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"/>
    </mc:Choice>
  </mc:AlternateContent>
  <xr:revisionPtr revIDLastSave="0" documentId="13_ncr:1_{D5F31AFD-B469-45CA-B68B-E21E2D082767}" xr6:coauthVersionLast="47" xr6:coauthVersionMax="47" xr10:uidLastSave="{00000000-0000-0000-0000-000000000000}"/>
  <bookViews>
    <workbookView xWindow="-108" yWindow="-108" windowWidth="23256" windowHeight="12456" xr2:uid="{FD9F9FA8-C3A6-4F43-8074-EDF350825B3C}"/>
  </bookViews>
  <sheets>
    <sheet name="PACIENTES" sheetId="1" r:id="rId1"/>
    <sheet name="HIS_2025v" sheetId="2" r:id="rId2"/>
  </sheets>
  <definedNames>
    <definedName name="_xlnm._FilterDatabase" localSheetId="1" hidden="1">HIS_2025v!$A$1:$B$11040</definedName>
    <definedName name="_xlnm._FilterDatabase" localSheetId="0" hidden="1">PACIENTES!$A$1:$O$43803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sharedStrings.xml><?xml version="1.0" encoding="utf-8"?>
<sst xmlns="http://schemas.openxmlformats.org/spreadsheetml/2006/main" count="234061" uniqueCount="43012">
  <si>
    <t>Numero_Documento_Paciente</t>
  </si>
  <si>
    <t>PACIENTE</t>
  </si>
  <si>
    <t>Fecha_Nacimiento</t>
  </si>
  <si>
    <t>Genero</t>
  </si>
  <si>
    <t>FINANCIADOR</t>
  </si>
  <si>
    <t>Historia_Clinica</t>
  </si>
  <si>
    <t>DISTRITO</t>
  </si>
  <si>
    <t>Domicilio_Reniec</t>
  </si>
  <si>
    <t>ESTABLECIMIENTO</t>
  </si>
  <si>
    <t>ESTABLECIMIENTO_1</t>
  </si>
  <si>
    <t>ESTABLECIMIENTO_2</t>
  </si>
  <si>
    <t>ESTABLECIMIENTO_3</t>
  </si>
  <si>
    <t>ESTABLECIMIENTO_4</t>
  </si>
  <si>
    <t>ESTABLECIMIENTO_5</t>
  </si>
  <si>
    <t>HUAMAN SONDOR SOFIA</t>
  </si>
  <si>
    <t>F</t>
  </si>
  <si>
    <t>PACAIPAMPA</t>
  </si>
  <si>
    <t>MZ A LT 35 CAS SAN JUAN</t>
  </si>
  <si>
    <t>EL PUERTO</t>
  </si>
  <si>
    <t>ALVAREZ SANTOS CELINDA</t>
  </si>
  <si>
    <t>PIURA</t>
  </si>
  <si>
    <t>CASERIO COLLONA DE TALLURAN</t>
  </si>
  <si>
    <t>RIOFRIO CASTILLO YESSICA</t>
  </si>
  <si>
    <t>CASERIO SANTA ROSA S/N</t>
  </si>
  <si>
    <t>CORTEZ PEÐA HERMINIO</t>
  </si>
  <si>
    <t>M</t>
  </si>
  <si>
    <t>CASERIO VILCAS</t>
  </si>
  <si>
    <t>CËRDOVA VENTANCUR ALIDA MARBELI</t>
  </si>
  <si>
    <t>BETANCUR PASTOR LUZ AURORA</t>
  </si>
  <si>
    <t>CASERIO NANGAYPAMPA</t>
  </si>
  <si>
    <t>ALVARADO CORDOVA MARIELA</t>
  </si>
  <si>
    <t>ASOC.ADESESEP MZ.P-01 LT.20</t>
  </si>
  <si>
    <t>CHINCHAY GUERRERO JOEL</t>
  </si>
  <si>
    <t>C.P.M.TAMBORAPA PUEBLO</t>
  </si>
  <si>
    <t>CAMIZAN RIOS WILDER</t>
  </si>
  <si>
    <t>SIN DATOS</t>
  </si>
  <si>
    <t>MAJUAN ROMAN MERLY</t>
  </si>
  <si>
    <t>CP LAGUNAS DE SAN PABLO</t>
  </si>
  <si>
    <t>MAJUAN CORDOVA CLEYVER JILMER</t>
  </si>
  <si>
    <t>HUAMAN GUERRERO BERTO IGNACIO</t>
  </si>
  <si>
    <t>PEDRO SILVA</t>
  </si>
  <si>
    <t>NEIRA GARCIA YAQUELIN</t>
  </si>
  <si>
    <t>CAS. EL PALMO</t>
  </si>
  <si>
    <t>CHANTA NEIRA TERESA</t>
  </si>
  <si>
    <t>CASERIO PEÐA BLANCA DE CACHIACO</t>
  </si>
  <si>
    <t>PEÐA GARCIA JANETH ARACELLI</t>
  </si>
  <si>
    <t>CASERIO LA COIPA S/N</t>
  </si>
  <si>
    <t>MONTALVAN GUERRERO HELMER</t>
  </si>
  <si>
    <t>CASERIO SANTA ROSA</t>
  </si>
  <si>
    <t>CRUZ MONTALVAN INGRID</t>
  </si>
  <si>
    <t>LABAN RAMOS ELDEMIR</t>
  </si>
  <si>
    <t>SAN JUAN DE CACHIACO</t>
  </si>
  <si>
    <t>CORDOVA MORETO DIANA CAROLINA</t>
  </si>
  <si>
    <t>CASERIO NARANJO DE VILCAS S/N</t>
  </si>
  <si>
    <t>CUNYA JULCA KELY YAMILY</t>
  </si>
  <si>
    <t>COMUNID. SOCCHABAMBA SECTOR PROGRESO S/N</t>
  </si>
  <si>
    <t>PAZ CAMIZAN DONA ESTELI</t>
  </si>
  <si>
    <t>COMERCIO</t>
  </si>
  <si>
    <t>GRANDA MORETO YAMILI</t>
  </si>
  <si>
    <t>1188-2</t>
  </si>
  <si>
    <t>CASERIO LOS ALISOS</t>
  </si>
  <si>
    <t>GARCIA NEIRA ANAYELI</t>
  </si>
  <si>
    <t>RAMIREZ CAMACHO ZULMA YADIRA</t>
  </si>
  <si>
    <t>COMUNIDAD ANDURCO SECTOR LA UNION</t>
  </si>
  <si>
    <t>YOVERA HUAMAN DYLAND ALDAIR</t>
  </si>
  <si>
    <t>JUAN VELASCO ALVARADO</t>
  </si>
  <si>
    <t>GUILLERMO PORTOCARRERO ROXANA JACKELINE</t>
  </si>
  <si>
    <t>LOS JAZMINES</t>
  </si>
  <si>
    <t>MIJA RIVERA RAY TATIANA</t>
  </si>
  <si>
    <t>CASERIO LAS VEGAS</t>
  </si>
  <si>
    <t>HUAMAN CAMPOS FRANLI ELIAQUIN</t>
  </si>
  <si>
    <t>CASERIO MANGA</t>
  </si>
  <si>
    <t>AGURTO NEYRA KEYLI ARACELI</t>
  </si>
  <si>
    <t>JIMENEZ GUERRERO LUZ MARIA</t>
  </si>
  <si>
    <t>CASERIO CASHNAHUASI</t>
  </si>
  <si>
    <t>RIOFRIO CORTEZ MARIBEL</t>
  </si>
  <si>
    <t>BELLASMIL LLACSAHUANGA DAGNER DAVID</t>
  </si>
  <si>
    <t>COMUNIDAD YANTA SECTOR EL TAMBO S/N</t>
  </si>
  <si>
    <t>GARCIA CHUMACERO IRIS FIORELA</t>
  </si>
  <si>
    <t>RAMIREZ LLACSAHUANGA MARI</t>
  </si>
  <si>
    <t>ARRIOLA RAMIREZ MELVA</t>
  </si>
  <si>
    <t>HERNANDEZ GARCIA TALITA</t>
  </si>
  <si>
    <t>ARTEAGA QUISPE ANIBAL ESTEFHANO</t>
  </si>
  <si>
    <t>MANUEL VILLAR</t>
  </si>
  <si>
    <t>CRUZ BARCO GLORIA</t>
  </si>
  <si>
    <t>STA MARINA LT.14 (AV. LA MARINA 1594)</t>
  </si>
  <si>
    <t>CARUAJULCA AGUILAR MARBIL MAGALY</t>
  </si>
  <si>
    <t>CASERIO QUINUAMAYO LUCMACUCHO</t>
  </si>
  <si>
    <t>CORDOVA RUIZ HUMBERTO</t>
  </si>
  <si>
    <t>YANAYACO FERNANDEZ NEYMAR</t>
  </si>
  <si>
    <t>JR. CUTERVO S/N</t>
  </si>
  <si>
    <t>MONTALVAN CORDOVA SILVIA</t>
  </si>
  <si>
    <t>FLORES GARCIA ESMILDA</t>
  </si>
  <si>
    <t>CAS. LIVIN DE SAN PABLO</t>
  </si>
  <si>
    <t>BALLENA FLORES ADELA KATHERINE</t>
  </si>
  <si>
    <t>SAENZ PEÐA</t>
  </si>
  <si>
    <t>CASTILLO CARHUAPOMA YENNY</t>
  </si>
  <si>
    <t>CASERIO RAMON CASTILLA</t>
  </si>
  <si>
    <t>CAMIZAN ROMAN NOEMI</t>
  </si>
  <si>
    <t>COM SANTA ROSA CAS PAREDONES</t>
  </si>
  <si>
    <t>ROMAN CORDOVA NILVER</t>
  </si>
  <si>
    <t>JIMENEZ GARCIA ROSA HILDA</t>
  </si>
  <si>
    <t>COMUNID. YANTA SECTOR PORTACHUELO S/N</t>
  </si>
  <si>
    <t>JIMENEZ CHOCAN AIDA</t>
  </si>
  <si>
    <t>COMUNID. YANTA SECTOR ANIA S/N</t>
  </si>
  <si>
    <t>GARCIA NEIRA LUIS RIMBERTO</t>
  </si>
  <si>
    <t>HUAYAMA CHANTA FLOR DE MARIA</t>
  </si>
  <si>
    <t>CAS. PORTACHUELO DE YANTA</t>
  </si>
  <si>
    <t>CORDOVA DE LOPEZ CRISTINA HERLINDA</t>
  </si>
  <si>
    <t>ROMAN RUIZ MARIANA</t>
  </si>
  <si>
    <t>CORDOVA DE CORDOVA ROGELIA</t>
  </si>
  <si>
    <t>RAMIREZ ARRIOLA JUAN FRANCISCO</t>
  </si>
  <si>
    <t>MORALES AGURTO MARLITT MELISSA</t>
  </si>
  <si>
    <t>BALLADARES CORDOVA HENRY JOEL BENIGNO</t>
  </si>
  <si>
    <t>BERRU PINTADO DE CORREA NELLY</t>
  </si>
  <si>
    <t>MIGUEL GRAU</t>
  </si>
  <si>
    <t>ANDRADE CRUZ FABRIANA</t>
  </si>
  <si>
    <t>INDEPENDENCIA MZ. 4O LT. 05 P.J TABLADA DE LURIN</t>
  </si>
  <si>
    <t>GARCIA LABAN MAIKEL ALEXIS</t>
  </si>
  <si>
    <t>LLACSAHUANGA JIMENEZ FRANCHESKOLY</t>
  </si>
  <si>
    <t>COMUNID.YANTA</t>
  </si>
  <si>
    <t>ALCCAHUAMAN ABARCA RUTH THALIA</t>
  </si>
  <si>
    <t>COMUNIDAD CURAHUATA</t>
  </si>
  <si>
    <t>HERRERA SILVESTRE EDWIN FRANCISCO</t>
  </si>
  <si>
    <t>MZ.R LT.33 CPM.ALTO TRUJILLO BARRIO 3</t>
  </si>
  <si>
    <t>TEMOCHE QUIROGA HUGO FIDEL</t>
  </si>
  <si>
    <t>JR.ZEPITA 425</t>
  </si>
  <si>
    <t>JIMENEZ LOPEZ CARMEN FIORELA</t>
  </si>
  <si>
    <t>LOPEZ SALDAÐA MERLLY LUANA</t>
  </si>
  <si>
    <t>HOLGUIN HOLGUIN EDINSON</t>
  </si>
  <si>
    <t>PROGRESO O-03</t>
  </si>
  <si>
    <t>E.S I-4 PACAIPAMPA</t>
  </si>
  <si>
    <t>HUACHEZ GARCIA MARIA ANGELICA</t>
  </si>
  <si>
    <t>CASERIO SAN PEDRO S/N</t>
  </si>
  <si>
    <t>LOPEZ HUAMAN NANCY ELIZABETH</t>
  </si>
  <si>
    <t>CORDOVA HUAMAN ANTONIO</t>
  </si>
  <si>
    <t>COMUNIDAD SANTA ROSA</t>
  </si>
  <si>
    <t>CORDOVA CORDOVA BENITO</t>
  </si>
  <si>
    <t>GARCIA JIMENEZ VIDALITA</t>
  </si>
  <si>
    <t>CASERIO VEGA EL PUNTO</t>
  </si>
  <si>
    <t>CRUZ MONTALVAN LUCAS GIANFRANCO</t>
  </si>
  <si>
    <t>CAS. HUANGARI</t>
  </si>
  <si>
    <t>YAJAHUANCA CHOQUEHUANCA SOFIA</t>
  </si>
  <si>
    <t>RAMOS CRUZ SANTUSA</t>
  </si>
  <si>
    <t>CALLE 4 MZ.A LT.17</t>
  </si>
  <si>
    <t>POMA TANDAZO DANIEL</t>
  </si>
  <si>
    <t>URB. SAN RAMON MZ.C2 LT.18</t>
  </si>
  <si>
    <t>LABAN CHANTA JUAN BALERIO</t>
  </si>
  <si>
    <t>CP SAN FRANCISCO</t>
  </si>
  <si>
    <t>JIMENEZ MEZONES BRIANA MIRELY</t>
  </si>
  <si>
    <t>CENTRO POBLADO DE LAGUNAS CASERIO EL CARMEN</t>
  </si>
  <si>
    <t>NIEVES MORETO ROKKE JOSSU+</t>
  </si>
  <si>
    <t>SD-000010297791</t>
  </si>
  <si>
    <t>ABAD CRUZ RN</t>
  </si>
  <si>
    <t>030-1</t>
  </si>
  <si>
    <t>CASERIO TAUMA</t>
  </si>
  <si>
    <t>CORDOVA GARCIA VILMA</t>
  </si>
  <si>
    <t>CORDOVA FLORES MAGALY MARILU</t>
  </si>
  <si>
    <t>RUIZ RUIZ EUDELIA</t>
  </si>
  <si>
    <t>CAS. SANTA ROSA</t>
  </si>
  <si>
    <t>BALTAZAR CHUMACERO CRISELIDA</t>
  </si>
  <si>
    <t>CAS.YAMBUR</t>
  </si>
  <si>
    <t>GOMEZ HUAMAN EUNICE ELISBETH</t>
  </si>
  <si>
    <t>CORDOVA ROMAN DIOGELIA</t>
  </si>
  <si>
    <t>LIMA LIMA</t>
  </si>
  <si>
    <t>TAPULLIMA TUANAMA DIOMAR</t>
  </si>
  <si>
    <t>CASERIO BAGAZAN</t>
  </si>
  <si>
    <t>REYES ALVARADO LEITER MATEO</t>
  </si>
  <si>
    <t>ASOC. ADESESEP</t>
  </si>
  <si>
    <t>GUERRERO GARCIA THIAGO MATHIAS</t>
  </si>
  <si>
    <t>LOS ASTEROIDES MZ.T-2 LT.5D URB. LA CAMPIÐA</t>
  </si>
  <si>
    <t>PEÐA BALTAZAR GOSBINDA</t>
  </si>
  <si>
    <t>CALLE JOSE GABRIEL AGUILAR 130 URB. SAN AGUSTIN</t>
  </si>
  <si>
    <t>GARCIA LOPEZ ANGEL DAVID</t>
  </si>
  <si>
    <t>CASERIO ARANZA</t>
  </si>
  <si>
    <t>GARCIA ROMAN JENRRY PAUL</t>
  </si>
  <si>
    <t>GARCIA ROMAN MARIA YOGANY</t>
  </si>
  <si>
    <t>RAMIREZ CORDOVA VICTOR</t>
  </si>
  <si>
    <t>CASTILLO JIMENEZ CARMELINO</t>
  </si>
  <si>
    <t>VELASQUEZ VELASQUEZ JUAN</t>
  </si>
  <si>
    <t>CORDOVA ROMAN PATRICIO</t>
  </si>
  <si>
    <t>LABAN NEIRA PERCY</t>
  </si>
  <si>
    <t>YALTA CASTILLO LIAM ADRIEL</t>
  </si>
  <si>
    <t>REYES CHUMACERO JESUS BENIGNA</t>
  </si>
  <si>
    <t>CASERIO SAN LUIS</t>
  </si>
  <si>
    <t>MELENDREZ CASTILLO MAT-AS GAEL</t>
  </si>
  <si>
    <t>SEC. LA CURVA</t>
  </si>
  <si>
    <t>CORDOVA JIMENEZ JHANA AYLIN</t>
  </si>
  <si>
    <t>MZ.E LT.14 AH AMPL NUEVO AMANECER ZONA J GALVEZ</t>
  </si>
  <si>
    <t>RAMOS NEIRA XIOMARA MILLET</t>
  </si>
  <si>
    <t>NEIRA CAUCHA ARMANDO</t>
  </si>
  <si>
    <t>CASERIO LA UNION DE SAN PABLO</t>
  </si>
  <si>
    <t>MUÐOZ OLANO JHENIFER MILAGROS</t>
  </si>
  <si>
    <t>CASERIO SANTA RITA</t>
  </si>
  <si>
    <t>BERRU MONDRAGON JOSE DEL CARMEN</t>
  </si>
  <si>
    <t>HUAMAN CALLE JUAN CARLOS</t>
  </si>
  <si>
    <t>CASERIO GUANABANO S/N</t>
  </si>
  <si>
    <t>SANCHEZ ZETA FIORELLA TATIANA</t>
  </si>
  <si>
    <t>COELLO JIMENEZ JOSE</t>
  </si>
  <si>
    <t>CASERIO TAILIN S/N</t>
  </si>
  <si>
    <t>CHOCAN GUERRERO BEATRIZ</t>
  </si>
  <si>
    <t>PEÐA OROZCO FIORELA</t>
  </si>
  <si>
    <t>ROMAN CORTEZ AMADA</t>
  </si>
  <si>
    <t>SAN DIEGO 678 CERCADO</t>
  </si>
  <si>
    <t>ROJAS ROMAN ANGELICA AMADA</t>
  </si>
  <si>
    <t>P.J CASAS HUERTAS MZ. E-2 LT. 10</t>
  </si>
  <si>
    <t>REYES ROSALES LUISA</t>
  </si>
  <si>
    <t>JIMENEZ CORDOVA MIRIAM JUDITH</t>
  </si>
  <si>
    <t>04 DE NOVIEMBRE</t>
  </si>
  <si>
    <t>CORDOVA GARCIA BLADIMIR</t>
  </si>
  <si>
    <t>CASERIO MATALACAS</t>
  </si>
  <si>
    <t>NUÑEZ LOPEZ MARTA</t>
  </si>
  <si>
    <t>ZURITA ZURITA YOVANNY</t>
  </si>
  <si>
    <t>CASERIO TRES DE MAYO</t>
  </si>
  <si>
    <t>GUERRERO HUAMAN NELSON</t>
  </si>
  <si>
    <t>FLORES MAJUAN VILMA</t>
  </si>
  <si>
    <t>CASERIO BELLAVISTA DE SAN PABLO</t>
  </si>
  <si>
    <t>ALDAZ JIMENEZ CRISTHIAN DAVID</t>
  </si>
  <si>
    <t>CAS. NUEVA YORK</t>
  </si>
  <si>
    <t>JIMENEZ JIMENEZ ESPRANZA</t>
  </si>
  <si>
    <t>ALBERCA JIMENEZ ESMILDA</t>
  </si>
  <si>
    <t>CASERIO ANIA</t>
  </si>
  <si>
    <t>HUAMAN CHINCHAY MARLENY</t>
  </si>
  <si>
    <t>CASERIO LIVIN DE CURILCAS</t>
  </si>
  <si>
    <t>CHUMACERO CHUMACERO ROXANY</t>
  </si>
  <si>
    <t>GARCIA ALBERCA LUZ MARIA</t>
  </si>
  <si>
    <t>PEÐA MORETO MERAYDA</t>
  </si>
  <si>
    <t>RIO MARAÐON MZ E LT 02</t>
  </si>
  <si>
    <t>MORETO CORDOVA DILFER</t>
  </si>
  <si>
    <t>CAS. SAN LAZARO</t>
  </si>
  <si>
    <t>MEZA DEZA YHUREM ALEXANDER</t>
  </si>
  <si>
    <t>CD63234625</t>
  </si>
  <si>
    <t>ASOC VIV LA MENACHO II</t>
  </si>
  <si>
    <t>PANGALIMA PAZO JHON BREINER</t>
  </si>
  <si>
    <t>PERU</t>
  </si>
  <si>
    <t>CALDERON JARAMILLO YENNER ALEJANDRO</t>
  </si>
  <si>
    <t>CASERIO TACURAL S/N</t>
  </si>
  <si>
    <t>CALDERON CRUZ ROMINA BETNABELL</t>
  </si>
  <si>
    <t>GONZALES NAVARRO KARINA ELIZABETH</t>
  </si>
  <si>
    <t>JR.LOS INCAS 253 TALARITA</t>
  </si>
  <si>
    <t>MORENO ARTIAGA ANGEL ARCADIO</t>
  </si>
  <si>
    <t>CASERIO EL MILAGRO</t>
  </si>
  <si>
    <t>JIMENEZ RUIZ YANELY</t>
  </si>
  <si>
    <t>HUAMAN DE CHANTA MARIA YSAE</t>
  </si>
  <si>
    <t>CASERIO YANTA</t>
  </si>
  <si>
    <t>COLLAHUAZO PINTA CARMEN</t>
  </si>
  <si>
    <t>COMUNIDAD MOSTAZAS SECTOR HURINGUE S/N</t>
  </si>
  <si>
    <t>MALCA CUCHO MARCIAL</t>
  </si>
  <si>
    <t>ANEXO HUAYLLAPAMPA</t>
  </si>
  <si>
    <t>ALBERCA GARCIA CLAUDIA EUNICE</t>
  </si>
  <si>
    <t>CD61623657</t>
  </si>
  <si>
    <t>GARCIA PEÐA MARIA YETNALY</t>
  </si>
  <si>
    <t>JIMENEZ NEIRA DYLAN FABIAN</t>
  </si>
  <si>
    <t>LOS NARDOS 202-04 ASENT.H. HUASCAR-GRUPO 18 AMPL.</t>
  </si>
  <si>
    <t>RAMIREZ ARRIOLA JOSE SANTOS</t>
  </si>
  <si>
    <t>SANCHEZ VILLEGAS SAUL</t>
  </si>
  <si>
    <t>JAEN</t>
  </si>
  <si>
    <t>PIÐIN REYES LEIVA BRANY</t>
  </si>
  <si>
    <t>COMUNIDAD OLLERIA</t>
  </si>
  <si>
    <t>RAYMUNDO OJEDA ANGELICA</t>
  </si>
  <si>
    <t>CASERIO OCOTO ALTO</t>
  </si>
  <si>
    <t>PIÐA VASQUEZ DIAGO JIANDIR</t>
  </si>
  <si>
    <t>MZ AV LT 10 A.M.PORRES L.LIBERTADORES</t>
  </si>
  <si>
    <t>CALLE LOPEZ YESENIA DANIZE</t>
  </si>
  <si>
    <t>CASERIO DE SIMIRIS</t>
  </si>
  <si>
    <t>SARANGO HERRERA MICAELA</t>
  </si>
  <si>
    <t>CARHUAPOMA HUAMAN BRAINER LEONEL</t>
  </si>
  <si>
    <t>ROMAN GARCIA LIZBETH</t>
  </si>
  <si>
    <t>CAS. CORRAL DE PIEDRAS CHICO</t>
  </si>
  <si>
    <t>PEÐA CHUMACERO MAVILIA</t>
  </si>
  <si>
    <t>CAS. YAMBUR</t>
  </si>
  <si>
    <t>NIÐO ROÐA MIXER</t>
  </si>
  <si>
    <t>HERRERA ZURITA MELQUISIDER</t>
  </si>
  <si>
    <t>ZURITA QUINDE ELIDA</t>
  </si>
  <si>
    <t>CASERIO EL ALUMBRE</t>
  </si>
  <si>
    <t>VELASCO RAMOS MARITZA</t>
  </si>
  <si>
    <t>CORDOVA GARCIA TARCILA</t>
  </si>
  <si>
    <t>ISHUIZA SABOYA KETY</t>
  </si>
  <si>
    <t>AREQUIPA</t>
  </si>
  <si>
    <t>CARRASCO PEÐA WILSON</t>
  </si>
  <si>
    <t>CORDOVA GARCIA EDWUARD MAHO</t>
  </si>
  <si>
    <t>CALLE UNION S/N PACAIPAMPA</t>
  </si>
  <si>
    <t>CHANTA ROMAN HERLINDA</t>
  </si>
  <si>
    <t>NEYRA CRUZ ROSITA ISABEL</t>
  </si>
  <si>
    <t>PEÐA GARCIA ELI</t>
  </si>
  <si>
    <t>CASERIO TOJA S/N</t>
  </si>
  <si>
    <t>LOPEZ CRUZ ALEXIA CRYSTELL</t>
  </si>
  <si>
    <t>MZ F LT 8 SECTOR 6 GRUPO 6</t>
  </si>
  <si>
    <t>ARRAIZA HERRERA CANDI YASMIN</t>
  </si>
  <si>
    <t>LIFONZO LAURA GARETH SAMIR</t>
  </si>
  <si>
    <t>ANEXO AZACRUZ</t>
  </si>
  <si>
    <t>PEÐA CASTILLO NEYBI YAKELI</t>
  </si>
  <si>
    <t>CASERIO NARAY MATALACAS</t>
  </si>
  <si>
    <t>CORTEZ CAMPOS ABDIEL NAEL</t>
  </si>
  <si>
    <t>VILLA ALEJANDRO</t>
  </si>
  <si>
    <t>MORETO HERRERA DILSER</t>
  </si>
  <si>
    <t>BUENOS AIRES</t>
  </si>
  <si>
    <t>ROMAN JIMENEZ CRISELIDA</t>
  </si>
  <si>
    <t>MEDINA GARCIA BRIANNA ANTONELLA</t>
  </si>
  <si>
    <t>S</t>
  </si>
  <si>
    <t>ROMAN QUISPE MARTINA</t>
  </si>
  <si>
    <t>LOPEZ CHANTA WILSON HERNAN</t>
  </si>
  <si>
    <t>CAS. ARANZA</t>
  </si>
  <si>
    <t>CAMPOS HUAMAN SUBLEMA</t>
  </si>
  <si>
    <t>AGRUP. FAM. EL MIRADOR SUPER S IV</t>
  </si>
  <si>
    <t>CARRASCO CONTRERAS JOSUE DAVID</t>
  </si>
  <si>
    <t>CRUZ QUISPE RONAL</t>
  </si>
  <si>
    <t>MZ.P LT.9</t>
  </si>
  <si>
    <t>GOZME ONOFRE SANTA</t>
  </si>
  <si>
    <t>CHALLHUAMAYO</t>
  </si>
  <si>
    <t>GARCIA MONTALVAN ERESBEIDA</t>
  </si>
  <si>
    <t>CAS LUCUMU</t>
  </si>
  <si>
    <t>COLCHADO CARO CESAR AUGUSTO</t>
  </si>
  <si>
    <t>HERRERA CARHUAPOMA SHANELL EDITH</t>
  </si>
  <si>
    <t>GRAL EUGENIO GARZON 1881</t>
  </si>
  <si>
    <t>HUAMAN HUACHEZ HENRY</t>
  </si>
  <si>
    <t>CD73607885</t>
  </si>
  <si>
    <t>CASERIO LIMO</t>
  </si>
  <si>
    <t>GARCIA MESIAS JEAN POOL JOSE</t>
  </si>
  <si>
    <t>RIMAC 132 URB CAJA DE AGUA</t>
  </si>
  <si>
    <t>MONTES PURCA MARIA FERNANDA</t>
  </si>
  <si>
    <t>LOS LAURELES MZ BB LT 03 AH SAN HILARION</t>
  </si>
  <si>
    <t>CARHUAPOMA LLACSAHUANGA YONY</t>
  </si>
  <si>
    <t>GUEVARA LOPEZ CLEVER FRANCISCO</t>
  </si>
  <si>
    <t>GARCIA MENDOZA ELMER JORDANO</t>
  </si>
  <si>
    <t>SANTA ISABEL</t>
  </si>
  <si>
    <t>MENDOZA PEÐA ALEJANDRINA</t>
  </si>
  <si>
    <t>CALLE SANTA ISABEL 302 ASENT H SANCHEZ CERRO</t>
  </si>
  <si>
    <t>HUAMAN GARCIA MARIA LUDE</t>
  </si>
  <si>
    <t>CASERIO LAS HUACAS</t>
  </si>
  <si>
    <t>JAVE CARRERA WILDER</t>
  </si>
  <si>
    <t>CASERIO CHOLOL ALTO</t>
  </si>
  <si>
    <t>ATENCIO AGUILAR MARIO</t>
  </si>
  <si>
    <t>JR.ATAHUALPA 1841</t>
  </si>
  <si>
    <t>GARCIA HUAMAN DINA</t>
  </si>
  <si>
    <t>CASERIO NUEVA ESPERANZA</t>
  </si>
  <si>
    <t>CRUZ CAMPOS GREYSI NALLELY</t>
  </si>
  <si>
    <t>PEÐA SAAVEDRA EVAR</t>
  </si>
  <si>
    <t>SD-000010297062</t>
  </si>
  <si>
    <t>RAMOS MORETO ANTAIRA</t>
  </si>
  <si>
    <t>355-1</t>
  </si>
  <si>
    <t>SD-000010297619</t>
  </si>
  <si>
    <t>ROMAN CORDOVA KENYI NEYMAR</t>
  </si>
  <si>
    <t>030-2</t>
  </si>
  <si>
    <t>CASERIO TUMA</t>
  </si>
  <si>
    <t>CARRION HERRERA XIOMARA ELIZABETH</t>
  </si>
  <si>
    <t>CENTRO POBLADO DE LAGUNAS CASERIO TAUMA DE SAN PABLO S/N</t>
  </si>
  <si>
    <t>SD-000010303442</t>
  </si>
  <si>
    <t>MONTALVAN CARHUAPOMA ESWIN</t>
  </si>
  <si>
    <t>10517-4</t>
  </si>
  <si>
    <t>CAMPOS VASQUEZ KAREN STHEFANY NATALY</t>
  </si>
  <si>
    <t>SAN FELIPE</t>
  </si>
  <si>
    <t>PEÐA RAMIREZ MARIBEL</t>
  </si>
  <si>
    <t>CASERIO EL TAMBO</t>
  </si>
  <si>
    <t>RAMIREZ CORDOVA MIRIAN</t>
  </si>
  <si>
    <t>CORDOVA CORDOVA DOLORES</t>
  </si>
  <si>
    <t>CASERIO PUEBLO NUEVO DE PAMPA ELERA S/N</t>
  </si>
  <si>
    <t>CHUMACERO LOPEZ NANCY</t>
  </si>
  <si>
    <t>GOMEZ MONTALVAN ELVA</t>
  </si>
  <si>
    <t>SAAVEDRA PANTA DERECK FABRICIO</t>
  </si>
  <si>
    <t>ASUNCION</t>
  </si>
  <si>
    <t>CRUZ CAÐAHUIRE GRISELDA</t>
  </si>
  <si>
    <t>ABAL GARCIA HAMILTON DENNISS</t>
  </si>
  <si>
    <t>JR.LAS FRESAS MZ.A LT.2</t>
  </si>
  <si>
    <t>CARHUAPOMA NUÑEZ LEONILA</t>
  </si>
  <si>
    <t>GARCIA CORDOVA DAMARIS ARIANA</t>
  </si>
  <si>
    <t>LAS GARDENIAS</t>
  </si>
  <si>
    <t>CARRILLO GARCIA MILDER IVAN</t>
  </si>
  <si>
    <t>NUEVO FLORECER</t>
  </si>
  <si>
    <t>ARAMBURU ANDERSON RENATO RAFAEL</t>
  </si>
  <si>
    <t>LOS RUISEÐORES ESTE</t>
  </si>
  <si>
    <t>CHANTA HERRERA FLORENCIA</t>
  </si>
  <si>
    <t>ASOC POB ORG VEC VIRGEN DE LA INMACULADA CONCEPCION</t>
  </si>
  <si>
    <t>SAYAGO HUACHEZ CRISPIN</t>
  </si>
  <si>
    <t>PS 11 MZ. G LT. 15 A.H. SANTA ROSA DEL NARANJAL</t>
  </si>
  <si>
    <t>HOLGUIN BERRU ENRIQUE ALEJANDRO</t>
  </si>
  <si>
    <t>CCORIZONCCO OMONTE RAYDA EDITH</t>
  </si>
  <si>
    <t>COM. SAN JUAN DE MIRAFLORES</t>
  </si>
  <si>
    <t>ROJAS ATENCIA CELICIA</t>
  </si>
  <si>
    <t>ASOC DE VIV LOS NISPEROS MZ P LT 9 CALLE SIN NOMBRE</t>
  </si>
  <si>
    <t>SALAS RAMIREZ OSCAR ROGER</t>
  </si>
  <si>
    <t>PARIAHUANCA A-20 URB. PARQUE EL NARANJAL 2DA ET</t>
  </si>
  <si>
    <t>CARRILLO TOCTO MONICO URIAS</t>
  </si>
  <si>
    <t>PEÐA BALTAZAR JHON ANDRES</t>
  </si>
  <si>
    <t>CAS.VILCAS S/N</t>
  </si>
  <si>
    <t>ARAUJO PIZARRO ANALI DEL ROSARIO</t>
  </si>
  <si>
    <t>JERUSALEN</t>
  </si>
  <si>
    <t>CASTAÐEDA JIMENEZ CARLOS ANDERSON</t>
  </si>
  <si>
    <t>URB. LOPEZ ALBUJAR MZ.D LT.10 II ETAPA</t>
  </si>
  <si>
    <t>LLONTOP CASTILLO LINDA ESMERALDA</t>
  </si>
  <si>
    <t>ERNESTO MERINO</t>
  </si>
  <si>
    <t>LLACSAHUANGA VELASQUEZ NELLY</t>
  </si>
  <si>
    <t>CHUMACERO CHUMACERO NEIMAR</t>
  </si>
  <si>
    <t>CASERIO PAPELILLO</t>
  </si>
  <si>
    <t>AMBULAY PALACIOS VITALIANA</t>
  </si>
  <si>
    <t>BAUTISTA GUEVARA ELIDA</t>
  </si>
  <si>
    <t>LOS TULIPANES</t>
  </si>
  <si>
    <t>GARCIA JIMENEZ YANET</t>
  </si>
  <si>
    <t>PEÐA PASTOR LUIS</t>
  </si>
  <si>
    <t>GUERRERO CRUZ PERCY</t>
  </si>
  <si>
    <t>RAMOS SAYAGO ARTEMIO</t>
  </si>
  <si>
    <t>CASERIO FLOR DE PRIMAVERA</t>
  </si>
  <si>
    <t>AGUILAR CHOCAN BERNABE</t>
  </si>
  <si>
    <t>HUAMAN NEIRA INES</t>
  </si>
  <si>
    <t>CORDOVA GARCIA MIRIAN JOJANY</t>
  </si>
  <si>
    <t>CHOCAN CARRILLO ELADIO</t>
  </si>
  <si>
    <t>ROMAN GARCIA HERMINIO</t>
  </si>
  <si>
    <t>CASERIO TINGOS S/N</t>
  </si>
  <si>
    <t>CHANTA HUAMAN MARVELY</t>
  </si>
  <si>
    <t>C.P. PACAYPITE</t>
  </si>
  <si>
    <t>GARCIA SUAREZ ANA MARIA</t>
  </si>
  <si>
    <t>CAS. HUACORA</t>
  </si>
  <si>
    <t>COLOMA CRUZ MERY ROSA</t>
  </si>
  <si>
    <t>ARRAIZA HOLGUIN LUIS RICARTE</t>
  </si>
  <si>
    <t>ASENT.H.MICAELA BASTIDAS MZ.F LT.14</t>
  </si>
  <si>
    <t>CHUMACERO GARCIA DE GARCIA AGUSTINA</t>
  </si>
  <si>
    <t>RUIZ CARDOZA VICTOR ARMANDO</t>
  </si>
  <si>
    <t>ASENT H SAN MARTIN CALLE JOSE SANTOS CHOCANO 141</t>
  </si>
  <si>
    <t>ROMAN PEÐA NERY GLADYS</t>
  </si>
  <si>
    <t>CASTILLO LIVIA NAZARIO INOCENCIO</t>
  </si>
  <si>
    <t>CASERIO EL SAUCE</t>
  </si>
  <si>
    <t>GARCIA CORDOVA APARICIA</t>
  </si>
  <si>
    <t>CASERIO MALACHE S/N</t>
  </si>
  <si>
    <t>DE LA CRUZ POMA ABEL</t>
  </si>
  <si>
    <t>SEP.INDUSTRIAL MZ.Y LT.30 MAYORAZGO</t>
  </si>
  <si>
    <t>JULCA SARANGO NORMA EMPERATRIZ</t>
  </si>
  <si>
    <t>AGRAMONTE FLORES SUSAN FRANCHESCA</t>
  </si>
  <si>
    <t>JR MIRAFLORES 405</t>
  </si>
  <si>
    <t>HUAMAN MELENDREZ YORGUIN</t>
  </si>
  <si>
    <t>GARCIA QUISPE SOF-A GUADALUPE</t>
  </si>
  <si>
    <t>LIMA</t>
  </si>
  <si>
    <t>CORDOVA RIOS GLADIS ESTHER</t>
  </si>
  <si>
    <t>CASERIO SAN LAZARO</t>
  </si>
  <si>
    <t>DE LA CRUZ CRUZ TORIBIO</t>
  </si>
  <si>
    <t>CASERIO URUPAMBA</t>
  </si>
  <si>
    <t>GONZALES ALI BALVINA</t>
  </si>
  <si>
    <t>COM.HUATAQUITA SECTOR CAHUARANI</t>
  </si>
  <si>
    <t>DIAZ REYES JENNY MARGARITA</t>
  </si>
  <si>
    <t>SM. DE PORRES</t>
  </si>
  <si>
    <t>CARRASCO FLORES RUTH ANACELY</t>
  </si>
  <si>
    <t>MANUEL GARCIA DERCY</t>
  </si>
  <si>
    <t>GARCIA ROMAN JHON BRAYER</t>
  </si>
  <si>
    <t>SONDOR CARHUAPOMA DERCY MAGALY</t>
  </si>
  <si>
    <t>CAS MEJICO</t>
  </si>
  <si>
    <t>REGALADO SANCHEZ PEPE CHERITO</t>
  </si>
  <si>
    <t>NIÐO HEROE</t>
  </si>
  <si>
    <t>PORTOCARRERO LOPEZ HILDA</t>
  </si>
  <si>
    <t>JORGE CHAVEZ S/N</t>
  </si>
  <si>
    <t>GARCIA SAAVEDRA BERNABE</t>
  </si>
  <si>
    <t>LAVALLE JUAREZ YESENIA DEL PILAR</t>
  </si>
  <si>
    <t>CALLE FRANCISCO DE PAULA VIGIL 320</t>
  </si>
  <si>
    <t>CHUQUICUSMA QUISPE ANGEL MARIA</t>
  </si>
  <si>
    <t>HERRERA HUAMAN REYSE</t>
  </si>
  <si>
    <t>CASERIO CURILCAS- EL HUABO</t>
  </si>
  <si>
    <t>HERRERA CAUCHA JETSSOVELY</t>
  </si>
  <si>
    <t>PEÐA CARRASCO VICCEL LIZETH</t>
  </si>
  <si>
    <t>PINCHI NORIEGA JESSICA PIERRET</t>
  </si>
  <si>
    <t>PASAJE 102 MZ.V LT.03 URB.A.MORENO DE CACERES</t>
  </si>
  <si>
    <t>GARCIA ZURITA OLINDA</t>
  </si>
  <si>
    <t>HUANCAYO</t>
  </si>
  <si>
    <t>RIVERA BENITES SEGUNDO MARCO</t>
  </si>
  <si>
    <t>ASENT. H. MERCADO JARRIN MZ.I LT.18</t>
  </si>
  <si>
    <t>SILVA CARDENAS DANY MARIA</t>
  </si>
  <si>
    <t>CARHUAPOMA GONZALES LEIDY FABIOLA</t>
  </si>
  <si>
    <t>GONZALES JIMENEZ GREYSI VANESSA</t>
  </si>
  <si>
    <t>CASERIO LAS CIDRAS</t>
  </si>
  <si>
    <t>INCA CRUZ NAYELI ELENA</t>
  </si>
  <si>
    <t>NUÑEZ MONDRAGON RODRIGO MARWILS</t>
  </si>
  <si>
    <t>MIGUEL IGLESIAS</t>
  </si>
  <si>
    <t>CAMPOS ROMAN JOSIAS</t>
  </si>
  <si>
    <t>ROMAN LOPEZ ISIDRO</t>
  </si>
  <si>
    <t>SECTOR ANGEL DE LA LUZ CASERIO EL TUTUMO</t>
  </si>
  <si>
    <t>PEÑA NOEL NURY TATIANA</t>
  </si>
  <si>
    <t>GARCIA ROMAN JEFERSON ALEXANDER</t>
  </si>
  <si>
    <t>CHANTA CHUQUIHUANGA ELIDA</t>
  </si>
  <si>
    <t>PRINCIPAL</t>
  </si>
  <si>
    <t>NOLE HERRERA VANESA DEL CARMEN</t>
  </si>
  <si>
    <t>TRANSV LIMA 810</t>
  </si>
  <si>
    <t>PEÐA HOLGUIN JOSUE ISAI</t>
  </si>
  <si>
    <t>CASERIO FLOR DEL NORTE</t>
  </si>
  <si>
    <t>PEÐA FLORES ANGIE CELIDE</t>
  </si>
  <si>
    <t>CD72382255</t>
  </si>
  <si>
    <t>CASERIO CUMBICUS ALTO</t>
  </si>
  <si>
    <t>SILVA MARIN CARLOS JAVIER</t>
  </si>
  <si>
    <t>CAL FRANCISCO IBAÐEZ 405</t>
  </si>
  <si>
    <t>GARAY LAVALLE DARWIN HENRY</t>
  </si>
  <si>
    <t>CALLE 6 DE JULIO 104 BARRIO EL PACIFICO</t>
  </si>
  <si>
    <t>CAUCHA RAMOS DELMINA</t>
  </si>
  <si>
    <t>NEIRA PUSMA MABERLI</t>
  </si>
  <si>
    <t>CASERIO ALAN GARCIA S/N</t>
  </si>
  <si>
    <t>MONDRAGON CORDOVA CLEVER</t>
  </si>
  <si>
    <t>CD74739435</t>
  </si>
  <si>
    <t>LOPEZ HUAMAN JIORDI YONALI</t>
  </si>
  <si>
    <t>VERGEL</t>
  </si>
  <si>
    <t>GARCIA HUACHEZ YUDIT YOSELID</t>
  </si>
  <si>
    <t>BALLADARES OLAYA MAYRA</t>
  </si>
  <si>
    <t>CASERIO LA PEÐA</t>
  </si>
  <si>
    <t>GUERRERO HUAMAN FRANK DANILO</t>
  </si>
  <si>
    <t>ROMAN HUAMAN JOEL</t>
  </si>
  <si>
    <t>GONZALES JIMENEZ LEONEL MESSI</t>
  </si>
  <si>
    <t>SUAREZ NEIRA ELVA</t>
  </si>
  <si>
    <t>GARCIA ZUAREZ ELVIA</t>
  </si>
  <si>
    <t>CASERIO LIVIN DE SAN PABLO</t>
  </si>
  <si>
    <t>GARCIA SUAREZ DALIA</t>
  </si>
  <si>
    <t>CD62297228</t>
  </si>
  <si>
    <t>SALAZAR PALACIOS TANIA ELIZABETH</t>
  </si>
  <si>
    <t>JR. JUNIN 245</t>
  </si>
  <si>
    <t>CORDOVA HERRERA JUANA ESTELA</t>
  </si>
  <si>
    <t>JIMENEZ YESAN JORGE LUIS</t>
  </si>
  <si>
    <t>CALLE LOS SAUCES 113 CALETA GRAU</t>
  </si>
  <si>
    <t>ORELLANA AGUILAR NANCY ANGELICA</t>
  </si>
  <si>
    <t>CASERIO LA PEÐA S/N</t>
  </si>
  <si>
    <t>CORDOVA LABAN KAREN YULIANA</t>
  </si>
  <si>
    <t>C.P. SAN FRANCISCO</t>
  </si>
  <si>
    <t>HERRERA CAUCHA MARYURI</t>
  </si>
  <si>
    <t>HUANCAS GUERRERO EMILIO AUGUSTO</t>
  </si>
  <si>
    <t>CD74858281</t>
  </si>
  <si>
    <t>VASQUEZ TELLO DEMER</t>
  </si>
  <si>
    <t>CASERIO AMANGAY</t>
  </si>
  <si>
    <t>GUERRERO NEIRA ALFREDO</t>
  </si>
  <si>
    <t>HIJUELA CANO NEPTALI</t>
  </si>
  <si>
    <t>CASERIO LA UNION</t>
  </si>
  <si>
    <t>JIMENEZ COELLO LAURA</t>
  </si>
  <si>
    <t>GARCIA SUAREZ ELIDA</t>
  </si>
  <si>
    <t>GRANDA CALLE SEGUNDO ROGELIO</t>
  </si>
  <si>
    <t>ASENT.H.VICTOR RAUL HAYA DE LA TORRE MZ.K LT.2</t>
  </si>
  <si>
    <t>ALACHE ZAPATA WINSTON ASHLEY</t>
  </si>
  <si>
    <t>PARIHUAMAN GARCIA RUT ABIGAIL</t>
  </si>
  <si>
    <t>CAS. SAN ANTONIO</t>
  </si>
  <si>
    <t>GOMEL CONDORI GREGORIO</t>
  </si>
  <si>
    <t>GARCIA SUAREZ NOLI</t>
  </si>
  <si>
    <t>LIVIN</t>
  </si>
  <si>
    <t>LAGUNAS DE SAN PABLO</t>
  </si>
  <si>
    <t>GARCIA PEÐA ROSAURA</t>
  </si>
  <si>
    <t>CASERIO TOTORAL S/N</t>
  </si>
  <si>
    <t>TORRES IBAÐEZ JAIDER VIDAL</t>
  </si>
  <si>
    <t>CALLE LOS ANGELES 680</t>
  </si>
  <si>
    <t>MORALES NEIRA JUAN CARLOS</t>
  </si>
  <si>
    <t>LOPEZ ZEA DANIEL GILBERT</t>
  </si>
  <si>
    <t>MZ. D-L LT.2 PJ BUENOS AIRES CHOSICA</t>
  </si>
  <si>
    <t>MONTALBAN GARCIA TEOFILA</t>
  </si>
  <si>
    <t>SIANCAS ADANAQUE LEONCIO</t>
  </si>
  <si>
    <t>BLOCK 06A</t>
  </si>
  <si>
    <t>SANCHEZ VILLARREAL MIGDONIO</t>
  </si>
  <si>
    <t>SANTA ROSA</t>
  </si>
  <si>
    <t>ROJAS QUISPE MIRIAN</t>
  </si>
  <si>
    <t>SULLON CHUNGA ROXAMILL MARBELL</t>
  </si>
  <si>
    <t>ASENT.H SAN MARTIN JR.VICENTE GARCIA MZ.D LT.18</t>
  </si>
  <si>
    <t>TALLEDO CORONADO ANA MARIA</t>
  </si>
  <si>
    <t>ASENT.H.SAN MARTIN MZ.A-9 LT.26</t>
  </si>
  <si>
    <t>HOLGUIN MORALES HILMER</t>
  </si>
  <si>
    <t>PARRA CHINCHAY RENEE</t>
  </si>
  <si>
    <t>ASENT.H LUIS PAREDES MACEDA MZ.C-11-0046</t>
  </si>
  <si>
    <t>ZAPATA BENITES JOSE ROLANDO</t>
  </si>
  <si>
    <t>CALLE CUSCO NORTE 150</t>
  </si>
  <si>
    <t>OROZCO CASTILLO DANIEL</t>
  </si>
  <si>
    <t>CENTRO POBLADO MENOR MATALACAS SECTOR SAN JOSE</t>
  </si>
  <si>
    <t>SANCHEZ VILLARREAL ABDON</t>
  </si>
  <si>
    <t>AV.GRAU 401</t>
  </si>
  <si>
    <t>FLORES CONCHA INDULFO MELSIADES</t>
  </si>
  <si>
    <t>CARHUAPOMA VELASQUEZ ERNESTINA</t>
  </si>
  <si>
    <t>GARCIA CORDOVA SALOME</t>
  </si>
  <si>
    <t>CHUMACERO HUAMAN MARGARITA</t>
  </si>
  <si>
    <t>CASERIO CERRO PINTADO S/N</t>
  </si>
  <si>
    <t>HUAMAN SAYAGO CRISOSTOMO</t>
  </si>
  <si>
    <t>HOLGUIN HERNANDEZ CLARA ELENA</t>
  </si>
  <si>
    <t>COELLO JIMENEZ ADRIANO</t>
  </si>
  <si>
    <t>HERRERA MONDRAGON PAULA</t>
  </si>
  <si>
    <t>GUERRERO MELENDREZ FRANCISCO HERNOLDO</t>
  </si>
  <si>
    <t>MZ. K15-10 INT. 01</t>
  </si>
  <si>
    <t>VICENTE TOCTO VICTOR MIGUEL</t>
  </si>
  <si>
    <t>JARAMILLO GUERRERO FORTUNATO</t>
  </si>
  <si>
    <t>CASERIO TOTORA</t>
  </si>
  <si>
    <t>MELENDREZ HUAMAN JUAN WILMER</t>
  </si>
  <si>
    <t>GARCIA GARCIA SALOMON</t>
  </si>
  <si>
    <t>GARCIA HOLGUIN HERMELINDA</t>
  </si>
  <si>
    <t>MORALES RUIZ ERNILDO</t>
  </si>
  <si>
    <t>MZ G LT 02 ASENT.H CIUDAD DEL NIÐO</t>
  </si>
  <si>
    <t>CASTILLO AGUILAR LORGIO</t>
  </si>
  <si>
    <t>FLORES SAYAGO FELICITA LELIA</t>
  </si>
  <si>
    <t>ROSALES CONCHA CARLOS</t>
  </si>
  <si>
    <t>COMUNID. CAMPESINA CUMBICUS BAJO</t>
  </si>
  <si>
    <t>CORDOVA DE CHUMACERO ANTONIA</t>
  </si>
  <si>
    <t>CALLE UNION S/N</t>
  </si>
  <si>
    <t>HOLGUIN ARRAIZA GONZALO</t>
  </si>
  <si>
    <t>CASERIO TOJAS</t>
  </si>
  <si>
    <t>CAMPOS GUERRERO MIGUEL</t>
  </si>
  <si>
    <t>COMUNIDAD SAN PABLO SECTOR TAUMA S/N</t>
  </si>
  <si>
    <t>PEÐA CARHUAPOMA MARINO</t>
  </si>
  <si>
    <t>LOPEZ SALDA?A YNOSENCIO</t>
  </si>
  <si>
    <t>JIMENEZ LOPEZ NOE</t>
  </si>
  <si>
    <t>RIOFRIO SAAVEDRA TEODORO</t>
  </si>
  <si>
    <t>CENTRO POBLADO SANTA ROSA</t>
  </si>
  <si>
    <t>ZURITA HERRERA HERLINDA</t>
  </si>
  <si>
    <t>GARCIA DE PE?A CECILIA</t>
  </si>
  <si>
    <t>TIMANA AQUINO EDGARDO TEODORO</t>
  </si>
  <si>
    <t>ALEJANDRO TABOADA 520</t>
  </si>
  <si>
    <t>ROMAN ORDOÐEZ OBDULIA</t>
  </si>
  <si>
    <t>NIMA JUAREZ ESMELDA</t>
  </si>
  <si>
    <t>CP-6</t>
  </si>
  <si>
    <t>TOCTO ACARO MANUEL JESUS</t>
  </si>
  <si>
    <t>REYES TINEO LUZ ARMEIDA</t>
  </si>
  <si>
    <t>CASERIO SAHUATE</t>
  </si>
  <si>
    <t>LLERENA GAONA CARLOS</t>
  </si>
  <si>
    <t>GRANDA CAMPOS OSCAR</t>
  </si>
  <si>
    <t>LLACSAHUANGA CASTILLO VIDAL</t>
  </si>
  <si>
    <t>S/N PACAIPAMPA</t>
  </si>
  <si>
    <t>SEMINARIO HUERTAS ARACELI</t>
  </si>
  <si>
    <t>CALLAO 857</t>
  </si>
  <si>
    <t>GARCIA GARCIA AURORA</t>
  </si>
  <si>
    <t>CARHUAPOMA DE PE?A TEODORA</t>
  </si>
  <si>
    <t>CORDOVA GRANDA JORGE</t>
  </si>
  <si>
    <t>CASERIO MUSHCAPAN S/N</t>
  </si>
  <si>
    <t>JIMENEZ JIMENEZ SAUL</t>
  </si>
  <si>
    <t>CARHUAPOMA VELASQUEZ RAFAEL</t>
  </si>
  <si>
    <t>CHOCAN GARCIA AUGUSTO</t>
  </si>
  <si>
    <t>SAYAGO HUAMAN SERVANDO</t>
  </si>
  <si>
    <t>CASERIO EL SAUCE S/N</t>
  </si>
  <si>
    <t>HOLGUIN ARRAIZA DORIS HAIDEE</t>
  </si>
  <si>
    <t>ASENT.H. LAS VEGAS MZ.L LT.03</t>
  </si>
  <si>
    <t>HUAMAN HUACHEZ SEGUNDO AURELIO</t>
  </si>
  <si>
    <t>CASERIO CUMBICUS ALTO S/N</t>
  </si>
  <si>
    <t>NEIRA RAMOS SANTOS</t>
  </si>
  <si>
    <t>MELENDRES MEZA EUGENIO</t>
  </si>
  <si>
    <t>GARCIA CAUCHA SALOME</t>
  </si>
  <si>
    <t>JIMENEZ GARCIA FRANCISCO</t>
  </si>
  <si>
    <t>CRUZ QUINDE PASTORA</t>
  </si>
  <si>
    <t>CASERIO EL PUERTO DE SAN PABLO</t>
  </si>
  <si>
    <t>LACHIRA LEIVA CARLOS RAFAEL</t>
  </si>
  <si>
    <t>CALLE C 140 EL INDIO</t>
  </si>
  <si>
    <t>ESPINOZA JULIAN SOCORRO DEL PILAR</t>
  </si>
  <si>
    <t>TINEO REYES EDILBERTO</t>
  </si>
  <si>
    <t>CASERIO CHIGNIA BAJA S/N</t>
  </si>
  <si>
    <t>HOLGUIN CRUZ JAYDY MARILU</t>
  </si>
  <si>
    <t>CA GRAL CORDOVA 3683 U.POP CONDEVILLA DEL SEÐOR</t>
  </si>
  <si>
    <t>JIMENEZ SANCHEZ MAXIMO</t>
  </si>
  <si>
    <t>CHUQUICUSMA ROMAN DAVID SALOMON</t>
  </si>
  <si>
    <t>GARCIA GARCIA MARCOS</t>
  </si>
  <si>
    <t>CALLE CORREO 50</t>
  </si>
  <si>
    <t>VERGARA RENTERIA MANUEL GERARDO</t>
  </si>
  <si>
    <t>AV.CIRCUNVALACION 3630 SANTA ROSA</t>
  </si>
  <si>
    <t>ABAD HERRERA EQUILINA</t>
  </si>
  <si>
    <t>MZ A LT 29 ASENT. H. JUAN BOSCO I ETAPA</t>
  </si>
  <si>
    <t>TICLIAHUANCA CAMPOVERDE ELISEO</t>
  </si>
  <si>
    <t>SILUPU ATO YOBANY</t>
  </si>
  <si>
    <t>CHUQUIHUANGA ROMAN VILMER AGRAMONTE</t>
  </si>
  <si>
    <t>CASERIO PUMURCO</t>
  </si>
  <si>
    <t>LOPEZ GARCIA FLORENTINA</t>
  </si>
  <si>
    <t>CASERIO MEMBRILLO</t>
  </si>
  <si>
    <t>ZURITA MORALES VDA DE GUEVARA PRIMITIVA</t>
  </si>
  <si>
    <t>GRAU</t>
  </si>
  <si>
    <t>GIRON MAZA MARCO ANTONIO</t>
  </si>
  <si>
    <t>HUAYNA CAPAC 1635</t>
  </si>
  <si>
    <t>GARCIA PINTADO ALBERTO</t>
  </si>
  <si>
    <t>CPM.MATALACAS SECTOR SAN JOSE</t>
  </si>
  <si>
    <t>OROZCO HUAYGUA EVA LILLIANSS</t>
  </si>
  <si>
    <t>MZ. I-08 AH. BUENOS AIRES</t>
  </si>
  <si>
    <t>RIOS JARAMILLO ELEAZER</t>
  </si>
  <si>
    <t>CASERIO PUEBLO NUEVO</t>
  </si>
  <si>
    <t>RUFINO SANCHEZ MIGUEL ANGEL</t>
  </si>
  <si>
    <t>JR. CASTILLA 469</t>
  </si>
  <si>
    <t>ZETA LLONTOP FIDEL EDGARDO</t>
  </si>
  <si>
    <t>AGRUP.VECINAL FATIMA MZ.D LT.28</t>
  </si>
  <si>
    <t>PEÐA HUAMAN ALCIRA</t>
  </si>
  <si>
    <t>JIMENEZ GARCIA SANTOS</t>
  </si>
  <si>
    <t>CASERIO SAN JOSE DE MATALACAS</t>
  </si>
  <si>
    <t>CARHUAPOMA CHUQUICUSMA BEXHABE</t>
  </si>
  <si>
    <t>CASTILLO DE GARCES OFELIA</t>
  </si>
  <si>
    <t>CASERIO CHUNGALLO S/N</t>
  </si>
  <si>
    <t>CHUMACERO GARCIA MARTIN EDUARDO</t>
  </si>
  <si>
    <t>HUAMAN GARCIA AURELIO</t>
  </si>
  <si>
    <t>CASERIO PALO BLANCO S/N</t>
  </si>
  <si>
    <t>HUAMAN SAYAGO CESAR</t>
  </si>
  <si>
    <t>GARCIA TORO AGRIPINO</t>
  </si>
  <si>
    <t>CASERIO MEMBRILLO S/N</t>
  </si>
  <si>
    <t>CORDOVA AGUILAR GENARO</t>
  </si>
  <si>
    <t>CORDOVA CAUCHA EVELIO</t>
  </si>
  <si>
    <t>PEÐA CASTILLO ELOY</t>
  </si>
  <si>
    <t>AMPLIACION DE ALEDAÐOS KURT BEER</t>
  </si>
  <si>
    <t>CRUZ MEZA PEDRO</t>
  </si>
  <si>
    <t>GONZALES JIMENEZ ZACARIAS</t>
  </si>
  <si>
    <t>CARHUAPOMA GRANDA EMILIO</t>
  </si>
  <si>
    <t>CASERIO VILCAS S/N</t>
  </si>
  <si>
    <t>CORDOVA GARCIA FAUSTINA</t>
  </si>
  <si>
    <t>CORDOVA GARCIA CASTULO</t>
  </si>
  <si>
    <t>CORDOVA DE GARCIA NOLBERTA</t>
  </si>
  <si>
    <t>HIJUELA JIMENEZ AQUILINO</t>
  </si>
  <si>
    <t>OJEDA NAYRA MARIA</t>
  </si>
  <si>
    <t>CORDOVA QUINDE MELANIO</t>
  </si>
  <si>
    <t>COMUNIDAD SAN PABLO SECTOR SAN MIGUEL</t>
  </si>
  <si>
    <t>CARHUAPOMA NEIRA FELIPE</t>
  </si>
  <si>
    <t>CASERIO NARANJO DE CURILCAS S/N</t>
  </si>
  <si>
    <t>CONCHA MONTALVAN AVELINO</t>
  </si>
  <si>
    <t>CARRASCO GARCIA MANUELA</t>
  </si>
  <si>
    <t>CARHUAPOMA CARHUAPOMA TEOFILO</t>
  </si>
  <si>
    <t>CASERIO CUMBICUS S/N</t>
  </si>
  <si>
    <t>HUACHEZ HUAMAN OTILIO</t>
  </si>
  <si>
    <t>CASERIO CUMBICUS</t>
  </si>
  <si>
    <t>RAMIRES GARCIA MAGNO</t>
  </si>
  <si>
    <t>CASERIO PORTOCHUELOS</t>
  </si>
  <si>
    <t>GARCIA PANGALIMA ROSA CRISTINA</t>
  </si>
  <si>
    <t>CHUQUIHUANGA SARANGO CARLOS</t>
  </si>
  <si>
    <t>CURILCAS CASERIO DE CURILCAS</t>
  </si>
  <si>
    <t>HUAMAN ZURITA VICENTE</t>
  </si>
  <si>
    <t>SAAVEDRA CONCHA EUGENIO</t>
  </si>
  <si>
    <t>CORDOVA NORIEGA ELMER</t>
  </si>
  <si>
    <t>CASERIO LA CRIA DE SAN PABLO S/N</t>
  </si>
  <si>
    <t>CONCHA ROSALES APARICIO</t>
  </si>
  <si>
    <t>CASERIO CUMBICUS BAJO</t>
  </si>
  <si>
    <t>BOVADILLA SAYAGO MARINO</t>
  </si>
  <si>
    <t>GARCIA LOPEZ MARIA ALEMANIA</t>
  </si>
  <si>
    <t>CASERIO LA VICTORIA</t>
  </si>
  <si>
    <t>CRUZ GUERRERO CRESPIN</t>
  </si>
  <si>
    <t>VELASQUEZ PEÐA SEGUNDO EXEQUIEL</t>
  </si>
  <si>
    <t>LOPEZ LOPEZ DEMETRIO</t>
  </si>
  <si>
    <t>CASERIO ALTAMIZA S/N</t>
  </si>
  <si>
    <t>HUAMAN SALVADOR EDELMIRO</t>
  </si>
  <si>
    <t>CASERIO DE VILCAS</t>
  </si>
  <si>
    <t>CARRASCO GUERRERO CARLOS EFRAIN</t>
  </si>
  <si>
    <t>CASERIO SAN PABLO S/N</t>
  </si>
  <si>
    <t>JIMENEZ MONDRAGON TELESFORO</t>
  </si>
  <si>
    <t>PE?A GARCIA VIRGINIA</t>
  </si>
  <si>
    <t>GARCIA MONTALVAN CRESTINO</t>
  </si>
  <si>
    <t>SAN PABLO</t>
  </si>
  <si>
    <t>PASTOR GARCIA ILDEFONSO</t>
  </si>
  <si>
    <t>VILCAS</t>
  </si>
  <si>
    <t>GUERRERO ORDOÐEZ ERMITAÐO</t>
  </si>
  <si>
    <t>CASERIO EL PORVENIR VALLE BOMBONAJILLO</t>
  </si>
  <si>
    <t>CORDOVA CORDOVA EUSEBIO</t>
  </si>
  <si>
    <t>NEIRA CAMPOS CLEMENTE</t>
  </si>
  <si>
    <t>CONCHA AGUILA CRISPIN</t>
  </si>
  <si>
    <t>CASERIO CUMBICOS</t>
  </si>
  <si>
    <t>NORIEGA GARCIA MOISES</t>
  </si>
  <si>
    <t>GARCIA GARCIA ALEJANDRINA</t>
  </si>
  <si>
    <t>HUACHEZ HUAMAN JESUS</t>
  </si>
  <si>
    <t>HUAMAN HUACHEZ APARICIO</t>
  </si>
  <si>
    <t>HUAMAN NEYRA FLORESMILO</t>
  </si>
  <si>
    <t>FLORES CORDOVA FRANCISCO</t>
  </si>
  <si>
    <t>NEIRA RAMOS JUAN</t>
  </si>
  <si>
    <t>CASERIO SAN JUAN S/N</t>
  </si>
  <si>
    <t>ROMAN PE?A MARCELINO</t>
  </si>
  <si>
    <t>CAMPOS NUÑEZ PANFILO</t>
  </si>
  <si>
    <t>RUIZ ROMAN ROGELIO</t>
  </si>
  <si>
    <t>GARCIA LOPEZ PASCUAL</t>
  </si>
  <si>
    <t>CASERIO TULMANCITO</t>
  </si>
  <si>
    <t>PEÐA LOPEZ BENANCIO</t>
  </si>
  <si>
    <t>RAMOS CARHUAPOMA ADOLFO</t>
  </si>
  <si>
    <t>CASERIO MEJICO</t>
  </si>
  <si>
    <t>CHOCAN CARRILLO NEPTALI</t>
  </si>
  <si>
    <t>CASERIO CHULUCANITAS</t>
  </si>
  <si>
    <t>CORDOVA LOPEZ ABELARDO</t>
  </si>
  <si>
    <t>CASERIO TOJAS S/N</t>
  </si>
  <si>
    <t>JIMENEZ GUERRERO GERMAN</t>
  </si>
  <si>
    <t>CORDOVA DE RIOS ISOLINA</t>
  </si>
  <si>
    <t>ZURITA CRUZ REYES</t>
  </si>
  <si>
    <t>PE?A DE CARRASCO DONATILA</t>
  </si>
  <si>
    <t>CAMIZAN ZURITA ANDREA</t>
  </si>
  <si>
    <t>CONCHA MONTALVAN JUAN</t>
  </si>
  <si>
    <t>CASERIO CUMBICUS BAJO S/N</t>
  </si>
  <si>
    <t>MONTALVAN NUÑEZ ZACARIAS</t>
  </si>
  <si>
    <t>HERNANDEZ HOLGUIN CARMELO</t>
  </si>
  <si>
    <t>SANTACRUZ FACUNDO JORGE ADALBERTO</t>
  </si>
  <si>
    <t>ESTRADA GARCIA JUDITH ESTHER</t>
  </si>
  <si>
    <t>JR.PUNO 898</t>
  </si>
  <si>
    <t>OJEDA PACHECO JORGE HILDEBRANDO</t>
  </si>
  <si>
    <t>URB.MICAELA BASTIDAS I ETAPA MZ.D LT.6</t>
  </si>
  <si>
    <t>CORDOVA CAUCHA HERASMO</t>
  </si>
  <si>
    <t>CASERIO BELLAVISTA SAN PABLO</t>
  </si>
  <si>
    <t>HUAMAN GARCIA NATALIO</t>
  </si>
  <si>
    <t>CASERIO PALO BLANCO</t>
  </si>
  <si>
    <t>ALVARADO DE CRUZ MERLY FELICINA</t>
  </si>
  <si>
    <t>QUINDE LOPEZ JOSE FELIPE</t>
  </si>
  <si>
    <t>CALLE CALLE VICENTE</t>
  </si>
  <si>
    <t>ACHA LOPEZ CRISTOLBINA</t>
  </si>
  <si>
    <t>NEIRA GARCIA NICANOR</t>
  </si>
  <si>
    <t>CASERIO SAN PABLO</t>
  </si>
  <si>
    <t>PEÐA PEÐA LUCINDA</t>
  </si>
  <si>
    <t>CASERIO TINGUS HUACA</t>
  </si>
  <si>
    <t>NAUCA CARHUAPOMA OFELIA</t>
  </si>
  <si>
    <t>CASTILLO DE GARCIA ROSALIA</t>
  </si>
  <si>
    <t>LOPEZ CORDOVA FREDESVINDA</t>
  </si>
  <si>
    <t>CASERIO CULCAS S/N</t>
  </si>
  <si>
    <t>CORDOVA CAUCHA JOSE SANTOS</t>
  </si>
  <si>
    <t>CHUQUICUSMA CRUZ ABENICIO</t>
  </si>
  <si>
    <t>GARCIA JIMENEZ CRISOSTO</t>
  </si>
  <si>
    <t>CASERIO MORE S/N</t>
  </si>
  <si>
    <t>RUIZ GARCIA MARIANO</t>
  </si>
  <si>
    <t>CASERIO BELLAVISTA DE CACHACO S/N</t>
  </si>
  <si>
    <t>CCALLI GUTIERREZ WILMA LUZ</t>
  </si>
  <si>
    <t>AV. TACNA MZ. G LT. 7</t>
  </si>
  <si>
    <t>GARCIA MAJUAN LAZARO</t>
  </si>
  <si>
    <t>GOMEZ CASTILLO DAYMAR DEL PILAR</t>
  </si>
  <si>
    <t>GARCIA SUAREZ MAGDALENA</t>
  </si>
  <si>
    <t>CD61577768</t>
  </si>
  <si>
    <t>OLIVARES DE SILVA ISABEL EMPERATRIZ</t>
  </si>
  <si>
    <t>CALLE RICARDO JAUREGUI MZ.B1 LT.8</t>
  </si>
  <si>
    <t>CD79135480</t>
  </si>
  <si>
    <t>CHUMACERO DE ROJAS REIDELINDA GLADIS</t>
  </si>
  <si>
    <t>CARLOS MARIATEGUI MZ.V1 LT.9 SAN MARTIN</t>
  </si>
  <si>
    <t>GARCIA HERRERA MANUEL HERNANDEZ</t>
  </si>
  <si>
    <t>CASERIO HUAMBA CENTRO S/N</t>
  </si>
  <si>
    <t>PATIÐO CALLE GLORIA</t>
  </si>
  <si>
    <t>PURIZACA CHUNGA JUAN FRANCISCO</t>
  </si>
  <si>
    <t>GRAU S/N</t>
  </si>
  <si>
    <t>CRUZ MENDOZA JOSE VICENTE</t>
  </si>
  <si>
    <t>AV.ALBERTO FUJIMORI NVO.CHATO CHICO KM .959</t>
  </si>
  <si>
    <t>ROQUE QUISPE DE QUISPE JULIA PRAXEDES</t>
  </si>
  <si>
    <t>GUERRERO CORREA JORGE ALFREDO</t>
  </si>
  <si>
    <t>CHUMACERO GARCIA GENARA</t>
  </si>
  <si>
    <t>MECHATO COVEÐAS JUAN</t>
  </si>
  <si>
    <t>CHUQUIHUANGA ROMAN MARIA FRANCISCA</t>
  </si>
  <si>
    <t>RIOFRIO SAAVEDRA PEDRO JOSE</t>
  </si>
  <si>
    <t>CASERIO ALFONSO UGARTE S/N</t>
  </si>
  <si>
    <t>SANTOS ALVAREZ MENANDRO</t>
  </si>
  <si>
    <t>CASERIO BIZNAGA</t>
  </si>
  <si>
    <t>CRUZADO CHUMACERO LUCIO</t>
  </si>
  <si>
    <t>UNION</t>
  </si>
  <si>
    <t>GOLLES GIRON ROGELIO</t>
  </si>
  <si>
    <t>CALLE HUASCAR 2235</t>
  </si>
  <si>
    <t>JUAREZ CAMPOVERDE LESLY OLIVIA</t>
  </si>
  <si>
    <t>HUAMAN GARCIA SANTOS</t>
  </si>
  <si>
    <t>462-AB</t>
  </si>
  <si>
    <t>ROMAN VELASQUEZ DE FARFAN CARMEN REINALDA</t>
  </si>
  <si>
    <t>CASERIO VILCAS S/N SECTOR EL NARANJO</t>
  </si>
  <si>
    <t>CHANTA RIVERA VENCESLADO</t>
  </si>
  <si>
    <t>HERRERA NEIRA ADRIANO</t>
  </si>
  <si>
    <t>CAS. CAÐA BRAVA</t>
  </si>
  <si>
    <t>NEIRA PEÑA ARNULFO</t>
  </si>
  <si>
    <t>LLACSAHUANGA HUACHEZ BASILIO</t>
  </si>
  <si>
    <t>GARCIA ZURITA ISAUL</t>
  </si>
  <si>
    <t>CASERIO MIRAFLORES</t>
  </si>
  <si>
    <t>SAYAGO AGUILA JUAN</t>
  </si>
  <si>
    <t>CUMBICUS</t>
  </si>
  <si>
    <t>CORDOVA GARCIA AMARO</t>
  </si>
  <si>
    <t>FLORES SAAVEDRA EMITERIO</t>
  </si>
  <si>
    <t>CASERIO CUMBICOS BAJO S/N</t>
  </si>
  <si>
    <t>MONTALVAN SAYAGO FRUCTOSO</t>
  </si>
  <si>
    <t>CAS.PEÐA BLANCA</t>
  </si>
  <si>
    <t>ROMAN ARRIOLA ABELINO</t>
  </si>
  <si>
    <t>CORDOVA DE FARFAN ERMANDINA</t>
  </si>
  <si>
    <t>ASOC POPULAR LAS LOMAS DE ANCON</t>
  </si>
  <si>
    <t>ROMAN CORDOVA NICANOR</t>
  </si>
  <si>
    <t>GARCIA GARCIA LAURIANO</t>
  </si>
  <si>
    <t>C.P.M LAGUNAS DE SAN PABLO S/N</t>
  </si>
  <si>
    <t>COELLO CAMPOS JESUS</t>
  </si>
  <si>
    <t>CHUNGA RODRIGUEZ CALI ARTURO</t>
  </si>
  <si>
    <t>SAAVEDRA GUAYAMA ALEJANDRA</t>
  </si>
  <si>
    <t>MONDRAGON ZURITA ALEJANDRINA</t>
  </si>
  <si>
    <t>CASERIO HUABO DE CURILCAS S/N</t>
  </si>
  <si>
    <t>CAMPOVERDE QUINDE MATILDE</t>
  </si>
  <si>
    <t>GARCIA CAMPOS MARTHO</t>
  </si>
  <si>
    <t>RODRIGUEZ GARCIA FIDEL</t>
  </si>
  <si>
    <t>C.P. CURILCAS S/N</t>
  </si>
  <si>
    <t>CARHUAPOMA CARHUAPOMA MATIAS</t>
  </si>
  <si>
    <t>C.P. TAMBORAPA PUEBLO</t>
  </si>
  <si>
    <t>JIMENEZ QUINDE MARIA MAGDALENA</t>
  </si>
  <si>
    <t>MORALES CHANTA ALEJANDRINA</t>
  </si>
  <si>
    <t>HUAMAN CALLE JOSE ELIAS</t>
  </si>
  <si>
    <t>ROMAN CORDOVA MANUEL HERACLIO</t>
  </si>
  <si>
    <t>CASERIO LIVIN DE SAN PABLO S/N</t>
  </si>
  <si>
    <t>MONTALVAN GARCIA RAFAEL</t>
  </si>
  <si>
    <t>COFRODIA</t>
  </si>
  <si>
    <t>GARCIA NUÑEZ DEMETRIO</t>
  </si>
  <si>
    <t>MONDRAGON GARCIA MARIA YSIDORA</t>
  </si>
  <si>
    <t>CASERIO CAMINO REAL-MATALACAS</t>
  </si>
  <si>
    <t>PEÐA GARCIA CELSO</t>
  </si>
  <si>
    <t>CARHUAPOMA MORALES APARICIO</t>
  </si>
  <si>
    <t>CORDOVA NUÑEZ REINALDO</t>
  </si>
  <si>
    <t>CAMPOS GUERRERO JOSE LEON</t>
  </si>
  <si>
    <t>CAS. TAUMA DE SAN PABLO S/N</t>
  </si>
  <si>
    <t>HUACHEZ PI?IN BERNAVE</t>
  </si>
  <si>
    <t>ROMAN SANDOVAL ADELMO NEPTAI</t>
  </si>
  <si>
    <t>CENTRO POBLADO CURILCAS CASERIO EL PUERTO</t>
  </si>
  <si>
    <t>PE?A VELASQUEZ NICOLAZ</t>
  </si>
  <si>
    <t>CORDOVA HUAMAN CARMELINO</t>
  </si>
  <si>
    <t>CORDOVA CRUZ NEDDER</t>
  </si>
  <si>
    <t>MANUEL CARHUAPOMA FERMINA</t>
  </si>
  <si>
    <t>CRUZ HERRERA MIGDONIO</t>
  </si>
  <si>
    <t>CENTRO POBLADO CURILCAS CASERIO NUEVA ALIANZA</t>
  </si>
  <si>
    <t>RUIZ GARCIA EUSEBIA</t>
  </si>
  <si>
    <t>CARRASCO MELENDRES EVARISTO</t>
  </si>
  <si>
    <t>QUISPE CARHUAPOMA FELICINO</t>
  </si>
  <si>
    <t>SECTOR CHARAPITA S/N</t>
  </si>
  <si>
    <t>AGUILA MALDONADO LORENSO</t>
  </si>
  <si>
    <t>CASERIO SALAS</t>
  </si>
  <si>
    <t>CORDOVA JIMENEZ LEONIDAS</t>
  </si>
  <si>
    <t>GARCIA CHUQUIHUANGA NOE</t>
  </si>
  <si>
    <t>RIOFRIO GARCIA NOLBERTO</t>
  </si>
  <si>
    <t>JIMENEZ PALACIOS EUGENIO</t>
  </si>
  <si>
    <t>QUISPE LOPEZ SERAFIN</t>
  </si>
  <si>
    <t>CENTRO POBLADO MENOR MATALACAS SECTOR NANGAY</t>
  </si>
  <si>
    <t>NORIEGA QUISPE TEOTISTA</t>
  </si>
  <si>
    <t>CASERIO LA COFRADIA</t>
  </si>
  <si>
    <t>PEÐA HUACHES ESMILDA</t>
  </si>
  <si>
    <t>ROSAS SANJINEZ FELIX</t>
  </si>
  <si>
    <t>CASERIO EL MOLINO S/N</t>
  </si>
  <si>
    <t>RIOS CORTEZ CONCEPCION EMILIA</t>
  </si>
  <si>
    <t>CASERIO SAN JOAQUIN</t>
  </si>
  <si>
    <t>CALLE BARCO MANUEL ELIAS</t>
  </si>
  <si>
    <t>CORDOVA QUINDE LUIS</t>
  </si>
  <si>
    <t>PEÐA HUACHEZ ILDAURA</t>
  </si>
  <si>
    <t>CARRILLO SAYAGO YSIDRO</t>
  </si>
  <si>
    <t>HUAMAN CRUZ PEDRO</t>
  </si>
  <si>
    <t>CORDOVA QUINDE JAVIER</t>
  </si>
  <si>
    <t>CAS. SAN MIGUEL S/N</t>
  </si>
  <si>
    <t>GARCIA GUERRERO CARLOS</t>
  </si>
  <si>
    <t>GULCA ZURITA MARGARITA</t>
  </si>
  <si>
    <t>CAS. PAJUL</t>
  </si>
  <si>
    <t>RAMOS NEYRA CELESTINO</t>
  </si>
  <si>
    <t>JIMENEZ MORETO GABRIEL</t>
  </si>
  <si>
    <t>CRUZ CHANTA SEGUNDO EDUARDO</t>
  </si>
  <si>
    <t>CASERIO MARAY DE CURILCA</t>
  </si>
  <si>
    <t>LOPEZ CORDOVA ELOY</t>
  </si>
  <si>
    <t>MONTALVAN HUACHEZ ARCENIO</t>
  </si>
  <si>
    <t>BALTAZAR NORIEGA CARLOS RENE</t>
  </si>
  <si>
    <t>CASERIO YAMBUR S/N</t>
  </si>
  <si>
    <t>HUAMAN CARHUAPOMA ADRIANA</t>
  </si>
  <si>
    <t>PEÐA PIÐIN ELAR</t>
  </si>
  <si>
    <t>CARHUAPOMA CARHUAPOMA CIRILO</t>
  </si>
  <si>
    <t>CASERIO LLAMBUR ALTO</t>
  </si>
  <si>
    <t>JIMENEZ ROMAN LUIS FELIPE</t>
  </si>
  <si>
    <t>CASERIO MIRAFLORES S/N</t>
  </si>
  <si>
    <t>MORAN AGURTO DE OJEDA LIDIA MORFILIA</t>
  </si>
  <si>
    <t>CONJ.HAB.MICAELA BASTIDAS I ETAPA MZ.D LT.6</t>
  </si>
  <si>
    <t>RUIZ CORDOVA GREGORIO</t>
  </si>
  <si>
    <t>CARHUAPOMA PATI?O SEGUNDO</t>
  </si>
  <si>
    <t>CARHUAPOMA CARHUAPOMA DOMINGO</t>
  </si>
  <si>
    <t>RAMOS SAYAGO MARIO</t>
  </si>
  <si>
    <t>GARCIA CORDOVA ERASMO</t>
  </si>
  <si>
    <t>JIMENEZ JIMENEZ ARMANDO</t>
  </si>
  <si>
    <t>CAS. PALO BLANCO</t>
  </si>
  <si>
    <t>CARHUAPOMA MORALES CRISTINO</t>
  </si>
  <si>
    <t>CORDOVA JIMENEZ ALEJANDRINA</t>
  </si>
  <si>
    <t>CAS. MANGAYPAMPA</t>
  </si>
  <si>
    <t>CORDOVA GARCIA ZENOBIO</t>
  </si>
  <si>
    <t>GARCIA MORETO BARBARITA</t>
  </si>
  <si>
    <t>MONDRAGON GUERRERO ABRAHAN</t>
  </si>
  <si>
    <t>CHOCAN CARRILLO ANTONIO</t>
  </si>
  <si>
    <t>GARCIA CALLE PABLO</t>
  </si>
  <si>
    <t>CASERIO TULMAN DE MATALACAS</t>
  </si>
  <si>
    <t>CORDOVA GARCIA JOSE ISABEL</t>
  </si>
  <si>
    <t>MORALES SUAREZ ANECIMO</t>
  </si>
  <si>
    <t>HUACHES CHOCAN JOSE FERMIN</t>
  </si>
  <si>
    <t>QUISPE CORDOVA DARIO</t>
  </si>
  <si>
    <t>CASERIO MARAY</t>
  </si>
  <si>
    <t>CHUQUIHUANGA SARANGO NICANOR</t>
  </si>
  <si>
    <t>MONDRAGON JIMENEZ MARCOS SERGIO</t>
  </si>
  <si>
    <t>CHANTA NEIRA MAGUIN</t>
  </si>
  <si>
    <t>GUERRERO NEIRA RAUL</t>
  </si>
  <si>
    <t>CAS. PUMURCO DE SAN PABLO S/N</t>
  </si>
  <si>
    <t>SARANGO GARCIA LORENZA</t>
  </si>
  <si>
    <t>CASERIO HUABO DE CURILCAS</t>
  </si>
  <si>
    <t>CORDOVA QUINDE FELICINO</t>
  </si>
  <si>
    <t>PEÐA CHANTA LORENZO</t>
  </si>
  <si>
    <t>CASERIO CACHIACO</t>
  </si>
  <si>
    <t>CAUCHA QUINDE ROSENDO</t>
  </si>
  <si>
    <t>CORTEZ DE FARFAN SANTOS ELENA</t>
  </si>
  <si>
    <t>COMUNIDAD VILCAS</t>
  </si>
  <si>
    <t>CARHUAPOMA HERRERA FIDEL</t>
  </si>
  <si>
    <t>CHOCAN ZURITA FRANCISCO</t>
  </si>
  <si>
    <t>HERRERA GARCIA MANOLO</t>
  </si>
  <si>
    <t>PROGRESO S/N</t>
  </si>
  <si>
    <t>GUERRERO MORETO EULALIA</t>
  </si>
  <si>
    <t>GARCIA JIMENEZ HERMINIO</t>
  </si>
  <si>
    <t>CORDOVA CORDOVA ALEJANDRO</t>
  </si>
  <si>
    <t>SONDOR NAUCA CIPRIANO</t>
  </si>
  <si>
    <t>CARRILLO SAYAGO AUSBERTO</t>
  </si>
  <si>
    <t>ROSALES CONCHA PATROSINIO</t>
  </si>
  <si>
    <t>GARCIA CORDOVA DELFILIA PILAR</t>
  </si>
  <si>
    <t>CENTRO POBLADO CURILCAS CASERIO VILCAS</t>
  </si>
  <si>
    <t>NEIRA GUERRERO EDILBERTO</t>
  </si>
  <si>
    <t>MONTALVAN GARCIA LEONIDAS</t>
  </si>
  <si>
    <t>CORDOVA CORDOVA JORGE</t>
  </si>
  <si>
    <t>GARCIA JIMENEZ SIMON</t>
  </si>
  <si>
    <t>CASERIO LAS LOMAS</t>
  </si>
  <si>
    <t>MONTALVAN CORDOVA EUFRACIO</t>
  </si>
  <si>
    <t>CASERIO LA COFRADIA S/N</t>
  </si>
  <si>
    <t>GARCIA MONTALVAN HERCULANO</t>
  </si>
  <si>
    <t>HOLGUIN HOLGUIN RAMIRO</t>
  </si>
  <si>
    <t>CORREA GONZALES ESTELA</t>
  </si>
  <si>
    <t>GARCIA MORETO MISAEL</t>
  </si>
  <si>
    <t>CHUMACERO CORDOVA MIGUEL OCTAVIO</t>
  </si>
  <si>
    <t>CASERIO PAPELILLO DE SAN LUIS S/N</t>
  </si>
  <si>
    <t>CORDOVA PEÐA FELICINA</t>
  </si>
  <si>
    <t>NEYRA MELENDRES VENERANDA</t>
  </si>
  <si>
    <t>FLORES CAMIZAN ALFONSO</t>
  </si>
  <si>
    <t>C.P LAGUNAS DE SAN PABLO CASERIO BELLAVISTA</t>
  </si>
  <si>
    <t>SAAVEDRA MONTALVAN MODESTO</t>
  </si>
  <si>
    <t>CASERIO RAMADA S/N</t>
  </si>
  <si>
    <t>PE?A ROMAN ANGELA</t>
  </si>
  <si>
    <t>GARCIA ROMAN AGRIPINO</t>
  </si>
  <si>
    <t>GARCIA CONCHA BARTOLOME</t>
  </si>
  <si>
    <t>FARFAN CARRASCO HECTOR</t>
  </si>
  <si>
    <t>NEYRA GARCIA SERAFIN</t>
  </si>
  <si>
    <t>CASERIO SAN JUAN</t>
  </si>
  <si>
    <t>GARCIA ORDO?EZ CARLIN</t>
  </si>
  <si>
    <t>SUAREZ CAMPOS RAUL</t>
  </si>
  <si>
    <t>CASERIO PEÐA BLANCA DE CACHIACO S/N</t>
  </si>
  <si>
    <t>CRUZ PEÐA GERASIMO</t>
  </si>
  <si>
    <t>NEIRA CORDOVA J SANTOS</t>
  </si>
  <si>
    <t>HUACHEZ CHOCAN MELECIO</t>
  </si>
  <si>
    <t>CAS. LA CRIA</t>
  </si>
  <si>
    <t>FLORES CAMPOS CRISTINO CESAR</t>
  </si>
  <si>
    <t>CASERIO MANGAS DE CACHIACO S/N</t>
  </si>
  <si>
    <t>MELENDREZ GUERRERO IRENE</t>
  </si>
  <si>
    <t>CASERIO BELLAVISTA DE CACHIACO</t>
  </si>
  <si>
    <t>CHUMACERO DE RUIZ ADELINA</t>
  </si>
  <si>
    <t>MORETO RIOFRIO HUALVERTO</t>
  </si>
  <si>
    <t>QUISPE PEÐA ANDRES ABELINO</t>
  </si>
  <si>
    <t>CENTRO POBLADO MENOR MATALACAS SECTOR MARAY</t>
  </si>
  <si>
    <t>GARCIA CORDOVA OSCAR ALCIDES</t>
  </si>
  <si>
    <t>VELASQUEZ CHUQUICUSMA LUCINDA</t>
  </si>
  <si>
    <t>GARCIA GARCIA RITA</t>
  </si>
  <si>
    <t>CARHUAPOMA VELASQUEZ GUILLERMO</t>
  </si>
  <si>
    <t>CORDOVA SALVADOR ELICIA</t>
  </si>
  <si>
    <t>HERRERA CAMIZAN EUFRASIO</t>
  </si>
  <si>
    <t>CASERIO LIVIN DE CURILCAS S/N</t>
  </si>
  <si>
    <t>GARCIA DE PEÐA MARIA ELENA</t>
  </si>
  <si>
    <t>SAN LAZARO</t>
  </si>
  <si>
    <t>HUAMAN GARCIA DANIEL</t>
  </si>
  <si>
    <t>FARFAN CARRASCO SAMUEL V</t>
  </si>
  <si>
    <t>CENTRO POBLADO CURILCAS CASERIO NARANJO</t>
  </si>
  <si>
    <t>CONCHA HUAYAMA ROGELIO</t>
  </si>
  <si>
    <t>CASERIO CUMBICUS BAJO SN</t>
  </si>
  <si>
    <t>MORETO GARCIA HILARIO</t>
  </si>
  <si>
    <t>GARCIA GARCIA TEOFILO</t>
  </si>
  <si>
    <t>CASERIO PALOBLANCO</t>
  </si>
  <si>
    <t>HUACHEZ GARCIA MERCOLINO</t>
  </si>
  <si>
    <t>NAUCA HUACHEZ SEGUNDO ALEJANDRO</t>
  </si>
  <si>
    <t>MONTALVAN CORDOVA CRISTOBAL</t>
  </si>
  <si>
    <t>GARCIA SURITA FELIX</t>
  </si>
  <si>
    <t>CHANTA CAUCHA MARIA DIGNA</t>
  </si>
  <si>
    <t>GONZALES CHOCAN PEDRO</t>
  </si>
  <si>
    <t>CASERIO CHULUCANITAS S/N</t>
  </si>
  <si>
    <t>CARHUAPOMA GARCIA JOSE ANTONIO</t>
  </si>
  <si>
    <t>CENTRO POBLADO CURILCAS</t>
  </si>
  <si>
    <t>SONDOR GUALLAMA PATRICIO</t>
  </si>
  <si>
    <t>GARCIA NEIRA CRISPIN</t>
  </si>
  <si>
    <t>CASERIO NUEVA ALIANZA</t>
  </si>
  <si>
    <t>PANTA MANCHAY JOSE GABRIEL</t>
  </si>
  <si>
    <t>CALLE LAS PALMERAS S/N CURILCAS</t>
  </si>
  <si>
    <t>JIMENEZ MORETO FLORENTE</t>
  </si>
  <si>
    <t>MORETO AGUILAR TIMOTEO</t>
  </si>
  <si>
    <t>CORDOVA MORETO ADALIO</t>
  </si>
  <si>
    <t>877A</t>
  </si>
  <si>
    <t>MORETO ROMAN GENARO</t>
  </si>
  <si>
    <t>RAMOS BALTAZAR APARICIO</t>
  </si>
  <si>
    <t>ROMAN HUAMAN HILARIO</t>
  </si>
  <si>
    <t>CASERIO COFRADIA</t>
  </si>
  <si>
    <t>CORDOVA CAUCHA ROMAIN</t>
  </si>
  <si>
    <t>GARCIA HUAMAN FERMINA</t>
  </si>
  <si>
    <t>CRUZ CALLE ADHEMAR ELAZER</t>
  </si>
  <si>
    <t>GARCIA CRUZ FLORESMILO</t>
  </si>
  <si>
    <t>CASERIO DE YUMBE S/N</t>
  </si>
  <si>
    <t>GARCIA CORDOVA FELIX</t>
  </si>
  <si>
    <t>JIMENEZ HUAMAN JOSE</t>
  </si>
  <si>
    <t>MAJUAN RAMOS OBDULIO</t>
  </si>
  <si>
    <t>CAS ARANZA S/N</t>
  </si>
  <si>
    <t>ZURITA GARCIA FELICINO</t>
  </si>
  <si>
    <t>HOLGUIN DE CASTILLO YMELDA</t>
  </si>
  <si>
    <t>CRUZ CAMPOS JOSE PABLO</t>
  </si>
  <si>
    <t>CASERIO MARAY DE CURILCAS S/N</t>
  </si>
  <si>
    <t>RAMOS CHOCAN FIDENCIO</t>
  </si>
  <si>
    <t>MEZA MELENDRES EFRAIN</t>
  </si>
  <si>
    <t>ROMAN CANCHA JUAN GUILLERMO</t>
  </si>
  <si>
    <t>PEÐA AGUILA DOMINGA</t>
  </si>
  <si>
    <t>CASERIO LETREROS S/N</t>
  </si>
  <si>
    <t>GARCIA MORETO TEOBALDO TERENCIO</t>
  </si>
  <si>
    <t>CAS. LAS LOMAS</t>
  </si>
  <si>
    <t>BALTAZAR HUAMAN JOSE ROSARIO</t>
  </si>
  <si>
    <t>NEIRA CHOCAN FELIBERTO</t>
  </si>
  <si>
    <t>RAMOS PE?A JOSE AGRIPINO</t>
  </si>
  <si>
    <t>GARCIA JIMENEZ PARCEMON</t>
  </si>
  <si>
    <t>GARCIA GONZALES DIONICIO</t>
  </si>
  <si>
    <t>CASERIO CHULUCANITAS SANTA CRUZ</t>
  </si>
  <si>
    <t>PEÐA OJEDA ERLY</t>
  </si>
  <si>
    <t>SAPALACHE S/N</t>
  </si>
  <si>
    <t>PEÐA AGUILA ARISTEDES</t>
  </si>
  <si>
    <t>BENITES LITANO MARIA ESPERANZA</t>
  </si>
  <si>
    <t>MZ I LT 18 ASENT.H. MERCADO JARRIN</t>
  </si>
  <si>
    <t>CORDOVA DE FARFAN DOMITILA</t>
  </si>
  <si>
    <t>MONDRAGON SARANGO EPOLINARIO</t>
  </si>
  <si>
    <t>JIMENEZ LOPEZ JOSE GABRIEL</t>
  </si>
  <si>
    <t>HIJUELA JIMENEZ PEDRO PABLO</t>
  </si>
  <si>
    <t>MZ.R 00020 CAS.MARAY DE CURILCAS</t>
  </si>
  <si>
    <t>HUAMAN HUACHEZ PEDRO MIGUEL</t>
  </si>
  <si>
    <t>HOLGUIN ARRAIZA ADELAIDA ESTHER</t>
  </si>
  <si>
    <t>CALLE 4 MZ.A LT.03 URB.TAURIJA</t>
  </si>
  <si>
    <t>RUIZ DE BALTAZAR SABINA</t>
  </si>
  <si>
    <t>CHUQUIHUANGA NEIRA MERAIDA</t>
  </si>
  <si>
    <t>PEÐA GARCIA HERNALDO</t>
  </si>
  <si>
    <t>CHANTA CAUCHA HILDEBRANDO</t>
  </si>
  <si>
    <t>AYABACA</t>
  </si>
  <si>
    <t>JIMENEZ CORDOVA JUAN FCO</t>
  </si>
  <si>
    <t>HUAMAN GONZALES MAGUIN</t>
  </si>
  <si>
    <t>GARCIA MORETO HERMOGENES</t>
  </si>
  <si>
    <t>HUACHEZ GARCIA ENGELINA</t>
  </si>
  <si>
    <t>CASERIO LETREROS</t>
  </si>
  <si>
    <t>HUAMAN CARHUAPOMA LINO</t>
  </si>
  <si>
    <t>CAS. CUMBICUS</t>
  </si>
  <si>
    <t>GARCIA MORETO RAMIREZ</t>
  </si>
  <si>
    <t>CASERIO NUEVO FLORECER</t>
  </si>
  <si>
    <t>GARCIA HOLGUIN MARIA ANTONIA</t>
  </si>
  <si>
    <t>CORTEZ MATEO HIPOLITO</t>
  </si>
  <si>
    <t>CAMPOS ZURITA ANTONIO</t>
  </si>
  <si>
    <t>ZURITA QUINDE CIRILO</t>
  </si>
  <si>
    <t>PEÐA ROMAN ELIZA MARILU</t>
  </si>
  <si>
    <t>CALLE UNION S/N MZ.H LT.05 PACAIPAMPA</t>
  </si>
  <si>
    <t>RAMOS SAYAGO MANUEL JESUS</t>
  </si>
  <si>
    <t>ES I-4 PACAIPAMPA</t>
  </si>
  <si>
    <t>GARCIA ROMAN CELSO</t>
  </si>
  <si>
    <t>GUERRERO NEIRA BARTOLO</t>
  </si>
  <si>
    <t>CHUMACERO CHUMACERO HERNAN</t>
  </si>
  <si>
    <t>AGUILA CONCHA CRISPIN</t>
  </si>
  <si>
    <t>CASERIO UNION DE LA CRUZ S/N</t>
  </si>
  <si>
    <t>CORDOVA RAMOS FLORINDA</t>
  </si>
  <si>
    <t>OROZCO GARCIA SEGUNDO</t>
  </si>
  <si>
    <t>CASERIO PEDREGAL</t>
  </si>
  <si>
    <t>648q</t>
  </si>
  <si>
    <t>GRANDA CORDOVA FLORENCIO</t>
  </si>
  <si>
    <t>C.P.LAGUNAS DE SAN PABLO</t>
  </si>
  <si>
    <t>JULCA CASTILLO VIRGINIO</t>
  </si>
  <si>
    <t>CAMIZAN RAMOS EUDALIO</t>
  </si>
  <si>
    <t>CARHUAPOMA CHUQUICUSMA MAXIMILIANO</t>
  </si>
  <si>
    <t>HUACHEZ BALTAZAR EDUARDO</t>
  </si>
  <si>
    <t>CARHUAPOMA QUISPE VICENTE</t>
  </si>
  <si>
    <t>JARAMILLO PEÐA URIAS</t>
  </si>
  <si>
    <t>CAS. PUEBLO NUEVO</t>
  </si>
  <si>
    <t>CRUZ CHANTA JUVENCIO</t>
  </si>
  <si>
    <t>CHUMACERO PEÐA ERNESTO</t>
  </si>
  <si>
    <t>GARCIA CARHUAPOMA VIRGINIO</t>
  </si>
  <si>
    <t>QUISPE GARCIA ASUNCION</t>
  </si>
  <si>
    <t>CENTRO POBLADO MENOR MATALACAS SECTOR CAMINO REAL</t>
  </si>
  <si>
    <t>GARCIA GARCIA MELITON</t>
  </si>
  <si>
    <t>CAMPOS SARANGO FREDESVINDA</t>
  </si>
  <si>
    <t>GARCIA CORDOVA VICTOR JESUS</t>
  </si>
  <si>
    <t>CALLE CORDOVA JOSE ZENON</t>
  </si>
  <si>
    <t>CASERIO SAN MARTIN MALACHE S/N</t>
  </si>
  <si>
    <t>HOLGUIN DE CHUMACERO MARIA OLIVA</t>
  </si>
  <si>
    <t>QUISPE CARHUAPOMA HERNANDO</t>
  </si>
  <si>
    <t>CASERIO PUR-PUR S/N</t>
  </si>
  <si>
    <t>CRUZ JIMENEZ PEDRO</t>
  </si>
  <si>
    <t>CASERIO YUMBE</t>
  </si>
  <si>
    <t>CARHUAPOMA CARHUAPOMA FLORENTINO</t>
  </si>
  <si>
    <t>CHUQUIHUANGA SALVADOR DESIDERIO</t>
  </si>
  <si>
    <t>CHUQUIHUANGA HUAMAN PEDRO</t>
  </si>
  <si>
    <t>CENTRO POBLADO CURILCAS CASERIO EL HUABO</t>
  </si>
  <si>
    <t>JIMENEZ GARCIA OFELIA</t>
  </si>
  <si>
    <t>CHUMACERO HOLGUIN ROLLY</t>
  </si>
  <si>
    <t>HUAMAN MONTALVAN OVISPO</t>
  </si>
  <si>
    <t>CASTILLO LOPEZ SIMEON</t>
  </si>
  <si>
    <t>CORDOVA GARCIA SEGUNDO GREGORIO</t>
  </si>
  <si>
    <t>CASERIO LA CRIA S/N</t>
  </si>
  <si>
    <t>CORDOVA GUARNIZO DANIEL AURELIO</t>
  </si>
  <si>
    <t>GARCIA CHUQUIHUANGA BERNARDO</t>
  </si>
  <si>
    <t>HUACHEZ GUERRERO ALFONSO</t>
  </si>
  <si>
    <t>CORDOVA ROSALES FLORENCIO</t>
  </si>
  <si>
    <t>CASERIO TULUMAN S/N</t>
  </si>
  <si>
    <t>ALVARADO CALLE DE HOLGUIN AURA ESTHER</t>
  </si>
  <si>
    <t>CRUZ CAMPOS PORFIRIO</t>
  </si>
  <si>
    <t>HUACHEZ CHOCAN LAURO PEDRO</t>
  </si>
  <si>
    <t>QUISPE CORDOVA LUZ</t>
  </si>
  <si>
    <t>NEIRA CRUZ ELADIO</t>
  </si>
  <si>
    <t>CHOCAN SAAVEDRA VALENTIN</t>
  </si>
  <si>
    <t>ROMAN CARRILLO ISAIAS</t>
  </si>
  <si>
    <t>RUIZ GARCIA ANTONIA</t>
  </si>
  <si>
    <t>PE?A GARCIA FRANCISCO</t>
  </si>
  <si>
    <t>CARHUAPOMA QUISPE VICTORINO</t>
  </si>
  <si>
    <t>HERRERA LOPEZ GABINO</t>
  </si>
  <si>
    <t>PEÐA PEÐA BASILIO</t>
  </si>
  <si>
    <t>ALVARADO CALLE LILIAN</t>
  </si>
  <si>
    <t>CALLE PROGRESO 19</t>
  </si>
  <si>
    <t>GARCIA CORDOVA GENARO</t>
  </si>
  <si>
    <t>CASERIO SAN LUIS S/N</t>
  </si>
  <si>
    <t>GARCIA MORETO BENCELADO</t>
  </si>
  <si>
    <t>CASERIO QUINUA S/N</t>
  </si>
  <si>
    <t>MORETO GARCIA HIPOLITO</t>
  </si>
  <si>
    <t>CARHUAPOMA DE VELASQUEZ CASTULA</t>
  </si>
  <si>
    <t>CORDOVA RAMIRES AMERICO</t>
  </si>
  <si>
    <t>GARCIA JIMENEZ GONZALO</t>
  </si>
  <si>
    <t>BALTAZAR NORIEGA YRENIO</t>
  </si>
  <si>
    <t>MEZA MELENDREZ DANIEL</t>
  </si>
  <si>
    <t>CORDOVA GARCIA FLORENCIO</t>
  </si>
  <si>
    <t>GUARNIZO PE?A CRISTINA EUFRACIA</t>
  </si>
  <si>
    <t>CHOCAN DE VELASQUEZ OBDULIA</t>
  </si>
  <si>
    <t>LOPEZ GARCIA FLORO</t>
  </si>
  <si>
    <t>CAS. LA RAMADA S/N</t>
  </si>
  <si>
    <t>GARCIA CAMIZAN NATIVO</t>
  </si>
  <si>
    <t>CASERIO CHULUCANITAS SANTA CRUZ S/N</t>
  </si>
  <si>
    <t>CHANTA ZURITA GENARO</t>
  </si>
  <si>
    <t>CUVILCAS</t>
  </si>
  <si>
    <t>ZUARES GUERRERO OCTAVIO</t>
  </si>
  <si>
    <t>BOVADILLA SAYAGO ELANIO</t>
  </si>
  <si>
    <t>JIMENEZ BALTAZAR MAGADIEL</t>
  </si>
  <si>
    <t>RAMIREZ GARCIA SEGUNDO DANIEL</t>
  </si>
  <si>
    <t>LLACSAHUANGA HUAMAN DOMINGO</t>
  </si>
  <si>
    <t>NEIRA NEIRA EMILIANO</t>
  </si>
  <si>
    <t>CAS. SAN PABLO S/N</t>
  </si>
  <si>
    <t>CORDOVA NUÑEZ ANTONIO</t>
  </si>
  <si>
    <t>C.P. LAGUNAS DE SAN PABLO S/N</t>
  </si>
  <si>
    <t>MORETO ROMAN HIPOLITO</t>
  </si>
  <si>
    <t>HUACHEZ CHOCAN ELVIRA</t>
  </si>
  <si>
    <t>BENTANCUR CARRASCO HUMBERTO</t>
  </si>
  <si>
    <t>CASERIO SAN LAZARO S/N</t>
  </si>
  <si>
    <t>RAMOS SAYAGO ELADIO URBANO</t>
  </si>
  <si>
    <t>CORTEZ CHANTA JOSE SENECIO</t>
  </si>
  <si>
    <t>CAMPOS GARCIA DICACION</t>
  </si>
  <si>
    <t>CASERIO BELLAVISTA DE CACHIACO S/N</t>
  </si>
  <si>
    <t>CORDOVA ROMAN JOSE GUIDO</t>
  </si>
  <si>
    <t>704A</t>
  </si>
  <si>
    <t>CORDOVA HERRERA VICENTE</t>
  </si>
  <si>
    <t>CAS. MUSHCAPAN S/N</t>
  </si>
  <si>
    <t>GARCIA MONDRAGON APARICIA</t>
  </si>
  <si>
    <t>HUACHEZ GARCIA ORLANDO</t>
  </si>
  <si>
    <t>PEÐA CARHUAPOMA YNOSENCIO</t>
  </si>
  <si>
    <t>CAS. LA HUACA S/N</t>
  </si>
  <si>
    <t>ALBERCA GARCIA MARIA FREDESVINDA</t>
  </si>
  <si>
    <t>LOPEZ GUERRERO LUZ MARIA</t>
  </si>
  <si>
    <t>CASERIO LA ALTAMIZA S/N</t>
  </si>
  <si>
    <t>ROMAN GUERRERO VIDOLINO</t>
  </si>
  <si>
    <t>CASERIO PUMURCO DE SAN PABLO</t>
  </si>
  <si>
    <t>HOLGUIN CRUZ EFRAIN</t>
  </si>
  <si>
    <t>CHUQUIHUANGA GARCIA YDELMA</t>
  </si>
  <si>
    <t>CASERIO PUMURCO SECTOR SAN PABLO S/N</t>
  </si>
  <si>
    <t>HOLGUIN DE CORDOVA EDIL</t>
  </si>
  <si>
    <t>MORETO CORDOVA FLORENTINA</t>
  </si>
  <si>
    <t>CASERIO COFRADILLA S/N</t>
  </si>
  <si>
    <t>CHANTA MELENDEZ ROSARIO</t>
  </si>
  <si>
    <t>CAS. GUALANGA S/N</t>
  </si>
  <si>
    <t>RUIZ CORDOVA ADELINA</t>
  </si>
  <si>
    <t>CARHUAPOMA CARHUAPOMA YSABEL</t>
  </si>
  <si>
    <t>CASERIO NUEVO PORVENIR S/N</t>
  </si>
  <si>
    <t>RIVERA GUERRERO MARCO</t>
  </si>
  <si>
    <t>CALLE SANTA MARTHA 334 ASENT.H.SANCHEZ CERRO</t>
  </si>
  <si>
    <t>BALTAZAR CORDOVA EDGAR</t>
  </si>
  <si>
    <t>CORDOVA QUISPE ZOBEIDA</t>
  </si>
  <si>
    <t>HUAMAN CORDOVA ELISEO</t>
  </si>
  <si>
    <t>GARCIA ROMAN EFRAIN</t>
  </si>
  <si>
    <t>CORDOVA VELASQUEZ DIOMEDES</t>
  </si>
  <si>
    <t>GARCIA ROMAN VIRGINIA</t>
  </si>
  <si>
    <t>CAMIZAN CORDOVA DOMINGO</t>
  </si>
  <si>
    <t>CA.SAN MIGUEL</t>
  </si>
  <si>
    <t>CASTILLO CORDOVA ZENOBIO</t>
  </si>
  <si>
    <t>CHUMACERO PE?A LUBINDA</t>
  </si>
  <si>
    <t>REYES CORDOVA MANUEL MEDARDO</t>
  </si>
  <si>
    <t>CRUZ ZURITA ANTERO</t>
  </si>
  <si>
    <t>CENTRO POBLADO CURILCAS CASERIO ALIANZA</t>
  </si>
  <si>
    <t>HUAMAN HUACHEZ MARGARITA</t>
  </si>
  <si>
    <t>CAMPOS LOPEZ NICANOR</t>
  </si>
  <si>
    <t>LOS ALISOS</t>
  </si>
  <si>
    <t>HUAMAN RAMOS ROSALIA</t>
  </si>
  <si>
    <t>CARHUAPOMA CORDOVA FIDELINA</t>
  </si>
  <si>
    <t>RAMON CASTILLA</t>
  </si>
  <si>
    <t>JARAMILLO MORETO VICENTE</t>
  </si>
  <si>
    <t>GARCIA CALLE ALCADIO</t>
  </si>
  <si>
    <t>HUACHEZ ARRAIZA TEODORO</t>
  </si>
  <si>
    <t>HUACHEZ ARRAIZA JUVENCIO</t>
  </si>
  <si>
    <t>CASERIO NUEVO PORVENIR</t>
  </si>
  <si>
    <t>COELLO MONDRAGON AGRIPINO</t>
  </si>
  <si>
    <t>CHOCAN GARCIA AMERICO</t>
  </si>
  <si>
    <t>MONTALVAN CORDOVA IRENIO</t>
  </si>
  <si>
    <t>GARCIA GARCIA YNDOLFA YRMA</t>
  </si>
  <si>
    <t>AGUILA RAMOS CESAR</t>
  </si>
  <si>
    <t>LOPEZ ROMAN SINDULFO</t>
  </si>
  <si>
    <t>GARCIA CORDOVA FELISARDO</t>
  </si>
  <si>
    <t>CORDOVA CAMIZAN MEDELI ESPERANZA</t>
  </si>
  <si>
    <t>GARCIA GARCIA MELQUIADES</t>
  </si>
  <si>
    <t>JARAMILLO MORETO LUISA</t>
  </si>
  <si>
    <t>CORDOVA ROMAN BRUMILDA</t>
  </si>
  <si>
    <t>CASERIO CAMINO REAL S/N</t>
  </si>
  <si>
    <t>ROMAN CAUCHA LUGARDA</t>
  </si>
  <si>
    <t>CENTRO POBLADO CURILCAS CASERIO PAREDONES</t>
  </si>
  <si>
    <t>MONTALVAN ROMAN EUSEBIO</t>
  </si>
  <si>
    <t>CASERIO SAN JUAN DE SHITARI</t>
  </si>
  <si>
    <t>GARCIA GARCIA MELANIO</t>
  </si>
  <si>
    <t>QUISPE PE?A MARCELO</t>
  </si>
  <si>
    <t>ROMAN CORDOVA JUAN</t>
  </si>
  <si>
    <t>CAS. SAN MARTIN S/N</t>
  </si>
  <si>
    <t>ALBERCA GARCIA JUAN FRANCISCO</t>
  </si>
  <si>
    <t>CASERIO SAN PEDRO</t>
  </si>
  <si>
    <t>GARCIA CARHUAPOMA PEDRO PABLO</t>
  </si>
  <si>
    <t>CORREO</t>
  </si>
  <si>
    <t>HOLGUIN BALTAZAR ASTERIA</t>
  </si>
  <si>
    <t>CRUZ GARCIA AGUSTIN</t>
  </si>
  <si>
    <t>PELTROCHE TORRES LUIS ARBEL</t>
  </si>
  <si>
    <t>LOPEZ GARCIA GREGORIO</t>
  </si>
  <si>
    <t>CORDOVA CORDOVA ELIAZER</t>
  </si>
  <si>
    <t>ROMAN SAAVEDRA NICANOR</t>
  </si>
  <si>
    <t>PASACHE MAZA ASUNCION</t>
  </si>
  <si>
    <t>CASERIO SANTIAGUERO S/N</t>
  </si>
  <si>
    <t>GUERRERO NEIRA MANUEL ONOFRE</t>
  </si>
  <si>
    <t>CASERIO LA CRIA DE SAN PABLO</t>
  </si>
  <si>
    <t>NEIRA CORDOVA JOSE</t>
  </si>
  <si>
    <t>CP. LAGUNAS DE SAN PABLO</t>
  </si>
  <si>
    <t>QUISPE PEÐA ELISEO</t>
  </si>
  <si>
    <t>MONTALVAN CARHUAPOMA FELIPE</t>
  </si>
  <si>
    <t>CORDOVA CORDOVA OCTAVIO</t>
  </si>
  <si>
    <t>CAS. VEGAS DE CURILCA</t>
  </si>
  <si>
    <t>CARHUAPOMA CHANTA SANTOS VICENTE</t>
  </si>
  <si>
    <t>HOLGUIN VELASCO LUCY ESTHER</t>
  </si>
  <si>
    <t>REYES CORDOVA DE CALLE DEOSELINA</t>
  </si>
  <si>
    <t>CHUQUIHUANGA CHUQUICUSMA PEDRO</t>
  </si>
  <si>
    <t>GARCIA CAUCHA JUAN JOSE</t>
  </si>
  <si>
    <t>CP LAGUNAS DE SAN PABLO CASERIO BELLAVISTA DE SAN PABLO</t>
  </si>
  <si>
    <t>HUAMAN CHUMACERO JOSEFA</t>
  </si>
  <si>
    <t>HUAMAN SAAVEDRA FLORENCIO</t>
  </si>
  <si>
    <t>GARCIA HOLGUIN RODOMIRO</t>
  </si>
  <si>
    <t>PATIÐO CARHUAPOMA FLORICELDA</t>
  </si>
  <si>
    <t>CORDOVA HOLGUIN OSCAR ADAN</t>
  </si>
  <si>
    <t>QUISPE ROMAN SAVINA</t>
  </si>
  <si>
    <t>CASERIO NOTA S/N</t>
  </si>
  <si>
    <t>GARCIA JIMENEZ GUADALUPE</t>
  </si>
  <si>
    <t>CARHUAPOMA HUAMAN YGNACIO</t>
  </si>
  <si>
    <t>CORDOVA RUIZ DIOTILDE</t>
  </si>
  <si>
    <t>CASERIO ALTO MEMBRILLO</t>
  </si>
  <si>
    <t>ROMAN VARGAS AQUILES</t>
  </si>
  <si>
    <t>RUIZ CRUZ FLAVIO</t>
  </si>
  <si>
    <t>CARHUAPOMA SALVADOR FERMIN</t>
  </si>
  <si>
    <t>CARHUAPOMA HUACHEZ JUAN FRANCISCO</t>
  </si>
  <si>
    <t>CASERIO SECTOR LETRERO</t>
  </si>
  <si>
    <t>ORDOÐEZ GUERRERO SOLANO</t>
  </si>
  <si>
    <t>GARCIA JIMENEZ HIPOLITO</t>
  </si>
  <si>
    <t>ROMAN GAONA LAUREANO</t>
  </si>
  <si>
    <t>ROMAN CAUCHA ARNULFO</t>
  </si>
  <si>
    <t>HOLGUIN HOLGUIN DUVERLIN</t>
  </si>
  <si>
    <t>CAMPOS QUISPE LEONOR</t>
  </si>
  <si>
    <t>NUÑEZ LOPEZ SEGUNDO ZACARIAS</t>
  </si>
  <si>
    <t>QUISPE VELASQUEZ ELIGIO</t>
  </si>
  <si>
    <t>GARCIA RAMOS ROGELIO</t>
  </si>
  <si>
    <t>PATA DE CACHIACO</t>
  </si>
  <si>
    <t>MAJUAN NUÑEZ EMILIANO</t>
  </si>
  <si>
    <t>ARANZA</t>
  </si>
  <si>
    <t>BALTAZAR VIUDA DE HOLGUIN PASCUALA</t>
  </si>
  <si>
    <t>CASERIO CASCAJAL</t>
  </si>
  <si>
    <t>SONDOR GARCIA EFRAIN</t>
  </si>
  <si>
    <t>NEIRA HERRERA THELMO</t>
  </si>
  <si>
    <t>FLORES HUAMAN CASIMIRO</t>
  </si>
  <si>
    <t>CASERIO CUMBICUS ALTOS</t>
  </si>
  <si>
    <t>REYES CORDOVA ELVIA LILIAN</t>
  </si>
  <si>
    <t>NEIRA GARCIA HERNANDO</t>
  </si>
  <si>
    <t>CARHUAPOMA DE CHUQUICUSMA LUVINDA</t>
  </si>
  <si>
    <t>CORDOVA CORDOVA ANTONIO</t>
  </si>
  <si>
    <t>CARHUAPOMA VELASQUEZ MARGARITA</t>
  </si>
  <si>
    <t>RAMOS SAYAGO GERMAN</t>
  </si>
  <si>
    <t>ZARITA GARCIA TEODUCO</t>
  </si>
  <si>
    <t>PABLO BLANCO</t>
  </si>
  <si>
    <t>GARCIA CORDOVA DOMINGO</t>
  </si>
  <si>
    <t>ARRIOLA GARCIA BAUDILIA</t>
  </si>
  <si>
    <t>MAJUAN MORALES MELITON</t>
  </si>
  <si>
    <t>CORTEZ GARCIA RAUL</t>
  </si>
  <si>
    <t>GARCIA GARCIA FAUSTINO</t>
  </si>
  <si>
    <t>JIMENEZ REYES ERNESTO</t>
  </si>
  <si>
    <t>JIMENEZ DE CORDOVA RUMELA</t>
  </si>
  <si>
    <t>JIMENEZ GARCIA PEDRO MANUEL</t>
  </si>
  <si>
    <t>CAUCHA ROMAN JACINTA</t>
  </si>
  <si>
    <t>CAS. YANTA</t>
  </si>
  <si>
    <t>GARCIA CRUZ RODRIGO</t>
  </si>
  <si>
    <t>CASERIO YUMBE S/N</t>
  </si>
  <si>
    <t>LEON CARRASCO RAUL</t>
  </si>
  <si>
    <t>CASTILLO QUISPE JOSE ELACIO</t>
  </si>
  <si>
    <t>CENTRO POBLADO MENOR MATALACAS SECTOR PUEBLO NUEVO</t>
  </si>
  <si>
    <t>CHUQUICUSMA CORDOVA MOISES</t>
  </si>
  <si>
    <t>CHANTA PIÐIN VICTORINO</t>
  </si>
  <si>
    <t>CAS.CUMBICUS ALTO S/N</t>
  </si>
  <si>
    <t>GARCIA MORETO QUIRINA</t>
  </si>
  <si>
    <t>BALTAZAR HUAMAN JESUS</t>
  </si>
  <si>
    <t>CASERIO DE CUMBUS ALTO</t>
  </si>
  <si>
    <t>SAAVEDRA JIMENEZ FRANCISCO</t>
  </si>
  <si>
    <t>GARCIA SALVADOR MARTINA</t>
  </si>
  <si>
    <t>PIÐIN CHANTA MARIA</t>
  </si>
  <si>
    <t>PEÐA RUIZ VICTOR HORACIO</t>
  </si>
  <si>
    <t>CARHUAPOMA AGUILA TEODORO</t>
  </si>
  <si>
    <t>BETANCOURT CARRASCO ANTENOR</t>
  </si>
  <si>
    <t>ASOC DE VIVIENDA BELLAVISTA P.J ESPERANZA MZ.E LT.03</t>
  </si>
  <si>
    <t>CARRILLO SAYAGO ANA MARIA</t>
  </si>
  <si>
    <t>JIMENEZ CORDOVA PEDRO</t>
  </si>
  <si>
    <t>VELASQUEZ RUIZ JULIAN</t>
  </si>
  <si>
    <t>JIMENEZ NUÑEZ PIO</t>
  </si>
  <si>
    <t>CASERIO LA RAMADA DE VILCAS S/N</t>
  </si>
  <si>
    <t>PEÐA JIMENEZ NELIO</t>
  </si>
  <si>
    <t>GUERRERO CASTILLO JESUS ELDER</t>
  </si>
  <si>
    <t>CASERIO MARAY DE MATALACAS S/N</t>
  </si>
  <si>
    <t>CARHUAPOMA GARCIA GERARDO</t>
  </si>
  <si>
    <t>PINTADO GARCIA LUIS ENRIQUE</t>
  </si>
  <si>
    <t>CASERIO RAMOS</t>
  </si>
  <si>
    <t>GARCIA NEIRA EMILIANO</t>
  </si>
  <si>
    <t>CASERIO SAN PABLSO S/N</t>
  </si>
  <si>
    <t>PE?A MORETO PARSEMON</t>
  </si>
  <si>
    <t>ARRAIZA ZURITA NOE</t>
  </si>
  <si>
    <t>CRUZ GUERRERO ENRRIQUE</t>
  </si>
  <si>
    <t>GARCIA CORDOVA INOSENCIO</t>
  </si>
  <si>
    <t>CASERIO TULMAN DE MATALACAS S/N</t>
  </si>
  <si>
    <t>ROMAN CORDOVA NICOLAS</t>
  </si>
  <si>
    <t>CAS.SAN LAZARO - CERRO PINTADO</t>
  </si>
  <si>
    <t>GARCIA GARCIA PLASIDO</t>
  </si>
  <si>
    <t>CASERIO LAS MERCEDES</t>
  </si>
  <si>
    <t>MERINO GAONA ANGENOR</t>
  </si>
  <si>
    <t>CASERIO LAGUNAS DE SAN PABLO S/N</t>
  </si>
  <si>
    <t>HUAMAN HUAMAN VALENTIN</t>
  </si>
  <si>
    <t>CASERIO SAN JUAN DE CACHIACO</t>
  </si>
  <si>
    <t>PI?IN HUAMAN RENELMO</t>
  </si>
  <si>
    <t>HUAMAN ORDOÑEZ ANUNCIACION</t>
  </si>
  <si>
    <t>CASERIO MANGAS S/N</t>
  </si>
  <si>
    <t>GUERRERO NEIRA SEGUNDO SANTOS</t>
  </si>
  <si>
    <t>SOTO CORDOVA WUILMER MARCIAL</t>
  </si>
  <si>
    <t>AV AMAZONAS 123</t>
  </si>
  <si>
    <t>CORDOVA CORDOVA SERAPIO</t>
  </si>
  <si>
    <t>CASERIO MALACHE</t>
  </si>
  <si>
    <t>PI?IN HUAMAN MEDARDO</t>
  </si>
  <si>
    <t>CHANTA CHUQUIHUANGA RICARDO</t>
  </si>
  <si>
    <t>PANTA GONZALES GREGORIO</t>
  </si>
  <si>
    <t>CASERIO CURILCAS S/N</t>
  </si>
  <si>
    <t>QUISPE CORDOVA WILBERTO</t>
  </si>
  <si>
    <t>MONDRAGON COELLO MARIN</t>
  </si>
  <si>
    <t>RAMIREZ NEIRA NATALIO</t>
  </si>
  <si>
    <t>ROMAN SANDOVAL FILEMON</t>
  </si>
  <si>
    <t>CENTRO POBLADO CURILCAS CASERIO LA CRIA</t>
  </si>
  <si>
    <t>RUIZ QUISPE ABSALON</t>
  </si>
  <si>
    <t>CORDOVA QUISPE MERCEDES ASUNCION</t>
  </si>
  <si>
    <t>CASERIO PURPUR S/N</t>
  </si>
  <si>
    <t>CARHUAPOMA CAMPOS ROGELIO</t>
  </si>
  <si>
    <t>CASERIO TAYLIN DE CURILCA</t>
  </si>
  <si>
    <t>GARCIA JIMENEZ ROSARIO</t>
  </si>
  <si>
    <t>CASERIO MORE</t>
  </si>
  <si>
    <t>CORDOVA ROMAN CLEOFE</t>
  </si>
  <si>
    <t>GARCIA GARCIA FELIX HORTELIA</t>
  </si>
  <si>
    <t>VELASQUEZ CARHUAPOMA RUFINO</t>
  </si>
  <si>
    <t>ROMAN GUERRERO AMARO</t>
  </si>
  <si>
    <t>LLACSAHUANGA CONCHA JORGE ADALBERTO</t>
  </si>
  <si>
    <t>HUACHEZ GARCIA VICTORINO</t>
  </si>
  <si>
    <t>HIJUELA CHANTA PALERMO</t>
  </si>
  <si>
    <t>ROMAN CAMPOVERDE ROGELIA</t>
  </si>
  <si>
    <t>ROMAN HUAMAN JORGE</t>
  </si>
  <si>
    <t>HERRERA CAMPOS ALBINO</t>
  </si>
  <si>
    <t>ROMERO CARRASCO AMADOR</t>
  </si>
  <si>
    <t>ROMAN CAMPOS JOSE SANTOS</t>
  </si>
  <si>
    <t>NUÑEZ COELLO SEBASTIANA</t>
  </si>
  <si>
    <t>CORTEZ CARRILLO PABLO ROBERTO</t>
  </si>
  <si>
    <t>SOTO PERALTA ONDINA ELIZABETH</t>
  </si>
  <si>
    <t>CALLE TUMBES 977</t>
  </si>
  <si>
    <t>HERRERA CARRANZA CREDELIA</t>
  </si>
  <si>
    <t>TORRES SEMINARIO KELI</t>
  </si>
  <si>
    <t>GOLLES GIRON DEMESIO</t>
  </si>
  <si>
    <t>PACHITEA</t>
  </si>
  <si>
    <t>CHUQUIHUANGA GIRON TEOFILO</t>
  </si>
  <si>
    <t>CUNYARACHE BERMEO ABRAHAN</t>
  </si>
  <si>
    <t>GARCIA PE?A ALFONSO</t>
  </si>
  <si>
    <t>RAMIREZ MORETO ANGELO</t>
  </si>
  <si>
    <t>MONDRAGON GOMEZ SEGUNDO</t>
  </si>
  <si>
    <t>CENTRO POBLADO MENOR MATALACAS SECTOR ESPINO</t>
  </si>
  <si>
    <t>CORDOVA FARFAN JUAN MODESTO</t>
  </si>
  <si>
    <t>LOPEZ GUERRERO DILCIA</t>
  </si>
  <si>
    <t>GARCIA GARCIA SOCORRO</t>
  </si>
  <si>
    <t>MONDRAGON GARCIA LUIS</t>
  </si>
  <si>
    <t>FLORES ARRIOLA JOSE HILDEBRANDO</t>
  </si>
  <si>
    <t>CALLE UNION 50</t>
  </si>
  <si>
    <t>CALLE FLORES ANTONIO OMERO</t>
  </si>
  <si>
    <t>RUIZ MONDRAGON RAMIRO</t>
  </si>
  <si>
    <t>MAZA ACHA BELTRAN</t>
  </si>
  <si>
    <t>CASERIO PUERTO PIZANA</t>
  </si>
  <si>
    <t>CARHUAPOMA HUAMAN ADOLFO</t>
  </si>
  <si>
    <t>ALVARADO GARCIA CELIS ALCIRA</t>
  </si>
  <si>
    <t>CARHUAPOMA QUISPE ALBERTO ALEJANDRO</t>
  </si>
  <si>
    <t>CALLE UNION 076</t>
  </si>
  <si>
    <t>JIMENEZ MERINO ABRAHAN</t>
  </si>
  <si>
    <t>HOLGUIN HOLGUIN ANA MARIA</t>
  </si>
  <si>
    <t>HUACHEZ PIÐIN MONICO</t>
  </si>
  <si>
    <t>CUMBICUS ALTO</t>
  </si>
  <si>
    <t>ROMAN HUAMAN ENRRIQUE</t>
  </si>
  <si>
    <t>QUISPE MORETO REINELDA</t>
  </si>
  <si>
    <t>CASERIO PUR PUR S/N</t>
  </si>
  <si>
    <t>CALLE ROMAN SOLEDAD</t>
  </si>
  <si>
    <t>GARCIA CORDOVA ELEODORO</t>
  </si>
  <si>
    <t>QUINDE GUERRERO SEBASTIAN</t>
  </si>
  <si>
    <t>C.P.M.BELLAVISTA DE CACHIACO S/N</t>
  </si>
  <si>
    <t>SUAREZ JIMENEZ BALTO</t>
  </si>
  <si>
    <t>CARHUAPOMA CARRASCO SEGUNDO LUCAS</t>
  </si>
  <si>
    <t>CASERIO PUERTO DE SAN PABLO</t>
  </si>
  <si>
    <t>ONTANEDA HUAMAN AGUSTIN</t>
  </si>
  <si>
    <t>CENTRO POBLADO MENOR CURILCAS</t>
  </si>
  <si>
    <t>HUAMAN CHANTA BENIGNO</t>
  </si>
  <si>
    <t>CASERIO CACHIACO PEÐA BLANCA</t>
  </si>
  <si>
    <t>HOLGUIN GALLO DORIS LINA</t>
  </si>
  <si>
    <t>CALLE LIMA 04</t>
  </si>
  <si>
    <t>JULCA CRUZ JOSE MAXIMILIANO</t>
  </si>
  <si>
    <t>RUIZ CRUZ PEDRO</t>
  </si>
  <si>
    <t>CHANTA GARCIA AURELIO</t>
  </si>
  <si>
    <t>CORDOVA CARHUAPOMA ROSENDO</t>
  </si>
  <si>
    <t>ROMAN CARHUAPOMA EULALIO</t>
  </si>
  <si>
    <t>MAZA FEBRE SILBER</t>
  </si>
  <si>
    <t>CRUZ PE?A MARIA FRANCISCA</t>
  </si>
  <si>
    <t>ROMAN CORDOVA OLGA</t>
  </si>
  <si>
    <t>PE?A PE?A GRIMALDO</t>
  </si>
  <si>
    <t>CARHUAPOMA CHUQUICUSMA SAMUEL</t>
  </si>
  <si>
    <t>RUIZ GARCIA LILIANA</t>
  </si>
  <si>
    <t>PROGRESO</t>
  </si>
  <si>
    <t>CORDOVA AMBULAY TEOFILA</t>
  </si>
  <si>
    <t>CASERIO LA LOMA S/N</t>
  </si>
  <si>
    <t>MERINO TOCTO JOSE ROSAS</t>
  </si>
  <si>
    <t>HUAMAN NAIRA LUIS FERNANDO</t>
  </si>
  <si>
    <t>TAMBILLO</t>
  </si>
  <si>
    <t>GARCIA RAMOS CONFESOR</t>
  </si>
  <si>
    <t>NEIRA NEIRA SANTOS</t>
  </si>
  <si>
    <t>PATIÐO CARHUAPOMA MARINA</t>
  </si>
  <si>
    <t>CRUZ GOMEZ ELVIO ALDIVAR</t>
  </si>
  <si>
    <t>MONTALVAN AGUILA ENRIQUE</t>
  </si>
  <si>
    <t>ROMAN DE MORALES BERTHA MARIA</t>
  </si>
  <si>
    <t>HUAMAN GONZALES AGUSTIN</t>
  </si>
  <si>
    <t>CASERIO EL GUABO S/N</t>
  </si>
  <si>
    <t>GARCIA LLACSAHUANGA ADRIANO</t>
  </si>
  <si>
    <t>JUAREZ VILCHEZ FELICIANA</t>
  </si>
  <si>
    <t>CASERIO EL CUCHO</t>
  </si>
  <si>
    <t>VICENTE PORTOCARRERO SANTOS EMILIA</t>
  </si>
  <si>
    <t>MORETO GOMEZ ANDREA SALBINA</t>
  </si>
  <si>
    <t>CASTILLO GOMEZ RIGOBERTO</t>
  </si>
  <si>
    <t>CAS. PECHUQUIS</t>
  </si>
  <si>
    <t>QUINTANA SILVA SILVIA</t>
  </si>
  <si>
    <t>ASENT.H 8 DE DICIEMBRE MZ.I LT.7</t>
  </si>
  <si>
    <t>SANTOS JULCA RODOMIRO</t>
  </si>
  <si>
    <t>GARCIA CALLE SERGIO</t>
  </si>
  <si>
    <t>CASERIO NOGAL - PAMPA VERDE S/N</t>
  </si>
  <si>
    <t>MONTALVAN GUERRERO JOSE NIMAS</t>
  </si>
  <si>
    <t>MOQUEGUA</t>
  </si>
  <si>
    <t>CHUQUIHUANGA GARCIA ADAN</t>
  </si>
  <si>
    <t>CARHUAPOMA HERRERA MERCEDES</t>
  </si>
  <si>
    <t>CALLE TALARA MZ.J LT.10 P.JOVEN NESTOR GAMBETTA ALTA</t>
  </si>
  <si>
    <t>CORTEZ NUÑEZ FRANCISCO</t>
  </si>
  <si>
    <t>NEIRA ALBERCA JUAN ABEL</t>
  </si>
  <si>
    <t>CAMPOS ONTANEDA ALBERTO</t>
  </si>
  <si>
    <t>CASERIO PEÐA BLANCA DE CACHACO S/N</t>
  </si>
  <si>
    <t>HOLGUIN HOLGUIN DORINA RAQUEL</t>
  </si>
  <si>
    <t>ROMAN CAUCHA JOSE RENELMO</t>
  </si>
  <si>
    <t>GARCIA AGUILAR HILARIO OBISPO</t>
  </si>
  <si>
    <t>CURILCAS</t>
  </si>
  <si>
    <t>HUAMAN ORDOÐEZ FRANCISCO</t>
  </si>
  <si>
    <t>NORIEGA GARCIA ELAR</t>
  </si>
  <si>
    <t>CASERIO DE ARANZA</t>
  </si>
  <si>
    <t>CHANTA NEIRA ROSENDO</t>
  </si>
  <si>
    <t>CENTRO POBLADO DE BELLAVISTA DE CACHIACO</t>
  </si>
  <si>
    <t>MONTALVAN HUACHEZ EFRAIN</t>
  </si>
  <si>
    <t>LOPEZ MORETO FELIPE</t>
  </si>
  <si>
    <t>LA FLORIDA DE PALO BLANCO</t>
  </si>
  <si>
    <t>NEIRA JIMENEZ FRANCISCO</t>
  </si>
  <si>
    <t>VELASQUEZ CARHUAPOMA BALERIO</t>
  </si>
  <si>
    <t>PEÐA GARCIA MARCELINO</t>
  </si>
  <si>
    <t>VELASQUEZ ROMAN LEONCIO</t>
  </si>
  <si>
    <t>RAMOS CARHUAPOMA ADRIANO</t>
  </si>
  <si>
    <t>CARHUAPOMA QUISPE SILBESTRE</t>
  </si>
  <si>
    <t>SALVADOR ROMAN HORACIO</t>
  </si>
  <si>
    <t>RIOS CORDOVA ESTERFILIA</t>
  </si>
  <si>
    <t>CASTILLO ROMAN REYES</t>
  </si>
  <si>
    <t>CHUMACERO CALLE JOSEFA</t>
  </si>
  <si>
    <t>MONTALVAN PEÐA ANIVAL</t>
  </si>
  <si>
    <t>HUACHEZ PE?A LEONIDAS</t>
  </si>
  <si>
    <t>CARHUAPOMA HUAMAN JOSE SANTOS</t>
  </si>
  <si>
    <t>CRUZ GOMEZ MAGALY MARGOT</t>
  </si>
  <si>
    <t>UNION S/N</t>
  </si>
  <si>
    <t>RUIZ CARHUAPOMA FELIX GAMANIEL</t>
  </si>
  <si>
    <t>PEÐA CORDOVA TELMO</t>
  </si>
  <si>
    <t>QUISPE QUISPE ELIDA</t>
  </si>
  <si>
    <t>UNION T - 20</t>
  </si>
  <si>
    <t>HUAMAN CHANTA HERNAN</t>
  </si>
  <si>
    <t>HOLGUIN HOLGUIN HILDEGAR</t>
  </si>
  <si>
    <t>HUAMAN CARHUAPOMA DORINA</t>
  </si>
  <si>
    <t>CORDOVA CAUCHA SEBASTIAN</t>
  </si>
  <si>
    <t>CPM.SAN PABLO</t>
  </si>
  <si>
    <t>CARHUAPOMA QUISPE SENCION</t>
  </si>
  <si>
    <t>GONSALES CHASQUERO FELIX</t>
  </si>
  <si>
    <t>CAS. HUABO DE CURILCAS</t>
  </si>
  <si>
    <t>NORIEGA CORDOVA EUDULIO</t>
  </si>
  <si>
    <t>ROJAS DE HOLGUIN LIDUBINA</t>
  </si>
  <si>
    <t>CALLE PROGRESO S/N</t>
  </si>
  <si>
    <t>GARCIA CORDOVA MAXIMINO</t>
  </si>
  <si>
    <t>HUAMAN GARCIA ISMAEL</t>
  </si>
  <si>
    <t>MORETO CORDOVA AURELIA</t>
  </si>
  <si>
    <t>ARRIOLA ROMAN VICENTE</t>
  </si>
  <si>
    <t>BARTOLIN ALVARADO TANIA MARIA</t>
  </si>
  <si>
    <t>HOLGUIN VELASCO CLORINDA ELIZABET</t>
  </si>
  <si>
    <t>CALLE PROGRESO 07</t>
  </si>
  <si>
    <t>VELASQUEZ DE CHUQUICUSMA GLADYS</t>
  </si>
  <si>
    <t>NEIRA HIJUELA TOMAS</t>
  </si>
  <si>
    <t>HOLGUIN HUAMAN MANUEL</t>
  </si>
  <si>
    <t>4877-76</t>
  </si>
  <si>
    <t>RAMIREZ CORDOVA PRUDENCIO</t>
  </si>
  <si>
    <t>CAS. HUARACAS</t>
  </si>
  <si>
    <t>PEÐA MONTALVAN FRANCISCO</t>
  </si>
  <si>
    <t>CRUZ GOMEZ JOSE ENRIQUE</t>
  </si>
  <si>
    <t>CARHUAPOMA VELASQUEZ CIRILA</t>
  </si>
  <si>
    <t>CORDOVA GARCIA FRANCISCO</t>
  </si>
  <si>
    <t>CRUZ HUAMAN MANUEL</t>
  </si>
  <si>
    <t>CORDOVA CORDOVA SEBASTIAN</t>
  </si>
  <si>
    <t>CASERIO PUEBLO NUEVO DE MATALACAS S/N</t>
  </si>
  <si>
    <t>GARCIA MORETO IGINIO</t>
  </si>
  <si>
    <t>GARCIA GARCIA UBALDO</t>
  </si>
  <si>
    <t>LOPEZ GUERRERO LIBERTO</t>
  </si>
  <si>
    <t>CHUQUIHUANGA CARHUAPOMA FILOMENO</t>
  </si>
  <si>
    <t>CASERIO PEÐA BLANCA S/N</t>
  </si>
  <si>
    <t>PE?A FLORES ALEJANDRO</t>
  </si>
  <si>
    <t>CONCHA GARCIA ANGELO</t>
  </si>
  <si>
    <t>EL CASERIO DE PASAPAMPA</t>
  </si>
  <si>
    <t>HUAMAN CRUZ SEGUNDO ALFONSO</t>
  </si>
  <si>
    <t>HERRERA GARCIA JOSE HUMBERTO</t>
  </si>
  <si>
    <t>CHUQUIHUANGA GAONA AMELIA</t>
  </si>
  <si>
    <t>COMUNID. CARRIZAL SECTOR BAJO S/N</t>
  </si>
  <si>
    <t>GRANDA JIMENEZ PEDRO</t>
  </si>
  <si>
    <t>SECTOR ANIA</t>
  </si>
  <si>
    <t>CHUMACERO ACHA HILDA</t>
  </si>
  <si>
    <t>B</t>
  </si>
  <si>
    <t>PINTADO HUAMAN JOSE EFIGENIO</t>
  </si>
  <si>
    <t>YANTA</t>
  </si>
  <si>
    <t>JIMENEZ APONTE CARLOS AUGUSTO</t>
  </si>
  <si>
    <t>CONCHA MONDRAGON FLORINDA</t>
  </si>
  <si>
    <t>JIMENEZ LOPEZ ANATOLIO</t>
  </si>
  <si>
    <t>CASERIO SAN MIGUEL</t>
  </si>
  <si>
    <t>FARFAN ROMAN CARMEN ELIZABET</t>
  </si>
  <si>
    <t>CHAVEZ APONTE MARIA VICTORIA</t>
  </si>
  <si>
    <t>PEDREGAL</t>
  </si>
  <si>
    <t>GARCIA JIMENEZ ROGELIO</t>
  </si>
  <si>
    <t>CASERIO SAN JOSE S/N - MATALACAS</t>
  </si>
  <si>
    <t>CHANTA NEIRA CELSO</t>
  </si>
  <si>
    <t>MONTALVAN RUIZ SANTOS</t>
  </si>
  <si>
    <t>ROMAN CAUCHA ABEL</t>
  </si>
  <si>
    <t>SAN MIGUEL DE SAN PABLO</t>
  </si>
  <si>
    <t>CHOCAN MORETO BARTOLO</t>
  </si>
  <si>
    <t>QUINDE MORETO ALFREDO</t>
  </si>
  <si>
    <t>CARMEN DE CURILCAS</t>
  </si>
  <si>
    <t>GUERRERO NEIRA AQUILES</t>
  </si>
  <si>
    <t>NUÑEZ GRANDA MARIA EROTEIDA</t>
  </si>
  <si>
    <t>CASERIO EL NARANJO S/N COMUNIDAD VILCAS</t>
  </si>
  <si>
    <t>BALTAZAR CORDOVA CASTINALDO</t>
  </si>
  <si>
    <t>CARHUAPOMA QUISPE ANGELICA</t>
  </si>
  <si>
    <t>HUAMAN SARANGO ERMINIO</t>
  </si>
  <si>
    <t>CORDOVA DE CHUMACERO ALEGRIA</t>
  </si>
  <si>
    <t>CORDOVA PINTADO HECTOR ELI</t>
  </si>
  <si>
    <t>CRUZ CORDOVA MARIANA</t>
  </si>
  <si>
    <t>PEÐA HUAMAN SEGUNDO DEONICIO</t>
  </si>
  <si>
    <t>CASERIO EL PALMO</t>
  </si>
  <si>
    <t>GIRON GARCIA ALEJANDRINA</t>
  </si>
  <si>
    <t>CASERIO RAMON CASTILLA S/N</t>
  </si>
  <si>
    <t>HUAMAN SALVADOR ADRIANO</t>
  </si>
  <si>
    <t>ARRIOLA CHUQUICUSMA JORGE ISMAEL</t>
  </si>
  <si>
    <t>HUAMAN JARAMILLO PALERMO</t>
  </si>
  <si>
    <t>CASERIO TOTORA S/N</t>
  </si>
  <si>
    <t>CORDOVA HOLGUIN NANCY AMELIA</t>
  </si>
  <si>
    <t>GARCIA JIMENEZ SAMUEL</t>
  </si>
  <si>
    <t>CRUZ CRUZ ALCADIO</t>
  </si>
  <si>
    <t>CARHUAPOMA GARCIA FELIBERTO</t>
  </si>
  <si>
    <t>GUERRERO CHUQUIHUANGA PEPE ESGALTER</t>
  </si>
  <si>
    <t>LOPEZ CASTILLO MARIO</t>
  </si>
  <si>
    <t>CASERIO SANTA MARIA</t>
  </si>
  <si>
    <t>GARCIA GARCIA ALFREDO</t>
  </si>
  <si>
    <t>CARHUAPOMA NAUCA JORGE</t>
  </si>
  <si>
    <t>ROMAN ARRIOLA MELVI HORTELIA</t>
  </si>
  <si>
    <t>MONTALVAN CORDOVA SEGUNDO ADRIANO</t>
  </si>
  <si>
    <t>GARCIA MONTALVAN RUFINO</t>
  </si>
  <si>
    <t>RAMIREZ GARCIA FEDICIO</t>
  </si>
  <si>
    <t>CARRILLO HUACHEZ MARIN</t>
  </si>
  <si>
    <t>GONZALES AGUILA VIRGINIO</t>
  </si>
  <si>
    <t>HUAMAN CHUQUIHUANGA YRRAEL</t>
  </si>
  <si>
    <t>RUIZ PEÐA AZAEL</t>
  </si>
  <si>
    <t>MALACHE</t>
  </si>
  <si>
    <t>CORTEZ CARRION ADALBERTO</t>
  </si>
  <si>
    <t>GARCIA ROMAN CARMEN</t>
  </si>
  <si>
    <t>QUISPE ROMAN MARIBEL SOCORRO</t>
  </si>
  <si>
    <t>AGUILAR MONDRAGON VICTOR</t>
  </si>
  <si>
    <t>CASERIO CHULUCANITA S/N</t>
  </si>
  <si>
    <t>CARRILLO SAYAGO ZORELINDA</t>
  </si>
  <si>
    <t>BETANCURT CORDOVA ABEL</t>
  </si>
  <si>
    <t>LLACSAHUANGA FLORES ANGEL</t>
  </si>
  <si>
    <t>CHOCAN GARCIA PEDRO JOSE</t>
  </si>
  <si>
    <t>ROMAN CORDOVA FERNANDO</t>
  </si>
  <si>
    <t>CENTRO POBLADO CURILCAS CASERIO ARANZA</t>
  </si>
  <si>
    <t>AGUILAR MONDRAGON LUIS</t>
  </si>
  <si>
    <t>HUAYAMA BALTAZAR ALEJANDRO</t>
  </si>
  <si>
    <t>CASERIO MEXICO S/N</t>
  </si>
  <si>
    <t>GARCIA NEIRA SERAFIN</t>
  </si>
  <si>
    <t>NUÑEZ JIMENEZ ISAC</t>
  </si>
  <si>
    <t>MELENDRES MEZA VIRGINIO</t>
  </si>
  <si>
    <t>BALTAZAR NORIEGA LEONIDAS</t>
  </si>
  <si>
    <t>FLORES PIÐIN ADRIANO</t>
  </si>
  <si>
    <t>LOPEZ MAJUAN MIGUEL</t>
  </si>
  <si>
    <t>ROMAN ORDOÐEZ ADRIANO</t>
  </si>
  <si>
    <t>ROMAN RUIZ OFELIA</t>
  </si>
  <si>
    <t>HUAMAN RODRIGUEZ FLAVIO</t>
  </si>
  <si>
    <t>COMUNIDAD DE CURILCAS</t>
  </si>
  <si>
    <t>RAMOS HUAMAN SANTOS FELIX</t>
  </si>
  <si>
    <t>SONDOR HUAYAMA RAFAEL</t>
  </si>
  <si>
    <t>CASERIO PORVENIR S/N</t>
  </si>
  <si>
    <t>HUAMAN RAMOS MARIA VITELIA</t>
  </si>
  <si>
    <t>CONDOY QUINDE FELIZARDO</t>
  </si>
  <si>
    <t>CHUMACERO HOLGUIN JAVIER</t>
  </si>
  <si>
    <t>GONZALES GARCIA LIBERTO</t>
  </si>
  <si>
    <t>CASERIO SANTA CRUZ S/N</t>
  </si>
  <si>
    <t>GARCIA PEÐA JORGE</t>
  </si>
  <si>
    <t>VELASQUEZ HERNANDEZ EFRAIN</t>
  </si>
  <si>
    <t>RIOS RUIZ SEGUNDO HILARIO</t>
  </si>
  <si>
    <t>HOLGUIN HOLGUIN ROSALIA</t>
  </si>
  <si>
    <t>MONDRAGON ORDOÐEZ ALEJANDRO</t>
  </si>
  <si>
    <t>JIMENEZ CORDOVA MAGDIEL</t>
  </si>
  <si>
    <t>PARIATON PEÐA LUCIANO</t>
  </si>
  <si>
    <t>CASERIO NUEVO TASAJERAS</t>
  </si>
  <si>
    <t>GARCIA CHOCAN LEONIDAS</t>
  </si>
  <si>
    <t>MONTALVAN HUACHEZ GENARA</t>
  </si>
  <si>
    <t>MANUEL VELASQUEZ EMILIANA</t>
  </si>
  <si>
    <t>CAUCHA JIMENEZ NEMECIO</t>
  </si>
  <si>
    <t>QUISPE RAMOS JESUS</t>
  </si>
  <si>
    <t>LOPEZ HUAMAN GALO</t>
  </si>
  <si>
    <t>CAS LAS LOMAS</t>
  </si>
  <si>
    <t>HOLGUIN CORDOVA JORGE</t>
  </si>
  <si>
    <t>AGURTO AGUILA JOSE GABRIEL</t>
  </si>
  <si>
    <t>CASERIO MARAY DE CURILCAS</t>
  </si>
  <si>
    <t>PALACIOS NEYRA JESUS MAXIMILIANO</t>
  </si>
  <si>
    <t>HOLGUIN DE CARHUAPOMA ARACILDA YSABEL</t>
  </si>
  <si>
    <t>GONZALES JIMENEZ SAMUEL</t>
  </si>
  <si>
    <t>GARCIA GARCIA ISMAEL</t>
  </si>
  <si>
    <t>CARHUAPOMA SALVADOR JUANA</t>
  </si>
  <si>
    <t>JIMENEZ BALTAZAR CELSO</t>
  </si>
  <si>
    <t>CORDOVA JIMENEZ JOSE PIO</t>
  </si>
  <si>
    <t>CRUZ GARCIA ELESBAN</t>
  </si>
  <si>
    <t>MORETO GUERRERO JUAN</t>
  </si>
  <si>
    <t>SECTOR PAPELILLO</t>
  </si>
  <si>
    <t>QUISPE VELASQUEZ HERNANDEZ</t>
  </si>
  <si>
    <t>HOLGUIN GALLO JUAN ALBERTO</t>
  </si>
  <si>
    <t>CASTILLO MEZONES EMILIANO</t>
  </si>
  <si>
    <t>GARCIA PEÐA LUCIANO</t>
  </si>
  <si>
    <t>RUIZ CORDOVA BRIGIDA</t>
  </si>
  <si>
    <t>GONZALES JIMENEZ NICOLAS</t>
  </si>
  <si>
    <t>CHULUCANITAS</t>
  </si>
  <si>
    <t>QUISPE CARHUAPOMA ESPERANZA</t>
  </si>
  <si>
    <t>ROMAN CORDOVA YGNACIA</t>
  </si>
  <si>
    <t>PEÐA PASTOR OLBER</t>
  </si>
  <si>
    <t>CAUCHA VELASQUEZ MAGDIEL FRANCISCO</t>
  </si>
  <si>
    <t>CASERIO SAN MIGUEL DE SAN PABLO</t>
  </si>
  <si>
    <t>AGUILA GONZALES GENARO</t>
  </si>
  <si>
    <t>HUAMAN CRUZ SIRILO</t>
  </si>
  <si>
    <t>CENTRO POBLADO DE CURILCAS CASERIO EL HUABO</t>
  </si>
  <si>
    <t>RAMOS NEIRA BETSABET</t>
  </si>
  <si>
    <t>CORDOVA JIMENEZ PABLO</t>
  </si>
  <si>
    <t>C.P.LAGUNA DE SAN PABLO</t>
  </si>
  <si>
    <t>CARRILLO SAYAGO ELMER ALCIBIADES</t>
  </si>
  <si>
    <t>CASERIO PEÐA BLANCA</t>
  </si>
  <si>
    <t>CHANTA GARCIA ALFONSO</t>
  </si>
  <si>
    <t>CASERIO EL PALMO S/N</t>
  </si>
  <si>
    <t>NEIRA GARCIA BENJAMIN</t>
  </si>
  <si>
    <t>GARCIA PE?A FRANCISCO</t>
  </si>
  <si>
    <t>CHANTA PIÐIN GONZALO</t>
  </si>
  <si>
    <t>HOLGUIN HOLGUIN YOLANDA ESTRELLA</t>
  </si>
  <si>
    <t>LABAN CHANTA AUDON</t>
  </si>
  <si>
    <t>SAN JUAN</t>
  </si>
  <si>
    <t>CORDOVA QUISPE SOFIA</t>
  </si>
  <si>
    <t>ROMAN BETANCUR HILARION</t>
  </si>
  <si>
    <t>FLORES CAMIZAN GUILLERMO</t>
  </si>
  <si>
    <t>GRANDA CAMPOS ELIO</t>
  </si>
  <si>
    <t>GONZALES GONZALES EMILIO</t>
  </si>
  <si>
    <t>JIMENEZ LOPEZ JOSE BONIFACIO</t>
  </si>
  <si>
    <t>CORDOVA GUARNIZO MORFILIA ELIZABET</t>
  </si>
  <si>
    <t>ALVARADO LOPEZ ROSEMARY</t>
  </si>
  <si>
    <t>ORDOÐEZ GARCIA MEDARDO</t>
  </si>
  <si>
    <t>BENTANCUR CORDOVA HULALIO</t>
  </si>
  <si>
    <t>CORDOVA MORALES RENAN</t>
  </si>
  <si>
    <t>CAS. LAQUE DE MATALACAS</t>
  </si>
  <si>
    <t>CALLE ALVARADO JOSE ALFREDO</t>
  </si>
  <si>
    <t>CHANTA NEIRA EDUARDO</t>
  </si>
  <si>
    <t>CALLE HOLGUIN HIBES</t>
  </si>
  <si>
    <t>NEIRA CAUCHA MENANDRO</t>
  </si>
  <si>
    <t>CARHUAPOMA CHOCAN MARTO</t>
  </si>
  <si>
    <t>RAMIREZ GARCIA ALEJANDRO</t>
  </si>
  <si>
    <t>HOLGUIN BALTAZAR OLAIBEL</t>
  </si>
  <si>
    <t>MZ. M LT. 8 ASENT. H. ALTO TRUJILLO</t>
  </si>
  <si>
    <t>HUACHEZ SAYAGO SEBERINO</t>
  </si>
  <si>
    <t>GARCIA SALVADOR EUSEBIA</t>
  </si>
  <si>
    <t>MORETO SALVADOR LIZARDO</t>
  </si>
  <si>
    <t>PEÐA CORDOVA RUFINO</t>
  </si>
  <si>
    <t>SAAVEDRA CORDOVA GREGORIO</t>
  </si>
  <si>
    <t>CHUQUICUSMA CALLE SEGUNDO ABENICIO</t>
  </si>
  <si>
    <t>GARCIA GARCIA FLAVIO</t>
  </si>
  <si>
    <t>QUISPE PE?A DEMETRIO</t>
  </si>
  <si>
    <t>GARCIA GARCIA LUCIO</t>
  </si>
  <si>
    <t>PE?A HUAMAN MENANDRO</t>
  </si>
  <si>
    <t>LLACSAHUANGA HUAMAN GILBERTO</t>
  </si>
  <si>
    <t>CASERIO NUEVO CHIMBAN</t>
  </si>
  <si>
    <t>CARHUAPOMA CARHUAPOMA ZENON</t>
  </si>
  <si>
    <t>CAYETANO CEDANO PEDRO</t>
  </si>
  <si>
    <t>CALLE PIURA CUADRA 5 PACANGUILLA</t>
  </si>
  <si>
    <t>SAAVEDRA HUACHEZ EDILBERTO</t>
  </si>
  <si>
    <t>ALVARADO CARHUAPOMA RAUL ANTONIO</t>
  </si>
  <si>
    <t>CALLE UNION S/N.</t>
  </si>
  <si>
    <t>MELENDREZ GARCIA ALTAMIRANO</t>
  </si>
  <si>
    <t>VILCAS JULCA SEGUNDO FLORENCIO</t>
  </si>
  <si>
    <t>CASERIO NVA.ALIANZA DE SAN PABLO S/N</t>
  </si>
  <si>
    <t>HUACHEZ LLACSAHUANGA ANIVAL</t>
  </si>
  <si>
    <t>CASERIO RAMADA DE VILCAS S/N</t>
  </si>
  <si>
    <t>GARCIA BERRU JORGE</t>
  </si>
  <si>
    <t>YANGUA PINTADO JUAN</t>
  </si>
  <si>
    <t>CORDOVA PINTADO EUSTAQUIO</t>
  </si>
  <si>
    <t>CORDOVA GOMEZ CLAUDIO</t>
  </si>
  <si>
    <t>CENTRO POBLADO MENOR MATALACAS SECTOR SANTA MARIA</t>
  </si>
  <si>
    <t>REYES FEBRE MANUEL ANTONIO</t>
  </si>
  <si>
    <t>ZETA SANDOVAL LESLIE ELENA</t>
  </si>
  <si>
    <t>MZ. F3-22 URB. COSSIO DEL POMAR</t>
  </si>
  <si>
    <t>PEDEMONTE CASTILLO MIRYAM</t>
  </si>
  <si>
    <t>CORDOVA JULCA ERNESTO</t>
  </si>
  <si>
    <t>CARHUAPOMA AGUILA PORFIRIO</t>
  </si>
  <si>
    <t>NEIRA CRUZ MAXIMILIANO</t>
  </si>
  <si>
    <t>CAMIZAN JIMENEZ AUDENCIO</t>
  </si>
  <si>
    <t>LAZO CHUQUIHUANGA JORGE ANTERO</t>
  </si>
  <si>
    <t>CASERIO LAGUNAS DE SAN PABLO</t>
  </si>
  <si>
    <t>GARCIA CALLE ORLANDO</t>
  </si>
  <si>
    <t>CASERIO LA RAMADA DE VILCAS</t>
  </si>
  <si>
    <t>RUIZ QUISPE JOSE</t>
  </si>
  <si>
    <t>MONTALVAN RUIZ GAMANIEL</t>
  </si>
  <si>
    <t>CHUMACERO RUIZ LUIS DARIO</t>
  </si>
  <si>
    <t>LLACSAHUANGA GARCIA FELIPE ARTEMIO</t>
  </si>
  <si>
    <t>ROMAN CARRILLO FRANKLIN</t>
  </si>
  <si>
    <t>GUERRERO NEIRA CALIXTRO</t>
  </si>
  <si>
    <t>MONTALVAN SAAVEDRA MARIANO</t>
  </si>
  <si>
    <t>CASERIO VILLA DEL TRIUNFO</t>
  </si>
  <si>
    <t>ALVARADO LOPEZ ALCIDES NOE</t>
  </si>
  <si>
    <t>QUINDE CAMPOS NICOLAS</t>
  </si>
  <si>
    <t>CASERIO SAN JUAN DE CACHIACO S/N</t>
  </si>
  <si>
    <t>GARCIA HUAMAN SANTOS</t>
  </si>
  <si>
    <t>JIMENEZ GRANDA JOEL</t>
  </si>
  <si>
    <t>PE?A ROMAN WILFREDO</t>
  </si>
  <si>
    <t>QUINDE CAMPOS HERASMO</t>
  </si>
  <si>
    <t>PEÐA MORETO ORTAVILA</t>
  </si>
  <si>
    <t>ROMAN CORDOVA ARTEMIO</t>
  </si>
  <si>
    <t>MONDRAGON AGUILA JUAN FRANCISCO</t>
  </si>
  <si>
    <t>SALVADOR PE?A REMIGIO</t>
  </si>
  <si>
    <t>CORDOVA GRANDA DOMINGA</t>
  </si>
  <si>
    <t>HUAMAN CARHUAPOMA DE PE?A DANIELA</t>
  </si>
  <si>
    <t>CHANTA ROBLEDO DOMINGO</t>
  </si>
  <si>
    <t>NAUCA CHANTA CESAR</t>
  </si>
  <si>
    <t>HUAMAN CHUQUIHUANGA PALEMON</t>
  </si>
  <si>
    <t>CARHUAPOMA VELASQUEZ OSWALDO</t>
  </si>
  <si>
    <t>MANUEL CHUQUICUSMA MARIA GUADALUPE</t>
  </si>
  <si>
    <t>GARCIA NUÑEZ PALERMO</t>
  </si>
  <si>
    <t>HUAMAN GARCIA GERMAN</t>
  </si>
  <si>
    <t>HERRERA AGUILA FLAVIO</t>
  </si>
  <si>
    <t>CORDOVA GUERRERO ANTONIO</t>
  </si>
  <si>
    <t>CARHUAPOMA VELASQUEZ MARIA MAGDALENA</t>
  </si>
  <si>
    <t>GALVEZ CRUZ MEDARDO</t>
  </si>
  <si>
    <t>SAYAGO AGUILA ISABEL</t>
  </si>
  <si>
    <t>CASERIO EL MIRADOR</t>
  </si>
  <si>
    <t>CORDOVA VELASQUEZ REYNALDO</t>
  </si>
  <si>
    <t>SAAVEDRA CALLE OLGA</t>
  </si>
  <si>
    <t>MORETO SALVADOR RAUL</t>
  </si>
  <si>
    <t>CARRILLO CRUZ RODOMIRO</t>
  </si>
  <si>
    <t>ROSALES AGUILA MONICO</t>
  </si>
  <si>
    <t>AGUILERA ALVAREZ FLAVIO</t>
  </si>
  <si>
    <t>COMUNID. OLLEROS SECTOR CIDRO ALTO S/N</t>
  </si>
  <si>
    <t>CORDOVA VELASQUEZ EFRAIN</t>
  </si>
  <si>
    <t>LUNA MENDIVES JOSE HILDEBRANDO</t>
  </si>
  <si>
    <t>E</t>
  </si>
  <si>
    <t>ROMAN GARCIA JUAN BRAULIO</t>
  </si>
  <si>
    <t>GUERRERO CHUQUIHUANGA ROGER</t>
  </si>
  <si>
    <t>ROMAN MONTALVAN PASCUAL</t>
  </si>
  <si>
    <t>CASERIO TULMANCITA</t>
  </si>
  <si>
    <t>JIMENEZ GARCIA MARIA URBANA</t>
  </si>
  <si>
    <t>JIMENEZ HUAMAN PALERMO</t>
  </si>
  <si>
    <t>CARRILLO SAYACO PEDRO PABLO</t>
  </si>
  <si>
    <t>ROMAN LOPEZ LEONILA ROMAN</t>
  </si>
  <si>
    <t>RIVERA SOSA SANTOS REGINA</t>
  </si>
  <si>
    <t>PISAGUA</t>
  </si>
  <si>
    <t>CORDOVA GARCIA PASCUAL</t>
  </si>
  <si>
    <t>SAPILLICA</t>
  </si>
  <si>
    <t>BALTAZAR HUAMAN ISIDRO</t>
  </si>
  <si>
    <t>GARCIA ORDOÐEZ PALERMO</t>
  </si>
  <si>
    <t>CORDOVA CORDOVA LUZ VICTORIA</t>
  </si>
  <si>
    <t>CASERIO LAS GREDAS</t>
  </si>
  <si>
    <t>JIMENEZ RENTERIA JULIO</t>
  </si>
  <si>
    <t>ROMAN CAMPOVERDE EUSTAQUIO</t>
  </si>
  <si>
    <t>CASERIO EL ALUMBRE S/N</t>
  </si>
  <si>
    <t>MONTALVAN RUIZ ELOY</t>
  </si>
  <si>
    <t>GARCIA GARCIA LEONIDAS</t>
  </si>
  <si>
    <t>AGUILAR CHOCAN SANTOS</t>
  </si>
  <si>
    <t>FLORES CORDOVA FRANCISCA</t>
  </si>
  <si>
    <t>CASERIO TULMANCITO S/N</t>
  </si>
  <si>
    <t>CARHUAPOMA JIMENEZ ROGER</t>
  </si>
  <si>
    <t>JIBAJA CHANTA DOMITILA</t>
  </si>
  <si>
    <t>CENTRO POBLADO CURILCAS LIVIN DE CURILCAS</t>
  </si>
  <si>
    <t>PEÐA MORETO CRISTOBAL</t>
  </si>
  <si>
    <t>CASERIO YAMBUR</t>
  </si>
  <si>
    <t>HUAMAN SAYAGO LUIS ALERCE</t>
  </si>
  <si>
    <t>MONTALVAN HUACHEZ SOLANO</t>
  </si>
  <si>
    <t>CHUMACERO RUIZ RAUL HUMBERTO</t>
  </si>
  <si>
    <t>DURAND OLAYA ESTEBAN LEONIDAS</t>
  </si>
  <si>
    <t>CHANTA CRUZ SERAFIN</t>
  </si>
  <si>
    <t>HOLGUIN HOLGUIN LUZ ELI</t>
  </si>
  <si>
    <t>CASTILLO MELENDREZ MISAEL</t>
  </si>
  <si>
    <t>CARHUAPOMA PATIÐO MERCEDES</t>
  </si>
  <si>
    <t>GARCIA RIOFRIO JOSE</t>
  </si>
  <si>
    <t>CASERIO ALFONZO UGARTE DE VILCAS</t>
  </si>
  <si>
    <t>GARCIA MONTALVAN GABRIELA</t>
  </si>
  <si>
    <t>C.P.MENOR NANGAY DE MATALACAS SECTOR PORTACHUELO</t>
  </si>
  <si>
    <t>ALAMA CRISANTO TEODULO</t>
  </si>
  <si>
    <t>AV. JORGE CHAVEZ 307</t>
  </si>
  <si>
    <t>LABAN CHANTA TEODOSIO</t>
  </si>
  <si>
    <t>CRUZ SALVADOR EULALIA</t>
  </si>
  <si>
    <t>QUISPE CORDOVA ROMELIA</t>
  </si>
  <si>
    <t>SAAVEDRA JIMENEZ MARTO</t>
  </si>
  <si>
    <t>MANUEL VELASQUEZ EMERITA</t>
  </si>
  <si>
    <t>NOTA</t>
  </si>
  <si>
    <t>SAAVEDRA GARCIA RUPERTO</t>
  </si>
  <si>
    <t>CASTILLO ROMAN JOSE SANTOS</t>
  </si>
  <si>
    <t>CAS. SAN LUIS</t>
  </si>
  <si>
    <t>CORDOVA FARFAN VICTOR MANUEL</t>
  </si>
  <si>
    <t>CRUZ GARCIA FREDI MARBEL</t>
  </si>
  <si>
    <t>ARRAIZA CHUMACERO NELLY MARIA</t>
  </si>
  <si>
    <t>CARHUAPOMA GARCIA YSRRAEL</t>
  </si>
  <si>
    <t>HERRERA NEYRA MIGUEL</t>
  </si>
  <si>
    <t>C.P.M CURILCAS S/N</t>
  </si>
  <si>
    <t>VASQUEZ HOLGUIN JAVIER ALHI</t>
  </si>
  <si>
    <t>LUIS MONTERO</t>
  </si>
  <si>
    <t>REYES CALLE ARIANA ELIZABETH</t>
  </si>
  <si>
    <t>CALLE CUZCO 301</t>
  </si>
  <si>
    <t>HERRERA HUAMAN TEOFILO</t>
  </si>
  <si>
    <t>CARHUAPOMA SALVADOR FLOR</t>
  </si>
  <si>
    <t>MANUEL GARCIA FELIX</t>
  </si>
  <si>
    <t>NEIRA CAUCHA ELVA</t>
  </si>
  <si>
    <t>CARHUAPOMA HOLGUIN VICTOR RAUL</t>
  </si>
  <si>
    <t>HOLGUIN ARRAIZA ADAN NOEL</t>
  </si>
  <si>
    <t>CARHUAPOMA NUÑEZ FLORENTINA</t>
  </si>
  <si>
    <t>LOPEZ CORDOVA MARIA ANTONIA</t>
  </si>
  <si>
    <t>CORDOVA CAUCHA BALTAZAR</t>
  </si>
  <si>
    <t>PATI?O CARHUAPOMA CELSO</t>
  </si>
  <si>
    <t>VILCHEZ SILVA MARIO</t>
  </si>
  <si>
    <t>CALLE LA UNION S/N</t>
  </si>
  <si>
    <t>BALTAZAR AGUILA PABLO</t>
  </si>
  <si>
    <t>JULCA GONZALES FELIPE</t>
  </si>
  <si>
    <t>CASERIO MANGAS DE CACHIACO</t>
  </si>
  <si>
    <t>GARCIA GARCIA VICTOR</t>
  </si>
  <si>
    <t>GARCIA MAJUAN SALOME</t>
  </si>
  <si>
    <t>VASQUEZ GARCIA MARY ESTELA</t>
  </si>
  <si>
    <t>MONDRAGON MORETO NESTOR</t>
  </si>
  <si>
    <t>JIMENEZ ROMAN NESTOR</t>
  </si>
  <si>
    <t>PEÐA RUIZ LUCIANO</t>
  </si>
  <si>
    <t>CASERIO LOS CLAVELES DE MALACHE</t>
  </si>
  <si>
    <t>HUACHEZ GARCIA HORACIO</t>
  </si>
  <si>
    <t>CARHUAPOMA CHOCAN MARTIN</t>
  </si>
  <si>
    <t>ABAD ABAD MISTER CHU EN LY</t>
  </si>
  <si>
    <t>PUNO</t>
  </si>
  <si>
    <t>MERINO LOPEZ LAZARO</t>
  </si>
  <si>
    <t>GONZALES CHOCAN CIRO EFRAIN</t>
  </si>
  <si>
    <t>QUINDE MORETO JOSE SANTOS</t>
  </si>
  <si>
    <t>QUISPE SALVADOR BERNABE</t>
  </si>
  <si>
    <t>CASERIO PURPUR</t>
  </si>
  <si>
    <t>CHUMACERO CORDOVA OLGA</t>
  </si>
  <si>
    <t>COELLO MONDRAGON CIRILO</t>
  </si>
  <si>
    <t>CHUQUIHUANGA MORETO ISAUL</t>
  </si>
  <si>
    <t>GUERRERO MONTALVAN ADELMO</t>
  </si>
  <si>
    <t>MORETO GARCIA MAXIMO</t>
  </si>
  <si>
    <t>MORETO CARHUAPOMA ARCENIA</t>
  </si>
  <si>
    <t>JIMENEZ GARCIA RAFAEL</t>
  </si>
  <si>
    <t>CASERIO SAN JOSE S/N MATALACAS</t>
  </si>
  <si>
    <t>ROMAN SAAVEDRA DANIEL ALBERTO</t>
  </si>
  <si>
    <t>CHUMACERO CORDOVA VILMA</t>
  </si>
  <si>
    <t>CASERIO EL PORTACHUELO S/N</t>
  </si>
  <si>
    <t>ROMAN CAUCHA ELMER</t>
  </si>
  <si>
    <t>CORDOVA RUIZ FERNANDO</t>
  </si>
  <si>
    <t>CASERIO LOS CLAVELES S/N</t>
  </si>
  <si>
    <t>MONTALVAN CORDOVA ISRAEL</t>
  </si>
  <si>
    <t>PEÐA PEÐA ANITA</t>
  </si>
  <si>
    <t>CARRASCO GUARNIZO JAVIER</t>
  </si>
  <si>
    <t>RUIZ QUISPE IMELDA</t>
  </si>
  <si>
    <t>NORIEGA MONTALVAN ZENOVIO</t>
  </si>
  <si>
    <t>CASERIO COFRADIA S/N</t>
  </si>
  <si>
    <t>CARHUAPOMA CORDOVA LUZ HERMINIA</t>
  </si>
  <si>
    <t>PE?A GARCIA MIGUEL</t>
  </si>
  <si>
    <t>RUIZ PEÐA JOSE PILAR</t>
  </si>
  <si>
    <t>CARRASCO TILLAHUANGA JUAN AURELIO</t>
  </si>
  <si>
    <t>CENTRO POBLADO CURILCAS CASERIO CURILCAS</t>
  </si>
  <si>
    <t>FLORES SAAVEDRA ELIAS</t>
  </si>
  <si>
    <t>CUMBICUS BAJO</t>
  </si>
  <si>
    <t>HUACHEZ MANUEL GERMAN</t>
  </si>
  <si>
    <t>CAMIZAN QUINDE PORFIRIO</t>
  </si>
  <si>
    <t>GARCIA LOPEZ EVELIO</t>
  </si>
  <si>
    <t>HERRERA ZURITA NICANOR</t>
  </si>
  <si>
    <t>CALLE ALVARADO MARLITH ROSA</t>
  </si>
  <si>
    <t>GONZALES JIMENEZ HIPOLITO</t>
  </si>
  <si>
    <t>SAAVEDRA JIMENEZ MAXIMILIANO</t>
  </si>
  <si>
    <t>JIMENEZ SAAVEDRA JUAN FRANCISCO</t>
  </si>
  <si>
    <t>GARCIA HIJUELA JUAN</t>
  </si>
  <si>
    <t>VELASQUEZ QUISPE NOLBERTA</t>
  </si>
  <si>
    <t>HUAMAN CARHUAPOMA JULIA</t>
  </si>
  <si>
    <t>CORDOVA FARFAN CALIXTO</t>
  </si>
  <si>
    <t>ROMAN HUAMAN PILAR</t>
  </si>
  <si>
    <t>CORDOVA GARCIA NERIDA</t>
  </si>
  <si>
    <t>CASERIO PURPUR SN</t>
  </si>
  <si>
    <t>CORDOVA CARHUAPOMA FRANCISCA</t>
  </si>
  <si>
    <t>REYES HOLGUIN LUVINDA</t>
  </si>
  <si>
    <t>MANUEL VELASQUEZ AURORA</t>
  </si>
  <si>
    <t>OJEDA ZURITA JESUS ROSENDO</t>
  </si>
  <si>
    <t>CASERIO CARMEN DE CURILCAS S/N</t>
  </si>
  <si>
    <t>HERRERA HERRERA SEGUNDO BELTRAN</t>
  </si>
  <si>
    <t>TOCTO CORDOVA CRISPIN</t>
  </si>
  <si>
    <t>CASERIO NOGAL</t>
  </si>
  <si>
    <t>ABAD ABAD YAQUELIN LISBET</t>
  </si>
  <si>
    <t>CARHUAPOMA ONTANEDA DORA</t>
  </si>
  <si>
    <t>RIOJA</t>
  </si>
  <si>
    <t>GARCIA CRUZ MILTON</t>
  </si>
  <si>
    <t>RIOS CORDOVA JUAN</t>
  </si>
  <si>
    <t>CARHUAPOMA VELASQUEZ ZENON</t>
  </si>
  <si>
    <t>CORDOVA BARCO HILDA</t>
  </si>
  <si>
    <t>CHANTA NEIRA GILBERTO</t>
  </si>
  <si>
    <t>CASERIO TAUMA DE SAN PABLO S/N</t>
  </si>
  <si>
    <t>SARANGO CAMPOS ANTONIA</t>
  </si>
  <si>
    <t>CENTRO POBLADO DE CURILCAS</t>
  </si>
  <si>
    <t>NEIRA GUERRERO DEMETRIA</t>
  </si>
  <si>
    <t>HUAMAN COELLO LEONIDAS</t>
  </si>
  <si>
    <t>HERNANDEZ HOLGUIN RAMON</t>
  </si>
  <si>
    <t>LOPEZ JIMENEZ SANTOS BRAULIO</t>
  </si>
  <si>
    <t>ASENT.H.JESUS MARIA MZ.A-51 LT.05</t>
  </si>
  <si>
    <t>TRONCOS MANCHAY EDUARDA</t>
  </si>
  <si>
    <t>PEÐA ABARCA TEOFILA</t>
  </si>
  <si>
    <t>AV. PERU MZ. C LOTE 14 ASENT. H. RICARDO JAUREGUI</t>
  </si>
  <si>
    <t>ATOCHE UBILLUS LIDIA MARINA</t>
  </si>
  <si>
    <t>MZ.C LT.38 ASENT. H. FATIMA</t>
  </si>
  <si>
    <t>ROJAS SANCHEZ AMADO</t>
  </si>
  <si>
    <t>LA COLLA</t>
  </si>
  <si>
    <t>CORDOVA CALLE OSWALDO</t>
  </si>
  <si>
    <t>CARHUAPOMA GARCIA LINARES</t>
  </si>
  <si>
    <t>GARCIA LOPEZ ALVARITO</t>
  </si>
  <si>
    <t>HOLGUIN HOLGUIN MERCEDES CARMENCITA</t>
  </si>
  <si>
    <t>PATIÐO CARHUAPOMA JOSE NICOLAS</t>
  </si>
  <si>
    <t>HOLGUIN CORDOVA SAUL</t>
  </si>
  <si>
    <t>CORDOVA GARCIA TEOBALDO</t>
  </si>
  <si>
    <t>HUACHEZ PEÐA GERARDO</t>
  </si>
  <si>
    <t>NEIRA MEZA JUAN</t>
  </si>
  <si>
    <t>MONTALVAN CARRASCO OCTAVIO</t>
  </si>
  <si>
    <t>CARHUAPOMA RAMOS PASTOR</t>
  </si>
  <si>
    <t>CRUZ GARCIA SAUL</t>
  </si>
  <si>
    <t>PE?A ROMAN CONRADO</t>
  </si>
  <si>
    <t>ROMAN PALACIOS ROSALIO</t>
  </si>
  <si>
    <t>CHUNGA ECHE PITER ALEXANDER</t>
  </si>
  <si>
    <t>AYACUCHO</t>
  </si>
  <si>
    <t>ARRAIZA CHUMACERO DALILA ESTHER</t>
  </si>
  <si>
    <t>GARCIA MORETO CANDIDO</t>
  </si>
  <si>
    <t>HUAMAN RAMOS MARIA</t>
  </si>
  <si>
    <t>ASOC.FORTALEZA DE VITARTE</t>
  </si>
  <si>
    <t>CARHUAPOMA CRUZ JOSE MARIA</t>
  </si>
  <si>
    <t>CORONADO CASTRO MARLENE MILAGROS</t>
  </si>
  <si>
    <t>ALFONSO UGARTE S/N</t>
  </si>
  <si>
    <t>BOBADILLA SAYAGO HORTENCIO</t>
  </si>
  <si>
    <t>CARHUAPOMA CARHUAPOMA TOMAS</t>
  </si>
  <si>
    <t>TULMAN</t>
  </si>
  <si>
    <t>MONTALVAN CASTILLO SEGUNDO SANTOS</t>
  </si>
  <si>
    <t>CORDOVA LOPEZ FRANKLIN</t>
  </si>
  <si>
    <t>OLIVARES QUEZADA ALEJANDRO</t>
  </si>
  <si>
    <t>TEMOCHE CHAPILLIQUEN AMPARO</t>
  </si>
  <si>
    <t>AUGUSTO RUIZ 0434 CENT.VICE</t>
  </si>
  <si>
    <t>RIOS RUIZ JUAN</t>
  </si>
  <si>
    <t>HIJUELA CANO FLORELIO</t>
  </si>
  <si>
    <t>CORDOVA CORDOVA DE ROMAN ROSA</t>
  </si>
  <si>
    <t>C.P. BETANIA</t>
  </si>
  <si>
    <t>CORDOVA GARCIA LORENZA</t>
  </si>
  <si>
    <t>MERINO GARCIA IRALDA VERONICA</t>
  </si>
  <si>
    <t>CALLE CRUZ CESAR AUGUSTO</t>
  </si>
  <si>
    <t>GARCIA GARCIA JOSE LINO</t>
  </si>
  <si>
    <t>ARRAIZA CHUMACERO MARIANELA</t>
  </si>
  <si>
    <t>GARCIA LOPEZ BERNABE</t>
  </si>
  <si>
    <t>MARQUEZ BAYONA RODOLFO</t>
  </si>
  <si>
    <t>JR MARIA AUXILIADORA 00115</t>
  </si>
  <si>
    <t>GARCIA CORDOVA VICTOR</t>
  </si>
  <si>
    <t>CASERIO NANGAY DE MATALACAS</t>
  </si>
  <si>
    <t>PEÐA LOPEZ CELSA</t>
  </si>
  <si>
    <t>CORDOVA CORDOVA ANIBAL</t>
  </si>
  <si>
    <t>CASERIO CURILCAS</t>
  </si>
  <si>
    <t>CHOCAN GARCIA SOFIA</t>
  </si>
  <si>
    <t>HUAMAN CASTILLO SEGUNDO NICOLAS</t>
  </si>
  <si>
    <t>CASERIO EL PALMO DE SAN JUAN S/N</t>
  </si>
  <si>
    <t>CAMIZAN CARRILLO WALTER</t>
  </si>
  <si>
    <t>QUINDE CORDOVA SEGUNDO</t>
  </si>
  <si>
    <t>CALLE GARCIA ANA ELSA</t>
  </si>
  <si>
    <t>CALLE UNION 52</t>
  </si>
  <si>
    <t>HOLGUIN HUAMAN AUDELIA</t>
  </si>
  <si>
    <t>CALLE GRAU S/N</t>
  </si>
  <si>
    <t>CARHUAPOMA GARCIA MAXIMINA</t>
  </si>
  <si>
    <t>ALVARADO GARCIA HORTENCIA</t>
  </si>
  <si>
    <t>LAMBAYEQUE</t>
  </si>
  <si>
    <t>HUAMAN HUACHEZ FELIBERTO</t>
  </si>
  <si>
    <t>LETRERO</t>
  </si>
  <si>
    <t>ALBERCA CAUCHA CARLOS</t>
  </si>
  <si>
    <t>CASERIO LAGUNA DE SAN PABLO S/N</t>
  </si>
  <si>
    <t>RIOS GARCIA SANTOS</t>
  </si>
  <si>
    <t>CRUZ CHOCAN CLEMENTE</t>
  </si>
  <si>
    <t>CORDOVA RIOS MIGUEL</t>
  </si>
  <si>
    <t>CRUZ SALVADOR HILDA</t>
  </si>
  <si>
    <t>JIMENEZ ROMAN ISIDRO</t>
  </si>
  <si>
    <t>CORDOVA GARCIA MARIA ESMINDA</t>
  </si>
  <si>
    <t>PANGALIMA LOPEZ USBERTO</t>
  </si>
  <si>
    <t>CARHUAPOMA MELENDREZ MARIA MAGDALENA</t>
  </si>
  <si>
    <t>CENTRO POBLADO CURILCAS CASERIO MARAY DE CURILCAS</t>
  </si>
  <si>
    <t>JIMENEZ GARCIA TEODOMIRO</t>
  </si>
  <si>
    <t>CASERIO YANDILUZA</t>
  </si>
  <si>
    <t>RODRIGUEZ AGUILAR EMILIO</t>
  </si>
  <si>
    <t>GARCIA HIJUELA HERMELINDA</t>
  </si>
  <si>
    <t>CORDOVA FLORES VICENTE</t>
  </si>
  <si>
    <t>CASERIO BELLAVISTA S/N - LAGUNAS DE SAN PABLO</t>
  </si>
  <si>
    <t>CARHUAPOMA CRUZ JOSE GREGORIO</t>
  </si>
  <si>
    <t>PEÐA PASTOR DOMINGO</t>
  </si>
  <si>
    <t>NORIEGA ROMAN PASCUAL</t>
  </si>
  <si>
    <t>QUISPE ROMAN MARIO GONZALO</t>
  </si>
  <si>
    <t>QUISPE ROMAN AUDIN</t>
  </si>
  <si>
    <t>NEIRA CARHUAPOMA MARIA</t>
  </si>
  <si>
    <t>ROMAN ARRIOLA DELITA</t>
  </si>
  <si>
    <t>NEIRA CORDOVA SANTIAGO</t>
  </si>
  <si>
    <t>JIMENEZ CARHUAPOMA ORFELINDA</t>
  </si>
  <si>
    <t>1783Q</t>
  </si>
  <si>
    <t>BALTAZAR RUIZ JOEL</t>
  </si>
  <si>
    <t>ZURITA QUINDE FLOIRAN</t>
  </si>
  <si>
    <t>CARRASCO CARHUAPOMA MERITA</t>
  </si>
  <si>
    <t>CENTRO POBLADO DE CURILCAS CASERIO CURILCAS</t>
  </si>
  <si>
    <t>HOLGUIN ROMAN LIDER HUMBERTO</t>
  </si>
  <si>
    <t>GOMEZ CORDOVA URBANO</t>
  </si>
  <si>
    <t>CHERRES MONTERO MARIA ESPERANZA</t>
  </si>
  <si>
    <t>URB.MICAELA BASTIDAS MZ.J LT.19 3RA.ETAPA</t>
  </si>
  <si>
    <t>JIMENEZ COELLO JESUS</t>
  </si>
  <si>
    <t>CASERIO SAN FRANCISCO S/N</t>
  </si>
  <si>
    <t>RIMARACHIN AGUILAR ROSA ELITA</t>
  </si>
  <si>
    <t>CP. SARABAMBA</t>
  </si>
  <si>
    <t>LOPEZ GARCIA ERMANDINA</t>
  </si>
  <si>
    <t>CASERIO SAN MIGUEL DE SAN PABLO S/N</t>
  </si>
  <si>
    <t>CHUQUICUSMA CRUZ ESTEBAN</t>
  </si>
  <si>
    <t>JULCA HIJUELA FELICIANO</t>
  </si>
  <si>
    <t>MELENDREZ CRUZ ERASMO</t>
  </si>
  <si>
    <t>NEIRA ALBERCA PEDRO CERBANDO</t>
  </si>
  <si>
    <t>CORDOVA FARFAN PERFECTO</t>
  </si>
  <si>
    <t>CASTILLO CORDOVA JOSE SANTOS</t>
  </si>
  <si>
    <t>MELENDREZ HUAMAN PAULINO</t>
  </si>
  <si>
    <t>QUISPE MONTALVAN JESUS MARINA</t>
  </si>
  <si>
    <t>BALTAZAR HUAMAN MARCOS</t>
  </si>
  <si>
    <t>CENTRO POBLADO NUEVA FLORIDA</t>
  </si>
  <si>
    <t>ROMAN JIMENEZ GILBERTO</t>
  </si>
  <si>
    <t>CASERIO PALO BLANCO MIRAFLORES</t>
  </si>
  <si>
    <t>LOZADA YOVERA ALDO SAMUEL</t>
  </si>
  <si>
    <t>JULCA MONDRAGON AUGUSTO</t>
  </si>
  <si>
    <t>LOPEZ MONDRAGON JUVENCIO</t>
  </si>
  <si>
    <t>CHAVEZ CRUZ GREGORIA</t>
  </si>
  <si>
    <t>PUEBLO NUEVO S/N</t>
  </si>
  <si>
    <t>ZARANGO CAMIZAN CRESENCIO JUAN</t>
  </si>
  <si>
    <t>MERINO LOPEZ DARIO</t>
  </si>
  <si>
    <t>CASERIO EL CARMEN DE CURILCAS</t>
  </si>
  <si>
    <t>CHUMACERO HOLGUIN MARLENY</t>
  </si>
  <si>
    <t>JARAMILLO PEÐA HORLANDO</t>
  </si>
  <si>
    <t>CARHUAPOMA QUISPE GLORIA</t>
  </si>
  <si>
    <t>NUÑEZ GARCIA FRANCISCO</t>
  </si>
  <si>
    <t>QUINDE CORDOVA MILCIADES</t>
  </si>
  <si>
    <t>MONTALVAN PEÐA FELICIO</t>
  </si>
  <si>
    <t>GARCIA HIJUELA MAGDIEL</t>
  </si>
  <si>
    <t>GARCIA ARRIOLA HEBER IVAN</t>
  </si>
  <si>
    <t>ROMAN CORDOVA FRANCISCO</t>
  </si>
  <si>
    <t>QUISPE MONTALVAN OCTAVIO DOMINGO</t>
  </si>
  <si>
    <t>RAMIREZ JIMENEZ BAUDILIO</t>
  </si>
  <si>
    <t>MONTALVAN RAMOS INOSENCIO</t>
  </si>
  <si>
    <t>RUIZ CHUMACERO ERADIO</t>
  </si>
  <si>
    <t>HUAMAN RAMOS CRISPIN</t>
  </si>
  <si>
    <t>CORDOVA PINTADO SEGUNDO OSWALDO</t>
  </si>
  <si>
    <t>LOPEZ GARCIA TEOFILO</t>
  </si>
  <si>
    <t>CASERIO SANTA MARIA S/N-MATALACAS</t>
  </si>
  <si>
    <t>VALLE CORDOVA JORGE RAUL</t>
  </si>
  <si>
    <t>GARCIA RAMIREZ VIVIANO</t>
  </si>
  <si>
    <t>CASERIO PORTACHUELO S/N - MATALACAS</t>
  </si>
  <si>
    <t>GARCIA GARCIA WILLIAM JOSE</t>
  </si>
  <si>
    <t>CALLE PROGRESO 009</t>
  </si>
  <si>
    <t>CRUZ SUAREZ VICENTA</t>
  </si>
  <si>
    <t>TOTORA</t>
  </si>
  <si>
    <t>HERRERA NEYRA GUIDO</t>
  </si>
  <si>
    <t>CARHUAPOMA CARRASCO HILARIA</t>
  </si>
  <si>
    <t>GARCIA FARFAN WILFREDO MARTIN</t>
  </si>
  <si>
    <t>JIMENEZ CUNYARACHE FLORINDA</t>
  </si>
  <si>
    <t>CASERIO LOS PALTOS</t>
  </si>
  <si>
    <t>PEÐA CORDOVA PABLO</t>
  </si>
  <si>
    <t>CASERIO MINAS LAGUNAS</t>
  </si>
  <si>
    <t>LOPEZ PANGALIMA SAMUEL FRANCISCO</t>
  </si>
  <si>
    <t>JR.SAN FERNANDO 308</t>
  </si>
  <si>
    <t>PEÐA PEÐA TELENTINA</t>
  </si>
  <si>
    <t>PE?A ROMAN OTONIEL</t>
  </si>
  <si>
    <t>LOPEZ CORDOVA COSME</t>
  </si>
  <si>
    <t>CORDOVA PEÐA HILARIO</t>
  </si>
  <si>
    <t>CALLE AYACUCHO</t>
  </si>
  <si>
    <t>CALLE HOLGUIN JILMER</t>
  </si>
  <si>
    <t>CASERIO TINGOS TIERRA COLORADA S/N</t>
  </si>
  <si>
    <t>CORDOVA DE CORDOVA MAGNA</t>
  </si>
  <si>
    <t>CASERIO HUACAPAMPA</t>
  </si>
  <si>
    <t>CHUMACERO GOMEZ EDDY ROBERTO</t>
  </si>
  <si>
    <t>RAMOS HUAMAN JUAN</t>
  </si>
  <si>
    <t>GARCIA CARHUAPOMA ENI DEL PILAR</t>
  </si>
  <si>
    <t>UNO</t>
  </si>
  <si>
    <t>GARCIA BAUTISTA SANTOS</t>
  </si>
  <si>
    <t>CASERIO LA ENCANTADA S/N</t>
  </si>
  <si>
    <t>GOMEZ MONDRAGON TIBURCIO</t>
  </si>
  <si>
    <t>CAMACHO VELASQUEZ CENECIO RUFINO</t>
  </si>
  <si>
    <t>CORDOVA CORDOVA TEODULFO</t>
  </si>
  <si>
    <t>AREVALO OLMEDO FRANCISCO ARMANDO</t>
  </si>
  <si>
    <t>JIMENEZ PE?A AUGUSBERTO</t>
  </si>
  <si>
    <t>PEÐA LOPEZ ASUNCION</t>
  </si>
  <si>
    <t>CALLE SAN JOSE 202</t>
  </si>
  <si>
    <t>AGURTO SAUCEDO MARIA FRANCISCA</t>
  </si>
  <si>
    <t>P.JOVEN TUPAC AMARU MZ.A 4 LT.27</t>
  </si>
  <si>
    <t>JIMENEZ CORDOVA ELOY</t>
  </si>
  <si>
    <t>AGUILAR MORETO LEONOR</t>
  </si>
  <si>
    <t>CARHUAPOMA GARCIA JUAN</t>
  </si>
  <si>
    <t>RIOS HOLGUIN MARIELITA</t>
  </si>
  <si>
    <t>CORDOVA CORDOVA ALCIDES</t>
  </si>
  <si>
    <t>618-A</t>
  </si>
  <si>
    <t>GARCIA HUAMAN EFRAIN</t>
  </si>
  <si>
    <t>HUAMAN MELENDRREZ ESTERLI</t>
  </si>
  <si>
    <t>VELASQUEZ QUISPE DUBERLIN</t>
  </si>
  <si>
    <t>VELASQUEZ SALVADOR ENRRIQUE</t>
  </si>
  <si>
    <t>CASERIO PUR PUR</t>
  </si>
  <si>
    <t>PEÐA NEIRA MARTIN</t>
  </si>
  <si>
    <t>CASERIO EL PALMO DE CACHIACO</t>
  </si>
  <si>
    <t>GARCIA CRUZ RAUL</t>
  </si>
  <si>
    <t>RUIZ PINTADO FELICIANO</t>
  </si>
  <si>
    <t>QUISPE CARHUAPOMA ELVA</t>
  </si>
  <si>
    <t>CORDOVA GARCIA ARTEMIO</t>
  </si>
  <si>
    <t>CORDOVA HOLGUIN DAVID JUAN</t>
  </si>
  <si>
    <t>GALECIO SAAVEDRA HEINZ ALBERTO</t>
  </si>
  <si>
    <t>SURITA CRUZ LUIS DEMETRIO</t>
  </si>
  <si>
    <t>CASERIO SANTA CRUZ</t>
  </si>
  <si>
    <t>OROZCO LOPEZ MANUEL</t>
  </si>
  <si>
    <t>CALLE PEDREGAL DE MATALACAS S/N</t>
  </si>
  <si>
    <t>VILELA MORE VICTOR MANUEL</t>
  </si>
  <si>
    <t>PSJ.EL CRISTAL 118</t>
  </si>
  <si>
    <t>CARHUAPOMA JIMENEZ ROXANA</t>
  </si>
  <si>
    <t>None</t>
  </si>
  <si>
    <t>CORDOVA DE LOPEZ MARCELA</t>
  </si>
  <si>
    <t>CASERIO HUACAPAMPA S/N</t>
  </si>
  <si>
    <t>FLORES RUIZ JOSE SANTOS</t>
  </si>
  <si>
    <t>CASERIO TOTORAL</t>
  </si>
  <si>
    <t>ROMAN ZURITA YSABEL</t>
  </si>
  <si>
    <t>CASERIO SAN MARTIN</t>
  </si>
  <si>
    <t>PEÐA CORDOVA ASUNCION</t>
  </si>
  <si>
    <t>CORDOVA CORDOVA FRANCISCO</t>
  </si>
  <si>
    <t>SALDAÐA LOPEZ TEODULO</t>
  </si>
  <si>
    <t>CASERIO ALTAMISA</t>
  </si>
  <si>
    <t>SALDAÐA MONDRAGON GUALBERTO</t>
  </si>
  <si>
    <t>GAONA MERINO NELIDA</t>
  </si>
  <si>
    <t>GARCIA GARCIA SERAFIN</t>
  </si>
  <si>
    <t>GARCIA GARCIA BENITO</t>
  </si>
  <si>
    <t>GARCIA DE CORDOVA MARIA ERNESTINA</t>
  </si>
  <si>
    <t>BARCO CRUZ EMILIO</t>
  </si>
  <si>
    <t>PEÐA CAMPOS ARTIMIDORO</t>
  </si>
  <si>
    <t>CASERIO PORTACHUELO</t>
  </si>
  <si>
    <t>CORDOVA CORDOVA CENESIO</t>
  </si>
  <si>
    <t>CAS. SAN LUIS TASAJERAS</t>
  </si>
  <si>
    <t>MONTALVAN MONTALVAN ALEJANDRO</t>
  </si>
  <si>
    <t>LIZAMA CELI MARIA ISABEL</t>
  </si>
  <si>
    <t>MZ. D2 LT. 14 P JOVEN TACALA</t>
  </si>
  <si>
    <t>PALACIOS MAZA GLADYS</t>
  </si>
  <si>
    <t>CA.J.SANTOS CHOCANO MZ.A8 LT.12 ASENT.H.SAN MARTIN I ETAPA</t>
  </si>
  <si>
    <t>DELGADO CARRASCO BELINDA DARILENI</t>
  </si>
  <si>
    <t>LOS CIPRESES MZ. H-II LT. 27</t>
  </si>
  <si>
    <t>SALAZAR JIMENEZ MARLENE GIOVANI</t>
  </si>
  <si>
    <t>D</t>
  </si>
  <si>
    <t>CALLE HERNANDEZ NIDIA HAYDE</t>
  </si>
  <si>
    <t>PE?A MONTALVAN OBISPO</t>
  </si>
  <si>
    <t>ZAPATA RAMIREZ MAXIMO</t>
  </si>
  <si>
    <t>MONDRAGON ALVA LUCILA</t>
  </si>
  <si>
    <t>CASERIO CULQUI</t>
  </si>
  <si>
    <t>RAMOS SAYAGO RUBEN</t>
  </si>
  <si>
    <t>REYES GARCIA SALOMON</t>
  </si>
  <si>
    <t>CALLE HERNANDEZ MARLENY</t>
  </si>
  <si>
    <t>HUAMAN GONZALES VICTOR</t>
  </si>
  <si>
    <t>QUINDE LOPEZ CARLOS</t>
  </si>
  <si>
    <t>CAS EL CARMEN DE CURILCAS</t>
  </si>
  <si>
    <t>PE?A PASTOR JUAN ERLY</t>
  </si>
  <si>
    <t>CORDOVA HUAMAN HORACIO</t>
  </si>
  <si>
    <t>HERRERA CHUQUIHUANGA CARMEN JESUS</t>
  </si>
  <si>
    <t>HOLGUIN ROMAN LILIAN ERNESTINA</t>
  </si>
  <si>
    <t>CAMIZAN MONTALVAN JOSE VICTOR</t>
  </si>
  <si>
    <t>RUIZ CRUZ FRANCISCO</t>
  </si>
  <si>
    <t>BELLAVISTA DE CACHIACO</t>
  </si>
  <si>
    <t>GARCIA HUAMAN ASUNCION</t>
  </si>
  <si>
    <t>HERRERA LOPEZ JOSE NEPTALI</t>
  </si>
  <si>
    <t>ROMAN HOLGUIN ISMAEL</t>
  </si>
  <si>
    <t>CASERIO CASCAJAL S/N</t>
  </si>
  <si>
    <t>CHANTA NEIRA EVELIO</t>
  </si>
  <si>
    <t>VELASQUEZ CARHUAPOMA NOE</t>
  </si>
  <si>
    <t>HOLGUIN HOLGUIN ELVIA</t>
  </si>
  <si>
    <t>LOPEZ JIMENEZ WILMER</t>
  </si>
  <si>
    <t>JIMENEZ CRUZ ROMULO EULOGIO</t>
  </si>
  <si>
    <t>VELASQUEZ PEÐA MAGDIEL</t>
  </si>
  <si>
    <t>CORDOVA CONCHA ALCADIA</t>
  </si>
  <si>
    <t>ABAD DE JIBAJA BLANCA ANIRIA</t>
  </si>
  <si>
    <t>EL CARMEN DE CURILCAS</t>
  </si>
  <si>
    <t>ROMAN GUERRERO JOSE JAMITO</t>
  </si>
  <si>
    <t>PUMURCO DE SAN PABLO</t>
  </si>
  <si>
    <t>AGUILA CHANTA FORTUNATO</t>
  </si>
  <si>
    <t>CRUZ GRANDA PRIMITIVA</t>
  </si>
  <si>
    <t>HUAMAN CHUMACERO EUFEMIA</t>
  </si>
  <si>
    <t>VELASQUEZ FLORES JOSE AMILCAR</t>
  </si>
  <si>
    <t>HERRERA HERRERA TEOFILO</t>
  </si>
  <si>
    <t>CORDOVA GARCIA BERNARDINO</t>
  </si>
  <si>
    <t>ORTIZ CHINGUEL PAULA</t>
  </si>
  <si>
    <t>CASERIO JUZGARA S/N</t>
  </si>
  <si>
    <t>MAJUAN GARCIA OBDULIO</t>
  </si>
  <si>
    <t>459-A</t>
  </si>
  <si>
    <t>GARCIA SAAVEDRA ZORY ROSSINELLY</t>
  </si>
  <si>
    <t>PUEBLO JOVEN TACALA</t>
  </si>
  <si>
    <t>RUIZ ROMAN EXILDA</t>
  </si>
  <si>
    <t>CASERIO EL PUERTO DE SAN PABLO S/N</t>
  </si>
  <si>
    <t>CARRILLO HUACHEZ EULOGIO</t>
  </si>
  <si>
    <t>GARCIA CASTILLO ABRAHAM</t>
  </si>
  <si>
    <t>CORDOVA CORDOVA MARCOS</t>
  </si>
  <si>
    <t>GARCIA JIMENEZ DILUVINA</t>
  </si>
  <si>
    <t>HUAMAN NEIRA BENIGNO</t>
  </si>
  <si>
    <t>PEÐA AGUILAR ELIBERTO</t>
  </si>
  <si>
    <t>FLORES RUIZ ARCADIO</t>
  </si>
  <si>
    <t>CAS.EL TOTORAL S/N</t>
  </si>
  <si>
    <t>ROMAN CORDOVA PETRONILA</t>
  </si>
  <si>
    <t>CORDOVA BERMEO MAXIMILIANO</t>
  </si>
  <si>
    <t>PE?A JIMENEZ ALVINA</t>
  </si>
  <si>
    <t>LOPEZ DE GARCIA CORINA</t>
  </si>
  <si>
    <t>CONDOY MELENDRES ANTONIA</t>
  </si>
  <si>
    <t>LAS BEGONIAS</t>
  </si>
  <si>
    <t>PENA CRUZ DIOSELINA</t>
  </si>
  <si>
    <t>CASERIO JUAN VELASCO</t>
  </si>
  <si>
    <t>ROMAN CRUZ EUSEBIO</t>
  </si>
  <si>
    <t>PE?A BARCO AURELIO</t>
  </si>
  <si>
    <t>MONTALVAN CORDOVA MANUEL FRANCISCO</t>
  </si>
  <si>
    <t>CASERIO INANPAMPA</t>
  </si>
  <si>
    <t>GARCIA DE FUENTES YDA GUIRLANI</t>
  </si>
  <si>
    <t>JR.SIMON BOLIVAR 220</t>
  </si>
  <si>
    <t>CORDOVA BALTAZAR EMITERIO</t>
  </si>
  <si>
    <t>CAS. PAPELILLO</t>
  </si>
  <si>
    <t>CALLE CORDOVA NANCI GRACIELA</t>
  </si>
  <si>
    <t>CALLE UNION 018</t>
  </si>
  <si>
    <t>CORDOVA CORDOVA LUIS HORACIO</t>
  </si>
  <si>
    <t>QUISPE DE GARCIA ELENA</t>
  </si>
  <si>
    <t>CRUZ CHUQUICUSMA PRESENTACION</t>
  </si>
  <si>
    <t>PE?A GARCIA JORGE</t>
  </si>
  <si>
    <t>ARRIOLA GARCIA EUDORO</t>
  </si>
  <si>
    <t>CAUCHA HUAMAN GUILLERMO</t>
  </si>
  <si>
    <t>NEYRA GARCIA TORIBIO</t>
  </si>
  <si>
    <t>AGRUP FAM LIBERTAD DE MOTUPE</t>
  </si>
  <si>
    <t>HOLGUIN HERNANDEZ DEICY MIRTA</t>
  </si>
  <si>
    <t>ARRIOLA GARCIA MAURA ARGELIA</t>
  </si>
  <si>
    <t>CALLE UNION 050</t>
  </si>
  <si>
    <t>CARHUAPOMA CARHUAPOMA ROSA ZOBEIDA</t>
  </si>
  <si>
    <t>MELENDRES PE?A CESAR</t>
  </si>
  <si>
    <t>ROMAN LOPEZ ANTONIO</t>
  </si>
  <si>
    <t>CASERIO PAREDONES</t>
  </si>
  <si>
    <t>CALLE CHUMACERO DANIEL EDGARDO</t>
  </si>
  <si>
    <t>DELGADO PEÐA JOSE LUIS</t>
  </si>
  <si>
    <t>SOTO CORDOVA JUANA ELVA</t>
  </si>
  <si>
    <t>HUAMAN NEIRA OSCAR</t>
  </si>
  <si>
    <t>CASERIO TAMBILLO</t>
  </si>
  <si>
    <t>HUAMAN BALTAZAR ANITA</t>
  </si>
  <si>
    <t>MIGUEL GRAU 04</t>
  </si>
  <si>
    <t>ROMAN CARRASCO NORMA IRIS</t>
  </si>
  <si>
    <t>CALLE CALLE MILNER ALCIBIADES</t>
  </si>
  <si>
    <t>CALLE CALLE RAFAEL ANTONIO</t>
  </si>
  <si>
    <t>PE?A LOPEZ EUMELIO</t>
  </si>
  <si>
    <t>CASTILLO HUAMAN LIDIA</t>
  </si>
  <si>
    <t>MORETO SALVADOR ABRAHAN</t>
  </si>
  <si>
    <t>JIMENEZ MONDRAGON ELICEO</t>
  </si>
  <si>
    <t>CASERIO SAN LUIS SECTOR TASAJERAS S/N</t>
  </si>
  <si>
    <t>ALVARADO GARCIA DANDY</t>
  </si>
  <si>
    <t>HOLGUIN HOLGUIN EDGARDO ELI</t>
  </si>
  <si>
    <t>HUAMAN GUERRERO JUAN</t>
  </si>
  <si>
    <t>PALO BLANCO</t>
  </si>
  <si>
    <t>CHANTA SONDOR MILBERTO</t>
  </si>
  <si>
    <t>FARFAN TORRES FRANKLIN JUSTO</t>
  </si>
  <si>
    <t>HOLGUIN CHUMACERO WILSON</t>
  </si>
  <si>
    <t>CALLE CORREO 22</t>
  </si>
  <si>
    <t>NEIRA FRIAS FLAVIO</t>
  </si>
  <si>
    <t>CALLE AYABACA 305</t>
  </si>
  <si>
    <t>CORDOVA GARCIA GLORIA MARIA</t>
  </si>
  <si>
    <t>CORDOVA GARCIA MARY JANET</t>
  </si>
  <si>
    <t>GUERRERO LABAN WILCE</t>
  </si>
  <si>
    <t>TACALA C4 LT.3</t>
  </si>
  <si>
    <t>HERRERA VELASQUEZ JESUS</t>
  </si>
  <si>
    <t>CP.BELLAVISTA DE CASHACO CASERIO EL PALMO</t>
  </si>
  <si>
    <t>RUIZ DE CORDOVA MARIA</t>
  </si>
  <si>
    <t>CASERIO FRANCISCO BOLOGNESI</t>
  </si>
  <si>
    <t>SALINAS AREVALO MANUEL EULOGIO</t>
  </si>
  <si>
    <t>OJEDA MORETO GENARO</t>
  </si>
  <si>
    <t>GUAYANAY DE ABAD MERCEDES</t>
  </si>
  <si>
    <t>REYES CORDOVA HERLINDA MARIA</t>
  </si>
  <si>
    <t>HERRERA HERRERA CENECIO</t>
  </si>
  <si>
    <t>CALLE DE ALVARADO PASCUALA RENEE</t>
  </si>
  <si>
    <t>CALLE PROGRESO 019</t>
  </si>
  <si>
    <t>QUISPE PEÐA APARICIO</t>
  </si>
  <si>
    <t>LEON CALLE LIDIA VERONICA</t>
  </si>
  <si>
    <t>ASENT H 11 DE ABRIL CALLE ALEMANIA MZ E4 LT 01</t>
  </si>
  <si>
    <t>JIMENEZ JIMENEZ VALENTIN RAMIRO</t>
  </si>
  <si>
    <t>C.P. CURILCAS CASERIO PAREDONES</t>
  </si>
  <si>
    <t>GARC-A GARC-A VICTOR JOS+</t>
  </si>
  <si>
    <t>NUÑEZ JIMENEZ RUMALDO</t>
  </si>
  <si>
    <t>CASERIO EL NARANJO DE VILCAS S/N</t>
  </si>
  <si>
    <t>QUISPE ROMAN LEONCIO</t>
  </si>
  <si>
    <t>CASERIO YAMBUR BAJO</t>
  </si>
  <si>
    <t>LOPEZ AGUILA JULIO</t>
  </si>
  <si>
    <t>CASERIO EL HUABO S/N</t>
  </si>
  <si>
    <t>GARCIA ARRIOLA ADELINA</t>
  </si>
  <si>
    <t>CARRASCO CRUZ BENJAMIN FELIX</t>
  </si>
  <si>
    <t>CASERIO NARANJO DE VILCAS</t>
  </si>
  <si>
    <t>VELASQUEZ CHOCAN ROGELIO</t>
  </si>
  <si>
    <t>CALLE UNION 43</t>
  </si>
  <si>
    <t>RUIZ VELASQUEZ ALEJANDRO</t>
  </si>
  <si>
    <t>MONTALVAN MONTALVAN ANDRES</t>
  </si>
  <si>
    <t>ROMAN SANDOVAL LEONIDAS</t>
  </si>
  <si>
    <t>VELASQUEZ CARHUAPOMA LAURIANO</t>
  </si>
  <si>
    <t>SECTOR PUR PUR</t>
  </si>
  <si>
    <t>CHUQUICUSMA CARHUAPOMA JOSE FRANCISCO</t>
  </si>
  <si>
    <t>PEÐA PEÐA JOAQUIN</t>
  </si>
  <si>
    <t>RIOS CASTILLO SENECIO</t>
  </si>
  <si>
    <t>GARCIA JULCA SEVERINO</t>
  </si>
  <si>
    <t>CASERIO NUEVA ALIANZA DE SAN PABLO</t>
  </si>
  <si>
    <t>MONDRAGON GARCIA ZORANIO</t>
  </si>
  <si>
    <t>CORDOVA LOPEZ JOSE</t>
  </si>
  <si>
    <t>CAMPOS MORETO EMELVA</t>
  </si>
  <si>
    <t>MONDRAGON VDA DE RUIZ CLARA EDELMIRA</t>
  </si>
  <si>
    <t>CORDOVA CORDOVA ARISTIDES</t>
  </si>
  <si>
    <t>CRUZ ALVARADO FLORA MARITZA</t>
  </si>
  <si>
    <t>JR.SAN FERNANDO 630</t>
  </si>
  <si>
    <t>LOPEZ CALLE FRANCISCA</t>
  </si>
  <si>
    <t>VASQUEZ HOLGUIN JHONNY DAVID</t>
  </si>
  <si>
    <t>CALLE CORREO 042</t>
  </si>
  <si>
    <t>RIOS GARCIA CARMEN</t>
  </si>
  <si>
    <t>ROMAN PE?A JOAQUIN</t>
  </si>
  <si>
    <t>RUIZ ROMAN MELANIO</t>
  </si>
  <si>
    <t>CASERIO LANCHE</t>
  </si>
  <si>
    <t>FIESTAS PINTADO MARIA DEL PILAR</t>
  </si>
  <si>
    <t>ALVARADO SAAVEDRA MELQUIZER ARMANDO</t>
  </si>
  <si>
    <t>HOLGUIN CALLE DELIA AMANDA</t>
  </si>
  <si>
    <t>CALLE CORREO S/N</t>
  </si>
  <si>
    <t>JIMENEZ MONDRAGON RICARDO VIRGINIO</t>
  </si>
  <si>
    <t>CASERIO TASAJERAS S/N</t>
  </si>
  <si>
    <t>CHUQUICUSMA ROMAN POLIDORO</t>
  </si>
  <si>
    <t>CHINININ AGUILAR MELANIO</t>
  </si>
  <si>
    <t>CARHUAPOMA SALVADOR RUMELA</t>
  </si>
  <si>
    <t>GUERRERO NEIRA JOSE ABEL</t>
  </si>
  <si>
    <t>CENTRO POBLADO MENOR DE LAGUNAS DE SAN PABLO</t>
  </si>
  <si>
    <t>PEÐA SONDOR SANTOS EMILIO</t>
  </si>
  <si>
    <t>CASERIO EL LIMO S/N</t>
  </si>
  <si>
    <t>LOPEZ CORDOVA EFIGENIO</t>
  </si>
  <si>
    <t>MERINO</t>
  </si>
  <si>
    <t>GARCIA PEÐA MEDIN</t>
  </si>
  <si>
    <t>ROMAN CAMPOS JULIAN</t>
  </si>
  <si>
    <t>MANUEL VELASQUEZ BERTHA</t>
  </si>
  <si>
    <t>REYES CORDOVA CELINDA</t>
  </si>
  <si>
    <t>CALLE PROGRESO Q-11</t>
  </si>
  <si>
    <t>CARHUAPOMA VELASQUEZ ABRAHAN</t>
  </si>
  <si>
    <t>CALLE CALLE ANDRES</t>
  </si>
  <si>
    <t>CORDOVA SAAVEDRA ARISTEDES</t>
  </si>
  <si>
    <t>SAAVEDRA CORDOVA MERCEDES</t>
  </si>
  <si>
    <t>CORDOVA JIMENEZ JOSE ISAIAS</t>
  </si>
  <si>
    <t>055A</t>
  </si>
  <si>
    <t>CHUMACERO CORDOVA DIOMEDES</t>
  </si>
  <si>
    <t>HIJUELA JIMENES ORLANDO</t>
  </si>
  <si>
    <t>VELASQUEZ RAMIREZ MIGUEL</t>
  </si>
  <si>
    <t>CASERIO LAQUE MATALACAS</t>
  </si>
  <si>
    <t>GARCIA MONDRAGON CONCECCION</t>
  </si>
  <si>
    <t>CARHUAPOMA CORDOVA ANTONIO</t>
  </si>
  <si>
    <t>HOLGUIN RUIZ VDA DE HUAMAN DORINA</t>
  </si>
  <si>
    <t>CARHUAPOMA DE GARCIA MATILDE</t>
  </si>
  <si>
    <t>CRUZ CALLE EDDILGAR FRANCISCO</t>
  </si>
  <si>
    <t>PIÐIN CAUCHA LASARO</t>
  </si>
  <si>
    <t>NAUCA HUACHEZ AGAPITO</t>
  </si>
  <si>
    <t>SAAVEDRA CRUZ ISIDORO</t>
  </si>
  <si>
    <t>BENTANCUR CORDOVA ALVINO</t>
  </si>
  <si>
    <t>GARCIA JIMENEZ GILBERTO</t>
  </si>
  <si>
    <t>ALBERCA CAUCHA HILARIO</t>
  </si>
  <si>
    <t>CHUQUIHUANGA NEIRA DANIEL</t>
  </si>
  <si>
    <t>GARCIA CRUZ JOSE DEL CARMEN</t>
  </si>
  <si>
    <t>HERRERA ONTANEDA TEODOSO</t>
  </si>
  <si>
    <t>RIVERA CHANTA JOSE FRANCISCO</t>
  </si>
  <si>
    <t>PEÐA BLANCA</t>
  </si>
  <si>
    <t>CHUQUICUSMA DE CARHUAPOMA ESMILDA</t>
  </si>
  <si>
    <t>PEÐA ROMAN JUANA</t>
  </si>
  <si>
    <t>CASERIO CHANGRO S/N</t>
  </si>
  <si>
    <t>GARCIA HUAMAN PANTALEON</t>
  </si>
  <si>
    <t>RAMOS GARCIA RANULFO</t>
  </si>
  <si>
    <t>RIOFRIO JIMENEZ JESUS MARIA</t>
  </si>
  <si>
    <t>CASERIO LAZARO S/N</t>
  </si>
  <si>
    <t>MONTALVAN VELASQUEZ BENIGNO</t>
  </si>
  <si>
    <t>CASERIO NANGAY MATALACAS</t>
  </si>
  <si>
    <t>JIMENEZ SAAVEDRA JOSE ESGAR</t>
  </si>
  <si>
    <t>CALLE DE HOLGUIN MARGARITA MARIA</t>
  </si>
  <si>
    <t>MZ. H1 LT. 06 I ETAPA URB. IGNACIO MERINO</t>
  </si>
  <si>
    <t>CARHUAPOMA MANUEL GREGORIO</t>
  </si>
  <si>
    <t>CORDOVA CORDOVA LORGIO</t>
  </si>
  <si>
    <t>CASERIO UNION S/N</t>
  </si>
  <si>
    <t>HOLGUIN HERNANDEZ VICTOR RAUL</t>
  </si>
  <si>
    <t>CARHUAPOMA HERRERA JUAN ANTONIO</t>
  </si>
  <si>
    <t>GARCIA NAIRA ABEL</t>
  </si>
  <si>
    <t>CP CURILCAS</t>
  </si>
  <si>
    <t>CASTILLO CASTILLO MARIO</t>
  </si>
  <si>
    <t>CASERIO SICCE QUISTERIOS</t>
  </si>
  <si>
    <t>ALVARADO SAAVEDRA ELGAR ROMEY</t>
  </si>
  <si>
    <t>JIMENEZ MONDRAGON FLORENTINO</t>
  </si>
  <si>
    <t>MONTALVAN MORETO DEDICACION</t>
  </si>
  <si>
    <t>CALLE CALLE PERCY GAMANIEL</t>
  </si>
  <si>
    <t>URB. CHIRA PIURA MZ B LT 17</t>
  </si>
  <si>
    <t>CHUMACERO ALVARADO JULIE DEL ROSARIO</t>
  </si>
  <si>
    <t>HOLGUIN CALLE JOSE RODRIGO</t>
  </si>
  <si>
    <t>CARHUAPOMA CARRASCO FLORENTINO</t>
  </si>
  <si>
    <t>CONCHA GRANDA JULIO FERNANDO</t>
  </si>
  <si>
    <t>CASERIO DE VILCAS S/N</t>
  </si>
  <si>
    <t>SAAVEDRA CALLE ABELISARIO</t>
  </si>
  <si>
    <t>JR.DANTE 272</t>
  </si>
  <si>
    <t>CARHUAPOMA HUAYGUA JUAN MANUEL</t>
  </si>
  <si>
    <t>ROMAN CORDOVA ELEUTERIO EDUARDO</t>
  </si>
  <si>
    <t>CAMIZAN JULCA FELIX</t>
  </si>
  <si>
    <t>CARHUAPOMA VELASQUEZ BERNARDO</t>
  </si>
  <si>
    <t>CARHUAPOMA DE ALVARADO MARIA DELFINA</t>
  </si>
  <si>
    <t>RUIZ MELENDRES MAGDALENA</t>
  </si>
  <si>
    <t>CAS.EL PALMO S/N</t>
  </si>
  <si>
    <t>QUISPE CARHUAPOMA GREGORIO</t>
  </si>
  <si>
    <t>HOLGUIN PEÐA EMIDIO</t>
  </si>
  <si>
    <t>ALVARADO LOPEZ JORGE OCTAVIO</t>
  </si>
  <si>
    <t>HOLGUIN CALLE VICTORIA</t>
  </si>
  <si>
    <t>CRUZ ZURITA GENARO</t>
  </si>
  <si>
    <t>ORDOÐEZ GARCIA NESTOR</t>
  </si>
  <si>
    <t>CARRASCO MEDINA GUADALUPE</t>
  </si>
  <si>
    <t>CRUZ GRANDA LEONIDAS</t>
  </si>
  <si>
    <t>CHINGUEL HUANCAS TITO</t>
  </si>
  <si>
    <t>CASERIO BARRIOS ALTO</t>
  </si>
  <si>
    <t>SAAVEDRA HUAYAMA PEDRO</t>
  </si>
  <si>
    <t>HUAMAN MORETO ANIBAL</t>
  </si>
  <si>
    <t>BAYONA HUIMAN LUZ FELIPA</t>
  </si>
  <si>
    <t>HOLGUIN CORDOVA SEGUNDO HUMBERTO</t>
  </si>
  <si>
    <t>GARCIA GARCIA DE HOLGUIN GLADYS CONSUELO</t>
  </si>
  <si>
    <t>GARCIA LOPEZ TEODOLINDA</t>
  </si>
  <si>
    <t>QUISPE VELASQUEZ CRISPIN</t>
  </si>
  <si>
    <t>HOLGUIN ARRAIZA ZOILA NOEMI</t>
  </si>
  <si>
    <t>MONTALVAN MORETO ERNESTO</t>
  </si>
  <si>
    <t>HOLGUIN CALLE CARLOS ALBERTO</t>
  </si>
  <si>
    <t>FUENTES GUERRERO WALTER ANTONIO</t>
  </si>
  <si>
    <t>VELASQUEZ GUERRERO MOISES</t>
  </si>
  <si>
    <t>CARHUAPOMA CARHUAPOMA UBALDA</t>
  </si>
  <si>
    <t>RUIZ CORDOVA SAMUEL</t>
  </si>
  <si>
    <t>CARHUAPOMA GARCIA MANUEL JESUS</t>
  </si>
  <si>
    <t>CORDOVA LLACSAHUANGA RAFAEL</t>
  </si>
  <si>
    <t>HOLGUIN HOLGUIN JAIME ALEJANDRO</t>
  </si>
  <si>
    <t>GONZALES AGUILA VICTOR</t>
  </si>
  <si>
    <t>OLULUMITAS</t>
  </si>
  <si>
    <t>GONZALES CHOCAN ASENCION</t>
  </si>
  <si>
    <t>COELLO CHOCAN FELICINO</t>
  </si>
  <si>
    <t>CASERIO SAN FRANCISCO</t>
  </si>
  <si>
    <t>CARRASCO GUERRERO SEGUNDO EFRAIN</t>
  </si>
  <si>
    <t>CORDOVA JIMENEZ MOISES</t>
  </si>
  <si>
    <t>CORDOVA HUAMAN HERIBERTO</t>
  </si>
  <si>
    <t>MONTALVAN GUERRERO CALIXTRO</t>
  </si>
  <si>
    <t>CASERIO APELLIDO S/N</t>
  </si>
  <si>
    <t>MANUEL CHUQUICUSMA GAMANIEL</t>
  </si>
  <si>
    <t>JIMENEZ CORDOVA SEGUNDO MARCOS</t>
  </si>
  <si>
    <t>QUISPE CORDOVA ELIO ANTONIO</t>
  </si>
  <si>
    <t>CRUZ CORDOVA SEGUNDO ELADIO</t>
  </si>
  <si>
    <t>RIOS ROSALES ANDRES</t>
  </si>
  <si>
    <t>NEIRA CAMIZAN GENARO</t>
  </si>
  <si>
    <t>CASERIO TAUMA DE SAN PABLO</t>
  </si>
  <si>
    <t>PE?A HUAMAN EUGENIO</t>
  </si>
  <si>
    <t>FLORES DE LOPEZ LIBORIA</t>
  </si>
  <si>
    <t>NORIEGA MANUEL YGNACIA</t>
  </si>
  <si>
    <t>ALVARADO REYES LUIS AMARO</t>
  </si>
  <si>
    <t>GUERRERO GARCIA AMARO</t>
  </si>
  <si>
    <t>NEIRA GUERRERO LUCIANO</t>
  </si>
  <si>
    <t>1281A</t>
  </si>
  <si>
    <t>GARCIA RUIZ ALFONSO</t>
  </si>
  <si>
    <t>CASERIO CHANGRA</t>
  </si>
  <si>
    <t>HOLGUIN PEÐA HERACLIO</t>
  </si>
  <si>
    <t>PEÐA PEÐA MARINA</t>
  </si>
  <si>
    <t>RIOS CORDOVA VALENTIN</t>
  </si>
  <si>
    <t>PEÐA CHANTA SECUNDINO</t>
  </si>
  <si>
    <t>PEÐA DE HUACHES RICARDINA</t>
  </si>
  <si>
    <t>CUMBINA ALTO</t>
  </si>
  <si>
    <t>QUISPE VELASQUEZ EFRAIN</t>
  </si>
  <si>
    <t>REYES CORDOVA LUPE OFELIA</t>
  </si>
  <si>
    <t>NEIRA MEZA ADRIANO</t>
  </si>
  <si>
    <t>JIMENEZ JIMENEZ MARINO PEDRO</t>
  </si>
  <si>
    <t>TOCTO ROMAN GERMAN</t>
  </si>
  <si>
    <t>GAONA HERRERA MISAEL</t>
  </si>
  <si>
    <t>MACHACUAY LLACSAHUANGA JOSE EUSEBIO</t>
  </si>
  <si>
    <t>JIMENEZ NUÑEZ ASUNCION</t>
  </si>
  <si>
    <t>GARCIA QUINDE MARIO</t>
  </si>
  <si>
    <t>GARCIA PEÐA TEOLINDA</t>
  </si>
  <si>
    <t>CASERIO MANGAY DE MATALACAS</t>
  </si>
  <si>
    <t>VELASQUEZ GARCIA WENSESLAO</t>
  </si>
  <si>
    <t>VELASQUEZ GACIA TEOFILO</t>
  </si>
  <si>
    <t>CAS.NOGAL</t>
  </si>
  <si>
    <t>CORDOVA MONDRAGON BERTHA</t>
  </si>
  <si>
    <t>CASERIO LOS PINOS S/N</t>
  </si>
  <si>
    <t>RUIZ ROMAN ELIO</t>
  </si>
  <si>
    <t>CHUMACERO CORDOVA HUBER</t>
  </si>
  <si>
    <t>UNION F-17</t>
  </si>
  <si>
    <t>CORDOVA PINTADO MARTHA DILIA</t>
  </si>
  <si>
    <t>LOPEZ GUERRERO WILDER CECIL</t>
  </si>
  <si>
    <t>HOLGUIN HOLGUIN NEYCER</t>
  </si>
  <si>
    <t>RAMOS FLORES AMERICO</t>
  </si>
  <si>
    <t>PEÐA HUACHEZ ROSARIO</t>
  </si>
  <si>
    <t>GARCIA GARCIA JOSE ELIAS</t>
  </si>
  <si>
    <t>CAS. CHULUCANITAS</t>
  </si>
  <si>
    <t>MELENDREZ CRUZ NELIO</t>
  </si>
  <si>
    <t>ROJAS PAREDES EMIGDIO RAFAEL</t>
  </si>
  <si>
    <t>JOSE CARLOS MARIATEGUI</t>
  </si>
  <si>
    <t>MONTALVAN RUIZ ELVA</t>
  </si>
  <si>
    <t>CORDOVA CALLE TERESA JESUS</t>
  </si>
  <si>
    <t>VELASQUEZ HOLGUIN SAARA</t>
  </si>
  <si>
    <t>CORDOVA ROMAN MEDIN</t>
  </si>
  <si>
    <t>PE?A CORDOVA OLINDA</t>
  </si>
  <si>
    <t>NEIRA CAUCHA ORLANDO</t>
  </si>
  <si>
    <t>CARRASCO CARRASCO ISMAEL</t>
  </si>
  <si>
    <t>NEYRA GARCIA JAVIER</t>
  </si>
  <si>
    <t>CASERIO CARMEN DE CURILCAS</t>
  </si>
  <si>
    <t>GARCIA LOPEZ NARCISO</t>
  </si>
  <si>
    <t>CORDOVA GARCIA ALEJANDRINA</t>
  </si>
  <si>
    <t>ROSALES HUAMAN JOSEFA</t>
  </si>
  <si>
    <t>CARHUAPOMA SALVADOR LIVORIO</t>
  </si>
  <si>
    <t>ZUARES GUERRERO GUMERCINDO</t>
  </si>
  <si>
    <t>088A</t>
  </si>
  <si>
    <t>GARCIA RUIZ CELSO CESAR</t>
  </si>
  <si>
    <t>ASENT.H MARIA CONSUELO GONZALES DE VELASCO</t>
  </si>
  <si>
    <t>ORDOÐEZ GUERRERO LIMENOR</t>
  </si>
  <si>
    <t>CASERIO SAUCE S/N</t>
  </si>
  <si>
    <t>ABAD HERRERA MARIO ELADIO</t>
  </si>
  <si>
    <t>PEÐA CAMIZAN PASCUAL</t>
  </si>
  <si>
    <t>CARHUAPOMA CHUQUICUSMA LUIS</t>
  </si>
  <si>
    <t>CHUQUICUSMA CARHUAPOMA NATIVIDAD</t>
  </si>
  <si>
    <t>PEÐA PEÐA PEDRO PABLO</t>
  </si>
  <si>
    <t>ABAD GRANDA ABEL</t>
  </si>
  <si>
    <t>COELLO MONDRAGON MANUEL FLORENTE</t>
  </si>
  <si>
    <t>GARCIA LOPEZ CLARICIO</t>
  </si>
  <si>
    <t>CASERIO DE TULMANCITO</t>
  </si>
  <si>
    <t>ROMAN GUERRERO JUAN NAGIDO</t>
  </si>
  <si>
    <t>CA. UNION L-07</t>
  </si>
  <si>
    <t>GARCIA QUINDE TELMO</t>
  </si>
  <si>
    <t>CASERIO SAN JUAN DE CASHIACO S/N</t>
  </si>
  <si>
    <t>PEÐA HUAMAN AMELIO</t>
  </si>
  <si>
    <t>GAONA MERINO JESUS</t>
  </si>
  <si>
    <t>PEÐA GARCIA LUIS</t>
  </si>
  <si>
    <t>CORTEZ RUIZ DELECIO</t>
  </si>
  <si>
    <t>GARCIA GARCIA NIEVES</t>
  </si>
  <si>
    <t>HUAMAN HUACHEZ CRUZ</t>
  </si>
  <si>
    <t>ARRAIZA DE HOLGUIN AMALIA ROSA</t>
  </si>
  <si>
    <t>LOPEZ DE CARHUAPOMA GERBACIA</t>
  </si>
  <si>
    <t>CORDOVA CHANTA BENIGNO</t>
  </si>
  <si>
    <t>GARCIA CHUMACERO ELMER HUMBERTO</t>
  </si>
  <si>
    <t>AGUILAR ZARANGO JUAN</t>
  </si>
  <si>
    <t>CHANTA MORALEZ EMILIO</t>
  </si>
  <si>
    <t>CASERIO TAUMA SAN PABLO S/N</t>
  </si>
  <si>
    <t>CORDOVA CHUMACERO JUAN</t>
  </si>
  <si>
    <t>CAUCHA HUAMAN PAULINO</t>
  </si>
  <si>
    <t>CASERIO EL PALMO DE CACHIACO S/N</t>
  </si>
  <si>
    <t>OJEDA MORETO PEDRO</t>
  </si>
  <si>
    <t>GARCIA GARCIA JUAN</t>
  </si>
  <si>
    <t>CHUMACERO ROMAN ELECUADIO</t>
  </si>
  <si>
    <t>GARCIA CORDOVA ANTOLIN</t>
  </si>
  <si>
    <t>CASERIO LAQUI S/N</t>
  </si>
  <si>
    <t>SALVADOR DE CHUQUIHUANGA CLARA LUZ</t>
  </si>
  <si>
    <t>CORDOVA PEÐA RICARDO</t>
  </si>
  <si>
    <t>GARCIA GARCIA DIONICIO</t>
  </si>
  <si>
    <t>HUAMAN CARRASCO DALINDA</t>
  </si>
  <si>
    <t>CORDOVA CARRASCO LUCAS</t>
  </si>
  <si>
    <t>HERNANDEZ CASTILLO MIGUEL</t>
  </si>
  <si>
    <t>PEÐA MONTALVAN BENICIO</t>
  </si>
  <si>
    <t>MONTALVAN MORETO TRANQUILINO</t>
  </si>
  <si>
    <t>CRUZ GARCIA FELIPE</t>
  </si>
  <si>
    <t>CAS LIVIN SN - SAN PABLO</t>
  </si>
  <si>
    <t>YACSAHUANGA HUACHEZ PALEMON</t>
  </si>
  <si>
    <t>CORDOVA ROMAN SANTOS</t>
  </si>
  <si>
    <t>CORDOVA CONCHA GRAVIEL</t>
  </si>
  <si>
    <t>CALLE CALLE ESTEBAN</t>
  </si>
  <si>
    <t>SECTOR LAS JUNTAS S/N</t>
  </si>
  <si>
    <t>HIJUELA CHANTA LUZ HERMINIO</t>
  </si>
  <si>
    <t>RUIZ DE GARCIA DEFILIA</t>
  </si>
  <si>
    <t>ROMAN GARCIA TIMOTEO</t>
  </si>
  <si>
    <t>HERRERA HERRERA ADELMO</t>
  </si>
  <si>
    <t>VELASQUEZ SALVADOR FIDENCIO</t>
  </si>
  <si>
    <t>CHUMACERO ALGARATE DOMINGO</t>
  </si>
  <si>
    <t>QUISPE DE CORDOVA FELIPA</t>
  </si>
  <si>
    <t>GRANDA ABAD PASCUAL</t>
  </si>
  <si>
    <t>CORDOVA QUISPE ALCIDES</t>
  </si>
  <si>
    <t>VELASQUEZ GARCIA JESUS</t>
  </si>
  <si>
    <t>CASERIO CAMINO REAL</t>
  </si>
  <si>
    <t>QUISPE DE CARHUAPOMA FELIX MANUELA</t>
  </si>
  <si>
    <t>HOLGUIN CHOCAN ENRIQUE EGBERTO</t>
  </si>
  <si>
    <t>CORDOVA DE CORDOVA ELVA</t>
  </si>
  <si>
    <t>CHANTA CHANTA CRESENCIO</t>
  </si>
  <si>
    <t>MONDRAGON GARCIA SALOMON</t>
  </si>
  <si>
    <t>MONTALVAN SAAVEDRA VICTOR</t>
  </si>
  <si>
    <t>HUACHEZ LEJABO CRECENCIO</t>
  </si>
  <si>
    <t>NEIRA GARCIA SANTIAGO</t>
  </si>
  <si>
    <t>CORDOVA HOLGUIN ELMER DANIEL</t>
  </si>
  <si>
    <t>CORDOVA CHUMACERO VICTOR</t>
  </si>
  <si>
    <t>REYES CHUMACERO MANADIEL</t>
  </si>
  <si>
    <t>GARCIA MAJUAN CATALINO</t>
  </si>
  <si>
    <t>CASERIO LIVIN DE CURILCA</t>
  </si>
  <si>
    <t>ROMAN GUERRERO MARINO</t>
  </si>
  <si>
    <t>CALLE PROGRESO 23</t>
  </si>
  <si>
    <t>GARCIA ROMAN BONIFACIO</t>
  </si>
  <si>
    <t>PEÐA PEÐA TORIBIO</t>
  </si>
  <si>
    <t>VELASQUEZ CARHUAPOMA MARTHA ESTERFILIA</t>
  </si>
  <si>
    <t>GARCIA DE RAMOS SOFIA</t>
  </si>
  <si>
    <t>LOPEZ CALLE SANTOS</t>
  </si>
  <si>
    <t>HERRERA ONTANEDA TEOFILO</t>
  </si>
  <si>
    <t>CRUZ CARRASCO FLORESMILDA</t>
  </si>
  <si>
    <t>CRUZ DE SAAVEDRA DORALDINA</t>
  </si>
  <si>
    <t>HUAMAN CORDOVA FRANCISCO</t>
  </si>
  <si>
    <t>CAS. PORTACHUELO DE MATALACAS</t>
  </si>
  <si>
    <t>HOLGUIN GARCIA REYES</t>
  </si>
  <si>
    <t>619-A</t>
  </si>
  <si>
    <t>JIMENEZ MONDRAGON DOMINGO</t>
  </si>
  <si>
    <t>HUACHEZ GUALLAMA HUMBERTO</t>
  </si>
  <si>
    <t>GARCIA ORDOÐEZ ALVINO</t>
  </si>
  <si>
    <t>CAMPOS CORDOVA SAMUEL</t>
  </si>
  <si>
    <t>RAMOS CHUQUIHUANGA VIRGILIO</t>
  </si>
  <si>
    <t>CASERIO CACHIACO S/N</t>
  </si>
  <si>
    <t>CORDOVA ROMAN MANUEL</t>
  </si>
  <si>
    <t>ROMAN CORDOVA JOSE FRANKLIN</t>
  </si>
  <si>
    <t>CASERIO LAQUE SN</t>
  </si>
  <si>
    <t>QUISPE CARHUAPOMA BENJAMIN</t>
  </si>
  <si>
    <t>ROMAN SANDOVAL JUAN MANUEL</t>
  </si>
  <si>
    <t>CORDOVA PASTOR PLINIO</t>
  </si>
  <si>
    <t>JIMENEZ SAAVEDRA SANTOS AMADA</t>
  </si>
  <si>
    <t>ROMAN CARRILLO LUZ MAGNA</t>
  </si>
  <si>
    <t>CARHUAPOMA NORIEGA SEGUNDO</t>
  </si>
  <si>
    <t>CORDOVA GARCIA ISABEL</t>
  </si>
  <si>
    <t>MEZA NEIRA DIGNO</t>
  </si>
  <si>
    <t>HUAMAN DE GARCIA TEODORA</t>
  </si>
  <si>
    <t>QUISPE CORDOVA MARIA TEREZA</t>
  </si>
  <si>
    <t>ROMAN NEIRA ANGELO</t>
  </si>
  <si>
    <t>CPM.BELLAVISTA DE CACHIACO S/N</t>
  </si>
  <si>
    <t>LOPEZ HUACHEZ ABSALON</t>
  </si>
  <si>
    <t>RUIZ JIMENEZ PASCUAL</t>
  </si>
  <si>
    <t>HUAMAN CHANTA SECUNDO</t>
  </si>
  <si>
    <t>CËRDOVA NORIEGA OLINDA MAR-A</t>
  </si>
  <si>
    <t>GUERRERO LOPEZ FRANO</t>
  </si>
  <si>
    <t>RAMOS PE?A SENECIO</t>
  </si>
  <si>
    <t>ALGARATE CORDOVA ANASTACIO</t>
  </si>
  <si>
    <t>CALLE DE RUIZ ELVIA CELIDET</t>
  </si>
  <si>
    <t>AA.HH. LOS LIBERTADORES MZ. P LT. 21</t>
  </si>
  <si>
    <t>NUÑEZ ESPINOZA BERTA ALTEMIRA</t>
  </si>
  <si>
    <t>VELASQUEZ GARCIA ROSA</t>
  </si>
  <si>
    <t>VELASQUEZ GARCIA JUAN DE DIOS</t>
  </si>
  <si>
    <t>CHANTA CAUCHA EMILIANO</t>
  </si>
  <si>
    <t>CC DE YANTA SECTOR SAN SEBASTIAN</t>
  </si>
  <si>
    <t>ALVARADO DE CALLE MICAELINA</t>
  </si>
  <si>
    <t>MZ C9 LT 15 AH TACALA</t>
  </si>
  <si>
    <t>REYES GARCIA ANGEL ALBERDINO</t>
  </si>
  <si>
    <t>CHANTA GUERRERO SANTOS</t>
  </si>
  <si>
    <t>NEIRA GARCIA ERMA</t>
  </si>
  <si>
    <t>GARCIA DE RUIZ LAURA</t>
  </si>
  <si>
    <t>MEZONES CAMPOS CORNELIO</t>
  </si>
  <si>
    <t>ROMAN VELASQUEZ RUFINO</t>
  </si>
  <si>
    <t>MORALES DE CORDOVA LUSMILA</t>
  </si>
  <si>
    <t>PEÐA CORDOVA JOSE SANTOS</t>
  </si>
  <si>
    <t>NORROPON</t>
  </si>
  <si>
    <t>MONTALVAN RUIZ TILA</t>
  </si>
  <si>
    <t>HUAMAN SALVADOR MARIA AURORA</t>
  </si>
  <si>
    <t>CASTILLO ZUARES ELADIO</t>
  </si>
  <si>
    <t>CHUMACERO CHUMACERO VARY</t>
  </si>
  <si>
    <t>MONTALVAN ROMAN JESUS</t>
  </si>
  <si>
    <t>MANUEL MONTALVAN RAMON</t>
  </si>
  <si>
    <t>CORDOVA CASTILLO SEGUNDO MERCEDES</t>
  </si>
  <si>
    <t>CRUZ CORDOVA LUIS FRANCISCO</t>
  </si>
  <si>
    <t>QUISPE QUISPE SANTIAGO</t>
  </si>
  <si>
    <t>CENTRO POBLADO MENOR MATALACAS SECTOR BOLOGNESI</t>
  </si>
  <si>
    <t>CRUZ PE?A MOISES EDILBERTO</t>
  </si>
  <si>
    <t>PEÐA MONTALVAN YSIDRO</t>
  </si>
  <si>
    <t>CASERIO TINGOS</t>
  </si>
  <si>
    <t>QUISPE CRUZ MIGUEL</t>
  </si>
  <si>
    <t>GUERRERO NEIRA ELVIRA</t>
  </si>
  <si>
    <t>CHUMACERO CORDOVA WENSESLAO</t>
  </si>
  <si>
    <t>GARCIA SALVADOR BENITA</t>
  </si>
  <si>
    <t>NEIRA MEZA LORENZO</t>
  </si>
  <si>
    <t>MONTALVAN SAAVEDRA LUCAS</t>
  </si>
  <si>
    <t>REYES ROMAN JOSE SIMEON</t>
  </si>
  <si>
    <t>CRUZ VELAZQUEZ SEGUNDO SIXTO</t>
  </si>
  <si>
    <t>PEÐA CORDOVA HORTENCIO</t>
  </si>
  <si>
    <t>QUISPE GARCIA GELACIO</t>
  </si>
  <si>
    <t>PEÑA RUIZ MANUEL DARIO</t>
  </si>
  <si>
    <t>TINGOS</t>
  </si>
  <si>
    <t>CONCHA HUACHEZ EXEQUIEL ERNESTO</t>
  </si>
  <si>
    <t>ALVARADO GARCIA PEDRO DARIO</t>
  </si>
  <si>
    <t>GARCIA MONTALVAN ROSARIO</t>
  </si>
  <si>
    <t>GARCIA CRUZ YSMAEL</t>
  </si>
  <si>
    <t>CALLE CALLE ALFREDO</t>
  </si>
  <si>
    <t>RAMOS QUISPE RIDULFO</t>
  </si>
  <si>
    <t>VELASQUEZ RIOS SANTOS ORESTES</t>
  </si>
  <si>
    <t>TULMAN DE MATALACAS</t>
  </si>
  <si>
    <t>GARCIA CARHUAPOMA RIGOBERTI</t>
  </si>
  <si>
    <t>CALLE CALLE MARIA TEOLINDA</t>
  </si>
  <si>
    <t>VELASQUEZ CARHUAPOMA MARIA LUCINDA</t>
  </si>
  <si>
    <t>QUISPE CORDOVA HERMENEGILDA</t>
  </si>
  <si>
    <t>CORDOVA CORDOVA EMILIA</t>
  </si>
  <si>
    <t>TOJAS</t>
  </si>
  <si>
    <t>RAMIREZ GARCIA ALFREDO</t>
  </si>
  <si>
    <t>CORDOVA GARCIA ALISANDER</t>
  </si>
  <si>
    <t>CALLE UNION 83</t>
  </si>
  <si>
    <t>GARCIA MONDRAGON TEODOBERTO</t>
  </si>
  <si>
    <t>VELASQUEZ PE?A CARMEN MARIA</t>
  </si>
  <si>
    <t>MARTINEZ SULLON JEANETTE MARIBEL</t>
  </si>
  <si>
    <t>LOS CARDOS</t>
  </si>
  <si>
    <t>MONDRAGON DE BURE FLORINDA</t>
  </si>
  <si>
    <t>JR.AYACUCHO 111</t>
  </si>
  <si>
    <t>SAAVEDRA JIM+NEZ ALICIA</t>
  </si>
  <si>
    <t>JR.BERNARDO ALCEDO 150</t>
  </si>
  <si>
    <t>CHOCAN MONDRAGON BERTILDA</t>
  </si>
  <si>
    <t>CALLE AYACUCHO 311</t>
  </si>
  <si>
    <t>GUEVARA GARCIA HECTOR</t>
  </si>
  <si>
    <t>CASERIO NUEVO MIRAFLORES</t>
  </si>
  <si>
    <t>CHORRES MORE JORGE LUIS</t>
  </si>
  <si>
    <t>CALLE DOS 887 BARRIO BUENOS AIRES</t>
  </si>
  <si>
    <t>GARCIA CORDOVA MARIA DELIA</t>
  </si>
  <si>
    <t>CASERIO HUARACAS</t>
  </si>
  <si>
    <t>ROSAS DE CIPRIANO IDELIA DORIS</t>
  </si>
  <si>
    <t>CALLE MAXIMILIANO FRIAS RENTERIA 641</t>
  </si>
  <si>
    <t>MONTALVAN CORDOVA CESAR</t>
  </si>
  <si>
    <t>PEÐA CORDOVA ERNESTO</t>
  </si>
  <si>
    <t>GARCIA GRANDA ELVA EDI</t>
  </si>
  <si>
    <t>PEÐA VDA DE GARCIA MIRIAM NOELY</t>
  </si>
  <si>
    <t>CAS LOS PINOS</t>
  </si>
  <si>
    <t>GARCIA MONTALVAN SENECIO</t>
  </si>
  <si>
    <t>BARCO CRUZ HILDA</t>
  </si>
  <si>
    <t>JIMENEZ ZURITA VALERIO</t>
  </si>
  <si>
    <t>YACILA TINEO WILLIAM</t>
  </si>
  <si>
    <t>CALLE PARIÐAS 135 SANTA TERESITA</t>
  </si>
  <si>
    <t>SOTO LOPEZ DIOMEDES</t>
  </si>
  <si>
    <t>GARCIA MONTALVAN PLACIDO</t>
  </si>
  <si>
    <t>CASERIO LOS LANCHES S/N</t>
  </si>
  <si>
    <t>ARICA CASTILLO JOSE SANTOS</t>
  </si>
  <si>
    <t>MANCORA 126-1</t>
  </si>
  <si>
    <t>SANDOVAL CORDOVA NICANOR</t>
  </si>
  <si>
    <t>ASENT.H.CONSUELO DE VELASCO CALLE LOS GERANIOS 125 MZ.D</t>
  </si>
  <si>
    <t>HOLGUIN CALLE JUAN MANUEL</t>
  </si>
  <si>
    <t>CORDOVA CHUQUICUSMA EFIGENIO</t>
  </si>
  <si>
    <t>HOLGUIN GALLO CARLOS ALBERTO</t>
  </si>
  <si>
    <t>CHUMACERO PEÐA SIMEON</t>
  </si>
  <si>
    <t>CORDOVA RUIZ FLORO</t>
  </si>
  <si>
    <t>GUERRERO NEIRA PATROCINIA</t>
  </si>
  <si>
    <t>CORDOVA DE REYES CRISTINA</t>
  </si>
  <si>
    <t>CORTEZ ROMAN GONSALO DEAMARANTE</t>
  </si>
  <si>
    <t>JIMENEZ GRANDA SEGUNDO</t>
  </si>
  <si>
    <t>ORDOÐEZ ROMAN JOBO</t>
  </si>
  <si>
    <t>GUERRERO GARCIA GUIDO</t>
  </si>
  <si>
    <t>BALTAZAR RAMOS PEDRO</t>
  </si>
  <si>
    <t>VELASQUEZ DE MANUEL JULIA</t>
  </si>
  <si>
    <t>CARHUAPOMA VELASQUEZ LUIS ALBERTO</t>
  </si>
  <si>
    <t>HERRERA NEIRA JOSE ORLANDO</t>
  </si>
  <si>
    <t>PEÐA PIÐIN ELEODORO</t>
  </si>
  <si>
    <t>CRUZ CARRASCO JOSE ELINO</t>
  </si>
  <si>
    <t>BALTAZAR CARRASCO LORENZO</t>
  </si>
  <si>
    <t>QUINDE NEYRA JOSE FRANCISCO</t>
  </si>
  <si>
    <t>SALAZAR GARCIA PALEMON</t>
  </si>
  <si>
    <t>NEYRA MELENDRES FIDEL HUMBERTO</t>
  </si>
  <si>
    <t>CASERIO TAUMA S/N</t>
  </si>
  <si>
    <t>HUAMAN CASTILLO FLORENCIO</t>
  </si>
  <si>
    <t>GARCIA CHUQUIHUANGA JORGE</t>
  </si>
  <si>
    <t>PEÐA MORETO FELIPE</t>
  </si>
  <si>
    <t>NUÑEZ CAUCHA HILDEBRANDO</t>
  </si>
  <si>
    <t>PE?A HUACHEZ LINDAMERA</t>
  </si>
  <si>
    <t>MONTALVAN GARCIA EFRAIN</t>
  </si>
  <si>
    <t>GARCIA PEÐA MARIANO</t>
  </si>
  <si>
    <t>SECTOR DE LAQUI-MATALACAS S/N</t>
  </si>
  <si>
    <t>GARCIA JIBAJA CATALINO</t>
  </si>
  <si>
    <t>HUAMAN CRUZ GERARDO</t>
  </si>
  <si>
    <t>CACHIACO</t>
  </si>
  <si>
    <t>RUIZ MONDRAGON MAXIMO</t>
  </si>
  <si>
    <t>CALLE ARRAIZA JOEL</t>
  </si>
  <si>
    <t>CHUMACERO ALGARATE RUBEN TEODOMIRO</t>
  </si>
  <si>
    <t>NUÑEZ PICUITA GRIMANEZA</t>
  </si>
  <si>
    <t>CHUMACERO ALGARATE HECTOR</t>
  </si>
  <si>
    <t>BALTAZAR NORIEGA LUIS ANTONIO</t>
  </si>
  <si>
    <t>CORDOVA CORDOVA ELIBERTO</t>
  </si>
  <si>
    <t>CRUZ HUAMAN SENECIO</t>
  </si>
  <si>
    <t>RUIZ DE GARCIA MERCEDES</t>
  </si>
  <si>
    <t>CORDOVA CRUZ LUIS</t>
  </si>
  <si>
    <t>GARCIA GARCIA ANDRES</t>
  </si>
  <si>
    <t>CAMPOVERDE MONTALVAN UZBERTO</t>
  </si>
  <si>
    <t>HUAMAN CHUQUIHUANGA ANTONIO</t>
  </si>
  <si>
    <t>CORDOVA SALDA?A EFRAIN</t>
  </si>
  <si>
    <t>CARRILLO MONTALVAN EFRAIN</t>
  </si>
  <si>
    <t>CORDOVA ROMAN VICTOR</t>
  </si>
  <si>
    <t>CASERIO TIERRA COLORADA S/N</t>
  </si>
  <si>
    <t>RUIZ QUISPE MAXIMILIANO BENJAMIN</t>
  </si>
  <si>
    <t>ZURITA CAMPOS ANTONIO</t>
  </si>
  <si>
    <t>HERNANDEZ DE ROJAS ISABEL</t>
  </si>
  <si>
    <t>JIMENEZ HUAMAN EUMELIO</t>
  </si>
  <si>
    <t>CASERIO MIRAFLORES DE PALO BLANCO S/N</t>
  </si>
  <si>
    <t>HOLGUIN CALLE ALFREDO</t>
  </si>
  <si>
    <t>JIMENEZ REYES DEMETRIO</t>
  </si>
  <si>
    <t>CASERIO PAPELILLO S/N</t>
  </si>
  <si>
    <t>PEÐA GARCIA NOE</t>
  </si>
  <si>
    <t>CAS.LA COFRADIA</t>
  </si>
  <si>
    <t>CORDOVA CORDOVA ESEQUIEL</t>
  </si>
  <si>
    <t>CHOCAN GONZALES INVENCION</t>
  </si>
  <si>
    <t>CARHUAPOMA CARRASCO TERESA</t>
  </si>
  <si>
    <t>CAMPOS CORDOVA LEONIDAS</t>
  </si>
  <si>
    <t>RAMOS GARCIA DONATO</t>
  </si>
  <si>
    <t>LABAN CHANTA BETSABET</t>
  </si>
  <si>
    <t>CENTRO POBLADO DE CURILCAS CASERIO DE LOS ALISOS</t>
  </si>
  <si>
    <t>ALAMA YARLEQUE JHONY</t>
  </si>
  <si>
    <t>GARCIA RUIZ AGUSTINA</t>
  </si>
  <si>
    <t>PEÐA PEÐA TEODORO</t>
  </si>
  <si>
    <t>CASERIO TIERRA COLORADA SN</t>
  </si>
  <si>
    <t>NEIRA GUERRERO VICTOR RAMIRO</t>
  </si>
  <si>
    <t>CASERIO LOS ALISOS S/N</t>
  </si>
  <si>
    <t>CRUZ ALVARADO CARMEN ROSA</t>
  </si>
  <si>
    <t>HOLGUIN HERNANDEZ ENISBAL</t>
  </si>
  <si>
    <t>CALLE PROGRESO 15</t>
  </si>
  <si>
    <t>GARCIA RAMIREZ CRISTINO</t>
  </si>
  <si>
    <t>CASERIO PATACHUELO S/N MATALOCAS</t>
  </si>
  <si>
    <t>LOPEZ ROMAN GABINO</t>
  </si>
  <si>
    <t>GARCIA CHANTA ELAR</t>
  </si>
  <si>
    <t>GARCIA GARCIA YNOCIENCIO</t>
  </si>
  <si>
    <t>SAAVEDRA MORETO JOSE ZENOBIO</t>
  </si>
  <si>
    <t>MONDRAGON GARCIA BARTOLO</t>
  </si>
  <si>
    <t>NUÑEZ CAUCHA SEGUNDO ELISEO</t>
  </si>
  <si>
    <t>NEIRA MEZA SEGUNDO JOSE</t>
  </si>
  <si>
    <t>MORETO DE FLORES PETRONILA</t>
  </si>
  <si>
    <t>CAS TINGOS</t>
  </si>
  <si>
    <t>JIBAJA NEIRA LIBERATO</t>
  </si>
  <si>
    <t>CASERIO EL CARMEN DE CURILCAS S/N</t>
  </si>
  <si>
    <t>PEÑA HUAMAN MANUEL</t>
  </si>
  <si>
    <t>SANTUR YANGUA WIFREDO</t>
  </si>
  <si>
    <t>SAN JORGE MZ. 250 LT. 8 LAS DELICIAS</t>
  </si>
  <si>
    <t>PE?A MONTALVAN NESTOR</t>
  </si>
  <si>
    <t>CARHUAPOMA CHUQUICUSMA ARCESIO</t>
  </si>
  <si>
    <t>MORALES SARANGO IGNACIO</t>
  </si>
  <si>
    <t>VELASCO GARCIA IRIS VIOLETA</t>
  </si>
  <si>
    <t>QUISPE CARHUAPOMA LORENZO</t>
  </si>
  <si>
    <t>ROMAN HUAMAN RAMIRO</t>
  </si>
  <si>
    <t>CORDOVA CARRASCO MIGDONIO</t>
  </si>
  <si>
    <t>CHUQUIHUANGA HUAMAN PATROCINIO</t>
  </si>
  <si>
    <t>RUIZ PE?A ESTANISLAO</t>
  </si>
  <si>
    <t>LOPEZ CORDOVA AURELIO</t>
  </si>
  <si>
    <t>ROMAN GUERRERO JOEL</t>
  </si>
  <si>
    <t>LOPEZ GARCIA DIONICIA</t>
  </si>
  <si>
    <t>HOLGUIN CORDOVA GODOFREDO</t>
  </si>
  <si>
    <t>CHUMACERO HOLGUIN OBDULIO</t>
  </si>
  <si>
    <t>CALLE CALLE PEDRO DARIO</t>
  </si>
  <si>
    <t>ROMAN NUÑEZ CRISTOBAL</t>
  </si>
  <si>
    <t>HUAMAN GARCIA JOSE QUIRINO</t>
  </si>
  <si>
    <t>ROMAN GARCIA PEDRO</t>
  </si>
  <si>
    <t>LAVADO SANTOS FRAN GUNAR</t>
  </si>
  <si>
    <t>CAUCHA BRAVO GRIMALDO</t>
  </si>
  <si>
    <t>CARRASCO MELENDREZ ELMER</t>
  </si>
  <si>
    <t>CP.BELLAVISTA CACHACO</t>
  </si>
  <si>
    <t>CHUMACERO VELASCO ASDRUBAL DANIEL</t>
  </si>
  <si>
    <t>PROGRESO MZ. O-1</t>
  </si>
  <si>
    <t>CORDOVA GARCIA HAMILTON ELVIS</t>
  </si>
  <si>
    <t>CORDOVA DE GARCIA MAXIMINA</t>
  </si>
  <si>
    <t>GARCIA DE CORDOVA DALINDA</t>
  </si>
  <si>
    <t>CASERIO CHANGRA SN</t>
  </si>
  <si>
    <t>ROMAN GUARNIZO ERASMO</t>
  </si>
  <si>
    <t>PEÐA PINTADO NOE</t>
  </si>
  <si>
    <t>CASERIO SAN JOSE</t>
  </si>
  <si>
    <t>GARCIA VELASQUEZ ABELINO</t>
  </si>
  <si>
    <t>VELASQUEZ PINTADO TEODORO</t>
  </si>
  <si>
    <t>GARCIA RUIZ CRESENCIO</t>
  </si>
  <si>
    <t>RUIZ MELENDRES VALENTIN</t>
  </si>
  <si>
    <t>CENTRO POBLADO CURILCAS CASERIO CACHIACO</t>
  </si>
  <si>
    <t>LOPEZ GUERRERO ADELMO</t>
  </si>
  <si>
    <t>QUISPE JIMENES JOSE</t>
  </si>
  <si>
    <t>CASTILLO MELENDRES NILDA</t>
  </si>
  <si>
    <t>GARCIA CORDOVA CRESPIN</t>
  </si>
  <si>
    <t>HUACHEZ QUINDE FEDERICO</t>
  </si>
  <si>
    <t>MORETO CORDOVA NOLVERTA</t>
  </si>
  <si>
    <t>CALLE CALLE RUBEN DARIO</t>
  </si>
  <si>
    <t>ROMAN HUAMAN ORLANDO</t>
  </si>
  <si>
    <t>PE?A HUACHEZ JORGE LUIS</t>
  </si>
  <si>
    <t>GUERRERO GARCIA ROSALIA</t>
  </si>
  <si>
    <t>HUAMAN ROMAN SEGUNDO</t>
  </si>
  <si>
    <t>QUISPE VELASQUES VICTOR</t>
  </si>
  <si>
    <t>CHUMACERO DE ALVARADO LIDIA</t>
  </si>
  <si>
    <t>ZUARES NEIRA FELIBARDO</t>
  </si>
  <si>
    <t>GARCIA CRUZ NELLY</t>
  </si>
  <si>
    <t>ROMAN HERRERA MARIO</t>
  </si>
  <si>
    <t>CALLE HERNANDEZ MANUEL ADRIANO</t>
  </si>
  <si>
    <t>UNION F-18A</t>
  </si>
  <si>
    <t>GAONA MERINO EFREN</t>
  </si>
  <si>
    <t>CONCHA ROSALES ENRIQUE</t>
  </si>
  <si>
    <t>CASERIO CUBICUS BAJO S/N</t>
  </si>
  <si>
    <t>HUACHEZ CARHUAPOMA ADRIANO</t>
  </si>
  <si>
    <t>HUAMAN GARCIA SAMUEL</t>
  </si>
  <si>
    <t>PALO BLANCA</t>
  </si>
  <si>
    <t>RUIZ HERNANDEZ QUIRINO</t>
  </si>
  <si>
    <t>CORDOVA RUIZ MENELO</t>
  </si>
  <si>
    <t>LABAN TOCTO SEBASTIAN</t>
  </si>
  <si>
    <t>CASERIO LOS POTREROS</t>
  </si>
  <si>
    <t>ROMAN JIMENEZ PRAXIDES</t>
  </si>
  <si>
    <t>MONTALVAN GARCIA JOSEFITA</t>
  </si>
  <si>
    <t>MONTALVAN NUÑEZ NARCIZO</t>
  </si>
  <si>
    <t>RUIZ QUISPE YSAC</t>
  </si>
  <si>
    <t>CASERIO BOLOGNESI-MATALACAS</t>
  </si>
  <si>
    <t>MORETO GARCIA RENELMO</t>
  </si>
  <si>
    <t>CAS. MORE S/N</t>
  </si>
  <si>
    <t>CAUCHA CORDOVA PEDRO PASCUAL</t>
  </si>
  <si>
    <t>VELASCO CRUZ FELIBERTO</t>
  </si>
  <si>
    <t>CASERIO EL PALMO DE CASHIACO S/N</t>
  </si>
  <si>
    <t>CORDOVA DE GARCIA FELICIANA</t>
  </si>
  <si>
    <t>CASERIO NANGAY PAMPA DE VILCAS</t>
  </si>
  <si>
    <t>MORETO CORDOVA TIODOSO</t>
  </si>
  <si>
    <t>LOPEZ ROMAN MANUEL FRANCISCO</t>
  </si>
  <si>
    <t>CASERIO LAS LOMAS DE PALO BLANCO S/N</t>
  </si>
  <si>
    <t>SUARES NEYRA REINALDO</t>
  </si>
  <si>
    <t>CORDOVA BALTAZAR RODOLFO</t>
  </si>
  <si>
    <t>CASERIO CORRAL DE PIEDRAS CHICO</t>
  </si>
  <si>
    <t>ALVARADO GARCIA MIGUEL DARIO</t>
  </si>
  <si>
    <t>CORDOVA CRUZ OSVALDO</t>
  </si>
  <si>
    <t>SAYAGO HUACHEZ SEGUNDO</t>
  </si>
  <si>
    <t>HUAMAN GONZALES SEGUNDO ERNESTO</t>
  </si>
  <si>
    <t>GARCIA QUISPE FELIX</t>
  </si>
  <si>
    <t>CARHUAPOMA MANUEL TEODOSIA</t>
  </si>
  <si>
    <t>HOLGUIN DE GARCIA YLDA ALVINA</t>
  </si>
  <si>
    <t>ROMAN CAMISAN DONICIO</t>
  </si>
  <si>
    <t>NORIEGA MANUEL JUANA</t>
  </si>
  <si>
    <t>RUIZ DE MONTALVAN ANGELICA</t>
  </si>
  <si>
    <t>GUERRERO NEIRA TEODOCIO</t>
  </si>
  <si>
    <t>MONTALVAN HUACHEZ MARTO</t>
  </si>
  <si>
    <t>QUINDE VELASQUEZ FRANCISCO</t>
  </si>
  <si>
    <t>CASERIO PADERONES S/N</t>
  </si>
  <si>
    <t>HUAMAN RAMOS FLORENTINO</t>
  </si>
  <si>
    <t>CAS. LLUMBE</t>
  </si>
  <si>
    <t>HUAMAN BALTAZAR GASPAR</t>
  </si>
  <si>
    <t>SALVADOR RUIZ TEODOMIRO</t>
  </si>
  <si>
    <t>PE?A PE?A SIMEON</t>
  </si>
  <si>
    <t>GARCIA RUIZ DOMINGO</t>
  </si>
  <si>
    <t>GARCIA CHUQUIHUANGA MAXIMO</t>
  </si>
  <si>
    <t>SALVADOR CRUZ JOVIN</t>
  </si>
  <si>
    <t>PE?A CRUZ DOMINGO</t>
  </si>
  <si>
    <t>ROMAN CORDOVA JACOBA</t>
  </si>
  <si>
    <t>CASERIO LA LAGUNA S/N</t>
  </si>
  <si>
    <t>PEÐA HUAMAN VIRGEN</t>
  </si>
  <si>
    <t>RUIZ DE RUIZ CLARA</t>
  </si>
  <si>
    <t>NUÑEZ DE CARHUAPOMA TARCILA</t>
  </si>
  <si>
    <t>HUAMAN HUAMAN DEMETRIO</t>
  </si>
  <si>
    <t>GARCIA LOPEZ MANUEL</t>
  </si>
  <si>
    <t>CARRILLO SAYAGO ROMULO</t>
  </si>
  <si>
    <t>LOPEZ GARCIA FLAVIO</t>
  </si>
  <si>
    <t>CORDOVA QUISPE FELICINO</t>
  </si>
  <si>
    <t>CENTRO PBLADO MENOR MATALACAS SECTOR PUEBLO NUEVO</t>
  </si>
  <si>
    <t>PEÐA GARCIA VICENTE</t>
  </si>
  <si>
    <t>CARHUAPOMA ROMAN SILVESTRE</t>
  </si>
  <si>
    <t>VELASQUEZ CARHUAPOMA EUSEBIO</t>
  </si>
  <si>
    <t>GARCIA ROMAN FIDENCIO</t>
  </si>
  <si>
    <t>CRUZ CORDOVA ABRAHAN</t>
  </si>
  <si>
    <t>CHUMACERO CORDOVA AMILCAR DUBERLI</t>
  </si>
  <si>
    <t>CASERIO MATALACAS S/N</t>
  </si>
  <si>
    <t>GARCIA GARCIA MIGUEL DOMINGO</t>
  </si>
  <si>
    <t>ARRAIZA HOLGUIN VICENTE</t>
  </si>
  <si>
    <t>JIMENEZ RUIZ EUSTAQUIO</t>
  </si>
  <si>
    <t>QUISPE MORETO CATALINO</t>
  </si>
  <si>
    <t>GARCIA DE GARCIA DULUVINA</t>
  </si>
  <si>
    <t>HUACHES CHANTA HILARIO</t>
  </si>
  <si>
    <t>GARCIA GARCIA BENICIO</t>
  </si>
  <si>
    <t>HUACHEZ CHANTA FLORENCIO</t>
  </si>
  <si>
    <t>RIOS CORDOVA GABRIEL</t>
  </si>
  <si>
    <t>CASERIO CLAVELES S/N</t>
  </si>
  <si>
    <t>MANUEL MONTALVAN DAVID</t>
  </si>
  <si>
    <t>JIMENEZ GARCIA FIDEL</t>
  </si>
  <si>
    <t>JIMENEZ CHANTA TIMOTEO</t>
  </si>
  <si>
    <t>JIMENEZ DE CHUMACERO GLADIS AYDE</t>
  </si>
  <si>
    <t>GUERRERO SUAREZ ALCALIO</t>
  </si>
  <si>
    <t>CARHUAPOMA CARHUAPOMA APARICIA</t>
  </si>
  <si>
    <t>CHUMACERO CORDOVA JUAN RICARDO</t>
  </si>
  <si>
    <t>GARCIA PEÐA JAVIER</t>
  </si>
  <si>
    <t>CASERIO BOLOGNESI</t>
  </si>
  <si>
    <t>CORDOVA CORDOVA SEMIRA</t>
  </si>
  <si>
    <t>GAONA GUERRERO MARIO</t>
  </si>
  <si>
    <t>JULCA CAMPOS TEODORO</t>
  </si>
  <si>
    <t>GARCIA GARCIA MANUEL ANTONIO</t>
  </si>
  <si>
    <t>HUAMAN CASTILLO RICARDO</t>
  </si>
  <si>
    <t>CASERIO CASHIACO S/N</t>
  </si>
  <si>
    <t>HOLGUIN PE?A HERNAN</t>
  </si>
  <si>
    <t>ALVARADO REYES DE CALLE HORTELIA NOEMI</t>
  </si>
  <si>
    <t>JIMENEZ RUIZ RAUL</t>
  </si>
  <si>
    <t>RIOS RUIZ PEDRO GONZALO</t>
  </si>
  <si>
    <t>RIOFRIO GARCIA JOSE RAUL</t>
  </si>
  <si>
    <t>PE?A RUIZ SIMON ERMITA?O</t>
  </si>
  <si>
    <t>CALLE CORDOVA HILTON ADHEMIR</t>
  </si>
  <si>
    <t>ROJAS GARCIA JOSE</t>
  </si>
  <si>
    <t>CHUMACERO CHUMACERO VICTOR</t>
  </si>
  <si>
    <t>HOLGUIN HOLGUIN MILQUIADES HERACLIO</t>
  </si>
  <si>
    <t>AGUILA GONZALES SAMUEL</t>
  </si>
  <si>
    <t>AGUILAR GONZALES ABRAHAN</t>
  </si>
  <si>
    <t>CASERIO SANTA CRUZ DE CHULUCANITAS S/N</t>
  </si>
  <si>
    <t>RAMOS CHUQUIHUANGA GUILLERMO</t>
  </si>
  <si>
    <t>NEIRA GUERRERO HECTIMIO</t>
  </si>
  <si>
    <t>CASERIO DE MARAY DE SAN PABLO</t>
  </si>
  <si>
    <t>HUAMAN MONTALVAN GAMANIEL</t>
  </si>
  <si>
    <t>MONTALVAN CONCHA SEGUNDO LAZARO</t>
  </si>
  <si>
    <t>PEÐA MELENDREZ FIDEL</t>
  </si>
  <si>
    <t>ALVARADO LOPEZ MAXIMILIANO HUMBERTO</t>
  </si>
  <si>
    <t>CRUZ PEÐA FLORENTINO</t>
  </si>
  <si>
    <t>CORDOVA DOMINGUEZ DANIEL</t>
  </si>
  <si>
    <t>NORIEGA CORDOVA DIONICIO</t>
  </si>
  <si>
    <t>CASERIO LA CRIA</t>
  </si>
  <si>
    <t>CARHUAPOMA LOPEZ DORALDA</t>
  </si>
  <si>
    <t>CORDOVA GARCIA DOMITILA</t>
  </si>
  <si>
    <t>GARCIA HUAMAN ANTONIO</t>
  </si>
  <si>
    <t>CHOCAN JIMENEZ LUCIANO</t>
  </si>
  <si>
    <t>QUINDE GARCIA SANTOS</t>
  </si>
  <si>
    <t>NUÑEZ HUAMAN FELIPE SANTIAGO</t>
  </si>
  <si>
    <t>ROMAN HERRERA MANUEL RODRIGO</t>
  </si>
  <si>
    <t>CD03105677</t>
  </si>
  <si>
    <t>DEL AGUILA OLIVEYRA OLIVIA</t>
  </si>
  <si>
    <t>HALLEY O-08 CPME. CIUDAD SATELITE</t>
  </si>
  <si>
    <t>LEON MOGOLLON LUIS ENRIQUE</t>
  </si>
  <si>
    <t>MONTALVAN NORIEGA ARISTEDES</t>
  </si>
  <si>
    <t>HOLGUIN DE GARCIA TEODOLINDA</t>
  </si>
  <si>
    <t>CASERIO TIERRA COLORADA</t>
  </si>
  <si>
    <t>GARCIA VELASQUEZ AURELIO</t>
  </si>
  <si>
    <t>RUIZ HOLGUIN RENAN FRANCISCO</t>
  </si>
  <si>
    <t>HUAMAN HUAYGUA FIDENCIO</t>
  </si>
  <si>
    <t>CRUZ CALLE RIVER EDILBERTO</t>
  </si>
  <si>
    <t>PEÐA DE PEÐA MARIANA</t>
  </si>
  <si>
    <t>GARCIA CONCHA DEMETRIO</t>
  </si>
  <si>
    <t>CALLE RUIZ HORTENCIO</t>
  </si>
  <si>
    <t>CASERIO HUARANGUILLO</t>
  </si>
  <si>
    <t>PALACIOS NEIRA VICTORIANO</t>
  </si>
  <si>
    <t>RUIZ HERNANDEZ EULOGIA</t>
  </si>
  <si>
    <t>VELASQUEZ DE LOPEZ MARGARITA</t>
  </si>
  <si>
    <t>QUINDE GARCIA HILDEBRANDO</t>
  </si>
  <si>
    <t>CAUCHA CORDOVA FRANCISCO</t>
  </si>
  <si>
    <t>GARCIA DE PEÐA AURELIA</t>
  </si>
  <si>
    <t>CASERIO DE BATAN S/N</t>
  </si>
  <si>
    <t>CORDOVA PEÐA JUAN AMARO</t>
  </si>
  <si>
    <t>CHANTA ZURITA FELIMON</t>
  </si>
  <si>
    <t>JIMENEZ HUAMAN CRISOSTOMO</t>
  </si>
  <si>
    <t>HUAMAN CRUZ RUFINO</t>
  </si>
  <si>
    <t>CENTRO POBLADO DE CURILCAS CASERIO DE LIVIN DE CURILCAS</t>
  </si>
  <si>
    <t>GUERRERO NEIRA JOSE NICANOR</t>
  </si>
  <si>
    <t>JIMENEZ REYES MANUEL RICARDO</t>
  </si>
  <si>
    <t>JIMENEZ GUERRERO TEODULO</t>
  </si>
  <si>
    <t>CASERIO YAMBUR ALTO SN</t>
  </si>
  <si>
    <t>HOLGUIN CHOCAN OTTO</t>
  </si>
  <si>
    <t>CORDOVA QUISPE PASCUALA</t>
  </si>
  <si>
    <t>ALBERCA MELENDRES VIRGILIO</t>
  </si>
  <si>
    <t>GUERRERO ROMAN DARIO</t>
  </si>
  <si>
    <t>HUAMAN RODRIGUEZ MARIN</t>
  </si>
  <si>
    <t>JULCA RUIZ SEGUNDO CATALINO</t>
  </si>
  <si>
    <t>CORDOVA PEÐA SEFERINO</t>
  </si>
  <si>
    <t>CASERIO SIRUELO</t>
  </si>
  <si>
    <t>REYES HERRERA ESMUNDO</t>
  </si>
  <si>
    <t>ROMAN ARRIOLA LIDIA</t>
  </si>
  <si>
    <t>NEYRA MELENDRES SANTOS BERARDO</t>
  </si>
  <si>
    <t>CASERIO TOTORA DE SAN JUAN S/N</t>
  </si>
  <si>
    <t>GARCIA CORDOVA JESUS TORIBIO</t>
  </si>
  <si>
    <t>ALVARADO DE HOLGUIN CRUZ MARIA</t>
  </si>
  <si>
    <t>CORDOVA CORDOVA AURELIO</t>
  </si>
  <si>
    <t>CASERIO SAN LAZARO ZONA LAS GREDAS</t>
  </si>
  <si>
    <t>FLORES SAYAGO EMILIA</t>
  </si>
  <si>
    <t>CRUZ DE QUISPE ELVA</t>
  </si>
  <si>
    <t>AGUILA ROSALES PEDRO</t>
  </si>
  <si>
    <t>AGURTO GARCIA BEATRIZ</t>
  </si>
  <si>
    <t>QUINDE GARCIA MAXIMILIANO</t>
  </si>
  <si>
    <t>GARCIA CARHUAPOMA GRACIELA HAYDE</t>
  </si>
  <si>
    <t>AGURTO CARRASCO ZORAIDA</t>
  </si>
  <si>
    <t>NUÑEZ GUERRERO DONATILO</t>
  </si>
  <si>
    <t>JIMENEZ JIMENEZ JOSE AMIR</t>
  </si>
  <si>
    <t>VELASQUEZ CAUCHA ARTIDORO</t>
  </si>
  <si>
    <t>NEIRA RAMOS MANUEL</t>
  </si>
  <si>
    <t>CORDOVA PEÐA BENICIO</t>
  </si>
  <si>
    <t>CALLE LOS PINOS 302 ASENT. H. CHICLAYITO</t>
  </si>
  <si>
    <t>CORDOVA RAMIREZ JOSE CIRCUNCISION</t>
  </si>
  <si>
    <t>GARCIA ROMAN CRESPIN</t>
  </si>
  <si>
    <t>CASERIO CHANGRA S/N</t>
  </si>
  <si>
    <t>CORDOVA HUAMAN FELIX</t>
  </si>
  <si>
    <t>JIMENEZ ROMAN AUSTREBERTO</t>
  </si>
  <si>
    <t>QUINDE GARCIA VICTOR</t>
  </si>
  <si>
    <t>PE?A HUACHES JULIANA</t>
  </si>
  <si>
    <t>MELENDRES CRUZ ISMAEL</t>
  </si>
  <si>
    <t>CASERIO SAN JUAN DE TOTORA S/N</t>
  </si>
  <si>
    <t>TRONCOS AYALA HUMBERTO</t>
  </si>
  <si>
    <t>ASENT.H.LOS ALGARROBOS MZ.F LT.2 III ETAPA</t>
  </si>
  <si>
    <t>QUEVEDO PEÐA MARCELO</t>
  </si>
  <si>
    <t>CASERIO MISHAHUACA S/N</t>
  </si>
  <si>
    <t>GUERRERO NEIRA CLETO</t>
  </si>
  <si>
    <t>CASERIO LA UNION DE SAN PABLO S/N</t>
  </si>
  <si>
    <t>GUERRERO MELENDRES PEDRO</t>
  </si>
  <si>
    <t>CPM BELLAVISTA DE CACHIACO</t>
  </si>
  <si>
    <t>GARCIA JIMENEZ TELMO</t>
  </si>
  <si>
    <t>GARCIA CRUZ ANTONIO</t>
  </si>
  <si>
    <t>GARCIA LOPEZ BENJAMIN</t>
  </si>
  <si>
    <t>MONTALVAN CARHUAPOMA FRANCISCO SALOME</t>
  </si>
  <si>
    <t>JIMENEZ DE MONTALVAN JUANA</t>
  </si>
  <si>
    <t>NEYRA QUINDE SEGUNDO</t>
  </si>
  <si>
    <t>CORDOVA GARCIA FELICIANO</t>
  </si>
  <si>
    <t>GARCIA CORDOVA VICENTE</t>
  </si>
  <si>
    <t>JIMENEZ GARCIA PRAXIDES</t>
  </si>
  <si>
    <t>ROMAN VELASQUEZ ERASMO</t>
  </si>
  <si>
    <t>CENTRO POBLADO DE CURILCAS CASERIO DE ARANZA</t>
  </si>
  <si>
    <t>MONTALVAN CORDOVA COSME</t>
  </si>
  <si>
    <t>ORDOÐEZ GUERRERO LUPERTO</t>
  </si>
  <si>
    <t>CENTRO POBLADO DE CUMBICUS ALTO</t>
  </si>
  <si>
    <t>CORDOVA CORDOVA LUCIA</t>
  </si>
  <si>
    <t>CASERIO LUCUMO</t>
  </si>
  <si>
    <t>FEBRE MAZA GUILLERMINA</t>
  </si>
  <si>
    <t>ROMAN CORDOVA ALFONSO</t>
  </si>
  <si>
    <t>HUAMAN ZARANGO ERMITAÐO</t>
  </si>
  <si>
    <t>GARCIA MORALES ARNULFO</t>
  </si>
  <si>
    <t>CRUZ CRUZ ROBERTO</t>
  </si>
  <si>
    <t>ROMAN RUIZ HIPOLITO</t>
  </si>
  <si>
    <t>QUISPE MONTALVAN PEDRO</t>
  </si>
  <si>
    <t>REYES GARCIA MEDARDO</t>
  </si>
  <si>
    <t>CARHUAPOMA DE QUISPE TERMIGILDA</t>
  </si>
  <si>
    <t>ALGARATE CORDOVA HUMBERTO</t>
  </si>
  <si>
    <t>CASERIO EL FAYQUE</t>
  </si>
  <si>
    <t>HUAMAN GARCIA CONSEPCION</t>
  </si>
  <si>
    <t>CACAS.EL PARMO</t>
  </si>
  <si>
    <t>SAYAGO CHANTA MIGUEL</t>
  </si>
  <si>
    <t>NUEVO PORVENIR</t>
  </si>
  <si>
    <t>MELENDRES HUAMAN ALEJANDRO</t>
  </si>
  <si>
    <t>CRUZ QUINDE ANCELMO</t>
  </si>
  <si>
    <t>GUERRERO CASTILLO CARMEN</t>
  </si>
  <si>
    <t>CASERIO NUEVO ALIANZA DE SAN PABLO</t>
  </si>
  <si>
    <t>FARFAN CORDOVA ERICA</t>
  </si>
  <si>
    <t>CHUMACERO VELASQUEZ CELECIO</t>
  </si>
  <si>
    <t>FARFAN RUIZ GUIDO</t>
  </si>
  <si>
    <t>HOLGUIN HOLGUIN AMILCAR ELY</t>
  </si>
  <si>
    <t>CHUMACERO RUIZ GRIMANEZA</t>
  </si>
  <si>
    <t>GUERRERO CORDOVA VICTOR</t>
  </si>
  <si>
    <t>LOPES DE ALVARADO SOBEIDA</t>
  </si>
  <si>
    <t>CASERIO DE TOJAS</t>
  </si>
  <si>
    <t>GARCIA HIJUELA GELACIO</t>
  </si>
  <si>
    <t>GARCIA QUINDE SANTOS</t>
  </si>
  <si>
    <t>ROJAS ABARCA CRUZ MARINA</t>
  </si>
  <si>
    <t>LOPEZ CRUZ FELIX</t>
  </si>
  <si>
    <t>RUIZ RUESTA MARIA DEL CARMEN</t>
  </si>
  <si>
    <t>CALLE DOS DE MAYO 201</t>
  </si>
  <si>
    <t>CONCHA MONDRAGON ROSA</t>
  </si>
  <si>
    <t>CRUZADO CHUMACERO TITO HUGO</t>
  </si>
  <si>
    <t>CORREO S/N</t>
  </si>
  <si>
    <t>RIVAS ESTEVES LUZ MARIA</t>
  </si>
  <si>
    <t>GABRIEL BEJAR</t>
  </si>
  <si>
    <t>CASTILLO CARHUAPOMA EUDER WILSON</t>
  </si>
  <si>
    <t>GARCIA GARCIA PEDRO PABLO</t>
  </si>
  <si>
    <t>CARHUAPOMA CRUZ MARTA</t>
  </si>
  <si>
    <t>CASTILLO CORDOVA ANCELMO</t>
  </si>
  <si>
    <t>CALLE LIMA S/N</t>
  </si>
  <si>
    <t>GARCIA MONDRAGON SANTOS JOAQUIN</t>
  </si>
  <si>
    <t>SAAVEDRA QUISPE ELENA</t>
  </si>
  <si>
    <t>PE?A CORDOVA DEMETRIO</t>
  </si>
  <si>
    <t>NORIEGA CARHUAPOMA MARIA NELLY</t>
  </si>
  <si>
    <t>GARCIA ORDINOLA OSWALDO</t>
  </si>
  <si>
    <t>MAZA SANDOVAL LUISA</t>
  </si>
  <si>
    <t>CASERIO HUALTACAL</t>
  </si>
  <si>
    <t>ZAPATA AGUILAR ROBERTO STALIN</t>
  </si>
  <si>
    <t>SEMINARIO CORONADO CHARLY MARIA</t>
  </si>
  <si>
    <t>GODOS ALVARADO AURORA</t>
  </si>
  <si>
    <t>CASTILLA</t>
  </si>
  <si>
    <t>GRANDA JIMENEZ GUILLERMO ELOY</t>
  </si>
  <si>
    <t>PEÐA HUAMAN CASIMIRO</t>
  </si>
  <si>
    <t>GARCIA NORIEGA EFRAIN</t>
  </si>
  <si>
    <t>ROMAN NUÑEZ SEGUNDO ZACARIAS</t>
  </si>
  <si>
    <t>NUÑEZ BERMEO OBISPO</t>
  </si>
  <si>
    <t>HUAMAN GARCIA ARCENIO</t>
  </si>
  <si>
    <t>QUISPE DE CORDOVA NASARIA</t>
  </si>
  <si>
    <t>CASERIO ALTAMISA S/N</t>
  </si>
  <si>
    <t>SALVADOR CARHUAPOMA JACINTA</t>
  </si>
  <si>
    <t>MELENDREZ PEÐA SISINIO</t>
  </si>
  <si>
    <t>LIVIN DE CURILCAS</t>
  </si>
  <si>
    <t>CHUQUICUSMA CARHUAPOMA TEODOMIRO</t>
  </si>
  <si>
    <t>VELASQUEZ CORDOVA JOSE</t>
  </si>
  <si>
    <t>CORDOVA GARCIA PEDRO PASCUAL</t>
  </si>
  <si>
    <t>VELASQUEZ RUIZ HILARIO</t>
  </si>
  <si>
    <t>PAZ JUAREZ SEBASTIANA</t>
  </si>
  <si>
    <t>JR. TARAPACA 1310</t>
  </si>
  <si>
    <t>CALLE CALLE ADRIANO ARNALDO</t>
  </si>
  <si>
    <t>CALLE CORREO 046</t>
  </si>
  <si>
    <t>CORDOVA VELASQUEZ ADRIANO</t>
  </si>
  <si>
    <t>PE?A LOPEZ DARIO</t>
  </si>
  <si>
    <t>GARCIA MACHACUAY HILDEFONSO</t>
  </si>
  <si>
    <t>VILCAS S/N</t>
  </si>
  <si>
    <t>GRANDA CARRASCO PEDRO</t>
  </si>
  <si>
    <t>GARCIA REYES LUIS HORTENCIO</t>
  </si>
  <si>
    <t>GARCIA DE CARHUAPOMA FRANCISCA</t>
  </si>
  <si>
    <t>CASTILLO HUAMAN EFRAIN</t>
  </si>
  <si>
    <t>FARFAN TORRES CELINDA</t>
  </si>
  <si>
    <t>QUISPE VELASQUEZ GENOVEBA</t>
  </si>
  <si>
    <t>CARRION ALVARADO AGUSTIN</t>
  </si>
  <si>
    <t>CASERIO CIRUELO S/N</t>
  </si>
  <si>
    <t>MORETO GARCIA HORTENCIO</t>
  </si>
  <si>
    <t>SALVADOR CARHUAPOMA PETRONILA</t>
  </si>
  <si>
    <t>CAS.PURPUR</t>
  </si>
  <si>
    <t>FARFAN TORRES NOE</t>
  </si>
  <si>
    <t>CALDERON CHUNGA MARITZA ESTHER</t>
  </si>
  <si>
    <t>CESAR PINGLO</t>
  </si>
  <si>
    <t>CASTILLO GUTIERREZ MARCO ANTONIO</t>
  </si>
  <si>
    <t>CALLE PARIÐAS 154</t>
  </si>
  <si>
    <t>HEREDIA SUAREZ MIGUEL ALBERTO</t>
  </si>
  <si>
    <t>CASERIO MONTERON</t>
  </si>
  <si>
    <t>GUERRERO BARCIA PETER HENRY</t>
  </si>
  <si>
    <t>JAVO RIVAS EWARD ENRIQUE</t>
  </si>
  <si>
    <t>AMOTAPE</t>
  </si>
  <si>
    <t>ARCILA CABRERA JULIO CESAR</t>
  </si>
  <si>
    <t>IQUITOS</t>
  </si>
  <si>
    <t>PINTADO CASTRO MERLLY JANNET</t>
  </si>
  <si>
    <t>RODRIGUEZ HUERTAS PETITA SILBIN YUSTINY</t>
  </si>
  <si>
    <t>CALLE SANCHEZ CERRO MZ. E LT. 23 ASENT H SANTA JULIA</t>
  </si>
  <si>
    <t>HUAMAN BARRIOS AURELIA</t>
  </si>
  <si>
    <t>CAS. SAN JOSE EL ALTO</t>
  </si>
  <si>
    <t>HILARIO QUISPE VERONICA LILIANA</t>
  </si>
  <si>
    <t>CHINCHAY PAZ HERNAN WILFREDO</t>
  </si>
  <si>
    <t>HERRERA GAONA FREDESBINDA</t>
  </si>
  <si>
    <t>SD</t>
  </si>
  <si>
    <t>GARCIA CORDOVA CELINDA</t>
  </si>
  <si>
    <t>ROMAN PEÐA NERY NOEMI</t>
  </si>
  <si>
    <t>JULCA OJEDA ARCILA</t>
  </si>
  <si>
    <t>CAS. CURILCAS S/N</t>
  </si>
  <si>
    <t>ZURITA CAMIZAN ERIKA GENARA</t>
  </si>
  <si>
    <t>CAS. PATA DE CACHIACO</t>
  </si>
  <si>
    <t>CORDOVA JIMENEZ PEDRO DARIO</t>
  </si>
  <si>
    <t>CASERIO SAN AGUSTIN S/N</t>
  </si>
  <si>
    <t>ROJAS AQUISE DIANA BEATRIZ</t>
  </si>
  <si>
    <t>AV. MIRAFLORES 121</t>
  </si>
  <si>
    <t>VILLALTA RIVERA CARLOS ELI</t>
  </si>
  <si>
    <t>JR.SUCRE 472 URB.SAN AGUSTIN</t>
  </si>
  <si>
    <t>QUISPE DE HILARIO BERTHA</t>
  </si>
  <si>
    <t>WESEMBER OCHAVANO BERITA</t>
  </si>
  <si>
    <t>JR.ASUNCION 500 2DO.PISO EL PARRAL</t>
  </si>
  <si>
    <t>HOLGUIN CHOCAN MAX</t>
  </si>
  <si>
    <t>TORRES PAZ</t>
  </si>
  <si>
    <t>PEÐA GARCIA DENIS JOAN</t>
  </si>
  <si>
    <t>LIVAQUE RIOS NEYMAR JHOSEPH</t>
  </si>
  <si>
    <t>JIMENEZ JIMENEZ DIOMEDES ALEXANDER</t>
  </si>
  <si>
    <t>ABAD RUIZ J+RICO JHOAN</t>
  </si>
  <si>
    <t>MORETO RUIZ ROSAURA</t>
  </si>
  <si>
    <t>CORDOVA GUERRERO ESNEIDER RIMBERTO</t>
  </si>
  <si>
    <t>CASERIO LAGUNAS</t>
  </si>
  <si>
    <t>GAONA CORDOVA SANDRA YESMIT</t>
  </si>
  <si>
    <t>CENTRO POBLADO LAGUNAS DE SAN PABLO</t>
  </si>
  <si>
    <t>ROJAS HERNANDEZ ADDA MELQUIADES</t>
  </si>
  <si>
    <t>NORIEGA CORDOVA LUIS</t>
  </si>
  <si>
    <t>GARCIA CRUZ VICENTE</t>
  </si>
  <si>
    <t>CASERIO TULMANCITOS S/N</t>
  </si>
  <si>
    <t>PE?A GARCIA EMITERIO</t>
  </si>
  <si>
    <t>NEIRA MEZA LUCIANO</t>
  </si>
  <si>
    <t>HUAMAN PE?A CONCEPCION</t>
  </si>
  <si>
    <t>MONTALVAN MONTALVAN JUAN</t>
  </si>
  <si>
    <t>GARCIA PE?A BERNARDO</t>
  </si>
  <si>
    <t>HUAMAN MORALES CONFESOR</t>
  </si>
  <si>
    <t>GARCIA SAYAGO TORIBIO</t>
  </si>
  <si>
    <t>CHUQUICUSMA ROMAN SEGUNDO IDELFONSO</t>
  </si>
  <si>
    <t>NEIRA CAMIZAN JUAN</t>
  </si>
  <si>
    <t>CHUMACERO CORDOVA JESUS TORIBIO</t>
  </si>
  <si>
    <t>CASERIO PAPELILLO DE SAN LUIS</t>
  </si>
  <si>
    <t>GARCIA ARRIOLA CARLOS ENRIQUE</t>
  </si>
  <si>
    <t>GARCIA PEÐA TEOBALDO</t>
  </si>
  <si>
    <t>CHUMACERO CORDOVA ELIA ANILDA</t>
  </si>
  <si>
    <t>JIMENEZ RUIZ HILDIBRANDO</t>
  </si>
  <si>
    <t>ROMAN GARCIA ELVA MARINA</t>
  </si>
  <si>
    <t>CORDOVA CASTILLO PASCUAL</t>
  </si>
  <si>
    <t>MORETO NEIRA SABINO LEONOR</t>
  </si>
  <si>
    <t>CORDOVA PINTADO JESUS</t>
  </si>
  <si>
    <t>RUIZ DE HOLGUIN FAUSTINA</t>
  </si>
  <si>
    <t>CHANTA GUERRERO JUAN FRANCISCO</t>
  </si>
  <si>
    <t>CORTEZ OJEDA DANIEL</t>
  </si>
  <si>
    <t>CARMEN</t>
  </si>
  <si>
    <t>ROMAN ARRIOLA RAFAEL</t>
  </si>
  <si>
    <t>CASERIO ARANZA S/N</t>
  </si>
  <si>
    <t>NEYRA CHOCAN FRANCISCO JAVIER</t>
  </si>
  <si>
    <t>ZURITA SANCHEZ CESAR AUGUSTO</t>
  </si>
  <si>
    <t>ASENT.H.CONSUELO DE VELASCO MZ.C LT.11</t>
  </si>
  <si>
    <t>SAAVEDRA DE PASAPERA ABDULIA</t>
  </si>
  <si>
    <t>HUAMAN NEIRA LIBERATO</t>
  </si>
  <si>
    <t>PEÐA JIMENEZ ANA MARIA</t>
  </si>
  <si>
    <t>GARCIA DE GARCIA PRUDENCIA</t>
  </si>
  <si>
    <t>CORDOVA PEÐA SALUSTIANO</t>
  </si>
  <si>
    <t>GARCIA CORDOVA ROMULO</t>
  </si>
  <si>
    <t>QUISPE ROMAN PEDRO</t>
  </si>
  <si>
    <t>MONTALVAN CARHUAPOMA CARMEN</t>
  </si>
  <si>
    <t>MORETO MORETO EUFRACIO</t>
  </si>
  <si>
    <t>CASERIO DE TOTORAL</t>
  </si>
  <si>
    <t>CALLE ABARCA SABINO</t>
  </si>
  <si>
    <t>CORDOVA LOPEZ RAMON</t>
  </si>
  <si>
    <t>SAAVEDRA ROMAN PREFINDERA</t>
  </si>
  <si>
    <t>CAS.TASAGERAS</t>
  </si>
  <si>
    <t>SAAVEDRA VEGAS BENJAMIN</t>
  </si>
  <si>
    <t>PE?A PE?A FELIX ARCENIO</t>
  </si>
  <si>
    <t>RENTERIA SOSA JESSICA MARILIZ</t>
  </si>
  <si>
    <t>TAVARA NOLE WALTER WILFREDO</t>
  </si>
  <si>
    <t>EL NIÐO</t>
  </si>
  <si>
    <t>ARRUNATEGUI MURILLO NANCY LOURDES</t>
  </si>
  <si>
    <t>CONJ.HAB.LOS TALLANES BLOCK 11 NRO.201</t>
  </si>
  <si>
    <t>AYALA PE?A JHONNY</t>
  </si>
  <si>
    <t>ZAMORA GOICOCHEA LUCIANO</t>
  </si>
  <si>
    <t>JR MONTERO S/N</t>
  </si>
  <si>
    <t>ROJAS REATEGUI JUDITH</t>
  </si>
  <si>
    <t>CALVO DE ARAUJO 737</t>
  </si>
  <si>
    <t>GARCIA MEDINA DUBER</t>
  </si>
  <si>
    <t>CHILLON</t>
  </si>
  <si>
    <t>LUIS ALVARADO MARGOT ERIKA</t>
  </si>
  <si>
    <t>ILO 880</t>
  </si>
  <si>
    <t>DOMINGUEZ REYES ANAIS DE LOS MILAGROS</t>
  </si>
  <si>
    <t>JR.EL PUENTE 457</t>
  </si>
  <si>
    <t>DIAZ SALVADOR ROBERTO MARTIN</t>
  </si>
  <si>
    <t>JR.ANDAHUAYLAS 235 INT.28</t>
  </si>
  <si>
    <t>RODRIGUEZ PEÐA MEREGILDO</t>
  </si>
  <si>
    <t>PACAIPAMPA S/N</t>
  </si>
  <si>
    <t>CORDOVA SAAVEDRA URIES</t>
  </si>
  <si>
    <t>ROMAN ROMAN AUGUSTO</t>
  </si>
  <si>
    <t>NAUCA CONCHA TEODOMIRO</t>
  </si>
  <si>
    <t>CASERIO CUMBUCUS ALTO</t>
  </si>
  <si>
    <t>ALVARADO GARCIA EDDIE MILQUIADES</t>
  </si>
  <si>
    <t>BETANCUR GARCIA PEDRO MANUEL</t>
  </si>
  <si>
    <t>CASERIO NANGAYPAMPA S/N</t>
  </si>
  <si>
    <t>CARHUAPOMA SALVADOR FRANCISCA</t>
  </si>
  <si>
    <t>CONCHA HUAMAN EVANGELISTO</t>
  </si>
  <si>
    <t>RUIZ GARCIA HILARIO</t>
  </si>
  <si>
    <t>ROMAN FLORES ANGELICA</t>
  </si>
  <si>
    <t>SAAVEDRA HUAMAN FELICINO</t>
  </si>
  <si>
    <t>RUIZ CHINCHAY GERARDO</t>
  </si>
  <si>
    <t>CARHUAPOMA VELASQUEZ VICTOR APARICIO</t>
  </si>
  <si>
    <t>CORDOVA CORDOVA RUFINA</t>
  </si>
  <si>
    <t>RUIZ NUÑEZ DALINDA</t>
  </si>
  <si>
    <t>ROMAN JIMENEZ ISAIAS</t>
  </si>
  <si>
    <t>CASERIO MIRAFLORES DE PALO BLANCO</t>
  </si>
  <si>
    <t>GARCIA HOLGUIN DOMINGO</t>
  </si>
  <si>
    <t>CALLE CORREO 52</t>
  </si>
  <si>
    <t>CRUZ GARCIA HERNAN</t>
  </si>
  <si>
    <t>CASERIO NARANJITOS DE VILCAS</t>
  </si>
  <si>
    <t>CHANTA NEIRA JUAN</t>
  </si>
  <si>
    <t>CORDOVA VELASQUEZ MIGUEL ANGEL</t>
  </si>
  <si>
    <t>CHUMACERO HOLGUIN MUENTE</t>
  </si>
  <si>
    <t>HUAMAN DE CORDOVA JACINTA</t>
  </si>
  <si>
    <t>JIMENEZ HUAMAN MISAEL</t>
  </si>
  <si>
    <t>CASERIO LA RAMADA</t>
  </si>
  <si>
    <t>LOPEZ QUISPE FLORENCIO</t>
  </si>
  <si>
    <t>NEIRA CHANTA JUAN</t>
  </si>
  <si>
    <t>HUAMAN SAYAGO LEONIDAS</t>
  </si>
  <si>
    <t>LOPEZ GUERRERO PILAR FERNANDO</t>
  </si>
  <si>
    <t>GUERRERO GARCIA YOJANY</t>
  </si>
  <si>
    <t>CAS LA LAGUNA DE SAN PABLO</t>
  </si>
  <si>
    <t>CAUCHA CHANTA ORTELIA</t>
  </si>
  <si>
    <t>CORDOVA CORDOVA MARLLENY</t>
  </si>
  <si>
    <t>CASERIO BELLAVISTA</t>
  </si>
  <si>
    <t>CALLE ALVARADO ADDA LUZ</t>
  </si>
  <si>
    <t>GUERRERO NEIRA YARELY LIZETH</t>
  </si>
  <si>
    <t>HERRERA RAMIREZ JEREMIAS</t>
  </si>
  <si>
    <t>CALLE CRUZ ELIAS HUMBERTO</t>
  </si>
  <si>
    <t>HIJUELA CARRASCO ALFONSO</t>
  </si>
  <si>
    <t>SUAREZ GARCIA ERLINDA</t>
  </si>
  <si>
    <t>NEIRA NEIRA REYNILDA</t>
  </si>
  <si>
    <t>OJEDA GARCIA ELIA</t>
  </si>
  <si>
    <t>MEZONES CAMPOS DEMETRIO</t>
  </si>
  <si>
    <t>HUAMAN CONCHA JULIAN</t>
  </si>
  <si>
    <t>MORETO PEÐA FELIPE MARTO</t>
  </si>
  <si>
    <t>HUAMAN AGUILAR MARIA MAGDALENA</t>
  </si>
  <si>
    <t>CD74858277</t>
  </si>
  <si>
    <t>CAS. PEÐA BLANCA DE CACHIACO</t>
  </si>
  <si>
    <t>MEZA MELENDREZ FELICIA</t>
  </si>
  <si>
    <t>CAS. BELLAVISTA DE CACHACO</t>
  </si>
  <si>
    <t>HUAMAN NEIRA NANCY YELI</t>
  </si>
  <si>
    <t>CD74858312</t>
  </si>
  <si>
    <t>ZURITA CAMIZAN MARIA</t>
  </si>
  <si>
    <t>CRUZ CAMIZAN ORFELINDA</t>
  </si>
  <si>
    <t>CHUQUIHUANGA CHUQUIHUANGA DANNY MARIA</t>
  </si>
  <si>
    <t>CASERIO EL HUABO DE CURILCAS</t>
  </si>
  <si>
    <t>GARCIA CHANTA HILDA</t>
  </si>
  <si>
    <t>CAS. PEÐA BLANCA</t>
  </si>
  <si>
    <t>LLACSAHUANGA RIVERA ELIDA</t>
  </si>
  <si>
    <t>MEZA MELENDREZ SAUL</t>
  </si>
  <si>
    <t>CHANTA ZURITA MARTINA</t>
  </si>
  <si>
    <t>CD75363287</t>
  </si>
  <si>
    <t>GONZALES SARANGO FANY YUDIT</t>
  </si>
  <si>
    <t>CORDOVA CHUQUICUSMA BELISARIO</t>
  </si>
  <si>
    <t>GARCIA RUIZ FELISANDRO</t>
  </si>
  <si>
    <t>CAS. SAN LUIS S/N</t>
  </si>
  <si>
    <t>GARCIA NORIEGA URSULA</t>
  </si>
  <si>
    <t>NUÑEZ ALVERCA ALFONZO</t>
  </si>
  <si>
    <t>CASERIO LA PALMA</t>
  </si>
  <si>
    <t>GARCIA CAMIZAN MARY LUATANI</t>
  </si>
  <si>
    <t>CASERIO PASAPAMPA S/N</t>
  </si>
  <si>
    <t>CARHUAPOMA CHUQUICUSMA ALFREDO</t>
  </si>
  <si>
    <t>ROMAN ALBERCA RICARDO</t>
  </si>
  <si>
    <t>CAUCHA HUAMAN CORINA</t>
  </si>
  <si>
    <t>LOPEZ PEÐA ELIBERTO</t>
  </si>
  <si>
    <t>CASERIO PUEBLO NUEVO S/N</t>
  </si>
  <si>
    <t>CARHUAPOMA HERRERA REINALDO</t>
  </si>
  <si>
    <t>HUAMAN NEYRA EDILBERTO</t>
  </si>
  <si>
    <t>CAMPOS ALVARADO ORLANDO</t>
  </si>
  <si>
    <t>CHUMACERO MARQUEZ ARTURO</t>
  </si>
  <si>
    <t>JR SAN FRANCISCO 119</t>
  </si>
  <si>
    <t>MELENDRES CRUZ FERNANDO</t>
  </si>
  <si>
    <t>VELASQUEZ LOPEZ RAMON</t>
  </si>
  <si>
    <t>28 DE JULIO</t>
  </si>
  <si>
    <t>CASTRO ROMERO LEONEL</t>
  </si>
  <si>
    <t>CERRO</t>
  </si>
  <si>
    <t>PERALTA GUTIERREZ DE BECERRA DANIA MORFILIA</t>
  </si>
  <si>
    <t>MIGUEL CHECA</t>
  </si>
  <si>
    <t>NORIEGA CORDOVA EULALIO</t>
  </si>
  <si>
    <t>VELASQUEZ CORDOVA ASUNCION</t>
  </si>
  <si>
    <t>CASERIO THAITI ALTO PAUYA</t>
  </si>
  <si>
    <t>ROMAN SANDOVAL JOSE EDILBERTO</t>
  </si>
  <si>
    <t>CASERIO POBLADO CURILCAS CASEIO LA CRIA</t>
  </si>
  <si>
    <t>GARCIA CORDOVA BERNARDO</t>
  </si>
  <si>
    <t>HUACHEZ GARCIA DARIO</t>
  </si>
  <si>
    <t>CALLE CALLE FANNY DEL ROCIO</t>
  </si>
  <si>
    <t>MONTALBAN DE PEÐA NATALIA</t>
  </si>
  <si>
    <t>PE?A DE RUIZ AMANDA</t>
  </si>
  <si>
    <t>JIBAJA NEIRA ARCADIO</t>
  </si>
  <si>
    <t>GARCIA QUISPE ARCENIO</t>
  </si>
  <si>
    <t>CALLE HOLGUIN AQUILES</t>
  </si>
  <si>
    <t>CORDOVA GARCIA MARTIN</t>
  </si>
  <si>
    <t>CARHUAPOMA GARCIA FLORENCIO ALBERTO</t>
  </si>
  <si>
    <t>MEZONES CAMPOS SAMUEL</t>
  </si>
  <si>
    <t>CHANTA NEIRA ZENON</t>
  </si>
  <si>
    <t>GARCIA PEÐA MILAN</t>
  </si>
  <si>
    <t>NEIRA MELENDRES ANACLETO</t>
  </si>
  <si>
    <t>CORDOVA DE CALLE MANUELA</t>
  </si>
  <si>
    <t>CHUMACERO DE REYES LUVINDA</t>
  </si>
  <si>
    <t>CASERO SAN LUIS S/N</t>
  </si>
  <si>
    <t>CARHUAPOMA QUISPE JORGE ALBERTO</t>
  </si>
  <si>
    <t>RAMIREZ FLORES YUDIR</t>
  </si>
  <si>
    <t>CENTRO POBLADO BELLAVISTA DE CACHIACO</t>
  </si>
  <si>
    <t>GARCIA CRUZ DELIA</t>
  </si>
  <si>
    <t>ZURITA HUAMAN OMAR SAMUEL</t>
  </si>
  <si>
    <t>RAMOS QUINDE CIPRIANO</t>
  </si>
  <si>
    <t>NEIRA SIN DATOS CARMEN</t>
  </si>
  <si>
    <t>MEZA CRUZ FLAVIO</t>
  </si>
  <si>
    <t>NEIRA CARHUAPOMA GAMANIEL</t>
  </si>
  <si>
    <t>CHANTA RIVERA HILARIA</t>
  </si>
  <si>
    <t>PIÐIN NAIRA JULIA</t>
  </si>
  <si>
    <t>RIOFRIO GARCIA LEONOR</t>
  </si>
  <si>
    <t>CAS. ALFONSO UGARTE</t>
  </si>
  <si>
    <t>VELASQUEZ ROMAN RUTH PIERINA</t>
  </si>
  <si>
    <t>CAS. TUNEL VII</t>
  </si>
  <si>
    <t>HOLGUIN ROMAN YDELVIA</t>
  </si>
  <si>
    <t>CALDERON PAUCAR LIAN MATTIE</t>
  </si>
  <si>
    <t>PEÐA GARCIA YULISSA YANEDITH</t>
  </si>
  <si>
    <t>GONZALEZ PINCHU LALI JAZMIN</t>
  </si>
  <si>
    <t>JULCA OJEDA IVANA YASMIN</t>
  </si>
  <si>
    <t>GARCIA CORDOVA VILMA</t>
  </si>
  <si>
    <t>CHINGUEL CARHUALLOCLLO WILSON</t>
  </si>
  <si>
    <t>PLAYON SANTA ROSA</t>
  </si>
  <si>
    <t>ECA RUIZ ELIO MIJHAEL AIRTHON</t>
  </si>
  <si>
    <t>ROMAN SAYAGO LILIANA</t>
  </si>
  <si>
    <t>JIMENEZ HUAMAN ANNER EFIGENIO</t>
  </si>
  <si>
    <t>ORDOÐEZ GARCIA MARICARMEN</t>
  </si>
  <si>
    <t>MORETO HUAMAN IDER</t>
  </si>
  <si>
    <t>GARCIA MORALES YOSBER</t>
  </si>
  <si>
    <t>GARCIA GUERRERO MARYULI</t>
  </si>
  <si>
    <t>COELLO MONDRAGON ARELY</t>
  </si>
  <si>
    <t>CAS SAN FRANCISCO</t>
  </si>
  <si>
    <t>RUIZ CHOCAN YOLGER</t>
  </si>
  <si>
    <t>MONTEJO LEYVA YOVANI</t>
  </si>
  <si>
    <t>SUCRE</t>
  </si>
  <si>
    <t>HUAYAMA GUERRERO YANINA</t>
  </si>
  <si>
    <t>URB.LUIS A. SANCHEZ MZ.B LT.27</t>
  </si>
  <si>
    <t>CRUZ HUAMAN ERICSA</t>
  </si>
  <si>
    <t>CD76475245</t>
  </si>
  <si>
    <t>ZAVALA PEÐA RICARDO AUGUSTO</t>
  </si>
  <si>
    <t>P.JOVEN 9 DE OCTUBRE CALLE ILDEBRANDO CASTRO POZO S/N</t>
  </si>
  <si>
    <t>CORONEL RAMIREZ DARLYN</t>
  </si>
  <si>
    <t>CARHUAPOMA HUAMAN LINO</t>
  </si>
  <si>
    <t>CORDOVA FLORES ZORAIDA</t>
  </si>
  <si>
    <t>CAS. NUEVO PUCACACA</t>
  </si>
  <si>
    <t>ALACHE CALLE ARIANA XIMENA</t>
  </si>
  <si>
    <t>LUIS MESONES</t>
  </si>
  <si>
    <t>CORDOVA CRUZ SOLEY BELDAD</t>
  </si>
  <si>
    <t>LOS COCOS</t>
  </si>
  <si>
    <t>GARCIA QUISPE NEHEMIAS</t>
  </si>
  <si>
    <t>HOLGUIN GARCIA MARICIELO</t>
  </si>
  <si>
    <t>MANUEL VELAQUEZ ESTANISLAO</t>
  </si>
  <si>
    <t>ROMAN JIMENEZ XIOMARA EDITH</t>
  </si>
  <si>
    <t>CASERIO TASAJERAS</t>
  </si>
  <si>
    <t>LOZANO LEVANO CESAR AUGUSTO</t>
  </si>
  <si>
    <t>PARQUE PRINCIPAL</t>
  </si>
  <si>
    <t>PEÐA HUAMAN LEIDY LISET</t>
  </si>
  <si>
    <t>QUISPE MONTALVAN MILDER</t>
  </si>
  <si>
    <t>QUISPE QUISPE NORMALI</t>
  </si>
  <si>
    <t>LOPEZ CORDOVA LIDIA</t>
  </si>
  <si>
    <t>COMUNIDAD YANTA</t>
  </si>
  <si>
    <t>HIJUELA CORDOVA FREYSI MELANY</t>
  </si>
  <si>
    <t>FLORES CORDOVA CARMEN REYNELDA</t>
  </si>
  <si>
    <t>CASERIO SAN MIGUEL S/N LAGUNAS DE SAN PABLO</t>
  </si>
  <si>
    <t>CAUCHA ROMAN SANTOS</t>
  </si>
  <si>
    <t>ALBERCA CAMIZAN OBDULIO</t>
  </si>
  <si>
    <t>GARCIA ALBERCA BETSY MAYBELI</t>
  </si>
  <si>
    <t>CAS. LA UNION DE SAN PABLO</t>
  </si>
  <si>
    <t>OJEDA HUAMAN ARKIMES</t>
  </si>
  <si>
    <t>CAS. EL CARMEN DE CURILCAS</t>
  </si>
  <si>
    <t>PUICAN AREVALO KEYLY ZULAY</t>
  </si>
  <si>
    <t>GARCIA CHUMACERO MILCIADES</t>
  </si>
  <si>
    <t>CARHUAPOMA CARHUAPOMA FRANCISCO</t>
  </si>
  <si>
    <t>PEÐA RUIZ PAULINA</t>
  </si>
  <si>
    <t>PINTADO LOPEZ PRIMITIVO</t>
  </si>
  <si>
    <t>CASERIO LA FLORIDA DE MALACHE S/N</t>
  </si>
  <si>
    <t>CONCHA GRANDA FELICINO</t>
  </si>
  <si>
    <t>VELASQUEZ URBINA LUZ</t>
  </si>
  <si>
    <t>PEÐA CHANTA AMARIO</t>
  </si>
  <si>
    <t>CACHIACO EL PALMO</t>
  </si>
  <si>
    <t>QUISPE DE PE?A HILARIA</t>
  </si>
  <si>
    <t>ROMAN CARHUAPOMA ANIBAL</t>
  </si>
  <si>
    <t>CORDOVA GARCIA JESUS HILARIO</t>
  </si>
  <si>
    <t>CORDOVA GARCIA EVANGELISTA</t>
  </si>
  <si>
    <t>CENTRO POBLADO MENOR MATALACAS SECTOR HUARACAS</t>
  </si>
  <si>
    <t>HUAMAN CARRASCO BENORICO</t>
  </si>
  <si>
    <t>CALLE MEXICO S/N</t>
  </si>
  <si>
    <t>PALACIOS FLORES CARLOS ALBERTO</t>
  </si>
  <si>
    <t>CALLE LOS ANGELES 566</t>
  </si>
  <si>
    <t>RAMIREZ JIMENEZ MECCER</t>
  </si>
  <si>
    <t>JARAMILLO CRUZ GERARDO</t>
  </si>
  <si>
    <t>CORDOVA CORDOVA PRESENTACION</t>
  </si>
  <si>
    <t>CASERIO LA CRUZ AZUL S/N</t>
  </si>
  <si>
    <t>RAMOS LLACSAHUANGA FERMIN</t>
  </si>
  <si>
    <t>CHANTA CARRILLO EULALIA</t>
  </si>
  <si>
    <t>CASERIO SURAL</t>
  </si>
  <si>
    <t>PAZ PUEL RODRIGO</t>
  </si>
  <si>
    <t>CASERIO JACANACAS</t>
  </si>
  <si>
    <t>RIVERA QUISPE PEDRO</t>
  </si>
  <si>
    <t>CALLE LOPEZ MARCIANO</t>
  </si>
  <si>
    <t>SAN FERNANDO</t>
  </si>
  <si>
    <t>MERINO CRUZ YRIS AMERICA</t>
  </si>
  <si>
    <t>CORDOVA OROZCO JOSE MIGUEL</t>
  </si>
  <si>
    <t>CHULUCANAS</t>
  </si>
  <si>
    <t>LOPEZ LOPEZ GERONIMO</t>
  </si>
  <si>
    <t>CARRASCO HUAMAN JOSE ANTONIO</t>
  </si>
  <si>
    <t>RUIZ ORREGO MARIA ELENA</t>
  </si>
  <si>
    <t>HUACHEZ BALTAZAR MARIA ERLITA</t>
  </si>
  <si>
    <t>CAS CUMBICUS ALTO</t>
  </si>
  <si>
    <t>CHOCAN CARHUAPOMA ISABEL</t>
  </si>
  <si>
    <t>GUERRERO NUÑEZ NATALY</t>
  </si>
  <si>
    <t>MORALES GARCIA YAN CARLOS</t>
  </si>
  <si>
    <t>NAUCA CAMIZAN YEILY ELIZABETH</t>
  </si>
  <si>
    <t>LEJAVO CARHUAPOMA YEFERSON</t>
  </si>
  <si>
    <t>CAS. CUMBICUS ALTO</t>
  </si>
  <si>
    <t>JIMENEZ RENTERIA ELVINA</t>
  </si>
  <si>
    <t>ROMAN GARCIA PETRONILA</t>
  </si>
  <si>
    <t>HUAMAN MORETO MARINA</t>
  </si>
  <si>
    <t>GARCIA JIMENEZ TELEMIA</t>
  </si>
  <si>
    <t>GARCIA HUAMAN ARCILA</t>
  </si>
  <si>
    <t>RUIZ MONTALVAN TERENCIA</t>
  </si>
  <si>
    <t>PINTADO MONTALVAN ANTONY HANS</t>
  </si>
  <si>
    <t>COMUNIDAD DE YANTA NUEVA ESPERANZA</t>
  </si>
  <si>
    <t>CAUCHA GRANDA ROSA ALTEMIRA</t>
  </si>
  <si>
    <t>CORDOVA GUARNIZO DE ARANDA MANUELA ELIZABETH</t>
  </si>
  <si>
    <t>A</t>
  </si>
  <si>
    <t>CONDORI QUISPE EUFEMIA</t>
  </si>
  <si>
    <t>SECTOR VILLA SAN LUIS MZ.D-7 LT.28 ZONA D</t>
  </si>
  <si>
    <t>ROMAN CORDOVA YANELY</t>
  </si>
  <si>
    <t>GARCIA CORDOVA AGUSTIN</t>
  </si>
  <si>
    <t>CASERIO LUQUE</t>
  </si>
  <si>
    <t>LOZANO CASTRO EMELINA</t>
  </si>
  <si>
    <t>CENTRO POBLADO CUZCUDEN</t>
  </si>
  <si>
    <t>HUAMAN CARHUAPOMA MARIA MARYURI</t>
  </si>
  <si>
    <t>HOLGUIN RUIZ ANABEL JHOJANI</t>
  </si>
  <si>
    <t>CAS. TOJAS</t>
  </si>
  <si>
    <t>CORDOVA CRUZ DIANA LISBET</t>
  </si>
  <si>
    <t>GARCIA CHUMACERO ABEL EMILIO</t>
  </si>
  <si>
    <t>CALLE UNION NRO.33</t>
  </si>
  <si>
    <t>CHUQUIHUANGA QUINDE OLGA</t>
  </si>
  <si>
    <t>ANEXO SAN JUAN DE CORINTO</t>
  </si>
  <si>
    <t>QUISPE RAMOS ESGAR</t>
  </si>
  <si>
    <t>GARCIA ROMAN AURELIA</t>
  </si>
  <si>
    <t>CALLE PROGRESO 13</t>
  </si>
  <si>
    <t>QUISPE DE CARHUAPOMA GETRUDIS</t>
  </si>
  <si>
    <t>CASERIO LAGUNAS S/N</t>
  </si>
  <si>
    <t>ALVARADO HOLGUIN GRIMALDO</t>
  </si>
  <si>
    <t>CORDOVA SANDOVAL DEMETRIO</t>
  </si>
  <si>
    <t>CHANTA HUAMAN EUGENIO HILDIBRANDO</t>
  </si>
  <si>
    <t>CORDOVA GARCIA SABINO</t>
  </si>
  <si>
    <t>GARCIA JIMENEZ MITRIDES</t>
  </si>
  <si>
    <t>CORDOVA JIMENEZ DIOMEDES JOSE</t>
  </si>
  <si>
    <t>JIMENEZ MORETO GUILLERMO</t>
  </si>
  <si>
    <t>GARCIA GARCIA ELIO</t>
  </si>
  <si>
    <t>PEÐA QUISPE FEDERICO</t>
  </si>
  <si>
    <t>SALVADOR GARCIA BELIZARIO</t>
  </si>
  <si>
    <t>GARCIA ROMAN FRANCISCO</t>
  </si>
  <si>
    <t>CORDOVA MORETO MARIA</t>
  </si>
  <si>
    <t>CARHUAPOMA QUISPE DIDIER ESTEBAN</t>
  </si>
  <si>
    <t>CORDOVA CASTILLO RAMON SEGUNDO</t>
  </si>
  <si>
    <t>VELASCO DE HOLGUIN OLGA ESTHER</t>
  </si>
  <si>
    <t>REYES CORDOVA FREDY</t>
  </si>
  <si>
    <t>HOLGUIN DE CALLE REBECA ORFELINDA</t>
  </si>
  <si>
    <t>SALVADOR MANUEL HERMENEGILDO</t>
  </si>
  <si>
    <t>MANUEL MONTALVAN VICENTE</t>
  </si>
  <si>
    <t>GARCIA MONDRAGON AURELIO</t>
  </si>
  <si>
    <t>JIMENEZ GARCIA EUFRACIO</t>
  </si>
  <si>
    <t>CORDOVA PEÐA EULALIO</t>
  </si>
  <si>
    <t>GARCIA MELENDREZ MARUBENE</t>
  </si>
  <si>
    <t>ZURITA QUINDE GREGORIO</t>
  </si>
  <si>
    <t>CENTRO POBLADO CURILCAS CASERIO EL CARMEN</t>
  </si>
  <si>
    <t>QUINDE LOPEZ EUFEMIA</t>
  </si>
  <si>
    <t>LOPEZ HIDALGO JULIA</t>
  </si>
  <si>
    <t>NEIRA GUERRERO TEODOMIRA</t>
  </si>
  <si>
    <t>HERRERA LOPEZ NEUDER YOSIMAR</t>
  </si>
  <si>
    <t>VELASQUEZ JIMENEZ HERMELINDA</t>
  </si>
  <si>
    <t>RIOS VELASQUEZ KLOISI NOEMI</t>
  </si>
  <si>
    <t>CAMPOS CHUQUIHUANGA LOURDES DEYSI</t>
  </si>
  <si>
    <t>CD76789079</t>
  </si>
  <si>
    <t>HUAMAN AGUILAR DEYSI</t>
  </si>
  <si>
    <t>ZURITA HUAMAN LEYDI MARISELDA</t>
  </si>
  <si>
    <t>CORDOVA BURE ELVIS SAMUEL</t>
  </si>
  <si>
    <t>JR.AYACUCHO 315</t>
  </si>
  <si>
    <t>GARCIA HUAMAN MERLY MAGALY</t>
  </si>
  <si>
    <t>NEIRA CAMPOS ROSA</t>
  </si>
  <si>
    <t>GONZALES GONZALES AIDE ROXANA</t>
  </si>
  <si>
    <t>JARAMILLO RUIZ DIANA ROSALINY</t>
  </si>
  <si>
    <t>CAS. BELLAVISTA DE CACHIACO</t>
  </si>
  <si>
    <t>SARANGO PANTA ALEX YOEL</t>
  </si>
  <si>
    <t>CAMPOS CHANTA GLORIA MARIA</t>
  </si>
  <si>
    <t>GARCIA ORDOÐEZ DOLORES</t>
  </si>
  <si>
    <t>CASERIO PAJUL DE CACHIACOS</t>
  </si>
  <si>
    <t>JULCA CAMPOS MARTO</t>
  </si>
  <si>
    <t>CASERIO CACHACO</t>
  </si>
  <si>
    <t>CRUZ NEIRA JOSE SANTOS</t>
  </si>
  <si>
    <t>OJEDA GOMEZ BALTAZAR MELIANO</t>
  </si>
  <si>
    <t>CALLE MADRE DE DIOS 209</t>
  </si>
  <si>
    <t>MORETO GARCIA MARCOLINA</t>
  </si>
  <si>
    <t>COSTA DEL SOL II MZ.C LT.13</t>
  </si>
  <si>
    <t>VELASQUEZ GUERRERO DELIA</t>
  </si>
  <si>
    <t>AGUILAR SERNAQUE YANET</t>
  </si>
  <si>
    <t>ASENT.H.LA PRIMAVERA AV.LOS GERANIOS MZ.B6 LT.12</t>
  </si>
  <si>
    <t>TORRES GONZALES FRANKLIN ALBERTO</t>
  </si>
  <si>
    <t>FERNANDEZ SEMINARIO MAGALY MILAGRITOS</t>
  </si>
  <si>
    <t>PLAZA DE ARMAS 232</t>
  </si>
  <si>
    <t>SANTA CRUZ MILI-N LUZ MARIANELA</t>
  </si>
  <si>
    <t>JR. HAYA DE LA TORRE 300</t>
  </si>
  <si>
    <t>DELGADO CARRASCO LENNY LOAYDA</t>
  </si>
  <si>
    <t>URB. LA PRIMAVERA CALLE W. RODRIGUEZ 181</t>
  </si>
  <si>
    <t>GARCIA CORDOVA EDIL</t>
  </si>
  <si>
    <t>CASERIO INAMPAMPA</t>
  </si>
  <si>
    <t>ARRUNATEGUI MURILLO MARGARITA BEATRIZ</t>
  </si>
  <si>
    <t>RIVAS MALDONADO SEGUNDO</t>
  </si>
  <si>
    <t>CALLE LA BREA 104 ASENT H SANTA TERESITA</t>
  </si>
  <si>
    <t>CHUMACERO RUIZ MARIA ESTER</t>
  </si>
  <si>
    <t>GARCIA PEÐA MERLY</t>
  </si>
  <si>
    <t>RIVAS ANCAJIMA EULOGIO</t>
  </si>
  <si>
    <t>JR.PIURA 980</t>
  </si>
  <si>
    <t>FARFAN ESPINOZA MONICA DEL PILAR</t>
  </si>
  <si>
    <t>CALLE SAN RAMON 278 BARRIO NORTE</t>
  </si>
  <si>
    <t>CAUCHA DE GALECIO MARIA LUZMILA</t>
  </si>
  <si>
    <t>CORDOVA MAZA ENOE</t>
  </si>
  <si>
    <t>CA. CORREO MZ. J LT. 5A INT. 12</t>
  </si>
  <si>
    <t>NORIEGA GARCIA REGINA</t>
  </si>
  <si>
    <t>HUAMAN BALTAZAR RUFINO</t>
  </si>
  <si>
    <t>CAMISAN CARRILLO LUSDINA</t>
  </si>
  <si>
    <t>HOLGUIN CARHUAPOMA CRISTY VICTORIA</t>
  </si>
  <si>
    <t>GARCIA GARCIA MARINA</t>
  </si>
  <si>
    <t>HUAMAN SALVADOR HILDER</t>
  </si>
  <si>
    <t>CASERIO YAMBUR ALTO</t>
  </si>
  <si>
    <t>HERRERA GARCIA ALAIN CALEB</t>
  </si>
  <si>
    <t>JIMENEZ NUÑEZ MARIA ESTELA</t>
  </si>
  <si>
    <t>GARCIA ZURITA KLEIDY ANAI</t>
  </si>
  <si>
    <t>SOTO SANTOS LEONILA</t>
  </si>
  <si>
    <t>HUAMAN LLEMPEN DAYRON ALEXIS</t>
  </si>
  <si>
    <t>BARRIO SANTA APOLONIA</t>
  </si>
  <si>
    <t>CARHUAPOMA QUISPE ADELA</t>
  </si>
  <si>
    <t>CASERIO EL ALTILLO S/N</t>
  </si>
  <si>
    <t>ZEGARRA PRINCIPIO NICOLAS TOLENTINO</t>
  </si>
  <si>
    <t>ASOC. VIV. HARAS DE CHILLON</t>
  </si>
  <si>
    <t>HOLGUIN BALTAZAR MARILU</t>
  </si>
  <si>
    <t>MELENDRES CASTILLO PILAR</t>
  </si>
  <si>
    <t>CRUZ PEÐA MARIA OLIVA</t>
  </si>
  <si>
    <t>MARTINEZ DE HERNANDEZ MERLY TEOBALDINA</t>
  </si>
  <si>
    <t>CALLE LOS GUABOS 261 URB. SANTA VICTORIA</t>
  </si>
  <si>
    <t>CORDOVA GONZALES YAIR ALEXANDER</t>
  </si>
  <si>
    <t>JULCA ROMAN DEYQUI</t>
  </si>
  <si>
    <t>RUIZ GARCIA DELIA</t>
  </si>
  <si>
    <t>NARANJO DE VILLAS</t>
  </si>
  <si>
    <t>VASQUEZ HEREDIA GISELA</t>
  </si>
  <si>
    <t>LOS ROSALES</t>
  </si>
  <si>
    <t>VALENCIA INGA TATHIANA BRIGITTE</t>
  </si>
  <si>
    <t>CORDOVA JULCA JESUS MARIA</t>
  </si>
  <si>
    <t>QUISPE VELASQUEZ YSABEL</t>
  </si>
  <si>
    <t>CASERIO TIERRA AMARILLAS</t>
  </si>
  <si>
    <t>ÐAHUE FERREL RENE</t>
  </si>
  <si>
    <t>CARLOS PINILLOS B-07</t>
  </si>
  <si>
    <t>ALVARADO FLORES RUSBY ELIZABETH</t>
  </si>
  <si>
    <t>BARRIO UNION</t>
  </si>
  <si>
    <t>CARRASCO GARCIA CELINDA</t>
  </si>
  <si>
    <t>CORDOVA MATEO CORNELIO</t>
  </si>
  <si>
    <t>DE LA CRUZ QUISPE HILDA</t>
  </si>
  <si>
    <t>FLORES RUIZ CRISTOBAL</t>
  </si>
  <si>
    <t>QUISPE BERRU TEODULO RICARDO</t>
  </si>
  <si>
    <t>CALLE CORREO 005</t>
  </si>
  <si>
    <t>CALLE ALVARADO DE ALVARADO MELANIA</t>
  </si>
  <si>
    <t>CASERIO LAS JUNTAS S/N</t>
  </si>
  <si>
    <t>FARFAN VERDE GUIDICELLI PAOLA</t>
  </si>
  <si>
    <t>HOLGUIN HOLGUIN ANA ESTHER</t>
  </si>
  <si>
    <t>GUERRERO CASTILLO GLORIA</t>
  </si>
  <si>
    <t>GARCIA CORDOVA LUZMILA</t>
  </si>
  <si>
    <t>VELASQUEZ DE CORDOVA HERNANDINA</t>
  </si>
  <si>
    <t>JIMENEZ CORDOVA PERFILIA</t>
  </si>
  <si>
    <t>CASERIO MARAY DE SAN PABLO S/N</t>
  </si>
  <si>
    <t>NEIRA CRUZ NIEVES</t>
  </si>
  <si>
    <t>CHUNGA CASTILLO LUIS AUGUSTO</t>
  </si>
  <si>
    <t>ASENT. H. IGNACIO MERINO MZ Q LT 10</t>
  </si>
  <si>
    <t>HOLGUIN HOLGUIN RENIL</t>
  </si>
  <si>
    <t>NEIRA GARCIA GRIMANES</t>
  </si>
  <si>
    <t>CALLE A O-10 URB.ANTARES 3RA.ETAPA</t>
  </si>
  <si>
    <t>DELGADO GOMEZ ROSA MARIA</t>
  </si>
  <si>
    <t>MZ.M1 LT.28 FAMILIAS UNIDAS ETAPA 1</t>
  </si>
  <si>
    <t>GARCIA VELASQUEZ HERMELINDA</t>
  </si>
  <si>
    <t>CASERIO NOGAL PAMPA VERDE</t>
  </si>
  <si>
    <t>ROMAN MORALES MARTHA DEL PILAR</t>
  </si>
  <si>
    <t>REYES ANCAJIMA DEYSI JACKELINE</t>
  </si>
  <si>
    <t>GARCIA GARCIA CRISTEL YANELA</t>
  </si>
  <si>
    <t>VEGA VALVERDE VALERIO MAURO</t>
  </si>
  <si>
    <t>CASERIO DE MUCHCAS</t>
  </si>
  <si>
    <t>CHINGUEL RAMIREZ EVELING PAMELA</t>
  </si>
  <si>
    <t>COMUNIDAD DE SANTA ROSA S/N</t>
  </si>
  <si>
    <t>QUINDE ABAD ESGARDO</t>
  </si>
  <si>
    <t>CENTRO POBLADO CHIMARA</t>
  </si>
  <si>
    <t>CHUMACERO CORDOVA URIAS SEGUNDO</t>
  </si>
  <si>
    <t>CHUMACERO RUIZ GLADIS MARIA</t>
  </si>
  <si>
    <t>HERRERA CARHUAPOMA DANNY YESENIA</t>
  </si>
  <si>
    <t>RIOS CORDOVA HUGO PRAXIDES</t>
  </si>
  <si>
    <t>CRUZ HUIGUA DIUBIGILDA</t>
  </si>
  <si>
    <t>CORDOVA VELASQUEZ EDA</t>
  </si>
  <si>
    <t>SALVADOR DE CRUZ DORALINDA</t>
  </si>
  <si>
    <t>GARCIA PEÐA MARCOLFA</t>
  </si>
  <si>
    <t>CASERIO DE LA HUACA</t>
  </si>
  <si>
    <t>SALVADOR DE MORETO JESUS MARIA</t>
  </si>
  <si>
    <t>PEÐA FLORES DAMARIS YANELITA</t>
  </si>
  <si>
    <t>ALBERCA QUISPE BRIHANA BELEN</t>
  </si>
  <si>
    <t>MORETO QUISPE JEIDY</t>
  </si>
  <si>
    <t>LA UNION S/N</t>
  </si>
  <si>
    <t>CARHUAPOMA CARHUAPOMA JERINI ALVERT</t>
  </si>
  <si>
    <t>GONZALES MEL ROSANA ELIZABETH</t>
  </si>
  <si>
    <t>BOLOGNESI 1462</t>
  </si>
  <si>
    <t>GARCIA CARRANZA YADALI YOVANI</t>
  </si>
  <si>
    <t>CASERIO HUAQUILLAS</t>
  </si>
  <si>
    <t>FLORES LOPEZ PAULINO</t>
  </si>
  <si>
    <t>EUCARIS MZ. G LT. 03</t>
  </si>
  <si>
    <t>LAMADRID MORE LUIS ALBERTO</t>
  </si>
  <si>
    <t>HERRERA LLAMO LUZ EMERITA</t>
  </si>
  <si>
    <t>AV.LUIS HEYSEN MZ.D LT.44</t>
  </si>
  <si>
    <t>CORDOVA CORDOVA ADY FERNELY</t>
  </si>
  <si>
    <t>LOPEZ NUÑES JOSE ASUNCION</t>
  </si>
  <si>
    <t>MONTALVAN CARRASCO JACOBO</t>
  </si>
  <si>
    <t>HUAMAN MORALES FRANCISCO</t>
  </si>
  <si>
    <t>MORETO CORDOVA ROMULO</t>
  </si>
  <si>
    <t>RUIZ ROMAN CRESENCIO</t>
  </si>
  <si>
    <t>VELASQUEZ DE GARCIA CARMEN</t>
  </si>
  <si>
    <t>ALVERCA CAMIZAN VIRGILIO</t>
  </si>
  <si>
    <t>GARCIA CORDOVA FAUSTINA</t>
  </si>
  <si>
    <t>PINTADO CORDOVA MIGUEL</t>
  </si>
  <si>
    <t>CARRASCO CARHUAPOMA JUAN ANTONIO</t>
  </si>
  <si>
    <t>PJ VIRGEN DE LOURDES</t>
  </si>
  <si>
    <t>FLORES CONCHA JUAN FRANCISCO</t>
  </si>
  <si>
    <t>CARHUAPOMA LOPEZ VICTOR</t>
  </si>
  <si>
    <t>RUIZ GARCIA FRANCISCO</t>
  </si>
  <si>
    <t>CARRASCO LOPEZ SANTOS MARTIN</t>
  </si>
  <si>
    <t>HOLGUIN DE RIOS CARMEN AURELIA</t>
  </si>
  <si>
    <t>HERNANDEZ CARRASCO MERCEDES</t>
  </si>
  <si>
    <t>863A</t>
  </si>
  <si>
    <t>NEIRA CORREA JUAN DANIEL</t>
  </si>
  <si>
    <t>HUAMAN CRUZ CALIXTO</t>
  </si>
  <si>
    <t>ABAD LOPEZ NILDER</t>
  </si>
  <si>
    <t>GUERRERO GAONA YERALDO MISDAY</t>
  </si>
  <si>
    <t>PALACIOS NEIRA KEILA FABIOLA</t>
  </si>
  <si>
    <t>CRUZ CORDOVA MARINA</t>
  </si>
  <si>
    <t>GARCIA CORDOVA EDUAR ANTONIO</t>
  </si>
  <si>
    <t>CIPRIANO ROSAS LOURDES IDELIA</t>
  </si>
  <si>
    <t>ALBERCA ZURITA VICENTE</t>
  </si>
  <si>
    <t>CC.NN BAJO RIO SORITOR</t>
  </si>
  <si>
    <t>JARAMILLO RUIZ NOEMI</t>
  </si>
  <si>
    <t>CD75709930</t>
  </si>
  <si>
    <t>SUAREZ HUAMAN ORFELINDA</t>
  </si>
  <si>
    <t>306Z2</t>
  </si>
  <si>
    <t>NEIRA GUERRERO JUAN</t>
  </si>
  <si>
    <t>JUAREZ NAVARRO CARLOS EDUARDO</t>
  </si>
  <si>
    <t>AV.MIRAFLORES 648</t>
  </si>
  <si>
    <t>CORTEZ CRUZ YANET</t>
  </si>
  <si>
    <t>CD74858285</t>
  </si>
  <si>
    <t>VILLEGAS SUPO LIDIA</t>
  </si>
  <si>
    <t>JUAN GIL 772</t>
  </si>
  <si>
    <t>CORDOVA CAMPOS BEATRIZ</t>
  </si>
  <si>
    <t>ZULOETA SANTA CRUZ NINO</t>
  </si>
  <si>
    <t>CASERIO MOTUPILLO BATANGRANDE</t>
  </si>
  <si>
    <t>MERINO GAONA CASILDA</t>
  </si>
  <si>
    <t>CARBONE SOPLAPUCO NATALIA JACINTA</t>
  </si>
  <si>
    <t>MUSAYON TABOADA CESAR ANDRES</t>
  </si>
  <si>
    <t>AV.AUGUSTO B. LEGUIA 120</t>
  </si>
  <si>
    <t>GARCIA NUÑEZ YEISY YULISSA</t>
  </si>
  <si>
    <t>ARRAIZA CHUMACERO ANGELICA</t>
  </si>
  <si>
    <t>NUNURA MIO MILAGROS</t>
  </si>
  <si>
    <t>LAS ESMERALDAS</t>
  </si>
  <si>
    <t>TORRES CARLOS CANDELARIA DEL PILAR</t>
  </si>
  <si>
    <t>SAN NICOLAS</t>
  </si>
  <si>
    <t>SUAREZ REYES JOSE MERCEDES</t>
  </si>
  <si>
    <t>LOPEZ HUAMAN MARIN</t>
  </si>
  <si>
    <t>MATTOS ROJAS LUZ MARLENY</t>
  </si>
  <si>
    <t>CALLE ANDRES AVELINO CACERES 411 CPM.TORIBIA CASTRO</t>
  </si>
  <si>
    <t>SANTA CRUZ ZAVALETA EMILIA DEL PILAR</t>
  </si>
  <si>
    <t>GUEVARA ALVARADO JUAN</t>
  </si>
  <si>
    <t>AV.IMPERIO 1048</t>
  </si>
  <si>
    <t>CRISANTO PRECIADO MERICITA</t>
  </si>
  <si>
    <t>AV.TUMBES 385 URB.SATELITE</t>
  </si>
  <si>
    <t>YAMPUFE CHERO EDITH MARLENE</t>
  </si>
  <si>
    <t>BLOCK 16 NRO.1620</t>
  </si>
  <si>
    <t>GARC-A BULNES MILAGROS JANETH</t>
  </si>
  <si>
    <t>CALLE 28 DE JULIO 635</t>
  </si>
  <si>
    <t>AGUILAR MONTALVAN DARLEND ARIAANA</t>
  </si>
  <si>
    <t>GAMBOA CABEL ORLANDO MATEO</t>
  </si>
  <si>
    <t>CORDOVA OROZCO MIRLA JANET</t>
  </si>
  <si>
    <t>GARCIA ARRIOLA NEYDER</t>
  </si>
  <si>
    <t>HUAMAN PAUCAR NELLY MAGALI</t>
  </si>
  <si>
    <t>JR ENCARNACION S/N</t>
  </si>
  <si>
    <t>CEDRON SAMANAMUD JHON SANTIAGO</t>
  </si>
  <si>
    <t>QUISPE MANUEL ELVIS</t>
  </si>
  <si>
    <t>NUÑEZ GARCIA ELILIA</t>
  </si>
  <si>
    <t>SAN LUIS</t>
  </si>
  <si>
    <t>CRUZ GONZALES ROXANI YOSMELI</t>
  </si>
  <si>
    <t>CASERIO CHULUCANAS ALTO</t>
  </si>
  <si>
    <t>AGUILA GONZALO MILVER</t>
  </si>
  <si>
    <t>SUAREZ NEYRA RN</t>
  </si>
  <si>
    <t>MANZANARES</t>
  </si>
  <si>
    <t>MONDRAGON GARCIA JAIME</t>
  </si>
  <si>
    <t>CASERIO TAYLIN DE CURILCAS</t>
  </si>
  <si>
    <t>CHUQUIHUANGA CARRASCO REBECA</t>
  </si>
  <si>
    <t>GARCIA REYES NILDA ROSELIA</t>
  </si>
  <si>
    <t>JR MIGUEL</t>
  </si>
  <si>
    <t>VELASQUEZ ROMAN ANA LUCY</t>
  </si>
  <si>
    <t>HUAMAN PEREZ LAZARO</t>
  </si>
  <si>
    <t>JR.TOMAS RAMSEY 630</t>
  </si>
  <si>
    <t>GARCIA REYES MOISES SEGUNDO</t>
  </si>
  <si>
    <t>GONZALES CONDOR LORENZO</t>
  </si>
  <si>
    <t>TRONCOS CHUQUIHUANGA ANA PAOLA</t>
  </si>
  <si>
    <t>ROMAN CORDOVA LEYDER</t>
  </si>
  <si>
    <t>CAS. SAN MIGUEL DE SAN PABLO</t>
  </si>
  <si>
    <t>HERRERA NEIRA ADELA AMADA</t>
  </si>
  <si>
    <t>CRUZ BARCO FLORENTINO</t>
  </si>
  <si>
    <t>RUIZ LOPEZ JUAN</t>
  </si>
  <si>
    <t>URB.RES.SANTA ROSA MZ.E LT.7</t>
  </si>
  <si>
    <t>VELASQUEZ GUERRERO DILIA MAR</t>
  </si>
  <si>
    <t>MACHACUAY QUISPE OBISPO</t>
  </si>
  <si>
    <t>PEÐA SAAVEDRA SANDRA EDITH</t>
  </si>
  <si>
    <t>CASERIO LAS PIRCAS</t>
  </si>
  <si>
    <t>CORDOVA CORDOVA SEVASTIANA</t>
  </si>
  <si>
    <t>REATEGUI FLORES ALITA NANCY</t>
  </si>
  <si>
    <t>URB.LOS PRECURSORES MZ.E2 LT.3</t>
  </si>
  <si>
    <t>CALLE DE CALLE MARLENY AMANDA</t>
  </si>
  <si>
    <t>URB MIRAFLORES AV JOSE OLAYA 242 I ETAPA</t>
  </si>
  <si>
    <t>GAONA CORDOVA NICANOR</t>
  </si>
  <si>
    <t>GUERRERO ROMAN YADIRA</t>
  </si>
  <si>
    <t>JIMENEZ GUERRERO KEYLA</t>
  </si>
  <si>
    <t>GUERRERO CHOCAN NEYMAR</t>
  </si>
  <si>
    <t>CAMIZAN GUERRERO NIXER YANDIER</t>
  </si>
  <si>
    <t>JULCA GUERRERO OCTAVIO</t>
  </si>
  <si>
    <t>GARCIA ZURITA BINTER</t>
  </si>
  <si>
    <t>MONTALVAN JIMENEZ ILSIO JAVIAN</t>
  </si>
  <si>
    <t>RAMOS PEÐA YEINER ISAID</t>
  </si>
  <si>
    <t>HUACHEZ HUAMAN YARITA YAZMIN</t>
  </si>
  <si>
    <t>PIÐIN CHANTA LESLY YOHANA</t>
  </si>
  <si>
    <t>HUACHEZ RAMOS YOHANA</t>
  </si>
  <si>
    <t>JIMENEZ GARCIA JOSIAS DANIEL</t>
  </si>
  <si>
    <t>GARCIA CHANTA ELADIO</t>
  </si>
  <si>
    <t>CD76427313</t>
  </si>
  <si>
    <t>GARCIA HUAMAN ERLY NOEMI</t>
  </si>
  <si>
    <t>RUIZ MELENDREZ EDMI DANIXA</t>
  </si>
  <si>
    <t>CD76505903</t>
  </si>
  <si>
    <t>CHUQUIHUANGA AGUILA ERIKA</t>
  </si>
  <si>
    <t>CAS PEÐA BLANCO</t>
  </si>
  <si>
    <t>CHUQUIHUANGA QUINDE ANDRES</t>
  </si>
  <si>
    <t>AV MARIATEGUI SJL</t>
  </si>
  <si>
    <t>CAMPOS CHUQUIHUANGA JORGE SIMEON</t>
  </si>
  <si>
    <t>CD76789078</t>
  </si>
  <si>
    <t>RAMIREZ CORBACHO DE SEBASTIANI MARIA DOLORES</t>
  </si>
  <si>
    <t>JR.SALAVERRY 569-A</t>
  </si>
  <si>
    <t>GUERRERO SARANGO MAGDALENA</t>
  </si>
  <si>
    <t>CAUCHA SARANGO LEYDA MARICELA</t>
  </si>
  <si>
    <t>CAS GUABO</t>
  </si>
  <si>
    <t>RAMOS NEIRA MICKY MICHEL</t>
  </si>
  <si>
    <t>HUAMAN NEIRA SANTOS FRANCISCA</t>
  </si>
  <si>
    <t>CENTRO POBLADO MENOR DE BELLAVISTA DE CACHACO S/N</t>
  </si>
  <si>
    <t>SAYAGO CHANTA ZACARIAS</t>
  </si>
  <si>
    <t>SAYAGO CRUZ CESAR</t>
  </si>
  <si>
    <t>GUERRERO HUAMAN ELIZABET</t>
  </si>
  <si>
    <t>CASERIO BELLAVISTA DE CASHIACO</t>
  </si>
  <si>
    <t>CAMPOS NEIRA FELICINO</t>
  </si>
  <si>
    <t>C.P BELLAVISTA DE CACHIACO</t>
  </si>
  <si>
    <t>NEIRA HERRERA JOSE JAVIER</t>
  </si>
  <si>
    <t>CP.CURILCAS S/N</t>
  </si>
  <si>
    <t>HERRERA NEIRA DE SEGOVIA NELIDA</t>
  </si>
  <si>
    <t>ASOC.LOS PINOS MZ.H-1 LT.4 CTO.GDE.</t>
  </si>
  <si>
    <t>RAMIREZ ZURITA ANTONIO</t>
  </si>
  <si>
    <t>SANTO TORIBIO DE MOGROVEJO</t>
  </si>
  <si>
    <t>NEIRA CAMPOS CLERIDA</t>
  </si>
  <si>
    <t>CD76262718</t>
  </si>
  <si>
    <t>HOLGUIN ARRAIZA DE VASQUEZ MARICELA</t>
  </si>
  <si>
    <t>SANCHEZ CARTAGENA JULIA NICASIA</t>
  </si>
  <si>
    <t>GUERRERO CARRASCO CLARIBEL DEL ROSARIO</t>
  </si>
  <si>
    <t>GARCIA MORALES MARTHA</t>
  </si>
  <si>
    <t>CHIROQUE CHANTA MIDORI ANGELICA</t>
  </si>
  <si>
    <t>CALLE S/N</t>
  </si>
  <si>
    <t>VELASQUEZ CHOCAN RICARDO</t>
  </si>
  <si>
    <t>CALLE UNION 32</t>
  </si>
  <si>
    <t>GUERRERO MELENDRES EFRAIN HERNANDO</t>
  </si>
  <si>
    <t>CASERIO CACHACO S/N</t>
  </si>
  <si>
    <t>CARRASCO GUERRERO ALEJANDRO</t>
  </si>
  <si>
    <t>RUIZ CHINCHAY FLORENTINO</t>
  </si>
  <si>
    <t>GARCIA HOLGUIN LAURO AMADO</t>
  </si>
  <si>
    <t>CORDOVA SAAVEDRA GABRIEL</t>
  </si>
  <si>
    <t>PATIÐO QUISPE CATALINA</t>
  </si>
  <si>
    <t>CASERIO NOTA</t>
  </si>
  <si>
    <t>RUGEL PALACIOS JOSE VICTOR</t>
  </si>
  <si>
    <t>ROMAN CORDOVA LUIS</t>
  </si>
  <si>
    <t>CAUCHA NEIRA ELADIO</t>
  </si>
  <si>
    <t>HUAMAN CASTILLO FRANCISCO</t>
  </si>
  <si>
    <t>C.P.M. MATALACAS</t>
  </si>
  <si>
    <t>ALVARADO LOPEZ ANASTACIA</t>
  </si>
  <si>
    <t>NUÑEZ DE GARCIA DONATILA</t>
  </si>
  <si>
    <t>CORDOVA CASTILLO JOSE SANTOS</t>
  </si>
  <si>
    <t>LOPEZ GARCIA ARCENIO</t>
  </si>
  <si>
    <t>GARCIA CORDOVA MIGUEL</t>
  </si>
  <si>
    <t>CRUZ QUINDE ANDRES</t>
  </si>
  <si>
    <t>ROMAN GARCIA DAMIAN</t>
  </si>
  <si>
    <t>ROMAN SAAVEDRA LUCIANO</t>
  </si>
  <si>
    <t>4877-80</t>
  </si>
  <si>
    <t>CAMPOS ORDO?EZ NATIVIDAD</t>
  </si>
  <si>
    <t>CRUZ HERRERA MIGUEL ALBERTO</t>
  </si>
  <si>
    <t>MELENDREZ PEÐA ELVA</t>
  </si>
  <si>
    <t>CP. BELLAVISTA DE CACHIACO</t>
  </si>
  <si>
    <t>MELENDREZ RAMOS EXSAGUI</t>
  </si>
  <si>
    <t>CENTRO POBLADO MENOR BELLAVISTA DE CACHIACO</t>
  </si>
  <si>
    <t>NEIRA CRUZ PEDRO</t>
  </si>
  <si>
    <t>BELLAVISTA CACHIACO</t>
  </si>
  <si>
    <t>RAMIREZ GARCIA ESPERANZA</t>
  </si>
  <si>
    <t>RUIZ GUERRERO MIRIAN CLERY</t>
  </si>
  <si>
    <t>RUIZ GUERRERO CRUZ MARIA</t>
  </si>
  <si>
    <t>ISABELITA</t>
  </si>
  <si>
    <t>NEIRA HUAMAN ESMILDA</t>
  </si>
  <si>
    <t>JARAMILLO MELENDRES HERNAN</t>
  </si>
  <si>
    <t>MELENDREZ MELENDREZ BENITO</t>
  </si>
  <si>
    <t>GARCIA CORDOVA HADRIANA</t>
  </si>
  <si>
    <t>CONCHA NEYRA MAYRA MARICEL</t>
  </si>
  <si>
    <t>CAS. LAGUNAS DE SAN PABLO S/N</t>
  </si>
  <si>
    <t>GARCIA CRUZ NILVA</t>
  </si>
  <si>
    <t>462-9</t>
  </si>
  <si>
    <t>ABAD HUACHEZ MARIA MERCEDES</t>
  </si>
  <si>
    <t>GRANDA BARCO NOE</t>
  </si>
  <si>
    <t>GUERRERO CHUQUIHUANGA EDWIN JARED</t>
  </si>
  <si>
    <t>CD77595645</t>
  </si>
  <si>
    <t>CHANTA CHUQUIHUANGA ERICSON ALEXI</t>
  </si>
  <si>
    <t>CD63067464</t>
  </si>
  <si>
    <t>CAS. PUMURCO</t>
  </si>
  <si>
    <t>SELADA GARCIA ALISSON LISETH</t>
  </si>
  <si>
    <t>462-12</t>
  </si>
  <si>
    <t>VELASQUEZ GARCIA AURORA</t>
  </si>
  <si>
    <t>CAUCHA CORDOVA FRANCISCO AURELIO</t>
  </si>
  <si>
    <t>CAUCHA GRANDA IRENE</t>
  </si>
  <si>
    <t>MAJUAN RAMOS ALEJANDRA</t>
  </si>
  <si>
    <t>RAMIREZ CERNA OLINDA</t>
  </si>
  <si>
    <t>JOSE MARIA ARGUEDAS</t>
  </si>
  <si>
    <t>GASPAR BRAVO IRIS DEL PILAR</t>
  </si>
  <si>
    <t>WIRACOCHA</t>
  </si>
  <si>
    <t>MELENDREZ NEIRA ELIDA</t>
  </si>
  <si>
    <t>CRNL MIGUEL ZAMORA</t>
  </si>
  <si>
    <t>AGUILA CHANTA DANIXZA ROXELIA</t>
  </si>
  <si>
    <t>CAS. SAN JUAN</t>
  </si>
  <si>
    <t>RIVERA JIMENEZ DIOMITILA</t>
  </si>
  <si>
    <t>TAILIN</t>
  </si>
  <si>
    <t>MONDRAGON CAMPOS YOVANNI</t>
  </si>
  <si>
    <t>GONZALES MONDRAGON JUANA</t>
  </si>
  <si>
    <t>CAS. TAYLIN</t>
  </si>
  <si>
    <t>CHOCAN ROMAN MAYRA</t>
  </si>
  <si>
    <t>HUAMAN SARANGO ESMELITA</t>
  </si>
  <si>
    <t>CHUMACERO RUIZ KIARA SHOFIA</t>
  </si>
  <si>
    <t>PEÐA LOPEZ NELSON JOSUE</t>
  </si>
  <si>
    <t>CASERIO TULMAN</t>
  </si>
  <si>
    <t>OSORES RAMOS THIAGO ESTHEPHANO</t>
  </si>
  <si>
    <t>CAMIZAN CAMIZAN YHANELY</t>
  </si>
  <si>
    <t>CASERIO CHULUCANAS BAJO S/N</t>
  </si>
  <si>
    <t>CARHUAPOMA HUAMAN YEYSON ALDER</t>
  </si>
  <si>
    <t>CASERIO TUCAQUE</t>
  </si>
  <si>
    <t>ROMAN GARCIA YARELI</t>
  </si>
  <si>
    <t>GARCIA HUAMAN ESLY MABEL</t>
  </si>
  <si>
    <t>GONZALES JIMENEZ YUNIOR ESMIT</t>
  </si>
  <si>
    <t>CAS CHULUCANITAS</t>
  </si>
  <si>
    <t>SAAVEDRA CALLE ZORELINDA</t>
  </si>
  <si>
    <t>AREVALO MIJAHUANCA DELIA</t>
  </si>
  <si>
    <t>CARRILLO PIÐIN KEYLA VANESSA</t>
  </si>
  <si>
    <t>CARHUAPOMA HUACHEZ KEIRIN</t>
  </si>
  <si>
    <t>HUAMAN CARHUAPOMA KEILY MARIA</t>
  </si>
  <si>
    <t>DAVILA RIVAS DE FIGUEROA JUANA ROSA</t>
  </si>
  <si>
    <t>CALLE LA ARBOLEDA NRO.326 URB.LAS VIÐAS</t>
  </si>
  <si>
    <t>HUACHEZ JIMENEZ MAILEN ADRIANA</t>
  </si>
  <si>
    <t>MZ.A 014-S CAS.CUMBICUS ALTOS</t>
  </si>
  <si>
    <t>GARCIA GARCIA DORINDA</t>
  </si>
  <si>
    <t>GARCIA MONDRAGON HILDA</t>
  </si>
  <si>
    <t>CASERIO LAS MERCEDES PALO BLANCO S/N</t>
  </si>
  <si>
    <t>GARCIA SAYAGO NEYMAR EFRAIN</t>
  </si>
  <si>
    <t>GARCIA HUACHEZ YAJAIRA ANALY</t>
  </si>
  <si>
    <t>JIMENEZ CORDOVA GLORIA MABEL</t>
  </si>
  <si>
    <t>JIMENEZ MORETO MILDER</t>
  </si>
  <si>
    <t>JIMENEZ ROMAN LUIS ANGEL</t>
  </si>
  <si>
    <t>COELLO GARCIA ANER</t>
  </si>
  <si>
    <t>HERNANDEZ UGAZ OSCAR ANDRES JOE</t>
  </si>
  <si>
    <t>VIRREY TOLEDO</t>
  </si>
  <si>
    <t>JIMENEZ HUAMAN DILVER</t>
  </si>
  <si>
    <t>JIMENEZ ROMAN ANE</t>
  </si>
  <si>
    <t>JIMENEZ GARCIA MAIRA YAZMIN</t>
  </si>
  <si>
    <t>PEÐA PEÐA YOISY YARITA</t>
  </si>
  <si>
    <t>CASERIO EL LETRERO</t>
  </si>
  <si>
    <t>QUEVEDO TAVARA LUCIANA MICAELA</t>
  </si>
  <si>
    <t>AMAZONAS</t>
  </si>
  <si>
    <t>CHOCAN GUERRERO HILDA</t>
  </si>
  <si>
    <t>CAS. SAN FRANCISCO DE PALO BLANCO.</t>
  </si>
  <si>
    <t>JIMENEZ JIMENEZ ELVIRA</t>
  </si>
  <si>
    <t>MORETO GUERRERO GLORIA</t>
  </si>
  <si>
    <t>PINTADO GARCIA MARLENY</t>
  </si>
  <si>
    <t>PINTADO JIMENEZ DORIS</t>
  </si>
  <si>
    <t>CAS. ANIA</t>
  </si>
  <si>
    <t>CONCHA CAMIZAN ALONDRA ANAY</t>
  </si>
  <si>
    <t>GARCIA CORDOVA BARBARITA</t>
  </si>
  <si>
    <t>GARCIA SAAVEDRA AMANDA</t>
  </si>
  <si>
    <t>GARCES GONZALES XIOMARA ALEJANDRA</t>
  </si>
  <si>
    <t>URB. JARDIN MZ.01 LT.6 I ETAPA</t>
  </si>
  <si>
    <t>ARRAIZA CHUMACERO JULIA ELIZABETH</t>
  </si>
  <si>
    <t>GARCIA SALVADOR MARIA DORALIZA</t>
  </si>
  <si>
    <t>CORDOVA SALDA?A CALIXTO</t>
  </si>
  <si>
    <t>LIZANA PAICO SEGUNDO ELISEO</t>
  </si>
  <si>
    <t>SIMON BOLIVAR 0210 CAS. PALAMBLA</t>
  </si>
  <si>
    <t>CARRASCO CORDOVA SEGUNDO TELMO</t>
  </si>
  <si>
    <t>HOLGUIN GUARNIZO LULI</t>
  </si>
  <si>
    <t>CALLE CORREO 42</t>
  </si>
  <si>
    <t>RUESTA TALLEDO JANINA IVONNE</t>
  </si>
  <si>
    <t>RODRIGUEZ MANUEL SABINO</t>
  </si>
  <si>
    <t>303A</t>
  </si>
  <si>
    <t>CALLE GARCIA AUGUSTO</t>
  </si>
  <si>
    <t>MATALOCOS</t>
  </si>
  <si>
    <t>PEÐA LOPEZ CATALINA</t>
  </si>
  <si>
    <t>NEIRA HERRERA RUBEN</t>
  </si>
  <si>
    <t>ROMAN ROMAN SEGUNDO RICARDO</t>
  </si>
  <si>
    <t>PE?A RUIZ ELADIO</t>
  </si>
  <si>
    <t>MONTALVAN CORDOVA DIOLINDA</t>
  </si>
  <si>
    <t>GUERRERO ZUARES JOSE VIDAL</t>
  </si>
  <si>
    <t>MORETO CAMPOS PAULO</t>
  </si>
  <si>
    <t>ZURITA MORETO SAMUEL</t>
  </si>
  <si>
    <t>CENTRO POBLADO DE CURILCAS CASERIO SAN LAZARO</t>
  </si>
  <si>
    <t>PEÐA CARRASCO PERCY FIDEL</t>
  </si>
  <si>
    <t>CAS BELLAVISTA DE CACHIACO</t>
  </si>
  <si>
    <t>PEÐA CARRASCO ALICIA DAYANA</t>
  </si>
  <si>
    <t>MELENDRES NEIRA NATALY</t>
  </si>
  <si>
    <t>AGUILAR CHUQUIHUANGA YESLY</t>
  </si>
  <si>
    <t>CARHUAPOMA JAIMES YANIRA</t>
  </si>
  <si>
    <t>QUINDE LAVAN ANGUI</t>
  </si>
  <si>
    <t>FLORES SAAVEDRA DIANA</t>
  </si>
  <si>
    <t>CACHAICO</t>
  </si>
  <si>
    <t>HUAMAN RODRIGUEZ MARIA</t>
  </si>
  <si>
    <t>LINDO</t>
  </si>
  <si>
    <t>JIMENEZ CHUQUIHUANGA MARLON DUBERLI</t>
  </si>
  <si>
    <t>EL PALMO DE CACHIACO</t>
  </si>
  <si>
    <t>NEIRA CHUQUIHUANGA JHERALD</t>
  </si>
  <si>
    <t>ALTAMIRANO BAUTISTA DEYNER</t>
  </si>
  <si>
    <t>CAMPOS SANTA CRUZ LUZ EILEN</t>
  </si>
  <si>
    <t>CRUZ GUERRERO STEYCI ALEXANDRA</t>
  </si>
  <si>
    <t>CARRION GUERRERO MAILY YELENIA</t>
  </si>
  <si>
    <t>ROMAN JIMENEZ ALEXIA MILET</t>
  </si>
  <si>
    <t>GARCIA PEÐA JOYLER ALONSO</t>
  </si>
  <si>
    <t>CASERIO ALFONSO UGARTE</t>
  </si>
  <si>
    <t>CORDOVA RIOFRIO NEPTALI</t>
  </si>
  <si>
    <t>ALFONSO UGARTE</t>
  </si>
  <si>
    <t>ROMAN FLORES YAJAIRA TAIS</t>
  </si>
  <si>
    <t>GARCIA ROMAN JOSUE ANANIAS</t>
  </si>
  <si>
    <t>CENTRO POBLADO DE LAGUNAS</t>
  </si>
  <si>
    <t>CHANTA NORIEGA ALISON MISHEL</t>
  </si>
  <si>
    <t>CASTILLO GUERRERO YULIANA</t>
  </si>
  <si>
    <t>CRUZ GARCIA DINA</t>
  </si>
  <si>
    <t>HERRERA CORDOVA MERCEDES DIANA</t>
  </si>
  <si>
    <t>ROSALES AGUILA GLADYS</t>
  </si>
  <si>
    <t>NUÑEZ CALLE GANDY YANET</t>
  </si>
  <si>
    <t>FRIAS</t>
  </si>
  <si>
    <t>CARRILLO GARCIA JUANA</t>
  </si>
  <si>
    <t>CAS.LIVIN DE SAN PABLO</t>
  </si>
  <si>
    <t>BALTAZAR CARRASCO DEYSI MARILU</t>
  </si>
  <si>
    <t>C.P. CURILCAS</t>
  </si>
  <si>
    <t>VALLE ABAD NICOLL ISABEL</t>
  </si>
  <si>
    <t>CASERIO ULUNCHE ALTO S/N</t>
  </si>
  <si>
    <t>PINTADO CARRION MACLOVIA</t>
  </si>
  <si>
    <t>CARHUAPOMA PEÐA EMILSER SAMUEL</t>
  </si>
  <si>
    <t>CAS YUMBE</t>
  </si>
  <si>
    <t>PEÐA RUIZ YEHINER ALDAIR</t>
  </si>
  <si>
    <t>CAMPOS RUIZ MATEO NEYMAR</t>
  </si>
  <si>
    <t>NORIEGA ROMAN DANICSA YOHANA</t>
  </si>
  <si>
    <t>CASERIO LA PALMA DE COFRADIA</t>
  </si>
  <si>
    <t>CARHUAPOMA CORDOVA DAMARIS MARIAFE</t>
  </si>
  <si>
    <t>ROMAN CORDOVA GLORIA ESMILDA</t>
  </si>
  <si>
    <t>CASERIO VEGAS DE CURIRCA</t>
  </si>
  <si>
    <t>RUIZ GARCIA ERNESTINA</t>
  </si>
  <si>
    <t>CALLE CALLE AMANDA LIDIA</t>
  </si>
  <si>
    <t>HUACHEZ ROMAN YEIMER ALONSO</t>
  </si>
  <si>
    <t>CD61577788</t>
  </si>
  <si>
    <t>LALANGUI ALVA JOSE ALCIDES</t>
  </si>
  <si>
    <t>CORDOVA CALLE ELMER ARMANDO</t>
  </si>
  <si>
    <t>CASERIO CORRAL DE PIEDRAS CHICO S/N</t>
  </si>
  <si>
    <t>CALLE CORDOVA DORALIZA</t>
  </si>
  <si>
    <t>CALLE CORDOVA CARMEN</t>
  </si>
  <si>
    <t>HOLGUIN DE HOLGUIN CARMEN JULIA</t>
  </si>
  <si>
    <t>CALLE PROGRESO 16</t>
  </si>
  <si>
    <t>HOLGUIN CALLE EFRAIN</t>
  </si>
  <si>
    <t>ROMAN HOLGUIN LEYDER</t>
  </si>
  <si>
    <t>SECTOR PROGRESO</t>
  </si>
  <si>
    <t>PEÐA GARCIA LUZ MARIA</t>
  </si>
  <si>
    <t>GALLO DE HOLGUIN CRISTINA EUFRACIA</t>
  </si>
  <si>
    <t>JIMENEZ SALDAÐA ROSA EPIFANIA</t>
  </si>
  <si>
    <t>CORDOVA DE CALLE MARIA HILDA</t>
  </si>
  <si>
    <t>GARCIA GARCIA NELIDA</t>
  </si>
  <si>
    <t>JR. HUARMEY 1417 URB. COVIDA</t>
  </si>
  <si>
    <t>HUAROC CHIPA MARIA DEL CARMEN</t>
  </si>
  <si>
    <t>AV.JOSE MARIA ARGUEDAS 142 VALLE BAJO</t>
  </si>
  <si>
    <t>SONDOR ROMAN LUCRECIA</t>
  </si>
  <si>
    <t>CASERIO LAJOS S/N</t>
  </si>
  <si>
    <t>ZAPATA HUERTAS GALEZA</t>
  </si>
  <si>
    <t>CARHUAPOMA HUAYGUA EFIGENIA</t>
  </si>
  <si>
    <t>HUAMAN BALTAZAR DEMETRIA</t>
  </si>
  <si>
    <t>CASERIO CHILCA</t>
  </si>
  <si>
    <t>VELASQUEZ GUERRERO VENITA</t>
  </si>
  <si>
    <t>GARCIA GARCIA ITALA</t>
  </si>
  <si>
    <t>CAS.PALO BLANCO S/N</t>
  </si>
  <si>
    <t>HERRERA ROMAN ZAIRA ANALY</t>
  </si>
  <si>
    <t>CENTRO POBLADO DE CURILCAS CASERIO PAREDONES</t>
  </si>
  <si>
    <t>MORETO ROMAN ELADIO</t>
  </si>
  <si>
    <t>HUAMAN RAMOS AMELIA</t>
  </si>
  <si>
    <t>HERRERA CAMPOS DE NAIRA FLORENCIA</t>
  </si>
  <si>
    <t>GARCIA GARCIA ESPERANZA</t>
  </si>
  <si>
    <t>JR. RIVA AGUERO 319 SAN AGUSTIN</t>
  </si>
  <si>
    <t>LOPEZ AMAO GREGORIO URBANO</t>
  </si>
  <si>
    <t>MZ.O LT.8 A.H LAS AMERICAS</t>
  </si>
  <si>
    <t>ESQUEN SECLEN ALICIA EVELYN</t>
  </si>
  <si>
    <t>SAN MARTIN</t>
  </si>
  <si>
    <t>CHUQUICUSMA CRUZ EDIN</t>
  </si>
  <si>
    <t>VEGA PEREZ FABRICIO NICOLAS</t>
  </si>
  <si>
    <t>MANUEL CARRERA</t>
  </si>
  <si>
    <t>HOLGUIN GARCIA KEYLI</t>
  </si>
  <si>
    <t>GUEVARA MORETO JOHANA ARSELI</t>
  </si>
  <si>
    <t>JULCA ZURITA MARIA SUSANA</t>
  </si>
  <si>
    <t>CASERIO NUEVA ALIANZA DE SAN PABLO S/N</t>
  </si>
  <si>
    <t>CHUQUICUSMA VELASQUEZ MARIA EDILMA</t>
  </si>
  <si>
    <t>CARHUAPOMA GARCIA YEXLY ADELITA</t>
  </si>
  <si>
    <t>PEÐA CHUQUICUSMA DELFINA</t>
  </si>
  <si>
    <t>CARHUAPOMA RAMOS FELIPE</t>
  </si>
  <si>
    <t>SECTOR YAMBUR S/N</t>
  </si>
  <si>
    <t>CARHUAPOMA CARHUAPOMA FLORINDA</t>
  </si>
  <si>
    <t>SAAVEDRA MACHACUAY LUZ ELEIDA</t>
  </si>
  <si>
    <t>CHINCHAY HERRERA JHOYMER JHOSSEP</t>
  </si>
  <si>
    <t>CASERIO PICO LORO</t>
  </si>
  <si>
    <t>SAAVEDRA GARCIA PETRONILA</t>
  </si>
  <si>
    <t>INCA</t>
  </si>
  <si>
    <t>NEYRA PEÐA CARLOS ALBERTO</t>
  </si>
  <si>
    <t>RICALDE DELGADO ALEX ORLANDO</t>
  </si>
  <si>
    <t>CALLE MARIA AUXILIADORA 172 URB SANTA ROSA</t>
  </si>
  <si>
    <t>CORDOVA CORDOVA MARIA SOCORRO</t>
  </si>
  <si>
    <t>CORDOVA DE CHUMACERO YSABEL</t>
  </si>
  <si>
    <t>GARCIA GARCIA SEGUNDO EMILIO</t>
  </si>
  <si>
    <t>ROMAN CORDOVA FLORENCIO</t>
  </si>
  <si>
    <t>SUARES GUERRERO MANUEL ORACIO</t>
  </si>
  <si>
    <t>LA UNION DE SAN PABLO</t>
  </si>
  <si>
    <t>CALLE BARCO ELEUTERIO</t>
  </si>
  <si>
    <t>CHUMACERO DE GARCIA TERESITA</t>
  </si>
  <si>
    <t>SALVADOR CARHUAPOMA LUCRECIO</t>
  </si>
  <si>
    <t>RUIZ HERNANDEZ AMARO</t>
  </si>
  <si>
    <t>GARCIA CHUMACERO ELOY EMILIANO</t>
  </si>
  <si>
    <t>JIMENEZ REYES MEDARDO</t>
  </si>
  <si>
    <t>PEÐA VALTAZAR HERMELINDA</t>
  </si>
  <si>
    <t>CASERIO LETRERO S/N</t>
  </si>
  <si>
    <t>GARCIA CORDOVA SATURDINO</t>
  </si>
  <si>
    <t>CHUQUIHUANGA HUAMAN FELIPE</t>
  </si>
  <si>
    <t>SALVADOR VELASQUEZ CRUZ MARIA</t>
  </si>
  <si>
    <t>CHUQUICUSMA CARHUAPOMA MANUEL</t>
  </si>
  <si>
    <t>VELASQUEZ CHUQUICUSMA CALIXTO</t>
  </si>
  <si>
    <t>MANUEL CRUZ ANGEL</t>
  </si>
  <si>
    <t>GARCIA CAUCHA MAURO</t>
  </si>
  <si>
    <t>CORDOVA VELASQUEZ JOSEFINA</t>
  </si>
  <si>
    <t>LOPES PEÐA MIGUEL ENRIQUE</t>
  </si>
  <si>
    <t>GARCIA CARHUAPOMA YSIDORA</t>
  </si>
  <si>
    <t>CORDOVA BARCO ARTURO</t>
  </si>
  <si>
    <t>ROMAN CORDOVA SANDALIO</t>
  </si>
  <si>
    <t>GARCIA GARCIA JOSE CIRILO</t>
  </si>
  <si>
    <t>ROMAN GARCIA CELINDA</t>
  </si>
  <si>
    <t>HERRERA CAMPOS LORENZA</t>
  </si>
  <si>
    <t>CAS. MARAY DE CURILCAS</t>
  </si>
  <si>
    <t>NUÑEZ JIMENEZ AQUILES</t>
  </si>
  <si>
    <t>CD62410731</t>
  </si>
  <si>
    <t>NUÑEZ HERRERA VANIA AYMI</t>
  </si>
  <si>
    <t>PUICAN GUTIERREZ JOSE ESGARDO</t>
  </si>
  <si>
    <t>PEÐA PEÐA ELIA</t>
  </si>
  <si>
    <t>NUÑEZ JIMENEZ MARIA ROSA</t>
  </si>
  <si>
    <t>CASERIO NARANJOS DE VILCAS</t>
  </si>
  <si>
    <t>CARRANZA OJEDA YOELA</t>
  </si>
  <si>
    <t>CD76187485</t>
  </si>
  <si>
    <t>CORDOVA CORDOVA SAMUEL</t>
  </si>
  <si>
    <t>CONTRERAS YAUCE NIMAHI SANTOS</t>
  </si>
  <si>
    <t>CALLE LOS NARANJOS 628 P. JOVEN 9 DE OCTUBRE</t>
  </si>
  <si>
    <t>LEGUA LEGUA RAYMUNDO VICENTE</t>
  </si>
  <si>
    <t>BOTIGERIA ANGULO SUR K-13</t>
  </si>
  <si>
    <t>LOPEZ REMAYCUNA ADELIA</t>
  </si>
  <si>
    <t>GARCIA HUERTAS JOSE DEL CARMEN</t>
  </si>
  <si>
    <t>HUAMAN SALDAÐA GILMER RAUL</t>
  </si>
  <si>
    <t>LOS INCAS</t>
  </si>
  <si>
    <t>AGUILA CHANTA MAGUIN</t>
  </si>
  <si>
    <t>ALBERCA CAUCHA ADRIANO</t>
  </si>
  <si>
    <t>BUSTAMANTE MEJIA FREDESVINDO</t>
  </si>
  <si>
    <t>MONTEZA CUBAS LUSMILA</t>
  </si>
  <si>
    <t>C.P.M.EL TRIUNFO</t>
  </si>
  <si>
    <t>ERASMO ESPINOZA ARMANDO SATURNINO</t>
  </si>
  <si>
    <t>ANEXO LLAWICMARCA</t>
  </si>
  <si>
    <t>ORDOÐEZ LOPEZ ORLANDO</t>
  </si>
  <si>
    <t>CHUQUIHUANGA SARANGO FRANCISCO</t>
  </si>
  <si>
    <t>CARHUAPOMA HUAMAN AUGUSTO</t>
  </si>
  <si>
    <t>CRUZ GRANDA ANA MARIA</t>
  </si>
  <si>
    <t>APURIMAC S/N CUADRA 15 MZ.19</t>
  </si>
  <si>
    <t>GARCIA LLACSAHUANGA FRANCISCO</t>
  </si>
  <si>
    <t>CAS. NUEVO PORVENIR</t>
  </si>
  <si>
    <t>PEÐA AGUILA GABY</t>
  </si>
  <si>
    <t>CAS UNION DE LA CRUZ</t>
  </si>
  <si>
    <t>GUARNIZO CRUZ CARMEN ROSA</t>
  </si>
  <si>
    <t>MZ.L LT.4 ASENT.H.NUEVA JERUSALEN 2DA.ETAPA</t>
  </si>
  <si>
    <t>HUAMAN PEÐA INOCENCIA</t>
  </si>
  <si>
    <t>CASERIO LETRERO</t>
  </si>
  <si>
    <t>HUAMAN PEÐA JOAQUINA</t>
  </si>
  <si>
    <t>HUAREZ ROMAN JAIME</t>
  </si>
  <si>
    <t>JULCA DE CORDOVA LAURA</t>
  </si>
  <si>
    <t>CALLE SAN JOSE S/N</t>
  </si>
  <si>
    <t>CALLE CALLE ANDRES LEONIDAS</t>
  </si>
  <si>
    <t>GARCIA RUIZ LOCARIA</t>
  </si>
  <si>
    <t>HUAMAN PEÐA MEREIDA</t>
  </si>
  <si>
    <t>GARCIA CHUMACERO MARILU</t>
  </si>
  <si>
    <t>CALLE UNION 33</t>
  </si>
  <si>
    <t>ALVARADO CARHUAPOMA NELY</t>
  </si>
  <si>
    <t>CHUQUICUSMA DE ARRIOLA EDDA</t>
  </si>
  <si>
    <t>FLORES MAJUAN FREDESVINDA</t>
  </si>
  <si>
    <t>CAS BELLAVISTA DE SAN PABLO S/N</t>
  </si>
  <si>
    <t>ALVARADO GARCIA FRANKLIN AUGUSTO</t>
  </si>
  <si>
    <t>CALLE CALLE ORFELINDA ELISA</t>
  </si>
  <si>
    <t>CALLE CORREO 32</t>
  </si>
  <si>
    <t>CHUMACERO GARRIDO DILCIA CARLOTA</t>
  </si>
  <si>
    <t>HOLGUIN CALLE MARIA ANGELICA</t>
  </si>
  <si>
    <t>CARHUAPOMA CARHUAPOMA ELEODORO</t>
  </si>
  <si>
    <t>CARHUAPOMA VELASQUEZ ASPIRIO</t>
  </si>
  <si>
    <t>SANTOS PINTADO ANDREA</t>
  </si>
  <si>
    <t>BARRIO SAN JOSE</t>
  </si>
  <si>
    <t>HOLGUIN DE HOLGUIN ROSALVINA</t>
  </si>
  <si>
    <t>HOLGUIN DE CHUMACERO MAGDA GLADIS</t>
  </si>
  <si>
    <t>SALVADOR QUISPE ALBERTO</t>
  </si>
  <si>
    <t>CASERIO LECHEROS S/N</t>
  </si>
  <si>
    <t>HOLGUIN ARRAIZA ELIAS JOSE</t>
  </si>
  <si>
    <t>CAS. TOJAS MZ.A 00019</t>
  </si>
  <si>
    <t>GARCIA MONTALBAN GUIDO ALEJANDRO</t>
  </si>
  <si>
    <t>AV. GRAU 1702</t>
  </si>
  <si>
    <t>ALCCAIHUAMAN TORRES JUANA</t>
  </si>
  <si>
    <t>NAIRA NEIRA MARIA ISABEL</t>
  </si>
  <si>
    <t>CASERIO JACOCHA S/N</t>
  </si>
  <si>
    <t>FERNANDEZ SALAZAR EDGAR WILLIAM</t>
  </si>
  <si>
    <t>FAUSTINO SANCHEZ CARRION</t>
  </si>
  <si>
    <t>VERGARA ROJAS JEMMY ALIDA</t>
  </si>
  <si>
    <t>PSJ.ARTURO DAVILA 217 VILELA</t>
  </si>
  <si>
    <t>SUAREZ DE LOPEZ NELLY MAYURI</t>
  </si>
  <si>
    <t>AV. MARTIRES DEL PERIODISMO MZ C LT 10</t>
  </si>
  <si>
    <t>GACHA HUAMAN FAUSTINA</t>
  </si>
  <si>
    <t>ILAURO</t>
  </si>
  <si>
    <t>RUIDIAS JUAREZ JORGE LUIS</t>
  </si>
  <si>
    <t>LOPEZ JIMENEZ LAURA</t>
  </si>
  <si>
    <t>CHUMACERO VDA DE GARCIA CRUZ MARIA</t>
  </si>
  <si>
    <t>FLORES GALVEZ IRMA HORTENCIA</t>
  </si>
  <si>
    <t>VARGAS GARCIA JOSEFINA ELEODORA</t>
  </si>
  <si>
    <t>HOLGUIN DE VELASQUEZ DIONILA D</t>
  </si>
  <si>
    <t>DE LA CRUZ HILARIO SERGIO</t>
  </si>
  <si>
    <t>ANEXO AZAPAMPA 3ER SECTOR SN</t>
  </si>
  <si>
    <t>CHUMACERO GUARNIZO LUIS FRANCISCO</t>
  </si>
  <si>
    <t>GARCIA CHUQUIHUANGA DELIRIA MARIA</t>
  </si>
  <si>
    <t>ROMAN LOPEZ LEOPOLDO</t>
  </si>
  <si>
    <t>GARCIA CORDOVA SANTOS VICTORIA</t>
  </si>
  <si>
    <t>CALLE ALVARADO LILIAM ZELMIRA</t>
  </si>
  <si>
    <t>CALLE PACAIPAMPA S/N</t>
  </si>
  <si>
    <t>ROJAS LOPEZ MARCO ANTONIO</t>
  </si>
  <si>
    <t>PEÐA PEÐA ANERIDA</t>
  </si>
  <si>
    <t>PEÐA PEÐA RN</t>
  </si>
  <si>
    <t>CASERIO RAMADA DE VILCAS</t>
  </si>
  <si>
    <t>RUIZ SALVADOR MARIA EDITA</t>
  </si>
  <si>
    <t>GAMARRA BARTUREN JOHNNY WILFREDO</t>
  </si>
  <si>
    <t>PEDRO RUIZ</t>
  </si>
  <si>
    <t>GIL SAUCEDO MARCIAL</t>
  </si>
  <si>
    <t>CALLE SANTA ROSA 212 SECTOR CALVARIO</t>
  </si>
  <si>
    <t>SUAREZ DAVILA MARISA</t>
  </si>
  <si>
    <t>CALLE ALVARADO JULIO CESAR</t>
  </si>
  <si>
    <t>SD-1520318</t>
  </si>
  <si>
    <t xml:space="preserve">  </t>
  </si>
  <si>
    <t>NULL</t>
  </si>
  <si>
    <t>JIMENEZ MORETO TEODORA</t>
  </si>
  <si>
    <t>VELASCO DE CHUMACERO MARIA OFELIA</t>
  </si>
  <si>
    <t>CORDOVA CORDOVA JULIO</t>
  </si>
  <si>
    <t>CALLE GRAU 14</t>
  </si>
  <si>
    <t>CORDOVA HUAMAN ADALINA NOELIA</t>
  </si>
  <si>
    <t>CALLE GRAU 14 PACAIPAMPA</t>
  </si>
  <si>
    <t>ALVARADO GARCIA MANUEL ANTONIO</t>
  </si>
  <si>
    <t>ABAD MULATILLO CLARA LUZ</t>
  </si>
  <si>
    <t>REYES CORDOVA SIMEON SEGUNDO</t>
  </si>
  <si>
    <t>ROMAN MONTALVAN YEISI</t>
  </si>
  <si>
    <t>CARHUAPOMA JARAMILLO ERIC ADRIEL</t>
  </si>
  <si>
    <t>ROMAN GARCIA KEYSER ADRIAN</t>
  </si>
  <si>
    <t>JIMENEZ PEÐA VILMA</t>
  </si>
  <si>
    <t>CAS. LAGUNA DE LLAMBUR</t>
  </si>
  <si>
    <t>LOPEZ CORDOVA LEYDER</t>
  </si>
  <si>
    <t>RAMADA DE MALACHE</t>
  </si>
  <si>
    <t>RUIZ RIOS LIONEL</t>
  </si>
  <si>
    <t>PAPELILLO</t>
  </si>
  <si>
    <t>HUACHEZ VELASQUEZ FRANK ANDREE</t>
  </si>
  <si>
    <t>CRUZ CRUZ VERTY GASDALY</t>
  </si>
  <si>
    <t>BAUTISTA ZAPATA WILLIAM ARTURO</t>
  </si>
  <si>
    <t>VILLALOBOS VILCHEZ ROGELIO</t>
  </si>
  <si>
    <t>ANEXO EL CHORRO</t>
  </si>
  <si>
    <t>HURTADO GARRIDO EMANUEL</t>
  </si>
  <si>
    <t>RAMOS GARCIA MEREIDA</t>
  </si>
  <si>
    <t>GUERRERO GARCIA AGUSTINA</t>
  </si>
  <si>
    <t>CORTEZ CARRION NORMA GLORIA</t>
  </si>
  <si>
    <t>CORDOVA CALLE NELLY ISABEL</t>
  </si>
  <si>
    <t>SAUCEDO GONZ-LES ISMELDA DEL ROC-O</t>
  </si>
  <si>
    <t>CALLE LA PAZ 28 BARRIO LA LADRILLERA</t>
  </si>
  <si>
    <t>MONZON RAMIREZ PABLO</t>
  </si>
  <si>
    <t>YAUCE ALVARADO NANCY LUZMILA</t>
  </si>
  <si>
    <t>CALLE CAMINO DEL INCA 363 LATINA</t>
  </si>
  <si>
    <t>QUISPE FLORES LINDER</t>
  </si>
  <si>
    <t>SIMON BOLIVAR</t>
  </si>
  <si>
    <t>NORIEGA QUINDE VANESA AYDE</t>
  </si>
  <si>
    <t>CAS. SAN PEDRO</t>
  </si>
  <si>
    <t>MELENDREZ CARRANZA KEYCY YAMILA</t>
  </si>
  <si>
    <t>CABRERA YUPTON JIMMY ROLANDO</t>
  </si>
  <si>
    <t>ATAHUALPA</t>
  </si>
  <si>
    <t>VENTURA GONZALES MARIBEL DEL ROSARIO</t>
  </si>
  <si>
    <t>AV.PEDRO RUIZ 1760 URB.CAMPODONICO</t>
  </si>
  <si>
    <t>SALDIVAR RUBINA THYARA SOFIA</t>
  </si>
  <si>
    <t>2 DE MAYO</t>
  </si>
  <si>
    <t>MONTALVAN CHAVEZ AURELIO</t>
  </si>
  <si>
    <t>17451077Q</t>
  </si>
  <si>
    <t>CARHUAPOMA GARCIA CAYETANA</t>
  </si>
  <si>
    <t>CL. MANUEL SEOANE</t>
  </si>
  <si>
    <t>CALVAY TIQUILLAHUANCA HERNANDO</t>
  </si>
  <si>
    <t>CALLE LA INMACULADA S/N</t>
  </si>
  <si>
    <t>DAMIAN VELEZ ARMANDO</t>
  </si>
  <si>
    <t>CALLE ELIAS AGUIRRE 556</t>
  </si>
  <si>
    <t>JIMENEZ GONZALES JEXON MAYCOL</t>
  </si>
  <si>
    <t>PASAPERA ABAD CRISTIAN MELCIADES</t>
  </si>
  <si>
    <t>NUEVA ESPERANZA</t>
  </si>
  <si>
    <t>BANCES RIOJAS LUIS ANGEL</t>
  </si>
  <si>
    <t>SANTA TERESA</t>
  </si>
  <si>
    <t>ROMERO CHONATE LUZ DALILA</t>
  </si>
  <si>
    <t>AV. FRANCISCO BOLOGNESI 724</t>
  </si>
  <si>
    <t>LOPEZ ROMAN JULIA</t>
  </si>
  <si>
    <t>CASERIO CERRO PINTADO</t>
  </si>
  <si>
    <t>CARRASCO RUIZ NEYLER</t>
  </si>
  <si>
    <t>ALBAN HOLGUIN ESTEFANO MAURICIO</t>
  </si>
  <si>
    <t>CARHUAPOMA SALVADOR ELIAN SMITH</t>
  </si>
  <si>
    <t>CONTRERAS LINARES DIEGO ANTONIO PAUL</t>
  </si>
  <si>
    <t>CAMIZAN GONZALES ELIAGUI</t>
  </si>
  <si>
    <t>CAS SANTA CRUZ</t>
  </si>
  <si>
    <t>NEIRA HERRERA SMIT MILAGROS</t>
  </si>
  <si>
    <t>ARANDA BRAVO TOMAS</t>
  </si>
  <si>
    <t>JR. LOS ANGELES 110</t>
  </si>
  <si>
    <t>CABRERA RODRIGUEZ JUAN JAVIER</t>
  </si>
  <si>
    <t>LOS PATRIOTAS</t>
  </si>
  <si>
    <t>CRUZ CARRASCO NELLY</t>
  </si>
  <si>
    <t>NEIRA RAMIREZ MAGDIEL FELISARDO</t>
  </si>
  <si>
    <t>MZ. S 00001 CAS. BELLASBISTA DE CASHIACO</t>
  </si>
  <si>
    <t>CORDOVA JULCA MAGDIEL ALCIDES</t>
  </si>
  <si>
    <t>CALLE UNION</t>
  </si>
  <si>
    <t>NEIRA HUAMAN EFRAIN</t>
  </si>
  <si>
    <t>HUAMAN NEIRA VALENTINA</t>
  </si>
  <si>
    <t>AGUILA HUAMAN ALEYDI</t>
  </si>
  <si>
    <t>CAS EL PALMO</t>
  </si>
  <si>
    <t>ABAD CRUZ MERCY LISBETH</t>
  </si>
  <si>
    <t>HIJUELA CORDOVA LUZMERI NOREYDI</t>
  </si>
  <si>
    <t>CASERIO LA LAGUNA DE SAN PABLO</t>
  </si>
  <si>
    <t>TAFUR CHILET BRYAN MILLS FROILAN</t>
  </si>
  <si>
    <t>ZAVALA</t>
  </si>
  <si>
    <t>CRUZ GUERRERO LORENZO</t>
  </si>
  <si>
    <t>HERRERA CAMPOS ADELAIDA</t>
  </si>
  <si>
    <t>462-8</t>
  </si>
  <si>
    <t>ROMAN CAUCHA VIDOLINO</t>
  </si>
  <si>
    <t>JULCA PEÐA JHAN MARCOS</t>
  </si>
  <si>
    <t>CAS PUMURCO</t>
  </si>
  <si>
    <t>HERRERA CRUZ MARIA ROSA</t>
  </si>
  <si>
    <t>CAMIZAN HUACHEZ TEOFILO</t>
  </si>
  <si>
    <t>CAUCHA CORDOVA YSOE</t>
  </si>
  <si>
    <t>CORDOVA CORDOVA JUAN B</t>
  </si>
  <si>
    <t>NUÑEZ CAUCHA APARICIO</t>
  </si>
  <si>
    <t>SANCHEZ CRUZ DE TIRADO ROSARIO ELIZABETH</t>
  </si>
  <si>
    <t>MIRANDA VERA PEDRO ESTEBANNY</t>
  </si>
  <si>
    <t>CALLE LOS PINOS MZ.B LT.4</t>
  </si>
  <si>
    <t>CORDOVA CRUZ DIEGO JOAQU-N</t>
  </si>
  <si>
    <t>ROMERO JIMENEZ YAMILED YASMITH</t>
  </si>
  <si>
    <t>CAMIZAN GONZALES DERLIS</t>
  </si>
  <si>
    <t>CD75794421</t>
  </si>
  <si>
    <t>ROSALES AGUILAR AIDELIA MEREYDI</t>
  </si>
  <si>
    <t>SULCA CANCHARI MIGUEL</t>
  </si>
  <si>
    <t>ANEXO SAN ANTONIO DE COCHA</t>
  </si>
  <si>
    <t>NEIRA HERRERA MAICOL NOE</t>
  </si>
  <si>
    <t>C.P. BELLAVISTA DE CACHIACO CASERIO EL PALMO</t>
  </si>
  <si>
    <t>QUINDE MELENDRES RUTH JOHANA</t>
  </si>
  <si>
    <t>CRUZ ROMAN ANDY</t>
  </si>
  <si>
    <t>OJEDA ROMAN JESUS MARIA</t>
  </si>
  <si>
    <t>CASERIO DORADO DEL ORIENTE</t>
  </si>
  <si>
    <t>JULCA ZURITA EUMELIA</t>
  </si>
  <si>
    <t>CASERIO NUEVA ALIANZA S/N - CURILCAS</t>
  </si>
  <si>
    <t>CORDOVA JARAMILLO CARLOS JAVIER</t>
  </si>
  <si>
    <t>ORDINOLA TINEO CESAR</t>
  </si>
  <si>
    <t>JOSE QUIÐONES</t>
  </si>
  <si>
    <t>HUAMAN CARRASCO LEYNER JOSUE</t>
  </si>
  <si>
    <t>ALARCON SOPLAPUCO MARIA ROSAURA</t>
  </si>
  <si>
    <t>LA UNION</t>
  </si>
  <si>
    <t>PARRAGUEZ TORRES LUZ AMELIA</t>
  </si>
  <si>
    <t>PROLONG.AREQUIPA PJ.EL ALGODONAL</t>
  </si>
  <si>
    <t>GALLO VILCHEZ JORGE MARIO</t>
  </si>
  <si>
    <t>NESTOR LOPEZ</t>
  </si>
  <si>
    <t>ROMAN CAMPOS LINDAURA</t>
  </si>
  <si>
    <t>CORONADO LLAMO UBALDINA</t>
  </si>
  <si>
    <t>SAAVEDRA QUINDE LUZ MARIA</t>
  </si>
  <si>
    <t>ROMAN PEÐA MAGDALENA</t>
  </si>
  <si>
    <t>GARCIA HUAMAN MELY MARITZA</t>
  </si>
  <si>
    <t>ALACHE GEMIN WILMER</t>
  </si>
  <si>
    <t>MZ. O LOTE 16 AA.HH. PECUARIO NUEVO HORIZONTE</t>
  </si>
  <si>
    <t>AURAZO BARRIGAS ROSA CASIMIRA</t>
  </si>
  <si>
    <t>AV.QUIÐONES 741 URB.SAN JUAN</t>
  </si>
  <si>
    <t>PEÐA PEÐA DEIFILIA</t>
  </si>
  <si>
    <t>LOPEZ GARCIA ROSALINA</t>
  </si>
  <si>
    <t>CASERIO CERILO PINTADO</t>
  </si>
  <si>
    <t>CORDOVA CHUMACERO CINTIA</t>
  </si>
  <si>
    <t>CASTILLO OLAYA LESLIE MARIELLA</t>
  </si>
  <si>
    <t>BASTIDAS MAYTA RAUL</t>
  </si>
  <si>
    <t>JR. CORONEL PEDRO ALIAGA S/N CUADRA 6</t>
  </si>
  <si>
    <t>QUEZADA SALCEDO JOSUE ABRAHAN</t>
  </si>
  <si>
    <t>LAS PALMERAS</t>
  </si>
  <si>
    <t>ALLPAS ÐAUPA GREGORIO AMERSON</t>
  </si>
  <si>
    <t>PUEBLO DE SANTA ISABEL DE INGENIO S/N</t>
  </si>
  <si>
    <t>CHANTA CARRILLO ELISEA</t>
  </si>
  <si>
    <t>CRUZ CAMIZAN WILFREDO ENRIQUE</t>
  </si>
  <si>
    <t>CORDOVA HIJUELA ARIANA CAMILA</t>
  </si>
  <si>
    <t>YOVERA NEIRA LISETH</t>
  </si>
  <si>
    <t>NEIRA CORDOVA JOSELITO</t>
  </si>
  <si>
    <t>CORDOVA ROMAN DANIN MABEL</t>
  </si>
  <si>
    <t>ORTEGA LUNA FLABIO ENRIQUE</t>
  </si>
  <si>
    <t>PUEBLO OBAS</t>
  </si>
  <si>
    <t>CORDOVA CAMIZAN YAMILA</t>
  </si>
  <si>
    <t>CENTRO POBLADO DE LAGUNAS CASERIO SAN MIGUEL DE SAN</t>
  </si>
  <si>
    <t>NUÑEZ NEIRA YOMARA</t>
  </si>
  <si>
    <t>CASERIO BELLAVISTA DESAN PABLO S/N</t>
  </si>
  <si>
    <t>CORREA ZURITA JHONATAN ALONSO</t>
  </si>
  <si>
    <t>CASTILLO ZURITA YORLI HEDERLI</t>
  </si>
  <si>
    <t>CASTILLO ZURITA DENNYS</t>
  </si>
  <si>
    <t>CASERIO CUÐALA</t>
  </si>
  <si>
    <t>VEGA OBREGON JORGE TEODORO</t>
  </si>
  <si>
    <t>CHINLLA</t>
  </si>
  <si>
    <t>LLAMO CAUCHA YOSBER JHANPOL</t>
  </si>
  <si>
    <t>CASERIO SAN MIGUEL DE SAN PABLO CP LAGUNAS</t>
  </si>
  <si>
    <t>VELASQUEZ GUERRERO EUCLIDES</t>
  </si>
  <si>
    <t>INCA 251</t>
  </si>
  <si>
    <t>GARCIA CAUCHA ERNESTO</t>
  </si>
  <si>
    <t>CPM.LAGUNAS</t>
  </si>
  <si>
    <t>GUERRERO CORDOVA EDELMIRA</t>
  </si>
  <si>
    <t>C.P. LAGUNAS DE SAN PABLO</t>
  </si>
  <si>
    <t>CRUZ CORDOVA ZORALINDA</t>
  </si>
  <si>
    <t>CASTILLO GAONA ANDER</t>
  </si>
  <si>
    <t>CRUZ CAMPOS JHON BREIDY</t>
  </si>
  <si>
    <t>CASERIO EL ALIZO</t>
  </si>
  <si>
    <t>GUIZADO RIVAS CAROLINA</t>
  </si>
  <si>
    <t>COMUNID.ARCA PACAHUARA</t>
  </si>
  <si>
    <t>ALBERCA JIMENEZ REBECA</t>
  </si>
  <si>
    <t>ROMAN NEIRA JHON MARCOS</t>
  </si>
  <si>
    <t>CHUQUIHUANGA CRUZ ESWIN LEODAN</t>
  </si>
  <si>
    <t>GARCIA CRUZ CAROLINA</t>
  </si>
  <si>
    <t>RAMOS CHUQUIHUANGA LEYMI ESTEPHANY</t>
  </si>
  <si>
    <t>GARCIA CHANTA YULI MARITZA</t>
  </si>
  <si>
    <t>C.P.BELLAVISTA DE CACHIACO</t>
  </si>
  <si>
    <t>JIMENEZ MORETO ARIXSA SARIBED</t>
  </si>
  <si>
    <t>RAMOS CHUQUIHUANGA YOLANDA</t>
  </si>
  <si>
    <t>CASERIO BELLAVISTA DE CAHIACO</t>
  </si>
  <si>
    <t>RUIZ CRUZ EDELMIRA</t>
  </si>
  <si>
    <t>CRUZ RUIZ IBAN FLORENTINO</t>
  </si>
  <si>
    <t>MZ D 00007 CAS. NARANJO DE VILCAS</t>
  </si>
  <si>
    <t>QUINDE CHANTA SABINA</t>
  </si>
  <si>
    <t>ZAVALETA ARGOMEDO RUBILA</t>
  </si>
  <si>
    <t>PSJ.LOS JARDINES 115 BARRIO RAMON CASTILLA</t>
  </si>
  <si>
    <t>CASTILLO FLORES MARIA ESTHER</t>
  </si>
  <si>
    <t>462-10</t>
  </si>
  <si>
    <t>CALLE ARICA 2391</t>
  </si>
  <si>
    <t>ZURITA JIMENEZ ARACELY</t>
  </si>
  <si>
    <t>CHANTA HERRERA RN</t>
  </si>
  <si>
    <t>462-15</t>
  </si>
  <si>
    <t>PEÐA HUAMAN ANA SELFIDA</t>
  </si>
  <si>
    <t>CORDOVA CAUCHA ORLANDO</t>
  </si>
  <si>
    <t>CAS. LAGUNAS DE SAN PABLO</t>
  </si>
  <si>
    <t>QUIROZ CALDERON JOSE DANIEL</t>
  </si>
  <si>
    <t>AV.LOS QUIPUS 710</t>
  </si>
  <si>
    <t>ROMAN LOPEZ DANTE ADEMIR</t>
  </si>
  <si>
    <t>CORTEZ CORDOVA ADALIZ</t>
  </si>
  <si>
    <t>CHUMACERO CRUZ GLENDY</t>
  </si>
  <si>
    <t>CHANTA HUAMAN AMY ROCIMAR</t>
  </si>
  <si>
    <t>NEYRA CARHUAPOMA CRISTHIAN PEDRO</t>
  </si>
  <si>
    <t>CD62001405</t>
  </si>
  <si>
    <t>CPM. BELLAVISTA DE CACHIACO</t>
  </si>
  <si>
    <t>ZURITA JAIMES FRANY</t>
  </si>
  <si>
    <t>NEIRA MEZONES ANTHONY LEONEL</t>
  </si>
  <si>
    <t>GARCIA NEIRA MARIA FIDELINA</t>
  </si>
  <si>
    <t>MONDRAGON CARHUAPOMA ADALI</t>
  </si>
  <si>
    <t>FLORES HUACHEZ RYNER YVES</t>
  </si>
  <si>
    <t>VELASQUEZ PEÐA BETTY ELIZABETH</t>
  </si>
  <si>
    <t>CL. CHULUCANAS 367</t>
  </si>
  <si>
    <t>LANDETE ALVAN EDINSON IVAN</t>
  </si>
  <si>
    <t>SECTOR 2 GRUPO 8 MZ E LT5 VILLA EL SALVADOR</t>
  </si>
  <si>
    <t>ROMAN CAMPOS STEIDER</t>
  </si>
  <si>
    <t>CORDOVA CORDOVA MESSI YOSIMAR</t>
  </si>
  <si>
    <t>ROMAN CORDOVA NEHEMIAS YANPIER</t>
  </si>
  <si>
    <t>CENTRO POBLADO DE CURILCAS CASERIO ARANZA S/N</t>
  </si>
  <si>
    <t>RUIZ PINTADO CIELITO BEL+N</t>
  </si>
  <si>
    <t>CHAVEZ IMAN EVANGELISTA</t>
  </si>
  <si>
    <t>CASERIO BATANES MZ.H1 LT.11</t>
  </si>
  <si>
    <t>PIÐIN ROSALES FLOR MEREIDA</t>
  </si>
  <si>
    <t>CAS. CUMBICUS BAJO</t>
  </si>
  <si>
    <t>ZURITA CAMIZAN ESMERITA</t>
  </si>
  <si>
    <t>HERRERA CRUZ ELA KELITA</t>
  </si>
  <si>
    <t>MAJUAN CHANTA MARICELA</t>
  </si>
  <si>
    <t>RAMOS GARCIA MARIA YOVANY</t>
  </si>
  <si>
    <t>ICA</t>
  </si>
  <si>
    <t>HERRERA ONTANEDA NATIVIDAD</t>
  </si>
  <si>
    <t>2525-17</t>
  </si>
  <si>
    <t>FARFAN PINEDO FERNANDO</t>
  </si>
  <si>
    <t>CORDOVA BARCO PABLO</t>
  </si>
  <si>
    <t>CASERIO LA CIRA S/N</t>
  </si>
  <si>
    <t>GARCIA MACHACUAY EMILIANA</t>
  </si>
  <si>
    <t>CASERIO EL CARMEN S/N</t>
  </si>
  <si>
    <t>ALBERCA QUINDE MELISA ISABEL</t>
  </si>
  <si>
    <t>C.P LAGUNAS DE SAN PABLO</t>
  </si>
  <si>
    <t>CAMIZAN JIMENEZ ELISIA</t>
  </si>
  <si>
    <t>CHANTA GARCIA ZOBEIDA</t>
  </si>
  <si>
    <t>CASERIO DE HUALANGA</t>
  </si>
  <si>
    <t>HIJUELA CAUCHA FERMINA</t>
  </si>
  <si>
    <t>CALLE CORDOVA RN</t>
  </si>
  <si>
    <t>HUAMAN MOGOLLON DAYANA</t>
  </si>
  <si>
    <t>CRUZ JIMENEZ RN</t>
  </si>
  <si>
    <t>ROMAN VELASQUEZ DICSON</t>
  </si>
  <si>
    <t>CORDOVA CORDOVA MISAEL</t>
  </si>
  <si>
    <t>JARAMILLO ANGELES ROLANDO MAGNO</t>
  </si>
  <si>
    <t>BALTAZAR PANTA GERARDO</t>
  </si>
  <si>
    <t>CPM CURILCAS</t>
  </si>
  <si>
    <t>LLACSAHUANGA HUAMAN JUSTO</t>
  </si>
  <si>
    <t>MORETO RUIZ LUZ CLARITA</t>
  </si>
  <si>
    <t>VELASQUEZ CORDOVA JOAQUIN</t>
  </si>
  <si>
    <t>RIOFRIO ROMAN YULITZA</t>
  </si>
  <si>
    <t>ONTANEDA HERRERA CHARLIE DAVID</t>
  </si>
  <si>
    <t>CASERIO DE CURILCAS</t>
  </si>
  <si>
    <t>GARCIA PAUCAR OSCAR HECTOR</t>
  </si>
  <si>
    <t>AV. EVITAMIENTO SUR 875</t>
  </si>
  <si>
    <t>CORTEZ GARCIA CELINDA</t>
  </si>
  <si>
    <t>REGALADO ROCHA TATIANA</t>
  </si>
  <si>
    <t>GARCIA CORDOVA YRAIDA NOEMI</t>
  </si>
  <si>
    <t>CASERIO CURILCAL</t>
  </si>
  <si>
    <t>GARCIA CORDOVA GOSBEIDA</t>
  </si>
  <si>
    <t>CASERIO NANGAIPAMPA</t>
  </si>
  <si>
    <t>CCAHUANA SONCCO FLAVIO FLORENTINO</t>
  </si>
  <si>
    <t>BOLOGNESI</t>
  </si>
  <si>
    <t>CAMPOS RAMOS VIRGINIA</t>
  </si>
  <si>
    <t>PEÐA CORDOVA NICOMEDES</t>
  </si>
  <si>
    <t>NEIRA PEÐA PALEMON</t>
  </si>
  <si>
    <t>CASERIO LA UNION DE LA CRUZ</t>
  </si>
  <si>
    <t>HUACHEZ NEIRA JUSTIMINA</t>
  </si>
  <si>
    <t>CARHUAPOMA CRUZ BEATRIZ</t>
  </si>
  <si>
    <t>CENTRO POBLADO CURILCAS S/N</t>
  </si>
  <si>
    <t>CALLE CORDOVA JAIME</t>
  </si>
  <si>
    <t>GUTIERREZ DIPAZ MOISES</t>
  </si>
  <si>
    <t>ASO. SECTOR AGRARIO APROVISA</t>
  </si>
  <si>
    <t>FLORES HUACHEZ SANTOS</t>
  </si>
  <si>
    <t>RIOS HOLGUIN DALILA</t>
  </si>
  <si>
    <t>RUIZ CARRASCO GIANMARCO ULISES</t>
  </si>
  <si>
    <t>RAMIREZ FLORES ANDERSON JHON</t>
  </si>
  <si>
    <t>HERRERA ROMERO NEYMAR</t>
  </si>
  <si>
    <t>HUAMAN CHANTA MILER</t>
  </si>
  <si>
    <t>CAMPOS RAMOS FRANK MAYCOL</t>
  </si>
  <si>
    <t>CALDERON LINGAN YANET</t>
  </si>
  <si>
    <t>SAN MATEO</t>
  </si>
  <si>
    <t>MACHACUAY ZAVALA ROGER RICARDO</t>
  </si>
  <si>
    <t>MANUEL VEGAS CASTILLO</t>
  </si>
  <si>
    <t>HUARI CHUQUIHUANGA ARELIZ DAJANA</t>
  </si>
  <si>
    <t>AREVALO SANCHEZ VERASLINDA</t>
  </si>
  <si>
    <t>MZ.C LT.20-B URB. CHIRA PIURA</t>
  </si>
  <si>
    <t>ROMAN CORDOVA FRANIO</t>
  </si>
  <si>
    <t>SARAVIA CABANILLAS JOSE ELIAS</t>
  </si>
  <si>
    <t>PASAJE IGNACIO MARTINEZ MZ. G' LT. 17</t>
  </si>
  <si>
    <t>SERRANO HUAMANI DOMITILA</t>
  </si>
  <si>
    <t>IRRIGACION CABEZA DE TORO LAT 4 LT 52</t>
  </si>
  <si>
    <t>MACHACUAY SAAVEDRA WILDER ADIN</t>
  </si>
  <si>
    <t>CD61577782</t>
  </si>
  <si>
    <t>PIÐIN FLORES EDWIN ALDAIR</t>
  </si>
  <si>
    <t>HUASCAR</t>
  </si>
  <si>
    <t>JIMENEZ ROMAN YAMILET YOMARA</t>
  </si>
  <si>
    <t>ESCOBAR MONTES FELIX</t>
  </si>
  <si>
    <t>ALVARADO CORDOVA JOHAN EMILIANO</t>
  </si>
  <si>
    <t>CORDOVA PEÐA INESLY THALISA</t>
  </si>
  <si>
    <t>CAS. NANGAYPAMPA</t>
  </si>
  <si>
    <t>HUAMAN CONCHA ELWIN YABET</t>
  </si>
  <si>
    <t>TABALOSOS</t>
  </si>
  <si>
    <t>CRUZ CORDOVA MERCEDES</t>
  </si>
  <si>
    <t>ROMAN CORONADO HORACIO A</t>
  </si>
  <si>
    <t>NEIRA HIJUELA FELIPA</t>
  </si>
  <si>
    <t>AGURTO AGUILA MARIA SOCORRO</t>
  </si>
  <si>
    <t>RODRIGUEZ GARCIA MICAELINA</t>
  </si>
  <si>
    <t>TICLLASUCA MENDOZA JORGE</t>
  </si>
  <si>
    <t>HUERTAS GONZALES TATIANA LIZETH</t>
  </si>
  <si>
    <t>CRUZ PEÐA MIGUEL JUSTINO</t>
  </si>
  <si>
    <t>CASERIO AMBUÐIQUE</t>
  </si>
  <si>
    <t>HUACHEZ HUAMAN CLEMENTINA</t>
  </si>
  <si>
    <t>CALLE TUPAC AMARU S/N MZ C3 LT 24 P.J VILLA HERMOSA SECT I</t>
  </si>
  <si>
    <t>CABALLERO VILLANUEVA LUIS ENRIQUE</t>
  </si>
  <si>
    <t>MZ.J LT.10 NESTOR GAMBETA ALTA</t>
  </si>
  <si>
    <t>DIAZ CASTILLO SANDRA YESENIA</t>
  </si>
  <si>
    <t>ILLIMANI</t>
  </si>
  <si>
    <t>ORREGO JIMENEZ ARSENIO</t>
  </si>
  <si>
    <t>CASERIO HUAHUAYA CRISTAL</t>
  </si>
  <si>
    <t>TARRILLO CIEZA JOSE IVAN</t>
  </si>
  <si>
    <t>NORIEGA GARCIA ARCADIO</t>
  </si>
  <si>
    <t>MORETO NEIRA LELIS</t>
  </si>
  <si>
    <t>CASERIO GARZAYACU</t>
  </si>
  <si>
    <t>SAAVEDRA CORDOVA BACILIO</t>
  </si>
  <si>
    <t>HOYOS GUEVARA GEREMIAS</t>
  </si>
  <si>
    <t>FACUNDO PEÐA RUBEN</t>
  </si>
  <si>
    <t>CP. ALTO IHUAMACA</t>
  </si>
  <si>
    <t>TORRES CAMPOS ELKY VALDEMIRO</t>
  </si>
  <si>
    <t>AV LINDO 360</t>
  </si>
  <si>
    <t>ROCHA PAREDES YOLANDA</t>
  </si>
  <si>
    <t>CALLE RAMON CASTILLA 520</t>
  </si>
  <si>
    <t>ROMERO MUÐOZ JOSE DOLORES</t>
  </si>
  <si>
    <t>CASERIO JOCOS</t>
  </si>
  <si>
    <t>CARRASCO NEIRA NERY</t>
  </si>
  <si>
    <t>SANTOS GARCIA ANA</t>
  </si>
  <si>
    <t>CORDOVA CORDOVA FLORENTINO</t>
  </si>
  <si>
    <t>TEMPLO TARDIO</t>
  </si>
  <si>
    <t>GRANDA ZUAREZ FLORENTINO</t>
  </si>
  <si>
    <t>RAMIREZ CIEZA JULIO</t>
  </si>
  <si>
    <t>CALLE RODRIGUEZ DE MENDOZA S/N C-17 SECTOR FILA ALTA</t>
  </si>
  <si>
    <t>HUAMAN GARCIA FELIPE</t>
  </si>
  <si>
    <t>HERRERA ROMAN LILI ROSA</t>
  </si>
  <si>
    <t>CASERIO PUERTO SAN PABLO</t>
  </si>
  <si>
    <t>MAJUAN NEIRA DANNIA IBET</t>
  </si>
  <si>
    <t>CENTRO POBLADO DE LAGUNAS DE SAN PABLO</t>
  </si>
  <si>
    <t>GALINDEZ ROJAS AYDEE LUZ</t>
  </si>
  <si>
    <t>AV SAN CARLOS 582</t>
  </si>
  <si>
    <t>PEÐA CASTILLO ROSA VIRGINIA</t>
  </si>
  <si>
    <t>JR.HUASCAR MZ.M LT.12 P.JOVEN EL TABLAZO</t>
  </si>
  <si>
    <t>SD-1876921</t>
  </si>
  <si>
    <t>RODRIGUEZ CARNERO JOSE LUIS</t>
  </si>
  <si>
    <t>PANAMERICANA</t>
  </si>
  <si>
    <t>MORALES ROJAS AMOMITA</t>
  </si>
  <si>
    <t>CC.NN.CUTIVIRENI</t>
  </si>
  <si>
    <t>VEGA BARDALES ALEXIS JESUS</t>
  </si>
  <si>
    <t>CRUZ DEL NORTE</t>
  </si>
  <si>
    <t>PANTA GARCIA VICTOR EMILIO</t>
  </si>
  <si>
    <t>CORDOVA DE CORDOVA JACOBA</t>
  </si>
  <si>
    <t>CRUZ HUAMAN GREGORIO</t>
  </si>
  <si>
    <t>BARRIONUEVO LOYOLA NELYDA SUSANA</t>
  </si>
  <si>
    <t>AV. HOYOS RUBIO 700 BARR. PUEBLO NUEVO</t>
  </si>
  <si>
    <t>CALLE SANCHEZ VITELIO</t>
  </si>
  <si>
    <t>CAS GERALDO S/N</t>
  </si>
  <si>
    <t>RUIZ DIAZ BLANCA FLOR</t>
  </si>
  <si>
    <t>CAL ROSSVELT NRO 1162</t>
  </si>
  <si>
    <t>HUAMAN SAAVEDRA EMILIANO</t>
  </si>
  <si>
    <t>MORETO CHANTA SANTOS</t>
  </si>
  <si>
    <t>COMUNIDAD CURILCAS SECTOR EL HUABO S/N</t>
  </si>
  <si>
    <t>HUAMAN FLORES NESTOR</t>
  </si>
  <si>
    <t>CASERIO TAILIN DE CURILCAS S/N</t>
  </si>
  <si>
    <t>GARCIA CHOCAN MARIA FREDESVINDA</t>
  </si>
  <si>
    <t>CAS. CURILCAS</t>
  </si>
  <si>
    <t>NEIRA CHANTA CRISPIN</t>
  </si>
  <si>
    <t>GUERRERO CORDOVA RN</t>
  </si>
  <si>
    <t>CALLE JIMENEZ WILMER</t>
  </si>
  <si>
    <t>MZ. B LOTE 055 CASERIO ARANZA</t>
  </si>
  <si>
    <t>ADRIANZEN VIERA ROGELIO ERNESTO</t>
  </si>
  <si>
    <t>JUNIN 141-503 ROBLES</t>
  </si>
  <si>
    <t>CORDOVA MORETO MANUEL</t>
  </si>
  <si>
    <t>GARCIA ZURITA ARMANDINA</t>
  </si>
  <si>
    <t>AV.PANAMERICANA 298</t>
  </si>
  <si>
    <t>BURGOS CORONADO EDWARD ENRIQUE</t>
  </si>
  <si>
    <t>PROLONG.GRAU 2937</t>
  </si>
  <si>
    <t>NEIRA HERRERA ABELARDO</t>
  </si>
  <si>
    <t>CAMPOS BRAVO BREISON LEONEL</t>
  </si>
  <si>
    <t>ALVARADO FLORES FRANKLIN SMITH</t>
  </si>
  <si>
    <t>JIMENEZ CAUCHO RN</t>
  </si>
  <si>
    <t>PAREDONES</t>
  </si>
  <si>
    <t>ROMAN GUERRERO RN</t>
  </si>
  <si>
    <t>LA CRIA</t>
  </si>
  <si>
    <t>MONTALVAN SIN DATOS LUCIA</t>
  </si>
  <si>
    <t>FLORES RUIZ AMANDA</t>
  </si>
  <si>
    <t>CARRASCO GARCIA MARIA LUZ</t>
  </si>
  <si>
    <t>CAS VILCAS</t>
  </si>
  <si>
    <t>SANDOVAL CAUCHA MARIA BERTILDA</t>
  </si>
  <si>
    <t>ROMAN GARCIA RAUL</t>
  </si>
  <si>
    <t>CENTRO POBLADO CURICAS CASERIO LA CRIA</t>
  </si>
  <si>
    <t>PANTA LOPEZ NEYMAR</t>
  </si>
  <si>
    <t>OJEDA SUAREZ ESTEYSEN YAMILETH</t>
  </si>
  <si>
    <t>QUISPE NORIEGA PALERMO</t>
  </si>
  <si>
    <t>PEÐA GARCIA ANILDER</t>
  </si>
  <si>
    <t>COTRINA JULCA MARIANA SOLEDAD</t>
  </si>
  <si>
    <t>GONZALES QUISPE GUSTAVO ALBERTO</t>
  </si>
  <si>
    <t>JIMENEZ CRUZ JUAN FRANCISCO</t>
  </si>
  <si>
    <t>MELENDRES HUAMAN TEODULA</t>
  </si>
  <si>
    <t>NIETO HUERTAS JUAN BOSCO</t>
  </si>
  <si>
    <t>DIPUTACION</t>
  </si>
  <si>
    <t>PEREZ GONZALES WALTER</t>
  </si>
  <si>
    <t>ONTANEDA HUAMAN FRANCISCO</t>
  </si>
  <si>
    <t>GONZALES GARCIA GRIMANEZA</t>
  </si>
  <si>
    <t>APARI ORELLANA ALFREDO ROSITO</t>
  </si>
  <si>
    <t>GARCIA GARCIA LUCIANO</t>
  </si>
  <si>
    <t>CRUZ LOPEZ LINDA</t>
  </si>
  <si>
    <t>GOMEZ RUIZ ARSENIO</t>
  </si>
  <si>
    <t>CAUCHA CORDOVA SOCORRO</t>
  </si>
  <si>
    <t>CAS. EL MIRADOR</t>
  </si>
  <si>
    <t>CARHUAPOMA CHANTA JUAN</t>
  </si>
  <si>
    <t>TRUJILLANO MENDOZA LOIDA</t>
  </si>
  <si>
    <t>MELENDEZ CABANILLAS SEGUNDO EZEQUIEL</t>
  </si>
  <si>
    <t>SECTOR EL NOGAL</t>
  </si>
  <si>
    <t>COELLO MONDRAGON MIRA</t>
  </si>
  <si>
    <t>CASERIO LA HUACA</t>
  </si>
  <si>
    <t>ALVITES CABALLERO WILLAN JOSE</t>
  </si>
  <si>
    <t>CASERIO GALPON</t>
  </si>
  <si>
    <t>SUAREZ NEIRA ELENA</t>
  </si>
  <si>
    <t>GARCIA GARCIA ROMINA YAMILEHT</t>
  </si>
  <si>
    <t>CAS. EL CARMEN</t>
  </si>
  <si>
    <t>CARRASCO HUAMAN GASPAR</t>
  </si>
  <si>
    <t>CENTRO POBLADO MENOR DE CURILCAS</t>
  </si>
  <si>
    <t>PEÐA PEÐA ALEJANDRA</t>
  </si>
  <si>
    <t>HERRERA CHUQUIHUANGA NILSA BERONICA</t>
  </si>
  <si>
    <t>ROMAN CAUCHA MAYRA</t>
  </si>
  <si>
    <t>NOLASCO MORY ALEJANDRO</t>
  </si>
  <si>
    <t>JR.CESAR VALLEJO 106</t>
  </si>
  <si>
    <t>CORDOVA GUERRERO MAYRA YISELA</t>
  </si>
  <si>
    <t>GAONA FLORES AURORA</t>
  </si>
  <si>
    <t>ROJAS MARAZA RAQUEL BEATRIZ</t>
  </si>
  <si>
    <t>ASOC. VILLA EL MIRADOR</t>
  </si>
  <si>
    <t>CAUCHA GRANDA FELICITA ESTHER</t>
  </si>
  <si>
    <t>CASERIO SAN MIGUEL S/N</t>
  </si>
  <si>
    <t>CHUQUIHUANGA GAONA INDOLFA</t>
  </si>
  <si>
    <t>ÐAUPA CARDENAS BENJAMIN YOEL</t>
  </si>
  <si>
    <t>BARCO CARRASCO YAJAIRA YAMILET</t>
  </si>
  <si>
    <t>PAZ JUAREZ SOLEDAD</t>
  </si>
  <si>
    <t>TARAPACA</t>
  </si>
  <si>
    <t>JIMENEZ GARCIA RN</t>
  </si>
  <si>
    <t>HUAMAN SONDOR RN</t>
  </si>
  <si>
    <t>RIOS RUIZ MAICOL</t>
  </si>
  <si>
    <t>TATAJE LEYVA LIZBETH</t>
  </si>
  <si>
    <t>LIBERTADORES</t>
  </si>
  <si>
    <t>YAMUNAQUE DIAZ ICKER DANIEL</t>
  </si>
  <si>
    <t>4877ABC</t>
  </si>
  <si>
    <t>CALLE JOSE R.TEJADA 313 P. JOVEN SUAZO</t>
  </si>
  <si>
    <t>CORDOVA ROMAN LUIS DAVID</t>
  </si>
  <si>
    <t>TASAJERAS</t>
  </si>
  <si>
    <t>AGUILA MORETO DANIXZA LUZMI</t>
  </si>
  <si>
    <t>CHANTA CORDOVA JOHANA SULEY</t>
  </si>
  <si>
    <t>CAMPOS CORDOVA GRIMANEZA</t>
  </si>
  <si>
    <t>ADRIANZEN TORRES YOEL</t>
  </si>
  <si>
    <t>PJ GABRIEL SAIA AMORELLI 395</t>
  </si>
  <si>
    <t>VELASQUEZ GARCIA JHURGEN ALONSO</t>
  </si>
  <si>
    <t>CHANTA CORDOVA GERARDO ZENOVIO</t>
  </si>
  <si>
    <t>ALVERCA CORDOVA AGRIMILDA MARIA</t>
  </si>
  <si>
    <t>MORALES CHANTA FERMINA</t>
  </si>
  <si>
    <t>CAS. ARANZA S/N</t>
  </si>
  <si>
    <t>CORDOVA MONTALVAN ABRAHAN</t>
  </si>
  <si>
    <t>AGUINAGA CORREA ISMAEL</t>
  </si>
  <si>
    <t>BLANCAS CAMONES ENRIQUE ROSELL</t>
  </si>
  <si>
    <t>LOS AMAUTAS 767 URB ZARATE</t>
  </si>
  <si>
    <t>ROMAN SANDOVAL MERCEDES</t>
  </si>
  <si>
    <t>CASERIO DEL PUERTO SAN PABLO</t>
  </si>
  <si>
    <t>HUAMAN HIJUELA MELANIA</t>
  </si>
  <si>
    <t>ROMAN CARRILLO ESTERFILIA</t>
  </si>
  <si>
    <t>YACSAHUANGA CARHUAPOMA MAYLI</t>
  </si>
  <si>
    <t>MENDOZA VILLOSLADA INDORFE</t>
  </si>
  <si>
    <t>JR. PEDRO NOVOA S/N</t>
  </si>
  <si>
    <t>HUACHEZ CORDOVA JHEYKOOL</t>
  </si>
  <si>
    <t>PEÐA BALTAZAR SEGUNDO EVELIO</t>
  </si>
  <si>
    <t>BALTAZAR ABAD LIAM ALEXANDER</t>
  </si>
  <si>
    <t>HERRERA RAMIREZ EDA FLOR</t>
  </si>
  <si>
    <t>CASERIO SAN ISIDRO</t>
  </si>
  <si>
    <t>BRICEÐO CHUPILLON RONY LEYTER</t>
  </si>
  <si>
    <t>PAUL HARRIS</t>
  </si>
  <si>
    <t>CASTILLO ORDOÐEZ WILLIAM SMITH</t>
  </si>
  <si>
    <t>CARRASCO HUAMAN CELINA</t>
  </si>
  <si>
    <t>VILLEGAS CHAVEZ OSCAR</t>
  </si>
  <si>
    <t>MZ.G LT.10 ASENT.H.LAS CAPULLANAS</t>
  </si>
  <si>
    <t>HUAMAN CRUZ JULISA DAIANA</t>
  </si>
  <si>
    <t>MORALES CHUMACERO DARWIN LEYNER</t>
  </si>
  <si>
    <t>CALLE COMERCIO S/N</t>
  </si>
  <si>
    <t>LOZANO VILLOSLADA ISMAEL</t>
  </si>
  <si>
    <t>URB EL CAPULI S/N</t>
  </si>
  <si>
    <t>ROMAN LOPEZ RN</t>
  </si>
  <si>
    <t>TOCTO CUNIA ESMILDA</t>
  </si>
  <si>
    <t>SANCHEZ ZAVALETA JHONY HENRY</t>
  </si>
  <si>
    <t>SALAMANCA</t>
  </si>
  <si>
    <t>SAAVEDRA RUIZ RN</t>
  </si>
  <si>
    <t>LUCUMO</t>
  </si>
  <si>
    <t>YAFAC GUERRERO IRINA LIZETH</t>
  </si>
  <si>
    <t>CALLE LEONCIO PRADO 316</t>
  </si>
  <si>
    <t>HOLGUIN CHUMACERO YOVAR HIRAN</t>
  </si>
  <si>
    <t>PEÐA CORDOVA ELMER</t>
  </si>
  <si>
    <t>JIMENEZ JIMENEZ LAURA</t>
  </si>
  <si>
    <t>CARHUAPOMA RIVERA ADRIANO</t>
  </si>
  <si>
    <t>TILLAHUANGA MANCHAY JULIA</t>
  </si>
  <si>
    <t>CABANILLAS VASQUEZ HENRY RAFAEL</t>
  </si>
  <si>
    <t>VENEZUELA</t>
  </si>
  <si>
    <t>HERRERA LOPEZ JOEL</t>
  </si>
  <si>
    <t>PEÐA CARMEN BEATRIZ</t>
  </si>
  <si>
    <t>CUZCO</t>
  </si>
  <si>
    <t>COELLO MONDRAGON ESDILA</t>
  </si>
  <si>
    <t>CASERIO CURILCA</t>
  </si>
  <si>
    <t>HERRERA CAMPOS MARIA ALCALITA</t>
  </si>
  <si>
    <t>CASTRO FARIAS KATHERINE EDITH</t>
  </si>
  <si>
    <t>URB LOS PINOS F-15 TALARA ALTA</t>
  </si>
  <si>
    <t>RIVERA LLOCLLA DONAL</t>
  </si>
  <si>
    <t>CALLE MANCORA MZ C6 LT 8 NUEVA ESPERANZA</t>
  </si>
  <si>
    <t>ROLDAN MONTALVO ANA LILIAN</t>
  </si>
  <si>
    <t>INTEGRAC LATINOMAERICANA</t>
  </si>
  <si>
    <t>SD-1877527</t>
  </si>
  <si>
    <t>SANDOVAL CAUCHA JOSE EMILIO</t>
  </si>
  <si>
    <t>LOPEZ GARCIA SENECIA</t>
  </si>
  <si>
    <t>MERINO MERINO ROSA ANGELICA</t>
  </si>
  <si>
    <t>C.P.M. SAN CRISTOBAL</t>
  </si>
  <si>
    <t>CARHUAPOMA RIVERA EUSTAQUIO</t>
  </si>
  <si>
    <t>HUAMAN CHANTA MARTINA</t>
  </si>
  <si>
    <t>CASTILLO DIAZ VICTOR RAUL</t>
  </si>
  <si>
    <t>HERN-NDEZ SU-REZ ELMER</t>
  </si>
  <si>
    <t>JR BOLOGNESI 717</t>
  </si>
  <si>
    <t>GARCIA NUÑEZ CLEISER</t>
  </si>
  <si>
    <t>672B01</t>
  </si>
  <si>
    <t>CRUZ DE GUARNIZO SOBEIDA</t>
  </si>
  <si>
    <t>GARCIA GUERRERO DILCIA</t>
  </si>
  <si>
    <t>SAN GABRIEL</t>
  </si>
  <si>
    <t>ABAD ACHA MARIA ELVA</t>
  </si>
  <si>
    <t>NUÑEZ CORDOVA LEIDI YOBANI</t>
  </si>
  <si>
    <t>1915A</t>
  </si>
  <si>
    <t>TOCTO RUIZ MARITZA YANE</t>
  </si>
  <si>
    <t>LOPEZ LOPEZ VICTOR RAUL</t>
  </si>
  <si>
    <t>TARMA MZ.A LT.15</t>
  </si>
  <si>
    <t>TURPO QUISPE ANGELICA</t>
  </si>
  <si>
    <t>URB BUENA VISTA MZ.K LT.1</t>
  </si>
  <si>
    <t>RUIZ CORDOVA MERCEDES ANITA</t>
  </si>
  <si>
    <t>CAS.LUCUMO S/N</t>
  </si>
  <si>
    <t>GARCIA ROMAN LESLY</t>
  </si>
  <si>
    <t>GARCIA CIPRIANO LIAM ALEXANDER</t>
  </si>
  <si>
    <t>MAX FRIAS RENTERIA</t>
  </si>
  <si>
    <t>CORDOVA ROMAN ROVIN MIXAEL</t>
  </si>
  <si>
    <t>MAJIN JIMENEZ INGRI</t>
  </si>
  <si>
    <t>HUAMAN CAMPOS ARACELI</t>
  </si>
  <si>
    <t>CAS. EL CARMEN DE CURILAS</t>
  </si>
  <si>
    <t>VELASQUEZ RAMOS YERLI YERLIZA</t>
  </si>
  <si>
    <t>CASERIO LAS PALMERAS</t>
  </si>
  <si>
    <t>RODAS PAZ GABY</t>
  </si>
  <si>
    <t>CALLE CAQUETA 178</t>
  </si>
  <si>
    <t>RAMOS QUINDE GINOVEVA</t>
  </si>
  <si>
    <t>CHANTA GARCIA YISBEILY NICDAYS</t>
  </si>
  <si>
    <t>CD63067490</t>
  </si>
  <si>
    <t>CASERIO EL CARMEN</t>
  </si>
  <si>
    <t>CHUQUIHUANGA ZURITA YECSON</t>
  </si>
  <si>
    <t>CAS. LIVIN DE CURILCAS</t>
  </si>
  <si>
    <t>GUERRERO CORDOVA ENYER ALDAIR</t>
  </si>
  <si>
    <t>CORDOVA VELASQUEZ MARIA DILIA</t>
  </si>
  <si>
    <t>AV.SEPARADORA INDUSTRIAL AGRU.PACHACAMAC 3RA ET.SECT 3</t>
  </si>
  <si>
    <t>CAUCHA GRANDA PALMER ELACIO</t>
  </si>
  <si>
    <t>TACORA ANCO KARINA VILMA</t>
  </si>
  <si>
    <t>MONTALBAN JIMENEZ RN</t>
  </si>
  <si>
    <t>COELLO JIMENEZ YAXSON ARON</t>
  </si>
  <si>
    <t>CORDOVA BARCO PAZ ANGELICA</t>
  </si>
  <si>
    <t>JIMENEZ MORETO RN</t>
  </si>
  <si>
    <t>SAN FRANSISCO</t>
  </si>
  <si>
    <t>JIMENEZ CRUZ FLOR YANET</t>
  </si>
  <si>
    <t>LOMAS</t>
  </si>
  <si>
    <t>CARHUAPOMA RAMOS JHEISON YAHIR</t>
  </si>
  <si>
    <t>ROMAN JIMENEZ ANTONY</t>
  </si>
  <si>
    <t>MIRAFLORES</t>
  </si>
  <si>
    <t>JIMENEZ JIMENEZ LUZ YOJANE</t>
  </si>
  <si>
    <t>FIALLO HUACHEZ MARTIN</t>
  </si>
  <si>
    <t>CASERIO MOREROS</t>
  </si>
  <si>
    <t>LOPEZ CORDOVA SANDRA MARIA</t>
  </si>
  <si>
    <t>URB.POP. FELIPE COSSIO DEL POMAR MZ.N-2 LT.3</t>
  </si>
  <si>
    <t>SALCEDO FLORES KATY ARACELI</t>
  </si>
  <si>
    <t>CALLE SANTA URSULA 709 URB.SANTA ROSA</t>
  </si>
  <si>
    <t>HOLGUIN MORALES LILIAN</t>
  </si>
  <si>
    <t>HOLGUIN HOLGUIN ELSA</t>
  </si>
  <si>
    <t>SAN LUCAS</t>
  </si>
  <si>
    <t>QUIROZ OLORTEGUI MERLO LEODAN</t>
  </si>
  <si>
    <t>PROGRESO L-12</t>
  </si>
  <si>
    <t>SANDOVAL BALLENA WILSON WALTER</t>
  </si>
  <si>
    <t>AV.RAYMONDI 422 URB.EL PORVENIR</t>
  </si>
  <si>
    <t>CALLE CORDOVA MARI YSEL</t>
  </si>
  <si>
    <t>OJEDA OJEDA YIMY</t>
  </si>
  <si>
    <t>CASERIO PEDREGAL S/N</t>
  </si>
  <si>
    <t>GARCIA RUIZ MARIA</t>
  </si>
  <si>
    <t>CD41010034</t>
  </si>
  <si>
    <t>CASERIO LA ARENA</t>
  </si>
  <si>
    <t>SD-1939359</t>
  </si>
  <si>
    <t>CARHUAPOMA HERRERA REYNELDA</t>
  </si>
  <si>
    <t>2525-2</t>
  </si>
  <si>
    <t>SD-1939766</t>
  </si>
  <si>
    <t>2525-3</t>
  </si>
  <si>
    <t>SD-1940030</t>
  </si>
  <si>
    <t>CORTEZ CRUZ RICARDO</t>
  </si>
  <si>
    <t>SD-1940352</t>
  </si>
  <si>
    <t>2525-4</t>
  </si>
  <si>
    <t>SD-1940602</t>
  </si>
  <si>
    <t>2525-5</t>
  </si>
  <si>
    <t>SD-1940837</t>
  </si>
  <si>
    <t>CRUZ GARCIA FLORENTINA</t>
  </si>
  <si>
    <t>MORENO CARRANZA LUCIA DEL PILAR</t>
  </si>
  <si>
    <t>CALLE SAN ANTONIO 545</t>
  </si>
  <si>
    <t>SD-1941361</t>
  </si>
  <si>
    <t>GOMEZ MORETO GRIMALDO</t>
  </si>
  <si>
    <t>2525-66</t>
  </si>
  <si>
    <t>CARHUAPOMA TIAHUANGA CARMEN</t>
  </si>
  <si>
    <t>SD-1943699</t>
  </si>
  <si>
    <t>GARCIA ROMERO ELEODORA</t>
  </si>
  <si>
    <t>2525-14</t>
  </si>
  <si>
    <t>SD-1943774</t>
  </si>
  <si>
    <t>2525-15</t>
  </si>
  <si>
    <t>CAMPOS RIOFRIO DALILA</t>
  </si>
  <si>
    <t>DAVILA VASQUEZ ELVER</t>
  </si>
  <si>
    <t>CAMPOS CRUZ MARIA MERES</t>
  </si>
  <si>
    <t>PEÐA SAAVEDRA URBANO</t>
  </si>
  <si>
    <t>ROMAN RIOFRIO MARIA MARLENY</t>
  </si>
  <si>
    <t>GARCIA CHANTA LIDIA MARIA</t>
  </si>
  <si>
    <t>HUAMAN RUIZ ESBIT</t>
  </si>
  <si>
    <t>CACERIO LA CRIA</t>
  </si>
  <si>
    <t>CORDOVA ROMAN DEIVER OMAR</t>
  </si>
  <si>
    <t>GOMEZ HERRERA KIARA</t>
  </si>
  <si>
    <t>MARAY</t>
  </si>
  <si>
    <t>HUAMAN CORDOVA ROSA MERY</t>
  </si>
  <si>
    <t>FLORES NEIRA ADILSON LEONCIO</t>
  </si>
  <si>
    <t>ROMAN GARCIA JHOJAN MARTIN</t>
  </si>
  <si>
    <t>VELASQUEZ HUACHEZ BECXAIDA MARILENY</t>
  </si>
  <si>
    <t>MONTALVAN JIMENEZ NEYMAR YANDEL</t>
  </si>
  <si>
    <t>CHANTA CORDOVA AURELIO</t>
  </si>
  <si>
    <t>MONTALVAN MORALES GUMERCINDA</t>
  </si>
  <si>
    <t>ROMAN ROMAN FLORENCIO</t>
  </si>
  <si>
    <t>CHANTA CORDOVA EUGENIO</t>
  </si>
  <si>
    <t>EL ALAMBRE</t>
  </si>
  <si>
    <t>LUPUCHE GARCIA MARITZA</t>
  </si>
  <si>
    <t>VIZCARRA GAMERO JOSE MANUEL</t>
  </si>
  <si>
    <t>MZ. F LT. 21 URB. SAN VICENTE</t>
  </si>
  <si>
    <t>MONDRAGON BARRANTES CLEVER</t>
  </si>
  <si>
    <t>BURGA PUELLES</t>
  </si>
  <si>
    <t>GUERRERO GRANDA PALMIRO</t>
  </si>
  <si>
    <t>JR. 02 DE AGOSTO A-15A</t>
  </si>
  <si>
    <t>CRUZADO ORTIZ ANGEL MARTIN</t>
  </si>
  <si>
    <t>QUISPE QUEJIA PLACIDO</t>
  </si>
  <si>
    <t>ASENT. H. JUAN LANDAZURI MZ. D LT. 2</t>
  </si>
  <si>
    <t>REYES CORDOVA MIGUEL ANGEL</t>
  </si>
  <si>
    <t>CORDOVA FARFAN CELINDA NOEMI</t>
  </si>
  <si>
    <t>RUIZ CORDOVA ALDAHIR</t>
  </si>
  <si>
    <t>RAMOS CONCHA FELIBERTO</t>
  </si>
  <si>
    <t>ROMERO HUAYAMA TORIBIO</t>
  </si>
  <si>
    <t>HUAMAN CHANTA BRAHELIA</t>
  </si>
  <si>
    <t>BARRETO RIOS DANITZA</t>
  </si>
  <si>
    <t>GARCIA JIMENEZ WILSON ABEL</t>
  </si>
  <si>
    <t>MONTALVAN HUACHEZ ROGELIA</t>
  </si>
  <si>
    <t>URRUTIA MENDEZ CARLOS RIVELINO</t>
  </si>
  <si>
    <t>BRUCES H-26</t>
  </si>
  <si>
    <t>ROSILLO SANTA CRUZ DEISY</t>
  </si>
  <si>
    <t>RICRA ZEBALLOS MILTON</t>
  </si>
  <si>
    <t>C.P MENOR BELLA</t>
  </si>
  <si>
    <t>GARCIA JULCA MARIA DORALIZA</t>
  </si>
  <si>
    <t>BARRIO JIBAJA CHE CALLE SR DE LOS MILAGROS S/N</t>
  </si>
  <si>
    <t>TIYAHUANGA MANCHAY TEOFILO AURELIO</t>
  </si>
  <si>
    <t>SAAVEDRA NOLASCO MELY MILAGROS</t>
  </si>
  <si>
    <t>CAL JOSE C MARIATEGUI 06</t>
  </si>
  <si>
    <t>MUÐOZ ROSAS LAURA ANGELA</t>
  </si>
  <si>
    <t>PSJE. JOSE SANTOS CHOCANO 104</t>
  </si>
  <si>
    <t>GUEVARA MEJIA JONNEY ARIANA</t>
  </si>
  <si>
    <t>CL.BOLOGNESI 133 TINGO</t>
  </si>
  <si>
    <t>CORDOVA ROMAN FANNY ELIZABETH</t>
  </si>
  <si>
    <t>CALLE MARCOS MARTOS C-28 P.J. SANTA JULIA</t>
  </si>
  <si>
    <t>APONTE MEZONES EDELMIRA</t>
  </si>
  <si>
    <t>ASENT.H.MERCADO JARRIN MZ.P LT.32</t>
  </si>
  <si>
    <t>BAYONA BRUNO JAVIER ARTURO</t>
  </si>
  <si>
    <t>CORDOVA SAAVEDRA MAGDALENA</t>
  </si>
  <si>
    <t>MONTENEGRO URPEQUE PATRICIA JANINA</t>
  </si>
  <si>
    <t>CALLE SAN MARTIN 828</t>
  </si>
  <si>
    <t>CALLE CRUZ DIANA CARMINA</t>
  </si>
  <si>
    <t>SD-1950066</t>
  </si>
  <si>
    <t>ROMAN ROMAN HILARIO</t>
  </si>
  <si>
    <t>CARRASCO LIU CESAR DANTE</t>
  </si>
  <si>
    <t>HERRERA GARCIA LOCADIO</t>
  </si>
  <si>
    <t>SD-1952348</t>
  </si>
  <si>
    <t>ALBERCA GARCIA MARIA</t>
  </si>
  <si>
    <t>CORDOVA DE REYES ADELINA AMANDA</t>
  </si>
  <si>
    <t>SD-1953922</t>
  </si>
  <si>
    <t>JIMENEZ GARCIA URBANA</t>
  </si>
  <si>
    <t>GONZALES TORRES MERCEDES</t>
  </si>
  <si>
    <t>CD41160578</t>
  </si>
  <si>
    <t>AV ALAMEDA NORTE 342</t>
  </si>
  <si>
    <t>VELASQUEZ QUISPE DOMINGA</t>
  </si>
  <si>
    <t>CASERIO CORRAL DE PIEDRAS CHICAS</t>
  </si>
  <si>
    <t>FARFAN ADRIANZEN NORA DEL CARMEN</t>
  </si>
  <si>
    <t>AREQUIPA SUR</t>
  </si>
  <si>
    <t>GARCIA CORDOVA PASCUALA</t>
  </si>
  <si>
    <t>HOLGUIN HUAMAN ANGELINA</t>
  </si>
  <si>
    <t>JIMENEZ CORDOVA RONALD</t>
  </si>
  <si>
    <t>GRANDA CAMPOS JORGE AMERICO</t>
  </si>
  <si>
    <t>GARCIA ROMAN JOSE BRAYAN</t>
  </si>
  <si>
    <t>GARCIA PEÐA JHON KERMI</t>
  </si>
  <si>
    <t>SD-1956205</t>
  </si>
  <si>
    <t>GARCIA CORDOVA RN</t>
  </si>
  <si>
    <t>SD-1956449</t>
  </si>
  <si>
    <t>CARHUAPOMA SALVADOR ANNI</t>
  </si>
  <si>
    <t>GARCIA CARHUAPOMA ANDRE</t>
  </si>
  <si>
    <t>SD-1956593</t>
  </si>
  <si>
    <t>JIMENEZ RUIZ ANTONY YOEL</t>
  </si>
  <si>
    <t>GARCIA CASTILLO CARMEN ROSA</t>
  </si>
  <si>
    <t>RUIZ ROMAN NOEMI</t>
  </si>
  <si>
    <t>CASERIO PUERTO SAN PABLO S/N</t>
  </si>
  <si>
    <t>PLACENCIA FLORES JUAN MANUEL</t>
  </si>
  <si>
    <t>ASENT.H.MARIA GORETTI MZ.J LT.7</t>
  </si>
  <si>
    <t>JIMENEZ LOPEZ ADAN</t>
  </si>
  <si>
    <t>HUACHEZ GARCIA ZENOBIO</t>
  </si>
  <si>
    <t>JIMENEZ ALCAS ANDY</t>
  </si>
  <si>
    <t>CARREÐO VIERA PEDRO NICOLAS</t>
  </si>
  <si>
    <t>ARRIOLA CHUQUICUSMA ERICA ODALIS</t>
  </si>
  <si>
    <t>CARRASCO ROMAN MARYCARMEN</t>
  </si>
  <si>
    <t>VERA GUERRERO DELL FERNANDO</t>
  </si>
  <si>
    <t>HOSPITAL</t>
  </si>
  <si>
    <t>RUIZ NEIRA MILDER ARCENIO</t>
  </si>
  <si>
    <t>CALLAN CRUZ JHORCH JHAMPIER</t>
  </si>
  <si>
    <t>MZ H LT 11 GRUPO 2 A.H LA ENCANTADA</t>
  </si>
  <si>
    <t>CARRASCO AGURTO JHOSIMAR MIRKIN</t>
  </si>
  <si>
    <t>MORALES CRUZ IKER JACK</t>
  </si>
  <si>
    <t>ALBERCA NORIEGA JHOCNER</t>
  </si>
  <si>
    <t>REYES VEGA WILLIAM EDGARD</t>
  </si>
  <si>
    <t>CALLE JOSE DOLORES LOPEZ 350 URB.SANTA MARIA 5TA.ETAPA</t>
  </si>
  <si>
    <t>VELASCO RANGEL BETTY LIZBETH</t>
  </si>
  <si>
    <t>LOS RUBIES</t>
  </si>
  <si>
    <t>ADRIANZEN SUYON ANGEL</t>
  </si>
  <si>
    <t>PALACIOS PEÐA ARACELI</t>
  </si>
  <si>
    <t>02 DE MAYO</t>
  </si>
  <si>
    <t>RAMOS NUNURA CARLOS ERNESTO</t>
  </si>
  <si>
    <t>QUISPE GUERRERO ELIANA ROSALINA</t>
  </si>
  <si>
    <t>ZARUMILLA</t>
  </si>
  <si>
    <t>PEÐA CHAPILLIQUEN ALINA</t>
  </si>
  <si>
    <t>CALLE CAHUIDE 620 CAMPO POLO</t>
  </si>
  <si>
    <t>NUÑEZ CORDOVA ESTEYSI ANALI</t>
  </si>
  <si>
    <t>PIÐIN BALTAZAR RENEE</t>
  </si>
  <si>
    <t>CAUCHA FLORES FRANKLIN</t>
  </si>
  <si>
    <t>PEÐA SAAVEDRA RN</t>
  </si>
  <si>
    <t>LIMO</t>
  </si>
  <si>
    <t>ROMAN QUISPE CARMEN</t>
  </si>
  <si>
    <t>GARCIA CORDOVA YAN FARLY</t>
  </si>
  <si>
    <t>GARCIA CAMPOS RUTH ESTHER</t>
  </si>
  <si>
    <t>NEIRA HUAMAN PASTORA</t>
  </si>
  <si>
    <t>JULCA GARCIA FREDY YANFRAN</t>
  </si>
  <si>
    <t>MELENDREZ GARCIA ALAIN</t>
  </si>
  <si>
    <t>HOLGUIN HOLGUIN HENRY VICENTE</t>
  </si>
  <si>
    <t>CALLE CORREO 66</t>
  </si>
  <si>
    <t>GARCIA GUERRERO KEILE</t>
  </si>
  <si>
    <t>CARRASCO CRUZ MARIA MAGDALENA</t>
  </si>
  <si>
    <t>SAAVEDRA GARCIA DEOTILDA</t>
  </si>
  <si>
    <t>PEÐA HUACHEZ MARIA ESTHER</t>
  </si>
  <si>
    <t>QUINDE CARHUAPOMA LENIN JAIR</t>
  </si>
  <si>
    <t>CASERIO EL HORCON</t>
  </si>
  <si>
    <t>GRANDA MIJAHUANGA MARIA MARLENY</t>
  </si>
  <si>
    <t>COMUNIDAD TAPAL</t>
  </si>
  <si>
    <t>RIVERA MAURICIO ABEL EDINO</t>
  </si>
  <si>
    <t>CA 8 MZ E LT 14 ASOC EL PORTAL DE SANTA CLARA</t>
  </si>
  <si>
    <t>QUEVEDO QUISPE CELIO ALFREDO</t>
  </si>
  <si>
    <t>CALLE BEATITA DE HUMAY 312</t>
  </si>
  <si>
    <t>SAAVEDRA GARCIA MARIA CLARA</t>
  </si>
  <si>
    <t>CAS PAREDONES S/N</t>
  </si>
  <si>
    <t>CALLE CRUZ HOMERO</t>
  </si>
  <si>
    <t>SOTO SANCHEZ LUISA ALCIRA</t>
  </si>
  <si>
    <t>CASERIO EL CURSQUE</t>
  </si>
  <si>
    <t>VARGAS COTOS ANGEL ANDRES</t>
  </si>
  <si>
    <t>TORRES MORENO ROSANI MARIBEL</t>
  </si>
  <si>
    <t>MARIANO MELGAR</t>
  </si>
  <si>
    <t>CHANTA ROMAN ROSA LIDIA</t>
  </si>
  <si>
    <t>PAZ RODAS FERNANDO JESUS</t>
  </si>
  <si>
    <t>RUIZ ROMAN GABRIELA</t>
  </si>
  <si>
    <t>AGUILAR YACSAHUANGA YOHANI</t>
  </si>
  <si>
    <t>UNION DE LA CRUZ</t>
  </si>
  <si>
    <t>ZURITA JIMENEZ CARLOS DARWIN</t>
  </si>
  <si>
    <t>CASERIO EL ALUMBRE CENTRO POBLADO CURILCAS</t>
  </si>
  <si>
    <t>CAUCHA HUAMAN MANUEL GUILLERMO</t>
  </si>
  <si>
    <t>PIÐIN ROSALES NANCY</t>
  </si>
  <si>
    <t>ALBERCA GUERRERO MAYKY</t>
  </si>
  <si>
    <t>CAMIZAN RIOS YEYSON ALDAHIR</t>
  </si>
  <si>
    <t>CASERIO ARANZA S/N C.P. CURILCAS</t>
  </si>
  <si>
    <t>ARRAIZA CORDOVA TAYRA SIOMAR</t>
  </si>
  <si>
    <t>CORDOVA TOCTO PILAR</t>
  </si>
  <si>
    <t>CORDOVA CHUMACERO DE CORDOVA DORILA</t>
  </si>
  <si>
    <t>GARCIA NAYRA AMELIO</t>
  </si>
  <si>
    <t>RAMIREZ ROMAN SABINO</t>
  </si>
  <si>
    <t>CAS. LA COFRADIA</t>
  </si>
  <si>
    <t>VELASQUEZ DE CORDOVA FLOR VICTORIA</t>
  </si>
  <si>
    <t>GARCIA DE GARCIA YRMA JOVITA</t>
  </si>
  <si>
    <t>CORDOVA HUAMAN TEODORO</t>
  </si>
  <si>
    <t>MERINO ROMAN MAXIMO</t>
  </si>
  <si>
    <t>HOLGUIN CALLE SALOMON MEDARDO</t>
  </si>
  <si>
    <t>CALLE PROGRESO O-3</t>
  </si>
  <si>
    <t>GARCIA REYES JUAN EMILIO</t>
  </si>
  <si>
    <t>CARRASCO CARHUAPOMA FLORENTINO</t>
  </si>
  <si>
    <t>PEÐA CARHUAPOMA SAMUEL</t>
  </si>
  <si>
    <t>CAMIZAN SARANGO PRESENTACION</t>
  </si>
  <si>
    <t>CHUMACERO RUIZ ABSALON</t>
  </si>
  <si>
    <t>NUÑEZ ROMAN TEOFILO</t>
  </si>
  <si>
    <t>CASERIO ALGARROBO</t>
  </si>
  <si>
    <t>CORDOVA CORDOVA ORLANDA</t>
  </si>
  <si>
    <t>NUÑEZ FLORES POLO</t>
  </si>
  <si>
    <t>ZURITA DE CORTEZ SABINA REGINA</t>
  </si>
  <si>
    <t>CORTEZ SURITA AGUSTIN</t>
  </si>
  <si>
    <t>MELENDRES HUAMAN HECTOR</t>
  </si>
  <si>
    <t>RAMOS ROJAS ELSA VERONICA</t>
  </si>
  <si>
    <t>25 DE NOVIEMBRE</t>
  </si>
  <si>
    <t>MENDOZA CORDOVA JANET SUMAYA</t>
  </si>
  <si>
    <t>ASENT.H.LOS ALGARROBOS MZ.B LT.09</t>
  </si>
  <si>
    <t>ALZAMORA ESPINOZA DANTE YGNASIO</t>
  </si>
  <si>
    <t>ASC.MANUEL BUSTAMANTE R. F-15 LOS OLIVOS</t>
  </si>
  <si>
    <t>NEIRA NAIRA ANTONIA ARACELY</t>
  </si>
  <si>
    <t>SECLEN QUIROZ LESLY KARINA</t>
  </si>
  <si>
    <t>NEIRA ALBERCA SEGUNDO AMELIO</t>
  </si>
  <si>
    <t>CHE GUEVARA</t>
  </si>
  <si>
    <t>MALAVER ORTIZ DAIMON JOSE</t>
  </si>
  <si>
    <t>PEÐA ROMAN LUIS CATALINO</t>
  </si>
  <si>
    <t>CALLE RAMON CASTILLA S/N</t>
  </si>
  <si>
    <t>MORETO CARHUAPOMA FLORENTINA</t>
  </si>
  <si>
    <t>GARCIA GARCIA SAMUEL</t>
  </si>
  <si>
    <t>PADILLA GONZALES LEVIS</t>
  </si>
  <si>
    <t>MANAYALLE MERA MIRIAM MEDALIT</t>
  </si>
  <si>
    <t>HUAMAN CARHUAPOMA OFELIA</t>
  </si>
  <si>
    <t>MORALES GARCIA TEODOLINDA</t>
  </si>
  <si>
    <t>CHUMACERO VELASCO CINTHYA</t>
  </si>
  <si>
    <t>DA'FONSECA IRRIBARRI MANUEL ANDRES</t>
  </si>
  <si>
    <t>JR.CHIRA 321</t>
  </si>
  <si>
    <t>GUERRERO CAUCHA ONOFRE</t>
  </si>
  <si>
    <t>CENTRO POBLADO LAGUNAS DE SAN PABLO S/N</t>
  </si>
  <si>
    <t>MORALES LA TORRE SARA CARLOTA</t>
  </si>
  <si>
    <t>TUPAC AMARU</t>
  </si>
  <si>
    <t>GARCIA CRUZ LUIS FELIPE</t>
  </si>
  <si>
    <t>IPANAQUE ROSAS GLADYS</t>
  </si>
  <si>
    <t>NEIRA CAUCHA QUELINA</t>
  </si>
  <si>
    <t>CD42004575</t>
  </si>
  <si>
    <t>SAYAGO PIÐIN GREGORIA</t>
  </si>
  <si>
    <t>ROMAN HERRERA ISAAC</t>
  </si>
  <si>
    <t>SEGURA SONO MARIELA DEL CARMEN</t>
  </si>
  <si>
    <t>DELGADO VILELA JORGE MARIO</t>
  </si>
  <si>
    <t>ASENT. H. TUPAC AMARU CALLE HOLANDA MZ.D3 LT.34 1RA ETAPA</t>
  </si>
  <si>
    <t>CARHUAPOMA GARCIA LINDER ANTONIO</t>
  </si>
  <si>
    <t>ALBURQUEQUE ROSALES ELMER</t>
  </si>
  <si>
    <t>QUEBRADA DOMINGO ZAPATA MZ. F LT. 11</t>
  </si>
  <si>
    <t>CRUZ DOMINGUEZ VILMA</t>
  </si>
  <si>
    <t>CASERIO CAHINGARA S/N</t>
  </si>
  <si>
    <t>GAONA CHUQUIHUANGA MARIBEL</t>
  </si>
  <si>
    <t>CALLE CHUQUICUSMA MERY JOHANA</t>
  </si>
  <si>
    <t>SANTA MAR-A GUEVARA YESENIA MEDALIT</t>
  </si>
  <si>
    <t>CALLE TAHUANTINSUYO 2033</t>
  </si>
  <si>
    <t>GARCIA GUERRERO RN</t>
  </si>
  <si>
    <t>GARCIA JIMENEZ RN</t>
  </si>
  <si>
    <t>RAMOS CARHUAPOMA GERALDI</t>
  </si>
  <si>
    <t>ROMAN CAUCHA NORA</t>
  </si>
  <si>
    <t>P JOVEN TUPAC AMARU MZ B LT 18</t>
  </si>
  <si>
    <t>BERRU BERRU MARTINA</t>
  </si>
  <si>
    <t>SAAVEDRA TOCTO ELICA</t>
  </si>
  <si>
    <t>YARLEQUE UBILLUS ROSA AURORA</t>
  </si>
  <si>
    <t>JR.CUZCO 236</t>
  </si>
  <si>
    <t>CORDOVA CAUCHA BLANCA ALICIA</t>
  </si>
  <si>
    <t>GARCIA FLORES DAVID</t>
  </si>
  <si>
    <t>SD-1940734</t>
  </si>
  <si>
    <t>CHOCAN ROMAN ISIDRO</t>
  </si>
  <si>
    <t>CARHUAPOMA CARHUAPOMA CARLY BEATRIZ</t>
  </si>
  <si>
    <t>MEXICO</t>
  </si>
  <si>
    <t>HUERTAS ANCAJIMA ELSA</t>
  </si>
  <si>
    <t>CASERIO CIENEGUILLO SUR S/N</t>
  </si>
  <si>
    <t>IM-N FLORES ALBERTO CRISTOBAL</t>
  </si>
  <si>
    <t>AUGUSTO B. LEGUIA</t>
  </si>
  <si>
    <t>PEÐA ABARCA ELVA</t>
  </si>
  <si>
    <t>ASENT.H.SANTA JULIA MZ.D LT.7</t>
  </si>
  <si>
    <t>CUBAS MONCADA MANUEL JESUS</t>
  </si>
  <si>
    <t>CALLE JUAN PABLO 185</t>
  </si>
  <si>
    <t>SD-1943281</t>
  </si>
  <si>
    <t>GARCIA CARRASCO RICARDINA</t>
  </si>
  <si>
    <t>2525-12</t>
  </si>
  <si>
    <t>CORDOVA CORDOVA FANY</t>
  </si>
  <si>
    <t>CASERIO AGURAN</t>
  </si>
  <si>
    <t>SD-1944031</t>
  </si>
  <si>
    <t>NEIRA CHANTA CERAFIN</t>
  </si>
  <si>
    <t>2525-10</t>
  </si>
  <si>
    <t>SD-1944214</t>
  </si>
  <si>
    <t>CRUZ CHANTA RAMONA</t>
  </si>
  <si>
    <t>2525-21</t>
  </si>
  <si>
    <t>TRONCOS DIAZ GABY LIZETH</t>
  </si>
  <si>
    <t>CHUQUIHUANGA ROMAN PALMER</t>
  </si>
  <si>
    <t>ARRIOLA GARCIA JAZMIN</t>
  </si>
  <si>
    <t>ARRIBASPLATA PALOMINO PEDRO JAVIER</t>
  </si>
  <si>
    <t>AV.D MZ.B LT.4 CAMPOY</t>
  </si>
  <si>
    <t>SD-1949986</t>
  </si>
  <si>
    <t>SD-1950766</t>
  </si>
  <si>
    <t>CORDOVA ROMAN MARIA</t>
  </si>
  <si>
    <t>CORDOVA PINTADO ROSA ELENA</t>
  </si>
  <si>
    <t>SD-1951203</t>
  </si>
  <si>
    <t>ESQUENER CRUZ SANDY</t>
  </si>
  <si>
    <t>MUÑOZ NUÑEZ FERNANDO</t>
  </si>
  <si>
    <t>CALLE COLOMBIA 730 PJ. BARSALLO</t>
  </si>
  <si>
    <t>CARHUAPOMA HOLGUIN YOVANI</t>
  </si>
  <si>
    <t>NUÑEZ CORDOVA DANITZA MAYELI</t>
  </si>
  <si>
    <t>ROMAN RUIZ GRIMILDA</t>
  </si>
  <si>
    <t>GARCIA HUAMAN CELINDA</t>
  </si>
  <si>
    <t>LOPEZ BERMEO JIMENA</t>
  </si>
  <si>
    <t>PIZARRO FLORES FRANK EDINSON</t>
  </si>
  <si>
    <t>VERASTEGUI ARCE OLGA ROSANA</t>
  </si>
  <si>
    <t>T. ROMERO</t>
  </si>
  <si>
    <t>PINTADO JIMENEZ CARMEN AURORA</t>
  </si>
  <si>
    <t>MZ.D LT.7 ASENT.H. SAN VALENTIN</t>
  </si>
  <si>
    <t>GUERRERO HUAMAN RN</t>
  </si>
  <si>
    <t>GARCIA CARHUAPOMA ELIZABET</t>
  </si>
  <si>
    <t>GARCIA ROMAN YERLI YOSELI</t>
  </si>
  <si>
    <t>GUERRERO HUAMAN ELI</t>
  </si>
  <si>
    <t>JIMENEZ HUAMAN ANA MABEL</t>
  </si>
  <si>
    <t>CHOCAN JIMENEZ RN</t>
  </si>
  <si>
    <t>BALTAZAR CHANTA DAYANA BRILLIT</t>
  </si>
  <si>
    <t>PAZ LOPEZ LUIS EDUARDO</t>
  </si>
  <si>
    <t>URB. LOS TITANES MZ K LT 02 II ETAPA</t>
  </si>
  <si>
    <t>ABAD ABAD RUBI ESPERANZA</t>
  </si>
  <si>
    <t>HOLGUIN HOLGUIN SECILIA</t>
  </si>
  <si>
    <t>SD-1940446</t>
  </si>
  <si>
    <t>GARCIA CRUZ ALICIA</t>
  </si>
  <si>
    <t>CRUZ CARHUAPOMA MARIBEL</t>
  </si>
  <si>
    <t>LA FLORES</t>
  </si>
  <si>
    <t>SD-1941726</t>
  </si>
  <si>
    <t>HUACHEZ SIN DATOS ANA</t>
  </si>
  <si>
    <t>2525-7</t>
  </si>
  <si>
    <t>NANGAYPAMPA</t>
  </si>
  <si>
    <t>HUAMAN NUÑEZ HEROGIA</t>
  </si>
  <si>
    <t>SD-1941831</t>
  </si>
  <si>
    <t>NEIRA CHANTA GERARDO</t>
  </si>
  <si>
    <t>2525-8</t>
  </si>
  <si>
    <t>ANCAJIMA TRELLES LUISA ELENA</t>
  </si>
  <si>
    <t>ASENT.H.LOPEZ ALBUJAR MZ.Ð LT.01</t>
  </si>
  <si>
    <t>CARHUAPOMA PEÐA RONALDO</t>
  </si>
  <si>
    <t>CAS. YUMBE</t>
  </si>
  <si>
    <t>SD-1941885</t>
  </si>
  <si>
    <t>CRUZ GARCIA MANUEL</t>
  </si>
  <si>
    <t>2525-9</t>
  </si>
  <si>
    <t>SD-1942163</t>
  </si>
  <si>
    <t>HERRERA GARCIA PETRONILA</t>
  </si>
  <si>
    <t>2525-1</t>
  </si>
  <si>
    <t>SD-1943031</t>
  </si>
  <si>
    <t>SAAVEDRA MORETO MARIA</t>
  </si>
  <si>
    <t>NARANJO DE VILCAS</t>
  </si>
  <si>
    <t>GARCIA ZURITA ELIX CELSO</t>
  </si>
  <si>
    <t>HOLGUIN GARCIA LEONEL ANTHONY</t>
  </si>
  <si>
    <t>HUACHEZ CORDOVA DIANIRA</t>
  </si>
  <si>
    <t>VELASQUEZ CARHUAPOMA ELSA</t>
  </si>
  <si>
    <t>JIMENEZ CASTILLO ADELBERT ALMIR</t>
  </si>
  <si>
    <t>CORDOVA VELASQUEZ ALDO</t>
  </si>
  <si>
    <t>CHUMACERO RUIZ JOSE NOMERLI</t>
  </si>
  <si>
    <t>BENITES PEREZ JULIO JULIAN</t>
  </si>
  <si>
    <t>MORETO QUISPE ADEMIR</t>
  </si>
  <si>
    <t>GARCIA SAAVEDRA JUAN OBDULIO</t>
  </si>
  <si>
    <t>ROJAS DE LA CRUZ JUAN PABLO</t>
  </si>
  <si>
    <t>JOSE MERCEDES ANTEPARRA 201 - A</t>
  </si>
  <si>
    <t>CARHUAPOMA CORDOVA DERLY</t>
  </si>
  <si>
    <t>TORRES CARLOS GABRIELA</t>
  </si>
  <si>
    <t>CALLE ALAN GARCIA S/N</t>
  </si>
  <si>
    <t>NEIRA CASTILLO PERCY MARIANO</t>
  </si>
  <si>
    <t>FIESTAS BAYONA JHONN FRANK</t>
  </si>
  <si>
    <t>PATIÐO LOPEZ IDANIA</t>
  </si>
  <si>
    <t>672B17</t>
  </si>
  <si>
    <t>ROMAN CHANTA EXILDA</t>
  </si>
  <si>
    <t>PEÑA MEZONES CARLOS MANUEL</t>
  </si>
  <si>
    <t>EL ANGEL</t>
  </si>
  <si>
    <t>QUISPE QUISPE ESTEICI YAMILI</t>
  </si>
  <si>
    <t>CONCHA HUAMAN MEREIDA</t>
  </si>
  <si>
    <t>CALLE LAS ORQUIDEAS 2650 DPTO.3-A</t>
  </si>
  <si>
    <t>JIMENEZ FLORES YARELY</t>
  </si>
  <si>
    <t>ROMAN ROMAN WILBER EDUARDO</t>
  </si>
  <si>
    <t>GARCIA VELASQUEZ ERLI</t>
  </si>
  <si>
    <t>GARCIA MORALES LUSBINDA</t>
  </si>
  <si>
    <t>COMUNIDAD ARANZA</t>
  </si>
  <si>
    <t>CORDOVA CORDOVA WILMER</t>
  </si>
  <si>
    <t>VELASQUEZ CORDOVA ANABELEN</t>
  </si>
  <si>
    <t>CAS. PALO BLANQUITO</t>
  </si>
  <si>
    <t>SANTAMARIA SANTAMARIA JOSE MERCEDES</t>
  </si>
  <si>
    <t>CAMPOS NEIRA LEOPOLDO</t>
  </si>
  <si>
    <t>CARHUAPOMA CORDOVA JUAN DIEGO</t>
  </si>
  <si>
    <t>CARHUAPOMA HUACHEZ SANTOS</t>
  </si>
  <si>
    <t>CARHUAPOMA QUISPE ALDAIR</t>
  </si>
  <si>
    <t>CARHUAPOMA SAYAGO JHERIMIN SMITH</t>
  </si>
  <si>
    <t>CHIROQUE ARRIOLA BRIGITT ARIANA</t>
  </si>
  <si>
    <t>PACHERRES YAGUENTA MARIA ESMELDA</t>
  </si>
  <si>
    <t>GARCIA VELASQUEZ DEISY</t>
  </si>
  <si>
    <t>NEIRA CASTILLO ELMER</t>
  </si>
  <si>
    <t>NORIEGA GARCIA DAYNE MANUEL</t>
  </si>
  <si>
    <t>CARHUAPOMA HUACHEZ HELMER</t>
  </si>
  <si>
    <t>ALVARADO CORDOVA ELGAR MIGUEL</t>
  </si>
  <si>
    <t>CALLE CORDOVA EXILDA</t>
  </si>
  <si>
    <t>CRUZ MELENDREZ WILSON</t>
  </si>
  <si>
    <t>CORDOVA PEDEMONTE DYLAN JESUS JHAIR</t>
  </si>
  <si>
    <t>BORJA MORALES KARINA ROXANA</t>
  </si>
  <si>
    <t>MZ B 00004 ASENT.H. CESAR VALLEJO</t>
  </si>
  <si>
    <t>SALVADOR ROMAN SALOME</t>
  </si>
  <si>
    <t>QUISPE CARHUAPOMA EDILBERTO</t>
  </si>
  <si>
    <t>RUIZ GARCIA SANTOS</t>
  </si>
  <si>
    <t>CORDOVA ROMAN ANIBAL</t>
  </si>
  <si>
    <t>SAL Y ROSAS ANTUNEZ KATIA LISSETT</t>
  </si>
  <si>
    <t>JR.2 DE MAYO 343</t>
  </si>
  <si>
    <t>VILCHEZ IPANAQUE MILTON</t>
  </si>
  <si>
    <t>CASERIO MONTE GRANDE</t>
  </si>
  <si>
    <t>GARCIA GARCIA ALCIBIADES</t>
  </si>
  <si>
    <t>CAS PLAYA HERMOZA</t>
  </si>
  <si>
    <t>GARCIA RUIZ JOEL</t>
  </si>
  <si>
    <t>ASENT. H. LOS OLIVOS DE PRO MZ.F2 LT.11 CALLE 75</t>
  </si>
  <si>
    <t>CORDOVA CONCHA TIOLENTINA</t>
  </si>
  <si>
    <t>SALAVERRY PRICE RODRIGO</t>
  </si>
  <si>
    <t>JR.ANDROMEDA 924 LA CAMPIÐA</t>
  </si>
  <si>
    <t>ROMAN ALGARATE WILMER</t>
  </si>
  <si>
    <t>CAMPOS NEIRA ELVA</t>
  </si>
  <si>
    <t>CRUZ CHOCAN GRACIELA</t>
  </si>
  <si>
    <t>ZURITA CHANTA MANUEL HORACIO</t>
  </si>
  <si>
    <t>HOLGUIN CORDOVA NERIDA</t>
  </si>
  <si>
    <t>MONDRAGON SUAREZ CARMEN</t>
  </si>
  <si>
    <t>SUCCHAPAMPA S/N</t>
  </si>
  <si>
    <t>GARCIA HOLGUIN ESTRELLA</t>
  </si>
  <si>
    <t>DURAND HOLGUIN SANDRA DEL PILAR</t>
  </si>
  <si>
    <t>SD-1951803</t>
  </si>
  <si>
    <t>ROMAN GARCIA ANTONIA</t>
  </si>
  <si>
    <t>SD-1952068</t>
  </si>
  <si>
    <t>CARRASCO GUERRERO MARIA</t>
  </si>
  <si>
    <t>SD-1952429</t>
  </si>
  <si>
    <t>SD-1952550</t>
  </si>
  <si>
    <t>ROMAN ARMIJOS INES</t>
  </si>
  <si>
    <t>SD-1952608</t>
  </si>
  <si>
    <t>CHOCAN PEÐA ERMINIO</t>
  </si>
  <si>
    <t>2525-18</t>
  </si>
  <si>
    <t>SD-1952660</t>
  </si>
  <si>
    <t>HUACHEZ CHOCAN ROSA</t>
  </si>
  <si>
    <t>YANAYACO RIOS YAIR ALEXANDER</t>
  </si>
  <si>
    <t>GARCIA CAMPOS EUMELIA</t>
  </si>
  <si>
    <t>SD-1953722</t>
  </si>
  <si>
    <t>GARCIA CORDOVA GETRUDES</t>
  </si>
  <si>
    <t>SD-1953886</t>
  </si>
  <si>
    <t>CHERO BARRANZUELA YULIANA DE LOS MILAGROS</t>
  </si>
  <si>
    <t>CALLE SANTA CLARA MZ.B LT.8</t>
  </si>
  <si>
    <t>CALLE ALVARADO DE CALLE CECILIA APARICIA</t>
  </si>
  <si>
    <t>GOMEZ RUIZ JONATAN ALECSIS</t>
  </si>
  <si>
    <t>CALLE MOQUEGUA 499-A</t>
  </si>
  <si>
    <t>GARCIA DE VELASQUEZ MARIA ADELAIDA</t>
  </si>
  <si>
    <t>CENTRO POBLADO MENOR NANGAY DE MATALACAS CASERIO MARAY</t>
  </si>
  <si>
    <t>REYES CHUMACERO YECSICA NOEMI</t>
  </si>
  <si>
    <t>GARCIA GARCIA SET YANCEY</t>
  </si>
  <si>
    <t>SD-1955149</t>
  </si>
  <si>
    <t>JIMENEZ MONTALBAN MARTINA</t>
  </si>
  <si>
    <t>SD-1955450</t>
  </si>
  <si>
    <t>SD-1956234</t>
  </si>
  <si>
    <t>GUERRERO CARHUAPOMA ALEXANDRA</t>
  </si>
  <si>
    <t>VELASQUEZ CORDOVA JOSELIN ELIZABETH</t>
  </si>
  <si>
    <t>SAAVEDRA GARCIA RN</t>
  </si>
  <si>
    <t>SD-1956838</t>
  </si>
  <si>
    <t>MEZONES CAMPOS CELINDA</t>
  </si>
  <si>
    <t>EL CARMEN</t>
  </si>
  <si>
    <t>FERNANDEZ LLAQUE ROMAN ENRIQUE EDUARDO</t>
  </si>
  <si>
    <t>GARCIA GARCIA FIDEL</t>
  </si>
  <si>
    <t>MECHATO ZAVALA FELIX ROBERTO</t>
  </si>
  <si>
    <t>AV.SANTA ROSA 376</t>
  </si>
  <si>
    <t>CHICOMA HUAMAN JULIO CESAR</t>
  </si>
  <si>
    <t>HERRERA ALTAMIRANO MARILU</t>
  </si>
  <si>
    <t>MZ.A LT.11 P.JOVEN PRIMERO DE JUNIO</t>
  </si>
  <si>
    <t>NEIRA SUAREZ AMERICO</t>
  </si>
  <si>
    <t>GARCIA QUISPE DIOSELINA</t>
  </si>
  <si>
    <t>SANTISTEBAN ANTON HENRY</t>
  </si>
  <si>
    <t>PROCERES DE LA INDEPENDENCIA</t>
  </si>
  <si>
    <t>SD-2040899</t>
  </si>
  <si>
    <t>NUÑEZ CALLE CANDY</t>
  </si>
  <si>
    <t>CORDOVA RIOS DERLIS</t>
  </si>
  <si>
    <t>CONCHA MONDRAGON PORFIRIO</t>
  </si>
  <si>
    <t>LOPEZ FLORES EDWIN</t>
  </si>
  <si>
    <t>ABARCA CEVALLOS DEYSSI</t>
  </si>
  <si>
    <t>SANCHEZ SANCHEZ REGULO</t>
  </si>
  <si>
    <t>CASERIO CUSHIC</t>
  </si>
  <si>
    <t>LOPEZ RAMIREZ CEMIRA</t>
  </si>
  <si>
    <t>CRUZ CHOCAN MANUEL</t>
  </si>
  <si>
    <t>VILELA CORNEJO GUISELA DE LOS ANGELES</t>
  </si>
  <si>
    <t>CASTILLO NEIRA VIOLETA</t>
  </si>
  <si>
    <t>CAUCHA NEIRA DEICY MARILU</t>
  </si>
  <si>
    <t>CHOQUE RODRIGUEZ EDGAR</t>
  </si>
  <si>
    <t>CRUZ HUERTAS GLADYS</t>
  </si>
  <si>
    <t>C.P.M URRUNAGA CALLE ARGENTINA 293</t>
  </si>
  <si>
    <t>ROMAN CORDOVA DEIVI ELISVAN</t>
  </si>
  <si>
    <t>RAMOS GARCIA MARLENY</t>
  </si>
  <si>
    <t>HERRERA CARHUAPOMA DELIA MERCEDES</t>
  </si>
  <si>
    <t>APONTE RUIZ GINA PAOLA</t>
  </si>
  <si>
    <t>CALLE ANCASH 494</t>
  </si>
  <si>
    <t>FUENTES CORDOVA ANDERSSON</t>
  </si>
  <si>
    <t>ABAD JIMENEZ ROGELIO</t>
  </si>
  <si>
    <t>GUERRERO GRANDA RIBER</t>
  </si>
  <si>
    <t>CARHUAPOMA YACSAHUANGA DORALIZA</t>
  </si>
  <si>
    <t>LLACSAHUANGA GARCIA MARLENI</t>
  </si>
  <si>
    <t>CASERIO CARMEN DE VILCAS</t>
  </si>
  <si>
    <t>ZURITA MELENDREZ TEODULO</t>
  </si>
  <si>
    <t>CARHUAPOMA QUISPE ONESIMO</t>
  </si>
  <si>
    <t>ZURITA HERRERA FELIZANDRO</t>
  </si>
  <si>
    <t>ALBERCA HUACHEZ FRANCO</t>
  </si>
  <si>
    <t>CAUCHA FLORES ESMER</t>
  </si>
  <si>
    <t>COOP.DE VIV.AMA KELLA MZ.I LT.6</t>
  </si>
  <si>
    <t>BARBOZA DIAZ NATHALI</t>
  </si>
  <si>
    <t>RODRIGUEZ ROMAN GERARDO</t>
  </si>
  <si>
    <t>SD-1943185</t>
  </si>
  <si>
    <t>CARHUAPOMA GARCIA CARLOS</t>
  </si>
  <si>
    <t>2525-11</t>
  </si>
  <si>
    <t>SD-1943858</t>
  </si>
  <si>
    <t>RIOFIRIO GARCIA MAGDA</t>
  </si>
  <si>
    <t>SILVA RIVERA KETTY MARITZA</t>
  </si>
  <si>
    <t>JUANITA 170 CPM URRUNAGA</t>
  </si>
  <si>
    <t>GARCIA ROMAN DAYANA MILENA</t>
  </si>
  <si>
    <t>RUFINO PALACIOS CARLOS ALBERTO</t>
  </si>
  <si>
    <t>CORDOVA FLORES DERCY SEMIRA</t>
  </si>
  <si>
    <t>ROMAN HUAMAN RONAL</t>
  </si>
  <si>
    <t>SILVA VALDIVIEZO ROSMERY KARINA</t>
  </si>
  <si>
    <t>ASENT.H.VICTOR RAUL J-08</t>
  </si>
  <si>
    <t>NEIRA RAMIREZ ETELVINA</t>
  </si>
  <si>
    <t>CHUQUIMANGO HUANGAL CARMEN IMELDA</t>
  </si>
  <si>
    <t>CONTUMAZA</t>
  </si>
  <si>
    <t>SD-1950124</t>
  </si>
  <si>
    <t>HERRERA HERRERA FERMINA</t>
  </si>
  <si>
    <t>MARAY DE CURILCAS</t>
  </si>
  <si>
    <t>SD-1950639</t>
  </si>
  <si>
    <t>ROBLEDO LOPEZ PETRONILA</t>
  </si>
  <si>
    <t>2525-16</t>
  </si>
  <si>
    <t>SD-1950905</t>
  </si>
  <si>
    <t>PEÐA HUAYAMA TURISLAO</t>
  </si>
  <si>
    <t>QUISPE PARIONA YIMMY PRUDENCIO</t>
  </si>
  <si>
    <t>VISTA BELLA</t>
  </si>
  <si>
    <t>QUISPE CORDOVA MELITON</t>
  </si>
  <si>
    <t>SD-1954124</t>
  </si>
  <si>
    <t>CORDOVA CALLE MARIA</t>
  </si>
  <si>
    <t>SD-1954648</t>
  </si>
  <si>
    <t>LOPEZ JIMENEZ AUDOCIA</t>
  </si>
  <si>
    <t>HOLGUIN QUISPE ULISES</t>
  </si>
  <si>
    <t>CAS. CASCAJAL</t>
  </si>
  <si>
    <t>HUAMAN DE HOLGUIN ALEJANDRA</t>
  </si>
  <si>
    <t>ONTANEDA GONZALES EDIN</t>
  </si>
  <si>
    <t>LIFONCIO TAIPE YONY SILVIO</t>
  </si>
  <si>
    <t>PJ V.D. CARMEN ASOC 15 ENERO SAN ANDRES</t>
  </si>
  <si>
    <t>PUELLES LIZANA NILDA</t>
  </si>
  <si>
    <t>CASERIO LA CAPILLA S/N</t>
  </si>
  <si>
    <t>QUISPE VELASQUEZ SEGUNDO</t>
  </si>
  <si>
    <t>SD-1955586</t>
  </si>
  <si>
    <t>HUAMAN GARCIA JACUNTA</t>
  </si>
  <si>
    <t>MEJIA PEREDO PAUL JESRRON</t>
  </si>
  <si>
    <t>CORDOVA MONTALVAN LUIS RONAL</t>
  </si>
  <si>
    <t>JIMENEZ JIMENEZ ELENA</t>
  </si>
  <si>
    <t>ROMAN CORDOVA JOSE CLEVER</t>
  </si>
  <si>
    <t>CALLE CHUMACERO ROMEL</t>
  </si>
  <si>
    <t>CALLE PROGRESO MZ U LT 1</t>
  </si>
  <si>
    <t>GUERRERO RUIZ ADILMA</t>
  </si>
  <si>
    <t>HOLGUIN ALVARADO LEONARDO</t>
  </si>
  <si>
    <t>RIOS HOLGUIN LINDER</t>
  </si>
  <si>
    <t>QUISPE CARHUAPOMA NALBERTA</t>
  </si>
  <si>
    <t>HUAMAN NEIRA DIOMEDES</t>
  </si>
  <si>
    <t>TINEO TINEO JHONY</t>
  </si>
  <si>
    <t>43138327q</t>
  </si>
  <si>
    <t>PEÐA HUAMAN ELMER</t>
  </si>
  <si>
    <t>RUIZ PE?A RENEE</t>
  </si>
  <si>
    <t>BRUNO RAMIREZ NICOLAS</t>
  </si>
  <si>
    <t>NUEVA</t>
  </si>
  <si>
    <t>ALIAGA ORENDO OLGA KARINA</t>
  </si>
  <si>
    <t>JR. TUPAC AMARU MZ. D - LT. 2 P.JOVEN MIRAFLORES ALTO</t>
  </si>
  <si>
    <t>LLACSAHUANGA CONCHA JUBENCIO</t>
  </si>
  <si>
    <t>CASERIO EL HUABO</t>
  </si>
  <si>
    <t>CARHUAPOMA CRUZ HILMER</t>
  </si>
  <si>
    <t>SANDOVAL CARRASCO BENJAMIN</t>
  </si>
  <si>
    <t>CHUQUIHUANGA SALVADOR REYNA</t>
  </si>
  <si>
    <t>CARHUAPOMA CARHUAPOMA ISAURO</t>
  </si>
  <si>
    <t>HERRERA HERRERA JOSE EDILBERTO</t>
  </si>
  <si>
    <t>NEIRA CAUCHA OSWALDO</t>
  </si>
  <si>
    <t>RODRIGUEZ ALVARADO LUIS EDUARDO</t>
  </si>
  <si>
    <t>MZ C LT 10 ASENT H MICAELA BASTIDAS</t>
  </si>
  <si>
    <t>HUAMAN CARHUAPOMA CLEIDI ESMIT</t>
  </si>
  <si>
    <t>ROSTAING RIOS ELIZABETH LORENZA DEL CARMEN</t>
  </si>
  <si>
    <t>LEIVA CALVANAPON DEINER ESMID</t>
  </si>
  <si>
    <t>MZ. 8 LT. 13A MILAGRO SECTOR 2</t>
  </si>
  <si>
    <t>CCALLE CCASA BETTY NELIDA</t>
  </si>
  <si>
    <t>MERCADO 4 DE AGOSTO STAND B-6-7-8 AVELINO CACERES</t>
  </si>
  <si>
    <t>CORDOVA CORDOVA ELIAS</t>
  </si>
  <si>
    <t>CASERIO PUEBLO NUEVO DE MATALACAS</t>
  </si>
  <si>
    <t>CORDOVA CORDOVA DENNIS</t>
  </si>
  <si>
    <t>MZ R 01 LT 08 ASOC. ADESESEP</t>
  </si>
  <si>
    <t>MORETO CARHUAPOMA CELINDA</t>
  </si>
  <si>
    <t>CASERIO PORPUR S/N</t>
  </si>
  <si>
    <t>HUAMAN HUAMAN ANALBERTO</t>
  </si>
  <si>
    <t>CASERIO HUADUILLO</t>
  </si>
  <si>
    <t>CORDOVA RUIZ ROSA</t>
  </si>
  <si>
    <t>CASERIO VEGAS DE CURILCA S/N</t>
  </si>
  <si>
    <t>CASTILLO MELENDREZ MERCEDES</t>
  </si>
  <si>
    <t>CORONADO PEREZ MILAGROS DEL PILAR</t>
  </si>
  <si>
    <t>TACNA</t>
  </si>
  <si>
    <t>BALDEON PARIONA CARLOS ALBERTO</t>
  </si>
  <si>
    <t>2 DE MAYO S/N</t>
  </si>
  <si>
    <t>HOLGUIN GARCIA LUZ CONSUELO</t>
  </si>
  <si>
    <t>SANDOVAL CORONADO MIRIAM VICTORIA</t>
  </si>
  <si>
    <t>ABAD CARHUAPOMA EMERITA PAOLA</t>
  </si>
  <si>
    <t>ARMIJOS PICUITA CLEVER WILLIAM</t>
  </si>
  <si>
    <t>SAAVEDRA SEMINARIO WALTER</t>
  </si>
  <si>
    <t>AV.LAS AMERICAS 263</t>
  </si>
  <si>
    <t>LOPEZ CORDOVA MARIA IMELDA</t>
  </si>
  <si>
    <t>JR. COLMENA 690 P.J. LA LIBERTAD</t>
  </si>
  <si>
    <t>CARMEN JUAREZ RAUL EDINSON</t>
  </si>
  <si>
    <t>SEMINARIO MEJIA CRUZ LORENA</t>
  </si>
  <si>
    <t>CALLE BUENOS AIRES 607</t>
  </si>
  <si>
    <t>JUAREZ TACILLA SANTOS TITO</t>
  </si>
  <si>
    <t>ZAPATA CASTILLO DIANITZA JHOANA</t>
  </si>
  <si>
    <t>GARCIA CHUMACERO DUBERLI</t>
  </si>
  <si>
    <t>27 DE MARZO</t>
  </si>
  <si>
    <t>YANAYACO RIVERA EFRAIN</t>
  </si>
  <si>
    <t>CASERIO SICCHEZPAMPA</t>
  </si>
  <si>
    <t>RUIZ HUAMAN MARCOLINA</t>
  </si>
  <si>
    <t>COMUNID.CAMPESINA DE SANTA ROSA CASERIO VEGA DEL PUNTO</t>
  </si>
  <si>
    <t>RAMOS GARCIA VITELIA</t>
  </si>
  <si>
    <t>MZ.B LT.12 NUEVO REQUE</t>
  </si>
  <si>
    <t>AGURTO GARCIA LUZ VERONICA</t>
  </si>
  <si>
    <t>CALLE VELASCO DAGNES JANETH</t>
  </si>
  <si>
    <t>AGUILERA LAMA CYNTHYA ELENA</t>
  </si>
  <si>
    <t>GARCIA NORIEGA YERLIZA MARUVENY</t>
  </si>
  <si>
    <t>CASTILLO PE?A EXEQUIEL</t>
  </si>
  <si>
    <t>GOMEZ LOPEZ DORIA MARIBEL</t>
  </si>
  <si>
    <t>PAUCAR JULCA ROGGER</t>
  </si>
  <si>
    <t>CHAVEZ GOMEZ JORGE ENMANUEL</t>
  </si>
  <si>
    <t>RUIZ GUEVARA OSCAR MARTIN</t>
  </si>
  <si>
    <t>IPANAQUE MENDOZA IRMA</t>
  </si>
  <si>
    <t>CALLE JOSE C. MARIATEGUI S/N</t>
  </si>
  <si>
    <t>GARCIA CORDOVA JAIME</t>
  </si>
  <si>
    <t>HOLGUIN HOLGUIN YOLY</t>
  </si>
  <si>
    <t>CORREO MZ I LT 5</t>
  </si>
  <si>
    <t>SD-1956145</t>
  </si>
  <si>
    <t>ROMAN ROMAN WILFREDO</t>
  </si>
  <si>
    <t>OLIVOS NUÑEZ MOISES HUGO</t>
  </si>
  <si>
    <t>CALLE PEDRO RUIZ 03</t>
  </si>
  <si>
    <t>SD-1956305</t>
  </si>
  <si>
    <t>PEÐA HOLGUIN JOSUE</t>
  </si>
  <si>
    <t>ZURITA HUANCAS EUFEMIA</t>
  </si>
  <si>
    <t>HERRERA CARHUAPOMA LUIS OSWALDO</t>
  </si>
  <si>
    <t>HIJUELA CANO IRMA</t>
  </si>
  <si>
    <t>PINTADO CORDOVA RUTH YANINA</t>
  </si>
  <si>
    <t>CARRETERA A NUEVO TARAPOTO S/N</t>
  </si>
  <si>
    <t>SILVA ARMANZA MARYURY ELISABETH</t>
  </si>
  <si>
    <t>JORGE MUÐIZ</t>
  </si>
  <si>
    <t>MARTINEZ MARIÐAS ROMULO FRANCISCO</t>
  </si>
  <si>
    <t>ASENT.H.SAN PABLO II V-4</t>
  </si>
  <si>
    <t>VELASQUEZ HOLGUIN FELIZANDRO</t>
  </si>
  <si>
    <t>CHUMACERO HOLGUIN MARITA</t>
  </si>
  <si>
    <t>MZ. A - 48 AA.HH. MANUEL SCORZA</t>
  </si>
  <si>
    <t>JARA IZQUIERDO YENDER</t>
  </si>
  <si>
    <t>SANTA CRUZ</t>
  </si>
  <si>
    <t>MONDRAGON SAAVEDRA GREGORIO</t>
  </si>
  <si>
    <t>ALVARADO CARHUAPOMA BLANCA EMERITA</t>
  </si>
  <si>
    <t>CALLE UNION 60</t>
  </si>
  <si>
    <t>ESPINOZA PRADO CESAR AUGUSTO</t>
  </si>
  <si>
    <t>PAITA 241</t>
  </si>
  <si>
    <t>CARRILLO HUAMAN GLADYS</t>
  </si>
  <si>
    <t>CORDOVA CRUZ RULE</t>
  </si>
  <si>
    <t>DIAZ OBANDO DELLY MARISSELA</t>
  </si>
  <si>
    <t>CALLE LETICIA 462</t>
  </si>
  <si>
    <t>BALLADARES LUNA TATIANA MARYURI</t>
  </si>
  <si>
    <t>QUISPE SALVADOR EROTEIDA</t>
  </si>
  <si>
    <t>MONTERO RUIZ JOHN ROBERT</t>
  </si>
  <si>
    <t>LOPEZ SANDOVAL JESUS VLADIMIR</t>
  </si>
  <si>
    <t>ASENT.H.SAN PEDRO MZ.21 LT.20</t>
  </si>
  <si>
    <t>LOPEZ GARCIA ADELMO</t>
  </si>
  <si>
    <t>HUAMAN ORTIZ NELLY</t>
  </si>
  <si>
    <t>III</t>
  </si>
  <si>
    <t>FARFAN ROMAN AMALIA EDESNIDIAN</t>
  </si>
  <si>
    <t>CAUCHA VELASQUEZ MA?UCO CRUZ</t>
  </si>
  <si>
    <t>CORDOVA PINTADO MARIO</t>
  </si>
  <si>
    <t>CASERIO MUSHCAPAN DE SAN PABLO S/N</t>
  </si>
  <si>
    <t>HUAMAN LABAN MARIA NOLA</t>
  </si>
  <si>
    <t>MERINO LOPEZ JULIAN</t>
  </si>
  <si>
    <t>VALLEJOS SAMAME JAIME</t>
  </si>
  <si>
    <t>JR.LIMA C-4</t>
  </si>
  <si>
    <t>RAMIREZ VELASQUEZ NEPTALI</t>
  </si>
  <si>
    <t>LOPEZ VELASQUEZ LILIAN YULISA</t>
  </si>
  <si>
    <t>MONCADA YOVERA PAMELA LIZET</t>
  </si>
  <si>
    <t>AV. V. RAUL H. DE LA TORRE MZ A LT 23 RINCONADA</t>
  </si>
  <si>
    <t>ARRAIZA RIOFRIO ELMER</t>
  </si>
  <si>
    <t>CHOCAN GARCIA ADELAIDA</t>
  </si>
  <si>
    <t>CHUMACERO HOLGUIN JORGE</t>
  </si>
  <si>
    <t>CASERIO PAPELIO SAN LUIS</t>
  </si>
  <si>
    <t>HUAMAN HUACHEZ DANIEL</t>
  </si>
  <si>
    <t>MONTALVAN SAAVEDRA RODRIGO</t>
  </si>
  <si>
    <t>MONTALBAN MONTALBAN DANIEL</t>
  </si>
  <si>
    <t>CASERIO INAPAMPA S/N</t>
  </si>
  <si>
    <t>VELASQUEZ CARHUAPOMA DE CHUQUIHUANGA MARICELA</t>
  </si>
  <si>
    <t>HUACHEZ SAYAGO MARIA ELENA</t>
  </si>
  <si>
    <t>CHUMACERO CORDOVA CARMEN GUDELIA</t>
  </si>
  <si>
    <t>GARCIA QUISPE FRAIDER</t>
  </si>
  <si>
    <t>GARCIA PEÐA FELIPE</t>
  </si>
  <si>
    <t>CORDOVA ROMAN ERMELI</t>
  </si>
  <si>
    <t>CORDOVA RUIZ JOVA</t>
  </si>
  <si>
    <t>MONTALVAN GARCIA EUFEMIO</t>
  </si>
  <si>
    <t>CASERIO SAN ANDRES DEL FAIQUE S/N</t>
  </si>
  <si>
    <t>HOLGUIN CORDOVA JOEL</t>
  </si>
  <si>
    <t>ALE POLAR LILIANA TERESA</t>
  </si>
  <si>
    <t>CASER-O SAMANTO</t>
  </si>
  <si>
    <t>HUAMAN HUACHEZ RUDY</t>
  </si>
  <si>
    <t>NORIEGA SAAVEDRA HERNANDO</t>
  </si>
  <si>
    <t>PRIETO ZAPATA ROSA MARIA</t>
  </si>
  <si>
    <t>SANTA FE</t>
  </si>
  <si>
    <t>SOTO CUZCO DELIA BERSELI</t>
  </si>
  <si>
    <t>EL SOL</t>
  </si>
  <si>
    <t>ESPINOZA LOPEZ JUAN GUSTAVO</t>
  </si>
  <si>
    <t>JR.MIGUEL GRAU 730</t>
  </si>
  <si>
    <t>CALLE CASTILLO ABEL</t>
  </si>
  <si>
    <t>ORDINOLA FLORES ELVER MANUEL</t>
  </si>
  <si>
    <t>CAMPOS TORRES CARLOS MOISES</t>
  </si>
  <si>
    <t>CASERIO HORMIGUERO</t>
  </si>
  <si>
    <t>HUAMAN GARCIA JILMER ALEXIS</t>
  </si>
  <si>
    <t>MANUEL MORETO LISDIANA</t>
  </si>
  <si>
    <t>HIJUELA PALACIOS ADLIDIA</t>
  </si>
  <si>
    <t>CENTRO POBLADO MENOR LAGUNAS DE SAN PABLO</t>
  </si>
  <si>
    <t>MANUEL RUIZ YOSBELI</t>
  </si>
  <si>
    <t>HUAMAN LOPEZ EVELIO</t>
  </si>
  <si>
    <t>CASERIO SANTA MARIA DE MATALACAS</t>
  </si>
  <si>
    <t>QUISPE CARHUAPOMA ERADIO</t>
  </si>
  <si>
    <t>PEÐA HUACHEZ KATLHEEN ESMERALDA</t>
  </si>
  <si>
    <t>QUISPE HOLGUIN DAVID ARNOLDITO</t>
  </si>
  <si>
    <t>CD60701641</t>
  </si>
  <si>
    <t>REYES VELASQUEZ JOSEMIGUEL</t>
  </si>
  <si>
    <t>ROMAN CARRILLO BISMAR EDINSON</t>
  </si>
  <si>
    <t>CRUZ JIMENEZ LUIS FELIPE</t>
  </si>
  <si>
    <t>ROMAN JIMENEZ EDWIN</t>
  </si>
  <si>
    <t>ROMAN QUISPE MIRIAN</t>
  </si>
  <si>
    <t>SALVADOR HUACHEZ ANALY</t>
  </si>
  <si>
    <t>672B28</t>
  </si>
  <si>
    <t>SALVADOR QUISPE NEISER</t>
  </si>
  <si>
    <t>JIMENEZ PEÐA ENGELBERTO</t>
  </si>
  <si>
    <t>MZ. C-04 2 ETAPA</t>
  </si>
  <si>
    <t>DONAYRE FLORES ANDRES JESUS</t>
  </si>
  <si>
    <t>ALAM ARTEMIO OCAÐA 166</t>
  </si>
  <si>
    <t>VELASQUEZ NUÑEZ HERLINDA</t>
  </si>
  <si>
    <t>ALVARADO ROMAN PIERO ZAID</t>
  </si>
  <si>
    <t>CAUCHA FLORES DIOMES</t>
  </si>
  <si>
    <t>CHUQUICUSMA ALVARADO ESMITH POLIDORO</t>
  </si>
  <si>
    <t>CARRASCO HERRERA DINA</t>
  </si>
  <si>
    <t>CARHUAPOMA DE QUISPE MARIA YSIDORA</t>
  </si>
  <si>
    <t>HIJUELA GUERRERO SANTOS YGNACIO</t>
  </si>
  <si>
    <t>ZURITA LOPEZ TEOFILO</t>
  </si>
  <si>
    <t>CASERIO LEANDRO CAMPOS</t>
  </si>
  <si>
    <t>MAZA VDA.DE PALACIOS TEODOCIA</t>
  </si>
  <si>
    <t>SEMINARIO DE ANCAJIMA MARIA MARGARITA</t>
  </si>
  <si>
    <t>ASENT H CONSUELO DE VELASCO MZ B LT 23</t>
  </si>
  <si>
    <t>CALLE SOSA JOSE LUIS</t>
  </si>
  <si>
    <t>CALLE RODRIGUEZ DE MENDOZA S/N</t>
  </si>
  <si>
    <t>CORDOVA GUEVARA REYES</t>
  </si>
  <si>
    <t>JARAMILLO PORTILLA ANGEL ANTONIO</t>
  </si>
  <si>
    <t>CASERIO MANGAMANGUILLA S/N</t>
  </si>
  <si>
    <t>VELASQUEZ CALLE FELIZANDRO</t>
  </si>
  <si>
    <t>GARCIA RAMIREZ WILBERTO</t>
  </si>
  <si>
    <t>JIMENEZ GARCIA LEONOR</t>
  </si>
  <si>
    <t>GARCIA VELASQUEZ VIDAL</t>
  </si>
  <si>
    <t>GARCIA PEÐA HILDEBRANDO</t>
  </si>
  <si>
    <t>CALLE SAN JOSE 203</t>
  </si>
  <si>
    <t>FLORES RAMIREZ BERNABE</t>
  </si>
  <si>
    <t>SIANCAS CARHUAYOCYO JOSE ALBERTO</t>
  </si>
  <si>
    <t>INCLAN S/N</t>
  </si>
  <si>
    <t>CORDOVA CARRAZCO FRANCISCO</t>
  </si>
  <si>
    <t>RAMIREZ RAMIREZ MARIBEL</t>
  </si>
  <si>
    <t>AVILA ASAN JULIO CESAR</t>
  </si>
  <si>
    <t>CALLE FELIX JARAMILLO NRO.723 EL OBRERO</t>
  </si>
  <si>
    <t>SALVADOR CORDOVA ANDY STUART</t>
  </si>
  <si>
    <t>CHULUCANAS 0344 CENT.SANTO DOMINGO</t>
  </si>
  <si>
    <t>ROMAN VELASQUEZ ANA MARIA</t>
  </si>
  <si>
    <t>CORDOVA CORDOVA ALEXANDER PIO</t>
  </si>
  <si>
    <t>ROMAN ROSALES RUMELIA</t>
  </si>
  <si>
    <t>CALLE GARCIA ILTON EDUARDO</t>
  </si>
  <si>
    <t>SECTOR NOR ESTE</t>
  </si>
  <si>
    <t>GARCIA GUADALUPE ALDERT DUILIO</t>
  </si>
  <si>
    <t>ASENT.H.6 DE SETIEMBRE MZ.F LT.4</t>
  </si>
  <si>
    <t>RODRIGUEZ ROMAN SEGUNDO FIDEL</t>
  </si>
  <si>
    <t>ASENT.H.CHACRA CERRO JR.SIMON BOLIVAR 385</t>
  </si>
  <si>
    <t>OLIVOS CASTILLO TERESA DEL MILAGRO</t>
  </si>
  <si>
    <t>GARCIA VELASQUEZ JHAN MARCO</t>
  </si>
  <si>
    <t>CARHUAPOMA SALVADOR JOEL</t>
  </si>
  <si>
    <t>HUAMAN CARHUAPOMA DEYSON ANGEL</t>
  </si>
  <si>
    <t>CASERIO LA LAGUNA</t>
  </si>
  <si>
    <t>CALLE CORDOVA PEDRO JAVIER</t>
  </si>
  <si>
    <t>ROMAN GUERRERO GUIDO</t>
  </si>
  <si>
    <t>NEIRA GARCIA IRAEL</t>
  </si>
  <si>
    <t>LOPEZ ROMAN ALECXIS GABRIEL</t>
  </si>
  <si>
    <t>672B11</t>
  </si>
  <si>
    <t>MARTINEZ QUISPE SEBASTIAN ALEXIS</t>
  </si>
  <si>
    <t>LOPEZ ROMAN JOEL</t>
  </si>
  <si>
    <t>CAS.LAGUNA DE MIJAL</t>
  </si>
  <si>
    <t>NEIRA MORALES YOLANDA</t>
  </si>
  <si>
    <t>CORDOVA HOLGUIN YANET</t>
  </si>
  <si>
    <t>CD41930763</t>
  </si>
  <si>
    <t>QUIROZ ARRIOLA JAIDER LEODAN</t>
  </si>
  <si>
    <t>RAMIREZ MERINO DAYAN NICOL</t>
  </si>
  <si>
    <t>CHUNGA ROA FLOR YANIRA</t>
  </si>
  <si>
    <t>URB.JARDIN MZ.C1 LT.05</t>
  </si>
  <si>
    <t>VELASQUEZ CARHUAPOMA ELVER</t>
  </si>
  <si>
    <t>627B30</t>
  </si>
  <si>
    <t>OJEDA QUIROZ ELVIRA ERMINDA</t>
  </si>
  <si>
    <t>CASERIO HUAMANI</t>
  </si>
  <si>
    <t>BALTAZAR CARHUAPOMA YOBER</t>
  </si>
  <si>
    <t>YAMBUR BAJO LA LAGUNA</t>
  </si>
  <si>
    <t>ALVARADO CARHUAPOMA KEYLITA JIMENA</t>
  </si>
  <si>
    <t>MEGO RAMIREZ WALTER TELMO</t>
  </si>
  <si>
    <t>JAUREGUI POZO LUIS ALBERTO</t>
  </si>
  <si>
    <t>SD-2100982</t>
  </si>
  <si>
    <t>CORDOVA HUAMAN ANALI</t>
  </si>
  <si>
    <t>GONZALES CASTILLO ALBERTO</t>
  </si>
  <si>
    <t>JIMENEZ PEÐA ELMER</t>
  </si>
  <si>
    <t>ROMAN ROSALES MARILU</t>
  </si>
  <si>
    <t>CORDOVA ROMAN AUDELIA</t>
  </si>
  <si>
    <t>CORDOVA PE?A AMALIO</t>
  </si>
  <si>
    <t>MANAY REYES BRIGITTE LISSET</t>
  </si>
  <si>
    <t>MZ. J - LOTE 21 PP.JJ. JORGE CHAVEZ</t>
  </si>
  <si>
    <t>MENDOZA GOMEZ BAOMELIA</t>
  </si>
  <si>
    <t>MZ G LOTE 09 CAS. PATA DE CACHIACO</t>
  </si>
  <si>
    <t>HUAMAN HUACHEZ WALTER ROLANDO</t>
  </si>
  <si>
    <t>PATIÐO CARHUAPOMA DIOSELINA</t>
  </si>
  <si>
    <t>NARANJAL EQ MARCARA</t>
  </si>
  <si>
    <t>PEÐA CORTEZ SAUL</t>
  </si>
  <si>
    <t>MONTALVAN GARCIA ELBER</t>
  </si>
  <si>
    <t>CARHUAPOMA CORDOVA DE GARCIA FIORELA</t>
  </si>
  <si>
    <t>PIÐIN PEÐA CARMEN</t>
  </si>
  <si>
    <t>ROSALES CRUZ PEDRO</t>
  </si>
  <si>
    <t>PASACHE RACHE JACQUELINE MAGDALENA</t>
  </si>
  <si>
    <t>AV. COSTA RICA MZ. 14 LT. 19 C.P. LA UNION</t>
  </si>
  <si>
    <t>RUIZ PE?A YSRRAELA</t>
  </si>
  <si>
    <t>HERNANDEZ HOLGUIN JORGE</t>
  </si>
  <si>
    <t>PUELLES SALVADOR JUAN</t>
  </si>
  <si>
    <t>JR.LA ESPERANZA S/N</t>
  </si>
  <si>
    <t>CALLE CRUZ HILTON ADHEMIR</t>
  </si>
  <si>
    <t>VICUS</t>
  </si>
  <si>
    <t>CARHUAPOMA MONDRAGON SAMUEL</t>
  </si>
  <si>
    <t>ROMAN MONTALVAN SANTIAGO</t>
  </si>
  <si>
    <t>CHUQUIHUANGA NEIRA ZORELINDA</t>
  </si>
  <si>
    <t>CARHUAPOMA GARCIA MARIA GLORIA</t>
  </si>
  <si>
    <t>GARCIA CARHUAPOMA HILARIO</t>
  </si>
  <si>
    <t>LAZARO ARTEAGA MISAEL URIEL</t>
  </si>
  <si>
    <t>VELASCO NEIRA ALAN</t>
  </si>
  <si>
    <t>HUACHEZ QUISPE CELINDA</t>
  </si>
  <si>
    <t>CORONADO VINCES MEDARDO JUNIOR SEGUNDO</t>
  </si>
  <si>
    <t>ROMAN GARCIA ESMERALDA</t>
  </si>
  <si>
    <t>GARCIA GARCIA JOEL</t>
  </si>
  <si>
    <t>PEÐA ROMAN IDANIA</t>
  </si>
  <si>
    <t>COMUNIDAD ARANSA SECTOR LAGUNAS</t>
  </si>
  <si>
    <t>GARCIA CORDOVA NICANDRO</t>
  </si>
  <si>
    <t>GARCIA LOPEZ MARIA</t>
  </si>
  <si>
    <t>SALAVERRY</t>
  </si>
  <si>
    <t>VELASQUEZ PEÐA GUSBERTO</t>
  </si>
  <si>
    <t>NEIRA GUERRERO OLGA</t>
  </si>
  <si>
    <t>MZ.U 1 LT.4 ASOC.LOS PINOS</t>
  </si>
  <si>
    <t>PEÐA CHANTA NELY</t>
  </si>
  <si>
    <t>RUIZ ROJAS ROSMERE</t>
  </si>
  <si>
    <t>CASERIO LAS MISHCAS</t>
  </si>
  <si>
    <t>CARHUAPOMA QUISPE ANGELINO</t>
  </si>
  <si>
    <t>MEZONES GARCIA LUCIO</t>
  </si>
  <si>
    <t>CASERIO PAMPA HERMOSA</t>
  </si>
  <si>
    <t>HERRERA NEIRA ELVER</t>
  </si>
  <si>
    <t>CRUZ GARCIA MAYRA DENISSE</t>
  </si>
  <si>
    <t>QUISPE GARCIA ABRAHAN</t>
  </si>
  <si>
    <t>CORDOVA CAUCHA DANTER</t>
  </si>
  <si>
    <t>ARRAIZA CHUMACERO JAIRO LEONIDAS</t>
  </si>
  <si>
    <t>SECTOR 3 GRUPO 7 MZ L LT 22</t>
  </si>
  <si>
    <t>PAICO CESPEDES JETMY DEL PILAR</t>
  </si>
  <si>
    <t>CALLE 28 DE JULIO 643</t>
  </si>
  <si>
    <t>TUME MIRANDA JOAQUIN TIM</t>
  </si>
  <si>
    <t>MZ.S LT.03 ASENT.H. 18 DE MAYO</t>
  </si>
  <si>
    <t>CORDOVA GARCIA LUCILA MARILU</t>
  </si>
  <si>
    <t>BALTAZAR CORDOVA ALCIDES</t>
  </si>
  <si>
    <t>HOLGUIN QUISPE LILIAN</t>
  </si>
  <si>
    <t>NEIRA SUAREZ DORIS</t>
  </si>
  <si>
    <t>PIÐIN BALTAZAR NEMIA</t>
  </si>
  <si>
    <t>QUISPE QUISPE ISAIAS</t>
  </si>
  <si>
    <t>CORDOVA FUENTES MARLON ALEXANDER</t>
  </si>
  <si>
    <t>SD-2040509</t>
  </si>
  <si>
    <t>QUINDE GARCIA TEODOMIRA</t>
  </si>
  <si>
    <t>462-18</t>
  </si>
  <si>
    <t>SD-2040639</t>
  </si>
  <si>
    <t>MEZONES CAMPOS SELINDA</t>
  </si>
  <si>
    <t>SD-2040703</t>
  </si>
  <si>
    <t>NEIRA HUAMAN PASTOR</t>
  </si>
  <si>
    <t>SD-2040876</t>
  </si>
  <si>
    <t>TRUJILLO RONDOY JORGE</t>
  </si>
  <si>
    <t>CORDOVA CHUMACERO GAMANIEL</t>
  </si>
  <si>
    <t>SALDAÐA CORDOVA AQUILINO</t>
  </si>
  <si>
    <t>BAYONA BARRETO ELIANA DEL SOCORRO</t>
  </si>
  <si>
    <t>ASENT.H.MICAELA BASTIDAS MZ.E-1 LT.18</t>
  </si>
  <si>
    <t>CORDOVA ROMAN ROLANDO</t>
  </si>
  <si>
    <t>CORDOVA CORDOVA TANIA LIZVET</t>
  </si>
  <si>
    <t>CALLE UNION MZ. L LT. 05</t>
  </si>
  <si>
    <t>ROMAN GUERRERO ERASMO</t>
  </si>
  <si>
    <t>CASERIO PUMURCO S/N</t>
  </si>
  <si>
    <t>CORDOVA CORDOVA JOEL</t>
  </si>
  <si>
    <t>CRUZ CARHUAPOMA YONALDO</t>
  </si>
  <si>
    <t>LOPEZ NUÑEZ ADALINDA</t>
  </si>
  <si>
    <t>CASERIO ALTO PERU</t>
  </si>
  <si>
    <t>BENTANCUR HUAMAN DIDIER</t>
  </si>
  <si>
    <t>PEÐA CASTILLO HERMES</t>
  </si>
  <si>
    <t>CASERIO SIMIRIS S/N</t>
  </si>
  <si>
    <t>CORTEZ JIMENEZ NOVAIL</t>
  </si>
  <si>
    <t>CORTEZ JIMENEZ DONALDO</t>
  </si>
  <si>
    <t>RUIZ RIOS JOSE SANTOS</t>
  </si>
  <si>
    <t>HUAMAN JARAMILLO DILMA</t>
  </si>
  <si>
    <t>ALBERCA NEIRA AURORA</t>
  </si>
  <si>
    <t>HIJUELA CANO DARCY</t>
  </si>
  <si>
    <t>CARHUAPOMA CORDOVA ELVA</t>
  </si>
  <si>
    <t>ARRIOLA CHUQUICUSMA DANIEL EDUARDO</t>
  </si>
  <si>
    <t>HOLGUIN QUISPE DE GARCIA LUZ ELVIRA</t>
  </si>
  <si>
    <t>QUISPE CHUQUICUSMA AMILCAR</t>
  </si>
  <si>
    <t>SD-2040438</t>
  </si>
  <si>
    <t>QUINDE GARCIA TEODOOMIRA</t>
  </si>
  <si>
    <t>SD-2040834</t>
  </si>
  <si>
    <t>ARRAIZA PEÐA BRAYAN</t>
  </si>
  <si>
    <t>ROMAN CARRASCO GLORIA AIDEE</t>
  </si>
  <si>
    <t>HUAMAN GUERRERO LEIDA</t>
  </si>
  <si>
    <t>CRUZ JULCA FANY MARIBEL</t>
  </si>
  <si>
    <t>SAAVEDRA ROMAN EMILSEN</t>
  </si>
  <si>
    <t>PANGALIMA GARCIA ERNESTINA</t>
  </si>
  <si>
    <t>CASERIO PORTACHUELO S/N</t>
  </si>
  <si>
    <t>LEON GARCIA GONZALO</t>
  </si>
  <si>
    <t>PE?A MORETO ANITA</t>
  </si>
  <si>
    <t>RUIZ NUÑEZ CARMELITA</t>
  </si>
  <si>
    <t>ARRIOLA CHUQUICUSMA HERLIS</t>
  </si>
  <si>
    <t>HOLGUIN PEÐA CLORINDA</t>
  </si>
  <si>
    <t>MONTALVAN GARCIA MARIA MAGDALENA</t>
  </si>
  <si>
    <t>LOPEZ HUAMAN SEGUNDO GRIMALDO</t>
  </si>
  <si>
    <t>JIMENEZ MORETO CIRILO</t>
  </si>
  <si>
    <t>ROMAN CAUCHA MILSER</t>
  </si>
  <si>
    <t>VELASQUEZ GUERRERO YILLY FLORISEY</t>
  </si>
  <si>
    <t>ROMAN CRUZ DORA HILDA</t>
  </si>
  <si>
    <t>CASERIO CIRUELO</t>
  </si>
  <si>
    <t>GARCIA GARCIA SANTOS</t>
  </si>
  <si>
    <t>VELASQUEZ ROMAN NERIA</t>
  </si>
  <si>
    <t>CAMIZAN CORDOVA HERLINDA</t>
  </si>
  <si>
    <t>CAS.- SAN MIGUEL DE SAN PABLO</t>
  </si>
  <si>
    <t>CASTILLO AGUILAR ANA MELVA</t>
  </si>
  <si>
    <t>3 MZ A5 LT14 P.J.VIRGEN DEL BUEN PASO</t>
  </si>
  <si>
    <t>HOLGUIN REYES MICAEL</t>
  </si>
  <si>
    <t>PALACIOS SERNAQUE CARLOS ENRIQUE</t>
  </si>
  <si>
    <t>JR. MARIANO DIAZ 221 PUEBLO NUEVO</t>
  </si>
  <si>
    <t>GARCIA MACHACUAY JOEL</t>
  </si>
  <si>
    <t>GARCIA MONTALVAN PEDRO</t>
  </si>
  <si>
    <t>MONTALVAN CORDOVA JUAN IGNACIO</t>
  </si>
  <si>
    <t>CASERIO EL FAIQUE</t>
  </si>
  <si>
    <t>CAUCHA NEIRA MIBSER</t>
  </si>
  <si>
    <t>HUACHEZ SAYAGO MARIA ANA</t>
  </si>
  <si>
    <t>ZAPATA SANCHEZ ROCIO DEL PILAR</t>
  </si>
  <si>
    <t>ANEXO VICHAYAL</t>
  </si>
  <si>
    <t>CORDOVA HOLGUIN LUIS MERCEDES</t>
  </si>
  <si>
    <t>CORTEZ CARRION MARLLENY</t>
  </si>
  <si>
    <t>CERRO PINTADO</t>
  </si>
  <si>
    <t>PEÐA GARCIA PORFIRIO</t>
  </si>
  <si>
    <t>HUAMAN CARHUAPOMA ANGELICA</t>
  </si>
  <si>
    <t>CORDOVA CORDOVA BALBINA</t>
  </si>
  <si>
    <t>LIVIN DE SAN PABLO</t>
  </si>
  <si>
    <t>CESPEDES HERRERA YNES KATERINE</t>
  </si>
  <si>
    <t>JR. PRINCIPAL 108 CAS. LA PEÐA</t>
  </si>
  <si>
    <t>GRANDA HERRERA TEODOMIRO</t>
  </si>
  <si>
    <t>ROSALES ROMAN OLGA</t>
  </si>
  <si>
    <t>RAMOS QUINDE FELIZANDRO</t>
  </si>
  <si>
    <t>RUIZ ROMAN JAIME</t>
  </si>
  <si>
    <t>CASERIO EL PUERTO</t>
  </si>
  <si>
    <t>CASTILLO MELENDRES OLIVA</t>
  </si>
  <si>
    <t>RAMOS HUAMAN CELSO</t>
  </si>
  <si>
    <t>NUÑEZ TORRES SANTOS ALADINO</t>
  </si>
  <si>
    <t>CASERIO LA PAUQUILLA</t>
  </si>
  <si>
    <t>CLAVIJO SULLON DE SEMINARIO YOVANY YANNET</t>
  </si>
  <si>
    <t>MORETO GUERRERO JORGE</t>
  </si>
  <si>
    <t>URB. ZONA 5/ INDEPROPYME MZA R' LTE 8</t>
  </si>
  <si>
    <t>MORALES CORDOVA MELANIA</t>
  </si>
  <si>
    <t>ASENT. H. JOSAE CARLOS MARIATEGUI MZ. S8 LT. 15 II ETAPA</t>
  </si>
  <si>
    <t>HOLGUIN HOLGUIN MAX</t>
  </si>
  <si>
    <t>ARRUNATEGUI SILUPU GUILLERMO GERARDO</t>
  </si>
  <si>
    <t>RIOFRIO TOCTO MARIA CONSUELO</t>
  </si>
  <si>
    <t>CALLE LA MAR 249</t>
  </si>
  <si>
    <t>SAENZ ARCE EVELYN ELIANA</t>
  </si>
  <si>
    <t>ESCALANTE RUIZ DIEGO HILDERBRAN</t>
  </si>
  <si>
    <t>SECTOR BELLO HORIZONTE</t>
  </si>
  <si>
    <t>GARCIA CORDOVA YOLANDA</t>
  </si>
  <si>
    <t>RUIZ GARCIA YANET</t>
  </si>
  <si>
    <t>MZ I1 LT 14 ASENT. H. LUZ Y PAZ - PROYECTO PILOTO NUEVO</t>
  </si>
  <si>
    <t>CHUQUIHUANGA SALVADOR ERMINDO</t>
  </si>
  <si>
    <t>PASAJE-8 MZ. V LT. 27</t>
  </si>
  <si>
    <t>CAUCHA JIMENEZ ADELMO</t>
  </si>
  <si>
    <t>CORDOVA CORDOVA WILSON</t>
  </si>
  <si>
    <t>CA 7 MZ E1 LT 30 A.H. PROY INTEGRAL ZAPALLAL A SECT</t>
  </si>
  <si>
    <t>JIMENEZ CRUZ GUILEBALDO</t>
  </si>
  <si>
    <t>COTRINA GAONA MARDALI</t>
  </si>
  <si>
    <t>NUÑEZ TORRES CESAR</t>
  </si>
  <si>
    <t>ROMAN CORTEZ APARICIO</t>
  </si>
  <si>
    <t>C. P. SAN MIGUEL</t>
  </si>
  <si>
    <t>MESTA ZULOETA ROSARIO DEL PILAR</t>
  </si>
  <si>
    <t>CALLE SANTA ROSA 413</t>
  </si>
  <si>
    <t>PE?A JIMENEZ URIAS</t>
  </si>
  <si>
    <t>RAMIREZ ROMAN MAGNA</t>
  </si>
  <si>
    <t>ARELLANO VIERA CESAR AUGUSTO</t>
  </si>
  <si>
    <t>JR. GARCILAZO DE LA VEGA 101</t>
  </si>
  <si>
    <t>SALVADOR VELASQUEZ AURELIA</t>
  </si>
  <si>
    <t>CORDOVA GUARNIZO LUIS AMARO</t>
  </si>
  <si>
    <t>AYALA FLORES DANIEL ANTONIO</t>
  </si>
  <si>
    <t>ASENT. H. HUAYCAN ZONA C UCV. 56 LT. 16</t>
  </si>
  <si>
    <t>GARCIA LOPEZ PORFIRIO</t>
  </si>
  <si>
    <t>SANTOS LOPEZ FELIX MELCHOR</t>
  </si>
  <si>
    <t>AV.JUAN MALACHOWSKY 236 DPTO.501 TORRES DE LIMATAMBO</t>
  </si>
  <si>
    <t>HUAMAN ROMAN EFRAIN</t>
  </si>
  <si>
    <t>VELASQUEZ ALVARADO ROGER ANDRES</t>
  </si>
  <si>
    <t>CARHUAPOMA CRUZ FELIPE</t>
  </si>
  <si>
    <t>HOLGUIN RUIZ BENAVIDES</t>
  </si>
  <si>
    <t>M J PRIMA L 07</t>
  </si>
  <si>
    <t>CALLE CORDOVA IRIS</t>
  </si>
  <si>
    <t>GARCIA PE?A TORIBIO</t>
  </si>
  <si>
    <t>LLOMPAR SULLON MIGUEL ANGEL</t>
  </si>
  <si>
    <t>CASERIO LA LEGUA S/N</t>
  </si>
  <si>
    <t>VELASQUEZ SALVADOR NATALIA</t>
  </si>
  <si>
    <t>PASAJE 8</t>
  </si>
  <si>
    <t>REYES CHAVEZ HENRY</t>
  </si>
  <si>
    <t>MZ.D3 LT.08 P.JOVEN TACALA</t>
  </si>
  <si>
    <t>CRUZ ALVARADO DAVID EDILBERTO</t>
  </si>
  <si>
    <t>ZURITA CARRASCO JOSE SANTOS</t>
  </si>
  <si>
    <t>CORDOVA CRUZ EDUAR</t>
  </si>
  <si>
    <t>MENDOZA ALCANTARA JUANA FRANCISCA</t>
  </si>
  <si>
    <t>CORDOVA CARHUAPOMA VIRGEN URSULA</t>
  </si>
  <si>
    <t>SANCHEZ ALVAREZ ELVIA MARIA</t>
  </si>
  <si>
    <t>AV. INCAHUASI S/N CP. DESAG+£ADERO</t>
  </si>
  <si>
    <t>SAAVEDRA GARCIA JUANA</t>
  </si>
  <si>
    <t>MANUEL NORIEGA ROSA ANITA</t>
  </si>
  <si>
    <t>GARCIA CHANTA SAAHRA</t>
  </si>
  <si>
    <t>HUACHES GARCIA YSOLINA</t>
  </si>
  <si>
    <t>MONDRAGON MORETO WILTER</t>
  </si>
  <si>
    <t>HOLGUIN ALVARADO EDUAR DAVID</t>
  </si>
  <si>
    <t>ROJAS REGALADO GEINER</t>
  </si>
  <si>
    <t>CRUZ NUÑEZ GOSBEIDA ELISABET</t>
  </si>
  <si>
    <t>CASTILLO CAMPOS SANTOS ELADIO</t>
  </si>
  <si>
    <t>JIMENEZ HUAMAN YDELSA</t>
  </si>
  <si>
    <t>CARHUAPOMA SALVADOR FLORISELDA</t>
  </si>
  <si>
    <t>HOLGUIN HOLGUIN ALFREDO</t>
  </si>
  <si>
    <t>ROMAN LOPEZ SANTOS</t>
  </si>
  <si>
    <t>BALTAZAR CARRASCO SOCORRO</t>
  </si>
  <si>
    <t>GUERRERO ORDOÐEZ EULALIA</t>
  </si>
  <si>
    <t>GONZALES GARCIA ANGELO</t>
  </si>
  <si>
    <t>PEÐA QUISPE LUCILA</t>
  </si>
  <si>
    <t>CASERIO SANTA ROSA SECTOR VEGA DEL PUNTO</t>
  </si>
  <si>
    <t>CORDOVA ROMAN MAGUIN</t>
  </si>
  <si>
    <t>GARCIA ONTANEDA HERNALDO</t>
  </si>
  <si>
    <t>C.P.M. CURILCAS</t>
  </si>
  <si>
    <t>ROMAN NUÑEZ PETROLILA</t>
  </si>
  <si>
    <t>CAS.COFRADILLA</t>
  </si>
  <si>
    <t>SONDOR HUAMAN LUCILA</t>
  </si>
  <si>
    <t>PE?A MONTALBAN MARIA ROSA</t>
  </si>
  <si>
    <t>CORDOVA CORDOVA MAGDA</t>
  </si>
  <si>
    <t>CASERIO ALTAMIZA</t>
  </si>
  <si>
    <t>JULCA ZURITA DELICIA</t>
  </si>
  <si>
    <t>GUAYAMA PIÐIN DELFINA</t>
  </si>
  <si>
    <t>CAS.CUMBICUS ALTO</t>
  </si>
  <si>
    <t>RAMOS HUAMAN AGUSTINA</t>
  </si>
  <si>
    <t>MORETO PATIÐO ANDALECIA</t>
  </si>
  <si>
    <t>CAMPOS GARCIA NIEVES</t>
  </si>
  <si>
    <t>CHANTA RIVERA DICACIONA</t>
  </si>
  <si>
    <t>CASERIO TAILIN</t>
  </si>
  <si>
    <t>CORDOVA SAAVEDRA FANY</t>
  </si>
  <si>
    <t>CORDOVA CORDOVA ERMILDA</t>
  </si>
  <si>
    <t>CAMIZAN CORDOVA YOLANDA</t>
  </si>
  <si>
    <t>GARCIA GARCIA ELDER</t>
  </si>
  <si>
    <t>PE?A QUISPE ANGEL</t>
  </si>
  <si>
    <t>NEIRA GUERRERO OSWALDO</t>
  </si>
  <si>
    <t>LOZADA MAZA PERCY JOSEPH</t>
  </si>
  <si>
    <t>CALLE HUAYNA CAPAC 1531</t>
  </si>
  <si>
    <t>CARRASCO GARCIA MIRIAN ALELI</t>
  </si>
  <si>
    <t>MZ 103 LT 21 SC.C HUASCAR</t>
  </si>
  <si>
    <t>GARCIA ARRIOLA EDGARDO</t>
  </si>
  <si>
    <t>CHUQUIHUANGA HIJUELA DORIS</t>
  </si>
  <si>
    <t>BERRU LOPEZ FEDIMA</t>
  </si>
  <si>
    <t>CARRION ABAD ALCIDES</t>
  </si>
  <si>
    <t>CASERIO EL CIRUELO S/N</t>
  </si>
  <si>
    <t>QUISPE CARHUAPOMA HILTON</t>
  </si>
  <si>
    <t>CORDOVA CORDOVA RENE</t>
  </si>
  <si>
    <t>GUARDIA PERUANA MZ. D LT. 10</t>
  </si>
  <si>
    <t>IRIGOIN GONZALES GILMER ISRAEL</t>
  </si>
  <si>
    <t>JR.SAN CAYETANO 184</t>
  </si>
  <si>
    <t>JIMENEZ RUIZ DARIO</t>
  </si>
  <si>
    <t>CASTILLO MELENDREZ DEMETRIO</t>
  </si>
  <si>
    <t>CRUZ HUAMAN NELY</t>
  </si>
  <si>
    <t>PANTA GONZALES MARIA EDELMIRA</t>
  </si>
  <si>
    <t>JUSTO SOLIS MIRIAN DEYSI</t>
  </si>
  <si>
    <t>DOS DE MAYO S/N</t>
  </si>
  <si>
    <t>JIMENEZ CHOCAN PRECIOSA</t>
  </si>
  <si>
    <t>CRUZ MORALES LINDAURA</t>
  </si>
  <si>
    <t>YOVERA FERNANDEZ MARIA DEL ROSARIO</t>
  </si>
  <si>
    <t>CALLE TACNA 378</t>
  </si>
  <si>
    <t>SILVA MARTINEZ EDWIN</t>
  </si>
  <si>
    <t>CALLE AYACUCHO 633</t>
  </si>
  <si>
    <t>DIAZ RISCO CARMEN VERONICA</t>
  </si>
  <si>
    <t>CALLE SANTA ROSA 231 P.JOVEN NAZARETH</t>
  </si>
  <si>
    <t>CARRASCO HUAMAN MARILU</t>
  </si>
  <si>
    <t>CHUMACERO JIMENEZ ANIBAL</t>
  </si>
  <si>
    <t>HUACHEZ GARCIA FRANCISCA</t>
  </si>
  <si>
    <t>QUISPE VELASQUEZ RAMIRO</t>
  </si>
  <si>
    <t>PEÐA LOPEZ ARISTEDES</t>
  </si>
  <si>
    <t>GARCIA LLACSAHUANGA LUSDINA</t>
  </si>
  <si>
    <t>HERRERA ZURITA RODRIGO</t>
  </si>
  <si>
    <t>AGURTO AGUILA GERMAN</t>
  </si>
  <si>
    <t>GARCIA CARHUAPOMA ELMO</t>
  </si>
  <si>
    <t>CHANTA GUERRERO ALFONSO</t>
  </si>
  <si>
    <t>JIMENEZ CRUZ NELIO</t>
  </si>
  <si>
    <t>CASERIO EL PUERTO SAN PABLO</t>
  </si>
  <si>
    <t>MONTALVAN CAMPOS ANTONIA</t>
  </si>
  <si>
    <t>CARHUAPOMA CARHUAPOMA REBECA</t>
  </si>
  <si>
    <t>PEÐA BALTAZAR HORTELIA</t>
  </si>
  <si>
    <t>AGUILA HUACHEZ ONOFRE</t>
  </si>
  <si>
    <t>MANUEL GARCIA ALBERTO MANDES</t>
  </si>
  <si>
    <t>HUACHES GARCIA ARTEMIZA</t>
  </si>
  <si>
    <t>C.P.S. CUMBICUS SAUCE</t>
  </si>
  <si>
    <t>RAMOS HUACHEZ JULIANA</t>
  </si>
  <si>
    <t>CAS.MEXICO</t>
  </si>
  <si>
    <t>CORDOVA HOLGUIN MARCELIA</t>
  </si>
  <si>
    <t>CHUQUICUSMA PI?IN HORACIO</t>
  </si>
  <si>
    <t>PE?A ALVARADO BERTOLDO</t>
  </si>
  <si>
    <t>HUACHEZ CARHUAPOMA DEICY</t>
  </si>
  <si>
    <t>CHANTA HUAMAN LORGIA</t>
  </si>
  <si>
    <t>CAS.CUMBICUS</t>
  </si>
  <si>
    <t>FARFAN CORDOVA CARMEN ROSA</t>
  </si>
  <si>
    <t>CAS.TOJAS</t>
  </si>
  <si>
    <t>RUIZ CORDOVA MARIA ANA</t>
  </si>
  <si>
    <t>ROMAN ROMAN BEATRIZ</t>
  </si>
  <si>
    <t>CAS.TULMAN</t>
  </si>
  <si>
    <t>AGUILAR CHOCAN ANDREA</t>
  </si>
  <si>
    <t>CAS.CHULUCANITAS</t>
  </si>
  <si>
    <t>RAMOS YACSAHUANGA MARIA ESTERFILIA</t>
  </si>
  <si>
    <t>HUAMAN HUACHES QUITERO</t>
  </si>
  <si>
    <t>CORDOVA ROMAN AMEN RENELMO</t>
  </si>
  <si>
    <t>NUÑEZ CAUCHA MARIA CATALINA</t>
  </si>
  <si>
    <t>ROMERO ROMAN ELIS</t>
  </si>
  <si>
    <t>MONTALVAN GUERRERO MAGDALENA</t>
  </si>
  <si>
    <t>CHANTA CHUQUIHUANGA DORINDA</t>
  </si>
  <si>
    <t>CPM. BELLAVISTA</t>
  </si>
  <si>
    <t>GARCIA JIMENEZ AGRIPINO</t>
  </si>
  <si>
    <t>HUAMAN RAMOS MARINA</t>
  </si>
  <si>
    <t>HUAMAN AGUILA ROSA</t>
  </si>
  <si>
    <t>CRUZ NEIRA JUAN EVELIO</t>
  </si>
  <si>
    <t>MZ. G 00045 CAS. SAN JUAN</t>
  </si>
  <si>
    <t>HERRERA MORETO OLIVA</t>
  </si>
  <si>
    <t>RAMOS NEIRA OLGA</t>
  </si>
  <si>
    <t>CHUQUIHUANGA CAUCHA PEDRO</t>
  </si>
  <si>
    <t>CARHUAPOMA CRUZ MARLENY</t>
  </si>
  <si>
    <t>ROMAN CARRASCO CEDELINDA</t>
  </si>
  <si>
    <t>VELASQUEZ CARHUAPOMA BENITO</t>
  </si>
  <si>
    <t>LOPEZ GUEVARA WILMER</t>
  </si>
  <si>
    <t>JULCA NEIRA MERCEDES</t>
  </si>
  <si>
    <t>CRUZ CHOCAN LINDAURA</t>
  </si>
  <si>
    <t>ONTANEDA GONZALES JUAN FRANCISCO</t>
  </si>
  <si>
    <t>BALTAZAR RUIZ ORFELINDA</t>
  </si>
  <si>
    <t>HUACHEZ LEJAVO ISABEL</t>
  </si>
  <si>
    <t>ROMAN CORDOVA TEOFILA</t>
  </si>
  <si>
    <t>CORDOVA HUAMAN RAFAEL</t>
  </si>
  <si>
    <t>HOLGUIN BALTAZAR ROSMALI</t>
  </si>
  <si>
    <t>ZETA MARTINEZ JORGE JOEL</t>
  </si>
  <si>
    <t>JR.COMERCIO 815</t>
  </si>
  <si>
    <t>OLAYA CANGO JIMMY DAVID</t>
  </si>
  <si>
    <t>CALLE SANTA ANA 801 URB.P.SANTA ROSA</t>
  </si>
  <si>
    <t>CASTILLO MEZONES EDDITA</t>
  </si>
  <si>
    <t>CENTRO POBLADO CURILCAS SECTOR EL CARMEN S/N</t>
  </si>
  <si>
    <t>HUAMAN GALLEGO BERTHA</t>
  </si>
  <si>
    <t>CRUZ MORALES HIPOLITO</t>
  </si>
  <si>
    <t>CAJUSOL FARRO LUIS DONATO</t>
  </si>
  <si>
    <t>CALLE HOLGUIN SEGUNDO ANDRES</t>
  </si>
  <si>
    <t>RODRIGUEZ BENTANCUR SEGUNDO MARIN</t>
  </si>
  <si>
    <t>PE?A GARCIA MAGDIEL</t>
  </si>
  <si>
    <t>HUACHEZ CARHUAPOMA RN</t>
  </si>
  <si>
    <t>PINTADO GUERRERO ALEXANDER</t>
  </si>
  <si>
    <t>PEÐA HUAMAN NEYMAR</t>
  </si>
  <si>
    <t>PEÐA GARCIA SARAHI</t>
  </si>
  <si>
    <t>GARCIA CAMPOS BASILIDES</t>
  </si>
  <si>
    <t>MZ.LL LT.08 URB.SANTA LUZMILA</t>
  </si>
  <si>
    <t>VELASQUEZ NUÑEZ ESTHEFANO</t>
  </si>
  <si>
    <t>FLORES CALLE ALESSANDRA NICOL</t>
  </si>
  <si>
    <t>CORDOVA QUISPE MELQUI ALDAIR</t>
  </si>
  <si>
    <t>ALVARADO HOLGUIN JORGE A</t>
  </si>
  <si>
    <t>CASERIO LAS JUNTAS</t>
  </si>
  <si>
    <t>VELASQUEZ CRUZ YAN CARLOS</t>
  </si>
  <si>
    <t>ROMAN ROSALES LILIANA ESTHER</t>
  </si>
  <si>
    <t>CASERIO TULMAN-MATALACAS</t>
  </si>
  <si>
    <t>MANUEL GARCIA ADRIANO</t>
  </si>
  <si>
    <t>CHANTA CORDOVA DANITZA PAMELA</t>
  </si>
  <si>
    <t>CORDOVA CALLE ALEXANDRA MARYPAZ</t>
  </si>
  <si>
    <t>GARCIA GARCIA MARIA DORALINDA</t>
  </si>
  <si>
    <t>HOLGUIN HIJUELA ERICK HAZIEL</t>
  </si>
  <si>
    <t>GARCIA HUACHEZ HILDA</t>
  </si>
  <si>
    <t>HUAMAN RAMOS HORTENCIO</t>
  </si>
  <si>
    <t>CARHUAPOMA AGUILA TERESA</t>
  </si>
  <si>
    <t>CASERIO CORDILLERA</t>
  </si>
  <si>
    <t>CRUZ ZURITA ENMA</t>
  </si>
  <si>
    <t>ASENT.H.EL COMPLEJO MZ.24 LT.2</t>
  </si>
  <si>
    <t>VILLALOBOS SANCHEZ JOSE GABRIEL</t>
  </si>
  <si>
    <t>MZ.115 LT.18 CMT.59 R. PORRAS B.</t>
  </si>
  <si>
    <t>CRUZ NUÑEZ ROSELMER</t>
  </si>
  <si>
    <t>JIMENEZ SAAVEDRA ROSA</t>
  </si>
  <si>
    <t>CASERIO NUEVO PROGRESO</t>
  </si>
  <si>
    <t>HUAMAN MAMANI BENITO</t>
  </si>
  <si>
    <t>CORDOVA MONTALVAN FRANCISCA</t>
  </si>
  <si>
    <t>RUESTA ZUÐIGA ALBERTO LUIS</t>
  </si>
  <si>
    <t>JR GARCIA Y GARCIA 2294 DPTO D URB ELIO</t>
  </si>
  <si>
    <t>RUIZ MONTALVAN ABIGALI</t>
  </si>
  <si>
    <t>CASERIO SAN JUAN DE CHAMBIRA</t>
  </si>
  <si>
    <t>VELASCO MELENDRES JELFER HARBEY</t>
  </si>
  <si>
    <t>CARRION ABAD SEMIRA</t>
  </si>
  <si>
    <t>ANEXO 22 SECTOR LAS LOMAS MZ B-C1 LT 07 SUB LOTE 06</t>
  </si>
  <si>
    <t>NOLASCO CABANILLAS JUAN REYNALDO</t>
  </si>
  <si>
    <t>RAMOS GARCIA ADAN</t>
  </si>
  <si>
    <t>CORDOVA GUARNIZO LEONI DAVID</t>
  </si>
  <si>
    <t>GARCIA CASTILLO EDWIN ELSADAD</t>
  </si>
  <si>
    <t>AV.EUCALIPTO MAZ. O1 LOTE 02 AH. LA MOLINA II ETAPA SECTOR B</t>
  </si>
  <si>
    <t>CRUZ RAMIREZ QUIRINO</t>
  </si>
  <si>
    <t>CORTEZ CARRION DONATILA</t>
  </si>
  <si>
    <t>CARHUAPOMA PATIÐO HILDA</t>
  </si>
  <si>
    <t>CORTEZ CARRION MARIA ESTERFILIA</t>
  </si>
  <si>
    <t>SAAVEDRA CORTEZ RIDER</t>
  </si>
  <si>
    <t>JIMENEZ GARCIA RAUL</t>
  </si>
  <si>
    <t>RUIZ CHUMACERO ERMITA?O</t>
  </si>
  <si>
    <t>CHUQUICUSMA MANUEL FLORENTE</t>
  </si>
  <si>
    <t>CORDOVA MERINO ERNALDO</t>
  </si>
  <si>
    <t>HERRERA CHUQUIHUANGA CENECIO</t>
  </si>
  <si>
    <t>CARHUAPOMA GARCIA BLANCA ESTRELLA</t>
  </si>
  <si>
    <t>HUACHES HUAMAN MAXIMINA</t>
  </si>
  <si>
    <t>CARHUAPOMA AGUILA JOSE ARNOLDO</t>
  </si>
  <si>
    <t>GONZALES CHANTA MARIO</t>
  </si>
  <si>
    <t>HUABO</t>
  </si>
  <si>
    <t>FLORES RIOFRIO MARILU</t>
  </si>
  <si>
    <t>GARCIA LOPEZ NERIA OLGA</t>
  </si>
  <si>
    <t>BARRIO SAN ANDRES</t>
  </si>
  <si>
    <t>MONDRAGON AGUILAR LUCIANA</t>
  </si>
  <si>
    <t>CASERIO TAILIN DE CURILCAS</t>
  </si>
  <si>
    <t>QUISPE HOLGUIN EMERITA</t>
  </si>
  <si>
    <t>CASTILLO PEÐA EDICIA</t>
  </si>
  <si>
    <t>GUERRERO PE?A TEODORA</t>
  </si>
  <si>
    <t>JIMENEZ SALDAÐA CRUZ NOEMI</t>
  </si>
  <si>
    <t>MONTALVAN CARRASCO BENITO</t>
  </si>
  <si>
    <t>HUAMAN SALVADOR DELIA</t>
  </si>
  <si>
    <t>NUÑEZ CAMPOS MILITINA</t>
  </si>
  <si>
    <t>RAMOS PE?A GUADALUPE</t>
  </si>
  <si>
    <t>PEÐA GARCIA ESMILDA</t>
  </si>
  <si>
    <t>QUISPE RAMOS FAUSTINA</t>
  </si>
  <si>
    <t>CHUMACERO HERNANDEZ FABIOLA</t>
  </si>
  <si>
    <t>ROMAN ROMAN FAUSTINA</t>
  </si>
  <si>
    <t>GARCIA GARCIA MARIA HERMINIA</t>
  </si>
  <si>
    <t>GARCIA HUAMAN ROSALIA</t>
  </si>
  <si>
    <t>MACHACUAY CARHUAPOMA NEPTALI</t>
  </si>
  <si>
    <t>BENTANCUR GARCIA REINELDA</t>
  </si>
  <si>
    <t>NAUCA FLORES TEONILO JAVIER</t>
  </si>
  <si>
    <t>CRUZ JULCA ABRAHAN</t>
  </si>
  <si>
    <t>RAMOS GONZALES MARGARITA</t>
  </si>
  <si>
    <t>CASERIO TUCAQUI</t>
  </si>
  <si>
    <t>CHUMACERO JIMENEZ YOVANY</t>
  </si>
  <si>
    <t>QUISPE SAAVEDRA ADELAIDA</t>
  </si>
  <si>
    <t>RIOS GARCIA JOSE ELEODORO</t>
  </si>
  <si>
    <t>GARCIA LOPEZ AMADA</t>
  </si>
  <si>
    <t>CAS.LIVIN DE LAS PALMERITAS</t>
  </si>
  <si>
    <t>SANCHEZ VILCHEZ CARLOS JESUS</t>
  </si>
  <si>
    <t>CALLE 51 MZ. 143 LT. 36 ASENT.H. SAN MARTIN - CONFRATERNIDAD</t>
  </si>
  <si>
    <t>HUAMAN SARANGO JORGE</t>
  </si>
  <si>
    <t>JIMENEZ CORTEZ ELMER</t>
  </si>
  <si>
    <t>CORDOVA MONTALVAN AUDICIO</t>
  </si>
  <si>
    <t>MONTALVAN MONTALVAN ANASTACIO</t>
  </si>
  <si>
    <t>GOMEZ GARCIA KEILITA</t>
  </si>
  <si>
    <t>CALLE UNION W-08</t>
  </si>
  <si>
    <t>LEON ENRRIQUEZ SELENIA</t>
  </si>
  <si>
    <t>MZ.C LT.10 EL SOL</t>
  </si>
  <si>
    <t>NEIRA MORALES ELAR</t>
  </si>
  <si>
    <t>HUAMAN JIMENEZ NESTOR MIGUEL</t>
  </si>
  <si>
    <t>AV.PIURA 478</t>
  </si>
  <si>
    <t>RUIZ ROMAN FRANCISCO</t>
  </si>
  <si>
    <t>CASERIO SAN LORENZO S/N</t>
  </si>
  <si>
    <t>ALVARADO MONTALVAN DIANA</t>
  </si>
  <si>
    <t>CASERIO EL PUENTE S/N</t>
  </si>
  <si>
    <t>GARCIA FLORES PRAXIDES</t>
  </si>
  <si>
    <t>ROMAN NUÑEZ CLEOFE</t>
  </si>
  <si>
    <t>CALLE HOLGUIN ROSA ALIDIA</t>
  </si>
  <si>
    <t>HUAMAN CHANTA JOSE DOMINGO</t>
  </si>
  <si>
    <t>GARCIA GRANDA JOSE</t>
  </si>
  <si>
    <t>RIVERA BERNAL YIDMAN ESDGARDO</t>
  </si>
  <si>
    <t>CALLE CHORRILLOS 265</t>
  </si>
  <si>
    <t>NEIRA CAUCHA TEODOMIRO</t>
  </si>
  <si>
    <t>BERRU HUAMAN ELVIS FERNADO</t>
  </si>
  <si>
    <t>PEÐA CORTEZ TRINIDAD</t>
  </si>
  <si>
    <t>GARCIA CASTILLO MARIBEL</t>
  </si>
  <si>
    <t>LOPEZ GARCIA FELIX</t>
  </si>
  <si>
    <t>APAZA VILCA DORIS ROSALIA</t>
  </si>
  <si>
    <t>CENTRO POBLADO PINAYA</t>
  </si>
  <si>
    <t>HUAMAN SARANGO CELESTINA</t>
  </si>
  <si>
    <t>CHANTA CHOCAN RUMELA</t>
  </si>
  <si>
    <t>CHOCAN PANTA JOSE FRANCISCO</t>
  </si>
  <si>
    <t>GARCIA MONDRAGON DERLIS</t>
  </si>
  <si>
    <t>CHAVEZ LUCANA RITA</t>
  </si>
  <si>
    <t>GUEVARA RITA EDER AMARU</t>
  </si>
  <si>
    <t>MZ. 31 LT. 3 ASENT. H. PESQUEDA SECTOR I</t>
  </si>
  <si>
    <t>PALACIOS GUERRERO MERLE</t>
  </si>
  <si>
    <t xml:space="preserve">CAYALTI </t>
  </si>
  <si>
    <t>SAAVEDRA FALEN CLAUDIA MILAGRO</t>
  </si>
  <si>
    <t>LOPEZ HUACHES TEOFILA</t>
  </si>
  <si>
    <t>RIOFRIO CORTEZ HECTOR</t>
  </si>
  <si>
    <t>PEÐA FLORES PRAXIDES</t>
  </si>
  <si>
    <t>MONTALVAN RUIZ PALMIRO</t>
  </si>
  <si>
    <t>MONTALVAN GARCIA MARIA MAXIMINA</t>
  </si>
  <si>
    <t>RICO ASCENCIO EVY JACKELYN</t>
  </si>
  <si>
    <t>CIRO ALEGRIA</t>
  </si>
  <si>
    <t>NEYRA NEYRA ELDER</t>
  </si>
  <si>
    <t>GARCIA COELLO BERNARDO</t>
  </si>
  <si>
    <t>CARRASCO BENTANCUR BLANCA MARIA</t>
  </si>
  <si>
    <t>QUISPE ROSALES IMELDA</t>
  </si>
  <si>
    <t>VASQUEZ GARCIA MARTIN</t>
  </si>
  <si>
    <t>CORDOVA HUAMAN DIOLANDA</t>
  </si>
  <si>
    <t>GARCIA ROMAN HORTENCIA</t>
  </si>
  <si>
    <t>PE?A GARCIA CLARA</t>
  </si>
  <si>
    <t>AGURTO GUERRERO EVA</t>
  </si>
  <si>
    <t>CASERIO CARDAL</t>
  </si>
  <si>
    <t>MEZONES GARCIA CARMEN</t>
  </si>
  <si>
    <t>ROMAN CORDOVA RICARDINA</t>
  </si>
  <si>
    <t>HUAMAN NAUCA SAUL</t>
  </si>
  <si>
    <t>MORETO GONZALES OLGA</t>
  </si>
  <si>
    <t>CHUQUIHUANGA MANCHAY CLARA</t>
  </si>
  <si>
    <t>GARCIA MONTALVAN SUSANA</t>
  </si>
  <si>
    <t>GARCIA GARCIA DORIS AMELI</t>
  </si>
  <si>
    <t>GRANDA GARCIA VALENTIN</t>
  </si>
  <si>
    <t>HUAMAN RUIZ ELMER</t>
  </si>
  <si>
    <t>YAMBUR ALTO</t>
  </si>
  <si>
    <t>CARHUAPOMA HUACHEZ MARINA</t>
  </si>
  <si>
    <t>CAMPOS ZURITA DELKY</t>
  </si>
  <si>
    <t>GUERRERO GARCIA RAMIRA</t>
  </si>
  <si>
    <t>RAMIREZ ROMAN EDELIA</t>
  </si>
  <si>
    <t>SURITA CAMPOS MELQUIDA</t>
  </si>
  <si>
    <t>CAS.SANTA CRUZ</t>
  </si>
  <si>
    <t>HIJUELA CANO SANTOS ENGRACIA</t>
  </si>
  <si>
    <t>CHANTA NEIRA SANTIAGO</t>
  </si>
  <si>
    <t>MANUEL VELASQUEZ EVARISTO</t>
  </si>
  <si>
    <t>CHUMACERO CORDOVA ILMER</t>
  </si>
  <si>
    <t>HUAMAN GARCIA ELEODORO</t>
  </si>
  <si>
    <t>RUIZ RUIZ ALBER AUGUSTO</t>
  </si>
  <si>
    <t>GARCIA LOPEZ DE PEÐA OLGA</t>
  </si>
  <si>
    <t>FLORES HUAMAN YOLANDA</t>
  </si>
  <si>
    <t>JARAMILLO MORETO SOCORRO</t>
  </si>
  <si>
    <t>CAUCHA JIMENEZ IRRAEL</t>
  </si>
  <si>
    <t>ZUARES HIJUELA SALOMON</t>
  </si>
  <si>
    <t>GARCIA LOPEZ AUDELIA</t>
  </si>
  <si>
    <t>COMUNIDAD ANDURCO SECTOR LA UNION S/N</t>
  </si>
  <si>
    <t>CONCHA GRANDA LIDIA</t>
  </si>
  <si>
    <t>GARCIA GARCIA MEREIDA</t>
  </si>
  <si>
    <t>CORDOVA BERMEO VIVIANO</t>
  </si>
  <si>
    <t>CALLE IGNACIO MERINO SN VILLA HUANGALA</t>
  </si>
  <si>
    <t>ERAZO AGUILA ROSA HAYDEE</t>
  </si>
  <si>
    <t>MZ. B2 LT. 36 ASENT H EL INDIO</t>
  </si>
  <si>
    <t>RUIZ QUISPE ELIDAR</t>
  </si>
  <si>
    <t>MZ. J LT. 04 A.H. NUEVA ESTRELLA</t>
  </si>
  <si>
    <t>BALTAZAR CARHUAPOMA FRANCISCA</t>
  </si>
  <si>
    <t>POLO PADILLA LIZANDRO LUIS</t>
  </si>
  <si>
    <t>MZ.E LT.61 3ERA. ETAPA PACHACAMAC</t>
  </si>
  <si>
    <t>MENDOZA GOMEZ SANCHEZ ANGEL JUNIOR</t>
  </si>
  <si>
    <t>JR JULIO AGUIRRE 375 PAMPLONA BAJA</t>
  </si>
  <si>
    <t>OBLEA GUERRERO BLANCA DEISY</t>
  </si>
  <si>
    <t>SULLANA</t>
  </si>
  <si>
    <t>CORDOVA CORDOVA ROSA AMALIA</t>
  </si>
  <si>
    <t>CHANTA HUAYAMA FRANKLIN</t>
  </si>
  <si>
    <t>ROMAN RUIZ SEGUNDO SEBASTIAN</t>
  </si>
  <si>
    <t>GONZALES CASTILLO BALENTINA</t>
  </si>
  <si>
    <t>MZ M LT 04 CAS MANGAS DE CASHIACO</t>
  </si>
  <si>
    <t>LLACSAHUANGA GARCIA CARMEN DILIA</t>
  </si>
  <si>
    <t>HUAMAN SARANGO MARILU</t>
  </si>
  <si>
    <t>RAMIREZ FLORES LUZ BEIDA</t>
  </si>
  <si>
    <t>CHANTA ZURITA MARIBEL</t>
  </si>
  <si>
    <t>CD75363317</t>
  </si>
  <si>
    <t>JULCA OJEDA HERMELINDA</t>
  </si>
  <si>
    <t>MELENDREZ RUIZ JENNY YOXCELI</t>
  </si>
  <si>
    <t>MELENDRES ONTANEDA OBEB NEPTALI</t>
  </si>
  <si>
    <t>PACAPAMPA</t>
  </si>
  <si>
    <t>ARANDA ROMAN EMILY ALESHKA</t>
  </si>
  <si>
    <t>RUIZ RUIZ DARIO DOMINGO</t>
  </si>
  <si>
    <t>JIMENEZ VETANCURT CARMELINA</t>
  </si>
  <si>
    <t>CORDOVA CUNYA ZOHE VALESSKA</t>
  </si>
  <si>
    <t>TORRES MENDOZA FRANCISCO</t>
  </si>
  <si>
    <t>AUGUSTO B. LEGUIA MZ. D LT. 11 URB. SATIPO</t>
  </si>
  <si>
    <t>CRUZ BARCO JOSE ESTERLI</t>
  </si>
  <si>
    <t>JR LOS NOGALES MZ B LT 03 A.H. JOSE OLAYA BALANDRA</t>
  </si>
  <si>
    <t>ADRIANZEN VIERA JOSE MARTIN</t>
  </si>
  <si>
    <t>TORRES DIAZ ALAN VICTORIO</t>
  </si>
  <si>
    <t>CD47472451</t>
  </si>
  <si>
    <t>CALLE JUAN FANNING 520</t>
  </si>
  <si>
    <t>CORDOVA LOPEZ YOSMELI</t>
  </si>
  <si>
    <t>CHUMACERO HOLGUIN MARGARITA</t>
  </si>
  <si>
    <t>CRUZ HIJUELA ESMER</t>
  </si>
  <si>
    <t>GARCIA GARCIA SILVIA YANETH</t>
  </si>
  <si>
    <t>CORDOVA CASTILLO SANTOS</t>
  </si>
  <si>
    <t>CP.LAGUNAS DE SAN PABLO</t>
  </si>
  <si>
    <t>GARCIA RIOS ANTERO</t>
  </si>
  <si>
    <t>CAMPOS ONTANEDA JUAN</t>
  </si>
  <si>
    <t>SALVADOR VELASQUEZ MAXIMINA</t>
  </si>
  <si>
    <t>PEÐA PIÐIN VIDOLINO</t>
  </si>
  <si>
    <t>SALDAÐA RIOFRIO ARACELI</t>
  </si>
  <si>
    <t>RUIZ CASTILLO MIGUEL JESUS</t>
  </si>
  <si>
    <t>HUACHEZ GARCIA ZORALINDA</t>
  </si>
  <si>
    <t>CORDOVA GARCIA ELADIO</t>
  </si>
  <si>
    <t>GARCIA CARRILLO LILI BET</t>
  </si>
  <si>
    <t>CACEDA CORREA DEYSI VERONICA</t>
  </si>
  <si>
    <t>EL PORVENIR</t>
  </si>
  <si>
    <t>SALVADOR ROMAN JOVO</t>
  </si>
  <si>
    <t>UNION T 28</t>
  </si>
  <si>
    <t>VELASQUEZ CALLE JIMMY</t>
  </si>
  <si>
    <t>ROMAN GARCIA ANELIO</t>
  </si>
  <si>
    <t>CORDOVA CORDOVA DILIA MARIZOL</t>
  </si>
  <si>
    <t>OLIVARES VILCHERREZ YVAN</t>
  </si>
  <si>
    <t>HUALPA HUASASQUICHE CATALINO HUMBERTO</t>
  </si>
  <si>
    <t>PSJE CHINARRO 340 VILLA LOS HUASASQUICHE</t>
  </si>
  <si>
    <t>CRUZ ALVARADO JORGE EDGARDO</t>
  </si>
  <si>
    <t>ROMAN GARCIA ZACARIAS</t>
  </si>
  <si>
    <t>GARCIA HOLGUIN WILFREDO</t>
  </si>
  <si>
    <t>COELLO GARCIA KLEVER</t>
  </si>
  <si>
    <t>HUAMAN NAUCA LUSDINA</t>
  </si>
  <si>
    <t>PEÐA CORDOVA ENEMISTA</t>
  </si>
  <si>
    <t>CARHUAPOMA HUACHEZ MELANIA</t>
  </si>
  <si>
    <t>CASERIO MEXICO</t>
  </si>
  <si>
    <t>GARCIA CRUZ SEUROFILA</t>
  </si>
  <si>
    <t>CHANTA NEIRA CLEMENTINA</t>
  </si>
  <si>
    <t>GARCIA ALBERCA JUANA</t>
  </si>
  <si>
    <t>PEÐA ALVARADO NELIDA</t>
  </si>
  <si>
    <t>GARCIA CHOCAN ZOBEIDA</t>
  </si>
  <si>
    <t>QUISPE SAAVEDRA JESUS</t>
  </si>
  <si>
    <t>HUAMAN CARHUAPOMA ADELA ANTONIA</t>
  </si>
  <si>
    <t>JIMENEZ JIMENEZ MARIA OCTAVIA</t>
  </si>
  <si>
    <t>JIMENEZ LOPEZ CLEISER ULIXER</t>
  </si>
  <si>
    <t>MELENDREZ CRUZ HIRIA</t>
  </si>
  <si>
    <t>NAUCA NEIRA ELIAS</t>
  </si>
  <si>
    <t>JIMENEZ JIMENEZ MARIO</t>
  </si>
  <si>
    <t>VALVERDE RAYMUNDO JOSE ALFREDO</t>
  </si>
  <si>
    <t>AV CEMENTERIO SN CENTRO POBLADO HUANGALA</t>
  </si>
  <si>
    <t>HUAMAN GARCIA DAYSIRI</t>
  </si>
  <si>
    <t>LA LOMA</t>
  </si>
  <si>
    <t>JIMENEZ HUAMAN ANTERO</t>
  </si>
  <si>
    <t>HERRERA HUAMAN JUAN FRANCISCO</t>
  </si>
  <si>
    <t>JIMENEZ HUAMAN FERMINA</t>
  </si>
  <si>
    <t>GUERRERO JIMENEZ OFELIA</t>
  </si>
  <si>
    <t>QUISPE CHUQUICUSMA EUFEMIA</t>
  </si>
  <si>
    <t>CORDOVA ROMAN ABILIA</t>
  </si>
  <si>
    <t>ROMAN GARCIA EFIGENIA</t>
  </si>
  <si>
    <t>CAMPOS CRUZ ANGELICA</t>
  </si>
  <si>
    <t>ASOCIACION LOS PARQUES DE MIRAFLORES</t>
  </si>
  <si>
    <t>MONTALVAN RUIZ ORFELINDA</t>
  </si>
  <si>
    <t>CORDOVA JIMENEZ CARMEN</t>
  </si>
  <si>
    <t>CASERIO LAGUNA DE SAN PABLO</t>
  </si>
  <si>
    <t>BARCO PEÐA EROGIA</t>
  </si>
  <si>
    <t>VELASQUEZ CARHUAPOMA HERMINIO</t>
  </si>
  <si>
    <t>SD-2102829</t>
  </si>
  <si>
    <t>CARRILLO GONZALES RN</t>
  </si>
  <si>
    <t>HERRERA GUARDADO LUISA ARACELI</t>
  </si>
  <si>
    <t>PP.JJ SANTA JULIA</t>
  </si>
  <si>
    <t>SANTOS ADRIANZEN BALTAZAR FELIPE</t>
  </si>
  <si>
    <t>JR.22 DE AGOSTO</t>
  </si>
  <si>
    <t>GAONA NEIRA LUCINDA</t>
  </si>
  <si>
    <t>GARCIA NEIRA ALEXANDER</t>
  </si>
  <si>
    <t>RIOS CORDOVA LUTERIO</t>
  </si>
  <si>
    <t>CARHUAPOMA NEIRA BACILIA</t>
  </si>
  <si>
    <t>JIMENEZ MORETO ADRIANO</t>
  </si>
  <si>
    <t>SALVADOR VELASQUEZ ELADIO</t>
  </si>
  <si>
    <t>GARCIA HUACHEZ DERLYS</t>
  </si>
  <si>
    <t>CRUZ HERRERA ANDRES</t>
  </si>
  <si>
    <t>RAMIREZ QUISPE EVARISTA</t>
  </si>
  <si>
    <t>CORDOVA PEÐA CASTULO</t>
  </si>
  <si>
    <t>PEÐA ZURITA IDANIA</t>
  </si>
  <si>
    <t>CASERIO CONDOLUQUIANA</t>
  </si>
  <si>
    <t>CORTEZ AGUIRRE WILIAM OCTAVIO</t>
  </si>
  <si>
    <t>RODAS ALCANTARA PATRICIA</t>
  </si>
  <si>
    <t>JR ALFONSO UGARTE CUADRA 7</t>
  </si>
  <si>
    <t>GARCIA CORDOVA ESCOLASTICO</t>
  </si>
  <si>
    <t>DE LA CRUZ OYOLA JIMMY ALEX</t>
  </si>
  <si>
    <t>RUIZ PE?A RIBE</t>
  </si>
  <si>
    <t>RODRIGUEZ PORTOCARRERO JULIO CESAR</t>
  </si>
  <si>
    <t>CASERIO DOTOR S/N</t>
  </si>
  <si>
    <t>CARRASCO CARRASCO EDILCIA</t>
  </si>
  <si>
    <t>CAS CERRO PINTADO</t>
  </si>
  <si>
    <t>GARCIA VELASQUEZ BALVINA</t>
  </si>
  <si>
    <t>SERRAN</t>
  </si>
  <si>
    <t>GARCIA TAPIA JAIME</t>
  </si>
  <si>
    <t>AGUILAR GONZALES MILAGROS</t>
  </si>
  <si>
    <t>CALLE JERUSALEN 281 ANITA CABRERA</t>
  </si>
  <si>
    <t>JIMENEZ MORETO EMILIA</t>
  </si>
  <si>
    <t>CASERIO PALO BLANCO SAN FRANCISCO S/N</t>
  </si>
  <si>
    <t>CORTEZ CORDOVA ROLANDO</t>
  </si>
  <si>
    <t>CASTRO CIGUANIES GREGORIA</t>
  </si>
  <si>
    <t>SIMBALA HOLGUIN MATIUU ANDREE</t>
  </si>
  <si>
    <t>HUAMAN HUAMAN FRANZ ERMINIO</t>
  </si>
  <si>
    <t>SANTA JULIA S/N</t>
  </si>
  <si>
    <t>COELLO MORETO SANDRA MAYLI</t>
  </si>
  <si>
    <t>MARTINEZ CARHUAPOMA JHOSET SNAYDER</t>
  </si>
  <si>
    <t>HUAMAN GUERRERO ELIX FRANK</t>
  </si>
  <si>
    <t>ZARANGO CHOCAN JUAN ALCIDES</t>
  </si>
  <si>
    <t>GONZALES GONZALES ROSALIA</t>
  </si>
  <si>
    <t>MONTALVAN JIMENEZ TANIA YAZMIN</t>
  </si>
  <si>
    <t>GARCIA GUERRERO DEYBIS YANDEL</t>
  </si>
  <si>
    <t>CAMIZAN CAMIZAN NEYDA</t>
  </si>
  <si>
    <t>GUERRERO GARCIA GRACIELA</t>
  </si>
  <si>
    <t>JIMENEZ MORETO LOFA</t>
  </si>
  <si>
    <t>CASERIO SAN FRANCISCO SN</t>
  </si>
  <si>
    <t>BUSTAMANTE RIMARACH-N KARINA</t>
  </si>
  <si>
    <t>JR. TUPAC AMARU 424</t>
  </si>
  <si>
    <t>AGURTO HUAMAN MARCOS</t>
  </si>
  <si>
    <t>GARCIA RUIZ LAURIANA</t>
  </si>
  <si>
    <t>CARHUAPOMA QUISPE OLINDA</t>
  </si>
  <si>
    <t>CHUMACERO HOLGUIN OSCAR</t>
  </si>
  <si>
    <t>CAMIZAN GONZALES ABELINA</t>
  </si>
  <si>
    <t>CARHUAPOMA HUACHEZ ELDER</t>
  </si>
  <si>
    <t>CAS. MEXICO</t>
  </si>
  <si>
    <t>PINTADO CORDOVA ANDREA</t>
  </si>
  <si>
    <t>NOGAL</t>
  </si>
  <si>
    <t>CRUZ GARCIA RAUL</t>
  </si>
  <si>
    <t>CAS. NUEVA ALIANZA</t>
  </si>
  <si>
    <t>CONCHA BALTAZAR RENEE</t>
  </si>
  <si>
    <t>ADRIANZEN PEÐA DELMIRA</t>
  </si>
  <si>
    <t>CASERIO LA VIÐA</t>
  </si>
  <si>
    <t>CARHUAPOMA CORDOVA SOCORRO</t>
  </si>
  <si>
    <t>PE?A GARCIA LIDYO YONY</t>
  </si>
  <si>
    <t>RUIZ CHANTA SERGIO</t>
  </si>
  <si>
    <t>CHOCAN MORETO MARUJA</t>
  </si>
  <si>
    <t>CHUMACERO CHUMACERO EDAR</t>
  </si>
  <si>
    <t>CASTILLO JIMENEZ DOLUMILIA</t>
  </si>
  <si>
    <t>VELASQUEZ NUÑEZ YOVER RICARDO</t>
  </si>
  <si>
    <t>ANDRES RAZURI</t>
  </si>
  <si>
    <t>ABAD CAUCHA EDELMIRA</t>
  </si>
  <si>
    <t>CUBA</t>
  </si>
  <si>
    <t>SAYAGO HUAMAN ALVINA</t>
  </si>
  <si>
    <t>HUAMAN GARCIA MARTHA</t>
  </si>
  <si>
    <t>PEÐA GARCIA ADEMAR</t>
  </si>
  <si>
    <t>GARCIA SALDA?A CEVERINO</t>
  </si>
  <si>
    <t>HUAMAN HUAMAN FERNANDO</t>
  </si>
  <si>
    <t>ZUARES NEIRA JESUS EDGARDO</t>
  </si>
  <si>
    <t>MANUEL PEÑA JUVENIL</t>
  </si>
  <si>
    <t>GARCIA JIMENEZ HILDEBRANDO</t>
  </si>
  <si>
    <t>GARCIA GARCIA HORTENCIA</t>
  </si>
  <si>
    <t>LOPEZ MONTALVAN DALINDA</t>
  </si>
  <si>
    <t>VELASQUEZ CORDOVA YOELITA</t>
  </si>
  <si>
    <t>CPM. NANGAY DE MATALACAS</t>
  </si>
  <si>
    <t>QUISPE CARHUAPOMA ROBERTINA</t>
  </si>
  <si>
    <t>SALVADOR PEÐA ROSALIA</t>
  </si>
  <si>
    <t>GARCIA RUIZ AUDELINA</t>
  </si>
  <si>
    <t>HOYOS GUEVARA ELITA</t>
  </si>
  <si>
    <t>C.P. CARRIZAL</t>
  </si>
  <si>
    <t>CARRASCO BENTANCURT JUAN ALBERTO</t>
  </si>
  <si>
    <t>CASERIO PUEBLO LIBRE</t>
  </si>
  <si>
    <t>QUINDE HUAMAN MELANIO</t>
  </si>
  <si>
    <t>GARCIA NUÑEZ JUAN ANTONIO</t>
  </si>
  <si>
    <t>COELLO JIMENEZ MARIO</t>
  </si>
  <si>
    <t>HUAMAN PEÐA MORFILIA</t>
  </si>
  <si>
    <t>RIOS JARAMILLO MIGUEL</t>
  </si>
  <si>
    <t>CARHUAPOMA GONZALES MARIA</t>
  </si>
  <si>
    <t>JIMENEZ CORDOVA CELSO</t>
  </si>
  <si>
    <t>CORDOVA SAAVEDRA ISMAEL</t>
  </si>
  <si>
    <t>GARCIA GARCIA ADEMAR</t>
  </si>
  <si>
    <t>CASERIO LAS MERCEDES S/N</t>
  </si>
  <si>
    <t>RUIZ ROMAN SEGUNDO MOISES</t>
  </si>
  <si>
    <t>AGUILAR GARCIA JUAN JOSE</t>
  </si>
  <si>
    <t>HUAMAN HUACHEZ ELAR</t>
  </si>
  <si>
    <t>CHOCAN HUAMAN GRICELDA</t>
  </si>
  <si>
    <t>CAMIZAN CARRILLO CARMELA</t>
  </si>
  <si>
    <t>GUERRERO CHUQUIHUANGA FLOR DE MARIA</t>
  </si>
  <si>
    <t>GARCIA MONTALVAN CLAUDIA</t>
  </si>
  <si>
    <t>OCAÐA ARRIETA DIEGO FRANCO</t>
  </si>
  <si>
    <t>AV.GRAU 1171</t>
  </si>
  <si>
    <t>JIMENEZ MORETO CASIMIRA</t>
  </si>
  <si>
    <t>DOMINGUEZ CALLE TEOTISTA</t>
  </si>
  <si>
    <t>MORETO SALVADOR HERMELINDA</t>
  </si>
  <si>
    <t>JULCA MONDRAGON MIGUEL ANGEL</t>
  </si>
  <si>
    <t>HERRERA HERRERA LUZMILA</t>
  </si>
  <si>
    <t>ROMAN GAONA BEATRIZ</t>
  </si>
  <si>
    <t>VELASQUEZ FLORES RENE</t>
  </si>
  <si>
    <t>CORDOVA GARCIA AMILCAR</t>
  </si>
  <si>
    <t>HOLGUIN GARCIA MILQUIADES</t>
  </si>
  <si>
    <t>MONTALVAN SAAVEDRA CRISTINA</t>
  </si>
  <si>
    <t>CAS. VILLA EL TRIUNFO</t>
  </si>
  <si>
    <t>CARHUAPOMA CARHUAPOMA MISAEL</t>
  </si>
  <si>
    <t>ALVARADO CORDOVA JHON CRISSTIAN</t>
  </si>
  <si>
    <t>RUIZ PE?A ORFELINDA</t>
  </si>
  <si>
    <t>ALVARADO CARHUAPOMA MANADIEL</t>
  </si>
  <si>
    <t>CORDOVA GARCIA IRMA MARINA</t>
  </si>
  <si>
    <t>MZ.A LT.16 ASENT.H.ASOC.VICENTELO</t>
  </si>
  <si>
    <t>HERNANDEZ PEÐA CELIDA</t>
  </si>
  <si>
    <t>CASERIO MARAY BAJO S-N</t>
  </si>
  <si>
    <t>SANTOS SERNAQUE LUCIA ESTHER</t>
  </si>
  <si>
    <t>CALLE VICTOR RAUL 561</t>
  </si>
  <si>
    <t>TUESTA MEDINA ENZO</t>
  </si>
  <si>
    <t xml:space="preserve">LA MOLINA </t>
  </si>
  <si>
    <t>RUIZ MELENDREZ MARY CELA</t>
  </si>
  <si>
    <t>CORDOVA CORDOVA AURELINA</t>
  </si>
  <si>
    <t>BRAVO VILLAVICENCIO LORENZA DIGNA</t>
  </si>
  <si>
    <t>RAMOS NEIRA BETSABE</t>
  </si>
  <si>
    <t>GARCIA PE?A VICTOR</t>
  </si>
  <si>
    <t>RUIZ PAREDES DUANNY LESLY</t>
  </si>
  <si>
    <t>SHIRAC</t>
  </si>
  <si>
    <t>GARCIA LOPEZ ADRIANA</t>
  </si>
  <si>
    <t>CORDOVA ROMAN AMALIA</t>
  </si>
  <si>
    <t>CHANTA GARCIA MARGARITA</t>
  </si>
  <si>
    <t>CARHUAPOMA PEÐA ERMITAÐO</t>
  </si>
  <si>
    <t>LOPEZ ROMAN LUCRECIA</t>
  </si>
  <si>
    <t>HUACHES PEÐA EVANGELISTA</t>
  </si>
  <si>
    <t>CAS. LETREROS</t>
  </si>
  <si>
    <t>ROMAN GUERRERO FIDENCIO</t>
  </si>
  <si>
    <t>JIMENEZ PEÐA NICOLASA</t>
  </si>
  <si>
    <t>CASERIO TINGUS</t>
  </si>
  <si>
    <t>LEJAVO RAMOS LUCIA</t>
  </si>
  <si>
    <t>SECTOR LITRERO</t>
  </si>
  <si>
    <t>GARCIA CORDOVA MERCEDES</t>
  </si>
  <si>
    <t>CARHUAPOMA CAMPOS DILSA</t>
  </si>
  <si>
    <t>CAS.NUEVO PORVENIR</t>
  </si>
  <si>
    <t>CONCHA ROSALES NOE</t>
  </si>
  <si>
    <t>CAS.CUMBICUS BAJO</t>
  </si>
  <si>
    <t>PEÐA MONTALVAN MARIA MARTHA</t>
  </si>
  <si>
    <t>LOPEZ ROMAN DICACION</t>
  </si>
  <si>
    <t>GARCIA PEÐA FREDESBINDA</t>
  </si>
  <si>
    <t>JIMENEZ LOPEZ ESMERITO</t>
  </si>
  <si>
    <t>CONCHA PEÐA ANGELICA</t>
  </si>
  <si>
    <t>CAS. VILCAS</t>
  </si>
  <si>
    <t>ROMAN ROMAN EXILDA</t>
  </si>
  <si>
    <t>MONTALVAN HUACHEZ TELMO</t>
  </si>
  <si>
    <t>HUAMAN HUAMAN YONY</t>
  </si>
  <si>
    <t>CHUQUICUSMA CORDOVA BALERIA</t>
  </si>
  <si>
    <t>MEJIA CORONEL BERTILA</t>
  </si>
  <si>
    <t>FLORES ARAUJO DORILA</t>
  </si>
  <si>
    <t>LOPEZ HUACHES CERBANDA</t>
  </si>
  <si>
    <t>CASERIO LA RAMADA DE VILCA</t>
  </si>
  <si>
    <t>CPM CULEBREROS</t>
  </si>
  <si>
    <t>PEÐA LOPEZ MARIA SANTOS</t>
  </si>
  <si>
    <t>CAS. SANTA CRUZ DE PAPELILLO</t>
  </si>
  <si>
    <t>CARHUAPOMA CHOCAN OFEL</t>
  </si>
  <si>
    <t>CORDOVA GARCIA MARY</t>
  </si>
  <si>
    <t>CHANTA AGURTO BRAULIA</t>
  </si>
  <si>
    <t>CASTILLO BERRU ZENOBIA</t>
  </si>
  <si>
    <t>CASERIO MARAY DE MATALACAS</t>
  </si>
  <si>
    <t>CAMPOS ONTANEDA ESPERANZA</t>
  </si>
  <si>
    <t>RUIZ SALVADOR YRMA</t>
  </si>
  <si>
    <t>CORDOVA GARCIA FLORENCIA</t>
  </si>
  <si>
    <t>SECTOR DE LUCUMO S/N</t>
  </si>
  <si>
    <t>HUAMAN CHOCAN LIBIA</t>
  </si>
  <si>
    <t>CAS. CHULUCANITAS S/N</t>
  </si>
  <si>
    <t>MORETO GARCIA PIO</t>
  </si>
  <si>
    <t>HUAMAN SALVADOR EMPERATRIZ</t>
  </si>
  <si>
    <t>CAS. VILCAS S/N</t>
  </si>
  <si>
    <t>GARCIA PE?A SANTOS</t>
  </si>
  <si>
    <t>CAMPOS NUÑEZ NANCY ASUNCION</t>
  </si>
  <si>
    <t>GARCIA GARCIA ANTOLINA</t>
  </si>
  <si>
    <t>CASERIO MALACHE SN</t>
  </si>
  <si>
    <t>CAMPOS SEMBRERA DEISY</t>
  </si>
  <si>
    <t>CARRETERA A PIMENTEL</t>
  </si>
  <si>
    <t>CHOCAN MORETO BENIGNA</t>
  </si>
  <si>
    <t>CASERIO CHULUCANITAS SN</t>
  </si>
  <si>
    <t>RAMOS HUACHEZ MARIELA</t>
  </si>
  <si>
    <t>CASERIO CUMBICUS SN</t>
  </si>
  <si>
    <t>SOLANO HILARIO JUAN CARLOS</t>
  </si>
  <si>
    <t>MZ F LT. 7 ASOC. HTA DE NIEVERIA</t>
  </si>
  <si>
    <t>RUIZ RODRIGUEZ TELMO</t>
  </si>
  <si>
    <t>CASERIO NUEVO FLORECER SN</t>
  </si>
  <si>
    <t>HUAMAN GARCIA MAGDA</t>
  </si>
  <si>
    <t>CASTILLO ARRIOLA RENAL</t>
  </si>
  <si>
    <t>FRANCO GARCIA MARIA</t>
  </si>
  <si>
    <t>CHUMACERO CHUMACERO EDELMIRA</t>
  </si>
  <si>
    <t>CAMPOS FARFAN VERONICA MARISOL</t>
  </si>
  <si>
    <t>CHOCAN GONZALES ANGELITA</t>
  </si>
  <si>
    <t>VILLANUEVA DIAZ DARWIN CHARLY</t>
  </si>
  <si>
    <t>CALLE 23 4849 E/171 Y 172 BERISSO</t>
  </si>
  <si>
    <t>GOMEZ GARCIA LUIS ASLHEY</t>
  </si>
  <si>
    <t>ZURITA HERRERA ILCIA</t>
  </si>
  <si>
    <t>TIBURCIO PEÐA ZENAIDA</t>
  </si>
  <si>
    <t>CA 5 I-26 URB PROGRESIVA LOS SAIRES DE OQUENDO II ETAPA</t>
  </si>
  <si>
    <t>SALDAÐA SAAVEDRA NEYDI</t>
  </si>
  <si>
    <t>CASERIO ALFONSO UGARTE SN</t>
  </si>
  <si>
    <t>CONCHA RUIZ MARIELA</t>
  </si>
  <si>
    <t>COMUNIDAD YANTA SECTOR SAN SEBASTIAN</t>
  </si>
  <si>
    <t>ROMAN CORDOVA ELENA</t>
  </si>
  <si>
    <t>CASERIO CERRO PINTADO SAN LAZARO</t>
  </si>
  <si>
    <t>CRUZ CRUZ JORGE</t>
  </si>
  <si>
    <t>SAAVEDRA LOPEZ EMILIO</t>
  </si>
  <si>
    <t>SAAVEDRA MACHACUAY MARIA MARLENY</t>
  </si>
  <si>
    <t>ROMAN GARCIA GUADALUPE</t>
  </si>
  <si>
    <t>HERRERA CARHUAPOMA WILDER LEOCADIO</t>
  </si>
  <si>
    <t>LOPEZ SAAVEDRA VICTOR</t>
  </si>
  <si>
    <t>ROJAS QUISPE DIANA</t>
  </si>
  <si>
    <t>TRUJILLO CUNYAS MARGARITA</t>
  </si>
  <si>
    <t>AV LEANDRA TORRES 765</t>
  </si>
  <si>
    <t>CASERIO.MALACHE</t>
  </si>
  <si>
    <t>CARHUAPOMA AGUILA SACARIAS</t>
  </si>
  <si>
    <t>GARCIA CARHUAPOMA MARILU</t>
  </si>
  <si>
    <t>QUISPE QUISPE YAQUELINE</t>
  </si>
  <si>
    <t>YACSAHUANGA HUAMAN MILIANO</t>
  </si>
  <si>
    <t>RAMOS GARCIA FLORESMILDA</t>
  </si>
  <si>
    <t>CAS.VILCAS</t>
  </si>
  <si>
    <t>JIMENEZ CORTEZ MARIA PETRONILA</t>
  </si>
  <si>
    <t>SAAVEDRA ROMAN GUADALUPE</t>
  </si>
  <si>
    <t>CAS. PURPUR</t>
  </si>
  <si>
    <t>PANTA GONZALES CONCEPCION</t>
  </si>
  <si>
    <t>ROMAN HUAMAN OLGA</t>
  </si>
  <si>
    <t>CHUMACERO RUIZ ESMERALDA</t>
  </si>
  <si>
    <t>JULCA MONDRAGON REYMUNDO</t>
  </si>
  <si>
    <t>GARCIA HUAMAN LEONARDO</t>
  </si>
  <si>
    <t>NORIEGA QUISPE ISAURO</t>
  </si>
  <si>
    <t>CAS. COFRADIA</t>
  </si>
  <si>
    <t>CORDOVA ZURITA ARTEMISTO</t>
  </si>
  <si>
    <t>PE?A MONTALVAN GUMERCINDA</t>
  </si>
  <si>
    <t>CHANTA HUACHEZ LORENZA</t>
  </si>
  <si>
    <t>CARHUAPOMA GARCIA MANUEL PARCEMON</t>
  </si>
  <si>
    <t>GARCIA PIÐIN EUFEMIA</t>
  </si>
  <si>
    <t>-</t>
  </si>
  <si>
    <t>PEÐA SALVADOR CEVERINA</t>
  </si>
  <si>
    <t>GARCIA NORIEGA EMILIA</t>
  </si>
  <si>
    <t>CARHUAPOMA GARCIA DAMIAN</t>
  </si>
  <si>
    <t>CRUZ CHOCAN DERSY MARIBEL</t>
  </si>
  <si>
    <t>CRUZ BARCO CARMEN ANGELICA</t>
  </si>
  <si>
    <t>CHUMACERO HOLGUIN LINDER</t>
  </si>
  <si>
    <t>LOPEZ ROMAN GENARA</t>
  </si>
  <si>
    <t>HUAMAN MONDRAGON WILMER</t>
  </si>
  <si>
    <t>ROMAN CORDOVA ELVA ROSA</t>
  </si>
  <si>
    <t>CORDOVA ZURITA FELICITA</t>
  </si>
  <si>
    <t>MORALES CARHUAPOMA CELESTINA</t>
  </si>
  <si>
    <t>RAMOS HUAMAN SOCORRO</t>
  </si>
  <si>
    <t>HUAMAN CHANTA PLACIDO</t>
  </si>
  <si>
    <t>CASERIO MANGAS</t>
  </si>
  <si>
    <t>GARCIA JIBAJA FELICITAS</t>
  </si>
  <si>
    <t>CARRILLO CRUZ OTILIA</t>
  </si>
  <si>
    <t>15428q</t>
  </si>
  <si>
    <t>LLACSAHUANGA CHOCAN DOLORES</t>
  </si>
  <si>
    <t>CRUZ CHOCAN ELVIS</t>
  </si>
  <si>
    <t>PEÐA MORALES MARILU</t>
  </si>
  <si>
    <t>AGUILAR ROSALES ERMILDA</t>
  </si>
  <si>
    <t>GUERRERO MONTALVAN BRAULIA</t>
  </si>
  <si>
    <t>GARCIA JIBAJA SOFIA</t>
  </si>
  <si>
    <t>HUACHEZ BALTAZAR ISIDRO</t>
  </si>
  <si>
    <t>PEÐA PEÐA ELIAS</t>
  </si>
  <si>
    <t>COM . SAN LUIS</t>
  </si>
  <si>
    <t>ROMAN JIMENEZ ERAIDA</t>
  </si>
  <si>
    <t>HUAMAN RAMOS JAVIER</t>
  </si>
  <si>
    <t>MORETO GARCIA WILMER</t>
  </si>
  <si>
    <t>LLACSAHUANGA GARCIA MELY</t>
  </si>
  <si>
    <t>PEÐA PIÐIN YSMAEL</t>
  </si>
  <si>
    <t>MORETO SALDAÐA HUGO</t>
  </si>
  <si>
    <t>CASERIO LA LOMAS</t>
  </si>
  <si>
    <t>SAYAGO GARCIA PAULINA</t>
  </si>
  <si>
    <t>HUAMAN ZURITA ROSENDA</t>
  </si>
  <si>
    <t>GARCIA MACHACUAY ELENEIDA</t>
  </si>
  <si>
    <t>ORDOÐEZ GUERRERO JUAN FRANCISCO</t>
  </si>
  <si>
    <t>VELASQUEZ GARCIA MARCOS EVELIO</t>
  </si>
  <si>
    <t>LLACSAHUANGA GARCIA PRIMITIVO</t>
  </si>
  <si>
    <t>CARHUAPOMA CARHUAPOMA ERAIDA</t>
  </si>
  <si>
    <t>HUACHEZ GARCIA CLARA</t>
  </si>
  <si>
    <t>CONCHA MONTALVAN MERCEDES</t>
  </si>
  <si>
    <t>SUAREZ GAONA DAGNES</t>
  </si>
  <si>
    <t>GARCIA HUAMAN ORFELINDA</t>
  </si>
  <si>
    <t>CRUZ HERRERA EUMELIA</t>
  </si>
  <si>
    <t>RUIZ MONTALVAN ENRIQUE</t>
  </si>
  <si>
    <t>ARELLANO CAMACHO INGRI ELIZABETH</t>
  </si>
  <si>
    <t>LIBERTAD</t>
  </si>
  <si>
    <t>LOPEZ ROMAN FELICINO</t>
  </si>
  <si>
    <t>CHUQUIHUANGA CRUZ ELAR</t>
  </si>
  <si>
    <t>HUAMAN APONTE NOEMI</t>
  </si>
  <si>
    <t>MZ. D LOTE 3 CAS. PACAIPAMPA</t>
  </si>
  <si>
    <t>MORALES GRANDA ALEJANDRINA</t>
  </si>
  <si>
    <t>CARHUAPOMA RAMOS ALBINA</t>
  </si>
  <si>
    <t>CORDOVA CORDOVA JOSEFINA</t>
  </si>
  <si>
    <t>GARCIA GARCIA GUIDO</t>
  </si>
  <si>
    <t>CORDOVA ROMAN LINO</t>
  </si>
  <si>
    <t>HERRERA CHANTA GERARDO</t>
  </si>
  <si>
    <t>CORDOVA MONTALVAN PALERMO</t>
  </si>
  <si>
    <t>PEÐA REYES RENELMO</t>
  </si>
  <si>
    <t>GARCIA LOPEZ CELUSTIANO</t>
  </si>
  <si>
    <t>HUAMAN CORDOVA GUILLERMO</t>
  </si>
  <si>
    <t>HUAMAN CARHUAPOMA SANTOS</t>
  </si>
  <si>
    <t>CASERIO PORVENIR</t>
  </si>
  <si>
    <t>NORIEGA ROMAN MARILU</t>
  </si>
  <si>
    <t>CHUMACERO RIMAICUNA PAULA</t>
  </si>
  <si>
    <t>JIMENEZ CORDOVA LUGARDO</t>
  </si>
  <si>
    <t>SAYAGO BALTAZAR FERNANDO</t>
  </si>
  <si>
    <t>GUERRERO COELLO ENMA</t>
  </si>
  <si>
    <t>GARCIA GARCIA ERMANDINA</t>
  </si>
  <si>
    <t>CORDOVA GARCIA ANTONIA</t>
  </si>
  <si>
    <t>RAMOS MONTALVAN LUCIA</t>
  </si>
  <si>
    <t>GARCIA CRUZ ADELINO</t>
  </si>
  <si>
    <t>CRUZ CHUQUIHUANGA ROSA IRIS</t>
  </si>
  <si>
    <t>RUIZ VELASQUEZ ZEMIRA</t>
  </si>
  <si>
    <t>GARCIA GARCIA CARMEN</t>
  </si>
  <si>
    <t>GARCIA JIMENEZ CLEOFE</t>
  </si>
  <si>
    <t>CAS.COFRADIA</t>
  </si>
  <si>
    <t>LOPEZ ROMAN ADELFA</t>
  </si>
  <si>
    <t>CARRASCO HUAMAN HEBERT</t>
  </si>
  <si>
    <t>ROMAN HUAMAN MELVA</t>
  </si>
  <si>
    <t>CASERIO LA PRIMAVERA</t>
  </si>
  <si>
    <t>SALVADOR RUIZ BARTOLOME</t>
  </si>
  <si>
    <t>CHUQUIHUANGA QUINDE MELANIA</t>
  </si>
  <si>
    <t>MONTALVAN JIMENEZ DUBERLI</t>
  </si>
  <si>
    <t>VELASQUEZ CARHUAPOMA WALTER</t>
  </si>
  <si>
    <t>CAS. LA LAGUNA</t>
  </si>
  <si>
    <t>GUERRERO RAMOS SEGUNDO TELMO</t>
  </si>
  <si>
    <t>NUÑEZ MORETO EVARISTA</t>
  </si>
  <si>
    <t>ROMAN FLORES MAXIMINA</t>
  </si>
  <si>
    <t>JIMENEZ MONTALVAN MEREIDA</t>
  </si>
  <si>
    <t>GARCIA MONDRAGON MARINA</t>
  </si>
  <si>
    <t>PALOBLANCO CASERIO LAS MERCEDES</t>
  </si>
  <si>
    <t>GARCIA GUEVARA ERMES</t>
  </si>
  <si>
    <t>NUÑEZ HUAMAN HERNAN</t>
  </si>
  <si>
    <t>GARCIA NUÑEZ YDELI</t>
  </si>
  <si>
    <t>CAS. MIRAFLORES</t>
  </si>
  <si>
    <t>GARCIA CARHUAPOMA MARGARITA</t>
  </si>
  <si>
    <t>HUAMAN HUACHES MARTINA</t>
  </si>
  <si>
    <t>QUISPE JIMENEZ SANTOS</t>
  </si>
  <si>
    <t>JIMENEZ ROMAN ERASMO</t>
  </si>
  <si>
    <t>YACSAHUANGA HUAMAN FERNANDO</t>
  </si>
  <si>
    <t>ZURITA MORETO GILBERTO</t>
  </si>
  <si>
    <t>ROMERO ROMAN MEREIDA</t>
  </si>
  <si>
    <t>RAMOS BALTAZAR GUMERCINDA</t>
  </si>
  <si>
    <t>HUACHEZ JULCA FLABIO</t>
  </si>
  <si>
    <t>CHUQUIHUANGA CRUZ MARIA</t>
  </si>
  <si>
    <t>GARCIA ORDOÐEZ SERGIO</t>
  </si>
  <si>
    <t>GARCIA GARCIA LORGIO</t>
  </si>
  <si>
    <t>CAMPOS CALLE FRANCISCO</t>
  </si>
  <si>
    <t>CASERIO LOS ALISOS DE CURILCA S/N</t>
  </si>
  <si>
    <t>AGUILA CHANTA FELIPA</t>
  </si>
  <si>
    <t>CHUMACERO GARCIA EDITA</t>
  </si>
  <si>
    <t>GARCIA HUAMAN NESTOR</t>
  </si>
  <si>
    <t>CASTILLO MESONES HERLINA</t>
  </si>
  <si>
    <t>LOPEZ ROMAN ELVA</t>
  </si>
  <si>
    <t>JIMENEZ MONTALVAN MARTINA</t>
  </si>
  <si>
    <t>CORDOVA QUISPE GREGORIA</t>
  </si>
  <si>
    <t>JIMENEZ ADRIANZEN MAXIMINA</t>
  </si>
  <si>
    <t>CRUZ CHANTA ROSA</t>
  </si>
  <si>
    <t>BALTAZAR CHOCAN AMADO</t>
  </si>
  <si>
    <t>GARCIA GARCIA AQUILEA</t>
  </si>
  <si>
    <t>NUÑEZ JIMENEZ RENE</t>
  </si>
  <si>
    <t>CHUQUIHUANGA HUAMAN AURORA</t>
  </si>
  <si>
    <t>ROMAN CORDOVA LUCILA</t>
  </si>
  <si>
    <t>HUAMAN RAMOS SANTOS ALIZARDO</t>
  </si>
  <si>
    <t>COELLO NUÑEZ JULIANA</t>
  </si>
  <si>
    <t>BALTAZAR MACHACUAY LORENZA</t>
  </si>
  <si>
    <t>MONTALVAN CORDOVA LEONOR</t>
  </si>
  <si>
    <t>GARCIA GARCIA NAZARIO</t>
  </si>
  <si>
    <t>QUINDE CAMPOS ANITA</t>
  </si>
  <si>
    <t>HUAMAN CARHUAPOMA DORA</t>
  </si>
  <si>
    <t>CONCHA SAAVEDRA GREGORIA</t>
  </si>
  <si>
    <t>HUAMAN CHUQUIHUANGA VALENTINA</t>
  </si>
  <si>
    <t>CRUZ GUERRERO ESTELA</t>
  </si>
  <si>
    <t>CASTILLO HUAMAN LUZ MARIA</t>
  </si>
  <si>
    <t>MELENDRES GARCIA MARINA</t>
  </si>
  <si>
    <t>GARCIA ALGARATE EDIL</t>
  </si>
  <si>
    <t>BALTAZAR RUIZ ROSA</t>
  </si>
  <si>
    <t>CAMPOS PEÐA YSABEL</t>
  </si>
  <si>
    <t>AGUILAR CHOCAN MARTO</t>
  </si>
  <si>
    <t>JIMENEZ NUÑEZ ARNINIA</t>
  </si>
  <si>
    <t>GARCIA QUISPE HERMELINDA</t>
  </si>
  <si>
    <t>CRUZ HUAMAN YRMA</t>
  </si>
  <si>
    <t>HUACHEZ GARCIA TRINIDAD</t>
  </si>
  <si>
    <t>CUEVA CASTREJON DAVID</t>
  </si>
  <si>
    <t>LUIS GALVANI</t>
  </si>
  <si>
    <t>JIMENEZ HUACHEZ AMILCAR</t>
  </si>
  <si>
    <t>GARCIA HUAMAN FELIMON</t>
  </si>
  <si>
    <t>MORETO CORDOVA NELIDA</t>
  </si>
  <si>
    <t>PANTA CAMPOS AGUSTINA</t>
  </si>
  <si>
    <t>JIMENEZ CHUMACERO ELVIA</t>
  </si>
  <si>
    <t>CAS.PAPELILLO</t>
  </si>
  <si>
    <t>ROMAN JIMENEZ MARTHA</t>
  </si>
  <si>
    <t>CHANTA CHUQUIHUANGA EMMA</t>
  </si>
  <si>
    <t>ROMAN LOPEZ RICARDINA</t>
  </si>
  <si>
    <t>MORETO JIMENEZ EDALIA</t>
  </si>
  <si>
    <t>MORETO CHOCAN MONICO</t>
  </si>
  <si>
    <t>BALTAZAR HUAMAN ENAIN</t>
  </si>
  <si>
    <t>GARCIA CHUMACERO ELENA</t>
  </si>
  <si>
    <t>PEÐA PASTOR ONELIO</t>
  </si>
  <si>
    <t>CHUQUICUSMA PIÐIN MEDARDO</t>
  </si>
  <si>
    <t>GARCIA CORDOVA LUZ MARIA</t>
  </si>
  <si>
    <t>RUIZ GOMEZ JUAN</t>
  </si>
  <si>
    <t>ROMAN MORALES ALEJANDRA</t>
  </si>
  <si>
    <t>RISCO RUJEL ROBERT AGUSTIN</t>
  </si>
  <si>
    <t>CRUZ DE MOTUPE</t>
  </si>
  <si>
    <t>GARCIA GUERRERO ROSA ELVIRA</t>
  </si>
  <si>
    <t>ROMAN CORDOVA ADOLFO</t>
  </si>
  <si>
    <t>CASERIO EL LIBANO</t>
  </si>
  <si>
    <t>PEÐA MONDRAGON GRISELDA</t>
  </si>
  <si>
    <t>COELLO GARCIA ISAURO</t>
  </si>
  <si>
    <t>CAS. SAN FRANCISCO</t>
  </si>
  <si>
    <t>CARHUAPOMA CHANTA MELVA</t>
  </si>
  <si>
    <t>CHUQUICUSMA COELLO LORENZA</t>
  </si>
  <si>
    <t>CASERIO LLUMBE</t>
  </si>
  <si>
    <t>CORDOVA TOCTO MARIA DORALINDA</t>
  </si>
  <si>
    <t>GARCIA VELASQUEZ CARMELINDA</t>
  </si>
  <si>
    <t>LOPEZ PEÐA RODRIGO</t>
  </si>
  <si>
    <t>RAMOS HUAMAN JESUS MARIA</t>
  </si>
  <si>
    <t>NORIEGA CAMPOS MARTHA ISABEL</t>
  </si>
  <si>
    <t>ROMAN PEÐA ANGELA</t>
  </si>
  <si>
    <t>HOLGUIN QUISPE ZORAIDA</t>
  </si>
  <si>
    <t>CHAVEZ LITANO DORA ARACELI</t>
  </si>
  <si>
    <t>MENDOZA LIPE JUAN CARLOS</t>
  </si>
  <si>
    <t>JIMENEZ HUAMAN MARIA RICARDINA</t>
  </si>
  <si>
    <t>CAS.LAS VILCAS</t>
  </si>
  <si>
    <t>GUERRERO HUAMAN LENNI GENILDA</t>
  </si>
  <si>
    <t>HERNANDEZ PEÐA GEORGINA</t>
  </si>
  <si>
    <t>CAS. TULMAN</t>
  </si>
  <si>
    <t>ROMAN CARRASCO FRANCISCO</t>
  </si>
  <si>
    <t>CHOCAN GARCIA ELIDES</t>
  </si>
  <si>
    <t>JAIMES CHANTA JULIA</t>
  </si>
  <si>
    <t>CASERIO EL CACHACO S/N</t>
  </si>
  <si>
    <t>LOPEZ ROMAN MARIA OLIVIA</t>
  </si>
  <si>
    <t>PEÐA RUIZ GREGORIA</t>
  </si>
  <si>
    <t>GUERRERO MELENDREZ YOLANDA</t>
  </si>
  <si>
    <t>CP.BELLAVISTA S/N</t>
  </si>
  <si>
    <t>SAAVEDRA CASTILLO ARTEMISA</t>
  </si>
  <si>
    <t>SAYAGO HUAMAN DEMETRIO</t>
  </si>
  <si>
    <t>AGUILA CARHUAPOMA HERMINIA</t>
  </si>
  <si>
    <t>CASERIO TAYLIN</t>
  </si>
  <si>
    <t>LABAN TENORIO MAGDA ELENA</t>
  </si>
  <si>
    <t>CHINCHA 132 MZ F LT 19 SAN FELIPE</t>
  </si>
  <si>
    <t>AGURTO HUAMAN FELICINA</t>
  </si>
  <si>
    <t>CORDOVA RUIZ GAVINA</t>
  </si>
  <si>
    <t>MZ.W LT.18 ASENT.H.NUEVO CASTILLA</t>
  </si>
  <si>
    <t>MELENDRES MELENDRES AURELIA</t>
  </si>
  <si>
    <t>HUAMAN CHANTA FRANCISCO</t>
  </si>
  <si>
    <t>CASERIO PAJUL S/N</t>
  </si>
  <si>
    <t>ROSALES CONCHA FLORENTINO</t>
  </si>
  <si>
    <t>HUAMAN SONDOR NATALIA</t>
  </si>
  <si>
    <t>HUACHEZ PIÐIN ZORALINDA</t>
  </si>
  <si>
    <t>JIMENEZ MORETO GALO</t>
  </si>
  <si>
    <t>LABAN CHANTA EMILIO</t>
  </si>
  <si>
    <t>ROMAN GARCIA EXILDA</t>
  </si>
  <si>
    <t>SAYAGO FLORES PORFIRIO</t>
  </si>
  <si>
    <t>JIMENEZ CORDOVA MARTHA</t>
  </si>
  <si>
    <t>ONTANEDA BALTAZAR SOCORRO</t>
  </si>
  <si>
    <t>JIMENEZ CAMPOS CELINDA</t>
  </si>
  <si>
    <t>GARCIA RIVERA SENOVIA</t>
  </si>
  <si>
    <t>AGUILAR MORETO HERLINDA</t>
  </si>
  <si>
    <t>CAUCHA GRANDA NERIDA</t>
  </si>
  <si>
    <t>CASERIO PAREDONES S/N</t>
  </si>
  <si>
    <t>CARRASCO HIJUELA ELMA</t>
  </si>
  <si>
    <t>HUAMAN HUAMAN LIDIA</t>
  </si>
  <si>
    <t>MONDRAGON MORETO MARTHA</t>
  </si>
  <si>
    <t>RUIZ GARCIA CELINDA</t>
  </si>
  <si>
    <t>CASERIO SAN MARTIN DE MALACHE</t>
  </si>
  <si>
    <t>RUIZ HIJUELA YOBANY</t>
  </si>
  <si>
    <t>NEIRA ROMAN JULIA</t>
  </si>
  <si>
    <t>LOPEZ ZURITA TEOFILO</t>
  </si>
  <si>
    <t>ROMAN MORALES ADELMO</t>
  </si>
  <si>
    <t>PEÐA JIMENEZ MARILU</t>
  </si>
  <si>
    <t>GARCIA PEÐA CRUZ MARIA</t>
  </si>
  <si>
    <t>CASERIO LOS CLAVELES DE MALACHE S/N</t>
  </si>
  <si>
    <t>CORDOVA CORDOVA AMILCAR</t>
  </si>
  <si>
    <t>MZ.G1 LT.5 SECT.01 BARRIO 2 URB.PACHACAMAC</t>
  </si>
  <si>
    <t>ROMAN CHUQUIHUANGA WILMER</t>
  </si>
  <si>
    <t>CAMPOS NEIRA CESILIO</t>
  </si>
  <si>
    <t>CARHUAPOMA CAMPOS HILARIO</t>
  </si>
  <si>
    <t>CENTRO PABLADO DE CURILCAS</t>
  </si>
  <si>
    <t>VARGAS MULATILLO REGULO</t>
  </si>
  <si>
    <t>CALLE LUIS MONTERO 1050</t>
  </si>
  <si>
    <t>CASTILLO HOLGUIN EBERT DAVID</t>
  </si>
  <si>
    <t>CORDOVA RUIZ LIDIA</t>
  </si>
  <si>
    <t>C.P.NANGAY DE MATALACAS</t>
  </si>
  <si>
    <t>GARCIA JIMENEZ LIDALI</t>
  </si>
  <si>
    <t>MORETO ROMAN SEGUNDO MARINO</t>
  </si>
  <si>
    <t>VELASQUEZ PEÐA FLOR ESTHER</t>
  </si>
  <si>
    <t>CASERIO TULMAN S/N</t>
  </si>
  <si>
    <t>HIJUELA GUERRERO NELLY</t>
  </si>
  <si>
    <t>MONTALVAN GARCIA ADELICIO</t>
  </si>
  <si>
    <t>1194-A</t>
  </si>
  <si>
    <t>RAMOS LLACSAHUANGA ANIBAL</t>
  </si>
  <si>
    <t>HERRERA HERRERA ROSALINO</t>
  </si>
  <si>
    <t>CALLE ALVARADO GREISY NATALIA</t>
  </si>
  <si>
    <t>PEÐA PEÐA EFRAIN</t>
  </si>
  <si>
    <t>CAS. TINGOS S/N</t>
  </si>
  <si>
    <t>PEÐA HUAMAN MARIA JUAN DE DIOS</t>
  </si>
  <si>
    <t>NEIRA CRUZ ANIBAL</t>
  </si>
  <si>
    <t>CRUZ HUAMAN CAIN</t>
  </si>
  <si>
    <t>GARCIA CARHUAPOMA FLORENCIA</t>
  </si>
  <si>
    <t>HUAMAN NAUCA CLEOTILDE</t>
  </si>
  <si>
    <t>GOMEZ GOMEZ MARIA MAGDALENA</t>
  </si>
  <si>
    <t>HERRERA CRUZ TEOTISTA</t>
  </si>
  <si>
    <t>CASERIO NUEVA ALIANZA S/N</t>
  </si>
  <si>
    <t>HUAMAN AGURTO ROSA MARIA</t>
  </si>
  <si>
    <t>PUERTO SAN PEDRO</t>
  </si>
  <si>
    <t>HUAMAN SAAVEDRA REBECA</t>
  </si>
  <si>
    <t>LLACSAHUANGA HUACHEZ CELIA</t>
  </si>
  <si>
    <t>GARCIA CORDOVA EPIFANIA LEINA</t>
  </si>
  <si>
    <t>IGNACIO SEMINARIO</t>
  </si>
  <si>
    <t>CRUZ CRUZ AMILCAR</t>
  </si>
  <si>
    <t>CRUZ CHUQUIHUANGA IDELIA</t>
  </si>
  <si>
    <t>GARCIA ORDOÐEZ BENIDO</t>
  </si>
  <si>
    <t>CHANTA MONDRAGON MARTINA</t>
  </si>
  <si>
    <t>SANCHEZ CORDOVA ELVIRA LILLIBETH</t>
  </si>
  <si>
    <t>AV. LA MARINA LT.99 CURVA DEL SUN</t>
  </si>
  <si>
    <t>RIOFRIO SAAVEDRA JOEL</t>
  </si>
  <si>
    <t>CASERIO VEGA DEL PUNTO</t>
  </si>
  <si>
    <t>RAMOS CONCHA MERCEDES</t>
  </si>
  <si>
    <t>GARCIA RIVERA LINDER</t>
  </si>
  <si>
    <t>CAS.PORTACHUELO DE MATALACAS</t>
  </si>
  <si>
    <t>CASERIO PADERONES</t>
  </si>
  <si>
    <t>CHUQUIHUANGA NEIRA ZOBEIDA</t>
  </si>
  <si>
    <t>CASERIO MUSHCAPAN</t>
  </si>
  <si>
    <t>HOLGUIN VARGAS AUGUSTO EVELY</t>
  </si>
  <si>
    <t>CALLE LOS RUBLOS MZ.B LT.09 URB.LA PLATA</t>
  </si>
  <si>
    <t>CAUCHA CHANTA CRISTOLVINA</t>
  </si>
  <si>
    <t>CAUCHA CORDOVA WILMER</t>
  </si>
  <si>
    <t>CORDOVA CORDOVA OSCAR ELI</t>
  </si>
  <si>
    <t>GONZALES CASTILLO BENIGNA</t>
  </si>
  <si>
    <t>CARHUAPOMA HUACHEZ HILARIA</t>
  </si>
  <si>
    <t>QUINDE NEIRA OFELIA</t>
  </si>
  <si>
    <t>GARCIA PE?A CARMEN</t>
  </si>
  <si>
    <t>GARCIA MONDRAGON DARI</t>
  </si>
  <si>
    <t>LUIS PAREDES MACEDA</t>
  </si>
  <si>
    <t>PEÐA CRUZ GRIMANEZA</t>
  </si>
  <si>
    <t>HIJUELA HERRERA ORFELINDA</t>
  </si>
  <si>
    <t>CORDOVA CORDOVA FLORICELDA</t>
  </si>
  <si>
    <t>COELLO ADRIANZEN PATROCINIA</t>
  </si>
  <si>
    <t>CAUCHA HUAMAN EMILIO</t>
  </si>
  <si>
    <t>MANUEL GARCIA GUILLERMA</t>
  </si>
  <si>
    <t>CARHUAPOMA CRUZ CLEMENTINA</t>
  </si>
  <si>
    <t>GARCIA CHUMACERO FILOMENA</t>
  </si>
  <si>
    <t>PEÐA CORDOVA CRISTOLINA</t>
  </si>
  <si>
    <t>NEIRA MORALES CLARA</t>
  </si>
  <si>
    <t>CASERIO MANGA DE CACHACO</t>
  </si>
  <si>
    <t>MONDRAGON CHANTA DICACION</t>
  </si>
  <si>
    <t>CARRASCO PE?A BREMILDA</t>
  </si>
  <si>
    <t>GARCIA GARCIA MARIBEL</t>
  </si>
  <si>
    <t>CHANTA RIVERA VALENTINA</t>
  </si>
  <si>
    <t>RUIZ RUIZ GRICELDA</t>
  </si>
  <si>
    <t>GARCIA HOLGUIN FRANCISCA</t>
  </si>
  <si>
    <t>GARCIA GUEVARA ROSARIO</t>
  </si>
  <si>
    <t>CASERIO ELTUTUMO</t>
  </si>
  <si>
    <t>HUAMAN RAMOS AGUSTINA</t>
  </si>
  <si>
    <t>CHUMACERO ALGARATE JUAN</t>
  </si>
  <si>
    <t>ROMAN FLORES EVELIO</t>
  </si>
  <si>
    <t>CARHUAPOMA RAMOS ERUNDINA</t>
  </si>
  <si>
    <t>PEÐA DOMINGUEZ ROSARIO</t>
  </si>
  <si>
    <t>ROJAS BETANCUR DEYCY</t>
  </si>
  <si>
    <t>JIMENEZ HUAMAN PACILA</t>
  </si>
  <si>
    <t>CRUZ HUAMAN JULIANA</t>
  </si>
  <si>
    <t>MONDRAGON CHANTA EFRAIN</t>
  </si>
  <si>
    <t>CAMPOS QUISPE AMELIA</t>
  </si>
  <si>
    <t>HERNANDEZ GARCIA GUADALUPE MANUELA</t>
  </si>
  <si>
    <t>MONDRAGON CHOCAN MEREIDA</t>
  </si>
  <si>
    <t>SONDOR AGUILA GUILLERMINA</t>
  </si>
  <si>
    <t>NEYRA GUERRERO LUZ MARIA</t>
  </si>
  <si>
    <t>OJEDA HUAMAN MARIA</t>
  </si>
  <si>
    <t>JIMENEZ PEÐA DORALIZA</t>
  </si>
  <si>
    <t>HERRERA CARHUAPOMA MELANIA</t>
  </si>
  <si>
    <t>PEÐA CAMPOS LORENZO</t>
  </si>
  <si>
    <t>HIJUELA GUERRERO CARLOTA</t>
  </si>
  <si>
    <t>CHANTA NEIRA ANGELICA</t>
  </si>
  <si>
    <t>CHANTA ROBLEDO MERIDA</t>
  </si>
  <si>
    <t>RUIZ CRUZ CELIDA</t>
  </si>
  <si>
    <t>HUAMAN CORDOVA YDALIA</t>
  </si>
  <si>
    <t>CAS.DE PORTACHUELO</t>
  </si>
  <si>
    <t>CRUZ GUERRERO BEATRIZ</t>
  </si>
  <si>
    <t>C.P.LAGUNAS DE SAN PABLO S/N</t>
  </si>
  <si>
    <t>CHUQUIHUANGA NEIRA ADELA</t>
  </si>
  <si>
    <t>CHUQUIHUANGA NEIRA SUCENA</t>
  </si>
  <si>
    <t>GUERRERO GARCIA DOMITILO</t>
  </si>
  <si>
    <t>CASERIO MENBRILLO PACO BLANCO</t>
  </si>
  <si>
    <t>CAMIZAN CASTILLO REYNA</t>
  </si>
  <si>
    <t>GARCIA ROMAN YNDALECIA</t>
  </si>
  <si>
    <t>RAMIREZ GARCIA DONATILA</t>
  </si>
  <si>
    <t>CAS. VEGA DEL PUNTO</t>
  </si>
  <si>
    <t>HUAMAN MORALES ANTONIA</t>
  </si>
  <si>
    <t>ROMAN FLORES AGUSTINA</t>
  </si>
  <si>
    <t>VELASQUEZ FLORES DIOSELINA</t>
  </si>
  <si>
    <t>GARCIA FLORES REGINA</t>
  </si>
  <si>
    <t>GAONA CHUQUIHUANGA IRMA</t>
  </si>
  <si>
    <t>AGURTO AGUILA ZORAIDA</t>
  </si>
  <si>
    <t>AGURTO RAMIREZ FLORENTINO</t>
  </si>
  <si>
    <t>C.P BELLAVISTA CACHIACO</t>
  </si>
  <si>
    <t>HUAMAN CHANTA ALVITA SALOME</t>
  </si>
  <si>
    <t>HUAMAN CONCHA CLARA</t>
  </si>
  <si>
    <t>CASERIO GRAMALOTAL</t>
  </si>
  <si>
    <t>SAAVEDRA ZURITA REYDELINDA</t>
  </si>
  <si>
    <t>CAMPOS HIJUELA MARLENY</t>
  </si>
  <si>
    <t>CHOCAN GARCIA VIRGEN</t>
  </si>
  <si>
    <t>GONZALES CASTILLO CALIXTO</t>
  </si>
  <si>
    <t>HUAMAN HUACHEZ MODESTA</t>
  </si>
  <si>
    <t>GUERRERO JIMENEZ LAZARA</t>
  </si>
  <si>
    <t>CHUQUIHUANGA CHANTA JOSE ANTONIO</t>
  </si>
  <si>
    <t>ROMAN BENTANCURT YRMA</t>
  </si>
  <si>
    <t>GOMEZ LOPEZ MIRIAN</t>
  </si>
  <si>
    <t>CORDOVA PE?A GERALDINA</t>
  </si>
  <si>
    <t>CAMIZAN CHOCAN ELIO</t>
  </si>
  <si>
    <t>ROMAN ORDOÐEZ ALEJANDRINO</t>
  </si>
  <si>
    <t>CAS. PABLO BLANCO S/N</t>
  </si>
  <si>
    <t>MONTALBAN GARCIA MARIA ELENA</t>
  </si>
  <si>
    <t>CASERIO SAN ANDRES DEL FAIQUE SN</t>
  </si>
  <si>
    <t>RAMOS HUACHEZ FLORA</t>
  </si>
  <si>
    <t>CORDOVA FLORES MAGNA WULMERI</t>
  </si>
  <si>
    <t>COMUNIDAD DE ANDURCO SECTOR FREJOLITO</t>
  </si>
  <si>
    <t>VELASQUEZ CHANTA ORACIO</t>
  </si>
  <si>
    <t>CASERIO CUMBICUS ALTO SN</t>
  </si>
  <si>
    <t>SAAVEDRA CORDOVA GRACIELA</t>
  </si>
  <si>
    <t>RAMOS HUACHEZ ROGELIA</t>
  </si>
  <si>
    <t>CASERIO LA JALQUILLA</t>
  </si>
  <si>
    <t>JIMENEZ GARCIA SEBASTIAN</t>
  </si>
  <si>
    <t>GARCIA SALDAÐA ANGELA</t>
  </si>
  <si>
    <t>RUIZ QUISPE EROTEIDA</t>
  </si>
  <si>
    <t>GUERRERO MORETO CRUZ ELENA</t>
  </si>
  <si>
    <t>FARFAN CORTEZ ROSA MARLENY</t>
  </si>
  <si>
    <t>ESTRADA HUANCAS PATRICIA</t>
  </si>
  <si>
    <t>QUEVEDO SANCHEZ ALY WILMA</t>
  </si>
  <si>
    <t>ROMAN CORDOVA MARTHA</t>
  </si>
  <si>
    <t>JUAREZ CORDOVA JEIFER SMITH</t>
  </si>
  <si>
    <t>VELASQUEZ CALLE SANTOS LIBORIO</t>
  </si>
  <si>
    <t>ZAMBRANO MEZA MIGUEL ARTURO</t>
  </si>
  <si>
    <t>MZ.H-3 LT.4 PORTADA DEL SOL 3RA.ETAPA</t>
  </si>
  <si>
    <t>VELASQUEZ GUERRERO MIRO</t>
  </si>
  <si>
    <t>CA. CORREO</t>
  </si>
  <si>
    <t>JIMENEZ QUISPE YAJAYRA LIBERTAD</t>
  </si>
  <si>
    <t>CASERIO SILAHUA</t>
  </si>
  <si>
    <t>CORDOVA GARCIA LASTENIA</t>
  </si>
  <si>
    <t>MORE GAONA YUNIOR ROLANDO</t>
  </si>
  <si>
    <t>PERALTA TAICA MARINO</t>
  </si>
  <si>
    <t>MAJUAN GARCIA LILIANA LISBED</t>
  </si>
  <si>
    <t>PACHERREZ HOLGUIN CARLOS ANDREE</t>
  </si>
  <si>
    <t>HUACHEZ VELASQUEZ ESTELA MAYLEN</t>
  </si>
  <si>
    <t>VELASQUEZ NEIRA MELISA</t>
  </si>
  <si>
    <t>ROMAN ROMAN KATY VIANCA</t>
  </si>
  <si>
    <t>HUAMAN JIMENEZ ESTRELLA YAMILI</t>
  </si>
  <si>
    <t>GARCIA RIOS LHYAM GAHEL</t>
  </si>
  <si>
    <t>CORDOVA MONTALVAN ROSA</t>
  </si>
  <si>
    <t>RUBIO CASTILLO JORGE EMILIO</t>
  </si>
  <si>
    <t>APURIMAC</t>
  </si>
  <si>
    <t>CORDOVA GUARNIZO JUANA DOMITILA</t>
  </si>
  <si>
    <t>SINCHI ROCA</t>
  </si>
  <si>
    <t>LOPEZ JIMENEZ YOINER</t>
  </si>
  <si>
    <t>HUAMAN CORDOVA YOSBER ADRIAN</t>
  </si>
  <si>
    <t>CRUZ DE HOLGUIN AURA MARLENE</t>
  </si>
  <si>
    <t>CL. PROGRESO</t>
  </si>
  <si>
    <t>HOLGUIN CRUZ ANA LILIA</t>
  </si>
  <si>
    <t>GARCIA DE CORDOVA JUANA</t>
  </si>
  <si>
    <t>HOLGUIN QUISPE MARINA</t>
  </si>
  <si>
    <t>PEÑA NUÑEZ REYDELINDA</t>
  </si>
  <si>
    <t>LLACSAHUANGA ROSALES MAGDALENA</t>
  </si>
  <si>
    <t>CASERIO CUMBICUS BAJOS</t>
  </si>
  <si>
    <t>GUERRERO GARCIA MAURO</t>
  </si>
  <si>
    <t>CORDOVA LLACSAHUACHE DELIA</t>
  </si>
  <si>
    <t>CASERIO HIERBAS BUENAS</t>
  </si>
  <si>
    <t>MONTALVAN CORDOVA LUPITO SIMON</t>
  </si>
  <si>
    <t>HUACHEZ CHANTA PEDRO</t>
  </si>
  <si>
    <t>HUAMAN VELASQUEZ ALEJANDRINA</t>
  </si>
  <si>
    <t>OJEDA CRUZ SEGUNDO ANTONIO</t>
  </si>
  <si>
    <t>RAMIREZ GARCIA ANDRES</t>
  </si>
  <si>
    <t>HUAMAN GARCIA AURORA</t>
  </si>
  <si>
    <t>SALVADOR CARHUAPOMA MARIA CALIXTA</t>
  </si>
  <si>
    <t>CASERIO YAMBUR BAJO S/N</t>
  </si>
  <si>
    <t>ROMAN CHANTA TOLENTINA</t>
  </si>
  <si>
    <t>CRUZ HUAMAN NEPTALI</t>
  </si>
  <si>
    <t>AGUILA HUACHEZ MODESTA MARINA</t>
  </si>
  <si>
    <t>GARCIA GARCIA WILMER</t>
  </si>
  <si>
    <t>LEJAVO FLORES GUILLERMO</t>
  </si>
  <si>
    <t>PEÐA ALVARADO NATALIA</t>
  </si>
  <si>
    <t>PARKER VALVERDE GUILLERMO EMILIO</t>
  </si>
  <si>
    <t>MZ D LT 18 AA HH LAS CAPULLANAS</t>
  </si>
  <si>
    <t>CORDOVA QUISPE SANTOS YNES</t>
  </si>
  <si>
    <t>RIOFRIO TOCTO JOSE MANADIEL</t>
  </si>
  <si>
    <t>RUIZ RODRIGUEZ EULALIO</t>
  </si>
  <si>
    <t>NUÑEZ GARCIA ELEODORA</t>
  </si>
  <si>
    <t>HUAMAN SARANGO PASTORA</t>
  </si>
  <si>
    <t>HUAMAN CHANTA ALBERTO</t>
  </si>
  <si>
    <t>CORDOVA CORDOVA FILOMENA</t>
  </si>
  <si>
    <t>PEÐA CRUZ CARMEN FLORINDA</t>
  </si>
  <si>
    <t>AGUILA HUACHEZ EMMA</t>
  </si>
  <si>
    <t>LOAYZA CCALLI LUZ MIRELY</t>
  </si>
  <si>
    <t>ASOC. VIV. LAS AMERICAS S - 31</t>
  </si>
  <si>
    <t>CARHUAPOMA CARHUAPOMA GLADYS</t>
  </si>
  <si>
    <t>GARCIA RUIZ AGRIPINA</t>
  </si>
  <si>
    <t>CAS.SAN ANDRES DEL FAIQUE</t>
  </si>
  <si>
    <t>FARFAN PATIÐO MARINA</t>
  </si>
  <si>
    <t>HUACHEZ JIMENEZ OLGA</t>
  </si>
  <si>
    <t>CASERIO EL LIMBO</t>
  </si>
  <si>
    <t>HUAMAN CHANTA CLEOTILDE</t>
  </si>
  <si>
    <t>PEÐA DOMINGUEZ CELIA</t>
  </si>
  <si>
    <t>SAAVEDRA CALLE ZENEIDA</t>
  </si>
  <si>
    <t>GARCIA VELASQUEZ CRUZ MARIA</t>
  </si>
  <si>
    <t>GARCIA CASTILLO ANYELO</t>
  </si>
  <si>
    <t>RUIZ CORDOVA GAMANIEL</t>
  </si>
  <si>
    <t>GONZALES NEIRA FERNANDO</t>
  </si>
  <si>
    <t>CALLE ALVARADO CLOTARIO</t>
  </si>
  <si>
    <t>CHOCAN CARRILLO FELIPE</t>
  </si>
  <si>
    <t>MORE RUGEL JUAN VICENTE</t>
  </si>
  <si>
    <t>CALLE LIBERTAD 387</t>
  </si>
  <si>
    <t>SALDAÐA GARCIA EUDOCIO</t>
  </si>
  <si>
    <t>SONDOR HUAMAN RENELMO</t>
  </si>
  <si>
    <t>GARCIA ORDOÐEZ URBANO</t>
  </si>
  <si>
    <t>VELASQUEZ QUISPE MARIA GRICELDA</t>
  </si>
  <si>
    <t>CASERIO CERRO TAMBOR BAJO</t>
  </si>
  <si>
    <t>CRUZ MONDRAGON SIMEON</t>
  </si>
  <si>
    <t>CRUZ PE?A MARIEL</t>
  </si>
  <si>
    <t>GARCIA HUAMAN AURELIA</t>
  </si>
  <si>
    <t>CORTEZ PEÐA MARIA MIRIAN</t>
  </si>
  <si>
    <t>QUISPE NORIEGA ALFONSO</t>
  </si>
  <si>
    <t>SALAZAR VELASCO SEGUNDO PALEMON</t>
  </si>
  <si>
    <t>PE?A PE?A VILMA</t>
  </si>
  <si>
    <t>GOMEZ CORDOVA JUAN CARLOS</t>
  </si>
  <si>
    <t>CAMPOS PE?A MARIA FLORISELI</t>
  </si>
  <si>
    <t>CORDOVA CORDOVA OLIVIA</t>
  </si>
  <si>
    <t>MONTALVAN CORDOVA ENILDA</t>
  </si>
  <si>
    <t>JIMENEZ JIMENEZ MARLENY</t>
  </si>
  <si>
    <t>CAS. MORE</t>
  </si>
  <si>
    <t>SAAVEDRA GARCIA ALEJANDRINA</t>
  </si>
  <si>
    <t>CARHUAPOMA CARHUAPOMA MARLENY</t>
  </si>
  <si>
    <t>1RO DE MAYO</t>
  </si>
  <si>
    <t>CORDOVA HUAMAN YOLANDA</t>
  </si>
  <si>
    <t>CONCHA GRANDA GRIMANEZA</t>
  </si>
  <si>
    <t>LOPEZ GUERRERO ELISEO</t>
  </si>
  <si>
    <t>VELASQUEZ CORDOVA ISABEL</t>
  </si>
  <si>
    <t>ROSALES AGUILA MELACIO</t>
  </si>
  <si>
    <t>RIOS CORDOVA SEGUNDO ALMIRO</t>
  </si>
  <si>
    <t>CHANTA PE?A YSABEL</t>
  </si>
  <si>
    <t>ROMAN NORIEGA JOSE RODRIGO</t>
  </si>
  <si>
    <t>MARQUEZ FLORES MAGDALENA</t>
  </si>
  <si>
    <t>CHUMACERO HERNANDEZ ANELY</t>
  </si>
  <si>
    <t>ROMAN LOPEZ LEONIDAS</t>
  </si>
  <si>
    <t>CASERIO TULMAN DE MATALATAS</t>
  </si>
  <si>
    <t>NEIRA CHANTA MIGUEL</t>
  </si>
  <si>
    <t>HERRERA HERRERA HERNAN</t>
  </si>
  <si>
    <t>ROMAN QUISPE OSCAR</t>
  </si>
  <si>
    <t>CARHUAPOMA CORDOVA WILMER</t>
  </si>
  <si>
    <t>CARHUAPOMA HUACHEZ EMILIANO</t>
  </si>
  <si>
    <t>COM. CUMBICUS ALTO</t>
  </si>
  <si>
    <t>GARCIA LLACSAHUANGA ISIDORO</t>
  </si>
  <si>
    <t>CORDOVA GARCIA GLORIA MERY</t>
  </si>
  <si>
    <t>CAS. NANGAIPAMPA</t>
  </si>
  <si>
    <t>SAAVEDRA MONDRAGON CRUZ</t>
  </si>
  <si>
    <t>GUTIERREZ LOLOY LORENZO JUSTINIANO</t>
  </si>
  <si>
    <t>SECTOR CUBA</t>
  </si>
  <si>
    <t>SALDAÐA LOZANO JORGE LUIS</t>
  </si>
  <si>
    <t>CALLE JOSE OLAYA MZ.31 LT.15 SAN ANTONIO</t>
  </si>
  <si>
    <t>SALVADOR CARHUAPOMA DELESPERA</t>
  </si>
  <si>
    <t>QUISPE MORETO TEODOSA</t>
  </si>
  <si>
    <t>CALLE UNION 118</t>
  </si>
  <si>
    <t>MEZA SOCUALAYA MIGUEL HECTOR</t>
  </si>
  <si>
    <t>CALLE SHORA S/N - 0- 13</t>
  </si>
  <si>
    <t>CHUQUICUSMA CORDOVA THALIA DEL ROCIO</t>
  </si>
  <si>
    <t>CORDOVA GARCIA CATALINA</t>
  </si>
  <si>
    <t>GUILLEN ALVARO ELENIZ KARIN</t>
  </si>
  <si>
    <t>ASENT. HUM. SANTA ROSA DE LIMA Ð-01 II ETAPA</t>
  </si>
  <si>
    <t>PUICAN AREVALO LUHANA CAMILA</t>
  </si>
  <si>
    <t>CAMPOS RIOFRIO MARITZA</t>
  </si>
  <si>
    <t>ARRIOLA CHUQUICUSMA DELCY</t>
  </si>
  <si>
    <t>SALVADOR GUEVARA EULOGIO JACINTO</t>
  </si>
  <si>
    <t>MZ. B 029 CAS SUCCHIL</t>
  </si>
  <si>
    <t>REYES HOLGUIN NOEMI</t>
  </si>
  <si>
    <t>VASQUEZ HUAMAN LUZ MARINA</t>
  </si>
  <si>
    <t>CASERIO CASHAPAMPA BAJO</t>
  </si>
  <si>
    <t>VASQUEZ CARHUAPOMA ARTEMIA</t>
  </si>
  <si>
    <t>CARHUAPOMA CARHUAPOMA HERNAN</t>
  </si>
  <si>
    <t>SIANCAS ASCOY OSCAR MANUEL</t>
  </si>
  <si>
    <t>CALLE LA FLORIDA 935 DPTO.401B URB.SAN EDUARDO</t>
  </si>
  <si>
    <t>GARCIA CHUMACERO SEGUNDO ALEXANDER</t>
  </si>
  <si>
    <t>SANCHEZ SANCHEZ VIDAL</t>
  </si>
  <si>
    <t>AV.VENEZUELA 3286 P.JOVEN NUEVO SAN LORENZO</t>
  </si>
  <si>
    <t>RAMIREZ FLORES NANCY</t>
  </si>
  <si>
    <t>MONTALVAN ROMAN FERMIN</t>
  </si>
  <si>
    <t>RIOS CORDOVA JOSE ELEODORO</t>
  </si>
  <si>
    <t>GARCIA RUIZ CRESPULO</t>
  </si>
  <si>
    <t>CRUZ QUISPE LEOPOLDO</t>
  </si>
  <si>
    <t>CASERIO PABLO BLANQUITO SECTOR YUMBE S/N</t>
  </si>
  <si>
    <t>HIJUELA PALACIOS ESTERFILIA</t>
  </si>
  <si>
    <t>CHANTA CRUZ OLGA</t>
  </si>
  <si>
    <t>CRUZ HUAMAN BERNARDINO</t>
  </si>
  <si>
    <t>GARCIA COELLO FLORENTINA</t>
  </si>
  <si>
    <t>ROMAN JIMENEZ ROSENDA</t>
  </si>
  <si>
    <t>PEÐA GARCIA MARIA LIDIA</t>
  </si>
  <si>
    <t>VELASQUEZ CARHUAPOMA RAYMUNDO</t>
  </si>
  <si>
    <t>LINARES ESPADIN MELISSA YURIKO</t>
  </si>
  <si>
    <t>RAMOS GIRON FRANCISCO</t>
  </si>
  <si>
    <t>COMUNID. SAMANGA SECTOR ESPINDOLA S/N</t>
  </si>
  <si>
    <t>GARCIA VELASQUEZ MIRTHA LILIAN</t>
  </si>
  <si>
    <t>CASERIO PORTACHUELO DE MATALACAS</t>
  </si>
  <si>
    <t>CHANTA HERRERA LUSMILA</t>
  </si>
  <si>
    <t>PANGALIMA GARCIA YENLI</t>
  </si>
  <si>
    <t>MORETO GARCIA ALQUIMEDES</t>
  </si>
  <si>
    <t>LOPEZ CORDOVA CLARA</t>
  </si>
  <si>
    <t>VELASQUEZ CARHUAPOMA HILTON</t>
  </si>
  <si>
    <t>DISTRITO PACAIPAMPA S/N</t>
  </si>
  <si>
    <t>GARCIA CORDOVA YANET</t>
  </si>
  <si>
    <t>CAS TULMANCITO</t>
  </si>
  <si>
    <t>CORDOVA RAMIREZ ANALI</t>
  </si>
  <si>
    <t>CORDOVA GARCIA SILBESTRA</t>
  </si>
  <si>
    <t>SARANGO GARCIA HERMINIA</t>
  </si>
  <si>
    <t>MONTALVAN LLACSAHUANGA FLORENTINA</t>
  </si>
  <si>
    <t>CRUZ HUAMAN DOLORES</t>
  </si>
  <si>
    <t>ROMAN CHANTA JOSE JAVIER</t>
  </si>
  <si>
    <t>PEÐA GARCIA ELIO</t>
  </si>
  <si>
    <t>ALVAREZ MUÐOZ MARCO ANTONIO</t>
  </si>
  <si>
    <t>JR.1 DE MAYO 213 EL CARMEN</t>
  </si>
  <si>
    <t>JARAMILLO GUERRERO GERARDO GERMAN</t>
  </si>
  <si>
    <t>ASENT H HEROES DEL CENEPA MZ B-15</t>
  </si>
  <si>
    <t>CHUMACERO HERNANDEZ FERNANDO</t>
  </si>
  <si>
    <t>V MZ.J-8</t>
  </si>
  <si>
    <t>RUIZ CORDOVA KARINA YOVANY</t>
  </si>
  <si>
    <t>GARCIA HIJUELA LUCILA</t>
  </si>
  <si>
    <t>NUÑEZ PEÑA MARIA VIRGINIA</t>
  </si>
  <si>
    <t>GARCIA CORDOVA MARINA ELIZABETH</t>
  </si>
  <si>
    <t>CASERIO CULCAS</t>
  </si>
  <si>
    <t>ALVARADO CORDOVA RIMBERTO</t>
  </si>
  <si>
    <t>SAAVEDRA ROMAN ELIGIA</t>
  </si>
  <si>
    <t>CHANTA CAUCHA JORGE AMERICO</t>
  </si>
  <si>
    <t>LOPEZ MORETO FRANCISCA</t>
  </si>
  <si>
    <t>PEÐA FLORES CARMEN ROSA</t>
  </si>
  <si>
    <t>GARCIA HUACHEZ ANIVAL</t>
  </si>
  <si>
    <t>ATIQUIPA RAMOS ROSA MARIA</t>
  </si>
  <si>
    <t>AGURTO LEYTON GABRIEL FERNANDO</t>
  </si>
  <si>
    <t>ARRIOLA CHUQUICUSMA JESUS EUDORO</t>
  </si>
  <si>
    <t>GARCIA MORETO ISIDRO</t>
  </si>
  <si>
    <t>MACHACA QUISPE HUMBERTO</t>
  </si>
  <si>
    <t>PHOQUERA GRANDE</t>
  </si>
  <si>
    <t>RAMOS CHANTA GLADYS</t>
  </si>
  <si>
    <t>GARCIA ALGARATE RICARDINA</t>
  </si>
  <si>
    <t>CHOCAN GUERRERO SOLANO</t>
  </si>
  <si>
    <t>GARCIA RUIZ ELIAS</t>
  </si>
  <si>
    <t>RAMOS HUAMAN ANGELINO</t>
  </si>
  <si>
    <t>MONTALVAN CORDOVA ANGELIQUINA</t>
  </si>
  <si>
    <t>MAJUAN GARCIA LAZARO</t>
  </si>
  <si>
    <t>CASERIO BELLAVISTA DE SAN PABLO S/N</t>
  </si>
  <si>
    <t>ABAD ABAD LENIN YUNG VANG</t>
  </si>
  <si>
    <t>UNION MZ.G LT.01</t>
  </si>
  <si>
    <t>LOPEZ CHUMACERO ADENIN</t>
  </si>
  <si>
    <t>VELASQUEZ GARCIA HILDER</t>
  </si>
  <si>
    <t>HOLGUIN CORDOVA ORFELINDA</t>
  </si>
  <si>
    <t>CORDOVA CHUQUICUSMA GUMERCINDA</t>
  </si>
  <si>
    <t>ROMAN CORDOVA YOLANDA</t>
  </si>
  <si>
    <t>SAAVEDRA CRUZ ALCIDES</t>
  </si>
  <si>
    <t>FARFAN RUIZ GALO</t>
  </si>
  <si>
    <t>RUIZ NUÑEZ MARGARITA</t>
  </si>
  <si>
    <t>NEIRA GARCIA ANTONIA</t>
  </si>
  <si>
    <t>NEIRA CRUZ FRANCISCA</t>
  </si>
  <si>
    <t>AGUILA CRUZ GREGORIO</t>
  </si>
  <si>
    <t>CHANTA JIMENEZ LADIMIER MEREIDA</t>
  </si>
  <si>
    <t>PINTADO PINTADO NELIDA</t>
  </si>
  <si>
    <t>CHUQUIHUANGA GARCIA ANDREA</t>
  </si>
  <si>
    <t>MORETO SAAVEDRA CARMEN</t>
  </si>
  <si>
    <t>CARRASCO JIMENEZ ANA YANET</t>
  </si>
  <si>
    <t>CAMPOS NEIRA JULIA</t>
  </si>
  <si>
    <t>CASERIO LA UNION S/N</t>
  </si>
  <si>
    <t>MONTALVAN GARCIA CESARIA</t>
  </si>
  <si>
    <t>MELENDREZ CASTILLO JESUS</t>
  </si>
  <si>
    <t>MELENDREZ NEIRA LUSMIRA</t>
  </si>
  <si>
    <t>HUAMAN CRUZ MANUEL FRANCISCO</t>
  </si>
  <si>
    <t>ORDOÐEZ CARRILLO MATILDE</t>
  </si>
  <si>
    <t>MEDINA VELASQUEZ FELICITA</t>
  </si>
  <si>
    <t>UPIS VILMA LEON MZ.M LT.19</t>
  </si>
  <si>
    <t>MONTALVAN GARCIA GILMER</t>
  </si>
  <si>
    <t>PE?A MONTALVAN OSCAR</t>
  </si>
  <si>
    <t>RODRIGUEZ CHANDUVI ANA MARIA</t>
  </si>
  <si>
    <t>ROSALES CRUZ HILARIA</t>
  </si>
  <si>
    <t>SECTOR SAN FRANCISCO</t>
  </si>
  <si>
    <t>CASTILLO PEÐA ORFELICIA</t>
  </si>
  <si>
    <t>HUAMAN PE?A USBERTO</t>
  </si>
  <si>
    <t>SURCO RIVERA JAVIER</t>
  </si>
  <si>
    <t>PULACHE ORDINOLA ERIKA PAOLA</t>
  </si>
  <si>
    <t>FLORES ROMAN ESMILDA</t>
  </si>
  <si>
    <t>COMUNIDAD YANTA SECTOR RAMOS</t>
  </si>
  <si>
    <t>LLACSAHUANGA HUACHES ARTEMIZA</t>
  </si>
  <si>
    <t>CASERIO EL LIMO</t>
  </si>
  <si>
    <t>MORALES CHANTA GENARA</t>
  </si>
  <si>
    <t>HUAMAN HUAMAN EUMANDINA</t>
  </si>
  <si>
    <t>ZURITA CORDOVA MEREIDA</t>
  </si>
  <si>
    <t>CAS. EL ALUMBRE</t>
  </si>
  <si>
    <t>SALVADOR GARCIA CLEMENTE</t>
  </si>
  <si>
    <t>CASERIO PACAIPAMPA</t>
  </si>
  <si>
    <t>MONTALVAN AGUILAR FELICITAS</t>
  </si>
  <si>
    <t>GARCIA HUAMAN AUGUSTO</t>
  </si>
  <si>
    <t>ROMAN PE?A SEGUNDA</t>
  </si>
  <si>
    <t>GARCIA PEÐA MAXIMINA</t>
  </si>
  <si>
    <t>LLACSAHUANGA GARCIA CRISTINA</t>
  </si>
  <si>
    <t>CORDOVA CORDOVA DULUVINA</t>
  </si>
  <si>
    <t>CARRASCO CORTEZ AYSEL TAMARA</t>
  </si>
  <si>
    <t>HUAMAN PEÐA ESMERALDA ARELITA</t>
  </si>
  <si>
    <t>ANEXO YUMBUR ALTO</t>
  </si>
  <si>
    <t>CARHUAPOMA HUAMAN ILDER</t>
  </si>
  <si>
    <t>CORDOVA CORDOVA MARIA DEL SOCORRO</t>
  </si>
  <si>
    <t>RUIZ MORETO MILKA NOEMI</t>
  </si>
  <si>
    <t>SANGAMA</t>
  </si>
  <si>
    <t>CHUDAN RIVAS DORIS MARLENE</t>
  </si>
  <si>
    <t>ARRAIZA RIOFRIO EUDEN MERCEDES</t>
  </si>
  <si>
    <t>HUAMAN HUAMAN ELVER</t>
  </si>
  <si>
    <t>CAS. PAJUL DE CACHIACO</t>
  </si>
  <si>
    <t>NORIEGA CERVERA EDWIN RICHARD</t>
  </si>
  <si>
    <t>LA QUILLA</t>
  </si>
  <si>
    <t>VELASQUEZ ROMAN IRVIN ANDAIR</t>
  </si>
  <si>
    <t>HUAMAN ROMAN KEYLON SOFIA</t>
  </si>
  <si>
    <t>ZEÐA ALARCON LILIAN KARINA</t>
  </si>
  <si>
    <t>CALLE LOS MAESTROS NRO.133 URB.SAN LUIS</t>
  </si>
  <si>
    <t>ZURITA SANTOS LUISA</t>
  </si>
  <si>
    <t>AV.PANAMA 1468</t>
  </si>
  <si>
    <t>BAUTISTA CRUZADO CESAR AMADO</t>
  </si>
  <si>
    <t>JORGE CHAVEZ 526</t>
  </si>
  <si>
    <t>ROALCABA SANCHEZ FLOR DE MARIA</t>
  </si>
  <si>
    <t>CALLE FRANCISCO UGAZ 209 CAMPODONICO</t>
  </si>
  <si>
    <t>HERNANDEZ ROJAS ANA BASELIZA</t>
  </si>
  <si>
    <t>JUAN MACLEAN S/N URBANIZACIËN LAS BRISAS</t>
  </si>
  <si>
    <t>RAYMUNDO LAURA KIMBERLY</t>
  </si>
  <si>
    <t>DON BOSCO</t>
  </si>
  <si>
    <t>RISCO FERNANDEZ JOSE LUIS</t>
  </si>
  <si>
    <t>HUAMAN CARHUAPOMA LESLY ARIANA</t>
  </si>
  <si>
    <t>HUAMAN SALVADOR JOSUE DAVID</t>
  </si>
  <si>
    <t>HUACHEZ SONDOR MARIXA LISBET</t>
  </si>
  <si>
    <t>HOLGUIN GARCIA EMILY ARIANA</t>
  </si>
  <si>
    <t>GARCIA CHOCAN WILDER</t>
  </si>
  <si>
    <t>GARCIA QUISPE CELECIO</t>
  </si>
  <si>
    <t>NEIRA MELENDREZ EMPERATRIZ</t>
  </si>
  <si>
    <t>HIJUELA CANO TEODOLINDA</t>
  </si>
  <si>
    <t>CRUZ MONDRAGON ANDREA</t>
  </si>
  <si>
    <t>NEIRA MELENDRES PEDRO</t>
  </si>
  <si>
    <t>OJEDA CRUZ ESMELIA</t>
  </si>
  <si>
    <t>JIMENEZ ROMAN ALCIRA</t>
  </si>
  <si>
    <t>HERNANDEZ CASTILLO LUZ MARIA</t>
  </si>
  <si>
    <t>CHANTA CORDOVA ROSALIA</t>
  </si>
  <si>
    <t>CARHUAPOMA HERRERA MARIA</t>
  </si>
  <si>
    <t>SALCEDO CAHUINA ERIKA KATHERIN</t>
  </si>
  <si>
    <t>DOLORES</t>
  </si>
  <si>
    <t>HUAMAN AGUILA GRIMANEZA</t>
  </si>
  <si>
    <t>MONTALVAN JIMENEZ ARTIMIDORA</t>
  </si>
  <si>
    <t>CHANTA HUAMAN ALEJANDRINA</t>
  </si>
  <si>
    <t>NEYRA CORDOVA ADELINA</t>
  </si>
  <si>
    <t>GARCIA MACHACUAY SEGUNDO EBERARDO</t>
  </si>
  <si>
    <t>CONCHA BALTAZAR MERCEDES</t>
  </si>
  <si>
    <t>CHANTA PEÐA LOLA</t>
  </si>
  <si>
    <t>CORDOVA QUINDE HERMELINDA</t>
  </si>
  <si>
    <t>GAONA CORDOVA ELVA</t>
  </si>
  <si>
    <t>MACHACUAY PEÐA BERNABE</t>
  </si>
  <si>
    <t>CASERIO NARANJO</t>
  </si>
  <si>
    <t>GARCIA GARCIA TEOLINDA</t>
  </si>
  <si>
    <t>PROLONG. UNION 19-B FDO LAS ANIMAS</t>
  </si>
  <si>
    <t>GONZALES NEIRA EUGENIA</t>
  </si>
  <si>
    <t>JIMENEZ PEÐA ENELIA</t>
  </si>
  <si>
    <t>RAMIREZ CORDOVA EUGENIO</t>
  </si>
  <si>
    <t>VELASQUEZ CARHUAPOMA ESTERFILIA</t>
  </si>
  <si>
    <t>HUAMAN HUAMAN CARMELITA</t>
  </si>
  <si>
    <t>HUAMAN ROMAN SUSMIRA</t>
  </si>
  <si>
    <t>ROMAN ROMAN ERMES</t>
  </si>
  <si>
    <t>CORDOVA CASTILLO VIRGINIA</t>
  </si>
  <si>
    <t>.</t>
  </si>
  <si>
    <t>HUACHEZ PI?IN MERCEDES</t>
  </si>
  <si>
    <t>FLORES CORDOVA EVARISTA</t>
  </si>
  <si>
    <t>RAMOS HUAMAN CRESENCIO</t>
  </si>
  <si>
    <t>LOPEZ VELASQUEZ SEGUNDO FRANCISCO</t>
  </si>
  <si>
    <t>CHAMBI EVEDOS GUINA LIZBETTY</t>
  </si>
  <si>
    <t>HUACHEZ JULCA JOSE DOMINGO</t>
  </si>
  <si>
    <t>HERRERA FLORES JOSE SANTOS</t>
  </si>
  <si>
    <t>1343-A</t>
  </si>
  <si>
    <t>VELASQUEZ RUIZ LAUDINA</t>
  </si>
  <si>
    <t>CONCHA GARCIA CLEOFE</t>
  </si>
  <si>
    <t>GARCIA MACHACUAY ELIO</t>
  </si>
  <si>
    <t>CHANTA HERRERA RAUL</t>
  </si>
  <si>
    <t>GARCIA ROMAN DELMO</t>
  </si>
  <si>
    <t>GARCIA ROMAN FANY</t>
  </si>
  <si>
    <t>GONZALES CARHUAPOMA SANTOS YSABEL</t>
  </si>
  <si>
    <t>GUERRERO NUÑEZ CLARO</t>
  </si>
  <si>
    <t>CASERIO MENBRILLO</t>
  </si>
  <si>
    <t>CORDOVA CONCHA FERMIN</t>
  </si>
  <si>
    <t>ROMAN SAAVEDRA BACILIO</t>
  </si>
  <si>
    <t>CHANTA CARRILLO EFIGENIO</t>
  </si>
  <si>
    <t>CASERIO SELVA ANDINA</t>
  </si>
  <si>
    <t>VEJARANO BAZAN JIMMI JAVIER</t>
  </si>
  <si>
    <t>L.OYARSE</t>
  </si>
  <si>
    <t>HUAMAN NEIRA ABEL</t>
  </si>
  <si>
    <t>CASERIO EL PORVENIR S/N</t>
  </si>
  <si>
    <t>GALVEZ CASTILLO CAROLINA DEL ROSARIO</t>
  </si>
  <si>
    <t>RESIDENCIAL MIGUEL GRAU BLOCK D DPTO 201</t>
  </si>
  <si>
    <t>ARRAIZA CORDOVA MARTIN ALBERTO</t>
  </si>
  <si>
    <t>VELASCO NEIRA MARIBEL</t>
  </si>
  <si>
    <t>JIMENEZ PE?A RICARTE</t>
  </si>
  <si>
    <t>HUAMAN MELENDREZ BEERTY</t>
  </si>
  <si>
    <t>CONDOY MELENDREZ PASTOR</t>
  </si>
  <si>
    <t>MELENDREZ JARAMILLO DUBER MICHAEL</t>
  </si>
  <si>
    <t>JULCA GARCIA OSCAR ELI</t>
  </si>
  <si>
    <t>GUERRERO MELENDRES ILDEFONZO</t>
  </si>
  <si>
    <t>CARRASCO GUERRERO FREDY</t>
  </si>
  <si>
    <t>CENTRO POBLADO BELLAVISTA DE CACHIACO S/N</t>
  </si>
  <si>
    <t>ROMAN GALVEZ JHOAN ROLFFREDY</t>
  </si>
  <si>
    <t>CHUQUIHUANGA HUAMAN ERIXON DAVID</t>
  </si>
  <si>
    <t>GARCIA RAMIREZ OLVER</t>
  </si>
  <si>
    <t>CD62297203</t>
  </si>
  <si>
    <t>ROMAN HUACHEZ JHAM REYLER</t>
  </si>
  <si>
    <t>RAMOS ROMAN HAROMI ALEXA</t>
  </si>
  <si>
    <t>HERRERA CRUZ DEIFILIA</t>
  </si>
  <si>
    <t>GARCIA CAUCHA CELIA</t>
  </si>
  <si>
    <t>LOPEZ CARRILLO SEGUNDO CORONADO</t>
  </si>
  <si>
    <t>AYASTA CALLE LOURDES DEL PILAR</t>
  </si>
  <si>
    <t>CALLE LA QUEBRADA 305</t>
  </si>
  <si>
    <t>CAMIZAN HUACHEZ ADELAYDA</t>
  </si>
  <si>
    <t>GARCIA CORDOVA MARIANA</t>
  </si>
  <si>
    <t>RIOS RUIZ SEBASTIANA</t>
  </si>
  <si>
    <t>VELASQUEZ CARHUAPOMA EUMELIA</t>
  </si>
  <si>
    <t>SECTOR SAN JOSE S/N</t>
  </si>
  <si>
    <t>JIMENEZ ROMAN EFRAIN</t>
  </si>
  <si>
    <t>CORDOVA GARCIA BRAULIA</t>
  </si>
  <si>
    <t>MONTALVAN RUIZ CARMEN</t>
  </si>
  <si>
    <t>SAYAGO CARHUAPOMA FRANCISCO</t>
  </si>
  <si>
    <t>CONCHA FLORES YDELSA</t>
  </si>
  <si>
    <t>PEÐA FLORES MARIA MERCEDES</t>
  </si>
  <si>
    <t>CAS. TIERRA COLORADA</t>
  </si>
  <si>
    <t>CARHUAPOMA GARCIA IRIS OLINDA</t>
  </si>
  <si>
    <t>CHUMACERO HERNANDEZ ANDALUZ RENEE</t>
  </si>
  <si>
    <t>HUAMAN CARHUAPOMA ADELMA</t>
  </si>
  <si>
    <t>HUAYAMA HUAMAN REYNALDA</t>
  </si>
  <si>
    <t>GARCIA FLORES ONOFRE</t>
  </si>
  <si>
    <t>ROMAN LOPEZ JESUS MARIA</t>
  </si>
  <si>
    <t>ZUÐIGA NEIRA MARIA ERLINDA</t>
  </si>
  <si>
    <t>CHANTA RAMOS JESUS</t>
  </si>
  <si>
    <t>NEIRA GARCIA PASTORA</t>
  </si>
  <si>
    <t>MACHACUAY QUISPE NOLBERTA</t>
  </si>
  <si>
    <t>GARCIA CORDOVA ENIMIA</t>
  </si>
  <si>
    <t>JIMENEZ ROMAN CASIMIRO</t>
  </si>
  <si>
    <t>GARCIA RUIZ APRECILIA</t>
  </si>
  <si>
    <t>LLAJAMANGO BALTAZAR JULIA</t>
  </si>
  <si>
    <t>GARCIA SAAVEDRA MARIELA</t>
  </si>
  <si>
    <t>ROMAN CORDOVA NELIDA DALILE</t>
  </si>
  <si>
    <t>MELENDREZ CRUZ MARIA ELISA</t>
  </si>
  <si>
    <t>CORDOVA CORDOVA HERLINDA</t>
  </si>
  <si>
    <t>RAMOS GARCIA MARTIN</t>
  </si>
  <si>
    <t>LOPEZ ROMAN ESMILDA</t>
  </si>
  <si>
    <t>CASERIO GUALANGA S/N</t>
  </si>
  <si>
    <t>LLACSAHUACHE PEÐA AURELIA</t>
  </si>
  <si>
    <t>GARCIA GARCIA ESMINDA</t>
  </si>
  <si>
    <t>NEIRA CRUZ AARON</t>
  </si>
  <si>
    <t>RUIZ CRUZ LUCIA ELDI</t>
  </si>
  <si>
    <t>CAUCHA ROMAN MARIA ZORAIDA</t>
  </si>
  <si>
    <t>PIÐIN CONCHA MEREIDA</t>
  </si>
  <si>
    <t>GARCIA GARCIA ERNESTINA</t>
  </si>
  <si>
    <t>CHOCAN PANTA ROBERTO</t>
  </si>
  <si>
    <t>JULCA CRUZ CARMEN</t>
  </si>
  <si>
    <t>NEIRA CAMPOS ROSARIO</t>
  </si>
  <si>
    <t>CARHUAPOMA GARCIA CELIDE MARLANDY</t>
  </si>
  <si>
    <t>ROMAN CHUQUIHUANGA LINDER ALEXANDER</t>
  </si>
  <si>
    <t>CHANTA ROBLEDO ADEMIR</t>
  </si>
  <si>
    <t>GAONA CHUQUIHUANGA NELIDA</t>
  </si>
  <si>
    <t>CORDOVA PEÐA ALEGRIA</t>
  </si>
  <si>
    <t>JIMENEZ ROMAN VENEDICTA</t>
  </si>
  <si>
    <t>CASERIO MARAY S/N</t>
  </si>
  <si>
    <t>RIVAS LOPEZ DANIELA ROXANA</t>
  </si>
  <si>
    <t>CASERIO SANTA ELENA</t>
  </si>
  <si>
    <t>VENTANCUR JIMENEZ VILMA</t>
  </si>
  <si>
    <t>CASERIO DE PADERONES S/N</t>
  </si>
  <si>
    <t>CRUZ JIMENEZ VICTOR JAVIER</t>
  </si>
  <si>
    <t>HERRERA CRUZ MARIA MAGDALENA</t>
  </si>
  <si>
    <t>GARCIA ROMAN ANTERO</t>
  </si>
  <si>
    <t>MAJUAN GARCIA MARIA HILDA</t>
  </si>
  <si>
    <t>CARRILLO TOCTO RENELMO</t>
  </si>
  <si>
    <t>RUIZ ROMAN AUDELINA</t>
  </si>
  <si>
    <t>CASERIO MALACHE - PACAIPAMPA</t>
  </si>
  <si>
    <t>MORETO CORDOVA MANUEL ALEXANDER</t>
  </si>
  <si>
    <t>HUAMAN SAAVEDRA MARISEL</t>
  </si>
  <si>
    <t>MORETO RIOFRIO GENOVEVA</t>
  </si>
  <si>
    <t>CORDOVA MORETO HILDA</t>
  </si>
  <si>
    <t>GARCIA MANUEL EROTEIDA</t>
  </si>
  <si>
    <t>CARHUAPOMA NUÑEZ EROTEIDA</t>
  </si>
  <si>
    <t>POGRESO</t>
  </si>
  <si>
    <t>MONTALVAN ROMAN MAGDALINA</t>
  </si>
  <si>
    <t>FLORES MIJAHUANGA SARITA COLONIA</t>
  </si>
  <si>
    <t>MORETO ORDOÐEZ EULALIO</t>
  </si>
  <si>
    <t>CAMIZAN GONZALES MARIA VITELIA</t>
  </si>
  <si>
    <t>GARCIA HUAMAN EMILIO</t>
  </si>
  <si>
    <t>HUAMAN MONDRAGON AMERICO</t>
  </si>
  <si>
    <t>JIMENEZ JIMENEZ FERNANDO</t>
  </si>
  <si>
    <t>HUACHEZ BALTAZAR ARMANDO MANUEL</t>
  </si>
  <si>
    <t>LOPEZ PEÐA FLOR EXILDA</t>
  </si>
  <si>
    <t>SAAVEDRA CORDOVA MARIA YNES</t>
  </si>
  <si>
    <t>JIMENEZ ROMAN HERMINIA</t>
  </si>
  <si>
    <t>JIMENEZ GARCIA HILDA</t>
  </si>
  <si>
    <t>MONTALVAN ROMAN MEREIDA</t>
  </si>
  <si>
    <t>GARCIA JIMENEZ ANGELITA</t>
  </si>
  <si>
    <t>GARCIA COELLO ISABEL</t>
  </si>
  <si>
    <t>HUAMAN HUAMAN ERUNDINA</t>
  </si>
  <si>
    <t>PIÐIN HUACHEZ VILMA</t>
  </si>
  <si>
    <t>ROMAN JIMENEZ MARIA MEREGILDA</t>
  </si>
  <si>
    <t>GUERRERO HUAMAN FIDENCIO</t>
  </si>
  <si>
    <t>CHUQUIHUANGA NEIRA BARTOLO</t>
  </si>
  <si>
    <t>PEÐA SAAVEDRA SEGUNDA ADELA</t>
  </si>
  <si>
    <t>JIMENEZ MORETO URBANA</t>
  </si>
  <si>
    <t>SUAREZ GARCIA MARIA DEYCI</t>
  </si>
  <si>
    <t>AGUILA HUAMAN GLORIA</t>
  </si>
  <si>
    <t>CAMPOS CRUZ ORFELINDA</t>
  </si>
  <si>
    <t>C.P.BELLAVISTA S/N</t>
  </si>
  <si>
    <t>CORDOVA GUERRERO SOCORRO MARIBEL</t>
  </si>
  <si>
    <t>HUACHEZ CHANTA GERARDO</t>
  </si>
  <si>
    <t>PIÐIN HUAMAN RUPERTO</t>
  </si>
  <si>
    <t>CHUQUIHUANGA CRUZ GENARO</t>
  </si>
  <si>
    <t>ZURITA JULCA VIRGEN</t>
  </si>
  <si>
    <t>JARAMILLO CORDOVA ANIVAL</t>
  </si>
  <si>
    <t>CAUCHA CHANTA DANIEL</t>
  </si>
  <si>
    <t>ROMAN GONZALES MARILU</t>
  </si>
  <si>
    <t>OJEDA CHANTA EFRENA</t>
  </si>
  <si>
    <t>MELENDREZ AGUILA NERIA</t>
  </si>
  <si>
    <t>RUIZ GUERRERO NILDER SARELY</t>
  </si>
  <si>
    <t>RAMIREZ VELASQUEZ MARIA</t>
  </si>
  <si>
    <t>ROCA SIADEN ANGEL CESAR</t>
  </si>
  <si>
    <t>NAUCA CARHUAPOMA SOCORRO</t>
  </si>
  <si>
    <t>CORDOVA CORDOVA CONCEPCION</t>
  </si>
  <si>
    <t>ZUARES JIMENEZ MARTHA</t>
  </si>
  <si>
    <t>CHUMACERO CONCHA MICAELINA</t>
  </si>
  <si>
    <t>CASERIO SAN LUIS DE TASAJERAS</t>
  </si>
  <si>
    <t>VITE FIESTAS EMILIO MARIANO</t>
  </si>
  <si>
    <t>CASERIO DE CHALACO CALLE LAS DELICIAS S/N</t>
  </si>
  <si>
    <t>NEIRA HUAMAN GIAN KELVIN</t>
  </si>
  <si>
    <t>MONDRAGON CAMPOS ROSMERY</t>
  </si>
  <si>
    <t>QUINDE LABAN KELVIN MIGUEL</t>
  </si>
  <si>
    <t>SA JUAN</t>
  </si>
  <si>
    <t>NEIRA MELENDRES ROBERT</t>
  </si>
  <si>
    <t>HUAMAN BOBADILLA RN</t>
  </si>
  <si>
    <t>QUINDE NEIRA DELQUI YOSMAR</t>
  </si>
  <si>
    <t>ESPINO MANRIQUE MARIA DEL CARMEN</t>
  </si>
  <si>
    <t>BELISARIO FLORES</t>
  </si>
  <si>
    <t>RODRIGUEZ QUISPE CARLOS ALBERTO</t>
  </si>
  <si>
    <t>CORDOVA GARCIA AURI BRISMANY</t>
  </si>
  <si>
    <t>ROMAN GARCIA GILMER DANIEL</t>
  </si>
  <si>
    <t>MONTALVAN CHANTA IRIS MABEL</t>
  </si>
  <si>
    <t>CASERIO ARANZA CP CURILCAS</t>
  </si>
  <si>
    <t>JIMENEZ ROMAN EXZON ALDAIR</t>
  </si>
  <si>
    <t>CALLE QUISPE JOSU+ ANDR+</t>
  </si>
  <si>
    <t>RODAS CHAPOÐAN ADA LUSBI</t>
  </si>
  <si>
    <t>CALLE PRECURSOR MIRANDA 277 PP.JJ. 9 DE OCTUBRE</t>
  </si>
  <si>
    <t>HERNANDEZ ILIZARBE MARIA DEL CARMEN</t>
  </si>
  <si>
    <t>EL CARMEN S/N</t>
  </si>
  <si>
    <t>CORDOVA RIOFRIO CAREN LISBETH</t>
  </si>
  <si>
    <t>CORDOVA BARCO DEYSI</t>
  </si>
  <si>
    <t>DEL AIRE 1583</t>
  </si>
  <si>
    <t>JIMENEZ CORDOVA MARIA ELENA</t>
  </si>
  <si>
    <t>GARCIA FLORES ORLANDA</t>
  </si>
  <si>
    <t>ORDOÐEZ GARCIA SABINA</t>
  </si>
  <si>
    <t>GARCIA CORDOVA AQUILES DUBERLY</t>
  </si>
  <si>
    <t>MZ. Y LT. 31 BARRIO 4 SECTOR 2 ETAPA IV PACHACAMA</t>
  </si>
  <si>
    <t>JIMENEZ MORETO MARIA AUDELIA</t>
  </si>
  <si>
    <t>JIMENEZ JIMENEZ FERMINA</t>
  </si>
  <si>
    <t>HUAYAMA PIÐIN DILVIA</t>
  </si>
  <si>
    <t>CAMARENA GRANADOS LUIS ALBERTO</t>
  </si>
  <si>
    <t>GARCIA CAMIZAN TRIGIDIA</t>
  </si>
  <si>
    <t>ROMAN MORETO GAMANIEL</t>
  </si>
  <si>
    <t>PEÐA GARCIA PABLO EVARISTO</t>
  </si>
  <si>
    <t>SAAVEDRA VEGAS ELIDIO</t>
  </si>
  <si>
    <t>CASERIO RAMADA MALACHE</t>
  </si>
  <si>
    <t>ROMAN CORDOVA EFRAIN</t>
  </si>
  <si>
    <t>GARCIA GARCIA MARIA DANIELA</t>
  </si>
  <si>
    <t>GARCIA ROMAN MARIA</t>
  </si>
  <si>
    <t>MONTALVAN GARCIA CESILIA</t>
  </si>
  <si>
    <t>GARCIA JIMENEZ ZOBEIDA</t>
  </si>
  <si>
    <t>CACERIO LAS MERCEDES</t>
  </si>
  <si>
    <t>NUÑEZ CORDOVA GLADYS</t>
  </si>
  <si>
    <t>LOPEZ ROMAN AUGUSTO</t>
  </si>
  <si>
    <t>GONZALES CAMPOS ARCELIA</t>
  </si>
  <si>
    <t>HUAMAN ZURITA EFIGENIA</t>
  </si>
  <si>
    <t>CRUZ HUAMAN CAROLINA</t>
  </si>
  <si>
    <t>JIMENEZ LABAN ABELINA</t>
  </si>
  <si>
    <t>GUERRERO MORETO TEOFILA</t>
  </si>
  <si>
    <t>GAONA GUERRERO NERLI</t>
  </si>
  <si>
    <t>QUINDE HUAMAN IRMA</t>
  </si>
  <si>
    <t>HUAYAMA RAMOS LIDIA</t>
  </si>
  <si>
    <t>HUACHEZ CHOCAN ADELA</t>
  </si>
  <si>
    <t>PEÐA GARCIA MARIA MAGDALENA</t>
  </si>
  <si>
    <t>RAMIREZ VELASQUEZ ANGELICA</t>
  </si>
  <si>
    <t>NEIRA CAUCHA YOLANDA</t>
  </si>
  <si>
    <t>CHANTA NEIRA SABINA</t>
  </si>
  <si>
    <t>HUAMAN NEIRA NATALIA</t>
  </si>
  <si>
    <t>CONCHA BALTAZAR EMMA</t>
  </si>
  <si>
    <t>CRUZ GARCIA BACILIA</t>
  </si>
  <si>
    <t>LOPEZ PEÐA LUCRECIA</t>
  </si>
  <si>
    <t>JIMENEZ CORDOVA SALIA</t>
  </si>
  <si>
    <t>ZURITA PE?A FLORENCIA</t>
  </si>
  <si>
    <t>MAJUAN FLORES TEODOLINA</t>
  </si>
  <si>
    <t>ROMAN CHUQUIHUANGA GLADYS</t>
  </si>
  <si>
    <t>RIVERA GUERRERO CARMEN NELLY</t>
  </si>
  <si>
    <t>MORETO GONZALES ANTERO</t>
  </si>
  <si>
    <t>CRUZ QUISPE BELTRAN</t>
  </si>
  <si>
    <t>CORDOVA GUERRERO VIRGINIA</t>
  </si>
  <si>
    <t>SAAVEDRA CRUZ MARIA</t>
  </si>
  <si>
    <t>GARCIA JIMENEZ TEONILA</t>
  </si>
  <si>
    <t>JIMENEZ JIMENEZ LAURO</t>
  </si>
  <si>
    <t>HUAMAN CHOCAN MERAIDA</t>
  </si>
  <si>
    <t>PEÐA CORDOVA DELICIA</t>
  </si>
  <si>
    <t>CASERIO VILCAS DE NARANJO S/N</t>
  </si>
  <si>
    <t>CAMPOS HUACHEZ ALEJANDRINA</t>
  </si>
  <si>
    <t>GARCIA HUAMAN CRISTINO</t>
  </si>
  <si>
    <t>GARCIA LOPEZ MELVA</t>
  </si>
  <si>
    <t>MELENDREZ NEIRA HERNANDO</t>
  </si>
  <si>
    <t>JIMENEZ COELLO LUCIA</t>
  </si>
  <si>
    <t>CHAVEZ ORDONIO OSCAR ROGER</t>
  </si>
  <si>
    <t>SEC RIO SECO BARRIO 4 OLLANTAY 1166 MZ 12 LT 20</t>
  </si>
  <si>
    <t>LOPEZ CALLE ODAR</t>
  </si>
  <si>
    <t>CANADA</t>
  </si>
  <si>
    <t>CALLE SANDOVAL MAYRA GISSELA</t>
  </si>
  <si>
    <t>ASENT.H.18 DE MAYO MZ.U LT.14</t>
  </si>
  <si>
    <t>ROMAN GARCIA OVIDIO</t>
  </si>
  <si>
    <t>CAMINO REAL</t>
  </si>
  <si>
    <t>HUACHEZ LLACSAHUANGA LUCAS</t>
  </si>
  <si>
    <t>CHANTA HUAMAN FLAVIA</t>
  </si>
  <si>
    <t>PEÐA PIÐIN RAFAEL</t>
  </si>
  <si>
    <t>HUACHES HOLGUIN AURORA</t>
  </si>
  <si>
    <t>SAYAGO PEÐA FELIMON</t>
  </si>
  <si>
    <t>PEÐA ROMAN CENOVIO</t>
  </si>
  <si>
    <t>HUAMAN CARHUAPOMA NATIVIDAD</t>
  </si>
  <si>
    <t>HUACHEZ HUAMAN TELESFORO</t>
  </si>
  <si>
    <t>CORDOVA SAAVEDRA SEGUNDO MANUEL</t>
  </si>
  <si>
    <t>PEÐA ROMAN CENEIDA</t>
  </si>
  <si>
    <t>PE?A CORDOVA ORTALINA</t>
  </si>
  <si>
    <t>BALTAZAR PEÐA ADELINA</t>
  </si>
  <si>
    <t>CASERIO LOS SAUCES</t>
  </si>
  <si>
    <t>NORIEGA NUÑEZ DAVID</t>
  </si>
  <si>
    <t>LLACSAHUANGA HUAMAN MARGARITA</t>
  </si>
  <si>
    <t>HUAMAN CHANTA DIGNA</t>
  </si>
  <si>
    <t>JIMENEZ GARCIA ARCILA</t>
  </si>
  <si>
    <t>NEIRA AGUILAR EMILIANA</t>
  </si>
  <si>
    <t>CASERIO UNION DE LA CRUZ</t>
  </si>
  <si>
    <t>BERNAOLA LOMAS ALIS WENDY</t>
  </si>
  <si>
    <t>SAN JOSE 8</t>
  </si>
  <si>
    <t>SAAVEDRA CORDOVA ADELMO</t>
  </si>
  <si>
    <t>ROMAN GARCIA JESUS</t>
  </si>
  <si>
    <t>LOPEZ VELASQUEZ AUGUSTO</t>
  </si>
  <si>
    <t>NEIRA CONCHA LIDIA</t>
  </si>
  <si>
    <t>CASERIO EL NARANJO</t>
  </si>
  <si>
    <t>PIÐIN PEÐA FIORELA MARISOL</t>
  </si>
  <si>
    <t>CORDOVA CHUQUICUSMA ANIVAL</t>
  </si>
  <si>
    <t>CORDOVA PE?A SEGUNDO AURICIO</t>
  </si>
  <si>
    <t>GUERRERO MORETO JUANA</t>
  </si>
  <si>
    <t>VILLARREAL HERNANDEZ ALEX</t>
  </si>
  <si>
    <t>ROMAN LOPEZ MARIA ESPERANZA</t>
  </si>
  <si>
    <t>CASERIO LAS LOMAS DE PALO BLANCO</t>
  </si>
  <si>
    <t>PE?A GARCIA JESUS</t>
  </si>
  <si>
    <t>MORETO ORDO?EZ FLAVIA</t>
  </si>
  <si>
    <t>CRUZ HERRERA AURELIA</t>
  </si>
  <si>
    <t>CARRASCO PANTA LEONEL YOUSSET</t>
  </si>
  <si>
    <t>GARCIA CHUQUICUSMA CRISTIAN</t>
  </si>
  <si>
    <t>CALLE ROMAN CARLOS SEBASTIAN</t>
  </si>
  <si>
    <t>PAITAN YANCE CARPIO</t>
  </si>
  <si>
    <t>S/N MZ. O LOTE 22 COOP. AÐO NUEVO SANGARARA</t>
  </si>
  <si>
    <t>GARCIA NEIRA LUIS KEVIN</t>
  </si>
  <si>
    <t>RAMIREZ GONZALES LUIS ANTONIO</t>
  </si>
  <si>
    <t>CASERIO HUANGASHANGA</t>
  </si>
  <si>
    <t>ALVAREZ CAMPOS WILMER</t>
  </si>
  <si>
    <t>PP.JJ. SAN NICOLAS CALLE VIRU</t>
  </si>
  <si>
    <t>HUAMAN NAUCAR MARIO MERCEDES</t>
  </si>
  <si>
    <t>CASERIO EL LIMO DE CUMBICUS S/N</t>
  </si>
  <si>
    <t>GUERRERO NEYRA GABINA</t>
  </si>
  <si>
    <t>HUAMAN ACHA RAMIRO</t>
  </si>
  <si>
    <t>JR.VICTORIA 199</t>
  </si>
  <si>
    <t>HUAMAN CARHUAPOMA ALEJANDRINA</t>
  </si>
  <si>
    <t>NEIRA AGUILA EDELMIRA</t>
  </si>
  <si>
    <t>PALACIOS NEIRA JOSE VALENTIN</t>
  </si>
  <si>
    <t>CENTRO POBLADO CURILCAS CASERIO MARAY DE SAN PABLO</t>
  </si>
  <si>
    <t>277A</t>
  </si>
  <si>
    <t>ABAD GRANDA RAMIRO</t>
  </si>
  <si>
    <t>VELASQUEZ JIMENEZ PEDRO</t>
  </si>
  <si>
    <t>JIMENEZ REYES LAURA</t>
  </si>
  <si>
    <t>HUACHEZ MONTALVAN MILADIO</t>
  </si>
  <si>
    <t>MONDRAGON CHANTA GLORIA</t>
  </si>
  <si>
    <t>COLAN ALVARADO MARIANELLA ESTHER</t>
  </si>
  <si>
    <t>JR. ICA 905</t>
  </si>
  <si>
    <t>CARHUAPOMA CHUQUICUSMA MARIA GUADALUPE</t>
  </si>
  <si>
    <t>RUIZ SAAVEDRA ICUADIO</t>
  </si>
  <si>
    <t>HUACHEZ JIMENEZ ELENA</t>
  </si>
  <si>
    <t>NEIRA HUAMAN NELIDA</t>
  </si>
  <si>
    <t>MORALES MORIS LORENA ANALI</t>
  </si>
  <si>
    <t>ISABEL LA CATOLICA</t>
  </si>
  <si>
    <t>JIMENEZ JIMENEZ IRMA</t>
  </si>
  <si>
    <t>SARANGO CHANTA MARGARITA</t>
  </si>
  <si>
    <t>LOPEZ ROMAN TEODOLINDA</t>
  </si>
  <si>
    <t>CASERIO TAZAJERAS</t>
  </si>
  <si>
    <t>JIMENEZ JIMENEZ HILTON</t>
  </si>
  <si>
    <t>ROMAN HERRERA MEDARDO</t>
  </si>
  <si>
    <t>HUAMAN HUACHEZ MARIA ORFELINDA</t>
  </si>
  <si>
    <t>LOPEZ ZURITA MARIA DILIA</t>
  </si>
  <si>
    <t>CARHUAPOMA HERRERA EUFEMIA</t>
  </si>
  <si>
    <t>GARCIA MERINO MARIA HERLINDA</t>
  </si>
  <si>
    <t>AGUILAR DOMINGUEZ CLEOFE</t>
  </si>
  <si>
    <t>CASERIO RINCONADA DE LANCHI</t>
  </si>
  <si>
    <t>HUAMAN GARCIA AMILCAR</t>
  </si>
  <si>
    <t>CAS. PORTACHUELO MATALACAS</t>
  </si>
  <si>
    <t>MONTALVAN GARCIA SELENY JOANA</t>
  </si>
  <si>
    <t>CENTRO POBLADO NANGAY DE MATALACAS</t>
  </si>
  <si>
    <t>ROMAN CORDOVA ISABEL</t>
  </si>
  <si>
    <t>MELENDRES HUAMAN METITIMA</t>
  </si>
  <si>
    <t>FARFAN HUANCAS MARIA CATALINA</t>
  </si>
  <si>
    <t>RAMOS MONTALVAN TEMPORA</t>
  </si>
  <si>
    <t>NAUCA NEIRA CRISPINA</t>
  </si>
  <si>
    <t>NEIRA SUAREZ SENOBIO</t>
  </si>
  <si>
    <t>ALVARADO FLORES DANNI DANIEL</t>
  </si>
  <si>
    <t>JAVIER PRADO MZ B LT 6 STA. PATRICIA 2ET</t>
  </si>
  <si>
    <t>NORIEGA CAMPOS CASTULA</t>
  </si>
  <si>
    <t>NEIRA CAMINO TEODOLINDA</t>
  </si>
  <si>
    <t>CASTILLO PEÐA BIXELY</t>
  </si>
  <si>
    <t>CAS. EL TAMBO</t>
  </si>
  <si>
    <t>LOPEZ RAMIREZ CRISTINA ANTONELLA</t>
  </si>
  <si>
    <t>COM. SANTA ROSA</t>
  </si>
  <si>
    <t>CARRASCO CHANTA MELACIO</t>
  </si>
  <si>
    <t>GARCIA SANTOS EXCEQUIEL</t>
  </si>
  <si>
    <t>PEÐA ROMAN JOAQUIN</t>
  </si>
  <si>
    <t>NEIRA PEÐA ALCIDES</t>
  </si>
  <si>
    <t>CASERIO SAN MIGUEL S/N - LAGUNAS DE SAN PABLO</t>
  </si>
  <si>
    <t>CARHUAPOMA CAMIZAN ELVA</t>
  </si>
  <si>
    <t>ROMAN GUERRERO ORFILIA</t>
  </si>
  <si>
    <t>HUAMAN GARCIA ESTERLI</t>
  </si>
  <si>
    <t>CHINININ ABAD MARIA NERIDA</t>
  </si>
  <si>
    <t>A.H. MICAELA BASTIDAS MZ. F2 LOTE 37</t>
  </si>
  <si>
    <t>ROMAN HOLGUIN EDUAR</t>
  </si>
  <si>
    <t>ANTON AGUILA JORGE ALBERTO</t>
  </si>
  <si>
    <t>CORDOVA CORDOVA MARIA OLGA</t>
  </si>
  <si>
    <t>NEIRA GARCIA ADAN</t>
  </si>
  <si>
    <t>ASTUDILLO RIOS ANYELY DEL PILAR</t>
  </si>
  <si>
    <t>TAMANI PUA JUANA</t>
  </si>
  <si>
    <t>CUSCO</t>
  </si>
  <si>
    <t>CORDOVA DOMINGUEZ JOSEFA</t>
  </si>
  <si>
    <t>ROMAN BALTAZAR HILDA GLORIA</t>
  </si>
  <si>
    <t>GARCIA CHANTA JOSE SANTOS</t>
  </si>
  <si>
    <t>GARCIA CORDOVA MARILU</t>
  </si>
  <si>
    <t>CARHUAPOMA QUISPE ANTONIO ALIFONCIO</t>
  </si>
  <si>
    <t>GARCIA GARCIA ALFREDIS</t>
  </si>
  <si>
    <t>CASERIO LAS LOMAS PALO BLANCO S/N</t>
  </si>
  <si>
    <t>AGUILAR AGUILA MAGDIEL</t>
  </si>
  <si>
    <t>CORDOVA TOCTO DILMER</t>
  </si>
  <si>
    <t>MONTALVAN GARCIA VICENTE</t>
  </si>
  <si>
    <t>JIMENEZ CASTILLO YENNY ROXANA</t>
  </si>
  <si>
    <t>MONDRAGON NUÑEZ ADELMO</t>
  </si>
  <si>
    <t>GONZALES GARCIA TEMPORA</t>
  </si>
  <si>
    <t>BARCO PEÐA OBET DAVID</t>
  </si>
  <si>
    <t>TARRILLO COLCHADO BRENDA YSABEL</t>
  </si>
  <si>
    <t>HOLGUIN CORDOVA ADRIANA</t>
  </si>
  <si>
    <t>PE?A GARCIA MODESTO</t>
  </si>
  <si>
    <t>GONZALES HUAMAN LUIS</t>
  </si>
  <si>
    <t>VELASQUEZ GARCIA FIDENCIO</t>
  </si>
  <si>
    <t>CASERIO NANGAY</t>
  </si>
  <si>
    <t>BANDA FARFAN LUIS FRANCO</t>
  </si>
  <si>
    <t>GARCIA JIMENEZ GERMAN</t>
  </si>
  <si>
    <t>MALAVER CARO ANITA ELENA</t>
  </si>
  <si>
    <t>CASERIO LA CHAPA CP.UDIMA</t>
  </si>
  <si>
    <t>VICENTE CORDOVA MAR-A FERNANDA</t>
  </si>
  <si>
    <t>HUACHACA COLLAO YOVANA REGINA</t>
  </si>
  <si>
    <t>ABRAHAM VALDELOMAR</t>
  </si>
  <si>
    <t>CESPEDES RUIZ KARLA FIORELLA</t>
  </si>
  <si>
    <t>CASERIO FRANCO ALTO</t>
  </si>
  <si>
    <t>IRIGOIN FARFAN JHAN MARCO</t>
  </si>
  <si>
    <t>MZ. K LT 1-1 AH QUINTA JULIA</t>
  </si>
  <si>
    <t>GARCIA CORDOVA SARAY</t>
  </si>
  <si>
    <t>NEYRA SARANGO INGRID MAILYN</t>
  </si>
  <si>
    <t>PAZ CAMIZAN ESTELI</t>
  </si>
  <si>
    <t>NEIRA SUAREZ TATIANA MIRELI</t>
  </si>
  <si>
    <t>HERRERA CHUQUIHUANGA BRENDA JESUS</t>
  </si>
  <si>
    <t>CHANTA CRUZ EYOBAN YANDEL</t>
  </si>
  <si>
    <t>DONAIRES RAMOS NILDA</t>
  </si>
  <si>
    <t>CUZCO S/N</t>
  </si>
  <si>
    <t>MAZA SANDOVAL ZACARIAS MARCOS</t>
  </si>
  <si>
    <t>CORTEZ ZURITA WILFREDO</t>
  </si>
  <si>
    <t>ASENT. H. NUEVO AMANECER MZ.B LT.12</t>
  </si>
  <si>
    <t>VASQUEZ VALLEJOS ELENA</t>
  </si>
  <si>
    <t>CORDOVA ROMAN ALBERTO ELI</t>
  </si>
  <si>
    <t>LABAN ROJAS RIDAN</t>
  </si>
  <si>
    <t>CAS. ULPAMACHE ALTO</t>
  </si>
  <si>
    <t>RUIZ QUISPE JESUS MARIA</t>
  </si>
  <si>
    <t>CORDOVA CORDOVA VIVIANA</t>
  </si>
  <si>
    <t>CABREJO SANDOVAL HARVEY GERARDO</t>
  </si>
  <si>
    <t>DELGADO CARHUAPOMA CLEMENTE</t>
  </si>
  <si>
    <t>CORDOVA VELASQUEZ GAMANIEL</t>
  </si>
  <si>
    <t>NUÑEZ HUAMAN JOSE ISRRAEL</t>
  </si>
  <si>
    <t>CAS.SAN LUIS</t>
  </si>
  <si>
    <t>NUÑEZ GUERRERO MARIA TERESA</t>
  </si>
  <si>
    <t>GUERRERO HUAMAN FLORESMINDA</t>
  </si>
  <si>
    <t>GARCIA MONDRAGON JUAN FRANCISCO</t>
  </si>
  <si>
    <t>CARHUAPOMA CARHUAPOMA SOCORRO</t>
  </si>
  <si>
    <t>GARCIA GARCIA LUZ AURORA</t>
  </si>
  <si>
    <t>ROMAN CAUCHA RUFINA</t>
  </si>
  <si>
    <t>CORTEZ CORTEZ NOEMY</t>
  </si>
  <si>
    <t>CASERIO SICCE QUISTEROS S/N</t>
  </si>
  <si>
    <t>NORIEGA ROMAN MELANIA</t>
  </si>
  <si>
    <t>16 N1 SUBL 17</t>
  </si>
  <si>
    <t>ROMAN CORDOVA HERMELI</t>
  </si>
  <si>
    <t>MELENDREZ CRUZ MARIA DALILA</t>
  </si>
  <si>
    <t>PEÐA CRUZ FRANKLIN AQUILINO</t>
  </si>
  <si>
    <t>JIMENEZ GARCIA JUANA</t>
  </si>
  <si>
    <t>HERRERA GARCIA CARMEN</t>
  </si>
  <si>
    <t>PEÑA NUÑEZ SANTOS ELGAR</t>
  </si>
  <si>
    <t>HUACHEZ MACHACUAY ADILIO</t>
  </si>
  <si>
    <t>JULCA SARANGO JOSE JOBINAL</t>
  </si>
  <si>
    <t>SEGURA CHERO VICTORIA EUGENIA</t>
  </si>
  <si>
    <t>SECTOR SAN ISIDRO S/N</t>
  </si>
  <si>
    <t>URRUTIA RIVASPLATA MONICA DEL ROCIO</t>
  </si>
  <si>
    <t>J. DE FANNING 130 EL RETABLO 4TA. ET.</t>
  </si>
  <si>
    <t>NEIRA MELENDRES YSMAEL</t>
  </si>
  <si>
    <t>CORTEZ MATEO TIMOTEO</t>
  </si>
  <si>
    <t>LOPEZ CHUMACERO JORGE</t>
  </si>
  <si>
    <t>CORDOVA MONTALVAN CLEIVE</t>
  </si>
  <si>
    <t>CALLE UNION 30</t>
  </si>
  <si>
    <t>CHAVEZ CARCAMO MIRELLA KATHERIN</t>
  </si>
  <si>
    <t>RIVERA GARCIA HORTENCIA</t>
  </si>
  <si>
    <t>GRANDA CORDOVA FELICINA</t>
  </si>
  <si>
    <t>GRANDA CAMINO LEONOR</t>
  </si>
  <si>
    <t>HIJUELA GUERRERO DOMITILA</t>
  </si>
  <si>
    <t>CASERIO SAN PEDRO DE PACAIPAMPA S/N</t>
  </si>
  <si>
    <t>CARHUAPOMA HUACHEZ SANTOS MARIA</t>
  </si>
  <si>
    <t>YTUELA GUERRERO MARIA SOCORRO</t>
  </si>
  <si>
    <t>CAUCHA CHANTA MANUEL</t>
  </si>
  <si>
    <t>JIMENEZ CORDOVA RODRIGO</t>
  </si>
  <si>
    <t>ROMAN GARCIA OSCAR</t>
  </si>
  <si>
    <t>ROMAN MORALES JESUS MARIA</t>
  </si>
  <si>
    <t>JIMENEZ MERINO EVELIA</t>
  </si>
  <si>
    <t>GARCIA HUAMAN DOMITILA</t>
  </si>
  <si>
    <t>RODRIGUEZ ROMAN ANIVAL</t>
  </si>
  <si>
    <t>MONTENEGRO BAYONA LOURDES DEL ROSARIO</t>
  </si>
  <si>
    <t>CD45088479</t>
  </si>
  <si>
    <t>CALLE CAJAMARCA 882</t>
  </si>
  <si>
    <t>CHANTA CRUZ ROSARIO</t>
  </si>
  <si>
    <t>GARCIA RUIZ MARIBEL</t>
  </si>
  <si>
    <t>ROMAN JIMENEZ LUZ ESMERALDA</t>
  </si>
  <si>
    <t>GARCIA RAMIREZ SANDRA</t>
  </si>
  <si>
    <t>CAS. LAQUE - MATALACAS</t>
  </si>
  <si>
    <t>ROMAN GARCIA DIOCELINA</t>
  </si>
  <si>
    <t>CASERIO LAQUI DE MATALACAS</t>
  </si>
  <si>
    <t>CHAVEZ CHACON SANTOS EDILBERTO</t>
  </si>
  <si>
    <t>CASERIO CHUCLALAS</t>
  </si>
  <si>
    <t>CORDOVA PEÐA YOLANDA</t>
  </si>
  <si>
    <t>JR.DANTE 231</t>
  </si>
  <si>
    <t>GARCIA LOPEZ HAYDE</t>
  </si>
  <si>
    <t>GARCIA GARCIA AVELARDO</t>
  </si>
  <si>
    <t>CUZCO CORREA LARRY EMERSON</t>
  </si>
  <si>
    <t>JR SALAVERRY 895</t>
  </si>
  <si>
    <t>UBILLUS HUAYAMA DALMA ANALI</t>
  </si>
  <si>
    <t>AV 29 DE SETIEMBRE 502</t>
  </si>
  <si>
    <t>LOPEZ JIMENEZ MARTHA</t>
  </si>
  <si>
    <t>SUAREZ GAONA DOER</t>
  </si>
  <si>
    <t>PEÐA GARCIA JAIME ANDRES</t>
  </si>
  <si>
    <t>JR.DIEGO DE ALMAGRO 545 INT. 414</t>
  </si>
  <si>
    <t>CASTILLO CORDOVA YOYSI ARACELI</t>
  </si>
  <si>
    <t>GARCIA LOPEZ JUANA</t>
  </si>
  <si>
    <t>CASERIO INAMPAMPA S/N</t>
  </si>
  <si>
    <t>PEÐA PEÐA ADELMO</t>
  </si>
  <si>
    <t>HOLGUIN CRUZ YANINA LISBET</t>
  </si>
  <si>
    <t>PADILLA QUISPE ALEX RONALD</t>
  </si>
  <si>
    <t>CASERIO TUNAS S/N</t>
  </si>
  <si>
    <t>RAMOS CABANILLAS MARIA LINA</t>
  </si>
  <si>
    <t>PROVIV LAS DALIAS DE SAN PEDRO DE CARABAYLLO</t>
  </si>
  <si>
    <t>CHANTA JIMENEZ FRUTOSA</t>
  </si>
  <si>
    <t>MORETO NAYRA CONFESOR</t>
  </si>
  <si>
    <t>CHUQUIHUANGA MORETO TITO</t>
  </si>
  <si>
    <t>JIMENEZ MORETO GAMALI</t>
  </si>
  <si>
    <t>RUIZ CONCHA MARIA YANET</t>
  </si>
  <si>
    <t>GUERRERO JIMENEZ MERINO</t>
  </si>
  <si>
    <t>PEÐA CORTEZ ELIXA</t>
  </si>
  <si>
    <t>SAAVEDRA ROMAN HILARIA</t>
  </si>
  <si>
    <t>PEÐA REYES EXEQUIEL</t>
  </si>
  <si>
    <t>ROMAN QUISPE WILDER YONATAN</t>
  </si>
  <si>
    <t>AV. GRAU MZ.A LT.36 URB. LAS MERCEDES</t>
  </si>
  <si>
    <t>VILLENA FLORIAN ROSMERY JUANITA</t>
  </si>
  <si>
    <t>JR.SAN MARTIN S/N PBLO.TEMBLADERA</t>
  </si>
  <si>
    <t>RAMOS MONTALVAN SEVERINO</t>
  </si>
  <si>
    <t>CRUZ MONDRAGON LEONILA</t>
  </si>
  <si>
    <t>CHUMACERO CORDOVA GAMANIEL</t>
  </si>
  <si>
    <t>CASERIO DE SAN LUIS</t>
  </si>
  <si>
    <t>GARCIA HUAMAN CARMEN</t>
  </si>
  <si>
    <t>NEIRA QUINDE EDWIN</t>
  </si>
  <si>
    <t>AV. MANUEL FRANCISCO RENTERIA 990</t>
  </si>
  <si>
    <t>RIOS VELASQUEZ ELVIA</t>
  </si>
  <si>
    <t>BALTAZAR HUACHEZ OFELIA</t>
  </si>
  <si>
    <t>ROMAN OROZCO ADELINA</t>
  </si>
  <si>
    <t>CASERIO PEDREGAL S/N - MATALACAS</t>
  </si>
  <si>
    <t>CHUMACERO CHUMACERO ANGELO</t>
  </si>
  <si>
    <t>RUIZ CORDOVA VIRGINIA</t>
  </si>
  <si>
    <t>CHUMACERO CHUMACERO DIDIAR</t>
  </si>
  <si>
    <t>ROMAN ROMAN RAUL</t>
  </si>
  <si>
    <t>PUEBLO NUEVO</t>
  </si>
  <si>
    <t>PE?A ROMAN FILOMENO</t>
  </si>
  <si>
    <t>GARCIA GARCIA MERCEDES</t>
  </si>
  <si>
    <t>LOPEZ ZURITA CASIMIRO</t>
  </si>
  <si>
    <t>ABAD CAUCHA GEINER</t>
  </si>
  <si>
    <t>CASERIO LAGUNAS SAN PABLO S/N</t>
  </si>
  <si>
    <t>MORETO CARHUAPOMA HIPOLITO</t>
  </si>
  <si>
    <t>RUIZ HOLGUIN ELENA HAIDE</t>
  </si>
  <si>
    <t>PINTADO HOLGUIN JOSE LIDER</t>
  </si>
  <si>
    <t>ALVARADO CORDOVA YEXICA ROXANA</t>
  </si>
  <si>
    <t>CASTILLO LOPEZ ELENA ARABELLA</t>
  </si>
  <si>
    <t>CALLE CHUMACERO OMERO AQUILES</t>
  </si>
  <si>
    <t>ROMAN BETANCURT NELY YSABEL</t>
  </si>
  <si>
    <t>ZARATE ANTUNEZ IRIS GUADALUPE</t>
  </si>
  <si>
    <t>JR PUNO 1813</t>
  </si>
  <si>
    <t>NUÑEZ MORETO NATALIA</t>
  </si>
  <si>
    <t>PEÐA PEÐA AMALIA</t>
  </si>
  <si>
    <t>RAMADA</t>
  </si>
  <si>
    <t>GUERRERO RUIZ ELSA ELICIA</t>
  </si>
  <si>
    <t>HUAMAN NEIRA LELIS</t>
  </si>
  <si>
    <t>VELASQUEZ ROMAN EDILBERTO</t>
  </si>
  <si>
    <t>HUAMAN RUIZ AUDELIA</t>
  </si>
  <si>
    <t>JIBAJA GUERRERO PERCY</t>
  </si>
  <si>
    <t>CASERIO LIBIN DE CURILCAS</t>
  </si>
  <si>
    <t>NORIEGA CORDOVA INDOLFA</t>
  </si>
  <si>
    <t>CASERIO NUEVO PROGRESO DE SAN PABLO</t>
  </si>
  <si>
    <t>NEIRA HUAMAN SANTANA</t>
  </si>
  <si>
    <t>HUAMAN MANCHAY BERNABE</t>
  </si>
  <si>
    <t>HERRERA HERRERA DARCY</t>
  </si>
  <si>
    <t>CASERIO CUIRLCAS</t>
  </si>
  <si>
    <t>HERRERA CARHUAPOMA DOMINGO</t>
  </si>
  <si>
    <t>SALVADOR JARAMILLO HEBERT</t>
  </si>
  <si>
    <t>NEIRA HUAMAN LUZ ADELA</t>
  </si>
  <si>
    <t>CRUZ NUÑEZ CREOLINDA</t>
  </si>
  <si>
    <t>CASERIO PELO BLANCO LAS MERCEDES</t>
  </si>
  <si>
    <t>LLACSAHUANGA MONTALVAN GREGORIA</t>
  </si>
  <si>
    <t>CA. UNION MZ. F LT. 15 INT.</t>
  </si>
  <si>
    <t>HERRERA HUAMAN TEODOMIRO</t>
  </si>
  <si>
    <t>085L</t>
  </si>
  <si>
    <t>VELASQUEZ NUÑEZ KALIN ESGARDO</t>
  </si>
  <si>
    <t>PEÐA MONTALVAN LEONIDAS</t>
  </si>
  <si>
    <t>HUAMAN HUAMAN ADIL</t>
  </si>
  <si>
    <t>SAAVEDRA VELASQUEZ ESMIDIO</t>
  </si>
  <si>
    <t>CASERIO PUEBLO NUEVO S/N - MATALACAS</t>
  </si>
  <si>
    <t>RIOFRIO CORTEZ ALEXMI</t>
  </si>
  <si>
    <t>MZ.T1 LT.5 BARRIO 1 SECTOR 1 IV ETAPA PACHACAMAC</t>
  </si>
  <si>
    <t>ROMAN MORALES MARIA ESTELA</t>
  </si>
  <si>
    <t>PINZON JUAREZ EVILY AMPARO</t>
  </si>
  <si>
    <t>CALLE LOS GIRASOLES MZ G1 LT 13 ASENT H VILLA PRIMAVERA</t>
  </si>
  <si>
    <t>VELASQUEZ ALVARADO JOILER</t>
  </si>
  <si>
    <t>HUAYAMA CARHUAPOMA MERCEDES</t>
  </si>
  <si>
    <t>CORDOVA SANTOS KILIAM</t>
  </si>
  <si>
    <t>CASTILLO HUAMAN EDWIN OLIBERTO</t>
  </si>
  <si>
    <t>LA COLINA MZ.F LT.21</t>
  </si>
  <si>
    <t>VALENZUELA BECERRA ESMIDIA</t>
  </si>
  <si>
    <t>CASERIO QUITAHUASI</t>
  </si>
  <si>
    <t>REYES CHUMACERO FLORESMILDA ISABEL</t>
  </si>
  <si>
    <t>CORONADO LAURA MAYELA MADILEY</t>
  </si>
  <si>
    <t>HABITAT MZ U LOT 9 SAN GREGORIO</t>
  </si>
  <si>
    <t>PE?A QUISPE VALENTINA</t>
  </si>
  <si>
    <t>JIMENEZ GRANDA NERIDA</t>
  </si>
  <si>
    <t>LOPEZ ROMAN ABELARDO</t>
  </si>
  <si>
    <t>CORDOVA GARCIA ISOE</t>
  </si>
  <si>
    <t>AVILES FLORES PABLO CESAR</t>
  </si>
  <si>
    <t>COMUNIDAD UCHUCCARCCO</t>
  </si>
  <si>
    <t>CHUQUIHUANGA GARCIA JUAN</t>
  </si>
  <si>
    <t>SUAREZ CAMPOS MARILU</t>
  </si>
  <si>
    <t>HUACHEZ CHANTA IMELDA</t>
  </si>
  <si>
    <t>RUIZ CHUMACERO ADELINA</t>
  </si>
  <si>
    <t>CASERIO CORRAL DE PIEDRAS</t>
  </si>
  <si>
    <t>NEIRA CORDOVA DORIS NORA</t>
  </si>
  <si>
    <t>MEZA MELENDREZ ORFELIA</t>
  </si>
  <si>
    <t>CHANTA CRUZ JESUS</t>
  </si>
  <si>
    <t>PEÐA ROMAN LIDIA</t>
  </si>
  <si>
    <t>MELENDREZ CASTILLO NIEVES</t>
  </si>
  <si>
    <t>CASERIO TORORA S/N</t>
  </si>
  <si>
    <t>PEÐA HUAMAN LUIS</t>
  </si>
  <si>
    <t>CORDOVA GUERRERO DILSER</t>
  </si>
  <si>
    <t>MONDRAGON CHANTA INOSENCIA</t>
  </si>
  <si>
    <t>NEIRA AGUILA ORLANDO</t>
  </si>
  <si>
    <t>SAAVEDRA LOPEZ ESMELDA</t>
  </si>
  <si>
    <t>CASERIO LA RAMADA MALACHE</t>
  </si>
  <si>
    <t>PEÐA QUISPE YOLANDA</t>
  </si>
  <si>
    <t>HUAMAN PEÐA LUSDINA</t>
  </si>
  <si>
    <t>CASERIO NUEVO CHINVAN</t>
  </si>
  <si>
    <t>HUAMAN HUAMAN EUDER</t>
  </si>
  <si>
    <t>HOLGUIN HOLGUIN MARITA ELENA</t>
  </si>
  <si>
    <t>GARCIA GUERRERO ENELIDA</t>
  </si>
  <si>
    <t>MAZA FLORES YISNELY DANITSA</t>
  </si>
  <si>
    <t>GARCIA GUERRERO MARIA EULADIA</t>
  </si>
  <si>
    <t>HUAMAN ROMAN FELIPA</t>
  </si>
  <si>
    <t>JIMENEZ JIMENEZ SANTOS</t>
  </si>
  <si>
    <t>GUERRERO MORETO ORFELINDA</t>
  </si>
  <si>
    <t>LOPEZ CORDOVA JOSE EDUARDO</t>
  </si>
  <si>
    <t>ASENT.H.NUEVO CASTILLA MZ.T-12</t>
  </si>
  <si>
    <t>MANRIQUE TUPAYACHI CARLOS FERNANDO</t>
  </si>
  <si>
    <t>URB. VELASCO ASTETE F-14</t>
  </si>
  <si>
    <t>JIMENEZ HUAMAN LIDIA</t>
  </si>
  <si>
    <t>ROMAN JIMENEZ ELDA</t>
  </si>
  <si>
    <t>ZURITA GUERRERO ROSAURA</t>
  </si>
  <si>
    <t>CASERIO CHULUCANAS BAJO</t>
  </si>
  <si>
    <t>GONZALES SARANGO ANGELITA</t>
  </si>
  <si>
    <t>ZAPATA RUEDA CINTHIA MARIELA</t>
  </si>
  <si>
    <t>CALLE ANCASH 710 A.H.TUPAC AMARU</t>
  </si>
  <si>
    <t>GARCIA ROMAN MARIA SANTOS</t>
  </si>
  <si>
    <t>JIMENEZ GARCIA EDIL</t>
  </si>
  <si>
    <t>RIOS VELASQUEZ HILDER</t>
  </si>
  <si>
    <t>GARCIA GARCIA CASTULO</t>
  </si>
  <si>
    <t>HUAMAN JIMENEZ ADIEL</t>
  </si>
  <si>
    <t>UPIS P.LIBRE-VILLA JARDIN MZ N LT 13</t>
  </si>
  <si>
    <t>HUAMAN HUACHEZ GAMANIEL</t>
  </si>
  <si>
    <t>PR. SAN JUAN - PAMPLONA ALTA</t>
  </si>
  <si>
    <t>TALLEDO ESTUARDO SANDY ROSALI</t>
  </si>
  <si>
    <t>PE?A MORETO SIMON</t>
  </si>
  <si>
    <t>HUAMAN SAAVEDRA MARIO</t>
  </si>
  <si>
    <t>CASERIO VILCAS NARANJOS S/N</t>
  </si>
  <si>
    <t>NEIRA HUAMAN HILDA</t>
  </si>
  <si>
    <t>JIMENEZ GARCIA ANTONIA</t>
  </si>
  <si>
    <t>CARHUAPOMA MONDRAGON YOLANDA</t>
  </si>
  <si>
    <t>CARHUAPOMA QUISPE DORALINDA</t>
  </si>
  <si>
    <t>CARHUAPOMA SAYAGO MELQUIADES</t>
  </si>
  <si>
    <t>SUAREZ GUEVARA MARIA DE LOS ANGELES GABRIELA</t>
  </si>
  <si>
    <t>MONTALVAN GARCIA ADAN</t>
  </si>
  <si>
    <t>ASERIO SAN ANDRES DEL FAIQUE</t>
  </si>
  <si>
    <t>LLACSAHUANGA PE?A ALQUIMER</t>
  </si>
  <si>
    <t>QUINDE CORDOVA LINDER</t>
  </si>
  <si>
    <t>CORDOVA CORDOVA JOSE</t>
  </si>
  <si>
    <t>ROBLES MACHACUAY JAMES GABRIEL</t>
  </si>
  <si>
    <t>URB. LOS JARDINES MZ F LOTE 33 AV. C - EX-CORPIURA</t>
  </si>
  <si>
    <t>ALGARATE MORALES ALVA IRIS</t>
  </si>
  <si>
    <t>CAS. SAN ANDRES DEL FAIQUE</t>
  </si>
  <si>
    <t>LOPEZ PANGALIMA FRANCISCA</t>
  </si>
  <si>
    <t>PEÐA GARCIA FELIBERTO</t>
  </si>
  <si>
    <t>SAAVEDRA VELASQUEZ NANCY</t>
  </si>
  <si>
    <t>QUISPE CORDOVA ELISET MIRELLA</t>
  </si>
  <si>
    <t>CORDOVA CHUMACERO ANDY YAMIR</t>
  </si>
  <si>
    <t>PE?A GARCIA OLGA</t>
  </si>
  <si>
    <t>HOLGUIN REYES ERWIN JHERALDO</t>
  </si>
  <si>
    <t>GOMEZ YOVERA DANTE JAVIER</t>
  </si>
  <si>
    <t>JR.ELOY URETA 222 BARRIO BUENOS AIRES</t>
  </si>
  <si>
    <t>QUISPE GARCIA NAYELI</t>
  </si>
  <si>
    <t>CAS.CASCAJAL</t>
  </si>
  <si>
    <t>PALACIOS JIMENEZ MARLENY</t>
  </si>
  <si>
    <t>GUERRERO CAMIZAN CANDELARIA</t>
  </si>
  <si>
    <t>CRUZ HIJUELA MERLY</t>
  </si>
  <si>
    <t>MARIO MESTANZA</t>
  </si>
  <si>
    <t>HUAMAN CARRASCO ESTHER</t>
  </si>
  <si>
    <t>CARRILLO HUACHES ERMITAÐA</t>
  </si>
  <si>
    <t>GARCIA JIMENEZ GENARA</t>
  </si>
  <si>
    <t>CHANTA MELENDREZ ANYELI NICOL</t>
  </si>
  <si>
    <t>CHANTA CRUZ BRAYAN ANTHONY</t>
  </si>
  <si>
    <t>CRUZ NEIRA YAMILET</t>
  </si>
  <si>
    <t>GARCIA GARCIA BISMER</t>
  </si>
  <si>
    <t>GARCIA CASTILLO SAMUEL</t>
  </si>
  <si>
    <t>ROMAN CHUQUIHUANGA OLGA</t>
  </si>
  <si>
    <t>NEIRA HERRERA LECXA</t>
  </si>
  <si>
    <t>C.P. DE ANIA</t>
  </si>
  <si>
    <t>JIMENEZ MORETO SILVIA YOSELI</t>
  </si>
  <si>
    <t>NEIRA HERNANDEZ ADENLY</t>
  </si>
  <si>
    <t>PENA CARRASCO JHOMAEL</t>
  </si>
  <si>
    <t>CHUQUIHUANGA SALVADOR BRIANA</t>
  </si>
  <si>
    <t>SAAVEDRA CORDOVA SEGUNDA ELVIRA</t>
  </si>
  <si>
    <t>MACHACUAY JIMENEZ JAVIER HERNAN</t>
  </si>
  <si>
    <t>MANUEL HUACHEZ FLORELIZA</t>
  </si>
  <si>
    <t>BENDEZU GARAYAR RUBEN EMILIO</t>
  </si>
  <si>
    <t>CARHUAPOMA CHOCAN ELI</t>
  </si>
  <si>
    <t>NORIEGA GARCIA DEOMEDES</t>
  </si>
  <si>
    <t>RIOFRIO ROMAN MAGDELI</t>
  </si>
  <si>
    <t>HUAMAN CARHUAPOMA DAMARES MARIANET</t>
  </si>
  <si>
    <t>QUINDE CAMPOS ALEJANDRA</t>
  </si>
  <si>
    <t>HUAMAN CHANTA PALMER</t>
  </si>
  <si>
    <t>CARHUAPOMA CARHUAPOMA PETRONILA</t>
  </si>
  <si>
    <t>ROMAN RUIZ SIMEON</t>
  </si>
  <si>
    <t>ZURITA CORDOVA SANTOS</t>
  </si>
  <si>
    <t>CALLE CHUQUIHUANGA BERTHA</t>
  </si>
  <si>
    <t>CASERIO MINAS DE SALVIA</t>
  </si>
  <si>
    <t>LOPEZ HUAMAN MAGDALINA</t>
  </si>
  <si>
    <t>NEIRA MELENDREZ ARTILEMIA</t>
  </si>
  <si>
    <t>C.P.BELLAVISTA</t>
  </si>
  <si>
    <t>CHANTA GARCIA NAZARIO</t>
  </si>
  <si>
    <t>ROMAN RUIZ HEBER MIGUEL</t>
  </si>
  <si>
    <t>CHANTA PE?A ISAURO</t>
  </si>
  <si>
    <t>CORDOVA MERINO ORALIA</t>
  </si>
  <si>
    <t>HERRERA AGUILA TITO</t>
  </si>
  <si>
    <t>PIÐIN CHANTA ROCELY</t>
  </si>
  <si>
    <t>CAS. CUMBICUS ALTO S/N</t>
  </si>
  <si>
    <t>MONTALVAN RUIZ ANTONIA</t>
  </si>
  <si>
    <t>CHUQUIHUANCA CORDOVA ROBERTA</t>
  </si>
  <si>
    <t>ALATA BARRANTES JIMMY RAUL</t>
  </si>
  <si>
    <t>CALLE RICARDO PALMA 412 URB. INDEPENDENCIA</t>
  </si>
  <si>
    <t>HUAMAN ORDO?EZ GRISELDO</t>
  </si>
  <si>
    <t>AGUILA CRUZ JOSE</t>
  </si>
  <si>
    <t>CORDOVA FLORES ANITA</t>
  </si>
  <si>
    <t>HUAMAN CONDOY AQUELINA</t>
  </si>
  <si>
    <t>CASERIO PAJUL DE CACHIACO</t>
  </si>
  <si>
    <t>MORETO GARCIA YOLANDA</t>
  </si>
  <si>
    <t>NUÑEZ GARCIA ERMES</t>
  </si>
  <si>
    <t>GUERRERO GARCIA JUSTA</t>
  </si>
  <si>
    <t>GARCIA GARCIA CATALINA</t>
  </si>
  <si>
    <t>MAJUAN GARCIA ADAN</t>
  </si>
  <si>
    <t>PEÐA GARCIA PAULA</t>
  </si>
  <si>
    <t>ROMAN CRUZ EUDELIO MIGUEL</t>
  </si>
  <si>
    <t>ABAD CAUCHA DILCIER</t>
  </si>
  <si>
    <t>CASERIO HUALANGAS</t>
  </si>
  <si>
    <t>RUIZ ROMAN ELVIRA</t>
  </si>
  <si>
    <t>GARCIA GARCIA SABINO</t>
  </si>
  <si>
    <t>HUAMAN CHANTA CASTULA CRISTINA</t>
  </si>
  <si>
    <t>PAZ HERNANDEZ ODILON</t>
  </si>
  <si>
    <t>VELASQUEZ GARCIA FERNANDO</t>
  </si>
  <si>
    <t>GARCIA HUAMAN ERMES</t>
  </si>
  <si>
    <t>PEÐA PEÐA ERIA</t>
  </si>
  <si>
    <t>CRUZ MONDRAGON NAVELIZA</t>
  </si>
  <si>
    <t>JIMENEZ RUIZ CLEODOMIRA</t>
  </si>
  <si>
    <t>CARRASCO HUAMAN ZOBEIDA</t>
  </si>
  <si>
    <t>GARCIA GARCIA PAULINO</t>
  </si>
  <si>
    <t>CHOCAN HUACHES YSIDORA</t>
  </si>
  <si>
    <t>QUISPE CARHUAPOMA HORTELIA</t>
  </si>
  <si>
    <t>PEÐA BARCO PRAXEDES</t>
  </si>
  <si>
    <t>VELASQUEZ ROMAN YSABEL</t>
  </si>
  <si>
    <t>GONZALES GARCIA DARCY</t>
  </si>
  <si>
    <t>CAMPOS CORDOVA JOEL</t>
  </si>
  <si>
    <t>JIMENEZ GUERRERO SANTOS ERNESTO</t>
  </si>
  <si>
    <t>CARRILLO SAYAGO MARGARITA</t>
  </si>
  <si>
    <t>PINELA CORDOVA ROLIN</t>
  </si>
  <si>
    <t>1 DE MAYO</t>
  </si>
  <si>
    <t>LOPEZ ROMAN CRISTOLVINA</t>
  </si>
  <si>
    <t>CASERIO HUALANGA</t>
  </si>
  <si>
    <t>GONZALES CARHUAPOMA ANITA</t>
  </si>
  <si>
    <t>JULCA JIMENEZ MANUELA</t>
  </si>
  <si>
    <t>MORETO GUERRERO ASTERIA</t>
  </si>
  <si>
    <t>CASERIO PABLO BLANCO</t>
  </si>
  <si>
    <t>HUACHES CARHUAPOMA NATALIA</t>
  </si>
  <si>
    <t>RAMIREZ GUEVARA RUTH NADINE</t>
  </si>
  <si>
    <t>JULIO AREVALO C-19</t>
  </si>
  <si>
    <t>NUÑEZ GARCIA ADAN</t>
  </si>
  <si>
    <t>CASERIO MENBRILLO S/N</t>
  </si>
  <si>
    <t>CHANTA HUAYAMA DILBERTO</t>
  </si>
  <si>
    <t>JIMENEZ JIMENEZ ORFILIA</t>
  </si>
  <si>
    <t>HERRERA CAMIZAN GENOVEVA</t>
  </si>
  <si>
    <t>HUAMAN NAUCA ARMANDINA</t>
  </si>
  <si>
    <t>MORETO GUERRERO SUSANA</t>
  </si>
  <si>
    <t>CASERIO SAN FRANCISCO C/N</t>
  </si>
  <si>
    <t>PEÐA GARCIA ALEGRIA</t>
  </si>
  <si>
    <t>CORDOVA PE?A NELSIDA</t>
  </si>
  <si>
    <t>JIMENEZ HUANCAS REYNERI DEL PILAR</t>
  </si>
  <si>
    <t>URB.EL BOSQUE MZ Ð LT 4</t>
  </si>
  <si>
    <t>CARHUAPOMA NUÑEZ FAVIOLA</t>
  </si>
  <si>
    <t>SISA</t>
  </si>
  <si>
    <t>MORETO MONDRAGON SOCORRO</t>
  </si>
  <si>
    <t>JULCA GARCIA NORMA</t>
  </si>
  <si>
    <t>CAS.LA UNION DE SAN PABLO</t>
  </si>
  <si>
    <t>CORDOVA RUIZ DULUBINDA</t>
  </si>
  <si>
    <t>PEÐA CARHUAPOMA BERNARDINA</t>
  </si>
  <si>
    <t>LLACSAHUANGA GARCIA ALFIO</t>
  </si>
  <si>
    <t>CABRERA VILELA MIGUEL EDUARDO</t>
  </si>
  <si>
    <t>ROMAN CUNGARACHE IRENIA</t>
  </si>
  <si>
    <t>PEÐA MORETO MARIA MARILU</t>
  </si>
  <si>
    <t>CASERIO SAN LUIS EL ALGARROBO</t>
  </si>
  <si>
    <t>RAMOS GONZALES SILA</t>
  </si>
  <si>
    <t>GARCIA GARCIA CLARA LUZ</t>
  </si>
  <si>
    <t>HUAMAN HUAMAN VICENTE</t>
  </si>
  <si>
    <t>BERRU LOPEZ GUADALUPE</t>
  </si>
  <si>
    <t>MORETO NUÑEZ LUIS</t>
  </si>
  <si>
    <t>GARCIA CORTEZ MARCOS</t>
  </si>
  <si>
    <t>AV.CIRCUNVALACION 12 MZ.04 LT.12 URB.PIURA III ETAPA</t>
  </si>
  <si>
    <t>CHANTA PE?A JUAN FRANCISCO</t>
  </si>
  <si>
    <t>CALLE CHUMACERO RENAN</t>
  </si>
  <si>
    <t>CORDOVA ROMAN AMERICO</t>
  </si>
  <si>
    <t>GONZALES JIMENEZ MATILDE</t>
  </si>
  <si>
    <t>HUAYAMA GRANDA EMILIANO</t>
  </si>
  <si>
    <t>COMUNID.YANTA SECTOR PORTACHUELO S/N</t>
  </si>
  <si>
    <t>CORDOVA CAMIZAN RAMON</t>
  </si>
  <si>
    <t>CHUQUICUSMA VELASQUEZ LUIS KLEIBER</t>
  </si>
  <si>
    <t>MONTALVAN MONTALVAN PASCUALA</t>
  </si>
  <si>
    <t>LOPEZ GUEVARA INOCENCIO</t>
  </si>
  <si>
    <t>HUAMAN GARCIA VENILDA SMITH</t>
  </si>
  <si>
    <t>CAS TABLONES</t>
  </si>
  <si>
    <t>PEÐA GARCIA MARIA</t>
  </si>
  <si>
    <t>CHOCAN JIMENEZ FAUSTINA</t>
  </si>
  <si>
    <t>CORDOVA SAAVEDRA DEISY LUZMERI</t>
  </si>
  <si>
    <t>RAMIREZ LLACSAHUANGA YDELSA</t>
  </si>
  <si>
    <t>ARRIOLA LOPEZ LEONEL</t>
  </si>
  <si>
    <t>PINTADO GARCIA AMADA</t>
  </si>
  <si>
    <t>COMUNID. YANTA SECTOR RAMOS S/N</t>
  </si>
  <si>
    <t>HERRERA RENGIFO SANDRA YHULYANA</t>
  </si>
  <si>
    <t>SAN JORGE 598</t>
  </si>
  <si>
    <t>CASTILLO ARRIOLA LESLY MABEL</t>
  </si>
  <si>
    <t>CHUMACERO HOLGUIN GLADIMIRA</t>
  </si>
  <si>
    <t>PIÐIN ROSALES GERONIMO</t>
  </si>
  <si>
    <t>CRUZ MORETO ERMELI</t>
  </si>
  <si>
    <t>GARCIA NUÑEZ ADILMO</t>
  </si>
  <si>
    <t>HUAMAN CORDOVA YONEL YOMAR</t>
  </si>
  <si>
    <t>CRUZ CHANTA HILARIO</t>
  </si>
  <si>
    <t>C.P.M.CURILCAS</t>
  </si>
  <si>
    <t>COBA NOLE CLARA FABIOLA</t>
  </si>
  <si>
    <t>CALLE CATACAOS 155 ASENT.H.EL PORVENIR</t>
  </si>
  <si>
    <t>RODRIGUEZ SAAVEDRA FREDDY ALONSO</t>
  </si>
  <si>
    <t>AV GRAU 1711</t>
  </si>
  <si>
    <t>CALVERA ROMAN FLAVIO FABRIZIO</t>
  </si>
  <si>
    <t>PPJJ. TUPAC AMARU MZ. P LT. 13</t>
  </si>
  <si>
    <t>SORIANO MEZA ROMULO ALFREDO</t>
  </si>
  <si>
    <t>JR.UNION S/N</t>
  </si>
  <si>
    <t>PASACHE SAMILLAN JAVIER</t>
  </si>
  <si>
    <t>1ERA PACHITEA</t>
  </si>
  <si>
    <t>CAMPOS NEIRA MARIA FRANCISCA</t>
  </si>
  <si>
    <t>ONTANEDA MORE JUAN</t>
  </si>
  <si>
    <t>CRUZ MENDOZA JOSE ANTONIO</t>
  </si>
  <si>
    <t>AA.HH. EL MIRADOR I MZ. G LTE. 9</t>
  </si>
  <si>
    <t>PEDEMONTE YOVERA SOCORRO</t>
  </si>
  <si>
    <t>GUARNIZO CORONADO MEDARDO SEGUNDO</t>
  </si>
  <si>
    <t>NUEVA JERUSALEN II ET.</t>
  </si>
  <si>
    <t>CORDOVA BENITES DIANA LOURDES</t>
  </si>
  <si>
    <t>GARCIA CORDOVA DELIA AURORA</t>
  </si>
  <si>
    <t>BERECHE IPANAQUE HUGO EMILIO</t>
  </si>
  <si>
    <t>LOS GERANIOS</t>
  </si>
  <si>
    <t>HERRERA GUERRERO JOSE RAMIRO</t>
  </si>
  <si>
    <t>CURILCAS CASERIO LIVIN DE CURILCAS</t>
  </si>
  <si>
    <t>CRUZ CORDOVA ELAR</t>
  </si>
  <si>
    <t>LIMATAMBO</t>
  </si>
  <si>
    <t>JESUS CHUMACERO FELIX MANUEL</t>
  </si>
  <si>
    <t>CASERIO PIEDRA DEL TORO S/N</t>
  </si>
  <si>
    <t>ONTANEDA PALACIOS LOURDES LISBETH</t>
  </si>
  <si>
    <t>JR.PIURA 292</t>
  </si>
  <si>
    <t>JIMENEZ GARCIA JESUS PLINIO</t>
  </si>
  <si>
    <t>CARHUAPOMA CORDOVA DIOSILINA</t>
  </si>
  <si>
    <t>CHUQUIHUANGA SALVADOR JOSUE LIVI</t>
  </si>
  <si>
    <t>CAS. SELVA ANDINA</t>
  </si>
  <si>
    <t>CAUCHA CHANTA EMILSEN</t>
  </si>
  <si>
    <t>CP LAGUNAS DE SAN PABLO S/N</t>
  </si>
  <si>
    <t>HUACHEZ PEÐA MELQUISIDED</t>
  </si>
  <si>
    <t>ROMAN GUERRERO BERNABE</t>
  </si>
  <si>
    <t>HERRERA ROMAN CONYGUISELA</t>
  </si>
  <si>
    <t>LOPEZ CORDOVA DONAL ABANTO</t>
  </si>
  <si>
    <t>CAS STA ROSA</t>
  </si>
  <si>
    <t>QUISPE MANUEL ERNESTINA</t>
  </si>
  <si>
    <t>ORDOÐEZ GUERRERO VICTOR</t>
  </si>
  <si>
    <t>CASERIO NUEVO FLORECER S/N</t>
  </si>
  <si>
    <t>ROMERO POZO KAZIL</t>
  </si>
  <si>
    <t>ZONA INDUSTRIAL MZ C-4</t>
  </si>
  <si>
    <t>BARRETO JIMENEZ JOSE</t>
  </si>
  <si>
    <t>JR COMERCIO 173</t>
  </si>
  <si>
    <t>MAS ROJAS ROSA YMELDA</t>
  </si>
  <si>
    <t>GARCIA JIMENEZ DAVID</t>
  </si>
  <si>
    <t>CASERIO CAMPANAS</t>
  </si>
  <si>
    <t>GARCIA GARCIA TEMPORINA</t>
  </si>
  <si>
    <t>BERMEO MANCHAY MELVA</t>
  </si>
  <si>
    <t>HERRERA CRUZ ROSA</t>
  </si>
  <si>
    <t>BARRIENTOS VARGAS JUAN ADRIAN</t>
  </si>
  <si>
    <t>MZ A LT 06 URB COUNTRY</t>
  </si>
  <si>
    <t>AGUILERA LAMA YADHIRA PATRICIA</t>
  </si>
  <si>
    <t>GRAN CHIMU 430 MZ Q LT 6 COOP.LOS CHANCAS DE ANDAHUAYLAS</t>
  </si>
  <si>
    <t>GARCIA HUAMAN ROBIN</t>
  </si>
  <si>
    <t>BARRIO JIBAJA CHE</t>
  </si>
  <si>
    <t>GARCIA HUACHEZ ELSA</t>
  </si>
  <si>
    <t>NORIEGA CORTEZ ONESIMO</t>
  </si>
  <si>
    <t>MONTALVAN GARCIA MARLENY</t>
  </si>
  <si>
    <t>BERMEO CORDOVA MARULI</t>
  </si>
  <si>
    <t>GARCIA CORDOVA RIGOBERTO</t>
  </si>
  <si>
    <t>CRUZ QUINDE VELLIA</t>
  </si>
  <si>
    <t>SOLIS TICLLA JESUS GABRIEL</t>
  </si>
  <si>
    <t>ANEXO PUNTA COLORADO</t>
  </si>
  <si>
    <t>LOPEZ GARCIA DIOTILA</t>
  </si>
  <si>
    <t>HUAMAN CHANTA ZORAIDA</t>
  </si>
  <si>
    <t>CASERIO PEÐA BLANCA CUMBICUS ALTO</t>
  </si>
  <si>
    <t>GUERRERO MORETO ISIDORO</t>
  </si>
  <si>
    <t>AGUILA CAMPOS ERNESTA</t>
  </si>
  <si>
    <t>CASERIO LA UNION DE LA CRUZ S/N</t>
  </si>
  <si>
    <t>MELENDREZ NEIRA LETICIA</t>
  </si>
  <si>
    <t>GARCIA MONTALVAN HERMINIO</t>
  </si>
  <si>
    <t>COELLO MORETO JUSTIMINA</t>
  </si>
  <si>
    <t>CAUCHA FLORES LITO</t>
  </si>
  <si>
    <t>HUAMAN HUAMAN TEOFILA</t>
  </si>
  <si>
    <t>CASERIO NUEVO FLORECER PALO BLANCO</t>
  </si>
  <si>
    <t>PIÐIN ROSALES FLORENTINO</t>
  </si>
  <si>
    <t>MORETO SALDA?A MARIA SOCORRO</t>
  </si>
  <si>
    <t>CONCHA RUIZ BENIGNA</t>
  </si>
  <si>
    <t>ROMAN MORETO YLMER</t>
  </si>
  <si>
    <t>MZ R LT 21-A CASERIO PALO BLANCO</t>
  </si>
  <si>
    <t>NEIRA GARCIA ANDREA</t>
  </si>
  <si>
    <t>RAMIREZ CORDOVA ANTONIA</t>
  </si>
  <si>
    <t>HOLGUIN CALLE NELI NATOLIA</t>
  </si>
  <si>
    <t>CARHUAPOMA HOLGUIN RAUL RAMON</t>
  </si>
  <si>
    <t>GRANDA JIMENEZ AMELIA</t>
  </si>
  <si>
    <t>HUAMAN HUAMAN INGRID VANESSA</t>
  </si>
  <si>
    <t>SUAREZ CRUZ FIDELIA</t>
  </si>
  <si>
    <t>GARCIA JIMENEZ MARIA ZOLINA</t>
  </si>
  <si>
    <t>CARHUAPOMA MORETO ARNALDO</t>
  </si>
  <si>
    <t>QUISPE CALLE MARIA ESTHER</t>
  </si>
  <si>
    <t>GARCIA JIMENEZ CATALINA</t>
  </si>
  <si>
    <t>YUCRA PUMACOTA JUAN CARLOS</t>
  </si>
  <si>
    <t>CALLE PURUS NRO 302</t>
  </si>
  <si>
    <t>CAUCHA FLORES NOE</t>
  </si>
  <si>
    <t>HUAMAN RUIZ NORMA</t>
  </si>
  <si>
    <t>CASERIO VEGA DEL PUNTO COMUNIDAD SANTA ROSA</t>
  </si>
  <si>
    <t>CORDOVA RUIZ MAGDALENA</t>
  </si>
  <si>
    <t>CHUQUIHUANGA HUAMAN JULIANA</t>
  </si>
  <si>
    <t>HOLGUIN VELASQUEZ SUSANA</t>
  </si>
  <si>
    <t>PEÐA HERNANDEZ DORYS</t>
  </si>
  <si>
    <t>BALTAZAR CONCHA ELENA</t>
  </si>
  <si>
    <t>HERRERA CORDOVA MELVA RENEE</t>
  </si>
  <si>
    <t>CAUCHA BRAVO ERMANDINA</t>
  </si>
  <si>
    <t>VELASQUEZ PANGALIMA ENELMA</t>
  </si>
  <si>
    <t>ROMAN CALLE DORILA</t>
  </si>
  <si>
    <t>SECTOR NOTA</t>
  </si>
  <si>
    <t>NEIRA PEÐA NILDA</t>
  </si>
  <si>
    <t>HUAMAN CHUQUIHUANGA FELICITAS</t>
  </si>
  <si>
    <t>HUAMAN TOCTO ERMANDINA</t>
  </si>
  <si>
    <t>GOMEZ GARCIA AUDELIA</t>
  </si>
  <si>
    <t>GARCIA CORDOVA AMELIA</t>
  </si>
  <si>
    <t>ONTANEDA BALTAZAR EQUILINA</t>
  </si>
  <si>
    <t>JIMENEZ MONTALVAN MATILDE</t>
  </si>
  <si>
    <t>CASERIO LINDEROS DE CURILCAS S/N</t>
  </si>
  <si>
    <t>ALBERCA RAMOS SANTOS AURORA</t>
  </si>
  <si>
    <t>JULCA CRUZ LORENZA</t>
  </si>
  <si>
    <t>CASERIO LIBIN DE CURILCAS S/N</t>
  </si>
  <si>
    <t>JIMENEZ JIMENEZ EMILIANO</t>
  </si>
  <si>
    <t>CHIROQUE FLORES MIGUEL ANGEL</t>
  </si>
  <si>
    <t>ASENT.H. LOS VENCEDORES C-20 T.ALTA</t>
  </si>
  <si>
    <t>CORDOVA PEÐA RODRIGO</t>
  </si>
  <si>
    <t>PEÐA CORDOVA DAVID</t>
  </si>
  <si>
    <t>COTRINA PALACIOS WINSTON LARRY</t>
  </si>
  <si>
    <t>MZ H LT 11 II ETAPA ASENT H ALM MIGUEL GRAU</t>
  </si>
  <si>
    <t>ROMAN MORALES FREDESMINDA</t>
  </si>
  <si>
    <t>RUIZ CORDOVA IRMA</t>
  </si>
  <si>
    <t>GARCIA CHOCAN AURORA</t>
  </si>
  <si>
    <t>GARCIA GARCIA ADELMO</t>
  </si>
  <si>
    <t>CHANTA CHUQUIHUANGA ISAIAS</t>
  </si>
  <si>
    <t>CORDOVA CORDOVA DAVID</t>
  </si>
  <si>
    <t>PEÐA GUARNIZO MATILDE</t>
  </si>
  <si>
    <t>CORDOVA GUERRERO ORFELI</t>
  </si>
  <si>
    <t>CORDOVA HUACHEZ CLORINDA</t>
  </si>
  <si>
    <t>JIMENEZ JIMENEZ YLMER</t>
  </si>
  <si>
    <t>CAMPOS ZURITA ANTONIA</t>
  </si>
  <si>
    <t>PEÐA HUAMAN HECTOR</t>
  </si>
  <si>
    <t>FARFAN CORDOVA MARIA YNEZ</t>
  </si>
  <si>
    <t>GARCIA CORDOVA ZEDEIDA</t>
  </si>
  <si>
    <t>CASERIO CHANGRA LOMA GRANDE S/N</t>
  </si>
  <si>
    <t>ORDOÐEZ GARCIA JOSE</t>
  </si>
  <si>
    <t>HERNANDEZ CASTILLO DILMER</t>
  </si>
  <si>
    <t>CARHUAPOMA HUAMAN ESGAR</t>
  </si>
  <si>
    <t>GARCIA CORDOVA NOEMI</t>
  </si>
  <si>
    <t>SAN ANDRES DEL FAIQUE</t>
  </si>
  <si>
    <t>ZURITA CORDOVA ANA MARIA</t>
  </si>
  <si>
    <t>JIMENEZ VELASQUEZ RICARTE</t>
  </si>
  <si>
    <t>CASERIO PALO BLANCO - MATALACAS S/N</t>
  </si>
  <si>
    <t>YOVERA PALACIOS TATIANA</t>
  </si>
  <si>
    <t>CALLE CUZCO 526</t>
  </si>
  <si>
    <t>CRUZ CARHUAPOMA OSCAR</t>
  </si>
  <si>
    <t>NEIRA GARCIA FLORELIO</t>
  </si>
  <si>
    <t>CARRASCO ROMAN MARINA ESPERANZA</t>
  </si>
  <si>
    <t>RAMOS CASTILLO YAKELINE</t>
  </si>
  <si>
    <t>NAUCA BALTAZAR SEGUNDO PASCUAL</t>
  </si>
  <si>
    <t>LOPEZ JIMENEZ ESTHERFILIA</t>
  </si>
  <si>
    <t>HOLGUIN GARCIA WALTER ESGARDO</t>
  </si>
  <si>
    <t>GUERRERO PEÐA MIRTHA LILIANA</t>
  </si>
  <si>
    <t>ALBERCA CORDOVA ELIZABET</t>
  </si>
  <si>
    <t>ROMAN JIMENEZ GERMAN</t>
  </si>
  <si>
    <t>JIMENEZ HUAMAN ESTHERFILIA</t>
  </si>
  <si>
    <t>CASERIO LAS LOMAS S/N</t>
  </si>
  <si>
    <t>SANDOVAL PEÐA FILOMENA</t>
  </si>
  <si>
    <t>CORREA ARTEAGA CHARLY ARECIO</t>
  </si>
  <si>
    <t>VIA EVITAMIENTO NORTE 649 C-502 RES. LOS CASTAÐOS</t>
  </si>
  <si>
    <t>LOPEZ GUERRERO MARIA</t>
  </si>
  <si>
    <t>GARCIA GARCIA GREGORIA</t>
  </si>
  <si>
    <t>GARCIA HUAMAN ADELIA</t>
  </si>
  <si>
    <t>CASERIO PORTACHUELO S/N MATALACAS</t>
  </si>
  <si>
    <t>CARRASCO HUAMAN DELSIO</t>
  </si>
  <si>
    <t>A.H.VIRGEN DE FATIMA MZ.W LT.7</t>
  </si>
  <si>
    <t>MONDRAGON GARCIA MARIA JESUS</t>
  </si>
  <si>
    <t>JIMENEZ BALTAZAR ROSALIA</t>
  </si>
  <si>
    <t>ROMAN JIMENEZ ROSA NELY</t>
  </si>
  <si>
    <t>NEIRA GARCIA ELIGIA</t>
  </si>
  <si>
    <t>CASERIO MARAY CHICO S/N</t>
  </si>
  <si>
    <t>RAMIREZ NEIRA YRENE</t>
  </si>
  <si>
    <t>HUAMAN ROMAN DOLORES</t>
  </si>
  <si>
    <t>RUIZ CHUMACERO FIORELA</t>
  </si>
  <si>
    <t>CRUZ GARCIA YOLANDA</t>
  </si>
  <si>
    <t>LLACSAHUANGA ROSALES ALTIDORO</t>
  </si>
  <si>
    <t>CORDOVA NEIRA CARMEN HORTELIA</t>
  </si>
  <si>
    <t>GARCIA NEIRA ROSA ELENA</t>
  </si>
  <si>
    <t>CAMIZAN HUACHEZ ZORALINDA</t>
  </si>
  <si>
    <t>CRUZ ZURITA HERMANDINA RITA</t>
  </si>
  <si>
    <t>MEJIA VALLADOLID ALEXIS</t>
  </si>
  <si>
    <t>PE?A BALTAZAR CATALINA</t>
  </si>
  <si>
    <t>FLORES MELENDREZ VIRGINIA</t>
  </si>
  <si>
    <t>CASERIO MANGA CACHIACO S/N</t>
  </si>
  <si>
    <t>CORTEZ NUÑEZ OSCAR</t>
  </si>
  <si>
    <t>HUAMAN ROMAN EDDA</t>
  </si>
  <si>
    <t>PIÐIN HUAMAN ANASTACIA</t>
  </si>
  <si>
    <t>HERNANDEZ GARCIA BRAULINO</t>
  </si>
  <si>
    <t>QUINDE CORDOVA JUSTINO</t>
  </si>
  <si>
    <t>CASERIO PROGRESO</t>
  </si>
  <si>
    <t>CHANTA CASTILLO ARCELIA</t>
  </si>
  <si>
    <t>GARCIA PEÐA GUMERCINDO</t>
  </si>
  <si>
    <t>JIMENEZ MORETO EUMELIA</t>
  </si>
  <si>
    <t>HUAMAN GARCIA RICARDINA</t>
  </si>
  <si>
    <t>CARDENAS CCENTE EDGARD</t>
  </si>
  <si>
    <t>JOSE MARIA ARGUEDAS MZ.Ð1 LT.07</t>
  </si>
  <si>
    <t>CARHUAPOMA CARHUAPOMA FIDENCIO</t>
  </si>
  <si>
    <t>MORALES CARHUAPOMA DORA</t>
  </si>
  <si>
    <t>CASTILLO CARRION ROBERT DAVID</t>
  </si>
  <si>
    <t>MONSERATE</t>
  </si>
  <si>
    <t>CAUCHA CORDOVA CARMELINDA</t>
  </si>
  <si>
    <t>GARCIA GARCIA TEOFILA</t>
  </si>
  <si>
    <t>GUERRERO BARCO ORFELINDA</t>
  </si>
  <si>
    <t>VALER RAMOS MARCO GABRIEL</t>
  </si>
  <si>
    <t>CALLE LOS ANDES 329. ASENT H NVO. CHICLAYITO</t>
  </si>
  <si>
    <t>CORDOVA ALVARADO JUAN JOSE</t>
  </si>
  <si>
    <t>ANCAJIMA MORE EDWIN ALBERTO</t>
  </si>
  <si>
    <t>BLOCK A21 DPTO. 101 CHB VICUS</t>
  </si>
  <si>
    <t>CAMIZAN CORDOVA DILIA</t>
  </si>
  <si>
    <t>GARCIA MONDRAGON ELSIDA</t>
  </si>
  <si>
    <t>FLORES GARCIA DOMINGO</t>
  </si>
  <si>
    <t>VICENTE ROBLEDO ELMER YACSAHI</t>
  </si>
  <si>
    <t>MONTALVAN GARCIA MANUEL MARIA</t>
  </si>
  <si>
    <t>SAAVEDRA GARCIA MARIA EXILDA</t>
  </si>
  <si>
    <t>CASERIO LAS PIEDRAS S/N</t>
  </si>
  <si>
    <t>DIAZ MINCHOLA JOSEFINA MARILYN</t>
  </si>
  <si>
    <t>CIUDAD DE DIOS ZN A MZ.17 LT.13</t>
  </si>
  <si>
    <t>GRANADOS PAREDES JEFFERSON ALBERTO</t>
  </si>
  <si>
    <t>SECTOR 1 GRUPO 4 MZ.L LT.5</t>
  </si>
  <si>
    <t>SALGADO VILCHEZ MACK DONALD</t>
  </si>
  <si>
    <t>EMILIO HERMOSA</t>
  </si>
  <si>
    <t>SALVADOR ROMAN JOEL</t>
  </si>
  <si>
    <t>GARCIA LOPEZ NELSON</t>
  </si>
  <si>
    <t>CARRION NAVEROS DANIEL</t>
  </si>
  <si>
    <t>CONCHA HUAMAN ALBERTO OSMIRO</t>
  </si>
  <si>
    <t>CONCHA PEÐA SEGUNDO ELOY</t>
  </si>
  <si>
    <t>VELASQUEZ CORDOVA ALEJANDRINA</t>
  </si>
  <si>
    <t>CASERIO HUARACAS S/N MATALACAS</t>
  </si>
  <si>
    <t>PEÐA CORDOVA GRAVIELA</t>
  </si>
  <si>
    <t>JIMENEZ ROMAN ISMELDA</t>
  </si>
  <si>
    <t>CHERO BENITES SUSAN STEPHANIE</t>
  </si>
  <si>
    <t>GARCIA CORDOVA DILIA</t>
  </si>
  <si>
    <t>GARCIA RUIZ FLOR MARIA</t>
  </si>
  <si>
    <t>CASERIO TULMAN S/N MATALACAS</t>
  </si>
  <si>
    <t>RIOS CORDOVA EDELMA</t>
  </si>
  <si>
    <t>MELENDREZ AGUILA ELMA</t>
  </si>
  <si>
    <t>NEIRA CAMPOS SOBEIDA</t>
  </si>
  <si>
    <t>CASERIO MARAY DE SAN PABLO</t>
  </si>
  <si>
    <t>MONTALVAN CORDOVA PASCUALA</t>
  </si>
  <si>
    <t>MONDRAGON CHANTA FRANCISCA</t>
  </si>
  <si>
    <t>MONTALVAN GARCIA YIMI JESUS</t>
  </si>
  <si>
    <t>CAS SAN ANDRES DEL FAIQUE</t>
  </si>
  <si>
    <t>VILCAS HERRERA BRITANI</t>
  </si>
  <si>
    <t>CACERIO NUEVA ALIANZA</t>
  </si>
  <si>
    <t>VELASQUEZ CARHUAPOMA EMERITA</t>
  </si>
  <si>
    <t>ESPINO MENDOZA BRUNELA MARBELY</t>
  </si>
  <si>
    <t>AV REVOLUCION 2371</t>
  </si>
  <si>
    <t>AGURTO OJEDA DONATALIA</t>
  </si>
  <si>
    <t>CORDOVA ROMAN BERNABE</t>
  </si>
  <si>
    <t>LEON CASTILLO GRACIELA ISABEL</t>
  </si>
  <si>
    <t>JIMENEZ GRANDA BELSAR ELI</t>
  </si>
  <si>
    <t>COMUNIDAD SAN PABLO CASERIO MUSHCAPAN</t>
  </si>
  <si>
    <t>LIZARRAGA TECOCHA DARWIN ENRIQUE</t>
  </si>
  <si>
    <t>LITANO NIMA WILFREDO ANGEL</t>
  </si>
  <si>
    <t>HUAMAN NEIRA SANTOS</t>
  </si>
  <si>
    <t>OLIVOS ROJAS HUGO FEDERICO</t>
  </si>
  <si>
    <t>MZ. N-04 UPIS P.LIBRE LOS CLAVELES</t>
  </si>
  <si>
    <t>RAMOS GRADOS LISSETH VICTORIA</t>
  </si>
  <si>
    <t>PROLONG.LEONCIO PRADO 180</t>
  </si>
  <si>
    <t>MELENDREZ HUAMAN MARIA GLADIS</t>
  </si>
  <si>
    <t>ROMAN GARCIA JUNIOR</t>
  </si>
  <si>
    <t>MONTALVAN CORDOVA LAURA</t>
  </si>
  <si>
    <t>PINTADO CORDOVA IHAN ERACLEO</t>
  </si>
  <si>
    <t>HUACHEZ BARCO MARIBEL</t>
  </si>
  <si>
    <t>VARGAS PEÐA JULIO CESAR</t>
  </si>
  <si>
    <t>UMBO GARCIA SANTOS DAVID</t>
  </si>
  <si>
    <t>LOPEZ ROJAS HILBER</t>
  </si>
  <si>
    <t>JIMENEZ PEÐA ANGELICA</t>
  </si>
  <si>
    <t>SAN JOSE DE MATALACAS</t>
  </si>
  <si>
    <t>MONTALVAN GARCIA ELVIER</t>
  </si>
  <si>
    <t>RUIZ CORDOVA AMMER YOILSON</t>
  </si>
  <si>
    <t>RAMIREZ SANDOVAL JULIO ADRIAN</t>
  </si>
  <si>
    <t>PASARRO ZAVALA MIGUEL ANTONIO</t>
  </si>
  <si>
    <t>QUISPE GARCIA ESQUIWER</t>
  </si>
  <si>
    <t>HOLGUIN CORDOVA CLEIBER</t>
  </si>
  <si>
    <t>MORETO CAMIZAN YNOCENCIA</t>
  </si>
  <si>
    <t>GARCIA GARCIA MELADIA</t>
  </si>
  <si>
    <t>GARCIA JIMENEZ ALBINA</t>
  </si>
  <si>
    <t>MORETO MORETO ANGELITA</t>
  </si>
  <si>
    <t>CRUZ AYQUIPA YONI ELSON</t>
  </si>
  <si>
    <t>UTUPARA</t>
  </si>
  <si>
    <t>NUÑEZ ALVERCA JUSTA</t>
  </si>
  <si>
    <t>ORDOÐEZ GARCIA MARIA</t>
  </si>
  <si>
    <t>CASERIO PAMPA EL LIMO</t>
  </si>
  <si>
    <t>ROMAN LOPEZ GRACIELA</t>
  </si>
  <si>
    <t>NIÐO CHAPOÐAN ANYELA ELIZABETH</t>
  </si>
  <si>
    <t>CALLE DEMETRIO ACOSTA 270 P.JOVEN SAN MARTIN</t>
  </si>
  <si>
    <t>CARHUAPOMA CARHUAPOMA EVELIO</t>
  </si>
  <si>
    <t>CHANTA CHANTA DAVID</t>
  </si>
  <si>
    <t>NEIRA HIJUELA DOMITILA</t>
  </si>
  <si>
    <t>LEON GARCIA JENRRY</t>
  </si>
  <si>
    <t>BENTANCUR HUAMAN ZENEIDA</t>
  </si>
  <si>
    <t>CAMIZAN CORDOVA HORTELIA</t>
  </si>
  <si>
    <t>MORALES ROMAN YARKI</t>
  </si>
  <si>
    <t>QUISPE GARCIA DELACIA</t>
  </si>
  <si>
    <t>CASERIO CAMINO REAL S/N MATALACAS</t>
  </si>
  <si>
    <t>CORDOVA JIMENEZ JUAN</t>
  </si>
  <si>
    <t>CASERIO SAN MIGUEL S/N - LAGUNAS DE SAN PABLO S/N</t>
  </si>
  <si>
    <t>CARHUAPOMA PATIÐO PALERMO</t>
  </si>
  <si>
    <t>PORTADA DE MANCHAY MZ.C7 LT.3</t>
  </si>
  <si>
    <t>ROMAN GARCIA GEZER</t>
  </si>
  <si>
    <t>MORALES VELASQUEZ CELINDA</t>
  </si>
  <si>
    <t>HERRERA ZURITA YOLANDA</t>
  </si>
  <si>
    <t>CASERIO TAUMA S/N - LAGUNAS DE SAN PABLO</t>
  </si>
  <si>
    <t>JIMENEZ LOPEZ FELICINA</t>
  </si>
  <si>
    <t>MERINO QUINDE LUCINDA</t>
  </si>
  <si>
    <t>CASERIO MARAY S/N - LAGUNAS DE SAN PABLO</t>
  </si>
  <si>
    <t>FLORES MELENDREZ EFRAIN</t>
  </si>
  <si>
    <t>BENITES CAQUI ANTONY EPIFANIO</t>
  </si>
  <si>
    <t>STA. MARIA MZ-C LT-20</t>
  </si>
  <si>
    <t>SILVA ARMANZA SEGUNDO RAFAEL</t>
  </si>
  <si>
    <t>CALLE JORGE MUÐIZ 102</t>
  </si>
  <si>
    <t>CAUCHA NEIRA SEGUNDO ISAIAS</t>
  </si>
  <si>
    <t>YOVERA NEYRA OSCAR JUNIOR</t>
  </si>
  <si>
    <t>ASENT H JOSE C.MARIATEGUI MZ A LT 13</t>
  </si>
  <si>
    <t>CAMPOS RAMOS SANTOS DIONILDA</t>
  </si>
  <si>
    <t>CARHUAPOMA BALTAZAR YRENE</t>
  </si>
  <si>
    <t>CASERIO VILCAS SECTOR NANAGAYPAMPA</t>
  </si>
  <si>
    <t>HERRERA VERA LETICIA AIM+</t>
  </si>
  <si>
    <t>VICENTE DE LA VEGA 1445 INT. 184</t>
  </si>
  <si>
    <t>JIMENEZ ROMAN TEODULO</t>
  </si>
  <si>
    <t>CRUZ NEIRA GENARA</t>
  </si>
  <si>
    <t>863-A</t>
  </si>
  <si>
    <t>JARAMILLO MELENDREZ TARCILA</t>
  </si>
  <si>
    <t>ADRIANZEN CARRASCO ROMEL ERWIN</t>
  </si>
  <si>
    <t>GOMEZ HUACHEZ MARIA SOCORRO</t>
  </si>
  <si>
    <t>CASERIO LA CRIA SAN PABLO</t>
  </si>
  <si>
    <t>CORDOVA ROMAN PETRONILA</t>
  </si>
  <si>
    <t>VELASQUEZ CORDOVA ESTERLI</t>
  </si>
  <si>
    <t>CASERIO LAS HUAQUILLAS</t>
  </si>
  <si>
    <t>RODRIGUEZ NEIRA VICTOR RAUL</t>
  </si>
  <si>
    <t>APV MIGUEL GRAU LA NUEVA PROVIDENCIA MZ A 12</t>
  </si>
  <si>
    <t>CARRASCO CORDOVA MIRKIN ROLANDO</t>
  </si>
  <si>
    <t>CARRASCO NUÑEZ MIRIAN ROSA</t>
  </si>
  <si>
    <t>CHANTA HUAMAN ANGELA</t>
  </si>
  <si>
    <t>CALLE ALVARADO ULBERDINO</t>
  </si>
  <si>
    <t>NUÑEZ GRANDA FLORENTE</t>
  </si>
  <si>
    <t>AGUILA BRABO TERESA</t>
  </si>
  <si>
    <t>JIMENEZ LOPEZ SONIA</t>
  </si>
  <si>
    <t>GARCIA LOPEZ RN</t>
  </si>
  <si>
    <t>QUILICHE RAMOS JUAN CARLOS</t>
  </si>
  <si>
    <t>AV.HOYOS RUBIO NRO.700</t>
  </si>
  <si>
    <t>CHANTA ZUAREZ MILDER</t>
  </si>
  <si>
    <t>MORETO ROMAN LEITER</t>
  </si>
  <si>
    <t>ORDOÐEZ GARCIA ANTONY</t>
  </si>
  <si>
    <t>AYALA FARFAN JIMMY JAVIER</t>
  </si>
  <si>
    <t>CALLE AMAZONAS 1441 SAN ANTONIO</t>
  </si>
  <si>
    <t>CRUZ MONDRAGON LUZ CLARITA</t>
  </si>
  <si>
    <t>LOPEZ JIMENEZ KEVIN</t>
  </si>
  <si>
    <t>RAMOS GONZALES RN</t>
  </si>
  <si>
    <t>MEJICO</t>
  </si>
  <si>
    <t>LLONTOP OBANDO SANDRA PATRICIA</t>
  </si>
  <si>
    <t>CRUZ SERRATO AMADEO</t>
  </si>
  <si>
    <t>ZONA PERPETUO SOCORRO MZ. A LT. 59 C.P. LAYNAS</t>
  </si>
  <si>
    <t>MANUEL GARCIA JESUS</t>
  </si>
  <si>
    <t>CAS. NUEVO HUANCABAMBA</t>
  </si>
  <si>
    <t>SD-1943383</t>
  </si>
  <si>
    <t>PEÐA GOMEZ ADEMIR</t>
  </si>
  <si>
    <t>2525-13</t>
  </si>
  <si>
    <t>CELIS CASTAÐEDA RONALD ALEXANDHER</t>
  </si>
  <si>
    <t>PASEO LOS FRANCISCANOS 202 DPTO.101 CDAD.S. STA.ROSA</t>
  </si>
  <si>
    <t>HOLGUIN CRUZ BERLY</t>
  </si>
  <si>
    <t>MZ.ED LT. 17 URB. SANTA MARGARITA 7 ETAPA</t>
  </si>
  <si>
    <t>LOPEZ CORDOVA EVANGELISTA</t>
  </si>
  <si>
    <t>CORTEZ JIMENEZ SOCORRO</t>
  </si>
  <si>
    <t>GARCIA CAMPOS ADILGAR</t>
  </si>
  <si>
    <t>ARRAIZA ZOTO RICARTE ELY</t>
  </si>
  <si>
    <t>GARCIA NUÑEZ YOLI VANESA</t>
  </si>
  <si>
    <t>CHUMACERO GARCIA MARIA LEONOR</t>
  </si>
  <si>
    <t>CORDOVA CAMIZAN ADELINA</t>
  </si>
  <si>
    <t>GUERRERO COELLO ELAR</t>
  </si>
  <si>
    <t>CORDOVA CORDOVA PETRONILA</t>
  </si>
  <si>
    <t>CRUZ MANUEL JORGE</t>
  </si>
  <si>
    <t>NEIRA GARCIA JOEL</t>
  </si>
  <si>
    <t>PEÐA CHUQUICUSMA EDITHA</t>
  </si>
  <si>
    <t>LLACSAHUANGA CRUZ BLANCA ELIZABET</t>
  </si>
  <si>
    <t>NEIRA HUAMAN NOEMI</t>
  </si>
  <si>
    <t>CORDOVA LOPEZ ADELMO</t>
  </si>
  <si>
    <t>RIOS CORDOVA REBECA</t>
  </si>
  <si>
    <t>CHUMACERO CHUMACERO BERNALDO</t>
  </si>
  <si>
    <t>ROJAS CHUMACERO NOHELY GALITH</t>
  </si>
  <si>
    <t>NEIRA CAMISAN HERMELINDA</t>
  </si>
  <si>
    <t>JIMENEZ SALDAÑA MARIA MANUELA</t>
  </si>
  <si>
    <t>CRUZ MONTALVAN GENOVEVA</t>
  </si>
  <si>
    <t>SUAREZ VICUÐA JEYSSON KEEVYNN</t>
  </si>
  <si>
    <t>LOS HEROES 584 P.2-TARMA CHICO</t>
  </si>
  <si>
    <t>CORDOVA GARCIA YRMA</t>
  </si>
  <si>
    <t>RUIZ CORDOVA AURORA</t>
  </si>
  <si>
    <t>RUIZ GARCIA BRAULIA</t>
  </si>
  <si>
    <t>GARCIA NORIEGA CARLOS HUMBERTO</t>
  </si>
  <si>
    <t>ALFEREZ WEST</t>
  </si>
  <si>
    <t>MAJUAN GARCIA MARIA ESTERFILIA</t>
  </si>
  <si>
    <t>CASERIO DE BELAVISTA</t>
  </si>
  <si>
    <t>GARCIA CAMIZAN MARIA</t>
  </si>
  <si>
    <t>HUAMAN GARCIA JOSEFA</t>
  </si>
  <si>
    <t>GUERRERO ROMAN FRANCISCA</t>
  </si>
  <si>
    <t>HUAYAMA SAAVEDRA GENARA</t>
  </si>
  <si>
    <t>PEÐA CORDOVA MARIA AUDINA</t>
  </si>
  <si>
    <t>CP CUMBICUS ALTO</t>
  </si>
  <si>
    <t>HUAMAN HUAMAN MARIA SARELA</t>
  </si>
  <si>
    <t>NEIRA PEÐA ERASMO</t>
  </si>
  <si>
    <t>HUACHEZ CARHUAPOMA LIDIO</t>
  </si>
  <si>
    <t>MONTALBAN NUÑEZ JUANA</t>
  </si>
  <si>
    <t>GARCIA CAUCHA MARIA BERTHA</t>
  </si>
  <si>
    <t>CARHUAPOMA CARHUAPOMA ETELVINA</t>
  </si>
  <si>
    <t>NORIEGA ROMAN IDELVIA</t>
  </si>
  <si>
    <t>HUAMAN JIMENEZ MARINA</t>
  </si>
  <si>
    <t>CORDOVA GARCIA CLEOFE</t>
  </si>
  <si>
    <t>HUAMAN ROZALES DIONILA</t>
  </si>
  <si>
    <t>BALTAZAR CONCHA ANDREA</t>
  </si>
  <si>
    <t>LOPEZ MONTALVAN CLAUDIA</t>
  </si>
  <si>
    <t>JIBAJA GUERRERO DILCIA</t>
  </si>
  <si>
    <t>CHUQUIHUANGA CARHUAPOMA GENOVEBA</t>
  </si>
  <si>
    <t>SONDOR CARHUAPOMA VIRGINIA</t>
  </si>
  <si>
    <t>CARHUAPOMA HUAMAN SABINA</t>
  </si>
  <si>
    <t>MACHADO GRILLO EMILIO LUIS ALBERTHO</t>
  </si>
  <si>
    <t>CAUCHA CHANTA ELVA</t>
  </si>
  <si>
    <t>TRELLES CORDOVA LOWIS ANGEL</t>
  </si>
  <si>
    <t>COSTA RICA</t>
  </si>
  <si>
    <t>GARCIA ROMAN EYDE</t>
  </si>
  <si>
    <t>HUAMAN RAMOS MARIA SANTOS</t>
  </si>
  <si>
    <t>HUAMAN JIMENEZ ESMELINDA</t>
  </si>
  <si>
    <t>PEÑA MANUEL HERLINDA</t>
  </si>
  <si>
    <t>PEÐA CASTILLO TEOFILO</t>
  </si>
  <si>
    <t>CASERIO NUEVA ESPERANZA - MATALACAS</t>
  </si>
  <si>
    <t>COELLO GUERRERO FERMINA</t>
  </si>
  <si>
    <t>CORTEZ JIMENEZ OSBAL</t>
  </si>
  <si>
    <t>ROMAN JIMENEZ LIRIA</t>
  </si>
  <si>
    <t>FLORES MELENDRES ISABEL</t>
  </si>
  <si>
    <t>CRUZ HIJUELA MARIA CRISTELA</t>
  </si>
  <si>
    <t>GARCIA GARCIA ZORALINA</t>
  </si>
  <si>
    <t>GARCIA RAMOS CARMEN</t>
  </si>
  <si>
    <t>GARCIA MORETO GUADALUPE</t>
  </si>
  <si>
    <t>MELENDRES GUERRERO INES</t>
  </si>
  <si>
    <t>GARCIA CHANTA RUMALDA</t>
  </si>
  <si>
    <t>CASERIO NANGAY PAMPA</t>
  </si>
  <si>
    <t>SALVADOR SALINA ISMELDA</t>
  </si>
  <si>
    <t>NUÑEZ JIMENEZ MARIA YSABEL</t>
  </si>
  <si>
    <t>TENAZOA GUERRERO JOANITA ANABEL</t>
  </si>
  <si>
    <t>PSJ. ALAN MZ.B LT.35</t>
  </si>
  <si>
    <t>CRUZ GARCIA ROSA</t>
  </si>
  <si>
    <t>ZURITA QUISPE LEONEL</t>
  </si>
  <si>
    <t>MONTALVAN GARCIA ELISA</t>
  </si>
  <si>
    <t>MORETO PEÐA MARITZA ESTHER</t>
  </si>
  <si>
    <t>CHUMACERO HUAMAN MARILU</t>
  </si>
  <si>
    <t>GARCIA CORDOVA MEREYDA</t>
  </si>
  <si>
    <t>NEIRA PE?A AMILCAR</t>
  </si>
  <si>
    <t>NEIRA GARCIA DILMER</t>
  </si>
  <si>
    <t>LOPEZ GARCIA VICTORIA</t>
  </si>
  <si>
    <t>CHUMACERO HERNANDEZ SEMIRA</t>
  </si>
  <si>
    <t>HUAMAN CRUZ LEONILA</t>
  </si>
  <si>
    <t>CHANTA JIMENEZ FRANCISCA</t>
  </si>
  <si>
    <t>OLIVARES VILCHERREZ EVERLY</t>
  </si>
  <si>
    <t>MZ.E LT.20 ASENT.HUMANO VICTOR RAUL</t>
  </si>
  <si>
    <t>ROMAN ALGARATE NELIDA</t>
  </si>
  <si>
    <t>NEIRA HERRERA LEYVER</t>
  </si>
  <si>
    <t>MELENDREZ CRUZ GRACIELA</t>
  </si>
  <si>
    <t>GODOS CORDOVA ADAN</t>
  </si>
  <si>
    <t>RAMIREZ PEÐA OLMER</t>
  </si>
  <si>
    <t>MONDRAGON NUÑEZ MARIO</t>
  </si>
  <si>
    <t>ROMAN CORDOVA IDANIA</t>
  </si>
  <si>
    <t>CORDOVA CORDOVA MARIA YOBANY</t>
  </si>
  <si>
    <t>ROMAN CORDOVA MARIA YRENE</t>
  </si>
  <si>
    <t>HUAMAN CHUQUIHUANGA JOSEFA</t>
  </si>
  <si>
    <t>JIMENEZ JIMENEZ CARMEN</t>
  </si>
  <si>
    <t>JIMENEZ GARCIA FELICIA</t>
  </si>
  <si>
    <t>GARCIA GARCIA JACOBO</t>
  </si>
  <si>
    <t>JIMENEZ NUÑEZ TEMPORA</t>
  </si>
  <si>
    <t>CARHUAPOMA CARHUAPOMA GENARA</t>
  </si>
  <si>
    <t>CORDOVA CHANTA FLORISENDA</t>
  </si>
  <si>
    <t>CHUQUIHUANGA NEIRA MARIA MAGDALENA</t>
  </si>
  <si>
    <t>HERRERA NEIRA ROSA</t>
  </si>
  <si>
    <t>VENTANCUR PEÐA DE CORDOVA GUDELIA</t>
  </si>
  <si>
    <t>CASERIO RIO CLARO</t>
  </si>
  <si>
    <t>LIZANO RUIZ YOHANNA ELIZABETH</t>
  </si>
  <si>
    <t>LA ARENA</t>
  </si>
  <si>
    <t>GARCIA MONDRAGON LORENZA</t>
  </si>
  <si>
    <t>CORDOVA PEÐA DERLI AGUSTIN</t>
  </si>
  <si>
    <t>JIMENEZ JIMENEZ VIRGEN DARIO</t>
  </si>
  <si>
    <t>VELASQUEZ GUERRERO LEXA ELIZABETH</t>
  </si>
  <si>
    <t>GARCIA CHUMACERO REYDELINDA</t>
  </si>
  <si>
    <t>CORDOVA GUERRERO IDEPSA</t>
  </si>
  <si>
    <t>CHOCAN GUERRERO ELMER</t>
  </si>
  <si>
    <t>GARCIA CHUQUIHUANGA NELLY</t>
  </si>
  <si>
    <t>ZURITA CASTILLO MERLY</t>
  </si>
  <si>
    <t>VELASQUEZ SALVADOR JORGE ARMANDO</t>
  </si>
  <si>
    <t>PEÐA PEÐA FIDELIA</t>
  </si>
  <si>
    <t>ZAPATA FARFAN DAVID DANIEL</t>
  </si>
  <si>
    <t>CORDOVA GUERRERO MAXIMINA</t>
  </si>
  <si>
    <t>SALAZAR MOSCOL MARITZA ROSANI</t>
  </si>
  <si>
    <t>CONSTITUCION</t>
  </si>
  <si>
    <t>MEZA PEÐA ESTERFILIA</t>
  </si>
  <si>
    <t>GARCIA CAMIZAN JESUS EUMELIA</t>
  </si>
  <si>
    <t>SANTOS CHOQUEHUANCA TEODOMIRO LUCES</t>
  </si>
  <si>
    <t>CASERIO QUISPAMPA BAJO EL ATERRIZAJE S/N</t>
  </si>
  <si>
    <t>NEIRA GUERRERO HERLINDA</t>
  </si>
  <si>
    <t>FLORES HUAMAN PALERMO</t>
  </si>
  <si>
    <t>GARCIA GARCIA GLORIS</t>
  </si>
  <si>
    <t>GUERRERO COELLO WILMER</t>
  </si>
  <si>
    <t>ROMAN JIMENEZ BENJAMIN</t>
  </si>
  <si>
    <t>CARHUAPOMA CAMIZAN ISAEL</t>
  </si>
  <si>
    <t>RAMOS GONZALES LUZDINA</t>
  </si>
  <si>
    <t>RAMOS MONTALVAN FRANCISCA</t>
  </si>
  <si>
    <t>ROMAN GARCIA IDA</t>
  </si>
  <si>
    <t>JIMENEZ MORETO MORFILIA</t>
  </si>
  <si>
    <t>BALTAZAR CARHUAPOMA YNES</t>
  </si>
  <si>
    <t>CARHUAPOMA BALTAZAR PERCY</t>
  </si>
  <si>
    <t>CPM CUMBICUS ALTO</t>
  </si>
  <si>
    <t>V-SQUEZ GAVIDIA LOLA EDITH</t>
  </si>
  <si>
    <t>AV.VENEZUELA 2587 PJ.NUEVO SAN LORENZO</t>
  </si>
  <si>
    <t>GARCIA CONCHA LIDER</t>
  </si>
  <si>
    <t>CAMPOS GUERRERO MARIA LEONOR</t>
  </si>
  <si>
    <t>CORDOVA RAMIREZ MARCOLINA</t>
  </si>
  <si>
    <t>CORDOVA LOPEZ EDIL ANTONIO</t>
  </si>
  <si>
    <t>CHUQUIHUANGA QUINDE BENJAMIN</t>
  </si>
  <si>
    <t>HUAMAN HUAMAN EDGAR</t>
  </si>
  <si>
    <t xml:space="preserve">LAS LOMAS </t>
  </si>
  <si>
    <t>GUERRERO LOPEZ ESMILDA</t>
  </si>
  <si>
    <t>LOPEZ GARCIA FELICINA</t>
  </si>
  <si>
    <t>CAMPOS NEIRA FLORENCIA</t>
  </si>
  <si>
    <t>GARCIA MONDRAGON MARIA ZACARIAS</t>
  </si>
  <si>
    <t>NEIRA RAMOS ANGELA</t>
  </si>
  <si>
    <t>ONTANEDA GONZALES ENMA</t>
  </si>
  <si>
    <t>ARRIOLA JIMENEZ ASTERIA</t>
  </si>
  <si>
    <t>MAJUAN MERINO MARISOL</t>
  </si>
  <si>
    <t>SACA VALER SONIA</t>
  </si>
  <si>
    <t>PEÐA CASTILLO NOEMI</t>
  </si>
  <si>
    <t>HUAMAN ZURITA CLEYVER JOEL</t>
  </si>
  <si>
    <t>HUAMAN MONDRAGON GENARO</t>
  </si>
  <si>
    <t>VELASQUEZ GARCIA IDIOLGINA</t>
  </si>
  <si>
    <t>JIMENEZ HUACHEZ MARIA</t>
  </si>
  <si>
    <t>CORDOVA QUISPE GABRIELA</t>
  </si>
  <si>
    <t>CASERIO PUEBLO NUEVO S/N MATALACAS</t>
  </si>
  <si>
    <t>QUISPE LOPEZ SANTIAGO</t>
  </si>
  <si>
    <t>CASERIO MARAY S/N MATALACAS</t>
  </si>
  <si>
    <t>CORDOVA HUAMAN JESUS ELADIA</t>
  </si>
  <si>
    <t>GARCIA AGUILA EMERITA</t>
  </si>
  <si>
    <t>SARANGO JULCA MAXIMINA</t>
  </si>
  <si>
    <t>GARCIA GARCIA TALITA</t>
  </si>
  <si>
    <t>LOPEZ GUERRERO YSABEL</t>
  </si>
  <si>
    <t>CASERIO LAQUI S/N MATALACAS</t>
  </si>
  <si>
    <t>CASTRO ATOCHE YANNET DEL CARMEN</t>
  </si>
  <si>
    <t>CALLE EDUARDO VASQUEZ 120</t>
  </si>
  <si>
    <t>JIMENEZ JIMENEZ MANUEL FRANCISCO</t>
  </si>
  <si>
    <t>GUEVARA LLONTOP JOEL MAXIMO</t>
  </si>
  <si>
    <t>PJ T.R. DE MENDOZA</t>
  </si>
  <si>
    <t>VELASQUEZ SALVADOR ROSALINA</t>
  </si>
  <si>
    <t>SOSA OLIVOS MARGARITA</t>
  </si>
  <si>
    <t>JR.31 DE ENERO 101 BARRIO ACAPULCO</t>
  </si>
  <si>
    <t>SD-1951730</t>
  </si>
  <si>
    <t>SD-1951857</t>
  </si>
  <si>
    <t>GARCIA GARCIA JULIAN</t>
  </si>
  <si>
    <t>SD-1951964</t>
  </si>
  <si>
    <t>CRUZ NEIRA FELIPE</t>
  </si>
  <si>
    <t>SD-1952490</t>
  </si>
  <si>
    <t>SD-1953779</t>
  </si>
  <si>
    <t>CARHUAPOMA CORDOVA DIANA JUDIT</t>
  </si>
  <si>
    <t>ALVARADO LOPEZ ALIPIO</t>
  </si>
  <si>
    <t>SD-1954603</t>
  </si>
  <si>
    <t>CARHUAPOMA LOPEZ PRUDENCIA</t>
  </si>
  <si>
    <t>ALVARADO VELASQUEZ YORDY DANDY</t>
  </si>
  <si>
    <t>CASTILLO MELENDREZ EDGAR LEALDO</t>
  </si>
  <si>
    <t>SALVADOR GARCIA LUIS</t>
  </si>
  <si>
    <t>PAIVA NAMUCHE JESUS GERARDO</t>
  </si>
  <si>
    <t>URB.SAN JOSE CALLE 3 NRO.1423</t>
  </si>
  <si>
    <t>BERMEO ROJAS WALTER</t>
  </si>
  <si>
    <t>RANCHOS</t>
  </si>
  <si>
    <t>HOLGUIN HUAMAN JOSE NICANDRO</t>
  </si>
  <si>
    <t>ADRIANZEN PEÐA GILMER ERNESTO</t>
  </si>
  <si>
    <t>CASERIO PULUN S/N</t>
  </si>
  <si>
    <t>CORDOVA HOLGUIN MELVA</t>
  </si>
  <si>
    <t>PUERTO RICO</t>
  </si>
  <si>
    <t>SD-1955405</t>
  </si>
  <si>
    <t>GARCIA GARCIA SERGIO</t>
  </si>
  <si>
    <t>SD-1955505</t>
  </si>
  <si>
    <t>GARCIA HUAMAN DANIELA</t>
  </si>
  <si>
    <t>GARCIA RUIZ MAGNEN</t>
  </si>
  <si>
    <t>TIERRA COLORADA</t>
  </si>
  <si>
    <t>MONTALVAN GARCIA MERLY</t>
  </si>
  <si>
    <t>MORETO CORDOVA ESTHEFANY</t>
  </si>
  <si>
    <t>SD-1956268</t>
  </si>
  <si>
    <t>CARHUAPOMA SALVADOR ANALILI</t>
  </si>
  <si>
    <t>GUERRERO BARTOLIN ALESSANDRO</t>
  </si>
  <si>
    <t>HOLGUIN CORDOVA RN</t>
  </si>
  <si>
    <t>ZURITA CHUQUIHUANGA TERCILA</t>
  </si>
  <si>
    <t>ARMIJOS SANTUR MARIA DERSI</t>
  </si>
  <si>
    <t>CASERIO NUEVA VIDA</t>
  </si>
  <si>
    <t>CASTRO ROJAS DANY GIANCARLO</t>
  </si>
  <si>
    <t>LAS CUCARDAS</t>
  </si>
  <si>
    <t>CHUQUIHUANGA GUERRERO LUCIANO</t>
  </si>
  <si>
    <t>HUAMAN JIMENEZ MARIA FLOR</t>
  </si>
  <si>
    <t>FLORES PIÐIN SOCORRO</t>
  </si>
  <si>
    <t>NUÑEZ GARCIA VICENTA</t>
  </si>
  <si>
    <t>PEREZ REATEGUI IKER FABRICIO</t>
  </si>
  <si>
    <t>CAMIZAN MORETO ANDREA</t>
  </si>
  <si>
    <t>HUAMAN GARCIA PROHIBEL</t>
  </si>
  <si>
    <t>GARCIA PEÐA DERLIS BARTOLO</t>
  </si>
  <si>
    <t>24 MZ. B11 LT. 11</t>
  </si>
  <si>
    <t>CORDOVA PEÐA LEONOR</t>
  </si>
  <si>
    <t>ROMAN LOPEZ YSAURO</t>
  </si>
  <si>
    <t>TAMANI AHUANARI SEGUNDO MARCOS</t>
  </si>
  <si>
    <t>CALLE FIRMESA S/N</t>
  </si>
  <si>
    <t>ARENAS SIERRA JOEL OMAR</t>
  </si>
  <si>
    <t>JOSE GRANDA</t>
  </si>
  <si>
    <t>RAMOS GARCIA BEATRIZ</t>
  </si>
  <si>
    <t>MONTALVAN CARHUAPOMA FRANCISCA</t>
  </si>
  <si>
    <t>GUERRERO ROMAN ALBARA</t>
  </si>
  <si>
    <t>GARCIA LLACSAHUANGA SAHARA</t>
  </si>
  <si>
    <t>CORDOVA CHANTA ERMITELIA</t>
  </si>
  <si>
    <t>ROMAN PEÐA OLGA</t>
  </si>
  <si>
    <t>GARCIA JIMENEZ CARMEN</t>
  </si>
  <si>
    <t>GARCIA MORETO MARIA GRIMANESA</t>
  </si>
  <si>
    <t>CORTEZ ROMAN MARIA LIDIA</t>
  </si>
  <si>
    <t>CASERIO VILCAS DE SAUCE</t>
  </si>
  <si>
    <t>CHANTA MONTALVAN MARIA MAGDALENA</t>
  </si>
  <si>
    <t>HUAMAN GUERRERO FIDELINA</t>
  </si>
  <si>
    <t>GARCIA GUERRERO FIDELA</t>
  </si>
  <si>
    <t>RUIZ RUIZ SABINA</t>
  </si>
  <si>
    <t>NAUCA CONCHA CASILDA</t>
  </si>
  <si>
    <t>RUIZ CHUMACERO AMILCAR</t>
  </si>
  <si>
    <t>JIMENEZ MORETO DELUBINA</t>
  </si>
  <si>
    <t>CORDOVA SAAVEDRA DOMINGO MARTIN</t>
  </si>
  <si>
    <t>ALBERCA MEZA ALBARITO</t>
  </si>
  <si>
    <t>CALLE CALLE EDGAR ORLANDO</t>
  </si>
  <si>
    <t>JOSE OLAYA</t>
  </si>
  <si>
    <t>TOCTO RUIZ PETRONILA</t>
  </si>
  <si>
    <t>PACHERREZ CASTILLO ALEXANDER NELSON</t>
  </si>
  <si>
    <t>CORDOVA CORDOVA AGRIPINA</t>
  </si>
  <si>
    <t>MONTALVAN PE?A AURELIA</t>
  </si>
  <si>
    <t>MONDRAGON GARCIA ALEX</t>
  </si>
  <si>
    <t>VILLEGAS ATOCHE ERINSON MARTIN</t>
  </si>
  <si>
    <t>CALLE VARGAS MACHUCA 530 ASENT H EL OBRERO</t>
  </si>
  <si>
    <t>CHUSDEN CHACHAPOYAS CLEMENTE</t>
  </si>
  <si>
    <t>CASERIO EL MOLINO</t>
  </si>
  <si>
    <t>AYMA SONCCO BONIFACIO</t>
  </si>
  <si>
    <t>COMUNIDAD CAMPESINA ROSASANI</t>
  </si>
  <si>
    <t>CARRASCO CRUZ FANY YUDI</t>
  </si>
  <si>
    <t>GARCIA MONDRAGON DOMINGO</t>
  </si>
  <si>
    <t>NORIEGA CORDOVA YSAAC</t>
  </si>
  <si>
    <t>GARCIA HUAMAN ROSA ESTHER</t>
  </si>
  <si>
    <t>QUINDE HUAMAN FELICITA</t>
  </si>
  <si>
    <t>HERRERA CRUZ FRANCO</t>
  </si>
  <si>
    <t>HUAMAN GARCIA DANY YANELI</t>
  </si>
  <si>
    <t>CORDOVA CORDOVA MARIA ELIDA</t>
  </si>
  <si>
    <t>CORDOVA LOPEZ ROSAURA</t>
  </si>
  <si>
    <t>VELASQUEZ RAMIREZ MARIA RAFAELA</t>
  </si>
  <si>
    <t>PEÐA MORETO ELICAR</t>
  </si>
  <si>
    <t>CORDOVA QUISPE LUCINDA</t>
  </si>
  <si>
    <t>CASERIO CAMINO REAL S/N MATALACAS S/N</t>
  </si>
  <si>
    <t>ABAD JIMENEZ EDDY JESUS</t>
  </si>
  <si>
    <t>COMUNID. TACALPO SECTOR PILANCON S/N</t>
  </si>
  <si>
    <t>ZURITA NEIRA NICOLASA CRISTINA</t>
  </si>
  <si>
    <t>CONTRERAS VICA?A JORGE FRANKLIN</t>
  </si>
  <si>
    <t>RUIZ SAAVEDRA GLORIA</t>
  </si>
  <si>
    <t>NEIRA JIMENEZ EMERITA</t>
  </si>
  <si>
    <t>CASERIO MARAY S/N LAGUNAS DE SAN PABLO</t>
  </si>
  <si>
    <t>CASTILLO RIOS TEODOMIRA</t>
  </si>
  <si>
    <t>FLORES GUERRERO DELICIA</t>
  </si>
  <si>
    <t>GARCIA CORDOVA LENEIDA</t>
  </si>
  <si>
    <t>LLACSAHUANGA ROSALES NIMIA</t>
  </si>
  <si>
    <t>PEÐA CHANTA SALOMON</t>
  </si>
  <si>
    <t>GARCIA ORDOÐEZ EMILIA</t>
  </si>
  <si>
    <t>SALVINO GEAN ENRIQUE JOAQUIN</t>
  </si>
  <si>
    <t xml:space="preserve">CELENDIN- CAJAMARCA </t>
  </si>
  <si>
    <t>SAAVEDRA CARLOS JHON JOSEPH</t>
  </si>
  <si>
    <t>LOPEZ ALEJANDRIA JOSE EVER</t>
  </si>
  <si>
    <t>CHICLAYO</t>
  </si>
  <si>
    <t>MONTALBAN PEÐA MARCELA</t>
  </si>
  <si>
    <t>ROMAN JIMENEZ ESMILDA</t>
  </si>
  <si>
    <t>JIMENEZ MONTALVAN EDICACION</t>
  </si>
  <si>
    <t>ROMAN MONDRAGON VIRGINIA</t>
  </si>
  <si>
    <t>GARCIA GUERRERO EUFEMIA</t>
  </si>
  <si>
    <t>ROMAN GARCIA SANTOS</t>
  </si>
  <si>
    <t>HUACHEZ CARHUAPOMA SOFIA</t>
  </si>
  <si>
    <t>JIMENEZ ROMAN MIGUELA</t>
  </si>
  <si>
    <t>GARCIA HUACHEZ MARIA</t>
  </si>
  <si>
    <t>VELASQUEZ GARCIA TEOFILA</t>
  </si>
  <si>
    <t>CARHUAPOMA CARHUAPOMA ROGELIA</t>
  </si>
  <si>
    <t>CAS.SAN FRANCISCO DE VILCAS S/N</t>
  </si>
  <si>
    <t>COELLO MONDRAGON MAXIMINA</t>
  </si>
  <si>
    <t>CAMPOS HIJUELA BLANCA ALICIA</t>
  </si>
  <si>
    <t>CHANTA CHUQUIHUANGA AURORA</t>
  </si>
  <si>
    <t>CASERIO SAN PEDRO DE CALABOZO</t>
  </si>
  <si>
    <t>CHANTA GARCIA CLEMENTINA</t>
  </si>
  <si>
    <t>CENTRO POBLADO LAGUNAS S/N</t>
  </si>
  <si>
    <t>CAMIZAN ROMAN SARA</t>
  </si>
  <si>
    <t>SALVADOR RUIZ REBECA</t>
  </si>
  <si>
    <t>LOPEZ MORETO CANDELARIA</t>
  </si>
  <si>
    <t>GARCIA CRUZ LEODAN</t>
  </si>
  <si>
    <t>CAS. LA COPIA</t>
  </si>
  <si>
    <t>CONCHA CARHUAPOMA MARIA MAGDALENA</t>
  </si>
  <si>
    <t>PINTADO GRANDA DONATILA</t>
  </si>
  <si>
    <t>CP LAGUNAS CASERIO SAN MIGUEL DE SAN PABLO</t>
  </si>
  <si>
    <t>MONTALVAN HUACHEZ ZORAIDA</t>
  </si>
  <si>
    <t>CRUZ GARCIA ROGELIO</t>
  </si>
  <si>
    <t>JIMENEZ ROMAN EDELMIRA</t>
  </si>
  <si>
    <t>GOMEZ CORDOVA ADIOTILDE</t>
  </si>
  <si>
    <t>GARCIA PEÐA PRESENTA</t>
  </si>
  <si>
    <t>PEÐA CHANTA NEPTALI</t>
  </si>
  <si>
    <t>PEÐA PEÐA LUIS ALBERTO</t>
  </si>
  <si>
    <t>CALLE NARCISO DE LA COLINA 1161 INT. 9</t>
  </si>
  <si>
    <t>RAMOS GARCIA SEFERINA</t>
  </si>
  <si>
    <t>GARCIA GUERRERO FREDELINDA</t>
  </si>
  <si>
    <t>SAN FRANCISCO DE PALO BLANCO</t>
  </si>
  <si>
    <t>MONTALVAN MONTALVAN ADELA</t>
  </si>
  <si>
    <t>SAAVEDRA GARCIA JOSEFA</t>
  </si>
  <si>
    <t>CASERIO NOGAL CENTRO</t>
  </si>
  <si>
    <t>AGUILA CARHUAPOMA MARTINA</t>
  </si>
  <si>
    <t>JIMENEZ MORETO CLEMENTINA</t>
  </si>
  <si>
    <t>ZARANGO GARCIA SERILA</t>
  </si>
  <si>
    <t>CARHUAPOMA HUAYAMA DELMIRA</t>
  </si>
  <si>
    <t>JIMENEZ GARCIA CLEOFE</t>
  </si>
  <si>
    <t>PINTADO CORDOVA LUCRECIA</t>
  </si>
  <si>
    <t>ROMAN GARCIA PILAR</t>
  </si>
  <si>
    <t>ROMAN JIMENEZ MARIA NELLY</t>
  </si>
  <si>
    <t>LOPEZ GARCIA ESMELDA</t>
  </si>
  <si>
    <t>CASERIO RAMADA DE MALACHE</t>
  </si>
  <si>
    <t>PEÐA GARCIA YOVANY</t>
  </si>
  <si>
    <t>PEÐA CHUMACERO GUILLERMA</t>
  </si>
  <si>
    <t>ROMAN CORDOVA MARITA ARASELI</t>
  </si>
  <si>
    <t>SUAREZ NEIRA MANUEL</t>
  </si>
  <si>
    <t>GARCIA GARCIA DILCIA</t>
  </si>
  <si>
    <t>PEÐA LLACSAHUANGA MARIA ELENA</t>
  </si>
  <si>
    <t>MELENDRES MEZA PASTORA</t>
  </si>
  <si>
    <t>CORDOVA RUIZ FLOR DE MARIA</t>
  </si>
  <si>
    <t>HUACHEZ PE?A GONZALO</t>
  </si>
  <si>
    <t>BALTAZAR HUAMAN LELIS</t>
  </si>
  <si>
    <t>GARCIA ROMAN GILMER</t>
  </si>
  <si>
    <t>CORDOVA CARHUAPOMA LUZ ESTRELLA</t>
  </si>
  <si>
    <t>LOS LUCUMOS</t>
  </si>
  <si>
    <t>SAAVEDRA CORDOVA MARIA</t>
  </si>
  <si>
    <t>ROMAN GARCIA FRUTOSA</t>
  </si>
  <si>
    <t>HERRERA ZURITA LUSMILA</t>
  </si>
  <si>
    <t>GARCIA HUAMAN YOLANDA</t>
  </si>
  <si>
    <t>HUACHEZ CARHUAPOMA CASIMIRA</t>
  </si>
  <si>
    <t>LEON GARCIA IDELSON ENRIQUE</t>
  </si>
  <si>
    <t>ESPINOZA MENOR ROINY</t>
  </si>
  <si>
    <t>A.H. PROY. PILOT. NVO. PACHACUTEC SCT E-GR E4</t>
  </si>
  <si>
    <t>FLORES GALVEZ ROSA AURELIA</t>
  </si>
  <si>
    <t>MANUEL NORIEGA CELINDA</t>
  </si>
  <si>
    <t>GARCIA TOCTO ADELMO</t>
  </si>
  <si>
    <t>CASERIO PIEDRA EL TORO S/N</t>
  </si>
  <si>
    <t>GARCIA RAMOS JESUS</t>
  </si>
  <si>
    <t>SALVATIERRA TAMAYO ANTONIO ROBERTO</t>
  </si>
  <si>
    <t>AV. INCA PACHACUTEC MZ.1Q LT.13 TABLADA ZONA NUEVA</t>
  </si>
  <si>
    <t>CORDOVA HUAMAN ROSAURA</t>
  </si>
  <si>
    <t>CASERIO LA RINCONADA</t>
  </si>
  <si>
    <t>HOLGUIN RUIZ HEVERT</t>
  </si>
  <si>
    <t>GARCIA JIMENEZ JOSE</t>
  </si>
  <si>
    <t>CORDOVA ROMAN LIBRANDA</t>
  </si>
  <si>
    <t>MONTALVAN GARCIA DARIO DOMINGO</t>
  </si>
  <si>
    <t>CORDOVA PE?A HERNAN</t>
  </si>
  <si>
    <t>GARCIA GARCIA REYNALDA</t>
  </si>
  <si>
    <t>CHUQUICUSMA PIÐIN GAMANIEL</t>
  </si>
  <si>
    <t>CASERIO ISLA NOBLECILLA</t>
  </si>
  <si>
    <t>RUIZ PEÐA MARIA ORFELINDA</t>
  </si>
  <si>
    <t>VALDIVIEZO VASQUEZ KELY MASIEL</t>
  </si>
  <si>
    <t>QUEVEDO SANTA CRUZ DUVERLY</t>
  </si>
  <si>
    <t>CASERIO LOS POTREROS S/N</t>
  </si>
  <si>
    <t>BORQUEZ BARBOZA DEYSI CINTIA</t>
  </si>
  <si>
    <t>AA.HH. JUAN VELASCO ALVARADO</t>
  </si>
  <si>
    <t>MONTALVAN MONTALVAN ROMELIA</t>
  </si>
  <si>
    <t>CORDOVA QUINDE SABINA</t>
  </si>
  <si>
    <t>SD-1956713</t>
  </si>
  <si>
    <t>GARCIA CAUCHA VICTORIA</t>
  </si>
  <si>
    <t>SD-1956755</t>
  </si>
  <si>
    <t>CORDOVA CASTILLO YONHY</t>
  </si>
  <si>
    <t>ROJAS NEIRA JESUS BALTAZAR</t>
  </si>
  <si>
    <t>MONTALBAN PEÐA FLORENCIA</t>
  </si>
  <si>
    <t>ASENT.H.VILLA LIMATAMBO AV.B MZ.L LT.09</t>
  </si>
  <si>
    <t>JIMENEZ GARCIA OLMA</t>
  </si>
  <si>
    <t>CHERO BARRANZUELA LUIS ALBERTO</t>
  </si>
  <si>
    <t>ASENT.H.4 DE NOVIEMBRE MZ.B LT.8</t>
  </si>
  <si>
    <t>SAAVEDRA CORDOVA MARILU</t>
  </si>
  <si>
    <t>FRIAS RUIZ THOMAS DANNY</t>
  </si>
  <si>
    <t>JR.APURIMAC 516</t>
  </si>
  <si>
    <t>PACHECO ZUÐIGA VANESSA DEL PILAR</t>
  </si>
  <si>
    <t>PEÐA ROSALES ROGGER ARNALDO</t>
  </si>
  <si>
    <t>LA MAR</t>
  </si>
  <si>
    <t>CALLE CARMEN LUIS RICARDO</t>
  </si>
  <si>
    <t>ENACE 3RA.ETAPA MZ.N LT.6</t>
  </si>
  <si>
    <t>ROMAN LOPEZ MARIELA NOEMI</t>
  </si>
  <si>
    <t>CORDOVA PINTADO ELVIO HERNAN</t>
  </si>
  <si>
    <t>CARHUAPOMA GARCIA KARIN ELIANA</t>
  </si>
  <si>
    <t>MALCA LOZANO JONER BESLEN</t>
  </si>
  <si>
    <t>CHOCACA ZUTA CARINA</t>
  </si>
  <si>
    <t>CORREA FLORIAN VIVIANA ESTHER</t>
  </si>
  <si>
    <t>10 DE MARZO S/N</t>
  </si>
  <si>
    <t>ROMAN HERRERA AGUSTIN</t>
  </si>
  <si>
    <t>CASERIO QUIRACAS</t>
  </si>
  <si>
    <t>RUIZ TIMOTEO LUDWIG HOMERO</t>
  </si>
  <si>
    <t>CIRCUNVALACION 346</t>
  </si>
  <si>
    <t>RAMIREZ YARLEQUE MARIA ISABEL</t>
  </si>
  <si>
    <t>JR.UNION 1055 BARR.LA INTENDENCIA</t>
  </si>
  <si>
    <t>GASPAR HUARHUACHI JUAN PEDRO</t>
  </si>
  <si>
    <t>SAAVEDRA NOLASCO LAURA MIGUELINA</t>
  </si>
  <si>
    <t>PJ JOSE CARLOS MARIATEGUI 006</t>
  </si>
  <si>
    <t>DIAZ FIGUEROA HECTOR IVAN</t>
  </si>
  <si>
    <t>GARCIA LOPEZ LUCIA</t>
  </si>
  <si>
    <t>CASERIO HUACAMUYOS S/N</t>
  </si>
  <si>
    <t>CHOCAN LAVAN JOSEFINA</t>
  </si>
  <si>
    <t>CENTRO POBLADO CUMBICUS</t>
  </si>
  <si>
    <t>GUERRERO JIMENEZ EUFRACIA</t>
  </si>
  <si>
    <t>MORETO NEIRA HODAR</t>
  </si>
  <si>
    <t>MORALES CHANTA AURE MARIELA</t>
  </si>
  <si>
    <t>CORDOVA HUAMAN MARIA</t>
  </si>
  <si>
    <t>SAAVEDRA GARCIA CELESTINO</t>
  </si>
  <si>
    <t>QUISPE CARHUAPOMA NATALIA</t>
  </si>
  <si>
    <t>ROMAN NEIRA SOCORRO</t>
  </si>
  <si>
    <t>GONZALES NEIRA YOLANDA</t>
  </si>
  <si>
    <t>AYALA CHUNGA EDWARD</t>
  </si>
  <si>
    <t>MZ. 60-01 CAS. BERNAL</t>
  </si>
  <si>
    <t>CORDOVA JIMENEZ YURIKO ALEXANDRA</t>
  </si>
  <si>
    <t>GENERAL CORDOVA</t>
  </si>
  <si>
    <t>AGUILA SAYAGO JUAN</t>
  </si>
  <si>
    <t>ROMAN SAAVEDRA DILCIA</t>
  </si>
  <si>
    <t>MARIA PARADO DE BELLIDO A2-03</t>
  </si>
  <si>
    <t>PIÐIN NAIRA ELEODORA</t>
  </si>
  <si>
    <t>MORETO PIÐIN NILDA</t>
  </si>
  <si>
    <t>GONZALES TELLO NADESHA ALILULLENA</t>
  </si>
  <si>
    <t>9 DE FEBRERO</t>
  </si>
  <si>
    <t>NUÑEZ COELLO MARTHA</t>
  </si>
  <si>
    <t>FLORES ZALLAGO ROSENDA</t>
  </si>
  <si>
    <t>SAAVEDRA FLORES YENNY MARIA</t>
  </si>
  <si>
    <t>HIJUELA CANO BILIBRAN</t>
  </si>
  <si>
    <t>HUACHEZ CARHUAPOMA ABEL</t>
  </si>
  <si>
    <t>MZ A1 LT 03 A.H.LOS CLAVELES</t>
  </si>
  <si>
    <t>MONDRAGON SAAVEDRA ERNELDA</t>
  </si>
  <si>
    <t>GARCIA JIMENEZ NATALIA</t>
  </si>
  <si>
    <t>LUPUCHE ZAPATA JACKELINE DEL ROSARIO</t>
  </si>
  <si>
    <t>MARIANO DIAZ</t>
  </si>
  <si>
    <t>CRUZ QUINDE CRISTOLVINA</t>
  </si>
  <si>
    <t>BERRU CALLE LYDA RUTH</t>
  </si>
  <si>
    <t>HERRERA CARHUAPOMA NERI</t>
  </si>
  <si>
    <t>MORETO NEIRA ANGELA</t>
  </si>
  <si>
    <t>GARCIA MORETO CARMEN</t>
  </si>
  <si>
    <t>SAAVEDRA CORDOVA MARIA ROSAUNA</t>
  </si>
  <si>
    <t>CPM. SAN GERONIMO - PRADERA</t>
  </si>
  <si>
    <t>GARCIA JIMENEZ CONFESORA</t>
  </si>
  <si>
    <t>CAMPOS ORDOÐEZ BEATRIZ</t>
  </si>
  <si>
    <t>ARRAIZA OLANO JHOHAN ADRIAN</t>
  </si>
  <si>
    <t>PEÐA CHUMACERO IDELSO</t>
  </si>
  <si>
    <t>CORDOVA CORDOVA MARIA KELY</t>
  </si>
  <si>
    <t>ROMAN MONTALVAN EFIFANIO</t>
  </si>
  <si>
    <t>CORDOVA GARCIA DEISY</t>
  </si>
  <si>
    <t>CAS. LAS VEGAS DE CURIRCA</t>
  </si>
  <si>
    <t>CHANTA RAMOS MARTINA</t>
  </si>
  <si>
    <t>ZURITA CRUZ DERLIS</t>
  </si>
  <si>
    <t>A.H. NUEVA CAJA DE AGUA MZ. C LT. 14</t>
  </si>
  <si>
    <t>ZURITA CAMPOS FLORESMINDA</t>
  </si>
  <si>
    <t>PALACIOS GUERRERO DERLY</t>
  </si>
  <si>
    <t>CALLE FARFAN GIANCARLO ROGER</t>
  </si>
  <si>
    <t>ARNAEZ CUEVA JORGE DEIVY</t>
  </si>
  <si>
    <t>JOSE PARDO K-13-ASENT.H.3 DE OCTUBRE</t>
  </si>
  <si>
    <t>CRUZ CAMPOS CLEMENTINA</t>
  </si>
  <si>
    <t>ROMAN ORDOÐEZ ALEJANDRA</t>
  </si>
  <si>
    <t>GARCIA PEÐA NATIVIDAD</t>
  </si>
  <si>
    <t>CAUCHA CAUCHA EMILIA</t>
  </si>
  <si>
    <t>ROMAN QUISPE OCTABIA</t>
  </si>
  <si>
    <t>CHANTA HUAMAN YULI MELISA</t>
  </si>
  <si>
    <t>GARCIA LLACSAHUANGA LUIS ADEMIR</t>
  </si>
  <si>
    <t>FLORES CAMIZAN ROSAURA</t>
  </si>
  <si>
    <t>HUAMAN ROMAN REBECA</t>
  </si>
  <si>
    <t>GARCIA ROMAN DONATILA</t>
  </si>
  <si>
    <t>SAAVEDRA CORDOVA LOLA</t>
  </si>
  <si>
    <t>TOCTO CORDOVA MARIA ANGELICA</t>
  </si>
  <si>
    <t>GARCIA MONTALVAN HILDEBRANDO</t>
  </si>
  <si>
    <t>JIMENEZ MORETO MATILDA</t>
  </si>
  <si>
    <t>HUAMAN MORETO ALFREDO</t>
  </si>
  <si>
    <t>GARCIA JIMENEZ SEGUNDO</t>
  </si>
  <si>
    <t>HUACHEZ BALTAZAR CELSO</t>
  </si>
  <si>
    <t>HUAMAN ROMAN CRUZ</t>
  </si>
  <si>
    <t>LOPEZ NORIEGA TEODULO</t>
  </si>
  <si>
    <t>GARCIA NUÑEZ MARIA JESUS</t>
  </si>
  <si>
    <t>CORDOVA CORDOVA MARIA IDA</t>
  </si>
  <si>
    <t>ARRIOLA FLORES YANELA</t>
  </si>
  <si>
    <t>GUERRERO ORDOÐEZ MARITA</t>
  </si>
  <si>
    <t>ROMAN MORETO JULIO</t>
  </si>
  <si>
    <t>HOLGUIN REYES CRISTINA EUFRACIA</t>
  </si>
  <si>
    <t>SAAVEDRA VASQUEZ ANA MARCELA</t>
  </si>
  <si>
    <t>GUEPI</t>
  </si>
  <si>
    <t>RAMOS CASTILLO WILLIAN</t>
  </si>
  <si>
    <t>CARHUAPOMA PEÐA RICARDINA</t>
  </si>
  <si>
    <t>GARCIA NUÑEZ CRUZ ELENA</t>
  </si>
  <si>
    <t>CORDOVA JIMENEZ DILIA</t>
  </si>
  <si>
    <t>GARCIA CHUMACERO ELIA ANITA</t>
  </si>
  <si>
    <t>RUIZ SAYAGO MADALI</t>
  </si>
  <si>
    <t>PEÐA PEÐA BEATRIZ</t>
  </si>
  <si>
    <t>CASERIO EL ALGARROBO</t>
  </si>
  <si>
    <t>JIMENEZ JIMENEZ MELIA</t>
  </si>
  <si>
    <t>MONDRAGON MORETO NILA</t>
  </si>
  <si>
    <t>CORDOVA CORDOVA CRESENCIA</t>
  </si>
  <si>
    <t>FLORIDA DE MALACHE</t>
  </si>
  <si>
    <t>LOPEZ JIMENEZ FELISANDRO</t>
  </si>
  <si>
    <t>ORDOÐEZ GARCIA ESTELA</t>
  </si>
  <si>
    <t>HUACHEZ BALTAZAR ELMER JOEL</t>
  </si>
  <si>
    <t>CRUZ GARCIA BALVINA</t>
  </si>
  <si>
    <t>GARCIA JIMENEZ LUCILA</t>
  </si>
  <si>
    <t>ORDOÐEZ SAAVEDRA FLORENTINA</t>
  </si>
  <si>
    <t>QUISPE CORDOVA JOSEFA</t>
  </si>
  <si>
    <t>NEIRA HUAMAN GUSTAVO</t>
  </si>
  <si>
    <t>JR.LEONCIO PRADO S/N</t>
  </si>
  <si>
    <t>HUAMAN CHANTA ABIMELES</t>
  </si>
  <si>
    <t>YACSAHUANGA HUAMAN MARIA EPIFANIA</t>
  </si>
  <si>
    <t>PEÐA RAMIREZ TELEMIO</t>
  </si>
  <si>
    <t>REYES CHUMACERO DENEIDA</t>
  </si>
  <si>
    <t>QUINDE GARCIA DORA</t>
  </si>
  <si>
    <t>SOTO FERNANDEZ MARIA ENERLINDA</t>
  </si>
  <si>
    <t>MORETO NUÑEZ TEOTISTA</t>
  </si>
  <si>
    <t>CHACO LLAMOCCA JOSE</t>
  </si>
  <si>
    <t>ASOC. CASA GRANJA SAN MARTIN</t>
  </si>
  <si>
    <t>VEGA AGIP ANTONIO</t>
  </si>
  <si>
    <t>GARCIA CASTILLO LUSMIRA</t>
  </si>
  <si>
    <t>MARCAVELICA</t>
  </si>
  <si>
    <t>SURITA CAMPOS DORALINDA</t>
  </si>
  <si>
    <t>CARHUAPOMA GARCIA ADELMO</t>
  </si>
  <si>
    <t>DIAZ VARGAS YOSELYN MARGARITA</t>
  </si>
  <si>
    <t>ZAPATA RUIZ EVA CRISTINA</t>
  </si>
  <si>
    <t>CALLE CINCO 818</t>
  </si>
  <si>
    <t>CHUQUICUSMA CARHUAPOMA GLEIDI</t>
  </si>
  <si>
    <t>CHUQUICUSMA JIMENEZ RUEL ROGELIO</t>
  </si>
  <si>
    <t>CORDOVA CRUZ LESBY JANETH</t>
  </si>
  <si>
    <t>GARCIA TANTALEAN MILAGROS MARIORY</t>
  </si>
  <si>
    <t>CD60257799</t>
  </si>
  <si>
    <t>JUDA MZ J LT 15</t>
  </si>
  <si>
    <t>HOLGUIN CORDOVA JHOFRY JHOSUE</t>
  </si>
  <si>
    <t>HUAMAN CHUMACERO ESTEFANY JHAMILY</t>
  </si>
  <si>
    <t>MORETO QUISPE CEDELINDA</t>
  </si>
  <si>
    <t>GARAY LEËN LEIDY LILY</t>
  </si>
  <si>
    <t>REYES CHUMACERO JOSUE OSWALDO</t>
  </si>
  <si>
    <t>RIOS ALVARADO SARWA ANTONELA</t>
  </si>
  <si>
    <t>RIOS HOLGUIN INGRID XIMENA</t>
  </si>
  <si>
    <t>ROMAN SALVADOR LEYDI</t>
  </si>
  <si>
    <t>ZURITA CORDOVA JHAJAIRA DAYANA</t>
  </si>
  <si>
    <t>CHUMACERO CARHUAPOMA GREISY TATIANA</t>
  </si>
  <si>
    <t>MAJUAN ROMAN ELIX</t>
  </si>
  <si>
    <t>CHUQUICUSMA MORETO JESUS DAVID</t>
  </si>
  <si>
    <t>CULQUICONDOR CARHUAPOMA JHOCSER DANILO</t>
  </si>
  <si>
    <t>674A22</t>
  </si>
  <si>
    <t>GARCIA NUÑEZ DACNIZA</t>
  </si>
  <si>
    <t>GARCIA CARHUAPOMA HAROLD JHOAN</t>
  </si>
  <si>
    <t>RUIZ PEÐA DERLY PATRICIO</t>
  </si>
  <si>
    <t>JIMENEZ HUACHEZ CRISTHIAN MATHIAS</t>
  </si>
  <si>
    <t>GARCIA CORDOVA MILTON</t>
  </si>
  <si>
    <t>MZ. A-27 CAS. CURILCAS</t>
  </si>
  <si>
    <t>NEIRA HERRERA KEVIN LEODAN</t>
  </si>
  <si>
    <t>NEIRA PEÐA CELESTINO</t>
  </si>
  <si>
    <t>SARANGO CEDANO CESAR</t>
  </si>
  <si>
    <t>ARRIOLA RUIZ LUIS ALBERTO</t>
  </si>
  <si>
    <t>VASQUEZ OLIVERA BIANCA STEPHANIE</t>
  </si>
  <si>
    <t>MALINGAS</t>
  </si>
  <si>
    <t>GUERRERO CHINGUEL ANGELO</t>
  </si>
  <si>
    <t>VELASQUEZ PEÐA YURI NICOL</t>
  </si>
  <si>
    <t>ROJAS CEPEDA PERCY JHONNY</t>
  </si>
  <si>
    <t>FARFAN CORTEZ MARITZA</t>
  </si>
  <si>
    <t>ALVARADO CARHUAPOMA ARABELY DALLANA</t>
  </si>
  <si>
    <t>671A1</t>
  </si>
  <si>
    <t>ARRIOLA CRUZ CAMILA DEL ROSIO</t>
  </si>
  <si>
    <t>CL UNION S/N</t>
  </si>
  <si>
    <t>CARBAJAL JIMENEZ HECTOR</t>
  </si>
  <si>
    <t>CENTRO POBLADO CUMBICUS ALTO</t>
  </si>
  <si>
    <t>CARHUAPOMA CORDOVA LEONEL IBRAHIM</t>
  </si>
  <si>
    <t>CARHUAPOMA MANUEL MADALI</t>
  </si>
  <si>
    <t>CARHUAPOMA SALVADOR DARWIN</t>
  </si>
  <si>
    <t>MARAVI CHINCHAY DEYSI</t>
  </si>
  <si>
    <t>JARAMILLO CRUZ HERLINDA</t>
  </si>
  <si>
    <t>ROJAS CALLE FIDEL</t>
  </si>
  <si>
    <t>GARCIA CHUMACERO IRIS</t>
  </si>
  <si>
    <t>VELASQUEZ ROMAN ELMI</t>
  </si>
  <si>
    <t>HORNA DELGADO MARILYN</t>
  </si>
  <si>
    <t>CALLE SIETE ENSAYOS 265 UPIS CRUZ DEL PERDON</t>
  </si>
  <si>
    <t>CHIPANA CUTIPA IRENE</t>
  </si>
  <si>
    <t>CARHUAPOMA SAYAGO ELVIRA</t>
  </si>
  <si>
    <t>LOPEZ CARDOZA JOSE LUIS</t>
  </si>
  <si>
    <t>MONDRAGON COELLO PEDRO PABLO</t>
  </si>
  <si>
    <t>GARCIA RUIZ SANTOS</t>
  </si>
  <si>
    <t>PANGALIMA GARCIA EDILBERTO</t>
  </si>
  <si>
    <t>HUAMAN MONDRAGON LORENZA</t>
  </si>
  <si>
    <t>CORTEZ NUÑEZ ERCI</t>
  </si>
  <si>
    <t>GARCIA MONTALVAN LUCIA</t>
  </si>
  <si>
    <t>PIÐIN BALTAZAR OSCAR</t>
  </si>
  <si>
    <t>COELLO GUEVARA CRISOSTOMO</t>
  </si>
  <si>
    <t>ROMAN GARCIA NELY</t>
  </si>
  <si>
    <t>PEÐA GARCIA MARIA OFELIA</t>
  </si>
  <si>
    <t>CORDOVA CORDOVA CRISTOLINO</t>
  </si>
  <si>
    <t>ROMAN ORDOÐEZ JOVA</t>
  </si>
  <si>
    <t>GARCIA MONTALVAN AQUILES</t>
  </si>
  <si>
    <t>PINTADO HOLGUIN WILMER</t>
  </si>
  <si>
    <t>GARCIA LOPEZ GERONIMO</t>
  </si>
  <si>
    <t>RUIZ MONTALVAN YSA</t>
  </si>
  <si>
    <t>PEÐA MORETO YOLANDA</t>
  </si>
  <si>
    <t>CHUQUICUSMA CORDOVA YSABEL</t>
  </si>
  <si>
    <t>ZONA SAN PEDRO-PACAIPAMPA</t>
  </si>
  <si>
    <t>AGUILAR RAMOS JUANA PASTORA</t>
  </si>
  <si>
    <t>CORDOVA LOPEZ VIRGEN</t>
  </si>
  <si>
    <t>CORDOVA MONTALVAN CRISPIN</t>
  </si>
  <si>
    <t>REMAICUNA GARCIA JIMY JHAROL</t>
  </si>
  <si>
    <t>GRANDA MORETO YEFERSON</t>
  </si>
  <si>
    <t>CD76257199</t>
  </si>
  <si>
    <t>CAS. LOS ALISOS</t>
  </si>
  <si>
    <t>NEYRA PEÐA YODDYVAN</t>
  </si>
  <si>
    <t>LOPEZ CORDOVA VIRGILIO</t>
  </si>
  <si>
    <t>CASERIO JUNA VELASCO ALVARADO</t>
  </si>
  <si>
    <t>ROMAN ORDOÐEZ FERESMINDA</t>
  </si>
  <si>
    <t>CAS.MIRAFLORES</t>
  </si>
  <si>
    <t>NORIEGA ROMAN ANDREA</t>
  </si>
  <si>
    <t>CHANTA GARCIA ANTENOR</t>
  </si>
  <si>
    <t>GARCIA ROMAN ROXSANI</t>
  </si>
  <si>
    <t>PEÐA CAMPOS HEMMA</t>
  </si>
  <si>
    <t>HUAMAN GUERRERO BERLY</t>
  </si>
  <si>
    <t>CORDOVA CARHUAPOMA BENANCIO</t>
  </si>
  <si>
    <t>PE?A HUAMAN IDELIA</t>
  </si>
  <si>
    <t>JIMENEZ MORETO RAMIRA</t>
  </si>
  <si>
    <t>CONCHA GARCIA ADELMO ORESTERES</t>
  </si>
  <si>
    <t>CASERIO COMBICUS BAJO S/N</t>
  </si>
  <si>
    <t>CORDOVA SAAVEDRA DEISY</t>
  </si>
  <si>
    <t>NEIRA CARHUAPOMA GUILLERMINA</t>
  </si>
  <si>
    <t>CAS.BELLAVISTA DE CACHIACO</t>
  </si>
  <si>
    <t>ABAD HERRERA MARITZA LILIANA</t>
  </si>
  <si>
    <t>MOZOMBITE TUANAMA JHILSON</t>
  </si>
  <si>
    <t>CAUCHA ROMAN NEYSI</t>
  </si>
  <si>
    <t>CARHUAPOMA LLACSAHUANGA EDITA CRUZ</t>
  </si>
  <si>
    <t>CA.UNIËN</t>
  </si>
  <si>
    <t>RAMOS NEIRA EDDY</t>
  </si>
  <si>
    <t>PEÐA CHANTA TEODOLINDA</t>
  </si>
  <si>
    <t>CRUZ PANTA MARY</t>
  </si>
  <si>
    <t>HUAMAN GARCIA YOLITA</t>
  </si>
  <si>
    <t>CAUCHA CORDOVA AMELY</t>
  </si>
  <si>
    <t>ROMAN CARHUAPOMA MEREIDA</t>
  </si>
  <si>
    <t>ROMAN CARHUAPOMA JOVIN</t>
  </si>
  <si>
    <t>COELLO MONDRAGON VIRGINIA</t>
  </si>
  <si>
    <t>ABANTO ABANTO MARIA MELANIA</t>
  </si>
  <si>
    <t>CENTRO POBLADO LA LAGUNA</t>
  </si>
  <si>
    <t>MOGOLLON SALVADOR GLORIA LIZETH</t>
  </si>
  <si>
    <t>ALBERCA JIMENEZ SANTOS ARTEMIO</t>
  </si>
  <si>
    <t>LOPEZ CAMPOS ERICA</t>
  </si>
  <si>
    <t>RAMOS GARCIA NELSON</t>
  </si>
  <si>
    <t>CORDOVA MORETO ORALIA ADELI</t>
  </si>
  <si>
    <t>GARCIA ROMAN LUCILA</t>
  </si>
  <si>
    <t>PEÐA GARCIA ILIMITO</t>
  </si>
  <si>
    <t>MONTALVAN CAMPOS ALCIDES</t>
  </si>
  <si>
    <t>ZURITA LOPEZ ROSALIA</t>
  </si>
  <si>
    <t>JULCA CAMPOS TEMPORA</t>
  </si>
  <si>
    <t>PINTADO JIMENEZ DOLORES</t>
  </si>
  <si>
    <t>CASERIO DE MUSHCAPAN</t>
  </si>
  <si>
    <t>MONTALVAN GARCIA EVARISTA</t>
  </si>
  <si>
    <t>LOPEZ ROMAN CELESTINA</t>
  </si>
  <si>
    <t>CORDOVA PE?A DELICIA</t>
  </si>
  <si>
    <t>MONTALVAN ROMAN ROSALIA</t>
  </si>
  <si>
    <t>MORALES VELASQUEZ HERMELINDA</t>
  </si>
  <si>
    <t>GARCIA MONTALVAN HEBERT</t>
  </si>
  <si>
    <t>TOCTO HUAMAN JUSTIMINA</t>
  </si>
  <si>
    <t>RUIZ HERNANDEZ JULIA</t>
  </si>
  <si>
    <t>CORDOVA RUIZ GLADIS</t>
  </si>
  <si>
    <t>MARIN CORDOVA KAREN FIORELLA</t>
  </si>
  <si>
    <t>PANTA LOPEZ JOSE ALEXANDER</t>
  </si>
  <si>
    <t>ASENT H. CIUDAD BLANCA MZ.C2 LT.07</t>
  </si>
  <si>
    <t>VILLEGAS ARMIJOS ROSA MIRIAM</t>
  </si>
  <si>
    <t>SIN NOMBRE</t>
  </si>
  <si>
    <t>HOLGUIN GARCIA JIOVANA</t>
  </si>
  <si>
    <t xml:space="preserve">Av. Avenida Angamos Oeste #757  </t>
  </si>
  <si>
    <t>AGUILA CARHUAPOMA ANITA</t>
  </si>
  <si>
    <t>BALTAZAR MONTALVAN MARIA PASTORA</t>
  </si>
  <si>
    <t>HUAMAN GRANDA MARIA DORINDA</t>
  </si>
  <si>
    <t>GARCIA ALBERCA ORFELINDA</t>
  </si>
  <si>
    <t>JIMENEZ VETANCUR ISAIAS</t>
  </si>
  <si>
    <t>ROMAN HUERTAS NELSON</t>
  </si>
  <si>
    <t>CHANTA HUACHEZ YOLANDA</t>
  </si>
  <si>
    <t>RUIZ SAYAGO MILVO</t>
  </si>
  <si>
    <t>CRUZ MERINO FRANCISCO</t>
  </si>
  <si>
    <t>MELENDREZ CRUZ EROTILDE</t>
  </si>
  <si>
    <t>GARCIA GARCIA DELSI</t>
  </si>
  <si>
    <t>GARCIA RUIZ MARTA</t>
  </si>
  <si>
    <t>ZONA SAN JOSE PACAIPAMPA</t>
  </si>
  <si>
    <t>CARRASCO NEYRA NEPTALI</t>
  </si>
  <si>
    <t>HERRERA CORDOVA ALVARO</t>
  </si>
  <si>
    <t>LAVAN CHANTA DELIA</t>
  </si>
  <si>
    <t>QUISPE CARHUAPOMA DORALINDA</t>
  </si>
  <si>
    <t>CORDOVA QUISPE LAURA</t>
  </si>
  <si>
    <t>CORDOVA GARCIA SERGIO</t>
  </si>
  <si>
    <t>GONZALES PASAPERA JOEL</t>
  </si>
  <si>
    <t>LA SELVA</t>
  </si>
  <si>
    <t>VELASQUEZ CORDOVA CRISTINA</t>
  </si>
  <si>
    <t>CASERIO NANGAY S/N - MATALACAS</t>
  </si>
  <si>
    <t>GARCIA GARCIA VIRGEN</t>
  </si>
  <si>
    <t>CASTILLO RIVERA DENNYS</t>
  </si>
  <si>
    <t>ROMAN VETANCURT JUDITH</t>
  </si>
  <si>
    <t>LOPEZ FALLA ANDY ABEL</t>
  </si>
  <si>
    <t>RAMIREZ CORDOVA YARIS</t>
  </si>
  <si>
    <t>COM SANTA ROSA</t>
  </si>
  <si>
    <t>SEVERINO CORDOVA ROSA MARIBEL</t>
  </si>
  <si>
    <t>HUACHEZ CARHUAPOMA ORLANDO</t>
  </si>
  <si>
    <t>CHUMACERO RUIZ BALDOMERO</t>
  </si>
  <si>
    <t>NEIRA HUAMAN ALBER</t>
  </si>
  <si>
    <t>CAS. EL PALMO S/N</t>
  </si>
  <si>
    <t>MORETO CAMPOS LUZ MILAGROS</t>
  </si>
  <si>
    <t>CAMPOS HIJUELA ELGAR</t>
  </si>
  <si>
    <t>CASERIO TAUMA S/N LAGUNAS DE SAN PABLO</t>
  </si>
  <si>
    <t>CORDOVA GUERRERO DEYSI YENI</t>
  </si>
  <si>
    <t>RUIZ RIOS MAGDALENA</t>
  </si>
  <si>
    <t>RIOFRIO CORTEZ ELBER</t>
  </si>
  <si>
    <t>GARCIA ROMAN ROSA NELIDA</t>
  </si>
  <si>
    <t>SAAVEDRA GARCIA WALTER SEVERINO</t>
  </si>
  <si>
    <t>SUAREZ CASTILLO DILMA</t>
  </si>
  <si>
    <t>HUAMAN SALDAÐA OMAIRA ELIZABET</t>
  </si>
  <si>
    <t>CAS.ALFONSO UGARTE</t>
  </si>
  <si>
    <t>HUAMAN FLORES ALAN</t>
  </si>
  <si>
    <t>CD46867240</t>
  </si>
  <si>
    <t>LOS AMAUTAS 2160</t>
  </si>
  <si>
    <t>MORETO CALLE SECI JEILY</t>
  </si>
  <si>
    <t>PEÐA GARCIA MARIA LUZBEIDI</t>
  </si>
  <si>
    <t>CASERIO CHAMES</t>
  </si>
  <si>
    <t>QUISPE JIMENEZ CLIDER</t>
  </si>
  <si>
    <t>QUISPE PEÐA MARIA MERCEDES</t>
  </si>
  <si>
    <t>CAS.SAN PEDRO S/N</t>
  </si>
  <si>
    <t>ROMAN GARCIA BRAYAN ESMITH</t>
  </si>
  <si>
    <t>PEÐA ROMAN IRMA</t>
  </si>
  <si>
    <t>RIVERA CAMPOS PASCUALA</t>
  </si>
  <si>
    <t>MACHACUAY PASTOR TERESA</t>
  </si>
  <si>
    <t>HUAMAN MORALES ERMANDINA</t>
  </si>
  <si>
    <t>REYES ZAPATA LUZMILA JACKELINE</t>
  </si>
  <si>
    <t>CARHUAPOMA GUAYAMA MARIA ETELVINA</t>
  </si>
  <si>
    <t>JIMENEZ PASAPERA CORINA</t>
  </si>
  <si>
    <t>GALLARDO RAMOS PAULO CESAR</t>
  </si>
  <si>
    <t>VELASQUEZ GARCIA TELVINA</t>
  </si>
  <si>
    <t>CASERIO RAMON CASTILLO</t>
  </si>
  <si>
    <t>HUAMAN HUAMAN ELVIRA</t>
  </si>
  <si>
    <t>ROMAN NEIRA MELQUI</t>
  </si>
  <si>
    <t>CAS CACHIACO</t>
  </si>
  <si>
    <t>SAYAGO FLORES BALERIA</t>
  </si>
  <si>
    <t>CARHUAPOMA CRUZ WILMER</t>
  </si>
  <si>
    <t>JIMENEZ FLORES FREDELINDA</t>
  </si>
  <si>
    <t>CRUZ ALVARADO ELVIS EULOGIO</t>
  </si>
  <si>
    <t>RAMOS NEIRA ORLANDO</t>
  </si>
  <si>
    <t>GUERRERO LIZANO ISLANDIA FLOR</t>
  </si>
  <si>
    <t>GARCIA HUACHEZ JOSE ABELARDO</t>
  </si>
  <si>
    <t>MONDRAGON ZU?IGA RENY ROMINA</t>
  </si>
  <si>
    <t>AGURTO MORETO ILMER</t>
  </si>
  <si>
    <t>ROMAN JIMENEZ ESMERALDA</t>
  </si>
  <si>
    <t>HERRERA NEIRA ELQUI</t>
  </si>
  <si>
    <t>MZ.A LT.12 AGRUP. FAM LAS LOMAS DE HUASCAR</t>
  </si>
  <si>
    <t>CHUQUICUSMA VELASQUEZ AUDELIA</t>
  </si>
  <si>
    <t>CAS. RAMON CASTILLA</t>
  </si>
  <si>
    <t>CORDOVA CRUZ EVELIN</t>
  </si>
  <si>
    <t>GARCIA GARCIA EDWIN ANTHONY</t>
  </si>
  <si>
    <t>HOLGUIN QUISPE EDITH ARACELY</t>
  </si>
  <si>
    <t>CAS. NOTA</t>
  </si>
  <si>
    <t>PEÐA CHUQUICUSMA LUIS ANGEL</t>
  </si>
  <si>
    <t>PEÐA JIMENEZ MARIALIXA</t>
  </si>
  <si>
    <t>VELASQUEZ CALLE ARIANA LIZETH</t>
  </si>
  <si>
    <t>CALLE UNION CUADRA 1 S/N</t>
  </si>
  <si>
    <t>ARAUJO PEÐA YEFREN JHORDANO</t>
  </si>
  <si>
    <t>BALTAZAR CARHUAPOMA LUZ AURORA</t>
  </si>
  <si>
    <t>BALTAZAR CARRILLO NEILER</t>
  </si>
  <si>
    <t>CALLE RAMOS ANGELES DELIANA</t>
  </si>
  <si>
    <t>CARHUAPOMA CHANTA YESMI BRICEIDA</t>
  </si>
  <si>
    <t>CASTILLO HUACHEZ JEFER FERNANDO</t>
  </si>
  <si>
    <t>MONTALVAN GUERRERO YOLINDA</t>
  </si>
  <si>
    <t>ROMAN GARCIA YMER</t>
  </si>
  <si>
    <t>NEYRA NEIRA EULER RONELDO</t>
  </si>
  <si>
    <t>SILVA FLORES SURIEL ENRIQUE</t>
  </si>
  <si>
    <t>MZ. LL - 39 URB. SANTA MARIA DEL PINAR</t>
  </si>
  <si>
    <t>ALVARADO CARHUAPOMA OSCAR</t>
  </si>
  <si>
    <t>QUISPE QUISPE GEREMIAS</t>
  </si>
  <si>
    <t>CALLE UNION 121</t>
  </si>
  <si>
    <t>HERRERA AGURTO HILMER</t>
  </si>
  <si>
    <t>CORDOVA PEÐA JOSE ALBERTO</t>
  </si>
  <si>
    <t>JARA VEGA ALFREDO MARINO</t>
  </si>
  <si>
    <t>HUARIN S/N</t>
  </si>
  <si>
    <t>CRUZ GARCIA ADIN</t>
  </si>
  <si>
    <t>RAMOS RODRIGUEZ JORGE VIDAL</t>
  </si>
  <si>
    <t>CALLE LAS GRULLAS 495 URB.SANTA ANITA 1ER.SECTOR</t>
  </si>
  <si>
    <t>VASQUEZ ATAHUALPA SAFIRA</t>
  </si>
  <si>
    <t>CALLE HOLGUIN YESENIA</t>
  </si>
  <si>
    <t>SONDOR</t>
  </si>
  <si>
    <t>RUIZ PEÐA ROSAURA</t>
  </si>
  <si>
    <t>CHUMACERO CORDOVA URIAS</t>
  </si>
  <si>
    <t>LOPEZ ROMAN MARIA YELITSA</t>
  </si>
  <si>
    <t>CAS LAGUNA DE MIJAL</t>
  </si>
  <si>
    <t>HOLGUIN RUIZ BLANCA ALICIA</t>
  </si>
  <si>
    <t>GUERRERO GARCIA AQUILES</t>
  </si>
  <si>
    <t>GARCIA QUINDE FRANCO</t>
  </si>
  <si>
    <t>VELASQUEZ GARCIA JOSE GELACIO</t>
  </si>
  <si>
    <t>NEIRA CORDOVA AMERICO</t>
  </si>
  <si>
    <t>HIJUELA CHANTA NESTOR</t>
  </si>
  <si>
    <t>CENTRO POBLADO MENOR LAGUNAS DE SAN PABLO S/N</t>
  </si>
  <si>
    <t>SILVA LIAU KANG MARIA VICTORIA DE FATIMA</t>
  </si>
  <si>
    <t>CORDOVA GARCIA ASUNCION</t>
  </si>
  <si>
    <t>PEÐA PEÐA ADAN</t>
  </si>
  <si>
    <t>2 DE MAYO 340</t>
  </si>
  <si>
    <t>SD-2040606</t>
  </si>
  <si>
    <t>GARCIA CAUCHA VICTOR</t>
  </si>
  <si>
    <t>LAGUNAS</t>
  </si>
  <si>
    <t>CHUQUIHUANGA CHOCAN ROBERTO</t>
  </si>
  <si>
    <t>RAMIREZ HOLGUIN FANNY JANETH</t>
  </si>
  <si>
    <t>HUAMACHUCO</t>
  </si>
  <si>
    <t>CARIHUA SANCHEZ GEMMA MIA</t>
  </si>
  <si>
    <t>CHANTA GARCIA BENJAMINA</t>
  </si>
  <si>
    <t>SALVADOR HUAMAN LINDAURA</t>
  </si>
  <si>
    <t>CHANTA ZURITA DOLORES</t>
  </si>
  <si>
    <t>CAS PATA DE CACHIACO</t>
  </si>
  <si>
    <t>ROMAN CORDOVA DOMICILA</t>
  </si>
  <si>
    <t>GOMEZ ESCOBEDO FRANKLIN JHONATHAN</t>
  </si>
  <si>
    <t>JIMENEZ SALDAÐA ARILMER</t>
  </si>
  <si>
    <t>CARHUAPOMA HUACHEZ ESTHERFILIA</t>
  </si>
  <si>
    <t>GONZALES NEYRA EMERITA</t>
  </si>
  <si>
    <t>RUIZ CORDOVA ELINA</t>
  </si>
  <si>
    <t>CHOCAN CHOCAN NATALIA</t>
  </si>
  <si>
    <t>CAS EL HUABO</t>
  </si>
  <si>
    <t>AGUILERA CHINCHAY MAGALY ESTELA</t>
  </si>
  <si>
    <t>HUAMAN LABAN ANA LILIAN</t>
  </si>
  <si>
    <t>ROMAN CORDOVA TELCIDA</t>
  </si>
  <si>
    <t>MORALES NEIRA YENSI</t>
  </si>
  <si>
    <t>CAS CURILCAS</t>
  </si>
  <si>
    <t>ESPINAL MENDOZA REYNERIO</t>
  </si>
  <si>
    <t>MORETO CORDOVA MARIA TEOLINDA</t>
  </si>
  <si>
    <t>GARCIA CHUQUIHUANGA HUDOLINDA</t>
  </si>
  <si>
    <t>CASERIO MUSHCAYAN S/N</t>
  </si>
  <si>
    <t>HUAMAN HUERTAS DIONE</t>
  </si>
  <si>
    <t>GARCIA GARCIA GLADYS</t>
  </si>
  <si>
    <t>MONTALVAN CARHUAPOMA LORENZA</t>
  </si>
  <si>
    <t>HUAMAN GARCIA LOLA</t>
  </si>
  <si>
    <t>CASERIO LOMAS</t>
  </si>
  <si>
    <t>HUAMAN CHANTA JOSE BENITO</t>
  </si>
  <si>
    <t>CASERIO PEÐA BLANCA DE CACHIACHO S/N</t>
  </si>
  <si>
    <t>CORDOVA GARCIA ABELARDO</t>
  </si>
  <si>
    <t>MEZONES GARCIA MIGUEL</t>
  </si>
  <si>
    <t>HERRERA CHANTA SEGUNDO DILMER</t>
  </si>
  <si>
    <t>CHUMACERO HERNANDEZ ADEMIR</t>
  </si>
  <si>
    <t>CAS PAPELILLO</t>
  </si>
  <si>
    <t>PEÐA ROMAN NELSON</t>
  </si>
  <si>
    <t>CHUQUIHUANGA GAONA MARIA FLOR</t>
  </si>
  <si>
    <t>RIOS CORDOVA MERCEDES DARIO</t>
  </si>
  <si>
    <t>HUAMAN MONDRAGON MARIA FLOR</t>
  </si>
  <si>
    <t>SAAVEDRA CORDOVA HILDA</t>
  </si>
  <si>
    <t>QUISPE RIOS MARIA ESTHER</t>
  </si>
  <si>
    <t>BETANCUR GARCIA MAGUIN</t>
  </si>
  <si>
    <t>CLEMENTE HERRERA MIRIAN HAYDEE</t>
  </si>
  <si>
    <t>CASERIO MONCHURUCO</t>
  </si>
  <si>
    <t>GARCIA HIJUELA DOLORES</t>
  </si>
  <si>
    <t>VILCHEZ VITE CINTHIA JANET</t>
  </si>
  <si>
    <t>MONTALVAN MONTALVAN DOMITILA</t>
  </si>
  <si>
    <t>ROMAN GONZALES DILMER</t>
  </si>
  <si>
    <t>GARCIA CORDOVA KARLA JUDITH</t>
  </si>
  <si>
    <t>JR.MARISCAL CACERES 457</t>
  </si>
  <si>
    <t>CRUZ MELENDREZ MIGUEL</t>
  </si>
  <si>
    <t>GARCIA CARHUAPOMA MEDELINA</t>
  </si>
  <si>
    <t>GUERRERO CASTILLO LEYDE</t>
  </si>
  <si>
    <t>ABANTO CERNA RAMIRO RENE</t>
  </si>
  <si>
    <t>JIMENEZ HUAMAN ELEASER</t>
  </si>
  <si>
    <t>GARCIA HOLGUIN ELVIRA</t>
  </si>
  <si>
    <t>JIMENEZ GARCIA DEMETRIO</t>
  </si>
  <si>
    <t>MONDRAGON MORETO MARIA LIDIA</t>
  </si>
  <si>
    <t>SALVADOR VELASQUEZ CELIA</t>
  </si>
  <si>
    <t>ROMAN GARCIA EFREN</t>
  </si>
  <si>
    <t>HUAMAN ROMAN DERLIS</t>
  </si>
  <si>
    <t>BARRIENTOS MERINO TERESITA VICTALIA</t>
  </si>
  <si>
    <t>MONTALVAN CORDOVA JOEL</t>
  </si>
  <si>
    <t>MORETO CORDOVA FELIMER</t>
  </si>
  <si>
    <t>AGRUP. FAM 28 DE MARZO</t>
  </si>
  <si>
    <t>CORDOVA VELASQUEZ ALCIDER</t>
  </si>
  <si>
    <t>CORDOVA MONTENEGRO ALEX</t>
  </si>
  <si>
    <t>TACALA MZ.A-11 LT.6</t>
  </si>
  <si>
    <t>TABOADA ZAPATA DANITZA MERCEDES</t>
  </si>
  <si>
    <t>CALLE 2 DE MAYO 454</t>
  </si>
  <si>
    <t>ZURITA QUINDE AMILCAR</t>
  </si>
  <si>
    <t>MIRANDA SOSA JARSON ANDERSON</t>
  </si>
  <si>
    <t>VILLALTA REYES HEYPRI GAELA</t>
  </si>
  <si>
    <t>CA BUENOS AIRES 223 SEC. CASTILLA</t>
  </si>
  <si>
    <t>GARCIA CARHUAPOMA JUAN ALBERTO</t>
  </si>
  <si>
    <t>CRUZ MORETO ARLYN NOEMI</t>
  </si>
  <si>
    <t>RODRIGUEZ ROJAS KATHIA AURORA</t>
  </si>
  <si>
    <t>CALLE NUEVA S/N CP. SAN JOSE</t>
  </si>
  <si>
    <t>GOMEZ GARCIA DORANDINA</t>
  </si>
  <si>
    <t>MONTALVAN CORDOVA AMELIA</t>
  </si>
  <si>
    <t>GARCIA CRUZ FELIX DERLY</t>
  </si>
  <si>
    <t>NUÑEZ FARFAN DARWIN ELI</t>
  </si>
  <si>
    <t>MZ.A LT.7 ASOC. SARITA COLONIA</t>
  </si>
  <si>
    <t>VIERA SOSA PATRICIA DEL SOCORRO</t>
  </si>
  <si>
    <t>CASTILLO CASTILLO CLEVER</t>
  </si>
  <si>
    <t>CASERIO STA. MARIA DE MATALACAS S/N</t>
  </si>
  <si>
    <t>SEMINARIO TORRES JULIO ADRIAN</t>
  </si>
  <si>
    <t>DELGADO CHINGUEL MIGUEL ANGEL</t>
  </si>
  <si>
    <t>MZ. V LT. 32 PSJ. 08 CAS. PACAIPAMPA</t>
  </si>
  <si>
    <t>PEÐA FLORES TEODULO</t>
  </si>
  <si>
    <t>CALLAO</t>
  </si>
  <si>
    <t>HUACHEZ CARHUAPOMA ADELMO</t>
  </si>
  <si>
    <t>PE?A GARCIA MARIANO</t>
  </si>
  <si>
    <t>NUÑEZ JIMENEZ JASINTO</t>
  </si>
  <si>
    <t>QUINDE CAMPOS YOEL</t>
  </si>
  <si>
    <t>MESTANZA TAVARA FRANCHESCOLY</t>
  </si>
  <si>
    <t>QUISPE CARHUAPOMA CLEMENTINA</t>
  </si>
  <si>
    <t>MONTALVAN GARCIA ELIBRANDO</t>
  </si>
  <si>
    <t>MORI VELA ALEX</t>
  </si>
  <si>
    <t>JIMENEZ GUERRERO FLORENTINA</t>
  </si>
  <si>
    <t>MEDINA MORETO AMALIA</t>
  </si>
  <si>
    <t>JULCA CRUZ TERESA</t>
  </si>
  <si>
    <t>CAS MANGAS DE CACHIACO S/N</t>
  </si>
  <si>
    <t>CORDOVA ROMAN CASTULO</t>
  </si>
  <si>
    <t>OJEDA MENDOZA MOISES OSWALDO</t>
  </si>
  <si>
    <t>SAYAGO VELASQUEZ DEISY</t>
  </si>
  <si>
    <t>CALLE ALVARADO ESTEBAN OMERO</t>
  </si>
  <si>
    <t>CARHUAPOMA PEÐA SABINO</t>
  </si>
  <si>
    <t>CALERO PAREDES ROSARIO JESUS</t>
  </si>
  <si>
    <t>CA SANTA ISABEL MZ K4 LT 8B C.P ZAPALLAL 1RA ETAPA</t>
  </si>
  <si>
    <t>CHUQUICUSMA CALLE YIMY DARWIN</t>
  </si>
  <si>
    <t>LOPEZ CORDOVA SEGUNDO</t>
  </si>
  <si>
    <t>CHANTA CARHUAPOMA VIATO</t>
  </si>
  <si>
    <t>LETICIA CD 14</t>
  </si>
  <si>
    <t>CORDOVA VELASQUEZ JUANA</t>
  </si>
  <si>
    <t>QUISPE CORDOVA ZACARIAS</t>
  </si>
  <si>
    <t>SALVADOR QUISPE EMPERATRIZ</t>
  </si>
  <si>
    <t>HERRERA CARHUAPOMA EDY AMANDA</t>
  </si>
  <si>
    <t>FLORES GARCIA IRMA</t>
  </si>
  <si>
    <t>CASERIO DEL PAPAYO</t>
  </si>
  <si>
    <t>CORDOVA HUAMAN ANIVAL</t>
  </si>
  <si>
    <t>CASERIO EL SAUCE DE VILCAS</t>
  </si>
  <si>
    <t>FACUNDO HUAMAN ELMER DARIO</t>
  </si>
  <si>
    <t>CA. PROGRESO 114</t>
  </si>
  <si>
    <t>MERINO GAONA JULIANA</t>
  </si>
  <si>
    <t>GUERRERO HOLGUIN KARLY SMILCINIA</t>
  </si>
  <si>
    <t>PEÐA MONTALVAN GUILLERMA</t>
  </si>
  <si>
    <t>CALLE CORDOVA ROLANDO</t>
  </si>
  <si>
    <t>ALZAMORA CARMEN ARNALDO</t>
  </si>
  <si>
    <t>TOTORAL BAJO</t>
  </si>
  <si>
    <t>ABAD ABAD GUIDO WILFREDO</t>
  </si>
  <si>
    <t>MZ.C LT.6 ASENT.H. EL CARMEN DE MONTERRICO</t>
  </si>
  <si>
    <t>BULLON ZAPATA PATRICIA DEL PILAR</t>
  </si>
  <si>
    <t>BECERRA ARRIETA VICTOR MANOLO</t>
  </si>
  <si>
    <t>MZ. Ð LT. 13 URB. MONSERRATE</t>
  </si>
  <si>
    <t>DIAZ QUIROZ ABRAHAM</t>
  </si>
  <si>
    <t>CALLE LLOQUE YUPANQUI 1788</t>
  </si>
  <si>
    <t>ALVITES CARHUATANTA CESAR</t>
  </si>
  <si>
    <t>CESAR VALLEJOS</t>
  </si>
  <si>
    <t>CRUZ CHOCAN ELY</t>
  </si>
  <si>
    <t>RAMOS BALTAZAR SANTOS</t>
  </si>
  <si>
    <t>AGUILAR CARRILLO MEDELI</t>
  </si>
  <si>
    <t>CHUQUIHUANGA QUINDE LEANDRO</t>
  </si>
  <si>
    <t>HUACHEZ BALTAZAR ELIAS DAVID</t>
  </si>
  <si>
    <t>GARCIA MONTALVAN MAGDALENA</t>
  </si>
  <si>
    <t>HUAMAN TOCTO LUIZA</t>
  </si>
  <si>
    <t>CARHUAPOMA BALTAZAR ELVINA</t>
  </si>
  <si>
    <t>PEÑA NUÑEZ CARMEN VICTORIA</t>
  </si>
  <si>
    <t>CASERIO SAUCE</t>
  </si>
  <si>
    <t>GUERRERO ROMAN FLABIO</t>
  </si>
  <si>
    <t>HUAMAN CHOCAN MARGARITA</t>
  </si>
  <si>
    <t>CHOCAN SARANGO ABRAHAN</t>
  </si>
  <si>
    <t>NNN</t>
  </si>
  <si>
    <t>SARANGO GARCIA PAULINA</t>
  </si>
  <si>
    <t>CARHUAPOMA QUISPE SANTIAGO</t>
  </si>
  <si>
    <t>PALACIOS BENITES FANNY PIERINA</t>
  </si>
  <si>
    <t>5 ASOC DE VIV. PAPA JUAN PABLO II</t>
  </si>
  <si>
    <t>CHOCAN GUERRERO EDELIO</t>
  </si>
  <si>
    <t>CRUZ GARCIA EDILMA REBECA</t>
  </si>
  <si>
    <t>SGTO. MOJICA</t>
  </si>
  <si>
    <t>GARCIA CHANTA FILETELIA</t>
  </si>
  <si>
    <t>CAS. PEÐA BLANCA DE CACHIACO S/N</t>
  </si>
  <si>
    <t>NUÑEZ GARCIA MARIO</t>
  </si>
  <si>
    <t>RUIZ CASTILLO ESMELDA</t>
  </si>
  <si>
    <t>GARCIA CHOCAN MELANIO</t>
  </si>
  <si>
    <t>GONZALES CARHUAPOMA PAULA</t>
  </si>
  <si>
    <t>CARHUAPOMA PE?A ALBERTO</t>
  </si>
  <si>
    <t>GARCIA MONTALVAN AMELIA</t>
  </si>
  <si>
    <t>MORETO GARCIA FREDELINDA</t>
  </si>
  <si>
    <t>HUAMAN HUACHEZ DAVID</t>
  </si>
  <si>
    <t>FLORES CORDOVA DINA</t>
  </si>
  <si>
    <t>CAMPOVERDE NUÑEZ NELVA</t>
  </si>
  <si>
    <t>CAS. LAS MERCEDES</t>
  </si>
  <si>
    <t>CRUZ CORDOVA SEGUNDO CRISTOBAL</t>
  </si>
  <si>
    <t>GARCIA CHOCAN HILARIA</t>
  </si>
  <si>
    <t>CASERIO EL HUABO S/N CURILCAS</t>
  </si>
  <si>
    <t>NEIRA NEIRA CLEVER</t>
  </si>
  <si>
    <t>MONTALVAN GARCIA DELIDA EDILIA</t>
  </si>
  <si>
    <t>CASERIO RAMADA INAMPAMPA</t>
  </si>
  <si>
    <t>COLLANTES CASTILLO NEYSER</t>
  </si>
  <si>
    <t>CASERIO PALMERAS</t>
  </si>
  <si>
    <t>SERNAQUE HONORIO STALIN OMAR</t>
  </si>
  <si>
    <t>ALVARADO HOLGUIN DIEGO MILQUIADES</t>
  </si>
  <si>
    <t>RAMIREZ YOVERA LUIS ANTHONNY</t>
  </si>
  <si>
    <t>AREQUIPA S/N HUMAYA</t>
  </si>
  <si>
    <t>CORDOVA GARCIA AUNER</t>
  </si>
  <si>
    <t>SAAVEDRA GARCIA YGNACIA</t>
  </si>
  <si>
    <t>LLACSAHUANGA CARHUAPUMA JULIANA</t>
  </si>
  <si>
    <t>GARCIA CHOCAN ESTERFILIA</t>
  </si>
  <si>
    <t>CASERIO BOLOGNESI DE MATALACAS S/N</t>
  </si>
  <si>
    <t>GARCIA RUIZ BEATRIZ</t>
  </si>
  <si>
    <t>VILLEGAS VILLAVICENCIO GREY CAROLINY</t>
  </si>
  <si>
    <t>MORALES CORDOVA LINDER</t>
  </si>
  <si>
    <t>GARCIA ROMAN INES</t>
  </si>
  <si>
    <t>HUAMAN NEIRA SABINA</t>
  </si>
  <si>
    <t>PEÐA PEÐA AMALIO</t>
  </si>
  <si>
    <t>CHUQUICUSMA CARHUAPOMA LLORDY</t>
  </si>
  <si>
    <t>JIMENEZ CORDOVA SERGIO</t>
  </si>
  <si>
    <t>OSORES NEIRA ASHLY KAORY BRIGITH</t>
  </si>
  <si>
    <t>GARCIA NUÑEZ ERNESTO</t>
  </si>
  <si>
    <t>CORTEZ NUÑEZ ROSAURA</t>
  </si>
  <si>
    <t>CARRASCO MORALES SEGUNDO ALBERTO</t>
  </si>
  <si>
    <t>UNIVERSITARIA ASOC. DE PROP URB EL BOULEVAR DE CARABAYLLO</t>
  </si>
  <si>
    <t>JIMENEZ GARCIA GLADIS</t>
  </si>
  <si>
    <t>GARCIA MONTALVAN EBELIO</t>
  </si>
  <si>
    <t>RAMOS GONZALES RAQUEL</t>
  </si>
  <si>
    <t>LOPEZ GARCIA HENRY</t>
  </si>
  <si>
    <t>GARCIA NORIEGA ARCECIO</t>
  </si>
  <si>
    <t>VILLA GONZALES ALMENDRA MELISA</t>
  </si>
  <si>
    <t>ALFARO NAQUICHE OSCAR EDUARDO</t>
  </si>
  <si>
    <t>PP.JJ TACALA</t>
  </si>
  <si>
    <t>HOLGUIN GARCIA ELVIA AIDEE</t>
  </si>
  <si>
    <t>PANAMERICANA NORTE BAYOVAR</t>
  </si>
  <si>
    <t>CARRASCO CORDOVA DIANA GESELL</t>
  </si>
  <si>
    <t>CASTILLO REYES RICHARD EDWIN</t>
  </si>
  <si>
    <t>ESPINOZA PASTOR JIMMY JOHN</t>
  </si>
  <si>
    <t>CUSCO MZ B LOTE 20</t>
  </si>
  <si>
    <t>CARHUAPOMA NORIEGA MILNER FLORENTINO</t>
  </si>
  <si>
    <t>HUACHES CHOCAN FRANCISCO</t>
  </si>
  <si>
    <t>CASERIO MORERO</t>
  </si>
  <si>
    <t>GARCIA RAMIREZ YOANA</t>
  </si>
  <si>
    <t>CAMPOS HIJUELA DILMA</t>
  </si>
  <si>
    <t>RUIZ MORETO GRACIELA</t>
  </si>
  <si>
    <t>CORDOVA GUARNIZO IRIS VIOLETA</t>
  </si>
  <si>
    <t>CALLE CARHUAPOMA YRIS EILITA</t>
  </si>
  <si>
    <t>BERRU CASTILLO ELIDA</t>
  </si>
  <si>
    <t>HERRERA HERRERA ORLINDA</t>
  </si>
  <si>
    <t>NEIRA HUAMAN JOSE GEREMIAS</t>
  </si>
  <si>
    <t>PATI?O CARHUAPOMA MARIA ESTELA</t>
  </si>
  <si>
    <t>LOPEZ MONTALVAN JOSE BENITO</t>
  </si>
  <si>
    <t>CASERIO DE CORRAL DE PIEDRAS</t>
  </si>
  <si>
    <t>ROMAN ALGARATE HERNAN</t>
  </si>
  <si>
    <t>HUAMAN JIMENEZ ZORAIDA</t>
  </si>
  <si>
    <t>ROMAN ROMAN SERGIO</t>
  </si>
  <si>
    <t>HUAMAN JIMENEZ PEDRO</t>
  </si>
  <si>
    <t>JIMENEZ HUAMAN DONATILO</t>
  </si>
  <si>
    <t>JIMENEZ HUACHEZ TEMISTO</t>
  </si>
  <si>
    <t>CASERIO LA RAMADA DE VILCOS S/N</t>
  </si>
  <si>
    <t>MORETO GONZALES MARINO</t>
  </si>
  <si>
    <t>ZURITA CAMPOS MELVA</t>
  </si>
  <si>
    <t>MORALES CHANTA ESMUNDO MARTIN</t>
  </si>
  <si>
    <t>LA BREA</t>
  </si>
  <si>
    <t>CARHUAPOMA CRUZ ESPERANZA</t>
  </si>
  <si>
    <t>VELASQUEZ HOLGUIN CARMEN</t>
  </si>
  <si>
    <t>VELASQUEZ NUÑEZ YONELY ELIZABET</t>
  </si>
  <si>
    <t>HOLGUIN RUIZ YOBANY</t>
  </si>
  <si>
    <t>HUAYAMA CARRASCO ANALI</t>
  </si>
  <si>
    <t>QUISPE CRUZ JUAN EVANG</t>
  </si>
  <si>
    <t>CORDOVA GARCIA OLGER</t>
  </si>
  <si>
    <t>GUERRERO NUÑEZ AMILCAR</t>
  </si>
  <si>
    <t>ALVARADO MORE REYDIN RUMI</t>
  </si>
  <si>
    <t>SIN NOMBRE F-21 URB.SAN VICENTE</t>
  </si>
  <si>
    <t>ELIAS IGLESIAS SANDRA JANETH</t>
  </si>
  <si>
    <t>J. KENNEDY</t>
  </si>
  <si>
    <t>VIERA FLORES CESAR AUGUSTO</t>
  </si>
  <si>
    <t>ASENT H MICAELA BASTIDAS MZ H2 LT 27</t>
  </si>
  <si>
    <t>HUAMAN CASTILLO GENARA</t>
  </si>
  <si>
    <t>HUERTAS CLAVIJO GERMAN</t>
  </si>
  <si>
    <t>SECTOR SAN ISIDRO 134</t>
  </si>
  <si>
    <t>CORNEJO RODRIGUEZ JUAN ARTURO</t>
  </si>
  <si>
    <t>SAN ANTONIO</t>
  </si>
  <si>
    <t>SAYAGO HUAMAN THELMO</t>
  </si>
  <si>
    <t>MZ. D LOTE 4 CAS. PACAIPAMPA</t>
  </si>
  <si>
    <t>PE?A GARCIA NATALIO</t>
  </si>
  <si>
    <t>CORDOVA RIOS IDELVIA</t>
  </si>
  <si>
    <t>CENTRO POBLADO MENOR MATALACAS SECTOR TULMAN</t>
  </si>
  <si>
    <t>PEÐA CORDOVA ELVER</t>
  </si>
  <si>
    <t>BETANCUR HUAMAN WILFREDO</t>
  </si>
  <si>
    <t>LAS LOMAS 1005 3ER PISO URB. MANGOMARCA</t>
  </si>
  <si>
    <t>RIOS GARCIA DARIO</t>
  </si>
  <si>
    <t>SALVADOR CARHUAPOMA RENEIDA</t>
  </si>
  <si>
    <t>HERRERA CARHUAPOMA SEGUNDO ORLANDO</t>
  </si>
  <si>
    <t>CARRASCO PEÐA EMMA</t>
  </si>
  <si>
    <t>NEIRA PEÐA DELMER</t>
  </si>
  <si>
    <t>GARCIA VELASQUEZ HERMINDO</t>
  </si>
  <si>
    <t>CASERIO ALTO MILAGRO</t>
  </si>
  <si>
    <t>QUISPE MANUEL IRENIA</t>
  </si>
  <si>
    <t>PEÐA CORDOVA MAGNA</t>
  </si>
  <si>
    <t>CABADA GUEVARA DELEIMA</t>
  </si>
  <si>
    <t>HOLGUIN ALVARADO JHAIDY LISBET</t>
  </si>
  <si>
    <t>PATIÐO LOPEZ MARISELY</t>
  </si>
  <si>
    <t>SAAVEDRA ROMAN MARIA DOMINGA</t>
  </si>
  <si>
    <t>MENDOZA SALAZAR ALEXANDER MIGUEL</t>
  </si>
  <si>
    <t>ASENT.H.LUIS DE LA PUENTE UCEDA MZ.C LT.01</t>
  </si>
  <si>
    <t>GUERRERO CORREA HILDA</t>
  </si>
  <si>
    <t>CHANTA ROMAN MAGNA</t>
  </si>
  <si>
    <t>BALTAZAR HUACHEZ CRISIOSTO</t>
  </si>
  <si>
    <t>SAAVEDRA MORETO YNES</t>
  </si>
  <si>
    <t>GARCIA MONTALVAN AGURTO</t>
  </si>
  <si>
    <t>HUAMAN JIMENEZ YGNACIA</t>
  </si>
  <si>
    <t>COELLO RUIZ KATTY MARISOL</t>
  </si>
  <si>
    <t>HUACHEZ CARHUAPOMA SOCORRO</t>
  </si>
  <si>
    <t>GARCIA PE?A ELIS</t>
  </si>
  <si>
    <t>JIMENEZ JIMENEZ ELINA</t>
  </si>
  <si>
    <t>CORDOVA RUIZ ERLITA</t>
  </si>
  <si>
    <t>CAS.EL ALUMBRE</t>
  </si>
  <si>
    <t>MONTALVAN HUACHEZ PRUDENCIA</t>
  </si>
  <si>
    <t>GARCIA LOPEZ MEREIDA</t>
  </si>
  <si>
    <t>GARCIA ARAUJO LEIDY YAMILI</t>
  </si>
  <si>
    <t>CAS.SANTA ROSA</t>
  </si>
  <si>
    <t>GAONA GUERRERO OSMER</t>
  </si>
  <si>
    <t>JAIME LOPEZ CINTIA YOJANI</t>
  </si>
  <si>
    <t>CORDOVA PEÐA CELESTINO</t>
  </si>
  <si>
    <t>FLORES OLIVOS VERONICA BEATRIZ</t>
  </si>
  <si>
    <t>UPIS SANTA LUCIA MZ B LT 31</t>
  </si>
  <si>
    <t>FLORES RAMOS ERNESTINA</t>
  </si>
  <si>
    <t>CORDOVA GARCIA EDEIMIN</t>
  </si>
  <si>
    <t>CARHUAPOMA JIMENEZ MEREIDA</t>
  </si>
  <si>
    <t>JIMENEZ COELLO UCLIDEX</t>
  </si>
  <si>
    <t>JIMENEZ HUAMAN ANGELITA</t>
  </si>
  <si>
    <t>CALLE CASTILLO JUAN CARLOS</t>
  </si>
  <si>
    <t>HUAMAN HUAMAN MARIBEL</t>
  </si>
  <si>
    <t>COELLO ROMAN ROLANDO</t>
  </si>
  <si>
    <t>COELLO JIMENEZ ARMANDO</t>
  </si>
  <si>
    <t>MONTALVAN ROMAN HEXA</t>
  </si>
  <si>
    <t>GARCIA MONDRAGON NORMA</t>
  </si>
  <si>
    <t>PABLICH ROMAN LUIS GUSTAVO</t>
  </si>
  <si>
    <t>QUISPE HUACHEZ MARIA JESUS</t>
  </si>
  <si>
    <t>CAS. SAN FRANCISCO DE VILCAS</t>
  </si>
  <si>
    <t>MELENDREZ JIBAJA LUCINDA</t>
  </si>
  <si>
    <t>JIMENEZ MONTALVAN PEDRO</t>
  </si>
  <si>
    <t>RAMOS GARCIA LINDER</t>
  </si>
  <si>
    <t>ZURITA CAMPOS VALENTIN</t>
  </si>
  <si>
    <t>CAS.MANGAS DE CACHIACO S/N</t>
  </si>
  <si>
    <t>GARCIA CHUQUIHUANGA FREDESVINDA</t>
  </si>
  <si>
    <t>CARHUAPOMA HERRERA JESUS</t>
  </si>
  <si>
    <t>CHUQUIHUANGA CAUCHA NILDA</t>
  </si>
  <si>
    <t>CHUQUICUSMA PIÐIN OFELIA</t>
  </si>
  <si>
    <t>CHANTA LLACSAHUANGA EMILIANO</t>
  </si>
  <si>
    <t>FLORES OLIVOS RAQUEL</t>
  </si>
  <si>
    <t>CAMPOS MARIHUANCHO LINDA</t>
  </si>
  <si>
    <t>CC.NN CENTRO LAGARTO JUVENIL</t>
  </si>
  <si>
    <t>CHANTA HUAMAN UMELIA</t>
  </si>
  <si>
    <t>CARHUAPOMA CRUZ CARLOS JUNIOR</t>
  </si>
  <si>
    <t>PINTADO CORDOVA IMELDA</t>
  </si>
  <si>
    <t>GARCIA JIMENEZ DICACION</t>
  </si>
  <si>
    <t>CAS. MARONA</t>
  </si>
  <si>
    <t>VELASQUEZ PEÐA AMILCAR</t>
  </si>
  <si>
    <t>HUAMAN SALDAÐA LOURDES</t>
  </si>
  <si>
    <t>GUERRERO PEÐA DUBERLI</t>
  </si>
  <si>
    <t>CASERRIO TAMBILLO S/N</t>
  </si>
  <si>
    <t>GARCIA MONTALVAN PLAXIDES</t>
  </si>
  <si>
    <t>GUERRERO CHUMACERO ERICA CATALINA</t>
  </si>
  <si>
    <t>ALBERCA GARCIA CARMEN SUSMIRA</t>
  </si>
  <si>
    <t>NUÑEZ ROMAN DEMETRIO</t>
  </si>
  <si>
    <t>JIMENEZ RUIZ MENANDRO DIOBERLY</t>
  </si>
  <si>
    <t>S HILARION 1 SEC</t>
  </si>
  <si>
    <t>CHOCAN GARCIA EMERITA</t>
  </si>
  <si>
    <t>CAMPOS ZURITA ERICA</t>
  </si>
  <si>
    <t>SUAREZ CASTILLO OLGA</t>
  </si>
  <si>
    <t>JIMENEZ LOPEZ CLEVER</t>
  </si>
  <si>
    <t>ROJAS GUERRERO ELGUIN YOEL</t>
  </si>
  <si>
    <t>PEÐA RAMOS YSOLINA</t>
  </si>
  <si>
    <t>GARCIA MONTALVAN PASTORCITO</t>
  </si>
  <si>
    <t>CAS LA HUACA S/N</t>
  </si>
  <si>
    <t>CARHUAPOMA CARHUAPOMA HILTON</t>
  </si>
  <si>
    <t>HUAMAN ORDOÐEZ MARIBEL</t>
  </si>
  <si>
    <t>CAS. YAMBUR ALTO</t>
  </si>
  <si>
    <t>GUERRERO HUAMAN GONZALO</t>
  </si>
  <si>
    <t>CHUQUIGUANGA MANCHAY LUCIANA</t>
  </si>
  <si>
    <t>CARRANZA JURUPE RICARDINA ESTHER</t>
  </si>
  <si>
    <t>AV. AUGUSTO B. LEGUIA 125</t>
  </si>
  <si>
    <t>FLORES GARCIA SANTOS SALOMON</t>
  </si>
  <si>
    <t>HUAYAMA HUAMAN FRANCISCA</t>
  </si>
  <si>
    <t>GALVEZ GUERRERO ERELIA</t>
  </si>
  <si>
    <t>RUIZ GARCIA JESUS</t>
  </si>
  <si>
    <t>SALVADOR MANCHAY APOLINAR</t>
  </si>
  <si>
    <t>TUMBES</t>
  </si>
  <si>
    <t>HUAMAN HUAYAMA ADOLFA MERCEDES</t>
  </si>
  <si>
    <t>CASERIO MEJICO S/N</t>
  </si>
  <si>
    <t>GAONA JIMENEZ NEISER</t>
  </si>
  <si>
    <t>GARCIA VELASQUEZ ELGAR</t>
  </si>
  <si>
    <t>AGUILA CARHUAPOMA ELI MAGDIEL</t>
  </si>
  <si>
    <t>CASERIO CREACION 2000</t>
  </si>
  <si>
    <t>ASALDE DELGADO JUAN CARLOS</t>
  </si>
  <si>
    <t>RES.EL CARMEN BLOCK B DPTO.202</t>
  </si>
  <si>
    <t>GARCIA HIJUELA ROSENDA</t>
  </si>
  <si>
    <t>SEMINARIO MONTERO MICHAEL</t>
  </si>
  <si>
    <t>SECTOR PRIMAVERA</t>
  </si>
  <si>
    <t>CAMPOS SALVADOR LUIS IVAN</t>
  </si>
  <si>
    <t>RIO BRANCO 2474</t>
  </si>
  <si>
    <t>NUÑEZ CORDOVA IVAN</t>
  </si>
  <si>
    <t>MONTALVAN CHUQUICUSMA IDIO</t>
  </si>
  <si>
    <t>CORDOVA GUERRERO ELIDA MELVA</t>
  </si>
  <si>
    <t>NORIEGA ROMAN ISIDORA</t>
  </si>
  <si>
    <t>CASERIO ALAN GARCIA</t>
  </si>
  <si>
    <t>GARCIA GARCIA MATILDE</t>
  </si>
  <si>
    <t>NEIRA PE?A NOE</t>
  </si>
  <si>
    <t>SALVADOR FLORES MARIA MERCEDES</t>
  </si>
  <si>
    <t>CALLE CORTA 266</t>
  </si>
  <si>
    <t>ALVAREZ VALDIVIEZO EDWIN DAVID</t>
  </si>
  <si>
    <t>CASERIO CIENEGUILLO CENTRO</t>
  </si>
  <si>
    <t>MAJUAN ROMAN EDIL</t>
  </si>
  <si>
    <t>ONTANEDA BALTAZAR GERMAN</t>
  </si>
  <si>
    <t>PEÐA HOLGUIN MERCEDES</t>
  </si>
  <si>
    <t>GARCIA MAJUAN TEODULO</t>
  </si>
  <si>
    <t>LOPEZ HUAMAN DUBERLY</t>
  </si>
  <si>
    <t>CAMPOS RIOFRIO ARTIDORO</t>
  </si>
  <si>
    <t>CORDOVA CAMIZAN ELMER HERNAN</t>
  </si>
  <si>
    <t>NEIRA GARCIA ADELAIDA</t>
  </si>
  <si>
    <t>CHUMACERO HOLGUIN JOSE</t>
  </si>
  <si>
    <t>CASERIO TUMAN</t>
  </si>
  <si>
    <t>GARCIA GARCIA EDWIN DAVID</t>
  </si>
  <si>
    <t>FALLA LOPEZ FRANCISCO</t>
  </si>
  <si>
    <t>HUACHEZ GARCIA FLORENTINO</t>
  </si>
  <si>
    <t>CASERIO EL SAUSE S/N</t>
  </si>
  <si>
    <t>CORDOVA CONCHA GERONIMO</t>
  </si>
  <si>
    <t>QUISPE NORIEGA FLORELISA</t>
  </si>
  <si>
    <t>CONTRERAS LLAPO JACQUELINE EVELYN</t>
  </si>
  <si>
    <t>PEÐA CALLE YOLANDA</t>
  </si>
  <si>
    <t>UTCUBAMBA</t>
  </si>
  <si>
    <t>HOLGUIN BALTAZAR ELKY</t>
  </si>
  <si>
    <t>RUIZ RUIZ RAUL</t>
  </si>
  <si>
    <t>CARRILLO HUAMAN LIDIA</t>
  </si>
  <si>
    <t>CASTILLO QUINDE ELADIO</t>
  </si>
  <si>
    <t>CASERIO SAN JUAN DE CACHACO S/N</t>
  </si>
  <si>
    <t>GARCIA RAMOS NANCY</t>
  </si>
  <si>
    <t>QUISPE CARHUAPOMA ULISES</t>
  </si>
  <si>
    <t>CRUZ JIMENEZ EDGAR MARTIN</t>
  </si>
  <si>
    <t>VELASQUEZ QUISPE YSAURO</t>
  </si>
  <si>
    <t>QUISPE MONTALVAN FLORELI</t>
  </si>
  <si>
    <t>DE LA CRUZ SICHA LUIS ANGEL</t>
  </si>
  <si>
    <t>V. CASTRO IGLESIAS</t>
  </si>
  <si>
    <t>CARRASCO CRUZ LEA MARLENY</t>
  </si>
  <si>
    <t>CAMPOS PEÐA ROSMERY</t>
  </si>
  <si>
    <t>PEÐA GARCIA TEOLENTINA</t>
  </si>
  <si>
    <t>ZURITA CHUQUIHUANGA DERLYS</t>
  </si>
  <si>
    <t>ZURITA CAMPOS FIORELLA</t>
  </si>
  <si>
    <t>CAMPOS CORDOVA IRENIA</t>
  </si>
  <si>
    <t>HOLGUIN CALLE MAGNA AMELIA</t>
  </si>
  <si>
    <t>CARHUAPOMA SAYAGO LIDIO</t>
  </si>
  <si>
    <t>GARCIA HUAMAN ALFREDO</t>
  </si>
  <si>
    <t>CASERIO EL GUABO</t>
  </si>
  <si>
    <t>GARCIA LOPEZ CARMEN</t>
  </si>
  <si>
    <t>RAMOS SAYAGO MAGDALENA</t>
  </si>
  <si>
    <t>LLACSAHUANGA HUAMAN SANTOS</t>
  </si>
  <si>
    <t>HERRERA AGURTO YOLANDA</t>
  </si>
  <si>
    <t>VELASQUEZ MORALES ALIPIO</t>
  </si>
  <si>
    <t>GARCIA GARCIA MARLENY</t>
  </si>
  <si>
    <t>GONZALES AGUILAR YOJANE</t>
  </si>
  <si>
    <t>CAMPOS CAUCHA MARIA EIDIS</t>
  </si>
  <si>
    <t>SARANGO GARCIA VALERIA</t>
  </si>
  <si>
    <t>SAYAGO QUISPE GUILLERMINA</t>
  </si>
  <si>
    <t>NORIEGA MORETO JULIA</t>
  </si>
  <si>
    <t>CRUZ LOPEZ SANTOS</t>
  </si>
  <si>
    <t>QUISPE ROMAN SANTOS</t>
  </si>
  <si>
    <t>LOPEZ CAMIZAN EDICTA</t>
  </si>
  <si>
    <t>PE?A CORDOVA JOSE SANTOS</t>
  </si>
  <si>
    <t>ROMAN HUAMAN GUILLERMINA</t>
  </si>
  <si>
    <t>SALVADOR JARAMILLO JAVIER</t>
  </si>
  <si>
    <t>PEÐA MORALES NEHEMIAS</t>
  </si>
  <si>
    <t>HUAMAN CAMPOS DORIS</t>
  </si>
  <si>
    <t>MONTALVAN MONTALVAN YOVANY</t>
  </si>
  <si>
    <t>NUÑEZ GARCIA ANTONIA</t>
  </si>
  <si>
    <t>CHANTA GARCIA SANTOS</t>
  </si>
  <si>
    <t>PEÐA ROMAN GLORIA</t>
  </si>
  <si>
    <t>GARCIA MORETO ESTERFILIA</t>
  </si>
  <si>
    <t>CONCHA BALTAZAR HUMBERTO</t>
  </si>
  <si>
    <t>SONDOR CARHUAPOMA ISRRAEL</t>
  </si>
  <si>
    <t>CONCHA HUACHEZ AMALIA</t>
  </si>
  <si>
    <t>JULCA MONDRAGON YARCE</t>
  </si>
  <si>
    <t>MAGALLANES CHUMBES MARI CARMEN</t>
  </si>
  <si>
    <t>BELLAVISTA</t>
  </si>
  <si>
    <t>CRUZ CHOCAN MEDELI</t>
  </si>
  <si>
    <t>MONDRAGON HUAMAN CRUZ FELICITA</t>
  </si>
  <si>
    <t>CAS. PALO BLANCO S/N</t>
  </si>
  <si>
    <t>HUAYAMA SAAVEDRA MARIA SOCORRO</t>
  </si>
  <si>
    <t>GARCIA SALVADOR BERNARDINO</t>
  </si>
  <si>
    <t>JIMENEZ PALACIOS FRANCISCA</t>
  </si>
  <si>
    <t>ZURITA CHUQUIHUANGA SANTOS GIL</t>
  </si>
  <si>
    <t>ARRAIZA ZOTO MILSO ARTURO</t>
  </si>
  <si>
    <t>PEÐA DOMINGUEZ EBER</t>
  </si>
  <si>
    <t>CARLOS ARRIETA</t>
  </si>
  <si>
    <t>CORDOVA CORDOVA CLARA LUZ</t>
  </si>
  <si>
    <t>CAMPOS ZURITA ADAN</t>
  </si>
  <si>
    <t>JIMENEZ GARCIA ELVITA</t>
  </si>
  <si>
    <t>NUÑEZ ORDOÑEZ MARIA</t>
  </si>
  <si>
    <t>MORETO GARCIA LIDER</t>
  </si>
  <si>
    <t>SALVADOR GARCIA ESPERANZA</t>
  </si>
  <si>
    <t>SEMINARIO SALVADOR DILCIA ELISET</t>
  </si>
  <si>
    <t>CAS PUR PUR</t>
  </si>
  <si>
    <t>VELASQUEZ CHUQUIHUANGA ALEXIS HERMINIO</t>
  </si>
  <si>
    <t>CASERIO POR POR S/N</t>
  </si>
  <si>
    <t>FLORES GUERRA AUBERT JASON</t>
  </si>
  <si>
    <t>AV NAVARRO CAUPER 290</t>
  </si>
  <si>
    <t>QUISPE GARCIA MEDALY</t>
  </si>
  <si>
    <t>GOMEZ CORDOVA PERCILIANA</t>
  </si>
  <si>
    <t>CHUMACERO CHUMACERO FANY NOEMI</t>
  </si>
  <si>
    <t>GARCIA CORDOVA JOSEFA</t>
  </si>
  <si>
    <t>CASERIO HUARACA S/N MATALACAS</t>
  </si>
  <si>
    <t>CASTILLO RAMIREZ AURA MIRTHA</t>
  </si>
  <si>
    <t>CASERIO SAN MIGUEL S/N MATALACAS</t>
  </si>
  <si>
    <t>HUAMAN GARCIA FANY</t>
  </si>
  <si>
    <t>AGRUP. FAMI. HIJOS DE JUAN PABLO II</t>
  </si>
  <si>
    <t>HUAMAN CHOCAN YMELDA</t>
  </si>
  <si>
    <t>CRUZ QUISPE YOBANY</t>
  </si>
  <si>
    <t>ROJAS VELASQUEZ VICTORIA</t>
  </si>
  <si>
    <t>HUACHEZ JIMENEZ ELVA</t>
  </si>
  <si>
    <t>CORDOVA CRUZ YOVANY</t>
  </si>
  <si>
    <t>MONTALVAN GARCIA MAGALY</t>
  </si>
  <si>
    <t>CASERIO SAN ANDRES DEL FAIQUE</t>
  </si>
  <si>
    <t>GARCIA HUAMAN DIANA</t>
  </si>
  <si>
    <t>LOPEZ ROMAN MAGALY</t>
  </si>
  <si>
    <t>SANDOVAL VARGAS IRVIN ROMAIN</t>
  </si>
  <si>
    <t>CD45379300</t>
  </si>
  <si>
    <t>CORDOVA CHUMACERO YEXON FREDY</t>
  </si>
  <si>
    <t>HOLGUIN CORDOVA WILMER ELIAS</t>
  </si>
  <si>
    <t>QUISPE CORDOVA ANALY</t>
  </si>
  <si>
    <t>QUISPE QUISPE MILDER</t>
  </si>
  <si>
    <t>HUAMAN LOPEZ ESMELDA</t>
  </si>
  <si>
    <t>CASERIO HUAYLINGAS SN</t>
  </si>
  <si>
    <t>SAAVEDRA RUIZ MATILDE ISABEL</t>
  </si>
  <si>
    <t>JIMENEZ MONTALVAN JUANA</t>
  </si>
  <si>
    <t>ORDOÐEZ GARCIA NORMA</t>
  </si>
  <si>
    <t>GARCIA JIMENEZ APOLINARIO</t>
  </si>
  <si>
    <t>CORDOVA RAMIREZ MARIANELA</t>
  </si>
  <si>
    <t>PEÑA NUÑEZ NEDAR YDAN</t>
  </si>
  <si>
    <t>CAS. DE VILCAS</t>
  </si>
  <si>
    <t>CARHUAPOMA CARHUAPOMA JILMER</t>
  </si>
  <si>
    <t>GONZALEZ PEREZ MARIA NATIVIDAD</t>
  </si>
  <si>
    <t>ROMAN RAMOS GENOVEVA</t>
  </si>
  <si>
    <t>JIMENEZ GARCIA TEODORA AURA</t>
  </si>
  <si>
    <t>CHIROQUE FARFAN GODFREY ESGALTER</t>
  </si>
  <si>
    <t>PE?A CORDOVA JOSE</t>
  </si>
  <si>
    <t>GARCIA MONTALVAN EUGENIA</t>
  </si>
  <si>
    <t>GARCIA CHANTA MARIA</t>
  </si>
  <si>
    <t>CUELLO GUEVARA REYDER LEONEL</t>
  </si>
  <si>
    <t>RAYMONDI</t>
  </si>
  <si>
    <t>HUAMAN RUIZ FELIMER</t>
  </si>
  <si>
    <t>CORDOVA SAAVEDRA RIBERTI</t>
  </si>
  <si>
    <t>MONTALBAN JIMENEZ DEIFILIA</t>
  </si>
  <si>
    <t>CRUZ CORDOVA ELMER</t>
  </si>
  <si>
    <t>LEJABO FLORES ORFELINDA</t>
  </si>
  <si>
    <t>MORETO HUAMAN MARLENY</t>
  </si>
  <si>
    <t>RAMOS SANCHEZ LIZ ESTEFANIA</t>
  </si>
  <si>
    <t>LOS EJIDOS DEL NORTE</t>
  </si>
  <si>
    <t>MONTALVAN GOMEZ RENELIA</t>
  </si>
  <si>
    <t>GARCIA GARCIA HILDA</t>
  </si>
  <si>
    <t>GARCIA RUIZ ERODITA</t>
  </si>
  <si>
    <t>GARCIA LOPEZ ALEXANDER</t>
  </si>
  <si>
    <t>CORDOVA CASTILLO GLIDE</t>
  </si>
  <si>
    <t>CASERIO PALO BLANCO S/N - MATALACAS</t>
  </si>
  <si>
    <t>HUAMAN ROMAN LINDER</t>
  </si>
  <si>
    <t>CARRION CORNELIO TANIA LISSETT</t>
  </si>
  <si>
    <t>GALVEZ</t>
  </si>
  <si>
    <t>RIOFRIO CORDOVA LUZ LEIDI</t>
  </si>
  <si>
    <t>HOLGUIN CORDOVA LETICIA</t>
  </si>
  <si>
    <t>SONDOR CARHUAPOMA ALIPIO</t>
  </si>
  <si>
    <t>LOPEZ CAMPOS ELMER</t>
  </si>
  <si>
    <t>CORDOVA RUIZ AURORA</t>
  </si>
  <si>
    <t>CHOCAN GUERRERO ISAURA</t>
  </si>
  <si>
    <t>CASERIO SAN FRANCISCO DE PABLO BLANCO</t>
  </si>
  <si>
    <t>CARHUAPOMA LLACSAHUANGA FELICITA</t>
  </si>
  <si>
    <t>CHANTA HUACHEZ EMERITA</t>
  </si>
  <si>
    <t>MONDRAGON HUAMAN FERMIN</t>
  </si>
  <si>
    <t>REYES HOLGUIN ENOC</t>
  </si>
  <si>
    <t>CA. UNION S - 17</t>
  </si>
  <si>
    <t>CARHUAPOMA NEIRA MARIA ELENA</t>
  </si>
  <si>
    <t>QUEVEDO CHUNGA STHEPHANY SOLANSH</t>
  </si>
  <si>
    <t>GARCIA LLACSAHUANGA NELIDA</t>
  </si>
  <si>
    <t>LEONCIO PRADO</t>
  </si>
  <si>
    <t>RUIZ CORDOVA REBECA</t>
  </si>
  <si>
    <t>CONCHA PE?A ONOFRE</t>
  </si>
  <si>
    <t>DELGADO ORDINOLA MADELEINE</t>
  </si>
  <si>
    <t>LOZANO BECERRA ILDER</t>
  </si>
  <si>
    <t>CP. SANTA ROSA</t>
  </si>
  <si>
    <t>GARCIA HUAMAN FIORELA</t>
  </si>
  <si>
    <t>CAS. LA RAMADA DE VILCA</t>
  </si>
  <si>
    <t>CORDOVA VETANCUR OSWALDO</t>
  </si>
  <si>
    <t>MZ.13Z LT.1 TABLADA DE LURIN 3ER SECTOR</t>
  </si>
  <si>
    <t>JIMENEZ NUÑEZ LUVINDA</t>
  </si>
  <si>
    <t>JIMENEZ HUAMAN JUAN YRENIO</t>
  </si>
  <si>
    <t>PALACIOS JIMENEZ DIOMEDES</t>
  </si>
  <si>
    <t>CORDOVA CRUZ YENSI ADEMIR</t>
  </si>
  <si>
    <t>LERMA MENDOZA BELINDA</t>
  </si>
  <si>
    <t>ROMAN MONTALVAN DEOMEDES</t>
  </si>
  <si>
    <t>JIMENEZ LOPEZ ELOISA</t>
  </si>
  <si>
    <t>JAIMES CHANTA HILDA</t>
  </si>
  <si>
    <t>LOPEZ FLORES TEOFILA</t>
  </si>
  <si>
    <t>CAS. SANTA MARIA</t>
  </si>
  <si>
    <t>GARCIA SAAVEDRA PATRICIO</t>
  </si>
  <si>
    <t>CASERIO PUERTO SAN ANTONIO</t>
  </si>
  <si>
    <t>CORDOVA RUIZ DAVID</t>
  </si>
  <si>
    <t>ROMAN CORDOVA LEONEL</t>
  </si>
  <si>
    <t>CAS. PAREDONES</t>
  </si>
  <si>
    <t>CAMIZAN MORETO HERNAN</t>
  </si>
  <si>
    <t>CORDOVA SAAVEDRA FREDY</t>
  </si>
  <si>
    <t>CHUMACERO CORDOVA EDUARDO</t>
  </si>
  <si>
    <t>PEÐA PEÐA MELITON</t>
  </si>
  <si>
    <t>GARCIA PEÐA GRAMILDO</t>
  </si>
  <si>
    <t>QUINDE NEIRA NEPTALI</t>
  </si>
  <si>
    <t>DEL CARPIO ALVARADO SIGIFREDO</t>
  </si>
  <si>
    <t>ALTO MOLINO</t>
  </si>
  <si>
    <t>VALLADOLID ZETA SAUL</t>
  </si>
  <si>
    <t>PIÐIN CHANTA MARINO</t>
  </si>
  <si>
    <t>GARCIA CHOCAN NILDO</t>
  </si>
  <si>
    <t>RAMIREZ VELASQUEZ JULIAN</t>
  </si>
  <si>
    <t>FLORES CHOCAN MERCEDES</t>
  </si>
  <si>
    <t>CARHUAPOMA AGUILA JORGE</t>
  </si>
  <si>
    <t>CAS HUABO DE CURILCAS</t>
  </si>
  <si>
    <t>BELTRAN MANCHEGO MAXIMILIANO CARLOS</t>
  </si>
  <si>
    <t>ALTO HUARANGAL MZ.H LT.1</t>
  </si>
  <si>
    <t>CORDOVA GONZALES PEDRO NOVAIL</t>
  </si>
  <si>
    <t>CAUCHA CHANTA ROGELIO</t>
  </si>
  <si>
    <t>CASERIO HUALANGAS DE SAN PABLO</t>
  </si>
  <si>
    <t>SANTAMARIA ATAVILLOS HILARIA</t>
  </si>
  <si>
    <t>PEÑA NUÑEZ JOSE SANTOS</t>
  </si>
  <si>
    <t>CAMPOS CORDOVA LUSDINA</t>
  </si>
  <si>
    <t>MONTALVAN PE?A MAGDIEL</t>
  </si>
  <si>
    <t>JIMENEZ PE?A SENEN</t>
  </si>
  <si>
    <t>GARCIA PEÐA GERMAN</t>
  </si>
  <si>
    <t>NEIRA CRUZ TORIBIO</t>
  </si>
  <si>
    <t>JIMENEZ HUAMAN FIDELINDA</t>
  </si>
  <si>
    <t>GARCIA MORETO TEMPORA</t>
  </si>
  <si>
    <t>GARCIA GARCIA TEREZA</t>
  </si>
  <si>
    <t>ROMAN CAUCHA JACINTA</t>
  </si>
  <si>
    <t>CHUQUIHUANGA GAONA ZORAIDA</t>
  </si>
  <si>
    <t>QUISPE CORDOVA FANY LISBETH</t>
  </si>
  <si>
    <t>VELASQUEZ ARRIOLA EDILMA</t>
  </si>
  <si>
    <t>ROMAN HUAMAN RENELDA</t>
  </si>
  <si>
    <t>CHANTA CARRILLO FIDELINA</t>
  </si>
  <si>
    <t>LOPEZ ROMAN MARIA TERESITA</t>
  </si>
  <si>
    <t>CASERIO TOTORAL CHICO</t>
  </si>
  <si>
    <t>MONTALVAN CHANTA HILARIA HORTENCIA</t>
  </si>
  <si>
    <t>ROMAN CORDOVA DORIS</t>
  </si>
  <si>
    <t>SAAVEDRA CORTEZ ELSA</t>
  </si>
  <si>
    <t>MORALES VELASQUEZ ANDREA</t>
  </si>
  <si>
    <t>ALBERCA CAUCHA MARIA ELENA</t>
  </si>
  <si>
    <t>GONZALES GUERRERO AURELIA</t>
  </si>
  <si>
    <t>GARCIA GARCIA MIGUELA</t>
  </si>
  <si>
    <t>CHANTA NEIRA DOMINGA</t>
  </si>
  <si>
    <t>CARHUAPOMA HUACHEZ MARIA MAGDALENA</t>
  </si>
  <si>
    <t>QUISPE HUAMAN JEYDER</t>
  </si>
  <si>
    <t>CAS. TULMANCITO</t>
  </si>
  <si>
    <t>HUAMAN GARCIA ZORAIDA</t>
  </si>
  <si>
    <t>CAMIZAN ACARO AMERICA</t>
  </si>
  <si>
    <t>CASERIO LOS CLAVELES</t>
  </si>
  <si>
    <t>PEÐA PEÐA SENOVIA</t>
  </si>
  <si>
    <t>CAMIZAN PIÐIN MARTHO</t>
  </si>
  <si>
    <t>RAMIREZ GARCIA BENERANDA</t>
  </si>
  <si>
    <t>ROMAN CRUZ TERENCIA</t>
  </si>
  <si>
    <t>q</t>
  </si>
  <si>
    <t>HUACHEZ RAMOS MARIO</t>
  </si>
  <si>
    <t>PEÐA ESTEVES DAVID ANTONIO</t>
  </si>
  <si>
    <t>MONTALVAN ROMAN GILMER</t>
  </si>
  <si>
    <t>CAMPOS NAYRA NORMA</t>
  </si>
  <si>
    <t>GARCIA CARHUAPOMA EDILMA</t>
  </si>
  <si>
    <t>GARCIA CHOCAN JOEL</t>
  </si>
  <si>
    <t>GARCIA ARAUJO VIANEY</t>
  </si>
  <si>
    <t>CORDOVA MOLTALVAN LUCRECIO</t>
  </si>
  <si>
    <t>ROMAN ALBERCA ROSA DELIA</t>
  </si>
  <si>
    <t>PEÐA GARCIA RENE</t>
  </si>
  <si>
    <t>HUACHEZ LLACSAHUANGA MARIA OLINDA</t>
  </si>
  <si>
    <t>HUACHEZ PEÐA GLORIA</t>
  </si>
  <si>
    <t>GARCIA GARCIA DIONISIO</t>
  </si>
  <si>
    <t>CASERIO EL TULMANCITO</t>
  </si>
  <si>
    <t>CRUZ NEIRA ROSA HILDA</t>
  </si>
  <si>
    <t>CARHUAPOMA ROMAN ADRIANA</t>
  </si>
  <si>
    <t>RAMIREZ PE?A PEDRO</t>
  </si>
  <si>
    <t>CORDOVA ROMAN RUMELA</t>
  </si>
  <si>
    <t>JUNIN</t>
  </si>
  <si>
    <t>GARCIA NEIRA MELQUIADES</t>
  </si>
  <si>
    <t>MZ. H LT. 025 CASERIO MEMBRILLO</t>
  </si>
  <si>
    <t>CHOCAN ORDOÐEZ LORENZA</t>
  </si>
  <si>
    <t>ROMERO ROMAN ANASTENIA</t>
  </si>
  <si>
    <t>RUIZ CASTILLO MARIA SANTOS</t>
  </si>
  <si>
    <t>ARRAIZA MORETO JOEL</t>
  </si>
  <si>
    <t>4 BARRIO 2 SECT. I</t>
  </si>
  <si>
    <t>NUÑEZ CORTEZ TELESFORA</t>
  </si>
  <si>
    <t>SAN MARTIN DE PORRES 306</t>
  </si>
  <si>
    <t>PANTA GONZALES MARIA</t>
  </si>
  <si>
    <t>RIVERA CAMPOS LUCIANA</t>
  </si>
  <si>
    <t>CHUQUICUSMA CARHUAPOMA CASIMIRA</t>
  </si>
  <si>
    <t>PUSMA SURITA LUZMILA</t>
  </si>
  <si>
    <t>CAUCHA ROMAN MAGDALENA</t>
  </si>
  <si>
    <t>CPM LAGUNAS DE SAN PABLO</t>
  </si>
  <si>
    <t>NEIRA CONCHA ADOLFA</t>
  </si>
  <si>
    <t>ROMAN MONTALVAN ENILDA</t>
  </si>
  <si>
    <t>GARCIA SAAVEDRA ENMA</t>
  </si>
  <si>
    <t>PE?A GARCIA CLEVER YOEL</t>
  </si>
  <si>
    <t>CAMPOS JIMENEZ OLGA</t>
  </si>
  <si>
    <t>1283-A</t>
  </si>
  <si>
    <t>ARRAIZA PATIÐO JUAN DIEGO</t>
  </si>
  <si>
    <t>CHANTA GARCIA PERSEBERANDA</t>
  </si>
  <si>
    <t>CAS. EL LIMO</t>
  </si>
  <si>
    <t>CAMPOS ONTANEDA EXEQUIEL</t>
  </si>
  <si>
    <t>CORDOVA GARCIA AIDE</t>
  </si>
  <si>
    <t>CAS. PUEBLO NUEVO DE MATALACAS</t>
  </si>
  <si>
    <t>MEZA MELENDREZ TEOTISTA</t>
  </si>
  <si>
    <t>CAS.TOTORA DE CACHIACO S/N</t>
  </si>
  <si>
    <t>JIMENEZ SAAVEDRA FELICINA</t>
  </si>
  <si>
    <t>CORDOVA PINTADO CATALINA</t>
  </si>
  <si>
    <t>ESTELLA ALVAREZ LIZA ANGELA INES</t>
  </si>
  <si>
    <t>ARCOS DE LA FRONTERA 133</t>
  </si>
  <si>
    <t>SILVA VILCHEZ MARIA SILVERIA</t>
  </si>
  <si>
    <t>SALDAÐA SAAVEDRA MARIA MAGDALENA</t>
  </si>
  <si>
    <t>PEÐA ALBERCA ELEODORO</t>
  </si>
  <si>
    <t>ZURITA CHUQUIHUANGA AMILCAR</t>
  </si>
  <si>
    <t>MAYANGA CHINCHAY SAUL</t>
  </si>
  <si>
    <t>CARHUAPOMA SAAVEDRA OLVER</t>
  </si>
  <si>
    <t>ZARATE ESPINOZA FLOR ANGELA</t>
  </si>
  <si>
    <t>LA HABANA</t>
  </si>
  <si>
    <t>CHINCHAY LA TORRE MARIA RUBY</t>
  </si>
  <si>
    <t>GARCIA RUIZ FREDESVINDA</t>
  </si>
  <si>
    <t>CAMPOS MERINO MARIA ASUNCION</t>
  </si>
  <si>
    <t>GUERRERO HUAMAN VIRGINIA</t>
  </si>
  <si>
    <t>CALLE ABAD SERGIO STALIN</t>
  </si>
  <si>
    <t>CL CORREO S/N</t>
  </si>
  <si>
    <t>CALLE CORDOVA OLIBER JAVIER</t>
  </si>
  <si>
    <t>CARHUAPOMA CHUMACERO OLENKA BRILLITH</t>
  </si>
  <si>
    <t>HUAYAMA QUINDE MARIA VIRGINIA</t>
  </si>
  <si>
    <t>PEÐA VILELA CAROLINA ESTHER</t>
  </si>
  <si>
    <t>SAPALACHE</t>
  </si>
  <si>
    <t>GARCIA CASTILLO DEYSY LUCY</t>
  </si>
  <si>
    <t>CARHUAPOMA CORDOVA MANUEL FRANCISCO</t>
  </si>
  <si>
    <t>PEÐA GARCIA TEODORA</t>
  </si>
  <si>
    <t>ROMAN ORDOÐEZ CLEMENTINA</t>
  </si>
  <si>
    <t>JIMENEZ ROMAN HILARIA</t>
  </si>
  <si>
    <t>PI?IN QUISPE MICAELA MODESTA</t>
  </si>
  <si>
    <t>NEIRA SUARES BERSABET</t>
  </si>
  <si>
    <t>CASERIO EL CARMEN CURILCAS</t>
  </si>
  <si>
    <t>RENTERIA ZURITA FELICITAS</t>
  </si>
  <si>
    <t>JIMENEZ JIMENEZ MARTHA</t>
  </si>
  <si>
    <t>CHUMACERO CORDOVA LUZ MARIA</t>
  </si>
  <si>
    <t>GARCIA ROMAN ADELIA</t>
  </si>
  <si>
    <t>GUERRERO GRANDA ELIDA</t>
  </si>
  <si>
    <t>JIMENEZ CHANTA FRANCISCA</t>
  </si>
  <si>
    <t>GONZALES GARCIA MAXIMINA ADELAIDA</t>
  </si>
  <si>
    <t>CAUCHA CORDOVA IBAN</t>
  </si>
  <si>
    <t>CAS. SAN MIGUEL DE SAN PABLO S/N</t>
  </si>
  <si>
    <t>FLORES HUAYAMA PAULA MARIA</t>
  </si>
  <si>
    <t>GARCIA RUIZ ANTOLINA</t>
  </si>
  <si>
    <t>PEÐA HUAMAN GERVACIO</t>
  </si>
  <si>
    <t>CORDOVA DOMINGUEZ DE GODOS AGRIPINA</t>
  </si>
  <si>
    <t>JIMENEZ JIMENEZ ARCILA</t>
  </si>
  <si>
    <t>CAS. LA RAMADA</t>
  </si>
  <si>
    <t>GARCIA PE?A LAURA</t>
  </si>
  <si>
    <t>ROMAN HUAMAN OLINDA</t>
  </si>
  <si>
    <t>NEIRA GARCIA DOLORES</t>
  </si>
  <si>
    <t>PADILLA CORREA BRENDA YOSSELY</t>
  </si>
  <si>
    <t>CARRASCO CORDOVA MIRANDA TEOFILA</t>
  </si>
  <si>
    <t>HUACHEZ CONCHA DELFIN</t>
  </si>
  <si>
    <t>MORALES CRUZ ROLANDO</t>
  </si>
  <si>
    <t>GUERRERO CHUQUIHUANGA LILIAN ESTHER</t>
  </si>
  <si>
    <t>GARCIA APONTE ALBERT EINSTEIN</t>
  </si>
  <si>
    <t>NEYRA MERINO HILBER</t>
  </si>
  <si>
    <t>HUAMAN GUERRERO FLORENTINA</t>
  </si>
  <si>
    <t>CARHUAPOMA CHOCAN MEDIN</t>
  </si>
  <si>
    <t>CORDOVA CORDOVA CARMEN MEDILA</t>
  </si>
  <si>
    <t>GARCIA HUACHEZ OSCAR</t>
  </si>
  <si>
    <t>CORDOVA MAJUAN NOEMI</t>
  </si>
  <si>
    <t>CRUZ HERRERA GUILDER</t>
  </si>
  <si>
    <t>NEIRA CHANTA YOLINDA</t>
  </si>
  <si>
    <t>MONTERO CASTILLO KAREN MILAGROS</t>
  </si>
  <si>
    <t>HERRERA CAMPOS NICOLASA</t>
  </si>
  <si>
    <t>RUIZ FLORES ORLY</t>
  </si>
  <si>
    <t>CASERIO VEGA DEL PUNTO S/N</t>
  </si>
  <si>
    <t>CARHUAPOMA PEÐA YULICSA YOCSANI</t>
  </si>
  <si>
    <t>CRUZ ROMAN MELECIO</t>
  </si>
  <si>
    <t>NEYRA MORALES ALBERTO</t>
  </si>
  <si>
    <t>QUISPE CARHUAPOMA VIRGILIO DANIEL</t>
  </si>
  <si>
    <t>CHUQUICUSMA SAYAGO BERTO YOVANY</t>
  </si>
  <si>
    <t>CRUZADO ZAMBRANO LESLY JHUDITH</t>
  </si>
  <si>
    <t>CARHUAPOMA CRUZ MIRIAN FABIOLA</t>
  </si>
  <si>
    <t>CAUCHA FLORES WILDER ANGEL</t>
  </si>
  <si>
    <t>MONDRAGON GARCIA ZOBEIDA</t>
  </si>
  <si>
    <t>CAS LA MERCEDES</t>
  </si>
  <si>
    <t>NUÑEZ COTRINA NANCY JHAQUELI</t>
  </si>
  <si>
    <t>DELGADO OLANO ELVER</t>
  </si>
  <si>
    <t>CARHUAPOMA HUACHEZ EDIL</t>
  </si>
  <si>
    <t>CORDOVA JIMENEZ REYNALDA</t>
  </si>
  <si>
    <t>RAMIREZ GAONA SEGUNDO LUIS</t>
  </si>
  <si>
    <t>CAMIZAN AGUILAR MARIA</t>
  </si>
  <si>
    <t>CALLE REAL #132</t>
  </si>
  <si>
    <t>NEIRA RAMOS FILOMENA</t>
  </si>
  <si>
    <t>PE?A GARCIA ADELIA</t>
  </si>
  <si>
    <t>HUAYAMA HUAMAN JESUS</t>
  </si>
  <si>
    <t>GARCIA LOPEZ LASTENIA</t>
  </si>
  <si>
    <t>CORDOVA MONTALVAN FLORA</t>
  </si>
  <si>
    <t>CRUZ GUERRERO REYNELDA</t>
  </si>
  <si>
    <t>RAMOS PIÐIN EYMER</t>
  </si>
  <si>
    <t>AGUILAR AGUILA MERALDA</t>
  </si>
  <si>
    <t>CARRASCO GARCIA DEOMEDES RICARDO</t>
  </si>
  <si>
    <t>CORDOVA CORDOVA ROSA IRENE</t>
  </si>
  <si>
    <t>LOPEZ MONDRAGON AGUSTINA</t>
  </si>
  <si>
    <t>HUAMAN HUAMAN EULOGIA</t>
  </si>
  <si>
    <t>JIMENEZ JIMENEZ FREDESVINDA</t>
  </si>
  <si>
    <t>GARCIA GARCIA JEINER</t>
  </si>
  <si>
    <t>ROMAN PE?A BALTO</t>
  </si>
  <si>
    <t>RAMIREZ GRANDA VITELIA</t>
  </si>
  <si>
    <t>HUACHES CARHUAPOMA MARIA CRISTINA</t>
  </si>
  <si>
    <t>LOPEZ GARCIA GLORIA</t>
  </si>
  <si>
    <t>CHANTA CORDOVA ESGAR</t>
  </si>
  <si>
    <t>MZ X LT 14 ASOC DE VIV CORAZON DE JESUS SEC 8</t>
  </si>
  <si>
    <t>HUACHES QUINDE PAULINA</t>
  </si>
  <si>
    <t>CAMPOS CHANTA DELMIRA</t>
  </si>
  <si>
    <t>CAS. CRUZ VERDE</t>
  </si>
  <si>
    <t>QUISPE MONTALVAN MARIA EUSEBIA</t>
  </si>
  <si>
    <t>CORDOVA GARCIA GERVACIA</t>
  </si>
  <si>
    <t>MONDRAGON MONTALBAN ANIBAL</t>
  </si>
  <si>
    <t>ROMAN CORDOVA ALEJANDRA</t>
  </si>
  <si>
    <t>CRUZ CORDOVA MANUEL RICARDO</t>
  </si>
  <si>
    <t>SAN IGNACIO</t>
  </si>
  <si>
    <t>PEÐA CORDOVA FRANK LENNER</t>
  </si>
  <si>
    <t>JR.JOSE CARLOS MARIATEGUI 300</t>
  </si>
  <si>
    <t>RUIZ CRUZ ENILES</t>
  </si>
  <si>
    <t>GARCIA GARCIA AMARO</t>
  </si>
  <si>
    <t>PALACIOS LOPEZ GERMAN</t>
  </si>
  <si>
    <t>COMUNIDAD CULCAPAMPA SECTOR TINGOS S/N</t>
  </si>
  <si>
    <t>GARCIA GARCIA GEINER</t>
  </si>
  <si>
    <t>SAN JOSE 158 CP VILLA UÐA DE GATO</t>
  </si>
  <si>
    <t>CRUZ GARCIA WILMER</t>
  </si>
  <si>
    <t>JIMENEZ NUÑEZ NANCY</t>
  </si>
  <si>
    <t>CASERIO NUEVO CHANCHAMAYO</t>
  </si>
  <si>
    <t>GARCIA MONTALVAN LEANDRA</t>
  </si>
  <si>
    <t>CABRERA HEREDIA DELIA VICTORIA</t>
  </si>
  <si>
    <t>CAYETANO HEREDIA</t>
  </si>
  <si>
    <t>CRUZ NEIRA PALERMO FELIMER</t>
  </si>
  <si>
    <t>VIA EVITAMIENTO KM. 3.5</t>
  </si>
  <si>
    <t>PEÐA PEÐA YOBANI</t>
  </si>
  <si>
    <t>GOMEZ CORDOVA EDILMA</t>
  </si>
  <si>
    <t>GUERRERO CONCHA MIRIAN LISBETH</t>
  </si>
  <si>
    <t>LAS HUARINGAS</t>
  </si>
  <si>
    <t>SANTIAGO LALUPU CARLOS JAVIER</t>
  </si>
  <si>
    <t>MZ. A - 27 CASERIO LA QUEMAZON</t>
  </si>
  <si>
    <t>GARCIA PEÐA LIDIA</t>
  </si>
  <si>
    <t>LOPEZ VELASQUEZ MARIA ANGELITA</t>
  </si>
  <si>
    <t>LUDEÐA ROSALES PAMELA NOEMI</t>
  </si>
  <si>
    <t>LOPEZ CORDOVA NEMECIA</t>
  </si>
  <si>
    <t>CORDOVA MANUEL HERMINIA</t>
  </si>
  <si>
    <t>SUAREZ NEIRA ELVA EDITH</t>
  </si>
  <si>
    <t>JIMENEZ HUAMAN MERLY MAGALY</t>
  </si>
  <si>
    <t>HUACHEZ AGUILA ELMER</t>
  </si>
  <si>
    <t>SONDOR CARHUAPOMA DINA</t>
  </si>
  <si>
    <t>GARCIA GUERRERO ELAR</t>
  </si>
  <si>
    <t>HOLGUIN PE?A ADERLY</t>
  </si>
  <si>
    <t>LOPEZ LOPEZ ROSMERI</t>
  </si>
  <si>
    <t>CORDOVA SAAVEDRA YANE</t>
  </si>
  <si>
    <t>CAS. MALACHE</t>
  </si>
  <si>
    <t>MORETO CHOCAN MARIA ISAURA</t>
  </si>
  <si>
    <t>OJEDA GARCIA ROSALI</t>
  </si>
  <si>
    <t>JULCA CRUZ VELQUIS</t>
  </si>
  <si>
    <t>CARHUAPOMA FLORES FLOR</t>
  </si>
  <si>
    <t>ROMAN ROMAN DELFINA</t>
  </si>
  <si>
    <t>HERRERA HUAMAN FIORELLA</t>
  </si>
  <si>
    <t>ONTANEDA MANCHAY TEODORO CONCEPCION</t>
  </si>
  <si>
    <t>SAYAGO HUAMAN MARIA OLINDA</t>
  </si>
  <si>
    <t>CONCHA HUACHEZ MARIBEL</t>
  </si>
  <si>
    <t>ROSALES CARHUAPOMA IRMA</t>
  </si>
  <si>
    <t>PEÐA GARCIA BERSELY</t>
  </si>
  <si>
    <t>GARCIA ZURITA MARIA ASTERIA</t>
  </si>
  <si>
    <t>RAMOS FLORES FRANKLIN</t>
  </si>
  <si>
    <t>CAS. VILCAS - CARMEN DE VILCAS</t>
  </si>
  <si>
    <t>SANCHEZ GARCIA BERSALY</t>
  </si>
  <si>
    <t>APONTE SALAZAR ELIANA DEL PILAR</t>
  </si>
  <si>
    <t>LOPEZ CHUMACERO FLORESMILDA</t>
  </si>
  <si>
    <t>ROMAN ROMAN MARIELA</t>
  </si>
  <si>
    <t>CASERIO LA MERCEDES</t>
  </si>
  <si>
    <t>ZAPATA RIVAS GABRIEL ALEJANDRO</t>
  </si>
  <si>
    <t>CARHUAPOMA HUACHEZ EXEQUIEL</t>
  </si>
  <si>
    <t>MELENDREZ CASTILLO RODRIGO</t>
  </si>
  <si>
    <t>CASERIO TAMBILLO DE TOTORA</t>
  </si>
  <si>
    <t>HOLGUIN CORDOVA TELCIDA</t>
  </si>
  <si>
    <t>CORDOVA GUERRERO EVAN</t>
  </si>
  <si>
    <t>GARCIA LOPEZ JACINTO</t>
  </si>
  <si>
    <t>CASERIO LIBIN DE SAN PABLO S/N</t>
  </si>
  <si>
    <t>HUAMAN GARCIA FELIZARDO</t>
  </si>
  <si>
    <t>UNION MZ. R LT. 2</t>
  </si>
  <si>
    <t>RINCON ZAPATA JORGE ALBERTO</t>
  </si>
  <si>
    <t>SALVADOR CORTEZ OSCAR OSWALDO</t>
  </si>
  <si>
    <t>OSORES CARRASCO MAXIMANDRO</t>
  </si>
  <si>
    <t>NEYRA NEIRA DUBERLI</t>
  </si>
  <si>
    <t>MZ.A 036 CAS. TOTORA</t>
  </si>
  <si>
    <t>PEÐA MONTALVAN EUDORO</t>
  </si>
  <si>
    <t>CHUQUICUSMA CORDOVA AMELIA</t>
  </si>
  <si>
    <t>CORDOVA PEÐA JORGE</t>
  </si>
  <si>
    <t>CORDOVA PEÐA NEVER</t>
  </si>
  <si>
    <t>JIMENEZ ROMAN SABINO</t>
  </si>
  <si>
    <t>CHUQUICUSMA CORDOVA BEATRIZ</t>
  </si>
  <si>
    <t>MORETO JIMENEZ ORLANDO</t>
  </si>
  <si>
    <t>CHUMACERO HERNANDEZ JOSE ERASMO</t>
  </si>
  <si>
    <t>CAS. SANTA CRUZ</t>
  </si>
  <si>
    <t>CRUZ NORIEGA OLINDA ALEGRIA</t>
  </si>
  <si>
    <t>MZ. D LT.24 CAS. NARANJO DE VILCAS</t>
  </si>
  <si>
    <t>CHANTA JIMENEZ NICOLAS</t>
  </si>
  <si>
    <t>GARCIA GARCIA ANASTACIO</t>
  </si>
  <si>
    <t>CASERIO JUAN VELASCO ALVARADO</t>
  </si>
  <si>
    <t>RUIZ CHUMACERO WILMER</t>
  </si>
  <si>
    <t>LOPEZ ROMAN SOLANITO</t>
  </si>
  <si>
    <t>PEÐA CAMIZAN ONESIMO</t>
  </si>
  <si>
    <t>CAS. LOS CLAVELES</t>
  </si>
  <si>
    <t>MONDRAGON CHANTA MARUJA</t>
  </si>
  <si>
    <t>GARCIA MONDRAGON ROSA</t>
  </si>
  <si>
    <t>CARHUAPOMA CORDOVA SAVINA</t>
  </si>
  <si>
    <t>CRUZ CAMPOS ELVIRA</t>
  </si>
  <si>
    <t>BARCO BARCO TRIFINA</t>
  </si>
  <si>
    <t>VAS. EL SAUCE S/N</t>
  </si>
  <si>
    <t>GARCIA MACHACUAY LEIDY</t>
  </si>
  <si>
    <t>CORDOVA CRUZ TERESA</t>
  </si>
  <si>
    <t>MORETO CORDOVA JHONY</t>
  </si>
  <si>
    <t>CHUQUIHUANGA RIVERA DANIELA</t>
  </si>
  <si>
    <t>CASERIO PEÐA BLANCA CACHIACO</t>
  </si>
  <si>
    <t>CASTILLO YARLEQUE ROSEMARY YESSABEL</t>
  </si>
  <si>
    <t>ORDOÐEZ MONDRAGON CLEMENTINA</t>
  </si>
  <si>
    <t>CARRASCO GARCIA AMELI</t>
  </si>
  <si>
    <t>RIO CAÐETE</t>
  </si>
  <si>
    <t>CORDOVA ROMAN ELGAR</t>
  </si>
  <si>
    <t>CORDOVA GARCIA GLADIS</t>
  </si>
  <si>
    <t>JIMENEZ CAMPOVERDE OSBALDO</t>
  </si>
  <si>
    <t>CAMPOS CRUZ YOVERLY</t>
  </si>
  <si>
    <t>NEIRA SUAREZ CRUZ MARIA</t>
  </si>
  <si>
    <t>FLORES CHUQUIHUANGA MARIA</t>
  </si>
  <si>
    <t>QUEREVALU REFORME FIORELLA YADIRA</t>
  </si>
  <si>
    <t>CARHUAPOMA CARHUAPOMA NOE</t>
  </si>
  <si>
    <t>CASERIO NUEVO CHIMBAM</t>
  </si>
  <si>
    <t>CERDAN NARVA REYNERIO</t>
  </si>
  <si>
    <t>CASERIO TRANCA DE PUJUPE</t>
  </si>
  <si>
    <t>CERVERA CORTEGANA JUAN CARLOS</t>
  </si>
  <si>
    <t>ABANCAY</t>
  </si>
  <si>
    <t>HUACHEZ SAYAGO LINDER</t>
  </si>
  <si>
    <t>MANUEL CARHUAPOMA TIMOTEO</t>
  </si>
  <si>
    <t>GARCIA CONCHA MELVA</t>
  </si>
  <si>
    <t>CARRILLO FLORES LUISA</t>
  </si>
  <si>
    <t>GOMEZ SAAVEDRA MELIA</t>
  </si>
  <si>
    <t>JULCA HIJUELA CLEOTILDE</t>
  </si>
  <si>
    <t>GARCIA GUERRERO CASTULA</t>
  </si>
  <si>
    <t>CAS.PALO BLANCO</t>
  </si>
  <si>
    <t>PINTADO SAAVEDRA MARIANITA</t>
  </si>
  <si>
    <t>BALTAZAR CHOCAN ALEGRIA</t>
  </si>
  <si>
    <t>JOSE GALVEZ</t>
  </si>
  <si>
    <t>HUAMAN GARCIA LEONOR</t>
  </si>
  <si>
    <t>ROMAN MORALES CEMIRA</t>
  </si>
  <si>
    <t>CHANTA CARRILLO WILMER</t>
  </si>
  <si>
    <t>FLORES MELENDRES ELAR</t>
  </si>
  <si>
    <t>CARHUAPOMA CHUQUICUSMA ROXANA</t>
  </si>
  <si>
    <t>CAS.YUMBE</t>
  </si>
  <si>
    <t>BENTANCURT ROMAN ELDA LUZ</t>
  </si>
  <si>
    <t>CAS.SAN LAZARO</t>
  </si>
  <si>
    <t>CORDOVA CORDOVA ESTERFINDA</t>
  </si>
  <si>
    <t>CAS. CENTRO NOGAL</t>
  </si>
  <si>
    <t>CRUZ GARCIA HILDA</t>
  </si>
  <si>
    <t>GARCIA RUIZ EVA</t>
  </si>
  <si>
    <t>CHOCAN BALTAZAR RAFAELA</t>
  </si>
  <si>
    <t>CAUCHA CORDOVA EXMILSA</t>
  </si>
  <si>
    <t>CAS. SAN MIGUEL</t>
  </si>
  <si>
    <t>HIJUELA CRUZ YOBER EDWIN</t>
  </si>
  <si>
    <t>GARCIA HUAMAN ARISELI</t>
  </si>
  <si>
    <t>CAS. RICARDO PALMA</t>
  </si>
  <si>
    <t>CHANTA GARCIA DELMER</t>
  </si>
  <si>
    <t>HUACHEZ JULCA MANUEL PASTOR</t>
  </si>
  <si>
    <t>CAS. LA CRIA DE SAN PABLO</t>
  </si>
  <si>
    <t>JULCA MELENDREZ ALEJANDRO</t>
  </si>
  <si>
    <t>CAUCHA CHANTA GUIDO</t>
  </si>
  <si>
    <t>CAS. HUALANGAS DE SAN PABLO</t>
  </si>
  <si>
    <t>HUAMAN BRAVO MARIA OLINDA</t>
  </si>
  <si>
    <t>GARCIA CARHUAPOMA AMILCAR</t>
  </si>
  <si>
    <t>REYES FEBRE NOE</t>
  </si>
  <si>
    <t>ROMAN FLORES CRISTINO</t>
  </si>
  <si>
    <t>SECTOR CERRO PINTADO</t>
  </si>
  <si>
    <t>MONTALVAN GOMEZ NERIDA</t>
  </si>
  <si>
    <t>BALTAZAR PEÐA FELICITAS</t>
  </si>
  <si>
    <t>HUACHEZ PI?IN CELSO</t>
  </si>
  <si>
    <t>MONTALVAN ROMAN TEOBALDO</t>
  </si>
  <si>
    <t>PIÐIN CONCHA LEONOR</t>
  </si>
  <si>
    <t>ROMAN ROMAN LINDAURA</t>
  </si>
  <si>
    <t>MONTALVAN CORDOVA JILMER</t>
  </si>
  <si>
    <t>CASERIO CASAJERAS</t>
  </si>
  <si>
    <t>JIMENEZ HUACHEZ VIRGEN</t>
  </si>
  <si>
    <t>SAAVEDRA GARCIA ADELAIDA</t>
  </si>
  <si>
    <t>HUAMAN PE?A ALQUIMER</t>
  </si>
  <si>
    <t>RIVERA CAMPOS CLEMENTINA</t>
  </si>
  <si>
    <t>SONDOR HUAMAN YOLANDA</t>
  </si>
  <si>
    <t>SALVADOR MONTALVAN OFELIA</t>
  </si>
  <si>
    <t>RAMOS HUAYAMA MARGARITO</t>
  </si>
  <si>
    <t>FLORES TOCTO FANY</t>
  </si>
  <si>
    <t>CARHUAPOMA LLACSAHUANGA BEATRIZ</t>
  </si>
  <si>
    <t>CORDOVA CORDOVA EFRAIN</t>
  </si>
  <si>
    <t>VELASQUEZ GARCIA JULIA</t>
  </si>
  <si>
    <t>GARCIA CORDOVA MOISES</t>
  </si>
  <si>
    <t>SAYAGO VELASQUEZ FREDY</t>
  </si>
  <si>
    <t>CAS.CUNVICUS ALTOS</t>
  </si>
  <si>
    <t>MONTALVAN HUACHEZ DILCIA</t>
  </si>
  <si>
    <t>GARCIA MACHACUAY NELIDE</t>
  </si>
  <si>
    <t>BARCO PEÐA CELESTINO</t>
  </si>
  <si>
    <t>HUAMAN VELASQUEZ HORTENCIA</t>
  </si>
  <si>
    <t>CASERIO ALUMBRE</t>
  </si>
  <si>
    <t>VELASQUEZ ROMAN HERUNDINA</t>
  </si>
  <si>
    <t>CAS PUERTO DE SAN PABLO</t>
  </si>
  <si>
    <t>RIOS CORDOVA ADELMO</t>
  </si>
  <si>
    <t>PEÐA CRUZ DIMAS</t>
  </si>
  <si>
    <t>CARRILLO HUACHES EDDY KENYI</t>
  </si>
  <si>
    <t>GARCIA ROMAN ILDER</t>
  </si>
  <si>
    <t>GARCIA RUIZ YSAURO</t>
  </si>
  <si>
    <t>CAS MALACHE</t>
  </si>
  <si>
    <t>HERRERA RAMIREZ MARIA</t>
  </si>
  <si>
    <t>PV SAN FRANCISCO DE CARABAYLLO</t>
  </si>
  <si>
    <t>CORDOVA GARCIA ABELINA</t>
  </si>
  <si>
    <t>SANCHEZ VALDEIGLESIAS EDINSON</t>
  </si>
  <si>
    <t>LADINES MOGOLLON PAOLA DEL PILAR</t>
  </si>
  <si>
    <t>CHUMACERO RUIZ NORMALI</t>
  </si>
  <si>
    <t>ROMAN CORDOVA RONIL</t>
  </si>
  <si>
    <t>CAMPOS JULCA ILDA</t>
  </si>
  <si>
    <t>MONTALVAN ROMAN DELIA</t>
  </si>
  <si>
    <t>GRANDA CARHUAPOMA CARMEN MARIA</t>
  </si>
  <si>
    <t>GARCIA PEÐA ROGELIO</t>
  </si>
  <si>
    <t>AGUILAR HUACHEZ MARIN</t>
  </si>
  <si>
    <t>CORDOVA GARCIA NOEMI</t>
  </si>
  <si>
    <t>A D 02</t>
  </si>
  <si>
    <t>CORDOVA ACHA ROSMERI</t>
  </si>
  <si>
    <t>CHANTA ZURITA FERNANDO</t>
  </si>
  <si>
    <t>JIMENEZ MERINO ELI</t>
  </si>
  <si>
    <t>ROMAN JIMENEZ SARELA</t>
  </si>
  <si>
    <t>JR.PROGRESO</t>
  </si>
  <si>
    <t>HUAMAN SAAVEDRA FELICINA</t>
  </si>
  <si>
    <t>GARCIA ORDOÐEZ ANGELA</t>
  </si>
  <si>
    <t>GARCIA CAUCHA VILMA</t>
  </si>
  <si>
    <t>MONTALVAN MORETO GILMER</t>
  </si>
  <si>
    <t>RAMIREZ GARCIA LAURA</t>
  </si>
  <si>
    <t>C.C. TULMANCITO CASERIO GUAYABO</t>
  </si>
  <si>
    <t>CORDOVA ROMAN YOMER</t>
  </si>
  <si>
    <t>CORDOVA ROMAN SHEYLA</t>
  </si>
  <si>
    <t>VELASQUEZ RAMIREZ MAGDALENA</t>
  </si>
  <si>
    <t>CRUZ CAMPOS ALEX</t>
  </si>
  <si>
    <t>BARCO CARRASCO YOSCELYN</t>
  </si>
  <si>
    <t>CASERIO SAUCE DE VILCAS</t>
  </si>
  <si>
    <t>CHUMACERO CHUMACERO HEVI</t>
  </si>
  <si>
    <t>HUAMAN PUSMA LUIS BRAYAN</t>
  </si>
  <si>
    <t>HUAMAN PUSMA DOLORES MARIELA</t>
  </si>
  <si>
    <t>COELLO LOPEZ ARMANDO</t>
  </si>
  <si>
    <t>HUAMAN PEÐA LUIS</t>
  </si>
  <si>
    <t>SAAVEDRA GUALLAMA DEOTILDE</t>
  </si>
  <si>
    <t>CORDOVA ROMAN ROSALIA</t>
  </si>
  <si>
    <t>LOPEZ FLORES LELIS</t>
  </si>
  <si>
    <t>JIMENEZ HERRERA WILDER</t>
  </si>
  <si>
    <t>NEIRA CRUZ ELIAS</t>
  </si>
  <si>
    <t>PEÐA JIMENEZ ANTHONY GABRIEL</t>
  </si>
  <si>
    <t>RODRIGUEZ CRUZ MARIA AURELIA</t>
  </si>
  <si>
    <t>GARCIA CORDOVA ROSA ELVINA</t>
  </si>
  <si>
    <t>NUÑEZ CORDOVA EYBER YERALDO</t>
  </si>
  <si>
    <t>ROQUE QUISPE MAGALI</t>
  </si>
  <si>
    <t>TOCTO CORTEZ NELZON</t>
  </si>
  <si>
    <t>QUISPE NORIEGA MARIA MAGDALENA</t>
  </si>
  <si>
    <t>CORDOVA LOPEZ NERLY</t>
  </si>
  <si>
    <t>CHUMACERO CHUMACERO EDELMER</t>
  </si>
  <si>
    <t>MONTALVAN COELLO NOVAIL</t>
  </si>
  <si>
    <t>HUACHEZ BALTAZAR LUCILA</t>
  </si>
  <si>
    <t>NEYRA CAMPOS ADELAIDA</t>
  </si>
  <si>
    <t>CAUCHA ROMAN JOEL</t>
  </si>
  <si>
    <t>RIOS RIOS SENEIDA</t>
  </si>
  <si>
    <t>CORDOVA MONTALVAN ESFELINDA</t>
  </si>
  <si>
    <t>CARRANZA GARCIA HERMELINDA</t>
  </si>
  <si>
    <t>SEMINARIO VELASQUEZ SANDRA ISABEL</t>
  </si>
  <si>
    <t>MILIAN VARGAS YENI YOVANI</t>
  </si>
  <si>
    <t>COELLO ROMAN YANET</t>
  </si>
  <si>
    <t>CORDOVA LLACSAHUANGA MARIELA</t>
  </si>
  <si>
    <t>PEÐA RAMOS ANDIA</t>
  </si>
  <si>
    <t>CORREA GONZALES ROXANA</t>
  </si>
  <si>
    <t>CAS. CAJAS BAÐOS DEL INCA</t>
  </si>
  <si>
    <t>SAYAGO CHANTA RUBEN</t>
  </si>
  <si>
    <t>CARHUAPOMA CARHUAPOMA CRISPINA</t>
  </si>
  <si>
    <t>CONCHA CARHUAPOMA HILARIA</t>
  </si>
  <si>
    <t>ZUTA RUIZ DELCY</t>
  </si>
  <si>
    <t>HOLGUIN HOLGUIN LETICIA YANET</t>
  </si>
  <si>
    <t>MORETO ROMAN DONALDO</t>
  </si>
  <si>
    <t>PEÐA CHANTA FELIPE</t>
  </si>
  <si>
    <t>PALMO</t>
  </si>
  <si>
    <t>NEIRA MONDRAGON JUANA NIMIA</t>
  </si>
  <si>
    <t>HUAMAN CORDOVA EDERLINO</t>
  </si>
  <si>
    <t>HUAMAN GONZALES ERLINDA</t>
  </si>
  <si>
    <t>GARCIA GUERRERO RENELMA</t>
  </si>
  <si>
    <t>MONTALVAN LOPEZ CESARIA</t>
  </si>
  <si>
    <t>CORDOVA MERINO BENJAMIN</t>
  </si>
  <si>
    <t>QUINDE CORDOVA QUILLERMINA</t>
  </si>
  <si>
    <t>CORDOVA OROZCO JUANA</t>
  </si>
  <si>
    <t>RIOS LOPEZ TEODOMIRA</t>
  </si>
  <si>
    <t>GARCIA LOPEZ OVIDIA</t>
  </si>
  <si>
    <t>CRUZ CALLE RICARDINA</t>
  </si>
  <si>
    <t>HUAMAN MEZA SANTOS</t>
  </si>
  <si>
    <t>CRUZ HERRERA MOISES</t>
  </si>
  <si>
    <t>GARCIA MAJUAN QUELINA</t>
  </si>
  <si>
    <t>CAS LIVIN DE SAN PABLO</t>
  </si>
  <si>
    <t>VALIENTE BAZAN JEAN PIERR</t>
  </si>
  <si>
    <t>GARCIA GUERRERO HERAIDA</t>
  </si>
  <si>
    <t>VILCHEZ LINARES YESSICA NATHALYA</t>
  </si>
  <si>
    <t>CRUZ CHUQUIHUANGA EBAR</t>
  </si>
  <si>
    <t>HUAMAN HUAMAN YOVANY</t>
  </si>
  <si>
    <t>CONCHA GARCIA SOBEIDA</t>
  </si>
  <si>
    <t>LOPEZ ROMAN JULIO</t>
  </si>
  <si>
    <t>PEÐA RAMIREZ MELEIDA</t>
  </si>
  <si>
    <t>CARRASCO GARCIA GAMI MARIA</t>
  </si>
  <si>
    <t>APV LOS ALAMOS DE CANTO GRANDE</t>
  </si>
  <si>
    <t>RAMOS QUINDE GUADALUPE</t>
  </si>
  <si>
    <t>NEIRA GUERRERO GAMANIEL</t>
  </si>
  <si>
    <t>GUERRERO GARCIA SARA</t>
  </si>
  <si>
    <t>CARHUAPOMA GARCIA DELVINA</t>
  </si>
  <si>
    <t>CASERIO SAN RAMON</t>
  </si>
  <si>
    <t>SALVADOR JARAMILLO FLORINDA</t>
  </si>
  <si>
    <t>CRUZ CALLE EUDOMILIA OMANDI</t>
  </si>
  <si>
    <t>BARRIO SAGRADO CORAZON DE JESUS</t>
  </si>
  <si>
    <t>BALTAZAR HUAMAN EVELIO</t>
  </si>
  <si>
    <t>GARCIA MONTALVAN CLEOFE</t>
  </si>
  <si>
    <t>CASERIO CHANGA</t>
  </si>
  <si>
    <t>PEÐA ALVARADO YOLANDA</t>
  </si>
  <si>
    <t>GARCIA JIMENEZ MARIA</t>
  </si>
  <si>
    <t>CHOCAN AGUILAR LUZ MARIA</t>
  </si>
  <si>
    <t>NEIRA CRUZ AGUSTIN</t>
  </si>
  <si>
    <t>QUISPE CORDOVA HILDEBRANDO</t>
  </si>
  <si>
    <t>GARCIA CHOCAN DORILA</t>
  </si>
  <si>
    <t>ROMAN FLORES ASUNCION</t>
  </si>
  <si>
    <t>QUISPE RIOS RAMON</t>
  </si>
  <si>
    <t>CASCAJAL</t>
  </si>
  <si>
    <t>HUAMAN ROMAN DALINDA</t>
  </si>
  <si>
    <t>ROMAN NUÑEZ MARINA</t>
  </si>
  <si>
    <t>RUIZ CORDOVA GLORIA</t>
  </si>
  <si>
    <t>MONTALVAN GUERRERO ESTELIA</t>
  </si>
  <si>
    <t>CALLE CORDOVA DORA NELIA</t>
  </si>
  <si>
    <t>JIMENEZ SALDA?A IBER ELI</t>
  </si>
  <si>
    <t>CHANTA HUACHEZ LEONOR</t>
  </si>
  <si>
    <t>CORDOVA CORDOVA MARIA ELENA</t>
  </si>
  <si>
    <t>NEIRA CASTILLO YERLY DUBERLY</t>
  </si>
  <si>
    <t>RIOS RUIZ DINA</t>
  </si>
  <si>
    <t>RUIZ LOPEZ NELIDA</t>
  </si>
  <si>
    <t>CARHUAPOMA MORALES PASCUALA</t>
  </si>
  <si>
    <t>MORETO GARCIA MAGALI</t>
  </si>
  <si>
    <t>FLORES GUERRERO MARIA</t>
  </si>
  <si>
    <t>SAAVEDRA MORETO MARIA YBRAHINA</t>
  </si>
  <si>
    <t>CHANTA NEIRA NATALIA</t>
  </si>
  <si>
    <t>VIERA ROMERO DARWIN GIANCARLO</t>
  </si>
  <si>
    <t>CALLE TRUJILLO 306-BELLAVISTA</t>
  </si>
  <si>
    <t>GARCIA CHANTA MEREIDA</t>
  </si>
  <si>
    <t>SOJO JUAREZ JULIO CESAR</t>
  </si>
  <si>
    <t>ASENT H SANTA ROSA MZ B7 LT 22</t>
  </si>
  <si>
    <t>PEÐA BALTAZAR MARIA ALVERTINA</t>
  </si>
  <si>
    <t>MONDRAGON COELLO MELANIA</t>
  </si>
  <si>
    <t>HUAMAN BALTAZAR SONIA</t>
  </si>
  <si>
    <t>CASTILLO RIOS MARIA PILAR</t>
  </si>
  <si>
    <t>SALDAÐA ZURITA YGINIA</t>
  </si>
  <si>
    <t>JIMENEZ GARCIA FLORA</t>
  </si>
  <si>
    <t>ORTIZ GARCIA JESUS MARIA</t>
  </si>
  <si>
    <t>MZ.36 LT.12 C.P.M. PACCHA</t>
  </si>
  <si>
    <t>GARCIA JIMENEZ ADELAIDA</t>
  </si>
  <si>
    <t>CASERIO CHANCHAMAYO</t>
  </si>
  <si>
    <t>BALTAZAR SAYAGO CRISPINA</t>
  </si>
  <si>
    <t>RAMOS LLACSAHUANGA CARMEN ROSA</t>
  </si>
  <si>
    <t>SAAVEDRA LLACSAHUANGA FELICITAS</t>
  </si>
  <si>
    <t>GARCIA RAMIREZ ERICELDIA</t>
  </si>
  <si>
    <t>CASERIO PORTOCHUELO DE MATALACAS</t>
  </si>
  <si>
    <t>CORDOVA CORDOVA CRISTOLBINA</t>
  </si>
  <si>
    <t>ROMAN MONDRAGON FLORENTINA</t>
  </si>
  <si>
    <t>HOLGUIN GARCIA NAYDET</t>
  </si>
  <si>
    <t>NEIRA MERINO ABDELIA</t>
  </si>
  <si>
    <t>RAMOS HUACHEZ MARIA</t>
  </si>
  <si>
    <t>HUACHEZ HUAMAN PERCY</t>
  </si>
  <si>
    <t>SAAVEDRA LOPEZ WALTER</t>
  </si>
  <si>
    <t>HUAMAN CHOCAN RAMIRO</t>
  </si>
  <si>
    <t>HERRERA ROMAN CINTHIA LISBET</t>
  </si>
  <si>
    <t>HUAMAN CHOCAN JAIME</t>
  </si>
  <si>
    <t>CORDOVA VELASQUEZ DOANY</t>
  </si>
  <si>
    <t>SALLAGO HUACHES RAUL</t>
  </si>
  <si>
    <t>ORDOÐEZ SAAVEDRA RONALD</t>
  </si>
  <si>
    <t>TOCTO LOPEZ AMMER</t>
  </si>
  <si>
    <t>CARHUAPOMA GARCIA LIDIA</t>
  </si>
  <si>
    <t>NEIRA GARCIA LUZ ANGELICA</t>
  </si>
  <si>
    <t>HUAMAN PEÐA ANDREA</t>
  </si>
  <si>
    <t>CHUQUICUSMA MORETO VICTORIA</t>
  </si>
  <si>
    <t>MONDRAGON NUÑEZ VIRGINIA</t>
  </si>
  <si>
    <t>PEÐA REYES ANASELFIDA</t>
  </si>
  <si>
    <t>GARCIA LOPEZ LORENZO</t>
  </si>
  <si>
    <t>CRUZADO VASQUEZ YOLANDA</t>
  </si>
  <si>
    <t>CP PECA PALACIOS</t>
  </si>
  <si>
    <t>AGURTO CRUZ BERSABE</t>
  </si>
  <si>
    <t>GARCIA CHOCAN ZENEIDA</t>
  </si>
  <si>
    <t>GARCIA MORALES CALIXTO</t>
  </si>
  <si>
    <t>GARCIA CORDOVA ELISEO</t>
  </si>
  <si>
    <t>SARANGO CAMPOS MARIA VIRGEN</t>
  </si>
  <si>
    <t>CARHUAPOMA NEIRA SORAIDA</t>
  </si>
  <si>
    <t>ALVERCA GARCIA MARTHA LUCIA</t>
  </si>
  <si>
    <t>CASERIO GUALANGA DE SAN PABLO S/N</t>
  </si>
  <si>
    <t>GARCIA GARCIA ODAR</t>
  </si>
  <si>
    <t>CARHUAPOMA CHOCAN CELIDE</t>
  </si>
  <si>
    <t>CHOCAN CORDOVA MANOLO</t>
  </si>
  <si>
    <t>CARRASCO BALTAZAR JOSE EVELIO</t>
  </si>
  <si>
    <t>CHANTA CASTILLO GRICELDA</t>
  </si>
  <si>
    <t>MORETO CAMPOS LUIS REINALDO</t>
  </si>
  <si>
    <t>ORTIZ VILCA CAIN ABEL</t>
  </si>
  <si>
    <t>BELEN TORRES TELLO 536</t>
  </si>
  <si>
    <t>GARCIA PADILLA ABELARDO</t>
  </si>
  <si>
    <t>GONZALES CASTILLO ERICK DAMIAN</t>
  </si>
  <si>
    <t>CASERIO MANGAS DE CASHIACO MZ.M LT.04</t>
  </si>
  <si>
    <t>ROMAN JIMENEZ BIGABRIEL</t>
  </si>
  <si>
    <t>CHUQUICUSMA SALVADOR YENIFER ELISA</t>
  </si>
  <si>
    <t>ROMAN ALGARATE ELAR</t>
  </si>
  <si>
    <t>JIMENEZ HUAMAN ARQUIDES</t>
  </si>
  <si>
    <t>CASTILLO NEIRA RONALD</t>
  </si>
  <si>
    <t>CAS. SAN JUAN S/N</t>
  </si>
  <si>
    <t>ROMAN GARCIA ELAR</t>
  </si>
  <si>
    <t>GUERRERO GARCIA LISAURA</t>
  </si>
  <si>
    <t>GARCIA GARCIA YOVANI</t>
  </si>
  <si>
    <t>CARHUAPOMA HUAMAN CRUZ MARIA</t>
  </si>
  <si>
    <t>LOS JARDINES OESTE</t>
  </si>
  <si>
    <t>LEON GARCIA CLEIVER</t>
  </si>
  <si>
    <t>MARISCAL LUZURRIAGA</t>
  </si>
  <si>
    <t>CARHUAPOMA MONDRAGON AUDON</t>
  </si>
  <si>
    <t>MONDRAGON NUÑEZ CARLY</t>
  </si>
  <si>
    <t>ROMAN HUACHES GERONIMA</t>
  </si>
  <si>
    <t>CAUCHA NEIRA YSLANIA ELISABETH</t>
  </si>
  <si>
    <t>LOPEZ LOPEZ SIMON</t>
  </si>
  <si>
    <t>MONTALVAN JIMENEZ OVIDIO</t>
  </si>
  <si>
    <t>CAMPOS CRUZ FANY LUCIBET</t>
  </si>
  <si>
    <t>DOMINGO ELIAS</t>
  </si>
  <si>
    <t>RUIZ GARCIA ASUNCION</t>
  </si>
  <si>
    <t>ROMAN JIMENEZ MARIA SEBASTIANA</t>
  </si>
  <si>
    <t>RIOS RUIZ JOSE FERNANDO</t>
  </si>
  <si>
    <t>CORDOVA ROMAN MARGARITA</t>
  </si>
  <si>
    <t>RIOS RUIZ CATALINO</t>
  </si>
  <si>
    <t>CORTEZ PE?A ZORALINDA</t>
  </si>
  <si>
    <t>FLORES CORDOVA LUCRECIA</t>
  </si>
  <si>
    <t>RAMOS HUAMAN MERCEDES</t>
  </si>
  <si>
    <t>SONDOR HUAMAN ALJOBIN</t>
  </si>
  <si>
    <t>CAMPOS CORDOVA ALELI ORFELINDA</t>
  </si>
  <si>
    <t>PEÐA CRUZ MARIO ALBERTO</t>
  </si>
  <si>
    <t>CAJAMARCA</t>
  </si>
  <si>
    <t>GARCIA ROMAN HORTELIA</t>
  </si>
  <si>
    <t>GARCIA NUÑEZ ADELMO</t>
  </si>
  <si>
    <t>CRUZ HUAMAN EUMELIO</t>
  </si>
  <si>
    <t>PEÐA FLORES OBISPO</t>
  </si>
  <si>
    <t>NAMBAY LOPEZ JULIA</t>
  </si>
  <si>
    <t>ZURITA GARCIA TELESFORO</t>
  </si>
  <si>
    <t>MONDRAGON JIMENEZ DELICIA</t>
  </si>
  <si>
    <t>GONZALES CARHUAPOMA ADAN</t>
  </si>
  <si>
    <t>GARCIA HUAMAN MARIA</t>
  </si>
  <si>
    <t>ROMAN QUISPE HERLIZA</t>
  </si>
  <si>
    <t>MONTALVAN ROMAN SUSANA</t>
  </si>
  <si>
    <t>HUAMAN GARCIA ROSA ELENA</t>
  </si>
  <si>
    <t>LOPEZ MORETO ELIZABETH MERCEDES</t>
  </si>
  <si>
    <t>CHOCAN GARCIA ISABEL</t>
  </si>
  <si>
    <t>JIMENEZ GARCIA ZACARIAS</t>
  </si>
  <si>
    <t>ROMAN HOLGUIN TELCIDA</t>
  </si>
  <si>
    <t>JAVIER PRADO</t>
  </si>
  <si>
    <t>PEÐA MONTALVAN HERODITA</t>
  </si>
  <si>
    <t>OROSCO LOPEZ FRANCISCO</t>
  </si>
  <si>
    <t>CHUMACERO SANDOVAL DOMINGA</t>
  </si>
  <si>
    <t>CORDOVA LOPEZ DILCIA</t>
  </si>
  <si>
    <t>GUERRERO HUAMAN DEYVI</t>
  </si>
  <si>
    <t>CALLE SANTA PAULA MZ.T LT.17 P. JOVEN SANTA ROSA</t>
  </si>
  <si>
    <t>HUAMAN PEÐA MEDARDO</t>
  </si>
  <si>
    <t>CASERIO LIMO S/N</t>
  </si>
  <si>
    <t>PAZ MORALES VICENTA RAQUEL</t>
  </si>
  <si>
    <t>HERRERA ALEMAN</t>
  </si>
  <si>
    <t>JIMENEZ RIOFRIO ZONIA</t>
  </si>
  <si>
    <t>NUEVA YORK SN</t>
  </si>
  <si>
    <t>ZURITA JIMENEZ BRIGIDA</t>
  </si>
  <si>
    <t>AGUILA CONCHA NELIDA</t>
  </si>
  <si>
    <t>BETANCOUR CARRASCO VENERANDA</t>
  </si>
  <si>
    <t>CARHUAPOMA MANCHAY MATILDE</t>
  </si>
  <si>
    <t>CORDOVA VELASQUEZ NICANOR</t>
  </si>
  <si>
    <t>FUENTES HOLGUIN MANUEL DAVID</t>
  </si>
  <si>
    <t>SONDOR CARHUAPOMA HECTOR</t>
  </si>
  <si>
    <t>GARCIA ALVARADO OLIMER YERAY</t>
  </si>
  <si>
    <t>GARCIA CRUZ DARWIN JOSE</t>
  </si>
  <si>
    <t>LLACSAHUANGA CHUQUICUSMA LUZ ELVIRA</t>
  </si>
  <si>
    <t>MANUEL GARCIA YESSI MARISOL</t>
  </si>
  <si>
    <t>MANUEL RUIZ ALEIDA</t>
  </si>
  <si>
    <t>SAAVEDRA CORDOVA LUZ OLIVA</t>
  </si>
  <si>
    <t>CHAMBA GARCIA MARIA YOLITA</t>
  </si>
  <si>
    <t>PEÐA JIMENEZ LISBET</t>
  </si>
  <si>
    <t>RAMIREZ CALLE VICTOR ERINSON</t>
  </si>
  <si>
    <t>POZUSO</t>
  </si>
  <si>
    <t>QUISPE CARHUAPOMA OLVER</t>
  </si>
  <si>
    <t>CAS RAMON CASTILLA</t>
  </si>
  <si>
    <t>SALVADOR HUACHEZ WILMER</t>
  </si>
  <si>
    <t>675B20</t>
  </si>
  <si>
    <t>PEÐA HUAMAN AUDIAS</t>
  </si>
  <si>
    <t>SOTO CARHUAPOMA SOL RUBY</t>
  </si>
  <si>
    <t>VELASQUEZ CORDOVA YARITZA PAOLA</t>
  </si>
  <si>
    <t>NORIEGA CORDOVA NILTON MIGUEL</t>
  </si>
  <si>
    <t>QUISPE CRUZ SANTO MADALINA</t>
  </si>
  <si>
    <t>VELASQUEZ JARAMILLO ROLANDO</t>
  </si>
  <si>
    <t>CAS.PUR PUR</t>
  </si>
  <si>
    <t>ARRIOLA GARCIA MICHAEL JARDEL</t>
  </si>
  <si>
    <t>ORDOÐEZ SAAVEDRA NELIDA</t>
  </si>
  <si>
    <t>LLACSAHUANGA FLORES FERMAN</t>
  </si>
  <si>
    <t>CARRION PASAPERA MARIA MAXIMINA</t>
  </si>
  <si>
    <t>GARCIA CALLE CINDY NICOLL</t>
  </si>
  <si>
    <t>CD73689025</t>
  </si>
  <si>
    <t>HUACHEZ CARHUAPOMA CLARISA</t>
  </si>
  <si>
    <t>CD72376836</t>
  </si>
  <si>
    <t>HOLGUIN CORDOVA ALEX EMIGDIO</t>
  </si>
  <si>
    <t>HUAMAN CASTILLO JEYNER IVAN</t>
  </si>
  <si>
    <t>CARHUAPOMA MANUEL NELIO</t>
  </si>
  <si>
    <t>BOVADILLA HUAMAN FRANCISCA</t>
  </si>
  <si>
    <t>HUACHEZ GARCIA GRACIELA</t>
  </si>
  <si>
    <t>MONDRAGON JIMENEZ ABILIA</t>
  </si>
  <si>
    <t>CORDOVA QUISPE BELICIA</t>
  </si>
  <si>
    <t>PEÐA GARCIA CLERIDA</t>
  </si>
  <si>
    <t>FLORES GARCIA NECSAR</t>
  </si>
  <si>
    <t>HUAMAN SAYAGO MARTINA</t>
  </si>
  <si>
    <t>HUACHEZ BALTAZAR DELIA</t>
  </si>
  <si>
    <t>CHUMACERO HUAMAN ESPERANZA</t>
  </si>
  <si>
    <t>MORETO PE?A FELICITA</t>
  </si>
  <si>
    <t>HUAMAN HUAMAN SEGUNDO SAMUEL</t>
  </si>
  <si>
    <t>HERRERA NEIRA MARIA BERONICA</t>
  </si>
  <si>
    <t>HUAMAN CHOCAN OLEGARIA</t>
  </si>
  <si>
    <t>NUÑEZ GARCIA REYES</t>
  </si>
  <si>
    <t>RUIZ CORDOVA GUMERCINDA</t>
  </si>
  <si>
    <t>ROMAN MONTALBAN NERLY</t>
  </si>
  <si>
    <t>CHANTA HUAMAN LEONEL</t>
  </si>
  <si>
    <t>DANTE</t>
  </si>
  <si>
    <t>CAMPOS HIJUELA CLEIVER</t>
  </si>
  <si>
    <t>VIRU</t>
  </si>
  <si>
    <t>CORDOVA CORDOVA GRACIELA</t>
  </si>
  <si>
    <t>LOZADA LLATAS ELZER</t>
  </si>
  <si>
    <t>VISTA ALEGRE S/N</t>
  </si>
  <si>
    <t>CORDOVA LOPEZ REYNA</t>
  </si>
  <si>
    <t>GARCIA CORDOVA DEYMER</t>
  </si>
  <si>
    <t>MZ M 035 CAS. EL PALMO PACAIPAMPA</t>
  </si>
  <si>
    <t>GARCIA RAMIREZ CLEVER</t>
  </si>
  <si>
    <t>CORDOVA SAAVEDRA SANTIAGO</t>
  </si>
  <si>
    <t>CARHUAPOMA GARCIA MERCEDES</t>
  </si>
  <si>
    <t>CHUQUIHUANGA CARRASCO DILMA</t>
  </si>
  <si>
    <t>CORDOVA PEÐA PRUDENCIA</t>
  </si>
  <si>
    <t>GONZALES GARCIA ISAIAS</t>
  </si>
  <si>
    <t>GUERRERO HUAMAN CELINDA</t>
  </si>
  <si>
    <t>CASERIO DE PALO BLANCO</t>
  </si>
  <si>
    <t>CORDOVA CORDOVA ELADIA</t>
  </si>
  <si>
    <t>IGNACIO MARTINEZ</t>
  </si>
  <si>
    <t>HUAMAN GARCIA LINDER</t>
  </si>
  <si>
    <t>CORDOVA RUIZ HERBERT FRANCISCO PAUL</t>
  </si>
  <si>
    <t>SEVILLA</t>
  </si>
  <si>
    <t>NUÑEZ MAJUAN DEOMEDES</t>
  </si>
  <si>
    <t>CASERIO BELLAVISTA S/N LAGUNAS DE SAN PABLO</t>
  </si>
  <si>
    <t>NUÑEZ GARCIA PALMER</t>
  </si>
  <si>
    <t>FARFAN CORTEZ MARGOTH</t>
  </si>
  <si>
    <t>PE?A MONTALVAN JOSE ANIBAL</t>
  </si>
  <si>
    <t>GUERRERO GARCIA LUZ MARIA</t>
  </si>
  <si>
    <t>MONTALVAN CORDOVA ENMA</t>
  </si>
  <si>
    <t>CARHUAPOMA CHUQUIHUANGA GRIMALDO FRANCISCO</t>
  </si>
  <si>
    <t>RUIDIAS PRIETO JULIA JOVANY</t>
  </si>
  <si>
    <t>MONDRAGON GARCIA MARIA REGINA</t>
  </si>
  <si>
    <t>LAS MERCEDES DE PALO BLANCO</t>
  </si>
  <si>
    <t>RENAYLOS LAGO SONIA</t>
  </si>
  <si>
    <t>CALLE ANDROMEDA MZ.J LT.5 AH 1RO DE DICIEMBRE</t>
  </si>
  <si>
    <t>VELASQUEZ CHUQUICUSMA VIRGINIA</t>
  </si>
  <si>
    <t>CORDOVA FLORES ETELVINA</t>
  </si>
  <si>
    <t>GARCIA GARCIA FLORICELDA</t>
  </si>
  <si>
    <t>CARRILLO SAYAGO FELICITAS</t>
  </si>
  <si>
    <t>CAUCHA VELASQUEZ ONEL AURELIO</t>
  </si>
  <si>
    <t>MONDRAGON GARCIA SANTOS ELADIA</t>
  </si>
  <si>
    <t>PEÐA SAAVEDRA MARIA OLINDA</t>
  </si>
  <si>
    <t>CAMPOS CORDOVA ALEJANDRO</t>
  </si>
  <si>
    <t>MONDRAGON ZURITA RAMIRA</t>
  </si>
  <si>
    <t>MONTALVAN CONCHA JULIA</t>
  </si>
  <si>
    <t>JIMENEZ HUAMAN ALCIBIADES</t>
  </si>
  <si>
    <t>GARCIA LOPEZ JOSE SANTOS</t>
  </si>
  <si>
    <t>HUAMAN CONCHA JOSE AVEL</t>
  </si>
  <si>
    <t>RUIZ QUISPE EPIFANIO</t>
  </si>
  <si>
    <t>CASERIO HUACORA</t>
  </si>
  <si>
    <t>HUAMAN CHANTA AIDE ROSAURA</t>
  </si>
  <si>
    <t>NEIRA CORDOVA JOSE DE LA PAZ</t>
  </si>
  <si>
    <t>GARCIA FARFAN LEIDY LISBETH</t>
  </si>
  <si>
    <t>PROG. VIV. PRADERAS DE NARANJAL</t>
  </si>
  <si>
    <t>ALVARADO VELASQUEZ HECTOR</t>
  </si>
  <si>
    <t>CRUZ NEIRA ANIVAL</t>
  </si>
  <si>
    <t>ANDAHUAYLAS</t>
  </si>
  <si>
    <t>RAMIREZ RONDOY EDWIN ALBERTO</t>
  </si>
  <si>
    <t>BENITES FLORES KIARA CATALINA</t>
  </si>
  <si>
    <t>NEYRA ALVERCA MARIA NOEMI</t>
  </si>
  <si>
    <t>NEIRA HERRERA LLESY MERLITA</t>
  </si>
  <si>
    <t>HUAMAN CAMPOS ALBERTO</t>
  </si>
  <si>
    <t>JIMENEZ NUÑEZ ARSENIO</t>
  </si>
  <si>
    <t>CAMUS RAM-REZ JACK PASQUEL</t>
  </si>
  <si>
    <t>A.H. AMPL. BUENOS AIRES</t>
  </si>
  <si>
    <t>ALDAZ JIMENEZ DEIVI DAVID</t>
  </si>
  <si>
    <t>PEÐA CARHUAPOMA CRISTHIAN DAVID</t>
  </si>
  <si>
    <t>HUACHEZ SAYAGO MARIA MAGDALENA</t>
  </si>
  <si>
    <t>ZURITA GARCIA BERSABET</t>
  </si>
  <si>
    <t>MONDRAGON JIMENEZ VIRGINIA</t>
  </si>
  <si>
    <t>VERAMATUS MENDOZA NAYSHA YAHIRA</t>
  </si>
  <si>
    <t>LUIS DE LA PUENTE U.</t>
  </si>
  <si>
    <t>ORDO?EZ ZURITA CLICIDIA</t>
  </si>
  <si>
    <t>JIMENEZ HUAYANAY MERLLY BRILLIT</t>
  </si>
  <si>
    <t>PROGRAMA P.E.U.COSCOMBA SET POLVORINES 2B</t>
  </si>
  <si>
    <t>SUAREZ CRUZ DUBERLI</t>
  </si>
  <si>
    <t>PEÐA GARCIA MARILU</t>
  </si>
  <si>
    <t>BETANCURT JIMENEZ FLOR MARIA</t>
  </si>
  <si>
    <t>SAN LORENZO 383 INT. 4</t>
  </si>
  <si>
    <t>CORTEZ JIMENEZ EXILDA</t>
  </si>
  <si>
    <t>NEIRA ZURITA NELIDA</t>
  </si>
  <si>
    <t>CORDOVA CORDOVA FELICIANO</t>
  </si>
  <si>
    <t>PEÐA BERMEO ROSA</t>
  </si>
  <si>
    <t>PE?A RUIZ DE MONTALVAN HERMELINDA</t>
  </si>
  <si>
    <t>CARRASCO CHANTA ROSENDA</t>
  </si>
  <si>
    <t>CRUZ NEIRA ALEJANDRINA</t>
  </si>
  <si>
    <t>HUAMAN GONZALES CONFESOR</t>
  </si>
  <si>
    <t>HUAMAN CHUQUIHUANGA TEOFILA</t>
  </si>
  <si>
    <t>CAS. DEL PALMO DE BELLAVISTA</t>
  </si>
  <si>
    <t>VETANCURT CORDOVA GEORGINA</t>
  </si>
  <si>
    <t>HUAMAN TOCTO AQUILES</t>
  </si>
  <si>
    <t>RIVERA NUÑEZ RENE</t>
  </si>
  <si>
    <t>GARCIA ARAUJO JAVIER</t>
  </si>
  <si>
    <t>RAMIREZ NEIRA CRUZ MARIA</t>
  </si>
  <si>
    <t>ROMAN PEÐA HILDA</t>
  </si>
  <si>
    <t>HOLGUIN CORDOVA ELIANA LUCERO</t>
  </si>
  <si>
    <t>JR. LAS CIDRAS 1281 URB. LOS JARDINES DE SAN JUAN</t>
  </si>
  <si>
    <t>SALVADOR CHUQUICUSMA EUMELIO</t>
  </si>
  <si>
    <t>ARRAIZA ZOTO LUIS ALBERTO</t>
  </si>
  <si>
    <t>MARIA ANTONIETA 371</t>
  </si>
  <si>
    <t>FLORES SAAVEDRA ALEJANDRINA</t>
  </si>
  <si>
    <t>GARCIA ROMAN ROSA</t>
  </si>
  <si>
    <t>RAMOS MORALES CONFESORA</t>
  </si>
  <si>
    <t>CASERIO KIVIN DE CURILCAS</t>
  </si>
  <si>
    <t>HOLGUIN CORDOVA ELVA</t>
  </si>
  <si>
    <t>CORDOVA JIMENEZ MARIA EUDORA</t>
  </si>
  <si>
    <t>CISNEROS MORE LEONOR</t>
  </si>
  <si>
    <t>FRANCO GARCIA JESUS MARIA</t>
  </si>
  <si>
    <t>ENTSAKUA TETSA ELGA</t>
  </si>
  <si>
    <t>CCNN KUSU NUMPATKAIM</t>
  </si>
  <si>
    <t>RUIZ RIOS GETRUDIS</t>
  </si>
  <si>
    <t>MONTALVAN GOMEZ ELICIA</t>
  </si>
  <si>
    <t>CASERIO INAPAMPA</t>
  </si>
  <si>
    <t>BALTAZAR PE?A LAURA ELENA</t>
  </si>
  <si>
    <t>ROMERO ROMAN MAGDA</t>
  </si>
  <si>
    <t>YUU NAJAMTAI MARIA ELENA</t>
  </si>
  <si>
    <t>GARCIA ROMAN MARIA FLORICELDA</t>
  </si>
  <si>
    <t>ESPINOZA GARCIA FIORELLA VERONICA</t>
  </si>
  <si>
    <t>JR. PISAGUA 1641</t>
  </si>
  <si>
    <t>BALTAZAR HUAMAN ERMINDA</t>
  </si>
  <si>
    <t>CARHUAPOMA NORIEGA MENANDRO</t>
  </si>
  <si>
    <t>CARHUAPOMA HUACHEZ AUDENCIO</t>
  </si>
  <si>
    <t>JIMENEZ NUÑEZ LIDIA</t>
  </si>
  <si>
    <t>RAMOS HUAMAN ANITA</t>
  </si>
  <si>
    <t>ROMAN CORDOVA DELFIN</t>
  </si>
  <si>
    <t>ZURITA CARRASCO EVA</t>
  </si>
  <si>
    <t>CRUZ MORETO TITO</t>
  </si>
  <si>
    <t>MORETO GARCIA NIMIA</t>
  </si>
  <si>
    <t>CORDOVA CORDOVA DERSY</t>
  </si>
  <si>
    <t>CORTEZ PE?A EVAR</t>
  </si>
  <si>
    <t>JIMENEZ JIMENEZ DILFILIA</t>
  </si>
  <si>
    <t>PEÐA CORDOVA ERMANDINA</t>
  </si>
  <si>
    <t>GARCIA MACHACUAY LUZ VEIDE</t>
  </si>
  <si>
    <t>CHANTA CARRILLO ANITA</t>
  </si>
  <si>
    <t>CASERIO EL NUEVO SAN MIGUEL</t>
  </si>
  <si>
    <t>SUAREZ NEIRA MERCEDES</t>
  </si>
  <si>
    <t>ARRAIZA RIOFRIO CILICIA</t>
  </si>
  <si>
    <t>CAUCHA LOPEZ JULIAN</t>
  </si>
  <si>
    <t>CAMPOS ROMAN DILCIA</t>
  </si>
  <si>
    <t>CASERIO CEIBO ROTO</t>
  </si>
  <si>
    <t>RUIZ ROMAN ADELAIDA</t>
  </si>
  <si>
    <t>HUACHEZ CHANTA PETRONILA</t>
  </si>
  <si>
    <t>HUACHES CHANTA ELENA</t>
  </si>
  <si>
    <t>PAREDES BARRUETO YADIRA JHOANA</t>
  </si>
  <si>
    <t>BELGICA VIEJA</t>
  </si>
  <si>
    <t>BALTAZAR GUEVARA JUANITA</t>
  </si>
  <si>
    <t>CAS CUMBILUS BAJO</t>
  </si>
  <si>
    <t>MORETO CAMPOS EULALIA</t>
  </si>
  <si>
    <t>CORDOVA GARCIA MARTHA</t>
  </si>
  <si>
    <t>CORDOVA PEÐA ORFELINDA</t>
  </si>
  <si>
    <t>CASERIO  ESPINO</t>
  </si>
  <si>
    <t>CHUQUIHUANGA RIVERA AURELIO</t>
  </si>
  <si>
    <t>ZURITA QUINDE SAMUEL ALCIDES</t>
  </si>
  <si>
    <t>CHARA SANTOS FLOR DE MARIA</t>
  </si>
  <si>
    <t>GAONA GUERRERO RENAN</t>
  </si>
  <si>
    <t>MEZONES GARCIA JULIO</t>
  </si>
  <si>
    <t>PIÐIN CHOCAN VICTOR</t>
  </si>
  <si>
    <t>GARCIA LOPEZ PILAR</t>
  </si>
  <si>
    <t>HUANCAS SANTOS TARCILA</t>
  </si>
  <si>
    <t>CARHUAPOMA LOPEZ GRIMANEZA</t>
  </si>
  <si>
    <t>CASERIO DE LA HUACA ZONA PURPUR</t>
  </si>
  <si>
    <t>CHANTA BALTAZAR HORTENCIA</t>
  </si>
  <si>
    <t>MONTALBAN CORDOVA ARSOLINA</t>
  </si>
  <si>
    <t>SAAVEDRA CORDOVA JUSTINA</t>
  </si>
  <si>
    <t>VELASQUEZ CARHUAPOMA IVAR</t>
  </si>
  <si>
    <t>HUAMAN MONTALBAN EUMELIA</t>
  </si>
  <si>
    <t>HUACHES SAYAGO HERMINIA</t>
  </si>
  <si>
    <t>GARCIA RUIZ FELIPA</t>
  </si>
  <si>
    <t>PE?A JIMENEZ ALCIRA</t>
  </si>
  <si>
    <t>HUAMAN ROMAN TELINA</t>
  </si>
  <si>
    <t>CORDOVA CORDOVA MAGDALINA</t>
  </si>
  <si>
    <t>CASERIO LAS GREDAS S/N</t>
  </si>
  <si>
    <t>GARCIA GUERRERO ESMILDA</t>
  </si>
  <si>
    <t>GARCIA GARCIA OBDULIA</t>
  </si>
  <si>
    <t>CORDOVA ROMAN NOIMER</t>
  </si>
  <si>
    <t>QUISPE QUISPE RUBEN</t>
  </si>
  <si>
    <t>RUIZ RUIZ HILDA</t>
  </si>
  <si>
    <t>CASERIO PAMPA VERDE</t>
  </si>
  <si>
    <t>HERRERA CARHUAPOMA WILSER YAUSER</t>
  </si>
  <si>
    <t>RAMOS CRUZ MARIA PRESENTACION</t>
  </si>
  <si>
    <t>NEIRA LOPEZ GRACIELA</t>
  </si>
  <si>
    <t>CHUQUICUSMA MONTALVAN MARIBEL</t>
  </si>
  <si>
    <t>LA COFRADIA</t>
  </si>
  <si>
    <t>MONDRAGON HUACHEZ ROSA ELVIRA</t>
  </si>
  <si>
    <t>GARCIA GARCIA DE GARCIA FRANCISCA</t>
  </si>
  <si>
    <t>VELASQUEZ CHANTA DOMINGA</t>
  </si>
  <si>
    <t>JARAMILLO MELENDREZ ERIK PABLO</t>
  </si>
  <si>
    <t>GUERRERO GARCIA FELICITA</t>
  </si>
  <si>
    <t>MATAPALO</t>
  </si>
  <si>
    <t>GARCIA MORETO LISANDRO</t>
  </si>
  <si>
    <t>JIMENEZ CORDOVA AMILCAR</t>
  </si>
  <si>
    <t>MATALACAS</t>
  </si>
  <si>
    <t>JIMENEZ GARCIA EXILDA</t>
  </si>
  <si>
    <t>CHOCAN BALTAZAR ROXANA</t>
  </si>
  <si>
    <t>CASERIO CUMBICOS ALTO</t>
  </si>
  <si>
    <t>CHOCAN COELLO FERMIN</t>
  </si>
  <si>
    <t>AGURTO MORETO SOFIA</t>
  </si>
  <si>
    <t>GONZALES CARHUAPOMA LUCIANO</t>
  </si>
  <si>
    <t xml:space="preserve">CC.NN.MUSA KARUSHA </t>
  </si>
  <si>
    <t>CORDOVA MORETO HILTON</t>
  </si>
  <si>
    <t>MONTALVAN GARCIA JOSE DEL CARMEN</t>
  </si>
  <si>
    <t>CARRASCO CARRASCO SANTOS</t>
  </si>
  <si>
    <t>TOCTO ZURITA HILDA</t>
  </si>
  <si>
    <t>SAYAGO FLORES LIDIA</t>
  </si>
  <si>
    <t>SUAREZ NEIRA LORENZA</t>
  </si>
  <si>
    <t>CORDOVA CORDOVA EXILDA</t>
  </si>
  <si>
    <t>CAS. MUSHCAPAM</t>
  </si>
  <si>
    <t>RUIZ GARCIA FERNANDO</t>
  </si>
  <si>
    <t>PEÐA CORDOVA MAURA</t>
  </si>
  <si>
    <t>SAAVEDRA GARCIA MARLENY</t>
  </si>
  <si>
    <t>HUAMAN HUAMAN NANCY</t>
  </si>
  <si>
    <t>RUIZ CRUZ VILMA</t>
  </si>
  <si>
    <t>JIMENEZ JIMENEZ WALTER</t>
  </si>
  <si>
    <t>CORDOVA CHANTA ROSSANA</t>
  </si>
  <si>
    <t>MELENDREZ NEIRA NOEMI</t>
  </si>
  <si>
    <t>VARGAS RODRIGUEZ ISAAC</t>
  </si>
  <si>
    <t>JR PUTUMAYO 45</t>
  </si>
  <si>
    <t>HUAMAN CONCHA MAGDA</t>
  </si>
  <si>
    <t>CHUMACERO JIMENEZ TEODULO</t>
  </si>
  <si>
    <t>AGUILAR SARANGO SEBASTIAN</t>
  </si>
  <si>
    <t>JIMENEZ MONTALVAN JULIA</t>
  </si>
  <si>
    <t>ROMAN ROMAN ABIMEL</t>
  </si>
  <si>
    <t>SAAVEDRA CORTEZ LIDIA</t>
  </si>
  <si>
    <t>ROMAN ROMAN MARIA ESTERIA</t>
  </si>
  <si>
    <t>SUAREZ NEIRA YSABEL</t>
  </si>
  <si>
    <t>GONZALES JULCA PETRONILA</t>
  </si>
  <si>
    <t>CHANTA GARCIA CENEYDA</t>
  </si>
  <si>
    <t>JULCA CRUZ ESMILSA</t>
  </si>
  <si>
    <t>CORDOVA ACHA CARMEN</t>
  </si>
  <si>
    <t>CALCUCHIMAC MZ. B-1 LT. 37 MANGOMARCA</t>
  </si>
  <si>
    <t>CARHUAPOMA LLACSAHUANGA SABINA</t>
  </si>
  <si>
    <t>FLORES CHUQUIHUANGA MARGARITA</t>
  </si>
  <si>
    <t>GAVINO MARTINEZ JOEL SANDRO</t>
  </si>
  <si>
    <t>CHACRARIOS</t>
  </si>
  <si>
    <t>LOPEZ HUAMAN DOMINGA</t>
  </si>
  <si>
    <t>JIMENEZ GUERRERO MARIA EDELMIRA</t>
  </si>
  <si>
    <t>PIÐIN NAUCA ANIBAL</t>
  </si>
  <si>
    <t>RAMOS SALVADOR DALINDA</t>
  </si>
  <si>
    <t>AGUILA CRUZ ROMEIN</t>
  </si>
  <si>
    <t>SAAVEDRA QUISPE RICARDINA</t>
  </si>
  <si>
    <t>PREFECTO FLORES NELSON</t>
  </si>
  <si>
    <t>GARCIA CORDOVA ISIDORA</t>
  </si>
  <si>
    <t>LLACSAHUANGA CONCHA LUCIA</t>
  </si>
  <si>
    <t>HUAMAN BARCO PALMER</t>
  </si>
  <si>
    <t>LOPEZ ROMAN GAMANIEL</t>
  </si>
  <si>
    <t>CAS. SAN ANDRES DE FAIQUE</t>
  </si>
  <si>
    <t>HUAMAN MONDRAGON ERMA</t>
  </si>
  <si>
    <t>CAS. TAILIN</t>
  </si>
  <si>
    <t>JIMENEZ HUAMAN BARTOLA</t>
  </si>
  <si>
    <t>NUÑEZ JIMENEZ JULIA</t>
  </si>
  <si>
    <t>PE?A GARCIA JULIA</t>
  </si>
  <si>
    <t>CAMPOS RIOFRIO VICTOR</t>
  </si>
  <si>
    <t>CAUCHA NEIRA NELLY</t>
  </si>
  <si>
    <t>FLORES PE?A ISMELDA</t>
  </si>
  <si>
    <t>GARCIA LOPEZ YOMAIRA BRILLIT</t>
  </si>
  <si>
    <t>CPM NANGAY DE MATALACAS</t>
  </si>
  <si>
    <t>PEÐA MORETO GRACIELA</t>
  </si>
  <si>
    <t>SANDOVAL CARRASCO GENY NEYLIN</t>
  </si>
  <si>
    <t>CORDOVA CRUZ ELADIA</t>
  </si>
  <si>
    <t>CASERIO CILLAPE</t>
  </si>
  <si>
    <t>ZURITA CASTILLO ARTEMIO</t>
  </si>
  <si>
    <t>GARCIA GARCIA RENELMO</t>
  </si>
  <si>
    <t>GARCIA ROMAN MILQUIADES</t>
  </si>
  <si>
    <t>LLACSAHUANGA FLORES MARIA ADELINA</t>
  </si>
  <si>
    <t>GARCIA RUIZ MAGDALENA</t>
  </si>
  <si>
    <t>LOPEZ JIMENEZ ADILEYSI</t>
  </si>
  <si>
    <t>CAS.SAN MIGUEL DE MATALACAS</t>
  </si>
  <si>
    <t>HUAMAN RUIZ HERMINIO</t>
  </si>
  <si>
    <t>GARCIA ROMAN ROSENDO</t>
  </si>
  <si>
    <t>VELASQUEZ ALVARADO ELLY</t>
  </si>
  <si>
    <t>FLORES VASQUEZ YURY FRANCISCO</t>
  </si>
  <si>
    <t>GARCIA JIMENEZ AMELIA</t>
  </si>
  <si>
    <t>CASERIO SARGENTO LORES</t>
  </si>
  <si>
    <t>FLORES LOPEZ BISMAR</t>
  </si>
  <si>
    <t>GARCIA LOPEZ ELIDA MARITZA</t>
  </si>
  <si>
    <t>CAS.NANGAY DE MATALACAS</t>
  </si>
  <si>
    <t>ROMAN CORDOVA RIVERY ESTRALY</t>
  </si>
  <si>
    <t>CASERIO JOSE CARLOS MARIATEGUI</t>
  </si>
  <si>
    <t>MESONES CAMPOS ANA</t>
  </si>
  <si>
    <t>HIJUELA CAUCHA DERLYS</t>
  </si>
  <si>
    <t>HUAMAN HUACHEZ MATILDE</t>
  </si>
  <si>
    <t>HUAMAN HUAMAN MARILU</t>
  </si>
  <si>
    <t>B 99</t>
  </si>
  <si>
    <t>CRUZ HERRERA GRICELDA</t>
  </si>
  <si>
    <t>ROMAN HUAMAN TAURINO</t>
  </si>
  <si>
    <t>CORDOVA GARCIA MARIA OLINDA</t>
  </si>
  <si>
    <t>HIJUELA FLORES DAVID</t>
  </si>
  <si>
    <t>ROMAN JIMENEZ SANTOS</t>
  </si>
  <si>
    <t>GARCIA CASTILLO PASTORA</t>
  </si>
  <si>
    <t>MZ. F LT. 20 LAS VIÐAS DE SAN ANTONIO</t>
  </si>
  <si>
    <t>NEIRA JIMENEZ EQUELINA</t>
  </si>
  <si>
    <t>NEIRA PEÐA EDWIN</t>
  </si>
  <si>
    <t>GRANDA CASTILLO NICANOR</t>
  </si>
  <si>
    <t>MEZA ATOCCSA YURI</t>
  </si>
  <si>
    <t>JR. PACASMAYO 359 P.J. CERCADO</t>
  </si>
  <si>
    <t>ROMAN LOPEZ ELI MISAEL</t>
  </si>
  <si>
    <t>CAS.EL ALAMO</t>
  </si>
  <si>
    <t>RIOFRIO SAAVEDRA MARIA JOSEFA</t>
  </si>
  <si>
    <t>OJEDA GARCIA AMILCAR</t>
  </si>
  <si>
    <t>GARCIA CORDOVA ROJER DARWIN</t>
  </si>
  <si>
    <t>QUINDE MELENDRES EUFEMIA</t>
  </si>
  <si>
    <t>CASERIO TOTORA SN</t>
  </si>
  <si>
    <t>HOLGUIN DOMINGUEZ MILAGROS</t>
  </si>
  <si>
    <t>MZ.B LT.9 URB.LA PLATA</t>
  </si>
  <si>
    <t>CHUQUICUSMA CARHUAPOMA MARIA MAGDELI</t>
  </si>
  <si>
    <t>CHUQUICUSMA MORETO YOSFER</t>
  </si>
  <si>
    <t>CASERIO YUMBER SN</t>
  </si>
  <si>
    <t>CHUQUICUSMA SALVADOR YAN CARLOS</t>
  </si>
  <si>
    <t>BETANCUR JIMENEZ AUDON</t>
  </si>
  <si>
    <t>PEÐA IBAÐEZ LUZ SOBEIDA</t>
  </si>
  <si>
    <t>CASERIO VISTA ALEGRE S/N</t>
  </si>
  <si>
    <t>NEIRA CARHUAPOMA MARINA</t>
  </si>
  <si>
    <t>CRUZ ALVARADO HELLEN AURORA</t>
  </si>
  <si>
    <t>CALLE UNION SN</t>
  </si>
  <si>
    <t>CRUZ GARCIA BELLA ARIANA</t>
  </si>
  <si>
    <t>CORDOVA GRANDA NEXSAR</t>
  </si>
  <si>
    <t>COELLO ROMAN ANGELA</t>
  </si>
  <si>
    <t>GARCIA HUAMAN ADAN</t>
  </si>
  <si>
    <t>CASERIO DE PORTACHUELO</t>
  </si>
  <si>
    <t>CORDOVA PE?A GILMER NERY</t>
  </si>
  <si>
    <t>QUISPE VELASQUEZ LINDAURA</t>
  </si>
  <si>
    <t>SANTIN FEIJOO MARIA VANESSA</t>
  </si>
  <si>
    <t>INCLAN</t>
  </si>
  <si>
    <t>PEÐA HUAMAN LOLA</t>
  </si>
  <si>
    <t>PAITA</t>
  </si>
  <si>
    <t>PATIÐO CARRILLO ARELY</t>
  </si>
  <si>
    <t>CHUQUICUSMA VELASQUEZ LAUDINA</t>
  </si>
  <si>
    <t>ASENT.H ANGEL DE LA LUZ CASERIO EL TUTUMO</t>
  </si>
  <si>
    <t>POTENCIANO CORDOVA YERLY JAVIER</t>
  </si>
  <si>
    <t>QUISPE JIMENEZ ROSALIA</t>
  </si>
  <si>
    <t>CRUZ CHANTA ZENON</t>
  </si>
  <si>
    <t>ROMAN ARRAIZA MAXALBERT</t>
  </si>
  <si>
    <t>SALVADOR QUISPE NELSON</t>
  </si>
  <si>
    <t>675B21</t>
  </si>
  <si>
    <t>CRUZ CHOCAN ADEMIR</t>
  </si>
  <si>
    <t>LOS CIPRECES</t>
  </si>
  <si>
    <t>GONZALES GARCIA WALTER</t>
  </si>
  <si>
    <t>SAAVEDRA MONDRAGON JOSEFA</t>
  </si>
  <si>
    <t>ROMAN LOPEZ MENANDRO</t>
  </si>
  <si>
    <t>GARCIA LOPEZ RENE</t>
  </si>
  <si>
    <t>ARRIOLA JIMENEZ YESSI MAYLETH</t>
  </si>
  <si>
    <t>676A02</t>
  </si>
  <si>
    <t>CORDOVA GAONA ARCENIA</t>
  </si>
  <si>
    <t>CARHUAPOMA CARHUAPOMA KASANDRA</t>
  </si>
  <si>
    <t>IV</t>
  </si>
  <si>
    <t>CARHUAPOMA GARCIA RUTH VIVIANA</t>
  </si>
  <si>
    <t>CL UNION</t>
  </si>
  <si>
    <t>CHOCAN SARANGO MARITZA LEYDA</t>
  </si>
  <si>
    <t>ROMAN CORDOVA ROSA ANTONIA</t>
  </si>
  <si>
    <t>CHUQUIHUANGA ZURITA CARMEN ROSA</t>
  </si>
  <si>
    <t>CORTEZ RIOFRIO EDER CRISTIAN</t>
  </si>
  <si>
    <t>CALLE CHUMACERO MARITZA</t>
  </si>
  <si>
    <t>JIMENEZ ROMAN ANELIDA</t>
  </si>
  <si>
    <t>AGUILAR CAMIZAN JAIMESES</t>
  </si>
  <si>
    <t>GARCIA GARCIA YDELINDA YDELSA</t>
  </si>
  <si>
    <t>RAMOS MONTALVAN DELAIDA</t>
  </si>
  <si>
    <t>RAMOS NEIRA MAGDIEL</t>
  </si>
  <si>
    <t>CAMPOS JULCA ESMERITA</t>
  </si>
  <si>
    <t>MONTALVAN ROMAN FELINO</t>
  </si>
  <si>
    <t>CHANTA CARHUAPOMA TEOLINDA</t>
  </si>
  <si>
    <t>JIMENEZ BETANCUR MARLENY</t>
  </si>
  <si>
    <t>SALVADOR CRUZ CAROLINA</t>
  </si>
  <si>
    <t>MONTALVAN JIMENEZ OLIDE</t>
  </si>
  <si>
    <t>CAS. TASAJERAS</t>
  </si>
  <si>
    <t>GARCIA MORETO CANDELARIO</t>
  </si>
  <si>
    <t>ROMAN PEÐA MAXIMINA</t>
  </si>
  <si>
    <t>RAMIREZ QUISPE IDELIA</t>
  </si>
  <si>
    <t>HUACHEZ MONTALVAN EXILDA</t>
  </si>
  <si>
    <t>HUAMAN ROMAN CESAR</t>
  </si>
  <si>
    <t>PEÐA BARCO ADEMIR</t>
  </si>
  <si>
    <t>BARCO CHOCAN MARIA NELIDA</t>
  </si>
  <si>
    <t>GUERRERO CALLE JESUS MARIA</t>
  </si>
  <si>
    <t>RIOS CORDOVA DOMINGA</t>
  </si>
  <si>
    <t>FLORES CASTILLO FANY ESMILDA</t>
  </si>
  <si>
    <t>CARRASCO GARCIA FEDIMA</t>
  </si>
  <si>
    <t>GARCIA ROMAN LUCIA</t>
  </si>
  <si>
    <t>GARCIA JIMENEZ YNES</t>
  </si>
  <si>
    <t>CONCHA PEÐA LUZ MARIA</t>
  </si>
  <si>
    <t>CA UNION</t>
  </si>
  <si>
    <t>CARHUAPOMA MACHACUAY MARIA ANICETA</t>
  </si>
  <si>
    <t>FLORES MAJUAN PERCY</t>
  </si>
  <si>
    <t>CORDOVA HOLGUIN WISIN LARRY</t>
  </si>
  <si>
    <t>GARCIA CARHUAPOMA MARIELY GRISEL</t>
  </si>
  <si>
    <t>VICENTE ROBLEDO GINO</t>
  </si>
  <si>
    <t>NEYRA CHUQUIHUANGA SANDRA AIDE</t>
  </si>
  <si>
    <t>QUISPE RIVERA YOEL IDY</t>
  </si>
  <si>
    <t>VASQUEZ ARRAIZA EDWIN JAVIER</t>
  </si>
  <si>
    <t>VELASQUEZ GARCIA BRESNIN LIZANDRO</t>
  </si>
  <si>
    <t>MELENDREZ RAMOS YOVANY VIOLETA</t>
  </si>
  <si>
    <t>ARRIOLA CARHUAPOMA MAYRA LASTENIA</t>
  </si>
  <si>
    <t>CALLE CARHUAPOMA ARNOLD DUBAL</t>
  </si>
  <si>
    <t>VELASQUEZ REYES SERGIO DENNYS</t>
  </si>
  <si>
    <t>VELASQUEZ FLORES EDWIN ELI</t>
  </si>
  <si>
    <t>CHUMACERO SANTOS GEIBY</t>
  </si>
  <si>
    <t>CHUQUICUSMA CRUZ JEFFERSON ALEXIS</t>
  </si>
  <si>
    <t>674A15</t>
  </si>
  <si>
    <t>CASERIO SAN PEDRO ALTO</t>
  </si>
  <si>
    <t>CORDOVA GARCIA KARLA MELINA</t>
  </si>
  <si>
    <t>CA UNION S/N</t>
  </si>
  <si>
    <t>FLORES CORDOVA ANHY ANCELMITA</t>
  </si>
  <si>
    <t>GARCIA CHUMACERO HIPOLITA</t>
  </si>
  <si>
    <t>GARCIA SAAVEDRA ISABEL</t>
  </si>
  <si>
    <t>RODRIGUEZ ROMAN JHONY</t>
  </si>
  <si>
    <t>RUIZ CRUZ YDA</t>
  </si>
  <si>
    <t>ROMAN CAUCHA ELENA</t>
  </si>
  <si>
    <t>CAS.PAGAY</t>
  </si>
  <si>
    <t>MAMANI FLORES ELVA SOLEDAD</t>
  </si>
  <si>
    <t>CORDOVA HUAMAN CARMEN</t>
  </si>
  <si>
    <t>CHOCAN VELASQUEZ LUIS MANUEL</t>
  </si>
  <si>
    <t>TAMBOGRANDE</t>
  </si>
  <si>
    <t>HOLGUIN CORDOVA ABNER DANIEL</t>
  </si>
  <si>
    <t>CHUQUIHUANGA VELASQUEZ LEYDI LAURA</t>
  </si>
  <si>
    <t>CALLE SANTA ROSA S/N</t>
  </si>
  <si>
    <t>CORDOVA NEIRA JIOSMER</t>
  </si>
  <si>
    <t>ROMAN HERRERA YESICA AMANDA</t>
  </si>
  <si>
    <t>CARHUAPOMA GARCIA ALEJANDRINA</t>
  </si>
  <si>
    <t>GARCIA GARCIA YOHAN ALEXANDRO</t>
  </si>
  <si>
    <t>GARCIA HOLGUIN LILI YANETH</t>
  </si>
  <si>
    <t>PROGRESO V- 04</t>
  </si>
  <si>
    <t>HUANCAS REYES HAYNOR ESMITH</t>
  </si>
  <si>
    <t>GARCIA CORDOVA ISMAELA</t>
  </si>
  <si>
    <t>GUERRERO ROMAN MARIA CANDELARIA</t>
  </si>
  <si>
    <t>JIMENEZ HUAMAN LAZARA</t>
  </si>
  <si>
    <t>GARCIA GARCIA EVAR</t>
  </si>
  <si>
    <t>GARCIA CHOCAN ANGELICA</t>
  </si>
  <si>
    <t>SAAVEDRA HUAMAN CARMEN</t>
  </si>
  <si>
    <t>CAS. LA PALMA</t>
  </si>
  <si>
    <t>CAUCHA HUAMAN SEVASTIAN</t>
  </si>
  <si>
    <t>RAMIREZ GARCIA ALTAGRACIA</t>
  </si>
  <si>
    <t>C.P. PUEBLO LIBRE</t>
  </si>
  <si>
    <t>HUAMAN MORETO ANA OLIVIA</t>
  </si>
  <si>
    <t>PEÐA GARCIA CRISTHIAN</t>
  </si>
  <si>
    <t>CD72395593</t>
  </si>
  <si>
    <t>VELASQUEZ ALGARATE KEVIN</t>
  </si>
  <si>
    <t>CHANTA CRUZ BENERANDA</t>
  </si>
  <si>
    <t>CAS.CACHIACO</t>
  </si>
  <si>
    <t>PEÐA MEZONES ANGIE SOFIA</t>
  </si>
  <si>
    <t>DOMINGUEZ AGUILAR EDWAR NEYLER</t>
  </si>
  <si>
    <t>HUACHES HUAMAN HUMBERTO</t>
  </si>
  <si>
    <t>CHOCAN CARHUAPOMA MARIA GREGORIA</t>
  </si>
  <si>
    <t>PEÐA MORETO AGRIPINA</t>
  </si>
  <si>
    <t>RUIZ GARCIA LEODAN</t>
  </si>
  <si>
    <t>MORETO JIMENEZ LUBINDA</t>
  </si>
  <si>
    <t>GARCIA PEÐA NOE ARMANDO</t>
  </si>
  <si>
    <t>JIMENEZ CAMIZAN ESTEFA</t>
  </si>
  <si>
    <t>CRUZ CORDOVA ELDUARA</t>
  </si>
  <si>
    <t>PEREZ MONDRAGON CARMELA JANNET</t>
  </si>
  <si>
    <t>JIMENEZ JIMENEZ HERLINDA</t>
  </si>
  <si>
    <t>PE?A GARCIA JOSE MERCEDES</t>
  </si>
  <si>
    <t>JIMENEZ HUAMAN YGNACIO FELIZANDRO</t>
  </si>
  <si>
    <t>QUISPE CORDOVA CLEYBER</t>
  </si>
  <si>
    <t>QUISPE HOLGUIN LUIS MARIO</t>
  </si>
  <si>
    <t>CD75176026</t>
  </si>
  <si>
    <t>QUISPE JARAMILLO HECTOR</t>
  </si>
  <si>
    <t>ROMAN ROMAN MAGDA JHOSBETT</t>
  </si>
  <si>
    <t>JIMENEZ CORDOVA ANTONIO</t>
  </si>
  <si>
    <t>NEIRA MORALES MARIA ANGELA</t>
  </si>
  <si>
    <t>CASERIO MANGAS DE CASHIACO</t>
  </si>
  <si>
    <t>CORDOVA GARCIA EMILSER</t>
  </si>
  <si>
    <t>GARCIA CRUZ BERTSABE</t>
  </si>
  <si>
    <t>QUISPE LOPEZ KELIS LILIAN</t>
  </si>
  <si>
    <t>JOSE RAMIREZ GASTON</t>
  </si>
  <si>
    <t>COELLO JIMENEZ AURORA</t>
  </si>
  <si>
    <t>GARCIA JIMENEZ MERCEDES</t>
  </si>
  <si>
    <t>CASTILLO GUERRERO VICTORIA</t>
  </si>
  <si>
    <t>GARCIA ROMAN AUDELINA</t>
  </si>
  <si>
    <t>AGUILAR CEVALLOS DEIBY EDDYTSH</t>
  </si>
  <si>
    <t>MEDINA MORETO YRENIA</t>
  </si>
  <si>
    <t>SUARES CAMPOS AURELIA</t>
  </si>
  <si>
    <t>CHUMACERO ALGARATE MERCEDES</t>
  </si>
  <si>
    <t>MONTALVAN CORDOVA MARIELA</t>
  </si>
  <si>
    <t>SAYAGO CHANTA MONICA</t>
  </si>
  <si>
    <t>JIMENEZ RUIZ DALINDA</t>
  </si>
  <si>
    <t>PEÐA CORDOVA ELISA</t>
  </si>
  <si>
    <t>QUISPE HUACHEZ CLARA</t>
  </si>
  <si>
    <t>NAVARRO LAUREANO SAUL PERCY</t>
  </si>
  <si>
    <t>ASOC. VIV. LOS INDUSTRIALES</t>
  </si>
  <si>
    <t>NORIEGA CORDOVA AIDE</t>
  </si>
  <si>
    <t>GARCIA NUÑEZ GREMILDA</t>
  </si>
  <si>
    <t>RUIZ PE?A ABILMA</t>
  </si>
  <si>
    <t>CHANTA LABAN SONIA FIORELA</t>
  </si>
  <si>
    <t>NUÑEZ CORDOVA MERCY ARACELY</t>
  </si>
  <si>
    <t>CAS. NARANJO DE VILCAS S/N</t>
  </si>
  <si>
    <t>LOPEZ CORDOVA ALEJANDRINA</t>
  </si>
  <si>
    <t>MAJUAN NUÑEZ AMILCAR</t>
  </si>
  <si>
    <t>RIOS CORDOVA MAGDIELA</t>
  </si>
  <si>
    <t>VELASQUEZ SILVA SARA NATHALY</t>
  </si>
  <si>
    <t>GARCIA GARCIA NELSO</t>
  </si>
  <si>
    <t>HERRERA CRUZ GUILDOR</t>
  </si>
  <si>
    <t>CHOCAN SALVADOR MARIA MAGDALENA</t>
  </si>
  <si>
    <t>QUISPE CARHUAPOMA ORFELINDA</t>
  </si>
  <si>
    <t>GARCIA PEÐA FELIMER</t>
  </si>
  <si>
    <t>GARCIA MORETO ADELMO</t>
  </si>
  <si>
    <t>ROMAN MONTALVAN ZORALINDA</t>
  </si>
  <si>
    <t>CALLE HOLGUIN JOSE EDILBERTO</t>
  </si>
  <si>
    <t>CARRASCO CORDOVA YENY FERS</t>
  </si>
  <si>
    <t>CORDOVA RUIZ MARIA YULINA</t>
  </si>
  <si>
    <t>CHUMACERO GARCIA ELMER</t>
  </si>
  <si>
    <t>CHUMACERO PE?A MARLON HILTER</t>
  </si>
  <si>
    <t>CHUMACERO CHUMACERO LILIAN</t>
  </si>
  <si>
    <t>CHUMACERO ROMAN SOBEIDA</t>
  </si>
  <si>
    <t>QUISPE CRUZ VIVIANA MERCEDES</t>
  </si>
  <si>
    <t>BALTAZAR GRANDA HERMINIA</t>
  </si>
  <si>
    <t>CORDOVA GARCIA ORFELINDA</t>
  </si>
  <si>
    <t>CASERIO DE PUEBLO NUEVO DE MATALACAS</t>
  </si>
  <si>
    <t>CAMPOS ZURITA DELMIRA</t>
  </si>
  <si>
    <t>LOPEZ GARCIA LUCILA</t>
  </si>
  <si>
    <t>GARCIA GARCIA LUCIA</t>
  </si>
  <si>
    <t>VELASQUEZ JIMENEZ LUCILA</t>
  </si>
  <si>
    <t>RUIZ PE?A ANDREA</t>
  </si>
  <si>
    <t>SALVADOR QUISPE EFRAIN</t>
  </si>
  <si>
    <t>CORDOVA VELASQUEZ CENESIO</t>
  </si>
  <si>
    <t>CHUQUIHUANGA GAONA TEODULA</t>
  </si>
  <si>
    <t>NUÑEZ CAMPOS ALFREDO</t>
  </si>
  <si>
    <t>NUÑEZ MORETO ADELICIA</t>
  </si>
  <si>
    <t>MONTALVAN NUÑEZ ROGELIA</t>
  </si>
  <si>
    <t>CARHUAPOMA HERRERA ANILA</t>
  </si>
  <si>
    <t>LOPEZ CHANTA MARIA FELICITA</t>
  </si>
  <si>
    <t>CHANTA ROBLEDO SEGUNDO GABRIEL</t>
  </si>
  <si>
    <t>RUIZ GARCIA ANATOLIA</t>
  </si>
  <si>
    <t>CAS.NARANJO DE VILCAS</t>
  </si>
  <si>
    <t>OJEDA GAONA DORCAS TAVITA</t>
  </si>
  <si>
    <t>MONTALBAN SAAVEDRA MANUEL ALCIBIADES</t>
  </si>
  <si>
    <t>HOLGUIN ARRAIZA OLINDA DARI</t>
  </si>
  <si>
    <t>PE?A BALTAZAR JOSE MERCEDES</t>
  </si>
  <si>
    <t>SAAVEDRA YACSAHUANGA CRISTINA</t>
  </si>
  <si>
    <t>PRADO MARILUZ VILMA ZOVEIDA</t>
  </si>
  <si>
    <t>CRUZ GARCIA ZACARIAS</t>
  </si>
  <si>
    <t>HUAMAN CARHUAPOMA SARA</t>
  </si>
  <si>
    <t>CHOCAN GARCIA JUAN EVANGELISTA</t>
  </si>
  <si>
    <t>CAMIZAN GARCIA NELLY</t>
  </si>
  <si>
    <t>ALVARADO MORETO CARMEN MARIA</t>
  </si>
  <si>
    <t>PANGALIMA GARCIA NEYSER ADELI</t>
  </si>
  <si>
    <t>CPM MATALACAS PORTACHUELO S/N</t>
  </si>
  <si>
    <t>ROMAN QUISPE VIRGINIA</t>
  </si>
  <si>
    <t>CORDOVA ROMAN ELVIRA</t>
  </si>
  <si>
    <t>PEÐA GOMEZ EDELMA</t>
  </si>
  <si>
    <t>CASERIO CAMINO REAL DE MATALACAS</t>
  </si>
  <si>
    <t>CORTEZ SAAVEDRA ELIDAR</t>
  </si>
  <si>
    <t>SACCACO HUARHUACHI ROBERTA</t>
  </si>
  <si>
    <t>CP.CHALLHUANI</t>
  </si>
  <si>
    <t>LOPEZ PINTADO VIRGILIO</t>
  </si>
  <si>
    <t>BERMEO CORDOVA OLGA</t>
  </si>
  <si>
    <t>CASERIO NARANJO S/N</t>
  </si>
  <si>
    <t>CORDOVA LOPEZ SANTOS CRISPIN</t>
  </si>
  <si>
    <t>SALVADOR ROMAN OLGA</t>
  </si>
  <si>
    <t>CORDOVA MORETO JOSE LINO</t>
  </si>
  <si>
    <t>CHUQUICUSMA MORETO FERNANDO</t>
  </si>
  <si>
    <t>CASERIO YUNBE S/N</t>
  </si>
  <si>
    <t>RUIZ PINTADO SABINO</t>
  </si>
  <si>
    <t>ALBERCA JIMENEZ JUAN</t>
  </si>
  <si>
    <t>QUISPE ROMAN AGUSTINA</t>
  </si>
  <si>
    <t>NUÑEZ MORETO PRIMITIVA</t>
  </si>
  <si>
    <t>GARCIA GARCIA JUSTIMINA</t>
  </si>
  <si>
    <t>LOPEZ HUAMAN YOLANDA</t>
  </si>
  <si>
    <t>VELASQUEZ BERRU ELISA</t>
  </si>
  <si>
    <t>CAS. SANTA ROSA S/N</t>
  </si>
  <si>
    <t>CASERIO YAMBUR SN</t>
  </si>
  <si>
    <t>SALDAÐA CORDOVA BERALTA</t>
  </si>
  <si>
    <t>LOPEZ JIMENEZ JEAN CARLOS</t>
  </si>
  <si>
    <t>CAMIZAN CARHUAPOMA OFELIA</t>
  </si>
  <si>
    <t>GARCIA LOPEZ MARILU</t>
  </si>
  <si>
    <t>ANTUASH ADAN DEICY</t>
  </si>
  <si>
    <t>FERNANDO BELAUNDE T.</t>
  </si>
  <si>
    <t>PE?A MONTALBAN LUVINDA</t>
  </si>
  <si>
    <t>ROMAN GAONA MARIA</t>
  </si>
  <si>
    <t>CORDOVA FLORES DORIS</t>
  </si>
  <si>
    <t>GARCIA GARCIA AUDITIA</t>
  </si>
  <si>
    <t>MONTALVAN CORDOVA DIOFENES</t>
  </si>
  <si>
    <t>MONTALVAN GARCIA ENMA</t>
  </si>
  <si>
    <t>CASERIO TINGOS HUACA</t>
  </si>
  <si>
    <t>CHUQUICUSMA JIMENEZ PASTORITA</t>
  </si>
  <si>
    <t>GARCIA CAUCHA NATIVIDAD</t>
  </si>
  <si>
    <t>SIMON BOLIVAR S/N</t>
  </si>
  <si>
    <t>CASTILLO MEZA BREYDI PAOLO</t>
  </si>
  <si>
    <t>CD60152908</t>
  </si>
  <si>
    <t>MONTALVAN CORDOVA ROXANA</t>
  </si>
  <si>
    <t>ROMAN NAUCA FLORISELDA MARVELI</t>
  </si>
  <si>
    <t>CAS LA CRIA</t>
  </si>
  <si>
    <t>PIÐIN ROSALES CRISTHIAN</t>
  </si>
  <si>
    <t>GARCIA PE?A EYNER JAIR</t>
  </si>
  <si>
    <t>CHUQUIHUANGA ZURITA ALEX</t>
  </si>
  <si>
    <t>PE?A CARRASCO ELDER RONALDO</t>
  </si>
  <si>
    <t>FLORES ZURITA MARICIELO</t>
  </si>
  <si>
    <t>CORDOVA CAMPOS JHOYNER</t>
  </si>
  <si>
    <t>CARHUAPOMA GARCIA YOELVI</t>
  </si>
  <si>
    <t>GARCIA CORDOVA KATERIN BRITHNEY</t>
  </si>
  <si>
    <t>CHUQUIHUANGA HUAMAN NILSON ADAN</t>
  </si>
  <si>
    <t>CRUZ BETANCUR CLEIBER</t>
  </si>
  <si>
    <t>GARCIA SAYAGO VICTOR ERNESTO</t>
  </si>
  <si>
    <t>CHARANAL</t>
  </si>
  <si>
    <t>CARHUAPOMA MELENDREZ MAURA</t>
  </si>
  <si>
    <t>JIMENEZ ZURITA VILEYDI MARITZA</t>
  </si>
  <si>
    <t>CD60152944</t>
  </si>
  <si>
    <t>CAS. MANGA DE CACHIACO</t>
  </si>
  <si>
    <t>NEIRA MORALES YOBERLY</t>
  </si>
  <si>
    <t>GONZALES HERRERA MAYRA ANABEL</t>
  </si>
  <si>
    <t>CASERIO EL HUABO DE CURILCAS S/N</t>
  </si>
  <si>
    <t>GARCIA ZURITA MAICOL KEVIN</t>
  </si>
  <si>
    <t>HOLGUIN ROJAS DORINA ISABELLA</t>
  </si>
  <si>
    <t>MANUEL GARCIA DEYSI YOSELI</t>
  </si>
  <si>
    <t>MANUEL RUIZ JOLY ADRIAN</t>
  </si>
  <si>
    <t>QUIROZ ARRIOLA YERALDIN MARDELY</t>
  </si>
  <si>
    <t>NEIRA CASTILLO ANALI</t>
  </si>
  <si>
    <t>CASERIO SAN LORENZO</t>
  </si>
  <si>
    <t>CALLE QUISPE HERALDO VLADIMIR</t>
  </si>
  <si>
    <t>GARCIA PE?A PASCUALA</t>
  </si>
  <si>
    <t>HUAMAN CHANTA YLTER</t>
  </si>
  <si>
    <t>CASERIO PEÐA BLANCA DE CUMBICUS</t>
  </si>
  <si>
    <t>CALLE GAONA LEYLA DEL PILAR</t>
  </si>
  <si>
    <t>COELLO GARCIA JOSE ALFONSO</t>
  </si>
  <si>
    <t>GARCIA JIMENEZ GRAMILDO</t>
  </si>
  <si>
    <t>COELLO JIMENEZ LIDIA</t>
  </si>
  <si>
    <t>MONDRAGON GARCIA ELMER</t>
  </si>
  <si>
    <t>GARCIA CRUZ FELICITA</t>
  </si>
  <si>
    <t>CAS.LAS LOMAS</t>
  </si>
  <si>
    <t>CRUZ HUAMAN ALEGRIA</t>
  </si>
  <si>
    <t>CASAS CENTURION JESSICA PAOLA</t>
  </si>
  <si>
    <t>ARRAIZA RIOFRIO WALTER DANIEL</t>
  </si>
  <si>
    <t>JIMENEZ JIMENEZ PLINIO</t>
  </si>
  <si>
    <t>SAAVEDRA RUIZ MARIA REINALDA</t>
  </si>
  <si>
    <t>QUISPE CARHUAPOMA NELCY</t>
  </si>
  <si>
    <t>MONTALVAN CHOCAN AMERICA</t>
  </si>
  <si>
    <t>GUERRERO CASTILLO LILIANA</t>
  </si>
  <si>
    <t>CASERIO TULMAN SN</t>
  </si>
  <si>
    <t>CARHUAPOMA CHUQUICUSMA RAMIRO</t>
  </si>
  <si>
    <t>MONDRAGON LOPEZ FEDICIO</t>
  </si>
  <si>
    <t>PEÐA MONTALVAN REGINA</t>
  </si>
  <si>
    <t>ARRAIZA MORETO NOE ALEXANDER</t>
  </si>
  <si>
    <t>MZ.G LT.4 BARRIO 2 SECTOR 1 URB.PACHACAMAC</t>
  </si>
  <si>
    <t>HUAMAN MONTALVAN JAVIER</t>
  </si>
  <si>
    <t>MENDEZ CHINININ EMIDIO</t>
  </si>
  <si>
    <t>QUISPE QUISPE DELINDA</t>
  </si>
  <si>
    <t>CHANTA ROMAN EUDELIA</t>
  </si>
  <si>
    <t>ROMAN PEÐA MARIA ASUNCION</t>
  </si>
  <si>
    <t>LOPEZ CORDOVA FIDENCIO</t>
  </si>
  <si>
    <t>MEZONES GARCIA HIPOLITO</t>
  </si>
  <si>
    <t>CASERIO EL CARMEN DE CURILLAS</t>
  </si>
  <si>
    <t>CHUQUICUSMA JIMENEZ MARINA</t>
  </si>
  <si>
    <t>JIMENEZ RUIZ EUGENIO</t>
  </si>
  <si>
    <t>PE?A LOPEZ MARCOS</t>
  </si>
  <si>
    <t>GARCIA RUIZ SEVERINO</t>
  </si>
  <si>
    <t>MONTALVAN GARCIA ESTERFILIA</t>
  </si>
  <si>
    <t>ROMAN PEÐA MAGDALINA</t>
  </si>
  <si>
    <t>MONTALVAN RUIZ MAURO</t>
  </si>
  <si>
    <t>SALVADOR ROMAN RAMIRO</t>
  </si>
  <si>
    <t>ROMAN CRUZ CRISTIHAN EYNER</t>
  </si>
  <si>
    <t>PE?A JAIMES EDIN FREDESLI</t>
  </si>
  <si>
    <t>FLORES GARCIA FLORIDELIA BERZABET</t>
  </si>
  <si>
    <t>ZURITA HUAMAN WUILDER</t>
  </si>
  <si>
    <t>LABAN RAMOS GIANCARLOS LEODAN</t>
  </si>
  <si>
    <t>QUISPE CARHUAPOMA ELEIDA</t>
  </si>
  <si>
    <t>ZURITA CHUQUIHUANGA VICTOR HUGO</t>
  </si>
  <si>
    <t>CD60152959</t>
  </si>
  <si>
    <t>HUAMAN CHANTA WILSON</t>
  </si>
  <si>
    <t>CAS MANGAS DE CACHIACO</t>
  </si>
  <si>
    <t>CASTILLO NEIRA ROSMERI LISBETH</t>
  </si>
  <si>
    <t>ZURITA CHUQUIHUANGA MARIXA DOLORES</t>
  </si>
  <si>
    <t>GUERRERO GARCIA YERY EDIXON</t>
  </si>
  <si>
    <t>RAMIREZ FLORES JUAN CARLOS</t>
  </si>
  <si>
    <t>LOPEZ CAUCHA LINDAURA</t>
  </si>
  <si>
    <t>CAS. EL HUABO</t>
  </si>
  <si>
    <t>LLACSAHUANGA HUAMAN VILTER YOEL</t>
  </si>
  <si>
    <t>CD60152962</t>
  </si>
  <si>
    <t>PEÐA JAIMES KEYLA ESTER</t>
  </si>
  <si>
    <t>CRUZ CHUQUIHUANGA JOSE DILMER</t>
  </si>
  <si>
    <t>CAS. PEÐA BLANCA DE CACHACO</t>
  </si>
  <si>
    <t>JULCA PEÐA MARTHA YRENIA</t>
  </si>
  <si>
    <t>CORTEZ PEÐA AIDE</t>
  </si>
  <si>
    <t>CAS. SAUCE DE VILCAS S/N</t>
  </si>
  <si>
    <t>LAZO CRUZ JORGE</t>
  </si>
  <si>
    <t>GARCIA FLORES AIDE</t>
  </si>
  <si>
    <t>CAS. BELLAVISTA DE SAN PABLO</t>
  </si>
  <si>
    <t>SUAREZ GAONA JAIRO YODIBAN</t>
  </si>
  <si>
    <t>GARCIA ABAD BRITNEY DANITZA</t>
  </si>
  <si>
    <t>GARCIA CHUQUIHUANGA LENNY NAYELI</t>
  </si>
  <si>
    <t>CAUCHA GRANDA DANIEL ALEXANDER</t>
  </si>
  <si>
    <t>GARCIA ROMAN MAUYURI PAOLA</t>
  </si>
  <si>
    <t>CHUQUIHUANGA CHUQUIHUANGA DEYSI FIORELLA</t>
  </si>
  <si>
    <t>CORDOVA RUIZ EMERSON ALCIDES</t>
  </si>
  <si>
    <t>NEIRA MORETO ERELIA</t>
  </si>
  <si>
    <t>HUAMAN GARCIA ZARELY ANALI</t>
  </si>
  <si>
    <t>CAS. CAJAS S/N</t>
  </si>
  <si>
    <t>GRANDA HUAMAN LUIS CESAR</t>
  </si>
  <si>
    <t>MZ.B LT.26 ASOC. DE VIV LA CORONA</t>
  </si>
  <si>
    <t>HUAMAN SARANGO ORLANDO</t>
  </si>
  <si>
    <t>MONTALVAN GARCIA DANIEL</t>
  </si>
  <si>
    <t>CHUQUILIN COLLAZOS VICTOR</t>
  </si>
  <si>
    <t>JR. JULIO ROMERO CASTRO S/N</t>
  </si>
  <si>
    <t>CARHUAPOMA RUIZ HENRRY YOEL</t>
  </si>
  <si>
    <t>GUERRERO GARCIA LUZ MAGALI</t>
  </si>
  <si>
    <t>RAMOS GARCIA FRANCISCA MAGDALY</t>
  </si>
  <si>
    <t>CRUZ CRUZ DUBERLY</t>
  </si>
  <si>
    <t>MERINO CHANTA DERLY</t>
  </si>
  <si>
    <t>CARHUAPOMA RUIZ DIANA LIZBET</t>
  </si>
  <si>
    <t>ROMAN RUIZ MARY LUZ</t>
  </si>
  <si>
    <t>MORALES NEIRA YSAIAS</t>
  </si>
  <si>
    <t>PAMPA ALTA MZ. S8 LT. 15</t>
  </si>
  <si>
    <t>FLORES MAJUAN LORENSO</t>
  </si>
  <si>
    <t>GUERRERO CAMIZAN FRANCISCA</t>
  </si>
  <si>
    <t>CHUMACERO CHUMACERO MARIA MAVILA</t>
  </si>
  <si>
    <t>QUISPE CARHUAPOMA ABEL</t>
  </si>
  <si>
    <t>HUAMAN AGUILA ESMILDA</t>
  </si>
  <si>
    <t>QUISPE ROMAN JAVIER</t>
  </si>
  <si>
    <t>ABAD HERRERA ADELA</t>
  </si>
  <si>
    <t>MZ. L LT. 2 A.H. 19 DE MAYO UNI. IMB. 3</t>
  </si>
  <si>
    <t>CRUZ HIJUELA TIOVERTY</t>
  </si>
  <si>
    <t>CHUQUICUSMA MANUEL JUAN</t>
  </si>
  <si>
    <t>CARRASCO CARRASCO ARISTIDES</t>
  </si>
  <si>
    <t>CHANTA HUAMAN MARISOL</t>
  </si>
  <si>
    <t>COMUNIDAD SAN SEBASTIAN</t>
  </si>
  <si>
    <t>ROMAN CORDOVA DALIA</t>
  </si>
  <si>
    <t>JIMENEZ PE?A MELECIO</t>
  </si>
  <si>
    <t>CONDOY QUINDE ROSA</t>
  </si>
  <si>
    <t>NAVARRO JIMENEZ JHONY MISAEL</t>
  </si>
  <si>
    <t>NUÑEZ NEIRA DORILA</t>
  </si>
  <si>
    <t>AV.PROGRESO 336</t>
  </si>
  <si>
    <t>ROMAN PE?A EUDOCIA</t>
  </si>
  <si>
    <t>CHUMACERO HOLGUIN DILCIA</t>
  </si>
  <si>
    <t>CORDOVA CAMIZAN MERCEDES</t>
  </si>
  <si>
    <t>ROMAN GARCIA MELVA</t>
  </si>
  <si>
    <t>JIMENEZ MORETO JUAN FRANCISCO</t>
  </si>
  <si>
    <t>COELLO JIMENEZ PALERMO</t>
  </si>
  <si>
    <t>LOPEZ PEÐA DELIA</t>
  </si>
  <si>
    <t>NUÑEZ GARCIA JOEL</t>
  </si>
  <si>
    <t>JIMENEZ GUERRERO ELIA</t>
  </si>
  <si>
    <t>MANCHAY HUAMAN GLORIA</t>
  </si>
  <si>
    <t>CORDOVA GARCIA AURORA</t>
  </si>
  <si>
    <t>CASERIO TUMANCITOS</t>
  </si>
  <si>
    <t>ORDOÐEZ LOPEZ DANIELA</t>
  </si>
  <si>
    <t>NUÑEZ JIMENEZ JOSE DANIEL</t>
  </si>
  <si>
    <t>RIOS CORDOVA ELENA</t>
  </si>
  <si>
    <t>CORDOVA CORDOVA ELACIO</t>
  </si>
  <si>
    <t>CHANTA NEIRA CELY</t>
  </si>
  <si>
    <t>CHIROQUE PANTA SILVESTRE GERARDO</t>
  </si>
  <si>
    <t>GARCIA ALGARATE YOLANDA</t>
  </si>
  <si>
    <t>BALTAZAR RUIZ CLEVER</t>
  </si>
  <si>
    <t>CARHUAPOMA RAMOS MERLY</t>
  </si>
  <si>
    <t>RUIZ LOPEZ EDELIA</t>
  </si>
  <si>
    <t>CRUZ CHOCAN JUAN OSCAR</t>
  </si>
  <si>
    <t>MORALES HERRERA JOEJORDAN</t>
  </si>
  <si>
    <t>CORDOVA GARCIA LAURA</t>
  </si>
  <si>
    <t>GARCIA CARHUAPOMA AUDENCIO</t>
  </si>
  <si>
    <t>CAMPOS JIMENEZ CRUZ</t>
  </si>
  <si>
    <t>727-A</t>
  </si>
  <si>
    <t>ROMAN CORDOVA LUVINDA</t>
  </si>
  <si>
    <t>JIMENEZ VALTAZAR TEODOSA</t>
  </si>
  <si>
    <t>JIMENEZ CORDOVA JUAN MARIA</t>
  </si>
  <si>
    <t>PEÐA CHANTA SABINA</t>
  </si>
  <si>
    <t>LLACSAHUANGA FLORES HILARIA</t>
  </si>
  <si>
    <t>CAS. LA UNION DE LA CRUZ</t>
  </si>
  <si>
    <t>ROMAN MAJUAN ARTEMIA</t>
  </si>
  <si>
    <t>PEÐA SALVADOR MAYRA</t>
  </si>
  <si>
    <t>CRUZ QUINDE RICARDO</t>
  </si>
  <si>
    <t>QUISPE CHUQUICUSMA AVELINO</t>
  </si>
  <si>
    <t>HUACHEZ HUACHEZ YACCERLY</t>
  </si>
  <si>
    <t>GARCIA MACHACUAY MARIANO</t>
  </si>
  <si>
    <t>JIMENEZ GARCIA ZORAIDA</t>
  </si>
  <si>
    <t>CANCINO VENTURA NICOL-S FERNANDO</t>
  </si>
  <si>
    <t>GARCIA CAMIZAN SOCORRO</t>
  </si>
  <si>
    <t>GARCIA LOPEZ AGUSTIN</t>
  </si>
  <si>
    <t>HERRERA CAMPOS BENIGNO</t>
  </si>
  <si>
    <t>PEÐA CHUQUIHUANGA MAGALY</t>
  </si>
  <si>
    <t>NEIRA MERINO MARIBEL</t>
  </si>
  <si>
    <t>LA MARGINAL S/N</t>
  </si>
  <si>
    <t>VELASQUEZ GARCIA MARIA URSULINA</t>
  </si>
  <si>
    <t>SUAREZ SURITA ANIBAL</t>
  </si>
  <si>
    <t>CAS PEÐA BLANCA DE CACHIACO</t>
  </si>
  <si>
    <t>CAMIZAN GARCIA MELACIO</t>
  </si>
  <si>
    <t>CARHUAPOMA HUACHES RICARDINA</t>
  </si>
  <si>
    <t>GUERRERO MONTALVAN RICARDO</t>
  </si>
  <si>
    <t>GARCIA GARCIA DEMETRIA</t>
  </si>
  <si>
    <t>ALVARADO CHUMACERO JORGE LUIS</t>
  </si>
  <si>
    <t>GONZALES AGUILA NIEVES</t>
  </si>
  <si>
    <t>RUIZ CRUZ ROSENDA</t>
  </si>
  <si>
    <t>RUIZ MAZA DORIS MARIA</t>
  </si>
  <si>
    <t>CHANTA CORDOVA LUSMILA</t>
  </si>
  <si>
    <t>CAS.LA LUMBRE S/N</t>
  </si>
  <si>
    <t>RUIZ CAMPOS YOLANDA</t>
  </si>
  <si>
    <t>DE LA CRUZ POLO JUANA</t>
  </si>
  <si>
    <t>JIMENEZ SALDA?A MORFILIA</t>
  </si>
  <si>
    <t>GUERRERO MORETO SIMONA</t>
  </si>
  <si>
    <t>NEIRA GARCIA AMADA</t>
  </si>
  <si>
    <t>CAUCHA GAONA IVAN</t>
  </si>
  <si>
    <t>CALLE GARCIA DENIS MARTIN</t>
  </si>
  <si>
    <t>CORTEZ CORDOVA MARIA ESPERANZA</t>
  </si>
  <si>
    <t>CASERIO ZAPOTAL</t>
  </si>
  <si>
    <t>CAUCHA GARCIA ARCELIA</t>
  </si>
  <si>
    <t>MORETO NUÑEZ LIDER</t>
  </si>
  <si>
    <t>ALAMA HOLGUIN DANIEL HUMBERTO</t>
  </si>
  <si>
    <t>675A02</t>
  </si>
  <si>
    <t>MORETO NEIRA NILDA</t>
  </si>
  <si>
    <t>HUAMAN SOSA YESENIA</t>
  </si>
  <si>
    <t>VELASCO RODRIGUEZ ALIX CESAR</t>
  </si>
  <si>
    <t>CAS.SUCCHURAN</t>
  </si>
  <si>
    <t>NUÑEZ FARFAN WILMER</t>
  </si>
  <si>
    <t>CORDOVA FLORES ROSA</t>
  </si>
  <si>
    <t>MZ B LT 06 AGRUP. FAM 8 DE OCTUBRE NUEVA GENERACION LOS</t>
  </si>
  <si>
    <t>ALVARADO HOLGUIN JHAN ANTONI</t>
  </si>
  <si>
    <t>CARRILLO CRUZ ADALBERTA</t>
  </si>
  <si>
    <t>MORETO CHASQUERO NELIS</t>
  </si>
  <si>
    <t>CRUZ SAAVEDRA ELIDA HERAIDA</t>
  </si>
  <si>
    <t>ROJAS PAJUELO GAYDA</t>
  </si>
  <si>
    <t>UCHUPATA</t>
  </si>
  <si>
    <t>MAZA RAMOS DIANA JANETH</t>
  </si>
  <si>
    <t>BANCHERO ROSSI</t>
  </si>
  <si>
    <t>VELASQUEZ CORDOVA CELINDA</t>
  </si>
  <si>
    <t>PEÐA CAMPOVERDE CELIDED</t>
  </si>
  <si>
    <t>COMUNID. JORAS SECTOR CACHACO S/N</t>
  </si>
  <si>
    <t>HUAMAN MONTALVAN LINDAURA</t>
  </si>
  <si>
    <t>NEIRA GARCIA EDWIN</t>
  </si>
  <si>
    <t>MZ. A 37 CAS. TOTORA</t>
  </si>
  <si>
    <t>CORDOVA HERRERA DORA DELIA</t>
  </si>
  <si>
    <t>NIMA DELFIN TOMAS</t>
  </si>
  <si>
    <t>TAMBO GRANDE</t>
  </si>
  <si>
    <t>GARCIA MACHACUAY GLORIA ELI</t>
  </si>
  <si>
    <t>CORDOVA VELASQUEZ ROSA</t>
  </si>
  <si>
    <t>CASERIO BELLAVISTA S/N</t>
  </si>
  <si>
    <t>CORDOVA ROMAN EMERSON</t>
  </si>
  <si>
    <t>RUIZ CHUQUIHUANGA YOHANA LISBETH</t>
  </si>
  <si>
    <t>NEIRA CAMPOS WILDER RAFAEL</t>
  </si>
  <si>
    <t>CD60208678</t>
  </si>
  <si>
    <t>GARCIA ROMAN JUAN DANIEL</t>
  </si>
  <si>
    <t>ROSALES CARHUAPOMA ALEX</t>
  </si>
  <si>
    <t>CORDOVA MAJUAN ANALY YEHSMIT</t>
  </si>
  <si>
    <t>ROMAN PINTADO LISET ESTEFANY</t>
  </si>
  <si>
    <t>GARCIA CARHUAPOMA DEYBER ALDAIR</t>
  </si>
  <si>
    <t>CD60269415</t>
  </si>
  <si>
    <t>FLORES MAJUAN ELFER FRANCISCO</t>
  </si>
  <si>
    <t>CAMPOS CRUZ JHEFERSON MELQUIN</t>
  </si>
  <si>
    <t>GONZALES CARHUAPOMA MARIA HILDA</t>
  </si>
  <si>
    <t>NEIRA CARHUAPOMA LLANFER LLAHIR</t>
  </si>
  <si>
    <t>CRUZ GUERRERO JONELY</t>
  </si>
  <si>
    <t>GARCIA ALBERCA ELFER REYMELI</t>
  </si>
  <si>
    <t>SALVADOR FARFAN JHON ADRIAN</t>
  </si>
  <si>
    <t>GARCIA NEIRA FRANKLIN DAVID</t>
  </si>
  <si>
    <t>CHANTA ROMAN BRIYIT</t>
  </si>
  <si>
    <t>CD60269416</t>
  </si>
  <si>
    <t>FLORES CAMPOS JHOSMAR</t>
  </si>
  <si>
    <t>GARCIA CHUQUIHUANGA YOCCELE</t>
  </si>
  <si>
    <t>CAS. PEÐA BLANCO DE CACHACO</t>
  </si>
  <si>
    <t>RIVERA CHANTA SILVIA YOVANI</t>
  </si>
  <si>
    <t>MONDRAGON GARCIA DUVERLI</t>
  </si>
  <si>
    <t>CARHUAPOMA CHOCAN YESBI YAMILET</t>
  </si>
  <si>
    <t>MELENDREZ CASTILLO DILMA</t>
  </si>
  <si>
    <t>SUAREZ AGUILA ELFER</t>
  </si>
  <si>
    <t>PE?A HUAMAN SEBASTIAN</t>
  </si>
  <si>
    <t>HUAMAN NEIRA JHON JANDER</t>
  </si>
  <si>
    <t>NEYRA HUAMAN HETNY HAVIGAHIL</t>
  </si>
  <si>
    <t>CORDOVA GUERRERO NEPTALI</t>
  </si>
  <si>
    <t>CARHUAPOMA JIMENEZ EDAR</t>
  </si>
  <si>
    <t>CASERIO RAMA DE VILCAS</t>
  </si>
  <si>
    <t>NEIRA CAMIZAN PAULA</t>
  </si>
  <si>
    <t>MANUEL SALVADOR FELIX</t>
  </si>
  <si>
    <t>CAMPOS JULCA LUZ MARIA</t>
  </si>
  <si>
    <t>JIMENEZ RUIZ FLORDELINA</t>
  </si>
  <si>
    <t>MANUEL ASCENCIO SEGURA</t>
  </si>
  <si>
    <t>RAMOS HUACHES MORFILIA</t>
  </si>
  <si>
    <t>COMUNIDAD CUMBICUS ALTO SECTOR LETRERO</t>
  </si>
  <si>
    <t>GARCIA CALLE NESTOR</t>
  </si>
  <si>
    <t>MONTALVAN PEÐA AURORA</t>
  </si>
  <si>
    <t>PEÐA ROMAN HERMELINDA</t>
  </si>
  <si>
    <t>CORDOVA QUISPE JUAN LUIS</t>
  </si>
  <si>
    <t>HUACHEZ HUAMAN MARIA FLOR</t>
  </si>
  <si>
    <t>MONTALVAN CORDOVA YNDULFO</t>
  </si>
  <si>
    <t>QUISPE TINUCO ELVIS</t>
  </si>
  <si>
    <t>CASTILLO RENTERIA OBISPA</t>
  </si>
  <si>
    <t>PEÐA HUAMAN ROSITA</t>
  </si>
  <si>
    <t>GAONA GUERRERO SOFIA</t>
  </si>
  <si>
    <t>RAMOS AGUILA DINA</t>
  </si>
  <si>
    <t>GARCIA ALGARATE LAURA</t>
  </si>
  <si>
    <t>CAS. EL FAIQUE</t>
  </si>
  <si>
    <t>ROMAN GARCIA ROSA ELVIRA</t>
  </si>
  <si>
    <t>SAAVEDRA VEGAS ANELIDA</t>
  </si>
  <si>
    <t>CAS. EL CHAUPE</t>
  </si>
  <si>
    <t>CORDOVA CAUCHA AURELIO</t>
  </si>
  <si>
    <t>HUAMAN HUAYAMA VIRGINIA</t>
  </si>
  <si>
    <t>RAMOS BALTAZAR ZORALINDA</t>
  </si>
  <si>
    <t>GUERRERO GARCIA NEUDER</t>
  </si>
  <si>
    <t>ZURITA CAMPOS EDAR</t>
  </si>
  <si>
    <t>JIMENEZ HUAMAN MARIA SOLEDAD</t>
  </si>
  <si>
    <t>VASQUEZ CORREA EVA</t>
  </si>
  <si>
    <t>PROG. VIV VILLA JUANITA</t>
  </si>
  <si>
    <t>ZURITA HUAMAN YDE</t>
  </si>
  <si>
    <t>TORRES MARTINEZ KAREN MILAGROS</t>
  </si>
  <si>
    <t>DIOSES RIVAS CARLOS GERARDO</t>
  </si>
  <si>
    <t>MONTALVAN GUERRERO HIDELINA</t>
  </si>
  <si>
    <t>CORDOVA GARCIA MARCOLINA</t>
  </si>
  <si>
    <t>GARCIA CASTILLO MARIA ISABEL</t>
  </si>
  <si>
    <t>HUACHEZ RAMOS MARIBEL</t>
  </si>
  <si>
    <t>ROMAN RUIZ ALCIDES</t>
  </si>
  <si>
    <t>LOPEZ CHUMACERO YOVANY</t>
  </si>
  <si>
    <t>BETANCUR JIMENEZ BERSALY</t>
  </si>
  <si>
    <t>PEÐA PEÐA NETSER</t>
  </si>
  <si>
    <t>MONDRAGON CALLE GENLY GIME</t>
  </si>
  <si>
    <t>CA. LAGUNA SECA S/N CAS. LAGUNA SECA</t>
  </si>
  <si>
    <t>CHUQUICUSMA MONTALBAN LUIS GONZALO</t>
  </si>
  <si>
    <t>GUERRERO NEIRA ROSA DEL PILAR</t>
  </si>
  <si>
    <t>FARFAN CORDOVA NILDA</t>
  </si>
  <si>
    <t>HUACHEZ CONCHA MIRIAM</t>
  </si>
  <si>
    <t>CAS.ALTO PERU</t>
  </si>
  <si>
    <t>HUAMAN HUAMAN JUVENCIA</t>
  </si>
  <si>
    <t>FLORES MAJUAN FREDELINDA</t>
  </si>
  <si>
    <t>MONTALBAN GARCIA ANGELA</t>
  </si>
  <si>
    <t>ZAPATA SILVA ANA KARINA</t>
  </si>
  <si>
    <t>PEÐA PEÐA MERY</t>
  </si>
  <si>
    <t>VELASQUEZ MORALES ERNESTINA</t>
  </si>
  <si>
    <t>CASERIO LAQUE</t>
  </si>
  <si>
    <t>NEIRA MEZA CONCEPCION</t>
  </si>
  <si>
    <t>NUÑEZ CORDOVA EUFROSINA</t>
  </si>
  <si>
    <t>HUAMAN GONZALES LUCILA</t>
  </si>
  <si>
    <t>JIMENEZ ROMAN LIDIA</t>
  </si>
  <si>
    <t>CORDOVA CORDOVA SANTOS</t>
  </si>
  <si>
    <t>NEIRA RAMOS FLORENTINO</t>
  </si>
  <si>
    <t>SAAVEDRA GARCIA TEODOMIRA</t>
  </si>
  <si>
    <t>SAYAGO CHANTA HORTENCIA</t>
  </si>
  <si>
    <t>GARCIA ORDOÐEZ NICANOR</t>
  </si>
  <si>
    <t>CASERIO PAJUL DE CACHIACO S/N</t>
  </si>
  <si>
    <t>CAMPOS GARCIA GREGORIO</t>
  </si>
  <si>
    <t>MAJUAN FLORES CRISTOBAL</t>
  </si>
  <si>
    <t>MARQUEZ QUINTANA MIGUEL RICARDO</t>
  </si>
  <si>
    <t>ASENT H SAN PEDRO MZ 6 LT 26</t>
  </si>
  <si>
    <t>GONZALES CARHUAPOMA TELMO</t>
  </si>
  <si>
    <t>ROMAN MONTALVAN HORTENCIA</t>
  </si>
  <si>
    <t>NUÑEZ VASQUEZ ESTANISLAO</t>
  </si>
  <si>
    <t>NAYRA GUEVARA KELO YOLANDA</t>
  </si>
  <si>
    <t>LOPEZ LOPEZ ELVIA</t>
  </si>
  <si>
    <t>CORDOVA MONTALVAN SEGUNDO ELISEO</t>
  </si>
  <si>
    <t>GARCIA CHUMACERO PETRONILA</t>
  </si>
  <si>
    <t>JIMENEZ CORDOVA HERESMINDA</t>
  </si>
  <si>
    <t>MERINO GAONA EUMELIA</t>
  </si>
  <si>
    <t>CHANTA FLORES PASCUALA CARMEN</t>
  </si>
  <si>
    <t>CHUQUIHUANGA ZURITA ISIDRO</t>
  </si>
  <si>
    <t>MORETO CAMIZAN PLACIDA</t>
  </si>
  <si>
    <t>HUAMAN MORETO NEPTALY</t>
  </si>
  <si>
    <t>PINCHI QUISPE HECTOR</t>
  </si>
  <si>
    <t>MULATILLO ABAD CARMELA</t>
  </si>
  <si>
    <t>COMUNIDAD TACALPO</t>
  </si>
  <si>
    <t>PEÐA CORDOVA EYNER</t>
  </si>
  <si>
    <t>MZ.D LT.6 PAMPLONA</t>
  </si>
  <si>
    <t>GARCIA CORDOVA ROGELIA</t>
  </si>
  <si>
    <t>LOPEZ GARCIA SEGUNDO EDGAR</t>
  </si>
  <si>
    <t>LOS NARDOS ASENT.H MIRAFLORES II MZ. E11 LT.5</t>
  </si>
  <si>
    <t>RIVAS ZAPATA TRASSY LUCERO</t>
  </si>
  <si>
    <t>CORDOVA GARCIA AMELIA</t>
  </si>
  <si>
    <t>CAS EL AROMO</t>
  </si>
  <si>
    <t>SALVADOR QUISPE TEODOSIO</t>
  </si>
  <si>
    <t>CRUZ MELENDRES ROBERTO</t>
  </si>
  <si>
    <t>SOTO HOLGUIN JORGE GABRIEL</t>
  </si>
  <si>
    <t>ZURITA QUINDE MAGDALENA</t>
  </si>
  <si>
    <t>CAMPOS VELASQUEZ IMELDA</t>
  </si>
  <si>
    <t>AGURTO AGUILA CLEMENTINA</t>
  </si>
  <si>
    <t>ROJAS LEON PAMELA GIANINNA</t>
  </si>
  <si>
    <t>HUAMAN MONTALVAN DONATILA</t>
  </si>
  <si>
    <t>HUAMAN SAAVEDRA WALTER</t>
  </si>
  <si>
    <t>QUISPE CORDOVA AURORA</t>
  </si>
  <si>
    <t>LOPEZ ROMAN MERCEDES</t>
  </si>
  <si>
    <t>GARCIA FLORES MARIA ERLINDA</t>
  </si>
  <si>
    <t>NEIRA CAUCHA HIPOLITA</t>
  </si>
  <si>
    <t>NEYRA HERRERA JOSE MIGUEL</t>
  </si>
  <si>
    <t>CASERIO SICCE QUISTERIOS S/N</t>
  </si>
  <si>
    <t>QUISPE CHUQUICUSMA NANCY</t>
  </si>
  <si>
    <t>CAS.RAMON CASTILLA</t>
  </si>
  <si>
    <t>CHANTA GARCIA LUZ</t>
  </si>
  <si>
    <t>ROMAN NUÑEZ ENMA</t>
  </si>
  <si>
    <t>CAS.LA PALMA</t>
  </si>
  <si>
    <t>NEIRA HERRERA JOEL</t>
  </si>
  <si>
    <t>MZ.D LT.09 ASOC. PROP. RESID. MOSHA</t>
  </si>
  <si>
    <t>CRUZ QUISPE LILIANA</t>
  </si>
  <si>
    <t>LOPEZ ROMAN ROGELIA</t>
  </si>
  <si>
    <t>MONTALVAN MORETO FLORLINDA</t>
  </si>
  <si>
    <t>CORDOVA SAAVEDRA CASIANO</t>
  </si>
  <si>
    <t>LOPEZ ROMAN MARIA ORFELINDA</t>
  </si>
  <si>
    <t>NEIRA QUINDE LUCIANO</t>
  </si>
  <si>
    <t>CD60269441</t>
  </si>
  <si>
    <t>RUIZ CORDOVA ISMELDA</t>
  </si>
  <si>
    <t>CAS. EL ALGARROBO</t>
  </si>
  <si>
    <t>CARHUAPOMA GUERRERO FERNANDO</t>
  </si>
  <si>
    <t>MONDRAGON MONTALVAN NANCY JAIDY</t>
  </si>
  <si>
    <t>COELLO JIMENEZ MARIA FERNANDA</t>
  </si>
  <si>
    <t>CAS NUEVO FLORECER</t>
  </si>
  <si>
    <t>MORETO CORDOVA CRISALIDA</t>
  </si>
  <si>
    <t>PEÐA LOPEZ FATIMA MILAGRITOS</t>
  </si>
  <si>
    <t>CAS TIERRA COLORADA</t>
  </si>
  <si>
    <t>GARCIA MORETO FELICIA</t>
  </si>
  <si>
    <t>CRUZ CHUQUIHUANGA NAYELITA</t>
  </si>
  <si>
    <t>NEIRA CAMPOS EDITA ISABEL</t>
  </si>
  <si>
    <t>CD60328055</t>
  </si>
  <si>
    <t>CARHUAPOMA GUERRERO MILTON</t>
  </si>
  <si>
    <t>MELENDREZ NEIRA MILTON ERMELI</t>
  </si>
  <si>
    <t>CAS. TOTORA</t>
  </si>
  <si>
    <t>NEIRA QUINDE RELVITA</t>
  </si>
  <si>
    <t>RIVERA HUAMAN AIDEE FLORICELDA</t>
  </si>
  <si>
    <t>LEONCIO PRADO C-01</t>
  </si>
  <si>
    <t>CASTILLO NEIRA FLOR MARIA</t>
  </si>
  <si>
    <t>CD60328091</t>
  </si>
  <si>
    <t>SURITA CAMPOS DERLI YEFFER</t>
  </si>
  <si>
    <t>MEZA CASTILLO URTELIA</t>
  </si>
  <si>
    <t>JULCA GARCIA ANGEL IVAN</t>
  </si>
  <si>
    <t>CAS. MANGAS DE CACHIACO</t>
  </si>
  <si>
    <t>RUIZ CHOCAN SARAHI</t>
  </si>
  <si>
    <t>GARCIA CORDOVA ZORAIDA</t>
  </si>
  <si>
    <t>MELENDRES NEIRA CRISTIAN</t>
  </si>
  <si>
    <t>HUAMAN CHANTA CRISALIDA</t>
  </si>
  <si>
    <t>COELLO GARCIA YAQUELY ELIZABETH</t>
  </si>
  <si>
    <t>CD60299863</t>
  </si>
  <si>
    <t>GRANDA NEIRA JHOANA MARITZA</t>
  </si>
  <si>
    <t>CAS LOS ALISOS</t>
  </si>
  <si>
    <t>CD60330833</t>
  </si>
  <si>
    <t>HUAMAN CONCHA CELSO</t>
  </si>
  <si>
    <t>CRUZ CRUZ ESMERALDA</t>
  </si>
  <si>
    <t>CAS.NUEVA ALIANZA</t>
  </si>
  <si>
    <t>GARCIA PEÐA LINDAURA</t>
  </si>
  <si>
    <t>GARCIA CORDOVA ANALI</t>
  </si>
  <si>
    <t>CASERIO HUACAMULLUS</t>
  </si>
  <si>
    <t>QUINDE CORDOVA MIRIAN AYDE</t>
  </si>
  <si>
    <t>RUIZ MONDRAGON AGRIPINA</t>
  </si>
  <si>
    <t>SALVADOR HUACHEZ HERLINDA MARGARITA</t>
  </si>
  <si>
    <t>ACHA HUAMAN GLORIA GISSELY</t>
  </si>
  <si>
    <t>RIOS PATIÐO JOSE JACINTO</t>
  </si>
  <si>
    <t>GARCIA CORDOVA FILIA</t>
  </si>
  <si>
    <t>HUAMAN CHANTA SABINA</t>
  </si>
  <si>
    <t>CORDOVA SAAVEDRA AMABEL</t>
  </si>
  <si>
    <t>SAAVEDRA LOPEZ CELINDA</t>
  </si>
  <si>
    <t>CAUCHA CAUCHA FLAIDY</t>
  </si>
  <si>
    <t>PS.2 AGR PUEBLO TRADICIONAL LURIN CERCADO</t>
  </si>
  <si>
    <t>GARCIA PEÐA VICTORIA</t>
  </si>
  <si>
    <t>PEÐA PEÐA DINIA</t>
  </si>
  <si>
    <t>SAN BORJA</t>
  </si>
  <si>
    <t>HUACHEZ SAYAGO LUCIA</t>
  </si>
  <si>
    <t>CRUZ RAMOS ZORAIDA</t>
  </si>
  <si>
    <t>RAMOS VELASQUEZ MAXIMINA</t>
  </si>
  <si>
    <t>CORDOVA CAUCHA MANUEL JESUS</t>
  </si>
  <si>
    <t>GUERRERO MONDRAGON NARCISO</t>
  </si>
  <si>
    <t>BALTAZAR GRANDA MARGARITA</t>
  </si>
  <si>
    <t>ROMAN GUERRERO NICOLAS</t>
  </si>
  <si>
    <t>GARCIA LOPEZ ELA</t>
  </si>
  <si>
    <t>MONTALVAN JIMENEZ PRIMITIVA</t>
  </si>
  <si>
    <t>YUMBE</t>
  </si>
  <si>
    <t>BARCO CHOCAN FELICITA</t>
  </si>
  <si>
    <t>NORIEGA GARCIA ANIBAL</t>
  </si>
  <si>
    <t>HUAMAN GARCIA LUIS ANGEL</t>
  </si>
  <si>
    <t>PAÐASPAMPA</t>
  </si>
  <si>
    <t>GARCIA HUAMAN NELY FLOREIDA</t>
  </si>
  <si>
    <t>CAS. SAN JUAN DE CACHIACO</t>
  </si>
  <si>
    <t>FLORES RUIZ EDITH MAGDELY</t>
  </si>
  <si>
    <t>GONZALES HERRERA RONAL</t>
  </si>
  <si>
    <t>CD60152965</t>
  </si>
  <si>
    <t>SAAVEDRA GARCIA JOSE MARTIN</t>
  </si>
  <si>
    <t>PAZ HERRERA FANCONY GAELA</t>
  </si>
  <si>
    <t>HUAMAN HUAMAN SEGUNDO SANTOS</t>
  </si>
  <si>
    <t>CARRASCO HIJUELA ROSALIA</t>
  </si>
  <si>
    <t>GARCIA GARCIA SENOVIA</t>
  </si>
  <si>
    <t>PINTADO HOLGUIN FIDELIA</t>
  </si>
  <si>
    <t>RUIZ PEÐA EDDITA</t>
  </si>
  <si>
    <t>GARCIA JIMENEZ FRANCISCA</t>
  </si>
  <si>
    <t>GARCIA PEÐA DAMIAN</t>
  </si>
  <si>
    <t>CAS. BAJO MALACHE</t>
  </si>
  <si>
    <t>CHUMACERO JIMENEZ RODIMIRO</t>
  </si>
  <si>
    <t>CORDOVA ROMAN MARLENY</t>
  </si>
  <si>
    <t>CARRASCO BALTAZAR BLANCA MERLY</t>
  </si>
  <si>
    <t>MONTALBAN GARCIA MAXIMINA</t>
  </si>
  <si>
    <t>ALVARADO ALGARATE AMELIA EUSTOLIA</t>
  </si>
  <si>
    <t>JIMENEZ LLACSAGUANGA MARTINA</t>
  </si>
  <si>
    <t>CAS. SAN FRANCISCO S/N</t>
  </si>
  <si>
    <t>PE?A SALVADOR JOSE DEIVID</t>
  </si>
  <si>
    <t>CORDOVA CORDOVA YHON ANDERSON</t>
  </si>
  <si>
    <t>CASERIO TULMA</t>
  </si>
  <si>
    <t>ZURITA HUAMAN ARNULFO</t>
  </si>
  <si>
    <t>CORTEZ JIMENEZ MARIA OLINDA</t>
  </si>
  <si>
    <t>NEIRA GUERRERO YOESMI ALICET</t>
  </si>
  <si>
    <t>PANTA HERRERA YERALDO</t>
  </si>
  <si>
    <t>CAMPOS NEIRA ZUSMIRA</t>
  </si>
  <si>
    <t>PEÐA MONTALVAN MEREIDA</t>
  </si>
  <si>
    <t>CORDOVA MONTALVAN RODRIGO</t>
  </si>
  <si>
    <t>RUIZ CORDOVA CASTOLINDO</t>
  </si>
  <si>
    <t>VELASQUEZ LEON CINTHIA MARYLIN</t>
  </si>
  <si>
    <t>LOS ANGELES</t>
  </si>
  <si>
    <t>TORRES SANTOS LURDES SANGELICA</t>
  </si>
  <si>
    <t>RIOS CORDOVA AUDELIA</t>
  </si>
  <si>
    <t>JIMENEZ VILCHERRES CYNTHIA FIORELA</t>
  </si>
  <si>
    <t>MELENDRES CASTILLO MARIA YSABEL</t>
  </si>
  <si>
    <t>CARRILLO PI?IN YONLI</t>
  </si>
  <si>
    <t>GARCIA CARRASCO ESGAR ALONSO</t>
  </si>
  <si>
    <t>RIOFRIO JIMENEZ SANDY MAGDALI</t>
  </si>
  <si>
    <t>CORDOVA SALDAÐA LESLY YOMIRA</t>
  </si>
  <si>
    <t>ROMAN GARCIA ALDO</t>
  </si>
  <si>
    <t>HERNANDEZ CASTILLO VANESA</t>
  </si>
  <si>
    <t>HUAMAN CARHUAPOMA IRMA MARINA</t>
  </si>
  <si>
    <t>PEDROZA VELIZ FAVIAN DARIO</t>
  </si>
  <si>
    <t>HERRERA OJEDA ELMA CHARITO</t>
  </si>
  <si>
    <t>OJEDA CRUZ YENDIXO</t>
  </si>
  <si>
    <t>NEYRA HERRERA ESTIWAR ABEL</t>
  </si>
  <si>
    <t>MONDRAGON NUÑEZ YOMER</t>
  </si>
  <si>
    <t>MONTALVAN CORDOVA ELDER</t>
  </si>
  <si>
    <t>LOPEZ ROMAN EYLER</t>
  </si>
  <si>
    <t>CD60471874</t>
  </si>
  <si>
    <t>GARCIA MONTALVAN MARIA ELENA</t>
  </si>
  <si>
    <t>CASERIO VILLA EL TRIUNFO</t>
  </si>
  <si>
    <t>CARHUAPOMA CAMPOS KEYLI SARAI</t>
  </si>
  <si>
    <t>PEÐA SAAVEDRA EXNAIDER</t>
  </si>
  <si>
    <t>OJEDA CRUZ JEFFERSON</t>
  </si>
  <si>
    <t>PINTADO NORIEGA EVELYN DAYANA</t>
  </si>
  <si>
    <t>SAN MARCOS</t>
  </si>
  <si>
    <t>LOPEZ LOPEZ LEYDER</t>
  </si>
  <si>
    <t>CD60526929</t>
  </si>
  <si>
    <t>AGURTO NEYRA ANYI FIORELA</t>
  </si>
  <si>
    <t>GRANDA HUACHEZ IDELSA</t>
  </si>
  <si>
    <t>ROMAN ROMAN YOISI KARINA</t>
  </si>
  <si>
    <t>CARHUAPOMA NEIRA ELIKA DIOSMIRA</t>
  </si>
  <si>
    <t>CD60476612</t>
  </si>
  <si>
    <t>MONTALVAN CORDOVA EYBER</t>
  </si>
  <si>
    <t>PEÐA GARCIA NEIDY NERLITA</t>
  </si>
  <si>
    <t>RAMOS HERRERA NARDI YESLENI</t>
  </si>
  <si>
    <t>CORDOVA GARCIA XIOMITA ABIGAIL</t>
  </si>
  <si>
    <t>NEIRA CHUMACERO MARYLEYDI</t>
  </si>
  <si>
    <t>ROMAN HUAMAN JEINER LEODAN</t>
  </si>
  <si>
    <t>CRUZ BARCO ROMEL</t>
  </si>
  <si>
    <t>CRUZ HUAMAN JHUNIOR EDIL</t>
  </si>
  <si>
    <t>CARRASCO CONDOY HILARIO</t>
  </si>
  <si>
    <t>CARVAJAL PIZANGO HUMBERTO</t>
  </si>
  <si>
    <t>CALLE AMAZONAS S/N</t>
  </si>
  <si>
    <t>CHUQUICUSMA PININ MAGDA</t>
  </si>
  <si>
    <t>BECERRA TORRES MANUEL JESUS</t>
  </si>
  <si>
    <t>JR. 20 DE AGOSTO S/N</t>
  </si>
  <si>
    <t>PEÐA CAMIZAN FELICINA</t>
  </si>
  <si>
    <t>QUINDE CORDOVA BRAHELIA</t>
  </si>
  <si>
    <t>PI?IN CHUQUIHUANGA PEDRO</t>
  </si>
  <si>
    <t>CAMPOS ONTANEDA MAGDIEL</t>
  </si>
  <si>
    <t>CASTILLO ZURITA ABELARDO</t>
  </si>
  <si>
    <t>SAAVEDRA CORTEZ ERICA</t>
  </si>
  <si>
    <t>GARCIA AGUILAR ALBERTO</t>
  </si>
  <si>
    <t>CRUZ HUAMAN PRIMITIVO</t>
  </si>
  <si>
    <t>CHUQUIHUANGA MELENDREZ ELVIA</t>
  </si>
  <si>
    <t>CAMPOS JULCA GRAMILDO</t>
  </si>
  <si>
    <t>SUAREZ HUAMAN YELI</t>
  </si>
  <si>
    <t>CASTILLO NEIRA DEYVER</t>
  </si>
  <si>
    <t>CAS SAN JUAN DE CACHIACO</t>
  </si>
  <si>
    <t>CD60152967</t>
  </si>
  <si>
    <t>JIMENEZ CAMIZAN ESMER ROLITO</t>
  </si>
  <si>
    <t>CALLE CONCHA JESSICA DALILA</t>
  </si>
  <si>
    <t>MEZA HUAMAN LILIAN ELIZABETH</t>
  </si>
  <si>
    <t>CAS SAN JUAN</t>
  </si>
  <si>
    <t>CORDOVA MAJUAN MARTHA YOLY</t>
  </si>
  <si>
    <t>PEÐA CRUZ YERLY</t>
  </si>
  <si>
    <t>CAS NANGAY PAMPA</t>
  </si>
  <si>
    <t>CHANTA LOPEZ LEYLA YAXENY</t>
  </si>
  <si>
    <t>LLACSAHUANGA HUAMAN GLADYS</t>
  </si>
  <si>
    <t>CHANTA SUAREZ MIRIAN</t>
  </si>
  <si>
    <t>CD6035983</t>
  </si>
  <si>
    <t>ALBERCA VELASQUEZ REY SALVADOR</t>
  </si>
  <si>
    <t>JIMENEZ CORDOVA BEILER YEAN</t>
  </si>
  <si>
    <t>NEIRA SUAREZ DANITZA</t>
  </si>
  <si>
    <t>GARCIA LOPEZ MICAELA</t>
  </si>
  <si>
    <t>HIJUELA CORDOVA NATALY IBETTH</t>
  </si>
  <si>
    <t>CD60353976</t>
  </si>
  <si>
    <t>CARRASCO PE?A BASILIA</t>
  </si>
  <si>
    <t>LOPEZ HUAMAN NELIO</t>
  </si>
  <si>
    <t>PEÑA CARRASCO DANTER MANUEL</t>
  </si>
  <si>
    <t>CD601529</t>
  </si>
  <si>
    <t>CORDOVA PINTADO ELIDA</t>
  </si>
  <si>
    <t>CD60353982</t>
  </si>
  <si>
    <t>CORDOVA ROMAN SANTIAGO</t>
  </si>
  <si>
    <t>GARCIA CORDOVA MILLER ENOC</t>
  </si>
  <si>
    <t>CAS. ALTO PERU</t>
  </si>
  <si>
    <t>HIJUELA CAMPOS CARMEN</t>
  </si>
  <si>
    <t>GUERRERO ROJAS JESUS ALBERTO</t>
  </si>
  <si>
    <t>CASERIO EL DORADO</t>
  </si>
  <si>
    <t>GARCIA NEIRA MARLENI</t>
  </si>
  <si>
    <t>MEZONES GARCIA ROSA ELVIRA</t>
  </si>
  <si>
    <t>CAS CARMEN DE CURILCAS</t>
  </si>
  <si>
    <t>MORETO ORDOÐEZ FELICITA</t>
  </si>
  <si>
    <t>RUIZ PEÐA ALCELES</t>
  </si>
  <si>
    <t>JIMENEZ JIMENEZ BERNABE</t>
  </si>
  <si>
    <t>GARCIA ZURITA MARISOL</t>
  </si>
  <si>
    <t>CORDOVA GARCIA CRUZ MARIA</t>
  </si>
  <si>
    <t>ROMAN ROSALES DIOSIDA</t>
  </si>
  <si>
    <t>SALVADOR HUAMAN ELIDA</t>
  </si>
  <si>
    <t>CORDOVA RUIZ FANNY</t>
  </si>
  <si>
    <t>CAMPOS JULCA ROSALINO</t>
  </si>
  <si>
    <t>ROMAN SAYAGO RAFAEL</t>
  </si>
  <si>
    <t>MORE DOMINGUEZ JESUS GABRIEL</t>
  </si>
  <si>
    <t>PEÐA PEÐA LUBINDA</t>
  </si>
  <si>
    <t>MONTALVAN PE?A WALTER</t>
  </si>
  <si>
    <t>CRUZ PATIÐO MARIA PETRONILA</t>
  </si>
  <si>
    <t>CORDOVA GARCIA BAIRON JHIANMARCO</t>
  </si>
  <si>
    <t>HUAMAN RAMOS YESLY MIRELLA</t>
  </si>
  <si>
    <t>CASERIO EL CARMEN DE VILCAS S/N</t>
  </si>
  <si>
    <t>CRUZ MORETO MIRTHA</t>
  </si>
  <si>
    <t>HERRERA NEIRA KEIBY BRILLIT</t>
  </si>
  <si>
    <t>NUÑEZ HERRERA DARLYNE SAHELY</t>
  </si>
  <si>
    <t>CONCHA SAYAGO JENRRI ESMITH</t>
  </si>
  <si>
    <t>NUÑEZ CORDOVA YOSSI ANABEL</t>
  </si>
  <si>
    <t>SAAVEDRA MONTALVAN MARIELA</t>
  </si>
  <si>
    <t>CAS. RAMADA</t>
  </si>
  <si>
    <t>GUERRA CAMACHO OSCAR</t>
  </si>
  <si>
    <t>CD60451566</t>
  </si>
  <si>
    <t>MANUEL MESONES MURO</t>
  </si>
  <si>
    <t>RAMOS CRUZ YEXER ALBERTH</t>
  </si>
  <si>
    <t>HUAMAN MORALES JOSE HUMBERTO</t>
  </si>
  <si>
    <t>CD60397498</t>
  </si>
  <si>
    <t>NEIRA BALTAZAR ALEX ALDAIR</t>
  </si>
  <si>
    <t>TOCTO PINTADO CARMEN ROSA</t>
  </si>
  <si>
    <t>CASERIO RAMADA</t>
  </si>
  <si>
    <t>LOPEZ CAUCHA EIDE BRAYAN</t>
  </si>
  <si>
    <t>GARCIA HUAMAN DIEGO ISAI</t>
  </si>
  <si>
    <t>CORDOVA ROMAN YEINER YOEL</t>
  </si>
  <si>
    <t>CORDOVA GARCIA FEDERICO</t>
  </si>
  <si>
    <t>CRUZ LOPEZ LUIS FRANCISCO</t>
  </si>
  <si>
    <t>CD60557292</t>
  </si>
  <si>
    <t>LOPEZ GARCIA LINOLY</t>
  </si>
  <si>
    <t>CAS PALO BLANCO</t>
  </si>
  <si>
    <t>MORETO GARCIA MARIA LIZ</t>
  </si>
  <si>
    <t>CD60557262</t>
  </si>
  <si>
    <t>MONTALVAN JIMENEZ RITER YOEL</t>
  </si>
  <si>
    <t>CD60557267</t>
  </si>
  <si>
    <t>GARCIA SAAVEDRA HAIDE</t>
  </si>
  <si>
    <t>CD60557275</t>
  </si>
  <si>
    <t>GARCIA RUIZ YESSICA</t>
  </si>
  <si>
    <t>MONDRAGON HUAMAN DEYNA YULISA</t>
  </si>
  <si>
    <t>GARCIA MONTALVAN MARYLEIDI</t>
  </si>
  <si>
    <t>RUIZ QUISPE JEFERSON</t>
  </si>
  <si>
    <t>CD60557256</t>
  </si>
  <si>
    <t>CARHUAPOMA SAYAGO MARISOL</t>
  </si>
  <si>
    <t>GARCIA QUISPE BERLY LIDER</t>
  </si>
  <si>
    <t>RAMOS RAMOS LUZ KARINA</t>
  </si>
  <si>
    <t>GARCIA CORDOVA MARIA YORFELY</t>
  </si>
  <si>
    <t>CAUCHA ROMAN FREDY LEDIN</t>
  </si>
  <si>
    <t>ROMAN HUACHEZ KEYCO MISHALET</t>
  </si>
  <si>
    <t>NEIRA CORDOVA ARALEIDY</t>
  </si>
  <si>
    <t>CD60353984</t>
  </si>
  <si>
    <t>GARCIA ROMAN WILLIAN LEONARDO</t>
  </si>
  <si>
    <t>ROMAN PINTADO LETICIA</t>
  </si>
  <si>
    <t>NEIRA CORDOVA ALEXANDER</t>
  </si>
  <si>
    <t>CD60208651</t>
  </si>
  <si>
    <t>NEIRA NEIRA MAYCOL SMITH</t>
  </si>
  <si>
    <t>ROMAN CORDOVA MARBY ESNEY</t>
  </si>
  <si>
    <t>GARCIA RAMIREZ BISMER</t>
  </si>
  <si>
    <t>JIMENEZ CORDOVA NOELI ELIZABETH</t>
  </si>
  <si>
    <t>CAS MUSHCAPAN</t>
  </si>
  <si>
    <t>CD60269404</t>
  </si>
  <si>
    <t>HOLGUIN CARRASCO YANIN</t>
  </si>
  <si>
    <t>RUIZ GARCIA WILSON ALEXIS</t>
  </si>
  <si>
    <t>CAS. NARANJO DE VILCAS</t>
  </si>
  <si>
    <t>MERINO CHANTA ALEX YEFERSON</t>
  </si>
  <si>
    <t>ROMAN CRUZ JUAN CARLOS</t>
  </si>
  <si>
    <t>PEÐA NEIRA BRENDA CIELO</t>
  </si>
  <si>
    <t>CD60269408</t>
  </si>
  <si>
    <t>MACHACUAY SAAVEDRA JHON CARLOS</t>
  </si>
  <si>
    <t>PEÐA HUAMAN ESMER</t>
  </si>
  <si>
    <t>CHUQUIHUANGA HUAMAN ELVIO EXAGUIT</t>
  </si>
  <si>
    <t>CAMPOS HUAMAN RENEIDE</t>
  </si>
  <si>
    <t>SURITA CAMPOS DEIVER</t>
  </si>
  <si>
    <t>CHOCAN GARCIA GRAMILDO</t>
  </si>
  <si>
    <t>CHANTA MELENDREZ JAIME MARBELI</t>
  </si>
  <si>
    <t>CORDOVA CRUZ WILMER</t>
  </si>
  <si>
    <t>GARCIA CALLE LUZ MARINA</t>
  </si>
  <si>
    <t>HUAMAN ROMAN RUBEN</t>
  </si>
  <si>
    <t>MENDOZA ESPINOZA NAY FLOR</t>
  </si>
  <si>
    <t>PROFAM</t>
  </si>
  <si>
    <t>CARRASCO HUAMAN YACSANA</t>
  </si>
  <si>
    <t>CHUQUIHUANGA HUAMAN MERLY ELIZABET</t>
  </si>
  <si>
    <t>HUACHES CARHUAPOMA LAURA</t>
  </si>
  <si>
    <t>CORDOVA VELASQUEZ ELAR</t>
  </si>
  <si>
    <t>MZ K LT 8 SECTOR 3 TERCERA ETAPA AGR. PACHACAMAC</t>
  </si>
  <si>
    <t>CHUMACERO GARCIA ELENY</t>
  </si>
  <si>
    <t>CARHUAPOMA SAAVEDRA SOLANO</t>
  </si>
  <si>
    <t>LEYVA ARGOMEDO SANDRA JULISSA</t>
  </si>
  <si>
    <t>HUAMBACHO</t>
  </si>
  <si>
    <t>RAMOS GARCIA PERCY</t>
  </si>
  <si>
    <t>GARCIA TOCTO ANGELICA</t>
  </si>
  <si>
    <t>GARCIA GARCIA OSMER</t>
  </si>
  <si>
    <t>QUISPE ROMAN MARIBEL</t>
  </si>
  <si>
    <t>RODRIGUEZ NEIRA LIDER</t>
  </si>
  <si>
    <t>CHUQUICUSMA VELASCO LUCIA</t>
  </si>
  <si>
    <t>ROMAN NEIRA MIRIAN</t>
  </si>
  <si>
    <t>CORDOVA CASTILLO CLEVER MIGUEL</t>
  </si>
  <si>
    <t>CASERIO LA FLORIDA</t>
  </si>
  <si>
    <t>JIMENEZ MERINO ALAN</t>
  </si>
  <si>
    <t>CORDOVA PINTADO MARINA</t>
  </si>
  <si>
    <t>GARCIA ORDO?EZ OYOLA</t>
  </si>
  <si>
    <t>GARCIA CARRASCO SABINA</t>
  </si>
  <si>
    <t>RIOS CORDOVA REYNELDA</t>
  </si>
  <si>
    <t>PE?A SAAVEDRA LORGIO</t>
  </si>
  <si>
    <t>MACHACUAY LLACSAHUANGA GRIMALDO</t>
  </si>
  <si>
    <t>CASERIO SAN FRANCISCO DE VILCAS</t>
  </si>
  <si>
    <t>GARCIA FLORES HECTOR</t>
  </si>
  <si>
    <t>CARHUAPOMA CAMPOS RICARDINA</t>
  </si>
  <si>
    <t>CORDOVA CORDOVA ROSARIO</t>
  </si>
  <si>
    <t>ROMAN VELASQUEZ JOEL</t>
  </si>
  <si>
    <t>CAS.LAQUE DE MATALACAS</t>
  </si>
  <si>
    <t>JARAMILLO RUIZ VITELIA</t>
  </si>
  <si>
    <t>GARCIA GONZALES YOXANI ARACELI</t>
  </si>
  <si>
    <t>JULCA GARCIA NOLMER YOVERLI</t>
  </si>
  <si>
    <t>NEIRA GUERRERO ANLLI MABETH</t>
  </si>
  <si>
    <t>QUINDE PEÐA NELVI ROSMERY</t>
  </si>
  <si>
    <t>SAYAGO CRUZ JUAN FRANCISCO</t>
  </si>
  <si>
    <t>RUIZ CARRASCO CLARA LUZ</t>
  </si>
  <si>
    <t>HUAMAN GARCIA ESGAR JONATHAN</t>
  </si>
  <si>
    <t>GARCIA HUAMAN ESGARDO ALEXANDER</t>
  </si>
  <si>
    <t>CORDOVA NEIRA EDIT ESMITH</t>
  </si>
  <si>
    <t>MAJUAN NEIRA DILMER JOSUE</t>
  </si>
  <si>
    <t>CP . LAGUNAS DE SAN PABLO</t>
  </si>
  <si>
    <t>NEIRA CRUZ EDVIZ EDIN</t>
  </si>
  <si>
    <t>ALBERCA CAUCHA ROLANDO</t>
  </si>
  <si>
    <t>NEIRA RUIZ ESTELY MEYLIN</t>
  </si>
  <si>
    <t>CAMPOS NAYRA CRUZ YULI</t>
  </si>
  <si>
    <t>GARCIA JIMENEZ DAVID OMAR</t>
  </si>
  <si>
    <t>CORDOVA CORDOVA RODRIGO</t>
  </si>
  <si>
    <t>GOMEZ LEONARDO JOEL HEINER</t>
  </si>
  <si>
    <t>SAN LORENZO</t>
  </si>
  <si>
    <t>LOPEZ MORETO BERAYDA</t>
  </si>
  <si>
    <t>CORDOVA GARCIA JENIFFER</t>
  </si>
  <si>
    <t>GARCIA GARCIA ELVIA</t>
  </si>
  <si>
    <t>PE?A CARRASCO GLEIDY</t>
  </si>
  <si>
    <t>RAMOS HUAMAN ERMES</t>
  </si>
  <si>
    <t>CAMPOS GARCIA CRUZ MARIA</t>
  </si>
  <si>
    <t>MONTALVAN ROMAN JACQUELINE</t>
  </si>
  <si>
    <t>HUAMAN VELASQUEZ ELI</t>
  </si>
  <si>
    <t>CP. CUMBICUS ALTO</t>
  </si>
  <si>
    <t>LLACSAHUANGA RIVERA LUZ ESMERALDA</t>
  </si>
  <si>
    <t>HIJUELA CAUCHA NANCY</t>
  </si>
  <si>
    <t>ROMAN HERRERA CARLOS EBELIO</t>
  </si>
  <si>
    <t>CARHUAPOMA PEÐA GERALD ANTONHY</t>
  </si>
  <si>
    <t>675A11</t>
  </si>
  <si>
    <t>CAUCHA NEIRA SEGUNDO AURELIO</t>
  </si>
  <si>
    <t>QUINDE PEÐA MARIA NANCY</t>
  </si>
  <si>
    <t>GARCIA GUERRERO ERLANDIA</t>
  </si>
  <si>
    <t>GARCIA HUACHEZ FREDY</t>
  </si>
  <si>
    <t>HOLGUIN RUIZ ESWAR</t>
  </si>
  <si>
    <t>HUAMAN CRUZ ROSENDO</t>
  </si>
  <si>
    <t>BOVADILLA CARHUAPOMA JAVIER</t>
  </si>
  <si>
    <t>GAONA CHUQUIHUANGA ADALBERTO</t>
  </si>
  <si>
    <t>CHOCAN SALVADOR JUAN CARLOS</t>
  </si>
  <si>
    <t>675A14</t>
  </si>
  <si>
    <t>QUISPE MANUEL MAGDIEL</t>
  </si>
  <si>
    <t>CORDOVA CORDOVA SANTOS ADOLFO</t>
  </si>
  <si>
    <t>PEÐA REYES ELUSMIRA</t>
  </si>
  <si>
    <t>CRUZ ATOCHA CESAR GERARDO</t>
  </si>
  <si>
    <t>HUAMAN FARFAN RONALD DAVID</t>
  </si>
  <si>
    <t>CRUZ ROMAN EDA</t>
  </si>
  <si>
    <t>GUERRERO COELLO ELMER</t>
  </si>
  <si>
    <t>CHUQUIHUANGA QUINDE JAIME</t>
  </si>
  <si>
    <t>PEÐA HUAMAN ARCENIO</t>
  </si>
  <si>
    <t>PASAJE EL EJERCITO</t>
  </si>
  <si>
    <t>SAYAGO HUAMAN OLINDA</t>
  </si>
  <si>
    <t>HUAMAN MELENDREZ YORDAN MELYIPSON</t>
  </si>
  <si>
    <t>CD60328056</t>
  </si>
  <si>
    <t>CRUZ MELENDRES FREILER ELI</t>
  </si>
  <si>
    <t>RAMOS RAMOS YHORDY ELI</t>
  </si>
  <si>
    <t>NEIRA CORONADO ALEX YOEL</t>
  </si>
  <si>
    <t>CHOCAN CRUZ LUCIDEL</t>
  </si>
  <si>
    <t>CHOCAN ZURITA CELINDA ARACELI</t>
  </si>
  <si>
    <t>GARCIA CHUMACERO NEISER LLAMPIER</t>
  </si>
  <si>
    <t>CD60277817</t>
  </si>
  <si>
    <t>CONTRERAS BONIFACIO THALIA JANET</t>
  </si>
  <si>
    <t>PACHACAMAC</t>
  </si>
  <si>
    <t>FARFAN GARCIA SHARLETH SHAKIRA</t>
  </si>
  <si>
    <t>PEÐA HUAMAN EDY CRISTHIAN</t>
  </si>
  <si>
    <t>JIMENEZ ORDOÐEZ ALQUIMER</t>
  </si>
  <si>
    <t>CARRILLO HUACHEZ FELIBEIBER</t>
  </si>
  <si>
    <t>MORETO CORDOVA INGRID</t>
  </si>
  <si>
    <t>CD60414709</t>
  </si>
  <si>
    <t>CORDOVA RUIZ MAICOL</t>
  </si>
  <si>
    <t>REYES JULCA CLEDY</t>
  </si>
  <si>
    <t>CORDOVA CARRASCO ROY ANTHONY</t>
  </si>
  <si>
    <t>HUANCAS GUERRERO ANGHELINA DEL ROSARIO</t>
  </si>
  <si>
    <t>HOLGUIN CORDOVA PAUL ALBERTO</t>
  </si>
  <si>
    <t>MONDRAGON HUAMAN ERIKA</t>
  </si>
  <si>
    <t>CORTEZ GARCIA ANDERSON</t>
  </si>
  <si>
    <t>PEÐA CARRILLO ELIZABET AUDELIA</t>
  </si>
  <si>
    <t>PEÐA CRUZ LUZ MARIA</t>
  </si>
  <si>
    <t>PE?A GARCIA MAGDALY</t>
  </si>
  <si>
    <t>GARCIA CHUMACERO BRENDA GABRIELA</t>
  </si>
  <si>
    <t>GUERRERO HUACHEZ BREYLEX EUDER</t>
  </si>
  <si>
    <t>CORDOVA ROMAN SANDY YERLIZA</t>
  </si>
  <si>
    <t>ROSALES MONTALVAN NAYELI YOSELI</t>
  </si>
  <si>
    <t>CD60330840</t>
  </si>
  <si>
    <t>NUÑEZ CHUQUICUSMA ALEXANDER YORLI</t>
  </si>
  <si>
    <t>MORETO JIMENEZ CLEIDER</t>
  </si>
  <si>
    <t>BALTAZAR JIMENEZ ELAIN</t>
  </si>
  <si>
    <t>JIMENEZ CHANTA KATY ESTELA</t>
  </si>
  <si>
    <t>PE?A CORDOVA MICAEL</t>
  </si>
  <si>
    <t>CD60454050</t>
  </si>
  <si>
    <t>CORDOVA RIOFRIO LIZBETH</t>
  </si>
  <si>
    <t>HUAMAN GONZALES FLOR MARITZA</t>
  </si>
  <si>
    <t>MONTALVAN NUÑEZ GRISELDO</t>
  </si>
  <si>
    <t>CD60454088</t>
  </si>
  <si>
    <t>CAS. TINGOS</t>
  </si>
  <si>
    <t>CARHUAPOMA JIMENEZ GRICELDA</t>
  </si>
  <si>
    <t>CAS. LA RAMADA DE VILCAS</t>
  </si>
  <si>
    <t>TIMANA CHUMACERO WERNER ALBERTO</t>
  </si>
  <si>
    <t>QUISPE SALVADOR ROSMERY ISABEL</t>
  </si>
  <si>
    <t>GARCIA GARCIA JOSE MAGDIEL</t>
  </si>
  <si>
    <t>CD60454119</t>
  </si>
  <si>
    <t>CARHUAPOMA VELASQUEZ FRANKLIN ESTEHINER</t>
  </si>
  <si>
    <t>RUIZ ROMAN EDILMA YANET</t>
  </si>
  <si>
    <t>CAS.TINGOS</t>
  </si>
  <si>
    <t>CAMIZAN CARHUAPOMA MIRTHA</t>
  </si>
  <si>
    <t>JIMENEZ ROMAN WILLIAN KENLLY</t>
  </si>
  <si>
    <t>RUIZ MORETO YANALI NOEMI</t>
  </si>
  <si>
    <t>LOPEZ JIMENEZ DARCY</t>
  </si>
  <si>
    <t>CAS.SAN FRANCISCO DE PALO BLANCO</t>
  </si>
  <si>
    <t>HERRERA CHUQUIHUANGA SUNY SARITA</t>
  </si>
  <si>
    <t>ROMAN LOPEZ FRANKLIN</t>
  </si>
  <si>
    <t>CARHUAPOMA PE?A ELDER</t>
  </si>
  <si>
    <t>HUACHEZ HUAMAN ALDAI</t>
  </si>
  <si>
    <t>FLORES CRUZ NORMA ANELY</t>
  </si>
  <si>
    <t>HERRERA NEIRA CLEOTILDE IDELIA</t>
  </si>
  <si>
    <t>BETANCURT JIMENEZ KEYLI</t>
  </si>
  <si>
    <t>ROSALES GARCIA ALDER</t>
  </si>
  <si>
    <t>PEÐA PEÐA ROXANA LISBETH</t>
  </si>
  <si>
    <t>CD60557298</t>
  </si>
  <si>
    <t>GARCIA CORDOVA ARIANA PAOLA</t>
  </si>
  <si>
    <t>MONTALVAN JIMENEZ JEISEN ALEXER</t>
  </si>
  <si>
    <t>RAMIREZ LOPEZ HILDA FLOR</t>
  </si>
  <si>
    <t>CD60536793</t>
  </si>
  <si>
    <t>PE?A BOBADILLA RUTH YEXENI</t>
  </si>
  <si>
    <t>CD60536789</t>
  </si>
  <si>
    <t>CAMPOS ZURITA YADEE</t>
  </si>
  <si>
    <t>CHUQUIHUANGA CARHUAPOMA WALTER</t>
  </si>
  <si>
    <t>GARCIA MORETO CRUZ ADEMIR</t>
  </si>
  <si>
    <t>CARHUAPOMA LOPEZ SARALE</t>
  </si>
  <si>
    <t>MONTENEGRO HEREDIA RAIMUNDA</t>
  </si>
  <si>
    <t>GARCIA NUÑEZ ANGELICA</t>
  </si>
  <si>
    <t>CAS. YUMPE</t>
  </si>
  <si>
    <t>MONDRAGON ZURITA MARIA LECIMA</t>
  </si>
  <si>
    <t>CAS.TAILIM</t>
  </si>
  <si>
    <t>RIOS MORETO LUCILA</t>
  </si>
  <si>
    <t>PARDO ANCAJIMA YEFRI EDINSON</t>
  </si>
  <si>
    <t>VELASQUEZ PEÐA MAGOLINDA</t>
  </si>
  <si>
    <t>SARANGO CHOCAN MERITA</t>
  </si>
  <si>
    <t>MELENDRES AGUILA MARIA MICALINA</t>
  </si>
  <si>
    <t>PEÑA ROMAN MANUEL SANTOS</t>
  </si>
  <si>
    <t>HUAMAN ROMAN MELITINA</t>
  </si>
  <si>
    <t>MONDRAGON COELLO MACXEMINA</t>
  </si>
  <si>
    <t>MONTALVAN MONTALVAN FREDELY</t>
  </si>
  <si>
    <t>CRUZ PANTA DELIDA</t>
  </si>
  <si>
    <t>GARCIA TOCTO URSULA</t>
  </si>
  <si>
    <t>GONZALES COELLO RUBIO ORTIZ</t>
  </si>
  <si>
    <t>PASAJE CENTENARIO 139</t>
  </si>
  <si>
    <t>GRANDA GAONA KLERIDA</t>
  </si>
  <si>
    <t>RAMOS NEIRA ENEY</t>
  </si>
  <si>
    <t>BELEN</t>
  </si>
  <si>
    <t>GARCIA QUISPE JOILER</t>
  </si>
  <si>
    <t xml:space="preserve">C. POBLADO STA. ANA MZ B LT 12 </t>
  </si>
  <si>
    <t>AGUILA CARHUAPOMA ISAC</t>
  </si>
  <si>
    <t>PEÐA PEÐA ELENA</t>
  </si>
  <si>
    <t>CHANTA ROMAN AVILIO</t>
  </si>
  <si>
    <t>HUAMAN MELENDRES ESMILDA</t>
  </si>
  <si>
    <t>FLORES MELENDRES TEOTISTA</t>
  </si>
  <si>
    <t>CRUZ NEIRA YRENE</t>
  </si>
  <si>
    <t>SALAZAR DIAZ KENNIA</t>
  </si>
  <si>
    <t>JR. LOS CEDROS MZ.258 LT.05 ASENT. H. LOS CEDROS III</t>
  </si>
  <si>
    <t>RIOS CORDOVA GRACIELA</t>
  </si>
  <si>
    <t>GARCIA CHANTA TRINIDAD</t>
  </si>
  <si>
    <t>ROMAN GARCIA PERSEBERANDA</t>
  </si>
  <si>
    <t>MELENDRES GARCIA SOCORRO</t>
  </si>
  <si>
    <t>JIMENEZ ROMAN ADELA</t>
  </si>
  <si>
    <t>CORDOVA GRANDA AURA VIRGINIA</t>
  </si>
  <si>
    <t>ROBLEDO GUERRERO CELIA</t>
  </si>
  <si>
    <t>PUMURCO</t>
  </si>
  <si>
    <t>HUAMAN ZURITA ELIDIA</t>
  </si>
  <si>
    <t>GARCIA CHIMBO CINTHIA</t>
  </si>
  <si>
    <t>AV RAUL P. BARRENECHEA MZ N1 LT 02 AH LOS ALGARROBOS 1 ETAPA</t>
  </si>
  <si>
    <t>CRUZ BALTAZAR LESLI MARILEYLI</t>
  </si>
  <si>
    <t>LOPEZ PEÐA JHON ALEX</t>
  </si>
  <si>
    <t>CD60471858</t>
  </si>
  <si>
    <t>CARHUAPOMA QUISPE ANIBAL</t>
  </si>
  <si>
    <t>PEÐA GARCIA MARIA LILA</t>
  </si>
  <si>
    <t>CD60526861</t>
  </si>
  <si>
    <t>CAS. CERRO PINTADO</t>
  </si>
  <si>
    <t>JIMENEZ VELASQUEZ ESTELITA LISBETH</t>
  </si>
  <si>
    <t>CORDOVA CHUQUIHUANGA JESSICA YISELA</t>
  </si>
  <si>
    <t>CD60476567</t>
  </si>
  <si>
    <t>CAS.LA CRIA DE SAN PABLO</t>
  </si>
  <si>
    <t>GRANDA NEIRA LISBET</t>
  </si>
  <si>
    <t>PE?A AGUILA ISRRAEL</t>
  </si>
  <si>
    <t>CD60476620</t>
  </si>
  <si>
    <t>CRUZ NEYRA BAYRON</t>
  </si>
  <si>
    <t>CARHUAPOMA RAMOS DEYBIN ROEL</t>
  </si>
  <si>
    <t>CASERIO CHUMBICUS BAJO</t>
  </si>
  <si>
    <t>CHUQUIHUANGA CHANTA CLAUDIA LISETH</t>
  </si>
  <si>
    <t>ROMAN QUINDE SANDRA</t>
  </si>
  <si>
    <t>GARCIA MORETO KELLY YASMIN</t>
  </si>
  <si>
    <t>CAS. LANCHE</t>
  </si>
  <si>
    <t>ROSALES CONCHA EXILDA LILIANA</t>
  </si>
  <si>
    <t>PANTA CRUZ JARY</t>
  </si>
  <si>
    <t>RIOFRIO NUÑEZ YAXELY</t>
  </si>
  <si>
    <t>CARHUAPOMA HUAMAN DERQUIN YOSMER</t>
  </si>
  <si>
    <t>CD60476573</t>
  </si>
  <si>
    <t>CAS. UNION DE LA CRUZ</t>
  </si>
  <si>
    <t>CHANTA CRUZ JENNY DEL PILAR</t>
  </si>
  <si>
    <t>CAS NARANJO DE VILCAS</t>
  </si>
  <si>
    <t>NORIEGA ROMAN DIOSELINA</t>
  </si>
  <si>
    <t>PANTA HERRERA OLINDA ANELIS</t>
  </si>
  <si>
    <t>FLORES ROMAN MARINA</t>
  </si>
  <si>
    <t>GARCIA CORDOVA ISABEL</t>
  </si>
  <si>
    <t>SUAREZ CASTILLO LIDER</t>
  </si>
  <si>
    <t>RUIZ SAYAGO IDELSA</t>
  </si>
  <si>
    <t>CORDOVA CORDOVA MARIBEL</t>
  </si>
  <si>
    <t>CASERIO EL NOGAL S/N</t>
  </si>
  <si>
    <t>MORETO NEIRA ORFEINDA</t>
  </si>
  <si>
    <t>CASERIO QUINUA</t>
  </si>
  <si>
    <t>CASTILLO ZURITA DORA</t>
  </si>
  <si>
    <t>JIMENEZ GARCIA ESPERANZA</t>
  </si>
  <si>
    <t>GARCIA MORETO ADILMER</t>
  </si>
  <si>
    <t>HUAMAN HUAMAN SEGUNDA</t>
  </si>
  <si>
    <t>JIMENEZ BETANCUR HERNALDO</t>
  </si>
  <si>
    <t>CRUZ CORDOVA EDILSON</t>
  </si>
  <si>
    <t>CARRASCO HIJUELA SANTANA</t>
  </si>
  <si>
    <t>VELASQUEZ CORDOVA YOVANY</t>
  </si>
  <si>
    <t>CHUQUIHUANGA HIJUELA EINER</t>
  </si>
  <si>
    <t xml:space="preserve">al. Calle Los Tulipanes #57 </t>
  </si>
  <si>
    <t>GUERRERO HERRERA YEIDER</t>
  </si>
  <si>
    <t>JIMENEZ COELLO ORLANDO</t>
  </si>
  <si>
    <t>MORETO HUAMAN IDA</t>
  </si>
  <si>
    <t>NEIRA GARCIA GLORIA</t>
  </si>
  <si>
    <t>CHANTA HIJUELA LOYOLA</t>
  </si>
  <si>
    <t>CAS. MARAY DE PAPELIO</t>
  </si>
  <si>
    <t>NEIRA CRUZ NATALIA</t>
  </si>
  <si>
    <t>FLORES MELENDRES MARIA</t>
  </si>
  <si>
    <t>ROMAN CHUQUIHUANGA JAIME</t>
  </si>
  <si>
    <t>ALVAREZ RAMOS TELESFORO</t>
  </si>
  <si>
    <t>MARISCAL URETA</t>
  </si>
  <si>
    <t>URBINA SALAZAR JULIO CESAR</t>
  </si>
  <si>
    <t>MONTALVAN JIMENEZ ADELITA</t>
  </si>
  <si>
    <t>GONZALES JIMENEZ CELESTINA</t>
  </si>
  <si>
    <t>JIMENEZ GOMEZ BLADIMIRO</t>
  </si>
  <si>
    <t>ALVARADO GARCIA ALCADIA</t>
  </si>
  <si>
    <t>AGUILAR CHOCAN GLORIA</t>
  </si>
  <si>
    <t>CASTILLO ARRIOLA DILMER</t>
  </si>
  <si>
    <t>CARHUAPOMA CAMPOS MILSIADES</t>
  </si>
  <si>
    <t>CASTILLO ROJAS NELIA</t>
  </si>
  <si>
    <t>HERRERA GAMBINI JUAN CARLOS</t>
  </si>
  <si>
    <t>CASERIO LOS EJIDOS DEL NORTE</t>
  </si>
  <si>
    <t>TIMOTEO HUAMAN LEIDY GIANNINA</t>
  </si>
  <si>
    <t>CALLE AREQUIPA 199</t>
  </si>
  <si>
    <t>BOBADILLA HUAMAN ELIAS</t>
  </si>
  <si>
    <t>IMAN OROZCO ANA MARISELA</t>
  </si>
  <si>
    <t>MZ.D LT.10 ASENT.H.ANDRES A.CACERES</t>
  </si>
  <si>
    <t>RUIZ GUERRERO MERLY ELICA</t>
  </si>
  <si>
    <t>HUAMAN CASTILLO EDELMA</t>
  </si>
  <si>
    <t>YACSAHUANGA CARHUAPOMA VILLAMIRA</t>
  </si>
  <si>
    <t>ANDIA BARRERA JEAN CARLO</t>
  </si>
  <si>
    <t>MORALES HUAMAN NEYLAR</t>
  </si>
  <si>
    <t>CD60476629</t>
  </si>
  <si>
    <t>HERRERA NEIRA ANGIE ALEXI</t>
  </si>
  <si>
    <t>CD60476632</t>
  </si>
  <si>
    <t>BALTAZAR CARHUAPOMA DEYNER</t>
  </si>
  <si>
    <t>MERINO LAVAN DEYMER JHOAN</t>
  </si>
  <si>
    <t>MONDRAGON HERRERA NELY</t>
  </si>
  <si>
    <t>LLACSAHUANGA PIÐIN DEISY MARIBEL</t>
  </si>
  <si>
    <t>CD60397468</t>
  </si>
  <si>
    <t>LEON FRANCO MARY LIS</t>
  </si>
  <si>
    <t>CAS VILCA S/N</t>
  </si>
  <si>
    <t>HUAMAN MEZA JUNIOR LEODAN</t>
  </si>
  <si>
    <t>CORDOVA CAMPOS ELBER</t>
  </si>
  <si>
    <t>CD60200614</t>
  </si>
  <si>
    <t>ROMAN JIMENEZ TREICY</t>
  </si>
  <si>
    <t>VICENTE CORDOVA EMERSON YONATAN</t>
  </si>
  <si>
    <t>ZURITA NEIRA DARWIN</t>
  </si>
  <si>
    <t>GARCIA CORDOVA SINTIA MARIBEL</t>
  </si>
  <si>
    <t>ROMAN CARHUAPOMA RONALDO</t>
  </si>
  <si>
    <t>ARRAIZA ROMAN DARWIN</t>
  </si>
  <si>
    <t>JIMENEZ ORDO?EZ SEGUNDO ISIDRO</t>
  </si>
  <si>
    <t>CD60557276</t>
  </si>
  <si>
    <t>CORTEZ CAMPOS JEREMIAS</t>
  </si>
  <si>
    <t>CD60557442</t>
  </si>
  <si>
    <t>CORDOVA BETANCURT MARY LISBETH</t>
  </si>
  <si>
    <t>CARHUAPOMA RAMOS CONSUELO</t>
  </si>
  <si>
    <t>CASERIO CHANGRA ALTO</t>
  </si>
  <si>
    <t>PEÐA PEÐA ELVER</t>
  </si>
  <si>
    <t>JIMENEZ CHUMACERO ALDER</t>
  </si>
  <si>
    <t>CD60557311</t>
  </si>
  <si>
    <t>GONZALES CARHUAPOMA YANELI</t>
  </si>
  <si>
    <t>ROMERO CORDOVA MARY LEYDI</t>
  </si>
  <si>
    <t>MONTALVAN GARCIA MADALY</t>
  </si>
  <si>
    <t>CAS. CHANGRA</t>
  </si>
  <si>
    <t>GARCIA LOPEZ YANELI MAGALI</t>
  </si>
  <si>
    <t>CAS.CHULUCANAS BAJO</t>
  </si>
  <si>
    <t>HUAMAN ROMAN MARY FERNANDA</t>
  </si>
  <si>
    <t>ROMAN CARRASCO IVAN</t>
  </si>
  <si>
    <t>GARCIA GARCIA ALEX HERNAN</t>
  </si>
  <si>
    <t>CARRASCO GARAY SEGUNDO WALTER</t>
  </si>
  <si>
    <t>MAMANI HERRERA NOEMI IRMA</t>
  </si>
  <si>
    <t>PPJJ INDEPENDENCIA</t>
  </si>
  <si>
    <t>CHUMACERO CHUMACERO ESWIN</t>
  </si>
  <si>
    <t>GUERRERO NEIRA EMILIANA</t>
  </si>
  <si>
    <t>GARCIA ROMAN MARIA ELENA</t>
  </si>
  <si>
    <t>SAYAGO VELASQUEZ ZENAIDA</t>
  </si>
  <si>
    <t>SURITA HUAMAN GEIBY LIDY</t>
  </si>
  <si>
    <t>ORTEGA CORDOVA LUIS ALEXANDER</t>
  </si>
  <si>
    <t>CARRILLO PIÐIN YOELI YOVANY</t>
  </si>
  <si>
    <t>JULCA GONZALES BERSALY</t>
  </si>
  <si>
    <t>PIÐIN CHANTA ALEGANDRINA</t>
  </si>
  <si>
    <t>FLORES RUIZ ROGELIA FRANCISCA</t>
  </si>
  <si>
    <t>ORTIZ ROJAS MARY LUZ</t>
  </si>
  <si>
    <t>ARMANDO BLONDET 108</t>
  </si>
  <si>
    <t>SARMIENTO SANCHEZ BETTY</t>
  </si>
  <si>
    <t>ZURITA CAMPOS AMALIA</t>
  </si>
  <si>
    <t>CAS. SICCE</t>
  </si>
  <si>
    <t>BALTAZAR CARHUAPOMA REINA</t>
  </si>
  <si>
    <t>HUAMAN CHOCAN DIOLINDA</t>
  </si>
  <si>
    <t>ROMAN JIMENEZ KELY</t>
  </si>
  <si>
    <t>GARCIA HUAMAN ERIBERTO</t>
  </si>
  <si>
    <t>MOORE</t>
  </si>
  <si>
    <t>ROMAN CORDOVA YOVANY</t>
  </si>
  <si>
    <t>PEÐA FLORES LUIS CLEIVER</t>
  </si>
  <si>
    <t>GARCIA ROMAN JOSE JOEL</t>
  </si>
  <si>
    <t>CD60536803</t>
  </si>
  <si>
    <t>COELLO GARCIA ERLITA</t>
  </si>
  <si>
    <t>MORETO SAAVEDRA LISBER FAEL</t>
  </si>
  <si>
    <t>CD60536800</t>
  </si>
  <si>
    <t>CORTEZ CARHUAPOMA LUZDANI ELIZABETH</t>
  </si>
  <si>
    <t>RAMOS PEÐA YENI YOSELI</t>
  </si>
  <si>
    <t>CRUZ RAMIREZ INDALIDA</t>
  </si>
  <si>
    <t>CD60536839</t>
  </si>
  <si>
    <t>LOPEZ LOPEZ ARACELY</t>
  </si>
  <si>
    <t>CD60344680</t>
  </si>
  <si>
    <t>COLLANTES RAMOS SHERRLIN LOREN</t>
  </si>
  <si>
    <t>CPME. GUADALUPITO</t>
  </si>
  <si>
    <t>LOPEZ GARCIA PEDRO</t>
  </si>
  <si>
    <t>NORIEGA LOPEZ ALBERTO YADER</t>
  </si>
  <si>
    <t>CAS. ALTAMISA</t>
  </si>
  <si>
    <t>CHOCAN SALVADOR MARIA TERESA</t>
  </si>
  <si>
    <t>CAS POR PUR</t>
  </si>
  <si>
    <t>GARCIA RUIZ BRAYAN DUBER</t>
  </si>
  <si>
    <t>CD60490557</t>
  </si>
  <si>
    <t>GARCIA GARCIA NANCY</t>
  </si>
  <si>
    <t>RIOFRIO CAMPOS NOELIA YAQUELINE</t>
  </si>
  <si>
    <t>CAS VILLAS</t>
  </si>
  <si>
    <t>JIMENEZ GARCIA EBELIA</t>
  </si>
  <si>
    <t>HUAMAN GUERRERO EBER</t>
  </si>
  <si>
    <t>GARCIA MONTALVAN KEICO SOFIA</t>
  </si>
  <si>
    <t>CD60490586</t>
  </si>
  <si>
    <t>JIMENEZ GARCIA YESLANY</t>
  </si>
  <si>
    <t>HUACHEZ CARHUAPOMA LUIS ALBERTO</t>
  </si>
  <si>
    <t>PEÐA PEÐA JOSE LUIS</t>
  </si>
  <si>
    <t>BALTAZAR CORDOVA ROMAEL ANTONIO</t>
  </si>
  <si>
    <t>CASERIO LAGUNA</t>
  </si>
  <si>
    <t>CONCHA GARCIA LIZBETH</t>
  </si>
  <si>
    <t>GARCIA GUERRERO MARY LISBETH</t>
  </si>
  <si>
    <t>ROMAN GARCIA HOMERO</t>
  </si>
  <si>
    <t>CD60490584</t>
  </si>
  <si>
    <t>CORDOVA TOCTO SADAN</t>
  </si>
  <si>
    <t>JIMENEZ JIMENEZ JHOSBER MILSEN</t>
  </si>
  <si>
    <t>SANTA JULIA</t>
  </si>
  <si>
    <t>JARAMILLO VELASQUEZ ADELAIDA</t>
  </si>
  <si>
    <t>CASERIO PORPUR</t>
  </si>
  <si>
    <t>CORDOVA ABAD NILO</t>
  </si>
  <si>
    <t>CD490609</t>
  </si>
  <si>
    <t>SECTOR 7</t>
  </si>
  <si>
    <t>HUACHEZ JIMENEZ ELVER WALTER</t>
  </si>
  <si>
    <t>GARCIA SAAVEDRA LEONOR</t>
  </si>
  <si>
    <t>CD60490646</t>
  </si>
  <si>
    <t>CAS RAMADA DE MALACHE</t>
  </si>
  <si>
    <t>CAMPOVERDE MORETO FIORELINDA</t>
  </si>
  <si>
    <t>MONTALVAN CORDOVA MARIA REINA</t>
  </si>
  <si>
    <t>MONTALVAN SAAVEDRA ABEL</t>
  </si>
  <si>
    <t>HUAMAN CRUZ MARGARITA</t>
  </si>
  <si>
    <t>RUIZ CHUMACERO ERMELY</t>
  </si>
  <si>
    <t>SD-2169499</t>
  </si>
  <si>
    <t>LOPEZ MONTALVAN ERON</t>
  </si>
  <si>
    <t>CORTEZ HUAMAN ANDY</t>
  </si>
  <si>
    <t>RAMIREZ CORDOVA CRIOGINA</t>
  </si>
  <si>
    <t>ZUNIGA ACOSTA DANIEL ENRRIQUE</t>
  </si>
  <si>
    <t>4877-61</t>
  </si>
  <si>
    <t>CALLE 7 DE ENERO 238</t>
  </si>
  <si>
    <t>JIMENEZ ROMAN JESUS</t>
  </si>
  <si>
    <t>SAYAGO QUISPE JOSE</t>
  </si>
  <si>
    <t>RUIZ QUISPE MARIA MAGDALENA</t>
  </si>
  <si>
    <t>JIMENEZ CHUMACERO NOEMI</t>
  </si>
  <si>
    <t>CASERIO PIEDRA DEL TORO</t>
  </si>
  <si>
    <t>CAUCHA CRUZ HILDAURA</t>
  </si>
  <si>
    <t>RUIZ PANTA JONATHAN RAUL</t>
  </si>
  <si>
    <t>CD44419358</t>
  </si>
  <si>
    <t>CALLE HUANCAVELICA 475</t>
  </si>
  <si>
    <t>MONCHON MORE BLANCA ROSA</t>
  </si>
  <si>
    <t>CALLE RAMON CASTILLA 62</t>
  </si>
  <si>
    <t>GUERRERO CORREA CRUZ ELENA</t>
  </si>
  <si>
    <t>HUAMAN GARCIA IRENE</t>
  </si>
  <si>
    <t>CRUZ HUAMAN ISMAEL</t>
  </si>
  <si>
    <t>ROMAN RAMIREZ ALEJANDRA</t>
  </si>
  <si>
    <t>ESCOBAR MENA FRANK LEONARDO</t>
  </si>
  <si>
    <t>FLORES CHANTA REINA</t>
  </si>
  <si>
    <t>CHOCAN JIMENEZ AURORA</t>
  </si>
  <si>
    <t>CARRASCO CORTES JACOVA</t>
  </si>
  <si>
    <t>CASTILLO CARRASCO ERMANDINA</t>
  </si>
  <si>
    <t>ROMAN CORDOVA ADELMO ADEMIR</t>
  </si>
  <si>
    <t>PI?IN HUACHEZ TEODOMIRA</t>
  </si>
  <si>
    <t>GARCIA CARRANZA JOSEFA</t>
  </si>
  <si>
    <t>CPM. TALANEO</t>
  </si>
  <si>
    <t>HUAMAN GUERRERO ANDREA</t>
  </si>
  <si>
    <t>GARCIA QUISPE SANDI YOJANI</t>
  </si>
  <si>
    <t>LOPEZ CARHUAPOMA MARY LEYDI</t>
  </si>
  <si>
    <t>VELASQUEZ GUERRERO VICTORIA</t>
  </si>
  <si>
    <t>GARCIA GARCIA SALOME</t>
  </si>
  <si>
    <t>QUISPE CORDOVA LINDER</t>
  </si>
  <si>
    <t>675B17</t>
  </si>
  <si>
    <t>CORDOVA MONTALVAN EDIL</t>
  </si>
  <si>
    <t>GARCIA GARCIA VIOLETA</t>
  </si>
  <si>
    <t>ROMAN HUAMAN FRANCISCO</t>
  </si>
  <si>
    <t>ARRIOLA VELASQUEZ RONNY JOE</t>
  </si>
  <si>
    <t>CASERIO SECTOR LA LAGUNA</t>
  </si>
  <si>
    <t>JIMENEZ ROMAN WILDER</t>
  </si>
  <si>
    <t>RUIZ RUIZ ARSENIA YANELA</t>
  </si>
  <si>
    <t>GARCIA MORETO LUZ MARIA</t>
  </si>
  <si>
    <t>GARCIA RUIZ YULIXA</t>
  </si>
  <si>
    <t>GARCIA GUERRERO SENEIDA</t>
  </si>
  <si>
    <t>CORDOVA ALVA JHULIANA LIZBETH</t>
  </si>
  <si>
    <t>HUAMAN GARCIA LUIYER</t>
  </si>
  <si>
    <t>GARCIA PE?A YOEL</t>
  </si>
  <si>
    <t>HUACHEZ RAMOS AKIMER</t>
  </si>
  <si>
    <t>RAMOS AGUILA ORFELINDA NOEMI</t>
  </si>
  <si>
    <t>RIOS GARCIA MARI ELISA</t>
  </si>
  <si>
    <t>JULCA GUERRERO DAYCI ARACELY</t>
  </si>
  <si>
    <t>CORDOVA PE?A EDGAR</t>
  </si>
  <si>
    <t>CD60454079</t>
  </si>
  <si>
    <t>ROMAN RUIZ DISNEY</t>
  </si>
  <si>
    <t>CRUZ ROMAN ROSA ELVIRA</t>
  </si>
  <si>
    <t>CHUQUICUSMA PEÐA KENLY TATIANA</t>
  </si>
  <si>
    <t>CARHUAPOMA NEIRA ODILMER</t>
  </si>
  <si>
    <t>HUAMAN JIMENEZ OLGUITA YAKELINA</t>
  </si>
  <si>
    <t>CORDOVA GUERRERO LINO</t>
  </si>
  <si>
    <t>CAS. LA CRIA SAN PABLO</t>
  </si>
  <si>
    <t>FARFAN CORDOVA ELBER ALDAIR</t>
  </si>
  <si>
    <t>JIMENEZ JIMENEZ HILMER</t>
  </si>
  <si>
    <t>HUAMAN CHANTA JILMER</t>
  </si>
  <si>
    <t>CD63397496</t>
  </si>
  <si>
    <t>HUAMAN GARCIA DALILA</t>
  </si>
  <si>
    <t>CARRASCO CHOCAN JIME JAIRO</t>
  </si>
  <si>
    <t>CAS. NARANJO DE CURILCAS</t>
  </si>
  <si>
    <t>JIMENEZ PEÐA OLBER</t>
  </si>
  <si>
    <t>RAMOS CHANTA MADALEINY</t>
  </si>
  <si>
    <t>GARCIA GARCIA MARIA ELENA</t>
  </si>
  <si>
    <t>PEÐA GARCIA YANETH</t>
  </si>
  <si>
    <t>GARCIA HUAMAN ELVIA</t>
  </si>
  <si>
    <t>CORTEZ ORDO?EZ AMILIA LASTENIA</t>
  </si>
  <si>
    <t>CHOCAN RAMOS FIORELA LISBETH</t>
  </si>
  <si>
    <t>MANUEL LOPEZ YERSON</t>
  </si>
  <si>
    <t>CD60701587</t>
  </si>
  <si>
    <t>NORIEGA LOPEZ GISELA</t>
  </si>
  <si>
    <t>BALTAZAR HUAYAMA ADA LUZ</t>
  </si>
  <si>
    <t>GARCIA MONTALVAN KEICO ZULEMA</t>
  </si>
  <si>
    <t>FLORES MONTALVAN JHON DEIBER</t>
  </si>
  <si>
    <t>LOPEZ ROMAN SARELA</t>
  </si>
  <si>
    <t>CD60701559</t>
  </si>
  <si>
    <t>JIMENEZ NUÑEZ CELIA</t>
  </si>
  <si>
    <t>CD60701645</t>
  </si>
  <si>
    <t>SAAVEDRA LOPEZ BRISEIDA</t>
  </si>
  <si>
    <t>GARCIA RUIZ ELIDA</t>
  </si>
  <si>
    <t>CD60701577</t>
  </si>
  <si>
    <t>CORDOVA RIOFRIO DEINER</t>
  </si>
  <si>
    <t>JIMENEZ GARCIA FLOR ARELY</t>
  </si>
  <si>
    <t>GARCIA LOPEZ DARCY NEUDER</t>
  </si>
  <si>
    <t>GARCIA JULCA ANDER</t>
  </si>
  <si>
    <t>RAMIREZ CORDOVA MANNER YOELI</t>
  </si>
  <si>
    <t>CD60312677</t>
  </si>
  <si>
    <t>CAMPOS CORTEZ IVAN</t>
  </si>
  <si>
    <t>CHOCAN RAMOS LUZ ELITA</t>
  </si>
  <si>
    <t>CRUZ HERRERA LEISY TATIANA</t>
  </si>
  <si>
    <t>CAUCHA GARCIA DAVID</t>
  </si>
  <si>
    <t>GONZALES GONZALES RODY</t>
  </si>
  <si>
    <t>CD80597928</t>
  </si>
  <si>
    <t>MONDRAGON MORETO JAIME</t>
  </si>
  <si>
    <t>CHUMACERO RUIZ ELMER</t>
  </si>
  <si>
    <t>CD60577581</t>
  </si>
  <si>
    <t>JIMENEZ GARCIA ROSMERY</t>
  </si>
  <si>
    <t>BALTAZAR CHANTA DEYVIS</t>
  </si>
  <si>
    <t>GARCIA MONTALVAN MILCAR</t>
  </si>
  <si>
    <t>CAS. LA RAMADA DE MALACHE</t>
  </si>
  <si>
    <t>CARHUAPOMA SAAVEDRA APARICIO</t>
  </si>
  <si>
    <t>SD-2174718</t>
  </si>
  <si>
    <t>GARCIA CORDOVA ELENA</t>
  </si>
  <si>
    <t>BARRUETA BELTRAN YONEL YURY</t>
  </si>
  <si>
    <t>JR.ALFONSO UGARTE MZ.143 LT.10 ASENT.H.6 DEJULIO</t>
  </si>
  <si>
    <t>CASTILLO HUAMAN YOSBER</t>
  </si>
  <si>
    <t>CORDOVA ROMAN ALCIDES</t>
  </si>
  <si>
    <t>BALTAZAR CARHUAPOMA JULIO JAVIER</t>
  </si>
  <si>
    <t>RUIZ RAMIREZ SHEYLA ABIGAIL</t>
  </si>
  <si>
    <t>FLORES PINTADO MIRIAM</t>
  </si>
  <si>
    <t>MZ.N LT.19 ASENT. H. JUAN VALER</t>
  </si>
  <si>
    <t>NEIRA CORDOVA ELAR</t>
  </si>
  <si>
    <t>MIRANDA ZAPATA JEAN PAUL</t>
  </si>
  <si>
    <t>MORETO PE?A TEODORA</t>
  </si>
  <si>
    <t>QUISPE QUISPE CLEOTILDE</t>
  </si>
  <si>
    <t>JIMENEZ PEÐA BEATRIZ</t>
  </si>
  <si>
    <t>GARCIA BETANCURT MELANIA</t>
  </si>
  <si>
    <t>ROMAN GARCIA HERMELINDA</t>
  </si>
  <si>
    <t>CORDOVA PEÐA GRICELDA</t>
  </si>
  <si>
    <t>CARHUAPOMA HUACHEZ IDAEL FERNANDO</t>
  </si>
  <si>
    <t>NUÑEZ GARCIA LINDER</t>
  </si>
  <si>
    <t>RUIZ GARCIA ANTONY</t>
  </si>
  <si>
    <t>HUAMAN GARCIA CRISTHIAN WILFREDO</t>
  </si>
  <si>
    <t>COELLO MONDRAGON CRISTHIAN</t>
  </si>
  <si>
    <t>BALTAZAR CHUMACERO JENNY</t>
  </si>
  <si>
    <t>ROMAN GARCIA MAGDIEL</t>
  </si>
  <si>
    <t>CARHUAPOMA GARCIA ISAAC</t>
  </si>
  <si>
    <t>MORETO CHOCAN LISBETH</t>
  </si>
  <si>
    <t>CAMIZAN HUAMAN DERLY ESTHER</t>
  </si>
  <si>
    <t>CARHUAPOMA CARHUAPOMA ALEXANDER</t>
  </si>
  <si>
    <t>GARCIA PE?A JEYNER</t>
  </si>
  <si>
    <t>RUIZ HOLGUIN NARDY YICELA</t>
  </si>
  <si>
    <t>CAS TOJAS</t>
  </si>
  <si>
    <t>PININ ROMAN OLIVAR</t>
  </si>
  <si>
    <t>CULQUICONDOR TORRES ZAIRO YEHUDE</t>
  </si>
  <si>
    <t>JIMENEZ HUAMAN ERMINDO</t>
  </si>
  <si>
    <t>GARCIA HIJUELA IRMA ALEXANDRA</t>
  </si>
  <si>
    <t>PIÐIN CHANTA DILSON</t>
  </si>
  <si>
    <t>CARRANZA OJEDA MARIXA</t>
  </si>
  <si>
    <t>CD60656323</t>
  </si>
  <si>
    <t>GONZALES GONZALES MARIANITO DEL CONSUELO</t>
  </si>
  <si>
    <t>CD60656262</t>
  </si>
  <si>
    <t>HUAMAN JIMENEZ LAURA OMAYRA</t>
  </si>
  <si>
    <t>CORDOVA CORDOVA DERLIS</t>
  </si>
  <si>
    <t>CORDOVA RAMOS LISY FABIANITA</t>
  </si>
  <si>
    <t>RUIZ CORDOVA ANGEL JOSE</t>
  </si>
  <si>
    <t>CORDOVA GARCIA LIXER</t>
  </si>
  <si>
    <t>RUIZ NUÑEZ LUZ MARIA</t>
  </si>
  <si>
    <t>GARCIA MONTALVAN TEOBALDO</t>
  </si>
  <si>
    <t>CD60601159</t>
  </si>
  <si>
    <t>HUAMAN CORTEZ FRANK EDIL</t>
  </si>
  <si>
    <t>CD60601164</t>
  </si>
  <si>
    <t>MONDRAGON GARCIA JOSE DANIEL</t>
  </si>
  <si>
    <t>CD60601209</t>
  </si>
  <si>
    <t>CHUMACERO CHUMACERO YORDAN FABIAN</t>
  </si>
  <si>
    <t>PI?IN CARHUAPOMA NOVAIL ADEMAR</t>
  </si>
  <si>
    <t>CALLE GARCIA ABEL ENOC</t>
  </si>
  <si>
    <t>COELLO GARCIA NELSON</t>
  </si>
  <si>
    <t>CD60536756</t>
  </si>
  <si>
    <t>CORDOVA ROMAN CRISTHIAN</t>
  </si>
  <si>
    <t>JIMENEZ MANUEL NELSON</t>
  </si>
  <si>
    <t>ORDOÐEZ HUAMAN LEYDY</t>
  </si>
  <si>
    <t>HUAMAN PEÐA ANAYELI</t>
  </si>
  <si>
    <t>CD60454093</t>
  </si>
  <si>
    <t>MANUEL CARHUAPOMA ELGAR ORLANDO</t>
  </si>
  <si>
    <t>HUAMAN GARCIA ANTERO</t>
  </si>
  <si>
    <t>GARCIA RUIZ VALVER</t>
  </si>
  <si>
    <t>CD60536805</t>
  </si>
  <si>
    <t>ROMAN GARCIA YANEXSE ANALY</t>
  </si>
  <si>
    <t>QUEREVALU CONCHA LUIS ANGEL</t>
  </si>
  <si>
    <t>GARCIA NUÑEZ LEIDY</t>
  </si>
  <si>
    <t>CD60536755</t>
  </si>
  <si>
    <t>ROMAN GARCIA ERLITA</t>
  </si>
  <si>
    <t>CORDOVA CORTEZ SARAI</t>
  </si>
  <si>
    <t>RUIZ MONTALVAN FABIAN</t>
  </si>
  <si>
    <t>CD60536837</t>
  </si>
  <si>
    <t>CAS. LUCUMO</t>
  </si>
  <si>
    <t>RUIZ MONTALVAN ROSITA LISBETH</t>
  </si>
  <si>
    <t>CD60536842</t>
  </si>
  <si>
    <t>ROMAN GARCIA SANDY MAGALI</t>
  </si>
  <si>
    <t>CAS CHANGRA</t>
  </si>
  <si>
    <t>ORDO?EZ GUERRERO RONAL</t>
  </si>
  <si>
    <t>CRUZ RUIZ MARIA JAQUELINE</t>
  </si>
  <si>
    <t>CAS. INAMPAMPA</t>
  </si>
  <si>
    <t>GARCIA GARCIA JHON CHARLIS</t>
  </si>
  <si>
    <t>CAS.MEMBRILLO</t>
  </si>
  <si>
    <t>RIOS RIOS JIMENA ALEXANDRA</t>
  </si>
  <si>
    <t>GARCIA GARCIA PIERO SAID</t>
  </si>
  <si>
    <t>CD60536834</t>
  </si>
  <si>
    <t>CALLE ALVARADO MARIA LEONOR</t>
  </si>
  <si>
    <t>CORDOVA MONTALVAN ADAN IVAN</t>
  </si>
  <si>
    <t>NUÑEZ GARCIA MARIA BRISEIDA</t>
  </si>
  <si>
    <t>GARCIA SAAVEDRA DENELI</t>
  </si>
  <si>
    <t>HUAMAN GARCIA ESTHERMELI</t>
  </si>
  <si>
    <t>SAYAGO HUAMAN ROSALINA</t>
  </si>
  <si>
    <t>HUAMAN GARCIA MEREIDA</t>
  </si>
  <si>
    <t>CASERIO PTO. CHINCHIPE</t>
  </si>
  <si>
    <t>NUÑEZ FARFAN IDELSA ROMERY</t>
  </si>
  <si>
    <t>GARCIA CRUZ LUCY</t>
  </si>
  <si>
    <t>RUIZ GARCIA ZENEIDA</t>
  </si>
  <si>
    <t>MONTALVAN GARCIA SOLINA</t>
  </si>
  <si>
    <t>JIMENEZ GUARNIZO DELFILIA</t>
  </si>
  <si>
    <t>TIMANA CAMACHO KELLY SMITH</t>
  </si>
  <si>
    <t>MZ.E1 LT.15 P. JOVEN TACALA</t>
  </si>
  <si>
    <t>RUIZ CORDOVA PETRONILA</t>
  </si>
  <si>
    <t>RAMIREZ CORDOVA SEGUNDO LAZARO</t>
  </si>
  <si>
    <t>VELASQUEZ CARHUAPOMA DAVID</t>
  </si>
  <si>
    <t>JIMENEZ GARCIA TEMISTO</t>
  </si>
  <si>
    <t>CASTILLO PEÐA ADELA</t>
  </si>
  <si>
    <t>GARCIA CORDOVA IBRADIA</t>
  </si>
  <si>
    <t>SAYAGO HUAMAN YRENI</t>
  </si>
  <si>
    <t>JIMENEZ MORETO AUGUSTO</t>
  </si>
  <si>
    <t>GARCIA CORDOVA AQUILINA</t>
  </si>
  <si>
    <t>QUISPE SALVADOR EDELIA</t>
  </si>
  <si>
    <t>HUAMAN ROMAN ADELMAR</t>
  </si>
  <si>
    <t>MONTALVAN PEÐA RICARDO</t>
  </si>
  <si>
    <t>QUISPE VELASQUEZ RUBEN</t>
  </si>
  <si>
    <t>PEÐA CORTEZ RONY</t>
  </si>
  <si>
    <t>MORETO GARCIA MILDER ALCIBIADES</t>
  </si>
  <si>
    <t>CD60601181</t>
  </si>
  <si>
    <t>HUAMAN GARCIA EXER ANNER</t>
  </si>
  <si>
    <t>PEÐA LOPEZ MAYELI</t>
  </si>
  <si>
    <t>CAS SAN LAZARO</t>
  </si>
  <si>
    <t>GARCIA GARCIA ROSANY</t>
  </si>
  <si>
    <t>CD60601175</t>
  </si>
  <si>
    <t>RUIZ CORDOVA LISBETH</t>
  </si>
  <si>
    <t>ROMAN GARCIA DERLIS</t>
  </si>
  <si>
    <t>CD60577630</t>
  </si>
  <si>
    <t>GARCIA ROMAN LEONILA</t>
  </si>
  <si>
    <t>MONDRAGON PEÐA VANESSA</t>
  </si>
  <si>
    <t>CD60577603</t>
  </si>
  <si>
    <t>FLORES MIJAHUANGA ESTEFANY NOEMI</t>
  </si>
  <si>
    <t>LOPEZ GARCIA WILDER</t>
  </si>
  <si>
    <t>CD60521158</t>
  </si>
  <si>
    <t>FLORES CHANTA HILDA</t>
  </si>
  <si>
    <t>PEÐA RUIZ WILSON</t>
  </si>
  <si>
    <t>CORDOVA MONTALVAN CARMEN</t>
  </si>
  <si>
    <t>CD60604808</t>
  </si>
  <si>
    <t>NUÑEZ GARCIA ESTHERMELY</t>
  </si>
  <si>
    <t>LOPEZ LOPEZ OLGA</t>
  </si>
  <si>
    <t>MONDRAGON NUÑEZ ROLANDO</t>
  </si>
  <si>
    <t>GARCIA PE?A EULER JESUS</t>
  </si>
  <si>
    <t>MONTALVAN NUÑEZ DIANA YUDITH</t>
  </si>
  <si>
    <t>PEÐA CORDOVA ANTONY</t>
  </si>
  <si>
    <t>MORETO GUERRERO LUZ MARIA</t>
  </si>
  <si>
    <t>FLORES LOPEZ EDILGAR</t>
  </si>
  <si>
    <t>CD60668864</t>
  </si>
  <si>
    <t>MONTALVAN GARCIA YAKELINE</t>
  </si>
  <si>
    <t>GARCIA CORDOVA DIMAEL</t>
  </si>
  <si>
    <t>ALVARADO ROMAN IRMA ESMERALDA</t>
  </si>
  <si>
    <t>CA. PROGRESO MZ. V LT. 18</t>
  </si>
  <si>
    <t>GARCIA GARCIA DAIRA JHASMIT</t>
  </si>
  <si>
    <t>RUIZ GARCIA MARIA DILCIA</t>
  </si>
  <si>
    <t>AVILA CORDOVA MARIA MAGALY</t>
  </si>
  <si>
    <t>GARCIA GARCIA YULIXA</t>
  </si>
  <si>
    <t>CD60668924</t>
  </si>
  <si>
    <t>GARCIA PEÐA KEYLITA</t>
  </si>
  <si>
    <t>CASTILLO HUACHEZ BRENDA ANGUIELITA</t>
  </si>
  <si>
    <t>PEÐA RUIZ LEIDY</t>
  </si>
  <si>
    <t>CARRASCO GARCIA MARIA REBECA</t>
  </si>
  <si>
    <t>CALLE CARHUAPOMA HALBERTH YONATAN</t>
  </si>
  <si>
    <t>HUAMAN CHOCAN ADELINA</t>
  </si>
  <si>
    <t>ROMAN PEÐA DELFIN</t>
  </si>
  <si>
    <t>CRUZ MORETO RIVER DE JOSUE</t>
  </si>
  <si>
    <t>ROMAN SARANGO SANTANA</t>
  </si>
  <si>
    <t>HUAMAN CORDOVA YONAR</t>
  </si>
  <si>
    <t>CORAZON DE JESUS S/N</t>
  </si>
  <si>
    <t>JIMENEZ ALVARADO WALDIR RONALD</t>
  </si>
  <si>
    <t>CHOCAN GUERRERO TEODULA</t>
  </si>
  <si>
    <t>ORDOÐEZ ROMAN FLORENTINA</t>
  </si>
  <si>
    <t>GARCIA ROMAN FELIPA</t>
  </si>
  <si>
    <t>CAMPOS JULCA LUCILA</t>
  </si>
  <si>
    <t>CAMPOS CORDOVA ADOLFO</t>
  </si>
  <si>
    <t>MORETO GARCIA ANTOLIN</t>
  </si>
  <si>
    <t>LOPEZ ROMAN WILDER LYDIO</t>
  </si>
  <si>
    <t>676B06</t>
  </si>
  <si>
    <t>JIMENEZ LOPEZ MICAELA</t>
  </si>
  <si>
    <t>ANCCO VALDEZ HIRANO</t>
  </si>
  <si>
    <t>JR. CESAR VALLAJO 518 CERCADO</t>
  </si>
  <si>
    <t>RAMOS BALTAZAR SANTOS CRISPINA</t>
  </si>
  <si>
    <t>PEÐA ROJAS LINDAURA</t>
  </si>
  <si>
    <t>CASERIO SAN JOSE S/N</t>
  </si>
  <si>
    <t>PEÐA CARHUAPOMA YONY</t>
  </si>
  <si>
    <t>PEÐA HUACHEZ CLEIVER ARTURO</t>
  </si>
  <si>
    <t>GUERRERO MONDRAGON TOMASA</t>
  </si>
  <si>
    <t>CHANTA NEIRA SOCORRO</t>
  </si>
  <si>
    <t>CARRASCO CRUZ FERMIN</t>
  </si>
  <si>
    <t>JIMENEZ NUÑEZ SEGUNDO GERARDO</t>
  </si>
  <si>
    <t>GUERRERO GARCIA EIDES</t>
  </si>
  <si>
    <t>00033 CAS. LAGUNAS DE SAN PABLO</t>
  </si>
  <si>
    <t>MILIAN CARO YESSICA DEL PILAR</t>
  </si>
  <si>
    <t>ASENT.H.PRIMERO DE JUNIO MZ.I LT.5</t>
  </si>
  <si>
    <t>RUIZ PEÐA OLIVIA</t>
  </si>
  <si>
    <t>GARCIA PEÐA BENJAMINA</t>
  </si>
  <si>
    <t>PEÐA CARHUAPOMA PRUDENCIA</t>
  </si>
  <si>
    <t>LOPEZ GARCIA ISOLINA</t>
  </si>
  <si>
    <t>DIAZ PEREZ MANUEL ANTONIO</t>
  </si>
  <si>
    <t>CALLE MICAELA BASTIDAS 162 SEC. MORRO SOLAR ALTO</t>
  </si>
  <si>
    <t>JIMENEZ JIMENEZ SEGUNDO SABINO</t>
  </si>
  <si>
    <t>HUAMAN HUAMAN CELINDA</t>
  </si>
  <si>
    <t>RUIZ CHUMACERO FREDY</t>
  </si>
  <si>
    <t>HUAMAN GARCIA LIZANDER</t>
  </si>
  <si>
    <t>SALAZAR VELASCO PERCY</t>
  </si>
  <si>
    <t>TTAMIÐA CCORIMANYA JOSEFINA</t>
  </si>
  <si>
    <t>VILLA TOLEDO AV CAOBAS</t>
  </si>
  <si>
    <t>PASCACIO NAIRA RONALD</t>
  </si>
  <si>
    <t>ORDOÐEZ GUERRERO TEMPORA</t>
  </si>
  <si>
    <t>HUACHEZ LOPEZ ELIACER</t>
  </si>
  <si>
    <t>RUIZ RIOS MARI LEIDI</t>
  </si>
  <si>
    <t>HUACHEZ HUAMAN LINDER DAVID</t>
  </si>
  <si>
    <t>TOCTO ROMAN YONELI</t>
  </si>
  <si>
    <t>CONCHA HUACHES MELVA</t>
  </si>
  <si>
    <t>GARCIA PEÐA ARACELY</t>
  </si>
  <si>
    <t>PIÐIN ROMAN ADRIAN MEDARDO</t>
  </si>
  <si>
    <t>GARCIA MONTALVAN WILDER</t>
  </si>
  <si>
    <t>CD60701608</t>
  </si>
  <si>
    <t>BUSTAMANTE SUAREZ ANTHONY JESUS</t>
  </si>
  <si>
    <t>METEORO 602 URB. LOS CIPRESES</t>
  </si>
  <si>
    <t>CARHUAPOMA LLACSAHUANGA ORTELIA</t>
  </si>
  <si>
    <t>GARCIA ZURITA FANY ESTHER</t>
  </si>
  <si>
    <t>MORETO GARCIA MARIBEL</t>
  </si>
  <si>
    <t>NEIRA HUACHEZ RENIL SMITH</t>
  </si>
  <si>
    <t>PINTADO CORDOVA ELVER YOEL</t>
  </si>
  <si>
    <t>CAS. LA FLORIDA</t>
  </si>
  <si>
    <t>CORDOVA MONTALVAN LUSBINDA</t>
  </si>
  <si>
    <t>HUACHEZ HUACHEZ YAQUELINI YOSELY</t>
  </si>
  <si>
    <t>CORDOVA GUERRERO ELVA</t>
  </si>
  <si>
    <t>CD60701639</t>
  </si>
  <si>
    <t>RUIZ CORDOVA JOSE FRANCISCO</t>
  </si>
  <si>
    <t>PEÐA GARCIA REINA ISABEL</t>
  </si>
  <si>
    <t>CHUMACERO PE?A YANI SARELA</t>
  </si>
  <si>
    <t>COELLO JIMENEZ LINDAURA YANET</t>
  </si>
  <si>
    <t>CD60701628</t>
  </si>
  <si>
    <t>NEYRA ALBERCA IRIS MAGDALENA</t>
  </si>
  <si>
    <t>LOPEZ LOPEZ DEIVER NOE</t>
  </si>
  <si>
    <t>RAMOS GONZALES KEYLA</t>
  </si>
  <si>
    <t>HUAMAN COELLO YERSON</t>
  </si>
  <si>
    <t>CORDOVA JIMENEZ GOSBINDA</t>
  </si>
  <si>
    <t>CARRILLO GONZALES YAQUELINA</t>
  </si>
  <si>
    <t>CORDOVA GARCIA ZENEIDA</t>
  </si>
  <si>
    <t>MONTALVAN CAMPOS MARIA IRIS</t>
  </si>
  <si>
    <t>HUAMAN GUERRERO LUZ MERI</t>
  </si>
  <si>
    <t>IPANAQUE COVEÐAS KEYLA CRISTEL</t>
  </si>
  <si>
    <t>CAS. MANCO INCA</t>
  </si>
  <si>
    <t>CORDOVA CARRASCO JEANCARLO</t>
  </si>
  <si>
    <t>CORDOVA GARCIA MARIA ANGELICA</t>
  </si>
  <si>
    <t>CD60922972</t>
  </si>
  <si>
    <t>ROMAN GARCIA SENEIDA</t>
  </si>
  <si>
    <t>PEÐA CRUZ FANNY BALDIMIRA</t>
  </si>
  <si>
    <t>CAS. SAUCE DE VILCAS</t>
  </si>
  <si>
    <t>BALTAZAR CHUMACERO ROMARIO SYNAIN</t>
  </si>
  <si>
    <t>CD60923024</t>
  </si>
  <si>
    <t>CORDOVA CORDOVA OLGA</t>
  </si>
  <si>
    <t>JULCA SARANGO HILDER HAMILTON</t>
  </si>
  <si>
    <t>CORDOVA MORETO MANADIEL</t>
  </si>
  <si>
    <t>CASERIO LAS VEGAS DE CURIRCA</t>
  </si>
  <si>
    <t>GARCIA QUISPE JEREMIAS</t>
  </si>
  <si>
    <t>HUACHEZ PEÐA ADARLENI NOELI</t>
  </si>
  <si>
    <t>PEÐA GARCIA FABIANA GIANELA</t>
  </si>
  <si>
    <t>PE?A BALTAZAR RENELMO</t>
  </si>
  <si>
    <t>HUAMAN HUAMAN DORIS KARINA</t>
  </si>
  <si>
    <t>CD60922968</t>
  </si>
  <si>
    <t>HUAMAN ZURITA JILMER ERLY</t>
  </si>
  <si>
    <t>GARCIA GARCIA ANALI</t>
  </si>
  <si>
    <t>CD60923023</t>
  </si>
  <si>
    <t>CAS PASPA</t>
  </si>
  <si>
    <t>CORDOVA RUIZ MICKY ELIAZER</t>
  </si>
  <si>
    <t>CD60922975</t>
  </si>
  <si>
    <t>CARHUAPOMA CHANTA CLERIDA</t>
  </si>
  <si>
    <t>CD60923043</t>
  </si>
  <si>
    <t>ROMAN HUAMAN ANDER</t>
  </si>
  <si>
    <t>PINTADO SAAVEDRA ROSMERY</t>
  </si>
  <si>
    <t>ALVARADO MONTALVAN LUZDINA</t>
  </si>
  <si>
    <t>PEÐA NORIEGA ROSA ARACELY</t>
  </si>
  <si>
    <t>CHOCAN JIMENEZ LIZ MARYLEYDI</t>
  </si>
  <si>
    <t>PEÐA CORTEZ MELCKY HULICES</t>
  </si>
  <si>
    <t>SAAVEDRA MONDRAGON SAIDA MARITZA</t>
  </si>
  <si>
    <t>LOPEZ GARCIA FERNANDO</t>
  </si>
  <si>
    <t>JIMENEZ GUERRERO MILQUIADES</t>
  </si>
  <si>
    <t>AVILA ORTIZ ILKER LIONEL</t>
  </si>
  <si>
    <t>CALLE FELIX JARAMILLO 723 ASENT H EL OBRERO</t>
  </si>
  <si>
    <t>CRUZ ROMAN NEYLA ELIZABETH</t>
  </si>
  <si>
    <t>CHUMACERO GARCIA YONY</t>
  </si>
  <si>
    <t>PEÐA QUISPE MARIXA</t>
  </si>
  <si>
    <t>SALDA?A GARCIA MODESTA</t>
  </si>
  <si>
    <t>RUIZ SANDOVAL CLOTILDE</t>
  </si>
  <si>
    <t>RAMIREZ GOMEZ NELIDA</t>
  </si>
  <si>
    <t>AGUILA CHANTA PATRICIO JULIAN</t>
  </si>
  <si>
    <t>CHANTA NEYRA MIRLA</t>
  </si>
  <si>
    <t>AGUILA HUACHEZ NELIDA</t>
  </si>
  <si>
    <t>HOLGUIN CORDOVA NOELIA</t>
  </si>
  <si>
    <t>CA. UNION MZ. W LT. 7</t>
  </si>
  <si>
    <t>MORETO CAMIZAN GLORIA</t>
  </si>
  <si>
    <t>SAAVEDRA CRUZ NEPATALY</t>
  </si>
  <si>
    <t>VELASQUEZ CHUQUICUSMA LUZ MARIA</t>
  </si>
  <si>
    <t>MONTALBAN CORDOVA ELVA</t>
  </si>
  <si>
    <t>CAS. SARGENTO LORES</t>
  </si>
  <si>
    <t>JIMENEZ MONDRAGON YANIS</t>
  </si>
  <si>
    <t>CASTILLO GUERRERO RUMELA</t>
  </si>
  <si>
    <t>C.P TALANEO</t>
  </si>
  <si>
    <t>CRUZ MORETO CONSUELO</t>
  </si>
  <si>
    <t>CARRASCO CRUZ DE CHUQUIHUANGA MARTA</t>
  </si>
  <si>
    <t>RUIZ CHOCAN MARCOS</t>
  </si>
  <si>
    <t>CAS. NUEVO FLORECER</t>
  </si>
  <si>
    <t>CHOCAN PE?A DOLORES</t>
  </si>
  <si>
    <t>RAMIREZ CORDOVA FLORA</t>
  </si>
  <si>
    <t>CORDOVA GARCIA FILOMENA</t>
  </si>
  <si>
    <t>CRUZ CAMPOS YOVANA</t>
  </si>
  <si>
    <t>BERGARA 18</t>
  </si>
  <si>
    <t>CRUZ GUERRERO CANDIDA SANTOS</t>
  </si>
  <si>
    <t>ROMAN RUIZ JILMER ANALY</t>
  </si>
  <si>
    <t>CHOCAN BARCO DIOMEDES</t>
  </si>
  <si>
    <t>MORETO MORETO ISABEL</t>
  </si>
  <si>
    <t>ORDOÐEZ JIMENEZ ARMANDINA</t>
  </si>
  <si>
    <t>SAAVEDRA VELASQUEZ HERMIS</t>
  </si>
  <si>
    <t>BARREDA LA ROSA ZAYDA DENNIS</t>
  </si>
  <si>
    <t>GONZALES GARCIA MARIA FELICITAS</t>
  </si>
  <si>
    <t>CORDOVA CORDOVA LIDIA MARIA</t>
  </si>
  <si>
    <t>JIMENEZ JIMENEZ POLINARIO</t>
  </si>
  <si>
    <t>CHUQUIHUANGA ZURITA SEGUNDO CRISPIN</t>
  </si>
  <si>
    <t>CRUZ HUAMAN LINDER</t>
  </si>
  <si>
    <t>MONTALVAN CORDOVA ORFELINDA</t>
  </si>
  <si>
    <t>RUIZ SAAVEDRA LINDAURA</t>
  </si>
  <si>
    <t>CHANTA GARCIA INOSENCIA</t>
  </si>
  <si>
    <t>CORDOVA GARCIA CLARA LUZ</t>
  </si>
  <si>
    <t>RUIZ GARCIA JUANA</t>
  </si>
  <si>
    <t>CHOCAN ROMAN GRACIELA</t>
  </si>
  <si>
    <t>GUERRERO MORETO ELVIRA</t>
  </si>
  <si>
    <t>GARCIA RUIZ CELSO</t>
  </si>
  <si>
    <t>CD6057751</t>
  </si>
  <si>
    <t>CARRILLO PIÐIN MARIA ALMENDRA</t>
  </si>
  <si>
    <t>PEÐA RAMOS FLOR ELIXA</t>
  </si>
  <si>
    <t>GARCIA ROMAN ALEX</t>
  </si>
  <si>
    <t>CD60577599</t>
  </si>
  <si>
    <t>VELASQUEZ CARHUAPOMA JOSE GRABIEL</t>
  </si>
  <si>
    <t>GONZALES AGUILA ADIX BERNALDI</t>
  </si>
  <si>
    <t>CD60577648</t>
  </si>
  <si>
    <t>GARCIA RUIZ MANUEL</t>
  </si>
  <si>
    <t>ROMAN CARHUAPOMA YEINE</t>
  </si>
  <si>
    <t>HUACHEZ RAMOS EDUAR</t>
  </si>
  <si>
    <t>SALVADOR ROMAN YOSLI</t>
  </si>
  <si>
    <t>CAS PURPUR S/N</t>
  </si>
  <si>
    <t>CARHUAPOMA CARHUAPOMA DERLIS</t>
  </si>
  <si>
    <t>ZARANGO CHOCAN ERLITA MEILY</t>
  </si>
  <si>
    <t>GARCIA JIMENEZ YOEL</t>
  </si>
  <si>
    <t>CARHUAPOMA CARHUAPOMA DEINER</t>
  </si>
  <si>
    <t>CRUZ JIMENEZ JOSE FRANK</t>
  </si>
  <si>
    <t>CAS MORE</t>
  </si>
  <si>
    <t>MONDRAGON ROMAN SEGUNDO ALEX</t>
  </si>
  <si>
    <t>GONZALES TORRES YERLE YANE</t>
  </si>
  <si>
    <t>CD60656252</t>
  </si>
  <si>
    <t>CAS. CHULUCANAS BAJO</t>
  </si>
  <si>
    <t>SUAREZ ORDOÐEZ YAXON DOMINGO</t>
  </si>
  <si>
    <t>CD60656339</t>
  </si>
  <si>
    <t>GARCIA ROMAN THALIA DEL ROCIO</t>
  </si>
  <si>
    <t>SAAVEDRA LOPEZ PEDRO PABLO</t>
  </si>
  <si>
    <t>GARCIA MONDRAGON YULY LISBET</t>
  </si>
  <si>
    <t>GARCIA ROMAN WILDER ALBERTO</t>
  </si>
  <si>
    <t>MONTALVAN ROMAN JOSE DERLIS</t>
  </si>
  <si>
    <t>GARCIA LOPEZ MEDELY</t>
  </si>
  <si>
    <t>CD60601201</t>
  </si>
  <si>
    <t>GARCIA HUAMAN JHUNIOR AYMAR</t>
  </si>
  <si>
    <t>CARHUAPOMA RIOS CARMEN MILAGROS</t>
  </si>
  <si>
    <t>VILCHEZ BAYONA VALERIA ANTUANET</t>
  </si>
  <si>
    <t>CRUZ JIMENEZ DAMARIS MARILU</t>
  </si>
  <si>
    <t>OROZCO NONAJULCA MARYURI MARGOT</t>
  </si>
  <si>
    <t>JR. JUNIN 230</t>
  </si>
  <si>
    <t>CRUZ BARCO YASMELY KAROLITA</t>
  </si>
  <si>
    <t>HUAMAN HUAMAN ONEIDA SARAI</t>
  </si>
  <si>
    <t>ROMAN PEÐA DANY LISBETH</t>
  </si>
  <si>
    <t>NEIRA SUAREZ LEYLA JHOJANI</t>
  </si>
  <si>
    <t>CHANTA PINTADO MARIALIZ</t>
  </si>
  <si>
    <t>CARHUAPOMA GONZALES DEYVER</t>
  </si>
  <si>
    <t>SANTA CRUIZ</t>
  </si>
  <si>
    <t>LABAN CAMPOS MARILEYDI</t>
  </si>
  <si>
    <t>NEIRA CARRASCO HOLIS</t>
  </si>
  <si>
    <t>HUAMAN CAMPOS VERONICA YOCCELI</t>
  </si>
  <si>
    <t>CHOCAN NEIRA NATALY ROCIO</t>
  </si>
  <si>
    <t>SAAVEDRA GARCIA YAXON RONALD</t>
  </si>
  <si>
    <t>CRUZ GUERRERO ELFER DANNER</t>
  </si>
  <si>
    <t>JIBAJA RAMOS FLOR</t>
  </si>
  <si>
    <t>COELLO JIMENEZ MALAQUIAS</t>
  </si>
  <si>
    <t>HUAMAN QUINDE FRED KENYI</t>
  </si>
  <si>
    <t>CAS TAYLIN</t>
  </si>
  <si>
    <t>GONZALES GONZALES ERIKA</t>
  </si>
  <si>
    <t>GARCIA CAMPOS ANDER JOHAN</t>
  </si>
  <si>
    <t>QUINDE RAMOS YANELI MARICELY</t>
  </si>
  <si>
    <t>BARCO PEÐA LUCIDE</t>
  </si>
  <si>
    <t>ALAMA HOLGUIN JULIO CESAR</t>
  </si>
  <si>
    <t>CD61419109</t>
  </si>
  <si>
    <t>HUAMAN RAMOS DEYVI DAVID</t>
  </si>
  <si>
    <t>CRUZ PANTA MARYURI MARICIELO</t>
  </si>
  <si>
    <t>ZURITA CORTEZ ESTELIA EDITH</t>
  </si>
  <si>
    <t>HUAMAN PEÐA YULEICY</t>
  </si>
  <si>
    <t>CRUZ PATIÐO GUME</t>
  </si>
  <si>
    <t>CARHUAPOMA SAYAGO YONY</t>
  </si>
  <si>
    <t>RUIZ FLORES SINTHIA ENI</t>
  </si>
  <si>
    <t>CORDOVA CORDOVA BERNABELA</t>
  </si>
  <si>
    <t>BENTANCUR GARCIA REGINA</t>
  </si>
  <si>
    <t>CORDOVA PEÐA JUANA</t>
  </si>
  <si>
    <t>GARCIA YOCLLA KELLY YULIANA</t>
  </si>
  <si>
    <t>CORDOVA CORDOVA FELICITA</t>
  </si>
  <si>
    <t>SJL</t>
  </si>
  <si>
    <t>JARAMILLO MELENDRES FELICIA YDELSA</t>
  </si>
  <si>
    <t>CHUMACERO CORDOVA LUIS ABELARDO</t>
  </si>
  <si>
    <t>HUANCAS HUAMAN JUAN LUIS</t>
  </si>
  <si>
    <t>CORDOVA CORDOVA TEODOMIRA</t>
  </si>
  <si>
    <t>GARCIA MONTALVAN ORFELINDA</t>
  </si>
  <si>
    <t>BETANCOURT CAMPOVERDE MARIA YSILDA</t>
  </si>
  <si>
    <t>AGUILA CAMIZAN JUANA</t>
  </si>
  <si>
    <t>HUACHEZ HUAMAN SEGUNDO ABRAHAN</t>
  </si>
  <si>
    <t>CORDOVA ROMAN VILMA</t>
  </si>
  <si>
    <t>RAMIREZ BERRU EDILCIA</t>
  </si>
  <si>
    <t>LUJAN TALLEDO JONATAN ALBERTO</t>
  </si>
  <si>
    <t>CARHUAPOMA AGUILA SAARA</t>
  </si>
  <si>
    <t>CORDOVA CRUZ JOHANA LICET</t>
  </si>
  <si>
    <t>JIMENEZ ROMAN GRACIELA</t>
  </si>
  <si>
    <t>MONTALVAN CORDOVA JOSE</t>
  </si>
  <si>
    <t>LOPEZ HUAMAN MEREIDA</t>
  </si>
  <si>
    <t>FLORES CORDOVA SEGUNDO ALVARO</t>
  </si>
  <si>
    <t>PALACIOS JUAREZ MAYRA GABRIELA</t>
  </si>
  <si>
    <t>FLOREZ TORREBLANCA JUAN CARLOS</t>
  </si>
  <si>
    <t>JR. SUCRE 580 BLOCK 6 2DO. PISO A</t>
  </si>
  <si>
    <t>CASTILLO LOPEZ ELIAZAR</t>
  </si>
  <si>
    <t>CASTILLO HUAMAN ANA ARELY</t>
  </si>
  <si>
    <t>CAS SANTA ROSA</t>
  </si>
  <si>
    <t>MASIAS MOGOLLON HENRY BRIAN</t>
  </si>
  <si>
    <t>CASTILLO FALLA OMER LEODAN</t>
  </si>
  <si>
    <t>VERAMATUS GUERRERO DAYNA JUDITH</t>
  </si>
  <si>
    <t>ROMAN VETANCURT HILDER</t>
  </si>
  <si>
    <t>CORDOVA RAMIREZ MARITA ISABEL</t>
  </si>
  <si>
    <t>ZAVALETA VASQUEZ LUIS EDWARD</t>
  </si>
  <si>
    <t>LOPEZ GARCIA MARIA BERTOLINA</t>
  </si>
  <si>
    <t>JIMENEZ MONTALVAN ISIDORO</t>
  </si>
  <si>
    <t>CARDENAS MACEDO WAGNER</t>
  </si>
  <si>
    <t>UCAYALI</t>
  </si>
  <si>
    <t>CRUZ MORALES ARTIMIDORO</t>
  </si>
  <si>
    <t>SANTOS MARTINEZ JUAN MANUEL</t>
  </si>
  <si>
    <t>ALFREDO BASTOS 641 SEC. MORRO SOLAR</t>
  </si>
  <si>
    <t>LOPEZ PALOMINO MIRTHA LIZETH</t>
  </si>
  <si>
    <t>BERNILLA CALDERON JUAN CARLOS</t>
  </si>
  <si>
    <t>CALLE NICANOR CARMONA 260</t>
  </si>
  <si>
    <t>NAIRA ZURITA JOSE</t>
  </si>
  <si>
    <t>ABAD HERRERA FREDY</t>
  </si>
  <si>
    <t>ZURITA MELENDREZ FENI MARIA</t>
  </si>
  <si>
    <t>PEÐA PEÐA DERLY MABEL</t>
  </si>
  <si>
    <t>PEÐA HOLGUIN ANA LISBETH</t>
  </si>
  <si>
    <t>MONTALVAN NUÑEZ JEAN CARLOS ERNESTO</t>
  </si>
  <si>
    <t>CRUZ CORDOVA LUSBEIDY</t>
  </si>
  <si>
    <t>HOLGUIN VELASQUEZ HEIDI</t>
  </si>
  <si>
    <t>CARHUAPOMA CARHUAPOMA NELSON LEODAN</t>
  </si>
  <si>
    <t>CAMIZAN GONZALES LISBETH MARIA</t>
  </si>
  <si>
    <t>CAS.MIRAFLORES EL SAUCE</t>
  </si>
  <si>
    <t>GARCIA GARCIA MARITZA</t>
  </si>
  <si>
    <t>RUIZ JIMENEZ WILTER</t>
  </si>
  <si>
    <t>ROMAN RUIZ LISMABEL</t>
  </si>
  <si>
    <t>CHOCAN GARCIA MARIA KELITA</t>
  </si>
  <si>
    <t>GARCIA CALLE MARITZA</t>
  </si>
  <si>
    <t>CHOCAN CARHUAPOMA LIRIA</t>
  </si>
  <si>
    <t>BALTAZAR HUAMAN SARI AUDELI</t>
  </si>
  <si>
    <t>CAS. EL LETRERO</t>
  </si>
  <si>
    <t>RAMOS HUAMAN DEYNI EDICENIA</t>
  </si>
  <si>
    <t>CAS SAN FRANCISCO DE VILCAS</t>
  </si>
  <si>
    <t>CORDOVA ROMAN ALEJANDRINA</t>
  </si>
  <si>
    <t>CD60577608</t>
  </si>
  <si>
    <t>CORDOVA CORDOVA LUISA</t>
  </si>
  <si>
    <t>GUERRERO GARCIA JOSE CLEIVER</t>
  </si>
  <si>
    <t>GARCIA NORIEGA ALEX LAUREANO</t>
  </si>
  <si>
    <t>CHUQUICUSMA MORETO YONER</t>
  </si>
  <si>
    <t>HUAMAN GARCIA KEIMER DEMECIO</t>
  </si>
  <si>
    <t>PEÐA HUAMAN ANDER</t>
  </si>
  <si>
    <t>CARRASCO PE?A SEGUNDO ARISTEDES</t>
  </si>
  <si>
    <t>CD60668866</t>
  </si>
  <si>
    <t>GARCIA LOPEZ JENNY ESTEFANY</t>
  </si>
  <si>
    <t>CRUZ MONDRAGON GRACIELA</t>
  </si>
  <si>
    <t>PIÐIN CARHUAPOMA MARIBEL</t>
  </si>
  <si>
    <t>CAS CUMBICUS ALTO S/N</t>
  </si>
  <si>
    <t>CHUQUICUSMA PEÐA DARWIN DAVID</t>
  </si>
  <si>
    <t>CHOCAN SARANGO MARIA ASUNCIONA</t>
  </si>
  <si>
    <t>CONCHA LEON BRITNEY</t>
  </si>
  <si>
    <t>MELENDRES ONTANEDA EDWUIN DIEGO</t>
  </si>
  <si>
    <t>ROMAN CORDOVA FRIDA MAYIT</t>
  </si>
  <si>
    <t>NEIRA HERRERA BRAYAN YEYSER</t>
  </si>
  <si>
    <t>CD61621528</t>
  </si>
  <si>
    <t>CARHUAPOMA FRANCO DADDY JIMENA</t>
  </si>
  <si>
    <t>GARCIA CAMPOS NEILY CARITH</t>
  </si>
  <si>
    <t>ROMAN CARRASCO YONATAHAN</t>
  </si>
  <si>
    <t>CARHUAPOMA REYES KELY KARINA</t>
  </si>
  <si>
    <t>CASERIO LA COIPA</t>
  </si>
  <si>
    <t>CARMEN CHUQUIMARCA DANILO GABRIEL</t>
  </si>
  <si>
    <t>CD61287388</t>
  </si>
  <si>
    <t>HERRERA JULCA YISGRESLY</t>
  </si>
  <si>
    <t>GARCIA GRANDA JEINER ADELY</t>
  </si>
  <si>
    <t>QUINDE HUAMAN MAICOL SAITH</t>
  </si>
  <si>
    <t>OJEDA SUAREZ ELDER</t>
  </si>
  <si>
    <t>BETANCURT JIMENEZ MELQUISEDEC</t>
  </si>
  <si>
    <t>RAMOS CORDOVA LEYDA ESTEFANY</t>
  </si>
  <si>
    <t>REYES JULCA MARLENI</t>
  </si>
  <si>
    <t>BARCO PE?A ALDAIR</t>
  </si>
  <si>
    <t>CD61419186</t>
  </si>
  <si>
    <t>HERRERA FLORES YAILL</t>
  </si>
  <si>
    <t>TUNAL</t>
  </si>
  <si>
    <t>ORDINOLA SEMINARIO ARIAKNA FRANCHESKA</t>
  </si>
  <si>
    <t>HERRERA NEIRA ROSITA GRISELDA</t>
  </si>
  <si>
    <t>PEÐA HERRERA YACSON LEODAN</t>
  </si>
  <si>
    <t>COM CAMPESINA DE CURILCAS SECTOR MARAY</t>
  </si>
  <si>
    <t>MONTALVAN CRUZ JHON WILDER</t>
  </si>
  <si>
    <t>MACHACUAY SAAVEDRA KAREN LISETH</t>
  </si>
  <si>
    <t>MERINO ZURITA FIORELLA ANALY</t>
  </si>
  <si>
    <t>GAONA GUERRERO JULIANA</t>
  </si>
  <si>
    <t>462A</t>
  </si>
  <si>
    <t>CARHUAPOMA CAMPOS JULIANA</t>
  </si>
  <si>
    <t>CALLE CORDOVA SONIA ELIZABETH</t>
  </si>
  <si>
    <t>CHUQUIHUANGA HUAMAN LORENZA</t>
  </si>
  <si>
    <t>HERRERA CAMPOS HERMINIA</t>
  </si>
  <si>
    <t>RIOFRIO ROMAN PORFILIA</t>
  </si>
  <si>
    <t>LLACSAHUANGA HUACHEZ ETELVINA</t>
  </si>
  <si>
    <t>CORDOVA GARCIA ORLANDO</t>
  </si>
  <si>
    <t>ROMAN URBINA CRECENCIA</t>
  </si>
  <si>
    <t>HUAMAN GARCIA CRUZ</t>
  </si>
  <si>
    <t>CARHUAPOMA HUACHEZ ELEODORO</t>
  </si>
  <si>
    <t>CUMBICUS ALTO NUEVO PORVENIR</t>
  </si>
  <si>
    <t>GARCIA JULCA FLORENCIA</t>
  </si>
  <si>
    <t>FLORES CAMIZAN IRMA</t>
  </si>
  <si>
    <t>NUEVO PROGRESO</t>
  </si>
  <si>
    <t>HUAMAN JIMENEZ CELESTINA</t>
  </si>
  <si>
    <t>VELASQUEZ PEÐA MELITINA</t>
  </si>
  <si>
    <t>GARCIA CHUMACERO GLORIA</t>
  </si>
  <si>
    <t>GUERRERO GARCIA ETELBINA</t>
  </si>
  <si>
    <t>CHOCAN GONZALES AGUSTIN</t>
  </si>
  <si>
    <t>HERRERA CARHUAPOMA NELITA</t>
  </si>
  <si>
    <t>SAAVEDRA GARCIA TEODULA</t>
  </si>
  <si>
    <t>GARCIA CARHUAPOMA MARIA ZORALINDA</t>
  </si>
  <si>
    <t>RAMOS GARCIA EBGERTO</t>
  </si>
  <si>
    <t>HUAMAN CHANTA ALEXANDRO</t>
  </si>
  <si>
    <t>CORDOVA SAAVEDRA MARIA GABI</t>
  </si>
  <si>
    <t>GARCIA CORDOVA BEATRIZ</t>
  </si>
  <si>
    <t>MORETO CORDOVA AMORFILIA</t>
  </si>
  <si>
    <t>GARCIA SARANGO CLEMENTE</t>
  </si>
  <si>
    <t>MORAN PANTA JULIO CESAR</t>
  </si>
  <si>
    <t>MZ C 11 LT 8 ASENT.H.TACALA I ETAPA</t>
  </si>
  <si>
    <t>CORDOVA CALLE CRUZ IRENE</t>
  </si>
  <si>
    <t>CHUQUICUSMA CORDOVA DORILA</t>
  </si>
  <si>
    <t>FLORES CORDOVA JOSE MIGUEL</t>
  </si>
  <si>
    <t>JIMENEZ HUAMAN EXILDA</t>
  </si>
  <si>
    <t>GARCIA LOPEZ UMELIO</t>
  </si>
  <si>
    <t>MORE PAIVA LIZ STEFANY</t>
  </si>
  <si>
    <t>CORDOVA CHAMBA MARINA</t>
  </si>
  <si>
    <t>TERAN QUISPE LUZ MARIA</t>
  </si>
  <si>
    <t>ASOC. LAS VEGAS CALLE 46 MZ. A 12 LT 20</t>
  </si>
  <si>
    <t>PIEDRA SANCHEZ EDER DANY</t>
  </si>
  <si>
    <t>CASERIO POTRERILLO SN</t>
  </si>
  <si>
    <t>PEÐA CORDOVA ALICIA</t>
  </si>
  <si>
    <t>HUAMAN HUACHEZ ROLANDO</t>
  </si>
  <si>
    <t>PEÐA CORDOVA LIDIA</t>
  </si>
  <si>
    <t>CORDOVA CHUMACERO YISELA</t>
  </si>
  <si>
    <t>ROMAN PEÐA ELAR OLIVER</t>
  </si>
  <si>
    <t>ZURITA HUAMAN FLORESMILDA</t>
  </si>
  <si>
    <t>PANGALIMA PAZO ALEXANDRA LORELEY</t>
  </si>
  <si>
    <t>ROMAN HUAMAN ANTONY ALEXANDER SEGUNDO</t>
  </si>
  <si>
    <t>ARRAIZA PATI?O RICHARD JUNIOR</t>
  </si>
  <si>
    <t>MONTALVAN JIMENEZ ARACELY</t>
  </si>
  <si>
    <t>CD60922971</t>
  </si>
  <si>
    <t>PE?A RUIZ BREY GUSTAVO</t>
  </si>
  <si>
    <t>GARCIA MONTALVAN ENICIELY</t>
  </si>
  <si>
    <t>ORDOÐEZ GARCIA DALIA LISBET</t>
  </si>
  <si>
    <t>BENTANCUR SAAVEDRA SAIDA PAOLA</t>
  </si>
  <si>
    <t>PE?A GARCIA ROXANA</t>
  </si>
  <si>
    <t>GOMEZ QUISPE RUT CARMENCITA</t>
  </si>
  <si>
    <t>CD60922996</t>
  </si>
  <si>
    <t>NUÑEZ GUERRERO LUIS EDINSON</t>
  </si>
  <si>
    <t>CD60923093</t>
  </si>
  <si>
    <t>CORDOVA CRUZ ROBERT</t>
  </si>
  <si>
    <t>BARCO PEÐA MARLO</t>
  </si>
  <si>
    <t>CD60923049</t>
  </si>
  <si>
    <t>GARCIA PEÐA QUIRINA</t>
  </si>
  <si>
    <t>ROMAN GARCIA DILMER</t>
  </si>
  <si>
    <t>LOPEZ GARCIA DENEIDA</t>
  </si>
  <si>
    <t>RUIZ RIOS DIOSY</t>
  </si>
  <si>
    <t>MONDRAGON ORDO?EZ ERIKA NORMELY</t>
  </si>
  <si>
    <t>CD60922977</t>
  </si>
  <si>
    <t>ESQUERRE CRUZ ESWIN STEWART</t>
  </si>
  <si>
    <t>DOS</t>
  </si>
  <si>
    <t>GARCIA RUIZ LESLY FRANCHESCA</t>
  </si>
  <si>
    <t>VASQUEZ ARRAIZA KELLY ANGELLY</t>
  </si>
  <si>
    <t>COMUNIDAD ARAGOTO</t>
  </si>
  <si>
    <t>LAZO TINEO LUIS FABIAN</t>
  </si>
  <si>
    <t>TACNA 735-B</t>
  </si>
  <si>
    <t>SAYAGO AGUILA ESTEYNER ALEXIS</t>
  </si>
  <si>
    <t>CD61577790</t>
  </si>
  <si>
    <t>CAS LA UNION DE LA CRUZ</t>
  </si>
  <si>
    <t>NEIRA OJEDA YERSON VICENTE</t>
  </si>
  <si>
    <t>HERRERA CORDOVA EMY MABEL</t>
  </si>
  <si>
    <t>SAAVEDRA GARCIA MARIA ROSARIO</t>
  </si>
  <si>
    <t>NAUCA NEIRA EBAR</t>
  </si>
  <si>
    <t>GAONA FLORES MARIO</t>
  </si>
  <si>
    <t>HUACHEZ RAMOS ESMER YOHAN</t>
  </si>
  <si>
    <t>CRUZ CARRASCO JAMPIER</t>
  </si>
  <si>
    <t>CAS NANGAIPAMPA</t>
  </si>
  <si>
    <t>SUAREZ CRUZ ANDER ERICSON</t>
  </si>
  <si>
    <t>QUINDE CORDOVA LISBETH</t>
  </si>
  <si>
    <t>MAJUAN CORDOVA NORFE TEREZA</t>
  </si>
  <si>
    <t>ROMAN GUERRERO JHON JAIRO</t>
  </si>
  <si>
    <t>GAONA CORDOVA LEMNY ZARITH</t>
  </si>
  <si>
    <t>GARCIA GAONA WUILIBER</t>
  </si>
  <si>
    <t>HERRERA ROMAN CLEYDER ESVITH</t>
  </si>
  <si>
    <t>HERRERA NEIRA JACKI ROXANA</t>
  </si>
  <si>
    <t>CASTILLO ANTICONA HELEN MARIMAR</t>
  </si>
  <si>
    <t>CD61541362</t>
  </si>
  <si>
    <t>CAS MARISCAL CASTILLA</t>
  </si>
  <si>
    <t>GARCIA RAMOS YORDY</t>
  </si>
  <si>
    <t>CD61613133</t>
  </si>
  <si>
    <t>JIMENEZ CORDOVA NERY</t>
  </si>
  <si>
    <t>CD61613107</t>
  </si>
  <si>
    <t>GAONA CAMIZAN CRISTOFER JETLI</t>
  </si>
  <si>
    <t>CAS. SAN MIGUEL S/N LAGUNAS DE SAN PABLO</t>
  </si>
  <si>
    <t>CAUCHA CUNYARACHE REMIGIO</t>
  </si>
  <si>
    <t>1301Z292</t>
  </si>
  <si>
    <t>CAS HUALANGAS - LAGUNAS</t>
  </si>
  <si>
    <t>CAUCHA HIJUELA YURIDELIA SAITH</t>
  </si>
  <si>
    <t>CASERIO HUALANGA S/N</t>
  </si>
  <si>
    <t>CORDOVA ROMAN THALIA</t>
  </si>
  <si>
    <t>MAJUAN NEIRA MILEIDE</t>
  </si>
  <si>
    <t>CORDOVA CALLE ANGER ESTEFANO</t>
  </si>
  <si>
    <t>CAMPOS CORTEZ INGRY YUDIT</t>
  </si>
  <si>
    <t>CAS. SICCE QUISTERIOS</t>
  </si>
  <si>
    <t>TORRES MENDOZA SILVIA EDITH</t>
  </si>
  <si>
    <t>GARCIA HUAMAN ELSA ADELI</t>
  </si>
  <si>
    <t>QUINDE PEÐA WILDER PAUL</t>
  </si>
  <si>
    <t>MELENDRES NEIRA NOE</t>
  </si>
  <si>
    <t>RIVERA CHANTA VALENTINA</t>
  </si>
  <si>
    <t>CORDOVA FLORES ESTHER</t>
  </si>
  <si>
    <t>JIMENEZ CAMIZAN ROSA</t>
  </si>
  <si>
    <t>GARCIA CORREA JACOBA</t>
  </si>
  <si>
    <t>FLORES HUACHEZ HILMER</t>
  </si>
  <si>
    <t>CASERIO HUANGARI</t>
  </si>
  <si>
    <t>GARCIA JIMENEZ DELUBINDA</t>
  </si>
  <si>
    <t>CORDOVA HUAMAN EDINA</t>
  </si>
  <si>
    <t>REYES VELASQUEZ DANNY JALIER</t>
  </si>
  <si>
    <t>CORDOVA PEÐA ERMELINDA</t>
  </si>
  <si>
    <t>HUAMAN MORETO EMPERA</t>
  </si>
  <si>
    <t xml:space="preserve">PALO BLANCO </t>
  </si>
  <si>
    <t>CARRASCO HUAMAN DINA</t>
  </si>
  <si>
    <t>VELASQUEZ CHUQUICUSMA ESMILDA</t>
  </si>
  <si>
    <t>676B21</t>
  </si>
  <si>
    <t>MZ. D-07 AA.HH SAN VALENTIN</t>
  </si>
  <si>
    <t>VELASQUEZ GARCIA NILDA EDITA</t>
  </si>
  <si>
    <t>CASERIO PALO BLANQUITO</t>
  </si>
  <si>
    <t>CARHUAPOMA HUAMAN DELNIDIA</t>
  </si>
  <si>
    <t>GARCIA TOCTO DIULUVINA</t>
  </si>
  <si>
    <t>PIÐIN NAUCA KAROL MELISSA</t>
  </si>
  <si>
    <t>CASERIO CUMBIAS BAJO</t>
  </si>
  <si>
    <t>GARCIA MERINO BIANCA PAOLA</t>
  </si>
  <si>
    <t>GARCIA CAUCHA ROSA</t>
  </si>
  <si>
    <t>SAAVEDRA GARCIA LEIDA ELISA</t>
  </si>
  <si>
    <t>CARHUAPOMA CARHUAPOMA MERCEDES</t>
  </si>
  <si>
    <t>CARRASCO PEÐA SILVIA</t>
  </si>
  <si>
    <t>CAMPOS CORDOVA CELIDE</t>
  </si>
  <si>
    <t>JARAMILLO CORDOVA SEGUNDO URIAS</t>
  </si>
  <si>
    <t>CASERIO PUEBLO NUEVO - MATALACAS S/N</t>
  </si>
  <si>
    <t>SILVA MAURICIO JOANA MARICEL</t>
  </si>
  <si>
    <t>CALLE LOS CIRUELOS 120 ASENT.H.LOS OLIVOS</t>
  </si>
  <si>
    <t>PE?A MONTALVAN GERMAN</t>
  </si>
  <si>
    <t>OROZCO VELASQUEZ ROMAN</t>
  </si>
  <si>
    <t>JIMENEZ PE?A RENE</t>
  </si>
  <si>
    <t>GUERRERO MELENDRES TEODOCIA</t>
  </si>
  <si>
    <t>CRUZ HUACHEZ GUIMER LEVI</t>
  </si>
  <si>
    <t>MONTALVAN RIOFRIO KEILA</t>
  </si>
  <si>
    <t>CARHUAPOMA ROSALES YSAC</t>
  </si>
  <si>
    <t>RIOJAS ZEÐA NATIVIDAD MILCAR</t>
  </si>
  <si>
    <t>6 AGRU NTRA SRA. DEL SAGRADO CORAZON DE JESUS</t>
  </si>
  <si>
    <t>CALLE CRUZ LEILA MARGOT</t>
  </si>
  <si>
    <t>ORDOÐEZ NEYRA MARTHA</t>
  </si>
  <si>
    <t>ALAN GARCIA</t>
  </si>
  <si>
    <t>ZURITA QUISPE OLGA</t>
  </si>
  <si>
    <t>CULQUICONDOR MONDRAGON YENIFER</t>
  </si>
  <si>
    <t>GARCIA ROMAN ISAURA</t>
  </si>
  <si>
    <t>RAMOS NEIRA RUBY YUDYT</t>
  </si>
  <si>
    <t>GUERRERO VELASQUEZ YENY PAOLA</t>
  </si>
  <si>
    <t>DELGADO BARCO LEODAN LEODORO</t>
  </si>
  <si>
    <t>CAMPOS FLORES ELITA ARACELI</t>
  </si>
  <si>
    <t>MELENDREZ CAMPOS MERCY ELISETH</t>
  </si>
  <si>
    <t>CAMPOS CHUQUIHUANGA CARMEN YOVANI</t>
  </si>
  <si>
    <t>CORTEZ CAMPOS JOEL</t>
  </si>
  <si>
    <t>CD62001355</t>
  </si>
  <si>
    <t>CORDOVA VELASQUEZ ESNEY THATIANA</t>
  </si>
  <si>
    <t>CAS LAGUNAS DE SAN PABLO</t>
  </si>
  <si>
    <t>NEIRA GUERRERO ARACELY ANALY</t>
  </si>
  <si>
    <t>GUERRERO CAMPOS KEIJI JACKSON</t>
  </si>
  <si>
    <t>NEIRA JIMENEZ IVAN</t>
  </si>
  <si>
    <t>CAS. MARAY DE SAN PABLO</t>
  </si>
  <si>
    <t>CRUZ JIMENEZ ROSALIA</t>
  </si>
  <si>
    <t>QUISPE CALLE MIRIAN LEYDI</t>
  </si>
  <si>
    <t>CARHUAPOMA NEIRA LUSBEIDY</t>
  </si>
  <si>
    <t>CALLE CARHUAPOMA JENIFER VALERIA</t>
  </si>
  <si>
    <t>JIMENEZ GUERRERO SARELA</t>
  </si>
  <si>
    <t>JIMENEZ HUAMAN MARIA FLOR</t>
  </si>
  <si>
    <t>CD61946680</t>
  </si>
  <si>
    <t>MONTALVAN JIMENEZ MEILY</t>
  </si>
  <si>
    <t>CHUQUIHUANGA HUAMAN DANIEL FERNANDO</t>
  </si>
  <si>
    <t>RUIZ RIOS EDILBER</t>
  </si>
  <si>
    <t>CORDOVA MONTALVAN ELSA</t>
  </si>
  <si>
    <t>JIMENEZ HUAMAN NANCY</t>
  </si>
  <si>
    <t>RAMIREZ CORDOVA FLORESMILDA</t>
  </si>
  <si>
    <t>PEÐA SAAVEDRA MARIA ELENA</t>
  </si>
  <si>
    <t>SAAVEDRA LOPEZ SERGIO</t>
  </si>
  <si>
    <t>GARCIA GARCIA ANYI</t>
  </si>
  <si>
    <t>CD61946653</t>
  </si>
  <si>
    <t>CORDOVA CORDOVA JEIGI EMILIO</t>
  </si>
  <si>
    <t>CAS. MALACHE S/N</t>
  </si>
  <si>
    <t>SONDOR CARHUAPOMA ALEXIS JHUNIOR</t>
  </si>
  <si>
    <t>RAMOS BALTAZAR BLANCA ZENAIDA</t>
  </si>
  <si>
    <t>CAS. LINDEROS DE CURILCAS</t>
  </si>
  <si>
    <t>CORDOVA GARCIA JEILY AYMAR</t>
  </si>
  <si>
    <t>RAMIREZ FLORES DEYSI ANASELI</t>
  </si>
  <si>
    <t>CRUZ JULCA LEINER YOEL</t>
  </si>
  <si>
    <t>PIÐIN ROSALES ARCELIA</t>
  </si>
  <si>
    <t>NEIRA MELENDREZ YORK PAUL</t>
  </si>
  <si>
    <t>HUAMAN ALBERCA NEYLER</t>
  </si>
  <si>
    <t>CARRASCO ROMAN LEONARDO JHON</t>
  </si>
  <si>
    <t>QUINDE NEIRA NEIVI YARELI</t>
  </si>
  <si>
    <t>HERRERA SUARES DEYVI JHONATAN</t>
  </si>
  <si>
    <t>CAS. COIPA DE CURILCAS</t>
  </si>
  <si>
    <t>CORDOVA MONTALVAN EMERSON</t>
  </si>
  <si>
    <t>CD61621520</t>
  </si>
  <si>
    <t>AVILA ZAVALETA JESUS MANUEL</t>
  </si>
  <si>
    <t>CD61621615</t>
  </si>
  <si>
    <t>CASERIO CUNGUNDAY</t>
  </si>
  <si>
    <t>VELASQUEZ HUAYAMA JACK KELVIN</t>
  </si>
  <si>
    <t>FARFAN BENTANCUR MAGDALY</t>
  </si>
  <si>
    <t>CAS. NANGAY PAMPA DE VILCAS</t>
  </si>
  <si>
    <t>NEYRA HERRERA YEISON STILWEN</t>
  </si>
  <si>
    <t>RIOFRIO NUÑEZ FELINO DAVID</t>
  </si>
  <si>
    <t>GARCIA CORDOVA YENY PAOLA</t>
  </si>
  <si>
    <t>MEZA MELENDREZ MILVIA YOHANA</t>
  </si>
  <si>
    <t>NEIRA HIJUELA YEFFERSON</t>
  </si>
  <si>
    <t>CAMIZAN ROMAN DEYMER</t>
  </si>
  <si>
    <t>CD61577776</t>
  </si>
  <si>
    <t>REYES CHANTA JENNY</t>
  </si>
  <si>
    <t>RODRIGUEZ CORDOVA ROGGER ROBERTSON</t>
  </si>
  <si>
    <t>CASTILLO NEIRA DARWIN</t>
  </si>
  <si>
    <t>PINTADO CHINCHAY YANINA</t>
  </si>
  <si>
    <t>CALLE AYABACA CDRA. 4 S/N</t>
  </si>
  <si>
    <t>VELASQUEZ GARCIA YNDOLFA</t>
  </si>
  <si>
    <t>CASERIO LAQUE S/N MATALACAS</t>
  </si>
  <si>
    <t>GARCIA PEÐA SANTOS</t>
  </si>
  <si>
    <t>CASERIO CAMNO REAL S/N</t>
  </si>
  <si>
    <t>RIOS GARCIA DOMITILA</t>
  </si>
  <si>
    <t>BARCO PEÐA ROSA NELIDA</t>
  </si>
  <si>
    <t>ROMAN HUAMAN OLIVIA</t>
  </si>
  <si>
    <t>GOMEZ ROMAN CRUZ MARIA</t>
  </si>
  <si>
    <t>GARCIA GUERRERO RENE</t>
  </si>
  <si>
    <t>HUAMAN TOCTO GLORIA</t>
  </si>
  <si>
    <t>ANAHUA CCAMA JOHN EDWIN</t>
  </si>
  <si>
    <t>ASOC. DE VIV. TALLER EL NAZARENO MZ. E LT. 1</t>
  </si>
  <si>
    <t>CORDOVA CARHUAPOMA JUAN CARLOS</t>
  </si>
  <si>
    <t>GARCIA GARCIA CLEOFE</t>
  </si>
  <si>
    <t>LOPEZ ROMAN YOVANI</t>
  </si>
  <si>
    <t>SANCHEZ CORREA LEO JHONATAN</t>
  </si>
  <si>
    <t>PININ CHOCAN PRUDENCIO</t>
  </si>
  <si>
    <t>CARHUAPOMA BALTAZAR REGINA</t>
  </si>
  <si>
    <t>FLORES PEÐA EDITA</t>
  </si>
  <si>
    <t>CHUQUIHUANGA CAMIZAN ANA MARIA</t>
  </si>
  <si>
    <t>ROMAN GUERRERO GREGORIA HERMELINDA</t>
  </si>
  <si>
    <t>YANAYACO CHAMBA ANDER LEONEL</t>
  </si>
  <si>
    <t>CD60051394</t>
  </si>
  <si>
    <t>QUEBRADA EL GALLO</t>
  </si>
  <si>
    <t>RIOS CHUMACERO YENI</t>
  </si>
  <si>
    <t>CRUZ CHANTA AURELIA</t>
  </si>
  <si>
    <t>COMUNIDAD CURILCAS SECTOR EL HUABU S/N</t>
  </si>
  <si>
    <t>HUACHEZ GUERRERO SABINA</t>
  </si>
  <si>
    <t>CORDOVA GARCIA FELICITA</t>
  </si>
  <si>
    <t>PEÐA CORDOVA MARIA ROXANA</t>
  </si>
  <si>
    <t>JAIME GARCIA BALDOMERO</t>
  </si>
  <si>
    <t>CASERIO PALMO C.P.BELLAVISTA DE CACHIACO</t>
  </si>
  <si>
    <t>HUACCHILLO SUAREZ MARIA BELEN</t>
  </si>
  <si>
    <t>SAAVEDRA VEGAS FLOR AIDE</t>
  </si>
  <si>
    <t>CPM LA PERLA DEL PACIFICO MZ. A LT. 05</t>
  </si>
  <si>
    <t>NEIRA MERINO MARIA DEICY</t>
  </si>
  <si>
    <t>MONTALVAN CORDOVA ADELGUIS</t>
  </si>
  <si>
    <t>CORDOVA JIMENEZ CLEOFE</t>
  </si>
  <si>
    <t>LOPEZ SAAVEDRA OLGA</t>
  </si>
  <si>
    <t>GARCIA SAAVEDRA FELISANDRA</t>
  </si>
  <si>
    <t>NAUCA LLACSAHUANGA SAMUEL</t>
  </si>
  <si>
    <t>VELASQUEZ ABAD LORENZA</t>
  </si>
  <si>
    <t>CASERIO LIVIN DE SAN PEDRO</t>
  </si>
  <si>
    <t>LIZANA TOCTO ALEXANDER</t>
  </si>
  <si>
    <t>GOMEZ PE?A HERMANDINA</t>
  </si>
  <si>
    <t>ROMAN LOPEZ ELVA</t>
  </si>
  <si>
    <t>NEIRA PEÐA LEYSER</t>
  </si>
  <si>
    <t>CRUZ NORIEGA ALDO YIVAN</t>
  </si>
  <si>
    <t>MANUEL HUACHEZ YOXELY</t>
  </si>
  <si>
    <t>GARCIA GUERRERO ERIK DANIEL</t>
  </si>
  <si>
    <t>CORDOVA ROMAN FREDYLINDA</t>
  </si>
  <si>
    <t>GARCIA HUAMAN ENELIDA</t>
  </si>
  <si>
    <t>GARCIA MONTALVAN DILCER</t>
  </si>
  <si>
    <t>LOPEZ MONTALVAN FLOR YASMIN</t>
  </si>
  <si>
    <t>CD61973975</t>
  </si>
  <si>
    <t>RIOFRIO CAMPOS KASANDRA YECET</t>
  </si>
  <si>
    <t>HUAMAN HUAMAN HUGO</t>
  </si>
  <si>
    <t>JIMENEZ MORETO ARACELY</t>
  </si>
  <si>
    <t>HUACHEZ HUAMAN KELY</t>
  </si>
  <si>
    <t>GARCIA MONDRAGON LEIVITA</t>
  </si>
  <si>
    <t>ZURITA CRUZ ERICK JHOEL</t>
  </si>
  <si>
    <t>CORDOVA NUÑEZ JOSE LUIS</t>
  </si>
  <si>
    <t>CAS. MEMBRILLO</t>
  </si>
  <si>
    <t>DIAZ COTRINA THAMARA NICOL</t>
  </si>
  <si>
    <t>CHUQUIHUANGA SARANGO YEISON SMITH</t>
  </si>
  <si>
    <t>CRUZ GARCIA JHOMER SMITH</t>
  </si>
  <si>
    <t>ROMAN IRIGOIN KAROLINA</t>
  </si>
  <si>
    <t>CD61812237</t>
  </si>
  <si>
    <t>JR.PEDRO CANGA CDA.03</t>
  </si>
  <si>
    <t>CORDOVA MONTALBAN JOSE RENAN</t>
  </si>
  <si>
    <t>CAS. RAMADA DE MALACHE</t>
  </si>
  <si>
    <t>CORDOVA PINTADO IRMA ESTERFILIA</t>
  </si>
  <si>
    <t>MZ. M - 25 URB. SAN JOSE</t>
  </si>
  <si>
    <t>MORALES CONCHA LUIS ANGEL</t>
  </si>
  <si>
    <t>C POBLADO CURILCAS</t>
  </si>
  <si>
    <t>HUAMAN ROMERO IBETH YESELY</t>
  </si>
  <si>
    <t>RUIZ GARCIA AUNER</t>
  </si>
  <si>
    <t>RUIZ RUIZ ANALIA NAYBELI</t>
  </si>
  <si>
    <t>ROMAN GARCIA ESTELIA</t>
  </si>
  <si>
    <t>RUIZ CORDOVA DEYNER</t>
  </si>
  <si>
    <t>QUISPE JARAMILLO MAICO</t>
  </si>
  <si>
    <t>GARCIA JIMENEZ LEIDY</t>
  </si>
  <si>
    <t>HUACHEZ RAMOS LUZ YOJANI</t>
  </si>
  <si>
    <t>GUERRERO GUERRERO SEGUNDO ABELARDO</t>
  </si>
  <si>
    <t>COMUNIDAD PALO BLANCO</t>
  </si>
  <si>
    <t>CORTEZ CAMPOS EINER ARON</t>
  </si>
  <si>
    <t>ROMAN LOPEZ CLAUDIA</t>
  </si>
  <si>
    <t>RUIZ GARCIA MARIA ESPERANZA</t>
  </si>
  <si>
    <t>HUAMAN CHANTA DELMIRA</t>
  </si>
  <si>
    <t>FLORES CORDOVA ROXANA</t>
  </si>
  <si>
    <t>FLORES GARCIA MILTHER</t>
  </si>
  <si>
    <t>NEIRA CASTILLO MARLENI</t>
  </si>
  <si>
    <t>RUIZ CORDOVA VERCY</t>
  </si>
  <si>
    <t>GARCIA GARCIA FELISA</t>
  </si>
  <si>
    <t>CHANTA BALTAZAR MARIA ANA</t>
  </si>
  <si>
    <t>JAIMES CHANTA ANITA</t>
  </si>
  <si>
    <t>PALACIOS PALACIOS FIORELA LICET</t>
  </si>
  <si>
    <t>SECTOR LA LECHERA CIENEGUILLO CENTRO</t>
  </si>
  <si>
    <t>PEÐA HUAMAN MORFILIO</t>
  </si>
  <si>
    <t>GARCIA ROMAN AMILCAR</t>
  </si>
  <si>
    <t>QUISPE CHUQUICUSMA ELSO</t>
  </si>
  <si>
    <t>HUAMAN ALBERCA ORFELINDA</t>
  </si>
  <si>
    <t>CORDOVA ROMAN YARIS</t>
  </si>
  <si>
    <t>RIOS CORDOVA EDELIA</t>
  </si>
  <si>
    <t>LAZO CRUZ ROSARIO DEL PILAR</t>
  </si>
  <si>
    <t>CRUZ RAMOS JOCSER ELIACER</t>
  </si>
  <si>
    <t>PEÐA CRUZ YERLY YANPOL</t>
  </si>
  <si>
    <t>RUIZ GARCIA CRISTHIAN ALEXANDER</t>
  </si>
  <si>
    <t>FARFAN VETANCURT JAN FRANCO</t>
  </si>
  <si>
    <t>QUISPE BALTAZAR JHERICK EZAEL</t>
  </si>
  <si>
    <t>AGURTO HERRERA MARIA RENEE</t>
  </si>
  <si>
    <t>GRANDA VELASQUEZ NELSON EDILBERTO</t>
  </si>
  <si>
    <t>CD61658448</t>
  </si>
  <si>
    <t>HUACHEZ ROMAN SINTHIA VIVIANA</t>
  </si>
  <si>
    <t>CARHUAPOMA RAMOS NEHEMIAS</t>
  </si>
  <si>
    <t>JIMENEZ VELASQUEZ KARLY MARLY</t>
  </si>
  <si>
    <t>CD61658418</t>
  </si>
  <si>
    <t>NEIRA CAUCHA LIZBETH</t>
  </si>
  <si>
    <t>GARCIA ROMAN YASMIY ANDREA</t>
  </si>
  <si>
    <t>ROMAN CARRASCO MARCK ANTONY</t>
  </si>
  <si>
    <t>GUERRERO GARCIA GEYLI LISETH</t>
  </si>
  <si>
    <t>FLORES CAUCHA MARIA YANETH</t>
  </si>
  <si>
    <t>NEIRA CRUZ ANA NONALI</t>
  </si>
  <si>
    <t>GARCIA GUERRERO YANDEYNER</t>
  </si>
  <si>
    <t>LOPEZ GARCIA AIDE</t>
  </si>
  <si>
    <t>LOPEZ MORALES FRANCO</t>
  </si>
  <si>
    <t>PEÐA CORDOVA YANIRA</t>
  </si>
  <si>
    <t>CAS. PADRONES</t>
  </si>
  <si>
    <t>NEIRA MORALES LUZ EMERITA</t>
  </si>
  <si>
    <t>JULCA AGUILA ALEJANDRO JOSE</t>
  </si>
  <si>
    <t>HUAMAN RIOFRIO RONAL LEODAN</t>
  </si>
  <si>
    <t>PE?A JIBAJA MILTON</t>
  </si>
  <si>
    <t>CD60152910</t>
  </si>
  <si>
    <t>AGUILA SUAREZ ANA DELIA</t>
  </si>
  <si>
    <t>HUAMAN ROMAN WILDER BENEDICTO</t>
  </si>
  <si>
    <t>CAS. EL PUERTO</t>
  </si>
  <si>
    <t>HERRERA MORALES DANI YOVELI</t>
  </si>
  <si>
    <t>OJEDA CRUZ YORDIN</t>
  </si>
  <si>
    <t>CORDOVA NEIRA MARIA MAGALY</t>
  </si>
  <si>
    <t>CORDOVA HUACHEZ JENNY LISSET</t>
  </si>
  <si>
    <t>CD60152960</t>
  </si>
  <si>
    <t>CASERIO SAN JUAN DE LA FRONTERA</t>
  </si>
  <si>
    <t>SUAREZ CRUZ CRELIA TANIA</t>
  </si>
  <si>
    <t>CAS LAUNION DE SAN PABLO</t>
  </si>
  <si>
    <t>GARCIA HIJUELA DORIS DANIXA</t>
  </si>
  <si>
    <t>CRUZ ROMAN DUBERLY</t>
  </si>
  <si>
    <t>HUAMAN CAMPOS JILMER</t>
  </si>
  <si>
    <t>LAURA GALINDO WILFORD SAUL</t>
  </si>
  <si>
    <t>MOQUEGUA 270 P. 5 DPTO. 508 CERCADO</t>
  </si>
  <si>
    <t>HUAMAN CAMPOS HOLGER EDALY</t>
  </si>
  <si>
    <t>CAUCHA GRANDA DANIS LISBETH</t>
  </si>
  <si>
    <t>GARCIA CORDOVA LEODAN</t>
  </si>
  <si>
    <t>LOPEZ HUAMAN ALEXANDER</t>
  </si>
  <si>
    <t>CORDOVA CORDOVA DEIVY YANPIER</t>
  </si>
  <si>
    <t>CRUZ ROMAN BREIDA MAGDALI</t>
  </si>
  <si>
    <t>CD61922944</t>
  </si>
  <si>
    <t>CORDOVA CRUZ MAIRA</t>
  </si>
  <si>
    <t>CD61922965</t>
  </si>
  <si>
    <t>COELLO GARCIA MARIANE</t>
  </si>
  <si>
    <t>GOMEZ MONTALVAN ANYELI</t>
  </si>
  <si>
    <t>ROMAN GARCIA ABEL</t>
  </si>
  <si>
    <t>CD61922928</t>
  </si>
  <si>
    <t>PEÐA RUIZ MILNER ALCIBIADES</t>
  </si>
  <si>
    <t>CD61922927</t>
  </si>
  <si>
    <t>GARCIA GARCIA WILSON</t>
  </si>
  <si>
    <t>GARCIA FARFAN MAICOL EMANUEL</t>
  </si>
  <si>
    <t>GARCIA ROMAN MEROB</t>
  </si>
  <si>
    <t>CD61922930</t>
  </si>
  <si>
    <t>BARCO CARRASCO GABY BRISEIDA</t>
  </si>
  <si>
    <t>CD61922864</t>
  </si>
  <si>
    <t>GARCIA ROMAN SEGUNDO TEOBALDO</t>
  </si>
  <si>
    <t>CORDOVA CORDOVA CRISTIAN</t>
  </si>
  <si>
    <t>GARCIA MONTALBAN LUIS ALFREDO</t>
  </si>
  <si>
    <t>GARCIA GARCIA SEGUNDO IGINIO</t>
  </si>
  <si>
    <t>CRUZ HUAMAN MILEYDI MADAHI</t>
  </si>
  <si>
    <t>NEIRA SANDOVAL MERLY NAYELI</t>
  </si>
  <si>
    <t>CORDOVA CORDOVA JHAMPIER LEODAN</t>
  </si>
  <si>
    <t>RIOFRIO RUIZ JOEL</t>
  </si>
  <si>
    <t>JULCAHUANCA CORDOVA TATIANA ALEXANDRA</t>
  </si>
  <si>
    <t>C.P. TINGO - TIERRA COLORADA</t>
  </si>
  <si>
    <t>MONTALVAN BOVADILLA EDWIN LUIS</t>
  </si>
  <si>
    <t>CD62063494</t>
  </si>
  <si>
    <t>REYES VILCHEZ ERICK YAMPIER</t>
  </si>
  <si>
    <t>QUISPE GARCIA MILQUIADES</t>
  </si>
  <si>
    <t>HUAMAN JIMENEZ YERICK</t>
  </si>
  <si>
    <t>LOPEZ GARCIA LEYDER</t>
  </si>
  <si>
    <t>LOPEZ LOPEZ KELY YANELY</t>
  </si>
  <si>
    <t>MORETO HUAMAN MELQUI</t>
  </si>
  <si>
    <t>CARHUAPOMA FLORES MARITZA YASELI</t>
  </si>
  <si>
    <t>ROMAN HERRERA MILAGRITOS ADELA</t>
  </si>
  <si>
    <t>CRUZ CHANTA IRINA MILAGROS</t>
  </si>
  <si>
    <t>CHANTA ROMAN MARIA AILANY</t>
  </si>
  <si>
    <t>HUAMAN SAAVEDRA YACSELY ANGELITA</t>
  </si>
  <si>
    <t>CAS LINDEROS DE CURILCAS</t>
  </si>
  <si>
    <t>GARCIA HIJUELA PASCUALA</t>
  </si>
  <si>
    <t>HUAMAN RIOS MARGARITA</t>
  </si>
  <si>
    <t>ROMAN ROMAN ROMULO</t>
  </si>
  <si>
    <t>GARCIA GARCIA DIGNA</t>
  </si>
  <si>
    <t>CORDOVA CRUZ LUCILA</t>
  </si>
  <si>
    <t>MORETO CAMPOS YRENI</t>
  </si>
  <si>
    <t>AGUILAR HUAMAN GENARA</t>
  </si>
  <si>
    <t>CORDOVA CORDOVA ANA MARIA</t>
  </si>
  <si>
    <t>BALTAZAR CORDOVA DUBERLI</t>
  </si>
  <si>
    <t>HUAMAN CHANTA JESUS</t>
  </si>
  <si>
    <t>CORDOVA CASTILLO ASUNCION DELFILIA</t>
  </si>
  <si>
    <t>SARANGO CAMPOS SANTOS</t>
  </si>
  <si>
    <t>SANCHEZ GUERRERO MIRIAN</t>
  </si>
  <si>
    <t xml:space="preserve">SEA SEA </t>
  </si>
  <si>
    <t>CHANTA CHUQUIHUANGA MARIA BRYCEIDA</t>
  </si>
  <si>
    <t>CD60353961</t>
  </si>
  <si>
    <t>CAUCHA CORDOVA DEYBY BEKAN</t>
  </si>
  <si>
    <t>GARCIA RAMIREZ DANY</t>
  </si>
  <si>
    <t>CAS.SAN PABLO</t>
  </si>
  <si>
    <t>RIOFRIO RUIZ JORDAN ARON</t>
  </si>
  <si>
    <t>SERRATO NUÑEZ DIEGO ALONSO</t>
  </si>
  <si>
    <t>CD60269444</t>
  </si>
  <si>
    <t>NEIRA CORDOVA GEANELITA</t>
  </si>
  <si>
    <t>CAS MARAY DE SAN PABLO</t>
  </si>
  <si>
    <t>HERRERA AGURTO JOSE JUNIOR</t>
  </si>
  <si>
    <t>HIJUELA CAMPOS FELIMER</t>
  </si>
  <si>
    <t>ROMAN GARCIA KEILY</t>
  </si>
  <si>
    <t>CARHUAPOMA CAMPOS MAICOL SMITH</t>
  </si>
  <si>
    <t>CORDOVA MORETO ERICK LEONEL</t>
  </si>
  <si>
    <t>CHANTA GUERRERO MARITA YISBANIA</t>
  </si>
  <si>
    <t>CPM. LAGUNAS DE SAN PABLO</t>
  </si>
  <si>
    <t>CRUZ RAMOS YERALDO</t>
  </si>
  <si>
    <t>ZURITA CORTEZ YAN CARLOS</t>
  </si>
  <si>
    <t>CORDOVA HUACHEZ ESTEFANI YULITZA</t>
  </si>
  <si>
    <t>GARCIA CAMPOS YOSFER GUALDIR</t>
  </si>
  <si>
    <t>DIAZ PIÐIN CARLOS DANIEL</t>
  </si>
  <si>
    <t>CONCHA SAYAGO SEGUNDO DAVID</t>
  </si>
  <si>
    <t>HERRERA HIJUELA KEWUIN ARNOL</t>
  </si>
  <si>
    <t>VICENTE CORDOVA BANDER YACSAI</t>
  </si>
  <si>
    <t>CRUZ JULCA MARITA YAVELY</t>
  </si>
  <si>
    <t>CD62204490</t>
  </si>
  <si>
    <t>ROMAN HUAMAN SARITA MAGALY</t>
  </si>
  <si>
    <t>CHUQUIHUANGA ZURITA GREISY</t>
  </si>
  <si>
    <t>CHUQUIHUANGA CHANTA YAN CARLOS</t>
  </si>
  <si>
    <t>AGURTO CHUQUIHUANGA MARIDEYLI</t>
  </si>
  <si>
    <t>CORDOVA GARCIA MILI LUCERITO</t>
  </si>
  <si>
    <t>BENTANCUR JIMENEZ NEISER</t>
  </si>
  <si>
    <t>VELASQUEZ HUACHEZ NECXAR EDILGAR</t>
  </si>
  <si>
    <t>JIMENEZ GARCIA PATY MARIA</t>
  </si>
  <si>
    <t>HUAMAN GUERRERO MARY LAURA</t>
  </si>
  <si>
    <t>SALVADOR ROMAN YANET</t>
  </si>
  <si>
    <t>PEÐA RUIZ LESLY ESTEFANY</t>
  </si>
  <si>
    <t>CARRILLO ORDOÐEZ FLOR MERELI</t>
  </si>
  <si>
    <t>CD62069598</t>
  </si>
  <si>
    <t>CAS QUINUA</t>
  </si>
  <si>
    <t>GARCIA NORIEGA DILMER</t>
  </si>
  <si>
    <t>CORDOVA GARCIA FERNANDO</t>
  </si>
  <si>
    <t>CD62069546</t>
  </si>
  <si>
    <t>CAS. EL LUCUMO</t>
  </si>
  <si>
    <t>AGUILA GARCIA ADER ISAEL</t>
  </si>
  <si>
    <t>CARHUAPOMA HUACHEZ YESICA</t>
  </si>
  <si>
    <t>GARCIA GARCIA JERICK ESMITH</t>
  </si>
  <si>
    <t>CD62069540</t>
  </si>
  <si>
    <t>CHOCAN MORETO SEGUNDO ELISEO</t>
  </si>
  <si>
    <t>CORDOVA GARCIA JHUNIOR</t>
  </si>
  <si>
    <t>FLORES ROMAN YEFERSON</t>
  </si>
  <si>
    <t>CHOCAN GARCIA ELAR</t>
  </si>
  <si>
    <t>CD62069506</t>
  </si>
  <si>
    <t>GONZALES GARCIA JHUNIOR</t>
  </si>
  <si>
    <t>HUACHEZ CARHUAPOMA YENY DEL ROCIO</t>
  </si>
  <si>
    <t>CORTEZ GARCIA FRANK DEIVI</t>
  </si>
  <si>
    <t>CHANTA MORALES ILDER</t>
  </si>
  <si>
    <t>NEIRA GUERRERO JUANCITO ARQUIMEDES</t>
  </si>
  <si>
    <t>NEIRA MERINO CESAR ALEXANDER</t>
  </si>
  <si>
    <t>GARCIA GARCIA DARWIN ALDEIR</t>
  </si>
  <si>
    <t>GONZALES NAUCA DUBERLY</t>
  </si>
  <si>
    <t>ASOC DE VIV LOS CEDROS</t>
  </si>
  <si>
    <t>ROQUE RAMOS JHON HAYIMI</t>
  </si>
  <si>
    <t>ATUNCOLLA</t>
  </si>
  <si>
    <t>ALVARADO ROMAN NADIA ESTEFANY</t>
  </si>
  <si>
    <t>HUAMAN CHANTA DERCY SANIA</t>
  </si>
  <si>
    <t>SAYAGO CHUQUIHUANGA DINA</t>
  </si>
  <si>
    <t>MELENDREZ SARANGO JEAN MARCO</t>
  </si>
  <si>
    <t>MONDRAGON AGUILAR DERLIS</t>
  </si>
  <si>
    <t>HERRERA CHUQUIHUANGA EDWIN FELIZARDO</t>
  </si>
  <si>
    <t>AGUILAR GUERRERO LEYVA NORELI</t>
  </si>
  <si>
    <t>ABAD CRUZ JEIBER ERICK</t>
  </si>
  <si>
    <t>CAS. TAUMA</t>
  </si>
  <si>
    <t>SURITA CAMPOS YOCCELI MARLENY</t>
  </si>
  <si>
    <t>CAMIZAN GONZALES MILVIA</t>
  </si>
  <si>
    <t>ROMAN HUACHEZ MAYRULI</t>
  </si>
  <si>
    <t>GARCIA FLORES SHIRLEY ERLIT</t>
  </si>
  <si>
    <t>NEIRA CHANTA EDILSER</t>
  </si>
  <si>
    <t>CASERIO MOSHCAPAN</t>
  </si>
  <si>
    <t>JIMENEZ MORETO INER SMITH</t>
  </si>
  <si>
    <t>GARCIA PUSMA PROFELI</t>
  </si>
  <si>
    <t>MELENDREZ HUAMAN LUCY YECENIA</t>
  </si>
  <si>
    <t>CASTILLO GUERRERO JHOANA LICETH</t>
  </si>
  <si>
    <t>JAIMES HUACHEZ MARIA ESTHER</t>
  </si>
  <si>
    <t>QUINDE RAMOS YEXELY ELIZABETH</t>
  </si>
  <si>
    <t>HUAMAN HERRERA KENYI</t>
  </si>
  <si>
    <t>GONZALES HUAMAN JENNY YARELI</t>
  </si>
  <si>
    <t>CARHUAPOMA FLORES NEIDI YUSAIRA</t>
  </si>
  <si>
    <t>CAS.EL PUERTO</t>
  </si>
  <si>
    <t>JULCA CHUQUIHUANGA CARMEN LISSETH</t>
  </si>
  <si>
    <t>CARHUAPOMA LLACSAHUANGA LINDAURA</t>
  </si>
  <si>
    <t>CAS. CUMBICUS BAJOS</t>
  </si>
  <si>
    <t>CHANTA HUAMAN EDIN</t>
  </si>
  <si>
    <t>PEÐA CORDOVA NANCY</t>
  </si>
  <si>
    <t>NEIRA ALBERCA MAYLI MARISOL</t>
  </si>
  <si>
    <t>MEZA OJEDA EDWUIN DUVERLY</t>
  </si>
  <si>
    <t>CHANTA HUAMAN DALVER</t>
  </si>
  <si>
    <t>GUERRERO HIJUELA MIGUEL ANGEL</t>
  </si>
  <si>
    <t>HUAMAN HERRERA ELDER ALEXIS</t>
  </si>
  <si>
    <t>CAUCHA SARANGO YEISON EDWIN</t>
  </si>
  <si>
    <t>GARCIA ROMERO GEYDI MARYULI</t>
  </si>
  <si>
    <t>ROMAN FLORES LILIANA</t>
  </si>
  <si>
    <t>CARRILLO RAMOS ELVIS</t>
  </si>
  <si>
    <t>PEÐA FLORES EYNI</t>
  </si>
  <si>
    <t>PEÐA RUIZ FELICITA</t>
  </si>
  <si>
    <t>CHUMACERO CHUMACERO OMAR</t>
  </si>
  <si>
    <t>CD60414744</t>
  </si>
  <si>
    <t>JIMENEZ BALTAZAR IDALIA</t>
  </si>
  <si>
    <t>GARCIA LOPEZ YONIMAR</t>
  </si>
  <si>
    <t>CD60414688</t>
  </si>
  <si>
    <t>JIMENEZ JIMENEZ NEUDER</t>
  </si>
  <si>
    <t>MORETO GUERRERO WILLIAN DAVID</t>
  </si>
  <si>
    <t>JIMENEZ JIMENEZ YERALDO ADEMIR</t>
  </si>
  <si>
    <t>NEIRA HUAMAN YEXON ESLI</t>
  </si>
  <si>
    <t>HIJUELA MELENDREZ DELMA</t>
  </si>
  <si>
    <t>LOPEZ ROSALES GUMERCINDA</t>
  </si>
  <si>
    <t>AH. MARCO JARA SHENONE MZ X LT 19</t>
  </si>
  <si>
    <t>GONZALES ROMERO ADELA</t>
  </si>
  <si>
    <t>NEIRA CONCHA MERCEDES</t>
  </si>
  <si>
    <t>CORDOVA PEÐA DE CORDOVA YOLANDA</t>
  </si>
  <si>
    <t>GARCIA CORDOVA LIDIA</t>
  </si>
  <si>
    <t>RUIZ CORDOVA MARILU</t>
  </si>
  <si>
    <t>SALAZAR MANTILLA KELLY ERNESTINA</t>
  </si>
  <si>
    <t>GARCIA GARCIA LUCINA</t>
  </si>
  <si>
    <t>MIRANDA BAZAN CARLOS FELIPE EDGARDO</t>
  </si>
  <si>
    <t>BETANCURT CORDOVA JOSE ZENON</t>
  </si>
  <si>
    <t>JIMENEZ HUAMAN MEDINA</t>
  </si>
  <si>
    <t>YPANAQUE HUANCAS CARLOS JOEL</t>
  </si>
  <si>
    <t>GARCIA MORETO EDAR</t>
  </si>
  <si>
    <t>PUESCAS BERNAL JULIO CESAR</t>
  </si>
  <si>
    <t>CHACRARIOS C2 - 24</t>
  </si>
  <si>
    <t>ALBORNOZ MARCHAN PEDRO PABLO</t>
  </si>
  <si>
    <t>ORDO?EZ JIMENEZ URBANA</t>
  </si>
  <si>
    <t>MONTALVAN CORDOVA LUSELITA</t>
  </si>
  <si>
    <t>HUALLPARIMACHI ABARCA JULIET KASSANDRA</t>
  </si>
  <si>
    <t>DIEGO DE BARRANCO MZ.C5 LT.19 A.H. 10 DE OCTUBRE</t>
  </si>
  <si>
    <t>PEÐA JIMENEZ HERMELINDA</t>
  </si>
  <si>
    <t>GRANDA GAONA YENCY</t>
  </si>
  <si>
    <t>RAMOS AGUILA MARCO JOEL</t>
  </si>
  <si>
    <t>CD62069521</t>
  </si>
  <si>
    <t>CHUQUIHUANGA SALVADOR CLAUDIA</t>
  </si>
  <si>
    <t>GARCIA LOPEZ ALAN</t>
  </si>
  <si>
    <t>ORDO?EZ GARCIA ALEX</t>
  </si>
  <si>
    <t>CAMIZAN CHANTA ANDREA</t>
  </si>
  <si>
    <t>GARCIA ROMAN EYBER LEODAN</t>
  </si>
  <si>
    <t>CD62181776</t>
  </si>
  <si>
    <t>CRUZ GUERRERO JEIDY MADAI</t>
  </si>
  <si>
    <t>CHANTA HERRERA ALBER JUNIOR</t>
  </si>
  <si>
    <t>RAMOS GARCIA EUDELIA</t>
  </si>
  <si>
    <t>SAYAGO HUACHEZ ELGAR</t>
  </si>
  <si>
    <t>PEÐA CRUZ MARYURI LISET</t>
  </si>
  <si>
    <t>CHANTA MORALES YOJANI IDELSA</t>
  </si>
  <si>
    <t>CASTILLO GAONA CLERIDA</t>
  </si>
  <si>
    <t>BRICEÐO LEIVA SANTOS</t>
  </si>
  <si>
    <t>CENEPA</t>
  </si>
  <si>
    <t>GARCIA CONCHA YIMI NELSON</t>
  </si>
  <si>
    <t>NORIEGA CORDOVA ULVER MANUEL</t>
  </si>
  <si>
    <t>GARCIA HUAMAN MERCOLFA</t>
  </si>
  <si>
    <t>QUINDE HERRERA TEOBALDO</t>
  </si>
  <si>
    <t>CAS MARAY DE CURILCAS</t>
  </si>
  <si>
    <t>PEÐA SAAVEDRA DEYBER</t>
  </si>
  <si>
    <t>CD61732040</t>
  </si>
  <si>
    <t>GARCIA HUAMAN YODALY</t>
  </si>
  <si>
    <t>CD62076220</t>
  </si>
  <si>
    <t>CAMPOS QUINDE DARWIN ROEL</t>
  </si>
  <si>
    <t>ALBERCA CAUCHA NOE</t>
  </si>
  <si>
    <t>NEIRA CORDOVA ELDA MARY</t>
  </si>
  <si>
    <t>CD62076207</t>
  </si>
  <si>
    <t>CHOCAN JIMENEZ HILMER</t>
  </si>
  <si>
    <t>GUERRERO CHOCAN EDWIN ADEMIR</t>
  </si>
  <si>
    <t>GARCIA GUERRERO GIANCARLOS</t>
  </si>
  <si>
    <t>GONZALES MONDRAGON LUZ BEYDI</t>
  </si>
  <si>
    <t>MONDRAGON GARCIA EROS</t>
  </si>
  <si>
    <t>GARCIA PUSMA MARISOL</t>
  </si>
  <si>
    <t>JIMENEZ GARCIA LUZBEYDA</t>
  </si>
  <si>
    <t>MONDRAGON CAMPOS CLEVER</t>
  </si>
  <si>
    <t>JIMENEZ GARCIA MAYCOL FRANCISCO</t>
  </si>
  <si>
    <t>CASERIO CUMBICOS ALTO S/N</t>
  </si>
  <si>
    <t>SAAVEDRA GARCIA HENRY YOEL</t>
  </si>
  <si>
    <t>GARCIA LOPEZ YERSON</t>
  </si>
  <si>
    <t>CASTILLO ZURITA ELDA YOJANI</t>
  </si>
  <si>
    <t>CAMPOS CHANTA MITXI MARICELA</t>
  </si>
  <si>
    <t>HUACHEZ CARHUAPOMA YOXER ALONSO</t>
  </si>
  <si>
    <t>SAYAGO HUAYAMA IDELIA</t>
  </si>
  <si>
    <t>MEZONES GARCIA YORDI ALEXANDER</t>
  </si>
  <si>
    <t>HUACHEZ HUAMAN JAIME</t>
  </si>
  <si>
    <t>MONTALVAN NUÑEZ MERLY MELIXZA</t>
  </si>
  <si>
    <t>ALAMA CORDOVA KEYRA XIOMARA</t>
  </si>
  <si>
    <t>JIMENEZ GARCIA CINTYA</t>
  </si>
  <si>
    <t>COELLO COELLO FLOR AIDEE</t>
  </si>
  <si>
    <t>CARHUAPOMA HUACHEZ DAURY ALDAIR</t>
  </si>
  <si>
    <t>ROMAN RAMIREZ JHON LEIDER</t>
  </si>
  <si>
    <t>SARANGO GARCIA SILMER</t>
  </si>
  <si>
    <t>LEJAVO CARHUAPOMA DIOSMELI</t>
  </si>
  <si>
    <t>HUACHEZ HUAMAN MARIANELA</t>
  </si>
  <si>
    <t>CORDOVA CORDOVA ELAR</t>
  </si>
  <si>
    <t>CD60277830</t>
  </si>
  <si>
    <t>ROMAN PEÐA MICAELINA</t>
  </si>
  <si>
    <t>HUAMAN GARCIA FILOMENA</t>
  </si>
  <si>
    <t>CHANTA CRUZ PASTORA</t>
  </si>
  <si>
    <t>HUAMAN CHANTA LORENZA</t>
  </si>
  <si>
    <t>CAMIZAN AGUILAR HIPOLITA</t>
  </si>
  <si>
    <t>MORALES CAMPOS MARILU</t>
  </si>
  <si>
    <t>CASERIO TAUMA S/N C.P.M.LAGUNAS DE SAN PABLO</t>
  </si>
  <si>
    <t>QUISPE ROSALES MARTINA</t>
  </si>
  <si>
    <t>CORDOVA JIMENEZ NELIDA</t>
  </si>
  <si>
    <t>CHANTA CAUCHA ERASMO</t>
  </si>
  <si>
    <t>HERNANDEZ CASTILLO GENOVEVA</t>
  </si>
  <si>
    <t>CASERIO BOLOGNESI S/N MATALACAS</t>
  </si>
  <si>
    <t>GOMEZ RAMIREZ EVARISTA</t>
  </si>
  <si>
    <t>RAMIREZ CORDOVA EDILMA</t>
  </si>
  <si>
    <t>CASERUI STA MARIA S/N MATALACAS</t>
  </si>
  <si>
    <t>RIOS CORDOVA MARIA ANITA</t>
  </si>
  <si>
    <t>CASERIO STA MARIA S/N MATALACAS</t>
  </si>
  <si>
    <t>CORDOVA VELASQUEZ ARTEMIO</t>
  </si>
  <si>
    <t>VEINTIMILLA ESPINOZA JUAN ALEJANDRO</t>
  </si>
  <si>
    <t>HIPOLITO HUNANUE 492</t>
  </si>
  <si>
    <t>CHUMACERO HERNANDEZ LIDER ELI</t>
  </si>
  <si>
    <t>V</t>
  </si>
  <si>
    <t>RAMIREZ GARCIA CRUZ AURORA</t>
  </si>
  <si>
    <t>CASTILLO JIMENEZ TRINIDAD</t>
  </si>
  <si>
    <t>HUAMAN ZURITA ELFER</t>
  </si>
  <si>
    <t>CASTILLO QUINDE AURORA</t>
  </si>
  <si>
    <t>CASERIO SAN JUAN DE CASHIACO</t>
  </si>
  <si>
    <t>PEREZ ARAUJO LILIANA</t>
  </si>
  <si>
    <t>CAMPOS QUEVEDO WILMER WILLIAM</t>
  </si>
  <si>
    <t>CONCHA BALTAZAR MAXIMINA</t>
  </si>
  <si>
    <t>RAMIREZ PE?A FLORICELDA</t>
  </si>
  <si>
    <t>CD62027368</t>
  </si>
  <si>
    <t>GARCIA CORDOVA ELER CANDIDO</t>
  </si>
  <si>
    <t>RUIZ MORETO INELDA</t>
  </si>
  <si>
    <t>MONTALVAN JIMENEZ ROSA ESTHER</t>
  </si>
  <si>
    <t>CORDOVA GARCIA JOSE</t>
  </si>
  <si>
    <t>GARCIA RUIZ JOSE ANASTACIO</t>
  </si>
  <si>
    <t>SALVADOR QUISPE NANCY ENY</t>
  </si>
  <si>
    <t>ORDOÐEZ SAAVEDRA FLOR MAGDELY</t>
  </si>
  <si>
    <t>CAS TASAJERAS</t>
  </si>
  <si>
    <t>QUISPE CORDOVA MIRIAN LISBETH</t>
  </si>
  <si>
    <t>QUISPE ABAD CHRISTIAN LEONEL</t>
  </si>
  <si>
    <t>CRUZ RAMOS YESICA MEDALY</t>
  </si>
  <si>
    <t>NEIRA ORDO?EZ SEGUNDO FELIPE</t>
  </si>
  <si>
    <t>HUACHEZ RAMOS LISBETH</t>
  </si>
  <si>
    <t>LOPEZ NUÑEZ GUISELA</t>
  </si>
  <si>
    <t>COELLO JIMENEZ MARILENA</t>
  </si>
  <si>
    <t>GARCIA JIMENEZ LISDIANA YANETH</t>
  </si>
  <si>
    <t>LOPEZ GARCIA MARUJA</t>
  </si>
  <si>
    <t>LOS NARDOS</t>
  </si>
  <si>
    <t>PE?A GARCIA ALVINO ELIAS</t>
  </si>
  <si>
    <t>JIMENEZ NUÑEZ ESTHER</t>
  </si>
  <si>
    <t>ROMAN NEIRA KEILY ALICIA</t>
  </si>
  <si>
    <t>GRANDA CRUZ DAMARIS CELENY</t>
  </si>
  <si>
    <t>GRANDA GARCIA HEDIN MAURICIO</t>
  </si>
  <si>
    <t>MAJUAN CHANTA CARMEN ROSMERY</t>
  </si>
  <si>
    <t>GARCIA GUERRERO ADELAIDA</t>
  </si>
  <si>
    <t>GARCIA HUACHEZ JHON JEISER</t>
  </si>
  <si>
    <t>GARCIA MORALES YONI</t>
  </si>
  <si>
    <t>GARCIA HUAMAN YOSELY</t>
  </si>
  <si>
    <t>CD62076221</t>
  </si>
  <si>
    <t>NEIRA CORDOVA ROSMI MARIANITA</t>
  </si>
  <si>
    <t>SAAVEDRA GARCIA ARNALDO</t>
  </si>
  <si>
    <t>GOMEZ LOPEZ KEVIN GREIG</t>
  </si>
  <si>
    <t>JR LAS GARDENIAS 111 CALETA GRAU</t>
  </si>
  <si>
    <t>JIMENEZ GARCIA ELMER</t>
  </si>
  <si>
    <t>HUAMAN PUSMA EXAWIT</t>
  </si>
  <si>
    <t>CD76297518</t>
  </si>
  <si>
    <t>CHANTA CHUQUIHUANGA NILO</t>
  </si>
  <si>
    <t>CAS.NUEVO AMANECER</t>
  </si>
  <si>
    <t>HERNANDEZ PEÐA CELIA</t>
  </si>
  <si>
    <t>QUISPE GARCIA TEOTISTA</t>
  </si>
  <si>
    <t>CASTILLO OROZCO ISMAEL</t>
  </si>
  <si>
    <t>CASERIO NOGAL S/N</t>
  </si>
  <si>
    <t>CAVERO BAYONA LENIN LISNER</t>
  </si>
  <si>
    <t>CALLE UNION 145</t>
  </si>
  <si>
    <t>ROMAN CORDOVA ORFELINDA</t>
  </si>
  <si>
    <t>CASERIO HUAYLINGAS S/N</t>
  </si>
  <si>
    <t>SALDAÐA SAAVEDRA JAVIER</t>
  </si>
  <si>
    <t>CORDOVA MENDOZA LOURDES DEL PILAR</t>
  </si>
  <si>
    <t>ALVARADO VARGAS MANUEL</t>
  </si>
  <si>
    <t>ORDOÐEZ GARCIA SUSANA</t>
  </si>
  <si>
    <t>HUAMAN QUISPE LUZ DELIA</t>
  </si>
  <si>
    <t>MORETO CARHUAPOMA ISMAEL</t>
  </si>
  <si>
    <t>GONZALES REYES ANA CLAUDIA</t>
  </si>
  <si>
    <t>CALLE FRANCISCO VIDAL 21/108</t>
  </si>
  <si>
    <t>ROSALES MONTALVAN KEVIN DAVID</t>
  </si>
  <si>
    <t>CD60330841</t>
  </si>
  <si>
    <t>GARCIA PEÐA JESSICA</t>
  </si>
  <si>
    <t>GRANDA VELASQUEZ EDY BANJEMERLETH</t>
  </si>
  <si>
    <t>CRUZ AGUILA HECTOR LORENZO</t>
  </si>
  <si>
    <t>ROMAN PEÐA OLIVER JOHAN</t>
  </si>
  <si>
    <t>HUAMAN ONTANEDA JORLY IDIOLIT</t>
  </si>
  <si>
    <t>ROMAN GARCIA SARAI</t>
  </si>
  <si>
    <t>CORDOVA PEÐA ANILU YOSELY</t>
  </si>
  <si>
    <t>CARHUAPOMA COELLO JANMER</t>
  </si>
  <si>
    <t>HERRERA OJEDA ALEXANDER</t>
  </si>
  <si>
    <t>CD60476643</t>
  </si>
  <si>
    <t>HERRERA NEIRA YENY LISETH</t>
  </si>
  <si>
    <t>CD60476608</t>
  </si>
  <si>
    <t>CARHUAPOMA SAYAGO ALICIA ARACELY</t>
  </si>
  <si>
    <t>CORDOVA PEÐA NAOME SARAI</t>
  </si>
  <si>
    <t>CONCHA SAYAGO MARIA ELIZABET</t>
  </si>
  <si>
    <t>MAJUAN ROMAN ELVER</t>
  </si>
  <si>
    <t>LOPEZ MORALES TRESMITA</t>
  </si>
  <si>
    <t>CD60476591</t>
  </si>
  <si>
    <t>LAMBAYEQUE/LAMBAYEQUE/LAMBAYEQUE</t>
  </si>
  <si>
    <t>CORDOVA CARRASCO CLARA</t>
  </si>
  <si>
    <t>JARAMILLO CORDOVA GUSMINDA</t>
  </si>
  <si>
    <t>NEIRA MELENDREZ JOAQUIN</t>
  </si>
  <si>
    <t>CORDOVA CHANTA MARIA ADELAIDA</t>
  </si>
  <si>
    <t>PEÐA NORIEGA ARCADIA</t>
  </si>
  <si>
    <t>CASERIO TIERRA COLORADO S/N</t>
  </si>
  <si>
    <t>NEIRA AGUILA MARIA</t>
  </si>
  <si>
    <t>CHUMACERO HOLGUIN EDDA</t>
  </si>
  <si>
    <t>FLORES HUAMAN EDELMIRA</t>
  </si>
  <si>
    <t>ROMAN GUERRERO MIGUEL</t>
  </si>
  <si>
    <t>CALLE LAS VEGAS DE CURIRCA</t>
  </si>
  <si>
    <t>GUERRERO GARCIA LINDER</t>
  </si>
  <si>
    <t>SALVADOR QUISPE GRAMILDO</t>
  </si>
  <si>
    <t>VELASQUEZ PINTADO ROSALIA</t>
  </si>
  <si>
    <t>CASERIO NANGAY - MATALACAS</t>
  </si>
  <si>
    <t>CORDOVA SAAVEDRA GONZALO</t>
  </si>
  <si>
    <t>CENTRO POBLADO DE BELLAVISTA DE CASHIACO</t>
  </si>
  <si>
    <t>PEÐA LËPEZ EDGAR</t>
  </si>
  <si>
    <t>PEÐA GARCIA TIMOTEA</t>
  </si>
  <si>
    <t>HUAMAN CARRASCO YASSENY NOEMY</t>
  </si>
  <si>
    <t>CP TAMBILLO</t>
  </si>
  <si>
    <t>GARCIA CORDOVA LAURA ESTHER</t>
  </si>
  <si>
    <t>HUAMAN GARCIA LIDIA</t>
  </si>
  <si>
    <t>ROMAN CAUCHA HORALDA</t>
  </si>
  <si>
    <t>ROMAN CHUQUIHUANGA LIDER</t>
  </si>
  <si>
    <t>CAS. DE PUMURCO DE SAN PABLO</t>
  </si>
  <si>
    <t>LOPEZ HUAYAMA JILMER ISMAEL</t>
  </si>
  <si>
    <t>GARCIA CORDOVA GREYSI ELISETH</t>
  </si>
  <si>
    <t>CD62131803</t>
  </si>
  <si>
    <t>CORDOVA GUERRERO MARILEYDY</t>
  </si>
  <si>
    <t>CD62131827</t>
  </si>
  <si>
    <t>MAMONAQUIHUA</t>
  </si>
  <si>
    <t>ROMAN CORDOVA JESSICA BRIDNEY</t>
  </si>
  <si>
    <t>GARCIA CHUQUIHUANGA BITELIA</t>
  </si>
  <si>
    <t>CAUCHA ROMAN YOSELINY</t>
  </si>
  <si>
    <t>CAUCHA CUNYARACHE ENMA</t>
  </si>
  <si>
    <t>NEIRA GARCIA ONAN ESTERLEY</t>
  </si>
  <si>
    <t>ROMAN HUAMAN YAELI</t>
  </si>
  <si>
    <t>TINCH KATIP FAFEL</t>
  </si>
  <si>
    <t>C.N.PAKUI</t>
  </si>
  <si>
    <t>CRUZ RIOS JESSLY MARIELITA</t>
  </si>
  <si>
    <t>MERINO LAVAN ERIKA LISBET</t>
  </si>
  <si>
    <t>CRUZ CARHUAPOMA DIERIS NAYMITA</t>
  </si>
  <si>
    <t>ROMAN GARCIA DERI YSELA</t>
  </si>
  <si>
    <t>CRUZ QUISPE NOLI JOCSELY</t>
  </si>
  <si>
    <t>CRUZ GARCIA LEITER EDUARDO</t>
  </si>
  <si>
    <t>CORDOVA VENTANCUR MARI LEIDY</t>
  </si>
  <si>
    <t>CAS. PADERONES S/N</t>
  </si>
  <si>
    <t>ZURITA CORTEZ YARELY</t>
  </si>
  <si>
    <t>ROSALES QUISPE HILDA</t>
  </si>
  <si>
    <t>HUAMAN HUAMAN FRAYEL FAVIAN</t>
  </si>
  <si>
    <t>SANCHEZ NAUCA YERALDIN ANAIS</t>
  </si>
  <si>
    <t>CD62136702</t>
  </si>
  <si>
    <t>CHANTA HERRERA YANET</t>
  </si>
  <si>
    <t>NEIRA NEIRA EDI</t>
  </si>
  <si>
    <t>CORDOVA PE?A BRILLIT MAYLE</t>
  </si>
  <si>
    <t>HUACHEZ CARHUAPOMA YEISO LEODAN</t>
  </si>
  <si>
    <t>CD60476631</t>
  </si>
  <si>
    <t>GARCIA HUAMAN JHONATAN</t>
  </si>
  <si>
    <t>CRUZ JULCA KERLY MARICELA</t>
  </si>
  <si>
    <t>CD60476581</t>
  </si>
  <si>
    <t>CARRASCO ROMAN FRANCISCO JAVIER</t>
  </si>
  <si>
    <t>RAMOS JIMENEZ FANNY JEANETT</t>
  </si>
  <si>
    <t>CD60373638</t>
  </si>
  <si>
    <t>CORDOVA GARCIA JENNER</t>
  </si>
  <si>
    <t>QUISPE CARHUAPOMA JOSE RIMBERTO</t>
  </si>
  <si>
    <t>C.POBLADO VERGEL</t>
  </si>
  <si>
    <t>CHUQUIHUANGA ONTANEDA WISMER YENSON</t>
  </si>
  <si>
    <t>CHANTA HERRERA ERADIO ABELITO</t>
  </si>
  <si>
    <t>RUIZ CORDOVA NERELINDA</t>
  </si>
  <si>
    <t>GARCIA GARCIA CLEISER</t>
  </si>
  <si>
    <t>DIAZ PI?IN CRISTIAN JHOEL</t>
  </si>
  <si>
    <t>RUIZ PANAIFO MICHERLI SOLIS</t>
  </si>
  <si>
    <t>ORDOÐEZ GARCIA GABY LISETH</t>
  </si>
  <si>
    <t>HUAMAN CORDOVA YORLIN IVAN</t>
  </si>
  <si>
    <t>CASERIO - VILCAS</t>
  </si>
  <si>
    <t>RAMOS CHANTA ELDA</t>
  </si>
  <si>
    <t>GARCIA QUISPE JOSE YOELITO</t>
  </si>
  <si>
    <t>CD60557251</t>
  </si>
  <si>
    <t>LOPEZ HUACHEZ LIZET EMELDA</t>
  </si>
  <si>
    <t>JIMENEZ JIMENEZ IVAN FLORENTE</t>
  </si>
  <si>
    <t>GARCIA RUIZ LISDIANA</t>
  </si>
  <si>
    <t>GARCIA HUAMAN ROSMERI DEL SOCORRO</t>
  </si>
  <si>
    <t>JULCA GARCIA ELIZABETH MARIA</t>
  </si>
  <si>
    <t>JIMENEZ QUINDE SANDRA YOSELE</t>
  </si>
  <si>
    <t>CD61618452</t>
  </si>
  <si>
    <t>MAJUAN JIMENEZ LUDWING KERWIN</t>
  </si>
  <si>
    <t>GUERRERO CAMPOS EDDY JAIR</t>
  </si>
  <si>
    <t>LOPEZ ROMAN MILVAR</t>
  </si>
  <si>
    <t>CAMIZAN CORDOVA DARIO ELIAS</t>
  </si>
  <si>
    <t>CAS. BELLAVISTA DE SAN PABLO S/N</t>
  </si>
  <si>
    <t>CORDOVA CAMIZAN DERLIS JEFFERSON</t>
  </si>
  <si>
    <t>CARHUAPOMA RUIZ MARIA YOSELY</t>
  </si>
  <si>
    <t>BARRIO EL ALTILLO</t>
  </si>
  <si>
    <t>JIMENEZ CORTEZ NOE RODRIGO</t>
  </si>
  <si>
    <t>CD61946686</t>
  </si>
  <si>
    <t>CD61946744</t>
  </si>
  <si>
    <t>GARCIA GARCIA LUZ ELENITA</t>
  </si>
  <si>
    <t>PEÐA CRUZ GLORIA ISABEL</t>
  </si>
  <si>
    <t>CHUMACERO CHUMACERO ELAR</t>
  </si>
  <si>
    <t>CD61946746</t>
  </si>
  <si>
    <t>CORDOVA JIMENEZ CINTIA PAOLA</t>
  </si>
  <si>
    <t>CARHUAPOMA CHANTA DANI LIZET</t>
  </si>
  <si>
    <t>NUÑEZ HUAMAN YEIFER</t>
  </si>
  <si>
    <t>CORDOVA PE?A MARICIELO</t>
  </si>
  <si>
    <t>JIMENEZ ROMAN CLEVER</t>
  </si>
  <si>
    <t>SAN FRANCISCO</t>
  </si>
  <si>
    <t>CD61946715</t>
  </si>
  <si>
    <t>MORETO CORDOVA ALBER</t>
  </si>
  <si>
    <t>SAYAGO CARHUAPOMA RONALD</t>
  </si>
  <si>
    <t>2233Z</t>
  </si>
  <si>
    <t>PEÐA RUIZ YANELA ADALINDA</t>
  </si>
  <si>
    <t>JIMENEZ ROMAN ELIZABETH</t>
  </si>
  <si>
    <t>GARCIA GARCIA ESMERALDA MARIA</t>
  </si>
  <si>
    <t>LOPEZ LOPEZ DORIS YULIANA</t>
  </si>
  <si>
    <t>GUERRERO GARCIA JHON GREGORIO</t>
  </si>
  <si>
    <t>JIMENEZ ORDOÐEZ MILAGROS</t>
  </si>
  <si>
    <t>CD61973993</t>
  </si>
  <si>
    <t>GARCIA CORDOVA JAIRO</t>
  </si>
  <si>
    <t>CRUZ BARCO YESSENIA</t>
  </si>
  <si>
    <t>CHIJIAP TSUIG JAVIER</t>
  </si>
  <si>
    <t>FARFAN CORTEZ MARICIELO ALELY</t>
  </si>
  <si>
    <t>HERRERA NEIRA YUBER</t>
  </si>
  <si>
    <t>NEIRA HIJUELA EDIL YEISON</t>
  </si>
  <si>
    <t>CRUZ CORDOVA SAYRI NILMAR</t>
  </si>
  <si>
    <t>RODRIGUEZ ROMAN YOVANI</t>
  </si>
  <si>
    <t>SAAVEDRA GARCIA LUZ TANIA</t>
  </si>
  <si>
    <t>PLAYA LURIN</t>
  </si>
  <si>
    <t>CORDOVA GARCIA HENRY OMAR</t>
  </si>
  <si>
    <t>CD62271767</t>
  </si>
  <si>
    <t>SAAVEDRA GARCIA WILSON</t>
  </si>
  <si>
    <t>CD62271763</t>
  </si>
  <si>
    <t>PROLG. UNION LT 19-B FDO LAS ANIMAS</t>
  </si>
  <si>
    <t>MORETO QUISPE RICHAR JOEL</t>
  </si>
  <si>
    <t>CORDOVA SUAREZ DEYLER JHONJAMER</t>
  </si>
  <si>
    <t>CAS LA UNION</t>
  </si>
  <si>
    <t>CORDOVA CAUCHA JOSE LUIS</t>
  </si>
  <si>
    <t>CD62232730</t>
  </si>
  <si>
    <t>HUANCAS CRUZ IMER ALEX</t>
  </si>
  <si>
    <t>LOPEZ MORALES CRUZ MARIELA</t>
  </si>
  <si>
    <t>MELENDREZ GARCIA LUTHWIN FRESHDICH</t>
  </si>
  <si>
    <t>CORDOVA ROMAN GREYSI MEDALIT</t>
  </si>
  <si>
    <t>CAUCHA GUERRERO SHEYLA YANIRA</t>
  </si>
  <si>
    <t>CALDERON CHUQUIHUANGA LUZMILA LISBETH</t>
  </si>
  <si>
    <t>SAAVEDRA MONDRAGON DEYCI</t>
  </si>
  <si>
    <t>MONDRAGON HUAMAN ANA DANITZA</t>
  </si>
  <si>
    <t>ROMAN GARCIA NAHOMY SAIT</t>
  </si>
  <si>
    <t>CORDOVA GARCIA JAIME</t>
  </si>
  <si>
    <t>JIMENEZ GARCIA YEFFER</t>
  </si>
  <si>
    <t>JIMENEZ JIMENEZ MARISEL</t>
  </si>
  <si>
    <t>LOPEZ PEÐA ISRAEL</t>
  </si>
  <si>
    <t>CD62389553</t>
  </si>
  <si>
    <t>GARCIA CONCHA NOLBER YANCARLOS</t>
  </si>
  <si>
    <t>VELASQUEZ CARHUAPOMA DERLIS ARMANDO</t>
  </si>
  <si>
    <t>HUAMAN RAMOS EDGAR ISAI</t>
  </si>
  <si>
    <t>VELASQUEZ ROMAN RAFAEL</t>
  </si>
  <si>
    <t>GARCIA FLORES ANGIE YAQUELINY</t>
  </si>
  <si>
    <t>RIOS RUIZ GRIMANEZA</t>
  </si>
  <si>
    <t>JIMENEZ ROMAN ELIDA MARITZA</t>
  </si>
  <si>
    <t>AGUILAR RAMOS GLORIA</t>
  </si>
  <si>
    <t>NUÑEZ HUAMAN SOBEIDA</t>
  </si>
  <si>
    <t>CASERIO PARAISO</t>
  </si>
  <si>
    <t>ROMAN CORDOVA MARIA ISMELDA</t>
  </si>
  <si>
    <t>ROMAN CORDOVA RAMON</t>
  </si>
  <si>
    <t>NEIRA MELENDREZ JOSE JOEL</t>
  </si>
  <si>
    <t>ROMAN HUAMAN LIMANOR</t>
  </si>
  <si>
    <t>CASERIO PRIMAVERA</t>
  </si>
  <si>
    <t>SAAVEDRA JARAMILLO ANTERO</t>
  </si>
  <si>
    <t>CASERIO PUEBLLO NUEVO S/N</t>
  </si>
  <si>
    <t>NEIRA MORALES CELA</t>
  </si>
  <si>
    <t>ABAD SAUCEDO CLEVER STEVES</t>
  </si>
  <si>
    <t>JARAMILLO RAMIREZ MARIA DEL ROSARIO</t>
  </si>
  <si>
    <t>BALTAZAR HUAMAN TEODORA</t>
  </si>
  <si>
    <t>RUIZ PEÐA CRECENCIA</t>
  </si>
  <si>
    <t>RUIZ QUISPE LEINER OBET</t>
  </si>
  <si>
    <t>CARHUAPOMA SAYAGO KHRISTY MYCHELL</t>
  </si>
  <si>
    <t>COELLO JIMENEZ DINA ANALY</t>
  </si>
  <si>
    <t>PIÐIN CARHUAPOMA JHAN CARLOS</t>
  </si>
  <si>
    <t>ZUARES HUAMAN MILLY ESTRELLA</t>
  </si>
  <si>
    <t>CORDOVA ROMAN VANESA</t>
  </si>
  <si>
    <t>CORDOVA NUÑEZ ALCIDES</t>
  </si>
  <si>
    <t>PEÐA CRUZ JESUS</t>
  </si>
  <si>
    <t>CHOCAN ROMAN JEREMIAS</t>
  </si>
  <si>
    <t>GARCIA CHOCAN MARIA LUZBEIDI</t>
  </si>
  <si>
    <t>PEÐA HUAMAN KEILY ANALY</t>
  </si>
  <si>
    <t>MORALES HUAMAN ESNAYDER ESYERLY</t>
  </si>
  <si>
    <t>CAUCHA ALVERCA KAREN YANELY</t>
  </si>
  <si>
    <t>CRUZ NOLASCO DAVID NOE</t>
  </si>
  <si>
    <t>NEIRA CHANTA ANA DALILA</t>
  </si>
  <si>
    <t>CHUQUIHUANGA VELASQUEZ FLORICELDA</t>
  </si>
  <si>
    <t>GARCIA GONZALES DORIS HAYDEE</t>
  </si>
  <si>
    <t>CARHUAPOMA RUIZ KEVIN YAHIR</t>
  </si>
  <si>
    <t>PAZO SOSA SAYUMI ANTONELLA</t>
  </si>
  <si>
    <t>CACERIO SAN CRISTO</t>
  </si>
  <si>
    <t>CORDOVA CHOCAN LUZ MAGDELY</t>
  </si>
  <si>
    <t>CORDOVA CORDOVA AMIKEILI</t>
  </si>
  <si>
    <t>ROMAN LOPEZ IDALIA</t>
  </si>
  <si>
    <t>GARCIA GARCIA DEYBER</t>
  </si>
  <si>
    <t>MONTALVAN GARCIA EVER</t>
  </si>
  <si>
    <t>JIMENEZ JIMENEZ URIEL</t>
  </si>
  <si>
    <t>NORIEGA CORDOVA ELDA YANELI</t>
  </si>
  <si>
    <t>NUÑEZ HUAMAN FRANKLIN</t>
  </si>
  <si>
    <t>RUIZ MONTALVAN JOEL</t>
  </si>
  <si>
    <t>CD61922899</t>
  </si>
  <si>
    <t>CARHUAPOMA PE?A JOSE ALBERTO</t>
  </si>
  <si>
    <t>CD61922940</t>
  </si>
  <si>
    <t>QUISPE CARHUAPOMA EROTEIDA</t>
  </si>
  <si>
    <t>SAAVEDRA ROMAN DIUBALDA</t>
  </si>
  <si>
    <t>GARCIA PEÐA NIVER</t>
  </si>
  <si>
    <t>RUIZ MONTALVAN JULIA</t>
  </si>
  <si>
    <t>GARCIA MONDRAGON PAULA</t>
  </si>
  <si>
    <t>ROMAN CAMPOS ARCENIA</t>
  </si>
  <si>
    <t>ROMAN RIOFRIO EDIL</t>
  </si>
  <si>
    <t>SAAVEDRA GUZMAN LUIS ALONSO</t>
  </si>
  <si>
    <t>CALLE TARAPACA 515 URB CAMPODONICO</t>
  </si>
  <si>
    <t>NUÑEZ QUISPE ELMER</t>
  </si>
  <si>
    <t>CASERIO PONAL</t>
  </si>
  <si>
    <t>MORETO GARCIA MIGUELA</t>
  </si>
  <si>
    <t>QUISPE VELASQUEZ AMELIA</t>
  </si>
  <si>
    <t>CAMPOS NAUCA DORA</t>
  </si>
  <si>
    <t>CORDOVA PEÐA HERMELINDA</t>
  </si>
  <si>
    <t>PEÐA HUAMAN TRIGIDIA</t>
  </si>
  <si>
    <t>CORTEZ RUIZ CLARA ELENA</t>
  </si>
  <si>
    <t>NUÑEZ MAJUAN HORTENCIA</t>
  </si>
  <si>
    <t>MONTALVAN PEÐA ELEODORA</t>
  </si>
  <si>
    <t>ROMAN CORTEZ ELIAS</t>
  </si>
  <si>
    <t>NEIRA MERINO NELIDA</t>
  </si>
  <si>
    <t>CARHUAPOMA CHOCAN MICAELA</t>
  </si>
  <si>
    <t>ROMAN GARCIA ELOCADIO</t>
  </si>
  <si>
    <t>SAAVEDRA GARCIA ROBERTA</t>
  </si>
  <si>
    <t>CALLE CAMPOS YISMENI NICOLLE</t>
  </si>
  <si>
    <t>CARHUAPOMA RAMOS EUDER IVAN</t>
  </si>
  <si>
    <t>PEÐA HUAMAN DIXY</t>
  </si>
  <si>
    <t>CASERIO LAGUNA DEL YAMBUR</t>
  </si>
  <si>
    <t>MORETO BALTAZAR SAIDY YANELA</t>
  </si>
  <si>
    <t>YAJAMANGO ROMAN MARCOS</t>
  </si>
  <si>
    <t>AGUILAR CAMIZAN FRANCES ALLISON</t>
  </si>
  <si>
    <t>ROMAN CHOCAN ALEX GABRIEL</t>
  </si>
  <si>
    <t>MANUEL GARCIA ALONSO</t>
  </si>
  <si>
    <t>HUAMAN SALVADOR ROSMERY</t>
  </si>
  <si>
    <t>GARCIA FLORES LILY</t>
  </si>
  <si>
    <t>CORTES ROMAN JOSE LUIS</t>
  </si>
  <si>
    <t>HUAMAN NUÑEZ KEIBIN NOLBERT</t>
  </si>
  <si>
    <t>CORDOVA MONTALVAN ISABEL</t>
  </si>
  <si>
    <t>GARCIA ROMAN ANALIA</t>
  </si>
  <si>
    <t>CARHUAPOMA CHANTA YOHANI</t>
  </si>
  <si>
    <t>CD61922982</t>
  </si>
  <si>
    <t>HERRERA CARHUAPOMA DAILIS LUZBID</t>
  </si>
  <si>
    <t>BRAVO SORIANO RAPHAELA FERNANDA</t>
  </si>
  <si>
    <t>MALECON JOSE OLAYA S/N</t>
  </si>
  <si>
    <t>CARHUAPOMA CAMPOS ANGY VANESSA</t>
  </si>
  <si>
    <t>CRUZ GARCIA JIMENA MERCEDES</t>
  </si>
  <si>
    <t>CD62063452</t>
  </si>
  <si>
    <t>BALTAZAR NEIRA FELICINO</t>
  </si>
  <si>
    <t>CORDOVA BENTANCURT NESLY</t>
  </si>
  <si>
    <t>CD62063465</t>
  </si>
  <si>
    <t>ONTANEDA CARRASCO YANEILYS</t>
  </si>
  <si>
    <t>NAUCA HUACHEZ LUZ BEIDY</t>
  </si>
  <si>
    <t>ROMAN MORETO EUDER</t>
  </si>
  <si>
    <t>CORTEZ GARCIA SEGUNDO ADILBERTO</t>
  </si>
  <si>
    <t>CARHUAPOMA HUAMAN FLOR ENEIDA</t>
  </si>
  <si>
    <t>VALDERRAMA PAOLI KEVIN TIAGO</t>
  </si>
  <si>
    <t>GARCIA PEÐA YERLI VANESA</t>
  </si>
  <si>
    <t>BETANCUR JIMENEZ ELIAS</t>
  </si>
  <si>
    <t>JIMENEZ PE?A LUIS ANGEL</t>
  </si>
  <si>
    <t>CORTEZ CAMPOS WESHLI FORLAN</t>
  </si>
  <si>
    <t>SAN FELIPE 660 DPTO. 3</t>
  </si>
  <si>
    <t>CD62204469</t>
  </si>
  <si>
    <t>CARHUAPOMA HUACHEZ JELIX YOVANY</t>
  </si>
  <si>
    <t>FLORES CORDOVA WEZMANN ALDUBAR</t>
  </si>
  <si>
    <t>HUACHEZ HUAMAN HEINER</t>
  </si>
  <si>
    <t>FLORES CAMPOS GEYSER</t>
  </si>
  <si>
    <t>VELASCO CHOCAN OMAR</t>
  </si>
  <si>
    <t>GARCIA QUISPE LUIS ANGEL</t>
  </si>
  <si>
    <t>BALTAZAR GARCIA MANUEL ANTONIO</t>
  </si>
  <si>
    <t>CHUMACERO NAMBAY MEDALY</t>
  </si>
  <si>
    <t>ROMAN CARHUAPOMA FLOR OMAYRI</t>
  </si>
  <si>
    <t>CD62069532</t>
  </si>
  <si>
    <t>CORDOVA GARCIA SERAFIN</t>
  </si>
  <si>
    <t>CD62069584</t>
  </si>
  <si>
    <t>GARCIA JIMENEZ JHON AMNER</t>
  </si>
  <si>
    <t>JIMENEZ HUAMAN LIZDIANA</t>
  </si>
  <si>
    <t>ROMERO CORDOVA BREILI</t>
  </si>
  <si>
    <t>CORDOVA PE?A DARWIN</t>
  </si>
  <si>
    <t>SAYAGO HUAMAN YUNIOR</t>
  </si>
  <si>
    <t>CORDOVA PEÐA JOSE MILDER</t>
  </si>
  <si>
    <t>CAS. ALTAMIZA</t>
  </si>
  <si>
    <t>GARCIA RUIZ KINVERLI YESENIA</t>
  </si>
  <si>
    <t>ALBERCA CAUCHA MARIA ESTHER</t>
  </si>
  <si>
    <t>CHANTA PINTADO LUCIA</t>
  </si>
  <si>
    <t>CD62181780</t>
  </si>
  <si>
    <t>MONTALVAN MONTALVAN YORLENI LISBETH</t>
  </si>
  <si>
    <t>CAS SAN FANCISCO DE VILCAS</t>
  </si>
  <si>
    <t>MORETO MONDRAGON EDEIDA</t>
  </si>
  <si>
    <t>CAUCHA ROMAN YADIRA LIDDEY</t>
  </si>
  <si>
    <t>GRANDA RIVERA MARIA ESTHANILEY</t>
  </si>
  <si>
    <t>NEIRA GARCIA JUANA</t>
  </si>
  <si>
    <t>CASERIO TAMBILLO S/N</t>
  </si>
  <si>
    <t>QUESQUEN ISIQUE JUAN JOSE</t>
  </si>
  <si>
    <t>SANCHEZ LLERENA NADI MARIA</t>
  </si>
  <si>
    <t>EULICES DDELBOY</t>
  </si>
  <si>
    <t>CORDOVA HUAMAN COSME</t>
  </si>
  <si>
    <t>CHUMACERO CHUMACERO DULIANITA</t>
  </si>
  <si>
    <t>RUIZ CORDOVA TARCILA</t>
  </si>
  <si>
    <t>MZ.N LT.03 ASENT.H. CIUDAD DEL SOL</t>
  </si>
  <si>
    <t>ALVARADO CORDOVA MARIA GUDELINDA</t>
  </si>
  <si>
    <t>MONTALVAN CAMPOS ROSAURA</t>
  </si>
  <si>
    <t>VELASQUEZ GARCIA RODRIGO</t>
  </si>
  <si>
    <t>ROMAN HUAMAN LINDAURA</t>
  </si>
  <si>
    <t>ORDOÐEZ CHOCAN ESTEFA</t>
  </si>
  <si>
    <t>CRUZ HERRERA ELOIZA</t>
  </si>
  <si>
    <t>GARCIA CARRASCO GRACIELA</t>
  </si>
  <si>
    <t>CASERIO SOL ANDINO</t>
  </si>
  <si>
    <t>HOLGUIN CALLE LUZ AURORA</t>
  </si>
  <si>
    <t>FLORES CHANTA CIRILA</t>
  </si>
  <si>
    <t>NEIRA GARCIA YRENIA</t>
  </si>
  <si>
    <t>JIMENEZ MORETO TERESA</t>
  </si>
  <si>
    <t>PE?A SAAVEDRA MAXIMINA</t>
  </si>
  <si>
    <t>JIMENEZ GARCIA ALFREDO</t>
  </si>
  <si>
    <t>RUIZ CORDOVA OFELIA</t>
  </si>
  <si>
    <t>HERNANDEZ GARCIA MARIA OLIVA</t>
  </si>
  <si>
    <t>GUERRERO HUAMAN ANDRES OTONIEL</t>
  </si>
  <si>
    <t>PEÐA RUIZ NORMA</t>
  </si>
  <si>
    <t>NUÑEZ GARCIA CARLOS DANIEL</t>
  </si>
  <si>
    <t>HUAMAN VELASQUEZ YORDIN</t>
  </si>
  <si>
    <t>CARHUAPOMA HUAMAN MILTON</t>
  </si>
  <si>
    <t>CD62389603</t>
  </si>
  <si>
    <t>ROMAN ROMAN JHEAN MILDER</t>
  </si>
  <si>
    <t>CD62282434</t>
  </si>
  <si>
    <t>RUIZ RUIZ WILMER IDEL</t>
  </si>
  <si>
    <t>RAMOS GONZALES ASAEL</t>
  </si>
  <si>
    <t>JIMENEZ GARCIA JHORYI DEYVER</t>
  </si>
  <si>
    <t>TOCTO CORTEZ FRAILER</t>
  </si>
  <si>
    <t>NUÑEZ ROMAN BRAYAN ESMITH</t>
  </si>
  <si>
    <t>MONTALVAN CORDOVA EDILBER JAVIER</t>
  </si>
  <si>
    <t>CD62389644</t>
  </si>
  <si>
    <t>CRUZ GARCIA SEGUNDO AGUSTIN</t>
  </si>
  <si>
    <t>PORRAS MEJIA ALEXIS GABRIEL</t>
  </si>
  <si>
    <t>AA.HH. SAUL CANTORAL</t>
  </si>
  <si>
    <t>GUERRERO NEIRA ANDERSON</t>
  </si>
  <si>
    <t>MONTALVAN CARHUAPOMA MAYRA ADALY</t>
  </si>
  <si>
    <t>CARHUAPOMA CHUMACERO IRIS YAXELY</t>
  </si>
  <si>
    <t>ARRIOLA CRUZ BRUNO HARVEY</t>
  </si>
  <si>
    <t>CRUZ HERRERA MAYRA JOHANA</t>
  </si>
  <si>
    <t>VELASQUEZ CARHUAPOMA YESSICA MARITA</t>
  </si>
  <si>
    <t>GARCIA CORDOVA MADELEINI</t>
  </si>
  <si>
    <t>HUAMAN JIMENEZ JERICK</t>
  </si>
  <si>
    <t>PEÐA BENTANCUR YESSICA MABEL</t>
  </si>
  <si>
    <t>LOPEZ GARCIA DAVID</t>
  </si>
  <si>
    <t>PE?A HUACHEZ LILIANITA</t>
  </si>
  <si>
    <t>CORDOVA MONTALVAN RONAL</t>
  </si>
  <si>
    <t>CARHUAPOMA MANUEL DEYBER</t>
  </si>
  <si>
    <t>JIMENEZ HUAMAN WILDER</t>
  </si>
  <si>
    <t>ROMAN GARCIA KAREN DALILA</t>
  </si>
  <si>
    <t>ROMAN QUISPE YEILY ARELY</t>
  </si>
  <si>
    <t>TORRES CORDOVA GRISEL KIOMARA</t>
  </si>
  <si>
    <t>LOS PINOS</t>
  </si>
  <si>
    <t>ESQUERRE CRUZ ELIZABETH DE LOS MILAGROS</t>
  </si>
  <si>
    <t>SUAREZ CRUZ DEILI FABIOLA</t>
  </si>
  <si>
    <t>CHANTA GARCIA ANTONY OLANDEO</t>
  </si>
  <si>
    <t>RAMOS CORDOVA KEIKO MIRELI</t>
  </si>
  <si>
    <t>ONTANEDA CARRASCO JELIN ROSANE</t>
  </si>
  <si>
    <t>HUAMAN PE?A REYNA ANALI</t>
  </si>
  <si>
    <t>MAJUAN CAMPOS DARWIN</t>
  </si>
  <si>
    <t>CHUQUIHUANGA JULCA OLINDA LILIANA</t>
  </si>
  <si>
    <t>CD62234612</t>
  </si>
  <si>
    <t>QUISPE HUACHES HILTON</t>
  </si>
  <si>
    <t>HERRERA NEIRA MAVILA AIDE</t>
  </si>
  <si>
    <t>GARCIA CARHUAPOMA HILDER IVAN</t>
  </si>
  <si>
    <t>LURIGANCHO</t>
  </si>
  <si>
    <t>GARCIA CAMPOS GREYSI YOSELI</t>
  </si>
  <si>
    <t>SAYAGO HUACHEZ DILIA</t>
  </si>
  <si>
    <t>ORDO?EZ SAAVEDRA ISAC</t>
  </si>
  <si>
    <t>CD62069559</t>
  </si>
  <si>
    <t>GARCIA HUAMAN YULISSA LISBETH</t>
  </si>
  <si>
    <t>JIMENEZ CORDOVA YAN JAIRO</t>
  </si>
  <si>
    <t>ZURITA NEIRA KEIVI YUDIT</t>
  </si>
  <si>
    <t>CORDOVA CHANTA MERCEDES FABIOLA</t>
  </si>
  <si>
    <t>LOPEZ VASQUEZ JERY LIVANIA</t>
  </si>
  <si>
    <t>COM. BRILLO NUEVO</t>
  </si>
  <si>
    <t>CORDOVA VELASQUEZ MIRIAN</t>
  </si>
  <si>
    <t>CAS BELLAVISTA DE SAN PABLO</t>
  </si>
  <si>
    <t>ROMAN NEIRA JADDY YULIANA</t>
  </si>
  <si>
    <t>MONTALBAN CORDOVA ANDREA ESMERITA</t>
  </si>
  <si>
    <t>RUIZ CORDOVA YESENY HERLITA</t>
  </si>
  <si>
    <t>PIÐIN CHANTA ELDER</t>
  </si>
  <si>
    <t>ZURITA JIMENEZ JOSE MIGUEL</t>
  </si>
  <si>
    <t>PIÐIN CHANTA JOILER</t>
  </si>
  <si>
    <t>CAS UNVICUS</t>
  </si>
  <si>
    <t>HUAMAN ORDOÐEZ DARWIN ESMITH</t>
  </si>
  <si>
    <t>CORDOVA GARCIA CARMEN</t>
  </si>
  <si>
    <t>CD62027399</t>
  </si>
  <si>
    <t>GARCIA CRUZ ELAR ELI</t>
  </si>
  <si>
    <t>CD62027437</t>
  </si>
  <si>
    <t>PI?IN FLORES FIDENCIA</t>
  </si>
  <si>
    <t>SAAVEDRA MONDRAGON MICAELA</t>
  </si>
  <si>
    <t>PEÐA GARCIA MARIA YDOLINA</t>
  </si>
  <si>
    <t>CASERIO PORVENIR S/N - MATALACAS</t>
  </si>
  <si>
    <t>MONTALBAN HUAMAN LILIANA OLIVIA</t>
  </si>
  <si>
    <t>CD46405836</t>
  </si>
  <si>
    <t>LOPEZ GUERRERO LADDY BETANIA</t>
  </si>
  <si>
    <t>CALLE RAMIREZ SANDRA</t>
  </si>
  <si>
    <t>BALTAZAR CHANTA CRISTINA</t>
  </si>
  <si>
    <t>HUACHEZ SAYAGO ALEXANDER</t>
  </si>
  <si>
    <t>CORDOVA ROMAN BENJAMIN</t>
  </si>
  <si>
    <t>CASTILLA NECOCHEA ERICK SAUL</t>
  </si>
  <si>
    <t>ENRIQUE CASTILLA</t>
  </si>
  <si>
    <t>GUERRERO GARCIA FERMINA</t>
  </si>
  <si>
    <t>CORDOVA GARCIA SABINA</t>
  </si>
  <si>
    <t>CASERIO NAGAY S/N - MATALACAS</t>
  </si>
  <si>
    <t>RAMOS CHOCAN FRANCIS</t>
  </si>
  <si>
    <t>AV. CARLOS WIESSE NRO 354 CHAO</t>
  </si>
  <si>
    <t>NIMA CARNERO GUILLERMO RAFAEL</t>
  </si>
  <si>
    <t>VILELA PAZ LUIS</t>
  </si>
  <si>
    <t>CALLE SAN ISIDRO MZ. C LT. 05 ASENT H SANTA ROSA</t>
  </si>
  <si>
    <t>LEON AGUILAR AMANDA MIGUEL</t>
  </si>
  <si>
    <t>URB EL ROSEDAL MZ C LT 02</t>
  </si>
  <si>
    <t>GRANDA CAMPOS LEYDIS</t>
  </si>
  <si>
    <t>SANTILLAN GIL FATIMA FRANCESCA</t>
  </si>
  <si>
    <t>JR.GRAU 542</t>
  </si>
  <si>
    <t>CORDOVA GARCIA YENLI BRAYAN</t>
  </si>
  <si>
    <t>HOLGUIN GARCIA MARILU</t>
  </si>
  <si>
    <t>HOLGUIN HOLGUIN ANGHELY DHAMAR</t>
  </si>
  <si>
    <t>MONDRAGON COELLO DICIDIO</t>
  </si>
  <si>
    <t>LLACSAHUANGA CHUQUICUSMA ESWIN</t>
  </si>
  <si>
    <t>673B07</t>
  </si>
  <si>
    <t>GARCIA GARCIA MARIA LUCINDA</t>
  </si>
  <si>
    <t>CD60557287</t>
  </si>
  <si>
    <t>RAMOS HUAMAN KATY FIORELLA</t>
  </si>
  <si>
    <t>JIMENEZ NUÑEZ ELIDA</t>
  </si>
  <si>
    <t>JIMENEZ MORETO ARACELI</t>
  </si>
  <si>
    <t>JIMENEZ HUAMAN DILVER FERNANDO</t>
  </si>
  <si>
    <t>CORTEZ ORDO?EZ ROEL</t>
  </si>
  <si>
    <t>CORDOVA PEÐA YOHANA</t>
  </si>
  <si>
    <t>CAS PAPELILLO DE SAN LUIS</t>
  </si>
  <si>
    <t>GARCIA GARCIA LEIDY LIDIANA</t>
  </si>
  <si>
    <t>MONTALVAN CONCHA LEIDY MARIANELA</t>
  </si>
  <si>
    <t>CD60454086</t>
  </si>
  <si>
    <t>CONCHA LLACSAHUANGA YOLIMER</t>
  </si>
  <si>
    <t>CAS CUMBICUS BAJO</t>
  </si>
  <si>
    <t>GARCIA SAAVEDRA LUIS MIGUEL</t>
  </si>
  <si>
    <t>CAMPOS RUIZ ALDER LEODAN</t>
  </si>
  <si>
    <t>CD60454090</t>
  </si>
  <si>
    <t>MONTALVAN CORDOVA FLOR ESMILDA</t>
  </si>
  <si>
    <t>RIOS GARCIA MARIA LUCERO</t>
  </si>
  <si>
    <t>PROGRAMA P.E.U COSCOMA</t>
  </si>
  <si>
    <t>CORDOVA CARRASCO ROBER ALEXIS</t>
  </si>
  <si>
    <t>VELASQUEZ HUAMAN ALEXANDER</t>
  </si>
  <si>
    <t>CD60536750</t>
  </si>
  <si>
    <t>CHOCAN ROMAN KELY</t>
  </si>
  <si>
    <t>CD60536771</t>
  </si>
  <si>
    <t>GARCIA PEÐA DARCY</t>
  </si>
  <si>
    <t>CD60536773</t>
  </si>
  <si>
    <t>CASERIO DE CHANGRA</t>
  </si>
  <si>
    <t>CARRASCO FLORES SARAI</t>
  </si>
  <si>
    <t>AGUILAR GONZALES YOLBY</t>
  </si>
  <si>
    <t>JIMENEZ ORDOÐEZ DEISY YANINA</t>
  </si>
  <si>
    <t>ROMAN CORDOVA LISNEY</t>
  </si>
  <si>
    <t>CD60536764</t>
  </si>
  <si>
    <t>CORDOVA GARCIA JEFFERSON</t>
  </si>
  <si>
    <t>CORDOVA GARCIA YOSBER</t>
  </si>
  <si>
    <t>JIMENEZ JIMENEZ DIEGO DAVID</t>
  </si>
  <si>
    <t>ROMAN LOPEZ ERLY</t>
  </si>
  <si>
    <t>ARRIOLA JIMENEZ LUCIANA SOFIA</t>
  </si>
  <si>
    <t>ROMAN CORDOVA RONAL</t>
  </si>
  <si>
    <t>HUAMAN LOPEZ IDIANA</t>
  </si>
  <si>
    <t>GARCIA ROMAN JHON DILVER</t>
  </si>
  <si>
    <t>RAMOS HUAMAN NEHEMIAS</t>
  </si>
  <si>
    <t>MORETO GUERRERO AQUILES</t>
  </si>
  <si>
    <t>GOMEZ MONTALVAN ANA</t>
  </si>
  <si>
    <t>HUAMAN NUÑEZ YULIZA</t>
  </si>
  <si>
    <t>JIMENEZ ROMAN NELLY</t>
  </si>
  <si>
    <t>CRUZ GARCIA ERLINDA ALEXANDRA</t>
  </si>
  <si>
    <t>HUAMAN GARCIA JAIRO</t>
  </si>
  <si>
    <t>CD62027377</t>
  </si>
  <si>
    <t>CRUZ ROMAN IVAN</t>
  </si>
  <si>
    <t>NEIRA CAUCHA NAYDUT EDITH</t>
  </si>
  <si>
    <t>GAONA HIJUELA FELIMER</t>
  </si>
  <si>
    <t>ORDOÐEZ HUAMAN WILTER</t>
  </si>
  <si>
    <t>CAS NVO FLORECER S/N</t>
  </si>
  <si>
    <t>PE?A CORDOVA YOXELI INDA</t>
  </si>
  <si>
    <t>CD61936887</t>
  </si>
  <si>
    <t>GARCIA FLORES FLORICELDA</t>
  </si>
  <si>
    <t>PEÐA SAAVEDRA DERLIS</t>
  </si>
  <si>
    <t>CD62027410</t>
  </si>
  <si>
    <t>ROMAN CHUQUIHUANGA DIOBER</t>
  </si>
  <si>
    <t>CD62076234</t>
  </si>
  <si>
    <t>PEÐA LOPEZ GUSTAVO</t>
  </si>
  <si>
    <t>CAS.TIERRA COLORADA</t>
  </si>
  <si>
    <t>PE?A RUIZ GILMER LIZARDO</t>
  </si>
  <si>
    <t>GARCIA CAMPOS HENRY</t>
  </si>
  <si>
    <t>CHANTA VELASQUEZ HUMBERTO</t>
  </si>
  <si>
    <t>LOPEZ GARCIA ROSITA</t>
  </si>
  <si>
    <t>CHANTA LOPEZ ROSARIO</t>
  </si>
  <si>
    <t>CAS LAGUNA SAN PABLO</t>
  </si>
  <si>
    <t>GARCIA GARCIA YANET CRESPINA</t>
  </si>
  <si>
    <t>PEÐA GARCIA ELISABETH</t>
  </si>
  <si>
    <t>GARCIA GARCIA NOEMI BEATRIZ</t>
  </si>
  <si>
    <t>BALTAZAR SUAREZ EDDY JHAN CARLOS</t>
  </si>
  <si>
    <t>BALTAZAR NUÑEZ MARIA BELEN</t>
  </si>
  <si>
    <t>CARHUAPOMA CORDOVA SANTIAGO</t>
  </si>
  <si>
    <t>QUISPE GARCIA EDWIN SAID</t>
  </si>
  <si>
    <t>JIMENEZ ROMAN KENYI</t>
  </si>
  <si>
    <t>CD62795890</t>
  </si>
  <si>
    <t>CAMIZAN MORETO TEODORO</t>
  </si>
  <si>
    <t>GONZALES PERALTA LAURA NICOLLE</t>
  </si>
  <si>
    <t>MARISCAL CASTILLA</t>
  </si>
  <si>
    <t>LOPEZ JIMENEZ GILBER</t>
  </si>
  <si>
    <t>GARCIA SAAVEDRA DEISY</t>
  </si>
  <si>
    <t>CHUMACERO RIOS LEIVER ALEXIS</t>
  </si>
  <si>
    <t>CD62410673</t>
  </si>
  <si>
    <t>CORDOVA CAMPOS RICHAR JACOB</t>
  </si>
  <si>
    <t>CORDOVA GARCIA WILDER</t>
  </si>
  <si>
    <t>LOPEZ SAAVEDRA MILSER</t>
  </si>
  <si>
    <t>CD62410716</t>
  </si>
  <si>
    <t>NUÑEZ GUERRERO NEYMA CARELY</t>
  </si>
  <si>
    <t>JIMENEZ MONTALVAN YESVI</t>
  </si>
  <si>
    <t>MONTALBAN CORDOVA LEANDRO</t>
  </si>
  <si>
    <t>GARCIA CARHUAPOMA NOEMI DIANA</t>
  </si>
  <si>
    <t>NUÑEZ GARCIA YEXON YORDAN</t>
  </si>
  <si>
    <t>CRUZ GARCIA EDITA MAGALY</t>
  </si>
  <si>
    <t>GUERRERO GARCIA ELKI EFRAIN</t>
  </si>
  <si>
    <t>PEÐA JIMENEZ JEREMIAS</t>
  </si>
  <si>
    <t>MONDRAGON ROMAN DILBER NOELY</t>
  </si>
  <si>
    <t>JIMENEZ HUAMAN FERNALI</t>
  </si>
  <si>
    <t>GARCIA CORDOVA INDI ANALI</t>
  </si>
  <si>
    <t>JIMENEZ PEÐA ARSENIO</t>
  </si>
  <si>
    <t>HERRERA CRUZ SHIRLY KARELY</t>
  </si>
  <si>
    <t>CD62697254</t>
  </si>
  <si>
    <t>LOPEZ GARCIA FLOR ESMILDA</t>
  </si>
  <si>
    <t>GARCIA RUIZ ANTOLI</t>
  </si>
  <si>
    <t>GARCIA MORETO ELVER</t>
  </si>
  <si>
    <t>SAAVEDRA GARCIA ANGEL ARON</t>
  </si>
  <si>
    <t>MORETO QUISPE LUCILA</t>
  </si>
  <si>
    <t>SAN JOSE S/N</t>
  </si>
  <si>
    <t>NEYRA SAAVEDRA LEYDA YANIRA</t>
  </si>
  <si>
    <t>QUISPE JARAMILLO YEINER ALDAIR</t>
  </si>
  <si>
    <t>QUISPE RAMOS ULISES FERNANDO</t>
  </si>
  <si>
    <t>GARCIA CORDOVA MARGARITA</t>
  </si>
  <si>
    <t>JIMENEZ CRUZ RUBY ANITA</t>
  </si>
  <si>
    <t>BALTAZAR CARHUAPOMA HILDER JUNIOR</t>
  </si>
  <si>
    <t>CALLE ABAD TATIANA ESMERALDA</t>
  </si>
  <si>
    <t>CHUMACERO SALVADOR TATIANA ESMERALDA</t>
  </si>
  <si>
    <t>CHUQUIHUANGA VELASQUEZ ELVIS</t>
  </si>
  <si>
    <t>CD72378280</t>
  </si>
  <si>
    <t>CASERIO YUMBE SN</t>
  </si>
  <si>
    <t>GARCIA HOLGUIN KEICO MAYLI</t>
  </si>
  <si>
    <t>CORDOVA MONTALVAN BONIFACIA</t>
  </si>
  <si>
    <t>ACOSTA IMAN VICTOR HUGO</t>
  </si>
  <si>
    <t>GARCIA HUAMAN DURBALY</t>
  </si>
  <si>
    <t>GARCIA DE SALCEDO 482</t>
  </si>
  <si>
    <t>HERRERA CARHUAPOMA MARLON ROSSEL</t>
  </si>
  <si>
    <t>RIVERA NEYRA ELSY MARIBEL</t>
  </si>
  <si>
    <t>C. POBLADO EL DIAMANTE</t>
  </si>
  <si>
    <t>HUAMAN QUISPE CLEVER</t>
  </si>
  <si>
    <t>RUIZ ROMAN GLORIA MARISOL</t>
  </si>
  <si>
    <t>SAAVEDRA GARCIA GENARA</t>
  </si>
  <si>
    <t>CORDOVA MERINO REYNA DEL CARMEN</t>
  </si>
  <si>
    <t>HUACHEZ CARHUAPOMA ELBERTINA</t>
  </si>
  <si>
    <t>NORIEGA TALLEDO CELSA JACKELINE</t>
  </si>
  <si>
    <t>HUAMAN SAAVEDRA NOLBERTO</t>
  </si>
  <si>
    <t>INDEPENDENCIA</t>
  </si>
  <si>
    <t>CORTEZ RIOFRIO MERLI</t>
  </si>
  <si>
    <t>HUACHEZ SAYAGO LUCILA</t>
  </si>
  <si>
    <t>MIESES CAMACHO GRECIA ANAID</t>
  </si>
  <si>
    <t>CORDOVA GARCIA FRANGIL</t>
  </si>
  <si>
    <t>GARCIA QUISPE TRINIDA</t>
  </si>
  <si>
    <t>GARCIA PEÐA MARFILA</t>
  </si>
  <si>
    <t>MANUEL SALVADOR MILCIADES</t>
  </si>
  <si>
    <t>CORTEZ JIMENEZ MILCIADES</t>
  </si>
  <si>
    <t>SAAVEDRA CORDOVA JOSE FERNANDO</t>
  </si>
  <si>
    <t>11 MZ.E LT.18 AH.JOSE CARLOS MARIATEGUI</t>
  </si>
  <si>
    <t>GARCIA CORDOVA MARGA</t>
  </si>
  <si>
    <t>GARCIA VELASQUEZ TEMPORA</t>
  </si>
  <si>
    <t>ROMAN RAMIREZ KARINA MARISEL</t>
  </si>
  <si>
    <t>CORDOVA VELASQUEZ ESGAR ALONSO</t>
  </si>
  <si>
    <t>LOPEZ LOPEZ MELI</t>
  </si>
  <si>
    <t>CAS.TASAJERAS</t>
  </si>
  <si>
    <t>CARHUAPOMA HUAMAN CATALINA</t>
  </si>
  <si>
    <t>CAMPOS RIOFRIO MAGDALENA</t>
  </si>
  <si>
    <t>HUAMAN HUACHEZ BRIGIDA</t>
  </si>
  <si>
    <t>SIANCAS MEDINA KELVIN ALBERTO</t>
  </si>
  <si>
    <t>ROMAN ZURITA FRANCISCA</t>
  </si>
  <si>
    <t>RENTERIA ALVARADO ANTHONY YANDEL</t>
  </si>
  <si>
    <t>GARCIA GUERRERO WILMER</t>
  </si>
  <si>
    <t>CD62697289</t>
  </si>
  <si>
    <t>HUAMAN HUAMAN WILLIAN DAVID</t>
  </si>
  <si>
    <t>CHUMACERO BALTAZAR DERLIS</t>
  </si>
  <si>
    <t>VELASQUEZ CARHUAPOMA OMAR</t>
  </si>
  <si>
    <t>TOCTO VELASQUEZ DANTE ALBERTO</t>
  </si>
  <si>
    <t>VELASQUEZ ROMAN EDWIN ELIT</t>
  </si>
  <si>
    <t>ROMAN MONTALVAN EDINSON</t>
  </si>
  <si>
    <t>ROMAN VELASQUEZ DAGOBERTO</t>
  </si>
  <si>
    <t>GUERRERO GARCIA YEIXON ESMIT</t>
  </si>
  <si>
    <t>GIL RODAS ANGEL EDUARDO</t>
  </si>
  <si>
    <t>CORDOVA CHANTA YEXON</t>
  </si>
  <si>
    <t>CAS. LAGUNAS S/N</t>
  </si>
  <si>
    <t>CAUCHA GARCIA JEREMY</t>
  </si>
  <si>
    <t>CAS. MUSCAPAN</t>
  </si>
  <si>
    <t>NEIRA CAUCHA EBDUAR FAVIAN</t>
  </si>
  <si>
    <t>GUERRERO HERRERA ROSMERY</t>
  </si>
  <si>
    <t>CAS. TAUMA- LAGUNAS DE SAN PABLO</t>
  </si>
  <si>
    <t>MONTALVAN GARCIA ONESIMO</t>
  </si>
  <si>
    <t>CD62938811</t>
  </si>
  <si>
    <t>LOPEZ CARHUAPOMA YOBALDO</t>
  </si>
  <si>
    <t>GRAU 1231</t>
  </si>
  <si>
    <t>SAAVEDRA HUAMAN ELDER</t>
  </si>
  <si>
    <t>COMITE 3 ASENT.H. PACIFICO DE VILLA</t>
  </si>
  <si>
    <t>HUAMAN VELASQUEZ YORGE</t>
  </si>
  <si>
    <t>SALAS SANGAMA VALERIA</t>
  </si>
  <si>
    <t>SAN CARLOS</t>
  </si>
  <si>
    <t>CHUQUIHUANGA JULCA LEYDI YOSELY</t>
  </si>
  <si>
    <t>ROMAN CAUCHA YEXICA</t>
  </si>
  <si>
    <t>CAS PUMUR</t>
  </si>
  <si>
    <t>CORDOVA RODRIGUEZ LUIS ANTONY</t>
  </si>
  <si>
    <t>NEIRA HERRERA NEIDI YASMIN</t>
  </si>
  <si>
    <t>GARCIA RODRIGUEZ JHON KELVIN</t>
  </si>
  <si>
    <t>CASERIO LOS CUYES</t>
  </si>
  <si>
    <t>ROSALES QUISPE CLEYDI</t>
  </si>
  <si>
    <t>ROMAN ONTANEDA YOSMER LINKIUMY</t>
  </si>
  <si>
    <t>CORDOVA RUIZ JACKSON VANDAN</t>
  </si>
  <si>
    <t>RAMOS GARCIA YOSI OMAR</t>
  </si>
  <si>
    <t>OROZCO VELASQUEZ PRICILIA</t>
  </si>
  <si>
    <t>CAS. PEDREGAL</t>
  </si>
  <si>
    <t>CHUQUIHUANGA HUAMAN MAGALY</t>
  </si>
  <si>
    <t>ROMAN ROMAN ANDREA ELIZABETH</t>
  </si>
  <si>
    <t>RUIZ PATIÐO RUTH MADAI</t>
  </si>
  <si>
    <t>ANEXO LA LAGUNA</t>
  </si>
  <si>
    <t>ZURITA CHUQUIHUANGA TELVINA</t>
  </si>
  <si>
    <t>CRUZ LOPEZ PEDRO</t>
  </si>
  <si>
    <t>CUYAN ARRIAGA ANTONY JHOSEP</t>
  </si>
  <si>
    <t>CALLE CESAR VALLEJOS 184 URB.VILLA RICA</t>
  </si>
  <si>
    <t>GAONA CHUQUIHUANGA AVELIZARIO</t>
  </si>
  <si>
    <t>GARCIA MONTALVAN DINA</t>
  </si>
  <si>
    <t>CORDOVA QUISPE SOCORRO</t>
  </si>
  <si>
    <t>HUAMAN CASTILLO HENRY</t>
  </si>
  <si>
    <t>PINTADO HOLGUIN MAGDALENA</t>
  </si>
  <si>
    <t>QUISPE VELASQUEZ JUANA FRANCISCA</t>
  </si>
  <si>
    <t>PEÐA HUACHEZ FIORELA</t>
  </si>
  <si>
    <t>MZ. B-17</t>
  </si>
  <si>
    <t>CHUMACERO CONCHA NOLVA</t>
  </si>
  <si>
    <t>RAMOS SAYAGO RUMELA</t>
  </si>
  <si>
    <t>PEÐA NORIEGA FERNANDO</t>
  </si>
  <si>
    <t>HUAMAN JIMENEZ HILDO</t>
  </si>
  <si>
    <t>JIMENEZ GUARNIZO WILMER</t>
  </si>
  <si>
    <t>GARCIA RUIZ MERLITA</t>
  </si>
  <si>
    <t>LOPEZ OROZCO ANEDI MARIBEL</t>
  </si>
  <si>
    <t>MONTALVAN HUAMAN ELENA</t>
  </si>
  <si>
    <t>CAS FERNANDO BELAUNDE TERRAS</t>
  </si>
  <si>
    <t>LOPEZ JIMENEZ ADRIANO</t>
  </si>
  <si>
    <t>LOS TULIPANES MZ E LT 34 DPTO 402 ASOC DE VIV RESIDENCIAL LA</t>
  </si>
  <si>
    <t>GARCIA GARCIA HECTOR</t>
  </si>
  <si>
    <t>GONZALES MOGOLLON EVERTH BERNARD</t>
  </si>
  <si>
    <t>CHIGKIM CATIP ETSAM LUIS</t>
  </si>
  <si>
    <t>GARCIA GARCIA ESMIDIA</t>
  </si>
  <si>
    <t>NEYRA ALBERCA SEGUNDO JAVIER</t>
  </si>
  <si>
    <t>SANTOS MORALES MIGUEL</t>
  </si>
  <si>
    <t>GARCIA CRUZ LEA MAYRA</t>
  </si>
  <si>
    <t>CD63166640</t>
  </si>
  <si>
    <t>GARCIA RUIZ INEIDA YESMIT</t>
  </si>
  <si>
    <t>CALLE ANAYA DAFNE JAANAI</t>
  </si>
  <si>
    <t>PROGRESO N-U-01</t>
  </si>
  <si>
    <t>BERRU ROMERO ARIANA ANABEL</t>
  </si>
  <si>
    <t>QUISPE CORDOVA WUALMER MEXI</t>
  </si>
  <si>
    <t>GARCIA HOLGUIN CRISTIAN MANUEL</t>
  </si>
  <si>
    <t>CD62989844</t>
  </si>
  <si>
    <t>ROMAN HERRERA MIRLA ELIZABET</t>
  </si>
  <si>
    <t>CONCHA SAYAGO BRAYAN SHERLI</t>
  </si>
  <si>
    <t>CAMIZAN ROMAN RIVER</t>
  </si>
  <si>
    <t>MONTALVAN MONTALVAN NOEMI</t>
  </si>
  <si>
    <t>LEON CARRASCO MELINA JHADIRA</t>
  </si>
  <si>
    <t>GARCIA JIMENEZ VIDALI</t>
  </si>
  <si>
    <t>CAS MIRAFLORES</t>
  </si>
  <si>
    <t>CORDOVA MONTALVAN GLADIS YANET</t>
  </si>
  <si>
    <t>QUISPE QUISPE SANDRA LIZETH</t>
  </si>
  <si>
    <t>FERNANDEZ ORDOÐEZ ISELA</t>
  </si>
  <si>
    <t>GARCIA GARCIA YEFERSON YAIR</t>
  </si>
  <si>
    <t>ALBERCA HUAMAN NATALY MILENIA</t>
  </si>
  <si>
    <t>JIMENEZ CAUCHA ANGIE LISETH</t>
  </si>
  <si>
    <t>GARCIA CRUZ ERIK YAMIR</t>
  </si>
  <si>
    <t>CARHUAPOMA PANTA ANA CRISTINA</t>
  </si>
  <si>
    <t>CAS NARANJO DE CURILCAS</t>
  </si>
  <si>
    <t>HERRERA JULCA MIRELLA ANABEL</t>
  </si>
  <si>
    <t>CARHUAPOMA RAMOS MABELY</t>
  </si>
  <si>
    <t>LOPEZ PINTADO NILDO</t>
  </si>
  <si>
    <t>CD63376856</t>
  </si>
  <si>
    <t>CRUZ CORDOVA YOSMEL LEODAN</t>
  </si>
  <si>
    <t>CHOCAN NEIRA YAMPIER HUGO</t>
  </si>
  <si>
    <t>MONTALVAN ROMAN JOSUE</t>
  </si>
  <si>
    <t>SAPOSOA</t>
  </si>
  <si>
    <t>RAMOS GAMARRA JORGE HERLICH</t>
  </si>
  <si>
    <t>JR COMERCIO S/N</t>
  </si>
  <si>
    <t>BALBUENA ASCOYTIA LUIS HUMBERTO</t>
  </si>
  <si>
    <t>CONJ.HAB.LA ANGOSTURA C-34 I ETAPA</t>
  </si>
  <si>
    <t>LOPEZ SAAVEDRA JEREMIAS</t>
  </si>
  <si>
    <t>JIMENEZ ROMAN HORTENCIA</t>
  </si>
  <si>
    <t>MONTALVAN CORDOVA AUDELINA</t>
  </si>
  <si>
    <t>GARCIA CORDOVA SIMON</t>
  </si>
  <si>
    <t>LLACSAHUANGA ROSALES IDELSA</t>
  </si>
  <si>
    <t>HERRERA HUAMAN ESGARD</t>
  </si>
  <si>
    <t>ROMAN GARCIA EVA</t>
  </si>
  <si>
    <t>SAYAGO FLORES GUALBERTO</t>
  </si>
  <si>
    <t>LOPEZ QUISPE MILTON</t>
  </si>
  <si>
    <t>NEIRA CORDOVA ARCENIO</t>
  </si>
  <si>
    <t>GARCIA RUIZ GONZALO</t>
  </si>
  <si>
    <t>CORDOVA QUISPE CARMEN ROSA</t>
  </si>
  <si>
    <t>CASERIO PAMPAS DEL INCA</t>
  </si>
  <si>
    <t>LOPEZ CORDOVA DONATILA</t>
  </si>
  <si>
    <t>CARHUAPOMA YACSAHUANGA ESPERANZA</t>
  </si>
  <si>
    <t>CARRILLO HUAMAN DELICIA FLORINDA</t>
  </si>
  <si>
    <t>LOPEZ ALBERCA MARILU</t>
  </si>
  <si>
    <t>HUAMAN HUAMAN OLGA EDIT</t>
  </si>
  <si>
    <t>CASTILLO PEÐA GREILY ESTEFANI</t>
  </si>
  <si>
    <t>CAS CORRAL DE PIEDRAS</t>
  </si>
  <si>
    <t>VELASQUEZ BALTAZAR LISBETH</t>
  </si>
  <si>
    <t>SALDAÐA SANCHEZ RONAL</t>
  </si>
  <si>
    <t>CAS.NUEVO FLORECER</t>
  </si>
  <si>
    <t>HUAMAN HUACHEZ JHORELY HEREMILDA</t>
  </si>
  <si>
    <t>CORDOVA MONTALVAN ALICIA</t>
  </si>
  <si>
    <t>CPM ALTAMIZA</t>
  </si>
  <si>
    <t>GARCIA SAAVEDRA JOSE LEVI</t>
  </si>
  <si>
    <t>CD60490647</t>
  </si>
  <si>
    <t>COELLO GUERRERO LEYDI DIANA</t>
  </si>
  <si>
    <t>RIOS CORDOVA ALCIDES</t>
  </si>
  <si>
    <t>GARCIA GARCIA MERLI</t>
  </si>
  <si>
    <t>ROMAN CORDOVA LEIDY LIZET</t>
  </si>
  <si>
    <t>CAS LAS VEGAS DE CURILCAS</t>
  </si>
  <si>
    <t>JIMENEZ NUÑEZ LUZ IDELIA</t>
  </si>
  <si>
    <t>MZ. C LT. 10 ASOC. PRO VIV. AMAUTA</t>
  </si>
  <si>
    <t>GARCIA NORIEGA YEFFER</t>
  </si>
  <si>
    <t>CARHUAPOMA CARHUAPOMA KEIRA TATIANA</t>
  </si>
  <si>
    <t>JIMENEZ FLORES ANABELY</t>
  </si>
  <si>
    <t>CARHUAPOMA HUACHEZ ELKIN ADERLY</t>
  </si>
  <si>
    <t>ZURITA ROMAN ARELY</t>
  </si>
  <si>
    <t>CAS MEMBRILLO</t>
  </si>
  <si>
    <t>ROMAN JIMENEZ ANYI RUBI</t>
  </si>
  <si>
    <t>GARCIA ALVARADO AGMER FABIAN</t>
  </si>
  <si>
    <t>JIMENEZ GUERRERO MERCEDES</t>
  </si>
  <si>
    <t>ALDANA PINGO ALANN FRANK</t>
  </si>
  <si>
    <t>CASERIO NUEVO POZO OSCURO</t>
  </si>
  <si>
    <t>CARHUAPOMA CORDOVA LOURDES LISBETH</t>
  </si>
  <si>
    <t>CALLE UNION S/N - PACAIPAMPA</t>
  </si>
  <si>
    <t>ROMAN HOLGUIN ENISBAL</t>
  </si>
  <si>
    <t>CORDOVA HUAMAN JHONATAN</t>
  </si>
  <si>
    <t>CORDOVA CORDOVA DIANA</t>
  </si>
  <si>
    <t>S/N APV VILLAS DE OQUENDO</t>
  </si>
  <si>
    <t>GARCIA CARHUAPOMA DEINNY IDAM</t>
  </si>
  <si>
    <t>GAONA HIJUELA LIDER</t>
  </si>
  <si>
    <t>HOLGUIN ALVARADO CARMEN MARITZA</t>
  </si>
  <si>
    <t>GARCIA LAZO MIRTHA YESENIA</t>
  </si>
  <si>
    <t>VELASQUEZ CARHUAPOMA MARIELA</t>
  </si>
  <si>
    <t>CALLE PROGRESO S/N PACAIPAMPA</t>
  </si>
  <si>
    <t>CALLE CHUMACERO OLVER</t>
  </si>
  <si>
    <t>GARCIA CARHUAPOMA IRMA DONATILA</t>
  </si>
  <si>
    <t>ROMAN JIMENEZ EBERT ELIXER</t>
  </si>
  <si>
    <t>HOLGUIN ALVARADO LUZ MARINA</t>
  </si>
  <si>
    <t>MZ. B LOTE 16 ASOC. DE VIVENDA BELEN</t>
  </si>
  <si>
    <t>CHOCAN SALVADOR ADERLY</t>
  </si>
  <si>
    <t>ARRAIZA CORDOVA YENNY PAOLA</t>
  </si>
  <si>
    <t>CORDOVA GARCIA LEIDY MARY</t>
  </si>
  <si>
    <t>HOLGUIN ALVARADO HAYNER JHOAN</t>
  </si>
  <si>
    <t>BARRIO BAJO S/N</t>
  </si>
  <si>
    <t>CARHUAPOMA VELASQUEZ DISNEY AQUIMER</t>
  </si>
  <si>
    <t>CALLE HOLGUIN LENIS GUSBAIDA</t>
  </si>
  <si>
    <t>QUISPE HOLGUIN MIRIAN ELIZABET</t>
  </si>
  <si>
    <t>CORDOVA HUAMAN YANELA CRISTINA</t>
  </si>
  <si>
    <t>ARRIOLA CHUQUICUSMA DORALY</t>
  </si>
  <si>
    <t>GARCIA ROJAS ELDER ALEXIS</t>
  </si>
  <si>
    <t>MIGUEL CORTEZ</t>
  </si>
  <si>
    <t>CALLE JIMENEZ DENIS JAROL</t>
  </si>
  <si>
    <t>ROMAN PEÐA ANALILY</t>
  </si>
  <si>
    <t>CHUMACERO HOLGUIN ROBERTO CARLOS</t>
  </si>
  <si>
    <t>CHUQUICUSMA ROMAN ESTELLY EUSEBIA</t>
  </si>
  <si>
    <t>GARCIA CARHUAPOMA LUZ AURORA</t>
  </si>
  <si>
    <t>CARHUAPOMA VELASQUEZ MARIENY</t>
  </si>
  <si>
    <t>NEIRA CASTILLO DERLY MARLENY</t>
  </si>
  <si>
    <t>CALLE CALLE ADRIANO</t>
  </si>
  <si>
    <t>MORETO JIMENEZ ZORAIDA</t>
  </si>
  <si>
    <t>CAUCHA ROMAN MARIA DAYLE</t>
  </si>
  <si>
    <t>AGUILA CONCHA EUMELIA</t>
  </si>
  <si>
    <t>NORIEGA ROMAN RENELMO</t>
  </si>
  <si>
    <t>ALBERCA AGUILA ALINDER</t>
  </si>
  <si>
    <t>CRUZ HUAMAN YANE</t>
  </si>
  <si>
    <t>GARCIA GUERRERO SEBASTIAN</t>
  </si>
  <si>
    <t>GARCIA ARRIOLA ROSA MARIA</t>
  </si>
  <si>
    <t>HUAMAN VELASQUEZ LUISA</t>
  </si>
  <si>
    <t>EL ALUMBRE</t>
  </si>
  <si>
    <t>RUIZ RUIZ CLIOFE</t>
  </si>
  <si>
    <t>VELASQUEZ LLACSAHUANGA FAIDY VICTORIA</t>
  </si>
  <si>
    <t>HUAMAN PEÐA ANGELICA</t>
  </si>
  <si>
    <t>MZ. E2 LT. 30 AH SAN GENARO</t>
  </si>
  <si>
    <t>ROMAN ROMAN LORENZO</t>
  </si>
  <si>
    <t>ALZAMORA DOMINGUEZ JOHN BRAULIO</t>
  </si>
  <si>
    <t>NUÑEZ PUICAN JOSE IRVIN</t>
  </si>
  <si>
    <t>MORETO MANUEL ORTELIA</t>
  </si>
  <si>
    <t>HOLGUIN CRUZ THALIA MADAI</t>
  </si>
  <si>
    <t>CALLE REYES LUISANGEL</t>
  </si>
  <si>
    <t>GARCIA GARCIA DAVID</t>
  </si>
  <si>
    <t>CHUMACERO HOLGUIN YENNER ITALO</t>
  </si>
  <si>
    <t>CARRILLO VELASQUEZ NORBIT</t>
  </si>
  <si>
    <t>HOLGUIN CORDOVA NILDA</t>
  </si>
  <si>
    <t>QUISPE QUISPE ELISEO</t>
  </si>
  <si>
    <t>CALLE GUTIERREZ YOHANA ELIZABETH</t>
  </si>
  <si>
    <t>CALLE PROGRESO</t>
  </si>
  <si>
    <t>NEIRA HUACHEZ ANLLY MARGOOTH</t>
  </si>
  <si>
    <t>QUISPE ALVARADO CRISTHIAM JACKSON</t>
  </si>
  <si>
    <t>CALLE CORDOVA BRYAN DAVID</t>
  </si>
  <si>
    <t>ROJAS CHUMACERO JOSE EDUARDO</t>
  </si>
  <si>
    <t>CHUMACERO SANTOS LEODAN</t>
  </si>
  <si>
    <t>CRUZ GARCIA LAURA JUVITZA</t>
  </si>
  <si>
    <t>HUAMAN PEDRAZA ERIKA IBETH</t>
  </si>
  <si>
    <t>CAS.BELLAVISTA LLAUCAN</t>
  </si>
  <si>
    <t>CARHUAPOMA CORDOVA SEGUNDO FERMIN</t>
  </si>
  <si>
    <t>CANALES CONDORI KEVIN ARNOLD</t>
  </si>
  <si>
    <t>PACASMAYO MZ. A1 LT. 23</t>
  </si>
  <si>
    <t>QUISPE HOLGUIN PATRICIA ELIZABET</t>
  </si>
  <si>
    <t>CHUMACERO CORDOVA WALDIR EDUARDO</t>
  </si>
  <si>
    <t>CORDOVA LOPEZ DARWIN SMITH</t>
  </si>
  <si>
    <t>JR. PIURA 100 CENT CHALACO</t>
  </si>
  <si>
    <t>CORDOVA GARCIA MAYCO ANDRES</t>
  </si>
  <si>
    <t>LUIS MONTOYA</t>
  </si>
  <si>
    <t>GARCIA CORDOVA GLEIDY ANNY</t>
  </si>
  <si>
    <t>FUENTES CORDOVA MILAGROS</t>
  </si>
  <si>
    <t>JR.SAN FERNANDO 157</t>
  </si>
  <si>
    <t>CORDOVA GUERRERO DANNA ESTEPHANY</t>
  </si>
  <si>
    <t>JR.SAN FERNANDO 234</t>
  </si>
  <si>
    <t>CALLE MONDRAGON FABIOLA GERALDINE</t>
  </si>
  <si>
    <t>PEÐA CHUMACERO DONAR</t>
  </si>
  <si>
    <t>MARIN ROJAS WILMER NOE</t>
  </si>
  <si>
    <t>JR.MANUEL CACHO GALVEZ 570</t>
  </si>
  <si>
    <t>PEÐA ROMAN MARIA ISOLINA</t>
  </si>
  <si>
    <t>HOLGUIN CRUZ LUZ MAGDELY</t>
  </si>
  <si>
    <t>NORIEGA NORIEGA MARIA ELITA</t>
  </si>
  <si>
    <t>CHUQUIHUANGA NEIRA JUAN FRANCISCO</t>
  </si>
  <si>
    <t>C. POBLADO LAS PIRIAS</t>
  </si>
  <si>
    <t>NEIRA CRUZ DERLIS</t>
  </si>
  <si>
    <t>RINCONADA</t>
  </si>
  <si>
    <t>MEZA CASTILLO CRIOFILDER</t>
  </si>
  <si>
    <t>GARCIA LOPEZ DUBERLY</t>
  </si>
  <si>
    <t>HUAMAN GRANDA ROSA OLIVIA</t>
  </si>
  <si>
    <t>SIESQUEN DE LA CRUZ NORMA</t>
  </si>
  <si>
    <t>AMSTERDAM</t>
  </si>
  <si>
    <t>CAMPOVERDE PAUCAR NELLY YOCSANY</t>
  </si>
  <si>
    <t>CORDOVA ROMAN JOSE DANIEL</t>
  </si>
  <si>
    <t>ROSALES HUAMAN WILMER</t>
  </si>
  <si>
    <t>RAMIREZ GARCIA MERCEDES</t>
  </si>
  <si>
    <t>RUIZ MONTALVAN ELI</t>
  </si>
  <si>
    <t>NEIRA CARHUAPOMA KAREN MARGOTH</t>
  </si>
  <si>
    <t>CAS MARAY DE CURILCA</t>
  </si>
  <si>
    <t>ENCINA LOZANO KEVIN VICTOR JULIO</t>
  </si>
  <si>
    <t>CORDOVA GUERRERO EDYN</t>
  </si>
  <si>
    <t>GARCIA CORDOVA MERLI</t>
  </si>
  <si>
    <t>CORDOVA GARCIA SEBASTIAN</t>
  </si>
  <si>
    <t>MORETO GARCIA EVER</t>
  </si>
  <si>
    <t>GONZALES NEIRA GUADALUPE</t>
  </si>
  <si>
    <t>GONZALES JULCA EDELMIRA</t>
  </si>
  <si>
    <t>SAAVEDRA CORDOVA TEODULA</t>
  </si>
  <si>
    <t>ROMAN CAUCHA DELMIRA</t>
  </si>
  <si>
    <t>JORGE CH-VEZ</t>
  </si>
  <si>
    <t>SOLANO RAMOS SANDY ELIZABETH</t>
  </si>
  <si>
    <t>HERRERA AGURTO AMILCAR</t>
  </si>
  <si>
    <t>LAS TRINITARIAS</t>
  </si>
  <si>
    <t>ONTANEDA MANCHAY MAXIMINA</t>
  </si>
  <si>
    <t>CASTILLO GODOS YOSVE OSNAR</t>
  </si>
  <si>
    <t>CAMPOS MORETO ALBERTINA</t>
  </si>
  <si>
    <t>AVILA CHUMACERO FREDDY SEBASTIAN</t>
  </si>
  <si>
    <t>NEIRA GUERRERO JUANA GRIOTILDE</t>
  </si>
  <si>
    <t>CARHUAPOMA MANUEL ELVIS ELI</t>
  </si>
  <si>
    <t>NEIRA MELENDRES BEATA</t>
  </si>
  <si>
    <t>CASTILLO PAZ TELESFORO</t>
  </si>
  <si>
    <t>SAYAGO FLORES DEMETRIA</t>
  </si>
  <si>
    <t>CHUMACERO HOLGUIN ROSMERY</t>
  </si>
  <si>
    <t>PROGRESO MZ. N LT.4</t>
  </si>
  <si>
    <t>PALACIOS SANTIAGO MARYURI KATHERINE</t>
  </si>
  <si>
    <t>VELASQUEZ GAONA EYNER</t>
  </si>
  <si>
    <t>CD62234608</t>
  </si>
  <si>
    <t>CASTRO MAMANI DANIELA</t>
  </si>
  <si>
    <t>ASENT.H.23 DE OCTUBRE MZ.E LT.5</t>
  </si>
  <si>
    <t>VELASQUEZ MIRANDA DELANIA</t>
  </si>
  <si>
    <t>MANUEL C. DE LA TORRE W - 16</t>
  </si>
  <si>
    <t>CHAMBA COLLAHUAZO ROCIO</t>
  </si>
  <si>
    <t>SUXE MILIAN FREDI JULINHO</t>
  </si>
  <si>
    <t>CASERIO LIMAC</t>
  </si>
  <si>
    <t>ROSILLO PALACIOS LEIDY ESTEFANY</t>
  </si>
  <si>
    <t>ASENT. H. ANDRES AVELINO CACERES MZ. J LT. 19</t>
  </si>
  <si>
    <t>CRUZADO ABAD KAROL MIRELLA</t>
  </si>
  <si>
    <t>VARGAS TORO CESAR ANTHONY</t>
  </si>
  <si>
    <t>CL PURISINA 1116 CPM URRUNAGA</t>
  </si>
  <si>
    <t>RIVERA GUARNIZO JOEL</t>
  </si>
  <si>
    <t>COMUNID. CUYAS CUCHAYO SECTOR SAUMERIO S/N</t>
  </si>
  <si>
    <t>APARICIO CCANTO ALEXA TIFANNY</t>
  </si>
  <si>
    <t>JR.MATEO VERA 249</t>
  </si>
  <si>
    <t>VILLALTA PEÐA ROXANA</t>
  </si>
  <si>
    <t>CR LA RIBERA DEL CHILLON</t>
  </si>
  <si>
    <t>RUGEL MONTALVAN ANGEL GABRIEL</t>
  </si>
  <si>
    <t>CD70953021</t>
  </si>
  <si>
    <t>PUEL PEÐA JESUS JAVIER</t>
  </si>
  <si>
    <t>RUMICHE LORO DILBERT EUSEBIO</t>
  </si>
  <si>
    <t>CASERIO CORONADO</t>
  </si>
  <si>
    <t>PEÐA RAMIREZ BRENDA ISBETH</t>
  </si>
  <si>
    <t>COMUNID. ARRAYPITE PINGOLA SECTOR SAUSAL DEL QUIROZ S/N</t>
  </si>
  <si>
    <t>SANCHEZ CORDOVA PIERO JAIR</t>
  </si>
  <si>
    <t>SANTUR CRUZ ANA ROSA</t>
  </si>
  <si>
    <t>COMUNID. TACALPO SECTOR YANCHALA S/N</t>
  </si>
  <si>
    <t>BALTAZAR PEÐA MAYLI</t>
  </si>
  <si>
    <t>RUIZ PALACIOS RUBEN</t>
  </si>
  <si>
    <t>SIMONI MZ.Q-12 LT.17 DPTO.101 SECTR.A URB SAN BORJA SUR III</t>
  </si>
  <si>
    <t>HERRERA ROMAN CESY LISBETH</t>
  </si>
  <si>
    <t>CD71099949</t>
  </si>
  <si>
    <t>CC. DE TACALPO SECTOR MORROPON S/N</t>
  </si>
  <si>
    <t>GIRON ABAD JERHSON ALEXANDER</t>
  </si>
  <si>
    <t>APONTE CHIROQUE ROSA LUCIA</t>
  </si>
  <si>
    <t>MZ. D9 LT. 15</t>
  </si>
  <si>
    <t>MALCA CHUGNAS SUJELY MERALY</t>
  </si>
  <si>
    <t>RONDOY DIAZ DANIEL ARMANDO</t>
  </si>
  <si>
    <t>COLAN ALVARADO MARITA ELIZABETH</t>
  </si>
  <si>
    <t>ORDOÐEZ RODRIGUEZ ANA MIRELLA</t>
  </si>
  <si>
    <t>BOY CALLE CARLOS JULIO</t>
  </si>
  <si>
    <t>VERGARA ROJAS JHON PABLO</t>
  </si>
  <si>
    <t>3333-A</t>
  </si>
  <si>
    <t>PSJ. ARTURO DAVILA 217</t>
  </si>
  <si>
    <t>CORDOVA SAAVEDRA ADOLFO</t>
  </si>
  <si>
    <t>NUÑEZ GARCIA IRENE</t>
  </si>
  <si>
    <t>RUIZ MONTALVAN ANITA</t>
  </si>
  <si>
    <t>CAMPOS CORDOVA MANUEL ADEMIR</t>
  </si>
  <si>
    <t>PEÐA ROMAN EDILBERTO</t>
  </si>
  <si>
    <t>CAS.TINGOS TIERRA COLORADA</t>
  </si>
  <si>
    <t>CORDOVA GARCIA CECILIA</t>
  </si>
  <si>
    <t>ROMAN ROMAN RUDELSA</t>
  </si>
  <si>
    <t>SAAVEDRA CHUMACERO GALO</t>
  </si>
  <si>
    <t>LOPEZ GARCIA BERANDINA</t>
  </si>
  <si>
    <t>CORDOVA VELASQUEZ MERLY ESMIT</t>
  </si>
  <si>
    <t>CORDOVA ROMAN MARIBEL</t>
  </si>
  <si>
    <t>CAS.TULMAR</t>
  </si>
  <si>
    <t>CRUZ GARCIA ANSELMO</t>
  </si>
  <si>
    <t>AGUILAR CHOCAN VIRGEN</t>
  </si>
  <si>
    <t>GOMEZ MONTALVAN ADELMO</t>
  </si>
  <si>
    <t>CASERIO RAMADA DE INAMPAMPA</t>
  </si>
  <si>
    <t>GARCIA MACHACUAY SOCORRO</t>
  </si>
  <si>
    <t>PE?A MONTALVAN MARIA URSULA</t>
  </si>
  <si>
    <t>CAMPOS ZURITA GRICELDA</t>
  </si>
  <si>
    <t>GARCIA RUIZ LEONILA</t>
  </si>
  <si>
    <t>TOLENTINO MORE ALFREDO</t>
  </si>
  <si>
    <t>MENDOZA MENDOZA ROSALIA ROXANA</t>
  </si>
  <si>
    <t>CORDOVA ACHO HEYDI LUZ</t>
  </si>
  <si>
    <t>GUERRERO GARCIA LUZ EDILMA</t>
  </si>
  <si>
    <t>MORETO GARCIA YENY YUVID</t>
  </si>
  <si>
    <t xml:space="preserve">LA UNION </t>
  </si>
  <si>
    <t>HERRERA NEIRA VILMER DAVID</t>
  </si>
  <si>
    <t>LESCANO NARRO ROSA ANDREA</t>
  </si>
  <si>
    <t>AV REBAZA NEYRA 647</t>
  </si>
  <si>
    <t>QUISPE JIMENEZ GREYS YAMIRA</t>
  </si>
  <si>
    <t>PEREZ PURIZACA RAUL OMAR</t>
  </si>
  <si>
    <t>BEJARANO CUYOTUPAC LUIS ABEL</t>
  </si>
  <si>
    <t>VILLA MERCEDES MZ. U LT. 7</t>
  </si>
  <si>
    <t>MONDRAGON MORETO MARITA RAMOS</t>
  </si>
  <si>
    <t>CASERIO CONFESIONARIOS</t>
  </si>
  <si>
    <t>PEÐA CORDOVA FREIY IDAN</t>
  </si>
  <si>
    <t>CHUMACERO CASTILLO MARIA OLINDA</t>
  </si>
  <si>
    <t>CARHUAPOMA LOPEZ KENYHO</t>
  </si>
  <si>
    <t>COLLANTES MESTANZA EDIS ALICIA</t>
  </si>
  <si>
    <t>CASERIO LA MUYUPANA</t>
  </si>
  <si>
    <t>CORDOVA ROMAN INGRITH JUDITH</t>
  </si>
  <si>
    <t>VELASQUEZ CHUMACERO YOSELIN ANAHY</t>
  </si>
  <si>
    <t>CAS TULMAN</t>
  </si>
  <si>
    <t>GARCIA YOCLLA HERMELINDA</t>
  </si>
  <si>
    <t>GARCIA QUISPE ERASMO</t>
  </si>
  <si>
    <t>GARCIA QUISPE EDWIN</t>
  </si>
  <si>
    <t>GODOS JIMENEZ JUAN FLORENCIO</t>
  </si>
  <si>
    <t>PEU COSCOMBA</t>
  </si>
  <si>
    <t>NUÑEZ GARCIA PERCY</t>
  </si>
  <si>
    <t>CRUZ HIJUELA SANTOS JERONIMO RAMAIN</t>
  </si>
  <si>
    <t>CRUZ BALTAZAR YULIXA ARACELI</t>
  </si>
  <si>
    <t>CRUZ BALTAZAR KELVIN ALEXIS</t>
  </si>
  <si>
    <t>CRUZ NUÑEZ YOISY DANIXA</t>
  </si>
  <si>
    <t>HUACHEZ PEÐA EFRAIN</t>
  </si>
  <si>
    <t>BALTAZAR JIMENEZ JESUS</t>
  </si>
  <si>
    <t>GARCIA GARCIA JHOVANY</t>
  </si>
  <si>
    <t>MONDRAGON MORETO MILAGROS</t>
  </si>
  <si>
    <t>CD72373331</t>
  </si>
  <si>
    <t>CHANTA FLORES JUDITH YANET</t>
  </si>
  <si>
    <t>JIMENEZ ROMAN MELANIA</t>
  </si>
  <si>
    <t>UPIS. MONTERRICO</t>
  </si>
  <si>
    <t>MELENDREZ RAMOS SELBY MEDALIT</t>
  </si>
  <si>
    <t>CAS. MATALACAS</t>
  </si>
  <si>
    <t>FLORES IBAÐEZ YERSON</t>
  </si>
  <si>
    <t>CAS. LOS ANGELES</t>
  </si>
  <si>
    <t>ESCOBAR CHUYES KEVIN ALONSO</t>
  </si>
  <si>
    <t>PEÐA CHUMACERO MADALI</t>
  </si>
  <si>
    <t>ROMAN ROMAN DECSER</t>
  </si>
  <si>
    <t>CRUZ CORDOVA NIEVE</t>
  </si>
  <si>
    <t>NUEVA ALIANZA</t>
  </si>
  <si>
    <t>RAMIREZ GAONA MARIA ELENA</t>
  </si>
  <si>
    <t>1343-B</t>
  </si>
  <si>
    <t>PAICO PALOMINO KATI KATHERINA</t>
  </si>
  <si>
    <t>ESPINOZA DIAZ MARCELA DEL CISNE</t>
  </si>
  <si>
    <t>MORETO LOPEZ JOEL</t>
  </si>
  <si>
    <t>GARCIA MONTALVAN ANIBAL</t>
  </si>
  <si>
    <t>JR. SAN ANTONIO S/N C.P. PUERTO SAN ANTONIO</t>
  </si>
  <si>
    <t>CHUMACERO RUIZ GLORIA</t>
  </si>
  <si>
    <t>VELASQUEZ CHUQUICUSMA YNOSENCIO</t>
  </si>
  <si>
    <t>CORDOVA GUERRERO JILMER</t>
  </si>
  <si>
    <t>ARRIOLA RAMIREZ PRAXIDES</t>
  </si>
  <si>
    <t>QUISPE QUISPE LUBINDA</t>
  </si>
  <si>
    <t>QUISPE GARCIA ADIL</t>
  </si>
  <si>
    <t>GARCIA GARCIA OCLIDES</t>
  </si>
  <si>
    <t>NUEVA RINCONADA PAMPLONA ALTA</t>
  </si>
  <si>
    <t>GARCIA HUAMAN YOSVAN</t>
  </si>
  <si>
    <t>GARCIA GARCIA DIANA</t>
  </si>
  <si>
    <t>CD60701576</t>
  </si>
  <si>
    <t>JIMENEZ MONTALVAN MERCY ARELI</t>
  </si>
  <si>
    <t>SAAVEDRA NEIRA NEISER</t>
  </si>
  <si>
    <t>MONTALVAN CAMPOS DANITZA</t>
  </si>
  <si>
    <t>ORDOÐEZ SAAVEDRA MIRIAN ANITA</t>
  </si>
  <si>
    <t>LOPEZ SALDA?A ILMER</t>
  </si>
  <si>
    <t>CD60577579</t>
  </si>
  <si>
    <t>LOPEZ MONTALVAN JOSE YOEL</t>
  </si>
  <si>
    <t>GARCIA ROMAN MORFELINDA</t>
  </si>
  <si>
    <t>CD60577600</t>
  </si>
  <si>
    <t>AGUILA JIMENEZ VIVIANA MARISOL</t>
  </si>
  <si>
    <t>CD60577618</t>
  </si>
  <si>
    <t>CARHUAPOMA HUAMAN MILY FLOR</t>
  </si>
  <si>
    <t>CORDOVA GARCIA MIRIAN</t>
  </si>
  <si>
    <t>GARCIA GARCIA GIANPOL YAIR</t>
  </si>
  <si>
    <t>RAMOS SANTOS JAZMIN</t>
  </si>
  <si>
    <t>BARRIO SANTO DOMINGO</t>
  </si>
  <si>
    <t>JARAMILLO MONTALVAN MARCO ALONSO</t>
  </si>
  <si>
    <t>GARCIA CORDOVA JOSE LINO</t>
  </si>
  <si>
    <t>SALAZAR JIMENEZ PERCY</t>
  </si>
  <si>
    <t>HUACHEZ AGUILAR ELVIS HUMBERTO</t>
  </si>
  <si>
    <t>ROMAN PEÐA REIDIN CHARI</t>
  </si>
  <si>
    <t>CAS.LA HUACA</t>
  </si>
  <si>
    <t>PE?A CORDOVA DEISY</t>
  </si>
  <si>
    <t>RUIZ ROMAN YANDERLY</t>
  </si>
  <si>
    <t>CORDOVA ROMAN YESICA RUBY</t>
  </si>
  <si>
    <t>CAS LA COFRADIA</t>
  </si>
  <si>
    <t>JARAMILLO SAAVEDRA ARACELY</t>
  </si>
  <si>
    <t>RAMOS PEÐA EDITA JEANNET</t>
  </si>
  <si>
    <t>GARCIA LOPEZ ZORAIDA</t>
  </si>
  <si>
    <t>LAS LOMAS</t>
  </si>
  <si>
    <t>LUIS BLAS CRISPIN GEDEON</t>
  </si>
  <si>
    <t>RAMOS PEÐA EUDIS ROGER</t>
  </si>
  <si>
    <t>FARFAN VETANCURT SARAI LISDIANA</t>
  </si>
  <si>
    <t>ROMAN GARCIA DEICY</t>
  </si>
  <si>
    <t>CASERIO CONFECCIONARIOS</t>
  </si>
  <si>
    <t>ROMAN GARCIA MEDIN</t>
  </si>
  <si>
    <t>RIOS QUISPE JUAN CRISOSTO</t>
  </si>
  <si>
    <t>CHUQUIHUANGA SALVADOR FREDY</t>
  </si>
  <si>
    <t>SALVADOR VELASQUEZ ALEX</t>
  </si>
  <si>
    <t>GARCIA OJEDA JENNIFER ALEXANDRA</t>
  </si>
  <si>
    <t>CORDOVA GARCIA ELIZABETH</t>
  </si>
  <si>
    <t>GARCIA HOLGUIN LIGDA JASMIN</t>
  </si>
  <si>
    <t>CHOCAN GUERRERO GLADYS</t>
  </si>
  <si>
    <t>CHOCAN GUERRERO RENE</t>
  </si>
  <si>
    <t>HUACHEZ HUAMAN ESTEBAN FELIPE</t>
  </si>
  <si>
    <t>ALBERCA CAUCHA IDELSA</t>
  </si>
  <si>
    <t>QUISPE JARAMILLO EYBER</t>
  </si>
  <si>
    <t>ALBERCA CAUCHA EDILSON</t>
  </si>
  <si>
    <t>RAMIREZ MONTALVAN ANTERO</t>
  </si>
  <si>
    <t>NUÑEZ CORDOVA JHONATAN ALEXIS</t>
  </si>
  <si>
    <t>VELASQUEZ JIMENEZ LINDAURA</t>
  </si>
  <si>
    <t>JR. HUANCAVELICA 1430 CENT. PIURA</t>
  </si>
  <si>
    <t>GARCIA PEÐA NOEMI</t>
  </si>
  <si>
    <t>CORDOVA ROMAN OCTAVIO</t>
  </si>
  <si>
    <t>CASERIO SAN MIGUEL SN</t>
  </si>
  <si>
    <t>JIMENEZ JIMENEZ ESGARD</t>
  </si>
  <si>
    <t>ALBERCA CAUCHA LUZ AURORA</t>
  </si>
  <si>
    <t>GARCIA MORETO ROYALDO</t>
  </si>
  <si>
    <t>AGUILA JIMENEZ MEDIN OSIEL</t>
  </si>
  <si>
    <t>CD72323554</t>
  </si>
  <si>
    <t>AGUILA JIMENEZ ARMANDO OMEL</t>
  </si>
  <si>
    <t>CAUCHA FLORES EDIN ALONSO</t>
  </si>
  <si>
    <t>CORDOVA ROMAN MELKY HARY</t>
  </si>
  <si>
    <t>NUÑEZ JIMENEZ FLORDELINDA</t>
  </si>
  <si>
    <t>GARCIA ALBERCA LILIBET YODELI</t>
  </si>
  <si>
    <t>GARCIA FLORES JOB YANPIER</t>
  </si>
  <si>
    <t>GOMEZ MONTALVAN REQUELME</t>
  </si>
  <si>
    <t>GARCIA CHUMACERO YARI ENY</t>
  </si>
  <si>
    <t>HUAMAN RAMOS DERLY</t>
  </si>
  <si>
    <t>LIMA RUIZ RONALDINHO</t>
  </si>
  <si>
    <t>PEÐA BALTAZAR PATRICIA</t>
  </si>
  <si>
    <t>PEÐA ROMAN ALDAIR</t>
  </si>
  <si>
    <t>CRUZ NEIRA MILTON NOE</t>
  </si>
  <si>
    <t>CARHUAPOMA CARHUAPOMA ELFER ULISIS</t>
  </si>
  <si>
    <t>CAS. PUERTO DE SAN PABLO</t>
  </si>
  <si>
    <t>PI?IN CONCHA AMILCAR</t>
  </si>
  <si>
    <t>CRUZ PEÐA DEENIS</t>
  </si>
  <si>
    <t>CORDOVA CHUQUIHUANGA ELYN MILAGRITOS</t>
  </si>
  <si>
    <t>AGURTO CRUZ KEYLER GABRIEL</t>
  </si>
  <si>
    <t>HUACHEZ CARHUAPOMA GRAMILDO</t>
  </si>
  <si>
    <t>AGURTO MORETO MARITA AIDE</t>
  </si>
  <si>
    <t>MAJUAN PEÐA FANNY DEL PILAR</t>
  </si>
  <si>
    <t>HERRERA JULCA JHEFERSON</t>
  </si>
  <si>
    <t>CD62271783</t>
  </si>
  <si>
    <t>ROMAN CRUZ LISBETH</t>
  </si>
  <si>
    <t>CRUZ GARCIA ANGYI AMELI</t>
  </si>
  <si>
    <t>LOPEZ LOPEZ LUZ MERY</t>
  </si>
  <si>
    <t>CD62140813</t>
  </si>
  <si>
    <t>CORDOVA CORDOVA MELQUIADES</t>
  </si>
  <si>
    <t>248-B</t>
  </si>
  <si>
    <t>CHAMIK CUMBIA SAUL ALEX</t>
  </si>
  <si>
    <t>JOSE OSORES</t>
  </si>
  <si>
    <t>GARCIA CORDOVA CLEVER PEPE</t>
  </si>
  <si>
    <t>ROMAN ONTANEDA MERLY DERCY</t>
  </si>
  <si>
    <t>HERRERA CARHUAPOMA ROXANA</t>
  </si>
  <si>
    <t>MORALES CHANTA ANGELA</t>
  </si>
  <si>
    <t>GARCIA SALVADOR LUIS ALBERTO</t>
  </si>
  <si>
    <t>PEÐA ROMAN MARUJA</t>
  </si>
  <si>
    <t>RUIZ GARCIA CLEMENTINA</t>
  </si>
  <si>
    <t>CORDOVA LOPEZ MEREIDA</t>
  </si>
  <si>
    <t>BALTAZAR SONDOR CLEVER</t>
  </si>
  <si>
    <t>MEJIAS MORAN CARLOS EDUARDO</t>
  </si>
  <si>
    <t>SAAVEDRA SOLIS NANCY</t>
  </si>
  <si>
    <t>HUAMAN SANTOS ELSI</t>
  </si>
  <si>
    <t>CORDOVA CARHUAPOMA MARIA ASUNCION</t>
  </si>
  <si>
    <t>SAAVEDRA ROMAN ADEMIR</t>
  </si>
  <si>
    <t>CALLE S/N MZ.57 LT.31</t>
  </si>
  <si>
    <t>HUAMAN CHANTA NEHEMIAS</t>
  </si>
  <si>
    <t>PEREZ TERRONES ELITA</t>
  </si>
  <si>
    <t>AHUANLLA GUTIERREZ ELSA</t>
  </si>
  <si>
    <t>QUISPE MANUEL LISBETH</t>
  </si>
  <si>
    <t>CAS. PUR PUR</t>
  </si>
  <si>
    <t>LOPEZ GARCIA JEFERSON</t>
  </si>
  <si>
    <t>CORDOVA CAMPOS EYNER</t>
  </si>
  <si>
    <t>GARCIA PE?A YUDITSA YANELA</t>
  </si>
  <si>
    <t>CARHUAPOMA CARHUAPOMA YIME JOSE</t>
  </si>
  <si>
    <t>ROMAN MORETO HEINER</t>
  </si>
  <si>
    <t>CORDOVA ROMAN MAYROBIL LISBETH</t>
  </si>
  <si>
    <t>ALVARADO MONTALVAN WILDER MAGDIEL</t>
  </si>
  <si>
    <t>CORDOVA PEÐA DERLYS</t>
  </si>
  <si>
    <t>CARHUAPOMA HUACHEZ DUBER</t>
  </si>
  <si>
    <t>CORDOVA MONTALVAN RONALD</t>
  </si>
  <si>
    <t>CASERIO ALTA MISA</t>
  </si>
  <si>
    <t>JIMENEZ GARCIA SONIA</t>
  </si>
  <si>
    <t>CHOCAN HUAMAN ERIKA</t>
  </si>
  <si>
    <t>CORTEZ PE?A KEVIN JAROL</t>
  </si>
  <si>
    <t>CD60577569</t>
  </si>
  <si>
    <t>RAMIREZ PEÐA DAISY</t>
  </si>
  <si>
    <t>NUÑEZ JIMENEZ ALEX</t>
  </si>
  <si>
    <t>CD60691250</t>
  </si>
  <si>
    <t>RUIZ CORDOVA YOEL</t>
  </si>
  <si>
    <t>LOPEZ PEÐA SANDRA PAMELA</t>
  </si>
  <si>
    <t>CD60691339</t>
  </si>
  <si>
    <t>COELLO JIMENEZ CRISTOBAL</t>
  </si>
  <si>
    <t>FLORES PI?IN YESICA MILAGROS</t>
  </si>
  <si>
    <t>NUÑEZ GUERRERO NANCY</t>
  </si>
  <si>
    <t>PE?A CARRASCO CLEIVER IVAN</t>
  </si>
  <si>
    <t>MONTALVAN MONTALVAN YEFRE</t>
  </si>
  <si>
    <t>CD6066887</t>
  </si>
  <si>
    <t>CARRILLO RAMOS LISBETH ANAYELI</t>
  </si>
  <si>
    <t>MONTALVAN MORETO NELIDA</t>
  </si>
  <si>
    <t>CARHUAPOMA MANUEL LUCAS</t>
  </si>
  <si>
    <t>SALDA?A GARCIA NOELI</t>
  </si>
  <si>
    <t>CORDOVA RUIZ DARWIN YESMIT</t>
  </si>
  <si>
    <t>CD60668877</t>
  </si>
  <si>
    <t>DEL AGUILA RUIZ THAMY DANIELY</t>
  </si>
  <si>
    <t>CD60831799</t>
  </si>
  <si>
    <t>RAMOS PEÐA MARITZA</t>
  </si>
  <si>
    <t>ROMAN GARCIA MARIELITA</t>
  </si>
  <si>
    <t>GONZALES GONZALES GLORIA</t>
  </si>
  <si>
    <t>CHOCAN HUAMAN LEIDA</t>
  </si>
  <si>
    <t>HUAMAN GUERRERO UMELDA</t>
  </si>
  <si>
    <t>CORTEZ GARCIA ROBIN ELEAQUIN</t>
  </si>
  <si>
    <t>ASOC. DE VIVIENDA LA CORONA ZONA 1 PACHACAMAC</t>
  </si>
  <si>
    <t>CORDOVA MONTALVAN ESGAR JHONATAN</t>
  </si>
  <si>
    <t>SAAVEDRA NEIRA OSCAR ELI</t>
  </si>
  <si>
    <t>MONDRAGON HUAMAN LORENZO ENRIQUE</t>
  </si>
  <si>
    <t>ROMAN GARCIA PLINIO</t>
  </si>
  <si>
    <t>CHOCAN HUAMAN LASTENIA</t>
  </si>
  <si>
    <t>CORDOVA GARCIA CLEDY</t>
  </si>
  <si>
    <t>CARHUAPOMA PATIÐO FLORMILA</t>
  </si>
  <si>
    <t>ASOC. ASENT.H. JIREH</t>
  </si>
  <si>
    <t>PE?A MORALES NELLY</t>
  </si>
  <si>
    <t>CORDOVA ROMAN JOSE LUIS</t>
  </si>
  <si>
    <t>ROMAN HUAMAN SENAIDA</t>
  </si>
  <si>
    <t>CAUCHA PALACIOS MELISSA</t>
  </si>
  <si>
    <t>277Z</t>
  </si>
  <si>
    <t>HERNANDEZ CORDOVA SANDRA LIZBETH</t>
  </si>
  <si>
    <t>CD72375156</t>
  </si>
  <si>
    <t>MORETO CAMPOS HERMIS JHOEL</t>
  </si>
  <si>
    <t>CD72376833</t>
  </si>
  <si>
    <t>RAMOS CHANTA RENELIO</t>
  </si>
  <si>
    <t>NUÑEZ MONDRAGON REYDELINDA</t>
  </si>
  <si>
    <t>SAAVEDRA NEIRA ELMER</t>
  </si>
  <si>
    <t>HUACHEZ HUAMAN REBECA SARAI</t>
  </si>
  <si>
    <t>CASERIO NUEVA LUZ</t>
  </si>
  <si>
    <t>CARHUAPOMA SAAVEDRA DALILA</t>
  </si>
  <si>
    <t>MORETO CAMPOS FRANCK JORMAN</t>
  </si>
  <si>
    <t>LOPEZ LOPEZ CLEVER</t>
  </si>
  <si>
    <t>CASERIO RAMADA MALACHE S/N</t>
  </si>
  <si>
    <t>CORDOVA CARRASCO DEIVI DAVID</t>
  </si>
  <si>
    <t>CORDOVA RUIZ LIZ MAGNA</t>
  </si>
  <si>
    <t>MONTALVAN ROMAN MARIA YANET</t>
  </si>
  <si>
    <t>ALVARADO CARHUAPOMA PAUL FABIAN</t>
  </si>
  <si>
    <t>GARCIA ROMAN FERNANDO</t>
  </si>
  <si>
    <t>CD72376926</t>
  </si>
  <si>
    <t>MORETO FLORES ABEL</t>
  </si>
  <si>
    <t>EL SAUCE</t>
  </si>
  <si>
    <t>MANUEL GARCIA LEYDY YOJANI</t>
  </si>
  <si>
    <t>JIMENEZ GUERRERO MARIA ESTHER</t>
  </si>
  <si>
    <t>JIMENEZ GUERRERO SULEMA</t>
  </si>
  <si>
    <t>RIOS CORDOVA INDALIRA</t>
  </si>
  <si>
    <t>GARCIA MONTALVAN ERAIDA</t>
  </si>
  <si>
    <t>RAMOS HUAMAN SANTIAGO</t>
  </si>
  <si>
    <t>IBAÐEZ ARROYO JORDY ANTHONY</t>
  </si>
  <si>
    <t>GARCIA HERNANDEZ DIANA</t>
  </si>
  <si>
    <t>GARCIA ROMAN YOHANNY</t>
  </si>
  <si>
    <t>GARCIA GARCIA ALEXA YARELY</t>
  </si>
  <si>
    <t>CORDOVA ROMAN ADA MARI NAYELI</t>
  </si>
  <si>
    <t>MORETO CAMPOS JHARIXZA MARISELA</t>
  </si>
  <si>
    <t>HIJUELA CANO YOLI BETY</t>
  </si>
  <si>
    <t>GARCIA FARFAN ROSALIA</t>
  </si>
  <si>
    <t>CORDOVA RUIZ ELDA RUSBY</t>
  </si>
  <si>
    <t>MIREZ DIAZ EDWIN</t>
  </si>
  <si>
    <t>TODOS LOS SANTOS</t>
  </si>
  <si>
    <t>VELASQUEZ CHUQUICUSMA ELMER EUGENIO</t>
  </si>
  <si>
    <t>QUISPE MANUEL JAVIER</t>
  </si>
  <si>
    <t>JIMENEZ PEÐA MERARY</t>
  </si>
  <si>
    <t>QUISPE MANUEL HILMER</t>
  </si>
  <si>
    <t>MORETO HUAMAN MILTON</t>
  </si>
  <si>
    <t>HUAMAN ROMAN REINILDA</t>
  </si>
  <si>
    <t>CORREA RODRIGUEZ CLEOTILDE</t>
  </si>
  <si>
    <t>CASERIO SANTA TERESA</t>
  </si>
  <si>
    <t>CORDOVA CORDOVA DEYDELI</t>
  </si>
  <si>
    <t>GARCIA HIJUELA KELVI</t>
  </si>
  <si>
    <t>DOMINGUEZ ROJAS DEIBER JOEL</t>
  </si>
  <si>
    <t>GARCIA CORDOVA WILLY IVAN</t>
  </si>
  <si>
    <t>LOPEZ CORDOVA DUBERLY</t>
  </si>
  <si>
    <t>CD62232707</t>
  </si>
  <si>
    <t>ROMAN GARCIA SADIT FABIOLA</t>
  </si>
  <si>
    <t>CHANTA NEYRA ELIO</t>
  </si>
  <si>
    <t>ARRAIZA GARCIA CESAR DANIEL</t>
  </si>
  <si>
    <t>GARCIA GUERRERO MARIA LUCIA</t>
  </si>
  <si>
    <t>CALLE PATI?O KATY MEDALY</t>
  </si>
  <si>
    <t>CARHUAPOMA HUACHEZ YESSICA MABELI</t>
  </si>
  <si>
    <t>CONCHA GARCIA LUIS FRANCISCO</t>
  </si>
  <si>
    <t>CORDOVA RUIZ FLOR DANITZA</t>
  </si>
  <si>
    <t>CARHUAPOMA HUACHEZ MARIA ELENA</t>
  </si>
  <si>
    <t>CRUZ MONDRAGON NORMALI</t>
  </si>
  <si>
    <t>CARHUAPOMA CARHUAPOMA MAYCOL YOSFER</t>
  </si>
  <si>
    <t>HUACHEZ CARHUAPOMA DANNER</t>
  </si>
  <si>
    <t>HUACHEZ JIMENEZ EDITA ROSMERY</t>
  </si>
  <si>
    <t>JIMENEZ MORETO JENRI NOE</t>
  </si>
  <si>
    <t>CORDOVA GARCIA SANDY MEGDALY</t>
  </si>
  <si>
    <t>CASERIO</t>
  </si>
  <si>
    <t>GARCIA GARCIA JHON KEVIN</t>
  </si>
  <si>
    <t>CD62389579</t>
  </si>
  <si>
    <t>MONTALBAN GARCIA GONZALO</t>
  </si>
  <si>
    <t>CAS. TINGOS CARRIZITOS</t>
  </si>
  <si>
    <t>MONTALVAN ROMAN JOSE LIDER</t>
  </si>
  <si>
    <t>CAMPOS GONZALES CRISTOFER</t>
  </si>
  <si>
    <t>CORREA PEÐA ALISSON CAROLINA</t>
  </si>
  <si>
    <t>NAUCA HUACHEZ ELIDA</t>
  </si>
  <si>
    <t>SERRANO HUAMAN FERNANDA NAOMI</t>
  </si>
  <si>
    <t>CARHUAPOMA PE?A MARIGLEYDY</t>
  </si>
  <si>
    <t>ROMAN GARCIA FLORICELDA</t>
  </si>
  <si>
    <t>FRIAS AGUILAR NOE</t>
  </si>
  <si>
    <t>AV JAEN 699</t>
  </si>
  <si>
    <t>LOPEZ GARCIA EDWAR EDILGAR</t>
  </si>
  <si>
    <t>HOLGUIN ALGARATE DEICY VALERIA</t>
  </si>
  <si>
    <t>LOPEZ LOPEZ LEANDRO</t>
  </si>
  <si>
    <t>PEÐA GARCIA EDUAR GIMEL</t>
  </si>
  <si>
    <t>HUACHEZ CARHUAPOMA ELIAZER</t>
  </si>
  <si>
    <t>HUACHEZ ORDO?EZ ADA LUZ</t>
  </si>
  <si>
    <t>CHOCAN GARCIA NILDO</t>
  </si>
  <si>
    <t>CD60922994</t>
  </si>
  <si>
    <t>MONDRAGON GARCIA MELANIA</t>
  </si>
  <si>
    <t>CORDOVA GARCIA ARELITA</t>
  </si>
  <si>
    <t>GARCIA JIMENEZ ANA CRISTINA</t>
  </si>
  <si>
    <t>CD60922964</t>
  </si>
  <si>
    <t>JIMENEZ HUAMAN FERNANDO</t>
  </si>
  <si>
    <t>GARCIA GARCIA YENNER</t>
  </si>
  <si>
    <t>CD60923076</t>
  </si>
  <si>
    <t>MONTALVAN GARCIA EXILDA</t>
  </si>
  <si>
    <t>CD60923044</t>
  </si>
  <si>
    <t>HUACHEZ CARHUAPOMA GRIOLY NOEMI</t>
  </si>
  <si>
    <t>HUAMAN HUAMAN YOBANI</t>
  </si>
  <si>
    <t>JIMENEZ ORDO?EZ MARITZA YANETH</t>
  </si>
  <si>
    <t>GUERRERO GARCIA LUPITA SARAHI</t>
  </si>
  <si>
    <t>ARRIOLA JIMENEZ ELVIS MIGUEL</t>
  </si>
  <si>
    <t>CD60757176</t>
  </si>
  <si>
    <t>JIMENEZ CORTEZ CELIDE</t>
  </si>
  <si>
    <t>PEÐA CORDOVA IDIS</t>
  </si>
  <si>
    <t>CD60923045</t>
  </si>
  <si>
    <t>ROMAN QUISPE IVIS</t>
  </si>
  <si>
    <t>MONTALVAN MONTALVAN DEIVER</t>
  </si>
  <si>
    <t>PEÐA RUIZ CARLOS ADRIAN</t>
  </si>
  <si>
    <t>CD60923079</t>
  </si>
  <si>
    <t>NUÑEZ MERINO TILSA ROCIO</t>
  </si>
  <si>
    <t>CUEVA CHUQUILIN LEONARDO AARON</t>
  </si>
  <si>
    <t>PALACIOS ROMAN MARIALIZ</t>
  </si>
  <si>
    <t>CD60757618</t>
  </si>
  <si>
    <t>GUERRERO CORDOVA ESTIBEN</t>
  </si>
  <si>
    <t>GUERRERO GARCIA DINA</t>
  </si>
  <si>
    <t>QUINDE HUAMAN EDDI FRANCISCO</t>
  </si>
  <si>
    <t>RAMOS HUAYAMA MERAIDA</t>
  </si>
  <si>
    <t>ELMER FAUCET</t>
  </si>
  <si>
    <t>GARCIA GARCIA ARTURO ADOLFO</t>
  </si>
  <si>
    <t>CARHUAPOMA SALVADOR EMILY GUISELY</t>
  </si>
  <si>
    <t>CHUQUICUSMA CORDOVA PAOLA LISETH</t>
  </si>
  <si>
    <t>CORDOVA CORDOVA CESAR AGUSTO</t>
  </si>
  <si>
    <t>CORDOVA GUERRERO ANYERSON EDILBERTO</t>
  </si>
  <si>
    <t>CAS.MARAY</t>
  </si>
  <si>
    <t>PEREZ BARDALES ELIAS SAMUEL</t>
  </si>
  <si>
    <t>LA PAZ CD 10</t>
  </si>
  <si>
    <t>HUAMAN CHUQUICUSMA ESPERANZA</t>
  </si>
  <si>
    <t>RUIZ RIOS ADEMIR</t>
  </si>
  <si>
    <t>GARCIA HUAMAN HERMITELIA</t>
  </si>
  <si>
    <t>CRUZ GARCIA GERONIMA</t>
  </si>
  <si>
    <t>JIMENEZ HUAMAN SOCORRO</t>
  </si>
  <si>
    <t>CONCHA GARCIA JUAN LIDER</t>
  </si>
  <si>
    <t>JIMENEZ JIMENEZ MILTON</t>
  </si>
  <si>
    <t>MEZA MELENDREZ LIDER</t>
  </si>
  <si>
    <t>PE?A CHANTA ARACELI</t>
  </si>
  <si>
    <t>GARCIA VELASQUEZ SEGUNDO ABEL</t>
  </si>
  <si>
    <t>HIJUELA JULCA DEYNIS PAOLA</t>
  </si>
  <si>
    <t>JIMENEZ ZU?IGA ALIX</t>
  </si>
  <si>
    <t>HIJUELA CORDOVA EDWIN NOE</t>
  </si>
  <si>
    <t>HUAMAN ZURITA ARACELY</t>
  </si>
  <si>
    <t>ROMAN NAUCA GRIMILDA YAMELY</t>
  </si>
  <si>
    <t>NEIRA CAUCHA LEYDI</t>
  </si>
  <si>
    <t>OJEDA PUSMA HERNAN</t>
  </si>
  <si>
    <t>CASERIO HORMIGUERO SN</t>
  </si>
  <si>
    <t>CAUCHA CORDOVA RONALD JANPIERS</t>
  </si>
  <si>
    <t>JIMENEZ ROMAN TELESFORO</t>
  </si>
  <si>
    <t>CD72379986</t>
  </si>
  <si>
    <t>CARHUAPOMA VELASQUEZ NARBY LISETH</t>
  </si>
  <si>
    <t>CALLE CORREO</t>
  </si>
  <si>
    <t>NEIRA HUAMAN ELMER LEODAN</t>
  </si>
  <si>
    <t>ROMAN NAUCA JOSE FELIMER</t>
  </si>
  <si>
    <t>BALTAZAR HUAYAMA IRIS</t>
  </si>
  <si>
    <t>GARCIA GONZALES MARIA NELLY</t>
  </si>
  <si>
    <t>CD72382411</t>
  </si>
  <si>
    <t>GUERRERO HERRERA MOISES ADELMO</t>
  </si>
  <si>
    <t>CD72382333</t>
  </si>
  <si>
    <t>CASERIO TAUMA SN</t>
  </si>
  <si>
    <t>NAUCA CARHUAPOMA MARIBEL</t>
  </si>
  <si>
    <t>ROMAN GARCIA MAGDALENA</t>
  </si>
  <si>
    <t>ROMAN GARCIA YANET</t>
  </si>
  <si>
    <t>CHOCAN COELLO DOMITILA</t>
  </si>
  <si>
    <t>CAUCHA CORDOVA PEPE MAYCOL</t>
  </si>
  <si>
    <t>HIJUELA CAUCHA MARIBEL</t>
  </si>
  <si>
    <t>JULCA GARCIA LISMAN JULIAN</t>
  </si>
  <si>
    <t>ROMAN CARRASCO RUTH MIKELY</t>
  </si>
  <si>
    <t>JIMENEZ HUAMAN DORINDA</t>
  </si>
  <si>
    <t>CASERIO CORRAL DE PIEDRA CHICO</t>
  </si>
  <si>
    <t>TORRES MENDOZA JESSICA JASMIN</t>
  </si>
  <si>
    <t>FLORES VICENTE IRIS YOHANA</t>
  </si>
  <si>
    <t>COMUNIDAD HUALCUY SECTOR PINTADO S/N</t>
  </si>
  <si>
    <t>CARRILLO CARHUAPOMA LUIS</t>
  </si>
  <si>
    <t>JIMENEZ GARCIA KENYI</t>
  </si>
  <si>
    <t>GARCIA GUERRERO ESTEFANI DEL ROSIO</t>
  </si>
  <si>
    <t>CALLE PAZ I MIÐO CLAUDIA MARIEL ARACELY</t>
  </si>
  <si>
    <t>MONTALVAN ROMAN JOSE HIMER</t>
  </si>
  <si>
    <t>PEÐA SAAVEDRA ROSA GABY</t>
  </si>
  <si>
    <t>MORETO CHASQUERO DILBER</t>
  </si>
  <si>
    <t>CD61577766</t>
  </si>
  <si>
    <t>GRANDA NEIRA YECSELY DANITZA</t>
  </si>
  <si>
    <t>HUACHEZ ROMAN JHUNIOR RICARDO</t>
  </si>
  <si>
    <t>HUAMAN SURITA GUILDER</t>
  </si>
  <si>
    <t>PE?A QUISPE ISRRAEL FERNANDEZ</t>
  </si>
  <si>
    <t>MEZA HUAMAN DILMER</t>
  </si>
  <si>
    <t>MELENDREZ RUIZ JONATHAN JOSUET</t>
  </si>
  <si>
    <t>CD61621516</t>
  </si>
  <si>
    <t>VELASQUEZ HUACHEZ ANDER JHOAN</t>
  </si>
  <si>
    <t>CARRASCO ROMAN SANDRA BENEDICTA</t>
  </si>
  <si>
    <t>PEÐA QUISPE ZARAI</t>
  </si>
  <si>
    <t>CARHUAPOMA CARHUAPOMA SAMUEL OMAR</t>
  </si>
  <si>
    <t>CORDOVA GARCIA KELY</t>
  </si>
  <si>
    <t>RUIZ RIOS MARISEL</t>
  </si>
  <si>
    <t>HUACHEZ RAMOS NEISER JHUNIOR</t>
  </si>
  <si>
    <t>MONTALVAN GARCIA ELY</t>
  </si>
  <si>
    <t>CORDOVA CHUMACERO WILSON</t>
  </si>
  <si>
    <t>HUACHEZ CARHUAPOMA SARAI ELIZABET</t>
  </si>
  <si>
    <t>ROMAN GARCIA LEONARDO</t>
  </si>
  <si>
    <t>PIÐIN CHANTA YELSI EDILGAR</t>
  </si>
  <si>
    <t>MONTALVAN MONTALVAN EDWIN</t>
  </si>
  <si>
    <t>MORETO GARCIA ELAR</t>
  </si>
  <si>
    <t>MONDRAGON HUAMAN CARMENCITA YAVARY</t>
  </si>
  <si>
    <t>GARCIA CORDOVA EDWIN</t>
  </si>
  <si>
    <t>JIMENEZ QUISPE YANIRA</t>
  </si>
  <si>
    <t>GARCIA JIMENEZ DILCER</t>
  </si>
  <si>
    <t>CALLE CORDOVA CRISTHIAN</t>
  </si>
  <si>
    <t>CD62493056</t>
  </si>
  <si>
    <t>NUÑEZ CORDOVA LESNEIDY SIOMARA</t>
  </si>
  <si>
    <t>PEÐA LLACSAHUANGA MIJAELA MARITERE</t>
  </si>
  <si>
    <t>CAS. VENCEDOR</t>
  </si>
  <si>
    <t>TORRES VASQUEZ DIANA ANTONELLA</t>
  </si>
  <si>
    <t>SAN JOSE</t>
  </si>
  <si>
    <t>ABAD CRUZ PAOLA</t>
  </si>
  <si>
    <t>COMUNID. SAN VICENTE EL MOLINO SECTOR EL RAYO S/N</t>
  </si>
  <si>
    <t>HUANCAS REYES ARIANA JULIET</t>
  </si>
  <si>
    <t>CONDORI CHUQUIJA YESENIA SILVIA</t>
  </si>
  <si>
    <t>TRES VOLCANES</t>
  </si>
  <si>
    <t>MIJAHUANGA HUAMAN YERLY MARILEYDY</t>
  </si>
  <si>
    <t>COMUNID. TAPAL</t>
  </si>
  <si>
    <t>ROMAN GARCIA ALEX JHOEL</t>
  </si>
  <si>
    <t>VASQUEZ ARRAIZA GUINA MELIZA</t>
  </si>
  <si>
    <t>CAMIZAN CARHUAPOMA CELIDE</t>
  </si>
  <si>
    <t>GUERRERO CORDOVA ELDER YOEL</t>
  </si>
  <si>
    <t>ROMAN SALVADOR WILMER</t>
  </si>
  <si>
    <t>CA. LUCUMO</t>
  </si>
  <si>
    <t>JIMENEZ ORDOÐEZ CLARA</t>
  </si>
  <si>
    <t>FARFAN GARCIA ANGIE BRISA MAYLIN</t>
  </si>
  <si>
    <t>CARRILLO CARHUAPOMA DELFIO</t>
  </si>
  <si>
    <t>CHUMACERO HUAMAN MEROCILDA</t>
  </si>
  <si>
    <t>FARFAN GARCIA KEYKOKAREN BRIGHIT</t>
  </si>
  <si>
    <t>RAMOS HUACHEZ ELDA</t>
  </si>
  <si>
    <t>ROMAN QUISPE MAGDALENA</t>
  </si>
  <si>
    <t>CHUMACERO RUIZ JUNIOR</t>
  </si>
  <si>
    <t>CD72357860</t>
  </si>
  <si>
    <t>CORDOVA GARCIA GREGORIO</t>
  </si>
  <si>
    <t>NUÑEZ GARCIA DEIVER</t>
  </si>
  <si>
    <t>CD72432249</t>
  </si>
  <si>
    <t>PEÐA PEÐA LEYDI YOMIRA</t>
  </si>
  <si>
    <t>COELLO JIMENEZ SEGUNDA OPOLITA</t>
  </si>
  <si>
    <t>MONDRAGON ROMAN JILMER</t>
  </si>
  <si>
    <t>CD72382385</t>
  </si>
  <si>
    <t>CHANTA HERRERA BERNABE</t>
  </si>
  <si>
    <t>RAMIREZ FLORES DEIBY</t>
  </si>
  <si>
    <t>CRUZ QUISPE MILENY JASMEL</t>
  </si>
  <si>
    <t>PEÐA QUINDE MARLENI</t>
  </si>
  <si>
    <t>GARCIA GONZALES MIRIAN</t>
  </si>
  <si>
    <t>GARCIA GUERRERO SEGUNDO ROBERTO</t>
  </si>
  <si>
    <t>CHOCAN AGUILAR VILMA</t>
  </si>
  <si>
    <t>MONTALVAN MONTALVAN ESTEBAN</t>
  </si>
  <si>
    <t>HUAMAN JIMENEZ NELLY</t>
  </si>
  <si>
    <t>NUÑEZ GARCIA YODAR DARWIN</t>
  </si>
  <si>
    <t>CORDOVA GARCIA GEREMIAS</t>
  </si>
  <si>
    <t>GARCIA GARCIA THALIA YDAMIA</t>
  </si>
  <si>
    <t>GARCIA ROMAN REINELY</t>
  </si>
  <si>
    <t>MONDRAGON ROMAN ANGELA</t>
  </si>
  <si>
    <t>HUAMAN HUAMAN NILDA</t>
  </si>
  <si>
    <t>CARRILLO HUAMAN EVERCELIA</t>
  </si>
  <si>
    <t>RUIZ RUIZ ELIAS</t>
  </si>
  <si>
    <t>CASERIO TOJAS SN</t>
  </si>
  <si>
    <t>QUISPE SAAVEDRA ERMANDINA</t>
  </si>
  <si>
    <t>CASERIO LOS CLAVELES SN</t>
  </si>
  <si>
    <t>GRANDA ROSALES OMAR</t>
  </si>
  <si>
    <t>SAYAGO HUACHEZ DARWIN</t>
  </si>
  <si>
    <t>CD61621549</t>
  </si>
  <si>
    <t>HERRERA NEIRA ANA LILIANA</t>
  </si>
  <si>
    <t>PE?A CRUZ JAROL ESTIVEN</t>
  </si>
  <si>
    <t>HUAMAN CHANTA BERNARDITA</t>
  </si>
  <si>
    <t>GARCIA MONDRAGON YERSEL</t>
  </si>
  <si>
    <t>NEIRA HERRERA JOSE SANTOS</t>
  </si>
  <si>
    <t>CORDOVA PE?A ROSMERY ALICE</t>
  </si>
  <si>
    <t>HERRERA MELENDREZ FLORIDELY</t>
  </si>
  <si>
    <t>ZURITA NEIRA LEODAN</t>
  </si>
  <si>
    <t>CHUQUIHUANGA CHANTA LUZDARI</t>
  </si>
  <si>
    <t>CRUZ VELASQUEZ JHIN SMITH</t>
  </si>
  <si>
    <t>CHANTA HUAMAN ESNIVAR</t>
  </si>
  <si>
    <t>CHANTA HERRERA IRIS YOBANA</t>
  </si>
  <si>
    <t>NEIRA RUIZ REYDI</t>
  </si>
  <si>
    <t>HERRERA CORDOVA DILIA</t>
  </si>
  <si>
    <t>CD61563884</t>
  </si>
  <si>
    <t>CAUCHA ROMAN ALIXANDER</t>
  </si>
  <si>
    <t>ROMAN CORDOVA CLEIVER</t>
  </si>
  <si>
    <t>CAS SAN MIGUEL DE SAN PABLO</t>
  </si>
  <si>
    <t>CRUZ AGUILA SEGUNDO</t>
  </si>
  <si>
    <t>CARHUAPOMA NAUCA KEYLI ANALI</t>
  </si>
  <si>
    <t>GASCO DIAZ DENIS ALBERTO</t>
  </si>
  <si>
    <t>CASERIO OLMOS</t>
  </si>
  <si>
    <t>ANCCO RAMOS DULCE ANGIELY</t>
  </si>
  <si>
    <t>LOS CIPRESES</t>
  </si>
  <si>
    <t>GARCIA FLORES EDWIN YEYSON</t>
  </si>
  <si>
    <t>MAJUAN ROMAN MELIXA</t>
  </si>
  <si>
    <t>CORDOVA SUAREZ GLADYS MARIBEYDY</t>
  </si>
  <si>
    <t>CHUMACERO HOLGUIN ANDERSON ROMARIO</t>
  </si>
  <si>
    <t>RUIZ GARCIA YENSI ULISES</t>
  </si>
  <si>
    <t>GARCIA ORDOÐEZ GRIMANEZ</t>
  </si>
  <si>
    <t>CD72360644</t>
  </si>
  <si>
    <t>GARCIA JIMENEZ EDUARD</t>
  </si>
  <si>
    <t>CD72360585</t>
  </si>
  <si>
    <t>RAMIREZ FLORES ROSANI</t>
  </si>
  <si>
    <t>CORDOVA GARCIA DILSER HULBERTO</t>
  </si>
  <si>
    <t>CAMIZAN CHANTA FLORICELDA</t>
  </si>
  <si>
    <t>GARCIA RIOS ODAR RONALDI</t>
  </si>
  <si>
    <t>CRUZ NEIRA KATHERINE GIULIANA</t>
  </si>
  <si>
    <t>CALLE CORDOVA CLEISER ALBERTO</t>
  </si>
  <si>
    <t>GARCIA SAAVEDRA FELIMER</t>
  </si>
  <si>
    <t>GUERRERO GUERRERO MARIBEL</t>
  </si>
  <si>
    <t>NEIRA JIMENEZ KARI YOHANY</t>
  </si>
  <si>
    <t>QUISPE CARRILLO IRMA</t>
  </si>
  <si>
    <t>GARCIA LOPEZ SANTOS</t>
  </si>
  <si>
    <t>GARCIA HUAMAN HEFREN WILMER</t>
  </si>
  <si>
    <t>ROMAN MORETO JAIME ALFREDO</t>
  </si>
  <si>
    <t>CARHUAPOMA NEIRA ANASTACIO</t>
  </si>
  <si>
    <t>MONTALVAN ROMAN ROGELIO</t>
  </si>
  <si>
    <t>NARRO BAYLON ELMER ALBERTO</t>
  </si>
  <si>
    <t>C.P.EL PORVENIR</t>
  </si>
  <si>
    <t>GARCIA HOLGUIN ALEXIS EDGARDO</t>
  </si>
  <si>
    <t>VIA DEPORTIVA S/N</t>
  </si>
  <si>
    <t>GARCIA ROMAN ESMILDA</t>
  </si>
  <si>
    <t>CARRILLO PEÐA STALIN GABRIEL</t>
  </si>
  <si>
    <t>GUARNIZO ROSALES JAVIER HUMBERTO</t>
  </si>
  <si>
    <t>CHUQUIHUANGA HIJUELA YELMI YOLI</t>
  </si>
  <si>
    <t>GARCIA SAAVEDRA ROSMERY</t>
  </si>
  <si>
    <t>HUAMAN MORETO ESMERALDA</t>
  </si>
  <si>
    <t>HUAMAN HUAMAN FLOR</t>
  </si>
  <si>
    <t>MORETO CHOCAN GRABIELA</t>
  </si>
  <si>
    <t>VELASQUEZ GARCIA MAGDALY</t>
  </si>
  <si>
    <t>ZUAREZ NEIRA YONY HERNAN</t>
  </si>
  <si>
    <t>CAS LA UNION DE SAN PABLO</t>
  </si>
  <si>
    <t>CHUQUIHUANGA OJEDA LIZBETH</t>
  </si>
  <si>
    <t>CRUZ CAMIZAN MARIA ELIZABETH</t>
  </si>
  <si>
    <t>NEIRA GARCIA MARVIN EDERLY</t>
  </si>
  <si>
    <t>GONZALES CAMIZAN EDITA</t>
  </si>
  <si>
    <t>LOPEZ CAUCHA DIANA ELIXABET</t>
  </si>
  <si>
    <t>CHANTA GARCIA EDWIN JAVIER</t>
  </si>
  <si>
    <t>CHUQUIHUANGA CHANTA CRISTHIAN</t>
  </si>
  <si>
    <t>MELENDREZ HUAMAN LUCY YANELA</t>
  </si>
  <si>
    <t>AGUILA SUAREZ BRAYAN ANSELMO</t>
  </si>
  <si>
    <t>CAMPOS CHANTA MAGALI MAGDALY</t>
  </si>
  <si>
    <t>HUAMAN ZURITA FLOR MARIA</t>
  </si>
  <si>
    <t>CASERIO PAJUL</t>
  </si>
  <si>
    <t>CHUQUIHUANGA HUAMAN GUISELA NOEMI</t>
  </si>
  <si>
    <t>HUAMAN HUAMAN WILSON MICHEL</t>
  </si>
  <si>
    <t>CAMPOS FLORES YEFERSON SMITH</t>
  </si>
  <si>
    <t>CAMPOS ZURITA ELITA YARELI</t>
  </si>
  <si>
    <t>NEIRA CAMPOS ADELMO YODIVAN</t>
  </si>
  <si>
    <t>CD62001429</t>
  </si>
  <si>
    <t>PEÐA QUINDE LEYDI LOLA</t>
  </si>
  <si>
    <t>SUAREZ HUAMAN IDALI</t>
  </si>
  <si>
    <t>GUERRERO SARANGO ELIA</t>
  </si>
  <si>
    <t>AGUILAR GARCIA LEYDER IVAN</t>
  </si>
  <si>
    <t>ROMAN QUISPE MAGALY</t>
  </si>
  <si>
    <t>JIMENEZ CORDOVA YEFERSON</t>
  </si>
  <si>
    <t>GARCIA GARCIA MARGARITA</t>
  </si>
  <si>
    <t>JIMENEZ GARCIA EXELINA</t>
  </si>
  <si>
    <t>CD61973974</t>
  </si>
  <si>
    <t>GARCIA MONTALVAN ELDER</t>
  </si>
  <si>
    <t>CD62795893</t>
  </si>
  <si>
    <t>ROMAN JIMENEZ IDALIA</t>
  </si>
  <si>
    <t>RUIZ RAMIREZ JILMER</t>
  </si>
  <si>
    <t>CD62795816</t>
  </si>
  <si>
    <t>PEÐA CARRASCO MARIOLINDA</t>
  </si>
  <si>
    <t>LOPEZ PEÐA ANA MIRELY</t>
  </si>
  <si>
    <t>JIMENEZ PACHERRES MARCOS JHAIR</t>
  </si>
  <si>
    <t>PE?A RAMOS YERLI</t>
  </si>
  <si>
    <t>GARCIA JIMENEZ HERLINDA</t>
  </si>
  <si>
    <t>GARCIA GARCIA SILVIA LILIANA</t>
  </si>
  <si>
    <t>CARHUAPOMA CORDOVA JHOVAN DANIEL</t>
  </si>
  <si>
    <t>CD62410728</t>
  </si>
  <si>
    <t>NUÑEZ CHUQUICUSMA RONAL JAVIER</t>
  </si>
  <si>
    <t>SALVADOR QUISPE ALEX ALDAIR</t>
  </si>
  <si>
    <t>PE?A CORTEZ JORVY ELVER</t>
  </si>
  <si>
    <t>CARHUAPOMA CHOCAN JUAN DEIVER</t>
  </si>
  <si>
    <t>MONTALVAN GARCIA CARIN MILESCA</t>
  </si>
  <si>
    <t>CD62410702</t>
  </si>
  <si>
    <t>MORETO GARCIA YANELI</t>
  </si>
  <si>
    <t>GARCIA CARHUAPOMA DANNY MAURICIO</t>
  </si>
  <si>
    <t>ANEXO RAMON CASTILLA MZ. A1 LT. 2</t>
  </si>
  <si>
    <t>JIMENEZ JIMENEZ MARIA SULEMA</t>
  </si>
  <si>
    <t>CHOCAN CARHUAPOMA GLORIA</t>
  </si>
  <si>
    <t>PEÐA PEÐA LISBET</t>
  </si>
  <si>
    <t>CD62410679</t>
  </si>
  <si>
    <t>HUAMAN GARCIA AUDIAS NICANDRO</t>
  </si>
  <si>
    <t>CHUQUIHUANGA HUAMAN CARMITA YANELA</t>
  </si>
  <si>
    <t>JIMENEZ HUAMAN RUTH ARIANA</t>
  </si>
  <si>
    <t>JIMENEZ GARCIA ISAIN</t>
  </si>
  <si>
    <t>CHOCAN JIMENEZ ROSMERI</t>
  </si>
  <si>
    <t>ALVARADO ROMAN CLARIBETH MISHEILLE</t>
  </si>
  <si>
    <t>JIMENEZ GARCIA ALCIRA</t>
  </si>
  <si>
    <t>GARCIA MONTALVAN EDDY DARWIN</t>
  </si>
  <si>
    <t>PATI?O LOPEZ ALISHINEY</t>
  </si>
  <si>
    <t>RUIZ MONTALVAN ESTHELA</t>
  </si>
  <si>
    <t>SONDOR CARHUAPOMA FLOR NOELI</t>
  </si>
  <si>
    <t>CAS. SEÐOR DE LOS MILAGROS</t>
  </si>
  <si>
    <t>GARCIA GARCIA OLGA</t>
  </si>
  <si>
    <t>GARCIA GARCIA OLMER</t>
  </si>
  <si>
    <t>GAONA GARCIA ABELINA</t>
  </si>
  <si>
    <t>CHOCAN GARCIA ZARAI</t>
  </si>
  <si>
    <t>LOPEZ FLORES ARMANDO BENJAMIN</t>
  </si>
  <si>
    <t>GARCIA LOPEZ ADERLY</t>
  </si>
  <si>
    <t>ORDO?EZ HUAMAN ALERSE</t>
  </si>
  <si>
    <t>SALVADOR GARCIA CARMELA</t>
  </si>
  <si>
    <t>GARCIA JIMENEZ ALEXANDER</t>
  </si>
  <si>
    <t>CANO BONILLA RONALD NELZON</t>
  </si>
  <si>
    <t>LOS CLAVELES 159</t>
  </si>
  <si>
    <t>LOPEZ GARCIA MARIA MERILDA</t>
  </si>
  <si>
    <t>CORDOVA MONTALVAN INDULFA</t>
  </si>
  <si>
    <t>ROMERO MEDINA EDWIN</t>
  </si>
  <si>
    <t>LOPEZ HUAMAN GABINO</t>
  </si>
  <si>
    <t>GARCIA CORDOVA LINDER ESLEYTER</t>
  </si>
  <si>
    <t>PJ ABELARDO QUIÐONES S/N</t>
  </si>
  <si>
    <t>JIMENEZ JIMENEZ PERCY</t>
  </si>
  <si>
    <t>CORDOVA SANTOS YOVANI JANET</t>
  </si>
  <si>
    <t>MZ.F7 LT.4 SECTOR F</t>
  </si>
  <si>
    <t>LOPEZ SALDAÐA MILSER</t>
  </si>
  <si>
    <t>CD72419546</t>
  </si>
  <si>
    <t>CASERIO LUCUMOS</t>
  </si>
  <si>
    <t>MONTALVAN ROMAN ESTHER</t>
  </si>
  <si>
    <t>GARCIA ROMAN DINA EMERITA</t>
  </si>
  <si>
    <t>CORDOVA FARFAN JHOSBER</t>
  </si>
  <si>
    <t>CHANTA HUACHEZ ALQUIMER</t>
  </si>
  <si>
    <t>AGUILAR CORDOVA DORYS ESMERALDA</t>
  </si>
  <si>
    <t>GARCIA PE?A GERONIMO</t>
  </si>
  <si>
    <t>CD72367560</t>
  </si>
  <si>
    <t>ORDOÐEZ ROMAN CARMEN</t>
  </si>
  <si>
    <t>CORDOVA PE?A MARIA SOCORRO</t>
  </si>
  <si>
    <t>ROMAN GUERRERO MIRIAN</t>
  </si>
  <si>
    <t>MONTALVAN HUACHEZ SARELA</t>
  </si>
  <si>
    <t>CORDOVA PEÐA LUIS ALBERTO</t>
  </si>
  <si>
    <t>MORETO CHOCAN IDELIA</t>
  </si>
  <si>
    <t>CHANTA HUACHEZ MERLY YISELA</t>
  </si>
  <si>
    <t>LLACSAHUACHE HUERTAS CRISALIDA</t>
  </si>
  <si>
    <t>ROMAN MORETO DEIBER</t>
  </si>
  <si>
    <t>PE?A PE?A BETY</t>
  </si>
  <si>
    <t>GARCIA HUAMAN FLOR MARIA</t>
  </si>
  <si>
    <t>PEÐA RAMIREZ PEDERLINDA</t>
  </si>
  <si>
    <t>FLORES CAUCHA JUAN CARLOS</t>
  </si>
  <si>
    <t>ROMAN HOLGUIN NARDI YASMITH</t>
  </si>
  <si>
    <t>ROMAN CARHUAPOMA NEISIDA</t>
  </si>
  <si>
    <t>HUACHEZ SONDOR DUBER</t>
  </si>
  <si>
    <t>CAMIZAN CHOCAN EDARWIN JHITLER</t>
  </si>
  <si>
    <t>GARCIA GARCIA CEYLER</t>
  </si>
  <si>
    <t>GARCIA GARCIA KEIDY</t>
  </si>
  <si>
    <t>ALVARADO CASTILLO AURA LIDIA</t>
  </si>
  <si>
    <t>CALLE UNION S/N PACAIPAMPA S/N</t>
  </si>
  <si>
    <t>HUAMAN HUAMAN MIRLE CONSUELO</t>
  </si>
  <si>
    <t>CORDOVA GARCIA LENY LISET</t>
  </si>
  <si>
    <t>RIOS CORDOVA YUBITZA</t>
  </si>
  <si>
    <t>CARHUAPOMA MORETO ZULEIKA NAYME</t>
  </si>
  <si>
    <t>MORETO LOPEZ IVAN</t>
  </si>
  <si>
    <t>JIMENEZ GARCIA SULEMA</t>
  </si>
  <si>
    <t>AGUILAR CORDOVA YOLBER</t>
  </si>
  <si>
    <t>PE?A GARCIA DARIO</t>
  </si>
  <si>
    <t>FALLA CRUZ YOSELY OLIVIA</t>
  </si>
  <si>
    <t>MONTALVAN MONTALVAN LISBET</t>
  </si>
  <si>
    <t>CAS. RAMADA DE MELACHE</t>
  </si>
  <si>
    <t>GARCIA GARCIA FIORELA</t>
  </si>
  <si>
    <t>GARCIA RUIZ LUIS ANGEL</t>
  </si>
  <si>
    <t>ZURITA QUISPE EDITA</t>
  </si>
  <si>
    <t>HUAMAN GARCIA DANNY ADELI</t>
  </si>
  <si>
    <t>CORDOVA CORDOVA YOBERLY MARIA</t>
  </si>
  <si>
    <t>CALLE ABAD NADYNE FELICITAS</t>
  </si>
  <si>
    <t>HUAMAN HUAMAN JILMER</t>
  </si>
  <si>
    <t>CD61973983</t>
  </si>
  <si>
    <t>MANUEL GARCIA RONALD EDUARDO</t>
  </si>
  <si>
    <t>GARCIA LOPEZ YOSELY</t>
  </si>
  <si>
    <t>GARCIA GARCIA LIZETH ROSITA</t>
  </si>
  <si>
    <t>AGUILAR GONZALES RONALD</t>
  </si>
  <si>
    <t>CASRIO TUPAC AMARU</t>
  </si>
  <si>
    <t>SANTOS CUEVAS FRANK JUNIOR</t>
  </si>
  <si>
    <t>JIMENEZ GUERRERO FIORELA</t>
  </si>
  <si>
    <t>SALVADOR HUAMAN ESMERALDA</t>
  </si>
  <si>
    <t>CHUQUICUSMA GAONA JELEN YAZMIN</t>
  </si>
  <si>
    <t>GARCIA CORDOVA YOBELY</t>
  </si>
  <si>
    <t>MONDRAGON MONTALVAN DIOGENES JAIMITO</t>
  </si>
  <si>
    <t>PEÐA GARCIA HERCULES TIMOTEO</t>
  </si>
  <si>
    <t>CARHUAPOMA GARCIA LUIS JOEL</t>
  </si>
  <si>
    <t>ROMAN CARRASCO SARAI</t>
  </si>
  <si>
    <t>JIMENEZ GARCIA LISBET</t>
  </si>
  <si>
    <t>ROMAN ROMAN MARCO ANTONIO</t>
  </si>
  <si>
    <t>TOCTO PINTADO MAICOL</t>
  </si>
  <si>
    <t>ROMAN NEIRA AMILCAR</t>
  </si>
  <si>
    <t>SALVADOR SALVADOR ROSARIO</t>
  </si>
  <si>
    <t>GALVEZ GUERRERO OROCIA DOLY</t>
  </si>
  <si>
    <t>NEYRA GUERRERO MARIA</t>
  </si>
  <si>
    <t>CASERIO LIVIN</t>
  </si>
  <si>
    <t>PEÐA PEÐA MARIA MARISELA</t>
  </si>
  <si>
    <t>PINTADO SAAVEDRA YAKILINI</t>
  </si>
  <si>
    <t>CORDOVA PEÐA DELICIA</t>
  </si>
  <si>
    <t>PEÐA LOPEZ CARLOS IVAN</t>
  </si>
  <si>
    <t>ROMAN GARCIA ADAN</t>
  </si>
  <si>
    <t>CP SAN JUAN DE PACAYZAPA</t>
  </si>
  <si>
    <t>CAMPOS MERINO JOSEFA</t>
  </si>
  <si>
    <t>CASERIO NVA.ALIANZA C.P.LAGUNAS-SAN PABLO</t>
  </si>
  <si>
    <t>MORETO FLORES LUZ MARIA</t>
  </si>
  <si>
    <t>HUAMAN SEMBRERA YAWUARIA</t>
  </si>
  <si>
    <t>CAS ALAN GARCIA</t>
  </si>
  <si>
    <t>CORDOVA CORDOVA TEOBALDO</t>
  </si>
  <si>
    <t>PINTADO SAAVEDRA MILIANI</t>
  </si>
  <si>
    <t>GARCIA GARCIA DORIS</t>
  </si>
  <si>
    <t>CORDOVA NUÑEZ EMILIANA</t>
  </si>
  <si>
    <t>CHANTA NEIRA ALEJANDRA</t>
  </si>
  <si>
    <t>CAS. PEÐA BLANCA CACHIACO</t>
  </si>
  <si>
    <t>BALTAZAR SAYAGO MARIA REYES</t>
  </si>
  <si>
    <t>CORDOVA ROMAN DINA BEATRIS</t>
  </si>
  <si>
    <t>CHUQUICUSMA JIMENEZ BENJAMIN</t>
  </si>
  <si>
    <t>CORDOVA RUIZ DERLIS</t>
  </si>
  <si>
    <t>ROMAN QUISPE INGRID MARILEXI</t>
  </si>
  <si>
    <t>HUAMAN PEÐA ELDER LEODAN</t>
  </si>
  <si>
    <t>GARCIA LOPEZ FRAN YERLY</t>
  </si>
  <si>
    <t>CD62697318</t>
  </si>
  <si>
    <t>COELLO GUERRERO JHON MAICOL</t>
  </si>
  <si>
    <t>CHUMACERO CHUMACERO LIDALY</t>
  </si>
  <si>
    <t>CD62938753</t>
  </si>
  <si>
    <t>HUAMAN MORALES ADEMIR</t>
  </si>
  <si>
    <t>CD63067540</t>
  </si>
  <si>
    <t>MERINO MEZONES SHIRLEY DAYANA</t>
  </si>
  <si>
    <t>CD63067475</t>
  </si>
  <si>
    <t>MONTALVAN JIMENEZ YONY JAVIER</t>
  </si>
  <si>
    <t>ROMAN PINTADO MAYDA YOJANI</t>
  </si>
  <si>
    <t>PE?A MONTALVAN CIRO</t>
  </si>
  <si>
    <t>CORDOVA PE?A NEYMAR</t>
  </si>
  <si>
    <t>PEÐA CORDOVA MARIANELA</t>
  </si>
  <si>
    <t>HIJUELA FLORES PALMER</t>
  </si>
  <si>
    <t>AH.LOS ARENALES DEL ED+N MZ.B LT.15</t>
  </si>
  <si>
    <t>CHANTA CONCHA DEYSI ANALI</t>
  </si>
  <si>
    <t>CHUQUIHUANGA CARRASCO ANITA</t>
  </si>
  <si>
    <t>CAUCHA MORETO ERICKSON</t>
  </si>
  <si>
    <t>CD63004883</t>
  </si>
  <si>
    <t>NEIRA ARMIJOS ROSSICELA MAYDU</t>
  </si>
  <si>
    <t>CORDOVA MONTALVAN XIOMARA YADIRA</t>
  </si>
  <si>
    <t>HUAMAN JIMENEZ PROYBEL</t>
  </si>
  <si>
    <t>CASTILLO ZURITA RUBY EDELI</t>
  </si>
  <si>
    <t>GUERRERO QUISPE ROSITA ELISA</t>
  </si>
  <si>
    <t>NEYRA CHANTA ROSI ANALI</t>
  </si>
  <si>
    <t>C.POBLADO TAMBORAPA PUEBLO</t>
  </si>
  <si>
    <t>LOPEZ FLORES GUILLERMO JES+S</t>
  </si>
  <si>
    <t>CD63073119</t>
  </si>
  <si>
    <t>CRUZ PE?A ANELI</t>
  </si>
  <si>
    <t>SAYAGO HUAYAMA ELITA</t>
  </si>
  <si>
    <t>PEÐA CORDOVA GLADYS</t>
  </si>
  <si>
    <t>CORDOVA CARHUAPOMA YULICSA LILIANA</t>
  </si>
  <si>
    <t>CAS. MEJICO</t>
  </si>
  <si>
    <t>ESQUERRE CRUZ SANDY LISBETH</t>
  </si>
  <si>
    <t>CARRASCO ROMAN VELQUIZ EVELYN</t>
  </si>
  <si>
    <t>COELLO GUERRERO LILIANA</t>
  </si>
  <si>
    <t>JOSE NEYRA MZ. E1 LT. 02</t>
  </si>
  <si>
    <t>PEÐA RAMOS YULEISY</t>
  </si>
  <si>
    <t>RIOS RIOS MAGDALI</t>
  </si>
  <si>
    <t>COELLO GONZALES NELIDA</t>
  </si>
  <si>
    <t>CD72313161</t>
  </si>
  <si>
    <t>HERRERA CARHUAPOMA LILIAN GUADALUPE</t>
  </si>
  <si>
    <t>CARHUAPOMA GARCIA MARCO ANTONIO</t>
  </si>
  <si>
    <t>GARCIA CONCHA YERLY SEGUNDO</t>
  </si>
  <si>
    <t>JIMENEZ CRUZ WILLIAN FELIMER</t>
  </si>
  <si>
    <t>CASERIO EL PUERTO S/N</t>
  </si>
  <si>
    <t>FLORES CAUCHA JORGE LUIZ</t>
  </si>
  <si>
    <t>MERINO CHANTA MARI LEIDY</t>
  </si>
  <si>
    <t>CARRASCO ROMAN YISELY</t>
  </si>
  <si>
    <t>ROMAN JIMENEZ YANELI</t>
  </si>
  <si>
    <t>HOLGUIN VELASQUEZ JANNER</t>
  </si>
  <si>
    <t>CD72315554</t>
  </si>
  <si>
    <t>RUIZ QUISPE ARMANDO</t>
  </si>
  <si>
    <t>HOLGUIN RUIZ MARITZA</t>
  </si>
  <si>
    <t>CASERIO NUEVO SOLITOR</t>
  </si>
  <si>
    <t>GARCIA JIMENEZ MARIA ISABEL</t>
  </si>
  <si>
    <t>MORETO PEÐA MARIA ELENA</t>
  </si>
  <si>
    <t>CARHUAPOMA HUACHEZ JANETH</t>
  </si>
  <si>
    <t>MONTALVAN GARCIA SAMIR</t>
  </si>
  <si>
    <t>MONTALVAN GARCIA LUCAS</t>
  </si>
  <si>
    <t>CD72315552</t>
  </si>
  <si>
    <t>NEYRA HUAMAN EDER YOEL</t>
  </si>
  <si>
    <t>CASERIO HUAQUILLAS S/N</t>
  </si>
  <si>
    <t>CARRASCO CHUQUIHUANGA JACKELINY</t>
  </si>
  <si>
    <t>ALBERCA JIMENEZ DAVID</t>
  </si>
  <si>
    <t>CD72619683</t>
  </si>
  <si>
    <t>CARHUAPOMA HOLGUIN NOELI BETSABE</t>
  </si>
  <si>
    <t>ALVAREZ CHINCHAY MARISELA</t>
  </si>
  <si>
    <t>ROMERO RAMIREZ EVELYN HAYDEE</t>
  </si>
  <si>
    <t>PINTADO CORDOVA DOLY</t>
  </si>
  <si>
    <t>PAUCAR ALBENGRIN KARLA XILENE</t>
  </si>
  <si>
    <t>ALMEIDA SOLANO ANGELICA ISABEL</t>
  </si>
  <si>
    <t>CALLE LLOQUE YUPANQUI 113</t>
  </si>
  <si>
    <t>GARCIA CORDOVA CINTHIA YESMITH</t>
  </si>
  <si>
    <t>NEIRA MELENDREZ EDWIN YEFERSON</t>
  </si>
  <si>
    <t>JIMENEZ CHUQUIHUANGA ESTHELA</t>
  </si>
  <si>
    <t>HUAMAN ORDOÐEZ MARIELA</t>
  </si>
  <si>
    <t>BALTAZAR HUAMAN MILTER ENOC</t>
  </si>
  <si>
    <t>CD61974010</t>
  </si>
  <si>
    <t>LOPEZ JIMENEZ ISAURO</t>
  </si>
  <si>
    <t>JIMENEZ LOPEZ ORLANDO</t>
  </si>
  <si>
    <t>MORETO GARCIA JAIRO</t>
  </si>
  <si>
    <t>CD62006290</t>
  </si>
  <si>
    <t>GONZALES RAMOS INDIRA</t>
  </si>
  <si>
    <t>CORDOVA CORDOVA ESTENIA</t>
  </si>
  <si>
    <t>CALLE ALVARADO ADERLITA</t>
  </si>
  <si>
    <t>ROMAN QUISPE JHONATAN</t>
  </si>
  <si>
    <t>CD61922904</t>
  </si>
  <si>
    <t>CORDOVA GARCIA ROEL</t>
  </si>
  <si>
    <t>CORDOVA CORDOVA PAULA PAOLA</t>
  </si>
  <si>
    <t>HUAMAN PEÐA ANAYELY</t>
  </si>
  <si>
    <t>JIMENEZ LLACSAHUANGA OLIVER</t>
  </si>
  <si>
    <t>CARHUAPOMA HUAMAN DILMER</t>
  </si>
  <si>
    <t>BALTAZAR CORDOVA SARITA MILAGROS</t>
  </si>
  <si>
    <t>ORDOÐEZ ROMAN IDELSA</t>
  </si>
  <si>
    <t>MONDRAGON MORETO ROSMERY</t>
  </si>
  <si>
    <t>CORDOVA VELASQUEZ VIVIANA SADITH</t>
  </si>
  <si>
    <t>EL PROGRESO S/N</t>
  </si>
  <si>
    <t>FLORES FLORES MAGDA</t>
  </si>
  <si>
    <t>CD61922922</t>
  </si>
  <si>
    <t>GARCIA GARCIA LUZ ESTRELLITA</t>
  </si>
  <si>
    <t>CORTEZ CORTEZ MIRTHA DIOSELINA</t>
  </si>
  <si>
    <t>MONTALBAN GARCIA DEISY ERESMILDA</t>
  </si>
  <si>
    <t>GONZALES CARHUAPOMA YUDIT YOCSELI</t>
  </si>
  <si>
    <t>JULCA GUERRERO ROSARIO PALERMO</t>
  </si>
  <si>
    <t>CD63166636</t>
  </si>
  <si>
    <t>ROMERO HUAMAN GUILLERMO</t>
  </si>
  <si>
    <t>CHUQUIHUANGA CORDOVA ALDO YOHAN</t>
  </si>
  <si>
    <t>CORTEZ CAMPOS MILSER</t>
  </si>
  <si>
    <t>CD63364092</t>
  </si>
  <si>
    <t>CAS. SAN LORENZO</t>
  </si>
  <si>
    <t>MELENDREZ PE?A YANELITA</t>
  </si>
  <si>
    <t>MONTALVAN CORDOVA CRISTHIAN JAVIER</t>
  </si>
  <si>
    <t>SAYAGO HUAYAMA FLORMELI</t>
  </si>
  <si>
    <t>HUAMAN CHANTA IDELSO</t>
  </si>
  <si>
    <t>MIRANDA GUERRERO PILAR ROXANA</t>
  </si>
  <si>
    <t>55-27 TALARA</t>
  </si>
  <si>
    <t>SALVADOR HUAMAN NEYSER</t>
  </si>
  <si>
    <t>PEÐA VELASQUEZ AZUCENA</t>
  </si>
  <si>
    <t>SALVADOR CHUQUICUSMA LUVINDA</t>
  </si>
  <si>
    <t>PEÐA RUIZ PEDRO ELADIO</t>
  </si>
  <si>
    <t>GARCIA PUSMA ULISIS</t>
  </si>
  <si>
    <t>LOPEZ GARCIA ANANI LISBETH</t>
  </si>
  <si>
    <t>CAS INAMPAMPA</t>
  </si>
  <si>
    <t>CHOCAN SARANGO JHONLY</t>
  </si>
  <si>
    <t>CD63324289</t>
  </si>
  <si>
    <t>GRANDA NEIRA ANJHI JHISELA</t>
  </si>
  <si>
    <t>CD63324250</t>
  </si>
  <si>
    <t>ROJAS FERNANDEZ ADA</t>
  </si>
  <si>
    <t>GARCIA CHUQUIHUANGA LISBETH</t>
  </si>
  <si>
    <t>MEZA GAMEZ ADOLFINA</t>
  </si>
  <si>
    <t>MONTALVAN CORDOVA ABRAHAM</t>
  </si>
  <si>
    <t>CARHUAPOMA VELASQUEZ JOILER</t>
  </si>
  <si>
    <t>GARCIA CORDOVA ALBERT YEISEN</t>
  </si>
  <si>
    <t>CAS. NANGAY DE MATALACAS</t>
  </si>
  <si>
    <t>CARHUALLOCLLA TRONCOS GLORIA SALOME</t>
  </si>
  <si>
    <t>GUERRERO PINTADO DILMA</t>
  </si>
  <si>
    <t>PEÐA ROMERO JORGE MIGUEL ANGEL</t>
  </si>
  <si>
    <t>CALLE OCHO DE OCTUBRE 815</t>
  </si>
  <si>
    <t>HUAMAN ROMAN ALMEDO</t>
  </si>
  <si>
    <t>CD72578798</t>
  </si>
  <si>
    <t>BALTAZAR CORDOVA GEINER DROELDI</t>
  </si>
  <si>
    <t>URDIALES ANASTACIO JHONATAN ELVER</t>
  </si>
  <si>
    <t>CD72889047</t>
  </si>
  <si>
    <t>CHUMACERO VARGAS ALEX LEONEL</t>
  </si>
  <si>
    <t>PSJ. MINA MZ. B LT. 19</t>
  </si>
  <si>
    <t>ROMAN GARCIA ELIAS</t>
  </si>
  <si>
    <t>CAS. CAMINO REAL MATALACAS</t>
  </si>
  <si>
    <t>PUPUCHE COICO OSCAR NOE</t>
  </si>
  <si>
    <t>LLOQUE YUPANQUI</t>
  </si>
  <si>
    <t>RAMIREZ UBILLUS MARYCARMEN</t>
  </si>
  <si>
    <t>DON MANUEL</t>
  </si>
  <si>
    <t>RUIZ PALACIOS PATRICIA</t>
  </si>
  <si>
    <t>RAMIREZ MERINO ALEXIS NEHEMIAS</t>
  </si>
  <si>
    <t>RUIZ CARHUAPOMA BRENDA VANESSA</t>
  </si>
  <si>
    <t>MZ.D LT. 21 ASENT. H. DOS DE MAYO</t>
  </si>
  <si>
    <t>RUEDA MONDRAGON FIORELA</t>
  </si>
  <si>
    <t>CAS. CAMINO REAL</t>
  </si>
  <si>
    <t>HUAMAN LLAJAMANGO MAGDALI</t>
  </si>
  <si>
    <t>HERNANDEZ GARCIA YESLI MABEL</t>
  </si>
  <si>
    <t>CASERIO BOLOGNESI DE MATALACAS</t>
  </si>
  <si>
    <t>CAMPOS HIJUELA MARIA ESTHER</t>
  </si>
  <si>
    <t>NEIRA GARCIA ANGELICA</t>
  </si>
  <si>
    <t>COTAQUISPE CARRASCO ELDA CONSUELO</t>
  </si>
  <si>
    <t>CASERIO CHARANAL MZ.B LT.05</t>
  </si>
  <si>
    <t>AGUIRRE SALAZAR GUIDO ALEXANDER</t>
  </si>
  <si>
    <t>NUÑEZ SANTACRUZ VICTOR POOL</t>
  </si>
  <si>
    <t>APV CIUDAD DEL NIÑO</t>
  </si>
  <si>
    <t>AREVALO SANTA CRUZ EMELI</t>
  </si>
  <si>
    <t>CASERIO PANGOYA</t>
  </si>
  <si>
    <t>WINCHONLONG ADANAQUE ROMARIO RAY MARTIN</t>
  </si>
  <si>
    <t>ORDINOLA CORDOVA FRANCIS ANTONIO</t>
  </si>
  <si>
    <t>SAN MARTIN DE PORRES</t>
  </si>
  <si>
    <t>RAMIREZ APAGUEÐO MAYCOL ANTONY</t>
  </si>
  <si>
    <t>CHAVEZ VERA FREDDY GUILLERMO</t>
  </si>
  <si>
    <t>HUAYLILLAS S/N</t>
  </si>
  <si>
    <t>CRUZ HERRERA SARITA MERCEDES</t>
  </si>
  <si>
    <t>CAS.CURILCAS</t>
  </si>
  <si>
    <t>ROJAS FERNANDEZ ERLY</t>
  </si>
  <si>
    <t>SUAREZ HUAMAN DEYSI</t>
  </si>
  <si>
    <t>ORDOÐEZ GARCIA DELINDA</t>
  </si>
  <si>
    <t>CAMIZAN PIÑIN VICTOR MANUEL</t>
  </si>
  <si>
    <t>QUISPE MONTALVAN RONAL</t>
  </si>
  <si>
    <t>MONTALVAN JIMENEZ KEVIN SMITH</t>
  </si>
  <si>
    <t>ROMAN LOPEZ HILDER</t>
  </si>
  <si>
    <t>DE LA CRUZ CHUQUILLANQUI DEYSI MADELAY</t>
  </si>
  <si>
    <t>A.H. ASOCIACION COMITE 23D MZ K6N LT 1</t>
  </si>
  <si>
    <t>AMBROCIO RAMOS JOSE MANUEL</t>
  </si>
  <si>
    <t>LA JOYA</t>
  </si>
  <si>
    <t>CORDOVA CARRASCO JILMER ULISES</t>
  </si>
  <si>
    <t>CORDOVA RUIZ KEICO ANABEL</t>
  </si>
  <si>
    <t>CORDOVA FLORES MAYRON OMAR</t>
  </si>
  <si>
    <t>ROMAN PEÐA CINTHIA INGRIS</t>
  </si>
  <si>
    <t>HUAMAN GARCIA GIAN FRANCO</t>
  </si>
  <si>
    <t>GUERRERO ROMAN RIVER</t>
  </si>
  <si>
    <t>HUAMAN CONCHA LEONEL</t>
  </si>
  <si>
    <t>CORDOVA PEÐA EYNER</t>
  </si>
  <si>
    <t>CD62063492</t>
  </si>
  <si>
    <t>NAUCA HUACHEZ KEILI YULIANA</t>
  </si>
  <si>
    <t>RIOFRIO PEÐA YANELI</t>
  </si>
  <si>
    <t>CAS ALFONSO UGARTE</t>
  </si>
  <si>
    <t>FLORES QUEVEDO ALEXANDER</t>
  </si>
  <si>
    <t>CRUZ RAMIREZ DILIA</t>
  </si>
  <si>
    <t>CD61922850</t>
  </si>
  <si>
    <t>CARHUAPOMA HUACHEZ EDWIN</t>
  </si>
  <si>
    <t>GARCIA CHUMACERO YOIGER</t>
  </si>
  <si>
    <t>JIMENEZ PE?A ESTEIMER LEODAN</t>
  </si>
  <si>
    <t>GARCIA CARRASCO NESTOR ILDEIR</t>
  </si>
  <si>
    <t>CD62204471</t>
  </si>
  <si>
    <t>CALLE CORDOVA DALIMBERT ELLIOT</t>
  </si>
  <si>
    <t>ALVARADO FLORES LUIS ALBERTO</t>
  </si>
  <si>
    <t>ALVARADO VELASQUEZ JOSE</t>
  </si>
  <si>
    <t>VILCHEZ ROMAN DEYVIS ISAC</t>
  </si>
  <si>
    <t>HOLGUIN HOLGUIN CLARIZA MARGOT</t>
  </si>
  <si>
    <t>CALLE HOLGUIN SHEILLY JASMIN</t>
  </si>
  <si>
    <t>ALBERCA CAUCHA ALEXANDER</t>
  </si>
  <si>
    <t>CARHUAPOMA CARHUAPOMA MERLY DANESSA</t>
  </si>
  <si>
    <t>CARRILLO VELASQUEZ JOEL</t>
  </si>
  <si>
    <t>JIMENEZ CORDOVA DEIBID BRAYAN</t>
  </si>
  <si>
    <t>CALLE HOLGUIN KEY MARISOL</t>
  </si>
  <si>
    <t>CALLE CALLE ADALIZ</t>
  </si>
  <si>
    <t>CALLE CORREO S/N PACAIPAMPA</t>
  </si>
  <si>
    <t>GARCIA HUACHEZ MERLY</t>
  </si>
  <si>
    <t>CORDOVA CORDOVA VICTOR RAUL</t>
  </si>
  <si>
    <t>GARCIA QUISPE YAN WILIAM</t>
  </si>
  <si>
    <t>HOLGUIN CORDOVA DAGNIS LUCERO</t>
  </si>
  <si>
    <t>ALVARADO CARHUAPOMA ANITA LUZ</t>
  </si>
  <si>
    <t>CARHUAPOMA RIOS EIDIN MARYULI</t>
  </si>
  <si>
    <t>HOLGUIN CRUZ MIKY STALIN</t>
  </si>
  <si>
    <t>VASQUEZ ARRAIZA BRITSY SHANTAL</t>
  </si>
  <si>
    <t>CHOCAN SALVADOR DAVID</t>
  </si>
  <si>
    <t>HUACHEZ SAYAGO EDUARDO SEGUNDO</t>
  </si>
  <si>
    <t>ZONA RAMON CASTILLA</t>
  </si>
  <si>
    <t>CHUQUICUSMA VELASQUEZ LAURA DEL CARMEN</t>
  </si>
  <si>
    <t>VASQUEZ GARCIA LUZ ELENA</t>
  </si>
  <si>
    <t>HOLGUIN ALVARADO LAURITA MARIA</t>
  </si>
  <si>
    <t>VELASQUEZ CARHUAPOMA VERONICA</t>
  </si>
  <si>
    <t>CORDOVA CHUQUICUSMA WILDER</t>
  </si>
  <si>
    <t>RIVERA RODRIGUEZ RODRIGO ALBERTO</t>
  </si>
  <si>
    <t>ZAMACOLA</t>
  </si>
  <si>
    <t>REYES CARHUAPOMA JHARDELLY</t>
  </si>
  <si>
    <t>CHUMACERO SANTOS JORGE LUIS</t>
  </si>
  <si>
    <t>CASTILLO REYES KELLY DEL ROCIO</t>
  </si>
  <si>
    <t>RUIZ MELENDREZ GREYS ARIANA</t>
  </si>
  <si>
    <t>SONDOR CARHUAPOMA CLEYDI</t>
  </si>
  <si>
    <t>MONTALVAN HOLGUIN JHON RAFAEL</t>
  </si>
  <si>
    <t>CORDOVA CRUZ LEODAN</t>
  </si>
  <si>
    <t>ROMAN CARRASCO ULIXIS</t>
  </si>
  <si>
    <t>PE?A GARCIA NAZARIO</t>
  </si>
  <si>
    <t>SAAVEDRA PEÐA ANAYELI</t>
  </si>
  <si>
    <t>CARHUAPOMA CARHUAPOMA NOEMI CONSUELO</t>
  </si>
  <si>
    <t>CHUQUIHUANGA VELASQUEZ ADERLI</t>
  </si>
  <si>
    <t>MORETO MONDRAGON DUBERLY</t>
  </si>
  <si>
    <t>MORETO GARCIA GUISSELLA</t>
  </si>
  <si>
    <t>AGUILA JIMENEZ YESLANY GUISSELLA</t>
  </si>
  <si>
    <t>CD62069587</t>
  </si>
  <si>
    <t>CHUMACERO CRUZ ALEJANDRO</t>
  </si>
  <si>
    <t>RUIZ CORDOVA NEILA QUIARIBETH</t>
  </si>
  <si>
    <t>CARHUAPOMA HUACHEZ GLADYS</t>
  </si>
  <si>
    <t>CD62069533</t>
  </si>
  <si>
    <t>FLORES RUIZ FLORDELY</t>
  </si>
  <si>
    <t>JIMENEZ GARCIA DOILER GILBERTO</t>
  </si>
  <si>
    <t>PEÐA JIMENEZ JAIME GABRIEL</t>
  </si>
  <si>
    <t>JIMENEZ ORDO?EZ MERLY</t>
  </si>
  <si>
    <t>CORDOVA MONTALVAN AUDIN</t>
  </si>
  <si>
    <t>CORDOVA GUERRERO XIOMARA CELENY</t>
  </si>
  <si>
    <t>CD62181768</t>
  </si>
  <si>
    <t>ALBERCA CORDOVA MILAGROS</t>
  </si>
  <si>
    <t>FLORES MAJUAN FERNANDO</t>
  </si>
  <si>
    <t>PE?A PE?A DEYSER</t>
  </si>
  <si>
    <t>NORIEGA PE?A OLIVAR</t>
  </si>
  <si>
    <t>CD62234600</t>
  </si>
  <si>
    <t>LLACSAHUANGA HUAMAN DORILA</t>
  </si>
  <si>
    <t>GARCIA LOPEZ ADELA</t>
  </si>
  <si>
    <t>CARUAJULCA IRIGOIN JOSE FIDEL</t>
  </si>
  <si>
    <t>SUAREZ CASTILLO ERMELI</t>
  </si>
  <si>
    <t>CAS. EL CARMEN S/N</t>
  </si>
  <si>
    <t>PEÐA CONCHA EUGENIA</t>
  </si>
  <si>
    <t>CAS. SAUCE DE VILLAS</t>
  </si>
  <si>
    <t>HUAMAN CARHUAPOMA HERNAN</t>
  </si>
  <si>
    <t>PANGALIMA PEÐA TEODOLO</t>
  </si>
  <si>
    <t>CASERIO LIMON PLANTANILLO</t>
  </si>
  <si>
    <t>NORIEGA VELASQUEZ FABIAN</t>
  </si>
  <si>
    <t>CORDOVA ALGARATE LAURA</t>
  </si>
  <si>
    <t>GARCIA CARHUAPOMA DELCI</t>
  </si>
  <si>
    <t>CASTAÐEDA VALERIANO MIRIAN</t>
  </si>
  <si>
    <t>SAN SEBASTIAN DE LA CRUZ</t>
  </si>
  <si>
    <t>CONDOY CRUZ BENITO</t>
  </si>
  <si>
    <t>AA.HH. NUEVA ESPERANZA MZ C LT 6</t>
  </si>
  <si>
    <t>NEIRA JIMENEZ MILCER</t>
  </si>
  <si>
    <t>CORDOVA MANUEL LUIS ARMANDO</t>
  </si>
  <si>
    <t>GIL RODAS OSCAR PAOLO</t>
  </si>
  <si>
    <t>BARRIO CUCHUMAYO S/N</t>
  </si>
  <si>
    <t>HOLGUIN GARCIA SUSAN LORENA</t>
  </si>
  <si>
    <t>SAAVEDRA CORDOVA RAEL</t>
  </si>
  <si>
    <t>MZ B 00012 CASERIO NANGAYPAMPA</t>
  </si>
  <si>
    <t>CARHUAPOMA GARCIA FANY MAROLI</t>
  </si>
  <si>
    <t>QUISPE VELASQUEZ MARIA</t>
  </si>
  <si>
    <t>CHAVEZ HUAMAN ARACELLY</t>
  </si>
  <si>
    <t>CARHUAPOMA SAYAGO NEPTALI</t>
  </si>
  <si>
    <t>ATE</t>
  </si>
  <si>
    <t>JIMENEZ PEÐA MILTON</t>
  </si>
  <si>
    <t>CHUMACERO LOPEZ CRISTHIAN OMAR</t>
  </si>
  <si>
    <t>CARRASCO VALDEZ ANALY DEL ROCIO</t>
  </si>
  <si>
    <t>LOPEZ CORDOVA BREYLER</t>
  </si>
  <si>
    <t>LOS MOLINOS</t>
  </si>
  <si>
    <t>GARCIA CHUMACERO LILIANITA</t>
  </si>
  <si>
    <t>CHUQUICUSMA MORETO MERLY</t>
  </si>
  <si>
    <t>CHUMACERO GARCIA LAURA LISBETH</t>
  </si>
  <si>
    <t>NUÑEZ NEYRA ANGUI MALU</t>
  </si>
  <si>
    <t>CAS. MEMBRILLO S/N</t>
  </si>
  <si>
    <t>MANUEL GARCIA EXILDA</t>
  </si>
  <si>
    <t>HUAMAN HUACHEZ LINARES</t>
  </si>
  <si>
    <t>RUIZ CORDOVA FELICINA</t>
  </si>
  <si>
    <t>VELASQUEZ JARAMILLO MARILEIDY</t>
  </si>
  <si>
    <t>NEIRA GARCIA LIDER</t>
  </si>
  <si>
    <t>GARCIA GARCIA JOSE ISAEL</t>
  </si>
  <si>
    <t>CON YANTA CASERIO SAN SEBASTIAN</t>
  </si>
  <si>
    <t>MANUEL GARCIA JARVIS</t>
  </si>
  <si>
    <t>CARHUAPOMA ROSALES NEIDA</t>
  </si>
  <si>
    <t>CORDOVA CHUQUIHUANGA MILTON IVAN</t>
  </si>
  <si>
    <t>VELASQUEZ GARCIA SARITA</t>
  </si>
  <si>
    <t>CARHUAPOMA NEIRA FLORESMINDO</t>
  </si>
  <si>
    <t>GARCIA GARCIA SANDI BELL</t>
  </si>
  <si>
    <t>VELASQUEZ GARCIA WILSON</t>
  </si>
  <si>
    <t>FLORES VELASQUEZ LEODAN</t>
  </si>
  <si>
    <t>COM. SANTA ROSA- CAS. ALTO STA. ROSA</t>
  </si>
  <si>
    <t>GARCIA CORDOVA JENNY LISBETH</t>
  </si>
  <si>
    <t>CORDOVA GARCIA MICHAEL ROGER</t>
  </si>
  <si>
    <t>GARCIA HUAMAN HERNAN</t>
  </si>
  <si>
    <t>COELLO JIMENEZ SEGUNDO JUAN</t>
  </si>
  <si>
    <t>SALITRAL</t>
  </si>
  <si>
    <t>RAMIREZ PEREZ WILSON</t>
  </si>
  <si>
    <t>JIMENEZ JIMENEZ GERASIMO</t>
  </si>
  <si>
    <t>GARCIA CARRASCO MAYERLY</t>
  </si>
  <si>
    <t>ALBERCA CAUCHA ELIDA</t>
  </si>
  <si>
    <t>GARCIA NUÑEZ DELSA</t>
  </si>
  <si>
    <t>CORDOVA GUERRERO ESTERIA</t>
  </si>
  <si>
    <t>GUERRERO JIMENEZ NATIVIDAD</t>
  </si>
  <si>
    <t>FLORES VASQUEZ ESLEITER CRISTOBAL</t>
  </si>
  <si>
    <t>VILCHEZ ROMAN KATY NOELIA</t>
  </si>
  <si>
    <t>ARRAIZA CORDOVA JOEL LEODAN</t>
  </si>
  <si>
    <t>CRUZ ROMAN HIDELIA</t>
  </si>
  <si>
    <t>ZONA SAN PEDRO</t>
  </si>
  <si>
    <t>VELASQUEZ NUÑEZ MILVIA DEL PILAR</t>
  </si>
  <si>
    <t>CORDOVA GARCIA EULER ADRIAN</t>
  </si>
  <si>
    <t>HOLGUIN CORDOVA DIODAN</t>
  </si>
  <si>
    <t>MERINO CALLE TERESITA DEL ROSIO</t>
  </si>
  <si>
    <t>CARHUAPOMA CRUZ JUAN</t>
  </si>
  <si>
    <t>QUISPE JIMENEZ YONEDY</t>
  </si>
  <si>
    <t>UNION N. W1-03</t>
  </si>
  <si>
    <t>CRUZ PEÐA REYNER LEONEL</t>
  </si>
  <si>
    <t>ROJAS CHUMACERO ODILMER RAFAEL</t>
  </si>
  <si>
    <t>HUACHEZ VELASQUEZ ALEX EDUARDO</t>
  </si>
  <si>
    <t>CARHUAPOMA ROMAN JORGE LUIS</t>
  </si>
  <si>
    <t>ROMAN HOLGUIN MARIELENA</t>
  </si>
  <si>
    <t>ALVARADO CARHUAPOMA HEIDY JENNIFER</t>
  </si>
  <si>
    <t>VELASQUEZ SALVADOR MARIELA</t>
  </si>
  <si>
    <t>NEIRA CASTILLO MARYURI LISBET</t>
  </si>
  <si>
    <t>CORDOVA CORDOVA ANAI</t>
  </si>
  <si>
    <t>CARHUAPOMA CORDOVA JULLY ESTEFANI</t>
  </si>
  <si>
    <t>VELASQUEZ CARHUAPOMA MARIBEL</t>
  </si>
  <si>
    <t>GARCIA MEJIA ANAIS DEL PILAR</t>
  </si>
  <si>
    <t>JR. LUIS MONTOYA 200</t>
  </si>
  <si>
    <t>MONDRAGON CORDOVA ANGIE ESTEFANY</t>
  </si>
  <si>
    <t>CASERIO LANCHE S/N</t>
  </si>
  <si>
    <t>CRUZ CRUZ EYLER ANDY</t>
  </si>
  <si>
    <t>ROBLEDO CARHUAPOMA ALMENDRA</t>
  </si>
  <si>
    <t>CASERIO TAMBOGRANDE</t>
  </si>
  <si>
    <t>MIRANDA EVANGELISTA MARIA DE LOS ANGELES</t>
  </si>
  <si>
    <t>MZ.U LT.1 URB.LIBERTAD</t>
  </si>
  <si>
    <t>RUIZ HUAMAN KEYDI YERALDI</t>
  </si>
  <si>
    <t>CHUMACERO HOLGUIN JORGE ISAAC</t>
  </si>
  <si>
    <t>HOLGUIN CRUZ DARWIN HERACLIO</t>
  </si>
  <si>
    <t>LUNA ARRUNATEGUI PATRICIA NOEMI</t>
  </si>
  <si>
    <t>JR.E 137 MZ.LL LT.10 URB.SAN JOSE</t>
  </si>
  <si>
    <t>SAAVEDRA CORDOVA CLEMENTINA</t>
  </si>
  <si>
    <t>GARCIA SAAVEDRA NOLBER IVAN</t>
  </si>
  <si>
    <t>BETANCURT JIMENEZ ANIBAR</t>
  </si>
  <si>
    <t>PALACIOS JIMENEZ ALBERT</t>
  </si>
  <si>
    <t>RAMOS MONTALVAN JILBERTO</t>
  </si>
  <si>
    <t>CARHUAPOMA HUAMAN YESMEL ANALI</t>
  </si>
  <si>
    <t>PEÐA PEÐA DOYLER</t>
  </si>
  <si>
    <t>CAMPOS RUIZ MAGYORY</t>
  </si>
  <si>
    <t>CD62069526</t>
  </si>
  <si>
    <t>GARCIA CAMPOS DAVID</t>
  </si>
  <si>
    <t>DOMINGUEZ GARCIA LEYDE</t>
  </si>
  <si>
    <t>CD61731998</t>
  </si>
  <si>
    <t>NEIRA SUAREZ MAYLI ADIXD</t>
  </si>
  <si>
    <t>HIJUELA HERRERA ERIK ALVER</t>
  </si>
  <si>
    <t>CORDOVA NUÑEZ WILDER</t>
  </si>
  <si>
    <t>RUIZ CORDOVA ESMIRIA</t>
  </si>
  <si>
    <t>HUAMAN JIMENEZ LEIDY ARELI</t>
  </si>
  <si>
    <t>CORDOVA ROMAN ELVER</t>
  </si>
  <si>
    <t>CD62027376</t>
  </si>
  <si>
    <t>MONDRAGON ROMAN FELIZARDO</t>
  </si>
  <si>
    <t>RIOFRIO JIMENEZ YESI MARILEIDY</t>
  </si>
  <si>
    <t>ORDOÐEZ GARCIA ROXANA</t>
  </si>
  <si>
    <t>RIOS QUISPE MAGDIEL</t>
  </si>
  <si>
    <t>GARCIA GARCIA SEGUNDO NICANDRO</t>
  </si>
  <si>
    <t>CD62027475</t>
  </si>
  <si>
    <t>GARCIA HUAMAN ELADIA</t>
  </si>
  <si>
    <t>CD73602825</t>
  </si>
  <si>
    <t>RUIZ CORDOVA ELSA</t>
  </si>
  <si>
    <t>COM SANTA ROSA CAS. SANTA DE LAS VEGAS</t>
  </si>
  <si>
    <t>CARRION ROMAN LUIS MIGUEL</t>
  </si>
  <si>
    <t>RAMOS GARCIA ELVIS</t>
  </si>
  <si>
    <t>CRUZ CORDOVA RONALDO</t>
  </si>
  <si>
    <t>MONDRAGON HUACHEZ BIDALES</t>
  </si>
  <si>
    <t>CORDOVA MONTALVAN ISAI</t>
  </si>
  <si>
    <t>CARHUAPOMA PEÐA SORALINDA</t>
  </si>
  <si>
    <t>LOPEZ QUISPE YOHANA</t>
  </si>
  <si>
    <t>LAS PALMERAS DE OROMINIA</t>
  </si>
  <si>
    <t>RAMOS GARCIA EDUARD</t>
  </si>
  <si>
    <t>VELASQUEZ CHUQUIHUANGA DEYBER</t>
  </si>
  <si>
    <t>LOPEZ GARCIA FELIX ALONSO</t>
  </si>
  <si>
    <t>HUACHEZ HUACHEZ NEXAR LEOVAN</t>
  </si>
  <si>
    <t>MERA CALDERON SARELA MARGARITA</t>
  </si>
  <si>
    <t>CATACHE</t>
  </si>
  <si>
    <t>GARCIA HUAMAN ALEX INELIO</t>
  </si>
  <si>
    <t>CONCHA GARCIA DILCIA</t>
  </si>
  <si>
    <t>LOPEZ NUÑEZ ALIX CRUZ</t>
  </si>
  <si>
    <t>PEÐA RUIZ THALIA</t>
  </si>
  <si>
    <t>BALTAZAR RUIZ FLORESMILDA</t>
  </si>
  <si>
    <t>CAS.PAPELILLO S/N</t>
  </si>
  <si>
    <t>HUAMAN CRUZ MARLENY</t>
  </si>
  <si>
    <t>ORDOÐEZ JIMENEZ LINDAURA</t>
  </si>
  <si>
    <t>MONDRAGON GARCIA TERESA</t>
  </si>
  <si>
    <t>CALLE CORDOVA ELIZABET</t>
  </si>
  <si>
    <t>NORIEGA NORIEGA LIDIA HERLINDA</t>
  </si>
  <si>
    <t>CAS.MALACHE S/N</t>
  </si>
  <si>
    <t>PEÐA BALTAZAR PALERMO</t>
  </si>
  <si>
    <t>PEÐA BALTAZAR DORILA</t>
  </si>
  <si>
    <t>VELASQUEZ CHUQUIHUANGA DILMER</t>
  </si>
  <si>
    <t>DANTE 1082</t>
  </si>
  <si>
    <t>GARCIA ROMAN SELENY</t>
  </si>
  <si>
    <t>HERRERA ROMAN DITMAR ALIAN</t>
  </si>
  <si>
    <t>CD73607744</t>
  </si>
  <si>
    <t>GARCIA RUIZ ELIANITA</t>
  </si>
  <si>
    <t>BENAVIDES 3663</t>
  </si>
  <si>
    <t>ROMAN PE?A EDILMER</t>
  </si>
  <si>
    <t>JIMENEZ HUAYANAY MARYURI GIANELLA</t>
  </si>
  <si>
    <t>CALLE 10 MZ.E LT.18 ASENT.H.LAGUNA AZUL</t>
  </si>
  <si>
    <t>HOLGUIN REYES NATALI GISELLA</t>
  </si>
  <si>
    <t>GARCIA CARHUAPOMA ELIO ELY</t>
  </si>
  <si>
    <t>ROMAN QUISPE KEYNER JAEL</t>
  </si>
  <si>
    <t>LIMA RUIZ MARICIELO BELEN</t>
  </si>
  <si>
    <t>YACILA AZAÐERO RICHARD ANTONIO</t>
  </si>
  <si>
    <t>JR MIRAMAR 113</t>
  </si>
  <si>
    <t>RUBIO TAPIA JUAN EYLER</t>
  </si>
  <si>
    <t>C.P.CONSUELO</t>
  </si>
  <si>
    <t>CORDOVA CHOCAN DARWIN SMIT</t>
  </si>
  <si>
    <t>SILVA AQUINO MARCOS ARTURO</t>
  </si>
  <si>
    <t>SANCHEZ CORDOVA LUANA FERNANDA</t>
  </si>
  <si>
    <t>JARAMILLO TOMAPASCA DANIEL</t>
  </si>
  <si>
    <t>MANCO INCA</t>
  </si>
  <si>
    <t>QUISPE HUERTAS MARIA ELINA</t>
  </si>
  <si>
    <t>CAS MARAY DE MATALACAS</t>
  </si>
  <si>
    <t>CORDOVA VELASQUEZ LUCKY MADAY</t>
  </si>
  <si>
    <t>CAS. MARAY - MATALACAS</t>
  </si>
  <si>
    <t>NIMA JUAREZ ROSA MELVA</t>
  </si>
  <si>
    <t>AA.HH. VIRGEN DE GUADALUPE MZ. B LT. 02</t>
  </si>
  <si>
    <t>ESCARATE MARCELO ELVIS HUGO</t>
  </si>
  <si>
    <t>CALLE SINCHI ROCA 307</t>
  </si>
  <si>
    <t>HUAMAN VELASQUEZ NEYLY</t>
  </si>
  <si>
    <t>CASERIO MANGAY S/N</t>
  </si>
  <si>
    <t>DIAZ CRUZADO JOSE HEINER</t>
  </si>
  <si>
    <t>CA.7 MZ.T LT.06 URB.CANTO GRANDE</t>
  </si>
  <si>
    <t>ATENCIO MENDOZA JUDY ROCIO</t>
  </si>
  <si>
    <t>4877-6</t>
  </si>
  <si>
    <t>GAMONAL S-NCHEZ GLEISER</t>
  </si>
  <si>
    <t>CRISANTO MENDOZA TATIANA ALEXANDRA</t>
  </si>
  <si>
    <t>CRUZADO ABAD ALVARO FABIAN</t>
  </si>
  <si>
    <t>JARAMILLO TOMAPASCA WILDER</t>
  </si>
  <si>
    <t>C.C. DE CHOCAN SECTOR HUACHUMA</t>
  </si>
  <si>
    <t>QUISPE CORDOVA JHONEL PAUL</t>
  </si>
  <si>
    <t>ABAD JIMENEZ ELVIS</t>
  </si>
  <si>
    <t>COMUNID. CUJACA SECTOR LANCHE S/N</t>
  </si>
  <si>
    <t>ALVARADO ALVARADO KAREN ROSALIA</t>
  </si>
  <si>
    <t>CALLE LAMBAYEQUE 0401</t>
  </si>
  <si>
    <t>BERRU GOMEZ VICTOR ANTONIO</t>
  </si>
  <si>
    <t>JR. SUCRE 456</t>
  </si>
  <si>
    <t>CISNEROS PAREDES SERGIO ANDRE</t>
  </si>
  <si>
    <t>BOLIVIA 279 BUENOS AIRES SUR</t>
  </si>
  <si>
    <t>GARCIA ROMAN ALVARO</t>
  </si>
  <si>
    <t>JIMENEZ JIMENEZ MAGDA EXILDA</t>
  </si>
  <si>
    <t>JIMENEZ CORDOVA LEODAN</t>
  </si>
  <si>
    <t>CD62027366</t>
  </si>
  <si>
    <t>SAAVEDRA MONTALVAN FELIMON</t>
  </si>
  <si>
    <t>CD62027473</t>
  </si>
  <si>
    <t>MORETO GUERRERO ZOILA</t>
  </si>
  <si>
    <t>LOPEZ GARCIA GLEYDI</t>
  </si>
  <si>
    <t>GARCIA QUISPE DANA YUDI</t>
  </si>
  <si>
    <t>GARCIA PE?A LISBETH</t>
  </si>
  <si>
    <t>CD62027446</t>
  </si>
  <si>
    <t>HUAMAN JIMENEZ JHON ANTONY</t>
  </si>
  <si>
    <t>ROMAN LOPEZ IDELVIA LISVEIDE</t>
  </si>
  <si>
    <t>CORTEZ CAMPOS LUZ ALEXANDRA</t>
  </si>
  <si>
    <t>PE?A BOBADILLA NANCY NOEMI</t>
  </si>
  <si>
    <t>CD62027450</t>
  </si>
  <si>
    <t>HUAMAN GARCIA LEYDI</t>
  </si>
  <si>
    <t>CD62027405</t>
  </si>
  <si>
    <t>CHUQUICUSMA NUÑEZ LUIS ORLANDO</t>
  </si>
  <si>
    <t>CL CORREO</t>
  </si>
  <si>
    <t>LOPEZ GARCIA ELVER</t>
  </si>
  <si>
    <t>CAS PERINGOS</t>
  </si>
  <si>
    <t>PE?A ROMAN ENIAS</t>
  </si>
  <si>
    <t>CD62027354</t>
  </si>
  <si>
    <t>PE?A NORIEGA ROXANA</t>
  </si>
  <si>
    <t>CORDOVA ROMAN ANGIE YERLIZA</t>
  </si>
  <si>
    <t>GARCIA HUAMAN LEIDER LILI</t>
  </si>
  <si>
    <t>CD62076223</t>
  </si>
  <si>
    <t>GARCIA TANTALEAN YURI PAOLA</t>
  </si>
  <si>
    <t>NEIRA CORDOVA DILVER LEODAN</t>
  </si>
  <si>
    <t>CP.LAGUNAS DE SAN PABLO CASERIO SAN MIGUEL</t>
  </si>
  <si>
    <t>MORALES HUAMAN WILCAR</t>
  </si>
  <si>
    <t>GUERRERO GARCIA SADY MARYURI</t>
  </si>
  <si>
    <t>GARCIA CHANTA MARIA LISBETH</t>
  </si>
  <si>
    <t>PEÐA BENTANCUR YERLIS FAVIAN</t>
  </si>
  <si>
    <t>AGUILAR RUESTA CARLOS ISMAEL</t>
  </si>
  <si>
    <t>CD61993322</t>
  </si>
  <si>
    <t>HUANCAVELICA</t>
  </si>
  <si>
    <t>ROMAN GUERRERO YESLY MARICEL</t>
  </si>
  <si>
    <t>NORIEGA ROMAN ESTREICY ITAMAR</t>
  </si>
  <si>
    <t>CORTEZ NUÑEZ LISBEIDA</t>
  </si>
  <si>
    <t>NEIRA CAMIZAN YANELA YAMILI</t>
  </si>
  <si>
    <t>GARCIA HUAMAN REQUELMER</t>
  </si>
  <si>
    <t>HUACHEZ BALTAZAR ROYLIN</t>
  </si>
  <si>
    <t>HUAMAN HUACHES MARLENI</t>
  </si>
  <si>
    <t>RAMOS GONZALES LORENZA</t>
  </si>
  <si>
    <t>ALVARADO CARHUAPOMA JHEIMY ENNEMAC</t>
  </si>
  <si>
    <t>HUAMAN GARCIA HILDA</t>
  </si>
  <si>
    <t>HUAMAN GARCIA FRANCIO</t>
  </si>
  <si>
    <t>CAS. ATAPACA</t>
  </si>
  <si>
    <t>CORDOVA VELASQUEZ JHON ALBERT</t>
  </si>
  <si>
    <t>HUAMAN HUACHES JUAN MANUEL</t>
  </si>
  <si>
    <t>HUAMAN HUACHES ENOE</t>
  </si>
  <si>
    <t>GARCIA RUIZ HILDER</t>
  </si>
  <si>
    <t>RAMOS GONZALES ZORAIDA</t>
  </si>
  <si>
    <t>CAUCHA RIVAS GIANINA KRISTAL</t>
  </si>
  <si>
    <t>HUAMAN GARCIA EULALIO</t>
  </si>
  <si>
    <t>JULCA SONDOR NELIDA</t>
  </si>
  <si>
    <t>CAS.TAYLIN</t>
  </si>
  <si>
    <t>JIMENEZ GUERRERO MAGDALENA</t>
  </si>
  <si>
    <t>CD73584313</t>
  </si>
  <si>
    <t>MORETO GONZALES ALEXANDER</t>
  </si>
  <si>
    <t>HERNANDEZ HUAMAN YELI</t>
  </si>
  <si>
    <t>OJEDA MAJUAN MIRTHA ISABEL</t>
  </si>
  <si>
    <t>RAMOS GONZALES DELA GRIMANESA</t>
  </si>
  <si>
    <t>HUAMAN RUIZ AMILCAR</t>
  </si>
  <si>
    <t>CASERIO PALMO</t>
  </si>
  <si>
    <t>CORDOVA JIMENEZ BLANCO ISAI</t>
  </si>
  <si>
    <t>CARHUAPOMA CARHUAPOMA CLEMENTINA</t>
  </si>
  <si>
    <t>CARHUAPOMA CARHUAPOMA ELVIRA</t>
  </si>
  <si>
    <t>CARHUAPOMA GARCIA MARTHA DILIA</t>
  </si>
  <si>
    <t>LOPEZ MONTALVAN RENZO</t>
  </si>
  <si>
    <t>CHOQUEHUANCA LOPEZ MARYURI</t>
  </si>
  <si>
    <t>PAUCAR HUANCA RUBIC CAROLINA</t>
  </si>
  <si>
    <t>VASQUEZ RODAS CESAR JHON</t>
  </si>
  <si>
    <t>CASERIO LA ARTEZA</t>
  </si>
  <si>
    <t>ARRIETA MANZANARES LEYDEY VIVIANA</t>
  </si>
  <si>
    <t>NEYRA FALERO ESTRELLA BRILLI</t>
  </si>
  <si>
    <t>AV. 29 DE SETIEMBRE 600</t>
  </si>
  <si>
    <t>PEÐA GARCIA EUDER</t>
  </si>
  <si>
    <t>CAS. HUARACAS - MATALACAS</t>
  </si>
  <si>
    <t>HUAMAN LOPEZ MAYDELI</t>
  </si>
  <si>
    <t>QUISPE GOMEZ YESSICA</t>
  </si>
  <si>
    <t>DIOS SALDARRIAGA YEMNER BERNABE</t>
  </si>
  <si>
    <t>DELGADO TARRILLO MARIA ELIZABETH</t>
  </si>
  <si>
    <t>CASERIO CULLANMAYO</t>
  </si>
  <si>
    <t>CARRASCO RODRIGUEZ REYNA MARTINA</t>
  </si>
  <si>
    <t>CASERIO SAN ANDRES</t>
  </si>
  <si>
    <t>OJEDA GARCIA MARIA MARVELY</t>
  </si>
  <si>
    <t>CHAVEZ CASTILLO LUIS ANDERSON</t>
  </si>
  <si>
    <t>HOLGUIN VELASQUEZ DAMARIS SAMANTA</t>
  </si>
  <si>
    <t>CALLE NEYRA YAN CARLOS WILLY</t>
  </si>
  <si>
    <t>UNION N T - 15 PACAIPAMPA</t>
  </si>
  <si>
    <t>SALAZAR CRUZ ORLANDO</t>
  </si>
  <si>
    <t>CD72108279</t>
  </si>
  <si>
    <t>CORDOVA CRUZ YAKLY LISBETH</t>
  </si>
  <si>
    <t>SILVA SALDAÐA KARLA DEL PILAR</t>
  </si>
  <si>
    <t>CA 10 MZ C LT 2 A.H. CHAVIN DE HUANTAR</t>
  </si>
  <si>
    <t>GARCIA CORDOVA YARA DARLET</t>
  </si>
  <si>
    <t>CORDOVA ROMAN MAYLI</t>
  </si>
  <si>
    <t>CAS TULMAN DE MATALACAS S/N</t>
  </si>
  <si>
    <t>CALDERON COTRINA MIRIAN</t>
  </si>
  <si>
    <t>CHUMACERO OROZCO ANGIE MILAGROS</t>
  </si>
  <si>
    <t>MEZONES GARCIA ORFELINDA</t>
  </si>
  <si>
    <t>JIMENEZ JIMENEZ LEIDY</t>
  </si>
  <si>
    <t>GARCIA CAUCHA YERSI ELISABETH</t>
  </si>
  <si>
    <t>GARCIA HUAMAN AIDE IRIS</t>
  </si>
  <si>
    <t>MEZONES GARCIA GEOBERTY</t>
  </si>
  <si>
    <t>ROMAN CORDOVA OLIVIA</t>
  </si>
  <si>
    <t>NEYRA GARCIA MARIA AUDELIA</t>
  </si>
  <si>
    <t>HUACHEZ PEÐA ABRAHAN</t>
  </si>
  <si>
    <t>GARCIA HUAMAN EDWIN</t>
  </si>
  <si>
    <t>ROMAN GARCIA ROLANDO</t>
  </si>
  <si>
    <t>FERNANDO LOPEZ ALDANA</t>
  </si>
  <si>
    <t>JULCA OJEDA ROGELIO</t>
  </si>
  <si>
    <t>GARCIA ALGARATE CARMEN</t>
  </si>
  <si>
    <t>SALAS CASTILLO DENISSE DEL ROSARIO</t>
  </si>
  <si>
    <t>MORETO LOPEZ ROMULO</t>
  </si>
  <si>
    <t>CRUZ ZURITA JULIAN</t>
  </si>
  <si>
    <t>GARCIA MADRID YESSENIA</t>
  </si>
  <si>
    <t>JIMENEZ CAMPOS RAUL</t>
  </si>
  <si>
    <t>OASIS</t>
  </si>
  <si>
    <t>FLORES LOPEZ JOSE EYMER</t>
  </si>
  <si>
    <t>CARHUAPOMA GARCIA AMPARO</t>
  </si>
  <si>
    <t>FLORES VASQUEZ FATIMA DE LOS ANGELES</t>
  </si>
  <si>
    <t>ORDOÐEZ LOPEZ YRIS</t>
  </si>
  <si>
    <t>RENTERIA CHANTA ANIBAL</t>
  </si>
  <si>
    <t>CUADROS PASCUAL ANTHONY RENZO</t>
  </si>
  <si>
    <t>NEIRA CASTILLO CELIDA YANET</t>
  </si>
  <si>
    <t>NEIRA HERRERA RUTH MADALY</t>
  </si>
  <si>
    <t>PEÐA CHUQUICUSMA ZARA</t>
  </si>
  <si>
    <t>ELESCANO LOPEZ DARI LARIXA</t>
  </si>
  <si>
    <t>SECTOR SANTA ROSA Y BELEN</t>
  </si>
  <si>
    <t>VELASQUEZ CARHUAPOMA CLEDELINDA</t>
  </si>
  <si>
    <t>CAS. YOMBE</t>
  </si>
  <si>
    <t>GARCIA MONTALVAN GAMANIEL</t>
  </si>
  <si>
    <t>VELASQUEZ RUIZ LEIDER</t>
  </si>
  <si>
    <t>ARRIOLA VELASQUEZ JORGE JEFFERSON</t>
  </si>
  <si>
    <t>ROMAN HUAMAN CINTHIA LUCERO</t>
  </si>
  <si>
    <t>CHUMACERO PEÐA LUIS JOSELITO</t>
  </si>
  <si>
    <t>FLORES ROMAN CLEIDER IVAN</t>
  </si>
  <si>
    <t>CORDOVA MANUEL MARIA MARLITA</t>
  </si>
  <si>
    <t>CORDOVA MANUEL MARIA CANE</t>
  </si>
  <si>
    <t>JIMENEZ JIMENEZ LINDAURA</t>
  </si>
  <si>
    <t>CAMIZAN LOPEZ ROSALINA</t>
  </si>
  <si>
    <t>JIMENEZ GUERRERO FLORA</t>
  </si>
  <si>
    <t>GUEVARA PALACIOS CINTIA YESELLI</t>
  </si>
  <si>
    <t>GARCIA GARCIA HADY YESSENIA</t>
  </si>
  <si>
    <t>QUISPE QUISPE DEYSI</t>
  </si>
  <si>
    <t>LOPEZ VELASQUEZ YORYI ABNER</t>
  </si>
  <si>
    <t>CP. NANGAY</t>
  </si>
  <si>
    <t>CORDOVA GARCIA DOMINGO ROMARIO</t>
  </si>
  <si>
    <t>HUACHEZ HUAMAN MELITON</t>
  </si>
  <si>
    <t>AVALOS NEIRA JULIANA MARITZA</t>
  </si>
  <si>
    <t>PEÐA HOLGUIN ALEXIS RAUL</t>
  </si>
  <si>
    <t>CALLE CORDOVA JULIANA</t>
  </si>
  <si>
    <t>CAUCHA CORDOVA MARIA KELITA</t>
  </si>
  <si>
    <t>MONTALVAN MONTALVAN LINDER</t>
  </si>
  <si>
    <t>GARCIA HUAMAN MARIBEL</t>
  </si>
  <si>
    <t>PEÐA HOLGUIN IDALIA</t>
  </si>
  <si>
    <t>PANTA CRUZ NELY ELIZABETH</t>
  </si>
  <si>
    <t>CHUMACERO HOLGUIN KEILITA</t>
  </si>
  <si>
    <t>GARCIA CARHUAPOMA YORWIN YAMIR</t>
  </si>
  <si>
    <t>VEINTIMILLA ESPINOZA EDWARD BONIFACIO</t>
  </si>
  <si>
    <t>HOLGUIN GARCIA EMANUEL ISAI</t>
  </si>
  <si>
    <t>SOTO CARHUAPOMA SAHIDY NIKOLE</t>
  </si>
  <si>
    <t>GONZALES CORDOVA CRISTHOFER</t>
  </si>
  <si>
    <t>PERICHE SORIANO PRISCILA</t>
  </si>
  <si>
    <t>CALLE AUGUSTO B. LEGUIA 300</t>
  </si>
  <si>
    <t>CARHUAPOMA HUAMAN MARITA LUZBEIDY</t>
  </si>
  <si>
    <t>CD73902739</t>
  </si>
  <si>
    <t>LOPEZ ERAZO DALILA</t>
  </si>
  <si>
    <t>CASERIO RINCONADA DE PARIHUANAS</t>
  </si>
  <si>
    <t>CALLE ROMAN MARLY</t>
  </si>
  <si>
    <t>PANTA GONZALES VICTOR</t>
  </si>
  <si>
    <t>CASERIO HUACACURO</t>
  </si>
  <si>
    <t>BALTAZAR CORDOVA CRISTHIAN YAMIR</t>
  </si>
  <si>
    <t>CAS UNION</t>
  </si>
  <si>
    <t>HUAMAN RAMOS SERGIA</t>
  </si>
  <si>
    <t>BALTAZAR VELASQUEZ KEINER</t>
  </si>
  <si>
    <t>CALLE CORDOVA MILNER GIOBERTY</t>
  </si>
  <si>
    <t>676A08</t>
  </si>
  <si>
    <t>CARHUAPOMA CRUZ LUIS ADELMO</t>
  </si>
  <si>
    <t>CARHUAPOMA PEÐA DEYSI LUCIA</t>
  </si>
  <si>
    <t>CALLE YAPURASI TABITA DELHI</t>
  </si>
  <si>
    <t>P.J. SAN MARTIN</t>
  </si>
  <si>
    <t>CHUQUIHUANGA VELASQUEZ EDA</t>
  </si>
  <si>
    <t>CHUQUIHUANGA VELASQUEZ NILSER</t>
  </si>
  <si>
    <t>CD72980010</t>
  </si>
  <si>
    <t>CARUAJULCA SALAZAR ERMIS DANI</t>
  </si>
  <si>
    <t>CASERIO CUADREADO</t>
  </si>
  <si>
    <t>GARCIA ZURITA DOILER OSHIRO</t>
  </si>
  <si>
    <t>GUERRERO BARTOLIN MILAGROS YANELLA</t>
  </si>
  <si>
    <t>CAMPOS LOPEZ LUZ ANGELICA</t>
  </si>
  <si>
    <t>GARCIA MONTALVAN MERLY</t>
  </si>
  <si>
    <t>GARCIA GUERRERO MARIA ESTERIA</t>
  </si>
  <si>
    <t>SAAVEDRA GARCIA ELENA</t>
  </si>
  <si>
    <t>GARCIA MANUEL ROSAURO</t>
  </si>
  <si>
    <t>GUERRERO NEIRA OLGA</t>
  </si>
  <si>
    <t>CAMPOS ALVARADO LUCRECIA</t>
  </si>
  <si>
    <t>GUERRERO CORDOVA LUCRECIA</t>
  </si>
  <si>
    <t>CASERIO MARAY DE MATALAQUIS</t>
  </si>
  <si>
    <t>PIÐIN ROMAN ESTERFILIA</t>
  </si>
  <si>
    <t>PIÐIN ROSALES NARCISA</t>
  </si>
  <si>
    <t>CHUQUIHUANGA SALVADOR DAVID</t>
  </si>
  <si>
    <t>GARCIA LOPEZ JHAQUELIN</t>
  </si>
  <si>
    <t>RUIZ GARCIA YOXILY</t>
  </si>
  <si>
    <t>ROMAN HUAMAN MARLENY</t>
  </si>
  <si>
    <t>HUAMAN TOCTO VILMA</t>
  </si>
  <si>
    <t>CD72373366</t>
  </si>
  <si>
    <t>CASTILLO HUACHEZ JUAN CARLOS</t>
  </si>
  <si>
    <t>JULIO C. TELLO</t>
  </si>
  <si>
    <t>PE?A CORDOVA JOSE HERMILDO</t>
  </si>
  <si>
    <t>CD72320809</t>
  </si>
  <si>
    <t>PIÐIN ROMAN MARIA SOCORRO</t>
  </si>
  <si>
    <t>PEÐA BALTAZAR ROSMERY</t>
  </si>
  <si>
    <t>JIMENEZ CAMIZAN GLORIA</t>
  </si>
  <si>
    <t>CALLE FLORES TOLENTINO</t>
  </si>
  <si>
    <t>PIÐIN ROMAN FANY</t>
  </si>
  <si>
    <t>CARHUAPOMA HUAMAN YOLANDA</t>
  </si>
  <si>
    <t>GARCIA CAUCHA DELFILIA</t>
  </si>
  <si>
    <t>CD72375121</t>
  </si>
  <si>
    <t>PE?A BALTAZAR URIAS</t>
  </si>
  <si>
    <t>CHOCAN HUAMAN DIOMIRA</t>
  </si>
  <si>
    <t>CASERIO BARRANCA</t>
  </si>
  <si>
    <t>JIMENEZ JIMENEZ FLORESMILDA</t>
  </si>
  <si>
    <t>CASERIO RAMADA VILCAS</t>
  </si>
  <si>
    <t>GONZALES GONZALES SEGUNDO UMBERTO</t>
  </si>
  <si>
    <t>GARCIA MARCHENA CLEYBER MOISES</t>
  </si>
  <si>
    <t>HUACHEZ HUAMAN ELISIA ELITA</t>
  </si>
  <si>
    <t>CD72323546</t>
  </si>
  <si>
    <t>TOCTO AMBULAY MARICARMEN</t>
  </si>
  <si>
    <t>DORIA SANCHEZ ISMENIA YAJAYRA</t>
  </si>
  <si>
    <t>CA SIN NOMBRE 77A 10 P.J P.ALTA SECT LOS LAURELES</t>
  </si>
  <si>
    <t>CAMPOS BRAVO CAMILA JUDIT</t>
  </si>
  <si>
    <t>JARAMILLO NORIEGA GLADYS ISABEL</t>
  </si>
  <si>
    <t>ROMAN CAUCHA MARIELITA</t>
  </si>
  <si>
    <t>CORDOVA GARCIA ALMA DANIELA</t>
  </si>
  <si>
    <t>ROMAN GARCIA DADIVA</t>
  </si>
  <si>
    <t>C.P. NVO. TARAPOTO</t>
  </si>
  <si>
    <t>PEÐA GARCIA SEGUNDO MALTER</t>
  </si>
  <si>
    <t>FLORES PALACIOS LIZZ ARABELA</t>
  </si>
  <si>
    <t>JIMENEZ MONTALVAN LINDER</t>
  </si>
  <si>
    <t>CRUZ PANTA ALID CESIBEL</t>
  </si>
  <si>
    <t>BARCO PEÐA ISOE</t>
  </si>
  <si>
    <t>CARHUAPOMA HUAMAN DENIS</t>
  </si>
  <si>
    <t>GARCIA GARCIA MARCO LEONARDY</t>
  </si>
  <si>
    <t>GARCIA CHUQUIHUANGA MIGUEL ANJEL</t>
  </si>
  <si>
    <t>MZ.A LT.1</t>
  </si>
  <si>
    <t>HERRERA GARCIA MARIA ELITA</t>
  </si>
  <si>
    <t>AGUILA BALTAZAR ALEXA MARIELA</t>
  </si>
  <si>
    <t>MORETO CORDOVA MICAELA</t>
  </si>
  <si>
    <t>CAS NARANJOS DE VILCAS</t>
  </si>
  <si>
    <t>CORDOVA PEÐA ANGIE BALVINA</t>
  </si>
  <si>
    <t>JIMENEZ CORTEZ JULISSA LISSETTE</t>
  </si>
  <si>
    <t>CD74282354</t>
  </si>
  <si>
    <t>BOCANEGRA JIMENEZ JESSICA JAQUELYN</t>
  </si>
  <si>
    <t>ROMAN HUAMAN SEGUNDO ARSENIO</t>
  </si>
  <si>
    <t>JIMENEZ PE?A AMILCAR</t>
  </si>
  <si>
    <t>CARHUAPOMA LOPEZ CARLOS JAVIER</t>
  </si>
  <si>
    <t>ZURITA CORTEZ MANADIEL</t>
  </si>
  <si>
    <t>CD74282343</t>
  </si>
  <si>
    <t>PI?IN ROSALES DANITZA</t>
  </si>
  <si>
    <t>CD74283048</t>
  </si>
  <si>
    <t>PEÐA JAIMES ELICA ELISABET</t>
  </si>
  <si>
    <t>GONZALES MONDRAGON WILSON</t>
  </si>
  <si>
    <t>CRUZ NEYRA LEYDI YOLENI</t>
  </si>
  <si>
    <t>GARCIA CARRASCO NAYELI DEL ROCIO</t>
  </si>
  <si>
    <t>GARCIA HIJUELA JHOSAIN RIDAR</t>
  </si>
  <si>
    <t>CAS LA UNION DE SAN PABLO S/N</t>
  </si>
  <si>
    <t>NEYRA GAONA NELCY YALILI</t>
  </si>
  <si>
    <t>CORDOVA GARCIA ERLINDA</t>
  </si>
  <si>
    <t>CAMIZAN CORDOVA ARACELY</t>
  </si>
  <si>
    <t>GALVEZ LOPEZ HEYLI JUDITH</t>
  </si>
  <si>
    <t>CASERIO MANGAY</t>
  </si>
  <si>
    <t>FARFAN CASTILLO JEFFERSON JAKSELL</t>
  </si>
  <si>
    <t>ROSALES GARCIA NEXAR</t>
  </si>
  <si>
    <t>CASERIO VILCA - ANEXO SAN FRANCISCO</t>
  </si>
  <si>
    <t>ZURITA CHANTA NICXON OMAR</t>
  </si>
  <si>
    <t>CORDOVA HUACHEZ OLIVIA</t>
  </si>
  <si>
    <t>CD62136748</t>
  </si>
  <si>
    <t>FLORES QUEVEDO MERLI MADALENA</t>
  </si>
  <si>
    <t>RAMOS NEIRA DIOBER FABIAN</t>
  </si>
  <si>
    <t>GARCIA CORDOVA VILMER YEICOL</t>
  </si>
  <si>
    <t>QUINDE NEIRA YANET</t>
  </si>
  <si>
    <t>ROMAN GARCIA YERALDINE</t>
  </si>
  <si>
    <t>AGURTO NEYRA DEYBER ELFER</t>
  </si>
  <si>
    <t>HERRERA CARHUAPOMA KATTY CRISTHEL</t>
  </si>
  <si>
    <t>QUINDE NEIRA ELDA</t>
  </si>
  <si>
    <t>HUAMAN GONZALES WINCKELMANN</t>
  </si>
  <si>
    <t>GARCIA MONTALVAN ROSMERY</t>
  </si>
  <si>
    <t>CD62140844</t>
  </si>
  <si>
    <t>NORIEGA ROMAN BLANCA YANIRA</t>
  </si>
  <si>
    <t>PEÐA PEÐA ARACELY</t>
  </si>
  <si>
    <t>CD62140841</t>
  </si>
  <si>
    <t>QUINDE CAMPOS JHON</t>
  </si>
  <si>
    <t>CORDOVA RUIZ JOSE DALTER</t>
  </si>
  <si>
    <t>LLACSAHUANGA BARCO IRIS FIORELA</t>
  </si>
  <si>
    <t>CD62271790</t>
  </si>
  <si>
    <t>CARHUAPOMA HUAYAMA ESWIN GUSMAN</t>
  </si>
  <si>
    <t>MONTALVAN HUAMAN KIARA AYLEEN</t>
  </si>
  <si>
    <t>CD62053278</t>
  </si>
  <si>
    <t>RUIZ BARCO NEPTALI</t>
  </si>
  <si>
    <t>HIJUELA CAUCHA AMILCAR IVAN</t>
  </si>
  <si>
    <t>CD62232702</t>
  </si>
  <si>
    <t>CHANTA ZUARES DILCER</t>
  </si>
  <si>
    <t>CORDOVA ROMERO JHOBAN</t>
  </si>
  <si>
    <t>JIMENEZ JIMENEZ WILDER</t>
  </si>
  <si>
    <t>CORTEZ SALDAÐA JOSFFER ADRIAN</t>
  </si>
  <si>
    <t>PIÐIN CHANTA GERALDO</t>
  </si>
  <si>
    <t>CASERIO VICUS ALTO</t>
  </si>
  <si>
    <t>CARHUAPOMA SAAVEDRA YOBER</t>
  </si>
  <si>
    <t>PEÐA GARCIA AIAS</t>
  </si>
  <si>
    <t>CORDOVA MONTALVAN ESTHER MELY</t>
  </si>
  <si>
    <t>ABAD HERRERA GLORISELDA</t>
  </si>
  <si>
    <t>GONZALES GONZALES ESTERLY</t>
  </si>
  <si>
    <t>FALLA CRUZ EMERITA</t>
  </si>
  <si>
    <t>CARRILLO CARHUAPOMA CANDIDA</t>
  </si>
  <si>
    <t>ROMAN GARCIA LEIDER</t>
  </si>
  <si>
    <t>GUERRERO NEIRA AGUILMER</t>
  </si>
  <si>
    <t>CORDOVA RAMIREZ DILVER</t>
  </si>
  <si>
    <t>MONDRAGON HUAMAN MARIELA</t>
  </si>
  <si>
    <t>NEIRA RAMOS YULISA SARAI</t>
  </si>
  <si>
    <t>CHOCAN GUERRERO MELQUIS</t>
  </si>
  <si>
    <t>CAMIZAN CORDOVA NORMA PATRICIA</t>
  </si>
  <si>
    <t>QUISPE JIMENEZ LUCY</t>
  </si>
  <si>
    <t>CORDOVA MONTALVAN LINDER</t>
  </si>
  <si>
    <t>MONTALVAN ROMAN DEYSI</t>
  </si>
  <si>
    <t>CASERIO EL PONAL</t>
  </si>
  <si>
    <t>SALVADOR GARCIA MELBER</t>
  </si>
  <si>
    <t>GARCIA HUAMAN EDERLY</t>
  </si>
  <si>
    <t>GARCIA LOPEZ GLADIO</t>
  </si>
  <si>
    <t>CD72376920</t>
  </si>
  <si>
    <t>GUERRERO JIMENEZ LEOPOLDO</t>
  </si>
  <si>
    <t>CASERIO NUEVO SAN FRANCISCO</t>
  </si>
  <si>
    <t>JIMENEZ ROMAN JOILER OCTAVIO</t>
  </si>
  <si>
    <t>PIÐIN CHOCAN OLVER</t>
  </si>
  <si>
    <t>CAMPOVERDE MORETO YOSBER</t>
  </si>
  <si>
    <t>NUEVO EDEN AGUA NEGRA</t>
  </si>
  <si>
    <t>PIÐIN ROMAN ROSMERY</t>
  </si>
  <si>
    <t>GARCIA CRUZ JOILER</t>
  </si>
  <si>
    <t>JIMENEZ HUAMAN IVIS</t>
  </si>
  <si>
    <t>LLACSAHUANGA HUACHEZ LEIBER</t>
  </si>
  <si>
    <t>CAUCHA ROMAN JOLITA</t>
  </si>
  <si>
    <t>HUACHEZ CARHUAPOMA HERMINDA CANDY</t>
  </si>
  <si>
    <t>MONDRAGON GARCIA YULY AMELY</t>
  </si>
  <si>
    <t>CARHUAPOMA ABAD MARLENY YANETH</t>
  </si>
  <si>
    <t>ROMAN PEÐA FERLY EREDIA</t>
  </si>
  <si>
    <t>CAS. LA HUACA</t>
  </si>
  <si>
    <t>CORDOVA HUERTAS DARWIN</t>
  </si>
  <si>
    <t>RUIZ SALVADOR RONY</t>
  </si>
  <si>
    <t>MORETO CARHUAPOMA ELMER LIZARDO</t>
  </si>
  <si>
    <t>PS ENRIQUE PALACIOS</t>
  </si>
  <si>
    <t>RAMOS GARCIA ULISES</t>
  </si>
  <si>
    <t>SERNAQUE GUERRERO CAMILA BELEN</t>
  </si>
  <si>
    <t>HUAMAN GARCIA IBES</t>
  </si>
  <si>
    <t>CARHUAPOMA SAAVEDRA YENNI MAGDALEY</t>
  </si>
  <si>
    <t>GUERRERO HUACHEZ DEYLER</t>
  </si>
  <si>
    <t>CARHUAPOMA SAAVEDRA PERCY</t>
  </si>
  <si>
    <t>CD74284826</t>
  </si>
  <si>
    <t>CORDOVA CORDOVA ANGELICA</t>
  </si>
  <si>
    <t>MONTALVAN ROSALES GUSBEYDA</t>
  </si>
  <si>
    <t>RIOFRIO CAMPOS MARIA LEISIDA</t>
  </si>
  <si>
    <t>CD74284821</t>
  </si>
  <si>
    <t>RIOFRIO PEÐA NEYSER</t>
  </si>
  <si>
    <t>MONTALVAN GARCIA MARIA PASCUALA</t>
  </si>
  <si>
    <t>MONTALVAN ROMAN DIOMIRA</t>
  </si>
  <si>
    <t>LOPEZ QUISPE YOSELI</t>
  </si>
  <si>
    <t>PEÐA GARCIA EDICSER</t>
  </si>
  <si>
    <t>HUAMAN GUERRERO FIORELA</t>
  </si>
  <si>
    <t>VELASQUEZ ROMAN LLESLY</t>
  </si>
  <si>
    <t>NUÑEZ JIMENEZ RONALDO</t>
  </si>
  <si>
    <t>GUERRERO HUAMAN GRIMILDO</t>
  </si>
  <si>
    <t>GUERRERO GARCIA MIRIAN MEDALY</t>
  </si>
  <si>
    <t>JIMENEZ PINTADO MIRELLA YUBIRIT</t>
  </si>
  <si>
    <t>CAS. HUALTACAL</t>
  </si>
  <si>
    <t>RAMIREZ PE?A JULIAN</t>
  </si>
  <si>
    <t>PEÐA CARHUAPOMA SANDY MARIBEL</t>
  </si>
  <si>
    <t>QUISPE HUAMAN MARILU</t>
  </si>
  <si>
    <t>COMUNIDAD MATALACAS SECTOR MARAY</t>
  </si>
  <si>
    <t>ALBERCA MEZA EXILDA</t>
  </si>
  <si>
    <t>CRUZ HUAMAN PRESENTACION</t>
  </si>
  <si>
    <t>CORDOVA RUIZ EBARISTO</t>
  </si>
  <si>
    <t>CASERIO PUEBLO NUEVO MATALACAS</t>
  </si>
  <si>
    <t>RIOS ROSALES LUCIANO</t>
  </si>
  <si>
    <t>GARCIA SUAREZ DOLY</t>
  </si>
  <si>
    <t>SAAVEDRA CORDOVA FRANCISCO ABILMES</t>
  </si>
  <si>
    <t>MZ B 00012 CAS NANGAY PAMPA</t>
  </si>
  <si>
    <t>NEIRA CRUZ DORIS</t>
  </si>
  <si>
    <t>HUAMAN SARANGO YRENIA</t>
  </si>
  <si>
    <t>MONTALVAN MORETO OFELIA</t>
  </si>
  <si>
    <t>LOPEZ CHANTA CIRILO</t>
  </si>
  <si>
    <t>AGUILA CAMIZAN TORIBIO</t>
  </si>
  <si>
    <t>PEREZ ARAUJO LUIS MIGUEL</t>
  </si>
  <si>
    <t>CORDOVA RUIZ YESMY</t>
  </si>
  <si>
    <t>CASTILLO CORDOVA JHAN CARLO</t>
  </si>
  <si>
    <t>CASERIO SAN JORGE</t>
  </si>
  <si>
    <t>CRUZ PE?A JOEL</t>
  </si>
  <si>
    <t>JIMENEZ JIMENEZ ENELMA</t>
  </si>
  <si>
    <t>CASERIO LA RAMADA S/N</t>
  </si>
  <si>
    <t>HIJUELA CORDOVA FANY YUDITH</t>
  </si>
  <si>
    <t>GRANDA CRUZ SONIA JOYKI</t>
  </si>
  <si>
    <t>CORDOVA ROMAN YERSON YAMPIER</t>
  </si>
  <si>
    <t>MORETO FLORES KELITA</t>
  </si>
  <si>
    <t>HOLGUIN CORDOVA MARIE CLAIRE</t>
  </si>
  <si>
    <t>JIMENEZ GUERRERO SOLEDAD</t>
  </si>
  <si>
    <t>HUAMAN HUAMAN LUIS AUDIAS</t>
  </si>
  <si>
    <t>MONTALVAN QUISPE AUDELINA</t>
  </si>
  <si>
    <t>GARCIA CRUZ YORYIT ALEXIS</t>
  </si>
  <si>
    <t>GARCIA NUÑEZ BENIN</t>
  </si>
  <si>
    <t>CORDOVA GARCIA MARIBEL</t>
  </si>
  <si>
    <t>MONTALVAN MORETO ROSA ELVIRA</t>
  </si>
  <si>
    <t>RUIZ PE?A ENRIQUE ALEJANDRO</t>
  </si>
  <si>
    <t>HUAMAN GARCIA OLMER</t>
  </si>
  <si>
    <t>NEIRA JIMENEZ DELFILIA</t>
  </si>
  <si>
    <t>NUÑEZ MONDRAGON ROGELIO</t>
  </si>
  <si>
    <t>GARCIA MONTALVAN CLEVER</t>
  </si>
  <si>
    <t>CD72350662</t>
  </si>
  <si>
    <t>SULLON HOLGUIN BRENDA KAROLINA</t>
  </si>
  <si>
    <t>CORDOVA ROMAN OLVER ARTURO</t>
  </si>
  <si>
    <t>GARCIA NUÑEZ CELINDA</t>
  </si>
  <si>
    <t>CARHUAPOMA RAMOS DINA</t>
  </si>
  <si>
    <t>GUERRERO COELLO CLEVER</t>
  </si>
  <si>
    <t>CORDOVA GARCIA DEIVI ELIAZAR</t>
  </si>
  <si>
    <t>CARHUAPOMA RAMOS NEXER</t>
  </si>
  <si>
    <t>CD72350665</t>
  </si>
  <si>
    <t>CASERIO GUAYAQUIL</t>
  </si>
  <si>
    <t>HUACHEZ AGUILAR DILMER ELEODAN</t>
  </si>
  <si>
    <t>MORETO GUERRERO EDIL</t>
  </si>
  <si>
    <t>CASERIO LAS VEGAS DE CURILCAS</t>
  </si>
  <si>
    <t>PEÐA GARCIA REIDER</t>
  </si>
  <si>
    <t>CAS DE MIRAFLORES</t>
  </si>
  <si>
    <t>CORDOVA CHANTA ERIKA</t>
  </si>
  <si>
    <t>HUAMAN HUACHEZ ESVER</t>
  </si>
  <si>
    <t>GARCIA CERVANTES GABRIEL RODRIGO</t>
  </si>
  <si>
    <t>NUÑEZ BERRU EMILIO SMITH</t>
  </si>
  <si>
    <t>GARCIA RUIZ DANITZA MARIBEL</t>
  </si>
  <si>
    <t>JIMENEZ CAMIZAN HILBER</t>
  </si>
  <si>
    <t>MONTALVAN PEÐA KEIBI JHONATAN</t>
  </si>
  <si>
    <t>C.P TIERRA COLORADA</t>
  </si>
  <si>
    <t>PEÐA DOMINGUEZ EDIL</t>
  </si>
  <si>
    <t>CD74421870</t>
  </si>
  <si>
    <t>CRUZ GUERRERO DEONELA</t>
  </si>
  <si>
    <t>JIMENEZ CAMIZAN MARIA ELIXSABED</t>
  </si>
  <si>
    <t>LOS CLAVELES</t>
  </si>
  <si>
    <t>RUIZ HIJUELA JUANA</t>
  </si>
  <si>
    <t>CARRASCO CHOCAN YELMY</t>
  </si>
  <si>
    <t>GARCIA TOCTO CESAR MANUEL</t>
  </si>
  <si>
    <t>CAS. LANCHE S/N</t>
  </si>
  <si>
    <t>MORETO GARCIA CLINTON</t>
  </si>
  <si>
    <t>ROMAN HERRERA EDELICA</t>
  </si>
  <si>
    <t>NEIRA NEIRA EDWIN</t>
  </si>
  <si>
    <t>NUÑEZ NEIRA EDIXON</t>
  </si>
  <si>
    <t>GARCIA CHUMACERO CLORINDA ROSMERY</t>
  </si>
  <si>
    <t>CERRO VERDE MZ.K LT.5 DPTO.502</t>
  </si>
  <si>
    <t>ROMAN RAMIREZ CRISALIDA MELISA</t>
  </si>
  <si>
    <t>CAS LA PALMA</t>
  </si>
  <si>
    <t>GARCIA CHUMACERO JESUS ESTERLY</t>
  </si>
  <si>
    <t>CD74451225</t>
  </si>
  <si>
    <t>MONTALVAN MONTALVAN ALCIVIADES</t>
  </si>
  <si>
    <t>GARCIA GARCIA VICENTA</t>
  </si>
  <si>
    <t>CORDOVA CORDOVA JOSE ESTEBAN</t>
  </si>
  <si>
    <t>CD74245085</t>
  </si>
  <si>
    <t>CASTILLO PE?A MAYELY YULITSA</t>
  </si>
  <si>
    <t>GRANDA GARCIA CRISTIAN</t>
  </si>
  <si>
    <t>PEÐA ROMAN HILDA</t>
  </si>
  <si>
    <t>MONDRAGON CHANTA MOISES</t>
  </si>
  <si>
    <t>GUERRERO BARTOLIN JHAMPIERO ALEJANDRO</t>
  </si>
  <si>
    <t>PE?A NORIEGA DERLIS</t>
  </si>
  <si>
    <t>FLORES CORDOVA OSCAR</t>
  </si>
  <si>
    <t>PEÐA CHUMACERO GIORGINA</t>
  </si>
  <si>
    <t>CAS. SAN JOSE</t>
  </si>
  <si>
    <t>GARCIA VELASQUEZ JESUS</t>
  </si>
  <si>
    <t>MORETO ORDOÐEZ ARESTINA</t>
  </si>
  <si>
    <t>HUACHEZ CARHUAPOMA VIRGINIA</t>
  </si>
  <si>
    <t>NEIRA MONDRAGON EMERITA ELEODORA</t>
  </si>
  <si>
    <t>LOPEZ SAAVEDRA DILMER</t>
  </si>
  <si>
    <t>RUIZ MONTALVAN LUCILA</t>
  </si>
  <si>
    <t>CARRILLO HUAMAN SABINA</t>
  </si>
  <si>
    <t>C.P. CUMBICUS ALTO</t>
  </si>
  <si>
    <t>GARCIA SANCHEZ CELINDA</t>
  </si>
  <si>
    <t>COMUNIDAD PALMA CONCHUD</t>
  </si>
  <si>
    <t>ZURITA MELENDREZ CARMEN ESTHER</t>
  </si>
  <si>
    <t>RAMOS CHOCAN EDELMIRA</t>
  </si>
  <si>
    <t>RUIZ RUIZ ASUNCION</t>
  </si>
  <si>
    <t>HUAMAN NAUCA DEMETRIA</t>
  </si>
  <si>
    <t>MAJUAN RAMOS ADOLFA</t>
  </si>
  <si>
    <t>GARCIA GARCIA ANA MARIA</t>
  </si>
  <si>
    <t>BALTAZAR RAMOS RONAL ALEXANDER</t>
  </si>
  <si>
    <t>GARCIA LOPEZ MELANIO</t>
  </si>
  <si>
    <t>HOLGUIN QUISPE MAGDA ANALY</t>
  </si>
  <si>
    <t>ROMAN LOPEZ SANDY</t>
  </si>
  <si>
    <t>LOPEZ MONTALVAN DENNIS</t>
  </si>
  <si>
    <t>CALLE RUIZ AELIN</t>
  </si>
  <si>
    <t>SALVADOR ABAD YESLI ANABEL</t>
  </si>
  <si>
    <t>CORDOVA QUISPE ELIZABETH</t>
  </si>
  <si>
    <t>CORDOVA ROMAN RONY</t>
  </si>
  <si>
    <t>PEÐA GARCIA ROSMELY</t>
  </si>
  <si>
    <t>PEÐA CORTEZ KAREN JHOANY</t>
  </si>
  <si>
    <t>RUIZ NUÑEZ WILSER</t>
  </si>
  <si>
    <t>CARHUAPOMA CARHUAPOMA HILDA MABELI</t>
  </si>
  <si>
    <t>GARCIA GARCIA MARICEL</t>
  </si>
  <si>
    <t>MORETO GARCIA DEIBER YODAN</t>
  </si>
  <si>
    <t>CD62256400</t>
  </si>
  <si>
    <t>CAS. LA QUINUA</t>
  </si>
  <si>
    <t>CORDOVA LOPEZ PABLO MISAEL</t>
  </si>
  <si>
    <t>CRUZ PE?A FRANK ERNESTO</t>
  </si>
  <si>
    <t>CD62389572</t>
  </si>
  <si>
    <t>RIOS GARCIA MIRIAM PATRICIA</t>
  </si>
  <si>
    <t>MONTALVAN ROMAN MARIA ESPERANZA</t>
  </si>
  <si>
    <t>CORDOVA CHUMACERO YULIET MARIT</t>
  </si>
  <si>
    <t>HERRERA ZURITA LEONEL</t>
  </si>
  <si>
    <t>CARHUAPOMA RAMOS DORIS MARIA</t>
  </si>
  <si>
    <t>PEÐA NORIEGA NATALIA</t>
  </si>
  <si>
    <t>GARCIA SUAREZ WILLIAN</t>
  </si>
  <si>
    <t>CHAO</t>
  </si>
  <si>
    <t>CARHUAPOMA LLACSAHUANGA LUZ ANGELICA</t>
  </si>
  <si>
    <t>GUERRERO GARCIA YOLVER ANGREY</t>
  </si>
  <si>
    <t>CD74276259</t>
  </si>
  <si>
    <t>NUEVO SULLANA</t>
  </si>
  <si>
    <t>MONDRAGON CHANTA NELIDA</t>
  </si>
  <si>
    <t>CD74276353</t>
  </si>
  <si>
    <t>CHANTA GARCIA BETSY YANELY</t>
  </si>
  <si>
    <t>CD74276232</t>
  </si>
  <si>
    <t>PEÐA SALVADOR MERCI CLERI</t>
  </si>
  <si>
    <t>PIÐIN CONCHA NOELIA</t>
  </si>
  <si>
    <t>HUAMAN JIMENEZ SEGUNDO RAUL</t>
  </si>
  <si>
    <t>OJEDA SUAREZ SEGUNDO PEDRO</t>
  </si>
  <si>
    <t>OJEDA SUAREZ ALEXI</t>
  </si>
  <si>
    <t>NEIRA MERINO DINA</t>
  </si>
  <si>
    <t>MORETO CRUZ EKNITZ WILFREDO</t>
  </si>
  <si>
    <t>PALMERAS</t>
  </si>
  <si>
    <t>JIMENEZ MANUEL MAGDALI</t>
  </si>
  <si>
    <t>QUISPE CARHUAPOMA SORAIDA</t>
  </si>
  <si>
    <t>CD74426288</t>
  </si>
  <si>
    <t>CASERIO SAN FRANCISCO DE VILCAS S/N</t>
  </si>
  <si>
    <t>JIMENEZ MANUEL MARITZA</t>
  </si>
  <si>
    <t>CARRASCO CAMPOS YEAN CARLOS</t>
  </si>
  <si>
    <t>RIVERA GARCIA ROBERT ALESSANDRO</t>
  </si>
  <si>
    <t>CASERIO ABELARDO QUIÐONES S/N</t>
  </si>
  <si>
    <t>BENITES RUIZ LOURDES MAGDALENA</t>
  </si>
  <si>
    <t>A.H . BUENOS AIRES MZ. A LT.26</t>
  </si>
  <si>
    <t>HERRERA ONTANEDA ILTER FAVIAN</t>
  </si>
  <si>
    <t>CORDOVA ROMAN YISELA</t>
  </si>
  <si>
    <t>CORDOVA ROMAN DEYSI</t>
  </si>
  <si>
    <t>ZURITA MELENDREZ PEDRO MIGUEL</t>
  </si>
  <si>
    <t>CORDOVA GARCIA MAIDELY LISETH</t>
  </si>
  <si>
    <t>LABAN CAMPOS CELIDA EDITA</t>
  </si>
  <si>
    <t>CAS. SAN JUAN DE BELLAVISTA</t>
  </si>
  <si>
    <t>GARCIA CHUMACERO GRACIELA</t>
  </si>
  <si>
    <t>FLORES MAJUAN FLOR MILAGROS</t>
  </si>
  <si>
    <t>ROMAN NEIRA JESUS</t>
  </si>
  <si>
    <t>FLORES MAJUAN LIDIA MERLY</t>
  </si>
  <si>
    <t>JIMENEZ GUERRERO MERELANDA</t>
  </si>
  <si>
    <t>GUERRERO HUACHEZ DUBERLI</t>
  </si>
  <si>
    <t>CD72376843</t>
  </si>
  <si>
    <t>JIMENEZ PEÐA ERLIDET</t>
  </si>
  <si>
    <t>CARRILLO CARHUAPOMA EVER</t>
  </si>
  <si>
    <t>VELASQUEZ GARCIA LEONCIO ZACARIAS</t>
  </si>
  <si>
    <t>CENTRO POBLADO MENOR NANGAY DE MATALACAS</t>
  </si>
  <si>
    <t>CARHUAPOMA HUAMAN ROSELY</t>
  </si>
  <si>
    <t>ORDO?EZ GARCIA MELVA</t>
  </si>
  <si>
    <t>PINTADO NEIRA KLEYMER OCLIDER</t>
  </si>
  <si>
    <t>GARCIA CORDOVA MARIA ZOCORRO</t>
  </si>
  <si>
    <t>GARCIA CORDOVA ADAN ADEMIR</t>
  </si>
  <si>
    <t>VILCAS HERRERA RIQUELMI</t>
  </si>
  <si>
    <t>HUAMAN ZURITA YERLY</t>
  </si>
  <si>
    <t>CARHUAPOMA LLACSAHUANGA CLAUDIA</t>
  </si>
  <si>
    <t>CARHUAPOMA PIÐIN NELSON</t>
  </si>
  <si>
    <t>JIMENEZ PEÐA FIDELINA</t>
  </si>
  <si>
    <t>JIMENEZ MONDRAGON MILTON</t>
  </si>
  <si>
    <t>ROMAN SALVADOR ERMOGENES</t>
  </si>
  <si>
    <t>PEÐA FLORES JANET YAMILY</t>
  </si>
  <si>
    <t>COELLO ROMAN YAMIL FERNANDO</t>
  </si>
  <si>
    <t>MONTALVAN ROMAN LIZBETH</t>
  </si>
  <si>
    <t>MONTALVAN ROMAN ELITA</t>
  </si>
  <si>
    <t>NAUCA CARHUAPOMA NILBER RONAL</t>
  </si>
  <si>
    <t>LOPEZ HUAMAN ERLI</t>
  </si>
  <si>
    <t>CASERIO PAGAY</t>
  </si>
  <si>
    <t>GRANDA GAONA NILDA MAGALY</t>
  </si>
  <si>
    <t>CD72327863</t>
  </si>
  <si>
    <t>GARCIA FLORES GREMILDA</t>
  </si>
  <si>
    <t>MONTALVAN HUAYAMA FLORESMILDA</t>
  </si>
  <si>
    <t>GOMEZ CORDOVA ENELMA</t>
  </si>
  <si>
    <t>CORDOVA JIMENEZ NIVO</t>
  </si>
  <si>
    <t>JIMENEZ GUERRERO TEMPORA</t>
  </si>
  <si>
    <t>QUISPE MONTALVAN SOLEDAD</t>
  </si>
  <si>
    <t>MORETO JIMENEZ ROSA ELVIRA</t>
  </si>
  <si>
    <t>CD48863995</t>
  </si>
  <si>
    <t>MONTALVAN ROMAN SELIDE</t>
  </si>
  <si>
    <t>PEÐA GARCIA AMELIA</t>
  </si>
  <si>
    <t>AGUILA CARHUAPOMA PAULA AURORA</t>
  </si>
  <si>
    <t>MZ I LT 20 A.H AMP B-4 GR B-4 PYTO PIL</t>
  </si>
  <si>
    <t>PEÐA JIMENEZ MADAI</t>
  </si>
  <si>
    <t>CAMIZAN GARCIA CELINA</t>
  </si>
  <si>
    <t>GARCIA HUAMAN FELIPA</t>
  </si>
  <si>
    <t>GONZALES CASTILLO DORILA</t>
  </si>
  <si>
    <t>VICTOR R. HAYA DE LA TORRE</t>
  </si>
  <si>
    <t>BALTAZAR SONDOR GALECIO</t>
  </si>
  <si>
    <t>MONTALVAN SAAVEDRA LIDIO</t>
  </si>
  <si>
    <t>MAJUAN CRUZ PRAXEDES</t>
  </si>
  <si>
    <t>CORDOVA CARHUAPOMA NANCY</t>
  </si>
  <si>
    <t>RAMON CASTILLA S/N</t>
  </si>
  <si>
    <t>RUIZ RUIZ ENELDA</t>
  </si>
  <si>
    <t>MORETO JIMENEZ OLGA</t>
  </si>
  <si>
    <t>LABAN CAMPOS MARLENY</t>
  </si>
  <si>
    <t>HIJUELA CAMPOS HUBER</t>
  </si>
  <si>
    <t>GARCIA SAAVEDRA ABELARDO</t>
  </si>
  <si>
    <t>CD74250075</t>
  </si>
  <si>
    <t>ROMAN CORDOVA FREDESMINDA</t>
  </si>
  <si>
    <t>CAS.SAN MIGUEL DE SAN PABLO</t>
  </si>
  <si>
    <t>CORDOVA GARCIA NEYDA</t>
  </si>
  <si>
    <t>AGURTO CRUZ JILMER</t>
  </si>
  <si>
    <t>CD74249880</t>
  </si>
  <si>
    <t>CRUZ BALTAZAR FLOR MARIA</t>
  </si>
  <si>
    <t>CASAERIO CURILCAS</t>
  </si>
  <si>
    <t>CAUCHA ROMAN EIFEL</t>
  </si>
  <si>
    <t>CRUZ BALTAZAR ELISER</t>
  </si>
  <si>
    <t>HUAMAN PEÐA CRUZ MODESTO</t>
  </si>
  <si>
    <t>CHANTA MORALES MILAR</t>
  </si>
  <si>
    <t>PALACIOS JIMENEZ JELCYN</t>
  </si>
  <si>
    <t>CD74250117</t>
  </si>
  <si>
    <t>CAS.MARAY DE SAN PABLO</t>
  </si>
  <si>
    <t>CHANTA LOPEZ EXILDA</t>
  </si>
  <si>
    <t>CHANTA LOPEZ MARIDELIA</t>
  </si>
  <si>
    <t>GARCIA SAAVEDRA RENZO</t>
  </si>
  <si>
    <t>CD74250074</t>
  </si>
  <si>
    <t>HOLGUIN CORDOVA ALMENDRA LIZETH</t>
  </si>
  <si>
    <t>MZ V LOTE 04 PASAJE 8</t>
  </si>
  <si>
    <t>HIJUELA CAUCHA ANA YULITZA</t>
  </si>
  <si>
    <t>NEIRA SANDOVAL DIANA YOXANI</t>
  </si>
  <si>
    <t>ROMAN CORDOVA PASTOR</t>
  </si>
  <si>
    <t>VELASQUEZ GARCIA SHIRLEY MILUSKA</t>
  </si>
  <si>
    <t>CPM. CURILCAS</t>
  </si>
  <si>
    <t>GARCIA SAAVEDRA HEYNER JOEL</t>
  </si>
  <si>
    <t>PALACIOS JIMENEZ THANI LISBETH</t>
  </si>
  <si>
    <t>CD74250115</t>
  </si>
  <si>
    <t>GARCIA LOPEZ DORIS ERLITA</t>
  </si>
  <si>
    <t>GARCIA RUIZ IDELIA</t>
  </si>
  <si>
    <t>CD74249206</t>
  </si>
  <si>
    <t>GONZALES TORRES DUBERLI</t>
  </si>
  <si>
    <t>CD74477864</t>
  </si>
  <si>
    <t>HUAMAN ROMAN CARMEN ROSA</t>
  </si>
  <si>
    <t>GARCIA RAMOS JOSE RUBEN</t>
  </si>
  <si>
    <t>CRUZ GARCIA NELSON ALDEAN</t>
  </si>
  <si>
    <t>CORDOVA BETANCURT FERNANDO</t>
  </si>
  <si>
    <t>HOLGUIN CORDOVA ELFER ARON</t>
  </si>
  <si>
    <t>CHOCAN RAMOS MARITA ESTEFANY</t>
  </si>
  <si>
    <t>BARON VASQUEZ DAYNE VICTORIA</t>
  </si>
  <si>
    <t>CPM. CHIRIACO</t>
  </si>
  <si>
    <t>FACUNDO CRUZ WILLIAM EDGARDO</t>
  </si>
  <si>
    <t>ALBERCA HUAMAN JUNIOR PAUL</t>
  </si>
  <si>
    <t>CALLE CORDOVA MIULHER FRANKCIS DE ASIS</t>
  </si>
  <si>
    <t>GARCIA CORDOVA ELIO</t>
  </si>
  <si>
    <t>PEÐA GARCIA MADALENA</t>
  </si>
  <si>
    <t>CRUZ CARHUAPOMA LUIS ANTONY</t>
  </si>
  <si>
    <t>GARCIA MONTALBAN OLGA BRITSAID</t>
  </si>
  <si>
    <t>TUMBALOBOS AQUIJE KIARA ALESSANDRA</t>
  </si>
  <si>
    <t>G.DE LA VEGA</t>
  </si>
  <si>
    <t>CRUZ CORDOVA EDUARDO</t>
  </si>
  <si>
    <t>CD62410733</t>
  </si>
  <si>
    <t>PE?A GARCIA CLEINER</t>
  </si>
  <si>
    <t>HUACHEZ AGUILAR NODALY SUCELI</t>
  </si>
  <si>
    <t>SAAVEDRA MONTALVAN AIDE</t>
  </si>
  <si>
    <t>MONTALVAN PE?A MARIO</t>
  </si>
  <si>
    <t>CD62410695</t>
  </si>
  <si>
    <t>CARHUAPOMA JAIMES FIORILEIDA ANALI</t>
  </si>
  <si>
    <t>GUERRERO QUISPE LETICIA</t>
  </si>
  <si>
    <t>CHUMACERO CHUMACERO DEIMAR</t>
  </si>
  <si>
    <t>CD62410654</t>
  </si>
  <si>
    <t>PI?IN ROMAN SARAI</t>
  </si>
  <si>
    <t>GARCIA JIMENEZ MARIA ELIZABETH</t>
  </si>
  <si>
    <t>GONZALES GONZALES SARITA</t>
  </si>
  <si>
    <t>GARCIA JIMENEZ DICSON YAMPIER</t>
  </si>
  <si>
    <t>CORDOVA RUIZ YISELA</t>
  </si>
  <si>
    <t>GARCIA MONTALVAN ANTONEL SAMIR</t>
  </si>
  <si>
    <t>JIMENEZ AGUILA ARACELY</t>
  </si>
  <si>
    <t>CORDOVA GARCIA ANTONIO</t>
  </si>
  <si>
    <t>SALVADOR HUAMAN WILMER</t>
  </si>
  <si>
    <t>NEIRA SUAREZ YOXI YARELY</t>
  </si>
  <si>
    <t>CORDOVA ROMERO KEIVER</t>
  </si>
  <si>
    <t>HUACHEZ PEÐA HERLINDA</t>
  </si>
  <si>
    <t>SALDAÐA SAAVEDRA JONATAN</t>
  </si>
  <si>
    <t>CASERIO JUAN VELASCO S/N</t>
  </si>
  <si>
    <t>PASAPERA JUAREZ GLADYS DEL CARMEN</t>
  </si>
  <si>
    <t>ASENT H. LA PRIMAVERA 1ERA ETAPA MZ A2 LT 03</t>
  </si>
  <si>
    <t>GARCIA ROMAN WILSON</t>
  </si>
  <si>
    <t>NUÑEZ GARCIA GILMER</t>
  </si>
  <si>
    <t>CD72432230</t>
  </si>
  <si>
    <t>GARCIA LOPEZ VIRGEN MARIA</t>
  </si>
  <si>
    <t>GARCIA MONTALVAN LIDIO</t>
  </si>
  <si>
    <t>NUÑEZ GARCIA VENTUREN</t>
  </si>
  <si>
    <t>GAONA GUERRERO LEYVI YOXANI</t>
  </si>
  <si>
    <t>BOBADILLA CORDOVA DARLENY</t>
  </si>
  <si>
    <t>CARHUAPOMA HUACHEZ ESMILDA</t>
  </si>
  <si>
    <t>HIJUELA CAMPOS HOSMAN</t>
  </si>
  <si>
    <t>CD72382315</t>
  </si>
  <si>
    <t>CORDOVA GUERRERO BETI YULIZA</t>
  </si>
  <si>
    <t>PEÐA CRUZ DONALDO JAVIER</t>
  </si>
  <si>
    <t>PEÐA HUAMAN ROXANA</t>
  </si>
  <si>
    <t>RAMIREZ FLORES MARIBEL</t>
  </si>
  <si>
    <t>RUIZ RUIZ LUZDINA</t>
  </si>
  <si>
    <t>CAMIZAN CHANTA HILMER</t>
  </si>
  <si>
    <t>MONTALVAN CORDOVA PRIMITIVO</t>
  </si>
  <si>
    <t>CORDOVA CORDOVA LICSER</t>
  </si>
  <si>
    <t>JIMENEZ PEÐA MICAELA</t>
  </si>
  <si>
    <t>QUISPE SAAVEDRA WILMER YSAC</t>
  </si>
  <si>
    <t>CD72382298</t>
  </si>
  <si>
    <t>GUERRERO ROMAN YEISI</t>
  </si>
  <si>
    <t>MZ. A LT. 11 ASOC. DE VIV. LAS FLORES DE COPACABANA</t>
  </si>
  <si>
    <t>HOLGUIN RUIZ ERLITA</t>
  </si>
  <si>
    <t>GARCIA LOPEZ ALCIDES</t>
  </si>
  <si>
    <t>BETANCURT JIMENEZ KARINA</t>
  </si>
  <si>
    <t>ROMAN PEÐA SARITA</t>
  </si>
  <si>
    <t>CORTEZ SAAVEDRA GREYSI CAROLINA</t>
  </si>
  <si>
    <t>JAIMES CHANTA NELIDA</t>
  </si>
  <si>
    <t>BETANCURT JIMENEZ FRANCISCO</t>
  </si>
  <si>
    <t>CARHUAPOMA GONZALES DERLY</t>
  </si>
  <si>
    <t>CD74436384</t>
  </si>
  <si>
    <t>CORTEZ SAAVEDRA YOVER</t>
  </si>
  <si>
    <t>CARHUAPOMA CARHUAPOMA ROGER ESMITH</t>
  </si>
  <si>
    <t>BETANCURT JIMENEZ SMITH</t>
  </si>
  <si>
    <t>DANTE 272 DP 1</t>
  </si>
  <si>
    <t>CORDOVA FLORES DUBERLI</t>
  </si>
  <si>
    <t>JIMENEZ GUERRERO WILMER</t>
  </si>
  <si>
    <t>ROMAN GARCIA LILI MARISSA</t>
  </si>
  <si>
    <t>CAS BERNARDO QUIÐONES</t>
  </si>
  <si>
    <t>CORDOVA BARCO JOHANA ELIZABETH</t>
  </si>
  <si>
    <t>RAMOS NEIRA MARITZA YUBISDEI</t>
  </si>
  <si>
    <t>CORDOVA CORDOVA ESTERLI</t>
  </si>
  <si>
    <t>JIMENEZ GARCIA HERMINIO</t>
  </si>
  <si>
    <t>CD74436581</t>
  </si>
  <si>
    <t>JIMENEZ HUAMAN IDELIO</t>
  </si>
  <si>
    <t>PEÐA MONTALVAN MARTO</t>
  </si>
  <si>
    <t>ROMAN CARRASCO KEYLA DAMARIS</t>
  </si>
  <si>
    <t>ROMAN QUISPE LEONCIO</t>
  </si>
  <si>
    <t>CASTILLO NEIRA LILIAN EDITA</t>
  </si>
  <si>
    <t>JULCA GUERRERO WALMER</t>
  </si>
  <si>
    <t>CD74436410</t>
  </si>
  <si>
    <t>JIMENEZ GARCIA PAULA</t>
  </si>
  <si>
    <t>OROZCO HUAMAN MARIA ISABEL</t>
  </si>
  <si>
    <t>MORETO GARCIA ROGEL</t>
  </si>
  <si>
    <t>GARCIA CASTILLO PEDRO POLICARPIO</t>
  </si>
  <si>
    <t>CD74438257</t>
  </si>
  <si>
    <t>CAS. CACHIACO</t>
  </si>
  <si>
    <t>JIMENEZ ORDOÐEZ PAULA</t>
  </si>
  <si>
    <t>GARCIA CORDOVA ANDREA</t>
  </si>
  <si>
    <t>DOMINGUEZ GARCIA YENYFER PAULINA</t>
  </si>
  <si>
    <t>PACHACUTEC CON AMAZONAS</t>
  </si>
  <si>
    <t>GARCIA NEIRA FLOIRAN</t>
  </si>
  <si>
    <t>CASERIO MEMBRILLO C/P PALO BLANCO</t>
  </si>
  <si>
    <t>GARCIA CORDOVA DIOSINES</t>
  </si>
  <si>
    <t>GARCIA PEÐA MARIA OFELIA</t>
  </si>
  <si>
    <t>MZ. A'-13 U.P. LA VICTORIA</t>
  </si>
  <si>
    <t>CORDOVA PEÐA VIRGINIO</t>
  </si>
  <si>
    <t>CORDOVA NUÑEZ LUZ MARIA</t>
  </si>
  <si>
    <t>QUISPE PEÐA ALEJANDRINA</t>
  </si>
  <si>
    <t>GARCIA RUIZ LUCRECIO</t>
  </si>
  <si>
    <t>CASERIO DE MALACHE</t>
  </si>
  <si>
    <t>RAMOS HUANCAS GILMER</t>
  </si>
  <si>
    <t>HUACHEZ CARHUAPOMA AGRIPINA</t>
  </si>
  <si>
    <t>SAYAGO CHANTA GRIPINA</t>
  </si>
  <si>
    <t>CORDOVA GARCIA JUAN FRANCISCO</t>
  </si>
  <si>
    <t>VELASQUEZ ARRIOLA JUANA</t>
  </si>
  <si>
    <t>CAMPOS PE?A GLADYS</t>
  </si>
  <si>
    <t>HUAMAN CALLE GEORGINA</t>
  </si>
  <si>
    <t>RAMIREZ MERINO YARELY FABIOLA</t>
  </si>
  <si>
    <t>LOPEZ FLORES DEIVER</t>
  </si>
  <si>
    <t>FLORES CHANTA JOSE OBISPO</t>
  </si>
  <si>
    <t>VELASQUEZ HOLGUIN DANIEL EDUARDO</t>
  </si>
  <si>
    <t>VELASQUEZ MONDRAGON ESWIN ADERLI</t>
  </si>
  <si>
    <t>PEÐA PEÐA LEIDY</t>
  </si>
  <si>
    <t>GARCIA GARCIA ESLINDA</t>
  </si>
  <si>
    <t>HUACHEZ AGUILAR MARICELA</t>
  </si>
  <si>
    <t>GARCIA NUÑEZ YNDOLFA</t>
  </si>
  <si>
    <t>NAUCA CORDOVA DILBEIDA</t>
  </si>
  <si>
    <t>GARCIA CORDOVA MISAEL</t>
  </si>
  <si>
    <t>GONZALES COELLO NELIO</t>
  </si>
  <si>
    <t>GARCIA MORETO KEYLI MARISOL</t>
  </si>
  <si>
    <t>CASERIO FLOR DEL VALLE</t>
  </si>
  <si>
    <t>QUISPE GARCIA FLOR ELISA</t>
  </si>
  <si>
    <t>CD72360637</t>
  </si>
  <si>
    <t>MACHACUAY RAMOS JANET LISSET</t>
  </si>
  <si>
    <t>GARCIA JIMENEZ ANDY YOEL</t>
  </si>
  <si>
    <t>NAUCA CORDOVA DENNER</t>
  </si>
  <si>
    <t>CORDOVA HUACHEZ YOJANY</t>
  </si>
  <si>
    <t>NUÑEZ CORDOVA NELY ARALY</t>
  </si>
  <si>
    <t>SALVADOR PEÐA DILMER FAEL</t>
  </si>
  <si>
    <t>MONTALVAN GUERRERO GRISELDO</t>
  </si>
  <si>
    <t>HUAMAN CHANTA JHOEL</t>
  </si>
  <si>
    <t>GARCIA GARCIA MARIA YOVANI</t>
  </si>
  <si>
    <t>CHUQUICUSMA CORDOVA ESTEFANNY MARGOT</t>
  </si>
  <si>
    <t>CAUCHA NEIRA DALILA</t>
  </si>
  <si>
    <t>LOPEZ CORDOVA LEINER</t>
  </si>
  <si>
    <t>CORDOVA GARCIA IRRAEL ALBERTO</t>
  </si>
  <si>
    <t>CORDOVA PE?A SEGUNDO LINO</t>
  </si>
  <si>
    <t>CD72362639</t>
  </si>
  <si>
    <t>QUISPE SALVADOR MARITZA YEXELI</t>
  </si>
  <si>
    <t>CORDOVA CORDOVA MARIA TEOLINDA</t>
  </si>
  <si>
    <t>HUAMAN FARFAN YORDI ALEXANDER</t>
  </si>
  <si>
    <t>CASERIO NARANJO DE VILLAS</t>
  </si>
  <si>
    <t>RUIZ HOLGUIN BRAYHAN ALEXANDER</t>
  </si>
  <si>
    <t>HUAMAN SALVADOR DEYVIS</t>
  </si>
  <si>
    <t>GARCIA CARRASCO EMELI FERNANDA</t>
  </si>
  <si>
    <t>GUERRERO MORETO EYVER</t>
  </si>
  <si>
    <t>CD62697323</t>
  </si>
  <si>
    <t>CARHUAPOMA NORIEGA ADRIANA</t>
  </si>
  <si>
    <t>GARCIA HUAMAN KEIKO SOFIA</t>
  </si>
  <si>
    <t>COELLO GARCIA RAMIRO</t>
  </si>
  <si>
    <t>QUISPE ROMAN YERSO ADERLY</t>
  </si>
  <si>
    <t>CORDOVA TOCTO YOSELITA</t>
  </si>
  <si>
    <t>ALVARADO MONTALVAN LUSBEIDA</t>
  </si>
  <si>
    <t>CORDOVA ROMAN ADALIZ MARGOTH</t>
  </si>
  <si>
    <t>FLORES ROSALES FIORELLA</t>
  </si>
  <si>
    <t>ZURITA JIMENEZ EBER</t>
  </si>
  <si>
    <t>GARCIA PE?A MARIA NEIDI</t>
  </si>
  <si>
    <t>ROMAN CORDOVA DENIS</t>
  </si>
  <si>
    <t>CD6697360</t>
  </si>
  <si>
    <t>HUAMAN CARHUAPOMA DILVER JOSUE</t>
  </si>
  <si>
    <t>CORDOVA NEYRA LIA ARACELY</t>
  </si>
  <si>
    <t>SAN PEDRO</t>
  </si>
  <si>
    <t>CHANTA NEYRA IBETH ANALY</t>
  </si>
  <si>
    <t>CD63067518</t>
  </si>
  <si>
    <t>CASTILLO CORDOVA ANA LEICY</t>
  </si>
  <si>
    <t>CAS. SANTA MARIA DE MATALACAS</t>
  </si>
  <si>
    <t>CHANTA VASQUEZ MAGALY TAMARA</t>
  </si>
  <si>
    <t>CAMPOS QUINDE HEIDI YARET</t>
  </si>
  <si>
    <t>CORDOVA GUERRERO TEODOMIRO</t>
  </si>
  <si>
    <t>CORDOVA GARCIA HILDER</t>
  </si>
  <si>
    <t>CHANTA MORALES YELIXSA</t>
  </si>
  <si>
    <t>CAS. LAS PALMERAS DE SAN PABLO</t>
  </si>
  <si>
    <t>MANUEL GARCIA IDANIA</t>
  </si>
  <si>
    <t>FACUNDO CRUZ LINCOL ALBERTO</t>
  </si>
  <si>
    <t>CD63030414</t>
  </si>
  <si>
    <t>CORDOVA VELASQUEZ RUT FABIOLA</t>
  </si>
  <si>
    <t>ROMAN NEIRA CRISALIDA</t>
  </si>
  <si>
    <t>PEÐA ROMAN ASUNCION</t>
  </si>
  <si>
    <t>C.P TINGOS TIERRA COLORADA</t>
  </si>
  <si>
    <t>CASTILLO PEÐA SERAFIN TEODOMIRO</t>
  </si>
  <si>
    <t>CRUZ HERRERA GEISON MAYCKELY</t>
  </si>
  <si>
    <t>ROMAN NEIRA RUTH KARINA</t>
  </si>
  <si>
    <t>ROMAN GARCIA CRUZ DEL CARMEN</t>
  </si>
  <si>
    <t>CAS. LIVIN SAN PABLO</t>
  </si>
  <si>
    <t>QUISPE GARCIA ORFELINDA</t>
  </si>
  <si>
    <t>MONTALVAN COELLO ISAIAS</t>
  </si>
  <si>
    <t>ALVARADO HOLGUIN KEMLY MADAY</t>
  </si>
  <si>
    <t>RAMOS QUINDE SICUNDINA</t>
  </si>
  <si>
    <t>AYALA CRUZ ESMIN JAIRO</t>
  </si>
  <si>
    <t>VILCAS SAMANIEGO JHONY EDWIN</t>
  </si>
  <si>
    <t>CALLE MONTALBAN JAKSON ROVIN</t>
  </si>
  <si>
    <t>PEÐA PEÐA NILDA</t>
  </si>
  <si>
    <t>CRUZ CRUZ JOSE ADELMO</t>
  </si>
  <si>
    <t>SUAREZ AGUILA IRIS MIRELA</t>
  </si>
  <si>
    <t>NEIRA CRUZ YDALIA</t>
  </si>
  <si>
    <t>CHUQUIHUANGA MELENDREZ ODILMER</t>
  </si>
  <si>
    <t>NEYRA CARHUAPOMA OMAR ANTONIO</t>
  </si>
  <si>
    <t>SAYAGO AGUILA NEPTALI</t>
  </si>
  <si>
    <t>PEÐA HUAMAN JENNER DAVID</t>
  </si>
  <si>
    <t>NEIRA LLACSAHUANGA GELIX LISBETH</t>
  </si>
  <si>
    <t>MORETO ORDO?EZ GLORIA</t>
  </si>
  <si>
    <t>CRUZ GUERRERO CINTHIA MILAGROS</t>
  </si>
  <si>
    <t>LOPEZ CHANTA LUZ MARITZA</t>
  </si>
  <si>
    <t>CARRILLO TORRES LINDAURA</t>
  </si>
  <si>
    <t>CASERIO PASAPAMPA</t>
  </si>
  <si>
    <t>MONTALBAN CORDOVA ALCIVIADES</t>
  </si>
  <si>
    <t>LOPEZ GARCIA IRRAEL</t>
  </si>
  <si>
    <t>CD74751131</t>
  </si>
  <si>
    <t>LA FLORIDA</t>
  </si>
  <si>
    <t>CD74751237</t>
  </si>
  <si>
    <t>ROMAN LOPEZ CLEISER</t>
  </si>
  <si>
    <t>CORDOVA GARCIA EBIL</t>
  </si>
  <si>
    <t>VELASQUEZ PE?A THALIA</t>
  </si>
  <si>
    <t>GARCIA CARHUAPOMA CRISTIAN OMAR</t>
  </si>
  <si>
    <t>BOVADILLA CARHUAPOMA FRANK JHUNIOR</t>
  </si>
  <si>
    <t>CALLE UNION 112</t>
  </si>
  <si>
    <t>QUISPE SALVADOR JOILER</t>
  </si>
  <si>
    <t>AGUILAR SARANGO CRISTIAN OLIDES</t>
  </si>
  <si>
    <t>MORETO CHUMACERO AMILCAR</t>
  </si>
  <si>
    <t>CASERIO LAS VEGAS DE CURILCA</t>
  </si>
  <si>
    <t>GARCIA QUISPE ANDRES</t>
  </si>
  <si>
    <t>GARCIA LOPEZ ABEL</t>
  </si>
  <si>
    <t>RUIZ GARCIA LISBETH MAGDALY</t>
  </si>
  <si>
    <t>CD72362636</t>
  </si>
  <si>
    <t>CORDOVA PEÐA MARY LISBET</t>
  </si>
  <si>
    <t>PEÐA BOBADILLA ANIDE LEYSI</t>
  </si>
  <si>
    <t>MORETO CHUMACERO ESMELDA</t>
  </si>
  <si>
    <t>CHUMACERO RUIZ ESTHER MARIA</t>
  </si>
  <si>
    <t>MONTALVAN JIMENEZ IRIS</t>
  </si>
  <si>
    <t>CHUMACERO CHUMACERO ENRRIQUE</t>
  </si>
  <si>
    <t>CHUQUIHUANGA SALVADOR JUAN CARLOS</t>
  </si>
  <si>
    <t>QUISPE SALVADOR NOEMI</t>
  </si>
  <si>
    <t>CORDOVA RUIZ DINA HORTELIA</t>
  </si>
  <si>
    <t>SALDAÐA CAMPOS NEHEMIAS</t>
  </si>
  <si>
    <t>GARCIA GARCIA ESTEFANO NAZARIO</t>
  </si>
  <si>
    <t>CD72360598</t>
  </si>
  <si>
    <t>CHUMACERO RUIZ ANALI</t>
  </si>
  <si>
    <t>SANCHEZ GARCIA JAMILE</t>
  </si>
  <si>
    <t>GARCIA CORDOVA ESTELA BEATRIZ</t>
  </si>
  <si>
    <t>MOLINA BRAVO LEISSY DANIELA</t>
  </si>
  <si>
    <t>CD72384210</t>
  </si>
  <si>
    <t>VILLA EDUCADORES D-19</t>
  </si>
  <si>
    <t>FLORES PEÐA JULISSA</t>
  </si>
  <si>
    <t>CD72441051</t>
  </si>
  <si>
    <t>CASERIO TOTORAL SN</t>
  </si>
  <si>
    <t>CORDOVA ALBERCA JOSE LUIS</t>
  </si>
  <si>
    <t>JR SAN FERNANDO 246</t>
  </si>
  <si>
    <t>CORDOVA CORDOVA MELVA</t>
  </si>
  <si>
    <t>PEÐA CALLE FREDY DUBERLY</t>
  </si>
  <si>
    <t>CASERIO CABUYAL</t>
  </si>
  <si>
    <t>FLORES PEÐA CARMEN ROSMERY</t>
  </si>
  <si>
    <t>VELASQUEZ ROMAN BADY JHORDAN</t>
  </si>
  <si>
    <t>GARCIA CORDOVA EFLORICIA</t>
  </si>
  <si>
    <t>TOCTO RUIZ VIRGINIA</t>
  </si>
  <si>
    <t>BALTAZAR GARCIA ESNEIDER</t>
  </si>
  <si>
    <t>BALTAZAR GARCIA TANIA</t>
  </si>
  <si>
    <t>CORDOVA CORDOVA SIMON</t>
  </si>
  <si>
    <t>LOPEZ JIMENEZ EUDOSIA</t>
  </si>
  <si>
    <t>ROMAN MORETO LEONILA</t>
  </si>
  <si>
    <t>RAMIREZ GARCIA FLORINDA</t>
  </si>
  <si>
    <t>CHUMACERO ARRIOLA ROSALIA ELENA</t>
  </si>
  <si>
    <t>PEÐA PATIÐO ADRIANO</t>
  </si>
  <si>
    <t>ROMAN GARCIA CLARA ISABEL</t>
  </si>
  <si>
    <t>AV LAS AGUILAS MZ P LT 01 A.H. KEIKO SOFIA FUJIMORI</t>
  </si>
  <si>
    <t>JIMENEZ GARCIA FLORMELI</t>
  </si>
  <si>
    <t>GARCIA JULCA JULIA</t>
  </si>
  <si>
    <t>SUARES NEIRA VIRGINIA</t>
  </si>
  <si>
    <t>CAS LA COIPA DE CURILCAS</t>
  </si>
  <si>
    <t>ALARCON GARAY JANELA JACIRA</t>
  </si>
  <si>
    <t>GARCIA JIMENEZ ADRIANA</t>
  </si>
  <si>
    <t>RODRIGUEZ RODRIGUEZ MEDALI JENNY</t>
  </si>
  <si>
    <t>CASERIO BARRO NEGRO</t>
  </si>
  <si>
    <t>CALLE ABAD GILBER EUGENIO</t>
  </si>
  <si>
    <t>COM. SAMANGA</t>
  </si>
  <si>
    <t>PEÐA BALTAZAR BRENDA CIOMARA</t>
  </si>
  <si>
    <t>CAMIZAN RIOS ESTERLI AMERICO</t>
  </si>
  <si>
    <t>CAS ARANZA</t>
  </si>
  <si>
    <t>CAMIZAN RIOS ROSITA ELVIRA</t>
  </si>
  <si>
    <t>HUAMAN GARCIA MAYDELITA</t>
  </si>
  <si>
    <t>CAS. EL PORVENIR</t>
  </si>
  <si>
    <t>CARHUAPOMA RAMOS MILVER</t>
  </si>
  <si>
    <t>PEÐA QUISPE ANYI ROSMERY</t>
  </si>
  <si>
    <t>LOPEZ PINTADO KELY YANINA</t>
  </si>
  <si>
    <t>CHOCAN ROMAN ADEMIR</t>
  </si>
  <si>
    <t>CD63166770</t>
  </si>
  <si>
    <t>CARHUAPOMA CARHUAPOMA MARIA NELLY</t>
  </si>
  <si>
    <t>GARCIA CORDOVA ANER</t>
  </si>
  <si>
    <t>CARHUAPOMA PE?A LEONOR</t>
  </si>
  <si>
    <t>GARCIA GARCIA FLOR MARITA</t>
  </si>
  <si>
    <t>CRISANTOS MEJIA ANA PAULA</t>
  </si>
  <si>
    <t>FLORES LLACSAHUANGA EDWAR</t>
  </si>
  <si>
    <t>CD63087562</t>
  </si>
  <si>
    <t>CASERIO CANAAN</t>
  </si>
  <si>
    <t>CARHUAPOMA CAMPOS ALEX JAIRO</t>
  </si>
  <si>
    <t>CRUZ GARCIA ANDRE ALEXIS</t>
  </si>
  <si>
    <t>CAS LANCHE</t>
  </si>
  <si>
    <t>CORTEZ CAMPOS RAQUEL</t>
  </si>
  <si>
    <t>GARCIA RUIZ ODAR CRISTHIAN</t>
  </si>
  <si>
    <t>CD63062861</t>
  </si>
  <si>
    <t>HUAMAN GARCIA ELDER</t>
  </si>
  <si>
    <t>PEÐA JIMENEZ YANELI LISBETH</t>
  </si>
  <si>
    <t>CAS LA LAGUNA</t>
  </si>
  <si>
    <t>CHOCAN GARCIA NELVER</t>
  </si>
  <si>
    <t>CD63062944</t>
  </si>
  <si>
    <t>CARHUAPOMA PANTA ALEX RAUL</t>
  </si>
  <si>
    <t>FARFAN BENTANCUR DANITZA</t>
  </si>
  <si>
    <t>LOPEZ GARCIA DINA</t>
  </si>
  <si>
    <t>CORDOVA SAAVEDRA HILTON</t>
  </si>
  <si>
    <t>ROSALES CONCHA JEINER DAVID</t>
  </si>
  <si>
    <t>MONTALVAN VILLEGAS ESGARD</t>
  </si>
  <si>
    <t>CASERIO LLICSA GRANDE</t>
  </si>
  <si>
    <t>CRUZ PE?A ORFELINA</t>
  </si>
  <si>
    <t>CD74751290</t>
  </si>
  <si>
    <t>NEIRA GARCIA JHOAN YOSEP</t>
  </si>
  <si>
    <t>NEIRA LLACSAHUANGA ERIX ROBERTS</t>
  </si>
  <si>
    <t>CD74410116</t>
  </si>
  <si>
    <t>CORDOVA CORDOVA NELVER</t>
  </si>
  <si>
    <t>GARCIA CORDOVA WILMER</t>
  </si>
  <si>
    <t>RUIZ RIOS WILFREDO</t>
  </si>
  <si>
    <t>CRUZ CORDOVA EUDER GENARO</t>
  </si>
  <si>
    <t>FLORES CHANTA ALIZBETY</t>
  </si>
  <si>
    <t>JIMENEZ CRUZ MILAGROS</t>
  </si>
  <si>
    <t>CAUCHA FLORES BEYSSI DEL ROSARIO</t>
  </si>
  <si>
    <t>C.P. LAGUNAS DE SAN PABLO CASERIO SAN MIGUEL DE SAN PABLO</t>
  </si>
  <si>
    <t>CORDOVA RUIZ ANALI</t>
  </si>
  <si>
    <t>GARCIA CORDOVA MAICOL</t>
  </si>
  <si>
    <t>6375Z</t>
  </si>
  <si>
    <t>NEIRA NEIRA NEYSER JAIMITO</t>
  </si>
  <si>
    <t>GARCIA CAMPOS DEIVI JONATHAN</t>
  </si>
  <si>
    <t>CD74755904</t>
  </si>
  <si>
    <t>CORDOVA GARCIA JILMER</t>
  </si>
  <si>
    <t>COMAS</t>
  </si>
  <si>
    <t>PEÐA CORDOVA KLORINDA</t>
  </si>
  <si>
    <t>CAMIZAN CORDOVA DELIA HAIDEE</t>
  </si>
  <si>
    <t>AVILA HUAMAN FLORESLINDA</t>
  </si>
  <si>
    <t>NEIRA MERINO YOLANDA</t>
  </si>
  <si>
    <t>CASERIO LAGUNAS SAN PABLO</t>
  </si>
  <si>
    <t>JULCA GARCIA ERMELI JOSELITO</t>
  </si>
  <si>
    <t>CORDOVA CAMIZAN VIDELIA NATIVIDAD</t>
  </si>
  <si>
    <t>HUAMAN CAMPOS JOSE ELMER</t>
  </si>
  <si>
    <t>MORETO MONDRAGON BRIKSI</t>
  </si>
  <si>
    <t>FLORES MELENDREZ SEGUNDO CRISTINO</t>
  </si>
  <si>
    <t>GARCIA ROMAN ROSALIA</t>
  </si>
  <si>
    <t>GARCIA ROMAN DIANA</t>
  </si>
  <si>
    <t>COELLO MONDRAGON HECTOR</t>
  </si>
  <si>
    <t>EL HUABO</t>
  </si>
  <si>
    <t>CORDOVA MAJUAN LIZBET</t>
  </si>
  <si>
    <t>CAUCHA CORDOVA MARIA ANGELICA</t>
  </si>
  <si>
    <t>LOPEZ JIMENEZ ADIN</t>
  </si>
  <si>
    <t>GARCIA CORDOVA ELINA</t>
  </si>
  <si>
    <t>MEZA VILCA YORICA LIZ</t>
  </si>
  <si>
    <t>AGRUP FAM AMPL. LAS COLINAS DE SAN JUAN DE LURIGANCHO</t>
  </si>
  <si>
    <t>QUISPE GARCIA LUIS ANTONIO</t>
  </si>
  <si>
    <t>JIMENEZ AGUILA ESTERLY</t>
  </si>
  <si>
    <t>CORDOVA PEÐA MARITA YULIXA</t>
  </si>
  <si>
    <t>CORDOVA ROMAN MARIA MERCEDES</t>
  </si>
  <si>
    <t>CORDOVA GARCIA ELIS</t>
  </si>
  <si>
    <t>CASERIO LUCUMO S/N</t>
  </si>
  <si>
    <t>GARCIA MONTALVAN HERMINIA</t>
  </si>
  <si>
    <t>ORDOÐEZ ROMAN DIONILA</t>
  </si>
  <si>
    <t>ZAPATA CRUZ ALEJANDRO JAVIER</t>
  </si>
  <si>
    <t>PEÐA MEDINA FIDELINA</t>
  </si>
  <si>
    <t>GARCIA JIMENEZ CRISALIDA</t>
  </si>
  <si>
    <t>ORDO?EZ GARCIA PABLO</t>
  </si>
  <si>
    <t>CD72311389</t>
  </si>
  <si>
    <t>CORDOVA CORDOVA LIOSOLVI ANALITH</t>
  </si>
  <si>
    <t>CENTRO POBLADO LAGUNAS</t>
  </si>
  <si>
    <t>VELASQUEZ GARCIA SHEYLA XIOMARA</t>
  </si>
  <si>
    <t>GARCIA GARCIA YILDER</t>
  </si>
  <si>
    <t>SIMON CONDORI 280 C</t>
  </si>
  <si>
    <t>HUAMAN SAYAGO DEISY</t>
  </si>
  <si>
    <t>CASERIO EL ALAMO</t>
  </si>
  <si>
    <t>GARCIA HUAMAN CLEIMER</t>
  </si>
  <si>
    <t>ALVARADO CASTILLO MEILY EDITH</t>
  </si>
  <si>
    <t>HUAMAN BALTAZAR YURITZA MAGDELY</t>
  </si>
  <si>
    <t>GARCIA PUSMA ANTERO</t>
  </si>
  <si>
    <t>CD63324267</t>
  </si>
  <si>
    <t>CRUZ HUAMAN FRAN MICHAEL</t>
  </si>
  <si>
    <t>ROSALES GARCIA REINA</t>
  </si>
  <si>
    <t>SAN FRANCISCO DE VILCAS</t>
  </si>
  <si>
    <t>MONDRAGON AGUILAR YESSICA</t>
  </si>
  <si>
    <t>SANCHEZ GUERRERO LUIS ALBERTO</t>
  </si>
  <si>
    <t>HUAMAN LOPEZ SUGEY ANALI</t>
  </si>
  <si>
    <t>CALLE CORDOVA JOSFER GESSELL</t>
  </si>
  <si>
    <t>GUZMAN CALLE JUNIOR FERNANDO</t>
  </si>
  <si>
    <t>HOLGUIN REYES KARLA MERLANDI</t>
  </si>
  <si>
    <t>CALLE PROGRESO S/N - PACAIPAMPA</t>
  </si>
  <si>
    <t>LOPEZ PEÐA YOICY MARISOL</t>
  </si>
  <si>
    <t>AV. PACIFICO 582</t>
  </si>
  <si>
    <t>ROMAN QUISPE JERMETH GABRIELA</t>
  </si>
  <si>
    <t>CHUMACERO VELASCO DAVID EDGARDO</t>
  </si>
  <si>
    <t>CARHUAPOMA GARCIA MABEL YULITSA</t>
  </si>
  <si>
    <t>ALBERCA CAUCHA DORALINDA</t>
  </si>
  <si>
    <t>ALVARADO VELASQUEZ HEYDI BELLYSSA</t>
  </si>
  <si>
    <t>ARRAIZA ALVARADO DANITZA MABEL</t>
  </si>
  <si>
    <t>CHUQUICUSMA ALVARADO HEIDI LIZ</t>
  </si>
  <si>
    <t>CA. UNION MZ. M LT. 15</t>
  </si>
  <si>
    <t>ALVARADO HUAMAN ESMITHWARD</t>
  </si>
  <si>
    <t>CALLE N E-12 PACAIPAMPA</t>
  </si>
  <si>
    <t>GARCIA HUACHEZ WILMER</t>
  </si>
  <si>
    <t>QUISPE CHUQUICUSMA ESMILDA</t>
  </si>
  <si>
    <t>GARCIA HUACHEZ SOCORRO</t>
  </si>
  <si>
    <t>QUISPE SALVADOR EMERITA</t>
  </si>
  <si>
    <t>CORDOVA GARCIA ANALUCIA</t>
  </si>
  <si>
    <t>CHUQUICUSMA ALVARADO ENEIDA</t>
  </si>
  <si>
    <t>GARCIA CARRILLO LESLY MABEL</t>
  </si>
  <si>
    <t>HOLGUIN GARCIA YOISY PATRICIA</t>
  </si>
  <si>
    <t>QUISPE CRUZ WILIAN</t>
  </si>
  <si>
    <t>CHUMACERO SANTOS JHONY</t>
  </si>
  <si>
    <t>JULCA GARCIA ELIANE KAROLINA</t>
  </si>
  <si>
    <t>GARCIA GUERRERO GUISELA ESMERALDA</t>
  </si>
  <si>
    <t>GARCIA GUERRERO JESUS EBELLA</t>
  </si>
  <si>
    <t>CORDOVA BETACURT MAYER</t>
  </si>
  <si>
    <t>CD74864506</t>
  </si>
  <si>
    <t>HUAMAN CAMPOS MERCEDES</t>
  </si>
  <si>
    <t>ALBERCA JIMENEZ GEREMIAS</t>
  </si>
  <si>
    <t>JULCA GARCIA JUAN ERMITAÐO</t>
  </si>
  <si>
    <t>GARCIA ZURITA NERGIL</t>
  </si>
  <si>
    <t>ALBERCA JIMENEZ MELITON</t>
  </si>
  <si>
    <t>GUERRERO HERRERA YUDITZA</t>
  </si>
  <si>
    <t>NEIRA GARCIA MIRIAN ROSA</t>
  </si>
  <si>
    <t>CASERIO SANTA ROSA DE YARANCHE</t>
  </si>
  <si>
    <t>CRUZ BETANCUR WILLIAM</t>
  </si>
  <si>
    <t>JIMENEZ GARCIA DEIBER</t>
  </si>
  <si>
    <t>CD74838270</t>
  </si>
  <si>
    <t>FERIA CEFERINO NORVIN ALFREDO</t>
  </si>
  <si>
    <t>RUEDA PALACIOS ANGEL DIEGO</t>
  </si>
  <si>
    <t>MANCORA</t>
  </si>
  <si>
    <t>RUIZ RUIZ YENNER</t>
  </si>
  <si>
    <t>HUAMAN CORDOVA NARCIZA</t>
  </si>
  <si>
    <t>BALTAZAR ABAD DANIEL AMERICO</t>
  </si>
  <si>
    <t>CA. PROGRESO S/N</t>
  </si>
  <si>
    <t>ROMAN CARHUAPOMA JAXSON FERNANDO</t>
  </si>
  <si>
    <t>LOPEZ GARCIA JOSE MANUEL</t>
  </si>
  <si>
    <t>CAS LA FLORIDA</t>
  </si>
  <si>
    <t>GARCIA GARCIA JANETH</t>
  </si>
  <si>
    <t>NORIEGA CORDOVA OSMAR ISAI</t>
  </si>
  <si>
    <t>JIMENEZ CORDOVA ELVIS</t>
  </si>
  <si>
    <t>LOPEZ PEÐA FREDESMINDA</t>
  </si>
  <si>
    <t>GARCIA CORDOVA FLORMELY</t>
  </si>
  <si>
    <t>ZURITA ZURITA EDYN</t>
  </si>
  <si>
    <t>CD74842954</t>
  </si>
  <si>
    <t>LAZARO RIVAS YOMMY MARIANYELI</t>
  </si>
  <si>
    <t>LOPEZ LOPEZ ZENEIDA</t>
  </si>
  <si>
    <t>MONTALVAN GARCIA WILBERTO</t>
  </si>
  <si>
    <t>ROMAN CARHUAPOMA MARUJICHER</t>
  </si>
  <si>
    <t>HUAMAN RAMOS GREYSY ANALY</t>
  </si>
  <si>
    <t>VILLA CARRILLO 115 DP. 202 HIGUERETA</t>
  </si>
  <si>
    <t>GARCIA GARCIA YINA</t>
  </si>
  <si>
    <t>CD72368990</t>
  </si>
  <si>
    <t>CARHUAPOMA HUACHEZ YOISY LISBETH</t>
  </si>
  <si>
    <t>CD72315542</t>
  </si>
  <si>
    <t>PEÐA RAMOS DARCY</t>
  </si>
  <si>
    <t>RUIZ QUISPE DIOSMILDA</t>
  </si>
  <si>
    <t>ROMAN JIMENEZ YELMER ABRAHAM</t>
  </si>
  <si>
    <t>PEÐA RAMOS DILBIA</t>
  </si>
  <si>
    <t>HOLGUIN RUIZ MARIANELA</t>
  </si>
  <si>
    <t>RUIZ CARHUAPOMA LUZ MARIA</t>
  </si>
  <si>
    <t>GARCIA JIMENEZ ALIXI</t>
  </si>
  <si>
    <t>GARCIA PEÐA KEYKO ADRIANO</t>
  </si>
  <si>
    <t>GARCIA PE?A FANNY</t>
  </si>
  <si>
    <t>QUISPE ROMAN LUCELINA</t>
  </si>
  <si>
    <t>HOLGUIN GARCIA MARLON DAVID</t>
  </si>
  <si>
    <t>CORDOVA VELASQUEZ ARACELY</t>
  </si>
  <si>
    <t>FLORES PIÐIN DIFILIA</t>
  </si>
  <si>
    <t>CHOCAN ROMAN MARILU</t>
  </si>
  <si>
    <t>CHANTA SAAVEDRA FLORISELDA</t>
  </si>
  <si>
    <t>HOLGUIN RUIZ FLOR MARIA</t>
  </si>
  <si>
    <t>CHANTA SAAVEDRA MARIA ISABEL</t>
  </si>
  <si>
    <t>CHOCAN ROMAN ROSA EMERITA</t>
  </si>
  <si>
    <t>COELLO JIMENEZ WALTER JESUS</t>
  </si>
  <si>
    <t>MONDRAGON NUÑEZ MARIA ESMINDA</t>
  </si>
  <si>
    <t>CD72700337</t>
  </si>
  <si>
    <t>LOPEZ ROMAN KEVIN</t>
  </si>
  <si>
    <t>CD72284944</t>
  </si>
  <si>
    <t>VARGAS LACHIRA JOVANY</t>
  </si>
  <si>
    <t>CALLE JUAN VELASCO ALVARADO 276</t>
  </si>
  <si>
    <t>CARHUAPOMA RAMOS EDERSON</t>
  </si>
  <si>
    <t>TOCTO CALLE KATHERINA MARICIELO</t>
  </si>
  <si>
    <t>HUAMAN HUAMAN YERSON HERNAN</t>
  </si>
  <si>
    <t>CARHUAPOMA CHANTA MARI GLEIDI</t>
  </si>
  <si>
    <t>FERREL GARCIA EDGAR ROMEL</t>
  </si>
  <si>
    <t>GARCIA CHUMACERO DARWIN ANTONY</t>
  </si>
  <si>
    <t>VELASQUEZ SALVADOR LESVY</t>
  </si>
  <si>
    <t>HUACHEZ SAYAGO WILDER</t>
  </si>
  <si>
    <t>GARCIA CARHUAPOMA PERCY ADEMIR</t>
  </si>
  <si>
    <t>CARHUAPOMA HOLGUIN NEUDER</t>
  </si>
  <si>
    <t>CARHUAPOMA VELASQUEZ CANDY CELENY</t>
  </si>
  <si>
    <t>ALVARADO HUAMAN WILLIAM ALEXIS</t>
  </si>
  <si>
    <t>CALLE NEYRA WEINER</t>
  </si>
  <si>
    <t>QUISPE ARRIOLA ZULLY KELKY</t>
  </si>
  <si>
    <t>CHUQUICUSMA GAONA YUDIT</t>
  </si>
  <si>
    <t>CASTILLO CARHUAPOMA BERLY ARTURO</t>
  </si>
  <si>
    <t>CASERIO SAN PEDRO - PACAIPAMPA</t>
  </si>
  <si>
    <t>ALVARADO CALLE JORGE LUIS</t>
  </si>
  <si>
    <t>CORDOVA HOLGUIN DANLY NEILA</t>
  </si>
  <si>
    <t>PEDREROS HERRERA FLOR VICTORIA</t>
  </si>
  <si>
    <t>CHUQUIMBALQUI ARCE KEILA INES</t>
  </si>
  <si>
    <t>CORDOVA CARHUAPOMA GUINA MENQUELY</t>
  </si>
  <si>
    <t>ROMAN ARRAIZA KATHYA DE LOS ANGELES</t>
  </si>
  <si>
    <t>ALVARADO VELASQUEZ LUIS ARNALDO</t>
  </si>
  <si>
    <t>HOLGUIN CORDOVA FLORENCIO</t>
  </si>
  <si>
    <t>SALVADOR PEÐA YAX BERLY</t>
  </si>
  <si>
    <t>RAFAEL HERRERA NOEMI</t>
  </si>
  <si>
    <t>CORDOVA JIMENEZ YEN EZER</t>
  </si>
  <si>
    <t>CASERIO CARPINTEROS</t>
  </si>
  <si>
    <t>CORDOVA BURE GILDA KASSANDRA</t>
  </si>
  <si>
    <t>JR. AYACUCHO 315</t>
  </si>
  <si>
    <t>CORDOVA SAAVEDRA BRIXY</t>
  </si>
  <si>
    <t>JR.BERNARDO ALCEDO 150 CENT.CHALACO</t>
  </si>
  <si>
    <t>PINTADO SANDOVAL JOSE ODAR</t>
  </si>
  <si>
    <t>JR.AYABACA 455</t>
  </si>
  <si>
    <t>FLORES BARCO JANET</t>
  </si>
  <si>
    <t>GARCIA CONCHA REYDER DUBERLY</t>
  </si>
  <si>
    <t>ROMAN ROSALES MIXCE</t>
  </si>
  <si>
    <t>HOLGUIN CORDOVA ELY</t>
  </si>
  <si>
    <t>BERRU CALLE GUSTAVO ENRIQUE</t>
  </si>
  <si>
    <t>ROMAN HUAMAN ADIN</t>
  </si>
  <si>
    <t>CHANTA FLORES GENARA</t>
  </si>
  <si>
    <t>JIMENEZ MORETO YOBER</t>
  </si>
  <si>
    <t>CARHUAPOMA SAYAGO YANETH</t>
  </si>
  <si>
    <t>NAUCA SAYAGO ANGELICA</t>
  </si>
  <si>
    <t>ZURITA GARCIA YAGNE</t>
  </si>
  <si>
    <t>ALBERCA VELASQUEZ NEISER ALFONSO</t>
  </si>
  <si>
    <t>PEÐA QUINDE DELAYDA</t>
  </si>
  <si>
    <t>PEÐA CORDOVA ROSA</t>
  </si>
  <si>
    <t>SUAREZ CHANTA BERARDO</t>
  </si>
  <si>
    <t>CORDOVA ROMAN KEVIN IVAN</t>
  </si>
  <si>
    <t>CARHUAPOMA GARCIA CLEYBER</t>
  </si>
  <si>
    <t>CAS.LETRERO TUCAQUE</t>
  </si>
  <si>
    <t>PEÐA CORDOVA MARINA</t>
  </si>
  <si>
    <t>CAUCHA BALTAZAR ENGUIAR</t>
  </si>
  <si>
    <t>CHOCAN ZURITA YUXELITA</t>
  </si>
  <si>
    <t>NEIRA HERRERA MIRIAN JOJANY</t>
  </si>
  <si>
    <t>CD60153015</t>
  </si>
  <si>
    <t>HOLGUIN RUIZ VIRGINIA EMILIA</t>
  </si>
  <si>
    <t>PI?IN CARHUAPOMA LUIS CARLOS</t>
  </si>
  <si>
    <t>CRUZ JULCA MAYRA JANNETT</t>
  </si>
  <si>
    <t>DOMINGUEZ DOMINGUEZ AURA</t>
  </si>
  <si>
    <t>ZAPATA CISNEROS SANDY LIZBETH</t>
  </si>
  <si>
    <t>SAAVEDRA MAQUERA ELBERTH MATHEUS</t>
  </si>
  <si>
    <t>ALFARO ARRIETA FABIO ANTONIO</t>
  </si>
  <si>
    <t>QUISPE GARCIA ANJHY LISBET</t>
  </si>
  <si>
    <t>CAS CAMINO REAL</t>
  </si>
  <si>
    <t>LOZADA LOZADA ASIS IMANOL</t>
  </si>
  <si>
    <t>SILVA DURAND KATHERY LEANDRA</t>
  </si>
  <si>
    <t>UNION F- 06</t>
  </si>
  <si>
    <t>RAMIREZ UBILLUS JUAN MANUEL</t>
  </si>
  <si>
    <t>HERRERA NEIRA MOISES AUGUSTO</t>
  </si>
  <si>
    <t>CD73019597</t>
  </si>
  <si>
    <t>BENITES SUAREZ CESAR MIGUEL</t>
  </si>
  <si>
    <t>HUANCAVELICA 0923</t>
  </si>
  <si>
    <t>CAMPOS CALLE LUZ NEREYDA</t>
  </si>
  <si>
    <t>ROMAN GARCIA DIANIRA ESMERALDA</t>
  </si>
  <si>
    <t>QUISPE CORDOVA FLOR MAIRA</t>
  </si>
  <si>
    <t>CAS. BOLOGNESI</t>
  </si>
  <si>
    <t>PAUCAR CRUZ YERSON SEGUNDO</t>
  </si>
  <si>
    <t>RAMIREZ GARCIA JORGE ARMANDO</t>
  </si>
  <si>
    <t>SECTOR 3 GRUPO 21 MZ.O LT.10</t>
  </si>
  <si>
    <t>CALLE SEMINARIO ROMINA ARIATNY</t>
  </si>
  <si>
    <t>HUAMAN HUAMAN MARCOS ABIMEL</t>
  </si>
  <si>
    <t>REYES LOPEZ TATIANA OMAYRA</t>
  </si>
  <si>
    <t>PEREZ JIMENEZ ANDERLI WUANDERLEY</t>
  </si>
  <si>
    <t>PJ.BUSTAMANTE 116</t>
  </si>
  <si>
    <t>RUIZ PEÐA DARSI</t>
  </si>
  <si>
    <t>CD74284806</t>
  </si>
  <si>
    <t>OROZCO NONAJULCA TANIA YULISA</t>
  </si>
  <si>
    <t>GARCIA QUISPE DISLEY ANTONELA</t>
  </si>
  <si>
    <t>CHUQUIHUANGA ABAD FIORELLA ANAIT</t>
  </si>
  <si>
    <t>GUERRERO ROMAN GIANELLA BRIGITTE</t>
  </si>
  <si>
    <t>INCA ROCA 164 U.POP. TAHUANTINSUYO</t>
  </si>
  <si>
    <t>LEONARDO NEIRA ANGELITA DEL ROSARIO</t>
  </si>
  <si>
    <t>CALLE INMACULADA C-09 SEC. MONTEGRANDE</t>
  </si>
  <si>
    <t>CHACALIAZA ÐAHUINLLA KATHERYN LISSETH</t>
  </si>
  <si>
    <t>CASERIO TACARACA</t>
  </si>
  <si>
    <t>QUISPE GONZALES ALEXIS ELIAS</t>
  </si>
  <si>
    <t>MORETO CRUZ ELMER</t>
  </si>
  <si>
    <t>ROJAS VELASQUEZ SUNY RICARDINA</t>
  </si>
  <si>
    <t>MZ A18 LT 24 ASOC RESIDENCIAL LAS VEGAS</t>
  </si>
  <si>
    <t>CORDOVA GUERRERO DIXON EDIL</t>
  </si>
  <si>
    <t>ESCUDERO UZQUIANO ANTHONY DONADONI</t>
  </si>
  <si>
    <t>MZ.K LT.06 ASOC.VIV.LAS COLINAS 1 ETAPA</t>
  </si>
  <si>
    <t>MORETO MANUEL ADELMO</t>
  </si>
  <si>
    <t>RAMIREZ QUIROZ JONATHAN CELESTINO</t>
  </si>
  <si>
    <t>CALLE RODRIGUEZ DE MENDOZA S/N C - 17 FILA ALTA</t>
  </si>
  <si>
    <t>CAMARENA MONTERO MARIA YESSENIA</t>
  </si>
  <si>
    <t>JR.MARIANO VARELA 114 URB.CONDEVILLA</t>
  </si>
  <si>
    <t>ATAUCHI ALBERCA JESUS CHARLY</t>
  </si>
  <si>
    <t>CD70534961</t>
  </si>
  <si>
    <t>CAMPOS HUAMAN JHON HEYNER</t>
  </si>
  <si>
    <t>PLASENCIA SANCHEZ BERQUIN ENRIQUE</t>
  </si>
  <si>
    <t>AV. CHILETE 111 PBLO. CONTUMAZA</t>
  </si>
  <si>
    <t>DESME DE SOUZA FRANCOIS</t>
  </si>
  <si>
    <t>EDUARDO ROSALES</t>
  </si>
  <si>
    <t>VASSALLO MU?OZ DEBORAH BRUNELLA</t>
  </si>
  <si>
    <t>ALVAREZ HOLGUIN KEVIN LEONARDO</t>
  </si>
  <si>
    <t>SANTO DOMINGO</t>
  </si>
  <si>
    <t>TAN VASQUEZ ZULMI MARICELA</t>
  </si>
  <si>
    <t>MZ.04 LT. 05 VICTOR RAUL</t>
  </si>
  <si>
    <t>ABAD VICENTE DELIA</t>
  </si>
  <si>
    <t>CP LAGUNAS DE SAN PABLO CASERIO EL PUERTO DE SAN PABLO</t>
  </si>
  <si>
    <t>IPANAQUE CALLE GABRIEL ALEJANDRO</t>
  </si>
  <si>
    <t>CALLE LAMBAYEQUE 1424</t>
  </si>
  <si>
    <t>LABAN CASTILLO DUBER</t>
  </si>
  <si>
    <t>RUFINO OJEDA PLACIDO ALEXANDER</t>
  </si>
  <si>
    <t>CASERIO EL CARBON</t>
  </si>
  <si>
    <t>RUIZ PALACIOS NORITA YAMILET</t>
  </si>
  <si>
    <t>JIMENEZ GUERRERO FRAN LEO DAN</t>
  </si>
  <si>
    <t>CASERIO HUALA</t>
  </si>
  <si>
    <t>ALBERCA GARCIA MARITZA</t>
  </si>
  <si>
    <t>CASERIO HUANCACARPA BAJO S/N</t>
  </si>
  <si>
    <t>VELASQUEZ LLACSAHUANGA EBERTHSON PRADO</t>
  </si>
  <si>
    <t>COMUNID. SUYUPAMPA SECTOR EL SAUCE S/N</t>
  </si>
  <si>
    <t>CAMPOVERDE CASTILLO GRETTY MARIA</t>
  </si>
  <si>
    <t>CUMUNIDAD ANDURCO SECTOR FREJOLITO</t>
  </si>
  <si>
    <t>HERNANDEZ ROJAS SANDRA LISEY</t>
  </si>
  <si>
    <t>CAS. MARAY</t>
  </si>
  <si>
    <t>HUACCHILLO SUAREZ LEVY SLITH</t>
  </si>
  <si>
    <t>BENITES AYASTA HECTOR YOEL</t>
  </si>
  <si>
    <t>QUISPE ASCONA GEHIBY MAGALY</t>
  </si>
  <si>
    <t>CAS AGUA AZUL S/N</t>
  </si>
  <si>
    <t>HIJUELA CANO ELDA MARI</t>
  </si>
  <si>
    <t>PEREZ MORAN NADIA LEYDI GABRIELA</t>
  </si>
  <si>
    <t>CORNEJO BEJARANO ANDREA LISBETH</t>
  </si>
  <si>
    <t>SARITA COLONIA</t>
  </si>
  <si>
    <t>FERNANDEZ ANTICONA QUEREN JAZMIN</t>
  </si>
  <si>
    <t>6 DE JUNIO</t>
  </si>
  <si>
    <t>RUIZ PINTADO BRAYAN ARON</t>
  </si>
  <si>
    <t>CD73412885</t>
  </si>
  <si>
    <t>GARCIA GARCIA NECSAR YVAN</t>
  </si>
  <si>
    <t>SUAREZ HUAMAN REYDELINDA</t>
  </si>
  <si>
    <t>GARCIA GUERRERO DONI ROGER</t>
  </si>
  <si>
    <t>CD73593358</t>
  </si>
  <si>
    <t>CAS.MENBRILLO</t>
  </si>
  <si>
    <t>GARCIA GARCIA MARIA DUBERLY</t>
  </si>
  <si>
    <t>CHUMACERO CHUMACERO JHARI OLIVA</t>
  </si>
  <si>
    <t>CHUQUIHUANGA VELASQUEZ EVELIO</t>
  </si>
  <si>
    <t>PEÐA JIMENEZ JORGE</t>
  </si>
  <si>
    <t>ROMAN ROMAN ELMER</t>
  </si>
  <si>
    <t>CORDOVA GUERRERO EDITH ABIGAIL</t>
  </si>
  <si>
    <t>CORDOVA GUERRERO KELLER YAIR</t>
  </si>
  <si>
    <t>CAS.MARAY DE MATALACAS</t>
  </si>
  <si>
    <t>PEÐA GARCIA HORTENCIA</t>
  </si>
  <si>
    <t>RIOS GARCIA KEINER</t>
  </si>
  <si>
    <t>RODRIGUEZ FARFAN MAIRA GISELA</t>
  </si>
  <si>
    <t>MANUEL GARCIA DILMER</t>
  </si>
  <si>
    <t>CHUQUICUSMA CARHUAPOMA WILMER</t>
  </si>
  <si>
    <t>CAS-YUMBE</t>
  </si>
  <si>
    <t>ROMAN ROMAN LINDER</t>
  </si>
  <si>
    <t>CAS.NOTA</t>
  </si>
  <si>
    <t>HOLGUIN RUIZ LLELIXSA YSABEL</t>
  </si>
  <si>
    <t>JIMENEZ GARCIA ELISA</t>
  </si>
  <si>
    <t>JIMENEZ GARCIA JOILER</t>
  </si>
  <si>
    <t>HUAMAN PEÐA HIRVEN</t>
  </si>
  <si>
    <t>PEÐA GARCIA DEXY</t>
  </si>
  <si>
    <t>CASERIO TINGOS-TIERRA COLORADA</t>
  </si>
  <si>
    <t>GARCIA GARCIA ELIANA LILIBETH</t>
  </si>
  <si>
    <t>MANAYAY LUCERO SANTOS OBISPO</t>
  </si>
  <si>
    <t>CAS. MACHAYCAJ</t>
  </si>
  <si>
    <t>CORTEZ NUÑEZ EDILGAR</t>
  </si>
  <si>
    <t>CORTEZ NUÑEZ WILDER</t>
  </si>
  <si>
    <t>CD73598885</t>
  </si>
  <si>
    <t>AGUILAR GONZALES DAGNY</t>
  </si>
  <si>
    <t>PAYE TEJADA DIANA VANESSA</t>
  </si>
  <si>
    <t>URB.TASAHUAYO MZ.F LT.16</t>
  </si>
  <si>
    <t>CORDOVA VELASQUEZ FANY</t>
  </si>
  <si>
    <t>QUINDE CORDOVA ELIZABETH</t>
  </si>
  <si>
    <t>1170Z</t>
  </si>
  <si>
    <t>NUÑEZ CRUZ SEGUNDO FRANCISCO</t>
  </si>
  <si>
    <t>CAMIZAN RIOS MAICOL ALEXANDER</t>
  </si>
  <si>
    <t>ZUAREZ NEIRA DEINER</t>
  </si>
  <si>
    <t>CD60208661</t>
  </si>
  <si>
    <t>HERRERA FLORES LISBET NOEMI</t>
  </si>
  <si>
    <t>CD60208679</t>
  </si>
  <si>
    <t>PINTADO GARCIA MELCIDA EVELI</t>
  </si>
  <si>
    <t>LOS FICUS</t>
  </si>
  <si>
    <t>CAUCHA HIJUELA YESVELY NALY</t>
  </si>
  <si>
    <t>CARHUAPOMA CAMIZAN RENILDA</t>
  </si>
  <si>
    <t>GARCIA GARCIA ANGELA DANICZA</t>
  </si>
  <si>
    <t>JIMENEZ ZU?IGA DEYBER</t>
  </si>
  <si>
    <t>NUÑEZ NEIRA YULISSA</t>
  </si>
  <si>
    <t>COMUNIDAD LAGUNAS DE SAN PABLO</t>
  </si>
  <si>
    <t>ROMAN CORDOVA KARLITA YULISA</t>
  </si>
  <si>
    <t>CORDOVA CHANTA MELVER</t>
  </si>
  <si>
    <t>GARCIA FLORES ANYI QUENVERLY</t>
  </si>
  <si>
    <t>CORDOVA CHUQUIHUANGA YARLY</t>
  </si>
  <si>
    <t>JIMENEZ ROMAN DEYBER</t>
  </si>
  <si>
    <t>CHUQUIHUANGA CORDOVA INGRI YOGANI</t>
  </si>
  <si>
    <t>CARHUAPOMA LLACSAHUANGA MARI YULIXA</t>
  </si>
  <si>
    <t>NEIRA SANDOVAL ELTON YONATAN</t>
  </si>
  <si>
    <t>FLORES SILVA EDDY PAUL MURPHI</t>
  </si>
  <si>
    <t>JR. INDEPENDENCIA 241 INT. 15</t>
  </si>
  <si>
    <t>CHAVEZ PEREZ GRACIELA</t>
  </si>
  <si>
    <t>AV JUAN PARDO Y MIGUEL</t>
  </si>
  <si>
    <t>CASTRO COSTA ARIANA NATHALY</t>
  </si>
  <si>
    <t>D-AZ HERRERA ROSBEL</t>
  </si>
  <si>
    <t>MONTALVAN PANGALIMA KELLY</t>
  </si>
  <si>
    <t>JIMENEZ PINTADO BLANCA NIEVES</t>
  </si>
  <si>
    <t>HOLGUIN REYES ESTEFANI YANINA</t>
  </si>
  <si>
    <t>MONDRAGON HUAMAN JUAN</t>
  </si>
  <si>
    <t>HOLGUIN CORDOVA ALEX</t>
  </si>
  <si>
    <t>RUIZ CORDOVA NILSON</t>
  </si>
  <si>
    <t>GARCIA CASTILLO MELANNY GABRIELA</t>
  </si>
  <si>
    <t>GARCIA GARCIA DANITZA</t>
  </si>
  <si>
    <t>CALLE CHUMACERO MARICIELO MAITE</t>
  </si>
  <si>
    <t>VELASQUEZ CHUMACERO ARACELY MAITE</t>
  </si>
  <si>
    <t>CASERIO DE YAMBUR</t>
  </si>
  <si>
    <t>RAMOS CRUZ GEINNER YORVIS</t>
  </si>
  <si>
    <t>HUACHEZ PE?A SALOMON</t>
  </si>
  <si>
    <t>CORDOVA GUERRERO HILTON ADEMIR</t>
  </si>
  <si>
    <t>RUIZ GARCIA CRISALIDA</t>
  </si>
  <si>
    <t>NEYRA GARCIA DAVID</t>
  </si>
  <si>
    <t>HUACHEZ PE?A MELQUIADES</t>
  </si>
  <si>
    <t>CASTILLO ROMAN NOELIA</t>
  </si>
  <si>
    <t>CRUZ BALTAZAR DEINY YOHAN</t>
  </si>
  <si>
    <t>GARCIA LOPEZ MARIA ERISELDA</t>
  </si>
  <si>
    <t>GARCIA GARCIA RIVALDO DARIO</t>
  </si>
  <si>
    <t>HURTADO GONZALES DIANA ISABEL</t>
  </si>
  <si>
    <t>HUAMAN LLAJAMANGO ELVER ALEXIS</t>
  </si>
  <si>
    <t>CD61577757</t>
  </si>
  <si>
    <t>ROJAS ACARO MARTIN MANRIQUE</t>
  </si>
  <si>
    <t>CHAMBI PUMA RICHARD ANTTONY</t>
  </si>
  <si>
    <t>CD73449934</t>
  </si>
  <si>
    <t>CORDOVA CHANTA VILDER JHOEL</t>
  </si>
  <si>
    <t>HUAMAN HUACHEZ OLINDA</t>
  </si>
  <si>
    <t>RUIZ CORDOVA FELIMER</t>
  </si>
  <si>
    <t>VELASQUEZ ROSALES ERIKA VANESA</t>
  </si>
  <si>
    <t>CORDOVA GARCIA ALEXANDER MANUEL</t>
  </si>
  <si>
    <t>CAUCHA LOPEZ YANMARCO</t>
  </si>
  <si>
    <t>CORDOVA GARCIA LESLI MELIZA</t>
  </si>
  <si>
    <t>CORDOVA PEÐA MIRYAM XIMENA</t>
  </si>
  <si>
    <t>GARCIA JIMENEZ ESMILDA</t>
  </si>
  <si>
    <t>PEÐA QUINDE BERCELIA</t>
  </si>
  <si>
    <t>HIJUELA CAMPOS GEYVY</t>
  </si>
  <si>
    <t>CRUZ GARCIA DALVER</t>
  </si>
  <si>
    <t>GUERRERO GARCIA JAMES VIDALI</t>
  </si>
  <si>
    <t>JIMENEZ JIMENEZ EDERLINDA EDITA</t>
  </si>
  <si>
    <t>GARCIA GARCIA PASCUALA</t>
  </si>
  <si>
    <t>JIMENEZ HUACHEZ YENNY FABIOLA</t>
  </si>
  <si>
    <t>GARCIA CORDOVA NOBER IVAN</t>
  </si>
  <si>
    <t>JIMENEZ JIMENEZ IDELSA</t>
  </si>
  <si>
    <t>GUERRERO JIMENEZ YSABEL</t>
  </si>
  <si>
    <t>CRISOSTOMO VILLAR RUTH LIZBETH</t>
  </si>
  <si>
    <t>GARCIA HUAMAN JESUS MARIA</t>
  </si>
  <si>
    <t>CRUZ GARCIA EYLER</t>
  </si>
  <si>
    <t>LOPEZ MORALES LEODAN</t>
  </si>
  <si>
    <t>GRANDA GARCIA LUZ MADELEYNI</t>
  </si>
  <si>
    <t>CAS LAGUNA DE SAN PABLO</t>
  </si>
  <si>
    <t>GARCIA LOPEZ ADAN JOSEFIN</t>
  </si>
  <si>
    <t>CD74873642</t>
  </si>
  <si>
    <t>ROMAN QUISPE ERMELINDA</t>
  </si>
  <si>
    <t>SAAVEDRA MONDRAGON CRISTALINA</t>
  </si>
  <si>
    <t>CORDOVA PEÐA MARILEYSIS</t>
  </si>
  <si>
    <t>GARCIA CORDOVA ALEXANDER</t>
  </si>
  <si>
    <t>PEÐA NEIRA CAMILA</t>
  </si>
  <si>
    <t>MZ O LT 10 URB ANTARES</t>
  </si>
  <si>
    <t>RUIZ RUIZ ALEJANDRO</t>
  </si>
  <si>
    <t>COELLO GARCIA MELCAR</t>
  </si>
  <si>
    <t>CAS. CAPASHO SECTOR MEMBRILLO</t>
  </si>
  <si>
    <t>AGUILAR GONZALES JHONY SMITH</t>
  </si>
  <si>
    <t>PEÐA CORDOVA FIORELA</t>
  </si>
  <si>
    <t>SAAVEDRA LOPEZ SUSANA</t>
  </si>
  <si>
    <t>PE?A NORIEGA DUBER</t>
  </si>
  <si>
    <t>CD74739249</t>
  </si>
  <si>
    <t>SAAVEDRA SAAVEDRA ANA ELIDA</t>
  </si>
  <si>
    <t>NUÑEZ HUAMAN RAMIRO</t>
  </si>
  <si>
    <t>NUÑEZ HUAMAN WILMER</t>
  </si>
  <si>
    <t>PINTADO CORDOVA MIGUEL DARIO</t>
  </si>
  <si>
    <t>CAS. FLORIDA DE MALACHE</t>
  </si>
  <si>
    <t>RUIZ RUIZ NILSON</t>
  </si>
  <si>
    <t>CORDOVA PEÐA MARIA CLORINDA</t>
  </si>
  <si>
    <t>PEÐA PEÐA MILTOR</t>
  </si>
  <si>
    <t>CD74739392</t>
  </si>
  <si>
    <t>C.P. TIERRA COLORADA</t>
  </si>
  <si>
    <t>PEÐA PEÐA ESTELA SILVIA</t>
  </si>
  <si>
    <t>GARCIA GARCIA ABIMAEL</t>
  </si>
  <si>
    <t>CD74739611</t>
  </si>
  <si>
    <t>CAS RAMADA</t>
  </si>
  <si>
    <t>RUIZ CORDOVA MARIA ISABEL</t>
  </si>
  <si>
    <t>GARCIA ROMAN ELITA</t>
  </si>
  <si>
    <t>CORDOVA SAAVEDRA HILDO</t>
  </si>
  <si>
    <t>MONTALVAN GARCIA ELMER</t>
  </si>
  <si>
    <t>CD74739420</t>
  </si>
  <si>
    <t>GARCIA RUIZ YANET</t>
  </si>
  <si>
    <t>CD74842247</t>
  </si>
  <si>
    <t>AGUILAR GONZALES LUZ MILAGROS</t>
  </si>
  <si>
    <t>LOPEZ HUAMAN JOSE FELIMER</t>
  </si>
  <si>
    <t>LOPEZ HUAYAMA AMILKAR</t>
  </si>
  <si>
    <t>CD74900392</t>
  </si>
  <si>
    <t>LOPEZ HUAMAN HIDANIA</t>
  </si>
  <si>
    <t>CORDOVA GARCIA WILMER</t>
  </si>
  <si>
    <t>CD74739286</t>
  </si>
  <si>
    <t>CHOCAN FLORES DARLY</t>
  </si>
  <si>
    <t>GARCIA GARCIA LEYSY</t>
  </si>
  <si>
    <t>PEÐA CORDOVA MARIA LEYDI</t>
  </si>
  <si>
    <t>CARHUAPOMA CARHUAPOMA CINTHIA LISET</t>
  </si>
  <si>
    <t>CD72320797</t>
  </si>
  <si>
    <t>HUAMAN TOCTO YANET</t>
  </si>
  <si>
    <t>RIOS REYES ALEX SALOMON</t>
  </si>
  <si>
    <t>CAUCHA ROMAN MARIXA YANETT</t>
  </si>
  <si>
    <t>GUERRERO ROMAN EDITHA</t>
  </si>
  <si>
    <t>ROSALES CONCHA ROSMERY</t>
  </si>
  <si>
    <t>QUISPE HOLGUIN BRENDA CLARITA</t>
  </si>
  <si>
    <t>BERMEO TICLIAHUANCA YASMIN</t>
  </si>
  <si>
    <t>BARRIO RAMON CASTILLA S/N</t>
  </si>
  <si>
    <t>CHUQUIHUANGA SALVADOR ISRAEL</t>
  </si>
  <si>
    <t>CD72311482</t>
  </si>
  <si>
    <t>GARCIA GARCIA MELANIA</t>
  </si>
  <si>
    <t>JIMENEZ CAMIZAN YOSBER</t>
  </si>
  <si>
    <t>CORDOVA GARCIA MARIELA</t>
  </si>
  <si>
    <t>AGUILA JIMENEZ YOSDY GASDELY</t>
  </si>
  <si>
    <t>GARCIA ROMAN MAYRA DEL ROCIO</t>
  </si>
  <si>
    <t>PE?A RAMOS KENYI EDIVERTO</t>
  </si>
  <si>
    <t>SAAVEDRA NEIRA FIDEL</t>
  </si>
  <si>
    <t>GUERRERO JIMENEZ AURORA</t>
  </si>
  <si>
    <t>GARCIA ALVARADO YOSVER BEYLI</t>
  </si>
  <si>
    <t>JIMENEZ CHUMACERO ISAC</t>
  </si>
  <si>
    <t>CARHUAPOMA HOLGUIN KELLY LAUDINA</t>
  </si>
  <si>
    <t>GARCIA NUÑEZ ELIASER</t>
  </si>
  <si>
    <t>GARCIA NUÑEZ ROSA</t>
  </si>
  <si>
    <t>ROMAN MONTALVAN DEYSI</t>
  </si>
  <si>
    <t>CASERIO COFRAIDA</t>
  </si>
  <si>
    <t>GARCIA HUAMAN WILLIAN MILCIADES</t>
  </si>
  <si>
    <t>CD73578099</t>
  </si>
  <si>
    <t>CARHUAPOMA PIÐIN CYNTHIA YOSELI</t>
  </si>
  <si>
    <t>CORDOVA SAAVEDRA PAUL URIAS</t>
  </si>
  <si>
    <t>HUAMAN SAYAGO MIRLA</t>
  </si>
  <si>
    <t>CORDOVA CRUZ EDER DUBERLI</t>
  </si>
  <si>
    <t>CRUZ CORDOVA HERLIS IVAN</t>
  </si>
  <si>
    <t>PEÐA RAMIREZ FLOR LISBETH</t>
  </si>
  <si>
    <t>MELENDRES AGUILA LEVY NEMIAS</t>
  </si>
  <si>
    <t>HUAMAN SAYAGO OLGA</t>
  </si>
  <si>
    <t>AGUILAR MORETO PERCY</t>
  </si>
  <si>
    <t>PEÐA GARCIA ANDRY GAEL</t>
  </si>
  <si>
    <t>CP. MATALACAS CASERIO CAMINO REAL</t>
  </si>
  <si>
    <t>GARCIA RUIZ DARWIN</t>
  </si>
  <si>
    <t>JIMENEZ CHUMACERO ALEX RONAL</t>
  </si>
  <si>
    <t>CD73579676</t>
  </si>
  <si>
    <t>CHUMACERO CHUMACERO LUZ CLARITA</t>
  </si>
  <si>
    <t>CORDOVA HIJUELA JUDIHT VIVIANA</t>
  </si>
  <si>
    <t>GARCIA RIOS MARIA YULIXA</t>
  </si>
  <si>
    <t>SUAREZ CHANTA HEBER VILTER</t>
  </si>
  <si>
    <t>GARCIA MONDRAGON HILMER</t>
  </si>
  <si>
    <t>HUAMAN CHOCAN MICAELA</t>
  </si>
  <si>
    <t>PE?A HUAMAN ENY ARACELIA</t>
  </si>
  <si>
    <t>GARCIA CRUZ NANCY</t>
  </si>
  <si>
    <t>MONTALVAN GARCIA JOEL</t>
  </si>
  <si>
    <t>CORDOVA GARCIA HORMELITA</t>
  </si>
  <si>
    <t>ROMAN LOPEZ ORFELINDA</t>
  </si>
  <si>
    <t>GARCIA GARCIA DIOGENES</t>
  </si>
  <si>
    <t>GARCIA ROMAN DILVER</t>
  </si>
  <si>
    <t>SAAVEDRA MONTALVAN ANTONIA</t>
  </si>
  <si>
    <t>HOLGUIN RUIZ MARIA FERNANDA</t>
  </si>
  <si>
    <t>ROJAS GOMEZ CRUZ ESMILDA</t>
  </si>
  <si>
    <t>PEÐA CAMPOS LUSI MILUSKA</t>
  </si>
  <si>
    <t>NAVARRO MORAN SHIRLEY MILENA</t>
  </si>
  <si>
    <t>CORDOVA MAJUAN YELDER</t>
  </si>
  <si>
    <t>CORDOVA MAJUAN YESNER</t>
  </si>
  <si>
    <t>SALVADOR GARCIA DIONALY</t>
  </si>
  <si>
    <t>IV-S-45</t>
  </si>
  <si>
    <t>CALLE NORIEGA AGUSTIN</t>
  </si>
  <si>
    <t>CARHUAPOMA SAYAGO JOSE ARMANDO</t>
  </si>
  <si>
    <t>CD74848336</t>
  </si>
  <si>
    <t>VELASQUEZ CARHUAPOMA MARISELI</t>
  </si>
  <si>
    <t>QUISPE MANUEL SAIDA JUDYTH</t>
  </si>
  <si>
    <t>ROMAN RUIZ ADERLY</t>
  </si>
  <si>
    <t>GARCIA LOPEZ FERNANDO</t>
  </si>
  <si>
    <t>CAS MENBRILLO</t>
  </si>
  <si>
    <t>MANUEL LOPEZ LEIBER</t>
  </si>
  <si>
    <t>CD74849160</t>
  </si>
  <si>
    <t>CHANTA CARRASCO MARIA DOLORES</t>
  </si>
  <si>
    <t>JIMENEZ CORDOVA YAJAIRA ABIGAIL</t>
  </si>
  <si>
    <t>CRUZ HUAMAN EDWIN EXAQUIT</t>
  </si>
  <si>
    <t>QUINDE PEÐA MARIA ELISBETH</t>
  </si>
  <si>
    <t>CD74849607</t>
  </si>
  <si>
    <t>CARHUAPOMA SAYAGO YENY ELIZABETH</t>
  </si>
  <si>
    <t>CASTILLO RUIZ MIRTA</t>
  </si>
  <si>
    <t>RAMIREZ FLORES YENI LILIANA</t>
  </si>
  <si>
    <t>MONDRAGON VELASQUEZ NAYELI</t>
  </si>
  <si>
    <t>CRUZ HUAMAN LUZ MARITZA</t>
  </si>
  <si>
    <t>QUINDE PE?A RONAL HERLANDY</t>
  </si>
  <si>
    <t>CAUCHA CUNYARACHE NELSON</t>
  </si>
  <si>
    <t>CARRASCO CORDOVA BRAYNER SALOMON</t>
  </si>
  <si>
    <t>ROMAN CAUCHA ELDER</t>
  </si>
  <si>
    <t>CD60269442</t>
  </si>
  <si>
    <t>ROMERO CHANTA LEODAN</t>
  </si>
  <si>
    <t>RAMIREZ GARCIA GENARA</t>
  </si>
  <si>
    <t>CRUZ JULCA ROXANA</t>
  </si>
  <si>
    <t>CD60244420</t>
  </si>
  <si>
    <t>CHUQUIHUANGA OJEDA EDYS ROXANA</t>
  </si>
  <si>
    <t>LOPEZ COELLO EXAGUIT</t>
  </si>
  <si>
    <t>HUAMAN CAMPOS JILMER ARALI</t>
  </si>
  <si>
    <t>NAVEZ AGUIRRE ANALY</t>
  </si>
  <si>
    <t>CASERIO CHAGAVARA</t>
  </si>
  <si>
    <t>CAUCHA CORDOVA ANGEL RUSEL</t>
  </si>
  <si>
    <t>CAUCHA CHANTA MARICEL</t>
  </si>
  <si>
    <t>CORDOVA CHANTA ELIXANDER</t>
  </si>
  <si>
    <t>CHUQUIHUANGA ZURITA DIOMELI</t>
  </si>
  <si>
    <t>LOPEZ JIMENEZ VLADIMIR</t>
  </si>
  <si>
    <t>ORDO?EZ SAAVEDRA NELDA</t>
  </si>
  <si>
    <t>GARCIA RUIZ FLAVIO</t>
  </si>
  <si>
    <t>CD60414695</t>
  </si>
  <si>
    <t>ZURITA MONTALVAN LESLY YACKELYN</t>
  </si>
  <si>
    <t>CD60162865</t>
  </si>
  <si>
    <t>CHUMACERO CHUMACERO JAQUELINE</t>
  </si>
  <si>
    <t>CD60414728</t>
  </si>
  <si>
    <t>PE?A RUIZ RICHARD ENRIQUE</t>
  </si>
  <si>
    <t>CORDOVA GARCIA EDILBERTO</t>
  </si>
  <si>
    <t>CORTEZ GARCIA DIANA ESTEFANI</t>
  </si>
  <si>
    <t>CD72375207</t>
  </si>
  <si>
    <t>JIMENEZ JIMENEZ GLADYS</t>
  </si>
  <si>
    <t>CASERIO LA RAMADA VILCAS S/N</t>
  </si>
  <si>
    <t>ORDO?EZ ROMAN ADAN</t>
  </si>
  <si>
    <t>CD72375172</t>
  </si>
  <si>
    <t>JIMENEZ ZURITA ISAURA</t>
  </si>
  <si>
    <t>GARCIA PEÐA ROSA MARIA</t>
  </si>
  <si>
    <t>CONCHA GARCIA YOHANA DEL SOCORRO</t>
  </si>
  <si>
    <t>GARCIA ROMAN ELVER</t>
  </si>
  <si>
    <t>GARCIA ROMAN MILTON ALEXANDER</t>
  </si>
  <si>
    <t>NUÑEZ CORDOVA OSCAR ULYSSES</t>
  </si>
  <si>
    <t>NUÑEZ CORDOVA MAGALY MAGDALENA</t>
  </si>
  <si>
    <t>CORDOVA MONTALVAN JENY ROXANA</t>
  </si>
  <si>
    <t>GARCIA QUISPE NELIDA</t>
  </si>
  <si>
    <t>GUERRERO COELLO ERMELI</t>
  </si>
  <si>
    <t>CD72350664</t>
  </si>
  <si>
    <t>CHUMACERO ROMAN JACKELYN</t>
  </si>
  <si>
    <t>GARCIA GONZALES EDGARD JAVIER</t>
  </si>
  <si>
    <t>MANRIQUE SAAVEDRA DESNY YUGALY</t>
  </si>
  <si>
    <t>RAMON CASTILLA CUADRA 6</t>
  </si>
  <si>
    <t>CORDOVA ROMAN HILBER</t>
  </si>
  <si>
    <t>CD72376816</t>
  </si>
  <si>
    <t>BALTAZAR CARRILLO DILEIDI</t>
  </si>
  <si>
    <t>ROMAN GARCIA KILMER</t>
  </si>
  <si>
    <t>HUAMAN AGURTO LEYDI ADALI</t>
  </si>
  <si>
    <t>ROMAN GARCIA HILMER</t>
  </si>
  <si>
    <t>CALLE ABAD PEDRO MANUEL</t>
  </si>
  <si>
    <t>CARHUAPOMA HUAMAN JOSE ARNOLDO</t>
  </si>
  <si>
    <t>HUAMAN GARCIA NILDO RAUL</t>
  </si>
  <si>
    <t>GARCIA MACHACUAY BETTY ARACELY</t>
  </si>
  <si>
    <t>CARHUAPOMA HUACHEZ IDELSA</t>
  </si>
  <si>
    <t>JIMENEZ JIMENEZ EDDY</t>
  </si>
  <si>
    <t>HERRERA ROMAN ENDERS JHON</t>
  </si>
  <si>
    <t>CARHUAPOMA HUAMAN JHONY</t>
  </si>
  <si>
    <t>CAS. TUCAQUE</t>
  </si>
  <si>
    <t>VELASCO NEIRA MIRIAM ALEXANDRA</t>
  </si>
  <si>
    <t>CAS. PALMO</t>
  </si>
  <si>
    <t>SANJINEZ VINCES LUIGIN EFRAN</t>
  </si>
  <si>
    <t>CENTRO PACAIPAMPA</t>
  </si>
  <si>
    <t>QUISPE QUISPE ANASTILA</t>
  </si>
  <si>
    <t>PEÐA CORDOVA DENILSO</t>
  </si>
  <si>
    <t>CAS.CERRO PINTADO</t>
  </si>
  <si>
    <t>CORDOVA MANUEL LIDER</t>
  </si>
  <si>
    <t>JIMENEZ HUAMAN GLADYS</t>
  </si>
  <si>
    <t>CHANTA PEÐA ADEMIR</t>
  </si>
  <si>
    <t>CHOCAN ROMAN OLGA MARIA</t>
  </si>
  <si>
    <t>CALLE ABAD JHONATHAN MANUEL</t>
  </si>
  <si>
    <t>CARHUAPOMA HUAMAN IDELIA</t>
  </si>
  <si>
    <t>CORDOVA CHUQUICUSMA ENMA</t>
  </si>
  <si>
    <t>REMAYCUNA CRUZ KENLLY FRANCK</t>
  </si>
  <si>
    <t>CARHUAPOMA PEÐA PAOLA</t>
  </si>
  <si>
    <t>VANCES PEÐA GLORIA RUDY</t>
  </si>
  <si>
    <t>SAGRADO CORAZON DE JESUS</t>
  </si>
  <si>
    <t>CHOCAN COELLO EDER</t>
  </si>
  <si>
    <t>MONTALVAN JIMENEZ ALEXANDER</t>
  </si>
  <si>
    <t>CHULUCANITAS ALTO</t>
  </si>
  <si>
    <t>CABRERA ALBURQUEQUE DANA KAROLINE</t>
  </si>
  <si>
    <t>ALFARO VASQUEZ JOSE GABRIEL</t>
  </si>
  <si>
    <t>GARCIA JIMENEZ NILSON JAVIER</t>
  </si>
  <si>
    <t>CONCHA LLACSAHUANGA LISBETH OLINDA</t>
  </si>
  <si>
    <t>GARCIA HUAMAN BRAULIO JOEL</t>
  </si>
  <si>
    <t>AGUILA CHANTA ELDI ROGEL</t>
  </si>
  <si>
    <t>RAMIREZ FLORES OSCAR</t>
  </si>
  <si>
    <t>CHANTA CAUCHA GELVER</t>
  </si>
  <si>
    <t>CONCHA LLACSAHUANGA BRAYAN ULIZES</t>
  </si>
  <si>
    <t>CD74850397</t>
  </si>
  <si>
    <t>CORDOVA GARCIA MARIA YONELI</t>
  </si>
  <si>
    <t>GARCIA GARCIA SANDRA ELIZABETH</t>
  </si>
  <si>
    <t>MZ E LT 12 SEC 6 HEROES DE SAN JUAN</t>
  </si>
  <si>
    <t>VELA PE?A ELIZABETH</t>
  </si>
  <si>
    <t>ROMAN ROMAN LUVINDA</t>
  </si>
  <si>
    <t>CAS DE LAS MERCEDES</t>
  </si>
  <si>
    <t>MONDRAGON CAMPOS FLORESMILDA</t>
  </si>
  <si>
    <t>JIMENEZ ORDOÐEZ DAVID</t>
  </si>
  <si>
    <t>CD74850358</t>
  </si>
  <si>
    <t>GARCIA MONTALVAN DOLIS</t>
  </si>
  <si>
    <t>CORDOVA QUISPE ADELY</t>
  </si>
  <si>
    <t>JIMENEZ GARCIA ANA NOEMI</t>
  </si>
  <si>
    <t>ALVAREZ VELA KEIVIN JOSE</t>
  </si>
  <si>
    <t>LAS MARGARITAS</t>
  </si>
  <si>
    <t>LAZO PAZ TIANA YSABEL OBDULIA</t>
  </si>
  <si>
    <t>CUATRO</t>
  </si>
  <si>
    <t>ZURITA LOPEZ JENNY NOEMI</t>
  </si>
  <si>
    <t>CAS.SAN FRANCISCO</t>
  </si>
  <si>
    <t>ZURITA LOPEZ MIGUEL</t>
  </si>
  <si>
    <t>PEÐA ROMAN MARIA ORFELINDA</t>
  </si>
  <si>
    <t>GARCIA MELENDREZ FLORISTER</t>
  </si>
  <si>
    <t>CASERIO LA COIPA SIEERA S/N</t>
  </si>
  <si>
    <t>PEÐA ROMAN SEGUNDO HORACIO</t>
  </si>
  <si>
    <t>CD74746524</t>
  </si>
  <si>
    <t>LOPEZ CAMPOS NEISER</t>
  </si>
  <si>
    <t>CD74746510</t>
  </si>
  <si>
    <t>GARCIA CORDOVA ERMILDO</t>
  </si>
  <si>
    <t>GARCIA MONTALVAN ROGELIO</t>
  </si>
  <si>
    <t>NEIRA GARCIA JEFFERSON EDERLY</t>
  </si>
  <si>
    <t>FERNANDEZ TORRES NANCY YANETH</t>
  </si>
  <si>
    <t>CP. ALTO PERU</t>
  </si>
  <si>
    <t>JULCA NEIRA RUBY SALET</t>
  </si>
  <si>
    <t>SUAREZ GARCIA SANDRA THALIA</t>
  </si>
  <si>
    <t>CALLE HUACHES JHON MILTON</t>
  </si>
  <si>
    <t>SAN FERNANDO 135</t>
  </si>
  <si>
    <t>JARAMILLO SAAVEDRA DEILY MICAELA</t>
  </si>
  <si>
    <t>VILCHEZ ROMAN SOLANO CHAYANNE</t>
  </si>
  <si>
    <t>MONTEZA DIAZ JUAN CARLOS</t>
  </si>
  <si>
    <t>MESIA SANCHEZ 1866</t>
  </si>
  <si>
    <t>GARCIA RUIZ YESICA</t>
  </si>
  <si>
    <t>CALLE ASCURRA RAHINYRA ENITH</t>
  </si>
  <si>
    <t>QUISPE QUISPE EDIL</t>
  </si>
  <si>
    <t>ACEDO REFORME SARITA NICOLE</t>
  </si>
  <si>
    <t>SUAREZ CHANTA ELKER ADEMIR</t>
  </si>
  <si>
    <t>HOLGUIN PE?A EULER</t>
  </si>
  <si>
    <t>CD73588847</t>
  </si>
  <si>
    <t>GARCIA CHUMACERO CRISALIDA DANITZA</t>
  </si>
  <si>
    <t>GARCIA ROMAN BETZI</t>
  </si>
  <si>
    <t>CAS SAN LUIS</t>
  </si>
  <si>
    <t>PEÐA CORDOVA NELLY</t>
  </si>
  <si>
    <t>CAS SAN MARTIN</t>
  </si>
  <si>
    <t>CHUMACERO HOLGUIN MARILY</t>
  </si>
  <si>
    <t>CAS PAPELILLO S/N</t>
  </si>
  <si>
    <t>GARCIA GARCIA ITAI</t>
  </si>
  <si>
    <t>PANTA HERRERA ELIAQUIN</t>
  </si>
  <si>
    <t>ROMAN NORIEGA GRISELDA</t>
  </si>
  <si>
    <t>CORONGOI</t>
  </si>
  <si>
    <t>GARCIA JIMENEZ GLORIA</t>
  </si>
  <si>
    <t>JARAMILLO CARHUAPOMA OLGA</t>
  </si>
  <si>
    <t>CHUQUICUSMA MORETO ROSMERY</t>
  </si>
  <si>
    <t>ROMAN NORIEGA DILMAR</t>
  </si>
  <si>
    <t>GARCIA GARCIA YOFELY</t>
  </si>
  <si>
    <t>CAS NANGAYPAMPA S/N</t>
  </si>
  <si>
    <t>ROMAN CORDOVA ROSA JULIA</t>
  </si>
  <si>
    <t>CAS TOJAS S/N</t>
  </si>
  <si>
    <t>PANTA HERRERA CREFILDY</t>
  </si>
  <si>
    <t>GARC-A HUAM-N ISABETH</t>
  </si>
  <si>
    <t>CASERIO LA CAPILLA</t>
  </si>
  <si>
    <t>CORDOVA SALVADOR EDGAR ALONSO</t>
  </si>
  <si>
    <t>YAHUANA PALACIOS ANDRES</t>
  </si>
  <si>
    <t>CARDOZA REQUEJO MARIANELA DEL MILAGRO</t>
  </si>
  <si>
    <t>ANEXO SALTUR</t>
  </si>
  <si>
    <t>GUERRERO JIMENEZ CRISTINA</t>
  </si>
  <si>
    <t>GARCIA CONCHA CLEVER</t>
  </si>
  <si>
    <t>GARCIA RUIZ YEIDER</t>
  </si>
  <si>
    <t>SALVADOR HUANCAS DELSY SOCORRO</t>
  </si>
  <si>
    <t>GARCIA CONCHA FLEIDER GIAMMARCO</t>
  </si>
  <si>
    <t>PEÐA HUAMAN FANY</t>
  </si>
  <si>
    <t>HUAMAN JIMENEZ SARA</t>
  </si>
  <si>
    <t>CORTEZ GARCIA ALDEAN</t>
  </si>
  <si>
    <t>HUAMAN PEÐA YOELI</t>
  </si>
  <si>
    <t>CD60328085</t>
  </si>
  <si>
    <t>ZURITA HUAMAN ELDER ALAYN</t>
  </si>
  <si>
    <t>CAUCHA VELASQUEZ REINER</t>
  </si>
  <si>
    <t>ROMAN NUÑEZ JEFFERSON</t>
  </si>
  <si>
    <t>MONTALVAN GARCIA KENLY MADAY</t>
  </si>
  <si>
    <t>CD60277802</t>
  </si>
  <si>
    <t>SAAVEDRA GARCIA JUNIOR</t>
  </si>
  <si>
    <t>CASERIO LA PAMADA DE MALACHE</t>
  </si>
  <si>
    <t>ALVARADO GARCIA NELER</t>
  </si>
  <si>
    <t>MONTALVAN CORDOVA LEVI</t>
  </si>
  <si>
    <t>PEÐA CHANTA ANYELA ROXANA</t>
  </si>
  <si>
    <t>GARCIA JIMENEZ MARIANE</t>
  </si>
  <si>
    <t>HERRERA OJEDA TATI JOMAIRA</t>
  </si>
  <si>
    <t>PEÐA ROMAN MALLBER</t>
  </si>
  <si>
    <t>CHASQUERO GUERRERO ANA FLORICELDA</t>
  </si>
  <si>
    <t>CORDOVA ROJAS LISDIANA YARALI</t>
  </si>
  <si>
    <t>HUACHEZ CONCHA DUBERLY</t>
  </si>
  <si>
    <t>JIMENEZ CARRILLO WILDER</t>
  </si>
  <si>
    <t>RIOS QUISPE CENEIDA</t>
  </si>
  <si>
    <t>BALTAZAR CARRILLO EYBER ALCIDES</t>
  </si>
  <si>
    <t>CORDOVA RIOFRIO REQUELMER</t>
  </si>
  <si>
    <t>MONTALVAN LOPEZ DIOLINDA</t>
  </si>
  <si>
    <t>CASERIO CURILCA S/N</t>
  </si>
  <si>
    <t>LOPEZ LOPEZ BILMA</t>
  </si>
  <si>
    <t>CORDOVA RUIZ ELSER</t>
  </si>
  <si>
    <t>COELLO GUERRERO YOSBER</t>
  </si>
  <si>
    <t>CD72350644</t>
  </si>
  <si>
    <t>CD72376831</t>
  </si>
  <si>
    <t>CARHUAPOMA FRANCO KAROL DIANELA</t>
  </si>
  <si>
    <t>CORDOVA GARCIA EDA</t>
  </si>
  <si>
    <t>CD72408273</t>
  </si>
  <si>
    <t>CHUMACERO CHUMACERO WILLIAN</t>
  </si>
  <si>
    <t>CHUMACERO CHUMACERO YORDY</t>
  </si>
  <si>
    <t>VELASQUEZ CHUQUICUSMA EYULISA MARIA</t>
  </si>
  <si>
    <t>GARCIA HOLGUIN SEGUNDO ALFONSO</t>
  </si>
  <si>
    <t>CRUZ CAMPOS IRENE</t>
  </si>
  <si>
    <t>PANGALIMA GARCIA FLOR ANEYDALI</t>
  </si>
  <si>
    <t>GARCIA VELASQUEZ GISELA</t>
  </si>
  <si>
    <t>SANTOS CHUMACERO ALBITRAN</t>
  </si>
  <si>
    <t>VELASQUEZ SALVADOR HERMIS NOE</t>
  </si>
  <si>
    <t>JIMENEZ MORETO JUAN MELY</t>
  </si>
  <si>
    <t>ORDOÐEZ GARCIA SEGUNDO NESTOR</t>
  </si>
  <si>
    <t>CD72379983</t>
  </si>
  <si>
    <t>CRUZ NEIRA BRUNO ELY</t>
  </si>
  <si>
    <t>GONZALES ZANELLI XIMENA ALEXANDRA</t>
  </si>
  <si>
    <t>QUISPE GARCIA GLORIA</t>
  </si>
  <si>
    <t>CORDOVA PEDEMONTE ALDO JEFFERSON</t>
  </si>
  <si>
    <t>CORDOVA ROJAS JOSE DAVID</t>
  </si>
  <si>
    <t>CASERIO ALGODONAL</t>
  </si>
  <si>
    <t>MORETO CAMIZAN GAMALY</t>
  </si>
  <si>
    <t>CD74255661</t>
  </si>
  <si>
    <t>SALVADOR QUISPE CARMEN LUCY</t>
  </si>
  <si>
    <t>ROSALES CONCHA LEYSER IVAN</t>
  </si>
  <si>
    <t>NEIRA CORDOVA JOSEL</t>
  </si>
  <si>
    <t>CD74255691</t>
  </si>
  <si>
    <t>SANCHEZ PEREZ DIANA CECILIA</t>
  </si>
  <si>
    <t>LOPEZ CORDOVA TERESA</t>
  </si>
  <si>
    <t>SILVA GARCIA CHRISTIAN ANDERSON</t>
  </si>
  <si>
    <t>CALL. 01-1260MZ "A" LT-25 APV. ROMULO LEON SALDIVAR</t>
  </si>
  <si>
    <t>CRUZ PATIÐO LUISA</t>
  </si>
  <si>
    <t>CORDOVA PE?A GUADALUPE</t>
  </si>
  <si>
    <t>RIOFRIO GARCIA MARYSLENY</t>
  </si>
  <si>
    <t>CD74283055</t>
  </si>
  <si>
    <t>BALTAZAR CHANTA ALDER</t>
  </si>
  <si>
    <t>GARCIA PE?A DERWIN</t>
  </si>
  <si>
    <t>CARHUAPOMA HUACHEZ EDILGAR</t>
  </si>
  <si>
    <t>JIMENEZ PE?A AQUILINO</t>
  </si>
  <si>
    <t>JIMENEZ CORTEZ CARLOS</t>
  </si>
  <si>
    <t>HUAMAN GARCIA SOFIA</t>
  </si>
  <si>
    <t>CORDOVA PEÐA YIMER</t>
  </si>
  <si>
    <t>CD74282339</t>
  </si>
  <si>
    <t>JORGE CHAVEZ MZ. Y LT. 7 CPM RAMIRO PRIALE</t>
  </si>
  <si>
    <t>BARCO PEÐA SOBEIDA</t>
  </si>
  <si>
    <t>ROMAN LOPEZ ADAEL</t>
  </si>
  <si>
    <t>HUAMAN NUÑEZ ROSMERY</t>
  </si>
  <si>
    <t>NEIRA JIMENEZ NORALIA</t>
  </si>
  <si>
    <t>QUINDE NEIRA SWIT YORBINSON</t>
  </si>
  <si>
    <t>CRUZ HUAMAN LAURA DIOMELDA</t>
  </si>
  <si>
    <t>HOLGUIN HOLGUIN LESLY YASMIN</t>
  </si>
  <si>
    <t>BARRIO 2</t>
  </si>
  <si>
    <t>JIMENEZ CAUCHA HECTOR</t>
  </si>
  <si>
    <t>ORDOÐEZ SAAVEDRA RUBLE</t>
  </si>
  <si>
    <t>GARCIA CHUMACERO MERLY IDANIA</t>
  </si>
  <si>
    <t>CHUMACERO GARCIA EDGAR</t>
  </si>
  <si>
    <t>CORDOVA ROMAN BLANCA NILVA</t>
  </si>
  <si>
    <t>ROMAN VELASQUEZ KEYDI</t>
  </si>
  <si>
    <t>CARHUAPOMA CARHUAPOMA ANGIE YUDIT</t>
  </si>
  <si>
    <t>CORDOVA ROMAN BRICEYDA</t>
  </si>
  <si>
    <t>GARCIA GARCIA GLEYMER FILADELSO</t>
  </si>
  <si>
    <t>CD74857955</t>
  </si>
  <si>
    <t>CHANTA HUAMAN ABEL</t>
  </si>
  <si>
    <t>ROMAN CHUQUICUSMA SANTIAGO</t>
  </si>
  <si>
    <t>ROMAN GARCIA AUDEL</t>
  </si>
  <si>
    <t>CARRASCO CHUMACERO WILDER ISMAEL</t>
  </si>
  <si>
    <t>ROMAN GARCIA FLORISELDA</t>
  </si>
  <si>
    <t>CD7485764</t>
  </si>
  <si>
    <t>ROMAN CAUCHA LEITER MANUEL</t>
  </si>
  <si>
    <t>ROMAN GARCIA MARCO RAFAEL</t>
  </si>
  <si>
    <t>LOPEZ CAUCHA LEYDI</t>
  </si>
  <si>
    <t>CD74858304</t>
  </si>
  <si>
    <t>RIOS GARCIA REINERIO</t>
  </si>
  <si>
    <t>CORDOVA GARCIA SEGUNDO LEODAN</t>
  </si>
  <si>
    <t>CAMIZAN CORDOVA JOSE RODRIGO</t>
  </si>
  <si>
    <t>CARHUAPOMA NEIRA SARITH LISET</t>
  </si>
  <si>
    <t>CAS LIVIN DE CURILCAS</t>
  </si>
  <si>
    <t>GARCIA GRANDA ESMERALDA</t>
  </si>
  <si>
    <t>ZURITA JIMENEZ VICENTE</t>
  </si>
  <si>
    <t>NEIRA CARHUAPOMA LUIS JANNER</t>
  </si>
  <si>
    <t>LO</t>
  </si>
  <si>
    <t>QUISPE ALGARATE BREIDER</t>
  </si>
  <si>
    <t>PEÐA HUAMAN EDID ARELI</t>
  </si>
  <si>
    <t>NORIEGA MONTALVAN JOSE GILMER</t>
  </si>
  <si>
    <t>CD74858504</t>
  </si>
  <si>
    <t>CORDOVA ACHA LISBETH</t>
  </si>
  <si>
    <t>MONTALVAN ROMAN MARLENY</t>
  </si>
  <si>
    <t>ARRAIZA MORETO EDWIN LITER</t>
  </si>
  <si>
    <t>ORDOÐEZ GARCIA MELQUISEDES</t>
  </si>
  <si>
    <t>CHINCHAY CHINCHAY YURI GUICENIA</t>
  </si>
  <si>
    <t>COELLO ROMAN ELITA</t>
  </si>
  <si>
    <t>BALTAZAR HUAYAMA YONY ANDERSON</t>
  </si>
  <si>
    <t>HUAMAN HUAMAN ESTHER</t>
  </si>
  <si>
    <t>CD72382347</t>
  </si>
  <si>
    <t>JIMENEZ PEÐA MARIA MAGDALENA</t>
  </si>
  <si>
    <t>QUISPE JIMENEZ OSCAR</t>
  </si>
  <si>
    <t>PEÐA GARCIA AMILCAR</t>
  </si>
  <si>
    <t>JIMENEZ NUÑEZ PALERMO</t>
  </si>
  <si>
    <t>GUERRERO MONDRAGON ROSELIA</t>
  </si>
  <si>
    <t>PE?A GARCIA ADEMIR</t>
  </si>
  <si>
    <t>CORDOVA GARCIA LUZ MARIA</t>
  </si>
  <si>
    <t>GARCIA FLORES GELVER</t>
  </si>
  <si>
    <t>GOMEZ VELASQUEZ LEONEL ESLEITHER</t>
  </si>
  <si>
    <t>RUIZ RUIZ VANESSA</t>
  </si>
  <si>
    <t>GONZALES CAMIZAN ISMELDA</t>
  </si>
  <si>
    <t>CARHUAPOMA NEIRA ELSA</t>
  </si>
  <si>
    <t>736Z</t>
  </si>
  <si>
    <t>HUACHEZ RAMOS LUSBEIDY</t>
  </si>
  <si>
    <t>CORDOVA ROMERO FIORELLA</t>
  </si>
  <si>
    <t>COELLO GUERRERO VANNESA</t>
  </si>
  <si>
    <t>CD72329622</t>
  </si>
  <si>
    <t>GONZALES COELLO RONIL</t>
  </si>
  <si>
    <t>ROMAN CHUQUICUSMA MARITZA</t>
  </si>
  <si>
    <t>GARCIA ROMAN EDUIW</t>
  </si>
  <si>
    <t>NAUCA SAYAGO RIGOBERTO</t>
  </si>
  <si>
    <t>CARHUAPOMA LLACSAHUANGA JOSE</t>
  </si>
  <si>
    <t>CD60330819</t>
  </si>
  <si>
    <t>GUERRERO GUERRERO DARMI</t>
  </si>
  <si>
    <t>CASERIO SAN FRANSISCO</t>
  </si>
  <si>
    <t>GONZALES RAMOS ANALY</t>
  </si>
  <si>
    <t>HUAMAN JIMENEZ ILDA</t>
  </si>
  <si>
    <t>SAAVEDRA SAAVEDRA MAIDER CRISEL</t>
  </si>
  <si>
    <t>CORDOVA CORDOVA SNEYDER JHEFERSON</t>
  </si>
  <si>
    <t>CD60330816</t>
  </si>
  <si>
    <t>LOS LAURELES</t>
  </si>
  <si>
    <t>MONTALVAN GARCIA HERLINDA</t>
  </si>
  <si>
    <t>LLACSAHUANGA HUAMAN ZARAI</t>
  </si>
  <si>
    <t>GARCIA GARCIA NELBA BRUNELA</t>
  </si>
  <si>
    <t>LOPEZ GARCIA JEYNER</t>
  </si>
  <si>
    <t>GUERRERO PIÐIN DEYMER JACOBO</t>
  </si>
  <si>
    <t>GARCIA CHUMACERO JARVIS</t>
  </si>
  <si>
    <t>LOPEZ GARCIA YESENIA</t>
  </si>
  <si>
    <t>CHUQUICUSMA PEÐA ANGEL EDUARDO</t>
  </si>
  <si>
    <t>CARRASCO CHOCAN OMAYRA TATIANA</t>
  </si>
  <si>
    <t>ZURITA ROMAN DIONILA</t>
  </si>
  <si>
    <t>HUACHEZ CARHUAPOMA LEODAN</t>
  </si>
  <si>
    <t>HUACHEZ CARHUAPOMA ZENAIDA</t>
  </si>
  <si>
    <t>GARCIA ZUÐIGA DEYSI JANNETT</t>
  </si>
  <si>
    <t>CARRASCO BALTAZAR WILMER</t>
  </si>
  <si>
    <t>SALVADOR HUAMAN YOLBER</t>
  </si>
  <si>
    <t>CD74282963</t>
  </si>
  <si>
    <t>GARCIA CARRASCO ELITA LILIANA</t>
  </si>
  <si>
    <t>LUJAN PEREZ LENNY FARID</t>
  </si>
  <si>
    <t>COLORADO</t>
  </si>
  <si>
    <t>JIMENEZ CORTEZ YEFER</t>
  </si>
  <si>
    <t>GARCIA GUERRERO YOBANY</t>
  </si>
  <si>
    <t>MONTALVAN MONTALVAN WALTER ENRIQUE</t>
  </si>
  <si>
    <t>CD74284825</t>
  </si>
  <si>
    <t>MONDRAGON GARCIA ESMILDA</t>
  </si>
  <si>
    <t>RIOS GARCIA DILSER</t>
  </si>
  <si>
    <t>MORETO JIMENEZ LEODAN</t>
  </si>
  <si>
    <t>CASERIO LA DIVISORIA</t>
  </si>
  <si>
    <t>CD74284808</t>
  </si>
  <si>
    <t>SALVADOR YAJAHUANCA DANIEL</t>
  </si>
  <si>
    <t>CHOCAN SARANGO ROXANA MELIXA</t>
  </si>
  <si>
    <t>HUAMAN CORTEZ ARELY</t>
  </si>
  <si>
    <t>CD74284832</t>
  </si>
  <si>
    <t>GUERRERO HUACHEZ YORDY ESMILTER</t>
  </si>
  <si>
    <t>ORTIZ BRACAMONTE JEAN PAUL</t>
  </si>
  <si>
    <t>CD74184357</t>
  </si>
  <si>
    <t>CARHUAPOMA CORDOVA DIEGO TOMAS</t>
  </si>
  <si>
    <t>RAMIREZ GARCIA LUISA</t>
  </si>
  <si>
    <t>GARCIA GUERRERO LESNEY MARIBEL</t>
  </si>
  <si>
    <t>PEÐA GARCIA ADELENY</t>
  </si>
  <si>
    <t>JIMENEZ BALTAZAR DILBER DAVID</t>
  </si>
  <si>
    <t>CAS LA RAMADA DE VILCAS</t>
  </si>
  <si>
    <t>MORETO GUERRERO YENMER</t>
  </si>
  <si>
    <t>YOVERA RAMOS ROXANA</t>
  </si>
  <si>
    <t>ROMAN GARCIA YENSI ELI</t>
  </si>
  <si>
    <t>MORETO GUERRERO FLORINDA</t>
  </si>
  <si>
    <t>ROMAN GARCIA YELIXA</t>
  </si>
  <si>
    <t>QUISPE CARHUAPOMA MAYELA FERNANDA</t>
  </si>
  <si>
    <t>ACHA CARRASCO KIARA VERANIA</t>
  </si>
  <si>
    <t>HUAMAN HERRERA WUILDER</t>
  </si>
  <si>
    <t>CORDOVA CORDOVA DERCI</t>
  </si>
  <si>
    <t>GARCIA MONTALVAN SOILIDEINE</t>
  </si>
  <si>
    <t>JIMENEZ MORETO NILDA</t>
  </si>
  <si>
    <t>MORETO JIMENEZ ERMES</t>
  </si>
  <si>
    <t>CD74858541</t>
  </si>
  <si>
    <t>RAMOS HUAMAN CRISTIAN DANIEL</t>
  </si>
  <si>
    <t>LURIN - PJ NUEVO LURIN KM 40</t>
  </si>
  <si>
    <t>CRUZ CAMIZAN FANNY YOSELI</t>
  </si>
  <si>
    <t>SUAREZ HUAMAN OLVER</t>
  </si>
  <si>
    <t>GARCIA CRUZ FIDENCIO</t>
  </si>
  <si>
    <t>CD74858572</t>
  </si>
  <si>
    <t>CORDOVA ROMAN YORMAN YERSON</t>
  </si>
  <si>
    <t>HERNANDEZ CASTILLO ROSA MELY</t>
  </si>
  <si>
    <t>VELASQUEZ GAONA EYNE JEFRANI</t>
  </si>
  <si>
    <t>C.C SUYUPAMPA SECTOR PAMPA DE RIOS</t>
  </si>
  <si>
    <t>CD74858292</t>
  </si>
  <si>
    <t>CORDOVA MAJUAN JHON OSLER</t>
  </si>
  <si>
    <t>CD74858297</t>
  </si>
  <si>
    <t>GARCIA MORETO JACKSON ALDEHIR</t>
  </si>
  <si>
    <t>MELENDREZ HERRERA YANELA ELIZABETH</t>
  </si>
  <si>
    <t>CAS. COIPA DE CURILCA</t>
  </si>
  <si>
    <t>GARCIA CORDOVA MARIOLINDA</t>
  </si>
  <si>
    <t>HUAMAN MELENDREZ LUZMERY</t>
  </si>
  <si>
    <t>MAJUAN CAMPOS NAYELI MARALI</t>
  </si>
  <si>
    <t>CAS BELLAVISTA</t>
  </si>
  <si>
    <t>CARDENAS UMIYAURI BRUNO RAFAEL</t>
  </si>
  <si>
    <t>MARIA NIEVES BUSTAMANTE</t>
  </si>
  <si>
    <t>PEÐA JIBAJA GILMER</t>
  </si>
  <si>
    <t>AGUILAR GARCIA MISAEL ALBERT</t>
  </si>
  <si>
    <t>CAMIZAN GARCIA MARIA ISABEL</t>
  </si>
  <si>
    <t>CORDOVA ROMAN NEIDY VANESSA</t>
  </si>
  <si>
    <t>PEÐA FLORES YIGAR</t>
  </si>
  <si>
    <t>CORDOVA CORDOVA JOSE ADRIANO</t>
  </si>
  <si>
    <t>JIMENEZ MONDRAGON FLORESMILA</t>
  </si>
  <si>
    <t>HUAMAN ORDOÐEZ MIRIAN</t>
  </si>
  <si>
    <t>CD72382269</t>
  </si>
  <si>
    <t>HUAMAN JIMENEZ RONALD</t>
  </si>
  <si>
    <t>CARHUAPOMA FLORES ERIKA EDITA</t>
  </si>
  <si>
    <t>HUAMAN HUACHEZ EDGAR</t>
  </si>
  <si>
    <t>HUAMAN HUAMAN WALDIR</t>
  </si>
  <si>
    <t>MONTALVAN CORDOVA LUIS ANGEL</t>
  </si>
  <si>
    <t>CHUMACERO LOPEZ ERIKA SILVANA</t>
  </si>
  <si>
    <t>CASERIO HUACAPAMPA ALTA</t>
  </si>
  <si>
    <t>PEÐA CRUZ IVIS</t>
  </si>
  <si>
    <t>JIMENEZ PEÐA AURORA</t>
  </si>
  <si>
    <t>NEIRA GARCIA ERLINDA</t>
  </si>
  <si>
    <t>PE?A FLORES HEBER</t>
  </si>
  <si>
    <t>QUISPE SAAVEDRA ROSMERY</t>
  </si>
  <si>
    <t>MONTALVAN CORDOVA TERCILA</t>
  </si>
  <si>
    <t>PEÐA FLORES CRISALIDA</t>
  </si>
  <si>
    <t>GARCIA GARCIA ANIBAL</t>
  </si>
  <si>
    <t>ROMAN CORDOVA THANIA EDITH</t>
  </si>
  <si>
    <t>GOMEZ CORDOVA ROLANDO</t>
  </si>
  <si>
    <t>RAMOS GUAYAMA ELVIRA</t>
  </si>
  <si>
    <t>CAMIZAN AGUILAR YANELI</t>
  </si>
  <si>
    <t>HOLGUIN QUISPE OLIVER</t>
  </si>
  <si>
    <t>CARHUAPOMA HUAMAN YOLANDA LUZBEIDA</t>
  </si>
  <si>
    <t>HUACHEZ CARHUAPOMA DENISS DANIEL</t>
  </si>
  <si>
    <t>GUERRERO ROMAN MAIDY JERALDINA</t>
  </si>
  <si>
    <t>ROMAN CARRASCO LESLY BELIZZA</t>
  </si>
  <si>
    <t>CD60476609</t>
  </si>
  <si>
    <t>CORDOVA VENTANCUR BETTY YUDIT</t>
  </si>
  <si>
    <t>HUAMAN PE?A CARMEN NOELY</t>
  </si>
  <si>
    <t>MERINO ZURITA ILDER BRANDERLY</t>
  </si>
  <si>
    <t>VELASQUEZ GAONA YELY</t>
  </si>
  <si>
    <t>CD60476614</t>
  </si>
  <si>
    <t>SAYAGO AGUILA KELY YOHANA</t>
  </si>
  <si>
    <t>CD60476634</t>
  </si>
  <si>
    <t>ROMAN ROMAN EYDER</t>
  </si>
  <si>
    <t>MORETO HUAMAN ELIZABETH</t>
  </si>
  <si>
    <t>HUACHEZ RAMOS ISABEL KARINA</t>
  </si>
  <si>
    <t>CALLE PEÐA PATRICIA SARAI</t>
  </si>
  <si>
    <t>CD60397476</t>
  </si>
  <si>
    <t>BALTAZAR ABAD JITHLER</t>
  </si>
  <si>
    <t>RAMOS GARCIA ELDER IVAN</t>
  </si>
  <si>
    <t>CARRASCO FARFAN LEYTER LEODAN</t>
  </si>
  <si>
    <t>PEÐA CARHUAPOMA MARIELA</t>
  </si>
  <si>
    <t>CD60397471</t>
  </si>
  <si>
    <t>RIVAS CASTILLO FEDRA JANETH</t>
  </si>
  <si>
    <t>PIURA 276</t>
  </si>
  <si>
    <t>GARCIA CORDOVA FAUSTINO</t>
  </si>
  <si>
    <t>HOLGUIN CHUMACERO MAGDALI</t>
  </si>
  <si>
    <t>CD74287484</t>
  </si>
  <si>
    <t>JIMENEZ HUAMAN AMERITA</t>
  </si>
  <si>
    <t>GUERRERO HUACHEZ WILBER ROEL</t>
  </si>
  <si>
    <t>HOLGUIN CHUMACERO ALTEMISTO</t>
  </si>
  <si>
    <t>CD7428783</t>
  </si>
  <si>
    <t>LOPEZ CHUQUIHUANCA IRMA</t>
  </si>
  <si>
    <t>CORDOVA ROMAN FLORIDELIA</t>
  </si>
  <si>
    <t>RIOS HERNANDEZ ELADIO</t>
  </si>
  <si>
    <t>CD74421906</t>
  </si>
  <si>
    <t>CORTEZ GARCIA GORETTY</t>
  </si>
  <si>
    <t>VELASQUEZ PIÐIN YUDI MARIBEL</t>
  </si>
  <si>
    <t>CPM. COLETAS</t>
  </si>
  <si>
    <t>MORETO GARCIA JHON MIRCO</t>
  </si>
  <si>
    <t>CALDERON BARRANTES LETICIA FRANCISCA</t>
  </si>
  <si>
    <t>CORDOVA CHUQUIHUANCA MARICEL</t>
  </si>
  <si>
    <t>C.P.M COLETAS</t>
  </si>
  <si>
    <t>ORDOÐEZ ZURITA SOFIA MARIANELA</t>
  </si>
  <si>
    <t>MELENDREZ NEIRA NEIDER</t>
  </si>
  <si>
    <t>CD74347070</t>
  </si>
  <si>
    <t>CRUZ NEYRA JHON LEY</t>
  </si>
  <si>
    <t>CALLE HOLGUIN KEYLLI ANALY</t>
  </si>
  <si>
    <t>ARCELA CRUZ YULY DE LOS MILAGROS</t>
  </si>
  <si>
    <t>CORDOVA ACOSTA ELVIS JOEL</t>
  </si>
  <si>
    <t>JUAN VELASCO</t>
  </si>
  <si>
    <t>HUAMAN JIMENEZ MARISEL</t>
  </si>
  <si>
    <t>CARHUAPOMA CORDOVA KELLY</t>
  </si>
  <si>
    <t>SUAREZ GARCIA HOYLER</t>
  </si>
  <si>
    <t>GARCIA NEIRA OFELIA</t>
  </si>
  <si>
    <t>DANIEL ALCIDES CARRION S/N</t>
  </si>
  <si>
    <t>GARCIA ROMAN KELVIN</t>
  </si>
  <si>
    <t>GARCIA RUIZ ROSA ALVINA</t>
  </si>
  <si>
    <t>CPM. MALACHE</t>
  </si>
  <si>
    <t>LOPEZ GARCIA ONEYSAR</t>
  </si>
  <si>
    <t>CORDOVA CORDOVA GONZALO</t>
  </si>
  <si>
    <t>CD74245084</t>
  </si>
  <si>
    <t>PE?A CARHUAPOMA ADELMO</t>
  </si>
  <si>
    <t>RUIZ GARCIA LISET DEL ROCIO</t>
  </si>
  <si>
    <t>VELASQUEZ GOMEZ CELIA ELISABETH</t>
  </si>
  <si>
    <t>CASERIO NUEVA ESPERANZA S/N</t>
  </si>
  <si>
    <t>BALTAZAR BALTAZAR ANYI YOSELI</t>
  </si>
  <si>
    <t>CARHUAPOMA HUAMAN YANELY</t>
  </si>
  <si>
    <t>CASERIO CUMBICUS ALTA</t>
  </si>
  <si>
    <t>PEÐA PEÐA JIMI</t>
  </si>
  <si>
    <t>PINTADO MONTALVAN DONALDO ALCIBIADES</t>
  </si>
  <si>
    <t>CARHUAPOMA NEIRA IRMA</t>
  </si>
  <si>
    <t>MORETO CHUMACERO EDILMER</t>
  </si>
  <si>
    <t>VELASQUEZ RIOS MAGALY</t>
  </si>
  <si>
    <t>HUAMAN HUAMAN ROSSI YOSMELY</t>
  </si>
  <si>
    <t>CARRILLO PI?IN JUNIOR EFRAIN</t>
  </si>
  <si>
    <t>CORDOVA GARCIA MANUEL ULISES</t>
  </si>
  <si>
    <t>CD72362579</t>
  </si>
  <si>
    <t>GARCIA LOPEZ CLOVER</t>
  </si>
  <si>
    <t>CD72362603</t>
  </si>
  <si>
    <t>COELLO GARCIA ANIBAR</t>
  </si>
  <si>
    <t>MONTALVAN JIMENEZ MICAEL</t>
  </si>
  <si>
    <t>CD72362584</t>
  </si>
  <si>
    <t>NEIRA CAUCHA OLIVA</t>
  </si>
  <si>
    <t>ROMAN FLORES ARNALDO</t>
  </si>
  <si>
    <t>HUACHEZ RAMOS HENRY</t>
  </si>
  <si>
    <t>ROMAN FLORES DILCER</t>
  </si>
  <si>
    <t>GUERRERO GARCIA ALEJANDRINA</t>
  </si>
  <si>
    <t>CORDOVA CORDOVA ODAR</t>
  </si>
  <si>
    <t>HUAMANI DE LA CRUZ MARCO JUNIOR</t>
  </si>
  <si>
    <t>CD74859922</t>
  </si>
  <si>
    <t>AH VILLA INDEPENDIENTE ZONA B MZA-K LOTE-2 AV JUAN PABLO</t>
  </si>
  <si>
    <t>CHANTA ROMAN GRABIEL</t>
  </si>
  <si>
    <t>JIMENEZ GARCIA IRMA</t>
  </si>
  <si>
    <t>MONTALVAN ROMAN SILVIA ESTHER</t>
  </si>
  <si>
    <t>HERRERA AGURTO JHAN MAICOL</t>
  </si>
  <si>
    <t>CAMPOS PUICON RUTH RAQUEL DE LOS MILAGROS</t>
  </si>
  <si>
    <t>JOSE OLAYA CUADRA.12</t>
  </si>
  <si>
    <t>NEYRA SUAREZ KATHERINE JESSENIA</t>
  </si>
  <si>
    <t>ASENT H LUIS PAREDES MACEDA MZ B9 LT 21</t>
  </si>
  <si>
    <t>CRISANTO COBEÐAS JOSE STOICHKOV</t>
  </si>
  <si>
    <t>HIJUELA GARCIA DILCIA YANNET</t>
  </si>
  <si>
    <t>CRUZ CHUQUIHUANGA NOEMI</t>
  </si>
  <si>
    <t>HERRERA NEIRA MARITZA ANGELI</t>
  </si>
  <si>
    <t>MORALES TUME GIANCARLO MIGUEL</t>
  </si>
  <si>
    <t>PJ AYACUCHO 406</t>
  </si>
  <si>
    <t>MORALES CORDOVA MIRTHA DAMARIS</t>
  </si>
  <si>
    <t>MZ. A LOTE 055 CASERIO CURILCAS</t>
  </si>
  <si>
    <t>GARCIA CARHUAPOMA ELVIS</t>
  </si>
  <si>
    <t>CORDOVA GUERRERO ERLI</t>
  </si>
  <si>
    <t>NIMA SANTIAGO VICTOR RAUL</t>
  </si>
  <si>
    <t>JIMENEZ HUAMAN MERCEDES GUISELA</t>
  </si>
  <si>
    <t>CAS-CARMEN DE VILCAS</t>
  </si>
  <si>
    <t>ROSALES CHUMACERO IVANNY</t>
  </si>
  <si>
    <t>AGURTO CHONG JENIFER XIOMARA</t>
  </si>
  <si>
    <t>COLONIAL</t>
  </si>
  <si>
    <t>CHUQUIHUANGA RIVERA NELIDA</t>
  </si>
  <si>
    <t>HUACHEZ CARHUAPOMA LAZARO</t>
  </si>
  <si>
    <t>REYES ROMAN ALONDRITA</t>
  </si>
  <si>
    <t>MACHACUAY SAAVEDRA JEAN PIERRE</t>
  </si>
  <si>
    <t>CORDOVA GARCIA DANITZA</t>
  </si>
  <si>
    <t>JIMENEZ GARCIA ENEYDA</t>
  </si>
  <si>
    <t>CARHUAPOMA GARCIA EFREN</t>
  </si>
  <si>
    <t>CAS NUEVO PORVENIR</t>
  </si>
  <si>
    <t>RAMOS RAMOS RIBERT</t>
  </si>
  <si>
    <t>BALTAZAR CHANTA ALCIDES EFRAIN</t>
  </si>
  <si>
    <t>ROMAN HERRERA SANDRA JIMENA</t>
  </si>
  <si>
    <t>GARCIA RUIZ TEOLENTINA</t>
  </si>
  <si>
    <t>CHUMACERO CHUMACERO BAGDAMI</t>
  </si>
  <si>
    <t>CORDOVA QUISPE JEYSI LUSBIT</t>
  </si>
  <si>
    <t>CARHUAPOMA LLACSAHUANGA ELVIS</t>
  </si>
  <si>
    <t>CORDOVA ROMAN JERLY</t>
  </si>
  <si>
    <t>CD74276378</t>
  </si>
  <si>
    <t>GARCIA NEIRA JERLY OLIVER</t>
  </si>
  <si>
    <t>CD74276363</t>
  </si>
  <si>
    <t>NEIRA HERRERA MAYCOL CHARLY</t>
  </si>
  <si>
    <t>CARABAYLLO</t>
  </si>
  <si>
    <t>CORDOVA VELASQUEZ MARINA</t>
  </si>
  <si>
    <t>PE?A ROMAN LEONOR</t>
  </si>
  <si>
    <t>CD74276277</t>
  </si>
  <si>
    <t>GONZALES MONDRAGON MARLENY</t>
  </si>
  <si>
    <t>VALLADOLID FARFAN MELISSA JUDITH</t>
  </si>
  <si>
    <t>FONAVI</t>
  </si>
  <si>
    <t>QUISPE GOMEZ CLEIVER</t>
  </si>
  <si>
    <t>CHUQUIMANGO SALCEDO LUZ MAGALY</t>
  </si>
  <si>
    <t>CASERIO JELELIP</t>
  </si>
  <si>
    <t>HUAMAN ONTANEDA FRANK YEKSON</t>
  </si>
  <si>
    <t>ALVARADO GOMEZ ZAIRA ISABELA</t>
  </si>
  <si>
    <t>HUAMAN ORDO?EZ MARIA FLOR</t>
  </si>
  <si>
    <t>HERRERA NEIRA OWEN EMERSON</t>
  </si>
  <si>
    <t>NEIRA MERINO SARAI</t>
  </si>
  <si>
    <t>HUAMAN ONTANEDA RONALD ROBEILY</t>
  </si>
  <si>
    <t>LA TINA</t>
  </si>
  <si>
    <t>GARCIA NEIRA ROSMERY</t>
  </si>
  <si>
    <t>CD74505223</t>
  </si>
  <si>
    <t>GARCIA LOPEZ MITRI</t>
  </si>
  <si>
    <t>CORDOVA RUIZ YESENIA</t>
  </si>
  <si>
    <t>CD74326618</t>
  </si>
  <si>
    <t>MONTALVAN MORETO TEOLINDA</t>
  </si>
  <si>
    <t>PANGALIMA GARCIA JOSE ABIMAEL</t>
  </si>
  <si>
    <t>HUACHEZ RAMOS EDGAR</t>
  </si>
  <si>
    <t>CORDOVA BERRU TERESA</t>
  </si>
  <si>
    <t>CORDOVA MONTALVAN ELGA KLEY</t>
  </si>
  <si>
    <t>CASERIO PECHUQUIZ</t>
  </si>
  <si>
    <t>CORDOVA GARCIA MANUEL</t>
  </si>
  <si>
    <t>CASERIO PECHUQUIS</t>
  </si>
  <si>
    <t>GONZALES JULCA DONALD</t>
  </si>
  <si>
    <t>HUACHEZ RAMOS ISAI</t>
  </si>
  <si>
    <t>MONDRAGON LOPEZ ROSA LINDAURA</t>
  </si>
  <si>
    <t>CASERIO HUACAPAMPA ALTA S/N</t>
  </si>
  <si>
    <t>CARRASCO HUAMAN CARMITA JOHANY</t>
  </si>
  <si>
    <t>CRUZ RUIZ SAMUEL</t>
  </si>
  <si>
    <t>CD72387084</t>
  </si>
  <si>
    <t>MONTALVAN CAMPOS FELICIO</t>
  </si>
  <si>
    <t>CRUZ GUERRERO ISAIAS</t>
  </si>
  <si>
    <t>CD72367552</t>
  </si>
  <si>
    <t>PEÐA MEDINA LISAURA</t>
  </si>
  <si>
    <t>NORIEGA MONTALVAN ISAEL VIDALES</t>
  </si>
  <si>
    <t>GARCIA ROMAN ILDA</t>
  </si>
  <si>
    <t>NUÑEZ RUIZ ROSA MARIBEL</t>
  </si>
  <si>
    <t>GARCIA GONZALES AGUSTIN LINDER</t>
  </si>
  <si>
    <t>MZ L 4 CAS. CHULUCANITAS</t>
  </si>
  <si>
    <t>GARCIA MONTALVAN SARELA</t>
  </si>
  <si>
    <t>ZUAREZ NEIRA EBER ROELI</t>
  </si>
  <si>
    <t>CD72311383</t>
  </si>
  <si>
    <t>NEIRA PEÐA BLANCA ROSITA</t>
  </si>
  <si>
    <t>CORDOVA CORDOVA MENANDRO</t>
  </si>
  <si>
    <t>CD72369003</t>
  </si>
  <si>
    <t>MONTALVAN CRUZ DANIEL</t>
  </si>
  <si>
    <t>CASERIO SANTA CATALINA</t>
  </si>
  <si>
    <t>MERINO CHANTA FLORECELY</t>
  </si>
  <si>
    <t>RIOS RIOS FIDELIA</t>
  </si>
  <si>
    <t>HUAMAN HUAMAN ELFER YOEL</t>
  </si>
  <si>
    <t>CORDOVA RUIZ GRACIELA</t>
  </si>
  <si>
    <t>CORTEZ CARHUAPOMA FRANLIN YEFRI</t>
  </si>
  <si>
    <t>MEZONES LOPEZ RONNY ALEXANDER</t>
  </si>
  <si>
    <t>MIO OLAYA JOSE JEANDET</t>
  </si>
  <si>
    <t>CIRCUNVALACION</t>
  </si>
  <si>
    <t>RAMOS GARCIA WILLIAN</t>
  </si>
  <si>
    <t>BALTAZAR HUAMAN ERASMO</t>
  </si>
  <si>
    <t>GONZALES ROMERO ANA CECILIA</t>
  </si>
  <si>
    <t>NEIRA RAMOS CLEODOBALDO</t>
  </si>
  <si>
    <t>CENTRO POBLADO BELLAVISTA</t>
  </si>
  <si>
    <t>COELLO GONZALES LUSMAN</t>
  </si>
  <si>
    <t>GARCIA MONTALVAN LUZ MARIA</t>
  </si>
  <si>
    <t>HOLGUIN RUIZ BRANDON YAMIR</t>
  </si>
  <si>
    <t>HOLGUIN RUIZ DARWIN</t>
  </si>
  <si>
    <t>RUIZ QUISPE ALDIBAR</t>
  </si>
  <si>
    <t>CD72315561</t>
  </si>
  <si>
    <t>JIMENEZ COELLO LAUTERIA</t>
  </si>
  <si>
    <t>HERNANDEZ CASTILLO ANA GUISELA</t>
  </si>
  <si>
    <t>HOLGUIN VELASQUEZ NEIMES</t>
  </si>
  <si>
    <t>CD72315558</t>
  </si>
  <si>
    <t>GARCIA SILUPU MARYORIE XIOMARA</t>
  </si>
  <si>
    <t>JIMENEZ NUÑEZ ELIZARDA</t>
  </si>
  <si>
    <t>MONTALBAN PEÐA FLOR DE MARIA</t>
  </si>
  <si>
    <t>JIMENEZ HUAMAN CRUZ ELITA</t>
  </si>
  <si>
    <t>GUERRERO NEIRA MARIA ELIA</t>
  </si>
  <si>
    <t>GARCIA CAUCHA JHOR ANTHONY</t>
  </si>
  <si>
    <t>PS SIMON BOLIVAR</t>
  </si>
  <si>
    <t>4213q</t>
  </si>
  <si>
    <t>BANCES VIDAL MARGARITA GIOVANA</t>
  </si>
  <si>
    <t>ZURITA QUISPE VICTORIA</t>
  </si>
  <si>
    <t>CORDOVA GARCIA CRISTIHAN JESUS</t>
  </si>
  <si>
    <t>CD74432393</t>
  </si>
  <si>
    <t>GARCIA RUIZ DEYSI</t>
  </si>
  <si>
    <t>CORDOVA MORETO CRISTHIAN</t>
  </si>
  <si>
    <t>CRUZ GUERRERO JIOVANY</t>
  </si>
  <si>
    <t>CD74249892</t>
  </si>
  <si>
    <t>GARCIA ABAD NEYSER</t>
  </si>
  <si>
    <t>CORTEZ GUERRERO SARELA</t>
  </si>
  <si>
    <t>CD74250087</t>
  </si>
  <si>
    <t>LLACSAHUANGA RIVERA HENRRY</t>
  </si>
  <si>
    <t>CD74250119</t>
  </si>
  <si>
    <t>GRANDA CRUZ EDDIE JACKSON</t>
  </si>
  <si>
    <t>CORDOVA ROMAN SERGIO ELIEL</t>
  </si>
  <si>
    <t>CRUZ CHANTA ALEXANDRA PIERINA</t>
  </si>
  <si>
    <t>RUIZ RIOFRIO EDWIN DUBERLI</t>
  </si>
  <si>
    <t>CD74249875</t>
  </si>
  <si>
    <t>MACHADO GARCIA IRMA YANET</t>
  </si>
  <si>
    <t>CASERIO QUISPAMPA S/N</t>
  </si>
  <si>
    <t>CD74250077</t>
  </si>
  <si>
    <t>CARHUAPOMA CHUQUIHUANGA JUAN ESMIT</t>
  </si>
  <si>
    <t>MAJUAN NEIRA FLORISELDA</t>
  </si>
  <si>
    <t>CARHUAPOMA CHUQUIHUANGA JAIRO LEODAN</t>
  </si>
  <si>
    <t>CARHUAPOMA CHUQUIHUANGA MELINA ESMERALDA</t>
  </si>
  <si>
    <t>PILA SONCCO ROSALIA ALINA</t>
  </si>
  <si>
    <t>MODULO A SECTOR 4 CIUDAD MAJES</t>
  </si>
  <si>
    <t>MERINO CRUZ WILSON</t>
  </si>
  <si>
    <t>GARCIA CORDOVA CLEYBER YONEL</t>
  </si>
  <si>
    <t>CHOCAN JULCA YESSICA</t>
  </si>
  <si>
    <t>PEREZ ARAUJO BRISSA ROSSELLA</t>
  </si>
  <si>
    <t>CALLE CORICANCHA MZ. H LT. 9</t>
  </si>
  <si>
    <t>GARCIA SAAVEDRA ANDER JHONS</t>
  </si>
  <si>
    <t>LANCHE</t>
  </si>
  <si>
    <t>MONDRAGON QUISPE LUZ ESTRELLA</t>
  </si>
  <si>
    <t>CD72703384</t>
  </si>
  <si>
    <t>ZURITA GARCIA AURORA AOMAR</t>
  </si>
  <si>
    <t>CASERIO EL SAMBE S/N</t>
  </si>
  <si>
    <t>YUMBATO FARIAS YARITA LUZ</t>
  </si>
  <si>
    <t>COMUNID. BUFEO COCHA</t>
  </si>
  <si>
    <t>CHUCCHUC-N CULQUI MIRIAM JANETH</t>
  </si>
  <si>
    <t>JR. LOS EUCALIPTOS 130</t>
  </si>
  <si>
    <t>BALTAZAR CORDOVA MARILI YUDITH</t>
  </si>
  <si>
    <t>CASERIO DE CORRAL DE PIEDRAS SN</t>
  </si>
  <si>
    <t>BALTAZAR CORDOVA ROBERT ENILSO</t>
  </si>
  <si>
    <t>RAMOS CHANTA MARLENY</t>
  </si>
  <si>
    <t>SINCHE RAMOS MELANIE BRIGITH</t>
  </si>
  <si>
    <t>JIMENEZ RUIZ LEIVI EDELY</t>
  </si>
  <si>
    <t>GOMEZ QUISPE JACK ABNER</t>
  </si>
  <si>
    <t>ALFARO ARRIETA MARLON LUIS MIGUEL</t>
  </si>
  <si>
    <t>RUIZ FLORES DIEGO ANGEL ANDRE</t>
  </si>
  <si>
    <t>TERUEL</t>
  </si>
  <si>
    <t>PEÐA CARRASCO SAMMY BERNARDO</t>
  </si>
  <si>
    <t>SENMACHE RELAIZA ROSA DE FATIMA</t>
  </si>
  <si>
    <t>TAVARA SOSA GISELLA</t>
  </si>
  <si>
    <t>CASERIO CERRO DE FALLA</t>
  </si>
  <si>
    <t>CASTILLO MENA DEYVI ANTONIO</t>
  </si>
  <si>
    <t>MARCHAN FIESTAS DIANA MIRELLA</t>
  </si>
  <si>
    <t>CARHUAPOMA ROMAN ROMARIO ANTONY</t>
  </si>
  <si>
    <t>CD72656918</t>
  </si>
  <si>
    <t>CHUMACERO CALLE DAYRON LEONARDO</t>
  </si>
  <si>
    <t>RUESTA VILELA JUAN CARLOS</t>
  </si>
  <si>
    <t>CALLE LIMA 439</t>
  </si>
  <si>
    <t>MORENO VEGA RONALD IVAN</t>
  </si>
  <si>
    <t>OJEDA MORAN THALYA LIDIBETH</t>
  </si>
  <si>
    <t>ROMAN CAMPOS ERIKS EDUARDO</t>
  </si>
  <si>
    <t>MZ. E 00004 CAS. LA CRIA DE SAN PABLO</t>
  </si>
  <si>
    <t>GARCIA MORALES MAGDALY</t>
  </si>
  <si>
    <t>CAS. BOLOGNESI MATALACAS</t>
  </si>
  <si>
    <t>ZAVALA GARCIA TANIA PAOLA</t>
  </si>
  <si>
    <t>PEÐA OROZCO ESWIN ADAN</t>
  </si>
  <si>
    <t>CRUZ GARCIA JOSE LUIS</t>
  </si>
  <si>
    <t>FLORES OVIEDO ROSA ZOILA</t>
  </si>
  <si>
    <t>HUAMAN ROMAN EDILBERTO</t>
  </si>
  <si>
    <t>ROMAN GARCIA LIZ MARISOL</t>
  </si>
  <si>
    <t>LOPEZ GARCIA NEISER</t>
  </si>
  <si>
    <t>SUAREZ GAONA YOJHAN YAIR</t>
  </si>
  <si>
    <t>GUERRERO GAONA AMER</t>
  </si>
  <si>
    <t>1036q</t>
  </si>
  <si>
    <t>MONDRAGON ORDOÐEZ GILMER</t>
  </si>
  <si>
    <t>ROMAN ORDOÐEZ GREICI</t>
  </si>
  <si>
    <t>GONZALES GONZALES LEONEL</t>
  </si>
  <si>
    <t>CORDOVA CORDOVA SEGUNDO AUDICIO</t>
  </si>
  <si>
    <t>CD74436383</t>
  </si>
  <si>
    <t>PEÐA JAIMES YOVANNY</t>
  </si>
  <si>
    <t>CASERIO PALMO S/N</t>
  </si>
  <si>
    <t>JIMENEZ JIMENEZ FERMIN</t>
  </si>
  <si>
    <t>CORDOVA RUIZ RUVELDI</t>
  </si>
  <si>
    <t>CD74436553</t>
  </si>
  <si>
    <t>MONTALBAN ROMAN RENELMO</t>
  </si>
  <si>
    <t>MZ "A" - 00013 RINCONADA DE PARIHUANAS</t>
  </si>
  <si>
    <t>GONZALES GONZALES HEBER RAFAEL</t>
  </si>
  <si>
    <t>CD74436431</t>
  </si>
  <si>
    <t>CORDOVA RAMIREZ HERLINDA</t>
  </si>
  <si>
    <t>CAS. HUARACAS DE MATALACAS</t>
  </si>
  <si>
    <t>CAMIZAN AGUILAR MISTER SARABI</t>
  </si>
  <si>
    <t>CRUZ LIZANO LEIBER</t>
  </si>
  <si>
    <t>PONCE MENA OLIVIA</t>
  </si>
  <si>
    <t>DELGADO MERINO JESUS OSWALDO</t>
  </si>
  <si>
    <t>RAMOS QUINDE DORILA</t>
  </si>
  <si>
    <t>GARCIA CORDOVA YENY MARGOT</t>
  </si>
  <si>
    <t>CAS. BELLAVISTA SAN PABLO</t>
  </si>
  <si>
    <t>CRUZ NEIRA CARMEN ADELI</t>
  </si>
  <si>
    <t>CD74438250</t>
  </si>
  <si>
    <t>CORDOVA CRUZ KEYLA ABIGAIL</t>
  </si>
  <si>
    <t>PEÐA CARRASCO IDANIA</t>
  </si>
  <si>
    <t>CHICAALTA</t>
  </si>
  <si>
    <t>CARHUAPOMA FLORES GIOVANNA</t>
  </si>
  <si>
    <t>GARCIA PEÐA NOELIA</t>
  </si>
  <si>
    <t>CD75666068</t>
  </si>
  <si>
    <t>CASCA SANCHEZ MAYRA ALEJANDRA</t>
  </si>
  <si>
    <t>ROMAN LOPEZ NELIDA</t>
  </si>
  <si>
    <t>RAMOS CHANTA YENI ESTHER</t>
  </si>
  <si>
    <t>MEZA MELENDREZ ROSMERY LISBETH</t>
  </si>
  <si>
    <t>PE?A CORDOVA YOJANI</t>
  </si>
  <si>
    <t>HERRERA NEYRA ROGER DANNY</t>
  </si>
  <si>
    <t>CORDOVA GARCIA HERMINIO</t>
  </si>
  <si>
    <t>MEZA MELENDREZ SHEYLA MEDALY</t>
  </si>
  <si>
    <t>PEÐA LOPEZ ANA LILIA</t>
  </si>
  <si>
    <t>PE?A HUAMAN ALONDRA PAMELA</t>
  </si>
  <si>
    <t>CRUZ GARCIA REYDY ERLITA</t>
  </si>
  <si>
    <t>NUÑEZ CAMPOS OLINDER</t>
  </si>
  <si>
    <t>MAJUAN CAMPOS LIDER</t>
  </si>
  <si>
    <t>ORDOÐEZ SAAVEDRA MELCAR</t>
  </si>
  <si>
    <t>CORTEZ SALDAÐA ANGIE KIMBERLY</t>
  </si>
  <si>
    <t>CARRASCO RAMIREZ ANTONY JANPIER</t>
  </si>
  <si>
    <t>RAMOS HUAMAN OLVER</t>
  </si>
  <si>
    <t>GARCIA GARCIA NORMA</t>
  </si>
  <si>
    <t>RAMOS HUAMAN DIANA</t>
  </si>
  <si>
    <t>CORDOVA CORDOVA DOMINGO</t>
  </si>
  <si>
    <t>CARHUAPOMA SAAVEDRA CRISTINA</t>
  </si>
  <si>
    <t>RAMOS CHANTA ELIANA</t>
  </si>
  <si>
    <t>CARHUAPOMA NEIRA SEGUNDO JORGE</t>
  </si>
  <si>
    <t>NEIRA GUERRERO LIDIO LORENZO</t>
  </si>
  <si>
    <t>CD75802634</t>
  </si>
  <si>
    <t>BOVADILLA AGUILAR JESUS MARIA</t>
  </si>
  <si>
    <t>TIMANA YOVERA LIZBET MEDALY</t>
  </si>
  <si>
    <t>CAYLE QUESQUEN JOSE KERWING</t>
  </si>
  <si>
    <t>CORDOVA BERRU NITDIA</t>
  </si>
  <si>
    <t>PEÐA GARCIA MARIELA LETICIA</t>
  </si>
  <si>
    <t>RAMOS GARCIA ELVIA PAOLA</t>
  </si>
  <si>
    <t>JIMENEZ GARCIA DIMAS</t>
  </si>
  <si>
    <t>FLORES LOPEZ LUZ CLARITA</t>
  </si>
  <si>
    <t>FLORES LOPEZ ALEXANDER</t>
  </si>
  <si>
    <t>CHUQUIHUANGA MANCHAY LAURA</t>
  </si>
  <si>
    <t>ROMAN NEIRA MARIANELA</t>
  </si>
  <si>
    <t>MACHACUAY JIMENEZ HILMER</t>
  </si>
  <si>
    <t>CAS PAPELILLO DE VILCAS</t>
  </si>
  <si>
    <t>RIOFRIO NUÑEZ YOANI</t>
  </si>
  <si>
    <t>RAMOS CORDOVA ALIDIXS</t>
  </si>
  <si>
    <t>CD75837165</t>
  </si>
  <si>
    <t>CHINCHAY CHANTA YAKILINE</t>
  </si>
  <si>
    <t>CARHUAPOMA QUISPE MIGUEL</t>
  </si>
  <si>
    <t>HUAMAN SAYAGO MICAELA</t>
  </si>
  <si>
    <t>CORDOVA GUERRERO LUCILA</t>
  </si>
  <si>
    <t>HUAMAN ROMERO JILMER GOVER</t>
  </si>
  <si>
    <t>CD75757450</t>
  </si>
  <si>
    <t>CAS SAN LAZARO S/N</t>
  </si>
  <si>
    <t>HUAMAN ROMERO EYLEN MARISTELY</t>
  </si>
  <si>
    <t>LLACSAHUANGA HUAMAN ANALY</t>
  </si>
  <si>
    <t>CORTEZ SAAVEDRA WILDER LOYMER</t>
  </si>
  <si>
    <t>CD75757461</t>
  </si>
  <si>
    <t>NEIRA GARCIA FELICITA</t>
  </si>
  <si>
    <t>CARHUAPOMA CHANTA ADEMIR</t>
  </si>
  <si>
    <t>JARAMILLO RUIZ RUBY DEL MILAGRO</t>
  </si>
  <si>
    <t>HUAMAN RUIZ SOFIA PAOLA</t>
  </si>
  <si>
    <t>CARHUAPOMA CHANTA MILVER</t>
  </si>
  <si>
    <t>CHANTA HUAMAN HEDER ALEXIS</t>
  </si>
  <si>
    <t>CAMPOS JULCA GRIMALDO REYES</t>
  </si>
  <si>
    <t>SAAVEDRA LOPEZ ROSITA LIDIA</t>
  </si>
  <si>
    <t>CASERIO SANTA CLARA</t>
  </si>
  <si>
    <t>CORTEZ ORDOÐEZ DORALI</t>
  </si>
  <si>
    <t>SAAVEDRA SAAVEDRA ELIZABETH JAQUELY</t>
  </si>
  <si>
    <t>CVAS SAN LAZARO S/N</t>
  </si>
  <si>
    <t>CORDOVA CORDOVA IRAIDA</t>
  </si>
  <si>
    <t>RAMIREZ MONDRAGON NORELINDA</t>
  </si>
  <si>
    <t>CHAUCA PORTOCARRERO DIANA LUZMILA</t>
  </si>
  <si>
    <t>CHANTA LABAN HENRY DAVID</t>
  </si>
  <si>
    <t>EL HIGUERON</t>
  </si>
  <si>
    <t>SAAVEDRA RENAYLOS FABRICIO SMITH</t>
  </si>
  <si>
    <t>ANDROMEDA MZ.J LT.5 A.H. 1 DE DICIEMBRE</t>
  </si>
  <si>
    <t>SAAVEDRA NINA DIEGO ALONSO</t>
  </si>
  <si>
    <t>CENTURION GOMEZ RICHARD JHONATAN</t>
  </si>
  <si>
    <t>PUESCAS SERNAQUE ARACELLY YAJAIRA KETTY</t>
  </si>
  <si>
    <t>SALVADOR HOLGUIN FERNANDA ALONDRA</t>
  </si>
  <si>
    <t>CAMPOS CHANTA FRANKLIN ADEMIR</t>
  </si>
  <si>
    <t>CAS.PEÐA BLANCA DE CACHIACO</t>
  </si>
  <si>
    <t>COELLO MONDRAGON YOLANDA</t>
  </si>
  <si>
    <t>COELLO MONDRAGON ARICELDA</t>
  </si>
  <si>
    <t>CAMPOS CHANTA ALEX JAVIER</t>
  </si>
  <si>
    <t>GUERRERO ZURITA MARIA ISABEL</t>
  </si>
  <si>
    <t>RUIZ PEÐA LUCI FIORELLA</t>
  </si>
  <si>
    <t>COM. STA. ROSA- CAS. VEGA DEL PUNTO</t>
  </si>
  <si>
    <t>GUERRERO BARTOLIN YAZMIN ASUNCION</t>
  </si>
  <si>
    <t>CARHUAPOMA GARCIA TANIA ELIZABETH</t>
  </si>
  <si>
    <t>VELASQUEZ ROMAN HILMER</t>
  </si>
  <si>
    <t>RUIZ RUIZ AURISTELA</t>
  </si>
  <si>
    <t>ROMAN CORDOVA PERSILA</t>
  </si>
  <si>
    <t>CD73595933</t>
  </si>
  <si>
    <t>CASERIO ATAHUALPA</t>
  </si>
  <si>
    <t>MANUEL GARCIA DIONER</t>
  </si>
  <si>
    <t>HUAMAN HUACHEZ MAXIMINO</t>
  </si>
  <si>
    <t>CAS. EL SAUCE DE COMBICUS ALTO</t>
  </si>
  <si>
    <t>HUAMAN RUIZ ERICKA</t>
  </si>
  <si>
    <t>GARCIA CORDOVA EVELI</t>
  </si>
  <si>
    <t>LAS GREDAS</t>
  </si>
  <si>
    <t>CARHUAPOMA MORALES BRAYAN ALEXANDER</t>
  </si>
  <si>
    <t>AGUILA CONCHA EDYSENIA</t>
  </si>
  <si>
    <t>CD60476618</t>
  </si>
  <si>
    <t>MORETO HUAMAN FIORELA</t>
  </si>
  <si>
    <t>CARHUAPOMA CHOCAN SILVER EMANUEL</t>
  </si>
  <si>
    <t>PEÐA FLORES JERY EFRAIN</t>
  </si>
  <si>
    <t>GARCIA LLACSAHUANGA MILTON LEODAN</t>
  </si>
  <si>
    <t>CD60557252</t>
  </si>
  <si>
    <t>MORETO CORDOVA ESPLER</t>
  </si>
  <si>
    <t>GARCIA GARCIA PRAXEDES</t>
  </si>
  <si>
    <t>CD60557280</t>
  </si>
  <si>
    <t>GARCIA MONTALBAN ENEIDA LISBETH</t>
  </si>
  <si>
    <t>BARCO CARRASCO DEYNER DAVID</t>
  </si>
  <si>
    <t>CD60557318</t>
  </si>
  <si>
    <t>ARRIOLA NEIRA SAIDY YURELI</t>
  </si>
  <si>
    <t>ORDO?EZ ROMAN MILSER</t>
  </si>
  <si>
    <t>CAMPOS RUIZ RUBITH NATHALY</t>
  </si>
  <si>
    <t>CD60454091</t>
  </si>
  <si>
    <t>ROMAN GARCIA IDALIA</t>
  </si>
  <si>
    <t>CORDOVA ROMAN AUDIAS</t>
  </si>
  <si>
    <t>CD60454069</t>
  </si>
  <si>
    <t>CORDOVA CORDOVA RONALDINO</t>
  </si>
  <si>
    <t>PE?A CORDOVA ANDER</t>
  </si>
  <si>
    <t>CD60454099</t>
  </si>
  <si>
    <t>GARCIA GARCIA MARIA ELVA</t>
  </si>
  <si>
    <t>ROMAN LOPEZ ADA MELVA</t>
  </si>
  <si>
    <t>SAAVEDRA MONTALVAN AUDELIA</t>
  </si>
  <si>
    <t>SONDOR CARHUAPOMA NEUDER STALYN</t>
  </si>
  <si>
    <t>MONTALVAN ROMAN MERLY YANINA</t>
  </si>
  <si>
    <t>AYALA CRUZ TEODORO</t>
  </si>
  <si>
    <t>CAS. SAN PABLO</t>
  </si>
  <si>
    <t>PEÐA TOCTO MAGALY</t>
  </si>
  <si>
    <t>CAS ALTO POCLUS</t>
  </si>
  <si>
    <t>GARCIA CORDOVA NORMA</t>
  </si>
  <si>
    <t>PINEDO PEZO ESLITH</t>
  </si>
  <si>
    <t>LA CULTURA</t>
  </si>
  <si>
    <t>CRUZ GUERRERO ROSA AYDEE</t>
  </si>
  <si>
    <t>CD74545682</t>
  </si>
  <si>
    <t>ARCADIA CD 3</t>
  </si>
  <si>
    <t>CORDOVA GARCIA YLSA</t>
  </si>
  <si>
    <t>PEÐA RAMIREZ ZARELITA</t>
  </si>
  <si>
    <t>ALVARADO CALLE EDWIN DANIEL</t>
  </si>
  <si>
    <t>JIMENEZ JIMENEZ ELADIA</t>
  </si>
  <si>
    <t>CAS.MINAS DE SALVE</t>
  </si>
  <si>
    <t>HUAMAN PE?A KEILY MARISOL</t>
  </si>
  <si>
    <t>GARCIA PE?A FRANKLIN NOE</t>
  </si>
  <si>
    <t>CD74751129</t>
  </si>
  <si>
    <t>GARCIA RUIZ LUZ MAGALY</t>
  </si>
  <si>
    <t>CORDOVA MONTALVAN MILCER</t>
  </si>
  <si>
    <t>SAAVEDRA GARCIA ALCIDES</t>
  </si>
  <si>
    <t>VELASQUEZ CABANILLAS LUIS MIGUEL</t>
  </si>
  <si>
    <t>ALBERCA CAUCHA JOB</t>
  </si>
  <si>
    <t>VILCAS HERRERA JEIMER</t>
  </si>
  <si>
    <t>LOS OLIVOS</t>
  </si>
  <si>
    <t>LOPEZ CHANTA CARMEN FLORINDA</t>
  </si>
  <si>
    <t>GARCIA CARHUAPOMA ALEX MIGUEL</t>
  </si>
  <si>
    <t>PEÐA CORDOVA AHIRAN</t>
  </si>
  <si>
    <t>MONTALVAN CAMPOS JOSE YOEL</t>
  </si>
  <si>
    <t>CD74413254</t>
  </si>
  <si>
    <t>CHUQUIHUANGA SALVADOR LEODAN</t>
  </si>
  <si>
    <t>CHANTA CRUZ BERNABE</t>
  </si>
  <si>
    <t>MORETO JIMENEZ ISAIAS</t>
  </si>
  <si>
    <t>CAMIZAN CORDOVA CLARITA ADELA</t>
  </si>
  <si>
    <t>LOPEZ GARCIA MARIA MARGARITA</t>
  </si>
  <si>
    <t>CORDOVA GARCIA NOEL</t>
  </si>
  <si>
    <t>CD75757456</t>
  </si>
  <si>
    <t>CAS SAUSE S/N</t>
  </si>
  <si>
    <t>RIOFRIO NUÑEZ ROMEYSER</t>
  </si>
  <si>
    <t>PEÐA CORTEZ LESLY ALEXIA</t>
  </si>
  <si>
    <t>CRUZ QUISPE FRANCIS ANDERSON</t>
  </si>
  <si>
    <t>FLORES CHOCAN ELIDA</t>
  </si>
  <si>
    <t>HUAMAN RAMOS ANA YANET</t>
  </si>
  <si>
    <t>PE?A HUAMAN CRISELDA</t>
  </si>
  <si>
    <t>CD75593256</t>
  </si>
  <si>
    <t>JIMENEZ NEIRA JEISON LENIN</t>
  </si>
  <si>
    <t>CARRASCO ROMAN OCLIDES</t>
  </si>
  <si>
    <t>GONZALES MONDRAGON EDWART</t>
  </si>
  <si>
    <t>CD75593260</t>
  </si>
  <si>
    <t>CAS TAILIN</t>
  </si>
  <si>
    <t>RIOS GARCIA DELFOR</t>
  </si>
  <si>
    <t>CD75592867</t>
  </si>
  <si>
    <t>PEÐA PEÐA DERCY</t>
  </si>
  <si>
    <t>CHERO PONCE SUSANA ANTUANED</t>
  </si>
  <si>
    <t>CRUZ VELASQUEZ YEFRANY</t>
  </si>
  <si>
    <t>CRUZ VELASQUEZ WILDER</t>
  </si>
  <si>
    <t>CARHUAPOMA CARHUAPOMA CAROLINA</t>
  </si>
  <si>
    <t>GARCIA ROMAN ERICKA</t>
  </si>
  <si>
    <t>CORDOVA GARCIA YOALI</t>
  </si>
  <si>
    <t>JIMENEZ LUJAN MARIA ISABEL</t>
  </si>
  <si>
    <t>VICTOR LUJAN S/N</t>
  </si>
  <si>
    <t>CHANTA HUAMAN YENY MARGOT</t>
  </si>
  <si>
    <t>CAS TAUMA</t>
  </si>
  <si>
    <t>PEÐA PEÐA JESSICA ANAYELI</t>
  </si>
  <si>
    <t>JULCA HUAMAN HERNAN</t>
  </si>
  <si>
    <t>PEÐA PEÐA BETTY MAGALY</t>
  </si>
  <si>
    <t>CARHUAPOMA MONDRAGON LINDA</t>
  </si>
  <si>
    <t>JIMENEZ MONDRAGON MIRNY</t>
  </si>
  <si>
    <t>GARCIA CAMPOS FLOR MARIA</t>
  </si>
  <si>
    <t>CAS NUEVA ALIANZA</t>
  </si>
  <si>
    <t>BALTAZAR HUAMAN NORMALY</t>
  </si>
  <si>
    <t>C AS EL LETRERO</t>
  </si>
  <si>
    <t>CORDOVA VELASQUEZ INGRY JAQUELINY</t>
  </si>
  <si>
    <t>CRUZ RAMOS CLEIVER IVAN</t>
  </si>
  <si>
    <t>ROMERO CORDOVA YOSER WILDER</t>
  </si>
  <si>
    <t>CD75734780</t>
  </si>
  <si>
    <t>HUAMAN LOPEZ KARELY ANALY</t>
  </si>
  <si>
    <t>ROMERO CORDOVA HUBER</t>
  </si>
  <si>
    <t>CD75734779</t>
  </si>
  <si>
    <t>PEÐA SAAVEDRA RIVALDO</t>
  </si>
  <si>
    <t>VELASQUEZ LLACSAHUANGA JEFERSON DUBERLYN</t>
  </si>
  <si>
    <t>CORTEZ NUÑEZ CLEIVY</t>
  </si>
  <si>
    <t>PEÐA CRUZ GLORIS</t>
  </si>
  <si>
    <t>HUAMAN PEÐA SHELVI MEDALY</t>
  </si>
  <si>
    <t>VELASQUEZ CHUQUICUSMA ELIAS JOSE</t>
  </si>
  <si>
    <t>HIJUELA CAMPOS PAYMER</t>
  </si>
  <si>
    <t>PEÐA CHANTA CRUZ ROGELIA</t>
  </si>
  <si>
    <t>CASERIO EL PALMO SN</t>
  </si>
  <si>
    <t>JIMENEZ GARCIA YIMI</t>
  </si>
  <si>
    <t>PEÐA QUINDE MAGALY ORFELINDA</t>
  </si>
  <si>
    <t>ALBERCA CAUCHA ESMER</t>
  </si>
  <si>
    <t>PEÐA RAMIREZ DEYMER</t>
  </si>
  <si>
    <t>CHUMACERO HOLGUIN ABRAHAN</t>
  </si>
  <si>
    <t>SCHENONE FORTUNIC LUNA</t>
  </si>
  <si>
    <t>CD73576988</t>
  </si>
  <si>
    <t>PIÐIN CHOCAN AMILCAR</t>
  </si>
  <si>
    <t>HIJUELA CAMPOS MARBELY</t>
  </si>
  <si>
    <t>MESONES GARCIA CARMEN PILAR</t>
  </si>
  <si>
    <t>CALLE DIEGO DE ALMAGRO 436</t>
  </si>
  <si>
    <t>HUAMAN SAYAGO EDILBERTO</t>
  </si>
  <si>
    <t>CD73578087</t>
  </si>
  <si>
    <t>MORETO CRUZ TELSIDA</t>
  </si>
  <si>
    <t>PE?A QUISPE ELIAS</t>
  </si>
  <si>
    <t>RIOS GARCIA MIRIAN</t>
  </si>
  <si>
    <t>JIMENEZ CRUZ LUZ CLARITA</t>
  </si>
  <si>
    <t>ROJAS CALLE MARIA ELISA</t>
  </si>
  <si>
    <t>CAUCHA CHUQUIHUANGA ROMINA NIKCOLL</t>
  </si>
  <si>
    <t>GARCIA GARCIA CELIA FRENELY</t>
  </si>
  <si>
    <t>RAMOS CASTILLO DORIS PAOLA</t>
  </si>
  <si>
    <t>GARCIA NUÑEZ DAVID</t>
  </si>
  <si>
    <t>HUAMAN CAMPOS IMELDA</t>
  </si>
  <si>
    <t>JULCA GARCIA EDGAR DAVID</t>
  </si>
  <si>
    <t>NEYRA CARHUAPOMA KAREN YANELA</t>
  </si>
  <si>
    <t>FLORES MELENDREZ YOBELY</t>
  </si>
  <si>
    <t>AGURTO MEZA GILMER</t>
  </si>
  <si>
    <t>CAS. BELLAVISTA</t>
  </si>
  <si>
    <t>GUERRERO GARCIA NOEMY</t>
  </si>
  <si>
    <t>CARHUAPOMA MELENDREZ KEVIN YONALI</t>
  </si>
  <si>
    <t>HUAMAN CAMPOS YOLANDA</t>
  </si>
  <si>
    <t>CD74863547</t>
  </si>
  <si>
    <t>CAMPOS JULCA GUIDO</t>
  </si>
  <si>
    <t>GARCIA NUÑEZ BARTOLOME</t>
  </si>
  <si>
    <t>GUERRERO GARCIA JERLY OLIVER</t>
  </si>
  <si>
    <t>PINGO TALLEDO MARIELLA DE LOS ANGELES</t>
  </si>
  <si>
    <t>ORDOÐEZ GARCIA MICAELA</t>
  </si>
  <si>
    <t>JIMENEZ JIMENEZ IDELIA</t>
  </si>
  <si>
    <t>C.P PALO BLANCO.</t>
  </si>
  <si>
    <t>PEÐA VALENCIA RUTH EUNICE</t>
  </si>
  <si>
    <t>ARICA MZ.J LT.01 A.H.27 DE MARZO</t>
  </si>
  <si>
    <t>CRUZ CORDOVA AYLLEN</t>
  </si>
  <si>
    <t>ALBERCA JIMENEZ JOSE MARTIN</t>
  </si>
  <si>
    <t>FLORES PE?A DARWIN JEREMIAS</t>
  </si>
  <si>
    <t>JIMENEZ VELASQUEZ JHELY ZADITH</t>
  </si>
  <si>
    <t>CORTEZ GUERRERO ANALY</t>
  </si>
  <si>
    <t>CORTEZ PEÐA RITA</t>
  </si>
  <si>
    <t>CORDOVA VELASQUEZ GLEDHY MIRELITA</t>
  </si>
  <si>
    <t>CAS TULMAN DE MATALACAS</t>
  </si>
  <si>
    <t>ROMAN HUAMAN SIRLY YANET</t>
  </si>
  <si>
    <t>CAS EL ALUMBRE</t>
  </si>
  <si>
    <t>PE?A QUISPE RONALDO</t>
  </si>
  <si>
    <t>CD75788441</t>
  </si>
  <si>
    <t>BALLADARES CLAVIJO VANNESA YANELI</t>
  </si>
  <si>
    <t>PEÐA SAAVEDRA EDDY LUIS</t>
  </si>
  <si>
    <t>CD75953226</t>
  </si>
  <si>
    <t>GARCIA ROMAN CARMEN ROSA</t>
  </si>
  <si>
    <t>JIMENEZ VELASQUEZ GIANNY EVELYN</t>
  </si>
  <si>
    <t>NEIRA OJEDA ALEXANDER</t>
  </si>
  <si>
    <t>CD75794422</t>
  </si>
  <si>
    <t>CARRILLO HUAMAN WILMER</t>
  </si>
  <si>
    <t>RUIZ RUIZ KEYNA</t>
  </si>
  <si>
    <t>MZ. J LOTE. 04 A.H. NUEVA ESTRELLA</t>
  </si>
  <si>
    <t>CARRILLO HUAMAN YOJANI</t>
  </si>
  <si>
    <t>FLORES GARCIA ANALID</t>
  </si>
  <si>
    <t>HUAMAN GARCIA JOEL</t>
  </si>
  <si>
    <t>CD75794773</t>
  </si>
  <si>
    <t>CARHUAPOMA GARCIA BRAYAN</t>
  </si>
  <si>
    <t>GARCIA NUÑEZ LUZ MAGALY</t>
  </si>
  <si>
    <t>HOLGUIN CORDOVA AMALIA ROSA</t>
  </si>
  <si>
    <t>FLORES GARCIA FRANCISCA</t>
  </si>
  <si>
    <t>NUEVO HORIZONTE</t>
  </si>
  <si>
    <t>JIMENEZ RIOFRIO FLOR</t>
  </si>
  <si>
    <t>ROSALES GARCIA ADERLI</t>
  </si>
  <si>
    <t>RUIZ RIOS MARITZA</t>
  </si>
  <si>
    <t>LALANGUI CARHUAPOMA MIRELLY ROXANA</t>
  </si>
  <si>
    <t>FERIA BERNUY ALEXANDER MANUEL</t>
  </si>
  <si>
    <t>COELLO JIMENEZ RAUL ANTONY</t>
  </si>
  <si>
    <t>CD75714392</t>
  </si>
  <si>
    <t>HUAYAMA HUAMAN DIANA LISBETH</t>
  </si>
  <si>
    <t>ONTANEDA CARRASCO MINFA SARAI</t>
  </si>
  <si>
    <t>LOPEZ CORDOVA WILMER</t>
  </si>
  <si>
    <t>CD7592620</t>
  </si>
  <si>
    <t>GARCIA MONTALVAN MILQUIADES</t>
  </si>
  <si>
    <t>CORDOVA MONTALVAN KELLY FIORELITA</t>
  </si>
  <si>
    <t>HUACHEZ HUACHEZ NERY ROXANY</t>
  </si>
  <si>
    <t>GUERRERO HUAMAN EDELIA</t>
  </si>
  <si>
    <t>GAONA FLORES NIEVES</t>
  </si>
  <si>
    <t>BALTAZAR HUACHEZ AURELIA</t>
  </si>
  <si>
    <t>CORDOVA MONTALVAN ZENEIDA</t>
  </si>
  <si>
    <t>JIMENEZ GARCIA YUDITH ANGELITA</t>
  </si>
  <si>
    <t>AGUILAR MORETO DILMA</t>
  </si>
  <si>
    <t>RIOS GARCIA EDILMER</t>
  </si>
  <si>
    <t>CD73579687</t>
  </si>
  <si>
    <t>GARCIA RUIZ JUNIOR</t>
  </si>
  <si>
    <t>GUERRERO HUAMAN WILDER</t>
  </si>
  <si>
    <t>CORTEZ CARHUAPOMA ALEX BENAVIDES</t>
  </si>
  <si>
    <t>MONDRAGON HUAMAN VIRGINIA IDELSIA</t>
  </si>
  <si>
    <t>HUAMAN JIMENEZ EDITA</t>
  </si>
  <si>
    <t>JULCA SARANGO FLORENCIO</t>
  </si>
  <si>
    <t>CONCHA GARCIA ROSA DENNIS</t>
  </si>
  <si>
    <t>JULCA SARANGO YOBER JAVIER</t>
  </si>
  <si>
    <t>CD73607750</t>
  </si>
  <si>
    <t>JIMENEZ QUISPE WALTER</t>
  </si>
  <si>
    <t>CASERIO YAMBUR ALTO S/N</t>
  </si>
  <si>
    <t>CORTEZ RIOFRIO LUBI ESTHELIA</t>
  </si>
  <si>
    <t>JIMENEZ COELLO FIDEL</t>
  </si>
  <si>
    <t>BALTAZAR VELASQUEZ DINGLER EDILBERTO</t>
  </si>
  <si>
    <t>CHUMACERO CHUMACERO RIBERTI</t>
  </si>
  <si>
    <t>CRUZ PE?A LESLI</t>
  </si>
  <si>
    <t>SUAREZ HERRERA YANELY ARASELY</t>
  </si>
  <si>
    <t>CD74865630</t>
  </si>
  <si>
    <t>GARCIA LOPEZ TELMISTO</t>
  </si>
  <si>
    <t>GARCIA LOPEZ FELISANDRO</t>
  </si>
  <si>
    <t>BETANCUR JIMENEZ GLADYS</t>
  </si>
  <si>
    <t>CORDOVA GARCIA ELDER MANUEL</t>
  </si>
  <si>
    <t>SARANGO PANTA DENNIS</t>
  </si>
  <si>
    <t>NEIRA OJEDA JHINNA ROSMERY</t>
  </si>
  <si>
    <t>CD74838264</t>
  </si>
  <si>
    <t>ORTIZ CHUMACERO LISBETH PAOLA</t>
  </si>
  <si>
    <t>NUÑEZ CORDOVA NERILA</t>
  </si>
  <si>
    <t>GARCIA LOPEZ MARIA ASUNCION</t>
  </si>
  <si>
    <t>CD74842225</t>
  </si>
  <si>
    <t>CAMIZAN GARCIA RAFAEL</t>
  </si>
  <si>
    <t>RUIZ RUIZ YULITZA</t>
  </si>
  <si>
    <t>LOPEZ CHANTA ERLITA</t>
  </si>
  <si>
    <t>MORETO GUERRERO EUTER</t>
  </si>
  <si>
    <t>LOPEZ GARCIA RICARDINA</t>
  </si>
  <si>
    <t>CORDOVA MAJUAN FLOR NEREIDA</t>
  </si>
  <si>
    <t>RAMOS NEIRA MARIA LUSMIRA</t>
  </si>
  <si>
    <t>CORDOVA PEÐA HERMILDA</t>
  </si>
  <si>
    <t>QUISPE ROMAN WALTER</t>
  </si>
  <si>
    <t>GARCIA GARCIA TANIA</t>
  </si>
  <si>
    <t>TOCTO PINTADO LEIDY</t>
  </si>
  <si>
    <t>SAAVEDRA CORDOVA HENRRY</t>
  </si>
  <si>
    <t>QUINDE ALBERCA DERLI NEYSAR</t>
  </si>
  <si>
    <t>LALANGUI CARHUAPOMA ANDER ANTHONNY</t>
  </si>
  <si>
    <t>CAS. LAS HUAQUILLAS</t>
  </si>
  <si>
    <t>JIMENEZ JIMENEZ ERLITA</t>
  </si>
  <si>
    <t>SAYAGO CARHUAPOMA DORALINDA</t>
  </si>
  <si>
    <t>CAS. NUEVO PORVENIR S/N</t>
  </si>
  <si>
    <t>CARHUAPOMA MORALES JOYLER</t>
  </si>
  <si>
    <t>ROSALES GARCIA MILKER ANTONY</t>
  </si>
  <si>
    <t>VASQUEZ MENDOZA ELIANA ANDREA</t>
  </si>
  <si>
    <t>RUIZ PEÐA JOSELITA</t>
  </si>
  <si>
    <t>NEIRA PEÐA DILMER</t>
  </si>
  <si>
    <t>RUIZ MORETO IDELSA</t>
  </si>
  <si>
    <t>CD75714385</t>
  </si>
  <si>
    <t>GAONA HIJUELA DAVID</t>
  </si>
  <si>
    <t>YOVERA CHERO KARLITA MILAGROS</t>
  </si>
  <si>
    <t>GARCIA MACHACUAY ZARITA NOEMI</t>
  </si>
  <si>
    <t>HERRERA FRANCO JORGE LUIS</t>
  </si>
  <si>
    <t>HUAMAN ORDOÐEZ GRAMILDO</t>
  </si>
  <si>
    <t>QUISPE MONTALVAN ELIZABETH</t>
  </si>
  <si>
    <t>QUISPE MONTALVAN NOELITA</t>
  </si>
  <si>
    <t xml:space="preserve">PIURA </t>
  </si>
  <si>
    <t>MORETO GUERRERO EDITA</t>
  </si>
  <si>
    <t>SAAVEDRA CORTEZ ANGIE YOSELI</t>
  </si>
  <si>
    <t>QUISPE CARHUAPOMA ADELAIDA</t>
  </si>
  <si>
    <t>ROMAN CARRASCO ANABEL MILAGROS</t>
  </si>
  <si>
    <t>HERRERA FRANCO JOSELY ARACELY</t>
  </si>
  <si>
    <t>CRUZ LOPEZ NIXO</t>
  </si>
  <si>
    <t>GARCIA AGUILA INGRID MABEL</t>
  </si>
  <si>
    <t>GARCIA AGUILA GRIMALDO JEINER</t>
  </si>
  <si>
    <t>PEÐA SAAVEDRA MEDIN</t>
  </si>
  <si>
    <t>ROMAN RUIZ SILVIA</t>
  </si>
  <si>
    <t>NEIRA PE?A YONI</t>
  </si>
  <si>
    <t>CHOCAN CARHUAPOMA CRUZ</t>
  </si>
  <si>
    <t>AMBULAY PALACIOS DEYSI ROXANA</t>
  </si>
  <si>
    <t>CASERIO ALISOS</t>
  </si>
  <si>
    <t>RUIZ GARCIA ELIZA YANETH</t>
  </si>
  <si>
    <t>GARCIA GARCIA ELIA</t>
  </si>
  <si>
    <t>CORDOVA SAAVEDRA PLINIO</t>
  </si>
  <si>
    <t>GARCIA GARCIA SANDY AIDE</t>
  </si>
  <si>
    <t>MONDRAGON SAAVEDRA MERY JOHANA</t>
  </si>
  <si>
    <t>CORDOVA GARCIA RUBEN</t>
  </si>
  <si>
    <t>CD74739422</t>
  </si>
  <si>
    <t>GARCIA RUIZ ANGELICA</t>
  </si>
  <si>
    <t>CD74739535</t>
  </si>
  <si>
    <t>PEÐA CORDOVA MIRIAM</t>
  </si>
  <si>
    <t>ROMAN MONTALVAN ERMANDINA</t>
  </si>
  <si>
    <t>MONTALVAN SAAVEDRA KELLY MARIBEL</t>
  </si>
  <si>
    <t>LAMBAYEQUE CPMEN. SANTA ANA</t>
  </si>
  <si>
    <t>MONTALVAN GARCIA FLOR ISABEL</t>
  </si>
  <si>
    <t>CORDOVA PE?A RIMBERTO</t>
  </si>
  <si>
    <t>GARCIA CASTILLO CASHMERE AMATISTA AGUSTINA</t>
  </si>
  <si>
    <t>JIMENEZ NUÑEZ EDAR</t>
  </si>
  <si>
    <t>MONTALVAN ROMAN LILIANA</t>
  </si>
  <si>
    <t>MONTALVAN CORDOVA DUBER</t>
  </si>
  <si>
    <t>ALBERCA YANAS MARIO GUALBERTO</t>
  </si>
  <si>
    <t>CD74844585</t>
  </si>
  <si>
    <t>ROGEL PEREZ CESAR ALBERTO</t>
  </si>
  <si>
    <t>CASTILLO LOPEZ WILLIAM OSWALDO</t>
  </si>
  <si>
    <t>AV JOSE DE LAMA URB JARDIN MZ A1 LT 17</t>
  </si>
  <si>
    <t>NAVARRO MORAN ANDY ARMANDO</t>
  </si>
  <si>
    <t>SANCHEZ CARRION</t>
  </si>
  <si>
    <t>MONDRAGON PEÐA MAYRA MARIBEL</t>
  </si>
  <si>
    <t>GARCIA PINTADO DENISSE FRANCHESCA</t>
  </si>
  <si>
    <t>PE?A CRUZ ABRAHAM</t>
  </si>
  <si>
    <t>QUISPE MANUEL DELMIRA</t>
  </si>
  <si>
    <t>ROMAN ROMAN JORGE LUIS</t>
  </si>
  <si>
    <t>CARDENAS BARRAL JOSE MARTIN</t>
  </si>
  <si>
    <t>ROMAN RUIZ CLEIDE</t>
  </si>
  <si>
    <t>ROMAN RUIZ WILMER</t>
  </si>
  <si>
    <t>GARCIA CRUZ WILDER DUBERLY</t>
  </si>
  <si>
    <t>PEÐA MONTALVAN SANY</t>
  </si>
  <si>
    <t>ROMAN QUISPE ERLITO</t>
  </si>
  <si>
    <t>CHOCAN CORDOVA YESSENIA ELEVI</t>
  </si>
  <si>
    <t>CP CHIPILLICO</t>
  </si>
  <si>
    <t>HUAMAN GARCIA ISAIAS KEIMER</t>
  </si>
  <si>
    <t>CARHUAPOMA MORETO LISBER ALEJANDRO</t>
  </si>
  <si>
    <t>QUISPE CARRILLO ELMER</t>
  </si>
  <si>
    <t>JUNIN S/N</t>
  </si>
  <si>
    <t>MORETO CAMIZAN ADEIMER EDIT</t>
  </si>
  <si>
    <t>RIOFRIO RUIZ PERCY JOSE</t>
  </si>
  <si>
    <t>CD73583323</t>
  </si>
  <si>
    <t>CHUMACERO RUIZ YENNI</t>
  </si>
  <si>
    <t>MONTALVAN JIMENEZ INA GRACIA</t>
  </si>
  <si>
    <t>CASERIO CHULUCANAS</t>
  </si>
  <si>
    <t>NEIRA CAMIZAN ESTER NOLI</t>
  </si>
  <si>
    <t>LOPEZ JIMENEZ OCLIVER</t>
  </si>
  <si>
    <t>PEÐA HUAMAN YUDI NOELIA</t>
  </si>
  <si>
    <t>NUEVA CAJAMARCA</t>
  </si>
  <si>
    <t>JARAMILLO VELASQUEZ MARILU MARIBEL</t>
  </si>
  <si>
    <t>LOPEZ GARCIA ELIZABETH YOVANY</t>
  </si>
  <si>
    <t>HUAMAN ROMAN GREISY LISBETH</t>
  </si>
  <si>
    <t>CORDOVA MONDRAGON ARNOL ELI</t>
  </si>
  <si>
    <t>JIMENEZ GARCIA YECCELY</t>
  </si>
  <si>
    <t>CAS. SAN MIGUEL DE MATALACAS</t>
  </si>
  <si>
    <t>HUACHEZ HUAMAN ROSA HILDA</t>
  </si>
  <si>
    <t>PE?A GARCIA IMER</t>
  </si>
  <si>
    <t>QUISPE CHUQUICUSMA AUDELIO</t>
  </si>
  <si>
    <t>GARCIA FARFAN ELMO JHOAN</t>
  </si>
  <si>
    <t>CRUZ CORDOVA NORMA ANAYELI</t>
  </si>
  <si>
    <t>ROMAN PEÐA RONALD CRISTHIAN</t>
  </si>
  <si>
    <t>CHOCAN NEIRA JOSE FRANCISCO</t>
  </si>
  <si>
    <t>GARCIA GARCIA ELSA</t>
  </si>
  <si>
    <t>MONTALVAN GARCIA ZENEIDA</t>
  </si>
  <si>
    <t>CAS. NANGAY</t>
  </si>
  <si>
    <t>QUISPE CORDOVA ROLY</t>
  </si>
  <si>
    <t>CHANTA CARRASCO YOSFER</t>
  </si>
  <si>
    <t>GARCIA HUAMAN IDALIA LISBETH</t>
  </si>
  <si>
    <t>AGUILA HUAMAN KEYCO RUBEYDI</t>
  </si>
  <si>
    <t>MONDRAGON VELASQUEZ NERLY JANETH</t>
  </si>
  <si>
    <t>CASERIO CAMINO REAL - MATALACAS</t>
  </si>
  <si>
    <t>CD74849190</t>
  </si>
  <si>
    <t>CHANTA CAUCHA EDUAR</t>
  </si>
  <si>
    <t>PEÐA CORDOVA MARIXA</t>
  </si>
  <si>
    <t>ROMAN RUIZ JAVIER</t>
  </si>
  <si>
    <t>QUISPE NORIEGA GLORIA</t>
  </si>
  <si>
    <t>MONTALVAN NUÑEZ FLORISELDA BRAELIA</t>
  </si>
  <si>
    <t>GARCIA MONTALVAN ANA LUCIA</t>
  </si>
  <si>
    <t>MONTALVAN CORDOVA ADILIA GUSBINDA</t>
  </si>
  <si>
    <t>GARCIA JIMENEZ ERIKA NOEMI</t>
  </si>
  <si>
    <t>HERRERA MORALES EULAR DUBERLI</t>
  </si>
  <si>
    <t>NEIRA CONDOY LEONARDO</t>
  </si>
  <si>
    <t>CHANTA PIÐIN AGUIDE</t>
  </si>
  <si>
    <t>CD74849612</t>
  </si>
  <si>
    <t>SAAVEDRA GARCIA YULINIO</t>
  </si>
  <si>
    <t>GONZALES GARCIA ODER ALY</t>
  </si>
  <si>
    <t>CD74850388</t>
  </si>
  <si>
    <t>GARCIA GARCIA DAVID ALEXIS</t>
  </si>
  <si>
    <t>PEÐA JAIMES DEYSI MARIANE</t>
  </si>
  <si>
    <t>RIVERA JIMENEZ GRIMALDO</t>
  </si>
  <si>
    <t>GARCIA MONTALVAN ORTELIA</t>
  </si>
  <si>
    <t>SAAVEDRA GARCIA RUTH MEDALY</t>
  </si>
  <si>
    <t>MONDRAGON GARCIA LEONCIO</t>
  </si>
  <si>
    <t>ROMAN MORETO PABLO CESAR</t>
  </si>
  <si>
    <t>CD74850364</t>
  </si>
  <si>
    <t>JIMENEZ PEÐA ROXANA</t>
  </si>
  <si>
    <t>OJEDA GARCIA INES</t>
  </si>
  <si>
    <t>MAJUAN NEIRA WILLIAN</t>
  </si>
  <si>
    <t>GUERRERO HERRERA SARELA</t>
  </si>
  <si>
    <t>CD76231717</t>
  </si>
  <si>
    <t>LA LIMA</t>
  </si>
  <si>
    <t>RUIZ CORDOVA DIOSELIT</t>
  </si>
  <si>
    <t>CHUQUIHUANGA HUAMAN BLANCA DAGNEY</t>
  </si>
  <si>
    <t>CHUQUIHUANGA HUAMAN YENNY</t>
  </si>
  <si>
    <t>CASTILLO GAONA HIMELDA</t>
  </si>
  <si>
    <t>GUERRERO GARCIA YESMILDA</t>
  </si>
  <si>
    <t>RUIZ SAYAGO MARISOL</t>
  </si>
  <si>
    <t>HERRERA NEIRA NELSON</t>
  </si>
  <si>
    <t>CAMPOS NEIRA MARIA LUZBELY</t>
  </si>
  <si>
    <t>ZURITA MORALES SEGUNDA</t>
  </si>
  <si>
    <t>CASTILLO GAONA NOSFER</t>
  </si>
  <si>
    <t>JIMENEZ GARCIA REYNA</t>
  </si>
  <si>
    <t>CASTILLO GAONA LIDA</t>
  </si>
  <si>
    <t>CD76152019</t>
  </si>
  <si>
    <t>NEIRA HERRERA DEIVIS ANAEL</t>
  </si>
  <si>
    <t>CD76262721</t>
  </si>
  <si>
    <t>NEIRA CAMPOS OLINDA</t>
  </si>
  <si>
    <t>CD76262719</t>
  </si>
  <si>
    <t>NORIEGA ROMAN MARIA ELSIDA</t>
  </si>
  <si>
    <t>SYRCO</t>
  </si>
  <si>
    <t>JIMENEZ PEÐA MARIBEL</t>
  </si>
  <si>
    <t>CAS ANIA COMUN DE YANTA</t>
  </si>
  <si>
    <t>MONTALVAN GARCIA DOMINGA</t>
  </si>
  <si>
    <t>SOTO JIMENEZ ABELARDO</t>
  </si>
  <si>
    <t>GARCIA CORDOVA ANAI YULIXSA</t>
  </si>
  <si>
    <t>CASTILLO OLIVERA YUDI</t>
  </si>
  <si>
    <t>CASERIO CALVAS DE FLORES S/N</t>
  </si>
  <si>
    <t>HERRERA CARHUAPOMA DAMNI ESMITH</t>
  </si>
  <si>
    <t>HERRERA CARHUAPOMA CRISTHIAN OVERTI</t>
  </si>
  <si>
    <t>JIMENEZ HUAMAN RUMELY</t>
  </si>
  <si>
    <t>ROMAN ROMAN DALILA</t>
  </si>
  <si>
    <t>GARCIA MONTALVAN GUIDO</t>
  </si>
  <si>
    <t>PE?A CRUZ ELKY YAMELY</t>
  </si>
  <si>
    <t>CRUZ CARRASCO YIMI YAIR</t>
  </si>
  <si>
    <t>CORDOVA GARCIA JOSE DILCER</t>
  </si>
  <si>
    <t>HERRERA CORDOVA NELSON IVAN</t>
  </si>
  <si>
    <t>GONZALES GARCIA IDA</t>
  </si>
  <si>
    <t>ZURITA LOPEZ VILMA</t>
  </si>
  <si>
    <t>ROMAN JIMENEZ FAMABEL</t>
  </si>
  <si>
    <t>GARCIA PEÐA MICAELA</t>
  </si>
  <si>
    <t>CORDOVA CORDOVA ESTHERMELY</t>
  </si>
  <si>
    <t>RIOS GARCIA MILTON</t>
  </si>
  <si>
    <t>GARCIA HUAMAN LEYDA ANIMIA</t>
  </si>
  <si>
    <t>PEÐA ROMAN IRIS</t>
  </si>
  <si>
    <t>ANCAJIMA CALLE MARIA DANIELA</t>
  </si>
  <si>
    <t>HUAMAN CAMIZAN ANDREA</t>
  </si>
  <si>
    <t>SALVADOR PEÐA GILLIA LISHET</t>
  </si>
  <si>
    <t>RENGIFO RENGIFO MOISES EUGENIO</t>
  </si>
  <si>
    <t>CCNN CAIMITO</t>
  </si>
  <si>
    <t>SUAREZ CRUZ ELMER</t>
  </si>
  <si>
    <t>VILLALOBOS SANTOS EDER JAGUAR</t>
  </si>
  <si>
    <t>GARCIA CORDOVA DEYSSI</t>
  </si>
  <si>
    <t>GARCIA CRUZ MARIA SARITA</t>
  </si>
  <si>
    <t>JIMENEZ ROMAN PILAR</t>
  </si>
  <si>
    <t>ENRIQUE DE LA PIEDRA</t>
  </si>
  <si>
    <t>GARCIA GARCIA JOSE NEISER</t>
  </si>
  <si>
    <t>MONTALVAN GARCIA DEYSI</t>
  </si>
  <si>
    <t>CD74858282</t>
  </si>
  <si>
    <t>PE?A JIBAJA MAGDIEL</t>
  </si>
  <si>
    <t>GARCIA LOPEZ ADELI</t>
  </si>
  <si>
    <t>CAS SAUCE</t>
  </si>
  <si>
    <t>CORREA MONTOYA CESAR AXEL</t>
  </si>
  <si>
    <t>PAMPA ALEGRE</t>
  </si>
  <si>
    <t>HUACHEZ HUAMAN WILIAN</t>
  </si>
  <si>
    <t>CP. 07 DE AGOSTO</t>
  </si>
  <si>
    <t>GARCIA NEIRA LUIS ALBERTO</t>
  </si>
  <si>
    <t>GARCIA QUISPE MIRELIA</t>
  </si>
  <si>
    <t>CORDOVA SEMINARIO RUI FABRICIO</t>
  </si>
  <si>
    <t>BERRU SANDOVAL ROBERTH SMITH</t>
  </si>
  <si>
    <t>SANDOVAL RAMIREZ FRANKLIN</t>
  </si>
  <si>
    <t>RIVERA ABAD TERESA</t>
  </si>
  <si>
    <t>MONTALVAN FLORES MAHOLY NAHARA</t>
  </si>
  <si>
    <t>MONTALV-N GUEVARA MAR-A HERLINDA</t>
  </si>
  <si>
    <t>CASERIO YIPTA SECTOR MEMBRILLO</t>
  </si>
  <si>
    <t>GARCIA SALINAS MELISA</t>
  </si>
  <si>
    <t>JICAMARCA</t>
  </si>
  <si>
    <t>GUZMAN CHUMACERO OSCAR RAUL</t>
  </si>
  <si>
    <t>SALVADOR QUISPE ROGELIO ELI</t>
  </si>
  <si>
    <t>TAPULLIMA TUANAMA DANIEL GEREMIAS</t>
  </si>
  <si>
    <t>LEONCIO SATALAYA</t>
  </si>
  <si>
    <t>NEIRA CORDOVA DILMER</t>
  </si>
  <si>
    <t>ROMAN GARCIA GLADYS</t>
  </si>
  <si>
    <t>ROMAN ROMAN DANNA MARYOYI</t>
  </si>
  <si>
    <t>CAMPOS REYES JUAN CARLOS</t>
  </si>
  <si>
    <t>24 DE JUNIO</t>
  </si>
  <si>
    <t>GARCIA ROMAN ELISABETH</t>
  </si>
  <si>
    <t>SALVADOR HUAMAN LESDINA</t>
  </si>
  <si>
    <t>SUAREZ RIVERA VANEZA</t>
  </si>
  <si>
    <t>CD74282008</t>
  </si>
  <si>
    <t>URB. CRUZ PATA C-3 CALLE JOSE MARIA ARGUEDAS</t>
  </si>
  <si>
    <t>RUIZ CORDOVA MARIA CELESTINA</t>
  </si>
  <si>
    <t>CD74282355</t>
  </si>
  <si>
    <t>MAS RODRIGUEZ LUIS FRANCISCO</t>
  </si>
  <si>
    <t>CASERIO NUEVO CHIRIMOTO</t>
  </si>
  <si>
    <t>GUERRERO HIJUELA YOLANDA</t>
  </si>
  <si>
    <t>CORDOVA VELASQUEZ ALIPIO</t>
  </si>
  <si>
    <t>RIOFRIO CORTEZ LISBETH</t>
  </si>
  <si>
    <t>CORDOVA GARCIA MARIA ESTHER</t>
  </si>
  <si>
    <t>RAMOS NEYRA DERFILIA</t>
  </si>
  <si>
    <t>JIMENEZ HUAMAN GILMER</t>
  </si>
  <si>
    <t>JIMENEZ FLORES ESMILDA</t>
  </si>
  <si>
    <t>GARCIA JIMENEZ MARLENY</t>
  </si>
  <si>
    <t>QUISPE CARHUAPOMA NEIDA ALELY</t>
  </si>
  <si>
    <t>NEIRA CONDOY GLADIS</t>
  </si>
  <si>
    <t>CAMPOS CHANTA NELSON</t>
  </si>
  <si>
    <t>CORDOVA ROMAN RUTH KARINA</t>
  </si>
  <si>
    <t>QUINDE ALBERCA DEYVIS YOEL</t>
  </si>
  <si>
    <t>CD74858164</t>
  </si>
  <si>
    <t>HIJUELA CHUQUIHUANGA BRAYAN ADEMIR</t>
  </si>
  <si>
    <t>CD74858283</t>
  </si>
  <si>
    <t>CHUQUIHUANGA SAYAGO GLORIA</t>
  </si>
  <si>
    <t>CD74858311</t>
  </si>
  <si>
    <t>ROMAN GARCIA ROSANA YULISA</t>
  </si>
  <si>
    <t>RUIZ ROMAN EDWIN</t>
  </si>
  <si>
    <t>BALTAZAR CHOCAN EDIXA LILIANA</t>
  </si>
  <si>
    <t>CAS. CHUCUCANITAS</t>
  </si>
  <si>
    <t>MONDRAGON HUAMAN ESWIN</t>
  </si>
  <si>
    <t>ROMAN GARCIA ADILMO</t>
  </si>
  <si>
    <t>CD74858544</t>
  </si>
  <si>
    <t>QUISPE LOPEZ DISNEY MARILIC</t>
  </si>
  <si>
    <t>JOSE RAMIREZ GASTON 257 URB. LOS JAZMINEZ</t>
  </si>
  <si>
    <t>ROMAN HERRERA MILNER ADRIAN</t>
  </si>
  <si>
    <t>CASTILLO CAMPOS OMAR YONEL</t>
  </si>
  <si>
    <t>CD74858272</t>
  </si>
  <si>
    <t>ROMAN MORETO JAIME</t>
  </si>
  <si>
    <t>CRUZ RUIZ WILSON JUNIOR</t>
  </si>
  <si>
    <t>GARCIA PEÐA BISMARK</t>
  </si>
  <si>
    <t>RAMOS HUAMAN LIXTER YOEL</t>
  </si>
  <si>
    <t>CD74282346</t>
  </si>
  <si>
    <t>PEÐA CHUMACERO CLEYDI</t>
  </si>
  <si>
    <t>HUACHEZ HUAMAN SOCORRO</t>
  </si>
  <si>
    <t>ZURITA ROMAN MARIBEL</t>
  </si>
  <si>
    <t>GARCIA SUARES LEA</t>
  </si>
  <si>
    <t>CORDOVA HUERTAS NOEMI</t>
  </si>
  <si>
    <t>PEÐA CHUQUIHUANGA SEGUNDO ELI</t>
  </si>
  <si>
    <t>CD74283059</t>
  </si>
  <si>
    <t>CORDOVA PE?A MILSER</t>
  </si>
  <si>
    <t>HUACHEZ QUISPE SENAIDA</t>
  </si>
  <si>
    <t>JIMENEZ CORDOVA RONAL HERALDO</t>
  </si>
  <si>
    <t>MONDRAGON HUAMAN GUZMAN</t>
  </si>
  <si>
    <t>GARCIA SUARES MAVILA</t>
  </si>
  <si>
    <t>CRUZ PATIÐO MIRTHA</t>
  </si>
  <si>
    <t>CAUCHA ROMAN FELIMER</t>
  </si>
  <si>
    <t>MONDRAGON JIMENEZ FELIX</t>
  </si>
  <si>
    <t>HUAMAN SARANGO ALEX</t>
  </si>
  <si>
    <t>GARCIA HUACHEZ ALDER</t>
  </si>
  <si>
    <t>CORDOVA GUERRERO JENNY MAGDALY</t>
  </si>
  <si>
    <t>02 DE AGOSTO A-15A</t>
  </si>
  <si>
    <t>MONTALVAN HUACHEZ ADEMIR</t>
  </si>
  <si>
    <t>JIMENEZ GUARNIZO MARIA CRISTINA</t>
  </si>
  <si>
    <t>CD74284457</t>
  </si>
  <si>
    <t>MORETO HUAMAN LEIVER ESMIT</t>
  </si>
  <si>
    <t>BALTAZAR QUISPE SANDY MICAELA</t>
  </si>
  <si>
    <t>MONTALVAN QUISPE ROSALINA</t>
  </si>
  <si>
    <t>ROMAN GARCIA MELANIA</t>
  </si>
  <si>
    <t>JIMENEZ HERRERA ISAURA</t>
  </si>
  <si>
    <t>GARCIA GARCIA YUNIOR</t>
  </si>
  <si>
    <t>NEIRA OJEDA ELIO ELI</t>
  </si>
  <si>
    <t>CD60397495</t>
  </si>
  <si>
    <t>HUAMAN CHANTA DALILA</t>
  </si>
  <si>
    <t>CD60397497</t>
  </si>
  <si>
    <t>GARCIA RUIZ NELIDA</t>
  </si>
  <si>
    <t>CD60536804</t>
  </si>
  <si>
    <t>TOCTO MORETO ANGEL MIGUEL</t>
  </si>
  <si>
    <t>CD6056780</t>
  </si>
  <si>
    <t>CHUMACERO RUIZ BANI</t>
  </si>
  <si>
    <t>CD60536841</t>
  </si>
  <si>
    <t>GUERRERO QUISPE WILFREDO</t>
  </si>
  <si>
    <t>CD60536848</t>
  </si>
  <si>
    <t>CD60536821</t>
  </si>
  <si>
    <t>JIMENEZ AGUILA WALTER</t>
  </si>
  <si>
    <t>CD60536846</t>
  </si>
  <si>
    <t>CASTILLO RUIZ JANET UBERLINDA</t>
  </si>
  <si>
    <t>GARCIA LOPEZ CLEVER EDILGAR</t>
  </si>
  <si>
    <t>CHANTA HUACHEZ INERIDA</t>
  </si>
  <si>
    <t>CARHUAPOMA HUAMAN MEDALI</t>
  </si>
  <si>
    <t>MONTALBAN CORDOVA MERLY</t>
  </si>
  <si>
    <t>JIMENEZ HUAMAN SARELA MEDALI</t>
  </si>
  <si>
    <t>NUÑEZ GARCIA TEODOLINDA</t>
  </si>
  <si>
    <t>CAS. YNAMPAMPA S/N</t>
  </si>
  <si>
    <t>PEÐA JIBAJA MELQUIADES</t>
  </si>
  <si>
    <t>ROMAN JIMENEZ SEGUNDO DIOMEDES</t>
  </si>
  <si>
    <t>ROMAN CORDOVA MARIBEL</t>
  </si>
  <si>
    <t>GUERRERO GUERRERO YULISA</t>
  </si>
  <si>
    <t>COELLO MONDRAGON NELIDA</t>
  </si>
  <si>
    <t>JIMENEZ MORETO DIOXCELINDA</t>
  </si>
  <si>
    <t>MELENDREZ HERRERA DARCI ADEMIR</t>
  </si>
  <si>
    <t>CAS. LA COIPA DE CURILCA</t>
  </si>
  <si>
    <t>CD74858286</t>
  </si>
  <si>
    <t>JIMENEZ MORETO DELIA MAGALI</t>
  </si>
  <si>
    <t>GARCIA CORDOVA DOMITILA</t>
  </si>
  <si>
    <t>ORDOÐEZ SAAVEDRA AIVAN ORLANDO</t>
  </si>
  <si>
    <t>BALTAZAR CHUMACERO INGRI ANDREA</t>
  </si>
  <si>
    <t>GARCIA CORDOVA EROSLY</t>
  </si>
  <si>
    <t>CD74858500</t>
  </si>
  <si>
    <t>RUIZ CORDOVA JOSE ILDER</t>
  </si>
  <si>
    <t>CORDOVA ACHA YOSELYNE</t>
  </si>
  <si>
    <t>ARRAIZA PATI?O DINA LUZ</t>
  </si>
  <si>
    <t>JIMENEZ FLORES JILMER</t>
  </si>
  <si>
    <t>QUISPE CARHUAPOMA ALAN GABRIEL</t>
  </si>
  <si>
    <t>CUMBICUS ALTO S/N</t>
  </si>
  <si>
    <t>CORDOVA VELASQUEZ ORACIO</t>
  </si>
  <si>
    <t>FEBRE CORDOVA EDGAR MIGUEL</t>
  </si>
  <si>
    <t>COMUNID. CULCAPAMPA SECTOR LAS PAMPAS</t>
  </si>
  <si>
    <t>DIAZ CRUZ JHON ALEXANDER</t>
  </si>
  <si>
    <t>MONTERO REFORME VICTOR MANUEL</t>
  </si>
  <si>
    <t>GARCIA ABAD ALEX MANUEL</t>
  </si>
  <si>
    <t>CD75124946</t>
  </si>
  <si>
    <t>GARCIA ABAD LEONIDAS</t>
  </si>
  <si>
    <t>CD75124944</t>
  </si>
  <si>
    <t>COMUNIDAD HUAMBA SECTOR CENTRO S/N</t>
  </si>
  <si>
    <t>GARCIA TICLIAHUANCA MAGLE</t>
  </si>
  <si>
    <t>MACHACUAY SAAVEDRA ERIKA</t>
  </si>
  <si>
    <t>MONTALVAN ROMAN ISAI JHOEL</t>
  </si>
  <si>
    <t>GRANDA VELASQUEZ OSWALDO LEONEL</t>
  </si>
  <si>
    <t>CORDOVA JIMENEZ TEOBALDINA</t>
  </si>
  <si>
    <t>JIMENEZ GARCIA DORANDINA</t>
  </si>
  <si>
    <t>GARCIA GUERRERO SEGUNDO URBANO</t>
  </si>
  <si>
    <t>PEÐA CHAMBA ENELMA</t>
  </si>
  <si>
    <t>MONTALVAN ROMAN RICARTE</t>
  </si>
  <si>
    <t>CAMIZAN HUAMAN EDGUAR</t>
  </si>
  <si>
    <t>MACHACUAY JIMENEZ YOELI</t>
  </si>
  <si>
    <t>HUACHEZ CARHUAPOMA EDGAR</t>
  </si>
  <si>
    <t>MONTALVAN CARHUAPOMA ENRIQUE NANCIO</t>
  </si>
  <si>
    <t>LOPEZ GARCIA OCTAVIO</t>
  </si>
  <si>
    <t>CORDOVA CARHUAPOMA ELEYTER DANIEL</t>
  </si>
  <si>
    <t>CORDOVA CHANTA AMILCAR</t>
  </si>
  <si>
    <t>PEÐA JIMENEZ CLARITA LUZ</t>
  </si>
  <si>
    <t>CAS PEDREGAL DE MATALACAS</t>
  </si>
  <si>
    <t>MONTALVAN ROSALES YANET</t>
  </si>
  <si>
    <t>LOPEZ QUISPE GLEN</t>
  </si>
  <si>
    <t>LOPEZ LOPEZ ELMER</t>
  </si>
  <si>
    <t>CD74286744</t>
  </si>
  <si>
    <t>HUAMAN NUÑEZ LAUDIN</t>
  </si>
  <si>
    <t>CORDOVA PEDEMONTE HENRRY JHON</t>
  </si>
  <si>
    <t>CAS PALTO ALTO</t>
  </si>
  <si>
    <t>CORDOVA CHANTA BISMARK</t>
  </si>
  <si>
    <t>CD74286489</t>
  </si>
  <si>
    <t>JIMENEZ ROJAS GLEIDY YULID</t>
  </si>
  <si>
    <t>GARCIA CORDOVA ESTEFANY</t>
  </si>
  <si>
    <t>MORETO GARCIA OMAR</t>
  </si>
  <si>
    <t>JIMENEZ HUAMAN ERAIDA</t>
  </si>
  <si>
    <t>JIMENEZ BALTAZAR DORIS DELI</t>
  </si>
  <si>
    <t>MOLLO CHALLCO IVETH ALELI</t>
  </si>
  <si>
    <t>AMAYA FIESTAS MILAGROS LUCERO</t>
  </si>
  <si>
    <t>JULCA BERRU LUIS FELIPE</t>
  </si>
  <si>
    <t>CD75290077</t>
  </si>
  <si>
    <t>MZ.189 PJ. HEREDEROS MONJA</t>
  </si>
  <si>
    <t>RUIZ MELENDREZ JORGE RONALDO</t>
  </si>
  <si>
    <t>CARHUAPOMA GARCIA JOSE AVELINO</t>
  </si>
  <si>
    <t>CAMIZAN GARCIA SEGUNDO PAULO</t>
  </si>
  <si>
    <t>CD75321910</t>
  </si>
  <si>
    <t>ADRIANZEN ARRIETA EVELYN JOLENEA</t>
  </si>
  <si>
    <t>VIERA CHUNGA ALEXIS GERALD</t>
  </si>
  <si>
    <t>JR. SAN MARTIN 621</t>
  </si>
  <si>
    <t>RUIZ CORDOVA DUBERLY</t>
  </si>
  <si>
    <t>FARFAN CORDOVA INGRID MARIBEL</t>
  </si>
  <si>
    <t>CP. LAGUNAS DE SAN PABLO CASERIO EL PUERTO</t>
  </si>
  <si>
    <t>ROMAN GARCIA ELIDA</t>
  </si>
  <si>
    <t>FARFAN CORDOVA MARIA ROSALI</t>
  </si>
  <si>
    <t>L PRADO 1071 P1 SURQUILLO</t>
  </si>
  <si>
    <t>GONZALES MONDRAGON DIGNA</t>
  </si>
  <si>
    <t>MORETO HUAMAN DORIS</t>
  </si>
  <si>
    <t>ZURITA ZURITA RONAL</t>
  </si>
  <si>
    <t>TRES DE MAYO S/N</t>
  </si>
  <si>
    <t>LOPEZ CAUCHA WILDER</t>
  </si>
  <si>
    <t>CHUMACERO REYES CARMEN CRISTINA</t>
  </si>
  <si>
    <t>HUAMAN GARCIA CELIA</t>
  </si>
  <si>
    <t>ORDOÐEZ LOPEZ SEGUNDO</t>
  </si>
  <si>
    <t>GARCIA GARCIA ARACELY</t>
  </si>
  <si>
    <t>CARRASCO MELENDRES ELSAR IVAN</t>
  </si>
  <si>
    <t>CORDOVA RUIZ JAIME GIANMARCO</t>
  </si>
  <si>
    <t>CAS AGURAN</t>
  </si>
  <si>
    <t>RAMOS RAMOS ESMILDA</t>
  </si>
  <si>
    <t>MACHACUAY SAAVEDRA SONIA KELLY</t>
  </si>
  <si>
    <t>RAMOS RAMOS EDWIN</t>
  </si>
  <si>
    <t>HUAMAN PE?A ANITA MARIELY</t>
  </si>
  <si>
    <t>PEÐA QUISPE NICOL LISBETH</t>
  </si>
  <si>
    <t>ROMAN GARCIA WILSON JOEL</t>
  </si>
  <si>
    <t>GARCIA RUIZ MARIA LULY</t>
  </si>
  <si>
    <t>ALBERCA CAUCHA CESAR</t>
  </si>
  <si>
    <t>CORTEZ GARCIA YOLI</t>
  </si>
  <si>
    <t>HUAMAN CAMPOS NOEMI</t>
  </si>
  <si>
    <t>MARTINEZ CRUZ YOJANA MABEL</t>
  </si>
  <si>
    <t>CD74421900</t>
  </si>
  <si>
    <t>JUAN DE DIOS ALMERCO YESENIA YOBANA</t>
  </si>
  <si>
    <t>CD74423233</t>
  </si>
  <si>
    <t>PARIATON ZURITA LUCERITO DEL CARMEN</t>
  </si>
  <si>
    <t>CALLE MIGUEL GRAU</t>
  </si>
  <si>
    <t>CHUQUIHUANGA SALVADOR RENELIO</t>
  </si>
  <si>
    <t>JIMENEZ MANUEL ELAR IVAN</t>
  </si>
  <si>
    <t>MOTTA NIMA YENNY YASMIN</t>
  </si>
  <si>
    <t>VELASQUEZ ROMAN YESBY MARIANELA</t>
  </si>
  <si>
    <t>MONDRAGON CHANTA MELIANA</t>
  </si>
  <si>
    <t>HUAMAN JIMENEZ NELSON</t>
  </si>
  <si>
    <t>CD74276290</t>
  </si>
  <si>
    <t>CRUZ PATIÐO JAIRO</t>
  </si>
  <si>
    <t>GARCIA SUAREZ SAIRO YORDIN</t>
  </si>
  <si>
    <t>CARHUAPOMA COELLO MELANIA</t>
  </si>
  <si>
    <t>CASERIO LOS CEDROS DE BUENOS AIRES</t>
  </si>
  <si>
    <t>HUAMAN GARCIA OLIDES</t>
  </si>
  <si>
    <t>CD74425725</t>
  </si>
  <si>
    <t>GARCIA GARCIA YAMILI</t>
  </si>
  <si>
    <t>CARHUAPOMA LLACSAHUANGA FLORISELDA</t>
  </si>
  <si>
    <t>HERRERA CRUZ WILSON</t>
  </si>
  <si>
    <t>PE?A CARHUAPOMA ISIDRO</t>
  </si>
  <si>
    <t>HERRERA CRUZ CLEYDER</t>
  </si>
  <si>
    <t>CD74276349</t>
  </si>
  <si>
    <t>RAMOS RAMOS ALEXANDER</t>
  </si>
  <si>
    <t>CORDOVA VELASQUEZ NATALIA</t>
  </si>
  <si>
    <t>CHUQUIHUANGA RIVERA DEYSI</t>
  </si>
  <si>
    <t>ROMAN GARCIA SEGUNDO LEYMER</t>
  </si>
  <si>
    <t>CAS. LIBIN DE SAN PABLO</t>
  </si>
  <si>
    <t>MORETO HUAMAN MAGNA</t>
  </si>
  <si>
    <t>AYALA CHUNGA JOSE FERNANDO</t>
  </si>
  <si>
    <t>CHOCANO</t>
  </si>
  <si>
    <t>RIVERA CHANTA EFRAIN</t>
  </si>
  <si>
    <t>PE?A HUAMAN BRYAN ENILSON</t>
  </si>
  <si>
    <t>CD75537029</t>
  </si>
  <si>
    <t>MAJUAN CAMPOS LEIDY LIZHET</t>
  </si>
  <si>
    <t>CD75540976</t>
  </si>
  <si>
    <t>CORDOVA TOCTO YOBER</t>
  </si>
  <si>
    <t>BOVADILLA AGUILAR CLEIBER JEREMIAS</t>
  </si>
  <si>
    <t>CONCHA GARCIA MELQUIADES</t>
  </si>
  <si>
    <t>HUAMAN CHANTA MARISELA</t>
  </si>
  <si>
    <t>CONCHA GARCIA NOELIA</t>
  </si>
  <si>
    <t>RAMOS CHANTA LIDA YOBANY</t>
  </si>
  <si>
    <t>NEIRA GUERRERO ISIDRO</t>
  </si>
  <si>
    <t>CARHUAPOMA NAUCA DIBER</t>
  </si>
  <si>
    <t>MARTINEZ FERNANDEZ ROSA BRAIT</t>
  </si>
  <si>
    <t>CD75671700</t>
  </si>
  <si>
    <t>MORI REYES LUZ MARIA</t>
  </si>
  <si>
    <t>HUAMAN NUÑEZ ALQUIMIDES</t>
  </si>
  <si>
    <t>CD75802210</t>
  </si>
  <si>
    <t>CALLE PINTADO DARWIN</t>
  </si>
  <si>
    <t>BAZAN COTRINA JHULISSA JERALDIN</t>
  </si>
  <si>
    <t>AUGUSTO GIL</t>
  </si>
  <si>
    <t>GARCIA HUAMAN YOEL</t>
  </si>
  <si>
    <t>MACHACUAY JIMENEZ MAGALY</t>
  </si>
  <si>
    <t>CAS PAPELILLO DE VILCA</t>
  </si>
  <si>
    <t>CAUCHA NEIRA MAGALY</t>
  </si>
  <si>
    <t>VELASQUEZ ROMAN KEYLITA</t>
  </si>
  <si>
    <t>HUACHEZ PIÐIN KEIMER ARMANDO</t>
  </si>
  <si>
    <t>NEYRA GONZALES WILLIAM</t>
  </si>
  <si>
    <t>GARCIA JIMENEZ NERLY</t>
  </si>
  <si>
    <t>HOLGUIN CORDOVA DANIELA ESTHER</t>
  </si>
  <si>
    <t>CRUZ CORDOVA YUSELFI</t>
  </si>
  <si>
    <t>ORDOÐEZ CHOCAN MARIA</t>
  </si>
  <si>
    <t>PEÐA CORDOVA DEYSI</t>
  </si>
  <si>
    <t>DOMINGUEZ GARCIA DUBERLY</t>
  </si>
  <si>
    <t>CD74246799</t>
  </si>
  <si>
    <t>RUIZ CORDOVA CLARA ANALY</t>
  </si>
  <si>
    <t>CAUCHA GARCIA DARLY ORFELINDA</t>
  </si>
  <si>
    <t>CARRILLO HUACHES FLORISELDA</t>
  </si>
  <si>
    <t>SALDAÐA GARCIA ELQUI</t>
  </si>
  <si>
    <t>CORDOVA ROMAN ABEL</t>
  </si>
  <si>
    <t>CASERIO COFRADILLA</t>
  </si>
  <si>
    <t>SUAREZ GARCIA JAIME</t>
  </si>
  <si>
    <t>SAAVEDRA CRUZ DENNER</t>
  </si>
  <si>
    <t>ZURITA CORTEZ YOEL IVAN</t>
  </si>
  <si>
    <t>CRUZ GUERRERO WILDER</t>
  </si>
  <si>
    <t>CD74249893</t>
  </si>
  <si>
    <t>MONDRAGON GARCIA EDWIN</t>
  </si>
  <si>
    <t>PEÐA QUISPE YULY ARACELY</t>
  </si>
  <si>
    <t>CRUZ GARCIA GILTER ALONSO</t>
  </si>
  <si>
    <t>CD74250084</t>
  </si>
  <si>
    <t>NEIRA CORDOVA REIMER ALIHJERA</t>
  </si>
  <si>
    <t>CHANTA PEÐA NELIDA</t>
  </si>
  <si>
    <t>CASERIO NUEVO AMANECER</t>
  </si>
  <si>
    <t>NEIRA GUERRERO FANNY ROXANA</t>
  </si>
  <si>
    <t>CARHUAPOMA CARHUAPOMA ALIDEX</t>
  </si>
  <si>
    <t>CORTEZ ORDO?EZ ELGAR</t>
  </si>
  <si>
    <t>PEÐA GARCIA YORBIN</t>
  </si>
  <si>
    <t>RIOFRIO NUÑEZ SORAIDA</t>
  </si>
  <si>
    <t>HUAMAN GARCIA DORIS HERLINDA</t>
  </si>
  <si>
    <t>MORETO GUERRERO TRINIDAD</t>
  </si>
  <si>
    <t>CARRILLO GONZALES ARSELIA</t>
  </si>
  <si>
    <t>CARHUAPOMA LOPEZ GUSTAVO</t>
  </si>
  <si>
    <t>CORDOVA CRUZ ANYELI</t>
  </si>
  <si>
    <t>CARHUAPOMA JIMENEZ DAVID</t>
  </si>
  <si>
    <t>CARHUAPOMA QUISPE EDUARDO</t>
  </si>
  <si>
    <t>MACHACUAY RAMOS YERY</t>
  </si>
  <si>
    <t>FLORES HUACHEZ RAFAELA</t>
  </si>
  <si>
    <t>ROMAN CORDOVA ANDY YAHIR</t>
  </si>
  <si>
    <t>CA NUEVE MZ C LT 16 A.H. BRISAS DE LOS ANGELES</t>
  </si>
  <si>
    <t>PEÐA LOPEZ FLOR YOGELIA</t>
  </si>
  <si>
    <t>QUISPE CORDOVA JOEL</t>
  </si>
  <si>
    <t>CAS. BOLOGNESI DE MATALACAS</t>
  </si>
  <si>
    <t>HUAMAN GUERRERO GRICELDA</t>
  </si>
  <si>
    <t>CORDOVA GARCIA VELKIN FRAY</t>
  </si>
  <si>
    <t>GARCIA CARHUAPOMA FLEIDER</t>
  </si>
  <si>
    <t>CD75757463</t>
  </si>
  <si>
    <t>COELLO JIMENEZ YONELY</t>
  </si>
  <si>
    <t>CORTEZ GARCIA JHORDY LEONEL</t>
  </si>
  <si>
    <t>LEON FRANCO GREYDI ROXANA</t>
  </si>
  <si>
    <t>CAS VILCAS S/N</t>
  </si>
  <si>
    <t>HUACHEZ CARHUAPOMA MARLENI</t>
  </si>
  <si>
    <t>HUACHEZ CARHUAPOMA ROCZANA</t>
  </si>
  <si>
    <t>GUERRERO ROMAN IDELBERTHA</t>
  </si>
  <si>
    <t>HUAMAN PEÐA MERCEDES MAGALY</t>
  </si>
  <si>
    <t>CD74250078</t>
  </si>
  <si>
    <t>JR KILKE 1920 U 16 URB MANGOMARCA</t>
  </si>
  <si>
    <t>JIMENEZ ORDO?EZ EYNER</t>
  </si>
  <si>
    <t>GARCIA CAUCHA VILMER</t>
  </si>
  <si>
    <t>CAS.GOZEN</t>
  </si>
  <si>
    <t>HUAMAN MONDRAGON DARWIN</t>
  </si>
  <si>
    <t>GARCIA SAAVEDRA EVANGELISTA</t>
  </si>
  <si>
    <t>MONDRAGON ORDOÐEZ DEYNER</t>
  </si>
  <si>
    <t>ROMAN CORDOVA MARIA DILCIA</t>
  </si>
  <si>
    <t>ROMAN PINTADO ANTONY</t>
  </si>
  <si>
    <t>CASERIO INGENIO</t>
  </si>
  <si>
    <t>GARCIA MARCHENA SEGUNDO JOEL</t>
  </si>
  <si>
    <t>VELASQUEZ GARCIA LUCERO</t>
  </si>
  <si>
    <t>MZ C LT 02 A.H. LUZ Y PAZ</t>
  </si>
  <si>
    <t>CORDOVA CORDOVA DEYSI PAOLA</t>
  </si>
  <si>
    <t>NEIRA CORDOVA JOSE NELVER</t>
  </si>
  <si>
    <t>BETANCURT JIMENEZ JHONY</t>
  </si>
  <si>
    <t>CORDOVA CHANTA MARIA LEYDI</t>
  </si>
  <si>
    <t>LABAN JARAMILLO ELVIA ANALI</t>
  </si>
  <si>
    <t>CARHUAPOMA CARHUAPOMA ARICELIA</t>
  </si>
  <si>
    <t>GUERRERO ROMAN NILVA</t>
  </si>
  <si>
    <t>CRUZ CORDOVA JOSE DANIEL</t>
  </si>
  <si>
    <t>CRUZ PE?A ARACELI</t>
  </si>
  <si>
    <t>CARRILLO CARHUAPOMA ODAR</t>
  </si>
  <si>
    <t>COELLO JIMENEZ LUIS GABRIEL</t>
  </si>
  <si>
    <t>ROMAN LOPEZ FIDEL</t>
  </si>
  <si>
    <t>ARROYO JULCA JOSUE HILARIO</t>
  </si>
  <si>
    <t>JIMENEZ MORETO CLEVER</t>
  </si>
  <si>
    <t>QUISPE SAAVEDRA CLARITA</t>
  </si>
  <si>
    <t>MONTALVAN HUAYAMA ELVIS</t>
  </si>
  <si>
    <t>CORDOVA RUIZ MARIA ELISA</t>
  </si>
  <si>
    <t>SAAVEDRA MONTALVAN NANCY</t>
  </si>
  <si>
    <t>ARRAIZA ROMAN WILMER</t>
  </si>
  <si>
    <t>GARCIA GARCIA MOISES</t>
  </si>
  <si>
    <t>LOPEZ GARCIA FRAY LUIS</t>
  </si>
  <si>
    <t>CD60701561</t>
  </si>
  <si>
    <t>CORDOVA GARCIA PERCY</t>
  </si>
  <si>
    <t>GARCIA MONTALVAN ANALY</t>
  </si>
  <si>
    <t>RAMIREZ CORDOVA DILMER GABRIEL</t>
  </si>
  <si>
    <t>CARHUAPOMA JIMENEZ DANILO</t>
  </si>
  <si>
    <t>CAS PALO BLANCO S/N</t>
  </si>
  <si>
    <t>BARBOZA DIAZ JHONY MAXIMILIANO</t>
  </si>
  <si>
    <t>5 S/N</t>
  </si>
  <si>
    <t>MANUEL JIMENEZ ANALY ESMERALDA</t>
  </si>
  <si>
    <t>JIMENEZ JIMENEZ CLEIDER LEODAN</t>
  </si>
  <si>
    <t>CORDOVA RUIZ DEIBER</t>
  </si>
  <si>
    <t>CD60701625</t>
  </si>
  <si>
    <t>VETANCUR SALVADOR OSVER</t>
  </si>
  <si>
    <t>GARCIA JIMENEZ ELVIS BERNARDO</t>
  </si>
  <si>
    <t>HUAMAN MONTALVAN FLORESMILDA</t>
  </si>
  <si>
    <t>GONZALES AMBULAY MANUEL ADAN</t>
  </si>
  <si>
    <t>CD74436443</t>
  </si>
  <si>
    <t>TARAPOTO</t>
  </si>
  <si>
    <t>CAUCHA LOPEZ LILIANA</t>
  </si>
  <si>
    <t>JULCA GARCIA PALMER GRAMILDO</t>
  </si>
  <si>
    <t>CARHUAPOMA CARHUAPOMA YOSBER ESMITH</t>
  </si>
  <si>
    <t>GARCIA HUAMAN MARY ESTHER</t>
  </si>
  <si>
    <t>GARCIA HUACHEZ CLEOFE</t>
  </si>
  <si>
    <t>CARRILLO PIÐIN ROSMERY</t>
  </si>
  <si>
    <t>UPIS VILLA CHULUCANAS</t>
  </si>
  <si>
    <t>CRUZ VILLEGAS EGDALINA</t>
  </si>
  <si>
    <t>CAS PARIHUANAS SN</t>
  </si>
  <si>
    <t>JIMENEZ HUAMAN MELACIO</t>
  </si>
  <si>
    <t>SUAREZ GARCIA LUZ ITALA</t>
  </si>
  <si>
    <t>PEÐA MONTALVAN JOSEFA</t>
  </si>
  <si>
    <t>ROMAN CAUCHA JENNY STEFANY</t>
  </si>
  <si>
    <t>LABAN JARAMILLO MILDER</t>
  </si>
  <si>
    <t>GUERRERO GAONA LEYDY DIANA</t>
  </si>
  <si>
    <t>MONTALVAN ROMAN ISABEL</t>
  </si>
  <si>
    <t>CHUMACERO RUIZ NEPTALI</t>
  </si>
  <si>
    <t>CORDOVA PEÐA SEGUNDO ENILZER</t>
  </si>
  <si>
    <t>CASERIO RANGRAYO</t>
  </si>
  <si>
    <t>GARCIA CASTILLO LUIS CATEDRO</t>
  </si>
  <si>
    <t>GARCIA GARCIA MIRIAN</t>
  </si>
  <si>
    <t>RIOS CORDOVA EMELIDA</t>
  </si>
  <si>
    <t>CD74438237</t>
  </si>
  <si>
    <t>QUISPE GARCIA WILMER</t>
  </si>
  <si>
    <t>RAMOS QUINDE ROLANDO</t>
  </si>
  <si>
    <t>NEIRA CRUZ ARCELIA</t>
  </si>
  <si>
    <t>CARRION ROMAN MARIELA</t>
  </si>
  <si>
    <t>CAS. LAQUE</t>
  </si>
  <si>
    <t>JIMENEZ GARCIA GLADYS</t>
  </si>
  <si>
    <t>PEÐA GARCIA KEVIN OMAR</t>
  </si>
  <si>
    <t>PEÐA GARCIA MAGALY</t>
  </si>
  <si>
    <t>CD75629734</t>
  </si>
  <si>
    <t>VICTOR RAUL H. DE LA TORRE 649-B UPIS CIRO ALEGRIA</t>
  </si>
  <si>
    <t>NEYRA GAONA MILVA YACELY</t>
  </si>
  <si>
    <t>CHUMACERO LOPEZ NAYELI LUCERO</t>
  </si>
  <si>
    <t>HUACHEZ JIMENEZ NANCY ORFELINDA</t>
  </si>
  <si>
    <t>LABAN RAMOS YHORLI HEDERLI</t>
  </si>
  <si>
    <t>JIMENEZ NEIRA EDWIN OMAR</t>
  </si>
  <si>
    <t>MUSHCAPAN</t>
  </si>
  <si>
    <t>CORDOVA HOLGUIN ABED LEONEL</t>
  </si>
  <si>
    <t>CD75593098</t>
  </si>
  <si>
    <t>SAAVEDRA LOPEZ MAGALY</t>
  </si>
  <si>
    <t>MORETO CORDOVA JEISEN JUBERTIN</t>
  </si>
  <si>
    <t>CD75747145</t>
  </si>
  <si>
    <t>RAMOS GARCIA ELIZABETH</t>
  </si>
  <si>
    <t>PEÐA MALAFAYA MARIA ELENA</t>
  </si>
  <si>
    <t>CRUZ VELASQUEZ ELIDA</t>
  </si>
  <si>
    <t>CORDOVA CORDOVA MABEL</t>
  </si>
  <si>
    <t>RAMOS GARCIA GLEINER</t>
  </si>
  <si>
    <t>HUAMAN VELASQUEZ CLEYSON</t>
  </si>
  <si>
    <t>CAS. MARAY DE MATALACAS</t>
  </si>
  <si>
    <t>MANUEL LOPEZ LINDAURA</t>
  </si>
  <si>
    <t>GARCIA CARRASCO DIEGO ARNALDO</t>
  </si>
  <si>
    <t>JIMENEZ MONDRAGON IDULIA</t>
  </si>
  <si>
    <t>HERRERA MORETO NILSO</t>
  </si>
  <si>
    <t>MORETO GONZALES GRAMILDO</t>
  </si>
  <si>
    <t>HUAMAN GONZALES KEVIN</t>
  </si>
  <si>
    <t>QUINDE JIMENEZ NELSON</t>
  </si>
  <si>
    <t>RAMOS FLORES CARIN YACKELYN</t>
  </si>
  <si>
    <t>ROMAN NORIEGA MEDIN</t>
  </si>
  <si>
    <t>PEÐA HUAMAN IDELIA</t>
  </si>
  <si>
    <t>CASERIO HUASANCHE</t>
  </si>
  <si>
    <t>GARCIA CHUQUIHUANGA DEISY NOEMI</t>
  </si>
  <si>
    <t>MANRIQUE CORNEJO JOSE MIGUEL ANGEL</t>
  </si>
  <si>
    <t>GUADALAJARA 226</t>
  </si>
  <si>
    <t>GONZALES GONZALES OLIVER</t>
  </si>
  <si>
    <t>CD74466876</t>
  </si>
  <si>
    <t>RIOS MORETO EVA</t>
  </si>
  <si>
    <t>CAS. NOGAL PAMPA VERDE</t>
  </si>
  <si>
    <t>CORDOVA DOMINGUEZ AYARCELLY</t>
  </si>
  <si>
    <t>CAS PUTAGAS</t>
  </si>
  <si>
    <t>VELASQUEZ CORDOVA ZEREYDA</t>
  </si>
  <si>
    <t>CAS. NOGAL</t>
  </si>
  <si>
    <t>LOPEZ CHANTA MIRIAM YOELI</t>
  </si>
  <si>
    <t>CAUCHA GRANDA YULI AMANDA</t>
  </si>
  <si>
    <t>CD74410039</t>
  </si>
  <si>
    <t>VELASQUEZ HUAMAN EIDA</t>
  </si>
  <si>
    <t>CORDOVA VELASQUEZ JOHANN ALBERTH</t>
  </si>
  <si>
    <t>PE?A PE?A MILSER YERLI</t>
  </si>
  <si>
    <t>CD74751236</t>
  </si>
  <si>
    <t>GARCIA CANGO DIANA ROSARIO</t>
  </si>
  <si>
    <t>MONTALVAN SAAVEDRA ROGER</t>
  </si>
  <si>
    <t>MONTALVAN ROMAN LUZ MARIA</t>
  </si>
  <si>
    <t>GARCIA CORDOVA WILDER</t>
  </si>
  <si>
    <t>MAJUAN CORDOVA JERLY OLIVER</t>
  </si>
  <si>
    <t>PEÐA HUAMAN ALDER</t>
  </si>
  <si>
    <t>ALBERCA CORDOVA RUT EVELIN</t>
  </si>
  <si>
    <t>GARCIA RUIZ HECTOR ARMANDO</t>
  </si>
  <si>
    <t>HERRERA AGURTO MAGDA ISABEL</t>
  </si>
  <si>
    <t>CAS. SAN ANTONIO DE LA BALSA</t>
  </si>
  <si>
    <t>PEÐA HUAMAN JAVIER</t>
  </si>
  <si>
    <t>PEÐA PEÐA MELIXSA</t>
  </si>
  <si>
    <t>4 MZ.D LT.03</t>
  </si>
  <si>
    <t>NEYRA HUAMAN WILLIAN</t>
  </si>
  <si>
    <t>CD75593259</t>
  </si>
  <si>
    <t>CP PACAYPITE</t>
  </si>
  <si>
    <t>RAMOS GARCIA HILMER</t>
  </si>
  <si>
    <t>PEÐA SAAVEDRA MARIA NOELIA</t>
  </si>
  <si>
    <t>CRUZ ROMAN ELIDA</t>
  </si>
  <si>
    <t>CORDOVA GARCIA NEYLER</t>
  </si>
  <si>
    <t>FALLA CRUZ JORGINIO</t>
  </si>
  <si>
    <t>PEÐA QUISPE MARISOL</t>
  </si>
  <si>
    <t>JIMENEZ ROMAN RONY</t>
  </si>
  <si>
    <t>CARHUAPOMA MONDRAGON ADELI MARILU</t>
  </si>
  <si>
    <t>CORTEZ PE?A JHAN CARLOS</t>
  </si>
  <si>
    <t>CD75788444</t>
  </si>
  <si>
    <t>PEÐA SAAVEDRA JAN FRANCO</t>
  </si>
  <si>
    <t>FLORES PEÐA LEYLA LUCERO</t>
  </si>
  <si>
    <t>CARHUAPOMA MONDRAGON GILMER</t>
  </si>
  <si>
    <t>RUIZ MONTALVAN RENELIO</t>
  </si>
  <si>
    <t>CD75732171</t>
  </si>
  <si>
    <t>FALLA CRUZ MARISELY</t>
  </si>
  <si>
    <t>MONTALVAN SAAVEDRA FLOR MAGALY</t>
  </si>
  <si>
    <t>FALLA CRUZ ALEXER</t>
  </si>
  <si>
    <t>PEÐA PEÐA DEYMER</t>
  </si>
  <si>
    <t>CD75734776</t>
  </si>
  <si>
    <t>CAMPOS CHANTA MIKAELA</t>
  </si>
  <si>
    <t>MORETO RUIZ ROSY LILI</t>
  </si>
  <si>
    <t>GARCIA GARCIA LIZARDO</t>
  </si>
  <si>
    <t>PINTADO FALLA EDGAR</t>
  </si>
  <si>
    <t>ZURITA HUAMAN ELMER FERNANDO</t>
  </si>
  <si>
    <t>ZURITA HUAMAN WILDER SAMIR</t>
  </si>
  <si>
    <t>NORIEGA ROMAN PALMER</t>
  </si>
  <si>
    <t>CA 1C-08 A.H VILLA ALEJANDRO 1RA ETAPA LURIN-LIMA</t>
  </si>
  <si>
    <t>GARCIA GARCIA FLOR ESTHER</t>
  </si>
  <si>
    <t>02 MZ B LT 03 ASOC. DE VIV. SAN SEBASTIAN II ETAPA</t>
  </si>
  <si>
    <t>GARCIA JIMENEZ ANALILIAN</t>
  </si>
  <si>
    <t>CHUMACERO CARRASCO BRISBANIA</t>
  </si>
  <si>
    <t>RUIZ RAMIREZ ISAIAS</t>
  </si>
  <si>
    <t>CD60701615</t>
  </si>
  <si>
    <t>RUIZ RUIZ JOSEPH DANILO</t>
  </si>
  <si>
    <t>CD60577563</t>
  </si>
  <si>
    <t>CARHUAPOMA CORDOVA ROSMERY</t>
  </si>
  <si>
    <t>PRIMERO DE MAYO S/N</t>
  </si>
  <si>
    <t>RUIZ PEÐA DIEGO YOSBER</t>
  </si>
  <si>
    <t>CORTEZ BALTAZAR INGRID MABEL</t>
  </si>
  <si>
    <t>RUIZ RUIZ OLIBER YOEL</t>
  </si>
  <si>
    <t>CARHUAPOMA PEÐA YOLANDA</t>
  </si>
  <si>
    <t>CARHUAPOMA HOLGUIN FABIO MATEO</t>
  </si>
  <si>
    <t>CORDOVA MONTALVAN FELIMER</t>
  </si>
  <si>
    <t>JARAMILLO CORDOVA YELITZA LILIANA</t>
  </si>
  <si>
    <t>GONZALES TORRES SILVIA</t>
  </si>
  <si>
    <t>CD60656338</t>
  </si>
  <si>
    <t>ROMAN CORDOVA BENIGNO</t>
  </si>
  <si>
    <t>CD60622620</t>
  </si>
  <si>
    <t>CORDOVA CARHUAPOMA YHOSBER EDUARDO</t>
  </si>
  <si>
    <t>CORDOVA GARCIA YAQUELINE</t>
  </si>
  <si>
    <t>COMUNIDAD CHANGRA</t>
  </si>
  <si>
    <t>PEÐA PEÐA MARIA ANGELICA</t>
  </si>
  <si>
    <t>CAS. LAS VEGAS</t>
  </si>
  <si>
    <t>PATIÐO RIOS DERLIS</t>
  </si>
  <si>
    <t>JIMENEZ BALTAZAR YERSON DISNEY</t>
  </si>
  <si>
    <t>CD60601198</t>
  </si>
  <si>
    <t>JIMENEZ BALTAZAR YECSER</t>
  </si>
  <si>
    <t>LOPEZ JIMENEZ SENEIDA</t>
  </si>
  <si>
    <t>NUÑEZ HUAMAN MILCER</t>
  </si>
  <si>
    <t>CALLE QUISPE DAMARYS DAYANA</t>
  </si>
  <si>
    <t>CD60601200</t>
  </si>
  <si>
    <t>GARCIA CORDOVA DIEGO</t>
  </si>
  <si>
    <t>CD60601236</t>
  </si>
  <si>
    <t>ROMAN VELASQUEZ LISDIANA</t>
  </si>
  <si>
    <t>LOPEZ PEÐA ESWIN</t>
  </si>
  <si>
    <t>CD60601183</t>
  </si>
  <si>
    <t>MONDRAGON MONTALVAN LEYDI DIANA</t>
  </si>
  <si>
    <t>VELASQUEZ ROMAN MARIELA</t>
  </si>
  <si>
    <t>MONTALVAN PEÐA JOSE ISRAEL</t>
  </si>
  <si>
    <t>CAS. TINGOS HUACA</t>
  </si>
  <si>
    <t>LOPEZ GARCIA ANA MARIA</t>
  </si>
  <si>
    <t>CORDOVA ROMERO DIOMAR</t>
  </si>
  <si>
    <t>MACHACUAY RAMOS LUSBEIDY</t>
  </si>
  <si>
    <t>MONTALBAN MORETO CAROL IDELSA</t>
  </si>
  <si>
    <t>JARAMILLO CAMPOS YERSON ALEXIS</t>
  </si>
  <si>
    <t>BARRIO LA VICTORIA</t>
  </si>
  <si>
    <t>CD76175458</t>
  </si>
  <si>
    <t>LOPEZ LOPEZ ORFELINDA</t>
  </si>
  <si>
    <t>GARCIA GARCIA MARIA OLIVIA</t>
  </si>
  <si>
    <t>GARCIA CORDOVA OLBER</t>
  </si>
  <si>
    <t>MONTALVAN GARCIA ASUNCION</t>
  </si>
  <si>
    <t>CASERIO LA RAMADA DE MELACHE</t>
  </si>
  <si>
    <t>BALTAZAR GARCIA ELVER</t>
  </si>
  <si>
    <t>ORDOÐEZ CAMIZAN FIORELA</t>
  </si>
  <si>
    <t>CASERIO VISTA ALEGRE</t>
  </si>
  <si>
    <t>MONTALVAN GARCIA TELCIDA</t>
  </si>
  <si>
    <t>CARHUAPOMA MANUEL EDWIN LEODAN</t>
  </si>
  <si>
    <t>NORIEGA NORIEGA KLIDER</t>
  </si>
  <si>
    <t>CORDOVA GARCIA FERNANDO ENOE</t>
  </si>
  <si>
    <t>RUIZ RIOS LEIVER</t>
  </si>
  <si>
    <t>CAMIZAN AGUILAR ENEIDY</t>
  </si>
  <si>
    <t>HUAMAN RUIZ ELGAR</t>
  </si>
  <si>
    <t>REMAYCUNA LOPEZ FLORICELDA</t>
  </si>
  <si>
    <t>CASTILLO ORDOÐEZ STEFANNY BRUNELLY MILAGROS</t>
  </si>
  <si>
    <t>GARCIA SAAVEDRA EMECIO</t>
  </si>
  <si>
    <t>NEIRA QUINDE HOLVER EDYN</t>
  </si>
  <si>
    <t>CRUZ CRUZ LLANINA OLIVIA</t>
  </si>
  <si>
    <t>VILCAS 15138</t>
  </si>
  <si>
    <t>NEYRA AGUILA LELA</t>
  </si>
  <si>
    <t>COELLO JIMENEZ LIVAR</t>
  </si>
  <si>
    <t>RUIZ RIOS ALBERT</t>
  </si>
  <si>
    <t>RAMIREZ MONTALVAN JULIO</t>
  </si>
  <si>
    <t>SAAVEDRA GARCIA MILTO</t>
  </si>
  <si>
    <t>CD74724894</t>
  </si>
  <si>
    <t>CORDOVA CORDOVA JAIME IVAN</t>
  </si>
  <si>
    <t>HUAMAN MONTALVAN LUZ ELEIDA</t>
  </si>
  <si>
    <t>CORDOVA MERINO ROINEL</t>
  </si>
  <si>
    <t>CORDOVA MERINO NOELI</t>
  </si>
  <si>
    <t>GONZALES FLORES YMELDA LISBETH</t>
  </si>
  <si>
    <t>ROMAN JIMENEZ TANIA YERLITA</t>
  </si>
  <si>
    <t>CHUMACERO CORDOVA LOLY</t>
  </si>
  <si>
    <t>CD60668909</t>
  </si>
  <si>
    <t>PEÐA CORDOVA MARIA PAULA</t>
  </si>
  <si>
    <t>PEÐA CORDOVA SAIRO KEYVI</t>
  </si>
  <si>
    <t>GARCIA JIMENEZ LISBETH</t>
  </si>
  <si>
    <t>LOPEZ GARCIA LEYNER ALEXER</t>
  </si>
  <si>
    <t>CD60612092</t>
  </si>
  <si>
    <t>PEÐA RUIZ JOSE IRENIO</t>
  </si>
  <si>
    <t>CAS. INAMPAMPA S/N</t>
  </si>
  <si>
    <t>CORDOVA CAMPOS DEYVER</t>
  </si>
  <si>
    <t>CD60612051</t>
  </si>
  <si>
    <t>CAS LUCUMOS</t>
  </si>
  <si>
    <t>RUIZ RUIZ KENJHY</t>
  </si>
  <si>
    <t>CORDOVA CORDOVA LUIS EDUARDO</t>
  </si>
  <si>
    <t>CORDOVA CHUQUICUSMA ERMANDINA</t>
  </si>
  <si>
    <t>RENTERIA JIMENEZ ESTRELLA BELEN</t>
  </si>
  <si>
    <t>PE?A NORIEGA LEYSI ANALI</t>
  </si>
  <si>
    <t>GARCIA HUAMAN ERIKA YULIXA</t>
  </si>
  <si>
    <t>HERNANDEZ CASTILLO EVELY</t>
  </si>
  <si>
    <t>CD60923074</t>
  </si>
  <si>
    <t>ROMAN CHUMACERO OSVER</t>
  </si>
  <si>
    <t>CD60922991</t>
  </si>
  <si>
    <t>RUIZ RAMIREZ ERMELINDA</t>
  </si>
  <si>
    <t>JIMENEZ HUAMAN DAMNIS</t>
  </si>
  <si>
    <t>MORETO JIMENEZ AGDEY</t>
  </si>
  <si>
    <t>MONTALVAN CORDOVA ILCER</t>
  </si>
  <si>
    <t>CAS. CURIRCA</t>
  </si>
  <si>
    <t>JIMENEZ GUERRERO YECSELY</t>
  </si>
  <si>
    <t>PEÐA GARCIA MADELEIDE</t>
  </si>
  <si>
    <t>JIMENEZ GARCIA JHONATAN</t>
  </si>
  <si>
    <t>CD60922989</t>
  </si>
  <si>
    <t>HOLGUIN RUIZ ANALY</t>
  </si>
  <si>
    <t>CORDOVA MONTALVAN WILSON</t>
  </si>
  <si>
    <t>CD60923063</t>
  </si>
  <si>
    <t>RIOS ROJAS CLEVER</t>
  </si>
  <si>
    <t>GARCIA FLORES THANIA</t>
  </si>
  <si>
    <t>RUIZ RUIZ ANYI</t>
  </si>
  <si>
    <t>CRUZ CHUQUIHUANGA FERNANDO</t>
  </si>
  <si>
    <t>SAAVEDRA CORDOVA SAUL</t>
  </si>
  <si>
    <t>MZ.B 0012 CAS. NANGAYPAMPA</t>
  </si>
  <si>
    <t>CORDOVA MONTALVAN MARIA HAYDEE</t>
  </si>
  <si>
    <t>MECA GONZALES GUSTAVO SMITH</t>
  </si>
  <si>
    <t>MZ. E 022 AA.HH VALLE LA ESPERANZA 2 ETAPA</t>
  </si>
  <si>
    <t>RUIZ RUIZ NEUDER</t>
  </si>
  <si>
    <t>JIMENEZ RIOFRIO ALCIDES</t>
  </si>
  <si>
    <t>RUIZ SAYAGO OSMER</t>
  </si>
  <si>
    <t>LALANGUI CARHUAPOMA JOSE ARMANDO</t>
  </si>
  <si>
    <t>RUIZ VELASQUEZ ROBERT URIAS</t>
  </si>
  <si>
    <t>COELLO JIMENEZ MARICELIA</t>
  </si>
  <si>
    <t>CORDOVA MONTALVAN ELADIO</t>
  </si>
  <si>
    <t>HUAMAN MORETO DEYSY</t>
  </si>
  <si>
    <t>SONDOR CARHUAPOMA TELESFORO</t>
  </si>
  <si>
    <t>HUAMAN MORETO MERLY</t>
  </si>
  <si>
    <t>MACHACUAY JIMENEZ DONATILA</t>
  </si>
  <si>
    <t>ZAPATA NAVARRO MARIA MAGDALENA</t>
  </si>
  <si>
    <t>CASERIO SANTA ROSA DE PIEDRA RODADA</t>
  </si>
  <si>
    <t>ZARANGO CHOCAN ALEJANDRINA</t>
  </si>
  <si>
    <t>QUISPE CARHUAPOMA ARTELIA</t>
  </si>
  <si>
    <t>ROJAS CASTILLO ISMAEL</t>
  </si>
  <si>
    <t>HOLGUIN HOLGUIN YARLEY</t>
  </si>
  <si>
    <t>CD75769696</t>
  </si>
  <si>
    <t>GARCIA MACHACUAY DAMARIS</t>
  </si>
  <si>
    <t>CHOCAN CARHUAPOMA TEREZA</t>
  </si>
  <si>
    <t>HUAMAN GARCIA CELIDE JOHANY</t>
  </si>
  <si>
    <t>CP. CURILCAS</t>
  </si>
  <si>
    <t>HUAMAN LLAJAMANGO LUZ CLARITA</t>
  </si>
  <si>
    <t>CRUZ BETANCUR ISIDRO</t>
  </si>
  <si>
    <t>LIMATAMBO 225 URB.LIMATAMBO NORTE</t>
  </si>
  <si>
    <t>CARBAJAL ULCO ALVARO MANUEL</t>
  </si>
  <si>
    <t>MANUEL KANT</t>
  </si>
  <si>
    <t>JULCA GARCIA SEGUNDO PURIFICACION</t>
  </si>
  <si>
    <t>GARCIA ZURITA NOELIA</t>
  </si>
  <si>
    <t>LLACSAHUANGA CARRILLO IRMA EDITA</t>
  </si>
  <si>
    <t>TELLO PEÐA LETICIA LUCERITO</t>
  </si>
  <si>
    <t>JULCA GARCIA FLOYIBEL</t>
  </si>
  <si>
    <t>CASTILLO RAMOS LEODAN</t>
  </si>
  <si>
    <t>MZ. S 011-C CAS. BELLABISTA DE CASHIACO</t>
  </si>
  <si>
    <t>ROMAN QUISPE FREDESMINDA</t>
  </si>
  <si>
    <t>ROMAN CORDOVA LEIMER ELY</t>
  </si>
  <si>
    <t>LOPEZ LOPEZ LESMER BERSEN</t>
  </si>
  <si>
    <t>GRANDA HUAMAN FLOR YESENIA</t>
  </si>
  <si>
    <t>AGUILAR GONZALES NORBIT</t>
  </si>
  <si>
    <t>ARRAIZA PE?A MARILEIDY</t>
  </si>
  <si>
    <t>MONTALVAN GARCIA MELQUIADES</t>
  </si>
  <si>
    <t>RUIZ RUIZ EDWIN</t>
  </si>
  <si>
    <t>PE?A PE?A ROGER ANINIO</t>
  </si>
  <si>
    <t>CD74739393</t>
  </si>
  <si>
    <t>LOPEZ MONTALVAN PREFECTO</t>
  </si>
  <si>
    <t>MONTALVAN CORDOVA RODRIGO</t>
  </si>
  <si>
    <t>CAS. ALTO CHANGRA</t>
  </si>
  <si>
    <t>CORDOVA PEÐA MARIELA</t>
  </si>
  <si>
    <t>NORIEGA MONTALVAN ELMER</t>
  </si>
  <si>
    <t>MONTALVAN CORDOVA LIDIA</t>
  </si>
  <si>
    <t>PEÐA GARCIA ESTHER</t>
  </si>
  <si>
    <t>TOCTO PINTADO DIMAS</t>
  </si>
  <si>
    <t>LOPEZ GARCIA ELIAS</t>
  </si>
  <si>
    <t>CD74739415</t>
  </si>
  <si>
    <t>GARCIA AGUILA MARILEYDI NOELIA</t>
  </si>
  <si>
    <t>FLORES CAMPOS SAIRA SADITH</t>
  </si>
  <si>
    <t>GARCIA ROMAN FREDELINDA</t>
  </si>
  <si>
    <t>GUERRERO CHUQUIHUANGA DEILY</t>
  </si>
  <si>
    <t>SUARES CASTILLO BEYMER</t>
  </si>
  <si>
    <t>MERINO FACUNDO SUSANA GUISELLY</t>
  </si>
  <si>
    <t>C.POBLADO IHUAMACA</t>
  </si>
  <si>
    <t>GAONA FLORES CLARA</t>
  </si>
  <si>
    <t>GAONA HIJUELA NEY ESTHEFANY</t>
  </si>
  <si>
    <t>ROMAN CORDOVA MARITZA NONALY</t>
  </si>
  <si>
    <t>CHUQUIHUANGA HUAMAN SINDY MABEL</t>
  </si>
  <si>
    <t>PEÐA MEZONES ELDIGAR</t>
  </si>
  <si>
    <t>PEÐA GARCIA NOEMI</t>
  </si>
  <si>
    <t>VILLARREAL VILLANUEVA NEIDER MARISOL</t>
  </si>
  <si>
    <t>RUIZ ARISMENDIZ FRANKLIN JEANPIERRE</t>
  </si>
  <si>
    <t>NORIEGA ROMAN FELINO</t>
  </si>
  <si>
    <t>ARRIOLA JIMENEZ CINTHIA MABEL</t>
  </si>
  <si>
    <t>GARCIA BALTAZAR MARY GISSELA</t>
  </si>
  <si>
    <t>CORDOVA CHUMACERO LILIANA LISBET</t>
  </si>
  <si>
    <t>CD76237573</t>
  </si>
  <si>
    <t>MONDRAGON CARHUAPOMA SANDRA JUDITH</t>
  </si>
  <si>
    <t>GARCIA NUÑEZ LIDIA HORTENCIA</t>
  </si>
  <si>
    <t>RAMIREZ GAONA DERLINDA</t>
  </si>
  <si>
    <t>ROMAN CARHUAPOMA MARIA ESTERFILIA</t>
  </si>
  <si>
    <t>HERRERA CARHUAPOMA JOSE EDILBERTO</t>
  </si>
  <si>
    <t>ROMAN NEIRA EDSON MELQUEADES</t>
  </si>
  <si>
    <t>MONDRAGON HUACHEZ LUZ MARIA</t>
  </si>
  <si>
    <t>CHOCAN GARCIA CRIOFELA</t>
  </si>
  <si>
    <t>ESTELA QUISPE NELVA</t>
  </si>
  <si>
    <t>PEÐA CARHUAPOMA LIZET</t>
  </si>
  <si>
    <t>RAMIREZ GAONA HECTOR</t>
  </si>
  <si>
    <t>HIJUELA CORDOVA BAYRON NINROD</t>
  </si>
  <si>
    <t>QUISPE CHUQUICUSMA ADELINDA</t>
  </si>
  <si>
    <t>CARMEN COBEÐAS ERICK JAVIER</t>
  </si>
  <si>
    <t>IGNACIO MERINO</t>
  </si>
  <si>
    <t>ATOCHE VASQUEZ CRISTOPHER FABIAN</t>
  </si>
  <si>
    <t>CASERIO CARRASQUILLO</t>
  </si>
  <si>
    <t>MORETO GARCIA YERLI</t>
  </si>
  <si>
    <t>JIMENEZ RUIZ YARITZA EDIVEL</t>
  </si>
  <si>
    <t>MONTALVAN GARCIA MARITZA</t>
  </si>
  <si>
    <t>CD76353180</t>
  </si>
  <si>
    <t>HUAMAN ROMAN EDWIN EDITH</t>
  </si>
  <si>
    <t>RODRIGUEZ HEREDIA FREDDY MERCEDES</t>
  </si>
  <si>
    <t>CAS LA RAMADITA</t>
  </si>
  <si>
    <t>JIMENEZ BETANCUR JANET MARISELA</t>
  </si>
  <si>
    <t>ZURITA MORALES DEISY</t>
  </si>
  <si>
    <t>QUEVEDO ROJAS FERNANDA FIORELA</t>
  </si>
  <si>
    <t>GARCIA JIMENEZ LUIS DILMER</t>
  </si>
  <si>
    <t>CD76380526</t>
  </si>
  <si>
    <t>HERRERA OJEDA DILCIA CANDY</t>
  </si>
  <si>
    <t>JIMENEZ GARCIA EDELMIRO</t>
  </si>
  <si>
    <t>HUANCAS PEREZ MARIA DEL SOCORRO</t>
  </si>
  <si>
    <t>HERRERA HIJUELA VIANKY ERLITA</t>
  </si>
  <si>
    <t>MONTALVAN JIMENEZ EDILMER</t>
  </si>
  <si>
    <t>ARCE CHANTA JAVIER EMANUEL</t>
  </si>
  <si>
    <t>GARCIA ONTANEDA WILLIAN MILER</t>
  </si>
  <si>
    <t>CORDOVA MONTALVAN MILTA?A</t>
  </si>
  <si>
    <t>HUANCAS PEREZ MARIA DEL CARMEN</t>
  </si>
  <si>
    <t>CASTILLO NEIRA ROBERT</t>
  </si>
  <si>
    <t>CASTILLO NEIRA DURLEY</t>
  </si>
  <si>
    <t>GARCIA HUAMAN MAUDI</t>
  </si>
  <si>
    <t>PEÐA GARCIA ONOFRE</t>
  </si>
  <si>
    <t>PEÐA GARCIA NATALIA</t>
  </si>
  <si>
    <t>HUAMAN PE?A ALEXANDER</t>
  </si>
  <si>
    <t>GARCIA PE?A JOVANY</t>
  </si>
  <si>
    <t>GARCIA PE?A CELMIRA</t>
  </si>
  <si>
    <t>CORDOVA CORDOVA EFIFANIA</t>
  </si>
  <si>
    <t>QUINDE PEÐA FREDI ROLAN</t>
  </si>
  <si>
    <t>RUIZ PATIÐO YEXSELI</t>
  </si>
  <si>
    <t>HERRERA HIJUELA KAREN VIANEY</t>
  </si>
  <si>
    <t>CD76380538</t>
  </si>
  <si>
    <t>CHOCAN CARHUAPOMA FLORMIRA</t>
  </si>
  <si>
    <t>JIMENEZ PEÐA LUZ FRANCISCA</t>
  </si>
  <si>
    <t>C.P. SANTA ROSA CASERIO LAS GREDAS</t>
  </si>
  <si>
    <t>CORDOVA PE?A LOURDES YANIRA</t>
  </si>
  <si>
    <t>CD76441014</t>
  </si>
  <si>
    <t>GALINDO MONTALBAN LEICY GERALDINE</t>
  </si>
  <si>
    <t>B A.H. VILLA LIMATAMBO MZ L LT 9</t>
  </si>
  <si>
    <t>ALVARADO CORDOVA TARDELLI BLADIMIR</t>
  </si>
  <si>
    <t>ALVARADO ABAD KEVIN NOEL</t>
  </si>
  <si>
    <t>CASTILLO ROMAN DENIS ANACELI</t>
  </si>
  <si>
    <t>GARCIA PEÐA ROXANY</t>
  </si>
  <si>
    <t>QUISPE GARCIA ELIDAR</t>
  </si>
  <si>
    <t>GARCIA PE?A JOSE JUVENCIO</t>
  </si>
  <si>
    <t>GARCIA GARCIA CRUZ</t>
  </si>
  <si>
    <t>CORDOVA ROMAN KEREN</t>
  </si>
  <si>
    <t>CUNYARACHE LOPEZ LLARELITA</t>
  </si>
  <si>
    <t>ROMAN HUAMAN LESLY YERALDINA</t>
  </si>
  <si>
    <t>CORDOVA PEÐA ADELINA DORIS</t>
  </si>
  <si>
    <t>GARCIA CARHUAPOMA ARIELA MARISOL</t>
  </si>
  <si>
    <t>CHOCAN SARANGO MELVER</t>
  </si>
  <si>
    <t>CD76337238</t>
  </si>
  <si>
    <t>GUERRERO GRANDA NOLY MADAI</t>
  </si>
  <si>
    <t>GUERRERO GRANDA NILDA KEILY</t>
  </si>
  <si>
    <t>CAS. PAMPA GRANDE</t>
  </si>
  <si>
    <t>CASTILLO MEZA MELVER ELADIO</t>
  </si>
  <si>
    <t>CD76440542</t>
  </si>
  <si>
    <t>PEÐA NORIEGA MARTINA</t>
  </si>
  <si>
    <t>LOPEZ CHANTA YAMILI</t>
  </si>
  <si>
    <t>CORDOVA NEIRA YOSI ROXANA</t>
  </si>
  <si>
    <t>CD76301944</t>
  </si>
  <si>
    <t>PE?A HUAMAN ERICK FABIAN</t>
  </si>
  <si>
    <t>ROMAN JIMENEZ LUZVI CARIN</t>
  </si>
  <si>
    <t>MONDRAGON JIMENEZ ELVA</t>
  </si>
  <si>
    <t>CHANTA ROMAN DENILSON ADEMIR</t>
  </si>
  <si>
    <t>HERRERA MELENDREZ DANILSON</t>
  </si>
  <si>
    <t>PEÐA RUIZ DUBERLY</t>
  </si>
  <si>
    <t>VELASQUEZ GUERRERO NOE</t>
  </si>
  <si>
    <t>HUAMAN SALVADOR ELAR</t>
  </si>
  <si>
    <t>CD76337067</t>
  </si>
  <si>
    <t>NINA APAZA GIANMARCO PEDRO</t>
  </si>
  <si>
    <t>ASC. VILLA CORPAC</t>
  </si>
  <si>
    <t>MONTALVAN GARCIA DORELINA</t>
  </si>
  <si>
    <t>CORDOVA GARCIA MARIACIELO</t>
  </si>
  <si>
    <t>SARANGO HERRERA LILY YOVANNY</t>
  </si>
  <si>
    <t>PUEBLO LIBRE</t>
  </si>
  <si>
    <t>SAAVEDRA GARCIA SAULO</t>
  </si>
  <si>
    <t>CARHUAPOMA SONDOR GUISELA ESMERALDA</t>
  </si>
  <si>
    <t>MONTALVAN GARCIA HILDA</t>
  </si>
  <si>
    <t>MONTALVAN GARCIA MABEL SELENITA</t>
  </si>
  <si>
    <t>ROMAN GARCIA MIXELA</t>
  </si>
  <si>
    <t>GARCIA GARCIA YESSICA NOEMI</t>
  </si>
  <si>
    <t>GARCIA CORDOVA MARIO</t>
  </si>
  <si>
    <t>CAUCHA FLORES CARMEN YOLY</t>
  </si>
  <si>
    <t>GUERRERO HERRERA JAIME KEINY</t>
  </si>
  <si>
    <t>CHANTA CRUZ SEGUNDO EMILIO</t>
  </si>
  <si>
    <t>ROMAN CAUCHA NERIDA</t>
  </si>
  <si>
    <t>VELASQUEZ HOLGUIN CARMEN ANAIS</t>
  </si>
  <si>
    <t>CORREO I-06 A</t>
  </si>
  <si>
    <t>GOMEZ HUAMAN ROSITA IDANIA</t>
  </si>
  <si>
    <t>CHOCAN GARCIA FERNANDO</t>
  </si>
  <si>
    <t>LOPEZ CHUMACERO DIORFELINDA</t>
  </si>
  <si>
    <t>ÐAÐEZ CHOQUE FREDDY EDWIN</t>
  </si>
  <si>
    <t>AVENIDA LIMA 614 INT.170</t>
  </si>
  <si>
    <t>SAAVEDRA LOPEZ DAMIAN</t>
  </si>
  <si>
    <t>CD74739394</t>
  </si>
  <si>
    <t>LOPEZ HUAMAN ELAR</t>
  </si>
  <si>
    <t>CD74900396</t>
  </si>
  <si>
    <t>GARCIA GARCIA JOSE LIBES</t>
  </si>
  <si>
    <t>PEÐA PEÐA NOELI INAU</t>
  </si>
  <si>
    <t>SALDAÐA GARCIA SIMEON</t>
  </si>
  <si>
    <t>CORDOVA MONTALVAN JOSE NILSE</t>
  </si>
  <si>
    <t>ROMAN GONZALES DIOVANY</t>
  </si>
  <si>
    <t>CORDOVA MAJUAN ALEX JOEL</t>
  </si>
  <si>
    <t>CORDOVA ROMAN LUZ MARIA</t>
  </si>
  <si>
    <t>CORDOVA MAJUAN MARIA YANINA</t>
  </si>
  <si>
    <t>QUISPE MANUEL GLEYSI RENE</t>
  </si>
  <si>
    <t>VELASQUEZ MANUEL DIOMER</t>
  </si>
  <si>
    <t>QUISPE QUISPE MARCK ANTONY</t>
  </si>
  <si>
    <t>SALVADOR CORDOVA YORMAIN</t>
  </si>
  <si>
    <t>MONTALVAN CORDOVA DUBERLY</t>
  </si>
  <si>
    <t>CRUZ CHANTA BRAYAN DAVID</t>
  </si>
  <si>
    <t>HUAMAN CAMPOS MARIA DILCE</t>
  </si>
  <si>
    <t>GARCIA HUAMAN NECELIA</t>
  </si>
  <si>
    <t>CHUMACERO RUIZ MISAEL</t>
  </si>
  <si>
    <t>CORDOVA ROMAN MARIA BIDELIA</t>
  </si>
  <si>
    <t>ROMAN CARRASCO JORMAN</t>
  </si>
  <si>
    <t>GARCIA LOPEZ ANABEL</t>
  </si>
  <si>
    <t>CHANTA ROMAN NOEL</t>
  </si>
  <si>
    <t>FARFAN BETANCUR YOHANY</t>
  </si>
  <si>
    <t>TAMBO</t>
  </si>
  <si>
    <t>CHUQUIHUANGA SARANGO ELISABETH</t>
  </si>
  <si>
    <t>CD76504659</t>
  </si>
  <si>
    <t>HUACHEZ CHANTA YUNIOR GRAMILDO</t>
  </si>
  <si>
    <t>LOPEZ FLORES LEIDEY ALIX</t>
  </si>
  <si>
    <t>CD76504663</t>
  </si>
  <si>
    <t>ASOC. DE POSESIONARIOS DEL SECTOR LOMAS ALTAS</t>
  </si>
  <si>
    <t>ROMAN ROMAN FIDELINA</t>
  </si>
  <si>
    <t>GONZALES SARANGO JEISER JAVIER</t>
  </si>
  <si>
    <t>AGURTO HERRERA REYMER</t>
  </si>
  <si>
    <t>CD76311610</t>
  </si>
  <si>
    <t>HIJUELA FLORES GUISELLA</t>
  </si>
  <si>
    <t>QUINDE CAMPOS SEGUNDO FRANCISCO</t>
  </si>
  <si>
    <t>AGURTO CRUZ ARNALDO ABEL</t>
  </si>
  <si>
    <t>ROMAN HUACHEZ EDIFLOR</t>
  </si>
  <si>
    <t>GARCIA GARCIA LEIVER</t>
  </si>
  <si>
    <t>ROMAN CORDOVA CAROL JANETH</t>
  </si>
  <si>
    <t>C.P.DE CURILCAS</t>
  </si>
  <si>
    <t>CHUQUIHUANGA ZURITA YERLI</t>
  </si>
  <si>
    <t>BALTAZAR CARHUAPOMA JOSE FERNANDO</t>
  </si>
  <si>
    <t>MORALES NEIRA MARITZA</t>
  </si>
  <si>
    <t>GARCIA HUAMAN MIGUELINA</t>
  </si>
  <si>
    <t>CHANTA ROMAN MARIA FRANCISCA</t>
  </si>
  <si>
    <t>AGURTO CRUZ MARIA EDITA</t>
  </si>
  <si>
    <t>HERRERA AGURTO ADIEL MAHELI</t>
  </si>
  <si>
    <t>CD76317167</t>
  </si>
  <si>
    <t>CAUCHA CHUQUIHUANGA FANNY EDITA</t>
  </si>
  <si>
    <t>RODRIGUEZ ROMAN YOLANDA</t>
  </si>
  <si>
    <t>CRUZ MORETO EINER</t>
  </si>
  <si>
    <t>CD76475242</t>
  </si>
  <si>
    <t>CAMPOS CRUZ DILMA TANIA</t>
  </si>
  <si>
    <t>LIZANA HUACHES CLAUDIA LISBETH</t>
  </si>
  <si>
    <t>CARHUAPOMA CHUQUIHUANGA MARIA GRISELDA</t>
  </si>
  <si>
    <t>CORDOVA ZURITA NELLY</t>
  </si>
  <si>
    <t>LOPEZ CHANTA YOBANY</t>
  </si>
  <si>
    <t>HUAMAN GARCIA IMER</t>
  </si>
  <si>
    <t>RAMOS BALTAZAR ODAR</t>
  </si>
  <si>
    <t>ROMAN FLORES JHONI AUGUSTO</t>
  </si>
  <si>
    <t>ROMAN FLORES MARY CARMEN</t>
  </si>
  <si>
    <t>HERRERA MELENDREZ MILTON</t>
  </si>
  <si>
    <t>SAYAGO CARHUAPOMA ELVIO</t>
  </si>
  <si>
    <t>ROMAN FLORES YOSI</t>
  </si>
  <si>
    <t>RAMOS MONTALVAN ODILMER</t>
  </si>
  <si>
    <t>AV. REP. ECUADOR MZ. B LT. 05 SAN JOSE</t>
  </si>
  <si>
    <t>GARCIA GARCIA REINER NEXANDER</t>
  </si>
  <si>
    <t>CD76252733</t>
  </si>
  <si>
    <t>MONTALVAN CORDOVA YORDIN ADRIAN</t>
  </si>
  <si>
    <t>CARHUAPOMA SONDOR ADERLY</t>
  </si>
  <si>
    <t>ROMAN GARCIA LUZ MARIELLA</t>
  </si>
  <si>
    <t>RODRIGUEZ GARCIA JOSE FERNANDO</t>
  </si>
  <si>
    <t>CD76305840</t>
  </si>
  <si>
    <t>AGURTO MORETO SEGUNDO OCLIDER</t>
  </si>
  <si>
    <t>CD76305835</t>
  </si>
  <si>
    <t>CARHUAPOMA RAMOS ERIKA</t>
  </si>
  <si>
    <t>PEÐA MORETO FREDESMINDA</t>
  </si>
  <si>
    <t>RIO RAMIS 450 452 ASOC.PRO.VIV.GARAGAY</t>
  </si>
  <si>
    <t>HIJUELA CAUCHA LITO HELDER</t>
  </si>
  <si>
    <t>CAS. LA UNION</t>
  </si>
  <si>
    <t>GARCIA RAMIREZ MEDARDO</t>
  </si>
  <si>
    <t>CASTILLO CAUCHA LUDUVINDA</t>
  </si>
  <si>
    <t>MORETO HUAMAN YANET</t>
  </si>
  <si>
    <t>MEZONES GARCIA GRIMA</t>
  </si>
  <si>
    <t>PJ RIO SECO CALLE AYACUCHO 200</t>
  </si>
  <si>
    <t>BOGGIANO PACHECO KAITLYN ALEXIA</t>
  </si>
  <si>
    <t>MARISCAL RAMON CASTILLA</t>
  </si>
  <si>
    <t>QUINDE PE?A EDUARDO</t>
  </si>
  <si>
    <t>ROMAN CORDOVA KEINALI</t>
  </si>
  <si>
    <t>GARCIA GARCIA HERNAN</t>
  </si>
  <si>
    <t>CORDOVA GARCIA ANALIA</t>
  </si>
  <si>
    <t>GARCIA ROMAN ANALI LISBETH</t>
  </si>
  <si>
    <t>CHUQUIHUANGA HUAMAN FLORESMILDA</t>
  </si>
  <si>
    <t>FARFAN BETANCUR MARIA ARACELI</t>
  </si>
  <si>
    <t>GONZALES SARANGO DEYSI ANALI</t>
  </si>
  <si>
    <t>AGUILAR AGUILA CELIA</t>
  </si>
  <si>
    <t>GARCIA LOPEZ HAYDEE</t>
  </si>
  <si>
    <t>MONDRAGON JIMENEZ ALEXANDER</t>
  </si>
  <si>
    <t>ROMAN CARRASCO ALTEMIRANO</t>
  </si>
  <si>
    <t>CD74849620</t>
  </si>
  <si>
    <t>GARCIA CRUZ LANDY ADEMIR</t>
  </si>
  <si>
    <t>PEÐA HUAMAN ANIBAL</t>
  </si>
  <si>
    <t>JIMENEZ ORDOÐEZ SEGUNDA BEATRIZ</t>
  </si>
  <si>
    <t>MORETO GUERRERO SEGUNDO ELADIO</t>
  </si>
  <si>
    <t>MONTALVAN RUIZ DIALY</t>
  </si>
  <si>
    <t>JIMENEZ ORDOÐEZ CANDIDA</t>
  </si>
  <si>
    <t>CD74850356</t>
  </si>
  <si>
    <t>JIMENEZ ORDOÐEZ LUCILA</t>
  </si>
  <si>
    <t>CD74850407</t>
  </si>
  <si>
    <t>LOPEZ SAAVEDRA SANTOS</t>
  </si>
  <si>
    <t>CD74850389</t>
  </si>
  <si>
    <t>GUERRERO HUAMAN ASDRUBAL</t>
  </si>
  <si>
    <t>QUISPE CORDOVA MAGDALENA</t>
  </si>
  <si>
    <t>QUISPE QUISPE MILDER ESWIN</t>
  </si>
  <si>
    <t>VIDAL RUIZ ASTRID CAROLINA</t>
  </si>
  <si>
    <t>VILLALOBOS CAMPOS MIRIAM LORENZA</t>
  </si>
  <si>
    <t>CASERIO PAMPA GRANDE</t>
  </si>
  <si>
    <t>GARCIA COELLO WILSON</t>
  </si>
  <si>
    <t>CD74745865</t>
  </si>
  <si>
    <t>GARCIA GARCIA YAUSER JHONEL</t>
  </si>
  <si>
    <t>CD74745862</t>
  </si>
  <si>
    <t>MORETO SAAVEDRA SEDELES</t>
  </si>
  <si>
    <t>CD74746515</t>
  </si>
  <si>
    <t>LOPEZ LOPEZ AUDELIA</t>
  </si>
  <si>
    <t>LOPEZ CAMPOS YOVANY ISALABETH</t>
  </si>
  <si>
    <t>CAS.ALTAMIZA</t>
  </si>
  <si>
    <t>PEÐA CORDOVA ROSA YAMILET</t>
  </si>
  <si>
    <t>CD74849581</t>
  </si>
  <si>
    <t>CHANTA CALLE JANET MELISSA</t>
  </si>
  <si>
    <t>ROMERO SUAREZ OLGER</t>
  </si>
  <si>
    <t>CD76427309</t>
  </si>
  <si>
    <t>MONTALVAN NUÑEZ NELSON</t>
  </si>
  <si>
    <t>CHUMACERO HOLGUIN NELSON</t>
  </si>
  <si>
    <t>NORIEGA CORDOVA TANY MARISET</t>
  </si>
  <si>
    <t>GARCIA CHANTA PALERMO</t>
  </si>
  <si>
    <t>MELENDREZ ONTANEDA DILCIA LUCIA</t>
  </si>
  <si>
    <t>GUERRERO ORDOÐEZ GRAMILDO</t>
  </si>
  <si>
    <t>CORTEZ BALTAZAR ALMENDRA LIZET</t>
  </si>
  <si>
    <t>CHUMACERO RUIZ HERMES</t>
  </si>
  <si>
    <t>CORDOVA CARHUAPOMA GABRIELA</t>
  </si>
  <si>
    <t>MONTALBAN MORETO LUCYLA</t>
  </si>
  <si>
    <t>CAMPOS SAAVEDRA ALIDA MADDELEY</t>
  </si>
  <si>
    <t>CD76653874</t>
  </si>
  <si>
    <t>MONTALBAN MORETO DANNY FRANCISCO</t>
  </si>
  <si>
    <t>NEIRA ALBERCA MAYCOL</t>
  </si>
  <si>
    <t>GAONA CHANTA SHEILY</t>
  </si>
  <si>
    <t>HUAYAMA HUAMAN ERMITAÐA</t>
  </si>
  <si>
    <t>CAMPOS JULCA ORFELINDA</t>
  </si>
  <si>
    <t>CARRILLO GONZALES ANDY YOEL</t>
  </si>
  <si>
    <t>CAMPOS CHUQUIHUANGA SOCORRO ARACELY</t>
  </si>
  <si>
    <t>HUACHEZ HUAMAN LUZNEY</t>
  </si>
  <si>
    <t>PEÐA HUAMAN CRISTIAN ESMIL</t>
  </si>
  <si>
    <t>CURAY CORREA JESSICA KATHERINE</t>
  </si>
  <si>
    <t>E. VASQUEZ</t>
  </si>
  <si>
    <t>RUIZ RIOS SEGUNDO TIMOTEO</t>
  </si>
  <si>
    <t>TORRES SANCHEZ MELANIE ANN</t>
  </si>
  <si>
    <t>SANDIA</t>
  </si>
  <si>
    <t>GARCIA GARCIA EMILIA</t>
  </si>
  <si>
    <t>HUAYAMA QUEVEDO JESUS DIVINO</t>
  </si>
  <si>
    <t>CAMPOS JULCA GRACIELA</t>
  </si>
  <si>
    <t>GARCIA CHANTA EMILIO</t>
  </si>
  <si>
    <t>CHANTA CRUZ DARWIN WILFREDO</t>
  </si>
  <si>
    <t>CD76311616</t>
  </si>
  <si>
    <t>AGURTO HERRERA FRANLY ROEL</t>
  </si>
  <si>
    <t>GUERRERO ABAD JENNY ESTHER</t>
  </si>
  <si>
    <t>ROJAS CARRERO JAIRO LINO</t>
  </si>
  <si>
    <t>CHUQUICUSMA CARHUAPOMA LEWIS</t>
  </si>
  <si>
    <t>ROMAN HUACHEZ CHELYTA HAYME</t>
  </si>
  <si>
    <t>HUAMAN MONDRAGON FLORENTE</t>
  </si>
  <si>
    <t>CRUZ AGUILA ADELMO</t>
  </si>
  <si>
    <t>CARHUAPOMA CAMPOS CELIA</t>
  </si>
  <si>
    <t>VELASQUEZ JIMENEZ LIS DIANA</t>
  </si>
  <si>
    <t>QUISPE MANUEL ANALI</t>
  </si>
  <si>
    <t>HOLGUIN RUIZ JAIRO ALEXANDER</t>
  </si>
  <si>
    <t>NORIEGA ROMAN MARCOS</t>
  </si>
  <si>
    <t>ONTANEDA GONZALES GALDIER SADER</t>
  </si>
  <si>
    <t>CASTILLO NEIRA MADELY</t>
  </si>
  <si>
    <t>FRANCO AGUILA BISMARK JOEL</t>
  </si>
  <si>
    <t>FLORES CORDOVA CARMEN</t>
  </si>
  <si>
    <t>CASERIO ALTO SANTA ROSA</t>
  </si>
  <si>
    <t>CORDOVA VELASQUEZ YOSELI MARICEL</t>
  </si>
  <si>
    <t>CARHUAPOMA FLORES CLEYVER</t>
  </si>
  <si>
    <t>MERINO JUAREZ JOCELYN ESTEFANY</t>
  </si>
  <si>
    <t>LOS NARANJOS</t>
  </si>
  <si>
    <t>MONTALVAN NUÑEZ IDELSO</t>
  </si>
  <si>
    <t>CARHUAPOMA QUISPE SERGIO</t>
  </si>
  <si>
    <t>MORETO CORDOVA DARLY LUZMERY</t>
  </si>
  <si>
    <t>BALTAZAR ORDO?EZ OTONIEL</t>
  </si>
  <si>
    <t>IRIGOIN FARFAN MAX ALEJANDRO FABIAN</t>
  </si>
  <si>
    <t>MZ.K1-01 URB.COSSIO DEL POMAR</t>
  </si>
  <si>
    <t>TORRES MENDOZA MIBZAR</t>
  </si>
  <si>
    <t>CORDOVA PEÐA EBER ALONSO</t>
  </si>
  <si>
    <t>LALANGUI CARHUAPOMA DARLY ELISETH</t>
  </si>
  <si>
    <t>SAAVEDRA GARCIA ERICK OMAR</t>
  </si>
  <si>
    <t>CORDOVA PEÐA DAMARIS SELENNE</t>
  </si>
  <si>
    <t>CAS NANGAYPAMPA</t>
  </si>
  <si>
    <t>VELASQUEZ GAONA AGNER ADERLY</t>
  </si>
  <si>
    <t>ZURITA GARCIA JHON ERESMITH</t>
  </si>
  <si>
    <t>CRUZ JULCA DEYSI MARITZA</t>
  </si>
  <si>
    <t>CAS. MANGAS</t>
  </si>
  <si>
    <t>GARCIA HERRERA ALEX JHONATAN</t>
  </si>
  <si>
    <t>PEÐA CARRASCO OSMER</t>
  </si>
  <si>
    <t>NEIRA HERRERA FLORMELITA</t>
  </si>
  <si>
    <t>CAMPOS SAAVEDRA JHERALDINA</t>
  </si>
  <si>
    <t>GARCIA CHANTA WUILDER ASDRUBAL</t>
  </si>
  <si>
    <t>CORDOVA JIMENEZ LEYVER LLOEL</t>
  </si>
  <si>
    <t>CD61593788</t>
  </si>
  <si>
    <t>NEIRA GARCIA BEXI YOSELI</t>
  </si>
  <si>
    <t>CAMPOS JULCA ESTHER</t>
  </si>
  <si>
    <t>HUAMAN MELENDREZ NEISER IVAN</t>
  </si>
  <si>
    <t>CD76656495</t>
  </si>
  <si>
    <t>ROMAN RAMIREZ RUBEN AMILCAR</t>
  </si>
  <si>
    <t>JIMENEZ FLORES EDUAR</t>
  </si>
  <si>
    <t>LOPEZ GUERRERO JHONY BREINER</t>
  </si>
  <si>
    <t>CARHUAPOMA CARHUAPOMA MARIDELIA</t>
  </si>
  <si>
    <t>SAAVEDRA GARCIA JOSE HILARIO</t>
  </si>
  <si>
    <t>CHOCAN GARCIA GABRIELA</t>
  </si>
  <si>
    <t>CARHUAPOMA YACSAHUANGA MARILU</t>
  </si>
  <si>
    <t>DELGADO BARCO CLEYBER ADELMIR</t>
  </si>
  <si>
    <t>NEIRA JIMENEZ RODER CLEMENTE</t>
  </si>
  <si>
    <t>LAS MANGAS DE CACHACO</t>
  </si>
  <si>
    <t>GAONA FLORES FLORELIO</t>
  </si>
  <si>
    <t>ROSALES CARHUAPOMA MILSER</t>
  </si>
  <si>
    <t>CD76793919</t>
  </si>
  <si>
    <t>CHANTA GARCIA MERCITA</t>
  </si>
  <si>
    <t>HUANCAS VEGA GEINER</t>
  </si>
  <si>
    <t>CORDOVA ROJAS MARIA VERONICA</t>
  </si>
  <si>
    <t>AGURAM</t>
  </si>
  <si>
    <t>ROMAN CAUCHA CRISTIAN LEXMER</t>
  </si>
  <si>
    <t>JULCA PEÐA MARIA</t>
  </si>
  <si>
    <t>CAS. BUENOS AIRES</t>
  </si>
  <si>
    <t>CHANTA NEYRA ORFELINDO</t>
  </si>
  <si>
    <t>FLORES OLORTEGUI YAQUELINE ISAMAR</t>
  </si>
  <si>
    <t>LUIS DE VELAZCO</t>
  </si>
  <si>
    <t>GARCIA CORDOVA LAURA BEATRIZ</t>
  </si>
  <si>
    <t>RAMOS RAMOS LEYDI</t>
  </si>
  <si>
    <t>MONTALVAN GARCIA SEGUNDO ABEL</t>
  </si>
  <si>
    <t>CD76745321</t>
  </si>
  <si>
    <t>GARCIA MONTALVAN MIRIAN NOEMI</t>
  </si>
  <si>
    <t>CASERIO NUEVO HORIENTE</t>
  </si>
  <si>
    <t>RUIZ GARCIA WILFREDO</t>
  </si>
  <si>
    <t>CAMPOS JULCA DORIS</t>
  </si>
  <si>
    <t>LOPEZ LOPEZ EBER MILTON</t>
  </si>
  <si>
    <t>CD76745316</t>
  </si>
  <si>
    <t>ONTANEDA HERRERA KAREN JHANELY</t>
  </si>
  <si>
    <t>GARCIA HUAMAN DILCIA LISBETH</t>
  </si>
  <si>
    <t>CAS PAJUL DE CACHIACO</t>
  </si>
  <si>
    <t>RUIZ CARRASCO NANCI YESSENIA</t>
  </si>
  <si>
    <t>CHANTA CORDOVA LEYBER</t>
  </si>
  <si>
    <t>LOS REYES DE JURADO M A06 02 AH CASA HUERTAS</t>
  </si>
  <si>
    <t>NEIRA LABAN YERSON AUDIN</t>
  </si>
  <si>
    <t>PEÐA CARRASCO YOELITA</t>
  </si>
  <si>
    <t>CAUCHA GAONA RENE</t>
  </si>
  <si>
    <t>CARRASCO PEÐA MARIELA</t>
  </si>
  <si>
    <t>ROMAN QUISPE FIORELLA</t>
  </si>
  <si>
    <t>CARRASCO PEÐA MARIA ESTHER</t>
  </si>
  <si>
    <t>SUAREZ CRUZ JILMER</t>
  </si>
  <si>
    <t>MORALES HERNANDEZ FLORMILA</t>
  </si>
  <si>
    <t>CARHUAPOMA CRUZ RONALDO</t>
  </si>
  <si>
    <t>CAÐETE 571</t>
  </si>
  <si>
    <t>CARHUAPOMA CARHUAPOMA KELY YELISNET</t>
  </si>
  <si>
    <t>HUAMAN JIMENEZ DEYVER</t>
  </si>
  <si>
    <t>JIMENEZ GARCIA BERSALY</t>
  </si>
  <si>
    <t>FLORES MAJUAN SILVIA</t>
  </si>
  <si>
    <t>CD74858518</t>
  </si>
  <si>
    <t>GARCIA CRUZ ELMER DAVID</t>
  </si>
  <si>
    <t>CORDOVA RUIZ JOILER</t>
  </si>
  <si>
    <t>CD74858560</t>
  </si>
  <si>
    <t>ROMAN CORDOVA FEDERICO</t>
  </si>
  <si>
    <t>GONZALES CARHUAPOMA ELIZABETH</t>
  </si>
  <si>
    <t>PINTADO CORDOVA PRIMITIVO</t>
  </si>
  <si>
    <t>GARCIA ROMAN LUIS ENRIQUE</t>
  </si>
  <si>
    <t>GAONA GARCIA FLOR EXELITA</t>
  </si>
  <si>
    <t>QUINDE CAMPOS ANGELICA</t>
  </si>
  <si>
    <t>MORETO LOPEZ ROSA ELVIRA</t>
  </si>
  <si>
    <t>MONTALVAN GARCIA CELINDA</t>
  </si>
  <si>
    <t>CORDOVA CARHUAPOMA GLORIA SARELA</t>
  </si>
  <si>
    <t>CARRILLO PINO LUZ DEYSY</t>
  </si>
  <si>
    <t>CHUMACERO HOLGUIN SAMUEL</t>
  </si>
  <si>
    <t>CARHUAPOMA CARHUAPOMA CLEVER</t>
  </si>
  <si>
    <t>PEÐA NORIEGA FIORELLA</t>
  </si>
  <si>
    <t>CASERIO ALAN GARCIA PEREZ</t>
  </si>
  <si>
    <t>JIMENEZ QUISPE ADEMIR</t>
  </si>
  <si>
    <t>HIJUELA CRUZ DIONY BRITALDO</t>
  </si>
  <si>
    <t>CASTILLO NEIRA EXERWIS</t>
  </si>
  <si>
    <t>PEÐA NORIEGA LUZ DINA</t>
  </si>
  <si>
    <t>CD76512206</t>
  </si>
  <si>
    <t>MZ.D LT.25 STA ELIZABETH</t>
  </si>
  <si>
    <t>CAMIZAN GONZALES YANET</t>
  </si>
  <si>
    <t>CORDOVA MORETO DELFIN HIDALGO</t>
  </si>
  <si>
    <t>GONZALES GONZALES TRASALIDA</t>
  </si>
  <si>
    <t>MANUEL RODRIGUEZ TEILOR DAVID</t>
  </si>
  <si>
    <t>HUAMAN ROMAN FREYLER</t>
  </si>
  <si>
    <t>GARCIA LLACSAHUANGA EREIDA</t>
  </si>
  <si>
    <t>HERRERA AGURTO MADEYLI SUSMIRA</t>
  </si>
  <si>
    <t>GARCIA CORDOVA MANUEL FERNANDO</t>
  </si>
  <si>
    <t>HOLGUIN CORDOVA NICOLE MELISSA</t>
  </si>
  <si>
    <t>PROGRESO PACAIPAMPA</t>
  </si>
  <si>
    <t>CRUZ CORTEZ MARLEY</t>
  </si>
  <si>
    <t>CD76653872</t>
  </si>
  <si>
    <t>CARHUAPOMA HUACHEZ ADEMAR</t>
  </si>
  <si>
    <t>CORDOVA GRANDA JAIME JAIR</t>
  </si>
  <si>
    <t>CHANTA PE?A OLMER</t>
  </si>
  <si>
    <t>GARCIA HUAMAN ALDAIR</t>
  </si>
  <si>
    <t>COM. CAMPESINA SANTA ROSA</t>
  </si>
  <si>
    <t>CHUQUICUSMA PEÐA ADIVEL</t>
  </si>
  <si>
    <t>CORDOVA GRANDA YORDY JOSEPH</t>
  </si>
  <si>
    <t>CAMPESINOS MZ.Q LT.58 MANGOMARCA</t>
  </si>
  <si>
    <t>MELENDREZ HUAMAN NEHEMIAS YAVIN</t>
  </si>
  <si>
    <t>MELENDREZ HUAMAN YOENI ADIN</t>
  </si>
  <si>
    <t>PEÐA HUAMAN ORLANDO</t>
  </si>
  <si>
    <t>CD76879045</t>
  </si>
  <si>
    <t>CHUQUIHUANGA MELENDREZ BEIKER JOEL</t>
  </si>
  <si>
    <t>CD76879048</t>
  </si>
  <si>
    <t>JIMENEZ ZUÐIGA NELVER</t>
  </si>
  <si>
    <t>OJEDA REYES ESMILDA</t>
  </si>
  <si>
    <t>UNION - SECTOR LA ESPERANZA</t>
  </si>
  <si>
    <t>GRANDA NEIRA NEISER YONEL</t>
  </si>
  <si>
    <t>ROMAN NEYRA JORGE</t>
  </si>
  <si>
    <t>CHANTA NEIRA OSCAR</t>
  </si>
  <si>
    <t>MELENDREZ CRUZ ERALDO</t>
  </si>
  <si>
    <t>NEIRA QUINDE ROXANA</t>
  </si>
  <si>
    <t>NORIEGA ROMAN JHOJAN SAMUEL</t>
  </si>
  <si>
    <t>HUACHEZ RAMOS YOTBER ROMET</t>
  </si>
  <si>
    <t>QUINDE NEIRA ERVIA</t>
  </si>
  <si>
    <t>CARRASCO ROMAN BISNEY</t>
  </si>
  <si>
    <t>GARCIA RUIZ LIDIO</t>
  </si>
  <si>
    <t>CD76745328</t>
  </si>
  <si>
    <t>CORDOVA CORDOVA AURELIA</t>
  </si>
  <si>
    <t>cd76746045</t>
  </si>
  <si>
    <t>CAS INAPAMPA</t>
  </si>
  <si>
    <t>NEIRA RAMOS JASON OSWALDO</t>
  </si>
  <si>
    <t>CD76746497</t>
  </si>
  <si>
    <t>GARCIA ZOTO LAURENTINA</t>
  </si>
  <si>
    <t>GARCIA HUAMAN ROBERT</t>
  </si>
  <si>
    <t>CD76878860</t>
  </si>
  <si>
    <t>CAS LAS PALMERAS DE SAN PABLO</t>
  </si>
  <si>
    <t>CHUQUIHUANGA CORDOVA BRAYAN</t>
  </si>
  <si>
    <t>HUAMAN MELENDREZ ELIDA</t>
  </si>
  <si>
    <t>HUACHACA MONTALVAN CESAR GABRIEL</t>
  </si>
  <si>
    <t>CD76659204</t>
  </si>
  <si>
    <t>QUISPE RUIZ EDILMER JOEL</t>
  </si>
  <si>
    <t>CD76659805</t>
  </si>
  <si>
    <t>ROMAN NUÑEZ CRISALIDA</t>
  </si>
  <si>
    <t>FLORES RUIZ KEVIN YACSON</t>
  </si>
  <si>
    <t>HUAMAN MONDRAGON EYDI</t>
  </si>
  <si>
    <t>GARCIA CORDOVA GRIMA</t>
  </si>
  <si>
    <t>ROMAN NUÑEZ YASMANI LISBETH</t>
  </si>
  <si>
    <t>GARCIA JIMENEZ NANCY FABIOLA</t>
  </si>
  <si>
    <t>NEIRA GONZALES PERCY OLIVER</t>
  </si>
  <si>
    <t>MANGAS DE CACHIACO</t>
  </si>
  <si>
    <t>CORDOVA RUIZ MISTER</t>
  </si>
  <si>
    <t>CHOCAN ROMAN YOSMER ADELIN</t>
  </si>
  <si>
    <t>CD61621546</t>
  </si>
  <si>
    <t>AGUILAR SARANGO LEYDI NOEMI</t>
  </si>
  <si>
    <t>QUINDE JIMENEZ NICOL</t>
  </si>
  <si>
    <t>ALBERCA HUAMAN LIZKEILY MAYRITA</t>
  </si>
  <si>
    <t>CD61621544</t>
  </si>
  <si>
    <t>CARRASCO FLORES YAKI MARLITA</t>
  </si>
  <si>
    <t>CAS. PEDERNALES</t>
  </si>
  <si>
    <t>GARCIA PEÐA DANY RUBI</t>
  </si>
  <si>
    <t>CAMIZAN RIOS FRANCISCO JAIR</t>
  </si>
  <si>
    <t>LIVAQUE RIOS DENILZON</t>
  </si>
  <si>
    <t>GARCIA ZURITA SABINO ARMANDO</t>
  </si>
  <si>
    <t>CARHUAPOMA HUAMAN MILQUIADES</t>
  </si>
  <si>
    <t>CASERIO SANTA ROSA DE HUAYALI</t>
  </si>
  <si>
    <t>GARCIA GARCIA DORIS JUDITH</t>
  </si>
  <si>
    <t>BALTAZAR CARHUAPOMA YORMITA YANELY</t>
  </si>
  <si>
    <t>CD61658449</t>
  </si>
  <si>
    <t>CP CONQUISTA</t>
  </si>
  <si>
    <t>CHANTA CRUZ PIERINA BANESA</t>
  </si>
  <si>
    <t>GAONA GARCIA YOLVE</t>
  </si>
  <si>
    <t>HUAMAN ONTANEDA ESLY</t>
  </si>
  <si>
    <t>NUÑEZ NEIRA NELIBETH</t>
  </si>
  <si>
    <t>GARCIA GARCIA LLAXELY</t>
  </si>
  <si>
    <t>HUAMAN HUAMAN JADE SAMIRA</t>
  </si>
  <si>
    <t>JIMENEZ FLORES MEDALI</t>
  </si>
  <si>
    <t>ROMAN CHANTA ESMELDA</t>
  </si>
  <si>
    <t>GARCIA CHANTA BERSABE</t>
  </si>
  <si>
    <t>GARCIA VELASQUEZ ALEX</t>
  </si>
  <si>
    <t>CORDOVA GUERRERO FLORMILA</t>
  </si>
  <si>
    <t>CAS. LAS VEGAS DE CURILCAS</t>
  </si>
  <si>
    <t>LOPEZ GARCIA KELY</t>
  </si>
  <si>
    <t>RUIZ RUIZ JEFERSON</t>
  </si>
  <si>
    <t>CD76657321</t>
  </si>
  <si>
    <t>VELASQUEZ HUAMAN OSCAR</t>
  </si>
  <si>
    <t>CASERIO MARAY COM. MATALACAS</t>
  </si>
  <si>
    <t>FLORES RUIZ HILDA</t>
  </si>
  <si>
    <t>ROMAN CHANTA WILDER</t>
  </si>
  <si>
    <t>CD76656680</t>
  </si>
  <si>
    <t>CORTEZ MACHACUAY NEYER</t>
  </si>
  <si>
    <t>HUAMAN HUAMAN NEYDA</t>
  </si>
  <si>
    <t>LIMACHI MASCO ANDRE RICARDO</t>
  </si>
  <si>
    <t>HUAMAN GARCIA NILTER NOELY</t>
  </si>
  <si>
    <t>NEYRA ALBERCA DARWIN YVAN</t>
  </si>
  <si>
    <t>GUERRERO GRANDA UDELIA</t>
  </si>
  <si>
    <t>JIMENEZ GARCIA GILMER</t>
  </si>
  <si>
    <t>HUACHEZ CARHUAPOMA YANELI</t>
  </si>
  <si>
    <t>LOPEZ ZURITA REINILDA</t>
  </si>
  <si>
    <t>CASERIO EL GUABO CP CURILCAS</t>
  </si>
  <si>
    <t>MANUEL CARHUAPOMA MARIA NAYELI</t>
  </si>
  <si>
    <t>PORTADA</t>
  </si>
  <si>
    <t>CAMIZAN CAMIZAN WILSER</t>
  </si>
  <si>
    <t>GUERRERO CORDOVA RODRIGO</t>
  </si>
  <si>
    <t>SALVADOR ROMAN URBANA</t>
  </si>
  <si>
    <t>CASTILLO CELI CRISTIAN RAUL</t>
  </si>
  <si>
    <t>RUIZ GUERRERO DOLMO</t>
  </si>
  <si>
    <t>CAS. BELLAVISTA DE CACHIACO S/N</t>
  </si>
  <si>
    <t>CASTILLO ZURITA MARY LEIDY</t>
  </si>
  <si>
    <t>CAMPOS MELENDREZ EVAR</t>
  </si>
  <si>
    <t>HUAMAN CHANTA DARMIS ARCANGEL</t>
  </si>
  <si>
    <t>CAMIZAN CORDOVA LUIS FERNANDO</t>
  </si>
  <si>
    <t>PLG. TACNA MZ.50E . LT.6 PJ.V.P.J. GALVEZ VMT</t>
  </si>
  <si>
    <t>GARCIA NUÑEZ WILSON</t>
  </si>
  <si>
    <t>HUAMAN CHANTA ELINA</t>
  </si>
  <si>
    <t>NEIRA GARCIA RENELMO ENRRIQUE</t>
  </si>
  <si>
    <t>CAS MANGAS</t>
  </si>
  <si>
    <t>CHANTA ZUARES ELISEO</t>
  </si>
  <si>
    <t>HUAMAN CHANTA DORIS</t>
  </si>
  <si>
    <t>GARCIA MONTALVAN ELIANELI</t>
  </si>
  <si>
    <t>GUERRERO GUERRERO JHOSELY</t>
  </si>
  <si>
    <t>CD74858474</t>
  </si>
  <si>
    <t>SAAVEDRA GARCIA MARIA ELIZABETH</t>
  </si>
  <si>
    <t>MENDEZ</t>
  </si>
  <si>
    <t>MONTALVAN CORDOVA AMALIA</t>
  </si>
  <si>
    <t>JIMENEZ ROMAN SERVANDO</t>
  </si>
  <si>
    <t>CARRASCO GARCIA LIQUE CELIDE</t>
  </si>
  <si>
    <t>MEZA OJEDA WUILSON LEODAN</t>
  </si>
  <si>
    <t>VELASQUEZ GAONA ANYI</t>
  </si>
  <si>
    <t>CD74858291</t>
  </si>
  <si>
    <t>ROMAN HERRERA JUAN ALBERTO</t>
  </si>
  <si>
    <t>NUÑEZ NEIRA WILSON</t>
  </si>
  <si>
    <t>AGUILAR GARCIA SINTHIA</t>
  </si>
  <si>
    <t>CD74858552</t>
  </si>
  <si>
    <t>CRUZ GARCIA MAGDALINA</t>
  </si>
  <si>
    <t>CASTILLO PEÐA DARWIN</t>
  </si>
  <si>
    <t>CAS. CORRAL DE PIEDRAS</t>
  </si>
  <si>
    <t>NORIEGA ROMAN ANGGIE RAQUEL</t>
  </si>
  <si>
    <t>QUISPE RUIZ RIGOBERTHI</t>
  </si>
  <si>
    <t>CD76659804</t>
  </si>
  <si>
    <t>GARCIA GUERRERO WUALMER</t>
  </si>
  <si>
    <t>NORIEGA ROMAN MIRELLY MAGDALEINY</t>
  </si>
  <si>
    <t>ROMAN CAMPOS ELIX</t>
  </si>
  <si>
    <t>ORDOÐEZ ROMAN MARIA DOMINGA</t>
  </si>
  <si>
    <t>GARCIA CORDOVA EBER</t>
  </si>
  <si>
    <t>SANTOS TOCTO ROSSY CHARITO</t>
  </si>
  <si>
    <t>ZAPATA MOROCHO JOAQUIN VICTOR EUGENIO</t>
  </si>
  <si>
    <t>RUIZ RAMIREZ BETTY LILIANA</t>
  </si>
  <si>
    <t>ROMAN LOPEZ NEIDA OLINDA</t>
  </si>
  <si>
    <t>GARCIA GONZALES FREDY ESMITH</t>
  </si>
  <si>
    <t>HUACHEZ CHANTA ELIA NOEMI</t>
  </si>
  <si>
    <t>CARHUAPOMA GARCIA JESUS</t>
  </si>
  <si>
    <t>CORDOVA MONTALVAN JENRRY YOEL</t>
  </si>
  <si>
    <t>QUINDE HUAMAN SEGUNDO LEODAN</t>
  </si>
  <si>
    <t>CORDOVA GARCIA EDDY</t>
  </si>
  <si>
    <t>CORDOVA GARCIA CESAR AUGUSTO</t>
  </si>
  <si>
    <t>CORDOVA CAMPOS VANESSA</t>
  </si>
  <si>
    <t>JIMENEZ PEÐA NOBELIZA</t>
  </si>
  <si>
    <t>RUIZ MELENDREZ NATALI YOCSELI</t>
  </si>
  <si>
    <t>CALLE HOLGUIN MARTIN EDUARDO</t>
  </si>
  <si>
    <t>PUSMA OJEDA IDELIA</t>
  </si>
  <si>
    <t>BENTACUR CARHUAPOMA ERASMO ABIMEL</t>
  </si>
  <si>
    <t>GARCIA RAMIREZ DIANA VICTORIA</t>
  </si>
  <si>
    <t>GUERRERO CRUZ NEISER</t>
  </si>
  <si>
    <t>CD76660569</t>
  </si>
  <si>
    <t>RIOFRIO CORTEZ HILDER IVAN</t>
  </si>
  <si>
    <t>CD76800437</t>
  </si>
  <si>
    <t>RIOFRIO CORTEZ LEYSER</t>
  </si>
  <si>
    <t>SONDOR AGUILA JOVANI GRACIELA</t>
  </si>
  <si>
    <t>CHANTA PEÐA MARLI LISSETTE</t>
  </si>
  <si>
    <t>NEYRA HERRERA GREISY AIDE</t>
  </si>
  <si>
    <t>CARHUAPOMA YACSAHUANGA NILMA</t>
  </si>
  <si>
    <t>GUERRERO SARANGO EWIN ALEXIS</t>
  </si>
  <si>
    <t>DELGADO BARCO HILDA IDA</t>
  </si>
  <si>
    <t>HUAMAN CARRASCO ESMERITA</t>
  </si>
  <si>
    <t>QUINDE NEIRA MERLY</t>
  </si>
  <si>
    <t>DELGADO BARCO LEYTER ERNALDO</t>
  </si>
  <si>
    <t>PEÐA CARRILLO JHONATAN</t>
  </si>
  <si>
    <t>CORDOVA CORDOVA ANA MELVA</t>
  </si>
  <si>
    <t>COM. JOSE DE SAN MARTIN - SAN LAZARO</t>
  </si>
  <si>
    <t>HUACHEZ CARHUAPOMA MARIA ESTHER</t>
  </si>
  <si>
    <t>PEÐA PEÐA ELOI</t>
  </si>
  <si>
    <t>CD76794004</t>
  </si>
  <si>
    <t>RARAZ CARHUAS DIANA YULISSA</t>
  </si>
  <si>
    <t>JULCA HERRERA REYNA FIORELLA</t>
  </si>
  <si>
    <t>NEIRA GARCIA MILTON ALDAIR</t>
  </si>
  <si>
    <t>GUERRERO QUISPE MARIA ESTHER</t>
  </si>
  <si>
    <t>JULCA HUAMAN HENRRY</t>
  </si>
  <si>
    <t>CHANTA CASTILLO HERNALES</t>
  </si>
  <si>
    <t>PEÐA PEÐA BENANCIO</t>
  </si>
  <si>
    <t>HUAMAN NEIRA ADOLFO</t>
  </si>
  <si>
    <t>SANCHEZ AMES RODRIGO FABIAN</t>
  </si>
  <si>
    <t>PACHACUTEC</t>
  </si>
  <si>
    <t>ROBLEDO HUAMAN DILCIA</t>
  </si>
  <si>
    <t>GUERRERO CHUQUIHUANGA IRALIA</t>
  </si>
  <si>
    <t>QUINDE JIMENEZ PAOLA</t>
  </si>
  <si>
    <t>HOLGUIN QUISPE DEIVY RONALDO</t>
  </si>
  <si>
    <t>ROMAN ROMAN NISIDA</t>
  </si>
  <si>
    <t>CHUQUIHUANGA CORDOVA LIZBETH YARCELY</t>
  </si>
  <si>
    <t>AV. ATREM MZ.A LT.11 ASOC. DE VIV. INDUSTRIAS UNIDAS</t>
  </si>
  <si>
    <t>ZURITA GARCIA MARIA NELY</t>
  </si>
  <si>
    <t>CD61563881</t>
  </si>
  <si>
    <t>CD61563896</t>
  </si>
  <si>
    <t>ARAUJO GARCIA MILY MILAGROS</t>
  </si>
  <si>
    <t>CAUCHA RIVAS RODRI JHOAN</t>
  </si>
  <si>
    <t>HUAMAN CAMPOS EYBER</t>
  </si>
  <si>
    <t>ZUARES HIJUELA YEYSON</t>
  </si>
  <si>
    <t>SUAREZ GARCIA GREYSI</t>
  </si>
  <si>
    <t>HUAMAN HERNANDEZ NELLY</t>
  </si>
  <si>
    <t>HERNANDEZ PALOMINO DAMARIS NOEMI LUZ</t>
  </si>
  <si>
    <t>HUAMAN GARCIA CLARITA YARELI</t>
  </si>
  <si>
    <t>LOPEZ COELLO GRISELDA</t>
  </si>
  <si>
    <t>GUERRERO VELASQUEZ LUCY MICAELA</t>
  </si>
  <si>
    <t>ZURITA MERINO YEIDER</t>
  </si>
  <si>
    <t>NUÑEZ CRUZ YOEL</t>
  </si>
  <si>
    <t>GONZALES CARHUAPOMA ARELY</t>
  </si>
  <si>
    <t>CD74858481</t>
  </si>
  <si>
    <t>ROMAN GARCIA MARISELDA YULISSA</t>
  </si>
  <si>
    <t>GARCIA CORDOVA ENEMIAS</t>
  </si>
  <si>
    <t>ALVARADO SILVA ROSA ELISBETH</t>
  </si>
  <si>
    <t>LOZADA COLONNA ARLINTON ALEJANDRO</t>
  </si>
  <si>
    <t>GRANDA VELASQUEZ CINTHYA ANALY</t>
  </si>
  <si>
    <t>MONTALVAN ROMAN MARIELA</t>
  </si>
  <si>
    <t>CAUCHA CORDOVA MERCY</t>
  </si>
  <si>
    <t>HERRERA AGURTO ITALO BRAYAN</t>
  </si>
  <si>
    <t>TAPULLIMA TUANAMA SEGUNDO SALOMON</t>
  </si>
  <si>
    <t>E SALMON 587 RIMAC</t>
  </si>
  <si>
    <t>RUIZ MAURICIO DAVID DANIEL</t>
  </si>
  <si>
    <t>CHUQUIHUANGA SALVADOR ADEMIR</t>
  </si>
  <si>
    <t>CD75605295</t>
  </si>
  <si>
    <t>MEZA AYBAR JEFERSON HAILTON</t>
  </si>
  <si>
    <t>CHUNGA MANAY FABIAN REY</t>
  </si>
  <si>
    <t>JAVO HOLGUIN JOSE GUSTAVO</t>
  </si>
  <si>
    <t>RODRIGUEZ PAQUIYAURI DEICY</t>
  </si>
  <si>
    <t>JR. JOSE OLAYA 284</t>
  </si>
  <si>
    <t>BERMEO MANCHAY LUZ DEISY</t>
  </si>
  <si>
    <t>CASERIO PARIAMARCA ALTA</t>
  </si>
  <si>
    <t>GARCIA PE?A YAMIR</t>
  </si>
  <si>
    <t>MORETO HUAMAN FLORESMINDA</t>
  </si>
  <si>
    <t>CD75666060</t>
  </si>
  <si>
    <t>MORETO HUAMAN JOSE</t>
  </si>
  <si>
    <t>CD75666077</t>
  </si>
  <si>
    <t>CRUZ CRUZ ITAI</t>
  </si>
  <si>
    <t>MONTALVAN LOPEZ ESTELITA NOEMI</t>
  </si>
  <si>
    <t>CASERIO FLOR DE SELVA</t>
  </si>
  <si>
    <t>REYES ROSALES YESLENI DANIXA</t>
  </si>
  <si>
    <t>CASERIO TULMAN MATALACAS S/N</t>
  </si>
  <si>
    <t>ROMAN GARCIA ROSA</t>
  </si>
  <si>
    <t>ROMAN CHUQUIHUANGA DANIXA</t>
  </si>
  <si>
    <t>MORETO CHASQUERO YULIXA MARISOL</t>
  </si>
  <si>
    <t>MURAYARI CAHUACHI LISTER</t>
  </si>
  <si>
    <t>CD76745315</t>
  </si>
  <si>
    <t>MONDRAGON CORDOVA MARIA ESMELDA</t>
  </si>
  <si>
    <t>GARCIA JIMENEZ GALVEZ PASTOR</t>
  </si>
  <si>
    <t>CD76745323</t>
  </si>
  <si>
    <t>MONTALVAN MONTALVAN DEIBER</t>
  </si>
  <si>
    <t>GUERRERO CHUMACERO ABANTO</t>
  </si>
  <si>
    <t>CD76794433</t>
  </si>
  <si>
    <t>MONDRAGON CORDOVA MARIA GLADYS</t>
  </si>
  <si>
    <t>MENDOZA PASACHE ALEXANDRA RAQUEL</t>
  </si>
  <si>
    <t>NEIRA GARCIA WALDIR ROGER</t>
  </si>
  <si>
    <t>NEIRA CARRASCO LEYDI</t>
  </si>
  <si>
    <t>CAUCHA MORETO MARLENI</t>
  </si>
  <si>
    <t>2525-R</t>
  </si>
  <si>
    <t>ZURITA MERINO FLORICELA</t>
  </si>
  <si>
    <t>CAS. PAMPA VERDE</t>
  </si>
  <si>
    <t>ZURITA GARCIA RONALD</t>
  </si>
  <si>
    <t>QUISPE RUIZ DELASIA</t>
  </si>
  <si>
    <t>CORDOVA JIMENEZ ALCIRA</t>
  </si>
  <si>
    <t>HUAMAN VELASQUEZ GRISELDA</t>
  </si>
  <si>
    <t>ROMAN CAMPOS YANINA YESENIA</t>
  </si>
  <si>
    <t>ROMAN CARRASCO LEYDI</t>
  </si>
  <si>
    <t>RIOFRIO JIMENEZ MARIA CRISALIDA</t>
  </si>
  <si>
    <t>HUAMAN MONDRAGON HERNAN</t>
  </si>
  <si>
    <t>HUAMAN CHANTA ELIO</t>
  </si>
  <si>
    <t>CENTRO POBLADO CURILCAS CASERIO LIVIN DE CURILCAS</t>
  </si>
  <si>
    <t>GARCIA GARCIA ELMER</t>
  </si>
  <si>
    <t>ROMAN NUÑEZ CLEIVER</t>
  </si>
  <si>
    <t>CARRASCO PANTA LUIS ANTONIO</t>
  </si>
  <si>
    <t>CD76660249</t>
  </si>
  <si>
    <t>ROMAN NUÑEZ FERNELIO</t>
  </si>
  <si>
    <t>CORDOVA GOMEZ TEYSON ARQUIMEDES</t>
  </si>
  <si>
    <t>AVALOS CABREJOS DORALIZA DE JESUS</t>
  </si>
  <si>
    <t>MONTALVAN CORDOVA ANANIAS</t>
  </si>
  <si>
    <t>CORDOVA CORDOVA JORGE DILMER</t>
  </si>
  <si>
    <t>CHANTA NEYRA HILMER</t>
  </si>
  <si>
    <t>JARAMILLO RUIZ HUGO CHARLY</t>
  </si>
  <si>
    <t>CRUZ MELENDRES YACELI EDITH</t>
  </si>
  <si>
    <t>HUAMAN CHANTA ARMANDO</t>
  </si>
  <si>
    <t>JULCA GARCIA CARMEN MEDALY</t>
  </si>
  <si>
    <t>ROJAS ZURITA JENLLI LICETH</t>
  </si>
  <si>
    <t>CHOCAN ZURITA SEGUNDO FELIPE</t>
  </si>
  <si>
    <t>SURITA CAMPOS ARMANDO</t>
  </si>
  <si>
    <t>GARCIA GARCIA ELI</t>
  </si>
  <si>
    <t>MONDRAGON HERRERA YOSVANNY</t>
  </si>
  <si>
    <t>SAYAGO JULCA MAYCOL</t>
  </si>
  <si>
    <t>CONDOR CASTRO GIMENA ROSSMERY</t>
  </si>
  <si>
    <t>CD61946563</t>
  </si>
  <si>
    <t>BARRIO VIRA S/N</t>
  </si>
  <si>
    <t>GARCIA ROMERO OLGER OMAR</t>
  </si>
  <si>
    <t>ORDO?EZ CAMPOS ROLY</t>
  </si>
  <si>
    <t>CORDOVA MAJUAN MARIA YOFANY</t>
  </si>
  <si>
    <t>CORDOVA CAUCHA JEYSO HOMAR</t>
  </si>
  <si>
    <t>CD61618454</t>
  </si>
  <si>
    <t>ROMAN GARCIA ELQUIS</t>
  </si>
  <si>
    <t>GARCIA JIMENEZ MICAELA ALEJANDRA</t>
  </si>
  <si>
    <t>CASERIO ALTO CHANGRA</t>
  </si>
  <si>
    <t>PEÐA CORTEZ JET LI</t>
  </si>
  <si>
    <t>LOPEZ RUIZ EDDY SANTIAGO</t>
  </si>
  <si>
    <t>CD61946720</t>
  </si>
  <si>
    <t>GARCIA QUISPE ELVIS</t>
  </si>
  <si>
    <t>COELLO GUERRERO ELVIO HERNANDO</t>
  </si>
  <si>
    <t>CHANTA CARRASCO ARACELY</t>
  </si>
  <si>
    <t>NUÑEZ JIMENEZ MARIA GLADYS</t>
  </si>
  <si>
    <t>CD76800593</t>
  </si>
  <si>
    <t>QUISPE HUACHEZ RICARDO</t>
  </si>
  <si>
    <t>MELENDRES NEIRA SARELI</t>
  </si>
  <si>
    <t>CD76664293</t>
  </si>
  <si>
    <t>CAMPOS SAAVEDRA JHOJAN ARON</t>
  </si>
  <si>
    <t>ZURITA GARCIA EDGAR</t>
  </si>
  <si>
    <t>ARE</t>
  </si>
  <si>
    <t>ROMAN JIMENEZ LIONELI</t>
  </si>
  <si>
    <t>CORDOVA NEIRA MILSER</t>
  </si>
  <si>
    <t>RIOFRIO CASTILLO VERONICA</t>
  </si>
  <si>
    <t>CP.SANTA ROSA</t>
  </si>
  <si>
    <t>ZURITA CORTEZ KAREN YANELA</t>
  </si>
  <si>
    <t>MONTALVAN CORDOVA GREISY LISDIANA</t>
  </si>
  <si>
    <t>CORDOVA CORDOVA EDITA</t>
  </si>
  <si>
    <t>CAMIZAN ROMAN NILDA ROSARIO</t>
  </si>
  <si>
    <t>GARCIA CORDOVA LUZ NELLY</t>
  </si>
  <si>
    <t>GARCIA ROMAN VICTORIA</t>
  </si>
  <si>
    <t>QUISPE MOYA NADIA FLORENCIA</t>
  </si>
  <si>
    <t>CAMIZAN CAMIZAN OFELIA</t>
  </si>
  <si>
    <t>VILCA CRUZ BRYAN ALEXIS</t>
  </si>
  <si>
    <t>CD76908086</t>
  </si>
  <si>
    <t>CARHUAPOMA GARCIA LUCY</t>
  </si>
  <si>
    <t>SAYAGO HUACHEZ JAIME CRISTIAN</t>
  </si>
  <si>
    <t>CHANTA NEIRA OLGA</t>
  </si>
  <si>
    <t>CHANTA NEIRA DILMER</t>
  </si>
  <si>
    <t>CORDOVA GARCIA FLOR ELVIRA</t>
  </si>
  <si>
    <t>CD76804561</t>
  </si>
  <si>
    <t>NEIRA MORETO VIDALY</t>
  </si>
  <si>
    <t>PEÐA CARRILLO ANER MIZRAIM</t>
  </si>
  <si>
    <t>CORDOVA PIÐIN DIEGO</t>
  </si>
  <si>
    <t>ROMAN QUINDE ZANIA DANITZA</t>
  </si>
  <si>
    <t>VELASQUEZ ROMAN NURY LISBEHT</t>
  </si>
  <si>
    <t>CAS. ALTO SANTA ROSA</t>
  </si>
  <si>
    <t>HUAMAN NEIRA ROXALIA MARAI</t>
  </si>
  <si>
    <t>SAN MARTIN S/N</t>
  </si>
  <si>
    <t>ANTON SAAVEDRA ADRIAN ALEXANDER</t>
  </si>
  <si>
    <t>AGUILA CONCHA MARIELA</t>
  </si>
  <si>
    <t>MACHACUAY SAAVEDRA SAYURI</t>
  </si>
  <si>
    <t>GARCIA GARCIA MARIA MARLENY</t>
  </si>
  <si>
    <t>RAMOS CHANTA YULISSA SECILIA</t>
  </si>
  <si>
    <t>CAS PEÐA BLANCA</t>
  </si>
  <si>
    <t>RUIZ RUIZ SAARA</t>
  </si>
  <si>
    <t>ROMAN CHUQUICUSMA PATRICIA</t>
  </si>
  <si>
    <t>CAS NOTA</t>
  </si>
  <si>
    <t>CARHUAPOMA HUACHEZ ARACELI</t>
  </si>
  <si>
    <t>PE?A CARRASCO ORLID</t>
  </si>
  <si>
    <t>LOPEZ GARCIA OLMER YOEL</t>
  </si>
  <si>
    <t>CD75530312</t>
  </si>
  <si>
    <t>CRUZ MORETO ISACC DE JESUS</t>
  </si>
  <si>
    <t>CD75666076</t>
  </si>
  <si>
    <t>CRUZ PATIÐO JOSE ARNOLDO</t>
  </si>
  <si>
    <t>CORDOVA GARCIA GOMER</t>
  </si>
  <si>
    <t>INCIO CESPEDES JULIO CESAR</t>
  </si>
  <si>
    <t>CHUMACERO GARCIA MADALEINE</t>
  </si>
  <si>
    <t>CAS. PEDREGAL DE MATALACAS</t>
  </si>
  <si>
    <t>CAMPOS MORETO DILCER</t>
  </si>
  <si>
    <t>CD75719337</t>
  </si>
  <si>
    <t>PEÐA MONTALVAN ADAN ESMITH</t>
  </si>
  <si>
    <t>PEÐA PEÐA ALVER ELY</t>
  </si>
  <si>
    <t>CD75537034</t>
  </si>
  <si>
    <t>PEÐA PEÐA MARIANELA</t>
  </si>
  <si>
    <t>LEON RAMOS JEISSEN</t>
  </si>
  <si>
    <t>CD75537032</t>
  </si>
  <si>
    <t>CRUZ NUÑEZ LUCY MAYRA</t>
  </si>
  <si>
    <t>PEÐA LOPEZ DIANA RAQUEL</t>
  </si>
  <si>
    <t>SAAVEDRA SAAVEDRA HAYLEY JOELENY</t>
  </si>
  <si>
    <t>NEIRA GUERRERO MARY DENISCE</t>
  </si>
  <si>
    <t>C.P.M BELLAVISTA DE CACHIACO</t>
  </si>
  <si>
    <t>QUISPE HUACHES FERNANDO</t>
  </si>
  <si>
    <t>CAUCHA CRUZ DELSY</t>
  </si>
  <si>
    <t>HUAMAN GARCIA USBALDO</t>
  </si>
  <si>
    <t>PEÐA CARHUAPOMA AIDEE</t>
  </si>
  <si>
    <t>ZURITA CORDOVA HENRY OMAR</t>
  </si>
  <si>
    <t>ZURITA CRUZ ELAR</t>
  </si>
  <si>
    <t>BALTAZAR PE?A NEISER</t>
  </si>
  <si>
    <t>HUAMAN CHANTA LIDER</t>
  </si>
  <si>
    <t>CORDOVA CORDOVA DALILA ROCIO</t>
  </si>
  <si>
    <t>GARCIA GARCIA WALTER EULISES</t>
  </si>
  <si>
    <t>CD76661607</t>
  </si>
  <si>
    <t>C.P. INCAICO</t>
  </si>
  <si>
    <t>JIMENEZ LOPEZ DAVID</t>
  </si>
  <si>
    <t>NAUCA NEIRA JOEL</t>
  </si>
  <si>
    <t>CENT. POB. CURILCAS - CAS. NUEVO PORVENIR</t>
  </si>
  <si>
    <t>VELASQUEZ ROMAN YOBERLY</t>
  </si>
  <si>
    <t>COM SANTA ROSA CAS. ARANZA</t>
  </si>
  <si>
    <t>MONTALVAN BOVADILLA NOELY</t>
  </si>
  <si>
    <t>CONCHA MONTALVAN JHOLSEN EMERSON</t>
  </si>
  <si>
    <t>CC. DE YANTA SECTOR SAN SEBASTIAN N</t>
  </si>
  <si>
    <t>CHANTA SAAVEDRA CLAUDIA</t>
  </si>
  <si>
    <t>CHANTA HUACHEZ LUSBEIDI</t>
  </si>
  <si>
    <t>HUAMAN RAMOS EDDIO NEIVI</t>
  </si>
  <si>
    <t>HUAMAN CHANTA IRMA</t>
  </si>
  <si>
    <t>CASERIO  MANGAS DE CACHIACO</t>
  </si>
  <si>
    <t>CORDOVA CAMPOS ESAU</t>
  </si>
  <si>
    <t>CARHUAPOMA GARCIA LIBERTO</t>
  </si>
  <si>
    <t>9 DE OCTUBRE</t>
  </si>
  <si>
    <t>ROMAN CHANTA EMA DEL PILAR</t>
  </si>
  <si>
    <t>LLACSAHUANGA RIVERA TANNIA LISETH</t>
  </si>
  <si>
    <t>LA PAZ</t>
  </si>
  <si>
    <t>CORDOVA GOMEZ MISAEL</t>
  </si>
  <si>
    <t>CAMPOS CRUZ LUCY FLORELITA</t>
  </si>
  <si>
    <t>ROMAN LOPEZ ELIDA</t>
  </si>
  <si>
    <t>HUAMAN HUACHEZ LUZ AMANDA</t>
  </si>
  <si>
    <t>CAS LIMO</t>
  </si>
  <si>
    <t>MONTALVAN ROMAN ROMELIO</t>
  </si>
  <si>
    <t>PE?A CORDOVA RIGOBERTO</t>
  </si>
  <si>
    <t>GUERRERO HUAMAN PERCY</t>
  </si>
  <si>
    <t>MONDRAGON PEÐA ARACELY YAURY</t>
  </si>
  <si>
    <t>GARCIA RUIZ LISBET</t>
  </si>
  <si>
    <t>VELASQUEZ BALTAZAR LUZ DOMINGA</t>
  </si>
  <si>
    <t>MONDRAGON ORDO?EZ LUIS FERNANDO</t>
  </si>
  <si>
    <t>CD61946749</t>
  </si>
  <si>
    <t>MONTALVAN PE?A KARINA YANET</t>
  </si>
  <si>
    <t>CHANTA HUACHEZ ANER DUBERLY</t>
  </si>
  <si>
    <t>ROMAN GARCIA ANYELITA MARILEIDY</t>
  </si>
  <si>
    <t>PE?A ROMAN WILDER</t>
  </si>
  <si>
    <t>CORDOVA CORDOVA DEISY</t>
  </si>
  <si>
    <t>GARCIA QUISPE PATSY ARACELY</t>
  </si>
  <si>
    <t>COELLO GARCIA FLORESMILDA</t>
  </si>
  <si>
    <t>CD61973994</t>
  </si>
  <si>
    <t>GARCIA QUINDE LUIS MIGUEL</t>
  </si>
  <si>
    <t>FLORES PEÐA LUZ ANITA</t>
  </si>
  <si>
    <t>CASERIO CHANCRA</t>
  </si>
  <si>
    <t>GONZALES COELLO ANALY</t>
  </si>
  <si>
    <t>HOLGUIN RUIZ GABY</t>
  </si>
  <si>
    <t>CORDOVA TOCTO OSCAR NEGO</t>
  </si>
  <si>
    <t>GARCIA PEÐA AMABELY MARISOL</t>
  </si>
  <si>
    <t>GARCIA GARCIA ROSITA</t>
  </si>
  <si>
    <t>CD76670217</t>
  </si>
  <si>
    <t>PALACIOS JIMENEZ YOXI AIDE</t>
  </si>
  <si>
    <t>PALACIOS JIMENEZ ANTONY YOEL</t>
  </si>
  <si>
    <t>CRUZ PANTA ANHELY LILIANA</t>
  </si>
  <si>
    <t>SALVADOR QUISPE VINTER</t>
  </si>
  <si>
    <t>PEÐA CORDOVA FLOR EDILIA</t>
  </si>
  <si>
    <t>GARCIA JIMENEZ CESAR ROLANDO</t>
  </si>
  <si>
    <t>CARHUAPOMA CARHUAPOMA MODESTO</t>
  </si>
  <si>
    <t>CAS. CUMBICUS SECTOR NUEVO PORVENIR</t>
  </si>
  <si>
    <t>GARCIA MONTALVAN DEIVER</t>
  </si>
  <si>
    <t>CHUQUIHUANGA ZURITA JULISSA MARISOL</t>
  </si>
  <si>
    <t>CHUMACERO RUIZ EDGARDO</t>
  </si>
  <si>
    <t>JIMENEZ COELLO FLORESMINDA</t>
  </si>
  <si>
    <t>GARCIA JIBAJA EDWIN</t>
  </si>
  <si>
    <t>HUAMAN ORDOÐEZ PERCY</t>
  </si>
  <si>
    <t>CD76785823</t>
  </si>
  <si>
    <t>JULCA CAMPOS JILBER</t>
  </si>
  <si>
    <t>CHUQUICUSMA PEÐA LEONARDO</t>
  </si>
  <si>
    <t>QUINDE HUAMAN RUBY LIZBETH</t>
  </si>
  <si>
    <t>CHUQUIHUANGA ZURITA SARAI</t>
  </si>
  <si>
    <t>BERRU CALLE MARIA DE FATIMA</t>
  </si>
  <si>
    <t>ZURITA CAMPOS MARIA ESTHER</t>
  </si>
  <si>
    <t>MZ. B LT. 04 INT. 01 CAS. SICSIQUISTERIOS</t>
  </si>
  <si>
    <t>SURITA CAMPOS JESUS ELI</t>
  </si>
  <si>
    <t>MORETO CORDOVA FLOR MILA</t>
  </si>
  <si>
    <t>MELENDRES NEIRA YULI MARITZA</t>
  </si>
  <si>
    <t>SANCHEZ NEIRA CLEVER</t>
  </si>
  <si>
    <t>VELASQUEZ ROMAN ANNI SMITH</t>
  </si>
  <si>
    <t>BALTAZAR HUAMAN PETER WELL</t>
  </si>
  <si>
    <t>VELASQUEZ ROMAN ISELA ELISABET</t>
  </si>
  <si>
    <t>MORAN GUTIERREZ SINDY GRISELL</t>
  </si>
  <si>
    <t>GUERRERO GARCIA EDDY KELLBY</t>
  </si>
  <si>
    <t>CD76663318</t>
  </si>
  <si>
    <t>MONTALVAN JIMENEZ MAGALY MEDALY</t>
  </si>
  <si>
    <t>MELENDRES NEIRA FIORELA</t>
  </si>
  <si>
    <t>MELENDRES ONTANEDA KELI JOSSELI</t>
  </si>
  <si>
    <t>CHANTA CARRASCO EDUAR DAVID</t>
  </si>
  <si>
    <t>ROMAN FLORES MARIA MAGADALENA</t>
  </si>
  <si>
    <t>NEYRA HERRERA NECSAR DARWIN</t>
  </si>
  <si>
    <t>RUIZ MELENDREZ NIDIAN YAQUELI</t>
  </si>
  <si>
    <t>LLACSAHUANGA CARHUAPOMA IRMA</t>
  </si>
  <si>
    <t>CASERIO LA UNION LA CRUZ</t>
  </si>
  <si>
    <t>RIOFRIO CASTILLO MARISELA</t>
  </si>
  <si>
    <t>CONCHA SAYAGO AIDA</t>
  </si>
  <si>
    <t>RUIZ ROMAN MARIA DOMINGA</t>
  </si>
  <si>
    <t>ARRIOLA RAMIREZ GRIMALDO</t>
  </si>
  <si>
    <t>CHUQUIHUANGA QUINDE ELVA</t>
  </si>
  <si>
    <t>CARHUAPOMA HUACHEZ ELVER</t>
  </si>
  <si>
    <t>ALBERCA AGUILA ERIKA YOVANNY</t>
  </si>
  <si>
    <t>HUAMAN CHANTA YANELA</t>
  </si>
  <si>
    <t>GARCIA CARHUAPOMA JOEL</t>
  </si>
  <si>
    <t>GARCIA GARCIA RENELIO</t>
  </si>
  <si>
    <t>PEÐA CARRILLO LEYDI DIANA</t>
  </si>
  <si>
    <t>JIMENEZ FLORES ROXANA</t>
  </si>
  <si>
    <t>ROMAN QUINDE YESSICA</t>
  </si>
  <si>
    <t>ZARANGO CHOCAN MARIA ESTERFILIA</t>
  </si>
  <si>
    <t>ROMERO CHANTA FANNY</t>
  </si>
  <si>
    <t>CD61973997</t>
  </si>
  <si>
    <t>CARHUAPOMA FARFAN YADIRA TATIANA</t>
  </si>
  <si>
    <t>GARCIA JIMENEZ EMILIANA</t>
  </si>
  <si>
    <t>CD62006256</t>
  </si>
  <si>
    <t>CARHUAPOMA SALVADOR VEXLER IDEL</t>
  </si>
  <si>
    <t>CD61922884</t>
  </si>
  <si>
    <t>JIMENEZ HUAMAN NOELIA ALMENDRA</t>
  </si>
  <si>
    <t>GARCIA NUÑEZ YAXCELY</t>
  </si>
  <si>
    <t>ROMAN CHUMACERO BREINER</t>
  </si>
  <si>
    <t>CD61922901</t>
  </si>
  <si>
    <t>ROMAN GARCIA DALMA</t>
  </si>
  <si>
    <t>CARHUAPOMA PE?A MILNER ORLANDO</t>
  </si>
  <si>
    <t>CRUZ LOPEZ TERCILA</t>
  </si>
  <si>
    <t>CD61922932</t>
  </si>
  <si>
    <t>MZ. A LT. 08 P.J JUAN PABLO II</t>
  </si>
  <si>
    <t>GARCIA GARCIA ANA MILAGROS</t>
  </si>
  <si>
    <t>CORDOVA CORDOVA DEYBER JHOAN</t>
  </si>
  <si>
    <t>GUERRERO BARTOLIN DONALD ESGALTER</t>
  </si>
  <si>
    <t>MACHACUAY JIMENEZ CLEIVER</t>
  </si>
  <si>
    <t>CARHUAPOMA MELENDRES MARCOYACKSON ISRRAEL</t>
  </si>
  <si>
    <t>CAMIZAN RIOS OFELIA</t>
  </si>
  <si>
    <t>CORDOVA ROJAS JHOLGUI</t>
  </si>
  <si>
    <t>CD62063488</t>
  </si>
  <si>
    <t>GARCIA RAMOS HECTOR WILFREDO</t>
  </si>
  <si>
    <t>TOCTO ROMAN YESLI YASMARY</t>
  </si>
  <si>
    <t>RAMOS FLORES LISBETH</t>
  </si>
  <si>
    <t>CD62063451</t>
  </si>
  <si>
    <t>NEIRA JULCA YARALI</t>
  </si>
  <si>
    <t>HERRERA OJEDA MAYLI</t>
  </si>
  <si>
    <t>SAAVEDRA GARCIA MARIA MERCEDES</t>
  </si>
  <si>
    <t>CASERIO LA RAMADA DE MALACHE</t>
  </si>
  <si>
    <t>GARCIA LOPEZ YOVANE</t>
  </si>
  <si>
    <t>CORDOVA TOCTO LUIS ALDAHIR</t>
  </si>
  <si>
    <t>RAMOS HUAMAN NANCY AYDEE</t>
  </si>
  <si>
    <t>COELLO LOPEZ FLORESMILDA</t>
  </si>
  <si>
    <t>AZABACHE CHANCAFE MIRELLY STEFFANY</t>
  </si>
  <si>
    <t>CASERIO MIRCACAPE</t>
  </si>
  <si>
    <t>PINTADO SAAVEDRA MARIELA</t>
  </si>
  <si>
    <t>ROMAN GALVEZ SANDY LIZETB</t>
  </si>
  <si>
    <t>CORDOVA TOCTO YERSON</t>
  </si>
  <si>
    <t>TOCTO TOMAPASCA ELVIS EDUARDO</t>
  </si>
  <si>
    <t>3 DE FEBRERO</t>
  </si>
  <si>
    <t>SARANGO PANTA WILDER</t>
  </si>
  <si>
    <t>CASERIO EL HUABO OR-18</t>
  </si>
  <si>
    <t>CUNYA PAUCAR PALOMA DE LOS ANGELES</t>
  </si>
  <si>
    <t>JIMENEZ GARCIA ANANIAS</t>
  </si>
  <si>
    <t>CD75726931</t>
  </si>
  <si>
    <t>GUERRERO CALLE SEGUNDO PABLO</t>
  </si>
  <si>
    <t>CASERIO LAS ARADAS</t>
  </si>
  <si>
    <t>GARCIA CHOCAN JULIO</t>
  </si>
  <si>
    <t>CAS ALTO MILAGRO</t>
  </si>
  <si>
    <t>NUÑEZ SAAVEDRA YOVER</t>
  </si>
  <si>
    <t>CD75705102</t>
  </si>
  <si>
    <t>HUACHEZ ROMAN MARIA ESMERALDA</t>
  </si>
  <si>
    <t>ROMAN NEIRA MARIA PATRICIA</t>
  </si>
  <si>
    <t>NUÑEZ NEIRA MEREIDA</t>
  </si>
  <si>
    <t>MELENDREZ RUIZ CYNTHIA PAMELA</t>
  </si>
  <si>
    <t>CARHUAPOMA JIMENEZ ESMILDA</t>
  </si>
  <si>
    <t>CORDOVA GARCIA MARICELA</t>
  </si>
  <si>
    <t>CRUZ CHUQUIHUANGA YULLISA ABIGAIL</t>
  </si>
  <si>
    <t>CHANTA HUAMAN SARAI</t>
  </si>
  <si>
    <t>QUINDE HUAMAN ELIAS</t>
  </si>
  <si>
    <t>SAAVEDRA CARHUAPOMA SANDY ANALY</t>
  </si>
  <si>
    <t>PEÐA CORTEZ EDILA</t>
  </si>
  <si>
    <t>CABO GUTARRA 135 URB. COOP. POLICIAL DEPTO. 405</t>
  </si>
  <si>
    <t>LOPEZ MORALES LUCILA DEL CARMEN</t>
  </si>
  <si>
    <t>ALVAREZ HOLGUIN JESUAVEN MOISES</t>
  </si>
  <si>
    <t>SANTO DOMINGO 216 URB. EL PARRAL</t>
  </si>
  <si>
    <t>FLORES LOPEZ DIMAS</t>
  </si>
  <si>
    <t>CD77233328</t>
  </si>
  <si>
    <t>PEÐA JAIMES ELMER</t>
  </si>
  <si>
    <t>CASTILLO PEÐA ROSAURA</t>
  </si>
  <si>
    <t>FUENTES GARCIA KATHERINNE TATIANA</t>
  </si>
  <si>
    <t>CRUZ GARCIA MEDALY YANELY</t>
  </si>
  <si>
    <t>CD77232542</t>
  </si>
  <si>
    <t>CAS. LA VICTORIA</t>
  </si>
  <si>
    <t>JIMENEZ GARCIA USMIRO</t>
  </si>
  <si>
    <t>CHUQUICUSMA RUIZ YENNY</t>
  </si>
  <si>
    <t>PROGRESO W-06</t>
  </si>
  <si>
    <t>HUAMAN SARANGO YOLANDA</t>
  </si>
  <si>
    <t>CORDOVA CARRASCO SANDRA MELI</t>
  </si>
  <si>
    <t>BENITES COLQUE LEONARDO FABRIZIO</t>
  </si>
  <si>
    <t>HERRERA JULCA ANGIE JHOJANA</t>
  </si>
  <si>
    <t>CASERIO NUEVO ALIANZA</t>
  </si>
  <si>
    <t>ROMAN CHUQUIHUANGA KLERIDA</t>
  </si>
  <si>
    <t>ZURITA CASTILLO VIZNEY EUDES</t>
  </si>
  <si>
    <t>HERRERA ROMAN LEITER LEOCADIO</t>
  </si>
  <si>
    <t>MEZA MELENDREZ JUAN RAUL</t>
  </si>
  <si>
    <t>JARAMILLO RUIZ EDI EDIVALDO</t>
  </si>
  <si>
    <t>NEYRA GAONA ROSA IRIS</t>
  </si>
  <si>
    <t>QUINDE CARHUAPOMA FLORISELDA</t>
  </si>
  <si>
    <t>HUAMAN MORETO KELY</t>
  </si>
  <si>
    <t>ONTANEDA NEIRA ANALI YOHANE</t>
  </si>
  <si>
    <t>LAS AMAPOLAS</t>
  </si>
  <si>
    <t>TEETS TSAMAJAIN MARIA ELENA</t>
  </si>
  <si>
    <t>MONTALVAN CORDOVA MEYLI</t>
  </si>
  <si>
    <t>CARMEN CALLE LILIAN DANIELA</t>
  </si>
  <si>
    <t>CORDOVA GARCIA BRAYHAN ALEJANDRO</t>
  </si>
  <si>
    <t>RAMIREZ LOPEZ DEYSI</t>
  </si>
  <si>
    <t>LINGAN MEZONES WENDY ANTONELLA</t>
  </si>
  <si>
    <t>LAS PONCIANAS</t>
  </si>
  <si>
    <t>GARCIA NUÑEZ CLAUDIO HUMBERTO</t>
  </si>
  <si>
    <t>GARCIA VELASQUEZ ANA MARIA</t>
  </si>
  <si>
    <t>AVALOS LUIS CESAR ESLEYTER</t>
  </si>
  <si>
    <t>C.P. ZAPAN S/N</t>
  </si>
  <si>
    <t>QUINDE NEIRA YUDIT EVELYN</t>
  </si>
  <si>
    <t>JULCA GUERRERO BERNEY</t>
  </si>
  <si>
    <t>CASTILLO PUSMA YENNER</t>
  </si>
  <si>
    <t>CD76835205</t>
  </si>
  <si>
    <t>ALBERCA VELASQUEZ BELKIS LASTENY</t>
  </si>
  <si>
    <t>CORTEZ CAMPOS ROYER ESMID</t>
  </si>
  <si>
    <t>CAMIZAN MORETO MARILU</t>
  </si>
  <si>
    <t>CD76781691</t>
  </si>
  <si>
    <t>OJEDA GARCIA SELVIDA</t>
  </si>
  <si>
    <t>CARRASCO GARCIA MILAGROS</t>
  </si>
  <si>
    <t>PEÐA CORDOVA NOLBERTO</t>
  </si>
  <si>
    <t>CAUCHA CHANTA JHON ANDERLY</t>
  </si>
  <si>
    <t>JIMENEZ COELLO MARIA MERCEDES</t>
  </si>
  <si>
    <t>PEÐA GARCIA MERLY</t>
  </si>
  <si>
    <t>VELASQUEZ RAMIREZ YADHIRA MIXELY</t>
  </si>
  <si>
    <t>RUIZ CASTILLO ANA BELEN</t>
  </si>
  <si>
    <t>CRUZ HUAMAN NEXAR</t>
  </si>
  <si>
    <t>CD76786492</t>
  </si>
  <si>
    <t>CARHUAPOMA CARHUAPOMA RENELMO</t>
  </si>
  <si>
    <t>CAMPOS MORETO CLEVER EDUARDO</t>
  </si>
  <si>
    <t>RODRIGUEZ LEON MASHELY</t>
  </si>
  <si>
    <t>CORDOVA ROJAS ANA LISBETH</t>
  </si>
  <si>
    <t>ZURITA JULCA HERMANDINA</t>
  </si>
  <si>
    <t>NEIRA CRUZ ESMERITA ELIZABED</t>
  </si>
  <si>
    <t>SECTOR CHILILIQUE</t>
  </si>
  <si>
    <t>MONTALVAN JIMENEZ DENIS</t>
  </si>
  <si>
    <t>CORDOVA CARRASCO KAREN PAMELA</t>
  </si>
  <si>
    <t>FLORES LOPEZ SEGUNDO ERASMO</t>
  </si>
  <si>
    <t>MONTALVAN CORDOVA FREDESMINDA</t>
  </si>
  <si>
    <t>CORDOVA CARHUAPOMA SARELA ERLITA</t>
  </si>
  <si>
    <t>CORDOVA ROMAN FLOR DORINDA</t>
  </si>
  <si>
    <t>RAMOS CHANTA BAYRON</t>
  </si>
  <si>
    <t>GARCIA MORETO ANYI ANALY</t>
  </si>
  <si>
    <t>CARHUAPOMA MORALES YOMAR YEXELI</t>
  </si>
  <si>
    <t>HUACHEZ HUAMAN YERLY</t>
  </si>
  <si>
    <t>JULCA NEIRA FELIX FREDELI</t>
  </si>
  <si>
    <t>CD62204477</t>
  </si>
  <si>
    <t>CENTRAL MZ A LT. 06 PV. ALEJANDRIA</t>
  </si>
  <si>
    <t>RAMOS BALTAZAR FLORESMILDA</t>
  </si>
  <si>
    <t>CARHUAPOMA CAMPOS JHON KELVIN</t>
  </si>
  <si>
    <t>CHANTA PEÐA KEYLI LUSDANI</t>
  </si>
  <si>
    <t>OTERO PINTADO VERONICA</t>
  </si>
  <si>
    <t>HUAMAN FLORES YEM NEEMIAS</t>
  </si>
  <si>
    <t>JIMENEZ GARCIA MELVER</t>
  </si>
  <si>
    <t>HUACHEZ CARHUAPOMA ARELIS</t>
  </si>
  <si>
    <t>GONZALES NEIRA MILBER</t>
  </si>
  <si>
    <t>CD62069548</t>
  </si>
  <si>
    <t>HUAMAN CHUQUICUSMA YENNER</t>
  </si>
  <si>
    <t>CD62069574</t>
  </si>
  <si>
    <t>GARCIA CHUMACERO JUNIOR YAIR</t>
  </si>
  <si>
    <t>CD62069519</t>
  </si>
  <si>
    <t>GONZALES AGUILA ALDAIR</t>
  </si>
  <si>
    <t>HUACHEZ HUAMAN HILTER COQUITO</t>
  </si>
  <si>
    <t>CARHUAPOMA CRUZ OSMER OMERO</t>
  </si>
  <si>
    <t>MONTALVAN LOPEZ NEPTALY</t>
  </si>
  <si>
    <t>QUISPE QUISPE ADELAIDA</t>
  </si>
  <si>
    <t>GARCIA CARHUAPOMA ANDERS PAUL</t>
  </si>
  <si>
    <t>CARHUAPOMA SONDOR NELLY MARIA</t>
  </si>
  <si>
    <t>RAMIREZ LOPEZ MARIZOL</t>
  </si>
  <si>
    <t>NUÑEZ GARCIA KASANDRA ESMIT</t>
  </si>
  <si>
    <t>GARCIA CHOCAN ROLANDO</t>
  </si>
  <si>
    <t>GARCIA CHOCAN MARIBEL</t>
  </si>
  <si>
    <t>NAUCA HUACHEZ MERLY</t>
  </si>
  <si>
    <t>GARCIA GARCIA NORMELI</t>
  </si>
  <si>
    <t>CD77247657</t>
  </si>
  <si>
    <t>HUACHEZ NEIRA YERLY</t>
  </si>
  <si>
    <t>CORTEZ MACHACUAY LICENTER FARVIAN</t>
  </si>
  <si>
    <t>CD76983528</t>
  </si>
  <si>
    <t>SAN LORENZO 394 TDA.2</t>
  </si>
  <si>
    <t>HUAMAN GARCIA MERELY</t>
  </si>
  <si>
    <t>CRUZ GUERRERO ROSA</t>
  </si>
  <si>
    <t>PANTA SALVADOR KAREN FABIOLA</t>
  </si>
  <si>
    <t>GARCIA LIZANA MARIA TEULA</t>
  </si>
  <si>
    <t>REYES TIBURCIO NANCY ELIDA</t>
  </si>
  <si>
    <t>CAMIZAN LOPEZ VICENTE</t>
  </si>
  <si>
    <t>SANCHEZ HOYOS KATHERINE PAOLA</t>
  </si>
  <si>
    <t>C.POBLADO CARRIZAL</t>
  </si>
  <si>
    <t>SAAVEDRA GARCIA NILSO ABEL</t>
  </si>
  <si>
    <t>COELLO ARIAS JOEL AMILCAR</t>
  </si>
  <si>
    <t>CHUQUIHUANGA RIVERA MERCEDEZ</t>
  </si>
  <si>
    <t>GALVEZ VILLEGAS JOSE LUIS</t>
  </si>
  <si>
    <t>MORAN FLORES MARIA SAYURI ARACELI</t>
  </si>
  <si>
    <t>ELVIRA GARCIA Y GARCIA</t>
  </si>
  <si>
    <t>DELGADO CAMACHO TANIA LIZET</t>
  </si>
  <si>
    <t>RUIZ RAMIREZ NEIDE</t>
  </si>
  <si>
    <t>MORALES CORDOVA YAKE ELIA</t>
  </si>
  <si>
    <t>HUAMAN SALVADOR LADIA</t>
  </si>
  <si>
    <t>SAYAGO HUAMAN CARMELITA</t>
  </si>
  <si>
    <t>GARCIA HERRERA ESWIN LEONEL</t>
  </si>
  <si>
    <t>CASERIO NUEVO TRUJILLO</t>
  </si>
  <si>
    <t>RUIZ GARCIA JEFFERSON JOEL</t>
  </si>
  <si>
    <t>HUAMAN MORETO EDITH YULISA</t>
  </si>
  <si>
    <t>ABAD CORDOVA CINTHIA</t>
  </si>
  <si>
    <t>GARCIA CORDOVA GRACIELA</t>
  </si>
  <si>
    <t>QUISPE RUIZ AIDELSA</t>
  </si>
  <si>
    <t>HUACHEZ VELASQUEZ DEYSI YULIANA</t>
  </si>
  <si>
    <t>GARCIA ROMAN MARCOS RONAL</t>
  </si>
  <si>
    <t>GAONA GARCIA MABELY</t>
  </si>
  <si>
    <t>833q</t>
  </si>
  <si>
    <t>LOPEZ GARCIA DUBERLI</t>
  </si>
  <si>
    <t>CAMPOS CHUQUIHUANGA MARIA MELVA</t>
  </si>
  <si>
    <t>MONTALVAN JIMENEZ YUBELI</t>
  </si>
  <si>
    <t>COELLO JIMENEZ LUZ CLARITA</t>
  </si>
  <si>
    <t>HUAMAN ROMAN JIMY YONER</t>
  </si>
  <si>
    <t>VERASTEGUI GUIZADO SUSANA ALEJANDRA</t>
  </si>
  <si>
    <t>MIGUEL SURICHAC</t>
  </si>
  <si>
    <t>ALBERCA CORDOVA WILIAN MOISES</t>
  </si>
  <si>
    <t>CORDOVA CHUQUIHUANGA WISBER</t>
  </si>
  <si>
    <t>CD77149596</t>
  </si>
  <si>
    <t>ROMAN CHUMACERO BILLY</t>
  </si>
  <si>
    <t>CASERIO EL TRIUNFO</t>
  </si>
  <si>
    <t>PEÐA PEÐA RUTH KARINA</t>
  </si>
  <si>
    <t>JIMENEZ HERRERA HILDA</t>
  </si>
  <si>
    <t>CORTEZ MACHACUAY MARIA GABY</t>
  </si>
  <si>
    <t>REYES CARHUAPOMA SWARD XIOMAR</t>
  </si>
  <si>
    <t>GARCIA GARCIA PATRICIO</t>
  </si>
  <si>
    <t>LOPEZ CORDOVA EFREN</t>
  </si>
  <si>
    <t>PE?A CORDOVA ALEXER</t>
  </si>
  <si>
    <t>CD77423236</t>
  </si>
  <si>
    <t>GARCIA MORETO GRABIEL</t>
  </si>
  <si>
    <t>CD77423237</t>
  </si>
  <si>
    <t>TOCTO ISIQUE SEGUNDO CARMELINO</t>
  </si>
  <si>
    <t>SIETE DE JUNIO</t>
  </si>
  <si>
    <t>PEÐA GASPAR SHEYLY D-NYELA DE LOS MILAGROS</t>
  </si>
  <si>
    <t>CD77583468</t>
  </si>
  <si>
    <t>CHUMACERO ABAD JAIME</t>
  </si>
  <si>
    <t>COMUNID. OLLEROS SECTOR AHUAYCO BAJO</t>
  </si>
  <si>
    <t>ALBURQUEQUE CORDOVA DANIEL</t>
  </si>
  <si>
    <t>YOVERA BALLONA ALEXANDER ALDAIR</t>
  </si>
  <si>
    <t>CORDOVA ROMAN BREYSON ISAC</t>
  </si>
  <si>
    <t>QUINDE CORDOVA FIDEL</t>
  </si>
  <si>
    <t>CORDOVA VELASQUEZ DAYRON SEBASTIAN</t>
  </si>
  <si>
    <t>GARCIA GARCIA JEMNY MILAGRITOS</t>
  </si>
  <si>
    <t>AGUILA HUAMAN ALMENDRA BRIYIN</t>
  </si>
  <si>
    <t>HIJUELA CAMPOS ELESMIT</t>
  </si>
  <si>
    <t>NEIRA MORETO JILMER</t>
  </si>
  <si>
    <t>ROMAN CORDOVA YADIRA ISABEL</t>
  </si>
  <si>
    <t>CORDOVA HERRERA HARUMI YABILE</t>
  </si>
  <si>
    <t>PI?IN ROSALES MARY LISBETH</t>
  </si>
  <si>
    <t>NAUCA BALTAZAR IDELSA MAGALY</t>
  </si>
  <si>
    <t>JIMENEZ ROMAN YARELY</t>
  </si>
  <si>
    <t>CD62234640</t>
  </si>
  <si>
    <t>CARHUAPOMA PE?A YAN FRANCO</t>
  </si>
  <si>
    <t>CORTEZ BALTAZAR MARBY</t>
  </si>
  <si>
    <t>CD62069595</t>
  </si>
  <si>
    <t>ANGULO CAMIZAN BRENDA KATIUSKA</t>
  </si>
  <si>
    <t>CRUZ GARCIA ALELIA</t>
  </si>
  <si>
    <t>CD62027356</t>
  </si>
  <si>
    <t>JIMENEZ MORETO LEODAN</t>
  </si>
  <si>
    <t>PEÐA PEÐA OMAR</t>
  </si>
  <si>
    <t>ZURITA GARCIA PAOLA MARISOL</t>
  </si>
  <si>
    <t>CD62027408</t>
  </si>
  <si>
    <t>MORETO GARCIA DIANA</t>
  </si>
  <si>
    <t>HUACHEZ PE?A JELSER</t>
  </si>
  <si>
    <t>CORTEZ GARCIA OMER</t>
  </si>
  <si>
    <t>GARCIA CORDOVA ROSALBINA</t>
  </si>
  <si>
    <t>CD77483554</t>
  </si>
  <si>
    <t>PEÐA CORDOVA MAGDIEL</t>
  </si>
  <si>
    <t>NUÑEZ LOPEZ YOVANY</t>
  </si>
  <si>
    <t>CD77483848</t>
  </si>
  <si>
    <t>RUIZ RUIZ LUZ ESTHER</t>
  </si>
  <si>
    <t>CAS PORTACHUELO</t>
  </si>
  <si>
    <t>MORETO GARCIA LAURIANA</t>
  </si>
  <si>
    <t>HUAMAN RUIZ JOHANA ELISABET</t>
  </si>
  <si>
    <t>CHUQUIHUANGA ZURITA NOEMI</t>
  </si>
  <si>
    <t>RIVERA CASTILLO MARIA INAI</t>
  </si>
  <si>
    <t>CAS. CHINCHINAL</t>
  </si>
  <si>
    <t>LOPEZ LOPEZ KELITA MINIAMIN</t>
  </si>
  <si>
    <t>CD77462289</t>
  </si>
  <si>
    <t>CHUQUIHUANGA MANCHAY ELMER</t>
  </si>
  <si>
    <t>LOPEZ ROMAN MARIA ELICIA</t>
  </si>
  <si>
    <t>FACUNDO SANTOS MARIA GRISELA</t>
  </si>
  <si>
    <t>CAS. QUISPAMPA BAJO</t>
  </si>
  <si>
    <t>HOLGUIN PINTADO JERIK HERMINIO</t>
  </si>
  <si>
    <t>JIMENEZ MORALES ELIAS ENOS</t>
  </si>
  <si>
    <t>MZ H 00028 CAS PORTACHUELO DE YANTA</t>
  </si>
  <si>
    <t>NEIRA GUERRERO DANIEL KENYI</t>
  </si>
  <si>
    <t>HUAMAN LOPEZ ZULMI MILENA</t>
  </si>
  <si>
    <t>NEIRA MONDRAGON MAGNA ROSALY</t>
  </si>
  <si>
    <t>DE LA CRUZ CAYACA ESTELA VERONICA</t>
  </si>
  <si>
    <t>MENDOZA CALLE EVELIN TATIANA</t>
  </si>
  <si>
    <t>BARDALES ZAMORA GISELA JOHANA</t>
  </si>
  <si>
    <t>CHILO CORDOVA SHEILLAN ANTONELLA</t>
  </si>
  <si>
    <t>LOS ANDES</t>
  </si>
  <si>
    <t>ROJAS PATIÐO ADELA</t>
  </si>
  <si>
    <t>HERRERA MERINO ARNOL MIGUEL</t>
  </si>
  <si>
    <t>RAMIREZ CORDOVA GLORIA PILAR</t>
  </si>
  <si>
    <t>MAJUAN ROMAN AYDEE</t>
  </si>
  <si>
    <t>RAMOS GONZALES ERIN</t>
  </si>
  <si>
    <t>GARCIA MORETO AUDON</t>
  </si>
  <si>
    <t>HUAMAN SAYAGO ESTERTILIA</t>
  </si>
  <si>
    <t>HUAMAN CAMPOS SANTOS GRABIEL</t>
  </si>
  <si>
    <t>CD77355236</t>
  </si>
  <si>
    <t>LLACSAHUANGA LLACSAHUANGA ADERLY</t>
  </si>
  <si>
    <t>GARCIA JIMENEZ EDWIN</t>
  </si>
  <si>
    <t>CRUZ ROMAN HERNALDEZ</t>
  </si>
  <si>
    <t>MONDRAGON GARCIA FELITELIA</t>
  </si>
  <si>
    <t>CORTEZ RIOFRIO WILLIAN ALDEAN</t>
  </si>
  <si>
    <t>MZ. A 00001 CAS SAN LAZARO</t>
  </si>
  <si>
    <t>JULCA GUERRERO DILMA</t>
  </si>
  <si>
    <t>LOPEZ CAMPOS ARESIO</t>
  </si>
  <si>
    <t>CAMIZAN ROMAN CLEYDI</t>
  </si>
  <si>
    <t>CORDOVA GARCIA LIDER DILBER</t>
  </si>
  <si>
    <t>CD77809437</t>
  </si>
  <si>
    <t>ZURITA CAMPOS IDELIA</t>
  </si>
  <si>
    <t>MONTALVAN GARCIA FELEMINA</t>
  </si>
  <si>
    <t>OJEDA GARCIA ESTELA</t>
  </si>
  <si>
    <t>CD77924547</t>
  </si>
  <si>
    <t>MONDRAGON DELGADO KLEISER</t>
  </si>
  <si>
    <t>CORDOVA MONTALVAN TESPERE</t>
  </si>
  <si>
    <t>CARIBE HUAYCAMA MILUSKA RUBI</t>
  </si>
  <si>
    <t>CHANTA GARCIA YENY LEIDY</t>
  </si>
  <si>
    <t>ZURITA MERINO YODERLI</t>
  </si>
  <si>
    <t>CARHUAPOMA HUACHEZ LINDER</t>
  </si>
  <si>
    <t>AGUILA PEÐA YEFRI MELEXIS</t>
  </si>
  <si>
    <t>CAS LA UNION LA CRUZ</t>
  </si>
  <si>
    <t>CRUZ GONZALES ORFELINDA ARACELY</t>
  </si>
  <si>
    <t>RAMOS AGUILA ADELAIDA</t>
  </si>
  <si>
    <t>NORIEGA CORDOVA DENIS ADEMIR</t>
  </si>
  <si>
    <t>ASENT.H. AMPL. NUEVO AMANECER</t>
  </si>
  <si>
    <t>MELENDREZ NEIRA NELSON</t>
  </si>
  <si>
    <t>CD77907011</t>
  </si>
  <si>
    <t>CARHUAPOMA GARCIA RONAL MILCIADES</t>
  </si>
  <si>
    <t>GONZALES HUANCA ARMANDINA</t>
  </si>
  <si>
    <t>AGRUP. FAMILIAR VILLA NUEVO HORIZONTE MZ.C LT.01</t>
  </si>
  <si>
    <t>CORDOVA NEYRA BERLY YASED</t>
  </si>
  <si>
    <t>GARCIA CARHUAPOMA MARYURY</t>
  </si>
  <si>
    <t>CHOCAN AGUILAR IRMA HERLINDA</t>
  </si>
  <si>
    <t>CD77919677</t>
  </si>
  <si>
    <t>MORETO CORDOVA DEYVI BECKAN</t>
  </si>
  <si>
    <t>CD62027425</t>
  </si>
  <si>
    <t>HUAMAN ZURITA JENY NOEMI</t>
  </si>
  <si>
    <t>CD62027395</t>
  </si>
  <si>
    <t>JIMENEZ ORDOÐEZ NELLY</t>
  </si>
  <si>
    <t>CARHUAPOMA MONDRAGON VERONICA</t>
  </si>
  <si>
    <t>MAJUAN NEIRA DEILER</t>
  </si>
  <si>
    <t>LOPEZ CORDOVA MARIA FLORESMILDA</t>
  </si>
  <si>
    <t>CAS.ALTAMISA</t>
  </si>
  <si>
    <t>CORDOVA MAJUAN CRISTHIAN YOEL</t>
  </si>
  <si>
    <t>RIOFRIO JIMENEZ NOEMI YULIANA</t>
  </si>
  <si>
    <t>MERINO CHANTA YENSO JHOAN</t>
  </si>
  <si>
    <t>CORDOVA GUERRERO YESLI INGRID</t>
  </si>
  <si>
    <t>074Z292</t>
  </si>
  <si>
    <t>GARCIA CHUMACERO BREYSON STEWART</t>
  </si>
  <si>
    <t>CORDOVA CORDOVA MIRIAM EXILDA</t>
  </si>
  <si>
    <t>CAS. TINGOS - TIERRA COLORADA</t>
  </si>
  <si>
    <t>GUERRERO NEIRA ORBELY</t>
  </si>
  <si>
    <t>ROMAN VELASQUEZ ALEXANDER</t>
  </si>
  <si>
    <t>ALBERCA JIMENEZ PEDRO PABLO</t>
  </si>
  <si>
    <t>CAUCHA CORDOVA JHON DAALTON</t>
  </si>
  <si>
    <t>CD62131822</t>
  </si>
  <si>
    <t>GARCIA SUAREZ FRANK ERIC</t>
  </si>
  <si>
    <t>CD75573749</t>
  </si>
  <si>
    <t>MONTALVAN PEÐA ELIO</t>
  </si>
  <si>
    <t>CARNERO</t>
  </si>
  <si>
    <t>ROMAN PEÐA ELIDA</t>
  </si>
  <si>
    <t>CARHUAPOMA ROMAN ELIAS</t>
  </si>
  <si>
    <t>CD75837172</t>
  </si>
  <si>
    <t>CAMPOS PEÐA NORMELI</t>
  </si>
  <si>
    <t>NUÑEZ GARCIA EDARLY</t>
  </si>
  <si>
    <t>SANTOS LIZANA HITLER</t>
  </si>
  <si>
    <t>MORETO GARCIA LISBETH</t>
  </si>
  <si>
    <t>CD75629741</t>
  </si>
  <si>
    <t>RAMIREZ MONDRAGON FLOR YANET</t>
  </si>
  <si>
    <t>CRUZ CRUZ JOMAR</t>
  </si>
  <si>
    <t>CD75629513</t>
  </si>
  <si>
    <t>CARHUAPOMA CHOCAN ALFONSO</t>
  </si>
  <si>
    <t>JIMENEZ MONDRAGON ALICIBIADES</t>
  </si>
  <si>
    <t>GARCIA LLACSAHUANGA LUIS ANGEL</t>
  </si>
  <si>
    <t>CD75593228</t>
  </si>
  <si>
    <t>AGUILAR AGUILA DORALINDA</t>
  </si>
  <si>
    <t>CAS TAYLIN DE CURILCAS</t>
  </si>
  <si>
    <t>ROMAN LOPEZ RODRIGO</t>
  </si>
  <si>
    <t>SAAVEDRA LOPEZ FREDESMINDA</t>
  </si>
  <si>
    <t>GARCIA LOPEZ ARMANDO</t>
  </si>
  <si>
    <t>ORDOÐEZ SAAVEDRA ROXANA</t>
  </si>
  <si>
    <t>MELENDREZ RUIZ LEYDI NORIELA</t>
  </si>
  <si>
    <t>PJ ALTO DE LA LIBERTAD ZN B AV NICOLAS DE PIEROLA</t>
  </si>
  <si>
    <t>ZURITA HUAMAN ARACELI</t>
  </si>
  <si>
    <t>QUISPE GARCIA VILDER</t>
  </si>
  <si>
    <t>PEÐA PEÐA YOXER LEONEL</t>
  </si>
  <si>
    <t>CLEMENTE MUNIVE JERSON</t>
  </si>
  <si>
    <t>SANTA MARIA</t>
  </si>
  <si>
    <t>SUAREZ CASTILLO YONELINDA</t>
  </si>
  <si>
    <t>LOPEZ CAMIZAN YENI MARICIELO</t>
  </si>
  <si>
    <t>MONTALVAN CORDOVA IMELDA</t>
  </si>
  <si>
    <t>CD78106664</t>
  </si>
  <si>
    <t>CHOCAN GARCIA BRAYAN JUNIOR</t>
  </si>
  <si>
    <t>BELLAV</t>
  </si>
  <si>
    <t>DIAZ SALVADOR KARLA MARIA</t>
  </si>
  <si>
    <t>CAÐETE</t>
  </si>
  <si>
    <t>LOPEZ GARCIA JOSE LUIS</t>
  </si>
  <si>
    <t>CD78197275</t>
  </si>
  <si>
    <t>CORDOVA PEÐA SEGUNDO</t>
  </si>
  <si>
    <t>CARHUAPOMA SAYAGO ELVIO</t>
  </si>
  <si>
    <t>GONZALES AGUILAR EDILBERTO</t>
  </si>
  <si>
    <t>ROJAS FERNANDEZ ANA MARIA</t>
  </si>
  <si>
    <t>CASERIO LOS ANGELES</t>
  </si>
  <si>
    <t>GARCIA ROMAN MARIA MAGDALENA</t>
  </si>
  <si>
    <t>FLORES PATIÐO MILAN SEBASTIAN</t>
  </si>
  <si>
    <t>CORDOVA RUIZ LUZ ELENA</t>
  </si>
  <si>
    <t>HUAMAN HUACHEZ LEYDI FLOR</t>
  </si>
  <si>
    <t>CAMPOS MELENDRES GLADYS YESSENIA</t>
  </si>
  <si>
    <t>RAMOS RAMOS ALCIDES</t>
  </si>
  <si>
    <t>GARCIA MONTALVAN ISABEL</t>
  </si>
  <si>
    <t>PEÐA CORDOVA OLVER</t>
  </si>
  <si>
    <t>CARHUAPOMA RUIZ JOYCE LABID</t>
  </si>
  <si>
    <t>AZAÐERO MALQUICHAGUA JUDITH ELENA</t>
  </si>
  <si>
    <t>LOS AYMARAS</t>
  </si>
  <si>
    <t>GARCIA RENTERIA LUZ MAGDALY</t>
  </si>
  <si>
    <t>CN. HUASCAYACU</t>
  </si>
  <si>
    <t>ACUÐA BANDA MARIA FREDESVINDA</t>
  </si>
  <si>
    <t>28 DICIEMBRE 279 ALTS CERCADO VM</t>
  </si>
  <si>
    <t>GARCIA GARCIA NELCY</t>
  </si>
  <si>
    <t>CD73543117</t>
  </si>
  <si>
    <t>CRUZ GARCIA FLORMELI</t>
  </si>
  <si>
    <t>JIMENEZ ROMAN ANY BELEN</t>
  </si>
  <si>
    <t>CORTEZ CAMPOS YESVY</t>
  </si>
  <si>
    <t>CD78459673</t>
  </si>
  <si>
    <t>URB PACHACAMAC 2DO ET. SECT 4 MZ P1 LT 40</t>
  </si>
  <si>
    <t>CORDOVA CARHUAPOMA MILDER ELIAS</t>
  </si>
  <si>
    <t>PI?IN CARHUAPOMA DIANA YELICSA</t>
  </si>
  <si>
    <t>CAMPOS CORTEZ ISAIAS</t>
  </si>
  <si>
    <t>CD78716829</t>
  </si>
  <si>
    <t>RUIZ RUIZ YOHANA CLARITSA</t>
  </si>
  <si>
    <t>RUIZ GARCIA ALCALDIA</t>
  </si>
  <si>
    <t>LOPEZ CORDOVA LIDER</t>
  </si>
  <si>
    <t>CD77703978</t>
  </si>
  <si>
    <t>NUÑEZ LOPEZ CLEVER</t>
  </si>
  <si>
    <t>CONCHA CARRILLO SAMUEL</t>
  </si>
  <si>
    <t>CARMONA GAONA JORGE ALONSO</t>
  </si>
  <si>
    <t>RUIZ CHUMACERO YAN MARCOS</t>
  </si>
  <si>
    <t>LEON HUACHEZ EVELIN KELI</t>
  </si>
  <si>
    <t>NEIRA NAIRA JOVANY</t>
  </si>
  <si>
    <t>HUACHEZ GARCIA KEIKO SOFIA</t>
  </si>
  <si>
    <t>CAS RICARDO PALMA</t>
  </si>
  <si>
    <t>HUAMAN LABAN NAYMI ADELI</t>
  </si>
  <si>
    <t>OJEDA GARCIA ELSA</t>
  </si>
  <si>
    <t>CORDOVA GARCIA ADAN</t>
  </si>
  <si>
    <t>CASTILLO HUAMAN ANTHONY FABIAN</t>
  </si>
  <si>
    <t>GARAVITO PUA MARIO ANDRES</t>
  </si>
  <si>
    <t>CRUZ CARHUAPOMA BREYNNER YENDEL</t>
  </si>
  <si>
    <t>CERVANTES LUNA DANIELA MILDRET</t>
  </si>
  <si>
    <t>TURQUIA</t>
  </si>
  <si>
    <t>MONTALVAN CORDOVA REINALDO</t>
  </si>
  <si>
    <t>CD77817046</t>
  </si>
  <si>
    <t>NEIRA MORALES JOSE ALEXANDER</t>
  </si>
  <si>
    <t>CD77906377</t>
  </si>
  <si>
    <t>CARHUAPOMA HUACHEZ DEIVIN</t>
  </si>
  <si>
    <t>HUACHEZ HUAMAN NEIKO SOFIA</t>
  </si>
  <si>
    <t>CARHUAPOMA HUACHEZ WILDER JAVIER</t>
  </si>
  <si>
    <t>RAMOS BALTAZAR MILQUIADES</t>
  </si>
  <si>
    <t>HOLGUIN CRUZ AUGUSTO</t>
  </si>
  <si>
    <t>RAMOS AGUILA MARIA DELIA</t>
  </si>
  <si>
    <t>CAS RAMADA DE VILCAS</t>
  </si>
  <si>
    <t>ASCUE ALVAREZ GUSTAVO</t>
  </si>
  <si>
    <t>PIONEROS: F. SCHUMBLER J - 10</t>
  </si>
  <si>
    <t>LOPEZ FLORES SODINEO</t>
  </si>
  <si>
    <t>MONDRAGON PE?A MARIA ESMERALDA</t>
  </si>
  <si>
    <t>NAUCA CORDOVA LARISSA PAULA MASSIELL</t>
  </si>
  <si>
    <t>CRUZ MONDRAGON LISBET</t>
  </si>
  <si>
    <t>ZURITA HUAMAN GUIDO</t>
  </si>
  <si>
    <t>RUIZ QUISPE MADAI</t>
  </si>
  <si>
    <t>GONZALES AGUILA FLOR ANALY</t>
  </si>
  <si>
    <t>CASERIO LOS CEDROS</t>
  </si>
  <si>
    <t>ROMAN CARRASCO BRAYAN YAIR</t>
  </si>
  <si>
    <t>ROMAN CARHUAPOMA YONMER HERMELI</t>
  </si>
  <si>
    <t>MAMANI ROMAN YADIRA CAMILA</t>
  </si>
  <si>
    <t>CARHUAPOMA NEIRA YESICA MARISOL</t>
  </si>
  <si>
    <t>RUIZ RUIZ ANYELO OMAR</t>
  </si>
  <si>
    <t>CORDOVA CORDOVA OMAR</t>
  </si>
  <si>
    <t>CORDOVA PEÐA EIDY</t>
  </si>
  <si>
    <t>GARCIA ROMAN MARIELA</t>
  </si>
  <si>
    <t>CALLE GARCIA SEGUNDO ARNALDO</t>
  </si>
  <si>
    <t>CHUQUICUSMA MANUEL MARTO</t>
  </si>
  <si>
    <t>CASERIO SIAMBAL</t>
  </si>
  <si>
    <t>GARCIA MONTALVAN MAICOL</t>
  </si>
  <si>
    <t>PEÐA CARRASCO JHONY</t>
  </si>
  <si>
    <t>GARCIA CALLE ALEXIA</t>
  </si>
  <si>
    <t>PEÐA RUIZ TITO IRAEL</t>
  </si>
  <si>
    <t>CARHUAPOMA GARCIA XIOMARA THAIS</t>
  </si>
  <si>
    <t>CORDOVA CAMPOS NEIMAR</t>
  </si>
  <si>
    <t>NEIRA MEZA JOCSAN NEYMAR</t>
  </si>
  <si>
    <t>JIMENEZ PINEDO LIAN ALEXIS</t>
  </si>
  <si>
    <t>CORDOVA GUERRERO ADILMER</t>
  </si>
  <si>
    <t>CD78824020</t>
  </si>
  <si>
    <t>NEIRA CAUCHA YAITZA GISSELL</t>
  </si>
  <si>
    <t>UNION F-15</t>
  </si>
  <si>
    <t>MORETO GARCIA LEONEL</t>
  </si>
  <si>
    <t>QUISPE ROMAN YAN CARLOS</t>
  </si>
  <si>
    <t>GARCIA RUIZ LESLY ROSMERY</t>
  </si>
  <si>
    <t>CHUMACERO CHUMACERO DAGNER</t>
  </si>
  <si>
    <t>HUAMAN RAMOS BRENDA JHARELY</t>
  </si>
  <si>
    <t>LOPEZ PEÐA MARIA ALEJANDRA</t>
  </si>
  <si>
    <t>MORETO QUISPE DAYLER PAOLO</t>
  </si>
  <si>
    <t>GARCIA CORDOVA FRANCISCO</t>
  </si>
  <si>
    <t>ELIAS PINGO SEGUNDO OMAR</t>
  </si>
  <si>
    <t>CRUZ RAMOS LUIS JAIRO</t>
  </si>
  <si>
    <t>CRUZ ROMAN TEOBALDO</t>
  </si>
  <si>
    <t>BALTAZAR CARHUAPOMA YONELI</t>
  </si>
  <si>
    <t>GARCIA ROMAN VILMA</t>
  </si>
  <si>
    <t>CARHUAPOMA MONDRAGON MERCEDES</t>
  </si>
  <si>
    <t>CORTEZ RIOFRIO NAOMI LIZBETH</t>
  </si>
  <si>
    <t>GARCIA SALDA?A EDUAR</t>
  </si>
  <si>
    <t>CD75788433</t>
  </si>
  <si>
    <t>MORETO GONZALES EDUAR</t>
  </si>
  <si>
    <t>CD75593262</t>
  </si>
  <si>
    <t>GARCIA RAMOS DELLANIR ANGELY</t>
  </si>
  <si>
    <t>A.H. LOS PINOS</t>
  </si>
  <si>
    <t>GARCIA NORIEGA OLVER</t>
  </si>
  <si>
    <t>PEÐA SAAVEDRA MARIA ESTHER</t>
  </si>
  <si>
    <t>CD75953227</t>
  </si>
  <si>
    <t>CORDOVA CORDOVA JOSE RAFAEL</t>
  </si>
  <si>
    <t>JIMENEZ SERNAQUE MARIA MAGDALENA</t>
  </si>
  <si>
    <t>GARCIA CARHUAPOMA WILIAN</t>
  </si>
  <si>
    <t>RUFINO BERECHE ANAHI ESTEFANY</t>
  </si>
  <si>
    <t>CD75794405</t>
  </si>
  <si>
    <t>GUERRERO GARCIA IVIS</t>
  </si>
  <si>
    <t>HUAROCHIRI</t>
  </si>
  <si>
    <t>HOLGUIN GARCIA LEANDRO SAMUEL</t>
  </si>
  <si>
    <t>SAAVEDRA SAAVEDRA JULISSA LISETH</t>
  </si>
  <si>
    <t>CORDOVA GARCIA JOSE BERCELY</t>
  </si>
  <si>
    <t>CORDOVA CORDOVA ROSANY</t>
  </si>
  <si>
    <t>GARCIA PALACIOS BREYDE ELIANITA</t>
  </si>
  <si>
    <t>CD62136713</t>
  </si>
  <si>
    <t>NAUCA SAYAGO RAFAELA</t>
  </si>
  <si>
    <t>CAMPOS BRAVO YAIR ANDRES</t>
  </si>
  <si>
    <t>AQUINO GOMEZ DIEGO ARMANDO</t>
  </si>
  <si>
    <t>CD62136724</t>
  </si>
  <si>
    <t>JIMENEZ CAUCHA NEXSER</t>
  </si>
  <si>
    <t>ROBLEDO HUAMAN GUIDO</t>
  </si>
  <si>
    <t>CD62136700</t>
  </si>
  <si>
    <t>VELASQUEZ CRUZ MAYRA LISSETH</t>
  </si>
  <si>
    <t>GARCIA HERRERA ORIEL YOVANNA</t>
  </si>
  <si>
    <t>MORETO CORDOVA MIGUEL ANGEL</t>
  </si>
  <si>
    <t>CONCHA HUACHES RONALDO</t>
  </si>
  <si>
    <t>CD62271762</t>
  </si>
  <si>
    <t>CORDOVA CARHUAPOMA MARITA DALILA</t>
  </si>
  <si>
    <t>CORDOVA LOPEZ MARLENY</t>
  </si>
  <si>
    <t>GONZALES GONZALES DELINDA</t>
  </si>
  <si>
    <t>CD62335759</t>
  </si>
  <si>
    <t>PEÐA MONTALBAN ADERLY</t>
  </si>
  <si>
    <t>CORDOVA CORDOVA ERMANDINA</t>
  </si>
  <si>
    <t>CD77920971</t>
  </si>
  <si>
    <t>SUAREZ CASTILLO ROSAURA</t>
  </si>
  <si>
    <t>LOPEZ VELASQUEZ CRISALIDA</t>
  </si>
  <si>
    <t>SUAREZ CASTILLO MERAIDA</t>
  </si>
  <si>
    <t>CORDOVA CORDOVA CELINDA</t>
  </si>
  <si>
    <t>RODRIGUEZ ALBERCA CARMEN GISSELA</t>
  </si>
  <si>
    <t>CRUZ CASTILLO YEFERSON MAURICIO</t>
  </si>
  <si>
    <t>MANUEL GONZALES PRADA</t>
  </si>
  <si>
    <t>LIZANA CHANTA FABRIZIO ADRIAN</t>
  </si>
  <si>
    <t>LLACSAHUANGA RAMOS MILTON</t>
  </si>
  <si>
    <t>CORDOVA ROMAN SEGUNDO ALEXANDER</t>
  </si>
  <si>
    <t>MZ. B' LT. 06 AA.HH. LOS ANGELES</t>
  </si>
  <si>
    <t>CRUZ CULQUICONDOR CLAUDIA CAROLINA</t>
  </si>
  <si>
    <t>GARCIA ALBERCA CRISTHIAN</t>
  </si>
  <si>
    <t>CAS. CHONTALY S/N</t>
  </si>
  <si>
    <t>NEIRA CORDOVA YASBELL ABIGAIL</t>
  </si>
  <si>
    <t>CENTRO</t>
  </si>
  <si>
    <t>DOMADOR HOLGUIN JULIO EMILIANO ISAIAS</t>
  </si>
  <si>
    <t>CORDOVA ABAD ANDY NOE</t>
  </si>
  <si>
    <t>CORDOVA CORDOVA MARI LEYDI</t>
  </si>
  <si>
    <t>CRUZ AGUILA IDELSA</t>
  </si>
  <si>
    <t>ZURITA MERINO AMNER</t>
  </si>
  <si>
    <t>SARZO GAMARRA ROSARIO GUADALUPE</t>
  </si>
  <si>
    <t>CAMINO REAL AGRICOLA DON BOSCO - CHOSICA</t>
  </si>
  <si>
    <t>RUIZ GARCIA MARIBEL</t>
  </si>
  <si>
    <t>CD78538905</t>
  </si>
  <si>
    <t>CASERIO EL ALGARROBO SAN LUIS</t>
  </si>
  <si>
    <t>COELLO RAMOS MILSER</t>
  </si>
  <si>
    <t>CORTEZ CAMPOS MERSI MARISELY</t>
  </si>
  <si>
    <t>GARCIA QUISPE JOSHUA ISAJAR</t>
  </si>
  <si>
    <t>SAAVEDRA APONTE SHAYURI YANELLI</t>
  </si>
  <si>
    <t>GARCIA SAAVEDRA MARIA ESLITA</t>
  </si>
  <si>
    <t>CORDOVA PACHECO DAYRON HERN-N</t>
  </si>
  <si>
    <t>GARCIA LOPEZ YOSHAR EDIK</t>
  </si>
  <si>
    <t>ZAPATA YARLEQUE CRISTEL JASMIN</t>
  </si>
  <si>
    <t>SAN JUAN DE BIGOTE</t>
  </si>
  <si>
    <t>ROMAN RAMOS CLEYDI</t>
  </si>
  <si>
    <t>MELENDRES CAUCHA NEYMAR ESNAIDER</t>
  </si>
  <si>
    <t>CARHUAPOMA NAUCA MELISA LISBET</t>
  </si>
  <si>
    <t>LOPEZ FALLA DIANA SOFIA</t>
  </si>
  <si>
    <t>ROMAN NUÑEZ GABRIELA</t>
  </si>
  <si>
    <t>BALTAZAR CARRASCO EYNE MIRTHA</t>
  </si>
  <si>
    <t>CASERIO PUEBLO LIBRE KM. 45</t>
  </si>
  <si>
    <t>MONDRAGON MORETO EDWIN BRAYAN</t>
  </si>
  <si>
    <t>FUENTES GARCIA MAX ANDERSSON ADIEL</t>
  </si>
  <si>
    <t>GARCIA CHUMACERO DAIMAR PAOLO</t>
  </si>
  <si>
    <t>CARHUAPOMA HOLGUIN SAMHY AIDEE</t>
  </si>
  <si>
    <t>GARCIA PEÐA NEYSER CARLITOS</t>
  </si>
  <si>
    <t>LOPEZ MONTALVAN YENI ANALY</t>
  </si>
  <si>
    <t>DIAZ VARGAS HECTOR FRANCISCO</t>
  </si>
  <si>
    <t>ROMAN QUISPE TATIANA</t>
  </si>
  <si>
    <t>RIOS GARCIA DIEGO</t>
  </si>
  <si>
    <t>CONCHA SAYAGO KEYLI YOSELY</t>
  </si>
  <si>
    <t>VELASQUEZ RIOS ANITA ESMILDA</t>
  </si>
  <si>
    <t>SAAVEDRA MONTALVAN NEYSI</t>
  </si>
  <si>
    <t>CRUZ RAMOS ESBAN FADRIHT</t>
  </si>
  <si>
    <t>AGUILAR HUACHEZ ARACELY</t>
  </si>
  <si>
    <t>ROMAN CHUMACERO ARIANITA</t>
  </si>
  <si>
    <t>GARCIA CORDOVA MARLO</t>
  </si>
  <si>
    <t>JIMENEZ FLORES HOIMER</t>
  </si>
  <si>
    <t>SALVADOR ROMAN ESTEFANY NICOL</t>
  </si>
  <si>
    <t>CORDOVA PE?A LIAN ESTEFANO</t>
  </si>
  <si>
    <t>MONTALBAN CORDOVA JOSE ANGEL</t>
  </si>
  <si>
    <t>PE?A CORTEZ EXON OMAR</t>
  </si>
  <si>
    <t>JIMENEZ PE?A ARACELI</t>
  </si>
  <si>
    <t>TANGOA TORRES MARIA TERESA</t>
  </si>
  <si>
    <t>GUERRERO GUERRERO KAREN JHOANA</t>
  </si>
  <si>
    <t>CORDOVA RUIZ KEY LENI</t>
  </si>
  <si>
    <t>CARRANZA GARCIA KELI</t>
  </si>
  <si>
    <t>HUAMAN CORDOVA YOEL</t>
  </si>
  <si>
    <t>GOMEZ CHUMACERO JAIME EMILIANO</t>
  </si>
  <si>
    <t>HUAMAN CONCHA ANA CLARIZA</t>
  </si>
  <si>
    <t>CRUZ CHOCAN NORMA</t>
  </si>
  <si>
    <t>CA 5 183 E-25 APV. PUEBLO DE INFANTAS</t>
  </si>
  <si>
    <t>JIMENEZ RIOFRIO MARIA ELENA</t>
  </si>
  <si>
    <t>CHERO REQUE LUIS CESAR</t>
  </si>
  <si>
    <t>GUEVARA SANCHEZ TATIANA MADELEINE</t>
  </si>
  <si>
    <t>CD75962500</t>
  </si>
  <si>
    <t>PIÐIN CHOCAN HUBER</t>
  </si>
  <si>
    <t>JIMENEZ JIMENEZ RONALD</t>
  </si>
  <si>
    <t>CARHUAPOMA GARCIA JOSE ESTERLI</t>
  </si>
  <si>
    <t>HUAMAN MORETO OSMAN</t>
  </si>
  <si>
    <t>HUAMAN ORDOÐEZ FERNANDO</t>
  </si>
  <si>
    <t>CD75653067</t>
  </si>
  <si>
    <t>MORE ATOCHE NAYRA NAYELLY</t>
  </si>
  <si>
    <t>SANTO TORIBIO</t>
  </si>
  <si>
    <t>ROMAN CARRASCO ANABEL ALMENDRA</t>
  </si>
  <si>
    <t>GARCIA GARCIA LISBET</t>
  </si>
  <si>
    <t>CRUZ LOPEZ JHULINIO</t>
  </si>
  <si>
    <t>CD75769702</t>
  </si>
  <si>
    <t>DURAND VELASQUEZ REYDER JUNIOR</t>
  </si>
  <si>
    <t>CRUZ GARCIA YESICA DALILA</t>
  </si>
  <si>
    <t>SAUCEDO CIPRIANO BRYAN</t>
  </si>
  <si>
    <t>JOSE DE LAMA</t>
  </si>
  <si>
    <t>CRUZ RUIZ ARACELY</t>
  </si>
  <si>
    <t>NUÑEZ GARCIA ISMAEL</t>
  </si>
  <si>
    <t>DIAZ PINTADO YARELA</t>
  </si>
  <si>
    <t>NEIRA CRUZ EDY ANTONY</t>
  </si>
  <si>
    <t>VELASQUEZ RIOS YUNIOR</t>
  </si>
  <si>
    <t>GARCIA GARCIA LUZ VERONICA</t>
  </si>
  <si>
    <t>RUIZ GARCIA LUZ CLARITA</t>
  </si>
  <si>
    <t>CD62389569</t>
  </si>
  <si>
    <t>CHANGRA</t>
  </si>
  <si>
    <t>GARCIA MONTALVAN DUBER</t>
  </si>
  <si>
    <t>CAS. VILLA DEL TRIUNFO</t>
  </si>
  <si>
    <t>CARHUAPOMA HUAMAN KATHLEN NYCOLL</t>
  </si>
  <si>
    <t>CD62389552</t>
  </si>
  <si>
    <t>GARCIA PEÐA ERICA</t>
  </si>
  <si>
    <t>CORTEZ GUERRERO WILDER</t>
  </si>
  <si>
    <t>CD62389642</t>
  </si>
  <si>
    <t>CORDOVA MONTALVAN LISBETH</t>
  </si>
  <si>
    <t>ROMAN SAYAGO WILIAN</t>
  </si>
  <si>
    <t>GARCIA JIMENEZ KELY</t>
  </si>
  <si>
    <t>MONTALVAN GARCIA MARLE ERLI</t>
  </si>
  <si>
    <t>LIZANA CHINGUEL JOSE MICHEL</t>
  </si>
  <si>
    <t>SSS</t>
  </si>
  <si>
    <t>CORDOVA GARCIA DORALIZA</t>
  </si>
  <si>
    <t>CRUZ ROMAN DANITZA</t>
  </si>
  <si>
    <t>SAAVEDRA RUIZ MAX YOEL</t>
  </si>
  <si>
    <t>CD62389609</t>
  </si>
  <si>
    <t>CORDOVA CARHUAPOMA ARACELI</t>
  </si>
  <si>
    <t>RODRIGUEZ VASQUEZ SARITA FERNANDA</t>
  </si>
  <si>
    <t>PROLONGACION AUGUSTO LEGUIA S/N</t>
  </si>
  <si>
    <t>LOPEZ ROMAN ROSMELY</t>
  </si>
  <si>
    <t>GARCIA JIMENEZ DEYBER</t>
  </si>
  <si>
    <t>HOLGUIN HOLGUIN FABRICIO ALESSANDRO</t>
  </si>
  <si>
    <t>HUAMAN OLIVERA LUCELI</t>
  </si>
  <si>
    <t>CORTEZ CAMPOS LUCY ESTHER</t>
  </si>
  <si>
    <t>PAZ CAMIZAN RUBY KATHERINE</t>
  </si>
  <si>
    <t>JR. COMERCIO 398</t>
  </si>
  <si>
    <t>CRUZ CHANTA JOSE MERCEDES</t>
  </si>
  <si>
    <t>GARCIA OJANAMA GILL EDUARDO</t>
  </si>
  <si>
    <t>LIBERTAD 1107 - A</t>
  </si>
  <si>
    <t>CALLE ALVARADO ANDER YOEL</t>
  </si>
  <si>
    <t>CRUZ CHANTA SEGUNDA LORENZA</t>
  </si>
  <si>
    <t>GARCIA ROMAN WILIAN</t>
  </si>
  <si>
    <t>HUAMAN COELLO MAICOL</t>
  </si>
  <si>
    <t>ZURITA ROMAN ESTHEFANY NICOLL</t>
  </si>
  <si>
    <t>ROMAN HOLGUIN ADCEL NEYMAR</t>
  </si>
  <si>
    <t>CORDOVA GARCIA DIEGO ALONSO</t>
  </si>
  <si>
    <t>ORDOÐEZ JIMENEZ TANIA</t>
  </si>
  <si>
    <t>HUAMAN HOLGUIN MILQUIADES DANIEL</t>
  </si>
  <si>
    <t>JIMENEZ ORDO?EZ FABIO LEONEL</t>
  </si>
  <si>
    <t>JIMENEZ CASTILLO ELMER LEONARDO</t>
  </si>
  <si>
    <t>CD78436570</t>
  </si>
  <si>
    <t>VIERA FERIA SARAI GABRIELA</t>
  </si>
  <si>
    <t>NEYRA SAAVEDRA JHANFER NEYMAR</t>
  </si>
  <si>
    <t>COELLO JIMENEZ GREIS NEOMI</t>
  </si>
  <si>
    <t>MORETO PEÐA CELENY ADELI</t>
  </si>
  <si>
    <t>SAGRADO CORAZON DE JESUS S/N</t>
  </si>
  <si>
    <t>RODRIGUEZ RODRIGUEZ JARIN SAMIR</t>
  </si>
  <si>
    <t>FRATERNIDAD</t>
  </si>
  <si>
    <t>GOMEZ FLORES LIV SARAY</t>
  </si>
  <si>
    <t>AGUILAR NAUCA WILDER YOEL</t>
  </si>
  <si>
    <t>CAS NVO PORVENIR</t>
  </si>
  <si>
    <t>CHANTA HUACHEZ MARIBEL</t>
  </si>
  <si>
    <t>PEÐA GARCIA SESY JHOANA</t>
  </si>
  <si>
    <t>PE?A JIMENEZ DARWIN</t>
  </si>
  <si>
    <t>HUAMAN GARCIA YESENIA</t>
  </si>
  <si>
    <t>LOPEZ GARCIA EVER LEONEL</t>
  </si>
  <si>
    <t>ALVARADO MONTALVAN MISAEL</t>
  </si>
  <si>
    <t>PE?A RUIZ MAYRA</t>
  </si>
  <si>
    <t>JIMENEZ GARCIA LIA LICETH</t>
  </si>
  <si>
    <t>JIMENEZ HUAMAN JELVER NEIMAR</t>
  </si>
  <si>
    <t>RAMADA DE VILCAS</t>
  </si>
  <si>
    <t>MONDRAGON NUÑEZ SAIDA MAYTE</t>
  </si>
  <si>
    <t>CORDOVA MONTALVAN JHON CARLOS</t>
  </si>
  <si>
    <t>GARCIA GARCIA WILLIAN JHON</t>
  </si>
  <si>
    <t>CARRASCO CHUQUICUSMA JHOSEP LEONEL</t>
  </si>
  <si>
    <t>CORDOVA GARCIA MARIA ODILIA</t>
  </si>
  <si>
    <t>GARCIA MONTALVAN DAMARIS XIOMARA</t>
  </si>
  <si>
    <t>LOPEZ PEÐA EROLITA YARELY</t>
  </si>
  <si>
    <t>CASERIO CORAZON DE PACHIZA</t>
  </si>
  <si>
    <t>DIAZ MEDINA YANITA</t>
  </si>
  <si>
    <t>CALLE INCA ROCA 799</t>
  </si>
  <si>
    <t>MORETO RUIZ ANYI YARELIN</t>
  </si>
  <si>
    <t>DIAZ SALVADOR ESTRELLA MARINA</t>
  </si>
  <si>
    <t>PUELLES SUAREZ DHALTON JAMES</t>
  </si>
  <si>
    <t>OJEDA GARCIA NILDA</t>
  </si>
  <si>
    <t>ROMAN GARCIA HILTON</t>
  </si>
  <si>
    <t>CD79189555</t>
  </si>
  <si>
    <t>MONTALVAN PEÐA CRISTIAN</t>
  </si>
  <si>
    <t>CRUZ RAMOS JOHAN DE MANUEL</t>
  </si>
  <si>
    <t>CARHUAPOMA ROSALES MARIANA BELEN</t>
  </si>
  <si>
    <t>MONTALVAN PE?A YOLMER</t>
  </si>
  <si>
    <t>MONTALVAN MONTALVAN ADELAIDA</t>
  </si>
  <si>
    <t>MONTALVAN CORTEZ YAHAIRA</t>
  </si>
  <si>
    <t>CAMPOS CASTILLO GENESIS MAYTE</t>
  </si>
  <si>
    <t>CASERIO URRANCHE</t>
  </si>
  <si>
    <t>CAMPOS MONTALVAN SHEYLI ALONDRA</t>
  </si>
  <si>
    <t>RUIZ PE?A DANY ARABELI</t>
  </si>
  <si>
    <t>HUAMAN MORETO LUIS YORDI</t>
  </si>
  <si>
    <t>GARCIA GARCIA AVELIO</t>
  </si>
  <si>
    <t>QUISPE CARHUAPOMA GRICELDA</t>
  </si>
  <si>
    <t>ROMAN NUÑEZ JENIFER JAZMIN</t>
  </si>
  <si>
    <t>ANEXOS LOS PINOS</t>
  </si>
  <si>
    <t>PEÐA RAMOS YEISON</t>
  </si>
  <si>
    <t>HUAMAN GUERRERO ANTERO</t>
  </si>
  <si>
    <t>LOPEZ ACHA KIARA KRISTELL</t>
  </si>
  <si>
    <t>COLMENA 690 LA LIBERTAD</t>
  </si>
  <si>
    <t>MELENDREZ HUAMAN YAMET SENAIDA</t>
  </si>
  <si>
    <t>LA PAZ 605</t>
  </si>
  <si>
    <t>AGUILAR ZARANGO FELICITA</t>
  </si>
  <si>
    <t>HUACHEZ HUAMAN LUZBEIDA</t>
  </si>
  <si>
    <t>CHUQUIHUANGA HUAMAN LUZ MELANY</t>
  </si>
  <si>
    <t>GUERRERO HERRERA MARIXA</t>
  </si>
  <si>
    <t>SALIDA AL CEMENTERIO</t>
  </si>
  <si>
    <t>CAMPOS NEIRA FANNY MARIELA</t>
  </si>
  <si>
    <t>NEIRA HERRERA IRIS ELVIA</t>
  </si>
  <si>
    <t>CAMIZAN RIOS RAMON</t>
  </si>
  <si>
    <t>GUERRERO HUAMAN MAGALY</t>
  </si>
  <si>
    <t>TARAZONA GAMARRA ASHLEY</t>
  </si>
  <si>
    <t>CD76262733</t>
  </si>
  <si>
    <t>MARIN ANTICONA CARLA SARELLA</t>
  </si>
  <si>
    <t>ROMAN CORDOVA ELBERT</t>
  </si>
  <si>
    <t>CARRASCO ROMAN DEYSI</t>
  </si>
  <si>
    <t>MONDRAGON CARHUAPOMA NATALY NOELIA</t>
  </si>
  <si>
    <t>PINTADO FLORES JANETH</t>
  </si>
  <si>
    <t>PATI?O LOPEZ LUIS ALBERTO</t>
  </si>
  <si>
    <t>CARHUAPOMA BALTAZAR LIZDIANA</t>
  </si>
  <si>
    <t>SALVADOR QUISPE JEINER</t>
  </si>
  <si>
    <t>ROMAN GARCIA WILSON</t>
  </si>
  <si>
    <t>CARRILLO GONZALES GRAMILDO</t>
  </si>
  <si>
    <t>SALVADOR QUISPE DENIS</t>
  </si>
  <si>
    <t>CHOCAN GARCIA MILTON ISAC</t>
  </si>
  <si>
    <t>HOLGUIN QUISPE YEIRY YOMAIRA</t>
  </si>
  <si>
    <t>CORTEZ CAMPOS DIEGO</t>
  </si>
  <si>
    <t>PEÐA CORDOVA LISBET</t>
  </si>
  <si>
    <t>CD62493073</t>
  </si>
  <si>
    <t>JIMENEZ MONDRAGON ALEXIS YHOEL</t>
  </si>
  <si>
    <t>GARCIA PE?A NEISER LEODAN</t>
  </si>
  <si>
    <t>MANUEL HUACHEZ YONATHAN</t>
  </si>
  <si>
    <t>RIOS REYES YACSELY</t>
  </si>
  <si>
    <t>GUERRERO PIÐIN ALICIA</t>
  </si>
  <si>
    <t>ROJAS SALDAÐA ARIANA XIOMARA</t>
  </si>
  <si>
    <t>CORDOVA PEÐA ERLITA</t>
  </si>
  <si>
    <t>HERNANDEZ GARCIA MACBIS ARMANDO</t>
  </si>
  <si>
    <t>CAS. NUEVA ESPERANZA DE MATALACAS</t>
  </si>
  <si>
    <t>LLACSAHUANGA CONCHA ALEX YOEL</t>
  </si>
  <si>
    <t>PE?A RUIZ RIBER TEOBALDO</t>
  </si>
  <si>
    <t>CORDOVA ROMAN ANELY</t>
  </si>
  <si>
    <t>CD62795878</t>
  </si>
  <si>
    <t>ALTO EL SOL</t>
  </si>
  <si>
    <t>LLACSAHUANGA HUAMAN ELVIA</t>
  </si>
  <si>
    <t>CORDOVA CORDOVA CLEIDI</t>
  </si>
  <si>
    <t>CHUMACERO FARFAN DIEGO ALEXIS JHAMPIER</t>
  </si>
  <si>
    <t>FALLA CRUZ MARYURI MARIEL</t>
  </si>
  <si>
    <t>BRICEÐO HOLGUIN WILLIAM JES+S ADRIAN</t>
  </si>
  <si>
    <t>MORETO FLORES ARIANA MICHAEL</t>
  </si>
  <si>
    <t>HOLGUIN REYES ANGELA SUHAYLA</t>
  </si>
  <si>
    <t>TORRES CRISPIN AZUMI ISABEL</t>
  </si>
  <si>
    <t>ROMAN ROMAN IDELVIA EDITH</t>
  </si>
  <si>
    <t>JIMENEZ GARCIA MARIELITA ARACELY</t>
  </si>
  <si>
    <t>CORDOVA HUAMAN REYCER</t>
  </si>
  <si>
    <t>CORDOVA CORDOVA ANYI RUBI</t>
  </si>
  <si>
    <t>HOLGUIN CORDOVA LILY DAYANA</t>
  </si>
  <si>
    <t>PEÐA MORE DAYRON ALEXIS</t>
  </si>
  <si>
    <t>CORDOVA ROMAN YAMILET</t>
  </si>
  <si>
    <t>ROMAN CARRASCO LESLY</t>
  </si>
  <si>
    <t>CORDOVA LOPEZ YASMIN</t>
  </si>
  <si>
    <t>GARCIA CANGO AMERICO FRANCISCO</t>
  </si>
  <si>
    <t>VESALIO</t>
  </si>
  <si>
    <t>GOLLES SALVADOR LUIS FERNANDY</t>
  </si>
  <si>
    <t>SECTOR NOTA S/N</t>
  </si>
  <si>
    <t>CARHUAPOMA SALVADOR MATHIAS ISAI</t>
  </si>
  <si>
    <t>CARRILLO VANCES MIHULLY JHAZMIN</t>
  </si>
  <si>
    <t>CORDOVA RUIZ JEREMIAS</t>
  </si>
  <si>
    <t>CAS EL ALGARROBO</t>
  </si>
  <si>
    <t>SILVA GARAY BASTHIAN BENJAMIN DYLAN</t>
  </si>
  <si>
    <t>ROMAN CORDOVA MAGDIEL EMILCEN</t>
  </si>
  <si>
    <t>JIMENEZ ROMAN NEYMAR</t>
  </si>
  <si>
    <t>CUEVA QUISPE LE-A ARALE</t>
  </si>
  <si>
    <t>12 DE OCTUBRE ASOC. LAS DELICIAS DE VILLA</t>
  </si>
  <si>
    <t>CORDOVA LEJABO ANGEL ADRIEL</t>
  </si>
  <si>
    <t>MONTALVAN JIMENEZ LEONEL</t>
  </si>
  <si>
    <t>CORDOVA GARCIA JOB YAMPOL</t>
  </si>
  <si>
    <t>GARCIA LOPEZ YELI SARAI</t>
  </si>
  <si>
    <t>CHANTA HUACHEZ YABELI</t>
  </si>
  <si>
    <t>BALTAZAR ORDOÐEZ MELITON</t>
  </si>
  <si>
    <t>JIMENEZ GARCIA ESGAR NEPTALI</t>
  </si>
  <si>
    <t>RIOS RIOS MARILU</t>
  </si>
  <si>
    <t>SUARES GAONA ADELY</t>
  </si>
  <si>
    <t>1460-A</t>
  </si>
  <si>
    <t>CALLE ALVARADO VICTOR VICENTE</t>
  </si>
  <si>
    <t>MANUEL GARCIA HORACIO</t>
  </si>
  <si>
    <t>JIMENEZ PEÐA MERCIOLINDA</t>
  </si>
  <si>
    <t>RUIZ PATI?O NILVER</t>
  </si>
  <si>
    <t>HUAMAN MONTALVAN GREICY MARIA</t>
  </si>
  <si>
    <t>SURCO</t>
  </si>
  <si>
    <t>PEÐA HUAMAN NEUFELY LISEY</t>
  </si>
  <si>
    <t>CHUMACERO SANTOS MADALI</t>
  </si>
  <si>
    <t>CALLE ALVARADO DELFIN</t>
  </si>
  <si>
    <t>CORDOVA GUERRERO ALBERT ULISES</t>
  </si>
  <si>
    <t>C.</t>
  </si>
  <si>
    <t>NEIRA HUAMAN JUAN ABEL</t>
  </si>
  <si>
    <t>SALVADOR GARCIA DIDIER LUCRECIO</t>
  </si>
  <si>
    <t>ROMAN CAUCHA MARIA ROXANY</t>
  </si>
  <si>
    <t>CD76301954</t>
  </si>
  <si>
    <t>BAZAN RODRIGUEZ JOSE ADRIANO</t>
  </si>
  <si>
    <t>CASERIO LA PADRADA</t>
  </si>
  <si>
    <t>GARCIA VELASQUEZ MAYDA</t>
  </si>
  <si>
    <t>PE?A HUAMAN CLORINDA</t>
  </si>
  <si>
    <t>HERRERA MORETO ORFELINDA</t>
  </si>
  <si>
    <t>VIDAL GAVIRIA FRANCO</t>
  </si>
  <si>
    <t>DE LA PUENTE Y CORTEZ</t>
  </si>
  <si>
    <t>GARCIA FLORES MELANIA</t>
  </si>
  <si>
    <t>RUIZ RAMIREZ YOLANDA AIMETH</t>
  </si>
  <si>
    <t>CARRASCO CHOCAN YULY LISBETH</t>
  </si>
  <si>
    <t>CD76337236</t>
  </si>
  <si>
    <t>ASENT. H. JADE VEGA MZ. B LT. 02</t>
  </si>
  <si>
    <t>ARRIOLA GARCIA YAIZA YAZMIN</t>
  </si>
  <si>
    <t>HERRERA HERRERA ULISES ISAIT</t>
  </si>
  <si>
    <t>PUEL PEÐA RUTH ANGELITA</t>
  </si>
  <si>
    <t>NORIEGA LOPEZ YERSON ALDAIR</t>
  </si>
  <si>
    <t>PE?A HOLGUIN VILMA</t>
  </si>
  <si>
    <t>HUAMAN PE?A ILMER OSWALDO</t>
  </si>
  <si>
    <t>GARCIA PE?A MILSER</t>
  </si>
  <si>
    <t>JIMENEZ MORETO AMILCAR</t>
  </si>
  <si>
    <t>QUISPE JARAMILLO YULIXA</t>
  </si>
  <si>
    <t>CHUMACERO RIOS LEISI DAYMARA</t>
  </si>
  <si>
    <t>HUAMAN MORETO YARIXA MABEL</t>
  </si>
  <si>
    <t>PEÐA ROMAN ULISES</t>
  </si>
  <si>
    <t>ROMAN CAMPOS YECSELI</t>
  </si>
  <si>
    <t>MONDRAGON ROSALES ALBERT ALEXIS</t>
  </si>
  <si>
    <t>CALLE PATI?O DORIS MABEL</t>
  </si>
  <si>
    <t>DIAZ HOYOS JOSE IVAN</t>
  </si>
  <si>
    <t>CORDOVA LOPEZ HERLIS</t>
  </si>
  <si>
    <t>ROJAS DELGADO MADELEY ANDREA</t>
  </si>
  <si>
    <t>JAUREGUI CORDOVA PHARES ITIEL</t>
  </si>
  <si>
    <t>MZ.C' LT.42 URB.MANUEL AREVALO III</t>
  </si>
  <si>
    <t>GARCIA RAMOS LESLY MISLEY</t>
  </si>
  <si>
    <t>CASTILLO CARHUAPOMA LUCIANA PAOLA</t>
  </si>
  <si>
    <t>PALACIOS LOPEZ LUHANA VALESKA</t>
  </si>
  <si>
    <t>ORTIZ CHUMACERO ASHLYE CAMILA</t>
  </si>
  <si>
    <t>SOTO HOLGUIN ELMER GUSTAVO</t>
  </si>
  <si>
    <t>ROMAN CORDOVA MARYURI YOSDELI</t>
  </si>
  <si>
    <t>SALVADOR ABAD ROBERT ANTOLI</t>
  </si>
  <si>
    <t>MONTALVAN MONTALVAN KEYNER ULISES</t>
  </si>
  <si>
    <t>LOPEZ GARCIA ANALI</t>
  </si>
  <si>
    <t>GAONA CORDOVA YALLY NAYMID</t>
  </si>
  <si>
    <t>MONTALVAN MONTALVAN YOLMER DANIEL</t>
  </si>
  <si>
    <t>HUAMAN SAYAGO YESENIA</t>
  </si>
  <si>
    <t>VELASQUEZ CHUQUICUSMA JOSUE YAMPIER</t>
  </si>
  <si>
    <t>CORDOVA CORDOVA ORFELINDA</t>
  </si>
  <si>
    <t>GUERRERO HUAMAN JOSE PAOLO</t>
  </si>
  <si>
    <t>HUAMAN CORDOVA ESTERFILIA</t>
  </si>
  <si>
    <t>PEÐA ROMAN MARISOL</t>
  </si>
  <si>
    <t>REYES ROSALES DANIEL</t>
  </si>
  <si>
    <t>BELAPATIÐO GARCIA ALEK GAEL</t>
  </si>
  <si>
    <t>AV. PICAFLORES 105 DPTO 204 URB. CHACARILLA DEL ESTANQUE</t>
  </si>
  <si>
    <t>CORDOVA CARRASCO PAULA</t>
  </si>
  <si>
    <t>FALLA LOPEZ ANIBAL</t>
  </si>
  <si>
    <t>HUAMAN MEZA ELIAS</t>
  </si>
  <si>
    <t>PERALTA MALUQUIZ CECILIA IVONNE</t>
  </si>
  <si>
    <t>1RO.DE JUNIO MZ.P LT.19</t>
  </si>
  <si>
    <t>GRANDA CORDOVA IRMA</t>
  </si>
  <si>
    <t>SIMON VILLOGAS DIGNA</t>
  </si>
  <si>
    <t>CP CHINCHAVITO</t>
  </si>
  <si>
    <t>LOPEZ RIVERA MARIA ASUNCION</t>
  </si>
  <si>
    <t>CHUMACERO HOLGUIN ELICA MAGALI</t>
  </si>
  <si>
    <t>LUJAN MAZA GIOVANNI</t>
  </si>
  <si>
    <t>ROMAN CORDOVA ADELMO</t>
  </si>
  <si>
    <t>CORTEZ SAAVEDRA JUAN HUMBERTO</t>
  </si>
  <si>
    <t>PIÐIN CHUQUIHUANGA ALEJANDRO</t>
  </si>
  <si>
    <t>SUAREZ HIJUELA ZORAIDA</t>
  </si>
  <si>
    <t>CORDOVA ZURITA VIRGILIO</t>
  </si>
  <si>
    <t>HUAMAN GARCIA JUSTO</t>
  </si>
  <si>
    <t>PE?A CAMIZAN GERARDO</t>
  </si>
  <si>
    <t>GARCIA CORDOVA VICTORIA</t>
  </si>
  <si>
    <t>CHUMACERO CORDOVA IMELDA</t>
  </si>
  <si>
    <t>CHANTA ROMAN BENIGNO</t>
  </si>
  <si>
    <t>NORIEGA CORDOVA CARMEN SEMIRA</t>
  </si>
  <si>
    <t>AGUILAR MORETO VICENTE</t>
  </si>
  <si>
    <t>CORTEZ CARRION CESAR ELI</t>
  </si>
  <si>
    <t>CALDERON PAUCAR NAOMY NAZARET</t>
  </si>
  <si>
    <t>GUERRERO HIJUELA SEGUNDO ALCADIO</t>
  </si>
  <si>
    <t>GARCIA CALLE DILMER</t>
  </si>
  <si>
    <t>PASAPERA HUAMAN GIANMARCOS</t>
  </si>
  <si>
    <t>CD62803880</t>
  </si>
  <si>
    <t>PEÐA GARCIA NANCY</t>
  </si>
  <si>
    <t>GARCIA MONDRAGON JEINNER</t>
  </si>
  <si>
    <t>CD62410749</t>
  </si>
  <si>
    <t>GARCIA CORDOVA ADILIANA</t>
  </si>
  <si>
    <t>LOPEZ CORDOVA LEODAN</t>
  </si>
  <si>
    <t>GARCIA RUIZ DIANA LISET</t>
  </si>
  <si>
    <t>CD62410683</t>
  </si>
  <si>
    <t>CHUQUIHUANGA HUAMAN MARIA ANALI</t>
  </si>
  <si>
    <t>NUÑEZ GUERRERO MARIA HERLINDA</t>
  </si>
  <si>
    <t>MONTALVAN CORDOVA DILBER DAVID</t>
  </si>
  <si>
    <t>HUAMAN MORETO MARLLURY YARESLY</t>
  </si>
  <si>
    <t>JIMENEZ HUAMAN ELVIS</t>
  </si>
  <si>
    <t>CAS SAN FRANCISCO S/N</t>
  </si>
  <si>
    <t>CORDOVA GARCIA IRMA</t>
  </si>
  <si>
    <t>CD62410685</t>
  </si>
  <si>
    <t>HOLGUIN CORDOVA FERNANDA SOFIA</t>
  </si>
  <si>
    <t>GARCIA ROMAN FIORELA</t>
  </si>
  <si>
    <t>PE?A MEZONES MARIA VANESSA</t>
  </si>
  <si>
    <t>HUAMAN CORDOVA JEISY JUDIT</t>
  </si>
  <si>
    <t>NUÑEZ HUAMAN YAN PIER</t>
  </si>
  <si>
    <t>GARCIA MONTALVAN LISBETH</t>
  </si>
  <si>
    <t>CHUMACERO RUIZ LEXER</t>
  </si>
  <si>
    <t>CD62697270</t>
  </si>
  <si>
    <t>GARCIA ROMAN ELMER</t>
  </si>
  <si>
    <t>JIMENEZ JIMENEZ WILMER</t>
  </si>
  <si>
    <t>PE?A HUAYAMA KEIKO</t>
  </si>
  <si>
    <t>CORDOVA ROMAN LLENDY MARGOTH</t>
  </si>
  <si>
    <t>CHUQUIHUANGA CRUZ ARTURO</t>
  </si>
  <si>
    <t>ROMAN VETANCUR JUDITH</t>
  </si>
  <si>
    <t>MZ BL LT 30 CASERIO ARANZA</t>
  </si>
  <si>
    <t>CRUZ PEÐA REYNILDA</t>
  </si>
  <si>
    <t>PULACHE RAMIREZ KATTYHUXKA MIRELLA NIKOL</t>
  </si>
  <si>
    <t>CD76450022</t>
  </si>
  <si>
    <t>VALLADOLID CONTRERAS EDSON DARIC</t>
  </si>
  <si>
    <t>CD76446048</t>
  </si>
  <si>
    <t>MALDONADO JIMENEZ DELVIS ANITA</t>
  </si>
  <si>
    <t>CORDOVA ROMAN DAVID</t>
  </si>
  <si>
    <t>GARCIA GARCIA ELIDA NOEMI</t>
  </si>
  <si>
    <t>CASERIO LA MORA</t>
  </si>
  <si>
    <t>HUAMAN RAMOS WILFREDO</t>
  </si>
  <si>
    <t>HUACHEZ LEJAVO YOLBIN</t>
  </si>
  <si>
    <t>MELENDREZ SARANGO LUZ YANETH</t>
  </si>
  <si>
    <t>CP BELLAVISTA DE CACHIACO</t>
  </si>
  <si>
    <t>CALLE ALVARADO ARNALDO</t>
  </si>
  <si>
    <t>CASERIO SAN MARTIN - MALACHE</t>
  </si>
  <si>
    <t>JUAREZ ACARO ROSANGELICA</t>
  </si>
  <si>
    <t>MELENDRES ONTANEDA KINKEL IVAN</t>
  </si>
  <si>
    <t>248-A</t>
  </si>
  <si>
    <t>GARCIA CHUQUIHUANGA IDELIA</t>
  </si>
  <si>
    <t>CD76504660</t>
  </si>
  <si>
    <t>CALLE ALVARADO DOMITILA</t>
  </si>
  <si>
    <t>GARCIA HOLGUIN GREEYS ALEXANDRA</t>
  </si>
  <si>
    <t>CD76475252</t>
  </si>
  <si>
    <t>JIMENEZ HUAMAN BEATRIZ NELIDA</t>
  </si>
  <si>
    <t>RAMOS RAMOS ROSMERY</t>
  </si>
  <si>
    <t>GARCIA HUAMAN KELY CARINA</t>
  </si>
  <si>
    <t>ROMAN MONTALVAN JUAN FRANCISCO</t>
  </si>
  <si>
    <t>PEÐA SALVADOR DEIVID JULIAN</t>
  </si>
  <si>
    <t>PEÐA HOLGUIN YOSMAR</t>
  </si>
  <si>
    <t>ROMAN CARRASCO VIDENER</t>
  </si>
  <si>
    <t>PEÐA CARHUAPOMA ESLI NOEMI</t>
  </si>
  <si>
    <t>RODRIGUEZ ESPINOZA GILMER</t>
  </si>
  <si>
    <t>BELLA UNION A-23</t>
  </si>
  <si>
    <t>JIMENEZ GARCIA ISAURA</t>
  </si>
  <si>
    <t>MONTALVAN NUÑEZ ALEXANDER</t>
  </si>
  <si>
    <t>AGUILAR FLORES CLEMENTINA</t>
  </si>
  <si>
    <t>CAS. SAUCE RAPELA</t>
  </si>
  <si>
    <t>ZUAREZ NEIRA ELVIS JOHAN</t>
  </si>
  <si>
    <t>CD63067471</t>
  </si>
  <si>
    <t>SARABIA SANCHEZ FIORELA</t>
  </si>
  <si>
    <t>C.P DE PACHACHUPAN</t>
  </si>
  <si>
    <t>MONDRAGON NUÑEZ ABDIEL ISAI</t>
  </si>
  <si>
    <t>GARCIA PE?A FRANKLIN</t>
  </si>
  <si>
    <t>CD62938897</t>
  </si>
  <si>
    <t>GARCIA FLORES LUIS ANGEL</t>
  </si>
  <si>
    <t>CRUZ NEIRA ROYER ALONSO</t>
  </si>
  <si>
    <t>CORDOVA CARHUAPOMA YELIXA</t>
  </si>
  <si>
    <t>HUAMAN HUACHES ISRRAEL</t>
  </si>
  <si>
    <t>MARCHAN NEIRA THALITA FLOR DE BRILLIT</t>
  </si>
  <si>
    <t>CD62938869</t>
  </si>
  <si>
    <t>RAMOS BALTAZAR ADAN NOEL</t>
  </si>
  <si>
    <t>CHOCAN BARCO ROSA MILAGROS</t>
  </si>
  <si>
    <t>CARHUAPOMA HUAMAN ESLY YULISA</t>
  </si>
  <si>
    <t>FLORES AGUILAR ARELI</t>
  </si>
  <si>
    <t>CAS PEDREGAL</t>
  </si>
  <si>
    <t>HUAMAN LLAJAMANGO MILNER SMITH</t>
  </si>
  <si>
    <t>GARCIA GARCIA MARIA SENEIDA</t>
  </si>
  <si>
    <t>MONTALVAN NUÑEZ MARIA ELISA</t>
  </si>
  <si>
    <t>ROMERO CORDOVA MILENY JHAZIEL</t>
  </si>
  <si>
    <t>SANCHEZ PEÐA NATALY MIREYA</t>
  </si>
  <si>
    <t>JIMENEZ GARCIA YONFER ALDAIR</t>
  </si>
  <si>
    <t>MORETO JIMENEZ YAREL</t>
  </si>
  <si>
    <t>HUAMAN MONTALVAN DAYANA MAILEN</t>
  </si>
  <si>
    <t>RUIZ ROMAN DEGNER ANGEL</t>
  </si>
  <si>
    <t>ROMAN NUÑEZ SAIDY VALERIA</t>
  </si>
  <si>
    <t>QUINDE SUAREZ MAYRA BRIYIT</t>
  </si>
  <si>
    <t>HUAMAN HUAYAMA LESLY SANDRITA</t>
  </si>
  <si>
    <t>PE?A GARCIA LEONEL</t>
  </si>
  <si>
    <t>PE?A CARRASCO YHONMEL</t>
  </si>
  <si>
    <t>CAMIZAN COELLO YOMAIRA</t>
  </si>
  <si>
    <t>CARHUAPOMA GARCIA YARLY ALELY</t>
  </si>
  <si>
    <t>JIMENEZ MONTALVAN EIDY</t>
  </si>
  <si>
    <t>VELASQUEZ CARHUAPOMA LUIS FERNANDO</t>
  </si>
  <si>
    <t>MONTALVAN ANASTACIO ESTELITA RENE</t>
  </si>
  <si>
    <t>LOZANO HUAMAN MIA NAHOMI</t>
  </si>
  <si>
    <t>CALLE REYES YHONNY KLIAN</t>
  </si>
  <si>
    <t>EL SALVADOR</t>
  </si>
  <si>
    <t>PE?A GARCIA MELBER</t>
  </si>
  <si>
    <t>SAAVEDRA RUIZ LUIS</t>
  </si>
  <si>
    <t>BAUTISTA HOLGUIN VALERIA</t>
  </si>
  <si>
    <t>FLORES SANCHEZ NURYA ESTELA MARINA</t>
  </si>
  <si>
    <t>MORETO CRUZ KENLLY</t>
  </si>
  <si>
    <t>PE?A CORDOVA VALESKA DAYSI</t>
  </si>
  <si>
    <t>RAMOS CHANTA RONALDO</t>
  </si>
  <si>
    <t>CARHUAPOMA FLORES ADILMER</t>
  </si>
  <si>
    <t>BALTAZAR CARHUAPOMA LINDER JOEL</t>
  </si>
  <si>
    <t>SALVADOR QUISPE ERIKA LIZBETH</t>
  </si>
  <si>
    <t>CORDOVA HOLGUIN DEIBER</t>
  </si>
  <si>
    <t>GARCIA GARCIA JENNIFER ROCIO</t>
  </si>
  <si>
    <t>GARCIA AGUILAR HILMER</t>
  </si>
  <si>
    <t>GARCIA JIMENEZ MARIA DAMARIS</t>
  </si>
  <si>
    <t>SAAVEDRA GARCIA PEDRO MANUEL</t>
  </si>
  <si>
    <t>GARCIA CHANTA NELSON LEAN</t>
  </si>
  <si>
    <t>CORDOVA GARCIA ADELMO</t>
  </si>
  <si>
    <t>GARCIA CHANTA ARCELIA</t>
  </si>
  <si>
    <t xml:space="preserve">SIN DATOS </t>
  </si>
  <si>
    <t>VELASQUEZ CRUZ LUZ IDELIA</t>
  </si>
  <si>
    <t>CAS. TAUMA DE SAN PABLO</t>
  </si>
  <si>
    <t>CHUQUIHUANGA RIVERA PASTORA</t>
  </si>
  <si>
    <t>GARCIA CORDOVA YENNY</t>
  </si>
  <si>
    <t>MZ. C-10 LT-24 AH LUIS PAREDES MACEDA</t>
  </si>
  <si>
    <t>PEÐA GARCIA YOSELI</t>
  </si>
  <si>
    <t>BERMEO CASTILLO MARILU</t>
  </si>
  <si>
    <t>361-B</t>
  </si>
  <si>
    <t>GARCIA CRUZ GLORIA</t>
  </si>
  <si>
    <t>LOPEZ RUIZ MILAGROS</t>
  </si>
  <si>
    <t>ZURITA GARCIA MARIA GLADYS</t>
  </si>
  <si>
    <t>CASERIO MANGAS DE CACHACO S/N</t>
  </si>
  <si>
    <t>JIMENEZ HUAMAN JOEL</t>
  </si>
  <si>
    <t>CASERIO MIRAFLORES - PALO BLANCO</t>
  </si>
  <si>
    <t>MONDRAGON GUERRERO ELISEO</t>
  </si>
  <si>
    <t>MONTALVAN CARRASCO ROMELIO</t>
  </si>
  <si>
    <t>ALBERCA CAUCHA PABLO</t>
  </si>
  <si>
    <t>CARHUAPOMA CHANTA BEATRIZ</t>
  </si>
  <si>
    <t>CORDOVA GARCIA NORMA YSABEL</t>
  </si>
  <si>
    <t>GARCIA JIMENEZ AMER</t>
  </si>
  <si>
    <t>QUISPE RAMOS AMILCAR</t>
  </si>
  <si>
    <t>GARCIA GARCIA ISABEL</t>
  </si>
  <si>
    <t>HIJUELA JIMENEZ ESTERMILDA</t>
  </si>
  <si>
    <t>CHANTA HUAMAN DELFIN</t>
  </si>
  <si>
    <t>RAMOS BALTAZAR JOSE CONRRADO</t>
  </si>
  <si>
    <t>HUAMAN CARRASCO JOSE FRANCISCO</t>
  </si>
  <si>
    <t>CARHUAPOMA CHANTA SEGUNDA</t>
  </si>
  <si>
    <t>GARCIA MACHACUAY DORIS</t>
  </si>
  <si>
    <t>GARCIA ALBERCA GUMERCINDA</t>
  </si>
  <si>
    <t>GARCIA LLACSAHUANGA MARINO</t>
  </si>
  <si>
    <t>GARCIA HUAMAN GEREMIAS</t>
  </si>
  <si>
    <t>CHANTA FLORES LUCIA</t>
  </si>
  <si>
    <t>MAJUAN CRUZ ERMES</t>
  </si>
  <si>
    <t>RIOFRIO SAAVEDRA ROSA ALCIRA</t>
  </si>
  <si>
    <t>MZ.F34 ASENT.H.EL INDIO</t>
  </si>
  <si>
    <t>JIMENES JIMENES VICENTE</t>
  </si>
  <si>
    <t>MORETO LOPEZ FLORINDA</t>
  </si>
  <si>
    <t>GUERRERO GUERRERO MODESTA</t>
  </si>
  <si>
    <t>MONDRAGON CARRILLO CARMEN</t>
  </si>
  <si>
    <t>ORDO?EZ ROMAN VIRGEN</t>
  </si>
  <si>
    <t>GARCIA GARCIA COSME</t>
  </si>
  <si>
    <t>GARCIA GUERRERO PRUDENCIO</t>
  </si>
  <si>
    <t>MUÐOZ SALVADOR MARTHA NOHELY</t>
  </si>
  <si>
    <t>CORTA</t>
  </si>
  <si>
    <t>GARCIA ROMAN ANDER</t>
  </si>
  <si>
    <t>HIDALGO FLORES DAYRA IVETH</t>
  </si>
  <si>
    <t>JR. RIO PISQUI</t>
  </si>
  <si>
    <t>GARCIA GARCIA DIANA YOSELI</t>
  </si>
  <si>
    <t>CRUZ GARCIA LEYDI ARACELI</t>
  </si>
  <si>
    <t>CASERIO LAS MERCEDES PALO BLANCO</t>
  </si>
  <si>
    <t>CORDOVA PEÐA OLGER WILDER</t>
  </si>
  <si>
    <t>CARHUAPOMA SALVADOR ANNY LISBET</t>
  </si>
  <si>
    <t>CASTILLO HUAMAN LUCAS YOED ANGUEL</t>
  </si>
  <si>
    <t>MORE RAMOS MARTIN DIEGO ARTURO</t>
  </si>
  <si>
    <t>PUMACOTA HUAMANTUMA YENI MARIBEL</t>
  </si>
  <si>
    <t>LOS INCAS 463 CIUDAD BLANCA</t>
  </si>
  <si>
    <t>GUERRERO CARHUAPOMA SAIRA ALEXANDRA</t>
  </si>
  <si>
    <t>CARHUAPOMA FARFAN KAORY VALENTINA</t>
  </si>
  <si>
    <t>LOPEZ ROMAN EDWIN LEODAN</t>
  </si>
  <si>
    <t>PEÐA CORTEZ HELLEN</t>
  </si>
  <si>
    <t>RAMIREZ NEIRA EYDIX YANDEL</t>
  </si>
  <si>
    <t>MOGOLLON VILELA IKER YOSSUE</t>
  </si>
  <si>
    <t>GARCIA DOMINGUEZ MARIA LIZBETH</t>
  </si>
  <si>
    <t>6172A</t>
  </si>
  <si>
    <t>PEÐA ROMAN CLORINDA</t>
  </si>
  <si>
    <t>HERRERA MORE THIAGO MATEO</t>
  </si>
  <si>
    <t>QUISPE JIMENEZ PATRICK ALESSANDRO</t>
  </si>
  <si>
    <t>RAMOS HUAMAN KEYLOR AYOBI</t>
  </si>
  <si>
    <t>GARCIA MONTALBAN MARIXELY</t>
  </si>
  <si>
    <t>CALLE ANAYA AQUILES BENJAMIN</t>
  </si>
  <si>
    <t>JIMENEZ ORDOÐEZ ANYELI YOCSELI</t>
  </si>
  <si>
    <t>CARRILLO MORETO EFRAIN FABIAN</t>
  </si>
  <si>
    <t>REYES ROSALES YARELY</t>
  </si>
  <si>
    <t>BALTAZAR CHUMACERO GREIS</t>
  </si>
  <si>
    <t>ROMAN PEÐA ROISSER</t>
  </si>
  <si>
    <t>GARCIA GARCIA MARIA NUEVA</t>
  </si>
  <si>
    <t>CORDOVA RAMIREZ ROSALIA</t>
  </si>
  <si>
    <t>ARRAIZA ALVARADO JORGE LUIS</t>
  </si>
  <si>
    <t>CRUZ CORDOVA ELIDA</t>
  </si>
  <si>
    <t>SAAVEDRA CORDOVA NEUDER</t>
  </si>
  <si>
    <t>CD63004810</t>
  </si>
  <si>
    <t>HOLGUIN ALVARADO AXEL ZOE</t>
  </si>
  <si>
    <t>HUAMAN CHUMACERO EMELY FABIANA</t>
  </si>
  <si>
    <t>CORDOVA CORTEZ ANALIA</t>
  </si>
  <si>
    <t>NEYRA CHANTA FIORELY MILAGRITOS</t>
  </si>
  <si>
    <t>BALTAZAR HUACHEZ FLORISELDA</t>
  </si>
  <si>
    <t>CASERIO LA MONTAÐA</t>
  </si>
  <si>
    <t>MORENO VELASQUEZ JIMENA AURORA</t>
  </si>
  <si>
    <t>CHANTA HUACHEZ LILIANA SICELI</t>
  </si>
  <si>
    <t>CORDOVA CORDOVA MILAGROS</t>
  </si>
  <si>
    <t>MONTALVAN LOPEZ ELVIRA</t>
  </si>
  <si>
    <t>GOMEZ QUISPE YEELIN JARITA</t>
  </si>
  <si>
    <t>CD63324296</t>
  </si>
  <si>
    <t>HUACHEZ HUAMAN ERIKA</t>
  </si>
  <si>
    <t>NUÑEZ JIMENEZ RONAL</t>
  </si>
  <si>
    <t>CD63349583</t>
  </si>
  <si>
    <t>CARHUAPOMA HUAMAN YASENY</t>
  </si>
  <si>
    <t>MACHACUAY BARCO ERICK OMAR</t>
  </si>
  <si>
    <t>CRUZ RAMOS OMAR</t>
  </si>
  <si>
    <t>ZURITA CHUQUIHUANGA DEIMER</t>
  </si>
  <si>
    <t>CD63324259</t>
  </si>
  <si>
    <t>LOPEZ PINTADO ALVER</t>
  </si>
  <si>
    <t>CARHUAPOMA FLORES IRIS MABEL</t>
  </si>
  <si>
    <t>QUINDE HUAMAN JOHANA</t>
  </si>
  <si>
    <t>VERA MONTEJO D-NAE JAYLITH</t>
  </si>
  <si>
    <t>NUÑEZ GARCIA EDIXA MARISELA</t>
  </si>
  <si>
    <t>LOPEZ PEÐA GLORIA</t>
  </si>
  <si>
    <t>JIMENEZ HERRERA ELITA</t>
  </si>
  <si>
    <t>LLACSAHUANGA MONTALVAN JESUS</t>
  </si>
  <si>
    <t>CORTEZ BALTAZAR DILCER FABIAN</t>
  </si>
  <si>
    <t>JIMENEZ HERRERA EVER</t>
  </si>
  <si>
    <t>CRUZ HUAMAN CREDELIA</t>
  </si>
  <si>
    <t>CD76231358</t>
  </si>
  <si>
    <t>ASENT. H. VILLA EL SALVADOR SECTOR 2 GRUPO 10</t>
  </si>
  <si>
    <t>ARANA SAENZ CHRISTIAN SERGIO</t>
  </si>
  <si>
    <t>SONDOR HUAMAN CASIMIRO</t>
  </si>
  <si>
    <t>HUACHEZ SONDOR HERNAN</t>
  </si>
  <si>
    <t>CHANTA HUAMAN ADEMIR</t>
  </si>
  <si>
    <t>CD76789541</t>
  </si>
  <si>
    <t>RAMIREZ PEÐA MARISELA</t>
  </si>
  <si>
    <t>CD76654509</t>
  </si>
  <si>
    <t>CORTEZ CORDOVA ANGEI ESTEFANY</t>
  </si>
  <si>
    <t>CD76788984</t>
  </si>
  <si>
    <t>CORDOVA RAMOS JEAN CARLOS</t>
  </si>
  <si>
    <t>CARHUAPOMA HUACHEZ NEISAR</t>
  </si>
  <si>
    <t>TOCTO CORTEZ FRANK YOSBIN</t>
  </si>
  <si>
    <t>HUACHEZ CARHUAPOMA ALVER</t>
  </si>
  <si>
    <t>PEÐA GARCIA ERADIO</t>
  </si>
  <si>
    <t>JARAMILLO GARCIA KENLLY ARACELI</t>
  </si>
  <si>
    <t>GARCIA CHANTA MARLENI</t>
  </si>
  <si>
    <t>SILVA CALLA CARMEN LEYDIN</t>
  </si>
  <si>
    <t>MONTALVAN PEÐA MARIBEL</t>
  </si>
  <si>
    <t>ROMAN CHANTA DANI YURITZA</t>
  </si>
  <si>
    <t>HERNANDEZ SOPLOPUCO JUANA ROSA</t>
  </si>
  <si>
    <t>NEIRA CAMIZAN DIONILA</t>
  </si>
  <si>
    <t>LOPEZ JIMENEZ HEBERT</t>
  </si>
  <si>
    <t>CASTRO CORDOVA OSCAR MARTIN</t>
  </si>
  <si>
    <t>MZ.H6 LT.1 ASENT.H.NUEVA ESPERANZA</t>
  </si>
  <si>
    <t>JIMENEZ MORETO NICOLAS</t>
  </si>
  <si>
    <t>SUAREZ SURITA ISAEL</t>
  </si>
  <si>
    <t>GARCIA GARCIA ELEODORA</t>
  </si>
  <si>
    <t>NUÑEZ GARCIA ANGELO</t>
  </si>
  <si>
    <t>HUAMAN CHOCAN ISIDRO</t>
  </si>
  <si>
    <t>MORETO GARCIA FELIMON</t>
  </si>
  <si>
    <t>COELLO ROMAN ARNOLDO</t>
  </si>
  <si>
    <t>GARCIA ROMAN AURELIO</t>
  </si>
  <si>
    <t>JIMENEZ ROMAN ANDREA</t>
  </si>
  <si>
    <t>GARCIA ROMAN GALECIO</t>
  </si>
  <si>
    <t>GRANDA MORETO EDINSON LEODAN</t>
  </si>
  <si>
    <t>GARCIA GONZALES GLADYS ESTHER</t>
  </si>
  <si>
    <t>ROMAN GARCIA SAUL</t>
  </si>
  <si>
    <t>GUERRERO COELLO MARINA</t>
  </si>
  <si>
    <t>NUÑEZ MORETO PASTORA</t>
  </si>
  <si>
    <t>LOPEZ GARCIA ERADIO</t>
  </si>
  <si>
    <t>JIMENEZ MORETO DAVID</t>
  </si>
  <si>
    <t>MORETO GUERRERO ANDREA</t>
  </si>
  <si>
    <t>GARCIA GARCIA GLORIA</t>
  </si>
  <si>
    <t>NEIRA GUERRERO ALCALA</t>
  </si>
  <si>
    <t>MORETO GUERRERO ELADIO</t>
  </si>
  <si>
    <t>JIMENEZ JIMENEZ PEDRO</t>
  </si>
  <si>
    <t>CRUZ SALVADOR MARIA ESTHER</t>
  </si>
  <si>
    <t>CHUQUIHUANGA GARCIA MARIA CRUZ</t>
  </si>
  <si>
    <t>PEÐA GARCIA FIDELINA</t>
  </si>
  <si>
    <t>CAMPOS CHANTA KELVIN ESMITH</t>
  </si>
  <si>
    <t>HUAMAN VELASQUEZ RONY</t>
  </si>
  <si>
    <t>BENITES PALACIOS ANGEL GABRIEL</t>
  </si>
  <si>
    <t>PUESCAS PERICHE LUCERO MORELIA</t>
  </si>
  <si>
    <t>MZ.D LT.12</t>
  </si>
  <si>
    <t>GUERRERO CAMPOS YELSON BRAYAN</t>
  </si>
  <si>
    <t>CORDOVA HUAMAN LEIDA MALU</t>
  </si>
  <si>
    <t>CARHUAPOMA CORDOVA ROYER ANTONI</t>
  </si>
  <si>
    <t>HOLGUIN HOLGUIN EVELYN KARIN</t>
  </si>
  <si>
    <t>HOLGUIN ROMAN ANA LUCIA</t>
  </si>
  <si>
    <t>CALLE CORREO I - 5</t>
  </si>
  <si>
    <t>ROMAN ARRAIZA CARMINA BRICEIDA</t>
  </si>
  <si>
    <t>CARHUAPOMA CHUMACERO DEYBER OSLY</t>
  </si>
  <si>
    <t>REYES VELASQUEZ GUISELI ANALI</t>
  </si>
  <si>
    <t>HOLGUIN ALVARADO ELBER JHOSET</t>
  </si>
  <si>
    <t>CORDOVA CORDOVA ROSMERY</t>
  </si>
  <si>
    <t>PATIÐO CARHUAPOMA SARA ANALY</t>
  </si>
  <si>
    <t>CASTILLO CARHUAPOMA SANDRA IRIS</t>
  </si>
  <si>
    <t>FUENTES HUAMAN EDWIN</t>
  </si>
  <si>
    <t>QUISPE CHUQUICUSMA DELFIN</t>
  </si>
  <si>
    <t>CASERIO PUR PUR PACAIPAMPA</t>
  </si>
  <si>
    <t>VASQUEZ ARRAIZA RITA DEL SOCORRO</t>
  </si>
  <si>
    <t>CORDOVA GARCIA LISHUER ALEX</t>
  </si>
  <si>
    <t>CHUMACERO CORDOVA CRUZ MARIA</t>
  </si>
  <si>
    <t>CARHUAPOMA CORDOVA KASANDRA AMABEL</t>
  </si>
  <si>
    <t>CALLE ALVARADO ANALY</t>
  </si>
  <si>
    <t>CALLE REYES GARY LEANDRO</t>
  </si>
  <si>
    <t>HOLGUIN CORDOVA KAREN FAVIOLA</t>
  </si>
  <si>
    <t>HUAMAN HUAMAN YULIXA</t>
  </si>
  <si>
    <t>HERRERA PEÐA WILDER</t>
  </si>
  <si>
    <t>CASERIO NUEVO PORVERNIR</t>
  </si>
  <si>
    <t>QUINDE OJEDA JOSE GUMERCINDO</t>
  </si>
  <si>
    <t>CD76657299</t>
  </si>
  <si>
    <t>HUAMAN RUIZ YORDAN</t>
  </si>
  <si>
    <t>HUAMAN VELASQUEZ MIRIAN</t>
  </si>
  <si>
    <t>NUÑEZ CORTEZ MERLY</t>
  </si>
  <si>
    <t>ZARANGO CHOCAN NICOLAS</t>
  </si>
  <si>
    <t>CARHUAPOMA HUACHEZ NELSON</t>
  </si>
  <si>
    <t>HUAMAN GARCIA DINA MERCY</t>
  </si>
  <si>
    <t>RUIZ GUERRERO JEFFERSON FRANCISCO</t>
  </si>
  <si>
    <t>PAULINO TARAZONA ROSARIA MICAELA</t>
  </si>
  <si>
    <t>QUINDE CAMPOS LEIDY</t>
  </si>
  <si>
    <t>DELGADO BARCO LEYSER</t>
  </si>
  <si>
    <t>ROMAN GUERRERO NOLBER ANTONY</t>
  </si>
  <si>
    <t>RIOFRIO JIMENEZ REINELDA</t>
  </si>
  <si>
    <t>PAZ VELASQUEZ YESENIA</t>
  </si>
  <si>
    <t>MEZA CASTILLO ROSI CRISELDIA</t>
  </si>
  <si>
    <t>CD76878560</t>
  </si>
  <si>
    <t>MELENDREZ NEIRA NELY</t>
  </si>
  <si>
    <t>CD76877077</t>
  </si>
  <si>
    <t>NUEVO SATURNO</t>
  </si>
  <si>
    <t>JIMENEZ ZUÐIGA JOSE WILDER</t>
  </si>
  <si>
    <t>CAMIZAN CORDOVA MARIBEL</t>
  </si>
  <si>
    <t>LOPEZ HUAMAN MERLY YOVANI</t>
  </si>
  <si>
    <t>ROMAN CARRASCO FLORESMINDO</t>
  </si>
  <si>
    <t>NIEVES TAVARA ELVIS CHARITO</t>
  </si>
  <si>
    <t>29 DE SETIEMBRE</t>
  </si>
  <si>
    <t>CRUZ CRUZ EDWIN MARTIN</t>
  </si>
  <si>
    <t>JIMENEZ GARCIA GALO NOE</t>
  </si>
  <si>
    <t>JIMENEZ OVIEDO JORGE ENRRIQUE</t>
  </si>
  <si>
    <t>LOS SAUCES 113 CALETA GRAU</t>
  </si>
  <si>
    <t>INGA RISCO JUANA</t>
  </si>
  <si>
    <t>CASERIO DOS ALTOS NORTE</t>
  </si>
  <si>
    <t>GARCIA CHUQUIHUANGA JULIA</t>
  </si>
  <si>
    <t>GARCIA NEIRA ANA LUISA</t>
  </si>
  <si>
    <t>PIÐIN PEÐA VIRGEN MARIA</t>
  </si>
  <si>
    <t>GARCIA GARCIA DONATO</t>
  </si>
  <si>
    <t>HERRERA ABAD ELISEO</t>
  </si>
  <si>
    <t>VELASQUEZ GUERRERO EULOGIO</t>
  </si>
  <si>
    <t>MELENDREZ NEIRA MELACIO</t>
  </si>
  <si>
    <t>CHUMACERO CORDOVA AURA</t>
  </si>
  <si>
    <t>QUINDE CAMPOS AGRIPINO</t>
  </si>
  <si>
    <t>CORDOVA HOLGUIN MARY RAQUEL</t>
  </si>
  <si>
    <t>GARCIA GARCIA MAGDA</t>
  </si>
  <si>
    <t>PE?A GARCIA VIDALINO</t>
  </si>
  <si>
    <t>VELASQUEZ PANGALIMA ELMER</t>
  </si>
  <si>
    <t>GARCIA RUIZ HERIBERTO</t>
  </si>
  <si>
    <t>VETANCUR CORDOVA GRACIELA</t>
  </si>
  <si>
    <t>JIMENEZ MORETO MARINA</t>
  </si>
  <si>
    <t>ASENT.H.28 DE JULIO CALLE LA PRIMAVERA MZ.B LT.07</t>
  </si>
  <si>
    <t>QUISPE GARCIA DORILA</t>
  </si>
  <si>
    <t>CRUZ CHUQUIHUANGA TITO</t>
  </si>
  <si>
    <t>CARHUAPOMA GONZALES CIPRIANO</t>
  </si>
  <si>
    <t>FLORES TOCTO ERASMO</t>
  </si>
  <si>
    <t>CRUZ HUAMAN ROGELIO</t>
  </si>
  <si>
    <t>CRUZ GARCIA LINA</t>
  </si>
  <si>
    <t>PEÐA ROMAN GUMERCINDO</t>
  </si>
  <si>
    <t>ROMAN CORDOVA MAXIMILIANO</t>
  </si>
  <si>
    <t>COM JOSE DE SAN MARTIN - SAN LAZARO</t>
  </si>
  <si>
    <t>RUIZ CARHUAPOMA DELIA</t>
  </si>
  <si>
    <t>GARCIA PEÐA ELMER</t>
  </si>
  <si>
    <t>GONZALES HERRERA DEMETRIA</t>
  </si>
  <si>
    <t>TOCTO MATEO DANIELA</t>
  </si>
  <si>
    <t>BALTAZAR CARHUAPOMA MAXIMINA</t>
  </si>
  <si>
    <t>GARCIA NUÑEZ MARINA</t>
  </si>
  <si>
    <t>PINTADO CORDOVA REYNALDO</t>
  </si>
  <si>
    <t>HUAMAN CHUQUIHUANGA JACINTA</t>
  </si>
  <si>
    <t>CASERIO PATA DE CACHIACO</t>
  </si>
  <si>
    <t>CORDOVA CHUQUICUSMA SAMUEL</t>
  </si>
  <si>
    <t>LLACSAHUANGA HUAMAN FRANCO</t>
  </si>
  <si>
    <t>BLAS BLAS ELENA MARGOTH</t>
  </si>
  <si>
    <t>JR.PARINACOCHAS 664 4TO.PISO DPTO.14</t>
  </si>
  <si>
    <t>VARGAS LACHIRA ISABEL</t>
  </si>
  <si>
    <t>HUACHEZ JULCA YNEZ</t>
  </si>
  <si>
    <t>CARHUAPOMA GARCIA ANGELICA</t>
  </si>
  <si>
    <t>PEÐA JIMENEZ FRANCISCA EPIFANIA</t>
  </si>
  <si>
    <t>CARRASCO HUAMAN SANTIAGO</t>
  </si>
  <si>
    <t>VELASQUEZ CARRASCO JUAN ANTONIO</t>
  </si>
  <si>
    <t>CARHUAPOMA CARRASCO FELICITA</t>
  </si>
  <si>
    <t>HUAMAN GARCIA MERCEDES</t>
  </si>
  <si>
    <t>LOPEZ HUAMAN URIAS</t>
  </si>
  <si>
    <t>JIMENEZ JIMENEZ FROILAN</t>
  </si>
  <si>
    <t>CRUZ GOMEZ IVAN</t>
  </si>
  <si>
    <t>GARCIA GUERRERO ALEJANDRO</t>
  </si>
  <si>
    <t>CASERIO ALTO FLORIDA</t>
  </si>
  <si>
    <t>ORDOÐEZ GUERRERO VANGELISTA</t>
  </si>
  <si>
    <t>CHANTA PEÐA AGUSTINA</t>
  </si>
  <si>
    <t>CHANTA PIÐIN REYNA</t>
  </si>
  <si>
    <t>GARCIA JIMENEZ JAIME ABRAHAM</t>
  </si>
  <si>
    <t>CD76744888</t>
  </si>
  <si>
    <t>MONTALBAN GARCIA JUAN MANUEL</t>
  </si>
  <si>
    <t>CD76745317</t>
  </si>
  <si>
    <t>GARCIA ZURITA DIDCIA</t>
  </si>
  <si>
    <t>IBAÐEZ GONZALES JEINER</t>
  </si>
  <si>
    <t>CD76603727</t>
  </si>
  <si>
    <t>RUIZ GUERRERO DIOFEL IVAN</t>
  </si>
  <si>
    <t>GARCIA HUAMAN YARITZA JANETH</t>
  </si>
  <si>
    <t>ZURITA CHUQUIHUANGA FELIMER</t>
  </si>
  <si>
    <t>CARHUAPOMA ABAD MARIBEL</t>
  </si>
  <si>
    <t>GUERRERO CHUQUIHUANGA YILDER RAUL</t>
  </si>
  <si>
    <t>PEÐA REYES GRACIELA</t>
  </si>
  <si>
    <t>CAUCHA OJEDA OLIS</t>
  </si>
  <si>
    <t>GUERRERO CHUQUIHUANGA DELVIS OLIVER</t>
  </si>
  <si>
    <t>ZURITA MERINO MEWUIN</t>
  </si>
  <si>
    <t>CD76878863</t>
  </si>
  <si>
    <t>LOPEZ CORDOVA MAGALY</t>
  </si>
  <si>
    <t>CN PORTACHUELO</t>
  </si>
  <si>
    <t>BALTAZAR NEIRA MARIELA</t>
  </si>
  <si>
    <t>FLORES VELASQUEZ IRMA</t>
  </si>
  <si>
    <t>RUIZ CONCHA YULISA</t>
  </si>
  <si>
    <t>GARCIA CORDOVA TEMPORA</t>
  </si>
  <si>
    <t>CARRASCO PANTA JORHYIET</t>
  </si>
  <si>
    <t>MENDOZA SANTIAGO GENARO</t>
  </si>
  <si>
    <t>CASERIO HUAMACHUCO</t>
  </si>
  <si>
    <t>QUINDE VELASQUEZ MARIA</t>
  </si>
  <si>
    <t>CARHUAPOMA CORDOVA DORILA</t>
  </si>
  <si>
    <t>CORDOVA QUISPE JULIAN</t>
  </si>
  <si>
    <t>CALLE UNION 114</t>
  </si>
  <si>
    <t>CRUZ CORDOVA TEODOLINDA</t>
  </si>
  <si>
    <t>HUAMAN NAUCA NATALIA</t>
  </si>
  <si>
    <t>CHANTA CHANTA PALMIRO</t>
  </si>
  <si>
    <t>PE?A RAMOS RENELMO</t>
  </si>
  <si>
    <t>BALTAZAR HUAMAN ANTONIO</t>
  </si>
  <si>
    <t>JIMENEZ ROMAN ZORAIDA</t>
  </si>
  <si>
    <t>VELASQUEZ CRUZ YMELDA</t>
  </si>
  <si>
    <t>BALTAZAR CORDOVA EDILBERTO</t>
  </si>
  <si>
    <t>PEÐA ROSALES EUGENIO</t>
  </si>
  <si>
    <t>MONTALVAN CARRASCO ZENOBIO</t>
  </si>
  <si>
    <t>CASTILLO RIVAS MARIA DOLORES</t>
  </si>
  <si>
    <t>QUISPE GARCIA FLAVIO</t>
  </si>
  <si>
    <t>VELASCO JIMENEZ ERMELINDA</t>
  </si>
  <si>
    <t>JIMENEZ JIMENEZ SABAAS</t>
  </si>
  <si>
    <t>CORDOVA GARCIA DORILA</t>
  </si>
  <si>
    <t>HUAMAN GARCIA DANIELA</t>
  </si>
  <si>
    <t>JIMENEZ GARCIA RENELMO</t>
  </si>
  <si>
    <t>MORETO COELLO ISABEL</t>
  </si>
  <si>
    <t>JIMENEZ MORETO YOLANDA</t>
  </si>
  <si>
    <t>HUAMAN GUERRERO BEATRIZ</t>
  </si>
  <si>
    <t>SUARES NEIRA ALEJANDRINA</t>
  </si>
  <si>
    <t>GARCIA GARCIA ROSALIA</t>
  </si>
  <si>
    <t>PEÐA HUAMAN OLGA</t>
  </si>
  <si>
    <t>CASERIO DE PUEBLO NUEVO</t>
  </si>
  <si>
    <t>CONCHA CHANTA JUAN</t>
  </si>
  <si>
    <t>PEÐA PEÐA RAUL</t>
  </si>
  <si>
    <t>GARCIA QUISPE TEOFILO</t>
  </si>
  <si>
    <t>FLORES CORDOVA TENORIO</t>
  </si>
  <si>
    <t>GALVEZ GARCIA SEGUNDO</t>
  </si>
  <si>
    <t>NANGAY DE MATALACAS</t>
  </si>
  <si>
    <t>CALLE CORDOVA OSCAR ALBINO</t>
  </si>
  <si>
    <t>CASERIO CORRAL DE PIEDRA SN</t>
  </si>
  <si>
    <t>CORDOVA MORALES GLADYS</t>
  </si>
  <si>
    <t>HUAMAN GARCIA ELMER</t>
  </si>
  <si>
    <t>MONTALBAN CRUZ ADELMO</t>
  </si>
  <si>
    <t>GARCIA HUAMAN JUANA FLORINDA</t>
  </si>
  <si>
    <t>MONTALVAN GUERRERO LUCIANO</t>
  </si>
  <si>
    <t>JIMENEZ GARCIA GALO</t>
  </si>
  <si>
    <t>FLORES SAYAGO MEDARDA</t>
  </si>
  <si>
    <t>MORALES SARANGO YSABEL</t>
  </si>
  <si>
    <t>CAUCHA GARCIA VALENTINA</t>
  </si>
  <si>
    <t>MORETO GUERRERO OFELIA</t>
  </si>
  <si>
    <t>CARRASCO GUERRERO JUAN FRANCISCO</t>
  </si>
  <si>
    <t>CASERIO NAWGAYPAMPA</t>
  </si>
  <si>
    <t>CORDOVA CONCHA AUDON</t>
  </si>
  <si>
    <t>GRANDA CORDOVA MICAELINA</t>
  </si>
  <si>
    <t>GUERRERO GARCIA EXILDA</t>
  </si>
  <si>
    <t>GARCIA CORDOVA DILCIA</t>
  </si>
  <si>
    <t>CALLE CORDOVA CELSO</t>
  </si>
  <si>
    <t>CRUZ GUERRERO MARIA BAUDILIA</t>
  </si>
  <si>
    <t>CHUQUIHUANGA GARCIA PASTORA</t>
  </si>
  <si>
    <t>GARCIA MIJAHUANGA RUMELA</t>
  </si>
  <si>
    <t>CAMPOS NEIRA GABRIEL</t>
  </si>
  <si>
    <t>CASERIO TALANEO</t>
  </si>
  <si>
    <t>JIMENEZ JIMENEZ MARIA URBANA</t>
  </si>
  <si>
    <t>NUÑEZ GARCIA NATIVA</t>
  </si>
  <si>
    <t>HUAMAN HUACHEZ ENELDA</t>
  </si>
  <si>
    <t>HERRERA CHUQUIGUANGA NEYQUER FRANLI</t>
  </si>
  <si>
    <t>JULCA CHOCAN RONAL</t>
  </si>
  <si>
    <t>JARAMILLO GARCIA IVAN ISAHIT</t>
  </si>
  <si>
    <t>CORDOVA VELASQUEZ NELSON HERNANI</t>
  </si>
  <si>
    <t>HUACHEZ GARCIA WILMER</t>
  </si>
  <si>
    <t>CALLE UNION M - 14</t>
  </si>
  <si>
    <t>ALVARADO HUAMAN KAREN ELISBETH</t>
  </si>
  <si>
    <t>UNIËN E</t>
  </si>
  <si>
    <t>CARHUAPOMA GARCIA SANDY NAYELI</t>
  </si>
  <si>
    <t>FLORES VASQUEZ JEFERSON ALEXIS</t>
  </si>
  <si>
    <t>CALLE UNION 104</t>
  </si>
  <si>
    <t>ALVARADO CARHUAPOMA DERBY</t>
  </si>
  <si>
    <t>CORDOVA GARCIA LESLY CELENY</t>
  </si>
  <si>
    <t>CRUZ ROMAN GABRIEL</t>
  </si>
  <si>
    <t>CORDOVA CARHUAPOMA CLEIDY FABIOLA</t>
  </si>
  <si>
    <t>CARHUAPOMA CORDOVA YHONDARLYN</t>
  </si>
  <si>
    <t>CARHUAPOMA CARHUAPOMA JEINER DARLI</t>
  </si>
  <si>
    <t>HUAMAN VELASQUEZ LEYDI MARYLIN</t>
  </si>
  <si>
    <t>CORDOVA CORDOVA MIGUEL GALECIO</t>
  </si>
  <si>
    <t>CALLE NEIRA RUTH YANIRA</t>
  </si>
  <si>
    <t>GARCIA CARHUAPOMA ERICSON LENIN</t>
  </si>
  <si>
    <t>CORREO J 07</t>
  </si>
  <si>
    <t>GARCIA ARRAIZA DORIS ANGELICA</t>
  </si>
  <si>
    <t>CALLE PROGRESO 09 - PACAIPAMPA</t>
  </si>
  <si>
    <t>VELASQUEZ SALVADOR ALCIBIADEZ</t>
  </si>
  <si>
    <t>HOLGUIN GARCIA JOSUE GABRIEL</t>
  </si>
  <si>
    <t>CHUQUICUSMA GARCIA LESLY MIRELLA</t>
  </si>
  <si>
    <t>CULQUICONDOR TORRES MILKA MEDALIT</t>
  </si>
  <si>
    <t>SIGUAS SALDAÐA STHEISY NICOLLE</t>
  </si>
  <si>
    <t>GATICA CCAHUA LEARSI JHUNIOR</t>
  </si>
  <si>
    <t>HUAYCHULLAYPATA S/N 3ER. PARADERO</t>
  </si>
  <si>
    <t>CORDOVA GARCIA KLEIN ALDO</t>
  </si>
  <si>
    <t>JR.PIURA 565</t>
  </si>
  <si>
    <t>HOLGUIN QUISPE JOSE ISAIAS</t>
  </si>
  <si>
    <t>PINTADO NORIEGA ANDERSON OSMAR</t>
  </si>
  <si>
    <t>CA.RVDO.NORBERTO LEYRITA LACUESTA 464</t>
  </si>
  <si>
    <t>GARCIA CARHUAPOMA LIDER MANUEL</t>
  </si>
  <si>
    <t>CAS. PACAIPAMPA MZ.A LT.14</t>
  </si>
  <si>
    <t>CRUZ SALVADOR ELISEO</t>
  </si>
  <si>
    <t>PE?A JIMENEZ ANTERO</t>
  </si>
  <si>
    <t>AGUILAR GONZALES MARIA GRACIELA</t>
  </si>
  <si>
    <t>CASERIO STA.CRUZ</t>
  </si>
  <si>
    <t>HUAMAN SALVADOR TEODORO</t>
  </si>
  <si>
    <t>GARCIA MAJUAN ROMULO</t>
  </si>
  <si>
    <t>QUISPE CORDOVA FERNANDINO</t>
  </si>
  <si>
    <t>CARHUAPOMA HUAMAN BIATA</t>
  </si>
  <si>
    <t>CORDOVA GARCIA ESPERANZA ELVA</t>
  </si>
  <si>
    <t>CORRERO S/N</t>
  </si>
  <si>
    <t>CORDOVA CHANTA MAGDIEL</t>
  </si>
  <si>
    <t>MANUEL CARHUAPOMA HECTOR RAUL</t>
  </si>
  <si>
    <t>HUACHEZ GARCIA NELIDA</t>
  </si>
  <si>
    <t>GARCIA ZURITA SEGUNDO</t>
  </si>
  <si>
    <t>GARCIA QUISPE CARMEN</t>
  </si>
  <si>
    <t>GARCIA MONDRAGON ROBERTO</t>
  </si>
  <si>
    <t>CONCHA BALTAZAR JUSTO</t>
  </si>
  <si>
    <t>CHOCAN GARCIA JORGE FULGENCIO</t>
  </si>
  <si>
    <t>HUAMAN COELLO EDELMO</t>
  </si>
  <si>
    <t>MONTALVAN SARANGO LADISLAO</t>
  </si>
  <si>
    <t>CORDOVA JIMENEZ CARLOS RAMIRO</t>
  </si>
  <si>
    <t>JIMENEZ GARCIA MELVA</t>
  </si>
  <si>
    <t>JIMENEZ JIMENEZ MEDARDO</t>
  </si>
  <si>
    <t>JULCA NAIRA LAURA</t>
  </si>
  <si>
    <t>CARHUAPOMA NORIEGA BARTOLO</t>
  </si>
  <si>
    <t>GARCIA GARCIA RAMON</t>
  </si>
  <si>
    <t>GUERRERO JIMENEZ ROSA</t>
  </si>
  <si>
    <t>SARANGO GARCIA MONICO ANTONIO</t>
  </si>
  <si>
    <t>RAMOS RUIZ YARITZA</t>
  </si>
  <si>
    <t>CASTILLO RAMOS JORGE LUIS</t>
  </si>
  <si>
    <t>GARCIA QUISPE PASTOR</t>
  </si>
  <si>
    <t>PEÐA CORDOVA PARSEMON</t>
  </si>
  <si>
    <t>LLACSAHUANGA QUISPE HILARIO</t>
  </si>
  <si>
    <t>MACHACUAY PEÐA ROSA</t>
  </si>
  <si>
    <t>CHUMACERO HERNANDEZ RENAN</t>
  </si>
  <si>
    <t>MACHACUAY PASTOR ELDA</t>
  </si>
  <si>
    <t>LLACSAHUANGA QUISPE YSIDRO</t>
  </si>
  <si>
    <t>GARCIA VELASQUEZ RAIMUNDA</t>
  </si>
  <si>
    <t>CARRASCO NUÑEZ EMPEÑATRIZ</t>
  </si>
  <si>
    <t>JIMENEZ MORETO USTACIA</t>
  </si>
  <si>
    <t>MANUEL CARHUAPOMA DORILA</t>
  </si>
  <si>
    <t>CHUMACERO CHUMACERO YOLANDA</t>
  </si>
  <si>
    <t>PANTA MANCHAY MARIA ASUNCION</t>
  </si>
  <si>
    <t>GARCIA VELASQUEZ DELFINA ESTERFILIA</t>
  </si>
  <si>
    <t>LOPEZ ZURITA AMADO</t>
  </si>
  <si>
    <t>RODRIGUEZ HUAMAN MARIA DOMITILA</t>
  </si>
  <si>
    <t>CHUMACERO ALGARATE EDIL</t>
  </si>
  <si>
    <t>FLORES SAAVEDRA EULOGIO</t>
  </si>
  <si>
    <t>CAMIZAN CARHUAPOMA LUZ MARIA</t>
  </si>
  <si>
    <t>GARCIA ORDO?EZ JAVIER</t>
  </si>
  <si>
    <t>GARCIA GARCIA INOCENCIA</t>
  </si>
  <si>
    <t>PIÐIN CHUQUIHUANGA YNEZ</t>
  </si>
  <si>
    <t>PEÐA REYES FELIZARDO</t>
  </si>
  <si>
    <t>PEÐA ALBERCA JOSE EDUVIGENES</t>
  </si>
  <si>
    <t>CHUMACERO ALGARATE SEGUNDO</t>
  </si>
  <si>
    <t>GARCIA LLACSAHUANGA ORSOLINDA</t>
  </si>
  <si>
    <t>SAAVEDRA QUISPE CRISPIN</t>
  </si>
  <si>
    <t>PAZ LOPEZ HIGINIO</t>
  </si>
  <si>
    <t>CONCHA CONCHA JOEL</t>
  </si>
  <si>
    <t>CHUQUIHUANGA CRUZ LEYDI NORIELA</t>
  </si>
  <si>
    <t>GARCIA CASTILLO NEISE</t>
  </si>
  <si>
    <t>SONDOR AGUILAR MARILU</t>
  </si>
  <si>
    <t>GARCIA CORDOVA DANIEL</t>
  </si>
  <si>
    <t>CAS. AGURAN</t>
  </si>
  <si>
    <t>GARCIA JIMENEZ ALUIS LIZANDRO</t>
  </si>
  <si>
    <t>CD76660578</t>
  </si>
  <si>
    <t>CARHUAPOMA NEIRA DISNEYDI</t>
  </si>
  <si>
    <t>CD76660579</t>
  </si>
  <si>
    <t>ROMAN NUÑEZ AMILCAR</t>
  </si>
  <si>
    <t>EL VICARIO C.P.M AMPLIACION PROG. CERROPON</t>
  </si>
  <si>
    <t>CARHUAPOMA SONDOR DEYSI</t>
  </si>
  <si>
    <t>BENTANCUR SAAVEDRA BILIGRAN</t>
  </si>
  <si>
    <t>CD76660387</t>
  </si>
  <si>
    <t>RUIZ MELENDREZ ERLI FRANK</t>
  </si>
  <si>
    <t>RUIZ CRUZ YOBEL</t>
  </si>
  <si>
    <t>GARCIA PUSMA ERIN</t>
  </si>
  <si>
    <t>CD76879292</t>
  </si>
  <si>
    <t>ZURITA CORDOVA BLANCA ALICIA</t>
  </si>
  <si>
    <t>CD76798277</t>
  </si>
  <si>
    <t>RUIZ SAYAGO ERALDO</t>
  </si>
  <si>
    <t>CASERIO PAREDONES CP CURILCAS</t>
  </si>
  <si>
    <t>JIMENEZ HUAMAN HILDER</t>
  </si>
  <si>
    <t>CRUZ HUAMAN AMILCAR</t>
  </si>
  <si>
    <t>HERRERA NEIRA HELI SALOMON</t>
  </si>
  <si>
    <t>CRUZ ROMAN VILMA</t>
  </si>
  <si>
    <t>JIMENEZ GARCIA NILVER</t>
  </si>
  <si>
    <t>CAS. LAS LOMAS DE PALO BLANCO</t>
  </si>
  <si>
    <t>GUEVARA JIMENEZ ALFREDO</t>
  </si>
  <si>
    <t>BALTAZAR PEÐA ELVIS</t>
  </si>
  <si>
    <t>CD76661794</t>
  </si>
  <si>
    <t>BALTAZAR PEÐA FANY</t>
  </si>
  <si>
    <t>CRUZ ROMAN ALCIDIADES</t>
  </si>
  <si>
    <t>FALLA LOPEZ NORMALY</t>
  </si>
  <si>
    <t>GARCIA GUERRERO NANCY</t>
  </si>
  <si>
    <t>GARCIA GARCIA VIRGINIO</t>
  </si>
  <si>
    <t>JIMENEZ NUÑEZ JOSE TEODOBERTI</t>
  </si>
  <si>
    <t>GARCIA GARCIA LUIS</t>
  </si>
  <si>
    <t>CRUZ ROMAN HERNAN</t>
  </si>
  <si>
    <t>GONZALES JULCA JOAQUINA</t>
  </si>
  <si>
    <t>JIMENEZ ROMAN PASCUAL</t>
  </si>
  <si>
    <t>AGUILAR CHOCAN MAURA</t>
  </si>
  <si>
    <t>ROMAN GARCIA RAMIRA</t>
  </si>
  <si>
    <t>GONZALES CHOCAN VIRGEN</t>
  </si>
  <si>
    <t>ROMAN GUERRERO MARIA ASTERIA</t>
  </si>
  <si>
    <t>GONZALES CHOCAN FELICINA</t>
  </si>
  <si>
    <t>PEÐA PEÐA ESTHER</t>
  </si>
  <si>
    <t>CORDOVA GARCIA ROSALINA</t>
  </si>
  <si>
    <t>MZ.G LT.12 P.JOVEN LAS FLORES DE LA PRADERA</t>
  </si>
  <si>
    <t>LOPEZ FLORES NOE</t>
  </si>
  <si>
    <t>MORALES HUAMAN JUANA</t>
  </si>
  <si>
    <t>CENTRO POBLADO BELLAVISTA DE CACHACO</t>
  </si>
  <si>
    <t>VETANCURT GARCIA FRANCISCA</t>
  </si>
  <si>
    <t>HIJUELA CAMPOS TEOTISTA</t>
  </si>
  <si>
    <t>CRUZ CARHUAPOMA JANNET ELIZABETH</t>
  </si>
  <si>
    <t>ROMAN MORALES LAZARO</t>
  </si>
  <si>
    <t>PEÐA PIÐIN BERTUREN</t>
  </si>
  <si>
    <t>CASTILLO HOLGUIN DELFIN ELIAS</t>
  </si>
  <si>
    <t>NEIRA ALBERCA MELANIA</t>
  </si>
  <si>
    <t>ZURITA PEÐA SOFIA</t>
  </si>
  <si>
    <t>NUÑEZ COELLO FAUSTINO</t>
  </si>
  <si>
    <t>CORDOVA HUAMAN MARIA ESPERANZA</t>
  </si>
  <si>
    <t>CARBAJAL BALTAZAR HECTOR AGAPITO</t>
  </si>
  <si>
    <t>NEIRA GARCIA MERCEDES</t>
  </si>
  <si>
    <t>FRANCO GARCIA DINA</t>
  </si>
  <si>
    <t>CRUZ CHANTA ANDREA ANA</t>
  </si>
  <si>
    <t>LLACSAHUANGA GARCIA OMAR</t>
  </si>
  <si>
    <t>CARHUAPOMA CORDOVA MARIA AURISTELA</t>
  </si>
  <si>
    <t>RAMOS MONTALVAN YSAURO</t>
  </si>
  <si>
    <t>PALACIOS NEIRA MARIA VREMILDA</t>
  </si>
  <si>
    <t>CAUCHA GRANDA EDELMIX DARIO</t>
  </si>
  <si>
    <t>RIOFRIO CORTEZ RIMBERTO</t>
  </si>
  <si>
    <t>QUISPE CORDOVA MARINA</t>
  </si>
  <si>
    <t>NEIRA CRUZ HERLINDA</t>
  </si>
  <si>
    <t>PI?IN FLORES YRMITA?O</t>
  </si>
  <si>
    <t>NEIRA GARCIA DIOLANDA</t>
  </si>
  <si>
    <t>CAMPOS NUÑEZ MARTIN EVARISTO</t>
  </si>
  <si>
    <t>NEIRA CRUZ CRISTOLBINA</t>
  </si>
  <si>
    <t>CORDOVA NORIEGA MARIA LIDIA</t>
  </si>
  <si>
    <t>VELASQUEZ CAMPOS DONATILA</t>
  </si>
  <si>
    <t>RAMOS CHUQUIHUANGA LUISA</t>
  </si>
  <si>
    <t>CAMPOS BARCO MARIA ESPERANZA</t>
  </si>
  <si>
    <t>CORDOVA CHUQUICUSMA LIDIA</t>
  </si>
  <si>
    <t>ROMAN CHANTA HECTOR</t>
  </si>
  <si>
    <t>CARHUAPOMA PEÐA HILARIO</t>
  </si>
  <si>
    <t>JIMENEZ GUERRERO TEOFILO</t>
  </si>
  <si>
    <t>GARCIA MONTALVAN SEBASTIANA</t>
  </si>
  <si>
    <t>CRUZ CARHUAPOMA FREDY</t>
  </si>
  <si>
    <t>CA. UNION R-03</t>
  </si>
  <si>
    <t>VELASQUEZ RUIZ FLORISELDA</t>
  </si>
  <si>
    <t>CORDOVA QUISPE SANTOS</t>
  </si>
  <si>
    <t>ROMAN CORDOVA CRISTINO</t>
  </si>
  <si>
    <t>CASERIO DE TINGOS</t>
  </si>
  <si>
    <t>RAMOS ORDOÐEZ MARIA MAGALY</t>
  </si>
  <si>
    <t>SAYAGO HUACHEZ HILVER</t>
  </si>
  <si>
    <t>JIMENEZ ROMAN ALCIBIADEZ</t>
  </si>
  <si>
    <t>QUISPE QUISPE EBERT</t>
  </si>
  <si>
    <t>CHOCAN CRUZ JOHAN</t>
  </si>
  <si>
    <t>CARRILLO BOBADILLA ELIGIO</t>
  </si>
  <si>
    <t>QUISPE HUACHEZ AMILCAR</t>
  </si>
  <si>
    <t>HUAMAN CARHUAPOMA LINDAURA</t>
  </si>
  <si>
    <t>LLACSAHUANGA GARCIA ELMER</t>
  </si>
  <si>
    <t>JARAMILLO MELENDRES YOVANI</t>
  </si>
  <si>
    <t>ZURITA GARCIA ROXANA</t>
  </si>
  <si>
    <t>CD76769324</t>
  </si>
  <si>
    <t>CARHUAPOMA MELENDRES JUNIOR DIEG_ITO</t>
  </si>
  <si>
    <t>NUÑEZ JIMENEZ ROSY DANI</t>
  </si>
  <si>
    <t>CD76800592</t>
  </si>
  <si>
    <t>FLORES VELASQUEZ ELMER</t>
  </si>
  <si>
    <t>MZ B LT 22 COOP. VIV. TRABAJ. INST. N.</t>
  </si>
  <si>
    <t>HUAMAN JIMENEZ NUMERLI</t>
  </si>
  <si>
    <t>ROMAN LOPEZ HUSMAN</t>
  </si>
  <si>
    <t>HUAMAN RUIZ NOEMI</t>
  </si>
  <si>
    <t>COM SANTA ROSA CAS SANTA CRUZ DE LAS VEGAS</t>
  </si>
  <si>
    <t>HUAMAN CHANTA DEILY</t>
  </si>
  <si>
    <t>HUAMAN JIMENEZ OMAR</t>
  </si>
  <si>
    <t>RAMIREZ GARCIA REYNALDO</t>
  </si>
  <si>
    <t>CD76907093</t>
  </si>
  <si>
    <t>CAS. PATA DE CACHACO</t>
  </si>
  <si>
    <t>HUACHEZ CARHUAPOMA NEXAR RIMBERTO</t>
  </si>
  <si>
    <t>ABAD LOPEZ YANELY</t>
  </si>
  <si>
    <t>CP. LAGUNAS</t>
  </si>
  <si>
    <t>CONCHA SAYAGO EDWIN ULISES</t>
  </si>
  <si>
    <t>ZURITA CORTEZ YOSBER YOSDAN</t>
  </si>
  <si>
    <t>GARCIA GARCIA DEYCY</t>
  </si>
  <si>
    <t>HUAMAN HUACHEZ GREGORIA</t>
  </si>
  <si>
    <t>GARCIA CORDOVA MAVILA</t>
  </si>
  <si>
    <t>GARCIA CHASQUERO NAZARIA</t>
  </si>
  <si>
    <t>CAMIZAN COELLO JACINTA</t>
  </si>
  <si>
    <t>CASTILLO QUINDE PILAR</t>
  </si>
  <si>
    <t>ROMAN JIMENEZ MAGNO</t>
  </si>
  <si>
    <t>HUACHEZ JIMENEZ CARMELA</t>
  </si>
  <si>
    <t>HUAMAN ROMAN WUILMER</t>
  </si>
  <si>
    <t>HIJUELA CHANTA ISABEL</t>
  </si>
  <si>
    <t>JIMENEZ MORETO GASPAR</t>
  </si>
  <si>
    <t>GARCIA GARCIA ALTEMISTO</t>
  </si>
  <si>
    <t>GUERRERO RUIZ LOLITA</t>
  </si>
  <si>
    <t>ROMAN GUERRERO LUCIANA</t>
  </si>
  <si>
    <t>NEIRA GARCIA CASIMIRA</t>
  </si>
  <si>
    <t>CARHUAPOMA GARCIA MANFREDO</t>
  </si>
  <si>
    <t>AGUILAR HUAMAN DIONICIO</t>
  </si>
  <si>
    <t>MERINO GAONA URSULINDA</t>
  </si>
  <si>
    <t>GARCIA ROMAN MARINA</t>
  </si>
  <si>
    <t>MORETO NEIRA BENIGNA</t>
  </si>
  <si>
    <t>ORDOÐEZ GUERRERO PILAR</t>
  </si>
  <si>
    <t>CHUMACERO RUIZ MARIA ISABEL</t>
  </si>
  <si>
    <t>RIOFRIO TOCTO CRISTOBAL SEGUNDO</t>
  </si>
  <si>
    <t>HUAMAN CHANTA GAMANIEL</t>
  </si>
  <si>
    <t>JARAMILLO CRUZ FELIZARDO</t>
  </si>
  <si>
    <t>PEÐA PIÐIN SEGUNDO JORGE</t>
  </si>
  <si>
    <t>PE?A MONTALVAN VENITA</t>
  </si>
  <si>
    <t>CARRASCO GUARNIZO MARIA ELENA</t>
  </si>
  <si>
    <t>CORDOVA CONCHA DEUNDINA</t>
  </si>
  <si>
    <t>BALTAZAR SAAVEDRA IMELDA</t>
  </si>
  <si>
    <t>GARCIA HUAMAN RENELMO</t>
  </si>
  <si>
    <t>JARAMILLO MORETO OFELIA</t>
  </si>
  <si>
    <t>HERRERA CARHUAPOMA EMILIANO</t>
  </si>
  <si>
    <t>PEÐA QUISPE JULIAN</t>
  </si>
  <si>
    <t>RIOFRIO TOCTO HECTOR ADAN</t>
  </si>
  <si>
    <t>CHUQUIHUANGA CHOCAN CRISTINA</t>
  </si>
  <si>
    <t>CRUZ SALVADOR RICARDINA</t>
  </si>
  <si>
    <t>ROMAN LOPEZ ARNULFO</t>
  </si>
  <si>
    <t>RODRIGUEZ ROMAN VICTOR</t>
  </si>
  <si>
    <t>PEÐA CORDOVA SABINO</t>
  </si>
  <si>
    <t>BENTANCUR ALVARADO EDDA ANTONIA</t>
  </si>
  <si>
    <t>HERRERA HERRERA PEDRO</t>
  </si>
  <si>
    <t>GUERRERO SUAREZ UMELIA</t>
  </si>
  <si>
    <t>CARHUAPOMA BALTAZAR GIL</t>
  </si>
  <si>
    <t>JIMENEZ SALDA?A MANUEL AGUSTIN</t>
  </si>
  <si>
    <t>GARCIA NUÑEZ REYES ALBERTO</t>
  </si>
  <si>
    <t>QUISPE GARCIA JOO</t>
  </si>
  <si>
    <t>ROMAN CHANTA DELFIN</t>
  </si>
  <si>
    <t>CORDOVA ROMAN ORMEL</t>
  </si>
  <si>
    <t>BOVADILLA HUAMAN HERMANDINA</t>
  </si>
  <si>
    <t>CHUQUIHUANGA NEIRA MARIA EUDOLINDA</t>
  </si>
  <si>
    <t>HUAMAN RUIZ KEILI</t>
  </si>
  <si>
    <t>CD76669004</t>
  </si>
  <si>
    <t>GARCIA APONTE JOSE IVAN</t>
  </si>
  <si>
    <t>CONCHA MONTALBAN SEGUNDO CELSO</t>
  </si>
  <si>
    <t>GAONA CHANTA MARIA LIZETH</t>
  </si>
  <si>
    <t>RUIZ CONCHA SAULO MARCOS</t>
  </si>
  <si>
    <t>TOCTO CORTEZ NILSA LISBETH</t>
  </si>
  <si>
    <t>RUIZ HUAMAN YANETH MARIBEL</t>
  </si>
  <si>
    <t>CHANTA GARCIA ERICA MAGNOLIA</t>
  </si>
  <si>
    <t>COM. YANTA</t>
  </si>
  <si>
    <t>RETETE ARRIOLA VALENTINA</t>
  </si>
  <si>
    <t>ROMERO CHANTA ELISABET</t>
  </si>
  <si>
    <t>LOPEZ GARCIA ESMILDA</t>
  </si>
  <si>
    <t>CD76749011</t>
  </si>
  <si>
    <t>HUAMAN SAYAGO MARIA ESTHER</t>
  </si>
  <si>
    <t>QUINDE NEIRA CRICELIDA</t>
  </si>
  <si>
    <t>CD76781587</t>
  </si>
  <si>
    <t>CAS TOTORAL</t>
  </si>
  <si>
    <t>CORTEZ CAMPOS JAN CARLOS</t>
  </si>
  <si>
    <t>CAMIZAN MORETO RENELMO</t>
  </si>
  <si>
    <t>CD76781690</t>
  </si>
  <si>
    <t>CORDOVA JIMENEZ ISMELDA</t>
  </si>
  <si>
    <t>HUAMAN NEIRA YOMELI</t>
  </si>
  <si>
    <t>JULCA MORAN FERNANDO JOSE</t>
  </si>
  <si>
    <t>JULCA SARANGO DORALINDA</t>
  </si>
  <si>
    <t>RUIZ MONTALVAN ROSALIA</t>
  </si>
  <si>
    <t>GARCIA PEÐA IRMA</t>
  </si>
  <si>
    <t>CD76966922</t>
  </si>
  <si>
    <t>CASERIO CHAMGRA</t>
  </si>
  <si>
    <t>TOCTO SAGUMA KATTY DEL PILAR</t>
  </si>
  <si>
    <t>MZ. S10 - 31 AA.HH. NUEVA ESPERANZA 2 ETAPA</t>
  </si>
  <si>
    <t>PEÐA PEÐA YULISSA</t>
  </si>
  <si>
    <t>CAUCHA CHANTA DOLIBETH</t>
  </si>
  <si>
    <t>JIMENEZ SURITA NOE</t>
  </si>
  <si>
    <t>MEDRANO CASIMIRO FELIX ISAIAS</t>
  </si>
  <si>
    <t>NEIRA MORALES SEBASTIAN</t>
  </si>
  <si>
    <t>MELENDREZ GARCIA NEDIL</t>
  </si>
  <si>
    <t>NUÑEZ JIMENEZ PEDRO MIGUEL</t>
  </si>
  <si>
    <t>SUAREZ NEIRA HUMELIA</t>
  </si>
  <si>
    <t>AGURTO AGUILA FIDEL</t>
  </si>
  <si>
    <t>HUAMAN GARCIA EUSTACIO</t>
  </si>
  <si>
    <t>PEÐA CHOCAN HILDA CLEMENTINA</t>
  </si>
  <si>
    <t>ROMAN CARRASCO DELIA</t>
  </si>
  <si>
    <t>HUACHEZ CHANTA HUMBERTO</t>
  </si>
  <si>
    <t>CASTILLO PALACIOS GLADIS</t>
  </si>
  <si>
    <t>ALAN GARCIA LOTE. 04 F4</t>
  </si>
  <si>
    <t>CARHUAPOMA MANUEL CARMEN</t>
  </si>
  <si>
    <t>JULCA PEÐA ZORAIDA</t>
  </si>
  <si>
    <t>MAJUAN CHANTA YEISON ESNEYDER</t>
  </si>
  <si>
    <t>RUIZ ROMAN TERESA</t>
  </si>
  <si>
    <t>CORDOVA CORDOVA SEGUNDO ROGELIO</t>
  </si>
  <si>
    <t>CASERIO DEL CIRHUELO</t>
  </si>
  <si>
    <t>ROMAN MANUEL CRISTINA</t>
  </si>
  <si>
    <t>VELASQUEZ GUERRERO SEGUNDO</t>
  </si>
  <si>
    <t>CASERIO GREDAS</t>
  </si>
  <si>
    <t>COELLO GUERRERO STEVEN ALEXIS</t>
  </si>
  <si>
    <t>CAMPOS CAMPOS JOSUE</t>
  </si>
  <si>
    <t>CORDOVA CRUZ YEFER</t>
  </si>
  <si>
    <t>HUACHEZ VELASQUEZ JHON ERICKSON</t>
  </si>
  <si>
    <t>RUIZ JIMENEZ LEODAN</t>
  </si>
  <si>
    <t>NEIRA CAUCHA DE JIMENEZ ROSA AMELIA</t>
  </si>
  <si>
    <t>RAYMUNDO CHAVEZ MARIO</t>
  </si>
  <si>
    <t>AV.SAN CARLOS 320 CASERIO HUANGALA</t>
  </si>
  <si>
    <t>HUAMAN GARCIA DAYRO MARTIN</t>
  </si>
  <si>
    <t>CD81142400</t>
  </si>
  <si>
    <t>HUAMAN RUIZ KENYI ADRIEL</t>
  </si>
  <si>
    <t>ROMERO CHANTA LUZJHENLY</t>
  </si>
  <si>
    <t>ROSALES PIÐIN YOVANI</t>
  </si>
  <si>
    <t>SALVADOR GARCIA CAMILA YAMILETH</t>
  </si>
  <si>
    <t>GARCIA GUERRERO LIDIA</t>
  </si>
  <si>
    <t>GARCIA GARCIA ARTEMIO</t>
  </si>
  <si>
    <t>CAMIZAN HUAMAN PETRONILA</t>
  </si>
  <si>
    <t>NEIRA ZURITA CESAR</t>
  </si>
  <si>
    <t>GARCIA MORETO MARILU</t>
  </si>
  <si>
    <t>CARHUAPOMA CARHUAPOMA ABELINA</t>
  </si>
  <si>
    <t>CORTEZ CORDOVA CLEVER</t>
  </si>
  <si>
    <t>NORIEGA CORDOVA JOSE ALJOVIN</t>
  </si>
  <si>
    <t>CHUMACERO CHUMACERO FRANCISCO</t>
  </si>
  <si>
    <t>GARCIA CARHUAPOMA NELITA</t>
  </si>
  <si>
    <t>ROBLEDO HUAYAMA JULIAN</t>
  </si>
  <si>
    <t>HERRERA CRUZ HERMELINDA</t>
  </si>
  <si>
    <t>HUAMAN ROMAN ERAIDA</t>
  </si>
  <si>
    <t>ZURITA CRUZ BEATRIZ DOMINGA</t>
  </si>
  <si>
    <t>CASERIO PATA DE CACHACO</t>
  </si>
  <si>
    <t>GARCIA CARRASCO ANDREA</t>
  </si>
  <si>
    <t>PEÐA HUAMAN DIGNA</t>
  </si>
  <si>
    <t>CORDOVA SAAVEDRA DEOMELDA CRISTINA</t>
  </si>
  <si>
    <t>CORDOVA NORIEGA NOEMI</t>
  </si>
  <si>
    <t>RUIZ GARCIA MODESTO</t>
  </si>
  <si>
    <t>GARCIA VELASQUEZ SEGUNDO EMILIO</t>
  </si>
  <si>
    <t>CASERIO STA.ROSA</t>
  </si>
  <si>
    <t>HUAMAN ROMAN HIPOLITO</t>
  </si>
  <si>
    <t>ROMAN GUERRERO CALLETANA</t>
  </si>
  <si>
    <t>ANAG UNTSUM AURELIO</t>
  </si>
  <si>
    <t>CC.NN.KUNCHIN Z3</t>
  </si>
  <si>
    <t>TANTALEAN GONZALES JOSE RONALD</t>
  </si>
  <si>
    <t>LOS DIAMANTES</t>
  </si>
  <si>
    <t>ZURITA CAMPOS DORIS GRIMANES</t>
  </si>
  <si>
    <t>CORDOVA PEÐA YANET</t>
  </si>
  <si>
    <t>PEÐA CORDOVA MAITE</t>
  </si>
  <si>
    <t>PE?A RUIZ MELQUIADES</t>
  </si>
  <si>
    <t>VELASQUEZ BALTAZAR DELQUI</t>
  </si>
  <si>
    <t>CD76758115</t>
  </si>
  <si>
    <t>CHANTA HUACHEZ YOVANY</t>
  </si>
  <si>
    <t>ZURITA CHUQUIHUANGA PERFILIA</t>
  </si>
  <si>
    <t>HUAMAN RAMOS NORMALINDA</t>
  </si>
  <si>
    <t>PEÐA RAMIREZ ARCADIO</t>
  </si>
  <si>
    <t>SECTOR EL PALMO</t>
  </si>
  <si>
    <t>CAMPOS CHUQUIHUANGA YONY</t>
  </si>
  <si>
    <t>CD76903308</t>
  </si>
  <si>
    <t>CHUQUIHUANGA CHANTA EDNER</t>
  </si>
  <si>
    <t>MORALES HUAMAN MEDALY</t>
  </si>
  <si>
    <t>CD76786363</t>
  </si>
  <si>
    <t>A S/N</t>
  </si>
  <si>
    <t>AGURTO MEZA KATY</t>
  </si>
  <si>
    <t>GARCIA GARCIA VICTORIA</t>
  </si>
  <si>
    <t>CORTEZ CORDOVA RONALD JHOAN</t>
  </si>
  <si>
    <t>CD76757713</t>
  </si>
  <si>
    <t>CORDOVA GUERRERO DILCER</t>
  </si>
  <si>
    <t>CD77233377</t>
  </si>
  <si>
    <t>ROMAN CHUQUIHUANGA ORLANDO</t>
  </si>
  <si>
    <t>CD77147024</t>
  </si>
  <si>
    <t>ABAD HERRERA CARMELINDA</t>
  </si>
  <si>
    <t>MONTALVAN JIMENEZ YELSON</t>
  </si>
  <si>
    <t>REYES JULCA ELIDA</t>
  </si>
  <si>
    <t>MELENDRES NEIRA ADEMIR</t>
  </si>
  <si>
    <t>CORTEZ CRUZ DILVER</t>
  </si>
  <si>
    <t>NEIRA CRUZ ROSA TELVINA</t>
  </si>
  <si>
    <t>CD77148042</t>
  </si>
  <si>
    <t>JULCA PEÐA FRANCISCO</t>
  </si>
  <si>
    <t>CD77147028</t>
  </si>
  <si>
    <t>ROSALES CRUZ FLORENTINO</t>
  </si>
  <si>
    <t>JIMENEZ MORETO CLARA</t>
  </si>
  <si>
    <t>CARHUAPOMA HUACHEZ ZORALINDA</t>
  </si>
  <si>
    <t>LLACSAHUANGA FLORES ELENA</t>
  </si>
  <si>
    <t>GARCIA CAMPOS JHERICK</t>
  </si>
  <si>
    <t>CASTILLO CORDOVA DAVID</t>
  </si>
  <si>
    <t>HUAMAN ZURITA ANDERSON ALDAIR</t>
  </si>
  <si>
    <t>CD81142382</t>
  </si>
  <si>
    <t>GARCIA PEREZ NILCER</t>
  </si>
  <si>
    <t>RODRIGUEZ GARCIA JHON JAMVER</t>
  </si>
  <si>
    <t>LOPEZ PINTADO ISAIAS</t>
  </si>
  <si>
    <t>RAMOS AGUILAR YERSON</t>
  </si>
  <si>
    <t>RAMOS CHANTA JEYSON JAMPIER</t>
  </si>
  <si>
    <t>SAYAGO CONCHA YENDER HULIDES</t>
  </si>
  <si>
    <t>PIÐIN CHANTA YOEL</t>
  </si>
  <si>
    <t>HUAMAN HUAMAN WUILDER ENOC</t>
  </si>
  <si>
    <t>HUAMAN PIÐIN STALIN</t>
  </si>
  <si>
    <t>JULCA PE?A ANGEL GABRIEL</t>
  </si>
  <si>
    <t>CAMPOS CRUZ YORDY YEFERSON</t>
  </si>
  <si>
    <t>ALDAZ JIMENEZ YOSSELI LIZETH</t>
  </si>
  <si>
    <t>HUAMAN CRUZ BRIHAN DEYMAR</t>
  </si>
  <si>
    <t>SUAREZ HUAMAN MABILA ELIZABETH</t>
  </si>
  <si>
    <t>LOPEZ JIMENEZ ANTERO</t>
  </si>
  <si>
    <t>GARCIA ZURITA MADELY</t>
  </si>
  <si>
    <t>CALLE CORDOVA ESTEBAN SEBASTIAN</t>
  </si>
  <si>
    <t>ROMAN GARCIA EULER DANIEL</t>
  </si>
  <si>
    <t>CORRAL DE PIEDRAS CHICO</t>
  </si>
  <si>
    <t>PEÐA CRUZ ELIDA MELISSA</t>
  </si>
  <si>
    <t>GARCIA GARCIA DENIS</t>
  </si>
  <si>
    <t>NUÑEZ GUERRERO WILLIAN DAYMAR</t>
  </si>
  <si>
    <t>PATIÐO CARHUAPOMA MELI</t>
  </si>
  <si>
    <t>UNION S 21</t>
  </si>
  <si>
    <t>OLORTIGUE CABANILLAS JORDY</t>
  </si>
  <si>
    <t>JR.CASMA 555 MZ.C LT.21 P.JOVEN MIRAMAR ALTO</t>
  </si>
  <si>
    <t>CURO OMONTE MOISES RONALDIHÐO</t>
  </si>
  <si>
    <t>LOS CEDROS</t>
  </si>
  <si>
    <t>JIMENEZ SARANGO DANNY JAVIER</t>
  </si>
  <si>
    <t>FERNANDEZ CORTEZ MARIA CELESTE</t>
  </si>
  <si>
    <t>CALLE LOPEZ ERICK YAMPIER</t>
  </si>
  <si>
    <t>PAZO PANTA JORGE EDUARDO</t>
  </si>
  <si>
    <t>AV.PERU DOS PUEBLOS</t>
  </si>
  <si>
    <t>MORENO ZURITA MOISES JAIME</t>
  </si>
  <si>
    <t>CASERIO QUISPAMPA ALTO S/N</t>
  </si>
  <si>
    <t>FARCEQUE CHINCHAY EDOLINA</t>
  </si>
  <si>
    <t>CASERIO SICUR SANTA ROSA S/N</t>
  </si>
  <si>
    <t>QUISPE CORDOVA YORLI</t>
  </si>
  <si>
    <t>CAS MARAY</t>
  </si>
  <si>
    <t>JIMENEZ HOLGUIN PIERO ALESSANDRO</t>
  </si>
  <si>
    <t>HERRERA ROMAN YUBIXA</t>
  </si>
  <si>
    <t>CD71053424</t>
  </si>
  <si>
    <t>COMUNID. TACALPO SECTOR MORROPON S/N</t>
  </si>
  <si>
    <t>BERMEO HUAMAN GRISEIDA</t>
  </si>
  <si>
    <t>CASERIO PARIAMARCA CENTRO S/N</t>
  </si>
  <si>
    <t>CHUMACERO OROZCO GABRIEL FERNANDO</t>
  </si>
  <si>
    <t>PURIZACA IPANAQUE ROXANA NOEMI</t>
  </si>
  <si>
    <t>PEÐA CHAMBA FLORDELI</t>
  </si>
  <si>
    <t>FEBRE CORDOVA ANA PAOLA</t>
  </si>
  <si>
    <t>COMUNID. CULCAPAMPA SECTOR PAMPAS S/N</t>
  </si>
  <si>
    <t>SAAVEDRA TOCTO MAYDA YOVELY</t>
  </si>
  <si>
    <t>CC ARRAYPITE PINGOLA SECTOR PINGOLA</t>
  </si>
  <si>
    <t>TALLEDO OLAYA MAX HUMBERTO</t>
  </si>
  <si>
    <t>BENIGNO QUISPE SELENA SORAYA</t>
  </si>
  <si>
    <t>P. JOVEN SAN PEDRO</t>
  </si>
  <si>
    <t>LOZANO RUIZ YANET</t>
  </si>
  <si>
    <t>MZ.134 LT.13 ASOC. POPULAR LAS LOMAS DE ANCON</t>
  </si>
  <si>
    <t>GAONA GARCIA MELGE</t>
  </si>
  <si>
    <t>GARCIA CAUCHA GLORIA ELIZABETH</t>
  </si>
  <si>
    <t>CORDOVA HOLGUIN WINDER</t>
  </si>
  <si>
    <t>CORDOVA CAMIZAN LUIS ALBERTO</t>
  </si>
  <si>
    <t>MZ.C LT.20 COOP. DE VIVIENDA SANTA URSULA</t>
  </si>
  <si>
    <t>ROMERO CARTI SHEYLA RUBI</t>
  </si>
  <si>
    <t>AGRUPACION FAMILIAR 2 DE NOVIEMBRE</t>
  </si>
  <si>
    <t>AREVALO FARFAN KELLY DANITZA</t>
  </si>
  <si>
    <t>GARCIA FLORES OMAR</t>
  </si>
  <si>
    <t>MONTALVAN JIMENEZ RONALD</t>
  </si>
  <si>
    <t>MELENDRES PEÐA DEULER ELI</t>
  </si>
  <si>
    <t>LEJAVO FLORES SULY</t>
  </si>
  <si>
    <t>CAS. CUMBICOS ALTO</t>
  </si>
  <si>
    <t>CAMPOS NAYRA DILCIA</t>
  </si>
  <si>
    <t>CAS. TAILYN DE CURILCAS</t>
  </si>
  <si>
    <t>JAÐO SALCEDO RUTH</t>
  </si>
  <si>
    <t>ESPERANZA PARTE ALTA</t>
  </si>
  <si>
    <t>CARHUAPOMA HUACHEZ ALQUILES</t>
  </si>
  <si>
    <t>MAJUAN JIMENEZ BRAISER</t>
  </si>
  <si>
    <t>CRUZ GARCIA KEICA YOSELY</t>
  </si>
  <si>
    <t>ROMAN CAUCHA EYSBYN</t>
  </si>
  <si>
    <t>CD76874781</t>
  </si>
  <si>
    <t>MORALES CARRASCO DEIVI RONALDO</t>
  </si>
  <si>
    <t>HERRERA AGURTO SEGUNDO WALDIR</t>
  </si>
  <si>
    <t>RAMIREZ LOPEZ WALTER</t>
  </si>
  <si>
    <t>BETANCUR RAMIREZ ROGELIO</t>
  </si>
  <si>
    <t>MONDRAGON CORDOVA MARIAN CAMILA</t>
  </si>
  <si>
    <t>CCASANI GUTIERREZ KATERIN NOELIA</t>
  </si>
  <si>
    <t>CORDOVA MORETO HERLINDA</t>
  </si>
  <si>
    <t>LOPEZ GARCIA ANDRES</t>
  </si>
  <si>
    <t>MARCELO GUERRERO GRIMALDO</t>
  </si>
  <si>
    <t>DIAZ SALVADOR ALEXANDRA LISBET</t>
  </si>
  <si>
    <t>RAMIREZ CORDOVA JAN CARLOS</t>
  </si>
  <si>
    <t>MONTALVAN CORDOVA LAUDINA</t>
  </si>
  <si>
    <t>CAS. PAMPA HERMOSA</t>
  </si>
  <si>
    <t>NEIRA HUAMAN MILENY YASMIN</t>
  </si>
  <si>
    <t>NAUCA CAMIZAN CARMEN ESTEFANI</t>
  </si>
  <si>
    <t>CORDOVA HUAMAN VANIA CATIANA</t>
  </si>
  <si>
    <t>HOLGUIN GARCIA ELAR IVAN</t>
  </si>
  <si>
    <t>GARCIA PE?A ESTERMELITA</t>
  </si>
  <si>
    <t>CD8115858</t>
  </si>
  <si>
    <t>RUIZ ROMAN EINER</t>
  </si>
  <si>
    <t>AGURTO NEYRA LITZY MABEL</t>
  </si>
  <si>
    <t>PE?A CHANTA JEILER YONEL</t>
  </si>
  <si>
    <t>MORETO CORDOVA KEIMER</t>
  </si>
  <si>
    <t>NEIRA GARCIA EDIN FELIPE</t>
  </si>
  <si>
    <t>CORTEZ JIMENEZ LUHANA YAMILETH</t>
  </si>
  <si>
    <t>LOS CLAVELES S/N</t>
  </si>
  <si>
    <t>RAMOS CORDOVA ERICK YADIEL</t>
  </si>
  <si>
    <t>NEIRA GARCIA VANIA SHADIRA</t>
  </si>
  <si>
    <t>CORDOVA ROMAN AMILCAR</t>
  </si>
  <si>
    <t>CORDOVA GARCIA MARIA AURISTELA</t>
  </si>
  <si>
    <t>CD81158695</t>
  </si>
  <si>
    <t>NEIRA CARRASCO YENI</t>
  </si>
  <si>
    <t>1516Z</t>
  </si>
  <si>
    <t>AGURTO OJEDA DANNATAYRA SAYURI</t>
  </si>
  <si>
    <t>LOPEZ MANUEL KEVIN</t>
  </si>
  <si>
    <t>JIMENEZ GARCIA LISSET ANYURI</t>
  </si>
  <si>
    <t>CENTRO POBLADO DE CURILCAS CASERIO ARANZA</t>
  </si>
  <si>
    <t>PEÐA CRUZ JARVI RONEY</t>
  </si>
  <si>
    <t>QUINDE JIMENEZ MAYELI</t>
  </si>
  <si>
    <t>CRUZ QUISPE DALEXIS YOSSIMAR</t>
  </si>
  <si>
    <t>ZURITA JAIMES YONATAN</t>
  </si>
  <si>
    <t>JIMENEZ PEÐA DEYVIS</t>
  </si>
  <si>
    <t>CORDOVA ROMAN DAYRON JAMIL</t>
  </si>
  <si>
    <t>CARRASCO PANTA NAVI SOELY</t>
  </si>
  <si>
    <t>CONCHA HUACHES WILSON KENYI</t>
  </si>
  <si>
    <t>CARHUAPOMA CAUCHA ESNEYDER EBYD</t>
  </si>
  <si>
    <t>CALLE ROMAN MABEL JIMENA</t>
  </si>
  <si>
    <t>CHANTA GARCIA JAMERSON YOSLY</t>
  </si>
  <si>
    <t>JULCA CHUQUIHUANGA BRISLY MIREY</t>
  </si>
  <si>
    <t>BENTANCUR SAAVEDRA DANEISY ANTONELA</t>
  </si>
  <si>
    <t>HUAMAN CHUQUIHUANGA ELEUTERIA</t>
  </si>
  <si>
    <t>JIMENEZ GARCIA LUPERTO</t>
  </si>
  <si>
    <t>JIMENEZ HUAMAN HERLINDA</t>
  </si>
  <si>
    <t>JULCA RUIZ LESLY YAMILET</t>
  </si>
  <si>
    <t>HUAMAN MELENDREZ ELISENIA</t>
  </si>
  <si>
    <t>ROJAS LOPEZ ANDHY FRANQUITO STEINER</t>
  </si>
  <si>
    <t>NEYRA NEIRA SONGJUH YAHIR</t>
  </si>
  <si>
    <t>GARCIA CAMPOS YALINA EDITA</t>
  </si>
  <si>
    <t>JIMENEZ JIMENEZ EUMELIO</t>
  </si>
  <si>
    <t>CORDOVA FARFAN TEODORO</t>
  </si>
  <si>
    <t>MONDRAGON AGUILAR EULOGIA</t>
  </si>
  <si>
    <t>CHOCAN PANTA TERESA</t>
  </si>
  <si>
    <t>HUAMAN FLORES ABRAHAN</t>
  </si>
  <si>
    <t>NEIRA CARHUAPOMA IRMA</t>
  </si>
  <si>
    <t>FLORES HUAMAN JUSTO</t>
  </si>
  <si>
    <t>NAUCA CARHUAPOMA PASCUAL</t>
  </si>
  <si>
    <t>JIMENEZ CORDOVA GLORIA</t>
  </si>
  <si>
    <t>REYNA MARIÐOS ELIZABETH MARITA</t>
  </si>
  <si>
    <t>CALLE SANTIAGO TAVARA NRO.115 URB.HUASCAR</t>
  </si>
  <si>
    <t>HUAMAN GARCIA ZORALINDA</t>
  </si>
  <si>
    <t>CARHUAPOMA SALVADOR SALOME</t>
  </si>
  <si>
    <t>VELASQUEZ CHUQUICUSMA NATIVA</t>
  </si>
  <si>
    <t>CASERIO YOMBE</t>
  </si>
  <si>
    <t>VELASQUEZ VETANCURT QUIRINO</t>
  </si>
  <si>
    <t>GARCIA CARHUAPOMA ALEJANDRO</t>
  </si>
  <si>
    <t>CARHUAPOMA HUACHEZ GILBERTA</t>
  </si>
  <si>
    <t>CONCHA HUAYAMA DEMETRIA</t>
  </si>
  <si>
    <t>HERRERA RAMOS RICARDA</t>
  </si>
  <si>
    <t>JULCA GONZALES TITO TIMOTEO</t>
  </si>
  <si>
    <t>SAYAGO FLORES ELEODORO</t>
  </si>
  <si>
    <t>MEDINA FABIAN ANIBAL ALFONSO</t>
  </si>
  <si>
    <t>CALLE RICARDO ESPINOZA ASENT.H.MICAELA BASTIDAS MZ A3 LT 06</t>
  </si>
  <si>
    <t>DE LA CRUZ GARCIA JULIO DIOMEDES</t>
  </si>
  <si>
    <t>CHAVEZ PEREZ ISABELLA</t>
  </si>
  <si>
    <t>PEÐA GARCIA MARYURI ESMERALDA</t>
  </si>
  <si>
    <t>CASERIO HUARACAS DE MATALACAS</t>
  </si>
  <si>
    <t>HUAMAN LOPEZ LUZ CLARITA</t>
  </si>
  <si>
    <t>BARTUREN HEREDIA SARA QUELY</t>
  </si>
  <si>
    <t>LA FLORESTA</t>
  </si>
  <si>
    <t>VELASQUEZ VELASQUEZ LUCI YARDELI</t>
  </si>
  <si>
    <t>GARCIA NAUCA ARACELI</t>
  </si>
  <si>
    <t>FERNANDEZ TORRES STACI DAYANE</t>
  </si>
  <si>
    <t>LOPEZ CARBONE JOSE MARIA</t>
  </si>
  <si>
    <t>GUERRERO SAAVEDRA GUINDER GODOFREDO</t>
  </si>
  <si>
    <t>CAVERO ORTEGA RAUL ANTONIO</t>
  </si>
  <si>
    <t>CALLE CRUZ YERSON LEONARDO</t>
  </si>
  <si>
    <t>GONZALES AGUILAR PERLA MASIEL</t>
  </si>
  <si>
    <t>URB. SAN RAFAEL MZ. B LT. 232</t>
  </si>
  <si>
    <t>CORDOVA GARCIA MIGUEL ANGEL</t>
  </si>
  <si>
    <t>PEÐA ROMAN ABRAHAM</t>
  </si>
  <si>
    <t>SOTO HUAMAN NANY LUZBETH</t>
  </si>
  <si>
    <t>CASERIO SIMON MAYO</t>
  </si>
  <si>
    <t>CORDOVA VELASQUEZ CINTHIA</t>
  </si>
  <si>
    <t>CORDOVA LITANO CLARITA ALICIA</t>
  </si>
  <si>
    <t>JOSEFINA RAMOS DE COX</t>
  </si>
  <si>
    <t>GUERRERO RIOS SANDY GRISEYDITA</t>
  </si>
  <si>
    <t>CAS TURMAN DE MATALACAS</t>
  </si>
  <si>
    <t>CORDOVA VELASQUEZ RUTH THALIA</t>
  </si>
  <si>
    <t>GARCIA HERNANDEZ YURI LISETH</t>
  </si>
  <si>
    <t>CAS. TULMAN DE MATALACAS</t>
  </si>
  <si>
    <t>CAMPOS CARRANZA LUZ MARIA</t>
  </si>
  <si>
    <t>PEÐA NEIRA ALEX</t>
  </si>
  <si>
    <t>ROMAN PINTADO EIDER SMITH</t>
  </si>
  <si>
    <t>ZURITA HERRERA RODANI</t>
  </si>
  <si>
    <t>GUERRERO CABREDO VIANCA PAMELA</t>
  </si>
  <si>
    <t>GUERRERO NEIRA KEVIN ALEXANDER</t>
  </si>
  <si>
    <t>1164q</t>
  </si>
  <si>
    <t>PALACIOS ROJAS ALVARO LARRY</t>
  </si>
  <si>
    <t>1 MZ.A LT.15 ASOC.VILLA SAN CARLOS</t>
  </si>
  <si>
    <t>CORDOVA QUISPE ELICIA BLANCA</t>
  </si>
  <si>
    <t>CORDOVA CORDOVA DORILA</t>
  </si>
  <si>
    <t>QUISPE CORDOVA REISELI</t>
  </si>
  <si>
    <t>SOLORZANO COCHON PIERRE ALEXANDER</t>
  </si>
  <si>
    <t>GENERAL RECAVARREN</t>
  </si>
  <si>
    <t>ROMAN MORETO JOSE ARISTER</t>
  </si>
  <si>
    <t>HOLGUIN PINTADO RUTH KARINA</t>
  </si>
  <si>
    <t>CARR. PANAMERICANA A-13 AH. LOS ALMENDROS</t>
  </si>
  <si>
    <t>CHOCAN BARCO JEYNER ARMANDO</t>
  </si>
  <si>
    <t>HUACHEZ RAMOS ELIDA</t>
  </si>
  <si>
    <t>MIJAHUANGA GONZALES JUAN CARLOS</t>
  </si>
  <si>
    <t>NEIRA CAUCHA SHIRLEY MAITE</t>
  </si>
  <si>
    <t>GARCIA GARCIA MARISELA</t>
  </si>
  <si>
    <t>CORDOVA GARCIA EDIL</t>
  </si>
  <si>
    <t>GARCIA GARCIA YOLANDA</t>
  </si>
  <si>
    <t>CRUZ ROMAN LUSDINA</t>
  </si>
  <si>
    <t>CORDOVA LOPEZ DELMIRA</t>
  </si>
  <si>
    <t>ROMAN CORDOVA JUANCITO</t>
  </si>
  <si>
    <t>CORDOVA MORETO YOVANI</t>
  </si>
  <si>
    <t>CORDOVA CORDOVA NORMELIDA</t>
  </si>
  <si>
    <t>YAJAMANCO QUISPE MARIA ISABEL</t>
  </si>
  <si>
    <t>MELENDRES NEIRA LUZ IDELIA</t>
  </si>
  <si>
    <t>CD78009599</t>
  </si>
  <si>
    <t>CARHUAPOMA GARCIA JOSE HORACIO</t>
  </si>
  <si>
    <t>CORDOVA CARHUAPOMA MILAGRITOS</t>
  </si>
  <si>
    <t>PEÐA CORTEZ YONELY</t>
  </si>
  <si>
    <t>GARCIA MORALES NORI NICOL</t>
  </si>
  <si>
    <t>QUISPE QUISPE AUNER LEVID</t>
  </si>
  <si>
    <t>BOVADILLA HUAMAN MATIAS LEONEL</t>
  </si>
  <si>
    <t>JIMENEZ MONDRAGON ERALIDA</t>
  </si>
  <si>
    <t>CHUMACERO RUIZ MILDER</t>
  </si>
  <si>
    <t>NUÑEZ GARCIA GERALD MAYCOL</t>
  </si>
  <si>
    <t>MENDOZA CRUZ AISHA VALESKA</t>
  </si>
  <si>
    <t>MACHACUAY SAAVEDRA MAICOL ALDAIR</t>
  </si>
  <si>
    <t>CORTEZ MACHACUAY KATHERINA CELENI</t>
  </si>
  <si>
    <t>BETANCURT JIMENEZ JEINER YAIR</t>
  </si>
  <si>
    <t>GARCIA HIJUELA MAILI MERARI</t>
  </si>
  <si>
    <t>CONCHA NEYRA EDIXON</t>
  </si>
  <si>
    <t>CORDOVA CORDOVA YASELY</t>
  </si>
  <si>
    <t>CORTEZ JIMENEZ MATEO</t>
  </si>
  <si>
    <t>ALVARADO CHANTA OLIVER</t>
  </si>
  <si>
    <t>NEIRA CORDOVA ROGER ELISEO</t>
  </si>
  <si>
    <t>VELASQUEZ GAONA MARYURI</t>
  </si>
  <si>
    <t>GARCIA CRUZ MARIA ELENA</t>
  </si>
  <si>
    <t>SAAVEDRA HERNANDEZ GLEIDI</t>
  </si>
  <si>
    <t>HUACHEZ CHANTA NEIMAR MESSI</t>
  </si>
  <si>
    <t>CARRILLO GONZALES ALBER</t>
  </si>
  <si>
    <t>SAAVEDRA HUAMAN YORDIN LEVI</t>
  </si>
  <si>
    <t>CAS MEXICO</t>
  </si>
  <si>
    <t>HUAMAN GARCIA NEXAR</t>
  </si>
  <si>
    <t>GARCIA GARCIA MARIA YAMILET</t>
  </si>
  <si>
    <t>ORDOÐEZ GONZALES FLOR MARIELA</t>
  </si>
  <si>
    <t>MELENDREZ NEIRA YOMARI LISETH</t>
  </si>
  <si>
    <t>HERRERA CHUQUIHUANGA FELES DARWIN</t>
  </si>
  <si>
    <t>CORDOVA SAAVEDRA YANELI</t>
  </si>
  <si>
    <t>ASQUI CONDORI SAID JHARED</t>
  </si>
  <si>
    <t>CD81592563</t>
  </si>
  <si>
    <t>CORDOVA MONTALVAN YEREMI</t>
  </si>
  <si>
    <t>QUISPE CHERRE CAMILA ESMERALDA</t>
  </si>
  <si>
    <t>MZ. H1-18 2 ETAPA AA.HH EL INDIO</t>
  </si>
  <si>
    <t>PEÐA GARCIA DANILO</t>
  </si>
  <si>
    <t>CD77907784</t>
  </si>
  <si>
    <t>HUAMAN RAMOS ANGEL FRANKLIN</t>
  </si>
  <si>
    <t>TOCTO CORTEZ ISAID</t>
  </si>
  <si>
    <t>CD77906694</t>
  </si>
  <si>
    <t>RAMOS HUAMAN YENNY</t>
  </si>
  <si>
    <t>SAAVEDRA MONTENEGRO RUTH LISSETT</t>
  </si>
  <si>
    <t>CARHUAPOMA HUAMAN NELSON</t>
  </si>
  <si>
    <t>CRUZ HILARIO THYAGO FABRICIO</t>
  </si>
  <si>
    <t>CORDOVA MONTALVAN YULISA GINOVEVA</t>
  </si>
  <si>
    <t>PERU S/N MZ. D LT. 17 PISO 2 AH. LAS LOMAS DE CASA BLANCA</t>
  </si>
  <si>
    <t>CHOCAN AGUILAR ERCILA VIDALINA</t>
  </si>
  <si>
    <t>CORDOVA MONTALVAN YOLANDA</t>
  </si>
  <si>
    <t>LOPEZ LOPEZ ANCELMITO</t>
  </si>
  <si>
    <t>CD77920972</t>
  </si>
  <si>
    <t>APONTE CORDOVA BRENDA NICOLLE</t>
  </si>
  <si>
    <t>MENDOZA QUISPE KARLA ROSALINA</t>
  </si>
  <si>
    <t>FLORES BAZAN MARIA ROSA</t>
  </si>
  <si>
    <t>CALLE ANDRES RAZURI 344</t>
  </si>
  <si>
    <t>TURPO ORTIZ YANDI NAYELY</t>
  </si>
  <si>
    <t>DANIEL A.CARRION</t>
  </si>
  <si>
    <t>PINTADO SOTO LUZ AURORA</t>
  </si>
  <si>
    <t>CRUZ CORDOVA ANA BELEN</t>
  </si>
  <si>
    <t>BENITES COLQUE JHAIRO ESTEBAN</t>
  </si>
  <si>
    <t>MONTALVAN QUISPE MARITZA</t>
  </si>
  <si>
    <t>QUINDE CARRASCO YONATAN PAUL</t>
  </si>
  <si>
    <t>CD78448702</t>
  </si>
  <si>
    <t>PALACIOS SANTIAGO MARIANA SAHORI</t>
  </si>
  <si>
    <t>SAMPEN HUAMAN RODRIGO DEL PIERO</t>
  </si>
  <si>
    <t>RAMOS HUAMAN GENARO</t>
  </si>
  <si>
    <t>CASERIO DE TUCAQUE</t>
  </si>
  <si>
    <t>CORDOVA CORDOVA PASCUAL</t>
  </si>
  <si>
    <t>LA LAGUNAS DE SAN PABLO</t>
  </si>
  <si>
    <t>SAAVEDRA CORDOVA BALDOMERO</t>
  </si>
  <si>
    <t>CORDOVA SAAVEDRA ANILDA</t>
  </si>
  <si>
    <t>MONTALVAN RIOFRIO JUAN ALBERTO</t>
  </si>
  <si>
    <t>NEIRA HERRERA GLORIA OLINDA</t>
  </si>
  <si>
    <t>GARCIA CORDOVA CATEDRO</t>
  </si>
  <si>
    <t>GUERRERO NEYRA HORTELIA</t>
  </si>
  <si>
    <t>VELASQUEZ GUERRERO NICOLASA</t>
  </si>
  <si>
    <t>CARHUAPOMA HUACHEZ GERMAN</t>
  </si>
  <si>
    <t>AGUILAR CAMPOS SANTOS YGNACIO</t>
  </si>
  <si>
    <t>HERRERA CARHUAPOMA SEGUNDO BERNARDINO</t>
  </si>
  <si>
    <t>HUAMAN CASTILLO EULALIA</t>
  </si>
  <si>
    <t>QUISPE PEÐA ALCARIA</t>
  </si>
  <si>
    <t>JIMENEZ LOPEZ RAUL</t>
  </si>
  <si>
    <t>CHUQUICUSMA CRUZ REYES</t>
  </si>
  <si>
    <t>SAAVEDRA GARCIA ANGELITA</t>
  </si>
  <si>
    <t>RAMOS CHUQUIHUANGA NILDA</t>
  </si>
  <si>
    <t>GARCIA LLACSAHUANGA NILBERTO</t>
  </si>
  <si>
    <t>PALACIOS NEIRA ESCOLASTICA</t>
  </si>
  <si>
    <t>HUAMAN CHANTA MARIA</t>
  </si>
  <si>
    <t>MONTALVAN CAMPOS LUZ HUMBERTO</t>
  </si>
  <si>
    <t>HUACHEZ CONCHA VIRGEN</t>
  </si>
  <si>
    <t>CORDOVA SAAVEDRA MARIA YRENE</t>
  </si>
  <si>
    <t>CASERIO LA LUMBRE</t>
  </si>
  <si>
    <t>SAAVEDRA FLORES MICAELA ARELY</t>
  </si>
  <si>
    <t>PUELLES SUAREZ SAMIR POLDH</t>
  </si>
  <si>
    <t>JAUREGUI CORDOVA THIAGO ISRAEL</t>
  </si>
  <si>
    <t>SAAVEDRA CORDOVA AXEL</t>
  </si>
  <si>
    <t>CAMPOS CHANTA JEAN CARLOS</t>
  </si>
  <si>
    <t>PE?A OJEDA ERIK PAUL</t>
  </si>
  <si>
    <t>ANGULO COTRINA CARLOS DIEGO</t>
  </si>
  <si>
    <t>GARCIA CORDOVA ESLY</t>
  </si>
  <si>
    <t>FLORES HUACHEZ BELLA EVELIN</t>
  </si>
  <si>
    <t>GARCIA LOZANO ANDY ROBIN YAMIR</t>
  </si>
  <si>
    <t>CASERIO LA PALMA - SANTA ROSA</t>
  </si>
  <si>
    <t>MANUEL CARHUAPOMA DALQUEN MAYG</t>
  </si>
  <si>
    <t>PATIÐO CHOCAN JEINER ISAAC</t>
  </si>
  <si>
    <t>CORDOVA MORALES LEIDER</t>
  </si>
  <si>
    <t>GARCIA CORDOVA GEIBY ROXANA</t>
  </si>
  <si>
    <t>CD78769937</t>
  </si>
  <si>
    <t>CRUZ PEÐA LILIANA</t>
  </si>
  <si>
    <t>CD63166686</t>
  </si>
  <si>
    <t>CRUZ GARCIA YERLI MABEL</t>
  </si>
  <si>
    <t>CD60454052</t>
  </si>
  <si>
    <t>ROMAN LËPEZ YUNER</t>
  </si>
  <si>
    <t>CD60601247</t>
  </si>
  <si>
    <t>CAMPOS MONTALVAN NEEMIAS</t>
  </si>
  <si>
    <t>CAMPOS ROMAN DANITSA</t>
  </si>
  <si>
    <t>CAMPOS MONTALVAN BRILLIT FAVIOLA</t>
  </si>
  <si>
    <t>CAMPOS MONTALVAN MAHILI YULIANA</t>
  </si>
  <si>
    <t>GARCIA NUÑEZ JESUS DANITZA</t>
  </si>
  <si>
    <t>CD62697314</t>
  </si>
  <si>
    <t>MENBRILLO</t>
  </si>
  <si>
    <t>HUAMAN HUAMAN GREYCI</t>
  </si>
  <si>
    <t>SD-000033424338</t>
  </si>
  <si>
    <t>SD33424338</t>
  </si>
  <si>
    <t>SD-000033424412</t>
  </si>
  <si>
    <t>CARMEN CHUQUIMARCA VANIA ANAIS</t>
  </si>
  <si>
    <t>SD33424412</t>
  </si>
  <si>
    <t>GUERRERO HERRERA ELIO</t>
  </si>
  <si>
    <t>CD76231881</t>
  </si>
  <si>
    <t>HANCO CHAMBI LIAN YAMPIER</t>
  </si>
  <si>
    <t>ARRAIZA GARCIA YERICK ANDR+</t>
  </si>
  <si>
    <t>PEREZ COLLINS LEO ADRIAN</t>
  </si>
  <si>
    <t>R CONDOMIO CASAS DEL VALLE CASA 25</t>
  </si>
  <si>
    <t>CORTEZ RIOFRIO EDILBER</t>
  </si>
  <si>
    <t>BENTANCUR SAAVEDRA HIMER</t>
  </si>
  <si>
    <t>CD76660388</t>
  </si>
  <si>
    <t>JIMENEZ SALDAÐA HERVIS CALIXTRO</t>
  </si>
  <si>
    <t>FUENTES CARHUAPOMA DILAN EDWIN YAIR</t>
  </si>
  <si>
    <t>HUAMAN ROMAN MARITZA MABEL</t>
  </si>
  <si>
    <t>CAMIZAN CORDOVA PEDRO PABLO</t>
  </si>
  <si>
    <t>MORETO AGUILAR YODAR</t>
  </si>
  <si>
    <t>GARCIA MONTALVAN JOEL</t>
  </si>
  <si>
    <t>HOYOS RIOS ANJHELYT MAGDIORI</t>
  </si>
  <si>
    <t>LAS COLINAS MZ. F-1 LT. 32 MANGOMARCA</t>
  </si>
  <si>
    <t>NO SE NOSE NOSE</t>
  </si>
  <si>
    <t>UCEDA VELI IKER DIDIER DI STEFANO</t>
  </si>
  <si>
    <t>JR. HUAYTAPALLANA 143</t>
  </si>
  <si>
    <t>ROMAN CORDOVA DINIA</t>
  </si>
  <si>
    <t>MELENDREZ HUACHEZ YOISI ARELI</t>
  </si>
  <si>
    <t>GARCIA ROMAN ELVIO ELI</t>
  </si>
  <si>
    <t>RUIZ HUAMAN EDICSON JONATAN</t>
  </si>
  <si>
    <t>GARCIA HUACHEZ BREISON ESMITH</t>
  </si>
  <si>
    <t>CARHUAPOMA BALTAZAR ERLY FRANCISCO</t>
  </si>
  <si>
    <t>NUÑEZ CHUQUICUSMA JAIRO</t>
  </si>
  <si>
    <t>CHANTA RUIZ JIMENA ALEXANDRA</t>
  </si>
  <si>
    <t>RUIZ RUIZ DAYNER DARIO</t>
  </si>
  <si>
    <t>BETANCUR RIOS BRYAN</t>
  </si>
  <si>
    <t>ROMAN SUAREZ MATHIAS EMANUEL</t>
  </si>
  <si>
    <t>CHUQUIHUANGA VELASQUEZ LESLY</t>
  </si>
  <si>
    <t>RUIZ CORDOVA YUDI YOJANI</t>
  </si>
  <si>
    <t>CRUZ BALTAZAR DAYI MARIET</t>
  </si>
  <si>
    <t>GARCIA HUAMAN TELFOR DIOSALI</t>
  </si>
  <si>
    <t>RUIZ QUISPE ABIMAEL JUNIOR</t>
  </si>
  <si>
    <t>CHOCAN JULCA LEIMER HERMELI</t>
  </si>
  <si>
    <t>CD72318054</t>
  </si>
  <si>
    <t>CHOCAN GONZALES JAVIER ELVIS</t>
  </si>
  <si>
    <t>CD72318091</t>
  </si>
  <si>
    <t>GUERRERO GARCIA MILTON ALDAIR</t>
  </si>
  <si>
    <t>MONTALVAN MORETO ACNER</t>
  </si>
  <si>
    <t>PEÐA CHUQUIHUANGA ORLINDA</t>
  </si>
  <si>
    <t>CORDOVA CORDOVA CELIDA</t>
  </si>
  <si>
    <t>JIMENEZ MORETO ELFER</t>
  </si>
  <si>
    <t>PANGALIMA GARCIA ROSA LEYDI</t>
  </si>
  <si>
    <t>RIOS QUISPE EDGAR</t>
  </si>
  <si>
    <t>CAUCHA ROMAN ERICK FABIAN</t>
  </si>
  <si>
    <t>PR CASTILLA</t>
  </si>
  <si>
    <t>ARRIOLA VELASQUEZ CECILIA</t>
  </si>
  <si>
    <t>CARHUAPOMA RAMOS MARIA CARMEN</t>
  </si>
  <si>
    <t>CAMPOVERDE MORETO LENIN IVAN</t>
  </si>
  <si>
    <t>GARCIA RUIZ LUZ ELINA</t>
  </si>
  <si>
    <t>BUENDIA MURO ADDI JUAN MANUEL</t>
  </si>
  <si>
    <t>CALLE OCHO DE OCTUBRE 515</t>
  </si>
  <si>
    <t>CD72373360</t>
  </si>
  <si>
    <t>NEIRA LLACSAHUANGA JAVIER</t>
  </si>
  <si>
    <t>CD81142394</t>
  </si>
  <si>
    <t>FLORES VASQUEZ JORGE DAVID</t>
  </si>
  <si>
    <t>HUACHEZ SANCHEZ YADIER ALEXANDER</t>
  </si>
  <si>
    <t>TACNA S/N</t>
  </si>
  <si>
    <t>HUACHEZ LLACSAHUANGA JAVIER</t>
  </si>
  <si>
    <t>CD79787709</t>
  </si>
  <si>
    <t>CHANTA HUAYAMA SEGUNDA CELINDA</t>
  </si>
  <si>
    <t>ROMAN GARCIA ROBERT ALEXER</t>
  </si>
  <si>
    <t>COELLO HUAMAN ANGEL GABRIEL</t>
  </si>
  <si>
    <t>JIMENEZ CORDOVA ROSELI</t>
  </si>
  <si>
    <t>4551-1</t>
  </si>
  <si>
    <t>HUAMAN MONTALVAN YOSMEL</t>
  </si>
  <si>
    <t>8013-1</t>
  </si>
  <si>
    <t>PEÐA LOPEZ JONATHAN</t>
  </si>
  <si>
    <t>266-7</t>
  </si>
  <si>
    <t>SD-000033557445</t>
  </si>
  <si>
    <t>SOTO HOLGUIN RN</t>
  </si>
  <si>
    <t>12059-2</t>
  </si>
  <si>
    <t>MELENDREZ HUACHEZ KEYLER</t>
  </si>
  <si>
    <t>GARCIA MONTALVAN ESNAIDER</t>
  </si>
  <si>
    <t>AVILA NEIRA BENEDITA</t>
  </si>
  <si>
    <t>LOPEZ ALBUJAR</t>
  </si>
  <si>
    <t>BALTAZAR ORDOÐEZ BERNARDINA</t>
  </si>
  <si>
    <t>CORDOVA GARCIA ELSER</t>
  </si>
  <si>
    <t>MONTALVAN CORDOVA MAGDA</t>
  </si>
  <si>
    <t>GARCIA PEÐA ELDER</t>
  </si>
  <si>
    <t>CD76419761</t>
  </si>
  <si>
    <t>PEÐA DE ROMAN GEORGIA</t>
  </si>
  <si>
    <t>CHUMACERO RIOS LUANA ALICIA</t>
  </si>
  <si>
    <t>NEIRA CORDOVA EUDIS</t>
  </si>
  <si>
    <t>JIMENEZ PINEDO SAMANTA ABIGAIL</t>
  </si>
  <si>
    <t>CP SAN MIGUEL DEL RIO MAYO</t>
  </si>
  <si>
    <t>RIOS GARCIA ABEL</t>
  </si>
  <si>
    <t>OJEDA HUAMAN FLOR LLAMILA</t>
  </si>
  <si>
    <t>CORDOVA DE CALLE JESUS</t>
  </si>
  <si>
    <t>BALTAZAR CHANTA ADIMSON</t>
  </si>
  <si>
    <t>LOPEZ ROMAN LIAN JESUS SMIT</t>
  </si>
  <si>
    <t>CAS. TUTUMO</t>
  </si>
  <si>
    <t>ORDOÐEZ ROMAN PETRONILA</t>
  </si>
  <si>
    <t>GARCIA RAMIREZ GRICELITA</t>
  </si>
  <si>
    <t>LOPEZ ROMAN ALEXANDER</t>
  </si>
  <si>
    <t>PEÐA RUIZ ESMERALDA</t>
  </si>
  <si>
    <t>SONDOR SAYAGO BEIMER ULISES</t>
  </si>
  <si>
    <t>CHONLON LOPEZ ADRIAN SMITH</t>
  </si>
  <si>
    <t>GARCIA CORDOVA MARIA CLEYDI</t>
  </si>
  <si>
    <t>PACHECO CORDOVA MARIA CRISTINA GUADALUPE</t>
  </si>
  <si>
    <t>LOPEZ JIMENEZ LEIVER</t>
  </si>
  <si>
    <t>JIMENEZ GARCIA EDENI</t>
  </si>
  <si>
    <t>CORDOVA CHUMACERO PABLO SERGIO</t>
  </si>
  <si>
    <t>UNION F - 05</t>
  </si>
  <si>
    <t>CRUZ PE?A ALEXANDER</t>
  </si>
  <si>
    <t>ALVAREZ CORDOVA FABIANA VALESKA</t>
  </si>
  <si>
    <t>CORDOVA CORDOVA DELICIA MABEL</t>
  </si>
  <si>
    <t>MONTALVAN CORDOVA MARICELI</t>
  </si>
  <si>
    <t>CHUMACERO CHUMACERO KELVIN</t>
  </si>
  <si>
    <t>GARCIA PEÐA DELCIDA</t>
  </si>
  <si>
    <t>PATIÐO PEÐA ALEXANDER ALDAIR</t>
  </si>
  <si>
    <t>CRUZ CORTEZ XAVIER SNAYDER</t>
  </si>
  <si>
    <t>CORDOVA MONTALVAN DARWIN</t>
  </si>
  <si>
    <t>MONDRAGON NUÑEZ FRANKLIN</t>
  </si>
  <si>
    <t>NEIRA CRUZ JULEISY DAY LANY</t>
  </si>
  <si>
    <t>ROMAN GUERRERO SEGUNDO EFRAIN</t>
  </si>
  <si>
    <t>HUACHEZ GARCIA IRMA</t>
  </si>
  <si>
    <t>VARGAS HUAMAN YANDI ITZEL</t>
  </si>
  <si>
    <t>RIOFRIO CARHUAPOMA YHONEIDER NOE</t>
  </si>
  <si>
    <t>MORETO LOPEZ LEODAN</t>
  </si>
  <si>
    <t>CORDOVA GARCIA ANALI</t>
  </si>
  <si>
    <t>CORDOVA RUIZ BEYMER YAIR</t>
  </si>
  <si>
    <t>CARHUAPOMA LOPEZ GREYS LIZBETH</t>
  </si>
  <si>
    <t>PEÐA QUISPE ANA LISBETH</t>
  </si>
  <si>
    <t>CORTEZ SALDAÐA DAYLI ANYELI</t>
  </si>
  <si>
    <t>CORDOVA JIMENEZ ANITA MAGALY</t>
  </si>
  <si>
    <t>HIJUELA GUERRERO VIRGINIA</t>
  </si>
  <si>
    <t>CALLE ALVARADO DIOCELINA</t>
  </si>
  <si>
    <t>UNION S-28</t>
  </si>
  <si>
    <t>PEÐA RAMOS JULIAN</t>
  </si>
  <si>
    <t>CRUZ NEIRA LORENZO</t>
  </si>
  <si>
    <t>ROMAN QUISPE DOLORES</t>
  </si>
  <si>
    <t>CASERIO SAN PEDRO BAJO S/N</t>
  </si>
  <si>
    <t>HUAYANA PIÐIN MARTO</t>
  </si>
  <si>
    <t>RAMOS LLACSAHUANGA JESUS</t>
  </si>
  <si>
    <t xml:space="preserve">Cal. Calle Comandante Jimenez #4545 </t>
  </si>
  <si>
    <t>GARCIA CORDOVA OLGA YRIS</t>
  </si>
  <si>
    <t>CONCHA GRANDA PEDRO</t>
  </si>
  <si>
    <t>RUIZ MONTALVAN AMILCAR</t>
  </si>
  <si>
    <t>ROSALES CARHUAPOMA DALINDA</t>
  </si>
  <si>
    <t>CHOCAN GONZALES GENARA</t>
  </si>
  <si>
    <t>CARHUAPOMA AGUILA DEMETRIO</t>
  </si>
  <si>
    <t>BOBADILLA JIMENEZ ADRIANA</t>
  </si>
  <si>
    <t>BENTANCUR HUAMAN FRUTOSO</t>
  </si>
  <si>
    <t>CARHUAPOMA GARCIA MARTHA</t>
  </si>
  <si>
    <t>FRANCO GARCIA BEATRIZ</t>
  </si>
  <si>
    <t>NUÑEZ GARCIA GENOVEVA</t>
  </si>
  <si>
    <t>NEIRA GARCIA YAHAIRA DEL ROCIO</t>
  </si>
  <si>
    <t>FRANCO AGUILA LUIS ANTONY</t>
  </si>
  <si>
    <t>GARCIA JIMENEZ LUIS ANGEL</t>
  </si>
  <si>
    <t>SAAVEDRA CHUMACERO ARACELY</t>
  </si>
  <si>
    <t>HERRERA JULCA ARELIS</t>
  </si>
  <si>
    <t>QUISPE ALGARATE YSMER</t>
  </si>
  <si>
    <t>GARCIA CORDOVA YDA</t>
  </si>
  <si>
    <t>CASERIO NANGAY PAMPA S/N</t>
  </si>
  <si>
    <t>C01-00000093312</t>
  </si>
  <si>
    <t>JIMENEZ GARCIA JAMES</t>
  </si>
  <si>
    <t>GARCIA JIMENEZ MELKY ELI</t>
  </si>
  <si>
    <t>PAZ MAJUAN AMBAR JANELLYTA</t>
  </si>
  <si>
    <t>C01-00000101889</t>
  </si>
  <si>
    <t>ZURITA CRUZ ALMENDRA</t>
  </si>
  <si>
    <t>GARCIA MONDRAGON HILMER YOEL</t>
  </si>
  <si>
    <t>PEÐA RAMOS YESVI YASMIN</t>
  </si>
  <si>
    <t>PIÐIN HUAMAN DORIS YESELI</t>
  </si>
  <si>
    <t>HUACHEZ RAMOS GEREMIAS</t>
  </si>
  <si>
    <t>C01-00000105437</t>
  </si>
  <si>
    <t>HUAMAN CAMPOS JAWIN</t>
  </si>
  <si>
    <t>JULCA GARCIA JHAN FRANKI</t>
  </si>
  <si>
    <t>AGUILA CHOCAN DINA MICAELA</t>
  </si>
  <si>
    <t>GARCIA CRUZ MILAGROS</t>
  </si>
  <si>
    <t>10728-5</t>
  </si>
  <si>
    <t>CAS. PACAIPAMPA</t>
  </si>
  <si>
    <t>ROMAN CARRASCO MIRIAN LIZMARY</t>
  </si>
  <si>
    <t>MELENDRES GUERRERO EULALIA</t>
  </si>
  <si>
    <t>GARCIA RAMOS VICENTA</t>
  </si>
  <si>
    <t>GRANDA ROSALES FRANY</t>
  </si>
  <si>
    <t>CAMIZAN FLORES JHONMIL</t>
  </si>
  <si>
    <t>384-2</t>
  </si>
  <si>
    <t>SD-000033878769</t>
  </si>
  <si>
    <t>CHUQUIHUANGTA CORDOVA ARELI</t>
  </si>
  <si>
    <t>1047-2</t>
  </si>
  <si>
    <t>SD-000033878951</t>
  </si>
  <si>
    <t>NEIRA NEIRA RN</t>
  </si>
  <si>
    <t>1311-2</t>
  </si>
  <si>
    <t>SD-000033879414</t>
  </si>
  <si>
    <t>NEIRA ROSALES FRANKLIN</t>
  </si>
  <si>
    <t>2468-4</t>
  </si>
  <si>
    <t>SD-000033881162</t>
  </si>
  <si>
    <t>PEÐA RUIZ DANY</t>
  </si>
  <si>
    <t>4684-10</t>
  </si>
  <si>
    <t>SD-000033881256</t>
  </si>
  <si>
    <t>ROMAN ROMAN MOISES</t>
  </si>
  <si>
    <t>9615-5</t>
  </si>
  <si>
    <t>ROMAN JIMENEZ MARLEY</t>
  </si>
  <si>
    <t>9836-6</t>
  </si>
  <si>
    <t>QUISPE QUISPE YONELI</t>
  </si>
  <si>
    <t>1898-8</t>
  </si>
  <si>
    <t>QUISPE QUISPE TANIA</t>
  </si>
  <si>
    <t>1898-7</t>
  </si>
  <si>
    <t>CARHUAPOMA QUISPE RN</t>
  </si>
  <si>
    <t>13349-1</t>
  </si>
  <si>
    <t>SD-000033881532</t>
  </si>
  <si>
    <t>GARCIA MONTALVAN NEIMAR</t>
  </si>
  <si>
    <t>11343-1</t>
  </si>
  <si>
    <t>4551-3</t>
  </si>
  <si>
    <t>PEÐA LOPEZ JHONATAN</t>
  </si>
  <si>
    <t>266-2</t>
  </si>
  <si>
    <t>SD-000033881616</t>
  </si>
  <si>
    <t>LOPEZ PINTADO MIRIAM</t>
  </si>
  <si>
    <t>6345-2</t>
  </si>
  <si>
    <t>SD-000033881622</t>
  </si>
  <si>
    <t>PEÐA RUIZ MADAI</t>
  </si>
  <si>
    <t>4684-2</t>
  </si>
  <si>
    <t>CD72375076</t>
  </si>
  <si>
    <t>MORETO ROMAN ELI</t>
  </si>
  <si>
    <t>CORDOVA MONTALVAN YSAEL</t>
  </si>
  <si>
    <t>GARCIA QUISPE NELBER JESUS</t>
  </si>
  <si>
    <t>PE?A RUIZ EDUARD DAMIAN</t>
  </si>
  <si>
    <t>GARCIA LLACSAHUANGA NERLY ELIZABETH</t>
  </si>
  <si>
    <t>CD72323535</t>
  </si>
  <si>
    <t>PEÐA RUIZ CRISTIAN ARMANDO</t>
  </si>
  <si>
    <t>CD7232353</t>
  </si>
  <si>
    <t>VELASQUEZ JIMENEZ CLEVER</t>
  </si>
  <si>
    <t>GARCIA CORDOVA ALEX</t>
  </si>
  <si>
    <t>CARRILLO RAMOS DILMER</t>
  </si>
  <si>
    <t>TACNA-TACNA-TACNA</t>
  </si>
  <si>
    <t>VELASQUEZ JIMENEZ ROSA</t>
  </si>
  <si>
    <t>CORTEZ GARCIA LUIS ANTONY</t>
  </si>
  <si>
    <t>CONCHA GARCIA DENIS IDEL</t>
  </si>
  <si>
    <t>HUAMAN HUAMAN SANDRA</t>
  </si>
  <si>
    <t>CD72375086</t>
  </si>
  <si>
    <t>GARCIA ROMAN YILDER</t>
  </si>
  <si>
    <t>FLORES CHIROQUE MILAGROS ALEJANDRA</t>
  </si>
  <si>
    <t>MONDRAGON HUAMAN FEDERICO</t>
  </si>
  <si>
    <t>CD72375094</t>
  </si>
  <si>
    <t>PEÐA GARCIA RONALD</t>
  </si>
  <si>
    <t>CASTILLO ROMAN DENNIS</t>
  </si>
  <si>
    <t>CASTILLO CORDOVA YEIYDER</t>
  </si>
  <si>
    <t>CASTILLO ROMAN YUDITH</t>
  </si>
  <si>
    <t>CORDOVA ROMAN ELVIS</t>
  </si>
  <si>
    <t>SONDOR GARCIA ALICIA MARELY</t>
  </si>
  <si>
    <t>PE?A GARCIA NANCY ESTEFANY</t>
  </si>
  <si>
    <t>JIMENEZ PEÐA BEICY FANY</t>
  </si>
  <si>
    <t>GARCIA HOLGUIN LIAM RITTER JOSU+</t>
  </si>
  <si>
    <t>ESPINOZA CAMPAÐA TEO RODRIGO FERNANDO</t>
  </si>
  <si>
    <t>JR. RAMON CASTILLA 128 CASERIO PAPAYAL</t>
  </si>
  <si>
    <t>MANUEL CARHUAPOMA YERLI YAREL</t>
  </si>
  <si>
    <t>COELLO GARCIA LUIS MARIO</t>
  </si>
  <si>
    <t>CRUZ ANGELDONIS MILEY BRILLI</t>
  </si>
  <si>
    <t>NUEVE</t>
  </si>
  <si>
    <t>LOPEZ PEÐA YULICSA SMIT</t>
  </si>
  <si>
    <t>CCAHUANA MONTES JOSE EMANUEL</t>
  </si>
  <si>
    <t>PEÐA CARHUAPOMA YENI LISBET</t>
  </si>
  <si>
    <t>MORETO CHOCAN ANYELA LISETH</t>
  </si>
  <si>
    <t>SAAVEDRA MONTALVAN ROSARIO</t>
  </si>
  <si>
    <t>CASTILLO GUERRERO MARIA JOSE</t>
  </si>
  <si>
    <t>CARRASCO ROMAN EVELIN DAYANA</t>
  </si>
  <si>
    <t>CANAQUIRI AMIAS DIEGO</t>
  </si>
  <si>
    <t>CRUZ LOPEZ EINER</t>
  </si>
  <si>
    <t>CHUQUIHUANGA SALVADOR BRIHANA YHAJAIRA</t>
  </si>
  <si>
    <t>RAMIREZ PEÐA ESTELITA</t>
  </si>
  <si>
    <t>GARCIA PEÐA DANY ANALY</t>
  </si>
  <si>
    <t>HUAMAN GARCIA DANI MICHEL</t>
  </si>
  <si>
    <t>CRUZ LOPEZ LUZVINDA</t>
  </si>
  <si>
    <t>HUACCHILLO SUAREZ XAVI JOSU+</t>
  </si>
  <si>
    <t>CRUZ RAMIREZ DACNER OBIDIO</t>
  </si>
  <si>
    <t>MOROCHO NAVARRO CARLITA YULIANA</t>
  </si>
  <si>
    <t>FALLA CORDOVA MARIN</t>
  </si>
  <si>
    <t>JIMENEZ MONTALVAN JOSEFA</t>
  </si>
  <si>
    <t>ONTANEDA HUAMAN AMADOR</t>
  </si>
  <si>
    <t>ROMAN MANUEL GUMERCINDA</t>
  </si>
  <si>
    <t>CHANTA HUACHEZ DILMER JOEL</t>
  </si>
  <si>
    <t>RUIZ GARCIA MARIA LAURA</t>
  </si>
  <si>
    <t>CARRASCO PE?A TATIANA LIZETH</t>
  </si>
  <si>
    <t>RIOS RUIZ LEONEL</t>
  </si>
  <si>
    <t>ROSILLO CANGO MARGARITA</t>
  </si>
  <si>
    <t>CASERIO CHILILIQUE</t>
  </si>
  <si>
    <t>GARCIA ZURITA MARIN</t>
  </si>
  <si>
    <t>CRUZ BARCO NECXAR</t>
  </si>
  <si>
    <t>CORDOVA CORDOVA JHORSK MIULER</t>
  </si>
  <si>
    <t>SAYAGO HUACHEZ ROSMERY KATHERINE</t>
  </si>
  <si>
    <t>PANTA RUMICHE EMIR JHOEL</t>
  </si>
  <si>
    <t>CONCHA SAYAGO LEYDI MARITZA</t>
  </si>
  <si>
    <t>SARANGO HUAMAN NAYDELI YACZULMY</t>
  </si>
  <si>
    <t>PEÐA BALTAZAR DANI</t>
  </si>
  <si>
    <t>ABAD CRUZ YONALDO</t>
  </si>
  <si>
    <t>CRUZ CHANTA ESWIN YOIKER</t>
  </si>
  <si>
    <t>PEÐA SALVADOR CONFESORA</t>
  </si>
  <si>
    <t>QUISPE CORDOVA JOSE NOVAIL</t>
  </si>
  <si>
    <t>CHUMACERO HERNANDEZ HERLINDA</t>
  </si>
  <si>
    <t>GRANDA HUAMAN EDUARDO</t>
  </si>
  <si>
    <t>CHOCAN PANTA MERCEDES</t>
  </si>
  <si>
    <t>RUIZ CHUMACERO IMELDA</t>
  </si>
  <si>
    <t>BALTAZAR TICYAHUANGA FERMIN</t>
  </si>
  <si>
    <t>GARCIA GARCIA IDELSO</t>
  </si>
  <si>
    <t>QUISPE CORDOVA LIDIA</t>
  </si>
  <si>
    <t>SD-000033881633</t>
  </si>
  <si>
    <t>ARRIOLA CRUZ RN</t>
  </si>
  <si>
    <t>9285-3</t>
  </si>
  <si>
    <t>GARCIA GUERRERO SANDRA</t>
  </si>
  <si>
    <t>CASERIO DE CUMBICUS</t>
  </si>
  <si>
    <t>CRUZ HUAMAN LUIS EMANUEL</t>
  </si>
  <si>
    <t>POLVORA</t>
  </si>
  <si>
    <t>HUACHEZ CARHUAPOMA YEILY LUZDANY</t>
  </si>
  <si>
    <t>GARCIA JIMENEZ ANNER</t>
  </si>
  <si>
    <t>HUACHEZ HUAMAN RUT KIARITA</t>
  </si>
  <si>
    <t>BALTAZAR CARRASCO YEILER SAID</t>
  </si>
  <si>
    <t>HUAMAN NUÑEZ JHONSER SMITH</t>
  </si>
  <si>
    <t>CASERIO NARANJOS DE BILCAS</t>
  </si>
  <si>
    <t>SD-000033885992</t>
  </si>
  <si>
    <t>CORDOVA CRUZ DILAN</t>
  </si>
  <si>
    <t>958-2</t>
  </si>
  <si>
    <t>AGUILAR SARANGO JUNIOR</t>
  </si>
  <si>
    <t>1344-2</t>
  </si>
  <si>
    <t>EL LIMO</t>
  </si>
  <si>
    <t>MELENDRES JULCA YACSON</t>
  </si>
  <si>
    <t>CAS. MANGAS DE CACHIACO S/N</t>
  </si>
  <si>
    <t>GARCIA PEÐA AYLIN</t>
  </si>
  <si>
    <t>156-6</t>
  </si>
  <si>
    <t>SD-000033887436</t>
  </si>
  <si>
    <t>ONTANEDA CARRASCO SAIN</t>
  </si>
  <si>
    <t>305-4</t>
  </si>
  <si>
    <t>CAS. SAIN</t>
  </si>
  <si>
    <t>JIMENEZ CORDOVA YUNEIDA</t>
  </si>
  <si>
    <t>JULCA CHOCAN YAN LUIS</t>
  </si>
  <si>
    <t>CASERIO DE HUEBO</t>
  </si>
  <si>
    <t>LAZO CRUZ STIVEN ADRIEL</t>
  </si>
  <si>
    <t>SD-000033888484</t>
  </si>
  <si>
    <t>PEÐA GARCIA MATIAS NOEL</t>
  </si>
  <si>
    <t>581-5</t>
  </si>
  <si>
    <t>CHUQUICUSMA PEÐA DAYMAR ELITA</t>
  </si>
  <si>
    <t>C01-00000132503</t>
  </si>
  <si>
    <t>GARCIA MONDRAGON RN</t>
  </si>
  <si>
    <t>C01-00000132542</t>
  </si>
  <si>
    <t>MELENDREZ JULCA JERSON</t>
  </si>
  <si>
    <t>HUAMAN HUAMAN DANYEL JHAIR</t>
  </si>
  <si>
    <t>C01-00000133378</t>
  </si>
  <si>
    <t>RAMOS RUIZ NEYMAR</t>
  </si>
  <si>
    <t>C01-00000134302</t>
  </si>
  <si>
    <t>HUAMAN CAMPOS YAWIN</t>
  </si>
  <si>
    <t>NEYRA HUAMAN YANKELVIN EDERLHYT</t>
  </si>
  <si>
    <t>TORRES MENDOZA ELIAS LEONEL</t>
  </si>
  <si>
    <t>CHUQUIHUANGA SALVADOR BRAYAN ALONSO</t>
  </si>
  <si>
    <t>C01-00000137237</t>
  </si>
  <si>
    <t>MENDEZ HUAMAN RN</t>
  </si>
  <si>
    <t>MONDRAGON HERRERA JHON</t>
  </si>
  <si>
    <t>C01-00000137292</t>
  </si>
  <si>
    <t>CHANTA GARCIA ESTERFILIA</t>
  </si>
  <si>
    <t>CHUQUICUSMA SAYAGO LEIDY YAMILET</t>
  </si>
  <si>
    <t>CORDOVA MONTALBAN ESTELITA NICOL</t>
  </si>
  <si>
    <t>CASERIO EL CEIBO</t>
  </si>
  <si>
    <t>CARHUAPOMA SONDOR LINDER NEIMAR</t>
  </si>
  <si>
    <t>RODRIGUEZ HUACHACA MYA GABRIELA REGINA</t>
  </si>
  <si>
    <t>A VALDELOMAR 552 MZ.P LT.5 LA PASCANA</t>
  </si>
  <si>
    <t>CORTEZ CAMPOS ISABEL</t>
  </si>
  <si>
    <t>CAMPOS ROMAN SHEREZADE IZAMAR</t>
  </si>
  <si>
    <t>PACHECO ARICOCHE JOXIMAR ALEXIS</t>
  </si>
  <si>
    <t>ASENT.H. REPUBLICA F. ALEMANA MZ.F LT.2</t>
  </si>
  <si>
    <t>VARGAS TORRES LIAM SAMIR</t>
  </si>
  <si>
    <t>LADERAS DE CHILLON</t>
  </si>
  <si>
    <t>REYES ALVARADO ADRIAN JESUS</t>
  </si>
  <si>
    <t>M P-01 - L 20 ASOC. ADESESEP</t>
  </si>
  <si>
    <t>MANUEL GARCIA BREICY MAYROBI</t>
  </si>
  <si>
    <t>RAMIREZ ROJAS LIA KALESY</t>
  </si>
  <si>
    <t>BARRETO RIOS DANITZA YASMIN</t>
  </si>
  <si>
    <t>HUAMAN GARCIA SARITA MILENY</t>
  </si>
  <si>
    <t>LOPEZ GARCIA HERNAN</t>
  </si>
  <si>
    <t>GOMEZ ARRAIZA JOHNNY STEPHEN</t>
  </si>
  <si>
    <t>BQ. D DPTO.301 COND.LOS PARQUES DE PIURA</t>
  </si>
  <si>
    <t>JIMENEZ ROMAN DAYRON MICHELL</t>
  </si>
  <si>
    <t>GARCIA GARCIA KENYI ODAR</t>
  </si>
  <si>
    <t>HOLGUIN GARCIA KEILY YARELY</t>
  </si>
  <si>
    <t>HUAMAN MORETO ELVIS RONALDO</t>
  </si>
  <si>
    <t>CHUQUIHUANGA ZURITA YENFER ALEXANDER</t>
  </si>
  <si>
    <t>CHUQUICUSMA GARCIA MARIBEL</t>
  </si>
  <si>
    <t>GARCIA ROMAN ROSAURA</t>
  </si>
  <si>
    <t>VELASCO CORDOVA JOSSELIN ZAHORI</t>
  </si>
  <si>
    <t>ROSALES SAAVEDRA ALESSIA JACKELINE</t>
  </si>
  <si>
    <t>CARRILLO AGUILAR NEISER YOEL</t>
  </si>
  <si>
    <t>HUAMAN GUERRERO GEILER JONATHAN</t>
  </si>
  <si>
    <t>GARCIA CAMPOS YEISER ALEXIS</t>
  </si>
  <si>
    <t>JIMENEZ JIMENEZ ERIKA</t>
  </si>
  <si>
    <t>CASERIO LA RAMADA VILCAS</t>
  </si>
  <si>
    <t>CALLE CORDOVA FLORISELDA</t>
  </si>
  <si>
    <t>CASERIO SALVIA</t>
  </si>
  <si>
    <t>HUACHEZ HUACHEZ EDDY</t>
  </si>
  <si>
    <t>CORDOVA VELASQUEZ IDANIA</t>
  </si>
  <si>
    <t>HUACHEZ SONDOR ELIDA</t>
  </si>
  <si>
    <t>CASERIO DE LIMO S/N</t>
  </si>
  <si>
    <t>CD72375187</t>
  </si>
  <si>
    <t>HUAMAN GUERRERO WILMER</t>
  </si>
  <si>
    <t>SAAVEDRA NEIRA MARIA ESTHER</t>
  </si>
  <si>
    <t>GONZALES CARHUAPOMA EDWIN</t>
  </si>
  <si>
    <t>MORETO GUERRERO AUDELINA</t>
  </si>
  <si>
    <t>CD72376797</t>
  </si>
  <si>
    <t>GARCIA QUISPE PERCY GAMANIEL</t>
  </si>
  <si>
    <t>CD72376795</t>
  </si>
  <si>
    <t>MONTALVAN JIMENEZ LUZTREI</t>
  </si>
  <si>
    <t>HOLGUIN CORDOVA FLOR KELY</t>
  </si>
  <si>
    <t>CASERIO CASCAJAL SN</t>
  </si>
  <si>
    <t>GARCIA HERNANDEZ ISVED YENIFER</t>
  </si>
  <si>
    <t>CARHUAPOMA CONCHA EULER</t>
  </si>
  <si>
    <t>MONTALVAN CORDOVA WALTER</t>
  </si>
  <si>
    <t>SUAREZ GARCIA DIANA</t>
  </si>
  <si>
    <t>PEÐA RUIZ ELDER</t>
  </si>
  <si>
    <t>AGURTO SARANGO ALEX ELAR</t>
  </si>
  <si>
    <t>PEÐA HUAMAN ALQUIMER</t>
  </si>
  <si>
    <t>C01-00000142188</t>
  </si>
  <si>
    <t>GARCIA NORIEGA IVIS</t>
  </si>
  <si>
    <t>C01-00000142194</t>
  </si>
  <si>
    <t>LOPEZ CORDOVA LEYDI</t>
  </si>
  <si>
    <t>GARCIA SOTO RN</t>
  </si>
  <si>
    <t>QUISPE ZURITA LIAM ZAID</t>
  </si>
  <si>
    <t>C01-00000142597</t>
  </si>
  <si>
    <t>GARCIA GAONA RN</t>
  </si>
  <si>
    <t>C01-00000142929</t>
  </si>
  <si>
    <t>SUAREZ GARCIA MOISES</t>
  </si>
  <si>
    <t>361-A</t>
  </si>
  <si>
    <t>C01-00000142962</t>
  </si>
  <si>
    <t>GARCIA GONZALES DIEGO</t>
  </si>
  <si>
    <t>AGURTO CRUZ ANITAIMI</t>
  </si>
  <si>
    <t>MZ. A10 - 36 AA.HH. LUIS PAREDES MACEDA</t>
  </si>
  <si>
    <t>CORDOVA JIMENEZ DUBERLY</t>
  </si>
  <si>
    <t>MAJUAN CORDOVA YULY DAYANA</t>
  </si>
  <si>
    <t>JIMENEZ HUAMAN YOMNER ALEXIS</t>
  </si>
  <si>
    <t>NEIRA LLACSAHUANGA SILVIA MARILU</t>
  </si>
  <si>
    <t>C01-00000152788</t>
  </si>
  <si>
    <t>VELASQUEZ HUAYAMA MARIA</t>
  </si>
  <si>
    <t>C01-00000152817</t>
  </si>
  <si>
    <t>MIJAHUANCA ROMAN MILDER JOEL</t>
  </si>
  <si>
    <t>JIMENEZ MORETO YULIZA</t>
  </si>
  <si>
    <t>BARCO PEÐA YANDIER ALEXANDER</t>
  </si>
  <si>
    <t>C01-00000153607</t>
  </si>
  <si>
    <t>SONDOR SAYAGO YULIXA</t>
  </si>
  <si>
    <t>MORETO GARCIA MEDELY</t>
  </si>
  <si>
    <t>C01-00000153810</t>
  </si>
  <si>
    <t>HUACHEZ CORDOVA ALEX</t>
  </si>
  <si>
    <t>BOVADILLA HUAMAN MILETH VALENTINA</t>
  </si>
  <si>
    <t>C01-00000154599</t>
  </si>
  <si>
    <t>RAMOS CORDOVA RN</t>
  </si>
  <si>
    <t>C01-00000155378</t>
  </si>
  <si>
    <t>C01-00000156230</t>
  </si>
  <si>
    <t>ALVARADO RAMOS RN</t>
  </si>
  <si>
    <t>C01-00000159634</t>
  </si>
  <si>
    <t>CORDOVA GARCIA MAYTTE DAYANA</t>
  </si>
  <si>
    <t>GARCIA SOTO SHANI CAELI</t>
  </si>
  <si>
    <t>MONTALVAN CARHUAPOMA EDWIN YOEL</t>
  </si>
  <si>
    <t>C01-00000160992</t>
  </si>
  <si>
    <t>LOPEZ RUIZ RN</t>
  </si>
  <si>
    <t>HERRERA MORETO AMBERLY BRIANA</t>
  </si>
  <si>
    <t>ALAMA MACEDA ASHLEY DALESKA</t>
  </si>
  <si>
    <t>NUÑEZ HUAMAN MARIA ROSMERI</t>
  </si>
  <si>
    <t>CORDOVA CORDOVA PATRICK JOHAN</t>
  </si>
  <si>
    <t>MIRADOR</t>
  </si>
  <si>
    <t>CORDOVA CHOCAN NEIVI</t>
  </si>
  <si>
    <t>VICTORIA CORDOVA SEBASTIAN MATHIAS</t>
  </si>
  <si>
    <t>MONTALVAN ROMAN SUSI ANANI</t>
  </si>
  <si>
    <t>MONTALVAN ROMAN DIANA ELIZABETH</t>
  </si>
  <si>
    <t>TOCTO RAMIREZ JEYSON</t>
  </si>
  <si>
    <t>RIVERA GARCIA PARIS SASETH</t>
  </si>
  <si>
    <t>PSJE. SANTOS ATAHUALPA 174</t>
  </si>
  <si>
    <t>GARCIA CORDOVA EDIXSON</t>
  </si>
  <si>
    <t>ROJAS HERNANDEZ GUIDO MANUEL</t>
  </si>
  <si>
    <t>CALLE UNION MZ.E LT.3</t>
  </si>
  <si>
    <t>RUIZ CORDOVA JHEYSON ADRIAN</t>
  </si>
  <si>
    <t>HUACHEZ CHARA GABRIEL ELIAM</t>
  </si>
  <si>
    <t>REVILLA CHUQUIHUAMANI WILDER ALFREDO</t>
  </si>
  <si>
    <t>NEIRA HERRERA CARMELA</t>
  </si>
  <si>
    <t>CORDOVA GARCIA MODESTO</t>
  </si>
  <si>
    <t>MACHACUAY PASTOR ROLANDO</t>
  </si>
  <si>
    <t>FERNANDEZ RAMOS KARLA IVONNE</t>
  </si>
  <si>
    <t>LOS MITIMAES</t>
  </si>
  <si>
    <t>CHAPOÐAN REYES JULIA</t>
  </si>
  <si>
    <t>CASERIO LOS SANCHEZ</t>
  </si>
  <si>
    <t>HUAMAN CHANTA ELAR</t>
  </si>
  <si>
    <t>QUISPE PEÐA FIDENCIO</t>
  </si>
  <si>
    <t>CORDOVA SAAVEDRA MARIA LUTGARDA</t>
  </si>
  <si>
    <t>PANTA GONZALES VICTORIA</t>
  </si>
  <si>
    <t>CRUZ HUAMAN RAFAEL</t>
  </si>
  <si>
    <t>CORDOVA RAMIREZ GREYSI</t>
  </si>
  <si>
    <t>AGURTO HERRERA TERESA ARELY</t>
  </si>
  <si>
    <t>GARCIA CORDOVA MARIA YANETH</t>
  </si>
  <si>
    <t>QUISPE CORDOVA NEYMAR</t>
  </si>
  <si>
    <t>GONZALES JIMENEZ REIDELINDA</t>
  </si>
  <si>
    <t>GARCIA JIMENEZ YEXON YOSMAR</t>
  </si>
  <si>
    <t>CAMIZAN HUAMAN YENI FELIMER</t>
  </si>
  <si>
    <t>HUACHEZ CARHUAPOMA MARILEYDI</t>
  </si>
  <si>
    <t>TOCTO SAAVEDRA ELISEO</t>
  </si>
  <si>
    <t>HUACHEZ SAYAGO SOCORRO</t>
  </si>
  <si>
    <t>CRUZ HUAMAN VILMA</t>
  </si>
  <si>
    <t>FERNANDEZ HERNANDEZ MARLLOLY JHORLEY</t>
  </si>
  <si>
    <t>C.POBLADO LA HUARPIA</t>
  </si>
  <si>
    <t>VELASQUEZ NEIRA MELISA NICOLL</t>
  </si>
  <si>
    <t>RAMOS GONZALES GEREMIAS</t>
  </si>
  <si>
    <t>CRUZ GUERRERO ALITEN ZAID</t>
  </si>
  <si>
    <t>HERRERA AGURTO ERICA YASMID</t>
  </si>
  <si>
    <t>CAMPOS FLORES YOMAR</t>
  </si>
  <si>
    <t>CHUQUIHUANGA CRUZ CEIDY YOJANY</t>
  </si>
  <si>
    <t>GARCIA RUIZ MAIRA YAMELITA</t>
  </si>
  <si>
    <t>HUACHEZ CAMIZAN ELDER YHOAN</t>
  </si>
  <si>
    <t>JIMENEZ GARCIA YANIXER</t>
  </si>
  <si>
    <t>CORDOVA MONTALVAN LIDER YOEL</t>
  </si>
  <si>
    <t>GARCIA GARCIA DIANA MABEL</t>
  </si>
  <si>
    <t>CD81158691</t>
  </si>
  <si>
    <t>GARCIA GUERRERO MARYURI NICOL</t>
  </si>
  <si>
    <t>1707Z</t>
  </si>
  <si>
    <t>GARCIA GUERRERO LUIS EDUARDO</t>
  </si>
  <si>
    <t>GARCIA GARCIA FLOR CLEMENTINA</t>
  </si>
  <si>
    <t>GARCIA RUIZ WILDER</t>
  </si>
  <si>
    <t>SALVADOR ROMAN SORANI</t>
  </si>
  <si>
    <t>MORETO JIMENEZ CELIA</t>
  </si>
  <si>
    <t>MONTALVAN HUACHEZ ANAYELI MARIELI</t>
  </si>
  <si>
    <t>ROMAN PEÐA DUNGLAS SAMUEL</t>
  </si>
  <si>
    <t>MELENDREZ GARCIA ALAHIMG JOHNLIDEN</t>
  </si>
  <si>
    <t>CORDOVA VELASQUEZ JAROL SMIT</t>
  </si>
  <si>
    <t>GRANDA RIVERA ALONDRA MARICIELO</t>
  </si>
  <si>
    <t>JIMENEZ CORTEZ INGRID ANABEL</t>
  </si>
  <si>
    <t>QUISPE NUÑEZ YORDI ALEX</t>
  </si>
  <si>
    <t>CD81124729</t>
  </si>
  <si>
    <t>GARCIA GUERRERO JAIME</t>
  </si>
  <si>
    <t>CHANTA HERRERA ERMES SMITH</t>
  </si>
  <si>
    <t>HUAMAN JIMENEZ ANA SOFIA</t>
  </si>
  <si>
    <t>CHANTA ZUARES MILDER</t>
  </si>
  <si>
    <t>SAYAGO CRUZ ALCIBIADES</t>
  </si>
  <si>
    <t>CRUZ CHANTA ERICA ARACELI</t>
  </si>
  <si>
    <t>NEIRA MELENDREZ MILCA SARAY</t>
  </si>
  <si>
    <t>ROMAN NAUCA ADEMIR</t>
  </si>
  <si>
    <t>GARCIA GARCIA ARMENIA</t>
  </si>
  <si>
    <t>ARRAIZA PE?A BRAYAN MIYERI</t>
  </si>
  <si>
    <t>CAMPOS GONZALES ZAYUMI LIZETH</t>
  </si>
  <si>
    <t>CHUMACERO GARCIA FRED DANILO</t>
  </si>
  <si>
    <t>PIÐIN NAUCA SARITA NENITA</t>
  </si>
  <si>
    <t>GARCIA HIJUELA BIANCA DALILA</t>
  </si>
  <si>
    <t>RAMOS NEIRA NELI SHOMARA</t>
  </si>
  <si>
    <t>NEIRA SANDOVAL SAMUEL ALEXANDER</t>
  </si>
  <si>
    <t>NEIRA BALTAZAR KAREN JUDIT</t>
  </si>
  <si>
    <t>CORTEZ CAMPOS MELANY ARIANA</t>
  </si>
  <si>
    <t>CHANTA ROMAN ERICK NEYMAR</t>
  </si>
  <si>
    <t>MAJUAN PEÐA RULY EDITA</t>
  </si>
  <si>
    <t>CORDOVA CHANTA NEILER</t>
  </si>
  <si>
    <t>RUIZ CORDOVA MARIA ZOBEIDA</t>
  </si>
  <si>
    <t>ZURITA NUÑEZ HIPOLITO</t>
  </si>
  <si>
    <t>CORREA RODRIGUEZ EVELYN PATRICIA</t>
  </si>
  <si>
    <t>GARCIA GARCIA ROSALINA</t>
  </si>
  <si>
    <t>RUIZ CORDOVA MARIA OLINDA</t>
  </si>
  <si>
    <t>CORDOVA CORDOVA LUZBEIDY</t>
  </si>
  <si>
    <t>CARHUAPOMA SAAVEDRA ELIDA</t>
  </si>
  <si>
    <t>CORDOVA MORETO CRUZARELA</t>
  </si>
  <si>
    <t>GARCIA HIJUELA WISLEY</t>
  </si>
  <si>
    <t>SAAVEDRA DUQUE IRVIN ADRIAN</t>
  </si>
  <si>
    <t>JR. LIMA 218</t>
  </si>
  <si>
    <t>CASERIO CARPINTEROS S/N</t>
  </si>
  <si>
    <t>HUAMAN ZURITA MEDALY</t>
  </si>
  <si>
    <t>ORDO?EZ HUAMAN CRISTIAN</t>
  </si>
  <si>
    <t>SALDAÐA SAAVEDRA JOSIAS</t>
  </si>
  <si>
    <t>GARCIA CARHUAPOMA JESUS DEL CARMEN</t>
  </si>
  <si>
    <t>QUISPE MONTALVAN GERMAN</t>
  </si>
  <si>
    <t>GARCIA GARCIA GERVACIA</t>
  </si>
  <si>
    <t>ROMAN CORDOVA MATEO</t>
  </si>
  <si>
    <t>PE?A GARCIA ENRIQUE</t>
  </si>
  <si>
    <t>JIMENEZ ROMAN NOLBERTO</t>
  </si>
  <si>
    <t>RUIZ MONTALVAN RENELMO</t>
  </si>
  <si>
    <t>ROMAN CARHUAPOMA ALVARO</t>
  </si>
  <si>
    <t>CHINCHAY HUAYANEY GRECILDA JUSTINA</t>
  </si>
  <si>
    <t>CC.PP.MENOR DE MACASHCA</t>
  </si>
  <si>
    <t>GARCIA JIMENEZ SABINO</t>
  </si>
  <si>
    <t>CORDOVA CHUQUICUSMA MERCEDES LEONILA</t>
  </si>
  <si>
    <t>JIMENEZ SAAVEDRA MARIA ZORELINDA</t>
  </si>
  <si>
    <t>BARCO SALDAÐA JOSE</t>
  </si>
  <si>
    <t>NEIRA CASTILLO JAIME</t>
  </si>
  <si>
    <t>CHUQUIHUANGA MORETO MONICO</t>
  </si>
  <si>
    <t>MONTALVAN PE?A FRANCISCO DOMINGO</t>
  </si>
  <si>
    <t>ROMAN CORDOVA ROSARIO</t>
  </si>
  <si>
    <t>GARCIA GARCIA MATERNO</t>
  </si>
  <si>
    <t>ZURITA JIMENEZ MARIN</t>
  </si>
  <si>
    <t>GARCIA HUAMAN LIDIA</t>
  </si>
  <si>
    <t>ROMAN LOPEZ ADELMO</t>
  </si>
  <si>
    <t>JIMENEZ HUAMAN EMILIO</t>
  </si>
  <si>
    <t>ROMAN JIMENEZ JOSE</t>
  </si>
  <si>
    <t>FLORES CRUZ JAIMER</t>
  </si>
  <si>
    <t>CRUZ RAMOS JHORDY</t>
  </si>
  <si>
    <t>CHUQUIHUANGA SARANGO YARITA MARIMAR</t>
  </si>
  <si>
    <t>QUINDE CORDOVA MELINA</t>
  </si>
  <si>
    <t>MONDRAGON CAMPOS FRACNI</t>
  </si>
  <si>
    <t>CHANTA VELASQUEZ CINTHIA FLOR</t>
  </si>
  <si>
    <t>CASERIO TAUMA DE SAN PABLO S/N CP LAGUNAS</t>
  </si>
  <si>
    <t>MELENDRES ONTANEDA JEAN MARCO</t>
  </si>
  <si>
    <t>CASERIO BELLAVISTA DE CACHACO</t>
  </si>
  <si>
    <t>NEIRA CARHUAPOMA SHIARA MARIEL</t>
  </si>
  <si>
    <t>CORDOVA ROMAN GEYLIN SARALY</t>
  </si>
  <si>
    <t>GARCIA ROMAN MAGDANY</t>
  </si>
  <si>
    <t>LOPEZ GARCIA YERSY</t>
  </si>
  <si>
    <t>HUAMAN ROMAN JHOANA MILETH</t>
  </si>
  <si>
    <t>AMAMBAL CORDOVA OMAR JESUS</t>
  </si>
  <si>
    <t>GOMEZ OJEDA ISABELLA KATHERINE</t>
  </si>
  <si>
    <t>ROMAN CORDOVA KENLLY NEYMAR</t>
  </si>
  <si>
    <t>CAUCHA CORDOVA KEN ESTIVEN</t>
  </si>
  <si>
    <t>CORDOVA PEÐA JAKSON SMITH</t>
  </si>
  <si>
    <t>GARCIA MORETO HEREDIA</t>
  </si>
  <si>
    <t>GUERRERO HUAMAN KEYLITA LIZETH</t>
  </si>
  <si>
    <t>MORALES BALTAZAR FABIAN MATIAS</t>
  </si>
  <si>
    <t>NEIRA HERRERA REYCOHUN SAYURI</t>
  </si>
  <si>
    <t>GONZALES NEIRA BRAYAN ESMIT</t>
  </si>
  <si>
    <t>GONZALES RAMOS ROBIN</t>
  </si>
  <si>
    <t>GARCIA GUERRERO ALEXIS</t>
  </si>
  <si>
    <t>HUAMAN SURITA MARALIXA</t>
  </si>
  <si>
    <t>QUISPE CAMAC DIANA CAROLINA</t>
  </si>
  <si>
    <t>CRUZ OJEDA FLOR ANGEL MELISSA</t>
  </si>
  <si>
    <t>MANUEL HUACHEZ YORDI</t>
  </si>
  <si>
    <t>BALTAZAR GARCIA DAYRON LEONAR</t>
  </si>
  <si>
    <t>MONTALVAN GARCIA MERLY MIRELI</t>
  </si>
  <si>
    <t>C01-00000164742</t>
  </si>
  <si>
    <t>PEÐA RUIZ MAYRA</t>
  </si>
  <si>
    <t>C01-00000164869</t>
  </si>
  <si>
    <t>PEÐA CORDOVA ROSMERY</t>
  </si>
  <si>
    <t>C01-00000165255</t>
  </si>
  <si>
    <t>GUERRERO CALLE RN</t>
  </si>
  <si>
    <t>C01-00000165748</t>
  </si>
  <si>
    <t>CARHUAPOMA HUAMAN YELLY</t>
  </si>
  <si>
    <t>PEÐA RAMOS ANAI KARINA</t>
  </si>
  <si>
    <t>C01-00000165858</t>
  </si>
  <si>
    <t>ROMAN GARCIA RN</t>
  </si>
  <si>
    <t>GARCIA GARCIA DIANA LISBETH</t>
  </si>
  <si>
    <t>AVILA SALVADOR DANY DAVID</t>
  </si>
  <si>
    <t>C01-00000167950</t>
  </si>
  <si>
    <t>HUAMAN GARCIA ZELENE</t>
  </si>
  <si>
    <t>MENDOZA SAAVEDRA AXEL ADRIEL</t>
  </si>
  <si>
    <t>C01-00000168290</t>
  </si>
  <si>
    <t>PEÐA GARCIA ELIANANA</t>
  </si>
  <si>
    <t>C01-00000168333</t>
  </si>
  <si>
    <t>CHUMACERO GARCIA STALIN</t>
  </si>
  <si>
    <t>C01-00000168563</t>
  </si>
  <si>
    <t>HERRERA CORDOVA CRISMAN</t>
  </si>
  <si>
    <t>C01-00000169341</t>
  </si>
  <si>
    <t>HUAMAN HUAMAN JHUNIOR</t>
  </si>
  <si>
    <t>BALTAZAR PANTA JEFFERSON</t>
  </si>
  <si>
    <t>CASERIO CUMBICOS BAJO</t>
  </si>
  <si>
    <t>C01-00000169995</t>
  </si>
  <si>
    <t>BALTAZAR NEIRA JELENI</t>
  </si>
  <si>
    <t>C01-00000170122</t>
  </si>
  <si>
    <t>BARCO PEÐA YANDEI</t>
  </si>
  <si>
    <t>C01-00000170131</t>
  </si>
  <si>
    <t>AGUILAR RAMIREZ SARITA</t>
  </si>
  <si>
    <t>C01-00000170149</t>
  </si>
  <si>
    <t>HUACHEZ CORDOVA RN</t>
  </si>
  <si>
    <t>C01-00000170150</t>
  </si>
  <si>
    <t>CARHUAPOMA HUACHEZ RN</t>
  </si>
  <si>
    <t>LOPEZ GARCIA ORFELINDA</t>
  </si>
  <si>
    <t>C01-00000170982</t>
  </si>
  <si>
    <t>BETANCURT JIMENEZ YOELIA</t>
  </si>
  <si>
    <t>C01-00000171045</t>
  </si>
  <si>
    <t>CHANTA CARRASCO MARYURIT</t>
  </si>
  <si>
    <t>C01-00000171084</t>
  </si>
  <si>
    <t>NORIEGA QUINDE DAMARIS</t>
  </si>
  <si>
    <t>C01-00000171102</t>
  </si>
  <si>
    <t>HERRERA AGURTO SHEYLA</t>
  </si>
  <si>
    <t>616-A</t>
  </si>
  <si>
    <t>C01-00000171253</t>
  </si>
  <si>
    <t>CORDOVA ROJAS YERSON</t>
  </si>
  <si>
    <t>C01-00000171385</t>
  </si>
  <si>
    <t>CARHUAPOMA FLORES RN</t>
  </si>
  <si>
    <t>C01-00000171925</t>
  </si>
  <si>
    <t>CARHUAPOMA RAMOS YEXAN</t>
  </si>
  <si>
    <t>C01-00000172366</t>
  </si>
  <si>
    <t>ONTANEDA CARRASCO SAIM</t>
  </si>
  <si>
    <t>ROMAN NEIRA LUIS JILTDER</t>
  </si>
  <si>
    <t>NEIRA PEÐA ELADIO</t>
  </si>
  <si>
    <t>CARRASCO HUAMAN MEDIN</t>
  </si>
  <si>
    <t>MONTALVAN GARCIA TIBURCIO</t>
  </si>
  <si>
    <t>PIÐIN PEÐA FRANCISCO EBELIO</t>
  </si>
  <si>
    <t>PEÐA REYES ELAR</t>
  </si>
  <si>
    <t>CARHUAPOMA SALVADOR GALO</t>
  </si>
  <si>
    <t>ZURITA PEÐA MEDARDO</t>
  </si>
  <si>
    <t>GARCIA MAJUAN ROGELIO</t>
  </si>
  <si>
    <t>GARCIA GARCIA JESUS MARIA</t>
  </si>
  <si>
    <t>SALVADOR VELASQUEZ NELVA</t>
  </si>
  <si>
    <t>CARHUAPOMA MANUEL MARTINA</t>
  </si>
  <si>
    <t>PEÐA HUACHEZ HERNANDO</t>
  </si>
  <si>
    <t>OROZCO SILVA YENNY ELIZABETH</t>
  </si>
  <si>
    <t>MZ.D LT.10 ASENT.H.ANDRES AVELINO CACERES</t>
  </si>
  <si>
    <t>MONTALVAN RIOFRIO JOSE ANIDEY</t>
  </si>
  <si>
    <t>JIMENEZ REYES TEODOLINDA</t>
  </si>
  <si>
    <t>RIOFRIO SAAVEDRA SANTOS</t>
  </si>
  <si>
    <t>HUAMAN CARHUAPOMA JOSE DAVID</t>
  </si>
  <si>
    <t>COELLO GARCIA SEGUNDO NESTOR</t>
  </si>
  <si>
    <t>CASERIO PACO BLANCO</t>
  </si>
  <si>
    <t>GARCIA CORDOVA MAGDALI ROSFELINA</t>
  </si>
  <si>
    <t>CASERIO MUSCAPAN</t>
  </si>
  <si>
    <t>CAUCHA RIVAS FRANK ALEXIS</t>
  </si>
  <si>
    <t>CHUMACERO GUERRERO NOHIVER SMITH</t>
  </si>
  <si>
    <t>JIMENEZ NUÑEZ ELIAS</t>
  </si>
  <si>
    <t>MONDRAGON ROMAN FERNANDO GUADALUPE</t>
  </si>
  <si>
    <t>CORDOVA ALVARADO YULISSA DE LOS ANGELES</t>
  </si>
  <si>
    <t>CD72356336</t>
  </si>
  <si>
    <t>CORDOVA ALVARADO JUNIOR OSWALDO</t>
  </si>
  <si>
    <t>CASERIO UNION</t>
  </si>
  <si>
    <t>PEÐA GUERRERO ABSALON</t>
  </si>
  <si>
    <t>JIMENEZ HIJUELA MEXAR YEIVIN</t>
  </si>
  <si>
    <t>CD72327860</t>
  </si>
  <si>
    <t>QUISPE JIMENEZ YOVANI</t>
  </si>
  <si>
    <t>JULCA GARCIA DELQUI FELIMER</t>
  </si>
  <si>
    <t>GARCIA ROMAN FATIMA</t>
  </si>
  <si>
    <t>CD72327870</t>
  </si>
  <si>
    <t>CD72327881</t>
  </si>
  <si>
    <t>QUISPE JIMENEZ NALDA</t>
  </si>
  <si>
    <t>LOPEZ MONTALVAN BAUDILIA</t>
  </si>
  <si>
    <t>VALENZUELA JULCA HANNA MERCEDES</t>
  </si>
  <si>
    <t>PIÐIN HUAMAN KEVIN ALDAIR</t>
  </si>
  <si>
    <t>JIMENEZ RAMOS ANGUILY XIOMARA</t>
  </si>
  <si>
    <t>ASOC PROP EL REFUGIO LA ESTRELLA DE VITARTE</t>
  </si>
  <si>
    <t>BRAVO BRAVO EDIN YAHIR</t>
  </si>
  <si>
    <t>FLORES HUACHEZ YADIRA NALLELI</t>
  </si>
  <si>
    <t>CORDOVA RUIZ JHOEL</t>
  </si>
  <si>
    <t>CARRILLO TOCTO KLEIBE JEREMIAS</t>
  </si>
  <si>
    <t>CORDOVA GARCIA MARY ESTELA</t>
  </si>
  <si>
    <t>GARCIA GARCIA ESTELITA</t>
  </si>
  <si>
    <t>GARCIA CRUZ ERMITAÐO</t>
  </si>
  <si>
    <t>BELLAVISTA S/N</t>
  </si>
  <si>
    <t>GARCIA MONTALVAN SELENI</t>
  </si>
  <si>
    <t>CD81124769</t>
  </si>
  <si>
    <t>PEÐA CORDOVA MAGALY</t>
  </si>
  <si>
    <t>CD78671121</t>
  </si>
  <si>
    <t>SD-000033405087</t>
  </si>
  <si>
    <t>ROMAN RAMIREZ RONALD</t>
  </si>
  <si>
    <t>SD33405087</t>
  </si>
  <si>
    <t>SD-000033405105</t>
  </si>
  <si>
    <t>PEÐA CARHUAPOMA ISIDRO</t>
  </si>
  <si>
    <t>SD33405105</t>
  </si>
  <si>
    <t>ROMAN CHUMACERO NALLELY</t>
  </si>
  <si>
    <t>BENTANCUR SAAVEDRA ANDREY DAVID</t>
  </si>
  <si>
    <t>CORTEZ RIOFRIO KAREN JUDITH</t>
  </si>
  <si>
    <t>CAMPOS MONTALVAN MADILEYNI</t>
  </si>
  <si>
    <t>CD81352798</t>
  </si>
  <si>
    <t>HUACHEZ HUAMAN MEOKO SOFIA</t>
  </si>
  <si>
    <t>CORDOVA HOLGUIN ADRIAN MILQUIADEZ</t>
  </si>
  <si>
    <t>CHANTA CHANTA WILSON</t>
  </si>
  <si>
    <t>CHANTA CHANTA ODILMAR</t>
  </si>
  <si>
    <t>SHARIVA SANTOS JOSHUA</t>
  </si>
  <si>
    <t>ALBERCA ACHA TELMO</t>
  </si>
  <si>
    <t>COMUNID. YANTA SECTOR PARCOCHACA S/N</t>
  </si>
  <si>
    <t>SD-000033452133</t>
  </si>
  <si>
    <t>CHANAME DAGA RN</t>
  </si>
  <si>
    <t>SD33452133</t>
  </si>
  <si>
    <t>SD-000033452203</t>
  </si>
  <si>
    <t>PEÐA CHANTA ADALIZ</t>
  </si>
  <si>
    <t>SD33452203</t>
  </si>
  <si>
    <t>GUTIERREZ CAUCHA YOSBER ALDER</t>
  </si>
  <si>
    <t>CD79136180</t>
  </si>
  <si>
    <t>HUAMAN NEIRA ESTERFILIA</t>
  </si>
  <si>
    <t>MELENDRES NEIRA MARIA FERNANDA</t>
  </si>
  <si>
    <t>CHANTA HERRERA KLEYBER IVAN</t>
  </si>
  <si>
    <t>CRUZ PEÐA ANIXA YAJAIRA</t>
  </si>
  <si>
    <t>C01-00000178855</t>
  </si>
  <si>
    <t>GRANDA CORDOVA JOSELITO</t>
  </si>
  <si>
    <t>E-28616643</t>
  </si>
  <si>
    <t>ROMAN PEÐA RN</t>
  </si>
  <si>
    <t>JIBAJA PASCO MARIA JOSEFA ARMANDINA</t>
  </si>
  <si>
    <t>AV. PROGRESO 1100</t>
  </si>
  <si>
    <t>ONTANEDA GARCIA JACK SEBASTIAN</t>
  </si>
  <si>
    <t>GARCIA ROMAN MIRIAM YOVANNY</t>
  </si>
  <si>
    <t>CORDOVA QUISPE YERESVITA MAILY</t>
  </si>
  <si>
    <t>JIMENEZ PALACIOS MARIA SALOME</t>
  </si>
  <si>
    <t>HERRERA GONZALES GILBER AUDIN</t>
  </si>
  <si>
    <t>NUÑEZ ROMAN AURELIO</t>
  </si>
  <si>
    <t>C01-00000222769</t>
  </si>
  <si>
    <t>CHUQUICUSMA CRUZ RN</t>
  </si>
  <si>
    <t>C01-00000232998</t>
  </si>
  <si>
    <t>CARHUAPOMA RUIZ EDICSON</t>
  </si>
  <si>
    <t>C01-00000237160</t>
  </si>
  <si>
    <t>MONTALVAN PEÐA YORDI</t>
  </si>
  <si>
    <t>CRUZ ROMAN EMILY CRISEL</t>
  </si>
  <si>
    <t>GARCIA ALVARADO ASHLEY ARLED ENYEL</t>
  </si>
  <si>
    <t>C01-00000246035</t>
  </si>
  <si>
    <t>CRUZ NEIRA GIANNA</t>
  </si>
  <si>
    <t>GARCIA GAONA BREYSSI YARIBEL</t>
  </si>
  <si>
    <t>CRUZ ABAD GELBER</t>
  </si>
  <si>
    <t>C01-00000246826</t>
  </si>
  <si>
    <t>HIJUELA GAONA LESLIE</t>
  </si>
  <si>
    <t>C01-00000250985</t>
  </si>
  <si>
    <t>GARCIA GARCIA RN</t>
  </si>
  <si>
    <t>SANCHEZ ORTIZ ISABEL LIZETH</t>
  </si>
  <si>
    <t>C01-00000251042</t>
  </si>
  <si>
    <t>FLORES ROMAN WILSON</t>
  </si>
  <si>
    <t>C01-00000252645</t>
  </si>
  <si>
    <t>RUIZ GARCIA RN</t>
  </si>
  <si>
    <t>C01-00000254961</t>
  </si>
  <si>
    <t>CARHUAPOMA RAMOS YEXANI</t>
  </si>
  <si>
    <t>C01-00000254972</t>
  </si>
  <si>
    <t>CORDOVA HERRERA RN</t>
  </si>
  <si>
    <t>C01-00000255028</t>
  </si>
  <si>
    <t>MONDRAGON J JOHANA</t>
  </si>
  <si>
    <t>PEÐA MEZA MARIELA</t>
  </si>
  <si>
    <t>C01-00000257175</t>
  </si>
  <si>
    <t>GARCIA MOLTALVAN RN</t>
  </si>
  <si>
    <t>C01-00000257181</t>
  </si>
  <si>
    <t>ROMAN GARCIA DUNAT</t>
  </si>
  <si>
    <t>C01-00000257384</t>
  </si>
  <si>
    <t>CRUZ HERRERA DENIER</t>
  </si>
  <si>
    <t>ALBERCA GUERRERO MAYVI YARITA</t>
  </si>
  <si>
    <t>NORIEGA QUINDE DAMARIS DANIELA</t>
  </si>
  <si>
    <t>C01-00000257886</t>
  </si>
  <si>
    <t>NEIRA PEÐA ALEX</t>
  </si>
  <si>
    <t>CORDOVA CRUZ DIOSMI CLARITA</t>
  </si>
  <si>
    <t>VELASQUEZ CARHUAPOMA CELIA</t>
  </si>
  <si>
    <t>CORDOVA HUAMAN HERNAN</t>
  </si>
  <si>
    <t>NUÑEZ JIMENEZ YOLANDA ELENA</t>
  </si>
  <si>
    <t>BALTAZAR RAMOS FELIPA</t>
  </si>
  <si>
    <t>COELLO MONDRAGON TEMPORA</t>
  </si>
  <si>
    <t>CAMIZAN GONZALES ALCIRA</t>
  </si>
  <si>
    <t>GARCIA CASTILLO HORTENCIA</t>
  </si>
  <si>
    <t>MONDRAGON JIMENEZ DOLORES</t>
  </si>
  <si>
    <t>CHOCAN JIMENEZ ELISEO</t>
  </si>
  <si>
    <t>ORDOÐEZ GUERRERO EULOGIO</t>
  </si>
  <si>
    <t>ORDOÐEZ CHOCAN FRANCISCO</t>
  </si>
  <si>
    <t>JIMENEZ ROMAN FELICINO</t>
  </si>
  <si>
    <t>COELLO GARCIA LUCRECIA</t>
  </si>
  <si>
    <t>GARCIA MONDRAGON LEONIDAS</t>
  </si>
  <si>
    <t>GUERRERO JIMENEZ ALBERTA</t>
  </si>
  <si>
    <t>JIMENEZ JIMENEZ EMILIANA</t>
  </si>
  <si>
    <t>NUÑEZ ROMAN PATRICIA MARISELLA</t>
  </si>
  <si>
    <t>LOS GERANEOS</t>
  </si>
  <si>
    <t>CARRASCO GARCIA ISIDRO</t>
  </si>
  <si>
    <t>CRUZ MORETO MERARI JUDIT</t>
  </si>
  <si>
    <t>CARUAJULCA BETANCUR JHON ANGEL</t>
  </si>
  <si>
    <t>E-28866960</t>
  </si>
  <si>
    <t>ZURITA JIMENEZ YAMILA</t>
  </si>
  <si>
    <t>C01-00000260376</t>
  </si>
  <si>
    <t>HUAYAMA NUÑEZ EMILY</t>
  </si>
  <si>
    <t>C01-00000260641</t>
  </si>
  <si>
    <t>CAUCHA CORDOVA RN</t>
  </si>
  <si>
    <t>C01-00000260732</t>
  </si>
  <si>
    <t>NEIRA MORETO RN</t>
  </si>
  <si>
    <t>CHANTA PINTADO KEYLY TAIT</t>
  </si>
  <si>
    <t>C01-00000262746</t>
  </si>
  <si>
    <t>GUERRERO GARCIA MATILDE</t>
  </si>
  <si>
    <t>C01-00000264034</t>
  </si>
  <si>
    <t>C01-00000264229</t>
  </si>
  <si>
    <t>NEIRA CAUCHA RN</t>
  </si>
  <si>
    <t>C01-00000267206</t>
  </si>
  <si>
    <t>CAMPOS MONTALVAN GLEICIANE</t>
  </si>
  <si>
    <t>C01-00000268981</t>
  </si>
  <si>
    <t>CORDOVA SALDAÐA RN</t>
  </si>
  <si>
    <t>C01-00000269339</t>
  </si>
  <si>
    <t>ROMAN LOPEZ PAOLO</t>
  </si>
  <si>
    <t>MENDOZA PAICO NOHEMI NURIA</t>
  </si>
  <si>
    <t>CORDOVA LOPEZ ZENEIDA</t>
  </si>
  <si>
    <t>CUI-82055102</t>
  </si>
  <si>
    <t>COELLO HUAMAN YUDITH</t>
  </si>
  <si>
    <t>TORRES GARCIA ROSA EDIT</t>
  </si>
  <si>
    <t>MONTALVAN NUÑEZ DARLE ADELY</t>
  </si>
  <si>
    <t>GARCIA HUAMAN ANGHY EDITH</t>
  </si>
  <si>
    <t>C01-00000286876</t>
  </si>
  <si>
    <t>JUAREZ HUACHEZ ROSEY</t>
  </si>
  <si>
    <t>C01-00000289736</t>
  </si>
  <si>
    <t>ALVARADO ALVARADO DAMARIS</t>
  </si>
  <si>
    <t>C01-00000289744</t>
  </si>
  <si>
    <t>PAZ CAUCHA ROBERTO</t>
  </si>
  <si>
    <t>MORETO CORDOVA YAIR ALONSO</t>
  </si>
  <si>
    <t>C01-00000290589</t>
  </si>
  <si>
    <t>GARCIA MORALES YOMAIRA</t>
  </si>
  <si>
    <t>C01-00000290598</t>
  </si>
  <si>
    <t>CARHUAPOMA HUACHEZ LESLI</t>
  </si>
  <si>
    <t>C01-00000290660</t>
  </si>
  <si>
    <t>CORDOVA ROJAS JEISON</t>
  </si>
  <si>
    <t>QUINDE JIMENEZ MIRELY</t>
  </si>
  <si>
    <t>C01-00000293924</t>
  </si>
  <si>
    <t>CHANTA CRUZ MIRELLA</t>
  </si>
  <si>
    <t>GARCIA PEÐA KASANDRA AYLIN</t>
  </si>
  <si>
    <t>E-28774567</t>
  </si>
  <si>
    <t>CRUZ RUIZ ALEXIX</t>
  </si>
  <si>
    <t>GARCIA ROMAN LUIS</t>
  </si>
  <si>
    <t>C01-00000296753</t>
  </si>
  <si>
    <t>ROMAN GARCIA MELISA</t>
  </si>
  <si>
    <t>C01-00000296917</t>
  </si>
  <si>
    <t>GARCIA CORDOVA YAJAIRA</t>
  </si>
  <si>
    <t>C01-00000297197</t>
  </si>
  <si>
    <t>CARHUAPOMA MONTALVAN IREDI</t>
  </si>
  <si>
    <t>GRANDA GALVEZ BERTHA</t>
  </si>
  <si>
    <t>PEÐA CORDOVA ROSA AMALIA</t>
  </si>
  <si>
    <t>GARCIA PE?A VICTORINO</t>
  </si>
  <si>
    <t>CARHUAPOMA HUAMAN MARIA</t>
  </si>
  <si>
    <t>RIVERA GARCIA PETRONILA</t>
  </si>
  <si>
    <t>CORDOVA CHANTA RAUL</t>
  </si>
  <si>
    <t>HUACHEZ PI?IN DEMETRIA</t>
  </si>
  <si>
    <t>CARHUAPOMA QUISPE LEANDRO</t>
  </si>
  <si>
    <t>CAMPOS SARANGO CALIXTO</t>
  </si>
  <si>
    <t>ROMAN FLORES SEBASTIAN</t>
  </si>
  <si>
    <t>GARCIA MORETO HERNANDO</t>
  </si>
  <si>
    <t>MAJUAN GARCIA SABINA</t>
  </si>
  <si>
    <t>NUÑEZ CAMPOS MARGARITA</t>
  </si>
  <si>
    <t>CRUZ HUAMAN NELVER</t>
  </si>
  <si>
    <t>GUERRERO PEÐA YOLANDA</t>
  </si>
  <si>
    <t>ASENT H TACALA MZ A' LT 3</t>
  </si>
  <si>
    <t>MORETO NUÑEZ MERENCIANO</t>
  </si>
  <si>
    <t>NEIRA CAUCHA DE PE?A OFELIA</t>
  </si>
  <si>
    <t>NEIRA RUIZ SOFIA</t>
  </si>
  <si>
    <t>ROMAN ROMAN VICENTE</t>
  </si>
  <si>
    <t>CORDOVA VELASQUEZ DEUSTINO</t>
  </si>
  <si>
    <t>HUAMAN MONTALVAN CONSEPCION</t>
  </si>
  <si>
    <t>QUISPE QUISPE MARIA</t>
  </si>
  <si>
    <t>RUIZ CASTILLO LILIANA MERCEDES</t>
  </si>
  <si>
    <t>C01-00000297298</t>
  </si>
  <si>
    <t>CARHUAPOMA CARHUAPOMA YOFRAN</t>
  </si>
  <si>
    <t>C01-00000300343</t>
  </si>
  <si>
    <t>GUERRERO CALLE ROSITA</t>
  </si>
  <si>
    <t>C01-00000300366</t>
  </si>
  <si>
    <t>CARHUAPOMA GUERRERO RN</t>
  </si>
  <si>
    <t>CASERIO CURIRCA</t>
  </si>
  <si>
    <t>SAYAGO CHANTA AURELIA</t>
  </si>
  <si>
    <t>HUAMAN JIMENEZ NOELIA</t>
  </si>
  <si>
    <t>C01-00000318731</t>
  </si>
  <si>
    <t>GARCIA GUERRERO YANET</t>
  </si>
  <si>
    <t>GARCIA RAMOS ORFELA</t>
  </si>
  <si>
    <t>MZ. E15-31 AA.HH SAN MARTIN</t>
  </si>
  <si>
    <t>C01-00000327986</t>
  </si>
  <si>
    <t>MELENDEZ MERINO RN</t>
  </si>
  <si>
    <t>C01-00000328016</t>
  </si>
  <si>
    <t>C01-00000328081</t>
  </si>
  <si>
    <t>JIMENEZ GARCIA MARIELITA</t>
  </si>
  <si>
    <t>CORDOVA PEÐA YARACELI</t>
  </si>
  <si>
    <t>C01-00000329629</t>
  </si>
  <si>
    <t>CORDOVA RUIZ RN</t>
  </si>
  <si>
    <t>HUAMAN GONZALES ALIPIO</t>
  </si>
  <si>
    <t>ARELLANO SANCHEZ C+SAR FRANCESCO</t>
  </si>
  <si>
    <t>C01-00000333672</t>
  </si>
  <si>
    <t>PIÐIN HUAMAN DORIS</t>
  </si>
  <si>
    <t>C01-00000336413</t>
  </si>
  <si>
    <t>NEIRA GARCIA RN</t>
  </si>
  <si>
    <t>C01-00000338869</t>
  </si>
  <si>
    <t>GARCIA GARCIA YEISON</t>
  </si>
  <si>
    <t>C01-00000341950</t>
  </si>
  <si>
    <t>CASTILLO CHANTA FLORILEIDA</t>
  </si>
  <si>
    <t>C01-00000342692</t>
  </si>
  <si>
    <t>CAMIZAN ROMAN LEYNER</t>
  </si>
  <si>
    <t>HUAMAN CHOCAN KAREN</t>
  </si>
  <si>
    <t>C01-00000344384</t>
  </si>
  <si>
    <t>GARCIA CAMPOS LETTY</t>
  </si>
  <si>
    <t>HUAMAN JIMENEZ EDWIN NEHEMIAS</t>
  </si>
  <si>
    <t>SAYAGO HUAMAN FABIANA MIRELLA</t>
  </si>
  <si>
    <t>CASERIO DE NUEVO PORVENIR</t>
  </si>
  <si>
    <t>SD-372</t>
  </si>
  <si>
    <t>SD-5649</t>
  </si>
  <si>
    <t>HERRERA FRANCO FLORYDEE SARAHI</t>
  </si>
  <si>
    <t>MENDEZ HUAMAN EDINSON</t>
  </si>
  <si>
    <t>AGRUP. FAMI. HIJOS DE JUAN PABLO II MZ. Ð LT. 06</t>
  </si>
  <si>
    <t>ROMAN GARCIA YORDI</t>
  </si>
  <si>
    <t>C01-00000383068</t>
  </si>
  <si>
    <t>C01-00000385177</t>
  </si>
  <si>
    <t>NEIRA MORETO ABEL</t>
  </si>
  <si>
    <t>SAAVEDRA CORTEZ HELFER</t>
  </si>
  <si>
    <t>CD7954368</t>
  </si>
  <si>
    <t>CORDOVA CORTEZ FELIMER</t>
  </si>
  <si>
    <t>ASOC DE VIV RESID EL OASIS DORADO</t>
  </si>
  <si>
    <t>AGUILAR SARANGO IDELIA ZARIT</t>
  </si>
  <si>
    <t>CD81142393</t>
  </si>
  <si>
    <t>CAMPOS CRUZ YAKELINE</t>
  </si>
  <si>
    <t>CD76663319</t>
  </si>
  <si>
    <t>GARCIA RAMOS BLANCA YAQUELIN</t>
  </si>
  <si>
    <t>CD81142380</t>
  </si>
  <si>
    <t>YANAYACO JIMENEZ CRISTIAN REIDER</t>
  </si>
  <si>
    <t>ASENT.H. LOS ANGELES S/N</t>
  </si>
  <si>
    <t>PANTA CORDOVA VICTOR GREGORIO</t>
  </si>
  <si>
    <t>CD74792774</t>
  </si>
  <si>
    <t>MORETO GUERRERO DUBER</t>
  </si>
  <si>
    <t>CD62948824</t>
  </si>
  <si>
    <t>GARCIA HUAMAN DIOMELINDA</t>
  </si>
  <si>
    <t>CD62297219</t>
  </si>
  <si>
    <t>HUAMAN PEÐA KEILY</t>
  </si>
  <si>
    <t>CD62069556</t>
  </si>
  <si>
    <t>ALVARADO ALVARADO DAMARIS DALESSKA DENISSE</t>
  </si>
  <si>
    <t>9293-3</t>
  </si>
  <si>
    <t>SD-000033557449</t>
  </si>
  <si>
    <t>ALVARADO CASTILLO RN</t>
  </si>
  <si>
    <t>11608-3</t>
  </si>
  <si>
    <t>CRUZ CORDOVA NORMALI</t>
  </si>
  <si>
    <t>8086-6</t>
  </si>
  <si>
    <t>PEÐA BOBADILLA YOBANI YOXELI</t>
  </si>
  <si>
    <t>CD62697282</t>
  </si>
  <si>
    <t>VASQUEZ HOLGUIN LESLY ESTELA</t>
  </si>
  <si>
    <t>ORDINOLA CONTRERAS GLENY GUSLEY</t>
  </si>
  <si>
    <t>MZ I1 LT 4 ASENT H. SANTISIMA CRUZ DE MOTUPE II SECTOR</t>
  </si>
  <si>
    <t>SAAVEDRA MONTALVAN ALBINES</t>
  </si>
  <si>
    <t>CD79217275</t>
  </si>
  <si>
    <t>LOPEZ PINTADO NEISER</t>
  </si>
  <si>
    <t>CD166714</t>
  </si>
  <si>
    <t>ZURITA CHUQUIHUANGA PETRONILA</t>
  </si>
  <si>
    <t>OROZCO PEÐA EDELINA</t>
  </si>
  <si>
    <t>CASERIO SAN JOSE DE MATALACAS S/N</t>
  </si>
  <si>
    <t>FLORES ROMAN WILLIAM</t>
  </si>
  <si>
    <t>HUAMAN MONTALVAN YERSON ARON</t>
  </si>
  <si>
    <t>CAS EL LIMO</t>
  </si>
  <si>
    <t>SECLEN MIO DYLAN ZHAIR</t>
  </si>
  <si>
    <t>GARCIA ATARAMA JEINER ALBERTO</t>
  </si>
  <si>
    <t>CANALES NORIEGA KIARA BELEN</t>
  </si>
  <si>
    <t>LAS AMATISTAS</t>
  </si>
  <si>
    <t>MORALES SARANGO ABRAHAN</t>
  </si>
  <si>
    <t>GARCIA JIMENEZ ISMELDA</t>
  </si>
  <si>
    <t>GUERRERO CAMIZAN URBANA</t>
  </si>
  <si>
    <t>GARCIA GARCIA ESTHER</t>
  </si>
  <si>
    <t>JIMENEZ MORETO JUAN BEATRIZ</t>
  </si>
  <si>
    <t>GONZALES JIMENEZ VIRGINIO</t>
  </si>
  <si>
    <t>HUAMAN HUAMAN EFRAIL</t>
  </si>
  <si>
    <t>SAAVEDRA CORTEZ JOSEFINA</t>
  </si>
  <si>
    <t>GARCIA ROMAN EUDOCIA</t>
  </si>
  <si>
    <t>SANTOS MANDUFANO FRANCISCA</t>
  </si>
  <si>
    <t>MZ.G LT.9 ASENT.H.JOSE MARIA ARGUEDAS</t>
  </si>
  <si>
    <t>GUERRERO HERRERA JUAN ALBERTO</t>
  </si>
  <si>
    <t>CAMIZAN LOPEZ EULOGIO</t>
  </si>
  <si>
    <t>ARISMENDIZ LOPEZ RICARDINA</t>
  </si>
  <si>
    <t>CALLE DIEGO FERRE 415</t>
  </si>
  <si>
    <t>RUIZ SALVADOR LORENZA</t>
  </si>
  <si>
    <t>ONTANEDA HUAMAN FLORENCIA</t>
  </si>
  <si>
    <t>HUACHEZ GARCIA GENARO SEGUNDO</t>
  </si>
  <si>
    <t>FLORES CORDOVA SUPLICIO</t>
  </si>
  <si>
    <t>HERRERA CRUZ DOMITILA</t>
  </si>
  <si>
    <t>MACHACUAY PEÐA MARIA ELVIRA</t>
  </si>
  <si>
    <t>ORDOÐEZ LOPEZ BENITO</t>
  </si>
  <si>
    <t>GARCIA CRUZ AURORA</t>
  </si>
  <si>
    <t>C01-00000385596</t>
  </si>
  <si>
    <t>SD-000034267170</t>
  </si>
  <si>
    <t>RAMOS PEÐA CLARA LUZ</t>
  </si>
  <si>
    <t>PEÐA AGUILA ANDER LUIS</t>
  </si>
  <si>
    <t>MEZONES GARCIA LORGIO</t>
  </si>
  <si>
    <t>C01-00000403954</t>
  </si>
  <si>
    <t>GARCIA PEÐA CARMEN ALTEMISA</t>
  </si>
  <si>
    <t>MAJUAN ROMAN ERMIDA</t>
  </si>
  <si>
    <t>SD-63324256</t>
  </si>
  <si>
    <t>SD-28936508</t>
  </si>
  <si>
    <t>C01-00000417037</t>
  </si>
  <si>
    <t>JIMENEZ CHUQUIHUANGA RN</t>
  </si>
  <si>
    <t>GARCIA RODRIGUEZ ANY CRISTHEL</t>
  </si>
  <si>
    <t>C01-00000427638</t>
  </si>
  <si>
    <t>ROMAN CORDOVA RN</t>
  </si>
  <si>
    <t>GUERRERO COELLO DELIS URIEL</t>
  </si>
  <si>
    <t>C01-00000427875</t>
  </si>
  <si>
    <t>HERREA PEÐA YARITZA</t>
  </si>
  <si>
    <t>SD-000034325593</t>
  </si>
  <si>
    <t>ATAMAIN FERNANDEZ ZAIDA</t>
  </si>
  <si>
    <t>8113-1</t>
  </si>
  <si>
    <t>CC.NN RIO SORITOR</t>
  </si>
  <si>
    <t>SD-000034327126</t>
  </si>
  <si>
    <t>CARHUAPOMA QUIROGA ERICK</t>
  </si>
  <si>
    <t>SD-000034327446</t>
  </si>
  <si>
    <t>REYES VILCHEZ RN</t>
  </si>
  <si>
    <t>11141-2</t>
  </si>
  <si>
    <t>GARCIA DE CARRANZA TEODOSIA</t>
  </si>
  <si>
    <t>CARRANZA GARCIA DIOMITILA</t>
  </si>
  <si>
    <t>C01-00000445385</t>
  </si>
  <si>
    <t>LAZO CRUZ STIVEN</t>
  </si>
  <si>
    <t>C01-00000446103</t>
  </si>
  <si>
    <t>CHANTA CARRASCO RN</t>
  </si>
  <si>
    <t>CORDOVA ROJAS YEISON</t>
  </si>
  <si>
    <t>JIMENEZ CHOCAN YORDI ANTONY</t>
  </si>
  <si>
    <t>CHERRES AGURTO BERNARDO</t>
  </si>
  <si>
    <t>CASERIO LA ENCANTADA</t>
  </si>
  <si>
    <t>C01-00000461325</t>
  </si>
  <si>
    <t>LOPEZ PINTADO LILIA</t>
  </si>
  <si>
    <t>PINTADO SAAVEDRA CONCEPCION</t>
  </si>
  <si>
    <t>C01-00000461998</t>
  </si>
  <si>
    <t>NORIEGA RUIZ RN</t>
  </si>
  <si>
    <t>CAÐARI CASTAÐEDA LUCAS ZAID GHAEL</t>
  </si>
  <si>
    <t>GARCIA CORDOVA ILSER</t>
  </si>
  <si>
    <t>SD-000034381470</t>
  </si>
  <si>
    <t>4660-8</t>
  </si>
  <si>
    <t>HERRERA CORDOVA GRIZMAN MATEO</t>
  </si>
  <si>
    <t>SD-000034383490</t>
  </si>
  <si>
    <t>PEÐA NEYRA NN</t>
  </si>
  <si>
    <t>2253-3</t>
  </si>
  <si>
    <t>N</t>
  </si>
  <si>
    <t>GARCIA ZURITA VISILENA</t>
  </si>
  <si>
    <t>COELLO LABAN LISMENY</t>
  </si>
  <si>
    <t>CAS CHULUCANAS ALTO</t>
  </si>
  <si>
    <t>LOPEZ FLORES JAIRO THIAGO</t>
  </si>
  <si>
    <t>C01-00000057932</t>
  </si>
  <si>
    <t>HUACHEZ PEÐA RN</t>
  </si>
  <si>
    <t>JULCA ROMAN YEFERSON</t>
  </si>
  <si>
    <t>C01-00000058027</t>
  </si>
  <si>
    <t>ZARANGO COELLO CLEYDI</t>
  </si>
  <si>
    <t>FLORES PIÐIN DUBERLY</t>
  </si>
  <si>
    <t>MELENDRES HUAMAN JOSE NEPTALI</t>
  </si>
  <si>
    <t>JIMENEZ COELLO FLOR ESTHER</t>
  </si>
  <si>
    <t>HUAMAN GUERRERO FRANK ESTIVEN</t>
  </si>
  <si>
    <t>HUAMAN LOPEZ DARWIN YAFREY</t>
  </si>
  <si>
    <t>NEIRA HUACHEZ DENIS MANASES</t>
  </si>
  <si>
    <t>C01-00000095680</t>
  </si>
  <si>
    <t>ROMAN BALTAZAR MARYURI</t>
  </si>
  <si>
    <t>C01-00000095773</t>
  </si>
  <si>
    <t>CARHUAPOMA CARHUAPOMA DENNER</t>
  </si>
  <si>
    <t>JIMENEZ GARCIA ROSIWAR</t>
  </si>
  <si>
    <t>HUAMAN JIMENEZ YULI</t>
  </si>
  <si>
    <t>C01-00000104334</t>
  </si>
  <si>
    <t>HUAMAN VELASCO BRUNNER</t>
  </si>
  <si>
    <t>ORDOÐEZ HUACHEZ DEYLI ARIANA</t>
  </si>
  <si>
    <t>C01-00000105277</t>
  </si>
  <si>
    <t>SUAREZ HUAMAN ARELI</t>
  </si>
  <si>
    <t>C01-00000106760</t>
  </si>
  <si>
    <t>CASTILLO CHANTA NEYMAR</t>
  </si>
  <si>
    <t>MELENDREZ JULCA YACSON</t>
  </si>
  <si>
    <t>CASERIO DE CACHIACO</t>
  </si>
  <si>
    <t>CRUZ FEBRE DAVID</t>
  </si>
  <si>
    <t>10067-2</t>
  </si>
  <si>
    <t>GARCIA JIMENEZ ESTEREA</t>
  </si>
  <si>
    <t>CASERIO DE TAYLIN</t>
  </si>
  <si>
    <t>CHANTA CRUZ WILMER</t>
  </si>
  <si>
    <t>C.P. LAGUNAS</t>
  </si>
  <si>
    <t>GARCIA GARCIA AMEL ISABELA</t>
  </si>
  <si>
    <t>CASERIO DE BELLAVISTA</t>
  </si>
  <si>
    <t>CORDOVA CAUCHA MARIA ELSA</t>
  </si>
  <si>
    <t>CAUCHA CAUCHA MARIA EQUILINA</t>
  </si>
  <si>
    <t>PEÐA QUISPE LUIS</t>
  </si>
  <si>
    <t>HUAMAN JARAMILLO EMERITA</t>
  </si>
  <si>
    <t>PE?A RUIZ CELESTINA</t>
  </si>
  <si>
    <t>GONZALES GARCIA EUMELIA</t>
  </si>
  <si>
    <t>ROSALES CONCHA CORINA</t>
  </si>
  <si>
    <t>HUACHEZ HUAMAN AGUSTINA</t>
  </si>
  <si>
    <t>JIMENEZ JIMENEZ CELESTINA</t>
  </si>
  <si>
    <t>CORDOVA HUAMAN ISMAEL</t>
  </si>
  <si>
    <t>CASERIO SARGENTO LORENS</t>
  </si>
  <si>
    <t>CASTILLO CASTILLO SANTOS EVARISTO</t>
  </si>
  <si>
    <t>CASERIO YAPANGO ALTO</t>
  </si>
  <si>
    <t>JULCA HUAMAN GLORIA LISBETH</t>
  </si>
  <si>
    <t>NEIRA HUAMAN BRITHEY NATALI</t>
  </si>
  <si>
    <t>RAMOS BALTAZAR MAXIMINA</t>
  </si>
  <si>
    <t>FLORES HUAYAMA MARTHA</t>
  </si>
  <si>
    <t>GARCIA CARHUAPOMA ORFELINDA</t>
  </si>
  <si>
    <t>GARCIA NUÑEZ DORILA</t>
  </si>
  <si>
    <t>SALVADOR HUAMAN EDGAR</t>
  </si>
  <si>
    <t>GUERRERO QUISPE ESMERITA</t>
  </si>
  <si>
    <t>CORDOVA ROMERO ALEX</t>
  </si>
  <si>
    <t>NUÑEZ GARCIA GRACIELA</t>
  </si>
  <si>
    <t>CORDOVA PE?A LILIANA LIZETH</t>
  </si>
  <si>
    <t>CD72432244</t>
  </si>
  <si>
    <t>VELASQUEZ HOLGUIN DURLY JANETH</t>
  </si>
  <si>
    <t>LOPEZ CORDOVA JHONNY EDUARDO</t>
  </si>
  <si>
    <t>PEÐA PEÐA GLEYDY GEANELLA</t>
  </si>
  <si>
    <t>CD72414131</t>
  </si>
  <si>
    <t>LOPEZ CORDOVA SAYDI ARELI</t>
  </si>
  <si>
    <t>CD72382281</t>
  </si>
  <si>
    <t>CHUMACERO CHUMACERO PASCUAL</t>
  </si>
  <si>
    <t>CRUZ QUISPE JIMMI EDGARDO</t>
  </si>
  <si>
    <t>CASERIO VILCAS SN</t>
  </si>
  <si>
    <t>CD72382277</t>
  </si>
  <si>
    <t>COELLO JIMENEZ SEGUNDO AGRIPINO</t>
  </si>
  <si>
    <t>CD72382280</t>
  </si>
  <si>
    <t>CARHUAPOMA FLORES ROSMERY ARACELY</t>
  </si>
  <si>
    <t>CD72382328</t>
  </si>
  <si>
    <t>SD-000034389129</t>
  </si>
  <si>
    <t>TUERO DE CAÐARI ADRIANA</t>
  </si>
  <si>
    <t>1330-2</t>
  </si>
  <si>
    <t>SATIPO</t>
  </si>
  <si>
    <t>SD-000034391560</t>
  </si>
  <si>
    <t>CARHUAPOMA FLORES JOHANI</t>
  </si>
  <si>
    <t>1121-1</t>
  </si>
  <si>
    <t>SD-000034391593</t>
  </si>
  <si>
    <t>GARCIA GARCIA JESUS</t>
  </si>
  <si>
    <t>502-1</t>
  </si>
  <si>
    <t>CORDOVA CORDOVA EUDOCIA</t>
  </si>
  <si>
    <t>MONTALVAN MONTALVAN TALIA YASMIN</t>
  </si>
  <si>
    <t>SD-000034396487</t>
  </si>
  <si>
    <t>SAAVEDRA LOPEZ YANELY</t>
  </si>
  <si>
    <t>SD-000034396544</t>
  </si>
  <si>
    <t>SAAVEDRA CORDOVA BRAYNER</t>
  </si>
  <si>
    <t>MALACHAE</t>
  </si>
  <si>
    <t>SD-000034396875</t>
  </si>
  <si>
    <t>MURO BANDRES MERCI</t>
  </si>
  <si>
    <t>GRAL. VIDAL 827</t>
  </si>
  <si>
    <t>SD-000034400348</t>
  </si>
  <si>
    <t>4684-3</t>
  </si>
  <si>
    <t>SD-000034401112</t>
  </si>
  <si>
    <t>VELASQUEZ PINTADO RN</t>
  </si>
  <si>
    <t>2579-1</t>
  </si>
  <si>
    <t>SD-000034401184</t>
  </si>
  <si>
    <t>ROMAN CORDOVA KIARA</t>
  </si>
  <si>
    <t>2522-1</t>
  </si>
  <si>
    <t>ROMAN CAMPOS ADRIAN</t>
  </si>
  <si>
    <t>CORRAL DE PIEDRAS</t>
  </si>
  <si>
    <t>GARCIA GARCIA SAYANY KAHORY</t>
  </si>
  <si>
    <t>SAYAGO CRUZ FLOR MARIA</t>
  </si>
  <si>
    <t>SD-000034402148</t>
  </si>
  <si>
    <t>HUAMAN CAMPOS BRAYLER</t>
  </si>
  <si>
    <t>1646-3</t>
  </si>
  <si>
    <t>CARHUAPOMA CHUQUIHUANGA ROSMERI SADITH</t>
  </si>
  <si>
    <t>SD-000034403118</t>
  </si>
  <si>
    <t>MONTALVAN RAMOS CLARA LUZ</t>
  </si>
  <si>
    <t>3117-2</t>
  </si>
  <si>
    <t>HERNANDEZ GARCIA HEYLI MAYDE</t>
  </si>
  <si>
    <t>SD-000034407552</t>
  </si>
  <si>
    <t>GUERRERO CAUCHA DIOSMER</t>
  </si>
  <si>
    <t>362-2</t>
  </si>
  <si>
    <t>SD-000034407604</t>
  </si>
  <si>
    <t>CORDOVA ROMAN JAMES</t>
  </si>
  <si>
    <t>559-4</t>
  </si>
  <si>
    <t>CAS SAN MIGUEL</t>
  </si>
  <si>
    <t>SD-000034407649</t>
  </si>
  <si>
    <t>LEDESMA ARANCIVIA AZUMI</t>
  </si>
  <si>
    <t>244-1</t>
  </si>
  <si>
    <t>CHILCA</t>
  </si>
  <si>
    <t>SD-000034407705</t>
  </si>
  <si>
    <t>369-2</t>
  </si>
  <si>
    <t>LOPEZ JIMENEZ MAIRA YAQUELIN</t>
  </si>
  <si>
    <t>SD-000034416276</t>
  </si>
  <si>
    <t>RAMOS RUIZ NAYMI</t>
  </si>
  <si>
    <t>1486-2</t>
  </si>
  <si>
    <t>SD-000034416360</t>
  </si>
  <si>
    <t>CRUZ GARCIA GILBERTO</t>
  </si>
  <si>
    <t>496-2</t>
  </si>
  <si>
    <t>SD-000034424926</t>
  </si>
  <si>
    <t>CAUCHA CORDOVA JHON</t>
  </si>
  <si>
    <t>174-5</t>
  </si>
  <si>
    <t>SD-000034433063</t>
  </si>
  <si>
    <t>11711-2</t>
  </si>
  <si>
    <t>CAS PACAIPAMPA</t>
  </si>
  <si>
    <t>HUACHEZ CARHUAPOMA YESLI MILET</t>
  </si>
  <si>
    <t>CORDOVA CHANTA DEYMER</t>
  </si>
  <si>
    <t>CASERIO HUALANGA DE SAN PABLO</t>
  </si>
  <si>
    <t>C01-00000504111</t>
  </si>
  <si>
    <t>SD-000033878857</t>
  </si>
  <si>
    <t>FLORES CAMIZAN JHOANA</t>
  </si>
  <si>
    <t>179-2</t>
  </si>
  <si>
    <t>SD-000033878880</t>
  </si>
  <si>
    <t>GARCIA CORDOVA SEGUNDO</t>
  </si>
  <si>
    <t>1304-2</t>
  </si>
  <si>
    <t>BELLAVISTA DE SAN PABLO</t>
  </si>
  <si>
    <t>SD-000033878897</t>
  </si>
  <si>
    <t>CORDOVA ROMAN DENIS</t>
  </si>
  <si>
    <t>671-2</t>
  </si>
  <si>
    <t>SAN MIGUEL</t>
  </si>
  <si>
    <t>PEÐA JIMENEZ SARELI</t>
  </si>
  <si>
    <t>8610-3</t>
  </si>
  <si>
    <t>SD-000033881153</t>
  </si>
  <si>
    <t>LOPEZ PEÐA LUIS</t>
  </si>
  <si>
    <t>8440-5</t>
  </si>
  <si>
    <t>CARRILLO MORETO BRENDA THAIS</t>
  </si>
  <si>
    <t>SD-000033881295</t>
  </si>
  <si>
    <t>CORTEZ OLIVARES JASMIN</t>
  </si>
  <si>
    <t>3192-4</t>
  </si>
  <si>
    <t>SD-000033881401</t>
  </si>
  <si>
    <t>MONTALVAN MONTALVAN LEYSER</t>
  </si>
  <si>
    <t>5474-5</t>
  </si>
  <si>
    <t>SD-000033881414</t>
  </si>
  <si>
    <t>ONTANEDA NUÑEZ BRIGITTE</t>
  </si>
  <si>
    <t>13594-1</t>
  </si>
  <si>
    <t>SD-000033881489</t>
  </si>
  <si>
    <t>FLORES ROMAN WILIAM</t>
  </si>
  <si>
    <t>8632-5</t>
  </si>
  <si>
    <t>SD-000033881545</t>
  </si>
  <si>
    <t>RUIZ GARCIA TANIA</t>
  </si>
  <si>
    <t>1600-2</t>
  </si>
  <si>
    <t>SD-000033881546</t>
  </si>
  <si>
    <t>GARCIA RUIZ SARAI</t>
  </si>
  <si>
    <t>5207-1</t>
  </si>
  <si>
    <t>RUIZ RIOS HERSIL SAIT</t>
  </si>
  <si>
    <t>QUISPE FLORES KEREN ADELA TEODOSA</t>
  </si>
  <si>
    <t>SD-000033881608</t>
  </si>
  <si>
    <t>CORDOVA JIMENEZ YESLI</t>
  </si>
  <si>
    <t>5573-2</t>
  </si>
  <si>
    <t>SALAZAR HUAMAN YORDI</t>
  </si>
  <si>
    <t>AGUILAR CARHUAPOMA LEODAN</t>
  </si>
  <si>
    <t>255-2</t>
  </si>
  <si>
    <t>SD-000033885471</t>
  </si>
  <si>
    <t>NEIRA HERRERA REY</t>
  </si>
  <si>
    <t>561-2</t>
  </si>
  <si>
    <t>SD-000033885833</t>
  </si>
  <si>
    <t>NEIRA CRUZ BRISNEY</t>
  </si>
  <si>
    <t>2458-4</t>
  </si>
  <si>
    <t>EL PEURTO</t>
  </si>
  <si>
    <t>GARCIA MORALES YOMAYRA</t>
  </si>
  <si>
    <t>2335-3</t>
  </si>
  <si>
    <t>AGUILA GONZALO ROSMERY</t>
  </si>
  <si>
    <t>C.P. BELLAVISTA DE CACHIACO</t>
  </si>
  <si>
    <t>SD-000033886893</t>
  </si>
  <si>
    <t>616-2</t>
  </si>
  <si>
    <t>MELENDREZ GARCIA KARIN DANIXA</t>
  </si>
  <si>
    <t>CHANTA HUAMAN YANELI</t>
  </si>
  <si>
    <t>MIJAHUANGA ROMAN MILDER YOEL</t>
  </si>
  <si>
    <t>913-2</t>
  </si>
  <si>
    <t>CASTILLO HUAMAN ERICK GABRIEL</t>
  </si>
  <si>
    <t>LABAN RAMOS LETI YISEL</t>
  </si>
  <si>
    <t>CASERIO SAN JUAN DE CACHACO</t>
  </si>
  <si>
    <t>CORDOVA CORDOVA KOHONY</t>
  </si>
  <si>
    <t>2242-2</t>
  </si>
  <si>
    <t>CRUZ RUIZ ISOLINA</t>
  </si>
  <si>
    <t>PE?A PE?A ARTEMIO</t>
  </si>
  <si>
    <t>NUÑEZ GARCIA LUISA</t>
  </si>
  <si>
    <t>CHANTA PIÐIN GABRIELA</t>
  </si>
  <si>
    <t>CRUZ CHUQUIHUANGA FLOR MARIA</t>
  </si>
  <si>
    <t>LLACSAHUANGA HUAMAN ELEODORA</t>
  </si>
  <si>
    <t>PE?A GARCIA SIXTO</t>
  </si>
  <si>
    <t>CARHUAPOMA NORIEGA CONFESORA</t>
  </si>
  <si>
    <t>CHUMACERO ALGARATE FEDICIO</t>
  </si>
  <si>
    <t>VETANCUR ROMAN MANUEL ALIDAR</t>
  </si>
  <si>
    <t>MANUEL MONTALVAN VIRGILIA</t>
  </si>
  <si>
    <t>VELASQUEZ CORDOVA ERAIDA</t>
  </si>
  <si>
    <t>CORDOVA PINTADO JULIA</t>
  </si>
  <si>
    <t>NORIEGA MONTALVAN PEDRO</t>
  </si>
  <si>
    <t>PEÐA GARCIA ERASMO</t>
  </si>
  <si>
    <t>HUAMAN AGURTO MANUEL ANTONIO</t>
  </si>
  <si>
    <t>PIÐIN CHUQUIHUANGA TEODULO</t>
  </si>
  <si>
    <t>CASERIO CUMBILUS BAJO</t>
  </si>
  <si>
    <t>CORTEZ HUAMAN ANIBAL</t>
  </si>
  <si>
    <t>MONDRAGON MORETO ORLANDO</t>
  </si>
  <si>
    <t>C01-00000505249</t>
  </si>
  <si>
    <t>MEZA PEÐA IDELSA</t>
  </si>
  <si>
    <t>GARCIA ROMAN YOEL</t>
  </si>
  <si>
    <t>SD-000034443544</t>
  </si>
  <si>
    <t>CRUZ GONZALES YENNI</t>
  </si>
  <si>
    <t>3176-2</t>
  </si>
  <si>
    <t>RAMOS MORETO ANTAIRA SOFIA</t>
  </si>
  <si>
    <t>C01-00000508012</t>
  </si>
  <si>
    <t>C01-00000508298</t>
  </si>
  <si>
    <t>C01-00000509373</t>
  </si>
  <si>
    <t>C01-00000509805</t>
  </si>
  <si>
    <t>SAAVEDRA CORDOVA ANTONIO</t>
  </si>
  <si>
    <t>C01-00000509869</t>
  </si>
  <si>
    <t>ROMAN GARCIA MELISSA</t>
  </si>
  <si>
    <t>VELASQUEZ HUAYAMA MAIA BELEN</t>
  </si>
  <si>
    <t>C01-00000512038</t>
  </si>
  <si>
    <t>CHANTA CARRASCO MARQUI</t>
  </si>
  <si>
    <t>CORDOVA CHANTA BRAYSER YOMAR</t>
  </si>
  <si>
    <t>C01-00000512599</t>
  </si>
  <si>
    <t>CHUQUICUSMA GAONA YIMI LEONEL</t>
  </si>
  <si>
    <t>C01-00000514363</t>
  </si>
  <si>
    <t>SD-000034459176</t>
  </si>
  <si>
    <t>VELASQUEZ CARHUAPOMA RN</t>
  </si>
  <si>
    <t>4443-2</t>
  </si>
  <si>
    <t>HUAMAN PEÐA RN</t>
  </si>
  <si>
    <t>C01-00000515632</t>
  </si>
  <si>
    <t>E-27688240</t>
  </si>
  <si>
    <t>RIOFRIO JIMENEZ MARILULI</t>
  </si>
  <si>
    <t>SDE-4877</t>
  </si>
  <si>
    <t>C01-00000546287</t>
  </si>
  <si>
    <t>GARCIA CAMPOS LEYDY</t>
  </si>
  <si>
    <t>C01-00000547166</t>
  </si>
  <si>
    <t>CAMPOS FLORES RN</t>
  </si>
  <si>
    <t>TORRES CORDOVA ALONDRA</t>
  </si>
  <si>
    <t>JULCA ROÐA NEHEMIAS SMITH</t>
  </si>
  <si>
    <t>CALLE JOSE OLAYA ASENT.H. NUEVA ESPERANZA MZ.R10 LT.26</t>
  </si>
  <si>
    <t>C01-00000573554</t>
  </si>
  <si>
    <t>MORALES CRUZ RN</t>
  </si>
  <si>
    <t>C01-00000593308</t>
  </si>
  <si>
    <t>GRANDA SUAREZ RN</t>
  </si>
  <si>
    <t>CARHUAPOMA HUAYAMA JOSE SANTOS</t>
  </si>
  <si>
    <t>PEÐA JIBAJA AYANA LUCEIDY</t>
  </si>
  <si>
    <t>CHINCHAY PATIÐO OBADI</t>
  </si>
  <si>
    <t>C01-00000595769</t>
  </si>
  <si>
    <t>CALLE ROMAN BRYAN</t>
  </si>
  <si>
    <t>GAONA CORDOVA RN</t>
  </si>
  <si>
    <t>CALLE ROMAN BRYAN ALAYN</t>
  </si>
  <si>
    <t>C01-00000600027</t>
  </si>
  <si>
    <t>RUIZ CASTILLO AUDULIA</t>
  </si>
  <si>
    <t>HUAMAN GUERRERO JEREMIAS</t>
  </si>
  <si>
    <t>2434-3</t>
  </si>
  <si>
    <t>PANTA HUAMAN EVANNI MILETH</t>
  </si>
  <si>
    <t>QUINDE CASTILLO EDIXSON</t>
  </si>
  <si>
    <t>GARCIA LOPEZ LEISI</t>
  </si>
  <si>
    <t>1001-5</t>
  </si>
  <si>
    <t>CALLE CHUMACERO CRISTOPHER GAEL</t>
  </si>
  <si>
    <t>ROMAN PEÐA ANAMILETH</t>
  </si>
  <si>
    <t>SOTO MAJUAN YURI ZADITH</t>
  </si>
  <si>
    <t>GARCIA CASTILLO YHOSELIN VALENTINA</t>
  </si>
  <si>
    <t>NEYRA LLACSAHUANGA KELY ARLETH</t>
  </si>
  <si>
    <t>SEC. AGUA HERMOSA</t>
  </si>
  <si>
    <t>LOPEZ PEÐA TALIA</t>
  </si>
  <si>
    <t>CAUCHA SARANGO KIARELA ADALUZ</t>
  </si>
  <si>
    <t>C01-00000136700</t>
  </si>
  <si>
    <t>LOPEZ GARCIA  JHON DAVID</t>
  </si>
  <si>
    <t>C01-00000136894</t>
  </si>
  <si>
    <t>CRUZ PEÐA ANITZA</t>
  </si>
  <si>
    <t>C01-00000137047</t>
  </si>
  <si>
    <t>PEÐA SAAVEDRA ELVER</t>
  </si>
  <si>
    <t>GARCIA ROMAN EYAL ESAU</t>
  </si>
  <si>
    <t>C01-00000137344</t>
  </si>
  <si>
    <t>GARCIA CASTILLO YHOSELIN</t>
  </si>
  <si>
    <t>GARCIA MONTALBAN AURORA</t>
  </si>
  <si>
    <t>QUINDE NEIRA REYNERI</t>
  </si>
  <si>
    <t>CAS.SAN JUAN</t>
  </si>
  <si>
    <t>C01-00000141280</t>
  </si>
  <si>
    <t>GONZALES CORDOVA CRISTOFER</t>
  </si>
  <si>
    <t>C01-00000141489</t>
  </si>
  <si>
    <t>CORDOVA SAAVEDRA KERLI</t>
  </si>
  <si>
    <t>C01-00000142140</t>
  </si>
  <si>
    <t>SAAVEDRA MONDRAGON MIRELY</t>
  </si>
  <si>
    <t>C01-00000142182</t>
  </si>
  <si>
    <t>TOCTO SAAVEDRA CHEILI</t>
  </si>
  <si>
    <t>C01-00000142241</t>
  </si>
  <si>
    <t>CALLE HOLGUIN RN</t>
  </si>
  <si>
    <t>GUERRERO CAUCHA KRISELL ALEXIA</t>
  </si>
  <si>
    <t>C01-00000142578</t>
  </si>
  <si>
    <t>GARCIA ZURITA JHON</t>
  </si>
  <si>
    <t>C01-00000142589</t>
  </si>
  <si>
    <t>C01-00000142607</t>
  </si>
  <si>
    <t>C01-00000142832</t>
  </si>
  <si>
    <t>CRUZ MORETO RN</t>
  </si>
  <si>
    <t>ROMAN PINTADO YADI OMAR</t>
  </si>
  <si>
    <t>CP LAGUNAS</t>
  </si>
  <si>
    <t>JIMENEZ ABAD ELIAM FABRICIO</t>
  </si>
  <si>
    <t>C01-00000142970</t>
  </si>
  <si>
    <t>CUNYA FLORES JHAMIL</t>
  </si>
  <si>
    <t>SALVADOR CHUQUICUSMA ALBERTINA</t>
  </si>
  <si>
    <t>CRUZ CHOCAN FIDEL</t>
  </si>
  <si>
    <t>SALVADOR CARHUAPOMA TERESA</t>
  </si>
  <si>
    <t>RAMOS BALTAZAR JOSE EFRAIN</t>
  </si>
  <si>
    <t>LLACSAHUANGA CONCHA MARGARITA</t>
  </si>
  <si>
    <t>PEÐA HUAMAN JOSE PRESENTACION</t>
  </si>
  <si>
    <t>SARANGO HUAMAN MEDARDO</t>
  </si>
  <si>
    <t>CHUMACERO CORDOVA ALEJANDRA</t>
  </si>
  <si>
    <t>QUISPE RAMOS JACOBA</t>
  </si>
  <si>
    <t>ZURITA CARHUAPOMA CONFESORA</t>
  </si>
  <si>
    <t>CASERIO EL PUERTO - SAN PABLO</t>
  </si>
  <si>
    <t>CORTES HUAMAN BACILIO</t>
  </si>
  <si>
    <t>MONTALVAN HUACHEZ ROSA</t>
  </si>
  <si>
    <t>QUISPI CORDOVA ANTERO PASES</t>
  </si>
  <si>
    <t>CALLE UNION 38</t>
  </si>
  <si>
    <t>TOCTO ROSALES DELFIN</t>
  </si>
  <si>
    <t>CASERIO TOCAQUE</t>
  </si>
  <si>
    <t>CORDOVA CAUCHA SABINA</t>
  </si>
  <si>
    <t>CARHUAPOMA GARCIA JOSE HUMBERTO</t>
  </si>
  <si>
    <t>C01-00000600900</t>
  </si>
  <si>
    <t>HUAMAN GARCIA ZELENEY</t>
  </si>
  <si>
    <t>C01-00000600926</t>
  </si>
  <si>
    <t>LOPEZ ROMAN RN</t>
  </si>
  <si>
    <t>ZARANGO COELLO CLEIDY LORENI</t>
  </si>
  <si>
    <t>JIMENEZ CORTEZ MARI LEIDY</t>
  </si>
  <si>
    <t>SAAVEDRA CORDOVA BRAYNER ESNAYDER</t>
  </si>
  <si>
    <t>RIVAS JIMENEZ GABRIEL ARËN</t>
  </si>
  <si>
    <t>MZ. Ð-04 URB. EL BOSQUE</t>
  </si>
  <si>
    <t>HUAMAN CRUZ CRISTIAN NEYMAR</t>
  </si>
  <si>
    <t>AV.SANTO DOMINGO</t>
  </si>
  <si>
    <t>ROMAN GARCIA MELISA ANALI</t>
  </si>
  <si>
    <t>GARCIA GARCIA DIEGO ALEXANDER</t>
  </si>
  <si>
    <t>C01-00000612247</t>
  </si>
  <si>
    <t>NUÑEZ GUERRERO ESNAIDER</t>
  </si>
  <si>
    <t>GARCIA PEÐA JACKSON ALDAIR</t>
  </si>
  <si>
    <t>C01-00000612508</t>
  </si>
  <si>
    <t>CARHUAPOMA HOLGUIN BELEN</t>
  </si>
  <si>
    <t>CORTEZ CORDOVA DANESKA BRIYITH</t>
  </si>
  <si>
    <t>GARCIA PEÐA YESELISA</t>
  </si>
  <si>
    <t>C01-00000613759</t>
  </si>
  <si>
    <t>PEÐA MONTALVAN NEIDER</t>
  </si>
  <si>
    <t>C01-00000613770</t>
  </si>
  <si>
    <t>PEÐA RUIZ LILIAN YUDITH</t>
  </si>
  <si>
    <t>C01-00000613810</t>
  </si>
  <si>
    <t>MORETO CORDOVA WILIAN</t>
  </si>
  <si>
    <t>C01-00000619468</t>
  </si>
  <si>
    <t>HUAMAN HOLGUIN DANIEL</t>
  </si>
  <si>
    <t>C01-00000619476</t>
  </si>
  <si>
    <t>QUISPE ROMAN RN</t>
  </si>
  <si>
    <t>C01-00000627208</t>
  </si>
  <si>
    <t>C01-00000627343</t>
  </si>
  <si>
    <t>CALLE GARCIA RN</t>
  </si>
  <si>
    <t>C01-00000627368</t>
  </si>
  <si>
    <t>RIOFRIO CAMPOS BRIAN</t>
  </si>
  <si>
    <t>C01-00000627456</t>
  </si>
  <si>
    <t>C01-00000630781</t>
  </si>
  <si>
    <t>GARCIA GARCI JEISON</t>
  </si>
  <si>
    <t>C01-00000630839</t>
  </si>
  <si>
    <t>RAMOS CHINININ RN</t>
  </si>
  <si>
    <t>C01-00000631561</t>
  </si>
  <si>
    <t>ROMAN CORDOVA MEYVER</t>
  </si>
  <si>
    <t>GARCIA LOPEZ EDER ROBERTO</t>
  </si>
  <si>
    <t>CASERIO EL PALMO SECTOR TOTORAL CHICO</t>
  </si>
  <si>
    <t>NEYRA CRUZ BRITSNEY ELIZANDA</t>
  </si>
  <si>
    <t>C01-00000632959</t>
  </si>
  <si>
    <t>MAJUAN LOPEZ ZAIDA</t>
  </si>
  <si>
    <t>C01-00000633377</t>
  </si>
  <si>
    <t>GARCIA GARCIA JEISON</t>
  </si>
  <si>
    <t>CHANTA CARRASCO MARYURIT YAMILET</t>
  </si>
  <si>
    <t>C01-00000634277</t>
  </si>
  <si>
    <t>RUIZ BETANCUR HERLITA</t>
  </si>
  <si>
    <t>CORDOVA ZURITA CONFESOR</t>
  </si>
  <si>
    <t>ZUARES MELENDREZ JACINTO</t>
  </si>
  <si>
    <t>AGURTO AGUILA SAMUEL</t>
  </si>
  <si>
    <t>BALTAZAR HUAMAN FELIPE</t>
  </si>
  <si>
    <t>ROMAN CARRASCO MARIA EDIL</t>
  </si>
  <si>
    <t>GARCIA GARCIA ORFELINO</t>
  </si>
  <si>
    <t>LOPEZ HUACHEZ EYLER ADRIAN</t>
  </si>
  <si>
    <t>INGA SILVA MARIA ELENA</t>
  </si>
  <si>
    <t>CP.PACANGUILLA CALLE PIURA S/N</t>
  </si>
  <si>
    <t>CHOCAN LOPEZ ALEJANDRINA</t>
  </si>
  <si>
    <t>LLACSAHUANGA BALTAZAR EDUARDO</t>
  </si>
  <si>
    <t>CRUZ BARCO GUMERCINDO</t>
  </si>
  <si>
    <t>CARHUAPOMA AGUILA EYNER LUIS</t>
  </si>
  <si>
    <t>NEIRA NEIRA CRISTIAN ANAHEL</t>
  </si>
  <si>
    <t>HERRERA RAMIREZ YOLMER</t>
  </si>
  <si>
    <t>MOLLOCONDO POMA JANETTE MARGARITA</t>
  </si>
  <si>
    <t>CD80668875</t>
  </si>
  <si>
    <t>ROSALES GARCIA LISBETH</t>
  </si>
  <si>
    <t>CORTEZ CRUZ DAMARYS XIOMARA</t>
  </si>
  <si>
    <t>MAJUAN CHANTA BAYRON</t>
  </si>
  <si>
    <t>CHANTA GARCIA BRAHELIA ANALY</t>
  </si>
  <si>
    <t>ROMAN JIMENEZ ANTONE ESNAYDER</t>
  </si>
  <si>
    <t>ORDO?EZ CAMPOS KEYLA</t>
  </si>
  <si>
    <t>ABAD LOPEZ EDILDER</t>
  </si>
  <si>
    <t>SECTOR CENTRO</t>
  </si>
  <si>
    <t>C01-00000152680</t>
  </si>
  <si>
    <t>PIÐIN ROSALES MAGDIEL</t>
  </si>
  <si>
    <t>C01-00000152864</t>
  </si>
  <si>
    <t>LOPEZ JIMENEZ MAYRA</t>
  </si>
  <si>
    <t>C01-00000154849</t>
  </si>
  <si>
    <t>GUERRERO ROMAN RN</t>
  </si>
  <si>
    <t>C01-00000155248</t>
  </si>
  <si>
    <t>HUAMAN M TARNELI</t>
  </si>
  <si>
    <t>GARCIA PEREZ JAIDY ROSMERY</t>
  </si>
  <si>
    <t>C01-00000156265</t>
  </si>
  <si>
    <t>MAJUAN ROMAN ERMINDO</t>
  </si>
  <si>
    <t>C01-00000156287</t>
  </si>
  <si>
    <t>NEIRA CARHUAPOMA RN</t>
  </si>
  <si>
    <t>C01-00000156345</t>
  </si>
  <si>
    <t>GARCIA PEÐA RN</t>
  </si>
  <si>
    <t>C01-00000156369</t>
  </si>
  <si>
    <t>PAZ MAJUAN AMBAR</t>
  </si>
  <si>
    <t>C01-00000156408</t>
  </si>
  <si>
    <t>ALBERCA CALLE ADRIAN</t>
  </si>
  <si>
    <t>C01-00000158737</t>
  </si>
  <si>
    <t>VELASQUEZ LOPEZ YHOJAN SHAIT</t>
  </si>
  <si>
    <t>C01-00000158953</t>
  </si>
  <si>
    <t>RUIZ CORDOVA NEHEMIAS</t>
  </si>
  <si>
    <t>C01-00000159153</t>
  </si>
  <si>
    <t>ROMAN CHUMACERO RN</t>
  </si>
  <si>
    <t>CRUZ RAMOS EDWIN MATEO</t>
  </si>
  <si>
    <t>C01-00000159672</t>
  </si>
  <si>
    <t>RIOFRIO JIMENEZ MARICEL</t>
  </si>
  <si>
    <t>C01-00000159664</t>
  </si>
  <si>
    <t>ROMAN PEÐA ROINER</t>
  </si>
  <si>
    <t>C01-00000159769</t>
  </si>
  <si>
    <t>CORTEZ JIMENEZ YESLI</t>
  </si>
  <si>
    <t>ROMAN CAMPOS INGRI MADID</t>
  </si>
  <si>
    <t>C01-00000160431</t>
  </si>
  <si>
    <t>ERRIOLA CRUZ RN</t>
  </si>
  <si>
    <t>C01-00000160819</t>
  </si>
  <si>
    <t>LOPEZ REYES RN</t>
  </si>
  <si>
    <t>C01-00000160891</t>
  </si>
  <si>
    <t>ROFRIGUEZ HOLGUIN EMANUEL</t>
  </si>
  <si>
    <t>PEÐA JIMENEZ SARELY</t>
  </si>
  <si>
    <t>C01-00000161389</t>
  </si>
  <si>
    <t>PEÐA SAAVEDRA ELMER</t>
  </si>
  <si>
    <t>C01-00000164707</t>
  </si>
  <si>
    <t>GARCIA ROMAN YAMILA</t>
  </si>
  <si>
    <t>C01-00000164801</t>
  </si>
  <si>
    <t>LOPEZ PEÐA LUIS ANGEL</t>
  </si>
  <si>
    <t>C01-00000165342</t>
  </si>
  <si>
    <t>JIMENEZ HUACHEZ RN</t>
  </si>
  <si>
    <t>C01-00000167143</t>
  </si>
  <si>
    <t>GARCIA GARCIA FANI</t>
  </si>
  <si>
    <t>C01-00000167787</t>
  </si>
  <si>
    <t>C01-00000167858</t>
  </si>
  <si>
    <t>ROMAN MONDRAGON ANGEL JESUS</t>
  </si>
  <si>
    <t>C01-00000167924</t>
  </si>
  <si>
    <t>C01-00000167979</t>
  </si>
  <si>
    <t>GARCIA JIMENEZ ENNER</t>
  </si>
  <si>
    <t>HUAMAN CARHUAPOMA ERIK ADRIAN</t>
  </si>
  <si>
    <t>CARHUAPOMA PEÐA YERLI ABEL</t>
  </si>
  <si>
    <t>SONDOR CARHUAPOMA ELQUIS OLIVER</t>
  </si>
  <si>
    <t>CD72382252</t>
  </si>
  <si>
    <t>ROMAN SALVADOR NELIDA</t>
  </si>
  <si>
    <t>CORDOVA ROMAN IRMA</t>
  </si>
  <si>
    <t>CRUZ CAMIZAN ROSA MAGDALI</t>
  </si>
  <si>
    <t>CORDOVA SUAREZ DEYBI EDIXON</t>
  </si>
  <si>
    <t>MACHACUAY RAMOS MILBER</t>
  </si>
  <si>
    <t>CORDOVA CORDOVA HILDER</t>
  </si>
  <si>
    <t>LA MARINA</t>
  </si>
  <si>
    <t>SALVADOR JARAMILLO LUCY</t>
  </si>
  <si>
    <t>UNION N W1- 10</t>
  </si>
  <si>
    <t>CORDOVA CORDOVA MILQUIADES</t>
  </si>
  <si>
    <t>LA COLINA</t>
  </si>
  <si>
    <t>GARCIA ROMAN MAPALEON</t>
  </si>
  <si>
    <t>BACA ANTICONA ROMELI ELESBINDA</t>
  </si>
  <si>
    <t>GARCIA ROMAN ENMITA</t>
  </si>
  <si>
    <t>HERNANDEZ CASTILLO CESAR ELI</t>
  </si>
  <si>
    <t>GARCIA GONZALES JAQUELINE</t>
  </si>
  <si>
    <t>CARRILLO PEÐA LIABELY EUNICE</t>
  </si>
  <si>
    <t>GARCIA MACHACUAY RONALD OLIVER</t>
  </si>
  <si>
    <t>CORDOVA PE?A RONALDI?O</t>
  </si>
  <si>
    <t>JIMENEZ ROMAN CRUZ MAGALI</t>
  </si>
  <si>
    <t>GUERRERO NAUCA ANDY BRAYAN</t>
  </si>
  <si>
    <t>QUISPE SALVADOR MERLY ANELY</t>
  </si>
  <si>
    <t>CORDOVA CARHUAPOMA YESMELI</t>
  </si>
  <si>
    <t>C01-00000635584</t>
  </si>
  <si>
    <t>JIMENEZ  ELIAN</t>
  </si>
  <si>
    <t>C01-00000635991</t>
  </si>
  <si>
    <t>ROJAS RIVAS LIAM</t>
  </si>
  <si>
    <t>GARCIA JIMENEZ MARIA CELENY</t>
  </si>
  <si>
    <t>C01-00000648117</t>
  </si>
  <si>
    <t>HERRERA ROMERO RN</t>
  </si>
  <si>
    <t>C01-00000648132</t>
  </si>
  <si>
    <t>C01-00000653470</t>
  </si>
  <si>
    <t>GUERRERO HUAMAN YOVANE</t>
  </si>
  <si>
    <t>C01-00000653499</t>
  </si>
  <si>
    <t>C01-00000653514</t>
  </si>
  <si>
    <t>C01-00000655463</t>
  </si>
  <si>
    <t>C01-00000655468</t>
  </si>
  <si>
    <t>CRUZ HUAMAN EMILY MAITE</t>
  </si>
  <si>
    <t>CARHUAPOMA PEÐA ELI</t>
  </si>
  <si>
    <t>JIMENEZ GARCIA MARIA ESTHER</t>
  </si>
  <si>
    <t>HUAMAN HUACHEZ WILTER</t>
  </si>
  <si>
    <t>C.P CUMBICUS</t>
  </si>
  <si>
    <t>SAYAGO CONCHA ERLITA ADELY</t>
  </si>
  <si>
    <t>SD-000034648683</t>
  </si>
  <si>
    <t>MONDRAGON COELLO MAYLI</t>
  </si>
  <si>
    <t>1686-3</t>
  </si>
  <si>
    <t>SD-000034648693</t>
  </si>
  <si>
    <t>701-3</t>
  </si>
  <si>
    <t>SD-000034648728</t>
  </si>
  <si>
    <t>305-7</t>
  </si>
  <si>
    <t>ONTANEDA CAMPOS FRANK DIEGO</t>
  </si>
  <si>
    <t>HUAMAN CAMPOS JAWIN YANDIR</t>
  </si>
  <si>
    <t>JIMENEZ MORETO YOSMER YOEL</t>
  </si>
  <si>
    <t>SANT A CRUZ</t>
  </si>
  <si>
    <t>C01-00000686891</t>
  </si>
  <si>
    <t>NEIRA GARCIA ARACELY</t>
  </si>
  <si>
    <t>GARCIA GARCIA AMELIA ISABELA</t>
  </si>
  <si>
    <t>C01-00000687771</t>
  </si>
  <si>
    <t>HUAMAN JIMENEZ JOSE DAIMON</t>
  </si>
  <si>
    <t>C01-00000695448</t>
  </si>
  <si>
    <t>CHUQUIHUANGA CRUZ DEYLI</t>
  </si>
  <si>
    <t>QUISPE JIRON BALVINA</t>
  </si>
  <si>
    <t>C01-00000700750</t>
  </si>
  <si>
    <t>C01-00000700824</t>
  </si>
  <si>
    <t>CHOCAN MORETO RN</t>
  </si>
  <si>
    <t>C01-00000702168</t>
  </si>
  <si>
    <t>GARCIA SALVADOR ESWIN</t>
  </si>
  <si>
    <t>C01-00000704899</t>
  </si>
  <si>
    <t>ARRAIZA ROJAS ISAID YAEL</t>
  </si>
  <si>
    <t>C01-00000705002</t>
  </si>
  <si>
    <t>PEÐA GARCIA MATIAS</t>
  </si>
  <si>
    <t>HUACHEZ CAMIZAN FLOR MARELI</t>
  </si>
  <si>
    <t>CARHUAPOMA CARHUAPOMA YORBEN</t>
  </si>
  <si>
    <t>GARCIA HUAMAN EMELIDA BETSAID</t>
  </si>
  <si>
    <t>QUINDE MELENDREZ RUT YOHANA</t>
  </si>
  <si>
    <t>GARCIA MONDRAGON TALIHA ESTRELLITA</t>
  </si>
  <si>
    <t>TAYLIN</t>
  </si>
  <si>
    <t>NEIRA CHUQUIHUANGA JHERAL ADIEL</t>
  </si>
  <si>
    <t>CASTILLO FLORES ELDER</t>
  </si>
  <si>
    <t>LOPEZ LOPEZ EYNER</t>
  </si>
  <si>
    <t>HOLGUIN HOLGUIN FRED MATHIAS</t>
  </si>
  <si>
    <t>CRUZ GARCIA DYLAN PICKETT</t>
  </si>
  <si>
    <t>PE?A CORDOVA ANDERS YOEL</t>
  </si>
  <si>
    <t>BALTAZAR CORDOVA AURISTELA</t>
  </si>
  <si>
    <t>GARCIA GARCIA ARELITA</t>
  </si>
  <si>
    <t>PE?A JIMENEZ ROSELINDA</t>
  </si>
  <si>
    <t>GARCIA ZURITA ELIZANDER GADIEL</t>
  </si>
  <si>
    <t>GARCIA LOPEZ MARYULI</t>
  </si>
  <si>
    <t>GARCIA CORDOVA MARIELITA YULISA</t>
  </si>
  <si>
    <t>GARCIA SUAREZ EDUAR YAMIL</t>
  </si>
  <si>
    <t>GARCIA FLORES YONATAN BERNABE</t>
  </si>
  <si>
    <t>NEIRA MERINO GLADYS EREDIA</t>
  </si>
  <si>
    <t>GARCIA CAUCHA RAQUEL VIVIANA</t>
  </si>
  <si>
    <t>HUAMAN CRUZ BENYI JAROL</t>
  </si>
  <si>
    <t>C01-00000169403</t>
  </si>
  <si>
    <t>VELASQUEZ HUAMAN MARIA</t>
  </si>
  <si>
    <t>CRUZ CHANTA GRABIEL ALONSO</t>
  </si>
  <si>
    <t>C01-00000169484</t>
  </si>
  <si>
    <t>NEIRA CRUZ BRISNEYE</t>
  </si>
  <si>
    <t>C01-00000169492</t>
  </si>
  <si>
    <t>C01-00000169513</t>
  </si>
  <si>
    <t>BARCO PEÐA YANDIER</t>
  </si>
  <si>
    <t>C01-00000169942</t>
  </si>
  <si>
    <t>HUAMAN ROSALES MILDER</t>
  </si>
  <si>
    <t>C01-00000170016</t>
  </si>
  <si>
    <t>SAYAGO HUAYAMA FELEMER</t>
  </si>
  <si>
    <t>C01-00000170112</t>
  </si>
  <si>
    <t>PANTA GARCIA NOEL</t>
  </si>
  <si>
    <t>C01-00000170143</t>
  </si>
  <si>
    <t>NEIRA CHANTA GUISELA ADELI</t>
  </si>
  <si>
    <t>C01-00000170158</t>
  </si>
  <si>
    <t>ARANDA HIJUELA LUHANA DANESKA</t>
  </si>
  <si>
    <t>C01-00000171536</t>
  </si>
  <si>
    <t>C01-00000171574</t>
  </si>
  <si>
    <t>C01-00000171674</t>
  </si>
  <si>
    <t>CORDOVA GARCIA MARIA CELINDA</t>
  </si>
  <si>
    <t>C01-00000172053</t>
  </si>
  <si>
    <t>CHANTA CRUZ MEREIDA</t>
  </si>
  <si>
    <t>QUISPE GUERRERO MARIA DOMINGA</t>
  </si>
  <si>
    <t>C01-00000172877</t>
  </si>
  <si>
    <t>CHUQUICUSMA PEÐA DAYMAR</t>
  </si>
  <si>
    <t>RIVERA PEREZ DUVERLY</t>
  </si>
  <si>
    <t>C01-00000175440</t>
  </si>
  <si>
    <t>LOPEZ PEÐA RN</t>
  </si>
  <si>
    <t>C01-00000176349</t>
  </si>
  <si>
    <t>C01-00000178844</t>
  </si>
  <si>
    <t>GARCIA ABAD YEFER</t>
  </si>
  <si>
    <t>CORDOVA ZURITA PALERMO</t>
  </si>
  <si>
    <t>NEIRA GARCIA MARINA</t>
  </si>
  <si>
    <t>E-27728473</t>
  </si>
  <si>
    <t>PEÐA MONTALVAN RN</t>
  </si>
  <si>
    <t>CRUZ RUIZ ALEXI YOSIMAR</t>
  </si>
  <si>
    <t>ARRIOLA CRUZ GARETH DANIEL</t>
  </si>
  <si>
    <t>GONZALES CORDOVA LEONEL</t>
  </si>
  <si>
    <t>PABLICH MONTALVAN MILSER</t>
  </si>
  <si>
    <t>C01-00000222762</t>
  </si>
  <si>
    <t>FLORES FLORES JOEL</t>
  </si>
  <si>
    <t>NEIRA GARCIA FELIPE</t>
  </si>
  <si>
    <t>C01-00000232544</t>
  </si>
  <si>
    <t>C01-00000232894</t>
  </si>
  <si>
    <t>ARRAIZA ROJAS ISAID</t>
  </si>
  <si>
    <t>VELASQUEZ CARHUAPOMA CRISTEL YAMILE</t>
  </si>
  <si>
    <t>PALACIOS JIMENEZ DANY</t>
  </si>
  <si>
    <t>CASERIO VALPARAISO</t>
  </si>
  <si>
    <t>CAMPOS NEIRA SOCORRO</t>
  </si>
  <si>
    <t>CAS. MANGAS DE CACHACO</t>
  </si>
  <si>
    <t>FLORES FLORES JHERIL</t>
  </si>
  <si>
    <t>ONTANEDA CAMPOS RN</t>
  </si>
  <si>
    <t>PEÐA GARCIA KENYI SANTIAGO</t>
  </si>
  <si>
    <t>CARHUAPOMA GARCIA BRIHAN JAIR</t>
  </si>
  <si>
    <t>CORDOVA PEÑA ROBEYDI EMANUEL</t>
  </si>
  <si>
    <t>GARCIA GARCIA SNAIDER DAVID</t>
  </si>
  <si>
    <t>ALGARATE GARCIA DELIA</t>
  </si>
  <si>
    <t>CAUCHA HUAMAN RN</t>
  </si>
  <si>
    <t>GUERRERO NEIRA RN</t>
  </si>
  <si>
    <t>ROMAN GARCIA VERONICA</t>
  </si>
  <si>
    <t>JIMENEZ CHOCAN LINDER</t>
  </si>
  <si>
    <t>MORETO HUAMAN LELIS</t>
  </si>
  <si>
    <t>CARHUAPOMA HUAMAN RN</t>
  </si>
  <si>
    <t>LOPEZ MONTALVAN EMILY</t>
  </si>
  <si>
    <t>VILLEGAS APONTE GIANELLA XAORI</t>
  </si>
  <si>
    <t>V. MACHUCA</t>
  </si>
  <si>
    <t>SAAVEDRA LOPEZ ELITA</t>
  </si>
  <si>
    <t>C01-00000769635</t>
  </si>
  <si>
    <t>HOLGUIN CORDOVA JEISON</t>
  </si>
  <si>
    <t>LOPEZ LOPEZ YENNER</t>
  </si>
  <si>
    <t>JULCA GARCIA HENRY YODAN</t>
  </si>
  <si>
    <t>HOLGUIN CARHUAPOMA ANGIE VANESSA</t>
  </si>
  <si>
    <t>00002507-2</t>
  </si>
  <si>
    <t>CORDOVA ROMAN RN</t>
  </si>
  <si>
    <t>GARCIA FLORES RN</t>
  </si>
  <si>
    <t>CARHUAPOMA HOLGUIN ADERLY BERNARDO</t>
  </si>
  <si>
    <t>CHUMACERO CHUMACERO DAIMAN ESMIT</t>
  </si>
  <si>
    <t>CARHUAPOMA CALDERON YOSARI DEL CIELO</t>
  </si>
  <si>
    <t>PEÐA ROMAN ANTONIA</t>
  </si>
  <si>
    <t>RODRIGUEZ ROMAN HUMBERTO</t>
  </si>
  <si>
    <t>PEÐA LLACSAHUANGA ALMEYDA ALEXANDRA</t>
  </si>
  <si>
    <t>CORDOVA PEÐA ARZORI JARICSA</t>
  </si>
  <si>
    <t>MONDRAGON JIMENEZ MARISOL</t>
  </si>
  <si>
    <t>QUINDE CAMPOS YASBEL MELISA</t>
  </si>
  <si>
    <t>CHANTA CONCHA ELVIS JOEL</t>
  </si>
  <si>
    <t>CASERIO VILCAS SAN FRANCISCO</t>
  </si>
  <si>
    <t>NEIRA NEIRA BRENDA LISETH</t>
  </si>
  <si>
    <t>CENTRO POBLADO DE LAGUNAS CASERIO TAUMA</t>
  </si>
  <si>
    <t>CARHUAPOMA RAMOS YENDER</t>
  </si>
  <si>
    <t>FLORES NAUCA ERICSON ALDAIR</t>
  </si>
  <si>
    <t>ROSALES QUISPE JHONNY JAKSON</t>
  </si>
  <si>
    <t>CHANTA CRUZ MEREYDA</t>
  </si>
  <si>
    <t>11893q</t>
  </si>
  <si>
    <t>ROMAN HERRERA LUIS MARIANO</t>
  </si>
  <si>
    <t>BARCO PEÐA YARITA LISETH</t>
  </si>
  <si>
    <t>HIJUELA JULCA BREYLY SADIHT</t>
  </si>
  <si>
    <t>HUAMAN ROMAN ELITA NEYLI</t>
  </si>
  <si>
    <t>QUISPE RAMOS DENNIS ALCEDIS</t>
  </si>
  <si>
    <t>VETANCUR SALVADOR ROSMELI</t>
  </si>
  <si>
    <t>GONZALES TORRES MAIKELY</t>
  </si>
  <si>
    <t>CORDOVA RUIZ TREYCI DAYANA</t>
  </si>
  <si>
    <t>CRUZ NEIRA YAMILETH</t>
  </si>
  <si>
    <t>PEÐA BARCO DEIBY YUNSUNT</t>
  </si>
  <si>
    <t>CAMPOS GONZALES MAX JAVIER</t>
  </si>
  <si>
    <t>GARCIA CORDOVA SEGUNDO SAMUEL</t>
  </si>
  <si>
    <t>CORDOVA ALBERCA GRIEZMANN DIOSIMAR</t>
  </si>
  <si>
    <t>PUA INUMA RONAL VIDAL</t>
  </si>
  <si>
    <t>GARCIA CORDOVA KELVIN ALDAIR</t>
  </si>
  <si>
    <t>CHANTA VELASQUEZ ANDER ROSALINO</t>
  </si>
  <si>
    <t>GUERRERO GARCIA JOLDER</t>
  </si>
  <si>
    <t>CD72362537</t>
  </si>
  <si>
    <t>PATIÐO CARRILLO NERI LEA</t>
  </si>
  <si>
    <t>CORDOVA CORDOVA SARA MARILEC</t>
  </si>
  <si>
    <t>SALVADOR HUAMAN JHONY ALEX</t>
  </si>
  <si>
    <t>CD72329616</t>
  </si>
  <si>
    <t>PEÐA PEÐA GLORIA JANET</t>
  </si>
  <si>
    <t>CD72414123</t>
  </si>
  <si>
    <t>JIMENEZ GARCIA ESMERALDA</t>
  </si>
  <si>
    <t>NUÑEZ MONDRAGON EULER</t>
  </si>
  <si>
    <t>HUAMAN HUAMAN QUIRINO</t>
  </si>
  <si>
    <t>ROMAN ROSALES EDGAR</t>
  </si>
  <si>
    <t>CHIROQUE SALVADOR YEFER ALONSO</t>
  </si>
  <si>
    <t>CASERIO SAN PEDRO SN</t>
  </si>
  <si>
    <t>GARCIA GUERRERO MARIELA</t>
  </si>
  <si>
    <t>PEÐA DOMINGUEZ EUCEBIO</t>
  </si>
  <si>
    <t>VASQUEZ MURRIETA BRENDA MARLITH</t>
  </si>
  <si>
    <t>SAN JUDAS TADEO MZ I3 LT 3</t>
  </si>
  <si>
    <t>CRUZ GUERRERO YONY ESMIT</t>
  </si>
  <si>
    <t>ROMAN HOLGUIN JOSE LUIS</t>
  </si>
  <si>
    <t>GARCIA GUERRERO MEXER</t>
  </si>
  <si>
    <t>CD72362608</t>
  </si>
  <si>
    <t>PINTADO CASTRO CANDY MARYLIN</t>
  </si>
  <si>
    <t>FLORES POLO PEDRO DEYBER</t>
  </si>
  <si>
    <t>PEÐA CALLE JOSE REIDY</t>
  </si>
  <si>
    <t>CORDOVA ALBERCA JOSE ALVARO</t>
  </si>
  <si>
    <t>GARCIA NEYRA YANELITA LIZBET</t>
  </si>
  <si>
    <t>C.P. SALALA</t>
  </si>
  <si>
    <t>ORDOÐEZ HUACHEZ BRIANA MILET</t>
  </si>
  <si>
    <t>HUACHEZ LOPEZ SERELITA</t>
  </si>
  <si>
    <t>HUACHEZ CARHUAPOMA MARIA DOLIBET</t>
  </si>
  <si>
    <t>PIÐIN HUAMAN YENLER YAHIR</t>
  </si>
  <si>
    <t>CORDOVA HUAMAN IKER MILAN</t>
  </si>
  <si>
    <t>PISO 4</t>
  </si>
  <si>
    <t>HUAMAN RUIZ LUIS ANTONY</t>
  </si>
  <si>
    <t>RIVERA DIONISIO ESTIBEN YAMPIER</t>
  </si>
  <si>
    <t>PPJJ JOSE CARLOS MARIATEGUI SECTOR 3 CALLE SANTA ANA</t>
  </si>
  <si>
    <t>CRUZ CAMPOS EVELYN MAYUMI</t>
  </si>
  <si>
    <t>SAN MARTIN S/N CASERIO PERINGOS</t>
  </si>
  <si>
    <t>CHILO CORDOVA JESUS ANTONIO</t>
  </si>
  <si>
    <t>JR.LOS ANDES MZ.D LT.19-A P.J COLLIQUE 5TA ZONA</t>
  </si>
  <si>
    <t>ALVITES TORIBIO ABDIEL ARON</t>
  </si>
  <si>
    <t>CA.ALFONSO UGARTE 1433</t>
  </si>
  <si>
    <t>CORDOVA LOPEZ DIANA</t>
  </si>
  <si>
    <t>SAAVEDRA GARCIA NELSON</t>
  </si>
  <si>
    <t>MACHACUAY CRUZ JHOVAN DARITZON</t>
  </si>
  <si>
    <t>MONTALVAN QUISPE BRAYAN ALEJANDRO</t>
  </si>
  <si>
    <t>RUIZ MONTALVAN ANYILE</t>
  </si>
  <si>
    <t>ALVARADO ALVARADO DYLAN ELIAN</t>
  </si>
  <si>
    <t>ONTANEDA NUÑEZ EMILY BRIGITTE</t>
  </si>
  <si>
    <t>MANUEL MORETO JACK DYLAN</t>
  </si>
  <si>
    <t>CARHUAPOMA PEÐA ALEX</t>
  </si>
  <si>
    <t>GARCIA GARCIA TELEMIA</t>
  </si>
  <si>
    <t>VELASQUEZ ROMAN LUZ CLARITA</t>
  </si>
  <si>
    <t>HOLGUIN CARHUAPOMA KIARA VALENTINA</t>
  </si>
  <si>
    <t>CALLE LOS ALMENDROS</t>
  </si>
  <si>
    <t>GUERRERO LOPEZ LEYCI ELIANA</t>
  </si>
  <si>
    <t>GARCIA HUAMAN ADRIEL JHOAN</t>
  </si>
  <si>
    <t>LOPEZ RUIZ EULER</t>
  </si>
  <si>
    <t>LOPEZ CORDOVA ABSALON</t>
  </si>
  <si>
    <t>BETANCURT JIMENEZ RN</t>
  </si>
  <si>
    <t>MANUEL GARCIA FELIMON</t>
  </si>
  <si>
    <t>GUERRERO CASTILLO LEODAN</t>
  </si>
  <si>
    <t>SD-000034873707</t>
  </si>
  <si>
    <t>BALTAZAR GARCIA DAIMAN</t>
  </si>
  <si>
    <t>10571-2</t>
  </si>
  <si>
    <t>ALBERCA ROMAN MATHIAS SAID</t>
  </si>
  <si>
    <t>COELLO GARCIA YESENIA</t>
  </si>
  <si>
    <t>GUERRERO HUAMAN YOVANI</t>
  </si>
  <si>
    <t>HUACHEZ RAMOS RN</t>
  </si>
  <si>
    <t>PALACIOS ORDOÐEZ RN</t>
  </si>
  <si>
    <t>CRUZ HERRERA DENIES</t>
  </si>
  <si>
    <t>GARCIA ROMAN DENNI NOEMI</t>
  </si>
  <si>
    <t>DELGADO HUACHEZ THALIA</t>
  </si>
  <si>
    <t>CRUZ GONZALES LESLY</t>
  </si>
  <si>
    <t>ROMAN CARRASCO JEISON</t>
  </si>
  <si>
    <t>CHUMACERO RUIZ REYNALDO</t>
  </si>
  <si>
    <t>GUERRERO GARCIA MARIA HERMOGENES</t>
  </si>
  <si>
    <t>GARCIA TORRES JHANDIR</t>
  </si>
  <si>
    <t>NEIRA MERINO RN</t>
  </si>
  <si>
    <t>CORDOVA MAJUAN WALTER</t>
  </si>
  <si>
    <t>C01-00000966676</t>
  </si>
  <si>
    <t>ROMAN CHUQUIHUANGA RN</t>
  </si>
  <si>
    <t>CHUQUIHUANGA CAUCHA ALEXIA</t>
  </si>
  <si>
    <t>CASTILLO ZOLIS POLICARPO</t>
  </si>
  <si>
    <t>QUILICANTOS</t>
  </si>
  <si>
    <t>SALVADOR HUAMAN JESUS ADRIAN</t>
  </si>
  <si>
    <t>CARHUAPOMA ROMAN FLORENCIO</t>
  </si>
  <si>
    <t>HUAMAN HUAMAN ARMI</t>
  </si>
  <si>
    <t>RIOFRIO CARHUAPOMA ANGEL MIGUEL</t>
  </si>
  <si>
    <t>CHUMACERO CORDOVA YOBAR</t>
  </si>
  <si>
    <t>HUAMAN CASTILLO EUSTAQUIO</t>
  </si>
  <si>
    <t>LOPEZ LOPEZ LEYLA FIORELITA</t>
  </si>
  <si>
    <t>URBINA DE HUAMAN MARIA MANUELA</t>
  </si>
  <si>
    <t>CRUZ ROMAN CRISTIAN</t>
  </si>
  <si>
    <t>SOTO HOLGUIN ARLET CATALINA</t>
  </si>
  <si>
    <t>C01-00000239346</t>
  </si>
  <si>
    <t>CORDOVA JIMENEZ RN</t>
  </si>
  <si>
    <t>C01-00000239445</t>
  </si>
  <si>
    <t>GARCIA GARCIA FANY</t>
  </si>
  <si>
    <t>C01-00000240596</t>
  </si>
  <si>
    <t>RIIZ CORDOVA TANIA</t>
  </si>
  <si>
    <t>MONDRAGON JIMENEZ BARTOLA</t>
  </si>
  <si>
    <t>C01-00000246052</t>
  </si>
  <si>
    <t>ROMAN PINTADO RN</t>
  </si>
  <si>
    <t>SELADA GARCIA DEXY NAOMI</t>
  </si>
  <si>
    <t>C01-00000248942</t>
  </si>
  <si>
    <t>PEÐA GARCIA RN</t>
  </si>
  <si>
    <t>C01-00000249548</t>
  </si>
  <si>
    <t>LOPEZ GARCIA JHON</t>
  </si>
  <si>
    <t>QUISPE JIMENEZ MILSER BRAIN</t>
  </si>
  <si>
    <t>C01-00000254956</t>
  </si>
  <si>
    <t>C01-00000254989</t>
  </si>
  <si>
    <t>PEÐA LLACSAHUANGA ALMEIDA</t>
  </si>
  <si>
    <t>E-27768565</t>
  </si>
  <si>
    <t>NOVOA CRUZ BRITANY</t>
  </si>
  <si>
    <t>C01-00000255012</t>
  </si>
  <si>
    <t>HERNANDEZ CORDOVA JHON</t>
  </si>
  <si>
    <t>C01-00000255043</t>
  </si>
  <si>
    <t>ARRAIZA ROJAS ZAYD</t>
  </si>
  <si>
    <t>HERRERA GARCIA MAGALY</t>
  </si>
  <si>
    <t>C01-00000257243</t>
  </si>
  <si>
    <t>PARIHUAMAN GARCIA LUZ ITAMAR</t>
  </si>
  <si>
    <t>C01-00000257484</t>
  </si>
  <si>
    <t>PANTA HUAMAN EVANNI</t>
  </si>
  <si>
    <t>C01-00000257645</t>
  </si>
  <si>
    <t>PEÐA CRUZ RN</t>
  </si>
  <si>
    <t>C01-00000257766</t>
  </si>
  <si>
    <t>CHUMACERO GARCIA STALIN ALONSO</t>
  </si>
  <si>
    <t>C01-00000258170</t>
  </si>
  <si>
    <t>GARCIA PEÐA KASANDRA</t>
  </si>
  <si>
    <t>C01-00000259246</t>
  </si>
  <si>
    <t>CORTEZ CORDOVA EMILY CRISTEL</t>
  </si>
  <si>
    <t>C01-00000264254</t>
  </si>
  <si>
    <t>LOPEZ HUACHEZ GREYSI ANALY</t>
  </si>
  <si>
    <t>C01-00000266282</t>
  </si>
  <si>
    <t>AGULIAR CARHUAPOMA DENIIS</t>
  </si>
  <si>
    <t>C01-00000266354</t>
  </si>
  <si>
    <t>JIMENEZ HUAMAN ADIN</t>
  </si>
  <si>
    <t>C01-00000266378</t>
  </si>
  <si>
    <t>C01-00000271730</t>
  </si>
  <si>
    <t>RAMOS HUAMAN YADIRA</t>
  </si>
  <si>
    <t>C01-00000274347</t>
  </si>
  <si>
    <t>MEZA MELENDRES TEOTISTA</t>
  </si>
  <si>
    <t>C01-00000285746</t>
  </si>
  <si>
    <t>GARCIA MONTALVAN ELVIS</t>
  </si>
  <si>
    <t>C01-00000286735</t>
  </si>
  <si>
    <t>CORDOVA CRUZ DIOSMI</t>
  </si>
  <si>
    <t>BALTAZAR GARCIA JARECSI YAMELET</t>
  </si>
  <si>
    <t>ROMAN CHUMACERO GRIOYSI ESLIT</t>
  </si>
  <si>
    <t>ALATA VALDIVIA DINA MARLENE</t>
  </si>
  <si>
    <t>NICOLAS DE PIEROLA</t>
  </si>
  <si>
    <t>PINGO ACARO JOSE DEL CARMEN</t>
  </si>
  <si>
    <t>CALLE 9 MZ. K LT. 13 A.H. SAUL CANTORAL HUAMANI</t>
  </si>
  <si>
    <t>CORDOVA GARCIA EDWAR</t>
  </si>
  <si>
    <t>GARCIA JIMENEZ LEONEL MELITON</t>
  </si>
  <si>
    <t>GARCIA MONTALVAN DALILA</t>
  </si>
  <si>
    <t>CD81124768</t>
  </si>
  <si>
    <t>CASERIO LA MERCED</t>
  </si>
  <si>
    <t>GARCIA GARCIA JANE MARILU</t>
  </si>
  <si>
    <t>CD81378153</t>
  </si>
  <si>
    <t>GARCIA MONTALVAN JEINER</t>
  </si>
  <si>
    <t>CD78518560</t>
  </si>
  <si>
    <t>RUIZ MONTALVAN YANELI</t>
  </si>
  <si>
    <t>CD81001079</t>
  </si>
  <si>
    <t>SD-000033404717</t>
  </si>
  <si>
    <t>CHERO YOVERA BLANCA AZUCENA</t>
  </si>
  <si>
    <t>SD33404717</t>
  </si>
  <si>
    <t>CAMPOS ROMAN YESLI EDITH</t>
  </si>
  <si>
    <t>CAMPOS CAMPOS YEFER</t>
  </si>
  <si>
    <t>HUAMAN CONCHA ELIXA YONSU</t>
  </si>
  <si>
    <t>SD-000033433947</t>
  </si>
  <si>
    <t>PEÐA CHANTA YUDITH</t>
  </si>
  <si>
    <t>SD33433947</t>
  </si>
  <si>
    <t>GUERRERO HERRERA ALEX</t>
  </si>
  <si>
    <t>CD76231716</t>
  </si>
  <si>
    <t>BARCO HUAMAN AUGUSTO</t>
  </si>
  <si>
    <t>MORETO CAMPOS ISAEL ALEJANDRO</t>
  </si>
  <si>
    <t>GARCIA GARCIA ABEL</t>
  </si>
  <si>
    <t>CORDOVA RUIZ TAISU SISMAI</t>
  </si>
  <si>
    <t>SD-000033557376</t>
  </si>
  <si>
    <t>PEÐA CARMEN LARRY DANIEL</t>
  </si>
  <si>
    <t>13616-1</t>
  </si>
  <si>
    <t>SD-000033559470</t>
  </si>
  <si>
    <t>BARDALES VELA ALEX</t>
  </si>
  <si>
    <t>2248-1</t>
  </si>
  <si>
    <t>CRUZ CORDOVA DIANA LISBETH</t>
  </si>
  <si>
    <t>SD-000033576758</t>
  </si>
  <si>
    <t>MONTALVAN MORETO ELEYSER</t>
  </si>
  <si>
    <t>5474-2</t>
  </si>
  <si>
    <t>GARCIA LOPEZ EDERLY</t>
  </si>
  <si>
    <t>CORDOVA JIBAJA THAYRA ISABELLA</t>
  </si>
  <si>
    <t>CARACAS</t>
  </si>
  <si>
    <t>CALLE ALVARADO LIONEL ALESSANDRO</t>
  </si>
  <si>
    <t>SD-000033618074</t>
  </si>
  <si>
    <t>TORRES ESTRELLA SANTIAGO</t>
  </si>
  <si>
    <t>GARCIA MONTALVAN OMAR</t>
  </si>
  <si>
    <t>CORDOVA SANCHEZ ANGELICA</t>
  </si>
  <si>
    <t>CD62938878</t>
  </si>
  <si>
    <t>GARCIA PEÐA DANIXA AMABEL</t>
  </si>
  <si>
    <t>HUAMAN CHUMACERO ARCELINDA</t>
  </si>
  <si>
    <t>GARCIA PEÐA YAXON</t>
  </si>
  <si>
    <t>MORETO CORDOVA WILIAM</t>
  </si>
  <si>
    <t>GARCIA LOPEZ NEYMAR</t>
  </si>
  <si>
    <t>CARHUAPOMA CARHUAPOMA ESMERALDA</t>
  </si>
  <si>
    <t>VILLEGAS ZAPATA BRILLIT STHEFANY</t>
  </si>
  <si>
    <t>EL ANGOLO</t>
  </si>
  <si>
    <t>GARCIA GAONA BEYSI</t>
  </si>
  <si>
    <t>C01-00001131264</t>
  </si>
  <si>
    <t>GARCIA CAUCHA ADRIAN</t>
  </si>
  <si>
    <t>CASERIO LAGUNAS DE SAN PABLO PACAIPAMPA</t>
  </si>
  <si>
    <t>CARHUAPOMA HUACHEZ ZACARIAS</t>
  </si>
  <si>
    <t>HUAMAN LOPEZ DARWIN</t>
  </si>
  <si>
    <t>JIMENEZ HUAMAN RN</t>
  </si>
  <si>
    <t>ROMAN SAAVEDRA RN</t>
  </si>
  <si>
    <t>HERRERA GARCIA RN</t>
  </si>
  <si>
    <t>PEÐA HUAMAN RIBAI</t>
  </si>
  <si>
    <t>CORDOVA GARCIA ALEXIA</t>
  </si>
  <si>
    <t>C01-00001148908</t>
  </si>
  <si>
    <t>CRUZ MELENDREZ YANELI</t>
  </si>
  <si>
    <t>NIEVES ALVARADO HAMILLTON</t>
  </si>
  <si>
    <t>MZ.A9 LT.8 ASENT.H.LUIS PAREDES MACEDA</t>
  </si>
  <si>
    <t>NUÑEZ HERRERA MATEO ZAID</t>
  </si>
  <si>
    <t>FLORES FLORES JHERILL NAHUN</t>
  </si>
  <si>
    <t>PANAMERICANA S/N</t>
  </si>
  <si>
    <t>C01-00001159097</t>
  </si>
  <si>
    <t>HERRERA SUAREZ DEYBI JONATAN</t>
  </si>
  <si>
    <t>GARCIA VELASQUEZ LOIDA EUNISE</t>
  </si>
  <si>
    <t>SUAREZ QUINDE MAYDID</t>
  </si>
  <si>
    <t>ASENT.H. LOS OLIVOS MZ.D LT.29</t>
  </si>
  <si>
    <t>VALDIVIEZO INFANTE JULISSA MARIBEL</t>
  </si>
  <si>
    <t>MACAZANA SAAVEDRA ZOE</t>
  </si>
  <si>
    <t>PP.JJ LAS FLORES DE LA PRADERA</t>
  </si>
  <si>
    <t>AGURTO CARHUAPOMA KARLA MERLANDY</t>
  </si>
  <si>
    <t>CORTEZ JIMENEZ KENALY YOSNAILY</t>
  </si>
  <si>
    <t>MEZA CORDOVA RN</t>
  </si>
  <si>
    <t>PEÐA PEÐA FELIMON</t>
  </si>
  <si>
    <t>C01-00000287125</t>
  </si>
  <si>
    <t>CANSAYA CHUCHULLO EVELING RUTH</t>
  </si>
  <si>
    <t>COMUNIDAD SONGOÐA</t>
  </si>
  <si>
    <t>C01-00000289778</t>
  </si>
  <si>
    <t>NORIEGA MONTALVAN KAHORI</t>
  </si>
  <si>
    <t>NUÑEZ GUERRERO ALDAIR</t>
  </si>
  <si>
    <t>C01-00000290050</t>
  </si>
  <si>
    <t>NUÑEZ GUERRERO CRISMAN</t>
  </si>
  <si>
    <t>E-27806972</t>
  </si>
  <si>
    <t>CORTEZ PEÐA CRISTIAN</t>
  </si>
  <si>
    <t>C01-00000290714</t>
  </si>
  <si>
    <t>C01-00000293842</t>
  </si>
  <si>
    <t>GUERRERO CALLE ROSITA MAILY</t>
  </si>
  <si>
    <t>C01-00000294086</t>
  </si>
  <si>
    <t>GARCIA GARCIA ISHAM ABAHI</t>
  </si>
  <si>
    <t>C01-00000295293</t>
  </si>
  <si>
    <t>C01-00000295401</t>
  </si>
  <si>
    <t>PEÐA BARCO YANDIER</t>
  </si>
  <si>
    <t>C01-00000296993</t>
  </si>
  <si>
    <t>C01-00000297348</t>
  </si>
  <si>
    <t>PEÐA HUACHEZ RN</t>
  </si>
  <si>
    <t>C01-00000297369</t>
  </si>
  <si>
    <t>PEÐA CARRASCO DANI</t>
  </si>
  <si>
    <t>C01-00000297714</t>
  </si>
  <si>
    <t>GARCIA PEÐA DANITZA</t>
  </si>
  <si>
    <t>C01-00000300334</t>
  </si>
  <si>
    <t>CORDOVA CORDOVA CRELY</t>
  </si>
  <si>
    <t>BALTAZAR VELASQUEZ NEYSER LEONEL</t>
  </si>
  <si>
    <t>GARCIA HUAMAN MARAHANYELA NICOLLE JAMILETH</t>
  </si>
  <si>
    <t>FLORES MELENDRES CLEMENTE</t>
  </si>
  <si>
    <t>CAMPOS GARCIA EDELMIRA</t>
  </si>
  <si>
    <t>CRUZ CRUZ AURORA</t>
  </si>
  <si>
    <t>ASENT.H.TACALA MZ.B9 LT.18 2DA.ETAPA</t>
  </si>
  <si>
    <t>C01-00000328208</t>
  </si>
  <si>
    <t>LOPEZ RUIZ CLARITZA MEILY</t>
  </si>
  <si>
    <t>C01-00000329609</t>
  </si>
  <si>
    <t>QUISPE QUISPE THAIS</t>
  </si>
  <si>
    <t>CHANTA PIÐIN AGUSTINA</t>
  </si>
  <si>
    <t>C01-00000334728</t>
  </si>
  <si>
    <t>HUAMAN VELASCO BRAINER</t>
  </si>
  <si>
    <t>C01-00000334858</t>
  </si>
  <si>
    <t>PEÐA AGUILA ANDER</t>
  </si>
  <si>
    <t>ZURITA LOPEZ EVANGELISTO</t>
  </si>
  <si>
    <t>FLORES HUAMAN SAMICIELO MAYLIT</t>
  </si>
  <si>
    <t>CUI-28936508</t>
  </si>
  <si>
    <t>AGURTO OJEDA RN</t>
  </si>
  <si>
    <t>CHOCAN CRUZ YAIRITA LUCERO</t>
  </si>
  <si>
    <t>PALACIOS MARQUEZ BREHEMER</t>
  </si>
  <si>
    <t>NUÑEZ MAJUAN ELEODORA</t>
  </si>
  <si>
    <t>VASQUEZ VELASQUEZ DHYLANN MATTEO</t>
  </si>
  <si>
    <t>CARRASCO AREVALO SNAIDER ADEMIR</t>
  </si>
  <si>
    <t>BERRU CALLE LYDA MIRCIAN</t>
  </si>
  <si>
    <t>GRAU MZ.H-2</t>
  </si>
  <si>
    <t>HERRERA RAMOS DEREK VALENTINO</t>
  </si>
  <si>
    <t>CASERIO LOS EJIDOS DEL NORTE NRO 120-01 FUNDO EJIDOS</t>
  </si>
  <si>
    <t>C01-00000057802</t>
  </si>
  <si>
    <t>LOPEZ HUACHEZ GREYSI</t>
  </si>
  <si>
    <t>PEÐA GARCIA DEYSI</t>
  </si>
  <si>
    <t>C01-00000092377</t>
  </si>
  <si>
    <t>C01-00000093102</t>
  </si>
  <si>
    <t>GARCIA ROMAN JOEL</t>
  </si>
  <si>
    <t>GARCIA GARCIA KENYI</t>
  </si>
  <si>
    <t>CARHUAPOMA RAMOS LISDIANA LISET</t>
  </si>
  <si>
    <t>C01-00000095908</t>
  </si>
  <si>
    <t>YACSAHUANGA CONCHA ANDER YAIR</t>
  </si>
  <si>
    <t>PEÐA CORDOVA NAOMI IXSALLANA</t>
  </si>
  <si>
    <t>AVILA BAZAN ROBERT ALEXANDER</t>
  </si>
  <si>
    <t>PUENTE BOLSICO</t>
  </si>
  <si>
    <t>C01-00000104295</t>
  </si>
  <si>
    <t>RAMOS RAMOS ELIANITA</t>
  </si>
  <si>
    <t>HUACHEZ RAMOS JOSE YOSIMAR</t>
  </si>
  <si>
    <t>C01-00000104938</t>
  </si>
  <si>
    <t>GARCIA GUERRERO JANET</t>
  </si>
  <si>
    <t>SALVADOR HUAMAN NILSER DANILO</t>
  </si>
  <si>
    <t>RAMIREZ NEIRA INGRID M</t>
  </si>
  <si>
    <t>RAMIREZ NEIRA YANDEL</t>
  </si>
  <si>
    <t>NEIRA CARHUAPOMA GAEL</t>
  </si>
  <si>
    <t>11715-4</t>
  </si>
  <si>
    <t>JARA MONDRAGON LIZ</t>
  </si>
  <si>
    <t>11784-2</t>
  </si>
  <si>
    <t>SD-000033878727</t>
  </si>
  <si>
    <t>QUINDE CORDOVA EDIL MOISES</t>
  </si>
  <si>
    <t>1170-2</t>
  </si>
  <si>
    <t>SD-000033878816</t>
  </si>
  <si>
    <t>CALLE ROMAN RN</t>
  </si>
  <si>
    <t>387-2</t>
  </si>
  <si>
    <t>HERRERA PEÐA YARIXZA</t>
  </si>
  <si>
    <t>388-2</t>
  </si>
  <si>
    <t>GRANDA MORETO MAYRA</t>
  </si>
  <si>
    <t>1188-3</t>
  </si>
  <si>
    <t>SD-000033879203</t>
  </si>
  <si>
    <t>CHANTA GARCIA MARICEL</t>
  </si>
  <si>
    <t>338-2</t>
  </si>
  <si>
    <t>GARCIA MORETO RN</t>
  </si>
  <si>
    <t>CORDOVA GARCIA MARIA MATILDE</t>
  </si>
  <si>
    <t>CASERIO DE LA FLORIDA DE MALACHE</t>
  </si>
  <si>
    <t>NEIRA CAMPOS JOSE HIPOLITO</t>
  </si>
  <si>
    <t>CAMPOS GUERRERO SANTOS</t>
  </si>
  <si>
    <t>SAYAGO HUAMAN CELIA</t>
  </si>
  <si>
    <t>BARRIO RAMON CASTILLA</t>
  </si>
  <si>
    <t>VELASQUEZ QUISPE ARCENIO</t>
  </si>
  <si>
    <t>MONTALVAN GARCIA ANDR+S ALEXANDER</t>
  </si>
  <si>
    <t>GARCIA HERRERA RENELMO</t>
  </si>
  <si>
    <t>CARHUAPOMA PEÐA ALBINO ARISTIDES</t>
  </si>
  <si>
    <t>CASTILLO SAAVEDRA VICTOR HUGO</t>
  </si>
  <si>
    <t>CAUCHA GARCIA FRANCO</t>
  </si>
  <si>
    <t>CARHUAPOMA PEÐA ROSA ALCIRA</t>
  </si>
  <si>
    <t>LOPEZ CORDOVA MANUEL RICARDO</t>
  </si>
  <si>
    <t>GARCIA RAMOS MARIA NELIDA</t>
  </si>
  <si>
    <t>CASERIO LINDEROS DE CURILCAS</t>
  </si>
  <si>
    <t>CHUQUIHUANGA CRUZ DEILY ARACELY</t>
  </si>
  <si>
    <t>GARCIA GARCIA KEYLA YAMILET</t>
  </si>
  <si>
    <t>00000244-2</t>
  </si>
  <si>
    <t>00000357-2</t>
  </si>
  <si>
    <t>ROMAN CORDOVA YARITA</t>
  </si>
  <si>
    <t>SONDOR CARHUAPOMA JOSE DOMINGO</t>
  </si>
  <si>
    <t>SAYAGO HUAMAN TERESO</t>
  </si>
  <si>
    <t>RAMOS CARHUAPOMA ANTERO</t>
  </si>
  <si>
    <t>CASERIO NUEVO PROGRESO S/N</t>
  </si>
  <si>
    <t>CHANTA CHOCAN BERNABE</t>
  </si>
  <si>
    <t>CAS. CALABAZO</t>
  </si>
  <si>
    <t>CORDOVA GARCIA JHOANA</t>
  </si>
  <si>
    <t>CASTILLO PEÐA ELIO ABIMAEL</t>
  </si>
  <si>
    <t>CHOCAN PEÐA JUAN</t>
  </si>
  <si>
    <t>ROMAN GARCIA LIDER</t>
  </si>
  <si>
    <t>LOPEZ LOPEZ CHELA</t>
  </si>
  <si>
    <t>GONZALES RAMOS MARIA ESTHER</t>
  </si>
  <si>
    <t>MONTALVAN CORDOVA MAGYENI</t>
  </si>
  <si>
    <t>VARGAS HUAMAN DAYRA DAYANA</t>
  </si>
  <si>
    <t>ROMAN GARCIA CLEVER EDUARDO</t>
  </si>
  <si>
    <t>CARRASCO HUAMAN DANIEL</t>
  </si>
  <si>
    <t>CD72387077</t>
  </si>
  <si>
    <t>NUNURA DIAZ ANGELA KATHERINE</t>
  </si>
  <si>
    <t>MZ.C LT.8 P. JOVEN MOLINA ALTA</t>
  </si>
  <si>
    <t>CARHUAPOMA GARCIA JORGE</t>
  </si>
  <si>
    <t>MONTALVAN MONTALVAN ERLI</t>
  </si>
  <si>
    <t>CD72367563</t>
  </si>
  <si>
    <t>JIMENEZ AGUILA CRUZ YERLI</t>
  </si>
  <si>
    <t>PEÐA GUERRERO YOVANI</t>
  </si>
  <si>
    <t>LADISLAO ESPINAR</t>
  </si>
  <si>
    <t>CHUMACERO CONCHA WILLIAN</t>
  </si>
  <si>
    <t>CD72367530</t>
  </si>
  <si>
    <t>MONTALVAN MONTALVAN JOEL</t>
  </si>
  <si>
    <t>CD72367562</t>
  </si>
  <si>
    <t>TINEO REYES ADALBERTO</t>
  </si>
  <si>
    <t>ZUAREZ NEIRA IDELSA ANALI</t>
  </si>
  <si>
    <t>ALVARADO CASTILLO ELIO RONALDO</t>
  </si>
  <si>
    <t>CAMIZAN CHOCAN ALQUIMER EDELY</t>
  </si>
  <si>
    <t>MERINO CHANTA EDWIN ADEMIR</t>
  </si>
  <si>
    <t>CASTILLO CORDOVA DILCIA</t>
  </si>
  <si>
    <t>GARCIA QUISPE WILSON</t>
  </si>
  <si>
    <t>CD72313158</t>
  </si>
  <si>
    <t>PEÐA GARCIA ANAI</t>
  </si>
  <si>
    <t>CD72313144</t>
  </si>
  <si>
    <t>ARRAIZA GARCIA DIEGO ALONSO</t>
  </si>
  <si>
    <t>CD72339664</t>
  </si>
  <si>
    <t>ENRIQUE GONGORA</t>
  </si>
  <si>
    <t>RIOS RIOS CLEIDY</t>
  </si>
  <si>
    <t>MORETO MORETO IDIS</t>
  </si>
  <si>
    <t>CD72313159</t>
  </si>
  <si>
    <t>JIMENEZ GARCIA EDILGAR</t>
  </si>
  <si>
    <t>TORRES BOBADILLA PIERT ALONSO</t>
  </si>
  <si>
    <t>02 DE MAYO 712 CENTRO HUANCABAMBA</t>
  </si>
  <si>
    <t>E-2883064</t>
  </si>
  <si>
    <t>RAMOS AVILA ANGEL</t>
  </si>
  <si>
    <t>E-28936508</t>
  </si>
  <si>
    <t>AGURTO OJEDA JORGE</t>
  </si>
  <si>
    <t>C01-00000339573</t>
  </si>
  <si>
    <t>BALTAZAR NEIRA JAREN</t>
  </si>
  <si>
    <t>C01-00000341310</t>
  </si>
  <si>
    <t>C01-00000342087</t>
  </si>
  <si>
    <t>CRUZ HERRERA RN</t>
  </si>
  <si>
    <t>ARRAIZA ROJAS ANGELITA LEONELLA</t>
  </si>
  <si>
    <t>C01-00000342996</t>
  </si>
  <si>
    <t>RAMOS HUAMAN LESBY</t>
  </si>
  <si>
    <t>JIMENEZ DE JIMENEZ MARTHA JOSEFINA</t>
  </si>
  <si>
    <t>MZ D LT 9 ASENT H LAS CAPULLANAS</t>
  </si>
  <si>
    <t>PEÐA CAUCHA MABERTA</t>
  </si>
  <si>
    <t>CP DE LAGUNAS DE SAN PABLO</t>
  </si>
  <si>
    <t>SD-9116</t>
  </si>
  <si>
    <t>C01-00000379541</t>
  </si>
  <si>
    <t>SUAREZ HUAMAN YOVER</t>
  </si>
  <si>
    <t>C01-00000380765</t>
  </si>
  <si>
    <t>C01-00000380892</t>
  </si>
  <si>
    <t>SAYAGO CARHUAPOMA VICTORIA</t>
  </si>
  <si>
    <t>C01-00000385238</t>
  </si>
  <si>
    <t>SANDOVAL ROMAN MELISSA LISBET</t>
  </si>
  <si>
    <t>ZURITA ZURITA HUILMER</t>
  </si>
  <si>
    <t>HUAMAN CAMPOS YANDIL</t>
  </si>
  <si>
    <t>CASTILLO MEZONES FLORENCIA</t>
  </si>
  <si>
    <t>SD-025</t>
  </si>
  <si>
    <t>C01-00000405151</t>
  </si>
  <si>
    <t>C01-00000405269</t>
  </si>
  <si>
    <t>C01-00000405662</t>
  </si>
  <si>
    <t>HUAMAN HUAMAN JUNIOR</t>
  </si>
  <si>
    <t>C01-00000405815</t>
  </si>
  <si>
    <t>MONDRAGON ROSALES JAJAIRA JAMILET</t>
  </si>
  <si>
    <t>SD-80545800</t>
  </si>
  <si>
    <t>SD-502</t>
  </si>
  <si>
    <t>C01-00000414000</t>
  </si>
  <si>
    <t>SD-2224</t>
  </si>
  <si>
    <t>C01-00000417739</t>
  </si>
  <si>
    <t>GARCIA ROMAN BRACNER</t>
  </si>
  <si>
    <t>C01-00000418036</t>
  </si>
  <si>
    <t>RAMOS NEIRA ADELMA</t>
  </si>
  <si>
    <t>PANAIFO CHUJANDAMA LLOICY</t>
  </si>
  <si>
    <t>NARANJOS DE VILCAS</t>
  </si>
  <si>
    <t>SD-000033879338</t>
  </si>
  <si>
    <t>NEIRA CORDOVA EUDER</t>
  </si>
  <si>
    <t>1365-6</t>
  </si>
  <si>
    <t>HERRERA ROMAN YORBI</t>
  </si>
  <si>
    <t>071-4</t>
  </si>
  <si>
    <t>SD-000033879484</t>
  </si>
  <si>
    <t>CRUZ CHANTA GABRIEL</t>
  </si>
  <si>
    <t>1119-3</t>
  </si>
  <si>
    <t>8729-8</t>
  </si>
  <si>
    <t>SD-000033881365</t>
  </si>
  <si>
    <t>HUAMAN CARHUAPOMA LIA</t>
  </si>
  <si>
    <t>9818-2</t>
  </si>
  <si>
    <t>PEÐA CARMEN LARRY</t>
  </si>
  <si>
    <t>13616-2</t>
  </si>
  <si>
    <t>RODRIGUEZ HOLGUIN EMANUEL</t>
  </si>
  <si>
    <t>1810-3</t>
  </si>
  <si>
    <t>SD-000033881540</t>
  </si>
  <si>
    <t>CORDOVA ROMAN MARYURI</t>
  </si>
  <si>
    <t>11194-1</t>
  </si>
  <si>
    <t>SD-000033881548</t>
  </si>
  <si>
    <t>GARCIA PEÐA EDIL</t>
  </si>
  <si>
    <t>9773-1</t>
  </si>
  <si>
    <t>ROMAN CORDOVA NOEMI</t>
  </si>
  <si>
    <t>9613-3</t>
  </si>
  <si>
    <t>SD-000033881581</t>
  </si>
  <si>
    <t>11788-2</t>
  </si>
  <si>
    <t>SD-000033881591</t>
  </si>
  <si>
    <t>CRUZ ROMAN EMILY</t>
  </si>
  <si>
    <t>10272-4</t>
  </si>
  <si>
    <t>BALTAZAR GARCIA LEONARD</t>
  </si>
  <si>
    <t>10571-3</t>
  </si>
  <si>
    <t>SD-000033881613</t>
  </si>
  <si>
    <t>10852-2</t>
  </si>
  <si>
    <t>MONDRAGON ROMAN ANGEL JESUS</t>
  </si>
  <si>
    <t>SD-000033884936</t>
  </si>
  <si>
    <t>2075-2</t>
  </si>
  <si>
    <t>SD-000033885515</t>
  </si>
  <si>
    <t>CARHUAPOMA REYES JASMIN</t>
  </si>
  <si>
    <t>223-2</t>
  </si>
  <si>
    <t>1895-3</t>
  </si>
  <si>
    <t>GONZALES HERRERA YENY LISBETH</t>
  </si>
  <si>
    <t>CHANTA CRUZ RN</t>
  </si>
  <si>
    <t>2184-6</t>
  </si>
  <si>
    <t>RIOS CORDOVA FLEVER</t>
  </si>
  <si>
    <t>CRUZ RUIZ ALEXIS</t>
  </si>
  <si>
    <t>052-2</t>
  </si>
  <si>
    <t>1365-2</t>
  </si>
  <si>
    <t>CORDOVA ROMAN TAIS</t>
  </si>
  <si>
    <t>091-6</t>
  </si>
  <si>
    <t>JIMENEZ PEÐA NELIDA</t>
  </si>
  <si>
    <t>SD-000033888057</t>
  </si>
  <si>
    <t>2468-2</t>
  </si>
  <si>
    <t>SD-000033888220</t>
  </si>
  <si>
    <t>1119-4</t>
  </si>
  <si>
    <t>GARCIA COELLO RN</t>
  </si>
  <si>
    <t>LABAN SURITA ESTERFILIA</t>
  </si>
  <si>
    <t>CARRASCO NUÑEZ RICARTE</t>
  </si>
  <si>
    <t>ASENT H ANDRES AVELINO CACERES MZ.E -18</t>
  </si>
  <si>
    <t>SD-000035629146</t>
  </si>
  <si>
    <t>1732-8</t>
  </si>
  <si>
    <t>SD-000035630495</t>
  </si>
  <si>
    <t>AGUILAR HUAMAN MARLENY</t>
  </si>
  <si>
    <t>3153-2</t>
  </si>
  <si>
    <t>ROMAN ROMAN ALESSIA AHISLANY</t>
  </si>
  <si>
    <t>GUERRERO CHUMACERO BREIDI</t>
  </si>
  <si>
    <t>9198-3</t>
  </si>
  <si>
    <t>MONTALVAN LOPEZ YONEL</t>
  </si>
  <si>
    <t>JIMENEZ ZURITA RN</t>
  </si>
  <si>
    <t>ROMAN ROMAN  JAMES JOSE</t>
  </si>
  <si>
    <t>ALVARADO SUAREZ JIONSER JAMES</t>
  </si>
  <si>
    <t>SD-000035643094</t>
  </si>
  <si>
    <t>GARCIA GARCIA HEREDIA</t>
  </si>
  <si>
    <t>8423-2</t>
  </si>
  <si>
    <t>CP. PACIAPAMPA</t>
  </si>
  <si>
    <t>CRUZ RAMIREZ RN</t>
  </si>
  <si>
    <t>C01-00001428697</t>
  </si>
  <si>
    <t>CHANTA MELENDRES JHON</t>
  </si>
  <si>
    <t>CHANTA GARCIA MATIAS</t>
  </si>
  <si>
    <t>SD-000035646596</t>
  </si>
  <si>
    <t>CRUZ GARCIA PROHIBEL</t>
  </si>
  <si>
    <t>496-5</t>
  </si>
  <si>
    <t>PANTA MONTALVAN MATHIAS MAEL</t>
  </si>
  <si>
    <t>CORDOVA ROMAN JAMIS</t>
  </si>
  <si>
    <t>CHANTA HERRERA DIEGO ANDERSON</t>
  </si>
  <si>
    <t>CAUCHA CORDOVA JHON FRANK</t>
  </si>
  <si>
    <t>SD-000035662461</t>
  </si>
  <si>
    <t>2249-3</t>
  </si>
  <si>
    <t>CRUZ GUERRERO RN</t>
  </si>
  <si>
    <t>GAONA CORDOVA YAELHI</t>
  </si>
  <si>
    <t>COTOS CAMIZAN DOMINIC GERARD</t>
  </si>
  <si>
    <t>MORALES CRUZ YESMIT THALIA</t>
  </si>
  <si>
    <t>CORDOVA GUERRERO KEISI MELY</t>
  </si>
  <si>
    <t>CHANTA MELENDREZ DAYRON GAEL</t>
  </si>
  <si>
    <t>DELGADO QUINDE RN</t>
  </si>
  <si>
    <t>MEZA PEÐA ILMER</t>
  </si>
  <si>
    <t>HARO GALVEZ JOSE ANDRES</t>
  </si>
  <si>
    <t>AYACUCHO 500</t>
  </si>
  <si>
    <t>GALECIO VIERA JIANMARTIN ANDERSON</t>
  </si>
  <si>
    <t>CORDOVA BERRU LEYDI NOELIA</t>
  </si>
  <si>
    <t>GRANDA GAONA MILSER JONNER</t>
  </si>
  <si>
    <t>GARCIA JIMENEZ FLORENCIA</t>
  </si>
  <si>
    <t>ROMAN JIMENEZ INMER</t>
  </si>
  <si>
    <t>HUACHEZ PEÐA MARIA ESTROGILDA</t>
  </si>
  <si>
    <t>HOLGUIN RUIZ YHAN CARLOS</t>
  </si>
  <si>
    <t>TORRES ROJAS LUIS ALBERTO</t>
  </si>
  <si>
    <t>SAN ALEJANDRO</t>
  </si>
  <si>
    <t>HERNANDEZ CASTILLO LISDEY</t>
  </si>
  <si>
    <t>ZONA ROSA DE GUADALUPE</t>
  </si>
  <si>
    <t>CARHUAPOMA HUACHEZ DEYNER</t>
  </si>
  <si>
    <t>HOLGUIN VELASQUEZ AMABELA</t>
  </si>
  <si>
    <t>CD72315557</t>
  </si>
  <si>
    <t>MARIN BARDALES RUTH SUJEY</t>
  </si>
  <si>
    <t>CALLE TRIUNFO 1269</t>
  </si>
  <si>
    <t>BAZAN PIÐIN MARIA CARMEN</t>
  </si>
  <si>
    <t>GUERRERO PIÐIN OBER JHEINSON</t>
  </si>
  <si>
    <t>LAZARO ROJAS CRISTHIAN BILLY</t>
  </si>
  <si>
    <t>PEÐA PEÐA ANAVEL ROSYMAR</t>
  </si>
  <si>
    <t>GARCIA CORDOVA DEIBE</t>
  </si>
  <si>
    <t>CASERIO LAQUE DE MATALACAS</t>
  </si>
  <si>
    <t>JIMENEZ GUERRERO EDIL</t>
  </si>
  <si>
    <t>PUICAN AREVALO LUZ CRISTINA</t>
  </si>
  <si>
    <t>FEBRE ATOCHE ASTRID OLENKA</t>
  </si>
  <si>
    <t>C01-00000427621</t>
  </si>
  <si>
    <t>CAUCHA RIVAS RN</t>
  </si>
  <si>
    <t>C01-00000427644</t>
  </si>
  <si>
    <t>C01-00000427839</t>
  </si>
  <si>
    <t>NEIRA HOLGUIN ELMER</t>
  </si>
  <si>
    <t>9589-2</t>
  </si>
  <si>
    <t>C01-00000444015</t>
  </si>
  <si>
    <t>HUAMAN PIÐI LUZ DELI</t>
  </si>
  <si>
    <t>JIMENEZ CHOCAN LINDER MELQUEDED</t>
  </si>
  <si>
    <t>C01-00000444793</t>
  </si>
  <si>
    <t>MAJUAN LOPEZ ZAYDA</t>
  </si>
  <si>
    <t>C01-00000445175</t>
  </si>
  <si>
    <t>GARCIA MORALES YANAIRA</t>
  </si>
  <si>
    <t>CUI-90396781</t>
  </si>
  <si>
    <t>ROMAN GARCI YORDI</t>
  </si>
  <si>
    <t>CUI-81748999</t>
  </si>
  <si>
    <t>JIMENEZ GARCIA JAMES RONALDO</t>
  </si>
  <si>
    <t>C01-00000450842</t>
  </si>
  <si>
    <t>RUIZ BETANCUR RN</t>
  </si>
  <si>
    <t>LOPEZ ROJAS LEANDRO</t>
  </si>
  <si>
    <t>GOMEZ CUBILLAS SEBASTI-N STEFANO</t>
  </si>
  <si>
    <t>SECTOR 15 DE SETIEMBRE MZ. N LT. 28 PAMPLONA ALTA</t>
  </si>
  <si>
    <t>SD-000034382829</t>
  </si>
  <si>
    <t>HUACHEZ CORDOVA ALEX LEODAN</t>
  </si>
  <si>
    <t>1370-2</t>
  </si>
  <si>
    <t>SD-000034383364</t>
  </si>
  <si>
    <t>AGURTO OJEDA ABIGAIL</t>
  </si>
  <si>
    <t>2278-2</t>
  </si>
  <si>
    <t>SD-000034383665</t>
  </si>
  <si>
    <t>616-3</t>
  </si>
  <si>
    <t>CARHUAPOMA MORETO OBERLINA</t>
  </si>
  <si>
    <t>CP.CUMBICUS ALTO</t>
  </si>
  <si>
    <t>GARCIA SALVADOR EDWIN</t>
  </si>
  <si>
    <t>C01-00000475615</t>
  </si>
  <si>
    <t>SD-000034391837</t>
  </si>
  <si>
    <t>SAYAGO HUAMAN RN</t>
  </si>
  <si>
    <t>1744-1</t>
  </si>
  <si>
    <t>SD-000034392082</t>
  </si>
  <si>
    <t>CRUZ BETANCUR ARACELI</t>
  </si>
  <si>
    <t>2571-1</t>
  </si>
  <si>
    <t>CAS. PADERONES</t>
  </si>
  <si>
    <t>PEÐA RUIZ LILIANA JUDITH</t>
  </si>
  <si>
    <t>SD-000034396964</t>
  </si>
  <si>
    <t>MORETO SAAVEDRA DEIDALI</t>
  </si>
  <si>
    <t>CHANCGRA</t>
  </si>
  <si>
    <t>SD-000034396981</t>
  </si>
  <si>
    <t>MONTALVAN SAAVEDRA RN</t>
  </si>
  <si>
    <t>AV. JOSE PARDO 796</t>
  </si>
  <si>
    <t>SD-000034401130</t>
  </si>
  <si>
    <t>PORRAS AVILA ANGEL</t>
  </si>
  <si>
    <t>2584-1</t>
  </si>
  <si>
    <t>SD-000034401158</t>
  </si>
  <si>
    <t>FLORES FLORES JHON NAHUM</t>
  </si>
  <si>
    <t>2587-1</t>
  </si>
  <si>
    <t>SD-000034401263</t>
  </si>
  <si>
    <t>SILVA CHANCHARI JUDITH</t>
  </si>
  <si>
    <t>1419-4</t>
  </si>
  <si>
    <t>CASERIO CRUZ BLANCA</t>
  </si>
  <si>
    <t>SD-000033888605</t>
  </si>
  <si>
    <t>MONTALVAN CHANTA ZEICI</t>
  </si>
  <si>
    <t>257-5</t>
  </si>
  <si>
    <t>CASERIO DE SANTA CRUZ</t>
  </si>
  <si>
    <t>CARHUAPOMA FLORES TATIANA</t>
  </si>
  <si>
    <t>2543-1</t>
  </si>
  <si>
    <t>JAIMES HUACHEZ GRILEYDI YACELI</t>
  </si>
  <si>
    <t>C01-00000131025</t>
  </si>
  <si>
    <t>LAVAN RAMOS LETY</t>
  </si>
  <si>
    <t>HUAMAN CAMPOS BRAILER</t>
  </si>
  <si>
    <t>NEYRA AGURTO SAMANTA YAMILET</t>
  </si>
  <si>
    <t>MZ. A10-36 AA.HH LUIS PAREDES MACEDA</t>
  </si>
  <si>
    <t>C01-00000133273</t>
  </si>
  <si>
    <t>PEÐA MEZA LUZ MAVILA</t>
  </si>
  <si>
    <t>C01-00000133492</t>
  </si>
  <si>
    <t>CAMPOS S QUIARELA ADALUZ</t>
  </si>
  <si>
    <t>C01-00000136990</t>
  </si>
  <si>
    <t>GARCIA CARHUAPOMA IKER</t>
  </si>
  <si>
    <t>C01-00000137272</t>
  </si>
  <si>
    <t>CHUQUICUSMA CRUZ DIANA</t>
  </si>
  <si>
    <t>C01-00000137331</t>
  </si>
  <si>
    <t>MONTALVAN CORDOVA ANA MARIA</t>
  </si>
  <si>
    <t>C01-00000141249</t>
  </si>
  <si>
    <t>CORDOVA PEÐA RN</t>
  </si>
  <si>
    <t>C01-00000141267</t>
  </si>
  <si>
    <t>GARCIA RUIZ SARI</t>
  </si>
  <si>
    <t>C01-00000141450</t>
  </si>
  <si>
    <t>C01-00000142161</t>
  </si>
  <si>
    <t>SAAVEDRA CORDOVA ANTONIA</t>
  </si>
  <si>
    <t>C01-00000142235</t>
  </si>
  <si>
    <t>C01-00000142559</t>
  </si>
  <si>
    <t>NEIRA CAUCHA KIMBERLY</t>
  </si>
  <si>
    <t>QUINDE SUAREZ YAJAIRA YASMIN</t>
  </si>
  <si>
    <t>CASERIO EL CARMEN CP. CURILCAS</t>
  </si>
  <si>
    <t>C01-00000142819</t>
  </si>
  <si>
    <t>C01-00000151374</t>
  </si>
  <si>
    <t>HERRERA OJEDA JOSE</t>
  </si>
  <si>
    <t>C01-00000151394</t>
  </si>
  <si>
    <t>MONDRAGON ROSALES YAJAIRA</t>
  </si>
  <si>
    <t>SD-000035713005</t>
  </si>
  <si>
    <t>CALLE ARRAIZA JOAQUIN</t>
  </si>
  <si>
    <t>2125-3</t>
  </si>
  <si>
    <t>GARCIA JIMENEZ ASTERIA</t>
  </si>
  <si>
    <t>NEIRA GUERRERO JHAN</t>
  </si>
  <si>
    <t>RUIZ CORDOVA DEXLY YERLITA</t>
  </si>
  <si>
    <t>GARCIA GARCIA NORMA YOELITA</t>
  </si>
  <si>
    <t>00001401-2</t>
  </si>
  <si>
    <t>ALVARADO ROMAN RN</t>
  </si>
  <si>
    <t>ARRIOLA JIMENEZ PAMELLA ZAMARA</t>
  </si>
  <si>
    <t>MEZA CORDOVA LIAM EMANUEL</t>
  </si>
  <si>
    <t>LOPEZ GARCIA JHON DAVID</t>
  </si>
  <si>
    <t>CORTEZ GARCIA MARVIN ROLDAN</t>
  </si>
  <si>
    <t>LOPEZ CARHUAPOMA RN</t>
  </si>
  <si>
    <t>ROMAN ROMAN EINER</t>
  </si>
  <si>
    <t>GOMEZ ARRAIZA RIHANNA ASHLEY</t>
  </si>
  <si>
    <t>COND.RES LOS PARQUES DE PIURA</t>
  </si>
  <si>
    <t>JIMENEZ PEÐA HILDER</t>
  </si>
  <si>
    <t>CHOCAN JULCA NANCY FABIANA</t>
  </si>
  <si>
    <t>CARHUAPOMA CALLE VICTORIA</t>
  </si>
  <si>
    <t>CORDOVA GARCIA ARSENIA</t>
  </si>
  <si>
    <t>NUÑEZ ROMAN ANGEL GAEL</t>
  </si>
  <si>
    <t>ABAD JIMENEZ DALTHON ADRIANO</t>
  </si>
  <si>
    <t>AV. PANAMERICANA S/N</t>
  </si>
  <si>
    <t>YANAMARI ARAHUANAZA SEGUNDO GILBER</t>
  </si>
  <si>
    <t>RAMOS PEÐA RN</t>
  </si>
  <si>
    <t>GARCIA CAUCHA RN</t>
  </si>
  <si>
    <t>GUERRERO ROMAN DACNER</t>
  </si>
  <si>
    <t>C01-00001632227</t>
  </si>
  <si>
    <t>HUACHEZ ROMAN RN</t>
  </si>
  <si>
    <t>QUINDE MORALES ROMERSINDO</t>
  </si>
  <si>
    <t>PACAYPAMPA</t>
  </si>
  <si>
    <t>RAMOS GARCIA YARITA MAYHUMI</t>
  </si>
  <si>
    <t>JIMENEZ GUERRERO RN</t>
  </si>
  <si>
    <t>GARCIA JIMENEZ EDITA</t>
  </si>
  <si>
    <t>JIMENEZ MORETO AGUSTIN</t>
  </si>
  <si>
    <t>SUAREZ ALBERCA RN</t>
  </si>
  <si>
    <t>SD-000034402225</t>
  </si>
  <si>
    <t>JULCA CHOCAN LEON LUIS</t>
  </si>
  <si>
    <t>815-5</t>
  </si>
  <si>
    <t>GARCIA CAMPOS LEYDI</t>
  </si>
  <si>
    <t>267-2</t>
  </si>
  <si>
    <t>SD-000034402874</t>
  </si>
  <si>
    <t>LOPEZ ROMAN OSMER</t>
  </si>
  <si>
    <t>1732-5</t>
  </si>
  <si>
    <t>RAMIREZ NEIRA OSCAR</t>
  </si>
  <si>
    <t>SAAVEDRA MONTALVAN NORMELI</t>
  </si>
  <si>
    <t>C01-00000486512</t>
  </si>
  <si>
    <t>GOMEZ MOLINA FABIO ALONSO</t>
  </si>
  <si>
    <t>MZ.G LT.8 C.R. CIUDAD SOL DE COLLIQUE DEPTO 605</t>
  </si>
  <si>
    <t>SD-000034416212</t>
  </si>
  <si>
    <t>PEÐA MESA IDELSA</t>
  </si>
  <si>
    <t>1460-3</t>
  </si>
  <si>
    <t>SD-000034416250</t>
  </si>
  <si>
    <t>1422-2</t>
  </si>
  <si>
    <t>GARCIA CRUZ KEIDY YARIELA</t>
  </si>
  <si>
    <t>FEBRERO 24 DE E06</t>
  </si>
  <si>
    <t>C01-00000492137</t>
  </si>
  <si>
    <t>SD-000034424762</t>
  </si>
  <si>
    <t>NEIRA GARCIA SARAHI</t>
  </si>
  <si>
    <t>363-2</t>
  </si>
  <si>
    <t>SD-000034424851</t>
  </si>
  <si>
    <t>254-2</t>
  </si>
  <si>
    <t>SD-000034424949</t>
  </si>
  <si>
    <t>BENITES MEDRANO ADRIANO</t>
  </si>
  <si>
    <t>015-3</t>
  </si>
  <si>
    <t>SD-000034425116</t>
  </si>
  <si>
    <t>CORDOVA GUERRERO KEYSI</t>
  </si>
  <si>
    <t>219-2</t>
  </si>
  <si>
    <t>SD-000034425155</t>
  </si>
  <si>
    <t>179-3</t>
  </si>
  <si>
    <t>CAS. BELLAVITA DE SAN PABLO</t>
  </si>
  <si>
    <t>NICOLAS LOPEZ OLIVER JHONATAN</t>
  </si>
  <si>
    <t>CASERIO OLOS</t>
  </si>
  <si>
    <t>SD-000034426388</t>
  </si>
  <si>
    <t>GAONA HIJUELA RN</t>
  </si>
  <si>
    <t>015-8</t>
  </si>
  <si>
    <t>CAS PAGAY</t>
  </si>
  <si>
    <t>CHOCAN CARHUAPOMA REINALDO</t>
  </si>
  <si>
    <t>C01-00000499009</t>
  </si>
  <si>
    <t>MONTALVAN RAMOS CLARA</t>
  </si>
  <si>
    <t>GARCIA JIMENEZ MAICOL KEVIN</t>
  </si>
  <si>
    <t>LOPEZ FALLA GERALD LEODAN</t>
  </si>
  <si>
    <t>CARRANZA GARCIA BIENVENIDO</t>
  </si>
  <si>
    <t>C01-00000503972</t>
  </si>
  <si>
    <t>CHANTA HERRERA DIEGO</t>
  </si>
  <si>
    <t>C01-00000504260</t>
  </si>
  <si>
    <t>CORDOVA NEIRA RN</t>
  </si>
  <si>
    <t>C01-00000505424</t>
  </si>
  <si>
    <t>SD-000034443238</t>
  </si>
  <si>
    <t>RAMOS CARHUAPOMA JHOSIMAR</t>
  </si>
  <si>
    <t>HUAMAN CARHUAPOMA ANA FIORELA</t>
  </si>
  <si>
    <t>HIJUELA AGURTO SAYRI NAREL</t>
  </si>
  <si>
    <t>C01-00000152943</t>
  </si>
  <si>
    <t>SALAZAR HUAMAN YORDY</t>
  </si>
  <si>
    <t>C01-00000153025</t>
  </si>
  <si>
    <t>MONDRAGON ROMAN ANGEL</t>
  </si>
  <si>
    <t>C01-00000153453</t>
  </si>
  <si>
    <t>CARHUAPOMA NAUCA YOSMER</t>
  </si>
  <si>
    <t>C01-00000153452</t>
  </si>
  <si>
    <t>CARHUAPOMA GARCIA BRIAN</t>
  </si>
  <si>
    <t>C01-00000153501</t>
  </si>
  <si>
    <t>SAYAGO HUAYAMA FELIMER</t>
  </si>
  <si>
    <t>C01-00000153567</t>
  </si>
  <si>
    <t>C01-00000154805</t>
  </si>
  <si>
    <t>AGUILA RAMIREZ SARITA</t>
  </si>
  <si>
    <t>C01-00000154887</t>
  </si>
  <si>
    <t>CONCHA ZURITA JAMES MARIN</t>
  </si>
  <si>
    <t>C01-00000155221</t>
  </si>
  <si>
    <t>RUIZ GARCIA JAMES YOISER</t>
  </si>
  <si>
    <t>C01-00000155408</t>
  </si>
  <si>
    <t>C01-00000155939</t>
  </si>
  <si>
    <t>FLORES FLORES RN</t>
  </si>
  <si>
    <t>C01-00000156007</t>
  </si>
  <si>
    <t>CORDOVA PACHECO RN</t>
  </si>
  <si>
    <t>MONTALVAN CHANTA LEYSY ALISELI</t>
  </si>
  <si>
    <t>C01-00000158749</t>
  </si>
  <si>
    <t>C01-00000158890</t>
  </si>
  <si>
    <t>CARHUAPOMA SALVADOR MATIAS</t>
  </si>
  <si>
    <t>C01-00000159083</t>
  </si>
  <si>
    <t>GARCIA ZURITA RN</t>
  </si>
  <si>
    <t>C01-00000159389</t>
  </si>
  <si>
    <t>GUERRERO COELLO RN</t>
  </si>
  <si>
    <t>C01-00000159921</t>
  </si>
  <si>
    <t>CARRASCO RAMOS CRISTEL</t>
  </si>
  <si>
    <t>C01-00000160141</t>
  </si>
  <si>
    <t>CORDOVA ROMAN ERMELY</t>
  </si>
  <si>
    <t>C01-00000161145</t>
  </si>
  <si>
    <t>ROMAN CARRASCO MIRIAN</t>
  </si>
  <si>
    <t>C01-00000161424</t>
  </si>
  <si>
    <t>LOPEZ PEÐA JOHAN YAIR</t>
  </si>
  <si>
    <t>CALLE PACAIPAMPA</t>
  </si>
  <si>
    <t>MORETO NEIRA WIMMAN ABDIEL</t>
  </si>
  <si>
    <t>C01-00000166895</t>
  </si>
  <si>
    <t>LOPEZ LOPEZ CLEIDI FIORELA</t>
  </si>
  <si>
    <t>LOPEZ ROMAN SOILA</t>
  </si>
  <si>
    <t>CORDOVA ROMAN BRISLEYDI THAIS</t>
  </si>
  <si>
    <t>C01-00000167970</t>
  </si>
  <si>
    <t>APAZA CANDIA TANIA AYDE</t>
  </si>
  <si>
    <t>MERINO MIJAHUANGA ELIAS MANUEL</t>
  </si>
  <si>
    <t>CASERIO TAPAL MEDIO</t>
  </si>
  <si>
    <t>MAMANI AGURTO JAMES HENRY</t>
  </si>
  <si>
    <t>PROLONG. DE VIV. SAN FRANCISCO DE CARABAYLLO</t>
  </si>
  <si>
    <t>QUISPE QUISPE LUCY MAGDALY</t>
  </si>
  <si>
    <t>WALTER VASQUEZ RIOS ASOC. DE PROP. Y RESID. DE LOS JARDINES</t>
  </si>
  <si>
    <t>CORDOVA RUIZ HENRY JUNIOR</t>
  </si>
  <si>
    <t>SALINAS VILLEGAS YULIANA ELENA</t>
  </si>
  <si>
    <t>CARHUAPOMA LLACSAHUANGA ESNAIDER</t>
  </si>
  <si>
    <t>CAUCHA CORDOVA JUNIOR</t>
  </si>
  <si>
    <t>ESQUIVEL VIA FRANCK JAREK</t>
  </si>
  <si>
    <t>PEÐA CORDOVA BRAYAN JESUS</t>
  </si>
  <si>
    <t>VALDIVIEZO CLAVIJO EDWIN GIANFRANCO</t>
  </si>
  <si>
    <t>RIOS PEÐA WILMER</t>
  </si>
  <si>
    <t>GARCIA RUIZ KEILIN HERLITA</t>
  </si>
  <si>
    <t>CAS BOLOGNESI</t>
  </si>
  <si>
    <t>VELASQUEZ LOPEZ DELFINA</t>
  </si>
  <si>
    <t>GARCIA GARCIA ELVIRA</t>
  </si>
  <si>
    <t>CAS. FRANCISCO BOLOGNESI</t>
  </si>
  <si>
    <t>CD72663308</t>
  </si>
  <si>
    <t>RAMOS CORDOVA JENIFER SOFIA</t>
  </si>
  <si>
    <t>CORONADO PAREJA JOSE PAULO ROMME</t>
  </si>
  <si>
    <t>GARCIA SANTOS KELY YUDITH</t>
  </si>
  <si>
    <t>C.P.PANCHIA</t>
  </si>
  <si>
    <t>HUAMAN AGUILA CIRO</t>
  </si>
  <si>
    <t>GARCIA PINTADO CRISTHIAN JHOEL</t>
  </si>
  <si>
    <t>PEÐA PEÐA GLENDY YASMINI</t>
  </si>
  <si>
    <t>CALLE CORDOVA JARMID MILAGROS</t>
  </si>
  <si>
    <t>HUAMAN RUIZ YOXELINA</t>
  </si>
  <si>
    <t>CON SANTA ROSA CAS SANTA CRUZ DE LAS VEGAS</t>
  </si>
  <si>
    <t>VELASQUEZ ALZAMORA JOSE MIGUEL</t>
  </si>
  <si>
    <t>SANDOVAL CASTILLO CINDY PAMELA</t>
  </si>
  <si>
    <t>MZ. H2 - 14 AA.HH. LAS DALIAS 3 ETAPA</t>
  </si>
  <si>
    <t>HUAMAN GUERRERO VIRGEN MARIA</t>
  </si>
  <si>
    <t>MZ.D LT.21 AH.MANUEL GONZALES P.</t>
  </si>
  <si>
    <t>VASQUEZ HOLGUIN JHONNY LEODAN</t>
  </si>
  <si>
    <t>GARCIA QUISPE ELDER</t>
  </si>
  <si>
    <t>CASTRO PEÐA ADRI-N</t>
  </si>
  <si>
    <t>VALDERRAMA MZC1 LT7 STA LUZMILA 1ET</t>
  </si>
  <si>
    <t>QUISPE GIRON MARGARITA</t>
  </si>
  <si>
    <t>YAJAHUANCA HUANCAS RAUL</t>
  </si>
  <si>
    <t>GARCIA PEÐA NOE</t>
  </si>
  <si>
    <t>ORDOÐEZ MONTALVAN ALICIA MABEL</t>
  </si>
  <si>
    <t>GARCIA CORDOVA DEIBER JHONATAN</t>
  </si>
  <si>
    <t>SONDOR MACHACUAY LEISER</t>
  </si>
  <si>
    <t>ROMAN GARCIA DAYLY DUNCE</t>
  </si>
  <si>
    <t>CARRASCO CHUQUIHUANGA YANEL</t>
  </si>
  <si>
    <t>CORDOVA GARCIA ADILENY</t>
  </si>
  <si>
    <t>00001270-3</t>
  </si>
  <si>
    <t>CORDOVA CHANTA RN</t>
  </si>
  <si>
    <t>CALLE ARRAIZA JOAQUIN SANTIAGO</t>
  </si>
  <si>
    <t>MARTINEZ CHANTA FABRICIO SEBASTIAN</t>
  </si>
  <si>
    <t>ASENT.H. COSSIO DEL POMAR MZ.Z3 LT.22</t>
  </si>
  <si>
    <t>ROMAN GARCIA DAGNER</t>
  </si>
  <si>
    <t>72360629-1</t>
  </si>
  <si>
    <t>NAUCA CARHUAPOMA RN</t>
  </si>
  <si>
    <t>SONDOR HUACHEZ ANAI</t>
  </si>
  <si>
    <t>PEÑA NUÑEZ WILSER</t>
  </si>
  <si>
    <t>CD72389209</t>
  </si>
  <si>
    <t>PEÐA RUIZ MARCOS LEVER</t>
  </si>
  <si>
    <t>CD77813955</t>
  </si>
  <si>
    <t>CAMPOS MALCA LUANA ANTUANETT</t>
  </si>
  <si>
    <t>MAJUAN ROMAN NIMIA</t>
  </si>
  <si>
    <t>GARCIA LLACSAHUANGA ROSALINA</t>
  </si>
  <si>
    <t>HUACHES RUIZ YAXON</t>
  </si>
  <si>
    <t>CAUCHA CHANTA MARTA</t>
  </si>
  <si>
    <t>CARHUAPOMA GARCIA EDE</t>
  </si>
  <si>
    <t>HUAMAN HUAYAMMA RN</t>
  </si>
  <si>
    <t>CHANTA MELENDREZ YON ANTONY</t>
  </si>
  <si>
    <t>SD-000034443319</t>
  </si>
  <si>
    <t>MORETO NEIRA WIMMAN</t>
  </si>
  <si>
    <t>2747-2</t>
  </si>
  <si>
    <t>SD-000034443504</t>
  </si>
  <si>
    <t>JIMENEZ HUAMAN ADRIAN</t>
  </si>
  <si>
    <t>1713-3</t>
  </si>
  <si>
    <t>SD-000034444263</t>
  </si>
  <si>
    <t>ROMAN PINTADO KEISY</t>
  </si>
  <si>
    <t>658-2</t>
  </si>
  <si>
    <t>C01-00000508204</t>
  </si>
  <si>
    <t>C01-00000508343</t>
  </si>
  <si>
    <t xml:space="preserve">CORDOVA HENERA </t>
  </si>
  <si>
    <t>GARCIA HUAMAN FLOR ALEJANDRINA</t>
  </si>
  <si>
    <t>C01-00000509004</t>
  </si>
  <si>
    <t>C01-00000509034</t>
  </si>
  <si>
    <t>C01-00000509550</t>
  </si>
  <si>
    <t>PIÐIN HUAMAN SEBASTIAN</t>
  </si>
  <si>
    <t>C01-00000509815</t>
  </si>
  <si>
    <t>TOCTO SAAVEDRA SHIRLEY</t>
  </si>
  <si>
    <t>C01-00000509832</t>
  </si>
  <si>
    <t>GARCIA PEÐA DIANA</t>
  </si>
  <si>
    <t>GARCIA CAMPOS LETTY MARILEY</t>
  </si>
  <si>
    <t>CHANTA CRUZ LUCERO</t>
  </si>
  <si>
    <t>GUERRERO HUAMAN TANIA</t>
  </si>
  <si>
    <t>C01-00000511387</t>
  </si>
  <si>
    <t>C01-00000513202</t>
  </si>
  <si>
    <t>CORDOVA ROMAN EVER</t>
  </si>
  <si>
    <t>AGURTO OJEDA JADIR</t>
  </si>
  <si>
    <t>C01-00000513571</t>
  </si>
  <si>
    <t>C01-00000513866</t>
  </si>
  <si>
    <t>C01-00000515634</t>
  </si>
  <si>
    <t>ROMAN GARCIA MELIZA</t>
  </si>
  <si>
    <t>ROMAN CARRASCO DAYIR</t>
  </si>
  <si>
    <t>S-D11621</t>
  </si>
  <si>
    <t>SD-6415</t>
  </si>
  <si>
    <t>SD-13026</t>
  </si>
  <si>
    <t>C01-00000527498</t>
  </si>
  <si>
    <t>C01-00000546118</t>
  </si>
  <si>
    <t>PANTA LOPEZ MIRELA</t>
  </si>
  <si>
    <t>C01-00000546122</t>
  </si>
  <si>
    <t>C01-00000546165</t>
  </si>
  <si>
    <t>C01-00000546211</t>
  </si>
  <si>
    <t>C01-00000546229</t>
  </si>
  <si>
    <t>C01-00000546235</t>
  </si>
  <si>
    <t>ONTANEDA CARRASCPO SAIM</t>
  </si>
  <si>
    <t>C01-00000546269</t>
  </si>
  <si>
    <t>CRUZ CHUQUIHUANGA JUDITHSARAHI</t>
  </si>
  <si>
    <t>C01-00000546274</t>
  </si>
  <si>
    <t>CHUQUIHUANGA OJEDA DAYMAR</t>
  </si>
  <si>
    <t>C01-00000546285</t>
  </si>
  <si>
    <t>JULCA CHOCAN JEAN LUIS</t>
  </si>
  <si>
    <t>CORDOVA CORDOVA KAORY ESTRELLITA</t>
  </si>
  <si>
    <t>C01-00000168493</t>
  </si>
  <si>
    <t>HERRERA ROAMAN GABRIEL</t>
  </si>
  <si>
    <t>C01-00000168537</t>
  </si>
  <si>
    <t>C01-00000169324</t>
  </si>
  <si>
    <t>CHANTA CARRASCO MARYURI</t>
  </si>
  <si>
    <t>C01-00000169354</t>
  </si>
  <si>
    <t>C01-00000169867</t>
  </si>
  <si>
    <t>MONDRAGON MORALES YAJAIRA</t>
  </si>
  <si>
    <t>C01-00000170032</t>
  </si>
  <si>
    <t>C01-00000170060</t>
  </si>
  <si>
    <t>CARHUAPOMA GARCIA BRIHAN</t>
  </si>
  <si>
    <t>C01-00000170075</t>
  </si>
  <si>
    <t>GRANDA SAAVEDRA RN</t>
  </si>
  <si>
    <t>C01-00000170117</t>
  </si>
  <si>
    <t>RAMOS AVILA RN</t>
  </si>
  <si>
    <t>C01-00000170136</t>
  </si>
  <si>
    <t>GARCIA HUAMAN FLOR</t>
  </si>
  <si>
    <t>C01-00000171150</t>
  </si>
  <si>
    <t>CORDOVA ROMAN LENIN</t>
  </si>
  <si>
    <t>C01-00000171225</t>
  </si>
  <si>
    <t>C01-00000171903</t>
  </si>
  <si>
    <t>HERRERA ROMAN YORBIC</t>
  </si>
  <si>
    <t>C01-00000172145</t>
  </si>
  <si>
    <t>C01-00000172532</t>
  </si>
  <si>
    <t>MAJUAN ROMAN RN</t>
  </si>
  <si>
    <t>C01-00000172571</t>
  </si>
  <si>
    <t>NUÑEZ ROMAN MARIO</t>
  </si>
  <si>
    <t>LOPEZ NUÑEZ AVEDIAS</t>
  </si>
  <si>
    <t>CRUZ HERRERA CLEDY LISETH</t>
  </si>
  <si>
    <t>HUAMAN CHANTA NILVA</t>
  </si>
  <si>
    <t>HUACHEZ SAYAGO HERNAN</t>
  </si>
  <si>
    <t>E-27476966</t>
  </si>
  <si>
    <t>C01-00000187490</t>
  </si>
  <si>
    <t>RUIZ CHANTA CLEISER</t>
  </si>
  <si>
    <t>NEYRA CAMPOS DANICSA YONELI</t>
  </si>
  <si>
    <t>CHAVEZ CASTRO CATHERINE LOURDES</t>
  </si>
  <si>
    <t>PEÐA RUIZ DANY MADAI</t>
  </si>
  <si>
    <t>PEÐA RUIZ RUT ARELI</t>
  </si>
  <si>
    <t>C01-00000232818</t>
  </si>
  <si>
    <t>GARCIA CRUZ SARAI</t>
  </si>
  <si>
    <t>HOLGUIN NAYRA LIAN ZABDIEL</t>
  </si>
  <si>
    <t>C01-00000239292</t>
  </si>
  <si>
    <t>CRUZ GUERRERO YONELY</t>
  </si>
  <si>
    <t>00001401-3</t>
  </si>
  <si>
    <t>GUERRERO NEIRO IKER</t>
  </si>
  <si>
    <t>HUAMAN CASTILLO RN</t>
  </si>
  <si>
    <t>MONDRAGON CAMPOS NOEMI</t>
  </si>
  <si>
    <t>SAYAGO CONCHA ANGELITA</t>
  </si>
  <si>
    <t>DELGADO HUACHEZ THALIA LUCERO</t>
  </si>
  <si>
    <t>PALACIOS ORDOÐEZ JHON ALEXIS</t>
  </si>
  <si>
    <t>LOPEZ ROMAN HOSMER</t>
  </si>
  <si>
    <t>SAAVEDRA SAAVEDRA JHON</t>
  </si>
  <si>
    <t>ROMAN HERRERA JOSE ANTONIO</t>
  </si>
  <si>
    <t>CARHUAPOMA CALLE ZAHIRA VICTORIA</t>
  </si>
  <si>
    <t>GARCIA JIMENEZ PETRONILA</t>
  </si>
  <si>
    <t>QUISPE RIVERA KORINA</t>
  </si>
  <si>
    <t>GARCIA ROMAN MAYRELY</t>
  </si>
  <si>
    <t>GARCIA CORDOVA KARINA LISET</t>
  </si>
  <si>
    <t>CRUZ HOLGUIN SARID</t>
  </si>
  <si>
    <t>CRUZ CORDOVA DANNA JASMIN</t>
  </si>
  <si>
    <t>SANCHEZ VASQUEZ JHOSHUA JHOEL BARUD</t>
  </si>
  <si>
    <t>GONZALES CORDOVA BRILLIT LIZET</t>
  </si>
  <si>
    <t>CAMPOS MONTALVAN GLEYSIANE YASMIT</t>
  </si>
  <si>
    <t>SOTO HOLGUIN JONATAN LUIS GUSTAVO</t>
  </si>
  <si>
    <t>ROMAN CARRASCO RN</t>
  </si>
  <si>
    <t>C01-00001922740</t>
  </si>
  <si>
    <t>GARCIA ROMAN RN</t>
  </si>
  <si>
    <t>QUINDE MANUEL IKEN</t>
  </si>
  <si>
    <t>ROMAN NORIEGA TEOLINDA</t>
  </si>
  <si>
    <t>ASTO GARCIA RN</t>
  </si>
  <si>
    <t>MACHACUAY PEÐA ROSENDO</t>
  </si>
  <si>
    <t>HERRERA OJEDA MIA KHALEESI</t>
  </si>
  <si>
    <t>HUACHEZ VELASQUEZ MAICOL ANDERSON</t>
  </si>
  <si>
    <t>C01-00001985454</t>
  </si>
  <si>
    <t>SUAREZ QUINDE MARYURI</t>
  </si>
  <si>
    <t>CARHUAPOMA RAMOS EULIAS</t>
  </si>
  <si>
    <t>CHOCAN CARHUAPOMA ELFER</t>
  </si>
  <si>
    <t>C01-00000546303</t>
  </si>
  <si>
    <t>C01-00000546306</t>
  </si>
  <si>
    <t>NEIRA PEÐA ALEX JHAMPOOL</t>
  </si>
  <si>
    <t>C01-00000547184</t>
  </si>
  <si>
    <t>CRUZ CHUQUIHUANGA JUDITHS</t>
  </si>
  <si>
    <t>QUISPE RUIZ KELVIN EMILZER</t>
  </si>
  <si>
    <t>CORDOVA HOLGUIN LUNA RENATA</t>
  </si>
  <si>
    <t>C01-00000573575</t>
  </si>
  <si>
    <t>QUIROZ SORIANO MIGUEL ADRIANO</t>
  </si>
  <si>
    <t>LOS VENCEDORES DE SAN JUAN DE LURIGANCHO ASENT.H.</t>
  </si>
  <si>
    <t>GARCIA CORDOVA KHALEESI CATALELLA</t>
  </si>
  <si>
    <t>MZ.K LT.34 C.HABT.PACHAC.3RA ET.</t>
  </si>
  <si>
    <t>C01-00000592974</t>
  </si>
  <si>
    <t>CHANTA CHUQUIHUANGA ARIANA</t>
  </si>
  <si>
    <t>C01-00000593943</t>
  </si>
  <si>
    <t>CHUQUIHUANGA CORDOVA ALEXIA</t>
  </si>
  <si>
    <t>C01-00000594081</t>
  </si>
  <si>
    <t>CRUZ NEIRA GRANNA JIMENA</t>
  </si>
  <si>
    <t>NEIRA NEIRA SARELA</t>
  </si>
  <si>
    <t>TERRONES VASQUEZ DEYSI MAIRE</t>
  </si>
  <si>
    <t>AV.MEXICO 472 UPIS ATUSPARIAS</t>
  </si>
  <si>
    <t>ALVARADO MONTALVAN SARITA</t>
  </si>
  <si>
    <t>C01-00000604354</t>
  </si>
  <si>
    <t>GARCIA CORDOVA HILDER</t>
  </si>
  <si>
    <t>PEÐA HUACHEZ ERICKSON NEIMAR</t>
  </si>
  <si>
    <t>CORDOVA HERRERA TEODORO</t>
  </si>
  <si>
    <t>CORDOVA PEÐA CRISTIAN DARIO</t>
  </si>
  <si>
    <t>C01-00000611466</t>
  </si>
  <si>
    <t>CHUQUICUSMA GAONA YIMY LEONEL</t>
  </si>
  <si>
    <t>REYES VILCHEZ MAIA KATRINA</t>
  </si>
  <si>
    <t>C01-00000614030</t>
  </si>
  <si>
    <t>LOS FRESNOS</t>
  </si>
  <si>
    <t>JIMENEZ MONDRAGON LUCAS</t>
  </si>
  <si>
    <t>CASTILLO MEZONES ARTURO</t>
  </si>
  <si>
    <t>C01-00000617504</t>
  </si>
  <si>
    <t>RIOFRIO CARHUAPOMA ANGEL</t>
  </si>
  <si>
    <t>CORTEZ CRUZ LUIS ENRIQUE</t>
  </si>
  <si>
    <t>CARHUAPOMA NORIEGA YONHY YSAI</t>
  </si>
  <si>
    <t>C01-00000619560</t>
  </si>
  <si>
    <t>GARCIA HOLGUIN RN</t>
  </si>
  <si>
    <t>C01-00000623503</t>
  </si>
  <si>
    <t>TORRES CORDOVA RN</t>
  </si>
  <si>
    <t>E-28787578</t>
  </si>
  <si>
    <t>C01-00000239359</t>
  </si>
  <si>
    <t>TOCTO PAZ ALEXIA KAHORY</t>
  </si>
  <si>
    <t>MORENO RUIZ DYLAN SAIT</t>
  </si>
  <si>
    <t>MONDRAGON MONTALVAN CARLOS ALONSO</t>
  </si>
  <si>
    <t>C01-00000240837</t>
  </si>
  <si>
    <t>C01-00000240981</t>
  </si>
  <si>
    <t>LOPEZ RUIZ CLARITA</t>
  </si>
  <si>
    <t>HUACHEZ NEIRA DEICY</t>
  </si>
  <si>
    <t>ROMAN ALVARADO GLADYS</t>
  </si>
  <si>
    <t>C01-00000246812</t>
  </si>
  <si>
    <t>ROMAN CORDOVA LESLI ARELY</t>
  </si>
  <si>
    <t>C01-00000252162</t>
  </si>
  <si>
    <t>C01-00000252247</t>
  </si>
  <si>
    <t>C01-00000252504</t>
  </si>
  <si>
    <t>NEIRA HOLGUIN RN</t>
  </si>
  <si>
    <t>C01-00000255020</t>
  </si>
  <si>
    <t>CHANTA CRUZ MIRTA</t>
  </si>
  <si>
    <t>C01-00000255048</t>
  </si>
  <si>
    <t>RAMOS AGUILA ANGEL MIGUEL</t>
  </si>
  <si>
    <t>C01-00000256742</t>
  </si>
  <si>
    <t>QUINDE CHANTA EMILI</t>
  </si>
  <si>
    <t>C01-00000256784</t>
  </si>
  <si>
    <t>C01-00000256994</t>
  </si>
  <si>
    <t>C01-00000257784</t>
  </si>
  <si>
    <t>GARCIA HERRERA RN</t>
  </si>
  <si>
    <t>C01-00000257825</t>
  </si>
  <si>
    <t>C01-00000257847</t>
  </si>
  <si>
    <t>CARHUAPOMA MONTALVAN RN</t>
  </si>
  <si>
    <t>HUAMAN ROMAN MILDER FRADIEL</t>
  </si>
  <si>
    <t>HOLGUIN HOLGUIN KIARA ANGELEYNI</t>
  </si>
  <si>
    <t>PEÐA HUAYAMA CATY NOELY</t>
  </si>
  <si>
    <t>C01-00000268950</t>
  </si>
  <si>
    <t>RIOFRIO CARHUAPOMA RN</t>
  </si>
  <si>
    <t>C01-00000269364</t>
  </si>
  <si>
    <t>MARTINEZ QUISPE MARTIN</t>
  </si>
  <si>
    <t>C01-00000287085</t>
  </si>
  <si>
    <t>C01-00000289731</t>
  </si>
  <si>
    <t>MELENDRES MERINO RN</t>
  </si>
  <si>
    <t>C01-00000289794</t>
  </si>
  <si>
    <t>PEÐA CORDOVA DANI</t>
  </si>
  <si>
    <t>E-28890467</t>
  </si>
  <si>
    <t>CARRASCO ROMAN CRISTEL</t>
  </si>
  <si>
    <t>LOPEZ CORDOVA HELLEN IBETH</t>
  </si>
  <si>
    <t>PE?A RUIZ CELSO GERARDO</t>
  </si>
  <si>
    <t>BENITES MARQUEZ MAYSON SAMIER</t>
  </si>
  <si>
    <t>AA.HH. NUEVO AMANECER MZ.F LT.08</t>
  </si>
  <si>
    <t>OCHOA VILCA SAUL</t>
  </si>
  <si>
    <t>AUQUILLA</t>
  </si>
  <si>
    <t>LORENZO ALVINO ODILIA</t>
  </si>
  <si>
    <t>JR.SAN MARTIN S/N</t>
  </si>
  <si>
    <t>MORE CORDOVA NELSON STIFF</t>
  </si>
  <si>
    <t>CHUMACERO GARCIA MARLY</t>
  </si>
  <si>
    <t>PEREZ RIOS YAJAIRA JIMENA</t>
  </si>
  <si>
    <t>CD73595907</t>
  </si>
  <si>
    <t>CHUQUICUSMA MORETO ILIANA MARIBEL</t>
  </si>
  <si>
    <t>CHUQUICUSMA JIMENEZ CELIA</t>
  </si>
  <si>
    <t>CALL. 4</t>
  </si>
  <si>
    <t>CARHUAPOMA ROSALES MARITZA</t>
  </si>
  <si>
    <t>HOLGUIN CORDOVA LISBETH YOANNA</t>
  </si>
  <si>
    <t>PEÐA GARCIA YESSICA</t>
  </si>
  <si>
    <t>HOLGUIN CORDOVA CESAR ELIAS</t>
  </si>
  <si>
    <t>CD73569694</t>
  </si>
  <si>
    <t>HUAMAN RUIZ DEIBER</t>
  </si>
  <si>
    <t>JIMENEZ CHUMACERO JANETH</t>
  </si>
  <si>
    <t>CD73602829</t>
  </si>
  <si>
    <t>FLORES VASQUEZ MARITA LISBETH</t>
  </si>
  <si>
    <t>RONDOY CASTILLO NAOMY DEL PILAR</t>
  </si>
  <si>
    <t>TUMBES S/N</t>
  </si>
  <si>
    <t>JIMENEZ HUAMAN LEILA ALMENDRA</t>
  </si>
  <si>
    <t>PEÐA CRUZ JAMES</t>
  </si>
  <si>
    <t>LLACSAHUANGA FLORES MARIA</t>
  </si>
  <si>
    <t>GARCIA CORDOVA JOSE LUIZ KALLE</t>
  </si>
  <si>
    <t>APV VALLE HERMOSO</t>
  </si>
  <si>
    <t>HUAMAN HUAMAN RN</t>
  </si>
  <si>
    <t>ZURITA ZURITA HUILMER DERLI</t>
  </si>
  <si>
    <t>CHAMBA MELENDRES DAYRON GAEL</t>
  </si>
  <si>
    <t>GUERRERO HUAMAN NILMAR ISRAEL</t>
  </si>
  <si>
    <t>GARCIA COELLO LEIDY ARELY</t>
  </si>
  <si>
    <t>GARCIA CORDOVA WALTER</t>
  </si>
  <si>
    <t>CORDOVA GRANDA ERASMO</t>
  </si>
  <si>
    <t>RAMIREZ HUAMAN MELANY RUTH</t>
  </si>
  <si>
    <t>CHAMBINA</t>
  </si>
  <si>
    <t>ESCALONA PEREZ AUSTIN LIONEL</t>
  </si>
  <si>
    <t>SAN ISIDRO S/N</t>
  </si>
  <si>
    <t>ROMAN ROMAN RN</t>
  </si>
  <si>
    <t>CRUZ CORDOVA RN</t>
  </si>
  <si>
    <t>SAAVEDRA CARRILLO RN</t>
  </si>
  <si>
    <t>CARRASCO HUAMAN RN</t>
  </si>
  <si>
    <t>GARCIA JIMENEZ NAYELI SARAID</t>
  </si>
  <si>
    <t>CORDOVA ANASTACIO KATHERINE</t>
  </si>
  <si>
    <t>CERQUIN GARCIA VICTOR RAUL</t>
  </si>
  <si>
    <t>GARCIA JIMENEZ KEYVIS</t>
  </si>
  <si>
    <t>GUERRERO CHUQUIHUANGA YARI NURITH</t>
  </si>
  <si>
    <t>LOPEZ PEÐA BRITANY YARELY</t>
  </si>
  <si>
    <t>LOPEZ LOPEZ MARILU</t>
  </si>
  <si>
    <t>51 145-04 A.H SAN MARTIN</t>
  </si>
  <si>
    <t>OJEDA LABAN LUZMILA</t>
  </si>
  <si>
    <t>PURIZACA MORALES PAOLA LIZBETH</t>
  </si>
  <si>
    <t>PALACIOS CUNAIQUE VICTOR MANUEL</t>
  </si>
  <si>
    <t>ASENT.H ALM. MIGUEL GRAU MZ.J-07</t>
  </si>
  <si>
    <t>ROMAN GUERRERO FERMINA</t>
  </si>
  <si>
    <t>CORDOVA FUENTES ADI+L ERIBERTO</t>
  </si>
  <si>
    <t>SAYAGO HUAYAMA FLOR</t>
  </si>
  <si>
    <t>NUÑEZ GARCIA BRIANNA SOFIA</t>
  </si>
  <si>
    <t>C01-00000630879</t>
  </si>
  <si>
    <t>C01-00000632019</t>
  </si>
  <si>
    <t>C01-00000632311</t>
  </si>
  <si>
    <t>C01-00000633362</t>
  </si>
  <si>
    <t>ZURITA JIMENEZ YAMILA YASHIRA</t>
  </si>
  <si>
    <t>C01-00000634144</t>
  </si>
  <si>
    <t>C01-00000635468</t>
  </si>
  <si>
    <t>CARHUAPOMA HUACHEZ CELY</t>
  </si>
  <si>
    <t>C01-00000635573</t>
  </si>
  <si>
    <t>PEÐA JIBAJA AYIMI</t>
  </si>
  <si>
    <t>HERRERA ROMAN JORVIC GADIEL</t>
  </si>
  <si>
    <t>EL PUERTO DE SAN PABLO</t>
  </si>
  <si>
    <t>GARCIA HERNANDEZ FLOR YOCABETH</t>
  </si>
  <si>
    <t>ALGARATE DE GARCIA PAULA</t>
  </si>
  <si>
    <t>EL FAIQUE</t>
  </si>
  <si>
    <t>C01-00000648096</t>
  </si>
  <si>
    <t>C01-00000648099</t>
  </si>
  <si>
    <t>GARCIA CHUQUIHUANGA BERTHA</t>
  </si>
  <si>
    <t>NEIRA GARCIA DELCY ARELY</t>
  </si>
  <si>
    <t>C01-00000648115</t>
  </si>
  <si>
    <t>CASTILLO HUAMAN RN</t>
  </si>
  <si>
    <t>CAMPOS RAMOS DIEGO</t>
  </si>
  <si>
    <t>C01-00000648329</t>
  </si>
  <si>
    <t>C01-00000653446</t>
  </si>
  <si>
    <t>MORETO NUÑEZ RN</t>
  </si>
  <si>
    <t>C01-00000653476</t>
  </si>
  <si>
    <t>C01-00000653506</t>
  </si>
  <si>
    <t>ORDOÐEZ JIMENEZ YANGEN</t>
  </si>
  <si>
    <t>C01-00000655538</t>
  </si>
  <si>
    <t>C01-00000656443</t>
  </si>
  <si>
    <t>COELLO GARCIA YEREMI</t>
  </si>
  <si>
    <t>CARHUAPOMA HUAMAN YULI LISBETH</t>
  </si>
  <si>
    <t>C01-00000661299</t>
  </si>
  <si>
    <t>QUISPE ROMAN GAEL</t>
  </si>
  <si>
    <t>C01-00000661443</t>
  </si>
  <si>
    <t>CORDOVA PEÐA CRISTIAN</t>
  </si>
  <si>
    <t>C01-00000661451</t>
  </si>
  <si>
    <t>JIMENEZ CORTEZ LEIDY</t>
  </si>
  <si>
    <t>CRUZ CORTEZ LEYSI NAYBET</t>
  </si>
  <si>
    <t>SD-000034648677</t>
  </si>
  <si>
    <t>1622-3</t>
  </si>
  <si>
    <t>CA. SAN JUAN</t>
  </si>
  <si>
    <t>C01-00000672098</t>
  </si>
  <si>
    <t>MONTALVAN QUISPE BRAYAN</t>
  </si>
  <si>
    <t>C01-00000672138</t>
  </si>
  <si>
    <t>HOLGUIN QUISPE LUZ</t>
  </si>
  <si>
    <t>C01-00000681089</t>
  </si>
  <si>
    <t>CHANTA GARCIA ALFONZO</t>
  </si>
  <si>
    <t>C01-00000685266</t>
  </si>
  <si>
    <t>CASTILLO HUAMAN JASIEL</t>
  </si>
  <si>
    <t>C01-00000290578</t>
  </si>
  <si>
    <t>PEÐA GARCIA MILDER</t>
  </si>
  <si>
    <t>C01-00000293030</t>
  </si>
  <si>
    <t>CARHUAPOMA CRUZ DILAN</t>
  </si>
  <si>
    <t>GARCIA PEREZ LESLY ROXELY</t>
  </si>
  <si>
    <t>C01-00000293660</t>
  </si>
  <si>
    <t>C01-00000294002</t>
  </si>
  <si>
    <t>C01-00000295621</t>
  </si>
  <si>
    <t>NEIRA CRUZ BRISTNEY</t>
  </si>
  <si>
    <t>C01-00000295716</t>
  </si>
  <si>
    <t>C01-00000297442</t>
  </si>
  <si>
    <t>C01-00000297700</t>
  </si>
  <si>
    <t>GARCIA PEÐA YOLFER</t>
  </si>
  <si>
    <t>GARCIA CORDOVA SEGUNDO JOAQUIN</t>
  </si>
  <si>
    <t>C01-00000300357</t>
  </si>
  <si>
    <t>CARODOVA RAMIREZ RN</t>
  </si>
  <si>
    <t>C01-00000300374</t>
  </si>
  <si>
    <t>C01-00000305393</t>
  </si>
  <si>
    <t>GARCIA CORDOVA YAJAYRA</t>
  </si>
  <si>
    <t>CHANTA HUACHEZ NANCY</t>
  </si>
  <si>
    <t>NEIRA GARCIA EDINSON</t>
  </si>
  <si>
    <t>GARCIA GARCIA ALEXIA</t>
  </si>
  <si>
    <t>RAMOS RAMOS ELIANITA DORALI</t>
  </si>
  <si>
    <t>C01-00000320757</t>
  </si>
  <si>
    <t>HUAMAN MONTALVAN YOSMELI</t>
  </si>
  <si>
    <t>C01-00000328062</t>
  </si>
  <si>
    <t>C01-00000329622</t>
  </si>
  <si>
    <t>HERRERA MORETO RENULFO</t>
  </si>
  <si>
    <t>CP LOS ANGELES</t>
  </si>
  <si>
    <t>C01-00000331081</t>
  </si>
  <si>
    <t>LOPEZ QUISPE AZUMI</t>
  </si>
  <si>
    <t>MADRID CALLE HAZEL SOPHIA</t>
  </si>
  <si>
    <t>C01-00000336527</t>
  </si>
  <si>
    <t>PEÐA HUACHEZ GREISY FIORELA</t>
  </si>
  <si>
    <t>E-28929558</t>
  </si>
  <si>
    <t>C01-00000338077</t>
  </si>
  <si>
    <t>MORETO CASTILLO GAEL</t>
  </si>
  <si>
    <t>C01-00000339755</t>
  </si>
  <si>
    <t>MEZA PEÐA RN</t>
  </si>
  <si>
    <t>NEIRA TOCTO JHON ALBERT</t>
  </si>
  <si>
    <t>SAAVEDRA VELASCO KEYLA</t>
  </si>
  <si>
    <t>PASAPERA RUIZ YAKSON ALEXANDER</t>
  </si>
  <si>
    <t>CORTEZ GARCIA ROLDAN</t>
  </si>
  <si>
    <t>RODRIGUEZ REYES MIA KIARA</t>
  </si>
  <si>
    <t>AGUILA HUAMAN MARITZA MAENY</t>
  </si>
  <si>
    <t>CAMPOS BERMEO ROSA MEDALI</t>
  </si>
  <si>
    <t>CASERIO HUANCARPA BAJO</t>
  </si>
  <si>
    <t>HUAMAN GUERRERO AHITANA ANTONELLA</t>
  </si>
  <si>
    <t>HUAMAN VELASCO BRAINNER</t>
  </si>
  <si>
    <t>GARCIA CHUMACERO ARIHANITA</t>
  </si>
  <si>
    <t>HUAMAN CARHUAPOMA YARELI</t>
  </si>
  <si>
    <t>COELLO GUERRERO RN</t>
  </si>
  <si>
    <t>RUIZ CORDOVA SANDRA BEL+N</t>
  </si>
  <si>
    <t>HUAMAN RUIZ YASURI CLARIBETH</t>
  </si>
  <si>
    <t>CRUZ HUAMAN RN</t>
  </si>
  <si>
    <t>RUIZ BETANCUR ERLITA ARACELY</t>
  </si>
  <si>
    <t>ROMAN SALAS DIEGO ALONSO</t>
  </si>
  <si>
    <t>LOPEZ JULIAN JUDITH JANNET</t>
  </si>
  <si>
    <t>ASENT H MICAELA BASTIDAS MZ H2 LT 24</t>
  </si>
  <si>
    <t>HUACHEZ CORDOVA AXEL EDUARDO</t>
  </si>
  <si>
    <t>ROMAN CARHUAPOMA RN</t>
  </si>
  <si>
    <t>MONTALVAN PEÐA MOISES</t>
  </si>
  <si>
    <t>MONTALVAN CORDOVA ELVIS YOEL</t>
  </si>
  <si>
    <t>QUISPE SAAVEDRA KARINA</t>
  </si>
  <si>
    <t>ROMERO CORDOVA EIZER ALONSO</t>
  </si>
  <si>
    <t>CORDOVA HUAMAN NIKLAUS ERNESTO</t>
  </si>
  <si>
    <t>CASTILLO GARCIA EXMILSA</t>
  </si>
  <si>
    <t>HUAMAN CARRASCO MARIBEL</t>
  </si>
  <si>
    <t>CORDOVA CHUMACERO JILMER</t>
  </si>
  <si>
    <t>CONCHA FLORES DEYNER</t>
  </si>
  <si>
    <t>GARCIA NUÑEZ IDAEL</t>
  </si>
  <si>
    <t>QUISPE SAAVEDRA NOELI</t>
  </si>
  <si>
    <t>CD73602845</t>
  </si>
  <si>
    <t>GARCIA JIMENEZ OSMER ABIMEL</t>
  </si>
  <si>
    <t>CD73602836</t>
  </si>
  <si>
    <t>HOLGUIN QUISPE NEIDY TANIA</t>
  </si>
  <si>
    <t>FUENTES HUAMAN MALLELY</t>
  </si>
  <si>
    <t>ROMAN MONTALVAN FREDDY</t>
  </si>
  <si>
    <t>CORDOVA JIMENEZ YENY MARGOT</t>
  </si>
  <si>
    <t>CD73578078</t>
  </si>
  <si>
    <t>CONCHA GARCIA EDER</t>
  </si>
  <si>
    <t>CORDOVA JIMENEZ DILMER HENRY</t>
  </si>
  <si>
    <t>CD73578077</t>
  </si>
  <si>
    <t>CD73578045</t>
  </si>
  <si>
    <t>GARCIA QUISPE JINMER</t>
  </si>
  <si>
    <t>ROMAN MONTALVAN FEDELINDA</t>
  </si>
  <si>
    <t>QUISPE RIVERA MARIELLA</t>
  </si>
  <si>
    <t>GARCIA NUÑEZ ODARLY</t>
  </si>
  <si>
    <t>CD73602831</t>
  </si>
  <si>
    <t>PEÑA NUÑEZ ZORAIDA</t>
  </si>
  <si>
    <t>JIMENEZ GARCIA REQUELMER</t>
  </si>
  <si>
    <t>CD73579662</t>
  </si>
  <si>
    <t>CHUQUICUSMA VELASQUEZ NER YOLANDA</t>
  </si>
  <si>
    <t>HUAMAN JIMENEZ ESTEFA</t>
  </si>
  <si>
    <t>GARCIA GONZALES DIEGO CHABARRY</t>
  </si>
  <si>
    <t>C01-00000687558</t>
  </si>
  <si>
    <t>SD-000034697402</t>
  </si>
  <si>
    <t>1344-4</t>
  </si>
  <si>
    <t>ROMAN BERRU ALESSA RENATA</t>
  </si>
  <si>
    <t>GRAU 2256</t>
  </si>
  <si>
    <t>C01-00000699230</t>
  </si>
  <si>
    <t>C01-00000701294</t>
  </si>
  <si>
    <t>C01-00000701386</t>
  </si>
  <si>
    <t>C01-00000702057</t>
  </si>
  <si>
    <t>CALLE GARCIA LUIS</t>
  </si>
  <si>
    <t>C01-00000705031</t>
  </si>
  <si>
    <t>RUIZ BETANCUR ERLITA</t>
  </si>
  <si>
    <t>BALTAZAR HUAYAMA SHEYLA ANNABELT</t>
  </si>
  <si>
    <t>CORDOVA RUIZ ASHLEY BRIANNA</t>
  </si>
  <si>
    <t>JULCA QUISPE JOHANA DANIELA</t>
  </si>
  <si>
    <t>CAS. CHARAPE</t>
  </si>
  <si>
    <t>PEÐA GARCIA MARTIN</t>
  </si>
  <si>
    <t>CORDOVA GARCIA LENIN</t>
  </si>
  <si>
    <t>ROMAN GUERRERO DANNER</t>
  </si>
  <si>
    <t>QUISPE PEÐA RN</t>
  </si>
  <si>
    <t>HUAMAN LLJAMANGO RN</t>
  </si>
  <si>
    <t>CHUMACERO CH DAIMON SMITH</t>
  </si>
  <si>
    <t>CHAVEZ NEIRA RN</t>
  </si>
  <si>
    <t>COELLO GARCIA YERENIA</t>
  </si>
  <si>
    <t>CARRASCO GARCIA CRISTEL</t>
  </si>
  <si>
    <t>HOGUIN CORDOVA JEISON</t>
  </si>
  <si>
    <t>SAAVEDRA GARCIA DANNY</t>
  </si>
  <si>
    <t>CARHUAPOMA GARCIA ABNER DAMIAN</t>
  </si>
  <si>
    <t>CARHUAPOMA CALLE ZULMA</t>
  </si>
  <si>
    <t>MORETO CORDOVA RN</t>
  </si>
  <si>
    <t>CORDOVA SAAVEDRA KENIE</t>
  </si>
  <si>
    <t>ROMAN CORDOVA FAUSTINA</t>
  </si>
  <si>
    <t>MZ S -11 CAS. SAN LAZARO</t>
  </si>
  <si>
    <t>C01-00000343456</t>
  </si>
  <si>
    <t>GARCIA FLORES ESNAIDER</t>
  </si>
  <si>
    <t>C01-00000343597</t>
  </si>
  <si>
    <t>NEYRA ROSALES FRANKLIN</t>
  </si>
  <si>
    <t>ORDOÐEZ JIMENEZ YANCSENI</t>
  </si>
  <si>
    <t>PEÐA HUACHEZ JONATAN ARMANDO</t>
  </si>
  <si>
    <t>SD-1530</t>
  </si>
  <si>
    <t>C01-00000383013</t>
  </si>
  <si>
    <t>INCA CRUZ ESMERALDA ISABEL</t>
  </si>
  <si>
    <t>SD-2543</t>
  </si>
  <si>
    <t>SD-1190</t>
  </si>
  <si>
    <t>MONTALVAN NUÑEZ BIRGILIO</t>
  </si>
  <si>
    <t>CASERIO EL FAYQUE S/N</t>
  </si>
  <si>
    <t>NAUCA AGUILAR ANGYI LISBET</t>
  </si>
  <si>
    <t>COELLO ADRIANZEN FLORENCIA</t>
  </si>
  <si>
    <t>SD-1337</t>
  </si>
  <si>
    <t>SD-2370</t>
  </si>
  <si>
    <t>JIMENEZ RUIZ PIER ANTONY</t>
  </si>
  <si>
    <t>C.P.CURILCAS</t>
  </si>
  <si>
    <t>SD-62234623</t>
  </si>
  <si>
    <t>NUÑEZ CASTILLO OTILIA</t>
  </si>
  <si>
    <t>ESPAÑA</t>
  </si>
  <si>
    <t>C01-00000414161</t>
  </si>
  <si>
    <t>NIEVES VILLALOBOS STEVEN DAVIDSON</t>
  </si>
  <si>
    <t>C01-00000417217</t>
  </si>
  <si>
    <t>CAMOPOS RAMOS DIEGO GAEL</t>
  </si>
  <si>
    <t>C01-00000427552</t>
  </si>
  <si>
    <t>HERRERA RAMIREZ DIOSMER</t>
  </si>
  <si>
    <t>C01-00000427822</t>
  </si>
  <si>
    <t>HERRERA PEÐA YARITZA</t>
  </si>
  <si>
    <t>SD-000034325643</t>
  </si>
  <si>
    <t>MONTALVAN NUÑEZ RN</t>
  </si>
  <si>
    <t>8113-2</t>
  </si>
  <si>
    <t>CA. TOJAS</t>
  </si>
  <si>
    <t>PEÐA ROMAN YORMALI</t>
  </si>
  <si>
    <t>C01-00000444364</t>
  </si>
  <si>
    <t>JIMENEZ MORETO LINDER</t>
  </si>
  <si>
    <t>C01-00000444418</t>
  </si>
  <si>
    <t>C01-00000444649</t>
  </si>
  <si>
    <t>C01-00000445424</t>
  </si>
  <si>
    <t>HOLGUIN GARCIA BRISSLY YURANI</t>
  </si>
  <si>
    <t>HUAMAN CARHUAPOMA MARITA LISETH</t>
  </si>
  <si>
    <t>C01-00002262687</t>
  </si>
  <si>
    <t>CORDOVA MAJUAN DAMARIS NICOL</t>
  </si>
  <si>
    <t>C01-00002263084</t>
  </si>
  <si>
    <t>CRUZ GUERRERO ELIXON</t>
  </si>
  <si>
    <t>C01-00002263088</t>
  </si>
  <si>
    <t>GARCIA GALVEZ KATERINE CRISTEL</t>
  </si>
  <si>
    <t>C01-00002263153</t>
  </si>
  <si>
    <t>HERRERA CHUQUIHUANGA YESLI SOFIA</t>
  </si>
  <si>
    <t>C01-00002265823</t>
  </si>
  <si>
    <t>CAUCHA ORTIZ BRAYAN</t>
  </si>
  <si>
    <t>C01-00002265978</t>
  </si>
  <si>
    <t>SUAREZ NEIRA KEYI</t>
  </si>
  <si>
    <t>C01-00002266029</t>
  </si>
  <si>
    <t>CRUZ NEYRA EDILMER YOGIN</t>
  </si>
  <si>
    <t>NEIRA MERINO IRIS DANIZ</t>
  </si>
  <si>
    <t>C01-00002266056</t>
  </si>
  <si>
    <t>C01-00002266061</t>
  </si>
  <si>
    <t>C01-00002266137</t>
  </si>
  <si>
    <t>MAJUAN NEIRA DIANA</t>
  </si>
  <si>
    <t>PANTA LEON RN</t>
  </si>
  <si>
    <t>RODRIGUEZ AGUILA MARJOIRE AINARA</t>
  </si>
  <si>
    <t>LLACSAHUANGA HUACHEZ ELQUI LEONEL</t>
  </si>
  <si>
    <t>CARHUAPOMA FLORES BEL YOAMMI</t>
  </si>
  <si>
    <t>LLACSAHUANGA HUACHEZ RUBEN</t>
  </si>
  <si>
    <t>HERRERA CRUZ RN</t>
  </si>
  <si>
    <t>GARCIA ROMAN SINDULFO</t>
  </si>
  <si>
    <t>MORE</t>
  </si>
  <si>
    <t>MONTALVAN RUIZ JOSE</t>
  </si>
  <si>
    <t>CASERIO RAMADA VILCAS S/N</t>
  </si>
  <si>
    <t>CORDOVA MAJUAN RN</t>
  </si>
  <si>
    <t>GONZALES HUAMAN YEFERSON</t>
  </si>
  <si>
    <t>VASQUEZ NEYRA THALIA NAOMI</t>
  </si>
  <si>
    <t>GARCIA JIMENEZ DARCY</t>
  </si>
  <si>
    <t>AGUILA SONDOR AUDILCER</t>
  </si>
  <si>
    <t>NUÑEZ PUMA VANIA KALESI</t>
  </si>
  <si>
    <t>COMUNIDAD HUARAN S/N</t>
  </si>
  <si>
    <t>CUNYA RAMOS AXEL YAREL</t>
  </si>
  <si>
    <t>COMUNID. SOCCHABAMBA SECTOR CHILCAPAMPA ALTO S/N</t>
  </si>
  <si>
    <t>CAMPOS RAMOS DIEGO GAEL</t>
  </si>
  <si>
    <t>CONCHA HUACHES MARITZA</t>
  </si>
  <si>
    <t>LOPEZ CARHUAPOMA ALONDRA ALEXANDRA</t>
  </si>
  <si>
    <t>HUAMAN ZURITA DAVID</t>
  </si>
  <si>
    <t>CARHUAPOMA SAYAGO FELICITA</t>
  </si>
  <si>
    <t>BACILIO VILLANUEVA YORDIN YAMPIER</t>
  </si>
  <si>
    <t>PEÐA CORDOVA YORDY SMITH</t>
  </si>
  <si>
    <t>GARCIA HERNANDEZ KELY YANET</t>
  </si>
  <si>
    <t>00000283-2</t>
  </si>
  <si>
    <t>HUAMAN ONTANEDA ORIANA</t>
  </si>
  <si>
    <t>PEÐA MONTALBAN RN</t>
  </si>
  <si>
    <t>ROMAN GARCIA ELY</t>
  </si>
  <si>
    <t>CAMIZAN CAUCHA LUIS ARMANDO</t>
  </si>
  <si>
    <t>C.P NUEVO LORETO</t>
  </si>
  <si>
    <t>REYES VILCHEZ MARIA</t>
  </si>
  <si>
    <t>HUAMAN HUAYAMA TEODOSA</t>
  </si>
  <si>
    <t>GARCIA ZURITA EHYMI MAYLIN DE LOS ANGELES</t>
  </si>
  <si>
    <t>LOPEZ JIMENEZ RN</t>
  </si>
  <si>
    <t>LOPEZ RAMIREZ AXEL FABRICIO</t>
  </si>
  <si>
    <t>AGUILAR HUAMAN RN</t>
  </si>
  <si>
    <t>CHUQUIHUANGA CHUQUIHUANGA RN</t>
  </si>
  <si>
    <t>HUAMAN MONDRAGON RN</t>
  </si>
  <si>
    <t>GARCIA CARRASCO ASUNCIONA</t>
  </si>
  <si>
    <t>SAYAGO AGUILA RN</t>
  </si>
  <si>
    <t>C01-00000892833</t>
  </si>
  <si>
    <t>CHANTA MELENDREZ RN</t>
  </si>
  <si>
    <t>HUACHEZ CORDOVA DIMAS ALESSANDRO</t>
  </si>
  <si>
    <t>0000244-2</t>
  </si>
  <si>
    <t>GRANDA NEIRA ERICK EXAWUI</t>
  </si>
  <si>
    <t>CALLE HOLGUIN DYLAN ADAEL</t>
  </si>
  <si>
    <t>CUI-90245902</t>
  </si>
  <si>
    <t>HUAMAN GUERRERO FRANCK</t>
  </si>
  <si>
    <t>CUI-81780151</t>
  </si>
  <si>
    <t>C01-00000447093</t>
  </si>
  <si>
    <t>COELLO MORETO SANDRA</t>
  </si>
  <si>
    <t>C01-00000447176</t>
  </si>
  <si>
    <t>C01-00000448208</t>
  </si>
  <si>
    <t>MORON HUARANGA MILETT ALEJANDRINA</t>
  </si>
  <si>
    <t>MANUEL SCORZA</t>
  </si>
  <si>
    <t>GARCIA CORDOVA DYLAM ANDR+</t>
  </si>
  <si>
    <t>SD-000034383147</t>
  </si>
  <si>
    <t>ZURITA JIMENEZ DANIELA</t>
  </si>
  <si>
    <t>1895-1</t>
  </si>
  <si>
    <t>SD-000034383425</t>
  </si>
  <si>
    <t>MENDOZA MARTINEZ SASHIA</t>
  </si>
  <si>
    <t>2253-2</t>
  </si>
  <si>
    <t>SD-000034383582</t>
  </si>
  <si>
    <t>OCADIO VARA RN</t>
  </si>
  <si>
    <t>2253-4</t>
  </si>
  <si>
    <t>SD-000034391492</t>
  </si>
  <si>
    <t>MAGUAR LOPEZ ZAYDA</t>
  </si>
  <si>
    <t>2566-1</t>
  </si>
  <si>
    <t>SD-000034391876</t>
  </si>
  <si>
    <t>1755-1</t>
  </si>
  <si>
    <t>GARCIA MORETO YAXON YARET</t>
  </si>
  <si>
    <t>SD-000034401171</t>
  </si>
  <si>
    <t>1762-1</t>
  </si>
  <si>
    <t>CAS. GUAYAQUIL</t>
  </si>
  <si>
    <t>C01-00000482907</t>
  </si>
  <si>
    <t>GARCIA CHUQUIHUANGA BERTA</t>
  </si>
  <si>
    <t>QUINDE GARCIA VIRGINIA</t>
  </si>
  <si>
    <t>M796</t>
  </si>
  <si>
    <t>MARCHAN HUAMAN MATH-AS GABRIEL</t>
  </si>
  <si>
    <t>SD-000034407282</t>
  </si>
  <si>
    <t>ROMAN CORDOVA LESLI</t>
  </si>
  <si>
    <t>143-2</t>
  </si>
  <si>
    <t>SD-000034407467</t>
  </si>
  <si>
    <t>448-2</t>
  </si>
  <si>
    <t>SD-000034407685</t>
  </si>
  <si>
    <t>244-3</t>
  </si>
  <si>
    <t>SD-000034407783</t>
  </si>
  <si>
    <t>GAONA HIJUELA ALEXI</t>
  </si>
  <si>
    <t>152-2</t>
  </si>
  <si>
    <t>SD-000034407800</t>
  </si>
  <si>
    <t>174-3</t>
  </si>
  <si>
    <t>C01-00000486341</t>
  </si>
  <si>
    <t>CARHUAPOMA HUAMAN Y</t>
  </si>
  <si>
    <t>SD-000034411144</t>
  </si>
  <si>
    <t>SANCHEZ MISALLO SAMANTHA</t>
  </si>
  <si>
    <t>1732-2</t>
  </si>
  <si>
    <t>SD-000034421383</t>
  </si>
  <si>
    <t>CRUZ CHUQUIHUANGA JUDITH</t>
  </si>
  <si>
    <t>SD-000034421988</t>
  </si>
  <si>
    <t>GRANDA SAAVEDRA ARIANY</t>
  </si>
  <si>
    <t>SD-000034422249</t>
  </si>
  <si>
    <t>2242-3</t>
  </si>
  <si>
    <t>SD-000034424822</t>
  </si>
  <si>
    <t>244-2</t>
  </si>
  <si>
    <t>SD-000034424990</t>
  </si>
  <si>
    <t>JULCAMANYA ALELUYA RN</t>
  </si>
  <si>
    <t>015-5</t>
  </si>
  <si>
    <t>CALLE REAL 660</t>
  </si>
  <si>
    <t>NONAJULCA PARRA FRANK ALEXIS</t>
  </si>
  <si>
    <t>MONTALVAN GARCIA LEYDER YADIER</t>
  </si>
  <si>
    <t>CORDOVA NEIRA YESMIN</t>
  </si>
  <si>
    <t>ROMAN CARHUAPOMA DERLIS SMITH</t>
  </si>
  <si>
    <t>GONZALES JIMENEZ LESLY DELUVINDA</t>
  </si>
  <si>
    <t>HUACHEZ RAMOS GUILLERMINA</t>
  </si>
  <si>
    <t>CASERIO DE EL LETRERO</t>
  </si>
  <si>
    <t>CONCHA CAUCHA JIMENA</t>
  </si>
  <si>
    <t>246B</t>
  </si>
  <si>
    <t>JIMENEZ PACHERREZ RN</t>
  </si>
  <si>
    <t>HUAMAN HUAMAN YORSH MILDER</t>
  </si>
  <si>
    <t>CHOCAN HERRERA DILSER</t>
  </si>
  <si>
    <t>CAUCHA CORDOVA SANDRA ESMERALDA</t>
  </si>
  <si>
    <t>PEÐA RAMOS FRANCISCO</t>
  </si>
  <si>
    <t>PEÐA VELASQUEZ JADIS</t>
  </si>
  <si>
    <t>RAMIREZ PEÐA DEYLER</t>
  </si>
  <si>
    <t>ROMAN HERRERA ANGEL EUDER</t>
  </si>
  <si>
    <t>SUARES QUINDE RN</t>
  </si>
  <si>
    <t>LOPEZ LOPEZ CLEYDI FIORELA</t>
  </si>
  <si>
    <t>RUIZ GARCIA KENIA ABIGAIL</t>
  </si>
  <si>
    <t>BALTAZAR SONDOR VIOLETA</t>
  </si>
  <si>
    <t>VERA GONZALES ANA ROSA</t>
  </si>
  <si>
    <t>CASERIO EL DESAGUADERO</t>
  </si>
  <si>
    <t>HUAMAN HUACHEZ ANYHILY YAXELY</t>
  </si>
  <si>
    <t>CAS. LETRERO</t>
  </si>
  <si>
    <t>HUAMAN CARHUAPOMA TERESA</t>
  </si>
  <si>
    <t>HUAMAN CORDOVA NEIMER YEREMIR</t>
  </si>
  <si>
    <t>HOLGUIN GARCIA EDITSON JHONATAN</t>
  </si>
  <si>
    <t>ONTANEDA HERRERA MARITA FERNANDA</t>
  </si>
  <si>
    <t>PEÐA BETANCUR RN</t>
  </si>
  <si>
    <t>GARCIA MORETO MARIA</t>
  </si>
  <si>
    <t>HIJUELA CRUZ DANIELA NAOMI</t>
  </si>
  <si>
    <t>JIMENEZ PACHERRES ESTIVEN JHOSIMAR</t>
  </si>
  <si>
    <t>SD-000034425043</t>
  </si>
  <si>
    <t>CAUCHA ROMAN LENI</t>
  </si>
  <si>
    <t>665-2</t>
  </si>
  <si>
    <t>C01-00000497448</t>
  </si>
  <si>
    <t>SAYAGO CONCHA ERLITA</t>
  </si>
  <si>
    <t>SD-000034432725</t>
  </si>
  <si>
    <t>1810-2</t>
  </si>
  <si>
    <t>C01-00000503932</t>
  </si>
  <si>
    <t>C01-00000504069</t>
  </si>
  <si>
    <t>CHUQUIHUANGA C ALEXIA</t>
  </si>
  <si>
    <t>C01-00000505272</t>
  </si>
  <si>
    <t>CARHUAPOMA AGUILAR RN</t>
  </si>
  <si>
    <t>C01-00000505330</t>
  </si>
  <si>
    <t>AGUILAR GONZALES DAILY STEYCI</t>
  </si>
  <si>
    <t>C01-00000505482</t>
  </si>
  <si>
    <t>HUAMAN JIMENEZ JOSE</t>
  </si>
  <si>
    <t>SD-000034443273</t>
  </si>
  <si>
    <t>HUAMAN PIÐIN LUZ</t>
  </si>
  <si>
    <t>3036-2</t>
  </si>
  <si>
    <t>SD-000034444232</t>
  </si>
  <si>
    <t>HIJUELA GAONA LILIANA</t>
  </si>
  <si>
    <t>CAS. PAGAY</t>
  </si>
  <si>
    <t>SD-000034444389</t>
  </si>
  <si>
    <t>CRUZ NEIRA GIANINA</t>
  </si>
  <si>
    <t>103-3</t>
  </si>
  <si>
    <t>SD-000034444414</t>
  </si>
  <si>
    <t>JULCA CHOCAN JEAN</t>
  </si>
  <si>
    <t>815-2</t>
  </si>
  <si>
    <t>SD-000034444465</t>
  </si>
  <si>
    <t>267-3</t>
  </si>
  <si>
    <t>AGUILA RAMIREZ SARITA YUDICSA</t>
  </si>
  <si>
    <t>CASERIO VIEJO ALIANZA</t>
  </si>
  <si>
    <t>C01-00000509338</t>
  </si>
  <si>
    <t>C01-00000509779</t>
  </si>
  <si>
    <t>SAAVEDRA CORDOVA BRAYAN</t>
  </si>
  <si>
    <t>CARHUAPOMA HUACHEZ LESLI BRILLITH</t>
  </si>
  <si>
    <t>ROMAN GARCIA DAYLI</t>
  </si>
  <si>
    <t>LOPEZ CORDOVA RICARDO</t>
  </si>
  <si>
    <t>HERRERA AGURTO SHEYLA JUSLEYBI</t>
  </si>
  <si>
    <t>C01-00000513679</t>
  </si>
  <si>
    <t>MORALES SARANGO FLORENCIA</t>
  </si>
  <si>
    <t>C01-00000513938</t>
  </si>
  <si>
    <t>GARCIA RUIZ EDISON</t>
  </si>
  <si>
    <t>C01-00000513968</t>
  </si>
  <si>
    <t>ROMAN GARCIA YAMILA</t>
  </si>
  <si>
    <t>MELENDREZ CRUZ MARIA MAGDALENA</t>
  </si>
  <si>
    <t>CASERIO EL CRUCE</t>
  </si>
  <si>
    <t>C01-00000514079</t>
  </si>
  <si>
    <t>C01-00000515629</t>
  </si>
  <si>
    <t>C01-00000515635</t>
  </si>
  <si>
    <t>SAAVEDRA MONTALVAN RN</t>
  </si>
  <si>
    <t>C01-00000515639</t>
  </si>
  <si>
    <t>NAUCA AGUILAR JEISON SMITH</t>
  </si>
  <si>
    <t>E-28890407</t>
  </si>
  <si>
    <t>00000467-2</t>
  </si>
  <si>
    <t>MORALES CRUZ THALIA</t>
  </si>
  <si>
    <t>GARCIA CARHUAPOMA ADAN</t>
  </si>
  <si>
    <t>CASERIO TOMAQUE</t>
  </si>
  <si>
    <t>LOPEZ CORDOVA WILDER YUNEOR</t>
  </si>
  <si>
    <t>JR COLMENA</t>
  </si>
  <si>
    <t>CARRILLO RAMOS VANESA LARIZA</t>
  </si>
  <si>
    <t>ALVARADO SUAREZ JOOSER</t>
  </si>
  <si>
    <t>PEÐA GARCIA MARELY</t>
  </si>
  <si>
    <t>MONTALVAN LOPEZ RN</t>
  </si>
  <si>
    <t>CHUMACERO CORDOVA RN</t>
  </si>
  <si>
    <t>LOPEZ CORDOVA GRICELDA</t>
  </si>
  <si>
    <t>CORDOVA SALVADOR IKER STEFANO</t>
  </si>
  <si>
    <t>LOPEZ LOPEZ ISAI</t>
  </si>
  <si>
    <t>SAAVEDRA LOPEZ ELITA LISBETH</t>
  </si>
  <si>
    <t>GARCIA PEÐA ANAYELI</t>
  </si>
  <si>
    <t>SAAVEDRA MONDRAGON MARELY</t>
  </si>
  <si>
    <t>CAMIZAN ROMAN LYNER</t>
  </si>
  <si>
    <t>MORETO LOPEZ EDWIN LEONEL</t>
  </si>
  <si>
    <t>HERRERA TORRES JHAIDY</t>
  </si>
  <si>
    <t>VALLADARES PAICO JOSE LUIS</t>
  </si>
  <si>
    <t>M R-01 L 08 ASOC. ADESESEP</t>
  </si>
  <si>
    <t>RODRIGUEZ CHUQUIHUANGA HELLEN ELIZABET</t>
  </si>
  <si>
    <t>ASOC. 1 DE AGOSTO</t>
  </si>
  <si>
    <t>COELLO ROMAN MELVA</t>
  </si>
  <si>
    <t>GONZALES CORDOVA BRILLIT</t>
  </si>
  <si>
    <t>C01-00001090140</t>
  </si>
  <si>
    <t>MONDRAGON JIMENEZ RN</t>
  </si>
  <si>
    <t>CHOCAN MORETO ZENEIDA</t>
  </si>
  <si>
    <t>CAMIZAN CAUCHA CARMEN DEYLY</t>
  </si>
  <si>
    <t>C.P.NUEVO LORETO</t>
  </si>
  <si>
    <t>RODAS MANAY TITO FABRIZIO</t>
  </si>
  <si>
    <t>C.P.M EL BOSQUE PRIMERA ETAPA CALLE PRIMERO DE MAYO 325</t>
  </si>
  <si>
    <t>GARCIA SUAREZ RONY</t>
  </si>
  <si>
    <t>SD-.2187</t>
  </si>
  <si>
    <t>BOBADILLA HUAMAN MATIAS</t>
  </si>
  <si>
    <t>HERRERA CRUZ EDGAR</t>
  </si>
  <si>
    <t>JIMENEZ HUACHEZ ROSCEY ZARAY</t>
  </si>
  <si>
    <t>CRUZ HUAMAN ALVINA</t>
  </si>
  <si>
    <t>LEYVA CONDORI YANDY EVELYN</t>
  </si>
  <si>
    <t>559-2</t>
  </si>
  <si>
    <t>CARHUAPOMA GARCIA ROBERT</t>
  </si>
  <si>
    <t>C01-00000530084</t>
  </si>
  <si>
    <t>QUISPE ROMAN GAEL ZAID</t>
  </si>
  <si>
    <t>CHUMACERO CORDOVA YAMILA ISABELLA</t>
  </si>
  <si>
    <t>C01-00000546158</t>
  </si>
  <si>
    <t>MAJUAN ROMAN ERMINDA</t>
  </si>
  <si>
    <t>C01-00000546160</t>
  </si>
  <si>
    <t>ROMAN GARCIA DAYLY DONCET</t>
  </si>
  <si>
    <t>C01-00000546176</t>
  </si>
  <si>
    <t>C01-00000546183</t>
  </si>
  <si>
    <t>C01-00000546194</t>
  </si>
  <si>
    <t>BETANCUR JIMENEZ YOELIA</t>
  </si>
  <si>
    <t>C01-00000546198</t>
  </si>
  <si>
    <t>C01-00000546265</t>
  </si>
  <si>
    <t>JIMENEZ CHUQUIHUANGA WILLIAM LEONEL</t>
  </si>
  <si>
    <t>C01-00000547186</t>
  </si>
  <si>
    <t>GARCIA MONDRAGON VANESA</t>
  </si>
  <si>
    <t>C01-00000555184</t>
  </si>
  <si>
    <t>MONTALVAN  YAXON STALY</t>
  </si>
  <si>
    <t>C01-00000555240</t>
  </si>
  <si>
    <t>MONTALVAN  JHON</t>
  </si>
  <si>
    <t>LOPEZ PINTADO LILIAN YULIET</t>
  </si>
  <si>
    <t>C01-00000556676</t>
  </si>
  <si>
    <t>NEIRA RIOS ESNAIDER</t>
  </si>
  <si>
    <t>CAUCHA HUAMAN SANTOS</t>
  </si>
  <si>
    <t>GARCIA CABRERA ADRIAN</t>
  </si>
  <si>
    <t>C01-00000593884</t>
  </si>
  <si>
    <t>MORALES CRUZ YESMIT</t>
  </si>
  <si>
    <t>C01-00000594381</t>
  </si>
  <si>
    <t>GRANDA MORETO MARIA</t>
  </si>
  <si>
    <t>LOPEZ MONTALVAN DIONICIA</t>
  </si>
  <si>
    <t>AGUILAR CARHUAPOMA DENIS LEODAN</t>
  </si>
  <si>
    <t>CORDOVA RUIZ ADRIEL MIQUEAS</t>
  </si>
  <si>
    <t>ZURITA GARCIA FERMINA</t>
  </si>
  <si>
    <t>PEÐA CORDOVA ALEX MELCIADES</t>
  </si>
  <si>
    <t>RUIZ MONTALVAN ANDERSON YONEL</t>
  </si>
  <si>
    <t>GARCIA ALVARADO THAISA</t>
  </si>
  <si>
    <t>MONTALVAN MONTALVAN NAIREL YASMIN</t>
  </si>
  <si>
    <t>PEÐA CORTEZ RN</t>
  </si>
  <si>
    <t>JIMENEZ GARCIA WILDER</t>
  </si>
  <si>
    <t>CAMPOS BARTUREN RN</t>
  </si>
  <si>
    <t>GONZALES GONZALES RN</t>
  </si>
  <si>
    <t>MONDRAGON JIMENEZ ANDI RAEL</t>
  </si>
  <si>
    <t>CHOCAN RAMOS RN</t>
  </si>
  <si>
    <t>SONDOR MACHACUAY MILSER</t>
  </si>
  <si>
    <t>SANTOS PEÐA JERAL GADIEL</t>
  </si>
  <si>
    <t>PEÐA HUAMAN DEYBI</t>
  </si>
  <si>
    <t>462-A</t>
  </si>
  <si>
    <t>CL 12</t>
  </si>
  <si>
    <t>CONCHA MONTALVAN MARIA RUMELA</t>
  </si>
  <si>
    <t>CAS. CUNVICUS BAJO</t>
  </si>
  <si>
    <t>MONTALBAN MONTALBAN RN</t>
  </si>
  <si>
    <t>C01-00002707333</t>
  </si>
  <si>
    <t>GARCIA HUAMAN RN</t>
  </si>
  <si>
    <t>C01-00002707374</t>
  </si>
  <si>
    <t>C01-00002707404</t>
  </si>
  <si>
    <t>RUIZ RIOS RN</t>
  </si>
  <si>
    <t>MANUEL GARCIA EUDER</t>
  </si>
  <si>
    <t>C01-00002707461</t>
  </si>
  <si>
    <t>SONDOR SAYOYO RN</t>
  </si>
  <si>
    <t>CORDOVA QUISPE BELSI</t>
  </si>
  <si>
    <t>CARHUAPOMA QUISPE SARITA LISET</t>
  </si>
  <si>
    <t>C01-00002712420</t>
  </si>
  <si>
    <t>CARRASCO FLORES RN</t>
  </si>
  <si>
    <t>MONTALVAN MONTALVAN LEITER</t>
  </si>
  <si>
    <t>QUISTERIO QUISPE HENRRY</t>
  </si>
  <si>
    <t>ROMAN CAMIZAN ZENONA</t>
  </si>
  <si>
    <t>C01-00002719795</t>
  </si>
  <si>
    <t>MONTALVAN MONTALVAN ELIDA</t>
  </si>
  <si>
    <t>C01-00002719813</t>
  </si>
  <si>
    <t>MONTALVAN CORDOVA ALCIVIADES</t>
  </si>
  <si>
    <t>C01-00002719848</t>
  </si>
  <si>
    <t>PEÐA CORDOVA YOJANI</t>
  </si>
  <si>
    <t>HUAMAN GOMEZ YANDER</t>
  </si>
  <si>
    <t>CORDOVA GARCIA DAYANA</t>
  </si>
  <si>
    <t>C01-00002728963</t>
  </si>
  <si>
    <t>PIÐIN HUAMAN KEVIN</t>
  </si>
  <si>
    <t>HUAMAN JIMENEZ JOSE DAIMU</t>
  </si>
  <si>
    <t>CORDOVA MAJUAN SEGUNDO SALOMON</t>
  </si>
  <si>
    <t>JIMENEZ ROMAN RN</t>
  </si>
  <si>
    <t>CORTEZ JIMENEZ RN</t>
  </si>
  <si>
    <t>NEIRA BALTAZAR RN</t>
  </si>
  <si>
    <t>PEÐA CARRASCO RN</t>
  </si>
  <si>
    <t>ROMAN GARCIA JHAIDER ALDAIR</t>
  </si>
  <si>
    <t>AGUILA HUAMAN RN</t>
  </si>
  <si>
    <t>RAMOS AVILA ANGEL MIGUEL</t>
  </si>
  <si>
    <t>COMUNIDAD LANCHIPAMPA</t>
  </si>
  <si>
    <t>PEÐA LLACSAHUANGA ALMENDRA</t>
  </si>
  <si>
    <t>CORDOVA SAAVEDRA MARIA EDITA</t>
  </si>
  <si>
    <t>GRANDA SAAVEDRA ARIANY SALOME</t>
  </si>
  <si>
    <t>PROLOG. UNION LAS ANIMAS</t>
  </si>
  <si>
    <t>PEÐA AGUILA LILIAN</t>
  </si>
  <si>
    <t>SAAVEDRA LOPEZ BRISEYDA</t>
  </si>
  <si>
    <t>PEÐA QUISPE FLORENCIO</t>
  </si>
  <si>
    <t>NEIRA GARCIA SEGUNDO SANTOS</t>
  </si>
  <si>
    <t>SALVADOR CARHUAPOMA EDUAR ELI</t>
  </si>
  <si>
    <t>CONCHA GARCIA CRISTINA</t>
  </si>
  <si>
    <t>ORDOÐEZ GARCIA ELADIA</t>
  </si>
  <si>
    <t>CAS YAMBUR</t>
  </si>
  <si>
    <t>MORETO RIOFRIO ANINIO</t>
  </si>
  <si>
    <t>CORDOVA VELASQUEZ PORFIRIO</t>
  </si>
  <si>
    <t>ONTANEDA GONZALES ERASMO</t>
  </si>
  <si>
    <t>PANTA GONZALES SAMUEL</t>
  </si>
  <si>
    <t>00000258-2</t>
  </si>
  <si>
    <t>GARCIA ROMAN JOILER</t>
  </si>
  <si>
    <t>CRUZ NEIRA GIANNA JIMENA</t>
  </si>
  <si>
    <t>GUERRERO GARCIA DILSER</t>
  </si>
  <si>
    <t>00000257-3</t>
  </si>
  <si>
    <t>HUAMAN HUACHEZ LIDER</t>
  </si>
  <si>
    <t>CARHUAPOMA GUERRERO DAIRA YALIT</t>
  </si>
  <si>
    <t>NEIRA HOLGUIN ELMER YORDANY</t>
  </si>
  <si>
    <t>C01-00000613074</t>
  </si>
  <si>
    <t>PEÐA MONTALBAN NEIDER</t>
  </si>
  <si>
    <t>C01-00000613522</t>
  </si>
  <si>
    <t>CHUMACERO CORDOVA RAKEL</t>
  </si>
  <si>
    <t>C01-00000613645</t>
  </si>
  <si>
    <t>MORETO SAAVEDRA DEIDELI</t>
  </si>
  <si>
    <t>C01-00000613679</t>
  </si>
  <si>
    <t>MORETO CORDOVA WILMER</t>
  </si>
  <si>
    <t>C01-00000613782</t>
  </si>
  <si>
    <t>C01-00000614098</t>
  </si>
  <si>
    <t>JIMNEZ CORTEZ MARY</t>
  </si>
  <si>
    <t>PALOMINO HUAMANI DANNA NAHIR</t>
  </si>
  <si>
    <t>AV.PERU MZ. G LT. 25</t>
  </si>
  <si>
    <t>CHUMACERO MONTALVAN MARYURI YAMILET</t>
  </si>
  <si>
    <t>C01-00000632704</t>
  </si>
  <si>
    <t>C01-00000632916</t>
  </si>
  <si>
    <t>C01-00000633431</t>
  </si>
  <si>
    <t>CAMIZAN ROMAN LEYDER</t>
  </si>
  <si>
    <t>C01-00000633940</t>
  </si>
  <si>
    <t>C01-00000634255</t>
  </si>
  <si>
    <t>C01-00000635660</t>
  </si>
  <si>
    <t>GARCIA SUAREZ ROMY</t>
  </si>
  <si>
    <t>C01-00000635924</t>
  </si>
  <si>
    <t>C01-00000636006</t>
  </si>
  <si>
    <t>PEÐA ROSALES MAGDIEL</t>
  </si>
  <si>
    <t>C01-00000636041</t>
  </si>
  <si>
    <t>VALENZUELA JULCA HANA</t>
  </si>
  <si>
    <t>GAONA HIJUELA LEYTO ALEXI</t>
  </si>
  <si>
    <t>C01-00000648095</t>
  </si>
  <si>
    <t>RAMIREZ NEIRA EUDIX</t>
  </si>
  <si>
    <t>C01-00000648217</t>
  </si>
  <si>
    <t>CARHUAPOMA AGUILAR MILDER</t>
  </si>
  <si>
    <t>CAMPOS FLORES NOLBER</t>
  </si>
  <si>
    <t>C01-00000653495</t>
  </si>
  <si>
    <t>MONTALVAN GONZALES RN</t>
  </si>
  <si>
    <t>C01-00000655453</t>
  </si>
  <si>
    <t>GARCI CAMPOS LETTY</t>
  </si>
  <si>
    <t>C01-00000655682</t>
  </si>
  <si>
    <t>HERRERA FRANCO JAIRO</t>
  </si>
  <si>
    <t>C01-00000655683</t>
  </si>
  <si>
    <t>HUAMAN CARHUAPOMA ERIKA</t>
  </si>
  <si>
    <t>C01-00000656452</t>
  </si>
  <si>
    <t>C01-00000656584</t>
  </si>
  <si>
    <t>CARIILLO MORETO EFRAIN</t>
  </si>
  <si>
    <t>ROMAN CORDOVA ALEXANDER</t>
  </si>
  <si>
    <t>C01-00000661321</t>
  </si>
  <si>
    <t>SALVADOR CARHUAPOMA RN</t>
  </si>
  <si>
    <t>SD-000034648705</t>
  </si>
  <si>
    <t>HERRERA PEÐA YARITA</t>
  </si>
  <si>
    <t>338-3</t>
  </si>
  <si>
    <t>SD-000034648711</t>
  </si>
  <si>
    <t>NUÑEZ NEIRA YAMELI</t>
  </si>
  <si>
    <t>1120-2</t>
  </si>
  <si>
    <t>C01-00002729013</t>
  </si>
  <si>
    <t>NEIRA GRANDA JHASTIN NEYMAR</t>
  </si>
  <si>
    <t>C01-00002729025</t>
  </si>
  <si>
    <t>GARCA RAMIREZ YULER</t>
  </si>
  <si>
    <t>C01-00002729137</t>
  </si>
  <si>
    <t>GARCIA CAUCHA ADRIAN ROBERTO</t>
  </si>
  <si>
    <t>C01-00002729351</t>
  </si>
  <si>
    <t>ZURITA CHANTA KIARA YACSELY</t>
  </si>
  <si>
    <t>C01-00002729364</t>
  </si>
  <si>
    <t>ZURITA CHANTA KIARA</t>
  </si>
  <si>
    <t>C01-00002730545</t>
  </si>
  <si>
    <t>GALVEZ ROMAN RN</t>
  </si>
  <si>
    <t>C01-00002730614</t>
  </si>
  <si>
    <t>CAUCHA ROMAN KARIN SNNAIDER</t>
  </si>
  <si>
    <t>C01-00002731735</t>
  </si>
  <si>
    <t>CAUCHA RIVAS LIAM SAMIR</t>
  </si>
  <si>
    <t>C01-00002731813</t>
  </si>
  <si>
    <t>C01-00002731912</t>
  </si>
  <si>
    <t>GAONA ROMAN JUANA KALESSI</t>
  </si>
  <si>
    <t>C01-00002734698</t>
  </si>
  <si>
    <t>CAUCHA ROMAN KARINA</t>
  </si>
  <si>
    <t>C01-00002734893</t>
  </si>
  <si>
    <t>C01-00002735051</t>
  </si>
  <si>
    <t>C01-00002735610</t>
  </si>
  <si>
    <t>HUACHEZ ROMAN ARACELY</t>
  </si>
  <si>
    <t>C01-00002737670</t>
  </si>
  <si>
    <t>CRUZ GUERRERO EDIXON</t>
  </si>
  <si>
    <t>C01-00002737685</t>
  </si>
  <si>
    <t>C01-00002737698</t>
  </si>
  <si>
    <t>HUACHEZ RAMOS MIRIAN ESTEFANI</t>
  </si>
  <si>
    <t>ALBERCA MERINO YUBITZA</t>
  </si>
  <si>
    <t>ROQUE NEIRA MADELEINE</t>
  </si>
  <si>
    <t>MONTALVAN GARCIA JUANA</t>
  </si>
  <si>
    <t>CORDOVA ACHA ILDER</t>
  </si>
  <si>
    <t>KALASASAYA MZ.E1 LT.09</t>
  </si>
  <si>
    <t>RIOFRIO PEÐA BRISON</t>
  </si>
  <si>
    <t>GUERRERO ROMAN MARIA YOLANDA</t>
  </si>
  <si>
    <t>C01-00002802905</t>
  </si>
  <si>
    <t>HUAMAN PIÐIN LUZ DELY</t>
  </si>
  <si>
    <t>C01-00002803174</t>
  </si>
  <si>
    <t>GARCIA HUACHEZ ALEXANDER</t>
  </si>
  <si>
    <t>C01-00002809895</t>
  </si>
  <si>
    <t>CHUQUICUSMA GARCIA KEYLY</t>
  </si>
  <si>
    <t>MORETO LOPEZ YASMIN</t>
  </si>
  <si>
    <t>C01-00002815192</t>
  </si>
  <si>
    <t>MASIAS ARRIOLA RN</t>
  </si>
  <si>
    <t>567A</t>
  </si>
  <si>
    <t>MELENDREZ GARCIA RN</t>
  </si>
  <si>
    <t>CUNYA FLORES ADRIAN JOSIMAR</t>
  </si>
  <si>
    <t>GUTIERREZ CANAZAS KARIN JEANETT</t>
  </si>
  <si>
    <t>URB. CORAZON DE JESUS MZ B LT 19</t>
  </si>
  <si>
    <t>GARCIA JIMENEZ MARILEYDI</t>
  </si>
  <si>
    <t>QUIUSPE CORDOVA RN</t>
  </si>
  <si>
    <t>CARRANZA CHUQUIHUANGA YARITA LIZETH</t>
  </si>
  <si>
    <t>C01-00002835341</t>
  </si>
  <si>
    <t>GAONA HIJUELA LILIANA</t>
  </si>
  <si>
    <t>GARCIA BERMEO YOJANI</t>
  </si>
  <si>
    <t>LOPEZ LOPEZ FIORELA</t>
  </si>
  <si>
    <t>GARCIA CORDOVA KEVIN</t>
  </si>
  <si>
    <t>CARHUAPOMA SONDOR KENYI ESMITH</t>
  </si>
  <si>
    <t>CORDOVA RUIZ CRISTINA ESTHER</t>
  </si>
  <si>
    <t>RIOS GARCIA FELICINO</t>
  </si>
  <si>
    <t>CAS.LOS LIRIOS</t>
  </si>
  <si>
    <t>HUAMANI CHOQUEJAGUA CAMILA ZOE</t>
  </si>
  <si>
    <t>JR.2 DE MAYO 882 VALLECITO ALTO SAN GABRIEL</t>
  </si>
  <si>
    <t>CORDOVA PEÐA THIAGO ALOANNIS</t>
  </si>
  <si>
    <t>MZ.G1 LT.5 BAR 02 SECTOR 01 URB PACHACAMAC</t>
  </si>
  <si>
    <t>HUAMAN PIÐIN LUSDELY</t>
  </si>
  <si>
    <t>JIMENEZ GARCIA NACTALI ROXANA</t>
  </si>
  <si>
    <t>CONCHA HUACHEZ MADLA</t>
  </si>
  <si>
    <t>GARCIA CORDOVA SELMIT</t>
  </si>
  <si>
    <t>CALLE GARCIA JIMENA ANTONELLA</t>
  </si>
  <si>
    <t>CRUZ CEDANO HENRY LUIS</t>
  </si>
  <si>
    <t>CEDANO VDA DE CRUZ TEODOLINDA ENCARNACION</t>
  </si>
  <si>
    <t>SD-000035640565</t>
  </si>
  <si>
    <t>ROMAN ROMAN JAMES JOSE</t>
  </si>
  <si>
    <t>10654-3</t>
  </si>
  <si>
    <t>SD-000035642904</t>
  </si>
  <si>
    <t>RAMIREZ CORDOVA NEYMAR</t>
  </si>
  <si>
    <t>10524-2</t>
  </si>
  <si>
    <t>CP. PACAIPAMPA</t>
  </si>
  <si>
    <t>SD-000035643142</t>
  </si>
  <si>
    <t>LOPEZ GARCIA ALDER</t>
  </si>
  <si>
    <t>8310-3</t>
  </si>
  <si>
    <t>C.P PACAIPAMPA</t>
  </si>
  <si>
    <t>SD-000035643148</t>
  </si>
  <si>
    <t>11318-3</t>
  </si>
  <si>
    <t>HOLGUIN GARCIA RN</t>
  </si>
  <si>
    <t>BANCES CHAVESTA JANA GABRIELA</t>
  </si>
  <si>
    <t>AV. VICTOR DOIG Y LORA 259 PAMPA DE ZODAC</t>
  </si>
  <si>
    <t>SD-000035646389</t>
  </si>
  <si>
    <t>MONDRAGON JIMENEZ NAYELI</t>
  </si>
  <si>
    <t>038-3</t>
  </si>
  <si>
    <t>SD-000035646540</t>
  </si>
  <si>
    <t>496-3</t>
  </si>
  <si>
    <t>CARHUAPOMA AGUILAR MILDER SMITH</t>
  </si>
  <si>
    <t>SD-000035647278</t>
  </si>
  <si>
    <t>CABRERA MEJIA NAYARA</t>
  </si>
  <si>
    <t>1644-3</t>
  </si>
  <si>
    <t>SD-000035648993</t>
  </si>
  <si>
    <t>HUAMAN CORDOVA RN</t>
  </si>
  <si>
    <t>1976-3</t>
  </si>
  <si>
    <t>SD-000035648999</t>
  </si>
  <si>
    <t>1976-5</t>
  </si>
  <si>
    <t>SD-000035649112</t>
  </si>
  <si>
    <t>598-3</t>
  </si>
  <si>
    <t>SD-000035649130</t>
  </si>
  <si>
    <t>RODRIGUEZ AGUILA RN</t>
  </si>
  <si>
    <t>2601-3</t>
  </si>
  <si>
    <t>VELASQUEZ CARHUAPOMA ALEXIS ESNEIDER</t>
  </si>
  <si>
    <t>C01-00000672122</t>
  </si>
  <si>
    <t>HUAMAN CHANTA HILTON RODRIGO</t>
  </si>
  <si>
    <t>C01-00000683998</t>
  </si>
  <si>
    <t>CASTILLO CHANTA RN</t>
  </si>
  <si>
    <t>C01-00000685254</t>
  </si>
  <si>
    <t>NEIRA MELISA ANHI</t>
  </si>
  <si>
    <t>MELENDREZ NEIRA NATALI YAHAIRA</t>
  </si>
  <si>
    <t>C01-00000686951</t>
  </si>
  <si>
    <t>ROMAN PINTADO KEYSI YARELI</t>
  </si>
  <si>
    <t>C01-00000687364</t>
  </si>
  <si>
    <t>HERRERA VELASQUEZ RN</t>
  </si>
  <si>
    <t>C01-00000701334</t>
  </si>
  <si>
    <t>REYES VELASQUEZ NICOLAS</t>
  </si>
  <si>
    <t>C01-00000702039</t>
  </si>
  <si>
    <t>C01-00000703481</t>
  </si>
  <si>
    <t>GARCIA CHOCAN OSMER</t>
  </si>
  <si>
    <t>GARCIA CORDOVA CARMEN</t>
  </si>
  <si>
    <t>IQUIQUE</t>
  </si>
  <si>
    <t>BOVADILLA RAMOS RN</t>
  </si>
  <si>
    <t>HUAMAN LOPEZ DEIMER</t>
  </si>
  <si>
    <t>CAUCHA CHANTA IMERNADAB</t>
  </si>
  <si>
    <t>CARHUAPOMA MONTALVAN IREDIA LISBET</t>
  </si>
  <si>
    <t>QUISPE BALTAZAR ALICIA</t>
  </si>
  <si>
    <t>ROMAN GARCIA DAYZI</t>
  </si>
  <si>
    <t>PEÐA ROMAN JOSE YOSIMAR</t>
  </si>
  <si>
    <t>CORDOVA CORDOVA DELIA</t>
  </si>
  <si>
    <t>CORDOVA CHUMACERO GILBER</t>
  </si>
  <si>
    <t>C01-00002839975</t>
  </si>
  <si>
    <t>HUAMAN CASTILLO LIAM ADRIAN</t>
  </si>
  <si>
    <t>1113B</t>
  </si>
  <si>
    <t>NEIRA CORDOVA RN</t>
  </si>
  <si>
    <t>HERRERA RAMIREZ DIOSIMAR</t>
  </si>
  <si>
    <t>GARCIA JIMENEZ BETSABET</t>
  </si>
  <si>
    <t>SD-N00263024</t>
  </si>
  <si>
    <t>CARHUAPOMA CARHUAPOMA RN</t>
  </si>
  <si>
    <t>001333-2</t>
  </si>
  <si>
    <t>HUAMAN YULLY JIMENEZ</t>
  </si>
  <si>
    <t>GARCIA JARAMILLO RN</t>
  </si>
  <si>
    <t>FLORES RUIZ RN</t>
  </si>
  <si>
    <t>CASTILLO CARRILLO MARTINA</t>
  </si>
  <si>
    <t>ROMERO ROCA NINO ROLANDO</t>
  </si>
  <si>
    <t>ASENT.H.MICAELA BASTIDAS MZ.B-1 LT.22</t>
  </si>
  <si>
    <t>SAAVEDRA FLORES LUIS MIGUEL</t>
  </si>
  <si>
    <t>GARCIA LOPEZ NELSON ABDIAS</t>
  </si>
  <si>
    <t>CARRASCO GARCIA CRISTHIAN JEANMARK</t>
  </si>
  <si>
    <t>4877-8</t>
  </si>
  <si>
    <t>JR.PIURA 380</t>
  </si>
  <si>
    <t>HERRERA CHUQUIHUANGA JULIO</t>
  </si>
  <si>
    <t>ZARATE</t>
  </si>
  <si>
    <t>LLACSAHUANGA HUACHEZ ELQUI</t>
  </si>
  <si>
    <t>CARHUAPOMA FLOES AXEL</t>
  </si>
  <si>
    <t>RIOFRIO PEÐA KENY</t>
  </si>
  <si>
    <t>HERRERA CRUZ SAID JHOSIMAR</t>
  </si>
  <si>
    <t>PIÐIN HUAMAN SEBASTIAN DENIS</t>
  </si>
  <si>
    <t>VILCHERREZ GARCIA CAMILA</t>
  </si>
  <si>
    <t>GALVEZ ROMAN BRAYDEN DAMIAN</t>
  </si>
  <si>
    <t>MONTALVAN MORETO YECSON OMAR</t>
  </si>
  <si>
    <t>MASIAS ARRIOLA ENRIQUE MIQUEAS</t>
  </si>
  <si>
    <t>GARCIA CARHUAPOMA SABAS</t>
  </si>
  <si>
    <t>LOPEZ GARCIA RN</t>
  </si>
  <si>
    <t>HUAYAMA CARHUAPOMA RN</t>
  </si>
  <si>
    <t>000-132A</t>
  </si>
  <si>
    <t>NEIRA RAMOS SAMI</t>
  </si>
  <si>
    <t>PEÐA GARCIA EMILY YAREMI</t>
  </si>
  <si>
    <t>00000521RN</t>
  </si>
  <si>
    <t>GUERRERO HUACHEZ RN</t>
  </si>
  <si>
    <t>GONZALES CORDOVA DEINER BRAYAN</t>
  </si>
  <si>
    <t>NEYRA PEÐA ALEX JHAMPOOL</t>
  </si>
  <si>
    <t>SD-000035649183</t>
  </si>
  <si>
    <t>2468-3</t>
  </si>
  <si>
    <t>SD-000035653813</t>
  </si>
  <si>
    <t>ZEGARRA ROJAS ANDREA</t>
  </si>
  <si>
    <t>1325-3</t>
  </si>
  <si>
    <t>LAS DUNAS</t>
  </si>
  <si>
    <t>SD-000035654902</t>
  </si>
  <si>
    <t>PEÐA LOPEZ RN</t>
  </si>
  <si>
    <t>1417-3</t>
  </si>
  <si>
    <t>SD-000035654956</t>
  </si>
  <si>
    <t>ACUÐA PEREZ YERAL YAIR</t>
  </si>
  <si>
    <t>CASERIO LA ESPERANZA DE OJECILLO</t>
  </si>
  <si>
    <t>ONTANEDA HUAMAN RN</t>
  </si>
  <si>
    <t>PEÐA LOPEZ YEISM</t>
  </si>
  <si>
    <t>CORDOVA ROMAN FLORESMILDO</t>
  </si>
  <si>
    <t>CORDOVA CORDOVA PARSEMON</t>
  </si>
  <si>
    <t>HUACHEZ  RN</t>
  </si>
  <si>
    <t>PEÐA VELASQUEZ ESMERALDA</t>
  </si>
  <si>
    <t>HERRERA GARCIA THIAGO ANDREE</t>
  </si>
  <si>
    <t>NEIRA RIOS RN</t>
  </si>
  <si>
    <t>HUAMAN PEÐA JOSUE</t>
  </si>
  <si>
    <t>MANUEL VELASQUEZ RN</t>
  </si>
  <si>
    <t>CAUCHA NEIRA GUILLERMO</t>
  </si>
  <si>
    <t>CAS.CURILCAS S/N</t>
  </si>
  <si>
    <t>JIMENEZ RAMIREZ ROXALY</t>
  </si>
  <si>
    <t>MELENDRES ALBERCA FLOR ADAI</t>
  </si>
  <si>
    <t>MORETO CHOCAN MELQUI PAUL</t>
  </si>
  <si>
    <t>FLORES SAAVEDRA RN</t>
  </si>
  <si>
    <t>ROMAN CORDOVA YARITA MIXSELY</t>
  </si>
  <si>
    <t>GARCIA GALVEZ RN</t>
  </si>
  <si>
    <t>VELASQUEZ PINTADO JUNIOR ALDAIR</t>
  </si>
  <si>
    <t>CORDOVA ROMAN LENIN ARTZAI</t>
  </si>
  <si>
    <t>CAUCHA FLORES ELIF DARA ARLET</t>
  </si>
  <si>
    <t>CARRASCO NEIRA LUCAS GAEL</t>
  </si>
  <si>
    <t>GARCIA MONTALVAN REINA</t>
  </si>
  <si>
    <t>CRUZ ROMAN CRISTHIAN</t>
  </si>
  <si>
    <t>ROMAN NEIRA INGRIT MILENA</t>
  </si>
  <si>
    <t>00000258-1</t>
  </si>
  <si>
    <t>CORDOVA NEIRA MARIA NELA</t>
  </si>
  <si>
    <t>SOBRADO DOMINGUEZ ROSY CAMILA</t>
  </si>
  <si>
    <t>CALLE LAS PALMERAS S/N URB. EL MILAGRO</t>
  </si>
  <si>
    <t>GARCIA GARCIA JAMES</t>
  </si>
  <si>
    <t>CORDOVA CORDOVA DALESCA</t>
  </si>
  <si>
    <t>SOTO HOLGUIN ARLET</t>
  </si>
  <si>
    <t>RUIZ GARCIA JUNIOR</t>
  </si>
  <si>
    <t>RUIZ RUIZ MADALI</t>
  </si>
  <si>
    <t>CALLE CARHUAPOMA MERARY OLENKA</t>
  </si>
  <si>
    <t>PABLICH MONTALVAN RN</t>
  </si>
  <si>
    <t>HUAMAN CONCHA BREYDI ESMIDT</t>
  </si>
  <si>
    <t>GARCIA CHUMACERO ROSAURA</t>
  </si>
  <si>
    <t>CASERIO SAN JOSE DE MATALACAS.</t>
  </si>
  <si>
    <t>PASACHE GUZMAN FRANCK JES+S</t>
  </si>
  <si>
    <t>SIMON BOLIVAR 022</t>
  </si>
  <si>
    <t>HUAMAN CHANTA ENMA</t>
  </si>
  <si>
    <t>PIÐIN ROSALES ELEDIO</t>
  </si>
  <si>
    <t>CARHUAPOMA HOLGUIN ROSANGELA BEL+N</t>
  </si>
  <si>
    <t>PEÐA CORDOVA LUIS DILMER</t>
  </si>
  <si>
    <t>SD-000034873984</t>
  </si>
  <si>
    <t>CARRASCO ROMAN KRISTEL</t>
  </si>
  <si>
    <t>2428-2</t>
  </si>
  <si>
    <t>ARRAIZA CORDOVA MATHIAS GAEL</t>
  </si>
  <si>
    <t>EL CARMEN 1227</t>
  </si>
  <si>
    <t>CRUZ PEREZ SAMY DAYNERIS</t>
  </si>
  <si>
    <t>24 DE FEBRERO</t>
  </si>
  <si>
    <t>GARCIA ISHUIZA SOFIA VALENTINA</t>
  </si>
  <si>
    <t>MONTALVAN GONZALES PERSI</t>
  </si>
  <si>
    <t>SARANGO DELGADO BRIANNA THALIA</t>
  </si>
  <si>
    <t>C01-00000883383</t>
  </si>
  <si>
    <t>CHANTA HUAMAN DANNY</t>
  </si>
  <si>
    <t>00001682-2</t>
  </si>
  <si>
    <t>RAMIREZ NEIRA RN</t>
  </si>
  <si>
    <t>HUAYAMA HUAMAN MARIA ASUNCION</t>
  </si>
  <si>
    <t>HERRERA GARCIA ELQUI</t>
  </si>
  <si>
    <t>GIL PAUCAR JHERSON DAVID</t>
  </si>
  <si>
    <t>0001682A</t>
  </si>
  <si>
    <t>ROMAN CAMPOS RN</t>
  </si>
  <si>
    <t>RIOFRIO JIMENEZ RN</t>
  </si>
  <si>
    <t>ESPINOZA ROMAN DANNER ADRIAN</t>
  </si>
  <si>
    <t>CATERIANO HOLGUIN V-CTOR C+SAR</t>
  </si>
  <si>
    <t>C01-00000954662</t>
  </si>
  <si>
    <t>ROMAN CORDOVA LESLY ARELY</t>
  </si>
  <si>
    <t>HUAMAN SAYAGO YEFERSON</t>
  </si>
  <si>
    <t>DIAZ SALVADOR EDGAR JOAQUIN</t>
  </si>
  <si>
    <t>ROMAN CORDOVA CELINA</t>
  </si>
  <si>
    <t>CASERIO DE SANTA MARIA DE MATALACAS</t>
  </si>
  <si>
    <t>GARCIA NORIEGA RN</t>
  </si>
  <si>
    <t>CHUQUICUSMA GAONA RN</t>
  </si>
  <si>
    <t>CORTEZ GUERRERO ESTEICY</t>
  </si>
  <si>
    <t>CORDOVA RUIZ ARON JHOSIMAR</t>
  </si>
  <si>
    <t>PINTADO SAAVEDRA ERLITA</t>
  </si>
  <si>
    <t>LOPEZ GARCIA NOLASCO</t>
  </si>
  <si>
    <t>NEIRA LLACSAHUANGA RN</t>
  </si>
  <si>
    <t>PEÐA PEÐA JACKSON ELIAS</t>
  </si>
  <si>
    <t>QUISPE MONTALVAN ALICIA</t>
  </si>
  <si>
    <t>VELAZCO MAMANI MARIA DEL ROSARIO</t>
  </si>
  <si>
    <t>GARCIA QUISPE ISAAC</t>
  </si>
  <si>
    <t>MONTESINOS QUINTANILLA ITZEL MICKAELA</t>
  </si>
  <si>
    <t>MZ.H LT.20 A.H VLL SALVADOR SC.I GR.15</t>
  </si>
  <si>
    <t>CARHUAPOMA CRUZ SEGUNDO FELIPE</t>
  </si>
  <si>
    <t>GARCIA ROMAN LUZMILA</t>
  </si>
  <si>
    <t>GARCIA MONTALVAN NELVER</t>
  </si>
  <si>
    <t>HOLGUIN CARHUAPOMA RN</t>
  </si>
  <si>
    <t>RAMOS CORDOVA JARED BENJAM-N</t>
  </si>
  <si>
    <t>S/N</t>
  </si>
  <si>
    <t>JIMENEZ RUIZ JUSTA</t>
  </si>
  <si>
    <t>CASERIO DE NUEVO PORVENIR DE CUMBICUS</t>
  </si>
  <si>
    <t>CRUZ VELASQUEZ ELEUTERIO</t>
  </si>
  <si>
    <t>CARHUAPOMA FLORES YOHANA</t>
  </si>
  <si>
    <t>VELASQUEZ CRUZ RN</t>
  </si>
  <si>
    <t>QUISPE PEÐA GAEL</t>
  </si>
  <si>
    <t>RUIZ CORDOVA ARLETH BRICEIDA</t>
  </si>
  <si>
    <t>RUIZ RUIZ RN</t>
  </si>
  <si>
    <t>ROMAN MONTALVAN ALDAN</t>
  </si>
  <si>
    <t>JIMENEZ MORETO SOLEIDY NAYELI</t>
  </si>
  <si>
    <t>FEBRE RIOS MATHIAS JESUS</t>
  </si>
  <si>
    <t>MONTALVAN SAAVEDRA ELIAS</t>
  </si>
  <si>
    <t>GARCIA DELGADO L-A ANTONELA</t>
  </si>
  <si>
    <t>CAUCHA ORTIZ RN</t>
  </si>
  <si>
    <t>CRUZ GARCIA MILI MILET</t>
  </si>
  <si>
    <t>RAMIREZ JIMENEZ RN</t>
  </si>
  <si>
    <t>TICONA CRUZ EDINSON DYLAN</t>
  </si>
  <si>
    <t>CA 5 183 E-25 APV PUEBLO DE INFANTAS</t>
  </si>
  <si>
    <t>NUÑEZ ROMAN ARSOBISPA</t>
  </si>
  <si>
    <t>PINTADO SAAVEDRA MARISOL</t>
  </si>
  <si>
    <t>JR.MARISCAL CACERES 437</t>
  </si>
  <si>
    <t>RAMIREZ MONTALVAN JOYSER SAMIR</t>
  </si>
  <si>
    <t>45745254-1</t>
  </si>
  <si>
    <t>CARHUAPOMA RAMOS RN</t>
  </si>
  <si>
    <t>CASTILLO SIMBAH SAMIR AMIR</t>
  </si>
  <si>
    <t>CALLE GARCIA NAYELY DANIKSA</t>
  </si>
  <si>
    <t>ROMA ROMAN MILDER</t>
  </si>
  <si>
    <t>MONTALVAN SAAVEDRA LEONEL</t>
  </si>
  <si>
    <t>CARHUAPOMA CORDOVA ALONDRA</t>
  </si>
  <si>
    <t>GARCIA PEÐA GESELIZA</t>
  </si>
  <si>
    <t>ZURITA CHANTA LESLY</t>
  </si>
  <si>
    <t>SAAVEDRA ROMAN THIAGO VALENTINO</t>
  </si>
  <si>
    <t>HOYOS MARIN JOS+ ENRIQUE</t>
  </si>
  <si>
    <t>CALLE DIEGO PALOMINO 1669</t>
  </si>
  <si>
    <t>CHAVARRY JIMENEZ GLADYS MICAELA</t>
  </si>
  <si>
    <t>ANTENOR ORREGO</t>
  </si>
  <si>
    <t>HERRERA JULCA LUZ</t>
  </si>
  <si>
    <t>MANCHAY QUINDE LUCILA</t>
  </si>
  <si>
    <t>CAUCHA FLORES DARCY</t>
  </si>
  <si>
    <t>CAS SAN PEDRO</t>
  </si>
  <si>
    <t>SARANGO CAMPOS VICENTA</t>
  </si>
  <si>
    <t>CARHUAPOMA NAUCA RN</t>
  </si>
  <si>
    <t>MORETO NEIRA ERICA YUDIT</t>
  </si>
  <si>
    <t>CAUCHA RIVAS LIAM</t>
  </si>
  <si>
    <t>SAAVEDRA RAMIREZ REYMOND ELIAS</t>
  </si>
  <si>
    <t>CALLE 6 N.197 URB. SAN JOSE</t>
  </si>
  <si>
    <t>CARRASCO BALTAZAR ERLIS</t>
  </si>
  <si>
    <t>MZ. C LT. 14 GRUPO 2 SECTOR 9 URB. LA ENCANTADA</t>
  </si>
  <si>
    <t>JARAMILLO PUSMA ROSA</t>
  </si>
  <si>
    <t>CASERIO HUANCACARPA</t>
  </si>
  <si>
    <t>00001270-2</t>
  </si>
  <si>
    <t>HUAMAN ZURITA KENDAL</t>
  </si>
  <si>
    <t>00000257-2</t>
  </si>
  <si>
    <t>MONTALVAN CHANTA LEYSI</t>
  </si>
  <si>
    <t>ZURITA CARRASCO YERLIN YOSIMAR</t>
  </si>
  <si>
    <t>HUAMAN PEÐA JOSUE YOSHIMAR</t>
  </si>
  <si>
    <t>NEYRA RAMOS SAMY YADIRA</t>
  </si>
  <si>
    <t>SAYAGO CRUZ JHOMAR SMAYKELL</t>
  </si>
  <si>
    <t>JIMENEZ HUAMAN YEIDY ESTEFANI</t>
  </si>
  <si>
    <t>RAMOS GONZALES CYNTHIA</t>
  </si>
  <si>
    <t>CRUZ CORDOVA ELIZABET</t>
  </si>
  <si>
    <t>CRUZ CORTEZ KEVIN NEYMAR</t>
  </si>
  <si>
    <t>CARHUAPOMA COELLO MARIA EDITA</t>
  </si>
  <si>
    <t>CASERIO FLOR DEL ORIENTE</t>
  </si>
  <si>
    <t>RUIZ SAAVEDRA RN</t>
  </si>
  <si>
    <t>PEÐA MONTALBAN NEYDER</t>
  </si>
  <si>
    <t>CARHUAPOMA BALTAZAR RN</t>
  </si>
  <si>
    <t>CAMIZAN CORDOVA YUDIXA YESELY</t>
  </si>
  <si>
    <t>NUÑEZ CORDOVA EDWIN</t>
  </si>
  <si>
    <t>RAMOS HERRERA THAIRA JULIETH</t>
  </si>
  <si>
    <t>CORDOVA CORDOVA RN</t>
  </si>
  <si>
    <t>CORDOVA CAMPOS KAROL</t>
  </si>
  <si>
    <t>VASQUEZ ARRAIZA LIZ MAGNA</t>
  </si>
  <si>
    <t>HUAMAN CORTEZ GREISY LISBETH</t>
  </si>
  <si>
    <t>CARRASCO MORALES KARINA YAMILET</t>
  </si>
  <si>
    <t>ROJAS TOCTO MARIA DE LOS ANGELES</t>
  </si>
  <si>
    <t>PRL PANAMA ESTE</t>
  </si>
  <si>
    <t>VELASQUEZ CARHUAPOMA MARIA ELVIRA</t>
  </si>
  <si>
    <t>SD-N00027333</t>
  </si>
  <si>
    <t>LOPEZ LOPEZ RN</t>
  </si>
  <si>
    <t>HERRERA AGURTO JHADIRA</t>
  </si>
  <si>
    <t>ROBLEDO CORDOVA ARIANA VALESKA</t>
  </si>
  <si>
    <t>TEMPLO TARDIO 328 URB. MANGOMARCA</t>
  </si>
  <si>
    <t>GARCIA CAUCHA AURORA TERESA</t>
  </si>
  <si>
    <t>CAS. HUALANGA DE SAN PABLO</t>
  </si>
  <si>
    <t>CORDOVA CAMPOS ANDREA NICOL</t>
  </si>
  <si>
    <t>HUACHEZ PEÐA ESNAIDER JHOSIMAR</t>
  </si>
  <si>
    <t>NUBE RUIZ CHEYLIN</t>
  </si>
  <si>
    <t>GARCIA HUAMAN YASURI YAMILET</t>
  </si>
  <si>
    <t>JIMENEZ JIMENEZ DILMA NANCY</t>
  </si>
  <si>
    <t>RAMIREZ MONDRAGON CINTHIA</t>
  </si>
  <si>
    <t>ROMAN MONTALVAN ALDAIR</t>
  </si>
  <si>
    <t>NUÑEZ CRUZ RN</t>
  </si>
  <si>
    <t>CRUZ HUAMAN GHEIDY BRIYIHT</t>
  </si>
  <si>
    <t>RUIZ CORDOVA EXILDA</t>
  </si>
  <si>
    <t>CAS INAMPA</t>
  </si>
  <si>
    <t>NUÑEZ CORDOVA EYLER</t>
  </si>
  <si>
    <t>MONTALVAN PARIETON NELVER</t>
  </si>
  <si>
    <t>CORDOVA GUERRERO DANNA ZULEIKA</t>
  </si>
  <si>
    <t>ASENT.H. SAN PEDRO MZ.15 LT.20</t>
  </si>
  <si>
    <t>MORALES NEYRA LISBETH</t>
  </si>
  <si>
    <t>SAAVEDRA VELASCO RN</t>
  </si>
  <si>
    <t>HUAMAN CHUQUIHUANGA BAUDILIO</t>
  </si>
  <si>
    <t>HUAMAN SARANGO ESTHER</t>
  </si>
  <si>
    <t>GARCIA GUERRERO KIARA EVELYN</t>
  </si>
  <si>
    <t>JIMENEZ ROMAN ELOY SARIF</t>
  </si>
  <si>
    <t>PEÐA GARCIA MEILY</t>
  </si>
  <si>
    <t>GARCIA CARHUAPOMA LEITER</t>
  </si>
  <si>
    <t>HERRERA GAONA RN</t>
  </si>
  <si>
    <t>CARHUAPOMA HUAMAN DILDER ALDAIR</t>
  </si>
  <si>
    <t>GARCIA GARCIA LEITER ESMIT</t>
  </si>
  <si>
    <t>ALCANTARA PINTADO EDGARD FERNANDO</t>
  </si>
  <si>
    <t>CALLE V.SANCHEZ RUIZ 271 UPIS 1RO.DE MAYO</t>
  </si>
  <si>
    <t>SEGURA CARLOS LIAM GAEL</t>
  </si>
  <si>
    <t>GARCIA MONTALBAN ROXANITA</t>
  </si>
  <si>
    <t>GARCIA PARIHUAMAN YOIDER MILER ALDAIR</t>
  </si>
  <si>
    <t>CORDOVA CORDOVA LIAM GAEL</t>
  </si>
  <si>
    <t>JIMENEZ HUAMAN ESTEINER</t>
  </si>
  <si>
    <t>CASTILLO HUAMAN JAZIEL MATHIAS</t>
  </si>
  <si>
    <t>GARCIA JIMEMEZ NAYELI</t>
  </si>
  <si>
    <t>RAMOS RUIZ NAYMI YULIANA</t>
  </si>
  <si>
    <t>HUAMAN GUERRERO RN</t>
  </si>
  <si>
    <t>CRUZ CORDOVA DANNA</t>
  </si>
  <si>
    <t>MONTALVAN GARCIA PERCY</t>
  </si>
  <si>
    <t>JIMENEZ GARCIA MIRTHA</t>
  </si>
  <si>
    <t>PEÐA RUIZ LISBETH</t>
  </si>
  <si>
    <t>HUAMAN CRUZ LEISY</t>
  </si>
  <si>
    <t>ROMAN JIMENEZ SEGUNDO ABELINO</t>
  </si>
  <si>
    <t>GARCIA CRUZ EDIN MARLON</t>
  </si>
  <si>
    <t>CORDOVA ROMAN ENNER</t>
  </si>
  <si>
    <t>ANASTACIO GUERRERO ERIKA LIZBETH</t>
  </si>
  <si>
    <t>CHUQUICUSMA GAONA LISET</t>
  </si>
  <si>
    <t>JIMENEZ CHUMACERO YANET</t>
  </si>
  <si>
    <t>GARCIA GARCIA JOSE HELY</t>
  </si>
  <si>
    <t>RIOFRIO PE?A MILER</t>
  </si>
  <si>
    <t>CD73583319</t>
  </si>
  <si>
    <t>CORDOVA MANUEL JOSE ALCIDES</t>
  </si>
  <si>
    <t>NEIRA NEIRA ESNIBAL</t>
  </si>
  <si>
    <t>UNION K-09</t>
  </si>
  <si>
    <t>ROMAN CARHUAPOMA DOLORES</t>
  </si>
  <si>
    <t>PEÐA PEÐA AMILCAR</t>
  </si>
  <si>
    <t>LOPEZ PEÐA ERMILA</t>
  </si>
  <si>
    <t>ALBERCA VELASQUEZ ELSER</t>
  </si>
  <si>
    <t>CASERIO LA CRIA S/N - LAGUNAS DE SAN PABLO</t>
  </si>
  <si>
    <t>GARCIA VELASQUEZ MAXIMINA</t>
  </si>
  <si>
    <t>CASERIO DE CAMINO REAL</t>
  </si>
  <si>
    <t>MORE PAIVA SINDY STANY</t>
  </si>
  <si>
    <t>BALTAZAR GARCIA KAREN</t>
  </si>
  <si>
    <t>SAYAGO HUAYAMA FLOR ESTRELLITA</t>
  </si>
  <si>
    <t>HUAMAN CARHUAPOMA YEFRI</t>
  </si>
  <si>
    <t>CRUZ PEÐA YONER</t>
  </si>
  <si>
    <t>CAMIZAN HUACHEZ MORFIDIO</t>
  </si>
  <si>
    <t>CARHUAPOMA GARCIA ELVA</t>
  </si>
  <si>
    <t>SAYAGO HUACHEZ MILTON</t>
  </si>
  <si>
    <t>GARCIA HUAMAN EDILSA FLOR</t>
  </si>
  <si>
    <t>CASTILLO HUAMAN JAZIEL</t>
  </si>
  <si>
    <t>CARHUAPOMA LLACSAHUANGA ESMADELINA</t>
  </si>
  <si>
    <t>CALLE GARCIA NAYLI</t>
  </si>
  <si>
    <t>ROMAN LOPEZ MARIA NILDA</t>
  </si>
  <si>
    <t>ROMAN LOPEZ LUIS ANGEL</t>
  </si>
  <si>
    <t>CD62389616</t>
  </si>
  <si>
    <t>GARCIA GARCIA ESMILDA</t>
  </si>
  <si>
    <t>CD81542575</t>
  </si>
  <si>
    <t>COELLO LABAN EYNER</t>
  </si>
  <si>
    <t>CALLE RUIZ ROBERT</t>
  </si>
  <si>
    <t>LOPEZ PINTADO YULIET</t>
  </si>
  <si>
    <t>GUERRERO RIOS LIAM GAEL</t>
  </si>
  <si>
    <t>LABAN CRUZ GUMERCINDO</t>
  </si>
  <si>
    <t>GONZALES CORDOVA JOSHUA JOSEPH</t>
  </si>
  <si>
    <t>LOS LIRIOS</t>
  </si>
  <si>
    <t>CHUQUIHUANGA CHANTA YOURS DIEGO</t>
  </si>
  <si>
    <t>GARCIA CARHUAPOMA RN</t>
  </si>
  <si>
    <t>LOPEZ GUERRERO MATHIAS LEONEL</t>
  </si>
  <si>
    <t>HUAMAN GONZALES WUESDY</t>
  </si>
  <si>
    <t>GARCIA MORETO SOLANA</t>
  </si>
  <si>
    <t>CASERIO DE CHULUCANITAS</t>
  </si>
  <si>
    <t>YACSAHUANGA GONZALES NEIDER YOEL</t>
  </si>
  <si>
    <t>CAS. YAMANGUITO</t>
  </si>
  <si>
    <t>RIOFRIO GARCIA MARINA</t>
  </si>
  <si>
    <t>CHUQUIHUANGA SUAREZ YOVANY</t>
  </si>
  <si>
    <t>HUAMAN MONTALVAN RN</t>
  </si>
  <si>
    <t>MONTALVAN PEÐA JUANA NERIDA</t>
  </si>
  <si>
    <t>ARANZA PADERONES S/N</t>
  </si>
  <si>
    <t>HUAMAN CARHUAPOMA RN</t>
  </si>
  <si>
    <t>QUISPE HOLGUIN JEISON ELIECER</t>
  </si>
  <si>
    <t>HUAMAN CAMPOS BRAYLER ESTILVER</t>
  </si>
  <si>
    <t>JIMENEZ CORDOVA LEONOR</t>
  </si>
  <si>
    <t>CASERIO EL PALOMAR</t>
  </si>
  <si>
    <t>MANUEL SALVADOR DEREK BENJAMIN</t>
  </si>
  <si>
    <t>MZ. CR-10 LT. 02 ASOC. DE POSES DE LA ZONA VOLCAN</t>
  </si>
  <si>
    <t>SD-000036761489</t>
  </si>
  <si>
    <t>HUACHEZ GRACIA ALEXANDER</t>
  </si>
  <si>
    <t>SD-000036761500</t>
  </si>
  <si>
    <t>MORETO HUAMAN RN</t>
  </si>
  <si>
    <t>NUEVO POR VENIR</t>
  </si>
  <si>
    <t>CORDOVA GARCIA MIRSAN GAEL</t>
  </si>
  <si>
    <t>NEIRA HERRERA YEILI NAOME</t>
  </si>
  <si>
    <t>CHANTA HUAMAN ANAHI DAYMI</t>
  </si>
  <si>
    <t>CHANTA HUAMAN DEIBER SMITH</t>
  </si>
  <si>
    <t>CORDOVA GARCIA ZOE AYZEL</t>
  </si>
  <si>
    <t>CRUZ GARCIA AYLEN YAMILET</t>
  </si>
  <si>
    <t>NEIRA MERINO VIZNEY</t>
  </si>
  <si>
    <t>COELLO RAMOS RN</t>
  </si>
  <si>
    <t>LOPEZ GARCIA RAQUEL</t>
  </si>
  <si>
    <t>CARHUAPOMA CHUQUICUSMA ISAUL</t>
  </si>
  <si>
    <t>HUACHEZ SAYAGO ERIK MARIN</t>
  </si>
  <si>
    <t>JIMENEZ CARHUAPOMA RN</t>
  </si>
  <si>
    <t>ALVARADO HOLGUIN MICAELINA</t>
  </si>
  <si>
    <t>SUAREZ NEIRA RN</t>
  </si>
  <si>
    <t>VELASQUEZ ROMAN RN</t>
  </si>
  <si>
    <t>CAUCHA ALVERCA RN</t>
  </si>
  <si>
    <t>CRUZ NEIRA RN</t>
  </si>
  <si>
    <t>GARCIA MORALES MELISSA</t>
  </si>
  <si>
    <t>CALLE ALVARADO JESUS ESTELITA</t>
  </si>
  <si>
    <t>COARITA YAPUCHURA SALVADOR DALI</t>
  </si>
  <si>
    <t>JR.LA IGUALDAD MZ.GG4 LOT.64 URB.PRO 5TO SECTOR I ETAPA</t>
  </si>
  <si>
    <t>SAAVEDRA CARHUAPOMA ESTRELLITA</t>
  </si>
  <si>
    <t>JIMENEZ GARCIA ANDER</t>
  </si>
  <si>
    <t>PEÐA CORDOVA RN</t>
  </si>
  <si>
    <t>SARANGO CRUZ RN</t>
  </si>
  <si>
    <t>RIOFRIO PINTADO BREINER</t>
  </si>
  <si>
    <t>RUIZ MONTALVAN ANGI MIRELI</t>
  </si>
  <si>
    <t>BOBADILLA RAMOS FRANNY LUIS</t>
  </si>
  <si>
    <t>CRUZ GONZALES YENNY</t>
  </si>
  <si>
    <t>CARHUAPOMA GARCIA MELISA</t>
  </si>
  <si>
    <t>CARHUAPOMA VELASQUEZ YARELITA</t>
  </si>
  <si>
    <t>CORDOVA PEÑA ROVEYLI EMANUEL</t>
  </si>
  <si>
    <t>GARCIA GARCIA JHEISON YOEL</t>
  </si>
  <si>
    <t>GARCIA FLORES ESNAYDER SMITH</t>
  </si>
  <si>
    <t>GARCIA SUAREZ YOLMER</t>
  </si>
  <si>
    <t>CP-SUGLLAQUIRO</t>
  </si>
  <si>
    <t>ROMAN SAAVEDRA YHARY LISETH</t>
  </si>
  <si>
    <t>VEGA ARCE KATHERYNE JOKANA</t>
  </si>
  <si>
    <t>CALLE CORDOVA LUCIANA VALENTINA</t>
  </si>
  <si>
    <t>HUAMAN AGURTO SERGIO</t>
  </si>
  <si>
    <t>CAS.EL PUERTO DE SAN PABLO</t>
  </si>
  <si>
    <t>NAQUICHE SAAVEDRA RN</t>
  </si>
  <si>
    <t>PEÐA CARHUAPOMA LEITER ESMIT</t>
  </si>
  <si>
    <t>LEON HUACHEZ YAZURI KARELY</t>
  </si>
  <si>
    <t>MERINO LABAN JAIME</t>
  </si>
  <si>
    <t>MORETO CORDOVA YANELY</t>
  </si>
  <si>
    <t>CHUMACERO CHUMACERO WALTER</t>
  </si>
  <si>
    <t>CHAVEZ CHAVEZ UBER RIOL</t>
  </si>
  <si>
    <t>URB. SANTA JUANA DE COPACABANA MZ. D LT. 02</t>
  </si>
  <si>
    <t>ALVARADO PATIÐO GAHELA ROMINA</t>
  </si>
  <si>
    <t>UNION S 21 CAS.PACAIPAMPA</t>
  </si>
  <si>
    <t>CHUMACERO RUIZ ERICK OMAR</t>
  </si>
  <si>
    <t>CAMPOS AGURTO RN</t>
  </si>
  <si>
    <t>BERRU MORETO RN</t>
  </si>
  <si>
    <t>HUACHEZ CHANTA RN</t>
  </si>
  <si>
    <t>ROMAN BARCO BRUNO ADRIAN</t>
  </si>
  <si>
    <t>MORETO MORETO PAULINA</t>
  </si>
  <si>
    <t>QUELCA MENACHO ANDREA ALEXANDRA</t>
  </si>
  <si>
    <t>SECTOR 1 GRUPO 11 MZ. H LT. 3</t>
  </si>
  <si>
    <t>CIER ESCUDERO SOPHIE ALESSIA</t>
  </si>
  <si>
    <t>JUAN DE LA CRUZ ROMERO</t>
  </si>
  <si>
    <t>RUIZ ROMAN BREINER</t>
  </si>
  <si>
    <t>MORETO GARCIA MARIA FELICITA</t>
  </si>
  <si>
    <t>C01-00002136816</t>
  </si>
  <si>
    <t>CORDOVA QUISPE DILCIA</t>
  </si>
  <si>
    <t>RAMIREZ NEIRA HAIDA NOELI</t>
  </si>
  <si>
    <t>HUACHEZ CHANTA INGRID ESTHER</t>
  </si>
  <si>
    <t>HERRERA FLORES SHAIMAA KAHORY</t>
  </si>
  <si>
    <t>2568-A</t>
  </si>
  <si>
    <t>HUAMAN HUAMAN YOHANA</t>
  </si>
  <si>
    <t>CAMIZAN COELLO SIMONA</t>
  </si>
  <si>
    <t>SAAVEDRA SAAVEDRA XOANA ALEXANDRA</t>
  </si>
  <si>
    <t>SD-000036778879</t>
  </si>
  <si>
    <t>PIÐIN FLORES MAICOL</t>
  </si>
  <si>
    <t>2422-A</t>
  </si>
  <si>
    <t>SD-000036778884</t>
  </si>
  <si>
    <t>CARHUAPOMA FLORES JORDY</t>
  </si>
  <si>
    <t>473-A</t>
  </si>
  <si>
    <t>CAUCHA BALTAZAR RN</t>
  </si>
  <si>
    <t>HUAMAN GARCIA RN</t>
  </si>
  <si>
    <t>CAMPOS AGURTO GRISHMAN</t>
  </si>
  <si>
    <t>000-7111</t>
  </si>
  <si>
    <t>ROMAN BALTAZAR MARYULI MILENA</t>
  </si>
  <si>
    <t>000-3081</t>
  </si>
  <si>
    <t>MORETO CAMIZAN RN</t>
  </si>
  <si>
    <t>SD-000036779898</t>
  </si>
  <si>
    <t>CARHUAPOMA RAMOS YEISON</t>
  </si>
  <si>
    <t>1349-A</t>
  </si>
  <si>
    <t>SD-000036779904</t>
  </si>
  <si>
    <t>CRUZ JULCA EVANDO</t>
  </si>
  <si>
    <t>860-A</t>
  </si>
  <si>
    <t>1113-A</t>
  </si>
  <si>
    <t>SD-000036779934</t>
  </si>
  <si>
    <t>CORDOVA CAMPOS BRIANA</t>
  </si>
  <si>
    <t>2438-A</t>
  </si>
  <si>
    <t>SD-000036779935</t>
  </si>
  <si>
    <t>CRUZ HUAMAN EIDEN MOISES</t>
  </si>
  <si>
    <t>2644-A</t>
  </si>
  <si>
    <t>SD-000036779936</t>
  </si>
  <si>
    <t>BALTAZAR LLACSAHUANGA YERICK</t>
  </si>
  <si>
    <t>2405-A</t>
  </si>
  <si>
    <t>LLACSAHUANGA PEÐA JHORDAN GAEL</t>
  </si>
  <si>
    <t>SD-000036779938</t>
  </si>
  <si>
    <t>CHUQUICUSMA PEÐA NICOL</t>
  </si>
  <si>
    <t>243-A</t>
  </si>
  <si>
    <t>PANTA LEON YISSEL ELIZABETH</t>
  </si>
  <si>
    <t>SD-000036779940</t>
  </si>
  <si>
    <t>2583-A</t>
  </si>
  <si>
    <t>SD-000036779942</t>
  </si>
  <si>
    <t>CONCHA CHANTA MAYLIN</t>
  </si>
  <si>
    <t>936-A</t>
  </si>
  <si>
    <t>PEÐA JIMENEZ RN</t>
  </si>
  <si>
    <t>GARCIA SALVADOR ANYI YANELITA</t>
  </si>
  <si>
    <t>QUINDE MANUEL IKER JHAEL HERLANDY</t>
  </si>
  <si>
    <t>SAAVEDRA NEIRA RN</t>
  </si>
  <si>
    <t>SD-000036781169</t>
  </si>
  <si>
    <t>RAMOS CRUZ RN</t>
  </si>
  <si>
    <t>2182-A</t>
  </si>
  <si>
    <t>SD-000036781439</t>
  </si>
  <si>
    <t>CARAJULCA BETANCUR JHOANNY</t>
  </si>
  <si>
    <t>2567-A</t>
  </si>
  <si>
    <t>JIMENEZ BETANCUR RN</t>
  </si>
  <si>
    <t>CHUQUIHUANGA QUINDE MAGDALENA</t>
  </si>
  <si>
    <t>ROMAN JIMENEZ RN</t>
  </si>
  <si>
    <t>SAMATA CRUZ GABRIELA</t>
  </si>
  <si>
    <t>C.P. KCALLACANCHA</t>
  </si>
  <si>
    <t>ROMAN CARHUAPOMA YARELI</t>
  </si>
  <si>
    <t>HOLGUIN CARHUAPOMA DANNA KRYSTEL</t>
  </si>
  <si>
    <t>SD-000035643036</t>
  </si>
  <si>
    <t>2346-2</t>
  </si>
  <si>
    <t>SD-000035643128</t>
  </si>
  <si>
    <t>LOPEZ LOPEZ MARELY</t>
  </si>
  <si>
    <t>8493-2</t>
  </si>
  <si>
    <t>SD-000035646430</t>
  </si>
  <si>
    <t>ORIHUELA GARCIA KIARA</t>
  </si>
  <si>
    <t>1345-3</t>
  </si>
  <si>
    <t>SD-000035646948</t>
  </si>
  <si>
    <t>GARCIA HUAMAN YACSON</t>
  </si>
  <si>
    <t>1683-4</t>
  </si>
  <si>
    <t>1484-3</t>
  </si>
  <si>
    <t>SD-000035647239</t>
  </si>
  <si>
    <t>1251-3</t>
  </si>
  <si>
    <t>SD-000035647288</t>
  </si>
  <si>
    <t>CAUCHA CHUQUIHUANGA IMERNADAB</t>
  </si>
  <si>
    <t>1644-5</t>
  </si>
  <si>
    <t>AGUILAR CAMIZAN MIGUELINA</t>
  </si>
  <si>
    <t>SD-000035648922</t>
  </si>
  <si>
    <t>ORLANDO HUAMAN RN</t>
  </si>
  <si>
    <t>2614-3</t>
  </si>
  <si>
    <t>RUIZ MELENDREZ RN</t>
  </si>
  <si>
    <t>C01-00001432559</t>
  </si>
  <si>
    <t>GRANDA RODRIGUEZ REDDY</t>
  </si>
  <si>
    <t>SD-000035653705</t>
  </si>
  <si>
    <t>FLORES OBREGON RN</t>
  </si>
  <si>
    <t>009-3</t>
  </si>
  <si>
    <t>MONDRAGON HUAMAN NAYDELY</t>
  </si>
  <si>
    <t>CHANTA HUAM-N ALEGR-A</t>
  </si>
  <si>
    <t>HUAMAN CAMPOS NOHAMI</t>
  </si>
  <si>
    <t>ENCALADA QUISPE MICAELA VALENTINA</t>
  </si>
  <si>
    <t>GARCIA PEÐA TAMISLADO</t>
  </si>
  <si>
    <t>CAMIZAN CAUCHA LUZ MELY</t>
  </si>
  <si>
    <t>CD60264654</t>
  </si>
  <si>
    <t>RUIZ CORDOVA RN</t>
  </si>
  <si>
    <t>ROMAN ROMAN JOB ISAIAS ANTONI</t>
  </si>
  <si>
    <t>PAZO PALACIOS KARLA GABRIELA</t>
  </si>
  <si>
    <t>VELASQUEZ JARAMILLO LESLY</t>
  </si>
  <si>
    <t>ROJAS CORDOVA MIA SOLANGE</t>
  </si>
  <si>
    <t>RIOFRIO JIMENEZ URBANO</t>
  </si>
  <si>
    <t>COMUNIDAD DE YANTA</t>
  </si>
  <si>
    <t>RUIZ MELENDREZ LIAN GAEL</t>
  </si>
  <si>
    <t>HURTADO GARRIDO SOFIA LORENA</t>
  </si>
  <si>
    <t>CRUZ CORDOVA AYMER ADIB</t>
  </si>
  <si>
    <t>UNION S/N MZ.H LT.05 PACAIPAMPA</t>
  </si>
  <si>
    <t>AGUIRRE CASTILLO NEYMAR LIAN ANGEL</t>
  </si>
  <si>
    <t>GARCIA MORETO NILSE YAIR</t>
  </si>
  <si>
    <t>CHUMACERO OROZCO PAOLO AUGUSTO</t>
  </si>
  <si>
    <t>HERRERA AGURTO JHONSER</t>
  </si>
  <si>
    <t>ALBERCA QUISPE RN</t>
  </si>
  <si>
    <t>BAZAN FLORES MILAGROS ELISABEL</t>
  </si>
  <si>
    <t>VELASQUEZ NEIRA RN</t>
  </si>
  <si>
    <t>LAVAN GUERRERO LIAM ESGALTER JESUS</t>
  </si>
  <si>
    <t>CORDOVA CORDOVA DELICIA</t>
  </si>
  <si>
    <t>MONTALVAN CORDOVA ROSA BELEN</t>
  </si>
  <si>
    <t>GARCIA PEÐA DIANA LIZBETH</t>
  </si>
  <si>
    <t>MANUEL GARCIA RN</t>
  </si>
  <si>
    <t>CASTILLO HUAMAN RUTH ALELY</t>
  </si>
  <si>
    <t>CHUMACERO CORDOVA MARINA</t>
  </si>
  <si>
    <t>CASERIO NUEVO ORIENTES</t>
  </si>
  <si>
    <t>CORDOVA QUISPE YOSMI DANAE</t>
  </si>
  <si>
    <t>MEZONES NEIRA CRISTIAN SMIT</t>
  </si>
  <si>
    <t>C01-00002263077</t>
  </si>
  <si>
    <t>CAUCHA ALVERCA MAGALY</t>
  </si>
  <si>
    <t>C01-00002265857</t>
  </si>
  <si>
    <t>HERRERA VELASQUEZ DIOSIMAR</t>
  </si>
  <si>
    <t>C01-00002266019</t>
  </si>
  <si>
    <t>C01-00002266024</t>
  </si>
  <si>
    <t>GARCIA GARCIA KATHERINE CRISSETT</t>
  </si>
  <si>
    <t>00002525A</t>
  </si>
  <si>
    <t>CAMPOVERDE LAVAN YOSER</t>
  </si>
  <si>
    <t>GARCIA CORDOVA CRISTIAN YADIR</t>
  </si>
  <si>
    <t>MONTALVAN PEÐA RN</t>
  </si>
  <si>
    <t>PASTOR HUAMAN AVELINA</t>
  </si>
  <si>
    <t>SD-000036783132</t>
  </si>
  <si>
    <t>GARCIA RUIZ RN</t>
  </si>
  <si>
    <t>ARRAIZA GARCIA KHALEESI VALERIA</t>
  </si>
  <si>
    <t>SD-000036783651</t>
  </si>
  <si>
    <t>SD-000036783944</t>
  </si>
  <si>
    <t>CAUCHA ROMAN KARIN</t>
  </si>
  <si>
    <t>HUALANGA</t>
  </si>
  <si>
    <t>CHUQUICUSMA SAYAGO GREISY ELIZABET</t>
  </si>
  <si>
    <t>GARCIA LLACSAHUANGA ADRIAN</t>
  </si>
  <si>
    <t>MANUEL GARCIA EDILGAR</t>
  </si>
  <si>
    <t>GARCIA LLACSAHUANGA ADRIAN YONEL</t>
  </si>
  <si>
    <t>C01-00003433725</t>
  </si>
  <si>
    <t>GARCIA SALAZAR RN</t>
  </si>
  <si>
    <t>LOPEZ VELASQUEZ KEIRA ZARIBETH</t>
  </si>
  <si>
    <t>CARRASCO FLORES ADRIEL</t>
  </si>
  <si>
    <t>GARCIA GUERRERO ALCIBIADES</t>
  </si>
  <si>
    <t>SALVADOR MONTALVAN ROSMERY</t>
  </si>
  <si>
    <t>LABAN PEÐA JHOLSVER JHORDANY JOSEPH</t>
  </si>
  <si>
    <t>HUANCAQUITO ALTO S/N</t>
  </si>
  <si>
    <t>CAUCHA RIVAS LYAM JAMIR</t>
  </si>
  <si>
    <t>GONZALES AGUILAR RN</t>
  </si>
  <si>
    <t>LOPEZ JIMENEZ MAGALI YELICSA</t>
  </si>
  <si>
    <t>RUIZ GARCIA RICTER MAXEMINO</t>
  </si>
  <si>
    <t>JIMENEZ MORETO GLORIA</t>
  </si>
  <si>
    <t>NEIRA MEZA EDINSON GRABIEL</t>
  </si>
  <si>
    <t>0000-257</t>
  </si>
  <si>
    <t>MERINO GUERRERO LESLI</t>
  </si>
  <si>
    <t>COELLO LABAN DERCY YAKELY</t>
  </si>
  <si>
    <t>CHULUCANAS ALTO</t>
  </si>
  <si>
    <t>QUISPE JIMENEZ RN</t>
  </si>
  <si>
    <t>GARCIA GARCIA ESNEIDER SMITH</t>
  </si>
  <si>
    <t>LOPEZ CORDOVA MESELENIAS</t>
  </si>
  <si>
    <t>PEÐA CORDOVA LEYDI</t>
  </si>
  <si>
    <t>ANTONEDA HUAMAN ANDRES</t>
  </si>
  <si>
    <t>000-2235</t>
  </si>
  <si>
    <t>GARCIA MORALES RN</t>
  </si>
  <si>
    <t>SD-000036792646</t>
  </si>
  <si>
    <t>LOPEZ CORDOVA MESELEMIAS</t>
  </si>
  <si>
    <t>4877-AB</t>
  </si>
  <si>
    <t>MORETO CAMIZAN YERALDINE</t>
  </si>
  <si>
    <t>CONDORI ROMERO ABDIEL ORLANDO</t>
  </si>
  <si>
    <t>GENERAL GAMARRA</t>
  </si>
  <si>
    <t>NEIRA CORDOVA CHRIS CREVELING</t>
  </si>
  <si>
    <t>LOPEZ ROMAN FERNANDO</t>
  </si>
  <si>
    <t>ARRIOLA JIMENEZ RN</t>
  </si>
  <si>
    <t>MORALES MORALES MARCOS ANTONIO</t>
  </si>
  <si>
    <t>NORIEGA MONTALVAN ARACELY</t>
  </si>
  <si>
    <t>MORAN RIOFRIO MATIAS EDIN</t>
  </si>
  <si>
    <t>JR.EL CARMEN 972</t>
  </si>
  <si>
    <t>OJEDA ZURITA ANDIVAR</t>
  </si>
  <si>
    <t>C.P.M.BELLAVISTA DE CACHIACO</t>
  </si>
  <si>
    <t>CUNIA CARRASCO KIHARA NAHOMY</t>
  </si>
  <si>
    <t>00002507-3</t>
  </si>
  <si>
    <t>CARAJULCA BETANCUR RN</t>
  </si>
  <si>
    <t>CARHUAPOMA FLORES LIAM JHAIR</t>
  </si>
  <si>
    <t>GARCIA LOPEZ NELLY</t>
  </si>
  <si>
    <t>CASERIO DE TOTORAL CHICO</t>
  </si>
  <si>
    <t>HUAMAN OROZCO DAYRON ALEXIS</t>
  </si>
  <si>
    <t>00003185-2</t>
  </si>
  <si>
    <t>NEIRA BALTAZAR LESLY ESTEFANI</t>
  </si>
  <si>
    <t>CHUQUIHUANGA JUAREZ RN</t>
  </si>
  <si>
    <t>SUCSO ROJAS PAUL ALEJANDRO</t>
  </si>
  <si>
    <t>IQUIPI AVENIDA PRINCIPAL SIN NUMERO</t>
  </si>
  <si>
    <t>HUACHEZ JIMENEZ SAHORY MACYOL</t>
  </si>
  <si>
    <t>PEÐA JIMENEZ ROSMERI</t>
  </si>
  <si>
    <t>VELASCO NEIRA YEINER DARWIN</t>
  </si>
  <si>
    <t>RAMOS GARAVITO STEPHANO GIANPAUL</t>
  </si>
  <si>
    <t>FUENTES HUAMAN ELIZABETH</t>
  </si>
  <si>
    <t>LOPEZ PEÐA NEYDER ALEXANDER</t>
  </si>
  <si>
    <t>BALTAZAR CHUMACERO GLEYDI ELIZABETH</t>
  </si>
  <si>
    <t>RIOS GARCIA ADEMIR</t>
  </si>
  <si>
    <t>GONZALES JULCA WILLIAM</t>
  </si>
  <si>
    <t>CD73584297</t>
  </si>
  <si>
    <t>JIMENEZ GUERRERO HENRY</t>
  </si>
  <si>
    <t>HUAMAN GUERRERO JUANITA</t>
  </si>
  <si>
    <t>MONTALVAN JIMENEZ ANTERO</t>
  </si>
  <si>
    <t>JARAMILLO VELASQUEZ NELSON</t>
  </si>
  <si>
    <t>JARAMILLO SAAVEDRA MERLY</t>
  </si>
  <si>
    <t>SN</t>
  </si>
  <si>
    <t>CORDOVA ROJAS DEYSI</t>
  </si>
  <si>
    <t>CORDOVA RIOS MARICELDA</t>
  </si>
  <si>
    <t>CORDOVA LOPEZ CRISTHIAN SAMUEL</t>
  </si>
  <si>
    <t>VICENTE GARCIA S/N</t>
  </si>
  <si>
    <t>LOPEZ CORDOVA DIMAS JOSEPH</t>
  </si>
  <si>
    <t>GARCIA MONTALVAN FENARINIHO</t>
  </si>
  <si>
    <t>CORDOVA PEÐA JANINA MIRELLA</t>
  </si>
  <si>
    <t>GARCIA LOPEZ LIDER ESMITH</t>
  </si>
  <si>
    <t>MONDRAGON CORDOVA LEO FERNANDO</t>
  </si>
  <si>
    <t>CARMONA GAONA JORGE EDUARDO</t>
  </si>
  <si>
    <t>MZ. O-37 AA.HH CONSUELO DE VELASCO</t>
  </si>
  <si>
    <t>SAAVEDRA ROJAS NELSI FRANCISCO</t>
  </si>
  <si>
    <t>CAS. HUANCAPAMPA BAJA</t>
  </si>
  <si>
    <t>00003038A</t>
  </si>
  <si>
    <t>HUAMAN SAYAGO RN</t>
  </si>
  <si>
    <t>00003185A</t>
  </si>
  <si>
    <t>JIMENEZ ROMAN LEYLA</t>
  </si>
  <si>
    <t>RENTERIA ZURITA BRIAULA</t>
  </si>
  <si>
    <t>00000470A</t>
  </si>
  <si>
    <t>MEZONEZ CAMPOS SACARIAS</t>
  </si>
  <si>
    <t>PEÐA LOPEZ YEISON ALDAIR</t>
  </si>
  <si>
    <t>JIMENEZ HUAMAN ARIANA</t>
  </si>
  <si>
    <t>GARCIA GARCIA VALERIA ABIGAIL</t>
  </si>
  <si>
    <t>GONZALEZ HUAMAN RN</t>
  </si>
  <si>
    <t>CRUZ COELLO CARLOS DANIEL</t>
  </si>
  <si>
    <t>CORDOVA FLORES MARIA ESTHER</t>
  </si>
  <si>
    <t>DE LA CRUZ HUAMAN MARIO RAFAEL</t>
  </si>
  <si>
    <t>SALIA DE PACAIPAMPA</t>
  </si>
  <si>
    <t>GARCIA NEYRA GAEL ALEJANDRO</t>
  </si>
  <si>
    <t>CAMIZAN ZURITA FELICITAS</t>
  </si>
  <si>
    <t>SANGAY CRUZ YOJANI ANAVEL</t>
  </si>
  <si>
    <t>BALTAZAR ROMAN KEVIN</t>
  </si>
  <si>
    <t>SONDOR MACHACUAY RN</t>
  </si>
  <si>
    <t>CHANTA CARHUAPOMA RN</t>
  </si>
  <si>
    <t>GAMARRA ARRAIZA MILLER STEVEN JES+S</t>
  </si>
  <si>
    <t>HOLGUIN ROMAN YARITZA ELISABETH</t>
  </si>
  <si>
    <t>MONTALVAN CARHUAPOMA YDANIA</t>
  </si>
  <si>
    <t>RIOJAS FARROÐAN CARLOS RUBEN</t>
  </si>
  <si>
    <t>LA  CAPILLA</t>
  </si>
  <si>
    <t>CORTEZ GARCIA TAILOR ADRIEL</t>
  </si>
  <si>
    <t>HERRERA CHUQUIGUANGA THAIRA ITZAYANA</t>
  </si>
  <si>
    <t>SD-000036792677</t>
  </si>
  <si>
    <t>1444-A</t>
  </si>
  <si>
    <t>SD-000036792821</t>
  </si>
  <si>
    <t>LOPEZ GARCIA KEVIN</t>
  </si>
  <si>
    <t>214-AB</t>
  </si>
  <si>
    <t>MAJUAN NEIRA RN</t>
  </si>
  <si>
    <t>GUERRERO HERRERA DAIMON</t>
  </si>
  <si>
    <t>PEÐA KATERINE ROMAN</t>
  </si>
  <si>
    <t>GARCIA LLOCLLA LEYDI</t>
  </si>
  <si>
    <t>SD-000036793676</t>
  </si>
  <si>
    <t>HUACHEZ CAMIZAN DARWIN</t>
  </si>
  <si>
    <t>355-A</t>
  </si>
  <si>
    <t>SAAVEDRA GARCIA YETLY NAELYT</t>
  </si>
  <si>
    <t>CHUMACERO BALTAZAR RN</t>
  </si>
  <si>
    <t>GAONA ROMAN SAID YOMAR</t>
  </si>
  <si>
    <t>CARHUAPOMA CHUQUICUSMA RUBEN</t>
  </si>
  <si>
    <t>ROMAN QUISPE GENARO</t>
  </si>
  <si>
    <t>13728-A</t>
  </si>
  <si>
    <t>SD-000036795616</t>
  </si>
  <si>
    <t>1196-A</t>
  </si>
  <si>
    <t>SD-000036795633</t>
  </si>
  <si>
    <t>GARCIA ALBERCA RN</t>
  </si>
  <si>
    <t>1026-A</t>
  </si>
  <si>
    <t>CAS. LAGUNAS</t>
  </si>
  <si>
    <t>8423-A</t>
  </si>
  <si>
    <t>SAYAGO ZURITA EMI</t>
  </si>
  <si>
    <t>GARCIA NEIRA RN</t>
  </si>
  <si>
    <t>LIZANO CALLE BASTIAN ANDR+</t>
  </si>
  <si>
    <t>CHANTA CAMIZAN ANGELINO</t>
  </si>
  <si>
    <t>360A</t>
  </si>
  <si>
    <t>SD-000036798387</t>
  </si>
  <si>
    <t>NEIRA SUAREZ RN</t>
  </si>
  <si>
    <t>1337A</t>
  </si>
  <si>
    <t>GARCIA JIMENEZ LEYLA</t>
  </si>
  <si>
    <t>SAAVEDRA NEIRA DENIS LEONEL</t>
  </si>
  <si>
    <t>SD-000036800437</t>
  </si>
  <si>
    <t>SALVADOR GARCIA RN</t>
  </si>
  <si>
    <t>8998-A</t>
  </si>
  <si>
    <t>336A</t>
  </si>
  <si>
    <t>GAONA CORDOVA YAELHIT</t>
  </si>
  <si>
    <t>SD-N00044456</t>
  </si>
  <si>
    <t>SD-000036806121</t>
  </si>
  <si>
    <t>RAMOS CHUQUIHUANGA YANIRA</t>
  </si>
  <si>
    <t>169-A</t>
  </si>
  <si>
    <t>FLORES MELENDREZ GLORIA</t>
  </si>
  <si>
    <t>USHAP SAMEKASH MABAIS NARUMI SARAI</t>
  </si>
  <si>
    <t>CN ISLA GRANDE</t>
  </si>
  <si>
    <t>SD-000036807786</t>
  </si>
  <si>
    <t>PUELLES SUAREZ SALVADOR</t>
  </si>
  <si>
    <t>160-AB</t>
  </si>
  <si>
    <t>SD-000036807800</t>
  </si>
  <si>
    <t>2756-A</t>
  </si>
  <si>
    <t>HERRERA CORDOVA DYLAN ADRIEL</t>
  </si>
  <si>
    <t>JIMENEZ SAENZ SOFIA YAMILE</t>
  </si>
  <si>
    <t>QUINDE LABAN MAGYORI DAYANA</t>
  </si>
  <si>
    <t>RUIZ MONTALVAN MILTON</t>
  </si>
  <si>
    <t>NORIEGA GARCIA ORACIO</t>
  </si>
  <si>
    <t>HERRERA OJEDA JOSE ALDAIR</t>
  </si>
  <si>
    <t>CARHUAPOMA LLACSAHUANGA ROXANA NOELY</t>
  </si>
  <si>
    <t>RAMOS JARAMILLO RN</t>
  </si>
  <si>
    <t>QUISPE QUISPE RN</t>
  </si>
  <si>
    <t>CALLE GARCIA LUIZ CLOTARIO</t>
  </si>
  <si>
    <t>RAMOS HERRERA RN</t>
  </si>
  <si>
    <t>LOPEZ GARCIA ALDER YOEL</t>
  </si>
  <si>
    <t>CHOCAN PEÐA ISMAEL</t>
  </si>
  <si>
    <t>AGUILA HUAMAN ROBERT JEROBAN</t>
  </si>
  <si>
    <t>JIMENEZ ZURITA THALIA DAYANA</t>
  </si>
  <si>
    <t>CRUZ HOLGUIN ZAID NAE</t>
  </si>
  <si>
    <t>VELASQUEZ QUISPE MARGARITA</t>
  </si>
  <si>
    <t>CARHUAPOMA HOLGUIN SOFIA THAIS</t>
  </si>
  <si>
    <t>LOPEZ LOPEZ DAMARIS GISELA</t>
  </si>
  <si>
    <t>SALAZAR VELASCO EUSOLON</t>
  </si>
  <si>
    <t>CAS. CAJAS 00003</t>
  </si>
  <si>
    <t>C01-00001758023</t>
  </si>
  <si>
    <t>CALLE ZURITA IRVIN JOEL</t>
  </si>
  <si>
    <t>RUIZ GARCIA ALEX</t>
  </si>
  <si>
    <t>CD74739536</t>
  </si>
  <si>
    <t>RAMOS SAAVEDRA JOSE MERES</t>
  </si>
  <si>
    <t>VELASQUEZ CAUCHA YON</t>
  </si>
  <si>
    <t>RAMIREZ QUISPE SANTOS</t>
  </si>
  <si>
    <t>NUÑEZ CORDOVA MILSER</t>
  </si>
  <si>
    <t>CD72412088</t>
  </si>
  <si>
    <t>MONTALVAN RAMIREZ VARIS GADIEL</t>
  </si>
  <si>
    <t>CASERIO NUEVO ORIENTE</t>
  </si>
  <si>
    <t>AGUILAR RIVERA JONATAN</t>
  </si>
  <si>
    <t>CD74282466</t>
  </si>
  <si>
    <t>AA.HH.CIUDAD LOS ANGELES DE LA PAZ</t>
  </si>
  <si>
    <t>MONTALVAN LOPEZ NIKOL</t>
  </si>
  <si>
    <t>SD-N00046892</t>
  </si>
  <si>
    <t>CORDOVA CAMPOS KAROL JHONS+</t>
  </si>
  <si>
    <t>SD-N00046869</t>
  </si>
  <si>
    <t>CRUZ JULCA BRANDY JARLEY</t>
  </si>
  <si>
    <t>SD-N00046930</t>
  </si>
  <si>
    <t>AGUILA MORETO NEYMAR DAVID</t>
  </si>
  <si>
    <t>GARCIA JIMENEZ GHEHIDIHT JHOSHENY</t>
  </si>
  <si>
    <t>CARHUAPOMA SAYAGO SANTOS BACILIA</t>
  </si>
  <si>
    <t>SD-N00047349</t>
  </si>
  <si>
    <t>CHOCAN RAMOS ELIS ARIEL</t>
  </si>
  <si>
    <t>LLACSAHUANGA SALLAGO ASUNCION</t>
  </si>
  <si>
    <t>SD-N00047400</t>
  </si>
  <si>
    <t>CARHUAPOMA CONCHA ANDER</t>
  </si>
  <si>
    <t>SD-N00047503</t>
  </si>
  <si>
    <t>CRUZ GARCIA MARILU</t>
  </si>
  <si>
    <t>SD-N00047507</t>
  </si>
  <si>
    <t>SANCHEZ GARCIA CARLITA</t>
  </si>
  <si>
    <t>ARRAIZA CAMPOS BASTIAN ADRIEL</t>
  </si>
  <si>
    <t>GARCIA CORDOVA ANA MARIA</t>
  </si>
  <si>
    <t>CORDOVA MONTALBAN ENGELS DARIO</t>
  </si>
  <si>
    <t>SD-N00047526</t>
  </si>
  <si>
    <t>ROMAN GARCIA JEAN CARLOS</t>
  </si>
  <si>
    <t>HUAMAN CARHUAPOMA MAITE ALESSANDRA</t>
  </si>
  <si>
    <t>LLACSAHUANGA GARCIA KYLIAN SMITH</t>
  </si>
  <si>
    <t>AV. 28 DE JULIO TDA. 348 VILLA COLLIQUE</t>
  </si>
  <si>
    <t>SD-N00048286</t>
  </si>
  <si>
    <t>TORRES CORDOVA ALONDRA LISETH</t>
  </si>
  <si>
    <t>CORDOVA CORDOVA MARUJA</t>
  </si>
  <si>
    <t>MORETO GARCIA MILTOR</t>
  </si>
  <si>
    <t>SD-N00048999</t>
  </si>
  <si>
    <t>LLACSAHUANGA CARRASCO DILAN</t>
  </si>
  <si>
    <t>SD-N00048975</t>
  </si>
  <si>
    <t>CORDOVA HIJUELA MATIAS</t>
  </si>
  <si>
    <t>NEYRA SAAVEDRA JHAIDY MILENA</t>
  </si>
  <si>
    <t>HUAMAN CRUZ SANTOS</t>
  </si>
  <si>
    <t>ROMAN PEÐA ELENO</t>
  </si>
  <si>
    <t>CORTEZ ROMAN HORACIO</t>
  </si>
  <si>
    <t>CORDOVA MONTALVAN ELVIRA</t>
  </si>
  <si>
    <t>CORTEZ GRANDA JOSE DELFIN</t>
  </si>
  <si>
    <t>SD-N00049348</t>
  </si>
  <si>
    <t>JIMENEZ CORDOVA LISANDRO</t>
  </si>
  <si>
    <t>SD-N00049341</t>
  </si>
  <si>
    <t>JIMENEZ GARCIA DIEGO AMILCER</t>
  </si>
  <si>
    <t>VELASQUEZ GARCIA LUIS REYES</t>
  </si>
  <si>
    <t>JUAREZ NUÑEZ LUIS FERNANDO</t>
  </si>
  <si>
    <t>GUTIERREZ PAREDES GIANELLA CECILIA</t>
  </si>
  <si>
    <t>REYES CARHUAPOMA BREISON ELIOT</t>
  </si>
  <si>
    <t>CD74170154</t>
  </si>
  <si>
    <t>RODRIGUEZ ROMERO DEYANIRA ARACELLI</t>
  </si>
  <si>
    <t>AGUIRRE HIDALGO BIANCA KREYSI</t>
  </si>
  <si>
    <t>CORDOVA GARCIA ALMA DAYANNA</t>
  </si>
  <si>
    <t>TAPULLIMA TUANAMA CRISTIAN</t>
  </si>
  <si>
    <t>ANUARIO SINARAHUA</t>
  </si>
  <si>
    <t>CONCHA HUAMAN EBER JUNIOR</t>
  </si>
  <si>
    <t>HIJUELA CAMPOS NELSY</t>
  </si>
  <si>
    <t>ROMAN HUAMAN AMANDA</t>
  </si>
  <si>
    <t>CARRASCO GARCIA ADELMO JAIR</t>
  </si>
  <si>
    <t>SAAVEDRA RUIZ MELANIO</t>
  </si>
  <si>
    <t>CD74282989</t>
  </si>
  <si>
    <t>HERRERA MORALES WILMER</t>
  </si>
  <si>
    <t>CD74282352</t>
  </si>
  <si>
    <t>QUISPE MONTALVAN MELICSA</t>
  </si>
  <si>
    <t>CRUZ RUIZ BRAYAN YUBERLY</t>
  </si>
  <si>
    <t>RUIZ CORDOVA EVA</t>
  </si>
  <si>
    <t>CAS. SAN MARTIN DE MALACHE</t>
  </si>
  <si>
    <t>GARCIA CAMPOS ESMERALDA YISELA</t>
  </si>
  <si>
    <t>RUIZ CORDOVA GERALDINE</t>
  </si>
  <si>
    <t>PE?A CORDOVA JOSE ANNER</t>
  </si>
  <si>
    <t>CHUMACERO CORDOVA JULIO NESTOR</t>
  </si>
  <si>
    <t>MENDEZ CARRASCO BRIANA ABIGAIL</t>
  </si>
  <si>
    <t>ALBERCA HUAMAN RN</t>
  </si>
  <si>
    <t>GONZALES HUAMAN RN</t>
  </si>
  <si>
    <t>CRUZ NAQUICHE ANA BELEN</t>
  </si>
  <si>
    <t>ALBERTO FIJIMORI</t>
  </si>
  <si>
    <t>CORDOVA MAJUAN WUALTER</t>
  </si>
  <si>
    <t>GARCIA CORDOVA KEVIS</t>
  </si>
  <si>
    <t>46443584-8</t>
  </si>
  <si>
    <t>CHOCAN CARHUAPOMA RN</t>
  </si>
  <si>
    <t>PEÐA HUAMAN LUIS ARANIBAL</t>
  </si>
  <si>
    <t>MONTALVAN GARCIA ALEXANDER</t>
  </si>
  <si>
    <t>C01-00001859836</t>
  </si>
  <si>
    <t>ARIAS RODRIGUEZ CRISTHYNNA ALESSANDRA</t>
  </si>
  <si>
    <t>GARCIA HUAMAN SIANCOY</t>
  </si>
  <si>
    <t>CORDOVA PEDEMONTE BRENDA SOF-A</t>
  </si>
  <si>
    <t>LA LEGUA 01-0660</t>
  </si>
  <si>
    <t>GARCIA LOPEZ FLOR DEL NIDIA</t>
  </si>
  <si>
    <t>CALLE CORDOVA ANGELES SEINEP</t>
  </si>
  <si>
    <t>HUACHEZ CARHUAPOMA JACOBA</t>
  </si>
  <si>
    <t>RUIZ MONTALVAN RN</t>
  </si>
  <si>
    <t>ROJAS HOLGUIN FERNANDA</t>
  </si>
  <si>
    <t>QUISPE QUISPE JOSE MIGUEL</t>
  </si>
  <si>
    <t>GONZALES SONDOR LESLI ANALI</t>
  </si>
  <si>
    <t>C01-00001921159</t>
  </si>
  <si>
    <t>OJEDA HUAMAN HAMILA</t>
  </si>
  <si>
    <t>SONDOR HUACHEZ SNAIDER</t>
  </si>
  <si>
    <t>CASERIO NUEVO POVENIR</t>
  </si>
  <si>
    <t>CARHUAPOMA NAUCA EDIN YOSMER</t>
  </si>
  <si>
    <t>CRUZ DE CHALPON</t>
  </si>
  <si>
    <t>GONZALES CORDOVA RN</t>
  </si>
  <si>
    <t>MONTALVAN JUAREZ RN</t>
  </si>
  <si>
    <t>GONZALES GONZALES HANDEL JOSEPH</t>
  </si>
  <si>
    <t>MONDRAGON HERRERA JHON ERLYNN</t>
  </si>
  <si>
    <t>RAMIREZ UBILLUS JULIO C+SAR</t>
  </si>
  <si>
    <t>CORREA CORDOVA JOSE</t>
  </si>
  <si>
    <t>CARHUAPOMA CORDOVA EYNER</t>
  </si>
  <si>
    <t>LOPEZ GARCIA ISAUL</t>
  </si>
  <si>
    <t>CAS. RAMADA MALACHE</t>
  </si>
  <si>
    <t>SAAVEDRA SAAVEDRA ANTONY GALEXI</t>
  </si>
  <si>
    <t>GARCIA JIMENEZ MERLY</t>
  </si>
  <si>
    <t>LOPEZ LOPEZ IMER</t>
  </si>
  <si>
    <t>CARHUAPOMA HUAMAN DERLIS</t>
  </si>
  <si>
    <t>NEYRA ROSALES FRANKLIN SMIT</t>
  </si>
  <si>
    <t>HUAMAN PEÐA EYBER</t>
  </si>
  <si>
    <t>CARAJULCA BETANCUR JHON ANGEL</t>
  </si>
  <si>
    <t>GARCIA RUIZ EDICSON YAIR</t>
  </si>
  <si>
    <t>RAMIREZ MONDRAGON NOEMI</t>
  </si>
  <si>
    <t>PEÐA VELASQUEZ LADIO</t>
  </si>
  <si>
    <t>CAMPOS BETANCUR YARIMAR</t>
  </si>
  <si>
    <t>SANCHEZ MEZA ESTEFANY VALESKA</t>
  </si>
  <si>
    <t>IRIGOIN FARFAN LUZ NAHEILY</t>
  </si>
  <si>
    <t>CRODOVA CARHUAPOMA RN</t>
  </si>
  <si>
    <t>FUENTES CARHUAPOMA EMILY SOF-A</t>
  </si>
  <si>
    <t>HUAYAMA HUAMAN ANGELICA</t>
  </si>
  <si>
    <t>CALLE PROGRESO NRO 03</t>
  </si>
  <si>
    <t>GUEVARA PERALTA SEBASTI-N GAEL</t>
  </si>
  <si>
    <t>CORDOVA QUISPE RN</t>
  </si>
  <si>
    <t>QUISPE PEÐA STIF GAEL</t>
  </si>
  <si>
    <t>NEIRA CAMPOS RN</t>
  </si>
  <si>
    <t>CARHUAPOMA MANUEL MARIA VICTORIA</t>
  </si>
  <si>
    <t>GARCIA CASTILLO ITALA</t>
  </si>
  <si>
    <t>PEÐA GARCIA MILENI</t>
  </si>
  <si>
    <t>QUISPE ROJAS ANJHELY FABIANA</t>
  </si>
  <si>
    <t>00001333-1</t>
  </si>
  <si>
    <t>JIMENEZ HUAMAN YEIDY</t>
  </si>
  <si>
    <t>JIMENEZ GUERRERO MILDER JAIRO</t>
  </si>
  <si>
    <t>PEÐA PEÐA EXEQUIELA</t>
  </si>
  <si>
    <t>CAUCHA FLORES CESAR GAEL</t>
  </si>
  <si>
    <t>PEÐA CARHUAPOMA LUIS ADRIANO</t>
  </si>
  <si>
    <t>CAS. EL ALTAMISO</t>
  </si>
  <si>
    <t>SD-N00049594</t>
  </si>
  <si>
    <t>PEÐA CASTILLO BRAELIA</t>
  </si>
  <si>
    <t>LLACSAHUANGA CONCHA LUIS FLORIDORO</t>
  </si>
  <si>
    <t>SD-N00049647</t>
  </si>
  <si>
    <t>CARHUAPOMA FLORES JORDY JAHIR</t>
  </si>
  <si>
    <t>SD-N00049695</t>
  </si>
  <si>
    <t>SD-N00049772</t>
  </si>
  <si>
    <t>JIMENEZ CAUCHA ERICK</t>
  </si>
  <si>
    <t>CRUZ CORDOVA DONNA</t>
  </si>
  <si>
    <t>SD-N00050045</t>
  </si>
  <si>
    <t>RUIZ CHUQUIHUANGA YOHANA</t>
  </si>
  <si>
    <t>COELLO MONDRAGON JUAN EVANGELISTA</t>
  </si>
  <si>
    <t>MERINO ROMAN OSWALDO</t>
  </si>
  <si>
    <t>SD-N00050070</t>
  </si>
  <si>
    <t>BALTAZAR MONTALVAN MARIA</t>
  </si>
  <si>
    <t>SD-N00050050</t>
  </si>
  <si>
    <t>SAYAGO CHANTA MARGARITA</t>
  </si>
  <si>
    <t>MORETO CAMIZAN DEMETRIO</t>
  </si>
  <si>
    <t>SD-N00049904</t>
  </si>
  <si>
    <t>SD-N00050087</t>
  </si>
  <si>
    <t>BALTAZAR HUACHEZ DEMETRIO</t>
  </si>
  <si>
    <t>MORETO HUAMAN EMILIANA</t>
  </si>
  <si>
    <t>CENTRO POBLADO PALO BLANCO</t>
  </si>
  <si>
    <t>GARCIA HUAMAN SANTIAGO</t>
  </si>
  <si>
    <t>GARCIA ORDOÐEZ RICARDINA</t>
  </si>
  <si>
    <t>CHANTA MORALES MAXIMINO</t>
  </si>
  <si>
    <t>SD-N00050062</t>
  </si>
  <si>
    <t>SD-N00050438</t>
  </si>
  <si>
    <t>RAMOS CHUQUIHUANGA NICOL</t>
  </si>
  <si>
    <t>SD-N00050435</t>
  </si>
  <si>
    <t>CASTILLO HUAMAN ISRAEL</t>
  </si>
  <si>
    <t>CARRANZA ZURITA YARITA LIZETH</t>
  </si>
  <si>
    <t>SD-N00050430</t>
  </si>
  <si>
    <t>ROMAN HUAMAN MANUEL</t>
  </si>
  <si>
    <t>GUERRERO GARCIA KEISI</t>
  </si>
  <si>
    <t>RIOS QUISPE RN</t>
  </si>
  <si>
    <t>HUAMAN MONTALVAN ERIC ADRIEL</t>
  </si>
  <si>
    <t>SD-N00050486</t>
  </si>
  <si>
    <t>LEON QUIROZ RN</t>
  </si>
  <si>
    <t>SD-N00050583</t>
  </si>
  <si>
    <t>PEÐA LOPEZ YEISON</t>
  </si>
  <si>
    <t>SD-N00050652</t>
  </si>
  <si>
    <t>GARCIA QUISPE YORVY</t>
  </si>
  <si>
    <t>CASERIO MONTERREY</t>
  </si>
  <si>
    <t>NEIRA PEÐA MAGUI</t>
  </si>
  <si>
    <t>GUERRERO PEÐA RN</t>
  </si>
  <si>
    <t>JIMENEZ COELLO ASUNCION</t>
  </si>
  <si>
    <t>CASERIO TAILYN</t>
  </si>
  <si>
    <t>VELASCO RAMOS CLARITA MILAGROS</t>
  </si>
  <si>
    <t>MONTENEGRO CALLE ELIZABETH</t>
  </si>
  <si>
    <t>CALLE LIMA 709</t>
  </si>
  <si>
    <t>ROMERO CORDOVA RN</t>
  </si>
  <si>
    <t>RODRIGUEZ HUAMAN RN</t>
  </si>
  <si>
    <t>ARRAIZA GARCIA KHALESSI</t>
  </si>
  <si>
    <t>ALVARADO ROMAN ROSAURA ANABEL</t>
  </si>
  <si>
    <t>SAYAGO QUISPE DOMITILA</t>
  </si>
  <si>
    <t>SONDOR GARCIA MEYLI LIZETH</t>
  </si>
  <si>
    <t>JIMENEZ JIMENEZ RN</t>
  </si>
  <si>
    <t>CHOCAN HUAMAN ERBITELIA</t>
  </si>
  <si>
    <t>PUSE ARROYO JHASSIN RYAN</t>
  </si>
  <si>
    <t>CARHUAPOMA FLORES TATIANA MILENA</t>
  </si>
  <si>
    <t>CAMPOS ZURITA YARIXA</t>
  </si>
  <si>
    <t>CHUQUIHUANGA CHUQUIHUANGA WILDER</t>
  </si>
  <si>
    <t>HOLGUIN ALVARADO AIDAN PAULO VALENTINO</t>
  </si>
  <si>
    <t>ROMAN JIMENEZ MIRELLA LUCELINA</t>
  </si>
  <si>
    <t>LOZADA PEÐA JHAZMYN</t>
  </si>
  <si>
    <t>GARCIA SAAVEDRA YARITA FIORELA</t>
  </si>
  <si>
    <t>SILVA HOLGUIN DIEGO ALEJANDRO</t>
  </si>
  <si>
    <t>ZURITA GARCIA RN</t>
  </si>
  <si>
    <t>PEÐA GARCIA CRUZ MICAELA</t>
  </si>
  <si>
    <t>VELASQUEZ GARCIA FAVIO</t>
  </si>
  <si>
    <t>SUAREZ HUAMAN DYLAN MATIAS</t>
  </si>
  <si>
    <t>SUXE SANCHEZ SEGUNDO NICOLAS</t>
  </si>
  <si>
    <t>CASERIO EL POTRERO</t>
  </si>
  <si>
    <t>HUAMAN RAMOS LEYVA NOEMI</t>
  </si>
  <si>
    <t>CORDOVA PEÑA ROBEYLI EMANUEL</t>
  </si>
  <si>
    <t>RAMOS JARAMILLO MARYI CATALINA</t>
  </si>
  <si>
    <t>HUAMAN JIMENEZ MAURA</t>
  </si>
  <si>
    <t>RUIZ MELENDREZ BLANCA</t>
  </si>
  <si>
    <t>NEIRA MEZA YAISON</t>
  </si>
  <si>
    <t>CORDOVA CHANTA ZULY JAZMIN</t>
  </si>
  <si>
    <t>CALLE MATUCANA 145 NUEVA ESPERANZA</t>
  </si>
  <si>
    <t>RUIZ GARCIA ANA MARIA</t>
  </si>
  <si>
    <t>RAMOS GARCIA DELMIRA</t>
  </si>
  <si>
    <t>CORDOVA PEÐA DEYNER</t>
  </si>
  <si>
    <t>CARHUAPOMA ARRIOLA JARED GADIEL</t>
  </si>
  <si>
    <t>HUAMAN CORDOVA YAJAIRA</t>
  </si>
  <si>
    <t>PEÐA RUIZ ARON ALEXER</t>
  </si>
  <si>
    <t>C01-00002712025</t>
  </si>
  <si>
    <t>LOPEZ RAMIREZ RN</t>
  </si>
  <si>
    <t>GARCIA ALVARADO THAISA VALENTINA</t>
  </si>
  <si>
    <t>C01-00002719447</t>
  </si>
  <si>
    <t>C01-00002725146</t>
  </si>
  <si>
    <t>VILLEGAS ZAPATA BRIYIT ESTEFANI</t>
  </si>
  <si>
    <t>C01-00002726478</t>
  </si>
  <si>
    <t>CORDOVA CORDOVA MARIA</t>
  </si>
  <si>
    <t>NEIRA SANDOVAL RN</t>
  </si>
  <si>
    <t>HERRERA TORRES JHAYDI YAMILE</t>
  </si>
  <si>
    <t>C01-00002729112</t>
  </si>
  <si>
    <t>MAJUAN CAUCHA JEFERSON ALDAIR</t>
  </si>
  <si>
    <t>C01-00002729141</t>
  </si>
  <si>
    <t>JIMENEZ CAUCHA ERICK SANTI</t>
  </si>
  <si>
    <t>C01-00002729214</t>
  </si>
  <si>
    <t>CHANTA CRUZ RENZO</t>
  </si>
  <si>
    <t>C01-00002729282</t>
  </si>
  <si>
    <t>HUAMAN CAMPOS ARACELY</t>
  </si>
  <si>
    <t>C01-00002730770</t>
  </si>
  <si>
    <t>C01-00002730966</t>
  </si>
  <si>
    <t>C01-00002731422</t>
  </si>
  <si>
    <t>C01-00002732622</t>
  </si>
  <si>
    <t>ROMAN GARCIA VERONICA GISELL</t>
  </si>
  <si>
    <t>NEIRA CRUZ JHEMS ADAHIR</t>
  </si>
  <si>
    <t>MZ. D LT. 13 PISO 3 AH. SAN JUAN MASIAS</t>
  </si>
  <si>
    <t>C01-00002734475</t>
  </si>
  <si>
    <t>GARCIA CORDOVA JOSE LUIS</t>
  </si>
  <si>
    <t>C01-00002734642</t>
  </si>
  <si>
    <t>NEIRA MERINO IRIS</t>
  </si>
  <si>
    <t>C01-00002734720</t>
  </si>
  <si>
    <t>ROMAN ROMAN KENYI JOJANI</t>
  </si>
  <si>
    <t>C01-00002735530</t>
  </si>
  <si>
    <t>GARCIA GALVEZ KATERINE</t>
  </si>
  <si>
    <t>C01-00002735570</t>
  </si>
  <si>
    <t>GARCIA RAMOS RN</t>
  </si>
  <si>
    <t>C01-00002735585</t>
  </si>
  <si>
    <t>C01-00002735699</t>
  </si>
  <si>
    <t>GAONA CORDOVA YAELHI THALIA</t>
  </si>
  <si>
    <t>C01-00002735709</t>
  </si>
  <si>
    <t>GAONA ROMAN JHANA MALESSI</t>
  </si>
  <si>
    <t>COELLO GUERRERO GUEIDY YOMARA</t>
  </si>
  <si>
    <t>GARCIA FLORES MAGALI</t>
  </si>
  <si>
    <t>CASERIO NUEVO PACAYPAMPA</t>
  </si>
  <si>
    <t>REYES LOPEZ DILABER ADAY</t>
  </si>
  <si>
    <t>BALTAZAR CHUMACERO RN</t>
  </si>
  <si>
    <t>NEGRI SALVADOR RN</t>
  </si>
  <si>
    <t>CRUZ RAMOS RN</t>
  </si>
  <si>
    <t>SD-N00054404</t>
  </si>
  <si>
    <t>QUISPE RAMOS RN</t>
  </si>
  <si>
    <t>TARRILLO PEREZ MAICOL ALEXANDER</t>
  </si>
  <si>
    <t>SD-N00055184</t>
  </si>
  <si>
    <t>SD-N00055780</t>
  </si>
  <si>
    <t>QUINDE HUAMAN LUCY</t>
  </si>
  <si>
    <t>SD-N00055508</t>
  </si>
  <si>
    <t>GARCIA MORALES MELISA</t>
  </si>
  <si>
    <t>SD-N00057500</t>
  </si>
  <si>
    <t>NEIRA CORDOVA MILDER</t>
  </si>
  <si>
    <t>SD-N00057512</t>
  </si>
  <si>
    <t>CORDOVA CHANTA DIOSIMAR JANDEL</t>
  </si>
  <si>
    <t>RUIZ ROMAN YAIR</t>
  </si>
  <si>
    <t>SD-N00057515</t>
  </si>
  <si>
    <t>SD-N00057497</t>
  </si>
  <si>
    <t>RUIZ GARCIA BERENICE</t>
  </si>
  <si>
    <t>SD-N00057548</t>
  </si>
  <si>
    <t>SAAVEDRA CAUCHA SEBASTIAN</t>
  </si>
  <si>
    <t>SD-N00057792</t>
  </si>
  <si>
    <t>GARCIA MORETO TEODODO</t>
  </si>
  <si>
    <t>SD-N00059558</t>
  </si>
  <si>
    <t>CHUQUICUSMA SAYAGO GREISY ELIZABETH</t>
  </si>
  <si>
    <t>13616g2</t>
  </si>
  <si>
    <t>RUIZ PEÐA YELIXA</t>
  </si>
  <si>
    <t>CORDOVA GARCIA LEITER PAOLO</t>
  </si>
  <si>
    <t>VELASQUEZ CASTILLO LEON</t>
  </si>
  <si>
    <t>GARCIA JIMENEZ LEYLA NORMALY</t>
  </si>
  <si>
    <t>SD-N00060372</t>
  </si>
  <si>
    <t>VELASQUEZ CHANTA RN</t>
  </si>
  <si>
    <t>2525A</t>
  </si>
  <si>
    <t>CARHUAPOMA FLORES JORDY JHAIR</t>
  </si>
  <si>
    <t>MELENDREZ GARCIA FANNY ELVINA</t>
  </si>
  <si>
    <t>SD-N00061013</t>
  </si>
  <si>
    <t>NEIRA GUERRERO RN</t>
  </si>
  <si>
    <t>SD-N00060976</t>
  </si>
  <si>
    <t>NEIRA HUAMAN RN</t>
  </si>
  <si>
    <t>GARCIA ZURITA ADRIAN ZAID</t>
  </si>
  <si>
    <t>GARCIA MORETO ALEXIS NEYMAR</t>
  </si>
  <si>
    <t>ZURITA MELENDREZ MAGALITA SEYNED</t>
  </si>
  <si>
    <t>CORDOVA QUINDE EITHAN</t>
  </si>
  <si>
    <t>CORDOVA ROMAN YARELY ISAMAR</t>
  </si>
  <si>
    <t>TINEO HUAMAN YEYVI PATRICIA</t>
  </si>
  <si>
    <t>CRUZ CAMPOS ELVIS YOEL</t>
  </si>
  <si>
    <t>PALACIOS GARCIA BRIANA NICOL</t>
  </si>
  <si>
    <t>SEQUEIROS MAMANI LIAM ALDAIR</t>
  </si>
  <si>
    <t>MACHUPICCHU</t>
  </si>
  <si>
    <t>SONDOR HUACHEZ MAIRA ANAI</t>
  </si>
  <si>
    <t>FERNANDEZ CHACON KENDALL ADRIELA</t>
  </si>
  <si>
    <t>VELASQUEZ SALVADOR OFELIA</t>
  </si>
  <si>
    <t>CASERIO YANAYACU</t>
  </si>
  <si>
    <t>LLACSAHUANGA CARHUAPOMA RN</t>
  </si>
  <si>
    <t>GARCIA CONCHA ELVA</t>
  </si>
  <si>
    <t>CORDOVA CORDOVA DARA ABIGAIL</t>
  </si>
  <si>
    <t>CALLE FARFAN ANDRE RAFAEL</t>
  </si>
  <si>
    <t>GARCIA HUAMAN JEINER ISMAEL</t>
  </si>
  <si>
    <t>0000A506</t>
  </si>
  <si>
    <t>HUAMAN CARHUAPOMA EFRAIN</t>
  </si>
  <si>
    <t>HERRERA CHUQUIHUANGA SEGUNDO</t>
  </si>
  <si>
    <t>C01-00002263004</t>
  </si>
  <si>
    <t>C01-00002263012</t>
  </si>
  <si>
    <t>JIMENEZ CORDOVA ERICK</t>
  </si>
  <si>
    <t>C01-00002263015</t>
  </si>
  <si>
    <t>C01-00002263033</t>
  </si>
  <si>
    <t>C01-00002265863</t>
  </si>
  <si>
    <t>ZURITA CHANTA KIARA YAMELI</t>
  </si>
  <si>
    <t>C01-00002266035</t>
  </si>
  <si>
    <t>SUAREZ ALVERCA ROSITA</t>
  </si>
  <si>
    <t>C01-00002266073</t>
  </si>
  <si>
    <t>NEIRA CRUZ RN</t>
  </si>
  <si>
    <t>C01-00002266145</t>
  </si>
  <si>
    <t>C01-00002266168</t>
  </si>
  <si>
    <t>CHUQUIHUANGA CHANTA DIEGO</t>
  </si>
  <si>
    <t>HUAMAN LLAJAMANGO JEINER YOEL</t>
  </si>
  <si>
    <t>HERRERA CRUZ ANTHONY JHAMIR</t>
  </si>
  <si>
    <t>NEIRA MORETO ADRIAN</t>
  </si>
  <si>
    <t>SAYAGO HUAYAMA NEYSER MELCIADES</t>
  </si>
  <si>
    <t>CD74283066</t>
  </si>
  <si>
    <t>SAAVEDRA GARCIA MARY YISELI</t>
  </si>
  <si>
    <t>FDO LAS ANIMAS</t>
  </si>
  <si>
    <t>ZURITA ROMAN OSCAR</t>
  </si>
  <si>
    <t>QUISPE QUISPE INDULFO</t>
  </si>
  <si>
    <t>SAAVEDRA RUIZ DOMINGO</t>
  </si>
  <si>
    <t>CD74283060</t>
  </si>
  <si>
    <t>CORDOVA HUERTAS YEFER</t>
  </si>
  <si>
    <t>ROJAS PUMALLA FERNANDA NATIVIDAD</t>
  </si>
  <si>
    <t>3 MZ.I LT.11</t>
  </si>
  <si>
    <t>MONTALVAN CARHUAPOMA EFIGENIO ADEMIR</t>
  </si>
  <si>
    <t>ZURITA JIMENEZ EMMA</t>
  </si>
  <si>
    <t>MONTALBAN MORETO DANITZA FABIOLA</t>
  </si>
  <si>
    <t>HERRERA NEIRA EXON OLFER</t>
  </si>
  <si>
    <t>JARAMILLO CORDOVA ARACELI LIZET</t>
  </si>
  <si>
    <t>JIMENEZ GUARNIZO JORGE ADEMIR</t>
  </si>
  <si>
    <t>CHUQUIHUANGA MELENDREZ ITAIMER</t>
  </si>
  <si>
    <t>CARDOZA PEÐA YESENIA</t>
  </si>
  <si>
    <t>HOLGUIN CHUMACERO SILMER</t>
  </si>
  <si>
    <t>GONZALES GARCIA ARACELY</t>
  </si>
  <si>
    <t>CD74287509</t>
  </si>
  <si>
    <t>MANUEL JIMENEZ ALEX</t>
  </si>
  <si>
    <t>DAVILA SIGUEÐAS SANDRA YULISA</t>
  </si>
  <si>
    <t>MORETO SAAVEDRA ALEX</t>
  </si>
  <si>
    <t>CD74287578</t>
  </si>
  <si>
    <t>C01-00002737731</t>
  </si>
  <si>
    <t>JIMENEZ CHANTA ERICK SANTI</t>
  </si>
  <si>
    <t>C01-00002738037</t>
  </si>
  <si>
    <t>CAUCHA CORDOVA BRIAN MILAN</t>
  </si>
  <si>
    <t>LOPEZ PRADO YARITZA SOFIA</t>
  </si>
  <si>
    <t>RIOS ROMAN RN</t>
  </si>
  <si>
    <t>NAUCA BALTAZAR RN</t>
  </si>
  <si>
    <t>CORDOVA CARRASCO RN</t>
  </si>
  <si>
    <t>PAZ MAJUAN JAMES YAMPIER</t>
  </si>
  <si>
    <t>C01-00002801895</t>
  </si>
  <si>
    <t>COELLO GUERRERO GLEIDY</t>
  </si>
  <si>
    <t>C01-00002803239</t>
  </si>
  <si>
    <t>C01-00002803606</t>
  </si>
  <si>
    <t>PALACIOS ORDOÐEZ JHON</t>
  </si>
  <si>
    <t>MONTALVAN PEÐA LUZ NOELY</t>
  </si>
  <si>
    <t>C01-00002809460</t>
  </si>
  <si>
    <t>QUISPE HUAMAN MANUELA</t>
  </si>
  <si>
    <t>GARCIA ROMAN KEYLOR YESMANY</t>
  </si>
  <si>
    <t>HUAMAN MONDRAGON WILSON</t>
  </si>
  <si>
    <t>HUACHEZ GARCIA DIOSMER JOEL</t>
  </si>
  <si>
    <t>SECTOR HUARANGUITOS</t>
  </si>
  <si>
    <t>549A</t>
  </si>
  <si>
    <t>HEARRERA CHUQUIHUANGA LESLIE SOFIA</t>
  </si>
  <si>
    <t>VELASQUEZ GUERRERO FRANKLIN</t>
  </si>
  <si>
    <t>CARHUAPOMA RAMOS NOLBER</t>
  </si>
  <si>
    <t>RAMOS HUAMAN CREDELIA</t>
  </si>
  <si>
    <t>CHUQUICUSMA MEZA ELIZABETH MAGDALENA</t>
  </si>
  <si>
    <t>RUIZ MELENDREZ BIANKA IBET</t>
  </si>
  <si>
    <t>C01-00002918878</t>
  </si>
  <si>
    <t>NEIRA MEZA EDIXON GRABIEL</t>
  </si>
  <si>
    <t>0000-336</t>
  </si>
  <si>
    <t>ONTANEDA HERRERA MILENI</t>
  </si>
  <si>
    <t>GAONA NEYRA ELISANDRO</t>
  </si>
  <si>
    <t>CHANTA HUAMAN HERLINDA</t>
  </si>
  <si>
    <t>AGUILA JIMENEZ MARLENY</t>
  </si>
  <si>
    <t>RAMOS CARHUAPOMA RN</t>
  </si>
  <si>
    <t>00000213B</t>
  </si>
  <si>
    <t>ZURITA CARRASCO RN</t>
  </si>
  <si>
    <t>NUÑEZ HERRERA MATEO</t>
  </si>
  <si>
    <t>SAYAGO HUAYAMA EUDALIS</t>
  </si>
  <si>
    <t>PALACIOS JIMENEZ JOSE DILMER</t>
  </si>
  <si>
    <t>NEIRA MAZA GABRIEL</t>
  </si>
  <si>
    <t>00001270A</t>
  </si>
  <si>
    <t>HUAMAN GARAVITO KENDALL</t>
  </si>
  <si>
    <t>PEÐA GOMEZ INOCENCIO</t>
  </si>
  <si>
    <t>PEÐA HERRERA FRAN LUIS</t>
  </si>
  <si>
    <t>FACUNDO HUAMAN IVE HOSMEL</t>
  </si>
  <si>
    <t>CALLE PROGRESO 116</t>
  </si>
  <si>
    <t>MONTALVAN GARCIA ALEXER ALDAIR</t>
  </si>
  <si>
    <t>CORDOVA PEÐA CRISYAMELY</t>
  </si>
  <si>
    <t>CHUQUICUSMA VELASQUEZ RAFAEL</t>
  </si>
  <si>
    <t>BALTAZAR CORDOVA KATY MABELY</t>
  </si>
  <si>
    <t>HERRERA CRUZ SAID</t>
  </si>
  <si>
    <t>LLACSAHUANGA PEÐA RN</t>
  </si>
  <si>
    <t>00003186-A</t>
  </si>
  <si>
    <t>GONZALES CRUZ DEIVIS NEYMAR</t>
  </si>
  <si>
    <t>PANTA CORDOVA KEILY STEFANY</t>
  </si>
  <si>
    <t>ORDOÐEZ MONTALVAN CRISTIAN RONALDO</t>
  </si>
  <si>
    <t>CASERIO CASH NAHUASI</t>
  </si>
  <si>
    <t>ABAD ESTRADA SOFIA ALEXANDRA</t>
  </si>
  <si>
    <t>ALBERCA GARCIA KATY</t>
  </si>
  <si>
    <t>JIMENEZ PINTADO ARILDA</t>
  </si>
  <si>
    <t>COMUNIDAD DE YANTA CASERIO ANIA S/N</t>
  </si>
  <si>
    <t>JIMENEZ MONDRAGON HORTENCIA</t>
  </si>
  <si>
    <t>TOCTO CARHUAPOMA DEYLI YOEMI</t>
  </si>
  <si>
    <t>SD-N00063622</t>
  </si>
  <si>
    <t>RIOFRIO ROMAN RN</t>
  </si>
  <si>
    <t>SALVADOR GARCIA LIAN JOSUE</t>
  </si>
  <si>
    <t>NEIRA CORDOVA YESMELI</t>
  </si>
  <si>
    <t>JIMENEZ CRUZ JHIKSON JAIR</t>
  </si>
  <si>
    <t>CALLE ROMAN RENATA ABIGAIL</t>
  </si>
  <si>
    <t>SANTOS GARCIA LEIDY</t>
  </si>
  <si>
    <t>JIMENEZ GARCIA JOSE ANDRE</t>
  </si>
  <si>
    <t>GRANDA ALBERCA JUAN EDILMER</t>
  </si>
  <si>
    <t>RIOFRIO ROMAN CLAY SAMARA</t>
  </si>
  <si>
    <t>JUAREZ QUISPE KEYLER GAEL</t>
  </si>
  <si>
    <t>ASENT.H. 8 DE DICIEMBRE MZ.B LT.06</t>
  </si>
  <si>
    <t>GARCIA GARCIA SEGUNDO ALEX</t>
  </si>
  <si>
    <t>CRUZ GARCIA ISMENA</t>
  </si>
  <si>
    <t>MONTALVAN CORDOVA YENER</t>
  </si>
  <si>
    <t>GARCIA JIMENEZ JAVIER ALHI</t>
  </si>
  <si>
    <t>SD-N00068841</t>
  </si>
  <si>
    <t>NORIEGA RUIZ MARYURI YANIRA</t>
  </si>
  <si>
    <t>COELLO LABAN MARILU</t>
  </si>
  <si>
    <t>MONDRAGON HUAMAN LEONARDO</t>
  </si>
  <si>
    <t>GARCIA GARCIA MILCIADES</t>
  </si>
  <si>
    <t>CORDOVA GARCIA LUCILA</t>
  </si>
  <si>
    <t>HUAYAMA HOLGUIN MATHEUS ALONSO</t>
  </si>
  <si>
    <t>CASERIO CALABAZO</t>
  </si>
  <si>
    <t>CHUMACERO CALLE ALISSON MARIA JOSE</t>
  </si>
  <si>
    <t>ASENT.H. MANUEL SCORZA MZ.A LT.48</t>
  </si>
  <si>
    <t>ANGULO COTRINA JUAN DAVID</t>
  </si>
  <si>
    <t>MONTALVAN GARCIA CLEVER</t>
  </si>
  <si>
    <t>CORDOVA CORDOVA ANGEL GABRIEL</t>
  </si>
  <si>
    <t>SD-N00070846</t>
  </si>
  <si>
    <t>BANDA NEIRA ALLEN MARK SAIT</t>
  </si>
  <si>
    <t>PEÐA GARCIA MARIA ERLITA</t>
  </si>
  <si>
    <t>MANUEL MORETO WILDER OSLI</t>
  </si>
  <si>
    <t>CASERIO POPUR</t>
  </si>
  <si>
    <t>GONZALES OROCHE ROCIO DEL PILAR</t>
  </si>
  <si>
    <t>HUAMAN SAAVEDRA YOSELIN</t>
  </si>
  <si>
    <t>ROMAN ROMAN MALLELI INES</t>
  </si>
  <si>
    <t>RAMOS HUACHES HERLI ADEMIR</t>
  </si>
  <si>
    <t>CHOCAN CORDOVA ESMILDA NAVELISA</t>
  </si>
  <si>
    <t>BLAS MAS KEYLA SHADIA</t>
  </si>
  <si>
    <t>J.A CALDERON</t>
  </si>
  <si>
    <t>NUÑEZ NEIRA YULVER</t>
  </si>
  <si>
    <t>PEÐA CORDOVA CRISTHIAN</t>
  </si>
  <si>
    <t>CAS. LOS PINOS</t>
  </si>
  <si>
    <t>GARCIA TOCTO MARIA MARISELA</t>
  </si>
  <si>
    <t>CARHUAPOMA CRUZ YORDAN ELI</t>
  </si>
  <si>
    <t>NEIRA CARHUAPOMA MARIA ANAI</t>
  </si>
  <si>
    <t>JR.INCLAN</t>
  </si>
  <si>
    <t>MONTALVAN MONTALVAN DAVID</t>
  </si>
  <si>
    <t>CHUMACERO PE?A ELMER ADAN</t>
  </si>
  <si>
    <t>CD74347308</t>
  </si>
  <si>
    <t>CELIZ LOPEZ EUDER</t>
  </si>
  <si>
    <t>VELA PANDURO MARK JUNIOR</t>
  </si>
  <si>
    <t>CD74243088</t>
  </si>
  <si>
    <t>TOMAS P. AGUIRRE - BSJ</t>
  </si>
  <si>
    <t>JIMENEZ MORETO JILBERTO</t>
  </si>
  <si>
    <t>GARCIA GARCIA YENY</t>
  </si>
  <si>
    <t>PEÐA NORIEGA NELIXA</t>
  </si>
  <si>
    <t>PEÐA ROMAN LUVINDA</t>
  </si>
  <si>
    <t>HUAMAN MOLTALVAN RN</t>
  </si>
  <si>
    <t>PEÐA HOLGUIN HENRY SMITH</t>
  </si>
  <si>
    <t>PEÐA CARRASCO YISDAN SAI</t>
  </si>
  <si>
    <t>SAVITZKY GARCIA LUANA BRUNELLA</t>
  </si>
  <si>
    <t>CHAVEZ NEIRA KEILY BRITANY</t>
  </si>
  <si>
    <t>GARCIA CORDOVA AUNER</t>
  </si>
  <si>
    <t>HUAMAN HUACHEZ RN</t>
  </si>
  <si>
    <t>VILCHERREZ GARCIA RN</t>
  </si>
  <si>
    <t>QUISPE ROM-N DELIA</t>
  </si>
  <si>
    <t>GARCIA GARCIA JAMES GRIZMANN</t>
  </si>
  <si>
    <t>CAS. PUERTO SAN ANTONIO</t>
  </si>
  <si>
    <t>BALTAZAR RAMOS CLEYDER DAVID</t>
  </si>
  <si>
    <t>ARRIOLA CRUZ DANIEL</t>
  </si>
  <si>
    <t>RAMIREZ PEÐA RN</t>
  </si>
  <si>
    <t>SAAVEDRA PIÐIN ALEJANDRO</t>
  </si>
  <si>
    <t>4877-81</t>
  </si>
  <si>
    <t>GARCIA LOPEZ VICENTE</t>
  </si>
  <si>
    <t>CASERIO ALFARILLO</t>
  </si>
  <si>
    <t>PEÐA BENTANCUR TATIANA RUBIT</t>
  </si>
  <si>
    <t>PEÐA RUIZ RN</t>
  </si>
  <si>
    <t>COELLO MONDRAGON MOISES</t>
  </si>
  <si>
    <t>CAMIZAN GARCIA MARIELA</t>
  </si>
  <si>
    <t>HUAMAN HUAMAN YOHANA LISETT</t>
  </si>
  <si>
    <t>CAMPOS ZURITA YADIXA</t>
  </si>
  <si>
    <t>JIMENEZ HUAMAN WILTER</t>
  </si>
  <si>
    <t>GARCIA MORE ROBERT HENRY</t>
  </si>
  <si>
    <t>AV.RAFAEL VIDAL EDIF GALERIAS D64 EMBRAJO I</t>
  </si>
  <si>
    <t>MORETO COELLO KENLLY</t>
  </si>
  <si>
    <t>CORDOVA SARANGO FRANCK YOSHAN</t>
  </si>
  <si>
    <t>GARCIA HUAMAN YACXON ADNER</t>
  </si>
  <si>
    <t>PEÐA VELASQUEZ YANFRANK</t>
  </si>
  <si>
    <t>CAMIZAN HUAMAN RN</t>
  </si>
  <si>
    <t>SARANGO LOPEZ EMELY KHALEESI TAMILA</t>
  </si>
  <si>
    <t>CORDOVA PEÐA ANGEL SEBASTIAN</t>
  </si>
  <si>
    <t>RUIZ GARCIA BERENISE MARALY</t>
  </si>
  <si>
    <t>JIMENEZ RUIZ RN</t>
  </si>
  <si>
    <t>QUISPE CAMPOS LITTZIE XIMENA</t>
  </si>
  <si>
    <t>GARCIA DOMINGUEZ ESTIVEN YERLY</t>
  </si>
  <si>
    <t>GARCIA ORDOÐEZ NELI</t>
  </si>
  <si>
    <t>HUACHEZ CAMIZAN RN</t>
  </si>
  <si>
    <t>HUACHEZ GARCIA ALEXANDER</t>
  </si>
  <si>
    <t>HUAMAN CARHUAPOMA EFREN LEONEL</t>
  </si>
  <si>
    <t>CP. CUMBICUS</t>
  </si>
  <si>
    <t>NEIRA CAMPOS DAYAMARA LISET</t>
  </si>
  <si>
    <t>CALLE FARFAN JOSE RAFAEL</t>
  </si>
  <si>
    <t>CORDOVA RUIZ EMELY MAKENZIE</t>
  </si>
  <si>
    <t>0000567A</t>
  </si>
  <si>
    <t>ABAD CRUZ EMILY MILEY</t>
  </si>
  <si>
    <t>0000-246</t>
  </si>
  <si>
    <t>JIMENEZ PACHERRES ESTEVEN</t>
  </si>
  <si>
    <t>NEYRA CRUZ DAMARIS ESTRELLA</t>
  </si>
  <si>
    <t>GARCIA RUIZ LEONCIO</t>
  </si>
  <si>
    <t>CORDOVA CARRASCO RUDY</t>
  </si>
  <si>
    <t>CHANTA ROMAN GREIS VALERIA</t>
  </si>
  <si>
    <t>AV ARENALES 1150</t>
  </si>
  <si>
    <t>GARCIA GARCIA MICAEL DANILO</t>
  </si>
  <si>
    <t>LOPEZ LOPEZ JAIRO GRABIEL</t>
  </si>
  <si>
    <t>INGA CHUQUICUSMA RN</t>
  </si>
  <si>
    <t>ROMAN FLORES GONZALO</t>
  </si>
  <si>
    <t>SD-N00072500</t>
  </si>
  <si>
    <t>MORALES HUAMAN ELIAM GAEL</t>
  </si>
  <si>
    <t>LOPEZ CORDOVA SANDY</t>
  </si>
  <si>
    <t>LOPEZ QUISPE JOSE ALBERTO</t>
  </si>
  <si>
    <t>0000-023</t>
  </si>
  <si>
    <t>ASPAJO BALTAZAR RN</t>
  </si>
  <si>
    <t>SD-N00072912</t>
  </si>
  <si>
    <t>AGUIRRE CORDOVA STEPHANY</t>
  </si>
  <si>
    <t>SD-N00072908</t>
  </si>
  <si>
    <t>CASTILLO CRUZ YAIR</t>
  </si>
  <si>
    <t>HUACHEZ RAMOS NELI</t>
  </si>
  <si>
    <t>SD-N00048594</t>
  </si>
  <si>
    <t>HOLGUIN CASTILLO ALEXANDER</t>
  </si>
  <si>
    <t>ARGOMEDO QUIÐONES JHERALL NATHAN</t>
  </si>
  <si>
    <t>1460-2</t>
  </si>
  <si>
    <t>ANEXO CANTA</t>
  </si>
  <si>
    <t>SD-N00074377</t>
  </si>
  <si>
    <t>GARCIA GAONA ALONDRA XIMENA</t>
  </si>
  <si>
    <t>SD-N00074340</t>
  </si>
  <si>
    <t>BALTAZAR CARHUAPOMA ADRIAN EDICSON</t>
  </si>
  <si>
    <t>CARRASCO PEÐA LISET EDILIA</t>
  </si>
  <si>
    <t>LLACSAHUANGA QUISPE ARACELY</t>
  </si>
  <si>
    <t>LLACSAHUANGA CARHUAPOMA JAVIER ALEXANDER</t>
  </si>
  <si>
    <t>SD-N00074563</t>
  </si>
  <si>
    <t>CORDOVA ROMAN LUSSIANA</t>
  </si>
  <si>
    <t>CORDOVA SANCHEZ KELY</t>
  </si>
  <si>
    <t>HUACHEZ LLACSAHUANGA LUZMILA</t>
  </si>
  <si>
    <t>LLACSAHUANGA CARHUAPOMA JHON ANDER</t>
  </si>
  <si>
    <t>MONTALVAN QUISPE YARITA ARELI</t>
  </si>
  <si>
    <t>CUNYA RAMOS JESUS MANUEL</t>
  </si>
  <si>
    <t>CHOCAN CARHUAPOMA ANDER YAXSON</t>
  </si>
  <si>
    <t>CARRILLO RAMOS ANYI MIRELLI</t>
  </si>
  <si>
    <t>RAMOS PEÐA LIAN YERAR</t>
  </si>
  <si>
    <t>PEÐA LOPEZ ELVIS YOEL</t>
  </si>
  <si>
    <t>GARCIA MONTALVAN AIDE</t>
  </si>
  <si>
    <t>NAUCA AGUILAR EDITA</t>
  </si>
  <si>
    <t>SONDOR CARHUAPOMA YENDER</t>
  </si>
  <si>
    <t>CORDOVA GARCIA JOSE ESGARDO</t>
  </si>
  <si>
    <t>GARCIA CASTILLO PERCY FERNANDO</t>
  </si>
  <si>
    <t>EL PALMO</t>
  </si>
  <si>
    <t>C01-00002707209</t>
  </si>
  <si>
    <t>C01-00002707357</t>
  </si>
  <si>
    <t>C01-00002707740</t>
  </si>
  <si>
    <t>RAMIREZ JIMENEZ RICARDO</t>
  </si>
  <si>
    <t>ROMAN LOPEZ ANYI</t>
  </si>
  <si>
    <t>HERRERA GARCIA ELQUI JHOAN</t>
  </si>
  <si>
    <t>C01-00002718270</t>
  </si>
  <si>
    <t>NEIRA PEÐA LUIS</t>
  </si>
  <si>
    <t>VASQUEZ ROJAS GRIZET DAYAMI</t>
  </si>
  <si>
    <t>ALEAÐOS KURT BEER</t>
  </si>
  <si>
    <t>C01-00002724992</t>
  </si>
  <si>
    <t>QUINDE MANUEL IKER</t>
  </si>
  <si>
    <t>CORDOVA CORDOVA ALEXANDER</t>
  </si>
  <si>
    <t>CONCHA SAYAGO RN</t>
  </si>
  <si>
    <t>C01-00002730516</t>
  </si>
  <si>
    <t>C01-00002731684</t>
  </si>
  <si>
    <t>CAUCHA CORDOVA KEN STEVEN</t>
  </si>
  <si>
    <t>C01-00002731988</t>
  </si>
  <si>
    <t>C01-00002732644</t>
  </si>
  <si>
    <t>C01-00002732667</t>
  </si>
  <si>
    <t>CRUZ NEIRA EDILMER JHOJAN</t>
  </si>
  <si>
    <t>C01-00002732705</t>
  </si>
  <si>
    <t>HERRERA RAMIREZ DIOSNER</t>
  </si>
  <si>
    <t>C01-00002735197</t>
  </si>
  <si>
    <t>CAUCHA ORTIZ BRYAN</t>
  </si>
  <si>
    <t>C01-00002735487</t>
  </si>
  <si>
    <t>CAUCHA ROMAN KARIM</t>
  </si>
  <si>
    <t>C01-00002735620</t>
  </si>
  <si>
    <t>HUACHEZ RAMOS MIRIAN ESTEFANY</t>
  </si>
  <si>
    <t>C01-00002737675</t>
  </si>
  <si>
    <t>NEIRA HERRERA IRIS</t>
  </si>
  <si>
    <t>C01-00002737680</t>
  </si>
  <si>
    <t>C01-00002737720</t>
  </si>
  <si>
    <t>CHANTA ORTIZ RIAN</t>
  </si>
  <si>
    <t>C01-00002737774</t>
  </si>
  <si>
    <t>C01-00002737788</t>
  </si>
  <si>
    <t>GAONA ROMAN JHAA MALESSI</t>
  </si>
  <si>
    <t>C01-00002737939</t>
  </si>
  <si>
    <t>GAONA HIJUELA IMER JOEL</t>
  </si>
  <si>
    <t>C01-00002738089</t>
  </si>
  <si>
    <t>NORIEGA GARCIA ITER JHONATAN</t>
  </si>
  <si>
    <t>C01-00002740770</t>
  </si>
  <si>
    <t>CAUCHA ROMAN DAILOR</t>
  </si>
  <si>
    <t>CARRASCO MORALES MARIA</t>
  </si>
  <si>
    <t>SILVA VALLE KARLA LISET</t>
  </si>
  <si>
    <t>SINARAHUA AMASIFUEN SEGUNDO ABNER</t>
  </si>
  <si>
    <t>LOS ANGELES MZ. C LT. 1 - ASENT. H. LOS ANGELES</t>
  </si>
  <si>
    <t>JARRO YLAQUITA ANA PAULA JAZMIN</t>
  </si>
  <si>
    <t>PJ BOLOGNESI-CANDARAVE</t>
  </si>
  <si>
    <t>C01-00002803695</t>
  </si>
  <si>
    <t>COELLO GUERRERO GUENDY</t>
  </si>
  <si>
    <t>MORETO MONDRAGON GIOBERTI</t>
  </si>
  <si>
    <t>CD74276362</t>
  </si>
  <si>
    <t>QUISPE MONTALVAN ELFER</t>
  </si>
  <si>
    <t>LAVAN GUERRERO CRISTIAN PAUL</t>
  </si>
  <si>
    <t>CASERIO SAPALACHE S/N</t>
  </si>
  <si>
    <t>GARCIA NUÑEZ MARISOL</t>
  </si>
  <si>
    <t>CD74245088</t>
  </si>
  <si>
    <t>LIZANO YAHUANA JHORDY FRAY</t>
  </si>
  <si>
    <t>RIOFRIO JIMENEZ RIBER</t>
  </si>
  <si>
    <t>LITANO JIMENEZ NAYERI JASMIN</t>
  </si>
  <si>
    <t>GONZALES MONDRAGON FERNANDO</t>
  </si>
  <si>
    <t>CORDOVA BENTANCURT YILMER OSLY</t>
  </si>
  <si>
    <t>CD74276279</t>
  </si>
  <si>
    <t>CORDOVA GARCIA YOMELI</t>
  </si>
  <si>
    <t>GARCIA GARCIA JAIRO DAVID</t>
  </si>
  <si>
    <t>SAMANEZ LAPA JIMENA</t>
  </si>
  <si>
    <t>CANAL CP PALMAPAMPA</t>
  </si>
  <si>
    <t>YOVERA REYES LIZANDRA LIZETH</t>
  </si>
  <si>
    <t>ANCASH</t>
  </si>
  <si>
    <t>SALVADOR ROMAN LEYDY GICELA</t>
  </si>
  <si>
    <t>BETANCUR JIMENEZ DILMER</t>
  </si>
  <si>
    <t>CAS PEDERONES</t>
  </si>
  <si>
    <t>HUAMAN CAMPOS LEYDI YOELY</t>
  </si>
  <si>
    <t>RAMOS RAMOS NOEMI</t>
  </si>
  <si>
    <t>GOMEZ MONTALVAN YAJAIRA</t>
  </si>
  <si>
    <t>GARCIA GARCIA MILDER YEXMIT</t>
  </si>
  <si>
    <t>RUIZ RUIZ ANTONI YOEL</t>
  </si>
  <si>
    <t>RUIZ RUIZ WILY YAIR</t>
  </si>
  <si>
    <t>ADRIANO HUAMAN DAYSON JANDEL</t>
  </si>
  <si>
    <t>JR. GABRIEL TORRES 175 PAMPLONA BAJA</t>
  </si>
  <si>
    <t>NUÑEZ HERRERA KYLIAN ANDR+</t>
  </si>
  <si>
    <t>AAHH ESFUERZOS UNIDOS MZ.L LT.9 J.C.M.</t>
  </si>
  <si>
    <t>CALLE ROMAN GELNER</t>
  </si>
  <si>
    <t>CP CURILCAS CASERIO ARANZA</t>
  </si>
  <si>
    <t>MANCO ALBERCA RN</t>
  </si>
  <si>
    <t>FLORES CAMIZAN RN</t>
  </si>
  <si>
    <t>GOICOCHEA SHEPUTT JACOB LIONEL</t>
  </si>
  <si>
    <t>CHUQUICUSMA GARCIA NEYLI KEYLITA</t>
  </si>
  <si>
    <t>00000-271</t>
  </si>
  <si>
    <t>HUAMAN SURITA EVA ROSBEIDE</t>
  </si>
  <si>
    <t>CARHUAPOMA HUACHEZ ANTONELI</t>
  </si>
  <si>
    <t>0000-026</t>
  </si>
  <si>
    <t>SUAREZ NEIRA KENYI</t>
  </si>
  <si>
    <t>GARCIA SUAREZ RONY ANDREY</t>
  </si>
  <si>
    <t>CRUZ RAMIREZ YOSMELI</t>
  </si>
  <si>
    <t>CAMPOS BRAVO RN</t>
  </si>
  <si>
    <t>CAMIZAN GARCIA HILDER</t>
  </si>
  <si>
    <t>NUÑEZ MORETO RN</t>
  </si>
  <si>
    <t>VELASQUEZ CHANTA FERMIN</t>
  </si>
  <si>
    <t>GUERRERO CHUMACERO RN</t>
  </si>
  <si>
    <t>RIOS QUISPE ERIC BENJAMIN</t>
  </si>
  <si>
    <t>PEÐA ROMAN RN</t>
  </si>
  <si>
    <t>CORDOVA GARCIA DULANI</t>
  </si>
  <si>
    <t>MANUEL JIMENEZ NEYMAR</t>
  </si>
  <si>
    <t>HOLGUIN PATIÐO RN</t>
  </si>
  <si>
    <t>MORETO RUIZ ALEXIA</t>
  </si>
  <si>
    <t>SD-N00074658</t>
  </si>
  <si>
    <t>CHANTA NORIEGA RN</t>
  </si>
  <si>
    <t>SD-N00074668</t>
  </si>
  <si>
    <t>SD-N00074925</t>
  </si>
  <si>
    <t>JIMENEZ CORDOVA RN</t>
  </si>
  <si>
    <t>SD-N00074650</t>
  </si>
  <si>
    <t>LEON HUACHEZ YAIR</t>
  </si>
  <si>
    <t>CARHUAPOMA JIMENEZ MILY MARISOL</t>
  </si>
  <si>
    <t>MONTALVAN MONTALVAN MARICELA AYMAR</t>
  </si>
  <si>
    <t>SAYAGO SAYAGO ANA NOEMI</t>
  </si>
  <si>
    <t>SD-N00075507</t>
  </si>
  <si>
    <t>ALBERCA HUAMAN BRACNER</t>
  </si>
  <si>
    <t>GARCIA VELASQUEZ LEILA LISBET</t>
  </si>
  <si>
    <t>SANCHEZ GARCIA YULIXA</t>
  </si>
  <si>
    <t>GARCIA GARCIA DANGNE</t>
  </si>
  <si>
    <t>MONDRAGON HUAMAN CARMEN</t>
  </si>
  <si>
    <t>CARHUAPOMA GUALLAMA GREGORIO</t>
  </si>
  <si>
    <t>RIOS CORDOVA JEOVAN</t>
  </si>
  <si>
    <t>ROMAN QUISPE RN</t>
  </si>
  <si>
    <t>SD-N00076636</t>
  </si>
  <si>
    <t>GARCIA CHUQUICUSMA RN</t>
  </si>
  <si>
    <t>OJEDA HUAMAN EDIKSON</t>
  </si>
  <si>
    <t>GOMEZ CORREA RN</t>
  </si>
  <si>
    <t>SD-N00077811</t>
  </si>
  <si>
    <t>MONTALVAN MONTALVAN RN</t>
  </si>
  <si>
    <t>SD-N00078235</t>
  </si>
  <si>
    <t>CAMPOS CHANTA ELVIS</t>
  </si>
  <si>
    <t>SD-N00078215</t>
  </si>
  <si>
    <t>NEIRA GUERRERO LESLI</t>
  </si>
  <si>
    <t>SD-N00078210</t>
  </si>
  <si>
    <t>QUISPE PEÐA BRISEYDI</t>
  </si>
  <si>
    <t>CHUMACERO RUIZ EXILDA</t>
  </si>
  <si>
    <t>CARHUAPOMA RAMOS NOLVER ESTERLI</t>
  </si>
  <si>
    <t>CRUZ GARCIA SARA</t>
  </si>
  <si>
    <t>GARCIA JIMENEZ MEYSER</t>
  </si>
  <si>
    <t>JIMENEZ GUERRERO ESTRELLITA ANALY</t>
  </si>
  <si>
    <t>QUISPE SUCAPUCA FLOR DE MARIA</t>
  </si>
  <si>
    <t>CASTILLO CARRION YAMILET ALEJANDRINA</t>
  </si>
  <si>
    <t>LOPEZ GARCIA MARCUS GHAEL</t>
  </si>
  <si>
    <t>DIEGO QUISPE</t>
  </si>
  <si>
    <t>HIJUELA GUERRERO YARELITA GRISEY</t>
  </si>
  <si>
    <t>CARHUAPOMA CORDOVA AMANDA</t>
  </si>
  <si>
    <t>AV. SAN BORJA SUR 780</t>
  </si>
  <si>
    <t>MANUEL GARCIA ROSISELA ESMERALDA</t>
  </si>
  <si>
    <t>C01-00002809766</t>
  </si>
  <si>
    <t>RIOS ROMAN KIARA</t>
  </si>
  <si>
    <t>HERRERA MERINO LUCIANA ITZEL</t>
  </si>
  <si>
    <t>C01-00002815124</t>
  </si>
  <si>
    <t>CALLE FARFAN JOSE</t>
  </si>
  <si>
    <t>C01-00002815140</t>
  </si>
  <si>
    <t>ALDEAN GARCIA SEGUNDO CLEIBER</t>
  </si>
  <si>
    <t>CORDOVA PEÐA DERLIS</t>
  </si>
  <si>
    <t>C01-00002829961</t>
  </si>
  <si>
    <t>PINTADO MONTALVAN MERLI MERDELI</t>
  </si>
  <si>
    <t>HOLGUIN RUIZ CINTIA DALEYZA</t>
  </si>
  <si>
    <t>MONTALVAN MORETO RN</t>
  </si>
  <si>
    <t>HUAMAN CORTEZ RN</t>
  </si>
  <si>
    <t>MONTALVAN JIMENEZ ANAIS</t>
  </si>
  <si>
    <t>QUINDE CHANTA EMILI BRILLIT</t>
  </si>
  <si>
    <t>1270A</t>
  </si>
  <si>
    <t>HUACHEZ RAMOS MIRIAM</t>
  </si>
  <si>
    <t>MONDRAGON JIMENEZ NAYDELI</t>
  </si>
  <si>
    <t>VELASQUEZ VELASQUEZ ESWIN LEONEL</t>
  </si>
  <si>
    <t>GUERRERO COELLO YESICA</t>
  </si>
  <si>
    <t>CARHUAPOMA HUAMAN EFRAIN</t>
  </si>
  <si>
    <t>ROMAN RAMOS RN</t>
  </si>
  <si>
    <t>PEÐA CARHUAPOMA ANDY YOEL</t>
  </si>
  <si>
    <t>C01-00002917689</t>
  </si>
  <si>
    <t>JARAMILLO GARCIA SREVEN</t>
  </si>
  <si>
    <t>C01-00002918504</t>
  </si>
  <si>
    <t>RAMOS CHUQUIHUANGA YANIRA NICOL</t>
  </si>
  <si>
    <t>JIMENEZ MONTALVAN LEITER</t>
  </si>
  <si>
    <t>LOPEZ RAMOS RN</t>
  </si>
  <si>
    <t>JARAMILLO SALBVADOR RN</t>
  </si>
  <si>
    <t>GARCIA GARCIA SHULDER DAVID</t>
  </si>
  <si>
    <t>SECTOR LUCERO</t>
  </si>
  <si>
    <t>SAAVEDRA VELASCO KEYLA JHAMILET</t>
  </si>
  <si>
    <t>NAUCA BALTAZAR JHONATAN</t>
  </si>
  <si>
    <t>PIÐIN FLORES RN</t>
  </si>
  <si>
    <t>SALDAÐA GARCIA KEINER</t>
  </si>
  <si>
    <t>BETANCURT JIMENEZ MARILU</t>
  </si>
  <si>
    <t>CRUZ CHANTA LUCIA</t>
  </si>
  <si>
    <t>ZURITA CORTEZ NELIDA</t>
  </si>
  <si>
    <t>AGURTO CRUZ BEIMER</t>
  </si>
  <si>
    <t>LOPEZ COELLO MARIBEL</t>
  </si>
  <si>
    <t>LOPEZ COELLO RICHARD</t>
  </si>
  <si>
    <t>CORDOVA ROMAN ELI AMARO</t>
  </si>
  <si>
    <t>CD74250118</t>
  </si>
  <si>
    <t>NEIRA SUAREZ LUIS ADEMIR</t>
  </si>
  <si>
    <t>GARCIA CARRASCO MARITZA LISBHET</t>
  </si>
  <si>
    <t>MENDEZ HUAMAN MARIA FERNANDA</t>
  </si>
  <si>
    <t>HUAMAN ROMAN DORALINDA ELIZABETH</t>
  </si>
  <si>
    <t>CHANTA ZURITA JUAN ARMIN</t>
  </si>
  <si>
    <t>GARCIA CHUQUIHUANGA ARAM CALEB</t>
  </si>
  <si>
    <t>CONDORI HUAYLLANI ANNAISHA WAYRA</t>
  </si>
  <si>
    <t>HUAMAN SONDOR JAIRA ISAMAR</t>
  </si>
  <si>
    <t>SD-N00083848</t>
  </si>
  <si>
    <t>CORDOVA ROMAN MAIRA ANTONELLA</t>
  </si>
  <si>
    <t>ROMAN CORDOVA BRIANA YASMIN</t>
  </si>
  <si>
    <t>SALVADOR QUISPE THAYRA YAMILET</t>
  </si>
  <si>
    <t>CORDOVA PEÐA YAMIR JOSUE</t>
  </si>
  <si>
    <t>NEIRA GUERRERO LESLI DANAI</t>
  </si>
  <si>
    <t>QUISPE PEÐA BRISEYDI MAYTE</t>
  </si>
  <si>
    <t>SD-N00084630</t>
  </si>
  <si>
    <t>ROMAN GARCIA BEYLI</t>
  </si>
  <si>
    <t>SD-N00084730</t>
  </si>
  <si>
    <t>GARCIA CONCHA JOHAN SNAIDER</t>
  </si>
  <si>
    <t>SD-N00084703</t>
  </si>
  <si>
    <t>SALAZAR GARCIA MAYELI</t>
  </si>
  <si>
    <t>GONSALEZ AGUILA JOSE MARIA</t>
  </si>
  <si>
    <t>LOPEZ HUACHEZ DIANA MARIA</t>
  </si>
  <si>
    <t>SD-N00084932</t>
  </si>
  <si>
    <t>NORIEGA QUINDE ANGEL GABRIEL</t>
  </si>
  <si>
    <t>JIMENEZ BETANCURT DANIA ESTEYSI</t>
  </si>
  <si>
    <t>SD-N00084832</t>
  </si>
  <si>
    <t>HERRERA CORDOVA RN</t>
  </si>
  <si>
    <t>0000-213</t>
  </si>
  <si>
    <t>GRANDA VELASQUEZ LINDER FELIMER</t>
  </si>
  <si>
    <t>CRUZ ROMAN CLEVER</t>
  </si>
  <si>
    <t>SD-N00086678</t>
  </si>
  <si>
    <t>NEIRA CAUCHA SAMARY CRISTEL</t>
  </si>
  <si>
    <t>FLORES CAMIZAN LUSMILA KALESSI</t>
  </si>
  <si>
    <t>CORDOVA CRUZ MELCHOR</t>
  </si>
  <si>
    <t>CAS. YUMBE BAJO</t>
  </si>
  <si>
    <t>SAYAGO HUACHEZ JHAN MARCOS</t>
  </si>
  <si>
    <t>NEIRA CARHUAPOMA WILLY JOSU+</t>
  </si>
  <si>
    <t>SD-N00084710</t>
  </si>
  <si>
    <t>CORDOVA MILIAN BRYANTH BHAIR</t>
  </si>
  <si>
    <t>SD-N00084810</t>
  </si>
  <si>
    <t>HUAYANAY GARCIA YARIT YAMILA</t>
  </si>
  <si>
    <t>HUAMAN HUAMAN KEILY JHOANY</t>
  </si>
  <si>
    <t>ROMAN INGA KIARA DAYANA</t>
  </si>
  <si>
    <t>ANEXO RIO SANTA</t>
  </si>
  <si>
    <t>HUAMAN CHANTA BRIAN ESMIT</t>
  </si>
  <si>
    <t>GUERRERO GARCIA RN</t>
  </si>
  <si>
    <t>RUIZ ROMAN YASMITH</t>
  </si>
  <si>
    <t>HOLGUIN PATIÐO ANALIA</t>
  </si>
  <si>
    <t>GARCIA QUISPE OSLER BRAYAN</t>
  </si>
  <si>
    <t>HUAMAN QUINDE RN</t>
  </si>
  <si>
    <t>JIMENEZ CRUZ RN</t>
  </si>
  <si>
    <t>SAYAGO CHANTA ALCIRA</t>
  </si>
  <si>
    <t>CASERIO EL HUABAL</t>
  </si>
  <si>
    <t>CALDERON TUANAMA DAYANA GABRIELA</t>
  </si>
  <si>
    <t>GARCIA FLORES ADRIANA</t>
  </si>
  <si>
    <t>HUAMAN HUACHEZ JOSUE</t>
  </si>
  <si>
    <t>CASERIO DE LETRERO</t>
  </si>
  <si>
    <t>GARCIA HUAMAN ESTEBAN</t>
  </si>
  <si>
    <t>CONCHA HUAMAN MERLY</t>
  </si>
  <si>
    <t>JIMENEZ MONDRAGON VILMER</t>
  </si>
  <si>
    <t>SANTA CRUZ CARHUAPOMA ANYELI NAHOMI</t>
  </si>
  <si>
    <t>LLACSAHUANGA RIVERA BLANCA</t>
  </si>
  <si>
    <t>CAMPOS CHANTA RN</t>
  </si>
  <si>
    <t>HUAMAN JULCA JHOANA LISBET</t>
  </si>
  <si>
    <t>PEÐA GUERRERO JOSE SIMEON</t>
  </si>
  <si>
    <t>CASTILLO FERNANDEZ KHIARA ADRIANA</t>
  </si>
  <si>
    <t>NERY GARCIA</t>
  </si>
  <si>
    <t>HUAMAN GARCIA ANA CRISTINA DEL ROSIO</t>
  </si>
  <si>
    <t>VALDIVIEZO CARAMANTIN SNAIDER YAMPIER</t>
  </si>
  <si>
    <t>SD-000036778846</t>
  </si>
  <si>
    <t>1449-A</t>
  </si>
  <si>
    <t>SD-000036778872</t>
  </si>
  <si>
    <t>CARRASCO MORALES KARINA</t>
  </si>
  <si>
    <t>323-A</t>
  </si>
  <si>
    <t>SD-000036778888</t>
  </si>
  <si>
    <t>CARRASCO CORDOVA RUBY</t>
  </si>
  <si>
    <t>2541-A</t>
  </si>
  <si>
    <t>GUERRERO HUACHEZ ADEMIR</t>
  </si>
  <si>
    <t>00000323A</t>
  </si>
  <si>
    <t>SD-000036779019</t>
  </si>
  <si>
    <t>SAYAGO HUAYAMA RN</t>
  </si>
  <si>
    <t>006-A</t>
  </si>
  <si>
    <t>SD-000036779020</t>
  </si>
  <si>
    <t>2651-A</t>
  </si>
  <si>
    <t>CAS. PUERTO</t>
  </si>
  <si>
    <t>CRUZ JULCA RN</t>
  </si>
  <si>
    <t>CARRASCO LAMADRID MAXIMO PEDRO</t>
  </si>
  <si>
    <t>SD-000036779897</t>
  </si>
  <si>
    <t>CONCHA SAYAGO JHON ANDER</t>
  </si>
  <si>
    <t>2323-A</t>
  </si>
  <si>
    <t>SD-000036779908</t>
  </si>
  <si>
    <t>HERRERA AGURTO YADIRA</t>
  </si>
  <si>
    <t>1823-A</t>
  </si>
  <si>
    <t>PEÐA CORTEZ GRETTY MARGOT</t>
  </si>
  <si>
    <t>CORDOVA ROMAN SHAVY ALEXIS</t>
  </si>
  <si>
    <t>GARCIA PUSMER WILMER</t>
  </si>
  <si>
    <t>CARHUAPOMA PEÐA DEIBY YACSON</t>
  </si>
  <si>
    <t>GARCIA CRIOLLO JOSHUA EMMANUEL</t>
  </si>
  <si>
    <t>CORDOVA PEÐA DIEGO ALDAIR</t>
  </si>
  <si>
    <t>MANUEL JIMENEZ RN</t>
  </si>
  <si>
    <t>GARCIA CORDOVA MARIA ESTELITA</t>
  </si>
  <si>
    <t>CARRILLO RAMOS ANYI</t>
  </si>
  <si>
    <t>HUAMAN MORETO LINDER</t>
  </si>
  <si>
    <t>GONZALES GONZALES DEYSI</t>
  </si>
  <si>
    <t>CRUZ NEYRA EDILMER JHOJAN</t>
  </si>
  <si>
    <t>MONDRAGON SALINAS MIA L+A VALESKA</t>
  </si>
  <si>
    <t>PUELLES SUARES SALVADOR</t>
  </si>
  <si>
    <t>CASTILLO ZURITA EDICSON ABDIEL</t>
  </si>
  <si>
    <t>CAMPOS ZURITA YOSDELI</t>
  </si>
  <si>
    <t>CASERIO HUANCACARPA ALTO S/N</t>
  </si>
  <si>
    <t>GARCIA NAUCA JHOMAR EYVID</t>
  </si>
  <si>
    <t>CONCHA SAYAGO FERNANDO</t>
  </si>
  <si>
    <t>CAMPOVERDE GONZA ENARELY</t>
  </si>
  <si>
    <t>GARCIA SUARES OLVER</t>
  </si>
  <si>
    <t>PEÐA BALTAZAR MARIEL</t>
  </si>
  <si>
    <t>LOS CONDORES</t>
  </si>
  <si>
    <t>CORDOVA BETANCUR ESTERFILIA</t>
  </si>
  <si>
    <t>CALLE LOS JAZMINES MZ. R8 LT. 7A</t>
  </si>
  <si>
    <t>LABAN JARAMILLO KEYLA YESSENIA</t>
  </si>
  <si>
    <t>NUÑEZ CORTEZ MARILEIVY</t>
  </si>
  <si>
    <t>CD74435680</t>
  </si>
  <si>
    <t>JULCA GARCIA ALEX VIDALY</t>
  </si>
  <si>
    <t>CD74436412</t>
  </si>
  <si>
    <t>HERRERA ROMAN ANEL YULISA</t>
  </si>
  <si>
    <t>GONZALES GONZALES ADELCI</t>
  </si>
  <si>
    <t>CD74483384</t>
  </si>
  <si>
    <t>OROZCO NONAJULCA YERALDINE DE LOS MILAGROS</t>
  </si>
  <si>
    <t>CORDOVA MORETO ELVER</t>
  </si>
  <si>
    <t>QUISPE HOLGUIN ALDAHIR ROBIÐO</t>
  </si>
  <si>
    <t>ROMAN PINTADO MERLY</t>
  </si>
  <si>
    <t>CORDOVA RUIZ JORGE LUIS</t>
  </si>
  <si>
    <t>CAS. LAS VEGAS DE CURILCA S/N</t>
  </si>
  <si>
    <t>FLORES HUAYAMA YSIDORA</t>
  </si>
  <si>
    <t>QUISPE CORDOVA JOHNSON EDIL</t>
  </si>
  <si>
    <t>NEYRA CAUCHA SAMARY</t>
  </si>
  <si>
    <t>GARCIA GARCIA YESICA ALONDRA</t>
  </si>
  <si>
    <t>CORDOVA JIMENEZ HAZAROL</t>
  </si>
  <si>
    <t>GARCIA ROMAN MATHIAS</t>
  </si>
  <si>
    <t>SD-N00083950</t>
  </si>
  <si>
    <t>SD-N00082828</t>
  </si>
  <si>
    <t>CORDOVA GARCIA MILENITA</t>
  </si>
  <si>
    <t>NAUCA BALTAZAR JHONATAN JHANMARCOS</t>
  </si>
  <si>
    <t>SD-N00089796</t>
  </si>
  <si>
    <t>GARCIA CHOCAN RN</t>
  </si>
  <si>
    <t>SD-N00089805</t>
  </si>
  <si>
    <t>QUISPE VELASQUEZ SEGUNDO RAIMUNDO</t>
  </si>
  <si>
    <t>SD-N00090261</t>
  </si>
  <si>
    <t>CRUZ HUAMAN JOSE</t>
  </si>
  <si>
    <t>LOPEZ JULCA KARELY GISELL</t>
  </si>
  <si>
    <t>CRUZ ABAD LEYBER</t>
  </si>
  <si>
    <t>SD-N00090721</t>
  </si>
  <si>
    <t>CHUQUIHUANGA CRUZ RN</t>
  </si>
  <si>
    <t>GARCIA GARCIA SHIOMARA AMELY</t>
  </si>
  <si>
    <t>HUAMAN PIÐIN LUZDELY</t>
  </si>
  <si>
    <t>CORDOVA HOLGUIN ETHAM ASIEL EMILIANO</t>
  </si>
  <si>
    <t>SILUP+ D-AZ NEY</t>
  </si>
  <si>
    <t>CARRETERA 9</t>
  </si>
  <si>
    <t>VELASCO RAMOS SARITA YAYDALI</t>
  </si>
  <si>
    <t>SD-N00093014</t>
  </si>
  <si>
    <t>ZURITA CHANTA DAMARIS MASIEL</t>
  </si>
  <si>
    <t>GARCIA MACHACUAY DIANI YANET</t>
  </si>
  <si>
    <t>SD-N00093753</t>
  </si>
  <si>
    <t>OJEDA PEÐA RN</t>
  </si>
  <si>
    <t>SD-N00093746</t>
  </si>
  <si>
    <t>SD-N00093757</t>
  </si>
  <si>
    <t>MONTALVAN JIMENEZ YAXON</t>
  </si>
  <si>
    <t>MEZA ROMAN LYAM LEONARDO</t>
  </si>
  <si>
    <t>SECTOR NUEVO PROGRESO</t>
  </si>
  <si>
    <t>CHOCAN GARCIA ALONDRA NIKOL</t>
  </si>
  <si>
    <t>SD-N00094461</t>
  </si>
  <si>
    <t>ROMAN CRUZ RN</t>
  </si>
  <si>
    <t>GARCIA CAMPOS EXILDA</t>
  </si>
  <si>
    <t>SD-N00094573</t>
  </si>
  <si>
    <t>CORDOVA MONTALVAN RN</t>
  </si>
  <si>
    <t>CALLE ROMAN ANDRIK MATEO</t>
  </si>
  <si>
    <t>SD-N00094730</t>
  </si>
  <si>
    <t>NEIRA GRANDA RN</t>
  </si>
  <si>
    <t>SD-000036779909</t>
  </si>
  <si>
    <t>GARCIA MORALES CRIS</t>
  </si>
  <si>
    <t>2335-A</t>
  </si>
  <si>
    <t>CAS. LIVIN</t>
  </si>
  <si>
    <t>AGURTO OJEDA JADE ABIGAIL</t>
  </si>
  <si>
    <t>2278-A</t>
  </si>
  <si>
    <t>CRUZ PEÐA LIAN SAID</t>
  </si>
  <si>
    <t>CORTEZ CARHUAPOMA RN</t>
  </si>
  <si>
    <t>GARCIA ANASTACIO VERONICA THAI</t>
  </si>
  <si>
    <t>ROMAN GARCIA LESLI YESENIA</t>
  </si>
  <si>
    <t>GARCIA CORTEZ YEIMAR</t>
  </si>
  <si>
    <t>RAMAICUNA BALTAZAR RN</t>
  </si>
  <si>
    <t>SD-000036781431</t>
  </si>
  <si>
    <t>534-A</t>
  </si>
  <si>
    <t>NEIRA SANDOVAL LEILA YARELI</t>
  </si>
  <si>
    <t>RODRIGUEZ HUAMAN LUCY YANIRA</t>
  </si>
  <si>
    <t>PEÐA QUISPE RN</t>
  </si>
  <si>
    <t>PEÐA GARCIA MILENY</t>
  </si>
  <si>
    <t>SD-000036783016</t>
  </si>
  <si>
    <t>CARRASCO NUÑEZ RN</t>
  </si>
  <si>
    <t>SD-000036783034</t>
  </si>
  <si>
    <t>SD-000036783061</t>
  </si>
  <si>
    <t>PINTADO MONTALVAN MERILY</t>
  </si>
  <si>
    <t>MELENDREZ GARCIA YASGLIB</t>
  </si>
  <si>
    <t>GARCIA GALVEZ KATERINE CRISSETT</t>
  </si>
  <si>
    <t>SD-000036784233</t>
  </si>
  <si>
    <t>MORALES HUAMAN RN</t>
  </si>
  <si>
    <t>1328-A</t>
  </si>
  <si>
    <t>CAS. LAS PALMERAS</t>
  </si>
  <si>
    <t>SD-000036784244</t>
  </si>
  <si>
    <t>MERINO LABAN JAIRO</t>
  </si>
  <si>
    <t>1075-A</t>
  </si>
  <si>
    <t>SD-000036784246</t>
  </si>
  <si>
    <t>HERRERA RAMIREZ DIOSMAR</t>
  </si>
  <si>
    <t>1343AB</t>
  </si>
  <si>
    <t>C.P. LAGUNAS DE SAN PABLO CASERIO BELLAVISTA DE SAN PABLO</t>
  </si>
  <si>
    <t>MONDRAGON GARCIA KEYLY</t>
  </si>
  <si>
    <t>FLORES HUAMAN MILEIMI YURBIT</t>
  </si>
  <si>
    <t>CASERIO PEÐA BLANCA DE CACHACO</t>
  </si>
  <si>
    <t>HUAMAN HUAYAMA MATHIAS LEONEL</t>
  </si>
  <si>
    <t>MORETO COELLO KEIVI</t>
  </si>
  <si>
    <t>SD-000036784591</t>
  </si>
  <si>
    <t>GARCIA CHANTA RN</t>
  </si>
  <si>
    <t>599-A</t>
  </si>
  <si>
    <t>SD-000036784593</t>
  </si>
  <si>
    <t>2404-A</t>
  </si>
  <si>
    <t>PEÐA RUIZ LOIDI DANYELI</t>
  </si>
  <si>
    <t>GARCIA CORDOVA ROLANDO ISMAEL</t>
  </si>
  <si>
    <t>JARAMILLO SAAVEDRA GAEL ALEJANDRO</t>
  </si>
  <si>
    <t>LLACSAHUANGA GONZALES NEIDER</t>
  </si>
  <si>
    <t>HUAYAMA CARHUAPOMA YACSELY MAHILY</t>
  </si>
  <si>
    <t>HUAMAN AGUILAR LISETH FIDELINA</t>
  </si>
  <si>
    <t>RAMIREZ JIMENEZ RICARDO ALBERTO</t>
  </si>
  <si>
    <t>000-1694</t>
  </si>
  <si>
    <t>COELLO LABAN DEICI</t>
  </si>
  <si>
    <t>PEÐA HERRERA RN</t>
  </si>
  <si>
    <t>000-1441</t>
  </si>
  <si>
    <t>MORETO RAMOS RN</t>
  </si>
  <si>
    <t>HUACHEZ AGUILA AQUILES</t>
  </si>
  <si>
    <t>PEÐA LLACSAHUANGA ERNESTINA</t>
  </si>
  <si>
    <t>SAAVEDRA VELASQUEZ YAMILI</t>
  </si>
  <si>
    <t>RUIZ ROMAN RN</t>
  </si>
  <si>
    <t>00013616A</t>
  </si>
  <si>
    <t>CHUQUICUSMA SAYAGO RN</t>
  </si>
  <si>
    <t>13616A</t>
  </si>
  <si>
    <t>HOLGUIN RUIZ RN</t>
  </si>
  <si>
    <t>GRANDA VELASQUEZ RN</t>
  </si>
  <si>
    <t>SUAREZ NEIRA KENYI SAID</t>
  </si>
  <si>
    <t>CRUZ PEÐA SAID</t>
  </si>
  <si>
    <t>COELLO LOPEZ OMAR ADRIAN</t>
  </si>
  <si>
    <t>ASENT.H. PUERTA DEL SOL MZ.J</t>
  </si>
  <si>
    <t>CHAVEZ MORENO ERICK ALEXANDER</t>
  </si>
  <si>
    <t>LA MERCED DE LIMA MZ.H LT.01</t>
  </si>
  <si>
    <t>CARHUAPOMA CARHUAPOMA ANDER ESMITH</t>
  </si>
  <si>
    <t>GARCIA GARCIA JHEYSON DYLAN</t>
  </si>
  <si>
    <t>AHM.CRUZ DE MOTUPE 2DA ETAPA MZ.E LT.29 GRUPO 5</t>
  </si>
  <si>
    <t>GARCIA GAONA IDA</t>
  </si>
  <si>
    <t>NEIRA CAMPOS MERCEDES</t>
  </si>
  <si>
    <t>CRUZ HERRERA MARVI</t>
  </si>
  <si>
    <t>GARCIA CHUMACERO YELICA</t>
  </si>
  <si>
    <t>PEÐA SAAVEDRA SANDRA LUZ</t>
  </si>
  <si>
    <t>INCA 191 PS 2 DP.2</t>
  </si>
  <si>
    <t>HUAMAN ALBERCA GIANCARLOS DAVID</t>
  </si>
  <si>
    <t>CASTILLO PE?A JEAN CARLOS</t>
  </si>
  <si>
    <t>GARCIA CHUQUIHUANGA EDY AMILCAR</t>
  </si>
  <si>
    <t>CD74438217</t>
  </si>
  <si>
    <t>CASTILLO PEÐA EDY ADEMIR</t>
  </si>
  <si>
    <t>ROMAN CORDOVA IRMA</t>
  </si>
  <si>
    <t>OLIVOS CHAVEZ JORDY ALEXIS</t>
  </si>
  <si>
    <t>CASERIO PICUY</t>
  </si>
  <si>
    <t>PEÐA HUAMAN FIORELA</t>
  </si>
  <si>
    <t>CAUCHA GUERRERO CINTHIA FIORELA</t>
  </si>
  <si>
    <t>GUERRERO CRUZ PERCY ROODY</t>
  </si>
  <si>
    <t>CRUZ CRUZ IVAN</t>
  </si>
  <si>
    <t>RUIZ RIOS EDERLI</t>
  </si>
  <si>
    <t>GARCIA PEÐA PRECEYDA</t>
  </si>
  <si>
    <t>CAS. CONDULUQUIA</t>
  </si>
  <si>
    <t>GARCIA RUIZ ELMER</t>
  </si>
  <si>
    <t>CD74751238</t>
  </si>
  <si>
    <t>HUACHEZ CARHUAPOMA DERBI</t>
  </si>
  <si>
    <t>CORDOVA CORDOVA GREEICY</t>
  </si>
  <si>
    <t>CAS. SAN FRANCISCO DE ASIS</t>
  </si>
  <si>
    <t>HUACHEZ RAMOS LUZ YARELI</t>
  </si>
  <si>
    <t>CAS. LIMO</t>
  </si>
  <si>
    <t>GARCIA CORDOVA MARIA ELIDA</t>
  </si>
  <si>
    <t>CHANTA CRUZ RENZO DAVID</t>
  </si>
  <si>
    <t>000-1451</t>
  </si>
  <si>
    <t>CHUQUIHUANGA HUAMAN LEIDY</t>
  </si>
  <si>
    <t>SD-000036788904</t>
  </si>
  <si>
    <t>CAMIZAN GARCIA FIORELA</t>
  </si>
  <si>
    <t>HUAMAN RUIZ RONAL ADECXI</t>
  </si>
  <si>
    <t>MONDRAGON AGUILAR RN</t>
  </si>
  <si>
    <t>LOPEZ RN SAAVEDRA</t>
  </si>
  <si>
    <t>C01-00003466162</t>
  </si>
  <si>
    <t>LOPEZ LOPEZ ANGELITA LISET</t>
  </si>
  <si>
    <t>CHUQUICUSMA VELASQUEZ RN</t>
  </si>
  <si>
    <t>LOPEZ VELASQUEZ KEIRA</t>
  </si>
  <si>
    <t>HUAMAN CORDOVA EYSER</t>
  </si>
  <si>
    <t>SAAVEDRA LOPEZ LIZBETH</t>
  </si>
  <si>
    <t>SD-000036791103</t>
  </si>
  <si>
    <t>VETANCUR SALVADOR ESMER</t>
  </si>
  <si>
    <t>A9840-B</t>
  </si>
  <si>
    <t>SD-000036791904</t>
  </si>
  <si>
    <t>HOLGUIN CASTILLO RN</t>
  </si>
  <si>
    <t>4919-A</t>
  </si>
  <si>
    <t>FLORES CAMIZAN ROSA</t>
  </si>
  <si>
    <t>NAUCA SAYAGO DEYNER ALEXIS</t>
  </si>
  <si>
    <t>CASERIO CUNCHIYACO</t>
  </si>
  <si>
    <t>RUIZ HUAMAN DIAN JAMES</t>
  </si>
  <si>
    <t>SD-000036792823</t>
  </si>
  <si>
    <t>HIJUELA GUERRERO YAHAIRA</t>
  </si>
  <si>
    <t>1433-A</t>
  </si>
  <si>
    <t>SD-N00094572</t>
  </si>
  <si>
    <t>BETANCURT RIOFRIO RN</t>
  </si>
  <si>
    <t>SD-N00095165</t>
  </si>
  <si>
    <t>NAUCA AGUILAR RN</t>
  </si>
  <si>
    <t>RUIZ GARCIA ESPERANZA ARACELY</t>
  </si>
  <si>
    <t>SD-N00094996</t>
  </si>
  <si>
    <t>INGA CHUQUICUSMA JHANNA YAMILETH</t>
  </si>
  <si>
    <t>MONTALVAN CRUZ MEXER EMILEX</t>
  </si>
  <si>
    <t>QUISPE LOPEZ BASTIAN CALEB</t>
  </si>
  <si>
    <t>GARCIA JIMENEZ KIARA BRIGIT</t>
  </si>
  <si>
    <t>C01-1470</t>
  </si>
  <si>
    <t>QUINDE DELGADO RN</t>
  </si>
  <si>
    <t>GRANDA NEIRA RN</t>
  </si>
  <si>
    <t>JULCA GARCIA LEILA KASUMY</t>
  </si>
  <si>
    <t>PUELLES SUARES NESTY</t>
  </si>
  <si>
    <t>CORDOVA ROJAS MARIA ESTHER</t>
  </si>
  <si>
    <t>MEZONES NEIRA RN</t>
  </si>
  <si>
    <t>SD-N00097809</t>
  </si>
  <si>
    <t>CORDOVA CHUMACERO RN</t>
  </si>
  <si>
    <t>SANTISTEBAN RUIZ HENRY MATIAS</t>
  </si>
  <si>
    <t>BETANCUR RIOS RN</t>
  </si>
  <si>
    <t>NEIRA MEZONES GESISER MIKEL</t>
  </si>
  <si>
    <t>CHANTA HUAMAN EUDIS YADER</t>
  </si>
  <si>
    <t>GUERRERO PEÐA THAYSA YAMILET</t>
  </si>
  <si>
    <t>GUTIERREZ COLUNCHE ANGELO MARCELO</t>
  </si>
  <si>
    <t>JR. LAS RETAMAS ASENT. H. LUIS FELIPE DE LAS CASAS</t>
  </si>
  <si>
    <t>CARRILLO GONZALES YEINER</t>
  </si>
  <si>
    <t>MENDOZA RODRIGUEZ M JULIA</t>
  </si>
  <si>
    <t>MORETO HUAMAN ERICK MATHEUS</t>
  </si>
  <si>
    <t>HUAMAN JIMENEZ HARDY</t>
  </si>
  <si>
    <t>SD-N00099674</t>
  </si>
  <si>
    <t>PEÐA ACUÐA RN</t>
  </si>
  <si>
    <t>HERRERA CORDOVA DILAN ADRIEL</t>
  </si>
  <si>
    <t>SD-N00094849</t>
  </si>
  <si>
    <t>ROMAN LOPEZ ANELY</t>
  </si>
  <si>
    <t>CRUZ HUAMAN JOSE LEODAN</t>
  </si>
  <si>
    <t>SD-N00102076</t>
  </si>
  <si>
    <t>NEYRA PEÐA MAGHI ARIANA</t>
  </si>
  <si>
    <t>BALTAZAR CARRASCO RN</t>
  </si>
  <si>
    <t>DOMINGUEZ CASTILLO THIAGO ZAID</t>
  </si>
  <si>
    <t>3225a</t>
  </si>
  <si>
    <t>GARCIA ROMAN MARILU</t>
  </si>
  <si>
    <t>ALVARADO CORDOVA JAY STEVEN</t>
  </si>
  <si>
    <t>MZ. A LT. 40 PROVIV. SANTA FE DE NARANJAL</t>
  </si>
  <si>
    <t>BALTAZAR RAMOS CLEYDER AMILCAR</t>
  </si>
  <si>
    <t>CORDOVA PEÐA JAIDER</t>
  </si>
  <si>
    <t>CORDOVA GRANDA JOSE DEL CARMEN</t>
  </si>
  <si>
    <t>CASTILLO BERMEO RAMON</t>
  </si>
  <si>
    <t>SD-000036779023</t>
  </si>
  <si>
    <t>544-A</t>
  </si>
  <si>
    <t>HUAMAN GARCIA FLORMINDA</t>
  </si>
  <si>
    <t>SD-000036779905</t>
  </si>
  <si>
    <t>HIJUELA HERRERA ERICK</t>
  </si>
  <si>
    <t>466-A</t>
  </si>
  <si>
    <t>SD-000036779933</t>
  </si>
  <si>
    <t>AGUILAR MORETO NEYMAR</t>
  </si>
  <si>
    <t>1891-A</t>
  </si>
  <si>
    <t>SD-000036779943</t>
  </si>
  <si>
    <t>RIOFRIO PEÐA KEN</t>
  </si>
  <si>
    <t>953-A</t>
  </si>
  <si>
    <t>SD-000036779944</t>
  </si>
  <si>
    <t>CARRASCO CORDOVA KEINTA</t>
  </si>
  <si>
    <t>1703-A</t>
  </si>
  <si>
    <t>GARCIA CRUZ DILAN YOSIMAR</t>
  </si>
  <si>
    <t>QUISPE RUIZ YAMILY LINETH</t>
  </si>
  <si>
    <t>LOS TUMBOS MZ.H2 LT.42</t>
  </si>
  <si>
    <t>VELASQUEZ HUAMAN JHAN FRANCO</t>
  </si>
  <si>
    <t>0000-275</t>
  </si>
  <si>
    <t>GONZALES CRUZ DEIVYS</t>
  </si>
  <si>
    <t>GARCIA CRUZ RN</t>
  </si>
  <si>
    <t>CARHUAPOMA HUAMAN CRISTIAN RONALDO</t>
  </si>
  <si>
    <t>HUAMAN REYES RN</t>
  </si>
  <si>
    <t>C01-00003408697</t>
  </si>
  <si>
    <t>SD-000036781173</t>
  </si>
  <si>
    <t>193-A</t>
  </si>
  <si>
    <t>TOCTO CARHUAPOMA RN</t>
  </si>
  <si>
    <t>SD-000036781465</t>
  </si>
  <si>
    <t>821-A</t>
  </si>
  <si>
    <t>PE?A FLORES NELSER ULISES</t>
  </si>
  <si>
    <t>GARCIA GARCIA ELVER JHONY</t>
  </si>
  <si>
    <t>GARCIA CARHUAPOMA MEDELY NOEMI</t>
  </si>
  <si>
    <t>ALVARADO CALLE WILMER</t>
  </si>
  <si>
    <t>RUIZ CHUMACERO ELIAS MELQUIADES</t>
  </si>
  <si>
    <t>ROMAN GARCIA YELSI</t>
  </si>
  <si>
    <t>PEÐA LOPEZ DANNY WILDER</t>
  </si>
  <si>
    <t>CASTILLO GARCIA AURELIO</t>
  </si>
  <si>
    <t>NEIRA MERINO ROLANDO</t>
  </si>
  <si>
    <t>NUÑEZ FARFAN ESTEFANI DENISS</t>
  </si>
  <si>
    <t>CRUZ LOPEZ ERLI LUIS</t>
  </si>
  <si>
    <t>MILIAN LOPEZ YESICA PAMELA</t>
  </si>
  <si>
    <t>CASERIO BARRIADA NUEVA</t>
  </si>
  <si>
    <t>CORDOVA MAJUAN JUAN MARCOS</t>
  </si>
  <si>
    <t>RUIZ RUIZ GERSON RODRIGO</t>
  </si>
  <si>
    <t>MAZA NUÑEZ FELIX EDGARDO</t>
  </si>
  <si>
    <t>SAAVEDRA LOPEZ ABEL</t>
  </si>
  <si>
    <t>GARCIA NUÑEZ ERICA</t>
  </si>
  <si>
    <t>AGURTO FLORES GERLY</t>
  </si>
  <si>
    <t>CD74862677</t>
  </si>
  <si>
    <t>GARCIA CARRASCO JAIRO ALEXANDER</t>
  </si>
  <si>
    <t>VELASQUEZ HUACHEZ YAXENY ELICED</t>
  </si>
  <si>
    <t>CHOCAN GARCIA RN</t>
  </si>
  <si>
    <t>HERRERA CARHUAPOMA RN</t>
  </si>
  <si>
    <t>MORETO FLORES RN</t>
  </si>
  <si>
    <t>VELASQUEZ HOLGUIN PRIAN YAIDEM</t>
  </si>
  <si>
    <t>NUÑEZ GARCIA F-TIMA KALEESY</t>
  </si>
  <si>
    <t>IGNACIO SEMINARIO 915 URB. SAN JUAN</t>
  </si>
  <si>
    <t>ONTANEDA HERRERA MILENI SADAI</t>
  </si>
  <si>
    <t>SD-000036795474</t>
  </si>
  <si>
    <t>206-A</t>
  </si>
  <si>
    <t>SD-000036795501</t>
  </si>
  <si>
    <t>NUÑEZ ALBERCA JULIA</t>
  </si>
  <si>
    <t>4877A-AB</t>
  </si>
  <si>
    <t>CAS. RAMADA DE VILCAS</t>
  </si>
  <si>
    <t>CONCHA SAYAGO YHON ANDER FERNANDO</t>
  </si>
  <si>
    <t>MONDRAGON GARCIA RN</t>
  </si>
  <si>
    <t>PIÐIN CARHUAPOMA RN</t>
  </si>
  <si>
    <t>ONTANEDA HUAMAN IVANA YARIT</t>
  </si>
  <si>
    <t>ALTO MOLINO S/N</t>
  </si>
  <si>
    <t>SD-N00043368</t>
  </si>
  <si>
    <t>MORALES CHAMBA G+NESIS ABIGAIL</t>
  </si>
  <si>
    <t>MONTERRICO</t>
  </si>
  <si>
    <t>CORDOVA PEÐA NATIVIDAD</t>
  </si>
  <si>
    <t>SD-N00044951</t>
  </si>
  <si>
    <t>SD-000036806094</t>
  </si>
  <si>
    <t>CRUZ CRUZ ZOILA</t>
  </si>
  <si>
    <t>1702-A</t>
  </si>
  <si>
    <t>SD-N00045023</t>
  </si>
  <si>
    <t>PEÐA RUIZ LOIDY DANYELI</t>
  </si>
  <si>
    <t>CHANTA CHUQUIHUANGA ORLANDO</t>
  </si>
  <si>
    <t>LOPEZ ROMAN TANIA</t>
  </si>
  <si>
    <t>MONTALBAN CORDOVA MARELY</t>
  </si>
  <si>
    <t>SD-N00046905</t>
  </si>
  <si>
    <t>VASQUEZ ARRAIZA YAMILA AYTANA</t>
  </si>
  <si>
    <t>HOLGUIN REGALADO FABRIZIO ALESSANDRO</t>
  </si>
  <si>
    <t>PSJE CRUZEIRO URB LA PLATA</t>
  </si>
  <si>
    <t>SD-N00046872</t>
  </si>
  <si>
    <t>CORDOVA CARRASCO ASLEY RUBY</t>
  </si>
  <si>
    <t>SD-N00046868</t>
  </si>
  <si>
    <t>HUAMAN HUAMAN LOGAN CRIS</t>
  </si>
  <si>
    <t>SD-N00046959</t>
  </si>
  <si>
    <t>HERRERA AGURTO YHADIRA YUREYLI</t>
  </si>
  <si>
    <t>BANCES VALDERA DANIELA ARIANA</t>
  </si>
  <si>
    <t>SD-N00047288</t>
  </si>
  <si>
    <t>SD-N00047248</t>
  </si>
  <si>
    <t>GARCIA JIMENEZ BRIANA</t>
  </si>
  <si>
    <t>SD-N00047250</t>
  </si>
  <si>
    <t>CARHUAPOMA HUACHEZ JHOYLER</t>
  </si>
  <si>
    <t>SD-N00047267</t>
  </si>
  <si>
    <t>CRUZ RAMIREZ HIKER ESMITH</t>
  </si>
  <si>
    <t>CORDOVA HIJUELA JAMES MATIAS</t>
  </si>
  <si>
    <t>MONTERO MILLONES JUAN CARLOS</t>
  </si>
  <si>
    <t>CARHUAPOMA HUACHEZ ANTONELI JUDITH</t>
  </si>
  <si>
    <t>MELENDRES NEIRA RICARDO</t>
  </si>
  <si>
    <t>GUERRERO CORDOVA WILLIAN ALEXANDER</t>
  </si>
  <si>
    <t>BARRIO PIURA</t>
  </si>
  <si>
    <t>SD-N00101160</t>
  </si>
  <si>
    <t>JIMENEZ MONDRAGON RN</t>
  </si>
  <si>
    <t>SD-N00107600</t>
  </si>
  <si>
    <t>GARCIA CRUZ YARITA</t>
  </si>
  <si>
    <t>GARCIA MONDRAGON ALEXA ROMINA</t>
  </si>
  <si>
    <t>0000-1480</t>
  </si>
  <si>
    <t>HERRERA HUAMAN RN</t>
  </si>
  <si>
    <t>SD-N00109314</t>
  </si>
  <si>
    <t>JIMENEZ RIOFRIO RN</t>
  </si>
  <si>
    <t>SD-N00109377</t>
  </si>
  <si>
    <t>LOPEZ GARCIA YEFERSON</t>
  </si>
  <si>
    <t>HERRERA MELENDREZ JUAN</t>
  </si>
  <si>
    <t>CARRASCO ROMAN MIKELA MAYTE</t>
  </si>
  <si>
    <t>GARCIA JIMENEZ BRIANA MILET</t>
  </si>
  <si>
    <t>SD-N00109913</t>
  </si>
  <si>
    <t>QUINDE JIMENEZ RN</t>
  </si>
  <si>
    <t>SD-N00111344</t>
  </si>
  <si>
    <t>SD-N00107558</t>
  </si>
  <si>
    <t>CRUZ ROMAN NADIN SAMARA</t>
  </si>
  <si>
    <t>SALVADOR CARHUAPOMA ELICSER EFRAIN</t>
  </si>
  <si>
    <t>000-1480</t>
  </si>
  <si>
    <t>HERRERA HUAMAN KELITA</t>
  </si>
  <si>
    <t>JIMENEZ MANUEL EDILMER YOEL</t>
  </si>
  <si>
    <t>CARHUAPOMA HUACHEZ MARILEYDI</t>
  </si>
  <si>
    <t>SD-N00085246</t>
  </si>
  <si>
    <t>PIÐIN CARHUAPOMA ALDAIR ULISES</t>
  </si>
  <si>
    <t>ALBERCA HUAMAN BRAMNER</t>
  </si>
  <si>
    <t>ZURITA ZURITA ESMILDA</t>
  </si>
  <si>
    <t>ROMAN PEÐA KATHERINE</t>
  </si>
  <si>
    <t>ALBERCA GONZALES JOHN STUART</t>
  </si>
  <si>
    <t>CORDOVA HUACHEZ YAMILI LIZET</t>
  </si>
  <si>
    <t>HIJUELA HERRERA RN</t>
  </si>
  <si>
    <t>SD-N00115730</t>
  </si>
  <si>
    <t>SD-N00116924</t>
  </si>
  <si>
    <t>PATIÐO CHOCAN LIS JEA YINGS</t>
  </si>
  <si>
    <t>SD-N00117441</t>
  </si>
  <si>
    <t>CORDOVA CALLE EMILY DEL ROC-O</t>
  </si>
  <si>
    <t>CARRASCO CORTEZ RN</t>
  </si>
  <si>
    <t>CRUZ CORTEZ KEVIN</t>
  </si>
  <si>
    <t>SD-000036782634</t>
  </si>
  <si>
    <t>RAMAYCUNA BALTAZAR RN</t>
  </si>
  <si>
    <t>CORDOVA MAJUAN HADE BERENICE</t>
  </si>
  <si>
    <t>GARCIA AHUMADA REINALDO</t>
  </si>
  <si>
    <t>SD-000036783038</t>
  </si>
  <si>
    <t>GARCIA HUAMAN PAOLO YAMIR</t>
  </si>
  <si>
    <t>SD-000036784245</t>
  </si>
  <si>
    <t>172-A</t>
  </si>
  <si>
    <t>097-A</t>
  </si>
  <si>
    <t>CHUQUICUSMA SAYAGO ANGIE LISET</t>
  </si>
  <si>
    <t>DELGADO NEYRA ANDREW KARIM</t>
  </si>
  <si>
    <t>SIGMA</t>
  </si>
  <si>
    <t>HUACHEZ CARHUAPOMA GREYSI</t>
  </si>
  <si>
    <t>SD-000036784592</t>
  </si>
  <si>
    <t>2238-A</t>
  </si>
  <si>
    <t>GARCIA MONTALVAN YEXON DELFIN</t>
  </si>
  <si>
    <t>PEÐA QUISPE LETI MICHEL</t>
  </si>
  <si>
    <t>ROMAN QUISPE MIRIAN YARELI</t>
  </si>
  <si>
    <t>CAUCHA ROMAN KARIM SHNAIDER</t>
  </si>
  <si>
    <t>GARCIA PEÐA DOMINGO</t>
  </si>
  <si>
    <t>CAS. LA LOMA DE LA HUACA</t>
  </si>
  <si>
    <t>CAMIZ-N GONZALES YOLANDA</t>
  </si>
  <si>
    <t>AGUILA GARCIA ROLANDO</t>
  </si>
  <si>
    <t>BALTAZAR RAMOS KELVIN ADRIEL</t>
  </si>
  <si>
    <t>HOLGUIN ARRAIZA LADY ESTHER</t>
  </si>
  <si>
    <t>SD-N00047509</t>
  </si>
  <si>
    <t>SD-N00047502</t>
  </si>
  <si>
    <t>MORETO GUERRERO ENEIDA</t>
  </si>
  <si>
    <t>SD-N00047534</t>
  </si>
  <si>
    <t>GARCIA GARCIA JHON</t>
  </si>
  <si>
    <t>SD-N00047529</t>
  </si>
  <si>
    <t>NUÑEZ MORETO FLOR</t>
  </si>
  <si>
    <t>SD-N00047531</t>
  </si>
  <si>
    <t>GARCIA JIMENEZ ELSITA</t>
  </si>
  <si>
    <t>000-257</t>
  </si>
  <si>
    <t>REMAICUNA BALTAZAR JHON ESMEYLER</t>
  </si>
  <si>
    <t>000-357</t>
  </si>
  <si>
    <t>ROMAN CORDOVA BRIANA</t>
  </si>
  <si>
    <t>SD-N00048275</t>
  </si>
  <si>
    <t>GARCIA GARCIA ESNEIDER SMIT</t>
  </si>
  <si>
    <t>LOPEZ GUERRERO MANUEL PRAXIDES</t>
  </si>
  <si>
    <t>SONDOR SAYAGO EDINSON NEYMAR</t>
  </si>
  <si>
    <t>CORDOVA LOPEZ LIXYANDER</t>
  </si>
  <si>
    <t>ROMAN MONTALVAN ANLLI YANELI</t>
  </si>
  <si>
    <t>RUIZ RIOS ANDI PAOLO</t>
  </si>
  <si>
    <t>LLACSAHUANGA HUACHEZ ELQUI LIONEL</t>
  </si>
  <si>
    <t>CORDOVA TOCTO FRANCISCO</t>
  </si>
  <si>
    <t>SARANGO CHANTA MARTIN</t>
  </si>
  <si>
    <t>PEÐA GARCIA ASUNCION</t>
  </si>
  <si>
    <t>FLORES SAAVEDRA MONICA</t>
  </si>
  <si>
    <t>ALGARATE GARCIA DIONICIA</t>
  </si>
  <si>
    <t>HUAMAN VELASQUEZ CLEOTILDE</t>
  </si>
  <si>
    <t>CASERIO CHARANAL</t>
  </si>
  <si>
    <t>SD-N00049713</t>
  </si>
  <si>
    <t>RAMOS CRUZ MATIAS JOSEF</t>
  </si>
  <si>
    <t>SD-N00049573</t>
  </si>
  <si>
    <t>SD-N00049643</t>
  </si>
  <si>
    <t>CONCHA CHANTA MAYLIN XIMENA</t>
  </si>
  <si>
    <t>SD-N00049481</t>
  </si>
  <si>
    <t>PIÐIN FLORES ERICK MAICOL</t>
  </si>
  <si>
    <t>CRUZ RAMOS NAOMI</t>
  </si>
  <si>
    <t>SD-N00050094</t>
  </si>
  <si>
    <t>LLACSAHUANGA HUACHEZ BALBINA</t>
  </si>
  <si>
    <t>SD-N00049994</t>
  </si>
  <si>
    <t>SD-N00050083</t>
  </si>
  <si>
    <t>MACHACUAY NEIRA JUANA</t>
  </si>
  <si>
    <t>CHUNGA CHUQUICUSMA TIANA ARIADNNE</t>
  </si>
  <si>
    <t>SD-N00118320</t>
  </si>
  <si>
    <t>CORDOVA NUÑEZ RN</t>
  </si>
  <si>
    <t>000-1783</t>
  </si>
  <si>
    <t>HUACHEZ RAMOS YEFFERSON</t>
  </si>
  <si>
    <t>CHANTA NORIEGA DUICE MAITE</t>
  </si>
  <si>
    <t>HUAMAN CHOQUEHUANGA RN</t>
  </si>
  <si>
    <t>C01-00004551944</t>
  </si>
  <si>
    <t>CHUQUIHUANGA CHUQUIHUANGA KEYLI</t>
  </si>
  <si>
    <t>NUÑEZ ROMAN YORDY ESMIT</t>
  </si>
  <si>
    <t>CORDOVA HUAMAN KELLY SAYDA</t>
  </si>
  <si>
    <t>VELASQUEZ CHANTA YONI</t>
  </si>
  <si>
    <t>GARCIA NEIRA GREYSI YOMARI</t>
  </si>
  <si>
    <t>GARCIA CARHUAPOMA DIOSIMAR ALEXIS</t>
  </si>
  <si>
    <t>MAJUAN GARCIA MAFER ITAMAR</t>
  </si>
  <si>
    <t>MONTALVAN JIMENEZ YECSON</t>
  </si>
  <si>
    <t>GARCIA MORETO ALEXANDRA</t>
  </si>
  <si>
    <t>COELLO GUERRERO YECSON</t>
  </si>
  <si>
    <t>GARCIA HUAMAN PAUL DAVID</t>
  </si>
  <si>
    <t>AGUILAR ZARANGO DIOLINDA</t>
  </si>
  <si>
    <t>ASPAJO BALTAZAR MAYONEL MAAPSAL</t>
  </si>
  <si>
    <t>C01-00004578325</t>
  </si>
  <si>
    <t>MIJAHUANCA CORDOVA ANISHA DORIANA THAIS</t>
  </si>
  <si>
    <t>MARAÐON 1597 URB SANTA BEATRIZ</t>
  </si>
  <si>
    <t>MORETO ROMAN RN</t>
  </si>
  <si>
    <t>SD-N00123307</t>
  </si>
  <si>
    <t>SD-N00123299</t>
  </si>
  <si>
    <t>LLACSAHUANCA HUACHEZ RN</t>
  </si>
  <si>
    <t>LOPEZ CAMIZAN RN</t>
  </si>
  <si>
    <t>SD-N00124381</t>
  </si>
  <si>
    <t>SD-N00124374</t>
  </si>
  <si>
    <t>CARUAJULCA BETANCUR JHOANY ZARAIT</t>
  </si>
  <si>
    <t>MECA LOPEZ DACNER SMITH</t>
  </si>
  <si>
    <t>CORDOVA MAJUAN YONATAN</t>
  </si>
  <si>
    <t>ROMAN PALACIOS EUFRACIA</t>
  </si>
  <si>
    <t>ROMAN GARCIA JOSEFA</t>
  </si>
  <si>
    <t>GUERRERO NUÑEZ FRANCISCA</t>
  </si>
  <si>
    <t>SD-000036788941</t>
  </si>
  <si>
    <t>CASERIO DE MEMBRILLO</t>
  </si>
  <si>
    <t>LOPEZ CORDOVA VANESA</t>
  </si>
  <si>
    <t>RUIZ SAAVEDRA DANELY</t>
  </si>
  <si>
    <t>CRUZ BALTAZAR BRIANNA</t>
  </si>
  <si>
    <t>SILVA NICOLA NAYELI DENISSE</t>
  </si>
  <si>
    <t>SD-000036791087</t>
  </si>
  <si>
    <t>GARCIA GARCIA CRESENCIO</t>
  </si>
  <si>
    <t>1118-A</t>
  </si>
  <si>
    <t>HERRERA CARHUAPOMA KIARA ABIGAIL</t>
  </si>
  <si>
    <t>SD-000036792825</t>
  </si>
  <si>
    <t>PUELLEZ SUAREZ SALVADOR</t>
  </si>
  <si>
    <t>160-A</t>
  </si>
  <si>
    <t>SD-000036792903</t>
  </si>
  <si>
    <t>448-A</t>
  </si>
  <si>
    <t>JIMENEZ ROMAN ALEXANDER</t>
  </si>
  <si>
    <t>LOPEZ FLORES ARIANA NOELY GRITHEL</t>
  </si>
  <si>
    <t>SSNN HUAMAN SSAP</t>
  </si>
  <si>
    <t>GONZALES HUAMAN ROXY LEYLANI</t>
  </si>
  <si>
    <t>HUACHEZ RAMOS YOJANI ESTERMELI</t>
  </si>
  <si>
    <t>SD-000036795503</t>
  </si>
  <si>
    <t>QUISPE GUERRERO MARIA</t>
  </si>
  <si>
    <t>4877B-AB</t>
  </si>
  <si>
    <t>SD-000036795510</t>
  </si>
  <si>
    <t>549-A</t>
  </si>
  <si>
    <t>SD-000036795734</t>
  </si>
  <si>
    <t>1451-A</t>
  </si>
  <si>
    <t>SD-000036795743</t>
  </si>
  <si>
    <t>VELASQUEZ RAMOS RN</t>
  </si>
  <si>
    <t>1288-AB</t>
  </si>
  <si>
    <t>SD-000036795756</t>
  </si>
  <si>
    <t>MONDRAGON GARCIA DAMARIS YARITZA</t>
  </si>
  <si>
    <t>HERRERA FRANCO DILAN GADIEL</t>
  </si>
  <si>
    <t>SANCHEZ GONZALEZ LI-M DANIEL</t>
  </si>
  <si>
    <t>VIRREY TOLEDO 395 INT 2DO PISO URB LATINA</t>
  </si>
  <si>
    <t>CRUZ SUAREZ ZOILA NALLELY</t>
  </si>
  <si>
    <t>SD-N00050101</t>
  </si>
  <si>
    <t>RODRIGUEZ COELLO CLAUDIA</t>
  </si>
  <si>
    <t>SD-N00050403</t>
  </si>
  <si>
    <t>JIMENEZ MEZONES RN</t>
  </si>
  <si>
    <t>HUAMAN CRUZ ALEJANDRA</t>
  </si>
  <si>
    <t>CRUZ HUAMAN ISIDRA CAYETANA</t>
  </si>
  <si>
    <t>GUERRERO ROMAN MAXIMINA</t>
  </si>
  <si>
    <t>CORDOVA JIMENEZ ETELVINA</t>
  </si>
  <si>
    <t>NORIEGA LOPEZ EDINSON</t>
  </si>
  <si>
    <t>CARHUAPOMA PEÐA MIA</t>
  </si>
  <si>
    <t>SD-N00050489</t>
  </si>
  <si>
    <t>CARHUAPOMA PEÐA RN</t>
  </si>
  <si>
    <t>SD-N00050484</t>
  </si>
  <si>
    <t>GARCIA MENDOZA RN</t>
  </si>
  <si>
    <t>SANCHEZ CHAVEZ PRIYA NATALY</t>
  </si>
  <si>
    <t>POBLADO KEPASHIATO</t>
  </si>
  <si>
    <t>SD-N00051269</t>
  </si>
  <si>
    <t>MONDRAGON GARCIA KEYLI</t>
  </si>
  <si>
    <t>SD-N00051261</t>
  </si>
  <si>
    <t>0000-813</t>
  </si>
  <si>
    <t>CORDOVA PEÐA MIA</t>
  </si>
  <si>
    <t>SD-N00051783</t>
  </si>
  <si>
    <t>SD-N00053613</t>
  </si>
  <si>
    <t>VILCHERREZ GARCIA CAMILA BELEN</t>
  </si>
  <si>
    <t>RUIZ GARCIA RICTER</t>
  </si>
  <si>
    <t>GAONA ROMAN SAID</t>
  </si>
  <si>
    <t>GARCIA PEÐA HOSMANY</t>
  </si>
  <si>
    <t>SD-N00054397</t>
  </si>
  <si>
    <t>ROMAN GARCIA MILDER</t>
  </si>
  <si>
    <t>SAAVEDRA RUIZ ARELITA LUZCIANA</t>
  </si>
  <si>
    <t>HIJUELA GARCIA LILIANA</t>
  </si>
  <si>
    <t>ROMAN VETANCUR NESTOR ALONSO</t>
  </si>
  <si>
    <t>HUAMAN CAMPOS MARIA EUFEMIA</t>
  </si>
  <si>
    <t>SD-N00055501</t>
  </si>
  <si>
    <t>SD-N00055522</t>
  </si>
  <si>
    <t>JULCA GARCIA LEILA KASUMI</t>
  </si>
  <si>
    <t>CHULLO CUTIMBO RODRIGO KENAN</t>
  </si>
  <si>
    <t>HOLGUIN GARCIA CLAUIDA GUISELY</t>
  </si>
  <si>
    <t>SD-N00130599</t>
  </si>
  <si>
    <t>JIMENEZ PEÐA RN</t>
  </si>
  <si>
    <t>2602B</t>
  </si>
  <si>
    <t>PIÐIN CHANTA RN</t>
  </si>
  <si>
    <t>BALTAZAR NEIRA EDITPSON ADRIAN</t>
  </si>
  <si>
    <t>SD-N00132083</t>
  </si>
  <si>
    <t>HIJUELA CORDOVA RN</t>
  </si>
  <si>
    <t>HERRERA HIJUELA ENZO GADIEL</t>
  </si>
  <si>
    <t>CAMPOS OJEDA ALEXANDER</t>
  </si>
  <si>
    <t>PEÐA RAMOS SANTOS</t>
  </si>
  <si>
    <t>BETANCUR JIMENEZ JOSE ROSENDO</t>
  </si>
  <si>
    <t>MORETO JIMENEZ ALBERTA</t>
  </si>
  <si>
    <t>HUAMAN RUIZ JUDITH ARACELY</t>
  </si>
  <si>
    <t>MORETO GARCIA PERFECTO</t>
  </si>
  <si>
    <t>00000-70</t>
  </si>
  <si>
    <t>CHANTA HERRERA BLANCA MEDALI</t>
  </si>
  <si>
    <t>SAAVEDRA CORTEZ BRAELIA</t>
  </si>
  <si>
    <t>CAMIZAN LOPEZ MARIA HIPOLITA</t>
  </si>
  <si>
    <t>SONDOR GARCIA LESLI YOSELI</t>
  </si>
  <si>
    <t>CASTILLO RUIZ FELIMON</t>
  </si>
  <si>
    <t>SD-N00136918</t>
  </si>
  <si>
    <t>MANCHAY CORDOVA RN</t>
  </si>
  <si>
    <t>MEZONES NEIRA ERIKC ESMITH</t>
  </si>
  <si>
    <t>BOBADILLA RAMOS SUSSY</t>
  </si>
  <si>
    <t>CORDOVA CORDOVA YNES</t>
  </si>
  <si>
    <t>SD-N00138132</t>
  </si>
  <si>
    <t>LOPEZ MORALES RN</t>
  </si>
  <si>
    <t>SD-N00138129</t>
  </si>
  <si>
    <t>CORDOVA CORDOVA MIXY ALESSIA</t>
  </si>
  <si>
    <t>SD-N00138953</t>
  </si>
  <si>
    <t>MORE AGUILAR AARON GABRIEL</t>
  </si>
  <si>
    <t>BOBADILLA RAMOS SUSSY LYHA</t>
  </si>
  <si>
    <t>PIÐIN CARHUAPOMA ALDAIR</t>
  </si>
  <si>
    <t>CRUZ ROJAS JUAN THIAGO JEANPIERRE</t>
  </si>
  <si>
    <t>AGUILAR GONZALES LINDER</t>
  </si>
  <si>
    <t>CHUQUICUSMA VELASQUEZ KEILITA</t>
  </si>
  <si>
    <t>SD-000036800426</t>
  </si>
  <si>
    <t>CAMPOS BARTUREN EDRICK</t>
  </si>
  <si>
    <t>11610-A</t>
  </si>
  <si>
    <t>CAS. EL SAUCE DE VILCAS</t>
  </si>
  <si>
    <t>SD-000036800446</t>
  </si>
  <si>
    <t>JULCA CORDOVA RN</t>
  </si>
  <si>
    <t>1116-A</t>
  </si>
  <si>
    <t>JULCA GARCIA RN</t>
  </si>
  <si>
    <t>MONDRAGON ORDOÐEZ YEXA ANALI</t>
  </si>
  <si>
    <t>TAMANI BARCO ERIK LIAN</t>
  </si>
  <si>
    <t>HUANCAS REYES ANGELA VALENTINA</t>
  </si>
  <si>
    <t>SD-N00044958</t>
  </si>
  <si>
    <t>SD-000036806126</t>
  </si>
  <si>
    <t>HUAMAN QUINDE LIAM</t>
  </si>
  <si>
    <t>1612-A</t>
  </si>
  <si>
    <t>HUAMAN PEÐA YEISON DAVID</t>
  </si>
  <si>
    <t>BERMEO ZURITA ORFELINDA</t>
  </si>
  <si>
    <t>CASERIO LA RAMADA DEL INCA</t>
  </si>
  <si>
    <t>SD-000036809082</t>
  </si>
  <si>
    <t>QUINDE PIÐIN RN</t>
  </si>
  <si>
    <t>977-A</t>
  </si>
  <si>
    <t>SD-000036809162</t>
  </si>
  <si>
    <t>LLACSAHUANGA RIVERA SOFIA</t>
  </si>
  <si>
    <t>782-A</t>
  </si>
  <si>
    <t>SD-000036809249</t>
  </si>
  <si>
    <t>1702-AB</t>
  </si>
  <si>
    <t>SD-000036809263</t>
  </si>
  <si>
    <t>940-AB</t>
  </si>
  <si>
    <t>SD-N00042356</t>
  </si>
  <si>
    <t>SALAS FATAMA ROYCER</t>
  </si>
  <si>
    <t>CP. MUNICHIS</t>
  </si>
  <si>
    <t>SD-N00047272</t>
  </si>
  <si>
    <t>COELLO RAMOS KEIMER</t>
  </si>
  <si>
    <t>PEÐA JIMENEZ KEILITA</t>
  </si>
  <si>
    <t>SD-N00047356</t>
  </si>
  <si>
    <t>CHUMACERO BALTAZAR KIARA YAMILET</t>
  </si>
  <si>
    <t>MORALES CHAMBA RN</t>
  </si>
  <si>
    <t>CORDOVA MILIAN BRIAN</t>
  </si>
  <si>
    <t>ORTIZ CHUMACERO EVA LIZETH</t>
  </si>
  <si>
    <t>CA SAN JUAN</t>
  </si>
  <si>
    <t>CARHUAPOMA HUACHEZ JOSIAS DANIEL</t>
  </si>
  <si>
    <t>TORRES MENDOZA JHAIR ALEXANDER</t>
  </si>
  <si>
    <t>SD-N00048965</t>
  </si>
  <si>
    <t>GUERRERO HERRERA CERVANDO</t>
  </si>
  <si>
    <t>SD-N00039181</t>
  </si>
  <si>
    <t>SD-N00048632</t>
  </si>
  <si>
    <t>NEIRA CRUZ HILDA YANETH</t>
  </si>
  <si>
    <t>CORDOVA GARCIA DANIEL</t>
  </si>
  <si>
    <t>SALVADOR ZAPATA KIARA MIRELLA</t>
  </si>
  <si>
    <t>MZ. K LT. 9 P. JOVEN VISTA ALEGRE</t>
  </si>
  <si>
    <t>QUISPE CALLE RN</t>
  </si>
  <si>
    <t>GARCIA GARCIA MIRIAM</t>
  </si>
  <si>
    <t>SD-N00057493</t>
  </si>
  <si>
    <t>HUACHEZ RAMOS YOJANI</t>
  </si>
  <si>
    <t>SD-N00057494</t>
  </si>
  <si>
    <t>SD-N00057489</t>
  </si>
  <si>
    <t>HIJUELA GUERRERO YARELITA</t>
  </si>
  <si>
    <t>SD-N00057539</t>
  </si>
  <si>
    <t>MERINO LAVAN JAIRO DAVID</t>
  </si>
  <si>
    <t>SD-N00057579</t>
  </si>
  <si>
    <t>PUELLES SUAREZ NESTY FARID</t>
  </si>
  <si>
    <t>SUAREZ NEIRA KENJI</t>
  </si>
  <si>
    <t>ROMAN CAMIZAN KYLIAN MBAPPE</t>
  </si>
  <si>
    <t>SD-N00059527</t>
  </si>
  <si>
    <t>CASTILLO CRUZ RN</t>
  </si>
  <si>
    <t>SD-N00059499</t>
  </si>
  <si>
    <t>RIOFRIO PEÐA KEN BREISON</t>
  </si>
  <si>
    <t>GUERRERO CHUMACERO ANA BELEN</t>
  </si>
  <si>
    <t>SD-N00059561</t>
  </si>
  <si>
    <t>CHUQUICUSMA SAYAGO ANGIE LIZETH</t>
  </si>
  <si>
    <t>13616g1</t>
  </si>
  <si>
    <t>RIOS GARCIA RN</t>
  </si>
  <si>
    <t>QUISPE CALLE YAXCEL ARON</t>
  </si>
  <si>
    <t>LAURENTE CHALCO LIAM YAMIR</t>
  </si>
  <si>
    <t>VERDE CRUZ</t>
  </si>
  <si>
    <t>CORDOVA RAMIREZ JAMES</t>
  </si>
  <si>
    <t>GONZALES AGUILAR YARITA</t>
  </si>
  <si>
    <t>SOTO CORDOVA YAHYRETH MAYRELY</t>
  </si>
  <si>
    <t>CALLE LOS REGADORES MZ C LT 33 MANTARO</t>
  </si>
  <si>
    <t>JIMENEZ CAUCHA ERICK SANTY</t>
  </si>
  <si>
    <t>SD-N00063633</t>
  </si>
  <si>
    <t>SD-N00063621</t>
  </si>
  <si>
    <t>CORREA NEIRA ALEJANDRINA</t>
  </si>
  <si>
    <t>BALTAZAR CHUMACERO MISHELY</t>
  </si>
  <si>
    <t>GARCIA MONDRAGON MILAGROS</t>
  </si>
  <si>
    <t>GARCIA SALVADOR ANANIAS PASION</t>
  </si>
  <si>
    <t>SD-N00065154</t>
  </si>
  <si>
    <t>CONCHA GRANDA CLEOFE</t>
  </si>
  <si>
    <t>CASERIO NUEVO LORETO</t>
  </si>
  <si>
    <t>ROMAN ROMAN DUBERLY</t>
  </si>
  <si>
    <t>VELARDE DELGADO MIRIAM ROCIO</t>
  </si>
  <si>
    <t>PANAMA</t>
  </si>
  <si>
    <t>DELGADO QUINDE NEYDELIA</t>
  </si>
  <si>
    <t>SD-N00141255</t>
  </si>
  <si>
    <t>CHUQUIHUANGA NEIRA RN</t>
  </si>
  <si>
    <t>CHANTA CHANTA LUZ ELENA</t>
  </si>
  <si>
    <t>CRUZ ACHA KELVIN YADIEL</t>
  </si>
  <si>
    <t>ALBERCA CARHUAPOMA EDINSON OMAR</t>
  </si>
  <si>
    <t>CRUZ CORDOVA LIAM JOSEPH EVANS</t>
  </si>
  <si>
    <t>HUAMAN PEÐA ROXY YOJANY</t>
  </si>
  <si>
    <t>0000-244</t>
  </si>
  <si>
    <t>SARANGO PEÐA MIRTHA</t>
  </si>
  <si>
    <t>RIOS DE MORALES CARMEN</t>
  </si>
  <si>
    <t>CONCHA HUACHES MARIBEL</t>
  </si>
  <si>
    <t>PIÐIN CHANTA LIAM GAEL</t>
  </si>
  <si>
    <t>FLORES HUACHEZ MARVIN FABIAN</t>
  </si>
  <si>
    <t>GUERRERO ABAD AMIR ADRIAN</t>
  </si>
  <si>
    <t>CALLE 7 ASOC. VIV LOS JARDINES DE SANTA ROSA MZ. H LT. 4-B</t>
  </si>
  <si>
    <t>MORETO CHASQUERO LUZBEIDI</t>
  </si>
  <si>
    <t>ROMAN ZURITA ADIS</t>
  </si>
  <si>
    <t>CARHUAPOMA VELASQUEZ YEICO ALONSO</t>
  </si>
  <si>
    <t>SD-N00147230</t>
  </si>
  <si>
    <t>BANDA CASTILLO RN</t>
  </si>
  <si>
    <t>HUAMAN HUACHEZ BERNARDINA</t>
  </si>
  <si>
    <t>GARCIA CHUQUIHUANGA EDUARDO ALONSO</t>
  </si>
  <si>
    <t>HUACHES GUERRERO NATALIA</t>
  </si>
  <si>
    <t>GARCIA CARHUAPOMA LUIS RICARDO</t>
  </si>
  <si>
    <t>SD-N00148074</t>
  </si>
  <si>
    <t>SAAVEDRA LOPEZ RN</t>
  </si>
  <si>
    <t>NUÑEZ MORETO YEIDIS</t>
  </si>
  <si>
    <t>MARQUEZ TIMOTEO ALDO</t>
  </si>
  <si>
    <t>AGUILAR ALIAGA CARMEN REGINA</t>
  </si>
  <si>
    <t>AV.ESPAÐA 345</t>
  </si>
  <si>
    <t>GUERRERO GARCIA KEYSSI ARIANA</t>
  </si>
  <si>
    <t>HUAMAN GARCIA HUMBERTO</t>
  </si>
  <si>
    <t>AGUILA CARHUAPOMA BEATRIZ</t>
  </si>
  <si>
    <t>CASERIO DE TAILIN</t>
  </si>
  <si>
    <t>HUAMAN NUÑEZ ARNULFA</t>
  </si>
  <si>
    <t>EL CASERIO LA COFRADIA</t>
  </si>
  <si>
    <t>CARHUAPOMA VELASQUEZ CASIMIRO</t>
  </si>
  <si>
    <t>SD-N00049345</t>
  </si>
  <si>
    <t>SD-N00049390</t>
  </si>
  <si>
    <t>CARRASCO CORTEZ ADIEL GASPAR</t>
  </si>
  <si>
    <t>CARRASCO CORDOVA KEIRITA CELINE</t>
  </si>
  <si>
    <t>SD-N00049709</t>
  </si>
  <si>
    <t>SAYAGO HUAYAMA FANI ERIXA</t>
  </si>
  <si>
    <t>SD-N00049626</t>
  </si>
  <si>
    <t>HERRERA AGURTO JADIRA</t>
  </si>
  <si>
    <t>SD-N00049582</t>
  </si>
  <si>
    <t>FLORES CAMIZAN LUZMILA</t>
  </si>
  <si>
    <t>SD-N00049723</t>
  </si>
  <si>
    <t>BALTAZAR LLACSAHUANGA YERIK ADRIEL</t>
  </si>
  <si>
    <t>GARCIA BETANCURT LIAM MAURICIO</t>
  </si>
  <si>
    <t>LOS HUERTOS DE VILLA MERCEDES</t>
  </si>
  <si>
    <t>NAUCA NEYRA HILMER</t>
  </si>
  <si>
    <t>SD-N00050134</t>
  </si>
  <si>
    <t>MACHACUAY HUAMAN GISELA</t>
  </si>
  <si>
    <t>CHANTA FLORES TEOFILO</t>
  </si>
  <si>
    <t>SD-N00049905</t>
  </si>
  <si>
    <t>CORDOVA QUINDE RN</t>
  </si>
  <si>
    <t>GUERRERO LOPEZ GUADALUPE</t>
  </si>
  <si>
    <t>SD-N00050038</t>
  </si>
  <si>
    <t>HUAMAN GARCIA ENMA</t>
  </si>
  <si>
    <t>SD-N00050079</t>
  </si>
  <si>
    <t>CARRILLO BALTAZAR AGRIPINA</t>
  </si>
  <si>
    <t>GARCIA GUERRERO ESMIRA EMILIA</t>
  </si>
  <si>
    <t>SD-N00050075</t>
  </si>
  <si>
    <t>HUACHEZ PIÐIN BRENDA</t>
  </si>
  <si>
    <t>SD-N00050035</t>
  </si>
  <si>
    <t>HUACHEZ CHOCAN MARIO</t>
  </si>
  <si>
    <t>SD-N00050005</t>
  </si>
  <si>
    <t>SD-N00049976</t>
  </si>
  <si>
    <t>MORALES HUAMAN ELIAM</t>
  </si>
  <si>
    <t>SD-N00050381</t>
  </si>
  <si>
    <t>ONTANEDA MEZONES NANDO</t>
  </si>
  <si>
    <t>SD-N00065382</t>
  </si>
  <si>
    <t>CANCHA ROCA AXEL YAEL</t>
  </si>
  <si>
    <t>ROMAN LOPEZ LISBETH</t>
  </si>
  <si>
    <t>QUINDE HUAMAN LUCY YANET</t>
  </si>
  <si>
    <t>JIMENEZ JIMENEZ SILVIA ADALI</t>
  </si>
  <si>
    <t>GARCIA CORDOVA GUALTEMAR</t>
  </si>
  <si>
    <t>CRUZ CORDOVA MARLENI</t>
  </si>
  <si>
    <t>SAAVEDRA GARCIA NEYMAR</t>
  </si>
  <si>
    <t>GARCIA GUERRERO JOHAN ESMITH</t>
  </si>
  <si>
    <t>CAMIZAN GARCIA YOSBER</t>
  </si>
  <si>
    <t>JIMENEZ GUERRERO DIODAN</t>
  </si>
  <si>
    <t>NUÑEZ MORETO NEYMAR</t>
  </si>
  <si>
    <t>GONZALES SONDOR CARLOS YAMPIER</t>
  </si>
  <si>
    <t>HUAMAN HUAMAN ELENA DANIELITA</t>
  </si>
  <si>
    <t>ORDOÐEZ COELLO DANNER</t>
  </si>
  <si>
    <t>RIOS GARCIA ALONDRA ISABELA</t>
  </si>
  <si>
    <t>SD-N00070610</t>
  </si>
  <si>
    <t>MELENDREZ GARCIA YASGLYBH MAGANEY</t>
  </si>
  <si>
    <t>LAGUNA DE SAN PABLO</t>
  </si>
  <si>
    <t>SD-N00070672</t>
  </si>
  <si>
    <t>FLORES CAMIZAN LUZMILA KALESSI</t>
  </si>
  <si>
    <t>SD-N00070850</t>
  </si>
  <si>
    <t>DIAZ MENDOZA FLAVIO MIGUEL</t>
  </si>
  <si>
    <t>SD-N00072490</t>
  </si>
  <si>
    <t>GARCIA HUAMAN ELIX JUNIOR</t>
  </si>
  <si>
    <t>SD-N00072421</t>
  </si>
  <si>
    <t>CRUZ ABAD RN</t>
  </si>
  <si>
    <t>HUAMAN GOMEZ JHANDER YONEL</t>
  </si>
  <si>
    <t>JIMENEZ RUIZ DANY CRISTELL</t>
  </si>
  <si>
    <t>BANDA NEIRA ALIEN</t>
  </si>
  <si>
    <t>RAMIREZ APAGUEÐO MATEO ALBERTO</t>
  </si>
  <si>
    <t>CHANTA GARCIA ALEX</t>
  </si>
  <si>
    <t>HERRERA CHUQUIHUANGA RN</t>
  </si>
  <si>
    <t>CARHUAPOMA CARHUAPOMA EMILI NICOL</t>
  </si>
  <si>
    <t>SD-N00073767</t>
  </si>
  <si>
    <t>SD-N00073640</t>
  </si>
  <si>
    <t>GUERRERO HUAMAN ADAN</t>
  </si>
  <si>
    <t>SD-N00074251</t>
  </si>
  <si>
    <t>GARCIA CARHUAPOMA ILIXABET</t>
  </si>
  <si>
    <t>HUAMAN CHUMACERO DAYRA DANAE</t>
  </si>
  <si>
    <t>GARCIA RUIZ MATEO</t>
  </si>
  <si>
    <t>000-1405</t>
  </si>
  <si>
    <t>AGUILAR GUERRERO RN</t>
  </si>
  <si>
    <t>MONDRAGON COELLO MARIELY</t>
  </si>
  <si>
    <t>CHOCAN CRUZ RN</t>
  </si>
  <si>
    <t>RAMOS MONTALVAN JHAMIR SAID</t>
  </si>
  <si>
    <t>ORDOÐEZ GARCIA LUCY MIRELLA</t>
  </si>
  <si>
    <t>HUAMAN QUISPE LUZ YENNY</t>
  </si>
  <si>
    <t>30 DE AGOSTO</t>
  </si>
  <si>
    <t>CHANTA ZURITA JAMES ALDAIR</t>
  </si>
  <si>
    <t>000-1477</t>
  </si>
  <si>
    <t>000-1477A</t>
  </si>
  <si>
    <t>CHANTA CHANTA LUZ CRISTEL</t>
  </si>
  <si>
    <t>0000-397</t>
  </si>
  <si>
    <t>HIJUELA HIJUELA RN</t>
  </si>
  <si>
    <t>0000-1466</t>
  </si>
  <si>
    <t>CORDOVA NEIRA NEXAR</t>
  </si>
  <si>
    <t>SD-N00157108</t>
  </si>
  <si>
    <t>CRUZ ROMAN KIARA</t>
  </si>
  <si>
    <t>CHANTA PEÐA ANTONELLA BRISSETH</t>
  </si>
  <si>
    <t>AV. LAS PALMAS 500</t>
  </si>
  <si>
    <t>ROMAN PEÐA DAILY AMAIRANIA</t>
  </si>
  <si>
    <t>CUEVA CASTAÐEDA JUAN PABLO</t>
  </si>
  <si>
    <t>VITTORE CARPACCIO MZ. G LT. 1 EDIF. E-1 DPTO. 405 URB. FDO.</t>
  </si>
  <si>
    <t>SD-N00164909</t>
  </si>
  <si>
    <t>CAUCHA GUERRERO RN</t>
  </si>
  <si>
    <t>TOCTO PEÐA ARELY YARITH</t>
  </si>
  <si>
    <t>000-1713</t>
  </si>
  <si>
    <t>ORDOÐEZ CAMIZAN JHAIR YEXSON</t>
  </si>
  <si>
    <t>HUACHEZ CARHUAPOMA ROSMERY</t>
  </si>
  <si>
    <t>JIMENEZ ROMAN MARYURI YASURI</t>
  </si>
  <si>
    <t>SD-N00168601</t>
  </si>
  <si>
    <t>RAMOS AGUILAR RN</t>
  </si>
  <si>
    <t>HUAMAN ROMAN MAIDY YAMILET</t>
  </si>
  <si>
    <t>SD-N00168759</t>
  </si>
  <si>
    <t>SAAVEDRA CARHUAPOMA RN</t>
  </si>
  <si>
    <t>SD-N00168760</t>
  </si>
  <si>
    <t>JIMENEZ PEÐA DERLES</t>
  </si>
  <si>
    <t>SALCEDO CHERO KARLOS FABIANO</t>
  </si>
  <si>
    <t>HUAMAN JIMENEZ YEFFER ALEXIS</t>
  </si>
  <si>
    <t>CARHUAPOMA PEÐA JAIME</t>
  </si>
  <si>
    <t>SD-N00170261</t>
  </si>
  <si>
    <t>GONZALES CARHUAPOMA MAYERLY</t>
  </si>
  <si>
    <t>SD-N00050448</t>
  </si>
  <si>
    <t>CARHUAPOMA CARHUAPOMA ABNER GAEL</t>
  </si>
  <si>
    <t>CRUZ HUAMAN HEYDAN MOISES</t>
  </si>
  <si>
    <t>SD-N00050546</t>
  </si>
  <si>
    <t>CARRASCO ROMAN ERICK YACSON</t>
  </si>
  <si>
    <t>SD-N00051228</t>
  </si>
  <si>
    <t>CARHUAPOMA BALTAZAR YOSELITA</t>
  </si>
  <si>
    <t>CRUZ CHUQUIHUANGA RN</t>
  </si>
  <si>
    <t>QUINDE CHANTA EMILY BRILLITH</t>
  </si>
  <si>
    <t>MONTALBAN MORETO RN</t>
  </si>
  <si>
    <t>000-389</t>
  </si>
  <si>
    <t>MORETO JIMENEZ RN</t>
  </si>
  <si>
    <t>SD-N00053215</t>
  </si>
  <si>
    <t>CORDOVA CAMPOS BRANIA MARIMAR</t>
  </si>
  <si>
    <t>SD-N00053619</t>
  </si>
  <si>
    <t>SD-N00051777</t>
  </si>
  <si>
    <t>HUAMAN JIMENEZ RN</t>
  </si>
  <si>
    <t>SD-N00053622</t>
  </si>
  <si>
    <t>GUERRERO CHOCAN RN</t>
  </si>
  <si>
    <t>CORDOVA PEÐA ELFER</t>
  </si>
  <si>
    <t>CORDOVA GARCIA RN</t>
  </si>
  <si>
    <t>PEÐA RUIZ DANYELI</t>
  </si>
  <si>
    <t>00-10133</t>
  </si>
  <si>
    <t>GARCIA CORDOVA REINER</t>
  </si>
  <si>
    <t>CHUQUIHUANGA HUAMAN ELVIS</t>
  </si>
  <si>
    <t>GARCIA GARCIA JANY LIZBET</t>
  </si>
  <si>
    <t>LA QUINUA</t>
  </si>
  <si>
    <t>SD-N00055410</t>
  </si>
  <si>
    <t>CHOCAN CARRASCO RN</t>
  </si>
  <si>
    <t>HUACHEZ CORDOVA BEYMER GAEL</t>
  </si>
  <si>
    <t>SD-N00055456</t>
  </si>
  <si>
    <t>AGUILERA HUAMAN RN</t>
  </si>
  <si>
    <t>VELASQUEZ CASTILLO LIAM BALERIO</t>
  </si>
  <si>
    <t>PEÐA GARCIA YANFER</t>
  </si>
  <si>
    <t>SD-N00057503</t>
  </si>
  <si>
    <t>VELASQUEZ RAMOS GREYSI YADIRA</t>
  </si>
  <si>
    <t>SD-N00057492</t>
  </si>
  <si>
    <t>GARCIA GALVEZ KATHERINE CRISSETT</t>
  </si>
  <si>
    <t>LOPEZ PEÐA KAREN ELIZABETH</t>
  </si>
  <si>
    <t>SD-N00057543</t>
  </si>
  <si>
    <t>SD-N00057615</t>
  </si>
  <si>
    <t>CASTILLO ZURITA ABDIEL</t>
  </si>
  <si>
    <t>SD-N00057595</t>
  </si>
  <si>
    <t>MELENDREZ GARCIA YASGLIB MAGANEY</t>
  </si>
  <si>
    <t>SD-N00057549</t>
  </si>
  <si>
    <t>SD-N00057777</t>
  </si>
  <si>
    <t>SUAREZ ALBERCA ROSITA MERCY</t>
  </si>
  <si>
    <t>SD-N00057789</t>
  </si>
  <si>
    <t>PATIÐO LOPEZ AGUSTINA</t>
  </si>
  <si>
    <t>CHANTA LLACSAHUANGA GERARDO</t>
  </si>
  <si>
    <t>COMUNIDAD CAMPESINA DE YANTA SECTOR PORTACHUELO</t>
  </si>
  <si>
    <t>RAMOS ZURITA LENIN JUNBANGG</t>
  </si>
  <si>
    <t>CHANTA PINTADO DILSER</t>
  </si>
  <si>
    <t>SD-N00074351</t>
  </si>
  <si>
    <t>VELASQUEZ HUAYAMA MARIA BELEN</t>
  </si>
  <si>
    <t>HUAMAN CONCHA YARITA LICEHT</t>
  </si>
  <si>
    <t>SD-N00074551</t>
  </si>
  <si>
    <t>CRUZ BALTAZAR BRIANA</t>
  </si>
  <si>
    <t>PEÐA ROMAN NEISER</t>
  </si>
  <si>
    <t>HUACHES ROSALES ANGY BRILLITH</t>
  </si>
  <si>
    <t>JIMENEZ GONZALES DAGNIS YARELI</t>
  </si>
  <si>
    <t>CARHUAPOMA MORETO ELFER MANUEL</t>
  </si>
  <si>
    <t>MORE AGUILAR AXEL</t>
  </si>
  <si>
    <t>HUAMAN HUACHEZ JOSUE MATHIAS</t>
  </si>
  <si>
    <t>LOPEZ CHINCHAY MADYURIT JANET</t>
  </si>
  <si>
    <t>MONTALVAN CORDOVA ESTEBAN</t>
  </si>
  <si>
    <t>GARCIA GARCIA DORALI ESTEFANI</t>
  </si>
  <si>
    <t>SD-N00074915</t>
  </si>
  <si>
    <t>SD-N00074666</t>
  </si>
  <si>
    <t>CARHUAPOMA RIOFRIO RN</t>
  </si>
  <si>
    <t>SD-N00074690</t>
  </si>
  <si>
    <t>CORDOVA MILIAN BRIANTH BAHIR</t>
  </si>
  <si>
    <t>SD-N00074972</t>
  </si>
  <si>
    <t>SD-N00074940</t>
  </si>
  <si>
    <t>SD-N00074938</t>
  </si>
  <si>
    <t>SD-N00074654</t>
  </si>
  <si>
    <t>PEÐA MONTALVAN ESTERMELI</t>
  </si>
  <si>
    <t>SD-N00075419</t>
  </si>
  <si>
    <t>RODRIGEZ HUAMAN ALDAIR</t>
  </si>
  <si>
    <t>GARCIA GARCIA DEYVI ANYELO</t>
  </si>
  <si>
    <t>SD-N00075430</t>
  </si>
  <si>
    <t>VELASCO RAMOS SARITA</t>
  </si>
  <si>
    <t>PEÐA MEZA MARIELLA YASELI</t>
  </si>
  <si>
    <t>GARCIA JIMENEZ ELSITA YANELA</t>
  </si>
  <si>
    <t>GARCIA RUIZ LENIN ADRIAN</t>
  </si>
  <si>
    <t>LEON HUACHEZ BLANCA MARISOL</t>
  </si>
  <si>
    <t>SD-N00077402</t>
  </si>
  <si>
    <t>HUAMAN CHOQUEHUANCA ABDEL HAKIM FLORENTE</t>
  </si>
  <si>
    <t>TAYLIN DE CURILCAS</t>
  </si>
  <si>
    <t>CORDOVA HUACHEZ SANDY NICOL</t>
  </si>
  <si>
    <t>HERRERA CARRANZA RN</t>
  </si>
  <si>
    <t>RUIZ PEÐA ISAI</t>
  </si>
  <si>
    <t>DIAZ VARGAS MARIA BEATRIZ</t>
  </si>
  <si>
    <t>MEZONES NEIRA ERICK ESMIT</t>
  </si>
  <si>
    <t>VELASQUEZ CRUZ JEFER</t>
  </si>
  <si>
    <t>ARRAIZA NEIRA ZAID SANTIAGO</t>
  </si>
  <si>
    <t>MEZONES MORETO ERIK</t>
  </si>
  <si>
    <t>SD-N00171783</t>
  </si>
  <si>
    <t>0000-103</t>
  </si>
  <si>
    <t>HUAMAN CHUMACERO LIA CATALEYA</t>
  </si>
  <si>
    <t>GARCIA LOPEZ MAICOL ELIAD</t>
  </si>
  <si>
    <t>SD-N00172795</t>
  </si>
  <si>
    <t>GONZALES CARHUAPOMA MAYERLI MABEL</t>
  </si>
  <si>
    <t>000-2984</t>
  </si>
  <si>
    <t>CHUQUIHUANGA HUAMAN RN</t>
  </si>
  <si>
    <t>NAUCA AGUILAR MAYELI</t>
  </si>
  <si>
    <t>GARCIA GUERRERO ANALI</t>
  </si>
  <si>
    <t>CRUZ CARHUAPOMA JHEFRY GAEL</t>
  </si>
  <si>
    <t>CAS. EL GUABO</t>
  </si>
  <si>
    <t>SD-N00162884</t>
  </si>
  <si>
    <t>SAYAGO CONCHA DIMAS</t>
  </si>
  <si>
    <t>LOPEZ CAMIZAN EDWIN ADRIEL</t>
  </si>
  <si>
    <t>SD-N00176105</t>
  </si>
  <si>
    <t>GUERRERO SUAREZ RN</t>
  </si>
  <si>
    <t>GARCIA QUISPE ANALY</t>
  </si>
  <si>
    <t>LOPEZ MONTALVAN SARAI</t>
  </si>
  <si>
    <t>CORDOVA SAAVEDRA LUIS DAVID</t>
  </si>
  <si>
    <t>LOPEZ NEIRA MAYFER ZULEY</t>
  </si>
  <si>
    <t>ENCALADA QUISPE KAYLEEN ANTONELLA</t>
  </si>
  <si>
    <t>SAYAGO HUAMAN LIRIO</t>
  </si>
  <si>
    <t>ANEXO NUEVO PORVENIR</t>
  </si>
  <si>
    <t>GARCIA NEIRA NEYTAN GAEL</t>
  </si>
  <si>
    <t>SD-N00177728</t>
  </si>
  <si>
    <t>DELGADO HUACHEZ HANNI BRIYITH</t>
  </si>
  <si>
    <t>SD-N00177711</t>
  </si>
  <si>
    <t>CORDOVA GARCIA JOSE MIGUEL</t>
  </si>
  <si>
    <t>RUIZ NEIRA MARIA FERNANDA</t>
  </si>
  <si>
    <t>CASERIO HUERTAS</t>
  </si>
  <si>
    <t>SD-N00178454</t>
  </si>
  <si>
    <t>FLORES AGURTO ANGELLY TATIANA</t>
  </si>
  <si>
    <t>SD-N00181438</t>
  </si>
  <si>
    <t>CARRASCO CHOCAN RN</t>
  </si>
  <si>
    <t>FLORES PEÐA LEYLA YANIXA</t>
  </si>
  <si>
    <t>HUAMAN CAMPOS BREYLER ANTONY</t>
  </si>
  <si>
    <t>SD-N00059421</t>
  </si>
  <si>
    <t>SD-N00059513</t>
  </si>
  <si>
    <t>MAJUAN GARCIA RN</t>
  </si>
  <si>
    <t>SD-N00059520</t>
  </si>
  <si>
    <t>CORDOVA RAMIREZ RN</t>
  </si>
  <si>
    <t>SD-N00059478</t>
  </si>
  <si>
    <t>ADRIANZEN CHUNGA ST+FANO EDU</t>
  </si>
  <si>
    <t>ROMAN CARRASCO MARBI ANAYELI</t>
  </si>
  <si>
    <t>SURITA AGUILAR VALERIA</t>
  </si>
  <si>
    <t>CORDOVA LOPEZ PERCY</t>
  </si>
  <si>
    <t>CAMPOS ROMAN HENIAS</t>
  </si>
  <si>
    <t>GARCIA GARCIA JHON ESTIWAR</t>
  </si>
  <si>
    <t>RIOFRIO SAAVEDRA DELFINA</t>
  </si>
  <si>
    <t>NEYRA GARCIA YENNY</t>
  </si>
  <si>
    <t>VASQUEZ ARRAIZA YAMILE AITANA</t>
  </si>
  <si>
    <t>SD-N00062312</t>
  </si>
  <si>
    <t>NEIRA GUERRERO LESLY</t>
  </si>
  <si>
    <t>GUERRERO CHOCAN YEISON</t>
  </si>
  <si>
    <t>SD-N00063639</t>
  </si>
  <si>
    <t>CHUMACERO GUERRERO CARMEN ARICELL</t>
  </si>
  <si>
    <t>SD-N00063933</t>
  </si>
  <si>
    <t>000-1465</t>
  </si>
  <si>
    <t>CORDOVA HIJUELA MATHIAS</t>
  </si>
  <si>
    <t>CAUCHA LOPEZ RENELMO ENRRIQUE</t>
  </si>
  <si>
    <t>00000-95</t>
  </si>
  <si>
    <t>MORE AGUILAR RN</t>
  </si>
  <si>
    <t>LEON HUACHEZ RN</t>
  </si>
  <si>
    <t>SD-N00064361</t>
  </si>
  <si>
    <t>LOPEZ CORDOVA MESELEMIAS MAXILI</t>
  </si>
  <si>
    <t>SD-N00064395</t>
  </si>
  <si>
    <t>SD-N00065138</t>
  </si>
  <si>
    <t>RUIZ PEÐA RN</t>
  </si>
  <si>
    <t>SD-N00065141</t>
  </si>
  <si>
    <t>GARCIA CARHUAPOMA KEIMER</t>
  </si>
  <si>
    <t>HUACHEZ CAMIZAN DARWUIN ELI</t>
  </si>
  <si>
    <t>SD-N00078216</t>
  </si>
  <si>
    <t>MONDRAGON AGUILAR YOEL</t>
  </si>
  <si>
    <t>SD-N00079232</t>
  </si>
  <si>
    <t>CARHUAPOMA CARHUAPOMA YEFER</t>
  </si>
  <si>
    <t>GIL NORIEGA YAMPIER</t>
  </si>
  <si>
    <t>000-11394</t>
  </si>
  <si>
    <t>GUERRERO HUACHEZ DILAN ALDEMIR</t>
  </si>
  <si>
    <t>PEÐA SAAVEDRA YOSTIN DANIEL</t>
  </si>
  <si>
    <t>CORDOVA RODRIGUEZ YARETZI SOFIA</t>
  </si>
  <si>
    <t>CHUMACERO CORDOVA KEIDY JHAMILEY</t>
  </si>
  <si>
    <t>SURITA AGUILAR YALIXA ANALY</t>
  </si>
  <si>
    <t>CAUCHA CHUQUIHUANGA IMERNADAB MESULAM</t>
  </si>
  <si>
    <t>NEYRA GUERRERO EMMA</t>
  </si>
  <si>
    <t>CASERIO RIO SECO S/N</t>
  </si>
  <si>
    <t>DIAZ DIAZ ANGIE CARMELINA</t>
  </si>
  <si>
    <t>NEYRA GARCIA ANHY MELISSA</t>
  </si>
  <si>
    <t>TOCTO RAMIREZ JHOSTIN LEOMAR</t>
  </si>
  <si>
    <t>ROMAN CHUMACERO WILDER</t>
  </si>
  <si>
    <t>MONTALVAN MONTALVAN MABELY ESMERALDA</t>
  </si>
  <si>
    <t>MAJUAN NEIRA CLEIDI YISELITA</t>
  </si>
  <si>
    <t>CP. LAGUNAS CASERIO BELLAVISTA DE SAN PABLO</t>
  </si>
  <si>
    <t>HERRERA PEÐA YARITZA NICOL</t>
  </si>
  <si>
    <t>MORALES HUAMAN ELIAN GAEL</t>
  </si>
  <si>
    <t>SD-N00084719</t>
  </si>
  <si>
    <t>CARHUAPOMA VELASQUEZ RN</t>
  </si>
  <si>
    <t>SD-N00047528</t>
  </si>
  <si>
    <t>GARCIA GARCIA SHIOMARA</t>
  </si>
  <si>
    <t>HUACHEZ CARHUAPOMA ROBER</t>
  </si>
  <si>
    <t>CORNEJO AGUERO DIEGO FERNANDO</t>
  </si>
  <si>
    <t>CA. MANUEL MEDINA 370 BR MANZANILLA</t>
  </si>
  <si>
    <t>MORETO MORETO YOSMER</t>
  </si>
  <si>
    <t>CORDOVA SAAVEDRA MARLENI</t>
  </si>
  <si>
    <t>ROMAN GARCIA NEISER</t>
  </si>
  <si>
    <t>GARCIA MONTALVAN ALEXSANDER</t>
  </si>
  <si>
    <t>CORDOVA GARCIA MARIA</t>
  </si>
  <si>
    <t>MONTALVAN GARCIA KEVIN PAUL</t>
  </si>
  <si>
    <t>GARCIA GARCIA WILDER</t>
  </si>
  <si>
    <t>ALARCON JIMENEZ TEYLOR DRAXLER</t>
  </si>
  <si>
    <t>WASHINGTON</t>
  </si>
  <si>
    <t>TOCTO HUAMAN BERNABE</t>
  </si>
  <si>
    <t>SD-N00057591</t>
  </si>
  <si>
    <t>NEIRA SUAREZ DANAE</t>
  </si>
  <si>
    <t>SD-N00072479</t>
  </si>
  <si>
    <t>LOPEZ CORDOVA LUZ MARIA</t>
  </si>
  <si>
    <t>CHOCAN AGUILAR SILVIA</t>
  </si>
  <si>
    <t>CHIPANA VELASQUEZ ALEXANDER RONALD</t>
  </si>
  <si>
    <t>PJE. AYACUCHO 431 VI ZONA</t>
  </si>
  <si>
    <t>ROMAN CORDOVA LUCAS ADRIAN</t>
  </si>
  <si>
    <t>MEZA ROMAN LIAM LEONARDO</t>
  </si>
  <si>
    <t>AGUILA MORETO NEYMEN DAVID</t>
  </si>
  <si>
    <t>NORIEGA QUINDE ANGEL</t>
  </si>
  <si>
    <t>1349A</t>
  </si>
  <si>
    <t>RAMOS MONTALVAN RN</t>
  </si>
  <si>
    <t>NEIRA CRUZ YAMILET SUDAY</t>
  </si>
  <si>
    <t>JR 24 DE FEBRERO 254 URB. LIMATAMBO NORTE</t>
  </si>
  <si>
    <t>PEÐA GARCIA YANDIEL ADAN</t>
  </si>
  <si>
    <t>SD-N00072920</t>
  </si>
  <si>
    <t>GARCIA PEÐA REINER</t>
  </si>
  <si>
    <t>SD-N00073078</t>
  </si>
  <si>
    <t>QUISPE FLORES KAREN ADELA</t>
  </si>
  <si>
    <t>CRUZ GARCIA YERALDA LISBETH</t>
  </si>
  <si>
    <t>UPIS VILLA LA PAZ</t>
  </si>
  <si>
    <t>CARHUAPOMA HERRERA ANDER</t>
  </si>
  <si>
    <t>SD-N00185090</t>
  </si>
  <si>
    <t>SD-N00185880</t>
  </si>
  <si>
    <t>HUAMAN GUERRERO YAMELY</t>
  </si>
  <si>
    <t>CARHUAPOMA HUAMAN LEONEL ESMITH</t>
  </si>
  <si>
    <t>000-2233</t>
  </si>
  <si>
    <t>JIMENEZ MONDRAGON DELVIS</t>
  </si>
  <si>
    <t>PEÐA CORDOVA YRENE</t>
  </si>
  <si>
    <t>SD-N00194083</t>
  </si>
  <si>
    <t>HUAMAN ORDOÐEZ RN</t>
  </si>
  <si>
    <t>CORDOVA LLACSAHUANGA MARCOS</t>
  </si>
  <si>
    <t>HERRERA FLORES LIDAR</t>
  </si>
  <si>
    <t>GARCIA GARCIA ESTERFILIA</t>
  </si>
  <si>
    <t>COLOMBIA MZ.E-1 LT.3 SECT.COMUNAL 2 LA VIZCACHERA</t>
  </si>
  <si>
    <t>SD-N00199006</t>
  </si>
  <si>
    <t>CARRASCO AGURTO RN</t>
  </si>
  <si>
    <t>CRUZ BENTACUR JOSE NOBAIL</t>
  </si>
  <si>
    <t>SD-N00202366</t>
  </si>
  <si>
    <t>HERRERA SUAREZ BANESI</t>
  </si>
  <si>
    <t>GARCIA NORIEGA MILDO</t>
  </si>
  <si>
    <t>LOPEZ FALLA EVELYN ROC-O</t>
  </si>
  <si>
    <t>SD-N00206547</t>
  </si>
  <si>
    <t>SD-N00206555</t>
  </si>
  <si>
    <t>SD-N00206679</t>
  </si>
  <si>
    <t>SONDOR CARHUAPOMA LIAN GAEL</t>
  </si>
  <si>
    <t>LEON ROSARIO KRISTEL STRELLA</t>
  </si>
  <si>
    <t>FEDERICO VILLAREAL NORTE</t>
  </si>
  <si>
    <t>GARCIA GARCIA AIDA</t>
  </si>
  <si>
    <t>000-2708</t>
  </si>
  <si>
    <t>ALBERCA PEÐA RN</t>
  </si>
  <si>
    <t>MORE RAMOS AMY VALENTINA</t>
  </si>
  <si>
    <t>LOS ALGARROBOS</t>
  </si>
  <si>
    <t>SD-N00221701</t>
  </si>
  <si>
    <t>SD-N00223331</t>
  </si>
  <si>
    <t>VASQUEZ MACHACUAY RN</t>
  </si>
  <si>
    <t>SD-N00225873</t>
  </si>
  <si>
    <t>PINTADO LOPEZ ANERIS SOFIA</t>
  </si>
  <si>
    <t>URDIALES VASQUEZ EMILIANO ALHI</t>
  </si>
  <si>
    <t>ROSALES CARHUAPOMA LUZBEIDY</t>
  </si>
  <si>
    <t>SD-N00250199</t>
  </si>
  <si>
    <t>HUAMAN QUISPE RN</t>
  </si>
  <si>
    <t>CD74862705</t>
  </si>
  <si>
    <t>JIMENEZ GARCIA YENNER</t>
  </si>
  <si>
    <t>GARCIA ROMAN ELSER</t>
  </si>
  <si>
    <t>COELLO MONDRAGON JEINER</t>
  </si>
  <si>
    <t>CAUCHA SARANGO ELVER MANUEL</t>
  </si>
  <si>
    <t>CAMIZAN AGUILAR PRUDENCIA</t>
  </si>
  <si>
    <t>CAMPOS GONZALES IRMA NOEMI</t>
  </si>
  <si>
    <t>MONDRAGON GARCIA ERLY</t>
  </si>
  <si>
    <t>MONDRAGON GARCIA AQUILES</t>
  </si>
  <si>
    <t>LLACSAHUANGA AGUILAR ARACELY</t>
  </si>
  <si>
    <t>SIMBALA CRUZ GLORIA YASMIN</t>
  </si>
  <si>
    <t>CARRASCO CORDOVA CANDIDA NADIN</t>
  </si>
  <si>
    <t>CRUZ ROMAN NEIDA</t>
  </si>
  <si>
    <t>MORETO ROMAN DELVER</t>
  </si>
  <si>
    <t>CD74738268</t>
  </si>
  <si>
    <t>NEIRA OJEDA AIDE</t>
  </si>
  <si>
    <t>JIMENEZ GARCIA MALAKIAS</t>
  </si>
  <si>
    <t>CD74838272</t>
  </si>
  <si>
    <t>ARANDA CORDOVA ROBERTO PAUL</t>
  </si>
  <si>
    <t>PUERTO PRINCIPE</t>
  </si>
  <si>
    <t>GRANDA GAONA HUBER YOEL</t>
  </si>
  <si>
    <t>LOPEZ PINTADO OLGA</t>
  </si>
  <si>
    <t>MORETO GUERRERO TEODULO</t>
  </si>
  <si>
    <t>CORDOVA GARCIA FIORELA</t>
  </si>
  <si>
    <t>LOPEZ LOPEZ ALIXCIA YOGANE</t>
  </si>
  <si>
    <t>AGUILAR GONZALES TANIA</t>
  </si>
  <si>
    <t>CASERIO TUPAC AMARU</t>
  </si>
  <si>
    <t>MORETO GUERRERO MILDADES</t>
  </si>
  <si>
    <t>PEÐA PEÐA ANIBAL</t>
  </si>
  <si>
    <t>CD74842226</t>
  </si>
  <si>
    <t>SD-N00084875</t>
  </si>
  <si>
    <t>CHANTA GARCIA ALEX JAHIR</t>
  </si>
  <si>
    <t>SD-N00084771</t>
  </si>
  <si>
    <t>ROMAN CASTILLO RN</t>
  </si>
  <si>
    <t>SD-N00085066</t>
  </si>
  <si>
    <t>HUACHEZ LOPEZ MAIKE FRANK</t>
  </si>
  <si>
    <t>CRUZ NEIRA ROSARIO</t>
  </si>
  <si>
    <t>SANCHEZ GARCIA CARLITA LISET</t>
  </si>
  <si>
    <t>ALBERCA ROMAN ZAIT</t>
  </si>
  <si>
    <t>SUAREZ ALBERCA ROSITA MERSY</t>
  </si>
  <si>
    <t>GARCIA GARCIA YOSIMAR NEHEMIAS</t>
  </si>
  <si>
    <t>BARRIO NUEVO PARAISO CP VILLA UÐA DE GATO</t>
  </si>
  <si>
    <t>CANUA CRUZ YOSUA</t>
  </si>
  <si>
    <t>MORETO CASTILLO LIAM MATEO</t>
  </si>
  <si>
    <t>VELASQUEZ JARAMILLO HENRY JACKSON</t>
  </si>
  <si>
    <t>GUERRERO CORDOVA KEILA LIZBETH</t>
  </si>
  <si>
    <t>SD-N00087682</t>
  </si>
  <si>
    <t>ROJAS CRUZ RN</t>
  </si>
  <si>
    <t>HOLGUIN CARHUAPOMA ABDEL YAEL</t>
  </si>
  <si>
    <t>CUNAIQUE CHOQUEHUANCA YOHAN SMITH</t>
  </si>
  <si>
    <t>26 DE AGOSTO</t>
  </si>
  <si>
    <t>OJEDA HUAMAN EDIFSON</t>
  </si>
  <si>
    <t>CRUZ HUAMAN MARVIN JHAEL</t>
  </si>
  <si>
    <t>CAMPOS CHANTA ELVIS YOEL</t>
  </si>
  <si>
    <t>YLLESCA CHOCAN AYHAM BADI</t>
  </si>
  <si>
    <t>UPIS HUASCAR GPO. 7</t>
  </si>
  <si>
    <t>GONZALES AGUILAR IDELIA</t>
  </si>
  <si>
    <t>CORDOVA CORTEZ JHAN FAIDER</t>
  </si>
  <si>
    <t>CHUMACERO CORDOVA LIDIA ELIZABET</t>
  </si>
  <si>
    <t>CANCHANYA SURICHAQUI EREN HEYKEL</t>
  </si>
  <si>
    <t>LOTIZACIËN CAMPOY</t>
  </si>
  <si>
    <t>SD-N00088848</t>
  </si>
  <si>
    <t>GARCIA MONTALVAN RN</t>
  </si>
  <si>
    <t>GARCIA CORDOVA CLEYDER ALEXANDER</t>
  </si>
  <si>
    <t>CRUZ BALTAZAR BRIANA JULIETTE</t>
  </si>
  <si>
    <t>PIÐIN ROMAN SAIDY ELIZABETH</t>
  </si>
  <si>
    <t>213A</t>
  </si>
  <si>
    <t>CAMIZAN ROMAN VICTOR HORACIO</t>
  </si>
  <si>
    <t>CAMPOS SAAVEDRA KEMYI ARNOL</t>
  </si>
  <si>
    <t>SD-N00074405</t>
  </si>
  <si>
    <t>HUAMAN QUINDE LIAM YAMPIER</t>
  </si>
  <si>
    <t>LLACSAHUANGA CARHUAPOMA MAYLI</t>
  </si>
  <si>
    <t>LLACSAHUANGA CARHUAPOMA CARMENCITA ESTELITA</t>
  </si>
  <si>
    <t>SD-N00074470</t>
  </si>
  <si>
    <t>MORETO FLORES ALESSIA FELICITA</t>
  </si>
  <si>
    <t>RAMOS HUAMAN SARAI</t>
  </si>
  <si>
    <t>SD-N00074439</t>
  </si>
  <si>
    <t>NEIRA BALTAZAR DILAN JOSAIN</t>
  </si>
  <si>
    <t>SD-N00074519</t>
  </si>
  <si>
    <t>BALTAZAR CARRASCO DILIAN JOSAIN</t>
  </si>
  <si>
    <t>SD-N00074652</t>
  </si>
  <si>
    <t>MESA ROMAN RN</t>
  </si>
  <si>
    <t>PEÐA GARCIA YUNIOR ALONSO</t>
  </si>
  <si>
    <t>TOCTO ROMAN OSMER</t>
  </si>
  <si>
    <t>BALTAZAR NEIRA MIRLA MAYLI</t>
  </si>
  <si>
    <t>SD-N00074659</t>
  </si>
  <si>
    <t>CONCHA HUAMAN RN</t>
  </si>
  <si>
    <t>MELENDREZ CASTILLO DAYLIN DAYANA</t>
  </si>
  <si>
    <t>CAMIZAN COELLO YARITSA</t>
  </si>
  <si>
    <t>SD-N00074978</t>
  </si>
  <si>
    <t>GRANDA NEIRA EDITH GIOVANNA</t>
  </si>
  <si>
    <t>LOPEZ GARCIA KEVIN JACDRIEL</t>
  </si>
  <si>
    <t>CORDOVA ROMAN MAIRA</t>
  </si>
  <si>
    <t>GARCIA PEREZ CRISTOFER</t>
  </si>
  <si>
    <t>CORDOVA CORDOVA XIOMARA MILET</t>
  </si>
  <si>
    <t>LOPEZ GARCIA YOSELINDA YANALI</t>
  </si>
  <si>
    <t>QUISPE MONTALVAN PRINCIPE MANUEL</t>
  </si>
  <si>
    <t>PEÐA MONTALVAN YOSFERLI</t>
  </si>
  <si>
    <t>GARCIA CORDOVA ENNER</t>
  </si>
  <si>
    <t>SD-N00075500</t>
  </si>
  <si>
    <t>RAMOS RUIZ YULISA</t>
  </si>
  <si>
    <t>GARCIA MORETO YERLI NOEMI</t>
  </si>
  <si>
    <t>GARCIA JIMENEZ MAICOL</t>
  </si>
  <si>
    <t>CASTELLANOS CORI CRISTIAN ARNOY</t>
  </si>
  <si>
    <t>RAMOS CHANTA OLBER</t>
  </si>
  <si>
    <t>T-1</t>
  </si>
  <si>
    <t>SD-N00250378</t>
  </si>
  <si>
    <t>CRUZ CAUCHA RN</t>
  </si>
  <si>
    <t>0000-1470</t>
  </si>
  <si>
    <t>DELGADO QUINDE NEYDELIN</t>
  </si>
  <si>
    <t>SD-N00252946</t>
  </si>
  <si>
    <t>CAUCHA GARCIA RN</t>
  </si>
  <si>
    <t>JIMENEZ HERRERA LEYDA JOFANI</t>
  </si>
  <si>
    <t>CAS.TAUMA DE SAN PABLO</t>
  </si>
  <si>
    <t>SD-N00255006</t>
  </si>
  <si>
    <t>AGUILAR CHOCAN RN</t>
  </si>
  <si>
    <t>SD-N00255012</t>
  </si>
  <si>
    <t>RAMIREZ NEIRA OSCAR YACSON</t>
  </si>
  <si>
    <t>SD-N00254773</t>
  </si>
  <si>
    <t>JIMENEZ NEIRA RN</t>
  </si>
  <si>
    <t>SD-N00254867</t>
  </si>
  <si>
    <t>COELLO LABAN RN</t>
  </si>
  <si>
    <t>SD-N00254851</t>
  </si>
  <si>
    <t>SD-N00256001</t>
  </si>
  <si>
    <t>JULCA ORDOÐEZ RN</t>
  </si>
  <si>
    <t>SD-N00255861</t>
  </si>
  <si>
    <t>SD-N00256027</t>
  </si>
  <si>
    <t>PEÐA CARHUAPOMA RN</t>
  </si>
  <si>
    <t>SD-N00256669</t>
  </si>
  <si>
    <t>PEÐA FLORES RN</t>
  </si>
  <si>
    <t>JIMENEZ CHERO FLOR MARILI</t>
  </si>
  <si>
    <t>SD-N00261808</t>
  </si>
  <si>
    <t>SD-N00261816</t>
  </si>
  <si>
    <t>SD-N00261805</t>
  </si>
  <si>
    <t>COELLO JIMENEZ LIAM GAEL</t>
  </si>
  <si>
    <t>SD-N00261818</t>
  </si>
  <si>
    <t>GARCIA HUAMAN MEDELEYNE</t>
  </si>
  <si>
    <t>SD-N00262999</t>
  </si>
  <si>
    <t>SAYAGO CARRILLO HAHISEL EMELY</t>
  </si>
  <si>
    <t>HUAMAN CARHUAPOMA YASMIN MILEYDI</t>
  </si>
  <si>
    <t>SILVA SILVA KATHERINE</t>
  </si>
  <si>
    <t>CD60307467</t>
  </si>
  <si>
    <t>CASERIO PAVAYACU</t>
  </si>
  <si>
    <t>SD-N00185153</t>
  </si>
  <si>
    <t>CHOCAN BALTAZAR EYDER SMITH</t>
  </si>
  <si>
    <t>HOLGUIN GARCIA ERLY</t>
  </si>
  <si>
    <t>SD-N00279147</t>
  </si>
  <si>
    <t>CORDOVA GARCIA MARISOL</t>
  </si>
  <si>
    <t>SD-N00279059</t>
  </si>
  <si>
    <t>SD-N00279120</t>
  </si>
  <si>
    <t>VELASQUEZ CASTILLO JAIME MATEO</t>
  </si>
  <si>
    <t>000-1501</t>
  </si>
  <si>
    <t>VELASQUEZ GARCIA RN</t>
  </si>
  <si>
    <t>000-1325</t>
  </si>
  <si>
    <t>CHUQUIHUANGA CHANTA RN</t>
  </si>
  <si>
    <t>SD-N00279991</t>
  </si>
  <si>
    <t>CASTILLO MELENDRES AXEL THIAGO</t>
  </si>
  <si>
    <t>SD-N00279878</t>
  </si>
  <si>
    <t>QUINDE RAMOS RN</t>
  </si>
  <si>
    <t>SD-N00279865</t>
  </si>
  <si>
    <t>SAAVEDRA FLORES ERIKA YAMILETH</t>
  </si>
  <si>
    <t>SD-N00280214</t>
  </si>
  <si>
    <t>JIMENEZ YAJAHUANCA RN</t>
  </si>
  <si>
    <t>SD-N00090268</t>
  </si>
  <si>
    <t>JAIMES HUACHEZ ELEXIAR</t>
  </si>
  <si>
    <t>CORDOVA GUERRERO AITANA YARELI</t>
  </si>
  <si>
    <t>SD-N00090258</t>
  </si>
  <si>
    <t>GONZALES ZURITA BRITANY</t>
  </si>
  <si>
    <t>RODRIGUEZ HUAMAN ALDEHIR ESMIT</t>
  </si>
  <si>
    <t>SD-N00090751</t>
  </si>
  <si>
    <t>P+LACIOS CAUCHA RN</t>
  </si>
  <si>
    <t>SD-N00090740</t>
  </si>
  <si>
    <t>GRANDA NEIRA ANTONY GAEL</t>
  </si>
  <si>
    <t>000-545</t>
  </si>
  <si>
    <t>PIÐIN ROMAN RN</t>
  </si>
  <si>
    <t>MONTALVAN PEÐA ALEYDA</t>
  </si>
  <si>
    <t>ABAD HERRERA OLGA</t>
  </si>
  <si>
    <t>NUÑEZ HUAMAN YAJAIRA ANALY</t>
  </si>
  <si>
    <t>RIMACHI SENCIA ARIANA ABRIL</t>
  </si>
  <si>
    <t>GARCIA MORALES CRIS JARVIN</t>
  </si>
  <si>
    <t>CRUZ JULCA BRANDDI HARLEY</t>
  </si>
  <si>
    <t>SD-N00094449</t>
  </si>
  <si>
    <t>RAMOS MONTALVAN JHEINER</t>
  </si>
  <si>
    <t>CORDOVA ROMAN LUSSIANA NAOMI</t>
  </si>
  <si>
    <t>CASTRO MAZA PATRICIA ELIZABETH</t>
  </si>
  <si>
    <t>SD-N00094567</t>
  </si>
  <si>
    <t>HUAMAN ROMAN RN</t>
  </si>
  <si>
    <t>SD-N00094891</t>
  </si>
  <si>
    <t>PEÐA GARCIA SNEYDER</t>
  </si>
  <si>
    <t>LABAN HOLGUIN ZOE RAFAELA</t>
  </si>
  <si>
    <t>SD-N00095180</t>
  </si>
  <si>
    <t>MONDRAGON AGUILAR ENDIR YAEL</t>
  </si>
  <si>
    <t>RUIZ MELENDREZ BIANCA IBET</t>
  </si>
  <si>
    <t>LLACSAHUANGA RIVERA BRIANA SOFIA</t>
  </si>
  <si>
    <t>CARHUAPOMA VELASQUEZ NEYDER</t>
  </si>
  <si>
    <t>GARCIA ALBERCA NEIKI AITANA</t>
  </si>
  <si>
    <t>SD-N00077424</t>
  </si>
  <si>
    <t>VELASQUEZ JARAMILLO RN</t>
  </si>
  <si>
    <t>SD-N00077407</t>
  </si>
  <si>
    <t>BARRON SALAZAR MISAEL ALEX</t>
  </si>
  <si>
    <t>CARHUAPOMA HUACHEZ JHOYDER</t>
  </si>
  <si>
    <t>SD-N00078283</t>
  </si>
  <si>
    <t>CORDOVA LOPEZ JESLITA NOEMI</t>
  </si>
  <si>
    <t>LOPEZ LOPEZ DIOXELY KARINA</t>
  </si>
  <si>
    <t>SD-N00078518</t>
  </si>
  <si>
    <t>MONDRAGON MONTALVAN RN</t>
  </si>
  <si>
    <t>SANDOVAL CAMPOS DANIEL ARMANDO</t>
  </si>
  <si>
    <t>RENAN ELIAS</t>
  </si>
  <si>
    <t>CARHUAPOMA HUAMAN ESMITH</t>
  </si>
  <si>
    <t>LOPEZ LOPEZ LISET</t>
  </si>
  <si>
    <t>CRIOLLO GARCIA DANIEL ANTHONY</t>
  </si>
  <si>
    <t>INDUSTRIAL</t>
  </si>
  <si>
    <t>SD-N00080951</t>
  </si>
  <si>
    <t>PEÐA HERRERA FRANK LUIS</t>
  </si>
  <si>
    <t>FRANCO CONCHA JHEYSON ALEXIS</t>
  </si>
  <si>
    <t>NOLASCO JESUS YANET</t>
  </si>
  <si>
    <t>CP. HUARICHACA</t>
  </si>
  <si>
    <t>SD-N00082830</t>
  </si>
  <si>
    <t>SD-N00083301</t>
  </si>
  <si>
    <t>HUAYANAY GARCIA ALEXIA</t>
  </si>
  <si>
    <t>CORTEZ HUAMAN MAIRA NICOL</t>
  </si>
  <si>
    <t>SD-N00083908</t>
  </si>
  <si>
    <t>GUERRERO CORDOVA KEYLA</t>
  </si>
  <si>
    <t>SD-N00077486</t>
  </si>
  <si>
    <t>PEÐA RUIZ LEYDI DANYELI</t>
  </si>
  <si>
    <t>SD-N00084302</t>
  </si>
  <si>
    <t>0004877A</t>
  </si>
  <si>
    <t>LOPEZ CORDOVA ALBERT</t>
  </si>
  <si>
    <t>NUÑEZ HUAMAN PRADO</t>
  </si>
  <si>
    <t>SD-N00084527</t>
  </si>
  <si>
    <t>SALVADOR QUISPE RN</t>
  </si>
  <si>
    <t>SD-N00084748</t>
  </si>
  <si>
    <t>GARCIA CHANTA ANDERSON</t>
  </si>
  <si>
    <t>SD-N00084751</t>
  </si>
  <si>
    <t>HUAMAN SAYAGO HEIMER JHODAN</t>
  </si>
  <si>
    <t>SD-N00084717</t>
  </si>
  <si>
    <t>LOPEZ PEÐA YARITA LISETH</t>
  </si>
  <si>
    <t>FLORES PEÐA NARCISA</t>
  </si>
  <si>
    <t>ROMAN GARCIA REGINA</t>
  </si>
  <si>
    <t>SD-N00279854</t>
  </si>
  <si>
    <t>ZURITA JIBAJA JOANY</t>
  </si>
  <si>
    <t>SD-N00280546</t>
  </si>
  <si>
    <t>SURITA CAMPOS SANTOS</t>
  </si>
  <si>
    <t>SD-N00280712</t>
  </si>
  <si>
    <t>SD-N00280717</t>
  </si>
  <si>
    <t>0000-318</t>
  </si>
  <si>
    <t>QUISPE HERRERA STALIN</t>
  </si>
  <si>
    <t>QUISPE CORDOVA SMITH</t>
  </si>
  <si>
    <t>TORRES CORDOVA ALONDRA LISET</t>
  </si>
  <si>
    <t>00-14437</t>
  </si>
  <si>
    <t>PINTADO SAAVEDRA RN</t>
  </si>
  <si>
    <t>NAUCA NEIRA ALDRE</t>
  </si>
  <si>
    <t>AZUERO ROMAN JHAIR JACOBO</t>
  </si>
  <si>
    <t>SD-N00285786</t>
  </si>
  <si>
    <t>SALVADOR HUAMAN RN</t>
  </si>
  <si>
    <t>SD-N00286815</t>
  </si>
  <si>
    <t>COELLO LOPEZ GHAEL FABRICIO</t>
  </si>
  <si>
    <t>0000-354</t>
  </si>
  <si>
    <t>CARHUAPOMA SONDOR ARIEL</t>
  </si>
  <si>
    <t>0000-018</t>
  </si>
  <si>
    <t>NEIRA ZURITA MIGUELITO</t>
  </si>
  <si>
    <t>SD-N00292384</t>
  </si>
  <si>
    <t>SD-N00292403</t>
  </si>
  <si>
    <t>CRUZ GARCIA RN</t>
  </si>
  <si>
    <t>CRUZ CAUCHA JUAN MATTHIAS JOSEPH</t>
  </si>
  <si>
    <t>SARMIENTO AMORIN CIELO AITANA ABIGAIL</t>
  </si>
  <si>
    <t>FRANCISCO DE ZELA</t>
  </si>
  <si>
    <t>ROMAN GARCIA FELICINA</t>
  </si>
  <si>
    <t>C.P.M. NUEVO TARAPOTO</t>
  </si>
  <si>
    <t>CORTEZ MACHACUAY BREIZHLANDER LORIK</t>
  </si>
  <si>
    <t>RN RN RN</t>
  </si>
  <si>
    <t>ROJAS JUAREZ CRISTIAN JHAIR</t>
  </si>
  <si>
    <t>VELASQUEZ RUIZ ALLEN GAEL</t>
  </si>
  <si>
    <t>CURAY BARDALES SUSAN PAOLA</t>
  </si>
  <si>
    <t>CALLE 157 S/N ENTRE 415 Y 416 ARTURO SEGUI</t>
  </si>
  <si>
    <t>SD-N00302477</t>
  </si>
  <si>
    <t>RUIZ MORETO SANDER</t>
  </si>
  <si>
    <t>SD-N00302487</t>
  </si>
  <si>
    <t>SD-N00302461</t>
  </si>
  <si>
    <t>SD-N00302909</t>
  </si>
  <si>
    <t>SD-N00304633</t>
  </si>
  <si>
    <t>COELLO GARCIA ESLEIDY</t>
  </si>
  <si>
    <t>LOPEZ GARCIA THIAGO GAEL ELVER</t>
  </si>
  <si>
    <t>SD-N00305068</t>
  </si>
  <si>
    <t>CASTRO HUAMAN MATEO ALEXANDER</t>
  </si>
  <si>
    <t>SD-N00074223</t>
  </si>
  <si>
    <t>ROMAN ZURITA ADIS YOMIRA</t>
  </si>
  <si>
    <t>ZURITA CHANTA DAMARIZ MASSIEL</t>
  </si>
  <si>
    <t>CHUQUIGUANGA CRUZ KEVIN ANTONI</t>
  </si>
  <si>
    <t>0000-151</t>
  </si>
  <si>
    <t>ZAYAGO ZURITA ENI</t>
  </si>
  <si>
    <t>PEÐA CARHUAPOMA YEISON ESMIT</t>
  </si>
  <si>
    <t>CËRDOVA GARC-A GLADYS</t>
  </si>
  <si>
    <t>JAIMES HUACHEZ ELIXSAR ADEXI</t>
  </si>
  <si>
    <t>MORETO GARCIA LISBETH DAYANY</t>
  </si>
  <si>
    <t>SD-N00098770</t>
  </si>
  <si>
    <t>ROMAN QUISPE OMAR</t>
  </si>
  <si>
    <t>SD-N00098875</t>
  </si>
  <si>
    <t>ORDOÐEZ MONTALVAN RN</t>
  </si>
  <si>
    <t>JIMENEZ MONTALVAN YERSON</t>
  </si>
  <si>
    <t>SALVADOR RUIZ JELEEN BETHANY ISAMAR</t>
  </si>
  <si>
    <t>CALLE UNION MZ.W 1-10</t>
  </si>
  <si>
    <t>SD-N00094851</t>
  </si>
  <si>
    <t>CALLE RUIZ RN</t>
  </si>
  <si>
    <t>SD-N00100643</t>
  </si>
  <si>
    <t>RUIZ GARCIA ERLITA</t>
  </si>
  <si>
    <t>RUIZ GARCIA JOEL</t>
  </si>
  <si>
    <t>SD-N00100635</t>
  </si>
  <si>
    <t>RUIZ GARCIA ANAYELI</t>
  </si>
  <si>
    <t>CHOCAN CORDOVA ALEXSA JHANYURI MAYTE</t>
  </si>
  <si>
    <t>SD-N00089744</t>
  </si>
  <si>
    <t>NEIRA MEZONES RN</t>
  </si>
  <si>
    <t>SD-N00102135</t>
  </si>
  <si>
    <t>CHUNGA CHUQUICUSMA RN</t>
  </si>
  <si>
    <t>HERRERA TORRES DILMER DANY</t>
  </si>
  <si>
    <t>CASERIO SIVINGAN ALTO</t>
  </si>
  <si>
    <t>MAJUAN VELASQUEZ RN</t>
  </si>
  <si>
    <t>CORDOVA CHUMACERO KILIAN</t>
  </si>
  <si>
    <t>ROJAS CRUZ EDGAR ANDRE</t>
  </si>
  <si>
    <t>PSJ. MARIO MESTANZA VILLACORTA 214</t>
  </si>
  <si>
    <t>SD-N00105644</t>
  </si>
  <si>
    <t>CARHUAPOMA CRUZ RN</t>
  </si>
  <si>
    <t>CHUQUIHUANGA GARCIA JULIO</t>
  </si>
  <si>
    <t>PAJUL</t>
  </si>
  <si>
    <t>SD-N00107604</t>
  </si>
  <si>
    <t>ROSILLO SAAVEDRA DANY</t>
  </si>
  <si>
    <t>SAYAGO CONCHA RN</t>
  </si>
  <si>
    <t>PIÐIN HUAMAN ALBER</t>
  </si>
  <si>
    <t>MAJUAN CORDOVA ESMILDA</t>
  </si>
  <si>
    <t>CAS BELLAVISTA S/N</t>
  </si>
  <si>
    <t>SD-N00109920</t>
  </si>
  <si>
    <t>ALBERCA CARHUAPOMA RN</t>
  </si>
  <si>
    <t>SD-N00084622</t>
  </si>
  <si>
    <t>CHANTA NEIRA RN</t>
  </si>
  <si>
    <t>GARCIA GARCIA ANDRE YAMIL</t>
  </si>
  <si>
    <t>CARHUAPOMA MONTALVAN LISBETH</t>
  </si>
  <si>
    <t>SD-N00084711</t>
  </si>
  <si>
    <t>CARCIA CAMPOS RN</t>
  </si>
  <si>
    <t>RUIZ CORDOVA DAYRA ESMARY</t>
  </si>
  <si>
    <t>QUISPE RAMOS LUIS EDUARDO</t>
  </si>
  <si>
    <t>ELCORROBARRUTIA MONDRAGON DAYLIN PAOLA</t>
  </si>
  <si>
    <t>PSJE FRANCIA 129</t>
  </si>
  <si>
    <t>MORALES GARCIA RITHON</t>
  </si>
  <si>
    <t>CONCHA HUAMAN MAYCOL</t>
  </si>
  <si>
    <t>HUAMAN HUAMAN LOHAN CRIS</t>
  </si>
  <si>
    <t>RUIZ PEÐA VANESA YELIXSA</t>
  </si>
  <si>
    <t>CORAZON LIMACHE NICOLAS ALONSO</t>
  </si>
  <si>
    <t>GARCIA MORALES YAMILE</t>
  </si>
  <si>
    <t>545A</t>
  </si>
  <si>
    <t>1512A</t>
  </si>
  <si>
    <t>GONZALES CARHUAPOMA MAYERLI</t>
  </si>
  <si>
    <t>SD-N00089740</t>
  </si>
  <si>
    <t>LOPEZ HUACHEZ DIANA</t>
  </si>
  <si>
    <t>CARRASCO HUAMAN LUZ MERA</t>
  </si>
  <si>
    <t>000-3110</t>
  </si>
  <si>
    <t>ROMAN GARCIA LEYSDY DAYANA</t>
  </si>
  <si>
    <t>GRANDA CARRASCO OTILIO</t>
  </si>
  <si>
    <t>SD-N00093740</t>
  </si>
  <si>
    <t>RUIZ CHOCAN DANNER</t>
  </si>
  <si>
    <t>SD-N00109914</t>
  </si>
  <si>
    <t>JIMENEZ MORETO ARCELI</t>
  </si>
  <si>
    <t>JULCA RUIZ JOHARI DAYLINE</t>
  </si>
  <si>
    <t>CHUQUIHUANGA GARCIA LUZ MARIELA</t>
  </si>
  <si>
    <t>GARCIA CAMPOS LISETH</t>
  </si>
  <si>
    <t>CAYO CHACALIAZA EMANUEL ADHEMIR</t>
  </si>
  <si>
    <t>CASERIO TACARACA MZ. A LT. 08</t>
  </si>
  <si>
    <t>GARCIA JIMENEZ DIORFELY</t>
  </si>
  <si>
    <t>JIMENEZ MANUEL LUIS FERNANDO</t>
  </si>
  <si>
    <t>CHANTA CORDOVA LUANA YAMILET</t>
  </si>
  <si>
    <t>NUÑEZ MORETO FLOR YANELI</t>
  </si>
  <si>
    <t>SD-N00112204</t>
  </si>
  <si>
    <t>LOPEZ MONTALVAN RN</t>
  </si>
  <si>
    <t>SD-N00112203</t>
  </si>
  <si>
    <t>CARRASCO CORDOVA RN</t>
  </si>
  <si>
    <t>TORRES MUNDACA JOSEFA NAOMI</t>
  </si>
  <si>
    <t>MZ. D LT. 28 LOS ROSALES</t>
  </si>
  <si>
    <t>GARCIA GARCIA YISELA KARINA</t>
  </si>
  <si>
    <t>ROJAS PEÐA IKER GAEL</t>
  </si>
  <si>
    <t>DOMINGUEZ GUERRERO JAKELINE</t>
  </si>
  <si>
    <t>AGUILA CARHUAPOMA HILDEBRANDO</t>
  </si>
  <si>
    <t>CARHUAPOMA TILLAHUANGA MARIA VIRGINIA</t>
  </si>
  <si>
    <t>GONZALES ZURITA BRITHANY</t>
  </si>
  <si>
    <t>JULCA CHOCAN RN</t>
  </si>
  <si>
    <t>JIMENEZ RIOFRIO GIANNA LISBETH</t>
  </si>
  <si>
    <t>ALBERCA CAUCHA YEIKI SAID</t>
  </si>
  <si>
    <t>ARRAIZA HERRERA CLISMAN SMITH</t>
  </si>
  <si>
    <t>GONZALES HUAMAN DELVER</t>
  </si>
  <si>
    <t>GARCIA MORETO ALEXANDRA JULIETH</t>
  </si>
  <si>
    <t>SD-N00117257</t>
  </si>
  <si>
    <t>LOPEZ CALLE REYNALDO ELIAS</t>
  </si>
  <si>
    <t>NEIRA SUAREZ DANAE TAISA</t>
  </si>
  <si>
    <t>SD-N00118693</t>
  </si>
  <si>
    <t>CHUMACERO CHUMACERO YONY</t>
  </si>
  <si>
    <t>SD-N00308330</t>
  </si>
  <si>
    <t>PINTADO LOPEZ RN</t>
  </si>
  <si>
    <t>PEÐA AGUILA NELIDA</t>
  </si>
  <si>
    <t>SD-N00309184</t>
  </si>
  <si>
    <t>QUISPE MONTALVAN RN</t>
  </si>
  <si>
    <t>SD-N00309176</t>
  </si>
  <si>
    <t>QUISPE HERRERA STALIN ARON</t>
  </si>
  <si>
    <t>SD-N00311752</t>
  </si>
  <si>
    <t>DELGADO HUACHEZ HANNI</t>
  </si>
  <si>
    <t>CHINCHAY RODRIGUEZ ANGEL SEBASTIAN</t>
  </si>
  <si>
    <t>MONTALVAN CORDOVA NAYELI ESMIT</t>
  </si>
  <si>
    <t>SD-N00314028</t>
  </si>
  <si>
    <t>HUACHEZ CHARA RN</t>
  </si>
  <si>
    <t>SD-N00314016</t>
  </si>
  <si>
    <t>CRUZ FARFAN RN</t>
  </si>
  <si>
    <t>SD-N00314163</t>
  </si>
  <si>
    <t>ARRAIZA ROJAS RN</t>
  </si>
  <si>
    <t>SD-N00314007</t>
  </si>
  <si>
    <t>CORDOVA PEÐA JAYDEN LUCAS</t>
  </si>
  <si>
    <t>MORETO ROMAN AYLEEN MELANIA</t>
  </si>
  <si>
    <t>LLACSAHUANGA HUAMAN GREICY</t>
  </si>
  <si>
    <t>CORDOVA LLACSAHUANGA ADRIANO</t>
  </si>
  <si>
    <t>CRUZ JIMENEZ MILDER</t>
  </si>
  <si>
    <t>GUERRERO CAMIZAN RN</t>
  </si>
  <si>
    <t>PEÐA PEÐA ELISA</t>
  </si>
  <si>
    <t>LLACSAHUANGA AGUILA FRANCISCO</t>
  </si>
  <si>
    <t>CASERIO CUNCHIYACU</t>
  </si>
  <si>
    <t>ROMAN PIÐIN RN</t>
  </si>
  <si>
    <t>JULCA ORDOÐEZ MAYCOL</t>
  </si>
  <si>
    <t>0000-964</t>
  </si>
  <si>
    <t>GARCIA CHANTA JAMES</t>
  </si>
  <si>
    <t>RAMOS PIÐIN DYLAN GAEL</t>
  </si>
  <si>
    <t>CORDOVA CHUQUIHUANGA RN</t>
  </si>
  <si>
    <t>CRUZ HUAMAN AITIANA</t>
  </si>
  <si>
    <t>AGUILAR GUERRERO MILDER YOEL</t>
  </si>
  <si>
    <t>RUIZ PALACIOS DIEGO ALONZO</t>
  </si>
  <si>
    <t>JOSE SANTOS CHOCANO</t>
  </si>
  <si>
    <t>RAMIREZ JIMENEZ MAYRA</t>
  </si>
  <si>
    <t>FLORES RAMOS BRIANNA MICHELLE</t>
  </si>
  <si>
    <t>SIN NUMERO</t>
  </si>
  <si>
    <t>CHAVEZ RUIZ SCARLETT LUCERO</t>
  </si>
  <si>
    <t>HUAMAN NAUCA FIDENCIA</t>
  </si>
  <si>
    <t>ESPINOZA CORDOVA CARLOS ELIHU+</t>
  </si>
  <si>
    <t>PORCULLA</t>
  </si>
  <si>
    <t>PEÐA CORDOVA ALMA VICTORIA</t>
  </si>
  <si>
    <t>GARCIA CRUZ ELISA</t>
  </si>
  <si>
    <t>SD-N00094591</t>
  </si>
  <si>
    <t>SD-N00094600</t>
  </si>
  <si>
    <t>ALBERCA GARCIA KATY MIREY</t>
  </si>
  <si>
    <t>GARCIA HOLGUIN ELIAN TADEO</t>
  </si>
  <si>
    <t>DE LA CRUZ GABRIEL EISSA ADANA</t>
  </si>
  <si>
    <t>LIZANA CRUZ MATEO</t>
  </si>
  <si>
    <t>LOPEZ RUIZ BRAILYN YOHARI</t>
  </si>
  <si>
    <t>CARHUAPOMA CHUQUIHUANGA EMILY AYLIN</t>
  </si>
  <si>
    <t>EL HUABO DE CURILCAS</t>
  </si>
  <si>
    <t>TAVARA ORTIZ FERNANDA SOF-A</t>
  </si>
  <si>
    <t>J. BASADRE</t>
  </si>
  <si>
    <t>GARCIA QUISPE NIRELY</t>
  </si>
  <si>
    <t>GARCIA GARCIA ELGAR ELI</t>
  </si>
  <si>
    <t>TOCTO PEÐA RN</t>
  </si>
  <si>
    <t>GARCIA HUAMAN JOEL</t>
  </si>
  <si>
    <t>SD-N00099382</t>
  </si>
  <si>
    <t>LLERENA ALBERCA ITZAYANA THAILY</t>
  </si>
  <si>
    <t>PSJ. 31 MZ. T LT. 17 P. J. SANTA ISABEL DE VILLA</t>
  </si>
  <si>
    <t>MEDINA MORALES ERINSON OMAR</t>
  </si>
  <si>
    <t>CALLE MARISCAL CASTILLA 122</t>
  </si>
  <si>
    <t>CHUQUICUSMA PEÐA DIANA NICOL</t>
  </si>
  <si>
    <t>CORDOVA CAMPOS KAROL JHONSU</t>
  </si>
  <si>
    <t>GARCIA GARCIA JARIS ARLET</t>
  </si>
  <si>
    <t>TAPIA BARBOZA JEFERSSON ISAURO</t>
  </si>
  <si>
    <t>HUAMAN CAMPOS EDY NEHEMIAS</t>
  </si>
  <si>
    <t>CAS. TAYLIN DE CURILCAS</t>
  </si>
  <si>
    <t>SD-N00102428</t>
  </si>
  <si>
    <t>HUAMAN CHOQUEHUANCA ABDEL HAKIN FLORENTE</t>
  </si>
  <si>
    <t>CHUMACERO CHUMACERO LUIS FELIPE</t>
  </si>
  <si>
    <t>PEÐA HERRERA MARISEL</t>
  </si>
  <si>
    <t>ZURITA ZURITA ESMILDA DAYANI</t>
  </si>
  <si>
    <t>HUAMAN RAMOS YARITA LIZET</t>
  </si>
  <si>
    <t>CORDOVA MONTALVAN SANDY NOEMI</t>
  </si>
  <si>
    <t>PIÐIN CARHUAPOMA ULICIS ALDAIR</t>
  </si>
  <si>
    <t>ALVARADO SUARES MIULLER JHOSEP</t>
  </si>
  <si>
    <t>CARHUAPOMA RAMOS JHON ALDAIR</t>
  </si>
  <si>
    <t>SANCHEZ GARCIA LINDER</t>
  </si>
  <si>
    <t>FLORES HUACHEZ RN</t>
  </si>
  <si>
    <t>JIMENEZ CORDOVA GUISELA</t>
  </si>
  <si>
    <t>GARCIA CORDOVA CELENE ARALY</t>
  </si>
  <si>
    <t>AGUILERA HUAMAN ANDER JOEL</t>
  </si>
  <si>
    <t>GARCIA MONDRAGON ARIEL</t>
  </si>
  <si>
    <t>CHANTA GARCIA MATHIAS EDUARDO</t>
  </si>
  <si>
    <t>HERRERA TEGIS RN</t>
  </si>
  <si>
    <t>RAMOS GONZALES MIRTA ISABEL</t>
  </si>
  <si>
    <t>SD-N00124371</t>
  </si>
  <si>
    <t>SD-N00124362</t>
  </si>
  <si>
    <t>COELLO GUERRERO ADRIAN</t>
  </si>
  <si>
    <t>SD-N00124367</t>
  </si>
  <si>
    <t>LOPEZ LOPEZ JOSE NELVER</t>
  </si>
  <si>
    <t>GARCIA NEIRA JOCSELY</t>
  </si>
  <si>
    <t>CHUMACERO CORDOVA LEYTER DANIEL</t>
  </si>
  <si>
    <t>VALDERA ROMAN JOAN ALESSIO</t>
  </si>
  <si>
    <t>SD-N00126227</t>
  </si>
  <si>
    <t>GARCIA VELASQUEZ KARIM KHALIL</t>
  </si>
  <si>
    <t>SEPARADORA INDUSTRIAL</t>
  </si>
  <si>
    <t>SD-N00127639</t>
  </si>
  <si>
    <t>FLORES AGURTO RN</t>
  </si>
  <si>
    <t>CRUZ ZURITA DYLAN JHANCARLOS FELIMER</t>
  </si>
  <si>
    <t>VIA DE EVITAMIENTO ESTE KM 3.5</t>
  </si>
  <si>
    <t>SD-N00325604</t>
  </si>
  <si>
    <t>CAUCHA ROMAN LIAN ESMITH</t>
  </si>
  <si>
    <t>CAUCHA ROMAN LESLY ITAMAR</t>
  </si>
  <si>
    <t>QUISPE ZURITA MARCK LEONEL</t>
  </si>
  <si>
    <t>MONDRAGON HERRERA AIDET</t>
  </si>
  <si>
    <t>NAVARRO MORETO ALDAIR JOSU+ PERCY</t>
  </si>
  <si>
    <t>GARCIA CALLE LIAM ALONSO</t>
  </si>
  <si>
    <t>SD-N00328161</t>
  </si>
  <si>
    <t>SAAVEDRA PEÐA YANELIXA ISABEL</t>
  </si>
  <si>
    <t>ZURITA RAMOS YAL+ MARICIELO</t>
  </si>
  <si>
    <t>AYABACA S/N</t>
  </si>
  <si>
    <t>QUISPE MONTALVAN ANYI MAILITA</t>
  </si>
  <si>
    <t>FLORES CAMPOS ROMINA</t>
  </si>
  <si>
    <t>SD-N00332957</t>
  </si>
  <si>
    <t>HUAMAN JIMENEZ MARELY</t>
  </si>
  <si>
    <t>SD-N00332961</t>
  </si>
  <si>
    <t>ROMAN GARCIA CLARIXA ANYELI</t>
  </si>
  <si>
    <t>GARCIA COELLO LUCA MODRIK</t>
  </si>
  <si>
    <t>SD-N00327044</t>
  </si>
  <si>
    <t>CRUZ HUAMAN EYDER DANIEL</t>
  </si>
  <si>
    <t>CHUQUIHUANGA NEIRA FLORINDA</t>
  </si>
  <si>
    <t>SD-N00336143</t>
  </si>
  <si>
    <t>JIMENEZ HUAMAN IBANITA</t>
  </si>
  <si>
    <t>SALVADOR HUAMAN KEILITA</t>
  </si>
  <si>
    <t>VELASQUEZ JIMENEZ ABBY DANAE</t>
  </si>
  <si>
    <t>SD-N00340720</t>
  </si>
  <si>
    <t>ROMAN CHANTA IKER YAEL</t>
  </si>
  <si>
    <t>BETANCUR RIOS VALERIA</t>
  </si>
  <si>
    <t>ALBERCA SUAREZ EDI NEYMAR</t>
  </si>
  <si>
    <t>GAONA ROMAN DILAN ADRIAN</t>
  </si>
  <si>
    <t>MORE MELENDREZ JOSU+ ENRIQUE</t>
  </si>
  <si>
    <t>CHANTA CARHUAPOMA YEISON ESMIT</t>
  </si>
  <si>
    <t>CORDOVA CARHUAPOMA KEISSI GLESDELY</t>
  </si>
  <si>
    <t>JULCA ORDOÐEZ MAICOL</t>
  </si>
  <si>
    <t>0000-693</t>
  </si>
  <si>
    <t>HUAMAN MORETO INEYDA</t>
  </si>
  <si>
    <t>CAMPOS MONTALVAN THALIA YUDIT</t>
  </si>
  <si>
    <t>MEZONES GARCIA ROLANDO</t>
  </si>
  <si>
    <t>REYES LOPEZ DYLAN IBAI</t>
  </si>
  <si>
    <t>SD-N00046974</t>
  </si>
  <si>
    <t>SD-N00107592</t>
  </si>
  <si>
    <t>SD-N00107556</t>
  </si>
  <si>
    <t>JIMENEZ ROMAN NEIDER</t>
  </si>
  <si>
    <t>VELASQUEZ ROMAN MARIXA</t>
  </si>
  <si>
    <t>CRUZ MONDRAGON RN</t>
  </si>
  <si>
    <t>GARCIA PEÐA REINER MALVIEL</t>
  </si>
  <si>
    <t>LOPEZ CORDOVA MICAELA</t>
  </si>
  <si>
    <t>ROMAN CALLE ALEX ADERLY</t>
  </si>
  <si>
    <t>SD-N00109513</t>
  </si>
  <si>
    <t>JIMENEZ ORDOÐEZ YESMIN</t>
  </si>
  <si>
    <t>SD-N00109916</t>
  </si>
  <si>
    <t>ROMAN RODRIGUEZ RN</t>
  </si>
  <si>
    <t>HUAMAN QUISPE MAX ADAY</t>
  </si>
  <si>
    <t>MERINO GARAY ALEXA FERNANDA</t>
  </si>
  <si>
    <t>HERRERA VERA ANDREA MABEL</t>
  </si>
  <si>
    <t>CASERIO DESAGUADERO</t>
  </si>
  <si>
    <t>HUAMAN ROMAN LIAN ANDR+</t>
  </si>
  <si>
    <t>ALVAREZ FIESTAS JAIR JESUS</t>
  </si>
  <si>
    <t>HUASCAR S/N</t>
  </si>
  <si>
    <t>LLACSAHUANGA QUISPE NEYSER</t>
  </si>
  <si>
    <t>SD-N00115016</t>
  </si>
  <si>
    <t>GARCIA RUIZ JHOJAN</t>
  </si>
  <si>
    <t>PEÐA ACUÐA LIAM SAHI</t>
  </si>
  <si>
    <t>SD-N00117021</t>
  </si>
  <si>
    <t>SD-N00117422</t>
  </si>
  <si>
    <t>MONDRAGON LOPEZ ALEJANDRA</t>
  </si>
  <si>
    <t>SD-N00118317</t>
  </si>
  <si>
    <t>HERRERA TESTS RN</t>
  </si>
  <si>
    <t>C01-00004531397</t>
  </si>
  <si>
    <t>HERRERA TEETS JUNIOR</t>
  </si>
  <si>
    <t>MONTALVAN MONDRAGON ISABEL</t>
  </si>
  <si>
    <t>MONTALVAN RUIZ JOSE EDIL</t>
  </si>
  <si>
    <t>CORDOVA GARCIA ELBER</t>
  </si>
  <si>
    <t>NORIEGA CORDOVA MARIA MAXIMINA</t>
  </si>
  <si>
    <t>GARCIA GARCIA ALQUIMER</t>
  </si>
  <si>
    <t>HERRERA LOPEZ CRISTIHAN</t>
  </si>
  <si>
    <t>CD74737388</t>
  </si>
  <si>
    <t>HERRERA NEIRA YILSON DAVID</t>
  </si>
  <si>
    <t>RUIZ NUÑEZ CRISOSTO</t>
  </si>
  <si>
    <t>GARCIA ZURITA RONALD JAIR</t>
  </si>
  <si>
    <t>LOPEZ PINTADO MIRIAN</t>
  </si>
  <si>
    <t>HUAMAN PE?A RUBEN</t>
  </si>
  <si>
    <t>GARCIA PE?A EDIL</t>
  </si>
  <si>
    <t>GARCIA ROMAN ARACELI</t>
  </si>
  <si>
    <t>MONTALVAN GARCIA JAIME JAVIER</t>
  </si>
  <si>
    <t>CD74739252</t>
  </si>
  <si>
    <t>PEÐA PEÐA IDELVER</t>
  </si>
  <si>
    <t>CORDOVA PE?A TEODOMIRO</t>
  </si>
  <si>
    <t>GARCIA ROMAN KELLY JANET</t>
  </si>
  <si>
    <t>RUIZ RUIZ CELI</t>
  </si>
  <si>
    <t>POECHOS</t>
  </si>
  <si>
    <t>SAAVEDRA GARCIA MARIA MARISOL</t>
  </si>
  <si>
    <t>SAAVEDRA LOPEZ ELMER</t>
  </si>
  <si>
    <t>CD74739397</t>
  </si>
  <si>
    <t>CD74739416</t>
  </si>
  <si>
    <t>MONTALVAN ROMAN ALISSON YAQUELIN</t>
  </si>
  <si>
    <t>CAP JOSE ABELARDO QUIÐONES 408 URB. ZARUMILLA</t>
  </si>
  <si>
    <t>CHOLAN HUAMAN SONIA JUDITH</t>
  </si>
  <si>
    <t>GARCIA CORDOVA YNOE</t>
  </si>
  <si>
    <t>ROMAN LOPEZ DILCIA</t>
  </si>
  <si>
    <t>GARCIA ROMAN CLEMENTINA</t>
  </si>
  <si>
    <t>VILCAHUARA 131</t>
  </si>
  <si>
    <t>00000-2182</t>
  </si>
  <si>
    <t>MORETO GARCIA RN</t>
  </si>
  <si>
    <t>PEÐA RUIZ ELIOENAI</t>
  </si>
  <si>
    <t>CARHUAPOMA HUAMAN JEISON SMITH</t>
  </si>
  <si>
    <t>PEÐA ROMAN DALEISA MILETH</t>
  </si>
  <si>
    <t>JIMENEZ ORDOÐEZ KARLITA</t>
  </si>
  <si>
    <t>JIMENEZ GONZALEZ RN</t>
  </si>
  <si>
    <t>0000-485</t>
  </si>
  <si>
    <t>JIMENEZ GONZALES RN</t>
  </si>
  <si>
    <t>GONZALES HUAMAN YECSER MIKEL</t>
  </si>
  <si>
    <t>CORDOVA VENTANCUR YOSBER ADERLY</t>
  </si>
  <si>
    <t>GARCIA RUIZ CAMILLE ALESHKA VERENISSE</t>
  </si>
  <si>
    <t>PEÐA RUIZ YARITA LIZETH</t>
  </si>
  <si>
    <t>CORDOVA GARCIA MARIELISA</t>
  </si>
  <si>
    <t>RAMIREZ CORDOVA ADALY YANET</t>
  </si>
  <si>
    <t>CASERIO NARANJAL</t>
  </si>
  <si>
    <t>GARCIA CORDOVA DIEGO ALEXANDER</t>
  </si>
  <si>
    <t>GARCIA GARCIA YASELY ARELY</t>
  </si>
  <si>
    <t>PEÐA HUACHEZ EDWIN ULISES</t>
  </si>
  <si>
    <t>MAJUAN ROMAN LUIZ ADRIAN</t>
  </si>
  <si>
    <t>SD-N00350077</t>
  </si>
  <si>
    <t>GOMEZ HUACHEZ RN</t>
  </si>
  <si>
    <t>SD-N00350232</t>
  </si>
  <si>
    <t>CORDOVA FLORES RN</t>
  </si>
  <si>
    <t>CASTILLO HUAMAN SANTIAGO KALETH</t>
  </si>
  <si>
    <t>SD-N00351553</t>
  </si>
  <si>
    <t>CARHUAPOMA CARHUAPOMA JHAN</t>
  </si>
  <si>
    <t>PEÐA BOBADILLA NAIDA LUZBEIDE</t>
  </si>
  <si>
    <t>CARHUAPOMA CARHUAPOMA JHAN EDGAR</t>
  </si>
  <si>
    <t>CAS. EL PUERTO DE SAN PABLO</t>
  </si>
  <si>
    <t>SD-N00351554</t>
  </si>
  <si>
    <t>SD-N00351383</t>
  </si>
  <si>
    <t>BETANCURT PEÐA DEXTON</t>
  </si>
  <si>
    <t>SD-N00351757</t>
  </si>
  <si>
    <t>SONDOR MACHACUAY YELCER</t>
  </si>
  <si>
    <t>MONTALVAN NUÑEZ ANYI NOEMI</t>
  </si>
  <si>
    <t>NEIRA CAUCHA LOANA</t>
  </si>
  <si>
    <t>JIMENEZ HUAMAN ZAID EDUARDO</t>
  </si>
  <si>
    <t>PS LA CUMBRE MZ. J LT. 03 A.H NUEVA FLORIDA</t>
  </si>
  <si>
    <t>GARCIA PEÐA ROBINSON</t>
  </si>
  <si>
    <t>SD-N00128336</t>
  </si>
  <si>
    <t>SD-N00128332</t>
  </si>
  <si>
    <t>ROMAN RODRIGUEZ JERICK</t>
  </si>
  <si>
    <t>CANICELA VERASTEGUI KARLA JENNIFER</t>
  </si>
  <si>
    <t>CALLE OCHO DE OCTUBRE 556</t>
  </si>
  <si>
    <t>PEÐA GARCIA CRISTELI</t>
  </si>
  <si>
    <t>HUACHEZ RAMOS ZAID</t>
  </si>
  <si>
    <t>SD-N00130478</t>
  </si>
  <si>
    <t>HUAYAMA NUÑEZ EMILY KEILY</t>
  </si>
  <si>
    <t>RAMOS HUAMAN YANECSI MARELY</t>
  </si>
  <si>
    <t>LOPEZ JIMENEZ MELQUI</t>
  </si>
  <si>
    <t>CORDOVA JIMENEZ EDEN HAZARD</t>
  </si>
  <si>
    <t>GARCIA JIMENEZ ANYI YOSELY</t>
  </si>
  <si>
    <t>ROMAN CORDOVA MELANIO</t>
  </si>
  <si>
    <t>AGUILAR GONZALES RN</t>
  </si>
  <si>
    <t>GARCIA JIMENEZ COSME</t>
  </si>
  <si>
    <t>TOCTO CARHUAPOMA DEYLI</t>
  </si>
  <si>
    <t>HOLGUIN GALLO LUIS ANTONIO</t>
  </si>
  <si>
    <t>CALLE LIMA 004</t>
  </si>
  <si>
    <t>SD-N00131976</t>
  </si>
  <si>
    <t>DELGADO QUINDE NAYDELIN YASURI</t>
  </si>
  <si>
    <t>GARCIA HUAMAN ALICIA LISETH</t>
  </si>
  <si>
    <t>MONDRAGON CHANTA JOAQUIN</t>
  </si>
  <si>
    <t>CASERIO CUVILCAS</t>
  </si>
  <si>
    <t>CABRERA JARA LUCIO ALESSANDRO</t>
  </si>
  <si>
    <t>PATIÐO CARHUAPOMA NATALIA</t>
  </si>
  <si>
    <t>CORDOVA RUIZ FLABIA</t>
  </si>
  <si>
    <t>BALTAZAR NEIRA RN</t>
  </si>
  <si>
    <t>SD-N00133781</t>
  </si>
  <si>
    <t>CARHUAPOMA CRUZ MARI LISBET</t>
  </si>
  <si>
    <t>PEÐA QUISPE ROLANDO</t>
  </si>
  <si>
    <t>000-1475</t>
  </si>
  <si>
    <t>CHUMACERO PALACIOS RN</t>
  </si>
  <si>
    <t>000-1425</t>
  </si>
  <si>
    <t>SD-N00118685</t>
  </si>
  <si>
    <t>MONDRAGON SAAVEDRA RN</t>
  </si>
  <si>
    <t>HERRERA AGURTO JHADIRA YUREYLI</t>
  </si>
  <si>
    <t>SD-N00119861</t>
  </si>
  <si>
    <t>GRANDA MORETO EMELI YARETZI</t>
  </si>
  <si>
    <t>CHUMACERO JIMENEZ ANTONI</t>
  </si>
  <si>
    <t>HUACHEZ RAMOS YEFERSON</t>
  </si>
  <si>
    <t>HUACHEZ LOPEZ MAIKE FRAN</t>
  </si>
  <si>
    <t>HUAMAN QUINDE LIAN JHEAMPIER</t>
  </si>
  <si>
    <t>OJEDA CRUZ YEIMAR ALDAIR</t>
  </si>
  <si>
    <t>BARRIO LOS GERANIOS</t>
  </si>
  <si>
    <t>NEIRA HUAMAN ESTRELLA ABIGAIL</t>
  </si>
  <si>
    <t>HUAMAN SAYAGO HEINER JHODAN</t>
  </si>
  <si>
    <t>HUACHEZ CARHUAPOMA YOXI MARITA</t>
  </si>
  <si>
    <t>PEÐA CARHUAPOMA YICELA</t>
  </si>
  <si>
    <t>HUAMAN GARCIA SELENI YARET</t>
  </si>
  <si>
    <t>CASTILLO ROMAN HERSON GRABIEL</t>
  </si>
  <si>
    <t>LOPEZ GARCIA ADA CONSUELO</t>
  </si>
  <si>
    <t>JIMENEZ CHOCAN EXILDA</t>
  </si>
  <si>
    <t>CARHUAPOMA CRUZ YORVIN</t>
  </si>
  <si>
    <t>SAYAGO CARRILLO RN</t>
  </si>
  <si>
    <t>CHOCAN MONDRAGON RN</t>
  </si>
  <si>
    <t>CORDOVA MONTALVAN MARIA MERLY</t>
  </si>
  <si>
    <t>C01-00004606002</t>
  </si>
  <si>
    <t>GARCIA HUAMAN MAQUI</t>
  </si>
  <si>
    <t>CHUQUIHUANGA CHUQUIHUANGA KEYLA</t>
  </si>
  <si>
    <t>SD-N00124302</t>
  </si>
  <si>
    <t>SD-N00124221</t>
  </si>
  <si>
    <t>GARCIA RUIZ SERGIO</t>
  </si>
  <si>
    <t>GARCIA PEÐA DUBERLIN</t>
  </si>
  <si>
    <t>CENTRO POBLADO CUMBI SUC ALTO</t>
  </si>
  <si>
    <t>CORDOVA RETETE J+RENY HARLIN</t>
  </si>
  <si>
    <t>CARHUAPOMA BALTAZAR JHOJANNY SARITA</t>
  </si>
  <si>
    <t>SD-N00362316</t>
  </si>
  <si>
    <t>PINTADO SAAVEDRA MERLY</t>
  </si>
  <si>
    <t>GARCIA GARCIA DORIS IVANNA</t>
  </si>
  <si>
    <t>PEÐA PEÐA DIEGO GAEL</t>
  </si>
  <si>
    <t>HUACHEZ JIMENEZ ANYEL- MARIEL</t>
  </si>
  <si>
    <t>SD-N00362915</t>
  </si>
  <si>
    <t>CAUCHA ALBERCA JHOJAN</t>
  </si>
  <si>
    <t>MALDONADO TAQUIRE DOMINIC GAEL</t>
  </si>
  <si>
    <t>C. POBLADO SAN JOSE PARCELA 50A</t>
  </si>
  <si>
    <t>0000-078</t>
  </si>
  <si>
    <t>FLORES CRUZ JHERAL GAEL</t>
  </si>
  <si>
    <t>CARHUAPOMA JIMENEZ MARIANI YARELY</t>
  </si>
  <si>
    <t>GARCIA MAJUAN YAISA SANYURI</t>
  </si>
  <si>
    <t>000-2998</t>
  </si>
  <si>
    <t>ROMAN JIMENEZ GERAL</t>
  </si>
  <si>
    <t>SD-N00366118</t>
  </si>
  <si>
    <t>MORETO GUERRERO RN</t>
  </si>
  <si>
    <t>CAMPOS HUAMAN YEIMI TAIT</t>
  </si>
  <si>
    <t>CARRASCO HUAMAN ADILMA</t>
  </si>
  <si>
    <t>BANDA CASTILLO SOFIA BELEN</t>
  </si>
  <si>
    <t>HUAMAN AGUILA RN</t>
  </si>
  <si>
    <t>HUACHEZ CARHUAPOMA DANAY MELISA</t>
  </si>
  <si>
    <t>0000-736</t>
  </si>
  <si>
    <t>CALLE PATIÐO YARLI ANAI</t>
  </si>
  <si>
    <t>0000-069</t>
  </si>
  <si>
    <t>HUACHEZ CONCHA RN</t>
  </si>
  <si>
    <t>000-1473</t>
  </si>
  <si>
    <t>JIMENEZ NEIRA KEVIN</t>
  </si>
  <si>
    <t>GARCIA MORETO JETLI ADRIEL</t>
  </si>
  <si>
    <t>SD-N00368317</t>
  </si>
  <si>
    <t>CRUZ CARHUAPOMA RN</t>
  </si>
  <si>
    <t>MORETO CORDOVA ALCIBIADES</t>
  </si>
  <si>
    <t>CASTILLO CORDOVA ELIAS LEONEL</t>
  </si>
  <si>
    <t>HERRERA NUÑEZ IVANIA</t>
  </si>
  <si>
    <t>000-2717</t>
  </si>
  <si>
    <t>GARCIA CHOCAN URBANA</t>
  </si>
  <si>
    <t>CAS EL GUABO DE CURILCAS</t>
  </si>
  <si>
    <t>GARCIA CHANTA SMITH</t>
  </si>
  <si>
    <t>RAMIREZ PEÐA LIZBETH</t>
  </si>
  <si>
    <t>SD-N00369175</t>
  </si>
  <si>
    <t>GONZALES DIAZ R.N</t>
  </si>
  <si>
    <t>CARHUAPOMA GARCIA GEORGE ADALI</t>
  </si>
  <si>
    <t>000-1182</t>
  </si>
  <si>
    <t>GRANDA MORETO RN</t>
  </si>
  <si>
    <t>HOLGUIN GARCIA JHAN CARLO</t>
  </si>
  <si>
    <t>HUAMAN SAYAGO JEFFERSON ALDAHIR</t>
  </si>
  <si>
    <t>CHOCAN HUAMAN REYES</t>
  </si>
  <si>
    <t>JIMENEZ HUAMAN SILVIA ARELY</t>
  </si>
  <si>
    <t>JIMENEZ SALVADOR DAYANNA YAMILET</t>
  </si>
  <si>
    <t>GARCIA NEIRA VIRGEN MARIA</t>
  </si>
  <si>
    <t>ROMAN VELASQUEZ MARIA LINDAURA</t>
  </si>
  <si>
    <t>NUÑEZ GARCIA LEONIDAS</t>
  </si>
  <si>
    <t>SD-N00138145</t>
  </si>
  <si>
    <t>CALDERON PALOMINO KENIA SOFIA</t>
  </si>
  <si>
    <t>ALVARADO HUACHES ANITA</t>
  </si>
  <si>
    <t>SD-N00140028</t>
  </si>
  <si>
    <t>MONTALVAN CORDOVA RN</t>
  </si>
  <si>
    <t>QUISPE TOCTO ERNESTINA</t>
  </si>
  <si>
    <t>RUIZ HOLGUIN GEINER YHAMPIER</t>
  </si>
  <si>
    <t>ALBERCA ROMAN DILTER ALEXSANDER</t>
  </si>
  <si>
    <t>HUACHEZ VALDERRAMA MEYDER YOSMER</t>
  </si>
  <si>
    <t>CORDOVA CËRDOVA MIA LIZETH</t>
  </si>
  <si>
    <t>PANAMERICANA SUR KM 11.21</t>
  </si>
  <si>
    <t>CORDOVA AMBULAY MARBELITH MAIALEEN</t>
  </si>
  <si>
    <t>RAMIREZ JIMENEZ YONALDO</t>
  </si>
  <si>
    <t>SARANGO DELGADO SAMANTA</t>
  </si>
  <si>
    <t>PEÐA CORDOVA YIXSON HESTANIN</t>
  </si>
  <si>
    <t>MORALES RUIZ LUIS ALBERTO</t>
  </si>
  <si>
    <t>CAUCHA GARCIA AXEL DAMI-N</t>
  </si>
  <si>
    <t>C01-00004899360</t>
  </si>
  <si>
    <t>HERRERA CORDOVA NAYDEN</t>
  </si>
  <si>
    <t>C01-00004899796</t>
  </si>
  <si>
    <t>LLACSAHUANGA HUACHEZ MAYRA</t>
  </si>
  <si>
    <t>PEÐA GARCIA LUCY</t>
  </si>
  <si>
    <t>SD-N00124383</t>
  </si>
  <si>
    <t>SD-N00124376</t>
  </si>
  <si>
    <t>PICON ROJAS ALEN ALEKSEY</t>
  </si>
  <si>
    <t>ARIMUYA VILLACREZ JHEYDEN MYLLER</t>
  </si>
  <si>
    <t>SARGENTO LORES S/N</t>
  </si>
  <si>
    <t>CAMPOS FLORES EMILY</t>
  </si>
  <si>
    <t>SAAVEDRA MONDRAGON YULI YACSENIA</t>
  </si>
  <si>
    <t>SD-N00099375</t>
  </si>
  <si>
    <t>SUAREZ AMPUDIA NANCY DEL CARMEN</t>
  </si>
  <si>
    <t>PSJ.MOGROVEJO 1975 DPTO.G</t>
  </si>
  <si>
    <t>SD-N00127635</t>
  </si>
  <si>
    <t>ARRAIZA QUINDE AKEMY</t>
  </si>
  <si>
    <t>BERRU CHANTA MIA FERNANDA</t>
  </si>
  <si>
    <t>FEBRE VELIZ LUIS ANTONIO</t>
  </si>
  <si>
    <t>LOPEZ CHANTA EDELINA</t>
  </si>
  <si>
    <t>CËRDOVA CËRDOVA JOS+ EFRAIN</t>
  </si>
  <si>
    <t>GAONA GUERRERO RAYMUNDA</t>
  </si>
  <si>
    <t>ZAPATA CALDERON JESHUA ADRIAN</t>
  </si>
  <si>
    <t>CESAR PINGLO 760</t>
  </si>
  <si>
    <t>JIMENEZ ALBERCA ERIC YAIR</t>
  </si>
  <si>
    <t>CONCHA RIVERA MELIZA</t>
  </si>
  <si>
    <t>SD-N00130249</t>
  </si>
  <si>
    <t>JIMENEZ GARCIA SHAORI</t>
  </si>
  <si>
    <t>SD-N00130476</t>
  </si>
  <si>
    <t>GARCIA VELASQUEZ HEIDY</t>
  </si>
  <si>
    <t>SD-N00130711</t>
  </si>
  <si>
    <t>SD-N00130257</t>
  </si>
  <si>
    <t>CORDOVA LOPEZ EDILBERTO</t>
  </si>
  <si>
    <t>1301B</t>
  </si>
  <si>
    <t>LLACSAHUANGA HUACHEZ RN</t>
  </si>
  <si>
    <t>SALVADOR CHANTA KELVIN ADRIEL</t>
  </si>
  <si>
    <t>LABAN RAMOS MAIRA ODALIS</t>
  </si>
  <si>
    <t>SAYAGO CONCHA DIMAS ZAID</t>
  </si>
  <si>
    <t>SD-N00132171</t>
  </si>
  <si>
    <t>SUAREZ HUAMAN EYTAN GAEL</t>
  </si>
  <si>
    <t>MONDRAGON SAAVEDRA DANIEL</t>
  </si>
  <si>
    <t>DELGADO HUACHEZ HANNE</t>
  </si>
  <si>
    <t>QUISPE CORDOVA LIAM ESMIT</t>
  </si>
  <si>
    <t>SD-N00371682</t>
  </si>
  <si>
    <t>JIMENEZ NEIRA KEVIN JOSUE</t>
  </si>
  <si>
    <t>GUERRERO ZURITA LUANA BRITHANY</t>
  </si>
  <si>
    <t>GARCIA MANUEL JHAMILET ASHLEY</t>
  </si>
  <si>
    <t>SAAVEDRA VELASCO JHOSIMARK ANTHONY</t>
  </si>
  <si>
    <t>SD-N00373600</t>
  </si>
  <si>
    <t>ROSALES PEÐA RN</t>
  </si>
  <si>
    <t>HERRERA CORDOVA DAYTON NAHUM</t>
  </si>
  <si>
    <t>VEINTIMILLA CORDOVA TAYLER DOMINIC</t>
  </si>
  <si>
    <t>SD-N00373976</t>
  </si>
  <si>
    <t>FLORES CARHUAPOMA RN</t>
  </si>
  <si>
    <t>CORDOVA RIOFRIO LITAMAR</t>
  </si>
  <si>
    <t>HERRERA NUÑEZ IVANA MAYLEY</t>
  </si>
  <si>
    <t>VIDAL PEÐA ISABELLA SOFIA</t>
  </si>
  <si>
    <t>CRUZ CRUZ MILAN MATEO</t>
  </si>
  <si>
    <t>SD-N00376026</t>
  </si>
  <si>
    <t>NEIRA CORDOVA YONALDO</t>
  </si>
  <si>
    <t>ROMAN NORIEGA JUAN AMARO</t>
  </si>
  <si>
    <t>000-1435</t>
  </si>
  <si>
    <t>LEIVA GUERRERO JOSE SMITH</t>
  </si>
  <si>
    <t>RUIZ QUISPE KEREN AIMARA</t>
  </si>
  <si>
    <t>HUACHEZ MORETO ALEXIS ABDIEL</t>
  </si>
  <si>
    <t>CRUZ GONZALES LESLY LISBEHT</t>
  </si>
  <si>
    <t>SD-N00378881</t>
  </si>
  <si>
    <t>GARCIA MONTALVAN YOSMELY</t>
  </si>
  <si>
    <t>0000-120</t>
  </si>
  <si>
    <t>JIMNEZ PEÐA RN</t>
  </si>
  <si>
    <t>ROMAN CORDOVA FRANKLIN</t>
  </si>
  <si>
    <t>GUERRERO HUAMAN DANICSA MILET</t>
  </si>
  <si>
    <t>0000-020</t>
  </si>
  <si>
    <t>NEIRA HUACHEZ DIXON JHONATAN</t>
  </si>
  <si>
    <t>NUÑEZ GUERRERO SOLCIRE</t>
  </si>
  <si>
    <t>GARCIA PEÐA BENLLY ACMIR</t>
  </si>
  <si>
    <t>CORDOVA GARCIA SEGUNDO MOISES</t>
  </si>
  <si>
    <t>GARCIA COELLO KEYLA YANELI</t>
  </si>
  <si>
    <t>SD-N00381048</t>
  </si>
  <si>
    <t>PEÐA CHUQUIHUANGA LENI</t>
  </si>
  <si>
    <t>CC DE HUAMBA SECTOR SAN MARTIN</t>
  </si>
  <si>
    <t>MONTALVAN JIMENEZ YEISON</t>
  </si>
  <si>
    <t>000-1053</t>
  </si>
  <si>
    <t>SOTO CARHUAPOMA MARIA LUCIA</t>
  </si>
  <si>
    <t>CORDOVA GARCIA JENRY</t>
  </si>
  <si>
    <t>SD-N00147024</t>
  </si>
  <si>
    <t>CORDOVA MONTALVAN JUNIOR</t>
  </si>
  <si>
    <t>BETANCUR PEÐA DEXTON</t>
  </si>
  <si>
    <t>BETANCUR RIOFRIO ZAID</t>
  </si>
  <si>
    <t>CASTILLO CRUZ EDILVIS YAIR</t>
  </si>
  <si>
    <t>SD-N00147461</t>
  </si>
  <si>
    <t>MONTALVAN GARCIA RN</t>
  </si>
  <si>
    <t>000-1976</t>
  </si>
  <si>
    <t>HERRERA TEETS JUNIO</t>
  </si>
  <si>
    <t>DENEGRI GOMEZ MIA AMANDA</t>
  </si>
  <si>
    <t>LABAN PEÐA DAYRON FARICK</t>
  </si>
  <si>
    <t>GARCIA HUARANGA ALESSANDRA MARIA</t>
  </si>
  <si>
    <t>AYACUCHO 648 SEC. CARHUAMAYO</t>
  </si>
  <si>
    <t>NEIRA ZURITA YEISON MIGUELITO</t>
  </si>
  <si>
    <t>BAUTISTA HOLGUIN ROGER ADRIAN</t>
  </si>
  <si>
    <t>GARCIA HUAMAN JHAN MARCO</t>
  </si>
  <si>
    <t>HIJUELA VALDIVIEZO JHANA KAORY</t>
  </si>
  <si>
    <t>MANUEL VELASQUEZ ANGELA YARITZA</t>
  </si>
  <si>
    <t>CAMPOS FLORES EMILY DAYANA</t>
  </si>
  <si>
    <t>ZURITA CHUQUIHUANGA ERICK</t>
  </si>
  <si>
    <t>CORDOVA MONTALVAN ANELMO</t>
  </si>
  <si>
    <t>CAUCHA CAMIZAN RN</t>
  </si>
  <si>
    <t>0000-1442</t>
  </si>
  <si>
    <t>CARRASCO ZURITA EYLA</t>
  </si>
  <si>
    <t>0000-1479</t>
  </si>
  <si>
    <t>PEREZ CHUÐE SILVANA GUADALUPE</t>
  </si>
  <si>
    <t>ARICA 2394 P.J JOSE GALVEZ</t>
  </si>
  <si>
    <t>CHUMACERO PALACIOS JESSLYN PAOLA</t>
  </si>
  <si>
    <t>SD-N00160212</t>
  </si>
  <si>
    <t>SD-N00158840</t>
  </si>
  <si>
    <t>ZAPATA HUERTAS THAIZA</t>
  </si>
  <si>
    <t>BATANES</t>
  </si>
  <si>
    <t>SD-N00159376</t>
  </si>
  <si>
    <t>SD-N00160154</t>
  </si>
  <si>
    <t>GARCIA NEYRA RN</t>
  </si>
  <si>
    <t>SD-N00164281</t>
  </si>
  <si>
    <t>000-2249</t>
  </si>
  <si>
    <t>DELGADO HUACHEZ RN</t>
  </si>
  <si>
    <t>ABAD GIRON FLOR MERLY</t>
  </si>
  <si>
    <t>ASENT. H. MELANIO GARCIA GONZALES S/N</t>
  </si>
  <si>
    <t>RIOFRIO PINTADO RN</t>
  </si>
  <si>
    <t>CORDOVA LOZANO BRIANNA CRISTEL</t>
  </si>
  <si>
    <t>ASOC POPULAR LAS LOMAS DE ANCON MZ.M134 LT.13</t>
  </si>
  <si>
    <t>SD-N00133783</t>
  </si>
  <si>
    <t>DELGADO SAAVEDRA DYLAN GAEL</t>
  </si>
  <si>
    <t>PROLONG. UNION FUNDO LAS ANIMAS LT. 19-B</t>
  </si>
  <si>
    <t>CAUCHA FLORES ISRAEL</t>
  </si>
  <si>
    <t>CASERIO.EL HUABO DE CURILCAS</t>
  </si>
  <si>
    <t>HUACHEZ CORDOVA RYHAN MATEO</t>
  </si>
  <si>
    <t>SD-N00136621</t>
  </si>
  <si>
    <t>CORDOVA TOCTO RN</t>
  </si>
  <si>
    <t>SARANGO DELGADO SAMANTA YASELY</t>
  </si>
  <si>
    <t>CONCHA HUAMAN MAICOL DANIEL</t>
  </si>
  <si>
    <t>MILLAN ALDAVE JUAN ANGEL</t>
  </si>
  <si>
    <t>MORENO 1038 CUARTEL QUINTO</t>
  </si>
  <si>
    <t>JIMENEZ TUANAMA ANGEL</t>
  </si>
  <si>
    <t>TAPULLIMA VISAG MAURICIO SAMIR</t>
  </si>
  <si>
    <t>HUALLAYCO 1258 INT.6</t>
  </si>
  <si>
    <t>SD-N00140016</t>
  </si>
  <si>
    <t>GOMEZ MONTALVAN RN</t>
  </si>
  <si>
    <t>JIMENEZ YAJAHUANCA ANYI LIZBETH</t>
  </si>
  <si>
    <t>PEÐA ZURITA ALEXIS</t>
  </si>
  <si>
    <t>OJEDA PEÐA SOFIA KRISTELL</t>
  </si>
  <si>
    <t>NEIRA CRUZ YORETZI NEYLITH</t>
  </si>
  <si>
    <t>HERRERA CHUQUIHUANGA LEONEL MESSI</t>
  </si>
  <si>
    <t>PULCHA SANABRIA ESTEFANY</t>
  </si>
  <si>
    <t>PEÐA PEÐA NICOLAS</t>
  </si>
  <si>
    <t>CD74276284</t>
  </si>
  <si>
    <t>YACSAHUANGA NEIRA MARIA ESTER</t>
  </si>
  <si>
    <t>SD-N00143518</t>
  </si>
  <si>
    <t>CARUAJULCA BETANCUR JHOANY</t>
  </si>
  <si>
    <t>NEIRA MEZONES GEISER MIKEL</t>
  </si>
  <si>
    <t>GARCIA HUAMAN VIRGEN MARILE</t>
  </si>
  <si>
    <t>BLOCK 49</t>
  </si>
  <si>
    <t>QUISPE CHOCAN KEILER THIAGO</t>
  </si>
  <si>
    <t>ASENT.H. PORTADA DE MANCHAY III</t>
  </si>
  <si>
    <t>MORETO LOPEZ LIAM JOSUE</t>
  </si>
  <si>
    <t>SD-N00382547</t>
  </si>
  <si>
    <t>CORDOVA RIOFRIO RN</t>
  </si>
  <si>
    <t>PEÐA MAJUAN AITANA JAIRED</t>
  </si>
  <si>
    <t>CARHUAPOMA CHOCAN KEYKO</t>
  </si>
  <si>
    <t>MONDRAGON PEÐA YOMAIRA ANTONELA</t>
  </si>
  <si>
    <t>CARRASCO AGURTO ANGEL GABRIEL</t>
  </si>
  <si>
    <t>HENRIQUEZ QUISPE DALHIARY AISHANE SABDIEL</t>
  </si>
  <si>
    <t>CHILO CORDOVA HANK ARTURO</t>
  </si>
  <si>
    <t>MERLO VERASTEGUI TREISY ANALIA</t>
  </si>
  <si>
    <t>SAYAGO HUAYAMA JHONATAN GAEL</t>
  </si>
  <si>
    <t>HUACHILLO SUAREZ ABDIEL</t>
  </si>
  <si>
    <t>C01-00006330648</t>
  </si>
  <si>
    <t>CARHUAPOMA BALTAZAR YOSELI</t>
  </si>
  <si>
    <t>FLORES HUAMAN YARITA BRIYIT</t>
  </si>
  <si>
    <t>FLORES MORALES JEANFRANCO LEONEL</t>
  </si>
  <si>
    <t>AREVALO MERINO ROSALIA</t>
  </si>
  <si>
    <t>HOYOS OBANDO AXEL JHAIR</t>
  </si>
  <si>
    <t>GARCIA JIMENEZ ESTRELLITA</t>
  </si>
  <si>
    <t>GONZALES HUAMAN CLARIBETH YOMALY</t>
  </si>
  <si>
    <t>C01-00007481568</t>
  </si>
  <si>
    <t>GARCIA JIMENEZ EYNER</t>
  </si>
  <si>
    <t>0000-1525</t>
  </si>
  <si>
    <t>CHOCAN ROMAN RN</t>
  </si>
  <si>
    <t>GARCIA RUIZ MILDER</t>
  </si>
  <si>
    <t>CARRILLO HUACHEZ AGRIPINA</t>
  </si>
  <si>
    <t>ROMAN GUERRERO ANGEL GAEL</t>
  </si>
  <si>
    <t>HURTADO GARRIDO CARLOS EDUARDO</t>
  </si>
  <si>
    <t>MZ Y1 LT 28 PJ SIMON BOLIVAR II</t>
  </si>
  <si>
    <t>RIVERO NEIRA DANAYKA VALENTINA</t>
  </si>
  <si>
    <t>PARQUE ALTO 392-1</t>
  </si>
  <si>
    <t>PEÐA VELASQUEZ AINA GABRIELA</t>
  </si>
  <si>
    <t>CALLE UNION NRO.Z-02 CASERIO PACAIPAMPA</t>
  </si>
  <si>
    <t>NORIEGA ROMAN ABDIAS JARET</t>
  </si>
  <si>
    <t>QUISPE GUERRERO EDRIC SAMIR</t>
  </si>
  <si>
    <t>SD-N00162564</t>
  </si>
  <si>
    <t>GRANDA NEIRA ANTHONY ADRIEL</t>
  </si>
  <si>
    <t>SD-N00162878</t>
  </si>
  <si>
    <t>CORDOVA VETANCUR RN</t>
  </si>
  <si>
    <t>SD-N00160152</t>
  </si>
  <si>
    <t>SD-N00161740</t>
  </si>
  <si>
    <t>DELGADO HUAMAN RN</t>
  </si>
  <si>
    <t>ROMAN PIÐIN VIDIOMARA FERNANDA</t>
  </si>
  <si>
    <t>CASERIO CUMBICUS ALTOS MZ.A LT.43</t>
  </si>
  <si>
    <t>SD-N00168662</t>
  </si>
  <si>
    <t>MACHACUAY RAMOS MARISELY</t>
  </si>
  <si>
    <t>SD-N00168239</t>
  </si>
  <si>
    <t>CHOCAN JIMENEZ DAMARIS NAYELI</t>
  </si>
  <si>
    <t>SD-N00168758</t>
  </si>
  <si>
    <t>ZURITA JIMENEZ RN</t>
  </si>
  <si>
    <t>SD-N00168757</t>
  </si>
  <si>
    <t>ESTEVES PALACIOS ASTRILH ABIGAIL</t>
  </si>
  <si>
    <t>QUISPE GUERRERO RN</t>
  </si>
  <si>
    <t>SD-N00171788</t>
  </si>
  <si>
    <t>MEZONES MORETO RN</t>
  </si>
  <si>
    <t>GAONA CASTILLO GERARDO</t>
  </si>
  <si>
    <t>NEIRA SALDAÐA MARLYBETH DENALI</t>
  </si>
  <si>
    <t>JIMENEZ HUAMAN LEONEL ADRIAN</t>
  </si>
  <si>
    <t>CORDOVA HUACHEZ FANY</t>
  </si>
  <si>
    <t>CORDOVA GARCIA ARELIS YANELI</t>
  </si>
  <si>
    <t>0000-132</t>
  </si>
  <si>
    <t>NEIRA ROMAN RN</t>
  </si>
  <si>
    <t>RAMIREZ CORDOVA ALEXIS YOEL</t>
  </si>
  <si>
    <t>GRANDA CHUQUIHUANGA BIANCA JAEL</t>
  </si>
  <si>
    <t>000-1689</t>
  </si>
  <si>
    <t>HUAMAN SURITA LUCERO ANTHONELA</t>
  </si>
  <si>
    <t>RUIZ RIOS MARYURI EMILET</t>
  </si>
  <si>
    <t>CARHUAPOMA PIÐIN TEODULO</t>
  </si>
  <si>
    <t>SD-N00144222</t>
  </si>
  <si>
    <t>JIMENEZ MORETO OLGUITA</t>
  </si>
  <si>
    <t>CRUZ MONDRAGON YONEL</t>
  </si>
  <si>
    <t>SD-N00145311</t>
  </si>
  <si>
    <t>RIOFRIO PINTADO JANSEL</t>
  </si>
  <si>
    <t>ROMAN CORDOVA MARITA</t>
  </si>
  <si>
    <t>QUINDE JIMENEZ ESWIN</t>
  </si>
  <si>
    <t>GARCIA GARCIA ANYELO DIONEL</t>
  </si>
  <si>
    <t>000-1461</t>
  </si>
  <si>
    <t>CARRASCO CORDOVA NEYMAR</t>
  </si>
  <si>
    <t>FLORES FLORES JHOMARD GAELL</t>
  </si>
  <si>
    <t>CORDOVA CORDOVA YHONY ELI</t>
  </si>
  <si>
    <t>SD-N00148076</t>
  </si>
  <si>
    <t>JIMENEZ PASAPERA HILDA MARIA</t>
  </si>
  <si>
    <t>ROMAN SAAVEDRA JESUS MARIA</t>
  </si>
  <si>
    <t>NEIRA CAUCHA SAMARY KRISTEL</t>
  </si>
  <si>
    <t>UNION H.03</t>
  </si>
  <si>
    <t>GARCIA HOLGUIN ESTRELLA KAORI</t>
  </si>
  <si>
    <t>PEÐA JIMENEZ CRISTIAN</t>
  </si>
  <si>
    <t>CARRASCO ESQUEN ARELY VALENTINA</t>
  </si>
  <si>
    <t>AV. LOS INCAS 730 PISO</t>
  </si>
  <si>
    <t>ROMAN JIMENEZ ELIAS LEONEL</t>
  </si>
  <si>
    <t>GARCIA ROMAN YESICA ROSMERY</t>
  </si>
  <si>
    <t>JIMENEZ GARCIA CARLOS DAVID</t>
  </si>
  <si>
    <t>HUAMAN COELLO YOSELYN CARINA</t>
  </si>
  <si>
    <t>COELLO GUERRERO ANDRIEL YAMPIER</t>
  </si>
  <si>
    <t>HOLGUIN CARRILLO MELANNY LISSET</t>
  </si>
  <si>
    <t>GARCIA MACHADO NEXLER YANDEL</t>
  </si>
  <si>
    <t>RUIZ GARCIA EISON ADRIAN</t>
  </si>
  <si>
    <t>CHUQUIHUANGA GAONA BARTOLO</t>
  </si>
  <si>
    <t>SD-N00162879</t>
  </si>
  <si>
    <t>JIMENEZ JIMENEZ JAIME</t>
  </si>
  <si>
    <t>MANCHAY CHANTA KELI</t>
  </si>
  <si>
    <t>CASERIO DE ARANZA S/N</t>
  </si>
  <si>
    <t>HUAMAN TAN CATALEYA KHALEESI</t>
  </si>
  <si>
    <t>VICTOR RAUL</t>
  </si>
  <si>
    <t>00-0001753</t>
  </si>
  <si>
    <t>MONDRAGON COELLO DILMER LIONEL</t>
  </si>
  <si>
    <t>SD-N00392352</t>
  </si>
  <si>
    <t>SAAVEDRA MONDRAGON ANGEL GAEL</t>
  </si>
  <si>
    <t>SD-N00392412</t>
  </si>
  <si>
    <t>CRUZ PEÐA RN</t>
  </si>
  <si>
    <t>SD-N00392303</t>
  </si>
  <si>
    <t>MONDRAGON CUELLO RN</t>
  </si>
  <si>
    <t>JR.INCA 251 DPTO.107 G</t>
  </si>
  <si>
    <t>MOZOMBITE VASQUEZ CARMEN VIVIANA</t>
  </si>
  <si>
    <t>COMUNIDAD SANTA ROSA DE LIMA</t>
  </si>
  <si>
    <t>GUERRERO MESTANZA ANYELI ALESSIA</t>
  </si>
  <si>
    <t>SALAZAR HUAMAN DAFNE AMIRA HAIDEE</t>
  </si>
  <si>
    <t>LOPEZ JIMENEZ KEINER</t>
  </si>
  <si>
    <t>RAM-REZ CARRILLO EDINSON ZAID</t>
  </si>
  <si>
    <t>JIMENEZ CORDOVA TEYLOR ARIEL</t>
  </si>
  <si>
    <t>NORIEGA CORDOVA NAYARA</t>
  </si>
  <si>
    <t>ROMAN ROMAN NAIN ISAI</t>
  </si>
  <si>
    <t>SD-N00398904</t>
  </si>
  <si>
    <t>MORETO MORETO CIELITO CRUZ</t>
  </si>
  <si>
    <t>CAUCHA GARCIA LUZEIDY</t>
  </si>
  <si>
    <t>ROMAN NORIEGA SEGUNDO PLINIO</t>
  </si>
  <si>
    <t>SD-N00399437</t>
  </si>
  <si>
    <t>HUAREZ ZURITA AMRAM LEVI</t>
  </si>
  <si>
    <t>GARCIA MORETO LOLITA YVETTE</t>
  </si>
  <si>
    <t>CHOCAN ROMAN GABRIEL ALEJANDRO</t>
  </si>
  <si>
    <t>SD-N00399635</t>
  </si>
  <si>
    <t>DIAZ CARRASCO KYLIE REBECA</t>
  </si>
  <si>
    <t>SD-N00399636</t>
  </si>
  <si>
    <t>TICONA CRUZ RN</t>
  </si>
  <si>
    <t>SD-N00399918</t>
  </si>
  <si>
    <t>CARHUAPOMA BALTAZAR YARELI</t>
  </si>
  <si>
    <t>HUAMAN RAMOS DAIRON ZAID</t>
  </si>
  <si>
    <t>CASERIO DE NUEVO FLORECER</t>
  </si>
  <si>
    <t>SALVADOR CORDOVA DANITZA MARILEIDA</t>
  </si>
  <si>
    <t>ROMAN HUAMAN EYTHAN MAEL</t>
  </si>
  <si>
    <t>URUBAMBA</t>
  </si>
  <si>
    <t>JIMENEZ HUAMAN MARYURY MEDALY</t>
  </si>
  <si>
    <t>SD-N00177706</t>
  </si>
  <si>
    <t>MONTALVAN MONTALVAN FILOMENA</t>
  </si>
  <si>
    <t>NORIEGA PEÐA ANDERSON</t>
  </si>
  <si>
    <t>SD-N00178428</t>
  </si>
  <si>
    <t>PINTADO CAMIZAN RN</t>
  </si>
  <si>
    <t>SD-N00178483</t>
  </si>
  <si>
    <t>NORIEGA CORDOVA RN</t>
  </si>
  <si>
    <t>SANDOVAL MAZA GENESIS LUHANA</t>
  </si>
  <si>
    <t>LOPEZ MONTALVAN YUDIT LIZET</t>
  </si>
  <si>
    <t>CARRANZA ZURITA EYLA MAYRIN</t>
  </si>
  <si>
    <t>SD-N00182873</t>
  </si>
  <si>
    <t>MERINO SANTOS RN</t>
  </si>
  <si>
    <t>NEIRA CHUQUIHUANGA JARETZI JAHTSURY</t>
  </si>
  <si>
    <t>SD-N00185184</t>
  </si>
  <si>
    <t>CAUCHA GUERRERO MARCK IKER</t>
  </si>
  <si>
    <t>000-462</t>
  </si>
  <si>
    <t>SANTISTEBAN RUIZ HENRY MARTIN</t>
  </si>
  <si>
    <t>0000-607</t>
  </si>
  <si>
    <t>0000-243</t>
  </si>
  <si>
    <t>CHOCAN GARCIA ARACELY</t>
  </si>
  <si>
    <t>0000-2233</t>
  </si>
  <si>
    <t>HUAMAN CARHUAPOMA 2233</t>
  </si>
  <si>
    <t>RAMOS AGUILAR YURMIT</t>
  </si>
  <si>
    <t>VICENTE GARCIA YOSHUAN SAID</t>
  </si>
  <si>
    <t>VELASCO MENDOZA MATTEO RENATO</t>
  </si>
  <si>
    <t>SD-N00193482</t>
  </si>
  <si>
    <t>SD-N00194100</t>
  </si>
  <si>
    <t>CORDOVA BARCO FELICITA</t>
  </si>
  <si>
    <t>C01-00005272710</t>
  </si>
  <si>
    <t>CORDOVA GRANDA MILTON</t>
  </si>
  <si>
    <t>SD-N00200467</t>
  </si>
  <si>
    <t>SD-N00200466</t>
  </si>
  <si>
    <t>HERRERA SUAREZ RN</t>
  </si>
  <si>
    <t>SONDOR CAMPOS ANYHI NAYELI</t>
  </si>
  <si>
    <t>SD-N00203876</t>
  </si>
  <si>
    <t>PEÐA OJEDA RN</t>
  </si>
  <si>
    <t>ROMAN BENTANCURT JOSE ANTOLIN</t>
  </si>
  <si>
    <t>GARCIA SUAREZ NORVEN</t>
  </si>
  <si>
    <t>SD-N00162871</t>
  </si>
  <si>
    <t>SD-N00162889</t>
  </si>
  <si>
    <t>SD-N00162839</t>
  </si>
  <si>
    <t>JIMENEZ ROMAN MARYURI</t>
  </si>
  <si>
    <t>SD-N00160211</t>
  </si>
  <si>
    <t>SD-N00160153</t>
  </si>
  <si>
    <t>MONTALVAN GARCIA FRANCISCO</t>
  </si>
  <si>
    <t>SD-N00166045</t>
  </si>
  <si>
    <t>AGUILAR HUAMAN NEIDY</t>
  </si>
  <si>
    <t>GARCIA GUERRERO ANALY</t>
  </si>
  <si>
    <t>COELLO GUERRERO ALBERT</t>
  </si>
  <si>
    <t>SAAVEDRA HUAMAN GLENDY MADID</t>
  </si>
  <si>
    <t>GONZALES HUAMAN PAOLO LEODAN</t>
  </si>
  <si>
    <t>SD-N00160151</t>
  </si>
  <si>
    <t>SD-N00164602</t>
  </si>
  <si>
    <t>GARCIA CHUQUICUSMA ELIAS ISAC</t>
  </si>
  <si>
    <t>ALVAREZ MUÐOZ ENYEL ROUSE</t>
  </si>
  <si>
    <t>UCV 214 ZONA S AMPLIACION LT. 112</t>
  </si>
  <si>
    <t>ORDOÐEZ MONTALVAN MELISA LISET</t>
  </si>
  <si>
    <t>GARCIA GONZALES EVELYN YASMIN</t>
  </si>
  <si>
    <t>SD-N00169700</t>
  </si>
  <si>
    <t>CRUZ NEIRA CESAR ADRIEL</t>
  </si>
  <si>
    <t>SD-N00170179</t>
  </si>
  <si>
    <t>MONDRAGON HERRERA AIDETH</t>
  </si>
  <si>
    <t>ZURITA CHANTA ESTEYSY DAMARIZ</t>
  </si>
  <si>
    <t>CANO NEIRA RICARDINA</t>
  </si>
  <si>
    <t>CHOCAN CHANTA DELINA</t>
  </si>
  <si>
    <t>SD-N00171238</t>
  </si>
  <si>
    <t>CRUZ ROMAN KIARA GUISELY</t>
  </si>
  <si>
    <t>ROMAN ALBERCA ANTONIO PILAR</t>
  </si>
  <si>
    <t>ROMAN AGUILAR ELITA ARELY</t>
  </si>
  <si>
    <t>CAMPOS BRAVO YEIZON HAIRTON</t>
  </si>
  <si>
    <t>CORTEZ CRUZ PAOLO</t>
  </si>
  <si>
    <t>SD-N00208434</t>
  </si>
  <si>
    <t>SD-N00208506</t>
  </si>
  <si>
    <t>RUIZ HUAMAN RN</t>
  </si>
  <si>
    <t>PARQUE DE SURCO EDIF.2 DPTO.302</t>
  </si>
  <si>
    <t>SD-N00209092</t>
  </si>
  <si>
    <t>COELLO NEIRA RN</t>
  </si>
  <si>
    <t>SD-N00210101</t>
  </si>
  <si>
    <t>ALBERCA MELENDRES ZENOVIO</t>
  </si>
  <si>
    <t>000-1103</t>
  </si>
  <si>
    <t>HUACHEZ CHUQUIHUANGA RN</t>
  </si>
  <si>
    <t>MONDRAGON YARLEQUE CAMILA ABIGAIL</t>
  </si>
  <si>
    <t>SD-N00225879</t>
  </si>
  <si>
    <t>SD-N00225880</t>
  </si>
  <si>
    <t>HERRERA NUÑEZ RN</t>
  </si>
  <si>
    <t>LAVAN CHANTA WILMER</t>
  </si>
  <si>
    <t>QUEZADA MORALES ELENA</t>
  </si>
  <si>
    <t>SECTOR II</t>
  </si>
  <si>
    <t>SD-N00231155</t>
  </si>
  <si>
    <t>ROMAN CONCHA RN</t>
  </si>
  <si>
    <t>HOLGUIN GARCIA EMANUEL</t>
  </si>
  <si>
    <t>PERALTA REYES SILVIA ARELYS YAMILETH</t>
  </si>
  <si>
    <t>EL CONDOR</t>
  </si>
  <si>
    <t>COELLO GARCIA RN</t>
  </si>
  <si>
    <t>ROMAN CORDOVA ANIBAL</t>
  </si>
  <si>
    <t>BENITES PEREZ AXEL YERIK</t>
  </si>
  <si>
    <t>0000-1694</t>
  </si>
  <si>
    <t>0000-344</t>
  </si>
  <si>
    <t>CORDOVA RAMOS RN</t>
  </si>
  <si>
    <t>SD-N00256042</t>
  </si>
  <si>
    <t>MONDRAGON GARCIA YAMILET</t>
  </si>
  <si>
    <t>SD-N00255991</t>
  </si>
  <si>
    <t>ROSALES QUISPE RN</t>
  </si>
  <si>
    <t>SD-N00261810</t>
  </si>
  <si>
    <t>GUERRERO HUAMAN JHONNER NEYMAR</t>
  </si>
  <si>
    <t>SD-N00261821</t>
  </si>
  <si>
    <t>JIMENEZ ORDOÐEZ KARLITA YANELI</t>
  </si>
  <si>
    <t>SD-N00261801</t>
  </si>
  <si>
    <t>GONZALES HUAMAN NIYER</t>
  </si>
  <si>
    <t>SAMAME TINOCO DAVID GABRIEL</t>
  </si>
  <si>
    <t>SANTA ROSA 1473 CASA B</t>
  </si>
  <si>
    <t>SD-N00261824</t>
  </si>
  <si>
    <t>SD-N00261961</t>
  </si>
  <si>
    <t>CORDOVA ZUTA RN</t>
  </si>
  <si>
    <t>SD-N00261967</t>
  </si>
  <si>
    <t>BALTAZAR RAMOS RN</t>
  </si>
  <si>
    <t>BANDO CASTILLO BELEN</t>
  </si>
  <si>
    <t>RAMIREZ CORDOVA YUDITZA JANEEH</t>
  </si>
  <si>
    <t>CORDOVA CORDOVA JANYURI DAYL-N</t>
  </si>
  <si>
    <t>CARHUAPOMA MORALES JUANITA</t>
  </si>
  <si>
    <t>ROMAN MORETO IRMA</t>
  </si>
  <si>
    <t>CHANTA GARCIA RN</t>
  </si>
  <si>
    <t>0000-278</t>
  </si>
  <si>
    <t>CAMIZAN ZARANGO RN</t>
  </si>
  <si>
    <t>GARCIA CORDOVA HERLINDA</t>
  </si>
  <si>
    <t>SD-N00401146</t>
  </si>
  <si>
    <t>MONTALVAN PEÐA YEIVI YAIR</t>
  </si>
  <si>
    <t>JULCA ORDOÐEZ MAYCOL YACSON</t>
  </si>
  <si>
    <t>SD-N00401540</t>
  </si>
  <si>
    <t>0000-0257</t>
  </si>
  <si>
    <t>LOPEZ RUIZ SET MARLO</t>
  </si>
  <si>
    <t>HUAMAN SAYAGO HILDER HERNAN</t>
  </si>
  <si>
    <t>JULCA GUERRERO MERCEDES</t>
  </si>
  <si>
    <t>MANUEL SALVADOR AXEL ZAID</t>
  </si>
  <si>
    <t>PEÐA CORDOVA ELIGIO</t>
  </si>
  <si>
    <t>CHUQUIHUANGA CRUZ FLORICELDA</t>
  </si>
  <si>
    <t>HUAMAN CARHUAPOMA MARVIN ARAEL</t>
  </si>
  <si>
    <t>MONDRAGON CORDOVA MODESTO</t>
  </si>
  <si>
    <t>PEREZ LICLA YASIEL EMMANUEL</t>
  </si>
  <si>
    <t>PUNO 210</t>
  </si>
  <si>
    <t>URB. PARQUE INDUSTRIAL MZ. K LT. 16</t>
  </si>
  <si>
    <t>SD-N00405891</t>
  </si>
  <si>
    <t>PEÐA MORALES RN</t>
  </si>
  <si>
    <t>COMUNIDAD FORTUNA</t>
  </si>
  <si>
    <t>HUAMANI LOPEZ KELY JANE</t>
  </si>
  <si>
    <t>ANEXO QUERULPA GRANDE</t>
  </si>
  <si>
    <t>MONTALVAN RUIZ MARYORY KATERINE</t>
  </si>
  <si>
    <t>CORDOVA NUÑEZ JHON</t>
  </si>
  <si>
    <t>PEÐA TANGOA MEYER STIVEN</t>
  </si>
  <si>
    <t>PEÐA ROMAN ELKI YAIR</t>
  </si>
  <si>
    <t>COELLO GUERRERO LOUIS ALBERT</t>
  </si>
  <si>
    <t>HIJUELA CORDOVA DONAL JHENSS</t>
  </si>
  <si>
    <t>JIMENEZ RIOFRIO GIANINA</t>
  </si>
  <si>
    <t>SD-N00177708</t>
  </si>
  <si>
    <t>GARCIA ORDOÐEZ BRAINER MAYQUIEL</t>
  </si>
  <si>
    <t>CORDOVA GARCIA MAYCOL JOSE</t>
  </si>
  <si>
    <t>SD-N00177887</t>
  </si>
  <si>
    <t>QUISPE CORDOVA RN</t>
  </si>
  <si>
    <t>SD-N00177886</t>
  </si>
  <si>
    <t>CORDOVA CARHUACHINCHAY MARIA LEONOR</t>
  </si>
  <si>
    <t>PSJE. SAN CARLOS MZ.C LT.13 ASENT. H. EL HUERTO</t>
  </si>
  <si>
    <t>SD-N00178484</t>
  </si>
  <si>
    <t>PANTA CRUZ RN</t>
  </si>
  <si>
    <t>ABAD CAMPOVERDE SEGUNDO DOMINGO</t>
  </si>
  <si>
    <t>SD-N00178451</t>
  </si>
  <si>
    <t>HUAMAN FARFAN RN</t>
  </si>
  <si>
    <t>SILVA GARAY SANTHIAGO RAFAEL</t>
  </si>
  <si>
    <t>SD-N00181448</t>
  </si>
  <si>
    <t>PEÐA TANGOA RN</t>
  </si>
  <si>
    <t>CORDOVA GARCIA VILMER</t>
  </si>
  <si>
    <t>LOPEZ LOPEZ ELBA</t>
  </si>
  <si>
    <t>SD-N00184721</t>
  </si>
  <si>
    <t>SD-N00185147</t>
  </si>
  <si>
    <t>CARHUAPOMA SONDOR RN</t>
  </si>
  <si>
    <t>000-1161</t>
  </si>
  <si>
    <t>JIMENEZ ZUÐIGA YOLBER</t>
  </si>
  <si>
    <t>SANCHEZ CARRILLO RN</t>
  </si>
  <si>
    <t>SD-N00191998</t>
  </si>
  <si>
    <t>SD-N00192348</t>
  </si>
  <si>
    <t>QUISPE GARCIA RN</t>
  </si>
  <si>
    <t>SD-N00194089</t>
  </si>
  <si>
    <t>GUERRERO CAMIZAN ROYER MARTIN</t>
  </si>
  <si>
    <t>SD-N00194078</t>
  </si>
  <si>
    <t>SD-N00196663</t>
  </si>
  <si>
    <t>SALVADOR CHANTA MARIA</t>
  </si>
  <si>
    <t>RAMIREZ CORDOVA DIEGO ALEXIS</t>
  </si>
  <si>
    <t>CORDOVA GRANDA NELSON</t>
  </si>
  <si>
    <t>CARDENAS VELASQUEZ ANGELINA SILVANA</t>
  </si>
  <si>
    <t>MZ.F LT.2 AMPL.10 DE OCTUBRE SR.MILAGROS</t>
  </si>
  <si>
    <t>RAMIREZ CRUZ MAGDALENA</t>
  </si>
  <si>
    <t>CASERIO LANCHEPAMPA</t>
  </si>
  <si>
    <t>SD-N00274340</t>
  </si>
  <si>
    <t>JIMENEZ MORETO OLGUITA YACKELINE</t>
  </si>
  <si>
    <t>000-1502</t>
  </si>
  <si>
    <t>SD-N00279889</t>
  </si>
  <si>
    <t>NEIRA RAMOS RN</t>
  </si>
  <si>
    <t>SD-N00279850</t>
  </si>
  <si>
    <t>RAMOS RUIZ RN</t>
  </si>
  <si>
    <t>SD-N00280519</t>
  </si>
  <si>
    <t>VASQUEZ GARCIA ANGELLI YAMILET</t>
  </si>
  <si>
    <t>HUAMAN QUINDE MARTINA</t>
  </si>
  <si>
    <t>SD-N00280716</t>
  </si>
  <si>
    <t>CHANTA CRUZ ALLEN JES+S</t>
  </si>
  <si>
    <t>000-11202</t>
  </si>
  <si>
    <t>MONTALBAN GARCIA DANITZA</t>
  </si>
  <si>
    <t>SD-N00286771</t>
  </si>
  <si>
    <t>CORDOVA CARHUAPOMA RN</t>
  </si>
  <si>
    <t>CHOQUIGUANGA HUAMAN DERLIS</t>
  </si>
  <si>
    <t>000-1701</t>
  </si>
  <si>
    <t>COELLO JIMENEZ YONATAN</t>
  </si>
  <si>
    <t>000-2234</t>
  </si>
  <si>
    <t>CARHUAPOMA CARHUAPOMA JHONY</t>
  </si>
  <si>
    <t>VELASQUEZ CHUQUIHUANGA DAIMA NICOL</t>
  </si>
  <si>
    <t>GARCIA CHOCAN MATEO ARIF NICOLAS</t>
  </si>
  <si>
    <t>GARCIA CRUZ SANTIAGO JOAQUIN</t>
  </si>
  <si>
    <t>CA 4 M 22 ASOC VIRGEN DEL CARMEN</t>
  </si>
  <si>
    <t>GARCIA CARHUAPOMA ROSA HAIDE</t>
  </si>
  <si>
    <t>ESCARATE LUNA MAIKELL DONATO</t>
  </si>
  <si>
    <t>JR. E N 137 MZ. LL-10 URB. SAN JOSE</t>
  </si>
  <si>
    <t>ESCARATE LUNA PHILLIPE STEPHANO</t>
  </si>
  <si>
    <t>SD-N00297550</t>
  </si>
  <si>
    <t>QUISPE ZURITA RN</t>
  </si>
  <si>
    <t>SD-N00297371</t>
  </si>
  <si>
    <t>NEIRA ORDOÐEZ RN</t>
  </si>
  <si>
    <t>GARCIA ANASTACIO MATIAS ESMITH</t>
  </si>
  <si>
    <t>SD-N00298620</t>
  </si>
  <si>
    <t>SD-N00299778</t>
  </si>
  <si>
    <t>NUÑEZ GUERRERO RN</t>
  </si>
  <si>
    <t>NAPA CUEVA SANTIAGO JES+S</t>
  </si>
  <si>
    <t>LUIS ALVA MAURTUA</t>
  </si>
  <si>
    <t>SD-N00302453</t>
  </si>
  <si>
    <t>SD-N00302457</t>
  </si>
  <si>
    <t>CARRILLO RAMOS RN</t>
  </si>
  <si>
    <t>SD-N00303251</t>
  </si>
  <si>
    <t>QUISPE GARCIA JHEISON ELISER</t>
  </si>
  <si>
    <t>LOPEZ MONTALVAN ERSON</t>
  </si>
  <si>
    <t>SD-N00406998</t>
  </si>
  <si>
    <t>JULCA ROÐA RN</t>
  </si>
  <si>
    <t>0000-261</t>
  </si>
  <si>
    <t>ZUAREZ ZURITA AMRAM</t>
  </si>
  <si>
    <t>MELENDREZ SARANGO ALESSIO MATEO</t>
  </si>
  <si>
    <t>BAZAN HUAMAN YOHARI YAMILET</t>
  </si>
  <si>
    <t>MARISCAL CASTILLA S/N C-1</t>
  </si>
  <si>
    <t>ROJAS CORDOVA ISAEL</t>
  </si>
  <si>
    <t>CHUMACERO PEÐA DAYRA LISETH</t>
  </si>
  <si>
    <t>CORTEZ JIMENEZ ELMER</t>
  </si>
  <si>
    <t>ROMAN TOCTO MILAN ROOBEN</t>
  </si>
  <si>
    <t>SUAREZ QUINDE CAMILA AITANA</t>
  </si>
  <si>
    <t>CORDOVA ABAD ZEDRICK DONELLY</t>
  </si>
  <si>
    <t>ROMAN CALLE KAHORY LISET</t>
  </si>
  <si>
    <t>VELASQUEZ NEIRA KEISY JARK</t>
  </si>
  <si>
    <t>GARCIA NORIEGA WILDER</t>
  </si>
  <si>
    <t>00-14951</t>
  </si>
  <si>
    <t>QUISPE QUISPE NICOL</t>
  </si>
  <si>
    <t>CARHUAPOMA GARCIA LUCIANO</t>
  </si>
  <si>
    <t>CORDOVA CORDOVA ENELI</t>
  </si>
  <si>
    <t>BARRIO SAN JUAN</t>
  </si>
  <si>
    <t>MONTALBAN CARHUAPOMA YANK DARLING</t>
  </si>
  <si>
    <t>CORDOVA GARCIA ESMERALDA</t>
  </si>
  <si>
    <t>CORDOVA CRUZ CALEB ISA-</t>
  </si>
  <si>
    <t>SD-N00411064</t>
  </si>
  <si>
    <t>CAUCHA ROMAN RN</t>
  </si>
  <si>
    <t>JIMENEZ HOLGUIN YANDY MARICELY</t>
  </si>
  <si>
    <t>PEÐA PEÐA DAMNA YERALIT</t>
  </si>
  <si>
    <t>SD-N00412035</t>
  </si>
  <si>
    <t>PAZ MAJUAN RN</t>
  </si>
  <si>
    <t>CORTEZ CAMPOS ARTURO NOE</t>
  </si>
  <si>
    <t>SD-N00411930</t>
  </si>
  <si>
    <t>SD-N00411928</t>
  </si>
  <si>
    <t>SD-N00411927</t>
  </si>
  <si>
    <t>CARHUAPOMA CRUZ YORVIN SAITH</t>
  </si>
  <si>
    <t>SD-N00200470</t>
  </si>
  <si>
    <t>MORETO GARCIA ELY MANUEL</t>
  </si>
  <si>
    <t>SD-N00202372</t>
  </si>
  <si>
    <t>QUINDE ROMAN ARIANA YAMILET</t>
  </si>
  <si>
    <t>ARRIOLA GARCIA ELENA</t>
  </si>
  <si>
    <t>SD-N00209224</t>
  </si>
  <si>
    <t>NEIRA MONDRAGON RN</t>
  </si>
  <si>
    <t>SD-N00210072</t>
  </si>
  <si>
    <t>CHUMACERO CALLE LUIS FERNANDO</t>
  </si>
  <si>
    <t>SD-N00218163</t>
  </si>
  <si>
    <t>ZURITA NEIRA RN</t>
  </si>
  <si>
    <t>SD-N00221720</t>
  </si>
  <si>
    <t>AGUILAR NAUCA RN</t>
  </si>
  <si>
    <t>CARHUAPOMA QUISPE SEGUNDO AVELIO</t>
  </si>
  <si>
    <t>MZ. G-22 AA.HH KURT BEER</t>
  </si>
  <si>
    <t>000-3039</t>
  </si>
  <si>
    <t>QUISPE CARHUAPOMA ANTONIO</t>
  </si>
  <si>
    <t>ANEXO RAMON CATILLA S/N</t>
  </si>
  <si>
    <t>CAMPOS CHUQUIHUANGA HERNAN GILMER</t>
  </si>
  <si>
    <t>CP. LAS PIRIAS CAS. INDOAMERICA</t>
  </si>
  <si>
    <t>CHUQUIHUANGA NEIRA ARNOLDO</t>
  </si>
  <si>
    <t>SD-N00254212</t>
  </si>
  <si>
    <t>GUERRERO SUAREZ ALAIA SAMANTHA</t>
  </si>
  <si>
    <t>SDN00254212</t>
  </si>
  <si>
    <t>HUACHEZ AGUILA SOFIA</t>
  </si>
  <si>
    <t>MONDRAGON GARCIA FELIPE</t>
  </si>
  <si>
    <t>MZ. B1 LT. 12 CASERIO MIGUEL PAMPA</t>
  </si>
  <si>
    <t>ROMAN GARCIA SARA</t>
  </si>
  <si>
    <t>SD-N00256078</t>
  </si>
  <si>
    <t>MORE AGUILAR AARON GAEL</t>
  </si>
  <si>
    <t>SD-N00256014</t>
  </si>
  <si>
    <t>000-8957</t>
  </si>
  <si>
    <t>RUIZ ROMAN JEIDI</t>
  </si>
  <si>
    <t>PEÐA RAMOS RN</t>
  </si>
  <si>
    <t>SD-N00259394</t>
  </si>
  <si>
    <t>ROMAN NEIRA ANGEL MARIA</t>
  </si>
  <si>
    <t>CORDOVA CORDOVA DUBERLY</t>
  </si>
  <si>
    <t>GARCIA PEÐA CLISMER</t>
  </si>
  <si>
    <t>MORETO LOPEZ REYDELINDA</t>
  </si>
  <si>
    <t>NORIEGA NORIEGA SANTOS VIDALES</t>
  </si>
  <si>
    <t>CD74739383</t>
  </si>
  <si>
    <t>GARCIA GARCIA DIBER ABEL</t>
  </si>
  <si>
    <t>CORDOVA ROMAN ZARITA</t>
  </si>
  <si>
    <t>PEÐA CHUMACERO NOEMI</t>
  </si>
  <si>
    <t>CAS PORTACHEULO</t>
  </si>
  <si>
    <t>GARCIA GARCIA MARIELA</t>
  </si>
  <si>
    <t>PEÐA GARCIA ARACELY</t>
  </si>
  <si>
    <t>GARCIA GARCIA VILMA</t>
  </si>
  <si>
    <t>CORDOVA MAJUAN MARITZA DEL SOCORRO</t>
  </si>
  <si>
    <t>HUAMAN RUIZ ESTHERMELY</t>
  </si>
  <si>
    <t>QUISPE MANUEL DEISY</t>
  </si>
  <si>
    <t>CHANTA CAUCHA CLEVER LEODAN</t>
  </si>
  <si>
    <t>SAAVEDRA GARCIA YUDITH VERONICA</t>
  </si>
  <si>
    <t>GARCIA JIMENEZ ELVIA</t>
  </si>
  <si>
    <t>AGUILA HUAMAN HEIMA MAPDALAMN</t>
  </si>
  <si>
    <t>QUISPE QUISPE MANUEL ADRIAN</t>
  </si>
  <si>
    <t>RIOS GARCIA LISET</t>
  </si>
  <si>
    <t>CALLE NORIEGA WILIAN</t>
  </si>
  <si>
    <t>MONTALVAN GARCIA MARIELA</t>
  </si>
  <si>
    <t>CHUQUIHUANGA HUAMAN ELEIDA ARACELI</t>
  </si>
  <si>
    <t>MONTALVAN CORDOVA ADELI</t>
  </si>
  <si>
    <t>CHUMACERO RUIZ ERLITA ISABETH</t>
  </si>
  <si>
    <t>GARCIA GARCIA JUAN DUBERLY</t>
  </si>
  <si>
    <t>JIMENEZ HUAMAN MELISA FAVIOLA</t>
  </si>
  <si>
    <t>SD-N00303653</t>
  </si>
  <si>
    <t>JIMENEZ HUAMAN MARELY</t>
  </si>
  <si>
    <t>SD-N00306594</t>
  </si>
  <si>
    <t>CAMPOS QUINDE YEISON EMANUEL</t>
  </si>
  <si>
    <t>SD-N00308340</t>
  </si>
  <si>
    <t>MONTALVAN ROMAN RN</t>
  </si>
  <si>
    <t>ENRIQUE ESCOBAR MANUEL ANTONIO</t>
  </si>
  <si>
    <t>PJ 23 DE OCTUBRE</t>
  </si>
  <si>
    <t>NEIRA HUAMAN IAN GAEL</t>
  </si>
  <si>
    <t>SD-N00309389</t>
  </si>
  <si>
    <t>HUACHEZ CONCHA HEYTER</t>
  </si>
  <si>
    <t>SD-N00309149</t>
  </si>
  <si>
    <t>LLACSAHUANGA MONTALVAN NEPTALI</t>
  </si>
  <si>
    <t>ASENT. H. BUENOS AIRES</t>
  </si>
  <si>
    <t>CORDOVA SAAVEDRA ELIZABETH</t>
  </si>
  <si>
    <t>SD-N00313128</t>
  </si>
  <si>
    <t>SALVADOR CORDOVA OMAR</t>
  </si>
  <si>
    <t>MONTALVAN AGUILAR LUZ SAMARA</t>
  </si>
  <si>
    <t>SD-N00314103</t>
  </si>
  <si>
    <t>RAMOS NEIRA ADELINA</t>
  </si>
  <si>
    <t>GARCIA MONTALVAN LEILY YARESL-</t>
  </si>
  <si>
    <t>CHUQUIHUANGA CHANTA NAYELY</t>
  </si>
  <si>
    <t>00-01477</t>
  </si>
  <si>
    <t>GARCIA RUIZ JHON YESMAR</t>
  </si>
  <si>
    <t>0000-267</t>
  </si>
  <si>
    <t>HUAMAN GUERRERO DEYLI</t>
  </si>
  <si>
    <t>000-3157</t>
  </si>
  <si>
    <t>NEIRA ROMAN SELMIRO</t>
  </si>
  <si>
    <t>CHOCAN PEÐA EFRAHIN</t>
  </si>
  <si>
    <t>LOPEZ CRUZ RN</t>
  </si>
  <si>
    <t>JIMENEZ PEÐA YADIRA</t>
  </si>
  <si>
    <t>GUERRERO CORDOVA YADIEL</t>
  </si>
  <si>
    <t>JARAMILLO HUALPA EDILBERTO</t>
  </si>
  <si>
    <t>AV.PIURA 108</t>
  </si>
  <si>
    <t>SD-N00321488</t>
  </si>
  <si>
    <t>JIMENEZ GONZALES DEIBIS LEODAN</t>
  </si>
  <si>
    <t>TOCTO CARHUAPOMA MAYLEN DASHLEY</t>
  </si>
  <si>
    <t>AGUILA CHOCAN EYDER SMITH</t>
  </si>
  <si>
    <t>CHANTA RUIZ YESLI NAYELI</t>
  </si>
  <si>
    <t>SD-N00412065</t>
  </si>
  <si>
    <t>PEÐA CARHUAPOMA ALEISY</t>
  </si>
  <si>
    <t>SD-N00412276</t>
  </si>
  <si>
    <t>SARANGO LOPEZ RN</t>
  </si>
  <si>
    <t>ABAD LOPEZ ARACELY MILET</t>
  </si>
  <si>
    <t>PEÐA GARCIA ALESSIA JANELLE</t>
  </si>
  <si>
    <t>CARRASCO CORDOVA YOSIMAR YANDEL</t>
  </si>
  <si>
    <t>CORDOVA GARCIA JHON MARLIN</t>
  </si>
  <si>
    <t>RAMOS GARCIA JOSE</t>
  </si>
  <si>
    <t>CASERIO CURILLAS</t>
  </si>
  <si>
    <t>GUEVARA HUAMAN KIOMY ALEXIA</t>
  </si>
  <si>
    <t>COELLO HUAMAN JUAN MARCOS</t>
  </si>
  <si>
    <t>JIMENEZ HUAMAN IBANITA MISHEL</t>
  </si>
  <si>
    <t>GARCIA RUIZ JHUNIOR</t>
  </si>
  <si>
    <t>CHOLON LOPEZ RN</t>
  </si>
  <si>
    <t>MONTALVAN JIMENEZ AMMY KALESSI</t>
  </si>
  <si>
    <t>CARRASCO AREVALO ESTRELLA ABIGAIL</t>
  </si>
  <si>
    <t>HIJUELA CAMPOS MILCAR EDI</t>
  </si>
  <si>
    <t>MONTALVAN GARCIA YOEL</t>
  </si>
  <si>
    <t>FLORES ALLAUCCA CAMILA MAITE</t>
  </si>
  <si>
    <t>CALLE 8 DE DICIEMBRE CHALA NORTE</t>
  </si>
  <si>
    <t>TAFUR SOTO JUAN FABRICIO</t>
  </si>
  <si>
    <t>SD-N00114202</t>
  </si>
  <si>
    <t>OJEDA PEÐA SOFIA</t>
  </si>
  <si>
    <t>MONTALVAN ROMAN ESWIN</t>
  </si>
  <si>
    <t>SD-N00415574</t>
  </si>
  <si>
    <t>SD-N00261962</t>
  </si>
  <si>
    <t>CRUZ RIOS LEYLA LISET</t>
  </si>
  <si>
    <t>SD-N00262984</t>
  </si>
  <si>
    <t>RAMOS AGUILAR YORMIT</t>
  </si>
  <si>
    <t>SD-N00266583</t>
  </si>
  <si>
    <t>SD-N00266586</t>
  </si>
  <si>
    <t>MORETO GARCIA ALAN</t>
  </si>
  <si>
    <t>SD-N00274052</t>
  </si>
  <si>
    <t>SD-N00274350</t>
  </si>
  <si>
    <t>VASQUEZ GARCIA ANGELLI</t>
  </si>
  <si>
    <t>NEIRA HUAMAN ELIAN</t>
  </si>
  <si>
    <t>CHUQUIHUANGA CORDOVA BORAN SNYDER</t>
  </si>
  <si>
    <t>A.H LOS ALAMOS DE SAN GABRIEL ALTO CALLE INTEGRACION S/N</t>
  </si>
  <si>
    <t>NEIRA MONDRAGON ELIZABETH</t>
  </si>
  <si>
    <t>SD-N00279392</t>
  </si>
  <si>
    <t>SD-N00279394</t>
  </si>
  <si>
    <t>CARHUAPOMA RAMOS LIAM JHAIR</t>
  </si>
  <si>
    <t>SD-N00280257</t>
  </si>
  <si>
    <t>SARANGO PEÐA MIRTHA TATIANA</t>
  </si>
  <si>
    <t>SD-N00280708</t>
  </si>
  <si>
    <t>GAONA CORDOVA LIZANDRO</t>
  </si>
  <si>
    <t>SD-N00279248</t>
  </si>
  <si>
    <t>GUERRERO GARCIA ALDAIR</t>
  </si>
  <si>
    <t>GUERRERO CAMPOS JAIRON JAMPIER</t>
  </si>
  <si>
    <t>GUERRERO SUAREZ SAMANHA</t>
  </si>
  <si>
    <t>QUINDE RAMOS JONATAN GABRIEL</t>
  </si>
  <si>
    <t>SD-N00282719</t>
  </si>
  <si>
    <t>ALVARADO CORDOVA JAMPIER</t>
  </si>
  <si>
    <t>CORDOVA CORDOVA LIAN JOSUE</t>
  </si>
  <si>
    <t>MAVILA REYES ELIEL AZARIAS</t>
  </si>
  <si>
    <t>AV. PACHACUTEC MZ.49 LT.13</t>
  </si>
  <si>
    <t>SD-N00288030</t>
  </si>
  <si>
    <t>SD-N00288003</t>
  </si>
  <si>
    <t>HIJUELA AGURTO RN</t>
  </si>
  <si>
    <t>MANUEL GARCIA DIXMAR ULICES</t>
  </si>
  <si>
    <t>GUERRERO CAMPOS RN</t>
  </si>
  <si>
    <t>PEÐA MOLTALVAN AUDENCIO</t>
  </si>
  <si>
    <t>JIMENEZ HUAMAN EVER LEODAN</t>
  </si>
  <si>
    <t>VELASCO RAMOS ASDRUBAL</t>
  </si>
  <si>
    <t>CASERIO LOS OLIVOS</t>
  </si>
  <si>
    <t>LUQUE CAIRA FELICIANA</t>
  </si>
  <si>
    <t>P.T.PAMPAS DEL CUZCO SECTOR 1 ZN 2 MZ H LT 08</t>
  </si>
  <si>
    <t>SAAVEDRA PEÐA YARELIXA ISABEL</t>
  </si>
  <si>
    <t>HUAMAN PEÐA MAIRA</t>
  </si>
  <si>
    <t>CRUZ RAMIREZ GRISMAN MATIAS</t>
  </si>
  <si>
    <t>SD-N00326236</t>
  </si>
  <si>
    <t>VELASQUEZ CASTILLO RN</t>
  </si>
  <si>
    <t>CRUZ FALLA LIWEN LIANG</t>
  </si>
  <si>
    <t>PEÐA HOLGUIN YEIRA KARINA</t>
  </si>
  <si>
    <t>SD-N00329128</t>
  </si>
  <si>
    <t>PEÐA BOBADILLA RN</t>
  </si>
  <si>
    <t>SD-N00329117</t>
  </si>
  <si>
    <t>SD-N00332970</t>
  </si>
  <si>
    <t>ROMAN JIMENEZ YONATAN</t>
  </si>
  <si>
    <t>SD-N00332965</t>
  </si>
  <si>
    <t>CORDOVA PEÐA SOFIA LIZETH</t>
  </si>
  <si>
    <t>CASTRO ZETA YUDY ANGUELY DEL SOCORRO</t>
  </si>
  <si>
    <t>0000-371</t>
  </si>
  <si>
    <t>CHANTA LOPEZ JHON</t>
  </si>
  <si>
    <t>SD-N00336044</t>
  </si>
  <si>
    <t>JIMENEZ PALACIOS MARIA CRESENCIA</t>
  </si>
  <si>
    <t>SD-N00340041</t>
  </si>
  <si>
    <t>ABAD CRUZ JHON ANDER</t>
  </si>
  <si>
    <t>SD-N00340722</t>
  </si>
  <si>
    <t>ROMAN DELGADO RN</t>
  </si>
  <si>
    <t>LLACSAHUANGA GARCIA CLEIDY ANALY</t>
  </si>
  <si>
    <t>COELLO LOPEZ AQUINIO ALEXANDER</t>
  </si>
  <si>
    <t>CASERIO EL SAUCE DE CUMBICUS ALTO</t>
  </si>
  <si>
    <t>MONTALVAN CORDOVA ELIZABETH</t>
  </si>
  <si>
    <t>HUAMAN GARCIA OMELIA</t>
  </si>
  <si>
    <t>JIMENEZ PEÐA EDWIN DAVID</t>
  </si>
  <si>
    <t>QUISPE ROJAS ANAH- BELEN</t>
  </si>
  <si>
    <t>CORDOVA NUÑEZ EDIL</t>
  </si>
  <si>
    <t>SD-N00309458</t>
  </si>
  <si>
    <t>HUACHEZ CONCHA KATERINE</t>
  </si>
  <si>
    <t>CORDOVA LOPEZ NEPTALI</t>
  </si>
  <si>
    <t>CASERIO DE SAN LAZARO</t>
  </si>
  <si>
    <t>CHUMACERO CORDOVA DILAN YADIEL</t>
  </si>
  <si>
    <t>CORDOVA MONTALVAN ONNER YAIR</t>
  </si>
  <si>
    <t>PEÐA CORDOVA MILDER</t>
  </si>
  <si>
    <t>CASTILLO RUIZ LEODAN</t>
  </si>
  <si>
    <t>HUAMAN CAMPOS CLEVER</t>
  </si>
  <si>
    <t>CD74850400</t>
  </si>
  <si>
    <t>MONDRAGON GARCIA AGUSTIN</t>
  </si>
  <si>
    <t>CD74850406</t>
  </si>
  <si>
    <t>JIMENEZ CORDOVA LEYDER</t>
  </si>
  <si>
    <t>CD74849193</t>
  </si>
  <si>
    <t>AGUILA HUAMAN OBETH JEROBOHAN</t>
  </si>
  <si>
    <t>CD74849615</t>
  </si>
  <si>
    <t>HUAMAN GARCIA PALMER</t>
  </si>
  <si>
    <t>GARCIA MONTALVAN ROSITA</t>
  </si>
  <si>
    <t>GARCIA CHOCAN SEGUNDO ABRAN</t>
  </si>
  <si>
    <t>LOPEZ SAAVEDRA ALEX ELISEO</t>
  </si>
  <si>
    <t>CD74850370</t>
  </si>
  <si>
    <t>GRANDA ROSALES MAXDIELA</t>
  </si>
  <si>
    <t>CD74850385</t>
  </si>
  <si>
    <t>HUAYANA SAAVEDRA MAIRA</t>
  </si>
  <si>
    <t>CD74850353</t>
  </si>
  <si>
    <t>CORREA NAYRA YASENI</t>
  </si>
  <si>
    <t>CASERIO CAXAS BAÐOS DEL INCA S/N</t>
  </si>
  <si>
    <t>GARCIA RUIZ JOSE</t>
  </si>
  <si>
    <t>MORETO GARCIA ROSELEN</t>
  </si>
  <si>
    <t>PEÐA ROMAN REDULFO</t>
  </si>
  <si>
    <t>CD74746527</t>
  </si>
  <si>
    <t>HUAMAN HUAMAN LUCILA</t>
  </si>
  <si>
    <t>SD-N00415570</t>
  </si>
  <si>
    <t>ZURITA JAIMES RN</t>
  </si>
  <si>
    <t>GARCIA CORDOVA OLENKA</t>
  </si>
  <si>
    <t>CHUQUIHUANGA ABAD BRAYSON HAROLD AARON</t>
  </si>
  <si>
    <t>VELASQUEZ GARCIA LENIN YOSUETH</t>
  </si>
  <si>
    <t>SD-N00417111</t>
  </si>
  <si>
    <t>CORDOVA CARHUAPOMA MERLI</t>
  </si>
  <si>
    <t>SD-N00417472</t>
  </si>
  <si>
    <t>VELASQUEZ CARHUAPOMA ANLLALY AYCEL</t>
  </si>
  <si>
    <t>CARHUAPOMA MORETO RN</t>
  </si>
  <si>
    <t>CORDOVA LOPEZ DELFINA</t>
  </si>
  <si>
    <t>JIMENEZ RUIZ DICACION</t>
  </si>
  <si>
    <t>GARCIA CAMPOS SADIT</t>
  </si>
  <si>
    <t>GARCIA CARHUAPOMA ABDIEL AYMAR</t>
  </si>
  <si>
    <t>PEÐA MORETO EDUARDO</t>
  </si>
  <si>
    <t>MERINO ROMAN ANITA</t>
  </si>
  <si>
    <t>SD-000037613962</t>
  </si>
  <si>
    <t>PEÐA MORETO BEATRIZ</t>
  </si>
  <si>
    <t>SD-000037614065</t>
  </si>
  <si>
    <t>LOPEZ ROMAN CESAR</t>
  </si>
  <si>
    <t>NEYRA HIJUELA BIANCA THAIS</t>
  </si>
  <si>
    <t>HUAMAN JIMENEZ YULINIO MIGUEL ANGEL</t>
  </si>
  <si>
    <t>NEIRA GUERRERO SEGUNDO ERASMO</t>
  </si>
  <si>
    <t>CHOCAN NEIRA HIMICEYLE YARELY</t>
  </si>
  <si>
    <t>CC. DE YANTA SECTOR ANIA</t>
  </si>
  <si>
    <t>ALBERCA FLORES NEYSER PAUL</t>
  </si>
  <si>
    <t>C.C.DE YANTA SECTOR ANIA</t>
  </si>
  <si>
    <t>HUAMAN SALVADOR DANIELA</t>
  </si>
  <si>
    <t>HUAMAN SALVADOR RUBEN</t>
  </si>
  <si>
    <t>NORIEGA GARCIA CARLOS</t>
  </si>
  <si>
    <t>MONTALVAN HUACHEZ EDILBERTO</t>
  </si>
  <si>
    <t>CASERIO NUEVO PORVENIR DE CUMBICUS</t>
  </si>
  <si>
    <t>CHUQUIHUANGA CHUQUIHUANGA LUCREZIA</t>
  </si>
  <si>
    <t>HUAMAN GARCIA REDUCINDO LICARION</t>
  </si>
  <si>
    <t>AGUILA HUACHEZ ANGELITA</t>
  </si>
  <si>
    <t>CARRASCO MORALES MARIA FLORESMINDA</t>
  </si>
  <si>
    <t>RIVAS JIMENEZ EVELYN GIANNA</t>
  </si>
  <si>
    <t>CERDAN CARUAJULCA IAN AARËN</t>
  </si>
  <si>
    <t>RAMOS CASTILLO NOEMI</t>
  </si>
  <si>
    <t>NEIRA HUAMAN ALEXANDER ADEMIR</t>
  </si>
  <si>
    <t>CASERIO PORVENIR DEL PARAISO</t>
  </si>
  <si>
    <t>PEÐA PEÐA JANET</t>
  </si>
  <si>
    <t>ROMAN QUISPE EYNER YOEL</t>
  </si>
  <si>
    <t>CASERIO NUEVO PIURA - CUMBICUS ALTO</t>
  </si>
  <si>
    <t>CALLE RAMON CASTILLO URB.POPULAR LOS OLIVOS MZ. E4 LT. 04</t>
  </si>
  <si>
    <t>HUAMAN ROMAN ODALIZ</t>
  </si>
  <si>
    <t>SD-N00302247</t>
  </si>
  <si>
    <t>SD-N00302467</t>
  </si>
  <si>
    <t>HUAMAN CARHUAPOMA DEYLY</t>
  </si>
  <si>
    <t>SD-N00302497</t>
  </si>
  <si>
    <t>CORDOVA RUIZ ARIANA YARETZI</t>
  </si>
  <si>
    <t>QUISPE FLORES JOSUE NICACIO MOAD</t>
  </si>
  <si>
    <t>SD-N00304646</t>
  </si>
  <si>
    <t>HUAMAN CARHUAPOMA KATALEYA</t>
  </si>
  <si>
    <t>SD-N00303652</t>
  </si>
  <si>
    <t>MONTALVAN MORETO GLEYDI</t>
  </si>
  <si>
    <t>LOPEZ JIMENEZ JUNIOR</t>
  </si>
  <si>
    <t>SD-N00309170</t>
  </si>
  <si>
    <t>SAAVEDRA FLORES RN</t>
  </si>
  <si>
    <t>SD-N00310939</t>
  </si>
  <si>
    <t>PEÐA HOLGUIN RN</t>
  </si>
  <si>
    <t>CORDOVA PEÐA LOAN SAIT</t>
  </si>
  <si>
    <t>LOPEZ SAAVEDRA JOSE HUMBERTO</t>
  </si>
  <si>
    <t>CAS. INAN PAMPA</t>
  </si>
  <si>
    <t>HUAMAN GARCIA MILENIA</t>
  </si>
  <si>
    <t>00000-67</t>
  </si>
  <si>
    <t>JIMENEZ MORETO ESMERALDA</t>
  </si>
  <si>
    <t>000-1474</t>
  </si>
  <si>
    <t>CHUMACERO PALACIOS JOSELIN</t>
  </si>
  <si>
    <t>000-1237</t>
  </si>
  <si>
    <t>COELLO NEIRA AIDA</t>
  </si>
  <si>
    <t>CONCHA ALBERCA  RN</t>
  </si>
  <si>
    <t>000-0246</t>
  </si>
  <si>
    <t>ANDRES CORNELIO LEUCADIA</t>
  </si>
  <si>
    <t>MZ A LT 12 AH TUPAC AMARU P.E.C.P.</t>
  </si>
  <si>
    <t>SD-N00346469</t>
  </si>
  <si>
    <t>PADILLA RIOS RN</t>
  </si>
  <si>
    <t>PUMA MORETO GABRIEL JES+S</t>
  </si>
  <si>
    <t>CALLE 3 DE MAYO S/N</t>
  </si>
  <si>
    <t>QUINDE CORDOVA FRANCISCO</t>
  </si>
  <si>
    <t>PEÐA HUAYAMA SOFIA AYME</t>
  </si>
  <si>
    <t>NUÑEZ LOPEZ EDICKSON ALDAIR</t>
  </si>
  <si>
    <t>GARCIA OROZCO ALESSIA YAELA</t>
  </si>
  <si>
    <t>SD-N00351551</t>
  </si>
  <si>
    <t>GARCIA CAUCHA CIRIANO</t>
  </si>
  <si>
    <t>BENAUTE MARILUZ SANTIAGO DAVID</t>
  </si>
  <si>
    <t>SECTOR 2 GRUPO.11 MZ. P LT. 14</t>
  </si>
  <si>
    <t>ROMAN JIMENEZ PETRONILA</t>
  </si>
  <si>
    <t>CRUZ ZURITA CINTHIA YAMILET</t>
  </si>
  <si>
    <t>LOPEZ GUERRERO RODRIGO FRANCHESCO</t>
  </si>
  <si>
    <t>RUIZ MORETO SANDER GADIEL</t>
  </si>
  <si>
    <t>SD-N00357925</t>
  </si>
  <si>
    <t>CASTILLO ROMAN HERSON</t>
  </si>
  <si>
    <t>SAAVEDRA VELASQUEZ YAMILET</t>
  </si>
  <si>
    <t>0000-845</t>
  </si>
  <si>
    <t>SUAREZ HUAMAN RN</t>
  </si>
  <si>
    <t>000-1064</t>
  </si>
  <si>
    <t>CARHUAPOMA HUAMAN DIANA CLARIBET</t>
  </si>
  <si>
    <t>MORETO GARCIA YARY DANITZA</t>
  </si>
  <si>
    <t>QUISPE JIMENEZ ALEXIA IVET</t>
  </si>
  <si>
    <t>PADILLA RIOS EMILY YOSSMERY</t>
  </si>
  <si>
    <t>GUEVARA PASAPERA OLIVIA REBECA</t>
  </si>
  <si>
    <t>SD-N00362938</t>
  </si>
  <si>
    <t>GAONA ROMAN DYLAN ADRIAN</t>
  </si>
  <si>
    <t>CRUZ HUAMAN PAULA</t>
  </si>
  <si>
    <t>SD-N00364116</t>
  </si>
  <si>
    <t>VEINTIMILLA CORDOVA RN</t>
  </si>
  <si>
    <t>AGUIRRE CORDOVA STEPHANNY SOFIA</t>
  </si>
  <si>
    <t>HUAMANI MANCILLA RN</t>
  </si>
  <si>
    <t>CP VILLA VISTA</t>
  </si>
  <si>
    <t>SAYAGO HUAMAN YULITZA</t>
  </si>
  <si>
    <t>SD-N00366152</t>
  </si>
  <si>
    <t>FLORES HUAMAN RN</t>
  </si>
  <si>
    <t>RUIZ RIOS BRISTE ESTRELLITA</t>
  </si>
  <si>
    <t>AVILA NEIRA ROMINNA ANTONN+ MILAN</t>
  </si>
  <si>
    <t>GARCIA ROMAN DIOVER YANDEL</t>
  </si>
  <si>
    <t>JIMENEZ HUAMAN GREISY</t>
  </si>
  <si>
    <t>SD-000037620720</t>
  </si>
  <si>
    <t>GARCIA GUERRERO PASCUALA</t>
  </si>
  <si>
    <t>QUINDE HUAMAN BERTOLDO</t>
  </si>
  <si>
    <t>SD-000037620851</t>
  </si>
  <si>
    <t>CHANTA NEIRA CARMEN</t>
  </si>
  <si>
    <t>HUAMAN CRUZ DOLORES</t>
  </si>
  <si>
    <t>CASERIO DE SAN JUAN</t>
  </si>
  <si>
    <t>LLOCLLA MORENO GERONIMA</t>
  </si>
  <si>
    <t>SAAVEDRA LOPEZ YOAT</t>
  </si>
  <si>
    <t>NUÑEZ PEÑA KENNY ENUEL</t>
  </si>
  <si>
    <t>MZ.C LT.1 A.H. VIÑA DORADA</t>
  </si>
  <si>
    <t>ROMAN JIMENEZ SAMARA LIZETH</t>
  </si>
  <si>
    <t>CASTILLO GARCIA YOSLI</t>
  </si>
  <si>
    <t>JIMENEZ ROMAN SEGUNDO</t>
  </si>
  <si>
    <t>PEÐA RUIZ MAXIMINA</t>
  </si>
  <si>
    <t>CORDOVA ZUTA ELIANA NIKOL</t>
  </si>
  <si>
    <t>MI PERU BARRIO LA NATIVIDAD</t>
  </si>
  <si>
    <t>GARCIA PEÐA NAHELA KALEZZY</t>
  </si>
  <si>
    <t>C01-00006950497</t>
  </si>
  <si>
    <t>AYALA ABAD RN</t>
  </si>
  <si>
    <t>CAMIZAN FARCEQUE NANSI YOSELI</t>
  </si>
  <si>
    <t>SAAVEDRA MONTALVAN JOSE EDIL</t>
  </si>
  <si>
    <t>ROMAN GARCIA SANDY</t>
  </si>
  <si>
    <t>RUIZ CORTEZ WILLIAN LEONEL</t>
  </si>
  <si>
    <t>JULCA GARCIA MAYTE MARICIELO</t>
  </si>
  <si>
    <t>HUAMAN GARCIA AIMARA YAMILET</t>
  </si>
  <si>
    <t>ECHE CARRILLO CLAUDIO EDWIN</t>
  </si>
  <si>
    <t>ROMAN HUAMAN SANDRA</t>
  </si>
  <si>
    <t>GARCIA JIMENEZ AJILY GRABELIT</t>
  </si>
  <si>
    <t>SD-N00321490</t>
  </si>
  <si>
    <t>HUAMAN AGUILAR RN</t>
  </si>
  <si>
    <t>SD-N00279244</t>
  </si>
  <si>
    <t>HUAMAN SALVADOR OMAR</t>
  </si>
  <si>
    <t>CALLE VELASCO SERGIO IVAN</t>
  </si>
  <si>
    <t>MZ.A1. LT.12. URB. BELLO HORIZONTE I ETAPA</t>
  </si>
  <si>
    <t>HERRERA HUAMAN NIEVES ERLITA</t>
  </si>
  <si>
    <t>GARCIA PEÐA AYLIN LISBET</t>
  </si>
  <si>
    <t>NEIRA LLACSAHUANGA GAEL ALEXANDRO</t>
  </si>
  <si>
    <t>SD-N00332967</t>
  </si>
  <si>
    <t>SD-N00336067</t>
  </si>
  <si>
    <t>CORTEZ BALTAZAR AXEL DARIEL</t>
  </si>
  <si>
    <t>CORDOVA FLORES BELEN</t>
  </si>
  <si>
    <t>2728A</t>
  </si>
  <si>
    <t>SD-N00338713</t>
  </si>
  <si>
    <t>FLORES CARHUAPOMA MATEO FRANCESCO</t>
  </si>
  <si>
    <t>MONTE CALVARIO ASENT.H. MONTE SION</t>
  </si>
  <si>
    <t>000-1506</t>
  </si>
  <si>
    <t>NEIRA ROMERO YATZYRY</t>
  </si>
  <si>
    <t>CAUCHA ROMAN DAYLITH</t>
  </si>
  <si>
    <t>CENTRO POBLADO DE LAGUNAS CASERIO MARAY DE SAN PABLO S/N</t>
  </si>
  <si>
    <t>CHANTA CHUQUIHUANGA ARIANA KAORI</t>
  </si>
  <si>
    <t>COELLO HUAMAN RN</t>
  </si>
  <si>
    <t>JIMENEZ  RN</t>
  </si>
  <si>
    <t>CORDOVA JIMENEZ MIRIAN</t>
  </si>
  <si>
    <t>SAAVEDRA GARCIA DANI LISET</t>
  </si>
  <si>
    <t>MORETO GARCIA ARASELY</t>
  </si>
  <si>
    <t>COELLO NEIRA BRIZT</t>
  </si>
  <si>
    <t>GARCIA GUERRERO ANYI MARBELY</t>
  </si>
  <si>
    <t>00000-285</t>
  </si>
  <si>
    <t>CARHUAPOMA CARHUAPOMA JHON</t>
  </si>
  <si>
    <t>SD-N00343798</t>
  </si>
  <si>
    <t>SD-N00343813</t>
  </si>
  <si>
    <t>GARCIA HUAMAN ELIASARA MICAELA</t>
  </si>
  <si>
    <t>SAYAGO HUAMAN EDERLI</t>
  </si>
  <si>
    <t>HUAMAN HUAMAN YAQUILI</t>
  </si>
  <si>
    <t>ROMAN CHUQUICUSMA RICARDO JOSE</t>
  </si>
  <si>
    <t>CORDOVA ROMAN DILMER</t>
  </si>
  <si>
    <t>RUIZ ROMAN RUBEN</t>
  </si>
  <si>
    <t>QUISPE MANUEL NESTOR</t>
  </si>
  <si>
    <t>JIMENEZ JIMENEZ ALFONSO</t>
  </si>
  <si>
    <t>CD74858475</t>
  </si>
  <si>
    <t>CORDOVA ROMAN RONALD</t>
  </si>
  <si>
    <t>CD74857950</t>
  </si>
  <si>
    <t>HERRERA HUAMAN GENRRY</t>
  </si>
  <si>
    <t>GARCIA MELENDREZ ENELY</t>
  </si>
  <si>
    <t>PEÐA GARCIA ESMIRIO</t>
  </si>
  <si>
    <t>HUAMAN CHANTA MARIBEL</t>
  </si>
  <si>
    <t>CD74858269</t>
  </si>
  <si>
    <t>CORDOVA ROMAN YEAN CARLOS</t>
  </si>
  <si>
    <t>HOLGUIN RUIZ ESTEFANY ARACELY</t>
  </si>
  <si>
    <t>QUINDE NEIRA MARITZA</t>
  </si>
  <si>
    <t>CD74858261</t>
  </si>
  <si>
    <t>SD-000037629931</t>
  </si>
  <si>
    <t>JIMENEZ CORDOVA JUAN</t>
  </si>
  <si>
    <t>4877AB</t>
  </si>
  <si>
    <t>SD-000037631481</t>
  </si>
  <si>
    <t>SAYAGO CHANTA FELIMON</t>
  </si>
  <si>
    <t>2233A</t>
  </si>
  <si>
    <t>NEIRA NEIRA MARTINA</t>
  </si>
  <si>
    <t>ASENT H SAN VALENTIN MZ O LT 03</t>
  </si>
  <si>
    <t>MONDRAGON ROMAN YANET</t>
  </si>
  <si>
    <t>GARCIA ZURITA ALCALA</t>
  </si>
  <si>
    <t>MARQUEZ NIMA CARMEN</t>
  </si>
  <si>
    <t>CASERIO MALINGUITAS</t>
  </si>
  <si>
    <t>RUIZ CHOCAN ANYELITA</t>
  </si>
  <si>
    <t>CAS. NUEVA ESPERANZA</t>
  </si>
  <si>
    <t>MAJUAN NEIRA BRAYAN SAID</t>
  </si>
  <si>
    <t>PEDREGAL DE MATALACAS</t>
  </si>
  <si>
    <t>MONTALVAN CORDOVA ISMAEL</t>
  </si>
  <si>
    <t>BARCO CHOCAN JOSE SANTOS</t>
  </si>
  <si>
    <t>MONTENEGRO CHAVEZ ANTHONY ALEXANDER</t>
  </si>
  <si>
    <t>SD-000037639739</t>
  </si>
  <si>
    <t>CRUZ GARCIA BEATRIZ</t>
  </si>
  <si>
    <t>39AB</t>
  </si>
  <si>
    <t>QUINDE LOPEZ HEVERT</t>
  </si>
  <si>
    <t>CASERIO HUACAMUYOS</t>
  </si>
  <si>
    <t>CAS. LAGUNAS DE SAN PABLO - PAGAY</t>
  </si>
  <si>
    <t>NEIRA RUIZ JARI MAGALY</t>
  </si>
  <si>
    <t>CAUCHA ROMAN FANY</t>
  </si>
  <si>
    <t>CASERIO DE SAN JOSE</t>
  </si>
  <si>
    <t>LALUPU ESTEVES LUIS ALBERTO</t>
  </si>
  <si>
    <t>MZ. D LT. 03 ASENT H CONSUELO DE VELASCO</t>
  </si>
  <si>
    <t>NEIRA PEÐA CLARA</t>
  </si>
  <si>
    <t>CASERIO ALFONZO UGARTE</t>
  </si>
  <si>
    <t>GARCIA PEÐA VIRGILIO</t>
  </si>
  <si>
    <t>CORDOVA NEIRA NEXAR JONATHAN</t>
  </si>
  <si>
    <t>933-003</t>
  </si>
  <si>
    <t>CC SANTA ROSA CASERIO VEGA DEL PUNTO</t>
  </si>
  <si>
    <t>C01-00007073347</t>
  </si>
  <si>
    <t>SONDOR CAMPOS ANYI NAYELI</t>
  </si>
  <si>
    <t>GARCIA MONDRAGON ALEXA ROMAN</t>
  </si>
  <si>
    <t>SD-N00344103</t>
  </si>
  <si>
    <t>000-511</t>
  </si>
  <si>
    <t>CASTILLO HUACHEZ ARIEL THIAGO</t>
  </si>
  <si>
    <t>000-1525</t>
  </si>
  <si>
    <t>GUEVARA CARHUAS DAMIAN</t>
  </si>
  <si>
    <t>P.JOVEN CESAR VALLEJO MZ.G LT.2</t>
  </si>
  <si>
    <t>CORTEZ PEÐA ROUS ISABELLA</t>
  </si>
  <si>
    <t>GARCIA PEÐA MILDER</t>
  </si>
  <si>
    <t>SD-N00331619</t>
  </si>
  <si>
    <t>LEIVA CORDOVA RN</t>
  </si>
  <si>
    <t>RIOFRIO ROMAN TIAGO NAIM</t>
  </si>
  <si>
    <t>HUAMAN HUAMAN NEISER IVAN</t>
  </si>
  <si>
    <t>GARCIA PINTADO DANNA MICHEL</t>
  </si>
  <si>
    <t>CORDOVA CORDOVA NEYMAR</t>
  </si>
  <si>
    <t>SD-N00351540</t>
  </si>
  <si>
    <t>SD-N00351497</t>
  </si>
  <si>
    <t>CORDOVA ABAD RN</t>
  </si>
  <si>
    <t>ROMAN CORDOVA MARKS LINN</t>
  </si>
  <si>
    <t>CORDOVA CHIRA MARIA FERNANDA HERMANDINA</t>
  </si>
  <si>
    <t>GARCIA ROMAN NERE</t>
  </si>
  <si>
    <t>CALLE CORDOVA MILAGROS DEL ROSARIO</t>
  </si>
  <si>
    <t>REMAYCUNA CASTILLO LIAM MATTHEW</t>
  </si>
  <si>
    <t>TOCTO RAMIREZ DELANY ADALIA</t>
  </si>
  <si>
    <t>MORETO GARCIA HYESLY BRILLYT</t>
  </si>
  <si>
    <t>FERREÐAN SANTOS TAYLOR BRAD</t>
  </si>
  <si>
    <t>CP. LA BERMEJA</t>
  </si>
  <si>
    <t>LOPEZ RUIZ SULY</t>
  </si>
  <si>
    <t>CAS. EL PAPELILLO</t>
  </si>
  <si>
    <t>ROMAN CORDOVA SUSANA</t>
  </si>
  <si>
    <t>000-1486</t>
  </si>
  <si>
    <t>CHANTA ZURITA JOSER ALDAIR</t>
  </si>
  <si>
    <t>PEREZ OCUPA MAYRA RUB-</t>
  </si>
  <si>
    <t>ROMAN GARCIA MERILEIDY</t>
  </si>
  <si>
    <t>CRUZ HUAMAN MARTA OLINDA</t>
  </si>
  <si>
    <t>CENTRO POBLADO CURILCAS CASERIO CURILCAS S/N</t>
  </si>
  <si>
    <t>0000-734</t>
  </si>
  <si>
    <t>CARHUAPOMA CARHUAPOMA YECSON CARLOS</t>
  </si>
  <si>
    <t>000-255</t>
  </si>
  <si>
    <t>CHANTA CARHUAPOMA YEISON</t>
  </si>
  <si>
    <t>000-2182</t>
  </si>
  <si>
    <t>JIMENEZ HUAMAN LUIS ENRIQUE</t>
  </si>
  <si>
    <t>CD74858470</t>
  </si>
  <si>
    <t>GARCIA MONTALVAN ELEODAN</t>
  </si>
  <si>
    <t>CD74858525</t>
  </si>
  <si>
    <t>NORIEGA ROMAN DIOLINDA</t>
  </si>
  <si>
    <t>PINTADO CORDOVA DANDER OMAR</t>
  </si>
  <si>
    <t>MORALES HERNANDEZ LINDER</t>
  </si>
  <si>
    <t>SUAREZ CRUZ PAQUIN</t>
  </si>
  <si>
    <t>MEZA OJEDA EDY YOVVANI</t>
  </si>
  <si>
    <t>CD74858256</t>
  </si>
  <si>
    <t>CORDOVA GUERRERO JOSE MILTON</t>
  </si>
  <si>
    <t>CD74858314</t>
  </si>
  <si>
    <t>CARRASCO MELENDRES FRANLY WUILLY</t>
  </si>
  <si>
    <t>FLORES CRUZ MARINA</t>
  </si>
  <si>
    <t>GARCIA RAMOS EDITA</t>
  </si>
  <si>
    <t>CD74858257</t>
  </si>
  <si>
    <t>AGUILAR GARCIA LISET</t>
  </si>
  <si>
    <t>HUAMAN VICENTE DORALIZA</t>
  </si>
  <si>
    <t>COMUNID. LANCHIPAMPA SECTOR LA ESPERANZA S/N</t>
  </si>
  <si>
    <t>MONTALVAN ROMAN FREDESMINDA</t>
  </si>
  <si>
    <t>CD75313699</t>
  </si>
  <si>
    <t>CD75313700</t>
  </si>
  <si>
    <t>MONDRAGON JIMENEZ FANY ERMELY</t>
  </si>
  <si>
    <t>MONTALVAN GONZALES YOJANI</t>
  </si>
  <si>
    <t>000-1704</t>
  </si>
  <si>
    <t>HUAMAN CAMPOS ESTEYCI ALEXA</t>
  </si>
  <si>
    <t>000-1021</t>
  </si>
  <si>
    <t>MEZONES MORETO ERICK SAGDIEL</t>
  </si>
  <si>
    <t>SD-N00368256</t>
  </si>
  <si>
    <t>NUÑEZ GUERRERO SOLCIRENE</t>
  </si>
  <si>
    <t>SD-N00368375</t>
  </si>
  <si>
    <t>GARCIA CRUZ KEYLY MARIELITA</t>
  </si>
  <si>
    <t>PINTADO SAAVEDRA MAYLIN</t>
  </si>
  <si>
    <t>CRUZ CRUZ YOVANI ESMERALDA</t>
  </si>
  <si>
    <t>ASENT.H.TACALA MZ.B9 LT.18</t>
  </si>
  <si>
    <t>GARCIA HUAMAN YANELY LICETH</t>
  </si>
  <si>
    <t>CORDOVA RAMIREZ JAMES GAEL</t>
  </si>
  <si>
    <t>000-14403</t>
  </si>
  <si>
    <t>QUISPE GARCIA JHEISON</t>
  </si>
  <si>
    <t>JULCA ROÐA CHARLY JHOEL</t>
  </si>
  <si>
    <t>VASQUEZ VALENZUELA JOHNSON KENNY</t>
  </si>
  <si>
    <t>SD-N00373599</t>
  </si>
  <si>
    <t>ZURITA ROSALES RN</t>
  </si>
  <si>
    <t>SD-N00373786</t>
  </si>
  <si>
    <t>CARHUAPOMA GARCIA LEYLA YUDITH</t>
  </si>
  <si>
    <t>SD-N00374549</t>
  </si>
  <si>
    <t>MONTALVAN GONZALES PERCY</t>
  </si>
  <si>
    <t>SD-N00374538</t>
  </si>
  <si>
    <t>HUAMAN ORDOÐEZ KEBELIN</t>
  </si>
  <si>
    <t>CHUMACERO CARHUAPOMA DYLAN ZAID</t>
  </si>
  <si>
    <t>JARAMILLO GARCIA CRISTHIAN ADRIAN</t>
  </si>
  <si>
    <t>GARCIA CORDOVA EUDER</t>
  </si>
  <si>
    <t>CHOCAN NEIRA EIMI YONERLI</t>
  </si>
  <si>
    <t>SD-N00376025</t>
  </si>
  <si>
    <t>CORDOVA SUAREZ MATT JEREMY</t>
  </si>
  <si>
    <t>MERINO GARCIA WALTER</t>
  </si>
  <si>
    <t>CORDOVA RIOFRIO LUZMILA</t>
  </si>
  <si>
    <t>SD-N00379057</t>
  </si>
  <si>
    <t>CARRASCO PANTA RN</t>
  </si>
  <si>
    <t>MONDRAGON MONTALVAN JACQUELINE</t>
  </si>
  <si>
    <t>SALVADOR CORDOVA ONAR DAIR</t>
  </si>
  <si>
    <t>GARCIA PEÐA NEYMAR</t>
  </si>
  <si>
    <t>JIMENEZ JIMENEZ MIRIA</t>
  </si>
  <si>
    <t>ALVARADO ALVARADO MYLLUFER ISIDORA</t>
  </si>
  <si>
    <t>JIMENEZ CHUQUICUSMA MAXIMINA</t>
  </si>
  <si>
    <t>JIMENEZ HUAMAN ADELA</t>
  </si>
  <si>
    <t>MONTALVAN HUAMAN BRIANA CRISTHEL</t>
  </si>
  <si>
    <t>SD-N00382548</t>
  </si>
  <si>
    <t>PEÐA MAJUAN RN</t>
  </si>
  <si>
    <t>MOGOLLON HUAMAN RN</t>
  </si>
  <si>
    <t>ROMAN JIMENEZ EYDAN ZAID</t>
  </si>
  <si>
    <t>CANCINO LABERIAN RUTH KARINA</t>
  </si>
  <si>
    <t>MADRE SELVA</t>
  </si>
  <si>
    <t>LOPEZ GARCIA YERAL MATEO</t>
  </si>
  <si>
    <t>AA.HH. SAN MIGUEL BAJO</t>
  </si>
  <si>
    <t>SD-000037657599</t>
  </si>
  <si>
    <t>GOMEZ MORETO GAMANIEL</t>
  </si>
  <si>
    <t>CAMPOS CORTEZ YERSON</t>
  </si>
  <si>
    <t>C01-00007109920</t>
  </si>
  <si>
    <t>NUÑEZ RAMIREZ RN</t>
  </si>
  <si>
    <t>GARCIA CHOCAN YAMILET</t>
  </si>
  <si>
    <t>GARCIA CHANTA JAMES SMITH</t>
  </si>
  <si>
    <t>SD-N00427442</t>
  </si>
  <si>
    <t>RAMOS ROMAN ALBA MARELY</t>
  </si>
  <si>
    <t>HUAMAN HUACHEZ MAICOL ARON</t>
  </si>
  <si>
    <t>HUACHEZ VELASQUEZ CARLOS</t>
  </si>
  <si>
    <t>CAS. YUMBE BAJO S/N</t>
  </si>
  <si>
    <t>HERRERA SUAREZ BANESI RUBID</t>
  </si>
  <si>
    <t>RAMOS RUIZ NAOMI</t>
  </si>
  <si>
    <t>CHAPILLIQUEN PANTA NATALY YAMILE</t>
  </si>
  <si>
    <t>CHANTA RAMOS ADRIANA</t>
  </si>
  <si>
    <t>SD-000037662123</t>
  </si>
  <si>
    <t>JIBAJA ALBERCA DEMETRIA</t>
  </si>
  <si>
    <t>MARAY DE SAN P-BLO</t>
  </si>
  <si>
    <t>CAMPOS GARCIA DALINDA</t>
  </si>
  <si>
    <t>GARCIA FLORES FLORENTINO</t>
  </si>
  <si>
    <t>GARCIA HERRERA JEINER ADIL</t>
  </si>
  <si>
    <t>SAYAGO CARRILLO EMILY</t>
  </si>
  <si>
    <t>0000-127</t>
  </si>
  <si>
    <t>HUAMAN ZURITA DANIT</t>
  </si>
  <si>
    <t>SD-N00368321</t>
  </si>
  <si>
    <t>RAMOS PEÐA DARLI MILEY</t>
  </si>
  <si>
    <t>SD-N00368380</t>
  </si>
  <si>
    <t>GARCIA ARRAIZA ERIKSON SAID</t>
  </si>
  <si>
    <t>GARCIA SALVADOR YAMILET</t>
  </si>
  <si>
    <t>CORDOVA PEÐA JOYDEN</t>
  </si>
  <si>
    <t>000-2643</t>
  </si>
  <si>
    <t>GUERRERO ROMAN KELVIN YOSIMAR</t>
  </si>
  <si>
    <t>SD-N00369148</t>
  </si>
  <si>
    <t>CHUQUIHUANGA CHUQUIHUANGA KELVIN YOEL</t>
  </si>
  <si>
    <t>GARCIA GARCIA YARIXA</t>
  </si>
  <si>
    <t>SAAVEDRA CRUZ DAYANA</t>
  </si>
  <si>
    <t>MORETO QUISPE YEFRI</t>
  </si>
  <si>
    <t>HIJUELA HERRERA ERICK JHEAN BRIALETH</t>
  </si>
  <si>
    <t>MORETO MONTALVAN BRAYAN OBET</t>
  </si>
  <si>
    <t>SD-N00369684</t>
  </si>
  <si>
    <t>GARCIA PEÐA BREINER ARLEY</t>
  </si>
  <si>
    <t>NUÑEZ GARCIA JHOAN YAIR</t>
  </si>
  <si>
    <t>SD-N00371722</t>
  </si>
  <si>
    <t>ROMAN JIMENEZ LESLY</t>
  </si>
  <si>
    <t>CANGO FRANCO ANDRIK YERAI MARTIN</t>
  </si>
  <si>
    <t>SD-N00374229</t>
  </si>
  <si>
    <t>SD-N00374512</t>
  </si>
  <si>
    <t>GARCIA JIMENEZ YESLI</t>
  </si>
  <si>
    <t>SD-N00374514</t>
  </si>
  <si>
    <t>GUERRERO NEIRA KEILI</t>
  </si>
  <si>
    <t>CHUQUIHUANGA HUAMAN DERLYS</t>
  </si>
  <si>
    <t>SD-N00375015</t>
  </si>
  <si>
    <t>JIMENEZ HUAMAN R.N</t>
  </si>
  <si>
    <t>CARHUAPOMA CORREA BRAYSON LEONEL</t>
  </si>
  <si>
    <t>VELASQUEZ BALTAZAR LESLI ANTONELLA</t>
  </si>
  <si>
    <t>CAS CAPELILLO</t>
  </si>
  <si>
    <t>CORDOVA MONTALVAN YUNIOR</t>
  </si>
  <si>
    <t>000-0267</t>
  </si>
  <si>
    <t>GARCIA CAMPOS RN</t>
  </si>
  <si>
    <t>SD-N00378715</t>
  </si>
  <si>
    <t>FLORES ROMAN RN</t>
  </si>
  <si>
    <t>MONTALVAN GARCIA YEIMI YAJAIRA</t>
  </si>
  <si>
    <t>SD-N00379304</t>
  </si>
  <si>
    <t>VELASQUEZ CHUQUICUSMA LUIS</t>
  </si>
  <si>
    <t>CORTEZ PEÐA KEYSI FAVIANA</t>
  </si>
  <si>
    <t>C01-00006246078</t>
  </si>
  <si>
    <t>HERRERA RIOFRIO YANIXA</t>
  </si>
  <si>
    <t>CRUZ CARHUAPOMA THIAGO GAEL</t>
  </si>
  <si>
    <t>CASERIO YAMANGUITO</t>
  </si>
  <si>
    <t>SD-N00382549</t>
  </si>
  <si>
    <t>SAAVEDRA CRUZ RN</t>
  </si>
  <si>
    <t>PALACIOS RUIZ LUCIANA VALENTINA</t>
  </si>
  <si>
    <t>HOLGUIN GARCIA LUCAS KALET</t>
  </si>
  <si>
    <t>CORTEZ PEÐA ESTEYSI YURID</t>
  </si>
  <si>
    <t>JIMENEZ ORDOÐEZ CARLOS DANIEL</t>
  </si>
  <si>
    <t>SD-N00385409</t>
  </si>
  <si>
    <t>YANGUA VELASQUEZ RN</t>
  </si>
  <si>
    <t>SAAVEDRA PANTA MAURIZIO GREGORY</t>
  </si>
  <si>
    <t>LAS BEGONIAS URB. SAN ANDRES</t>
  </si>
  <si>
    <t>GARCIA GARCIA MARIELY</t>
  </si>
  <si>
    <t>CASERIO LA CONQUISTA</t>
  </si>
  <si>
    <t>SD-N00385732</t>
  </si>
  <si>
    <t>CORDOVA CAMPOS JHACK BEAKERT</t>
  </si>
  <si>
    <t>VASQUEZ MACHACUAY DYLAN YARETH</t>
  </si>
  <si>
    <t>CORDOVA CORDOVA MARIA ANDREA</t>
  </si>
  <si>
    <t>HOLGUIN GARCIA MAR-A AITANA KEREN</t>
  </si>
  <si>
    <t>CORDOVA NUÑEZ HOMAR</t>
  </si>
  <si>
    <t>000-2507</t>
  </si>
  <si>
    <t>CARHUAPOMA RIOFRIO KAELI</t>
  </si>
  <si>
    <t>VELASQUEZ SAYAGO SAMANTHA SCARLET</t>
  </si>
  <si>
    <t>JIMENEZ PEÐA MANADIEL</t>
  </si>
  <si>
    <t>SD-N00389142</t>
  </si>
  <si>
    <t>HUACCHILLO SUAREZ RN</t>
  </si>
  <si>
    <t>ADRIANZEN ZUAREZ JEYSI SADAY</t>
  </si>
  <si>
    <t>LLACSAHUANGA GONZALES ROSMERY</t>
  </si>
  <si>
    <t>NEIRA HERRERA ELSA DALILA</t>
  </si>
  <si>
    <t>QUISPE GARCIA FELISANDRO</t>
  </si>
  <si>
    <t>SAYAGO HUAMAN FERNANDO</t>
  </si>
  <si>
    <t>NORIEGA CAMPOS ABSALON</t>
  </si>
  <si>
    <t>MONTALVAN CORDOVA GABRIEL</t>
  </si>
  <si>
    <t>GARCIA JIMENEZ ETELVINA</t>
  </si>
  <si>
    <t>CASERIO DE LAS LOMAS</t>
  </si>
  <si>
    <t>LOPEZ GARCIA NELSON</t>
  </si>
  <si>
    <t>MORETO RUIZ YAUXI ESTIGUAR</t>
  </si>
  <si>
    <t>MORALES VILLEGAS ROSA MARCELINA</t>
  </si>
  <si>
    <t>MONDRAGON LOPEZ ANENIAS</t>
  </si>
  <si>
    <t>PEÐA GARCIA FILOMENO</t>
  </si>
  <si>
    <t>COMUNIDAD DE VILCAS</t>
  </si>
  <si>
    <t>GARCIA PEÐA DAYSI HOMAR</t>
  </si>
  <si>
    <t>ASOC DE POBL.MICAELA BASTIDAS</t>
  </si>
  <si>
    <t>JIMENEZ ROMAN MARINA</t>
  </si>
  <si>
    <t>NAIRA RAMOS GREGORIA</t>
  </si>
  <si>
    <t>AGURTO HUAMAN ELMER</t>
  </si>
  <si>
    <t>A.H. ENRIQUE MONTENEGRO</t>
  </si>
  <si>
    <t>HERRERA ZURITA DIOMILINDA</t>
  </si>
  <si>
    <t>CHANTA NEIRA GRIMALDO</t>
  </si>
  <si>
    <t>ROMAN GARCIA EUGENIA</t>
  </si>
  <si>
    <t>CORDOVA GARCIA ELIDIA</t>
  </si>
  <si>
    <t>HERRERA ZURITA JOSE BARTOLOME</t>
  </si>
  <si>
    <t>GARCIA MORETO MARIA ELISA</t>
  </si>
  <si>
    <t>PEÐA NEIRA HERMELINDA</t>
  </si>
  <si>
    <t>SAAVEDRA SAAVEDRA JOSE DELFIN</t>
  </si>
  <si>
    <t>CORDOVA PEÐA ROMELIA</t>
  </si>
  <si>
    <t>ORDOÐEZ LOPEZ PORFIRIO</t>
  </si>
  <si>
    <t>LABAN GARCIA YSIDORA</t>
  </si>
  <si>
    <t>GUERRERO CORDOVA JOSE SANTOS</t>
  </si>
  <si>
    <t>GARCIA CORDOVA BACILIO</t>
  </si>
  <si>
    <t>SALDAÐA CORDOVA MARIA</t>
  </si>
  <si>
    <t>ROMAN ORDOÐEZ CARMEN</t>
  </si>
  <si>
    <t>BUSTAMANTE COVEÐAS ESTHER NOEMI</t>
  </si>
  <si>
    <t>CAS DOS ALTOS</t>
  </si>
  <si>
    <t>CASERIO SECTOR LUCUMO</t>
  </si>
  <si>
    <t>GOMEZ QUINDE ROSSMERY ANITA</t>
  </si>
  <si>
    <t>C.P CESARA</t>
  </si>
  <si>
    <t>PEÐA JIMENEZ JEOBERTI</t>
  </si>
  <si>
    <t>ROMAN GAONA MODRIC JONATHAN</t>
  </si>
  <si>
    <t>CASERIO LIVIN DE SAN PABLO C.P. LAGUNAS DE SAN PABLO</t>
  </si>
  <si>
    <t>SD-N00391426</t>
  </si>
  <si>
    <t>SALDAÐA GARCIA ELFRER</t>
  </si>
  <si>
    <t>VELASQUEZ ALVARADO EDWIN GABRIEL</t>
  </si>
  <si>
    <t>LEIVA CORDOVA NEHEMIAS YARIEL</t>
  </si>
  <si>
    <t>GUERRERO PEÐA YULICZA MICAELA</t>
  </si>
  <si>
    <t>00-0001549</t>
  </si>
  <si>
    <t>ZURITA RAMOS YALU MARICIELO</t>
  </si>
  <si>
    <t>NUÑEZ MORETO ALEXIS</t>
  </si>
  <si>
    <t>CASTILLO CORDOVA KEYLA</t>
  </si>
  <si>
    <t>SALVADOR GARCIA ADARA AYELET</t>
  </si>
  <si>
    <t>SANDOVAL CONCHA NAYELI DATSUMI</t>
  </si>
  <si>
    <t>RAMIRO PRIALE</t>
  </si>
  <si>
    <t>JULCA PEÐA CHARLY JHOEL</t>
  </si>
  <si>
    <t>YACSAHUANGA GONZALES DORIS YAKILINA</t>
  </si>
  <si>
    <t>GAONA CHUQUIHUANGA ALFONSO</t>
  </si>
  <si>
    <t>HUAMAN JIMENEZ YAFRE ASTEL</t>
  </si>
  <si>
    <t>PEÐA GARCIA ITALO</t>
  </si>
  <si>
    <t>GUERRERO ROMAN NORHT NAOMI</t>
  </si>
  <si>
    <t>SD-N00398421</t>
  </si>
  <si>
    <t>ZURITA AGUILAR RN</t>
  </si>
  <si>
    <t>C01-00006498864</t>
  </si>
  <si>
    <t>LLACSAHUANGA SAAVEDRA EVAN ZAID</t>
  </si>
  <si>
    <t>C01-00006499151</t>
  </si>
  <si>
    <t>GUTIERREZ PALLI LAURA MELIZA</t>
  </si>
  <si>
    <t>SD-N00399154</t>
  </si>
  <si>
    <t>000-0244</t>
  </si>
  <si>
    <t>GARCIA CONCHA RN</t>
  </si>
  <si>
    <t>SD-N00381033</t>
  </si>
  <si>
    <t>BAEZ QUISPE ROSARIO</t>
  </si>
  <si>
    <t>NEIRA ROMERO SHARLIN CRISLET</t>
  </si>
  <si>
    <t>TESEN VASQUEZ LIAM GAEL</t>
  </si>
  <si>
    <t>CD78808774</t>
  </si>
  <si>
    <t>NEIRA RIOS DEYLER SMITH</t>
  </si>
  <si>
    <t>GARCIA JIMENEZ YESLI MABEL</t>
  </si>
  <si>
    <t>SD-N00384445</t>
  </si>
  <si>
    <t>GARCIA CORDOVA KENJURIT JHADRIEL</t>
  </si>
  <si>
    <t>HUAMAN AGUILAR ZAIRA NAYELI</t>
  </si>
  <si>
    <t>CHANTA NORIEGA DASHLA JARLIN</t>
  </si>
  <si>
    <t>000-01460</t>
  </si>
  <si>
    <t>CORDOVA NEIRA MAYLO YHONSU</t>
  </si>
  <si>
    <t>000-1744</t>
  </si>
  <si>
    <t>HERRERA RIOFRIO YAMIXA</t>
  </si>
  <si>
    <t>NEYRA HUANCAS KALESSY ALESSANDRA</t>
  </si>
  <si>
    <t>MERINO SANTOS JEFERSON MATEO</t>
  </si>
  <si>
    <t>000-1442</t>
  </si>
  <si>
    <t>ZURIRA NEIRA RN</t>
  </si>
  <si>
    <t>GARCIA HUAMAN SAMBRANDO NOEL</t>
  </si>
  <si>
    <t>CASERIO SANTA FE</t>
  </si>
  <si>
    <t>RAM-REZ CARRILLO R/N</t>
  </si>
  <si>
    <t>ZURITA GARCIA BIANCA BELEN</t>
  </si>
  <si>
    <t>DE LA BIOLOGIA</t>
  </si>
  <si>
    <t>SAAVEDRA PEÐA ELENA</t>
  </si>
  <si>
    <t>MZ.B LOTE 18 CAS. ALFONSO UGARTE</t>
  </si>
  <si>
    <t>AGUILA HUAMAN MEDARDO FELICINO</t>
  </si>
  <si>
    <t>JIBAJA NEIRA JUAN</t>
  </si>
  <si>
    <t>CORDOVA LLACSAHUANGA JUAN</t>
  </si>
  <si>
    <t>CAMPOS ONTANEDA JACINTA</t>
  </si>
  <si>
    <t>ROMAN SARANGO BENJAMIN</t>
  </si>
  <si>
    <t>CARHUAPOMA HERRERA PETRONILA</t>
  </si>
  <si>
    <t>HUAMAN GARCIA FELICINA</t>
  </si>
  <si>
    <t>HUABO DE CURILCAS</t>
  </si>
  <si>
    <t>COELLO ADRIANZEN TEODULO</t>
  </si>
  <si>
    <t>CHANTA CHONTA NATALIA</t>
  </si>
  <si>
    <t>CAS. EL CEIBO</t>
  </si>
  <si>
    <t>CRUZ CHUQUIHUANGA ROSA ELENA</t>
  </si>
  <si>
    <t>CARHUAPOMA JIMENEZ AMELIA</t>
  </si>
  <si>
    <t>GARCIA GARCIA NELSA</t>
  </si>
  <si>
    <t>FLORES CAMIZAN DORA</t>
  </si>
  <si>
    <t>CONCHA HUACHEZ ANGELA</t>
  </si>
  <si>
    <t>CARHUAPOMA LLACSAHUANGA CLEOTILDE</t>
  </si>
  <si>
    <t>LOPEZ JIMENEZ ESMANDINA</t>
  </si>
  <si>
    <t>GARCIA CORDOVA MARUJA</t>
  </si>
  <si>
    <t>RUIZ GARCIA ELBER</t>
  </si>
  <si>
    <t>NUÑEZ GUERRERO ELISEO</t>
  </si>
  <si>
    <t>ESQUERRE SANDOVAL HENRRY</t>
  </si>
  <si>
    <t>CALLE MANUEL REJON 213 ASENT. H. EL OBRERO</t>
  </si>
  <si>
    <t>QUISPE CORDOVA DE QUISPE HERMITAÐA</t>
  </si>
  <si>
    <t>PAREDES QUISPE MARILYN LAIDA</t>
  </si>
  <si>
    <t>COLECTORA</t>
  </si>
  <si>
    <t>MORAN MORE ROSMERY</t>
  </si>
  <si>
    <t>GARCIA ROMAN ETELVINA</t>
  </si>
  <si>
    <t>GOMEZ CORDOVA FRANCISCO</t>
  </si>
  <si>
    <t>CAMIZAN MORETO LIPIO</t>
  </si>
  <si>
    <t>CRUZ GARCIA MARIA</t>
  </si>
  <si>
    <t>GARCIA MONDRAGON SERGIO</t>
  </si>
  <si>
    <t>SD-N00399505</t>
  </si>
  <si>
    <t>SD-N00389139</t>
  </si>
  <si>
    <t>CASTILLO ZURITA RN</t>
  </si>
  <si>
    <t>CASERIO  SANTA CRUZ</t>
  </si>
  <si>
    <t>ANEXO LA AGUADITA MZ. 15 LT. 4</t>
  </si>
  <si>
    <t>SD-N00400407</t>
  </si>
  <si>
    <t>CARHUAPOMA GARCIA RN</t>
  </si>
  <si>
    <t>MERINO CHANTA EMILY AMARA</t>
  </si>
  <si>
    <t>SUXE CHAVEZ KATHERYN GISSELLE</t>
  </si>
  <si>
    <t>JUAN PARDO Y MIGUEL</t>
  </si>
  <si>
    <t>MOSCOL CORDOVA MIA ALEXANDRA</t>
  </si>
  <si>
    <t>GARCIA HUAMAN KIMBERLY</t>
  </si>
  <si>
    <t>FALLA CRUZ JHAROL ADRIEL</t>
  </si>
  <si>
    <t>CARMEN CHUQUIMARCA LIA LUCIANY</t>
  </si>
  <si>
    <t>C01-00006546215</t>
  </si>
  <si>
    <t>CORDOVA ROMAN BRUSLI</t>
  </si>
  <si>
    <t>PEÐA HERRERA ERIK ZAID</t>
  </si>
  <si>
    <t>NUEVO VICTOR RAUL</t>
  </si>
  <si>
    <t>ALGENDONIS HUACCHILLO JOSUE DAVID</t>
  </si>
  <si>
    <t>COMUNID. SUYUPAMPA SECTOR CHILIN S/N</t>
  </si>
  <si>
    <t>CALLACONDO CHIPANA HEIDI EVA</t>
  </si>
  <si>
    <t>GARCIA RUIZ MILDER AYMAR</t>
  </si>
  <si>
    <t>NEIRA CORDOVA ALEXIS DAVID</t>
  </si>
  <si>
    <t>C.P. LAGUNAS DE SAN PABLO CASERIO DE SAN MIGUEL DE</t>
  </si>
  <si>
    <t>RIOFRIO ABAD ALESIA KAORI</t>
  </si>
  <si>
    <t>CARHUAPOMA PEÐA JHERAL SMITH</t>
  </si>
  <si>
    <t>CHUMACERO HERNANDEZ HILDA</t>
  </si>
  <si>
    <t>ANEXO LA LAGUNA S/N</t>
  </si>
  <si>
    <t>MANUEL CARHUAPOMA YOFRAN ELIUD</t>
  </si>
  <si>
    <t>SIESQUEN RACCHUMI THALIA LOURDES</t>
  </si>
  <si>
    <t>VALENCIA CHIROQUE ALDAHIR ULISES</t>
  </si>
  <si>
    <t>LOPEZ CORDOVA ESMITH</t>
  </si>
  <si>
    <t>JIMENEZ GARCIA EVELIO</t>
  </si>
  <si>
    <t>CARHUAPOMA CRUZ MERLY NOEMI</t>
  </si>
  <si>
    <t>JIMENEZ GARCIA OSWALDO</t>
  </si>
  <si>
    <t>GARCIA MONTALBAN MARITZA</t>
  </si>
  <si>
    <t>CASERIO SAN LUIS ANEXO NUEVO AMANECER</t>
  </si>
  <si>
    <t>SAAVEDRA MONTALVAN ISMAEL</t>
  </si>
  <si>
    <t>CAS. LUCUMU</t>
  </si>
  <si>
    <t>HUANCAS REYES YANELY NOEMI</t>
  </si>
  <si>
    <t>CHUQUIHUANGA RIVERA ESPERANZA</t>
  </si>
  <si>
    <t>QUISPE SANDOVAL PERLA JHAZMITT</t>
  </si>
  <si>
    <t>PAUCAR JIMENEZ JHON ALEXIS</t>
  </si>
  <si>
    <t>LOPEZ GARCIA ARACELI</t>
  </si>
  <si>
    <t>CORDOVA GARCIA CARINA</t>
  </si>
  <si>
    <t>CUELLO JIMENEZ LEIDA GRIMANEZ</t>
  </si>
  <si>
    <t>HUACHEZ GARCIA ERMANDINA</t>
  </si>
  <si>
    <t>HUAMAN RUIZ GEISSER</t>
  </si>
  <si>
    <t>HUAYAMA HUAMAN DILCIA</t>
  </si>
  <si>
    <t>CORDOVA SANCHEZ FEDELI</t>
  </si>
  <si>
    <t>CD75530342</t>
  </si>
  <si>
    <t>GUTIERREZ CAUCHA YIMI WUMBERTO</t>
  </si>
  <si>
    <t>CHERO CAPITAN KAREN SHEYENE</t>
  </si>
  <si>
    <t>MANUEL POLICARPIO</t>
  </si>
  <si>
    <t>ROMAN LOPEZ GLORIA</t>
  </si>
  <si>
    <t>GONZALES IPANAQUE ERICKSON WALDIR</t>
  </si>
  <si>
    <t>A.H. MIGUEL GRAU</t>
  </si>
  <si>
    <t>GARCIA CRUZ JOSE VENTUREN</t>
  </si>
  <si>
    <t>CD75745841</t>
  </si>
  <si>
    <t>CORDOVA JIMENEZ JUNIOR ESTEBAN</t>
  </si>
  <si>
    <t>SD-N00405890</t>
  </si>
  <si>
    <t>SD-N00405805</t>
  </si>
  <si>
    <t>CALLE COELLO JUSTIN</t>
  </si>
  <si>
    <t>SD-N00405802</t>
  </si>
  <si>
    <t>FUNDO SANTA LUISA LT.2 LOT.9.2</t>
  </si>
  <si>
    <t>HUAMAN PEÐA MARVIN</t>
  </si>
  <si>
    <t>CAMIZAN AGUILAR HERMELY</t>
  </si>
  <si>
    <t>SD-N00407008</t>
  </si>
  <si>
    <t>CORDOVA AMBULAY RN</t>
  </si>
  <si>
    <t>ALTO CHOSICA SAN ANTONIO PEDREGAL MZ. 43 LT. 4</t>
  </si>
  <si>
    <t>RODRIGUEZ HOLGUIN EMANUEL ALEJANDRO</t>
  </si>
  <si>
    <t>CARHUAPOMA MORANTE D-YRON YARIEL</t>
  </si>
  <si>
    <t>CHANTA RAMOS YANDI YISELA</t>
  </si>
  <si>
    <t>HUACHEZ GARCIA IVAN LUIS</t>
  </si>
  <si>
    <t>GOMEZ RUIZ ELLERY SAYUMI</t>
  </si>
  <si>
    <t>0000-214</t>
  </si>
  <si>
    <t>HUAMAN QUISPE ESCARLIT ANGELES</t>
  </si>
  <si>
    <t>000-3291</t>
  </si>
  <si>
    <t>CAMIZAN CAMIZA RN</t>
  </si>
  <si>
    <t>HUACHEZ HUACHEZ RN</t>
  </si>
  <si>
    <t>MONTALVAN PEÐA YONI</t>
  </si>
  <si>
    <t>CORDOVA RUIZ BRICELY YAMILET</t>
  </si>
  <si>
    <t>GARCIA RAMOS AMAYA SAYURI</t>
  </si>
  <si>
    <t>PEÑA MANUEL DEIVI MADA-</t>
  </si>
  <si>
    <t>MZ A PBLO. NAMBALLE</t>
  </si>
  <si>
    <t>SD-N00410216</t>
  </si>
  <si>
    <t>RAMIREZ GARCIA RN</t>
  </si>
  <si>
    <t>PEÐA CORDOVA CRISTOPHER MATTEO</t>
  </si>
  <si>
    <t>MONTALVAN CORDOVA ESMERALDA</t>
  </si>
  <si>
    <t>GARCIA NEIRA EUMELIA</t>
  </si>
  <si>
    <t>PEÐA LOPEZ XIOMARA GUISELA</t>
  </si>
  <si>
    <t>SD-N00392192</t>
  </si>
  <si>
    <t>NEYRA RAMOS EMILY MAYTE</t>
  </si>
  <si>
    <t>SD-N00392368</t>
  </si>
  <si>
    <t>SD-N00392426</t>
  </si>
  <si>
    <t>CAUCHA GARCIA ZEYNET</t>
  </si>
  <si>
    <t>00-0003285</t>
  </si>
  <si>
    <t>HUAMAN JIMENEZ SHEYLA MILEIDI</t>
  </si>
  <si>
    <t>SALAZAR GARCIA IRWIN ELDIR</t>
  </si>
  <si>
    <t>ROMAN JIMENEZ YERALD YONATAN</t>
  </si>
  <si>
    <t>RAMIREZ FLORES YARET NIKOL</t>
  </si>
  <si>
    <t>MORETO GUERRERO REGULO ZAID</t>
  </si>
  <si>
    <t>GONZALES HUAMAN LEYLA MELISA</t>
  </si>
  <si>
    <t>GONZALES CORDOVA DYLAND ROBINSON</t>
  </si>
  <si>
    <t>CIUDAD DEL NIÐO MZ.A LT.13</t>
  </si>
  <si>
    <t>RUIZ PEÐA MARYURI ANTONELA</t>
  </si>
  <si>
    <t>0000-0151</t>
  </si>
  <si>
    <t>CASTILLO RN RN</t>
  </si>
  <si>
    <t>PANTA CRUZ CALEB GABRIEL</t>
  </si>
  <si>
    <t>SD-N00396450</t>
  </si>
  <si>
    <t>ROMAN TOCTO RN</t>
  </si>
  <si>
    <t>ROMAN CAUCHA JOSE ALEXANDER</t>
  </si>
  <si>
    <t>SD-N00383209</t>
  </si>
  <si>
    <t>MONTALVAN GARCIA DANITZA YATZELY</t>
  </si>
  <si>
    <t>PEÐA OJEDA KAR+N AVIGAIL</t>
  </si>
  <si>
    <t>ROMAN SALVADOR ALVARO JHADIEL</t>
  </si>
  <si>
    <t>ROJAS CALDERON ANHELI ALESHKA</t>
  </si>
  <si>
    <t>CARRASCO GUERRERO DYLAN JHAIR</t>
  </si>
  <si>
    <t>SD-N00398419</t>
  </si>
  <si>
    <t>ZAQUINAULA ZURITA RN</t>
  </si>
  <si>
    <t>GARCIA GONZALES DAMARIS SHIOMARA</t>
  </si>
  <si>
    <t>CORDOVA CORDOVA ROGELIA</t>
  </si>
  <si>
    <t>CHANTA NEIRA PIERITO PAUL</t>
  </si>
  <si>
    <t>CARHUAPOMA PEÐA YOCELI</t>
  </si>
  <si>
    <t>SD-N00411062</t>
  </si>
  <si>
    <t>GARCIA AMBULAY RN</t>
  </si>
  <si>
    <t>GUERRERO GARCIA ALMA KAHORY</t>
  </si>
  <si>
    <t>SD-N00412012</t>
  </si>
  <si>
    <t>PEÐA GARCIA ALESSANDRA PAOLA</t>
  </si>
  <si>
    <t>COELLO LABAN ARACELY LISBETH</t>
  </si>
  <si>
    <t>SD-N00412286</t>
  </si>
  <si>
    <t>ACHA CORDOVA ZAIRA JULIETH</t>
  </si>
  <si>
    <t>C.P. SANTA ROSA CASERIO SANTA CRUZ DE LAS VEGAS</t>
  </si>
  <si>
    <t>PEÐA CORDOVA VEYLER YAEL</t>
  </si>
  <si>
    <t>ROMAN GARCIA ELVIS</t>
  </si>
  <si>
    <t>CASTILLO ZURITA JOHAN ISAAC</t>
  </si>
  <si>
    <t>ROMAN GARCIA YAXEL-</t>
  </si>
  <si>
    <t>SD-N00413047</t>
  </si>
  <si>
    <t>HUAMAN MONTALVAN HAUSTIN BAIR</t>
  </si>
  <si>
    <t>HUAMAN MEZA THAISLY IRENE</t>
  </si>
  <si>
    <t>CRUZ ROMAN DALILY ARILEY</t>
  </si>
  <si>
    <t>GARCIA CORDOVA KEVIN YANDIEL</t>
  </si>
  <si>
    <t>GARCIA AMBULAY WINDY DHIANE MIRETH</t>
  </si>
  <si>
    <t>PIÐIN BENITES KHALESSI XIOMARA</t>
  </si>
  <si>
    <t>DOS DE MAYO S/N ASENT.H. ALAN GARCIA PEREZ</t>
  </si>
  <si>
    <t>SD-N00413963</t>
  </si>
  <si>
    <t>QUISPE VELASQUEZ RN</t>
  </si>
  <si>
    <t>PAREDES BALDERA AMELIA CATALEYA</t>
  </si>
  <si>
    <t>MIRANDA SAAVEDRA MARGARITA YAMILETH</t>
  </si>
  <si>
    <t>HERRERA CARRASCO DAMARIS</t>
  </si>
  <si>
    <t>CALLE NICOLAS ALCAZAR 438</t>
  </si>
  <si>
    <t>CORDOVA SALDAÐA MARLIT NOELIA</t>
  </si>
  <si>
    <t>DIAZ HERRERA MARIA ELVITA</t>
  </si>
  <si>
    <t>CASERIO CARHUARUNDO</t>
  </si>
  <si>
    <t>MONTALVAN RUIZ MAYCOL YACSON</t>
  </si>
  <si>
    <t>PEÐA MONTALVAN JOEL</t>
  </si>
  <si>
    <t>PEÐA SAAVEDRA BEATRIZ</t>
  </si>
  <si>
    <t>CARRILLO TOCTO JOSIAS</t>
  </si>
  <si>
    <t>CA. UNION M - 09</t>
  </si>
  <si>
    <t>CAMPOS MONTALVAN JEILI ALESSA</t>
  </si>
  <si>
    <t>CARHUAPOMA HUAMAN EDITA</t>
  </si>
  <si>
    <t>CORDOVA CARHUAPOMA IVAN</t>
  </si>
  <si>
    <t>RAMOS COTRINA SOL LIDIA</t>
  </si>
  <si>
    <t>GARCIA PUSMA DIMAS</t>
  </si>
  <si>
    <t>RAMOS CONCHA PEDRO PABLO</t>
  </si>
  <si>
    <t>SAAVEDRA LOPEZ ELI</t>
  </si>
  <si>
    <t>CARRILLO CARHUAPOMA MONICO</t>
  </si>
  <si>
    <t>ALBERCA VELASQUEZ SENON</t>
  </si>
  <si>
    <t>HUAMAN HUAMAN GUMERCINDA</t>
  </si>
  <si>
    <t>MORETO GUERRERO DOMINGA</t>
  </si>
  <si>
    <t>ZURITA CHUQUIHUANGA YENI YAYFREN</t>
  </si>
  <si>
    <t>AGUILAR SARANGO MICHAEL ADEMIR</t>
  </si>
  <si>
    <t>ORDOÐEZ GARCIA JAIME</t>
  </si>
  <si>
    <t>GONZALES GONZALES TEMPORA</t>
  </si>
  <si>
    <t>TAMBORAPA PUEBLO</t>
  </si>
  <si>
    <t>CHANTA GARCIA YMELDA</t>
  </si>
  <si>
    <t>PURIZACA MEJIA GERSON MOISES</t>
  </si>
  <si>
    <t>SAN FRANCISCO 0518 CENT.CATACAOS</t>
  </si>
  <si>
    <t>SANTOS HUANCAY FLORICELDA</t>
  </si>
  <si>
    <t>CASERIO LAS PAMPAS</t>
  </si>
  <si>
    <t>CORDOVA GARCIA ALDER</t>
  </si>
  <si>
    <t>GARCIA CHOCAN BERLY</t>
  </si>
  <si>
    <t>CASERIO NARANJO DE CURILCAS</t>
  </si>
  <si>
    <t>CAMIZAN ROMAN ANGELA</t>
  </si>
  <si>
    <t>GUERRERO MORETO CLEMENTINA</t>
  </si>
  <si>
    <t>GARCIA CORDOVA SAMUEL</t>
  </si>
  <si>
    <t>C01-00006498979</t>
  </si>
  <si>
    <t>JARAMILLO CALDERON EYMI LUCIANA</t>
  </si>
  <si>
    <t>000-1522</t>
  </si>
  <si>
    <t>SD-N00399949</t>
  </si>
  <si>
    <t>SEMPERTEGUI MEJIA ALEX ISA-</t>
  </si>
  <si>
    <t>CORTEZ CARRILLO YGNACIA</t>
  </si>
  <si>
    <t>NEIRA GUERRERO EDINSON YEIMAIR</t>
  </si>
  <si>
    <t>CENTRO POBLADO CHACCAMARCA</t>
  </si>
  <si>
    <t>HUACHEZ JIMENEZ JENNIFER ALESSIA</t>
  </si>
  <si>
    <t>CRUZ ROMAN CARLITA IDANIA</t>
  </si>
  <si>
    <t>000-3231</t>
  </si>
  <si>
    <t>SANTA CRUZ CARHUAPOMA RN</t>
  </si>
  <si>
    <t>GUEVARA ROJAS MARIA ELIZABETH</t>
  </si>
  <si>
    <t>CASERIO LAS PALMAS</t>
  </si>
  <si>
    <t>C01-00006546184</t>
  </si>
  <si>
    <t>C01-00006546238</t>
  </si>
  <si>
    <t>CHINCHAY SALVADOR YAMPIER ESMIT</t>
  </si>
  <si>
    <t>SANCHEZ PEÐA MIA KHALESSI</t>
  </si>
  <si>
    <t>JR M. DEL GATO CD 1 S/N DPTO TORRE P</t>
  </si>
  <si>
    <t>QUISPE QUISPE SAMI NICOL</t>
  </si>
  <si>
    <t>GUERRERO JULCA DAYANA ABIGAIL</t>
  </si>
  <si>
    <t>SAAVEDRA CRUZ DAYANA NICOL</t>
  </si>
  <si>
    <t>SD-N00403993</t>
  </si>
  <si>
    <t>BALTAZAR LALANGI RN</t>
  </si>
  <si>
    <t>PUEBLO JOVEN BARRIO DE DIOS MZ. J LT. 15</t>
  </si>
  <si>
    <t>MANUEL CARHUAPOMA ELISA MADA-</t>
  </si>
  <si>
    <t>PEÐA GARCIA TYLER NA-N</t>
  </si>
  <si>
    <t>HUAMAN CORDOVA DIEGO GAEL</t>
  </si>
  <si>
    <t>HIJUELA HIJUELA YACK GALESSY</t>
  </si>
  <si>
    <t>CORDOVA BENTACUR DENNER</t>
  </si>
  <si>
    <t>CAS. CIRUELO</t>
  </si>
  <si>
    <t>CORDOVA JIMENEZ MARIA ESMERALDA</t>
  </si>
  <si>
    <t>PE?A LOPEZ YOMAIDA</t>
  </si>
  <si>
    <t>CD75537017</t>
  </si>
  <si>
    <t>ORDOÐEZ SAAVEDRA YOLBER</t>
  </si>
  <si>
    <t>SORIANO LA ROSA CARMEN VANESSA</t>
  </si>
  <si>
    <t>CAJAMARQUILLA</t>
  </si>
  <si>
    <t>HUAMAN GARCIA SEGUNDO AGUSTO</t>
  </si>
  <si>
    <t>CHUQUICUSMA RUIZ CLEVER MORAL</t>
  </si>
  <si>
    <t>PALOMINO FABIAN FLOR DE MARIA</t>
  </si>
  <si>
    <t>AS. 15 DE FEBRERO C-05</t>
  </si>
  <si>
    <t>CORDOVA TOCTO ERIKSON</t>
  </si>
  <si>
    <t>PRO CEMENTERIO 100</t>
  </si>
  <si>
    <t>CARHUAPOMA NEIRA HERMANDINA</t>
  </si>
  <si>
    <t>ULLOA CHIROQUE GRECIA STEPHANIE</t>
  </si>
  <si>
    <t>CABANA GARCIA WILLIAM EDUARDO</t>
  </si>
  <si>
    <t>CONCHA GARCIA YUDITH LEMAIDA</t>
  </si>
  <si>
    <t>CAS HUAQUILLAS</t>
  </si>
  <si>
    <t>CORDOVA ARRAIZA OLENKA YESERY</t>
  </si>
  <si>
    <t>REQUENA LAYNES STEFFANY JULISSA</t>
  </si>
  <si>
    <t>LA AMISTAD 412 - 414</t>
  </si>
  <si>
    <t>ROMAN CHANTA OMAR</t>
  </si>
  <si>
    <t>A.H VIRGEN DE LOURDES AMPL. COMITE 3 SUR A</t>
  </si>
  <si>
    <t>CHOCAN GARCIA JONATHAN</t>
  </si>
  <si>
    <t>SALVADOR ROMAN WILSON</t>
  </si>
  <si>
    <t>BARRIO INDEPENDIENTE</t>
  </si>
  <si>
    <t>ROMAN HERRERA GADIEL ARMANDO</t>
  </si>
  <si>
    <t>CORDOVA CRUZ ADRI-N LEONEL</t>
  </si>
  <si>
    <t>DELGADO SORIA ERIK</t>
  </si>
  <si>
    <t>NORIEGA RUIZ MARYURI YADIRA</t>
  </si>
  <si>
    <t>COELLO GUERRERO YOSIMAR GRAMANIS</t>
  </si>
  <si>
    <t>HUAMAN GUERRERO NEUER</t>
  </si>
  <si>
    <t>CAS.SAN PEDRO ALTO</t>
  </si>
  <si>
    <t>HUAMAN MONTALVAN AUSTIN BAHIR</t>
  </si>
  <si>
    <t>REYES ARROYO SAYLI YARELY</t>
  </si>
  <si>
    <t>QUISPE CARRILLO SAMI MAITE</t>
  </si>
  <si>
    <t>000-1716</t>
  </si>
  <si>
    <t>ALBERCA MEZA DIONITILA</t>
  </si>
  <si>
    <t>CAUCHA CHUQUIHUANGA LUANA CAMILA</t>
  </si>
  <si>
    <t>CA. CUBA</t>
  </si>
  <si>
    <t>CARHUAPOMA PEÐA KATERINE NAOMI</t>
  </si>
  <si>
    <t>SD-N00417489</t>
  </si>
  <si>
    <t>CARHUAPOMA HUACHEZ CLEYDER</t>
  </si>
  <si>
    <t>SD-N00408088</t>
  </si>
  <si>
    <t>LEJAVO CARHUAPOMA LIAN ESNAIDER</t>
  </si>
  <si>
    <t>QUINDE PEÐA LIAM YERARD</t>
  </si>
  <si>
    <t>ROMAN NUÑEZ ARTURO</t>
  </si>
  <si>
    <t>GONZALES DIAZ ANGEL JHAIR</t>
  </si>
  <si>
    <t>CORTEZ SAYAGO CARMEN AMELIA</t>
  </si>
  <si>
    <t>SAUCE DE VILCAS</t>
  </si>
  <si>
    <t>ALVARADO GARCIA CRISTOPHER MATIAS</t>
  </si>
  <si>
    <t>SD-000037609647</t>
  </si>
  <si>
    <t>ROMAN GARCIA JOSEFINA</t>
  </si>
  <si>
    <t>QUISPE VELASQUEZ DAYRA DANAE</t>
  </si>
  <si>
    <t>CARHUAPOMA MORETO BEKKY JASLID</t>
  </si>
  <si>
    <t>QUISPE CALLE HILTER ADRIAN</t>
  </si>
  <si>
    <t>NEIRA RAMOS DORA</t>
  </si>
  <si>
    <t>CORDOVA JIMENEZ ALCIDES</t>
  </si>
  <si>
    <t>CHANTA HERRERA MAYRA BRIYIT</t>
  </si>
  <si>
    <t>NUÑEZ JIMENEZ BELIZARIO</t>
  </si>
  <si>
    <t>CASERIO CALVAS DE SAMANGA</t>
  </si>
  <si>
    <t>GARCIA ZURITA JHONSER</t>
  </si>
  <si>
    <t>CORDOVA RUIZ IGNACIO</t>
  </si>
  <si>
    <t>PEÐA CARHUAPOMA ERMITAÐO</t>
  </si>
  <si>
    <t>CORDOVA PEÐA ELVIS AMILCAR</t>
  </si>
  <si>
    <t>JIMENEZ AGUILA ESTELITA</t>
  </si>
  <si>
    <t>GARCIA MONDRAGON SEGUNDO ARIAS</t>
  </si>
  <si>
    <t>MONTALVAN CARRASCO TEODULO</t>
  </si>
  <si>
    <t>LOPEZ HUAMAN ISAURO</t>
  </si>
  <si>
    <t>CONCHA HUACHEZ TEODORO</t>
  </si>
  <si>
    <t>BOBADILLA AGUILAR LUIS</t>
  </si>
  <si>
    <t>CASERIO MONTERRICO</t>
  </si>
  <si>
    <t>CRUZ CORDOVA GERONIMA</t>
  </si>
  <si>
    <t>CAMIZAN GONZALES ESTEBAN EUSEBIO</t>
  </si>
  <si>
    <t>GARCIA GOMEZ LINDER</t>
  </si>
  <si>
    <t>CHOCAN ORDOÐEZ YOHANA</t>
  </si>
  <si>
    <t>LLACSAHUANGA HUAMAN MEDALI</t>
  </si>
  <si>
    <t>PEÐA BARCO CASIMIRO</t>
  </si>
  <si>
    <t>CALLE JUAN VELASCO 70</t>
  </si>
  <si>
    <t>CARRASCO CHOCAN MARYURI ARTEMIZA</t>
  </si>
  <si>
    <t>HOLGUIN LLACSAHUANGA OLIVER</t>
  </si>
  <si>
    <t>CHOCAN ZURITA KEYLI MARAYDI</t>
  </si>
  <si>
    <t>CORDOVA CORDOVA MAGALY</t>
  </si>
  <si>
    <t>MZ. N-1 LT. 13</t>
  </si>
  <si>
    <t>SURITA AGUILAR JUNIOR</t>
  </si>
  <si>
    <t>HUAMAN CHANTA TALIA NICOL</t>
  </si>
  <si>
    <t>NORIEGA CORDOVA BRAYDEN ALEXIS</t>
  </si>
  <si>
    <t>HUAMAN PEÐA KEYDA ELIZABETH</t>
  </si>
  <si>
    <t>QUISPE QUISPE AMADEO</t>
  </si>
  <si>
    <t>HUAMAN JIMENEZ AMILCAR</t>
  </si>
  <si>
    <t>MZ J 00019 CAS. S FRANCISCO PALO BLANCO</t>
  </si>
  <si>
    <t>LEON HUACHEZ YAIR ESMIT</t>
  </si>
  <si>
    <t>SD-N00049001</t>
  </si>
  <si>
    <t>CORTEZ HUAMAN YOLANI BRISEL</t>
  </si>
  <si>
    <t>HUAMAN FARFAN FRANCISCO YAEL</t>
  </si>
  <si>
    <t>GYERRERO CAMPOS RN</t>
  </si>
  <si>
    <t>CORDOVA GARCIA ZOE</t>
  </si>
  <si>
    <t>QUISPE NORIEGA LIDER</t>
  </si>
  <si>
    <t>MARCELO BOBADILLA ANGELITA MARINA</t>
  </si>
  <si>
    <t>BELGRANO 1549</t>
  </si>
  <si>
    <t>ROJAS VASQUEZ AYLEN RAFAELLA</t>
  </si>
  <si>
    <t>CORDOVA QUISPE YARITZA</t>
  </si>
  <si>
    <t>PEÐA JIMENEZ YESLI MAHID</t>
  </si>
  <si>
    <t>C01-00006670297</t>
  </si>
  <si>
    <t>SANTA CRUZ CARHUAPOMA YAMILET</t>
  </si>
  <si>
    <t>C01-00006674194</t>
  </si>
  <si>
    <t>QUINDE CORDOVA RN</t>
  </si>
  <si>
    <t>LOPEZ CORDOVA HOMERO</t>
  </si>
  <si>
    <t>CORDOVA JIMENEZ EDERSON FABRIZIO</t>
  </si>
  <si>
    <t>TICONA CRUZ HANNA BRIANA</t>
  </si>
  <si>
    <t>CORDOVA GUERRERO NERI</t>
  </si>
  <si>
    <t>MORETO LOPEZ ALTEMIXTO</t>
  </si>
  <si>
    <t>CHINCHAY HERRERA LESLY MARITA</t>
  </si>
  <si>
    <t>ALGARATE LOPEZ EYDA</t>
  </si>
  <si>
    <t>JIMENEZ ROMAN YECSON ALDAIR</t>
  </si>
  <si>
    <t>CHANTA CARRASCO EVELIN MARIELA</t>
  </si>
  <si>
    <t>CAS. NUEVO AMANECER</t>
  </si>
  <si>
    <t>PEÑA MANUEL RN</t>
  </si>
  <si>
    <t>HUAMAN HUAMAN MATHIAS YAMIR</t>
  </si>
  <si>
    <t>SD-000037682855</t>
  </si>
  <si>
    <t>C01-00007164918</t>
  </si>
  <si>
    <t>CHANTA HUAMAN CLIDELIA</t>
  </si>
  <si>
    <t>CRUZ GONZALES YOMAYDA</t>
  </si>
  <si>
    <t>RAMOS CHANTA ANDER YASMANI</t>
  </si>
  <si>
    <t>SALVADOR ANCAJIMA DOMINIC MATEO</t>
  </si>
  <si>
    <t>CORDOVA PEÐA BIANCA YISEL</t>
  </si>
  <si>
    <t>C01-00007201834</t>
  </si>
  <si>
    <t>MONTALVAN JIMENEZ RN</t>
  </si>
  <si>
    <t>CHOCAN CRUZ JUAN HOLMER</t>
  </si>
  <si>
    <t>FLORES CAMPOS ARCADIO</t>
  </si>
  <si>
    <t>VARILLAS INGA KRISTI NAOMI</t>
  </si>
  <si>
    <t>SAN JUAN DE BIGOTE CENTRO</t>
  </si>
  <si>
    <t>LOPEZ HUACHEZ EUDER ULISES</t>
  </si>
  <si>
    <t>PEÐA CARHUAPOMA DAYRON</t>
  </si>
  <si>
    <t>MACHACUAY BARCO RN</t>
  </si>
  <si>
    <t>QUISPE ROMAN BRIANA SULEIDY</t>
  </si>
  <si>
    <t>ARRAIZA ROMAN ABDIAS</t>
  </si>
  <si>
    <t>CALLE ANGELDONES PAULA DARIANA</t>
  </si>
  <si>
    <t>UNION M- 06</t>
  </si>
  <si>
    <t>ROMAN CAMIZAN XIOMARA MAYROVI</t>
  </si>
  <si>
    <t>CALLE CALLE LEONARDO GAEL</t>
  </si>
  <si>
    <t>PEÐA BALTAZAR GUSTAVITO AARON</t>
  </si>
  <si>
    <t>LOPEZ GARCIA YOCSER</t>
  </si>
  <si>
    <t>CORDOVA PEÐA ABRAHAM</t>
  </si>
  <si>
    <t>OJEDA SUAREZ ALLER</t>
  </si>
  <si>
    <t>SD-000037613973</t>
  </si>
  <si>
    <t>NAUCA GARCIA MATILDE</t>
  </si>
  <si>
    <t>SD-000037613975</t>
  </si>
  <si>
    <t>HUAMAN NAUCA LUVINDA</t>
  </si>
  <si>
    <t>SD-000037613983</t>
  </si>
  <si>
    <t>URB.EL BOSQUE MZ ? LT 4</t>
  </si>
  <si>
    <t>OTINIANO RAMOS SAMANTHA ARISELA</t>
  </si>
  <si>
    <t>JIMENEZ GARCIA ROBER MADIAN</t>
  </si>
  <si>
    <t>SD-000037616638</t>
  </si>
  <si>
    <t>CORDOVA CHANTA JORGE</t>
  </si>
  <si>
    <t>GUERRERO MONDRAGON FELIMON</t>
  </si>
  <si>
    <t>LOPEZ GARCIA MARINA</t>
  </si>
  <si>
    <t>CENTRO POBLADO DE SANTA ROSA</t>
  </si>
  <si>
    <t>GUERRERO MONDRAGON DELFINA</t>
  </si>
  <si>
    <t>CAS. SAN FRANCISO</t>
  </si>
  <si>
    <t>NEIRA GARCIA FELICINA</t>
  </si>
  <si>
    <t>SONDOR CRUZ JESUS EUMELIA</t>
  </si>
  <si>
    <t>CORDOVA BALTAZAR ERIKA</t>
  </si>
  <si>
    <t>CARRASCO AGURTO GIAN MARCO</t>
  </si>
  <si>
    <t>CORDOVA FLORES MIRLY BELEN</t>
  </si>
  <si>
    <t>C.C. YANTA</t>
  </si>
  <si>
    <t>CORDOVA JIMENEZ EUDULIA</t>
  </si>
  <si>
    <t>PEREZ TIQUILLAHUANCA BRIANNA THAISA</t>
  </si>
  <si>
    <t>SD-N00384443</t>
  </si>
  <si>
    <t>COELLO RAMOS ELI</t>
  </si>
  <si>
    <t>LOPEZ MORALES MIGUEL IGNACIO</t>
  </si>
  <si>
    <t>SD-N00422142</t>
  </si>
  <si>
    <t>MONTALVAN ROMAN FELICITA</t>
  </si>
  <si>
    <t>HUACHEZ ROMAN CRISTHIAN YEANPIERRE</t>
  </si>
  <si>
    <t>CD75705097</t>
  </si>
  <si>
    <t>CRUZ QUISPE MAYCOL JHANCARLO</t>
  </si>
  <si>
    <t>CD75837171</t>
  </si>
  <si>
    <t>CORTEZ PE?A OYBAR AMIR</t>
  </si>
  <si>
    <t>CD75837175</t>
  </si>
  <si>
    <t>ROJAS CRUZ MELANY YOMAIRA</t>
  </si>
  <si>
    <t>CASERIO SAN ANTONIO DE LA IRACA</t>
  </si>
  <si>
    <t>GIRON VELASQUEZ KAREN SOFIA</t>
  </si>
  <si>
    <t>CORDOVA GUERRERO GUMERCINDA</t>
  </si>
  <si>
    <t>SALVADOR ROMAN ALBERT YOEL</t>
  </si>
  <si>
    <t>HUAMAN GARCIA OVIDIO</t>
  </si>
  <si>
    <t>BALTAZAR VELASQUEZ KEVIN</t>
  </si>
  <si>
    <t>MZ A18 LT 24 ASOC. RESIDENCIAL LAS VEGAS</t>
  </si>
  <si>
    <t>CARHUAPOMA JIMENEZ RAMON</t>
  </si>
  <si>
    <t>HUAMAN SAYAGO NANCY</t>
  </si>
  <si>
    <t>CORDOVA GARCIA REYNA DIANA</t>
  </si>
  <si>
    <t>MENDOZA CASTILLO YADIR KENNY</t>
  </si>
  <si>
    <t>ZURITA HUAMAN ILMER DIOMENES</t>
  </si>
  <si>
    <t>LEON FRANCO ANGIE LISSETTE</t>
  </si>
  <si>
    <t>M LUZURRIAGA 526</t>
  </si>
  <si>
    <t>ORDOÐEZ SAAVEDRA ALIVER</t>
  </si>
  <si>
    <t>CORTEZ PE?A ROBERT HAMIDE</t>
  </si>
  <si>
    <t>ROMAN ONTANEDA GLENIS MARILITA</t>
  </si>
  <si>
    <t>RUIZ PEÐA ADEMIR</t>
  </si>
  <si>
    <t>CD75629737</t>
  </si>
  <si>
    <t>GARCIA CARHUAPOMA OTILIA</t>
  </si>
  <si>
    <t>MELENDREZ GARCIA AUSTIN HARLETH</t>
  </si>
  <si>
    <t>PEREZ GAMARRA ARIADNE BRIANA</t>
  </si>
  <si>
    <t>MARIANO MELGAR C B-6</t>
  </si>
  <si>
    <t>FERNANDEZ LI NAVIEL ADARAYA</t>
  </si>
  <si>
    <t>OLAYA</t>
  </si>
  <si>
    <t>HUACHEZ LOPEZ ANAILY MARICIELO</t>
  </si>
  <si>
    <t>MAJUAN VELASQUEZ DONAY JHAIR</t>
  </si>
  <si>
    <t>LOPEZ CORDOVA MARLY</t>
  </si>
  <si>
    <t>SD-N00411932</t>
  </si>
  <si>
    <t>BALDERA ROMAN RN</t>
  </si>
  <si>
    <t>GARCIA MORETO KATTI JHOMARA</t>
  </si>
  <si>
    <t>LOPEZ PEÐA MAYTE ALBITA</t>
  </si>
  <si>
    <t>SD-N00412013</t>
  </si>
  <si>
    <t>000-1763</t>
  </si>
  <si>
    <t>CHOCAN CORDOVA RN</t>
  </si>
  <si>
    <t>CAMIZAN CARRILLO CLORINDA</t>
  </si>
  <si>
    <t>ERNESTO PUELL</t>
  </si>
  <si>
    <t>000-1212</t>
  </si>
  <si>
    <t>COELLO JIMENEZ LIAN GAEL</t>
  </si>
  <si>
    <t>SD-N00412068</t>
  </si>
  <si>
    <t>MORETO GARCIA ARACELY</t>
  </si>
  <si>
    <t>CASERIO CARMEN DE VILCAS S/N</t>
  </si>
  <si>
    <t>RUIZ RUIZ DILUBINA</t>
  </si>
  <si>
    <t>GARCIA JIMENEZ NICEILY MABEL</t>
  </si>
  <si>
    <t>ALDAZ JIMENEZ LEINER YAIR</t>
  </si>
  <si>
    <t>CORDOVA ROJAS RN</t>
  </si>
  <si>
    <t>JIMENEZ CORDOVA DIOMAR DIANIL</t>
  </si>
  <si>
    <t>GONZALES NEIRA DIANA YUDIT</t>
  </si>
  <si>
    <t>QUISPE RUIZ NOEL ADRIEL</t>
  </si>
  <si>
    <t>HUACHEZ NORIEGA GAEL</t>
  </si>
  <si>
    <t>GARCIA GARCIA HANSEL OLIVER</t>
  </si>
  <si>
    <t>C01-00006781486</t>
  </si>
  <si>
    <t>LEIVA CORDOVA NEHEMIAS</t>
  </si>
  <si>
    <t>GUERRA CHISTAMA TURNA MELEC</t>
  </si>
  <si>
    <t>SAIRA LOAYZA JESUS ADRIANO</t>
  </si>
  <si>
    <t>ASOC.DE VIV.LAS AMERICAS</t>
  </si>
  <si>
    <t>GARCIA ROMAN GRIEZMAN JAZIEL</t>
  </si>
  <si>
    <t>CC. DE YANTA SECTOR PORTACHUELO</t>
  </si>
  <si>
    <t>JIMENEZ CARHUAPOMA EDUAR STIVEN</t>
  </si>
  <si>
    <t>4K</t>
  </si>
  <si>
    <t>MORETO GUERRERO YERLI ANALY</t>
  </si>
  <si>
    <t>SD-000037711186</t>
  </si>
  <si>
    <t>SD-000037711525</t>
  </si>
  <si>
    <t>GARCIA HUAMAN VICTOR</t>
  </si>
  <si>
    <t>COELLO RAMOS ELI ADRIAN</t>
  </si>
  <si>
    <t>CORTEZ CORDOVA RN</t>
  </si>
  <si>
    <t>CORDOVA CHOCAN SOFIA ELIZABET</t>
  </si>
  <si>
    <t>COLLANTES LOPEZ NEY GLOYMER ALDAIR</t>
  </si>
  <si>
    <t>HERRERA AGURTO ARNOL FABIAN</t>
  </si>
  <si>
    <t>GARCIA PEÐA NANCY YANET</t>
  </si>
  <si>
    <t>HUACCHILLO SUAREZ ABDIEL ISAI</t>
  </si>
  <si>
    <t>ALVARADO ANCAJIMA DENIS MARCO</t>
  </si>
  <si>
    <t>AV.FERMIN MALAGA 1159 AH.PACHITEA MZ.Q LT.02</t>
  </si>
  <si>
    <t>CASERIO HUABO</t>
  </si>
  <si>
    <t>GARCIA CAMPOS BRIYITA YAMILETH</t>
  </si>
  <si>
    <t>MORETO NEIRA ERICA YUDITH</t>
  </si>
  <si>
    <t>GONZALES LOPEZ HARUMY NAOMY</t>
  </si>
  <si>
    <t>SD-000037723322</t>
  </si>
  <si>
    <t>GARCIA CORDOVA LEONARDO</t>
  </si>
  <si>
    <t>GARCIA ROMAN FRAN DEIVIS</t>
  </si>
  <si>
    <t>QUINDE JIMENEZ DIANA</t>
  </si>
  <si>
    <t>ROMAN GARCIA TAYLOR EMIL</t>
  </si>
  <si>
    <t>SALVADOR CHANTA DARIANA VALEZKA</t>
  </si>
  <si>
    <t>SD-N00432087</t>
  </si>
  <si>
    <t>HUAMAN NUÑEZ YORDI SMITH</t>
  </si>
  <si>
    <t>SD-000037724446</t>
  </si>
  <si>
    <t>ORDOÐEZ HUAMAN JUAN</t>
  </si>
  <si>
    <t>ARRIOLA JIMENEZ ALEXIS</t>
  </si>
  <si>
    <t>ROJAS PEÐA ABRAHAM MATEO</t>
  </si>
  <si>
    <t>695-01</t>
  </si>
  <si>
    <t>JIMENEZ HUAMAN ASHLEY ANAITH</t>
  </si>
  <si>
    <t>HUACHEZ CARHUAPOMA OTILIO</t>
  </si>
  <si>
    <t>QUINDE CORDOVA DUARTE ISAIAS</t>
  </si>
  <si>
    <t>GUERRERO ROMAN KILLIAN ESEIDER</t>
  </si>
  <si>
    <t>C01-00006973039</t>
  </si>
  <si>
    <t>ROSALES CARHUAPOMA RN</t>
  </si>
  <si>
    <t>SALVADOR HUAMAN MATHEO ALEXANDER</t>
  </si>
  <si>
    <t>QUISPE QUISPE FLORISTELA</t>
  </si>
  <si>
    <t>C01-00006997492</t>
  </si>
  <si>
    <t>GARCIA HUACHES DINA</t>
  </si>
  <si>
    <t>PEÐA GARCIA ERMILDA</t>
  </si>
  <si>
    <t>HUAMAN SAAVEDRA HUMBRIA</t>
  </si>
  <si>
    <t>SD-000037636437</t>
  </si>
  <si>
    <t>RIOFRIO ROMAN ROSALIA</t>
  </si>
  <si>
    <t>SALAZAR LEONARDO MAIA ALESSIA</t>
  </si>
  <si>
    <t>GARCIA ROMAN JOSE PIO</t>
  </si>
  <si>
    <t>RUIZ CRUZ AIMAR</t>
  </si>
  <si>
    <t>RUIZ GARCIA MARYURY KAORI</t>
  </si>
  <si>
    <t>MONTALVAN CORDOVA CLARA LUZ</t>
  </si>
  <si>
    <t>CP CURILCAS CASERIO NUEVO PROGRESO</t>
  </si>
  <si>
    <t>ROMAN GUERRERO ESWIN</t>
  </si>
  <si>
    <t>CORDOVA RUIZ GIANLUCA MAEL</t>
  </si>
  <si>
    <t>CARRASCO PANTA ELOY ZAID</t>
  </si>
  <si>
    <t>CRUZ HUAMAN JOSE ALEJANDRO</t>
  </si>
  <si>
    <t>CASERIO PE?A BLANCA</t>
  </si>
  <si>
    <t>CASERIO EL PORVENIR</t>
  </si>
  <si>
    <t>NEIRA GABRIELLI ENOC LEONIDAS</t>
  </si>
  <si>
    <t>HUAMAN NUÑEZ JOSE</t>
  </si>
  <si>
    <t>CASERIO DE LAS MERCEDES</t>
  </si>
  <si>
    <t>HOLGUIN CORDOVA NICOLL ALESSANDRA</t>
  </si>
  <si>
    <t>HUAMAN PEÐA JHOXANDER MATTIAS</t>
  </si>
  <si>
    <t>ORDOÐEZ MONTALVAN ZAIDA MARIELY</t>
  </si>
  <si>
    <t>ALVARADO CASTILLO MAX SEBASTIAN</t>
  </si>
  <si>
    <t>SD-N00416750</t>
  </si>
  <si>
    <t>SD-N00416738</t>
  </si>
  <si>
    <t>CRUZ RAMOS VALENTINO ADEMIR</t>
  </si>
  <si>
    <t>SD-N00417441</t>
  </si>
  <si>
    <t>JIMENEZ GARCIA KELY LISET</t>
  </si>
  <si>
    <t>QUISPE PEÐA TORIBIO</t>
  </si>
  <si>
    <t>MONTALVAN PEÐA IDALMA</t>
  </si>
  <si>
    <t>FLORES ROMAN ANDER HIMANOL</t>
  </si>
  <si>
    <t>C.C. DE YANTA SECTOR PORTACHUELO</t>
  </si>
  <si>
    <t>QUINDE CORDOVA LIAN ZAIT</t>
  </si>
  <si>
    <t>LOPEZ PINTADO LUZ YAZMIN</t>
  </si>
  <si>
    <t>ROMAN CARHUAPOMA ENRRIQUEZ</t>
  </si>
  <si>
    <t>SD-000037613967</t>
  </si>
  <si>
    <t>SD-000037614057</t>
  </si>
  <si>
    <t>FARJE TORRES NOAH VASCO</t>
  </si>
  <si>
    <t>MANCO CAPAC</t>
  </si>
  <si>
    <t>HUAMAN SAYAGO YOLFER</t>
  </si>
  <si>
    <t>LOPEZ GARCIA ANALUCIA</t>
  </si>
  <si>
    <t>SD-N00280720</t>
  </si>
  <si>
    <t>PEÐA ASUNCION ABDIEL YOSHIMAR</t>
  </si>
  <si>
    <t>SD-000037728807</t>
  </si>
  <si>
    <t>SALAZAR HUAMAN DAFNE</t>
  </si>
  <si>
    <t>BALTAZAR HUAMAN SCARLETT NICOOL</t>
  </si>
  <si>
    <t>CASTILLO HUAMAN PAOLO GADIEL</t>
  </si>
  <si>
    <t>MORETO RAMOS EVELYN MIRELA</t>
  </si>
  <si>
    <t>CARHUAPOMA HUACHEZ YONATAN NEIMAR</t>
  </si>
  <si>
    <t>NEIRA CORDOVA MILAGROS YANEX</t>
  </si>
  <si>
    <t>CP LAGUNAS DE SAN PABLO CASERIO MARAY</t>
  </si>
  <si>
    <t>CRUZ JIMENEZ ANDER LEODAN</t>
  </si>
  <si>
    <t>ROMAN QUISPE MATTHEW ADRIEL</t>
  </si>
  <si>
    <t>SD-000037738700</t>
  </si>
  <si>
    <t>GARCIA PEÐA CECILIA</t>
  </si>
  <si>
    <t>QUICAÐO VILCA JEREMI YANFRAN</t>
  </si>
  <si>
    <t>SALAVERRY S/N</t>
  </si>
  <si>
    <t>CARHUAPOMA CARHUAPOMA KEYSER IRRAEL</t>
  </si>
  <si>
    <t>MEDINA MATOS ALESSIA</t>
  </si>
  <si>
    <t>GUERRERO NEIRA QUEYLI MABELITA</t>
  </si>
  <si>
    <t>HUAMAN CAMPOVERDE SAMANTHA CATALEYA</t>
  </si>
  <si>
    <t>BALTAZAR CARHUAPOMA ELISA AYSE</t>
  </si>
  <si>
    <t>RUIZ VELASQUEZ ELIXSA YAMILET</t>
  </si>
  <si>
    <t>JIMENEZ CHANTA LIAM SAID</t>
  </si>
  <si>
    <t>SD-N00440166</t>
  </si>
  <si>
    <t>COELLO GUERRERO REIDY NOE</t>
  </si>
  <si>
    <t>SD-N00225922</t>
  </si>
  <si>
    <t>ZURITA NEIRA LEITER</t>
  </si>
  <si>
    <t>SANCHEZ GARCIA ESMERALDA</t>
  </si>
  <si>
    <t>MORETO GONZALES DAMISELA ROSMERI</t>
  </si>
  <si>
    <t>MELENDREZ HUAMAN SALLY LISETH</t>
  </si>
  <si>
    <t>JIMENEZ ROMAN ENOC JAMPIER</t>
  </si>
  <si>
    <t>MZ. CP1A LT. 02 ASOC. DE POSES DE LA ZONA VOLCAN SCT VALLE</t>
  </si>
  <si>
    <t>MORETO GARCIA ELIZABET</t>
  </si>
  <si>
    <t>CD75629739</t>
  </si>
  <si>
    <t>CAS. ALTA MISA</t>
  </si>
  <si>
    <t>GARCIA MONTALVAN WALTER</t>
  </si>
  <si>
    <t>CORDOVA CORDOVA EDES</t>
  </si>
  <si>
    <t>GARCIA GARCIA ALEXIS JUNIOR</t>
  </si>
  <si>
    <t>CD75945049</t>
  </si>
  <si>
    <t>CASERIO PUEBLO VIEJO</t>
  </si>
  <si>
    <t>JIMENEZ HUAMAN NEIDER</t>
  </si>
  <si>
    <t>PE?A RUIZ EDILGAR</t>
  </si>
  <si>
    <t>CHUQUICUSMA CHUQUICUSMA HECTOR</t>
  </si>
  <si>
    <t>PEÐA ROMAN MELVA</t>
  </si>
  <si>
    <t>PEÐA QUISPE ENDER</t>
  </si>
  <si>
    <t>CRUZ VELASQUEZ NILSA</t>
  </si>
  <si>
    <t>MORETO CORDOVA HENNER ULISES</t>
  </si>
  <si>
    <t>VELASQUEZ PEÐA ADILMER</t>
  </si>
  <si>
    <t>CD75871696</t>
  </si>
  <si>
    <t>PEÐA ROMAN OFELIA</t>
  </si>
  <si>
    <t>PEÐA CORDOVA FELICINA</t>
  </si>
  <si>
    <t>CD75593246</t>
  </si>
  <si>
    <t>MANUEL LOPEZ YARDELY</t>
  </si>
  <si>
    <t>GARCIA RUIZ JOSE WILMER</t>
  </si>
  <si>
    <t>CD75312176</t>
  </si>
  <si>
    <t>GARCIA CORDOVA CARMEN YANELI</t>
  </si>
  <si>
    <t>RUIZ CORDOVA ELIAS</t>
  </si>
  <si>
    <t>HUAMAN LOPEZ ANER</t>
  </si>
  <si>
    <t>GARCIA NORIEGA DAVID</t>
  </si>
  <si>
    <t>ROMERO CORDOVA YOLBI</t>
  </si>
  <si>
    <t>CAMPOS VASQUEZ ALISON DAYLITH</t>
  </si>
  <si>
    <t>CORDOVA HUACHEZ TESPERE DIMAS</t>
  </si>
  <si>
    <t>CAMPOS CAMPOS BRENDA MAYDE</t>
  </si>
  <si>
    <t>CORDOVA LLACSAHUANGA SEBASTIANA</t>
  </si>
  <si>
    <t>HUACHEZ CONCHA KATERINE DE LOS MILAGROS</t>
  </si>
  <si>
    <t>CASERIO NUEVO YAMANGUITO</t>
  </si>
  <si>
    <t>MZ Q LT 1 URB. VI?A ALTA</t>
  </si>
  <si>
    <t>PSJ. OVIEDO - MZ. K - LT. 19 ASENT.H. VILLA ESPA?A</t>
  </si>
  <si>
    <t>CARHUAPOMA SONDOR MEREIDA YOELY</t>
  </si>
  <si>
    <t>CORDOVA CHINCHAY JHORDAN FRANSHELY</t>
  </si>
  <si>
    <t>CAS SAN FRANCISCO DE ASISI</t>
  </si>
  <si>
    <t>FLORES CORDOVA ARCADIO</t>
  </si>
  <si>
    <t>CASER-O CERRO PINTADO</t>
  </si>
  <si>
    <t>RAMOS GONZALES DEDAN</t>
  </si>
  <si>
    <t>CRUZ HUAMAN ROMINA KATALEYA</t>
  </si>
  <si>
    <t>CORDOVA VELASQUEZ BENJAMIN</t>
  </si>
  <si>
    <t>ROMAN CRUZ JAIDEN ALEXIS</t>
  </si>
  <si>
    <t>HERRERA CARHUAPOMA DAYRON YAEL</t>
  </si>
  <si>
    <t>HUAMAN CRUZ BERNARDO</t>
  </si>
  <si>
    <t>CASERIO SEÐOR CAUTIVO</t>
  </si>
  <si>
    <t>CORTEZ ROMAN ERUNDINA</t>
  </si>
  <si>
    <t>SD-000037657606</t>
  </si>
  <si>
    <t>HUAMAN PEÐA ANA MARIA</t>
  </si>
  <si>
    <t>COFRADIA</t>
  </si>
  <si>
    <t>NEIRA CRUZ KEIDER GAEL</t>
  </si>
  <si>
    <t>CASERIO MUSHCAPAN DE SAN PABLO</t>
  </si>
  <si>
    <t>SAAVEDRA CARHUAPOMA JELDON</t>
  </si>
  <si>
    <t>SD-N00389140</t>
  </si>
  <si>
    <t>CHOCAN CORDOVA THIAGO ALEXIS</t>
  </si>
  <si>
    <t>CORTEZ RAMIREZ LUIS RICARDO</t>
  </si>
  <si>
    <t>AGUILAR MORETO DIANITA YASDELI</t>
  </si>
  <si>
    <t>CARHUAPOMA HUAMAN DANAE YAREM</t>
  </si>
  <si>
    <t>HUAMAN MAMANI KENHY NEYMAN POLARS</t>
  </si>
  <si>
    <t>JR. EL LAGO 286 URB. LA CAPILLA</t>
  </si>
  <si>
    <t>CHANTA PEÐA DORALIZA</t>
  </si>
  <si>
    <t>NEIRA GARCIA VIRGINIA</t>
  </si>
  <si>
    <t>CALLE ZAMORA 225</t>
  </si>
  <si>
    <t>MORETO GARCIA DONATO</t>
  </si>
  <si>
    <t>JIMENEZ MONDRAGON YEFERSON ELY</t>
  </si>
  <si>
    <t>HERNANDEZ FLORES JALBER TOMAS</t>
  </si>
  <si>
    <t>FUNDO LA PALMA S/N P. JOVEN SAN MIGUEL</t>
  </si>
  <si>
    <t>BRIONES HUAMAN ADELINA SOLEDAD</t>
  </si>
  <si>
    <t>GARCIA LLACSAHUANGA YANMARCO OLIVER</t>
  </si>
  <si>
    <t>SD-000037757786</t>
  </si>
  <si>
    <t>PEÐA NEIRA SEGUNDA</t>
  </si>
  <si>
    <t>ALISOS</t>
  </si>
  <si>
    <t>GARCIA CHOCAN KEVIN ALEXANDER</t>
  </si>
  <si>
    <t>CASERIO MANGAS DE CASHIACO MZ. M LT. 12</t>
  </si>
  <si>
    <t>AV. SAN IGNACIO DE LOYOLA 665</t>
  </si>
  <si>
    <t>JIMENEZ VELASQUEZ SHEYLA YARELY</t>
  </si>
  <si>
    <t>SD-N00442450</t>
  </si>
  <si>
    <t>LOPEZ PEÐA ARIANA</t>
  </si>
  <si>
    <t>GARCIA RUIZ ESNAIDER SMITH</t>
  </si>
  <si>
    <t>CAS. EL HUABO S/N</t>
  </si>
  <si>
    <t>CAMPOS CORDOVA BRAYLEN ISAMIR</t>
  </si>
  <si>
    <t>SANTAMARIA IPANAQUE LEVI NAZARETH</t>
  </si>
  <si>
    <t>GUARDIA CIVIL</t>
  </si>
  <si>
    <t>SD-N00388947</t>
  </si>
  <si>
    <t>REYES CARRASCO DAYLIN</t>
  </si>
  <si>
    <t>CRUZ HUAMAN LUCIA MARISEL</t>
  </si>
  <si>
    <t>CRUZ BARCO DAYMER AZAEL</t>
  </si>
  <si>
    <t>SD-000037772927</t>
  </si>
  <si>
    <t>GRANDA JIMENEZ EULOGIO</t>
  </si>
  <si>
    <t>SD-000037620889</t>
  </si>
  <si>
    <t>CRUZ GUERRERO MARIA</t>
  </si>
  <si>
    <t>SD-000037620898</t>
  </si>
  <si>
    <t>SD-000037621738</t>
  </si>
  <si>
    <t>QUINDE CHUQUIHUANGA JUANA</t>
  </si>
  <si>
    <t>CALLE CUZCO 124</t>
  </si>
  <si>
    <t>NUÑEZ JIMENEZ MARIA ROSMERY</t>
  </si>
  <si>
    <t>MIRAVAL CRUZ JOHANA KEYLIT</t>
  </si>
  <si>
    <t>C.P MALCONGA - CAS. ALLGAHUANCA</t>
  </si>
  <si>
    <t>HUACHEZ HUAMAN MARGARITA</t>
  </si>
  <si>
    <t>C01-00006973094</t>
  </si>
  <si>
    <t>RAMIREZ CORDOVA ANGEL JHAMPOOLL</t>
  </si>
  <si>
    <t>JULCA CHASQUERO DENIS YAIR</t>
  </si>
  <si>
    <t>MEZA CORDOVA ANDREW JOSU+</t>
  </si>
  <si>
    <t>GARCIA RUIZ ANDER ADRIEL</t>
  </si>
  <si>
    <t>MORETO CHANTA SEBASTIAN JHOSEF</t>
  </si>
  <si>
    <t>GRANDA ROSALES EMILY ANTONELLA</t>
  </si>
  <si>
    <t>MELENDREZ RUIZ FLOR DE MABEL</t>
  </si>
  <si>
    <t>GARCIA CORDOVA DONATILA</t>
  </si>
  <si>
    <t>SUAREZ GUERRERO JOSE SANTOS</t>
  </si>
  <si>
    <t>CAS.LA UNION S/N</t>
  </si>
  <si>
    <t>BALTAZAR CARRILLO RN</t>
  </si>
  <si>
    <t>FLORES CORDOVA VALERIA ALEJANDRA</t>
  </si>
  <si>
    <t>LUIS MONTERO MZ. Y LOTE 6A URB. MIRAFLORES - LADO NORTE</t>
  </si>
  <si>
    <t>TORRES V-SQUEZ MILENA YARETSI</t>
  </si>
  <si>
    <t>AV. VENEZUELA 2587 PJ. NUEVO SAN LORENZO</t>
  </si>
  <si>
    <t>CHANTA NEIRA DONICIO</t>
  </si>
  <si>
    <t>CENTRO POBLADO SAN JUAN BELLAVISTA DE CACHACO</t>
  </si>
  <si>
    <t>CARRILLO HUAMAN ROGELIO</t>
  </si>
  <si>
    <t>SARANGO JIMENEZ CRISPINA</t>
  </si>
  <si>
    <t>MORETO CAMPOS HERMELINDA</t>
  </si>
  <si>
    <t>CASERIO LOS ALIZOS</t>
  </si>
  <si>
    <t>MORETO ORDOÐEZ SERAFIN</t>
  </si>
  <si>
    <t>GARCIA PEÐA NILSON ALEXES</t>
  </si>
  <si>
    <t>CORDOVA MORETO AXEL LIAM</t>
  </si>
  <si>
    <t>GARCIA PEÐA OLIVIA FIORELA</t>
  </si>
  <si>
    <t>QUEZADA TELLO LUIS ENRIQUE</t>
  </si>
  <si>
    <t>AH. JORGE CHAVEZ MZ. C LT. 24</t>
  </si>
  <si>
    <t>ROMAN NORIEGA HERNANDO</t>
  </si>
  <si>
    <t>PIÐIN HUAMAN ANGELITA</t>
  </si>
  <si>
    <t>CASERIO UNION DE LA CRUZ DE CUMBICUS</t>
  </si>
  <si>
    <t>CHANTA MONTALVAN PEDRO MIGUEL</t>
  </si>
  <si>
    <t>MZ.D LT.17 AH.LAS LOMAS DE CASABLANCA</t>
  </si>
  <si>
    <t>GARCIA RUIZ ALBINA</t>
  </si>
  <si>
    <t>CHUMACERO RUIZ OLMER</t>
  </si>
  <si>
    <t>RUIZ NORIEGA CELESTINA</t>
  </si>
  <si>
    <t>RIOFRIO RAMIREZ GILTON</t>
  </si>
  <si>
    <t>RUIZ LLACSAHUANGA FLORENTINO</t>
  </si>
  <si>
    <t>GARCIA GUERRERO FELIX</t>
  </si>
  <si>
    <t>CRUZ HUAMAN NESTOR</t>
  </si>
  <si>
    <t>GARCIA MORETO MARIA GRICELDA</t>
  </si>
  <si>
    <t>CARHUAPOMA CARHUAPOMA MEREJILDA</t>
  </si>
  <si>
    <t>GUERRERO GARCIA MARGARITA</t>
  </si>
  <si>
    <t>RAMOS JIMENEZ GRICELDA</t>
  </si>
  <si>
    <t>CAMPOS CORDOVA ONAN</t>
  </si>
  <si>
    <t>ROM-N NORIEGA FREDESVINDA</t>
  </si>
  <si>
    <t>GARCIA MONTALVAN LUZ CLARITA</t>
  </si>
  <si>
    <t>CD75735144</t>
  </si>
  <si>
    <t>CHUMACERO CORDOVA DEILY</t>
  </si>
  <si>
    <t>CD75735135</t>
  </si>
  <si>
    <t>LOPEZ GARCIA UCIEL</t>
  </si>
  <si>
    <t>CORTEZ GUERRERO ESGAR</t>
  </si>
  <si>
    <t>CORDOVA GUERRERO ISABEL</t>
  </si>
  <si>
    <t>MORETO BALTAZAR YESBI YASMIRI</t>
  </si>
  <si>
    <t>CD75788438</t>
  </si>
  <si>
    <t>GARCIA PE?A ROBERT</t>
  </si>
  <si>
    <t>CHOCAN PEÐA ADELAIDA</t>
  </si>
  <si>
    <t>BALTAZAR HUAMAN BILLIGRAN</t>
  </si>
  <si>
    <t>GARCIA RUIZ ALEXANDER</t>
  </si>
  <si>
    <t>GARCIA RUIZ JUAN GABRIEL</t>
  </si>
  <si>
    <t>CD75732175</t>
  </si>
  <si>
    <t>CRUZ RAMIREZ LILIANA</t>
  </si>
  <si>
    <t>CD75734783</t>
  </si>
  <si>
    <t>CRUZ RAMIREZ ALCIDES</t>
  </si>
  <si>
    <t>GARCIA NORIEGA PALERMO</t>
  </si>
  <si>
    <t>MORETO RUIZ LUCY MARLENI</t>
  </si>
  <si>
    <t>CHUMACERO HOLGUIN MELANY ALEXANDRA</t>
  </si>
  <si>
    <t>CD75979295</t>
  </si>
  <si>
    <t>CD75794442</t>
  </si>
  <si>
    <t>CORTEZ CARHUAPOMA JAIRO YODIT</t>
  </si>
  <si>
    <t>CARRANZA GARCIA ELIDA</t>
  </si>
  <si>
    <t>HUAMAN GARCIA ORFELINDA</t>
  </si>
  <si>
    <t>CORDOVA MONTALVAN THIAGO MIRAN</t>
  </si>
  <si>
    <t>CRUZ PEÐA ANDERSON</t>
  </si>
  <si>
    <t>GARCIA HUAMAN YESENIA SARAIT</t>
  </si>
  <si>
    <t>BOCANEGRA ROMAN MELANY IVANA</t>
  </si>
  <si>
    <t>CALLE CORDOVA ALBERTO DIONICIO</t>
  </si>
  <si>
    <t>CORDOVA LOPEZ ESCOLASTICA</t>
  </si>
  <si>
    <t>CHUMACERO PANTA RN</t>
  </si>
  <si>
    <t>GARCIA HUAMAN SANTI ALONSO</t>
  </si>
  <si>
    <t>SD-N00445990</t>
  </si>
  <si>
    <t>CASTILLO MELENDREZ AXEL THIAGO</t>
  </si>
  <si>
    <t>CASERIO CURILCAS MZ. C LT. 37</t>
  </si>
  <si>
    <t>RN GIMENEZ RN</t>
  </si>
  <si>
    <t>IGNACIO MERINO II ETAPA MZ T LOTE 21</t>
  </si>
  <si>
    <t>GARCIA PEÐA YOSELI</t>
  </si>
  <si>
    <t>PEÐA MORALES GREYSI NICOL</t>
  </si>
  <si>
    <t>CASERIO EL PALMP C.POBLADO BELLAVISTA DE CACHACO</t>
  </si>
  <si>
    <t>AMESQUITA BERMEO ALESSIA AITANA</t>
  </si>
  <si>
    <t>ROÐA HUAMAN GIANNA AIL+N</t>
  </si>
  <si>
    <t>LANCHA BENAVIDES JHAN</t>
  </si>
  <si>
    <t>CC. NN. PUERTO LIBRE</t>
  </si>
  <si>
    <t>CHUMACERO CORDOVA YERSON ADRIEL</t>
  </si>
  <si>
    <t>ROMAN CARRASCO JEYSER</t>
  </si>
  <si>
    <t>HUAMAN JIMENEZ BREYDLI</t>
  </si>
  <si>
    <t>CRUZ NEIRA ALISON YULIETH</t>
  </si>
  <si>
    <t>GUERRERO ROMAN LEONEL MEZI</t>
  </si>
  <si>
    <t>LOPEZ CRUZ ALEYDA</t>
  </si>
  <si>
    <t>MONDRAGON COELLO LUMINADA</t>
  </si>
  <si>
    <t>HUACHEZ CARHUAPOMA DALI</t>
  </si>
  <si>
    <t>SAYAGO MONTALVAN YEISSON ANENIAS</t>
  </si>
  <si>
    <t>BALTAZAR JIMENEZ KENDRA PAMELA</t>
  </si>
  <si>
    <t>ROMAN CORDOVA ANAVELISA</t>
  </si>
  <si>
    <t>ZURITA JIBAJA JOANA MAITE</t>
  </si>
  <si>
    <t>MACHACUAY LLACSAHUANGA IN+S</t>
  </si>
  <si>
    <t>CANCINO ACHATA CARLOS RICARDO</t>
  </si>
  <si>
    <t>MAQUEDA</t>
  </si>
  <si>
    <t>QUISPE SOLANO HANNAH ELIZABETH</t>
  </si>
  <si>
    <t>JIMENEZ CORDOVA ELKIS YANDEL</t>
  </si>
  <si>
    <t>MERINO GAONA AMALIA VICTORIA</t>
  </si>
  <si>
    <t>DOMINGUEZ GARCIA LUIS FERNANDO</t>
  </si>
  <si>
    <t>LOS PINOS MZ B2 LT 09 ASOC DE POSESIONARIOS FAMILIAS UNIDAS</t>
  </si>
  <si>
    <t>GARCIA CORDOVA PALMIRA</t>
  </si>
  <si>
    <t>HUAROCHIRI S/N MZ I LT 19 - VITARTE</t>
  </si>
  <si>
    <t>HOLGUIN ROMAN MANUEL ARISTIDES</t>
  </si>
  <si>
    <t>HUACHEZ CARHUAPOMA RUBEN</t>
  </si>
  <si>
    <t>CC. DE CHOCAN SECTOR LA CRIA</t>
  </si>
  <si>
    <t>HUAMAN GARCIA VIRGINIA</t>
  </si>
  <si>
    <t>C.P.M. PALO BLANCO</t>
  </si>
  <si>
    <t>LOPEZ LOPEZ JEYLY YALILY</t>
  </si>
  <si>
    <t>GARCIA GARCIA OLVER YUÐOR</t>
  </si>
  <si>
    <t>QUINDE GARCIA ANGELA</t>
  </si>
  <si>
    <t>CARHUAPOMA HUAMAN SANTOS</t>
  </si>
  <si>
    <t>CORDOVA JIMENEZ IRMA</t>
  </si>
  <si>
    <t>GARCIA JIMENEZ MEREIDA MERCEDES</t>
  </si>
  <si>
    <t>ROMAN GAONA VICTOR</t>
  </si>
  <si>
    <t>HUAMAN LOPEZ DEMETRIA</t>
  </si>
  <si>
    <t>CHANTA CAMPOS ELAR</t>
  </si>
  <si>
    <t>HUAMAN PEÐA VICTORINA</t>
  </si>
  <si>
    <t>GARCIA GUEVARA NICANOR</t>
  </si>
  <si>
    <t>GONZALO MACHACUAY ESTHER</t>
  </si>
  <si>
    <t>CHUQUIHUANGA SARANGO ROSA ELVIRA</t>
  </si>
  <si>
    <t>MORETO RAMOS GLADYS MARLENE</t>
  </si>
  <si>
    <t>GARCIA SALVADOR JOSE VICTOR</t>
  </si>
  <si>
    <t>CHOCAN CARHUAPOMA VICENTE</t>
  </si>
  <si>
    <t>HUAMAN PEÐA GENOVEVA</t>
  </si>
  <si>
    <t>CORDOVA CORDOVA OBISPO</t>
  </si>
  <si>
    <t>C. POBLADO BERGEL</t>
  </si>
  <si>
    <t>VELASQUEZ LOPEZ FIDELINA</t>
  </si>
  <si>
    <t>CHOCAN ROMAN YSIDRO</t>
  </si>
  <si>
    <t>GARCIA REYES MARIA DORILA</t>
  </si>
  <si>
    <t>MONTALVAN GARCIA ROSA ELIZABETH</t>
  </si>
  <si>
    <t>LOPEZ MAJUAN PASCUALA</t>
  </si>
  <si>
    <t>RAMOS COELLO DORALIZA</t>
  </si>
  <si>
    <t>CHANTA CHOCAN ELENA MARIA</t>
  </si>
  <si>
    <t>CHOCAN JIMENEZ VICTORIA</t>
  </si>
  <si>
    <t>CASTILLO RIOS ALCIDES</t>
  </si>
  <si>
    <t>NORIEGA GARCIA CARMEN</t>
  </si>
  <si>
    <t>CRUZ HUAMAN GUILSER</t>
  </si>
  <si>
    <t>JIMENEZ HUAMAN ALEJANDRINA</t>
  </si>
  <si>
    <t>CAMIZAN VELASQUEZ VALENTIN</t>
  </si>
  <si>
    <t>PEÐA PEÐA TEOLINDA</t>
  </si>
  <si>
    <t>CR+Z HUAM-N VICTORIA</t>
  </si>
  <si>
    <t>CHANTA CORDOVA CLERIDA</t>
  </si>
  <si>
    <t>JIMENEZ ROMAN MAXIMINA</t>
  </si>
  <si>
    <t>CHUQUIHUANGA NEIRA ELEUTERIA</t>
  </si>
  <si>
    <t>CUEVA ABAD JOSE GERARDO</t>
  </si>
  <si>
    <t>COM. ARAGOTO SECTOR CENTRO</t>
  </si>
  <si>
    <t>RUIZ GARCIA HERMINIA</t>
  </si>
  <si>
    <t>BARRETO CORDOVA NOE</t>
  </si>
  <si>
    <t>P.JOVEN LOPEZ ALBUJAR N 20 III ETAPA</t>
  </si>
  <si>
    <t>MORETO CHOCAN NALDI YOXANI</t>
  </si>
  <si>
    <t>ROMAN NEIRA ISIDORO</t>
  </si>
  <si>
    <t>CORNELIO MIRANDA</t>
  </si>
  <si>
    <t>ROSALES HUAMAN EQUILINO</t>
  </si>
  <si>
    <t>GARCIA RUIZ ANTOLIN</t>
  </si>
  <si>
    <t>CASERIO SAN MARTIN MALACHE BAJO S/N</t>
  </si>
  <si>
    <t>PEÐA PEÐA MEDIN</t>
  </si>
  <si>
    <t>ROMAN CARRASCO JOSE EDIL</t>
  </si>
  <si>
    <t>CORDOVA HOLGUIN ESMER</t>
  </si>
  <si>
    <t>GARCIA GARCIA JOSE DANIEL</t>
  </si>
  <si>
    <t>MORETO GARCIA YDELIA</t>
  </si>
  <si>
    <t>GARCIA LOPEZ ALCESANDER</t>
  </si>
  <si>
    <t>GRANDA CAMPOS AMILCAR</t>
  </si>
  <si>
    <t>CRUZ CORDOVA ELTER VIONY</t>
  </si>
  <si>
    <t>MZ.E LT.44 CAS.NUEVA ALIANZA ETAPA</t>
  </si>
  <si>
    <t>MONTALVAN JIMENEZ IRRAEL</t>
  </si>
  <si>
    <t>BENITES HUAMAN JOSHUA ADIEL</t>
  </si>
  <si>
    <t>SAAVEDRA CORTEZ NATANAEL</t>
  </si>
  <si>
    <t>RIOS MORETO DAVID</t>
  </si>
  <si>
    <t>CARRANZA GARCIA HILDA</t>
  </si>
  <si>
    <t>HUAMAN GARCIA MARISOL ESTEFANY</t>
  </si>
  <si>
    <t>MAZA VILCHEZ ROSA AMALIA</t>
  </si>
  <si>
    <t>RUIZ GARCIA ROSMERY</t>
  </si>
  <si>
    <t>SAYAGO CHUQUIHUANGA ELBER ADEMIR</t>
  </si>
  <si>
    <t>RUIDIAS CHUQUIMARCA JEANCARLO MANUEL</t>
  </si>
  <si>
    <t>PEREZ PEREZ CARLOS EDER</t>
  </si>
  <si>
    <t>CASERIO COYUNDE GRANDE</t>
  </si>
  <si>
    <t>CARHUAPOMA JIMENEZ SEGUNDO RICARDO</t>
  </si>
  <si>
    <t>HUAMAN ORDOÐEZ SEGUNDO ALBERTO</t>
  </si>
  <si>
    <t>QUISPE CARHUAPOMA MILTOR</t>
  </si>
  <si>
    <t>VASQUEZ RAMIREZ MANUEL VICTORICO</t>
  </si>
  <si>
    <t>HUAMAN GARCIA DILMER ELI</t>
  </si>
  <si>
    <t>ROMAN RUIZ EDER</t>
  </si>
  <si>
    <t>CARLOS NINA ROMINA ALESSANDRA</t>
  </si>
  <si>
    <t>VILLA HERMOSA</t>
  </si>
  <si>
    <t>CORDOVA GRANDA JOSE ANTONIO</t>
  </si>
  <si>
    <t>GARCIA PEÐA CRISPULO</t>
  </si>
  <si>
    <t>YAMBUR</t>
  </si>
  <si>
    <t>NEIRA PEÐA ADELMO</t>
  </si>
  <si>
    <t>GARCIA GARCIA ESMELINDA</t>
  </si>
  <si>
    <t>GARCIA GARCIA ROSA AMALIA</t>
  </si>
  <si>
    <t>CARRASCO NAIRA BAUDILIO</t>
  </si>
  <si>
    <t>AV. PRINCIPAL 141 BARRIO SAN SEBASTIAN</t>
  </si>
  <si>
    <t>ROMAN ALGARATE EDIL</t>
  </si>
  <si>
    <t>CARHUAPOMA ROMAN VICTOR</t>
  </si>
  <si>
    <t>RAMIREZ MONTALVAN JOSE</t>
  </si>
  <si>
    <t>CAS. LA COFRADILLA</t>
  </si>
  <si>
    <t>YARLEQUE CARHUAPOMA MIGUEL ANGEL</t>
  </si>
  <si>
    <t>LOPEZ JIMENEZ ARMANDO</t>
  </si>
  <si>
    <t>CASERIO EL SARGENTO</t>
  </si>
  <si>
    <t>JIMENEZ VELASQUEZ OSCAR</t>
  </si>
  <si>
    <t>GARCIA AGUILAR FELISANDRO</t>
  </si>
  <si>
    <t>CORTEZ SAAVEDRA FRANKLIN</t>
  </si>
  <si>
    <t>ANTIGUA PANAMERICANA SUR MZ.A LT.4 KM.36</t>
  </si>
  <si>
    <t>MONTALVAN CORDOVA DEYSI NOEMI</t>
  </si>
  <si>
    <t>CHUQUIHUANGA RIVERA JOSE DOMINGO</t>
  </si>
  <si>
    <t>HUAMAN GARCIA SINDULFO</t>
  </si>
  <si>
    <t>RUIZ GARCIA SEGUNDO HERIDENCIO</t>
  </si>
  <si>
    <t>GARCIA GARCIA WILDER YSAIAS</t>
  </si>
  <si>
    <t>NEIRA HIJUELA AMADA</t>
  </si>
  <si>
    <t>C.P PUCAYACU</t>
  </si>
  <si>
    <t>PINTADO CORDOVA OLGA</t>
  </si>
  <si>
    <t>MZ.N1 LT.13 URB.MANGOMARCA BAJA</t>
  </si>
  <si>
    <t>GONZA BENAVIDES MARIA ISABEL</t>
  </si>
  <si>
    <t>CRUZ CHOCAN GRIMALDO</t>
  </si>
  <si>
    <t>GR SECTOR 6RUPO 7A MZ B LT 3 CERCADO</t>
  </si>
  <si>
    <t>RIOFRIO ROMAN LUZ MARIA</t>
  </si>
  <si>
    <t>MONTALVAN CËRDOVA NEYDA</t>
  </si>
  <si>
    <t>NUÑEZ GARCIA YERLYN JESUS</t>
  </si>
  <si>
    <t>HIJUELA AGURTO YOBER EDWIN</t>
  </si>
  <si>
    <t>LEON HUACHEZ MARC ANTHONY</t>
  </si>
  <si>
    <t>GARCIA JIMENEZ YOXELI</t>
  </si>
  <si>
    <t>ALBERCA BARCO DAGNER GAEL</t>
  </si>
  <si>
    <t>PEÐA CHUQUIHUANGA KEYNER YHERALDO</t>
  </si>
  <si>
    <t>HERRERA NEIRA RN</t>
  </si>
  <si>
    <t>GARCIA GARCIA YAFET LEUDER</t>
  </si>
  <si>
    <t>GONZALES CARHUAPOMA DILZER YAIR</t>
  </si>
  <si>
    <t>SOLIS GARRO ALONDRA SOFIA</t>
  </si>
  <si>
    <t>CAS. CINCUNA</t>
  </si>
  <si>
    <t>BRAVO DIAZ YECENIA YAMILET</t>
  </si>
  <si>
    <t>CALLE 1RO DE MAYO 342 P. JOVEN EL BOSQUE</t>
  </si>
  <si>
    <t>JIMENEZ JIMENEZ OLIVER STHIP</t>
  </si>
  <si>
    <t>ONTANEDA VELASCO CAMILA ALESSIA</t>
  </si>
  <si>
    <t>MONDRAGON MONDRAGON YANINET DEILY</t>
  </si>
  <si>
    <t>MORALES MAJUAN ZHONGLI ALESSANDER</t>
  </si>
  <si>
    <t>SD-N00451686</t>
  </si>
  <si>
    <t>ROMAN CHANTA KATY NAYELI</t>
  </si>
  <si>
    <t>CAMPOS RUIZ ARTEMIZA</t>
  </si>
  <si>
    <t>GRANDA NEIRA ANTONI GAEL</t>
  </si>
  <si>
    <t>ROMAN GARCIA MAGDI GAELA</t>
  </si>
  <si>
    <t>HOLGUIN REYES STEVEN ANDREW</t>
  </si>
  <si>
    <t>CASTILLO ROMAN HERSON GADIEL</t>
  </si>
  <si>
    <t>HUAMAN JIMENEZ YEFRE ASTEL</t>
  </si>
  <si>
    <t>GONZALES GARCIA LIAM JARED</t>
  </si>
  <si>
    <t>CAS. LA QUINUIA S/N</t>
  </si>
  <si>
    <t>CORDOVA GARCIA ALISSET SAMAY</t>
  </si>
  <si>
    <t>BOVADILLA HUAMAN JIMENA LISBETH</t>
  </si>
  <si>
    <t>CHUMACERO PEÐA CARMEN GLORIA</t>
  </si>
  <si>
    <t>ROMAN CAUCHA MIGUEL YOTHAL</t>
  </si>
  <si>
    <t>ROMAN CAUCHA ANA YULISA</t>
  </si>
  <si>
    <t>RUIZ HUAMAN MARY CRUZ</t>
  </si>
  <si>
    <t>NEIRA HUAMAN ERICK RONALDO</t>
  </si>
  <si>
    <t>RIOS JABO RENELMO</t>
  </si>
  <si>
    <t>CASERIO CHINCHIQUILLA</t>
  </si>
  <si>
    <t>LOPEZ MORALES ENRIQUE ALDAIR</t>
  </si>
  <si>
    <t>CD76262724</t>
  </si>
  <si>
    <t>GONZALES RIVERA JOSE CARLOS</t>
  </si>
  <si>
    <t>ACHA LLACSAHUANGA DORIS YOHANA</t>
  </si>
  <si>
    <t>ROMAN ZURITA ANDRADE</t>
  </si>
  <si>
    <t>CORDOVA CHANTA ALEX</t>
  </si>
  <si>
    <t>MAZA NILUPU JOSE GABRIEL</t>
  </si>
  <si>
    <t>CAS. CRUZ BLANCA</t>
  </si>
  <si>
    <t>RUIZ ZAVALA SOLANGE ALESSANDRA</t>
  </si>
  <si>
    <t>CORDOVA JIMENEZ ERMELI</t>
  </si>
  <si>
    <t>HERRERA CARHUAPOMA DELMI ANALI</t>
  </si>
  <si>
    <t>LEIVA NINA NELSON</t>
  </si>
  <si>
    <t>GARCIA GARCIA RONAL FRANCY</t>
  </si>
  <si>
    <t>CALLE ALVARADO LEONIDAS</t>
  </si>
  <si>
    <t>JIMENEZ GARCIA MELBER</t>
  </si>
  <si>
    <t>PEÐA RUIZ ADELA</t>
  </si>
  <si>
    <t>CARRILLO CRUZ VISITACION</t>
  </si>
  <si>
    <t>HUACHEZ HUAMAN CLEIDY YOXELI</t>
  </si>
  <si>
    <t>RUIZ GARCIA DANIEL</t>
  </si>
  <si>
    <t>PEÐA HERRERA LIZET ANABEL</t>
  </si>
  <si>
    <t>COM CAMP. DE CURILCAS DE MARAY</t>
  </si>
  <si>
    <t>HUACHEZ QUISPE HUMBERTO</t>
  </si>
  <si>
    <t>GARCIA CAMIZAN LEYDI</t>
  </si>
  <si>
    <t>CAMPOS MONTALVAN DEIVER ALON</t>
  </si>
  <si>
    <t>MONTALVAN GARCIA YENNELI</t>
  </si>
  <si>
    <t>LOPEZ CORDOVA JESUS HERLITA</t>
  </si>
  <si>
    <t>HIJUELA CRUZ SANTOS BREIMER</t>
  </si>
  <si>
    <t>MZ R 020 CAS MARAY DE CURILCAS</t>
  </si>
  <si>
    <t>NEYRA ALBERCA JUAN ABEL</t>
  </si>
  <si>
    <t>HIJUELA CRUZ YODBEY JOELI</t>
  </si>
  <si>
    <t>RAM-REZ LËPEZ EDINSON</t>
  </si>
  <si>
    <t>GARCIA PEÐA YACO</t>
  </si>
  <si>
    <t>RUIZ MELENDREZ EDGAR</t>
  </si>
  <si>
    <t>CP. BELLAVISTA DE CACHIACO S/N</t>
  </si>
  <si>
    <t>CORDOVA CORDOVA HILMER</t>
  </si>
  <si>
    <t>CAS. CERRO PINTADO S/N</t>
  </si>
  <si>
    <t>CAMPOS FARFAN KELY JANINA</t>
  </si>
  <si>
    <t>GARCIA NUÑEZ DILMER</t>
  </si>
  <si>
    <t>ONTANEDA GONZALES CLEVER</t>
  </si>
  <si>
    <t>OLIVOS ESTRADA LUIS OSWALDO</t>
  </si>
  <si>
    <t>CARHUAPOMA CARHUAPOMA MARIA ISABEL</t>
  </si>
  <si>
    <t>GARCIA GUERRERO FLORENTINO</t>
  </si>
  <si>
    <t>PEÐA CORDOVA MEDELINA</t>
  </si>
  <si>
    <t>MONDRAGON ORDOÐEZ MARIA ISABEL</t>
  </si>
  <si>
    <t>SAYAGO ZURITA ENY AMARA</t>
  </si>
  <si>
    <t>CARHUAPOMA HUAMAN ALCIRA</t>
  </si>
  <si>
    <t>JR.LAS GETIAS 223 URB.LAS FLORES 78</t>
  </si>
  <si>
    <t>CRUZ HUAMAN ELI</t>
  </si>
  <si>
    <t>FRANCO AGUILA ANIBAL</t>
  </si>
  <si>
    <t>PEREZ CARDENAS ANGIE EDITH</t>
  </si>
  <si>
    <t>3770 RUE MARIUS DUFRESNE 2 MONTREAL QC</t>
  </si>
  <si>
    <t>AGURTO CRUZ YOEL</t>
  </si>
  <si>
    <t>ORDAYA BARDALES NATHALIE SOFIA</t>
  </si>
  <si>
    <t>250 MAINS APT 209 HARTFORD CT 06106</t>
  </si>
  <si>
    <t>CONCHA BALTAZAR CARLOS</t>
  </si>
  <si>
    <t>CORDOVA SAAVEDRA ROSITA</t>
  </si>
  <si>
    <t>CHOCAN SAAVEDRA FLORENTINO</t>
  </si>
  <si>
    <t>PEÐA GARCIA ALEJANDRO</t>
  </si>
  <si>
    <t>GARCIA DE ALGARATA VIDALES</t>
  </si>
  <si>
    <t>HERRERA HUAMAN JUAN SEGUNDO</t>
  </si>
  <si>
    <t>LOPEZ GUERRERO DELIDA</t>
  </si>
  <si>
    <t>RAMIREZ PEÐA YOVELITA</t>
  </si>
  <si>
    <t>JIMENEZ ORDOÐEZ YESMIN LILIANA</t>
  </si>
  <si>
    <t>CHOCAN SARANGO PABLO</t>
  </si>
  <si>
    <t>CASERIO CURILCA TAILIN</t>
  </si>
  <si>
    <t>CORDOVA GARCIA LIDUVINA</t>
  </si>
  <si>
    <t>HUAMAN ROSALES SANTOS ANTOLIN</t>
  </si>
  <si>
    <t>VELASQUEZ CASTILLO FILEMON</t>
  </si>
  <si>
    <t>HUACHEZ MACHACUAY SEGUNDO</t>
  </si>
  <si>
    <t>GARCIA DE GUERRERO MAGDALENA</t>
  </si>
  <si>
    <t>ZURITA PEÐA DIONICIO</t>
  </si>
  <si>
    <t>GARCIA CORDOVA ISIDRO</t>
  </si>
  <si>
    <t>RAMOS RUIZ ANDREW</t>
  </si>
  <si>
    <t>GARCIA CAMPOS BRAYDEN JOEL</t>
  </si>
  <si>
    <t>ARRAIZA ROJAS ALEXIS DARYEL</t>
  </si>
  <si>
    <t>CAS.MEJICO</t>
  </si>
  <si>
    <t>LOPEZ RAMIREZ ACNI ZEINEP</t>
  </si>
  <si>
    <t>GARCIA VELASQUEZ WILDER</t>
  </si>
  <si>
    <t>ROMAN CORDOVA ELSA</t>
  </si>
  <si>
    <t>MZ.B LT.06 U.P. LOS JAZMINES AL PIE DEL POSTE</t>
  </si>
  <si>
    <t>HUAMAN CARHUAPOMA CARMEN SOFIA</t>
  </si>
  <si>
    <t>CASERIO YUMBE TIERRA COLORADA</t>
  </si>
  <si>
    <t>CORDOVA JIMENEZ YECSENIA</t>
  </si>
  <si>
    <t>CARRASCO ESQUEN EVELYN AITANA</t>
  </si>
  <si>
    <t>MONDRAGON YARLEQUE MATEO EMILIANO</t>
  </si>
  <si>
    <t>ROSALES CRUZ AXEL YARED</t>
  </si>
  <si>
    <t>PROLONG. EL CARMEN</t>
  </si>
  <si>
    <t>HUAMAN CORDOVA MARINA</t>
  </si>
  <si>
    <t>SD-N00455736</t>
  </si>
  <si>
    <t>C01-00007811013</t>
  </si>
  <si>
    <t>AGUILA SUAREZ RN</t>
  </si>
  <si>
    <t>HUAMAN RAMOS BRAYNER JOSE</t>
  </si>
  <si>
    <t>FLORES PEÐA MIA XIANNA SELASH</t>
  </si>
  <si>
    <t>URB. MONTERRICO MZ. T LT. 04</t>
  </si>
  <si>
    <t>GARCIA BETANCURT EISTHEM GAEL</t>
  </si>
  <si>
    <t>CAMPOS LOPEZ JHON MIXSSER SONGJUH</t>
  </si>
  <si>
    <t>SD-N00458037</t>
  </si>
  <si>
    <t>MORETO GARCIA NEYLY</t>
  </si>
  <si>
    <t>TIPACTI SARAVIA CHLOE JOYCI</t>
  </si>
  <si>
    <t>NORIEGA HORNA JOAQU-N ALEXANDER</t>
  </si>
  <si>
    <t>LA QUILLA 177</t>
  </si>
  <si>
    <t>PEÐA HUACHEZ DAYMER ARQUIMIDES</t>
  </si>
  <si>
    <t>MOYOBAMBA</t>
  </si>
  <si>
    <t>PEÑA MANUEL LUCY ADALY</t>
  </si>
  <si>
    <t>CENTRO POBLADO SANTIAGO DE BORJA</t>
  </si>
  <si>
    <t>SAYAGO HUACHEZ WILLIAM</t>
  </si>
  <si>
    <t>MAJUAN JIMENEZ MARYURI</t>
  </si>
  <si>
    <t>JIMENEZ BETANCUR MARCOS</t>
  </si>
  <si>
    <t>QUEVEDO ROJAS ALISSON YANINA</t>
  </si>
  <si>
    <t>CISNEROS ARANA MARGOT</t>
  </si>
  <si>
    <t>CASTILLO MEZA YOLMER MEDUARLY</t>
  </si>
  <si>
    <t>CD76440543</t>
  </si>
  <si>
    <t>CORTEZ PEÐA YEEFER ESMITH</t>
  </si>
  <si>
    <t>CD76441010</t>
  </si>
  <si>
    <t>VELASQUEZ ERAZO ALICIA MAGALI</t>
  </si>
  <si>
    <t>CAS POTACHUELOS DE MATALACAS</t>
  </si>
  <si>
    <t>ROMAN CORDOVA MARIA ESPERANZA</t>
  </si>
  <si>
    <t>MONTALVO TEMOCHE LESLY</t>
  </si>
  <si>
    <t>GAONA HIJUELA ELMER HIDALGO</t>
  </si>
  <si>
    <t>PEÐA GARCIA ISAEL</t>
  </si>
  <si>
    <t>RIOS GARCIA GLORIA</t>
  </si>
  <si>
    <t>HUACHEZ VELASQUEZ DANY MARITZA</t>
  </si>
  <si>
    <t>HOLGUIN GARCIA MILDANIA EDILEN</t>
  </si>
  <si>
    <t>CHUQUIHUANGA ZURITA SANDRA NOELY</t>
  </si>
  <si>
    <t>CHUQUIHUANGA CRUZ TANIA</t>
  </si>
  <si>
    <t>RUIZ CASTILLO EFRAIN</t>
  </si>
  <si>
    <t>PEÐA RUIZ MARIBEL</t>
  </si>
  <si>
    <t>SAAVEDRA LOPEZ JHONY</t>
  </si>
  <si>
    <t>LANCONES</t>
  </si>
  <si>
    <t>QUISPE CORDOVA MARIA GERTRUDIS</t>
  </si>
  <si>
    <t>CHUMACERO CALLE LESLY YOHANA</t>
  </si>
  <si>
    <t>CALLE UNIËN INT. 16 MZ. F LT. 18</t>
  </si>
  <si>
    <t>ZURITA HERRERA ZOBEIDA</t>
  </si>
  <si>
    <t>ALBERCA JIMENEZ ERASMO</t>
  </si>
  <si>
    <t>GARCIA PEÐA DARIO RODRIGO</t>
  </si>
  <si>
    <t>GARCIA CORDOVA PASCUAL</t>
  </si>
  <si>
    <t>GARCIA VELASQUEZ EDUARDO</t>
  </si>
  <si>
    <t>GARCIA CORDOVA EVELIO</t>
  </si>
  <si>
    <t>CENTRO POBLADO MENOR DE SAN PABLO</t>
  </si>
  <si>
    <t>GRANDA CAMINO MARCOS A</t>
  </si>
  <si>
    <t>C.P. LAGUNAS S/N</t>
  </si>
  <si>
    <t>FLORES PIÐIN LAURO</t>
  </si>
  <si>
    <t>NUÑEZ GARCIA CRECENCIO</t>
  </si>
  <si>
    <t>JIMENEZ GUERRERO RONALDO</t>
  </si>
  <si>
    <t>JIMENEZ MONDRAGON DILMA NANCY</t>
  </si>
  <si>
    <t>CHUQUIHUANGA HUAMAN JUAN EVANGELISTA</t>
  </si>
  <si>
    <t>CENTRO POBLADO DE CURIVILCAS CASERIO EL HUABO</t>
  </si>
  <si>
    <t>CHANTA PIÐIN TIMOTEO</t>
  </si>
  <si>
    <t>GARCIA JIMENEZ TEOFILO</t>
  </si>
  <si>
    <t>NEIRA MELENDRES HILARIO</t>
  </si>
  <si>
    <t>PEÐA GRANDA MARIA OLINDA</t>
  </si>
  <si>
    <t>LOS NOGALES</t>
  </si>
  <si>
    <t>VELA LASTRA HEIDEGGER</t>
  </si>
  <si>
    <t>PEÐA ROMAN GREIDY YARELITA</t>
  </si>
  <si>
    <t>CRUZ HUAMAN ORTENCIO</t>
  </si>
  <si>
    <t>JIMENEZ PEÐA PRIMITIVO</t>
  </si>
  <si>
    <t>CAS. SAN JOSE DE MATALACAS</t>
  </si>
  <si>
    <t>TAPAYURI PIÐA JAKELIN PAOLA</t>
  </si>
  <si>
    <t>PRIMAVERA S/N CUADRA 2</t>
  </si>
  <si>
    <t>HERRERA TEETS JUNIOR ALEXIS</t>
  </si>
  <si>
    <t>PEÐA GOMEZ ASUNCION</t>
  </si>
  <si>
    <t>PUEBLO NUEVO PACAIPAMPA</t>
  </si>
  <si>
    <t>MUÐOZ LOPEZ JUAN CARLOS</t>
  </si>
  <si>
    <t>CALLE LOS PORTALES 140 UP 1RO.DE MAYO</t>
  </si>
  <si>
    <t>JULCA CHOCAN YAMILET MARICIELO</t>
  </si>
  <si>
    <t>ZURITA NEIRA LEITER SAHIT</t>
  </si>
  <si>
    <t>MAJUAN PINTADO IKER YANDIEL</t>
  </si>
  <si>
    <t>PEÐA QUISPE ERIK LEONEL</t>
  </si>
  <si>
    <t>CASERIO CAMINO REAL- MATALACAS</t>
  </si>
  <si>
    <t>NEIRA LLACSAHUANGA MANUEL RIBERTO</t>
  </si>
  <si>
    <t>HERRERA NEIRA YANI NIKOL</t>
  </si>
  <si>
    <t>CORDOVA GUERRERO FELICINA</t>
  </si>
  <si>
    <t>ORDOÐEZ GUERRERO ABRAHAN</t>
  </si>
  <si>
    <t>NEIRA GARCIA ALFONSO</t>
  </si>
  <si>
    <t>GARCIA HUAMAN LUZMILA</t>
  </si>
  <si>
    <t>JIMENEZ HOLGUIN YISELA MAITE</t>
  </si>
  <si>
    <t>GUADAÐA CHAVEZ JULIO</t>
  </si>
  <si>
    <t>MZ U LT 15 AH SAN JOSE DE LURIN</t>
  </si>
  <si>
    <t>CAMPOS CORDOVA ISAI</t>
  </si>
  <si>
    <t>HUAMAN MORALES AURELIA</t>
  </si>
  <si>
    <t>MONTALVAN ROMAN RUT MARILEYSI</t>
  </si>
  <si>
    <t>GRANDA GARCIA BRIANA ELISABETH</t>
  </si>
  <si>
    <t>SANTOS MONTALB-N EDMUNDO</t>
  </si>
  <si>
    <t>JORGE CHAVEZ MZ.C LT.20</t>
  </si>
  <si>
    <t>GALOC MENESES ALLINSON ABIIGAIL</t>
  </si>
  <si>
    <t>SAN MARTIN 332</t>
  </si>
  <si>
    <t>C01-00007168800</t>
  </si>
  <si>
    <t>HUAMAN ORDOÐEZ AUDINA YULIANA</t>
  </si>
  <si>
    <t>MORETO GARCIA ALEN MAGIN</t>
  </si>
  <si>
    <t>GARCIA OROZCO YORDAN KELVIN</t>
  </si>
  <si>
    <t>SD-N00431431</t>
  </si>
  <si>
    <t>GARCIA NORIEGA MILDER</t>
  </si>
  <si>
    <t>HERRERA RIOFRIO ANAI SAHORY</t>
  </si>
  <si>
    <t>JIMENEZ GARCIA GENESIS BRIYITH</t>
  </si>
  <si>
    <t>SOLIS YSIDRO AMIRA LUANA</t>
  </si>
  <si>
    <t>PEÐA NORIEGA SEBASTIAN</t>
  </si>
  <si>
    <t>JR. LAS ORTIGAS 1076 URB. LAS FLORES DE LIMA</t>
  </si>
  <si>
    <t>PEÐA ZURITA LU- BRIYITH</t>
  </si>
  <si>
    <t>CASERIO CURILCAS MZ. A LT. 52</t>
  </si>
  <si>
    <t>CASER?O PAREDONES</t>
  </si>
  <si>
    <t>NEIRA BETANCURT EMIR ADRIEL</t>
  </si>
  <si>
    <t>MERINO RIOS LIA BRIYIT YAMLET</t>
  </si>
  <si>
    <t>NUÑEZ MONTALVAN YANNER ADRIEL</t>
  </si>
  <si>
    <t>CHUQUIHUANGA HUAMAN DILVER</t>
  </si>
  <si>
    <t>GARCIA ORDOÐEZ YOMAIDI</t>
  </si>
  <si>
    <t>CHOCAN CHOCAN AYMI ELIZABETH</t>
  </si>
  <si>
    <t>ROMERO ROJAS MATH-AS STEPHEN</t>
  </si>
  <si>
    <t>QUISPE CORDOVA EIDAN YAIR</t>
  </si>
  <si>
    <t>JIMENEZ ORDOÐEZ EDWIN DAINER</t>
  </si>
  <si>
    <t>BALTAZAR CARHUAPOMA RN</t>
  </si>
  <si>
    <t>RAMIREZ MORALES AHYLANY</t>
  </si>
  <si>
    <t>CORDOVA MORETO YAN DERLIS</t>
  </si>
  <si>
    <t>ROMAN QUISPE KIARA PAOLA</t>
  </si>
  <si>
    <t>BALTAZAR GARCIA CELY AIDE</t>
  </si>
  <si>
    <t>CAUCHA GAONA ARLET ISABELLA</t>
  </si>
  <si>
    <t>CRUZ HUAMAN SANTIAGO JARED</t>
  </si>
  <si>
    <t>CASERIO COMBICUS ALTO</t>
  </si>
  <si>
    <t>SD-N00460937</t>
  </si>
  <si>
    <t>MEZONES NEIRA LESLY AILANY</t>
  </si>
  <si>
    <t>SD-N00460981</t>
  </si>
  <si>
    <t>PEÐA ZURITA MAYCOL ALEXIS</t>
  </si>
  <si>
    <t>ROMAN CRUZ MARICELDA LICETH</t>
  </si>
  <si>
    <t>HUACHEZ CORDOVA YERIK ESTUANY</t>
  </si>
  <si>
    <t>CAUCHA ALVERCA YOJAN EXIEL</t>
  </si>
  <si>
    <t>CP LAGUNAS CASERIO HUALANGA DE SAN PABLO</t>
  </si>
  <si>
    <t>HERRERA CARRASCO DALTHON ELOY</t>
  </si>
  <si>
    <t>CHANTA PINTADO DILAN</t>
  </si>
  <si>
    <t>NEIRA BALTAZAR DILAN JHOSAIN</t>
  </si>
  <si>
    <t>RAMOS PEÐA YOJANI</t>
  </si>
  <si>
    <t>BARCO PEÐA SEGUNDO EMILIO</t>
  </si>
  <si>
    <t>GARCIA HUAMAN SANTOS SEBASTIAN</t>
  </si>
  <si>
    <t>ALBERCA HUAMAN BRIANA MILAGROS</t>
  </si>
  <si>
    <t>SAAVEDRA MONTALVAN ESTEHR MELI</t>
  </si>
  <si>
    <t>AGUILERA CARHUAPOMA ERICK LUAGUI</t>
  </si>
  <si>
    <t>SAN CARLOS 235 - MORRO SOLAR</t>
  </si>
  <si>
    <t>JIMENEZ CERRON SAMIR ANGEL</t>
  </si>
  <si>
    <t>SD-000037679338</t>
  </si>
  <si>
    <t>ALBERCA NEIRA JOSE</t>
  </si>
  <si>
    <t>COM BELLAVISTA</t>
  </si>
  <si>
    <t>NIETO SALVADOR JUAN ANDR+</t>
  </si>
  <si>
    <t>SD-000037682344</t>
  </si>
  <si>
    <t>HUAMAN NEIRA MERCEDES</t>
  </si>
  <si>
    <t>SD-000037685783</t>
  </si>
  <si>
    <t>CHANTA CHUQUIHUANGA JUANA</t>
  </si>
  <si>
    <t>QUISPE GARCIA DAIMON ADRIAN</t>
  </si>
  <si>
    <t>QUINDE MANUEL EYLI NAELY JHELISA</t>
  </si>
  <si>
    <t>VALDEZ FUENTES M-A BEATRIZ</t>
  </si>
  <si>
    <t>SD-N00431896</t>
  </si>
  <si>
    <t>GARCIA ROMAN OCLIDES</t>
  </si>
  <si>
    <t>CELIZ GARCIA YOSMER ANEMIAS</t>
  </si>
  <si>
    <t>CURILCAS CASERIO MARAY</t>
  </si>
  <si>
    <t>CARHUAPOMA ROSALES NORMELY</t>
  </si>
  <si>
    <t>CARRILLO RAMOS TALITA ISABELLA</t>
  </si>
  <si>
    <t>QUISPE NORIEGA NASLY ALEXA</t>
  </si>
  <si>
    <t>CORDOVA TIMOTEO AMBAR SOLANGIE</t>
  </si>
  <si>
    <t>CARRASCO FLORES JEREMY</t>
  </si>
  <si>
    <t>LOPEZ LOPEZ AXEL YADIEL</t>
  </si>
  <si>
    <t>CORDOVA CAUCHA BREYNER ZAID</t>
  </si>
  <si>
    <t>BETANCUR PEÐA DEXTEN FABIAN</t>
  </si>
  <si>
    <t>CASERIO VILCAS MZ. A LT. 14</t>
  </si>
  <si>
    <t>PEÐA MONTALVAN ALLEN GAEL</t>
  </si>
  <si>
    <t>SD-000037711320</t>
  </si>
  <si>
    <t>RAMOS SAYAGO MEREJILDA</t>
  </si>
  <si>
    <t>SD-000037711491</t>
  </si>
  <si>
    <t>HUAMAN GUERRERO ALEJANDRINA</t>
  </si>
  <si>
    <t>MONDRAGON MONDRAGON AXCEL YOYNER</t>
  </si>
  <si>
    <t>SD-000037713105</t>
  </si>
  <si>
    <t>GARCIA JIMENEZ MARIA ISMELDA</t>
  </si>
  <si>
    <t>CRUZ ABAD ELBER ARIEL</t>
  </si>
  <si>
    <t>NEIRA CAUCHA YOANITA</t>
  </si>
  <si>
    <t>SD-N00434080</t>
  </si>
  <si>
    <t>CRUZ QUISPE ZAIRA BRIYIT</t>
  </si>
  <si>
    <t>NUÑEZ ROMAN EXEQUIEL</t>
  </si>
  <si>
    <t>CAMPOS CHANTA YHIMI ALDAIR ALEXANDER</t>
  </si>
  <si>
    <t>CAMIZAN ZARANGO YAJAHIDY</t>
  </si>
  <si>
    <t>GARCIA CARHUAPOMA YENNIFER</t>
  </si>
  <si>
    <t>ROMAN GARCIA ESTEBAN DANILO</t>
  </si>
  <si>
    <t>SD-000037721852</t>
  </si>
  <si>
    <t>PEÐA GARCIA FRANKLIN</t>
  </si>
  <si>
    <t>SD-000037723326</t>
  </si>
  <si>
    <t>SD-N00460987</t>
  </si>
  <si>
    <t>SD-N00460983</t>
  </si>
  <si>
    <t>PEÐA LLACSAHUANGA RN</t>
  </si>
  <si>
    <t>CHUMACERO BALTAZAR MAFER BELEN</t>
  </si>
  <si>
    <t>CHUQUIHUANGA HEREDIA RN</t>
  </si>
  <si>
    <t>GUERRERO MONTALVAN YERAY</t>
  </si>
  <si>
    <t>BUSTAMANTE TANTA AMIR GAEL</t>
  </si>
  <si>
    <t>SARA MAC DOUGALL 136 BARRIO SAN JOSE</t>
  </si>
  <si>
    <t>GARCIA TORRES YOEL</t>
  </si>
  <si>
    <t>CAS. PE?A BLANCA DE CACHIACO</t>
  </si>
  <si>
    <t>CORDOVA RUIZ KIARA BRILLITH</t>
  </si>
  <si>
    <t>HERRERA AGURTO OSMER NEYMAR</t>
  </si>
  <si>
    <t>GONZALES JIMENEZ PRISCILA MAYUMI</t>
  </si>
  <si>
    <t>COMUNID. TACALPO</t>
  </si>
  <si>
    <t>CARRASCO CHOCAN ANDI</t>
  </si>
  <si>
    <t>YOVERA GUERRERO JHOANYI SMIT</t>
  </si>
  <si>
    <t>SD-N00462339</t>
  </si>
  <si>
    <t>MONTALVAN GARCIA ANGEL YOSHIMAR</t>
  </si>
  <si>
    <t>GARCIA CHOCAN SAHORY YAMILET</t>
  </si>
  <si>
    <t>GOMEZ FLORES LUIS SALOMON</t>
  </si>
  <si>
    <t>ROMAN CORDOVA DAIDEL- YAMSED</t>
  </si>
  <si>
    <t>RIOS QUISPE OLIVER</t>
  </si>
  <si>
    <t>ARMIJOS RAMOS BRAYDEN JOSHUA</t>
  </si>
  <si>
    <t>CHUMACERO CAMACHO LAYAN BRYNN</t>
  </si>
  <si>
    <t>CASERIO TINGO HUACAS</t>
  </si>
  <si>
    <t>LOPEZ MONTALVAN YEISON</t>
  </si>
  <si>
    <t>C01-00008031507</t>
  </si>
  <si>
    <t>HERRERA TEETS AXEL SAMIR</t>
  </si>
  <si>
    <t>AGUILAR CRUZ JEYDAN JHAIR</t>
  </si>
  <si>
    <t>SAAVEDRA FERNANDEZ JOSE NICASIO</t>
  </si>
  <si>
    <t>PSJ. MENDEZ 162 URB. REMIGIO SILVA</t>
  </si>
  <si>
    <t>MONTALVAN PARIETON IRIS LISBETH</t>
  </si>
  <si>
    <t>SAAVEDRA HERRERA ZOE YADIRA</t>
  </si>
  <si>
    <t>URB. ANTONIA MORENO DE CACERES V SECTOR IZQUIERDO</t>
  </si>
  <si>
    <t>HIJUELA CHUQUIHUANGA JHON ANTONI</t>
  </si>
  <si>
    <t>SD-000037701897</t>
  </si>
  <si>
    <t>CASTRO RUIZ ALEXANDER</t>
  </si>
  <si>
    <t>CORDOVA NAVARRO AINHOA SHANTTAL</t>
  </si>
  <si>
    <t>HUAMAN CARHUAPOMA KATALEYA YITSEL</t>
  </si>
  <si>
    <t>SD-000037706279</t>
  </si>
  <si>
    <t>PEÐA BARCO DANILO</t>
  </si>
  <si>
    <t>CASERIO LAS PALMERAS DE SAN PABLO</t>
  </si>
  <si>
    <t>SD-000037709575</t>
  </si>
  <si>
    <t>ROMAN GUERRERO MAXIMINO</t>
  </si>
  <si>
    <t>SD-000037714657</t>
  </si>
  <si>
    <t>CAMPOS COELLO CATALINO</t>
  </si>
  <si>
    <t>CRUZ CORDOVA BENJAMIN ISAI</t>
  </si>
  <si>
    <t>CARRILLO RAMOS MATHIAS SEBASTI-N</t>
  </si>
  <si>
    <t>JOSE MARIA PLAZA 324 DPTO 202</t>
  </si>
  <si>
    <t>PEÐA BALTAZAR VASCO MATIAS</t>
  </si>
  <si>
    <t>LOPEZ GARCIA RODI MATIAS</t>
  </si>
  <si>
    <t>C01-00007298137</t>
  </si>
  <si>
    <t>JIMENEZ ROMAN DARWIN</t>
  </si>
  <si>
    <t>VELASQUEZ BUSTAMANTE NICOL-S FABRIZIO</t>
  </si>
  <si>
    <t>SD-N00412066</t>
  </si>
  <si>
    <t>CARHUAPOMA CARHUAPOMA ZIMAI ADIEL</t>
  </si>
  <si>
    <t>GRANDA GARCIA RN</t>
  </si>
  <si>
    <t>PEÐA RAMOS JAMES JUNIOR</t>
  </si>
  <si>
    <t>ROMAN CAMPOS ERARDO</t>
  </si>
  <si>
    <t>SAYRITUPAC HILARIO ARIANA KAORI</t>
  </si>
  <si>
    <t>OJEDA JULCA YOSMAR ANDAIR</t>
  </si>
  <si>
    <t>GONZALES HUAMAN HILLER EDERLY</t>
  </si>
  <si>
    <t>MANUEL GARCIA MAYLEN YUDITH</t>
  </si>
  <si>
    <t>CRUZ CARHUAPOMA KIMBERLY SOFIA</t>
  </si>
  <si>
    <t>SD-N00279393</t>
  </si>
  <si>
    <t>CARHUAPOMA BALTAZAR YEREMI</t>
  </si>
  <si>
    <t>PEÐA ROMAN KALESSY BRIGUITH</t>
  </si>
  <si>
    <t>SARANGO CAMISAN MIGUEL</t>
  </si>
  <si>
    <t>MONTALVAN JIMENEZ LIAN JAVIER</t>
  </si>
  <si>
    <t>JIMENEZ QUISPE ISABELLA EMA BELEN</t>
  </si>
  <si>
    <t>SD-000037729343</t>
  </si>
  <si>
    <t>JIMENEZ GONZALES MODESTA</t>
  </si>
  <si>
    <t>GARCIA GAONA HAROLD ANDRE</t>
  </si>
  <si>
    <t>SD-N00417478</t>
  </si>
  <si>
    <t>JIMENEZ HUAMAN ROXANI</t>
  </si>
  <si>
    <t>NAUCA HUACHEZ GAEL SEVERINO</t>
  </si>
  <si>
    <t>AREVALO JIMENEZ EILEEN ARELY</t>
  </si>
  <si>
    <t>WASHINGTON 1158 104 CERCADO DE LIMA</t>
  </si>
  <si>
    <t>GARCIA RAMOS ALEXIA VICENTA</t>
  </si>
  <si>
    <t>CASERIO LIVIN DE SAN PABLO MZ. S LT. 21B</t>
  </si>
  <si>
    <t>MERINO CASTILLO AXEL YAIR</t>
  </si>
  <si>
    <t>AYALA REYES CECILIA DEL MILAGRO</t>
  </si>
  <si>
    <t>JHON F. KENNEDY</t>
  </si>
  <si>
    <t>ASENT.H. MICAELA BASTIDAS B-10</t>
  </si>
  <si>
    <t>HERNANDEZ TORRES JUAN DE DIOS</t>
  </si>
  <si>
    <t>AV. NEPOMUSENO VARGAS 426 SECTOR CIUDAD DE DIOS</t>
  </si>
  <si>
    <t>CASERIO DE PAJUL</t>
  </si>
  <si>
    <t>MONDRAGON GARCIA GREYSI</t>
  </si>
  <si>
    <t>CORDOVA ROMAN ESTEISY MAYLET</t>
  </si>
  <si>
    <t>PAMPAS DE CASTILLA CALLE SAN MATEO MZ.B2 LT 5</t>
  </si>
  <si>
    <t>SD-N00461989</t>
  </si>
  <si>
    <t>SAAVEDRA LOPEZ JUAN MANUEL</t>
  </si>
  <si>
    <t>HUACHEZ BERMEO IAM ORLANDO</t>
  </si>
  <si>
    <t>CHANTA RAMOS LIAN FABIAN</t>
  </si>
  <si>
    <t>CASERIO  MEJICO</t>
  </si>
  <si>
    <t>CONCHA SAYAGO NANCY JASMITH</t>
  </si>
  <si>
    <t>GARCIA HERRERA YUNG JAE JAHYN</t>
  </si>
  <si>
    <t>CORDOVA ROMAN AMER RENELMO</t>
  </si>
  <si>
    <t>JIMENEZ GUERRERO ALONDRA SAORY</t>
  </si>
  <si>
    <t>C01-00008109085</t>
  </si>
  <si>
    <t>CP.BELLAVISTA DE CACHIACO S/N</t>
  </si>
  <si>
    <t>GONZALES ORDOÐEZ RODRIGO</t>
  </si>
  <si>
    <t>RN QUISPE RN</t>
  </si>
  <si>
    <t>CALLE JICAMARCA ANEXO 8 MZ. S LT. 7</t>
  </si>
  <si>
    <t>RAMOS CHANTA RONALBER</t>
  </si>
  <si>
    <t>CASERIO DE CUMBICUS ALTO</t>
  </si>
  <si>
    <t>MIJAHUANCA CHANTA JOSE NILDO</t>
  </si>
  <si>
    <t>MONTALVAN CONCHA YEFERSON YOEL</t>
  </si>
  <si>
    <t>GARCIA PEREZ ELIANA</t>
  </si>
  <si>
    <t>PIÐIN ROMAN ROMULO</t>
  </si>
  <si>
    <t>BALTAZAR HUAYAMA ESTRELLITA MARINA</t>
  </si>
  <si>
    <t>CENT. POBLADO CUMBICUS ALTO</t>
  </si>
  <si>
    <t>BOVADILLA CARHUAPOMA WILIAN</t>
  </si>
  <si>
    <t>HUACHEZ SAYAGO DORALISA</t>
  </si>
  <si>
    <t>CAS.COMBICUS ALTO</t>
  </si>
  <si>
    <t>ORDOÐEZ HUACHEZ ELVIS LEODAN</t>
  </si>
  <si>
    <t>CAS. EL SAUCE</t>
  </si>
  <si>
    <t>PEÐA LLACSAHUANGA MARIAN ESCARLETH</t>
  </si>
  <si>
    <t>HERRERA OJEDA DIEGO ARMANDO</t>
  </si>
  <si>
    <t>CAS. LA COIPA DE CURILCAS</t>
  </si>
  <si>
    <t>SECTOR VERSALLES</t>
  </si>
  <si>
    <t>HUAMAN YAJAMANCO BECKER AZAREEL</t>
  </si>
  <si>
    <t>JULCA HUAMAN LIA KAMILA</t>
  </si>
  <si>
    <t>CHUQUIHUANGA HERRERA JHORJHY</t>
  </si>
  <si>
    <t>QUINTANA ROJAS YADIELI ANELY</t>
  </si>
  <si>
    <t>PEÐA QUISPE ESLY YARIBETH</t>
  </si>
  <si>
    <t>MARTINEZ TIPIAN DYLAN ALEXANDER</t>
  </si>
  <si>
    <t>LURINCHINCHA</t>
  </si>
  <si>
    <t>VALDERA ROMAN ABDIEL SMIT</t>
  </si>
  <si>
    <t>CORDOVA ROMERO LUANA MABEL</t>
  </si>
  <si>
    <t>CHANTA CRUZ ALLEN JESUS</t>
  </si>
  <si>
    <t>GARCIA RAMOS AMAYA YASURI</t>
  </si>
  <si>
    <t>NAUCA NAIRA YUNUEN STWUAR</t>
  </si>
  <si>
    <t>SD-N00440336</t>
  </si>
  <si>
    <t>GARCIA CRUZ JESUS MANUEL</t>
  </si>
  <si>
    <t>GARCIA JIMENEZ NEHEMIAS</t>
  </si>
  <si>
    <t>ALBERCA GARCIA AXEL GAEL</t>
  </si>
  <si>
    <t>CARRILLO AGUILAR ABDIEL DAIN</t>
  </si>
  <si>
    <t>RUIZ VELASQUEZ RN</t>
  </si>
  <si>
    <t>GARCIA GUERRERO YILMAR</t>
  </si>
  <si>
    <t>TARRILLO CORDOVA ARLET XIOMARA</t>
  </si>
  <si>
    <t>CASERIO TAILIN DE CACHIACO</t>
  </si>
  <si>
    <t>SAAVEDRA QUISPE CELINDA</t>
  </si>
  <si>
    <t>SD-000037762339</t>
  </si>
  <si>
    <t>MORETO PIÐIN TEOFILO</t>
  </si>
  <si>
    <t>GALINDO GONZALES ROBINSON</t>
  </si>
  <si>
    <t>GARCIA PEÐA CLARA EDITA</t>
  </si>
  <si>
    <t>CORDOVA MONTALVAN GIA ALEXIA</t>
  </si>
  <si>
    <t>RUIZ MONTALVAN ELADIA</t>
  </si>
  <si>
    <t>CHUMACERO CHUMACERO HAYLEN DANA+</t>
  </si>
  <si>
    <t>GUERRERO CAMPOS THIAGO DAEL</t>
  </si>
  <si>
    <t>SD-000037735729</t>
  </si>
  <si>
    <t>GARCIA MORETO TEODOSIO</t>
  </si>
  <si>
    <t>GARCIA GALVEZ JOS+ DIEGO SNEYJDER</t>
  </si>
  <si>
    <t>PROVIV VALLE HERMOSO DE OQUENDO</t>
  </si>
  <si>
    <t>ALBERCA ROMAN ZAIT MEDIN</t>
  </si>
  <si>
    <t>ROJAS JIMENEZ ZAYN EDUARDO</t>
  </si>
  <si>
    <t>CHUQUIHUANGA CHANTA NAYELI</t>
  </si>
  <si>
    <t>AV. SAN BORJA 765 DPTO. 803</t>
  </si>
  <si>
    <t>MONTALBAN MORETO GREYDI</t>
  </si>
  <si>
    <t>GARCIA CHUQUIHUANGA YASLIN SHEILANY</t>
  </si>
  <si>
    <t>MORETO GARCIA ADIEL</t>
  </si>
  <si>
    <t>CARLOS PEREZ BRITZEL EMELY</t>
  </si>
  <si>
    <t>CARHUAPOMA MONTALVAN ANTONY GABRIEL</t>
  </si>
  <si>
    <t>CARHUAPOMA CARHUAPOMA JHOYSSI KRISTEL</t>
  </si>
  <si>
    <t>CORDOVA MONTALVAN ERLITA LISBETH</t>
  </si>
  <si>
    <t>GARCIA ROMAN JHONATAN</t>
  </si>
  <si>
    <t>CALLAPIÐA TUNQUIPA MARCELO</t>
  </si>
  <si>
    <t>COMUNIDAD ARAYCALLA ANYARATE</t>
  </si>
  <si>
    <t>GONZALES ROMAN TRINIDAD</t>
  </si>
  <si>
    <t>LINARES ESPINOZA JUAN CARLOS DAVID</t>
  </si>
  <si>
    <t>PEÐA RAMIREZ IVAN</t>
  </si>
  <si>
    <t>CARHUAPOMA ROMAN JULIO BERNI</t>
  </si>
  <si>
    <t>ALGARATE CORDOVA WILSON</t>
  </si>
  <si>
    <t>CARHUAPOMA RAMOS OSCAR</t>
  </si>
  <si>
    <t>GARCIA GONZALES MAGALY</t>
  </si>
  <si>
    <t>MACALUPU SANCHEZ BENITA JUDITH</t>
  </si>
  <si>
    <t>MONTALVAN GARCIA DUBER</t>
  </si>
  <si>
    <t>MAJUAN ROMAN NALLELY DEL CARMEN</t>
  </si>
  <si>
    <t>NEIRA CORDOVA PROFELI</t>
  </si>
  <si>
    <t>CHUQUIHUANGA SARANGO JESUS ELMER</t>
  </si>
  <si>
    <t>PEÐA RUIZ BRISEIDA NOELY</t>
  </si>
  <si>
    <t>CORDOVA GARCIA DAYDEL-</t>
  </si>
  <si>
    <t>GARCIA CAUCHA NASLI</t>
  </si>
  <si>
    <t>JARAMILLO VELASQUEZ JAIDEN</t>
  </si>
  <si>
    <t>CHUMACERO GARCIA JERCELITA</t>
  </si>
  <si>
    <t>CRUZ OJEDA KAILANI ZOHEMY BRIANNELIZ</t>
  </si>
  <si>
    <t>HUAMAN JIMENEZ ISAAC</t>
  </si>
  <si>
    <t>TORRES MENDOZA LEVI AIMAR</t>
  </si>
  <si>
    <t>CARHUAPOMA BALTAZAR YARELI LIZBETH</t>
  </si>
  <si>
    <t>GARCIA SALDAÐA MIA ALESSANDRA</t>
  </si>
  <si>
    <t>CORDOVA ROMAN YEINER YODAN</t>
  </si>
  <si>
    <t>AGUILAR HUAMAN EDEYMIN</t>
  </si>
  <si>
    <t>ZAPATA OLIVARES EDWIN MILAN MATEO</t>
  </si>
  <si>
    <t>SALDAÐA GARCIA ELFER</t>
  </si>
  <si>
    <t>JIMENEZ HUAMAN IZAN YANDEL</t>
  </si>
  <si>
    <t>ROMAN CAMPOVERDE KAYETANA SHECCID</t>
  </si>
  <si>
    <t>ORDINOLA ROMAN JATZIRI ALISON</t>
  </si>
  <si>
    <t>TRES DE AGOSTO S/N</t>
  </si>
  <si>
    <t>AGUILA SUAREZ MIRIAN ARACELY</t>
  </si>
  <si>
    <t>ALBERCA CORTEZ LEISI MAYRELY</t>
  </si>
  <si>
    <t>ROMAN CHUMACERO YENDER</t>
  </si>
  <si>
    <t>ROMAN MONTALVAN DALESKA AYL+N</t>
  </si>
  <si>
    <t>JIMENEZ GARCIA MILDER YAIDEL</t>
  </si>
  <si>
    <t>MONDRAGON GARCIA BRAYNER YOELI</t>
  </si>
  <si>
    <t>HUAMAN GARCIA KARIN ELIANA</t>
  </si>
  <si>
    <t>SAAVEDRA GARCIA HEINER</t>
  </si>
  <si>
    <t>SAYAGO MONTALVAN AXEL YARED</t>
  </si>
  <si>
    <t>CHUMACERO CORDOVA MARVIN GAEL</t>
  </si>
  <si>
    <t>CAS. CABUYAL</t>
  </si>
  <si>
    <t>GARCIA JIMENEZ YUNIOR YONATAN</t>
  </si>
  <si>
    <t>JR. COMAINA 100 BARRIO ALTO PIJUAYAL</t>
  </si>
  <si>
    <t>CHUQUIHUANGA NEIRA KIAN RICARTE</t>
  </si>
  <si>
    <t>RAMIREZ NEIRA ALISSON YIDD-</t>
  </si>
  <si>
    <t>CASERIO QUINCHAYO ALTO</t>
  </si>
  <si>
    <t>HERRERA CHUQUIHUANGA ADA YISEL</t>
  </si>
  <si>
    <t>GAONA CORDOVA LISANDRO</t>
  </si>
  <si>
    <t>ONTANEDA PANTA MAGGIE BELEN</t>
  </si>
  <si>
    <t>ROMAN JIMENEZ JAZLYN CRISTELL</t>
  </si>
  <si>
    <t>BARCO GARCIA LARITA ADISLET</t>
  </si>
  <si>
    <t>QUINDE JIMENEZ YEISON YOEL</t>
  </si>
  <si>
    <t>CALLE UNION T - 20 CASERIO PACAIPAMPA</t>
  </si>
  <si>
    <t>C01-00007545565</t>
  </si>
  <si>
    <t>LOPEZ CHINCHAY LEYLA</t>
  </si>
  <si>
    <t>CAMPOS MONTALVAN NAIMA JHARDELY</t>
  </si>
  <si>
    <t>CACHAY QUEZADA FRAN MARCELINO</t>
  </si>
  <si>
    <t>CRISANTO HERRERA AITANA VALENTINA</t>
  </si>
  <si>
    <t>GARCIA JIMENEZ KEVIN SMIT</t>
  </si>
  <si>
    <t>DIAZ ROMAN LANDER NICOLAS</t>
  </si>
  <si>
    <t>VITE LA ROSA KORAL ALEXANDRA</t>
  </si>
  <si>
    <t>HUAMAN SAAVEDRA SAID ITZAE</t>
  </si>
  <si>
    <t>AGURTO CRUZ JOSE ELI</t>
  </si>
  <si>
    <t>QUINDE CAMPOS FOOR ALDAIR</t>
  </si>
  <si>
    <t>CD76475237</t>
  </si>
  <si>
    <t>JR. LA PASCANA S/N</t>
  </si>
  <si>
    <t>RUFINO GUARNIZO VALESKA SOFIA</t>
  </si>
  <si>
    <t>GUERRERO SARANGO MARILU</t>
  </si>
  <si>
    <t>S/D</t>
  </si>
  <si>
    <t>ROMAN CORDOVA PATRICIA LEONELA</t>
  </si>
  <si>
    <t>CD76475248</t>
  </si>
  <si>
    <t>TOCTO CORTEZ DIANIRA</t>
  </si>
  <si>
    <t>CD76313980</t>
  </si>
  <si>
    <t>CARHUAPOMA FLORES EUDER</t>
  </si>
  <si>
    <t>CORDOVA RODRIGUEZ MCBRAYAN</t>
  </si>
  <si>
    <t>CALLE QUISPE RICKY TAYLOR</t>
  </si>
  <si>
    <t>CARHUAPOMA HUAMAN ANGIE ERLITA</t>
  </si>
  <si>
    <t>HERRERA OJEDA HESLEY JUDITH</t>
  </si>
  <si>
    <t>CD76317157</t>
  </si>
  <si>
    <t>MZ C LT 22 ASOC DE PROP DE LA URB LAS CASUARINAS DEL NORTE</t>
  </si>
  <si>
    <t>RUIZ GARCIA YREDIA YANET</t>
  </si>
  <si>
    <t>ROMAN CORDOVA OGNER FERNANDO</t>
  </si>
  <si>
    <t>PEÐA ROMAN MELQUI ONALDO</t>
  </si>
  <si>
    <t>GARCIA JIMENEZ ALCIDEZ</t>
  </si>
  <si>
    <t>RAMOS BALTAZAR JOSE AMERICO</t>
  </si>
  <si>
    <t>RAMOS BALTAZAR GLADYS</t>
  </si>
  <si>
    <t>FRANCO AGUILA ERIK YEXON</t>
  </si>
  <si>
    <t>MORALES NEIRA ANTON</t>
  </si>
  <si>
    <t>NORIEGA MONTALVAN MAIRA MIRELI</t>
  </si>
  <si>
    <t>JIMENEZ FLORES DERLIZ YAEL</t>
  </si>
  <si>
    <t>CASERIO SAN LAZARO MZ. A LT. 21</t>
  </si>
  <si>
    <t>ROMAN RODRIGUEZ JERICK EMIT</t>
  </si>
  <si>
    <t>GARCIA CORDOVA EDILMA</t>
  </si>
  <si>
    <t>CELIZ GARCIA RN</t>
  </si>
  <si>
    <t>MAZA CARHUAPOMA EIDAN YAIR</t>
  </si>
  <si>
    <t>C.C. DE JORAS SECTOR MINAS</t>
  </si>
  <si>
    <t>CORDOVA CAUCHA LIAN GAEL</t>
  </si>
  <si>
    <t>GARCIA CORDOVA YAITZA SAMARA</t>
  </si>
  <si>
    <t>MONDRAGON GARCIA BRAYAN SMITH</t>
  </si>
  <si>
    <t>COMUNID.CAMPESINA SAYLLAPATA</t>
  </si>
  <si>
    <t>GONZALES CAMIZAN YASMIN ROSMERI</t>
  </si>
  <si>
    <t>CHOCAN PANTA ALLEN KELLER SEBASTIAN</t>
  </si>
  <si>
    <t>MATHEUS BRINGAS JOSE JAVIER</t>
  </si>
  <si>
    <t>JIMENEZ GARCIA RUMELA</t>
  </si>
  <si>
    <t>RAMIREZ NEIRA LIZZY ANTONNE</t>
  </si>
  <si>
    <t>NEIRA GARCIA HILDER</t>
  </si>
  <si>
    <t>HUAMAN HUAYAMA SIOMARA ASHLEY</t>
  </si>
  <si>
    <t>CHOCAN GARCIA JOHN ADRIANITO</t>
  </si>
  <si>
    <t>CASERIO PAPELILLO DE VILCAS</t>
  </si>
  <si>
    <t>SD-N00470770</t>
  </si>
  <si>
    <t>MONTALVAN CRUZ RN</t>
  </si>
  <si>
    <t>CHINCHAY CASTILLO VALERY ARLETH</t>
  </si>
  <si>
    <t>PEÐA CARHUAPOMA MARY ESTELA</t>
  </si>
  <si>
    <t>NEIRA JARAMILLO YEIK STIVE</t>
  </si>
  <si>
    <t>CASERIO DE TOTORA</t>
  </si>
  <si>
    <t>LEON CAMPOS CRISTOF JARIM</t>
  </si>
  <si>
    <t>NUÑEZ GARCIA GEYSON IVAN</t>
  </si>
  <si>
    <t>VEINTIMILLA CORDOVA THIAGO DILAN</t>
  </si>
  <si>
    <t>HATUN COLLA</t>
  </si>
  <si>
    <t>CALLE CENTRO POBLADO CURILCAS CASERIO CENTRO POBLADO CURILCAS</t>
  </si>
  <si>
    <t>PEÐA MONTALVAN AXEL NEYSAN</t>
  </si>
  <si>
    <t>CASERIO DE SAN FRANCISCO</t>
  </si>
  <si>
    <t>CARUAJULCA SAAVEDRA ALESSIA ELIETTE AYLEEN</t>
  </si>
  <si>
    <t>P.JOVEN LAS FLORES DE LA PRADERA</t>
  </si>
  <si>
    <t>RIOFRIO JIMENEZ MABEL LISBET</t>
  </si>
  <si>
    <t>RUIZ DIOSES ARIANA YAMILET</t>
  </si>
  <si>
    <t>LA UNIËN S/N</t>
  </si>
  <si>
    <t>FLORES HUAMAN ANTONY YADIEL</t>
  </si>
  <si>
    <t>HUACHEZ SONDOR ALEXIS YANDIEL</t>
  </si>
  <si>
    <t>GUERRERO MONDRAGON ALDER</t>
  </si>
  <si>
    <t>QUISPE RAMOS JHEINER PRUDENCIO</t>
  </si>
  <si>
    <t>GARCIA ROMAN DEIKER SMITH</t>
  </si>
  <si>
    <t>CHOCAN MONDRAGON YEISON ADRIAN</t>
  </si>
  <si>
    <t>LOPEZ LOPEZ CALEB ETHAN</t>
  </si>
  <si>
    <t>RUMICHE QUISPE RN</t>
  </si>
  <si>
    <t>GARCIA HOLGUIN AISHLYNN SOFIA</t>
  </si>
  <si>
    <t>SECTOR 1 GRUPO 18 MZ. K LT. 1</t>
  </si>
  <si>
    <t>AV. LOS FRESNOS 150 DPTO. 201 URB. EL REMANSO DE LA MOLINA</t>
  </si>
  <si>
    <t>CAS.EL LIMON S/N</t>
  </si>
  <si>
    <t>GARCIA GONZALES DAMARIS</t>
  </si>
  <si>
    <t>CRUZ SUAREZ RN</t>
  </si>
  <si>
    <t>SD-N00450042</t>
  </si>
  <si>
    <t>RUIZ MELENDRES RN</t>
  </si>
  <si>
    <t>JIMENEZ MONTALVAN EDWIN PLINIO</t>
  </si>
  <si>
    <t>CARHUAPOMA HUAMAN ANDER ELIAN</t>
  </si>
  <si>
    <t>GARCIA NEIRA DANAE AINETH</t>
  </si>
  <si>
    <t>SUAREZ CARHUAPOMA LARA KAHORY</t>
  </si>
  <si>
    <t>IV MZ. S LT.40</t>
  </si>
  <si>
    <t>HUACHEZ CARHUAPOMA ANNER</t>
  </si>
  <si>
    <t>CORDOVA GRANDA KEILY NOEMI</t>
  </si>
  <si>
    <t>GONZALES LLANOS LIDIA INES</t>
  </si>
  <si>
    <t>CALLE ANTISUYO 1790</t>
  </si>
  <si>
    <t>MEZA PEÐA HILMER</t>
  </si>
  <si>
    <t>RIVERA GARCIA EMILY KAORI</t>
  </si>
  <si>
    <t>CHOCAN ABAD YOLMITX</t>
  </si>
  <si>
    <t>CARRILLO RAMOS MATIAS</t>
  </si>
  <si>
    <t>RUIZ QUISPE BRIANNA YARETZI</t>
  </si>
  <si>
    <t>UNION T 20</t>
  </si>
  <si>
    <t>QUEREVALU PEÐA RN</t>
  </si>
  <si>
    <t>CASERIO. PAREDONES</t>
  </si>
  <si>
    <t>GUTIERREZ JULCA JHOSHUA SENAD</t>
  </si>
  <si>
    <t>GIRON JIMENEZ SANTA PATRICIA</t>
  </si>
  <si>
    <t>CORDOVA JIMENEZ BANIA NICOL</t>
  </si>
  <si>
    <t>GARCIA HUAMAN YARITZA BRILLIT</t>
  </si>
  <si>
    <t>CORREA PINGO JOEL AARON</t>
  </si>
  <si>
    <t>CD76317134</t>
  </si>
  <si>
    <t>GOMEZ CORDOVA BERTILDA</t>
  </si>
  <si>
    <t>NORIEGA CORDOVA NEXAR ADERLY</t>
  </si>
  <si>
    <t>CAMIZAN GONZALES OLMER</t>
  </si>
  <si>
    <t>CD76592889</t>
  </si>
  <si>
    <t>CARHUAPOMA PEÐA ZACARIAS</t>
  </si>
  <si>
    <t>CD76231359</t>
  </si>
  <si>
    <t>CURAYACU</t>
  </si>
  <si>
    <t>CHUQUIHUANGA GARCIA DARLI</t>
  </si>
  <si>
    <t>FARFAN CORDOVA ROBERT ALEX</t>
  </si>
  <si>
    <t>AA.HH. FLOR DE AMANCAES NUEVA RINCONADA</t>
  </si>
  <si>
    <t>SAYAGO CARHUAPOMA FRANCISCA</t>
  </si>
  <si>
    <t>CRUZ RIOS YURIKSA MAYDELI</t>
  </si>
  <si>
    <t>NEIRA COELLO CLEVER ADELMO</t>
  </si>
  <si>
    <t>CD76654839</t>
  </si>
  <si>
    <t>CARHUAPOMA HUAMAN OSCAR EDI</t>
  </si>
  <si>
    <t>VILLEGAS SANCHEZ MIRIAM MABEL</t>
  </si>
  <si>
    <t>LAS AMERICAS</t>
  </si>
  <si>
    <t>ARRAIZA PATI?O CESAR ROBERTO</t>
  </si>
  <si>
    <t>FLORES VELASQUEZ DEIBY</t>
  </si>
  <si>
    <t>CAS. STA. ROSA</t>
  </si>
  <si>
    <t>CARRILLO GONZALES FERNANDO JOSE</t>
  </si>
  <si>
    <t>CORDOVA RUIZ MARELY</t>
  </si>
  <si>
    <t>GARCIA GARCIA CLEDIA</t>
  </si>
  <si>
    <t>ROMAN GARCIA ALEXANDER</t>
  </si>
  <si>
    <t>HUACHEZ CARHUAPOMA ELY</t>
  </si>
  <si>
    <t>ROMAN GARCIA DERVI</t>
  </si>
  <si>
    <t>CD76654834</t>
  </si>
  <si>
    <t>CAMPOS SAAVEDRA JESSICA</t>
  </si>
  <si>
    <t>SD-N00474074</t>
  </si>
  <si>
    <t>RUIZ RUIZ TATIANA</t>
  </si>
  <si>
    <t>GARCIA JIMENEZ ELGAR</t>
  </si>
  <si>
    <t>C01-00008365507</t>
  </si>
  <si>
    <t>JIMENEZ HUAMAN AXCEL BRAYSON J</t>
  </si>
  <si>
    <t>JIMENEZ CHUQUIHUANGA MARLENY</t>
  </si>
  <si>
    <t>MARCHENA SANCHEZ DOMINIC FERNANDO</t>
  </si>
  <si>
    <t>CHANTA CARHUAPOMA DILMER JEINER</t>
  </si>
  <si>
    <t>HUACHEZ CARHUAPOMA ESMERALDA</t>
  </si>
  <si>
    <t>CARHUAPOMA RAMOS EDINSON WALDIR</t>
  </si>
  <si>
    <t>GARCIA CIPRIANO KYARA JANICK</t>
  </si>
  <si>
    <t>CAMIZAN HUAMAN YASMIN CLEOFRE</t>
  </si>
  <si>
    <t>CARHUAPOMA CARHUAPOMA KELLY ENIT</t>
  </si>
  <si>
    <t>CHOCAN RAMOS EDWIN LEODAN</t>
  </si>
  <si>
    <t>BALTAZAR HUAMAN LUISA YANELY</t>
  </si>
  <si>
    <t>FLORES MONTALVAN LUZ THALIA</t>
  </si>
  <si>
    <t>LEJABO HUACHEZ EDI CALIN</t>
  </si>
  <si>
    <t>PIÐIN CHANTA ARACELY</t>
  </si>
  <si>
    <t>CAMIZAN PIÐIN WALTER OMAR</t>
  </si>
  <si>
    <t>PIÐIN ROMAN WILIAN</t>
  </si>
  <si>
    <t>HUACHEZ CARHUAPOMA DARWIN</t>
  </si>
  <si>
    <t>GARCIA PEÐA ELVIS DELFIN</t>
  </si>
  <si>
    <t>BALTAZAR HUAMAN ARALI</t>
  </si>
  <si>
    <t>HUACHEZ PEÐA AUDELIA MARIBEL</t>
  </si>
  <si>
    <t>HUAMAN HUACHEZ DAVID ADEMIR</t>
  </si>
  <si>
    <t>HUACHEZ HUAMAN YELFER ONESIMO</t>
  </si>
  <si>
    <t>CARHUAPOMA CARHUAPOMA NIXON JOSAFAT</t>
  </si>
  <si>
    <t>CAS EL PUERTO</t>
  </si>
  <si>
    <t>GARCIA CARRASCO YULIXA DAYALI</t>
  </si>
  <si>
    <t>CHUMACERO ROMAN DAMARIS YENIFER</t>
  </si>
  <si>
    <t>CORDOVA MORETO MAYLI QUIORIANCA</t>
  </si>
  <si>
    <t>MORETO PEÐA IRRAEL</t>
  </si>
  <si>
    <t>GUERRERO CAMIZAN YULEYDI ANAHIT</t>
  </si>
  <si>
    <t>C01-00007738516</t>
  </si>
  <si>
    <t>HUAMAN RAMOS RN</t>
  </si>
  <si>
    <t>CHUMACERO RAMIREZ MIA ALEXANDRA</t>
  </si>
  <si>
    <t>GARCIA SOTO KAROL YAELIN</t>
  </si>
  <si>
    <t>C.POBLADO CURILCAS</t>
  </si>
  <si>
    <t>GUERRERO ROMAN JHANIK VALERIA</t>
  </si>
  <si>
    <t>CORDOVA ROMAN ELFER</t>
  </si>
  <si>
    <t>HUAMAN JIMENEZ HARDY SMITH</t>
  </si>
  <si>
    <t>MORETO QUISPE JHON KELVIN</t>
  </si>
  <si>
    <t>HERRERA TORRES JHOSHUAN YAIR</t>
  </si>
  <si>
    <t>CACHAY QUEZADA MILLER JHASIEL</t>
  </si>
  <si>
    <t>CAS. NUEVO PATAZ</t>
  </si>
  <si>
    <t>GARCIA CRUZ LITZY JHASSIEL</t>
  </si>
  <si>
    <t>GARCIA CRUZ KEILY MARIELITA</t>
  </si>
  <si>
    <t>HUACHEZ CARHUAPOMA ALISON YOMIRA</t>
  </si>
  <si>
    <t>GARCIA PEÐA GREISY ANAI</t>
  </si>
  <si>
    <t>JIMENEZ JIMENEZ MILDER</t>
  </si>
  <si>
    <t>CARHUAPOMA CARHUAPOMA LIAN GABRIEL</t>
  </si>
  <si>
    <t>HUACHEZ RAMOS CRISTIAN LEV-</t>
  </si>
  <si>
    <t>CORDOVA MONTALVAN DEIVER ADEMIR</t>
  </si>
  <si>
    <t>CASERIO EL CARMEN DE CORILCAS</t>
  </si>
  <si>
    <t>C01-00007557075</t>
  </si>
  <si>
    <t>GONZALES CARHUAPOMA DILZER</t>
  </si>
  <si>
    <t>LINO ALEJANDRO CALEB ESMITH</t>
  </si>
  <si>
    <t>C01-00007568315</t>
  </si>
  <si>
    <t>ROMAN CHANTA RN</t>
  </si>
  <si>
    <t>CORDOVA SANTOS RN</t>
  </si>
  <si>
    <t>SD-N00446856</t>
  </si>
  <si>
    <t>GARCIA HUAMAN GAELITO</t>
  </si>
  <si>
    <t>VICENTE BERROSPI MALY</t>
  </si>
  <si>
    <t>C.P. HUARACILLO</t>
  </si>
  <si>
    <t>NAUCA BALTAZAR KIARA YANINA</t>
  </si>
  <si>
    <t>RUIZ MONTALVAN ADRIEL</t>
  </si>
  <si>
    <t>MASIAS ARRIOLA XIANA MAYALEN DANAE</t>
  </si>
  <si>
    <t>GARCIA ROMAN MISDRAIN</t>
  </si>
  <si>
    <t>CARRASCO RUIZ KEVIN ADRIEL</t>
  </si>
  <si>
    <t>JIMENEZ MORETO LUZVEIDY</t>
  </si>
  <si>
    <t>CRUZ CORDOVA IZAN LOAN</t>
  </si>
  <si>
    <t>PEÐA BENTANCUR LUHANA SOFIA</t>
  </si>
  <si>
    <t>GARCIA RUIZ TIMOTEO</t>
  </si>
  <si>
    <t>CALLE UNION MZ. F4 LT. A</t>
  </si>
  <si>
    <t>JIMENEZ GUERRERO FRANK LLEFERSON</t>
  </si>
  <si>
    <t>CASERIO CARAVELI</t>
  </si>
  <si>
    <t>CORDOVA CARHUAPOMA SANTOS EMILIA</t>
  </si>
  <si>
    <t>URB RESIDENCIAL LA MOLINA</t>
  </si>
  <si>
    <t>ROMAN GARCIA LUIS DANIEL</t>
  </si>
  <si>
    <t>AGUILAR HUAMAN CESAR AUGUSTO</t>
  </si>
  <si>
    <t>CD76657300</t>
  </si>
  <si>
    <t>ROMAN CHANTA LISBETH</t>
  </si>
  <si>
    <t>HUAMAN GARCIA DEISY ZULEMA</t>
  </si>
  <si>
    <t>HUAMAN RUIZ JEINER</t>
  </si>
  <si>
    <t>CORDOVA CHANTA NERLE</t>
  </si>
  <si>
    <t>GARCIA GARCIA FELICIANA</t>
  </si>
  <si>
    <t>CD76789940</t>
  </si>
  <si>
    <t>RUIZ CORDOVA DINA</t>
  </si>
  <si>
    <t>BARRIOS DIAZ JESSENIA MARIBEL</t>
  </si>
  <si>
    <t>VICTORIA REQUEJO FERNANDEZ</t>
  </si>
  <si>
    <t>HUAMAN SAAVEDRA MILTON EMILIANO</t>
  </si>
  <si>
    <t>ZURITA ROMAN HUMBERTO</t>
  </si>
  <si>
    <t>LOPEZ ROMAN CRISTIAN JESUS</t>
  </si>
  <si>
    <t>HERRERA FLORES RONALD SEGUNDO</t>
  </si>
  <si>
    <t>MELENDRES NEIRA LESLI IDALIA</t>
  </si>
  <si>
    <t>CD76876932</t>
  </si>
  <si>
    <t>GARCIA CORDOVA ESTEFANY LUANA</t>
  </si>
  <si>
    <t>CARHUAPOMA RUIZ LUANA GISVEL</t>
  </si>
  <si>
    <t>PINTADO NEIRA YOSBER CAIN</t>
  </si>
  <si>
    <t>GARCIA CAMPOS ARIANA LIZBETH</t>
  </si>
  <si>
    <t>RIOFRIO JIMENEZ FREDELINDA</t>
  </si>
  <si>
    <t>CORDOVA ROMAN LEIDA</t>
  </si>
  <si>
    <t>CARHUAPOMA HUAMAN YORDY YASMIT</t>
  </si>
  <si>
    <t>ROMERO CORDOVA JAHISON</t>
  </si>
  <si>
    <t>CORTEZ CARHUAPOMA BREISON ESMITH</t>
  </si>
  <si>
    <t>SAAVEDRA RAMIREZ SANTIAGO DAVID</t>
  </si>
  <si>
    <t>SD-N00475705</t>
  </si>
  <si>
    <t>GUEVARA LOPEZ ASDRID XIOMARA</t>
  </si>
  <si>
    <t>MZ. D LT. 19 PARCEL E URB. STA. GENOVEVA</t>
  </si>
  <si>
    <t>HUACHEZ CHARA YOCELIN YAIZA</t>
  </si>
  <si>
    <t>CORDOVA NEIRA KEILY GUISELA</t>
  </si>
  <si>
    <t>C01-00008404485</t>
  </si>
  <si>
    <t>QUISPE PAULINO GENESIS</t>
  </si>
  <si>
    <t>SD-N00476268</t>
  </si>
  <si>
    <t>CORDOVA SAAVEDRA RN</t>
  </si>
  <si>
    <t>GARCIA HUAMAN GAELITO MATHIAS</t>
  </si>
  <si>
    <t>HERRERA NEYRA JAYDEN ETHAN</t>
  </si>
  <si>
    <t>CENTRO POBLADO BELLAVISTA DE CACHIACO- CASERIO EL PALMO</t>
  </si>
  <si>
    <t>SD-N00476658</t>
  </si>
  <si>
    <t>GARCIA MONTALVAN MAIRA</t>
  </si>
  <si>
    <t>GARCIA PEÐA LIDER YONEL</t>
  </si>
  <si>
    <t>SD-N00477046</t>
  </si>
  <si>
    <t>QUISPE CRUZ RN</t>
  </si>
  <si>
    <t>SONDOR CARHUAPOMA LEITER</t>
  </si>
  <si>
    <t>SD-N00477045</t>
  </si>
  <si>
    <t>GUERRERO HUAMAN DANIEL ULISES</t>
  </si>
  <si>
    <t>HUAMAN FARFAN ESTIBEN JHOSIMAR</t>
  </si>
  <si>
    <t>FLORES CAMPOS YERALY SHTEFANO</t>
  </si>
  <si>
    <t>LOZA CHAHUA JAMES IKER</t>
  </si>
  <si>
    <t>ALVITES ROMERO EDWIN ALEXIS</t>
  </si>
  <si>
    <t>QUISPE ROMAN KEYLI JAZMIN</t>
  </si>
  <si>
    <t>TOCTO TACURE LEYLA YOSELI</t>
  </si>
  <si>
    <t>SAYAGO CRUZ DANNA LIZBETH</t>
  </si>
  <si>
    <t>C.POBLADO TIERRA COLORADA TINGOS</t>
  </si>
  <si>
    <t>LOPEZ MORETO MAGNER ARU</t>
  </si>
  <si>
    <t>NUÑEZ MONTALVAN ARIANA YAZMIN</t>
  </si>
  <si>
    <t>CHANTA CARHUAPOMA ESMERALDA</t>
  </si>
  <si>
    <t>CAS.PE?A BLANCA</t>
  </si>
  <si>
    <t>MONTALVAN MONTALVAN BRAIR YAN</t>
  </si>
  <si>
    <t>ROMAN MORETO ALICIA</t>
  </si>
  <si>
    <t>CAUCHA GAONA AITANA IVETH</t>
  </si>
  <si>
    <t>AGUILA TAPULLIMA MAYKEL DAYRON</t>
  </si>
  <si>
    <t>PEÐA CARHUAPOMA YANNELY SARITA</t>
  </si>
  <si>
    <t>MONTALVAN GARCIA DANIXA YAXELY</t>
  </si>
  <si>
    <t>HUAMAN LOPEZ YANFER</t>
  </si>
  <si>
    <t>SD-N00460985</t>
  </si>
  <si>
    <t>HERRERA AGURTO RN</t>
  </si>
  <si>
    <t>PEÐA GARCIA HILDER</t>
  </si>
  <si>
    <t>ROMAN GARCIA M-DELIN SOFIA</t>
  </si>
  <si>
    <t>CARHUAPOMA JAIMES YANELY SOFIA</t>
  </si>
  <si>
    <t>CARHUAPOMA JAIMES LIAN GAEL</t>
  </si>
  <si>
    <t>CRUZ SAAVEDRA LEONELA SOFIA</t>
  </si>
  <si>
    <t>QUISPE MONTALVAN EIMY ALESSIA</t>
  </si>
  <si>
    <t>GARCIA NORIEGA YARALY VIANNEY</t>
  </si>
  <si>
    <t>DOMADOR HOLGUIN AITANA SAMARA</t>
  </si>
  <si>
    <t>PEÑA MANUEL MAIDER ADRIEL</t>
  </si>
  <si>
    <t>QUINDE LABAN BRITANY SCARLETT</t>
  </si>
  <si>
    <t>HUAMAN JIMENEZ LIAM DAVID</t>
  </si>
  <si>
    <t>GARCIA PALACIOS LIAM DAVID</t>
  </si>
  <si>
    <t>JIMENEZ NEIRA ROMINA KATALEYA</t>
  </si>
  <si>
    <t>SD-N00451399</t>
  </si>
  <si>
    <t>MORALES MAJUAN RN</t>
  </si>
  <si>
    <t>QUISPE HUAMAN IAN MATTHEO</t>
  </si>
  <si>
    <t>NEIRA GARCIA ALESSIA ESMERALDA</t>
  </si>
  <si>
    <t>GARCIA CORDOVA DRAXLER KHALED</t>
  </si>
  <si>
    <t>BARRETO CALLE JANICK STEPHANIE</t>
  </si>
  <si>
    <t>CONRAY GRANDE</t>
  </si>
  <si>
    <t>CARHUAPOMA GARCIA JHAKSON</t>
  </si>
  <si>
    <t>CASERIO NUEVO PICOTA</t>
  </si>
  <si>
    <t>CARRILLO QUISPE JOS+ DAVID</t>
  </si>
  <si>
    <t>LOPEZ PEÐA JAKSER ALDAIR</t>
  </si>
  <si>
    <t>CASERIO CARMEN DE CURILCAS MZ. C LT. 08</t>
  </si>
  <si>
    <t>GARCIA CUTIRE MATTHEW EUGIANN</t>
  </si>
  <si>
    <t>ASOC. CAMPO NUEVO MZ.B LT.10</t>
  </si>
  <si>
    <t>SAYAGO CONCHA MACYURI LISBETH</t>
  </si>
  <si>
    <t>GARCIA MONDRAGON YELITA MADA-</t>
  </si>
  <si>
    <t>RAMOS AVILA YEINER PAUL</t>
  </si>
  <si>
    <t>CISNEROS GONZALES FABRICIO NICOLAS</t>
  </si>
  <si>
    <t>GAONA GARCIA BRENDA ZULEY</t>
  </si>
  <si>
    <t>CHOCAN GARCIA ALBERT</t>
  </si>
  <si>
    <t>CD76877074</t>
  </si>
  <si>
    <t>GARCIA GUERRERO HERMELINDA</t>
  </si>
  <si>
    <t>CD76686793</t>
  </si>
  <si>
    <t>CASERIO NUEVO CANCHAQUE</t>
  </si>
  <si>
    <t>CHANTA NEYRA GRIMILDA</t>
  </si>
  <si>
    <t>MELENDREZ NEIRA ALICIA</t>
  </si>
  <si>
    <t>MORAN SEMINARIO ALEX ARTURO</t>
  </si>
  <si>
    <t>VICE</t>
  </si>
  <si>
    <t>NEIRA JIMENEZ YESSICA</t>
  </si>
  <si>
    <t>CORDOVA ACHA DEYSI</t>
  </si>
  <si>
    <t>VELASQUEZ PE?A HILMER</t>
  </si>
  <si>
    <t>MONTALVAN CORDOVA GALO</t>
  </si>
  <si>
    <t>MONTALVAN MONTALVAN LUZ SENELE</t>
  </si>
  <si>
    <t>LOPEZ ROMAN EUDER</t>
  </si>
  <si>
    <t>CD76745334</t>
  </si>
  <si>
    <t>CAS. CURILCA</t>
  </si>
  <si>
    <t>CASTILLO PEÐA MARICELA</t>
  </si>
  <si>
    <t>GUERRERO CHUQUIHUANGA ALDAIR</t>
  </si>
  <si>
    <t>ZURITA MERINO DANNITZA</t>
  </si>
  <si>
    <t>GONZALES CARHUAPOMA VICTOR ABRAHAM</t>
  </si>
  <si>
    <t>CAMIZAN ROMAN FILADELFO</t>
  </si>
  <si>
    <t>MAJUAN PEÐA DILMER CRUZ</t>
  </si>
  <si>
    <t>LOPEZ LOPEZ DIANA</t>
  </si>
  <si>
    <t>SD-N00478485</t>
  </si>
  <si>
    <t>CALLE HOLGUIN EZEQUIEL ANTONIO</t>
  </si>
  <si>
    <t>ROMAN CUNYARACHE MIA ITZEL AILANY</t>
  </si>
  <si>
    <t>RAMOS CARHUAPOMA JONAY ROMEO</t>
  </si>
  <si>
    <t>CHANTA CARRASCO NOLBER JHOEL</t>
  </si>
  <si>
    <t>SAAVEDRA CORDOVA LIAM KAEL</t>
  </si>
  <si>
    <t>PROLONG UNION FUNDO LAS ANIMAS LT 19-B</t>
  </si>
  <si>
    <t>C01-00008492517</t>
  </si>
  <si>
    <t>HUACHEZ GARCIA RN</t>
  </si>
  <si>
    <t>PEÐA JIMENEZ JUAN FRANCISCO</t>
  </si>
  <si>
    <t>MELENDRES NEIRA ERIKSEN JHILMAR</t>
  </si>
  <si>
    <t>CHANTA PINTADO LEYDER</t>
  </si>
  <si>
    <t>CP. CURILCAS CASERIO LIVIN CURILCAS</t>
  </si>
  <si>
    <t>HUAMAN CARHUAPOMA CRISTHIAN YADIEL</t>
  </si>
  <si>
    <t>MORALES HUAMAN YARELY LISBET</t>
  </si>
  <si>
    <t>NEIRA CRUZ ERICK YEYDER</t>
  </si>
  <si>
    <t>CASTILLO HUAMAN JUNIOR GIANMARCO</t>
  </si>
  <si>
    <t>JULCA NEIRA ESTEYLI VANESSA</t>
  </si>
  <si>
    <t>LABAN JARAMILLO NEYSER LEONEL</t>
  </si>
  <si>
    <t>GARCIA HUAMAN JHEYNER ESTHEBAN</t>
  </si>
  <si>
    <t>NEIRA HUAMAN KATI YANINA</t>
  </si>
  <si>
    <t>VALVERDE GARCIA ANAHY DANIELA</t>
  </si>
  <si>
    <t>HERRERA NEIRA JHON HENRY</t>
  </si>
  <si>
    <t>CARHUAPOMA JAIMES MILVIA</t>
  </si>
  <si>
    <t>CHUMACERO HUAMAN BETHANI XIOMARA</t>
  </si>
  <si>
    <t>ZURITA JAIMES MARIANITA LICET</t>
  </si>
  <si>
    <t>CARRASCO NEIRA EDGAR PAUL</t>
  </si>
  <si>
    <t>GARCIA CHANTA ANSELMO ALEXIS</t>
  </si>
  <si>
    <t>CD63356321</t>
  </si>
  <si>
    <t>CARRASCO MONDRAGON RN</t>
  </si>
  <si>
    <t>NARANJO DE CURILCAS S/N</t>
  </si>
  <si>
    <t>SECTOR SAN JOSE</t>
  </si>
  <si>
    <t>CAS. COMBICUS ALTO S/N</t>
  </si>
  <si>
    <t>AH. AMPL. ALTO CENEPA MZ. H LT. 2</t>
  </si>
  <si>
    <t>GOMEZ HUAMAN SARITA BELLA</t>
  </si>
  <si>
    <t>AA.HH LOS TALLANES MZ A LOTE 26</t>
  </si>
  <si>
    <t>PILLCO GUEVARA NASHLY LIVED</t>
  </si>
  <si>
    <t>JR. LOS ROBLES ASOC. PROP. VIV.MONTECARLO MZ.J LT.02</t>
  </si>
  <si>
    <t>RAMOS RAMOS KIARA ALIZEE</t>
  </si>
  <si>
    <t>COM. CCATACANCHA</t>
  </si>
  <si>
    <t>NORIEGA QUINDE ALEXA</t>
  </si>
  <si>
    <t>LËPEZ CRUZ MYA LUANA</t>
  </si>
  <si>
    <t>CHUQUICUSMA GARCIA RUT YUDEYSI</t>
  </si>
  <si>
    <t>SALAVERRY CHUQUIHUANGA ADRIAN STEFANO</t>
  </si>
  <si>
    <t>SD-000037852882</t>
  </si>
  <si>
    <t>ALCANTARA RAMIREZ ANGELY KRISBEL</t>
  </si>
  <si>
    <t>PEÐA PEÐA DRASLER</t>
  </si>
  <si>
    <t>SAMAME PERALTA LIAM LEONARDO GAEL</t>
  </si>
  <si>
    <t>MONTALVAN MONTALVAN ARACELY YUDIT</t>
  </si>
  <si>
    <t>JIMENEZ MONDRAGON DIONEL</t>
  </si>
  <si>
    <t>PEÐA ROMAN DICKENS DAVIES</t>
  </si>
  <si>
    <t>PIÐIN CORDOVA XIOMARA</t>
  </si>
  <si>
    <t>PIÐIN CHANTA MIRIAN EDIT</t>
  </si>
  <si>
    <t>GUERRERO HUAMAN YONDALY</t>
  </si>
  <si>
    <t>JIMENEZ MORALES EXILDA</t>
  </si>
  <si>
    <t>CORDOVA MAJUAN MARTIN</t>
  </si>
  <si>
    <t>CARMEN CALLE CLAUDIA SOFIA</t>
  </si>
  <si>
    <t>RAMIREZ PE?A GEISER IBA?ES</t>
  </si>
  <si>
    <t>CD76744885</t>
  </si>
  <si>
    <t>GARCIA JIMENEZ MADALEINE</t>
  </si>
  <si>
    <t>CD76745322</t>
  </si>
  <si>
    <t>GARCIA GARCIA CELIDE</t>
  </si>
  <si>
    <t>MONTALBAN GARCIA ADA VIRGINIA</t>
  </si>
  <si>
    <t>GARCIA MONTALVAN NOILER</t>
  </si>
  <si>
    <t>CD76745332</t>
  </si>
  <si>
    <t>RAMIREZ PEÐA ALEX</t>
  </si>
  <si>
    <t>CD76744886</t>
  </si>
  <si>
    <t>GARCIA JIMENEZ LLEFRE FERNANDO</t>
  </si>
  <si>
    <t>CD76744889</t>
  </si>
  <si>
    <t>MONTALVAN GARCIA JOSE ISMELDE</t>
  </si>
  <si>
    <t>MORETO CORDOVA ANALILIA</t>
  </si>
  <si>
    <t>ORELLANA ROMERO ANDREE SEBASTIAN</t>
  </si>
  <si>
    <t>RIOFRIO JIMENEZ ILIAN OLIVAR</t>
  </si>
  <si>
    <t>LOPEZ RUIZ MELISA BONIFACIA</t>
  </si>
  <si>
    <t>CAMPOS ZURITA ISRAEL</t>
  </si>
  <si>
    <t>PIÐIN CARHUAPOMA DARIO CLINTON</t>
  </si>
  <si>
    <t>GARCIA CORDOVA LESVY JHOANA</t>
  </si>
  <si>
    <t>CORDOVA JIMENEZ SEGUNDO JAVIER</t>
  </si>
  <si>
    <t>CORTEZ RIOFRIO RIXER</t>
  </si>
  <si>
    <t>RUIZ MELENDREZ ALEX TEOBALDO</t>
  </si>
  <si>
    <t>GARCIA GARCIA LUZ ANELY</t>
  </si>
  <si>
    <t>CD76660232</t>
  </si>
  <si>
    <t>CRUZ ABAD YOSMER YAIR</t>
  </si>
  <si>
    <t>GARCIA HIJUELA DEINY RUBY</t>
  </si>
  <si>
    <t>SAAVEDRA LOPEZ OSMAN</t>
  </si>
  <si>
    <t>CIENFUEGOS CHANTA ESTRELLITA MARICIELO</t>
  </si>
  <si>
    <t>CD63270295</t>
  </si>
  <si>
    <t>CA NOGAL S/N CAS NOGAL</t>
  </si>
  <si>
    <t>C01-00008534108</t>
  </si>
  <si>
    <t>MONTES DELGADO LUIS ALBERTO</t>
  </si>
  <si>
    <t>ROSASPATA 521</t>
  </si>
  <si>
    <t>SD-N00478481</t>
  </si>
  <si>
    <t>CORDOVA GUERRERO ALLISON MARLET</t>
  </si>
  <si>
    <t>GARCIA RIVERA AYLIN YAMILETH</t>
  </si>
  <si>
    <t>CENTRO POBLADO LAGUNAS DE SAN PABLO CASERIO LIVIN</t>
  </si>
  <si>
    <t>GARCIA FLORES YEYNY</t>
  </si>
  <si>
    <t>GUERRERO CAUCHA EIKER VIDAL</t>
  </si>
  <si>
    <t>HUACHEZ VELASQUEZ ALEXIS MANUEL</t>
  </si>
  <si>
    <t>SD-N00483143</t>
  </si>
  <si>
    <t>SD-N00483141</t>
  </si>
  <si>
    <t>PALACIOS CAUCHA RN</t>
  </si>
  <si>
    <t>C01-00008579457</t>
  </si>
  <si>
    <t>TRIGOSO LAURENTE ADRIEL RANCEGK</t>
  </si>
  <si>
    <t>PSJ. EL TRIUNFO</t>
  </si>
  <si>
    <t>CORDOVA GARCIA KYLIAN AYMERIC</t>
  </si>
  <si>
    <t>SD-N00483433</t>
  </si>
  <si>
    <t>C01-00008604885</t>
  </si>
  <si>
    <t>CORDOVA CAMPOS RN</t>
  </si>
  <si>
    <t>HUACHEZ CORDOVA KIMBERLY ASHLEY</t>
  </si>
  <si>
    <t>CORDOVA CARHUAPOMA THAISA DAYANA</t>
  </si>
  <si>
    <t>HUAMANGA LAURA ANTONELA</t>
  </si>
  <si>
    <t>GARCIA CORDOVA BRIXY YASMIN</t>
  </si>
  <si>
    <t>CD63368431</t>
  </si>
  <si>
    <t>CAS.URRANCHE</t>
  </si>
  <si>
    <t>NORIEGA CORDOVA HADRIEL</t>
  </si>
  <si>
    <t>AH. FLOR DE AMANCAES MZ.F LT.6 NUEVA RINCONADA PAMPLONA ALTA</t>
  </si>
  <si>
    <t>HUAMAN JIMENEZ ESWIN ALDAIR</t>
  </si>
  <si>
    <t>MZ.C LT.38 CAS. CARMEN DE CURILCAS</t>
  </si>
  <si>
    <t>CARHUAPOMA PANTA RN</t>
  </si>
  <si>
    <t>No-ne________</t>
  </si>
  <si>
    <t>VILLA INTEGRACION MZ W LOTE 8 SAN ANTONIO - LA PRIMAVERA</t>
  </si>
  <si>
    <t>PEÐA HUAMAN SAID LEODAN</t>
  </si>
  <si>
    <t>CORDOVA MONTALVAN CRISTHIAN</t>
  </si>
  <si>
    <t>SD-N00465246</t>
  </si>
  <si>
    <t>NUÑEZ JIMENEZ RN</t>
  </si>
  <si>
    <t>LLACSAHUANGA GONZALES ERIK GAEL</t>
  </si>
  <si>
    <t>CHUQUIHUANGA CHUQUIHUANGA KEYLA ARIELA</t>
  </si>
  <si>
    <t>TORRES QUISPE JHOAN</t>
  </si>
  <si>
    <t>CHANTA VELASQUEZ NASLY MARIANITA</t>
  </si>
  <si>
    <t>ARIAS YAIPEN PAULA CIVILA</t>
  </si>
  <si>
    <t>CALLE HIPOLITO UNANUE 247 BARRIO SAN AGUSTIN</t>
  </si>
  <si>
    <t>PIÐIN CHANTA LEYDI DIANA</t>
  </si>
  <si>
    <t>GUERRERO MEZA ALESSIA NAYELI</t>
  </si>
  <si>
    <t>BALTAZAR RAMOS YEFERSON</t>
  </si>
  <si>
    <t>HUACHEZ CARHUAPOMA LEONEL</t>
  </si>
  <si>
    <t>LLACSAHUANGA RAMOS ESTRELLA</t>
  </si>
  <si>
    <t>PIÐIN CHANTA YESLI MARIANET</t>
  </si>
  <si>
    <t>SAMPEN HUAMAN BRYAN DAYIRO</t>
  </si>
  <si>
    <t>FLORES PIÐIN KIARA NICOL</t>
  </si>
  <si>
    <t>SD-N00466897</t>
  </si>
  <si>
    <t>HERRERA TEESTS JUNIOR</t>
  </si>
  <si>
    <t>PIÐIN HUAMAN ELKIN</t>
  </si>
  <si>
    <t>SD-N00395144</t>
  </si>
  <si>
    <t>MAJUAN PINTADO RN</t>
  </si>
  <si>
    <t>SD-N00467437</t>
  </si>
  <si>
    <t>GARCIA CORDOVA DAYRON YAIR</t>
  </si>
  <si>
    <t>OLAYA CORDOVA LUANA VALENTINA</t>
  </si>
  <si>
    <t>HERRERA CANGO LUZ MAGALI</t>
  </si>
  <si>
    <t>CALLE CERRO 131</t>
  </si>
  <si>
    <t>CORDOVA MONTALVAN SAMUEL</t>
  </si>
  <si>
    <t>CARUAJULCA BAZAN LAYLA MAYUMI</t>
  </si>
  <si>
    <t>CPM MALACHE</t>
  </si>
  <si>
    <t>MONTALVAN ROMAN DANNA HALECSA</t>
  </si>
  <si>
    <t>SILVA CHUQUICUSMA EVANS JOAQU-N</t>
  </si>
  <si>
    <t>HOLGUIN HOLGUIN ISAAC ADRIAN</t>
  </si>
  <si>
    <t>08 DE AGOSTO</t>
  </si>
  <si>
    <t>ROMAN LOPEZ DEIVIS LEONEL</t>
  </si>
  <si>
    <t>JIMENEZ ROMAN BRAYAN FABIAN</t>
  </si>
  <si>
    <t>MONTALBAN MONDRAGON ELVIS YOEL</t>
  </si>
  <si>
    <t>QUISPE GARCIA ALEXANDRA YAMILET</t>
  </si>
  <si>
    <t>GARCIA GARCIA DARWIN LINDER</t>
  </si>
  <si>
    <t>ROMAN GARCIA VALERIA ISAMAR</t>
  </si>
  <si>
    <t>C.P. LAGUNAS DE SAN PABLO CASERIO LIVIN</t>
  </si>
  <si>
    <t>SALVINO ARIRAMA JADE ALEXIA YUNS+</t>
  </si>
  <si>
    <t>SD-N00460979</t>
  </si>
  <si>
    <t>GARCIA BENTACUR RN</t>
  </si>
  <si>
    <t>CONCHA CHANTA RN</t>
  </si>
  <si>
    <t>RN SURCO RN</t>
  </si>
  <si>
    <t>PALOMAR</t>
  </si>
  <si>
    <t>CRUZ ROMAN AUDIAS YAIR</t>
  </si>
  <si>
    <t>RUIZ BALTAZAR DILAN ISAID</t>
  </si>
  <si>
    <t>ROMAN SALVADOR RN</t>
  </si>
  <si>
    <t>GARCIA CORDOVA VICTOR ESTEBAN</t>
  </si>
  <si>
    <t>CARHUAPOMA SONDOR DIOCELINDA</t>
  </si>
  <si>
    <t>GAONA FLORES REYNA</t>
  </si>
  <si>
    <t>AVILA VERA JEREMY ALEXANDER</t>
  </si>
  <si>
    <t>CARHUAPOMA CARHUAPOMA MAGDIEL</t>
  </si>
  <si>
    <t>QUISPE RUIZ BEYCI EMANUEL</t>
  </si>
  <si>
    <t>GARCIA GARCIA ELMER JUNIOR</t>
  </si>
  <si>
    <t>CD76661605</t>
  </si>
  <si>
    <t>CD76661793</t>
  </si>
  <si>
    <t>RAMOS PIÐIN ESTEBAN</t>
  </si>
  <si>
    <t>GARCIA GARCIA MICKY YOEL</t>
  </si>
  <si>
    <t>CORDOVA RUIZ KATTY BAUDILIA</t>
  </si>
  <si>
    <t>ORDOÐEZ MONDRAGON ARIAS</t>
  </si>
  <si>
    <t>GARCIA CARHUAPOMA LUZ LERNI</t>
  </si>
  <si>
    <t>CD76798281</t>
  </si>
  <si>
    <t>CORDOVA CAMPOS ANTONY JOB</t>
  </si>
  <si>
    <t>PEÐA GARCIA KARLY MERCEDES</t>
  </si>
  <si>
    <t>LOPEZ JIMENEZ FLORESMILO</t>
  </si>
  <si>
    <t>CD76663317</t>
  </si>
  <si>
    <t>CARHUAPOMA PEÐA ALEXANDER</t>
  </si>
  <si>
    <t>HUACHEZ CARHUAPOMA YOSELY</t>
  </si>
  <si>
    <t>MONTALVAN ROMAN ELIDA</t>
  </si>
  <si>
    <t>CAUCHA MORETO RN</t>
  </si>
  <si>
    <t>GARCIA ROMAN MERLY</t>
  </si>
  <si>
    <t>SD-N00485961</t>
  </si>
  <si>
    <t>NEIRA HUACHEZ DIXON JONATAN</t>
  </si>
  <si>
    <t>CASERIO LA COIPA DE CURILCAS</t>
  </si>
  <si>
    <t>NEIRA CAUCHA LIA LIVANA</t>
  </si>
  <si>
    <t>JIMENEZ MORETO YEIDER YAIR</t>
  </si>
  <si>
    <t>GUERRERO HUAMAN HANANIAS ISAI</t>
  </si>
  <si>
    <t>JIMENEZ JIMENEZ JESUS ALBISE</t>
  </si>
  <si>
    <t>ROMAN CORDOVA MILAM KARIM</t>
  </si>
  <si>
    <t>HUAMAN MONTALVAN MIA DALESKA</t>
  </si>
  <si>
    <t>CRUZ GONZALES LIAM GAEL</t>
  </si>
  <si>
    <t>GARCIA ALVARADO ALANA GIA</t>
  </si>
  <si>
    <t>RAMOS HUACHEZ LINDER</t>
  </si>
  <si>
    <t>CARHUAPOMA SAYAGO EDIT CELENY</t>
  </si>
  <si>
    <t>RUIZ MELENDREZ ERMAN HERLANDY</t>
  </si>
  <si>
    <t>MELENDREZ SARANGO MILEY SALESKI</t>
  </si>
  <si>
    <t>C.P MENOR BELLAVISTA DE CACHIACO</t>
  </si>
  <si>
    <t>HUAMAN CHANTA GREYS YASUMI</t>
  </si>
  <si>
    <t>FLORES RUIZ ANGY MARISEL</t>
  </si>
  <si>
    <t>QUISPE NEYRA CRISTIAN ALEXIS</t>
  </si>
  <si>
    <t>CAS TOTORA</t>
  </si>
  <si>
    <t>GUERRERO SARANGO LUISA YOHANA</t>
  </si>
  <si>
    <t>CASER-O BELLAVISTA DE CACHIACO</t>
  </si>
  <si>
    <t>SAYAGO CHUQUIHUANGA LUCI MARIANELA</t>
  </si>
  <si>
    <t>RAMIREZ FLORES MIGUEL ANGEL</t>
  </si>
  <si>
    <t>RAMOS RUIZ NEYSER</t>
  </si>
  <si>
    <t>HUAMAN RUIZ ANA LISETH</t>
  </si>
  <si>
    <t>MELENDREZ CAMPOS MAYRA YESLIDTA</t>
  </si>
  <si>
    <t>MELENDREZ GARCIA DEYLER JOSINEL</t>
  </si>
  <si>
    <t>MELENDRES NEIRA ELIAS</t>
  </si>
  <si>
    <t>MELENDRES NEIRA MIRIAN</t>
  </si>
  <si>
    <t>CARHUAPOMA RAMOS ALEXIA</t>
  </si>
  <si>
    <t>CHUQUIHUANGA CHUQUIHUANGA EYKER GAEL</t>
  </si>
  <si>
    <t>CORDOVA CORDOVA JATZURY AHITANA</t>
  </si>
  <si>
    <t>LOPEZ CRUZ AXEL RODRICK</t>
  </si>
  <si>
    <t>SD-N00468987</t>
  </si>
  <si>
    <t>JIMENEZ RAMOS DARWIN</t>
  </si>
  <si>
    <t>SALAVERRY CHUQUIHUANGA RN</t>
  </si>
  <si>
    <t>ROMAN HIJUELA RUTH</t>
  </si>
  <si>
    <t>GALVEZ APONTE NOAH JAZIEL</t>
  </si>
  <si>
    <t>GARCIA CORDOVA DAIRON YAIR</t>
  </si>
  <si>
    <t>CASTILLO CORDOVA ADRIAN</t>
  </si>
  <si>
    <t>CAMPOVERDE ROMAN MILDER</t>
  </si>
  <si>
    <t>C01-00008231309</t>
  </si>
  <si>
    <t>NORIEGA RUIZ DEYBER</t>
  </si>
  <si>
    <t>CALLE HOLGUIN OLIVER GABRIEL</t>
  </si>
  <si>
    <t>CARHUAPOMA MANCHAY JEIDY BELEN</t>
  </si>
  <si>
    <t>CARHUAPOMA GARCIA JHON MEYER</t>
  </si>
  <si>
    <t>LEJABO CARHUAPOMA R.N</t>
  </si>
  <si>
    <t>MAJUAN NEIRA KEIMY YARELY</t>
  </si>
  <si>
    <t>NEIRA CUEVA EITHAN ALEXANDER</t>
  </si>
  <si>
    <t>GARCIA CALLE YARITZA</t>
  </si>
  <si>
    <t>CALLE MZ G LOTE 09 CAS. PATA DE CACHIACO</t>
  </si>
  <si>
    <t>JIMENEZ MORETO DANITZA</t>
  </si>
  <si>
    <t>SD-N00472117</t>
  </si>
  <si>
    <t>INOCENCIO HUACHEZ MAITE NICOL</t>
  </si>
  <si>
    <t>ORTIZ GUEVARA KATHERIN ALEXA</t>
  </si>
  <si>
    <t>CASER?O PAPELILLO DE VILCAS</t>
  </si>
  <si>
    <t>SAYAGO ZURITA DAYRA RAQUEL</t>
  </si>
  <si>
    <t>PEÐA MONTALVAN LUIS JHADIEL</t>
  </si>
  <si>
    <t>SD-N00462072</t>
  </si>
  <si>
    <t>CAMPOS CORDOVA RN</t>
  </si>
  <si>
    <t>GARCIA GARCIA BRISLEYDI</t>
  </si>
  <si>
    <t>LOPEZ SALVADOR LEYNER ADRIEL</t>
  </si>
  <si>
    <t>GARCIA GARCIA JANNE</t>
  </si>
  <si>
    <t>HUAMAN GUERRERO YAMELY ANALU</t>
  </si>
  <si>
    <t>CORDOVA CRUZ ARIANA YAMILETH</t>
  </si>
  <si>
    <t>CHICLAYO 552 C.P.M. URRUNAGA</t>
  </si>
  <si>
    <t>GONZALES PEREZ SEBASTIAN MIJAIL</t>
  </si>
  <si>
    <t>HABIL. URB. SANTA MARGARITA</t>
  </si>
  <si>
    <t>JIMENEZ HUAMAN DALILA JHUDID</t>
  </si>
  <si>
    <t>CARRASCO HUACHEZ KATERYN SAORY</t>
  </si>
  <si>
    <t>CAMPOS MORETO NELYS LILIANA</t>
  </si>
  <si>
    <t>SALVADOR CORDOVA LIZ DANEYDI</t>
  </si>
  <si>
    <t>CHUQUIHUANGA SALVADOR EMIR JACOB</t>
  </si>
  <si>
    <t>GARCIA PEÐA YONATAN ALEXANDER</t>
  </si>
  <si>
    <t>PEÐA GARCIA DIANA</t>
  </si>
  <si>
    <t>SCTR PROGGRAMA DE ADJUDICACION DE LOTES DE VIVIENDA AMPLIACION OASIS DE VILLA GR3 MZ. E LT. 35</t>
  </si>
  <si>
    <t>BALTAZAR RAMOS LEILA TEODORA</t>
  </si>
  <si>
    <t>SAYAGO HUAMAN INGRI VANESA</t>
  </si>
  <si>
    <t>YAJAHUANCA HUACHEZ LIAN JHAIR</t>
  </si>
  <si>
    <t>SALDAÐA GARCIA NAOMI VALENTINA</t>
  </si>
  <si>
    <t>PEÐA GARCIA DARWIN NEYMAR</t>
  </si>
  <si>
    <t>NEIRA HUAMAN YARI FLOR</t>
  </si>
  <si>
    <t>CAS. SAPUN BAJO</t>
  </si>
  <si>
    <t>CARRASCO CORDOVA JHASMIN MARICRISS</t>
  </si>
  <si>
    <t>NUÑEZ GARCIA NATANIEL ALEXANDRA</t>
  </si>
  <si>
    <t>GARCIA GRANDA KORINA DAYANA</t>
  </si>
  <si>
    <t>ROMAN CORDOVA DAMNER MICHAEL</t>
  </si>
  <si>
    <t>CALLE FRANCISCO DE ZELA 106 - 108 URB. SAN AGUSTIN</t>
  </si>
  <si>
    <t>ARRUNATEGUI GARCIA LEONARDO JOSUE</t>
  </si>
  <si>
    <t>CARRASCO ARRAIZA SOPHIE AROLLEYA JAZMIN</t>
  </si>
  <si>
    <t>GUERRERO GARCIA ERIK DYLAN</t>
  </si>
  <si>
    <t>CHUQUICUSMA MORETO IRIS YOSELI</t>
  </si>
  <si>
    <t>GARCIA PEÐA BREIDY YEILITH</t>
  </si>
  <si>
    <t>CRUZ SUAREZ YARITH MARIMAR</t>
  </si>
  <si>
    <t>SANCHEZ ROMAN ERLITA</t>
  </si>
  <si>
    <t>BERRU CORDOVA YADIEL ALEXANDER</t>
  </si>
  <si>
    <t>CAS. PE?A BLANCA</t>
  </si>
  <si>
    <t>CRUZ HUAMAN FIORELLA NOEMI</t>
  </si>
  <si>
    <t>GARCIA CARHUAPOMA IVANA THAIS</t>
  </si>
  <si>
    <t>ASENT. H. ALMIRANTE GRAU MZ.2 LT.44 ETAPA II</t>
  </si>
  <si>
    <t>AGUILAR HERRERA CRISBEN JARED</t>
  </si>
  <si>
    <t>COREEA GARCIA R/N</t>
  </si>
  <si>
    <t>CASTILLO ROMAN ULISES ANTONY</t>
  </si>
  <si>
    <t>CASERIO LA FLORIDA -MALACHE</t>
  </si>
  <si>
    <t>HUAMAN GUERRERO SCARLET YAMILETH</t>
  </si>
  <si>
    <t>CHOCAN MONDRAGON LIAM NEYMAR</t>
  </si>
  <si>
    <t>ORDOÐEZ MORETO YAIR ALEXANDER</t>
  </si>
  <si>
    <t>CORDOVA QUISPE YERSON</t>
  </si>
  <si>
    <t>CALLE JARAMILLO ALESSIA STEISY</t>
  </si>
  <si>
    <t>GUERRERO SUAREZ ANGIE YARATZY</t>
  </si>
  <si>
    <t>PACAIPAMPA CALLE UNION S/N</t>
  </si>
  <si>
    <t>CD76664284</t>
  </si>
  <si>
    <t>RIOFRIO CASTILLO DELFINA</t>
  </si>
  <si>
    <t>CORDOVA CORDOVA BRISILIO</t>
  </si>
  <si>
    <t>AV. GUARDIA PERUANA MZ.D LT.10 SUBLT 3</t>
  </si>
  <si>
    <t>ROMAN MONTALVAN ELIDA</t>
  </si>
  <si>
    <t>GARCIA CAMPOS JOSE CARLOS</t>
  </si>
  <si>
    <t>CD76748691</t>
  </si>
  <si>
    <t>RUIZ CONCHA ELVA</t>
  </si>
  <si>
    <t>COMUNIDAD DE YANTA SECTOR SAN SEBASTIAN S/N</t>
  </si>
  <si>
    <t>LOPEZ RAMIREZ ANGEL DIONELD</t>
  </si>
  <si>
    <t>HUANTA</t>
  </si>
  <si>
    <t>GRANDA NEIRA LUZ ARACELI</t>
  </si>
  <si>
    <t>CD76907031</t>
  </si>
  <si>
    <t>GARCIA RUIZ DEYVIS ELIEZER</t>
  </si>
  <si>
    <t>CD76941175</t>
  </si>
  <si>
    <t>ROJAS CONTRERAS CESAR ALDAHIR</t>
  </si>
  <si>
    <t>HUASCAR - JOSE GALVEZ</t>
  </si>
  <si>
    <t>VELASQUEZ PEÐA FIORELA</t>
  </si>
  <si>
    <t>PEÐA CARRILLO GHENNY EFRAIN</t>
  </si>
  <si>
    <t>NEIRA GUERRERO CRISTIAN JESUS</t>
  </si>
  <si>
    <t>TOCTO CORTEZ ROSMERY</t>
  </si>
  <si>
    <t>MORENO VIERA ERICK ERICSON</t>
  </si>
  <si>
    <t>TEJEDORES</t>
  </si>
  <si>
    <t>OCAÐA SAUCEDO DIEGO ALONSO</t>
  </si>
  <si>
    <t>CHANTA HUAMAN YOSMEL</t>
  </si>
  <si>
    <t>CENTRO POBLADO SEÐOR DE HUANCA</t>
  </si>
  <si>
    <t>CORDOVA GARCIA FLORELISA</t>
  </si>
  <si>
    <t>RUIZ JIMENEZ LIXY DANAI</t>
  </si>
  <si>
    <t>GARCIA PEÐA BRIAN JHAIR</t>
  </si>
  <si>
    <t>HUAMAN ROMAN JHOSUAN MATIAS</t>
  </si>
  <si>
    <t>GARCIA HIJUELA JHON JARDY</t>
  </si>
  <si>
    <t>ARRAIZA PEÐA NEHEMIAS</t>
  </si>
  <si>
    <t>URB. JUAN EL BUENO MZ. C LT. 14</t>
  </si>
  <si>
    <t>GARCIA MONTALVAN LIAM GAEL</t>
  </si>
  <si>
    <t>ASENT.H. SAN PEDRO MZ. 01 LT. 21</t>
  </si>
  <si>
    <t>CARHUAPOMA GARCIA ANA ISMELDA</t>
  </si>
  <si>
    <t>CARHUAPOMA NEIRA ADELITA</t>
  </si>
  <si>
    <t>RAMOS HUAMAN YORDI</t>
  </si>
  <si>
    <t>CARRILLO GONZALES JAIME</t>
  </si>
  <si>
    <t>GONZALES RAMOS KEVIN</t>
  </si>
  <si>
    <t>RAMOS HUAMAN EDILGAR RONALDO</t>
  </si>
  <si>
    <t>MANUEL HUACHEZ ENEMIAS JOSUE</t>
  </si>
  <si>
    <t>PASCASIO VELASQUEZ LIAM LEONARDO</t>
  </si>
  <si>
    <t>HUACHEZ CHOCAN FERNANDA ADALIS</t>
  </si>
  <si>
    <t>CD80983937</t>
  </si>
  <si>
    <t>HUACHEZ HUAMAN ANALY LIZBET</t>
  </si>
  <si>
    <t>PEÐA HUACHEZ JENRRY LEONEL</t>
  </si>
  <si>
    <t>CARHUAPOMA CARHUAPOMA FRAN NEYMAR</t>
  </si>
  <si>
    <t>QUINDE CARRASCO DARWIN FRANCISCO</t>
  </si>
  <si>
    <t>HUAMAN ROMAN JEFFERSON OMAR</t>
  </si>
  <si>
    <t>CORDOVA JIMENEZ YAMI YEXENI</t>
  </si>
  <si>
    <t>CARRASCO GARCIA YOHANA LIZETH</t>
  </si>
  <si>
    <t>CAS. EL PUERTO S/N</t>
  </si>
  <si>
    <t>CARHUAPOMA ABAD ALEXANDER</t>
  </si>
  <si>
    <t>CAS. EL PUERTO DE SAN PABLO S/N</t>
  </si>
  <si>
    <t>SD-N00483140</t>
  </si>
  <si>
    <t>ZURITA CHANTA RN</t>
  </si>
  <si>
    <t>SDN00483140</t>
  </si>
  <si>
    <t>CHUMACERO RIOS LEIDER ADRIEL</t>
  </si>
  <si>
    <t>GARCIA HUAMAN NILSER PAOLO</t>
  </si>
  <si>
    <t>C.POBLADO LA CRIA DE SAN PABLO</t>
  </si>
  <si>
    <t>MALAVER VELASCO DANNA ANTONELLA ISABEL</t>
  </si>
  <si>
    <t>CORDOVA CHUQUICUSMA EMILSER ADRIAN</t>
  </si>
  <si>
    <t>CARHUAPOMA GARCIA BRIAN SAMIR</t>
  </si>
  <si>
    <t>CRUZ PEÐA ANGELMAÐU</t>
  </si>
  <si>
    <t>UNION S/N PACAIPAMPA</t>
  </si>
  <si>
    <t>CRUZ CAUCHA TAYRA FERNANDA</t>
  </si>
  <si>
    <t>FLORES CORDOVA FRANSHESCA MAITE</t>
  </si>
  <si>
    <t>CORDOVA CHOCAN MEDALY</t>
  </si>
  <si>
    <t>CORDOVA GARCIA YONEL</t>
  </si>
  <si>
    <t>TICONA TAYA DARIEN M-RTI</t>
  </si>
  <si>
    <t>JR. PIURA ASENT.H. SEMI RURAL PACHACUTEC MZ. D13 LT. 7D</t>
  </si>
  <si>
    <t>ROMERO JUNEGRA YAYER ROSSEL</t>
  </si>
  <si>
    <t>CORDOVA MONTALVAN LISET MARIA</t>
  </si>
  <si>
    <t>GARCIA GARCIA MICAELA</t>
  </si>
  <si>
    <t>GARCIA CORDOVA IVIS YOEL</t>
  </si>
  <si>
    <t>CD62938847</t>
  </si>
  <si>
    <t>GONZALES JULCA CAMILA</t>
  </si>
  <si>
    <t>FLORES ORDOÐEZ SHARLENI JAZMIN</t>
  </si>
  <si>
    <t>CORDOVA CORTEZ YOUNGMI KATALEJHA</t>
  </si>
  <si>
    <t>PEÐA GARCIA DEIBER</t>
  </si>
  <si>
    <t>CD63062832</t>
  </si>
  <si>
    <t>MONTALVAN CORDOVA ISAI</t>
  </si>
  <si>
    <t>CORDOVA GARCIA ABIMAEL</t>
  </si>
  <si>
    <t>GARCIA ROMAN ANGEL MIGUEL</t>
  </si>
  <si>
    <t>CD78526148</t>
  </si>
  <si>
    <t>CORDOVA GARCIA DILUBIT</t>
  </si>
  <si>
    <t>JARAMOLLO VELASQUEZ RN</t>
  </si>
  <si>
    <t>GARCIA ROMAN ANLLY SHIOMARA</t>
  </si>
  <si>
    <t>GARCIA ONTANEDA RN</t>
  </si>
  <si>
    <t>GUERRERO MELENDREZ ARABELLA NATANIEL</t>
  </si>
  <si>
    <t>LLACSAHUANGA BOVADILLA LISET YOHANA</t>
  </si>
  <si>
    <t>CD80801379</t>
  </si>
  <si>
    <t>HUACHEZ SAYAGO JAVIER</t>
  </si>
  <si>
    <t>CARHUAPOMA PEÐA ROYCER ISAC</t>
  </si>
  <si>
    <t>HUACHEZ HUACHEZ LUZ VERONICA</t>
  </si>
  <si>
    <t>CAS. CUMBICUS S/N</t>
  </si>
  <si>
    <t>CHUMACERO CONCHA DIOLMER ADEMIR</t>
  </si>
  <si>
    <t>NAUCA CAMIZAN YENI KARINA</t>
  </si>
  <si>
    <t>SAAVEDRA RAMOS KAREN YUDIT</t>
  </si>
  <si>
    <t>CASERIO COIPA</t>
  </si>
  <si>
    <t>NEIRA RUIZ SABINA</t>
  </si>
  <si>
    <t>NUÑEZ JIMENEZ JHONATAN FAVIAN</t>
  </si>
  <si>
    <t>UPIS.SAN FRANCISCO SOLANO</t>
  </si>
  <si>
    <t>CRUZ CAMPOS FELICITA</t>
  </si>
  <si>
    <t>LOPEZ PINTADO ESWIN</t>
  </si>
  <si>
    <t>GARCIA GARCIA NEYSER</t>
  </si>
  <si>
    <t>AGUILAR CARHUAPOMA ALEXIS JOSUE</t>
  </si>
  <si>
    <t>GUERRERO CHOCAN DIANA</t>
  </si>
  <si>
    <t>SD-N00467494</t>
  </si>
  <si>
    <t>ROMAN ROMAN KEYLER YOSIMAR</t>
  </si>
  <si>
    <t>SD-N00467654</t>
  </si>
  <si>
    <t>LOPEZ LOPEZ ABIMELET</t>
  </si>
  <si>
    <t>GARCIA CARHUAPOMA BRITANY NAHOMI</t>
  </si>
  <si>
    <t>CORTEZ ORDOÐEZ MERANDA MELI</t>
  </si>
  <si>
    <t>CORTEZ GARCIA YOSMELI ESLITA</t>
  </si>
  <si>
    <t>CORDOVA JIMENEZ AIRAM YOUSSEF</t>
  </si>
  <si>
    <t>RIOFRIO JIMENEZ DARWIN ALEXIS</t>
  </si>
  <si>
    <t>CORTEZ PEÐA CANDY JANETH</t>
  </si>
  <si>
    <t>CORDOVA PEÐA NELA THAIS</t>
  </si>
  <si>
    <t>MZ R LOTE 25 B CASERIO PAREDONES</t>
  </si>
  <si>
    <t>ZURITA JIMENEZ ELIAS DAVID</t>
  </si>
  <si>
    <t>GARCIA CORDOVA BRYANA ZAMARA</t>
  </si>
  <si>
    <t>LLACSAHUANGA BALTAZAR EMELY YAELIT</t>
  </si>
  <si>
    <t>SD-N00476669</t>
  </si>
  <si>
    <t>FLORES CORDOVA MARIA QUITERIA</t>
  </si>
  <si>
    <t>GARCIA CALLE DULCE AYTANA</t>
  </si>
  <si>
    <t>SAAVEDRA LOPEZ MALAQUIAS ISAC</t>
  </si>
  <si>
    <t>A3822687</t>
  </si>
  <si>
    <t>ERREYES CABRERA JHOAN DAVID</t>
  </si>
  <si>
    <t>COELLO LABAN MADEYLI YAMILET</t>
  </si>
  <si>
    <t>PEÐA LOPEZ KIARA THAIS</t>
  </si>
  <si>
    <t>HIJUELA JIMENEZ LUANY DAYANA</t>
  </si>
  <si>
    <t>MONDRAGON PEÐA YARITZA ARISBEL</t>
  </si>
  <si>
    <t>CORDOVA QUISPE ALEXIO LEONEL</t>
  </si>
  <si>
    <t>HERRERA NEIRA MIA ITZALLANY</t>
  </si>
  <si>
    <t>MACHACUAY BARCO KIARA ANALI</t>
  </si>
  <si>
    <t>PIÐIN CARHUAPOMA MILAGROS</t>
  </si>
  <si>
    <t>GOMEZ ARRAIZA MABELYN ALITZEL</t>
  </si>
  <si>
    <t>C01-00008464266</t>
  </si>
  <si>
    <t>PEÐA RAMIREZ EMILY</t>
  </si>
  <si>
    <t>CARHUAPOMA RUIZ DAYANY ESTRELLITA</t>
  </si>
  <si>
    <t>GARCIA JIMENEZ GILBER DANIEL</t>
  </si>
  <si>
    <t>CHUQUE TAPIA DENIS</t>
  </si>
  <si>
    <t>ROMAN RAMIREZ YANET</t>
  </si>
  <si>
    <t>HUAMAN NUÑEZ YASSER</t>
  </si>
  <si>
    <t>SAYAGO HUAMAN DILSER</t>
  </si>
  <si>
    <t>PEÐA CORTEZ MAGDALINA</t>
  </si>
  <si>
    <t>VALDIVIEZO INFANTE CARMEN ROSA</t>
  </si>
  <si>
    <t>TORONTO</t>
  </si>
  <si>
    <t>SURITA CAMPOS ODOLMINDAR LUIS</t>
  </si>
  <si>
    <t>JULCA CAMPOS VIDELMO</t>
  </si>
  <si>
    <t>SURITA CAMPOS DIOMELDA</t>
  </si>
  <si>
    <t>CORDOVA CARHUAPOMA ANGEL NOE</t>
  </si>
  <si>
    <t>SURITA CAMPOS ESTELA</t>
  </si>
  <si>
    <t>RAMIREZ GARCIA MILIA</t>
  </si>
  <si>
    <t>ZURITA CHUQUIHUANGA FRANCISCO</t>
  </si>
  <si>
    <t>VELASQUEZ ROMAN YERY</t>
  </si>
  <si>
    <t>CD76757717</t>
  </si>
  <si>
    <t>TAPULLIMA SHUÐA MARIA MAGDALENA</t>
  </si>
  <si>
    <t>CESAR CALVO DE ARAUJO</t>
  </si>
  <si>
    <t>ROMAN RAMIREZ RONAL CLOVER</t>
  </si>
  <si>
    <t>SAAVEDRA JIMENEZ LINA</t>
  </si>
  <si>
    <t>PARIETON QUISPE TEODOLINDA</t>
  </si>
  <si>
    <t>CENTRO POBLADO TIERRA COLORADA - SECTOR CHANGRA</t>
  </si>
  <si>
    <t>CORTEZ HUAMAN LEONEL ANDR+</t>
  </si>
  <si>
    <t>ROMAN QUISPE IAN LUCA</t>
  </si>
  <si>
    <t>CRUZ VILLALTA ALEXIA ANTONELA</t>
  </si>
  <si>
    <t>CORDOVA GARCIA ERIK JAEL</t>
  </si>
  <si>
    <t>GARCIA ZURITA ELSER</t>
  </si>
  <si>
    <t>ROMAN GARCIA EMILEX</t>
  </si>
  <si>
    <t>NEIRA CORDOVA KIARITA LIZEH</t>
  </si>
  <si>
    <t>TORRES GUERRERO YARETZI LINETH</t>
  </si>
  <si>
    <t>02 DE MARZO</t>
  </si>
  <si>
    <t>ONTANEDA CAMPOS XIANY ALESSIA</t>
  </si>
  <si>
    <t>SD-N00469524</t>
  </si>
  <si>
    <t>NORIEGA RUIZ DEYMER IVAN</t>
  </si>
  <si>
    <t>PANGALIMA PAZO KELVYN GUSTAVO</t>
  </si>
  <si>
    <t>PER+</t>
  </si>
  <si>
    <t>GARCIA GARCIA YAMILET SUJEY</t>
  </si>
  <si>
    <t>GARCIA ROMAN DANNA MAILEN</t>
  </si>
  <si>
    <t>MONTALBAN MORETO DILAN GAEL</t>
  </si>
  <si>
    <t>GARCIA MORETO EMILY BRISEIDA</t>
  </si>
  <si>
    <t>GARCIA GARCIA AIRANA BRICETH</t>
  </si>
  <si>
    <t>REYES CASTILLO ARIZBETH DEL ROCIO</t>
  </si>
  <si>
    <t>LIMA S/N</t>
  </si>
  <si>
    <t>BALTAZAR PEÐA KEVIN ESTIF</t>
  </si>
  <si>
    <t>GARCIA GARCIA ARON ROYTHER</t>
  </si>
  <si>
    <t>SD-N00470771</t>
  </si>
  <si>
    <t>ROMAN BALTAZAR BELLA YHOMAYRA</t>
  </si>
  <si>
    <t>ROMAN SALVADOR MARITZA YASELY</t>
  </si>
  <si>
    <t>CORCOVA GARCIA RN</t>
  </si>
  <si>
    <t>GARCIA GARCIA YOVER</t>
  </si>
  <si>
    <t>CD63166710</t>
  </si>
  <si>
    <t>HUAMAN NEIRA GRICELDA</t>
  </si>
  <si>
    <t>CASERIO AURAN</t>
  </si>
  <si>
    <t>PEÐA CORDOVA HUGO MAICOL</t>
  </si>
  <si>
    <t>C01-00008799260</t>
  </si>
  <si>
    <t>ROMAN MONDRAGON RN</t>
  </si>
  <si>
    <t>MONTALVAN CORDOVA ALESSIA ITZAE</t>
  </si>
  <si>
    <t>CALLE CORDOVA ALEXANDRO</t>
  </si>
  <si>
    <t>ARRIOLA VELASQUEZ ARQUIMEDES</t>
  </si>
  <si>
    <t>CAS. SECTOR LA LAGUNA</t>
  </si>
  <si>
    <t>CARHUAPOMA JARAMILLO ANTHONY JOHNELL</t>
  </si>
  <si>
    <t>GARCIA CHOCAN QORI ANYELI</t>
  </si>
  <si>
    <t>GARCIA CORDOVA SNAYDER</t>
  </si>
  <si>
    <t>MONTALVAN GARCIA MARIA HORTELIA</t>
  </si>
  <si>
    <t>CD62227993</t>
  </si>
  <si>
    <t>GARCIA CORDOVA ELDER</t>
  </si>
  <si>
    <t>GARCIA PEÐA CLEIDER</t>
  </si>
  <si>
    <t>HIJUELA ROMAN RN</t>
  </si>
  <si>
    <t>MONTALBAN GARCIA OLGA</t>
  </si>
  <si>
    <t>QUISPE PEÐA BRIHAN YIRU</t>
  </si>
  <si>
    <t>CARHUAPOMA CHOCAN MIRELY</t>
  </si>
  <si>
    <t>CORDOVA GARCIA EDIL ISAIAS</t>
  </si>
  <si>
    <t>VELASQUEZ CHUQUIHUANGA LUZ CLARITA</t>
  </si>
  <si>
    <t>CRUZ GARCIA A-SHA MARLEL-</t>
  </si>
  <si>
    <t>CORDOVA MONTALVAN DENNY ALICIA</t>
  </si>
  <si>
    <t>CASERIO SAN JUAN MZ. A LT. 35</t>
  </si>
  <si>
    <t>HUACHEZ CARHUAPOMA DEIVER JHAIR</t>
  </si>
  <si>
    <t>ROBLEDO GAONA THAIS AINE</t>
  </si>
  <si>
    <t>QUISPE CRUZ CRISBEL</t>
  </si>
  <si>
    <t>CORDOVA CAUCHA RN</t>
  </si>
  <si>
    <t>C.P LAGUNAS DE SAN PABLO CASERIO SAN MIGUEL DE SA PABLO</t>
  </si>
  <si>
    <t>HUACHEZ CAMPOS DILAN GAEL</t>
  </si>
  <si>
    <t>MOROCHO PIÐIN MIGUEL ANGEL</t>
  </si>
  <si>
    <t>GARCIA FLORES ERICK LIONEL</t>
  </si>
  <si>
    <t>CAMPOS JULCA YARICXA</t>
  </si>
  <si>
    <t>C01-00008503788</t>
  </si>
  <si>
    <t>CARRILLO ZURITA YAJAIRA</t>
  </si>
  <si>
    <t>CHANTA HIJUELA EMILH FARID LEON</t>
  </si>
  <si>
    <t>VELASQUEZ RAMOS ALDA YACSELY</t>
  </si>
  <si>
    <t>RAMOS CHANTA LEYSER</t>
  </si>
  <si>
    <t>RAMOS RUIZ DAILER YHOAN</t>
  </si>
  <si>
    <t>AGUILA HUAMAN MARIA YENNALY</t>
  </si>
  <si>
    <t>HUAMAN VELASCO LUIZ JONNER</t>
  </si>
  <si>
    <t>CASER-O DE SAN JUAN DE CACHIACO</t>
  </si>
  <si>
    <t>CALLE UNION F-15</t>
  </si>
  <si>
    <t>RAMOS RUIZ TANIA HEREDY</t>
  </si>
  <si>
    <t>QUINDE CAUCHA TEOFILA</t>
  </si>
  <si>
    <t>CP LAGUNAS CASERIO MARAY DE SAN PABLO</t>
  </si>
  <si>
    <t>HUAMAN HUAMAN ANDER ELIAZAR</t>
  </si>
  <si>
    <t>CORONADO MORENO THIAGO FABRIZIO</t>
  </si>
  <si>
    <t>LA PAZ LT. 26</t>
  </si>
  <si>
    <t>CHANTA NEYRA ZARELITA</t>
  </si>
  <si>
    <t>CALLE REYES AITANA MILAGROS DEL SOCORRO</t>
  </si>
  <si>
    <t>CASTILLO ANTICONA NICOL MARILIN</t>
  </si>
  <si>
    <t>CD63348871</t>
  </si>
  <si>
    <t>PEÐA AGUILA YOSI LEODAN</t>
  </si>
  <si>
    <t>JIBAJA CARHUAPOMA SHIANEL CRISTEL</t>
  </si>
  <si>
    <t>MZ R LOTE 25-B CASERIO PAREDONES</t>
  </si>
  <si>
    <t>JIMENEZ CHOCAN ESLOAN FABIAN</t>
  </si>
  <si>
    <t>CAS. LA TORRE DE BABEL</t>
  </si>
  <si>
    <t>FLORES REYES MATHIAS HERNANDO</t>
  </si>
  <si>
    <t>CONCHA LLACSAHUANGA RN</t>
  </si>
  <si>
    <t>CARHUAPOMA HUAMAN HOLFER ABDEL</t>
  </si>
  <si>
    <t>TOCTO SAAVEDRA ULISES</t>
  </si>
  <si>
    <t>MORETO MONTALVAN JACOB JOSAFAT</t>
  </si>
  <si>
    <t>SUAREZ IPANAQUE BRITTANY BRISAIDA</t>
  </si>
  <si>
    <t>AH.RICARDO JAUREGUI MZ.H2 LT.10</t>
  </si>
  <si>
    <t>BLANCO PEÐA LEONEL MATHIAS</t>
  </si>
  <si>
    <t>CORDOVA CHINCHAY DENYER ADEMIR</t>
  </si>
  <si>
    <t>ROMAN CALLE KAILANNY VALENTINA</t>
  </si>
  <si>
    <t>SD-N00475435</t>
  </si>
  <si>
    <t>CASERIO MARANJO DE CURILCAS</t>
  </si>
  <si>
    <t>CRUZ ROMAN DYLAM NEYMAR</t>
  </si>
  <si>
    <t>NORIEGA RUIZ DEYLER</t>
  </si>
  <si>
    <t>PINGO MAZA JOS+ MAR-A</t>
  </si>
  <si>
    <t>SAYAGO HUAMAN MAICOL</t>
  </si>
  <si>
    <t>SONDOR GARCIA NEUDER NEXER</t>
  </si>
  <si>
    <t>CARHUAPOMA NAUCA JOSE NEISER</t>
  </si>
  <si>
    <t>GARCIA FLORES RONALD</t>
  </si>
  <si>
    <t>SAAVEDRA LOPEZ LUIS</t>
  </si>
  <si>
    <t>GARCIA GARCIA ENEMIAS</t>
  </si>
  <si>
    <t>GARCIA CHUMACERO MELQUIADES</t>
  </si>
  <si>
    <t>CD77233322</t>
  </si>
  <si>
    <t>MONTALVAN GARCIA ALEX</t>
  </si>
  <si>
    <t>CD77232564</t>
  </si>
  <si>
    <t>GARCIA GARCIA JEREMIAS</t>
  </si>
  <si>
    <t>CRUZ MELENDREZ NOELY</t>
  </si>
  <si>
    <t>CD76903305</t>
  </si>
  <si>
    <t>CORDOVA GARCIA RENY</t>
  </si>
  <si>
    <t>MZ.C LT.5 AH AMPL. NUEVO AMANECER ZONA JOSE GALVEZ</t>
  </si>
  <si>
    <t>GARCIA FLORES YOVANI</t>
  </si>
  <si>
    <t>JIMENEZ JIMENEZ MARIA</t>
  </si>
  <si>
    <t>GAONA GARCIA EMEDINA</t>
  </si>
  <si>
    <t>CD77147019</t>
  </si>
  <si>
    <t>HERRERA AGURTO DARCY</t>
  </si>
  <si>
    <t>ROMAN CHUQUIHUANGA JORLY</t>
  </si>
  <si>
    <t>CORDOVA RUIZ ORFELINDA</t>
  </si>
  <si>
    <t>HUAMAN MEZA EDVIN EYISON</t>
  </si>
  <si>
    <t>CD77148041</t>
  </si>
  <si>
    <t>CAMPOS CHUQUIHUANGA LIX MICAELA</t>
  </si>
  <si>
    <t>ACHA PARIHUAMAN ROXANA</t>
  </si>
  <si>
    <t>MEZA SALAS YERSON IVAN</t>
  </si>
  <si>
    <t>CAS. LOMA DE SICACATE</t>
  </si>
  <si>
    <t>LOPEZ CORDOVA YHONNER</t>
  </si>
  <si>
    <t>GARCIA HUAMAN HUGO ENELAY</t>
  </si>
  <si>
    <t>CAS.NUEVO LINDEROS</t>
  </si>
  <si>
    <t>HUAMAN GARCIA ARMANDINA</t>
  </si>
  <si>
    <t>RUIZ ORE LUIS DANIEL</t>
  </si>
  <si>
    <t>CASERIO CHANGRA LOMA GRANDE</t>
  </si>
  <si>
    <t>sd-n00494963</t>
  </si>
  <si>
    <t>JEMPEKIT CONCHA RN</t>
  </si>
  <si>
    <t>SAYAGO GARCIA TAMARA YARETZI</t>
  </si>
  <si>
    <t>CRUZ NEYRA KEILY YESMARI</t>
  </si>
  <si>
    <t>CRUZ NEIRA JHOFRY STUANY</t>
  </si>
  <si>
    <t>CASERIO PALOMAR</t>
  </si>
  <si>
    <t>FLORES CORDOVA LUNA YISSEL</t>
  </si>
  <si>
    <t>JIMENEZ CRUZ FANI ESTELI</t>
  </si>
  <si>
    <t>MZ. A-02 CASERIO CURILCAS</t>
  </si>
  <si>
    <t>PEÐA CORDOVA YARI MAYLITA</t>
  </si>
  <si>
    <t>JIMENEZ CHERO DAMARIS TAHYS ANTUANED</t>
  </si>
  <si>
    <t>CORDOVA QUISPE XIMENA ALAIA</t>
  </si>
  <si>
    <t>MZ H LT 15 SECTOR LA SAGRADA FAMILIA A.H. PROYECTO INTEGRAL</t>
  </si>
  <si>
    <t>CRUZ ROMAN AINET VERONICA</t>
  </si>
  <si>
    <t>MONTALVAN RUIZ EDITH SOFIA</t>
  </si>
  <si>
    <t>SD-N00497084</t>
  </si>
  <si>
    <t>GARCIA CORTEZ RN</t>
  </si>
  <si>
    <t>CHUMACERO HOLGUIN HUMBERTO</t>
  </si>
  <si>
    <t>MAJUAN CAMIZAN RN</t>
  </si>
  <si>
    <t>AV. ASENCIO VERGARA 161</t>
  </si>
  <si>
    <t>MELENDEZ SOTO JHANAI YALID</t>
  </si>
  <si>
    <t>CHANCAY</t>
  </si>
  <si>
    <t>C01-00008939666</t>
  </si>
  <si>
    <t>CAS SAN LUIS S/N</t>
  </si>
  <si>
    <t>JARAMILLO SAAVEDRA KEVIN ADRIEL</t>
  </si>
  <si>
    <t>VELASQUEZ CHANTA ROYSER</t>
  </si>
  <si>
    <t>MORETO CHASQUERO LUCY</t>
  </si>
  <si>
    <t>CD63324251</t>
  </si>
  <si>
    <t>GARCIA ONTANEDA OLIVER DARIEL</t>
  </si>
  <si>
    <t>MZ J LT 16 AH ESFUERZOS UNIDOS ZN JCM</t>
  </si>
  <si>
    <t>RODRIGUEZ ZURITA MAYCOL JACSON</t>
  </si>
  <si>
    <t>ROMERO CHANTA MARYGREYSI</t>
  </si>
  <si>
    <t>ZURITA GARCIA DEYMI</t>
  </si>
  <si>
    <t>CD62232720</t>
  </si>
  <si>
    <t>ORDOÐEZ CRUZ JOSHUA NOE</t>
  </si>
  <si>
    <t>HUAMAN MELENDREZ YERSIN YOEL</t>
  </si>
  <si>
    <t>CD63163905</t>
  </si>
  <si>
    <t>ENCISO BERNABEL CATERINA MYKELA</t>
  </si>
  <si>
    <t>LOS CIRUELOS SAN CARLOS</t>
  </si>
  <si>
    <t>JIMENEZ NEIRA MAX JOEL</t>
  </si>
  <si>
    <t>NEYRA HERRERA RENZO MATHIAS</t>
  </si>
  <si>
    <t>PEÐA CARRASCO YHEAN DEYBIS</t>
  </si>
  <si>
    <t>GARCIA RUIZ OLIVER</t>
  </si>
  <si>
    <t>RUIZ CARRASCO YEISON PAUL</t>
  </si>
  <si>
    <t>GARCIA LOPEZ LESLY JHISEL</t>
  </si>
  <si>
    <t>CHANTA VELASQUEZ CLARA ODILA</t>
  </si>
  <si>
    <t>NEYRA LABAN ANTHONY DANIEL</t>
  </si>
  <si>
    <t>CALLE CAJAMARCA S/N</t>
  </si>
  <si>
    <t>HERRERA RAMIREZ IMER FELIMER</t>
  </si>
  <si>
    <t>HERRERA CARRASCO LUIS ANGEL</t>
  </si>
  <si>
    <t>GARCIA RUIZ THIAGO GAEL</t>
  </si>
  <si>
    <t>CORDOVA LOPEZ ASLY BELEN</t>
  </si>
  <si>
    <t>CM. CANAL CHIRA PIURA RC 40342</t>
  </si>
  <si>
    <t>COELLO MORETO ANABEL</t>
  </si>
  <si>
    <t>CALLE LA PAZ 123-125 URB. SANCHEZ CARRION</t>
  </si>
  <si>
    <t>ALBERCA CAUCHA YADIEL ALEXANDER</t>
  </si>
  <si>
    <t>CAUCHA NUÑEZ AMILY ALEXANDRA</t>
  </si>
  <si>
    <t>CP MENOR CURILCAS</t>
  </si>
  <si>
    <t>CARHUAPOMA SONDOR JHON CARLOS</t>
  </si>
  <si>
    <t>SONDOR CARHUAPOMA MARYURI</t>
  </si>
  <si>
    <t>SONDOR CHOCAN SANDRA MELISA</t>
  </si>
  <si>
    <t>HUACHEZ RAMOS YOLMER</t>
  </si>
  <si>
    <t>GARCIA NEIRA ROBERT ELIACER</t>
  </si>
  <si>
    <t>HUACHEZ RAMOS ELVIS</t>
  </si>
  <si>
    <t>BALTAZAR ORDOÐEZ MARICARMEN</t>
  </si>
  <si>
    <t>CAS EL SAUCE</t>
  </si>
  <si>
    <t>ROMAN BALTAZAR RN</t>
  </si>
  <si>
    <t>PEÐA HUAYAMA ANA ROSMELY</t>
  </si>
  <si>
    <t>PEÐA HUACHEZ YENI ELIZABETH</t>
  </si>
  <si>
    <t>CD63166624</t>
  </si>
  <si>
    <t>CD81001051</t>
  </si>
  <si>
    <t>BERRU ROMERO YARELI BELIXA</t>
  </si>
  <si>
    <t>CL.LOS ANGELES ASENT.H. NUEVO PIURA MZ.E19 LT19</t>
  </si>
  <si>
    <t>PEÐA BENTANCUR ALONSO PAUL</t>
  </si>
  <si>
    <t>CORTEZ HUAMAN YOIVER ELIONAY</t>
  </si>
  <si>
    <t>RIOFRIO CAMPOS ELKIZ FIDEL</t>
  </si>
  <si>
    <t>SD-N00475913</t>
  </si>
  <si>
    <t>GARCIA RIVERA RN</t>
  </si>
  <si>
    <t>HUAMAN CRUZ NEIDY GUISELA</t>
  </si>
  <si>
    <t>CASTILLO HUAMAN ZARIBET ARIANA</t>
  </si>
  <si>
    <t>CORDOVA ROJAS JAIRO YANDEL</t>
  </si>
  <si>
    <t>CORDOVA VENTANCUR ITANIA MARBELY</t>
  </si>
  <si>
    <t>HUACHEZ RUIZ VEIDY DALESKA</t>
  </si>
  <si>
    <t>SD-N00498900</t>
  </si>
  <si>
    <t>HUAMAN AGUILAR LILIAN CRISTEL</t>
  </si>
  <si>
    <t>CRUZ GARCIA JOEL</t>
  </si>
  <si>
    <t>MERINO SANTOS GREYSI ALECIA</t>
  </si>
  <si>
    <t>CHAVEZ ALVARADO IAN ELIEL</t>
  </si>
  <si>
    <t>SARMIENTO AMORIN ANGELY KALESSI</t>
  </si>
  <si>
    <t>PEÐA RUIZ KAILANI JARETSSI</t>
  </si>
  <si>
    <t>CARHUAPOMA SALVADOR RN</t>
  </si>
  <si>
    <t>MAJUAN HUAMAN ANGEL JHOSTIN</t>
  </si>
  <si>
    <t>CORDOVA CORDOVA LITZA ATHZIRI</t>
  </si>
  <si>
    <t>CORDOVA ALBERCA HOSTIN HARITH</t>
  </si>
  <si>
    <t>MONTALVAN CRUZ DANNER ISAI</t>
  </si>
  <si>
    <t>GUERRERO ZARANGO LINER SMITH</t>
  </si>
  <si>
    <t>SAAVEDRA RIOFRIO EVELYN DAYANA</t>
  </si>
  <si>
    <t>PIÐIN CHANTA ADRIEL YOAN</t>
  </si>
  <si>
    <t>GRANDA JULCA MAYRA FIORELA</t>
  </si>
  <si>
    <t>JIMENEZ HIJUELA AITANA JALILETH</t>
  </si>
  <si>
    <t>RUIZ HOLGUIN BRIANNA ANTONELLA</t>
  </si>
  <si>
    <t>GUERRERO CAMPOS JUNIOR PAUL</t>
  </si>
  <si>
    <t>MONTALVAN ROMAN ANGHELO FAVIAN</t>
  </si>
  <si>
    <t>CAS.LAGUNAS DE SAN PABLO</t>
  </si>
  <si>
    <t>GAONA GARCIA KEILY</t>
  </si>
  <si>
    <t>JIMENEZ ZUÐIGA YIMER LEODAN</t>
  </si>
  <si>
    <t>RN SAAVEDRA RN</t>
  </si>
  <si>
    <t>RN GARCIA RN</t>
  </si>
  <si>
    <t>JIMENEZ CORDOVA WILDER OMERO</t>
  </si>
  <si>
    <t>ARRAIZA CARHUAPOMA LUIS ANGEL</t>
  </si>
  <si>
    <t>MONDRAGON SAAVEDRA JUANA TEMPORA</t>
  </si>
  <si>
    <t>CARHUAPOMA QUISPE FERNELY</t>
  </si>
  <si>
    <t>CAS. SAN JUAN DE URRANCHE</t>
  </si>
  <si>
    <t>GARCIA JIMENEZ OSCAR OLIDEZ</t>
  </si>
  <si>
    <t>GUARNIZO LOPEZ DIANA CELIDE</t>
  </si>
  <si>
    <t>TINEO SANTOS YENY MEREDIT</t>
  </si>
  <si>
    <t>CAS. ROSAS</t>
  </si>
  <si>
    <t>CAMIZAN LOPEZ CARMELITA</t>
  </si>
  <si>
    <t>CD77377612</t>
  </si>
  <si>
    <t>GENERAL SILVA 377 INT. A URB. SAN ANTONIO</t>
  </si>
  <si>
    <t>RUIZ MONTALVAN MARIA DIANA</t>
  </si>
  <si>
    <t>CD77381087</t>
  </si>
  <si>
    <t>MONTALVAN GARCIA DEYBER</t>
  </si>
  <si>
    <t>CD77483862</t>
  </si>
  <si>
    <t>LUPUCHE ZAPATA JANNE DEL MILAGRO</t>
  </si>
  <si>
    <t>VILLANERA FLORES ANA LUCIA</t>
  </si>
  <si>
    <t>A.H. NUEVO PROGRESO GRUPO 5</t>
  </si>
  <si>
    <t>GARCIA JIMENEZ OSVALDO</t>
  </si>
  <si>
    <t>CD77464783</t>
  </si>
  <si>
    <t>HUAMAN CARHUAPOMA FLORISELDA</t>
  </si>
  <si>
    <t>CHOCAN BARCO DORIS</t>
  </si>
  <si>
    <t>RAMIREZ CORDOVA MARIA DENEYLI</t>
  </si>
  <si>
    <t>CD77468547</t>
  </si>
  <si>
    <t>SERQUEN CORONADO M+LANY ALEJANDRA</t>
  </si>
  <si>
    <t>ODAR REBAZA DIEGO ALEJANDRO</t>
  </si>
  <si>
    <t>CD77359634</t>
  </si>
  <si>
    <t>MONTALBAN GARCIA MARIA ALBINA</t>
  </si>
  <si>
    <t>GARCIA CORDOVA MARIBEL</t>
  </si>
  <si>
    <t>QUISPE QUISPE NANCY</t>
  </si>
  <si>
    <t>RAMOS GONZALES DUBERLY</t>
  </si>
  <si>
    <t>RUIZ PE?A ENILDA CONGRADA</t>
  </si>
  <si>
    <t>HOLGUIN GARCIA HILBER</t>
  </si>
  <si>
    <t>RUIZ RUIZ JARLIN ESMIT</t>
  </si>
  <si>
    <t>GUERRERO CORTEZ LUANA LUCIA</t>
  </si>
  <si>
    <t>CORDOVA GARCIA MARILEYDI</t>
  </si>
  <si>
    <t>GARCIA JIMENEZ FLORELITA</t>
  </si>
  <si>
    <t>FLORES MONTALVAN CINTIA LIZET</t>
  </si>
  <si>
    <t>MORETO GARCIA NEYLY LISEHT</t>
  </si>
  <si>
    <t>MORETO SAAVEDRA JOSIAS ALESSANDRO</t>
  </si>
  <si>
    <t>CASERIO LANCHI</t>
  </si>
  <si>
    <t>SD-N00478483</t>
  </si>
  <si>
    <t>JR. SAN JOSE 204</t>
  </si>
  <si>
    <t>ROMAN CUNYARACHE M-A ZO+ LLARETZY</t>
  </si>
  <si>
    <t>CARHUAPOMA GARCIA KEYLA ZOFIA</t>
  </si>
  <si>
    <t>MONDRAGON CHUQUICUSMA AMELIA</t>
  </si>
  <si>
    <t>HUAMAN ZURITA LEO EUDER</t>
  </si>
  <si>
    <t>CHUMACERO CHUMACERO RN</t>
  </si>
  <si>
    <t>CORDOVA SUAREZ HENRY MATHIAS</t>
  </si>
  <si>
    <t>HERRERA HERRERA GENESIS ALESSIA</t>
  </si>
  <si>
    <t>JIMENEZ GARCIA CRISOYFER</t>
  </si>
  <si>
    <t>CORDOVA CRUZ JOSUE</t>
  </si>
  <si>
    <t>CARHUAPOMA GARCIA SHAMARA CRISTHEL</t>
  </si>
  <si>
    <t>CRUZ CARHUAPOMA ADRIEL ISAID</t>
  </si>
  <si>
    <t>ABAD ALVARADO ITZEL ADIRA</t>
  </si>
  <si>
    <t>CAS.EL CEIBO</t>
  </si>
  <si>
    <t>C01-00009072722</t>
  </si>
  <si>
    <t>CARHUAPOMA SALVADOR KEILY DANAY</t>
  </si>
  <si>
    <t>MORETO CORDOVA AITHANA ISABELLE</t>
  </si>
  <si>
    <t>SD-N00503198</t>
  </si>
  <si>
    <t>OJEDA JULCA RN</t>
  </si>
  <si>
    <t>REYES LOPEZ MAYDI</t>
  </si>
  <si>
    <t>GONZALES HUAMAN KEILY ANALIA</t>
  </si>
  <si>
    <t>RN NEYRA RN</t>
  </si>
  <si>
    <t>ASENT.H. VALLE LA ESPERANZA ETAPA II MZ. E LT. 06</t>
  </si>
  <si>
    <t>HUAMAN GUERRERO GADIEL</t>
  </si>
  <si>
    <t>SD-N00503869</t>
  </si>
  <si>
    <t>LEIVA GUERRERO RN</t>
  </si>
  <si>
    <t>ZURITA CHANTA MILLER YADIEL</t>
  </si>
  <si>
    <t>HOLGUIN CARHUAPOMA ZOET IVANA</t>
  </si>
  <si>
    <t>GARCIA GARCIA ABNER</t>
  </si>
  <si>
    <t>RN RUIZ RN</t>
  </si>
  <si>
    <t>HERRERA GARCIA KATALEYA SAMARA</t>
  </si>
  <si>
    <t>CARRILLO MONTALVAN KENDRA BRIYITH</t>
  </si>
  <si>
    <t>GARCIA SAAVEDRA EDITH DIANA</t>
  </si>
  <si>
    <t>GARCIA CORDOVA EMILY LUZ</t>
  </si>
  <si>
    <t>SD-N00504518</t>
  </si>
  <si>
    <t>GARCIA GARCIAS RN</t>
  </si>
  <si>
    <t>ZUAREZ CHINCHAY KIARITA MAYUMY</t>
  </si>
  <si>
    <t>ROSALES NEIRA NEYDER</t>
  </si>
  <si>
    <t>NEYRA RAMOS CHARLIE DAYAN</t>
  </si>
  <si>
    <t>ROMAN CAMPOS KAELY</t>
  </si>
  <si>
    <t>CARRASCO GARCIA YUZNAVI AINARA</t>
  </si>
  <si>
    <t>ROSALES CONCHA LIAN MATEO</t>
  </si>
  <si>
    <t>GUERRERO GARCIA IKER JADIEL</t>
  </si>
  <si>
    <t>GOMEZ GARCIA HEITAN WUSLEY</t>
  </si>
  <si>
    <t>ARRAIZA QUINDE AYLANI LALESKA</t>
  </si>
  <si>
    <t>CHUMACERO RUIZ RN</t>
  </si>
  <si>
    <t>CASERIO PAPELILLO SAN LUIS</t>
  </si>
  <si>
    <t>RN CARHUAPOMA RN</t>
  </si>
  <si>
    <t>CRUZ RODRIGUEZ ALEJANDRINA</t>
  </si>
  <si>
    <t>AGRUP FAM AMPL. LAS COLINAS DE SAN JUAN DE LURIGANCHO MZ. B3 LT. 04</t>
  </si>
  <si>
    <t>CHANTA PINTADO SAHORY FABIANA</t>
  </si>
  <si>
    <t>CARRASCO MELENDRES AITANA BELEN</t>
  </si>
  <si>
    <t>CP BELLA VISTA DE CACHIACO S/N</t>
  </si>
  <si>
    <t>MONTALVAN GARCIA ANGEL YARIEL</t>
  </si>
  <si>
    <t>ROMAN CARHUAPOMA LIAM GAEL</t>
  </si>
  <si>
    <t>YANGUA VELASQUEZ ELIZA AITANA</t>
  </si>
  <si>
    <t>MELGAREJO CARRASCO DANIELA IVANA</t>
  </si>
  <si>
    <t>ASENT.H. CALICHERA MZ.A LT.05</t>
  </si>
  <si>
    <t>ROMAN CORDOVA YOYLI FIDENCIO</t>
  </si>
  <si>
    <t>C01-00008624931</t>
  </si>
  <si>
    <t>AV. HUANCAYO 398</t>
  </si>
  <si>
    <t>JIMENEZ ALBERCA LUIZ KEVIN</t>
  </si>
  <si>
    <t>C01-00008634722</t>
  </si>
  <si>
    <t>RIOFRIO CARHUAPOMA LEONARDO</t>
  </si>
  <si>
    <t>NEIRA ALBERCA RN</t>
  </si>
  <si>
    <t>NEIRA HUACHEZ RN</t>
  </si>
  <si>
    <t>SD-N00485924</t>
  </si>
  <si>
    <t>ALBERCA CAUCHA RN</t>
  </si>
  <si>
    <t>CORREA GARCIA HANNA GUISSEL</t>
  </si>
  <si>
    <t>MONTALVAN CORDOVA BRAMDOR ENOC</t>
  </si>
  <si>
    <t>SD-N00486175</t>
  </si>
  <si>
    <t>BALTAZAR ROMAN RN</t>
  </si>
  <si>
    <t>HUACHEZ CONCHA HEITER NEYMAR</t>
  </si>
  <si>
    <t>HUAMAN MORETO NEYMA BETSAB+</t>
  </si>
  <si>
    <t>CORDOVA ROMAN GHALY NAHID-</t>
  </si>
  <si>
    <t>CARHUAPOMA CHANTA RN</t>
  </si>
  <si>
    <t>PEÐA FLORES DILAN ADIEL</t>
  </si>
  <si>
    <t>ROMAN LOPEZ YOHAN</t>
  </si>
  <si>
    <t>CD77923083</t>
  </si>
  <si>
    <t>MONTALVAN CORDOVA NELSO</t>
  </si>
  <si>
    <t>CORDOVA GARCIA IDANIA</t>
  </si>
  <si>
    <t>PINTADO SAAVEDRA FERNANDO</t>
  </si>
  <si>
    <t>CRUZ GARCIA JOSE FERNANDO</t>
  </si>
  <si>
    <t>CD77809550</t>
  </si>
  <si>
    <t>HOLGUIN CORDOVA ROSA AMALIA</t>
  </si>
  <si>
    <t>MZ. V LOTE 2 PSJ 8 PACAIPAMPA</t>
  </si>
  <si>
    <t>CORDOVA GUERRERO FREDELINDA</t>
  </si>
  <si>
    <t>GARCIA JIMENEZ ILSER</t>
  </si>
  <si>
    <t>CD77707374</t>
  </si>
  <si>
    <t>OJEDA GARCIA GUIDO LOMBARDI</t>
  </si>
  <si>
    <t>GARCIA JIMENEZ JOSE ANTONIO</t>
  </si>
  <si>
    <t>C.P. NANGAY DE MATALACAS</t>
  </si>
  <si>
    <t>PARIETON QUISPE OSCAR</t>
  </si>
  <si>
    <t>CD77816799</t>
  </si>
  <si>
    <t>CORDOVA CORDOVA JOSE ELIAS</t>
  </si>
  <si>
    <t>CD78010562</t>
  </si>
  <si>
    <t>CRUZ PEÐA MARIBEL</t>
  </si>
  <si>
    <t>JIMENEZ CARHUAPOMA KELLY</t>
  </si>
  <si>
    <t>CARHUAPOMA HUAMAN ELSA</t>
  </si>
  <si>
    <t>CHUMACERO GARCIA ANA CRISTAL</t>
  </si>
  <si>
    <t>SUAREZ CASTILLO ASDRUBAL</t>
  </si>
  <si>
    <t>315Z</t>
  </si>
  <si>
    <t>HUAMAN NEIRA JUAN MIGUEL</t>
  </si>
  <si>
    <t>HUACHEZ RAMOS JAIME ALBERTO</t>
  </si>
  <si>
    <t>CORDOVA MELENDREZ ANDY NEYMAR</t>
  </si>
  <si>
    <t>REYES LOPEZ ARELY MADAID</t>
  </si>
  <si>
    <t>CD77971649</t>
  </si>
  <si>
    <t>MEDINA CARRASCO THIAGO JAMES</t>
  </si>
  <si>
    <t>MAYNAS</t>
  </si>
  <si>
    <t>CARHUAPOMA MORETO GILMER</t>
  </si>
  <si>
    <t>CORDOVA MONTALVAN WALTER</t>
  </si>
  <si>
    <t>QUINDE NEIRA GREISY LLELIZETH</t>
  </si>
  <si>
    <t>MORETO GARCIA BRITNEY</t>
  </si>
  <si>
    <t>CHUQUIHUANGA CHANTA ANGIE</t>
  </si>
  <si>
    <t>CAS LIVIN CURILCAS</t>
  </si>
  <si>
    <t>QUINDE RAMOS DILSER ALDEIR</t>
  </si>
  <si>
    <t>ROMAN GARCIA ANNIE NAHIARA RAFAELLA</t>
  </si>
  <si>
    <t>NEIRA AGUILA YANI VANESSA</t>
  </si>
  <si>
    <t>ONTANEDA CASTILLO JHAN JAMERSHON</t>
  </si>
  <si>
    <t>ZURITA NEIRA YOEYSI</t>
  </si>
  <si>
    <t>CONCHA NEIRA GREYSI ESMITH</t>
  </si>
  <si>
    <t>ZURITA MERINO KATTY ENITH</t>
  </si>
  <si>
    <t>NEIRA HIJUELA ANJELY JAMILEHT</t>
  </si>
  <si>
    <t>CHANTA MORALES ARACELY</t>
  </si>
  <si>
    <t>C01-00008534062</t>
  </si>
  <si>
    <t>HUAMAN HUACHEZ MAYLI YARIXA</t>
  </si>
  <si>
    <t>CARRION HERRERA MANUEL ANDIR</t>
  </si>
  <si>
    <t>ABAD CRUZ LEYSY YHANET</t>
  </si>
  <si>
    <t>DELGADO CHANTA RN</t>
  </si>
  <si>
    <t>GARCIA MONTALVAN JANYURI MARNELY</t>
  </si>
  <si>
    <t>RN CORDOVA RN</t>
  </si>
  <si>
    <t>CRUZ GARCIA ELDER MANUEL</t>
  </si>
  <si>
    <t>CD63364099</t>
  </si>
  <si>
    <t>CRUZ PANTA HANNA LISBETH</t>
  </si>
  <si>
    <t>HUAMAN CARHUAPOMA GREISY IVANA</t>
  </si>
  <si>
    <t>RN ROMAN RN</t>
  </si>
  <si>
    <t>REYES JULCA VICTOR</t>
  </si>
  <si>
    <t>ONTANEDA HERRERA MARLIT NICOL</t>
  </si>
  <si>
    <t>BALTAZAR ONTANEDA NAYVELY YAMILET</t>
  </si>
  <si>
    <t>CAS. NARANJO</t>
  </si>
  <si>
    <t>CARHUAPOMA REYES GISSELA</t>
  </si>
  <si>
    <t>RN RAMOS RN</t>
  </si>
  <si>
    <t>GARCIA CARRASCO JULIO ANDRE</t>
  </si>
  <si>
    <t>JOSE CARLOS MARIATEGUI MZ.Q-5 LT.20</t>
  </si>
  <si>
    <t>ZURITA JIBAJA NAYIB JOSEPH</t>
  </si>
  <si>
    <t>HUAMAN ONTANEDA OREANA YORELY</t>
  </si>
  <si>
    <t>HIJUELA ROMAN DAGNER ACDIEL</t>
  </si>
  <si>
    <t>CHANTA CRUZ YEFRI DANIEL</t>
  </si>
  <si>
    <t>CORDOVA GARCIA JHALEC EDIMAR</t>
  </si>
  <si>
    <t>MONTALVAN MONDRAGON YHOJAN ALEXIS</t>
  </si>
  <si>
    <t>CORDOVA PEÐA EITHAN EFRAIN</t>
  </si>
  <si>
    <t>CALLE CORDOVA JANDRY ADRIEL</t>
  </si>
  <si>
    <t>CORDOVA HUACHEZ YEFER JOSIAS</t>
  </si>
  <si>
    <t>MORETO FLORES ZOE ZAMANTHA</t>
  </si>
  <si>
    <t>CAS EL CEIBO</t>
  </si>
  <si>
    <t>GUERRERO GAONA RN</t>
  </si>
  <si>
    <t>CONCHA CARRILLO ARYANA LISSETH</t>
  </si>
  <si>
    <t>VELASQUEZ HUACHEZ WALTER ALONSO</t>
  </si>
  <si>
    <t>CORDOVA GARCIA HEILY MIRELLA</t>
  </si>
  <si>
    <t>CARHUAPOMA SALVADOR ALESSIA</t>
  </si>
  <si>
    <t>CRUZ MORETO RUT MAILET</t>
  </si>
  <si>
    <t>CORDOVA GARCIA ASENET</t>
  </si>
  <si>
    <t>CORDOVA RAMIREZ KELVIN NAIN</t>
  </si>
  <si>
    <t>CUNYA FLORES CARLITA ASLY</t>
  </si>
  <si>
    <t>BAYONA GARCIA SEBASTIAN ANDRE</t>
  </si>
  <si>
    <t>CARRASCO CORDOVA YOCDER</t>
  </si>
  <si>
    <t>ROMAN NUÑEZ EMITA</t>
  </si>
  <si>
    <t>HUAMAN MORALES ROMARIO</t>
  </si>
  <si>
    <t>LOPEZ GARCIA NILSA</t>
  </si>
  <si>
    <t>GARCIA CORDOVA ELITA</t>
  </si>
  <si>
    <t>HUAMAN ALBERCA ALEXANDER</t>
  </si>
  <si>
    <t>NORIEGA ROMAN JENRY</t>
  </si>
  <si>
    <t>MONTALVAN GARCIA CLEIVER IVAN</t>
  </si>
  <si>
    <t>CD78198944</t>
  </si>
  <si>
    <t>RIVERA HUAMAN DEYLI</t>
  </si>
  <si>
    <t>CORDOVA FLORES HERMELINDA</t>
  </si>
  <si>
    <t>GUERRERO ROMAN MILTON JOSE</t>
  </si>
  <si>
    <t>NORIEGA SAAVEDRA DAVID SANTIAGO</t>
  </si>
  <si>
    <t>APV JOSE CARLOS MARIATEGUI</t>
  </si>
  <si>
    <t>CD78373860</t>
  </si>
  <si>
    <t>CD78378454</t>
  </si>
  <si>
    <t>CRUZ GARCIA ROSALINA</t>
  </si>
  <si>
    <t>GUERRERO NAUCA SEYFERT OMAR</t>
  </si>
  <si>
    <t>GUERRERO CHOCAN YOHANA</t>
  </si>
  <si>
    <t>SAAVEDRA MONTALVAN FELICITA</t>
  </si>
  <si>
    <t>CD78717474</t>
  </si>
  <si>
    <t>SALAS AUCASI RUTH KATERIN</t>
  </si>
  <si>
    <t>ASENT.H. CORONEL E.P. JUAN VALER SANDOVAL MZ N LT. 6</t>
  </si>
  <si>
    <t>CORDOVA ROMAN FRANKLIN</t>
  </si>
  <si>
    <t>COELLO GUERRERO ALEXIS NEYMAR</t>
  </si>
  <si>
    <t>GARCIA RUIZ ADITA BRIYIT</t>
  </si>
  <si>
    <t>CRISPIN CRUZ DAIMARI LUANNA</t>
  </si>
  <si>
    <t>ASOC. DE VIV. LAS PRADERAS DE MOTOCROS DE MANCHAY</t>
  </si>
  <si>
    <t>NEIRA GARCIA DENIS</t>
  </si>
  <si>
    <t>HIJUELA CORDOVA THAIS YAELI</t>
  </si>
  <si>
    <t>ROSALES PIÐIN RN</t>
  </si>
  <si>
    <t>PEÐA HERRERA YERSON OFEL</t>
  </si>
  <si>
    <t>CRUZ RAMIREZ AITANA MELEK</t>
  </si>
  <si>
    <t>RUIZ GARCIA ERLIS</t>
  </si>
  <si>
    <t>GUTIERREZ MIÐAN RAIZA GAELA</t>
  </si>
  <si>
    <t>SALVADOR QUISPE KATTY ANALY</t>
  </si>
  <si>
    <t>GUERRERO CARRILLO DEMAR YOHANER</t>
  </si>
  <si>
    <t>ROMAN ONTANEDA ANDRIK YOAN</t>
  </si>
  <si>
    <t>CARRASCO CHUMACERO AMBAR KHALEESI</t>
  </si>
  <si>
    <t>C01-00008634903</t>
  </si>
  <si>
    <t>GARCIA MONTALVAN MARIA</t>
  </si>
  <si>
    <t>SD-N00485925</t>
  </si>
  <si>
    <t>CORDOVA GURRERO RN</t>
  </si>
  <si>
    <t>SD-N00485920</t>
  </si>
  <si>
    <t>CORDOVA LOPEZ RN</t>
  </si>
  <si>
    <t>SDN00485920</t>
  </si>
  <si>
    <t>PEÑA CORDOVA JARVIN ANUEL</t>
  </si>
  <si>
    <t>NEIRA HIJUELA RN</t>
  </si>
  <si>
    <t>SD-N00486202</t>
  </si>
  <si>
    <t>CAUCHA NUÑES RN</t>
  </si>
  <si>
    <t>HUAMAN MEZA ALESSIA NAZLY</t>
  </si>
  <si>
    <t>GARCIA MONDRAGON YARITZA YANILET</t>
  </si>
  <si>
    <t>NEYRA PINTADO EVER</t>
  </si>
  <si>
    <t>CARHUAPOMA HUACHEZ YORDIN</t>
  </si>
  <si>
    <t>PEÐA RAMOS YONALDO</t>
  </si>
  <si>
    <t>CARRASCO ROMAN JAYRO</t>
  </si>
  <si>
    <t>CARRASCO ROMAN ANGEL GABRIEL</t>
  </si>
  <si>
    <t>PEÐA GARCIA AHISON YAHIR</t>
  </si>
  <si>
    <t>RN HUACHEZ RN</t>
  </si>
  <si>
    <t>CASERIO EL SAUCE CUMBICUS</t>
  </si>
  <si>
    <t>MANUEL MEDINA CRISTOPHER DYLAN</t>
  </si>
  <si>
    <t>LINARES GASTON EVANS JOSU+ VALENTINO</t>
  </si>
  <si>
    <t>CALLE BRASIL</t>
  </si>
  <si>
    <t>VASQUEZ VILCHEZ ASHLY GUADALUPE</t>
  </si>
  <si>
    <t>BERNILLA CHUMACERO ASVI JHAM KALLET</t>
  </si>
  <si>
    <t>INT. 01 ASENT.H. VICTOR RAUL MZ. K LT. 24</t>
  </si>
  <si>
    <t>GARCIA ROMAN ANDER KALEDT</t>
  </si>
  <si>
    <t>SAYAGO HUAYAMA YELI ANALY</t>
  </si>
  <si>
    <t>HUACHEZ CARHUAPOMA KAORI</t>
  </si>
  <si>
    <t>LLACSAHUANGA RAMOS ESNAIDER</t>
  </si>
  <si>
    <t>CASERIO EL CARMEN CP CURILCAS</t>
  </si>
  <si>
    <t>BALTAZAR JIMENEZ RN</t>
  </si>
  <si>
    <t>VELASCO CAUCHA JHOSMER YANDEL</t>
  </si>
  <si>
    <t>CRUZ NEIRA ELIDA</t>
  </si>
  <si>
    <t>BALTAZAR VELASQUEZ MARILY ANTONELA</t>
  </si>
  <si>
    <t>CARHUAPOMA RODRIGUEZ SAIDY MAYBET</t>
  </si>
  <si>
    <t>HUAMAN NEIRA ARIANA MAYTE</t>
  </si>
  <si>
    <t>SD-N00508485</t>
  </si>
  <si>
    <t>RN HUAMAN RN</t>
  </si>
  <si>
    <t>C01-00009268678</t>
  </si>
  <si>
    <t>GARCIA ROMAN DAYRON</t>
  </si>
  <si>
    <t>JIMENEZ MONDRAGON SEGUNDO RICARDO</t>
  </si>
  <si>
    <t>JIMENEZ ORDOÐEZ MATIAS YAIR</t>
  </si>
  <si>
    <t>RN MONTALVAN RN</t>
  </si>
  <si>
    <t>CHOCAN GONZALES RN</t>
  </si>
  <si>
    <t>MONTALVAN GARCIA NEYDER IVAN</t>
  </si>
  <si>
    <t>MIJAHUANCA QUISPE RN</t>
  </si>
  <si>
    <t>MENDOZA PASACHE PAMELA ALEJANDRA</t>
  </si>
  <si>
    <t>GARCIA CORDOVA GREIS</t>
  </si>
  <si>
    <t>HUAMAN ZURITA KEICO ARELY</t>
  </si>
  <si>
    <t>JIMENEZ GARCIA ESTEFANI YULISA</t>
  </si>
  <si>
    <t>TENAZOA PEÐA JHANDY ANABY</t>
  </si>
  <si>
    <t>CASTILLO CORTEZ MATHIAS GIANFRANCO</t>
  </si>
  <si>
    <t>AGUILAR GONZALES YACKELYN</t>
  </si>
  <si>
    <t>MONTALVAN RUIZ VICTOR JAVIER</t>
  </si>
  <si>
    <t>CORDOVA MONTALVAN YUNIOR NEYMAR</t>
  </si>
  <si>
    <t>LAURA OSPINAL JOHAN GUILLERMO</t>
  </si>
  <si>
    <t>LOS LLANOS MZ B LT 12 APV VIQUES</t>
  </si>
  <si>
    <t>MAZA SALVADOR NATHALY ALEXANDRA</t>
  </si>
  <si>
    <t>SAAVEDRA GARCIA TANIA LISBETH</t>
  </si>
  <si>
    <t>MORETO BALTAZAR YEFRI ALONSO</t>
  </si>
  <si>
    <t>HUAMAN RAMOS IMER YOEL</t>
  </si>
  <si>
    <t>MORETO BALTAZAR YEFRI ALESSANDRO</t>
  </si>
  <si>
    <t>SAAVEDRA CORDOVA ANA BELEN</t>
  </si>
  <si>
    <t>BURGOS RICRA JIM ANTHONY DEL PIERRE</t>
  </si>
  <si>
    <t>YOQUE YUPANQUI</t>
  </si>
  <si>
    <t>GARCIA SAAVEDRA JOYCER</t>
  </si>
  <si>
    <t>SAAVEDRA SAAVEDRA JANPIER JAMPOL</t>
  </si>
  <si>
    <t>RUIZ HOLGUIN ERIK JHONMAIR</t>
  </si>
  <si>
    <t>GARCIA SALVADOR REYMER</t>
  </si>
  <si>
    <t>GARRIDO PEREZ YUMARA LUZ</t>
  </si>
  <si>
    <t>GONZALES NEIRA ROSA</t>
  </si>
  <si>
    <t>VELASQUEZ LLACSAHUANGA SAMANTA MILET</t>
  </si>
  <si>
    <t>CAUCHA CHUQUIHUANGA MIRANDA ANTHONELA</t>
  </si>
  <si>
    <t>GARCIA GARCIA YORDI</t>
  </si>
  <si>
    <t>GARCIA PE?A YERSON ALDAIR</t>
  </si>
  <si>
    <t>MORETO CAMIZAN MARIA YESENIA</t>
  </si>
  <si>
    <t>PEÐA RAMOS DANELLY AITANA</t>
  </si>
  <si>
    <t>CORDOVA LOPEZ ELENA</t>
  </si>
  <si>
    <t>GARCIA JIMENEZ RACBIR</t>
  </si>
  <si>
    <t>SHAPIAMA ROMAN LUZ CAMILA</t>
  </si>
  <si>
    <t>26 DE NOVIEMBRE 2042 PJ. VIRGEN DE LOURDES</t>
  </si>
  <si>
    <t>NEIRA GARCIA FORTUNATA</t>
  </si>
  <si>
    <t>CRUZ PEÐA MELISA YARELI</t>
  </si>
  <si>
    <t>GARCIA CORDOVA JHON ADRIEL</t>
  </si>
  <si>
    <t>PEÐA MONTALVAN MISAEL</t>
  </si>
  <si>
    <t>CARRILLO RAMOS DINA ARACELY</t>
  </si>
  <si>
    <t>RUMICHE QUISPE DAVIS BERLIN</t>
  </si>
  <si>
    <t>SAYAGO CRUZ AMILKAR</t>
  </si>
  <si>
    <t>GARRIDO MELENDREZ ARIANA CAMILA</t>
  </si>
  <si>
    <t>CORDOVA RUIZ JHON ULISES</t>
  </si>
  <si>
    <t>MZ. R - 03 CAS. BELLABISTA DE CASHIACO</t>
  </si>
  <si>
    <t>FLORES RUIZ SARELY SHIOMARA</t>
  </si>
  <si>
    <t>GARCIA GARCIA YORDAN</t>
  </si>
  <si>
    <t>CORDOVA ABAD LUHANA BANELY</t>
  </si>
  <si>
    <t>LOPEZ NUÑEZ MIA ALISSON</t>
  </si>
  <si>
    <t>NEIRA SANDOVAL DANILA ESTHER</t>
  </si>
  <si>
    <t>RODRIGUEZ HUAMAN BRIANA NAHOME</t>
  </si>
  <si>
    <t>VELASQUEZ HUACHEZ FRANK JACKSON</t>
  </si>
  <si>
    <t>CASERIO PROGRESO DE CULCAS</t>
  </si>
  <si>
    <t>CHINGUEL CARHUAPOMA GUSTAVO NOE</t>
  </si>
  <si>
    <t>NEIRA CAMPOS JUAN DANIEL</t>
  </si>
  <si>
    <t>CD80986131</t>
  </si>
  <si>
    <t>MEZONES JIBAJA JHUNIOR DAVID</t>
  </si>
  <si>
    <t>MELENDREZ HUAMAN KEIVER SMIT</t>
  </si>
  <si>
    <t>CASER-O DE TOTORA</t>
  </si>
  <si>
    <t>RAMOS CHUQUIHUANGA BRIGYT LISEHT</t>
  </si>
  <si>
    <t>HERRERA MELENDREZ LEYVER</t>
  </si>
  <si>
    <t>SAYAGO CHUQUIHUANGA ASUCENA</t>
  </si>
  <si>
    <t>RAMIREZ FLORES EDINSON YOEL</t>
  </si>
  <si>
    <t>AGURTO MEZA ESTEYCI</t>
  </si>
  <si>
    <t>ORDINOLA GARCIA G+NESIS MINERVA</t>
  </si>
  <si>
    <t>CORDOVA PEÐA YEFER YOAN</t>
  </si>
  <si>
    <t>NEIRA CHUMACERO NEUDER LEONEL</t>
  </si>
  <si>
    <t>CARHUAPOMA COELLO NAIMI ADALI</t>
  </si>
  <si>
    <t>RIVERA CRUZ KEILY ELIANA</t>
  </si>
  <si>
    <t>CD62697396</t>
  </si>
  <si>
    <t>ALAMA CORDOVA JABNEL XAVIER</t>
  </si>
  <si>
    <t>MZ. J LT. 35 AA.HH. NUEVO AMANECER CON JESUS</t>
  </si>
  <si>
    <t>ALVARADO ROMAN TAYLOR JOSIMAR</t>
  </si>
  <si>
    <t>CORDOVA NEIRA MARICARMEN</t>
  </si>
  <si>
    <t>PISCOYA GARCIA CHRISTIAN ADRIEL</t>
  </si>
  <si>
    <t>ANDRES AVELINO CACERES</t>
  </si>
  <si>
    <t>ALVARADO LLACSAHUANGA MIRSA</t>
  </si>
  <si>
    <t>CALLE REYES FATIMA KRISTEL BRIGGITTE</t>
  </si>
  <si>
    <t>SAAVEDRA GARCIA LESLY LARISA</t>
  </si>
  <si>
    <t>CHUQUICUSMA CARHUAPOMA LEIVER</t>
  </si>
  <si>
    <t>CHUQUIHUANGA SALVADOR ARACELY</t>
  </si>
  <si>
    <t>MORALES BALTAZAR LENNIN YOSET</t>
  </si>
  <si>
    <t>RODRIGUEZ HUAMAN ROBERT JHAIR</t>
  </si>
  <si>
    <t>HERRERA CARHUAPOMA ESNEYDER JESUS</t>
  </si>
  <si>
    <t>CASERIO NARANJO CURILCAS</t>
  </si>
  <si>
    <t>RN FARFAN RN</t>
  </si>
  <si>
    <t>MZ 31 LOTE 2 PREVI</t>
  </si>
  <si>
    <t>YOVERA RUIZ DAYANA YAMIL+</t>
  </si>
  <si>
    <t>CORDOVA LOPEZ ALISSON YAMILETH</t>
  </si>
  <si>
    <t>CASERIO MANGAS DE CACHACO</t>
  </si>
  <si>
    <t>GARCIA RUIZ ANTONI YERALDO</t>
  </si>
  <si>
    <t>CAUCHA GARCIA AMNY JHAMBEL</t>
  </si>
  <si>
    <t>JULCA CHOCAN ARIANA BRIGITTE</t>
  </si>
  <si>
    <t>CHOCAN COELLO YEFER ALDAIR</t>
  </si>
  <si>
    <t>C01-00009297263</t>
  </si>
  <si>
    <t>SAAVEDRA GARCIA LIAM</t>
  </si>
  <si>
    <t>C01-00009297536</t>
  </si>
  <si>
    <t>OJEDA HUAMAN ADA IRENY</t>
  </si>
  <si>
    <t>HUAMAN RAMOS NEYVERT FARID</t>
  </si>
  <si>
    <t>ASENT. H. NUEVA CASTILLA MZ. Ð LT. 15</t>
  </si>
  <si>
    <t>MAURIOLA RAMOS LEYDI KARLITA</t>
  </si>
  <si>
    <t>CD81036080</t>
  </si>
  <si>
    <t>C.P. NUEVO LORETO</t>
  </si>
  <si>
    <t>CRUZ GUERRERO DARIEL</t>
  </si>
  <si>
    <t>JIMENEZ HUAMAN ROSMERY</t>
  </si>
  <si>
    <t>RN NEIRA RN</t>
  </si>
  <si>
    <t>JIMENEZ HUAMAN HILTER</t>
  </si>
  <si>
    <t>JIMENEZ CHOCAN YIXSE KELY</t>
  </si>
  <si>
    <t>JIMENEZ ORDOÐEZ DARWIN</t>
  </si>
  <si>
    <t>CD63062836</t>
  </si>
  <si>
    <t>MONTALVAN JIMENEZ IVAN</t>
  </si>
  <si>
    <t>RN PE?A RN</t>
  </si>
  <si>
    <t>SUAREZ JIMENEZ KELLY</t>
  </si>
  <si>
    <t>CD81016184</t>
  </si>
  <si>
    <t>LOPEZ NEIRA DAIRA CAELI</t>
  </si>
  <si>
    <t>JIMENEZ GARCIA MECSER</t>
  </si>
  <si>
    <t>JIMENEZ ROMAN NATALI</t>
  </si>
  <si>
    <t>CAMPOS CAMPOS WILLIAN ENOC</t>
  </si>
  <si>
    <t>LOPEZ GARCIA CINTIA ABIGAIL</t>
  </si>
  <si>
    <t>RUIZ PANAIFO JHANS BRUSLI</t>
  </si>
  <si>
    <t>SAGUMA ZAPATA JULIETH MAJANAITH</t>
  </si>
  <si>
    <t>REYES VILCHEZ AISHA MAITE</t>
  </si>
  <si>
    <t>ROMAN ROMAN VALENTIN</t>
  </si>
  <si>
    <t>CORTEZ CARHUAPOMA YADIRA FERNANDA</t>
  </si>
  <si>
    <t>QUISPE NAUCA AMALIA ANALY</t>
  </si>
  <si>
    <t>QUINTO ROMERO TEODOR</t>
  </si>
  <si>
    <t>ANEXO CANA EDEN</t>
  </si>
  <si>
    <t>HUACHEZ JIMENEZ LUZ NOEMI</t>
  </si>
  <si>
    <t>CORDOVA SANCHEZ ELIDIA</t>
  </si>
  <si>
    <t>CD79218000</t>
  </si>
  <si>
    <t>HUAMAN CAMPOS BEATRIZ</t>
  </si>
  <si>
    <t>CD79218052</t>
  </si>
  <si>
    <t>LLACSAHUANGA AGUILAR ALEXANDER</t>
  </si>
  <si>
    <t>MONTALBAN MONDRAGON ERLINDA</t>
  </si>
  <si>
    <t>SAIRA LOAYZA EMANUEL LUCIANO</t>
  </si>
  <si>
    <t>CARHUAPOMA GARCIA NOLVER</t>
  </si>
  <si>
    <t>CARHUAPOMA PEÐA SARELY</t>
  </si>
  <si>
    <t>CRUZ CORDOVA DYLAN ADRIEL</t>
  </si>
  <si>
    <t>LAS DALIAS</t>
  </si>
  <si>
    <t>CHUMACERO GOMEZ ISAAC HAREL</t>
  </si>
  <si>
    <t>CRUZ ROMAN YENIFREY</t>
  </si>
  <si>
    <t>MONTALVAN CORDOVA MOISES YONATAN</t>
  </si>
  <si>
    <t>GARCIA CARHUAPOMA ANDREE FABRICIO</t>
  </si>
  <si>
    <t>PE?A BENTANCUR JOILER</t>
  </si>
  <si>
    <t>CORDOVA MONTALVAN JOSUE DANIEL</t>
  </si>
  <si>
    <t>CAS SIMIRIS</t>
  </si>
  <si>
    <t>MORETO CORDOVA DALILA</t>
  </si>
  <si>
    <t>MONTALVAN ROMAN ISMAEL</t>
  </si>
  <si>
    <t>HUAMAN JIMENEZ YANELITA</t>
  </si>
  <si>
    <t>GARCIA GARCIA DANIEL</t>
  </si>
  <si>
    <t>CHUMACERO CRUZ REYDER ADAN</t>
  </si>
  <si>
    <t>CHUMACERO CHUMACERO YOHAN</t>
  </si>
  <si>
    <t>JIMENEZ PEÐA ALEXIS AMIR</t>
  </si>
  <si>
    <t>RAMIREZ PEÐA BECKY NOELIA</t>
  </si>
  <si>
    <t>JULCA NEIRA MAYKEL MATHEO</t>
  </si>
  <si>
    <t>MAJUAN GARCIA FRANK DARKIEL</t>
  </si>
  <si>
    <t>COELLO GARCIA DIANITA YASMILED</t>
  </si>
  <si>
    <t>JIMENEZ HUAMAN ROSMERY ANALY</t>
  </si>
  <si>
    <t>GARCIA CORDOVA ALONDRA MICAELA</t>
  </si>
  <si>
    <t>HERRERA LOPEZ KERYN MELETT</t>
  </si>
  <si>
    <t>C01-00008728303</t>
  </si>
  <si>
    <t>HUAMAN AGUILAR LILIAN</t>
  </si>
  <si>
    <t>PEÐA CARHUAPOMA ALEYSI MAGDELI</t>
  </si>
  <si>
    <t>GARCIA ARRAIZA WILLY PAOLO</t>
  </si>
  <si>
    <t>GARCIA ROMAN MERIBETH ANAIS</t>
  </si>
  <si>
    <t>GONZALES RUIZ RN</t>
  </si>
  <si>
    <t>C01-00008748141</t>
  </si>
  <si>
    <t>HUAMAN ORDOÐEZ ELAN EMIR</t>
  </si>
  <si>
    <t>LOPEZ PEÐA OSMER</t>
  </si>
  <si>
    <t>RAMIREZ CORDOVA EMILY VALERIA</t>
  </si>
  <si>
    <t>CHOQUE VELASQUEZ ALLYSON LEXA</t>
  </si>
  <si>
    <t>MANUEL C.DE LA TORRE W-16</t>
  </si>
  <si>
    <t>JIMENEZ CORDOVA NASLY ARLET</t>
  </si>
  <si>
    <t>SAN MARTIN 1015</t>
  </si>
  <si>
    <t>GARCIA MONTALVAN YARALI EBELIA</t>
  </si>
  <si>
    <t>SAAVEDRA RENAILOS RN</t>
  </si>
  <si>
    <t>RAMOS CLEMENTE RN</t>
  </si>
  <si>
    <t>S/N CASERIO MONCHURUCO</t>
  </si>
  <si>
    <t>CHUQUIHUANGA SALVADOR NATALI ALDAI</t>
  </si>
  <si>
    <t>VILLANUEVA ZURITA DIEGO MANUEL</t>
  </si>
  <si>
    <t>VICTOR RAUL 527</t>
  </si>
  <si>
    <t>CORDOVA HUACHEZ MAICOL YAEL</t>
  </si>
  <si>
    <t>CAMPOS SANTOS RN</t>
  </si>
  <si>
    <t>PEÐA CORTEZ DAHIMIR</t>
  </si>
  <si>
    <t>HUAMAN CORDOVA AITANNA MAYLET</t>
  </si>
  <si>
    <t>MZ. D LT. 9 AGUP. FAM. SAGRADO CORAZON DE CRISTO REY</t>
  </si>
  <si>
    <t>JIMENEZ HUANCAS AYANNA LEONELA</t>
  </si>
  <si>
    <t>GARC-A GARC-A ANA MAR-A</t>
  </si>
  <si>
    <t>GARCIA PEÐA YEHIDER</t>
  </si>
  <si>
    <t>CORDOVA GARCIA ARLET</t>
  </si>
  <si>
    <t>PIÐIN CARHUAPOMA LIKNY ARIANA</t>
  </si>
  <si>
    <t>JIMENEZ ROMAN EMMANUEL</t>
  </si>
  <si>
    <t>P.E.U COSCOMBA SECTOR LOS POLVORINES ZONA C MZ.K3 LT.08</t>
  </si>
  <si>
    <t>CASERIO YUMBE-PALOMAR</t>
  </si>
  <si>
    <t>AGUILA CONCHA YAIDEN THIAGO MATIAS</t>
  </si>
  <si>
    <t>DELGADO CHUQUICUSMA NEIDI SHISEL</t>
  </si>
  <si>
    <t>PSJE.8</t>
  </si>
  <si>
    <t>GARCIA NUÑEZ MARIELY</t>
  </si>
  <si>
    <t>HUACHEZ VELASQUEZ PIERO ALESSANDRO</t>
  </si>
  <si>
    <t>ROMAN GARCIA DERLY</t>
  </si>
  <si>
    <t>C01-00008760986</t>
  </si>
  <si>
    <t>ROMAN CHANTA KATY</t>
  </si>
  <si>
    <t>SAAVEDRA RUIZ VILMER</t>
  </si>
  <si>
    <t>CD62938882</t>
  </si>
  <si>
    <t>PEÐA GARCIA GIAN MARCO</t>
  </si>
  <si>
    <t>CARHUAPOMA ROQUE RN</t>
  </si>
  <si>
    <t>RN BALTAZAR RN</t>
  </si>
  <si>
    <t>GONZALES HUAMAN NORMALI</t>
  </si>
  <si>
    <t>ORDOÐEZ AGUILAR RN</t>
  </si>
  <si>
    <t>GUERRERO HUAMAN MILDER ALEXCER</t>
  </si>
  <si>
    <t>GOMEZ MONTALVAN NADIA BRILLIT</t>
  </si>
  <si>
    <t>ALVARADO SUAREZ LEIRY PAMELA</t>
  </si>
  <si>
    <t>RUIZ SAAVEDRA CRISME YOELITO</t>
  </si>
  <si>
    <t>GUERRERO GARCIA JHACSON ALDAIR</t>
  </si>
  <si>
    <t>RN SONDOR RN</t>
  </si>
  <si>
    <t>LOPEZ LOPEZ ASBEL</t>
  </si>
  <si>
    <t>ROMAN GARCIA LUCI SAYUMI MAIBEL</t>
  </si>
  <si>
    <t>RN CHUQUIHUANGA RN</t>
  </si>
  <si>
    <t>RUIZ PEÐA ASHLY YANETH</t>
  </si>
  <si>
    <t>PEÐA HUAMAN EIDER JUAKIN</t>
  </si>
  <si>
    <t>GUERRERO CAMIZAN MARIA ESTRELLA</t>
  </si>
  <si>
    <t>CHOCAN HUACHEZ DEYLI YOSMELI</t>
  </si>
  <si>
    <t>RAM-REZ LËPEZ RN</t>
  </si>
  <si>
    <t>NEIRA PINTADO RN</t>
  </si>
  <si>
    <t>TAUMA</t>
  </si>
  <si>
    <t>CARRASCO CHOCAN DEINER DANIEL</t>
  </si>
  <si>
    <t>CARHUAPOMA VELASQUEZ EITHAN YERITH</t>
  </si>
  <si>
    <t>HUAMAN HUAMAN AYSEL RUBI</t>
  </si>
  <si>
    <t>SANCHEZ SUSANO THIAGO C+SAR EMILIANO</t>
  </si>
  <si>
    <t>CORDOVA ROMAN ENEYDA LIZET</t>
  </si>
  <si>
    <t>HUAMAN PEÐA EDRIC</t>
  </si>
  <si>
    <t>VELASQUEZ HUACHEZ ESTEFANY MARGOT</t>
  </si>
  <si>
    <t>CAS EL SAUCE S/N</t>
  </si>
  <si>
    <t>RN GUERRERO RN</t>
  </si>
  <si>
    <t>SAAVEDRA RUIZ JEINER</t>
  </si>
  <si>
    <t>CORDOVA ROMAN MELKI</t>
  </si>
  <si>
    <t>SAAVEDRA RUIZ ELDER</t>
  </si>
  <si>
    <t>CD81001059</t>
  </si>
  <si>
    <t>CORDOVA GARCIA ANITA</t>
  </si>
  <si>
    <t>VELASQUEZ NEIRA DAILA LUANA</t>
  </si>
  <si>
    <t>PEÐA CORDOVA ULVER</t>
  </si>
  <si>
    <t>GOMEZ FLORES JHAMILY GRACIELA</t>
  </si>
  <si>
    <t>QUINDE LABAN BRITHANY SCARLETT</t>
  </si>
  <si>
    <t>GARCIA PEÐA DAGNE DAYANA</t>
  </si>
  <si>
    <t>PEÐA ROMAN DANILSON</t>
  </si>
  <si>
    <t>FLORES CARHUAPOMA EXLER ADRIEL</t>
  </si>
  <si>
    <t>HUALCAS CARHUAPOMA FRANCKO AXHEL AARON</t>
  </si>
  <si>
    <t>LOPEZ CORDOVA JOSUE LESBI</t>
  </si>
  <si>
    <t>NEIRA CHUQUICUSMA DARIEL DUBERLY</t>
  </si>
  <si>
    <t>MOSTACERO CRUZ SARIK ISABEL</t>
  </si>
  <si>
    <t>GARCIA MORALES ALONDRA LILIANA</t>
  </si>
  <si>
    <t>SURITA AGUILAR YASMELITA</t>
  </si>
  <si>
    <t>CALLE CORDOVA ESTEINER</t>
  </si>
  <si>
    <t>CARHUAPOMA CORDOVA ASHLY ALITZEL</t>
  </si>
  <si>
    <t>CARRILLO SALVADOR SMITH</t>
  </si>
  <si>
    <t>CHUQUICUSMA SALVADOR ANDERSON</t>
  </si>
  <si>
    <t>CHUQUIHUANGA CAMPOS ZULMY ISBELL</t>
  </si>
  <si>
    <t>UPIS MONTERRICO</t>
  </si>
  <si>
    <t>GARCIA GOMEZ VRAUDER ESSTANLY</t>
  </si>
  <si>
    <t>GARCIA HOLGUIN JOSUE VILIGRAN</t>
  </si>
  <si>
    <t>CASTAÐEDA CRUZ ANTONI JHOJAN</t>
  </si>
  <si>
    <t>MICAELA ORE MZ D LT 37 LIMATAMBO NORTE</t>
  </si>
  <si>
    <t>CORDOVA CORDOVA PAUL LORENZO</t>
  </si>
  <si>
    <t>LOPEZ CORDOVA NANCY ELIXET</t>
  </si>
  <si>
    <t>CORDOVA CAMPOS LUCILA</t>
  </si>
  <si>
    <t>CORTEZ HUAMAN ANDI NEYMAR</t>
  </si>
  <si>
    <t>CORDOVA GARCIA MERLY</t>
  </si>
  <si>
    <t>8116-3</t>
  </si>
  <si>
    <t>ROMAN SALVADOR FLOR MELI</t>
  </si>
  <si>
    <t>CORDOVA RAMIREZ JOSUE NEYMAR</t>
  </si>
  <si>
    <t>HUAMAN HUAMAN NEIMAR</t>
  </si>
  <si>
    <t>VIERA ZURITA PIEERS DAVID</t>
  </si>
  <si>
    <t>VEINTE</t>
  </si>
  <si>
    <t>CRUZ GARCIA MIULLERSON ESNAIDER</t>
  </si>
  <si>
    <t>QUIROZ RISUE?O NOAH JULIO DANIEL</t>
  </si>
  <si>
    <t>CHUMACERO PEÐA ARACELY</t>
  </si>
  <si>
    <t>GARCIA COELLO IRMA</t>
  </si>
  <si>
    <t>FLORES ROMAN MAIRA YOHANI</t>
  </si>
  <si>
    <t>LOPEZ MONTALVAN GUSTAVO ALONSO</t>
  </si>
  <si>
    <t>GARCIA JIMENEZ YEISON ADIEL</t>
  </si>
  <si>
    <t>QUISPE ROMAN YEXELI FERNANDA</t>
  </si>
  <si>
    <t>RAMIREZ NEIRA INGRID MILENA</t>
  </si>
  <si>
    <t>TENORIO QUIJAITE JOS+ DILAN</t>
  </si>
  <si>
    <t>GARCIA CALLE VALENTINA</t>
  </si>
  <si>
    <t>LAS PONCIANAS ASOC VIV SAN MARCOS</t>
  </si>
  <si>
    <t>CORDOVA CHUMACERO YESLY PAOLA</t>
  </si>
  <si>
    <t>HUAMAN CARHUAPOMA LIA FERNANDA</t>
  </si>
  <si>
    <t>ROMAN GARCIA MACARENA ALEXANDRA</t>
  </si>
  <si>
    <t>MONTALVAN MONDRAGON YESSICA ANAIS</t>
  </si>
  <si>
    <t>NEIRA CARHUAPOMA GRAEL</t>
  </si>
  <si>
    <t>GARCIA GUERRERO GENARA</t>
  </si>
  <si>
    <t>MILIAN OJEDA ALESSIA</t>
  </si>
  <si>
    <t>CORDOVA GARCIA EMILY BRIGITH</t>
  </si>
  <si>
    <t>MONDRAGON PEÐA MARLEN ERLITA</t>
  </si>
  <si>
    <t>CORDOVA GARCIA ELVIS YOEL</t>
  </si>
  <si>
    <t>CARHUAPOMA HUACHEZ YOCEYDI MARLIT</t>
  </si>
  <si>
    <t>CORDOVA MONTALVAN NEIDER YOEL</t>
  </si>
  <si>
    <t>GARCIA ROMAN DARWIN YOEL</t>
  </si>
  <si>
    <t>NORIEGA LOPEZ BRINE</t>
  </si>
  <si>
    <t>CASERIO LUCUMOS ALTO</t>
  </si>
  <si>
    <t>ROMAN GARCIA EDUARDO</t>
  </si>
  <si>
    <t>SAAVEDRA SALAS AXEL JHOEL</t>
  </si>
  <si>
    <t>MORETO CAMIZAN YOSELI ESTEFANY</t>
  </si>
  <si>
    <t>ROMAN GARCIA MATHIAS EINSTEIN</t>
  </si>
  <si>
    <t>CALLE CORDOVA EMIR OSIEL</t>
  </si>
  <si>
    <t>PALACIOS CAUCHA YEISSY MILETH</t>
  </si>
  <si>
    <t>GARCIA REYES MHIA KHALLESY AYLEN</t>
  </si>
  <si>
    <t>CP.BELLAVISTA DE CACHIACO</t>
  </si>
  <si>
    <t>CARHUAPOMA CHANTA LEIDI</t>
  </si>
  <si>
    <t>HUAMAN ZURITA FRANCO</t>
  </si>
  <si>
    <t>PEÐA GARCIA JHOE BAIDIN</t>
  </si>
  <si>
    <t>HIJUELA JIMENEZ BRIANNA NICKOLE</t>
  </si>
  <si>
    <t>NEIRA JULCA ANGEL GABRIEL</t>
  </si>
  <si>
    <t>HERRERA NEIRA NEYDER EFREN</t>
  </si>
  <si>
    <t>MANUEL GARCIA YAREL- MIRENI</t>
  </si>
  <si>
    <t>SAAVEDRA RENAYLOS LIAM SAMIR</t>
  </si>
  <si>
    <t>ROMERO PINEDO GIOVANY KHENLY DIMARCO</t>
  </si>
  <si>
    <t>C01-00008796670</t>
  </si>
  <si>
    <t>CAMIZAN GONZALES LILIANA</t>
  </si>
  <si>
    <t>CRUZ CARHUAPOMA EDWIN REINALDO</t>
  </si>
  <si>
    <t>REQUENES ESPINOZA GRACIELA ANAHI</t>
  </si>
  <si>
    <t>C01-00008808259</t>
  </si>
  <si>
    <t>GARCIA CRUZ MARITA</t>
  </si>
  <si>
    <t>CASERIO EL YUMBE</t>
  </si>
  <si>
    <t>HOLGUIN GARCIA ELIZABETH JULIETH</t>
  </si>
  <si>
    <t>CARHUAPOMA CHUMACERO IVANITA ABIGAIL</t>
  </si>
  <si>
    <t>SAAVEDRA LOPEZ MARIA LUSBEYDI</t>
  </si>
  <si>
    <t>PEÐA ROMAN CRISTHIAN</t>
  </si>
  <si>
    <t>CD62938821</t>
  </si>
  <si>
    <t>MONTALVAN PEÐA EDUARDO</t>
  </si>
  <si>
    <t>CORDOVA ROMAN DEYSI YANET</t>
  </si>
  <si>
    <t>ROMAN MONTALVAN MILDER</t>
  </si>
  <si>
    <t>RUIZ NUÑEZ DEXCELY</t>
  </si>
  <si>
    <t>GARCIA MONTALVAN MIRIAN ADELA</t>
  </si>
  <si>
    <t>MORETO CORDOVA LIZ YANET</t>
  </si>
  <si>
    <t>PEÐA GARCIA EDDIE JAMES</t>
  </si>
  <si>
    <t>CORDOVA MONTALVAN JOSE ALDER</t>
  </si>
  <si>
    <t>PEÐA CARHUAPOMA ELDER OSWALDO</t>
  </si>
  <si>
    <t>CASERIO LUCUMO TIERRA COLORADA</t>
  </si>
  <si>
    <t>NEIRA HUAMAN ABDIEL JOSEPH</t>
  </si>
  <si>
    <t>QUISPE QUISPE YASMELY DAMARIS</t>
  </si>
  <si>
    <t>HUAMAN CHANTA RN</t>
  </si>
  <si>
    <t>CALLE UNI?N</t>
  </si>
  <si>
    <t>CARHUAPOMA BALTAZAR JENNIFER</t>
  </si>
  <si>
    <t>HUAYAMA CARHUAPOMA KEYLER GADIEL</t>
  </si>
  <si>
    <t>RN MELENDREZ RN</t>
  </si>
  <si>
    <t>C01-00009407154</t>
  </si>
  <si>
    <t>CARHUAPOMA CHOCHAN DILAN</t>
  </si>
  <si>
    <t>RN CAUCHA RN</t>
  </si>
  <si>
    <t>PEÐA JIMENEZ LIAN ADRIAN</t>
  </si>
  <si>
    <t>GARCIA LOPEZ KENLY YANDEL</t>
  </si>
  <si>
    <t>SUCASAIRE VALENZUELA YERENIT ZULMA</t>
  </si>
  <si>
    <t>A.H. HIJOS DE VILLA LOS REYES</t>
  </si>
  <si>
    <t>CORDOVA GOMEZ LEYDI MAYLIN</t>
  </si>
  <si>
    <t>CORDOVA ROMAN VIANCA NICOL</t>
  </si>
  <si>
    <t>HUACHEZ ROMAN JESSICA ALICIA</t>
  </si>
  <si>
    <t>CD63324343</t>
  </si>
  <si>
    <t>CORDOVA HUACHEZ ESTERLY</t>
  </si>
  <si>
    <t>GAONA ROMAN FAVIANA MARITA</t>
  </si>
  <si>
    <t>CAS LA CRIA DE SAN PABLO</t>
  </si>
  <si>
    <t>HUAMAN CORDOVA MELINA GISVEL</t>
  </si>
  <si>
    <t>VELASQUEZ GAONA NANCY MERYSEL</t>
  </si>
  <si>
    <t>ABAD PARDO MERCY ADELY</t>
  </si>
  <si>
    <t>MONDRAGON ROMAN BRASLY</t>
  </si>
  <si>
    <t>CAUCHA ROMAN MILAN ADRIEL</t>
  </si>
  <si>
    <t>NUÑEZ NEIRA EDRICK YADIEL</t>
  </si>
  <si>
    <t>GARCIA PEREZ LEYLA LICET</t>
  </si>
  <si>
    <t>CALLE NEIRA DAYANA ABIGAIL</t>
  </si>
  <si>
    <t>CENTRO POBLADO EL TOLDO</t>
  </si>
  <si>
    <t>CORDOVA JIMENEZ EXEQUIEL</t>
  </si>
  <si>
    <t>RN CRUZ RN</t>
  </si>
  <si>
    <t>CAS. LAS VEGAS DE CORILCA</t>
  </si>
  <si>
    <t>HUAMAN HUAMAN MIA ALEJANDRINA</t>
  </si>
  <si>
    <t>RIVERA CHANTA KEVIN ALDAIR</t>
  </si>
  <si>
    <t>HUACHEZ RAMOS ANDIEL MATIAS</t>
  </si>
  <si>
    <t>DOMINGUEZ CORDOVA KATERIN ALEXIA</t>
  </si>
  <si>
    <t>JR. LOS CRISTALES MZ. D LT. 13</t>
  </si>
  <si>
    <t>CARHUAPOMA CHANTA MIA NICOL</t>
  </si>
  <si>
    <t>SANCHEZ GARCIA JHOAN</t>
  </si>
  <si>
    <t>PINTADO CORDOVA MAYLITA MILENI</t>
  </si>
  <si>
    <t>AVILA ORTIZ ALANIS AYLIN</t>
  </si>
  <si>
    <t>FELIX JARAMILLO</t>
  </si>
  <si>
    <t>COMUNID.CAMPESINA MONTE AZUL SANTA ROSA</t>
  </si>
  <si>
    <t>PABLICH MONTALVAN MARIA YAMILE</t>
  </si>
  <si>
    <t>C01-00008874639</t>
  </si>
  <si>
    <t>SARANGO LOPEZ DENNIS CALED DYLAN</t>
  </si>
  <si>
    <t>C01-00008898361</t>
  </si>
  <si>
    <t>CORDOVA CAUCHA DAIREL ALDAIR</t>
  </si>
  <si>
    <t>SILVA GARCIA KYLIAN ESIMAR</t>
  </si>
  <si>
    <t>CAMIZAN RUIZ WENDY YULIANITA</t>
  </si>
  <si>
    <t>COELLO JIMENEZ SADY YOMAIDA</t>
  </si>
  <si>
    <t>ROMAN PEÐA LUNA PAULETT</t>
  </si>
  <si>
    <t>SILVA CAYA SOF-A DEN-S</t>
  </si>
  <si>
    <t>AV. GUARDIA REPUBLICANA SECTOR 4 1RA ETAPA</t>
  </si>
  <si>
    <t>ANGULO ROMAN ADRIELLY ARLET</t>
  </si>
  <si>
    <t>SARANGO CAMPOS MARIHAM JULIET</t>
  </si>
  <si>
    <t>ARRAIZA QUINDE RN</t>
  </si>
  <si>
    <t>AYALA ABAD YAJAIRA CRISTELL</t>
  </si>
  <si>
    <t>CORDOVA MAJUAN MIRTA</t>
  </si>
  <si>
    <t>QUEREVALU PEÐA YANINA MIRELLA</t>
  </si>
  <si>
    <t>ANEXO COMUNAL JESUS EL BUEN SAMARITANO</t>
  </si>
  <si>
    <t>HUAMAN PEÐA ELIZABET</t>
  </si>
  <si>
    <t>GARCIA HUAMAN YERSON MESIAS</t>
  </si>
  <si>
    <t>CRUZ GARCIA AITIANA MILAGROS</t>
  </si>
  <si>
    <t>CASERIO TIERRA PALESTINA</t>
  </si>
  <si>
    <t>CARHUAPOMA MONDRAGON ARIANA LISETH</t>
  </si>
  <si>
    <t>BALTAZAR LLACSAHUANGA JULIO NAIN</t>
  </si>
  <si>
    <t>CARRILLO MONTALVAN RN</t>
  </si>
  <si>
    <t>ROMERO CAMPOS BRISEIDY NORELY</t>
  </si>
  <si>
    <t>GARCIA AVILA MAYLITH</t>
  </si>
  <si>
    <t xml:space="preserve">LOS ANGELES </t>
  </si>
  <si>
    <t>GARCIA GARCIA MEYLI SOFIA</t>
  </si>
  <si>
    <t>CORTEZ MACHACUAY ANDRIUS JARED</t>
  </si>
  <si>
    <t>JR. INCA 191</t>
  </si>
  <si>
    <t>MONDRAGON GONZALES YULIXZA GUISSEL</t>
  </si>
  <si>
    <t>CORDOVA CAMPOS MAIK MILER</t>
  </si>
  <si>
    <t>C01-00008968432</t>
  </si>
  <si>
    <t>RIVERA CHANTA RN</t>
  </si>
  <si>
    <t>GARCIA MONDRAGON DEINER</t>
  </si>
  <si>
    <t>NAUCA RAMOS KIARA LISET</t>
  </si>
  <si>
    <t>PEÐA CARHUAPOMA YOSMAR</t>
  </si>
  <si>
    <t>PIÐIN CHANTA ANYI BRILLTH</t>
  </si>
  <si>
    <t>CAMIZAN GONZALES LILIANA YANIRA</t>
  </si>
  <si>
    <t>TORRES MENDOZA DEIVI AARON</t>
  </si>
  <si>
    <t>FLORES JIMENEZ LEONEL</t>
  </si>
  <si>
    <t>ALTAMIZA</t>
  </si>
  <si>
    <t>GARCIA HUACHEZ RN</t>
  </si>
  <si>
    <t>CRUZ RUIZ YESICA</t>
  </si>
  <si>
    <t>GRANDA RIVERA ALESSIA DE LOS ANGELES</t>
  </si>
  <si>
    <t>SOTO HOLGUIN ALMA GABRIELA</t>
  </si>
  <si>
    <t>PEÐA CORDOVA ZOE AILANY</t>
  </si>
  <si>
    <t>SD-N00446870</t>
  </si>
  <si>
    <t>GARCIA GARCIA MAYRELITA LISETH</t>
  </si>
  <si>
    <t>GUEVARA PERALTA JUAN MATH-AS</t>
  </si>
  <si>
    <t>IMPERIO 1048</t>
  </si>
  <si>
    <t>PEÐA PEÐA SOFIA</t>
  </si>
  <si>
    <t>CARHUAPOMA MANCHAY KAELI</t>
  </si>
  <si>
    <t>PININ CAMIZAN RN</t>
  </si>
  <si>
    <t>QUISPE JIMENEZ KEYLA LIZBETH</t>
  </si>
  <si>
    <t>CORDOVA GARCIA LUIS MARIO</t>
  </si>
  <si>
    <t>NUÑEZ GUERRERO FELIMER</t>
  </si>
  <si>
    <t>NEIRA CAUCHA EDRICK AIMAR</t>
  </si>
  <si>
    <t>HUAMAN FARFAN BELLA KAROL ANTUANET</t>
  </si>
  <si>
    <t>CASTILLO CORDOVA RN</t>
  </si>
  <si>
    <t>AV. VALLE GRANDE 761 - SEGUNDA JERUSALEN</t>
  </si>
  <si>
    <t>HERRERA CORDOVA KALESY ARLET</t>
  </si>
  <si>
    <t>CORDOVA QUISPE MARIANA</t>
  </si>
  <si>
    <t>SUAREZ CHUQUIHUANGA SAMIRA ESTENIA</t>
  </si>
  <si>
    <t>CORDOVA GARCIA YARELY BELLAMY</t>
  </si>
  <si>
    <t>C01-00009499998</t>
  </si>
  <si>
    <t>CHOCAN CARHUAPOMA ERICK</t>
  </si>
  <si>
    <t>ONTANEDA CHUQUIHUANGA RN</t>
  </si>
  <si>
    <t>GARCIA PEÐA YHOSSELITA BELEN</t>
  </si>
  <si>
    <t>RUIZ CHUMACERO JHONATAN YADIEL</t>
  </si>
  <si>
    <t>RN HIJUELA RN</t>
  </si>
  <si>
    <t>LAGUNAS DE SAN PABLO S/N</t>
  </si>
  <si>
    <t>GARCIA CHANTA FLOR LISBET</t>
  </si>
  <si>
    <t>GARCIA CORDOVA BRYAN STHIP</t>
  </si>
  <si>
    <t>MORETO FLORES ANDER DAMIAN</t>
  </si>
  <si>
    <t>MAJUAN HUAMAN THALYA</t>
  </si>
  <si>
    <t>CAUCHA CORDOVA YOSHUA IVAN</t>
  </si>
  <si>
    <t>GARCIA HUAMAN AXEL GAEL</t>
  </si>
  <si>
    <t>RN RIOS RN</t>
  </si>
  <si>
    <t>RN JARAMILLO RN</t>
  </si>
  <si>
    <t>GARCIA SOTO EDALY JAZMIN</t>
  </si>
  <si>
    <t>GARCIA CORDOVA LIONEL</t>
  </si>
  <si>
    <t>RN ZURITA RN</t>
  </si>
  <si>
    <t>CHUMACERO GARCIA RN</t>
  </si>
  <si>
    <t>HUAMAN TAN ELKYN MATHIAS JHAIR</t>
  </si>
  <si>
    <t>MORETO GONZALES DAMISELA ROSMERY</t>
  </si>
  <si>
    <t>CORDOVA CRUZ AXEL SAMIR</t>
  </si>
  <si>
    <t>CPM PECHUQUIZ</t>
  </si>
  <si>
    <t>GARCIA CORDOVA MARVIN</t>
  </si>
  <si>
    <t>LOPEZ LOPEZ LOAN ZAHIT</t>
  </si>
  <si>
    <t>CARHUAPOMA ROMAN ALISHA YASLET</t>
  </si>
  <si>
    <t>HIJUELA JIMENEZ BENJHI OSNIEL</t>
  </si>
  <si>
    <t>CARHUAPOMA QUISPE BRIAN ABDIEL</t>
  </si>
  <si>
    <t>GUERRERO GARCIA CALET JHANDIEL</t>
  </si>
  <si>
    <t>GARCIA CORTEZ AXEL YAEL</t>
  </si>
  <si>
    <t>ARRAIZA PEÐA LISAHIRA NICOL</t>
  </si>
  <si>
    <t>GARCIA TOLENTINO EITHAN MANUEL</t>
  </si>
  <si>
    <t>UPIS ESPIGA DE ORO</t>
  </si>
  <si>
    <t>FLORES NEIRA DANY ERLIT</t>
  </si>
  <si>
    <t>JIMENEZ MONTALVAN AYLIN MAYERLI</t>
  </si>
  <si>
    <t>CORDOVA HUAMAN ERASMO ANDREE</t>
  </si>
  <si>
    <t>PALACIOS NEIRA MYLET RUBY</t>
  </si>
  <si>
    <t>NEIRA MERINO SUGUEY</t>
  </si>
  <si>
    <t>CARHUAPOMA GUERRERO YAMILET IVONE</t>
  </si>
  <si>
    <t>ROSALES NEIRA RN</t>
  </si>
  <si>
    <t>CAUCHA CORDOVA MILER DAVIER</t>
  </si>
  <si>
    <t>ROMAN NEIRA ANDER YOEL</t>
  </si>
  <si>
    <t>CHANTA HERRERA EULER FERNALY</t>
  </si>
  <si>
    <t>GRANDA RIVERA LHUDWIR JYEISHON NOE</t>
  </si>
  <si>
    <t>NEIRA JIMENEZ MARIA AGRISEL</t>
  </si>
  <si>
    <t>CAMPOS SANTOS DARWIN ALDAIR</t>
  </si>
  <si>
    <t>RUIZ CORDOVA JHOJAN JHAMPOOL</t>
  </si>
  <si>
    <t>CD77558461</t>
  </si>
  <si>
    <t>PARIANTON GARCIA RN</t>
  </si>
  <si>
    <t>BALTAZAR ROMAN JEFFERSON BRAYDEN</t>
  </si>
  <si>
    <t>LOPEZ MAJUAN BRYHAM KHALEB</t>
  </si>
  <si>
    <t>MORETO RUIZ EDI</t>
  </si>
  <si>
    <t>JIMENEZ CORDOVA YARI LIZETH</t>
  </si>
  <si>
    <t>CAUCHA HUAMAN KELVIN SAHIT</t>
  </si>
  <si>
    <t>HUACHEZ LOPEZ SAIRITA GARELY</t>
  </si>
  <si>
    <t>CARRION GUERRERO RN</t>
  </si>
  <si>
    <t>PALACIOS FIGUEROA JARED ETHIAN</t>
  </si>
  <si>
    <t>CASERIO COCHAC S/N</t>
  </si>
  <si>
    <t>NEIRA ROMAN ERICK JAMPIER ZAID</t>
  </si>
  <si>
    <t>AGUILAR AGUILA YADIEL</t>
  </si>
  <si>
    <t>BAZAURI GUZMAN MATEO JASSIEL</t>
  </si>
  <si>
    <t>LOPEZ HUACHEZ LEIVER GEREMIAS</t>
  </si>
  <si>
    <t>SD-N00504519</t>
  </si>
  <si>
    <t>CALLE RUIZ AINA MELET</t>
  </si>
  <si>
    <t>VILLA DEPORTIVA</t>
  </si>
  <si>
    <t>HUAMAN JIMENEZ ANALISA</t>
  </si>
  <si>
    <t>HUAMAN CORTEZ YAJAIRA ELISABETH</t>
  </si>
  <si>
    <t>SALVADOR HOLGUIN SMITH AUNER</t>
  </si>
  <si>
    <t>MZ. C LT. 17 ASENT. H. SOL Y MAR</t>
  </si>
  <si>
    <t>REYES CARHUAPOMA NELSI ARELY</t>
  </si>
  <si>
    <t>BALTAZAR CORDOVA WILDER</t>
  </si>
  <si>
    <t>CORDOVA RUIZ MIRERLE</t>
  </si>
  <si>
    <t>ROMAN QUISPE DAYIRO EDY SAMAR</t>
  </si>
  <si>
    <t>PEÐA GARCIA NAIDA ADALY</t>
  </si>
  <si>
    <t>CAMPOS CARHUAPOMA CRISTIAN JHAIR</t>
  </si>
  <si>
    <t>CORDOVA CAMPOS JOAQUIN LUCAS</t>
  </si>
  <si>
    <t>DIAZ GARCIA FELIX</t>
  </si>
  <si>
    <t>HUAMAN HUAMAN ERIKA ERAIDA</t>
  </si>
  <si>
    <t>PE?A MORETO FAUSTINO</t>
  </si>
  <si>
    <t>HERRERA CAMPOS SEGUNDO</t>
  </si>
  <si>
    <t>CAS.SANTA CATALINA</t>
  </si>
  <si>
    <t>SONDOR VELASQUEZ RUFINA</t>
  </si>
  <si>
    <t>ASTUDILLO MONZON SANDY LUZ</t>
  </si>
  <si>
    <t>CALLE INDEPENDENCIA 195 PJ. EL PORVENIR</t>
  </si>
  <si>
    <t>CRUZ HERRERA BENERANDA</t>
  </si>
  <si>
    <t>CARHUAPOMA LOPEZ FELICITA</t>
  </si>
  <si>
    <t>HUAMAN PE?A ELAR</t>
  </si>
  <si>
    <t>LLACSAHUANGA CONCHA CRISPINA</t>
  </si>
  <si>
    <t>AGUILA CRUZ CONFESOR</t>
  </si>
  <si>
    <t>HOLGUIN RUIZ DANNEL ROEL</t>
  </si>
  <si>
    <t>ROMAN CASTILLO YARITA YOHANA</t>
  </si>
  <si>
    <t>RIOS GARCIA MARIELY</t>
  </si>
  <si>
    <t>PEÐA RUIZ FIORELA YULIXA</t>
  </si>
  <si>
    <t>GARCIA MONTALVAN YOSMER</t>
  </si>
  <si>
    <t>ROMAN QUISPE ROXANA</t>
  </si>
  <si>
    <t>MORETO CASTILLO GAEL MATIAS</t>
  </si>
  <si>
    <t>GARAMENDI YEPEZ OLIVIA CAYETANNA</t>
  </si>
  <si>
    <t>LLAVE COA ARIEL EDUARDO BERSERKER</t>
  </si>
  <si>
    <t>FLORES CAMPOS SEGUNDO</t>
  </si>
  <si>
    <t>MONTALVAN ORDOÐEZ KARIM DARIEL</t>
  </si>
  <si>
    <t>HUAMAN PEÐA ELQUIN NEIMAR</t>
  </si>
  <si>
    <t>MEZONES NEIRA VICTOR MANUEL</t>
  </si>
  <si>
    <t>ROMAN GUERRERO LEODAN</t>
  </si>
  <si>
    <t>GUERRERO JIMENEZ YANELI</t>
  </si>
  <si>
    <t>CHANTA HUAMAN ADRIAN SMITH</t>
  </si>
  <si>
    <t>RAMOS JIMENEZ JUNIOR ESMITH</t>
  </si>
  <si>
    <t>HUAMAN MORETO GREILYN SHANDELY</t>
  </si>
  <si>
    <t>JIMENEZ CORDOVA DEYVIS</t>
  </si>
  <si>
    <t>CD63166778</t>
  </si>
  <si>
    <t>COELLO GUERRERO LISBETH YESSENIA</t>
  </si>
  <si>
    <t>HUAMAN HUAMAN YACELY</t>
  </si>
  <si>
    <t>HUAMAN JIMENEZ ARIANA</t>
  </si>
  <si>
    <t>HUAMAN JIMENEZ JAIRO</t>
  </si>
  <si>
    <t>HOLGUIN GARCIA ADRIEL YARET</t>
  </si>
  <si>
    <t>HUACHEZ HUAMAN MIA ISABEL</t>
  </si>
  <si>
    <t>MONTALVAN MONDRAGON ARIANA ABIGAIL</t>
  </si>
  <si>
    <t>RAMOS JIMENEZ EDWIN LEODAN</t>
  </si>
  <si>
    <t>HERNANDEZ HERRERA ROYMEL ALEXANDER</t>
  </si>
  <si>
    <t>CALLE GRAU N¦14</t>
  </si>
  <si>
    <t>JIMENEZ ROMAN ADRIEL</t>
  </si>
  <si>
    <t>C01-00009142965</t>
  </si>
  <si>
    <t>QUISPE GARCIA YOHAT MATIAS</t>
  </si>
  <si>
    <t>LOPEZ ALBERCA RN</t>
  </si>
  <si>
    <t>MORETO CHOCAN YIMI ADERLY</t>
  </si>
  <si>
    <t>TAMANI BARCO DAIRO ESTIBEN</t>
  </si>
  <si>
    <t>HUACHEZ GARCIA JAYDEN ELIAD</t>
  </si>
  <si>
    <t>CORDOVA CRUZ JHAMPIER</t>
  </si>
  <si>
    <t>JIMENEZ HUAYAMA STEYDER JAHIR</t>
  </si>
  <si>
    <t>SD-N00505145</t>
  </si>
  <si>
    <t>HUAMAN CAMPOS RN</t>
  </si>
  <si>
    <t>JIMENEZ RUIZ GAUNTHIER HIANFER</t>
  </si>
  <si>
    <t>CHUMACERO RUIZ LAIT</t>
  </si>
  <si>
    <t>MONTALVAN GONZALES YULIZA ARACELY</t>
  </si>
  <si>
    <t>C01-00009192527</t>
  </si>
  <si>
    <t>GAONA HIJUELA OLIVER ALBANY</t>
  </si>
  <si>
    <t>C01-00009199268</t>
  </si>
  <si>
    <t>MONTALVAN GARCIA MILDER</t>
  </si>
  <si>
    <t>PEÐA VELASQUEZ ARIANITA</t>
  </si>
  <si>
    <t>CAS.TINGOS HUACA</t>
  </si>
  <si>
    <t>CASERIO CHANGRA MZ. A LT. 18</t>
  </si>
  <si>
    <t>LOPEZ LOPEZ ABIMELEC</t>
  </si>
  <si>
    <t>GOMEZ MONTALVAN ABIGAIL</t>
  </si>
  <si>
    <t>ROSALES PEÐA DAYANA IRENE</t>
  </si>
  <si>
    <t>SD-N00507624</t>
  </si>
  <si>
    <t>AGUILA GONZALO RN</t>
  </si>
  <si>
    <t>HOLGUIN LOPEZ LESLY JUDITH</t>
  </si>
  <si>
    <t>HUAMAN SONDOR HAYMARA SOFIA</t>
  </si>
  <si>
    <t>NEIRA CORONADO YENI ROSALI</t>
  </si>
  <si>
    <t>LOTIZ. BUENOS AIRES - LA CURVA</t>
  </si>
  <si>
    <t>MUDARRA REYES ELIF VALENTINA</t>
  </si>
  <si>
    <t>NUÑEZ GARCIA DYLAN GOFRE</t>
  </si>
  <si>
    <t>GAONA HIJUELA DILMER</t>
  </si>
  <si>
    <t>CASERIO PAGAY LAGUNAS DE SAN PABLO</t>
  </si>
  <si>
    <t>QUINDE CORDOVA MARIA EDELY</t>
  </si>
  <si>
    <t>NEIRA LABAN IAN YAEL</t>
  </si>
  <si>
    <t>COMUNID. ARANZA S/N</t>
  </si>
  <si>
    <t>RAMOS CLEMENTE ALESSIO RAMSES</t>
  </si>
  <si>
    <t>CASTRO HUAMAN ALESSIA ABIGAIL</t>
  </si>
  <si>
    <t>CORDOVA GARCIA KELVIN</t>
  </si>
  <si>
    <t>CORDOVA CAMPOS LUZ BRIANA</t>
  </si>
  <si>
    <t>MONTALVAN CAMIZAN DILAN</t>
  </si>
  <si>
    <t>RN CAMPOS RN</t>
  </si>
  <si>
    <t>RN MONDRAGON RN</t>
  </si>
  <si>
    <t>HIJUELA JIMENEZ DYLAN EDI YADIEL</t>
  </si>
  <si>
    <t>CASTILLO ZURITA JOSUE IKER</t>
  </si>
  <si>
    <t>CAS.LAGUNAS DE SAN PABLO CASERIO HUALANGA</t>
  </si>
  <si>
    <t>C01-00009142964</t>
  </si>
  <si>
    <t>PEÐA RUIZ HIKER YAEL</t>
  </si>
  <si>
    <t>CARHUAPOMA PIÐIN RN</t>
  </si>
  <si>
    <t>CAS.  GUAYAQUIL</t>
  </si>
  <si>
    <t>HUAREZ ZURITA LUCIA ARUNA</t>
  </si>
  <si>
    <t>ASENT.H. ROSA DE GUADALUPE MZ. A2 LOTE 46</t>
  </si>
  <si>
    <t>NEYRA RUEDA OSCAR LIONEL</t>
  </si>
  <si>
    <t>AH.NUEVO HORIZONTE MZ.P1 LT.36</t>
  </si>
  <si>
    <t>GARCIA NORIEGA AZENET</t>
  </si>
  <si>
    <t>FLORES CRUZ DILAN JARET</t>
  </si>
  <si>
    <t>IMPERIAL</t>
  </si>
  <si>
    <t>RN SALVADOR RN</t>
  </si>
  <si>
    <t>ROMAN CORDOVA CANDELARIA</t>
  </si>
  <si>
    <t>QUISPE QUISPE JOEL</t>
  </si>
  <si>
    <t>BERMEO ROJAS NELSON LORENZO</t>
  </si>
  <si>
    <t>CASERIO QUISPE</t>
  </si>
  <si>
    <t>GARCIA JIMENEZ JOVIN</t>
  </si>
  <si>
    <t>HUAMAN GARCIA EVELIA</t>
  </si>
  <si>
    <t>GARCIA LOPEZ DORALINDA</t>
  </si>
  <si>
    <t>HERNANDEZ VELASQUEZ URBANO</t>
  </si>
  <si>
    <t>CASERIO STA.MARIA</t>
  </si>
  <si>
    <t>JIMENEZ CHANTA GILBERTO</t>
  </si>
  <si>
    <t>ALVARADO CARHUAPOMA JOSE EDWER</t>
  </si>
  <si>
    <t>CALLE UNION 64</t>
  </si>
  <si>
    <t>CRUZ CHUQUIHUANGA WALTER</t>
  </si>
  <si>
    <t>BALTAZAR CARRASCO SANTOS</t>
  </si>
  <si>
    <t>NEIRA HUAMAN CONFESOR</t>
  </si>
  <si>
    <t>JIMENEZ CRUZ RENELIO</t>
  </si>
  <si>
    <t>CALLE UNION 140</t>
  </si>
  <si>
    <t>QUISPE CORDOVA DINA</t>
  </si>
  <si>
    <t>HERRERA CAMIZAN RN</t>
  </si>
  <si>
    <t>CASERIO TIERRA COLORADA MZ. A LT. 23</t>
  </si>
  <si>
    <t>CASERIO BELLAVISTA S/P</t>
  </si>
  <si>
    <t>CHOCAN SUAREZ JHORSH YAHIR</t>
  </si>
  <si>
    <t>SANTOS CAMPOS ANYELI ITZAYANA SEBASTIANA</t>
  </si>
  <si>
    <t>CASERIO CRUZ DE CAMPANAS</t>
  </si>
  <si>
    <t>GARCIA ROMAN OSMER</t>
  </si>
  <si>
    <t>RN JIMENEZ RN</t>
  </si>
  <si>
    <t>GARCIA PEÐA YLDER ALDAIR</t>
  </si>
  <si>
    <t>MONTALVAN JIMENEZ YANIXA NOEMI</t>
  </si>
  <si>
    <t>CARHUAPOMA CRUZ ANAHI GISEL</t>
  </si>
  <si>
    <t>CASAERIO  UNION DE LA CRUZ</t>
  </si>
  <si>
    <t>CAMPOS CORDOVA AYLA GAYLE</t>
  </si>
  <si>
    <t>AGUILA SONDOR ROVER YONEL</t>
  </si>
  <si>
    <t>HERRERA RAMIREZ DANTE EMMANUEL</t>
  </si>
  <si>
    <t>HUACHEZ CARHUAPOMA YADIEL YOHAN</t>
  </si>
  <si>
    <t>HUAMAN MONDRAGON KALESSY ABIGA-L</t>
  </si>
  <si>
    <t>CORDOVA HUAMAN DENIS JHOAN</t>
  </si>
  <si>
    <t>CORNEJO SIESQUEN KATTIA TAMARA</t>
  </si>
  <si>
    <t>GUERRERO ZURITA DAIREN NAHON</t>
  </si>
  <si>
    <t>RUIZ RUIZ AILANY DAYLETH</t>
  </si>
  <si>
    <t>ASOC. DE VIV. LOS CACTUS DE SANTA ROSA MZ. P LT. 3</t>
  </si>
  <si>
    <t>CAUCHA GARCIA YANITZA LILIANA</t>
  </si>
  <si>
    <t>PALOMINO GARCIA CYNTHIA LUCERO</t>
  </si>
  <si>
    <t>MARISCAL CACERES</t>
  </si>
  <si>
    <t>CD77443815</t>
  </si>
  <si>
    <t>TOCTO PEÐA JUAN CARLOS</t>
  </si>
  <si>
    <t>ZUARES AGUILA CLEDY LINDAURA</t>
  </si>
  <si>
    <t>LOPEZ LOPEZ YOBER</t>
  </si>
  <si>
    <t>RAMOS CARHUAPOMA YOHARY MAILY</t>
  </si>
  <si>
    <t>ROMAN CARHUAPOMA YASELI MILAGROS</t>
  </si>
  <si>
    <t>MEJIAS GAONA LUNA VALERIA</t>
  </si>
  <si>
    <t>ASENT. H. TACAL- MZ. E1 LT. 03</t>
  </si>
  <si>
    <t>CHANTA CAMPOS MAHELET LISAIRA</t>
  </si>
  <si>
    <t>PARIETON GARCIA LIKER YAEL</t>
  </si>
  <si>
    <t>ARRAIZA ROJAS RICK LEOHANER</t>
  </si>
  <si>
    <t>CHINGUEL JIMENEZ KATERINE KRISTEL</t>
  </si>
  <si>
    <t>GARCIA GARCIA CRISTHIAN</t>
  </si>
  <si>
    <t>RUIZ RIOS YADIEL ALEXANDER</t>
  </si>
  <si>
    <t>JIMENEZ MORETO MARILU</t>
  </si>
  <si>
    <t>CORDOVA HERRERA MYRNA LILIANA</t>
  </si>
  <si>
    <t>COM CURILCAS</t>
  </si>
  <si>
    <t>ESQUERRE CRUZ PAULINA ELIZA</t>
  </si>
  <si>
    <t>BALTAZAR JIMENEZ JEILI NOEMI</t>
  </si>
  <si>
    <t>AGURTO VELASQUEZ YURILIXA ZULEY</t>
  </si>
  <si>
    <t>RAMOS AGUILAR THALIA</t>
  </si>
  <si>
    <t>GARCIA GARCIA LISBEHT</t>
  </si>
  <si>
    <t>ZUAREZ JIMENEZ LIAM JAMPIERO</t>
  </si>
  <si>
    <t>GUERRERO FARFAN NICOLAS SAMUEL</t>
  </si>
  <si>
    <t>RUIZ RUIZ DARYL GAEL</t>
  </si>
  <si>
    <t>RUIZ HUAMAN ASLHEY MIRELLA</t>
  </si>
  <si>
    <t>ALBERCA SUAREZ ZAHIRA YADIRA</t>
  </si>
  <si>
    <t>GUERRERO CALLE DARIANA AINHARA</t>
  </si>
  <si>
    <t>AH.LAGUNA AZUL MZ.A LT.03</t>
  </si>
  <si>
    <t>CHILCON SAAVEDRA DYLAN EMANUEL</t>
  </si>
  <si>
    <t>CASERIO CHULUCANITAS ALTO</t>
  </si>
  <si>
    <t>CARHUAPOMA CHOCAN ENARELY MAILY</t>
  </si>
  <si>
    <t>COELLO MONDRAGON ANDREA</t>
  </si>
  <si>
    <t>CASERIO SAN FRANCISCO DE PALO BLANCO</t>
  </si>
  <si>
    <t>COELLO GARCIA NELIDA</t>
  </si>
  <si>
    <t>GARCIA GUERRERO BREYDI SMITH</t>
  </si>
  <si>
    <t>JIMENEZ GUERRERO ELVIS</t>
  </si>
  <si>
    <t>MORETO GARCIA MARLENI</t>
  </si>
  <si>
    <t>CAS CHULUCANITAS ALTO</t>
  </si>
  <si>
    <t>FLORES CORDOVA ANTONELLA BEL+N</t>
  </si>
  <si>
    <t>MORETO GUERRERO FLOR MARIA</t>
  </si>
  <si>
    <t>ROMAN JIMENEZ LUIS</t>
  </si>
  <si>
    <t>MORETO AGUILAR EMETERIO</t>
  </si>
  <si>
    <t>ROMAN JIMENEZ FLORINDA</t>
  </si>
  <si>
    <t>GARCIA GRANDA EDGAR HERNAN</t>
  </si>
  <si>
    <t>FRANCIA</t>
  </si>
  <si>
    <t>GARCIA CHUMACERO EFRAIN</t>
  </si>
  <si>
    <t>GUERRERO ROMAN MARCELINO</t>
  </si>
  <si>
    <t>CORDOVA HOLGUIN MERCEDES ALICIA</t>
  </si>
  <si>
    <t>ROMAN JIMENEZ ROSENDO</t>
  </si>
  <si>
    <t>COELLO MONDRAGON ESMINDA</t>
  </si>
  <si>
    <t>MORETO SALDAÐA MALAQUIAS</t>
  </si>
  <si>
    <t>GARCIA LOPEZ CECILIA</t>
  </si>
  <si>
    <t>CORDOVA FLORES ROMAN</t>
  </si>
  <si>
    <t>GUERRERO JIMENEZ ABELARDO</t>
  </si>
  <si>
    <t>CAUCHA CHANTA ZORAIDA</t>
  </si>
  <si>
    <t>GONZALES REYES YOLY VERONICA</t>
  </si>
  <si>
    <t>CARRION GUERRERO ZULMY NAHID</t>
  </si>
  <si>
    <t>TORRES RODRIGUEZ DARIK FABRICIO</t>
  </si>
  <si>
    <t>O'DONOVAN</t>
  </si>
  <si>
    <t>HUACHEZ CARHUAPOMA BRILLIT</t>
  </si>
  <si>
    <t>HUAMAN ORDOÐEZ ALAN EMIR</t>
  </si>
  <si>
    <t>LEIVA GUERRERO LEONEL ALEXANDER</t>
  </si>
  <si>
    <t>BOLIVAR 119</t>
  </si>
  <si>
    <t>CORDOVA GUERRERO GABY ALONDRA</t>
  </si>
  <si>
    <t>CASTILLO CAMPOS KATTY ELIZABETH AITANA</t>
  </si>
  <si>
    <t>CORDOVA CHANTA KILIAN OMAR</t>
  </si>
  <si>
    <t>CALLE GARCIA TEYLOR YADIER</t>
  </si>
  <si>
    <t>CHOCAN JIMENEZ SHAIDI CARISBEL</t>
  </si>
  <si>
    <t>HUAMAN ORDOÐEZ MAYRITA YADELI</t>
  </si>
  <si>
    <t>OJEDA JULCA ANTONI YOAN</t>
  </si>
  <si>
    <t>CORDOVA QUISPE SARAI</t>
  </si>
  <si>
    <t>SD-N00506507</t>
  </si>
  <si>
    <t>DIAZ CORDOVA RN</t>
  </si>
  <si>
    <t>ALVARADO SUAREZ RN</t>
  </si>
  <si>
    <t>SD-N00505146</t>
  </si>
  <si>
    <t>HUAMAN CAMPOS ALDAIR</t>
  </si>
  <si>
    <t>LEJAVO CARHUAPOMA DILAN ANTONI</t>
  </si>
  <si>
    <t>CRUZ GARCIA MILAN</t>
  </si>
  <si>
    <t>CORTEZ GARCIA JHANFERSON</t>
  </si>
  <si>
    <t>HUAMAN CARHUAPOMA BLANCA LUZ</t>
  </si>
  <si>
    <t>RN CONCHA RN</t>
  </si>
  <si>
    <t>LOPEZ LOPEZ ESTRELLITA</t>
  </si>
  <si>
    <t>MONTALVAN GARCIA NEIMAR YANDIEL</t>
  </si>
  <si>
    <t>ROMAN CARRASCO DARECK GAEL</t>
  </si>
  <si>
    <t>ROJAS MANCHAY CRISTEL SARAI</t>
  </si>
  <si>
    <t>CHICLAYO MZ. Z LT. 28 CPM. MIRAFLORES</t>
  </si>
  <si>
    <t>JIMENEZ HUAMAN ANALI</t>
  </si>
  <si>
    <t>MORETO JIMENEZ JORGE LUIS</t>
  </si>
  <si>
    <t>GUERRERO HUAMAN CINTHIA</t>
  </si>
  <si>
    <t>RN PEREZ RN</t>
  </si>
  <si>
    <t>LIVIN DE SAN PABLO S/N</t>
  </si>
  <si>
    <t>MONTALVAN JIMENEZ ANYI MARELY</t>
  </si>
  <si>
    <t>AGUILA GONZALO ELSA LUZBEIDA</t>
  </si>
  <si>
    <t>CORDOVA HERRERA MARKEL KENAI DIETMAR</t>
  </si>
  <si>
    <t>JEMPEKIT CONCHA DIONER ABDIEL</t>
  </si>
  <si>
    <t>CRUZ CAMPOS LISNAYDI YICEL</t>
  </si>
  <si>
    <t>CASTILLO CHUQUIHUANGA KEIRA TANIT</t>
  </si>
  <si>
    <t>GARCIA HUAMAN ORESTERES</t>
  </si>
  <si>
    <t>TANGARIFE CARRASCO IV-N FELIPE</t>
  </si>
  <si>
    <t>GARCIA QUINDE KEILANY AYSELL</t>
  </si>
  <si>
    <t>URB. MICAELA BASTIDAS 3 ETAPA MZ.D LT.17</t>
  </si>
  <si>
    <t>CORDOVA CORDOVA JOSE ENCARNACION</t>
  </si>
  <si>
    <t>CASERIO SANTA FE S/N</t>
  </si>
  <si>
    <t>CASERIO CHULUCANITAS S/N MZ. L</t>
  </si>
  <si>
    <t>CORTEZ CORDOVA GLOYMER YOSIMAR</t>
  </si>
  <si>
    <t>HUANCAS JAIME PERLA SAMANTHA</t>
  </si>
  <si>
    <t>CARHUAPOMA ROQUE ESTRELLITA YIZEL</t>
  </si>
  <si>
    <t>CORDOVA NEIRA JOSE ABDIEL</t>
  </si>
  <si>
    <t>RN LOPEZ RN</t>
  </si>
  <si>
    <t>ROMAN CHUQUIHUANGA YEFFERSON STALIN</t>
  </si>
  <si>
    <t>CD81142362</t>
  </si>
  <si>
    <t>GARCIA LOPEZ ITZEL DARIANA</t>
  </si>
  <si>
    <t>JIMENEZ RAMOS BRIANA KALLESY</t>
  </si>
  <si>
    <t>CRUZ PEÐA AYLA NAHOMI</t>
  </si>
  <si>
    <t>CALLE  UNION S/N PACAIPAMPA</t>
  </si>
  <si>
    <t>GARCIA JULCA ALEXA NAHOMI</t>
  </si>
  <si>
    <t>GARCIA GARCIA ALEXANDER</t>
  </si>
  <si>
    <t>CRUZ FARFAN YODAM IRA-</t>
  </si>
  <si>
    <t>RAMOS ROMAN RN</t>
  </si>
  <si>
    <t>HUAMAN SARANGO DEINER</t>
  </si>
  <si>
    <t>PEÐA CORDOVA LIS JHUDIT</t>
  </si>
  <si>
    <t>HERRERA CHUQUIHUANGA DEYMAR GADIEL</t>
  </si>
  <si>
    <t>GRANDA SAAVEDRA NOLAN HESED</t>
  </si>
  <si>
    <t>CARHUAPOMA CORDOVA RN</t>
  </si>
  <si>
    <t>GARCIA FLORES JHOANA BELEN</t>
  </si>
  <si>
    <t>GARCIA GARCIA YECSON NEIMAR</t>
  </si>
  <si>
    <t>JIMENEZ MONTALVAN DANILO</t>
  </si>
  <si>
    <t>CARHUAPOMA RAMOS LIAN JHAIR</t>
  </si>
  <si>
    <t>GARCIA CORDOVA ANTONELA ITZEL</t>
  </si>
  <si>
    <t>MONTALVAN CHANTA EDY LEONEL</t>
  </si>
  <si>
    <t>CORDOVA MORETO ARIANA SOFIA</t>
  </si>
  <si>
    <t>ROMAN CARRASCO JEREMIAS</t>
  </si>
  <si>
    <t>VELASQUEZ NUÑEZ AXEL YANDEL</t>
  </si>
  <si>
    <t>HUAMAN CRUZ R/N</t>
  </si>
  <si>
    <t>PEÐA JIMENEZ SARITA NOEMI</t>
  </si>
  <si>
    <t>CASERIO LA RAMADA  DE VILCAS</t>
  </si>
  <si>
    <t>CARHUAPOMA CORDOVA EIKER DAIR</t>
  </si>
  <si>
    <t>GARCIA LOPEZ R.N</t>
  </si>
  <si>
    <t>RN VELASQUEZ RN</t>
  </si>
  <si>
    <t>ROMAN LOPEZ ERMINDA</t>
  </si>
  <si>
    <t>MANUEL JIMENEZ JAILEYANA</t>
  </si>
  <si>
    <t>GARCIA GUERRERO JHAREISI PAULLET</t>
  </si>
  <si>
    <t>ONTANEDA CARRASCO JEREMI GERMAN</t>
  </si>
  <si>
    <t>AGURTO NEYRA PERLITA SIOMARA</t>
  </si>
  <si>
    <t>GRANDA ROSALES BREY</t>
  </si>
  <si>
    <t>GARAY AMBICHO HEYDAN JHAZIEL</t>
  </si>
  <si>
    <t>C.P. DE SAN PEDRO S/N</t>
  </si>
  <si>
    <t>C01-00009268906</t>
  </si>
  <si>
    <t>JARAMILLO PEÐA RN</t>
  </si>
  <si>
    <t>C01-00009268910</t>
  </si>
  <si>
    <t>CHOCAN GONZALEZ RN</t>
  </si>
  <si>
    <t>RN GONZALO RN</t>
  </si>
  <si>
    <t>ONTANEDA CHUQUIHUANGA ZULLY DANITZA</t>
  </si>
  <si>
    <t>MONTALVAN GARCIA MAYLE ALEYDA</t>
  </si>
  <si>
    <t>GARCIA GARCIA ESNEIDER YESMIH</t>
  </si>
  <si>
    <t>GARCIA GARCIA YULI</t>
  </si>
  <si>
    <t>CRUZ CORDOVA YAXSON YASIEL</t>
  </si>
  <si>
    <t>CARHUAPOMA RODRIGUEZ ESMER EFRAIN</t>
  </si>
  <si>
    <t>CALLE ROMAN KEILANI SHARITH</t>
  </si>
  <si>
    <t>CONCHA LEON EIDER FARID</t>
  </si>
  <si>
    <t>RN CHOCAN RN</t>
  </si>
  <si>
    <t>FLORES CORDOVA KEILOR ADRIAN</t>
  </si>
  <si>
    <t>CARHUAPOMA CRUZ ABIGAIL NATANIEL</t>
  </si>
  <si>
    <t>C01-00009403457</t>
  </si>
  <si>
    <t>GARCIA GARCIA ESTEFANY</t>
  </si>
  <si>
    <t>CORDOVA CORDOVA ALONSO</t>
  </si>
  <si>
    <t>GARCIA MONDRAGON SHOYFER TAMARA</t>
  </si>
  <si>
    <t>ONTANEDA CARRASCO ABIGAIT</t>
  </si>
  <si>
    <t>C.P. LA MORADA</t>
  </si>
  <si>
    <t>GARCIA CORDOVA BRYAN</t>
  </si>
  <si>
    <t>CORDOVA GARCIA JEYMI YASENY</t>
  </si>
  <si>
    <t>CORDOVA GARCIA WILDER BELQUER</t>
  </si>
  <si>
    <t>GUERRERO HUACHEZ THANIA YERLIT</t>
  </si>
  <si>
    <t>CORDOVA GARCIA ALICIA NAYELI</t>
  </si>
  <si>
    <t>GUERRERO ROMAN GABY LIZET</t>
  </si>
  <si>
    <t>JIMENEZ CORDOVA LIANMARCOS</t>
  </si>
  <si>
    <t>DELGADO BARCO MEREIDA LISBETH</t>
  </si>
  <si>
    <t>HUACHEZ HUAMAN NEYMAR</t>
  </si>
  <si>
    <t>ROMAN CAUCHA ROSA DEL PILAR</t>
  </si>
  <si>
    <t>CAS. LA CRIA C.P. CURILCAS</t>
  </si>
  <si>
    <t>CORDOVA CHUQUIHUANGA VANIA GISEL</t>
  </si>
  <si>
    <t>CORDOVA CAMPOS ANDY DISYEY</t>
  </si>
  <si>
    <t>GUERRERO CORDOVA YHADIEL DUBERLY</t>
  </si>
  <si>
    <t>GARCIA COELLO ANTONY FELIX</t>
  </si>
  <si>
    <t>FLORES CHANTA ENZO DARIEL</t>
  </si>
  <si>
    <t>VELASQUEZ CAUCHA RN</t>
  </si>
  <si>
    <t>SECTOR 3 GRUPO 13 MZ A LT 24</t>
  </si>
  <si>
    <t>HUAMAN ROMAN ALEXIS DARIAN</t>
  </si>
  <si>
    <t>PSJ. CASERIO CIRUELO CASERIO CIRUELO</t>
  </si>
  <si>
    <t>VELASQUEZ ROMAN ABNER YAEL</t>
  </si>
  <si>
    <t>CALLE UNION Z-03</t>
  </si>
  <si>
    <t>93065482_OLD</t>
  </si>
  <si>
    <t>ARRAIZA PEÐA RN</t>
  </si>
  <si>
    <t>93471812_OLD</t>
  </si>
  <si>
    <t>CRUZ DELGADO RN</t>
  </si>
  <si>
    <t>LOPEZ LOPEZ LISERLY YAMILET</t>
  </si>
  <si>
    <t>93439788_OLD</t>
  </si>
  <si>
    <t>CONCHA LEON RN</t>
  </si>
  <si>
    <t>HERRERA GARCIA ANYEL ESMIT</t>
  </si>
  <si>
    <t>93585771_OLD</t>
  </si>
  <si>
    <t>93814338_OLD</t>
  </si>
  <si>
    <t>RAMOS CARHUAPOMAA RN</t>
  </si>
  <si>
    <t>QUINDE ALBERCA ELMY LILIAN</t>
  </si>
  <si>
    <t>HUAMAN NEYRA HANDHER ALGUERY</t>
  </si>
  <si>
    <t>HUAMAN QUINDE KATHERIN JHULIANA</t>
  </si>
  <si>
    <t>AGUILA HUAMAN SARITA ANAI</t>
  </si>
  <si>
    <t>NEIRA HUAMAN MILDER ALDEIR</t>
  </si>
  <si>
    <t>PEÐA HUAMAN ADALIS JUDITH</t>
  </si>
  <si>
    <t>NEIRA MEZONES EYNER ADRIAN</t>
  </si>
  <si>
    <t>SD-5380530</t>
  </si>
  <si>
    <t>JAIMES HUACHEZ GRILEYDI</t>
  </si>
  <si>
    <t>JIMENEZ ROMAN MABEL LIZETH</t>
  </si>
  <si>
    <t>GRANDA CARHUAPOMA KIARA AISLANIA</t>
  </si>
  <si>
    <t>PEÐA PEÐA AXEL STUART</t>
  </si>
  <si>
    <t>MORETO MACHACUAY NEHITAN YADIEL</t>
  </si>
  <si>
    <t>CHANTA CORDOVA BRITTANY SAIRIT</t>
  </si>
  <si>
    <t>YACSAHUANGA CONCHA RN</t>
  </si>
  <si>
    <t>CERVANTES RUIZ RN</t>
  </si>
  <si>
    <t>RIOS GARCIA YHAYLIN</t>
  </si>
  <si>
    <t>SAAVEDRA CORDOVA OLIVER</t>
  </si>
  <si>
    <t>GARCIA FLORES JOHAN LEOMARC</t>
  </si>
  <si>
    <t>CRUZ CHUQUICUSMA MORFILIA</t>
  </si>
  <si>
    <t>JIMENEZ JIMENEZ SEGUNDO</t>
  </si>
  <si>
    <t>CHUQUIHUANGA GARCIA MARIO</t>
  </si>
  <si>
    <t>GAONA GARCIA ROSA</t>
  </si>
  <si>
    <t>CRUZ CRUZ MELADIA</t>
  </si>
  <si>
    <t>CARHUAPOMA CRUZ FIDEL</t>
  </si>
  <si>
    <t>CORDOVA CRUZ LENIN</t>
  </si>
  <si>
    <t>CHOCAN GONZALES OLGA</t>
  </si>
  <si>
    <t>CHUMACERO CORDOVA CRIONO</t>
  </si>
  <si>
    <t>JUSTO CAMPOS NOLIA</t>
  </si>
  <si>
    <t>MZ.T LT.09 AGRUP.FAM.AMPL.VISTA ALEGRE</t>
  </si>
  <si>
    <t>C01-00009297687</t>
  </si>
  <si>
    <t>LOPEZ ABAD JOSHUAN JHEYMAR</t>
  </si>
  <si>
    <t>SD-N00509586</t>
  </si>
  <si>
    <t>ROMAN CAUCHA ALESSIA SOPHIA NAID</t>
  </si>
  <si>
    <t>AH.LOS ANGELES MZ.F LT.12</t>
  </si>
  <si>
    <t>NORIEGA MONTALVAN LIA AITANA</t>
  </si>
  <si>
    <t>ROMAN CORDOVA ALESSIA ANTONELA</t>
  </si>
  <si>
    <t>PARIHUAMAN GARCIA ATALIA BRITANY</t>
  </si>
  <si>
    <t>RN ALBERCA RN</t>
  </si>
  <si>
    <t>GARCIA LLACSAHUANGA CLEIDY ENEIDA</t>
  </si>
  <si>
    <t>GARCIA GONZALES CYNTHIA YULIANA</t>
  </si>
  <si>
    <t>GARCIA GUERRERO CLEYDI YOFELI</t>
  </si>
  <si>
    <t>CD62795898</t>
  </si>
  <si>
    <t>GUERRERO LOPEZ YARELI LISBETH</t>
  </si>
  <si>
    <t>HUAMAN CORDOVA DAYRITA LIZETH</t>
  </si>
  <si>
    <t>MONTALVAN NUÑEZ ISAI</t>
  </si>
  <si>
    <t>JARAMILLO PEÐA KIARA LIZETH</t>
  </si>
  <si>
    <t>LOPEZ LOPEZ YULIÐO</t>
  </si>
  <si>
    <t>HUALCAS CARHUAPOMA RN</t>
  </si>
  <si>
    <t>CHUMACERO BALTAZAR NASLY NAOMI</t>
  </si>
  <si>
    <t>HUAMAN CARHUAPOMA BERSALI ESNAIDER</t>
  </si>
  <si>
    <t>MONTALVAN MORETO ABRAHAN</t>
  </si>
  <si>
    <t>RN MONTALBAN RN</t>
  </si>
  <si>
    <t>SALDAÐA SAAVEDRA ADIEL</t>
  </si>
  <si>
    <t>GARCIA MELENDREZ DAFNE MELANY</t>
  </si>
  <si>
    <t>SAAVEDRA LOPEZ DEREK</t>
  </si>
  <si>
    <t>RN CHUMACERO RN</t>
  </si>
  <si>
    <t>C01-00009448472</t>
  </si>
  <si>
    <t>CONCHA SAYAGO SHEYLA ANALY</t>
  </si>
  <si>
    <t>PEÐA CARRASCO YORDAN ANDRE</t>
  </si>
  <si>
    <t>CARHUAPOMA NAUCA NEYDI BRIYITH</t>
  </si>
  <si>
    <t>GUERRERO ROMAN GIAN LUCCA</t>
  </si>
  <si>
    <t>MIJAHUANCA QUISPE ERLY GAEL</t>
  </si>
  <si>
    <t>JIMENEZ MORETO NAOMI TATIANA</t>
  </si>
  <si>
    <t>JULCA CHOCAN MARY ROCIMAR</t>
  </si>
  <si>
    <t>CALLE GARCIA AYSHA SOFIA</t>
  </si>
  <si>
    <t>CARHUAPOMA PANTA JHOSLER SAHITT</t>
  </si>
  <si>
    <t>HUACHEZ HUAMAN RN</t>
  </si>
  <si>
    <t>CAS. HUACAMULLUS</t>
  </si>
  <si>
    <t>ARIAS AGUILAR BERLIZ MHIA YOLETT</t>
  </si>
  <si>
    <t>CIUDAD DE LA JUVENTUD</t>
  </si>
  <si>
    <t>MORETO CASTILLO RN</t>
  </si>
  <si>
    <t>RN HERRERA RN</t>
  </si>
  <si>
    <t>C.POBLADO CURILCAS S/N</t>
  </si>
  <si>
    <t>HUAMAN RUIZ AXEL YAEL</t>
  </si>
  <si>
    <t>GARCIA NEYRA STALIN NOVAIL</t>
  </si>
  <si>
    <t>RN LLACSAHUANGA RN</t>
  </si>
  <si>
    <t>ONTANEDA CHUQUIHUANGA KIARA YALI</t>
  </si>
  <si>
    <t>RN CALLE RN</t>
  </si>
  <si>
    <t>CASERIO SAN MARTIN MALACHE</t>
  </si>
  <si>
    <t>CHANTA PEÐA EIDER ELIAM</t>
  </si>
  <si>
    <t>ROMAN CALLE DAYRON ADRIAN</t>
  </si>
  <si>
    <t>PIÐIN CAMIZAN MILAN YOSUETH</t>
  </si>
  <si>
    <t>BELITO MARIN ROSELYN AVRIL</t>
  </si>
  <si>
    <t>GARCIA CORDOVA GERTRUDIS</t>
  </si>
  <si>
    <t>ROMAN CARRASCO ADELMO</t>
  </si>
  <si>
    <t>CASERIO SERRO PINTADO</t>
  </si>
  <si>
    <t>ROMAN MONTALVAN TRANQUILINO</t>
  </si>
  <si>
    <t>CORDOVA CARRASCO LUZ MARINA</t>
  </si>
  <si>
    <t>VELASQUEZ GARCIA MARCOS</t>
  </si>
  <si>
    <t>MELENDREZ CRUZ GRICELDA MERCEDES</t>
  </si>
  <si>
    <t>CASERIO TOTORA DE SAN JUAN</t>
  </si>
  <si>
    <t>CARHUAPOMA CHOCAN MARIA TERESA</t>
  </si>
  <si>
    <t>NUÑEZ GARCIA AQUILES</t>
  </si>
  <si>
    <t>ORDOÐEZ GARCIA EUSTAQUIA</t>
  </si>
  <si>
    <t>QUISPE PEÐA LUCIA</t>
  </si>
  <si>
    <t>GARCIA PEÐA YSABEL</t>
  </si>
  <si>
    <t>MONDRAGON JIMENEZ MATEO</t>
  </si>
  <si>
    <t>TORRES LINARES ADELA</t>
  </si>
  <si>
    <t>CASERIO LIMONCITO</t>
  </si>
  <si>
    <t>CHOCAN ROMAN ELEYDA</t>
  </si>
  <si>
    <t>COELLO GONZALES WIDMAN JHODAN</t>
  </si>
  <si>
    <t>MONDRAGON ORDOÐEZ LUSBEYDI</t>
  </si>
  <si>
    <t>CD62938870</t>
  </si>
  <si>
    <t>ALAMA CORDOVA YAIZA ARLET</t>
  </si>
  <si>
    <t>MORETO GARCIA CRISTHIAN HEMIR</t>
  </si>
  <si>
    <t>GARCIA JIMENEZ KEHILON ADRIAN</t>
  </si>
  <si>
    <t>GUERRERO CHOCAN DEYBER</t>
  </si>
  <si>
    <t>PEÐA MONTALVAN AXEL NEIZAN</t>
  </si>
  <si>
    <t>MANUEL PARDO 649</t>
  </si>
  <si>
    <t>MORETO MONTALVAN JHONATAN</t>
  </si>
  <si>
    <t>ROMAN CORDOVA JHUNIOR</t>
  </si>
  <si>
    <t>SAAVEDRA GARCIA DILAN SMITH</t>
  </si>
  <si>
    <t>CORDOVA HERRERA AYRA LAIA ITZEL</t>
  </si>
  <si>
    <t>CALLE TOCTO ALANA KATLYN</t>
  </si>
  <si>
    <t>CAMIZAN NEIRA JADI CARELY</t>
  </si>
  <si>
    <t>NEIRA FLORES LIAM ALESSIO</t>
  </si>
  <si>
    <t>RAMOS CARHUAPOMA ESLY YAJAIRA</t>
  </si>
  <si>
    <t>HUAMAN RUIZ RN</t>
  </si>
  <si>
    <t>SAAVEDRA ROMAN RN</t>
  </si>
  <si>
    <t>JIMENEZ GARCIA ARIANA ANTONELLA</t>
  </si>
  <si>
    <t>SAAVEDRA VELASQUEZ ADRIEL</t>
  </si>
  <si>
    <t>VILCHEZ CASTILLO PATRICK ISAC</t>
  </si>
  <si>
    <t>HUAMAN PEÐA AILANY MAHELETH</t>
  </si>
  <si>
    <t>GARCIA PEÐA VANESSA YASMIN</t>
  </si>
  <si>
    <t>QUISPE JARA ARYA FERNANDA</t>
  </si>
  <si>
    <t>GARCIA QUISPE RN</t>
  </si>
  <si>
    <t>HUAMAN PALACIOS LAIA ARIAN+</t>
  </si>
  <si>
    <t>92714449_OLD</t>
  </si>
  <si>
    <t>MORETO GARCIA YISELITA</t>
  </si>
  <si>
    <t>CHANTA ZURITA RN</t>
  </si>
  <si>
    <t>CASERIO EL MEMBRILLO DE PALO BLANCO</t>
  </si>
  <si>
    <t>CASERIO LIVIN SAN PABLO</t>
  </si>
  <si>
    <t>PEÐA CORDOVA IRIS MAIRELI</t>
  </si>
  <si>
    <t>CAS. YUMBI - TIERRA COLARADA</t>
  </si>
  <si>
    <t>RAMIREZ LOPEZ LUZBEIDA</t>
  </si>
  <si>
    <t>GARCIA ALBERCA BELLA YAMILET</t>
  </si>
  <si>
    <t>ORDOÐEZ AGUILAR DAYNER</t>
  </si>
  <si>
    <t>JIMENEZ HUAMAN AXEL BRAYSON</t>
  </si>
  <si>
    <t>HUAMAN CHANTA KENDRICK YARETH</t>
  </si>
  <si>
    <t>GUERRERO MONTALVAN MAYELI</t>
  </si>
  <si>
    <t>LALANGUI CARHUAPOMA ESTHEFANY ROSELY</t>
  </si>
  <si>
    <t>GARCIA GARC-A TELCI YOHANA</t>
  </si>
  <si>
    <t>HUACHEZ ROMAN YOMAR YOELY</t>
  </si>
  <si>
    <t>HUACHEZ HUAMAN IRRAEL</t>
  </si>
  <si>
    <t>JIMENEZ TOCTO DILAN EMIR</t>
  </si>
  <si>
    <t>JR URANO URB.AMANCAES</t>
  </si>
  <si>
    <t>ROMAN CARRASCO LINDER JHAMPOOL</t>
  </si>
  <si>
    <t>HUAMAN MONTALVAN YORDAN GAEL</t>
  </si>
  <si>
    <t>GONZALES JIMENEZ ERLIN YANDIEL</t>
  </si>
  <si>
    <t>CALIZAYA RIVERA DENALY VALENTINA</t>
  </si>
  <si>
    <t>LOS MENBRILLOS 104/08 ERMITAÐO</t>
  </si>
  <si>
    <t>GARCIA SAAVEDRA CRISTOFER JHANPIERO</t>
  </si>
  <si>
    <t>CD63166760</t>
  </si>
  <si>
    <t>HOLGUIN GARCIA MIGUEL ANGEL</t>
  </si>
  <si>
    <t>HOLGUIN PEÐA KENYHI SMITH</t>
  </si>
  <si>
    <t>RUIZ CORDOVA ELVIN</t>
  </si>
  <si>
    <t>ROMAN LOPEZ LUZ ARELI</t>
  </si>
  <si>
    <t>QUISPE ROMAN MAYLITA YOSELI</t>
  </si>
  <si>
    <t>HIJUELA ROBLEDO RN</t>
  </si>
  <si>
    <t>CALLE CALLE MARIAM AHITANA</t>
  </si>
  <si>
    <t>NUÑEZ CHUQUICUSMA LILIAN</t>
  </si>
  <si>
    <t>ROMAN QUISPE GLORIA</t>
  </si>
  <si>
    <t>ROMAN MONTALVAN ESGAR</t>
  </si>
  <si>
    <t>MONTALVAN LOPEZ JOSE MANUEL</t>
  </si>
  <si>
    <t>GARRIDO GARCIA ISIS ELENA</t>
  </si>
  <si>
    <t>CARHUAPOMA CHOCAN DILAN ESMIT</t>
  </si>
  <si>
    <t>SAAVEDRA SAAVEDRA RUTH YAMILETH ANTONELA</t>
  </si>
  <si>
    <t>RAMOS HUAMAN JOSUE</t>
  </si>
  <si>
    <t>HUACHEZ RAMOS ERLENY</t>
  </si>
  <si>
    <t>RAMIREZ GARCIA BRITTSI LICEL</t>
  </si>
  <si>
    <t>GUERRERO HUAMAN NEYSER</t>
  </si>
  <si>
    <t>HERRERA GARCIA NEYLI ARAZELY</t>
  </si>
  <si>
    <t>ROMAN GARCIA ELKY</t>
  </si>
  <si>
    <t>GONZALES JIMENEZ FANY</t>
  </si>
  <si>
    <t>ROMAN GARCIA UZIEL JEYSON</t>
  </si>
  <si>
    <t>CALLE CORDOVA DANNA SCARLETT</t>
  </si>
  <si>
    <t>GARCIA ROMAN KEISY YUDITH</t>
  </si>
  <si>
    <t>HUAMAN GUERRERO JEYDI YANALI</t>
  </si>
  <si>
    <t>HUAMAN RUIZ REYDELINDA</t>
  </si>
  <si>
    <t>CORDOVA CORDOVA SALOMON</t>
  </si>
  <si>
    <t>SARANGO GARCIA VIRGEN</t>
  </si>
  <si>
    <t>ARRAIZA CAMPOS ALEXANDER AMARO</t>
  </si>
  <si>
    <t>JIMENEZ ROMAN REYNILDA</t>
  </si>
  <si>
    <t>LOPEZ VILLASECA ROGELIO</t>
  </si>
  <si>
    <t>MZ.J LT.15 ASENT.H.QUINTA JULIA</t>
  </si>
  <si>
    <t>CARRASCO GUERRERO SANTOS DIOMEDES</t>
  </si>
  <si>
    <t>LOPEZ MANUEL MARIA ELENA</t>
  </si>
  <si>
    <t>CHANTA GARCIA JOSE FRANCISCO</t>
  </si>
  <si>
    <t>CHANTA HUAMAN MARALI</t>
  </si>
  <si>
    <t>CHUMACERO ALGARATE ROSARIO</t>
  </si>
  <si>
    <t>CRUZ SAAVEDRA NICANOR</t>
  </si>
  <si>
    <t>GARCIA CRUZ CRECILDA</t>
  </si>
  <si>
    <t>SALINA RAMIREZ CATALINA</t>
  </si>
  <si>
    <t>CASERIO LECHEROS</t>
  </si>
  <si>
    <t>MANUEL GARCIA LIDUBINDA</t>
  </si>
  <si>
    <t>HUAMAN CHUMACERO DANNA KARELY</t>
  </si>
  <si>
    <t>ROMAN GUERRERO IVAN</t>
  </si>
  <si>
    <t>HUAMAN HUAMAN AXEL DAVIEL</t>
  </si>
  <si>
    <t>LOPEZ GUERRERO ANYI ANALI</t>
  </si>
  <si>
    <t>VELASQUEZ RIOS EYDITA MILET</t>
  </si>
  <si>
    <t>GARCIA RUIZ BREINNER JHAIR</t>
  </si>
  <si>
    <t>ROJAS BOÐON MARCELO SAMIR</t>
  </si>
  <si>
    <t>CORDOVA GARCIA ARLET NAOMY</t>
  </si>
  <si>
    <t>C01-00009621591</t>
  </si>
  <si>
    <t>JIMENEZ GARCIA SHAYDA</t>
  </si>
  <si>
    <t>VELASQUEZ CARHUAPOMA YANDEL</t>
  </si>
  <si>
    <t>CHUMACERO GARCIA YOANA</t>
  </si>
  <si>
    <t>CAPOVERDE JIMENEZ RN</t>
  </si>
  <si>
    <t>CASERIO EL HUAVO DE CURILCAS</t>
  </si>
  <si>
    <t>CRUZ HERRERA ANNIKA MABEL</t>
  </si>
  <si>
    <t>ROMAN HOLGUIN KRISTHEL ALESSANDRA</t>
  </si>
  <si>
    <t>GARCIA CARRILLO RN</t>
  </si>
  <si>
    <t>CHANTA CORDOVA RN</t>
  </si>
  <si>
    <t>GARCIA GARCIA YUMI SOFIA</t>
  </si>
  <si>
    <t>LLACSAHUANGA CHOCAN RN</t>
  </si>
  <si>
    <t>NEIRA SALVADOR ALYSSON ZAMIRA</t>
  </si>
  <si>
    <t>SANTA ROSA DE YARANCHE</t>
  </si>
  <si>
    <t>JARAMILLO NIEVES LUC-A DEL CARMEN</t>
  </si>
  <si>
    <t>ZURITA GARCIA YHARIM ARIZBETH</t>
  </si>
  <si>
    <t>MAJUAN CAUCHA OLIVER FABRICIO</t>
  </si>
  <si>
    <t>GARCIA CAMPOS YOAC NEFTALI</t>
  </si>
  <si>
    <t>CALLE RUIZ YURIDIA</t>
  </si>
  <si>
    <t>NEIRA GUERRERO CRISTINA VIRGINIA</t>
  </si>
  <si>
    <t>GARCIA LOPEZ JIMENA BETSABE</t>
  </si>
  <si>
    <t>CAS. EL MOLINO</t>
  </si>
  <si>
    <t>JIMENEZ ROMAN IKER ADRIEL</t>
  </si>
  <si>
    <t>CALLE NEYRA MAEL TAEYANG HANEUL</t>
  </si>
  <si>
    <t>RUIZ MONDRAGON LUZ HERLINDA</t>
  </si>
  <si>
    <t>C01-00009478116</t>
  </si>
  <si>
    <t>LOPEZ HUACHEZ DILMER</t>
  </si>
  <si>
    <t>PEÐA CHANTA MARIANELA</t>
  </si>
  <si>
    <t>CHANTA MELENDREZ ARIANA JIMENA</t>
  </si>
  <si>
    <t>GARCIA CAMPOS BRITZANI RUBIT</t>
  </si>
  <si>
    <t>CRUZ DELGADO DAYRON ESMITH</t>
  </si>
  <si>
    <t>SOTO CORDOVA BRIANA HARUMY</t>
  </si>
  <si>
    <t>ALVARADO MORETO YARETHZI BETSEIDA</t>
  </si>
  <si>
    <t>QUISPE HUAMAN EMYR YELSTIN YANDIEL</t>
  </si>
  <si>
    <t>PEÐA GARCIA YOEL ALDAIR</t>
  </si>
  <si>
    <t>BETANCUR BALTAZAR EITHAN IAN YARIEL</t>
  </si>
  <si>
    <t>CORONADO QUISPE MATEO STEFANO</t>
  </si>
  <si>
    <t>MZ.A LT.L6 M13 URB. LOS PARQUES DEL CHIPE ET.2</t>
  </si>
  <si>
    <t>SALVADOR JIMENEZ YENIFER CIELITO</t>
  </si>
  <si>
    <t>RN QUEZADA RN</t>
  </si>
  <si>
    <t>SECTOR II C.POBLADO NUEVO HORIZONTE</t>
  </si>
  <si>
    <t>CASERIO BELLAVISTA DE CACHIACO MZ. S LT. 1-C</t>
  </si>
  <si>
    <t>NEIRA CAUCHA NAHOMI MAITE</t>
  </si>
  <si>
    <t>CASERIO HUALANGAS SAN PABLO</t>
  </si>
  <si>
    <t>BETANCUR QUEZADA DHARANI SHALYMAR</t>
  </si>
  <si>
    <t>NUEVO PATAZ</t>
  </si>
  <si>
    <t>HOLGUIN HOLGUIN FATIMA YASULY</t>
  </si>
  <si>
    <t>GARCIA GARCIA ERIK PAUL</t>
  </si>
  <si>
    <t>HERNANDEZ CORDOVA JHOYMER OMAR</t>
  </si>
  <si>
    <t>GARCIA FLORES ESWIN</t>
  </si>
  <si>
    <t>CARHUAPOMA RAMOS LUZBEIDY</t>
  </si>
  <si>
    <t>LOPEZ CHINCHAY LEILA MABEL</t>
  </si>
  <si>
    <t>GARCIA ORDOÐEZ RN</t>
  </si>
  <si>
    <t>CORDOVA CARHUAPOMA JACOB VALENTIN</t>
  </si>
  <si>
    <t>URB RESIDENCIAL LA MOLINA MZ. F LT. 16</t>
  </si>
  <si>
    <t>JIMENEZ GARCIA DARWIN</t>
  </si>
  <si>
    <t>ROMAN CASTILLO DYLAN ADRIAN</t>
  </si>
  <si>
    <t>MONTALVAN CORDOVA SISMAI</t>
  </si>
  <si>
    <t>SOTO CARHUAPOMA DIOMER RENATO</t>
  </si>
  <si>
    <t>JULCA HUAMAN YACZON BRAYDER ZAYN</t>
  </si>
  <si>
    <t>BALTAZAR GARCIA MARY YULICSA</t>
  </si>
  <si>
    <t>ALVARADO ALVARADO TAYRA NICOL DE LOS ANGELES</t>
  </si>
  <si>
    <t>JIMENEZ HUAMAN JENRY</t>
  </si>
  <si>
    <t>RN SAYAGO RN</t>
  </si>
  <si>
    <t>CESRIO NUEVO PORVENIR</t>
  </si>
  <si>
    <t>RN GONZALES RN</t>
  </si>
  <si>
    <t>CALLE SALAZAR BONDI MZ H LT 32 URB COVIMA</t>
  </si>
  <si>
    <t>CARHUAPOMA GARCIA DAVID</t>
  </si>
  <si>
    <t>MONTALVAN GARCIA LUZ ESMERALDA</t>
  </si>
  <si>
    <t>GARCIA PEÐA OLVER FLORENTINO</t>
  </si>
  <si>
    <t>CERDAN CARUAJULCA AITANA KRYSTEL</t>
  </si>
  <si>
    <t>COMUNIDAD LUCMA EL BADO</t>
  </si>
  <si>
    <t>GARCIA GARCIA DEYMAR LISNEY</t>
  </si>
  <si>
    <t>JIMENEZ ROMAN MABEL</t>
  </si>
  <si>
    <t>MAJUAN CAMIZAN BLAIBER DINEL</t>
  </si>
  <si>
    <t>PINTADO GARCIA RN</t>
  </si>
  <si>
    <t>HUAMAN SANTOS ALEXA BRIYIT</t>
  </si>
  <si>
    <t>ASOC. LA FRANJA LT.118 MZ.L</t>
  </si>
  <si>
    <t>LOPEZ JIMENEZ EMILIO GERMAN</t>
  </si>
  <si>
    <t>CRUZ CHANTA ISIS DANAI</t>
  </si>
  <si>
    <t>MORETO MONDRAGON JHAN ALEX</t>
  </si>
  <si>
    <t>94022005_OLD</t>
  </si>
  <si>
    <t>HUAMAN MORETO ARELY</t>
  </si>
  <si>
    <t>CHUMACERO JIMENEZ ERICK</t>
  </si>
  <si>
    <t>ALBERCA CËRDOVA JACXON KENDRY</t>
  </si>
  <si>
    <t>GARCIA GARCIA BETSAB+</t>
  </si>
  <si>
    <t>MORETO ROMAN GENESIS SUSANA</t>
  </si>
  <si>
    <t>CARHUAPOMA CARHUAPOMA GLORIA</t>
  </si>
  <si>
    <t>CASERIO DE MEJICO</t>
  </si>
  <si>
    <t>CORDOVA VANCES DANNA MILETH</t>
  </si>
  <si>
    <t>GARCIA VELASQUEZ DANYER ANTONI</t>
  </si>
  <si>
    <t>QUISPE VELASQUEZ EDER ABIEL</t>
  </si>
  <si>
    <t>JR. I MZ. D-6</t>
  </si>
  <si>
    <t>GARCIA SALDAÐA RN</t>
  </si>
  <si>
    <t>CORDOVA LOPEZ DAYANA YASUMY</t>
  </si>
  <si>
    <t>GARCIA ROMAN ALEXIS</t>
  </si>
  <si>
    <t>LOPEZ RUIZ NAOMY YUREY</t>
  </si>
  <si>
    <t>RUIZ QUISPE CAMILA</t>
  </si>
  <si>
    <t>ORDINOLA GARCIA LUZ DE ISIS</t>
  </si>
  <si>
    <t>MORETO SAAVADRA RN</t>
  </si>
  <si>
    <t>CAMPOS FLORES OLMER</t>
  </si>
  <si>
    <t>QUISPE MONTALVAN EVIN DAIMIN</t>
  </si>
  <si>
    <t>SALVADOR GARCIA LIAM GAEL</t>
  </si>
  <si>
    <t>JIMENEZ JIMENEZ FLORAN YELA</t>
  </si>
  <si>
    <t>NAUCA CARHUAPOMA MAYRITA YUDI</t>
  </si>
  <si>
    <t>GARCIA JIMENEZ YADIRA DAYAN</t>
  </si>
  <si>
    <t>CASERIO CHANGRA HUACAMUYOS</t>
  </si>
  <si>
    <t>CARHUAPOMA CHUQUIHUANGA RN</t>
  </si>
  <si>
    <t>SSPP FLORES RN</t>
  </si>
  <si>
    <t>SARANGO JIMENEZ ZOHEMY ANYELI</t>
  </si>
  <si>
    <t>CARRASCO AGURTO LUCAS DAVID</t>
  </si>
  <si>
    <t>LOPEZ JIMENEZ YUNIOR AUDIAS</t>
  </si>
  <si>
    <t>CASTILLO GARCIA RN</t>
  </si>
  <si>
    <t>GARCIA SALDAÐA DYLAM</t>
  </si>
  <si>
    <t>CHOCAN PEÐA EUMELIA</t>
  </si>
  <si>
    <t>ZURITA CARHUAPOMA FLORINDA</t>
  </si>
  <si>
    <t>BARCO PEÐA ADRIANO</t>
  </si>
  <si>
    <t>SALVADOR VELASQUEZ CELFA</t>
  </si>
  <si>
    <t>MONTALVAN HUACHEZ DEMETRIA</t>
  </si>
  <si>
    <t>MORETO NEIRA DANILO</t>
  </si>
  <si>
    <t>CASERIO CHURO</t>
  </si>
  <si>
    <t>CASTILLO GUERRERO ARMANDO</t>
  </si>
  <si>
    <t>GARCIA GUEBARA EVELIO</t>
  </si>
  <si>
    <t>CARHUAPOMA AGUILA MERCEDES</t>
  </si>
  <si>
    <t>GARCIA NUÑEZ EFRAIN</t>
  </si>
  <si>
    <t>FASANANDO DEL AGUILA LICETH</t>
  </si>
  <si>
    <t>PSJE. NESTOR SOTO S/N C-1 LA MERCED</t>
  </si>
  <si>
    <t>MAJUAN NUÑEZ MARIO</t>
  </si>
  <si>
    <t>QUISPE CALLE ARCELINDA</t>
  </si>
  <si>
    <t>CASERIO DE TULMAN</t>
  </si>
  <si>
    <t>ROMERO ROMAN WALTER</t>
  </si>
  <si>
    <t>CARHUAPOMA CHUQUICUSMA BLADIMIRO</t>
  </si>
  <si>
    <t>CARRASCO HUAMAN FLORENCIA</t>
  </si>
  <si>
    <t>CORDOVA CAMPOS VIVIANO</t>
  </si>
  <si>
    <t>CORTEZ SAAVEDRA SEGUNDO RAUL</t>
  </si>
  <si>
    <t>ALVARADO GARCIA SAMUEL</t>
  </si>
  <si>
    <t>ROMAN CAUCHA LIZVETH</t>
  </si>
  <si>
    <t>MZ.LL LT.10 ASOCIACION SUMAC PACHA</t>
  </si>
  <si>
    <t>CHOC-N CARHUAPOMA DELIA</t>
  </si>
  <si>
    <t>ROMAN CHUMACERO ADIS</t>
  </si>
  <si>
    <t>GARCIA CORDOVA LUIS GUSTAVO</t>
  </si>
  <si>
    <t>RUIZ QUISPE DANITZA YANELI</t>
  </si>
  <si>
    <t>MONTALVAN ROMAN FLORELISA</t>
  </si>
  <si>
    <t>LOPEZ PEÐA MARIA MEDALY</t>
  </si>
  <si>
    <t>MANUEL CARHUAPOMA HELEN DAYANA</t>
  </si>
  <si>
    <t>JIMENEZ MORETO DEYBER</t>
  </si>
  <si>
    <t>PABLICH MONTALVAN LESLY MARICEL</t>
  </si>
  <si>
    <t>LOPEZ PEÐA IRIS YOJANI</t>
  </si>
  <si>
    <t>RAMIREZ HUAMAN ARIANA KAORI</t>
  </si>
  <si>
    <t>PEÐA RUIZ ALDER YOEL</t>
  </si>
  <si>
    <t>MONTALVAN GARCIA ESNEIDER LEONEL</t>
  </si>
  <si>
    <t>ROMAN CORDOVA EDINSON</t>
  </si>
  <si>
    <t>QUINDE CHUQUIHUANGA MARIA ROSITA</t>
  </si>
  <si>
    <t>RAMIREZ PEÐA LILIAN AIDE</t>
  </si>
  <si>
    <t>NORIEGA CORDOVA TONI GIUSEPPE</t>
  </si>
  <si>
    <t>CHANTA HIJUELA BELHY SAYURI</t>
  </si>
  <si>
    <t>FERNANDEZ VASQUEZ EMMA CATALINA</t>
  </si>
  <si>
    <t>URB. COSSIO DEL POMAR MZ. I 1 LT. 04</t>
  </si>
  <si>
    <t>JIMENEZ MORETO HELBER YAYDEN</t>
  </si>
  <si>
    <t>CARHUAPOMA CONCHA MAIKEL ABDIEL KENAI</t>
  </si>
  <si>
    <t>JR. SAN MARTIN 718 PACHITEA</t>
  </si>
  <si>
    <t>SAAVEDRA FLORES ERIKA YAMILET</t>
  </si>
  <si>
    <t>HUACHEZ LLACSAHUANGA HILTON</t>
  </si>
  <si>
    <t>ROSALES PEÐA THIAGO ELIANN</t>
  </si>
  <si>
    <t>ZURITA ZURITA FLOR NORVELY</t>
  </si>
  <si>
    <t>GARCIA HUAMAN MADEL MAKI</t>
  </si>
  <si>
    <t>RN SUAREZ RN</t>
  </si>
  <si>
    <t>CORDOVA ROMAN BRIHAN YAEL</t>
  </si>
  <si>
    <t>ORDOÐEZ CAMPOS RN_GEMELAR2</t>
  </si>
  <si>
    <t>HUAMAN CORDOVA KYLIAM SAID</t>
  </si>
  <si>
    <t>94005777_OLD</t>
  </si>
  <si>
    <t>LLACSAHUANGA PEÐA ESLIN BRIYIT</t>
  </si>
  <si>
    <t>COMUNIDAD JORAS SECTOR CACHALO S/N</t>
  </si>
  <si>
    <t>HUACHEZ GARCIA DARWIN</t>
  </si>
  <si>
    <t>RUIZ PEÐA YENNALI ALMENDRA</t>
  </si>
  <si>
    <t>LLACSAHUANGA PEÐA ESLIN YARELI</t>
  </si>
  <si>
    <t>COMUNIDAD JORAS SECTOR CACHACO</t>
  </si>
  <si>
    <t>94042262_OLD</t>
  </si>
  <si>
    <t>LOPEZ GARCIA ALIACER</t>
  </si>
  <si>
    <t>GARCIA GARCIA MAYER DIBALA</t>
  </si>
  <si>
    <t>CHUMACERO CARHUAPOMA ENDRICK ADRIEL</t>
  </si>
  <si>
    <t>RAMOS MACHACUAY RN</t>
  </si>
  <si>
    <t>GARCIA JIMENEZ MAYALI</t>
  </si>
  <si>
    <t>94055127_OLD</t>
  </si>
  <si>
    <t>GUERRERO CHUMACERO LIS BEIDI</t>
  </si>
  <si>
    <t>CARHUAPOMA HUACHEZ YARITA LIZETH</t>
  </si>
  <si>
    <t>HERRERA HERRERA EDELITH THAIS</t>
  </si>
  <si>
    <t>CHANTA PINTADO ZAHAIRA YARETZI</t>
  </si>
  <si>
    <t>GARCIA CAUCHA WENDY ALEXSANDRA</t>
  </si>
  <si>
    <t>LOPEZ GARCIA KEYLITA JAMILETH</t>
  </si>
  <si>
    <t>SAYAGO SAYAGO RN</t>
  </si>
  <si>
    <t>ROMAN JARAMILLO SHAIRA KARELY</t>
  </si>
  <si>
    <t>ROMAN GARCIA MARBELL</t>
  </si>
  <si>
    <t>COELLO BALTAZAR NORELITA LOANA</t>
  </si>
  <si>
    <t>MENOR MUÐOZ KYLIAN KENDRY</t>
  </si>
  <si>
    <t>NADINE HEREDIA</t>
  </si>
  <si>
    <t>PEÐA GUERRERO RN</t>
  </si>
  <si>
    <t>CARHUAPOMA FLORES LUSMIT</t>
  </si>
  <si>
    <t>CRUZ NEIRA ARES YEIKO</t>
  </si>
  <si>
    <t>ROMAN JIMENEZ JAIDEN MBAPPE</t>
  </si>
  <si>
    <t>HUAMAN REYES KEYLER KALEB</t>
  </si>
  <si>
    <t>CORDOVA CAUCHA AYSA</t>
  </si>
  <si>
    <t>MORETO SAAVEDRA GENESIS AYLIN</t>
  </si>
  <si>
    <t>CP.CURILCAS</t>
  </si>
  <si>
    <t>NUÑEZ CRUZ ONOFRE JAZIEL</t>
  </si>
  <si>
    <t>QUISPE VILCA MIREYA ESMERALDA</t>
  </si>
  <si>
    <t>COMISION DE REGANTES CENTRO PAYLLA</t>
  </si>
  <si>
    <t>CONDOY GUERRERO RN</t>
  </si>
  <si>
    <t>CORDOVA RUIZ DYLAN ARIEL</t>
  </si>
  <si>
    <t>CRUZ VILLALTA RN</t>
  </si>
  <si>
    <t>HUAMAN CHOCAN ERIK JOSUE</t>
  </si>
  <si>
    <t>CORDOVA LOPEZ ALEX SAITH</t>
  </si>
  <si>
    <t>CORDOVA GARCIA MARITA LISETH</t>
  </si>
  <si>
    <t>PEÐA PEÐA DILAN ALDAIR</t>
  </si>
  <si>
    <t>CUEVA GARCIA RN</t>
  </si>
  <si>
    <t>MONTALVAN GARCIA ANYI MAYURI</t>
  </si>
  <si>
    <t>NUÑEZ GUERRERO KILIAN</t>
  </si>
  <si>
    <t>SAAVEDRA RIOFRIO RN</t>
  </si>
  <si>
    <t>CORDOVA GRANDA LORENZO</t>
  </si>
  <si>
    <t>MONTALBAN MONTALBAN YSABEL</t>
  </si>
  <si>
    <t>GRANDA GUERRERO CLERIDA</t>
  </si>
  <si>
    <t>HUAMAN CASTILLO RENELMO</t>
  </si>
  <si>
    <t>HUAMAN PEÐA ERACLIO</t>
  </si>
  <si>
    <t>FRANCO GARCIA YRENIO</t>
  </si>
  <si>
    <t>MONTALVAN RUIZ MANUEL GERARDO</t>
  </si>
  <si>
    <t>MONTALVAN PEÐA GRACIELA</t>
  </si>
  <si>
    <t>RIOFRIO TOCTO NOVAIL</t>
  </si>
  <si>
    <t>CORDOVA GARCIA SERBANDO</t>
  </si>
  <si>
    <t>SANDOVAL HORNA CYNTHIA PETRONILA</t>
  </si>
  <si>
    <t>CALLE ATAHUALPA 220</t>
  </si>
  <si>
    <t>PEÑA NUÑEZ MALTER</t>
  </si>
  <si>
    <t>MONTALVAN ROMAN ELI</t>
  </si>
  <si>
    <t>QUISPE CALLE FRANCISCA</t>
  </si>
  <si>
    <t>CRUZ CAMPOS VICENTE</t>
  </si>
  <si>
    <t>CAMPOS NUÑEZ FELIPE NATIVIDAD</t>
  </si>
  <si>
    <t>QUISPE CORDOVA MARIA</t>
  </si>
  <si>
    <t>JIMENEZ CORDOVA ELVIA</t>
  </si>
  <si>
    <t>CASERIO CHANGRA PAMPA HERMOSA</t>
  </si>
  <si>
    <t>NUÑEZ MORETO BRISEIDA</t>
  </si>
  <si>
    <t>GUERRERO JIMENEZ ANYELA ANABEL</t>
  </si>
  <si>
    <t>HUAMAN MORETO IKER JHONSHU</t>
  </si>
  <si>
    <t>COELLO GUERRERO CRISTIAN LEONEL</t>
  </si>
  <si>
    <t>JIMENEZ HUAMAN JUBER</t>
  </si>
  <si>
    <t>HUAMAN MORETO DILBER</t>
  </si>
  <si>
    <t>PEÐA ZURITA ZABDIEL ESMISWER</t>
  </si>
  <si>
    <t>CORDOVA GARCIA YASMARI DIOMELI</t>
  </si>
  <si>
    <t>CHUQUICUSMA GARCIA HADA ARIEL</t>
  </si>
  <si>
    <t>LAS MERCEDES MZ E LT 3</t>
  </si>
  <si>
    <t>GARCIA RUIZ EDISON ESMIT</t>
  </si>
  <si>
    <t>HUAMAN RAMOS KILYAN ADRIEL</t>
  </si>
  <si>
    <t>LA VICTORIA</t>
  </si>
  <si>
    <t>HUAMAN ZURITA CLARITA YOSDELY</t>
  </si>
  <si>
    <t>GUERRERO ZURITA RN</t>
  </si>
  <si>
    <t>CAS. LIVIN DE CURILCA</t>
  </si>
  <si>
    <t>NEIRA HERNANDEZ AARON IZA-</t>
  </si>
  <si>
    <t>CALLE UNION MZ. K LT. 09</t>
  </si>
  <si>
    <t>CHUMACERO CORDOVA EYMI SOFIA</t>
  </si>
  <si>
    <t>CORDOVA PEÐA YECSELI</t>
  </si>
  <si>
    <t>CARHUAPOMA PEÐA AISHA ANALIA</t>
  </si>
  <si>
    <t>94062340_OLD</t>
  </si>
  <si>
    <t>LOPEZ CORDOVA DAYRA MAILEN</t>
  </si>
  <si>
    <t>CARHUAPOMA CHUQUIHUANGA ABDIEL ISAI</t>
  </si>
  <si>
    <t>94069511_OLD</t>
  </si>
  <si>
    <t>CORDOVA VALLE IKER ADAEL</t>
  </si>
  <si>
    <t>CASTILLO CARRION RN</t>
  </si>
  <si>
    <t>SAYAGO CONCHA JAISEL ZAID</t>
  </si>
  <si>
    <t>MORETO CHOCAN RN</t>
  </si>
  <si>
    <t>RUIZ CARHUAPOMA ELIAN JARED</t>
  </si>
  <si>
    <t>CAS LA NOTA</t>
  </si>
  <si>
    <t>RN FRANCO RN</t>
  </si>
  <si>
    <t>JR. SAN MARTIN S/N</t>
  </si>
  <si>
    <t>RIOJAS BALTAZAR MACIARY SINAY</t>
  </si>
  <si>
    <t>94079172_OLD</t>
  </si>
  <si>
    <t>LEON FRANCO RN</t>
  </si>
  <si>
    <t>MORETO CHOCAN GENESIS VALENTINA</t>
  </si>
  <si>
    <t>94093397_OLD</t>
  </si>
  <si>
    <t>CHUMACERO PEÐA RN</t>
  </si>
  <si>
    <t>MIJAHUANGA CRUZ DILAN GAEL</t>
  </si>
  <si>
    <t>FLORES CARHUAPOMA MATTEO ALESANDRO</t>
  </si>
  <si>
    <t>94088589_OLD</t>
  </si>
  <si>
    <t>PEÐA HUAMAN GEHISEN DAMIAN</t>
  </si>
  <si>
    <t>VELASQUEZ CHOCAN ALICIA ADELE</t>
  </si>
  <si>
    <t>CORDOVA PEÐA JAYDER JARED</t>
  </si>
  <si>
    <t>GARCIA CAUCHA ERIKC GADIEL</t>
  </si>
  <si>
    <t>RUIZ CHOCAN RN</t>
  </si>
  <si>
    <t>RAMOS CORDOVA ALANY MAELY</t>
  </si>
  <si>
    <t>SUAREZ NEIRA KEVIN ALEXI</t>
  </si>
  <si>
    <t>CASTILLO PEÐA ITHAN SADIEL</t>
  </si>
  <si>
    <t>RAMOS HUACHEZ ARLEY JHAZIEL SAID</t>
  </si>
  <si>
    <t>CAMPOS FALLA KAILANI BELEN</t>
  </si>
  <si>
    <t>SSPP CORDOVA RN</t>
  </si>
  <si>
    <t>RIVERA JIMENEZ JHON WILDER RAFAEL</t>
  </si>
  <si>
    <t>CONDOY GUERRERO NAREL BRIANNA DASHIELL</t>
  </si>
  <si>
    <t>93423260_OLD</t>
  </si>
  <si>
    <t>93221045_OLD</t>
  </si>
  <si>
    <t>QUISPE CORDOVA SAHILY ABIGAIL</t>
  </si>
  <si>
    <t>GARCIA SUAREZ HAIDER YEFFREY</t>
  </si>
  <si>
    <t>ZURITA CHOCAN RN</t>
  </si>
  <si>
    <t>HUACHEZ HUAMAN ANDER YOHAN</t>
  </si>
  <si>
    <t>HUACHEZ HUACHEZ RICHARD LEONEL</t>
  </si>
  <si>
    <t>HUACHEZ CARHUAPOMA YANELY</t>
  </si>
  <si>
    <t>GARCIA GARCIA YASLIN AYSEL</t>
  </si>
  <si>
    <t>MORETO ROMAN ERICK ALFONSO</t>
  </si>
  <si>
    <t>GARCIA HUAMAN ALBERT PAUL</t>
  </si>
  <si>
    <t>SALDAÐA GARCIA RN</t>
  </si>
  <si>
    <t>CRUZ SUAREZ EDRIC STIVEN</t>
  </si>
  <si>
    <t>93424550_OLD</t>
  </si>
  <si>
    <t>LOPEZ NEIRA R/N</t>
  </si>
  <si>
    <t>LOPEZ RUIZ L+HAN NORIEL</t>
  </si>
  <si>
    <t>QUINDE CARRASCO DANIXA YARELITA</t>
  </si>
  <si>
    <t>NUÑEZ ROMAN RN</t>
  </si>
  <si>
    <t>ROMAN MONTALVAN RN</t>
  </si>
  <si>
    <t>HUACHEZ RIOFRIO RN</t>
  </si>
  <si>
    <t>FLORES SARANGO DAMARIS KIARA</t>
  </si>
  <si>
    <t>GUERRERO CHOCAN LEONEL</t>
  </si>
  <si>
    <t>FLORES HUAMAN ANA LUCIA</t>
  </si>
  <si>
    <t>AGUILA SONDOR YOSELI</t>
  </si>
  <si>
    <t>HERRERA CAMIZAN EITHAN KENDALL</t>
  </si>
  <si>
    <t>CHOCAN GONZALES SANTIAGO ARON</t>
  </si>
  <si>
    <t>CARHUAPOMA CARHUAPOMA ELKIS NEXALI</t>
  </si>
  <si>
    <t>FLORES CORDOVA LUCAS BENJAMIN</t>
  </si>
  <si>
    <t>AV. LUIS MONTERO MZ. Y LT. 6A URB. MIRAFLORES</t>
  </si>
  <si>
    <t>COELLO BALTAZAR RN</t>
  </si>
  <si>
    <t>LLACSAHUANGA CHOCAN ADIEL MIQUEAS</t>
  </si>
  <si>
    <t>LLACSAHUANGA CARHUAPOMA MARIA ISABEL</t>
  </si>
  <si>
    <t>CASERIO SAN FERNANDO DE RUMISILLO</t>
  </si>
  <si>
    <t>ROMAN GARCIA ALDAIR</t>
  </si>
  <si>
    <t>GARCIA LLACSAHUANGA DAIRA MAYLUTH</t>
  </si>
  <si>
    <t>CAMPOVERDE JIMENEZ GREYSI YUDITH</t>
  </si>
  <si>
    <t>LOPEZ PINTADO SARELA LISBETH</t>
  </si>
  <si>
    <t>FLORES RODRIGUEZ MATEO</t>
  </si>
  <si>
    <t>SANTOS TORO ROSA PRISCILA CRISSILEY</t>
  </si>
  <si>
    <t>MONTALVAN CORDOVA ALEXANDER</t>
  </si>
  <si>
    <t>C01-00009747761</t>
  </si>
  <si>
    <t>JIMENEZ HUAMAN BIANQUI EXNEIDI</t>
  </si>
  <si>
    <t>CHANTA GARCIA MERY ARLET</t>
  </si>
  <si>
    <t>ASENT.H. LAS DALIAS MZ. G LT. 03</t>
  </si>
  <si>
    <t>PEÐA CHUQUIHUANGA RN</t>
  </si>
  <si>
    <t>GARCIA VELASQUEZ RN</t>
  </si>
  <si>
    <t>JIMENEZ CRUZ YARITA LISETH</t>
  </si>
  <si>
    <t>VELASQUEZ GARCIA ALVES CALEB</t>
  </si>
  <si>
    <t>PACAIPAMPA MZ VLT 04</t>
  </si>
  <si>
    <t>JIMENEZ ORDOÐEZ RN G2</t>
  </si>
  <si>
    <t>94114590_OLD</t>
  </si>
  <si>
    <t>BOVADILLA AGUILAR DINA EVA</t>
  </si>
  <si>
    <t>GARCIA LOPEZ YERIK YADIEL</t>
  </si>
  <si>
    <t>GONZALES GARCIA RN</t>
  </si>
  <si>
    <t>GARCIA VELASQUEZ DENIS</t>
  </si>
  <si>
    <t>RIOS CORDOVA RN</t>
  </si>
  <si>
    <t>CASTILLO CHUMACERO ROSA MAGALY</t>
  </si>
  <si>
    <t>GAONA HIJUELA IMER YAEL</t>
  </si>
  <si>
    <t>CORDOVA VELASQUEZ RONALDO JAMPHOOLL</t>
  </si>
  <si>
    <t>GARCIA BERMEO BRITANI CRISTEL</t>
  </si>
  <si>
    <t>CASERIO PARIAMARCA ALTO</t>
  </si>
  <si>
    <t>GARCIA NORIEGA LUIS MIGUEL</t>
  </si>
  <si>
    <t>CD81001101</t>
  </si>
  <si>
    <t>GARCIA CORDOVA KEINER YOAN</t>
  </si>
  <si>
    <t>CASERIO LA FLORIDA DE MALACHE</t>
  </si>
  <si>
    <t>GARCIA SAAVEDRA JUBER</t>
  </si>
  <si>
    <t>CD80983967</t>
  </si>
  <si>
    <t>GOMEZ MONTALVAN ROSMERY</t>
  </si>
  <si>
    <t>CAS.RAMADA DE MALACHE</t>
  </si>
  <si>
    <t>LOPEZ LOPEZ ROSA GISSELA</t>
  </si>
  <si>
    <t>CD63166691</t>
  </si>
  <si>
    <t>LOPEZ PINTADO ELVIS YOEL</t>
  </si>
  <si>
    <t>MONDRAGON MONTALVAN EBER</t>
  </si>
  <si>
    <t>CORDOVA GARCIA NEIMER</t>
  </si>
  <si>
    <t>CD62697337</t>
  </si>
  <si>
    <t>CORDOVA RUIZ ANDER OVIDIO</t>
  </si>
  <si>
    <t>CD63166763</t>
  </si>
  <si>
    <t>CORDOVA RUIZ NAYELY</t>
  </si>
  <si>
    <t>CRUZ CORDOVA LINDAURA</t>
  </si>
  <si>
    <t>CD62697380</t>
  </si>
  <si>
    <t>GARCIA CORDOVA LILIAN</t>
  </si>
  <si>
    <t>CD63062818</t>
  </si>
  <si>
    <t>GARCIA CORDOVA YACSON JEINER</t>
  </si>
  <si>
    <t>MELENDRES ROMAN HILDA</t>
  </si>
  <si>
    <t>JIMENEZ JIMENEZ ADELMO</t>
  </si>
  <si>
    <t>CRUZ ZURITA MARIA EMMA</t>
  </si>
  <si>
    <t>MONTALVAN CORDOVA TERESA</t>
  </si>
  <si>
    <t>MORETO LOPEZ MELQUICIDEC</t>
  </si>
  <si>
    <t>CALLE PATIÐO YAN CARLOS</t>
  </si>
  <si>
    <t>FLORES GARCIA LUDWING LEONEL</t>
  </si>
  <si>
    <t>FERNANDEZ BUSTAMANTE JHOVER ALONSO</t>
  </si>
  <si>
    <t>FUNDO LA JOYITA CARRETERA A PIMENTEL KM. 5</t>
  </si>
  <si>
    <t>JIMENEZ PEÐA WILDER</t>
  </si>
  <si>
    <t>CAMIZAN CARHUAPOMA JOSE ADELMO</t>
  </si>
  <si>
    <t xml:space="preserve">BELLAVISTA </t>
  </si>
  <si>
    <t>MAJUAN PEÐA ADRIANA MABEL</t>
  </si>
  <si>
    <t>CARRASCO CHOCAN YALIXA LIZETH</t>
  </si>
  <si>
    <t>GARCIA HUAMAN OSMER</t>
  </si>
  <si>
    <t>ROSALES HUAMAN BREYSON</t>
  </si>
  <si>
    <t>SAN ANTONIO DE LA BALSA</t>
  </si>
  <si>
    <t>CD8114373</t>
  </si>
  <si>
    <t>ROSALES CRUZ NEPTALI</t>
  </si>
  <si>
    <t>CD81142500</t>
  </si>
  <si>
    <t>NEIRA JULCA DILBER</t>
  </si>
  <si>
    <t>LLACSAHUANGA QUISPE ELVIO</t>
  </si>
  <si>
    <t>CORDOVA MORETO RN</t>
  </si>
  <si>
    <t>OJEDA RAMOS JADE ARLET</t>
  </si>
  <si>
    <t>SSPP PEÐA RN</t>
  </si>
  <si>
    <t>YOVERA HUAMAN KYLIAN DEMIR</t>
  </si>
  <si>
    <t>JUAN VELASCO ALVARADO 541 BARRIO SAN ANTONIO</t>
  </si>
  <si>
    <t>FUENTES GARCIA MAFELY JHOMAYRA</t>
  </si>
  <si>
    <t>LIZANA JULCA EITHAN GAEL</t>
  </si>
  <si>
    <t>LAS PALMERAS S/N ASENT.H. ALAN GARCIA PEREZ</t>
  </si>
  <si>
    <t>FLORES SARANGO RN</t>
  </si>
  <si>
    <t>NEIRA CARHUAPOMA MAIKEL AARON</t>
  </si>
  <si>
    <t>HERRERA CORDOVA ZAIDEN ADRIEL</t>
  </si>
  <si>
    <t>PANGALIMA MENDOZA DIGNA GABRIELA</t>
  </si>
  <si>
    <t>MAJUAN CORDOVA RN</t>
  </si>
  <si>
    <t>MORETO HUAMAN LIAM</t>
  </si>
  <si>
    <t>COELLO HUAMAN FIORELE ANALI</t>
  </si>
  <si>
    <t>SD-N00524009</t>
  </si>
  <si>
    <t>CARRASCO ROMAN RN</t>
  </si>
  <si>
    <t>MONTALVAN RUIZ ALEXCIA BELLA</t>
  </si>
  <si>
    <t>RAMOS HUACHEZ RN</t>
  </si>
  <si>
    <t>SAAVEDRA FLORES LILIANA YARELI</t>
  </si>
  <si>
    <t>CORDOVA SAYAGO BELLA NAYDELI</t>
  </si>
  <si>
    <t>MORETO MACHACUAY RN</t>
  </si>
  <si>
    <t>MAJUAN CORDOVA NEYMAR JOEL</t>
  </si>
  <si>
    <t>GUERRERO HUAMAN ESTEBAN</t>
  </si>
  <si>
    <t>CORDOVA ORDOÐEZ JOSE ALDAIR</t>
  </si>
  <si>
    <t>GARCIA LOPEZ EDWIN</t>
  </si>
  <si>
    <t>CD63263748</t>
  </si>
  <si>
    <t>JULCA GARCIA GREICY</t>
  </si>
  <si>
    <t>PIÐIN GARCIA LEYLA DAMARIS</t>
  </si>
  <si>
    <t>MORETO VELASQUEZ MILAN REILY</t>
  </si>
  <si>
    <t>JIMENEZ AGUILA DELAIDA</t>
  </si>
  <si>
    <t>CD63166656</t>
  </si>
  <si>
    <t>CAS. CHULUCANITAS ALTO</t>
  </si>
  <si>
    <t>ROMAN MONTALVAN EDSON</t>
  </si>
  <si>
    <t>ROMAN CARHUAPOMA ELMER ADERLI</t>
  </si>
  <si>
    <t>VELASQUEZ RAMOS ANGIE YOLIBE</t>
  </si>
  <si>
    <t>ZONA LIVIN DE SAN PABLO</t>
  </si>
  <si>
    <t>GARCIA GARCIA ANYELITA</t>
  </si>
  <si>
    <t>CORDOVA HERRERA DAHIRA IVETH</t>
  </si>
  <si>
    <t>YACSAHUANGA CONCHA HELEN ANYELY</t>
  </si>
  <si>
    <t>CARHUAPOMA GARCIA ALEXA YAMILET</t>
  </si>
  <si>
    <t>CALLE UNION MZ SLT.03 PACAIPAMPA</t>
  </si>
  <si>
    <t>JIMENEZ HUAYAMA STEDER JAHIR</t>
  </si>
  <si>
    <t>HUAMAN PEÐA EDWARD ADIEL</t>
  </si>
  <si>
    <t>RUIZ RUIZ DAYRON PAOLO</t>
  </si>
  <si>
    <t>HUACHEZ RIOFRIO KAELY NAOMI</t>
  </si>
  <si>
    <t>NEIRA CORTEZ RN</t>
  </si>
  <si>
    <t>HUAMAN CARHUAPOMA EITON GAEL</t>
  </si>
  <si>
    <t>CAMPOS FLORES MATIAS</t>
  </si>
  <si>
    <t>CASERIO. MANGAS DE CACHIACO</t>
  </si>
  <si>
    <t>92925929_OLD</t>
  </si>
  <si>
    <t>MONTALVAN JIMENEZ SILVIA MIREYA</t>
  </si>
  <si>
    <t>PEÐA CHUQUIHUANGA ERIKA JAZMIN</t>
  </si>
  <si>
    <t>CASER-O DE EL PALMO</t>
  </si>
  <si>
    <t>SAAVEDRA LOPEZ LEIDY</t>
  </si>
  <si>
    <t>SAAVEDRA ROMAN AILANY</t>
  </si>
  <si>
    <t>PEÐA GARCIA MIA AILANY</t>
  </si>
  <si>
    <t>GARCIA MONTALVAN YOSMELY LIZET</t>
  </si>
  <si>
    <t>PEÐA MEZA RN</t>
  </si>
  <si>
    <t>GARCIA RUIZ NOEMI</t>
  </si>
  <si>
    <t>GARCIA NORIEGA DALIMBER BRUSLI</t>
  </si>
  <si>
    <t>GARCIA RUIZ MAYRA</t>
  </si>
  <si>
    <t>RUIZ RUIZ CARLOS DARIO</t>
  </si>
  <si>
    <t>PEÐA LOPEZ EDWIN EMILIO</t>
  </si>
  <si>
    <t>CRISTERIO CASTILLO JOSE ANTONIO</t>
  </si>
  <si>
    <t>CAS. MANDINGA</t>
  </si>
  <si>
    <t>PEÐA SAAVEDRA MAHELI YULIANA</t>
  </si>
  <si>
    <t>YARLEQUE GUERRERO YOSMEL RUBEN</t>
  </si>
  <si>
    <t>PEÐA PEÐA HUBER</t>
  </si>
  <si>
    <t>JIMENEZ HUAMAN MIRIAN YAQUELINE</t>
  </si>
  <si>
    <t>HUAMAN GARCIA RUTH MARIA</t>
  </si>
  <si>
    <t>JIMENEZ MORETO ISRAEL DAVID</t>
  </si>
  <si>
    <t>SAAVEDRA CORDOVA JOSE RICARDO</t>
  </si>
  <si>
    <t>SAAVEDRA GARCIA NADIN</t>
  </si>
  <si>
    <t>SAAVEDRA HERNANDEZ CLARA MIREILA</t>
  </si>
  <si>
    <t>CD81124756</t>
  </si>
  <si>
    <t>SAAVEDRA LOPEZ FLOR MARDELI</t>
  </si>
  <si>
    <t>CD81001046</t>
  </si>
  <si>
    <t>SAAVEDRA LOPEZ ORESTERES</t>
  </si>
  <si>
    <t>SAAVEDRA MONTALVAN NOEMI</t>
  </si>
  <si>
    <t>CORTEZ PEÐA LUANA JAZMIN</t>
  </si>
  <si>
    <t>FLORES MAJUAN EDDY ALEXANDER</t>
  </si>
  <si>
    <t>MAJUAN CHANTA CINTHYA</t>
  </si>
  <si>
    <t>GUERRERO CAMIZAN JAIRO DARIO</t>
  </si>
  <si>
    <t>CORDOVA JIMENEZ SNEYDHER JAHIR</t>
  </si>
  <si>
    <t>MORI CHAVEZ BRISA ANIKALIA</t>
  </si>
  <si>
    <t>JARA CAMIZAN YOSEMIR JHERAL</t>
  </si>
  <si>
    <t>NEIRA CORDOVA GEYSI MAYLI</t>
  </si>
  <si>
    <t>NEIRA CRUZ MILI MAYLIN</t>
  </si>
  <si>
    <t>ROMAN CORDOVA MARTO</t>
  </si>
  <si>
    <t>CAUCHA ALVERCA KATTY ELILIANA</t>
  </si>
  <si>
    <t>CASERIO HUALANGUE LAGUNAS DE SAN PABLO S/N</t>
  </si>
  <si>
    <t>HUACHEZ YACSAHUANGA DELFIN</t>
  </si>
  <si>
    <t>JIMENEZ CHUMACERO OLGA</t>
  </si>
  <si>
    <t>CASTRO SANCHEZ JORGE IGNACIO</t>
  </si>
  <si>
    <t>ANTUNEZ DE MAYOLO</t>
  </si>
  <si>
    <t>VELASQUEZ JIMENEZ DANIEL</t>
  </si>
  <si>
    <t>QUISPE QUISPE BERNABE</t>
  </si>
  <si>
    <t>CARHUAPOMA HUACHEZ CRISPIN</t>
  </si>
  <si>
    <t>CRUZ AGUILA YARELI LIZBETH</t>
  </si>
  <si>
    <t>MONTALVAN CORDOVA SEGUNDO EFRAIN</t>
  </si>
  <si>
    <t>ROMAN HUAMAN LEXI ARELY</t>
  </si>
  <si>
    <t>CRUZ CRUZ YENIFER ALEXANDRA</t>
  </si>
  <si>
    <t>CARHUAPOMA REYES ALEX HOMERO</t>
  </si>
  <si>
    <t>LLACSA JIBAJA JOSUE ANTONY</t>
  </si>
  <si>
    <t>ROMAN RODRIGUEZ JINNA LISBETH</t>
  </si>
  <si>
    <t>COELLO JIMENEZ NADIN</t>
  </si>
  <si>
    <t>AGUILA JIMENEZ YAMIL</t>
  </si>
  <si>
    <t>CARHUAPOMA CHANTA ALEXANDER</t>
  </si>
  <si>
    <t>ZURITA ZURITA DELBER</t>
  </si>
  <si>
    <t>HUACHEZ RAMOS IRMA</t>
  </si>
  <si>
    <t>CARRASCO NEIRA YOSSIMAR JEAMPIER</t>
  </si>
  <si>
    <t>MONDRAGON MONDRAGON RN</t>
  </si>
  <si>
    <t>LOPEZ SAAVEDRA RN</t>
  </si>
  <si>
    <t>GRANDA GARCIA CARLITA FABIOLA</t>
  </si>
  <si>
    <t>CORDOVA ROMAN ZAHIRA IVET</t>
  </si>
  <si>
    <t>SILVA GARCIA JANA AILANY</t>
  </si>
  <si>
    <t>RIOFRIO ROMAN ZAIDA AYLANI</t>
  </si>
  <si>
    <t>RUIZ ROMAN AXEL</t>
  </si>
  <si>
    <t>CHANTA GARCIA LEYLITA YEXCELI</t>
  </si>
  <si>
    <t>GARCIA QUISPE DANAE</t>
  </si>
  <si>
    <t>CRUZ GARCIA ALEXA NICOLE</t>
  </si>
  <si>
    <t>PEÐA MEZA LUZ IDELIA</t>
  </si>
  <si>
    <t>CASERIO  PALMO</t>
  </si>
  <si>
    <t>SALVADOR HUACHEZ FIORELA</t>
  </si>
  <si>
    <t>CD81542572</t>
  </si>
  <si>
    <t>JIMENEZ CORTEZ WILSON</t>
  </si>
  <si>
    <t>RIOS GARCIA ALDAIR</t>
  </si>
  <si>
    <t>RN CHANTA RN</t>
  </si>
  <si>
    <t>94009540_OLD</t>
  </si>
  <si>
    <t>94010011_OLD</t>
  </si>
  <si>
    <t>MORETO JIMENEZ DANAE ESTIBELIZ</t>
  </si>
  <si>
    <t>RN MORETO RN</t>
  </si>
  <si>
    <t>PINTADO CORDOVA AYLIN MIRELLA</t>
  </si>
  <si>
    <t>94000700_OLD</t>
  </si>
  <si>
    <t>GARCIA HIJUELA RN</t>
  </si>
  <si>
    <t>CHANTA HERRERA FARID OLIVER</t>
  </si>
  <si>
    <t>92667720_OLD</t>
  </si>
  <si>
    <t>GRANDA MORETO KEYMI ALEXIA</t>
  </si>
  <si>
    <t>CRUZ VILLALTA IVANA NICOLE</t>
  </si>
  <si>
    <t>PEÐA ROMAN JOEL YAMPIER</t>
  </si>
  <si>
    <t>RN PI?IN RN</t>
  </si>
  <si>
    <t>CRUZ CORDOVA DAMARIS YOMAIRA</t>
  </si>
  <si>
    <t>RUIZ SAAVEDRA ESMIR</t>
  </si>
  <si>
    <t>CORTES CRUZ R/N</t>
  </si>
  <si>
    <t>JIBAJA JULCA RN</t>
  </si>
  <si>
    <t>CARHUAPOMA ROSALES RN</t>
  </si>
  <si>
    <t>LOPEZ GARCIA YARITA LIZETH</t>
  </si>
  <si>
    <t>CARRASCO ROMAN EMILLY ARIEL</t>
  </si>
  <si>
    <t>CASTILLO GARCIA ELVIS DONAY</t>
  </si>
  <si>
    <t>CRUZ GONZALES LEILA MARGOT</t>
  </si>
  <si>
    <t>93757887_OLD</t>
  </si>
  <si>
    <t>JIMENEZ VELASQUEZ RN</t>
  </si>
  <si>
    <t>93334335_OLD</t>
  </si>
  <si>
    <t>ROMAN HUAMAN RN</t>
  </si>
  <si>
    <t>PIÐIN GARCIA RN</t>
  </si>
  <si>
    <t>QUINDE NEIRA CHRISTIAM NEYMAR</t>
  </si>
  <si>
    <t>AGUILA CHANTA ELVIS ROMERO</t>
  </si>
  <si>
    <t>PEÐA JIMENEZ ROSMER ROSEL</t>
  </si>
  <si>
    <t>RUIZ CARRASCO NOELIA YASMIN</t>
  </si>
  <si>
    <t>CARRANZA HUAMAN BRISEIDA SMITH</t>
  </si>
  <si>
    <t xml:space="preserve">TOTORA </t>
  </si>
  <si>
    <t>CHANTA NEIRA EDWIN LEONEL</t>
  </si>
  <si>
    <t>LLACSAHUANGA RAMOS LUCIA FABIOLA</t>
  </si>
  <si>
    <t>MORALES LLACSAHUANGA DANIEL ABELARDO</t>
  </si>
  <si>
    <t>CALLE UNION MZ. E LT. 02</t>
  </si>
  <si>
    <t>SAAVEDRA RIOFRIO LIZET</t>
  </si>
  <si>
    <t>GARCIA ROMAN JHASLIN AHILANE</t>
  </si>
  <si>
    <t>NAVARRO MORETO JHAZMIN LINDA</t>
  </si>
  <si>
    <t>ASOC. DE VIV. LOS GIRASOLES DE PACHACAMAC PERLA SEGUNDA</t>
  </si>
  <si>
    <t>94137564_OLD</t>
  </si>
  <si>
    <t>HUAMAN GARCIA MELANIA</t>
  </si>
  <si>
    <t>CAS. MANZANARES</t>
  </si>
  <si>
    <t>QUISPE ALIAGA SOFIA SARAI</t>
  </si>
  <si>
    <t>AYALA ABAD JUAN CARLOS</t>
  </si>
  <si>
    <t>GARCIA CORDOVA AILANY CALIZA</t>
  </si>
  <si>
    <t>CORDOVA HUAMAN RN</t>
  </si>
  <si>
    <t>GARCIA GARCIA DIANA SOFIA</t>
  </si>
  <si>
    <t>ALBERCA QUINDE AILANY ANAY</t>
  </si>
  <si>
    <t>GARCIA GOMEZ DILAN GAEL</t>
  </si>
  <si>
    <t>PEÐA GARCIA ERLIN GETZAEL</t>
  </si>
  <si>
    <t>94155543_OLD</t>
  </si>
  <si>
    <t>CRUZ FLORES RN</t>
  </si>
  <si>
    <t>94155558_OLD</t>
  </si>
  <si>
    <t>SOLIS GARCIA RN</t>
  </si>
  <si>
    <t>JIMENEZ CASTILLO DEYSER</t>
  </si>
  <si>
    <t>GARCIA GARCIA MAYRELY LISEHT</t>
  </si>
  <si>
    <t>ALBORNOZ CARHUAPOMA ALANNA PRAHIA</t>
  </si>
  <si>
    <t>94160655_OLD</t>
  </si>
  <si>
    <t>CAMIZAN GARCIA RN</t>
  </si>
  <si>
    <t>MONTALVAN SAAVEDRA MARLENY</t>
  </si>
  <si>
    <t>ROMAN GARCIA ALEX</t>
  </si>
  <si>
    <t>HERRERA HOLGUIN HARIAN GILMAR</t>
  </si>
  <si>
    <t>RAMOS JIMENEZ LIZDEY VALERYN</t>
  </si>
  <si>
    <t>CD77606044</t>
  </si>
  <si>
    <t>NICOLAS CUGLIEVAN</t>
  </si>
  <si>
    <t>HERRERA GONZALES RUTH ANGIE</t>
  </si>
  <si>
    <t>CARHUAPOMA CORDOVA GUISELA</t>
  </si>
  <si>
    <t>GUERRERO BARTOLIN DAIRA KATHERINE</t>
  </si>
  <si>
    <t>PEÐA CARHUAPOMA LILIANA</t>
  </si>
  <si>
    <t>SERNAQUE YARLEQUE ROSA ELISA</t>
  </si>
  <si>
    <t>CHIROQUE SALVADOR ANGELA LISBETH</t>
  </si>
  <si>
    <t>ANEXO RAMON CASTILLA MZ. A LT. 6</t>
  </si>
  <si>
    <t>HUAMAN GARCIA YORDI DANIEL</t>
  </si>
  <si>
    <t>CASTILLO HUACHEZ SAMANTHA YULIET</t>
  </si>
  <si>
    <t>BALTAZAR JIMENEZ LEONARDO</t>
  </si>
  <si>
    <t>GARCIA GARCIA YERLYN DAYDERLI</t>
  </si>
  <si>
    <t>VASQUEZ URRUTIA LUZ MARINA</t>
  </si>
  <si>
    <t>CASERIO HUILCATE SECTOR III HUANGAMARCA</t>
  </si>
  <si>
    <t>RUIZ GARCIA ADRIANA</t>
  </si>
  <si>
    <t>CD81124716</t>
  </si>
  <si>
    <t>ROMAN JIMENEZ YOSFER ELY</t>
  </si>
  <si>
    <t>CARHUAPOMA CARHUAPOMA SENAIDA</t>
  </si>
  <si>
    <t>HOLGUIN CHUMACERO MARI ANELY</t>
  </si>
  <si>
    <t>932Z292</t>
  </si>
  <si>
    <t>CARRASCO CORDOVA LISBET</t>
  </si>
  <si>
    <t>JR. TRUJILLO 757</t>
  </si>
  <si>
    <t>CORDOVA SAAVEDRA YOBANY</t>
  </si>
  <si>
    <t>SAAVEDRA MONTALVAN EDWIN EDIL</t>
  </si>
  <si>
    <t>JIMENEZ GARCIA NATALY</t>
  </si>
  <si>
    <t>RAMOS RAMOS ANALUCIA</t>
  </si>
  <si>
    <t>AGUILA CARHUAPOMA EDWIN MISAEL</t>
  </si>
  <si>
    <t>GUEVARA CARHUAPOMA LEICY THALIA</t>
  </si>
  <si>
    <t>MORETO GONZALES NANCY HAYDE</t>
  </si>
  <si>
    <t>RIOS RUIZ ROSITA</t>
  </si>
  <si>
    <t>MONTALVAN MONTALVAN ROGER MOISES</t>
  </si>
  <si>
    <t>MONTALVAN CORTEZ XIOMARA</t>
  </si>
  <si>
    <t>PEÐA PEÐA WILIAN OMAR</t>
  </si>
  <si>
    <t>CORDOVA HOLGUIN BIANKA CELESTE</t>
  </si>
  <si>
    <t>ROMAN GARCIA WILDER EDIXON</t>
  </si>
  <si>
    <t>PEÐA PEÐA MARICIELO</t>
  </si>
  <si>
    <t>NEIRA CORDOVA EDILGAR</t>
  </si>
  <si>
    <t>HERRERA ROMAN DILAN MATHIE</t>
  </si>
  <si>
    <t>PI?IN ROSALES NANCY JHOJANI</t>
  </si>
  <si>
    <t>MONTALBAN MORETO ALCIBIADES</t>
  </si>
  <si>
    <t>JIMENEZ VELASQUEZ ERIKA BRIGITTE</t>
  </si>
  <si>
    <t>CD78402892</t>
  </si>
  <si>
    <t>PICOTA S/N</t>
  </si>
  <si>
    <t>MONTALVAN LOPEZ YANDI FLOR</t>
  </si>
  <si>
    <t>CARHUAPOMA PIÐIN EITHAN FABIAN</t>
  </si>
  <si>
    <t>CORDOVA GARCIA GILBERTO</t>
  </si>
  <si>
    <t>RUIZ SAAVEDRA CLEIDE</t>
  </si>
  <si>
    <t>94030779_OLD</t>
  </si>
  <si>
    <t>RUIZ CARHUAPOMA RN</t>
  </si>
  <si>
    <t>FLORES ORDOÐEZ RN</t>
  </si>
  <si>
    <t>94038538_OLD</t>
  </si>
  <si>
    <t>94036682_OLD</t>
  </si>
  <si>
    <t>LOPEZ CORDOVA LUZ CLARITA</t>
  </si>
  <si>
    <t>RAMOS MACHACUAY GEMA YAMILETH</t>
  </si>
  <si>
    <t>CASERIO EL CARMEN DE VILCAS</t>
  </si>
  <si>
    <t>RAMOS ZURITA AMAIRANI GIULIA</t>
  </si>
  <si>
    <t>CARHUAPOMA CHANTA AITANA BELEN</t>
  </si>
  <si>
    <t>COELLO CAMIZAN YINMAN DAIR</t>
  </si>
  <si>
    <t>MONDRAGON PEÐA ALEXA</t>
  </si>
  <si>
    <t>S CASERIO EL SAUCE</t>
  </si>
  <si>
    <t>94074854_OLD</t>
  </si>
  <si>
    <t>GARCIA LOPEZ AILANY NAHOMI</t>
  </si>
  <si>
    <t>CARHUAPOMA HUACHEZ KEYBER JHONAYKER</t>
  </si>
  <si>
    <t>CASERIO CUMBICUS  ALTO</t>
  </si>
  <si>
    <t>CASTILLO CARRION DANAE AZENETH</t>
  </si>
  <si>
    <t>CARHUAPOMA RIVERA YEINER ALDAIR</t>
  </si>
  <si>
    <t>JIMENEZ CHANTA WILLIAM ADRIEL</t>
  </si>
  <si>
    <t>PIÐIN CONCHA NELVIN YAIR</t>
  </si>
  <si>
    <t>MORETO MONTALVAN RN</t>
  </si>
  <si>
    <t>GARCIA CHANTA JHOSTIN SMITH</t>
  </si>
  <si>
    <t>GONZALES NEIRA NAYDA</t>
  </si>
  <si>
    <t>CORDOVA CHUMACERO YAEL ALEXANDER</t>
  </si>
  <si>
    <t>CAMIZAN GARCIA YAMPIER ARON</t>
  </si>
  <si>
    <t>HUAMAN HUAMAN EMELYN</t>
  </si>
  <si>
    <t>PALO BLANCO - LOS PINOS</t>
  </si>
  <si>
    <t>CAMIZAN HUAMAN WILDER</t>
  </si>
  <si>
    <t>CHOCAN AGUILAR ELIAS YAHVEH</t>
  </si>
  <si>
    <t>AGUILA JIMENEZ ALEX DANIEL</t>
  </si>
  <si>
    <t>CD63062853</t>
  </si>
  <si>
    <t>JULCA GUERRERO ROSA HERMINDA</t>
  </si>
  <si>
    <t>CD63166635</t>
  </si>
  <si>
    <t>PIURA S/N</t>
  </si>
  <si>
    <t>AAPP ROMAN RN</t>
  </si>
  <si>
    <t>JULCA ROQUE RN</t>
  </si>
  <si>
    <t>ARAUJO DIAZ ARIA ISABELLA</t>
  </si>
  <si>
    <t>CORDOVA GARCIA MILAN JAYDEN</t>
  </si>
  <si>
    <t>NEIRA PINTADO DILAN FABIAN</t>
  </si>
  <si>
    <t>RIOS RUIZ AKEMI VICTORIA</t>
  </si>
  <si>
    <t>MELBOURNE</t>
  </si>
  <si>
    <t>CHAHUA MORALES RODRIGO ALEJANDRO</t>
  </si>
  <si>
    <t>CARHUAPOMA RIVERA RN</t>
  </si>
  <si>
    <t>PIÐIN ROSALES LEYKER YHADIEL</t>
  </si>
  <si>
    <t>JIMENEZ GARCIA JOSE NEIMAR</t>
  </si>
  <si>
    <t>PEÐA GARCIA ABNER NEDABIAS</t>
  </si>
  <si>
    <t>MONDRAGON HUAMAN YASMELITA DANAI</t>
  </si>
  <si>
    <t>BALTAZAR VELASQUEZ MAYLI FRANCHESKA</t>
  </si>
  <si>
    <t>PEÐA HUAMAN ANA JARVIS</t>
  </si>
  <si>
    <t>JIMENEZ GARCIA VICTORIA ESMERALDA</t>
  </si>
  <si>
    <t>CAMIZAN CHOCAN YESVELID YANET</t>
  </si>
  <si>
    <t>CHOCAN ZURITA EVER</t>
  </si>
  <si>
    <t>HUAMAN CAMPOS MILAGROS LUSERITO</t>
  </si>
  <si>
    <t>GARCIA ZURITA SULEIDI YOANA</t>
  </si>
  <si>
    <t>CAS. HANGAS DE CACHIACO</t>
  </si>
  <si>
    <t>ZURITA ZURITA ANDER YIMI</t>
  </si>
  <si>
    <t>HUAMAN CAMPOS MARY YOSSELYN</t>
  </si>
  <si>
    <t>CHUQUIHUANGA HUAMAN DANITZA JANET</t>
  </si>
  <si>
    <t>CRUZ HUAMAN YOCSANY MEDALI</t>
  </si>
  <si>
    <t>CRUZ CAMIZAN CARMEN NOEMI</t>
  </si>
  <si>
    <t>NEIRA HUACHEZ KENYI JORLY</t>
  </si>
  <si>
    <t>MUÐOZ AGUINAGA JHORDELI</t>
  </si>
  <si>
    <t>ROMAN HUACHEZ M_LLER MIROSLAV</t>
  </si>
  <si>
    <t>HERRERA GAONA JHOSIMAR</t>
  </si>
  <si>
    <t>CARRASCO CHUQUIHUANGA KEILY RUBIT</t>
  </si>
  <si>
    <t>CHANTA LOPEZ DIXSON ALDAIR</t>
  </si>
  <si>
    <t>CP LAGUANAS DE SAN PABLO</t>
  </si>
  <si>
    <t>CAUCHA CUNYARACHE RODANY</t>
  </si>
  <si>
    <t>LOPEZ HUAMAN KELY AIDE</t>
  </si>
  <si>
    <t>CAUCHA CHANTA MARIA ROXANY</t>
  </si>
  <si>
    <t>CHANTA LOPEZ YOXI ANALY</t>
  </si>
  <si>
    <t>CASERIO GUALANGUE S/N</t>
  </si>
  <si>
    <t>SUAREZ GARCIA MILAGRO</t>
  </si>
  <si>
    <t>MERINO LAVAN MAYCOL LEODAN</t>
  </si>
  <si>
    <t>CORDOVA ZURITA MARYURI DHAMARYZ</t>
  </si>
  <si>
    <t>CAS. CARMEN DE CURILCAS</t>
  </si>
  <si>
    <t>GAONA SUAREZ BEYLER</t>
  </si>
  <si>
    <t>LOPEZ CHANTA SILVIA YARELI</t>
  </si>
  <si>
    <t>MORETO CHOCAN LEONARDO VALENTIN</t>
  </si>
  <si>
    <t>94090550_OLD</t>
  </si>
  <si>
    <t>HUAMAN CAUCHA RN</t>
  </si>
  <si>
    <t>94094446_OLD</t>
  </si>
  <si>
    <t>VELASQUEZ MAJUAN RN</t>
  </si>
  <si>
    <t>CORTEZ CRUZ ARON JESUS</t>
  </si>
  <si>
    <t>RN HUAYAMA RN</t>
  </si>
  <si>
    <t>BALTAZAR ROMAN AXIOMARA ANABEL</t>
  </si>
  <si>
    <t>HUAMAN MORETO CESAR AGUSTO</t>
  </si>
  <si>
    <t>MORETO CHOCAN KEYLI ARISBETH</t>
  </si>
  <si>
    <t>LEON FRANCO LUA JASMIN</t>
  </si>
  <si>
    <t>94105501_OLD</t>
  </si>
  <si>
    <t>RUIZ HUAYAMA RN</t>
  </si>
  <si>
    <t>FLORES CARHUAPOMA JOSTIN AARON</t>
  </si>
  <si>
    <t>ROMAN JIMENEZ BAYRON</t>
  </si>
  <si>
    <t>CAMIZAN GARCIA LIZ ARIANA</t>
  </si>
  <si>
    <t>94119309_OLD</t>
  </si>
  <si>
    <t>JIMENEZ ORDOÐEZ RN G1</t>
  </si>
  <si>
    <t>CASTILLO HUAMAN ZOE KATHALINA</t>
  </si>
  <si>
    <t>AV. JULIO CESAR TELLO 1097</t>
  </si>
  <si>
    <t>FLORES ORDOÐEZ ELIAN NEYMAR</t>
  </si>
  <si>
    <t>ALBERCA ROMAN EITHAN FABIAN</t>
  </si>
  <si>
    <t>HUAMAN RUIZ MIQUEAS NAIM</t>
  </si>
  <si>
    <t>MONTALVAN CRUZ EDGAR ALEXIS</t>
  </si>
  <si>
    <t>94131879_OLD</t>
  </si>
  <si>
    <t>VERA PALACIOS JOHN THIAGO</t>
  </si>
  <si>
    <t>GARCIA GARCIA CRISLY YANELY</t>
  </si>
  <si>
    <t>CHOCAN GONZALES DILCIA ALELY</t>
  </si>
  <si>
    <t>GUERRERO GAONA YEILER</t>
  </si>
  <si>
    <t>GARCIA ABAD DEYTON NEYMAR</t>
  </si>
  <si>
    <t>CORDOVA VELASQUEZ YOVANY</t>
  </si>
  <si>
    <t>GUERRERO GARCIA GUIDO EDWIN</t>
  </si>
  <si>
    <t>NEIRA SUAREZ NORELI YESMANI</t>
  </si>
  <si>
    <t>QUISPE CARHUAPOMA YONY EDIFRAN</t>
  </si>
  <si>
    <t>GARCIA GAONA GIANCARLO ALESSANDRO</t>
  </si>
  <si>
    <t>RODRIGUEZ SAAVEDRA CAMILA LUANA</t>
  </si>
  <si>
    <t>CHANTA GARCIA MARIA ROXANY</t>
  </si>
  <si>
    <t>HUAMAN HUAMAN ESMAIDER</t>
  </si>
  <si>
    <t>GARCIA SAAVEDRA YOSSY PAMELA</t>
  </si>
  <si>
    <t>CORDOVA HERRERA PIEROL JOEL</t>
  </si>
  <si>
    <t>HUAMAN BALTAZAR ITAMAR MERIKEY</t>
  </si>
  <si>
    <t>MAJUAN VELASQUEZ LUSHENLI LORENA</t>
  </si>
  <si>
    <t>NEIRA CRUZ OMAR FABIAN</t>
  </si>
  <si>
    <t>HUAMAN SALVADOR RENELMO</t>
  </si>
  <si>
    <t>HOLGUIN GARCIA MILENY NICOL</t>
  </si>
  <si>
    <t>HERRERA SUAREZ JAIMITO JUNIOR</t>
  </si>
  <si>
    <t>ALBERCA NORIEGA JHOCNER JAIR</t>
  </si>
  <si>
    <t>CRUZ HERRERA ALESHKA</t>
  </si>
  <si>
    <t>GUERRERO CRUZ MARIA DANAY</t>
  </si>
  <si>
    <t>CARRASCO JIMENEZ ANYI ESMERALDA</t>
  </si>
  <si>
    <t>CORDOVA ORDOÐEZ MAYRA ARALI</t>
  </si>
  <si>
    <t>HUAMAN CAMPOS LUZ ESTERFANY</t>
  </si>
  <si>
    <t>CARRASCO CHUMACERO DAINER ESTIWER</t>
  </si>
  <si>
    <t>NEIRA GRANDA JHOSTIN NEIMAR</t>
  </si>
  <si>
    <t>GARCIA CRUZ MANNER</t>
  </si>
  <si>
    <t>ABAD CRUZ DEINER</t>
  </si>
  <si>
    <t>CAUCHA ROMAN DAILOR JHAIR</t>
  </si>
  <si>
    <t>NEIRA OJEDA BLANCA MIRELY</t>
  </si>
  <si>
    <t>FLORES QUEVEDO DEYVIS JHOAN</t>
  </si>
  <si>
    <t>FLORES CAMPOS KEYLI</t>
  </si>
  <si>
    <t>CRUZ RUIZ MIRNA HERLITA</t>
  </si>
  <si>
    <t>AGURTO HERRERA NOIMER DAVID</t>
  </si>
  <si>
    <t>CRUZ HUAMAN JHOMAR ESMITH</t>
  </si>
  <si>
    <t>OJEDA REYES ELITA</t>
  </si>
  <si>
    <t>CORDOVA RUIZ ESTEWIN</t>
  </si>
  <si>
    <t>CASERIO MIRADOR</t>
  </si>
  <si>
    <t>POMA VEGA IKER DANIEL</t>
  </si>
  <si>
    <t>HERRERA NEIRA LUIS ANDRES</t>
  </si>
  <si>
    <t>HIJUELA AGURTO EVELYN CELLYDE</t>
  </si>
  <si>
    <t>ROMAN CARHUAPOMA JAMPOL</t>
  </si>
  <si>
    <t>HERRERA TORRES LESLY NICOL</t>
  </si>
  <si>
    <t>ARRAIZA ROMAN STIVEN MESIAS</t>
  </si>
  <si>
    <t>AGURTO CRUZ NELITA</t>
  </si>
  <si>
    <t>PEÐA GARCIA JHON ALEX</t>
  </si>
  <si>
    <t>RIOFRIO PEÐA WILSON</t>
  </si>
  <si>
    <t>PEÐA RIOFRIO NIXON</t>
  </si>
  <si>
    <t>CORDOVA HIJUELA DAYIRO</t>
  </si>
  <si>
    <t>CARRASCO PEÐA ALMENDRA JUDIT</t>
  </si>
  <si>
    <t>MACHACUAY BARCO CYNTHIA JANET</t>
  </si>
  <si>
    <t>CAMPOS SAAVEDRA BRANLEY BRAYAN</t>
  </si>
  <si>
    <t>MACHACUAY BARCO CRISTOFER JHOSE</t>
  </si>
  <si>
    <t>LOPE QUISPE YOSIMAR NELSON</t>
  </si>
  <si>
    <t>NEIRA VELASQUEZ RN</t>
  </si>
  <si>
    <t>PIÐIN CONCHA RN</t>
  </si>
  <si>
    <t>RODAS MANAY SOL BRIGITTE</t>
  </si>
  <si>
    <t>CARHUAPOMA FLORES ALESKA MARIANA</t>
  </si>
  <si>
    <t>NEYRA NEIRA JAMES ADRIEL</t>
  </si>
  <si>
    <t>GARCIA HUAMAN ANYELITA</t>
  </si>
  <si>
    <t>CARRASCO MELENDRES TANIA YAMILET</t>
  </si>
  <si>
    <t>GARCIA CAMIZAN JOHANY ELICIA</t>
  </si>
  <si>
    <t>RAMIREZ NEIRA DARLON TEODULO</t>
  </si>
  <si>
    <t>CASERIO BELLAVISTA DE CACHIACO MZ. R LT. 31</t>
  </si>
  <si>
    <t>SSPP ROMAN RN</t>
  </si>
  <si>
    <t>CRUZ PEÐA CLEYDI LUANA</t>
  </si>
  <si>
    <t>CASERIO  EL HUABO</t>
  </si>
  <si>
    <t>GARCIA MONTALVAN ANYI BRISELIA</t>
  </si>
  <si>
    <t>HOLGUIN CARHUAPOMA BELLA KALESSI</t>
  </si>
  <si>
    <t>NEIRA CAMPOS ELIAS</t>
  </si>
  <si>
    <t>SALDAÐA GARCIA LUAN YANNICK</t>
  </si>
  <si>
    <t>GUERRERO HUAMAN LUCERO DALILA</t>
  </si>
  <si>
    <t>CASERIO SAN FRANCISCO PALO BLANCO</t>
  </si>
  <si>
    <t>HUACHEZ CARHUAPOMA LEVY NEHEMIAS</t>
  </si>
  <si>
    <t>92887988_OLD</t>
  </si>
  <si>
    <t>NORIEGA GARCIA LESLI MILENY</t>
  </si>
  <si>
    <t>HUAMAN SAYAGO ANDI YAHIR</t>
  </si>
  <si>
    <t>RUIZ GARCIA ESTRELLITA LISBETH</t>
  </si>
  <si>
    <t>CHUMACERO RIOS LANDER URIEL</t>
  </si>
  <si>
    <t>CRUZ ROMAN GERALD ADRIAN</t>
  </si>
  <si>
    <t>ROMAN CORDOVA DEIBER IVAN</t>
  </si>
  <si>
    <t>ROMAN CORDOVA FANY AIDE</t>
  </si>
  <si>
    <t>CHANTA CALLE ANTONY STIWART</t>
  </si>
  <si>
    <t>JIMENEZ HUAMAN HILMER EDINSON</t>
  </si>
  <si>
    <t>CRUZ BURGOS MOISES ISAC</t>
  </si>
  <si>
    <t>CASERIO PACHACHACA</t>
  </si>
  <si>
    <t>92322604_OLD</t>
  </si>
  <si>
    <t>94008128_OLD</t>
  </si>
  <si>
    <t>CORDOVA QUISPE ERASMO</t>
  </si>
  <si>
    <t>GARCIA MEDINA XIOMI MARIA</t>
  </si>
  <si>
    <t>ALVAREZ NIMA ADRIANA NICOLE</t>
  </si>
  <si>
    <t>ESPAÐA</t>
  </si>
  <si>
    <t>GARCIA GARCIA ROSMERY</t>
  </si>
  <si>
    <t>GARCIA NORIEGA IRMA</t>
  </si>
  <si>
    <t>LOPEZ CORDOVA SILVIA</t>
  </si>
  <si>
    <t>LOPEZ LOPEZ AYNER JEREMIAS</t>
  </si>
  <si>
    <t>LOPEZ ABAD HILARI ISABEL</t>
  </si>
  <si>
    <t>RESIDENCIAL CAMPOY BLOCK W DPTO 1065</t>
  </si>
  <si>
    <t>CORDOVA GARCIA DUBER ADOLFO</t>
  </si>
  <si>
    <t>GUZMAN PITEANI LUZ CARMEN</t>
  </si>
  <si>
    <t>PINTOBAMBA GRANDE</t>
  </si>
  <si>
    <t>PEÐA RUIZ DILCIA</t>
  </si>
  <si>
    <t>GARCIA CORDOVA YARI</t>
  </si>
  <si>
    <t>DIAZ HURTADO CARLOS ALBERTO</t>
  </si>
  <si>
    <t>MZ.6 LT.I</t>
  </si>
  <si>
    <t>GARCIA GARCIA OLIVER</t>
  </si>
  <si>
    <t>GARCIA NORIEGA JHON ANDY</t>
  </si>
  <si>
    <t>GARCIA PEÐA ELVIS YOEL</t>
  </si>
  <si>
    <t>GARCIA RUIZ NELSON</t>
  </si>
  <si>
    <t>RUIZ CORDOVA CLEINER</t>
  </si>
  <si>
    <t>CD63166779</t>
  </si>
  <si>
    <t>RUIZ CORDOVA KENDRI JUDITH</t>
  </si>
  <si>
    <t>MONTALVAN CARHUAPOMA AIDE</t>
  </si>
  <si>
    <t>GARCIA JIMENEZ ESDALY ELIZABETH</t>
  </si>
  <si>
    <t>MONTALVAN SAAVEDRA MARIA ISABEL</t>
  </si>
  <si>
    <t>SAAVEDRA GARCIA DILMER</t>
  </si>
  <si>
    <t>SAAVEDRA MONDRAGON DUBER</t>
  </si>
  <si>
    <t>NEIRA GUARNIZO WISTON ARNOL</t>
  </si>
  <si>
    <t>MONTALVAN HUACHEZ CLEIDY FLOR</t>
  </si>
  <si>
    <t>HUAMAN MONTALVAN YENIFER</t>
  </si>
  <si>
    <t>NORIEGA HORNA RICHARD JES+S</t>
  </si>
  <si>
    <t>LA QUILLLA</t>
  </si>
  <si>
    <t>LOPEZ MONTALVAN ERICK</t>
  </si>
  <si>
    <t>ROJAS CORDOVA ANDER YOEL</t>
  </si>
  <si>
    <t>CAUCHA CHUQUIHUANGA BRIANA ASHLEY</t>
  </si>
  <si>
    <t>HERRERA AGURTO MAYRA JHOMILETH</t>
  </si>
  <si>
    <t>AGUILAR CARHUAPOMA INGRID YASMIN</t>
  </si>
  <si>
    <t>GONZALES CRUZ MEIKER YAIR</t>
  </si>
  <si>
    <t>PEÐA FLORES ANDY SMITH</t>
  </si>
  <si>
    <t>CHANTA CHANTA YEFRY RONALDO</t>
  </si>
  <si>
    <t>FRIAS SANCHEZ EDITH MELISSA</t>
  </si>
  <si>
    <t>CALLE ROMA 835 C.P.M. URRUNAGA</t>
  </si>
  <si>
    <t>ZAMORA HUAMAN KARI LUCIANA</t>
  </si>
  <si>
    <t>QUIROZ HUETE LIAM FABRIZIO</t>
  </si>
  <si>
    <t>MANUEL VILLARAN 282</t>
  </si>
  <si>
    <t>NUÑEZ GARCIA NATALY LIZET</t>
  </si>
  <si>
    <t>LOPEZ PEÐA LUISANGEL</t>
  </si>
  <si>
    <t>MERINO JAIME DAYANA</t>
  </si>
  <si>
    <t>GARCIA CORDOVA THIAGO ALESSANDRO</t>
  </si>
  <si>
    <t>RIOS CHUMACERO ESTANY MAYLI</t>
  </si>
  <si>
    <t>DIAZ DEL AGUILA JAVIER</t>
  </si>
  <si>
    <t>CORDOVA CORDOVA MARGORI</t>
  </si>
  <si>
    <t>QUILICHE BARRIONUEVO LEONARDO SEBASTI-N</t>
  </si>
  <si>
    <t>HOYOS RUBIO</t>
  </si>
  <si>
    <t>COELLO HUAMAN JHORDAN</t>
  </si>
  <si>
    <t>UGARTE BAZAN ALLISON DAYANA</t>
  </si>
  <si>
    <t>HUAURA</t>
  </si>
  <si>
    <t>HUAMAN CHANTA BRITHANY SADITH</t>
  </si>
  <si>
    <t>MELENDEZ SOTO YAIZA ZOE</t>
  </si>
  <si>
    <t>GARCIA NUÑEZ DANIEL</t>
  </si>
  <si>
    <t>CAS BELLAVISTA SAN PABLO</t>
  </si>
  <si>
    <t>CAMIZAN CORDOVA DIOVER</t>
  </si>
  <si>
    <t>CORDOVA CAMIZAN NOYMER ADRIAN</t>
  </si>
  <si>
    <t>CASER-O SAN MIGUEL DE LAGUNAS DE SAN PABLO</t>
  </si>
  <si>
    <t>CORDOVA CAMIZAN GREISY ANALY</t>
  </si>
  <si>
    <t>CAMIZAN CORDOVA VICTOR</t>
  </si>
  <si>
    <t>CAUCHA VELASQUEZ KEISI MICHAEL</t>
  </si>
  <si>
    <t>CORDOVA GRANDA DANNER JOSUE</t>
  </si>
  <si>
    <t>JIMENEZ CORDOVA YASMITH RUBID</t>
  </si>
  <si>
    <t>ANGULO CAMIZAN THIAGO DOGLAS</t>
  </si>
  <si>
    <t>JORGE VALDEAVELLANO</t>
  </si>
  <si>
    <t>HUAMAN CAMPOS JAIDEN ABDIEL</t>
  </si>
  <si>
    <t>94143204_OLD</t>
  </si>
  <si>
    <t>RAMIREZ ROMAN HENDRICK ZAID</t>
  </si>
  <si>
    <t>CORAL AVALOS F-TIMA KAMILA</t>
  </si>
  <si>
    <t>93925026_OLD</t>
  </si>
  <si>
    <t>SSPP CHANTA RN</t>
  </si>
  <si>
    <t>94150826_OLD</t>
  </si>
  <si>
    <t>CRUZ FALLA RN</t>
  </si>
  <si>
    <t>LOPEZ RUIZ LYSANDER ALARICK</t>
  </si>
  <si>
    <t>RN FLORES RN</t>
  </si>
  <si>
    <t>MORETO GUERRERO LIAN GAEL</t>
  </si>
  <si>
    <t>JIMENEZ ROMAN DAMARIS NAOMI</t>
  </si>
  <si>
    <t>GARCIA CORDOVA JOSIAS ISAI</t>
  </si>
  <si>
    <t>LOPEZ MONTALVAN EYNER</t>
  </si>
  <si>
    <t>CHANTA CARRASCO ANGHY FABIOLA</t>
  </si>
  <si>
    <t>CAS NUEVO AMANECER</t>
  </si>
  <si>
    <t>CHUQUICUSMA CRUZ DEILY YULISA</t>
  </si>
  <si>
    <t>GARCIA CARHUAPOMA KIARA NICOLE</t>
  </si>
  <si>
    <t>AV. SAN BORJA SUR 780 URB. SAN BORJA SUR</t>
  </si>
  <si>
    <t>CORDOVA GARCIA MAGDIEL</t>
  </si>
  <si>
    <t>BALTAZAR GARCIA CARLOS</t>
  </si>
  <si>
    <t>NUÑEZ ROMAN LIAN GAEL</t>
  </si>
  <si>
    <t>GONZALES JIMENEZ DIANA CRISTELL</t>
  </si>
  <si>
    <t>MAJUAN NEIRA CINDY MARITA</t>
  </si>
  <si>
    <t>VELASQUEZ GAONA KENDRICK ZAID</t>
  </si>
  <si>
    <t>94187072_OLD</t>
  </si>
  <si>
    <t>VELASQUEZ CHANTA NERY YAMILET</t>
  </si>
  <si>
    <t>HUACHEZ MACHACUAY JUVENCIO</t>
  </si>
  <si>
    <t>MONDRAGON GARCIA JOROAN AYMAR</t>
  </si>
  <si>
    <t>MORETO HUAMAN LIAM JARED</t>
  </si>
  <si>
    <t>94208979_OLD</t>
  </si>
  <si>
    <t>JIMENEZ MORETO SSNN</t>
  </si>
  <si>
    <t>94208985_OLD</t>
  </si>
  <si>
    <t>MONTALVAN JIMENEZ SSNN</t>
  </si>
  <si>
    <t>RIOS CRUZ LEO MATHIAS</t>
  </si>
  <si>
    <t>GARCIA ZURITA MATHIAS DANIEL</t>
  </si>
  <si>
    <t>94221062_OLD</t>
  </si>
  <si>
    <t>94224063_OLD</t>
  </si>
  <si>
    <t>CRUZ ROMAN YARELITA LISBET</t>
  </si>
  <si>
    <t>JIMENEZ MORETO OLIVER</t>
  </si>
  <si>
    <t>94234998_OLD</t>
  </si>
  <si>
    <t>PEÐA LLACSAHUANGA ARACELY</t>
  </si>
  <si>
    <t>AGUILAR GUERRERO KIARA BELEN</t>
  </si>
  <si>
    <t>94233899_OLD</t>
  </si>
  <si>
    <t>COELLO GARCIA SANTIAGO</t>
  </si>
  <si>
    <t>GARCIA GARCIA MAYCOL</t>
  </si>
  <si>
    <t>94008116_OLD</t>
  </si>
  <si>
    <t>COELLO CAMIZAN RN</t>
  </si>
  <si>
    <t>MONTALVAN GARCIA ADRIEL</t>
  </si>
  <si>
    <t>CAMIZAN GARCIA XIOMARA YADIRA</t>
  </si>
  <si>
    <t>PAJATEN S/N</t>
  </si>
  <si>
    <t>94009997_OLD</t>
  </si>
  <si>
    <t>SALVADOR NEIRA ANAY KAELA</t>
  </si>
  <si>
    <t>MONTALBAN MONDRAGON ANAYELI</t>
  </si>
  <si>
    <t>94013248_OLD</t>
  </si>
  <si>
    <t>GARCIA JIMENEZ YARELI</t>
  </si>
  <si>
    <t>GRANDA MORETO EMILY JARETZI</t>
  </si>
  <si>
    <t>ROMAN CRUZ DILAN AYMAR</t>
  </si>
  <si>
    <t>94014004_OLD</t>
  </si>
  <si>
    <t>94015556_OLD</t>
  </si>
  <si>
    <t>CHUMACERO CARHUAPOMA RN</t>
  </si>
  <si>
    <t>GARCIA GOMEZ JEYDI YAMILETH</t>
  </si>
  <si>
    <t>ZURITA ROMAN MILENY</t>
  </si>
  <si>
    <t>94024834_OLD</t>
  </si>
  <si>
    <t>GARCIA HIJUELA JHOANA MIRELI</t>
  </si>
  <si>
    <t>94026448_OLD</t>
  </si>
  <si>
    <t>SAYAGO CORDOVA JEILY LIZET</t>
  </si>
  <si>
    <t>BALTAZAR RAMOS LUCIANITA DAYANA</t>
  </si>
  <si>
    <t>SAYAGO HUACHEZ NEYMAR</t>
  </si>
  <si>
    <t>94022276_OLD</t>
  </si>
  <si>
    <t>94031230_OLD</t>
  </si>
  <si>
    <t>GARCIA CARHUAPOMA KEILI ROSITA</t>
  </si>
  <si>
    <t>HERRERA CARRASCO JILMER OSIAS</t>
  </si>
  <si>
    <t>PEÐA HUAMAN FLORICELDA</t>
  </si>
  <si>
    <t>PEÐA HUAMAN FRANZ ISAUL</t>
  </si>
  <si>
    <t>GARCIA CRUZ HEILER</t>
  </si>
  <si>
    <t>CRUZ JULCA CELIDE YOANI</t>
  </si>
  <si>
    <t>SURITA CAMPOS NOELI CENEIDA</t>
  </si>
  <si>
    <t>MORETO CAMIZAN ANITA CRISTINA</t>
  </si>
  <si>
    <t>CAMIZAN GONZALES STHEFANY ANALI</t>
  </si>
  <si>
    <t>HUAMAN CARRASCO PIERON YEISON</t>
  </si>
  <si>
    <t>CAS FLOR DEL ORIENTE</t>
  </si>
  <si>
    <t>HERRERA MORALES JHONI EXAWI</t>
  </si>
  <si>
    <t>MONDRAGON CARHUAPOMA CRISTHIAN</t>
  </si>
  <si>
    <t>MORETO GONZALES YOFER YONALDO</t>
  </si>
  <si>
    <t>CAYO CHALLCO JERIEL FERNANDO</t>
  </si>
  <si>
    <t>SECTOR WIRACOCHAN</t>
  </si>
  <si>
    <t>CAUCHA HIJUELA MARLE ARACELY</t>
  </si>
  <si>
    <t>GUERRERO VELASQUEZ YELFER LISANDRO</t>
  </si>
  <si>
    <t>RAMOS NEIRA OSMER JHAMPIER</t>
  </si>
  <si>
    <t>MEZONES MORETO IRIS PAOLA</t>
  </si>
  <si>
    <t>HUAMAN CAMPOS DILVER</t>
  </si>
  <si>
    <t>CAS EL CARMEN</t>
  </si>
  <si>
    <t>ROMAN CARRASCO JEISON PAUL</t>
  </si>
  <si>
    <t>CAS. NUEVA ALIZNZA</t>
  </si>
  <si>
    <t>HIJUELA HERRERA ZANDI YURI</t>
  </si>
  <si>
    <t>CORDOVA CRUZ ERICK JAMPIER</t>
  </si>
  <si>
    <t>CD77843185</t>
  </si>
  <si>
    <t>MZ.E LT.44 CAS. NUEVA ALIANZA ETAPA</t>
  </si>
  <si>
    <t>HERRERA CRUZ PARKER JOE</t>
  </si>
  <si>
    <t>CORDOVA GARCIA RUTH JOHANA</t>
  </si>
  <si>
    <t>GARCIA PIÐIN AILANY ARTANA</t>
  </si>
  <si>
    <t>MONTALVAN JIMENEZ ANADEY</t>
  </si>
  <si>
    <t>MONTALVAN GONZALES YEXEN ALEX</t>
  </si>
  <si>
    <t>RUIZ MORETO YONNER</t>
  </si>
  <si>
    <t>GARCIA GUERRERO ESTELA</t>
  </si>
  <si>
    <t>JIMENEZ DE CHINININ IRMA DOLORES</t>
  </si>
  <si>
    <t>CASERIO BUENOS AIRES</t>
  </si>
  <si>
    <t>SALAZAR GARCIA RN GEMELAR</t>
  </si>
  <si>
    <t>RN CORTEZ RN</t>
  </si>
  <si>
    <t>QUISPE CORDOVA ANA THALIA</t>
  </si>
  <si>
    <t>GARCIA FLORES LENNY MAITE</t>
  </si>
  <si>
    <t>SALVADOR HUAMAN YAN MARCOS</t>
  </si>
  <si>
    <t>NUÑEZ GARCIA EDWIN</t>
  </si>
  <si>
    <t>GARCIA GUERRERO REINER</t>
  </si>
  <si>
    <t>VELASQUEZ CRUZ LIA KATERINE</t>
  </si>
  <si>
    <t>ORDOÐEZ MORETO MAICOL JACSON</t>
  </si>
  <si>
    <t>CARHUAPOMA CHUQUICUSMA JHADIEL</t>
  </si>
  <si>
    <t>CASERIO  GUAYAQUIL</t>
  </si>
  <si>
    <t>94268476_OLD</t>
  </si>
  <si>
    <t>CARRASCCO MONDRAGON RN</t>
  </si>
  <si>
    <t>92270192_OLD</t>
  </si>
  <si>
    <t>SALAZAR GARCIA AYME</t>
  </si>
  <si>
    <t>AGUILAR HUAMAN BISMAR</t>
  </si>
  <si>
    <t>GARCIA ROMAN EITHAN YAEL</t>
  </si>
  <si>
    <t>LOPEZ PEÐA ARITH YACDIEL</t>
  </si>
  <si>
    <t>RAMOS ROMAN FIONA AITANA</t>
  </si>
  <si>
    <t>NUÑEZ GARCIA ADEMIR</t>
  </si>
  <si>
    <t>MONTALVAN GARCIA SILBESTRE</t>
  </si>
  <si>
    <t>RUIZ QUISPE LIAN</t>
  </si>
  <si>
    <t>HUAMAN MORETO CRISTELY</t>
  </si>
  <si>
    <t>GARCIA JIMENEZ DIONEL</t>
  </si>
  <si>
    <t>CASERIO LAGUNAS DE SAN PABLO MZ.E LT.65</t>
  </si>
  <si>
    <t>JULCA RUIZ ALONSO FABIAN</t>
  </si>
  <si>
    <t>UPIS LAS FLORES KURT BEER MZ.D LT.06</t>
  </si>
  <si>
    <t>LLACSAHUANGA GARCIA NEYMAR</t>
  </si>
  <si>
    <t>CASERIO CHIRIMOYO</t>
  </si>
  <si>
    <t>92360701_OLD</t>
  </si>
  <si>
    <t>HOLGUIN CORDOVA AINARA CATALEYA</t>
  </si>
  <si>
    <t>94027288_OLD</t>
  </si>
  <si>
    <t>JIMENEZ CARHUAPOMA KENDRICK KALETH</t>
  </si>
  <si>
    <t>MONDRAGON MONTALVAN KEILA GARMITA</t>
  </si>
  <si>
    <t>SAAVEDRA LOPEZ EVELIN</t>
  </si>
  <si>
    <t>94051405_OLD</t>
  </si>
  <si>
    <t>JIMENEZ CHANTA RN</t>
  </si>
  <si>
    <t>94053028_OLD</t>
  </si>
  <si>
    <t>JIMENEZ VELASQUEZ NOEMI</t>
  </si>
  <si>
    <t>ROMAN GARCIA JENNIFER YASMIN</t>
  </si>
  <si>
    <t>94063077_OLD</t>
  </si>
  <si>
    <t>PEÐA HUAMAN RN</t>
  </si>
  <si>
    <t>NEIRA CORTEZ SAMARA YAMILETH</t>
  </si>
  <si>
    <t>CARHUAPOMA RIVERA MARLITH YAYLIN</t>
  </si>
  <si>
    <t>OJEDA PEÐA OMER SAHIR</t>
  </si>
  <si>
    <t>94080197_OLD</t>
  </si>
  <si>
    <t>GARCIA MORETO YANEILI</t>
  </si>
  <si>
    <t>ROMERO JIMENEZ AILANY YASURI</t>
  </si>
  <si>
    <t>HUACHEZ AGUILAR LUCAS MATHIAS</t>
  </si>
  <si>
    <t>CASERIO NOGALITO</t>
  </si>
  <si>
    <t>GARCIA GARCIA GELEN</t>
  </si>
  <si>
    <t>CASTILLO MEZONES DORA</t>
  </si>
  <si>
    <t>RN MAJUAN RN</t>
  </si>
  <si>
    <t>GARCIA CHANTA YAMILETH ANABEL</t>
  </si>
  <si>
    <t>JIMENEZ RIOFRIO LEYDI ANTONELI</t>
  </si>
  <si>
    <t>CASTILLO SIMBALA SAID AMIR GHAZI ISHAIN</t>
  </si>
  <si>
    <t>QUINDE HUAMAN YDEIGRINA</t>
  </si>
  <si>
    <t>HUAYTA MENDOZA ROY ANGEL</t>
  </si>
  <si>
    <t>CHUMACERO RUIZ ADA</t>
  </si>
  <si>
    <t>CRUZ PEÐA LEIDY</t>
  </si>
  <si>
    <t>CD81158647</t>
  </si>
  <si>
    <t>CD63166677</t>
  </si>
  <si>
    <t>CD63166757</t>
  </si>
  <si>
    <t>MONTALVAN GARCIA NELIDA</t>
  </si>
  <si>
    <t>CD63062807</t>
  </si>
  <si>
    <t>CD79218100</t>
  </si>
  <si>
    <t>SD-000033405097</t>
  </si>
  <si>
    <t>GONZALES ALARCON STEVENS ALEXANDRO</t>
  </si>
  <si>
    <t>SD33405097</t>
  </si>
  <si>
    <t>CORDOVA GARCIA ASDRUBAL</t>
  </si>
  <si>
    <t>CD81124759</t>
  </si>
  <si>
    <t>RIOS QUISPE RODOLFO</t>
  </si>
  <si>
    <t>CAMPOS CAMPOS JHONATAN</t>
  </si>
  <si>
    <t>CD60668890</t>
  </si>
  <si>
    <t>SD-000033420207</t>
  </si>
  <si>
    <t>MALLQUI PONCE ROMERO</t>
  </si>
  <si>
    <t>SD33420207</t>
  </si>
  <si>
    <t>JIMENEZ GARCIA NOEMI</t>
  </si>
  <si>
    <t>CASERIO PALO BLNACO</t>
  </si>
  <si>
    <t>CD80986173</t>
  </si>
  <si>
    <t>SD-000033451615</t>
  </si>
  <si>
    <t>SD33451615</t>
  </si>
  <si>
    <t>SD-000033452152</t>
  </si>
  <si>
    <t>TELLO LINARES SOFIA</t>
  </si>
  <si>
    <t>SD33452152</t>
  </si>
  <si>
    <t>SD-000033452292</t>
  </si>
  <si>
    <t>GONZALES AGUILA DARLIZ</t>
  </si>
  <si>
    <t>SD33452292</t>
  </si>
  <si>
    <t>SD-000033475476</t>
  </si>
  <si>
    <t>RODRIGUEZ SOTERO MARITZA</t>
  </si>
  <si>
    <t>CALLE CASCADAS 325 URB.SAN LORENZO</t>
  </si>
  <si>
    <t>SONDOR LLACSAHUANGA ADILCAR</t>
  </si>
  <si>
    <t>CD63324332</t>
  </si>
  <si>
    <t>MAJUAN PEÐA JENNY ESTEFANY</t>
  </si>
  <si>
    <t>CD72376832</t>
  </si>
  <si>
    <t>MAYTA OLIVERA ARTURO</t>
  </si>
  <si>
    <t>SD-000033553139</t>
  </si>
  <si>
    <t>CAMPOS BARTUMEN YARIMAR</t>
  </si>
  <si>
    <t>5207-6</t>
  </si>
  <si>
    <t>GARCIA GARCIA JOSE</t>
  </si>
  <si>
    <t>7570-4</t>
  </si>
  <si>
    <t>LOPEZ CORDOVA ENEMIAS</t>
  </si>
  <si>
    <t>11402-4</t>
  </si>
  <si>
    <t>PEÐA BOBADILLA FABIOLA YOCSELI</t>
  </si>
  <si>
    <t>LOPEZ PINTADO JIRALDE</t>
  </si>
  <si>
    <t>LOPEZ SAAVEDRA ELEIDA</t>
  </si>
  <si>
    <t>PEÐA ROMAN YACSER</t>
  </si>
  <si>
    <t>PAREDES CORDOVA DAISHA VALERIA</t>
  </si>
  <si>
    <t>CHUMACERO VELASCO MELITZA</t>
  </si>
  <si>
    <t>SALVADOR GARCIA ALEX JOAQUIN</t>
  </si>
  <si>
    <t>VELASQUEZ CARHUAPOMA IGNACIO YACUYURAQ</t>
  </si>
  <si>
    <t>CARHUAPOMA GARCIA THIAGO ALDAIR</t>
  </si>
  <si>
    <t>GUARNIZO HERRERA JORGE LUIS</t>
  </si>
  <si>
    <t>HUAMAN CHANTA VICTORIA</t>
  </si>
  <si>
    <t>RAMOS PIÐIN NELIDA</t>
  </si>
  <si>
    <t>C01-00000057881</t>
  </si>
  <si>
    <t>CARRASCO GARCIA ANGIE DAYANA</t>
  </si>
  <si>
    <t>DELGADO VILLENA RAMIRO MANUEL</t>
  </si>
  <si>
    <t>C01-00000088804</t>
  </si>
  <si>
    <t>C01-00000092297</t>
  </si>
  <si>
    <t>C01-00000092826</t>
  </si>
  <si>
    <t>C01-00000093223</t>
  </si>
  <si>
    <t>CRUZ GONZALES ROSITA DEL PILAR</t>
  </si>
  <si>
    <t>C01-00000094679</t>
  </si>
  <si>
    <t>C01-00000095657</t>
  </si>
  <si>
    <t>C01-00000095864</t>
  </si>
  <si>
    <t>RAMOS HUAMAN YANIRA</t>
  </si>
  <si>
    <t>C01-00000095892</t>
  </si>
  <si>
    <t>MACHACUAY HUAMAN GUISELLA</t>
  </si>
  <si>
    <t>CHUQUIHUANGA ZURITA LUIS CLEYBER</t>
  </si>
  <si>
    <t>NEIRA OJEDA LILIAN MELIZA</t>
  </si>
  <si>
    <t>NEYRA HERRERA FABRIZIO NICOHOL</t>
  </si>
  <si>
    <t>FARFAN CORDOVA MERLY LISETH</t>
  </si>
  <si>
    <t>PEÐA RIOFRIO FLAYDE JHOSDER</t>
  </si>
  <si>
    <t>CRUZ GARCIA CAMILA LIZBETH</t>
  </si>
  <si>
    <t>CORDOVA CARRASCO DAMARIS YANELA</t>
  </si>
  <si>
    <t>GARCIA PEÐA MIRIAN JHOJANI</t>
  </si>
  <si>
    <t>CRUZ FALLA ZAILY ARLET</t>
  </si>
  <si>
    <t>94168490_OLD</t>
  </si>
  <si>
    <t>NORIEGA CORDOVA BRIANITA</t>
  </si>
  <si>
    <t>94153706_OLD</t>
  </si>
  <si>
    <t>MONDRAGON CARHUAPOMA RN</t>
  </si>
  <si>
    <t>94173679_OLD</t>
  </si>
  <si>
    <t>ROMAN MONDRAGON SSNN</t>
  </si>
  <si>
    <t>CAS. PE?A BLANCA DE CACHIACO S/N</t>
  </si>
  <si>
    <t>VICENTE CAMPOS EYTAN UZZIEL JOEL</t>
  </si>
  <si>
    <t>94178165_OLD</t>
  </si>
  <si>
    <t>RIOS CRUZ RN</t>
  </si>
  <si>
    <t>HUACHEZ VALDERRAMA ALDER JAZIEL</t>
  </si>
  <si>
    <t>94183408_OLD</t>
  </si>
  <si>
    <t>94187513_OLD</t>
  </si>
  <si>
    <t>CORDOVA CORDOVA DILGAR</t>
  </si>
  <si>
    <t>CARHUAPOMA HUACHEZ THIAGO PAUL</t>
  </si>
  <si>
    <t>MONTALVAN GARCIA YORDIN</t>
  </si>
  <si>
    <t>CHUMACERO CORDOVA ADELAIDA</t>
  </si>
  <si>
    <t>CHANTA RUIZ YACSELI</t>
  </si>
  <si>
    <t>QUINDE HUAMAN LILIANA</t>
  </si>
  <si>
    <t>CORDOVA MONTALVAN YARI LISETH</t>
  </si>
  <si>
    <t>CASERIO  ALTAMIZA</t>
  </si>
  <si>
    <t>PEÐA GARCIA KAEL SMITH</t>
  </si>
  <si>
    <t>LOPEZ LOPEZ YORDAN ESMIT</t>
  </si>
  <si>
    <t>CAMPOS ROMAN RN</t>
  </si>
  <si>
    <t>HUAMAN GARCIA MARK YORIK</t>
  </si>
  <si>
    <t>CARHUAPOMA GARCIA DYLAN ALDAIR</t>
  </si>
  <si>
    <t>TORRES MENDOZA ENNY ISAI</t>
  </si>
  <si>
    <t>RN PINTADO RN</t>
  </si>
  <si>
    <t>HERRERA CAMPOS THIAGO EYAL JAMIL</t>
  </si>
  <si>
    <t>PSJ.K2 MZ.T5 LT.3 ASENT.H.JOSE CARLOS MARIATEGUI 2DA AMPLC</t>
  </si>
  <si>
    <t>JIMENEZ ORDOÐEZ BRENDA BELEN</t>
  </si>
  <si>
    <t>LOPEZ MACHACUAY GENESIS ARLETH</t>
  </si>
  <si>
    <t>GARCIA JIMENEZ YACK EDRIC</t>
  </si>
  <si>
    <t>RN BARCO RN</t>
  </si>
  <si>
    <t>RN PALACIOS RN</t>
  </si>
  <si>
    <t>CORDOVA MONTALVAN BRISLEY ABIGAIL</t>
  </si>
  <si>
    <t>CORDOVA MORETO YAZLYN AITANA</t>
  </si>
  <si>
    <t>RN TOCTO RN</t>
  </si>
  <si>
    <t>SAYAGO CARHUAPOMA DAYRA ELIZABET</t>
  </si>
  <si>
    <t>NORIEGA CHOCAN ESTEBAN YAIR</t>
  </si>
  <si>
    <t>DELGADO PEÐA AXEL JHIAN MARCO</t>
  </si>
  <si>
    <t>ROMAN CORDOVA EYLIN MAYLETH</t>
  </si>
  <si>
    <t>CALLE GARCIA AINARA</t>
  </si>
  <si>
    <t>GARCIA MORETO EITAN ADRIEL</t>
  </si>
  <si>
    <t>CASERIO LAS PEMERAS DE SAN PABLO</t>
  </si>
  <si>
    <t>94094498_OLD</t>
  </si>
  <si>
    <t>JIMENEZ PEÐA NICOLAS</t>
  </si>
  <si>
    <t>RN RIOFRIO RN</t>
  </si>
  <si>
    <t>PEÐA ROMAN DHYANI AYLEN</t>
  </si>
  <si>
    <t>RN QUINDE RN</t>
  </si>
  <si>
    <t>MANUEL HUACHEZ YIMY SANTIAGO</t>
  </si>
  <si>
    <t>94098645_OLD</t>
  </si>
  <si>
    <t>ALBERCA QUINDE R/N</t>
  </si>
  <si>
    <t>RUIZ SAYAGO MARBELY</t>
  </si>
  <si>
    <t>GARCIA MONDRAGON EYTHAN ADRIEL</t>
  </si>
  <si>
    <t>HIJUELA ROBLEDO RONALDO DANIEL</t>
  </si>
  <si>
    <t>QUINDE JIMENEZ NEYMAR YUNIOR</t>
  </si>
  <si>
    <t>VELASQUEZ MAJUAN HELEN ALLARLI</t>
  </si>
  <si>
    <t>PEÐA GARCIA LEANDRO SALOMON</t>
  </si>
  <si>
    <t>SSN ROMAN RN</t>
  </si>
  <si>
    <t>GONZALES NEIRA RN</t>
  </si>
  <si>
    <t>94116500_OLD</t>
  </si>
  <si>
    <t>PEÐA COELLO RN</t>
  </si>
  <si>
    <t>RN REYES RN</t>
  </si>
  <si>
    <t>94122905_OLD</t>
  </si>
  <si>
    <t>GARCIA REYES RN</t>
  </si>
  <si>
    <t>SUAREZ HUAMAN FRAN ANGEL</t>
  </si>
  <si>
    <t>JIMENEZ CASTILLO RN</t>
  </si>
  <si>
    <t>94128664_OLD</t>
  </si>
  <si>
    <t>94128423_OLD</t>
  </si>
  <si>
    <t>HUAMAN GARCIA LINDER DUBERLY</t>
  </si>
  <si>
    <t>C.P CURILCAS</t>
  </si>
  <si>
    <t>GRANDA CRUZ ELIO STINT</t>
  </si>
  <si>
    <t>GAONA ROMAN BRACNER ELITH MEYER</t>
  </si>
  <si>
    <t>FLORENCIA DE MORA</t>
  </si>
  <si>
    <t>94205385_OLD</t>
  </si>
  <si>
    <t>SUAREZ IPANAQUE NATALY BRUNELLA</t>
  </si>
  <si>
    <t>CAUCHA HERRERA MIA ITZEL</t>
  </si>
  <si>
    <t>94224075_OLD</t>
  </si>
  <si>
    <t>GARCIA PIÐIN RN</t>
  </si>
  <si>
    <t>LOPEZ LOPEZ DEISELY</t>
  </si>
  <si>
    <t>CALLE UNION INT. 13 MZ. L LT. 8</t>
  </si>
  <si>
    <t>94227182_OLD</t>
  </si>
  <si>
    <t>CORDOVA ROMAN DAYRON YADRIEL</t>
  </si>
  <si>
    <t>MANUEL JIMENEZ EISON</t>
  </si>
  <si>
    <t>HUAMAN JIMENEZ KEYLA</t>
  </si>
  <si>
    <t>JIMENEZ CORDOVA ELIANITA</t>
  </si>
  <si>
    <t>94231827_OLD</t>
  </si>
  <si>
    <t>GARCIA GARCIA SSNN</t>
  </si>
  <si>
    <t>CASERIO PE?A BLANCA DE CACHIACO</t>
  </si>
  <si>
    <t>94233885_OLD</t>
  </si>
  <si>
    <t>HERNANDEZ PEÐA RN</t>
  </si>
  <si>
    <t>94236070_OLD</t>
  </si>
  <si>
    <t>GARCIA GUERRERO MILTER</t>
  </si>
  <si>
    <t>SALVADOR CORDOVA SAIRA</t>
  </si>
  <si>
    <t>SD-N00546641</t>
  </si>
  <si>
    <t>LEON ALBERCA JOS+ JONATHAN</t>
  </si>
  <si>
    <t>CD77494142</t>
  </si>
  <si>
    <t>ORDOÐEZ CAMPOS LEODAN</t>
  </si>
  <si>
    <t>94251979_OLD</t>
  </si>
  <si>
    <t>94250306_OLD</t>
  </si>
  <si>
    <t>94250832_OLD</t>
  </si>
  <si>
    <t>MONDRAGON ORDOÐEZ FLORISELDA</t>
  </si>
  <si>
    <t>NEIRA CAMIZAN MALAQUIAS</t>
  </si>
  <si>
    <t>RUIZ CHOCAN JEINER</t>
  </si>
  <si>
    <t>GARCIA GUERRERO ROSALINA</t>
  </si>
  <si>
    <t>MONTALVAN GARCIA YEILIN</t>
  </si>
  <si>
    <t>CHUQUIHUANGA CRUZ ERLITA</t>
  </si>
  <si>
    <t>VELASQUEZ PINTADO IKER FAVIAN</t>
  </si>
  <si>
    <t>SALDAÐA CORDOVA ADARA EVALUNA</t>
  </si>
  <si>
    <t>SALDAÐA CORDOVA ANAIS ESTEFANI</t>
  </si>
  <si>
    <t>CASTILLO CHUQUIHUANGA YOAN ALDAIR</t>
  </si>
  <si>
    <t>HUACHEZ CRUZ RN</t>
  </si>
  <si>
    <t>ROMAN AGUILAR RN</t>
  </si>
  <si>
    <t>LLACSAHUANGA RAMOS RN</t>
  </si>
  <si>
    <t>HUAMAN RAMOS YENY ROXANA</t>
  </si>
  <si>
    <t>CAS. EL CARMEN DE VILCAS</t>
  </si>
  <si>
    <t>RIVERA CHANTA DARWIN YOEL</t>
  </si>
  <si>
    <t>QUINDE HUAMAN DENIS FIDEL</t>
  </si>
  <si>
    <t>LLACSAHUANGA QUINDE KEIVER ALEXIS</t>
  </si>
  <si>
    <t>HUAMAN RAMOS JOSUE NICOLAS</t>
  </si>
  <si>
    <t>CHANTA CHUQUIHUANGA LEILA KELITA</t>
  </si>
  <si>
    <t>MORETO LLACSAHUANGA YANELI</t>
  </si>
  <si>
    <t>CHUMACERO ROMAN ERICK DAYIRO</t>
  </si>
  <si>
    <t>NUÑEZ MAJUAN ANGHELINA BRIGITH</t>
  </si>
  <si>
    <t>SANTA INES DEPARTAMENTO N 6</t>
  </si>
  <si>
    <t>ROMAN FLORES ANALI</t>
  </si>
  <si>
    <t>ROMAN VETANCUR FREYCI</t>
  </si>
  <si>
    <t>QUINDE JIMENEZ ANA MARIA</t>
  </si>
  <si>
    <t>BETANCURT JIMENEZ MAYRA LISSETH</t>
  </si>
  <si>
    <t>BETANCURT JIMENEZ DAILYN THAIS</t>
  </si>
  <si>
    <t>CAUCHA GRANDA JULIO</t>
  </si>
  <si>
    <t>ALBERCA CAUCHA RAFAEL</t>
  </si>
  <si>
    <t>ROMAN GARCIA MAYERLI</t>
  </si>
  <si>
    <t>ROMAN JIMENEZ LUIS ANGEL</t>
  </si>
  <si>
    <t>GARCIA SOTO YIPMAN EYALL</t>
  </si>
  <si>
    <t>ORDOÐEZ QUISPE ELSER</t>
  </si>
  <si>
    <t>OCHOA MODESTO ARIANA ROMINA</t>
  </si>
  <si>
    <t>HORIZONTE DE ZARATE</t>
  </si>
  <si>
    <t>FLORES CAMIZAN AYTANA BRIYITH</t>
  </si>
  <si>
    <t>HIJUELA CAMPOS ESFRANI</t>
  </si>
  <si>
    <t>LLACSAHUANGA CHUQUICUSMA TALIA YOANA</t>
  </si>
  <si>
    <t>GARCIA GARCIA ADAN</t>
  </si>
  <si>
    <t>GARCIA MONTALVAN LUIS ANGEL</t>
  </si>
  <si>
    <t>GARCIA NORIEGA MERLY</t>
  </si>
  <si>
    <t>LOPEZ CORDOVA AMARITA</t>
  </si>
  <si>
    <t>LOPEZ RUIZ CARLOS PORFIRIO</t>
  </si>
  <si>
    <t>CORDOVA RUIZ NEIMER YOEL</t>
  </si>
  <si>
    <t>GARCIA CAMPOS RONAL</t>
  </si>
  <si>
    <t>GARCIA CAMPOS SHEILA</t>
  </si>
  <si>
    <t>GARCIA CORDOVA YECSER</t>
  </si>
  <si>
    <t>JIMENEZ BALTAZAR YOSBER</t>
  </si>
  <si>
    <t>JIMENEZ JIMENEZ NELLY JUDITH</t>
  </si>
  <si>
    <t>CONCHA GARCIA JIOSVER ADRIAN</t>
  </si>
  <si>
    <t>JIMENEZ BALTAZAR KEYBER ARON</t>
  </si>
  <si>
    <t>CORDOVA GARCIA YULI YANICSA</t>
  </si>
  <si>
    <t>SAAVEDRA LOPEZ FLORMERITA</t>
  </si>
  <si>
    <t>CASTILLO BRICEÐO EDWIN ESTUAR</t>
  </si>
  <si>
    <t>CATACAOS</t>
  </si>
  <si>
    <t>CORDOVA MAJUAN ELISEO</t>
  </si>
  <si>
    <t>GARCIA CORDOVA ANDREA MERALI</t>
  </si>
  <si>
    <t>CORDOVA MAJUAN KEYLY NESSLE</t>
  </si>
  <si>
    <t>NUÑEZ NEIRA DANILO</t>
  </si>
  <si>
    <t>GARCIA CORDOVA YOMAR</t>
  </si>
  <si>
    <t>94267279_OLD</t>
  </si>
  <si>
    <t>CAMPOS CORTEZ RN</t>
  </si>
  <si>
    <t>MORETO NEIRA DAMARIS MARYURI</t>
  </si>
  <si>
    <t>SAAVEDRA RUIZ JEISON ADAIR</t>
  </si>
  <si>
    <t>GARCIA LOPEZ EDILGAR</t>
  </si>
  <si>
    <t>GARCIA GARCIA EDUARD ARONY</t>
  </si>
  <si>
    <t>GONZALES GARCIA ARLET ARIANA</t>
  </si>
  <si>
    <t>GUERRERO GARCIA YARELI</t>
  </si>
  <si>
    <t>CASERIO CURILCAS MZ. A LT. C8</t>
  </si>
  <si>
    <t>ORTEGA CARHUAPOMA DEYVIS JAZIEL</t>
  </si>
  <si>
    <t>94281238_OLD</t>
  </si>
  <si>
    <t>CAUCHA GARCIA ANDY JAIR</t>
  </si>
  <si>
    <t>GARCIA NEIRA WILSER</t>
  </si>
  <si>
    <t>CD62243541</t>
  </si>
  <si>
    <t>CASERIO MARAY CHICO</t>
  </si>
  <si>
    <t>MONTALVAN ROMAN EITHAN</t>
  </si>
  <si>
    <t>CAMPOS CORTEZ PAULI YAMPOL</t>
  </si>
  <si>
    <t>SAYAGO GARCIA IKER BRYAN</t>
  </si>
  <si>
    <t>GUERRERO JIMENEZ CELINDA</t>
  </si>
  <si>
    <t>SAYAGO CARHUAPOMA RN</t>
  </si>
  <si>
    <t>GARCIA RUIZ ESNEYDER AARON</t>
  </si>
  <si>
    <t>RUIZ PEÐA EYMI SAYURI</t>
  </si>
  <si>
    <t>GARCIA JIMENEZ YEFERSON</t>
  </si>
  <si>
    <t>RUIZ RIOS NEIMER</t>
  </si>
  <si>
    <t>CASERIO PAPELIO</t>
  </si>
  <si>
    <t>RIOS CORDOVA FABIAN</t>
  </si>
  <si>
    <t>GARCIA CHUMACERO KELVIN</t>
  </si>
  <si>
    <t>CHUMACERO CHUMACERO YARELI</t>
  </si>
  <si>
    <t>CASTILLO PEÐA KEYLI DANITZA</t>
  </si>
  <si>
    <t>BALTAZAR CORDOVA YEFER ALIXON</t>
  </si>
  <si>
    <t>BALTAZAR GARCIA YOISI BRILLIT</t>
  </si>
  <si>
    <t>CD62938856</t>
  </si>
  <si>
    <t>CHUQUICUSMA VELASQUEZ ELVIS</t>
  </si>
  <si>
    <t>CALLE RUIZ NESTOR ALONSO</t>
  </si>
  <si>
    <t>GARCIA NORIEGA DARWIN</t>
  </si>
  <si>
    <t>CALLE NEIRA LUIS ALDAHIR</t>
  </si>
  <si>
    <t>RUIZ RUIZ KEYLA HEYMAR</t>
  </si>
  <si>
    <t>MORETO GARCIA ADELINA</t>
  </si>
  <si>
    <t>PEÐA GARCIA GLORIA</t>
  </si>
  <si>
    <t>LOPEZ MONTALVAN MARIA MAGDALENA</t>
  </si>
  <si>
    <t>GARCIA MORETO YOSELI</t>
  </si>
  <si>
    <t>RUIZ PEÐA DORIS LISBEIDY</t>
  </si>
  <si>
    <t>RUIZ PEÐA YERSON GASIEL</t>
  </si>
  <si>
    <t>ROMAN GARCIA MAYRA LISBETH</t>
  </si>
  <si>
    <t>PEÐA JIMENEZ MARIA ELIDA</t>
  </si>
  <si>
    <t>PEÐA RUIZ NATHALY NADINN</t>
  </si>
  <si>
    <t>PEÐA RUIZ NEPTALY</t>
  </si>
  <si>
    <t>HUAMAN MONTALVAN DEIVIZ</t>
  </si>
  <si>
    <t>CD63062817</t>
  </si>
  <si>
    <t>CAS. EL LIMO S/N</t>
  </si>
  <si>
    <t>JIMENEZ PEÐA MAIRA</t>
  </si>
  <si>
    <t>CORDOVA PEÐA ESTELITA SARAI</t>
  </si>
  <si>
    <t>RUIZ PEÐA LUIS ARON</t>
  </si>
  <si>
    <t>LOPEZ MONTALVAN YODAR</t>
  </si>
  <si>
    <t>MONTALVAN CORDOVA ELDA</t>
  </si>
  <si>
    <t>FLORES PEÐA THAISA YARETZI</t>
  </si>
  <si>
    <t>CORDOVA ROMAN MELITON HIPOLITO</t>
  </si>
  <si>
    <t>ROMAN CORDOVA KEYLI</t>
  </si>
  <si>
    <t>CAUCHA ROMAN CRISTOFER EMANUEL</t>
  </si>
  <si>
    <t>CASER-O SAN MIGUEL DE SAN PABLO</t>
  </si>
  <si>
    <t>CAUCHA CORDOVA CARMEN ROXANA</t>
  </si>
  <si>
    <t>CAUCHA CORDOVA AARON ELIEZER</t>
  </si>
  <si>
    <t>CD63067521</t>
  </si>
  <si>
    <t>CAUCHA PALACIOS YOHAN SMITH</t>
  </si>
  <si>
    <t>TAPUL</t>
  </si>
  <si>
    <t>NAVARRO MORETO SMITH BREYNER</t>
  </si>
  <si>
    <t>ASENT. H. LOS CEDROS DE MANCHAY</t>
  </si>
  <si>
    <t>GARCIA REYES AILANY</t>
  </si>
  <si>
    <t>RIOS CORDOVA LIAM ALEXANDER</t>
  </si>
  <si>
    <t>APAGUEÐO RIOS SONIA</t>
  </si>
  <si>
    <t>RN FALLA RN</t>
  </si>
  <si>
    <t>RUIZ CHOCAN YEFER</t>
  </si>
  <si>
    <t>MORETO CAMIZAN YOAN CRISMAR</t>
  </si>
  <si>
    <t>PEÐA COELLO LIAN GADIEL</t>
  </si>
  <si>
    <t>94151011_OLD</t>
  </si>
  <si>
    <t>GUERRERO CAMPOS DALIA ADELY</t>
  </si>
  <si>
    <t>GARCIA GARCIA JHON JOILER</t>
  </si>
  <si>
    <t>MONTALVAN HUACHEZ CASIMIRA</t>
  </si>
  <si>
    <t>QUISPE CARHUAPOMA OSCAR YANDEL</t>
  </si>
  <si>
    <t>CAI RAMON CASTILLA</t>
  </si>
  <si>
    <t>JIMENEZ GUERRERO MAICOL</t>
  </si>
  <si>
    <t>ROMAN QUINDE LESLI</t>
  </si>
  <si>
    <t>RAMIREZ NEIRA MAYTE SAHORI</t>
  </si>
  <si>
    <t>LAS PERLAS</t>
  </si>
  <si>
    <t>CHOCAN LLACSAHUANGA HERLITA YOCCELI</t>
  </si>
  <si>
    <t>CORTEZ PEÐA ALANNA MICHELLE</t>
  </si>
  <si>
    <t>PIÐIN TOCTO AITANA YULIET</t>
  </si>
  <si>
    <t>CASERIO LA COFRADIA ALTA</t>
  </si>
  <si>
    <t>GARCIA SANTUR BASTIAN GAEL</t>
  </si>
  <si>
    <t>CASERIO NUEVA ALIANZA SAN PABLO</t>
  </si>
  <si>
    <t>GARCIA HUAMAN KEILA KARELY</t>
  </si>
  <si>
    <t>CRUZ FLORES EDWIN SZCZESNY</t>
  </si>
  <si>
    <t>RN FEBRE RN</t>
  </si>
  <si>
    <t>CAMPOS ROMAN NOEMI</t>
  </si>
  <si>
    <t>LOPEZ ROMAN SSNN</t>
  </si>
  <si>
    <t>CARRASCO MONDRAGON SAORE ELIF</t>
  </si>
  <si>
    <t>GARCIA MONDRAGON YERLEN CRISTIAN</t>
  </si>
  <si>
    <t>ABAD CRUZ DILVER LIAM</t>
  </si>
  <si>
    <t>MORALES BALTAZAR KATHERINE ADELE</t>
  </si>
  <si>
    <t>JARAMILLO PEÐA MARYURI</t>
  </si>
  <si>
    <t>SAAVEDRA LOPEZ YARIN</t>
  </si>
  <si>
    <t>RIOS QUISPE AILANY</t>
  </si>
  <si>
    <t>CARRETERA MIRAFLORES S/N</t>
  </si>
  <si>
    <t>C01-00000101627</t>
  </si>
  <si>
    <t>CHUQUIHUANGA OJEDA LUZ MARIA</t>
  </si>
  <si>
    <t>CHUQUIHUANGA OJEDA LUZ MARIA YARIXA</t>
  </si>
  <si>
    <t>PAJUL DE CACHIACO</t>
  </si>
  <si>
    <t>GARCIA JIMENEZ IDELSA</t>
  </si>
  <si>
    <t>C01-00000102048</t>
  </si>
  <si>
    <t>MEZA HUAMAN YULI</t>
  </si>
  <si>
    <t>C01-00000104727</t>
  </si>
  <si>
    <t>HUACHEZ PEÐA DANICSA MIRELLA</t>
  </si>
  <si>
    <t>C01-00000104866</t>
  </si>
  <si>
    <t>COELLO LABAN MILDER</t>
  </si>
  <si>
    <t>C01-00000105374</t>
  </si>
  <si>
    <t>JULCA GARCIA HENRY</t>
  </si>
  <si>
    <t>C01-00000106613</t>
  </si>
  <si>
    <t>FLORES HUAMAN MAYLIT</t>
  </si>
  <si>
    <t>CAMPOS ROMAN DAVID</t>
  </si>
  <si>
    <t>CHOCAN CRUZ LUCERO</t>
  </si>
  <si>
    <t>SD-000033872145</t>
  </si>
  <si>
    <t>CARHUAPOMA CRUZ GREYSI</t>
  </si>
  <si>
    <t>2554-2</t>
  </si>
  <si>
    <t>9869-2</t>
  </si>
  <si>
    <t>SD-000033872899</t>
  </si>
  <si>
    <t>11784-5</t>
  </si>
  <si>
    <t>PAACAIPAMPA</t>
  </si>
  <si>
    <t>JIBAJA RAMOS JUAN MARCOS</t>
  </si>
  <si>
    <t>RAMOS PEÐA FIDELINA</t>
  </si>
  <si>
    <t>CASERIO DE MARAY</t>
  </si>
  <si>
    <t>CUNYA FLORES JHOMIL</t>
  </si>
  <si>
    <t>PIÐIN FLORES ELVER</t>
  </si>
  <si>
    <t>ROMAN GARCIA OSCAR JERIKO</t>
  </si>
  <si>
    <t>SD-000033879159</t>
  </si>
  <si>
    <t>BERROSPI QUISPE DANA</t>
  </si>
  <si>
    <t>367-2</t>
  </si>
  <si>
    <t>SATIPo</t>
  </si>
  <si>
    <t>SD-000033879422</t>
  </si>
  <si>
    <t>LLACSAHUANGA PEÐA GEIDY</t>
  </si>
  <si>
    <t>2542-2</t>
  </si>
  <si>
    <t>SD-000033879459</t>
  </si>
  <si>
    <t>432-3</t>
  </si>
  <si>
    <t>3278-6</t>
  </si>
  <si>
    <t>SD-000033881252</t>
  </si>
  <si>
    <t>GARCIA MORETO YAXON</t>
  </si>
  <si>
    <t>13620-3</t>
  </si>
  <si>
    <t>SD-000033881268</t>
  </si>
  <si>
    <t>1401-4</t>
  </si>
  <si>
    <t>SD-000033881314</t>
  </si>
  <si>
    <t>MONDRAGON MONTALVAN CARLOS</t>
  </si>
  <si>
    <t>4798-2</t>
  </si>
  <si>
    <t>LOPEZ JIMENEZ EYNER ELI</t>
  </si>
  <si>
    <t>BALTAZAR GARCIA JHON EDWIN</t>
  </si>
  <si>
    <t>GARCIA GARCIA WILDER FABIAN</t>
  </si>
  <si>
    <t>LOPEZ GARCIA HILDER</t>
  </si>
  <si>
    <t>CRUZ MONDRAGON WILLIAN YOEL</t>
  </si>
  <si>
    <t>JIMENEZ GARCIA JOEL</t>
  </si>
  <si>
    <t>LOPEZ GARCIA DILKEN</t>
  </si>
  <si>
    <t>MONDRAGON GARCIA LUZBEIDA</t>
  </si>
  <si>
    <t>SALAZAR JIMENEZ LUZ DIANITA</t>
  </si>
  <si>
    <t>GARCIA MONDRAGON EDWAR</t>
  </si>
  <si>
    <t>HUAMAN GARCIA ARACELY</t>
  </si>
  <si>
    <t>LOPEZ JIMENEZ LUIS ARMANDO</t>
  </si>
  <si>
    <t>COELLO JIMENEZ ERIKA</t>
  </si>
  <si>
    <t>MORETO HUAMAN YARELI</t>
  </si>
  <si>
    <t>GUERRERO NEIRA WALTER</t>
  </si>
  <si>
    <t>RAMOS CRUZ EDYXON JHANDER</t>
  </si>
  <si>
    <t>CONCHA HUAMAN VERONICA</t>
  </si>
  <si>
    <t>SALVADOR HOLGUIN TATIANA JANETH</t>
  </si>
  <si>
    <t>HUAMAN CARHUAPOMA DIEGO ALONSO</t>
  </si>
  <si>
    <t>CARLOS LISSON</t>
  </si>
  <si>
    <t>CONCHA LEON BREYNER LISBAN</t>
  </si>
  <si>
    <t>AGUILA HUAMAN FRANCKLIN ADRIEL</t>
  </si>
  <si>
    <t>CAS. CHUMBICUS BAJO</t>
  </si>
  <si>
    <t>HUAMAN SAAVEDRA FRAN ALDAIR</t>
  </si>
  <si>
    <t>CONCHA SAYAGO DERLIS</t>
  </si>
  <si>
    <t>CRUZ PATIÐO MIRELLA JHASMITH</t>
  </si>
  <si>
    <t>PEÐA ROMAN BRITZY MARITA</t>
  </si>
  <si>
    <t>HUAMAN CORDOVA YANDER YOXSMAN</t>
  </si>
  <si>
    <t>PEÐA LLACSAHUANGA YOLEXI CLARIBET</t>
  </si>
  <si>
    <t>PEÐA PEÐA JEFERSON</t>
  </si>
  <si>
    <t>VALIENTE CRUZ ADAIA MELODY KAHORY</t>
  </si>
  <si>
    <t>CALLE ROMAN YHISEL</t>
  </si>
  <si>
    <t>SAAVEDRA GARCIA AYMER</t>
  </si>
  <si>
    <t>GARCIA HUAMAN JEAN CHARLES XAVIER</t>
  </si>
  <si>
    <t>CA. UNION</t>
  </si>
  <si>
    <t>ROMAN CAMPOS JHUNIOR</t>
  </si>
  <si>
    <t>HUAMAN QUINDE YORDIN ANTONY</t>
  </si>
  <si>
    <t>RAMOS RUIZ YHELSI</t>
  </si>
  <si>
    <t>JARAMILLO RUIZ LEOPOLDO FRANKLIN</t>
  </si>
  <si>
    <t>GARCIA GONZALES DEYNER ARMINDO</t>
  </si>
  <si>
    <t>ZURITA CORTEZ LIZDIANA</t>
  </si>
  <si>
    <t>CORDOVA ROJAS ADELITA</t>
  </si>
  <si>
    <t>CORDOVA PEÐA ZULEICA MARIANELA</t>
  </si>
  <si>
    <t>GARCIA ROMAN RUTH SILVANA</t>
  </si>
  <si>
    <t>CASTILLO VELASQUEZ YHOANY SIOMARA</t>
  </si>
  <si>
    <t>CD81366892</t>
  </si>
  <si>
    <t>ROMAN ROMAN VIVIANA</t>
  </si>
  <si>
    <t>MAJUAN ROMAN ELIA</t>
  </si>
  <si>
    <t>PEÐA ROMAN SANDRA NAYDELI</t>
  </si>
  <si>
    <t>JIMENEZ HUAMAN JAJAIRA MELISSA</t>
  </si>
  <si>
    <t>CAS PAREDONES</t>
  </si>
  <si>
    <t>BETANCURT JIMENEZ ARACELY JUDITH</t>
  </si>
  <si>
    <t>JIMENEZ ZUÐIGA TANY ROYMI</t>
  </si>
  <si>
    <t>NEIRA JIMENEZ LUZMILA</t>
  </si>
  <si>
    <t>CORDOVA ROMAN KELVIN</t>
  </si>
  <si>
    <t>HERRERA SUAREZ NOLITA IRENE</t>
  </si>
  <si>
    <t>GARCIA GARCIA EDWIN ALEXANDER</t>
  </si>
  <si>
    <t>CARHUAPOMA CORDOVA IRIS MARIXA</t>
  </si>
  <si>
    <t>CASTILLO HUACHEZ JOSE ARTURO</t>
  </si>
  <si>
    <t>RUIZ CARHUAPOMA ANDERSON</t>
  </si>
  <si>
    <t>QUISPE PEÐA DAIRA MILET</t>
  </si>
  <si>
    <t>HUAMAN GUERRERO ISAC MESSI</t>
  </si>
  <si>
    <t>CRUZ FEBRE SHEILA DANAE</t>
  </si>
  <si>
    <t>CASERIO TOGAS S/N</t>
  </si>
  <si>
    <t>BALTAZAR CHUMACERO EULER</t>
  </si>
  <si>
    <t>BALTAZAR CHUMACERO YEISON</t>
  </si>
  <si>
    <t>BALTAZAR GARCIA YEFERSON</t>
  </si>
  <si>
    <t>BALTAZAR GARCIA LUZ KEYLITA</t>
  </si>
  <si>
    <t>BALTAZAR GARCIA ROYER YANPOL</t>
  </si>
  <si>
    <t>MONTALVAN MONTALVAN CARLOS YIMI</t>
  </si>
  <si>
    <t>CD81158657</t>
  </si>
  <si>
    <t>APUCUSI QUISPE ROSARIO LIZETH</t>
  </si>
  <si>
    <t>USARES DE JUNIN</t>
  </si>
  <si>
    <t>AGUILAR GUERRERO NORMA YANETH</t>
  </si>
  <si>
    <t>CAMPOS FLORES FELIMER</t>
  </si>
  <si>
    <t>JULCA GARCIA ALBER DONALI</t>
  </si>
  <si>
    <t>VALVERDE GARAY JUAQUIN ALEXANDER</t>
  </si>
  <si>
    <t>PRL. SANTA MARTHA</t>
  </si>
  <si>
    <t>MELENDREZ ORDOÐEZ DIANA ARACELI</t>
  </si>
  <si>
    <t>NEIRA JIMENEZ SEBASTIAN</t>
  </si>
  <si>
    <t>ORDOÐEZ GONZALES ADELITA MARISEL</t>
  </si>
  <si>
    <t>CAMPOS FLORES YORDIN</t>
  </si>
  <si>
    <t>ZAQUINAULA ZURITA HANDER</t>
  </si>
  <si>
    <t>C.P. POTRERO GRANDE</t>
  </si>
  <si>
    <t>HUAMAN QUINDE GENRI</t>
  </si>
  <si>
    <t>GARCIA CAMPOS JIVER OMEYCER</t>
  </si>
  <si>
    <t>LLACSAHUANGA HUACHEZ ANIAS</t>
  </si>
  <si>
    <t>LEON HUACHEZ ELDER RAUL</t>
  </si>
  <si>
    <t>BAZAN BALTAZAR JOEL ANGEL</t>
  </si>
  <si>
    <t>CASERIO SANTA ROSA KM.26</t>
  </si>
  <si>
    <t>QUISPE CARHUAPOMA LUIS IVAN</t>
  </si>
  <si>
    <t>CP VERGEL</t>
  </si>
  <si>
    <t>PEÐA GARCIA DAYSON SMITH</t>
  </si>
  <si>
    <t>GOMEZ RUIZ LUCIANA KAORI</t>
  </si>
  <si>
    <t>LLACSAHUANGA HUACHEZ MEDALI</t>
  </si>
  <si>
    <t>CARHUAPOMA GARCIA JHONLER</t>
  </si>
  <si>
    <t>MONTALVAN ROSALES JHONY OSVER</t>
  </si>
  <si>
    <t>CD62697388</t>
  </si>
  <si>
    <t>JIMENEZ CORTEZ DEYCI</t>
  </si>
  <si>
    <t>CAS. EL SAUCE DE VILCAS S/N</t>
  </si>
  <si>
    <t>LEON RAMOS ANY DAYANA</t>
  </si>
  <si>
    <t>QUISPE CARHUAPOMA EDITA NOELY</t>
  </si>
  <si>
    <t>MACHACUAY SAAVEDRA MELSER JHOAN</t>
  </si>
  <si>
    <t>CORDOVA GARCIA MARIA ISABEL</t>
  </si>
  <si>
    <t>SAYAGO JULCA PERCY</t>
  </si>
  <si>
    <t>JIMENEZ CHUQUIHUANGA DALILA</t>
  </si>
  <si>
    <t>JIMENEZ CHUQUIHUANGA KEIKO</t>
  </si>
  <si>
    <t>CARHUAPOMA HUAMAN CLEYDI ADELI</t>
  </si>
  <si>
    <t>MONDRAGON MORETO FLORISELDA</t>
  </si>
  <si>
    <t>JIMENEZ ORDOÐEZ MARCO ANTONIO</t>
  </si>
  <si>
    <t>JIMENEZ HUAMAN YESSENIA</t>
  </si>
  <si>
    <t>GARCIA GARCIA DIOSCELINA</t>
  </si>
  <si>
    <t>GONZALES JIMENEZ DENIS ALDAIR</t>
  </si>
  <si>
    <t>JIMENEZ ORDOÐEZ ANY LEYDY</t>
  </si>
  <si>
    <t>CARRASCO GARCIA JAIME YEFERSON</t>
  </si>
  <si>
    <t>GARCIA CRUZ KEVIN ALDEIR</t>
  </si>
  <si>
    <t>GARCIA CRUZ INGRID MABEL</t>
  </si>
  <si>
    <t>GARCIA PEREZ YAJAIRA DARLENI</t>
  </si>
  <si>
    <t>CASERIO LIVINDE SAN PABLO</t>
  </si>
  <si>
    <t>JIMENEZ HUAMAN ELVIS YOEL</t>
  </si>
  <si>
    <t>DOMINGUEZ LOPEZ FREDDY JAZIEL</t>
  </si>
  <si>
    <t>VELASQUEZ HUACHEZ INGRID MARGOTH</t>
  </si>
  <si>
    <t>VELASQUEZ NUÑEZ YHASSER ALI</t>
  </si>
  <si>
    <t>CORDOVA HOLGUIN MISHEL</t>
  </si>
  <si>
    <t>CRUZ CORDOVA JHAN FRANK</t>
  </si>
  <si>
    <t>ROMAN CHUMACERO SANDY LISETH</t>
  </si>
  <si>
    <t>GARCIA CHUMACERO KATERINE ALEXANDRA</t>
  </si>
  <si>
    <t>GARCIA NORIEGA LUIS ANGEL</t>
  </si>
  <si>
    <t>CD81001099</t>
  </si>
  <si>
    <t>LOPEZ LOPEZ MARIBEL</t>
  </si>
  <si>
    <t>RUIZ RUIZ GREISS</t>
  </si>
  <si>
    <t>NUÑEZ GUERRERO ESNEIDER</t>
  </si>
  <si>
    <t>SAAVEDRA LOPEZ NEHEMIAS</t>
  </si>
  <si>
    <t>CAS.LA RAMADA DE MALACHE</t>
  </si>
  <si>
    <t>SAAVEDRA LOPEZ DELKIS</t>
  </si>
  <si>
    <t>HUAMAN MONTALVAN MARLI ESTER</t>
  </si>
  <si>
    <t>CAS. CUNCHIYACU</t>
  </si>
  <si>
    <t>SD-5955365</t>
  </si>
  <si>
    <t>QUINTANA LUCAS DAYANA</t>
  </si>
  <si>
    <t>M. SUCRE S/N</t>
  </si>
  <si>
    <t>GARCIA PEÐA CRISTHIAN KEILER</t>
  </si>
  <si>
    <t>JIMENEZ CRUZ YAN CARLOS</t>
  </si>
  <si>
    <t>LAS LOMAS DE PALOBLANCO</t>
  </si>
  <si>
    <t>JIMENEZ HUAMAN CELINDA</t>
  </si>
  <si>
    <t>JIMENEZ GARCIA KELLY YOCDANY</t>
  </si>
  <si>
    <t>MONTALVAN JIMENEZ MARIBEL</t>
  </si>
  <si>
    <t>CASERIO DE LAS LOMAS.</t>
  </si>
  <si>
    <t>GARCIA JIMENEZ LIDA</t>
  </si>
  <si>
    <t>QUISPE CARRILLO FILADELFO</t>
  </si>
  <si>
    <t>HUAMAN GARCIA DERLIS YAMPIER</t>
  </si>
  <si>
    <t>CORDOVA JIMENEZ YESICA</t>
  </si>
  <si>
    <t>MONDRAGON CAMPOS JEYNER</t>
  </si>
  <si>
    <t>RAMOS CARHUAPOMA DAYRON SMITH</t>
  </si>
  <si>
    <t>HUACHEZ AGUILAR JACKSON LEONEL</t>
  </si>
  <si>
    <t>SONDOR SAYAGO ELFER YOEL</t>
  </si>
  <si>
    <t>HUACHEZ RAMOS ZULY ERLITA</t>
  </si>
  <si>
    <t>GRANDA VELASQUEZ ELMER ELI</t>
  </si>
  <si>
    <t>QUISPE CHERRE VALERY KATIUSKA</t>
  </si>
  <si>
    <t>CRUZ GUERRERO EDWIN</t>
  </si>
  <si>
    <t>CARRION HERRERA KEYDI MEDALIT</t>
  </si>
  <si>
    <t>GARCIA RAMIREZ FLOR BENEY</t>
  </si>
  <si>
    <t>HERRERA CHUQUIHUANGA ANGEL</t>
  </si>
  <si>
    <t>OJEDA HUAMAN EULANIA</t>
  </si>
  <si>
    <t>CAS EL CARMEN DE CURILCA</t>
  </si>
  <si>
    <t>ABAD CRUZ GEISY ANELY</t>
  </si>
  <si>
    <t>GARCIA CALLE ESTEFANI MAILI</t>
  </si>
  <si>
    <t>HERRERA CRUZ LUDY</t>
  </si>
  <si>
    <t>CAS. NUEVA ALIANZA DE SAN PABLO</t>
  </si>
  <si>
    <t>GARCIA RAMIREZ ESTRELLITA BELEN</t>
  </si>
  <si>
    <t>SAAVEDRA CORDOVA MARIA ELISVE</t>
  </si>
  <si>
    <t>CHUQUIHUANGA ZURITA JEYSER</t>
  </si>
  <si>
    <t>HERRERA AGURTO LEYDER SAMUEL</t>
  </si>
  <si>
    <t>HERRERA NEIRA TATIANA VANESSA</t>
  </si>
  <si>
    <t>OJEDA HERRERA SHIRLY THALIA</t>
  </si>
  <si>
    <t>CORDOVA GARCIA FIDEL ALONSO</t>
  </si>
  <si>
    <t>LOS ALMENDROS</t>
  </si>
  <si>
    <t>MEDINA CARRASCO MARVIN JOSHUE</t>
  </si>
  <si>
    <t>GARCIA ZURITA VERONICA MARIMAR</t>
  </si>
  <si>
    <t>GARCIA MORALES MAGALY NERIDA</t>
  </si>
  <si>
    <t>CORDOVA CORDOVA EDUARDO NEIMAR</t>
  </si>
  <si>
    <t>DEL AIRE</t>
  </si>
  <si>
    <t>SAAVEDRA GARCIA FANY RUBI</t>
  </si>
  <si>
    <t>ARRAIZA RAMOS EITAN ANDRE</t>
  </si>
  <si>
    <t>CARHUAPOMA CAMPOS AMABEL ZULEICA</t>
  </si>
  <si>
    <t>GARCIA CARHUAPOMA ELIXABETH NORIS</t>
  </si>
  <si>
    <t>CD81142417</t>
  </si>
  <si>
    <t>CORDOVA AGUILA LUIS GABRIEL</t>
  </si>
  <si>
    <t>CRUZ GARCIA JEREMIAS LEONEL</t>
  </si>
  <si>
    <t>HUAMAN HUAMAN JEFER JHONATAN</t>
  </si>
  <si>
    <t>HERRERA MELENDREZ MARIA YULICXA</t>
  </si>
  <si>
    <t>JIMENEZ HIJUELA FIORELLA</t>
  </si>
  <si>
    <t>NEIRA CAUCHA EDIL</t>
  </si>
  <si>
    <t>AGUILA SONDOR YOIBER KEIBER</t>
  </si>
  <si>
    <t>GARCIA CARHUAPOMA CELIDE</t>
  </si>
  <si>
    <t>SAYAGO CONCHA JHOSMER JANDER</t>
  </si>
  <si>
    <t>LLACSAHUANGA VELASQUEZ ANYELY LILIANA</t>
  </si>
  <si>
    <t>CASERIO MISA CANTORA</t>
  </si>
  <si>
    <t>NUÑEZ MENDOZA ERICK JONATHAN</t>
  </si>
  <si>
    <t>MANUEL APOLINAR RUIZ BRAVO</t>
  </si>
  <si>
    <t>MORETO NEIRA EVELYN MILAGROS</t>
  </si>
  <si>
    <t>YAKSETIG BRICEÐO GIUSSEPHE GIAMPIERO</t>
  </si>
  <si>
    <t>CALLE CAJAMARCA 419</t>
  </si>
  <si>
    <t>MORETO GARCIA ROXANA</t>
  </si>
  <si>
    <t>MORETO CAMIZAN ARLEX ROGER</t>
  </si>
  <si>
    <t>GUERRERO PIÐIN EDUARDO</t>
  </si>
  <si>
    <t>JIMENEZ ROMAN DAYRON</t>
  </si>
  <si>
    <t>CAS CUMBICUS</t>
  </si>
  <si>
    <t>MORETO MORETO KEIKO</t>
  </si>
  <si>
    <t>CD62862652</t>
  </si>
  <si>
    <t>GRANDA MORETO LAURITA ELIZABET</t>
  </si>
  <si>
    <t>CRUZ ROMAN EDITA YOJANI</t>
  </si>
  <si>
    <t>CRUZ GARCIA DIANA</t>
  </si>
  <si>
    <t>JIMENEZ ROMAN MEDALY</t>
  </si>
  <si>
    <t>CAS. LAS MERCEDES S/N</t>
  </si>
  <si>
    <t>JIMENEZ ROMAN ERALDO</t>
  </si>
  <si>
    <t>HUAMAN JIMENEZ ESWIN</t>
  </si>
  <si>
    <t>JIMENEZ CHOCAN MAREYLI ADALI</t>
  </si>
  <si>
    <t>GARCIA JIMENEZ MERY DILIA</t>
  </si>
  <si>
    <t>SAAVEDRA GARCIA DENIS ANYULY</t>
  </si>
  <si>
    <t>CASERIO ALTO PONASA</t>
  </si>
  <si>
    <t>ROSALES CONCHA MARIANELA</t>
  </si>
  <si>
    <t>FLORES CRUZ GILMER</t>
  </si>
  <si>
    <t>CONCHA LLACSAHUANGA EVELIN YOJANY</t>
  </si>
  <si>
    <t>CARHUAPOMA CORDOVA BRITZANY AINARA</t>
  </si>
  <si>
    <t>CARHUAPOMA CONCHA NEYVER IVAN</t>
  </si>
  <si>
    <t>SAYAGO HUAYAMA MARILEYDI</t>
  </si>
  <si>
    <t>ONTANEDA CHUQUIHUANGA JHADI SOHAMY</t>
  </si>
  <si>
    <t>PEÐA BALTAZAR EVAR</t>
  </si>
  <si>
    <t>MACHACUAY SAAVEDRA AKEMI LISBET</t>
  </si>
  <si>
    <t>RAMOS FLORES HASUMY MASSIEL</t>
  </si>
  <si>
    <t>GARCIA PEÐA EDITA</t>
  </si>
  <si>
    <t>GAONA REYES ANGEL GABRIEL</t>
  </si>
  <si>
    <t>CD63166737</t>
  </si>
  <si>
    <t>GARCIA PEÐA YERSON</t>
  </si>
  <si>
    <t>ROSALES MONTALVAN DENIS ALBERTO</t>
  </si>
  <si>
    <t>CAS DE SAN FRANCISCO DE VILCAS</t>
  </si>
  <si>
    <t>QUISPE JIMENEZ ALEXANDRO</t>
  </si>
  <si>
    <t>CRUZ AGURTO JHORDAN RAID</t>
  </si>
  <si>
    <t>GARCIA CORDOVA RUTH MELIZA</t>
  </si>
  <si>
    <t>ARRAIZA PEÐA ZULY MILET</t>
  </si>
  <si>
    <t>ARRAIZA ROMAN YOSELIN ARIANA</t>
  </si>
  <si>
    <t>AGURTO CHUQUIHUANGA ANGEL MANUEL</t>
  </si>
  <si>
    <t>HERRERA HIJUELA GLEYSI YOMARLI</t>
  </si>
  <si>
    <t>OJEDA CRUZ NATHY MIRELY</t>
  </si>
  <si>
    <t>PEÐA CRUZ MILITA MILEY</t>
  </si>
  <si>
    <t>CRUZ CARRASCO KAREN EDITH</t>
  </si>
  <si>
    <t>GARCIA HUAMAN LEONEL ALCIDES</t>
  </si>
  <si>
    <t>CHANTA CRUZ CLARA LUZ</t>
  </si>
  <si>
    <t>CHANTA CRUZ CARMELINDA</t>
  </si>
  <si>
    <t>SANCHEZ LINGAN JUAN HILARIO</t>
  </si>
  <si>
    <t>CASERIO JANGALA</t>
  </si>
  <si>
    <t>MAJUAN LOPEZ LUANA LINSAY</t>
  </si>
  <si>
    <t>94132326_OLD</t>
  </si>
  <si>
    <t>GONZALES ZURITA RN</t>
  </si>
  <si>
    <t>CASERIO SECTOR LUCAMU</t>
  </si>
  <si>
    <t>SOLIS GARCIA ASHLY KATTALEYA</t>
  </si>
  <si>
    <t>CASERIO LAS MERCEDES DE PEDREGAL TAMBOGRANDE</t>
  </si>
  <si>
    <t>AYALA CASTILLO DAYRON CALEB</t>
  </si>
  <si>
    <t>CALLE LOS COCOS 214</t>
  </si>
  <si>
    <t>CHAVEZ CHUCCHUC-N D-NNERY ITZELL</t>
  </si>
  <si>
    <t>PEÐA CRUZ ALEXIS RAFAEL</t>
  </si>
  <si>
    <t>GARCIA QUINDE HANIRA AILANY</t>
  </si>
  <si>
    <t>VASQUEZ BALTAZAR MATHEUS DAEL</t>
  </si>
  <si>
    <t>GARCIA CARHUAPOMA AYANNA MIRLETH</t>
  </si>
  <si>
    <t>MORETO CORDOVA YARITA LISET</t>
  </si>
  <si>
    <t>CAMIZAN GARCIA ANEXAR</t>
  </si>
  <si>
    <t>PEÐA HOLGUIN WILTER</t>
  </si>
  <si>
    <t>SD-6034759</t>
  </si>
  <si>
    <t>SD-6036062</t>
  </si>
  <si>
    <t>HOLGUIN BERRU ENRIQUE</t>
  </si>
  <si>
    <t>AGUILA MORETO EMILY DARLENI</t>
  </si>
  <si>
    <t>CORDOVA GUERRERO BRIANA ASHLEY</t>
  </si>
  <si>
    <t>CD63067550</t>
  </si>
  <si>
    <t>PEÐA FLORES CHARLY ERID</t>
  </si>
  <si>
    <t>HERRERA AGURTO EVIL ALYAN</t>
  </si>
  <si>
    <t>CALDERON RODRIGUEZ RICHARD ALEXANDER</t>
  </si>
  <si>
    <t>TARMA 330 P.J. LA LIBERTAD</t>
  </si>
  <si>
    <t>RUIZ RAMOS FIAMMA YASMIN</t>
  </si>
  <si>
    <t>VELASQUEZ HUACHEZ YECENI AMELI</t>
  </si>
  <si>
    <t>JIMENEZ CRUZ YUDITH</t>
  </si>
  <si>
    <t>RENTERIA CARHUAPOMA DASHA EVANGELINNE</t>
  </si>
  <si>
    <t>CORDOVA BENTANCURT DALITSSA YUDITH</t>
  </si>
  <si>
    <t>PEÐA SAAVEDRA YOANA LISETH</t>
  </si>
  <si>
    <t>CHUMACERO GARCIA KELLY</t>
  </si>
  <si>
    <t>CD81253422</t>
  </si>
  <si>
    <t>CORDOVA JIMENEZ CLEYMER</t>
  </si>
  <si>
    <t>CD80770520</t>
  </si>
  <si>
    <t>MONTOYA MACALUPU GABRIEL MATHEW</t>
  </si>
  <si>
    <t>JOSE LISHNER TUDELA</t>
  </si>
  <si>
    <t>QUISPE RUIZ EDAGDIEL</t>
  </si>
  <si>
    <t>RUIZ VELASQUEZ SINDIA FIORELA</t>
  </si>
  <si>
    <t>CD81253444</t>
  </si>
  <si>
    <t>ABARCA LOPEZ YAMELY MELISA</t>
  </si>
  <si>
    <t>CASERIO - PUERTO PACUY</t>
  </si>
  <si>
    <t>CORDOVA LOPEZ FLOR LISBETH</t>
  </si>
  <si>
    <t>LOPEZ ROMAN LUIS EDILBERTO</t>
  </si>
  <si>
    <t>GARCIA HUAMAN CLEIMER ELIAS</t>
  </si>
  <si>
    <t>LUSTRE BARRERA GINA YOLEYRA</t>
  </si>
  <si>
    <t>MZ D4 LT 5 A.H. SAN LORENZO 2DO SECT</t>
  </si>
  <si>
    <t>CRUZ CHOCAN MERLY</t>
  </si>
  <si>
    <t>CALLE MANUEL REJON 213 ASENT.H.EL OBRERO</t>
  </si>
  <si>
    <t>CAMPOS NEIRA ESMILDA</t>
  </si>
  <si>
    <t>CORREA BOCANEGRA LEODAN OMAR</t>
  </si>
  <si>
    <t>CAS. MESONES MURO</t>
  </si>
  <si>
    <t>SALVADOR SALVADOR JHONATAN</t>
  </si>
  <si>
    <t>CARHUAPOMA SALVADOR DAIRON LEONEL</t>
  </si>
  <si>
    <t>CORDOVA GARCIA OSCAR RIQUELMER</t>
  </si>
  <si>
    <t>QUISPE HOLGUIN JHEICOB EDU</t>
  </si>
  <si>
    <t>CRUZ CAUCHA DARWIN LEONEL</t>
  </si>
  <si>
    <t>GARCIA GUERRERO NICOL YARITZA</t>
  </si>
  <si>
    <t>LOPEZ GARCIA JAIRO ANAIR</t>
  </si>
  <si>
    <t>CD62697330</t>
  </si>
  <si>
    <t>ROMAN GARCIA NEYMAR</t>
  </si>
  <si>
    <t>COELLO MORETO JHAN CARLOS</t>
  </si>
  <si>
    <t>ZURITA CRUZ ESMILDA</t>
  </si>
  <si>
    <t>CAS LAS MERCEDES</t>
  </si>
  <si>
    <t>GARCIA MONDRAGON YUNIOR</t>
  </si>
  <si>
    <t>GARCIA MONDRAGON AUDIAS</t>
  </si>
  <si>
    <t>JIMENEZ GARCIA ESTHERMELI</t>
  </si>
  <si>
    <t>ROMAN NUÑEZ ZAIDY</t>
  </si>
  <si>
    <t>CRUZ GARCIA JHOYNER ELEXER</t>
  </si>
  <si>
    <t>ROMAN GARCIA JOSE DIEGO</t>
  </si>
  <si>
    <t>GARCIA CARRASCO MARLITH YESENIA</t>
  </si>
  <si>
    <t>GARCIA ZURITA IVAN LEODAN</t>
  </si>
  <si>
    <t>CARHUAPOMA CHUQUIHUANGA JUNIOR ALDAIR</t>
  </si>
  <si>
    <t>HUAMAN ZURITA ANDY JAMIN</t>
  </si>
  <si>
    <t>SARANGO HERRERA ALEX HERNAN</t>
  </si>
  <si>
    <t>CHUQUIHUANGA CRUZ YARIXZA ARELY</t>
  </si>
  <si>
    <t>CD80986136</t>
  </si>
  <si>
    <t>NEIRA RUIZ LUZDARI</t>
  </si>
  <si>
    <t>CONCHA SAYAGO JEAN CHARDIN</t>
  </si>
  <si>
    <t>QUINDE CARHUAPOMA ANA YANET</t>
  </si>
  <si>
    <t>HUAMAN CARHUAPOMA MARICEL</t>
  </si>
  <si>
    <t>HUAMAN RAMOS MARYULI</t>
  </si>
  <si>
    <t>CASTILLO TAMAYO XIOMARA BRITANI</t>
  </si>
  <si>
    <t>NEIRA CHANTA KELVI</t>
  </si>
  <si>
    <t>CENTRO POBLADO DE LAGUNAS CASERIO MUSHCAPAN</t>
  </si>
  <si>
    <t>RUIZ GARCIA YUDELA</t>
  </si>
  <si>
    <t>HUAMAN ORDOÐEZ ANA SELVIDA</t>
  </si>
  <si>
    <t>ABAD ESTRADA CLARA JUDITH</t>
  </si>
  <si>
    <t>AYALA RAMOS FERNANDO ALONSO</t>
  </si>
  <si>
    <t>ORDOÐEZ MONTALVAN MAICOL RONALD</t>
  </si>
  <si>
    <t>QUISPE CORDOVA LUZBEIDI</t>
  </si>
  <si>
    <t>CAS LAS VEGAS DE CURIRCA</t>
  </si>
  <si>
    <t>PEÐA PEÐA ELI</t>
  </si>
  <si>
    <t>CORDOVA QUISPE NEYMAR ALEXANDER</t>
  </si>
  <si>
    <t>ROMAN RAMIREZ CRISTIAN JESUS</t>
  </si>
  <si>
    <t>CASERIO LA PALMA S/N</t>
  </si>
  <si>
    <t>LIZANA CASTRO PEDRO</t>
  </si>
  <si>
    <t>GARCIA QUISPE JOSE</t>
  </si>
  <si>
    <t>LA PALMA</t>
  </si>
  <si>
    <t>GARCIA QUISPE DIOMER</t>
  </si>
  <si>
    <t>QUISPE MONTALVAN JOSE IRRAEL</t>
  </si>
  <si>
    <t>CAUCHA RIVAS JAIRO ADAIR</t>
  </si>
  <si>
    <t>ROMAN CARHUAPOMA YESENI YUDIT</t>
  </si>
  <si>
    <t>CD81001025</t>
  </si>
  <si>
    <t>ROMAN CARRASCO JENRY LEODAN</t>
  </si>
  <si>
    <t>CORDOVA CRUZ DIANA</t>
  </si>
  <si>
    <t>ROMAN CHUMACERO JEINER</t>
  </si>
  <si>
    <t>LOPEZ GARCIA JOSE NEIVER</t>
  </si>
  <si>
    <t>QUIROZ FARIAS SANTHIAGO ALBERTO</t>
  </si>
  <si>
    <t>CORDOVA JIMENEZ LUZ MARITZA</t>
  </si>
  <si>
    <t>CD78360020</t>
  </si>
  <si>
    <t>CAS. CEIBO</t>
  </si>
  <si>
    <t>HUAMAN SONDOR OSCAR ADEMIR</t>
  </si>
  <si>
    <t>CASERIO YANDILURA</t>
  </si>
  <si>
    <t>FLORES LOPEZ ANAIS</t>
  </si>
  <si>
    <t>VELASQUEZ SALVADOR DANILO YANIL</t>
  </si>
  <si>
    <t>REYES VELASQUEZ JHAJAIRA ADALIA</t>
  </si>
  <si>
    <t>RAMOS VELASQUEZ OMAR ERIK</t>
  </si>
  <si>
    <t>JIMENEZ PEÐA JERRY LEYTOM</t>
  </si>
  <si>
    <t>SANTA ROSA S/N</t>
  </si>
  <si>
    <t>HOLGUIN ALVARADO DIHAGO YAMIL ABDIEL</t>
  </si>
  <si>
    <t>CARHUAPOMA CORDOVA NEYMAR FERNANDO</t>
  </si>
  <si>
    <t>CORDOVA HUAMAN WILDER DARIEL</t>
  </si>
  <si>
    <t>CASERIO  RAMON CASTILLA</t>
  </si>
  <si>
    <t>94196737_OLD</t>
  </si>
  <si>
    <t>VELASQUEZ NEIRA NADIA BELEN</t>
  </si>
  <si>
    <t>PIÐIN CONCHA NEYDI YAMILETH</t>
  </si>
  <si>
    <t>94204260_OLD</t>
  </si>
  <si>
    <t>CONCHA FLORES RN</t>
  </si>
  <si>
    <t>94205280_OLD</t>
  </si>
  <si>
    <t>SALVADOR CORDOVA RN</t>
  </si>
  <si>
    <t>GARCIA CORDOVA ICTALO</t>
  </si>
  <si>
    <t>PANTA LEON AMIRA ALESSANDRA</t>
  </si>
  <si>
    <t>94205297_OLD</t>
  </si>
  <si>
    <t>PINTADO CORDOVA RN</t>
  </si>
  <si>
    <t>NEIRA GARCIA AILANY YARETSI</t>
  </si>
  <si>
    <t>94227160_OLD</t>
  </si>
  <si>
    <t>CARHUAPOMA FARFAN RN</t>
  </si>
  <si>
    <t>NEIRA HERRERA AITANA VALESKA</t>
  </si>
  <si>
    <t>CALLE GRAU MZ. H LT. 3</t>
  </si>
  <si>
    <t>94220003_OLD</t>
  </si>
  <si>
    <t>CHANTA HUAMAN MAIRA YULIZA</t>
  </si>
  <si>
    <t>94235014_OLD</t>
  </si>
  <si>
    <t>SAAVEDRA GARCIA KIARA ARLETH</t>
  </si>
  <si>
    <t>94236095_OLD</t>
  </si>
  <si>
    <t>ABAD ALVARADO RN</t>
  </si>
  <si>
    <t>SD-000033881375</t>
  </si>
  <si>
    <t>ALVARADO ALVARADO RN</t>
  </si>
  <si>
    <t>9293-2</t>
  </si>
  <si>
    <t>SD-000033881407</t>
  </si>
  <si>
    <t>10517-5</t>
  </si>
  <si>
    <t>HUAMAN PEÐA DAVID</t>
  </si>
  <si>
    <t>9366-4</t>
  </si>
  <si>
    <t>SD-000033881440</t>
  </si>
  <si>
    <t>CALLE ABAD DYLAN</t>
  </si>
  <si>
    <t>11694-2</t>
  </si>
  <si>
    <t>SD-000033881456</t>
  </si>
  <si>
    <t>CHOCAN RAMOS NEYMAR</t>
  </si>
  <si>
    <t>13341-2</t>
  </si>
  <si>
    <t>CRUZ PEÐA YAJAIRA</t>
  </si>
  <si>
    <t>4481-5</t>
  </si>
  <si>
    <t>SD-000033881535</t>
  </si>
  <si>
    <t>GARCIA MONTALVAN RONALDO</t>
  </si>
  <si>
    <t>8471-1</t>
  </si>
  <si>
    <t>SD-000033881576</t>
  </si>
  <si>
    <t>CHUQUICUSMA SAYAGO LESLI</t>
  </si>
  <si>
    <t>13616-3</t>
  </si>
  <si>
    <t>CHOCAN RAMOS NEYMAR EDUARDO</t>
  </si>
  <si>
    <t>SD-000033881615</t>
  </si>
  <si>
    <t>RUIZ CORDOVA MARIA</t>
  </si>
  <si>
    <t>11478-2</t>
  </si>
  <si>
    <t>SD-000033883428</t>
  </si>
  <si>
    <t>CHUQUICUSMA VELASQUEZ GABINA</t>
  </si>
  <si>
    <t>3006-43</t>
  </si>
  <si>
    <t>GARCIA JIMENEZ ELY</t>
  </si>
  <si>
    <t>SD-000033885880</t>
  </si>
  <si>
    <t>832-2</t>
  </si>
  <si>
    <t>CORDOVA CAMPOS BRUNO LIBERTO</t>
  </si>
  <si>
    <t>CAS TAUMA DE SAN PABLO</t>
  </si>
  <si>
    <t>GUERRERO JARAMILLO EHISTIN ADAIL</t>
  </si>
  <si>
    <t>019-6</t>
  </si>
  <si>
    <t>1568-2</t>
  </si>
  <si>
    <t>SD-000033888399</t>
  </si>
  <si>
    <t>GARCIA LOPEZ JEYDI</t>
  </si>
  <si>
    <t>1001-6</t>
  </si>
  <si>
    <t>RIVERA BRAVO FELICITA</t>
  </si>
  <si>
    <t>HUAMAN CARHUAPOMA ERICK</t>
  </si>
  <si>
    <t>594-3</t>
  </si>
  <si>
    <t>SD-000033888802</t>
  </si>
  <si>
    <t>QUINDE JIMENEZ MIRELI</t>
  </si>
  <si>
    <t>2245-3</t>
  </si>
  <si>
    <t>SD-000033888822</t>
  </si>
  <si>
    <t>881-5</t>
  </si>
  <si>
    <t>CUMBCUS BAJO</t>
  </si>
  <si>
    <t>MONTALVAN CORDOVA SARA-</t>
  </si>
  <si>
    <t>10 MZ.K1 LT.04 URB. VIRGEN DEL ROSARIO</t>
  </si>
  <si>
    <t>C01-00000129977</t>
  </si>
  <si>
    <t>QUINDE CHANTA RN</t>
  </si>
  <si>
    <t>GARCIA ROMERO NECSAR DAGNIT</t>
  </si>
  <si>
    <t>GARCIA FLORES SULY ABIGAIL</t>
  </si>
  <si>
    <t>CASERIO BELLAVISTA LAGUNAS DE SAN PABLO S/N</t>
  </si>
  <si>
    <t>ROMAN LOPEZ LISDIANA</t>
  </si>
  <si>
    <t>ALDAZ JIMENEZ JHON KELVIN</t>
  </si>
  <si>
    <t>CAS NUEVA YORK</t>
  </si>
  <si>
    <t>CORTEZ GARCIA EBELIN</t>
  </si>
  <si>
    <t>SAAVEDRA GARCIA DAMARIS</t>
  </si>
  <si>
    <t>SD-6032332</t>
  </si>
  <si>
    <t>SALAZAR YEPEZ ADRIANA JOHANA</t>
  </si>
  <si>
    <t>CAS ALTAMIZA</t>
  </si>
  <si>
    <t>SD-6032692</t>
  </si>
  <si>
    <t>RUIZ MONTALVAN YARELY</t>
  </si>
  <si>
    <t>CAS LUCUMO</t>
  </si>
  <si>
    <t>SD-6033610</t>
  </si>
  <si>
    <t>SD-6034356</t>
  </si>
  <si>
    <t>SD-6034521</t>
  </si>
  <si>
    <t>GARCIA RUIZ ENEIDA</t>
  </si>
  <si>
    <t>FLORES HOLGUIN FERNANDA PRISCILLA</t>
  </si>
  <si>
    <t>ROMAN CHOCAN RAMIRO RIQUELMI</t>
  </si>
  <si>
    <t>CHUQUIHUANGA SAYAGO IRMA</t>
  </si>
  <si>
    <t>ZURITA HUACHEZ ESTHER LISBETH</t>
  </si>
  <si>
    <t>CAS. CREACION DOS MIL</t>
  </si>
  <si>
    <t>MALDONADO ARROYO WALTER MANUEL</t>
  </si>
  <si>
    <t>PROCERES DE LA INDEPENDENCIA 2169</t>
  </si>
  <si>
    <t>CORDOVA BETANCURT LEONEL</t>
  </si>
  <si>
    <t>CAS. EL CIRUELO</t>
  </si>
  <si>
    <t>CORDOVA CORDOVA SIBILET</t>
  </si>
  <si>
    <t>CORDOVA GARCIA RUTH THALIA</t>
  </si>
  <si>
    <t>CD81271257</t>
  </si>
  <si>
    <t>VEGA DEL PUNTO</t>
  </si>
  <si>
    <t>LOPEZ FALLA MARICIELO</t>
  </si>
  <si>
    <t>RAMOS HUAMAN ESTERMELI</t>
  </si>
  <si>
    <t>CARRANZA OJEDA MARIA OLINDA</t>
  </si>
  <si>
    <t>CAS SICCE QUISTERIOS</t>
  </si>
  <si>
    <t>MOSCOSO PACHECO ABNER MISAEL</t>
  </si>
  <si>
    <t>CERCADO ONGOY</t>
  </si>
  <si>
    <t>VELASQUEZ MOSTACERO FABIANA ALEXANDRA</t>
  </si>
  <si>
    <t>AV. ALIPIO PONCE MZ. E-1 LT. 5 INT. 2</t>
  </si>
  <si>
    <t>LOPEZ CORDOVA DARWIN HEDUAR</t>
  </si>
  <si>
    <t>CD80990604</t>
  </si>
  <si>
    <t>MENDOZA CHUQUICUSMA THIAGO JHUNIOR URIEL</t>
  </si>
  <si>
    <t>PISO 4 ASOC. LAS VEGAS MZ A13 LT 1</t>
  </si>
  <si>
    <t>HUACHEZ JIMENEZ TATIANA MILHET</t>
  </si>
  <si>
    <t>JIMENEZ ZURITA CHARLY</t>
  </si>
  <si>
    <t>VASQUEZ RODRIGUEZ YOHANA DEL MILAGRO</t>
  </si>
  <si>
    <t>MARIA IGNACIO GOICOCHEA</t>
  </si>
  <si>
    <t>CALVO CALVO MARCO HUBERT</t>
  </si>
  <si>
    <t>JR.LA UNION 216 KM.14</t>
  </si>
  <si>
    <t>CRUZ JIMENEZ FRANKLIN PAOLO</t>
  </si>
  <si>
    <t>CALLE ARRAIZA JULIETA VALENTINA</t>
  </si>
  <si>
    <t>DIEGO FERRER</t>
  </si>
  <si>
    <t>CALLE CARHUAPOMA SHEIRA DANEY</t>
  </si>
  <si>
    <t>CONCHA SAYAGO ARACELI YANETH</t>
  </si>
  <si>
    <t>MONTALVAN MONTALVAN ELVIS YOEL</t>
  </si>
  <si>
    <t>CD62795836</t>
  </si>
  <si>
    <t>BALTAZAR GARCIA LALI YUDIT</t>
  </si>
  <si>
    <t>LOPEZ ROMAN DIANA HERMELINDA</t>
  </si>
  <si>
    <t>CASERIO LAGUNA MIJAL</t>
  </si>
  <si>
    <t>GARCIA PEÐA MAXIMO</t>
  </si>
  <si>
    <t>CARHUAPOMA CORDOVA JHAN JAIRO</t>
  </si>
  <si>
    <t>CORTEZ CORTEZ NATALY JASMIN</t>
  </si>
  <si>
    <t>CORTEZ CAMPOS JHON KEVIN</t>
  </si>
  <si>
    <t>PEÐA BENTANCUR MILNER IVAN</t>
  </si>
  <si>
    <t>CORDOVA GARCIA YARITA LIZETH</t>
  </si>
  <si>
    <t>CD81158668</t>
  </si>
  <si>
    <t>QUISPE QUISPE HENRRY ALEXANDER</t>
  </si>
  <si>
    <t>CAS PURPUR</t>
  </si>
  <si>
    <t>VELASQUEZ JARAMILLO NEYLI</t>
  </si>
  <si>
    <t>VELASQUEZ ROMAN PERCY</t>
  </si>
  <si>
    <t>SALVADOR ROMAN WILDER</t>
  </si>
  <si>
    <t>JARAMILLO SAAVEDRA ALEX</t>
  </si>
  <si>
    <t>CORDOVA CARHUAPOMA JHOJANI</t>
  </si>
  <si>
    <t>GARCIA HUAMAN LEONEL</t>
  </si>
  <si>
    <t>CHUMACERO CORDOVA FEDICIO</t>
  </si>
  <si>
    <t>FLORES ALBERCA YHANDRI DIEGO</t>
  </si>
  <si>
    <t>CENTRO POBLADO DE LAGUNAS CASERIO SAN MIGUEL</t>
  </si>
  <si>
    <t>CAUCHA CORDOVA SANDY MAYBET</t>
  </si>
  <si>
    <t>SUAREZ CRUZ MILDER FABIAN</t>
  </si>
  <si>
    <t>CASERIO MUSHCAPAN- PACAIPAMPA</t>
  </si>
  <si>
    <t>CASTELLANOS CORI JAD+N ARNOY</t>
  </si>
  <si>
    <t>JOSE OLAYA CON JOSE GALVES</t>
  </si>
  <si>
    <t>MONTALBAN HOLGUIN KIARA MICHEL</t>
  </si>
  <si>
    <t>CORDOVA LOPEZ DILAN MATEO</t>
  </si>
  <si>
    <t>RUIZ CHOCAN HERLINDA</t>
  </si>
  <si>
    <t>SALDAÐA GARCIA ALEX</t>
  </si>
  <si>
    <t>CARHUAPOMA FARFAN BIANCA AYNARA</t>
  </si>
  <si>
    <t>NUÑEZ ROMAN JHONATAN</t>
  </si>
  <si>
    <t>94243170_OLD</t>
  </si>
  <si>
    <t>94236080_OLD</t>
  </si>
  <si>
    <t>COELLO GARCIA MARIA LOLITA</t>
  </si>
  <si>
    <t>ROMAN GARCIA MAELIS ZAMARI</t>
  </si>
  <si>
    <t>SALAZAR JIMENEZ YOXVER</t>
  </si>
  <si>
    <t>GARCIA MONDRAGON BRISNEY ARELITA</t>
  </si>
  <si>
    <t>DELGADO CHANTA LEYMAR</t>
  </si>
  <si>
    <t>CORDOVA MONTALVAN NAYELI TAMARA</t>
  </si>
  <si>
    <t>CD62795907</t>
  </si>
  <si>
    <t>ABAD ALVARADO IAN KENDRICK LEONARDO</t>
  </si>
  <si>
    <t>CASERIO CHANFRA LOMA GRANDE</t>
  </si>
  <si>
    <t>94263022_OLD</t>
  </si>
  <si>
    <t>COELLO GUERRERO BRIANA</t>
  </si>
  <si>
    <t>GARCIA MORETO DEYNNER</t>
  </si>
  <si>
    <t>ORDOÐEZ LOPEZ EITHAN JHAZIEL</t>
  </si>
  <si>
    <t>GARCIA MONDRAGON FIORELA</t>
  </si>
  <si>
    <t>SALAZAR GARCIA EMILY</t>
  </si>
  <si>
    <t>ROMAN GARCIA KEVIN SANDRIEL</t>
  </si>
  <si>
    <t>FLORES CHANTA MERLY</t>
  </si>
  <si>
    <t>CORDOVA RUIZ LUCY</t>
  </si>
  <si>
    <t>ESTELA SANCHEZ CLEIDER YAMPIER</t>
  </si>
  <si>
    <t>SAN MARCOS S/N</t>
  </si>
  <si>
    <t>LLACSAHUANGA RIVERA DARGUIN ROBI</t>
  </si>
  <si>
    <t>HUAMAN BOVADILLA NOVER EYAL</t>
  </si>
  <si>
    <t>TAILIN DE CURILCAS</t>
  </si>
  <si>
    <t>HUAMAN BOVADILLA DANITZA</t>
  </si>
  <si>
    <t>CHOCAN NEIRA GARY EDDU</t>
  </si>
  <si>
    <t>QUINDE CAMPOS LUZMIRA</t>
  </si>
  <si>
    <t>CARHUAPOMA QUISPE ELVIS ADAN</t>
  </si>
  <si>
    <t>GARCIA PEÐA CELSO</t>
  </si>
  <si>
    <t>ROMAN GARCIA NOELIA</t>
  </si>
  <si>
    <t>CRUZ GUERRERO ROSA NELY</t>
  </si>
  <si>
    <t>MAJUAN CORDOVA MILDER</t>
  </si>
  <si>
    <t>QUISPE JIMENEZ YELSIN ESNEIDER</t>
  </si>
  <si>
    <t>AGUILAR GUERRERO LEYMI YASMIT</t>
  </si>
  <si>
    <t>AGUILAR CORDOVA MABELI</t>
  </si>
  <si>
    <t>PEÐA GARCIA MAYRA</t>
  </si>
  <si>
    <t>JULCA GARCIA YENI LISBET</t>
  </si>
  <si>
    <t>CHUQUIHUANGA OJEDA DEYMAR</t>
  </si>
  <si>
    <t>SUAREZ HUAMAN AHIBEIDA FLOR</t>
  </si>
  <si>
    <t>MONDRAGON GARCIA NEXAR</t>
  </si>
  <si>
    <t>AGUILAR NEIRA JHON ALEXANDER</t>
  </si>
  <si>
    <t>CRUZ CARHUAPOMA GABY NAYELI</t>
  </si>
  <si>
    <t>LESCANO MOSTACERO JHORLIN ALEXIS</t>
  </si>
  <si>
    <t>TEMBLADERA</t>
  </si>
  <si>
    <t>RUIZ PATIÐO ESMITH ELI</t>
  </si>
  <si>
    <t>MAMANI CAYO MARIO SEBASTIAN</t>
  </si>
  <si>
    <t>ALTO DE LA CANDELARIA MZ D LOTE 8</t>
  </si>
  <si>
    <t>JAIMENEZ CHANTA SEGUNDO</t>
  </si>
  <si>
    <t>C01-00000130535</t>
  </si>
  <si>
    <t>CHOCAN C YAIRITA LUCERO</t>
  </si>
  <si>
    <t>C01-00000134264</t>
  </si>
  <si>
    <t>C01-00000134624</t>
  </si>
  <si>
    <t>CHUQUIHUANGA O LUZ MARIA</t>
  </si>
  <si>
    <t>C01-00000134742</t>
  </si>
  <si>
    <t>GONZALES HUAMAN MERMELI</t>
  </si>
  <si>
    <t>MONTALBAN CORDOVA LUZ CLARITA</t>
  </si>
  <si>
    <t>C01-00000136612</t>
  </si>
  <si>
    <t>ROMAM ROMAN MOISES</t>
  </si>
  <si>
    <t>C01-00000136659</t>
  </si>
  <si>
    <t>C01-00000136910</t>
  </si>
  <si>
    <t>C01-00000136974</t>
  </si>
  <si>
    <t>GARCIA RIOFRIO MATHIAS</t>
  </si>
  <si>
    <t>11639q</t>
  </si>
  <si>
    <t>C01-00000137143</t>
  </si>
  <si>
    <t>C01-00000137141</t>
  </si>
  <si>
    <t>GARCIA CORDOA SEGUNDO</t>
  </si>
  <si>
    <t>C01-00000137155</t>
  </si>
  <si>
    <t>PEÐA MEZA YANELY</t>
  </si>
  <si>
    <t>C01-00000137346</t>
  </si>
  <si>
    <t>C01-00000137351</t>
  </si>
  <si>
    <t>C01-00000137358</t>
  </si>
  <si>
    <t>ALVARADO CASTILLO BRIHAN GAEL</t>
  </si>
  <si>
    <t>C01-00000141473</t>
  </si>
  <si>
    <t>ZURITA CHUQUIHUANGA ROSITA MILEY</t>
  </si>
  <si>
    <t>GARCIA CHUQUIHUANGA EULER</t>
  </si>
  <si>
    <t>C01-00000151401</t>
  </si>
  <si>
    <t>CARCIA MORALES YAHAIRA</t>
  </si>
  <si>
    <t>MONTALBAN MORETO YOANA MARILEIDE</t>
  </si>
  <si>
    <t>C01-00000152892</t>
  </si>
  <si>
    <t>C01-00000152870</t>
  </si>
  <si>
    <t>C01-00000153537</t>
  </si>
  <si>
    <t>BALTAZAR NEIRA JANENI</t>
  </si>
  <si>
    <t>C01-00000153692</t>
  </si>
  <si>
    <t>C01-00000154503</t>
  </si>
  <si>
    <t>C01-00000153928</t>
  </si>
  <si>
    <t>GRANDA SAAVEDRA ARIANA</t>
  </si>
  <si>
    <t>MORETO CASTILLO GAEL EMILIANO</t>
  </si>
  <si>
    <t>C01-00000154964</t>
  </si>
  <si>
    <t>C01-00000155131</t>
  </si>
  <si>
    <t>C01-00000155196</t>
  </si>
  <si>
    <t>CORDOVA ROJAS YEISER</t>
  </si>
  <si>
    <t>GRANDA SAAVEDRA ARIANE SALOME</t>
  </si>
  <si>
    <t>ROMAN CORDOVA ESNEYDER JHAMAIL</t>
  </si>
  <si>
    <t>5612-3</t>
  </si>
  <si>
    <t>CARRILLO RAMOS NEYMAR</t>
  </si>
  <si>
    <t>GARCIA CORDOVA YANIRA</t>
  </si>
  <si>
    <t>GARCIA CRUZ MARISOL</t>
  </si>
  <si>
    <t>MONTALVAN MORETO ALEXANDER</t>
  </si>
  <si>
    <t>CURIRCA ALTO</t>
  </si>
  <si>
    <t>SAYAGO JULCA ANA MARIA</t>
  </si>
  <si>
    <t>GIL MONTEZA ROSARIO DEL PILAR</t>
  </si>
  <si>
    <t>PARDO Y MIGUEL</t>
  </si>
  <si>
    <t>ROMAN JIMENEZ CLEIDER</t>
  </si>
  <si>
    <t>CHUMACERO CONCHA LUZ MARIA</t>
  </si>
  <si>
    <t>ROMAN VELASQUEZ WILMER</t>
  </si>
  <si>
    <t>MONTALVAN JIMENEZ YANELY</t>
  </si>
  <si>
    <t>GUERRERO ROMAN FANI YANELI</t>
  </si>
  <si>
    <t>CAUCHA ROMAN JAIRO</t>
  </si>
  <si>
    <t>MORETO CORDOVA YOEL</t>
  </si>
  <si>
    <t>MONTALVAN CORDOVA ERLENY</t>
  </si>
  <si>
    <t>CORDOVA MONTALVAN KEINY YADIRA</t>
  </si>
  <si>
    <t>CASERIO VEGAS DE CURILCAS</t>
  </si>
  <si>
    <t>PEÐA PEÐA JOSE CARLOS</t>
  </si>
  <si>
    <t>MORETO CORDOVA ARACELY</t>
  </si>
  <si>
    <t>ABAD CRUZ YESLY</t>
  </si>
  <si>
    <t>GARCIA HUAMAN NEISER</t>
  </si>
  <si>
    <t>CASERIO EL SEIBO</t>
  </si>
  <si>
    <t>GARCIA LOPEZ LIDIA</t>
  </si>
  <si>
    <t>TOCTO CORTEZ YANFER MICSER</t>
  </si>
  <si>
    <t>ROMAN CARRASCO SADY</t>
  </si>
  <si>
    <t>CERRO PINTADO S/N</t>
  </si>
  <si>
    <t>HUAMAN HUAMAN LISBER</t>
  </si>
  <si>
    <t>CD80801385</t>
  </si>
  <si>
    <t>CARRASCO FLORES CRISALIDA</t>
  </si>
  <si>
    <t>GARCIA GARCIA GEREMIAS</t>
  </si>
  <si>
    <t>ROMAN GARCIA FREDY</t>
  </si>
  <si>
    <t>ALBERCA HUAMAN VICTOR ADRIAN</t>
  </si>
  <si>
    <t>MZ.G 00010</t>
  </si>
  <si>
    <t>HUAMAN MONTALVAN EDWIN ENOC</t>
  </si>
  <si>
    <t>MONTALVAN MONTALVAN YORDI ALECSIS</t>
  </si>
  <si>
    <t>CASER-O DE VILCAS</t>
  </si>
  <si>
    <t>JIMENEZ RAMOS JEREMIAS</t>
  </si>
  <si>
    <t>GARCIA GARCIA LUZBEIDA</t>
  </si>
  <si>
    <t>JIMENEZ MORETO ELVIRA</t>
  </si>
  <si>
    <t>GARCIA JIMENEZ GRIMALDO</t>
  </si>
  <si>
    <t>JIMENEZ CARRILLO DIANA LISBET</t>
  </si>
  <si>
    <t>CAS YAMBUR ALTO</t>
  </si>
  <si>
    <t>RAMOS PIÐIN TERCILA</t>
  </si>
  <si>
    <t>CARHUAPOMA SALVADOR GREICY JUDITH</t>
  </si>
  <si>
    <t>PEÐA JIMENEZ IDELSA</t>
  </si>
  <si>
    <t>SALVADOR GARCIA MARIBEL</t>
  </si>
  <si>
    <t>HERRERA CRUZ YUNAISY RUBY</t>
  </si>
  <si>
    <t>RAMIREZ HUAMAN ORFELINDA</t>
  </si>
  <si>
    <t>CAS. EL HUABAL</t>
  </si>
  <si>
    <t>GUEVARA PERALTA ANGEL GHERARDI</t>
  </si>
  <si>
    <t>IMPERIO</t>
  </si>
  <si>
    <t>GARCIA ROMAN ARCADIA</t>
  </si>
  <si>
    <t>CORDOVA SAAVEDRA ROELY</t>
  </si>
  <si>
    <t>CARBAJAL GARCIA MARIA MERCEDES</t>
  </si>
  <si>
    <t>ESTANCIA JANCHALLANI</t>
  </si>
  <si>
    <t>CORDOVA QUISPE DENIS KEVIN</t>
  </si>
  <si>
    <t>ROMAN HUAMAN MILAGROS ANTONELA</t>
  </si>
  <si>
    <t>ROMAN ROMAN LUCIANA</t>
  </si>
  <si>
    <t>MORETO CORDOVA YEFER</t>
  </si>
  <si>
    <t>ROMAN CARRASCO ADEUNER JEREMIAS</t>
  </si>
  <si>
    <t>HUAMAN ROMAN JOSE FRANCISCO</t>
  </si>
  <si>
    <t>MZ.A LT.35 CAS.EL PUERTO</t>
  </si>
  <si>
    <t>ESTALLA P+REZ CARLOS VIDAL</t>
  </si>
  <si>
    <t>SAAVEDRA MONTALVAN JUAN MANUEL</t>
  </si>
  <si>
    <t>RODRIGUEZ MENDOZA GILDA EMILIA</t>
  </si>
  <si>
    <t>AV.MARISCAL SUCRE 124</t>
  </si>
  <si>
    <t>QUIROZ RAMIREZ NEIDA MABEL</t>
  </si>
  <si>
    <t>HUAMAN MONDRAGON MORFILIA</t>
  </si>
  <si>
    <t>REQUEZ CERNA GIMENA PRESCILA</t>
  </si>
  <si>
    <t>FARFAN PANTA SANTIAGO JOSE LUIS</t>
  </si>
  <si>
    <t>SUAREZ NEIRA EITHAN LEONEL</t>
  </si>
  <si>
    <t>GARCIA CAUCHA EYTAN JHOSEP</t>
  </si>
  <si>
    <t>SALVADOR CARHUAPOMA ANYELI</t>
  </si>
  <si>
    <t>GUERRERO GARCIA BEYMAR ESMIT</t>
  </si>
  <si>
    <t>NEIRA HERRERA CELIDA</t>
  </si>
  <si>
    <t>GARCIA MONTALVAN LEONEL</t>
  </si>
  <si>
    <t>RUIZ CORDOVA KEISY YURIMAR</t>
  </si>
  <si>
    <t>CAS. PAREDONES S/N</t>
  </si>
  <si>
    <t>CRUZ CORDOVA NEYMAR JAHIR</t>
  </si>
  <si>
    <t>CARHUAPOMA QUISPE MARIELISA ARACELY</t>
  </si>
  <si>
    <t>CAS. URRANCHE</t>
  </si>
  <si>
    <t>SANTOS RIOFRIO YAZMIN ANTONELLA</t>
  </si>
  <si>
    <t>AGUILAR GONZALES GUSTAVO</t>
  </si>
  <si>
    <t>CORTEZ RIOFRIO RN</t>
  </si>
  <si>
    <t>MONDRAGON CAMPOS YOIMER</t>
  </si>
  <si>
    <t>GARCIA GARCIA EMMA ZAIRANI</t>
  </si>
  <si>
    <t>GARCIA ROMAN YAMILETH LISETH</t>
  </si>
  <si>
    <t>ORDOÐEZ HUAMAN JACKON AIMAR</t>
  </si>
  <si>
    <t>QUISPE BALTAZAR IKER</t>
  </si>
  <si>
    <t>FLORES ROMAN LEODAN</t>
  </si>
  <si>
    <t>MORI GARCIA JUAN YOSMER</t>
  </si>
  <si>
    <t>FALLA CRUZ YESENI</t>
  </si>
  <si>
    <t>HUAMAN LOPEZ DENIS ESMID</t>
  </si>
  <si>
    <t>VELASQUEZ GARCIA FAURICIO GIANPIERO</t>
  </si>
  <si>
    <t>FLORES HOLGUIN MIA HAITANA</t>
  </si>
  <si>
    <t>PEÐA CORDOVA SHEILY</t>
  </si>
  <si>
    <t>PEÐA GARCIA DERLYS</t>
  </si>
  <si>
    <t>CASERIO CAJAS</t>
  </si>
  <si>
    <t>ALVARADO ALVARADO ELGAR RIMBERTO</t>
  </si>
  <si>
    <t>CRUZ MORETO SAMUEL YERALDO</t>
  </si>
  <si>
    <t>CORDOVA CAMPOS DEYSI LISBETH</t>
  </si>
  <si>
    <t>CD81408102</t>
  </si>
  <si>
    <t>BALTAZAR ABAD MARBELI LIZETH</t>
  </si>
  <si>
    <t>CARHUAPOMA MORETO JANDI CAMILA</t>
  </si>
  <si>
    <t>MANUEL LOPEZ ANA BELISSA</t>
  </si>
  <si>
    <t>GUZMAN CAMPOS LILIA MAGALY</t>
  </si>
  <si>
    <t>CASERIO EL PROGRESO</t>
  </si>
  <si>
    <t>CORDOVA LOPEZ DILMER</t>
  </si>
  <si>
    <t>QUISPE RIVERA JIMENA DAYANA</t>
  </si>
  <si>
    <t>PEÐA CORTEZ JHAN MARCO</t>
  </si>
  <si>
    <t>BARCO CARRASCO YANELA ANAHY</t>
  </si>
  <si>
    <t>QUISPE CORDOVA YUDIT MABEL</t>
  </si>
  <si>
    <t>VELASQUEZ CHUQUIHUANGA ALEXANDRA</t>
  </si>
  <si>
    <t>CARHUAPOMA PEÐA ANDRES</t>
  </si>
  <si>
    <t>SALVADOR GARCIA JORGE LUIS</t>
  </si>
  <si>
    <t>HUAMAN CORDOVA HESWIN FABIAN</t>
  </si>
  <si>
    <t>LLACSAHUANGA CHUQUICUSMA MARITA YUDID</t>
  </si>
  <si>
    <t>PEÐA CARHUAPOMA SARITA ELVIRA</t>
  </si>
  <si>
    <t>GARCIA CARHUAPOMA DANIEL</t>
  </si>
  <si>
    <t>MAJUAN NEIRA DARWIN FABIAN</t>
  </si>
  <si>
    <t>CORDOVA MAJUAN MARIA YESMIT</t>
  </si>
  <si>
    <t>CENTRO POBLADO LAGUNAS CASERIO BELLAVISTA DE SAN PABLO</t>
  </si>
  <si>
    <t>CORDOVA CORDOVA FLOR DE MARIA</t>
  </si>
  <si>
    <t>CRUZ GUERRERO RUBEN</t>
  </si>
  <si>
    <t>ARRAIZA NEIRA SUHAYLA GUADALUPE</t>
  </si>
  <si>
    <t>QUISPE MAMANI ZORAIDA MARIVEL</t>
  </si>
  <si>
    <t>CHALHUANCA MZ. O LT. 6 CAYLLOMA</t>
  </si>
  <si>
    <t>GAMARRA LORO MARIA GRACIA</t>
  </si>
  <si>
    <t>CALLE PUTUMAYO 199 URB.JOSE QUIÐONES</t>
  </si>
  <si>
    <t>ROBLEDO CHAMBA MARLENY</t>
  </si>
  <si>
    <t>CASERIO OLLEROS SECTOR EL CIDRO</t>
  </si>
  <si>
    <t>CHOCAN CARHUAPOMA MARIELA</t>
  </si>
  <si>
    <t>LEON CERNA BLADIMIR WALTER</t>
  </si>
  <si>
    <t>LA LIBERTAD 501 CENT RECUAY</t>
  </si>
  <si>
    <t>ROMAN CORDOVA MERLY</t>
  </si>
  <si>
    <t>MONTALVAN CORDOVA LUISANGEL</t>
  </si>
  <si>
    <t>BALTAZAR PEÐA ORFELINDA</t>
  </si>
  <si>
    <t>SAAVEDRA RAMIREZ XAVI ALONSO</t>
  </si>
  <si>
    <t>PACAIPAMPA - SAN LAZARO</t>
  </si>
  <si>
    <t>JULCA PEÐA FIDENCIA</t>
  </si>
  <si>
    <t>GARCIA CRUZ JUAN FELIPE</t>
  </si>
  <si>
    <t>COLQUE PEQUEÐA LIZBETH ROMINA</t>
  </si>
  <si>
    <t>CARHUAPOMA SONDOR MARIA LUSVEIDA</t>
  </si>
  <si>
    <t>MORANTE TINEO ESMILDA</t>
  </si>
  <si>
    <t>CASERIO RUMICHACA</t>
  </si>
  <si>
    <t>RIVERA ALVITES NIEVES</t>
  </si>
  <si>
    <t>SAPSI</t>
  </si>
  <si>
    <t>GARCIA RUIZ ELVER ESTEBIN</t>
  </si>
  <si>
    <t>ALVARADO OSORIO GIANELLA DAYANA</t>
  </si>
  <si>
    <t>JR.BELLO HORIZONTE 1461</t>
  </si>
  <si>
    <t>BAZAN AMADO ANNY AIMHE</t>
  </si>
  <si>
    <t>AREQUIPA NORTE</t>
  </si>
  <si>
    <t>MORETO CORDOVA REYES MARIA</t>
  </si>
  <si>
    <t>GARCIA JIMEN EZ LUIS ALBERTO</t>
  </si>
  <si>
    <t>FLORES ESTAÐA HILDA PAOLA</t>
  </si>
  <si>
    <t>COM ROSARIO</t>
  </si>
  <si>
    <t>VILLANUEVA CASTILLO SEIDY SOFIA</t>
  </si>
  <si>
    <t>NORIEGA CORTEZ BRIAN ALDAIR</t>
  </si>
  <si>
    <t>MERINO CALDERON LUCAS MARCELO</t>
  </si>
  <si>
    <t>CORDOVA LOPEZ BRAYAN ADRIAN</t>
  </si>
  <si>
    <t>CAS. CORRAL DE PIEDRA CHICO</t>
  </si>
  <si>
    <t>NEIRA HUAMAN ELAR</t>
  </si>
  <si>
    <t>CRUZ GARCIA MAGDIEL ESTANISLAO</t>
  </si>
  <si>
    <t>FERNANDEZ RICO MIA XIOMARA</t>
  </si>
  <si>
    <t>CALLE CIRO ALEGRIA 130 UNID. VECINAL SAN JUAN BOSCO</t>
  </si>
  <si>
    <t>HUAMAN CAUCHA AYLEN MAHELET</t>
  </si>
  <si>
    <t>MONTALVAN MONTALVAN YAIR ESMIT</t>
  </si>
  <si>
    <t>CORDOVA FLORES CHLOE ARLETH</t>
  </si>
  <si>
    <t>NEIRA CORDOVA DAILY BRIDALY</t>
  </si>
  <si>
    <t>MONDRAGON COELLO NORMA LISVED</t>
  </si>
  <si>
    <t>CARHUAPOMA CALLE JARETH SALVADOR</t>
  </si>
  <si>
    <t>RN GRANDA RN</t>
  </si>
  <si>
    <t>GARC-A CËRDOVA EUDUL-A</t>
  </si>
  <si>
    <t>CALLE CRUZ ESNEIDER KAEL</t>
  </si>
  <si>
    <t>ALBERCA CARHUAPOMA AYSEL NAELITH</t>
  </si>
  <si>
    <t>AGUILA HUAMAN YARELI LIZBETH</t>
  </si>
  <si>
    <t>PEÐA BARCO ARON ALEXIS</t>
  </si>
  <si>
    <t>CRUZ ROMAN ARISBETH CATALELLA</t>
  </si>
  <si>
    <t>BLAS GARCIA ZARELA FIDENCIA</t>
  </si>
  <si>
    <t>CORDOVA CARHUAPOMA GUISELA DENIS</t>
  </si>
  <si>
    <t>MEZA MELENDREZ MARIBEL YENELI</t>
  </si>
  <si>
    <t>GONZALES HUAMAN CELIDET</t>
  </si>
  <si>
    <t>CAS. TAILIN DE CURILCAS</t>
  </si>
  <si>
    <t>CRUZ ROMAN JEFFERSON ADRIAN</t>
  </si>
  <si>
    <t>HUAMAN MONDRAGON JOSE ELVER</t>
  </si>
  <si>
    <t>RIVERA CHANTA MARICELA</t>
  </si>
  <si>
    <t>PEÐA HUAMAN DEYSI KARINA</t>
  </si>
  <si>
    <t>SANTA MARY</t>
  </si>
  <si>
    <t>ROMAN QUISPE EVELIN</t>
  </si>
  <si>
    <t>CASTILLO CHANTA HAYDE</t>
  </si>
  <si>
    <t>CHAVEZ VERA ASTRID SILVANA</t>
  </si>
  <si>
    <t>CALLE JUAN FANNING 141</t>
  </si>
  <si>
    <t>MONTALVAN JIMENEZ BEIDANY</t>
  </si>
  <si>
    <t>SD-6660354</t>
  </si>
  <si>
    <t>CAS CAHIACO</t>
  </si>
  <si>
    <t>VELASQUEZ MONDRAGON GUDIAR MIGUEL</t>
  </si>
  <si>
    <t>CRUZ GARCIA ELVIS EMANUEL</t>
  </si>
  <si>
    <t>PEÐA GARCIA JAVIER</t>
  </si>
  <si>
    <t>PEÐA HUAMAN LUZ MARIA</t>
  </si>
  <si>
    <t>MONDRAGON ROMAN LUSBEYDI</t>
  </si>
  <si>
    <t>GARCIA GARCIA DAIRON YOEL</t>
  </si>
  <si>
    <t>ORDOÐEZ GUERRERO MARIA FLOR</t>
  </si>
  <si>
    <t>CHOCAN MORETO MARLENY</t>
  </si>
  <si>
    <t>PEÐA GARCIA EDWIN LEODAN</t>
  </si>
  <si>
    <t>GONZALES ZURITA ZARA ANAIT</t>
  </si>
  <si>
    <t>MORETO MORETO MARIBEL</t>
  </si>
  <si>
    <t>HUAMAN ROMAN ROSMERI</t>
  </si>
  <si>
    <t>JIMENEZ AGUILA ESWIN</t>
  </si>
  <si>
    <t>HUACHEZ HUAMAN IRENI</t>
  </si>
  <si>
    <t>AGURTO CHUQUIHUANGA EDWIN LEODAN</t>
  </si>
  <si>
    <t>MEDINA CARRASCO JEREMY JOHANES</t>
  </si>
  <si>
    <t>COMITE 15 ESQUEMA LOS SUREÐOS MZ 81A LT 38</t>
  </si>
  <si>
    <t>HUAMAN GARCIA KASSANDRA</t>
  </si>
  <si>
    <t>XAUXA 164 SCCION 3 URB.RESIDENCIAL SALAMANCA</t>
  </si>
  <si>
    <t>CARRILLO HUAYAMA DANITZA</t>
  </si>
  <si>
    <t>CAS. NEJICO</t>
  </si>
  <si>
    <t>CRUZ JIMENEZ MARIELA ESTHER</t>
  </si>
  <si>
    <t>ROMAN VASQUEZ AXEL FABIAN</t>
  </si>
  <si>
    <t>CHP.COSSIO DEL POMAR</t>
  </si>
  <si>
    <t>HUAMAN QUISPE RONALD DIEGO</t>
  </si>
  <si>
    <t>CD74724897</t>
  </si>
  <si>
    <t>MORETO CORDOVA LINDAURA</t>
  </si>
  <si>
    <t>GUILLERMO DE LA FUENTE</t>
  </si>
  <si>
    <t>MARIN CORDOVA CARLOS JOSE</t>
  </si>
  <si>
    <t>CL. LOS CLAVELES</t>
  </si>
  <si>
    <t>CARMONA ALBERCA ARNAUL</t>
  </si>
  <si>
    <t>GARCIA ARIAS JOHAN FELIPE</t>
  </si>
  <si>
    <t>PANTA HERRERA LUZBEIDA</t>
  </si>
  <si>
    <t>SECTOR 9 GRUPO 6</t>
  </si>
  <si>
    <t>SUAREZ CHANTA HERMELY</t>
  </si>
  <si>
    <t>ORDOÐEZ GUERRERO LINDAURA</t>
  </si>
  <si>
    <t>VELASQUEZ ROMAN KLERIDA</t>
  </si>
  <si>
    <t>HIJUELA CHANTA VALENTINA</t>
  </si>
  <si>
    <t>COMUNIDAD LLANTA PORTACHUELO</t>
  </si>
  <si>
    <t>RODRIGUEZ CHUQUIHUANGA XAVIER ESMIT</t>
  </si>
  <si>
    <t>HUACHEZ PEÐA URBANO</t>
  </si>
  <si>
    <t>SAENZ VALDERRAMA GIURLEY PAULETH</t>
  </si>
  <si>
    <t>SANCARRANCO ZAPATA ANGEL GUADALUPE</t>
  </si>
  <si>
    <t>CASERIO FRANCO S/N</t>
  </si>
  <si>
    <t>NUÑEZ ZAPATA JESSICA YOHANA</t>
  </si>
  <si>
    <t>CAS. FRANCO ALTO MZ.A LT.023</t>
  </si>
  <si>
    <t>CORDOVA PEÐA YONEY</t>
  </si>
  <si>
    <t>HUAMAN ROMAN JOSUE DANIEL</t>
  </si>
  <si>
    <t>CHUMACERO RUIZ MELISSA ELIZABETH</t>
  </si>
  <si>
    <t>ALBERCA HUAMAN LUVINDA</t>
  </si>
  <si>
    <t>PEÐA CORDOVA IRMA</t>
  </si>
  <si>
    <t>COM YANTA</t>
  </si>
  <si>
    <t>SUAREZ SUAREZ YESI MARISOL</t>
  </si>
  <si>
    <t>CAMPOS CORTEZ SARAI</t>
  </si>
  <si>
    <t>CP. TALANEO</t>
  </si>
  <si>
    <t>RAMIREZ CAMACHO PENELOPE ELISABET</t>
  </si>
  <si>
    <t>SALVADOR QUISPE ANA MARIA</t>
  </si>
  <si>
    <t>CHUQUIHUANGA OJEDA CRISTHIAN</t>
  </si>
  <si>
    <t>CHOCAN AGUILAR OLIDES YOSIMAR</t>
  </si>
  <si>
    <t>AGUILAR ZURITA KELVISS</t>
  </si>
  <si>
    <t>ZURITA JIMENEZ JEFERSON DAVID</t>
  </si>
  <si>
    <t>CAS. LA LUMBRE S/N</t>
  </si>
  <si>
    <t>ZURITA CORTEZ ANA LILIA</t>
  </si>
  <si>
    <t>HERRERA CRUZ ELVER ESMITH</t>
  </si>
  <si>
    <t>CORDOVA CARRASCO KEVIN FAVIAN</t>
  </si>
  <si>
    <t>CORDOVA MAJUAN FABIAN</t>
  </si>
  <si>
    <t>ROMAN GARCIA VANIA LISBET</t>
  </si>
  <si>
    <t>MAJUAN PINTADO EDSON ESTEIFER</t>
  </si>
  <si>
    <t>MAJUAN PINTADO ARIANA LISBETH</t>
  </si>
  <si>
    <t>TEMPLO TARDIO MZ. N-1 LT. 3 URB. MANGOMARCA</t>
  </si>
  <si>
    <t>MAJUAN CHANTA DANY LISSET</t>
  </si>
  <si>
    <t>CAS.ARANZA S/N</t>
  </si>
  <si>
    <t>MAJUAN ROMAN FLEIDER</t>
  </si>
  <si>
    <t>CORDOVA CHANTA MIRTHA ANALY</t>
  </si>
  <si>
    <t>CORDOVA VENTANCUR WILDER</t>
  </si>
  <si>
    <t>JIMENEZ ROMAN JHONATAN ESTIBEN</t>
  </si>
  <si>
    <t>LOPEZ SAAVEDRA DIGNO</t>
  </si>
  <si>
    <t>CASERIO RAMADA INAMPAMPA S/N</t>
  </si>
  <si>
    <t>CHUQUIHUANGA CHANTA ERICK ADRIAN</t>
  </si>
  <si>
    <t>JIMENEZ GUERRERO ELIA MARIBEL</t>
  </si>
  <si>
    <t>MORETO JIMENEZ MARITZA NOEMI</t>
  </si>
  <si>
    <t>ROMAN JIMENEZ DARWIN LEONEL</t>
  </si>
  <si>
    <t>LOPEZ GARCIA NEILER</t>
  </si>
  <si>
    <t>GARCIA OROZCO MARIA FERNANDA</t>
  </si>
  <si>
    <t>CAS HUASANCHE S/N</t>
  </si>
  <si>
    <t>CRUZ GARCIA ELIO</t>
  </si>
  <si>
    <t>CD63166704</t>
  </si>
  <si>
    <t>QUIROZ ARRIOLA ARJEN ADOLFO</t>
  </si>
  <si>
    <t>LLACSAHUANCA AGUILAR EDER</t>
  </si>
  <si>
    <t>HUAMAN CHUQUIHUANGA INOSENCIO</t>
  </si>
  <si>
    <t>CASERIO EL PORVENIR DEL PARAISO S/N</t>
  </si>
  <si>
    <t>PAZ JUAREZ LOURDES DEL PILAR</t>
  </si>
  <si>
    <t>JIMENEZ NUÑEZ FLAVIA</t>
  </si>
  <si>
    <t>SAAVEDRA CORTEZ HILCIAS</t>
  </si>
  <si>
    <t>MONTALVAN JIMENEZ DORIS</t>
  </si>
  <si>
    <t>QUISPE ROMERO LUZMARINA ROSMERY</t>
  </si>
  <si>
    <t>COM.SACCLAYA</t>
  </si>
  <si>
    <t>CAMPOS BARCO ADELAIDA</t>
  </si>
  <si>
    <t>MZ. B LT. 1-8-9 LOTIZ. FUNDO EL MILAGRO</t>
  </si>
  <si>
    <t>TENAZOA PEÐA ABNER CALET</t>
  </si>
  <si>
    <t>SANTOS GARCIA MAXI</t>
  </si>
  <si>
    <t>ALBERCA CORDOVA FROILAN</t>
  </si>
  <si>
    <t>COMUNID.CAMPESINA YANTA SECTOR ANIA</t>
  </si>
  <si>
    <t>CAMIZAN MORETO MEREIDA</t>
  </si>
  <si>
    <t>PISCOYA PACHERRES BLANCA SOLEDAD</t>
  </si>
  <si>
    <t>CORDOVA SILUPU SAMIR ADRIEL</t>
  </si>
  <si>
    <t>HUAMAN HUAMAN ESTERFILIA</t>
  </si>
  <si>
    <t>CASERIO COLPA</t>
  </si>
  <si>
    <t>CORREA GUERRERO EDILBERTO</t>
  </si>
  <si>
    <t>CASERIO NUEVO PROGRESO ALTO</t>
  </si>
  <si>
    <t>CAMPOMANES GUIZADO PERCY LORENZO</t>
  </si>
  <si>
    <t>PEREZ EUSEBIO MARCO ANTONIO</t>
  </si>
  <si>
    <t>COOP. PABLO PATRON MZ. D LT. 5 CHOSICA</t>
  </si>
  <si>
    <t>REATEGUI RUCOBA MARIAN FERNANDA</t>
  </si>
  <si>
    <t>JR. ARICA 245</t>
  </si>
  <si>
    <t>CRUZ CORDOVA EFRAIN</t>
  </si>
  <si>
    <t>GARCIA GARCIA MARIA ARACELY</t>
  </si>
  <si>
    <t>ROMAN CARHUAPOMA MERCEDES</t>
  </si>
  <si>
    <t>HUAMAN RIOFRIO MELISSA LIZETH</t>
  </si>
  <si>
    <t>HUAMAN VELASQUEZ ALICIA</t>
  </si>
  <si>
    <t>GARCIA MONTALVAN AMADA</t>
  </si>
  <si>
    <t>NEIRA CRUZ ESMIT ESTHER</t>
  </si>
  <si>
    <t>CORDOVA HIJUELA JOSE FEYMER</t>
  </si>
  <si>
    <t>PEÐA CORDOVA HERMELINDA</t>
  </si>
  <si>
    <t>TIAHUANACO</t>
  </si>
  <si>
    <t>ROMAN MONTALVAN YANE</t>
  </si>
  <si>
    <t>CASERIO LA COFRADITA</t>
  </si>
  <si>
    <t>CHANTA ROMAN NESDY</t>
  </si>
  <si>
    <t>GARCIA CAUCHA JAIRO</t>
  </si>
  <si>
    <t>SD-6752796</t>
  </si>
  <si>
    <t>MENDOZA VIGO SARA</t>
  </si>
  <si>
    <t>UCV 139G LT 67 ZN I</t>
  </si>
  <si>
    <t>MONDRAGON GARCIA CELIDED</t>
  </si>
  <si>
    <t>SD-6753623</t>
  </si>
  <si>
    <t>CARRASCO HIJUELA YENI</t>
  </si>
  <si>
    <t>CAMPOS JULCA DUVERLY</t>
  </si>
  <si>
    <t>GONZALES FLORES WILSON</t>
  </si>
  <si>
    <t>HUAMAN JIMENEZ DERLIS</t>
  </si>
  <si>
    <t>GARCIA PEÐA NORMELY</t>
  </si>
  <si>
    <t>CD62795844</t>
  </si>
  <si>
    <t>SAAVEDRA MORETO REBECA</t>
  </si>
  <si>
    <t>MORETO CAMIZAN LUZ</t>
  </si>
  <si>
    <t>RAMOS CHANTA YANET</t>
  </si>
  <si>
    <t>JIMENEZ ROMAN ESWIN YOEL</t>
  </si>
  <si>
    <t>GARCIA GARCIA ANYELI LUZBEYDI</t>
  </si>
  <si>
    <t>JIMENEZ RIOFRIO YAMILE</t>
  </si>
  <si>
    <t>JIMENEZ HUAMAN YANET</t>
  </si>
  <si>
    <t>JIMENEZ ORDOÐEZ SENEIDA YANELI</t>
  </si>
  <si>
    <t>JIMENEZ GARCIA MALAQUIAS</t>
  </si>
  <si>
    <t>CHUQUICUSMA JIMENEZ GENESIS NICOLL</t>
  </si>
  <si>
    <t>SALVADOR QUISPE ANTHONY YANPIER</t>
  </si>
  <si>
    <t>CRUZ RAMOS DEIBER</t>
  </si>
  <si>
    <t>CRUZ GARCIA YARELY</t>
  </si>
  <si>
    <t>QUISPE CHUQUICUSMA ESMERALDA</t>
  </si>
  <si>
    <t>PEÐA GARCIA OLVER</t>
  </si>
  <si>
    <t>GARCIA GARCIA JEXON</t>
  </si>
  <si>
    <t>HERRERA CRUZ HIAGO RADAMEL</t>
  </si>
  <si>
    <t>MATUTE LARREATEGUI NEHEMIAS</t>
  </si>
  <si>
    <t>CL. NIÐO DIOS 00003 CAS. LA MONTAÐA</t>
  </si>
  <si>
    <t>ABAD VICENTE FLOR</t>
  </si>
  <si>
    <t>COMUNIDAD SAMANGA SECTOR EL TOLDO</t>
  </si>
  <si>
    <t>C01-00000155771</t>
  </si>
  <si>
    <t>GARCIA FLORES ESNAYDER</t>
  </si>
  <si>
    <t>C01-00000155917</t>
  </si>
  <si>
    <t>C01-00000156121</t>
  </si>
  <si>
    <t>QUISPE FLORES KARIN</t>
  </si>
  <si>
    <t>C01-00000156139</t>
  </si>
  <si>
    <t>C01-00000156281</t>
  </si>
  <si>
    <t>C01-00000156424</t>
  </si>
  <si>
    <t>CARHUAPOMA HUAMAN LESLY</t>
  </si>
  <si>
    <t>C01-00000156436</t>
  </si>
  <si>
    <t>ALVARADO LLACSAHUANCA ANGEL</t>
  </si>
  <si>
    <t>QUISPE CORDOVA ANA LUCIA</t>
  </si>
  <si>
    <t>CHUMACERO CORDOVA CELINDA</t>
  </si>
  <si>
    <t>DEL VALLE CORDOVA DOMINIQUE</t>
  </si>
  <si>
    <t>CARHUAPOMA QUISPE ERIK ELI</t>
  </si>
  <si>
    <t>C01-00000159352</t>
  </si>
  <si>
    <t>CARHUAPOMA MANUEL EDICSON</t>
  </si>
  <si>
    <t>C01-00000159470</t>
  </si>
  <si>
    <t>CORDOVA PACHECO DAYRON</t>
  </si>
  <si>
    <t>C01-00000160257</t>
  </si>
  <si>
    <t>RIOFRIO C ANGEL</t>
  </si>
  <si>
    <t>C01-00000160715</t>
  </si>
  <si>
    <t>CRUZ ROMAN EMELY</t>
  </si>
  <si>
    <t>OROZCO LOPEZ HANNA DALESKA</t>
  </si>
  <si>
    <t>C01-00000161843</t>
  </si>
  <si>
    <t>PEÐA JIMENEZ CLARYBEL</t>
  </si>
  <si>
    <t>C01-00000164977</t>
  </si>
  <si>
    <t>GUERRERO NEIRA YOVANY LISBETH</t>
  </si>
  <si>
    <t>GARCIA ROMAN BRAYAN SMITH</t>
  </si>
  <si>
    <t>C01-00000169381</t>
  </si>
  <si>
    <t>C01-00000170124</t>
  </si>
  <si>
    <t>CHUMACERO GARCIA STALYN</t>
  </si>
  <si>
    <t>C01-00000171005</t>
  </si>
  <si>
    <t>C01-00000171364</t>
  </si>
  <si>
    <t>SAYAGO HUAMAN FLOR ESTELITA</t>
  </si>
  <si>
    <t>C01-00000171482</t>
  </si>
  <si>
    <t>GARCIA PEREZ LESLY ROCELI</t>
  </si>
  <si>
    <t>C01-00000171756</t>
  </si>
  <si>
    <t>OJEDA QUINDE ABIGAEL</t>
  </si>
  <si>
    <t>C01-00000172124</t>
  </si>
  <si>
    <t>GARCIA PEREZ ROSMERY</t>
  </si>
  <si>
    <t>CRUZ HUAMAN EMILY</t>
  </si>
  <si>
    <t>ALBERCA AGUILA ELY</t>
  </si>
  <si>
    <t>BALTAZAR CORDOVA MARIA GUISELI</t>
  </si>
  <si>
    <t>ROMAN GARCIA DILGAR</t>
  </si>
  <si>
    <t>BARCO PEÐA AUDELIA</t>
  </si>
  <si>
    <t>HEROES DE CENEPA</t>
  </si>
  <si>
    <t>RUBIO MUÐOZ CAMILA GISSEL</t>
  </si>
  <si>
    <t>LOS MANGOS</t>
  </si>
  <si>
    <t>CARHUAPOMA CORDOVA CINTIA GEOVANA</t>
  </si>
  <si>
    <t>ALBAN RIVAS YISSEL YADERMIR</t>
  </si>
  <si>
    <t>CALLE 21 DE JUNIO MZ. B LT-12 ASENT .H. PILAR NORES</t>
  </si>
  <si>
    <t>MENDOZA APOLITANO PEDRO CATALINO</t>
  </si>
  <si>
    <t>LAS DELICIAS</t>
  </si>
  <si>
    <t>HERRERA AGURTO DILTER RENAN</t>
  </si>
  <si>
    <t>AGURTO MORETO EDELINA</t>
  </si>
  <si>
    <t>EL HEROE MCL LUZURIAGA</t>
  </si>
  <si>
    <t>GAMARRA LLUEN ANGEL ENRIQUE</t>
  </si>
  <si>
    <t>SAN JUAN S/N</t>
  </si>
  <si>
    <t>CASTILLO SANDOVAL CARLOS ALBERTO</t>
  </si>
  <si>
    <t>CASERIO PALTASHACO</t>
  </si>
  <si>
    <t>CORDOVA ACHA JASMINIA LISETH</t>
  </si>
  <si>
    <t>SOLANO CORTEGANA ROCIO REBECA</t>
  </si>
  <si>
    <t>NAVARRO ZAPATA EDITH DEL ROSARIO</t>
  </si>
  <si>
    <t>CALLE CAJAMARCA 440</t>
  </si>
  <si>
    <t>QUISPE HERRERA SAMI ANTHONELA</t>
  </si>
  <si>
    <t>AREQUIPA S/N</t>
  </si>
  <si>
    <t>VILCHERREZ CHERO JOSE CRISTHIAM</t>
  </si>
  <si>
    <t>ROJAS SANDOVAL TITO PATRICIO</t>
  </si>
  <si>
    <t>CAS. ALGODONAL</t>
  </si>
  <si>
    <t>NUÑEZ GUERRERO GRISMAN</t>
  </si>
  <si>
    <t>PEÐA CORDOVA YESICA YANINA</t>
  </si>
  <si>
    <t>AVALOS PAZ FRANCISCA</t>
  </si>
  <si>
    <t>TOMAS TUYRU TUPAC</t>
  </si>
  <si>
    <t>CASTILLO QUEVEDO BILLY CRISTHIAN</t>
  </si>
  <si>
    <t>CL. LEONCIO PRADO</t>
  </si>
  <si>
    <t>CHOCAN CHOCAN GENARA</t>
  </si>
  <si>
    <t>JR.JAEN 588</t>
  </si>
  <si>
    <t>HERRERA HUAMAN ORFELINDA</t>
  </si>
  <si>
    <t>CAS.CARMEN DE CURILCAS</t>
  </si>
  <si>
    <t>GARCIA MACHACUAY MARIA ESTELIA</t>
  </si>
  <si>
    <t>MACHADO CARRILLO MARLENY</t>
  </si>
  <si>
    <t>JIMENEZ GONZALES YEYSON AMILCAR</t>
  </si>
  <si>
    <t>PINTADO GARCIA SARELA</t>
  </si>
  <si>
    <t>COMUNIDAD DE YANTA SECTOR RAMOS</t>
  </si>
  <si>
    <t>LOPEZ CHUMACERO SAMUEL</t>
  </si>
  <si>
    <t>LIJAP GARCIA STEFANO RODRIGO</t>
  </si>
  <si>
    <t>JOVINO ARAMBULO</t>
  </si>
  <si>
    <t>ROMAN ROMAN NEYMAR JOB</t>
  </si>
  <si>
    <t>MARTINEZ QUISPE MARSIM CLEIDER</t>
  </si>
  <si>
    <t>MORETO BALTAZAR EVELIN</t>
  </si>
  <si>
    <t>RIOS CORDOVA ANALY</t>
  </si>
  <si>
    <t>GARCIA CHUMACERO YOSHIMAR YOEL</t>
  </si>
  <si>
    <t>JIMENEZ GARCIA ARACELY</t>
  </si>
  <si>
    <t>QUISPE MONTALVAN JDAEL</t>
  </si>
  <si>
    <t>SANCHEZ ALTAMIRANO DORIS YOVANI</t>
  </si>
  <si>
    <t>SALAVARRY</t>
  </si>
  <si>
    <t>SANTOS CHUMACERO JHON KELVIN</t>
  </si>
  <si>
    <t>CARHUAPOMA PEÐA YOLANDA MARELEIDI</t>
  </si>
  <si>
    <t>MONTALVAN CORDOVA NILDA</t>
  </si>
  <si>
    <t>ARRIOLA GARCIA YAISA YASMIN</t>
  </si>
  <si>
    <t>RUIZ CORDOVA LESLY SOFIA</t>
  </si>
  <si>
    <t>MORETO GARCIA ESNAIDER</t>
  </si>
  <si>
    <t>GARCIA JIMENEZ WILIAN ALEXIS</t>
  </si>
  <si>
    <t>RUIZ GARCIA BERENICE MARILY</t>
  </si>
  <si>
    <t>MONTALVAN HUACHEZ MARIA OLINDA</t>
  </si>
  <si>
    <t>ROMAN NUÑEZ NEIMAR</t>
  </si>
  <si>
    <t>PEÐA GARCIA DEIMER</t>
  </si>
  <si>
    <t>GARCIA CRUZ DERLIS</t>
  </si>
  <si>
    <t>ROMAN CORDOVA ERLITA</t>
  </si>
  <si>
    <t>SD-5955906</t>
  </si>
  <si>
    <t>CORDOVA CRUZ YAFER</t>
  </si>
  <si>
    <t>ROMAN ROMAN JOSE SIMON</t>
  </si>
  <si>
    <t>CAS CURILCA ALTO</t>
  </si>
  <si>
    <t>ROMAN ROMAN ABRAHAN</t>
  </si>
  <si>
    <t>CASERIO CURIRCA ALTO</t>
  </si>
  <si>
    <t>MESTANZA VILLALOBOS ROBERTO JHOSEP</t>
  </si>
  <si>
    <t>RICARDO BERTIN PJ EL CARMEN</t>
  </si>
  <si>
    <t>SD-5957718</t>
  </si>
  <si>
    <t>HUAMAN MONTALBAN MARIA ESTER</t>
  </si>
  <si>
    <t>LLACSAHUANGA HUAMAN EDWIN</t>
  </si>
  <si>
    <t>GARCIA RAMOS NELSON OLIVER</t>
  </si>
  <si>
    <t>MORALES HUAMAN ORFELINDA YOVANY</t>
  </si>
  <si>
    <t>CASERIO EL PALMO CENTRO POBLADO BELLAVISTA DE CACHACO</t>
  </si>
  <si>
    <t>HUACHES JIMENEZ BEATRIZ</t>
  </si>
  <si>
    <t>CORDOVA GARCIA LAUDINA</t>
  </si>
  <si>
    <t>SALVADOR QUISPE JOSE LUIS</t>
  </si>
  <si>
    <t>NUÑEZ ROMAN ESGAR DANIEL</t>
  </si>
  <si>
    <t>QUISPE MONTALVAN PRINCIPE</t>
  </si>
  <si>
    <t>RUIZ PEÐA KEILER</t>
  </si>
  <si>
    <t>LOPEZ PEÐA LUIS A</t>
  </si>
  <si>
    <t>DISTRITO PACAIPAMPA</t>
  </si>
  <si>
    <t>QUISPE GUERRERO ELIEL IMANOL</t>
  </si>
  <si>
    <t>LOPEZ ROMAN ESMELDA</t>
  </si>
  <si>
    <t>QUISPE JARAMILLO DERLYS</t>
  </si>
  <si>
    <t>GARCIA VELASQUEZ ERNER PAUL</t>
  </si>
  <si>
    <t>CARHUAPOMA SAYAGO DENNY JHEYSON</t>
  </si>
  <si>
    <t>PEÐA NORIEGA EDWIN OMAR</t>
  </si>
  <si>
    <t>JIMENEZ GARCIA YOSFER</t>
  </si>
  <si>
    <t>FLORES CAMIZAN JOHANNA</t>
  </si>
  <si>
    <t>179-HIJA</t>
  </si>
  <si>
    <t>CORDOVA ROMAN YECXON DARIO</t>
  </si>
  <si>
    <t>ROMAN CAUCHA MAYRA NOEMI</t>
  </si>
  <si>
    <t>GARCIA QUISPE GABRIEL</t>
  </si>
  <si>
    <t>MONTALVAN NORIEGA KAREN LLOSMERY</t>
  </si>
  <si>
    <t>SALVADOR QUISPE LENIN ADEMIR</t>
  </si>
  <si>
    <t>CARHUAPOMA PEÐA IDALIA LISBETH</t>
  </si>
  <si>
    <t>SALVADOR QUISPE EDWIN YOEL</t>
  </si>
  <si>
    <t>COELLO GARCIA ANAYELI</t>
  </si>
  <si>
    <t>LLACSAHUANGA HUACHEZ NEYMAR</t>
  </si>
  <si>
    <t>GARRIDO LOPEZ BENITO</t>
  </si>
  <si>
    <t>P. JOVEN SIMON BOLIVAR MZY1. LT.28</t>
  </si>
  <si>
    <t>HUACHEZ BALTAZAR MARIA</t>
  </si>
  <si>
    <t>LA ESPERANZA</t>
  </si>
  <si>
    <t>PEÐA RAMIREZ LUZ GIOMARY DE JOSE</t>
  </si>
  <si>
    <t>JR.BOLOGNESI 308</t>
  </si>
  <si>
    <t>VALLADOLID SOSA D ALESSANDRO DEL PIERO SNAYDER JOSUE</t>
  </si>
  <si>
    <t>CORDOVA CUMAPA ANGELES NICOLE</t>
  </si>
  <si>
    <t>ROSA MERINO</t>
  </si>
  <si>
    <t>RAMOS RAMOS GENOVEVA</t>
  </si>
  <si>
    <t>CORDOVA MONTALVAN ELVIS JOSE</t>
  </si>
  <si>
    <t>GUERRERO JIMENEZ JUAN</t>
  </si>
  <si>
    <t>CASTILLO GUERRERO FAVIO LEONALDO</t>
  </si>
  <si>
    <t>CARRASCO AREVALO DELLY ESTEFANY</t>
  </si>
  <si>
    <t>GONZA RUIZ MILER JOSUE</t>
  </si>
  <si>
    <t>INGA ROJAS CARMEN MERCEDES</t>
  </si>
  <si>
    <t>JR. INDEPENDENCIA 540</t>
  </si>
  <si>
    <t>RUMICHE OLAECHEA GERARDO AUGUSTO</t>
  </si>
  <si>
    <t>CORDOVA GARCIA EUDILSEN</t>
  </si>
  <si>
    <t>MONTENEGRO VERGARAY LEONELA</t>
  </si>
  <si>
    <t>CALLE SAN JUAN S/N</t>
  </si>
  <si>
    <t>RAMOS CONCHA HERMANDINA</t>
  </si>
  <si>
    <t>CAMIZAN GARCIA DEYSI</t>
  </si>
  <si>
    <t>MEMBRILLO</t>
  </si>
  <si>
    <t>GARCIA NEIRA GUALMERI</t>
  </si>
  <si>
    <t>LOPEZ PEÐA MAGNA ELIZABET</t>
  </si>
  <si>
    <t>CRIOLLO ESCALANTE DANY</t>
  </si>
  <si>
    <t>COMUNIDAD PUMAMARCA</t>
  </si>
  <si>
    <t>NIEVES INOCENTE GREYS ALONDRA</t>
  </si>
  <si>
    <t>BQ MARAYPATA LT. 05</t>
  </si>
  <si>
    <t>ABAD HIJUELA LEILA YERSENY</t>
  </si>
  <si>
    <t>RUIZ CASTILLO PABLO</t>
  </si>
  <si>
    <t>GARCIA NORIEGA RONALDO</t>
  </si>
  <si>
    <t>9327H</t>
  </si>
  <si>
    <t>RAMIREZ CORDOVA MARYURI</t>
  </si>
  <si>
    <t>GOMEZ MONTALVAN KEINER</t>
  </si>
  <si>
    <t>LOPEZ LOPEZ NEIDER</t>
  </si>
  <si>
    <t>PEÐA NEIRA MELISSA JAZMIN</t>
  </si>
  <si>
    <t>1680H</t>
  </si>
  <si>
    <t>GUERRERO JARAMILLO ADAIL</t>
  </si>
  <si>
    <t>428H</t>
  </si>
  <si>
    <t>CAMIZAN GONZALES YASELI</t>
  </si>
  <si>
    <t>HUAMAN CAMPOS BRAYLER ESTILLVER</t>
  </si>
  <si>
    <t>1646-1</t>
  </si>
  <si>
    <t>NEIRA MELENDREZ ROBERT EXAHI</t>
  </si>
  <si>
    <t>HERRERA ROMERO NEYMAR NIXON</t>
  </si>
  <si>
    <t>MONDRAGON CARHUAPOMA ADALY MARELITA</t>
  </si>
  <si>
    <t>HUAMAN CHANTA SANTOS</t>
  </si>
  <si>
    <t>CAMPOS HUACHEZ EUFEMIA</t>
  </si>
  <si>
    <t>VELASCO NEIRA EMORFELINDA</t>
  </si>
  <si>
    <t>PEÐA HUAMAN DELINDA</t>
  </si>
  <si>
    <t>GUERRERO NEIRA YOVANI</t>
  </si>
  <si>
    <t>2060-4</t>
  </si>
  <si>
    <t>CALLE HOLGUIN DILAN</t>
  </si>
  <si>
    <t>CRUZ FEBRE RN</t>
  </si>
  <si>
    <t>COELLO GONZALES SHEYLA YETNALY</t>
  </si>
  <si>
    <t>CARHUAPOMA CRUZ GREISY PAOLA</t>
  </si>
  <si>
    <t>CHUMACERO BALTAZAR JHONY ESWIN</t>
  </si>
  <si>
    <t>BEJAR BEJAR SMITH</t>
  </si>
  <si>
    <t>SECTOR VILLA HERMOSA</t>
  </si>
  <si>
    <t>GARCIA GUERRERO ELGAR</t>
  </si>
  <si>
    <t>CARRILLO JIMENEZ LEODAN</t>
  </si>
  <si>
    <t>CD79123324</t>
  </si>
  <si>
    <t>ROMAN ROMAN LICXY ANALIA</t>
  </si>
  <si>
    <t>HOLGUIN PATIÐO LUCIANA</t>
  </si>
  <si>
    <t>MONTALBAN MORETO EYDER</t>
  </si>
  <si>
    <t>HOLGUIN CORDOVA YASMARI</t>
  </si>
  <si>
    <t>CRUZ GARCIA MAYRA</t>
  </si>
  <si>
    <t>ROMAN ROMAN ANAYELI</t>
  </si>
  <si>
    <t>HUAMAN NUÑEZ ANINIO</t>
  </si>
  <si>
    <t>CONCHA LLACSAHUANGA LUIS ALBERTO</t>
  </si>
  <si>
    <t>NAUCA SAYAGO ADERLY</t>
  </si>
  <si>
    <t>RAMOS HERRERA EYAL DIDIER</t>
  </si>
  <si>
    <t>GARCIA RAMOS LUIS FERNANDO</t>
  </si>
  <si>
    <t>AGUILA HUAMAN DAYRON ESMITH</t>
  </si>
  <si>
    <t>PEÐA GARCIA JEISON NEYMAR</t>
  </si>
  <si>
    <t>HUAMAN ROMAN JHAN CLEVER</t>
  </si>
  <si>
    <t>PEÐA LLACSAHUANGA ELGAR JHOSSEMIR</t>
  </si>
  <si>
    <t>CRUZ VELASQUEZ EBELIN</t>
  </si>
  <si>
    <t>CRUZ QUISPE ERWIN ANDRE</t>
  </si>
  <si>
    <t>RAMOS FLORES ALEX</t>
  </si>
  <si>
    <t>GARCIA PEÐA JHON ERICKSON</t>
  </si>
  <si>
    <t>MONTALVAN ROSALES YAXON STALY</t>
  </si>
  <si>
    <t>CD62697389</t>
  </si>
  <si>
    <t>MEZA MELENDREZ WILFREDO</t>
  </si>
  <si>
    <t>CUSIPAUCAR ACHAYA WILLIAM</t>
  </si>
  <si>
    <t>PLAZA DE ARMAS S/N</t>
  </si>
  <si>
    <t>NEIRA HERRERA HILDA</t>
  </si>
  <si>
    <t>CALLE GARCIA ASUNCION</t>
  </si>
  <si>
    <t>CHUQUIHUANGA ZURITA FLOR ANAI</t>
  </si>
  <si>
    <t>JIMENEZ CORDOVA NATALIA</t>
  </si>
  <si>
    <t>JARAMILLO RAMIREZ ANGELICA CRISTINA</t>
  </si>
  <si>
    <t>ROMAN PEÐA DERLIS RENEY</t>
  </si>
  <si>
    <t>RODRIGUEZ RIVEROS GISELA</t>
  </si>
  <si>
    <t>RAMIREZ CORDOVA RAQUEL ESMIT</t>
  </si>
  <si>
    <t>ALATRISTA PANTA KAROL SAMHYRA</t>
  </si>
  <si>
    <t>SAAVEDRA JUAREZ LIAM EDUARDO</t>
  </si>
  <si>
    <t>FERNANDEZ RICO RIGEL DE LOS MILAGROS</t>
  </si>
  <si>
    <t>CALLE CIRO ALEGRIA 130 UNID. VEC. SAN JUAN BOSCO</t>
  </si>
  <si>
    <t>IPANAQUE OJEDA RUTH YESSENIA</t>
  </si>
  <si>
    <t>TRES</t>
  </si>
  <si>
    <t>BALTAZAR CARHUAPOMA BRAELIA MARBELY</t>
  </si>
  <si>
    <t>GARCIA MONTALVAN MELITON</t>
  </si>
  <si>
    <t>HIJUELA CHANTA DALINDA</t>
  </si>
  <si>
    <t>SANTA RITA BAJA - MAZUKO</t>
  </si>
  <si>
    <t>LEON CARRASCO GAEL NEIMAR</t>
  </si>
  <si>
    <t>JIMENEZ NEIRA LEISY YANET</t>
  </si>
  <si>
    <t>MONDRAGON ROMAN GRISELDA</t>
  </si>
  <si>
    <t>HUAMAN ROMAN SIMEON</t>
  </si>
  <si>
    <t>TURMAN</t>
  </si>
  <si>
    <t>AGUILA CHANTA YSABEL</t>
  </si>
  <si>
    <t>RUIZ NEYRA JAVIER EDUARDO</t>
  </si>
  <si>
    <t>CD78546976</t>
  </si>
  <si>
    <t>CAS SAN JUAN S/N</t>
  </si>
  <si>
    <t>VILLEGAS DE MORALES MARIA ADELA</t>
  </si>
  <si>
    <t>CALLE LAMBAYEQUE 313</t>
  </si>
  <si>
    <t>GUERRA MONDRAGON JHAIR ALEXIS</t>
  </si>
  <si>
    <t>JIMENEZ MORETO LISNER DAVID</t>
  </si>
  <si>
    <t>HUAMAN URBINA MARIA ELIZA</t>
  </si>
  <si>
    <t>CORDOVA BARCO JOSE FELIMER</t>
  </si>
  <si>
    <t>CARHUAPOMA RUIZ EDICSON MANUEL</t>
  </si>
  <si>
    <t>VELASQUEZ RAMOS ALEXANDRA LIZETH</t>
  </si>
  <si>
    <t>MENDOZA ROJAS YOIMI NOELIA</t>
  </si>
  <si>
    <t>CA. LIBERTAD S/N C.P. PUCURHUAY</t>
  </si>
  <si>
    <t>MONTALVAN CORDOVA ABEL</t>
  </si>
  <si>
    <t>JULCA PEÐA FRANY MAT-AS</t>
  </si>
  <si>
    <t>HUAMAN CRUZ GAUDI YISSEL</t>
  </si>
  <si>
    <t>SALDAÐA BARCO LIZANDRO</t>
  </si>
  <si>
    <t>CAS.JUAN VELASCO</t>
  </si>
  <si>
    <t>C01-00000222735</t>
  </si>
  <si>
    <t>GARCIA CORDOVA YAGAIRA</t>
  </si>
  <si>
    <t>C01-00000232694</t>
  </si>
  <si>
    <t>CHUQUISCUSMA GAONA YIMI LEONEL</t>
  </si>
  <si>
    <t>JIMENEZ CORDOVA ROSELY</t>
  </si>
  <si>
    <t>C01-00000232872</t>
  </si>
  <si>
    <t>LOPEZ LOPEZ CLEIDY</t>
  </si>
  <si>
    <t>C01-00000232994</t>
  </si>
  <si>
    <t>GARCIA ROMAN ESAU</t>
  </si>
  <si>
    <t>PACUNTA CORDOVA ERICK DANIEL</t>
  </si>
  <si>
    <t>ASENT.H. NUEVA ESPERANZA VIII SECTOR MZ.R8 LT.7A</t>
  </si>
  <si>
    <t>JIMENEZ ZURITA EVER ALEXIS</t>
  </si>
  <si>
    <t>E-28885913</t>
  </si>
  <si>
    <t>CAUCHA HUAMAN AIHEZER ITAMAR</t>
  </si>
  <si>
    <t>C01-00000246015</t>
  </si>
  <si>
    <t>C01-00000246141</t>
  </si>
  <si>
    <t>C01-00000246673</t>
  </si>
  <si>
    <t>C01-00000246828</t>
  </si>
  <si>
    <t>GAONA HIJUELA LEITER</t>
  </si>
  <si>
    <t>C01-00000252198</t>
  </si>
  <si>
    <t>GARCIA CASTILLO JHOSELYN</t>
  </si>
  <si>
    <t>C01-00000252478</t>
  </si>
  <si>
    <t>ROMAN QUISPE DAYRO</t>
  </si>
  <si>
    <t>2703-2</t>
  </si>
  <si>
    <t>HUAMAN GUERRERO ESNY LISETH</t>
  </si>
  <si>
    <t>JIMENEZ HUAMAN SHEYLA ANAI</t>
  </si>
  <si>
    <t>CARHUAPOMA RAMOS HOSMER</t>
  </si>
  <si>
    <t>BALTAZAR HUAYAMA YERLI NEHEMIAS</t>
  </si>
  <si>
    <t>HERRERA CRUZ YULIZA</t>
  </si>
  <si>
    <t>CORDOVA GARCIA BLANCA FLOR</t>
  </si>
  <si>
    <t>SOTO ROMAN YANIRA NICOL</t>
  </si>
  <si>
    <t>AGURTO HERRERA MILDER JHOAN</t>
  </si>
  <si>
    <t>CONCHA ZURITA EDY NEYMAR</t>
  </si>
  <si>
    <t>VELASQUEZ CARHUAPOMA ALEJANDRA</t>
  </si>
  <si>
    <t>ONTANEDA CARRASCO RN</t>
  </si>
  <si>
    <t>305-3</t>
  </si>
  <si>
    <t>HERRERA CORDOVA CRIZMAN MATEO</t>
  </si>
  <si>
    <t>389-2</t>
  </si>
  <si>
    <t>REYES GARCIA JHEYSON JHAIR</t>
  </si>
  <si>
    <t>ASENT.H. LA COIPA DE CURILCAS</t>
  </si>
  <si>
    <t>CORDOVA ROMAN BRISLEYDI TAHIS</t>
  </si>
  <si>
    <t>091-5</t>
  </si>
  <si>
    <t>PEÐA RAMOS ANTONY ALEXIS</t>
  </si>
  <si>
    <t>1920-8</t>
  </si>
  <si>
    <t>HUAMAN CARHUAPOMA YEFRI YANG</t>
  </si>
  <si>
    <t>GRANDA SAAVEDRA JEYJOB</t>
  </si>
  <si>
    <t>HUAMAN PEÐA ORFELINDA</t>
  </si>
  <si>
    <t>PANTA GONZALES GUADALUPE</t>
  </si>
  <si>
    <t>NAUCA CARHUAPOMA EVA</t>
  </si>
  <si>
    <t>CORDOVA ROMAN ALCIDES RICARTE</t>
  </si>
  <si>
    <t>MZ A LT 16 ASENT H VICENTELO</t>
  </si>
  <si>
    <t>PEÐA CAMPOS ZORALINDA</t>
  </si>
  <si>
    <t>ROMAN BENTANCUR DILCIA</t>
  </si>
  <si>
    <t>HUAMAN AGURTO REYNA</t>
  </si>
  <si>
    <t>SILVA RAMOS ROSITA FIORELLA</t>
  </si>
  <si>
    <t>MITIMAES</t>
  </si>
  <si>
    <t>PAICO JUAREZ SEGUNDO EPIFANIO</t>
  </si>
  <si>
    <t>ABELARDO QUIÐONES S/N VILLA YAPATO</t>
  </si>
  <si>
    <t>LLACSAHUANGA CARHUAPOMA EDWIN</t>
  </si>
  <si>
    <t>NEIRA CRUZ YON JEILER</t>
  </si>
  <si>
    <t>CHANTA CHANTA MERCEDES ESMIT</t>
  </si>
  <si>
    <t>HURTADO TRONCOS LETICIA</t>
  </si>
  <si>
    <t>MZ.A6 LT.10 ASENT.H. SAN SEBASTIAN</t>
  </si>
  <si>
    <t>CASTILLO LAZO AMANDA NATHALY</t>
  </si>
  <si>
    <t>EDUARDO VASQUEZ</t>
  </si>
  <si>
    <t>RENTERIA CHANTA CARMEN AURORA</t>
  </si>
  <si>
    <t>CASERI LIMO</t>
  </si>
  <si>
    <t>VICENTE CORDOVA ALINE HITAMAR</t>
  </si>
  <si>
    <t>JIMENEZ HUAMAN MEDALI</t>
  </si>
  <si>
    <t>CORDOVA ALVARADO DANIEL</t>
  </si>
  <si>
    <t>BERMEO RENTERIA MERLY MAGALY</t>
  </si>
  <si>
    <t>QUEZADA TAVARA LUZ MERCEDES</t>
  </si>
  <si>
    <t>H.U.P.CALIFORNIA E-19</t>
  </si>
  <si>
    <t>CRUZ CRUZ ARACELIA</t>
  </si>
  <si>
    <t>GR SECTOR 6 GRUPO 6 F-08 CERCADO</t>
  </si>
  <si>
    <t>CHINCHAY RODRIGUEZ ALEXIS GAEL</t>
  </si>
  <si>
    <t>UPIS VILLA LA PAZ S/N</t>
  </si>
  <si>
    <t>CARRASCO CHOCAN MAICOL FELIMER</t>
  </si>
  <si>
    <t>CORTEZ GARCIA HEINER IVAN</t>
  </si>
  <si>
    <t>GARCIA MAJUAN GRACIELA</t>
  </si>
  <si>
    <t>CASERIO LIBIN DE SAN PABLO</t>
  </si>
  <si>
    <t>HUAMAN RAMOS MERCY YARELI</t>
  </si>
  <si>
    <t>HUACHEZ PEÐA EXILDA</t>
  </si>
  <si>
    <t>CASERIO TUCAQUE S/N</t>
  </si>
  <si>
    <t>CAUCHA GRANDA MARIA REINA</t>
  </si>
  <si>
    <t>CC DE YANTA SECTOR CABUYAL</t>
  </si>
  <si>
    <t>MORON ROMERO HILDA FLORA</t>
  </si>
  <si>
    <t>CASERIO PALOMATAZA</t>
  </si>
  <si>
    <t>JIMENEZ GOMEZ KEIKO MIRELA</t>
  </si>
  <si>
    <t>VILLEGAS ATOCHE WILMER ENRIQUE</t>
  </si>
  <si>
    <t>NEIRA CAMIZAN FLOR MARIA</t>
  </si>
  <si>
    <t>AGUILAR CORDOVA LELIS ESTHER</t>
  </si>
  <si>
    <t>ABAD CAMIZAN MERCEDES</t>
  </si>
  <si>
    <t>CORDOVA CORDOVA DAYDELI</t>
  </si>
  <si>
    <t>HERRERA RAMIREZ MIRLA YOICE</t>
  </si>
  <si>
    <t>HOLGUIN GARCIA STEEVEN JEAN POOL</t>
  </si>
  <si>
    <t>BARCO FLORES LUCERITO</t>
  </si>
  <si>
    <t>CAUCHA GAONA MATIAS ISAC</t>
  </si>
  <si>
    <t>AGUILA HUAMAN WILMER</t>
  </si>
  <si>
    <t>SD-9258332</t>
  </si>
  <si>
    <t>1489-1</t>
  </si>
  <si>
    <t>NEIRA ROMAN MARIA LUSMILA</t>
  </si>
  <si>
    <t>RUIZ ROMAN AMELIA</t>
  </si>
  <si>
    <t>HUACHEZ CARHUAPOMA AMERICA</t>
  </si>
  <si>
    <t>REYES JULCA FREDY</t>
  </si>
  <si>
    <t>ROMAN HERRERA JESUS FRANCISCA</t>
  </si>
  <si>
    <t>HUACHEZ JULCA MARIA FLORENCIA</t>
  </si>
  <si>
    <t>LEON GARCIA BLANCA ELI</t>
  </si>
  <si>
    <t>CRUZ NORIEGA SEGUNDO HERNAN</t>
  </si>
  <si>
    <t>PEÐA PEÐA LLAMANDINA</t>
  </si>
  <si>
    <t>A.H. LIMATAMBO NORTE MZ. D LT. 37</t>
  </si>
  <si>
    <t>HUAMAN RIVAS FLORINDA LISBETH</t>
  </si>
  <si>
    <t>CASERIO PISCAN</t>
  </si>
  <si>
    <t>SAAVEDRA RIOFRIO DEIVIS GRIMALDO</t>
  </si>
  <si>
    <t>MANUEL GARCIA LISBETH</t>
  </si>
  <si>
    <t>CD81542559</t>
  </si>
  <si>
    <t>MONTALVAN GARCIA YOVANY</t>
  </si>
  <si>
    <t>ROMAN GARCIA LEILY ABIGAIL</t>
  </si>
  <si>
    <t>MAJUAN ROMAN NILDA</t>
  </si>
  <si>
    <t>ASCONA CARRILLO ARACELI ESTHER</t>
  </si>
  <si>
    <t>HUACHEZ PEÐA ELIA</t>
  </si>
  <si>
    <t>GARCIA CAMPOS RENE</t>
  </si>
  <si>
    <t>PEÐA CORDOVA OSTIN MEYER</t>
  </si>
  <si>
    <t>HUACHEZ HUAMAN SANDRA</t>
  </si>
  <si>
    <t>SAAVEDRA PEÐA LUZ ANGELITA</t>
  </si>
  <si>
    <t>HUAMAN CORTEZ SELENI YURIT</t>
  </si>
  <si>
    <t>CD63062841</t>
  </si>
  <si>
    <t>NEIRA HOLGUIN GADIEL AIMAR</t>
  </si>
  <si>
    <t>RUJEL CALLE THAIRA JESUS</t>
  </si>
  <si>
    <t>CASTILLO TORRES NADIA YAHIZA</t>
  </si>
  <si>
    <t>PJ STA. CLARA A-04</t>
  </si>
  <si>
    <t>HUAMAN HERRERA ANAI</t>
  </si>
  <si>
    <t>LOPEZ CAUCHA EDWIN DANILO</t>
  </si>
  <si>
    <t>SAYAGO JULCA RONALD</t>
  </si>
  <si>
    <t>CHUQUIHUANGA SAYAGO TELMO</t>
  </si>
  <si>
    <t>CAMPOS CHANTA YANINA BRISEYDA</t>
  </si>
  <si>
    <t>CAMPOS CHANTA DIANA YARALDI</t>
  </si>
  <si>
    <t>GARCIA GARCIA MARIA ISABEL</t>
  </si>
  <si>
    <t>JIMENEZ MORETO JILMER</t>
  </si>
  <si>
    <t>ZURITA CRUZ MILDER</t>
  </si>
  <si>
    <t>ROMAN GARCIA SEGUNDO MAYCOL</t>
  </si>
  <si>
    <t>ROMAN GARCIA MARTIN ESGARDO</t>
  </si>
  <si>
    <t>ROSALES CARHUAPOMA YOSI</t>
  </si>
  <si>
    <t>ROSALES CARHUAPOMA LUZ NELIA</t>
  </si>
  <si>
    <t>SD-6004568</t>
  </si>
  <si>
    <t>CARHUAPOMA SAAVEDRA YANDI</t>
  </si>
  <si>
    <t>CD81142426</t>
  </si>
  <si>
    <t>GARCIA CARHUAPOMA ESGUAR</t>
  </si>
  <si>
    <t>ZURITA CORTEZ ANGIE XIOMARA</t>
  </si>
  <si>
    <t>CARHUAPOMA CHUQUIHUANGA JHEYDI RUBY</t>
  </si>
  <si>
    <t>NEIRA GRANDA ANYELA MIRELY</t>
  </si>
  <si>
    <t>ROSILLO SANTA CRUZ DORIS ESTHER</t>
  </si>
  <si>
    <t>CORDOVA SAAVEDRA FIDEL</t>
  </si>
  <si>
    <t>AGUILA CHANTA ANGELA</t>
  </si>
  <si>
    <t>DIOSES MENDOZA LI-N EYAL</t>
  </si>
  <si>
    <t>SAN ISIDRO</t>
  </si>
  <si>
    <t>JIMENEZ GARCIA YEXI MELY</t>
  </si>
  <si>
    <t>CORDOVA CAMPOS BRUNO RIBERTO</t>
  </si>
  <si>
    <t>2438-2</t>
  </si>
  <si>
    <t>HERRERA JULCA BERENICE</t>
  </si>
  <si>
    <t>1568-8</t>
  </si>
  <si>
    <t>SALVADOR QUISPE YARITA LISETH</t>
  </si>
  <si>
    <t>GRANDA CARHUAPOMA MANUEL FRANCISCO</t>
  </si>
  <si>
    <t>MZ. A LOTE 38 CAS. CURILCAS</t>
  </si>
  <si>
    <t>MORETO HUAMAN ELIXANDER</t>
  </si>
  <si>
    <t>CD74436547</t>
  </si>
  <si>
    <t>MORETO CORDOVA ODAR</t>
  </si>
  <si>
    <t>RUIZ FARFAN OSVAL ABIMEL</t>
  </si>
  <si>
    <t>CD60269440</t>
  </si>
  <si>
    <t>CARRASCO CORDOVA STIVEN SMITH</t>
  </si>
  <si>
    <t>CD76660580</t>
  </si>
  <si>
    <t>CANGO VALLE HILDER</t>
  </si>
  <si>
    <t>CRUZ GARCIA ELEIAN ROXANA</t>
  </si>
  <si>
    <t>CRUZ PANTA JEREMIAS ADBIMILEC</t>
  </si>
  <si>
    <t>CD72376818</t>
  </si>
  <si>
    <t>CASERIO CURILCAS SN</t>
  </si>
  <si>
    <t>CRUZ CARHUAPOMA KEYCO YOBELY</t>
  </si>
  <si>
    <t>CD76440441</t>
  </si>
  <si>
    <t>OJEDA SUAREZ JHON MARCO</t>
  </si>
  <si>
    <t>CD74289888</t>
  </si>
  <si>
    <t>GAONA LOPEZ DINA</t>
  </si>
  <si>
    <t>ROMAN HERRERA JOSE AGUSBERTO</t>
  </si>
  <si>
    <t>CD74858330</t>
  </si>
  <si>
    <t>SAAVEDRA GARCIA CRUZ MEREYDA</t>
  </si>
  <si>
    <t>ROMAN HUAMAN WILSER EDEYMER</t>
  </si>
  <si>
    <t>GUERRERO HUACHEZ FANY LUZVEIDA</t>
  </si>
  <si>
    <t>CORDOVA GARCIA MARBELID ESTHER</t>
  </si>
  <si>
    <t>CORDOVA VELASQUEZ JOSE ALEXANDER</t>
  </si>
  <si>
    <t>GARCIA LOPEZ YULI</t>
  </si>
  <si>
    <t>CORTEZ PEÐA ANA ABIGAIL</t>
  </si>
  <si>
    <t>MARTINEZ QUISPE MARIELLA DEL MILAGRO</t>
  </si>
  <si>
    <t>CL SALVADOR PEÐA 1028</t>
  </si>
  <si>
    <t>MORA ISUIZA AARON ABBY</t>
  </si>
  <si>
    <t>NUÑEZ CAMIZAN SADITH ALESSANDRA</t>
  </si>
  <si>
    <t>GARCIA VELASQUEZ ROSALIA</t>
  </si>
  <si>
    <t>ROMAN RAMOS DIEGO HABRAN</t>
  </si>
  <si>
    <t>MZ. R LT. 21 A CASERIO PALO BLANCO</t>
  </si>
  <si>
    <t>JIMENEZ PEÐA LEIDY</t>
  </si>
  <si>
    <t>7220-15719</t>
  </si>
  <si>
    <t>ROMAN HOLGUIN ELISABETH</t>
  </si>
  <si>
    <t>EUFRACIO CHAVEZ ROALD LINDER</t>
  </si>
  <si>
    <t>JR. 17 DE MARZO 0 PBLO. SHELBY</t>
  </si>
  <si>
    <t>MONTALVAN PARIETON EIMY MARIA</t>
  </si>
  <si>
    <t>SAYAGO HUACHEZ ANNER</t>
  </si>
  <si>
    <t>GONZALES CARHUAPOMA IRIS</t>
  </si>
  <si>
    <t>CORDOVA PEÐA TEODOLINA</t>
  </si>
  <si>
    <t>GONZALES CAMPOS JHON HENRY</t>
  </si>
  <si>
    <t>CALLE JOSE BALTA 325</t>
  </si>
  <si>
    <t>NEIRA OJEDA WILDER</t>
  </si>
  <si>
    <t>CD74838266</t>
  </si>
  <si>
    <t>CORDOVA GARCIA AUDELINDA</t>
  </si>
  <si>
    <t>CAS. LA LAGUNA S/N</t>
  </si>
  <si>
    <t>HUAMAN NAUCA MARIA ESMERALDA</t>
  </si>
  <si>
    <t>FLORES RUIZ MARYURI CAROLINA</t>
  </si>
  <si>
    <t>GONZALES OCAÐA VALERIA DEL MILAGRO</t>
  </si>
  <si>
    <t>CONCHA HUAMAN MAGALY LISBETH</t>
  </si>
  <si>
    <t>MONZON FERNANDEZ JOSE ALEJANDRO SALVADOR</t>
  </si>
  <si>
    <t>MZ.H LT.37 URB.RESID.VIPOL NARANJAL</t>
  </si>
  <si>
    <t>ZUAREZ NEIRA YANDER EDIL</t>
  </si>
  <si>
    <t>ROMAN JIMENEZ MARYCIELO</t>
  </si>
  <si>
    <t>VALDERRAMA VILLANUEVA SALOME ESTEFANA</t>
  </si>
  <si>
    <t>CC NN AOTI</t>
  </si>
  <si>
    <t>LOPEZ FLORES VALENTINA</t>
  </si>
  <si>
    <t>ROMAN JIMENEZ LILIAN VANESSA</t>
  </si>
  <si>
    <t>CHUQUIHUANGA RIVERA ZORALINDA</t>
  </si>
  <si>
    <t>SUAREZ GARCIA HEDIN ADRIANO</t>
  </si>
  <si>
    <t>TRUJILLO SUAREZ JHARLY ALONSO</t>
  </si>
  <si>
    <t>CD76891293</t>
  </si>
  <si>
    <t>NEIRA GRANDA YON PITER</t>
  </si>
  <si>
    <t>SONDOR HUACHEZ AUDIAS</t>
  </si>
  <si>
    <t>NAUCA HUACHEZ CELIA</t>
  </si>
  <si>
    <t>HUACHEZ LOPEZ YANELI</t>
  </si>
  <si>
    <t>CRUZ CAMPOS YONAL EXCIEL</t>
  </si>
  <si>
    <t>MAJUAN NEIRA YACSON ALEXIS</t>
  </si>
  <si>
    <t>ROMERO CHANTA LUZ</t>
  </si>
  <si>
    <t>CRUZ ROMAN MELISA</t>
  </si>
  <si>
    <t>VILELA REYES ANGELINA DEL ROSARIO</t>
  </si>
  <si>
    <t>SD-6033180</t>
  </si>
  <si>
    <t>SD-6033947</t>
  </si>
  <si>
    <t>GUERRERO QUISPE ROSA</t>
  </si>
  <si>
    <t>CAS COFRADIA</t>
  </si>
  <si>
    <t>SD-6035550</t>
  </si>
  <si>
    <t>HUAMAN HUACHEZ FLOR</t>
  </si>
  <si>
    <t>SD-6036282</t>
  </si>
  <si>
    <t>JIMENEZ ROMAN ANA</t>
  </si>
  <si>
    <t>RIOS RIOS DIEGO GONZALO</t>
  </si>
  <si>
    <t>QUISPE RIOS YNGRID ANDREA</t>
  </si>
  <si>
    <t>GARCIA REYES ALEXA VALENTINA</t>
  </si>
  <si>
    <t>CHAMPAGNAT</t>
  </si>
  <si>
    <t>CRUZ ROMAN YSAURO</t>
  </si>
  <si>
    <t>CAS. CAJAS</t>
  </si>
  <si>
    <t>CAMIZAN FLORES YEFERSON</t>
  </si>
  <si>
    <t>CORDOVA CORDOVA ESTALIN</t>
  </si>
  <si>
    <t>CASERIO EL CIRUELO</t>
  </si>
  <si>
    <t>GARCIA CORDOVA JHAN MARCO</t>
  </si>
  <si>
    <t>LOPEZ LOPEZ NEIMAR</t>
  </si>
  <si>
    <t>FLORES CAMIZAN JHOANA ZAHARAI</t>
  </si>
  <si>
    <t>ZURITA GARCIA KIANA YARIXA</t>
  </si>
  <si>
    <t>GARCIA CORDOVA CLARITZA LISBETH</t>
  </si>
  <si>
    <t>ROMERO CHANTA ROXANA</t>
  </si>
  <si>
    <t>HIJUELA ROMAN YOLMIS PAOLO</t>
  </si>
  <si>
    <t>CP LAGUNAS CASERIO LA CRIA DE SAN PABLO S/N</t>
  </si>
  <si>
    <t>CRUZ HUAMAN GMEIDY BRIYITH</t>
  </si>
  <si>
    <t>1971-7</t>
  </si>
  <si>
    <t>HERRERA CAMPOS NALDIN ZOE ARIANA</t>
  </si>
  <si>
    <t>PSJ. K2 2DA. AMPLIC</t>
  </si>
  <si>
    <t>CAMPOS TORRES KAELYN SHANNEL</t>
  </si>
  <si>
    <t>EL CARMEN MZ C1 LT 47</t>
  </si>
  <si>
    <t>BARCO PEÐA YANDER AELXANDER</t>
  </si>
  <si>
    <t>1419-2</t>
  </si>
  <si>
    <t>ROMAN ROMAN YONAR</t>
  </si>
  <si>
    <t>1119-2</t>
  </si>
  <si>
    <t>CRUZ JULCA TALIA JHASMYN</t>
  </si>
  <si>
    <t>CASERIO NUEVA ALIANZA SN CURILCAS</t>
  </si>
  <si>
    <t>MONTALVAN CHANTA JOSE</t>
  </si>
  <si>
    <t>257-3</t>
  </si>
  <si>
    <t>SD-9492996</t>
  </si>
  <si>
    <t>BALTAZAR CARRASCO YEYLER</t>
  </si>
  <si>
    <t>2464-1</t>
  </si>
  <si>
    <t>2422-3</t>
  </si>
  <si>
    <t>CRUZ CORREA YEIMY SELENY</t>
  </si>
  <si>
    <t>LOPEZ LOPEZ CRISTIAN RONALDO</t>
  </si>
  <si>
    <t>VILCAS HERRERA BRITTANY NAYELI</t>
  </si>
  <si>
    <t>CALLE ROMAN BRITANY SOFIA</t>
  </si>
  <si>
    <t>CAMPOS SAAVEDRA THAIS ABRIL</t>
  </si>
  <si>
    <t>HUACHEZ CORDOVA JHEYKOOL STALIN</t>
  </si>
  <si>
    <t>CARRASCO FERNANDEZ CARLOS EMILIO</t>
  </si>
  <si>
    <t>CARRASCO NEIRA LEONEL ANIBAL</t>
  </si>
  <si>
    <t>EL TRIUNFO</t>
  </si>
  <si>
    <t>CASTILLO VARGAS OSWALDO AMADOR</t>
  </si>
  <si>
    <t>CHINCHAY NEYRA JHONY</t>
  </si>
  <si>
    <t>CASERIO SAN MIGUEL DE CUMBICUS</t>
  </si>
  <si>
    <t>CHINGUEL FERNANDEZ JORGE</t>
  </si>
  <si>
    <t>MZ. C LT. 05 AA.HH.SAGRADO CORAZON DE JESUS</t>
  </si>
  <si>
    <t>CHINGUEL GARCIA RONALD</t>
  </si>
  <si>
    <t>FLORES LOPEZ LIZ JIMENA</t>
  </si>
  <si>
    <t>MZ. H-44 CAS. SANTA ROSA</t>
  </si>
  <si>
    <t>SAAVEDRA LOPEZ LISETH ANAYELI</t>
  </si>
  <si>
    <t>CORDOVA QUISPE DAIMAN CENESIO</t>
  </si>
  <si>
    <t>PEÐA ROMAN FLORESMINDA</t>
  </si>
  <si>
    <t>HUACHEZ PUELLES YESSENIA ANALI</t>
  </si>
  <si>
    <t>CALLE DELGADO ESTEFANY SOLANEIS</t>
  </si>
  <si>
    <t>CHUMACERO HOLGUIN NELLY ELIZABET</t>
  </si>
  <si>
    <t>CHANTA GARCIA EUDOLINDA</t>
  </si>
  <si>
    <t>JIMENEZ PINTADO NOE</t>
  </si>
  <si>
    <t>SAAVEDRA LOPEZ ANYELI</t>
  </si>
  <si>
    <t>MORETO GARCIA EILER</t>
  </si>
  <si>
    <t>ALBERCA MEZA MAXIMINA</t>
  </si>
  <si>
    <t>BALTAZAR VELASQUEZ RN</t>
  </si>
  <si>
    <t>CHUQUICUSMA MEZA JOS+ PEDRO DAVID</t>
  </si>
  <si>
    <t>NUEVO PARCOY</t>
  </si>
  <si>
    <t>PEÐA CORDOVA REYDI YONAIR</t>
  </si>
  <si>
    <t>PEÐA CARRASCO FAUSTI</t>
  </si>
  <si>
    <t>ROSILLO GARCIA ANTONELLA BRIGGIT</t>
  </si>
  <si>
    <t>HUAMAN CAMPOS LUZ CLARITA</t>
  </si>
  <si>
    <t>MONTALVAN MONTALVAN ANGIE YAMILET</t>
  </si>
  <si>
    <t>MORETO CORDOVA LEODAN</t>
  </si>
  <si>
    <t>GUERRERO CAUCHA GRISSEL ALEXIA</t>
  </si>
  <si>
    <t>NEIRA GRANDA NEYMAR</t>
  </si>
  <si>
    <t>CALLE ROMAN BRIAM ALAIN</t>
  </si>
  <si>
    <t>380H</t>
  </si>
  <si>
    <t>CP. LAGUNAS DE SAN PABLO CASERIO SAN MIGUEL DE SAN PABLO</t>
  </si>
  <si>
    <t>CONCHA RUIZ CELSO</t>
  </si>
  <si>
    <t>COMUNID. YANTA SECTOR SAN SEBASTIAN</t>
  </si>
  <si>
    <t>CORDOVA HUAYAMA MISAEL</t>
  </si>
  <si>
    <t>CALLE RAMON CASTILLA 390</t>
  </si>
  <si>
    <t>CORMAN MEDRANO EDUARDO</t>
  </si>
  <si>
    <t>REVOLUCION</t>
  </si>
  <si>
    <t>CUBAS DIAZ JUAN ALBERTO</t>
  </si>
  <si>
    <t>ALAMEDA OLMEDO CARDENAS</t>
  </si>
  <si>
    <t>DAVILA GUEVARA ROGELIO</t>
  </si>
  <si>
    <t>CASERIO SANTA GERTRUDIS</t>
  </si>
  <si>
    <t>ESPINOZA MELENDRES FELIPE</t>
  </si>
  <si>
    <t>CALLE EL ALTILLO S/N</t>
  </si>
  <si>
    <t>FARFAN ROMAN MARTIN HORMEL</t>
  </si>
  <si>
    <t>FEBRES SEMINARIO DAVID EMANUEL</t>
  </si>
  <si>
    <t>AV.CIRCUNVALACION 1031</t>
  </si>
  <si>
    <t>GARCIA ONTANEDA FRANKLIN</t>
  </si>
  <si>
    <t>C.P CURILCAS S/N</t>
  </si>
  <si>
    <t>ROMAN LOPEZ CARMEN</t>
  </si>
  <si>
    <t>GARCIA YAJAHUANCA JULIO CESAR</t>
  </si>
  <si>
    <t>GOMEZ CASTILLO CARLOS NOE</t>
  </si>
  <si>
    <t>AV.RAMON CASTILLA 238</t>
  </si>
  <si>
    <t>GUERRERO FACUNDO OTONIEL</t>
  </si>
  <si>
    <t>SONDORILLO</t>
  </si>
  <si>
    <t>GUERRERO IBAÐEZ JOSE JOEL</t>
  </si>
  <si>
    <t>GUEVARA CABRERA ALIN</t>
  </si>
  <si>
    <t>URB.LAS ALMENDRAS MZ.H-LT.11</t>
  </si>
  <si>
    <t>HERRERA PUSMA LANDER</t>
  </si>
  <si>
    <t>CASERIO PUNTA DEL RIO</t>
  </si>
  <si>
    <t>HUAMAN ACHA JANDER</t>
  </si>
  <si>
    <t>COMUNID. YANTA SECTOR FRUTAL</t>
  </si>
  <si>
    <t>ROMAN MORALES KEYWI MARIA DEL CIELO</t>
  </si>
  <si>
    <t>JIMENEZ CORDOVA PIERO JHAIR</t>
  </si>
  <si>
    <t>HUANCAS HUAMAN JOSE ARMANDO</t>
  </si>
  <si>
    <t>JR. RIO TUMBILLAN 146 URB. LOS SAUCES</t>
  </si>
  <si>
    <t>JAIMES UBILLUS DILMER</t>
  </si>
  <si>
    <t>CASERIO ATAPACA</t>
  </si>
  <si>
    <t>LABAN CONTRERAS RICHARD MIGUEL</t>
  </si>
  <si>
    <t>CALLE EL ALTILLO 239</t>
  </si>
  <si>
    <t>LARA SANCHEZ AGUSTIN</t>
  </si>
  <si>
    <t>AV.SANTA CATALINA 1628</t>
  </si>
  <si>
    <t>LLACSAHUANGA CORDOVA HEBELIO</t>
  </si>
  <si>
    <t>COMUNID ANDURCO SECTOR FREJOLITO S/N</t>
  </si>
  <si>
    <t>LOZADA LEON ELMER</t>
  </si>
  <si>
    <t>MANCHAY PALACIOS JHONY JOSE</t>
  </si>
  <si>
    <t>C.P.M EL CARMEN ANEXO LAZARO S/N</t>
  </si>
  <si>
    <t>MARTINEZ MAJUAN CESAR AMILCAR</t>
  </si>
  <si>
    <t>CASERIO CHONTAPAMPA S/N</t>
  </si>
  <si>
    <t>MARTINEZ PAICO TEMO JOSE</t>
  </si>
  <si>
    <t>CASERIO MATARA S/N</t>
  </si>
  <si>
    <t>GARCIA MEZONES MAYLI</t>
  </si>
  <si>
    <t>1311-4</t>
  </si>
  <si>
    <t>LOPEZ PEÐA ANGEL YOSIMAR</t>
  </si>
  <si>
    <t>CAS EL PAIMO</t>
  </si>
  <si>
    <t>MORALES PUERTA ELIZABETH ROSA</t>
  </si>
  <si>
    <t>LA HACIENDA</t>
  </si>
  <si>
    <t>SAYAGO HUAMAN JAVIER</t>
  </si>
  <si>
    <t>ROMAN CORDOVA ADELAIDA</t>
  </si>
  <si>
    <t>CD62223628</t>
  </si>
  <si>
    <t>C.P LA RINCONADA</t>
  </si>
  <si>
    <t>JIMENEZ CHANTA ANGEL DAVID</t>
  </si>
  <si>
    <t>ARENAS SANCHEZ KARISSA ALMUDENA</t>
  </si>
  <si>
    <t>OROZCO CORDOVA JUANA MARIA</t>
  </si>
  <si>
    <t>CP-BETANIA</t>
  </si>
  <si>
    <t>MONTALVAN PEÐA DILUBINA</t>
  </si>
  <si>
    <t>JIMENEZ MORETO ELEIDA</t>
  </si>
  <si>
    <t>BARRIOS OLIVOS AARON</t>
  </si>
  <si>
    <t>GUERRERO ROMAN DIOMELI</t>
  </si>
  <si>
    <t>CASER-O DE PASAJERAS</t>
  </si>
  <si>
    <t>ROMAN HUAMAN MARLY YICELA</t>
  </si>
  <si>
    <t>PEÐA GARCIA ARNALDO</t>
  </si>
  <si>
    <t>GARCIA GARCIA ADELITA</t>
  </si>
  <si>
    <t>CORDOVA CORDOVA ADELAIDA</t>
  </si>
  <si>
    <t>ROMAN CORDOVA MARILU</t>
  </si>
  <si>
    <t>RAMOS NEIRA SAMANTHA ALESSANDRA</t>
  </si>
  <si>
    <t>HUAMAN SONDOR ELVIS YOEL</t>
  </si>
  <si>
    <t>FALLA CRUZ YULI YOHANA</t>
  </si>
  <si>
    <t>cd62938765</t>
  </si>
  <si>
    <t>CARHUAPOMA HOLGUIN ROSMERI</t>
  </si>
  <si>
    <t>HUAMAN ROMAN BRILLIT ARELY</t>
  </si>
  <si>
    <t>CASERIO CERCO PINTADO</t>
  </si>
  <si>
    <t>CORDOVA TOCTO YACSON</t>
  </si>
  <si>
    <t>CRUZ LOPEZ FAUSTINO</t>
  </si>
  <si>
    <t>GARCIA ROMAN LEIDY</t>
  </si>
  <si>
    <t>ROMAN NEIRA GIAN MARCO</t>
  </si>
  <si>
    <t>PINTADO JIMENEZ MARIA</t>
  </si>
  <si>
    <t>CORDOVA NEIRA YOLANDA ENELINA</t>
  </si>
  <si>
    <t>RUIZ RUIZ FRANK LEIVER</t>
  </si>
  <si>
    <t>RUIZ GARCIA TANIA YANELA</t>
  </si>
  <si>
    <t>PEÐA VELASQUEZ MADALINA</t>
  </si>
  <si>
    <t>PEÐA GARCIA ANYELI</t>
  </si>
  <si>
    <t>CORDOVA RAMIREZ AYME</t>
  </si>
  <si>
    <t>RUIZ RUIZ DIEGO ARMANDO</t>
  </si>
  <si>
    <t>RUIZ RAMIREZ HILIVAN</t>
  </si>
  <si>
    <t>GARCIA GARCIA LEITER SMITH</t>
  </si>
  <si>
    <t>4720H</t>
  </si>
  <si>
    <t>HUAMAN SAAVEDRA ALITZA SAMARA</t>
  </si>
  <si>
    <t>1412-2</t>
  </si>
  <si>
    <t>132-3</t>
  </si>
  <si>
    <t>NUÑEZ GRANDA MERENCIANO</t>
  </si>
  <si>
    <t>MELENDRES GARCIA KAREN DANITZA</t>
  </si>
  <si>
    <t>1446-1</t>
  </si>
  <si>
    <t>CAMPOS FLORES KLEIDER</t>
  </si>
  <si>
    <t>MELENDRES NEIRA NATALI YAHAIRA</t>
  </si>
  <si>
    <t>027-3</t>
  </si>
  <si>
    <t>PEÐA CHANTA MAGDA PAOLA</t>
  </si>
  <si>
    <t>HOLGUIN GARCIA RONAL ALDAIR</t>
  </si>
  <si>
    <t>RUIZ CHOCAN KELY</t>
  </si>
  <si>
    <t>ROMAN GARCIA OMAIRA</t>
  </si>
  <si>
    <t>CORDOVA CHANTA DAYMER</t>
  </si>
  <si>
    <t>788-6</t>
  </si>
  <si>
    <t>CRUZ ROAMAN RN</t>
  </si>
  <si>
    <t>10272-3</t>
  </si>
  <si>
    <t>MONTENEGRO YAMPUFE NORBI HUMBERTO</t>
  </si>
  <si>
    <t>ESPINAR 208 SAN ANTONIO</t>
  </si>
  <si>
    <t>HUAMAN PEÐA MARIA ORSALINDA</t>
  </si>
  <si>
    <t>CARLIN TARRILLO MARIELA VANESSA</t>
  </si>
  <si>
    <t>LOS ORFEBRES</t>
  </si>
  <si>
    <t>NAIRA CAMPOS JOSE ROSAS</t>
  </si>
  <si>
    <t>NAIRA HUAMAN OLFER</t>
  </si>
  <si>
    <t>CP LA MESETA AMPLIACION</t>
  </si>
  <si>
    <t>ODAR LINARES GEISER EDUARDO</t>
  </si>
  <si>
    <t>CALLE SAN MARTIN DE PORRES</t>
  </si>
  <si>
    <t>OROPEZA VALENZUELA ROMEL BARTOLOME</t>
  </si>
  <si>
    <t>CALLE MAYTA CAPAC 320</t>
  </si>
  <si>
    <t>PINTADO RIVERA PEDRO PABLO</t>
  </si>
  <si>
    <t>CALLE MORROPON 512</t>
  </si>
  <si>
    <t>PONCE ATOCHE SANTOS SIGIFREDO</t>
  </si>
  <si>
    <t>CALLE MIGUEL CORTES 105 CASERIO MALLARITOS</t>
  </si>
  <si>
    <t>PUELLES PONGO ARNALDO</t>
  </si>
  <si>
    <t>CASERIO HUANDO BAJO</t>
  </si>
  <si>
    <t>ROSALES HUAMAN MARIA</t>
  </si>
  <si>
    <t>OJEDA CAMPOS INEZ</t>
  </si>
  <si>
    <t>ROMAN BARCO MARIA EXILDA</t>
  </si>
  <si>
    <t>CAS LA CRIA - SAN PABLO</t>
  </si>
  <si>
    <t>CRUZ NEIRA MARIA MARIBEL</t>
  </si>
  <si>
    <t>CAMPOS CRUZ LUZDINA</t>
  </si>
  <si>
    <t>MORETO CAMPOS ISABEL</t>
  </si>
  <si>
    <t>HERRERA CARHUAPOMA REYDELINDA</t>
  </si>
  <si>
    <t>NEIRA PEÐA GLORIA</t>
  </si>
  <si>
    <t>NEIRA PEÐA EUFEMIA</t>
  </si>
  <si>
    <t>HUAMAN CAMPOS BRAYLER.E</t>
  </si>
  <si>
    <t>CASERIO DE SAN JUAN DE CACHIACO</t>
  </si>
  <si>
    <t>SAAVEDRA FLORES DIANA LIZET</t>
  </si>
  <si>
    <t>MONDRAGON CAMPOS ROSMERI</t>
  </si>
  <si>
    <t>PEÐA NEYRA DENIS YAIR</t>
  </si>
  <si>
    <t>NEYRA HERRERA ERICK MATIAS</t>
  </si>
  <si>
    <t>MONTALBAN GUERRERO REIDELITA</t>
  </si>
  <si>
    <t>PEÐA GARCIA AMNER ISAIT</t>
  </si>
  <si>
    <t>2731-2</t>
  </si>
  <si>
    <t>GARCIA GARCIA ELVIO</t>
  </si>
  <si>
    <t>JIMENEZ GARCIA YORDIN</t>
  </si>
  <si>
    <t>RUIZ MORETO ALEXIS</t>
  </si>
  <si>
    <t>ORDOÐEZ GARCIA KAEL ANTONY</t>
  </si>
  <si>
    <t>NUÑEZ JIMENEZ EXILDA</t>
  </si>
  <si>
    <t>3078-1</t>
  </si>
  <si>
    <t>2759-1</t>
  </si>
  <si>
    <t>CARRILLO PEÐA KRIZIA DHARET</t>
  </si>
  <si>
    <t>MORETO GARCIA ANIBAR</t>
  </si>
  <si>
    <t>CHUQUICUSMA PEÐA RN</t>
  </si>
  <si>
    <t>243-8</t>
  </si>
  <si>
    <t>2380-2</t>
  </si>
  <si>
    <t>NEIRA ROSALES FRANKLIN SMITH</t>
  </si>
  <si>
    <t>2468-1</t>
  </si>
  <si>
    <t>NEIRA JULCA ANYELINA</t>
  </si>
  <si>
    <t>ROJAS CALLE XIMENA YAMILETH</t>
  </si>
  <si>
    <t>ROMAN CORDOVA BERONICA</t>
  </si>
  <si>
    <t>FLORES MELENDREZ ELVA</t>
  </si>
  <si>
    <t>BALTAZAR ONTANEDA OLGA</t>
  </si>
  <si>
    <t>CORDOVA CORDOVA JENRY WILLIAN</t>
  </si>
  <si>
    <t>HUAMAN CARRASCO JORGE</t>
  </si>
  <si>
    <t>ROMAN NORIEGA YMELDA</t>
  </si>
  <si>
    <t>FLORES JIMENEZ AURORA</t>
  </si>
  <si>
    <t>VIRGEN DE LA PUERTA</t>
  </si>
  <si>
    <t>PINTADO CORDOVA YONATHAN MARLO</t>
  </si>
  <si>
    <t>CASERIO DEL PUERTO DE SAN PABLO S/N</t>
  </si>
  <si>
    <t>CAMPOS BARTUREN YARIMAR NEIVITH</t>
  </si>
  <si>
    <t>CP SAN JOSE</t>
  </si>
  <si>
    <t>C01-00000254908</t>
  </si>
  <si>
    <t>C01-00000254913</t>
  </si>
  <si>
    <t>C01-00000254966</t>
  </si>
  <si>
    <t>C01-00000256612</t>
  </si>
  <si>
    <t>C01-00000256966</t>
  </si>
  <si>
    <t>CARHUAPOMA FLORES BEL</t>
  </si>
  <si>
    <t>C01-00000257092</t>
  </si>
  <si>
    <t>C01-00000257261</t>
  </si>
  <si>
    <t>C01-00000257736</t>
  </si>
  <si>
    <t>C01-00000257820</t>
  </si>
  <si>
    <t>RIOFRIO CAMPOS RN</t>
  </si>
  <si>
    <t>C01-00000257965</t>
  </si>
  <si>
    <t>NORIEGA MONTALVAN RN</t>
  </si>
  <si>
    <t>C01-00000258263</t>
  </si>
  <si>
    <t>C01-00000264270</t>
  </si>
  <si>
    <t>CHANTA ROMAN RN</t>
  </si>
  <si>
    <t>CUI-81748992</t>
  </si>
  <si>
    <t>CUI-81748974</t>
  </si>
  <si>
    <t>SARANGO COELLO CLEIDY</t>
  </si>
  <si>
    <t>CORDOVA FLORES JACOBA</t>
  </si>
  <si>
    <t>GARCIA CORDOVA YAGAIRA YANELI</t>
  </si>
  <si>
    <t>C01-00000286705</t>
  </si>
  <si>
    <t>BALTAZAR GARCIA RN</t>
  </si>
  <si>
    <t>C01-00000287585</t>
  </si>
  <si>
    <t>HUAMNA CRUZ GANDY</t>
  </si>
  <si>
    <t>RIOFRIO CAMPOS BRIAN ESMIDER</t>
  </si>
  <si>
    <t>C01-00000290225</t>
  </si>
  <si>
    <t>RUIZ GARCIA ANGELITA YANELIT</t>
  </si>
  <si>
    <t>C01-00000290606</t>
  </si>
  <si>
    <t>ZAAVEDRA LOPEZ ANAYELI</t>
  </si>
  <si>
    <t>CASTILLO BERMUDEZ YULEYSY ERUDITH</t>
  </si>
  <si>
    <t>CASERIO FUNDICION</t>
  </si>
  <si>
    <t>RAMIREZ APAG_EÐO ZORAIDA EMIRA</t>
  </si>
  <si>
    <t>C.P SANTA CRUZ</t>
  </si>
  <si>
    <t>C01-00000294043</t>
  </si>
  <si>
    <t>C01-00000294605</t>
  </si>
  <si>
    <t>JIMENEZ HUACHEZ ZARAY</t>
  </si>
  <si>
    <t>C01-00000296270</t>
  </si>
  <si>
    <t>ROMAN CARRASCO MIRIAM</t>
  </si>
  <si>
    <t>CRUZ FEBRE PATRICK DAVID</t>
  </si>
  <si>
    <t>C01-00000297656</t>
  </si>
  <si>
    <t>ARRIOLA CRUZ GARETH</t>
  </si>
  <si>
    <t>ROMAN CORDOVA ANYEL FABIAN</t>
  </si>
  <si>
    <t>CORDOVA HUAMAN HERMINIO</t>
  </si>
  <si>
    <t>JIMENEZ HUAMAN EDU LEODAN</t>
  </si>
  <si>
    <t>GARCIA LOPEZ MARI LEYDI</t>
  </si>
  <si>
    <t>CORDOVA CHUMACERO LUCAS GAEL</t>
  </si>
  <si>
    <t>ARRIOLA VELASQUEZ ZARELY</t>
  </si>
  <si>
    <t>CRUZ MORETO ABNER NEHEMIAS</t>
  </si>
  <si>
    <t>GARCIA GARCIA SAHID EDU</t>
  </si>
  <si>
    <t>BALTAZAR VELASQUEZ STEPANY MAYLED</t>
  </si>
  <si>
    <t>SALVADOR ROMAN MARCELINA</t>
  </si>
  <si>
    <t>STA MARGARITA</t>
  </si>
  <si>
    <t>CHUMPI JIMENEZ BRIAN YANDEL</t>
  </si>
  <si>
    <t>ROMAN GARCIA ELVI JORY</t>
  </si>
  <si>
    <t>SD-6441451</t>
  </si>
  <si>
    <t>CORONADO NEIRA YENI</t>
  </si>
  <si>
    <t>CHUPILLON ESPEJO DE BRICEÐO ROSANA MARGARITA</t>
  </si>
  <si>
    <t>AV PAUL HARRIS 1196</t>
  </si>
  <si>
    <t>CASTILLO CAMPOS SEGUNDA</t>
  </si>
  <si>
    <t>MENDOZA PASTOR ROSI VIOLETA</t>
  </si>
  <si>
    <t>PEÐA SAAVEDRA KEYLITA ANAYLIN</t>
  </si>
  <si>
    <t>YANAYACO RIOS YEFRI EFRAIN</t>
  </si>
  <si>
    <t>SALVADOR QUISPE LESVI YULIANA</t>
  </si>
  <si>
    <t>CRUZ RAMIREZ GARY</t>
  </si>
  <si>
    <t>RIOFRIO CARHUAPOMA FELIX BRAULIO</t>
  </si>
  <si>
    <t>CORTEZ SALDAÐA KEINER ELI</t>
  </si>
  <si>
    <t>HUAMAN BOVADILLA GLEIDY ANALY</t>
  </si>
  <si>
    <t>QUINDE GARCIA KAREM XIOMARA</t>
  </si>
  <si>
    <t>HUAMAN ZURITA JONER</t>
  </si>
  <si>
    <t>FLORES LOZANO MARIA ELENA</t>
  </si>
  <si>
    <t>CALLE URUGUAY 1090 C.P.M.LUJAN I ETAPA</t>
  </si>
  <si>
    <t>SD-9655504</t>
  </si>
  <si>
    <t>LOPEZ LOPEZ JAIRO</t>
  </si>
  <si>
    <t>8480-1</t>
  </si>
  <si>
    <t>MONDRAGON GARCIA ELVIS</t>
  </si>
  <si>
    <t>SD-9655729</t>
  </si>
  <si>
    <t>GUERRERO JARAMILLO EINSTEN</t>
  </si>
  <si>
    <t>SD-9655737</t>
  </si>
  <si>
    <t>LALUPU HUAMAN KAREN LUCIANA</t>
  </si>
  <si>
    <t>2115-1</t>
  </si>
  <si>
    <t>SAYAGO VELASQUEZ JEFERSON MICHEL</t>
  </si>
  <si>
    <t>GARCIA AGUILA CONZUELO</t>
  </si>
  <si>
    <t>MEZONES GARCIA OFELIA</t>
  </si>
  <si>
    <t>CASERIO CARMEN CURILCAS S/N</t>
  </si>
  <si>
    <t>ALBERCA HUAMAN YOMADIN NATALY</t>
  </si>
  <si>
    <t>HERRERA CHANTA ENMA</t>
  </si>
  <si>
    <t>GARCIA CORDOVA DORALI ELEIDA</t>
  </si>
  <si>
    <t>PINTADO SAAVEDRA NADIN</t>
  </si>
  <si>
    <t>4720-9</t>
  </si>
  <si>
    <t>GARCIA SAAVEDRA ESMEIDA FLORDELY</t>
  </si>
  <si>
    <t>GARCIA PEÐA ALEXIS YOEL</t>
  </si>
  <si>
    <t>SD-9659824</t>
  </si>
  <si>
    <t>RUIZ MONTALVAN YARELI</t>
  </si>
  <si>
    <t>6547-1</t>
  </si>
  <si>
    <t>CHOCAN GONZALES DELIA</t>
  </si>
  <si>
    <t>CALLE CARHUAPOMA KHALESSI ISAMAR</t>
  </si>
  <si>
    <t>BALTAZAR HUAMAN ERLY GOURNAY</t>
  </si>
  <si>
    <t>CAS EL LETRERO</t>
  </si>
  <si>
    <t>PAUCAR NOLASCO MARIA IRALDA</t>
  </si>
  <si>
    <t>GUERRERO CHUQUIHUANGA ELVI YANET</t>
  </si>
  <si>
    <t>CARHUAPOMA QUISPE ZORAIDA LUZMILA</t>
  </si>
  <si>
    <t>BALTAZAR CORDOVA EXILDA</t>
  </si>
  <si>
    <t>CHUQUIHUANGA HUAMAN ERIKA ADELINA</t>
  </si>
  <si>
    <t>MAURIOLA CARHUAPOMA ARMANDINA</t>
  </si>
  <si>
    <t>CASERIO MOJARRAS</t>
  </si>
  <si>
    <t>CHINGUEL JIMENEZ FABRIZIO OZIEL</t>
  </si>
  <si>
    <t>CAMPOS PEÐA NELIDA</t>
  </si>
  <si>
    <t>NEIRA HERRERA ELIA ESTHER</t>
  </si>
  <si>
    <t>CASERIO DE MARAY S/N</t>
  </si>
  <si>
    <t>HUACHEZ QUISPE IRMA</t>
  </si>
  <si>
    <t>PEÐA RAMOS MARIA CONSUELO</t>
  </si>
  <si>
    <t>CRUZ HUAMAN BEATA</t>
  </si>
  <si>
    <t>GARCIA CARRASCO PRAXIDES</t>
  </si>
  <si>
    <t>HUAMAN HOLGUIN JOHANA LUCIA</t>
  </si>
  <si>
    <t>ROMAN ROMAN KEVIN JESUS</t>
  </si>
  <si>
    <t>GARCIA CRUZ YAKELINE</t>
  </si>
  <si>
    <t>COMUNIDAD YANTA SECTOR PORTACHUELO S/N</t>
  </si>
  <si>
    <t>CARRERA VICENTE YAMER DENIS</t>
  </si>
  <si>
    <t>COMUNID. SOCCHABAMBA SECTOR CUNANTE S/N</t>
  </si>
  <si>
    <t>JULCA ALBERCA VICTORIA</t>
  </si>
  <si>
    <t>MENDOZA YUCRA MARCELINO</t>
  </si>
  <si>
    <t>PSJ COLON 128 CASERIO MALLARES</t>
  </si>
  <si>
    <t>GARCIA ROMAN CAROLINA</t>
  </si>
  <si>
    <t>RENTERIA HUACHEZ ESLY MIRELY</t>
  </si>
  <si>
    <t>C ASERIO LETRERO</t>
  </si>
  <si>
    <t>SD-9366695</t>
  </si>
  <si>
    <t>GARCIA RUIZ ELVER STALIN</t>
  </si>
  <si>
    <t>8132-1</t>
  </si>
  <si>
    <t>PATIÐO VALLE KARLA JENIFER</t>
  </si>
  <si>
    <t>TAKAYNAMO 502</t>
  </si>
  <si>
    <t>CASIANO INGA MARIA ESTHER</t>
  </si>
  <si>
    <t>PROLONG. UNION 308 P. JOVEN TUPAC AMARU</t>
  </si>
  <si>
    <t>VALDIVIEZO PALACIOS JULIO MILTON</t>
  </si>
  <si>
    <t>AGUILAR GONZALES MARLENY</t>
  </si>
  <si>
    <t>SAAVEDRA SAAVEDRA CRISTIAN ISAURO</t>
  </si>
  <si>
    <t>CHUMACERO CRUZ YELSER ELI</t>
  </si>
  <si>
    <t>MONTALVAN CORTEZ YANELA ISAMAR</t>
  </si>
  <si>
    <t>CORDOVA ROMAN MARIA ELENA</t>
  </si>
  <si>
    <t>CARRASCO CORTEZ MIXY SIMONE</t>
  </si>
  <si>
    <t>CORDOVA ROMERO YACSENIA</t>
  </si>
  <si>
    <t>SALVADOR CARHUAPOMA MARIELITA</t>
  </si>
  <si>
    <t>CARHUAPOMA CRUZ YOHANA</t>
  </si>
  <si>
    <t>SALVADOR ROMAN YULI YOSELI</t>
  </si>
  <si>
    <t>SALVADOR GARCIA ARACELY</t>
  </si>
  <si>
    <t>QUISPE MANUEL FELIZARDO</t>
  </si>
  <si>
    <t>ABAD REYES DANIEL ANGEL</t>
  </si>
  <si>
    <t>EL BOSQUE</t>
  </si>
  <si>
    <t>GARCIA CORDOVA LEISER</t>
  </si>
  <si>
    <t>HUACHEZ GARCIA ALICIA YUDITH</t>
  </si>
  <si>
    <t>CARBAJAL JIMENEZ JEFFERSON OMAR</t>
  </si>
  <si>
    <t>MORETO HUAMAN YAMILA NICOLL</t>
  </si>
  <si>
    <t>CORDOVA CORDOVA YAMILA MARGOT</t>
  </si>
  <si>
    <t>ROMAN PINTADO MARI CARMEN</t>
  </si>
  <si>
    <t>ROMAN CORDOVA ELVIS</t>
  </si>
  <si>
    <t>CORDOVA CHANTA BREISON</t>
  </si>
  <si>
    <t>PUELLE SUAREZ RN</t>
  </si>
  <si>
    <t>CASERIO LA UNION- PACAIPAMPA</t>
  </si>
  <si>
    <t>ROMAN CORDOVA FLOR LISBET</t>
  </si>
  <si>
    <t>CHANTA GARCIA EDITA</t>
  </si>
  <si>
    <t>HERRERA GARCIA MEDALI</t>
  </si>
  <si>
    <t>GONZALES MONDRAGON DELQUIS</t>
  </si>
  <si>
    <t>CAUCHA BALTAZAR DEYVA</t>
  </si>
  <si>
    <t>ROMAN CHANTA LUSBI</t>
  </si>
  <si>
    <t>COMUNIDAD DE YANTA SECTOR PORTACHUELO</t>
  </si>
  <si>
    <t>SAAVEDRA GARCIA ELVIS</t>
  </si>
  <si>
    <t>13605-1</t>
  </si>
  <si>
    <t>BALTAZAR GARCIA DAIRON LEONARD</t>
  </si>
  <si>
    <t>10571-4</t>
  </si>
  <si>
    <t>ALVARADO DE VELASQUEZ LYDIA</t>
  </si>
  <si>
    <t>ALBERCA CALLE ADRI-N STHEFANO</t>
  </si>
  <si>
    <t>ABAD HERRERA MEREIDA</t>
  </si>
  <si>
    <t>JIMENEZ RAMOS YECNALI</t>
  </si>
  <si>
    <t>PEÐA PEÐA OSMER</t>
  </si>
  <si>
    <t>CASERIO LA RAMADA DEL VILCAS</t>
  </si>
  <si>
    <t>MONTALVAN MONTALVAN ELEYSER OMAR</t>
  </si>
  <si>
    <t>ROMAN QUISPE DILAN</t>
  </si>
  <si>
    <t>PEÐA GARCIA PLACIDO GADIEL</t>
  </si>
  <si>
    <t>SALVADOR HUAMAN IRMA SENEIDA</t>
  </si>
  <si>
    <t>PEÐA SAAVEDRA ANYI NAELI</t>
  </si>
  <si>
    <t>9615-4</t>
  </si>
  <si>
    <t>VELASQUEZ ROMAN ELEODORA</t>
  </si>
  <si>
    <t>CASERIO MARAY MATALACAS S/N</t>
  </si>
  <si>
    <t>MERINO RENTERIA EDUARDO FREN</t>
  </si>
  <si>
    <t>CARHUAPOMA RUIZ EDINSON MANUEL</t>
  </si>
  <si>
    <t>10224-2</t>
  </si>
  <si>
    <t>CHOCAN GARCIA VIDAIL</t>
  </si>
  <si>
    <t>GARCIA BALTAZAR ESMILDA JANETH</t>
  </si>
  <si>
    <t>GARCIA CHUMACERO BRITNEY CIELO</t>
  </si>
  <si>
    <t>2525-T</t>
  </si>
  <si>
    <t>FLORES CAMPOS YANINA</t>
  </si>
  <si>
    <t>VELASQUEZ HUACHEZ YILLY AMELI</t>
  </si>
  <si>
    <t>CORDOVA CHUQUIHUANGA OSMER</t>
  </si>
  <si>
    <t>HERRERA CORDOVA ANTHONY GIANFRANCO</t>
  </si>
  <si>
    <t>MONTALVAN CARHUAPOMA ESWIN YOEL</t>
  </si>
  <si>
    <t>GARCIA CHUQUIHUANGA LEYDI</t>
  </si>
  <si>
    <t>CARHUAPOMA CRUZ JHOSTAN SMITH</t>
  </si>
  <si>
    <t>GRANDA CRUZ MARIA YULITZA</t>
  </si>
  <si>
    <t>ROMAN GARCIA WILMER</t>
  </si>
  <si>
    <t>CRUZ GARCIA FREDELINDA</t>
  </si>
  <si>
    <t>LOPEZ LOPEZ ELSER</t>
  </si>
  <si>
    <t>GARCIA CORDOVA DELVIA</t>
  </si>
  <si>
    <t>VELASQUEZ GARCIA ELIZABET</t>
  </si>
  <si>
    <t>VELASQUEZ HERNANDEZ AIRELITA</t>
  </si>
  <si>
    <t>CORDOVA ROMAN EVER EDILBERTO</t>
  </si>
  <si>
    <t>GARCIA PEÐA JOSEFA</t>
  </si>
  <si>
    <t>584-1</t>
  </si>
  <si>
    <t>LOPEZ CAUCHA HERLINDA</t>
  </si>
  <si>
    <t>PEÐA CRUZ VELQUI JASMIN</t>
  </si>
  <si>
    <t>VISOSA ROMAN LUIS EDUARDO</t>
  </si>
  <si>
    <t>CRUZ AGUILA DORA</t>
  </si>
  <si>
    <t>CD76476020</t>
  </si>
  <si>
    <t>MORALES NEIRA JAMIL</t>
  </si>
  <si>
    <t>AGURTO ROMAN NILVA</t>
  </si>
  <si>
    <t>GARCIA CHUQUIHUANGA LUZ MARIA</t>
  </si>
  <si>
    <t>CHANTA FLORES MARIA LIDIA</t>
  </si>
  <si>
    <t>CRUZ GRANDA LUIS MIGUEL</t>
  </si>
  <si>
    <t>PEÐA FLORES BENJAMIN</t>
  </si>
  <si>
    <t>SAAVEDRA GARCIA NERLY LUCY</t>
  </si>
  <si>
    <t>CAMPOS PACHAMORA SEGUNDO ALFREDO</t>
  </si>
  <si>
    <t>MANUEL SEOANE</t>
  </si>
  <si>
    <t>JIMENEZ GOMEZ DARWIN JHON</t>
  </si>
  <si>
    <t>CD76876840</t>
  </si>
  <si>
    <t>GUERRERO ROMAN MARIA LILY</t>
  </si>
  <si>
    <t>CORDOVA GARCIA IBIS</t>
  </si>
  <si>
    <t>CD74284874</t>
  </si>
  <si>
    <t>CORDOVA GUERRERO YANELY</t>
  </si>
  <si>
    <t>HERRERA NEIRA GLADYS LASTENIA</t>
  </si>
  <si>
    <t>PAGAY</t>
  </si>
  <si>
    <t>CRUZ PELTROCHE RAMON LUIS</t>
  </si>
  <si>
    <t>NEYRA CRUZ YERALDINA</t>
  </si>
  <si>
    <t>GUERRERO GARCIA TANIA LIZBETH</t>
  </si>
  <si>
    <t>CASERIO SAN JUAN DE CHALACO</t>
  </si>
  <si>
    <t>NEIRA HERNANDEZ JHAEL ADONAY</t>
  </si>
  <si>
    <t>CARHUAPOMA COELLO MIRIAN</t>
  </si>
  <si>
    <t>CAS. SALGAS DE CUPILCAS</t>
  </si>
  <si>
    <t>HERRERA FRANCO KAREN ADALY</t>
  </si>
  <si>
    <t>CORDOVA GUERRERO NANCY ESTERMILDA</t>
  </si>
  <si>
    <t>NORIEGA PEÐA ESMERALDA</t>
  </si>
  <si>
    <t>CD74858303</t>
  </si>
  <si>
    <t>VELASQUEZ GAONA SHIRLEY YANINA</t>
  </si>
  <si>
    <t>CD74858293</t>
  </si>
  <si>
    <t>NEIRA CRUZ ANGIE LIZETH</t>
  </si>
  <si>
    <t>ABAD HERRERA ANLLY LISETH</t>
  </si>
  <si>
    <t>C.P.M. LAGUNAS DE SAN PABLO</t>
  </si>
  <si>
    <t>ALBERCA JIMENEZ SARA</t>
  </si>
  <si>
    <t>CHANTA GUERRERO KEYKO LIZETH</t>
  </si>
  <si>
    <t>JULCA CORDOVA ALEXANDER MILAR</t>
  </si>
  <si>
    <t>ALEJOS HUAMAN HECTOR MOISES</t>
  </si>
  <si>
    <t>JR.LA PALMA 181</t>
  </si>
  <si>
    <t>ALVARADO SURITA JOSE CARLOS</t>
  </si>
  <si>
    <t>CALLE CAJAMARCA 305</t>
  </si>
  <si>
    <t>ARRAIZA MORETO DELVI MARLENY</t>
  </si>
  <si>
    <t>CENTRO POBLADO DE CURILCAS S/N</t>
  </si>
  <si>
    <t>BERMEO CASTILLO WILLY LEONEL</t>
  </si>
  <si>
    <t>CASERIO PALLA PEÐA</t>
  </si>
  <si>
    <t>CORDOVA CAMIZAN MELANIA</t>
  </si>
  <si>
    <t>NEIRA JIMENEZ JOEL</t>
  </si>
  <si>
    <t>JIMENEZ QUINDE MARIA TEODORA</t>
  </si>
  <si>
    <t>JIMENEZ CORDOVA ELVIRA</t>
  </si>
  <si>
    <t>ROMAN DE HOLGUIN LAURA</t>
  </si>
  <si>
    <t>GAVILAN VENTURA NANCY DIANY</t>
  </si>
  <si>
    <t>COMITE 27</t>
  </si>
  <si>
    <t>MOSCOL HIDALGO ROXANA MARIBEL</t>
  </si>
  <si>
    <t>PIZARRO CORDOVA PEDRO DE LA CRUZ</t>
  </si>
  <si>
    <t>VEINTIOCHO DE JULIO</t>
  </si>
  <si>
    <t>MORI SANCHEZ SELENE ALEJANDRA</t>
  </si>
  <si>
    <t>JOSE MARIANO ARCE</t>
  </si>
  <si>
    <t>CARHUAPOMA BALTAZAR ELVIS ERLY</t>
  </si>
  <si>
    <t>PEÐA MEZA ELQUI LEODAN</t>
  </si>
  <si>
    <t>NEIRA PEÐA JHAMPOLO LEODAN</t>
  </si>
  <si>
    <t>MENDOZA AGREDA ANTONELLA BRIYITH</t>
  </si>
  <si>
    <t>RAFAEL ZANCIO 549</t>
  </si>
  <si>
    <t>HUAMAN VELASCO NEYVER</t>
  </si>
  <si>
    <t>NEIRA RUIZ THIAGO ANDRE</t>
  </si>
  <si>
    <t>CD78400195</t>
  </si>
  <si>
    <t>NEYRA MELENDRES DAYRON PAUL</t>
  </si>
  <si>
    <t>CAS. TOTORA S/N</t>
  </si>
  <si>
    <t>NEYRA MELENDRES JAIRON LEONEL</t>
  </si>
  <si>
    <t>HUAMAN GARCIA KAREN LILIANA</t>
  </si>
  <si>
    <t>GUERRERO CHOCAN YAIR</t>
  </si>
  <si>
    <t>JIMENEZ GUERRERO LEONARDO</t>
  </si>
  <si>
    <t>HOLGUIN VELASQUEZ JHARA JHAMARY</t>
  </si>
  <si>
    <t>BALTAZAR RAMOS DIANA LISBETH</t>
  </si>
  <si>
    <t>SD-6737178</t>
  </si>
  <si>
    <t>GARCIA ROMAN ABEL</t>
  </si>
  <si>
    <t>GARCIA CONCHA YODDIVAN EULISES</t>
  </si>
  <si>
    <t>CRUZ JULCA LUS MERI</t>
  </si>
  <si>
    <t>MELENDRES ONTANEDA FRANKLIN ELI</t>
  </si>
  <si>
    <t>CAS. MARAY DE CURI</t>
  </si>
  <si>
    <t>RUIZ MELENDRES JUNIOR NEIMAR</t>
  </si>
  <si>
    <t>CD80986163</t>
  </si>
  <si>
    <t>MZ.S 00025</t>
  </si>
  <si>
    <t>PEÐA CARRASCO LUZ MARITZA</t>
  </si>
  <si>
    <t>MEZA OJEDA RONALD ANTHONY</t>
  </si>
  <si>
    <t>CARHUAPOMA CARHUAPOMA DEIVI JHONATAN</t>
  </si>
  <si>
    <t>GARCIA HUAMAN LEIDY SARAI</t>
  </si>
  <si>
    <t>CD81124755</t>
  </si>
  <si>
    <t>HUAMAN PEÐA ABNER NEDABIAS</t>
  </si>
  <si>
    <t>CD78401175</t>
  </si>
  <si>
    <t>RAMOS HUAMAN YOSELI ARELITA</t>
  </si>
  <si>
    <t>CHUQUIHUANGA CORDOVA ARELI BRINEY</t>
  </si>
  <si>
    <t>CRUZ NEIRA GIANIANA</t>
  </si>
  <si>
    <t>303-1</t>
  </si>
  <si>
    <t>856-5</t>
  </si>
  <si>
    <t>NEIRA OJEDA SAID</t>
  </si>
  <si>
    <t>CASTILLO RIOS AMELIA</t>
  </si>
  <si>
    <t>CARHUAPOMA ROMAN ELVIS FERNANDO</t>
  </si>
  <si>
    <t>PEÐA LOPEZ AUDELINA</t>
  </si>
  <si>
    <t>CRUZ CORDOVA LIAN JEANPIER</t>
  </si>
  <si>
    <t>MANUEL GONZALES PRADA MZ C4 LT 1 J. MARIA</t>
  </si>
  <si>
    <t>RODRIGUEZ HUAMAN ANGIELA LISSET</t>
  </si>
  <si>
    <t>MZ.A 00388 CAS.CURILCAS</t>
  </si>
  <si>
    <t>ROMAN FLORES BLANCA FLOR</t>
  </si>
  <si>
    <t>CARHUAPOMA CRUZ DILAN GAEL</t>
  </si>
  <si>
    <t>958-4</t>
  </si>
  <si>
    <t>CONCHA FLORES JOSMAR</t>
  </si>
  <si>
    <t>CARHUAPOMA HUACHEZ LESLY</t>
  </si>
  <si>
    <t>881-8</t>
  </si>
  <si>
    <t>184-3</t>
  </si>
  <si>
    <t>LA COIPA</t>
  </si>
  <si>
    <t>BALTAZAR CARRASCO DAVID</t>
  </si>
  <si>
    <t>2564-1</t>
  </si>
  <si>
    <t>NEIRA PEÐA CLEDER</t>
  </si>
  <si>
    <t>ROMAN CORDOVA KIARA ALEXANDRA</t>
  </si>
  <si>
    <t>AMPLIACION NUEVO PROGRESO</t>
  </si>
  <si>
    <t>ROMAN HUAMAN VISMAR EYBIT</t>
  </si>
  <si>
    <t>HIJUELA AGURTO YOHANA MARLITH</t>
  </si>
  <si>
    <t>GARCIA MORALES NORI</t>
  </si>
  <si>
    <t>2335-2</t>
  </si>
  <si>
    <t>ZURITA CORTEZ YAKSON</t>
  </si>
  <si>
    <t>GOMEZ HERRERA KIARA ALEXANDRA</t>
  </si>
  <si>
    <t>CAS. SAN ANTONIO DE LA BALZA</t>
  </si>
  <si>
    <t>HUAMAN RAMOS YARITA LISSETH</t>
  </si>
  <si>
    <t>GUERRERO CORDOVA HANDERSSON ADRIAN</t>
  </si>
  <si>
    <t>CP LAGUNAS CASERIO LA CRIA</t>
  </si>
  <si>
    <t>GARCIA JIMENEZ JUAN</t>
  </si>
  <si>
    <t>CASERIO MANGAYPAMPA</t>
  </si>
  <si>
    <t>CARHUAPOMA MORALES EUFEMIA</t>
  </si>
  <si>
    <t>HERRERA CARRASCO CRISTINA</t>
  </si>
  <si>
    <t>HERRERA DE NEIRA PETRONILA</t>
  </si>
  <si>
    <t>CORDOVA SAAVEDRA JOSE FRANCISCO</t>
  </si>
  <si>
    <t>CASERIO PUERTO DE SAN PABLO S/N</t>
  </si>
  <si>
    <t>JULCA CAMIZAN MARIA CLEMENTINA</t>
  </si>
  <si>
    <t>HERRERA REYES ALICIA</t>
  </si>
  <si>
    <t>RAMIREZ PALACIOS MERLY</t>
  </si>
  <si>
    <t>ASENT.H.SAN MARTIN MZ.E-10 LT.8</t>
  </si>
  <si>
    <t>HOLGUIN CALLE HUMBERTO</t>
  </si>
  <si>
    <t>CRUZ CARRASCO RICARDINA</t>
  </si>
  <si>
    <t>CRUZ HIJUELA ELIDA</t>
  </si>
  <si>
    <t>CARHUAPOMA CHANTA AUGUSTA</t>
  </si>
  <si>
    <t>GARCIA QUISPE MANUEL ORACIO</t>
  </si>
  <si>
    <t>GARCIA QUISPE ELENA</t>
  </si>
  <si>
    <t>PEÐA CORDOVA FLORA</t>
  </si>
  <si>
    <t>CORDOVA GARCIA ANGELICA MERCEDES</t>
  </si>
  <si>
    <t>CORDOVA CORDOVA MARIA YLIA</t>
  </si>
  <si>
    <t>GARCIA CRUZ PERFELINDA</t>
  </si>
  <si>
    <t>CHANTA NEIRA DERFILIA</t>
  </si>
  <si>
    <t>MORALES VILLEGAS HAMET ELIZABETH</t>
  </si>
  <si>
    <t>UNION MZ. S LT. 27</t>
  </si>
  <si>
    <t>GARCIA ROMAN MAGDALENY</t>
  </si>
  <si>
    <t>MENBRILLO - CHULUCANITAS</t>
  </si>
  <si>
    <t>GUERRERO ORDOÐEZ AURELIA</t>
  </si>
  <si>
    <t>ROMAN SARANGO EULALIA</t>
  </si>
  <si>
    <t>PALOBLANCO - CUMBICUS</t>
  </si>
  <si>
    <t>FUENTES GARCIA JOSHUA SANTIAGO GAEL</t>
  </si>
  <si>
    <t>GONZALES JIMENEZ GILMER ARTURO</t>
  </si>
  <si>
    <t>RAMOS GUERRERO BREISON ESMITH</t>
  </si>
  <si>
    <t>CARHUAPOMA HUACHEZ CRISTIAN ESTIVEN</t>
  </si>
  <si>
    <t>CONCHA GARCIA JEYNER YEKSON</t>
  </si>
  <si>
    <t>CD78427905</t>
  </si>
  <si>
    <t>BALTAZAR CARRILLO YARIXA</t>
  </si>
  <si>
    <t>MANUEL HUACHEZ ANTONY</t>
  </si>
  <si>
    <t>CD78528725</t>
  </si>
  <si>
    <t>FLORES CARHUAPOMA BRITNEY MILEY</t>
  </si>
  <si>
    <t>UNIVERSITARIA CALLE SANTA ROSA</t>
  </si>
  <si>
    <t>CRUZ ROMAN SEGUNDO ELOY</t>
  </si>
  <si>
    <t>JIMENEZ ROMAN BRISVANIA ANAI</t>
  </si>
  <si>
    <t>GARCIA GARCIA MELISSA JOBANY</t>
  </si>
  <si>
    <t>QUISPE CALLE LUIS FERNANDO</t>
  </si>
  <si>
    <t>PATIÐO LOPEZ NEISER</t>
  </si>
  <si>
    <t>ROMAN LOPEZ JOSE DANIEL</t>
  </si>
  <si>
    <t>FRANCO AGUILA CHERLY SADITH</t>
  </si>
  <si>
    <t>GARCIA NUÑEZ ELI</t>
  </si>
  <si>
    <t>BRICEÐO CHUPILLON ERVIN JHEYNER</t>
  </si>
  <si>
    <t>PROG.VIV. VIRGEN DE LAS MERCEDES</t>
  </si>
  <si>
    <t>SOPLAPUCO NEYRA ANGELICA MARELYN</t>
  </si>
  <si>
    <t>U. VECINAL SAN JORGE</t>
  </si>
  <si>
    <t>JIMENEZ MONTALVAN MARTO</t>
  </si>
  <si>
    <t>ROMAN ROMAN ENRIQUE ESMITH</t>
  </si>
  <si>
    <t>MONDRAGON ROMAN ALEJANDRINA</t>
  </si>
  <si>
    <t>BENITES SANDOVAL CLARA LUZ</t>
  </si>
  <si>
    <t>HERRERA CARHUAPOMA TERESA</t>
  </si>
  <si>
    <t>ARBOLEDA CUZCO ELTON ADRIAN</t>
  </si>
  <si>
    <t>MORALES CALDERON SHIRLEY YANET</t>
  </si>
  <si>
    <t>CHEPA SANTOS</t>
  </si>
  <si>
    <t>ROMAN GUERRERO JAMES JOSHUA</t>
  </si>
  <si>
    <t>SAAVEDRA CORDOVA EUSEBIO</t>
  </si>
  <si>
    <t>CARRION FEBRE NESTOR ELI</t>
  </si>
  <si>
    <t>MZ. A LT. 07 ASOC. PROP. RESIDENCIAL MOSHA</t>
  </si>
  <si>
    <t>CASTILLO NEIRA WILIAN</t>
  </si>
  <si>
    <t>CHASQUERO VASQUEZ ADAN</t>
  </si>
  <si>
    <t>CASERIO DE CATALUCO</t>
  </si>
  <si>
    <t>CUEVA RICO SEGUNDO ABRAHAM</t>
  </si>
  <si>
    <t>12 DE FEBRERO</t>
  </si>
  <si>
    <t>DAVILA JULCA ANGEL PASCUAL</t>
  </si>
  <si>
    <t>RICARDO MORENO</t>
  </si>
  <si>
    <t>FLORES ALONSO EDILBERTO</t>
  </si>
  <si>
    <t>FLORES VASQUEZ GILMER</t>
  </si>
  <si>
    <t>CASERIO HUANDO S/N</t>
  </si>
  <si>
    <t>GARCIA ZURITA LUIS ANTONIO</t>
  </si>
  <si>
    <t>GIL ARELLANO ALEXIS NEPTALI</t>
  </si>
  <si>
    <t>CENTENARIO</t>
  </si>
  <si>
    <t>GONZALES PEREZ ANGEL AWIN</t>
  </si>
  <si>
    <t>C.P CHAMAYA</t>
  </si>
  <si>
    <t>GUERRERO ALBERCA ERIC ESCAY</t>
  </si>
  <si>
    <t>AV. PERU 210</t>
  </si>
  <si>
    <t>HERRERA HERRERA MEDARDO</t>
  </si>
  <si>
    <t>HERRERA NAYRA FRANKLIN</t>
  </si>
  <si>
    <t>CP - TALANEO</t>
  </si>
  <si>
    <t>CD74838269</t>
  </si>
  <si>
    <t>HOLGUIN RUIZ THIAGO JAIR</t>
  </si>
  <si>
    <t>OJEDA MELENDEZ MIGUEL</t>
  </si>
  <si>
    <t>ZURITA PEÐA SARAI</t>
  </si>
  <si>
    <t>RUEDA CHUMACERO HILLARY IVONNE</t>
  </si>
  <si>
    <t>HUAMAN CARRASCO JAIME</t>
  </si>
  <si>
    <t>AMPLIACION</t>
  </si>
  <si>
    <t>HUAMAN PINTADO DEISDESMIN ALEJANDRO</t>
  </si>
  <si>
    <t>COMUNID. YANTA SECTOR FRUTAL S/N</t>
  </si>
  <si>
    <t>HUANCAS VILELA OLMER</t>
  </si>
  <si>
    <t>C.P. ÐUNYA TEMPLE</t>
  </si>
  <si>
    <t>JAIMES CHANTA TEODOMIRO</t>
  </si>
  <si>
    <t>CAS.EL PALMO</t>
  </si>
  <si>
    <t>COMUNID. YANTA</t>
  </si>
  <si>
    <t>JIMENEZ NEIRA AYDEE</t>
  </si>
  <si>
    <t>COMUNIDAD TACALPO SECTOR YANCHALA S/N</t>
  </si>
  <si>
    <t>JIMENEZ PEÐA MAGDIEL</t>
  </si>
  <si>
    <t>MACEDO VARGAS JUAN CARLOS</t>
  </si>
  <si>
    <t>LA VERDAD</t>
  </si>
  <si>
    <t>MELENDRES NEIRA MELQUIDES</t>
  </si>
  <si>
    <t>PEDRO GAREZON 170</t>
  </si>
  <si>
    <t>PEÐA CARHUAPOMA ANTHONY LEODAN</t>
  </si>
  <si>
    <t>HUAMAN JIMENEZ SIMON</t>
  </si>
  <si>
    <t>GUERRERO GARCIA MELANIA</t>
  </si>
  <si>
    <t>SD-9762799</t>
  </si>
  <si>
    <t>RAMOS RAMOS ANITA</t>
  </si>
  <si>
    <t>ROMAN MORETO JESUS</t>
  </si>
  <si>
    <t>PEÐA GARCIA MARIO FAVIO MARCELO</t>
  </si>
  <si>
    <t>MONTALVAN HUAYAMA LUIS FRANCISCO</t>
  </si>
  <si>
    <t>JIMENEZ GARCIA RONALDO</t>
  </si>
  <si>
    <t>HUACHEZ BALTAZAR ORLINDA</t>
  </si>
  <si>
    <t>CD73607879</t>
  </si>
  <si>
    <t>HUACHEZ AGUILAR ADELY ELIZABETH</t>
  </si>
  <si>
    <t>HUAMAN HUACHEZ ISABEL</t>
  </si>
  <si>
    <t>HUACHEZ HUAMAN NEPTALI</t>
  </si>
  <si>
    <t>CHANTA HUACHEZ OLGA</t>
  </si>
  <si>
    <t>PEÐA CARRILLO NOEMI KELITA</t>
  </si>
  <si>
    <t>AGUILA CARHUAPOMA GRIMANES</t>
  </si>
  <si>
    <t>ROMAN HUAMAN MARIELA</t>
  </si>
  <si>
    <t>HUACHEZ CONCHA TERESA</t>
  </si>
  <si>
    <t>JIMENEZ CASTILLO LEYDI MARILI</t>
  </si>
  <si>
    <t>SD-9774150</t>
  </si>
  <si>
    <t>HUACHEZ RAMOS ARACELY YASMIN</t>
  </si>
  <si>
    <t>NEIRA HERRERA ERMIS</t>
  </si>
  <si>
    <t>LIVIN DE CURULCAS</t>
  </si>
  <si>
    <t>CARRANZA NEYRA BERNABE</t>
  </si>
  <si>
    <t>CASERIO EL CARMEN - CURILCAS</t>
  </si>
  <si>
    <t>SD-9775641</t>
  </si>
  <si>
    <t>GARCIA GOMES CESAR</t>
  </si>
  <si>
    <t>ALBERCA BAZAN JARETSSI SELENE</t>
  </si>
  <si>
    <t>MAJUAN NEIRA ANYI YOANA</t>
  </si>
  <si>
    <t>CP. DE LAGUNAS CASERIO BELLAVISTA DE SAN PABLO S/N</t>
  </si>
  <si>
    <t>HIJUELA DE NEIRA EMILIA</t>
  </si>
  <si>
    <t>CP LAGUNAS DE SAN PABLO CASERIO LAGUNAS DE SAN PABLO S/N</t>
  </si>
  <si>
    <t>C01-00000297684</t>
  </si>
  <si>
    <t>C01-00000297691</t>
  </si>
  <si>
    <t>C01-00000297741</t>
  </si>
  <si>
    <t>ALVARADO ROMAN JESSEMINE DARLETH LUPITA</t>
  </si>
  <si>
    <t>C01-00000304221</t>
  </si>
  <si>
    <t>ROMAN VALDIVIEZO ROSA ELIZABETH</t>
  </si>
  <si>
    <t>JR. TUMBES 701</t>
  </si>
  <si>
    <t>HUAMAN CHOCAN INOE</t>
  </si>
  <si>
    <t>C01-00000318780</t>
  </si>
  <si>
    <t>C01-00000319234</t>
  </si>
  <si>
    <t>PEÐA ROMAN ARAI</t>
  </si>
  <si>
    <t>MANUEL CORDOVA SIXTA</t>
  </si>
  <si>
    <t>CARHUAPOMA CAMIZAN ELMER</t>
  </si>
  <si>
    <t>MACHACUAY HUAMAN GISELLA</t>
  </si>
  <si>
    <t>C01-00000329553</t>
  </si>
  <si>
    <t>C01-00000329598</t>
  </si>
  <si>
    <t>C01-00000336616</t>
  </si>
  <si>
    <t>E-28847569</t>
  </si>
  <si>
    <t>C01-00000339168</t>
  </si>
  <si>
    <t>C01-00000339461</t>
  </si>
  <si>
    <t>CAMIZAN ROMAN RN</t>
  </si>
  <si>
    <t>C01-00000339632</t>
  </si>
  <si>
    <t>C01-00000342641</t>
  </si>
  <si>
    <t>C01-00000343270</t>
  </si>
  <si>
    <t>C01-00000344467</t>
  </si>
  <si>
    <t>HUAMAN PIÐIN LUSDALY</t>
  </si>
  <si>
    <t>C01-00000344566</t>
  </si>
  <si>
    <t>LIZANA ROMERO SEGUNDO</t>
  </si>
  <si>
    <t>C01-00000379276</t>
  </si>
  <si>
    <t>C01-00000380697</t>
  </si>
  <si>
    <t>C01-00000380792</t>
  </si>
  <si>
    <t>LOPEZ PEÐA ARTIMIDORO</t>
  </si>
  <si>
    <t>ROMAN QUISPE RUBY KRISTELL</t>
  </si>
  <si>
    <t>MONTENEGRO VERGARAY MILUSKA GIANELLA</t>
  </si>
  <si>
    <t>COELLO ROMAN CRISTINO</t>
  </si>
  <si>
    <t>GONZALES CHASQUERO SUSMIRA</t>
  </si>
  <si>
    <t>CARHUAPOMA HERRERA CELINDA</t>
  </si>
  <si>
    <t>MONTE CALVARIO</t>
  </si>
  <si>
    <t>RIOFRIO CORTEZ CAROLINA</t>
  </si>
  <si>
    <t>CHANAME RUMICHE JENY CAROLINA</t>
  </si>
  <si>
    <t>CALLE SANTA ROSA P.JOVEN SAN JUAN BOSCO 825</t>
  </si>
  <si>
    <t>PINTADO CARRION JOSE</t>
  </si>
  <si>
    <t>CHANAME FERNANDEZ EDITH ROXANA</t>
  </si>
  <si>
    <t>TARAPACA 376</t>
  </si>
  <si>
    <t>CORDOVA RAMOS CAMILA BELEN</t>
  </si>
  <si>
    <t>ALVARADO CRUZ GERARDO FRANCISCO</t>
  </si>
  <si>
    <t>JR. COMERCIO 313</t>
  </si>
  <si>
    <t>CORDOVA CHANTA ROSA DILIA</t>
  </si>
  <si>
    <t>RUIZ CALLE MARCIMANDRO</t>
  </si>
  <si>
    <t>GUERRERO CHOCAN ALEXANDER</t>
  </si>
  <si>
    <t>PURUGUAY JUAREZ MARIA</t>
  </si>
  <si>
    <t>CASERIO LAYNAS S/N</t>
  </si>
  <si>
    <t>CHUQUIHUANGA NEIRA ANDREA</t>
  </si>
  <si>
    <t>MZ.A LT.01</t>
  </si>
  <si>
    <t>CORTEZ JIMENEZ SILVIA</t>
  </si>
  <si>
    <t>CASERIO VILCAS EL SAUCE</t>
  </si>
  <si>
    <t>COLOS TENORIO ANGIE MARYLIN</t>
  </si>
  <si>
    <t>CALLE 11 ASENT. H. PORTADA DE MANCHAY III MZ. I8 LT. 7</t>
  </si>
  <si>
    <t>DIAZ SALVADOR BRILLITH YAMILA</t>
  </si>
  <si>
    <t>CUSI</t>
  </si>
  <si>
    <t>FUENTES PUICAN ELVIS YOVANI</t>
  </si>
  <si>
    <t>CALLE GUILLERMO DE LA FLOR 230</t>
  </si>
  <si>
    <t>MORALES GARCIA JOHAN ULISES</t>
  </si>
  <si>
    <t>CD75593273</t>
  </si>
  <si>
    <t>GARRIDO PEREZ FERNELY</t>
  </si>
  <si>
    <t>MZ. Y1 LT. 28 PJ. SIMON BOLIVAR II</t>
  </si>
  <si>
    <t>RAMOS HUAMAN ERICK ALFONSO</t>
  </si>
  <si>
    <t>PARIAMARCA</t>
  </si>
  <si>
    <t>NUÑEZ GRANDA JOSE SENECIO</t>
  </si>
  <si>
    <t>GONZALES MONDRAGON MARITA</t>
  </si>
  <si>
    <t>HUAMAN PEÐA ELVIS</t>
  </si>
  <si>
    <t>TORRES HERRERA SERVANDO</t>
  </si>
  <si>
    <t>MELENDREZ ROMAN OSWALDO</t>
  </si>
  <si>
    <t>SD-9791427</t>
  </si>
  <si>
    <t>CUMBICUS ALTO- PACAIPAMPA</t>
  </si>
  <si>
    <t>SD-9791514</t>
  </si>
  <si>
    <t>MONDRAGON ROMAN RN</t>
  </si>
  <si>
    <t>CARHUAPOMA RAMOS JHONER ALEXSIS</t>
  </si>
  <si>
    <t>JIMENEZ LOPEZ ELEYDA</t>
  </si>
  <si>
    <t>ORDOÐEZ SAAVEDRA MARCOS</t>
  </si>
  <si>
    <t>CORDOVA ANASTACIO KATERINE YASMIN</t>
  </si>
  <si>
    <t>SD-9826134</t>
  </si>
  <si>
    <t>1395-1</t>
  </si>
  <si>
    <t>SD-9826270</t>
  </si>
  <si>
    <t>1870-1</t>
  </si>
  <si>
    <t>CRUZ GUERRERO VICTORIA</t>
  </si>
  <si>
    <t>MZ. B-34 AA.HH LUIS ALBERTO S-NCHEZ</t>
  </si>
  <si>
    <t>NAYRA SUAREZ AURORA</t>
  </si>
  <si>
    <t>CPM TALANEO S/N</t>
  </si>
  <si>
    <t>HUAMAN JULCA HILARIA</t>
  </si>
  <si>
    <t>JULCA GUERRERO ORFELINDA</t>
  </si>
  <si>
    <t>CASERIO DE PEÐA BLANCA DE CACHIACO</t>
  </si>
  <si>
    <t>MILLA ALVEZ YOLANDA LESLIE</t>
  </si>
  <si>
    <t>ROMAN ALGARATE FELICINA</t>
  </si>
  <si>
    <t>CAS. TUIMANCITO</t>
  </si>
  <si>
    <t>CHANTA HERRERA YARITA LISETH</t>
  </si>
  <si>
    <t>FLORES GARCIA HERMELY</t>
  </si>
  <si>
    <t>FALLA LOPEZ MARIA MAGDALENA</t>
  </si>
  <si>
    <t>GARCIA HUAMAN DANNYSA</t>
  </si>
  <si>
    <t>CRUZ CHANTA BIAM NEY</t>
  </si>
  <si>
    <t>CD74326622</t>
  </si>
  <si>
    <t>CAS SAN PABLO</t>
  </si>
  <si>
    <t>GARCIA GARCIA ADELINA</t>
  </si>
  <si>
    <t>HIJUELA PALACIOS FLORELY DEL PILAR</t>
  </si>
  <si>
    <t>GAONA FLORES ESMERALDA</t>
  </si>
  <si>
    <t>FLORES MAJUAN ALFONSO ADEMIR</t>
  </si>
  <si>
    <t>CAS.BELLAVISTA DE SAN PABLO</t>
  </si>
  <si>
    <t>GARCIA GARCIA LILA YOSELY</t>
  </si>
  <si>
    <t>ROMAN NEIRA LIDIA DILIA</t>
  </si>
  <si>
    <t>CORDOVA CORDOVA MARGORY</t>
  </si>
  <si>
    <t>3192-6</t>
  </si>
  <si>
    <t>MONTENEGRO FLORES ALVINO</t>
  </si>
  <si>
    <t>CASERIO UNION BELLAVISTA</t>
  </si>
  <si>
    <t>MORALES VELASQUEZ ISIDRO</t>
  </si>
  <si>
    <t>CP. CURILCAS S/N</t>
  </si>
  <si>
    <t>HIJUELA PALACIOS GELBER</t>
  </si>
  <si>
    <t>CORTEZ GUERRERO EDIL</t>
  </si>
  <si>
    <t>RIVAS JIMENEZ LUCERO FERNANDA</t>
  </si>
  <si>
    <t>CRUZ CRUZ EDUAR</t>
  </si>
  <si>
    <t>CORDOVA JIMENEZ MARICELA LIZBETT</t>
  </si>
  <si>
    <t>MORALES GARCIA MARIA LOURDES</t>
  </si>
  <si>
    <t>NAYRA CRUZ DIOMEDES</t>
  </si>
  <si>
    <t>OJEDA QUINDE JULIO MIGUEL</t>
  </si>
  <si>
    <t>AV.CENTENARIO 421</t>
  </si>
  <si>
    <t>PEÐA RAMIREZ ROBERTO</t>
  </si>
  <si>
    <t>EL ALTILLO 156</t>
  </si>
  <si>
    <t>ROMAN HERRERA WISTON</t>
  </si>
  <si>
    <t>ARRAIZA GARCIA KEYLA YERIXA</t>
  </si>
  <si>
    <t>CD61613132</t>
  </si>
  <si>
    <t>FLORES NEIRA FANNY</t>
  </si>
  <si>
    <t>CORDOVA GARCIA EDIN</t>
  </si>
  <si>
    <t>RUIZ CRUZ JESUS</t>
  </si>
  <si>
    <t>RAMOS NEIRA ELVA</t>
  </si>
  <si>
    <t>CAUCHA CHUQUIHUANGA BRIANA ADEY</t>
  </si>
  <si>
    <t>HUAMAN CHANTA MILER JODEL</t>
  </si>
  <si>
    <t>CASTILLO GUERRERO DELPIERO EMANUEL</t>
  </si>
  <si>
    <t>SD-9655053</t>
  </si>
  <si>
    <t>MONDRAGON AGUILAR NEYMAR</t>
  </si>
  <si>
    <t>QUINDE LABAN ANLLY LICETH</t>
  </si>
  <si>
    <t>CASERIO SAN JUAN DE BELLAVISTA</t>
  </si>
  <si>
    <t>SAGUMA ZAPATA JARETH JAMILETH</t>
  </si>
  <si>
    <t>MARIATEGUI</t>
  </si>
  <si>
    <t>GOMEZ GOMEZ JOSE IGINIO</t>
  </si>
  <si>
    <t>SD-563</t>
  </si>
  <si>
    <t>ANGELDONES CORDOVA MARIA ROSMERY</t>
  </si>
  <si>
    <t>COM SANTA ROSA CAS VEGA DEL PUNTO</t>
  </si>
  <si>
    <t>433a6</t>
  </si>
  <si>
    <t>SD-432</t>
  </si>
  <si>
    <t>C01-00000405218</t>
  </si>
  <si>
    <t>GARCIA PEÐA LIAN MATIAS</t>
  </si>
  <si>
    <t>SD-1170</t>
  </si>
  <si>
    <t>CRUZ PANTA MISAEL</t>
  </si>
  <si>
    <t>CASERIO CURILCAS MZ. R LT. 44</t>
  </si>
  <si>
    <t>SD-48285067</t>
  </si>
  <si>
    <t>C01-00000414047</t>
  </si>
  <si>
    <t>SD-2587</t>
  </si>
  <si>
    <t>SD-555</t>
  </si>
  <si>
    <t>SD-832</t>
  </si>
  <si>
    <t>C01-00000427475</t>
  </si>
  <si>
    <t>CHUQUIHUANGA CONCHA ALEXIS</t>
  </si>
  <si>
    <t>SD-000034325332</t>
  </si>
  <si>
    <t>GARCIA SOTO STANI</t>
  </si>
  <si>
    <t>10371-2</t>
  </si>
  <si>
    <t>CARRANZA GARCIA ADELAIDA</t>
  </si>
  <si>
    <t>C01-00000443712</t>
  </si>
  <si>
    <t>YACSAHUANCA CONCHA RN</t>
  </si>
  <si>
    <t>SAYAGO HUAYAMA LUZ</t>
  </si>
  <si>
    <t>C01-00000447109</t>
  </si>
  <si>
    <t>C01-00000449404</t>
  </si>
  <si>
    <t>GARCIA CORDOVA YILDER</t>
  </si>
  <si>
    <t>C01-00000450799</t>
  </si>
  <si>
    <t>ROMAN VASQUEZ RN</t>
  </si>
  <si>
    <t>C01-00000450868</t>
  </si>
  <si>
    <t>VASQUEZ ROMAN RN</t>
  </si>
  <si>
    <t>HERRERA GONZALES YHIMI ALEX</t>
  </si>
  <si>
    <t>ALVARADO GARCIA EDWIN KENYO</t>
  </si>
  <si>
    <t>SD-000034381642</t>
  </si>
  <si>
    <t>11292-1</t>
  </si>
  <si>
    <t>MAJUAN CORDOVA ESMER</t>
  </si>
  <si>
    <t>CD74410004</t>
  </si>
  <si>
    <t>YEP CARMEN DIANA MARGARITA</t>
  </si>
  <si>
    <t>CASER-O ALAN GARCIA</t>
  </si>
  <si>
    <t>3014-1</t>
  </si>
  <si>
    <t>2702-1</t>
  </si>
  <si>
    <t>GARCIA JINEMEZ IDELSA</t>
  </si>
  <si>
    <t>2189-1</t>
  </si>
  <si>
    <t>SD-9838817</t>
  </si>
  <si>
    <t>GARCIA CORDOVA CLEIDY</t>
  </si>
  <si>
    <t>6172-1</t>
  </si>
  <si>
    <t>CORDOVA GARCIA JOB</t>
  </si>
  <si>
    <t>10142-1</t>
  </si>
  <si>
    <t>ALVARADO LLACSAHUANGA ANGEL IZAN</t>
  </si>
  <si>
    <t>SERNAQUE GUERRERO MATEO GAEL</t>
  </si>
  <si>
    <t>LOPEZ BERMEO JIMENA LIZET</t>
  </si>
  <si>
    <t>SUMA SUMA LUCRECIA</t>
  </si>
  <si>
    <t>COMUNIDAD HUAYLLABAMBA S/N</t>
  </si>
  <si>
    <t>NEYRA CAMIZAN DAGNI</t>
  </si>
  <si>
    <t>CPM. SALALA</t>
  </si>
  <si>
    <t>GARCIA LOPEZ NATALI YANINE</t>
  </si>
  <si>
    <t>GARCIA PEÐA ELVER</t>
  </si>
  <si>
    <t>PEÐA GARCIA ELIAQUIN</t>
  </si>
  <si>
    <t>COVEÐAS CARRASCO XOANA MILETT</t>
  </si>
  <si>
    <t>NAPO 339 DP. 202</t>
  </si>
  <si>
    <t>GUERRERO GARCIA TEODORA</t>
  </si>
  <si>
    <t>CHUQUIHUANGA QUINDE MARIBEL</t>
  </si>
  <si>
    <t>AGUILAR GARCIA CARMELO</t>
  </si>
  <si>
    <t>CASERIO SICACATE</t>
  </si>
  <si>
    <t>SAAVEDRA AGUILA ERMITAÐO</t>
  </si>
  <si>
    <t>PEÐA TANGOA ZOE KATALEYA</t>
  </si>
  <si>
    <t>ZURITA CHUQUIHUANGA NILTON YOEL</t>
  </si>
  <si>
    <t>MESIAS QUEVEDO VANESSA ARACELI</t>
  </si>
  <si>
    <t>CALLE AREQUIPA 805 U. VECINAL CASIMIRO CHUMAN</t>
  </si>
  <si>
    <t>OCHANTE CONDORI KAORI NAYELY</t>
  </si>
  <si>
    <t>ZURITA CORDOVA GLORIA MIRIAN</t>
  </si>
  <si>
    <t>CD76983533</t>
  </si>
  <si>
    <t>MZ B LT 7C ZONA CERCADO LURIN</t>
  </si>
  <si>
    <t>AGUILA HUAMAN DANY YECELY</t>
  </si>
  <si>
    <t>GUERRERO GARCIA HONER</t>
  </si>
  <si>
    <t>FLORES CAMIZAN SEGUNDO LEANDRO</t>
  </si>
  <si>
    <t>AUCASI QUISPE RUTH ISABEL</t>
  </si>
  <si>
    <t>ASENT.H CORONEL E.P.JUAN VALER SANDOVAL MZ. N LT.6</t>
  </si>
  <si>
    <t>ROMAN HUAMAN MILAGROS ELIZABETH</t>
  </si>
  <si>
    <t>ROMAN CHANTA ROSA ELISA</t>
  </si>
  <si>
    <t>NEIRA NEIRA ZORALINDA</t>
  </si>
  <si>
    <t>ROSILLO SANCHEZ AGUSTINA</t>
  </si>
  <si>
    <t>CASERIO CHARAN ALTO</t>
  </si>
  <si>
    <t>MORETO GUERRERO ISMAEL</t>
  </si>
  <si>
    <t>CASERIO LAS VEGAS DE CURILCA S/N</t>
  </si>
  <si>
    <t>LLACSAHUANGA CARHUAPOMA FELIZARDO</t>
  </si>
  <si>
    <t>MONTALVAN PEÐA ALTEMIRO</t>
  </si>
  <si>
    <t>NUÑEZ HUACHEZ FABIOLA MARIVI</t>
  </si>
  <si>
    <t>PAICO VASQUEZ SHEYLA RAQUEL</t>
  </si>
  <si>
    <t>CALLE MIGUEL GRAU 73</t>
  </si>
  <si>
    <t>QUISPE HOLGUIN WALTER</t>
  </si>
  <si>
    <t>CARHUAPOMA CONCHA YELMI MARELI</t>
  </si>
  <si>
    <t>GARCIA NORIEGA VANER JETLI</t>
  </si>
  <si>
    <t>MELENDREZ GARCIA KARIN D</t>
  </si>
  <si>
    <t>SD-9655716</t>
  </si>
  <si>
    <t>AGUILA GONZALO ROSMERI</t>
  </si>
  <si>
    <t>CRUZ JIMENEZ JACKSO ISAI</t>
  </si>
  <si>
    <t>SALVADOR CHUQUICUSMA ALEXIA YANIN</t>
  </si>
  <si>
    <t>RAMOS NEIRA GLADYS</t>
  </si>
  <si>
    <t>PEÐA GARCIA CARMEN</t>
  </si>
  <si>
    <t>GONZALES MORETO MARIA SILBESTRE</t>
  </si>
  <si>
    <t>SD-9657808</t>
  </si>
  <si>
    <t>BALTAZAR VELASQUEZ HEISER LEONEL</t>
  </si>
  <si>
    <t>2121-3</t>
  </si>
  <si>
    <t>6729-8</t>
  </si>
  <si>
    <t>RUIZ PEÐA KEILER ADRIEL</t>
  </si>
  <si>
    <t>PEÐA MONTALBAN ELVIS</t>
  </si>
  <si>
    <t>RUIZ GARCIA ANGELITA</t>
  </si>
  <si>
    <t>7575-7</t>
  </si>
  <si>
    <t>TIERRA COLRADA</t>
  </si>
  <si>
    <t>GARCIA MONTALVAN NEYMAR ELI</t>
  </si>
  <si>
    <t>CORDOVA SAAVEDRA DANY VANPERSI</t>
  </si>
  <si>
    <t>MONTALVAN GARCIA ELCIDA</t>
  </si>
  <si>
    <t>SD-9659448</t>
  </si>
  <si>
    <t>GARCIA LOPEZ EDIK</t>
  </si>
  <si>
    <t>11032-1</t>
  </si>
  <si>
    <t>CORTEZ GUERRERO ESTEISY YURI</t>
  </si>
  <si>
    <t>CORDOVA ROMAN ERMELI EVARISTO</t>
  </si>
  <si>
    <t>VELASQUEZ CARHUAPOMA ELIA EDIL</t>
  </si>
  <si>
    <t>HUAMAN CASTILLO MARTHA</t>
  </si>
  <si>
    <t>ROMAN GARCIA MAXIMILIANO</t>
  </si>
  <si>
    <t>PE?A JIMENEZ YOAN</t>
  </si>
  <si>
    <t>4798-7</t>
  </si>
  <si>
    <t>JIMENEZ QUISPE RONAL JAVIER</t>
  </si>
  <si>
    <t>CARHUAPOMA MANUEL LOLA</t>
  </si>
  <si>
    <t>CASERIO NOTA SN.</t>
  </si>
  <si>
    <t>MARTINEZ CORDOVA LIAM GAEL</t>
  </si>
  <si>
    <t>CORDOVA BERRU FRANCISCA</t>
  </si>
  <si>
    <t>CASERIO ALTO YANAYACU</t>
  </si>
  <si>
    <t>RODRIGUEZ CENTENO MERY EDITH</t>
  </si>
  <si>
    <t>ROMAN NAYRA IRACILDA</t>
  </si>
  <si>
    <t>CRUZ SALINAS AIDA VANESA</t>
  </si>
  <si>
    <t>HUAMAN LUCERO ALICIA</t>
  </si>
  <si>
    <t>GUERRERO CAMIZAN JORGE LUIS</t>
  </si>
  <si>
    <t>NEIRA ALBERCA LEITER YAIN</t>
  </si>
  <si>
    <t>CARRASCO GARCIA JESUS PALMIRO</t>
  </si>
  <si>
    <t>CESPEDES CALDERON LEYDI VIVIANA</t>
  </si>
  <si>
    <t>PRL. PANAMA ESTE</t>
  </si>
  <si>
    <t>SEGURA VASQUEZ JOSUE EDWARD</t>
  </si>
  <si>
    <t>HUANTAR 5074</t>
  </si>
  <si>
    <t>CASTILLO PALACIOS DALILA</t>
  </si>
  <si>
    <t>SECTOR ERNESTO MERINO S/N</t>
  </si>
  <si>
    <t>QUISPE ALGARATE IDANIA</t>
  </si>
  <si>
    <t>CAUCHA CRUZ MELVI</t>
  </si>
  <si>
    <t>CASERIO DEL HUABO</t>
  </si>
  <si>
    <t>CARHUAPOMA VELASQUEZ MARIA CRUZ</t>
  </si>
  <si>
    <t>VILCAS CARDENAS JOS+ DAVID</t>
  </si>
  <si>
    <t>AV SAN MIGUEL S/N URB P JOVEN CENTENARIO</t>
  </si>
  <si>
    <t>SANTA CRUZ SANTISTEBAN LUCIA SANTOS</t>
  </si>
  <si>
    <t>CALLE FRANCISCO G. BURGA 946</t>
  </si>
  <si>
    <t>HUAMAN VALDEZ EDWIN</t>
  </si>
  <si>
    <t>MZ.B LT.16 MATEO PUMACAHUA</t>
  </si>
  <si>
    <t>LLACCTA APARCO RAQUEL</t>
  </si>
  <si>
    <t>BARRIO VIRGEN DEL CARMEN</t>
  </si>
  <si>
    <t>PEÐA MORETO ALCIRA</t>
  </si>
  <si>
    <t>AV. CASIMIRO ULLOA 145 DPTO 702 URB. SAN ANTONIO</t>
  </si>
  <si>
    <t>CARNICA MENDOZA KIARA KIOME</t>
  </si>
  <si>
    <t>JIMENEZ MORETO DELMIRA</t>
  </si>
  <si>
    <t>CAMPOS RIOFRIO DILMA</t>
  </si>
  <si>
    <t>GARCIA GARCIA LUSBELY</t>
  </si>
  <si>
    <t>PARIÐAS</t>
  </si>
  <si>
    <t>FALLA LOPEZ ROSA ESTERFILIA</t>
  </si>
  <si>
    <t>JR. HUANCAVELICA 912 DPTO 309</t>
  </si>
  <si>
    <t>CRUZ HUAMAN JOSEFA</t>
  </si>
  <si>
    <t>HERRERA FLORES ROXANI</t>
  </si>
  <si>
    <t>QUISPE CARRILLO ELDER</t>
  </si>
  <si>
    <t>RIOS CHUMACERO RN</t>
  </si>
  <si>
    <t>11300-2</t>
  </si>
  <si>
    <t>ALVARADO HOLGUIN ARIANA YICELI</t>
  </si>
  <si>
    <t>SD-9685066</t>
  </si>
  <si>
    <t>11694-1</t>
  </si>
  <si>
    <t>FALEN MARTINEZ MARCOS</t>
  </si>
  <si>
    <t>CALLE SANTA MARTHA MZ L LT 26B P. JOVEN SAN MIGUEL</t>
  </si>
  <si>
    <t>FLORES GALLEGOS MIGUEL ENRIQUE</t>
  </si>
  <si>
    <t>CORDOVA CARHUAPOMA JHON EDIBERTO</t>
  </si>
  <si>
    <t>AGUILA HUAMAN DAYRON</t>
  </si>
  <si>
    <t>1170-1</t>
  </si>
  <si>
    <t>1390-3</t>
  </si>
  <si>
    <t>JIMENEZ SALVADOR YERCOLD JARED</t>
  </si>
  <si>
    <t>NEYRA MORETO MARILU</t>
  </si>
  <si>
    <t>HUAYAMA JIMENEZ FELIPE</t>
  </si>
  <si>
    <t>CD79593254</t>
  </si>
  <si>
    <t>CD72951783</t>
  </si>
  <si>
    <t>GARCIA CHUQUIHUANGA ERLITA MARISOL</t>
  </si>
  <si>
    <t>HERRERA NEIRA NANCY ELIZABETH</t>
  </si>
  <si>
    <t>GARCIA CRUZ YILY JOHANY</t>
  </si>
  <si>
    <t>ALFARO CHAMBA LUIS ALBERTO</t>
  </si>
  <si>
    <t>AV. SAN JOSE S/N CASERIO SAN JORGE</t>
  </si>
  <si>
    <t>LOPEZ COELLO VERAYDA</t>
  </si>
  <si>
    <t>CONCHA AGUILAR DERCI</t>
  </si>
  <si>
    <t>SD-000034382130</t>
  </si>
  <si>
    <t>GARCIA GARCIA FANNY</t>
  </si>
  <si>
    <t>8200-8</t>
  </si>
  <si>
    <t>SD-000034382275</t>
  </si>
  <si>
    <t>10646-1</t>
  </si>
  <si>
    <t>CA. MALACHE</t>
  </si>
  <si>
    <t>SD-000034383085</t>
  </si>
  <si>
    <t>776-2</t>
  </si>
  <si>
    <t>SD-000034383704</t>
  </si>
  <si>
    <t>GARCIA FLORES SNAYDER</t>
  </si>
  <si>
    <t>2370 -2</t>
  </si>
  <si>
    <t>BENTANCUR SAAVEDRA LUCAS SHNAIDER</t>
  </si>
  <si>
    <t>C01-00000475601</t>
  </si>
  <si>
    <t>JULCA CHOCAN JAN</t>
  </si>
  <si>
    <t>SD-000034391998</t>
  </si>
  <si>
    <t>PANTA MONTALVAN RN</t>
  </si>
  <si>
    <t>128-1</t>
  </si>
  <si>
    <t>PEÐA SAAVEDRA ELVER DAVID</t>
  </si>
  <si>
    <t>SD-000034396368</t>
  </si>
  <si>
    <t>CORDOVA CORDOVA KERLY</t>
  </si>
  <si>
    <t>CRUZ ROMAN ANDY GIANMARCO</t>
  </si>
  <si>
    <t>SD-000034402852</t>
  </si>
  <si>
    <t>CUSTODIO JAIME YANDER</t>
  </si>
  <si>
    <t>1732-1</t>
  </si>
  <si>
    <t>VISTA FLORIDA</t>
  </si>
  <si>
    <t>SD-000034403122</t>
  </si>
  <si>
    <t>2149-2</t>
  </si>
  <si>
    <t>C01-00000483770</t>
  </si>
  <si>
    <t>SD-000034407311</t>
  </si>
  <si>
    <t>OSCORIMA MENDOZA RN</t>
  </si>
  <si>
    <t>559-1</t>
  </si>
  <si>
    <t>VES</t>
  </si>
  <si>
    <t>SD-000034407573</t>
  </si>
  <si>
    <t>1343-2</t>
  </si>
  <si>
    <t>SD-000034407742</t>
  </si>
  <si>
    <t>956-2</t>
  </si>
  <si>
    <t>SD-000034407761</t>
  </si>
  <si>
    <t>710-2</t>
  </si>
  <si>
    <t>C01-00000486427</t>
  </si>
  <si>
    <t>SD-000034416157</t>
  </si>
  <si>
    <t>1678-2</t>
  </si>
  <si>
    <t>SD-000034416221</t>
  </si>
  <si>
    <t>289-2</t>
  </si>
  <si>
    <t>SD-000034416288</t>
  </si>
  <si>
    <t>GARCIA MONDRAGON VANESSA</t>
  </si>
  <si>
    <t>1634-2</t>
  </si>
  <si>
    <t>CRUZ CHUQUIHUANGA YONCELI</t>
  </si>
  <si>
    <t>SD-000034421593</t>
  </si>
  <si>
    <t>SD-000034421851</t>
  </si>
  <si>
    <t>CARHUAPOMA HUAMAN YULI</t>
  </si>
  <si>
    <t>3141-2</t>
  </si>
  <si>
    <t>CAS LETRERO</t>
  </si>
  <si>
    <t>SD-000034424782</t>
  </si>
  <si>
    <t>710-3</t>
  </si>
  <si>
    <t>SD-000034424885</t>
  </si>
  <si>
    <t>1172-2</t>
  </si>
  <si>
    <t>ROMAN CARRASCO MEYLY</t>
  </si>
  <si>
    <t>GUERRERO CAUCHA BELKYS</t>
  </si>
  <si>
    <t>CRUZ HUAMAN JHILMAR GHETLY</t>
  </si>
  <si>
    <t>CHANTA GARCIA ROLY YIMI</t>
  </si>
  <si>
    <t>ANICETO LALANGUI FREDY</t>
  </si>
  <si>
    <t>QUILCA QUISPE EVELIN NICOL</t>
  </si>
  <si>
    <t>CA 43 CP RURAL HUERTOS DE MANCHAY SECTOR C</t>
  </si>
  <si>
    <t>CAMPOS CARRASCO RIGOBERTO</t>
  </si>
  <si>
    <t>CALLE AYABACA 327</t>
  </si>
  <si>
    <t>CAMPOS NAYRA HILDER</t>
  </si>
  <si>
    <t>CRUZ MELENDRES SANTOS</t>
  </si>
  <si>
    <t>PALACIOS JIMENEZ LUZ VIDELIA</t>
  </si>
  <si>
    <t>CASERIO MARAY S/N - LAGUNAS DE SAN PABLO S/N</t>
  </si>
  <si>
    <t>VELASQUEZ GARCIA HIGINIO ESTANISLADO</t>
  </si>
  <si>
    <t>CALLE PIURA 155</t>
  </si>
  <si>
    <t>ROMAN QUISPE ENEYDA DEL ROSARIO</t>
  </si>
  <si>
    <t>ASENT.H.SANTA JULIA MZ.E-20 LT.17</t>
  </si>
  <si>
    <t>CONCHA ROSALES ELIBERTA</t>
  </si>
  <si>
    <t>CRUZ CARRASCO FLORENTINA</t>
  </si>
  <si>
    <t>CRUZ BARCO AMANDA MARIA</t>
  </si>
  <si>
    <t>JIMENEZ ROMAN ELVA</t>
  </si>
  <si>
    <t>TINGRO</t>
  </si>
  <si>
    <t>ROMAN CAUCHA OFELIA</t>
  </si>
  <si>
    <t>CAUCHA ROMAN MARIA CELINDA</t>
  </si>
  <si>
    <t>CAUCHA VELASQUEZ MARIA ALTEMIRA</t>
  </si>
  <si>
    <t>CASERIO PUMORCO/N</t>
  </si>
  <si>
    <t>NEIRA CORDOVA SOCORRO</t>
  </si>
  <si>
    <t>CORDOVA HUAMAN KARLIN MIRLA</t>
  </si>
  <si>
    <t>GONZALES JIMENEZ ANGELITA</t>
  </si>
  <si>
    <t>SD-000034425069</t>
  </si>
  <si>
    <t>QUIHUA FLORES SILVANA</t>
  </si>
  <si>
    <t>378-3</t>
  </si>
  <si>
    <t>SD-000034425381</t>
  </si>
  <si>
    <t>015-7</t>
  </si>
  <si>
    <t>ROMERO ROMAN SAHARA</t>
  </si>
  <si>
    <t>EL PROGRESO</t>
  </si>
  <si>
    <t>GARCIA GUERRERO YANELI</t>
  </si>
  <si>
    <t>C01-00000504322</t>
  </si>
  <si>
    <t>C01-00000504371</t>
  </si>
  <si>
    <t>C01-00000505420</t>
  </si>
  <si>
    <t>SD-000034443335</t>
  </si>
  <si>
    <t>1712-2</t>
  </si>
  <si>
    <t>SD-000034443638</t>
  </si>
  <si>
    <t>1086-2</t>
  </si>
  <si>
    <t>SD-000034444241</t>
  </si>
  <si>
    <t>1172-3</t>
  </si>
  <si>
    <t>CARRASCO ONTAREDA SAIM</t>
  </si>
  <si>
    <t>C01-00000508855</t>
  </si>
  <si>
    <t>VELADQUEZ PALACIOS RN</t>
  </si>
  <si>
    <t>C01-00000509239</t>
  </si>
  <si>
    <t>C01-00000509288</t>
  </si>
  <si>
    <t>C01-00000509435</t>
  </si>
  <si>
    <t>CARHUAPOMA CHANTA YOEL</t>
  </si>
  <si>
    <t>C01-00000509761</t>
  </si>
  <si>
    <t>SAAVEDRA LOPEZ YENI</t>
  </si>
  <si>
    <t>C01-00000510211</t>
  </si>
  <si>
    <t>MAJUAR ROMAN ERMINDA</t>
  </si>
  <si>
    <t>JIMENEZ CORDOVA MARITZA YELENY</t>
  </si>
  <si>
    <t>C01-00000513606</t>
  </si>
  <si>
    <t>C01-00000513955</t>
  </si>
  <si>
    <t>C01-00000514060</t>
  </si>
  <si>
    <t>C01-00000514135</t>
  </si>
  <si>
    <t>GARCIA RAMIREZ EDISON</t>
  </si>
  <si>
    <t>C01-00000514159</t>
  </si>
  <si>
    <t>RETUERTO SILVA SARAI MARITZA</t>
  </si>
  <si>
    <t>SD-000034459167</t>
  </si>
  <si>
    <t>11785-2</t>
  </si>
  <si>
    <t>C01-00000515587</t>
  </si>
  <si>
    <t>SD-3280</t>
  </si>
  <si>
    <t>JIMENEZ GUERRERO DOMITILA</t>
  </si>
  <si>
    <t>GARCIA GURRERO YANELY</t>
  </si>
  <si>
    <t>AGUILAR CARHUAPOMA DENNIS</t>
  </si>
  <si>
    <t>HUACHEZ JIMENEZ ABILIO</t>
  </si>
  <si>
    <t>RAMOS CHANTA ERIKA DOMICELA</t>
  </si>
  <si>
    <t>PIÐIN CARHUAPOMA JUNIOR DEINI</t>
  </si>
  <si>
    <t>CARHUAPOMA CARHUAPOMA ELMA</t>
  </si>
  <si>
    <t>CAS. MEXICO S/N</t>
  </si>
  <si>
    <t>RAMOS HUAMAN DORIS</t>
  </si>
  <si>
    <t>CHOCAN CARHUAPOMA CARLOS ADRIAN</t>
  </si>
  <si>
    <t>CARHUAPOMA SAYAGO ELI</t>
  </si>
  <si>
    <t>CALLE CALLE ARACELY MARIFE</t>
  </si>
  <si>
    <t>SD-9775613</t>
  </si>
  <si>
    <t>GUERRERO FERNANDEZ IVAN</t>
  </si>
  <si>
    <t>SEGUNDA JERUSALEN</t>
  </si>
  <si>
    <t>CAMIZAN GARCIA IRIS</t>
  </si>
  <si>
    <t>RIOS ROSALES HILARIO</t>
  </si>
  <si>
    <t>CHANTA CHOCAN ALCERGIO</t>
  </si>
  <si>
    <t>LABAN RAMOS YECCSON ASDRUBAL</t>
  </si>
  <si>
    <t>HUAMAN MELENDREZ INES</t>
  </si>
  <si>
    <t>CRUZ HUAMAN WUILDER ARMANDO</t>
  </si>
  <si>
    <t>CHANTA CRUZ AURELIA</t>
  </si>
  <si>
    <t>GUERRERO PEÐA MARIA</t>
  </si>
  <si>
    <t>SARANGO CAMPOS MERCEDES</t>
  </si>
  <si>
    <t>BALTAZAR CHANTA RN</t>
  </si>
  <si>
    <t>PIÐIN ROSALES FRANCISCA</t>
  </si>
  <si>
    <t>E-28782692</t>
  </si>
  <si>
    <t>PASCASIO CALLE SAMANTHA AINOHA</t>
  </si>
  <si>
    <t>C01-00000533880</t>
  </si>
  <si>
    <t>ALVARADO MONTALVAN SN</t>
  </si>
  <si>
    <t>RIVERA ALEJO JACINTO</t>
  </si>
  <si>
    <t>CA. CINCO 18 C.P.M LA ESPERANZA</t>
  </si>
  <si>
    <t>C01-00000546197</t>
  </si>
  <si>
    <t>C01-00000546220</t>
  </si>
  <si>
    <t>CONCHA ZURITA JAMES</t>
  </si>
  <si>
    <t>C01-00000546272</t>
  </si>
  <si>
    <t>LOPEZ CHINCHAY ANALY</t>
  </si>
  <si>
    <t>GONZALES AGUILA MERCEDES</t>
  </si>
  <si>
    <t>C01-00000547189</t>
  </si>
  <si>
    <t>MONDRAGON HERRERA JHON ERLY</t>
  </si>
  <si>
    <t>CORDOVA CHUMACERO CLARA LUZ</t>
  </si>
  <si>
    <t>C01-00000555794</t>
  </si>
  <si>
    <t>SAAVEDRA MONDRAGRON MARELY</t>
  </si>
  <si>
    <t>TOCTO SAAVEDRA SHEILY</t>
  </si>
  <si>
    <t>MONTALVAN NUÑEZ DIANA MAYRA</t>
  </si>
  <si>
    <t>GARCIA HOLGUIN DILAN CALEB</t>
  </si>
  <si>
    <t>C01-00000593338</t>
  </si>
  <si>
    <t>C01-00000593469</t>
  </si>
  <si>
    <t>C01-00000596593</t>
  </si>
  <si>
    <t>NEIRA CO EDI</t>
  </si>
  <si>
    <t>C01-00000596635</t>
  </si>
  <si>
    <t>C01-00000599994</t>
  </si>
  <si>
    <t>MONDRAGON LOPEZ ELIDA</t>
  </si>
  <si>
    <t>C01-00000601025</t>
  </si>
  <si>
    <t>C01-00000601403</t>
  </si>
  <si>
    <t>C01-00000602877</t>
  </si>
  <si>
    <t>C01-00000603493</t>
  </si>
  <si>
    <t>PEÐA RUIZ TELMO ISAIAS</t>
  </si>
  <si>
    <t>JIMENEZ PEÐA MARIELA</t>
  </si>
  <si>
    <t>MORETO SAAVEDRA DELEYDALI</t>
  </si>
  <si>
    <t>C01-00000612080</t>
  </si>
  <si>
    <t>TOCTO SAAVEDRA RN</t>
  </si>
  <si>
    <t>GARCIA MONTALBAN RN</t>
  </si>
  <si>
    <t>SD-9792247</t>
  </si>
  <si>
    <t>HUAMAN PIÐIN LUZDANY</t>
  </si>
  <si>
    <t>RAMOS CARHUAPOMA NEIMAR YERALDE</t>
  </si>
  <si>
    <t>SALAZAR JIMENEZ ARACELY</t>
  </si>
  <si>
    <t>LOPEZ SILVA YESENIA NOEMI</t>
  </si>
  <si>
    <t>CINCO</t>
  </si>
  <si>
    <t>CHUQUIHUANGA ZURITA ERARDO</t>
  </si>
  <si>
    <t>SD-9826335</t>
  </si>
  <si>
    <t>GARCIA CARRASCO ELITA</t>
  </si>
  <si>
    <t>1801-1</t>
  </si>
  <si>
    <t>PEÐA NEIRA FRANNI LEODAN</t>
  </si>
  <si>
    <t>ALVEZ CANAYO RITA</t>
  </si>
  <si>
    <t>GARCIA CAMIZAN ERNESTINA</t>
  </si>
  <si>
    <t>GONZALES CARHUAPOMA ORFELINDA</t>
  </si>
  <si>
    <t>KM. 7 CARRETERA PIMENTEL LA GARITA</t>
  </si>
  <si>
    <t>NEIRA CORDOVA MARIELITA</t>
  </si>
  <si>
    <t>PINTADO CORDOVA THALIA DEL ROSARIO</t>
  </si>
  <si>
    <t>TULMANCITO S/N</t>
  </si>
  <si>
    <t>HIJUELA GARCIA MERCEDES</t>
  </si>
  <si>
    <t>ROMAN CAUCHA ALEX ISIDRO</t>
  </si>
  <si>
    <t>CRUZ CORDOVA ORLANDO</t>
  </si>
  <si>
    <t>HIJUELA CORDOVA YIMME SILOE</t>
  </si>
  <si>
    <t>CD72375119</t>
  </si>
  <si>
    <t>SD-9830201</t>
  </si>
  <si>
    <t>LOPEZ ROMAN AIDANIA</t>
  </si>
  <si>
    <t>298-1</t>
  </si>
  <si>
    <t>HIJUELA CAMPOS YANINA</t>
  </si>
  <si>
    <t>CORDOVA ROMAN ELAR</t>
  </si>
  <si>
    <t>MZ. D LT. 01</t>
  </si>
  <si>
    <t>856-4</t>
  </si>
  <si>
    <t>SD-9830465</t>
  </si>
  <si>
    <t>CORDOVA GUERRERO KEISI MILI</t>
  </si>
  <si>
    <t>219-1</t>
  </si>
  <si>
    <t>SANCHEZ VELIZ YULIANA</t>
  </si>
  <si>
    <t>CPME CRUCETA</t>
  </si>
  <si>
    <t>CHEVEZ MEZA DORA LISBETH</t>
  </si>
  <si>
    <t>CALLE SAN JOSE 171 P.JOVEN TORIBIA CASTRO CHIRINOS</t>
  </si>
  <si>
    <t>CAMACHO VELASQUEZ CRESENCIO</t>
  </si>
  <si>
    <t>C01-00000619498</t>
  </si>
  <si>
    <t>CHUMACERO M RN</t>
  </si>
  <si>
    <t>GOMEZ CALLAÐAUPA RUTH MELISA</t>
  </si>
  <si>
    <t>CD60414139</t>
  </si>
  <si>
    <t>COMUNIDAD PANTIPAMPA</t>
  </si>
  <si>
    <t>GARCIA MORALES YOMAYRA ISAMAR</t>
  </si>
  <si>
    <t>C01-00000627329</t>
  </si>
  <si>
    <t>C01-00000631476</t>
  </si>
  <si>
    <t>NORIEGA MONTALVAN CAHORI ANAHI</t>
  </si>
  <si>
    <t>CUI-81773495</t>
  </si>
  <si>
    <t>C01-00000633923</t>
  </si>
  <si>
    <t>C01-00000634006</t>
  </si>
  <si>
    <t>RUIZ BETANCUR ERLIS</t>
  </si>
  <si>
    <t>C01-00000634095</t>
  </si>
  <si>
    <t>ROMAN AVILA ANGEL</t>
  </si>
  <si>
    <t>GRANDA MORETO MAYARA BRILLIT</t>
  </si>
  <si>
    <t>ROMAN MONTALBAN ROSA</t>
  </si>
  <si>
    <t>CAS ALTO SANTA ROSA</t>
  </si>
  <si>
    <t>C01-00000648112</t>
  </si>
  <si>
    <t>REYES VELASQUEZ ALEJANDRO NICOLAS</t>
  </si>
  <si>
    <t>C01-00000653487</t>
  </si>
  <si>
    <t>C01-00000653492</t>
  </si>
  <si>
    <t>C01-00000655404</t>
  </si>
  <si>
    <t>C01-00000655688</t>
  </si>
  <si>
    <t>RAMOS CHINININ JOSUE</t>
  </si>
  <si>
    <t>C01-00000655702</t>
  </si>
  <si>
    <t>CORDOVA RAMIREZ YERLY</t>
  </si>
  <si>
    <t>C01-00000661283</t>
  </si>
  <si>
    <t>ROMAN ROMAN ALESSIA</t>
  </si>
  <si>
    <t>C01-00000661479</t>
  </si>
  <si>
    <t>HUAMAN LOPEZ RN</t>
  </si>
  <si>
    <t>QUINDE CHANTA EMILY</t>
  </si>
  <si>
    <t>1678-7</t>
  </si>
  <si>
    <t>SD-000034648673</t>
  </si>
  <si>
    <t>1486-3</t>
  </si>
  <si>
    <t>845-3</t>
  </si>
  <si>
    <t>SD-000034648701</t>
  </si>
  <si>
    <t>374-2</t>
  </si>
  <si>
    <t>AVALOS DELACRUZ ENGELS JAVIER</t>
  </si>
  <si>
    <t>GARCIA ROMAN JAMILA</t>
  </si>
  <si>
    <t>HUAMAN GONZALES MIRIAN</t>
  </si>
  <si>
    <t>PAMPAS DE CASTILLA VILLA CHULUCANAS</t>
  </si>
  <si>
    <t>CORDOVA ROMAN ADELI ELIZABETH</t>
  </si>
  <si>
    <t>VEGA MEJIA ANA MARIA</t>
  </si>
  <si>
    <t>CARHUAPOMA SAYAGO DANNY JHEYSON</t>
  </si>
  <si>
    <t>CALLE MRCAL RAMON CASTILLA 329</t>
  </si>
  <si>
    <t>ROMAN HUAMAN EMILY ANDREA</t>
  </si>
  <si>
    <t>CHANTA ROMAN LIAM YAREL</t>
  </si>
  <si>
    <t>PARIHUAMAN RIVERA YOXSELI</t>
  </si>
  <si>
    <t>CASERIO FAICAL DE CULUCAN S/N</t>
  </si>
  <si>
    <t>FEBRE DE BERRU LUZ VICTORIA</t>
  </si>
  <si>
    <t>CALLE GRAU NRO.390</t>
  </si>
  <si>
    <t>MOSTACERO ARRESTEGUI ALONDRA JAMARI</t>
  </si>
  <si>
    <t>CD60038767</t>
  </si>
  <si>
    <t>CAJAMARCA 945</t>
  </si>
  <si>
    <t>MONTALVAN LOPEZ ERIKA YOFANI</t>
  </si>
  <si>
    <t>GARCIA CORDOVA MAICO</t>
  </si>
  <si>
    <t>GARCIA GARCIA DAGNI</t>
  </si>
  <si>
    <t>MONTALVAN GARCIA LALITO</t>
  </si>
  <si>
    <t>CD63166786</t>
  </si>
  <si>
    <t>CORDOVA BARCO YOTSAN YOSETP</t>
  </si>
  <si>
    <t>PEREZ VASQUEZ FLORICELDA</t>
  </si>
  <si>
    <t>SAAVEDRA PEÐA JORDANO</t>
  </si>
  <si>
    <t>INCA CRUZ MARCELO ALONSO</t>
  </si>
  <si>
    <t>PEÐA CORDOVA AUDELINA</t>
  </si>
  <si>
    <t>CADIZ Y AV. LOS CONDORES</t>
  </si>
  <si>
    <t>BERRU RODRIGUEZ MARVIN YOFREL</t>
  </si>
  <si>
    <t>CRUZ GARCIA ANGELLA FABIANA</t>
  </si>
  <si>
    <t>AV. CANADA 1603 STA. CATALINA</t>
  </si>
  <si>
    <t>MONJA ALAMA BERNARDY</t>
  </si>
  <si>
    <t>CALLE JUAN BUENDIA 170 TUPAC AMARU</t>
  </si>
  <si>
    <t>PLACENCIA SEMINARIO MANUEL ABRAHAM</t>
  </si>
  <si>
    <t>C01-00000687630</t>
  </si>
  <si>
    <t>C01-00000687719</t>
  </si>
  <si>
    <t>BERROCAL YAURI YOS+ PAOLO ALFREDO</t>
  </si>
  <si>
    <t>AA. HH. SEÐOR DE LA PICOTA</t>
  </si>
  <si>
    <t>SAAVEDRA SAAVEDRA ADRIANO</t>
  </si>
  <si>
    <t>CASERIO LA PAMPA</t>
  </si>
  <si>
    <t>ROMAN JIMENEZ LESLY NOEMI</t>
  </si>
  <si>
    <t>SD-000034697389</t>
  </si>
  <si>
    <t>3036-4</t>
  </si>
  <si>
    <t>SD-000034697392</t>
  </si>
  <si>
    <t>3136-4</t>
  </si>
  <si>
    <t>SD-000034697395</t>
  </si>
  <si>
    <t>2007-5</t>
  </si>
  <si>
    <t>CORDOVA GARCIA REGINA MARINN+</t>
  </si>
  <si>
    <t>AGUILAR CAMIZAN LAINER SAID</t>
  </si>
  <si>
    <t>C01-00000701382</t>
  </si>
  <si>
    <t>RUIZ RAMIREZ RN</t>
  </si>
  <si>
    <t>C01-00000702076</t>
  </si>
  <si>
    <t>REYES VELASQUEZ ALEJANDRA</t>
  </si>
  <si>
    <t>C01-00000702305</t>
  </si>
  <si>
    <t>ALVARADO ROMAN YESENIA</t>
  </si>
  <si>
    <t>C01-00000705015</t>
  </si>
  <si>
    <t>GARCIA FLORES SNAIDER</t>
  </si>
  <si>
    <t>MAJUAN ROMAN ERMINIO</t>
  </si>
  <si>
    <t>HERRERA ROMERO MARISELA LISBET</t>
  </si>
  <si>
    <t>NEIRA CRUZ BRITNEY</t>
  </si>
  <si>
    <t>ONTANEDA CARRASCO SAID</t>
  </si>
  <si>
    <t>AGUILAR SARANGO JUNIOR MIQUEAS</t>
  </si>
  <si>
    <t>JIMENEZ CASTILLO LEYDI</t>
  </si>
  <si>
    <t>2245-1</t>
  </si>
  <si>
    <t>RUIZ HOLGUIN JOSIAS DANIEL</t>
  </si>
  <si>
    <t>CARHUAPOMA PEÐA YANALICSA</t>
  </si>
  <si>
    <t>DELGADO CHUQUICUSMA JHOSTIN SMIT</t>
  </si>
  <si>
    <t>PEÐA RUIZ SERGIO WILY</t>
  </si>
  <si>
    <t>GARCIA RUIZ YESI MAILIN</t>
  </si>
  <si>
    <t>ABAD HERRERA IDELVIA NOEMI</t>
  </si>
  <si>
    <t>AGUILAR CHOQUE ISABEL ZURITA</t>
  </si>
  <si>
    <t>PJ. CERRO EL PINO</t>
  </si>
  <si>
    <t>VILCHEZ SANCHEZ MARIA DEL PILAR</t>
  </si>
  <si>
    <t>QUISPE PANGALIMA LINDAURA</t>
  </si>
  <si>
    <t>ALVARADO TRONCOS ANTHONY YAMIR</t>
  </si>
  <si>
    <t>MZ. G4-18 AA.HH MICAELA BASTIDAS</t>
  </si>
  <si>
    <t>CORDOVA JIMENEZ LIAM NEYMAR</t>
  </si>
  <si>
    <t>MZ C LT 3 ASENT.H.AMPL. NUEVO AMANECER ZONA J GALVEZ</t>
  </si>
  <si>
    <t>GARCIA PINTADO BRIANA NICOL</t>
  </si>
  <si>
    <t>GARCIA SANDOVAL YENNY ELIZABETH</t>
  </si>
  <si>
    <t>RUIZ ROMAN ELISABET</t>
  </si>
  <si>
    <t>CHIQUICUSMA GAONA RN</t>
  </si>
  <si>
    <t>GARCIA MONTALVAN CORAZON</t>
  </si>
  <si>
    <t>REYES LOPEZ IRENE NOEMY</t>
  </si>
  <si>
    <t>AA.HH MARIA PARADO DE BELLIDO</t>
  </si>
  <si>
    <t>BLAS GARCIA ZAMANTHA FIORELLA</t>
  </si>
  <si>
    <t>CHANTA NEIRA MARGARITA</t>
  </si>
  <si>
    <t>GARCIA CORDOVA LEIDY</t>
  </si>
  <si>
    <t>LAS NUECES</t>
  </si>
  <si>
    <t>GRANDA CRUZ MARLON LEONEL</t>
  </si>
  <si>
    <t>CAUCHA CORDOVA NEYMAR</t>
  </si>
  <si>
    <t>GARCIA RAMIREZ YULER</t>
  </si>
  <si>
    <t>CAUCHA NEIRA MARIA NANCY</t>
  </si>
  <si>
    <t>CASERIO DE SAN MIGUEL</t>
  </si>
  <si>
    <t>GARCIA CORDOVA ALEX ESMIDGUAR</t>
  </si>
  <si>
    <t>RUIZ RUIZ WILIAN</t>
  </si>
  <si>
    <t>GONZALES HERRERA YENI LISBETH</t>
  </si>
  <si>
    <t>602H</t>
  </si>
  <si>
    <t>1084H</t>
  </si>
  <si>
    <t>876-5</t>
  </si>
  <si>
    <t>CHINCHAY OJEDA ORAIME</t>
  </si>
  <si>
    <t>CP.VERGEL</t>
  </si>
  <si>
    <t>CALLE VILLA DEL PERIODISTA URB. VILLA DEL PERIODISTA</t>
  </si>
  <si>
    <t>GARCIA CORTEZ YASDALI</t>
  </si>
  <si>
    <t>1323-3</t>
  </si>
  <si>
    <t>ROMAN HUAMAN JEHIELI</t>
  </si>
  <si>
    <t>CASERIO DE MIRAFLORES</t>
  </si>
  <si>
    <t>HUAMAN ORDOÐEZ OSMER</t>
  </si>
  <si>
    <t>RUIZ MORETO GREISY</t>
  </si>
  <si>
    <t>GUERRERO JIMENEZ ESNAIDER</t>
  </si>
  <si>
    <t>JIMENEZ GUERRERO MIRTHA</t>
  </si>
  <si>
    <t>AVILA HUAMAN DANIELA ZOE</t>
  </si>
  <si>
    <t>4 MZ H LT 20 URB.ALAMEDA DE ATE 2DA ETAPA</t>
  </si>
  <si>
    <t>SD-9153766</t>
  </si>
  <si>
    <t>CARHUAPOMA NAUCA EDIN</t>
  </si>
  <si>
    <t>2404-2</t>
  </si>
  <si>
    <t>SD-9153810</t>
  </si>
  <si>
    <t>2007-2</t>
  </si>
  <si>
    <t>HUAMAN CORDOVA MERY YOLANDA</t>
  </si>
  <si>
    <t>CRUZ MORALES VALENTINA</t>
  </si>
  <si>
    <t>AA.HH PILAR NORES DE GARCIA</t>
  </si>
  <si>
    <t>MONTALVAN CARHUAPOMA FRANK ANTONI</t>
  </si>
  <si>
    <t>045-2</t>
  </si>
  <si>
    <t>ZAPATA PAZ MIGUEL OCTAVIANO</t>
  </si>
  <si>
    <t>2545-1</t>
  </si>
  <si>
    <t>CAMPOS SAAVEDRA TAIS ABRIL</t>
  </si>
  <si>
    <t>1666-7</t>
  </si>
  <si>
    <t>CHOCAN BARCO IDA FANY</t>
  </si>
  <si>
    <t>ROMAN NORIEGA MARIA MAGDALENA</t>
  </si>
  <si>
    <t>BARCO HUAMAN MARIA VALVINA</t>
  </si>
  <si>
    <t>ABRAMONTE CORDOVA ARELYS GIANELLA</t>
  </si>
  <si>
    <t>MELENDREZ ALBERCA RN</t>
  </si>
  <si>
    <t>CORDOVA CORDOVA YSABEL</t>
  </si>
  <si>
    <t>CORDOVA PEÐA JOSE EULER</t>
  </si>
  <si>
    <t>NEIRA RIOS SNAIDER</t>
  </si>
  <si>
    <t>VEJARANO VILLENA BRIANNA JIMENA</t>
  </si>
  <si>
    <t>2233-2</t>
  </si>
  <si>
    <t>SAN MARTIN S/N PBLO. TEMBLADERA</t>
  </si>
  <si>
    <t>MONTALVAN GARCIA KEILA YARALI</t>
  </si>
  <si>
    <t>CRUZ ROMAN ENELY GRISSEL</t>
  </si>
  <si>
    <t>CORTEZ CAMPOS ABDIEL</t>
  </si>
  <si>
    <t>GARCIA CRUZ LUCIA</t>
  </si>
  <si>
    <t>LOPEZ PEÐA POLICARPO</t>
  </si>
  <si>
    <t>GARCIA MONDRAGON VANESA NICOLL</t>
  </si>
  <si>
    <t>000170-A</t>
  </si>
  <si>
    <t>GONZALES HUAMAN DELBER</t>
  </si>
  <si>
    <t>CORDOVA PEÐA VIVIANA GUISELA</t>
  </si>
  <si>
    <t>AGUILA CHOCAN DINA</t>
  </si>
  <si>
    <t>SUAREZ HUAMAN ARELY</t>
  </si>
  <si>
    <t>JULCA CHUQUIHUANGA MARYORI BRITH</t>
  </si>
  <si>
    <t>HUACHEZ CORDOVA ALEXIS</t>
  </si>
  <si>
    <t>NEIRA CAUCHA KINBERLY</t>
  </si>
  <si>
    <t>C01-00000892794</t>
  </si>
  <si>
    <t>CHUQUIHUANGA CRUZ DAYLI ARACELY</t>
  </si>
  <si>
    <t>HERRERA VELASQUEZ DIOSMER WILSER</t>
  </si>
  <si>
    <t>PEREZ ALARCON MARLY NATHALY</t>
  </si>
  <si>
    <t>SEGURA SALVADOR ALONDRA BRIGUITH</t>
  </si>
  <si>
    <t>ASOC.VIV.VIRGEN DEL CARMEN</t>
  </si>
  <si>
    <t>GARCIA CORDOVA THALIA</t>
  </si>
  <si>
    <t>00000254-2</t>
  </si>
  <si>
    <t>GARCIA ZURITA JHANSEN</t>
  </si>
  <si>
    <t>HUAMAN SAYAGO ENEIDA JOSELY</t>
  </si>
  <si>
    <t>MARCHENA GARCIA RN</t>
  </si>
  <si>
    <t>CARHUAPOMA BALTAZAR SEBASTIAN</t>
  </si>
  <si>
    <t>RUIZ RAMIREZ DIANA CAROLINA</t>
  </si>
  <si>
    <t>FLORES QUIÑONES JHEYKO MANUEL</t>
  </si>
  <si>
    <t>HUAMANI LOPEZ MAYRA</t>
  </si>
  <si>
    <t>22F 85A-78 APTO. 101</t>
  </si>
  <si>
    <t>LEON CAMPOS ZAID KAEL</t>
  </si>
  <si>
    <t>EL CARMEN MZ. C1 LT. 47</t>
  </si>
  <si>
    <t>DIAZ CARRASCO FABRIZIO SAID</t>
  </si>
  <si>
    <t>MZ.103 A LT.21 SC C HUASCAR</t>
  </si>
  <si>
    <t>CASERIO LAS PALMERITAS</t>
  </si>
  <si>
    <t>CARHUAPOMA HERRERA ERNESTO</t>
  </si>
  <si>
    <t>CASERIO MARAY CURILCAS</t>
  </si>
  <si>
    <t>CARRASCO CHUQUIHUANGA NALDA</t>
  </si>
  <si>
    <t>CASERIO NUEVA ALIANZA S/N - LAGUNAS DE SAN PABLO</t>
  </si>
  <si>
    <t>SANDOVAL CARRASCO CRISTOLBINA</t>
  </si>
  <si>
    <t>CALLE CHUMACERO FLOR DE MARIA</t>
  </si>
  <si>
    <t>LOPEZ MARCHENA ELDY ROEL</t>
  </si>
  <si>
    <t>CHOCAN JULCA FREDY</t>
  </si>
  <si>
    <t>CD74476649</t>
  </si>
  <si>
    <t>DELGADO BARCO SEGUNDO ELBER</t>
  </si>
  <si>
    <t>CARRASCO GARCIA MARIA AMPARO</t>
  </si>
  <si>
    <t>PEÐA CORDOVA JHASTIN ARON</t>
  </si>
  <si>
    <t>PEÐA PIÐIN MARIA TELCIDA</t>
  </si>
  <si>
    <t>ROMAN ROMAN DEMETRIO</t>
  </si>
  <si>
    <t>CARRASCO GARCIA DALILA</t>
  </si>
  <si>
    <t>NUÑEZ CORTEZ NELIDA</t>
  </si>
  <si>
    <t>MZ.57 LT.31 PAMPLONA</t>
  </si>
  <si>
    <t>ROMAN CORDOVA OSSBER KEVIN</t>
  </si>
  <si>
    <t>MORETO CAMIZAN LAZARO</t>
  </si>
  <si>
    <t>CLEMENTE HERRERA KEYDI</t>
  </si>
  <si>
    <t>LIVIAPOMA CUNYA KELLY</t>
  </si>
  <si>
    <t>COMUNID. MOSTAZAS SECTOR SANTA ROSA S/N</t>
  </si>
  <si>
    <t>MONTALVAN ROMAN PARSEMON</t>
  </si>
  <si>
    <t>SAYAGO CRUZ FLORELIA</t>
  </si>
  <si>
    <t>LOPEZ CHINCHAY ANYURIT ANAI</t>
  </si>
  <si>
    <t>CRUZ CHUQUIHUANGA YUDIT SAHORY</t>
  </si>
  <si>
    <t>FLORES MELENDRES GLORIA</t>
  </si>
  <si>
    <t>HUAMAN ZURITA WILFRIDO</t>
  </si>
  <si>
    <t>AGURTO CARHUAPOMA RN</t>
  </si>
  <si>
    <t>MONTALVAN ROMAN LUZ ARELI</t>
  </si>
  <si>
    <t>SALVADOR ROMAN JHEILITA MILETH</t>
  </si>
  <si>
    <t>GUERRERO NAIRA ANA</t>
  </si>
  <si>
    <t>GR. 3 SEC. E PILOTO PACHACUTEC</t>
  </si>
  <si>
    <t>ACHULLA SALAS ZOE JARETZI</t>
  </si>
  <si>
    <t>ASENT.H. PROYECTOS ESPECIALES MZ. P LT. 16</t>
  </si>
  <si>
    <t>GARCIA COELLO LUZ YANDY</t>
  </si>
  <si>
    <t>CHOCAN JIMENEZ KEIMER YONDARLIN</t>
  </si>
  <si>
    <t>C01-00001218553</t>
  </si>
  <si>
    <t>CORDOVA CHUMACERO DANA CRISTEL</t>
  </si>
  <si>
    <t>LOPEZ GARCIA ALDAIR</t>
  </si>
  <si>
    <t>SD-9366545</t>
  </si>
  <si>
    <t>JIMENEZ ROMAN SEFELMIRA</t>
  </si>
  <si>
    <t>LOPEZ GONZALES MARYANNE LISSET</t>
  </si>
  <si>
    <t>QUINCHO SANTOS DAYAN NICOLE</t>
  </si>
  <si>
    <t>ONTANEDA MELENDREZ EDWIN</t>
  </si>
  <si>
    <t>CORDOVA ABAD MAYROBI ARELY</t>
  </si>
  <si>
    <t>CD76277988</t>
  </si>
  <si>
    <t>CASER-O DE CURILCAS</t>
  </si>
  <si>
    <t>GAONA ROMAN TULIO</t>
  </si>
  <si>
    <t>CD73602935</t>
  </si>
  <si>
    <t>AGURTO ROMAN JOSE NELSON</t>
  </si>
  <si>
    <t>CARHUAPOMA FRANCO MARCO ANTONIO</t>
  </si>
  <si>
    <t>TORRES SUAREZ YOSELYN</t>
  </si>
  <si>
    <t>LAZO CRUZ LUIS ANGEL</t>
  </si>
  <si>
    <t>PANTA HUAMAN MILAGROS</t>
  </si>
  <si>
    <t>CARHUAPOMA SAYAGO GLADIS</t>
  </si>
  <si>
    <t>CESAR VALLEJO</t>
  </si>
  <si>
    <t>CAUCHA GARCIA KAORI</t>
  </si>
  <si>
    <t>CASERIO SAN MIGUEL DE SAN PABLO C.P. LAGUNAS</t>
  </si>
  <si>
    <t>CP MANGAY S/N</t>
  </si>
  <si>
    <t>ABAD CRUZ LUZ CLARITZA</t>
  </si>
  <si>
    <t>HIJUELA AGURTO SALY</t>
  </si>
  <si>
    <t>2339-3</t>
  </si>
  <si>
    <t>NIRA CORDOVA EUDIS</t>
  </si>
  <si>
    <t>1365-3</t>
  </si>
  <si>
    <t>00000598-2</t>
  </si>
  <si>
    <t>CORDOVA GARCIA YOHANA</t>
  </si>
  <si>
    <t>LOPEZ ROJAS MARILUZ</t>
  </si>
  <si>
    <t>GARCIA MORETO JUAN</t>
  </si>
  <si>
    <t>CASERIO CHANGRA HUACAMULLOS</t>
  </si>
  <si>
    <t>CRUZ HERRERA DEHINER</t>
  </si>
  <si>
    <t>CRUZ FLORES YAQUELI</t>
  </si>
  <si>
    <t>CRUZ ZURITA VALENTIN</t>
  </si>
  <si>
    <t>LLACSAHUANGA CARHUAPOMA GREICY</t>
  </si>
  <si>
    <t>ROJAS CLEMENTE ERIKA KHALESSI</t>
  </si>
  <si>
    <t>FEBRE NIÐO BIDOLINO</t>
  </si>
  <si>
    <t>CASERIO SINGOYA S/N</t>
  </si>
  <si>
    <t>JIMENEZ CHUQUIHUANGA WILIAN LEONEL</t>
  </si>
  <si>
    <t>HOLGUIN HOLGUIN HILMER HUMBERTO</t>
  </si>
  <si>
    <t>CORDOVA HUAMAN ANA LY</t>
  </si>
  <si>
    <t>HUACHEZ PEÐA ISAI GOMER</t>
  </si>
  <si>
    <t>GARCIA NUÑEZ LEONIDAS</t>
  </si>
  <si>
    <t>00000-009</t>
  </si>
  <si>
    <t>CHANTA MELEMDRES RN</t>
  </si>
  <si>
    <t>CORDOVA GUERRERO KEISI</t>
  </si>
  <si>
    <t>GUERRERO CHUQUIHUANGA RN</t>
  </si>
  <si>
    <t>SONDOR CARHUAPOMA ERLITA</t>
  </si>
  <si>
    <t>CASERIO LLANDUMA</t>
  </si>
  <si>
    <t>GARCIA LOPEZ SHEILY PAOLITA</t>
  </si>
  <si>
    <t>HUACHEZ RAMOS EUDES</t>
  </si>
  <si>
    <t>FLORES RUIZ MAXIMILIANO</t>
  </si>
  <si>
    <t>MZ. H 00044 CAS. SANTA ROSA</t>
  </si>
  <si>
    <t>GUARNIZO SIN DATOS MORFILIA ELIZABET</t>
  </si>
  <si>
    <t>CORDOVA PIÐIN ALIZEE DAYAMY</t>
  </si>
  <si>
    <t>SD-9489653</t>
  </si>
  <si>
    <t>045-5</t>
  </si>
  <si>
    <t>ROMAN RODRIGUEZ GISELL MARICIELO</t>
  </si>
  <si>
    <t>VALVERDE HERRERA MAYERLY</t>
  </si>
  <si>
    <t>CA. PACHAVILCA 00S/N CAS. PACHAVILLCA</t>
  </si>
  <si>
    <t>HUANCAS CASTILLO CRISTIAN ESNAIDER</t>
  </si>
  <si>
    <t>PEÐA GARCIA MATHIAS NOEL</t>
  </si>
  <si>
    <t>2184-5</t>
  </si>
  <si>
    <t>SD-9496341</t>
  </si>
  <si>
    <t>HERRERA CORDOVA GRIZMAN</t>
  </si>
  <si>
    <t>389-3</t>
  </si>
  <si>
    <t>CRUZ CORTEZ SHARELY MAILI</t>
  </si>
  <si>
    <t>GUERRERO HUACHEZ DALMER YONALDO</t>
  </si>
  <si>
    <t>PEÐA ROMAN EMMILY JHAIZA</t>
  </si>
  <si>
    <t>FLORES QUEVEDO ESTIGUAR</t>
  </si>
  <si>
    <t>CORDOVA CHUQUIHUANGA JACK MAYKEL</t>
  </si>
  <si>
    <t>CAMUS BOCANEGRA SEGUNDO AGUSTIN</t>
  </si>
  <si>
    <t>RAMIREZ FARFAN BRIAN ALEXIS</t>
  </si>
  <si>
    <t>AV.PANDO STA HONORATA</t>
  </si>
  <si>
    <t>CARRASCO MARTINEZ WILTER ANIBAL</t>
  </si>
  <si>
    <t>CARRION ROMAN VICTOR RAUL</t>
  </si>
  <si>
    <t>CHASQUERO VASQUEZ LUIS LEODAN</t>
  </si>
  <si>
    <t>CHERO SAAVEDRA KELVIN SMITH</t>
  </si>
  <si>
    <t>CP CHAMAYA</t>
  </si>
  <si>
    <t>ESPINOZA VASQUEZ JORGE LUIS</t>
  </si>
  <si>
    <t>CENTRO POBLADO CHAMAYA</t>
  </si>
  <si>
    <t>FLORES MELENDREZ ISIDRO</t>
  </si>
  <si>
    <t>FLORES PEREZ AUDIAS</t>
  </si>
  <si>
    <t>CASERIO CUELLO DE PORCUYA</t>
  </si>
  <si>
    <t>FLORES ALBERCA ETELVINA</t>
  </si>
  <si>
    <t>CAS. ANIA - COMUNIDAD YANTA S/N</t>
  </si>
  <si>
    <t>GOICOCHEA ALTAMIRANO HUMBERTO</t>
  </si>
  <si>
    <t>HERRERA NAIRA JESUS MANUEL</t>
  </si>
  <si>
    <t>C.P.M.TALANEO S/N</t>
  </si>
  <si>
    <t>MORALES PINTADO ISAIAS</t>
  </si>
  <si>
    <t>GONZALES CRUZ RN</t>
  </si>
  <si>
    <t>SD-000035629306</t>
  </si>
  <si>
    <t>1154-2</t>
  </si>
  <si>
    <t>SD-000035631409</t>
  </si>
  <si>
    <t>CRUZ GONZALEZ YENNY</t>
  </si>
  <si>
    <t>3171-2</t>
  </si>
  <si>
    <t>SD-000035631473</t>
  </si>
  <si>
    <t>1237-3</t>
  </si>
  <si>
    <t>NUÑEZ GARCIA SOFIA</t>
  </si>
  <si>
    <t>C01-00001426955</t>
  </si>
  <si>
    <t>GARCIA NORIEGA TANIA BRISSET</t>
  </si>
  <si>
    <t>CHUQUIHUANGA CORDOVA ALEXYA YALEN</t>
  </si>
  <si>
    <t>QUISPE ZURITA LIAN</t>
  </si>
  <si>
    <t>SD-000035646131</t>
  </si>
  <si>
    <t>HUAMAN CAMPOS KEIS NAOMI</t>
  </si>
  <si>
    <t>1704-3</t>
  </si>
  <si>
    <t>CAS. MANGAS DE CAHIACO</t>
  </si>
  <si>
    <t>SD-000035646456</t>
  </si>
  <si>
    <t>1345-4</t>
  </si>
  <si>
    <t>SD-000035648357</t>
  </si>
  <si>
    <t>1694-3</t>
  </si>
  <si>
    <t>SD-000035648466</t>
  </si>
  <si>
    <t>1704-4</t>
  </si>
  <si>
    <t>SD-000035648914</t>
  </si>
  <si>
    <t>CRUZ HUAMAN MAITE</t>
  </si>
  <si>
    <t>2386-3</t>
  </si>
  <si>
    <t>CAMIZAN ROMAN LEYNER LEODAN</t>
  </si>
  <si>
    <t>SD-000035653532</t>
  </si>
  <si>
    <t>2507-3</t>
  </si>
  <si>
    <t>CHOCAN JIMENEZ YOVANI</t>
  </si>
  <si>
    <t>C01-00001435769</t>
  </si>
  <si>
    <t>GARCIA FLORES BIANCA</t>
  </si>
  <si>
    <t>CHOCAN COELLO SOCORRO</t>
  </si>
  <si>
    <t>GARCIA MONTALVAN MAGGY ESMERALDA</t>
  </si>
  <si>
    <t>SD-000035671452</t>
  </si>
  <si>
    <t>1525-5</t>
  </si>
  <si>
    <t>GARCIA ROMAN LETTY SAMANTA</t>
  </si>
  <si>
    <t>HUAMAN JIMENEZ LEDERLY</t>
  </si>
  <si>
    <t>CASERIO FRIJOLITO</t>
  </si>
  <si>
    <t>JARAMILLO GUERRERO FREDDY JASIER</t>
  </si>
  <si>
    <t>JIMENEZ BENTANCUR JOSE DARIO</t>
  </si>
  <si>
    <t>COMUNID. YANTA SECTOR PORTACHUELO</t>
  </si>
  <si>
    <t>JIMENEZ CHINGUEL MOISES</t>
  </si>
  <si>
    <t>BARRIO SAN MARTIN S/N</t>
  </si>
  <si>
    <t>1170-6</t>
  </si>
  <si>
    <t>CAUCHA CORDOVA KEN</t>
  </si>
  <si>
    <t>174-2</t>
  </si>
  <si>
    <t>SD-9592759</t>
  </si>
  <si>
    <t>11074-1</t>
  </si>
  <si>
    <t>TORRICO MARCHENA NOLBER ANTONY</t>
  </si>
  <si>
    <t>CASERIO HUALA S/N</t>
  </si>
  <si>
    <t>CD60601176</t>
  </si>
  <si>
    <t>GARCIA GARCIA DEYVIS OMAR</t>
  </si>
  <si>
    <t>GARCIA GALVEZ STEPHANY NICOLE</t>
  </si>
  <si>
    <t>MORETO RIOFRIO CONFESORA</t>
  </si>
  <si>
    <t>NAYRA NAYRA YUVIÐO</t>
  </si>
  <si>
    <t>OJEDA GUARNIZO JUAN ALEX</t>
  </si>
  <si>
    <t>GARCIA GARCIA DERLIS</t>
  </si>
  <si>
    <t>ROMAN CARHUAPOMA CARMEN</t>
  </si>
  <si>
    <t>CORDOVA GUARNIZO CARLOS ENRIQUE</t>
  </si>
  <si>
    <t>CORDOVA ROMAN MAYRA ELISABETH</t>
  </si>
  <si>
    <t>CENTRO POBLADO DE CURILCAS CASERIO</t>
  </si>
  <si>
    <t>QUINDE HUAMAN YARITA LISET</t>
  </si>
  <si>
    <t>TORRES LAZARO YA-ZA ARISHEN</t>
  </si>
  <si>
    <t>MZ G1 LT 13 ASOC DE PROP DE VIVIENDA LOS ALPES SANTA CLARA</t>
  </si>
  <si>
    <t>CHAMBA MELENDREZ DAYRON</t>
  </si>
  <si>
    <t>CHANTA GARCIA YARITA LIZBETH</t>
  </si>
  <si>
    <t>NEIRA BALTAZAR LESLY</t>
  </si>
  <si>
    <t>GARCIA CHUMACERO ISMAEL</t>
  </si>
  <si>
    <t>CAS.EL PEDREGAL DE MATALACAS</t>
  </si>
  <si>
    <t>NEIRA HERRERA RN</t>
  </si>
  <si>
    <t>CARHUAPOMA CRUZ DYLAN GAEL</t>
  </si>
  <si>
    <t>GARCIA NEIRA DELICIA</t>
  </si>
  <si>
    <t>DIAZ CARHUAPOMA MIA TIZIANA</t>
  </si>
  <si>
    <t>CORDOVA SALDAÐA WUILZO ELEYMI</t>
  </si>
  <si>
    <t>JIMENEZ HUAMAN ALDAIR</t>
  </si>
  <si>
    <t>MANUEL VELASQUEZ IKER DILAN</t>
  </si>
  <si>
    <t>PEÐA FLORES WALTER</t>
  </si>
  <si>
    <t>ABC DEF RN</t>
  </si>
  <si>
    <t>QUISPE CORDOVA MANUEL</t>
  </si>
  <si>
    <t>CAS. TOTORAL</t>
  </si>
  <si>
    <t>GARCIA RAMOS EMPERATRIZ CONSUELO</t>
  </si>
  <si>
    <t>00000057-2</t>
  </si>
  <si>
    <t>CONCHA ORTIZ RN</t>
  </si>
  <si>
    <t>CONCHA CARHUAPOMA YELI</t>
  </si>
  <si>
    <t>OSORES NEIRA KRISTELL</t>
  </si>
  <si>
    <t>ZURITA RAMOS ERICK JOSIMAR PAOLO</t>
  </si>
  <si>
    <t>00007111-2</t>
  </si>
  <si>
    <t>ROMAN QUISPE DYLAN JHAIR</t>
  </si>
  <si>
    <t>VILLALOBOS RIVEROS FACUNDO MARCELO</t>
  </si>
  <si>
    <t>ROMAN GUERRERO JUANA</t>
  </si>
  <si>
    <t>HUACHEZ CONCHA ANA YULIET</t>
  </si>
  <si>
    <t>VELASQUEZ JARAMILLO LESLY LISBET</t>
  </si>
  <si>
    <t>FLORES NUÑEZ JOHON ALEXIS</t>
  </si>
  <si>
    <t>SAN MARTIN DE PORRAS 306 1ER PISO P.J LA MERCED</t>
  </si>
  <si>
    <t>CORDOVA GRANDA DAYRA JHARLET</t>
  </si>
  <si>
    <t>RUIZ RUIZ MILET MADELI</t>
  </si>
  <si>
    <t>GARCIA JIMENEZ WILIAN</t>
  </si>
  <si>
    <t>SAYAGO PEÐA SEGUNDO SANTOS</t>
  </si>
  <si>
    <t>CASERIO LA UNION LA CRUZ DE CUMBICUS S/N</t>
  </si>
  <si>
    <t>JULCA HUAMAN LUZ CLARITA</t>
  </si>
  <si>
    <t>NAUCA CARRASCO GRISLEY DAYANA</t>
  </si>
  <si>
    <t>S BOLIVAR 385 K-7 CHACRA CERRO</t>
  </si>
  <si>
    <t>GARCIA CAMPOS LEYDY YAXSUMEN</t>
  </si>
  <si>
    <t>BENAVIDES CASTRO CARLOS NOLBERTO</t>
  </si>
  <si>
    <t>AV. MARISCAL CASTILLA S/N SECTOR PUEBLO LIBRE</t>
  </si>
  <si>
    <t>76788726-1</t>
  </si>
  <si>
    <t>HUAMAN HUAYAMA RN</t>
  </si>
  <si>
    <t>GUERRERO HUAMAN YOVANY</t>
  </si>
  <si>
    <t>JIMENEZ RAMOS RN</t>
  </si>
  <si>
    <t>376-1</t>
  </si>
  <si>
    <t>CASRIO DE CACHIACO</t>
  </si>
  <si>
    <t>CHOCAN AGUILAR ZAODI OLENKA</t>
  </si>
  <si>
    <t>CORDOVA CHUMACERO YERLI</t>
  </si>
  <si>
    <t>2447-5</t>
  </si>
  <si>
    <t>BOVADILLA HUAMAN MILET</t>
  </si>
  <si>
    <t>2187-4</t>
  </si>
  <si>
    <t>RIOS GARCIA RUTH MARICIELO</t>
  </si>
  <si>
    <t>SD-9655703</t>
  </si>
  <si>
    <t>HERNANDEZ CORDOVA KEIRA XIOMARA</t>
  </si>
  <si>
    <t>CHOCAN CRUZ YAINITA LUCERO</t>
  </si>
  <si>
    <t>HUAMAN AGUILAR ELVA</t>
  </si>
  <si>
    <t>SD-9656362</t>
  </si>
  <si>
    <t>CHANTA HUAMAN ALEGRIA</t>
  </si>
  <si>
    <t>CARHUAPOMA MANUEL SEGUNDO EDI</t>
  </si>
  <si>
    <t>RUIZ RUIZ TANIT SAMAY</t>
  </si>
  <si>
    <t>SD-9659361</t>
  </si>
  <si>
    <t>LOPEZ LOPEZ CLEIDI</t>
  </si>
  <si>
    <t>491-1</t>
  </si>
  <si>
    <t>SAAVEDRA HERNANDEZ ERLENI</t>
  </si>
  <si>
    <t>GARCIA GARCIA EBELIA</t>
  </si>
  <si>
    <t>SAAVEDRA PEÐA MAYRA ESTEFANY</t>
  </si>
  <si>
    <t>PEÑA NUÑEZ ADRIEL</t>
  </si>
  <si>
    <t>CHUMACERO CONCHA ERNESTO ALONSO</t>
  </si>
  <si>
    <t>HOLGUIN HUAMAN FELICITA</t>
  </si>
  <si>
    <t>GARCIA ARRIOLA LAURO</t>
  </si>
  <si>
    <t>BALTAZAR HUAMAN HERMITELIA</t>
  </si>
  <si>
    <t>13336-1</t>
  </si>
  <si>
    <t>RUIZ PANTA MARIA ELENA</t>
  </si>
  <si>
    <t>CORDOVA RUIZ ADRIEL MIKEAS</t>
  </si>
  <si>
    <t>11204-2</t>
  </si>
  <si>
    <t>CORDOVA PACHECO AREZU DEL PILAR</t>
  </si>
  <si>
    <t>GUERRERO CASTILLO ELSA MIRYAM</t>
  </si>
  <si>
    <t>CASERIO STA.MARIA S/N MATALACAS</t>
  </si>
  <si>
    <t>ZURITA CAMPOS JESUS</t>
  </si>
  <si>
    <t>ZARATE BUSTAMANTE CELIDA</t>
  </si>
  <si>
    <t>ROMAN CHUMACERO ESTIT</t>
  </si>
  <si>
    <t>9206-1</t>
  </si>
  <si>
    <t>HUISA SAICO YOVANA</t>
  </si>
  <si>
    <t>SAN ANTONIO S/N</t>
  </si>
  <si>
    <t>CHANTA GARCIA SAMI ARELIZ</t>
  </si>
  <si>
    <t>A.H.LIMATAMBO NORTE MZ.C LT.5</t>
  </si>
  <si>
    <t>MANUEL HUACHEZ RN</t>
  </si>
  <si>
    <t>CORDOVA GARCIA YANPIER</t>
  </si>
  <si>
    <t>OJEDA SUAREZ VIDIAID</t>
  </si>
  <si>
    <t>CHUMACERO BALTAZAR JHONY</t>
  </si>
  <si>
    <t>GARCIA LOPEZ YELIZARAI</t>
  </si>
  <si>
    <t>HERRERA AGURTO LEISY LUSVANI</t>
  </si>
  <si>
    <t>CD75794440</t>
  </si>
  <si>
    <t>AGUILAR SARANGO LUZMILA</t>
  </si>
  <si>
    <t>CD72382285</t>
  </si>
  <si>
    <t>CD72327859</t>
  </si>
  <si>
    <t>GUERRERO ROMAN YESMENI LISBETH</t>
  </si>
  <si>
    <t>CD72320817</t>
  </si>
  <si>
    <t>ALVARADO SAAVEDRA ELIO ANDRES</t>
  </si>
  <si>
    <t>GARCIA PEÐA HERMELINDA</t>
  </si>
  <si>
    <t>NEIRA MERINO LUZ CLARITA</t>
  </si>
  <si>
    <t>MAYTA ASTUHUAMAN RUTH MAGNA</t>
  </si>
  <si>
    <t>SANTA ANA</t>
  </si>
  <si>
    <t>SUAREZ PALACIOS NAYELY MARYCIELO</t>
  </si>
  <si>
    <t>RAYMUNDO CHERO JOSE FERNANDO</t>
  </si>
  <si>
    <t>BACA MATTOSCDRA. 06</t>
  </si>
  <si>
    <t>BARBA PUICA OSCAR</t>
  </si>
  <si>
    <t>CAMPOVERDE MORETO JULIO</t>
  </si>
  <si>
    <t>COMUNID.CAMPESINA ANDURCO SECTOR FRIJOLITO</t>
  </si>
  <si>
    <t>CARRASCO GUERRERO MARIA LIDIA</t>
  </si>
  <si>
    <t>CHUQUIHUANGA ROMAN JOSE YONY</t>
  </si>
  <si>
    <t>MZ.C 21 LT.10 ASENT.H.SANTA JULIA</t>
  </si>
  <si>
    <t>ALAMA BRICEÐO YIMY</t>
  </si>
  <si>
    <t>CORDOVA MERINO ROSA DILMA</t>
  </si>
  <si>
    <t>GUERRERO CHUQUIHUANGA FLORI DELY</t>
  </si>
  <si>
    <t>CORDOVA JIMENEZ LUIS FELIPE</t>
  </si>
  <si>
    <t>SD-9746964</t>
  </si>
  <si>
    <t>MORALES VILLEGAS MERCEDES</t>
  </si>
  <si>
    <t>JIMENEZ AGUILA MARIBEL</t>
  </si>
  <si>
    <t>GARCIA JIMENEZ GAMELI</t>
  </si>
  <si>
    <t>CORDOVA RUIZ YIMI</t>
  </si>
  <si>
    <t>00001265-2</t>
  </si>
  <si>
    <t>NEIRA CARHUAPOMA YAMILA</t>
  </si>
  <si>
    <t>RUIZ CORDOVA ANELI</t>
  </si>
  <si>
    <t>NUÑEZ CORDOVA DIOGENES</t>
  </si>
  <si>
    <t>CD72412098</t>
  </si>
  <si>
    <t>VILLEGAS QUISPE DYLAN EMILIANO</t>
  </si>
  <si>
    <t>CHINGUEL JIMENEZ FANIA YAMILET</t>
  </si>
  <si>
    <t>MARCHENA GARCIA CINDY JULIETA VALENTINA</t>
  </si>
  <si>
    <t>46443584-437</t>
  </si>
  <si>
    <t>CHOCAN CARHUPOMA RN</t>
  </si>
  <si>
    <t>GUEVARA CHANTA ARIEL</t>
  </si>
  <si>
    <t>GARCIA JIMENEZ NOYELI</t>
  </si>
  <si>
    <t>SAAVEDRA FLORES LUIS</t>
  </si>
  <si>
    <t>HUACHEZ CARHUAPOMA JOEL</t>
  </si>
  <si>
    <t>GARCIA CRUZ ABEL</t>
  </si>
  <si>
    <t>GARCIA NUÑEZ ROSENDA</t>
  </si>
  <si>
    <t>ROMAN LOPEZ ALCIDES</t>
  </si>
  <si>
    <t>FALLA YANCE SHIRLEY KATHERINE</t>
  </si>
  <si>
    <t>ASENT H CONSUELO G. DE VELASCO AV PERU MZ K LT 26</t>
  </si>
  <si>
    <t>RAMIREZ MORALES JACK STEFANO</t>
  </si>
  <si>
    <t>CALLE BACA MATTOS 1048 PJ. SAN MARTIN</t>
  </si>
  <si>
    <t>GARCIA CHUMACERO SONIA</t>
  </si>
  <si>
    <t>MONTALVAN CHOCAN SILBESTRE</t>
  </si>
  <si>
    <t>ROMAN SARANGO RAMONA</t>
  </si>
  <si>
    <t>GARCIA MORETO PAULA</t>
  </si>
  <si>
    <t>JULCA GARCIA LLENY</t>
  </si>
  <si>
    <t>CD75802466</t>
  </si>
  <si>
    <t>PIÐIN CHANTA DILCIA NOEMI</t>
  </si>
  <si>
    <t>HUACHEZ HUAMAN NANCY</t>
  </si>
  <si>
    <t>CHANTA FLORES LUCY ELITA</t>
  </si>
  <si>
    <t>CARHUAPOMA SAYAGO YOLVER</t>
  </si>
  <si>
    <t>MANUEL GUIRIOR</t>
  </si>
  <si>
    <t>JIMENEZ PEÐA ADILCIA</t>
  </si>
  <si>
    <t>MZ. A 014-S CAS. CUMBICUS ALTOS</t>
  </si>
  <si>
    <t>RAMOS PEÐA NECZAR</t>
  </si>
  <si>
    <t>SAYAGO VELASQUEZ YANELY</t>
  </si>
  <si>
    <t>HUACHEZ CONCHA MARIA YASELI</t>
  </si>
  <si>
    <t>SD-9774055</t>
  </si>
  <si>
    <t>ROSADIO ARAGON ALEXANDRA DEL PILAR</t>
  </si>
  <si>
    <t>4877-1</t>
  </si>
  <si>
    <t>BRASIL</t>
  </si>
  <si>
    <t>SD-9774764</t>
  </si>
  <si>
    <t>RAMIREZ NEIRA INGRI</t>
  </si>
  <si>
    <t>SD-9774939</t>
  </si>
  <si>
    <t>RAMIREZ NEIRA ELIAS</t>
  </si>
  <si>
    <t>HIJUELA CRUZ DELSI ORIALI</t>
  </si>
  <si>
    <t>LLACSAHUANGA HUAMAN NOEMI</t>
  </si>
  <si>
    <t>CALLE ALVARADO RN</t>
  </si>
  <si>
    <t>ROMAN GARCIA MABEL SAMARITA</t>
  </si>
  <si>
    <t>00006609-2</t>
  </si>
  <si>
    <t>HUACHEZ CARHUAPOMA ADRIANA</t>
  </si>
  <si>
    <t>LABAN GUERRERO RN</t>
  </si>
  <si>
    <t>MORILLO CONCHA CRISTIAN JHAIR</t>
  </si>
  <si>
    <t>CIEZA URIARTE EDELMIRA</t>
  </si>
  <si>
    <t>LOS LIBERTADORES</t>
  </si>
  <si>
    <t>ESPEJO BUENO PILAR NANCY</t>
  </si>
  <si>
    <t>ASOC.SAN HILARION JR.LAS PERCICARIAS 1818</t>
  </si>
  <si>
    <t>C01-00001935454</t>
  </si>
  <si>
    <t>ARRAIZA MORETO ESTIBEN OMAR</t>
  </si>
  <si>
    <t>AV.BENJAMIN AGUILAR PASTOR 500 H URB.LAS PALMAS</t>
  </si>
  <si>
    <t>REYNAGA FLORES YOSWVIN FRANCISCO</t>
  </si>
  <si>
    <t>JOSE LOPEZ PASOS</t>
  </si>
  <si>
    <t>OCHOA PAIMA FRANK WILLY</t>
  </si>
  <si>
    <t>JR. JUAN VILLACORTA MZ. N LT.13</t>
  </si>
  <si>
    <t>YOPLA CRUZ KRISLEY IVANNA</t>
  </si>
  <si>
    <t>CHUQUICUSMA GARCIA RN</t>
  </si>
  <si>
    <t>HERRERA CARRASCO RN</t>
  </si>
  <si>
    <t>Q</t>
  </si>
  <si>
    <t>QUISPE CRUZ FERNANDA SOFIA</t>
  </si>
  <si>
    <t>SAYAGO PEÐA RN</t>
  </si>
  <si>
    <t>TORRES LABAN KAIROS ITZEL SALOM+</t>
  </si>
  <si>
    <t>MORETO NUÑEZ LIAN ADDIEL</t>
  </si>
  <si>
    <t>HUACHEZ LLACSAHUANGA RN</t>
  </si>
  <si>
    <t>GARCIA ALBERCA EUMELIA</t>
  </si>
  <si>
    <t>SD-9775780</t>
  </si>
  <si>
    <t>GARCIA NEIRA TEODOSA</t>
  </si>
  <si>
    <t>CAUCHA ROMAN LEVI ADIBAIR</t>
  </si>
  <si>
    <t>CHANTA CORDOVA DEYMER</t>
  </si>
  <si>
    <t>MORETO CAMIZAN ALDAIR HIRMER</t>
  </si>
  <si>
    <t>JIBAJA RAMOS ISAIAS</t>
  </si>
  <si>
    <t>MELENDREZ AGUILA DALILA</t>
  </si>
  <si>
    <t>HUAMAN CHANTA RUMELA</t>
  </si>
  <si>
    <t>NEYRA GUERRERO ELMER</t>
  </si>
  <si>
    <t>CAMIZAN CASTILLO ERASMO</t>
  </si>
  <si>
    <t>SARANGO GARCIA LUZMILA</t>
  </si>
  <si>
    <t>MUNDACA SANCHEZ BLANCA LILI</t>
  </si>
  <si>
    <t>P.JOVEN LA VICTORIA CALLE LOS AMAUTAS 1918</t>
  </si>
  <si>
    <t>INGA SANTISTEBAN BLANCA MARIBEL</t>
  </si>
  <si>
    <t>OROZCO PALOMINO CHARLOTTE CHRISTINE AGATHA</t>
  </si>
  <si>
    <t>ROÐA ZURITA MERLINDA</t>
  </si>
  <si>
    <t>SD-9827008</t>
  </si>
  <si>
    <t>13341-1</t>
  </si>
  <si>
    <t>FLORES LOZANO JANET ISABEL</t>
  </si>
  <si>
    <t>URUGUAY</t>
  </si>
  <si>
    <t>RAMOS ROMAN KENYI YOHAN</t>
  </si>
  <si>
    <t>VELASQUEZ PEÐA ELIZABETH</t>
  </si>
  <si>
    <t>HOLGUIN GARCIA CELIA</t>
  </si>
  <si>
    <t>CASERIO TUIMANCITO</t>
  </si>
  <si>
    <t>NEIRA GUERRERO JOVITA EVA</t>
  </si>
  <si>
    <t>PALACIOS JIMENEZ ELEYDA</t>
  </si>
  <si>
    <t>CD76788640</t>
  </si>
  <si>
    <t>SD-9830287</t>
  </si>
  <si>
    <t>CORDOVA JIMENEZ DILMER</t>
  </si>
  <si>
    <t>476-1</t>
  </si>
  <si>
    <t>CHALACO</t>
  </si>
  <si>
    <t>CHANTA LOPEZ NEXAR</t>
  </si>
  <si>
    <t>CORDOVA CHANTA LUZDINA</t>
  </si>
  <si>
    <t>GARCIA ROMAN BRAYAN</t>
  </si>
  <si>
    <t>3133-1</t>
  </si>
  <si>
    <t>RAMOS RAMOS ELIANA</t>
  </si>
  <si>
    <t>606-1</t>
  </si>
  <si>
    <t>SALVADOR GARCIA ALEX</t>
  </si>
  <si>
    <t>8998-1</t>
  </si>
  <si>
    <t>7301-4</t>
  </si>
  <si>
    <t>3547-1</t>
  </si>
  <si>
    <t>VELASQUEZ ROMAN EMILY</t>
  </si>
  <si>
    <t>BALTAZAR CHUMACERO ERIK SAID</t>
  </si>
  <si>
    <t>GARCIA NUÑEZ ANA SARITA</t>
  </si>
  <si>
    <t>LOPEZ PEÐA YULIANA LIZETH</t>
  </si>
  <si>
    <t>ROMAN NUÑEZ YOSIMAR</t>
  </si>
  <si>
    <t>GARCIA ORDINOLA ALAN EMERYCK JESUS</t>
  </si>
  <si>
    <t>NOVOA PINCHI ALICIA ALEXANDRA</t>
  </si>
  <si>
    <t>CHANTA GARCIA ROSLANDI NAICEL</t>
  </si>
  <si>
    <t>ALDANA ASCENCIO JESUS MIGUEL</t>
  </si>
  <si>
    <t>JR. UNION S/N</t>
  </si>
  <si>
    <t>PANTA GARCIA ALIM FABIEL</t>
  </si>
  <si>
    <t>LOPEZ QUISPE AZUMI LUCERO</t>
  </si>
  <si>
    <t>C.H. MICAELA BASTIDAS ENACE</t>
  </si>
  <si>
    <t>RIOS CIUDAD MARIA MERCEDES</t>
  </si>
  <si>
    <t>NEIRA ALBERCA ALCIDES</t>
  </si>
  <si>
    <t>HERNANDEZ GARCIA DAYANI MAYLI</t>
  </si>
  <si>
    <t>00003526-2</t>
  </si>
  <si>
    <t>GUERRERO GARCIA TANIA</t>
  </si>
  <si>
    <t>OZETA GUERRERO YESENIA DEL PILAR</t>
  </si>
  <si>
    <t>CD72141913</t>
  </si>
  <si>
    <t>ALTO LA PALOMA</t>
  </si>
  <si>
    <t>PEÐA JIMENEZ ALFONSO</t>
  </si>
  <si>
    <t>RUIZ CORDOVA JHULEXY MERCEDES</t>
  </si>
  <si>
    <t>JIMENEZ GARCIA DEMECIA</t>
  </si>
  <si>
    <t>ALBERCA HUAMAN MAYTE FERNANDA</t>
  </si>
  <si>
    <t>PEÐA PEÐA IRMA</t>
  </si>
  <si>
    <t>ORTIZ CAUCHA YACORY NASHIRA</t>
  </si>
  <si>
    <t>VELASQUEZ HOLGUIN ALESSIA AYTHANA</t>
  </si>
  <si>
    <t>ROMAN ROMAN EMELYN MAGDELI</t>
  </si>
  <si>
    <t>BORBOR GUEVARA DANIEL LUCAS</t>
  </si>
  <si>
    <t>REPUBLICA DE PANAMA</t>
  </si>
  <si>
    <t>ROMAN CARRASCO KENJI DAVIEL</t>
  </si>
  <si>
    <t>ROJAS LOZANO DARLIN LEITON</t>
  </si>
  <si>
    <t>SANTAMARIA PINTADO JUAN MARTIN</t>
  </si>
  <si>
    <t>BERNAL S/N CIUDAD DEL PESCADOR</t>
  </si>
  <si>
    <t>CARHUAPOMA MANUEL MARIA</t>
  </si>
  <si>
    <t>PEÐA VELASQUEZ RN</t>
  </si>
  <si>
    <t>GUERRERO GARCIA ANGEL YOEL</t>
  </si>
  <si>
    <t>PEÐA CORDOVA ITZEL DALLANA</t>
  </si>
  <si>
    <t>VELASQUEZ ROMAN BRENDA ELIZABETH</t>
  </si>
  <si>
    <t>VELASQUEZ NEIRA YOU GARY</t>
  </si>
  <si>
    <t>HERRERA MERINO RN</t>
  </si>
  <si>
    <t>HUAMAN CHANTA HECTOR</t>
  </si>
  <si>
    <t>CORDOVA MONTALBAN YEISON NEYMAR</t>
  </si>
  <si>
    <t>FUABABA SANDOVAL JIMENA</t>
  </si>
  <si>
    <t>LOPEZ LOPEZ EMELCAR</t>
  </si>
  <si>
    <t>SAAVEDRA SAAVEDRA RN</t>
  </si>
  <si>
    <t>QUISPE QUISPE MARELY</t>
  </si>
  <si>
    <t>CORTEZ GARCIA RN</t>
  </si>
  <si>
    <t>C01-00002263044</t>
  </si>
  <si>
    <t>C01-00002263093</t>
  </si>
  <si>
    <t>SUAREZ ALVERCA RN</t>
  </si>
  <si>
    <t>C01-00002263120</t>
  </si>
  <si>
    <t>ZURITA CHANTA KIARA YACELY</t>
  </si>
  <si>
    <t>C01-00002263124</t>
  </si>
  <si>
    <t>CHUQUIHUANGA CHANTA YORS DIEGO</t>
  </si>
  <si>
    <t>C01-00002263157</t>
  </si>
  <si>
    <t>SUAREZ NEIRA KENLLI</t>
  </si>
  <si>
    <t>C01-00002263169</t>
  </si>
  <si>
    <t>CASTILLO ZURITA DENNY</t>
  </si>
  <si>
    <t>C01-00002263179</t>
  </si>
  <si>
    <t>C01-00002264602</t>
  </si>
  <si>
    <t>C01-00002264611</t>
  </si>
  <si>
    <t>C01-00002264644</t>
  </si>
  <si>
    <t>C01-00002265811</t>
  </si>
  <si>
    <t>C01-00002265879</t>
  </si>
  <si>
    <t>C01-00002266116</t>
  </si>
  <si>
    <t>C01-00002266266</t>
  </si>
  <si>
    <t>CAUCHA RIVAS LYAM</t>
  </si>
  <si>
    <t>CARRILLO GONZALES YEIMER</t>
  </si>
  <si>
    <t>SAAVEDRA CAUCHA BREISON SEBASTIAN</t>
  </si>
  <si>
    <t>AREVALO SANTA CRUZ YERSON</t>
  </si>
  <si>
    <t>CUEVA RAMOS SEGUNDO LUIS</t>
  </si>
  <si>
    <t>ZURITA NEIRA MARIA MARIBEL</t>
  </si>
  <si>
    <t>CASTILLO VILLEGAS LELIS YOHANY</t>
  </si>
  <si>
    <t>00000213A</t>
  </si>
  <si>
    <t>GARCIA HUAMAN YASURI</t>
  </si>
  <si>
    <t>NEIRA CHANTA NOELIA SOFIA</t>
  </si>
  <si>
    <t>PRINCIPAL 97 CASERIO LECHUGAL</t>
  </si>
  <si>
    <t>JIABAJA ALBERCA DEMETRIA</t>
  </si>
  <si>
    <t>HUAMAN GARCIA ANITA</t>
  </si>
  <si>
    <t>HUAMAN MONTALVAN NOEMI</t>
  </si>
  <si>
    <t>ALBERCA QUISPE EDRIC SEBASTIAN</t>
  </si>
  <si>
    <t>SAYAGO HUACHEZ RN</t>
  </si>
  <si>
    <t>MONTALVAN GARCIA KEYLITA MEGDALY</t>
  </si>
  <si>
    <t>GARCIA GARCIA YISELA</t>
  </si>
  <si>
    <t>ONTANEDA HERRERA RN</t>
  </si>
  <si>
    <t>MAJUAN CAUCHA RN</t>
  </si>
  <si>
    <t>HUAMAN CORDOVA LEONOR</t>
  </si>
  <si>
    <t>CRUZ SUARES LIZET</t>
  </si>
  <si>
    <t>001694-C</t>
  </si>
  <si>
    <t>COELLO LABAN DERCY</t>
  </si>
  <si>
    <t>HUAMAN ZURITA KENDALL ALEZANDER</t>
  </si>
  <si>
    <t>CALLE HOLGUIN YERLY FLORENCIO</t>
  </si>
  <si>
    <t>NORIEGA GARCIA RN</t>
  </si>
  <si>
    <t>CHUQUIHUANGA HUAMAN SARAI</t>
  </si>
  <si>
    <t>NUÑEZ CRUZ DAYANA</t>
  </si>
  <si>
    <t>GARCIA GARCIA FRANGEL ENEMIAS</t>
  </si>
  <si>
    <t>CORREA MORANTE MARIA DEL PILAR</t>
  </si>
  <si>
    <t>CALLE BUENOS AIRES 118</t>
  </si>
  <si>
    <t>C01-00002546300</t>
  </si>
  <si>
    <t>VALIENTE CRUZ SILVANA KAELY</t>
  </si>
  <si>
    <t>AGUILAR CARHUAPOMA LUIS FERNANDO</t>
  </si>
  <si>
    <t>LOPEZ PEÐA KAREN</t>
  </si>
  <si>
    <t>CRUZ CORDOVA GIAN CARLOS</t>
  </si>
  <si>
    <t>00002139A</t>
  </si>
  <si>
    <t>GARCIA SALVADOR RN</t>
  </si>
  <si>
    <t>BERRU MORETO SAMARI YARIELA</t>
  </si>
  <si>
    <t>QUINAYA PASTOR INDIRA ALEXANDRA</t>
  </si>
  <si>
    <t>TORRE A DPTO. 1001 CONJ.HAB. TIERRA VERDE MZ. A LT. 01</t>
  </si>
  <si>
    <t>RIVERA BRAVO FELICINA PASTORA</t>
  </si>
  <si>
    <t>PEÐA PEÐA JOAQUINA</t>
  </si>
  <si>
    <t>C01-00002719897</t>
  </si>
  <si>
    <t>C01-00002724543</t>
  </si>
  <si>
    <t>HERNANDEZ GARCIA YANELLI</t>
  </si>
  <si>
    <t>CORDOVA CAMPOS BLANCA</t>
  </si>
  <si>
    <t>BALTAZAR LLACSAHUANGA RN</t>
  </si>
  <si>
    <t>C01-00002729063</t>
  </si>
  <si>
    <t>C01-00002729210</t>
  </si>
  <si>
    <t>HUAMAN CAMPOS ARCELIA</t>
  </si>
  <si>
    <t>CASTRO GRANDA ZURLES STALIN</t>
  </si>
  <si>
    <t>00002525B</t>
  </si>
  <si>
    <t>C01-00002731877</t>
  </si>
  <si>
    <t>CRUZ NEIRA EDILMER</t>
  </si>
  <si>
    <t>C01-00002731938</t>
  </si>
  <si>
    <t>C01-00002734962</t>
  </si>
  <si>
    <t>C01-00002735163</t>
  </si>
  <si>
    <t>CONCHA CORDOVA BRIANA</t>
  </si>
  <si>
    <t>C01-00002735474</t>
  </si>
  <si>
    <t>C01-00002735516</t>
  </si>
  <si>
    <t>GAONA HIJUELA IMER YOEL</t>
  </si>
  <si>
    <t>C01-00002735677</t>
  </si>
  <si>
    <t>CAUCHA ORTIZ BRIAN</t>
  </si>
  <si>
    <t>C01-00002737632</t>
  </si>
  <si>
    <t>HERRERA CHUQUIHUANGA LESLY</t>
  </si>
  <si>
    <t>C01-00002737662</t>
  </si>
  <si>
    <t>GARCIA CORDOVA JOSE LUIS KALET</t>
  </si>
  <si>
    <t>C01-00002737749</t>
  </si>
  <si>
    <t>HERRERA CHUQUIHUANGA LESLIE</t>
  </si>
  <si>
    <t>SAYAGO PEÐA NEISER YOSIMAR</t>
  </si>
  <si>
    <t>CAMPOS BARTUREN EDRIC DILAN</t>
  </si>
  <si>
    <t>00000555A</t>
  </si>
  <si>
    <t>ROMAN MORALES CENIRA</t>
  </si>
  <si>
    <t>RAMOS YEISON CARHUAPOMA</t>
  </si>
  <si>
    <t>GARCIA CAMIZAN WILDER</t>
  </si>
  <si>
    <t>CASERIO LA QUINUA S/N</t>
  </si>
  <si>
    <t>CHANTA CARHUAPOMA MARIA ELIZABETH</t>
  </si>
  <si>
    <t>C01-00002810068</t>
  </si>
  <si>
    <t>JIMENEZ PEÐA CRUZ MARIA</t>
  </si>
  <si>
    <t>RUIZ CARHUAPOMA ANYELO EMILIANO</t>
  </si>
  <si>
    <t>CARHUAPOMA HOLGUIN SOPHIA THAIS</t>
  </si>
  <si>
    <t>C01-00002815176</t>
  </si>
  <si>
    <t>RIOS GARCIA KIARA</t>
  </si>
  <si>
    <t>C01-00002815182</t>
  </si>
  <si>
    <t>GARCIA HUAMAN PAOLO</t>
  </si>
  <si>
    <t>PEÐA YACTAYO MAXIMILIANO</t>
  </si>
  <si>
    <t>RUIZ CASTILLO AUDELIA</t>
  </si>
  <si>
    <t>CORDOVA ROMAN YEISON</t>
  </si>
  <si>
    <t>FEBRE CORDOVA FLOR</t>
  </si>
  <si>
    <t>COMUNID. CULCAPAMPA SECTOR LAS PAMPAS S/N</t>
  </si>
  <si>
    <t>JAIMES HUACHEZ RN</t>
  </si>
  <si>
    <t>244A</t>
  </si>
  <si>
    <t>MORALES HUAMAN BETSY YUDIT</t>
  </si>
  <si>
    <t>CUNYA MIJAHUANGA CARLOS HUMBERTO</t>
  </si>
  <si>
    <t>COMUNIDAD SOCCHABAMBA</t>
  </si>
  <si>
    <t>CORDOVA QUISPE DAMARIS SAHORI</t>
  </si>
  <si>
    <t>NAUCA HUACHEZ YADIRA</t>
  </si>
  <si>
    <t>PEÐA PEÐA MARIA FREDESVINDA</t>
  </si>
  <si>
    <t>CORDOVA PEÐA MARIANA</t>
  </si>
  <si>
    <t>PEÑA MANUEL BRAYAN</t>
  </si>
  <si>
    <t>001349-A</t>
  </si>
  <si>
    <t>CARHUAPOMA RAMOS JELSON</t>
  </si>
  <si>
    <t>000-1703</t>
  </si>
  <si>
    <t>CARRASCO CORDOVA KEIRITA</t>
  </si>
  <si>
    <t>RIOS ROMAN KIARA KIMBERLI</t>
  </si>
  <si>
    <t>CHANTA GARCIA MATHIAS</t>
  </si>
  <si>
    <t>ROMAN NUÑEZ ALEGRIA</t>
  </si>
  <si>
    <t>HUAYAMA NUÑEZ EMELYKEY</t>
  </si>
  <si>
    <t>CARHUAPOMA QUISPE ANDRE NICOLAS</t>
  </si>
  <si>
    <t>PEREZ DIAZ MARCIAL ELMER</t>
  </si>
  <si>
    <t>ARGENTINA 480 URRUNAGA</t>
  </si>
  <si>
    <t>RAMOS CHUQUIHUANGA YARIXA</t>
  </si>
  <si>
    <t>BALTAZAR COLLANTES RN</t>
  </si>
  <si>
    <t>JIMENEZ GUERRERO ESTRELLITA</t>
  </si>
  <si>
    <t>TICONA RODRIGUEZ RAUL</t>
  </si>
  <si>
    <t>ASENT.H.LADERAS DE CHILLON MZ.H LT.24</t>
  </si>
  <si>
    <t>ROMAN JIMENEZ SAMIRA EMILY</t>
  </si>
  <si>
    <t>COTRINA MESINAS MARIANO ANDREE</t>
  </si>
  <si>
    <t>BUENAVENTURA RAYGADA</t>
  </si>
  <si>
    <t>ROJAS QUIROZ ALEX AARËN VALENTINO</t>
  </si>
  <si>
    <t>CALLE LOS CRONISTAS 347 PPJJ. 9 DE OCTUBRE</t>
  </si>
  <si>
    <t>CAUCHA FLORES RN</t>
  </si>
  <si>
    <t>000-128</t>
  </si>
  <si>
    <t>ONTANEDA MEZONES RN</t>
  </si>
  <si>
    <t>0000-128</t>
  </si>
  <si>
    <t>PEÐA LLACSAHUANGA BRYAN ENILSON</t>
  </si>
  <si>
    <t>PEÐA RUIZ FLORA</t>
  </si>
  <si>
    <t>ADRIANZEN CHUDAN SALVADOR</t>
  </si>
  <si>
    <t>PUEBLO JOVEN SAN MARTIN MZ. D LT. 25</t>
  </si>
  <si>
    <t>GARCIA PEÐA ANITA LISSETH</t>
  </si>
  <si>
    <t>QUISPE ROMAN NEYMAR</t>
  </si>
  <si>
    <t>GARCIA GARCIA SAIRA</t>
  </si>
  <si>
    <t>CARHUALLANQUI HINOSTROZA DYLAN EFRA-N</t>
  </si>
  <si>
    <t>AV. LOS CEDROS S/N</t>
  </si>
  <si>
    <t>GARCIA GARCIA OLIVAR</t>
  </si>
  <si>
    <t>RISCO VASQUEZ FERNANDA SOFIA</t>
  </si>
  <si>
    <t>SEVERO PAYANO F-60</t>
  </si>
  <si>
    <t>ZETA ROMAN IKER DARIEL</t>
  </si>
  <si>
    <t>VASQUEZ ESPINOZA SOFIA ANTONELA</t>
  </si>
  <si>
    <t>PEDRO NOVOA</t>
  </si>
  <si>
    <t>LOPEZ GARCIA NORY ANALY</t>
  </si>
  <si>
    <t>GARCIA CAUCHA MAICOL GADIEL</t>
  </si>
  <si>
    <t>CORDOVA CORTEZ NAIM STEPHANO</t>
  </si>
  <si>
    <t>MOORE 254</t>
  </si>
  <si>
    <t>GARCIA ALBERCA MARIA ANGELA</t>
  </si>
  <si>
    <t>HIJUELA GUERRERO RN</t>
  </si>
  <si>
    <t>000-1489</t>
  </si>
  <si>
    <t>HUAMAN SURITA RN</t>
  </si>
  <si>
    <t>GARCIA GUERRERO YOSNER YAIR</t>
  </si>
  <si>
    <t>CAS. TAMBO GRANDE</t>
  </si>
  <si>
    <t>CORDOVA RIOFRIO LUIS FERNANDO</t>
  </si>
  <si>
    <t>CHOCAN CARHUAPOMA ELFER MEDIN</t>
  </si>
  <si>
    <t>AYALA CHUNGA FRANCISCA</t>
  </si>
  <si>
    <t>CALETA LA TORTUGA</t>
  </si>
  <si>
    <t>VELASQUEZ COELLO EUGENIO</t>
  </si>
  <si>
    <t>RUIZ RUIZ MILER ISAAC</t>
  </si>
  <si>
    <t>GARCIA CORTEZ TUNER</t>
  </si>
  <si>
    <t>QUISPE RUIZ RN</t>
  </si>
  <si>
    <t>015B</t>
  </si>
  <si>
    <t>VETANCUR SONDOR RN</t>
  </si>
  <si>
    <t>JARAMILLO GARCIA STEVIN JHAIR</t>
  </si>
  <si>
    <t>FLORES GUERRERO KYLIAN GHAEL</t>
  </si>
  <si>
    <t>GARCIA LOPEZ SEBASTIAN</t>
  </si>
  <si>
    <t>GRAL LUIS JOSE ORBEGOSO</t>
  </si>
  <si>
    <t>000-1470</t>
  </si>
  <si>
    <t>JIMENEZ COELLO MARTINA</t>
  </si>
  <si>
    <t>PUMA BLANCO ALEXIA DANNA+</t>
  </si>
  <si>
    <t>JR.9 DE OCTUBRE 134</t>
  </si>
  <si>
    <t>MESONES NEIRA CRISTIAN</t>
  </si>
  <si>
    <t>NEIRA HERRERA VICTOR DARIO</t>
  </si>
  <si>
    <t>MORETO HUAMAN WILSON</t>
  </si>
  <si>
    <t>SD-000036779899</t>
  </si>
  <si>
    <t>CARHUAPOMA HUACHEZ ANTONELA</t>
  </si>
  <si>
    <t>881-A</t>
  </si>
  <si>
    <t>SD-000036779903</t>
  </si>
  <si>
    <t>CARRASCO ROMAN ERICK</t>
  </si>
  <si>
    <t>1512-A</t>
  </si>
  <si>
    <t>GARCIA CORDOVA ALEX YAMPIER</t>
  </si>
  <si>
    <t>HUAMAN PEÐA DESLI LISBET</t>
  </si>
  <si>
    <t>SD-000036782635</t>
  </si>
  <si>
    <t>VELASQUEZ HUAMAN RN</t>
  </si>
  <si>
    <t>RAMOS CASTILLA</t>
  </si>
  <si>
    <t>SD-000036782993</t>
  </si>
  <si>
    <t>CASERIO DE MORE</t>
  </si>
  <si>
    <t>JIMENEZ NUÑEZ MEXIADEZ</t>
  </si>
  <si>
    <t>BENITES MONTERO JOSE FALU</t>
  </si>
  <si>
    <t>SD-000036783420</t>
  </si>
  <si>
    <t>SD-000036783508</t>
  </si>
  <si>
    <t>JIMENEZ GARCIA DIEGO</t>
  </si>
  <si>
    <t>ABAD ONTANEDA RN</t>
  </si>
  <si>
    <t>GAONA ROMAN JHANA KALESSI SAMANTA</t>
  </si>
  <si>
    <t>SD-000036784241</t>
  </si>
  <si>
    <t>CARRANZA ZURITA YARITA</t>
  </si>
  <si>
    <t>1442-A</t>
  </si>
  <si>
    <t>CAUCHA ALVERCA MAYLI LEXENE</t>
  </si>
  <si>
    <t>PEÐA CORDOVA GUILLERMO</t>
  </si>
  <si>
    <t>FLORES HUAMAN KEILI YURBIT</t>
  </si>
  <si>
    <t>SD-000036784558</t>
  </si>
  <si>
    <t>213-A</t>
  </si>
  <si>
    <t>GARCIA MORETO MARIA ESTHEFANY</t>
  </si>
  <si>
    <t>CORREA GARCIA LUZ OLINDA</t>
  </si>
  <si>
    <t>CASERIO QUINUA SN</t>
  </si>
  <si>
    <t>HERRERA GARCIA EDISON GAEL</t>
  </si>
  <si>
    <t>SD-000036787886</t>
  </si>
  <si>
    <t>MALLCA ALBERCA IAN ADEXY</t>
  </si>
  <si>
    <t>00000677A</t>
  </si>
  <si>
    <t>LOPEZ RAMIREZ BRIGNEY</t>
  </si>
  <si>
    <t>GARCIA HUAMAN ALEX BRANDON</t>
  </si>
  <si>
    <t>CAMIZAN GARCIA RAMON REGIS</t>
  </si>
  <si>
    <t>SD-000036791342</t>
  </si>
  <si>
    <t>2359-A</t>
  </si>
  <si>
    <t>SD-000036791346</t>
  </si>
  <si>
    <t>9284-A</t>
  </si>
  <si>
    <t>SD-000036791356</t>
  </si>
  <si>
    <t>11106-A</t>
  </si>
  <si>
    <t>SD-000036791914</t>
  </si>
  <si>
    <t>6918-A</t>
  </si>
  <si>
    <t>GIL PAUCAR ALEXA YISSEL</t>
  </si>
  <si>
    <t>N. SARAVIA 395</t>
  </si>
  <si>
    <t>SD-000036792683</t>
  </si>
  <si>
    <t>NEIRA CRUZ HILDA</t>
  </si>
  <si>
    <t>1229-.A</t>
  </si>
  <si>
    <t>CAS. MUSHCAPAN</t>
  </si>
  <si>
    <t>SD-000036792687</t>
  </si>
  <si>
    <t>GARCIA HUAMAN ALEX</t>
  </si>
  <si>
    <t>342-AB</t>
  </si>
  <si>
    <t>SD-000036792902</t>
  </si>
  <si>
    <t>CHUQUICUSMA CHANTA DIEGO</t>
  </si>
  <si>
    <t>1325-A</t>
  </si>
  <si>
    <t>GASPAR ARCE ANABEL CRISTINA</t>
  </si>
  <si>
    <t>MICAELA BASTIDAS</t>
  </si>
  <si>
    <t>SD-000036793484</t>
  </si>
  <si>
    <t>GUERRERO HUAMAN NEYMAR</t>
  </si>
  <si>
    <t>3109-A</t>
  </si>
  <si>
    <t>SD-000036793626</t>
  </si>
  <si>
    <t>2984-A</t>
  </si>
  <si>
    <t>GARCIA CONCHA JOHAN SNAIDTER</t>
  </si>
  <si>
    <t>SD-000036793817</t>
  </si>
  <si>
    <t>VAZQUEZ ARRAIZA YONILE</t>
  </si>
  <si>
    <t>MONTALVAN CORDOVA YERSON BRAYAN</t>
  </si>
  <si>
    <t>ROMAN ROMAN JOSEFA</t>
  </si>
  <si>
    <t>ONTANEDA CORDOVA YARELY NAHOMI</t>
  </si>
  <si>
    <t>VAZQUES ARRANZA RN</t>
  </si>
  <si>
    <t>RN</t>
  </si>
  <si>
    <t>SD-000036795674</t>
  </si>
  <si>
    <t>MALLCO ALBERCA IAN</t>
  </si>
  <si>
    <t>1432-A</t>
  </si>
  <si>
    <t>INSAPILLO QUISPE XOANA ZULMIRA</t>
  </si>
  <si>
    <t>MZ.29 LT.38 COOP. LAS FLORES</t>
  </si>
  <si>
    <t>JIMENEZ GARCIA JHAN CARLOS</t>
  </si>
  <si>
    <t>SD-000036798388</t>
  </si>
  <si>
    <t>3127A</t>
  </si>
  <si>
    <t>LOPEZ CORDOVA VICTOR MANUEL</t>
  </si>
  <si>
    <t>SD-000036800421</t>
  </si>
  <si>
    <t>1415-A</t>
  </si>
  <si>
    <t>SD-000036800439</t>
  </si>
  <si>
    <t>NEIRA SAAVEDRA RN</t>
  </si>
  <si>
    <t>10738-A</t>
  </si>
  <si>
    <t>SD-000036800443</t>
  </si>
  <si>
    <t>SAYAGO ZURITA RN</t>
  </si>
  <si>
    <t>1459-A</t>
  </si>
  <si>
    <t>SD-N00044960</t>
  </si>
  <si>
    <t>SD-000036806097</t>
  </si>
  <si>
    <t>940-A</t>
  </si>
  <si>
    <t>BONIFACIO MEDINA NAZLY NAOMI</t>
  </si>
  <si>
    <t>UPIS VILMA LEON</t>
  </si>
  <si>
    <t>SD-000036807801</t>
  </si>
  <si>
    <t>GARCIA AGUILAR RN</t>
  </si>
  <si>
    <t>3209-A</t>
  </si>
  <si>
    <t>SD-N00046620</t>
  </si>
  <si>
    <t>CALLE PEÐA RN</t>
  </si>
  <si>
    <t>GARCIA JIMENEZ MARIA VICTORIA</t>
  </si>
  <si>
    <t>SD-N00046871</t>
  </si>
  <si>
    <t>GARC-A CRUZ DILAN YOSIMAR</t>
  </si>
  <si>
    <t>SD-N00046857</t>
  </si>
  <si>
    <t>GARC-A GAONA RN</t>
  </si>
  <si>
    <t>SD-N00046896</t>
  </si>
  <si>
    <t>GARC-A MORALES CRIS JARVIN</t>
  </si>
  <si>
    <t>CAMIZAN HUAMAN LENY</t>
  </si>
  <si>
    <t>RAMOS HUAMAN RUTH</t>
  </si>
  <si>
    <t>MORETO CAMIZAN NAYELI ESMIT</t>
  </si>
  <si>
    <t>SD-N00047496</t>
  </si>
  <si>
    <t>CAMIZAN GARCIA MARILI</t>
  </si>
  <si>
    <t>SD-N00047361</t>
  </si>
  <si>
    <t>CHOCAN JULCA NANCY</t>
  </si>
  <si>
    <t>LOYOLA TORRES ALEXIS MATIAS</t>
  </si>
  <si>
    <t>VIA ANTONIO MOSCA 9-B-MILAN 20152</t>
  </si>
  <si>
    <t>SD-N00047533</t>
  </si>
  <si>
    <t>JIMENEZ CRUZ JHIKSON</t>
  </si>
  <si>
    <t>PEÐA HUAMAN GEYBI YARITZA</t>
  </si>
  <si>
    <t>FLORES RUIZ GAEL AXEL</t>
  </si>
  <si>
    <t>ROMAN LOPEZ EIDA MARDELI</t>
  </si>
  <si>
    <t>PEÐA CHUMACERO ULISES</t>
  </si>
  <si>
    <t>SD-N00048959</t>
  </si>
  <si>
    <t>BARCO MORETO ALEJANDRINA</t>
  </si>
  <si>
    <t>PEÐA PEÐA ROSENDO</t>
  </si>
  <si>
    <t>PEÐA GARCIA TEOTISTA</t>
  </si>
  <si>
    <t>PEÐA LOPEZ ANINIO</t>
  </si>
  <si>
    <t>HUACHEZ HOLGUIN MARIN EDUARDO</t>
  </si>
  <si>
    <t>SD-N00049704</t>
  </si>
  <si>
    <t>SD-N00049628</t>
  </si>
  <si>
    <t>CARHUAPOMA HUACHEZ ANTONELY YUDIT</t>
  </si>
  <si>
    <t>SD-N00049659</t>
  </si>
  <si>
    <t>SD-N00049617</t>
  </si>
  <si>
    <t>000-4877</t>
  </si>
  <si>
    <t>LOPEZ CORDOVA MISELANIA</t>
  </si>
  <si>
    <t>RUIZ SAYAGO HEREIDA</t>
  </si>
  <si>
    <t>QUISPE JIMENEZ ELVIS ESNAIDER</t>
  </si>
  <si>
    <t>RUIZ RIOS IKER GAEL</t>
  </si>
  <si>
    <t>SD-N00050097</t>
  </si>
  <si>
    <t>HUAMAN GONZALES CLEMENTINA</t>
  </si>
  <si>
    <t>SD-N00050031</t>
  </si>
  <si>
    <t>HUAMAN CHOCAN MARIA ROSITA</t>
  </si>
  <si>
    <t>SD-N00049963</t>
  </si>
  <si>
    <t>SD-N00049901</t>
  </si>
  <si>
    <t>SD-N00050076</t>
  </si>
  <si>
    <t>HIJUELA CORDOVA FANNY</t>
  </si>
  <si>
    <t>SD-N00050009</t>
  </si>
  <si>
    <t>ADRIANZEN CUBAS WALTER ANDRES</t>
  </si>
  <si>
    <t>RUIZ QUISPE SINFOROSA</t>
  </si>
  <si>
    <t>MONTALVAN PEÐA SIMEON</t>
  </si>
  <si>
    <t>SD-N00051262</t>
  </si>
  <si>
    <t>VELASCO RAMOS RN</t>
  </si>
  <si>
    <t>SD-N00051251</t>
  </si>
  <si>
    <t>SD-N00051240</t>
  </si>
  <si>
    <t>BALTAZAR COLLANTES ARIDAI</t>
  </si>
  <si>
    <t>JIMENEZ ORDOÐEZ RN</t>
  </si>
  <si>
    <t>00004877A</t>
  </si>
  <si>
    <t>LOPEZ LOPEZ ANGELITA</t>
  </si>
  <si>
    <t>4877A</t>
  </si>
  <si>
    <t>SD-N00053220</t>
  </si>
  <si>
    <t>LLACSAHUANGA CARRASCO DILANA GAEL</t>
  </si>
  <si>
    <t>SANTOS HUAMAN JORDAN JHONNATAN</t>
  </si>
  <si>
    <t>SD-N00051785</t>
  </si>
  <si>
    <t>0000-124</t>
  </si>
  <si>
    <t>CAMPOS BRAVO YEISON</t>
  </si>
  <si>
    <t>SD-N00053623</t>
  </si>
  <si>
    <t>SD-N00055155</t>
  </si>
  <si>
    <t>LOPEZ LOPEZ ANYELITA</t>
  </si>
  <si>
    <t>JOVE PAUCAR DANIELA VANESSA</t>
  </si>
  <si>
    <t>4877T</t>
  </si>
  <si>
    <t>CALLE APURIMAC</t>
  </si>
  <si>
    <t>GARCIA ABAD AXEL BRISTHON</t>
  </si>
  <si>
    <t>MZ. C-16</t>
  </si>
  <si>
    <t>SD-N00055405</t>
  </si>
  <si>
    <t>GARCIA ALBERCA NEIKY AITANA</t>
  </si>
  <si>
    <t>SD-N00055205</t>
  </si>
  <si>
    <t>SD-N00055457</t>
  </si>
  <si>
    <t>GARCIA NEIRA GREISY</t>
  </si>
  <si>
    <t>SD-N00055272</t>
  </si>
  <si>
    <t>SD-N00055484</t>
  </si>
  <si>
    <t>CHANTA AGUILERA ALVARO GAEL</t>
  </si>
  <si>
    <t>GARCIA HUAMAN GUILLERMO</t>
  </si>
  <si>
    <t>CASERIO HUARACAS S/N</t>
  </si>
  <si>
    <t>SD-N00057495</t>
  </si>
  <si>
    <t>SD-N00057534</t>
  </si>
  <si>
    <t>SD-N00057504</t>
  </si>
  <si>
    <t>JIMENEZ CORDOVA LIZARDO</t>
  </si>
  <si>
    <t>SD-N00057551</t>
  </si>
  <si>
    <t>HERRERA CHUQUIHUANGA LESLY SOFIA</t>
  </si>
  <si>
    <t>SD-N00057607</t>
  </si>
  <si>
    <t>MELENDREZ GARCIA ADRIAN</t>
  </si>
  <si>
    <t>SD-N00039212</t>
  </si>
  <si>
    <t>MALLCO ALBERCA IAN ADEXY</t>
  </si>
  <si>
    <t>SD-N00057782</t>
  </si>
  <si>
    <t>NEIRA CORDOVA YESMELI YOSELID</t>
  </si>
  <si>
    <t>SD-N00059489</t>
  </si>
  <si>
    <t>SD-N00059492</t>
  </si>
  <si>
    <t>SD-N00059507</t>
  </si>
  <si>
    <t>SILVA BENEDICTO VALERY ANGELY</t>
  </si>
  <si>
    <t>COMITE 3</t>
  </si>
  <si>
    <t>SD-N00060447</t>
  </si>
  <si>
    <t>SD-N00060367</t>
  </si>
  <si>
    <t>HUACHEZ LOPEZ RN</t>
  </si>
  <si>
    <t>COELLO GUERRERO SEGUNDO FLORENTE</t>
  </si>
  <si>
    <t>MONTALVAN GARCIA GEYDI LISBETH</t>
  </si>
  <si>
    <t>SAAVEDRA CUELLO NELSON</t>
  </si>
  <si>
    <t>SD-N00061006</t>
  </si>
  <si>
    <t>SURITA AGUILA YALIXA</t>
  </si>
  <si>
    <t>SD-N00061002</t>
  </si>
  <si>
    <t>JAIMES HUACHEZ ELIXAR ADEXI</t>
  </si>
  <si>
    <t>SD-N00060968</t>
  </si>
  <si>
    <t>NEIRA GARCIA YENNY</t>
  </si>
  <si>
    <t>000-1678</t>
  </si>
  <si>
    <t>MENDOZA CHOCRE ISAIAS</t>
  </si>
  <si>
    <t>ASC. URB. JOSE LUIS BUSTAMANTE Y RIVERO SECTOR V</t>
  </si>
  <si>
    <t>MORETO PEÐA LIAM JAIR</t>
  </si>
  <si>
    <t>HUAMAN PEÐA YASLIN NAELY</t>
  </si>
  <si>
    <t>AGUILAR CARHUAPOMA MARDELIA</t>
  </si>
  <si>
    <t>GARCIA SUARES ANTONY</t>
  </si>
  <si>
    <t>SD-N00063654</t>
  </si>
  <si>
    <t>VICENTE SAAVEDRA RN</t>
  </si>
  <si>
    <t>SD-N00063655</t>
  </si>
  <si>
    <t>000-1113</t>
  </si>
  <si>
    <t>GARCIA HUAMAN MADELEYNE</t>
  </si>
  <si>
    <t>AGUILAR MORETO ROXANI MARELI</t>
  </si>
  <si>
    <t>ROMAN GARCIA JHON CARLOS</t>
  </si>
  <si>
    <t>HUACHEZ LOPEZ FRANK</t>
  </si>
  <si>
    <t>CHUMACERO CHUMACERO DARIXA</t>
  </si>
  <si>
    <t>CHUMACERO HOLGUIN DORALY</t>
  </si>
  <si>
    <t>PEÐA JIMENEZ ELVIS</t>
  </si>
  <si>
    <t>NEIRA CRUZ JHENS GREGORI</t>
  </si>
  <si>
    <t>DELGADO FLORES ALEJANDRA LENY</t>
  </si>
  <si>
    <t>CONQUISTADORES</t>
  </si>
  <si>
    <t>CARHUAPOMA GONZALES YESICA MARIBEL</t>
  </si>
  <si>
    <t>CORTEZ CARHUAPOMA JAMES YADIEL</t>
  </si>
  <si>
    <t>ORDOÐEZ HUACHES MARINA CIELO</t>
  </si>
  <si>
    <t>GARCIA HUAMAN ALONDRA ABIGAIL</t>
  </si>
  <si>
    <t>EGUSQUIZA ROJAS CIELO TATTIANA ALEXANDRA</t>
  </si>
  <si>
    <t>GARCIA GARCIA KELVIN</t>
  </si>
  <si>
    <t>GARCIA PEÐA ELIASER</t>
  </si>
  <si>
    <t>QUISPE MORETO RUTH DAYANA</t>
  </si>
  <si>
    <t>MONTALVAN GARCIA HEINER ARON</t>
  </si>
  <si>
    <t>SD-N00070586</t>
  </si>
  <si>
    <t>SD-N00070726</t>
  </si>
  <si>
    <t>MORETO RAMOS ZULEIKA DANIRA</t>
  </si>
  <si>
    <t>SD-N00070557</t>
  </si>
  <si>
    <t>GARCIA ROMAN KEYLOR YESMANI</t>
  </si>
  <si>
    <t>SD-N00057208</t>
  </si>
  <si>
    <t>MONTALVAN GUERRERO ADELITA</t>
  </si>
  <si>
    <t>TOCTO ROMAN RN</t>
  </si>
  <si>
    <t>SD-N00072370</t>
  </si>
  <si>
    <t>AGUILAR MONTALVAN ARIANA</t>
  </si>
  <si>
    <t>GARCIA CRUZ JHOSUA</t>
  </si>
  <si>
    <t>CARRASCO PEÐA YAJAIRA YASURI</t>
  </si>
  <si>
    <t>LLACSAHUANGA PEÐA GEIDI SARAI</t>
  </si>
  <si>
    <t>SD-N00074501</t>
  </si>
  <si>
    <t>CAMPOS AGURTO GRISMAN</t>
  </si>
  <si>
    <t>ROMAN ZURITA RN</t>
  </si>
  <si>
    <t>SD-N00074354</t>
  </si>
  <si>
    <t>GARCIA CRUZ DESSIRE</t>
  </si>
  <si>
    <t>SD-N00074344</t>
  </si>
  <si>
    <t>PANGALIMA PASO JHON BREINER</t>
  </si>
  <si>
    <t>SD-N00074151</t>
  </si>
  <si>
    <t>BALTAZAR PEÐA MARYURI</t>
  </si>
  <si>
    <t>CARHUAPOMA CARHUAPOMA ILDER</t>
  </si>
  <si>
    <t>GARCIA GARCIA JOSUE LEONEL</t>
  </si>
  <si>
    <t>SD-N00074210</t>
  </si>
  <si>
    <t>RAMOS CARHUAPOMA ULISES</t>
  </si>
  <si>
    <t>LOPEZ FLORES JESUS JHOAN</t>
  </si>
  <si>
    <t>CONCHA CHANTA MAYLIN JIMENA</t>
  </si>
  <si>
    <t>TAFUR OROSCO CALEB ARTURO</t>
  </si>
  <si>
    <t>LOMA AMOROSA 293 UNIDAD 4 URB. PROLONG. BENAVIDES</t>
  </si>
  <si>
    <t>AGUILAR GARCIA DILMER</t>
  </si>
  <si>
    <t>SD-N00074916</t>
  </si>
  <si>
    <t>PEÐA AGUILA LISSETH</t>
  </si>
  <si>
    <t>SD-N00074935</t>
  </si>
  <si>
    <t>SD-N00074914</t>
  </si>
  <si>
    <t>SD-N00074664</t>
  </si>
  <si>
    <t>RIOS RUIZ FLORESMILDA</t>
  </si>
  <si>
    <t>0000-072</t>
  </si>
  <si>
    <t>MONDRAGON GARCIA DAMARIS</t>
  </si>
  <si>
    <t>MONTALVAN RUIZ YAMPIER ERICSON</t>
  </si>
  <si>
    <t>SD-N00075376</t>
  </si>
  <si>
    <t>SD-N00075521</t>
  </si>
  <si>
    <t>RAMOS RUIZ YAMPIER</t>
  </si>
  <si>
    <t>GARCIA JARAMILLO LEONEL FLORES</t>
  </si>
  <si>
    <t>ORDOÐEZ AGUILAR YASMIN</t>
  </si>
  <si>
    <t>MORETO GUERRERO SAELE</t>
  </si>
  <si>
    <t>SD-N00075512</t>
  </si>
  <si>
    <t>JIMENEZ MEZONES YELINA</t>
  </si>
  <si>
    <t>CAMIZAN GARCIA EMILE TATIANA</t>
  </si>
  <si>
    <t>SD-N00075496</t>
  </si>
  <si>
    <t>ROMAN RAMOS DEYSI</t>
  </si>
  <si>
    <t>MORETO CORDOVA MARILIN</t>
  </si>
  <si>
    <t>VALLE HOLGUIN JEANLUIGUI FRANCHEZCO</t>
  </si>
  <si>
    <t>SD-N00077770</t>
  </si>
  <si>
    <t>CARHUAPOMA NAUCA STIVENS SAHIT</t>
  </si>
  <si>
    <t>SD-N00078229</t>
  </si>
  <si>
    <t>SD-N00078342</t>
  </si>
  <si>
    <t>ROMAN PEÐA NORMA</t>
  </si>
  <si>
    <t>SD-N00078317</t>
  </si>
  <si>
    <t>PINTADO MONTALVAN MERLIN MERDELI</t>
  </si>
  <si>
    <t>CARHUAPOMA LLACSAHUANGA ELAR</t>
  </si>
  <si>
    <t>NORIEGA LOPEZ EDILSON</t>
  </si>
  <si>
    <t>CARHUAPOMA PEÐA MIA MAREL</t>
  </si>
  <si>
    <t>RIOFRIO GARCIA MARIA TERESITA</t>
  </si>
  <si>
    <t>CAS. SAN MARTIN</t>
  </si>
  <si>
    <t>CARHUAPOMA ARRAIZA NOA GUADALUPE</t>
  </si>
  <si>
    <t>LOS ANGELES MZ D LT 17</t>
  </si>
  <si>
    <t>ROMAN MORI JHERALD DAEL</t>
  </si>
  <si>
    <t>JR CALCUCHIMAC 337 URB. MANGOMARCA</t>
  </si>
  <si>
    <t>CAMIZAN CAMIZAN WILDER YOFRAN</t>
  </si>
  <si>
    <t>PEÐA GARCIA ANGIE ELIZABETH</t>
  </si>
  <si>
    <t>SD-N00083954</t>
  </si>
  <si>
    <t>CHUMACERO HERNANDEZ ANAHY</t>
  </si>
  <si>
    <t>GARCIA CHUQUICUSMA FARID GAEL</t>
  </si>
  <si>
    <t>SD-N00084621</t>
  </si>
  <si>
    <t>SD-N00084408</t>
  </si>
  <si>
    <t>GUERRERO PEÐA THAYSA YAMILE</t>
  </si>
  <si>
    <t>SD-N00084750</t>
  </si>
  <si>
    <t>HUAMAN SAYAGO YEFFERSON</t>
  </si>
  <si>
    <t>SD-N00084934</t>
  </si>
  <si>
    <t>CARHUAPOMA HUACHEZ NALDI YESENIE</t>
  </si>
  <si>
    <t>GARCIA GARCIA YANE LISBET</t>
  </si>
  <si>
    <t>SD-N00085463</t>
  </si>
  <si>
    <t>CARHUAPOMA CARHUAPOMA JOEL</t>
  </si>
  <si>
    <t>GUERRERO CAUCHA JOSE RIQUELME</t>
  </si>
  <si>
    <t>CPM.DE LAGUNAS DE SAN PABLO</t>
  </si>
  <si>
    <t>CORDOVA CORDOVA JOSE DOMINGO</t>
  </si>
  <si>
    <t>1345A</t>
  </si>
  <si>
    <t>MONDRAGON HERRERA RN</t>
  </si>
  <si>
    <t>SD-N00089760</t>
  </si>
  <si>
    <t>ALBERCA GARCIA KATTY</t>
  </si>
  <si>
    <t>SD-N00090216</t>
  </si>
  <si>
    <t>SD-N00090256</t>
  </si>
  <si>
    <t>NEIRA HUAMAN ESTRELLA</t>
  </si>
  <si>
    <t>JIMENEZ HUACHEZ JENYER YORDI</t>
  </si>
  <si>
    <t>000-1337</t>
  </si>
  <si>
    <t>SD-N00091500</t>
  </si>
  <si>
    <t>RAMOS RUIS YULISA</t>
  </si>
  <si>
    <t>CHANTA PEÐA JOAN SMITH</t>
  </si>
  <si>
    <t>JIMENEZ MEZONES YELINA MAYLED</t>
  </si>
  <si>
    <t>NEIRA ALBERCA JOSUE ONEY</t>
  </si>
  <si>
    <t>COMERCIO S/N</t>
  </si>
  <si>
    <t>SD-N00093750</t>
  </si>
  <si>
    <t>SD-N00093686</t>
  </si>
  <si>
    <t>ZAYAGO ZURITA ENI AMARA</t>
  </si>
  <si>
    <t>SD-N00094530</t>
  </si>
  <si>
    <t>SAYAGO HUAYAMA FANIERIXA</t>
  </si>
  <si>
    <t>CHUQUIHUANGA VELASQUEZ MARITA ELIZABETH</t>
  </si>
  <si>
    <t>SALVADOR NEIRA KEYLOR ENRIQUE</t>
  </si>
  <si>
    <t>SD-N00096132</t>
  </si>
  <si>
    <t>HOLGUIN CASTILLO JHOSIMAR YAIR</t>
  </si>
  <si>
    <t>SD-N00097908</t>
  </si>
  <si>
    <t>MONDRAGON HERRERA AYDET</t>
  </si>
  <si>
    <t>TORRES QUISPE SAMIRA ELIZABETH</t>
  </si>
  <si>
    <t>MONTALVAN CORDOVA MARELY</t>
  </si>
  <si>
    <t>MONTALVAN PEÐA FRANCISCO NOE</t>
  </si>
  <si>
    <t>COMUNIDAD ARANZA SECTOR ARANZA</t>
  </si>
  <si>
    <t>SD-N00099232</t>
  </si>
  <si>
    <t>MONTALVAN MONTALVAN SEGUNDO SIMEON</t>
  </si>
  <si>
    <t>SD-N00099902</t>
  </si>
  <si>
    <t>CHANTA HUAMAN EYDI YADER</t>
  </si>
  <si>
    <t>CORDOVA CARRASCO AYCEL RUBI</t>
  </si>
  <si>
    <t>JIMENEZ GARCIA SAHORE YANIRET</t>
  </si>
  <si>
    <t>QUISPE ROMAN YOISER ESMIT</t>
  </si>
  <si>
    <t>SD-N00101475</t>
  </si>
  <si>
    <t>NEYRA GUERRERO JHANMARCO JUNIOR</t>
  </si>
  <si>
    <t>SD-N00102078</t>
  </si>
  <si>
    <t>GONZALES HUAMAN PAOLO</t>
  </si>
  <si>
    <t>GARCIA CASTILLO EDWIN ROMEL</t>
  </si>
  <si>
    <t>SD-N00102131</t>
  </si>
  <si>
    <t>SD-N00104171</t>
  </si>
  <si>
    <t>ROMAN CALLE LHYAM BENJAM-N</t>
  </si>
  <si>
    <t>GARCIA ORDOÐEZ DEYSI</t>
  </si>
  <si>
    <t>RAMIREZ HOLGUIN YOSELI YAHAIRA</t>
  </si>
  <si>
    <t>SD-N00105576</t>
  </si>
  <si>
    <t>SD-N00106160</t>
  </si>
  <si>
    <t>TANTARICO LEONARDO MELIZA</t>
  </si>
  <si>
    <t>BALTAZAR CARHUAPOMA DAVID</t>
  </si>
  <si>
    <t>C.P MENOR NUEVA FLORIDA</t>
  </si>
  <si>
    <t>GARCIA CHOCAN JHON AXSEL</t>
  </si>
  <si>
    <t>MALLCCO ALBERCA IAN ADEXY</t>
  </si>
  <si>
    <t>SD-N00109422</t>
  </si>
  <si>
    <t>SD-N00109512</t>
  </si>
  <si>
    <t>HUAMAN ROMAN LIAM ANDRE</t>
  </si>
  <si>
    <t>MORETO GUERRERO ENEYDA</t>
  </si>
  <si>
    <t>SD-N00109847</t>
  </si>
  <si>
    <t>JIMENEZ HUAMAN SILVIA ANELY</t>
  </si>
  <si>
    <t>SD-N00109917</t>
  </si>
  <si>
    <t>QUIJUA SUAREZ LUCAS AGUSTIN</t>
  </si>
  <si>
    <t>CALLE A URB NUEVA ESPERANZA</t>
  </si>
  <si>
    <t>CHUQUIHUANGA ABAD GIA JULIET</t>
  </si>
  <si>
    <t>ROMAN OJEDA YASPER CALEB</t>
  </si>
  <si>
    <t>GARCIA CAMPOS YENI</t>
  </si>
  <si>
    <t>SD-N00111070</t>
  </si>
  <si>
    <t>HUACHEZ RAMOS DEINER</t>
  </si>
  <si>
    <t>JIMENEZ MANUEL KEYLITA ERAIDA</t>
  </si>
  <si>
    <t>ROJAS CHUMACERO JORDY MANUEL JHONATAN</t>
  </si>
  <si>
    <t>HUAMAN JIMENEZ LINDER</t>
  </si>
  <si>
    <t>SD-N00113125</t>
  </si>
  <si>
    <t>C01-00004475488</t>
  </si>
  <si>
    <t>MONTALVAN GARCIA MAINER JAIR</t>
  </si>
  <si>
    <t>NEIRA ARRAIZA OSIAS MATTEO</t>
  </si>
  <si>
    <t>MONTALVAN JIMENEZ YEXON</t>
  </si>
  <si>
    <t>C01-00004550459</t>
  </si>
  <si>
    <t>SD-N00120058</t>
  </si>
  <si>
    <t>MEZONES NEIRA ERICK SMITH</t>
  </si>
  <si>
    <t>ONTANEDA MEZONES DAIRO YAIR</t>
  </si>
  <si>
    <t>RAMIREZ PEÐA ILZETH YUDITH</t>
  </si>
  <si>
    <t>PALACIOS CAUCHA DYLAN ADRIEL</t>
  </si>
  <si>
    <t>GARCIA JIMENEZ ANA LUCIA</t>
  </si>
  <si>
    <t>TOCTO ROMAN JOBINA</t>
  </si>
  <si>
    <t>RAMOS CHANTA ANDERS</t>
  </si>
  <si>
    <t>MACHACUAY RAMOS RN</t>
  </si>
  <si>
    <t>000-1345</t>
  </si>
  <si>
    <t>SD-N00124385</t>
  </si>
  <si>
    <t>SD-N00124351</t>
  </si>
  <si>
    <t>HUACHEZ HUAMAN EMILIA</t>
  </si>
  <si>
    <t>HUAMAN CHANTA JULIA</t>
  </si>
  <si>
    <t>SD-N00126228</t>
  </si>
  <si>
    <t>FUENTES TORRES ABDAEL ANTHONY</t>
  </si>
  <si>
    <t>SD-N00127640</t>
  </si>
  <si>
    <t>FLORES RODRIGUEZ RN</t>
  </si>
  <si>
    <t>HERRERA MORETO DENEYDA NATHALY</t>
  </si>
  <si>
    <t>CORDOVA CARHUAPOMA HANS EDWARD</t>
  </si>
  <si>
    <t>COVEÐAS RAMIREZ ANTHONY SEBASTIAN</t>
  </si>
  <si>
    <t>SD-N00351738</t>
  </si>
  <si>
    <t>CHOCAN MONDRAGON YEISON</t>
  </si>
  <si>
    <t>NUÑEZ JIMENEZ YOSHIMAR</t>
  </si>
  <si>
    <t>QUISPE PEÐA YADIEL ALEXANDER</t>
  </si>
  <si>
    <t>SD-N00131561</t>
  </si>
  <si>
    <t>ARRAIZA QUINDE AKEMY ALESSANDRA</t>
  </si>
  <si>
    <t>GARCIA RUIZ JHOJAN ADRIAN</t>
  </si>
  <si>
    <t>CORDOVA NEIRA JHONATAN</t>
  </si>
  <si>
    <t>CHUQUICUSMA JIMENEZ JUAN FRANCISCO</t>
  </si>
  <si>
    <t>CASEIO SELVA ANDINA</t>
  </si>
  <si>
    <t>SD-N00133789</t>
  </si>
  <si>
    <t>CRUZ ROMAN RN</t>
  </si>
  <si>
    <t>SD-N00133786</t>
  </si>
  <si>
    <t>NUÑEZ MORETO YUDIS LONNSOY</t>
  </si>
  <si>
    <t>QUINUA</t>
  </si>
  <si>
    <t>SUAREZ GARCIA EDICIO</t>
  </si>
  <si>
    <t>MANCHAY CORDOVA MIA</t>
  </si>
  <si>
    <t>VELASQUEZ CRUZ YEFER</t>
  </si>
  <si>
    <t>SD-N00136631</t>
  </si>
  <si>
    <t>ROMERO CORDOVA LETICIA</t>
  </si>
  <si>
    <t>SD-N00138130</t>
  </si>
  <si>
    <t>SD-N00138147</t>
  </si>
  <si>
    <t>TOCTO PEÐA ARELY YANETH</t>
  </si>
  <si>
    <t>SD-N00138144</t>
  </si>
  <si>
    <t>GARCIA ROMAN JESICA ROSMERY</t>
  </si>
  <si>
    <t>SD-N00138962</t>
  </si>
  <si>
    <t>RAMOS CHANTA ANDER</t>
  </si>
  <si>
    <t>0000-156</t>
  </si>
  <si>
    <t>SALDAÐA COELLO JOSE BEATRIZ</t>
  </si>
  <si>
    <t>GARCIA GUERRERO SAIDY KARELY</t>
  </si>
  <si>
    <t>SD-N00143520</t>
  </si>
  <si>
    <t>GARCIA PEREZ RN</t>
  </si>
  <si>
    <t>SD-N00144768</t>
  </si>
  <si>
    <t>CORDOVA ABAD ZEDRICK</t>
  </si>
  <si>
    <t>CRUZ AGURTO MEYKER JOSUE</t>
  </si>
  <si>
    <t>CORDOVA CHUMACERO MELISSA YADIRA</t>
  </si>
  <si>
    <t>GONZALES RISCO JOSUE JOSE</t>
  </si>
  <si>
    <t>C01-00004899072</t>
  </si>
  <si>
    <t>HUAMAN ROMAN MAYDY YAMILET</t>
  </si>
  <si>
    <t>LOPEZ RUIZ IDELSA</t>
  </si>
  <si>
    <t>CAMIZAN CORDOVA JOSE ROLANDO</t>
  </si>
  <si>
    <t>SD-N00138920</t>
  </si>
  <si>
    <t>JIMENEZ PACHERRES KATERINEE ANGELINA</t>
  </si>
  <si>
    <t>PEÐA JIMENEZ URIAS</t>
  </si>
  <si>
    <t>PINEDO SANCHEZ IAN GAEL</t>
  </si>
  <si>
    <t>LA PAZ MZ. C LT.10 VILLA AUTONOMA</t>
  </si>
  <si>
    <t>MONTALVAN CORDOVA DILVER</t>
  </si>
  <si>
    <t>PARKER GARCIA HIAM JOSUE</t>
  </si>
  <si>
    <t>LIZA ENCARNACION LUCIANO VALENTINO</t>
  </si>
  <si>
    <t>ANGAIZA 192 - 198</t>
  </si>
  <si>
    <t>SD-N00159332</t>
  </si>
  <si>
    <t>CARRANZA ZURITA RN</t>
  </si>
  <si>
    <t>SD-N00162899</t>
  </si>
  <si>
    <t>SAYAGO CARRILLO HAISEL</t>
  </si>
  <si>
    <t>SD-N00158507</t>
  </si>
  <si>
    <t>NEYRA CAUCHA RN</t>
  </si>
  <si>
    <t>SD-N00163584</t>
  </si>
  <si>
    <t>CHANTA ZURITA YEISON ALDAIR</t>
  </si>
  <si>
    <t>SD-N00162823</t>
  </si>
  <si>
    <t>000-1086</t>
  </si>
  <si>
    <t>DELGADO HUACHEZ HANNY</t>
  </si>
  <si>
    <t>RAMOS HUAMAN YENSON</t>
  </si>
  <si>
    <t>HERRERA MELENDREZ JUAN DEINER</t>
  </si>
  <si>
    <t>GONZALES ZURITA BRITHANY LORENA</t>
  </si>
  <si>
    <t>CAMPOS MONTALVAN GAELLA NICOL</t>
  </si>
  <si>
    <t>PEÐA GARCIA MABEL</t>
  </si>
  <si>
    <t>GARCIA LOPEZ JEINER GAEL</t>
  </si>
  <si>
    <t>SD-N00159372</t>
  </si>
  <si>
    <t>CRUZ PEÐA MARIA DEIFILIA</t>
  </si>
  <si>
    <t>MORETO CHANTA MAR-A FERNANDA DE LOS -NGELES</t>
  </si>
  <si>
    <t>MORETO ROMAN ANALY</t>
  </si>
  <si>
    <t>HIJUELA HERRERA YAEL DAVID</t>
  </si>
  <si>
    <t>ANCCO ROMAN STHER</t>
  </si>
  <si>
    <t>JR. LAS AZUCENAS</t>
  </si>
  <si>
    <t>ARROYO CAUCHA ZAIRY ANTONELLA</t>
  </si>
  <si>
    <t>FIESTAS JIMENEZ JHONN LIANN</t>
  </si>
  <si>
    <t>SD-N00171786</t>
  </si>
  <si>
    <t>ZUÐIGA NEIRA YOLVER</t>
  </si>
  <si>
    <t>GARCIA NUÑEZ GRAMILDO</t>
  </si>
  <si>
    <t>NEIRA CAUCHA LUANA BELEN</t>
  </si>
  <si>
    <t>SD-N00172810</t>
  </si>
  <si>
    <t>CORDOVA ROMAN RUBELI</t>
  </si>
  <si>
    <t>CASERIO NUEVO LAMBAYEQUE</t>
  </si>
  <si>
    <t>MONTAÐO BERNILLA RN</t>
  </si>
  <si>
    <t>CARHUAPOMA CRUZ YARWIN</t>
  </si>
  <si>
    <t>CORDOVA GARCIA YANELI</t>
  </si>
  <si>
    <t>NEIRA ALBERCA JOSE SANTOS</t>
  </si>
  <si>
    <t>CAS. BELLAVISTA CACHIACO</t>
  </si>
  <si>
    <t>SD-N00173676</t>
  </si>
  <si>
    <t>CORDOVA TOCTO KEYNER</t>
  </si>
  <si>
    <t>ROMAN GARCIA MARILEYDI</t>
  </si>
  <si>
    <t>ROMAN ROMAN NAYELI</t>
  </si>
  <si>
    <t>RUIZ QUISPE YAMILET</t>
  </si>
  <si>
    <t>PALACIOS GAONA JOS+ ABDIEL</t>
  </si>
  <si>
    <t>CALLE LOS OLIVOS</t>
  </si>
  <si>
    <t>ROMAN ROMAN JAMES YOEL</t>
  </si>
  <si>
    <t>CORDOVA TOCTO KEINER LEONEL</t>
  </si>
  <si>
    <t>RAMOS JIMENEZ AARON SMITH</t>
  </si>
  <si>
    <t>CORDOVA GARCIA BRIANA MARITH</t>
  </si>
  <si>
    <t>SD-N00177709</t>
  </si>
  <si>
    <t>SD-N00177707</t>
  </si>
  <si>
    <t>GARCIA GARCIA YOSTIN GAEL</t>
  </si>
  <si>
    <t>CHUQUIHUANGA CRUZ KEVIN -NTONI</t>
  </si>
  <si>
    <t>CORDOVA RAMOS SILVIA IRENI</t>
  </si>
  <si>
    <t>CL. C ASOC. LOS PINOS MZ. H1 LT.4</t>
  </si>
  <si>
    <t>SD-N00181443</t>
  </si>
  <si>
    <t>GONZALES CAMIZAN SARELA</t>
  </si>
  <si>
    <t>SD-N00194080</t>
  </si>
  <si>
    <t>CRUZ SAAVEDRA YAMELIT YULEXI</t>
  </si>
  <si>
    <t>000-1099</t>
  </si>
  <si>
    <t>JIMENEZ ORDOÐEZ KARLITA YARELI</t>
  </si>
  <si>
    <t>SD-N00191993</t>
  </si>
  <si>
    <t>SD-N00191996</t>
  </si>
  <si>
    <t>SD-N00194092</t>
  </si>
  <si>
    <t>SD-N00194097</t>
  </si>
  <si>
    <t>COELLO JIMENEZ RN</t>
  </si>
  <si>
    <t>SD-N00194122</t>
  </si>
  <si>
    <t>SD-N00194124</t>
  </si>
  <si>
    <t>MORETO NEIRA RN</t>
  </si>
  <si>
    <t>SD-N00194126</t>
  </si>
  <si>
    <t>SD-N00196664</t>
  </si>
  <si>
    <t>C01-00005272750</t>
  </si>
  <si>
    <t>CORDOVA MORALES DELMER</t>
  </si>
  <si>
    <t>CAS. HUAQUILLAS</t>
  </si>
  <si>
    <t>SD-N00200468</t>
  </si>
  <si>
    <t>HIJUELA CHUQUIHUANGA JHON</t>
  </si>
  <si>
    <t>0000-204</t>
  </si>
  <si>
    <t>PEÐA OJEDA KEISSI</t>
  </si>
  <si>
    <t>SD-N00206696</t>
  </si>
  <si>
    <t>COMUNIDAD DE ANDURCO SECTOR LA UNIËN</t>
  </si>
  <si>
    <t>SD-N00208512</t>
  </si>
  <si>
    <t>BERRU CASTILLO RN</t>
  </si>
  <si>
    <t>SD-N00208493</t>
  </si>
  <si>
    <t>GUERRERO JUAREZ RN</t>
  </si>
  <si>
    <t>SD-N00208503</t>
  </si>
  <si>
    <t>SD-N00208492</t>
  </si>
  <si>
    <t>ABAD JIMENEZ YOSMARI</t>
  </si>
  <si>
    <t>CENTRO POBLADO CALABOZO</t>
  </si>
  <si>
    <t>SD-N00209347</t>
  </si>
  <si>
    <t>VELASQUEZ CHUQUIHUANGA RN</t>
  </si>
  <si>
    <t>SD-N00210143</t>
  </si>
  <si>
    <t>SD-N00210123</t>
  </si>
  <si>
    <t>0000-821</t>
  </si>
  <si>
    <t>SD-N00221712</t>
  </si>
  <si>
    <t>GONZALEZ DIAZ LUZ ELITA</t>
  </si>
  <si>
    <t>SD-N00225884</t>
  </si>
  <si>
    <t>PEÐA RAMOS JAMES</t>
  </si>
  <si>
    <t>GARCIA CORDOVA DIOMELY</t>
  </si>
  <si>
    <t>000-1490</t>
  </si>
  <si>
    <t>GARCIA  CORDOVA  RN</t>
  </si>
  <si>
    <t>PEÐA GARCIA CHEILITA</t>
  </si>
  <si>
    <t>PEÐA CORTES ALEXANDER</t>
  </si>
  <si>
    <t>CAS. SAN LAZARO S/N</t>
  </si>
  <si>
    <t>SD-N00252937</t>
  </si>
  <si>
    <t>GUERRERO NILDER RN</t>
  </si>
  <si>
    <t>SD-N00254793</t>
  </si>
  <si>
    <t>SD-N00255890</t>
  </si>
  <si>
    <t>SD-N00256083</t>
  </si>
  <si>
    <t>SD-N00261822</t>
  </si>
  <si>
    <t>SD-N00261820</t>
  </si>
  <si>
    <t>SD-N00261823</t>
  </si>
  <si>
    <t>SD-N00261964</t>
  </si>
  <si>
    <t>LLACSAHUANGA SAAVEDRA RN</t>
  </si>
  <si>
    <t>SD-N00261969</t>
  </si>
  <si>
    <t>CORDOVA CAMIZAN GRACIELA</t>
  </si>
  <si>
    <t>SD-N00263023</t>
  </si>
  <si>
    <t>SD-N00266545</t>
  </si>
  <si>
    <t>SD-N00266582</t>
  </si>
  <si>
    <t>SD-N00266588</t>
  </si>
  <si>
    <t>CHUQUIHUANGA HUAMAN DERLIS</t>
  </si>
  <si>
    <t>SD-N00266587</t>
  </si>
  <si>
    <t>MONTALVAN MORETO YXON</t>
  </si>
  <si>
    <t>SD-N00275501</t>
  </si>
  <si>
    <t>CHANTA RUIZ RN</t>
  </si>
  <si>
    <t>CHOCAN ZURITA KEYLI</t>
  </si>
  <si>
    <t>MONTALVAN HUAMAN NEHEMIAS</t>
  </si>
  <si>
    <t>14419-A</t>
  </si>
  <si>
    <t>OSORIO NEIRA JOSEPH JES+S</t>
  </si>
  <si>
    <t>HIJUELA VALDIVIEZO RN</t>
  </si>
  <si>
    <t>SD-N00279917</t>
  </si>
  <si>
    <t>GONZALES CAMIZAN YASMIN ROSMERY</t>
  </si>
  <si>
    <t>SD-N00279829</t>
  </si>
  <si>
    <t>SD-N00279960</t>
  </si>
  <si>
    <t>CHOCAN ZURITA RN</t>
  </si>
  <si>
    <t>ROMAN GARCIA ANIBARLY</t>
  </si>
  <si>
    <t>SD-N00280737</t>
  </si>
  <si>
    <t>SD-N00280506</t>
  </si>
  <si>
    <t>SD-N00280751</t>
  </si>
  <si>
    <t>RUIZ GARCIA EULER</t>
  </si>
  <si>
    <t>0000-511</t>
  </si>
  <si>
    <t>CASTILLO MELENDRES AXEL</t>
  </si>
  <si>
    <t>SD-N00285061</t>
  </si>
  <si>
    <t>VELASQUEZ LLACSAHUANGA OSMAR DALIMBERT</t>
  </si>
  <si>
    <t>GARCIA FLORES JE-N GABRIEL</t>
  </si>
  <si>
    <t>00000-13</t>
  </si>
  <si>
    <t>QUISPE CARRILLO RN</t>
  </si>
  <si>
    <t>000-2256</t>
  </si>
  <si>
    <t>COELLO JIMENEZ GAEL</t>
  </si>
  <si>
    <t>SD-N00292408</t>
  </si>
  <si>
    <t>JIMENEZ CARHUAPOMA BRYAN JESUS</t>
  </si>
  <si>
    <t>MONTALVAN CORDOVA LAZARO ENOC</t>
  </si>
  <si>
    <t>LLACSAHUANGA AGUILAR ILTER</t>
  </si>
  <si>
    <t>ARRIOLA GARCIA GREYS ANAHI</t>
  </si>
  <si>
    <t>PALACIOS CARRASCO CAMILO BUENAVENTURA</t>
  </si>
  <si>
    <t>CASERIO SAN CRISTOBAL</t>
  </si>
  <si>
    <t>SD-N00298635</t>
  </si>
  <si>
    <t>SD-N00302508</t>
  </si>
  <si>
    <t>SD-N00302460</t>
  </si>
  <si>
    <t>LOPEZ MANUEL HEMRRE DAKARI</t>
  </si>
  <si>
    <t>AGUILAR ROMAN EYDIN YAMILET</t>
  </si>
  <si>
    <t>SD-N00302859</t>
  </si>
  <si>
    <t>SALDAÐA CORDOVA ELIS JONATAN</t>
  </si>
  <si>
    <t>CHANTA ZURITA JOSSER ALDAIR</t>
  </si>
  <si>
    <t>ROMAN CORDOVA MARKS</t>
  </si>
  <si>
    <t>ANGULO JIMENEZ LUCINDA ARIANA KRISTAL</t>
  </si>
  <si>
    <t>ROMAN QUISPE LUBINDA</t>
  </si>
  <si>
    <t>SD-N00308398</t>
  </si>
  <si>
    <t>CARRASCO RUIZ RN</t>
  </si>
  <si>
    <t>SD-N00309427</t>
  </si>
  <si>
    <t>AGUILAR NAUCA JILMER</t>
  </si>
  <si>
    <t>ROMAN SAAVEDRA ESNAIDER FABIAN</t>
  </si>
  <si>
    <t>HOLGUIN GARCIA JHEISON GAEL</t>
  </si>
  <si>
    <t>SD-N00312144</t>
  </si>
  <si>
    <t>QUINDE JIMENEZ KRISEL YAMILET</t>
  </si>
  <si>
    <t>SD-N00314146</t>
  </si>
  <si>
    <t>CRUZ CRUZ RN</t>
  </si>
  <si>
    <t>SAAVEDRA LOPEZ EDALIA</t>
  </si>
  <si>
    <t>0000-248</t>
  </si>
  <si>
    <t>NEIRA CHUIQUIHUANGA JAHTSURY</t>
  </si>
  <si>
    <t>CAMPOS QUINDE RN</t>
  </si>
  <si>
    <t>NEIRA ROMERO RN</t>
  </si>
  <si>
    <t>AGUILAR NAUCA JILMER ALEXI</t>
  </si>
  <si>
    <t>00-02233</t>
  </si>
  <si>
    <t>CASTILLO HUAMAN EXILDA</t>
  </si>
  <si>
    <t>000-1328</t>
  </si>
  <si>
    <t>CAMPOS QUINDE YEISON</t>
  </si>
  <si>
    <t>ROMAN CARHUAPOMA DARLI THALIA</t>
  </si>
  <si>
    <t>C01-00005831368</t>
  </si>
  <si>
    <t>CALLE GAONA ROBIN ADRIANO</t>
  </si>
  <si>
    <t>SD-N00321481</t>
  </si>
  <si>
    <t>CAMPOS LOPEZ RN</t>
  </si>
  <si>
    <t>JIMENEZ CORDOVA EMILY FERNANDA</t>
  </si>
  <si>
    <t>PEÐA FLORES KIMBERLI DAYANA</t>
  </si>
  <si>
    <t>SD-N00322591</t>
  </si>
  <si>
    <t>CHAVEZ TOCTO C+SAR LEONARDO</t>
  </si>
  <si>
    <t>P. JOVEN VICTOR RAUL HAYA DE LA TORRE MZ. L LT. 12</t>
  </si>
  <si>
    <t>GUERRERO REYES JANA ELISABETH</t>
  </si>
  <si>
    <t>LOS MERMES</t>
  </si>
  <si>
    <t>CORDOVA MONTALVAN NEHEMIAS</t>
  </si>
  <si>
    <t>SD-N00328129</t>
  </si>
  <si>
    <t>MORETO PEÐA MARICIELO</t>
  </si>
  <si>
    <t>SD-N00329136</t>
  </si>
  <si>
    <t>MEDINA HUAYANA MAYCOL JUAN</t>
  </si>
  <si>
    <t>MZ.H LT.3 A.H.PROGRAMA MUN.DE VIV.UNICA</t>
  </si>
  <si>
    <t>SD-N00331616</t>
  </si>
  <si>
    <t>SD-N00332969</t>
  </si>
  <si>
    <t>CASTILLO ROMAN GADIEL</t>
  </si>
  <si>
    <t>MONTALVAN CRUZ ZOE GALESSI</t>
  </si>
  <si>
    <t>CARHUAPOMA CORDOVA YANELLY</t>
  </si>
  <si>
    <t>01 DE MAYO S/N</t>
  </si>
  <si>
    <t>SD-N00338541</t>
  </si>
  <si>
    <t>NEIRA ORDOÐEZ BREYSSON WALDIMIR</t>
  </si>
  <si>
    <t>CHANTA ROMAN JORGE BISMER</t>
  </si>
  <si>
    <t>REYES VILCHEZ KHALESSI SOFIA</t>
  </si>
  <si>
    <t>CARHUAPOMA SONDOR AXEL ERICK</t>
  </si>
  <si>
    <t>00000-069</t>
  </si>
  <si>
    <t>HUACHEZ CONCHA MAYDER</t>
  </si>
  <si>
    <t>RUIZ HUAMAN JEIDI NICOL</t>
  </si>
  <si>
    <t>CARHUAPOMA PEÐA YOCELIN</t>
  </si>
  <si>
    <t>MORETO NEIRA ERIKC</t>
  </si>
  <si>
    <t>CARHUAPOMA HUAMAN JHAMILET ISAMAR</t>
  </si>
  <si>
    <t>CORDOVA CAMPOS CLEMENTINA</t>
  </si>
  <si>
    <t>PEÐA GARCIA LISBETH</t>
  </si>
  <si>
    <t>ROMAN GARCIA MARICELA RUBITH</t>
  </si>
  <si>
    <t>ZAPATA JARAMILLO SOFIA FERNANDA</t>
  </si>
  <si>
    <t>MZ A LT 03 A.H AÐO NUEVO ZONA A SEC LAS COLINAS</t>
  </si>
  <si>
    <t>SD-N00351220</t>
  </si>
  <si>
    <t>SALDAÐA CORDOVA RN</t>
  </si>
  <si>
    <t>SD-N00351568</t>
  </si>
  <si>
    <t>SD-N00351092</t>
  </si>
  <si>
    <t>GARCIA CHANTA MILDER ALDAIR</t>
  </si>
  <si>
    <t>SD-N00351573</t>
  </si>
  <si>
    <t>SD-N00351579</t>
  </si>
  <si>
    <t>GARCIA LOPEZ ELIZABETH</t>
  </si>
  <si>
    <t>CHERO SALDARRIAGA ANGHELO GAEL</t>
  </si>
  <si>
    <t>HUSARES DE JUNIN</t>
  </si>
  <si>
    <t>QUISPE MONTALVAN SANTOS HIPOLITO</t>
  </si>
  <si>
    <t>SD-N00354737</t>
  </si>
  <si>
    <t>PALACIOS RUIZ RN</t>
  </si>
  <si>
    <t>SD-N00355202</t>
  </si>
  <si>
    <t>ROMAN GUARNIZO AMY FRANCISCA YAMILET</t>
  </si>
  <si>
    <t>2 DE MAYO A.H. GRUPO DE MORADORES ELIANE KARP DE TOLEDO</t>
  </si>
  <si>
    <t>CAUCHA CAMIZAN NAOMY BETZABET</t>
  </si>
  <si>
    <t>LOPEZ MONTALVAN ROGELIA</t>
  </si>
  <si>
    <t>LAS GAVIOTAS MZ.C LT.1 EDIF.E-7</t>
  </si>
  <si>
    <t>QUISPE JIMENEZ DILAN GAEL</t>
  </si>
  <si>
    <t>SD-N00361347</t>
  </si>
  <si>
    <t>GARCIA PEÐA LHIAM ZAID</t>
  </si>
  <si>
    <t>CRUZ LOPEZ ULISES GAEL</t>
  </si>
  <si>
    <t>BALTAZAR VELASQUEZ MABEL YARETZY</t>
  </si>
  <si>
    <t>CHUMACERO CHUMACERO DANYI YAKARY</t>
  </si>
  <si>
    <t>GONZALES CARRASCO YAMILETT ARACELI</t>
  </si>
  <si>
    <t>NEIRA CRUZ DANIEL</t>
  </si>
  <si>
    <t>RIVERA CHANTA CRISTIAN DAVID</t>
  </si>
  <si>
    <t>000-3038</t>
  </si>
  <si>
    <t>AGUILAR SONDOR YOSELI</t>
  </si>
  <si>
    <t>PEÐA PEÐA SAULO</t>
  </si>
  <si>
    <t>EL TRIUNFO 289 MZ.I2 LT.8</t>
  </si>
  <si>
    <t>MASQUEZ MACHACUAY YARETH</t>
  </si>
  <si>
    <t>CRUZ CRUZ MATEO</t>
  </si>
  <si>
    <t>CARHUAPOMA RAMOS JHONFER</t>
  </si>
  <si>
    <t>SONDOVAL CONCHA RN</t>
  </si>
  <si>
    <t>GARCIA JIMENEZ SANDRA</t>
  </si>
  <si>
    <t>GARCIA CHUQUICUSMA ERIC MATEO</t>
  </si>
  <si>
    <t>SD-N00369145</t>
  </si>
  <si>
    <t>GARCIA MONTALVAN MAICO</t>
  </si>
  <si>
    <t>SD-N00369144</t>
  </si>
  <si>
    <t>GARCIA HUAMAN NOELIA YARELITA</t>
  </si>
  <si>
    <t>CHUMACERO PANTA ABIGAIL</t>
  </si>
  <si>
    <t>SD-N00373296</t>
  </si>
  <si>
    <t>PJE ENRIQUE PALACIOS 336 URB. GRUMETE MEDINA</t>
  </si>
  <si>
    <t>SD-N00373691</t>
  </si>
  <si>
    <t>MONTALVAN GARCIA DANITZA</t>
  </si>
  <si>
    <t>JIMENEZ PEÐA DARYANA KHALESSY</t>
  </si>
  <si>
    <t>SD-N00374547</t>
  </si>
  <si>
    <t>JIMENEZ PEÐA CLARICE</t>
  </si>
  <si>
    <t>SD-N00375487</t>
  </si>
  <si>
    <t>ALVERCA ROMAN ZAIT MEDIN</t>
  </si>
  <si>
    <t>HUAMAN JIMENEZ KEISY ANAHI</t>
  </si>
  <si>
    <t>GARCIA LOPEZ JOS+ GRAVIEL</t>
  </si>
  <si>
    <t>000-1481</t>
  </si>
  <si>
    <t>ZURITA JIBAJA RN</t>
  </si>
  <si>
    <t>GONZALES DIAZ RN</t>
  </si>
  <si>
    <t>CASTILLO QUINDE DIANA</t>
  </si>
  <si>
    <t>QUISPE ROMAN ERICK ARON</t>
  </si>
  <si>
    <t>ADRIANZEN VIERA ARMANDO AUGUSTO</t>
  </si>
  <si>
    <t>SAAVEDRA CARHUAPOMA DILAN ALDAIR</t>
  </si>
  <si>
    <t>JIMENEZ JIMENEZ MAYRA YARELIT</t>
  </si>
  <si>
    <t>HUACHEZ CORDOVA GLEITER ISAIT</t>
  </si>
  <si>
    <t>HUACHEZ CARHUAPOMA ERLY</t>
  </si>
  <si>
    <t>SD-N00378370</t>
  </si>
  <si>
    <t>CRUZ HUACHEZ RN</t>
  </si>
  <si>
    <t>CHUMACERO CARHUAPOMA ANTONY GAEL</t>
  </si>
  <si>
    <t>MONDRAGON RUIZ YARELA LIZET</t>
  </si>
  <si>
    <t>HUAMAN ROMAN LUZ JOHANI</t>
  </si>
  <si>
    <t>LEIVA GUERRERO JOSEPH SMITH</t>
  </si>
  <si>
    <t>BOLIVAR</t>
  </si>
  <si>
    <t>CHUMACERO REYES JHARISA</t>
  </si>
  <si>
    <t>ROMAN CORDOVA RUFINA</t>
  </si>
  <si>
    <t>CASERIO DE CERRO PINTADO</t>
  </si>
  <si>
    <t>CORDOVA GARCIA YANELY</t>
  </si>
  <si>
    <t>HUAMAN PEÐA ANYI ROSVEIDI</t>
  </si>
  <si>
    <t>CARHUAPOMA CHANTA JOSE AXEL GAEL</t>
  </si>
  <si>
    <t>DIAZ VILLALOBOS CAMILA AYLIN</t>
  </si>
  <si>
    <t>HUAMAN YAJAMANCO NADIA ALAIA</t>
  </si>
  <si>
    <t>SD-N00384195</t>
  </si>
  <si>
    <t>LLACSAHUANGA GONZALES RN</t>
  </si>
  <si>
    <t>SD-N00384421</t>
  </si>
  <si>
    <t>NAUCA NEIRA YUNUEN</t>
  </si>
  <si>
    <t>SD-N00384427</t>
  </si>
  <si>
    <t>CORTEZ JIMENEZ SARAIT XIOMARA</t>
  </si>
  <si>
    <t>JIMENEZ HUAMAN MELISSA MAILY</t>
  </si>
  <si>
    <t>C01-00006301540</t>
  </si>
  <si>
    <t>CARHUAPOMA CORREA BRAYSON LEONIZ</t>
  </si>
  <si>
    <t>CORDOVA SALDAÐA YARIXSA MEYLIN</t>
  </si>
  <si>
    <t>CORDOVA VELASQUEZ N-COLAS BENJAM-N</t>
  </si>
  <si>
    <t>MONTES HUISA EDGAR</t>
  </si>
  <si>
    <t>PULLURI</t>
  </si>
  <si>
    <t>ASENT.H. LOS ALGARROBOS ETAPA I MZ. V LT. 08</t>
  </si>
  <si>
    <t>CORDOVA SANTOS JHANDRI ROMEO</t>
  </si>
  <si>
    <t>0000-342</t>
  </si>
  <si>
    <t>CORDOVA CHUQUIHUANGA JHOSTIN DARKIEL</t>
  </si>
  <si>
    <t>FLORES SAAVEDRA ERLITA SAYURY</t>
  </si>
  <si>
    <t>000-2486</t>
  </si>
  <si>
    <t>HUAMAN GARCIA LEO ARMIN</t>
  </si>
  <si>
    <t>PEÐA MONTALVAN YARITZA</t>
  </si>
  <si>
    <t>2560a</t>
  </si>
  <si>
    <t>AMPLIAC.STA CRUZ MZ.B1 LT.07 ASENT.H SAN FRANCISCO 3ERA ET.</t>
  </si>
  <si>
    <t>SD-N00391425</t>
  </si>
  <si>
    <t>SALAZAR HUAMAN RN</t>
  </si>
  <si>
    <t>RIMACHE MORALES ESTHER SARAI</t>
  </si>
  <si>
    <t>ROMAN CORDOVA ARIANA YARITZA</t>
  </si>
  <si>
    <t>CERRO DE PASCO MZ.72 LT.9 110 3ER PISO P.J. COLLIQUE</t>
  </si>
  <si>
    <t>CASERIO  LA CRIA - SAN PABLO</t>
  </si>
  <si>
    <t>C01-000283</t>
  </si>
  <si>
    <t>MORETO MORETO RN</t>
  </si>
  <si>
    <t>VELASQUEZ CHANTA OBERTI ADEMIR</t>
  </si>
  <si>
    <t>COELLO GARCIA ESLEIDY ESMERALY</t>
  </si>
  <si>
    <t>LOPEZ LOPEZ JOSHUA</t>
  </si>
  <si>
    <t>ROMAN QUISPE YHON CRISTIAN</t>
  </si>
  <si>
    <t>ROMAN CASTILLO NAYLA</t>
  </si>
  <si>
    <t>PANGALIMA LOPEZ KEISY ENVANYELIT</t>
  </si>
  <si>
    <t>SD-N00395145</t>
  </si>
  <si>
    <t>000-01461</t>
  </si>
  <si>
    <t>DOMINGUEZ QUISPE MIA KATALEYA</t>
  </si>
  <si>
    <t>HUAMAN GARCIA KATIA</t>
  </si>
  <si>
    <t>FLORES RODRIGUEZ DYLAN AXEL</t>
  </si>
  <si>
    <t>JIMENEZ HUAMAN TAMARA NICOL</t>
  </si>
  <si>
    <t>SD-N00396038</t>
  </si>
  <si>
    <t>GARCIA GARCIA ANYI MARELI</t>
  </si>
  <si>
    <t>CALLE COELLO JUSTIN LAUTNER</t>
  </si>
  <si>
    <t>SD-N00396451</t>
  </si>
  <si>
    <t>CRUZ GONZALES MACK GUIERALT</t>
  </si>
  <si>
    <t>CASERIO CORAZON DE JESUS</t>
  </si>
  <si>
    <t>HIJUELA JULCA LESLY BRILLID</t>
  </si>
  <si>
    <t>CP LAGUNAS DE SAN PABLO CASERIO LA UNION DE SAN PABLO</t>
  </si>
  <si>
    <t>CARHUAPOMA CARHUAPOMA YACSON GAEL</t>
  </si>
  <si>
    <t>0000-2466</t>
  </si>
  <si>
    <t>ROJAS HUAMAN CRIZTEL ARIANA</t>
  </si>
  <si>
    <t>0000-3291</t>
  </si>
  <si>
    <t>CAMIZAN CAMIZAN RN</t>
  </si>
  <si>
    <t>000-14666</t>
  </si>
  <si>
    <t>0000-812</t>
  </si>
  <si>
    <t>SD-N00398918</t>
  </si>
  <si>
    <t>CAMIZAN CAMIZAN ANYELI</t>
  </si>
  <si>
    <t>QUISPE GARCIA H-RLYN JOSU+</t>
  </si>
  <si>
    <t>YANGUA VELASQUEZ OSCAR STEPHEN</t>
  </si>
  <si>
    <t>CC. SUYUPAMPA SECTOR PAMPA DE RIOS</t>
  </si>
  <si>
    <t>SD-N00399657</t>
  </si>
  <si>
    <t>SD-N00399658</t>
  </si>
  <si>
    <t>SD-N00399661</t>
  </si>
  <si>
    <t>HUAMAN JIMENEZ YULIANO MIGUEL</t>
  </si>
  <si>
    <t>CASERIO DE LAS LOMAS DE PALO BLANCO</t>
  </si>
  <si>
    <t>GARCIA CRUZ ALDAIR</t>
  </si>
  <si>
    <t>CAMIZAN GUERRERO YOMARA KIMBERLY</t>
  </si>
  <si>
    <t>QUISPE ROMAN YEFERSON</t>
  </si>
  <si>
    <t>CORDOVA CORDOVA NAIDA</t>
  </si>
  <si>
    <t>CALLE GRAU S/N - PACAIPAMPA</t>
  </si>
  <si>
    <t>BALTAZAR NEIRA ERICK YOEL</t>
  </si>
  <si>
    <t>PALACIOS ESPINOZA MARIAJOSE</t>
  </si>
  <si>
    <t>URB.LA ALBORADA MZ.M LT.03</t>
  </si>
  <si>
    <t>REYES GARCIA JOSE</t>
  </si>
  <si>
    <t>MELENDRES ALBERCA ARIANA NICOL</t>
  </si>
  <si>
    <t>CASERIO HUALANGA DEL C.P LAGUNAS DE SAN PABLO</t>
  </si>
  <si>
    <t>GARCIA FARFAN NICOLAS ALESSANDRO</t>
  </si>
  <si>
    <t>GRANADOS SANTAMARIA MARIA FLOR</t>
  </si>
  <si>
    <t>CALLE ECUADOR 1140 P.JOVEN LUJAN</t>
  </si>
  <si>
    <t>EFFIO BERNAL VICTOR LUIS</t>
  </si>
  <si>
    <t>CALLE MARISCAL CASTILLA 1009 P.J. NUESTRA SEÐORA DE LA PAZ</t>
  </si>
  <si>
    <t>ECCA AYALA KRISHNA CORAL</t>
  </si>
  <si>
    <t>DURAND HUAMAN GUINO ZABDIEL</t>
  </si>
  <si>
    <t>ZURITA JIMENEZ IVANNA MAYTE</t>
  </si>
  <si>
    <t>C.P. CURILCAS - CASERIO EL ALUMBRE</t>
  </si>
  <si>
    <t>SD-N00407534</t>
  </si>
  <si>
    <t>CORDOVA RAMOS ALEXIA</t>
  </si>
  <si>
    <t>HUACHEZ CHARA EMELY ENYIBETH</t>
  </si>
  <si>
    <t>CARHUAPOMA CORREA RN</t>
  </si>
  <si>
    <t>RIOFRIO CORTEZ MERLY</t>
  </si>
  <si>
    <t>ASENT.H. CIUDAD DEL NI?O MZ. H3 LT. 21</t>
  </si>
  <si>
    <t>CARHUAPOMA GARCIA ADRIAN</t>
  </si>
  <si>
    <t>CRUZ FARFAN AITANA YUDELI</t>
  </si>
  <si>
    <t>ROMAN LOPEZ KELLY</t>
  </si>
  <si>
    <t>PEÐA GARCIA JHARLIN ADRIEL</t>
  </si>
  <si>
    <t>NEIRA HUAMAN ELIAN TAMAR</t>
  </si>
  <si>
    <t>ZURITA ROSALES NALLELY ELISABET</t>
  </si>
  <si>
    <t>CORONEL VILLALTA MARIA DEL CARMEN</t>
  </si>
  <si>
    <t>HUAMAN CAMPOS BRESILY YOHANA</t>
  </si>
  <si>
    <t>SD-N00412067</t>
  </si>
  <si>
    <t>GUERRERO NEIRA KEYLI MABELITA</t>
  </si>
  <si>
    <t>SD-N00412329</t>
  </si>
  <si>
    <t>HUAMAN DELGADO EBERTON MARCELO</t>
  </si>
  <si>
    <t>CAS. MOREROS</t>
  </si>
  <si>
    <t>SD-N00412331</t>
  </si>
  <si>
    <t>JIMENEZ JIMENEZ LUCAS</t>
  </si>
  <si>
    <t>LUYO AGUILAR SARITA MILAGROS</t>
  </si>
  <si>
    <t>URB.EL ROSEDAL MZ.C LT.2</t>
  </si>
  <si>
    <t>NEYRA GARCIA LAIZA AIMEE</t>
  </si>
  <si>
    <t>000-1362</t>
  </si>
  <si>
    <t>GAONA CHUQUIHUANGA HEIDY MAITE</t>
  </si>
  <si>
    <t>VILLEGAS ZAPATA MILEY VALENTINA</t>
  </si>
  <si>
    <t>GARCIA CARHUAPOMA NEYLER GAEL</t>
  </si>
  <si>
    <t>ORDOÐEZ AGUILAR MAGDALENA</t>
  </si>
  <si>
    <t>SD-N00209551</t>
  </si>
  <si>
    <t>NUÑEZ RUIZ RN</t>
  </si>
  <si>
    <t>GARCIA GARCIA GLENDI</t>
  </si>
  <si>
    <t>ASENT.H. JORGE BASADRE MZ. A LT. 17</t>
  </si>
  <si>
    <t>OJEDA HUAMAN JHAIR</t>
  </si>
  <si>
    <t>FERNANDEZ CLARA DYLAN IKER GAEL</t>
  </si>
  <si>
    <t>BALTAZAR CARRILLO BRIAN KELVI</t>
  </si>
  <si>
    <t>SD-N00417051</t>
  </si>
  <si>
    <t>CHANTA GARCIA LEYLITA YEXELI</t>
  </si>
  <si>
    <t>SD-N00417059</t>
  </si>
  <si>
    <t>SD-N00417446</t>
  </si>
  <si>
    <t>CORDOVA CAUCHA JHOSTIN ADRIAN</t>
  </si>
  <si>
    <t>CARRILLO BALTAZAR ERLITA</t>
  </si>
  <si>
    <t>000-1122</t>
  </si>
  <si>
    <t>HIJUELA JULCA LESLY</t>
  </si>
  <si>
    <t>SONDOR SAYAGO FARID ABDEL</t>
  </si>
  <si>
    <t>SD-N00418022</t>
  </si>
  <si>
    <t>HERRERA MELENDREZ RN</t>
  </si>
  <si>
    <t>CORTEZ RIOFRIO MARYURI LICET</t>
  </si>
  <si>
    <t>GARCIA CHOCAN SOLARY</t>
  </si>
  <si>
    <t>GARCIA ALVARADO JOSE ANTONIO</t>
  </si>
  <si>
    <t>CAMPOS CAMPOS RN</t>
  </si>
  <si>
    <t>SAYAGO CARRILLO AHISEL EMELY</t>
  </si>
  <si>
    <t>AGUILA CAMISAN SALOME</t>
  </si>
  <si>
    <t>CASERIO CUMBICUS PEÐA BLANCA</t>
  </si>
  <si>
    <t>CARHUAPOMA NAUCA JHACNER FAVIAN</t>
  </si>
  <si>
    <t>ALBERCA GARCIA RN</t>
  </si>
  <si>
    <t>ROMAN RODRIGUEZ ANGEL MIGUEL</t>
  </si>
  <si>
    <t>PEÐA ROMAN ALEXIA EMELY</t>
  </si>
  <si>
    <t>PEÐA CORDOVA SENEIDA</t>
  </si>
  <si>
    <t>PEÐA MONTALVAN YARITZA NOEMI</t>
  </si>
  <si>
    <t>HUAMAN CASTILLO DYLAN JIRET</t>
  </si>
  <si>
    <t>PROGRESO MZ.V16</t>
  </si>
  <si>
    <t>CAMPOS CORONADO DELICIA</t>
  </si>
  <si>
    <t>LOPEZ GARCIA MARIA ESTELITA</t>
  </si>
  <si>
    <t>MONTALV-N VEL-SQUEZ MERCEDES</t>
  </si>
  <si>
    <t>CORDOVA CORDOVA AUDULIA</t>
  </si>
  <si>
    <t>LOPEZ HUAMAN MARGARITA</t>
  </si>
  <si>
    <t>SD-N00419812</t>
  </si>
  <si>
    <t>CORDOVA GARCIA DERLIS</t>
  </si>
  <si>
    <t>GARCIA GARCIA ESTRELLITA</t>
  </si>
  <si>
    <t>NEIRA GARCIA HERMINIO</t>
  </si>
  <si>
    <t>MZ. M - 31 CASERIO EL PALMO</t>
  </si>
  <si>
    <t>GUEVARA CARRASCO CLEVER GARET</t>
  </si>
  <si>
    <t>MORETO CORDOVA OLIVER CALEB</t>
  </si>
  <si>
    <t>MELENDREZ GARCIA ROXI FLOR ALELY</t>
  </si>
  <si>
    <t>C01-00006950442</t>
  </si>
  <si>
    <t>UPIS LOS ARENALES DEL EDEN MZA B LTE 15</t>
  </si>
  <si>
    <t>ORDOÐEZ HUAMAN GIORGINA LIZBETH</t>
  </si>
  <si>
    <t>JIMENEZ ORDOÐEZ WILIAN ALEXIS</t>
  </si>
  <si>
    <t>FLORES MONTALVAN NANLLELY ESTHER</t>
  </si>
  <si>
    <t>SD-N00387822</t>
  </si>
  <si>
    <t>HERRERA MELENDREZ FRAN EDINSON</t>
  </si>
  <si>
    <t>CAMPOS RODRIGUEZ MARYAM ALEXIA</t>
  </si>
  <si>
    <t>EL FORESTAL</t>
  </si>
  <si>
    <t>NAUCA NAIRA RN</t>
  </si>
  <si>
    <t>JIMENEZ CHUMACERO SELE ERLANDINA</t>
  </si>
  <si>
    <t>C01-00006997069</t>
  </si>
  <si>
    <t>COLLANTES LOPEZ RN</t>
  </si>
  <si>
    <t>CAMIZAN COELLO LILIAN MEDALI</t>
  </si>
  <si>
    <t>SD-000037642059</t>
  </si>
  <si>
    <t>ROMAN GARCIA OSVALDO</t>
  </si>
  <si>
    <t>GARCIA ROMAN NEIMAR</t>
  </si>
  <si>
    <t>CASERIO BOLOGNESI S/N</t>
  </si>
  <si>
    <t>C01-00007059689</t>
  </si>
  <si>
    <t>LËPEZ LËPEZ RN</t>
  </si>
  <si>
    <t>CHOCAN GARCIA PEDRO YMBERTO</t>
  </si>
  <si>
    <t>FLORES CAMIZAN EDINSON YAMPOL</t>
  </si>
  <si>
    <t>RAMIREZ RIOS YESLYN</t>
  </si>
  <si>
    <t>CARHUAPOMA BALTAZAR YERENMI SAID</t>
  </si>
  <si>
    <t>ARRAIZA DE HOLGUIN CATALINA</t>
  </si>
  <si>
    <t>CASERIO LAGUNAS DE SAN PABLO SN</t>
  </si>
  <si>
    <t>C01-00007108423</t>
  </si>
  <si>
    <t>HIJUELA CRUZ RN</t>
  </si>
  <si>
    <t>ROSALES CARHUAPOMA YARITA LISSETH</t>
  </si>
  <si>
    <t>BETANCUR RIOFRIO GAEL MATIAS</t>
  </si>
  <si>
    <t>MOGOLLON HUAMAN FRANCESCA RAFAELA</t>
  </si>
  <si>
    <t>ROSALES QUISPE ERIKA ANYELI</t>
  </si>
  <si>
    <t>ALVARADO ROMAN JAHIR JOAO</t>
  </si>
  <si>
    <t>HUACHEZ HUAMAN SOFIA KARLESY</t>
  </si>
  <si>
    <t>0000-597</t>
  </si>
  <si>
    <t>MELENDREZ GARCIA ROXI FLOR</t>
  </si>
  <si>
    <t>JIMENEZ JULCA DEREK YEREMIT</t>
  </si>
  <si>
    <t>FLORIAN VALLADOLID JOHN ALEXSANDER</t>
  </si>
  <si>
    <t>AV. LOS INCAS 530</t>
  </si>
  <si>
    <t>GARCIA GARCIA BEATRIZ</t>
  </si>
  <si>
    <t>MONTALVAN GOMEZ DILMER</t>
  </si>
  <si>
    <t>CL LA UNION S/N</t>
  </si>
  <si>
    <t>CARHUAPOMA CHANTA LUIS</t>
  </si>
  <si>
    <t>CONCHA CARHUAPOMA DAVID</t>
  </si>
  <si>
    <t>NAUCA CONCHA ONOFRE</t>
  </si>
  <si>
    <t>CORDOVA GUERRERO HERMINIO</t>
  </si>
  <si>
    <t>SAYAGO CARHUAPOMA NESTOR</t>
  </si>
  <si>
    <t>GRANDA GAONA TEODOMIRO</t>
  </si>
  <si>
    <t>PROL. 28 DE JULIO PSJE. B 167</t>
  </si>
  <si>
    <t>JIMENEZ ROMAN AMILCAR</t>
  </si>
  <si>
    <t>HUACHEZ HUAMAN EXILDA</t>
  </si>
  <si>
    <t>JARAMILLO MORETO MARIO</t>
  </si>
  <si>
    <t>ZURITA PEÐA ANDRES</t>
  </si>
  <si>
    <t>CARRILLO GONZALES MILQUIADES</t>
  </si>
  <si>
    <t>CORDOVA CORDOVA FRANCISCA</t>
  </si>
  <si>
    <t>JIMENEZ SALDAÐA REIVER HERNANDO</t>
  </si>
  <si>
    <t>CORDOVA RUIZ MELANIO</t>
  </si>
  <si>
    <t>GARCIA MORETO ANTONIO</t>
  </si>
  <si>
    <t>GARCIA CORDOVA ROSENDO</t>
  </si>
  <si>
    <t>NEIRA HUACHEZ KENYI JORLI</t>
  </si>
  <si>
    <t>GARCIA NEYRA PEDRO AMOHACO</t>
  </si>
  <si>
    <t>CRUZ HUAMAN SALOMON</t>
  </si>
  <si>
    <t>CONCHA BALTAZAR CELINDA</t>
  </si>
  <si>
    <t>PEÐA LOPEZ JHONNY TIMOTEO</t>
  </si>
  <si>
    <t>FLORES CAMIZAN BERTHA</t>
  </si>
  <si>
    <t>GARCIA NEIRA VICENTE</t>
  </si>
  <si>
    <t>FLORES CORDOVA HERENIA</t>
  </si>
  <si>
    <t>COELLO MORETO ROSA</t>
  </si>
  <si>
    <t>QUISPE MONTALVAN EUDER</t>
  </si>
  <si>
    <t>CARHUAPOMA SALDAÐA TEODOMIRO</t>
  </si>
  <si>
    <t>CAMIZAN GARCIA ROGELIA</t>
  </si>
  <si>
    <t>CRUZ MORALES LINO</t>
  </si>
  <si>
    <t>MORETO GARCIA ENERMO</t>
  </si>
  <si>
    <t>RUIZ GARCIA JEINER</t>
  </si>
  <si>
    <t>MORETO CORDOVA ADEMIR</t>
  </si>
  <si>
    <t>FLORES MELENDRES SANTIAGO</t>
  </si>
  <si>
    <t>LEE MUÐOZ ALFREDO</t>
  </si>
  <si>
    <t>CALLE GARCIA NARANJO 798</t>
  </si>
  <si>
    <t>HUAMAN CHUQUIGUANGA PASCUALA</t>
  </si>
  <si>
    <t>VASQUEZ MIJA ROBERT CARLOS</t>
  </si>
  <si>
    <t>ASENT. H. NUEVA ESPERANZA MZ.N10 LT.02</t>
  </si>
  <si>
    <t>GARCIA PEÐA ROSENDO</t>
  </si>
  <si>
    <t>JIMENEZ ROMAN ESPERANZA</t>
  </si>
  <si>
    <t>FLORES GARCIA ERLINDA</t>
  </si>
  <si>
    <t>HERRERA CARHUAPOMA ADRIANO</t>
  </si>
  <si>
    <t>YACSAHUANGA CARHUAPOMA ASUNCIONA</t>
  </si>
  <si>
    <t>CARRILLO JIMENEZ IGNACIO</t>
  </si>
  <si>
    <t>GAMBOA GUTIERREZ SILVIA</t>
  </si>
  <si>
    <t>MONDRAGON CARHUAPOMA EYBER LEONCIO</t>
  </si>
  <si>
    <t>QUISPE CHUQUIHUANGA MARIA</t>
  </si>
  <si>
    <t>PEÐA GARCIA TEODULO</t>
  </si>
  <si>
    <t>TARAZONA LOPEZ KEYLI MARGOT</t>
  </si>
  <si>
    <t>COM. NATIVA YARINA DE YAVARI</t>
  </si>
  <si>
    <t>GRANDA FLORES FERNANDO</t>
  </si>
  <si>
    <t>CARHUAPOMA HUAMAN RONY</t>
  </si>
  <si>
    <t>RAMIREZ PEÐA DELFIN</t>
  </si>
  <si>
    <t>COMUNIDAD YANTA SECTOR EL TAMBO</t>
  </si>
  <si>
    <t>RUIZ GARCIA TEODOLINDA</t>
  </si>
  <si>
    <t>ROMAN LOPEZ DEYBER</t>
  </si>
  <si>
    <t>HUAMAN JIMENEZ OTILIO</t>
  </si>
  <si>
    <t>CRUZ CORDOVA GREGORIO</t>
  </si>
  <si>
    <t>QUISPE HUACHEZ FELIMON</t>
  </si>
  <si>
    <t>VALDERRAMA CARHUAPOMA ISRAEL YHORK</t>
  </si>
  <si>
    <t>RICHARD GORDON</t>
  </si>
  <si>
    <t>RUIZ ENCALADA CARLOS HUMBERTO</t>
  </si>
  <si>
    <t>SAAVEDRA CORTEZ ESTERMELI</t>
  </si>
  <si>
    <t>DOMINGO DE LA PRESA</t>
  </si>
  <si>
    <t>ORDOÐEZ GARCIA MERCILA</t>
  </si>
  <si>
    <t>ALBERCA VELASQUEZ ARMERLY</t>
  </si>
  <si>
    <t>HERRERA GUERRERO ANITA</t>
  </si>
  <si>
    <t>FLORES PEÐA MILTON</t>
  </si>
  <si>
    <t>MORETO GUERRERO SEGUNDO FLAVIO</t>
  </si>
  <si>
    <t>JIMENEZ GARCIA ALEXANDER</t>
  </si>
  <si>
    <t>MZ. C-23 AA.HH VILLA HERMOSA</t>
  </si>
  <si>
    <t>ROMAN CORDOVA MAGDALENA</t>
  </si>
  <si>
    <t>PEÐA CRUZ SERGIO RIBERT</t>
  </si>
  <si>
    <t>CAS NARANJO</t>
  </si>
  <si>
    <t>HUACHEZ PEÐA ANGEL GABRIEL</t>
  </si>
  <si>
    <t>COELLO JIMENEZ ROMAN</t>
  </si>
  <si>
    <t>GARCIA GARCIA HEBER</t>
  </si>
  <si>
    <t>CASERIO NANGAY PAMPA VILCAS</t>
  </si>
  <si>
    <t>CORDOVA GARCIA ANTOLIN</t>
  </si>
  <si>
    <t>CAS. BOLOGNESI S/N</t>
  </si>
  <si>
    <t>NEYRA GARCIA FELIX</t>
  </si>
  <si>
    <t>MELENDRES ROMAN EFREEN</t>
  </si>
  <si>
    <t>CENTRO POBLADO MENOR BELLAVISTA CACHIACO</t>
  </si>
  <si>
    <t>HERNANDEZ GARCIA EFRAIN</t>
  </si>
  <si>
    <t>CENTRO POBLADO MENOR MATALANCAS SECTOR TAILIN</t>
  </si>
  <si>
    <t>ARRAIZA ZURITA PALMIR DANIEL</t>
  </si>
  <si>
    <t>PEÐA RUIZ CELSO</t>
  </si>
  <si>
    <t>GARCIA GARCIA YACSON NICOL</t>
  </si>
  <si>
    <t>RAMOS SAYAGO TEOFILO</t>
  </si>
  <si>
    <t>PIÐIN HUACHES CASIMIRA</t>
  </si>
  <si>
    <t>CORTEZ ROMAN ALBERTO</t>
  </si>
  <si>
    <t>GARCIA HUACHEZ CRISPIN</t>
  </si>
  <si>
    <t>GARCIA HOLGUIN JAVIER</t>
  </si>
  <si>
    <t>PEÐA PEÐA ALCIDES</t>
  </si>
  <si>
    <t>GUARNIZO CRUZ ELMER FLORENTINO</t>
  </si>
  <si>
    <t>ROCA TAYLOR MARIO</t>
  </si>
  <si>
    <t>H. CASTRO POZO</t>
  </si>
  <si>
    <t>CALLE PEÐA IRMA</t>
  </si>
  <si>
    <t>PALACIOS ATOCHE WALTER ALEXANDER</t>
  </si>
  <si>
    <t>CALLE SUCRE 1130</t>
  </si>
  <si>
    <t>SOLANO CORTEGANA PETER SALOMON</t>
  </si>
  <si>
    <t>ANEXO QUEBRADA EL POLVORIN - RIO COLORADO</t>
  </si>
  <si>
    <t>BALTAZAR CARRASCO KRISEL YAMILET</t>
  </si>
  <si>
    <t>CHOCAN CRUZ KAORI NAYELI</t>
  </si>
  <si>
    <t>QUISPE HOLGUIN HIRWIN HILARIO</t>
  </si>
  <si>
    <t>NEIRA GRANDA MILDER</t>
  </si>
  <si>
    <t>JIMENEZ NEIRA KEVIN JOSU+</t>
  </si>
  <si>
    <t>ZURITA JIMENEZ DEYLI</t>
  </si>
  <si>
    <t>HUAMAN CAMPOS ILMER</t>
  </si>
  <si>
    <t>HUAMAN CAMPOS KEIS NAHOMI</t>
  </si>
  <si>
    <t>HUAMAN COELLO MATHIAS</t>
  </si>
  <si>
    <t>MONDRAGON CARRILLO YSMAEL</t>
  </si>
  <si>
    <t>GARCIA GARCIA FILEMON</t>
  </si>
  <si>
    <t>GARCIA MONTALVAN ENELIANA</t>
  </si>
  <si>
    <t>GARCIA PEÐA ESTRELLITA YASMI</t>
  </si>
  <si>
    <t>CHUQUICUSMA CARRASCO YENIFERS YAMILETH</t>
  </si>
  <si>
    <t>SD-000037673692</t>
  </si>
  <si>
    <t>URB. ROSA DE AMERICA ETAPA II MZ. Q LT. 11</t>
  </si>
  <si>
    <t>CASTILLO GARCIA YADIEL ALEXANDER</t>
  </si>
  <si>
    <t>HUAMAN MONTALVAN YOHANA ANALI</t>
  </si>
  <si>
    <t>BALTAZAR VERASTEGUI ZOE DAFFNE</t>
  </si>
  <si>
    <t>C01-00007200652</t>
  </si>
  <si>
    <t>HUAMAN ROMAN YOSMAR LEONEL</t>
  </si>
  <si>
    <t>DE LA CRUZ SAMANA ROSA</t>
  </si>
  <si>
    <t>CALLE JOSE DE LA TORRE UGARTE 947</t>
  </si>
  <si>
    <t>ROMAN GARCIA JHORDAN ACCEL</t>
  </si>
  <si>
    <t>ROMAN PEÐA ERIK D-LABER</t>
  </si>
  <si>
    <t>MONTALVAN AGUILAR RN</t>
  </si>
  <si>
    <t>9886a</t>
  </si>
  <si>
    <t>CARRILLO MORETO BRAUNER ADRIEL</t>
  </si>
  <si>
    <t>CHANTA HERRERA LIAM BAHIR</t>
  </si>
  <si>
    <t>SAYAGO ROMAN DANTE ALESSANDRO</t>
  </si>
  <si>
    <t>CP. TIERRA COLORADA</t>
  </si>
  <si>
    <t>SD-000037711107</t>
  </si>
  <si>
    <t>FRIAS LOPEZ JANDER</t>
  </si>
  <si>
    <t>SECTOR SANTA ROSA</t>
  </si>
  <si>
    <t>CHUMACERO PINTADO AXEL</t>
  </si>
  <si>
    <t>PEÐA GARCIA HEIDI ABIGAIL</t>
  </si>
  <si>
    <t>NEIRA CARHUAPOMA BRIANNA NAOMI</t>
  </si>
  <si>
    <t>TOCTO SAAVEDRA YEFRI</t>
  </si>
  <si>
    <t>CASERIO LA COBRADILLA</t>
  </si>
  <si>
    <t>GUERRERO GARCIA KETSALY NAIR</t>
  </si>
  <si>
    <t>IBAÐEZ CORREA NOAH JARED</t>
  </si>
  <si>
    <t>SD-000037723332</t>
  </si>
  <si>
    <t>GOMEZ MONTALVAN RIQUELMI</t>
  </si>
  <si>
    <t>MARTINEZ ATOCHE ROSITA MAGDALENA</t>
  </si>
  <si>
    <t>JUAN DE MORI</t>
  </si>
  <si>
    <t>GARCIA PEREZ JEYNER OMAR</t>
  </si>
  <si>
    <t>SD-000037724475</t>
  </si>
  <si>
    <t>HUAMAN GARCIA NOLBERTO</t>
  </si>
  <si>
    <t>CASERIO CUMBICUS ALTON S/N</t>
  </si>
  <si>
    <t>PEÐA VENTURA BRAYAN DARELL</t>
  </si>
  <si>
    <t>FUNDO SANTA LUISA LATERAL NRO.2</t>
  </si>
  <si>
    <t>CORDOVA HOLGUIN LISMAN GAEL</t>
  </si>
  <si>
    <t>GARCIA HUAMAN JEILER YADIEL</t>
  </si>
  <si>
    <t>CORDOVA JIMENEZ DIXSON GAEL</t>
  </si>
  <si>
    <t>SUAREZ GAONA LEA</t>
  </si>
  <si>
    <t>CD74345417</t>
  </si>
  <si>
    <t>NUÑEZ RAMIREZ KEYSER ELIAM</t>
  </si>
  <si>
    <t>HUAMAN GARCIA DEYNI NOEMI</t>
  </si>
  <si>
    <t>VELASQUEZ CHUQUIMBALQUI MADISON NIJHAL</t>
  </si>
  <si>
    <t>CASERIO ARANZA MZ B LT 1</t>
  </si>
  <si>
    <t>PEÐA CALLE YECSON ARON</t>
  </si>
  <si>
    <t>ROMAN SALVADOR MELISSA YARELI</t>
  </si>
  <si>
    <t>PASCACIO COCHON ARIELA SOFIA</t>
  </si>
  <si>
    <t>LOS SAUCES MZ.L LT.13 TEJADITA</t>
  </si>
  <si>
    <t>CAS.MALACHE</t>
  </si>
  <si>
    <t>HOLGUIN BERRU DARWIN ALONSO</t>
  </si>
  <si>
    <t>CORDOVA PEÐA BRIANA MIRELI</t>
  </si>
  <si>
    <t>C01-00007451713</t>
  </si>
  <si>
    <t>GARCIA GARCIA MAYRELI</t>
  </si>
  <si>
    <t>GARCIA GARCIA ANYI MARELY</t>
  </si>
  <si>
    <t>CARHUAPOMA RAMOS JHANFER</t>
  </si>
  <si>
    <t>CORDOVA SALVADOR ABDEL EBRAHIM</t>
  </si>
  <si>
    <t>ZURITA CHUQUIHUANGA ERIK YHOSSIMAR</t>
  </si>
  <si>
    <t>PEÐA SAAVEDRA DANITZA YHOJANI</t>
  </si>
  <si>
    <t>PEÐA GARCIA OLINDA</t>
  </si>
  <si>
    <t>HUAMAN GARCIA BRAYDEN DAREL</t>
  </si>
  <si>
    <t>LOPEZ GARCIA EIKER YOMAR</t>
  </si>
  <si>
    <t>DIAZ COTRINA CARLOS JUNIOR</t>
  </si>
  <si>
    <t>SONDOR SAYAGO RN</t>
  </si>
  <si>
    <t>CALLE UNION T 20</t>
  </si>
  <si>
    <t>CORTEZ HUAMAN RN</t>
  </si>
  <si>
    <t>CORDOVA ROMERO RN</t>
  </si>
  <si>
    <t>VETANCUR SALVADOR OMARIS</t>
  </si>
  <si>
    <t>ABAD ALVARADO MONICA YATZIRI</t>
  </si>
  <si>
    <t>PIÐIN ROMAN THEYLER ULICES</t>
  </si>
  <si>
    <t>C01-00007545573</t>
  </si>
  <si>
    <t>CARHUAPOMA HUAMAN YASMIT</t>
  </si>
  <si>
    <t>C01-00007545581</t>
  </si>
  <si>
    <t>HERRERA NEIRA JAYDEN</t>
  </si>
  <si>
    <t>NEIRA SANDOVAL LIAN CALEB</t>
  </si>
  <si>
    <t>CORDOVA ALVARADO MATEO</t>
  </si>
  <si>
    <t>AGUILAR GUERRERO NASHLY BRIGITTE</t>
  </si>
  <si>
    <t>CASERIO NUEVO PORVENIR - CUMBICUS ALTO</t>
  </si>
  <si>
    <t>CAS.LAGUNAS DE SAN PABLO- ANEXO PAGAY</t>
  </si>
  <si>
    <t>CASERIO YAMBUR BAJO - NUEVO AMANECER CON JES?S - 26 DE OCTUBRE</t>
  </si>
  <si>
    <t>CARHUAPOMA CAMPOS YAKELIN MARICIELO</t>
  </si>
  <si>
    <t>C01-00007564971</t>
  </si>
  <si>
    <t>GARCIA GARCIA ADELITA YACSELINE</t>
  </si>
  <si>
    <t>CORDOVA MONTALBAN MILEXI TALIA</t>
  </si>
  <si>
    <t>GARCIA QUISPE AXEL MATHEO</t>
  </si>
  <si>
    <t>HUAMAN PEÐA SHEYLA ARIANA</t>
  </si>
  <si>
    <t>LOZANO CRUZ BRIANNA NICOLLE</t>
  </si>
  <si>
    <t>BRAVO BRAVO MAELY YAMILET</t>
  </si>
  <si>
    <t>RUIZ CHUMACERO CRUZ MARIA</t>
  </si>
  <si>
    <t>RIOS ROMAN MARVIN</t>
  </si>
  <si>
    <t>RAMIREZ CORDOVA SOFIA ELIZABETH</t>
  </si>
  <si>
    <t>LOPEZ GARCIA ERICK YILM-R</t>
  </si>
  <si>
    <t>GOMEZ REYES RONALD JARED</t>
  </si>
  <si>
    <t>QUIROZ ZAMORA MABEL</t>
  </si>
  <si>
    <t xml:space="preserve">NINABAMBA </t>
  </si>
  <si>
    <t>ANEXO DE LA COIPA DE CURILCAS</t>
  </si>
  <si>
    <t>LARA HUACHEZ YAK CALED</t>
  </si>
  <si>
    <t>CASERIO TAMBILLO ALTO</t>
  </si>
  <si>
    <t>ROMAN RAMOS ARELI</t>
  </si>
  <si>
    <t>PAZO SERQUEN DANA NAIROBY</t>
  </si>
  <si>
    <t>ROMAN CORDOVA ITZA MAR</t>
  </si>
  <si>
    <t>ARRAIZA CORDOVA AXEL FABIAN</t>
  </si>
  <si>
    <t>CHUMACERO PANTA JOSEPT</t>
  </si>
  <si>
    <t>NORIEGA GARCIA TIHAGO MATIAS</t>
  </si>
  <si>
    <t>COM.MULLACA?I</t>
  </si>
  <si>
    <t>PARRILLA MELENDREZ ANNI YAMILETH</t>
  </si>
  <si>
    <t>MONTERO ZAPATA DAGNY YADIER</t>
  </si>
  <si>
    <t>DOCE 25</t>
  </si>
  <si>
    <t>CHANTA NAIRA CARMEN</t>
  </si>
  <si>
    <t>CAMPOS HUAMAN KEILER RASIEL</t>
  </si>
  <si>
    <t>CRUZ SUAREZ ANTONI LEONEL</t>
  </si>
  <si>
    <t>CARHUAPOMA MACHACUAY NERLI</t>
  </si>
  <si>
    <t>NORIEGA CHUQUIHUANGA RN</t>
  </si>
  <si>
    <t>ALBERCA CAUCHA CEDRICK JARET</t>
  </si>
  <si>
    <t>RAMIREZ GARCIA JEINER YAEL</t>
  </si>
  <si>
    <t>GARCIA QUISPE MARIA ZARAI</t>
  </si>
  <si>
    <t>HUAMAN GARCIA SONIA ELISABETH</t>
  </si>
  <si>
    <t>PEÐA PANGALIMA LIAN ADRIEL</t>
  </si>
  <si>
    <t>CARHUAPOMA HUAYAMA JHERLI YANDEL</t>
  </si>
  <si>
    <t>PIÐIN CONCHA YOSEPH DAREL</t>
  </si>
  <si>
    <t>MEZONES MORETO ERIC ZAGDIEL</t>
  </si>
  <si>
    <t>CHOCAN CRUZ HECTOR IVAN</t>
  </si>
  <si>
    <t>MORALES HUAMAN MAE KATE SIGRID</t>
  </si>
  <si>
    <t>CP. SANTA ROSA ANEXO EL CIRUELO</t>
  </si>
  <si>
    <t>VASQUEZ HUERTAS FREDY BRUNO</t>
  </si>
  <si>
    <t>ASOCIACION DE VIVIENDAS PRADERAS DE JESUS MARIA</t>
  </si>
  <si>
    <t>AGURTO GONZALES NASLI ANALI</t>
  </si>
  <si>
    <t>CONCHA CHANTA ERIKCEN YUNIOR</t>
  </si>
  <si>
    <t>GARCIA PEÐA ENZO LIONEL</t>
  </si>
  <si>
    <t>JJALACHUA RODRIGUEZ OMER FRANZUA</t>
  </si>
  <si>
    <t>ASC.DE VIV.ONCE DE MAYO ZN B MZ. E LT. 15</t>
  </si>
  <si>
    <t>CORDOVA SAAVEDRA MILENA</t>
  </si>
  <si>
    <t>HUACHEZ GARCIA AYDE ANANIAS</t>
  </si>
  <si>
    <t>UPIS P.LIBRE-LOS CLAVELES</t>
  </si>
  <si>
    <t>HERRERA MORETO EIKER JADIEL</t>
  </si>
  <si>
    <t>HOLGUIN HOLGUIN OSLIN GARETH</t>
  </si>
  <si>
    <t>QUISPE RAMOS ALIXA VICTORIA</t>
  </si>
  <si>
    <t>CORDOVA ROJAS AIMAR</t>
  </si>
  <si>
    <t>SD-N00459760</t>
  </si>
  <si>
    <t>BERMEO GARCIA ELMA</t>
  </si>
  <si>
    <t>CASERIO SAN MARTIN BAJO S/N</t>
  </si>
  <si>
    <t>BALTAZAR GARCIA EMILY ADASHA</t>
  </si>
  <si>
    <t>HUACHEZ SAYAGO SARELA</t>
  </si>
  <si>
    <t>JABO RAMOS KEINER IVAN</t>
  </si>
  <si>
    <t>RUIZ ROMAN TITO</t>
  </si>
  <si>
    <t>CASERIO CHULUCANITAS MZ. I LT. 09</t>
  </si>
  <si>
    <t>SUAREZ ROMAN BIANCA SOF-A</t>
  </si>
  <si>
    <t>CAS.LIV¦N DE SAN PABLO MZ.S LT.03</t>
  </si>
  <si>
    <t>MONTALVAN LOPEZ GREIS</t>
  </si>
  <si>
    <t>VELASQUEZ RUIZ DAIRA KARELY</t>
  </si>
  <si>
    <t>CARHUAPOMA MONTALVAN NASLY YAMILET</t>
  </si>
  <si>
    <t>JR.PIEDRA LUNA 2119 COOP.LA HUAYRONA</t>
  </si>
  <si>
    <t>RIOS RUIZ YARITA</t>
  </si>
  <si>
    <t>GARCIA CORDOVA ELIDA</t>
  </si>
  <si>
    <t>FERNANDEZ VARGAS ZËE VICTORIA</t>
  </si>
  <si>
    <t>ALFONSO UGARTE EE-2-A ZARZUELA ALTA</t>
  </si>
  <si>
    <t>ALBERCA CËRDOVA CRISTOPHER MISAEL</t>
  </si>
  <si>
    <t>CAMPOS FALLA CLISSIA ABIGAIL</t>
  </si>
  <si>
    <t>LLACSAHUANGA CARHUAPOMA JHEXON JONAS</t>
  </si>
  <si>
    <t>ABAD CORDOVA ALISSON MAYEL</t>
  </si>
  <si>
    <t>CORDOVA CORDOVA KEYLOR NAIN</t>
  </si>
  <si>
    <t>GARCIA GARCIA ADELITA YOCSELINE</t>
  </si>
  <si>
    <t>GARCIA MORALES GONZALO NOE</t>
  </si>
  <si>
    <t>RIOFRIO GARCIA MARTA</t>
  </si>
  <si>
    <t>GARCIA JIMENEZ LEYLA LISETH</t>
  </si>
  <si>
    <t>CARRASCO PAZ STALYN DAVID</t>
  </si>
  <si>
    <t>CALLE HERRERA ALEMAN 350 URB. 1ERO DE MAYO</t>
  </si>
  <si>
    <t>ROMAN CARHUAPOMA KEILITA ANALI</t>
  </si>
  <si>
    <t>HOLGUIN GARCIA DORUK AZAD</t>
  </si>
  <si>
    <t>RUIZ PEÐA ANY JHANKOT</t>
  </si>
  <si>
    <t>MONTALVAN GARCIA JEREMIAS</t>
  </si>
  <si>
    <t>GARCIA LOPEZ ESTEVIN LEODAN</t>
  </si>
  <si>
    <t>DISTRITO- PACAIPAMPA</t>
  </si>
  <si>
    <t>ASENT.H. VILLA LAS FLORES MZ. E LT. 26</t>
  </si>
  <si>
    <t>NIÐO CORDOVA KENT ALEXANDER</t>
  </si>
  <si>
    <t>QUISPE MONTALVAN ALEIDA YARIBEL</t>
  </si>
  <si>
    <t>VELASCO PEÐA ANDREU ABDIEL</t>
  </si>
  <si>
    <t>CAS SAN MIGUEL DE SAN PABLO S/N</t>
  </si>
  <si>
    <t>SECTOR A HUASCAR MZ. 60 LT. 14</t>
  </si>
  <si>
    <t>GARCIA CORDOVA YOLDER LEVIT</t>
  </si>
  <si>
    <t>ALVAREZ NIMA JOSEPH AL- DAVID JR</t>
  </si>
  <si>
    <t>CARHUAPOMA CARHUAPOMA LEIBER FRANCISCO</t>
  </si>
  <si>
    <t>CAMIZAN PIÐIN MARIELISA</t>
  </si>
  <si>
    <t>CRUZ RAMOS EITHER</t>
  </si>
  <si>
    <t>RUIZ RAMIREZ DARSY HAMILET</t>
  </si>
  <si>
    <t>HUACHEZ CARHUAPOMA YARITA ELIZET</t>
  </si>
  <si>
    <t>CRUZ FEBRE YARDIEL ALONSO</t>
  </si>
  <si>
    <t>ELEODORO R-ZURI</t>
  </si>
  <si>
    <t>QUISPE ROMAN SENEIDA</t>
  </si>
  <si>
    <t>GARCIA NEIRA MIA ANDREA</t>
  </si>
  <si>
    <t>GARCIA PEÐA FLOR ESTELITA</t>
  </si>
  <si>
    <t>CAMIZAN GUERRERO LARY MILENY</t>
  </si>
  <si>
    <t>VELASQUEZ SURCO VALERY JULIETH</t>
  </si>
  <si>
    <t>CARHUAPOMA PEÐA LIAM MIGUEL</t>
  </si>
  <si>
    <t>MONTALVAN MORETO DILAN GAEL</t>
  </si>
  <si>
    <t>ONTANEDA CARRASCO RAGNET GAEL</t>
  </si>
  <si>
    <t>JR ANGARAES 279</t>
  </si>
  <si>
    <t>CARRASCO AGURTO LESLY ANTONELA</t>
  </si>
  <si>
    <t>GOMEZ PEÐA JOSE ALDAIR</t>
  </si>
  <si>
    <t>SD-N00229976</t>
  </si>
  <si>
    <t>GARCIA ORDOÐEZ KILARI AHITANA</t>
  </si>
  <si>
    <t>C01-00008194718</t>
  </si>
  <si>
    <t>HUACHEZ SONDOR RN</t>
  </si>
  <si>
    <t>SOSA CARHUAPOMA LUZ MAYRITA</t>
  </si>
  <si>
    <t>MONTALVAN PEÐA MARLENY</t>
  </si>
  <si>
    <t>ROMAN GARCIA MARYLI ZAYLI</t>
  </si>
  <si>
    <t>ORDOÐEZ MONTALVAN MARICARMEN</t>
  </si>
  <si>
    <t>HUAMAN GUERRERO AITANA MIKELA</t>
  </si>
  <si>
    <t>CASERIO PUNDIN BAJO</t>
  </si>
  <si>
    <t>CALLE UNION MZ. Z LT. 03</t>
  </si>
  <si>
    <t>SD-N00469523</t>
  </si>
  <si>
    <t>SD-N00469521</t>
  </si>
  <si>
    <t>GARCIA GARCIA YANET YULITZA</t>
  </si>
  <si>
    <t>MONTALVAN NUÑEZ LIAM JHOAN</t>
  </si>
  <si>
    <t>QUISPE GARCIA ISIS MAYLEN</t>
  </si>
  <si>
    <t>HUAMAN JIMENEZ YANDEL</t>
  </si>
  <si>
    <t>LOPEZ JIMENEZ ALEX</t>
  </si>
  <si>
    <t>GARCIA LLACSAHUANGA CLEIDI ENEIDA</t>
  </si>
  <si>
    <t>GARCIA BERMEO ELIAN MATIAS</t>
  </si>
  <si>
    <t>SD-N00472183</t>
  </si>
  <si>
    <t>GARCIA HOLGUIN AISHLYNN</t>
  </si>
  <si>
    <t>ASENT.H. RICARDO JAUREGUI MZ. H2 LT. 10</t>
  </si>
  <si>
    <t>GUERRERO HUAMAN EMELY NATALIA</t>
  </si>
  <si>
    <t>MORETO GUERRERO LILIAN ELDA</t>
  </si>
  <si>
    <t>YACSAHUANGA CONCHA YAEL ZAID</t>
  </si>
  <si>
    <t>GARCIA RAMOS GAEL GEREMIAS</t>
  </si>
  <si>
    <t>CORDOVA SAAVEDRA DAYANA YUSELY</t>
  </si>
  <si>
    <t>ZURITA JAIMES DALMA YAMILETH</t>
  </si>
  <si>
    <t>SD-N00473174</t>
  </si>
  <si>
    <t>HUACHEZ GARCIA YAIDEN</t>
  </si>
  <si>
    <t>C01-00008328163</t>
  </si>
  <si>
    <t>HUACHEZ CORDOVA ALISSON DANIELA</t>
  </si>
  <si>
    <t>HUACHEZ CHANTA MIQUEAS ADRIEL</t>
  </si>
  <si>
    <t>RODRIGUEZ APONTE MESENIA MALI</t>
  </si>
  <si>
    <t>CAYETANO AROTOMA RICARDO</t>
  </si>
  <si>
    <t>ANEXO QOCHAQ</t>
  </si>
  <si>
    <t>SD-N00474547</t>
  </si>
  <si>
    <t>CONCHA AGUILA BRIANNA YAMILETH</t>
  </si>
  <si>
    <t>CARHUAPOMA HUAMAN YOSEYLI</t>
  </si>
  <si>
    <t>CARHUAPOMA HUACHEZ LUCY MADAI</t>
  </si>
  <si>
    <t>HUACHEZ CARHUAPOMA MIRIAN YOANY</t>
  </si>
  <si>
    <t>HUACHEZ PEÐA LEIDY DIANA</t>
  </si>
  <si>
    <t>AGUILAR CARRILLO JAIRO LUIS AUSBERTO</t>
  </si>
  <si>
    <t>GARCIA CHUMACERO WILMER</t>
  </si>
  <si>
    <t>CALLE LOS ANDES 326 ASENT. H. NUEVO CHICLAYITO</t>
  </si>
  <si>
    <t>CHOCAN RAMOS LEILA YESENIA</t>
  </si>
  <si>
    <t>PEÐA GARCIA DENNIS</t>
  </si>
  <si>
    <t>CARHUAPOMA HUAMAN NEISER</t>
  </si>
  <si>
    <t>CAS. LETRINA</t>
  </si>
  <si>
    <t>HUACHEZ RAMOS ANYI NOEMI</t>
  </si>
  <si>
    <t>PINTADO NEIRA JHOJAN LEODAN</t>
  </si>
  <si>
    <t>ROMERO CORDOVA YOHANA</t>
  </si>
  <si>
    <t>MONTALVAN CORTEZ LIZ FABIANA</t>
  </si>
  <si>
    <t>CORTEZ CARHUAPOMA ERICSON ESNAIDER</t>
  </si>
  <si>
    <t>HUAMAN ROMERO ELVIS</t>
  </si>
  <si>
    <t>CAS. LAZARO</t>
  </si>
  <si>
    <t>CORTEZ GARCIA CELENI ELIZABETH</t>
  </si>
  <si>
    <t>VETANCUR SALVADOR JEILER</t>
  </si>
  <si>
    <t>AYALA ABAD DAENERYS YAXSALEN</t>
  </si>
  <si>
    <t>SAAVEDRA CORTEZ JAXON ARIAN</t>
  </si>
  <si>
    <t>CAS SAUCE DE VILCAS</t>
  </si>
  <si>
    <t>SAAVEDRA RENAYLOS JOSHUA ALEXANDER</t>
  </si>
  <si>
    <t>BARRIO CHUMBIBAMBA</t>
  </si>
  <si>
    <t>MORETO PEÐA ELMER ADIEL</t>
  </si>
  <si>
    <t>CARHUAPOMA RAMOS ARIAN</t>
  </si>
  <si>
    <t>PANTA MONTALVAN LUKAS EMIR</t>
  </si>
  <si>
    <t>CRUZ HUAMAN LISETH ESTRELLA</t>
  </si>
  <si>
    <t>FARFAN CORDOVA EVELYN THAIS</t>
  </si>
  <si>
    <t>HUAMAN HUAMAN JHANDERSON ESMIT</t>
  </si>
  <si>
    <t>GARCIA CORDOVA MICAELA</t>
  </si>
  <si>
    <t>SALVADOR NEIRA MILENA NAOMI</t>
  </si>
  <si>
    <t>CORDOVA GARCIA MILENITA JACSENY</t>
  </si>
  <si>
    <t>RODRIGUEZ AGUILA YEIDER FARIT</t>
  </si>
  <si>
    <t>CARRILLO RAMOS CARMELITA</t>
  </si>
  <si>
    <t>PEÐA GARCIA KEILER GAEL</t>
  </si>
  <si>
    <t>CORDOVA RUIZ ERICK GAEL</t>
  </si>
  <si>
    <t>HIJUELA CRUZ YERSON OMAR</t>
  </si>
  <si>
    <t>GONZALES JULCA DAGNY BRISEIDA</t>
  </si>
  <si>
    <t>C01-00008429556</t>
  </si>
  <si>
    <t>CORDOVA GUERRERO GABY</t>
  </si>
  <si>
    <t>C01-00008429722</t>
  </si>
  <si>
    <t>UMBO GUERRERO LIAM</t>
  </si>
  <si>
    <t>CAMPOS ROMAN GRISMAN</t>
  </si>
  <si>
    <t>GARCIA MONDRAGON TEOTISTA</t>
  </si>
  <si>
    <t>CAS. TAUMA SAN PABLO</t>
  </si>
  <si>
    <t>SD-N00478486</t>
  </si>
  <si>
    <t>SANTISTEBAN BETANCUR ADRIAN</t>
  </si>
  <si>
    <t>CAS.CHANGRA</t>
  </si>
  <si>
    <t>MORETO PEÐA JUNIOR SALVADOR</t>
  </si>
  <si>
    <t>CASERIOTIERRA COLORADA</t>
  </si>
  <si>
    <t>ROMAN CORDOVA NILS ARIEL</t>
  </si>
  <si>
    <t>C01-00008505217</t>
  </si>
  <si>
    <t>GARCIA SALVADOR GEREMIAS</t>
  </si>
  <si>
    <t>ZURITA CHANTA DALLANY LISBETH</t>
  </si>
  <si>
    <t>CD63324294</t>
  </si>
  <si>
    <t>PEÐA NEIRA NILSER LEONEL</t>
  </si>
  <si>
    <t>NEIRA HUAMAN JESSICA</t>
  </si>
  <si>
    <t>CD62001445</t>
  </si>
  <si>
    <t>RAMOS ROMAN RITER ELIEZER</t>
  </si>
  <si>
    <t>CD77550815</t>
  </si>
  <si>
    <t>MEZA PEÐA ELVIS</t>
  </si>
  <si>
    <t>CRUZ GUERRERO NOEMY</t>
  </si>
  <si>
    <t>CARHUAPOMA ROSILLO JHAN DENNIS</t>
  </si>
  <si>
    <t>GUERRERO GARCIA DIANA MAGDELY</t>
  </si>
  <si>
    <t>JIMENEZ RIOFRIO KATSUMI SADASHI</t>
  </si>
  <si>
    <t>MORETO GARCIA ITZEL FABIAN</t>
  </si>
  <si>
    <t>CAMPOS FLORES YAMILET</t>
  </si>
  <si>
    <t>CARRASCO MONDRAGON XIOMARA NICOL</t>
  </si>
  <si>
    <t>DELGADO CHANTA ALLEN YACKNER</t>
  </si>
  <si>
    <t>JIMENEZ ROMAN DIANA DALEYNE</t>
  </si>
  <si>
    <t>C01-00008576396</t>
  </si>
  <si>
    <t>GARCIA PINTADO JAZMIN ELIZABETH</t>
  </si>
  <si>
    <t>MZ.B LT.06 U.P. LOS JAZMINES AL PIE DEL POSTE N-125159</t>
  </si>
  <si>
    <t>VASQUEZ ÐAÐEZ MARIAM JASMIN</t>
  </si>
  <si>
    <t>TIERRA PROMETIDA - JOSE LUIS ELIAS AVALOS F-13</t>
  </si>
  <si>
    <t>RUIZ MELENDREZ JULIANA BRITNEY</t>
  </si>
  <si>
    <t>ZURITA ROSALES WILIAN LEONEL</t>
  </si>
  <si>
    <t>HUAMAN VELASQUEZ DARIEL IGNACIO</t>
  </si>
  <si>
    <t>JULCA MANUEL KAREN VALENTINA</t>
  </si>
  <si>
    <t>AGRUP. FAM. LA CALICHERA II ZONA</t>
  </si>
  <si>
    <t>CHUMACERO GARCIA LOGAN JOSEPH</t>
  </si>
  <si>
    <t>C01-00008624920</t>
  </si>
  <si>
    <t>GUERRERO SARANGO LINER SMITH</t>
  </si>
  <si>
    <t>HUAMAN GARCIA KEIDY NICOLE</t>
  </si>
  <si>
    <t>JULCA CRUZ ALISON NOAMI</t>
  </si>
  <si>
    <t>NEIRA SUAREZ IDANIA YAXSELI</t>
  </si>
  <si>
    <t>SD-N00485948</t>
  </si>
  <si>
    <t>CORDOVA GUERRERO RN</t>
  </si>
  <si>
    <t>GONZALES HUAMAN LENNI SARELI</t>
  </si>
  <si>
    <t>HUACHEZ GARCIA GREYSI FIORELLA</t>
  </si>
  <si>
    <t>HUACHEZ CONCHA ARIANITA YAMILE</t>
  </si>
  <si>
    <t>CARHUAPOMA PEÐA ANGIE LISBET</t>
  </si>
  <si>
    <t>CAS TUCAQUE LETRERO</t>
  </si>
  <si>
    <t>BALTAZAR HUAYAMA ERLITA YARISA</t>
  </si>
  <si>
    <t>MELENDRES SANTOS YULINIO SHAIT</t>
  </si>
  <si>
    <t>AQUINO URETA ENZO ROMAN</t>
  </si>
  <si>
    <t>AGRUP. FAM PALMERAS II MZ. L LT. 05</t>
  </si>
  <si>
    <t>SAYAGO CARRILLO DELKKI JOSUE</t>
  </si>
  <si>
    <t>GARCIA CARRASCO SAHORY DANAE</t>
  </si>
  <si>
    <t>CHANTA GARCIA HAZIEL MATIAS</t>
  </si>
  <si>
    <t>CORDOVA NUÑEZ ALESSIA BELEN</t>
  </si>
  <si>
    <t>HUAMAN ZURITA RN</t>
  </si>
  <si>
    <t>LOPEZ MONDRAGON YEXON</t>
  </si>
  <si>
    <t>CRUZ HUACHEZ BEKY</t>
  </si>
  <si>
    <t>MONDRAGON ROSALES RN</t>
  </si>
  <si>
    <t>HUACHEZ HUAMAN KEIDY AYDE</t>
  </si>
  <si>
    <t>PEÐA HUAMAN LEIKER DARIEL</t>
  </si>
  <si>
    <t>AGUILA CHOCAN ESTEFANI LICETH</t>
  </si>
  <si>
    <t>HUAMAN HUAMAN DENIS MAYKEL</t>
  </si>
  <si>
    <t>SD-N00489251</t>
  </si>
  <si>
    <t>CARHUAPOMA CHOCAN DYLAN SMITH</t>
  </si>
  <si>
    <t>SAAVEDRA RAMIREZ RN</t>
  </si>
  <si>
    <t>MONTALVAN GARCIA AXEL MATIAZ</t>
  </si>
  <si>
    <t>MANUEL VELASQUEZ JENIFER XIOMARA</t>
  </si>
  <si>
    <t>ROMAN RAMIREZ DUBER</t>
  </si>
  <si>
    <t>CORDOVA MONTALVAN LISBET CRISTEL</t>
  </si>
  <si>
    <t>SAAVEDRA MONTALVAN FLOR ANITA</t>
  </si>
  <si>
    <t>SAAVEDRA MONTALVAN MARIA ISABEL</t>
  </si>
  <si>
    <t>QUISPE GARCIA NAYMA ASHLEY</t>
  </si>
  <si>
    <t>CORDOVA CORDOVA JEAN MARCO ISAI</t>
  </si>
  <si>
    <t>GARCIA GARCIA JHONELY</t>
  </si>
  <si>
    <t>CARHUAPOMA GARCIA EDWIN</t>
  </si>
  <si>
    <t>SD-N00491828</t>
  </si>
  <si>
    <t>UMBO GUERRERO RN</t>
  </si>
  <si>
    <t>GAONA CAUCHA ADRIEL ALONZO</t>
  </si>
  <si>
    <t>ASENT.H. OLLANTA HUMALA TASSO MZ. B LT. 19</t>
  </si>
  <si>
    <t>CRUZ VELASQUEZ HILARIO</t>
  </si>
  <si>
    <t>MONDRAGON ROSALES DAIMON YADIEL</t>
  </si>
  <si>
    <t>CORDOVA CRUZ MIA ALESANDRA</t>
  </si>
  <si>
    <t>CORDOVA JIMENEZ EMILY DANAE</t>
  </si>
  <si>
    <t>SALVADOR HUACHEZ MARY BREYSI</t>
  </si>
  <si>
    <t>QUISPE FLORES JOB JEREMIAS</t>
  </si>
  <si>
    <t>JIMENEZ CORDOVA REIVER LIONEL</t>
  </si>
  <si>
    <t>GARCIA JIMENEZ ROSA ANGELITA</t>
  </si>
  <si>
    <t>CD62795839</t>
  </si>
  <si>
    <t>CORDOVA ROMAN MARY CARMEN</t>
  </si>
  <si>
    <t>SAAVEDRA RAMIREZ MATEO IBRAHIM</t>
  </si>
  <si>
    <t>ROMAN PEÐA KELITA</t>
  </si>
  <si>
    <t>CORDOVA PEÐA LUIS CLEIVER</t>
  </si>
  <si>
    <t>CORDOVA MONTALVAN LEIDY</t>
  </si>
  <si>
    <t>PEÐA GARCIA ANNIE JHISSEL</t>
  </si>
  <si>
    <t>CORDOVA LOPEZ ISAEL</t>
  </si>
  <si>
    <t>MENDOZA GARCIA DAYLA NAROA</t>
  </si>
  <si>
    <t>MARISCAL SUCRE</t>
  </si>
  <si>
    <t>GARCIA ROMAN NANCY</t>
  </si>
  <si>
    <t>CORDOVA PEÐA IBO ANANIAS</t>
  </si>
  <si>
    <t>HOLGUIN HOLGUIN CRISTOPHER ALONSO</t>
  </si>
  <si>
    <t>HOLGUIN QUISPE YHOANA ARACELY</t>
  </si>
  <si>
    <t>PEÐA HUACHEZ MELANY ORIANA</t>
  </si>
  <si>
    <t>NUÑEZ LOPEZ DAYNA MARLENY</t>
  </si>
  <si>
    <t>MORETO GARCIA ISAI</t>
  </si>
  <si>
    <t>CD62697370</t>
  </si>
  <si>
    <t>NAUCA RUIZ ASHLLEY MARIELA</t>
  </si>
  <si>
    <t>EM</t>
  </si>
  <si>
    <t>PINTADO MONTALVAN NERLI MERDELI</t>
  </si>
  <si>
    <t>NEIRA CAUCHA DANNY ALBERT</t>
  </si>
  <si>
    <t>GARCIA CORDOVA JACSON ANDREE</t>
  </si>
  <si>
    <t>NEIRA JARAMILLO YAEIK STIVE</t>
  </si>
  <si>
    <t>CAMPOS SAAVEDRA ADRIEL CALEB</t>
  </si>
  <si>
    <t>CARHUAPOMA PIÐIN YOMAIRA LISBET</t>
  </si>
  <si>
    <t>UMBO GUERRERO ERIKSON ADRIAN</t>
  </si>
  <si>
    <t>HUAMAN JIMENEZ KILIAN ZAIT</t>
  </si>
  <si>
    <t>BALTAZAR CARRASCO DARLY ALEXIS</t>
  </si>
  <si>
    <t>JIMENEZ GARCIA MATEO</t>
  </si>
  <si>
    <t>ROMAN MONDRAGON DILAN SAIT</t>
  </si>
  <si>
    <t>RAMIREZ PEÐA YARITZA</t>
  </si>
  <si>
    <t>ALBERCA SUAREZ RN</t>
  </si>
  <si>
    <t>ASOC. VILLA LAS FLORES MZ. D LT. 03B</t>
  </si>
  <si>
    <t>CHOQUEHUAYTA CASTRO ADRI-N ISMAEL</t>
  </si>
  <si>
    <t>MONTALVAN QUISPE ELSER YOSIAS</t>
  </si>
  <si>
    <t>MONTALVAN CRUZ YAILIN NICOL</t>
  </si>
  <si>
    <t>CASERIO CARMEN CAUTIVO</t>
  </si>
  <si>
    <t>RUIZ CHOCAN YASMELI</t>
  </si>
  <si>
    <t>MEZONES NEIRA HUGO ADRIAN</t>
  </si>
  <si>
    <t>RAMOS CARHUAPOMA ROSITA YUDITH</t>
  </si>
  <si>
    <t>ROSALES PIÐIN SANDY LIZBETH</t>
  </si>
  <si>
    <t>HUACHEZ CARHUAPOMA MARVIN JOHAN</t>
  </si>
  <si>
    <t>C01-00008968994</t>
  </si>
  <si>
    <t>PEÐA HUAMAN BRANLHY</t>
  </si>
  <si>
    <t>HUACHEZ CARHUAPOMA BRIANNA DAMARIS</t>
  </si>
  <si>
    <t>CARHUAPOMA HUACHEZ CLEYDER NEMIHAS</t>
  </si>
  <si>
    <t>ROMAN GARCIA YORDAN</t>
  </si>
  <si>
    <t>SONDOR MACHACUAY ESNAYDER</t>
  </si>
  <si>
    <t>PAUCAR BALTAZAR AXEL YADIEL</t>
  </si>
  <si>
    <t>RUIZ PEÐA AYELET ADAIA</t>
  </si>
  <si>
    <t>CAUCHA GARCIA JEYZON ADRIEL</t>
  </si>
  <si>
    <t>CORDOVA HERRERA YERIK DIAN NAHEL</t>
  </si>
  <si>
    <t>JIMENEZ HUAMAN TANIA AYDE+</t>
  </si>
  <si>
    <t>PIÐIN HUAMAN YOLINDA MARIA</t>
  </si>
  <si>
    <t>GARCIA JIMENEZ YAQUELI</t>
  </si>
  <si>
    <t>MORALES LOPEZ YETHSY GAELIA</t>
  </si>
  <si>
    <t>CHANTA GUERRERO YISELY MELISSA</t>
  </si>
  <si>
    <t>CD63067523</t>
  </si>
  <si>
    <t>ROMAN JIMENEZ GLADYS YULISA</t>
  </si>
  <si>
    <t>CORDOVA GUERRERO JAIRON SMITH</t>
  </si>
  <si>
    <t>ABAD LOPEZ NORVELY</t>
  </si>
  <si>
    <t>HOLGUIN HIJUELA GAEL ALESSANDRO</t>
  </si>
  <si>
    <t>CARRASCO FLORES DANNA BRISEL</t>
  </si>
  <si>
    <t>RAMOS VALENCIA RICARDO</t>
  </si>
  <si>
    <t>LLACSAHUANGA HUAMAN MAILY</t>
  </si>
  <si>
    <t>RUIZ SAAVEDRA MARIA ANYELITA</t>
  </si>
  <si>
    <t>PSJ. TINGOS HUACA CASERIO TINGOS HUACA</t>
  </si>
  <si>
    <t>RIOFRIO ROMAN LUANA JASMIN</t>
  </si>
  <si>
    <t>DIAZ ROMAN ANDY ALEJANDRO</t>
  </si>
  <si>
    <t>CORDOVA CORDOVA JEYLY</t>
  </si>
  <si>
    <t>JIMENEZ HUAMAN WALMER DANIEL</t>
  </si>
  <si>
    <t>ALBERCA HUAMAN MAYCOL RAFAEL</t>
  </si>
  <si>
    <t>AH.MADRE TERESA DE CALCUTA MZ.G LT.10</t>
  </si>
  <si>
    <t>ALBERCA HUAMAN ALESSIA RAQUEL</t>
  </si>
  <si>
    <t>GARCIA HUACHEZ ELIZABET YAMILET</t>
  </si>
  <si>
    <t>CHUMACERO HOLGUIN VALERIA PAULINA</t>
  </si>
  <si>
    <t>ALBERCA HIJUELA MARIA SATURDINA</t>
  </si>
  <si>
    <t>PEÐA GARCIA JHON KEVIN</t>
  </si>
  <si>
    <t>CORTEZ CARRION LUZ IDE</t>
  </si>
  <si>
    <t>RN GAONA RN</t>
  </si>
  <si>
    <t>CARHUAPOMA CRUZ ADAMARLI CARMENCITA</t>
  </si>
  <si>
    <t>CENTRO POBL. CURILCAS</t>
  </si>
  <si>
    <t>CORDOVA HERRERA ANYELI CRISTEL</t>
  </si>
  <si>
    <t>CAUCHA ROMAN SHIRLE AYMARA</t>
  </si>
  <si>
    <t>NEIRA CAMIZAN LUDOVINA</t>
  </si>
  <si>
    <t>CORDOVA CAUCHA DARIEL ADAIR</t>
  </si>
  <si>
    <t>HUAMAN CARHUAPOMA YORDIN ZAIT</t>
  </si>
  <si>
    <t>ROMAN FLORES KENDRY JARVIN JHONAIR</t>
  </si>
  <si>
    <t>ORDOÐEZ HUAMAN ELIZABETH</t>
  </si>
  <si>
    <t>GONZALES LOPEZ MEYLI LIZET</t>
  </si>
  <si>
    <t>ALVARADO HOLGUIN NOE</t>
  </si>
  <si>
    <t>SAAVEDRA MONTALVAN EYSER DANA-R</t>
  </si>
  <si>
    <t>LOPEZ ALBERCA KEILI SELENA</t>
  </si>
  <si>
    <t>ROMAN CORDOVA MARIA ESTHER</t>
  </si>
  <si>
    <t>ZUAREZ JIMENEZ RN</t>
  </si>
  <si>
    <t>JIMENEZ MORETO MARITZA</t>
  </si>
  <si>
    <t>CORDOVA QUINDE MERITXELL</t>
  </si>
  <si>
    <t>SAAVEDRA GARCIA ALESSIA SOFIA</t>
  </si>
  <si>
    <t>LOPEZ FLORES GUILLERMO</t>
  </si>
  <si>
    <t>BALTAZAR CHUMACERO EYTHAN ANDRE</t>
  </si>
  <si>
    <t>JIMENEZ JIMENEZ DARIEL ARON</t>
  </si>
  <si>
    <t>PEÐA RAMOS IAN JHADIEL</t>
  </si>
  <si>
    <t>VELASCO RAMOS NEDIN ANALI</t>
  </si>
  <si>
    <t>ORDOÐEZ ZURITA THEYLOR JAIR</t>
  </si>
  <si>
    <t>MELENDREZ GARCIA YARITZA NICOL</t>
  </si>
  <si>
    <t>JUAREZ CORDOVA MARCOS JARET</t>
  </si>
  <si>
    <t>C.P.DE CURILCAS CASERIO PAREDONES</t>
  </si>
  <si>
    <t>GARCIA HUAMAN YARICSA BRILLITH</t>
  </si>
  <si>
    <t>FLORES ERQUINIO TAINY AYLIN</t>
  </si>
  <si>
    <t>REAL</t>
  </si>
  <si>
    <t>GARCIA GARCIA TEYLOR ALEXANDER</t>
  </si>
  <si>
    <t>PEÐA GARCIA SAIRITA</t>
  </si>
  <si>
    <t>GARCIA GARCIA EVELYN DANESY</t>
  </si>
  <si>
    <t>GARCIA GOMEZ JEINER</t>
  </si>
  <si>
    <t>LOPEZ LOPEZ RUT NEYSITA</t>
  </si>
  <si>
    <t>LOPEZ LOPEZ ELISEO NAAMAN</t>
  </si>
  <si>
    <t>CORDOVA RUIZ FATIMA MILAGROS</t>
  </si>
  <si>
    <t>ROMAN PEÐA JOSADAC</t>
  </si>
  <si>
    <t>GONZALES COELLO STALYN SAID</t>
  </si>
  <si>
    <t>C01-00009297269</t>
  </si>
  <si>
    <t>GARCIA MELENDREZ RN</t>
  </si>
  <si>
    <t>C01-00009298243</t>
  </si>
  <si>
    <t>MORETO NUÑEZ CARMENCITA YABARI</t>
  </si>
  <si>
    <t>GARCIA ROMAN DAYRON YURIEL</t>
  </si>
  <si>
    <t>COELLO MORETO JHON ALEX</t>
  </si>
  <si>
    <t>HUAMAN ORDOÐEZ DAYANA NICOL</t>
  </si>
  <si>
    <t>MORETO CHOCAN MARISOL</t>
  </si>
  <si>
    <t>CAS. SAN FRANCISCO DE PALO BLANCO</t>
  </si>
  <si>
    <t>GARCIA LOPEZ LEYSI</t>
  </si>
  <si>
    <t>GARCIA MORETO DARWIN</t>
  </si>
  <si>
    <t>HUAMAN ORDOÐEZ ELIANA</t>
  </si>
  <si>
    <t>CASRIO SAN FRANCISCO</t>
  </si>
  <si>
    <t>JIMENEZ GUERRERO IRMA</t>
  </si>
  <si>
    <t>CARHUAPOMA VELASQUEZ AYLIANA KRISTELL</t>
  </si>
  <si>
    <t>JIMENEZ GUERRERO SEGUNDO LAUTERIO</t>
  </si>
  <si>
    <t>VELASQUEZ HUACHEZ RN</t>
  </si>
  <si>
    <t>GARCIA CARHUAPOMA GAEL</t>
  </si>
  <si>
    <t>JIMENEZ PEÐA YAMILETH</t>
  </si>
  <si>
    <t>PIÐIN CARHUAPOMA JHONSON ESMIT</t>
  </si>
  <si>
    <t>VELASQUEZ CARHUAPOMA ANA BELLA</t>
  </si>
  <si>
    <t>NEYRA ALBERCA CINDY DAYANA</t>
  </si>
  <si>
    <t>CARHUAPOMA CONCHA DAYANA LIZET</t>
  </si>
  <si>
    <t>PEÐA HUAMAN YORDI</t>
  </si>
  <si>
    <t>MONTALVAN PEÐA EDINSON</t>
  </si>
  <si>
    <t>LOPEZ BERMEO MARY ARIELI</t>
  </si>
  <si>
    <t>CORDOVA CORDOVA WILDER</t>
  </si>
  <si>
    <t>PEÐA MONTALBAN ESTEFANI MABEL</t>
  </si>
  <si>
    <t>ROMERO CORDOVA IKER NEIMAR</t>
  </si>
  <si>
    <t>ROCA HUIZA AZARIEL KARIM MATHEO</t>
  </si>
  <si>
    <t>CALLAN CRUZ ASTRID VANESSA</t>
  </si>
  <si>
    <t>GRUPO 2</t>
  </si>
  <si>
    <t>ROMAN HUAMAN LITO RENAN</t>
  </si>
  <si>
    <t>HUACHEZ BARCO YEFERSON</t>
  </si>
  <si>
    <t>CORDOVA ROMAN GIBER HERNAN</t>
  </si>
  <si>
    <t>ROMAN NAUCA MILVER</t>
  </si>
  <si>
    <t>ALTO MILAGRO</t>
  </si>
  <si>
    <t>CP DE CURILCAS CASERIO LA UNION DE LA CRUZ</t>
  </si>
  <si>
    <t>CHUMACERO RUIZ JOSUE</t>
  </si>
  <si>
    <t>CARHUAPOMA BALTAZAR ADRIAN SANTIAGO</t>
  </si>
  <si>
    <t>GRANDA SUAREZ MAIDY MELISA</t>
  </si>
  <si>
    <t>ROMAN GARCIA ERICK EMANUEL</t>
  </si>
  <si>
    <t>CARHUAPOMA MACHACUAY YEITON</t>
  </si>
  <si>
    <t>GUERRERO GAONA IRALY ELISBETH</t>
  </si>
  <si>
    <t>PEÐA CORDOVA AXEL YAIMAR</t>
  </si>
  <si>
    <t>PSJ. CASERIO LA FLORIDA CASERIO LA FLORIDA</t>
  </si>
  <si>
    <t>RAMOS RUIZ KAREN</t>
  </si>
  <si>
    <t>YACSAHUANGA GONZALES CLEIVER ANDRES</t>
  </si>
  <si>
    <t>MANUEL GARCIA MELIZA AYLEN</t>
  </si>
  <si>
    <t>SD-N00515661</t>
  </si>
  <si>
    <t>CASTILLO CORDOVA MILITINA</t>
  </si>
  <si>
    <t>GARCIA CHUQUIHUANGA EITHAN DARIEL</t>
  </si>
  <si>
    <t>LLACSAHUANGA RIVERA LEONEL MESSI</t>
  </si>
  <si>
    <t>GARCIA HOLGUIN VELLA ALMENDRA</t>
  </si>
  <si>
    <t>GARCIA RIOS JHEFER ASLEY</t>
  </si>
  <si>
    <t>CORDOVA CASTILLO YADIRA ELIZABETH</t>
  </si>
  <si>
    <t>CD81001050</t>
  </si>
  <si>
    <t>COOP LA FRAGATA AMPL.</t>
  </si>
  <si>
    <t>RIOS QUISPE MARILU</t>
  </si>
  <si>
    <t>HERNANDEZ CASTILLO LEONEL</t>
  </si>
  <si>
    <t>HOLGUIN GARCIA SHEYLA YHURANIE</t>
  </si>
  <si>
    <t>RUIZ HOLGUIN DARLI JHUDIT</t>
  </si>
  <si>
    <t>HERNANDEZ CASTILLO NEYMAR ISAAC</t>
  </si>
  <si>
    <t>PEÐA RUIZ KEILY MARISEL</t>
  </si>
  <si>
    <t>QUISPE SAAVEDRA ELVIRA</t>
  </si>
  <si>
    <t>MONDRAGON CHUMACERO ADRIEL SANTIAGO</t>
  </si>
  <si>
    <t>MONTALVAN ORDOÐEZ RN</t>
  </si>
  <si>
    <t>C01-00009561814</t>
  </si>
  <si>
    <t>JIMENEZ JIMENEZ SHAYDE</t>
  </si>
  <si>
    <t>LOPEZ MONTALVAN ADIN</t>
  </si>
  <si>
    <t>CD62938880</t>
  </si>
  <si>
    <t>CARHUAPOMA HUAMAN MICAELA SARA-</t>
  </si>
  <si>
    <t>MANUEL VELASQUEZ YANIRA MILET</t>
  </si>
  <si>
    <t>SALVADOR ZAPATA LIAM CALEB</t>
  </si>
  <si>
    <t>CASAERIO UNION DE LA CRUZ</t>
  </si>
  <si>
    <t>GARCIA CRUZ YARELI</t>
  </si>
  <si>
    <t>RUIZ PEÐA DALILA</t>
  </si>
  <si>
    <t>GARCIA GARCIA DELIA</t>
  </si>
  <si>
    <t>LOPEZ PINTADO RN</t>
  </si>
  <si>
    <t>GARCIA GARCIA JHELEN ELIANA</t>
  </si>
  <si>
    <t>CD63166658</t>
  </si>
  <si>
    <t>JIMENEZ GARCIA SEGUNDO PALERMO</t>
  </si>
  <si>
    <t>QUISPE JARAMILLO ADRIEL ARON</t>
  </si>
  <si>
    <t>GARCIA GARC-A RUT MARIBEL</t>
  </si>
  <si>
    <t>ALVARADO CORDOVA DERICK ALESSANDRO</t>
  </si>
  <si>
    <t>MONDRAGON HUAMAN JESUS BANDAN</t>
  </si>
  <si>
    <t>LEON CARRASCO MAYTTE BELEN</t>
  </si>
  <si>
    <t>MONTALVAN RUIZ YAGDIEL JOSIAS</t>
  </si>
  <si>
    <t>CHANTA ZURITA BRAYDEN AIMAR</t>
  </si>
  <si>
    <t>ZURITA GUERRERO AITANA DALESKA</t>
  </si>
  <si>
    <t>DELGADO HUACHEZ YARELY SHAMINA</t>
  </si>
  <si>
    <t>MACHACUAY HUAMAN YERALDO</t>
  </si>
  <si>
    <t>CORDOVA ROMAN ITAMAR</t>
  </si>
  <si>
    <t>JIMENEZ JIMENEZ ROY ZOUHAIR</t>
  </si>
  <si>
    <t>GRANDA ADRIANZ+N BRIZVANIA YAZIR+</t>
  </si>
  <si>
    <t>CORDOVA CARRASCO HARUMI</t>
  </si>
  <si>
    <t>SANCHEZ CARRILLO CHIRLIN YOVANY</t>
  </si>
  <si>
    <t>HERRERA CRUZ JHONJAIRON GERALD</t>
  </si>
  <si>
    <t>SANTA ISABEL MZ. X1 LT. 03</t>
  </si>
  <si>
    <t>RAMIREZ PEÐA YARI</t>
  </si>
  <si>
    <t>ROMAN JIMENEZ NASHLY KHALEESI</t>
  </si>
  <si>
    <t>PEÐA GARCIA KILYAN GAEL</t>
  </si>
  <si>
    <t>CRUZ CORDOVA MILCA ELISABET</t>
  </si>
  <si>
    <t>ROMAN GARCIA ITHAN KYLIAM</t>
  </si>
  <si>
    <t>FLORES HUACHEZ OSMER GUSMAN</t>
  </si>
  <si>
    <t>RN CAMIZAN RN</t>
  </si>
  <si>
    <t>VELASQUEZ CAUCHA DRAXLER NAIM</t>
  </si>
  <si>
    <t>NEIRA HUACHEZ YACSAI STALEM CALEB</t>
  </si>
  <si>
    <t>RUIZ QUISPE RN</t>
  </si>
  <si>
    <t>HIJUELA ROMAN DARIANA YAMILET</t>
  </si>
  <si>
    <t>CHUMACERO REYES RN</t>
  </si>
  <si>
    <t>RAMIREZ MONTALVAN ALEX GADIEL</t>
  </si>
  <si>
    <t>SSPP JIMENEZ RN</t>
  </si>
  <si>
    <t>GARCIA JIMENEZ YULET ARIADNA</t>
  </si>
  <si>
    <t>NEIRA GARCIA ALONDRA</t>
  </si>
  <si>
    <t>FLORES CAMIZAN LORENSO PAOLO</t>
  </si>
  <si>
    <t>PEÐA MORETO MARIA</t>
  </si>
  <si>
    <t>FLORES CARHUAPOMA NAHYARA MADAITH</t>
  </si>
  <si>
    <t>CORDOVA SAYAGO RN</t>
  </si>
  <si>
    <t>CHUMACERO REYES GEHELEM AITANA</t>
  </si>
  <si>
    <t>VIERA ZURITA JOHANY ELIZABETH</t>
  </si>
  <si>
    <t>CARHUAPOMA AGUILA ERIK DARIEL</t>
  </si>
  <si>
    <t>GARCIA MONTALVAN ELEAZAR</t>
  </si>
  <si>
    <t>GARCIA SUAREZ RN</t>
  </si>
  <si>
    <t>FLORES HOLGUIN DANILO JOAQU-N</t>
  </si>
  <si>
    <t>URB. LA ALBORADA MZ. J LT. 14</t>
  </si>
  <si>
    <t>CRUZ CARHUAPOMA DAYANA ESTEFANY</t>
  </si>
  <si>
    <t>CALLE POGRESO MZ. V LT. 18</t>
  </si>
  <si>
    <t>PEÐA CHUQUIHUANGA KEYSI NICOL</t>
  </si>
  <si>
    <t>CHUMACERO CORDOVA LESLY YANINA</t>
  </si>
  <si>
    <t>SIMON MASGO ENDRICK ROMARIO</t>
  </si>
  <si>
    <t>BARRIO CEBADA LOMA</t>
  </si>
  <si>
    <t>CHANTA CARRASCO EDSON EMANUEL</t>
  </si>
  <si>
    <t>ROMAN GARCIA BRIANA MIRELLA</t>
  </si>
  <si>
    <t>HIJUELA BALTAZAR ABNER LIAM</t>
  </si>
  <si>
    <t>GARC-A HUAMAN RN</t>
  </si>
  <si>
    <t>CRUZ MONTALVAN MATHIAS</t>
  </si>
  <si>
    <t>CHOCAN CHOCAN LEONEL KENAI</t>
  </si>
  <si>
    <t>CUNYARACHE GARCIA CINDY XIOMARA</t>
  </si>
  <si>
    <t>CHANTA ZURITA DAIRO YERIT</t>
  </si>
  <si>
    <t>GRANDA CARHUAPOMA RN</t>
  </si>
  <si>
    <t>CORDOVA SAAVEDRA JULIO CESAR</t>
  </si>
  <si>
    <t>GARCIA PEÐA HAARRI DARIEL</t>
  </si>
  <si>
    <t>SAAVEDRA CORDOVA RN</t>
  </si>
  <si>
    <t>93431234_OLD</t>
  </si>
  <si>
    <t>RAMOS PATIÐO RN</t>
  </si>
  <si>
    <t>RUIZ PEÐA NASHLY AITANA</t>
  </si>
  <si>
    <t>93762350_OLD</t>
  </si>
  <si>
    <t>PEÐA GARC-A RN</t>
  </si>
  <si>
    <t>93818824_OLD</t>
  </si>
  <si>
    <t>CRUZ NEIRA R/N</t>
  </si>
  <si>
    <t>PEÐA JIMENEZ SNEIJDER WISLEY</t>
  </si>
  <si>
    <t>93861465_OLD</t>
  </si>
  <si>
    <t>CHANTA CARRASCO FREDISLEY</t>
  </si>
  <si>
    <t>JIMENEZ MORETO ALIXIR</t>
  </si>
  <si>
    <t>CRUZ GONZALES RN</t>
  </si>
  <si>
    <t>CARHUAPOMA ROSALES DILAN JHOSET</t>
  </si>
  <si>
    <t>JIMENEZ JIMENEZ YOISI MARIA</t>
  </si>
  <si>
    <t>PIÐIN CARHUAPOMA DANITZA</t>
  </si>
  <si>
    <t>GONZALES GONZALES ESWIN</t>
  </si>
  <si>
    <t>JIMENEZ ROMAN JONATHAN SAID</t>
  </si>
  <si>
    <t>TRELLES CHUQUICUSMA ALESSANDRO S+BASTIAN</t>
  </si>
  <si>
    <t>MORETO MORETO ROSA MARIA</t>
  </si>
  <si>
    <t>CARHUAPOMA GARCIA OLIVER JHUNIOR</t>
  </si>
  <si>
    <t>HERNANDEZ VELASQUEZ ARIANA CATALEYA</t>
  </si>
  <si>
    <t>JIMENEZ GUERRERO YAXELITA</t>
  </si>
  <si>
    <t>AGUILA ROMAN JOSE LEINER</t>
  </si>
  <si>
    <t>GONZALES TORRES MILVER</t>
  </si>
  <si>
    <t>CD63263652</t>
  </si>
  <si>
    <t>NUÑEZ ROMAN SALETH ABIGAIL</t>
  </si>
  <si>
    <t>HUACHEZ CARHUAPOMA KATHERINE ABIGAIL</t>
  </si>
  <si>
    <t>SAAVEDRA CORDOVA ENZO ALVIN</t>
  </si>
  <si>
    <t>ROMAN HUAMAN DILAN LEONEL</t>
  </si>
  <si>
    <t>AGREDA GUERRERO JOSE SALVADOR</t>
  </si>
  <si>
    <t>CORDOVA TOCTO ANYELA ANA-</t>
  </si>
  <si>
    <t>GARCIA GARCIA ULISES</t>
  </si>
  <si>
    <t>HUAMAN NUÑEZ YORDI</t>
  </si>
  <si>
    <t>JULCA ROQUE ALISSON ADRIEL</t>
  </si>
  <si>
    <t>CRUZ CHANTA RN</t>
  </si>
  <si>
    <t>GARCIA CAUCHA IAN JACOB</t>
  </si>
  <si>
    <t>HUAMAN PALACIOS AILANY THAIS</t>
  </si>
  <si>
    <t>MORETO GARCIA YADIER</t>
  </si>
  <si>
    <t>HUAMAN CARHUAPOMA DEYLY YOANA</t>
  </si>
  <si>
    <t>JIMENEZ PEÐA YULICSA</t>
  </si>
  <si>
    <t>SAAVEDRA ROMAN LEIDY MILENY</t>
  </si>
  <si>
    <t>GONZALES CHOCAN LIZETH ABIGAIL</t>
  </si>
  <si>
    <t>GARCIA GUERRERO FRANCISCA</t>
  </si>
  <si>
    <t>HUAMAN MORETO RN</t>
  </si>
  <si>
    <t>PEÐA GARCIA HUBER</t>
  </si>
  <si>
    <t>GARCIA GARCIA NAILY LINSAY</t>
  </si>
  <si>
    <t>GARCIA MONDRAGON EMILY ABIGAIL</t>
  </si>
  <si>
    <t>SAAVEDRA MONTALVAN JHONY GAEL</t>
  </si>
  <si>
    <t>ZURITA CHOCAN DERIK AARON</t>
  </si>
  <si>
    <t>92486575_OLD</t>
  </si>
  <si>
    <t>MODRAGON CUELLO DILMER LEONEL</t>
  </si>
  <si>
    <t>CRUZ CHUQUIHUANGA YOSSIFER</t>
  </si>
  <si>
    <t>GARCIA GARCIA ADIL</t>
  </si>
  <si>
    <t>92730173_OLD</t>
  </si>
  <si>
    <t>92225207_OLD</t>
  </si>
  <si>
    <t>SUAREZ HUAMAN CADIR MIKEL</t>
  </si>
  <si>
    <t>94021993_OLD</t>
  </si>
  <si>
    <t>94024253_OLD</t>
  </si>
  <si>
    <t>HUACHEZ HUAMAN YHARON AIMAR</t>
  </si>
  <si>
    <t>CHUMACERO PINTADO JHOFRI</t>
  </si>
  <si>
    <t>94019451_OLD</t>
  </si>
  <si>
    <t>GARCIA ORDOÐEZ DEILY YARALINDE</t>
  </si>
  <si>
    <t>94019724_OLD</t>
  </si>
  <si>
    <t>GARCIA JIEMENEZ RN</t>
  </si>
  <si>
    <t>SAAVEDRA CHUQUIHUANGA KELIN YEMITH SAYURI</t>
  </si>
  <si>
    <t>ORDOÐEZ CAMPOS RN_GEMELAR 1</t>
  </si>
  <si>
    <t>92284148_OLD</t>
  </si>
  <si>
    <t>GARCIA ROMAN YOSTIN ELIAS</t>
  </si>
  <si>
    <t>CARHUAPOMA HUACHEZ YEIDER</t>
  </si>
  <si>
    <t>AGUILAR HUAMANI MATHIAS ALEXANDER</t>
  </si>
  <si>
    <t>P. JOVEN SR. DE LUREN G-15</t>
  </si>
  <si>
    <t>94033314_OLD</t>
  </si>
  <si>
    <t>GARCIA MONTALVAN DIANA</t>
  </si>
  <si>
    <t>PEÐA RAMOS ALESSIA LOANY</t>
  </si>
  <si>
    <t>94044831_OLD</t>
  </si>
  <si>
    <t>HUACHEZ MORETO RN</t>
  </si>
  <si>
    <t>94045600_OLD</t>
  </si>
  <si>
    <t>HUACHEZ PEÐA DARLIN</t>
  </si>
  <si>
    <t>94049415_OLD</t>
  </si>
  <si>
    <t>SAYAGO MONTALVAN ASHLEY NATALY</t>
  </si>
  <si>
    <t>MANUEL JIMENEZ FARLEY GAEL</t>
  </si>
  <si>
    <t>LOPEZ GARCIA DILAN MATIAS</t>
  </si>
  <si>
    <t>VICENTE CAMPOS RN</t>
  </si>
  <si>
    <t>94042247_OLD</t>
  </si>
  <si>
    <t>LOPEZ CORDOVA RN</t>
  </si>
  <si>
    <t>HUACHEZ MORETO ANTONELLA ARLET</t>
  </si>
  <si>
    <t>SSN CRUZ RN</t>
  </si>
  <si>
    <t>HUAMAN CRUZ KARLITA AYELET</t>
  </si>
  <si>
    <t>CORTEZ CRUZ DYLAN GAEL</t>
  </si>
  <si>
    <t>GUERRERO SUAREZ YUMI NAOMI</t>
  </si>
  <si>
    <t>RN AGUILAR RN</t>
  </si>
  <si>
    <t>CORDOVA MONTALVAN ANDREA</t>
  </si>
  <si>
    <t>SAYAGO SAYAGO LIZ ARIANA</t>
  </si>
  <si>
    <t>CAS EL CARMEN DE VILCAS</t>
  </si>
  <si>
    <t>94081832_OLD</t>
  </si>
  <si>
    <t>94083646_OLD</t>
  </si>
  <si>
    <t>MIJAHUANGA CRUZ RN</t>
  </si>
  <si>
    <t>94079177_OLD</t>
  </si>
  <si>
    <t>CORTEZ PEÐA RN</t>
  </si>
  <si>
    <t>FLORES QUISPE RN</t>
  </si>
  <si>
    <t>MORETO CORDOVA THIAGO MATIAS</t>
  </si>
  <si>
    <t>94097243_OLD</t>
  </si>
  <si>
    <t>BETANCUR RIOFRIO RN</t>
  </si>
  <si>
    <t>PEÐA GARCIA YESMAR YARIEL</t>
  </si>
  <si>
    <t>94071162_OLD</t>
  </si>
  <si>
    <t>NEYRA NEIRA R/N</t>
  </si>
  <si>
    <t>94087832_OLD</t>
  </si>
  <si>
    <t>94101807_OLD</t>
  </si>
  <si>
    <t>94083244_OLD</t>
  </si>
  <si>
    <t>HUACHEZ VALDERRAMA PA</t>
  </si>
  <si>
    <t>GARCIA CAUCHA KYLIAN ABDIEL</t>
  </si>
  <si>
    <t>CORDOVA GARCIA TANI MABEL</t>
  </si>
  <si>
    <t>94096926_OLD</t>
  </si>
  <si>
    <t>HUAMAN JIMENEZ MELISA</t>
  </si>
  <si>
    <t>GARCIA RUIZ KATERINE LUCIA</t>
  </si>
  <si>
    <t>MORETO GARCIA YAMILETH</t>
  </si>
  <si>
    <t>94118635_OLD</t>
  </si>
  <si>
    <t>94118626_OLD</t>
  </si>
  <si>
    <t>94119301_OLD</t>
  </si>
  <si>
    <t>CHUMACERO PEÐA EDITA</t>
  </si>
  <si>
    <t>BETANCUR RIOFRIO JELEEN ELIZAMAR</t>
  </si>
  <si>
    <t>94128806_OLD</t>
  </si>
  <si>
    <t>CHOCAN SUAREZ RN</t>
  </si>
  <si>
    <t>RUIZ HUAYAMA BRENDA ARLETH</t>
  </si>
  <si>
    <t>RN LEON RN</t>
  </si>
  <si>
    <t>CAS CURILCAS S/N</t>
  </si>
  <si>
    <t>ROSALES SAAVEDRA ISIS FABIANA</t>
  </si>
  <si>
    <t>NEIRA CAUCHA SULY YARELI</t>
  </si>
  <si>
    <t>JIMENEZ CORDOVA EDWIN JHANPIER</t>
  </si>
  <si>
    <t>GARCIA CALLE MILDER</t>
  </si>
  <si>
    <t>GARCIA GARCIA ROSMERI</t>
  </si>
  <si>
    <t>LOPEZ GARCIA TELCIDA ANALI</t>
  </si>
  <si>
    <t>LOPEZ LOPEZ MERCY</t>
  </si>
  <si>
    <t>MONDRAGON MONTALVAN LUZ HERLINDA</t>
  </si>
  <si>
    <t>CALLE RUIZ DALMA</t>
  </si>
  <si>
    <t>CORDOVA CORDOVA ANTHONY</t>
  </si>
  <si>
    <t>CORDOVA CORDOVA MERLY</t>
  </si>
  <si>
    <t>CORDOVA RUIZ DORIA</t>
  </si>
  <si>
    <t>CD63062806</t>
  </si>
  <si>
    <t>CORDOVA RUIZ LUZBEIDY JHOANITA</t>
  </si>
  <si>
    <t>CORDOVA RUIZ EYNER IVAN</t>
  </si>
  <si>
    <t>GARCIA CORDOVA ANGIE</t>
  </si>
  <si>
    <t>GARCIA GARCIA NEIMA LISBETH</t>
  </si>
  <si>
    <t>CD62938845</t>
  </si>
  <si>
    <t>GARCIA NORIEGA KILLENZU</t>
  </si>
  <si>
    <t>GARCIA NORIEGA YARELI</t>
  </si>
  <si>
    <t>RENTERIA JIMENEZ IRMA MEDALIT</t>
  </si>
  <si>
    <t>HUACHEZ JIMENEZ JAIME KLEIBER</t>
  </si>
  <si>
    <t>MONTALVAN JIMENEZ TAIRA SHIOMARA</t>
  </si>
  <si>
    <t>MONTALVAN GARCIA ELIDAR</t>
  </si>
  <si>
    <t>CARRILLO SAAVEDRA LUZ MARIA</t>
  </si>
  <si>
    <t>MONTALVAN HUACHEZ DILMER</t>
  </si>
  <si>
    <t>CARHUAPOMA CORDOVA DILCIA NOELIA</t>
  </si>
  <si>
    <t>CASERIO HUABAL</t>
  </si>
  <si>
    <t>NUÑEZ NEIRA YAMELY</t>
  </si>
  <si>
    <t>94133497_OLD</t>
  </si>
  <si>
    <t>HERRERA ROMERO SHEYLA ANALI</t>
  </si>
  <si>
    <t>GONZALES NEIRA NEYSALI ANAHI</t>
  </si>
  <si>
    <t>JIMENEZ ORDOÐEZ ELENA VALENTINA</t>
  </si>
  <si>
    <t>JIMENEZ ORDOÐEZ ISAURA VALERIA</t>
  </si>
  <si>
    <t>GARCIA GARCIA BRIANTH ESTHUAR</t>
  </si>
  <si>
    <t>CERVANTES RUIZ ALESSIA DANAE</t>
  </si>
  <si>
    <t>94164045_OLD</t>
  </si>
  <si>
    <t>GARCIA PEÐA DEINER</t>
  </si>
  <si>
    <t>CD81001086</t>
  </si>
  <si>
    <t>CARMONA GAONA NELLY SOLANGE</t>
  </si>
  <si>
    <t>SANCHEZ GARCIA CRIS JELENA</t>
  </si>
  <si>
    <t>LOS PINOS AGRP. INCORPORADOS A NVA. JERUSALEN II</t>
  </si>
  <si>
    <t>CARHUAPOMA CORDOVA CRISTEL ABIGAIL</t>
  </si>
  <si>
    <t>QUISPE CARHUAPOMA DILIA</t>
  </si>
  <si>
    <t>BALTAZAR VELASQUEZ DARWIN NEYMAR</t>
  </si>
  <si>
    <t>MONTALVAN MONTALVAN MILDER NICOLAS</t>
  </si>
  <si>
    <t>SONDOR SAYAGO JAIME ALDAIR</t>
  </si>
  <si>
    <t>CORONADO LOPEZ SEBASTIAN ALEJANDRO</t>
  </si>
  <si>
    <t>CAMPOS FLORES LUIS FERNANDO</t>
  </si>
  <si>
    <t>JIMENEZ MORETO NEISTER</t>
  </si>
  <si>
    <t>MEZA OJEDA JEAN MARCOS</t>
  </si>
  <si>
    <t>GOÐAS HUAMAN YEISON LEODAN</t>
  </si>
  <si>
    <t>HUAMAN ZURITA DILMER ANDRE</t>
  </si>
  <si>
    <t>GARCIA HUAMAN ANTHONY EMANUEL</t>
  </si>
  <si>
    <t>HUAMAN MELENDREZ YHON ERMELI</t>
  </si>
  <si>
    <t>HUAMAN QUINDE YENERSON</t>
  </si>
  <si>
    <t>MONDRAGON COELLO YERLI</t>
  </si>
  <si>
    <t>GONZALES HUAMAN MILTON</t>
  </si>
  <si>
    <t>LLACSAHUANGA HUACHEZ ELKIN YAIR</t>
  </si>
  <si>
    <t>RAMOS HUACHES ANYI YANELA</t>
  </si>
  <si>
    <t>GONZALES RAMOS NILSO</t>
  </si>
  <si>
    <t>GARCIA CARHUAPOMA MELICSA MABEL</t>
  </si>
  <si>
    <t>VASQUEZ ARRAIZA LEIDY GISELL</t>
  </si>
  <si>
    <t>COMUNIDAD ARAGOTO SECTOR LLANOS S/N</t>
  </si>
  <si>
    <t>ROMAN GUERRERO YACSON JANDER</t>
  </si>
  <si>
    <t>NEIRA CRUZ GRACIELA</t>
  </si>
  <si>
    <t>CAUCHA ALVERCA WILDER YOEL</t>
  </si>
  <si>
    <t>CORDOVA CHANTA YECSER</t>
  </si>
  <si>
    <t>CASERIO HUALANGALA</t>
  </si>
  <si>
    <t>GARCIA NEIRA YULY</t>
  </si>
  <si>
    <t>MERINO CHANTA DANNIZA</t>
  </si>
  <si>
    <t>NEYRA MEZONES JHON SNAIDER</t>
  </si>
  <si>
    <t>ABAD CRUZ YANDER MAICOL</t>
  </si>
  <si>
    <t>CARRILLO LEJAVO EDDISON JHAMPIER</t>
  </si>
  <si>
    <t>LOPEZ CORDOVA LLINA LILIANA</t>
  </si>
  <si>
    <t>CASERIO ALTO PONAZA</t>
  </si>
  <si>
    <t>FLORES AGURTO LESLY MILAGRITOS</t>
  </si>
  <si>
    <t>FLORES QUEVEDO EFRAIN</t>
  </si>
  <si>
    <t>VILCAS HERRERA ANDY ESNEY</t>
  </si>
  <si>
    <t>CCENCHO CORDOVA ANGELICA</t>
  </si>
  <si>
    <t>AV PAZO DANUBIO</t>
  </si>
  <si>
    <t>MORALES CORDOVA YEFNI MABEL</t>
  </si>
  <si>
    <t>CASERIO NANBAYPAMPA</t>
  </si>
  <si>
    <t>GARCIA HUAMAN KEYLA MERCEDES</t>
  </si>
  <si>
    <t>FARFAN BENTANCUR GABY LIZETH</t>
  </si>
  <si>
    <t>CP CURILLAS</t>
  </si>
  <si>
    <t>RUIZ PANAIFO SAIRO YANPOL</t>
  </si>
  <si>
    <t>CL LEVEAU S/N</t>
  </si>
  <si>
    <t>MELO GARCIA GENESIS JHAZMIN</t>
  </si>
  <si>
    <t>NARANJO VILCAS</t>
  </si>
  <si>
    <t>TADEO ROBLES DANIEL HENRRY</t>
  </si>
  <si>
    <t>CALLE LOS GRANADOS MZ.A LT.2 VILLA SOL</t>
  </si>
  <si>
    <t>94170887_OLD</t>
  </si>
  <si>
    <t>GONZALES JIMENEZ RN</t>
  </si>
  <si>
    <t>94178002_OLD</t>
  </si>
  <si>
    <t>COELLO GUERRERO YANELI DAMARIS</t>
  </si>
  <si>
    <t>94185457_OLD</t>
  </si>
  <si>
    <t>94172044_OLD</t>
  </si>
  <si>
    <t>JIMENES CORDOVA RN</t>
  </si>
  <si>
    <t>PEÐA HUAMAN DALESKA ARISBETH</t>
  </si>
  <si>
    <t>94193996_OLD</t>
  </si>
  <si>
    <t>SIFUENTES MELENDREZ GIANPOOL LEONARDO</t>
  </si>
  <si>
    <t>PAMPA ALTA ASENT. H. JOSE CARLOS MARIATEGUI MZ. S8 LT. 16</t>
  </si>
  <si>
    <t>HUACHEZ CHARA NAEL DARECK</t>
  </si>
  <si>
    <t>94204160_OLD</t>
  </si>
  <si>
    <t>MORETO RUIZ RN</t>
  </si>
  <si>
    <t>94205267_OLD</t>
  </si>
  <si>
    <t>CARHUAPOMA PEÐA MABEL</t>
  </si>
  <si>
    <t>94216950_OLD</t>
  </si>
  <si>
    <t>ORDOÐEZ HUAMAN SSNN</t>
  </si>
  <si>
    <t>CAMPOS CHANTA VALERIA VANESA</t>
  </si>
  <si>
    <t>GARCIA MELENDREZ JHEREMY ERICSON</t>
  </si>
  <si>
    <t>AV. LA PAZ 605</t>
  </si>
  <si>
    <t>94219136_OLD</t>
  </si>
  <si>
    <t>CAMIZAN GARCIA FAIDEN YAIL</t>
  </si>
  <si>
    <t>ROMAN MONDRAGON KIARITA ANAHI</t>
  </si>
  <si>
    <t>ROMAN GARCIA JULIETTE GISELLE</t>
  </si>
  <si>
    <t>94219981_OLD</t>
  </si>
  <si>
    <t>SAN MIGUEL ASTO ENZO AURIER</t>
  </si>
  <si>
    <t>ASENT.H. MANZANILLA II MZ.G5 LT.106</t>
  </si>
  <si>
    <t>RN ALVARADO RN</t>
  </si>
  <si>
    <t>94237543_OLD</t>
  </si>
  <si>
    <t>CAUCHA CORDOVA AILANY IVETT</t>
  </si>
  <si>
    <t>NEYRA JIMENEZ DANNER ISVEN</t>
  </si>
  <si>
    <t>COMUNIDAD OLLEROS SECTOR CIDRO S/N</t>
  </si>
  <si>
    <t>CONCHA FLORES JHISELA DANITSA</t>
  </si>
  <si>
    <t>QUISPE FLORES AILANY SHIRA</t>
  </si>
  <si>
    <t>HERNANDEZ PEÐA NAZLY NAYARAH</t>
  </si>
  <si>
    <t>UPIS LOS LIBERTADORES MZ. Q LT. 19</t>
  </si>
  <si>
    <t>94247473_OLD</t>
  </si>
  <si>
    <t>ORTEGA CARHUAPOMA RN</t>
  </si>
  <si>
    <t>94247544_OLD</t>
  </si>
  <si>
    <t>CASTILLO CHUQUIHUANGA RN</t>
  </si>
  <si>
    <t>JIMENEZ GARCIA KYLIAN ELIAS GAEL</t>
  </si>
  <si>
    <t>LAS LOMAS DE PALO BLANCO</t>
  </si>
  <si>
    <t>HUAMAN RAMOS MATHEO</t>
  </si>
  <si>
    <t>JIMENEZ CORDOVA AITANA MAELYS</t>
  </si>
  <si>
    <t>GARCIA GARCIA FLOR YARITA</t>
  </si>
  <si>
    <t>GARCIA QUISPE BASTIAN KALETH</t>
  </si>
  <si>
    <t>CASERIO MORE C/P PALO BLANCO</t>
  </si>
  <si>
    <t>CORDOVA GARCIA VANIA ESTRELLITA</t>
  </si>
  <si>
    <t>BARCO CRUZ HERLINDA</t>
  </si>
  <si>
    <t>HUAMAN HERRERA EYNER</t>
  </si>
  <si>
    <t>RIVAS JIMENEZ ARIANA VALERIA</t>
  </si>
  <si>
    <t>S/N C.POBLADO CURILCAS</t>
  </si>
  <si>
    <t>CHANTA NUÑEZ CARLOS DANIEL</t>
  </si>
  <si>
    <t>GARCIA GARCIA MEDALY</t>
  </si>
  <si>
    <t>MONDRAGON COELLO RN</t>
  </si>
  <si>
    <t>GARCIA GARCIA DANIA MEREIDA</t>
  </si>
  <si>
    <t>94270658_OLD</t>
  </si>
  <si>
    <t>94264319_OLD</t>
  </si>
  <si>
    <t>94249343_OLD</t>
  </si>
  <si>
    <t>94277886_OLD</t>
  </si>
  <si>
    <t>94274781_OLD</t>
  </si>
  <si>
    <t>GARCIA JIMENEZ ELDER</t>
  </si>
  <si>
    <t>JIMENEZ JIMENEZ BRIKEILER</t>
  </si>
  <si>
    <t>MONTALVAN GARCIA FIORELA EDITA</t>
  </si>
  <si>
    <t>RUIZ QUISPE KEVIN ABDIEL</t>
  </si>
  <si>
    <t>GARCIA GARCIA HERVIN</t>
  </si>
  <si>
    <t>SD-N00548034</t>
  </si>
  <si>
    <t>NORIEGA GARCIA KIARA ALESSIA</t>
  </si>
  <si>
    <t>CHUQUIHUANGA ORDOÐEZ DYLAN CALEB</t>
  </si>
  <si>
    <t>CHUQUIHUANGA CAMPOS ZOE DANAHE</t>
  </si>
  <si>
    <t>CARHUAPOMA QUISPE YULISA ANAYELI</t>
  </si>
  <si>
    <t>RN COELLO RN</t>
  </si>
  <si>
    <t>HUAMAN PEÐA GENESIS NAELITH</t>
  </si>
  <si>
    <t>CAMIZAN GONZALES DAMNER ISRRAEL</t>
  </si>
  <si>
    <t>CORDOVA JIMENEZ JASLEYDY KAILE</t>
  </si>
  <si>
    <t>HOLGUIN QUISPE MATHIAS EMIR</t>
  </si>
  <si>
    <t>GARCIA LOPEZ ZAHIRA KETZALY</t>
  </si>
  <si>
    <t>CASERIO PALO BLANCO MZ. R LT. 21</t>
  </si>
  <si>
    <t>QUISPE GARCIA EYDER ADRIAN</t>
  </si>
  <si>
    <t>NEYRA NEIRA BRIANNA</t>
  </si>
  <si>
    <t>CASTILLO FEBRE ELENA VICTORIA</t>
  </si>
  <si>
    <t>CALLE CORREO S/N - PACAIPAMPA</t>
  </si>
  <si>
    <t>HUAMAN GARCIA ENMITA</t>
  </si>
  <si>
    <t>CASERIO LOS PINOS</t>
  </si>
  <si>
    <t>CRUZ CHOCAN JAYLIN ANAHI</t>
  </si>
  <si>
    <t>MANUEL MONTALVAN DAYANA NICOL</t>
  </si>
  <si>
    <t>ROJAS HERNANDEZ JEYNER</t>
  </si>
  <si>
    <t>CAUCHA GARCIA NESLIHAN AHITANA</t>
  </si>
  <si>
    <t>ROMAN TOCTO XIOMARA YAMILET</t>
  </si>
  <si>
    <t>GARCIA CARHUAPOMA BRIANA ABIGAIL</t>
  </si>
  <si>
    <t>LOPEZ SAAVEDRA JOEL</t>
  </si>
  <si>
    <t>ROMAN RAMOS OLIVER</t>
  </si>
  <si>
    <t>LOPEZ ROMAN KEILA BELEN</t>
  </si>
  <si>
    <t>CARHUAPOMA CONCHA RN</t>
  </si>
  <si>
    <t>CORTEZ CAMPOS NOAH NAYIB</t>
  </si>
  <si>
    <t>GUEVARA FLORES KYLIAM EITHAN</t>
  </si>
  <si>
    <t>QUISPE DE LA CRUZ JOSE NOE</t>
  </si>
  <si>
    <t>RAMIREZ CORDOVA MERCY YERLI</t>
  </si>
  <si>
    <t>CAS. NARANJITO DE MATALACAS S/N</t>
  </si>
  <si>
    <t>CARHUAPOMA CORDOVA BRIANNA DARIELA ANTUANETH</t>
  </si>
  <si>
    <t>VICTORIO BENITES NANCY YAMELY</t>
  </si>
  <si>
    <t>CRUZ GUERRERO ARIANA ISAMAR</t>
  </si>
  <si>
    <t>NEIRA NEIRA DIEGO ALONSO</t>
  </si>
  <si>
    <t>JULCA ZURITA JUBER OLIDES</t>
  </si>
  <si>
    <t>ZURITA ZURITA HOLGUER PROHIBEL</t>
  </si>
  <si>
    <t>CASTILLO AGUILAR ISNEYDER</t>
  </si>
  <si>
    <t>CHOCAN AGUILAR BRAIMER EDARQUIN</t>
  </si>
  <si>
    <t>FLORES CARRASCO DARWIN NEYMAR</t>
  </si>
  <si>
    <t>FLORES ROMAN ESWIN FAVIAN</t>
  </si>
  <si>
    <t>LOPEZ MORALES NOE ALEXANDER</t>
  </si>
  <si>
    <t>CENTRO POBLADO DE LAGUNAS CASERIO ARANZA</t>
  </si>
  <si>
    <t>MONTALVAN CHANTA EVELIN NADIA</t>
  </si>
  <si>
    <t>RODRIGUEZ JIMENEZ JEAN CARLOS</t>
  </si>
  <si>
    <t>CAUCHA CORDOVA ABNER</t>
  </si>
  <si>
    <t>GARCIA JAIME ENEIDA</t>
  </si>
  <si>
    <t>JIMENEZ GARCIA EULER ALEXIS</t>
  </si>
  <si>
    <t>CRUZ ROMAN ANALY</t>
  </si>
  <si>
    <t>CASERIO ENCAJES</t>
  </si>
  <si>
    <t>GARCIA GARCIA KAREN RUBY</t>
  </si>
  <si>
    <t>ALVARADO SUAREZ ANY YASSELY</t>
  </si>
  <si>
    <t>CORDOVA ROMAN ROSMAR DAVID</t>
  </si>
  <si>
    <t>CARHUAPOMA MANUEL CRISBEL ANAI</t>
  </si>
  <si>
    <t>BALTAZAR CARHUAPOMA ADERLY</t>
  </si>
  <si>
    <t>PEÐA ROMAN ADERLY</t>
  </si>
  <si>
    <t>RIOS GARCIA ELIZABETH</t>
  </si>
  <si>
    <t>CORDOVA CHUMACERO KEIKO CINTIA</t>
  </si>
  <si>
    <t>RIOS ROJAS DELMIRO</t>
  </si>
  <si>
    <t>ROMAN MONTALVAN MARISELA</t>
  </si>
  <si>
    <t>CORDOVA SAAVEDRA ANALY</t>
  </si>
  <si>
    <t>RIOS GARCIA YANELA</t>
  </si>
  <si>
    <t>VELASQUEZ MORALES OTNIEL JOSIAS</t>
  </si>
  <si>
    <t>RUIZ RUIZ JAIRO YAMPIER</t>
  </si>
  <si>
    <t>JIMENEZ HUAMAN JHON MARLON</t>
  </si>
  <si>
    <t>CASERIO DE YUMBE</t>
  </si>
  <si>
    <t>PEÐA RUIZ ROSMERY</t>
  </si>
  <si>
    <t>COELLO HUAMAN RAMIRO</t>
  </si>
  <si>
    <t>CASERIO CHONTALI</t>
  </si>
  <si>
    <t>LOPEZ GARCIA CESAR AGUSTO</t>
  </si>
  <si>
    <t>HUAMAN GARCIA GILMER ALDAIR</t>
  </si>
  <si>
    <t>LLACSAHUANGA HUAMAN GEREMIAS</t>
  </si>
  <si>
    <t>PEÐA GARCIA MELQUI DAVID</t>
  </si>
  <si>
    <t>CAS YAMBURALTO</t>
  </si>
  <si>
    <t>SALVADOR HUAMAN PERCY JAVIER</t>
  </si>
  <si>
    <t>CORDOVA JIMENEZ LISTEINER RICARDO</t>
  </si>
  <si>
    <t>ALBERCA ALVARADO AGUSTIN GABRIEL</t>
  </si>
  <si>
    <t>VELASQUEZ HOLGUIN ANAEL AYSHANE</t>
  </si>
  <si>
    <t>UNION Z-06 CAS. PACAIPAMPA</t>
  </si>
  <si>
    <t>JIMENEZ ROMAN EDEN</t>
  </si>
  <si>
    <t>GARCIA JIMENEZ BERLY</t>
  </si>
  <si>
    <t>CHOCAN ROMAN JORGE ELVIS</t>
  </si>
  <si>
    <t>NAUCA CORDOVA JHON ARNOL ESMITH</t>
  </si>
  <si>
    <t>CAMPOS BRAVO BERENISCE NICOL</t>
  </si>
  <si>
    <t>ARRAIZA QUINDE ZAHIDA YAMILET</t>
  </si>
  <si>
    <t>HERRERA FRANCO JAIRO YAIR</t>
  </si>
  <si>
    <t>NUÑEZ CRUZ LUZBETH</t>
  </si>
  <si>
    <t>CHUQUICUSMA PEÐA DANY LISBETH</t>
  </si>
  <si>
    <t>GARCIA LLACSAHUANGA ARIANA</t>
  </si>
  <si>
    <t>LEON FRANCO ANDER DANIEL</t>
  </si>
  <si>
    <t>RIOFRIO NUÑEZ EDIS YOEL</t>
  </si>
  <si>
    <t>CD62938764</t>
  </si>
  <si>
    <t>HUAMAN RAMOS ESTEFANY</t>
  </si>
  <si>
    <t>CAS CARMEN DE VILCAS</t>
  </si>
  <si>
    <t>CD62938835</t>
  </si>
  <si>
    <t>QUISPE VELASQUEZ BRANDO ISOET</t>
  </si>
  <si>
    <t>CARHUAPOMA PEÐA GERGUI</t>
  </si>
  <si>
    <t>JIMENEZ CASTILLO ANAHI CRISTHELL</t>
  </si>
  <si>
    <t>CA. PROGRESO N V-15</t>
  </si>
  <si>
    <t>HUAMAN HERRERA YENI YARELITA</t>
  </si>
  <si>
    <t>GARCIA GARCIA GREISY ANALI</t>
  </si>
  <si>
    <t>HUAMAN CHANTA ANALI</t>
  </si>
  <si>
    <t>HERRERA ROMERO SANDY YESMID</t>
  </si>
  <si>
    <t>MONDRAGON HERRERA CARMENCITA</t>
  </si>
  <si>
    <t>SUAREZ HUAMAN NIXER</t>
  </si>
  <si>
    <t>COELLO GUERRERO DAYANE</t>
  </si>
  <si>
    <t>GARCIA ORDOÐEZ ALAN</t>
  </si>
  <si>
    <t>NUÑEZ GARCIA JHELEN ARIANA</t>
  </si>
  <si>
    <t>CHOCAN MORETO YOCSELY</t>
  </si>
  <si>
    <t>HERRERA RAMOS STEPHANO ZAID</t>
  </si>
  <si>
    <t xml:space="preserve">EJIDO  NORTE </t>
  </si>
  <si>
    <t>GARCIA FLORES ERICKSON JHULINIO</t>
  </si>
  <si>
    <t>GARCIA CORDOVA ANDY OMAR</t>
  </si>
  <si>
    <t>GARCIA GARCIA YEFERSON JAMPIER</t>
  </si>
  <si>
    <t>GARCIA CARRASCO KEILY YARIXSA</t>
  </si>
  <si>
    <t>ROMAN GARCIA JULIA MARICARMEN</t>
  </si>
  <si>
    <t>GRANDA GARCIA EDITH TATIANA</t>
  </si>
  <si>
    <t>SARANGO HERRERA JESICA GRACE</t>
  </si>
  <si>
    <t>SD-6007594</t>
  </si>
  <si>
    <t>CRUZ CHANTA ERICA</t>
  </si>
  <si>
    <t>HIJUELA JULCA LENY BIDANY</t>
  </si>
  <si>
    <t>HIJUELA CAMPOS ERWIN HITLER</t>
  </si>
  <si>
    <t>ZUARES HIJUELA YESMY CLARIBETH</t>
  </si>
  <si>
    <t>CAS UNION DE SAN PABLO</t>
  </si>
  <si>
    <t>NEIRA CHANTA ESMERALDA</t>
  </si>
  <si>
    <t>NEIRA CHANTA WILDER YOEL</t>
  </si>
  <si>
    <t>CASERIO MUSHCAPAN - SAN PABLO</t>
  </si>
  <si>
    <t>NEIRA CORDOVA MARY FLOR</t>
  </si>
  <si>
    <t>CHANTA HERRERA DEISY MAGDELY</t>
  </si>
  <si>
    <t>ROMERO JIMENEZ ELIS FABIAN</t>
  </si>
  <si>
    <t>CORTEZ CAMPOS KARINA</t>
  </si>
  <si>
    <t>RIOFRIO JIMENEZ YOSFER FABIAN</t>
  </si>
  <si>
    <t>SD-6034892</t>
  </si>
  <si>
    <t>SD-6035075</t>
  </si>
  <si>
    <t>RUIZ GARCIA ROMEL</t>
  </si>
  <si>
    <t>HUAMAN GUERRERO YORDI FERNANDO</t>
  </si>
  <si>
    <t>FERIA VERAMATUS GASTELO ITHAN LEONOR</t>
  </si>
  <si>
    <t>LUIS DE LA PUENTE UCEDA</t>
  </si>
  <si>
    <t>LOPEZ JIMENEZ MAICO YACSON</t>
  </si>
  <si>
    <t>GARCIA GUERRERO ANGEL YOEL</t>
  </si>
  <si>
    <t>CD63062895</t>
  </si>
  <si>
    <t>CORDOVA RAMOS VALERY ARLETT</t>
  </si>
  <si>
    <t>EL ALAMO</t>
  </si>
  <si>
    <t>LOPEZ RAMIREZ ALISON YONCAIRA</t>
  </si>
  <si>
    <t>CORDOVA LOPEZ YAQUELI</t>
  </si>
  <si>
    <t>LOPEZ LOPEZ RONALDIÐO</t>
  </si>
  <si>
    <t>LOPEZ PEÐA JAROL ALONSO</t>
  </si>
  <si>
    <t>PEÐA SAAVEDRA WILDER</t>
  </si>
  <si>
    <t>CD62697336</t>
  </si>
  <si>
    <t>GARCIA CORDOVA GOSBINDA</t>
  </si>
  <si>
    <t>CHUQUIHUANGA CAMPOS MILER ANDRIEL</t>
  </si>
  <si>
    <t>GARCIA RODRIGUEZ LUZ AURORA</t>
  </si>
  <si>
    <t>GARCIA RODRIGUEZ LUZ MAYLEN</t>
  </si>
  <si>
    <t>HUILLCAHUA SIERRA MAGBIS</t>
  </si>
  <si>
    <t>SOLANO CORTEGANA RISE DAISY</t>
  </si>
  <si>
    <t>LAS CAMPANILLAS LT.35 URB.SANTA MARIA</t>
  </si>
  <si>
    <t>SAAVEDRA RUIZ AURORA</t>
  </si>
  <si>
    <t>MORETO MONTALVAN MAICOL YACSON</t>
  </si>
  <si>
    <t>MORETO MONTALVAN ESTRELLITA CELIMER</t>
  </si>
  <si>
    <t>RUIZ PEÐA AMILKAR</t>
  </si>
  <si>
    <t>MONTALVAN ANASTACIO YOHANA YOCSELY</t>
  </si>
  <si>
    <t>CARRASCO RUIZ ANDER</t>
  </si>
  <si>
    <t>GUERRERO CHUMACERO JOILER</t>
  </si>
  <si>
    <t>CARRASCO CORDOVA DEIBIS</t>
  </si>
  <si>
    <t>CARRASCO PEÐA LAURITA YANELY</t>
  </si>
  <si>
    <t>FERNANDEZ ORDOÐEZ MILEY</t>
  </si>
  <si>
    <t>CORDOVA CORDOVA ANILEIDI</t>
  </si>
  <si>
    <t>ROMAN CORDOVA MIRIAN LUZBEIDY</t>
  </si>
  <si>
    <t>CAS CURIRCA</t>
  </si>
  <si>
    <t>JIMENEZ ZURITA XIOMARA YESENIA</t>
  </si>
  <si>
    <t>GARCIA QUISPE RODRIGO</t>
  </si>
  <si>
    <t>QUISPE ROMAN JHENRY</t>
  </si>
  <si>
    <t>CAUCHA FLORES MELISA YAMILET</t>
  </si>
  <si>
    <t>PREDIO SAN PABLO S/N</t>
  </si>
  <si>
    <t>HUAMAN LOPEZ LUZ VANESA</t>
  </si>
  <si>
    <t>CD62938790</t>
  </si>
  <si>
    <t>FLORES LOPEZ ALFER</t>
  </si>
  <si>
    <t>ROMAN CARRASCO HENRRY</t>
  </si>
  <si>
    <t>FLORES ROMAN NOEL</t>
  </si>
  <si>
    <t>CRUZ ROMAN KARINA</t>
  </si>
  <si>
    <t>ROMAN LOPEZ YACSON</t>
  </si>
  <si>
    <t>CARRASCO FLORES JOSE EUGENIO</t>
  </si>
  <si>
    <t>ROMAN CHUMACERO YOHANY</t>
  </si>
  <si>
    <t>ROMAN LOPEZ DELBIS</t>
  </si>
  <si>
    <t>PEÐA CORDOVA ANTHONY</t>
  </si>
  <si>
    <t>ROMAN GARCIA ARELY</t>
  </si>
  <si>
    <t>SALVADOR VELASQUEZ ESNEIDER</t>
  </si>
  <si>
    <t>VELASQUEZ HOLGUIN JAFET EMANUEL</t>
  </si>
  <si>
    <t>GARCIA HOLGUIN LUANA ESMERALDA</t>
  </si>
  <si>
    <t>LOPEZ ROMAN LINER FERNANDO</t>
  </si>
  <si>
    <t>RAMIREZ NUNTA LUIS KENY</t>
  </si>
  <si>
    <t>MANUEL VELASQUEZ CLARIBET FABIANA</t>
  </si>
  <si>
    <t>LOPEZ YEP DANIEL ELIEZER</t>
  </si>
  <si>
    <t>PEÐA LOPEZ ROUSS ANALIA</t>
  </si>
  <si>
    <t>SD-6440379</t>
  </si>
  <si>
    <t>FARFAN BENTANCUR DANIXA</t>
  </si>
  <si>
    <t>MACHACUAY JIMENEZ DIORGI ROLANDO</t>
  </si>
  <si>
    <t>NUÑEZ CORDOVA ISILDA</t>
  </si>
  <si>
    <t>LOPEZ CORDOVA ESDUIN</t>
  </si>
  <si>
    <t>CARHUAPOMA SAAVEDRA DIONICIO</t>
  </si>
  <si>
    <t>JIMENEZ FLORES YSLEIDER</t>
  </si>
  <si>
    <t>JIMENEZ CHANTA YEINI YAMILET</t>
  </si>
  <si>
    <t>CD78379073</t>
  </si>
  <si>
    <t>AMBULAY PEÐA YENCI MAURICIO</t>
  </si>
  <si>
    <t>UPIS PUEBLO LIBRE LOS OLIVOS</t>
  </si>
  <si>
    <t>CD78492560</t>
  </si>
  <si>
    <t>QUISPE MANUEL ALCIRA</t>
  </si>
  <si>
    <t>CAMPOS RUIZ YEISON</t>
  </si>
  <si>
    <t>CD78360174</t>
  </si>
  <si>
    <t>CASERIO PAPELICCO</t>
  </si>
  <si>
    <t>RUIZ HUAMAN JAIME</t>
  </si>
  <si>
    <t>JIMENEZ GARCIA DILMER</t>
  </si>
  <si>
    <t>BALTAZAR CHUMACERO LEONEL</t>
  </si>
  <si>
    <t>VELASQUEZ HUAMAN ANTHONI DAVID</t>
  </si>
  <si>
    <t>CRUZ GARCIA ROLY HAROLD JHAIR</t>
  </si>
  <si>
    <t>GONZALES MONDRAGON NEISER</t>
  </si>
  <si>
    <t>ROMAN MONDRAGON MARY LEYDI</t>
  </si>
  <si>
    <t>JULCA CHOCAN ROXANA</t>
  </si>
  <si>
    <t>PEÐA MEZA ALEX YOEL</t>
  </si>
  <si>
    <t>HUAMAN VELASCO JOSE ARMANDO</t>
  </si>
  <si>
    <t>VELASQUEZ ROMAN NATHALY ADRIANA</t>
  </si>
  <si>
    <t>GARCIA JIMENEZ DEIBER</t>
  </si>
  <si>
    <t>ROMAN HUAMAN VIRGEN MEDALI</t>
  </si>
  <si>
    <t>GARCIA JIMENEZ KEILY</t>
  </si>
  <si>
    <t>MORETO COELLO BRAYAN ALEXIS</t>
  </si>
  <si>
    <t>CORDOVA CORDOVA NOE</t>
  </si>
  <si>
    <t>JIMENEZ ZURITA ANGIE MIXELI</t>
  </si>
  <si>
    <t>CD63163926</t>
  </si>
  <si>
    <t>SICCE QUISTERIOS</t>
  </si>
  <si>
    <t>AGUILA JIMENEZ MARIELA</t>
  </si>
  <si>
    <t>HUAMAN SARANGO DILVER</t>
  </si>
  <si>
    <t>SD-6736614</t>
  </si>
  <si>
    <t>SD-6737017</t>
  </si>
  <si>
    <t>HUAQUI VELASQUEZ JUBEI</t>
  </si>
  <si>
    <t>I.E SAN VICENTE</t>
  </si>
  <si>
    <t>GRANDA GARCIA MARJHORI JHOHANI</t>
  </si>
  <si>
    <t>SD-6752839</t>
  </si>
  <si>
    <t>MORETO AGUIÐAR YODAR</t>
  </si>
  <si>
    <t>HUAMAN CAMPOS YECXELI SELENIA</t>
  </si>
  <si>
    <t>CAS.MANGAS DE CACHIACO</t>
  </si>
  <si>
    <t>ROMAN QUISPE ALCIRO</t>
  </si>
  <si>
    <t>ONTANEDA CARRASCO GHIAN ADIEL</t>
  </si>
  <si>
    <t>SAAVEDRA CORTEZ GLORI YOHANA</t>
  </si>
  <si>
    <t>HUAMAN HUACHEZ CLEIDY</t>
  </si>
  <si>
    <t>PEÐA HUACHEZ JHON DARWIN</t>
  </si>
  <si>
    <t>RAMOS CHANTA IRMA</t>
  </si>
  <si>
    <t>RAMOS GUERRERO YEIMI ELISETH</t>
  </si>
  <si>
    <t>JIMENEZ JIMENEZ VERONICA ROSITA</t>
  </si>
  <si>
    <t>JIMENEZ BALTAZAR JHARDELY</t>
  </si>
  <si>
    <t>GARCIA JIMENEZ MICAELA</t>
  </si>
  <si>
    <t>ADRIANZEN CHUQUICUSMA RAFAELA SADITH</t>
  </si>
  <si>
    <t>CRUZ QUISPE OSMER YAIR</t>
  </si>
  <si>
    <t>CARHUAPOMA GARCIA MARYURI</t>
  </si>
  <si>
    <t>GARCIA CHUQUICUSMA JAIRO YAMPIER</t>
  </si>
  <si>
    <t>CARRASCO FLORES LIZ ESTEICI</t>
  </si>
  <si>
    <t>HUANCAVELICA 446-450</t>
  </si>
  <si>
    <t>JIMENEZ ZURITA LEIDY YOHANA</t>
  </si>
  <si>
    <t>QUISPE CALLE NEYDI YELIXA</t>
  </si>
  <si>
    <t>QUISPE CARHUAPOMA MATIAS ADRIAN</t>
  </si>
  <si>
    <t>CARHUAPOMA CARHUAPOMA YANIRA</t>
  </si>
  <si>
    <t>QUISPE QUISPE THAIS MARISOL</t>
  </si>
  <si>
    <t>GARCIA CHUQUICUSMA MARIA ESMERALDA</t>
  </si>
  <si>
    <t>RUIZ FLORES JIMENA ANABEL</t>
  </si>
  <si>
    <t>CHUÐE RENGIFO MARIA GUADALUPE</t>
  </si>
  <si>
    <t>ARICA</t>
  </si>
  <si>
    <t>RAMIREZ PEÐA KENLLY DUBERLI</t>
  </si>
  <si>
    <t>QUISPE RIOS ALVER JESUS</t>
  </si>
  <si>
    <t>CRUZ NEIRA ADELMO</t>
  </si>
  <si>
    <t>GAONA VELASQUEZ DEISI MAGDALENA</t>
  </si>
  <si>
    <t>CHUQUILLANQUI GOMEZ SANMY</t>
  </si>
  <si>
    <t>TORRES CHUQUIHUANGA JESUS MANUEL</t>
  </si>
  <si>
    <t>RAMOS COVEÐAS ARISELA</t>
  </si>
  <si>
    <t>TARATA</t>
  </si>
  <si>
    <t>SEVERIANO ISUISA MEYLI KEORI</t>
  </si>
  <si>
    <t>CAS. FLOR DE CASTAÐA</t>
  </si>
  <si>
    <t>RODRIGUEZ LIÐAN YANAYRA ELIZABETH</t>
  </si>
  <si>
    <t>MORETO ROMAN MAYRA LUCIANA</t>
  </si>
  <si>
    <t>BRAVO BRAVO ANDREY DYLAN SAID</t>
  </si>
  <si>
    <t>LAMARINA</t>
  </si>
  <si>
    <t>JIMENEZ SAAVEDRA MARIA BERTHA</t>
  </si>
  <si>
    <t>SALAMAN RIVERA ANGELA GLORIA</t>
  </si>
  <si>
    <t>LOS GLADIOLOS - BLOCK J-11.</t>
  </si>
  <si>
    <t>MONTALVAN ROMAN MARITZA</t>
  </si>
  <si>
    <t>ASENT. H. LOS PINOS MZ. A LT. 01A 2DA ETAPA</t>
  </si>
  <si>
    <t>CHUMACERO CARRASCO GUIRLEY</t>
  </si>
  <si>
    <t>MORALES SUAREZ ROSA MERCEDES</t>
  </si>
  <si>
    <t>ARICA 139</t>
  </si>
  <si>
    <t>CAMPOS TORRES ASHLY AIXA</t>
  </si>
  <si>
    <t>GREEN</t>
  </si>
  <si>
    <t>RIVERA GARCIA MARIO</t>
  </si>
  <si>
    <t>LEON GAMBOA ELIZABETH GUADALUPE</t>
  </si>
  <si>
    <t>ASOC.PROG.DE VIV.CORONEL GREGORIO ALBARRACIN</t>
  </si>
  <si>
    <t>CASTILLO CAUCHA LUZ MARIA</t>
  </si>
  <si>
    <t>CAMIZAN GARCIA EDWAR</t>
  </si>
  <si>
    <t>ROMERO COTRINA ANDREA ISABELLA</t>
  </si>
  <si>
    <t>CD63062898</t>
  </si>
  <si>
    <t>GUADALUPE</t>
  </si>
  <si>
    <t>AGUILAR CORDOVA NEISER YOEL</t>
  </si>
  <si>
    <t>MONDRAGON MONDRAGON MILTON ALDAIR</t>
  </si>
  <si>
    <t>CESPEDES OLIVA FATIMA DEL MILAGRO</t>
  </si>
  <si>
    <t>ILO</t>
  </si>
  <si>
    <t>SAAVEDRA CORTEZ NEROLY</t>
  </si>
  <si>
    <t>CALLE 4 L-04 A.H VILLA ALEJANDRO 1RA ETAPA</t>
  </si>
  <si>
    <t>HUAMANI CCAHUAY MELVA</t>
  </si>
  <si>
    <t>AV.PERU</t>
  </si>
  <si>
    <t>LOPEZ PEÐA CLARISA JUANITA</t>
  </si>
  <si>
    <t>VARGAS BRICEÐO ADRIAN THIAGO</t>
  </si>
  <si>
    <t>LAS OROPENDOLAS</t>
  </si>
  <si>
    <t>MASIAS MACHACUAY VAYOLLETH JULIETH</t>
  </si>
  <si>
    <t>SECTOR 6 GRUPO 5 MZ K LT 23</t>
  </si>
  <si>
    <t>LOPEZ ROMAN MARIA NILVIA</t>
  </si>
  <si>
    <t>MZ.K1 LT.37 SECTOR.1 IV ETAPA</t>
  </si>
  <si>
    <t>ROMAN PEÐA JAVIER ALCIDES</t>
  </si>
  <si>
    <t>MORILLO CONCHA JONATHAN ALEXANDER</t>
  </si>
  <si>
    <t>QUISPE SALDAÐA MERCEDES MATILDE</t>
  </si>
  <si>
    <t>ORMEÐO LEYVA ELIZABETH</t>
  </si>
  <si>
    <t>C.P.HUACA DE LOS MUERTOS MZ.A LT.2</t>
  </si>
  <si>
    <t>FARFAN TUME MARLENY JANETH</t>
  </si>
  <si>
    <t>FERNANDEZ CRUZ STEVE RAMIRO SERGIO</t>
  </si>
  <si>
    <t>RAMIREZ PEÐA JOVANY</t>
  </si>
  <si>
    <t>CORDOVA ESTRADA MATEO VALENTIN</t>
  </si>
  <si>
    <t>BARRIO 3 SECTOR 2 CUAVES</t>
  </si>
  <si>
    <t>CASTILLO AGUILAR YANEE</t>
  </si>
  <si>
    <t>MZ.D LT.32 ASENT.H.DOS DE MAYO</t>
  </si>
  <si>
    <t>HUAMAN PALOMINO ROXANA JAIDEE</t>
  </si>
  <si>
    <t>ARENALES</t>
  </si>
  <si>
    <t>CHINGUEL ZURITA PEDRO</t>
  </si>
  <si>
    <t>MONDRAGON NUÑEZ GENARA</t>
  </si>
  <si>
    <t>CHOQUEHUANCA HOLGUIN KAORI YAZMIN</t>
  </si>
  <si>
    <t>PANAMERICANA NORTE BAYOVAR KM 859</t>
  </si>
  <si>
    <t>GARCIA GRANDA SEFELMIRA</t>
  </si>
  <si>
    <t>COMUNIDAD YANTA SECTOR RAMOS S/N</t>
  </si>
  <si>
    <t>ADRIANZEN CRUZ NEPTALY</t>
  </si>
  <si>
    <t>CASERIO SINGO S/N</t>
  </si>
  <si>
    <t>GARCIA CORTEZ MARTHA DILIA</t>
  </si>
  <si>
    <t>CA. LOS SAUCES ZONA E ASOC. VIV. LA CORONA MZ. A LT. 05</t>
  </si>
  <si>
    <t>SAGUMA ZAPATA ISSAC ALEXANDER</t>
  </si>
  <si>
    <t>REYES RUJEL ANA LUCIA</t>
  </si>
  <si>
    <t>IPARRAGUIRRE QUISPE YANELLA STEFANY</t>
  </si>
  <si>
    <t>GROCIO PRADO</t>
  </si>
  <si>
    <t>RIVERA HUAMAN LISBETH</t>
  </si>
  <si>
    <t>GARRIDO PEREZ MARYURI ANDREA</t>
  </si>
  <si>
    <t>MZ. Y1 LT. 28 P.J. SIMON BOLIVAR II</t>
  </si>
  <si>
    <t>CD78716830</t>
  </si>
  <si>
    <t>FLORES BAZAN JULIO JOSUE</t>
  </si>
  <si>
    <t>CRUZ ROMAN VICTORIA</t>
  </si>
  <si>
    <t>LOS FICUS 120 URB 22 HECTAREAS 2DO PISO</t>
  </si>
  <si>
    <t>PEÐA JIMENEZ ROSMERY</t>
  </si>
  <si>
    <t>RENTERIA CHANTA AGRIPINA</t>
  </si>
  <si>
    <t>OROSCO YUTO JEAN PAUL</t>
  </si>
  <si>
    <t>C.P. QUILLABAMBA</t>
  </si>
  <si>
    <t>CURO URBANO ROSALIA</t>
  </si>
  <si>
    <t>ANEXO PICHIWILLCA</t>
  </si>
  <si>
    <t>VELASQUEZ PEÐA YARELA</t>
  </si>
  <si>
    <t>MOLINA QUISPE JAVIER</t>
  </si>
  <si>
    <t>OJEDA GARCIA MARISOL</t>
  </si>
  <si>
    <t>CAS SANTA ELENA</t>
  </si>
  <si>
    <t>NORIEGA ROMAN NELIDA</t>
  </si>
  <si>
    <t>CD74849149</t>
  </si>
  <si>
    <t>LOPEZ JIMENEZ DIOLINDA</t>
  </si>
  <si>
    <t>CAS CABUYAL</t>
  </si>
  <si>
    <t>HOLGUIN RUIZ NATALY PILAR</t>
  </si>
  <si>
    <t>CHAQUILA FLORES KELLY</t>
  </si>
  <si>
    <t>LIZANA TINEO DAVID</t>
  </si>
  <si>
    <t>CAS. CHIGNIA ALTA</t>
  </si>
  <si>
    <t>CRUZ HERRERA MARIXA</t>
  </si>
  <si>
    <t>MAJUAN LOPEZ DILAN ANTONY</t>
  </si>
  <si>
    <t>JIMENEZ MORETO DANIELA HEYMI</t>
  </si>
  <si>
    <t>MZ. A LT. 21 APV. LOURDES</t>
  </si>
  <si>
    <t>BANEO PAREDES NELLY</t>
  </si>
  <si>
    <t>CALLE 7 DE SETIEMBRE 29 ASENT.H.NATIVIDAD</t>
  </si>
  <si>
    <t>HOYOS TERRONES KARY YOHANY</t>
  </si>
  <si>
    <t>OSCAR R. BENAVIDES CDA-01</t>
  </si>
  <si>
    <t>CORDOVA MORETO LUCY ROXANI</t>
  </si>
  <si>
    <t>VESALIO 632 DPTO. 201 URB. LAS MAGNOLIAS</t>
  </si>
  <si>
    <t>CORDOVA CHIROCA TEODULO</t>
  </si>
  <si>
    <t>MZ.E-55 SAN JUAN DE BIGOTE</t>
  </si>
  <si>
    <t>GARCIA RUIZ YARITZA DESSYRE</t>
  </si>
  <si>
    <t>GARCIA CORDOVA MARLENY YOBANY</t>
  </si>
  <si>
    <t>HUAMAN GARCIA OLGA</t>
  </si>
  <si>
    <t>CABALLERO ESPINOZA LISSETH</t>
  </si>
  <si>
    <t>12 DE OCTUBRE</t>
  </si>
  <si>
    <t>TOCTO TOMAPASCA LUIS FRANCISCO</t>
  </si>
  <si>
    <t>FARFAN ROMAN GAELA ITZAYANA</t>
  </si>
  <si>
    <t>ROMAN NUÑEZ JOSE ADAN</t>
  </si>
  <si>
    <t>CASERIO LIMONAL BAJO</t>
  </si>
  <si>
    <t>CORDOVA ROMAN MARITZA</t>
  </si>
  <si>
    <t>MAURIOLA HERRERA ERIK FRANCISCO</t>
  </si>
  <si>
    <t>AYABACA 454</t>
  </si>
  <si>
    <t>FRANCO AGUILA MARIVEL</t>
  </si>
  <si>
    <t>DELGADO SIQUIHUA CARMEN MARIA</t>
  </si>
  <si>
    <t>COM IRO DE FEBRERO CARRETERA IQUITOS NAUTA KM 71.500</t>
  </si>
  <si>
    <t>HERNANDEZ VELASQUEZ HERMELINDA</t>
  </si>
  <si>
    <t>NORIEGA CONDORI MARIA</t>
  </si>
  <si>
    <t>JIMENEZ VETANCUR ADELINA</t>
  </si>
  <si>
    <t>NUÑEZ LOPEZ GRACIELA</t>
  </si>
  <si>
    <t>CASERIO CRUZ AZUL</t>
  </si>
  <si>
    <t>GOMEZ FLORES STEVEN GERRARD</t>
  </si>
  <si>
    <t>BALTAZAR ROMAN MAILY YOXENI</t>
  </si>
  <si>
    <t>CORDOVA GARCIA WILIAN</t>
  </si>
  <si>
    <t>GARCIA CARODOVA YAHAIRA</t>
  </si>
  <si>
    <t>8463HIJA</t>
  </si>
  <si>
    <t>ROMAN MONTALBAN GENESIS</t>
  </si>
  <si>
    <t>SIESQUEN DE LA CRUZ ROXANA ISABEL</t>
  </si>
  <si>
    <t>NUÑEZ CARHUALLOCLLO ANDRES</t>
  </si>
  <si>
    <t>CASERIO LAGUNA DEL TORO S/N</t>
  </si>
  <si>
    <t>CHUMACERO CORDOVA TALITA</t>
  </si>
  <si>
    <t>PIMENTEL ROMAN YETZALI DANIELA</t>
  </si>
  <si>
    <t>ONTANEDA NUÑEZ RN</t>
  </si>
  <si>
    <t>ROMAN VELASQUEZ DICSON YANPIER</t>
  </si>
  <si>
    <t>VELASQUEZ CARHUAPOMA LUIS</t>
  </si>
  <si>
    <t>HUAMAN SONDOR DIEGO YAMPIER</t>
  </si>
  <si>
    <t>COVEÐAS RAMIREZ SOFIA MAYERLY</t>
  </si>
  <si>
    <t>JIMENEZ BETANCUR BEXY MARIA</t>
  </si>
  <si>
    <t>AV MIGUEL GRAU SECTOR EL VALLE ANEXO 22 JICAMARCA</t>
  </si>
  <si>
    <t>LOPEZ MONTALVAN EVER</t>
  </si>
  <si>
    <t>MORETO CRUZ FRANKLY</t>
  </si>
  <si>
    <t>QUICHUA FLORES SILVANA ARELIZ</t>
  </si>
  <si>
    <t>ASENT. H. TREBOL AZUL MZ. A1 LT. 16</t>
  </si>
  <si>
    <t>219H</t>
  </si>
  <si>
    <t>NEIRA NEIRA ZARELA</t>
  </si>
  <si>
    <t>671H</t>
  </si>
  <si>
    <t>GUERRERO NEIRA JHADI LISEHT</t>
  </si>
  <si>
    <t>CASERIO DE LAGUNAS</t>
  </si>
  <si>
    <t>MAJUAN JIMENEZ INGRY ARELITA</t>
  </si>
  <si>
    <t>RUIZ RUIZ FRANK JAMES</t>
  </si>
  <si>
    <t>GARCIA RUIZ SARI ANALI</t>
  </si>
  <si>
    <t>MONDRAGON MONTALVAN YOEL HOMERO</t>
  </si>
  <si>
    <t>SAAVEDRA LOPEZ WILDER LEODAN</t>
  </si>
  <si>
    <t>PEÐA RUIZ IDALIA</t>
  </si>
  <si>
    <t>RUIZ RAMIREZ LUZ CLARITA</t>
  </si>
  <si>
    <t>1584-1</t>
  </si>
  <si>
    <t>OJEDA CHANTA JESUS MARIA</t>
  </si>
  <si>
    <t>3004H</t>
  </si>
  <si>
    <t>GARCIA RUIZ BRAHELIA</t>
  </si>
  <si>
    <t>COMUNID. ANDURCO SECTOR LA UNION S/N</t>
  </si>
  <si>
    <t>VILCHEZ CASTILLO RIHANNA VALESKA ALEJANDRA</t>
  </si>
  <si>
    <t>3103-2</t>
  </si>
  <si>
    <t>CUMCBICUS</t>
  </si>
  <si>
    <t>GARCIA MONDRAGON LUCIANA BELEN</t>
  </si>
  <si>
    <t>JIMENEZ GUERRERO ELVIO</t>
  </si>
  <si>
    <t>JIMENEZ MORETO LIDER</t>
  </si>
  <si>
    <t>CORDOVA ORDOÐEZ EFRAIN NEYMAR</t>
  </si>
  <si>
    <t>SD-9153738</t>
  </si>
  <si>
    <t>2182-2</t>
  </si>
  <si>
    <t>HUAMAN CHUMACERO PIERO GAEL</t>
  </si>
  <si>
    <t>NANGAY</t>
  </si>
  <si>
    <t>958-3</t>
  </si>
  <si>
    <t>HERRERA ROMAN RN</t>
  </si>
  <si>
    <t>071-5</t>
  </si>
  <si>
    <t>ROMAN CAMPOS ARELI</t>
  </si>
  <si>
    <t>ROSALES HUAMAN RN</t>
  </si>
  <si>
    <t>511-3</t>
  </si>
  <si>
    <t>LLACSAHUANGA PEÐA LEYDI SARAI</t>
  </si>
  <si>
    <t>2542-1</t>
  </si>
  <si>
    <t>HUAMAN FLORES ROSA ISELLA</t>
  </si>
  <si>
    <t>SEÐOR CAUTIVO S/N</t>
  </si>
  <si>
    <t>184-2</t>
  </si>
  <si>
    <t>2397-1</t>
  </si>
  <si>
    <t>HUAMAN CARHUAPOMA ADRIAN</t>
  </si>
  <si>
    <t>594-2</t>
  </si>
  <si>
    <t>CRUZ NEIRA WISLER VAKDAY</t>
  </si>
  <si>
    <t>AGUILA LLACSAHUANGA ANAYELI YOANI</t>
  </si>
  <si>
    <t>CARRASCO HUAMAN DILMA MARLENY</t>
  </si>
  <si>
    <t>ROMAN ROMAN MODESTA</t>
  </si>
  <si>
    <t>MORALES CHANTA JACINTO</t>
  </si>
  <si>
    <t>ZETA INGA DIANA CAROLINA</t>
  </si>
  <si>
    <t>GARCIA GARCIA TELCIDA</t>
  </si>
  <si>
    <t>LA MERCED</t>
  </si>
  <si>
    <t>VARGAS MONTES MARCO ANTONIO</t>
  </si>
  <si>
    <t>HUAMAN GARCIA ROSARIO</t>
  </si>
  <si>
    <t>GARCIA GARCIA CRUZ ANALY</t>
  </si>
  <si>
    <t>MZ.B LT.1 A.H.FLOR DE AMANCAES PAMPLONA ALTA</t>
  </si>
  <si>
    <t>CABELLOS CABEZUDO JENNY MARIA</t>
  </si>
  <si>
    <t>CALLE LOS AZAHARES 158 VIPOL</t>
  </si>
  <si>
    <t>HURTADO GARRIDO MARIA CAMILA</t>
  </si>
  <si>
    <t>FLORES TRONCOS YOSHVER</t>
  </si>
  <si>
    <t>COMUNID. CUYAS CUCHAYO SECTOR LA SELVA S/N</t>
  </si>
  <si>
    <t>ONTANEDA BALTAZAR JORGE</t>
  </si>
  <si>
    <t>TORRES ASENCIO FERNANDO</t>
  </si>
  <si>
    <t>CIRCUNVALACION MZ D12 LT 09 URB.MARISCAL CACERES</t>
  </si>
  <si>
    <t>TALLEDO SANTIAGO MATEO</t>
  </si>
  <si>
    <t>CASERIO VIVIATE</t>
  </si>
  <si>
    <t>PINTADO CHANTA EDINSON</t>
  </si>
  <si>
    <t>CHAMBA COLLAHUAZO KARIN NATALI</t>
  </si>
  <si>
    <t>COMUNID. MOSTAZAS SECTOR HURIQUINGUE S/N</t>
  </si>
  <si>
    <t>HOLGUIN RUIZ SILVIA</t>
  </si>
  <si>
    <t>052-4</t>
  </si>
  <si>
    <t>CRUZ PEÐA YONARLI</t>
  </si>
  <si>
    <t>CD74858305</t>
  </si>
  <si>
    <t>JULCA NEIRA JOSE NEPTALI</t>
  </si>
  <si>
    <t>1075a</t>
  </si>
  <si>
    <t>LAZO CRUZ ALEXANDER</t>
  </si>
  <si>
    <t>ROMAN NORIEGA JENNY STEFANY</t>
  </si>
  <si>
    <t>CD76301951</t>
  </si>
  <si>
    <t>CALLE ROMAN BRAYAN ALAIN</t>
  </si>
  <si>
    <t>380-1</t>
  </si>
  <si>
    <t>GARCIA BALTAZAR MISAEL YERMIN</t>
  </si>
  <si>
    <t>SD-9487880</t>
  </si>
  <si>
    <t>CORDOVA CAMPOS BRUNO</t>
  </si>
  <si>
    <t>2438-1</t>
  </si>
  <si>
    <t>2184-8</t>
  </si>
  <si>
    <t>NEIRA CRUZ BRITSNEY ELIZANDA</t>
  </si>
  <si>
    <t>2458-1</t>
  </si>
  <si>
    <t>LEON HUACHEZ YAZURY YAMILET</t>
  </si>
  <si>
    <t>2295-4</t>
  </si>
  <si>
    <t>HIJUELA HERRERA JAZLYN CRISTAL</t>
  </si>
  <si>
    <t>SD-9492244</t>
  </si>
  <si>
    <t>GARCIA CAMPOS YEISER</t>
  </si>
  <si>
    <t>2215-1</t>
  </si>
  <si>
    <t>BALTAZAR LLACSAHUANGA MAHYLI TALIA</t>
  </si>
  <si>
    <t>HERNANDEZ CORDOVA JOAN SEB-STIAN</t>
  </si>
  <si>
    <t>2386-2</t>
  </si>
  <si>
    <t>CORDOVA CHUMACERO PATRICIA</t>
  </si>
  <si>
    <t>HUAMAN CARHUAPOMA ANA</t>
  </si>
  <si>
    <t>2397-2</t>
  </si>
  <si>
    <t>CARHUAJULCA BETANCUR JHON</t>
  </si>
  <si>
    <t>2567-1</t>
  </si>
  <si>
    <t>SD-9496914</t>
  </si>
  <si>
    <t>1568-1</t>
  </si>
  <si>
    <t>LACOIPA</t>
  </si>
  <si>
    <t>CORDOVA RODRIGUEZ YHONATAN ESMITH</t>
  </si>
  <si>
    <t>HUAMAN RUIZ JOSUE ESBITH</t>
  </si>
  <si>
    <t>YANGUA PEÐA TEYLOR ANDRE</t>
  </si>
  <si>
    <t>JIMENEZ CAUCHA EMILI SOFIA</t>
  </si>
  <si>
    <t>SD-9499884</t>
  </si>
  <si>
    <t>HERRERA TORRES JHAYDI</t>
  </si>
  <si>
    <t>2437-1</t>
  </si>
  <si>
    <t>NUÑEZ CRUZ ELISEO</t>
  </si>
  <si>
    <t>249-1</t>
  </si>
  <si>
    <t>PEÐA GARCIA EMILIANA NAHOMY</t>
  </si>
  <si>
    <t>CORDOVA ROMAN MESSI NEYMAR</t>
  </si>
  <si>
    <t>CARRASCO MARTINEZ NELSON DUBERLI</t>
  </si>
  <si>
    <t>CALLE RAMON CASTILLA 105</t>
  </si>
  <si>
    <t>CARRION CLAVIJO YAN CHRISTIAN</t>
  </si>
  <si>
    <t>LAS TORREZ DE ZAPALLAL MZ.2 LT.2</t>
  </si>
  <si>
    <t>FLORES NUNJAR FRANCISCO</t>
  </si>
  <si>
    <t>ASENT.H.ESTEBAN PAULETICH CALLE MOQUEGUA MZ.A LT.28</t>
  </si>
  <si>
    <t>GARCIA RIVERA SANTOS INOCENCIO</t>
  </si>
  <si>
    <t>CASERIO COMENDEROS ALTO S/N</t>
  </si>
  <si>
    <t>TABOADA GONZALES MARICRIS VITAQUI</t>
  </si>
  <si>
    <t>GRANADOS BARRETO HILARIO DARIO</t>
  </si>
  <si>
    <t>PSJ.RIO SANTA AV.ROSAS PAMPA 213</t>
  </si>
  <si>
    <t>GARCIA MONTALVAN ANA</t>
  </si>
  <si>
    <t>CAS CHOCO</t>
  </si>
  <si>
    <t>SALDAÐA GARCIA YELSTIN LUDWING</t>
  </si>
  <si>
    <t>CP CHOCO</t>
  </si>
  <si>
    <t>REJAS HOLGUIN JOSUE ALEJANDRO</t>
  </si>
  <si>
    <t>HERRERA CARRASCO BRIANA KALESSY</t>
  </si>
  <si>
    <t>JIMENEZ LLACSAHUANGA DIOMEDES VICENTE</t>
  </si>
  <si>
    <t>COMUNID.YANTA SECTOR TAMBO S/N</t>
  </si>
  <si>
    <t>JULCA GONZALES EDUARDO</t>
  </si>
  <si>
    <t>CALLE RICARDO MORENO 1459</t>
  </si>
  <si>
    <t>MARTINEZ MARTINEZ RODOLFO AMILCAR</t>
  </si>
  <si>
    <t>CALLE CENTENARIO 219</t>
  </si>
  <si>
    <t>MERA DIAZ JHON ERICK</t>
  </si>
  <si>
    <t>TRUJILLO</t>
  </si>
  <si>
    <t>CHOCAN ROMAN YARELI</t>
  </si>
  <si>
    <t>COMUNIDAD TELEBAN</t>
  </si>
  <si>
    <t>13596-1</t>
  </si>
  <si>
    <t>CARRILLO MORETO BRENDA</t>
  </si>
  <si>
    <t>13036-1</t>
  </si>
  <si>
    <t>9786-4</t>
  </si>
  <si>
    <t>GARCIA CHUQUICUSMA DIOSVER ADEMIR</t>
  </si>
  <si>
    <t>MERA ORTIZ AMMER ABDIAS</t>
  </si>
  <si>
    <t>RIVERA PALACIOS JOSE MIGUEL</t>
  </si>
  <si>
    <t>CALLE SALAVERRY S/N</t>
  </si>
  <si>
    <t>MORETO GUERRERO SEGUNDO JAVIER</t>
  </si>
  <si>
    <t>CALLE SAN FRANCISCO DE ASIS 130 UPIS CRUZ DE LA ESPERANZA</t>
  </si>
  <si>
    <t>NAVARRETE CALLE JUAN AVELINO</t>
  </si>
  <si>
    <t>URB SANTA ISABEL MZ K LT 14-JR SAN CRISTOBAL 143</t>
  </si>
  <si>
    <t>NEIRA ALBERCA IRRAEL</t>
  </si>
  <si>
    <t>CASERIO SEGUNDA YAPUTO S/N</t>
  </si>
  <si>
    <t>NEYRA JAIMES IBAN</t>
  </si>
  <si>
    <t>ONTANEDA HUAMAN ANDRES</t>
  </si>
  <si>
    <t>PINEDO COMETIVOS EMILIO</t>
  </si>
  <si>
    <t>PROLONG.MOORE MZ.B-4</t>
  </si>
  <si>
    <t>PORRAS CARRASCO SEGUNDO RAMON</t>
  </si>
  <si>
    <t>CASERIO QUISPAMPA BAJO S/N</t>
  </si>
  <si>
    <t>POZO PALOMINO RICHARD</t>
  </si>
  <si>
    <t>ASOC.LOS VENCEDORES MZ.D LT.18</t>
  </si>
  <si>
    <t>QUINDE CAMPOS MARCOS</t>
  </si>
  <si>
    <t>QUISPE HUARANGA GALO RICHARD</t>
  </si>
  <si>
    <t>NICOLAS AYLLON 527 PBLO.CACACHAQUI</t>
  </si>
  <si>
    <t>NORIEGA FLORES MARLO ALEXANDER</t>
  </si>
  <si>
    <t>CD60208682</t>
  </si>
  <si>
    <t>GARCIA CRUZ YOSELY SINTHIA</t>
  </si>
  <si>
    <t>GARCIA YAJAHUANCA ZANDY LIZETH</t>
  </si>
  <si>
    <t>RODRIGUEZ GARCIA MARIA OLINDA</t>
  </si>
  <si>
    <t>JIBAJA GUERRERO DERLINDA</t>
  </si>
  <si>
    <t>9066-2</t>
  </si>
  <si>
    <t>GONZALES HUAMAN NOLBER</t>
  </si>
  <si>
    <t>LABAN RAMOS DANY YULITZA</t>
  </si>
  <si>
    <t>CHANTA HUAMAN DANNY YULITZA</t>
  </si>
  <si>
    <t>SD-9655758</t>
  </si>
  <si>
    <t>CARHUAPOMA SALVADOR GERARDO</t>
  </si>
  <si>
    <t>GARCIA JIMENEZ AMALIA</t>
  </si>
  <si>
    <t>SD-9656243</t>
  </si>
  <si>
    <t>SD-9657889</t>
  </si>
  <si>
    <t>1617-3</t>
  </si>
  <si>
    <t>4684-9</t>
  </si>
  <si>
    <t>SD-9658479</t>
  </si>
  <si>
    <t>1600-1</t>
  </si>
  <si>
    <t>CORDOVA CORDOVA SANDRITA</t>
  </si>
  <si>
    <t>LOPEZ CORDOVA LEIDY</t>
  </si>
  <si>
    <t>PEÐA RUIZ BRENDA ANALIA</t>
  </si>
  <si>
    <t>RIOS HOLGUIN LINDER ALESSANDRO</t>
  </si>
  <si>
    <t>SD-9670315</t>
  </si>
  <si>
    <t>CORDOVA DE FUENTES MARIA CONCEPCION</t>
  </si>
  <si>
    <t>CENTENO SOTO MARTHA</t>
  </si>
  <si>
    <t>CALLE HUANCAVELICA S/N ANEXO PATAHUASI</t>
  </si>
  <si>
    <t>PADILLA RIOS GRABIEL MATHIAS</t>
  </si>
  <si>
    <t>CARHUAPOMA QUISPE ANA MARIA</t>
  </si>
  <si>
    <t>CALLE CORREA 660</t>
  </si>
  <si>
    <t>10192-3</t>
  </si>
  <si>
    <t>VELASQUEZ CARHUAPOMA BEATRIZ</t>
  </si>
  <si>
    <t>1651-5</t>
  </si>
  <si>
    <t>JIMENEZ QUISPE ADALIS</t>
  </si>
  <si>
    <t>10879-2</t>
  </si>
  <si>
    <t>FLORES CORDOVA FRANZ ANTHONY</t>
  </si>
  <si>
    <t>5740-7</t>
  </si>
  <si>
    <t>QUITO MONTALVAN SANTOS MARIA</t>
  </si>
  <si>
    <t>QUISPE SALVADOR NORMA</t>
  </si>
  <si>
    <t>ARAUJO ZAVALETA DORIS ALBERTINA</t>
  </si>
  <si>
    <t>ROMAN HERRERA ANA JARVIS</t>
  </si>
  <si>
    <t>MENDOZA CRUZ ALEXANDRA LORENA</t>
  </si>
  <si>
    <t>GARCIA GARCIA LEIDER</t>
  </si>
  <si>
    <t>FARFAN VETANCURT NARDI LISSETH</t>
  </si>
  <si>
    <t>HERRERA CARHUAPOMA LADY MARBELY</t>
  </si>
  <si>
    <t>CD74250100</t>
  </si>
  <si>
    <t>GUERRERO GARCIA CRIOLINDA</t>
  </si>
  <si>
    <t>NEIRA MERINO MARIA FERNANDA</t>
  </si>
  <si>
    <t>APONTE GARCIA EVER RUPERTO</t>
  </si>
  <si>
    <t>CASERIO CATULUN S/N</t>
  </si>
  <si>
    <t>ARCILA CABRERA JOSE ASUNCION</t>
  </si>
  <si>
    <t>CAMPOS SURITA MARINO</t>
  </si>
  <si>
    <t>ZOTO CRUZ ANGUELITA</t>
  </si>
  <si>
    <t>CASTILLO ABAD PILAR</t>
  </si>
  <si>
    <t>PURISIMA 1514 P. JOVEN URRUNAGA</t>
  </si>
  <si>
    <t>NEIRA GARCIA SARELA</t>
  </si>
  <si>
    <t>NUÑEZ MAJUAN CARLOS ALBERTO</t>
  </si>
  <si>
    <t>GUERRERO CHOCAN YOLEYSI</t>
  </si>
  <si>
    <t>SD-9759322</t>
  </si>
  <si>
    <t>CHULUCANITAS-CUMBICUS</t>
  </si>
  <si>
    <t>ACHA GRANDA MARIA VIRGINIA</t>
  </si>
  <si>
    <t>COMUNIDAD ANIA</t>
  </si>
  <si>
    <t>GUERRERO GARCIA MARIA RAMONA</t>
  </si>
  <si>
    <t>AGUILA CAMIZAN OLINDA</t>
  </si>
  <si>
    <t>GARCIA JIMENEZ ELDA</t>
  </si>
  <si>
    <t>COMUNIDAD PALO BLANCO S/N</t>
  </si>
  <si>
    <t>CORDOVA GUERRERO HIRENIA</t>
  </si>
  <si>
    <t>SD-9762976</t>
  </si>
  <si>
    <t>RAMOS CARHUAPOMA YOSIMAR</t>
  </si>
  <si>
    <t>ORDOÐEZ HUACHEZ DEYLI</t>
  </si>
  <si>
    <t>GARCIA CARHUAPOMA PRESFINDA</t>
  </si>
  <si>
    <t>CD62376802</t>
  </si>
  <si>
    <t>COELLO JIMENEZ ROLLY</t>
  </si>
  <si>
    <t>CARHUAPOMA HUACHEZ NAYELI EDITA</t>
  </si>
  <si>
    <t>RUIZ MORETO FLORISELDA</t>
  </si>
  <si>
    <t>GUERRERO NEIRA YOVANY</t>
  </si>
  <si>
    <t>NEIRA HIJUELA ANGIE</t>
  </si>
  <si>
    <t>NEIRA CRUZ FELIPA</t>
  </si>
  <si>
    <t>NEIRA CARRASCO CRISTIAN</t>
  </si>
  <si>
    <t>NEIRA PEÐA IDELIA</t>
  </si>
  <si>
    <t>SD-9791602</t>
  </si>
  <si>
    <t>SALAZAR HUAMAN YORDIN</t>
  </si>
  <si>
    <t>JIMENEZ MORETO ELVIO</t>
  </si>
  <si>
    <t>TULLUME FLORES MARILINA</t>
  </si>
  <si>
    <t>AV.CARLOS CONRROY 401</t>
  </si>
  <si>
    <t>SD-9826415</t>
  </si>
  <si>
    <t>HUACHEZ CARHUAPOMA EANDY</t>
  </si>
  <si>
    <t>169-1</t>
  </si>
  <si>
    <t>RAMOS QUINDE ABEL</t>
  </si>
  <si>
    <t>CASERIO ROMERAL</t>
  </si>
  <si>
    <t>GARCIA CORDOVA DINA</t>
  </si>
  <si>
    <t>CHANTA HERRERA ELIAS YAIR</t>
  </si>
  <si>
    <t>QUISPE HERRERA JOSE DANIEL</t>
  </si>
  <si>
    <t>HUAMAN MORALES VICTORIA</t>
  </si>
  <si>
    <t>GUERRERO GARCIA MARIXA</t>
  </si>
  <si>
    <t>GARCIA ABAD ADALBERTO</t>
  </si>
  <si>
    <t>CD75124945</t>
  </si>
  <si>
    <t>COMUNIDAD HUAMBA</t>
  </si>
  <si>
    <t>CRUZ GUERRERO YANET</t>
  </si>
  <si>
    <t>CHANTA HIJUELA JENNY LEY</t>
  </si>
  <si>
    <t>CD74537392</t>
  </si>
  <si>
    <t>CD74250590</t>
  </si>
  <si>
    <t>SD-9830408</t>
  </si>
  <si>
    <t>ROMMAN CORDOVA KENYI NEYMAR</t>
  </si>
  <si>
    <t>357-1</t>
  </si>
  <si>
    <t>SD-9830493</t>
  </si>
  <si>
    <t>MENDOZA CASTRO CARLOS MANUEL</t>
  </si>
  <si>
    <t>2525-T12</t>
  </si>
  <si>
    <t>SD-9830530</t>
  </si>
  <si>
    <t>1344-1</t>
  </si>
  <si>
    <t>CAS. LA COIPA</t>
  </si>
  <si>
    <t>SD-9838494</t>
  </si>
  <si>
    <t>006-3</t>
  </si>
  <si>
    <t>HUACHEZ RAMOS JOSE</t>
  </si>
  <si>
    <t>1783-1</t>
  </si>
  <si>
    <t>SD-9839151</t>
  </si>
  <si>
    <t>5836-4</t>
  </si>
  <si>
    <t>QUISPE JIMENEZ ELVIS YOEL</t>
  </si>
  <si>
    <t>JIMENEZ GARCIA JOSE SENECIO</t>
  </si>
  <si>
    <t>ZURITA MELENDREZ NEUFELI</t>
  </si>
  <si>
    <t>MZ. A2 LOTE 46 ZONA ROSA DE GUADALUPE</t>
  </si>
  <si>
    <t>NEIRA GARCIA ESTELA</t>
  </si>
  <si>
    <t>FERNANDEZ YARANGO ANA MARIA</t>
  </si>
  <si>
    <t>num_doc</t>
  </si>
  <si>
    <t>Nombre_Establecimiento</t>
  </si>
  <si>
    <t>E.S.  PACAIPAMPA</t>
  </si>
  <si>
    <t>P.S CUMBICUS</t>
  </si>
  <si>
    <t>P.S EL PUERTO</t>
  </si>
  <si>
    <t>P.S. CACHIACO</t>
  </si>
  <si>
    <t>P.S.  LAGUNAS DE SAN PABLO</t>
  </si>
  <si>
    <t>SD-N00901561</t>
  </si>
  <si>
    <t>SD-N00899374</t>
  </si>
  <si>
    <t>SD-N00901941</t>
  </si>
  <si>
    <t>SD-N00900630</t>
  </si>
  <si>
    <t>E.S. PACAIPAMPA</t>
  </si>
  <si>
    <t>P.S CACHIACO</t>
  </si>
  <si>
    <t>P.S LAGUNAS DE SAN PABLO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</si>
</sst>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0000000"/>
  </numFmts>
  <fonts count="3" x14ac:knownFonts="1"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7">
    <xf numFmtId="0" fontId="0" fillId="0" borderId="0" xfId="0"/>
    <xf numFmtId="0" fontId="1" fillId="0" borderId="0" xfId="0" applyFont="1" applyAlignment="1">
      <alignment vertical="center"/>
    </xf>
    <xf numFmtId="14" fontId="1" fillId="0" borderId="0" xfId="0" applyNumberFormat="1" applyFont="1" applyAlignment="1">
      <alignment vertical="center"/>
    </xf>
    <xf numFmtId="0" fontId="1" fillId="0" borderId="0" xfId="0" applyFont="1" applyAlignment="1">
      <alignment horizontal="center" vertical="center"/>
    </xf>
    <xf numFmtId="164" fontId="0" fillId="0" borderId="0" xfId="0" applyNumberFormat="1"/>
    <xf numFmtId="14" fontId="0" fillId="0" borderId="0" xfId="0" applyNumberFormat="1"/>
    <xf numFmtId="0" fontId="1" fillId="0" borderId="0" xfId="0" applyFont="1" applyAlignment="1">
      <alignment horizontal="center"/>
    </xf>
    <xf numFmtId="164" fontId="0" fillId="2" borderId="0" xfId="0" applyNumberFormat="1" applyFill="1"/>
    <xf numFmtId="0" fontId="0" fillId="2" borderId="0" xfId="0" applyFill="1"/>
    <xf numFmtId="14" fontId="0" fillId="2" borderId="0" xfId="0" applyNumberFormat="1" applyFill="1"/>
    <xf numFmtId="0" fontId="1" fillId="2" borderId="0" xfId="0" applyFont="1" applyFill="1" applyAlignment="1">
      <alignment horizontal="center"/>
    </xf>
    <xf numFmtId="0" fontId="2" fillId="0" borderId="0" xfId="0" applyFont="1"/>
    <xf numFmtId="164" fontId="0" fillId="3" borderId="0" xfId="0" applyNumberFormat="1" applyFill="1"/>
    <xf numFmtId="0" fontId="0" fillId="3" borderId="0" xfId="0" applyFill="1"/>
    <xf numFmtId="14" fontId="0" fillId="3" borderId="0" xfId="0" applyNumberFormat="1" applyFill="1"/>
    <xf numFmtId="0" fontId="1" fillId="3" borderId="0" xfId="0" applyFont="1" applyFill="1" applyAlignment="1">
      <alignment horizontal="center"/>
    </xf>
    <xf numFmtId="16" fontId="0" fillId="0" borderId="0" xfId="0" applyNumberFormat="1"/>
  </cellXfs>
  <cellStyles count="1"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3AFE0B-DBCC-48E8-9778-CDD3A83B0720}">
  <sheetPr codeName="Hoja1"/>
  <dimension ref="A1:O43803"/>
  <sheetViews>
    <sheetView tabSelected="1" workbookViewId="0">
      <selection activeCell="O12" sqref="O12"/>
    </sheetView>
  </sheetViews>
  <sheetFormatPr baseColWidth="10" defaultRowHeight="14.4" x14ac:dyDescent="0.3"/>
  <cols>
    <col min="1" max="1" width="27.6640625" bestFit="1" customWidth="1"/>
    <col min="6" max="6" width="14.5546875" bestFit="1" customWidth="1"/>
    <col min="7" max="7" width="14.5546875" customWidth="1"/>
    <col min="8" max="8" width="50.6640625" customWidth="1"/>
    <col min="9" max="9" width="21.44140625" bestFit="1" customWidth="1"/>
    <col min="10" max="15" width="20.33203125" bestFit="1" customWidth="1"/>
  </cols>
  <sheetData>
    <row r="1" spans="1:15" x14ac:dyDescent="0.3">
      <c r="A1" s="1" t="s">
        <v>0</v>
      </c>
      <c r="B1" s="1" t="s">
        <v>1</v>
      </c>
      <c r="C1" s="2" t="s">
        <v>2</v>
      </c>
      <c r="D1" s="3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/>
    </row>
    <row r="2" spans="1:15" x14ac:dyDescent="0.3">
      <c r="A2" s="4">
        <v>93526641</v>
      </c>
      <c r="B2" t="s">
        <v>14</v>
      </c>
      <c r="C2" s="5">
        <v>45171</v>
      </c>
      <c r="D2" s="6" t="s">
        <v>15</v>
      </c>
      <c r="E2">
        <v>1</v>
      </c>
      <c r="F2">
        <v>9134</v>
      </c>
      <c r="G2" t="s">
        <v>16</v>
      </c>
      <c r="H2" t="s">
        <v>17</v>
      </c>
      <c r="I2" t="s">
        <v>18</v>
      </c>
      <c r="J2" t="s">
        <v>43009</v>
      </c>
    </row>
    <row r="3" spans="1:15" x14ac:dyDescent="0.3">
      <c r="A3" s="4">
        <v>73467493</v>
      </c>
      <c r="B3" t="s">
        <v>19</v>
      </c>
      <c r="C3" s="5">
        <v>36207</v>
      </c>
      <c r="D3" s="6" t="s">
        <v>15</v>
      </c>
      <c r="E3">
        <v>2</v>
      </c>
      <c r="F3">
        <v>16516</v>
      </c>
      <c r="G3" t="s">
        <v>20</v>
      </c>
      <c r="H3" t="s">
        <v>21</v>
      </c>
      <c r="I3" t="s">
        <v>18</v>
      </c>
      <c r="J3" t="s">
        <v>43009</v>
      </c>
    </row>
    <row r="4" spans="1:15" x14ac:dyDescent="0.3">
      <c r="A4" s="4">
        <v>47728298</v>
      </c>
      <c r="B4" t="s">
        <v>22</v>
      </c>
      <c r="C4" s="5">
        <v>33690</v>
      </c>
      <c r="D4" s="6" t="s">
        <v>15</v>
      </c>
      <c r="E4">
        <v>1</v>
      </c>
      <c r="F4">
        <v>14876</v>
      </c>
      <c r="G4" t="s">
        <v>16</v>
      </c>
      <c r="H4" t="s">
        <v>23</v>
      </c>
      <c r="I4" t="s">
        <v>18</v>
      </c>
      <c r="J4" t="s">
        <v>43009</v>
      </c>
    </row>
    <row r="5" spans="1:15" x14ac:dyDescent="0.3">
      <c r="A5" s="4">
        <v>43939925</v>
      </c>
      <c r="B5" t="s">
        <v>24</v>
      </c>
      <c r="C5" s="5">
        <v>20671</v>
      </c>
      <c r="D5" s="6" t="s">
        <v>25</v>
      </c>
      <c r="E5">
        <v>1</v>
      </c>
      <c r="F5">
        <v>7111</v>
      </c>
      <c r="G5" t="s">
        <v>16</v>
      </c>
      <c r="H5" t="s">
        <v>26</v>
      </c>
      <c r="I5" t="s">
        <v>18</v>
      </c>
    </row>
    <row r="6" spans="1:15" x14ac:dyDescent="0.3">
      <c r="A6" s="4">
        <v>48595927</v>
      </c>
      <c r="B6" t="s">
        <v>27</v>
      </c>
      <c r="C6" s="5">
        <v>34519</v>
      </c>
      <c r="D6" s="6" t="s">
        <v>15</v>
      </c>
      <c r="E6">
        <v>1</v>
      </c>
      <c r="F6">
        <v>2862</v>
      </c>
      <c r="G6" t="s">
        <v>16</v>
      </c>
      <c r="I6" t="s">
        <v>18</v>
      </c>
      <c r="K6" t="s">
        <v>43002</v>
      </c>
    </row>
    <row r="7" spans="1:15" x14ac:dyDescent="0.3">
      <c r="A7" s="4">
        <v>45866780</v>
      </c>
      <c r="B7" t="s">
        <v>28</v>
      </c>
      <c r="C7" s="5">
        <v>21590</v>
      </c>
      <c r="D7" s="6" t="s">
        <v>15</v>
      </c>
      <c r="E7">
        <v>1</v>
      </c>
      <c r="F7">
        <v>16704</v>
      </c>
      <c r="G7" t="s">
        <v>16</v>
      </c>
      <c r="H7" t="s">
        <v>29</v>
      </c>
      <c r="I7" t="s">
        <v>18</v>
      </c>
      <c r="K7" t="s">
        <v>43002</v>
      </c>
    </row>
    <row r="8" spans="1:15" x14ac:dyDescent="0.3">
      <c r="A8" s="4">
        <v>44985755</v>
      </c>
      <c r="B8" t="s">
        <v>30</v>
      </c>
      <c r="C8" s="5">
        <v>29178</v>
      </c>
      <c r="D8" s="6" t="s">
        <v>15</v>
      </c>
      <c r="E8">
        <v>1</v>
      </c>
      <c r="F8">
        <v>15956</v>
      </c>
      <c r="G8" t="s">
        <v>16</v>
      </c>
      <c r="H8" t="s">
        <v>31</v>
      </c>
      <c r="I8" t="s">
        <v>18</v>
      </c>
      <c r="J8" t="s">
        <v>43009</v>
      </c>
    </row>
    <row r="9" spans="1:15" x14ac:dyDescent="0.3">
      <c r="A9" s="4">
        <v>41547270</v>
      </c>
      <c r="B9" t="s">
        <v>32</v>
      </c>
      <c r="C9" s="5">
        <v>29435</v>
      </c>
      <c r="D9" s="6" t="s">
        <v>25</v>
      </c>
      <c r="E9">
        <v>1</v>
      </c>
      <c r="G9" t="s">
        <v>16</v>
      </c>
      <c r="H9" t="s">
        <v>33</v>
      </c>
      <c r="I9" t="s">
        <v>18</v>
      </c>
    </row>
    <row r="10" spans="1:15" x14ac:dyDescent="0.3">
      <c r="A10" s="4">
        <v>62271751</v>
      </c>
      <c r="B10" t="s">
        <v>34</v>
      </c>
      <c r="C10" s="5">
        <v>36943</v>
      </c>
      <c r="D10" s="6" t="s">
        <v>25</v>
      </c>
      <c r="E10">
        <v>1</v>
      </c>
      <c r="F10">
        <v>1727</v>
      </c>
      <c r="G10" t="s">
        <v>16</v>
      </c>
      <c r="H10" t="s">
        <v>35</v>
      </c>
      <c r="I10" t="s">
        <v>18</v>
      </c>
    </row>
    <row r="11" spans="1:15" x14ac:dyDescent="0.3">
      <c r="A11" s="4">
        <v>76243257</v>
      </c>
      <c r="B11" t="s">
        <v>36</v>
      </c>
      <c r="C11" s="5">
        <v>38040</v>
      </c>
      <c r="D11" s="6" t="s">
        <v>15</v>
      </c>
      <c r="E11">
        <v>1</v>
      </c>
      <c r="F11">
        <v>555</v>
      </c>
      <c r="G11" t="s">
        <v>16</v>
      </c>
      <c r="H11" t="s">
        <v>37</v>
      </c>
      <c r="I11" t="s">
        <v>18</v>
      </c>
    </row>
    <row r="12" spans="1:15" x14ac:dyDescent="0.3">
      <c r="A12" s="4">
        <v>48092524</v>
      </c>
      <c r="B12" t="s">
        <v>38</v>
      </c>
      <c r="C12" s="5">
        <v>34027</v>
      </c>
      <c r="D12" s="6" t="s">
        <v>25</v>
      </c>
      <c r="E12">
        <v>1</v>
      </c>
      <c r="G12" t="s">
        <v>16</v>
      </c>
      <c r="H12" t="s">
        <v>35</v>
      </c>
      <c r="I12" t="s">
        <v>18</v>
      </c>
    </row>
    <row r="13" spans="1:15" x14ac:dyDescent="0.3">
      <c r="A13" s="4">
        <v>41287337</v>
      </c>
      <c r="B13" t="s">
        <v>39</v>
      </c>
      <c r="C13" s="5">
        <v>29835</v>
      </c>
      <c r="D13" s="6" t="s">
        <v>25</v>
      </c>
      <c r="E13">
        <v>1</v>
      </c>
      <c r="F13">
        <v>41287337</v>
      </c>
      <c r="G13" t="s">
        <v>16</v>
      </c>
      <c r="H13" t="s">
        <v>40</v>
      </c>
      <c r="I13" t="s">
        <v>18</v>
      </c>
    </row>
    <row r="14" spans="1:15" x14ac:dyDescent="0.3">
      <c r="A14" s="4">
        <v>62001362</v>
      </c>
      <c r="B14" t="s">
        <v>41</v>
      </c>
      <c r="C14" s="5">
        <v>39991</v>
      </c>
      <c r="D14" s="6" t="s">
        <v>15</v>
      </c>
      <c r="E14">
        <v>1</v>
      </c>
      <c r="F14">
        <v>1382</v>
      </c>
      <c r="G14" t="s">
        <v>16</v>
      </c>
      <c r="H14" t="s">
        <v>42</v>
      </c>
      <c r="I14" t="s">
        <v>18</v>
      </c>
    </row>
    <row r="15" spans="1:15" x14ac:dyDescent="0.3">
      <c r="A15" s="4">
        <v>44286771</v>
      </c>
      <c r="B15" t="s">
        <v>43</v>
      </c>
      <c r="C15" s="5">
        <v>25442</v>
      </c>
      <c r="D15" s="6" t="s">
        <v>15</v>
      </c>
      <c r="E15">
        <v>1</v>
      </c>
      <c r="F15">
        <v>4877</v>
      </c>
      <c r="G15" t="s">
        <v>16</v>
      </c>
      <c r="H15" t="s">
        <v>44</v>
      </c>
      <c r="I15" t="s">
        <v>18</v>
      </c>
    </row>
    <row r="16" spans="1:15" x14ac:dyDescent="0.3">
      <c r="A16" s="4">
        <v>75582301</v>
      </c>
      <c r="B16" t="s">
        <v>45</v>
      </c>
      <c r="C16" s="5">
        <v>36737</v>
      </c>
      <c r="D16" s="6" t="s">
        <v>15</v>
      </c>
      <c r="E16">
        <v>1</v>
      </c>
      <c r="F16">
        <v>1687</v>
      </c>
      <c r="G16" t="s">
        <v>16</v>
      </c>
      <c r="H16" t="s">
        <v>46</v>
      </c>
      <c r="I16" t="s">
        <v>18</v>
      </c>
      <c r="N16" t="s">
        <v>43010</v>
      </c>
    </row>
    <row r="17" spans="1:14" x14ac:dyDescent="0.3">
      <c r="A17" s="4">
        <v>80543018</v>
      </c>
      <c r="B17" t="s">
        <v>47</v>
      </c>
      <c r="C17" s="5">
        <v>28761</v>
      </c>
      <c r="D17" s="6" t="s">
        <v>25</v>
      </c>
      <c r="E17">
        <v>1</v>
      </c>
      <c r="F17">
        <v>11621</v>
      </c>
      <c r="G17" t="s">
        <v>16</v>
      </c>
      <c r="H17" t="s">
        <v>48</v>
      </c>
      <c r="I17" t="s">
        <v>18</v>
      </c>
    </row>
    <row r="18" spans="1:14" x14ac:dyDescent="0.3">
      <c r="A18" s="4">
        <v>90256343</v>
      </c>
      <c r="B18" t="s">
        <v>49</v>
      </c>
      <c r="C18" s="5">
        <v>42892</v>
      </c>
      <c r="D18" s="6" t="s">
        <v>15</v>
      </c>
      <c r="E18">
        <v>1</v>
      </c>
      <c r="F18">
        <v>4877</v>
      </c>
      <c r="G18" t="s">
        <v>16</v>
      </c>
      <c r="H18" t="s">
        <v>35</v>
      </c>
      <c r="I18" t="s">
        <v>18</v>
      </c>
    </row>
    <row r="19" spans="1:14" x14ac:dyDescent="0.3">
      <c r="A19" s="4">
        <v>74326602</v>
      </c>
      <c r="B19" t="s">
        <v>50</v>
      </c>
      <c r="C19" s="5">
        <v>36931</v>
      </c>
      <c r="D19" s="6" t="s">
        <v>25</v>
      </c>
      <c r="E19">
        <v>1</v>
      </c>
      <c r="F19">
        <v>1521</v>
      </c>
      <c r="G19" t="s">
        <v>16</v>
      </c>
      <c r="H19" t="s">
        <v>51</v>
      </c>
      <c r="I19" t="s">
        <v>18</v>
      </c>
    </row>
    <row r="20" spans="1:14" x14ac:dyDescent="0.3">
      <c r="A20" s="4">
        <v>72318058</v>
      </c>
      <c r="B20" t="s">
        <v>52</v>
      </c>
      <c r="C20" s="5">
        <v>36175</v>
      </c>
      <c r="D20" s="6" t="s">
        <v>15</v>
      </c>
      <c r="E20">
        <v>1</v>
      </c>
      <c r="F20">
        <v>72318058</v>
      </c>
      <c r="G20" t="s">
        <v>16</v>
      </c>
      <c r="H20" t="s">
        <v>53</v>
      </c>
      <c r="I20" t="s">
        <v>18</v>
      </c>
    </row>
    <row r="21" spans="1:14" x14ac:dyDescent="0.3">
      <c r="A21" s="4">
        <v>71069552</v>
      </c>
      <c r="B21" t="s">
        <v>54</v>
      </c>
      <c r="C21" s="5">
        <v>38184</v>
      </c>
      <c r="D21" s="6" t="s">
        <v>15</v>
      </c>
      <c r="E21">
        <v>1</v>
      </c>
      <c r="F21">
        <v>16196</v>
      </c>
      <c r="G21" t="s">
        <v>16</v>
      </c>
      <c r="H21" t="s">
        <v>55</v>
      </c>
      <c r="I21" t="s">
        <v>18</v>
      </c>
    </row>
    <row r="22" spans="1:14" x14ac:dyDescent="0.3">
      <c r="A22" s="4">
        <v>79227912</v>
      </c>
      <c r="B22" t="s">
        <v>56</v>
      </c>
      <c r="C22" s="5">
        <v>42132</v>
      </c>
      <c r="D22" s="6" t="s">
        <v>15</v>
      </c>
      <c r="E22">
        <v>1</v>
      </c>
      <c r="F22">
        <v>129</v>
      </c>
      <c r="G22" t="s">
        <v>16</v>
      </c>
      <c r="H22" t="s">
        <v>57</v>
      </c>
      <c r="I22" t="s">
        <v>18</v>
      </c>
    </row>
    <row r="23" spans="1:14" x14ac:dyDescent="0.3">
      <c r="A23" s="4">
        <v>442693122</v>
      </c>
      <c r="B23" t="s">
        <v>58</v>
      </c>
      <c r="C23" s="5">
        <v>42585</v>
      </c>
      <c r="D23" s="6" t="s">
        <v>15</v>
      </c>
      <c r="E23">
        <v>1</v>
      </c>
      <c r="F23" t="s">
        <v>59</v>
      </c>
      <c r="G23" t="s">
        <v>16</v>
      </c>
      <c r="H23" t="s">
        <v>60</v>
      </c>
      <c r="I23" t="s">
        <v>18</v>
      </c>
    </row>
    <row r="24" spans="1:14" x14ac:dyDescent="0.3">
      <c r="A24" s="4">
        <v>81376007</v>
      </c>
      <c r="B24" t="s">
        <v>61</v>
      </c>
      <c r="C24" s="5">
        <v>42449</v>
      </c>
      <c r="D24" s="6" t="s">
        <v>15</v>
      </c>
      <c r="E24">
        <v>1</v>
      </c>
      <c r="F24">
        <v>538</v>
      </c>
      <c r="G24" t="s">
        <v>16</v>
      </c>
      <c r="H24" t="s">
        <v>35</v>
      </c>
      <c r="I24" t="s">
        <v>18</v>
      </c>
      <c r="L24" t="s">
        <v>43011</v>
      </c>
    </row>
    <row r="25" spans="1:14" x14ac:dyDescent="0.3">
      <c r="A25" s="4">
        <v>44645975</v>
      </c>
      <c r="B25" t="s">
        <v>62</v>
      </c>
      <c r="C25" s="5">
        <v>32016</v>
      </c>
      <c r="D25" s="6" t="s">
        <v>15</v>
      </c>
      <c r="E25">
        <v>1</v>
      </c>
      <c r="F25">
        <v>9922</v>
      </c>
      <c r="G25" t="s">
        <v>16</v>
      </c>
      <c r="H25" t="s">
        <v>63</v>
      </c>
      <c r="I25" t="s">
        <v>18</v>
      </c>
    </row>
    <row r="26" spans="1:14" x14ac:dyDescent="0.3">
      <c r="A26" s="4">
        <v>90268463</v>
      </c>
      <c r="B26" t="s">
        <v>64</v>
      </c>
      <c r="C26" s="5">
        <v>42884</v>
      </c>
      <c r="D26" s="6" t="s">
        <v>25</v>
      </c>
      <c r="E26">
        <v>1</v>
      </c>
      <c r="F26">
        <v>1521</v>
      </c>
      <c r="G26" t="s">
        <v>16</v>
      </c>
      <c r="H26" t="s">
        <v>65</v>
      </c>
      <c r="I26" t="s">
        <v>18</v>
      </c>
      <c r="N26" t="s">
        <v>43010</v>
      </c>
    </row>
    <row r="27" spans="1:14" x14ac:dyDescent="0.3">
      <c r="A27" s="4">
        <v>80543585</v>
      </c>
      <c r="B27" t="s">
        <v>66</v>
      </c>
      <c r="C27" s="5">
        <v>29180</v>
      </c>
      <c r="D27" s="6" t="s">
        <v>15</v>
      </c>
      <c r="E27">
        <v>1</v>
      </c>
      <c r="F27">
        <v>183</v>
      </c>
      <c r="G27" t="s">
        <v>16</v>
      </c>
      <c r="H27" t="s">
        <v>67</v>
      </c>
      <c r="I27" t="s">
        <v>18</v>
      </c>
    </row>
    <row r="28" spans="1:14" x14ac:dyDescent="0.3">
      <c r="A28" s="4">
        <v>73690998</v>
      </c>
      <c r="B28" t="s">
        <v>68</v>
      </c>
      <c r="C28" s="5">
        <v>38169</v>
      </c>
      <c r="D28" s="6" t="s">
        <v>15</v>
      </c>
      <c r="E28">
        <v>1</v>
      </c>
      <c r="F28">
        <v>73690998</v>
      </c>
      <c r="G28" t="s">
        <v>16</v>
      </c>
      <c r="H28" t="s">
        <v>69</v>
      </c>
      <c r="I28" t="s">
        <v>18</v>
      </c>
    </row>
    <row r="29" spans="1:14" x14ac:dyDescent="0.3">
      <c r="A29" s="4">
        <v>74446336</v>
      </c>
      <c r="B29" t="s">
        <v>70</v>
      </c>
      <c r="C29" s="5">
        <v>38247</v>
      </c>
      <c r="D29" s="6" t="s">
        <v>25</v>
      </c>
      <c r="E29">
        <v>1</v>
      </c>
      <c r="F29">
        <v>798</v>
      </c>
      <c r="G29" t="s">
        <v>16</v>
      </c>
      <c r="H29" t="s">
        <v>71</v>
      </c>
      <c r="I29" t="s">
        <v>18</v>
      </c>
    </row>
    <row r="30" spans="1:14" x14ac:dyDescent="0.3">
      <c r="A30" s="4">
        <v>76231352</v>
      </c>
      <c r="B30" t="s">
        <v>72</v>
      </c>
      <c r="C30" s="5">
        <v>38213</v>
      </c>
      <c r="D30" s="6" t="s">
        <v>15</v>
      </c>
      <c r="E30">
        <v>1</v>
      </c>
      <c r="F30">
        <v>2176</v>
      </c>
      <c r="G30" t="s">
        <v>16</v>
      </c>
      <c r="H30" t="s">
        <v>35</v>
      </c>
      <c r="I30" t="s">
        <v>18</v>
      </c>
      <c r="K30" t="s">
        <v>43002</v>
      </c>
    </row>
    <row r="31" spans="1:14" x14ac:dyDescent="0.3">
      <c r="A31" s="4">
        <v>46556307</v>
      </c>
      <c r="B31" t="s">
        <v>73</v>
      </c>
      <c r="C31" s="5">
        <v>28352</v>
      </c>
      <c r="D31" s="6" t="s">
        <v>15</v>
      </c>
      <c r="E31">
        <v>1</v>
      </c>
      <c r="F31">
        <v>4024</v>
      </c>
      <c r="G31" t="s">
        <v>16</v>
      </c>
      <c r="H31" t="s">
        <v>74</v>
      </c>
      <c r="I31" t="s">
        <v>18</v>
      </c>
    </row>
    <row r="32" spans="1:14" x14ac:dyDescent="0.3">
      <c r="A32" s="4">
        <v>44799645</v>
      </c>
      <c r="B32" t="s">
        <v>75</v>
      </c>
      <c r="C32" s="5">
        <v>31417</v>
      </c>
      <c r="D32" s="6" t="s">
        <v>15</v>
      </c>
      <c r="E32">
        <v>1</v>
      </c>
      <c r="F32">
        <v>14052</v>
      </c>
      <c r="G32" t="s">
        <v>16</v>
      </c>
      <c r="H32" t="s">
        <v>74</v>
      </c>
      <c r="I32" t="s">
        <v>18</v>
      </c>
      <c r="K32" t="s">
        <v>43002</v>
      </c>
    </row>
    <row r="33" spans="1:11" x14ac:dyDescent="0.3">
      <c r="A33" s="4">
        <v>60731182</v>
      </c>
      <c r="B33" t="s">
        <v>76</v>
      </c>
      <c r="C33" s="5">
        <v>38218</v>
      </c>
      <c r="D33" s="6" t="s">
        <v>25</v>
      </c>
      <c r="E33">
        <v>1</v>
      </c>
      <c r="F33">
        <v>60731182</v>
      </c>
      <c r="G33" t="s">
        <v>16</v>
      </c>
      <c r="H33" t="s">
        <v>77</v>
      </c>
      <c r="I33" t="s">
        <v>18</v>
      </c>
      <c r="J33" t="s">
        <v>43009</v>
      </c>
    </row>
    <row r="34" spans="1:11" x14ac:dyDescent="0.3">
      <c r="A34" s="4">
        <v>70367692</v>
      </c>
      <c r="B34" t="s">
        <v>78</v>
      </c>
      <c r="C34" s="5">
        <v>35455</v>
      </c>
      <c r="D34" s="6" t="s">
        <v>15</v>
      </c>
      <c r="E34">
        <v>1</v>
      </c>
      <c r="F34">
        <v>2525</v>
      </c>
      <c r="G34" t="s">
        <v>16</v>
      </c>
      <c r="H34" t="s">
        <v>35</v>
      </c>
      <c r="I34" t="s">
        <v>18</v>
      </c>
    </row>
    <row r="35" spans="1:11" x14ac:dyDescent="0.3">
      <c r="A35" s="4">
        <v>43940465</v>
      </c>
      <c r="B35" t="s">
        <v>79</v>
      </c>
      <c r="C35" s="5">
        <v>29914</v>
      </c>
      <c r="D35" s="6" t="s">
        <v>15</v>
      </c>
      <c r="E35">
        <v>1</v>
      </c>
      <c r="F35">
        <v>6998</v>
      </c>
      <c r="G35" t="s">
        <v>16</v>
      </c>
      <c r="H35" t="s">
        <v>48</v>
      </c>
      <c r="I35" t="s">
        <v>18</v>
      </c>
    </row>
    <row r="36" spans="1:11" x14ac:dyDescent="0.3">
      <c r="A36" s="4">
        <v>76665928</v>
      </c>
      <c r="B36" t="s">
        <v>80</v>
      </c>
      <c r="C36" s="5">
        <v>35559</v>
      </c>
      <c r="D36" s="6" t="s">
        <v>15</v>
      </c>
      <c r="E36">
        <v>1</v>
      </c>
      <c r="F36">
        <v>14163</v>
      </c>
      <c r="G36" t="s">
        <v>16</v>
      </c>
      <c r="H36" t="s">
        <v>35</v>
      </c>
      <c r="I36" t="s">
        <v>18</v>
      </c>
      <c r="J36" t="s">
        <v>43009</v>
      </c>
    </row>
    <row r="37" spans="1:11" x14ac:dyDescent="0.3">
      <c r="A37" s="4">
        <v>43939925</v>
      </c>
      <c r="B37" t="s">
        <v>24</v>
      </c>
      <c r="C37" s="5">
        <v>20671</v>
      </c>
      <c r="D37" s="6" t="s">
        <v>25</v>
      </c>
      <c r="E37">
        <v>1</v>
      </c>
      <c r="F37">
        <v>43939925</v>
      </c>
      <c r="G37" t="s">
        <v>16</v>
      </c>
      <c r="H37" t="s">
        <v>26</v>
      </c>
      <c r="I37" t="s">
        <v>18</v>
      </c>
    </row>
    <row r="38" spans="1:11" x14ac:dyDescent="0.3">
      <c r="A38" s="4">
        <v>48599912</v>
      </c>
      <c r="B38" t="s">
        <v>81</v>
      </c>
      <c r="C38" s="5">
        <v>34700</v>
      </c>
      <c r="D38" s="6" t="s">
        <v>15</v>
      </c>
      <c r="E38">
        <v>1</v>
      </c>
      <c r="F38">
        <v>4877</v>
      </c>
      <c r="G38" t="s">
        <v>16</v>
      </c>
      <c r="H38" t="s">
        <v>35</v>
      </c>
      <c r="I38" t="s">
        <v>18</v>
      </c>
    </row>
    <row r="39" spans="1:11" x14ac:dyDescent="0.3">
      <c r="A39" s="4">
        <v>79205384</v>
      </c>
      <c r="B39" t="s">
        <v>82</v>
      </c>
      <c r="C39" s="5">
        <v>42200</v>
      </c>
      <c r="D39" s="6" t="s">
        <v>25</v>
      </c>
      <c r="E39">
        <v>1</v>
      </c>
      <c r="F39">
        <v>1546</v>
      </c>
      <c r="G39" t="s">
        <v>16</v>
      </c>
      <c r="H39" t="s">
        <v>83</v>
      </c>
      <c r="I39" t="s">
        <v>18</v>
      </c>
    </row>
    <row r="40" spans="1:11" x14ac:dyDescent="0.3">
      <c r="A40" s="4">
        <v>7959037</v>
      </c>
      <c r="B40" t="s">
        <v>84</v>
      </c>
      <c r="C40" s="5">
        <v>24401</v>
      </c>
      <c r="D40" s="6" t="s">
        <v>15</v>
      </c>
      <c r="E40">
        <v>1</v>
      </c>
      <c r="F40">
        <v>16252</v>
      </c>
      <c r="G40" t="s">
        <v>16</v>
      </c>
      <c r="H40" t="s">
        <v>85</v>
      </c>
      <c r="I40" t="s">
        <v>18</v>
      </c>
    </row>
    <row r="41" spans="1:11" x14ac:dyDescent="0.3">
      <c r="A41" s="4">
        <v>48595927</v>
      </c>
      <c r="B41" t="s">
        <v>27</v>
      </c>
      <c r="C41" s="5">
        <v>34519</v>
      </c>
      <c r="D41" s="6" t="s">
        <v>15</v>
      </c>
      <c r="E41">
        <v>1</v>
      </c>
      <c r="F41">
        <v>15142</v>
      </c>
      <c r="G41" t="s">
        <v>16</v>
      </c>
      <c r="I41" t="s">
        <v>18</v>
      </c>
      <c r="K41" t="s">
        <v>43002</v>
      </c>
    </row>
    <row r="42" spans="1:11" x14ac:dyDescent="0.3">
      <c r="A42" s="4">
        <v>48595927</v>
      </c>
      <c r="B42" t="s">
        <v>27</v>
      </c>
      <c r="C42" s="5">
        <v>34519</v>
      </c>
      <c r="D42" s="6" t="s">
        <v>15</v>
      </c>
      <c r="E42">
        <v>1</v>
      </c>
      <c r="G42" t="s">
        <v>16</v>
      </c>
      <c r="I42" t="s">
        <v>18</v>
      </c>
      <c r="K42" t="s">
        <v>43002</v>
      </c>
    </row>
    <row r="43" spans="1:11" x14ac:dyDescent="0.3">
      <c r="A43" s="4">
        <v>48524991</v>
      </c>
      <c r="B43" t="s">
        <v>86</v>
      </c>
      <c r="C43" s="5">
        <v>34702</v>
      </c>
      <c r="D43" s="6" t="s">
        <v>15</v>
      </c>
      <c r="E43">
        <v>1</v>
      </c>
      <c r="F43">
        <v>2525</v>
      </c>
      <c r="G43" t="s">
        <v>16</v>
      </c>
      <c r="H43" t="s">
        <v>87</v>
      </c>
      <c r="I43" t="s">
        <v>18</v>
      </c>
      <c r="J43" t="s">
        <v>43009</v>
      </c>
      <c r="K43" t="s">
        <v>43002</v>
      </c>
    </row>
    <row r="44" spans="1:11" x14ac:dyDescent="0.3">
      <c r="A44" s="4">
        <v>48672916</v>
      </c>
      <c r="B44" t="s">
        <v>88</v>
      </c>
      <c r="C44" s="5">
        <v>34505</v>
      </c>
      <c r="D44" s="6" t="s">
        <v>25</v>
      </c>
      <c r="E44">
        <v>1</v>
      </c>
      <c r="F44">
        <v>11927</v>
      </c>
      <c r="G44" t="s">
        <v>16</v>
      </c>
      <c r="H44" t="s">
        <v>35</v>
      </c>
      <c r="I44" t="s">
        <v>18</v>
      </c>
    </row>
    <row r="45" spans="1:11" x14ac:dyDescent="0.3">
      <c r="A45" s="4">
        <v>79997409</v>
      </c>
      <c r="B45" t="s">
        <v>89</v>
      </c>
      <c r="C45" s="5">
        <v>42715</v>
      </c>
      <c r="D45" s="6" t="s">
        <v>25</v>
      </c>
      <c r="E45">
        <v>1</v>
      </c>
      <c r="F45">
        <v>4877</v>
      </c>
      <c r="G45" t="s">
        <v>16</v>
      </c>
      <c r="H45" t="s">
        <v>90</v>
      </c>
      <c r="I45" t="s">
        <v>18</v>
      </c>
    </row>
    <row r="46" spans="1:11" x14ac:dyDescent="0.3">
      <c r="A46" s="4">
        <v>63364068</v>
      </c>
      <c r="B46" t="s">
        <v>91</v>
      </c>
      <c r="C46" s="5">
        <v>36162</v>
      </c>
      <c r="D46" s="6" t="s">
        <v>15</v>
      </c>
      <c r="E46">
        <v>1</v>
      </c>
      <c r="F46">
        <v>2817</v>
      </c>
      <c r="G46" t="s">
        <v>16</v>
      </c>
      <c r="H46" t="s">
        <v>35</v>
      </c>
      <c r="I46" t="s">
        <v>18</v>
      </c>
      <c r="K46" t="s">
        <v>43002</v>
      </c>
    </row>
    <row r="47" spans="1:11" x14ac:dyDescent="0.3">
      <c r="A47" s="4">
        <v>74857957</v>
      </c>
      <c r="B47" t="s">
        <v>92</v>
      </c>
      <c r="C47" s="5">
        <v>35000</v>
      </c>
      <c r="D47" s="6" t="s">
        <v>15</v>
      </c>
      <c r="E47">
        <v>1</v>
      </c>
      <c r="F47">
        <v>2587</v>
      </c>
      <c r="G47" t="s">
        <v>16</v>
      </c>
      <c r="H47" t="s">
        <v>93</v>
      </c>
      <c r="I47" t="s">
        <v>18</v>
      </c>
    </row>
    <row r="48" spans="1:11" x14ac:dyDescent="0.3">
      <c r="A48" s="4">
        <v>76600180</v>
      </c>
      <c r="B48" t="s">
        <v>94</v>
      </c>
      <c r="C48" s="5">
        <v>35771</v>
      </c>
      <c r="D48" s="6" t="s">
        <v>15</v>
      </c>
      <c r="E48">
        <v>1</v>
      </c>
      <c r="G48" t="s">
        <v>16</v>
      </c>
      <c r="H48" t="s">
        <v>95</v>
      </c>
      <c r="I48" t="s">
        <v>18</v>
      </c>
    </row>
    <row r="49" spans="1:12" x14ac:dyDescent="0.3">
      <c r="A49" s="4">
        <v>70368696</v>
      </c>
      <c r="B49" t="s">
        <v>96</v>
      </c>
      <c r="C49" s="5">
        <v>36186</v>
      </c>
      <c r="D49" s="6" t="s">
        <v>15</v>
      </c>
      <c r="E49">
        <v>1</v>
      </c>
      <c r="F49">
        <v>14254</v>
      </c>
      <c r="G49" t="s">
        <v>16</v>
      </c>
      <c r="H49" t="s">
        <v>97</v>
      </c>
      <c r="I49" t="s">
        <v>18</v>
      </c>
    </row>
    <row r="50" spans="1:12" x14ac:dyDescent="0.3">
      <c r="A50" s="4">
        <v>76661851</v>
      </c>
      <c r="B50" t="s">
        <v>98</v>
      </c>
      <c r="C50" s="5">
        <v>37992</v>
      </c>
      <c r="D50" s="6" t="s">
        <v>15</v>
      </c>
      <c r="E50">
        <v>1</v>
      </c>
      <c r="F50">
        <v>1458</v>
      </c>
      <c r="G50" t="s">
        <v>16</v>
      </c>
      <c r="H50" t="s">
        <v>99</v>
      </c>
      <c r="I50" t="s">
        <v>18</v>
      </c>
      <c r="K50" t="s">
        <v>43002</v>
      </c>
    </row>
    <row r="51" spans="1:12" x14ac:dyDescent="0.3">
      <c r="A51" s="4">
        <v>76158132</v>
      </c>
      <c r="B51" t="s">
        <v>100</v>
      </c>
      <c r="C51" s="5">
        <v>37752</v>
      </c>
      <c r="D51" s="6" t="s">
        <v>25</v>
      </c>
      <c r="E51">
        <v>1</v>
      </c>
      <c r="F51">
        <v>740</v>
      </c>
      <c r="G51" t="s">
        <v>16</v>
      </c>
      <c r="H51" t="s">
        <v>35</v>
      </c>
      <c r="I51" t="s">
        <v>18</v>
      </c>
    </row>
    <row r="52" spans="1:12" x14ac:dyDescent="0.3">
      <c r="A52" s="4">
        <v>48546310</v>
      </c>
      <c r="B52" t="s">
        <v>101</v>
      </c>
      <c r="C52" s="5">
        <v>33818</v>
      </c>
      <c r="D52" s="6" t="s">
        <v>15</v>
      </c>
      <c r="E52">
        <v>1</v>
      </c>
      <c r="F52">
        <v>48546310</v>
      </c>
      <c r="G52" t="s">
        <v>16</v>
      </c>
      <c r="H52" t="s">
        <v>102</v>
      </c>
      <c r="I52" t="s">
        <v>18</v>
      </c>
    </row>
    <row r="53" spans="1:12" x14ac:dyDescent="0.3">
      <c r="A53" s="4">
        <v>45422082</v>
      </c>
      <c r="B53" t="s">
        <v>103</v>
      </c>
      <c r="C53" s="5">
        <v>32431</v>
      </c>
      <c r="D53" s="6" t="s">
        <v>15</v>
      </c>
      <c r="E53">
        <v>1</v>
      </c>
      <c r="F53">
        <v>45422082</v>
      </c>
      <c r="G53" t="s">
        <v>16</v>
      </c>
      <c r="H53" t="s">
        <v>104</v>
      </c>
      <c r="I53" t="s">
        <v>18</v>
      </c>
      <c r="J53" t="s">
        <v>43009</v>
      </c>
    </row>
    <row r="54" spans="1:12" x14ac:dyDescent="0.3">
      <c r="A54" s="4">
        <v>76252734</v>
      </c>
      <c r="B54" t="s">
        <v>105</v>
      </c>
      <c r="C54" s="5">
        <v>37848</v>
      </c>
      <c r="D54" s="6" t="s">
        <v>25</v>
      </c>
      <c r="E54">
        <v>1</v>
      </c>
      <c r="F54">
        <v>2239</v>
      </c>
      <c r="G54" t="s">
        <v>16</v>
      </c>
      <c r="H54" t="s">
        <v>35</v>
      </c>
      <c r="I54" t="s">
        <v>18</v>
      </c>
    </row>
    <row r="55" spans="1:12" x14ac:dyDescent="0.3">
      <c r="A55" s="4">
        <v>60153028</v>
      </c>
      <c r="B55" t="s">
        <v>106</v>
      </c>
      <c r="C55" s="5">
        <v>38688</v>
      </c>
      <c r="D55" s="6" t="s">
        <v>15</v>
      </c>
      <c r="E55">
        <v>1</v>
      </c>
      <c r="F55">
        <v>16128</v>
      </c>
      <c r="G55" t="s">
        <v>16</v>
      </c>
      <c r="H55" t="s">
        <v>107</v>
      </c>
      <c r="I55" t="s">
        <v>18</v>
      </c>
    </row>
    <row r="56" spans="1:12" x14ac:dyDescent="0.3">
      <c r="A56" s="4">
        <v>44286771</v>
      </c>
      <c r="B56" t="s">
        <v>43</v>
      </c>
      <c r="C56" s="5">
        <v>25442</v>
      </c>
      <c r="D56" s="6" t="s">
        <v>15</v>
      </c>
      <c r="E56">
        <v>1</v>
      </c>
      <c r="F56">
        <v>79</v>
      </c>
      <c r="G56" t="s">
        <v>16</v>
      </c>
      <c r="H56" t="s">
        <v>44</v>
      </c>
      <c r="I56" t="s">
        <v>18</v>
      </c>
    </row>
    <row r="57" spans="1:12" x14ac:dyDescent="0.3">
      <c r="A57" s="4">
        <v>3106175</v>
      </c>
      <c r="B57" t="s">
        <v>108</v>
      </c>
      <c r="C57" s="5">
        <v>23081</v>
      </c>
      <c r="D57" s="6" t="s">
        <v>15</v>
      </c>
      <c r="E57">
        <v>1</v>
      </c>
      <c r="F57">
        <v>3106175</v>
      </c>
      <c r="G57" t="s">
        <v>16</v>
      </c>
      <c r="H57" t="s">
        <v>48</v>
      </c>
      <c r="I57" t="s">
        <v>18</v>
      </c>
      <c r="J57" t="s">
        <v>43009</v>
      </c>
    </row>
    <row r="58" spans="1:12" x14ac:dyDescent="0.3">
      <c r="A58" s="4">
        <v>45746400</v>
      </c>
      <c r="B58" t="s">
        <v>109</v>
      </c>
      <c r="C58" s="5">
        <v>22583</v>
      </c>
      <c r="D58" s="6" t="s">
        <v>15</v>
      </c>
      <c r="E58">
        <v>1</v>
      </c>
      <c r="F58">
        <v>2208</v>
      </c>
      <c r="G58" t="s">
        <v>16</v>
      </c>
      <c r="H58" t="s">
        <v>48</v>
      </c>
      <c r="I58" t="s">
        <v>18</v>
      </c>
      <c r="J58" t="s">
        <v>43009</v>
      </c>
    </row>
    <row r="59" spans="1:12" x14ac:dyDescent="0.3">
      <c r="A59" s="4">
        <v>3326091</v>
      </c>
      <c r="B59" t="s">
        <v>110</v>
      </c>
      <c r="C59" s="5">
        <v>16343</v>
      </c>
      <c r="D59" s="6" t="s">
        <v>15</v>
      </c>
      <c r="E59">
        <v>1</v>
      </c>
      <c r="F59">
        <v>3326091</v>
      </c>
      <c r="G59" t="s">
        <v>16</v>
      </c>
      <c r="H59" t="s">
        <v>35</v>
      </c>
      <c r="I59" t="s">
        <v>18</v>
      </c>
    </row>
    <row r="60" spans="1:12" x14ac:dyDescent="0.3">
      <c r="A60" s="4">
        <v>3106222</v>
      </c>
      <c r="B60" t="s">
        <v>111</v>
      </c>
      <c r="C60" s="5">
        <v>18221</v>
      </c>
      <c r="D60" s="6" t="s">
        <v>25</v>
      </c>
      <c r="E60">
        <v>1</v>
      </c>
      <c r="F60">
        <v>5566</v>
      </c>
      <c r="G60" t="s">
        <v>16</v>
      </c>
      <c r="H60" t="s">
        <v>23</v>
      </c>
      <c r="I60" t="s">
        <v>18</v>
      </c>
      <c r="J60" t="s">
        <v>43009</v>
      </c>
    </row>
    <row r="61" spans="1:12" x14ac:dyDescent="0.3">
      <c r="A61" s="4">
        <v>48058973</v>
      </c>
      <c r="B61" t="s">
        <v>112</v>
      </c>
      <c r="C61" s="5">
        <v>34078</v>
      </c>
      <c r="D61" s="6" t="s">
        <v>15</v>
      </c>
      <c r="E61">
        <v>1</v>
      </c>
      <c r="F61">
        <v>2233</v>
      </c>
      <c r="G61" t="s">
        <v>16</v>
      </c>
      <c r="H61" t="s">
        <v>35</v>
      </c>
      <c r="I61" t="s">
        <v>18</v>
      </c>
    </row>
    <row r="62" spans="1:12" x14ac:dyDescent="0.3">
      <c r="A62" s="4">
        <v>73989520</v>
      </c>
      <c r="B62" t="s">
        <v>113</v>
      </c>
      <c r="C62" s="5">
        <v>34978</v>
      </c>
      <c r="D62" s="6" t="s">
        <v>25</v>
      </c>
      <c r="E62">
        <v>1</v>
      </c>
      <c r="F62">
        <v>73989520</v>
      </c>
      <c r="G62" t="s">
        <v>16</v>
      </c>
      <c r="I62" t="s">
        <v>18</v>
      </c>
    </row>
    <row r="63" spans="1:12" x14ac:dyDescent="0.3">
      <c r="A63" s="4">
        <v>3343928</v>
      </c>
      <c r="B63" t="s">
        <v>114</v>
      </c>
      <c r="C63" s="5">
        <v>26686</v>
      </c>
      <c r="D63" s="6" t="s">
        <v>15</v>
      </c>
      <c r="E63">
        <v>1</v>
      </c>
      <c r="F63">
        <v>462</v>
      </c>
      <c r="G63" t="s">
        <v>16</v>
      </c>
      <c r="H63" t="s">
        <v>115</v>
      </c>
      <c r="I63" t="s">
        <v>18</v>
      </c>
      <c r="L63" t="s">
        <v>43011</v>
      </c>
    </row>
    <row r="64" spans="1:12" x14ac:dyDescent="0.3">
      <c r="A64" s="4">
        <v>79855530</v>
      </c>
      <c r="B64" t="s">
        <v>116</v>
      </c>
      <c r="C64" s="5">
        <v>42618</v>
      </c>
      <c r="D64" s="6" t="s">
        <v>15</v>
      </c>
      <c r="E64">
        <v>1</v>
      </c>
      <c r="F64">
        <v>14982</v>
      </c>
      <c r="G64" t="s">
        <v>16</v>
      </c>
      <c r="H64" t="s">
        <v>117</v>
      </c>
      <c r="I64" t="s">
        <v>18</v>
      </c>
    </row>
    <row r="65" spans="1:14" x14ac:dyDescent="0.3">
      <c r="A65" s="4">
        <v>79883214</v>
      </c>
      <c r="B65" t="s">
        <v>118</v>
      </c>
      <c r="C65" s="5">
        <v>42646</v>
      </c>
      <c r="D65" s="6" t="s">
        <v>25</v>
      </c>
      <c r="E65">
        <v>1</v>
      </c>
      <c r="F65">
        <v>1680</v>
      </c>
      <c r="G65" t="s">
        <v>16</v>
      </c>
      <c r="H65" t="s">
        <v>17</v>
      </c>
      <c r="I65" t="s">
        <v>18</v>
      </c>
      <c r="N65" t="s">
        <v>43010</v>
      </c>
    </row>
    <row r="66" spans="1:14" x14ac:dyDescent="0.3">
      <c r="A66" s="4">
        <v>61563882</v>
      </c>
      <c r="B66" t="s">
        <v>119</v>
      </c>
      <c r="C66" s="5">
        <v>37923</v>
      </c>
      <c r="D66" s="6" t="s">
        <v>25</v>
      </c>
      <c r="E66">
        <v>1</v>
      </c>
      <c r="F66">
        <v>664</v>
      </c>
      <c r="G66" t="s">
        <v>16</v>
      </c>
      <c r="H66" t="s">
        <v>120</v>
      </c>
      <c r="I66" t="s">
        <v>18</v>
      </c>
    </row>
    <row r="67" spans="1:14" x14ac:dyDescent="0.3">
      <c r="A67" s="4">
        <v>62938194</v>
      </c>
      <c r="B67" t="s">
        <v>121</v>
      </c>
      <c r="C67" s="5">
        <v>40828</v>
      </c>
      <c r="D67" s="6" t="s">
        <v>15</v>
      </c>
      <c r="E67">
        <v>1</v>
      </c>
      <c r="F67">
        <v>11436</v>
      </c>
      <c r="G67" t="s">
        <v>16</v>
      </c>
      <c r="H67" t="s">
        <v>122</v>
      </c>
      <c r="I67" t="s">
        <v>18</v>
      </c>
    </row>
    <row r="68" spans="1:14" x14ac:dyDescent="0.3">
      <c r="A68" s="4">
        <v>45355513</v>
      </c>
      <c r="B68" t="s">
        <v>123</v>
      </c>
      <c r="C68" s="5">
        <v>32115</v>
      </c>
      <c r="D68" s="6" t="s">
        <v>25</v>
      </c>
      <c r="E68">
        <v>1</v>
      </c>
      <c r="F68">
        <v>45355513</v>
      </c>
      <c r="G68" t="s">
        <v>16</v>
      </c>
      <c r="H68" t="s">
        <v>124</v>
      </c>
      <c r="I68" t="s">
        <v>18</v>
      </c>
    </row>
    <row r="69" spans="1:14" x14ac:dyDescent="0.3">
      <c r="A69" s="4">
        <v>2812833</v>
      </c>
      <c r="B69" t="s">
        <v>125</v>
      </c>
      <c r="C69" s="5">
        <v>24600</v>
      </c>
      <c r="D69" s="6" t="s">
        <v>25</v>
      </c>
      <c r="E69">
        <v>1</v>
      </c>
      <c r="F69">
        <v>1521</v>
      </c>
      <c r="G69" t="s">
        <v>16</v>
      </c>
      <c r="H69" t="s">
        <v>126</v>
      </c>
      <c r="I69" t="s">
        <v>18</v>
      </c>
    </row>
    <row r="70" spans="1:14" x14ac:dyDescent="0.3">
      <c r="A70" s="4">
        <v>48143415</v>
      </c>
      <c r="B70" t="s">
        <v>127</v>
      </c>
      <c r="C70" s="5">
        <v>34221</v>
      </c>
      <c r="D70" s="6" t="s">
        <v>15</v>
      </c>
      <c r="E70">
        <v>1</v>
      </c>
      <c r="F70">
        <v>13893</v>
      </c>
      <c r="G70" t="s">
        <v>16</v>
      </c>
      <c r="H70" t="s">
        <v>57</v>
      </c>
      <c r="I70" t="s">
        <v>18</v>
      </c>
    </row>
    <row r="71" spans="1:14" x14ac:dyDescent="0.3">
      <c r="A71" s="4">
        <v>90129892</v>
      </c>
      <c r="B71" t="s">
        <v>128</v>
      </c>
      <c r="C71" s="5">
        <v>42812</v>
      </c>
      <c r="D71" s="6" t="s">
        <v>15</v>
      </c>
      <c r="E71">
        <v>1</v>
      </c>
      <c r="F71">
        <v>90129892</v>
      </c>
      <c r="G71" t="s">
        <v>16</v>
      </c>
      <c r="I71" t="s">
        <v>18</v>
      </c>
    </row>
    <row r="72" spans="1:14" x14ac:dyDescent="0.3">
      <c r="A72" s="4">
        <v>3121463</v>
      </c>
      <c r="B72" t="s">
        <v>129</v>
      </c>
      <c r="C72" s="5">
        <v>25989</v>
      </c>
      <c r="D72" s="6" t="s">
        <v>25</v>
      </c>
      <c r="E72">
        <v>1</v>
      </c>
      <c r="F72">
        <v>6271</v>
      </c>
      <c r="G72" t="s">
        <v>16</v>
      </c>
      <c r="H72" t="s">
        <v>130</v>
      </c>
      <c r="I72" t="s">
        <v>18</v>
      </c>
      <c r="J72" t="s">
        <v>43009</v>
      </c>
    </row>
    <row r="73" spans="1:14" x14ac:dyDescent="0.3">
      <c r="A73" s="4">
        <v>63364068</v>
      </c>
      <c r="B73" t="s">
        <v>91</v>
      </c>
      <c r="C73" s="5">
        <v>36162</v>
      </c>
      <c r="D73" s="6" t="s">
        <v>15</v>
      </c>
      <c r="E73">
        <v>1</v>
      </c>
      <c r="F73">
        <v>11862</v>
      </c>
      <c r="G73" t="s">
        <v>16</v>
      </c>
      <c r="H73" t="s">
        <v>35</v>
      </c>
      <c r="I73" t="s">
        <v>131</v>
      </c>
      <c r="K73" t="s">
        <v>43002</v>
      </c>
    </row>
    <row r="74" spans="1:14" x14ac:dyDescent="0.3">
      <c r="A74" s="4">
        <v>80515802</v>
      </c>
      <c r="B74" t="s">
        <v>132</v>
      </c>
      <c r="C74" s="5">
        <v>28301</v>
      </c>
      <c r="D74" s="6" t="s">
        <v>15</v>
      </c>
      <c r="E74">
        <v>1</v>
      </c>
      <c r="F74">
        <v>7005</v>
      </c>
      <c r="G74" t="s">
        <v>16</v>
      </c>
      <c r="H74" t="s">
        <v>133</v>
      </c>
      <c r="I74" t="s">
        <v>131</v>
      </c>
    </row>
    <row r="75" spans="1:14" x14ac:dyDescent="0.3">
      <c r="A75" s="4">
        <v>76231709</v>
      </c>
      <c r="B75" t="s">
        <v>134</v>
      </c>
      <c r="C75" s="5">
        <v>37855</v>
      </c>
      <c r="D75" s="6" t="s">
        <v>15</v>
      </c>
      <c r="E75">
        <v>1</v>
      </c>
      <c r="F75">
        <v>1157</v>
      </c>
      <c r="G75" t="s">
        <v>16</v>
      </c>
      <c r="I75" t="s">
        <v>131</v>
      </c>
    </row>
    <row r="76" spans="1:14" x14ac:dyDescent="0.3">
      <c r="A76" s="4">
        <v>45422082</v>
      </c>
      <c r="B76" t="s">
        <v>103</v>
      </c>
      <c r="C76" s="5">
        <v>32431</v>
      </c>
      <c r="D76" s="6" t="s">
        <v>15</v>
      </c>
      <c r="E76">
        <v>1</v>
      </c>
      <c r="F76">
        <v>17646</v>
      </c>
      <c r="G76" t="s">
        <v>16</v>
      </c>
      <c r="H76" t="s">
        <v>104</v>
      </c>
      <c r="I76" t="s">
        <v>131</v>
      </c>
      <c r="J76" t="s">
        <v>43009</v>
      </c>
    </row>
    <row r="77" spans="1:14" x14ac:dyDescent="0.3">
      <c r="A77" s="4">
        <v>76252734</v>
      </c>
      <c r="B77" t="s">
        <v>105</v>
      </c>
      <c r="C77" s="5">
        <v>37848</v>
      </c>
      <c r="D77" s="6" t="s">
        <v>25</v>
      </c>
      <c r="E77">
        <v>1</v>
      </c>
      <c r="G77" t="s">
        <v>16</v>
      </c>
      <c r="H77" t="s">
        <v>35</v>
      </c>
      <c r="I77" t="s">
        <v>131</v>
      </c>
    </row>
    <row r="78" spans="1:14" x14ac:dyDescent="0.3">
      <c r="A78" s="4">
        <v>60153028</v>
      </c>
      <c r="B78" t="s">
        <v>106</v>
      </c>
      <c r="C78" s="5">
        <v>38688</v>
      </c>
      <c r="D78" s="6" t="s">
        <v>15</v>
      </c>
      <c r="E78">
        <v>1</v>
      </c>
      <c r="F78">
        <v>2944</v>
      </c>
      <c r="G78" t="s">
        <v>16</v>
      </c>
      <c r="H78" t="s">
        <v>107</v>
      </c>
      <c r="I78" t="s">
        <v>131</v>
      </c>
    </row>
    <row r="79" spans="1:14" x14ac:dyDescent="0.3">
      <c r="A79" s="4">
        <v>75582301</v>
      </c>
      <c r="B79" t="s">
        <v>45</v>
      </c>
      <c r="C79" s="5">
        <v>36737</v>
      </c>
      <c r="D79" s="6" t="s">
        <v>15</v>
      </c>
      <c r="E79">
        <v>1</v>
      </c>
      <c r="F79">
        <v>14418</v>
      </c>
      <c r="G79" t="s">
        <v>16</v>
      </c>
      <c r="H79" t="s">
        <v>46</v>
      </c>
      <c r="I79" t="s">
        <v>131</v>
      </c>
      <c r="N79" t="s">
        <v>43010</v>
      </c>
    </row>
    <row r="80" spans="1:14" x14ac:dyDescent="0.3">
      <c r="A80" s="4">
        <v>3104779</v>
      </c>
      <c r="B80" t="s">
        <v>135</v>
      </c>
      <c r="C80" s="5">
        <v>10134</v>
      </c>
      <c r="D80" s="6" t="s">
        <v>25</v>
      </c>
      <c r="E80">
        <v>1</v>
      </c>
      <c r="G80" t="s">
        <v>16</v>
      </c>
      <c r="H80" t="s">
        <v>136</v>
      </c>
      <c r="I80" t="s">
        <v>131</v>
      </c>
    </row>
    <row r="81" spans="1:14" x14ac:dyDescent="0.3">
      <c r="A81" s="4">
        <v>3105957</v>
      </c>
      <c r="B81" t="s">
        <v>137</v>
      </c>
      <c r="C81" s="5">
        <v>17902</v>
      </c>
      <c r="D81" s="6" t="s">
        <v>25</v>
      </c>
      <c r="E81">
        <v>1</v>
      </c>
      <c r="G81" t="s">
        <v>16</v>
      </c>
      <c r="I81" t="s">
        <v>131</v>
      </c>
    </row>
    <row r="82" spans="1:14" x14ac:dyDescent="0.3">
      <c r="A82" s="4">
        <v>44268473</v>
      </c>
      <c r="B82" t="s">
        <v>138</v>
      </c>
      <c r="C82" s="5">
        <v>31594</v>
      </c>
      <c r="D82" s="6" t="s">
        <v>15</v>
      </c>
      <c r="E82">
        <v>1</v>
      </c>
      <c r="F82">
        <v>14367</v>
      </c>
      <c r="G82" t="s">
        <v>16</v>
      </c>
      <c r="H82" t="s">
        <v>139</v>
      </c>
      <c r="I82" t="s">
        <v>131</v>
      </c>
    </row>
    <row r="83" spans="1:14" x14ac:dyDescent="0.3">
      <c r="A83" s="4">
        <v>90170060</v>
      </c>
      <c r="B83" t="s">
        <v>140</v>
      </c>
      <c r="C83" s="5">
        <v>42840</v>
      </c>
      <c r="D83" s="6" t="s">
        <v>25</v>
      </c>
      <c r="E83">
        <v>1</v>
      </c>
      <c r="F83">
        <v>90170060</v>
      </c>
      <c r="G83" t="s">
        <v>16</v>
      </c>
      <c r="H83" t="s">
        <v>141</v>
      </c>
      <c r="I83" t="s">
        <v>131</v>
      </c>
    </row>
    <row r="84" spans="1:14" x14ac:dyDescent="0.3">
      <c r="A84" s="4">
        <v>73974251</v>
      </c>
      <c r="B84" t="s">
        <v>142</v>
      </c>
      <c r="C84" s="5">
        <v>37480</v>
      </c>
      <c r="D84" s="6" t="s">
        <v>15</v>
      </c>
      <c r="E84">
        <v>1</v>
      </c>
      <c r="F84">
        <v>1740</v>
      </c>
      <c r="G84" t="s">
        <v>16</v>
      </c>
      <c r="I84" t="s">
        <v>131</v>
      </c>
    </row>
    <row r="85" spans="1:14" x14ac:dyDescent="0.3">
      <c r="A85" s="4">
        <v>73974251</v>
      </c>
      <c r="B85" t="s">
        <v>142</v>
      </c>
      <c r="C85" s="5">
        <v>37480</v>
      </c>
      <c r="D85" s="6" t="s">
        <v>15</v>
      </c>
      <c r="E85">
        <v>1</v>
      </c>
      <c r="F85">
        <v>1740</v>
      </c>
      <c r="G85" t="s">
        <v>16</v>
      </c>
      <c r="I85" t="s">
        <v>131</v>
      </c>
    </row>
    <row r="86" spans="1:14" x14ac:dyDescent="0.3">
      <c r="A86" s="4">
        <v>47223820</v>
      </c>
      <c r="B86" t="s">
        <v>143</v>
      </c>
      <c r="C86" s="5">
        <v>33302</v>
      </c>
      <c r="D86" s="6" t="s">
        <v>15</v>
      </c>
      <c r="E86">
        <v>1</v>
      </c>
      <c r="F86">
        <v>14959</v>
      </c>
      <c r="G86" t="s">
        <v>16</v>
      </c>
      <c r="H86" t="s">
        <v>144</v>
      </c>
      <c r="I86" t="s">
        <v>131</v>
      </c>
      <c r="J86" t="s">
        <v>43009</v>
      </c>
      <c r="M86" t="s">
        <v>43001</v>
      </c>
    </row>
    <row r="87" spans="1:14" x14ac:dyDescent="0.3">
      <c r="A87" s="4">
        <v>47223820</v>
      </c>
      <c r="B87" t="s">
        <v>143</v>
      </c>
      <c r="C87" s="5">
        <v>33302</v>
      </c>
      <c r="D87" s="6" t="s">
        <v>15</v>
      </c>
      <c r="E87">
        <v>1</v>
      </c>
      <c r="F87">
        <v>3391</v>
      </c>
      <c r="G87" t="s">
        <v>16</v>
      </c>
      <c r="H87" t="s">
        <v>144</v>
      </c>
      <c r="I87" t="s">
        <v>131</v>
      </c>
      <c r="J87" t="s">
        <v>43009</v>
      </c>
      <c r="M87" t="s">
        <v>43001</v>
      </c>
    </row>
    <row r="88" spans="1:14" x14ac:dyDescent="0.3">
      <c r="A88" s="4">
        <v>41930883</v>
      </c>
      <c r="B88" t="s">
        <v>145</v>
      </c>
      <c r="C88" s="5">
        <v>30508</v>
      </c>
      <c r="D88" s="6" t="s">
        <v>25</v>
      </c>
      <c r="E88">
        <v>1</v>
      </c>
      <c r="F88">
        <v>4877</v>
      </c>
      <c r="G88" t="s">
        <v>16</v>
      </c>
      <c r="H88" t="s">
        <v>146</v>
      </c>
      <c r="I88" t="s">
        <v>131</v>
      </c>
    </row>
    <row r="89" spans="1:14" x14ac:dyDescent="0.3">
      <c r="A89" s="4">
        <v>41930883</v>
      </c>
      <c r="B89" t="s">
        <v>145</v>
      </c>
      <c r="C89" s="5">
        <v>30508</v>
      </c>
      <c r="D89" s="6" t="s">
        <v>25</v>
      </c>
      <c r="E89">
        <v>1</v>
      </c>
      <c r="F89">
        <v>41930883</v>
      </c>
      <c r="G89" t="s">
        <v>16</v>
      </c>
      <c r="H89" t="s">
        <v>146</v>
      </c>
      <c r="I89" t="s">
        <v>131</v>
      </c>
    </row>
    <row r="90" spans="1:14" x14ac:dyDescent="0.3">
      <c r="A90" s="4">
        <v>3231058</v>
      </c>
      <c r="B90" t="s">
        <v>147</v>
      </c>
      <c r="C90" s="5">
        <v>24843</v>
      </c>
      <c r="D90" s="6" t="s">
        <v>25</v>
      </c>
      <c r="E90">
        <v>1</v>
      </c>
      <c r="F90">
        <v>448</v>
      </c>
      <c r="G90" t="s">
        <v>16</v>
      </c>
      <c r="H90" t="s">
        <v>148</v>
      </c>
      <c r="I90" t="s">
        <v>131</v>
      </c>
      <c r="N90" t="s">
        <v>43010</v>
      </c>
    </row>
    <row r="91" spans="1:14" x14ac:dyDescent="0.3">
      <c r="A91" s="4">
        <v>81275241</v>
      </c>
      <c r="B91" t="s">
        <v>149</v>
      </c>
      <c r="C91" s="5">
        <v>42026</v>
      </c>
      <c r="D91" s="6" t="s">
        <v>15</v>
      </c>
      <c r="E91">
        <v>1</v>
      </c>
      <c r="F91">
        <v>829</v>
      </c>
      <c r="G91" t="s">
        <v>16</v>
      </c>
      <c r="H91" t="s">
        <v>150</v>
      </c>
      <c r="I91" t="s">
        <v>131</v>
      </c>
      <c r="L91" t="s">
        <v>43011</v>
      </c>
    </row>
    <row r="92" spans="1:14" x14ac:dyDescent="0.3">
      <c r="A92" s="4">
        <v>79745730</v>
      </c>
      <c r="B92" t="s">
        <v>151</v>
      </c>
      <c r="C92" s="5">
        <v>42554</v>
      </c>
      <c r="D92" s="6" t="s">
        <v>25</v>
      </c>
      <c r="E92">
        <v>1</v>
      </c>
      <c r="G92" t="s">
        <v>16</v>
      </c>
      <c r="H92" t="s">
        <v>35</v>
      </c>
      <c r="I92" t="s">
        <v>131</v>
      </c>
      <c r="M92" t="s">
        <v>43001</v>
      </c>
    </row>
    <row r="93" spans="1:14" x14ac:dyDescent="0.3">
      <c r="A93" s="4">
        <v>79745730</v>
      </c>
      <c r="B93" t="s">
        <v>151</v>
      </c>
      <c r="C93" s="5">
        <v>42554</v>
      </c>
      <c r="D93" s="6" t="s">
        <v>25</v>
      </c>
      <c r="E93">
        <v>1</v>
      </c>
      <c r="F93">
        <v>79745730</v>
      </c>
      <c r="G93" t="s">
        <v>16</v>
      </c>
      <c r="H93" t="s">
        <v>35</v>
      </c>
      <c r="I93" t="s">
        <v>131</v>
      </c>
      <c r="M93" t="s">
        <v>43001</v>
      </c>
    </row>
    <row r="94" spans="1:14" x14ac:dyDescent="0.3">
      <c r="A94" s="4" t="s">
        <v>152</v>
      </c>
      <c r="B94" t="s">
        <v>153</v>
      </c>
      <c r="C94" s="5">
        <v>42742</v>
      </c>
      <c r="D94" s="6" t="s">
        <v>25</v>
      </c>
      <c r="E94">
        <v>1</v>
      </c>
      <c r="F94" t="s">
        <v>154</v>
      </c>
      <c r="G94" t="s">
        <v>16</v>
      </c>
      <c r="H94" t="s">
        <v>155</v>
      </c>
      <c r="I94" t="s">
        <v>131</v>
      </c>
    </row>
    <row r="95" spans="1:14" x14ac:dyDescent="0.3">
      <c r="A95" s="4">
        <v>70367692</v>
      </c>
      <c r="B95" t="s">
        <v>78</v>
      </c>
      <c r="C95" s="5">
        <v>35455</v>
      </c>
      <c r="D95" s="6" t="s">
        <v>15</v>
      </c>
      <c r="E95">
        <v>1</v>
      </c>
      <c r="F95">
        <v>889</v>
      </c>
      <c r="G95" t="s">
        <v>16</v>
      </c>
      <c r="H95" t="s">
        <v>35</v>
      </c>
      <c r="I95" t="s">
        <v>131</v>
      </c>
    </row>
    <row r="96" spans="1:14" x14ac:dyDescent="0.3">
      <c r="A96" s="4">
        <v>48623838</v>
      </c>
      <c r="B96" t="s">
        <v>156</v>
      </c>
      <c r="C96" s="5">
        <v>29119</v>
      </c>
      <c r="D96" s="6" t="s">
        <v>15</v>
      </c>
      <c r="E96">
        <v>1</v>
      </c>
      <c r="G96" t="s">
        <v>16</v>
      </c>
      <c r="H96" t="s">
        <v>136</v>
      </c>
      <c r="I96" t="s">
        <v>131</v>
      </c>
    </row>
    <row r="97" spans="1:11" x14ac:dyDescent="0.3">
      <c r="A97" s="4">
        <v>76687028</v>
      </c>
      <c r="B97" t="s">
        <v>157</v>
      </c>
      <c r="C97" s="5">
        <v>34843</v>
      </c>
      <c r="D97" s="6" t="s">
        <v>15</v>
      </c>
      <c r="E97">
        <v>1</v>
      </c>
      <c r="F97">
        <v>14207</v>
      </c>
      <c r="G97" t="s">
        <v>16</v>
      </c>
      <c r="H97" t="s">
        <v>35</v>
      </c>
      <c r="I97" t="s">
        <v>131</v>
      </c>
    </row>
    <row r="98" spans="1:11" x14ac:dyDescent="0.3">
      <c r="A98" s="4">
        <v>48406325</v>
      </c>
      <c r="B98" t="s">
        <v>158</v>
      </c>
      <c r="C98" s="5">
        <v>33433</v>
      </c>
      <c r="D98" s="6" t="s">
        <v>15</v>
      </c>
      <c r="E98">
        <v>1</v>
      </c>
      <c r="F98">
        <v>14688</v>
      </c>
      <c r="G98" t="s">
        <v>16</v>
      </c>
      <c r="H98" t="s">
        <v>159</v>
      </c>
      <c r="I98" t="s">
        <v>131</v>
      </c>
    </row>
    <row r="99" spans="1:11" x14ac:dyDescent="0.3">
      <c r="A99" s="4">
        <v>73584271</v>
      </c>
      <c r="B99" t="s">
        <v>160</v>
      </c>
      <c r="C99" s="5">
        <v>38733</v>
      </c>
      <c r="D99" s="6" t="s">
        <v>15</v>
      </c>
      <c r="E99">
        <v>1</v>
      </c>
      <c r="F99">
        <v>7152</v>
      </c>
      <c r="G99" t="s">
        <v>16</v>
      </c>
      <c r="H99" t="s">
        <v>161</v>
      </c>
      <c r="I99" t="s">
        <v>131</v>
      </c>
    </row>
    <row r="100" spans="1:11" x14ac:dyDescent="0.3">
      <c r="A100" s="4">
        <v>76804615</v>
      </c>
      <c r="B100" t="s">
        <v>162</v>
      </c>
      <c r="C100" s="5">
        <v>38188</v>
      </c>
      <c r="D100" s="6" t="s">
        <v>15</v>
      </c>
      <c r="E100">
        <v>1</v>
      </c>
      <c r="F100">
        <v>16301</v>
      </c>
      <c r="G100" t="s">
        <v>16</v>
      </c>
      <c r="I100" t="s">
        <v>131</v>
      </c>
    </row>
    <row r="101" spans="1:11" x14ac:dyDescent="0.3">
      <c r="A101" s="4">
        <v>44266288</v>
      </c>
      <c r="B101" t="s">
        <v>163</v>
      </c>
      <c r="C101" s="5">
        <v>31005</v>
      </c>
      <c r="D101" s="6" t="s">
        <v>15</v>
      </c>
      <c r="E101">
        <v>1</v>
      </c>
      <c r="F101">
        <v>8416</v>
      </c>
      <c r="G101" t="s">
        <v>16</v>
      </c>
      <c r="H101" t="s">
        <v>164</v>
      </c>
      <c r="I101" t="s">
        <v>131</v>
      </c>
    </row>
    <row r="102" spans="1:11" x14ac:dyDescent="0.3">
      <c r="A102" s="4">
        <v>48524991</v>
      </c>
      <c r="B102" t="s">
        <v>86</v>
      </c>
      <c r="C102" s="5">
        <v>34702</v>
      </c>
      <c r="D102" s="6" t="s">
        <v>15</v>
      </c>
      <c r="E102">
        <v>1</v>
      </c>
      <c r="F102">
        <v>15370</v>
      </c>
      <c r="G102" t="s">
        <v>16</v>
      </c>
      <c r="H102" t="s">
        <v>87</v>
      </c>
      <c r="I102" t="s">
        <v>131</v>
      </c>
      <c r="J102" t="s">
        <v>43009</v>
      </c>
      <c r="K102" t="s">
        <v>43002</v>
      </c>
    </row>
    <row r="103" spans="1:11" x14ac:dyDescent="0.3">
      <c r="A103" s="4">
        <v>45866780</v>
      </c>
      <c r="B103" t="s">
        <v>28</v>
      </c>
      <c r="C103" s="5">
        <v>21590</v>
      </c>
      <c r="D103" s="6" t="s">
        <v>15</v>
      </c>
      <c r="E103">
        <v>1</v>
      </c>
      <c r="F103">
        <v>149</v>
      </c>
      <c r="G103" t="s">
        <v>16</v>
      </c>
      <c r="H103" t="s">
        <v>29</v>
      </c>
      <c r="I103" t="s">
        <v>131</v>
      </c>
      <c r="K103" t="s">
        <v>43002</v>
      </c>
    </row>
    <row r="104" spans="1:11" x14ac:dyDescent="0.3">
      <c r="A104" s="4">
        <v>78459050</v>
      </c>
      <c r="B104" t="s">
        <v>165</v>
      </c>
      <c r="C104" s="5">
        <v>37634</v>
      </c>
      <c r="D104" s="6" t="s">
        <v>25</v>
      </c>
      <c r="E104">
        <v>1</v>
      </c>
      <c r="F104">
        <v>13863</v>
      </c>
      <c r="G104" t="s">
        <v>16</v>
      </c>
      <c r="H104" t="s">
        <v>166</v>
      </c>
      <c r="I104" t="s">
        <v>131</v>
      </c>
    </row>
    <row r="105" spans="1:11" x14ac:dyDescent="0.3">
      <c r="A105" s="4">
        <v>74857957</v>
      </c>
      <c r="B105" t="s">
        <v>92</v>
      </c>
      <c r="C105" s="5">
        <v>35000</v>
      </c>
      <c r="D105" s="6" t="s">
        <v>15</v>
      </c>
      <c r="E105">
        <v>1</v>
      </c>
      <c r="F105">
        <v>2587</v>
      </c>
      <c r="G105" t="s">
        <v>16</v>
      </c>
      <c r="H105" t="s">
        <v>93</v>
      </c>
      <c r="I105" t="s">
        <v>131</v>
      </c>
    </row>
    <row r="106" spans="1:11" x14ac:dyDescent="0.3">
      <c r="A106" s="4">
        <v>62643230</v>
      </c>
      <c r="B106" t="s">
        <v>167</v>
      </c>
      <c r="C106" s="5">
        <v>40322</v>
      </c>
      <c r="D106" s="6" t="s">
        <v>25</v>
      </c>
      <c r="E106">
        <v>1</v>
      </c>
      <c r="F106">
        <v>62643230</v>
      </c>
      <c r="G106" t="s">
        <v>16</v>
      </c>
      <c r="H106" t="s">
        <v>168</v>
      </c>
      <c r="I106" t="s">
        <v>131</v>
      </c>
      <c r="J106" t="s">
        <v>43009</v>
      </c>
    </row>
    <row r="107" spans="1:11" x14ac:dyDescent="0.3">
      <c r="A107" s="4">
        <v>79272262</v>
      </c>
      <c r="B107" t="s">
        <v>169</v>
      </c>
      <c r="C107" s="5">
        <v>42232</v>
      </c>
      <c r="D107" s="6" t="s">
        <v>25</v>
      </c>
      <c r="E107">
        <v>1</v>
      </c>
      <c r="F107">
        <v>79272262</v>
      </c>
      <c r="G107" t="s">
        <v>16</v>
      </c>
      <c r="H107" t="s">
        <v>170</v>
      </c>
      <c r="I107" t="s">
        <v>131</v>
      </c>
    </row>
    <row r="108" spans="1:11" x14ac:dyDescent="0.3">
      <c r="A108" s="4">
        <v>8887554</v>
      </c>
      <c r="B108" t="s">
        <v>171</v>
      </c>
      <c r="C108" s="5">
        <v>24129</v>
      </c>
      <c r="D108" s="6" t="s">
        <v>15</v>
      </c>
      <c r="E108">
        <v>1</v>
      </c>
      <c r="F108">
        <v>15379</v>
      </c>
      <c r="G108" t="s">
        <v>16</v>
      </c>
      <c r="H108" t="s">
        <v>172</v>
      </c>
      <c r="I108" t="s">
        <v>131</v>
      </c>
      <c r="J108" t="s">
        <v>43009</v>
      </c>
    </row>
    <row r="109" spans="1:11" x14ac:dyDescent="0.3">
      <c r="A109" s="4">
        <v>61618493</v>
      </c>
      <c r="B109" t="s">
        <v>173</v>
      </c>
      <c r="C109" s="5">
        <v>38071</v>
      </c>
      <c r="D109" s="6" t="s">
        <v>25</v>
      </c>
      <c r="E109">
        <v>1</v>
      </c>
      <c r="F109">
        <v>1905</v>
      </c>
      <c r="G109" t="s">
        <v>16</v>
      </c>
      <c r="H109" t="s">
        <v>174</v>
      </c>
      <c r="I109" t="s">
        <v>131</v>
      </c>
    </row>
    <row r="110" spans="1:11" x14ac:dyDescent="0.3">
      <c r="A110" s="4">
        <v>76158129</v>
      </c>
      <c r="B110" t="s">
        <v>175</v>
      </c>
      <c r="C110" s="5">
        <v>37534</v>
      </c>
      <c r="D110" s="6" t="s">
        <v>25</v>
      </c>
      <c r="E110">
        <v>1</v>
      </c>
      <c r="F110">
        <v>230</v>
      </c>
      <c r="G110" t="s">
        <v>16</v>
      </c>
      <c r="H110" t="s">
        <v>35</v>
      </c>
      <c r="I110" t="s">
        <v>131</v>
      </c>
    </row>
    <row r="111" spans="1:11" x14ac:dyDescent="0.3">
      <c r="A111" s="4">
        <v>76158130</v>
      </c>
      <c r="B111" t="s">
        <v>176</v>
      </c>
      <c r="C111" s="5">
        <v>37940</v>
      </c>
      <c r="D111" s="6" t="s">
        <v>15</v>
      </c>
      <c r="E111">
        <v>1</v>
      </c>
      <c r="F111">
        <v>3023</v>
      </c>
      <c r="G111" t="s">
        <v>16</v>
      </c>
      <c r="H111" t="s">
        <v>35</v>
      </c>
      <c r="I111" t="s">
        <v>131</v>
      </c>
      <c r="K111" t="s">
        <v>43002</v>
      </c>
    </row>
    <row r="112" spans="1:11" x14ac:dyDescent="0.3">
      <c r="A112" s="4">
        <v>3106342</v>
      </c>
      <c r="B112" t="s">
        <v>177</v>
      </c>
      <c r="C112" s="5">
        <v>9512</v>
      </c>
      <c r="D112" s="6" t="s">
        <v>25</v>
      </c>
      <c r="E112">
        <v>1</v>
      </c>
      <c r="F112">
        <v>13920</v>
      </c>
      <c r="G112" t="s">
        <v>16</v>
      </c>
      <c r="H112" t="s">
        <v>23</v>
      </c>
      <c r="I112" t="s">
        <v>131</v>
      </c>
    </row>
    <row r="113" spans="1:13" x14ac:dyDescent="0.3">
      <c r="A113" s="4">
        <v>3088889</v>
      </c>
      <c r="B113" t="s">
        <v>178</v>
      </c>
      <c r="C113" s="5">
        <v>16268</v>
      </c>
      <c r="D113" s="6" t="s">
        <v>25</v>
      </c>
      <c r="E113">
        <v>1</v>
      </c>
      <c r="G113" t="s">
        <v>16</v>
      </c>
      <c r="H113" t="s">
        <v>23</v>
      </c>
      <c r="I113" t="s">
        <v>131</v>
      </c>
    </row>
    <row r="114" spans="1:13" x14ac:dyDescent="0.3">
      <c r="A114" s="4">
        <v>3105720</v>
      </c>
      <c r="B114" t="s">
        <v>179</v>
      </c>
      <c r="C114" s="5">
        <v>17976</v>
      </c>
      <c r="D114" s="6" t="s">
        <v>25</v>
      </c>
      <c r="E114">
        <v>1</v>
      </c>
      <c r="G114" t="s">
        <v>16</v>
      </c>
      <c r="H114" t="s">
        <v>48</v>
      </c>
      <c r="I114" t="s">
        <v>131</v>
      </c>
    </row>
    <row r="115" spans="1:13" x14ac:dyDescent="0.3">
      <c r="A115" s="4">
        <v>3326090</v>
      </c>
      <c r="B115" t="s">
        <v>180</v>
      </c>
      <c r="C115" s="5">
        <v>14321</v>
      </c>
      <c r="D115" s="6" t="s">
        <v>25</v>
      </c>
      <c r="E115">
        <v>1</v>
      </c>
      <c r="F115">
        <v>3326090</v>
      </c>
      <c r="G115" t="s">
        <v>16</v>
      </c>
      <c r="H115" t="s">
        <v>35</v>
      </c>
      <c r="I115" t="s">
        <v>131</v>
      </c>
    </row>
    <row r="116" spans="1:13" x14ac:dyDescent="0.3">
      <c r="A116" s="4">
        <v>44524026</v>
      </c>
      <c r="B116" t="s">
        <v>181</v>
      </c>
      <c r="C116" s="5">
        <v>30512</v>
      </c>
      <c r="D116" s="6" t="s">
        <v>25</v>
      </c>
      <c r="E116">
        <v>1</v>
      </c>
      <c r="F116">
        <v>14373</v>
      </c>
      <c r="G116" t="s">
        <v>16</v>
      </c>
      <c r="I116" t="s">
        <v>131</v>
      </c>
      <c r="J116" t="s">
        <v>43009</v>
      </c>
    </row>
    <row r="117" spans="1:13" x14ac:dyDescent="0.3">
      <c r="A117" s="4">
        <v>79747079</v>
      </c>
      <c r="B117" t="s">
        <v>182</v>
      </c>
      <c r="C117" s="5">
        <v>42546</v>
      </c>
      <c r="D117" s="6" t="s">
        <v>25</v>
      </c>
      <c r="E117">
        <v>1</v>
      </c>
      <c r="F117">
        <v>79747079</v>
      </c>
      <c r="G117" t="s">
        <v>16</v>
      </c>
      <c r="H117" t="s">
        <v>35</v>
      </c>
      <c r="I117" t="s">
        <v>131</v>
      </c>
    </row>
    <row r="118" spans="1:13" x14ac:dyDescent="0.3">
      <c r="A118" s="4">
        <v>72382422</v>
      </c>
      <c r="B118" t="s">
        <v>183</v>
      </c>
      <c r="C118" s="5">
        <v>35056</v>
      </c>
      <c r="D118" s="6" t="s">
        <v>15</v>
      </c>
      <c r="E118">
        <v>1</v>
      </c>
      <c r="F118">
        <v>1309</v>
      </c>
      <c r="G118" t="s">
        <v>16</v>
      </c>
      <c r="H118" t="s">
        <v>184</v>
      </c>
      <c r="I118" t="s">
        <v>131</v>
      </c>
      <c r="J118" t="s">
        <v>43009</v>
      </c>
    </row>
    <row r="119" spans="1:13" x14ac:dyDescent="0.3">
      <c r="A119" s="4">
        <v>73989520</v>
      </c>
      <c r="B119" t="s">
        <v>113</v>
      </c>
      <c r="C119" s="5">
        <v>34978</v>
      </c>
      <c r="D119" s="6" t="s">
        <v>25</v>
      </c>
      <c r="E119">
        <v>1</v>
      </c>
      <c r="F119">
        <v>73989520</v>
      </c>
      <c r="G119" t="s">
        <v>16</v>
      </c>
      <c r="I119" t="s">
        <v>131</v>
      </c>
    </row>
    <row r="120" spans="1:13" x14ac:dyDescent="0.3">
      <c r="A120" s="4">
        <v>73989520</v>
      </c>
      <c r="B120" t="s">
        <v>113</v>
      </c>
      <c r="C120" s="5">
        <v>34978</v>
      </c>
      <c r="D120" s="6" t="s">
        <v>25</v>
      </c>
      <c r="E120">
        <v>1</v>
      </c>
      <c r="G120" t="s">
        <v>16</v>
      </c>
      <c r="I120" t="s">
        <v>131</v>
      </c>
    </row>
    <row r="121" spans="1:13" x14ac:dyDescent="0.3">
      <c r="A121" s="4">
        <v>79884837</v>
      </c>
      <c r="B121" t="s">
        <v>185</v>
      </c>
      <c r="C121" s="5">
        <v>42646</v>
      </c>
      <c r="D121" s="6" t="s">
        <v>25</v>
      </c>
      <c r="E121">
        <v>1</v>
      </c>
      <c r="F121">
        <v>192</v>
      </c>
      <c r="G121" t="s">
        <v>16</v>
      </c>
      <c r="H121" t="s">
        <v>186</v>
      </c>
      <c r="I121" t="s">
        <v>131</v>
      </c>
    </row>
    <row r="122" spans="1:13" x14ac:dyDescent="0.3">
      <c r="A122" s="4">
        <v>79618427</v>
      </c>
      <c r="B122" t="s">
        <v>187</v>
      </c>
      <c r="C122" s="5">
        <v>42448</v>
      </c>
      <c r="D122" s="6" t="s">
        <v>15</v>
      </c>
      <c r="E122">
        <v>1</v>
      </c>
      <c r="F122">
        <v>2560</v>
      </c>
      <c r="G122" t="s">
        <v>16</v>
      </c>
      <c r="H122" t="s">
        <v>188</v>
      </c>
      <c r="I122" t="s">
        <v>131</v>
      </c>
    </row>
    <row r="123" spans="1:13" x14ac:dyDescent="0.3">
      <c r="A123" s="4">
        <v>72318058</v>
      </c>
      <c r="B123" t="s">
        <v>52</v>
      </c>
      <c r="C123" s="5">
        <v>36175</v>
      </c>
      <c r="D123" s="6" t="s">
        <v>15</v>
      </c>
      <c r="E123">
        <v>1</v>
      </c>
      <c r="F123">
        <v>272</v>
      </c>
      <c r="G123" t="s">
        <v>16</v>
      </c>
      <c r="H123" t="s">
        <v>53</v>
      </c>
      <c r="I123" t="s">
        <v>131</v>
      </c>
    </row>
    <row r="124" spans="1:13" x14ac:dyDescent="0.3">
      <c r="A124" s="4">
        <v>80749188</v>
      </c>
      <c r="B124" t="s">
        <v>189</v>
      </c>
      <c r="C124" s="5">
        <v>42036</v>
      </c>
      <c r="D124" s="6" t="s">
        <v>15</v>
      </c>
      <c r="E124">
        <v>1</v>
      </c>
      <c r="G124" t="s">
        <v>16</v>
      </c>
      <c r="H124" t="s">
        <v>35</v>
      </c>
      <c r="I124" t="s">
        <v>131</v>
      </c>
    </row>
    <row r="125" spans="1:13" x14ac:dyDescent="0.3">
      <c r="A125" s="4">
        <v>81376024</v>
      </c>
      <c r="B125" t="s">
        <v>190</v>
      </c>
      <c r="C125" s="5">
        <v>42591</v>
      </c>
      <c r="D125" s="6" t="s">
        <v>25</v>
      </c>
      <c r="E125">
        <v>1</v>
      </c>
      <c r="F125">
        <v>908</v>
      </c>
      <c r="G125" t="s">
        <v>16</v>
      </c>
      <c r="H125" t="s">
        <v>191</v>
      </c>
      <c r="I125" t="s">
        <v>131</v>
      </c>
      <c r="L125" t="s">
        <v>43011</v>
      </c>
    </row>
    <row r="126" spans="1:13" x14ac:dyDescent="0.3">
      <c r="A126" s="4">
        <v>79786457</v>
      </c>
      <c r="B126" t="s">
        <v>192</v>
      </c>
      <c r="C126" s="5">
        <v>42584</v>
      </c>
      <c r="D126" s="6" t="s">
        <v>15</v>
      </c>
      <c r="E126">
        <v>1</v>
      </c>
      <c r="F126">
        <v>896</v>
      </c>
      <c r="G126" t="s">
        <v>16</v>
      </c>
      <c r="H126" t="s">
        <v>193</v>
      </c>
      <c r="I126" t="s">
        <v>131</v>
      </c>
    </row>
    <row r="127" spans="1:13" x14ac:dyDescent="0.3">
      <c r="A127" s="4">
        <v>81376024</v>
      </c>
      <c r="B127" t="s">
        <v>190</v>
      </c>
      <c r="C127" s="5">
        <v>42591</v>
      </c>
      <c r="D127" s="6" t="s">
        <v>25</v>
      </c>
      <c r="E127">
        <v>1</v>
      </c>
      <c r="F127">
        <v>908</v>
      </c>
      <c r="G127" t="s">
        <v>16</v>
      </c>
      <c r="H127" t="s">
        <v>191</v>
      </c>
      <c r="I127" t="s">
        <v>131</v>
      </c>
      <c r="L127" t="s">
        <v>43011</v>
      </c>
    </row>
    <row r="128" spans="1:13" x14ac:dyDescent="0.3">
      <c r="A128" s="4">
        <v>79745730</v>
      </c>
      <c r="B128" t="s">
        <v>151</v>
      </c>
      <c r="C128" s="5">
        <v>42554</v>
      </c>
      <c r="D128" s="6" t="s">
        <v>25</v>
      </c>
      <c r="E128">
        <v>1</v>
      </c>
      <c r="F128">
        <v>1521</v>
      </c>
      <c r="G128" t="s">
        <v>16</v>
      </c>
      <c r="H128" t="s">
        <v>35</v>
      </c>
      <c r="I128" t="s">
        <v>131</v>
      </c>
      <c r="M128" t="s">
        <v>43001</v>
      </c>
    </row>
    <row r="129" spans="1:12" x14ac:dyDescent="0.3">
      <c r="A129" s="4">
        <v>3338918</v>
      </c>
      <c r="B129" t="s">
        <v>194</v>
      </c>
      <c r="C129" s="5">
        <v>24711</v>
      </c>
      <c r="D129" s="6" t="s">
        <v>25</v>
      </c>
      <c r="E129">
        <v>1</v>
      </c>
      <c r="F129">
        <v>4877</v>
      </c>
      <c r="G129" t="s">
        <v>16</v>
      </c>
      <c r="H129" t="s">
        <v>35</v>
      </c>
      <c r="I129" t="s">
        <v>131</v>
      </c>
    </row>
    <row r="130" spans="1:12" x14ac:dyDescent="0.3">
      <c r="A130" s="4">
        <v>74454776</v>
      </c>
      <c r="B130" t="s">
        <v>195</v>
      </c>
      <c r="C130" s="5">
        <v>34319</v>
      </c>
      <c r="D130" s="6" t="s">
        <v>25</v>
      </c>
      <c r="E130">
        <v>1</v>
      </c>
      <c r="G130" t="s">
        <v>16</v>
      </c>
      <c r="H130" t="s">
        <v>196</v>
      </c>
      <c r="I130" t="s">
        <v>131</v>
      </c>
    </row>
    <row r="131" spans="1:12" x14ac:dyDescent="0.3">
      <c r="A131" s="4">
        <v>47228714</v>
      </c>
      <c r="B131" t="s">
        <v>197</v>
      </c>
      <c r="C131" s="5">
        <v>33401</v>
      </c>
      <c r="D131" s="6" t="s">
        <v>15</v>
      </c>
      <c r="E131">
        <v>1</v>
      </c>
      <c r="F131">
        <v>2525</v>
      </c>
      <c r="G131" t="s">
        <v>16</v>
      </c>
      <c r="I131" t="s">
        <v>131</v>
      </c>
    </row>
    <row r="132" spans="1:12" x14ac:dyDescent="0.3">
      <c r="A132" s="4">
        <v>44054592</v>
      </c>
      <c r="B132" t="s">
        <v>198</v>
      </c>
      <c r="C132" s="5">
        <v>31301</v>
      </c>
      <c r="D132" s="6" t="s">
        <v>25</v>
      </c>
      <c r="E132">
        <v>1</v>
      </c>
      <c r="F132">
        <v>44054592</v>
      </c>
      <c r="G132" t="s">
        <v>16</v>
      </c>
      <c r="H132" t="s">
        <v>199</v>
      </c>
      <c r="I132" t="s">
        <v>131</v>
      </c>
      <c r="J132" t="s">
        <v>43009</v>
      </c>
    </row>
    <row r="133" spans="1:12" x14ac:dyDescent="0.3">
      <c r="A133" s="4">
        <v>48670276</v>
      </c>
      <c r="B133" t="s">
        <v>200</v>
      </c>
      <c r="C133" s="5">
        <v>23134</v>
      </c>
      <c r="D133" s="6" t="s">
        <v>15</v>
      </c>
      <c r="E133">
        <v>1</v>
      </c>
      <c r="F133">
        <v>13729</v>
      </c>
      <c r="G133" t="s">
        <v>16</v>
      </c>
      <c r="H133" t="s">
        <v>35</v>
      </c>
      <c r="I133" t="s">
        <v>131</v>
      </c>
    </row>
    <row r="134" spans="1:12" x14ac:dyDescent="0.3">
      <c r="A134" s="4">
        <v>81750007</v>
      </c>
      <c r="B134" t="s">
        <v>201</v>
      </c>
      <c r="C134" s="5">
        <v>42618</v>
      </c>
      <c r="D134" s="6" t="s">
        <v>15</v>
      </c>
      <c r="E134">
        <v>1</v>
      </c>
      <c r="F134">
        <v>16508</v>
      </c>
      <c r="G134" t="s">
        <v>16</v>
      </c>
      <c r="H134" t="s">
        <v>35</v>
      </c>
      <c r="I134" t="s">
        <v>131</v>
      </c>
    </row>
    <row r="135" spans="1:12" x14ac:dyDescent="0.3">
      <c r="A135" s="4">
        <v>17446813</v>
      </c>
      <c r="B135" t="s">
        <v>202</v>
      </c>
      <c r="C135" s="5">
        <v>27857</v>
      </c>
      <c r="D135" s="6" t="s">
        <v>15</v>
      </c>
      <c r="E135">
        <v>1</v>
      </c>
      <c r="F135">
        <v>17446813</v>
      </c>
      <c r="G135" t="s">
        <v>16</v>
      </c>
      <c r="H135" t="s">
        <v>203</v>
      </c>
      <c r="I135" t="s">
        <v>131</v>
      </c>
      <c r="J135" t="s">
        <v>43009</v>
      </c>
    </row>
    <row r="136" spans="1:12" x14ac:dyDescent="0.3">
      <c r="A136" s="4">
        <v>79539034</v>
      </c>
      <c r="B136" t="s">
        <v>204</v>
      </c>
      <c r="C136" s="5">
        <v>42403</v>
      </c>
      <c r="D136" s="6" t="s">
        <v>15</v>
      </c>
      <c r="E136">
        <v>1</v>
      </c>
      <c r="F136">
        <v>16537</v>
      </c>
      <c r="G136" t="s">
        <v>16</v>
      </c>
      <c r="H136" t="s">
        <v>205</v>
      </c>
      <c r="I136" t="s">
        <v>131</v>
      </c>
      <c r="J136" t="s">
        <v>43009</v>
      </c>
    </row>
    <row r="137" spans="1:12" x14ac:dyDescent="0.3">
      <c r="A137" s="4">
        <v>79819836</v>
      </c>
      <c r="B137" t="s">
        <v>206</v>
      </c>
      <c r="C137" s="5">
        <v>42604</v>
      </c>
      <c r="D137" s="6" t="s">
        <v>15</v>
      </c>
      <c r="E137">
        <v>1</v>
      </c>
      <c r="F137">
        <v>7036</v>
      </c>
      <c r="G137" t="s">
        <v>16</v>
      </c>
      <c r="H137" t="s">
        <v>184</v>
      </c>
      <c r="I137" t="s">
        <v>131</v>
      </c>
    </row>
    <row r="138" spans="1:12" x14ac:dyDescent="0.3">
      <c r="A138" s="4">
        <v>74739886</v>
      </c>
      <c r="B138" t="s">
        <v>207</v>
      </c>
      <c r="C138" s="5">
        <v>35572</v>
      </c>
      <c r="D138" s="6" t="s">
        <v>15</v>
      </c>
      <c r="E138">
        <v>1</v>
      </c>
      <c r="F138">
        <v>4877</v>
      </c>
      <c r="G138" t="s">
        <v>16</v>
      </c>
      <c r="H138" t="s">
        <v>208</v>
      </c>
      <c r="I138" t="s">
        <v>131</v>
      </c>
    </row>
    <row r="139" spans="1:12" x14ac:dyDescent="0.3">
      <c r="A139" s="4">
        <v>72376906</v>
      </c>
      <c r="B139" t="s">
        <v>209</v>
      </c>
      <c r="C139" s="5">
        <v>36666</v>
      </c>
      <c r="D139" s="6" t="s">
        <v>25</v>
      </c>
      <c r="E139">
        <v>1</v>
      </c>
      <c r="F139">
        <v>13978</v>
      </c>
      <c r="G139" t="s">
        <v>16</v>
      </c>
      <c r="H139" t="s">
        <v>210</v>
      </c>
      <c r="I139" t="s">
        <v>131</v>
      </c>
    </row>
    <row r="140" spans="1:12" x14ac:dyDescent="0.3">
      <c r="A140" s="4">
        <v>76683916</v>
      </c>
      <c r="B140" t="s">
        <v>211</v>
      </c>
      <c r="C140" s="5">
        <v>36391</v>
      </c>
      <c r="D140" s="6" t="s">
        <v>15</v>
      </c>
      <c r="E140">
        <v>1</v>
      </c>
      <c r="F140">
        <v>76683916</v>
      </c>
      <c r="G140" t="s">
        <v>16</v>
      </c>
      <c r="I140" t="s">
        <v>131</v>
      </c>
      <c r="K140" t="s">
        <v>43002</v>
      </c>
    </row>
    <row r="141" spans="1:12" x14ac:dyDescent="0.3">
      <c r="A141" s="4">
        <v>74842953</v>
      </c>
      <c r="B141" t="s">
        <v>212</v>
      </c>
      <c r="C141" s="5">
        <v>37080</v>
      </c>
      <c r="D141" s="6" t="s">
        <v>15</v>
      </c>
      <c r="E141">
        <v>1</v>
      </c>
      <c r="F141">
        <v>359</v>
      </c>
      <c r="G141" t="s">
        <v>16</v>
      </c>
      <c r="H141" t="s">
        <v>213</v>
      </c>
      <c r="I141" t="s">
        <v>131</v>
      </c>
    </row>
    <row r="142" spans="1:12" x14ac:dyDescent="0.3">
      <c r="A142" s="4">
        <v>48717021</v>
      </c>
      <c r="B142" t="s">
        <v>214</v>
      </c>
      <c r="C142" s="5">
        <v>33552</v>
      </c>
      <c r="D142" s="6" t="s">
        <v>25</v>
      </c>
      <c r="E142">
        <v>1</v>
      </c>
      <c r="F142">
        <v>9028</v>
      </c>
      <c r="G142" t="s">
        <v>16</v>
      </c>
      <c r="H142" t="s">
        <v>35</v>
      </c>
      <c r="I142" t="s">
        <v>131</v>
      </c>
      <c r="J142" t="s">
        <v>43009</v>
      </c>
    </row>
    <row r="143" spans="1:12" x14ac:dyDescent="0.3">
      <c r="A143" s="4">
        <v>44267029</v>
      </c>
      <c r="B143" t="s">
        <v>215</v>
      </c>
      <c r="C143" s="5">
        <v>30985</v>
      </c>
      <c r="D143" s="6" t="s">
        <v>15</v>
      </c>
      <c r="E143">
        <v>1</v>
      </c>
      <c r="F143">
        <v>10840</v>
      </c>
      <c r="G143" t="s">
        <v>16</v>
      </c>
      <c r="H143" t="s">
        <v>216</v>
      </c>
      <c r="I143" t="s">
        <v>131</v>
      </c>
      <c r="L143" t="s">
        <v>43011</v>
      </c>
    </row>
    <row r="144" spans="1:12" x14ac:dyDescent="0.3">
      <c r="A144" s="4">
        <v>79405760</v>
      </c>
      <c r="B144" t="s">
        <v>217</v>
      </c>
      <c r="C144" s="5">
        <v>42314</v>
      </c>
      <c r="D144" s="6" t="s">
        <v>25</v>
      </c>
      <c r="E144">
        <v>1</v>
      </c>
      <c r="F144">
        <v>10232</v>
      </c>
      <c r="G144" t="s">
        <v>16</v>
      </c>
      <c r="H144" t="s">
        <v>218</v>
      </c>
      <c r="I144" t="s">
        <v>131</v>
      </c>
    </row>
    <row r="145" spans="1:12" x14ac:dyDescent="0.3">
      <c r="A145" s="4">
        <v>76289866</v>
      </c>
      <c r="B145" t="s">
        <v>219</v>
      </c>
      <c r="C145" s="5">
        <v>37084</v>
      </c>
      <c r="D145" s="6" t="s">
        <v>15</v>
      </c>
      <c r="E145">
        <v>1</v>
      </c>
      <c r="F145">
        <v>14330</v>
      </c>
      <c r="G145" t="s">
        <v>16</v>
      </c>
      <c r="I145" t="s">
        <v>131</v>
      </c>
      <c r="J145" t="s">
        <v>43009</v>
      </c>
      <c r="K145" t="s">
        <v>43002</v>
      </c>
    </row>
    <row r="146" spans="1:12" x14ac:dyDescent="0.3">
      <c r="A146" s="4">
        <v>76289866</v>
      </c>
      <c r="B146" t="s">
        <v>219</v>
      </c>
      <c r="C146" s="5">
        <v>37084</v>
      </c>
      <c r="D146" s="6" t="s">
        <v>15</v>
      </c>
      <c r="E146">
        <v>1</v>
      </c>
      <c r="F146">
        <v>76289866</v>
      </c>
      <c r="G146" t="s">
        <v>16</v>
      </c>
      <c r="I146" t="s">
        <v>131</v>
      </c>
      <c r="J146" t="s">
        <v>43009</v>
      </c>
      <c r="K146" t="s">
        <v>43002</v>
      </c>
    </row>
    <row r="147" spans="1:12" x14ac:dyDescent="0.3">
      <c r="A147" s="4">
        <v>3133545</v>
      </c>
      <c r="B147" t="s">
        <v>220</v>
      </c>
      <c r="C147" s="5">
        <v>28721</v>
      </c>
      <c r="D147" s="6" t="s">
        <v>15</v>
      </c>
      <c r="E147">
        <v>1</v>
      </c>
      <c r="F147">
        <v>1409</v>
      </c>
      <c r="G147" t="s">
        <v>16</v>
      </c>
      <c r="H147" t="s">
        <v>221</v>
      </c>
      <c r="I147" t="s">
        <v>131</v>
      </c>
    </row>
    <row r="148" spans="1:12" x14ac:dyDescent="0.3">
      <c r="A148" s="4">
        <v>71195150</v>
      </c>
      <c r="B148" t="s">
        <v>222</v>
      </c>
      <c r="C148" s="5">
        <v>36631</v>
      </c>
      <c r="D148" s="6" t="s">
        <v>15</v>
      </c>
      <c r="E148">
        <v>1</v>
      </c>
      <c r="F148">
        <v>71195150</v>
      </c>
      <c r="G148" t="s">
        <v>16</v>
      </c>
      <c r="H148" t="s">
        <v>223</v>
      </c>
      <c r="I148" t="s">
        <v>131</v>
      </c>
      <c r="L148" t="s">
        <v>43011</v>
      </c>
    </row>
    <row r="149" spans="1:12" x14ac:dyDescent="0.3">
      <c r="A149" s="4">
        <v>71195150</v>
      </c>
      <c r="B149" t="s">
        <v>222</v>
      </c>
      <c r="C149" s="5">
        <v>36631</v>
      </c>
      <c r="D149" s="6" t="s">
        <v>15</v>
      </c>
      <c r="E149">
        <v>1</v>
      </c>
      <c r="F149">
        <v>1480</v>
      </c>
      <c r="G149" t="s">
        <v>16</v>
      </c>
      <c r="H149" t="s">
        <v>223</v>
      </c>
      <c r="I149" t="s">
        <v>131</v>
      </c>
      <c r="L149" t="s">
        <v>43011</v>
      </c>
    </row>
    <row r="150" spans="1:12" x14ac:dyDescent="0.3">
      <c r="A150" s="4">
        <v>73607747</v>
      </c>
      <c r="B150" t="s">
        <v>224</v>
      </c>
      <c r="C150" s="5">
        <v>34881</v>
      </c>
      <c r="D150" s="6" t="s">
        <v>15</v>
      </c>
      <c r="E150">
        <v>1</v>
      </c>
      <c r="F150">
        <v>11362</v>
      </c>
      <c r="G150" t="s">
        <v>16</v>
      </c>
      <c r="I150" t="s">
        <v>131</v>
      </c>
    </row>
    <row r="151" spans="1:12" x14ac:dyDescent="0.3">
      <c r="A151" s="4">
        <v>60164790</v>
      </c>
      <c r="B151" t="s">
        <v>225</v>
      </c>
      <c r="C151" s="5">
        <v>37542</v>
      </c>
      <c r="D151" s="6" t="s">
        <v>15</v>
      </c>
      <c r="E151">
        <v>1</v>
      </c>
      <c r="F151">
        <v>1071</v>
      </c>
      <c r="G151" t="s">
        <v>16</v>
      </c>
      <c r="H151" t="s">
        <v>148</v>
      </c>
      <c r="I151" t="s">
        <v>131</v>
      </c>
    </row>
    <row r="152" spans="1:12" x14ac:dyDescent="0.3">
      <c r="A152" s="4">
        <v>48092525</v>
      </c>
      <c r="B152" t="s">
        <v>226</v>
      </c>
      <c r="C152" s="5">
        <v>33987</v>
      </c>
      <c r="D152" s="6" t="s">
        <v>15</v>
      </c>
      <c r="E152">
        <v>1</v>
      </c>
      <c r="F152">
        <v>1119</v>
      </c>
      <c r="G152" t="s">
        <v>16</v>
      </c>
      <c r="H152" t="s">
        <v>227</v>
      </c>
      <c r="I152" t="s">
        <v>131</v>
      </c>
    </row>
    <row r="153" spans="1:12" x14ac:dyDescent="0.3">
      <c r="A153" s="4">
        <v>48637994</v>
      </c>
      <c r="B153" t="s">
        <v>228</v>
      </c>
      <c r="C153" s="5">
        <v>34970</v>
      </c>
      <c r="D153" s="6" t="s">
        <v>25</v>
      </c>
      <c r="E153">
        <v>1</v>
      </c>
      <c r="F153">
        <v>48637994</v>
      </c>
      <c r="G153" t="s">
        <v>16</v>
      </c>
      <c r="H153" t="s">
        <v>229</v>
      </c>
      <c r="I153" t="s">
        <v>131</v>
      </c>
    </row>
    <row r="154" spans="1:12" x14ac:dyDescent="0.3">
      <c r="A154" s="4">
        <v>63234625</v>
      </c>
      <c r="B154" t="s">
        <v>230</v>
      </c>
      <c r="C154" s="5">
        <v>40406</v>
      </c>
      <c r="D154" s="6" t="s">
        <v>25</v>
      </c>
      <c r="E154">
        <v>1</v>
      </c>
      <c r="F154" t="s">
        <v>231</v>
      </c>
      <c r="G154" t="s">
        <v>16</v>
      </c>
      <c r="H154" t="s">
        <v>232</v>
      </c>
      <c r="I154" t="s">
        <v>131</v>
      </c>
    </row>
    <row r="155" spans="1:12" x14ac:dyDescent="0.3">
      <c r="A155" s="4">
        <v>90010276</v>
      </c>
      <c r="B155" t="s">
        <v>233</v>
      </c>
      <c r="C155" s="5">
        <v>42715</v>
      </c>
      <c r="D155" s="6" t="s">
        <v>25</v>
      </c>
      <c r="E155">
        <v>1</v>
      </c>
      <c r="F155">
        <v>90010276</v>
      </c>
      <c r="G155" t="s">
        <v>16</v>
      </c>
      <c r="H155" t="s">
        <v>234</v>
      </c>
      <c r="I155" t="s">
        <v>131</v>
      </c>
    </row>
    <row r="156" spans="1:12" x14ac:dyDescent="0.3">
      <c r="A156" s="4">
        <v>40648660</v>
      </c>
      <c r="B156" t="s">
        <v>235</v>
      </c>
      <c r="C156" s="5">
        <v>28991</v>
      </c>
      <c r="D156" s="6" t="s">
        <v>25</v>
      </c>
      <c r="E156">
        <v>1</v>
      </c>
      <c r="F156">
        <v>4877</v>
      </c>
      <c r="G156" t="s">
        <v>16</v>
      </c>
      <c r="H156" t="s">
        <v>236</v>
      </c>
      <c r="I156" t="s">
        <v>131</v>
      </c>
      <c r="J156" t="s">
        <v>43009</v>
      </c>
    </row>
    <row r="157" spans="1:12" x14ac:dyDescent="0.3">
      <c r="A157" s="4">
        <v>62396129</v>
      </c>
      <c r="B157" t="s">
        <v>237</v>
      </c>
      <c r="C157" s="5">
        <v>40289</v>
      </c>
      <c r="D157" s="6" t="s">
        <v>15</v>
      </c>
      <c r="E157">
        <v>1</v>
      </c>
      <c r="F157">
        <v>48</v>
      </c>
      <c r="G157" t="s">
        <v>16</v>
      </c>
      <c r="H157" t="s">
        <v>20</v>
      </c>
      <c r="I157" t="s">
        <v>131</v>
      </c>
    </row>
    <row r="158" spans="1:12" x14ac:dyDescent="0.3">
      <c r="A158" s="4">
        <v>2849947</v>
      </c>
      <c r="B158" t="s">
        <v>238</v>
      </c>
      <c r="C158" s="5">
        <v>27274</v>
      </c>
      <c r="D158" s="6" t="s">
        <v>15</v>
      </c>
      <c r="E158">
        <v>1</v>
      </c>
      <c r="F158">
        <v>2849947</v>
      </c>
      <c r="G158" t="s">
        <v>16</v>
      </c>
      <c r="H158" t="s">
        <v>239</v>
      </c>
      <c r="I158" t="s">
        <v>131</v>
      </c>
    </row>
    <row r="159" spans="1:12" x14ac:dyDescent="0.3">
      <c r="A159" s="4">
        <v>26955817</v>
      </c>
      <c r="B159" t="s">
        <v>240</v>
      </c>
      <c r="C159" s="5">
        <v>26308</v>
      </c>
      <c r="D159" s="6" t="s">
        <v>25</v>
      </c>
      <c r="E159">
        <v>1</v>
      </c>
      <c r="F159">
        <v>7366</v>
      </c>
      <c r="G159" t="s">
        <v>16</v>
      </c>
      <c r="H159" t="s">
        <v>241</v>
      </c>
      <c r="I159" t="s">
        <v>131</v>
      </c>
    </row>
    <row r="160" spans="1:12" x14ac:dyDescent="0.3">
      <c r="A160" s="4">
        <v>76055343</v>
      </c>
      <c r="B160" t="s">
        <v>242</v>
      </c>
      <c r="C160" s="5">
        <v>38024</v>
      </c>
      <c r="D160" s="6" t="s">
        <v>15</v>
      </c>
      <c r="E160">
        <v>1</v>
      </c>
      <c r="F160">
        <v>16465</v>
      </c>
      <c r="G160" t="s">
        <v>16</v>
      </c>
      <c r="I160" t="s">
        <v>131</v>
      </c>
    </row>
    <row r="161" spans="1:12" x14ac:dyDescent="0.3">
      <c r="A161" s="4">
        <v>3119494</v>
      </c>
      <c r="B161" t="s">
        <v>243</v>
      </c>
      <c r="C161" s="5">
        <v>19913</v>
      </c>
      <c r="D161" s="6" t="s">
        <v>15</v>
      </c>
      <c r="E161">
        <v>1</v>
      </c>
      <c r="G161" t="s">
        <v>16</v>
      </c>
      <c r="H161" t="s">
        <v>244</v>
      </c>
      <c r="I161" t="s">
        <v>131</v>
      </c>
    </row>
    <row r="162" spans="1:12" x14ac:dyDescent="0.3">
      <c r="A162" s="4">
        <v>45664291</v>
      </c>
      <c r="B162" t="s">
        <v>245</v>
      </c>
      <c r="C162" s="5">
        <v>26297</v>
      </c>
      <c r="D162" s="6" t="s">
        <v>15</v>
      </c>
      <c r="E162">
        <v>1</v>
      </c>
      <c r="F162">
        <v>4788</v>
      </c>
      <c r="G162" t="s">
        <v>16</v>
      </c>
      <c r="H162" t="s">
        <v>246</v>
      </c>
      <c r="I162" t="s">
        <v>131</v>
      </c>
    </row>
    <row r="163" spans="1:12" x14ac:dyDescent="0.3">
      <c r="A163" s="4">
        <v>28582205</v>
      </c>
      <c r="B163" t="s">
        <v>247</v>
      </c>
      <c r="C163" s="5">
        <v>25749</v>
      </c>
      <c r="D163" s="6" t="s">
        <v>25</v>
      </c>
      <c r="E163">
        <v>1</v>
      </c>
      <c r="F163">
        <v>4877</v>
      </c>
      <c r="G163" t="s">
        <v>16</v>
      </c>
      <c r="H163" t="s">
        <v>248</v>
      </c>
      <c r="I163" t="s">
        <v>131</v>
      </c>
    </row>
    <row r="164" spans="1:12" x14ac:dyDescent="0.3">
      <c r="A164" s="4">
        <v>61623657</v>
      </c>
      <c r="B164" t="s">
        <v>249</v>
      </c>
      <c r="C164" s="5">
        <v>39765</v>
      </c>
      <c r="D164" s="6" t="s">
        <v>15</v>
      </c>
      <c r="E164">
        <v>1</v>
      </c>
      <c r="F164" t="s">
        <v>250</v>
      </c>
      <c r="G164" t="s">
        <v>16</v>
      </c>
      <c r="I164" t="s">
        <v>131</v>
      </c>
    </row>
    <row r="165" spans="1:12" x14ac:dyDescent="0.3">
      <c r="A165" s="4">
        <v>47765146</v>
      </c>
      <c r="B165" t="s">
        <v>251</v>
      </c>
      <c r="C165" s="5">
        <v>33905</v>
      </c>
      <c r="D165" s="6" t="s">
        <v>15</v>
      </c>
      <c r="E165">
        <v>1</v>
      </c>
      <c r="F165">
        <v>11001</v>
      </c>
      <c r="G165" t="s">
        <v>16</v>
      </c>
      <c r="H165" t="s">
        <v>35</v>
      </c>
      <c r="I165" t="s">
        <v>131</v>
      </c>
      <c r="J165" t="s">
        <v>43009</v>
      </c>
    </row>
    <row r="166" spans="1:12" x14ac:dyDescent="0.3">
      <c r="A166" s="4">
        <v>79706193</v>
      </c>
      <c r="B166" t="s">
        <v>252</v>
      </c>
      <c r="C166" s="5">
        <v>42524</v>
      </c>
      <c r="D166" s="6" t="s">
        <v>25</v>
      </c>
      <c r="E166">
        <v>1</v>
      </c>
      <c r="F166">
        <v>15096</v>
      </c>
      <c r="G166" t="s">
        <v>16</v>
      </c>
      <c r="H166" t="s">
        <v>253</v>
      </c>
      <c r="I166" t="s">
        <v>131</v>
      </c>
    </row>
    <row r="167" spans="1:12" x14ac:dyDescent="0.3">
      <c r="A167" s="4">
        <v>3106609</v>
      </c>
      <c r="B167" t="s">
        <v>254</v>
      </c>
      <c r="C167" s="5">
        <v>15196</v>
      </c>
      <c r="D167" s="6" t="s">
        <v>25</v>
      </c>
      <c r="E167">
        <v>1</v>
      </c>
      <c r="G167" t="s">
        <v>16</v>
      </c>
      <c r="H167" t="s">
        <v>23</v>
      </c>
      <c r="I167" t="s">
        <v>131</v>
      </c>
    </row>
    <row r="168" spans="1:12" x14ac:dyDescent="0.3">
      <c r="A168" s="4">
        <v>80543238</v>
      </c>
      <c r="B168" t="s">
        <v>255</v>
      </c>
      <c r="C168" s="5">
        <v>29051</v>
      </c>
      <c r="D168" s="6" t="s">
        <v>25</v>
      </c>
      <c r="E168">
        <v>1</v>
      </c>
      <c r="F168">
        <v>147</v>
      </c>
      <c r="G168" t="s">
        <v>16</v>
      </c>
      <c r="H168" t="s">
        <v>256</v>
      </c>
      <c r="I168" t="s">
        <v>131</v>
      </c>
    </row>
    <row r="169" spans="1:12" x14ac:dyDescent="0.3">
      <c r="A169" s="4">
        <v>44045014</v>
      </c>
      <c r="B169" t="s">
        <v>257</v>
      </c>
      <c r="C169" s="5">
        <v>31632</v>
      </c>
      <c r="D169" s="6" t="s">
        <v>15</v>
      </c>
      <c r="E169">
        <v>1</v>
      </c>
      <c r="F169">
        <v>44045014</v>
      </c>
      <c r="G169" t="s">
        <v>16</v>
      </c>
      <c r="H169" t="s">
        <v>258</v>
      </c>
      <c r="I169" t="s">
        <v>131</v>
      </c>
      <c r="J169" t="s">
        <v>43009</v>
      </c>
    </row>
    <row r="170" spans="1:12" x14ac:dyDescent="0.3">
      <c r="A170" s="4">
        <v>80678604</v>
      </c>
      <c r="B170" t="s">
        <v>259</v>
      </c>
      <c r="C170" s="5">
        <v>28990</v>
      </c>
      <c r="D170" s="6" t="s">
        <v>15</v>
      </c>
      <c r="E170">
        <v>1</v>
      </c>
      <c r="G170" t="s">
        <v>16</v>
      </c>
      <c r="H170" t="s">
        <v>260</v>
      </c>
      <c r="I170" t="s">
        <v>131</v>
      </c>
    </row>
    <row r="171" spans="1:12" x14ac:dyDescent="0.3">
      <c r="A171" s="4">
        <v>46414652</v>
      </c>
      <c r="B171" t="s">
        <v>261</v>
      </c>
      <c r="C171" s="5">
        <v>33071</v>
      </c>
      <c r="D171" s="6" t="s">
        <v>25</v>
      </c>
      <c r="E171">
        <v>1</v>
      </c>
      <c r="F171">
        <v>120280102</v>
      </c>
      <c r="G171" t="s">
        <v>16</v>
      </c>
      <c r="H171" t="s">
        <v>262</v>
      </c>
      <c r="I171" t="s">
        <v>131</v>
      </c>
    </row>
    <row r="172" spans="1:12" x14ac:dyDescent="0.3">
      <c r="A172" s="4">
        <v>76804829</v>
      </c>
      <c r="B172" t="s">
        <v>263</v>
      </c>
      <c r="C172" s="5">
        <v>36495</v>
      </c>
      <c r="D172" s="6" t="s">
        <v>15</v>
      </c>
      <c r="E172">
        <v>1</v>
      </c>
      <c r="G172" t="s">
        <v>16</v>
      </c>
      <c r="H172" t="s">
        <v>264</v>
      </c>
      <c r="I172" t="s">
        <v>131</v>
      </c>
    </row>
    <row r="173" spans="1:12" x14ac:dyDescent="0.3">
      <c r="A173" s="4">
        <v>76464049</v>
      </c>
      <c r="B173" t="s">
        <v>265</v>
      </c>
      <c r="C173" s="5">
        <v>36223</v>
      </c>
      <c r="D173" s="6" t="s">
        <v>15</v>
      </c>
      <c r="E173">
        <v>1</v>
      </c>
      <c r="F173">
        <v>76464049</v>
      </c>
      <c r="G173" t="s">
        <v>16</v>
      </c>
      <c r="I173" t="s">
        <v>131</v>
      </c>
    </row>
    <row r="174" spans="1:12" x14ac:dyDescent="0.3">
      <c r="A174" s="4">
        <v>44267029</v>
      </c>
      <c r="B174" t="s">
        <v>215</v>
      </c>
      <c r="C174" s="5">
        <v>30985</v>
      </c>
      <c r="D174" s="6" t="s">
        <v>15</v>
      </c>
      <c r="E174">
        <v>1</v>
      </c>
      <c r="F174">
        <v>523</v>
      </c>
      <c r="G174" t="s">
        <v>16</v>
      </c>
      <c r="H174" t="s">
        <v>216</v>
      </c>
      <c r="I174" t="s">
        <v>131</v>
      </c>
      <c r="L174" t="s">
        <v>43011</v>
      </c>
    </row>
    <row r="175" spans="1:12" x14ac:dyDescent="0.3">
      <c r="A175" s="4">
        <v>90073319</v>
      </c>
      <c r="B175" t="s">
        <v>266</v>
      </c>
      <c r="C175" s="5">
        <v>42749</v>
      </c>
      <c r="D175" s="6" t="s">
        <v>25</v>
      </c>
      <c r="E175">
        <v>1</v>
      </c>
      <c r="F175">
        <v>11649</v>
      </c>
      <c r="G175" t="s">
        <v>16</v>
      </c>
      <c r="H175" t="s">
        <v>35</v>
      </c>
      <c r="I175" t="s">
        <v>131</v>
      </c>
    </row>
    <row r="176" spans="1:12" x14ac:dyDescent="0.3">
      <c r="A176" s="4">
        <v>74282287</v>
      </c>
      <c r="B176" t="s">
        <v>267</v>
      </c>
      <c r="C176" s="5">
        <v>37229</v>
      </c>
      <c r="D176" s="6" t="s">
        <v>15</v>
      </c>
      <c r="E176">
        <v>1</v>
      </c>
      <c r="F176">
        <v>1490</v>
      </c>
      <c r="G176" t="s">
        <v>16</v>
      </c>
      <c r="H176" t="s">
        <v>268</v>
      </c>
      <c r="I176" t="s">
        <v>131</v>
      </c>
    </row>
    <row r="177" spans="1:11" x14ac:dyDescent="0.3">
      <c r="A177" s="4">
        <v>74283002</v>
      </c>
      <c r="B177" t="s">
        <v>269</v>
      </c>
      <c r="C177" s="5">
        <v>35447</v>
      </c>
      <c r="D177" s="6" t="s">
        <v>15</v>
      </c>
      <c r="E177">
        <v>1</v>
      </c>
      <c r="F177">
        <v>14651</v>
      </c>
      <c r="G177" t="s">
        <v>16</v>
      </c>
      <c r="H177" t="s">
        <v>270</v>
      </c>
      <c r="I177" t="s">
        <v>131</v>
      </c>
    </row>
    <row r="178" spans="1:11" x14ac:dyDescent="0.3">
      <c r="A178" s="4">
        <v>74079389</v>
      </c>
      <c r="B178" t="s">
        <v>271</v>
      </c>
      <c r="C178" s="5">
        <v>37912</v>
      </c>
      <c r="D178" s="6" t="s">
        <v>25</v>
      </c>
      <c r="E178">
        <v>1</v>
      </c>
      <c r="G178" t="s">
        <v>16</v>
      </c>
      <c r="H178" t="s">
        <v>35</v>
      </c>
      <c r="I178" t="s">
        <v>131</v>
      </c>
    </row>
    <row r="179" spans="1:11" x14ac:dyDescent="0.3">
      <c r="A179" s="4">
        <v>47058563</v>
      </c>
      <c r="B179" t="s">
        <v>272</v>
      </c>
      <c r="C179" s="5">
        <v>33390</v>
      </c>
      <c r="D179" s="6" t="s">
        <v>25</v>
      </c>
      <c r="E179">
        <v>1</v>
      </c>
      <c r="F179">
        <v>47058563</v>
      </c>
      <c r="G179" t="s">
        <v>16</v>
      </c>
      <c r="I179" t="s">
        <v>131</v>
      </c>
    </row>
    <row r="180" spans="1:11" x14ac:dyDescent="0.3">
      <c r="A180" s="4">
        <v>76248172</v>
      </c>
      <c r="B180" t="s">
        <v>273</v>
      </c>
      <c r="C180" s="5">
        <v>35412</v>
      </c>
      <c r="D180" s="6" t="s">
        <v>15</v>
      </c>
      <c r="E180">
        <v>1</v>
      </c>
      <c r="F180">
        <v>2822</v>
      </c>
      <c r="G180" t="s">
        <v>16</v>
      </c>
      <c r="H180" t="s">
        <v>274</v>
      </c>
      <c r="I180" t="s">
        <v>131</v>
      </c>
    </row>
    <row r="181" spans="1:11" x14ac:dyDescent="0.3">
      <c r="A181" s="4">
        <v>79609815</v>
      </c>
      <c r="B181" t="s">
        <v>275</v>
      </c>
      <c r="C181" s="5">
        <v>42379</v>
      </c>
      <c r="D181" s="6" t="s">
        <v>15</v>
      </c>
      <c r="E181">
        <v>1</v>
      </c>
      <c r="F181">
        <v>442</v>
      </c>
      <c r="G181" t="s">
        <v>16</v>
      </c>
      <c r="H181" t="s">
        <v>35</v>
      </c>
      <c r="I181" t="s">
        <v>131</v>
      </c>
    </row>
    <row r="182" spans="1:11" x14ac:dyDescent="0.3">
      <c r="A182" s="4">
        <v>48781946</v>
      </c>
      <c r="B182" t="s">
        <v>276</v>
      </c>
      <c r="C182" s="5">
        <v>15505</v>
      </c>
      <c r="D182" s="6" t="s">
        <v>15</v>
      </c>
      <c r="E182">
        <v>1</v>
      </c>
      <c r="F182">
        <v>48781946</v>
      </c>
      <c r="G182" t="s">
        <v>16</v>
      </c>
      <c r="H182" t="s">
        <v>16</v>
      </c>
      <c r="I182" t="s">
        <v>131</v>
      </c>
    </row>
    <row r="183" spans="1:11" x14ac:dyDescent="0.3">
      <c r="A183" s="4">
        <v>70099441</v>
      </c>
      <c r="B183" t="s">
        <v>277</v>
      </c>
      <c r="C183" s="5">
        <v>35677</v>
      </c>
      <c r="D183" s="6" t="s">
        <v>15</v>
      </c>
      <c r="E183">
        <v>1</v>
      </c>
      <c r="F183">
        <v>14059</v>
      </c>
      <c r="G183" t="s">
        <v>16</v>
      </c>
      <c r="H183" t="s">
        <v>278</v>
      </c>
      <c r="I183" t="s">
        <v>131</v>
      </c>
      <c r="J183" t="s">
        <v>43009</v>
      </c>
    </row>
    <row r="184" spans="1:11" x14ac:dyDescent="0.3">
      <c r="A184" s="4">
        <v>73584267</v>
      </c>
      <c r="B184" t="s">
        <v>279</v>
      </c>
      <c r="C184" s="5">
        <v>34937</v>
      </c>
      <c r="D184" s="6" t="s">
        <v>25</v>
      </c>
      <c r="E184">
        <v>1</v>
      </c>
      <c r="F184">
        <v>180061101</v>
      </c>
      <c r="G184" t="s">
        <v>16</v>
      </c>
      <c r="I184" t="s">
        <v>131</v>
      </c>
    </row>
    <row r="185" spans="1:11" x14ac:dyDescent="0.3">
      <c r="A185" s="4">
        <v>70368616</v>
      </c>
      <c r="B185" t="s">
        <v>280</v>
      </c>
      <c r="C185" s="5">
        <v>33392</v>
      </c>
      <c r="D185" s="6" t="s">
        <v>25</v>
      </c>
      <c r="E185">
        <v>1</v>
      </c>
      <c r="F185">
        <v>2233</v>
      </c>
      <c r="G185" t="s">
        <v>16</v>
      </c>
      <c r="H185" t="s">
        <v>281</v>
      </c>
      <c r="I185" t="s">
        <v>131</v>
      </c>
    </row>
    <row r="186" spans="1:11" x14ac:dyDescent="0.3">
      <c r="A186" s="4">
        <v>44269310</v>
      </c>
      <c r="B186" t="s">
        <v>282</v>
      </c>
      <c r="C186" s="5">
        <v>30004</v>
      </c>
      <c r="D186" s="6" t="s">
        <v>15</v>
      </c>
      <c r="E186">
        <v>1</v>
      </c>
      <c r="F186">
        <v>1694</v>
      </c>
      <c r="G186" t="s">
        <v>16</v>
      </c>
      <c r="H186" t="s">
        <v>174</v>
      </c>
      <c r="I186" t="s">
        <v>131</v>
      </c>
    </row>
    <row r="187" spans="1:11" x14ac:dyDescent="0.3">
      <c r="A187" s="4">
        <v>79295456</v>
      </c>
      <c r="B187" t="s">
        <v>283</v>
      </c>
      <c r="C187" s="5">
        <v>42246</v>
      </c>
      <c r="D187" s="6" t="s">
        <v>15</v>
      </c>
      <c r="E187">
        <v>1</v>
      </c>
      <c r="F187">
        <v>15038</v>
      </c>
      <c r="G187" t="s">
        <v>16</v>
      </c>
      <c r="H187" t="s">
        <v>35</v>
      </c>
      <c r="I187" t="s">
        <v>131</v>
      </c>
      <c r="K187" t="s">
        <v>43002</v>
      </c>
    </row>
    <row r="188" spans="1:11" x14ac:dyDescent="0.3">
      <c r="A188" s="4">
        <v>74287494</v>
      </c>
      <c r="B188" t="s">
        <v>284</v>
      </c>
      <c r="C188" s="5">
        <v>35300</v>
      </c>
      <c r="D188" s="6" t="s">
        <v>25</v>
      </c>
      <c r="E188">
        <v>1</v>
      </c>
      <c r="F188">
        <v>4840</v>
      </c>
      <c r="G188" t="s">
        <v>16</v>
      </c>
      <c r="H188" t="s">
        <v>285</v>
      </c>
      <c r="I188" t="s">
        <v>131</v>
      </c>
    </row>
    <row r="189" spans="1:11" x14ac:dyDescent="0.3">
      <c r="A189" s="4">
        <v>90291372</v>
      </c>
      <c r="B189" t="s">
        <v>286</v>
      </c>
      <c r="C189" s="5">
        <v>42910</v>
      </c>
      <c r="D189" s="6" t="s">
        <v>15</v>
      </c>
      <c r="E189">
        <v>1</v>
      </c>
      <c r="F189">
        <v>2739</v>
      </c>
      <c r="G189" t="s">
        <v>16</v>
      </c>
      <c r="H189" t="s">
        <v>287</v>
      </c>
      <c r="I189" t="s">
        <v>131</v>
      </c>
    </row>
    <row r="190" spans="1:11" x14ac:dyDescent="0.3">
      <c r="A190" s="4">
        <v>75951227</v>
      </c>
      <c r="B190" t="s">
        <v>288</v>
      </c>
      <c r="C190" s="5">
        <v>35449</v>
      </c>
      <c r="D190" s="6" t="s">
        <v>15</v>
      </c>
      <c r="E190">
        <v>1</v>
      </c>
      <c r="G190" t="s">
        <v>16</v>
      </c>
      <c r="H190" t="s">
        <v>35</v>
      </c>
      <c r="I190" t="s">
        <v>131</v>
      </c>
    </row>
    <row r="191" spans="1:11" x14ac:dyDescent="0.3">
      <c r="A191" s="4">
        <v>90273658</v>
      </c>
      <c r="B191" t="s">
        <v>289</v>
      </c>
      <c r="C191" s="5">
        <v>42884</v>
      </c>
      <c r="D191" s="6" t="s">
        <v>25</v>
      </c>
      <c r="E191">
        <v>1</v>
      </c>
      <c r="F191">
        <v>8632</v>
      </c>
      <c r="G191" t="s">
        <v>16</v>
      </c>
      <c r="H191" t="s">
        <v>290</v>
      </c>
      <c r="I191" t="s">
        <v>131</v>
      </c>
    </row>
    <row r="192" spans="1:11" x14ac:dyDescent="0.3">
      <c r="A192" s="4">
        <v>76464049</v>
      </c>
      <c r="B192" t="s">
        <v>265</v>
      </c>
      <c r="C192" s="5">
        <v>36223</v>
      </c>
      <c r="D192" s="6" t="s">
        <v>15</v>
      </c>
      <c r="E192">
        <v>1</v>
      </c>
      <c r="F192">
        <v>15339</v>
      </c>
      <c r="G192" t="s">
        <v>16</v>
      </c>
      <c r="I192" t="s">
        <v>131</v>
      </c>
    </row>
    <row r="193" spans="1:11" x14ac:dyDescent="0.3">
      <c r="A193" s="4">
        <v>76683916</v>
      </c>
      <c r="B193" t="s">
        <v>211</v>
      </c>
      <c r="C193" s="5">
        <v>36391</v>
      </c>
      <c r="D193" s="6" t="s">
        <v>15</v>
      </c>
      <c r="E193">
        <v>1</v>
      </c>
      <c r="F193">
        <v>14842</v>
      </c>
      <c r="G193" t="s">
        <v>16</v>
      </c>
      <c r="I193" t="s">
        <v>131</v>
      </c>
      <c r="K193" t="s">
        <v>43002</v>
      </c>
    </row>
    <row r="194" spans="1:11" x14ac:dyDescent="0.3">
      <c r="A194" s="4">
        <v>72373316</v>
      </c>
      <c r="B194" t="s">
        <v>291</v>
      </c>
      <c r="C194" s="5">
        <v>36545</v>
      </c>
      <c r="D194" s="6" t="s">
        <v>15</v>
      </c>
      <c r="E194">
        <v>1</v>
      </c>
      <c r="F194">
        <v>13721</v>
      </c>
      <c r="G194" t="s">
        <v>16</v>
      </c>
      <c r="H194" t="s">
        <v>292</v>
      </c>
      <c r="I194" t="s">
        <v>131</v>
      </c>
    </row>
    <row r="195" spans="1:11" x14ac:dyDescent="0.3">
      <c r="A195" s="4">
        <v>60164790</v>
      </c>
      <c r="B195" t="s">
        <v>225</v>
      </c>
      <c r="C195" s="5">
        <v>37542</v>
      </c>
      <c r="D195" s="6" t="s">
        <v>15</v>
      </c>
      <c r="E195">
        <v>1</v>
      </c>
      <c r="F195">
        <v>14142</v>
      </c>
      <c r="G195" t="s">
        <v>16</v>
      </c>
      <c r="H195" t="s">
        <v>148</v>
      </c>
      <c r="I195" t="s">
        <v>131</v>
      </c>
    </row>
    <row r="196" spans="1:11" x14ac:dyDescent="0.3">
      <c r="A196" s="4">
        <v>90194196</v>
      </c>
      <c r="B196" t="s">
        <v>293</v>
      </c>
      <c r="C196" s="5">
        <v>42829</v>
      </c>
      <c r="D196" s="6" t="s">
        <v>25</v>
      </c>
      <c r="E196">
        <v>1</v>
      </c>
      <c r="F196">
        <v>11637</v>
      </c>
      <c r="G196" t="s">
        <v>16</v>
      </c>
      <c r="H196" t="s">
        <v>294</v>
      </c>
      <c r="I196" t="s">
        <v>131</v>
      </c>
      <c r="J196" t="s">
        <v>43009</v>
      </c>
    </row>
    <row r="197" spans="1:11" x14ac:dyDescent="0.3">
      <c r="A197" s="4">
        <v>60152971</v>
      </c>
      <c r="B197" t="s">
        <v>295</v>
      </c>
      <c r="C197" s="5">
        <v>37090</v>
      </c>
      <c r="D197" s="6" t="s">
        <v>25</v>
      </c>
      <c r="E197">
        <v>1</v>
      </c>
      <c r="F197">
        <v>60152971</v>
      </c>
      <c r="G197" t="s">
        <v>16</v>
      </c>
      <c r="H197" t="s">
        <v>296</v>
      </c>
      <c r="I197" t="s">
        <v>131</v>
      </c>
    </row>
    <row r="198" spans="1:11" x14ac:dyDescent="0.3">
      <c r="A198" s="4">
        <v>76450021</v>
      </c>
      <c r="B198" t="s">
        <v>297</v>
      </c>
      <c r="C198" s="5">
        <v>36985</v>
      </c>
      <c r="D198" s="6" t="s">
        <v>15</v>
      </c>
      <c r="E198">
        <v>1</v>
      </c>
      <c r="F198">
        <v>1532</v>
      </c>
      <c r="G198" t="s">
        <v>16</v>
      </c>
      <c r="H198" t="s">
        <v>35</v>
      </c>
      <c r="I198" t="s">
        <v>131</v>
      </c>
    </row>
    <row r="199" spans="1:11" x14ac:dyDescent="0.3">
      <c r="A199" s="4">
        <v>90271022</v>
      </c>
      <c r="B199" t="s">
        <v>298</v>
      </c>
      <c r="C199" s="5">
        <v>42899</v>
      </c>
      <c r="D199" s="6" t="s">
        <v>15</v>
      </c>
      <c r="E199">
        <v>1</v>
      </c>
      <c r="F199">
        <v>90271022</v>
      </c>
      <c r="G199" t="s">
        <v>16</v>
      </c>
      <c r="H199" t="s">
        <v>299</v>
      </c>
      <c r="I199" t="s">
        <v>131</v>
      </c>
    </row>
    <row r="200" spans="1:11" x14ac:dyDescent="0.3">
      <c r="A200" s="4">
        <v>45808612</v>
      </c>
      <c r="B200" t="s">
        <v>300</v>
      </c>
      <c r="C200" s="5">
        <v>32194</v>
      </c>
      <c r="D200" s="6" t="s">
        <v>15</v>
      </c>
      <c r="E200">
        <v>1</v>
      </c>
      <c r="F200">
        <v>13728</v>
      </c>
      <c r="G200" t="s">
        <v>16</v>
      </c>
      <c r="H200">
        <v>57</v>
      </c>
      <c r="I200" t="s">
        <v>131</v>
      </c>
      <c r="J200" t="s">
        <v>43009</v>
      </c>
    </row>
    <row r="201" spans="1:11" x14ac:dyDescent="0.3">
      <c r="A201" s="4">
        <v>76301940</v>
      </c>
      <c r="B201" t="s">
        <v>301</v>
      </c>
      <c r="C201" s="5">
        <v>37304</v>
      </c>
      <c r="D201" s="6" t="s">
        <v>25</v>
      </c>
      <c r="E201">
        <v>1</v>
      </c>
      <c r="F201">
        <v>649</v>
      </c>
      <c r="G201" t="s">
        <v>16</v>
      </c>
      <c r="H201" t="s">
        <v>302</v>
      </c>
      <c r="I201" t="s">
        <v>131</v>
      </c>
    </row>
    <row r="202" spans="1:11" x14ac:dyDescent="0.3">
      <c r="A202" s="4">
        <v>47457370</v>
      </c>
      <c r="B202" t="s">
        <v>303</v>
      </c>
      <c r="C202" s="5">
        <v>32969</v>
      </c>
      <c r="D202" s="6" t="s">
        <v>15</v>
      </c>
      <c r="E202">
        <v>1</v>
      </c>
      <c r="F202">
        <v>16162</v>
      </c>
      <c r="G202" t="s">
        <v>16</v>
      </c>
      <c r="H202" t="s">
        <v>304</v>
      </c>
      <c r="I202" t="s">
        <v>131</v>
      </c>
    </row>
    <row r="203" spans="1:11" x14ac:dyDescent="0.3">
      <c r="A203" s="4">
        <v>47370851</v>
      </c>
      <c r="B203" t="s">
        <v>305</v>
      </c>
      <c r="C203" s="5">
        <v>33592</v>
      </c>
      <c r="D203" s="6" t="s">
        <v>25</v>
      </c>
      <c r="E203">
        <v>1</v>
      </c>
      <c r="F203">
        <v>4877</v>
      </c>
      <c r="G203" t="s">
        <v>16</v>
      </c>
      <c r="H203" t="s">
        <v>35</v>
      </c>
      <c r="I203" t="s">
        <v>131</v>
      </c>
      <c r="J203" t="s">
        <v>43009</v>
      </c>
    </row>
    <row r="204" spans="1:11" x14ac:dyDescent="0.3">
      <c r="A204" s="4">
        <v>43079623</v>
      </c>
      <c r="B204" t="s">
        <v>306</v>
      </c>
      <c r="C204" s="5">
        <v>30870</v>
      </c>
      <c r="D204" s="6" t="s">
        <v>25</v>
      </c>
      <c r="E204">
        <v>1</v>
      </c>
      <c r="F204">
        <v>4264</v>
      </c>
      <c r="G204" t="s">
        <v>16</v>
      </c>
      <c r="H204" t="s">
        <v>307</v>
      </c>
      <c r="I204" t="s">
        <v>131</v>
      </c>
    </row>
    <row r="205" spans="1:11" x14ac:dyDescent="0.3">
      <c r="A205" s="4">
        <v>45575967</v>
      </c>
      <c r="B205" t="s">
        <v>308</v>
      </c>
      <c r="C205" s="5">
        <v>32306</v>
      </c>
      <c r="D205" s="6" t="s">
        <v>15</v>
      </c>
      <c r="E205">
        <v>1</v>
      </c>
      <c r="F205">
        <v>45575967</v>
      </c>
      <c r="G205" t="s">
        <v>16</v>
      </c>
      <c r="H205" t="s">
        <v>309</v>
      </c>
      <c r="I205" t="s">
        <v>131</v>
      </c>
    </row>
    <row r="206" spans="1:11" x14ac:dyDescent="0.3">
      <c r="A206" s="4">
        <v>60490642</v>
      </c>
      <c r="B206" t="s">
        <v>310</v>
      </c>
      <c r="C206" s="5">
        <v>38523</v>
      </c>
      <c r="D206" s="6" t="s">
        <v>15</v>
      </c>
      <c r="E206">
        <v>1</v>
      </c>
      <c r="F206">
        <v>15955</v>
      </c>
      <c r="G206" t="s">
        <v>16</v>
      </c>
      <c r="H206" t="s">
        <v>311</v>
      </c>
      <c r="I206" t="s">
        <v>131</v>
      </c>
    </row>
    <row r="207" spans="1:11" x14ac:dyDescent="0.3">
      <c r="A207" s="4">
        <v>77379310</v>
      </c>
      <c r="B207" t="s">
        <v>312</v>
      </c>
      <c r="C207" s="5">
        <v>34720</v>
      </c>
      <c r="D207" s="6" t="s">
        <v>25</v>
      </c>
      <c r="E207">
        <v>1</v>
      </c>
      <c r="F207">
        <v>1521</v>
      </c>
      <c r="G207" t="s">
        <v>16</v>
      </c>
      <c r="H207" t="s">
        <v>35</v>
      </c>
      <c r="I207" t="s">
        <v>131</v>
      </c>
    </row>
    <row r="208" spans="1:11" x14ac:dyDescent="0.3">
      <c r="A208" s="4">
        <v>79908951</v>
      </c>
      <c r="B208" t="s">
        <v>313</v>
      </c>
      <c r="C208" s="5">
        <v>42664</v>
      </c>
      <c r="D208" s="6" t="s">
        <v>15</v>
      </c>
      <c r="E208">
        <v>1</v>
      </c>
      <c r="F208">
        <v>4877</v>
      </c>
      <c r="G208" t="s">
        <v>16</v>
      </c>
      <c r="H208" t="s">
        <v>314</v>
      </c>
      <c r="I208" t="s">
        <v>131</v>
      </c>
    </row>
    <row r="209" spans="1:13" x14ac:dyDescent="0.3">
      <c r="A209" s="4">
        <v>73607885</v>
      </c>
      <c r="B209" t="s">
        <v>315</v>
      </c>
      <c r="C209" s="5">
        <v>38472</v>
      </c>
      <c r="D209" s="6" t="s">
        <v>25</v>
      </c>
      <c r="E209">
        <v>1</v>
      </c>
      <c r="F209" t="s">
        <v>316</v>
      </c>
      <c r="G209" t="s">
        <v>16</v>
      </c>
      <c r="H209" t="s">
        <v>317</v>
      </c>
      <c r="I209" t="s">
        <v>131</v>
      </c>
      <c r="K209" t="s">
        <v>43002</v>
      </c>
    </row>
    <row r="210" spans="1:13" x14ac:dyDescent="0.3">
      <c r="A210" s="4">
        <v>74794183</v>
      </c>
      <c r="B210" t="s">
        <v>318</v>
      </c>
      <c r="C210" s="5">
        <v>40366</v>
      </c>
      <c r="D210" s="6" t="s">
        <v>25</v>
      </c>
      <c r="E210">
        <v>1</v>
      </c>
      <c r="F210">
        <v>3095</v>
      </c>
      <c r="G210" t="s">
        <v>16</v>
      </c>
      <c r="H210" t="s">
        <v>319</v>
      </c>
      <c r="I210" t="s">
        <v>131</v>
      </c>
    </row>
    <row r="211" spans="1:13" x14ac:dyDescent="0.3">
      <c r="A211" s="4">
        <v>61610310</v>
      </c>
      <c r="B211" t="s">
        <v>320</v>
      </c>
      <c r="C211" s="5">
        <v>39724</v>
      </c>
      <c r="D211" s="6" t="s">
        <v>15</v>
      </c>
      <c r="E211">
        <v>1</v>
      </c>
      <c r="F211">
        <v>1597</v>
      </c>
      <c r="G211" t="s">
        <v>16</v>
      </c>
      <c r="H211" t="s">
        <v>321</v>
      </c>
      <c r="I211" t="s">
        <v>131</v>
      </c>
    </row>
    <row r="212" spans="1:13" x14ac:dyDescent="0.3">
      <c r="A212" s="4">
        <v>62063484</v>
      </c>
      <c r="B212" t="s">
        <v>322</v>
      </c>
      <c r="C212" s="5">
        <v>40099</v>
      </c>
      <c r="D212" s="6" t="s">
        <v>25</v>
      </c>
      <c r="E212">
        <v>1</v>
      </c>
      <c r="F212">
        <v>16431</v>
      </c>
      <c r="G212" t="s">
        <v>16</v>
      </c>
      <c r="I212" t="s">
        <v>131</v>
      </c>
      <c r="J212" t="s">
        <v>43009</v>
      </c>
    </row>
    <row r="213" spans="1:13" x14ac:dyDescent="0.3">
      <c r="A213" s="4">
        <v>43344959</v>
      </c>
      <c r="B213" t="s">
        <v>323</v>
      </c>
      <c r="C213" s="5">
        <v>29823</v>
      </c>
      <c r="D213" s="6" t="s">
        <v>25</v>
      </c>
      <c r="E213">
        <v>1</v>
      </c>
      <c r="F213">
        <v>14797</v>
      </c>
      <c r="G213" t="s">
        <v>16</v>
      </c>
      <c r="I213" t="s">
        <v>131</v>
      </c>
    </row>
    <row r="214" spans="1:13" x14ac:dyDescent="0.3">
      <c r="A214" s="4">
        <v>62027822</v>
      </c>
      <c r="B214" t="s">
        <v>324</v>
      </c>
      <c r="C214" s="5">
        <v>39823</v>
      </c>
      <c r="D214" s="6" t="s">
        <v>25</v>
      </c>
      <c r="E214">
        <v>1</v>
      </c>
      <c r="F214">
        <v>62027822</v>
      </c>
      <c r="G214" t="s">
        <v>16</v>
      </c>
      <c r="H214" t="s">
        <v>325</v>
      </c>
      <c r="I214" t="s">
        <v>131</v>
      </c>
    </row>
    <row r="215" spans="1:13" x14ac:dyDescent="0.3">
      <c r="A215" s="4">
        <v>3878611</v>
      </c>
      <c r="B215" t="s">
        <v>326</v>
      </c>
      <c r="C215" s="5">
        <v>26555</v>
      </c>
      <c r="D215" s="6" t="s">
        <v>15</v>
      </c>
      <c r="E215">
        <v>1</v>
      </c>
      <c r="F215">
        <v>3878611</v>
      </c>
      <c r="G215" t="s">
        <v>16</v>
      </c>
      <c r="H215" t="s">
        <v>327</v>
      </c>
      <c r="I215" t="s">
        <v>131</v>
      </c>
    </row>
    <row r="216" spans="1:13" x14ac:dyDescent="0.3">
      <c r="A216" s="4">
        <v>72113369</v>
      </c>
      <c r="B216" t="s">
        <v>328</v>
      </c>
      <c r="C216" s="5">
        <v>37994</v>
      </c>
      <c r="D216" s="6" t="s">
        <v>15</v>
      </c>
      <c r="E216">
        <v>1</v>
      </c>
      <c r="F216">
        <v>14419</v>
      </c>
      <c r="G216" t="s">
        <v>16</v>
      </c>
      <c r="H216" t="s">
        <v>329</v>
      </c>
      <c r="I216" t="s">
        <v>131</v>
      </c>
    </row>
    <row r="217" spans="1:13" x14ac:dyDescent="0.3">
      <c r="A217" s="4">
        <v>42677233</v>
      </c>
      <c r="B217" t="s">
        <v>330</v>
      </c>
      <c r="C217" s="5">
        <v>29877</v>
      </c>
      <c r="D217" s="6" t="s">
        <v>25</v>
      </c>
      <c r="E217">
        <v>1</v>
      </c>
      <c r="G217" t="s">
        <v>16</v>
      </c>
      <c r="H217" t="s">
        <v>331</v>
      </c>
      <c r="I217" t="s">
        <v>131</v>
      </c>
    </row>
    <row r="218" spans="1:13" x14ac:dyDescent="0.3">
      <c r="A218" s="4">
        <v>1855674</v>
      </c>
      <c r="B218" t="s">
        <v>332</v>
      </c>
      <c r="C218" s="5">
        <v>25462</v>
      </c>
      <c r="D218" s="6" t="s">
        <v>25</v>
      </c>
      <c r="E218">
        <v>1</v>
      </c>
      <c r="F218">
        <v>529</v>
      </c>
      <c r="G218" t="s">
        <v>16</v>
      </c>
      <c r="H218" t="s">
        <v>333</v>
      </c>
      <c r="I218" t="s">
        <v>131</v>
      </c>
    </row>
    <row r="219" spans="1:13" x14ac:dyDescent="0.3">
      <c r="A219" s="4">
        <v>76919647</v>
      </c>
      <c r="B219" t="s">
        <v>334</v>
      </c>
      <c r="C219" s="5">
        <v>37175</v>
      </c>
      <c r="D219" s="6" t="s">
        <v>15</v>
      </c>
      <c r="E219">
        <v>1</v>
      </c>
      <c r="F219">
        <v>72367640</v>
      </c>
      <c r="G219" t="s">
        <v>16</v>
      </c>
      <c r="H219" t="s">
        <v>335</v>
      </c>
      <c r="I219" t="s">
        <v>131</v>
      </c>
    </row>
    <row r="220" spans="1:13" x14ac:dyDescent="0.3">
      <c r="A220" s="4">
        <v>76853351</v>
      </c>
      <c r="B220" t="s">
        <v>336</v>
      </c>
      <c r="C220" s="5">
        <v>38631</v>
      </c>
      <c r="D220" s="6" t="s">
        <v>15</v>
      </c>
      <c r="E220">
        <v>1</v>
      </c>
      <c r="F220">
        <v>1211</v>
      </c>
      <c r="G220" t="s">
        <v>16</v>
      </c>
      <c r="H220" t="s">
        <v>35</v>
      </c>
      <c r="I220" t="s">
        <v>131</v>
      </c>
    </row>
    <row r="221" spans="1:13" x14ac:dyDescent="0.3">
      <c r="A221" s="4">
        <v>975656</v>
      </c>
      <c r="B221" t="s">
        <v>337</v>
      </c>
      <c r="C221" s="5">
        <v>28125</v>
      </c>
      <c r="D221" s="6" t="s">
        <v>25</v>
      </c>
      <c r="E221">
        <v>1</v>
      </c>
      <c r="F221">
        <v>1395</v>
      </c>
      <c r="G221" t="s">
        <v>16</v>
      </c>
      <c r="H221" t="s">
        <v>35</v>
      </c>
      <c r="I221" t="s">
        <v>131</v>
      </c>
      <c r="K221" t="s">
        <v>43002</v>
      </c>
    </row>
    <row r="222" spans="1:13" x14ac:dyDescent="0.3">
      <c r="A222" s="4" t="s">
        <v>338</v>
      </c>
      <c r="B222" t="s">
        <v>339</v>
      </c>
      <c r="C222" s="5">
        <v>42498</v>
      </c>
      <c r="D222" s="6" t="s">
        <v>15</v>
      </c>
      <c r="E222">
        <v>1</v>
      </c>
      <c r="F222" t="s">
        <v>340</v>
      </c>
      <c r="G222" t="s">
        <v>16</v>
      </c>
      <c r="H222" t="s">
        <v>60</v>
      </c>
      <c r="I222" t="s">
        <v>131</v>
      </c>
    </row>
    <row r="223" spans="1:13" x14ac:dyDescent="0.3">
      <c r="A223" s="4">
        <v>79745730</v>
      </c>
      <c r="B223" t="s">
        <v>151</v>
      </c>
      <c r="C223" s="5">
        <v>42554</v>
      </c>
      <c r="D223" s="6" t="s">
        <v>25</v>
      </c>
      <c r="E223">
        <v>1</v>
      </c>
      <c r="F223">
        <v>79745730</v>
      </c>
      <c r="G223" t="s">
        <v>16</v>
      </c>
      <c r="H223" t="s">
        <v>35</v>
      </c>
      <c r="I223" t="s">
        <v>131</v>
      </c>
      <c r="M223" t="s">
        <v>43001</v>
      </c>
    </row>
    <row r="224" spans="1:13" x14ac:dyDescent="0.3">
      <c r="A224" s="4" t="s">
        <v>341</v>
      </c>
      <c r="B224" t="s">
        <v>342</v>
      </c>
      <c r="C224" s="5">
        <v>42686</v>
      </c>
      <c r="D224" s="6" t="s">
        <v>25</v>
      </c>
      <c r="E224">
        <v>1</v>
      </c>
      <c r="F224" t="s">
        <v>343</v>
      </c>
      <c r="G224" t="s">
        <v>16</v>
      </c>
      <c r="H224" t="s">
        <v>344</v>
      </c>
      <c r="I224" t="s">
        <v>131</v>
      </c>
    </row>
    <row r="225" spans="1:11" x14ac:dyDescent="0.3">
      <c r="A225" s="4">
        <v>81376019</v>
      </c>
      <c r="B225" t="s">
        <v>345</v>
      </c>
      <c r="C225" s="5">
        <v>42534</v>
      </c>
      <c r="D225" s="6" t="s">
        <v>15</v>
      </c>
      <c r="E225">
        <v>1</v>
      </c>
      <c r="F225">
        <v>873</v>
      </c>
      <c r="G225" t="s">
        <v>16</v>
      </c>
      <c r="H225" t="s">
        <v>346</v>
      </c>
      <c r="I225" t="s">
        <v>131</v>
      </c>
    </row>
    <row r="226" spans="1:11" x14ac:dyDescent="0.3">
      <c r="A226" s="4" t="s">
        <v>347</v>
      </c>
      <c r="B226" t="s">
        <v>348</v>
      </c>
      <c r="C226" s="5">
        <v>42684</v>
      </c>
      <c r="D226" s="6" t="s">
        <v>25</v>
      </c>
      <c r="E226">
        <v>1</v>
      </c>
      <c r="F226" t="s">
        <v>349</v>
      </c>
      <c r="G226" t="s">
        <v>16</v>
      </c>
      <c r="H226" t="s">
        <v>16</v>
      </c>
      <c r="I226" t="s">
        <v>131</v>
      </c>
    </row>
    <row r="227" spans="1:11" x14ac:dyDescent="0.3">
      <c r="A227" s="4">
        <v>61129725</v>
      </c>
      <c r="B227" t="s">
        <v>350</v>
      </c>
      <c r="C227" s="5">
        <v>34777</v>
      </c>
      <c r="D227" s="6" t="s">
        <v>15</v>
      </c>
      <c r="E227">
        <v>1</v>
      </c>
      <c r="F227">
        <v>4877</v>
      </c>
      <c r="G227" t="s">
        <v>16</v>
      </c>
      <c r="H227" t="s">
        <v>351</v>
      </c>
      <c r="I227" t="s">
        <v>131</v>
      </c>
    </row>
    <row r="228" spans="1:11" x14ac:dyDescent="0.3">
      <c r="A228" s="4">
        <v>43939459</v>
      </c>
      <c r="B228" t="s">
        <v>352</v>
      </c>
      <c r="C228" s="5">
        <v>31250</v>
      </c>
      <c r="D228" s="6" t="s">
        <v>15</v>
      </c>
      <c r="E228">
        <v>1</v>
      </c>
      <c r="F228">
        <v>10932</v>
      </c>
      <c r="G228" t="s">
        <v>16</v>
      </c>
      <c r="H228" t="s">
        <v>353</v>
      </c>
      <c r="I228" t="s">
        <v>131</v>
      </c>
      <c r="J228" t="s">
        <v>43009</v>
      </c>
    </row>
    <row r="229" spans="1:11" x14ac:dyDescent="0.3">
      <c r="A229" s="4">
        <v>48755430</v>
      </c>
      <c r="B229" t="s">
        <v>354</v>
      </c>
      <c r="C229" s="5">
        <v>28591</v>
      </c>
      <c r="D229" s="6" t="s">
        <v>15</v>
      </c>
      <c r="E229">
        <v>1</v>
      </c>
      <c r="F229">
        <v>48755430</v>
      </c>
      <c r="G229" t="s">
        <v>16</v>
      </c>
      <c r="H229" t="s">
        <v>35</v>
      </c>
      <c r="I229" t="s">
        <v>131</v>
      </c>
    </row>
    <row r="230" spans="1:11" x14ac:dyDescent="0.3">
      <c r="A230" s="4">
        <v>43871242</v>
      </c>
      <c r="B230" t="s">
        <v>355</v>
      </c>
      <c r="C230" s="5">
        <v>22028</v>
      </c>
      <c r="D230" s="6" t="s">
        <v>15</v>
      </c>
      <c r="E230">
        <v>1</v>
      </c>
      <c r="F230">
        <v>14314</v>
      </c>
      <c r="G230" t="s">
        <v>16</v>
      </c>
      <c r="H230" t="s">
        <v>356</v>
      </c>
      <c r="I230" t="s">
        <v>131</v>
      </c>
    </row>
    <row r="231" spans="1:11" x14ac:dyDescent="0.3">
      <c r="A231" s="4">
        <v>48754271</v>
      </c>
      <c r="B231" t="s">
        <v>357</v>
      </c>
      <c r="C231" s="5">
        <v>35179</v>
      </c>
      <c r="D231" s="6" t="s">
        <v>15</v>
      </c>
      <c r="E231">
        <v>1</v>
      </c>
      <c r="F231">
        <v>48754271</v>
      </c>
      <c r="G231" t="s">
        <v>16</v>
      </c>
      <c r="H231" t="s">
        <v>35</v>
      </c>
      <c r="I231" t="s">
        <v>131</v>
      </c>
      <c r="J231" t="s">
        <v>43009</v>
      </c>
    </row>
    <row r="232" spans="1:11" x14ac:dyDescent="0.3">
      <c r="A232" s="4">
        <v>44045014</v>
      </c>
      <c r="B232" t="s">
        <v>257</v>
      </c>
      <c r="C232" s="5">
        <v>31632</v>
      </c>
      <c r="D232" s="6" t="s">
        <v>15</v>
      </c>
      <c r="E232">
        <v>1</v>
      </c>
      <c r="F232">
        <v>1521</v>
      </c>
      <c r="G232" t="s">
        <v>16</v>
      </c>
      <c r="H232" t="s">
        <v>258</v>
      </c>
      <c r="I232" t="s">
        <v>131</v>
      </c>
      <c r="J232" t="s">
        <v>43009</v>
      </c>
    </row>
    <row r="233" spans="1:11" x14ac:dyDescent="0.3">
      <c r="A233" s="4">
        <v>76231352</v>
      </c>
      <c r="B233" t="s">
        <v>72</v>
      </c>
      <c r="C233" s="5">
        <v>38213</v>
      </c>
      <c r="D233" s="6" t="s">
        <v>15</v>
      </c>
      <c r="E233">
        <v>1</v>
      </c>
      <c r="F233">
        <v>2176</v>
      </c>
      <c r="G233" t="s">
        <v>16</v>
      </c>
      <c r="H233" t="s">
        <v>35</v>
      </c>
      <c r="I233" t="s">
        <v>131</v>
      </c>
      <c r="K233" t="s">
        <v>43002</v>
      </c>
    </row>
    <row r="234" spans="1:11" x14ac:dyDescent="0.3">
      <c r="A234" s="4">
        <v>44799645</v>
      </c>
      <c r="B234" t="s">
        <v>75</v>
      </c>
      <c r="C234" s="5">
        <v>31417</v>
      </c>
      <c r="D234" s="6" t="s">
        <v>15</v>
      </c>
      <c r="E234">
        <v>1</v>
      </c>
      <c r="F234">
        <v>2658</v>
      </c>
      <c r="G234" t="s">
        <v>16</v>
      </c>
      <c r="H234" t="s">
        <v>74</v>
      </c>
      <c r="I234" t="s">
        <v>131</v>
      </c>
      <c r="K234" t="s">
        <v>43002</v>
      </c>
    </row>
    <row r="235" spans="1:11" x14ac:dyDescent="0.3">
      <c r="A235" s="4">
        <v>76745124</v>
      </c>
      <c r="B235" t="s">
        <v>358</v>
      </c>
      <c r="C235" s="5">
        <v>36794</v>
      </c>
      <c r="D235" s="6" t="s">
        <v>15</v>
      </c>
      <c r="E235">
        <v>1</v>
      </c>
      <c r="F235">
        <v>11664</v>
      </c>
      <c r="G235" t="s">
        <v>16</v>
      </c>
      <c r="I235" t="s">
        <v>131</v>
      </c>
      <c r="J235" t="s">
        <v>43009</v>
      </c>
    </row>
    <row r="236" spans="1:11" x14ac:dyDescent="0.3">
      <c r="A236" s="4">
        <v>79859303</v>
      </c>
      <c r="B236" t="s">
        <v>359</v>
      </c>
      <c r="C236" s="5">
        <v>42627</v>
      </c>
      <c r="D236" s="6" t="s">
        <v>25</v>
      </c>
      <c r="E236">
        <v>1</v>
      </c>
      <c r="F236">
        <v>2525</v>
      </c>
      <c r="G236" t="s">
        <v>16</v>
      </c>
      <c r="H236" t="s">
        <v>360</v>
      </c>
      <c r="I236" t="s">
        <v>131</v>
      </c>
    </row>
    <row r="237" spans="1:11" x14ac:dyDescent="0.3">
      <c r="A237" s="4">
        <v>60152938</v>
      </c>
      <c r="B237" t="s">
        <v>361</v>
      </c>
      <c r="C237" s="5">
        <v>39057</v>
      </c>
      <c r="D237" s="6" t="s">
        <v>15</v>
      </c>
      <c r="E237">
        <v>1</v>
      </c>
      <c r="F237">
        <v>15983</v>
      </c>
      <c r="G237" t="s">
        <v>16</v>
      </c>
      <c r="H237" t="s">
        <v>35</v>
      </c>
      <c r="I237" t="s">
        <v>131</v>
      </c>
    </row>
    <row r="238" spans="1:11" x14ac:dyDescent="0.3">
      <c r="A238" s="4">
        <v>43962001</v>
      </c>
      <c r="B238" t="s">
        <v>362</v>
      </c>
      <c r="C238" s="5">
        <v>31746</v>
      </c>
      <c r="D238" s="6" t="s">
        <v>25</v>
      </c>
      <c r="E238">
        <v>1</v>
      </c>
      <c r="F238">
        <v>11930</v>
      </c>
      <c r="G238" t="s">
        <v>16</v>
      </c>
      <c r="H238" t="s">
        <v>363</v>
      </c>
      <c r="I238" t="s">
        <v>131</v>
      </c>
    </row>
    <row r="239" spans="1:11" x14ac:dyDescent="0.3">
      <c r="A239" s="4">
        <v>40303915</v>
      </c>
      <c r="B239" t="s">
        <v>364</v>
      </c>
      <c r="C239" s="5">
        <v>29106</v>
      </c>
      <c r="D239" s="6" t="s">
        <v>15</v>
      </c>
      <c r="E239">
        <v>1</v>
      </c>
      <c r="F239">
        <v>5347</v>
      </c>
      <c r="G239" t="s">
        <v>16</v>
      </c>
      <c r="H239" t="s">
        <v>35</v>
      </c>
      <c r="I239" t="s">
        <v>131</v>
      </c>
      <c r="J239" t="s">
        <v>43009</v>
      </c>
    </row>
    <row r="240" spans="1:11" x14ac:dyDescent="0.3">
      <c r="A240" s="4">
        <v>79701175</v>
      </c>
      <c r="B240" t="s">
        <v>365</v>
      </c>
      <c r="C240" s="5">
        <v>42527</v>
      </c>
      <c r="D240" s="6" t="s">
        <v>15</v>
      </c>
      <c r="E240">
        <v>1</v>
      </c>
      <c r="F240">
        <v>4569</v>
      </c>
      <c r="G240" t="s">
        <v>16</v>
      </c>
      <c r="H240" t="s">
        <v>366</v>
      </c>
      <c r="I240" t="s">
        <v>131</v>
      </c>
    </row>
    <row r="241" spans="1:11" x14ac:dyDescent="0.3">
      <c r="A241" s="4">
        <v>76804829</v>
      </c>
      <c r="B241" t="s">
        <v>263</v>
      </c>
      <c r="C241" s="5">
        <v>36495</v>
      </c>
      <c r="D241" s="6" t="s">
        <v>15</v>
      </c>
      <c r="E241">
        <v>1</v>
      </c>
      <c r="F241">
        <v>76804829</v>
      </c>
      <c r="G241" t="s">
        <v>16</v>
      </c>
      <c r="H241" t="s">
        <v>264</v>
      </c>
      <c r="I241" t="s">
        <v>131</v>
      </c>
    </row>
    <row r="242" spans="1:11" x14ac:dyDescent="0.3">
      <c r="A242" s="4">
        <v>48718880</v>
      </c>
      <c r="B242" t="s">
        <v>367</v>
      </c>
      <c r="C242" s="5">
        <v>34462</v>
      </c>
      <c r="D242" s="6" t="s">
        <v>25</v>
      </c>
      <c r="E242">
        <v>1</v>
      </c>
      <c r="G242" t="s">
        <v>16</v>
      </c>
      <c r="H242" t="s">
        <v>368</v>
      </c>
      <c r="I242" t="s">
        <v>131</v>
      </c>
    </row>
    <row r="243" spans="1:11" x14ac:dyDescent="0.3">
      <c r="A243" s="4">
        <v>74079389</v>
      </c>
      <c r="B243" t="s">
        <v>271</v>
      </c>
      <c r="C243" s="5">
        <v>37912</v>
      </c>
      <c r="D243" s="6" t="s">
        <v>25</v>
      </c>
      <c r="E243">
        <v>1</v>
      </c>
      <c r="G243" t="s">
        <v>16</v>
      </c>
      <c r="H243" t="s">
        <v>35</v>
      </c>
      <c r="I243" t="s">
        <v>131</v>
      </c>
    </row>
    <row r="244" spans="1:11" x14ac:dyDescent="0.3">
      <c r="A244" s="4">
        <v>47333734</v>
      </c>
      <c r="B244" t="s">
        <v>369</v>
      </c>
      <c r="C244" s="5">
        <v>33210</v>
      </c>
      <c r="D244" s="6" t="s">
        <v>25</v>
      </c>
      <c r="E244">
        <v>1</v>
      </c>
      <c r="F244">
        <v>646</v>
      </c>
      <c r="G244" t="s">
        <v>16</v>
      </c>
      <c r="H244" t="s">
        <v>370</v>
      </c>
      <c r="I244" t="s">
        <v>131</v>
      </c>
    </row>
    <row r="245" spans="1:11" x14ac:dyDescent="0.3">
      <c r="A245" s="4">
        <v>61613119</v>
      </c>
      <c r="B245" t="s">
        <v>371</v>
      </c>
      <c r="C245" s="5">
        <v>33356</v>
      </c>
      <c r="D245" s="6" t="s">
        <v>15</v>
      </c>
      <c r="E245">
        <v>1</v>
      </c>
      <c r="F245">
        <v>61613119</v>
      </c>
      <c r="G245" t="s">
        <v>16</v>
      </c>
      <c r="H245" t="s">
        <v>372</v>
      </c>
      <c r="I245" t="s">
        <v>131</v>
      </c>
    </row>
    <row r="246" spans="1:11" x14ac:dyDescent="0.3">
      <c r="A246" s="4">
        <v>76768000</v>
      </c>
      <c r="B246" t="s">
        <v>373</v>
      </c>
      <c r="C246" s="5">
        <v>36845</v>
      </c>
      <c r="D246" s="6" t="s">
        <v>25</v>
      </c>
      <c r="E246">
        <v>1</v>
      </c>
      <c r="F246">
        <v>1434</v>
      </c>
      <c r="G246" t="s">
        <v>16</v>
      </c>
      <c r="H246" t="s">
        <v>374</v>
      </c>
      <c r="I246" t="s">
        <v>131</v>
      </c>
    </row>
    <row r="247" spans="1:11" x14ac:dyDescent="0.3">
      <c r="A247" s="4">
        <v>70368616</v>
      </c>
      <c r="B247" t="s">
        <v>280</v>
      </c>
      <c r="C247" s="5">
        <v>33392</v>
      </c>
      <c r="D247" s="6" t="s">
        <v>25</v>
      </c>
      <c r="E247">
        <v>1</v>
      </c>
      <c r="F247">
        <v>2630</v>
      </c>
      <c r="G247" t="s">
        <v>16</v>
      </c>
      <c r="H247" t="s">
        <v>281</v>
      </c>
      <c r="I247" t="s">
        <v>131</v>
      </c>
    </row>
    <row r="248" spans="1:11" x14ac:dyDescent="0.3">
      <c r="A248" s="4">
        <v>78429599</v>
      </c>
      <c r="B248" t="s">
        <v>375</v>
      </c>
      <c r="C248" s="5">
        <v>41614</v>
      </c>
      <c r="D248" s="6" t="s">
        <v>25</v>
      </c>
      <c r="E248">
        <v>1</v>
      </c>
      <c r="F248">
        <v>14918</v>
      </c>
      <c r="G248" t="s">
        <v>16</v>
      </c>
      <c r="I248" t="s">
        <v>131</v>
      </c>
      <c r="J248" t="s">
        <v>43009</v>
      </c>
    </row>
    <row r="249" spans="1:11" x14ac:dyDescent="0.3">
      <c r="A249" s="4">
        <v>79295456</v>
      </c>
      <c r="B249" t="s">
        <v>283</v>
      </c>
      <c r="C249" s="5">
        <v>42246</v>
      </c>
      <c r="D249" s="6" t="s">
        <v>15</v>
      </c>
      <c r="E249">
        <v>1</v>
      </c>
      <c r="F249">
        <v>2880</v>
      </c>
      <c r="G249" t="s">
        <v>16</v>
      </c>
      <c r="H249" t="s">
        <v>35</v>
      </c>
      <c r="I249" t="s">
        <v>131</v>
      </c>
      <c r="K249" t="s">
        <v>43002</v>
      </c>
    </row>
    <row r="250" spans="1:11" x14ac:dyDescent="0.3">
      <c r="A250" s="4">
        <v>90010276</v>
      </c>
      <c r="B250" t="s">
        <v>233</v>
      </c>
      <c r="C250" s="5">
        <v>42715</v>
      </c>
      <c r="D250" s="6" t="s">
        <v>25</v>
      </c>
      <c r="E250">
        <v>1</v>
      </c>
      <c r="F250">
        <v>2525</v>
      </c>
      <c r="G250" t="s">
        <v>16</v>
      </c>
      <c r="H250" t="s">
        <v>234</v>
      </c>
      <c r="I250" t="s">
        <v>131</v>
      </c>
    </row>
    <row r="251" spans="1:11" x14ac:dyDescent="0.3">
      <c r="A251" s="4">
        <v>60601117</v>
      </c>
      <c r="B251" t="s">
        <v>376</v>
      </c>
      <c r="C251" s="5">
        <v>39899</v>
      </c>
      <c r="D251" s="6" t="s">
        <v>15</v>
      </c>
      <c r="E251">
        <v>1</v>
      </c>
      <c r="F251">
        <v>8318</v>
      </c>
      <c r="G251" t="s">
        <v>16</v>
      </c>
      <c r="H251" t="s">
        <v>377</v>
      </c>
      <c r="I251" t="s">
        <v>131</v>
      </c>
    </row>
    <row r="252" spans="1:11" x14ac:dyDescent="0.3">
      <c r="A252" s="4">
        <v>43333857</v>
      </c>
      <c r="B252" t="s">
        <v>378</v>
      </c>
      <c r="C252" s="5">
        <v>31384</v>
      </c>
      <c r="D252" s="6" t="s">
        <v>15</v>
      </c>
      <c r="E252">
        <v>1</v>
      </c>
      <c r="F252">
        <v>4264</v>
      </c>
      <c r="G252" t="s">
        <v>16</v>
      </c>
      <c r="H252" t="s">
        <v>379</v>
      </c>
      <c r="I252" t="s">
        <v>131</v>
      </c>
    </row>
    <row r="253" spans="1:11" x14ac:dyDescent="0.3">
      <c r="A253" s="4">
        <v>44583883</v>
      </c>
      <c r="B253" t="s">
        <v>380</v>
      </c>
      <c r="C253" s="5">
        <v>32038</v>
      </c>
      <c r="D253" s="6" t="s">
        <v>25</v>
      </c>
      <c r="E253">
        <v>1</v>
      </c>
      <c r="F253">
        <v>44583883</v>
      </c>
      <c r="G253" t="s">
        <v>16</v>
      </c>
      <c r="H253" t="s">
        <v>381</v>
      </c>
      <c r="I253" t="s">
        <v>131</v>
      </c>
      <c r="J253" t="s">
        <v>43009</v>
      </c>
    </row>
    <row r="254" spans="1:11" x14ac:dyDescent="0.3">
      <c r="A254" s="4">
        <v>76151820</v>
      </c>
      <c r="B254" t="s">
        <v>382</v>
      </c>
      <c r="C254" s="5">
        <v>36651</v>
      </c>
      <c r="D254" s="6" t="s">
        <v>25</v>
      </c>
      <c r="E254">
        <v>1</v>
      </c>
      <c r="G254" t="s">
        <v>16</v>
      </c>
      <c r="H254" t="s">
        <v>35</v>
      </c>
      <c r="I254" t="s">
        <v>131</v>
      </c>
    </row>
    <row r="255" spans="1:11" x14ac:dyDescent="0.3">
      <c r="A255" s="4">
        <v>60269419</v>
      </c>
      <c r="B255" t="s">
        <v>383</v>
      </c>
      <c r="C255" s="5">
        <v>39228</v>
      </c>
      <c r="D255" s="6" t="s">
        <v>25</v>
      </c>
      <c r="E255">
        <v>1</v>
      </c>
      <c r="F255">
        <v>625</v>
      </c>
      <c r="G255" t="s">
        <v>16</v>
      </c>
      <c r="H255" t="s">
        <v>384</v>
      </c>
      <c r="I255" t="s">
        <v>131</v>
      </c>
    </row>
    <row r="256" spans="1:11" x14ac:dyDescent="0.3">
      <c r="A256" s="4">
        <v>44309229</v>
      </c>
      <c r="B256" t="s">
        <v>385</v>
      </c>
      <c r="C256" s="5">
        <v>31652</v>
      </c>
      <c r="D256" s="6" t="s">
        <v>15</v>
      </c>
      <c r="E256">
        <v>1</v>
      </c>
      <c r="F256">
        <v>2233</v>
      </c>
      <c r="G256" t="s">
        <v>16</v>
      </c>
      <c r="H256" t="s">
        <v>386</v>
      </c>
      <c r="I256" t="s">
        <v>131</v>
      </c>
    </row>
    <row r="257" spans="1:10" x14ac:dyDescent="0.3">
      <c r="A257" s="4">
        <v>7448699</v>
      </c>
      <c r="B257" t="s">
        <v>387</v>
      </c>
      <c r="C257" s="5">
        <v>24788</v>
      </c>
      <c r="D257" s="6" t="s">
        <v>25</v>
      </c>
      <c r="E257">
        <v>1</v>
      </c>
      <c r="F257">
        <v>16482</v>
      </c>
      <c r="G257" t="s">
        <v>16</v>
      </c>
      <c r="H257" t="s">
        <v>388</v>
      </c>
      <c r="I257" t="s">
        <v>131</v>
      </c>
      <c r="J257" t="s">
        <v>43009</v>
      </c>
    </row>
    <row r="258" spans="1:10" x14ac:dyDescent="0.3">
      <c r="A258" s="4">
        <v>61405607</v>
      </c>
      <c r="B258" t="s">
        <v>389</v>
      </c>
      <c r="C258" s="5">
        <v>39643</v>
      </c>
      <c r="D258" s="6" t="s">
        <v>15</v>
      </c>
      <c r="E258">
        <v>1</v>
      </c>
      <c r="F258">
        <v>61405607</v>
      </c>
      <c r="G258" t="s">
        <v>16</v>
      </c>
      <c r="H258" t="s">
        <v>390</v>
      </c>
      <c r="I258" t="s">
        <v>131</v>
      </c>
    </row>
    <row r="259" spans="1:10" x14ac:dyDescent="0.3">
      <c r="A259" s="4">
        <v>63324312</v>
      </c>
      <c r="B259" t="s">
        <v>391</v>
      </c>
      <c r="C259" s="5">
        <v>40763</v>
      </c>
      <c r="D259" s="6" t="s">
        <v>15</v>
      </c>
      <c r="E259">
        <v>1</v>
      </c>
      <c r="F259">
        <v>9663</v>
      </c>
      <c r="G259" t="s">
        <v>16</v>
      </c>
      <c r="H259" t="s">
        <v>77</v>
      </c>
      <c r="I259" t="s">
        <v>131</v>
      </c>
      <c r="J259" t="s">
        <v>43009</v>
      </c>
    </row>
    <row r="260" spans="1:10" x14ac:dyDescent="0.3">
      <c r="A260" s="4">
        <v>78825002</v>
      </c>
      <c r="B260" t="s">
        <v>392</v>
      </c>
      <c r="C260" s="5">
        <v>41920</v>
      </c>
      <c r="D260" s="6" t="s">
        <v>25</v>
      </c>
      <c r="E260">
        <v>1</v>
      </c>
      <c r="F260">
        <v>10837</v>
      </c>
      <c r="G260" t="s">
        <v>16</v>
      </c>
      <c r="H260" t="s">
        <v>393</v>
      </c>
      <c r="I260" t="s">
        <v>131</v>
      </c>
    </row>
    <row r="261" spans="1:10" x14ac:dyDescent="0.3">
      <c r="A261" s="4">
        <v>75968809</v>
      </c>
      <c r="B261" t="s">
        <v>394</v>
      </c>
      <c r="C261" s="5">
        <v>36756</v>
      </c>
      <c r="D261" s="6" t="s">
        <v>15</v>
      </c>
      <c r="E261">
        <v>1</v>
      </c>
      <c r="F261">
        <v>75968809</v>
      </c>
      <c r="G261" t="s">
        <v>16</v>
      </c>
      <c r="H261" t="s">
        <v>35</v>
      </c>
      <c r="I261" t="s">
        <v>131</v>
      </c>
    </row>
    <row r="262" spans="1:10" x14ac:dyDescent="0.3">
      <c r="A262" s="4">
        <v>3240191</v>
      </c>
      <c r="B262" t="s">
        <v>395</v>
      </c>
      <c r="C262" s="5">
        <v>28122</v>
      </c>
      <c r="D262" s="6" t="s">
        <v>15</v>
      </c>
      <c r="E262">
        <v>1</v>
      </c>
      <c r="F262">
        <v>4877</v>
      </c>
      <c r="G262" t="s">
        <v>16</v>
      </c>
      <c r="H262" t="s">
        <v>396</v>
      </c>
      <c r="I262" t="s">
        <v>131</v>
      </c>
    </row>
    <row r="263" spans="1:10" x14ac:dyDescent="0.3">
      <c r="A263" s="4">
        <v>76194973</v>
      </c>
      <c r="B263" t="s">
        <v>397</v>
      </c>
      <c r="C263" s="5">
        <v>37064</v>
      </c>
      <c r="D263" s="6" t="s">
        <v>15</v>
      </c>
      <c r="E263">
        <v>1</v>
      </c>
      <c r="F263">
        <v>2754</v>
      </c>
      <c r="G263" t="s">
        <v>16</v>
      </c>
      <c r="H263" t="s">
        <v>35</v>
      </c>
      <c r="I263" t="s">
        <v>131</v>
      </c>
    </row>
    <row r="264" spans="1:10" x14ac:dyDescent="0.3">
      <c r="A264" s="4">
        <v>253228</v>
      </c>
      <c r="B264" t="s">
        <v>398</v>
      </c>
      <c r="C264" s="5">
        <v>18848</v>
      </c>
      <c r="D264" s="6" t="s">
        <v>25</v>
      </c>
      <c r="E264">
        <v>1</v>
      </c>
      <c r="F264">
        <v>253228</v>
      </c>
      <c r="G264" t="s">
        <v>16</v>
      </c>
      <c r="I264" t="s">
        <v>131</v>
      </c>
      <c r="J264" t="s">
        <v>43009</v>
      </c>
    </row>
    <row r="265" spans="1:10" x14ac:dyDescent="0.3">
      <c r="A265" s="4">
        <v>253228</v>
      </c>
      <c r="B265" t="s">
        <v>398</v>
      </c>
      <c r="C265" s="5">
        <v>18848</v>
      </c>
      <c r="D265" s="6" t="s">
        <v>25</v>
      </c>
      <c r="E265">
        <v>1</v>
      </c>
      <c r="F265">
        <v>2621</v>
      </c>
      <c r="G265" t="s">
        <v>16</v>
      </c>
      <c r="I265" t="s">
        <v>131</v>
      </c>
      <c r="J265" t="s">
        <v>43009</v>
      </c>
    </row>
    <row r="266" spans="1:10" x14ac:dyDescent="0.3">
      <c r="A266" s="4">
        <v>255368</v>
      </c>
      <c r="B266" t="s">
        <v>399</v>
      </c>
      <c r="C266" s="5">
        <v>28117</v>
      </c>
      <c r="D266" s="6" t="s">
        <v>25</v>
      </c>
      <c r="E266">
        <v>1</v>
      </c>
      <c r="F266">
        <v>2233</v>
      </c>
      <c r="G266" t="s">
        <v>16</v>
      </c>
      <c r="H266" t="s">
        <v>35</v>
      </c>
      <c r="I266" t="s">
        <v>131</v>
      </c>
    </row>
    <row r="267" spans="1:10" x14ac:dyDescent="0.3">
      <c r="A267" s="4">
        <v>836855</v>
      </c>
      <c r="B267" t="s">
        <v>400</v>
      </c>
      <c r="C267" s="5">
        <v>23727</v>
      </c>
      <c r="D267" s="6" t="s">
        <v>25</v>
      </c>
      <c r="E267">
        <v>1</v>
      </c>
      <c r="G267" t="s">
        <v>16</v>
      </c>
      <c r="H267" t="s">
        <v>401</v>
      </c>
      <c r="I267" t="s">
        <v>131</v>
      </c>
    </row>
    <row r="268" spans="1:10" x14ac:dyDescent="0.3">
      <c r="A268" s="4">
        <v>1040586</v>
      </c>
      <c r="B268" t="s">
        <v>402</v>
      </c>
      <c r="C268" s="5">
        <v>27009</v>
      </c>
      <c r="D268" s="6" t="s">
        <v>25</v>
      </c>
      <c r="E268">
        <v>1</v>
      </c>
      <c r="F268">
        <v>1569</v>
      </c>
      <c r="G268" t="s">
        <v>16</v>
      </c>
      <c r="I268" t="s">
        <v>131</v>
      </c>
    </row>
    <row r="269" spans="1:10" x14ac:dyDescent="0.3">
      <c r="A269" s="4">
        <v>48422004</v>
      </c>
      <c r="B269" t="s">
        <v>403</v>
      </c>
      <c r="C269" s="5">
        <v>33064</v>
      </c>
      <c r="D269" s="6" t="s">
        <v>15</v>
      </c>
      <c r="E269">
        <v>1</v>
      </c>
      <c r="F269">
        <v>130</v>
      </c>
      <c r="G269" t="s">
        <v>16</v>
      </c>
      <c r="I269" t="s">
        <v>131</v>
      </c>
    </row>
    <row r="270" spans="1:10" x14ac:dyDescent="0.3">
      <c r="A270" s="4">
        <v>74858281</v>
      </c>
      <c r="B270" t="s">
        <v>404</v>
      </c>
      <c r="C270" s="5">
        <v>38036</v>
      </c>
      <c r="D270" s="6" t="s">
        <v>15</v>
      </c>
      <c r="E270">
        <v>1</v>
      </c>
      <c r="F270">
        <v>1856</v>
      </c>
      <c r="G270" t="s">
        <v>16</v>
      </c>
      <c r="I270" t="s">
        <v>131</v>
      </c>
    </row>
    <row r="271" spans="1:10" x14ac:dyDescent="0.3">
      <c r="A271" s="4">
        <v>213896</v>
      </c>
      <c r="B271" t="s">
        <v>405</v>
      </c>
      <c r="C271" s="5">
        <v>22152</v>
      </c>
      <c r="D271" s="6" t="s">
        <v>25</v>
      </c>
      <c r="E271">
        <v>1</v>
      </c>
      <c r="F271">
        <v>1797</v>
      </c>
      <c r="G271" t="s">
        <v>16</v>
      </c>
      <c r="H271" t="s">
        <v>35</v>
      </c>
      <c r="I271" t="s">
        <v>131</v>
      </c>
    </row>
    <row r="272" spans="1:10" x14ac:dyDescent="0.3">
      <c r="A272" s="4">
        <v>860478</v>
      </c>
      <c r="B272" t="s">
        <v>406</v>
      </c>
      <c r="C272" s="5">
        <v>26955</v>
      </c>
      <c r="D272" s="6" t="s">
        <v>25</v>
      </c>
      <c r="E272">
        <v>1</v>
      </c>
      <c r="F272">
        <v>5380</v>
      </c>
      <c r="G272" t="s">
        <v>16</v>
      </c>
      <c r="H272" t="s">
        <v>407</v>
      </c>
      <c r="I272" t="s">
        <v>131</v>
      </c>
    </row>
    <row r="273" spans="1:10" x14ac:dyDescent="0.3">
      <c r="A273" s="4">
        <v>80979318</v>
      </c>
      <c r="B273" t="s">
        <v>408</v>
      </c>
      <c r="C273" s="5">
        <v>41278</v>
      </c>
      <c r="D273" s="6" t="s">
        <v>15</v>
      </c>
      <c r="E273">
        <v>1</v>
      </c>
      <c r="F273">
        <v>80979318</v>
      </c>
      <c r="G273" t="s">
        <v>16</v>
      </c>
      <c r="H273" t="s">
        <v>409</v>
      </c>
      <c r="I273" t="s">
        <v>131</v>
      </c>
    </row>
    <row r="274" spans="1:10" x14ac:dyDescent="0.3">
      <c r="A274" s="4">
        <v>60153049</v>
      </c>
      <c r="B274" t="s">
        <v>410</v>
      </c>
      <c r="C274" s="5">
        <v>38987</v>
      </c>
      <c r="D274" s="6" t="s">
        <v>15</v>
      </c>
      <c r="E274">
        <v>1</v>
      </c>
      <c r="F274">
        <v>16001</v>
      </c>
      <c r="G274" t="s">
        <v>16</v>
      </c>
      <c r="H274" t="s">
        <v>411</v>
      </c>
      <c r="I274" t="s">
        <v>131</v>
      </c>
    </row>
    <row r="275" spans="1:10" x14ac:dyDescent="0.3">
      <c r="A275" s="4">
        <v>60153049</v>
      </c>
      <c r="B275" t="s">
        <v>410</v>
      </c>
      <c r="C275" s="5">
        <v>38987</v>
      </c>
      <c r="D275" s="6" t="s">
        <v>15</v>
      </c>
      <c r="E275">
        <v>1</v>
      </c>
      <c r="F275">
        <v>2963</v>
      </c>
      <c r="G275" t="s">
        <v>16</v>
      </c>
      <c r="H275" t="s">
        <v>411</v>
      </c>
      <c r="I275" t="s">
        <v>131</v>
      </c>
    </row>
    <row r="276" spans="1:10" x14ac:dyDescent="0.3">
      <c r="A276" s="4">
        <v>2696835</v>
      </c>
      <c r="B276" t="s">
        <v>412</v>
      </c>
      <c r="C276" s="5">
        <v>21826</v>
      </c>
      <c r="D276" s="6" t="s">
        <v>15</v>
      </c>
      <c r="E276">
        <v>1</v>
      </c>
      <c r="G276" t="s">
        <v>16</v>
      </c>
      <c r="I276" t="s">
        <v>131</v>
      </c>
    </row>
    <row r="277" spans="1:10" x14ac:dyDescent="0.3">
      <c r="A277" s="4">
        <v>2806590</v>
      </c>
      <c r="B277" t="s">
        <v>413</v>
      </c>
      <c r="C277" s="5">
        <v>24347</v>
      </c>
      <c r="D277" s="6" t="s">
        <v>25</v>
      </c>
      <c r="E277">
        <v>1</v>
      </c>
      <c r="F277">
        <v>880</v>
      </c>
      <c r="G277" t="s">
        <v>16</v>
      </c>
      <c r="H277" t="s">
        <v>414</v>
      </c>
      <c r="I277" t="s">
        <v>131</v>
      </c>
    </row>
    <row r="278" spans="1:10" x14ac:dyDescent="0.3">
      <c r="A278" s="4">
        <v>2806590</v>
      </c>
      <c r="B278" t="s">
        <v>413</v>
      </c>
      <c r="C278" s="5">
        <v>24347</v>
      </c>
      <c r="D278" s="6" t="s">
        <v>25</v>
      </c>
      <c r="E278">
        <v>1</v>
      </c>
      <c r="F278">
        <v>388</v>
      </c>
      <c r="G278" t="s">
        <v>16</v>
      </c>
      <c r="H278" t="s">
        <v>414</v>
      </c>
      <c r="I278" t="s">
        <v>131</v>
      </c>
    </row>
    <row r="279" spans="1:10" x14ac:dyDescent="0.3">
      <c r="A279" s="4">
        <v>2777081</v>
      </c>
      <c r="B279" t="s">
        <v>415</v>
      </c>
      <c r="C279" s="5">
        <v>21999</v>
      </c>
      <c r="D279" s="6" t="s">
        <v>15</v>
      </c>
      <c r="E279">
        <v>1</v>
      </c>
      <c r="F279">
        <v>889</v>
      </c>
      <c r="G279" t="s">
        <v>16</v>
      </c>
      <c r="I279" t="s">
        <v>131</v>
      </c>
    </row>
    <row r="280" spans="1:10" x14ac:dyDescent="0.3">
      <c r="A280" s="4">
        <v>2837740</v>
      </c>
      <c r="B280" t="s">
        <v>416</v>
      </c>
      <c r="C280" s="5">
        <v>26903</v>
      </c>
      <c r="D280" s="6" t="s">
        <v>25</v>
      </c>
      <c r="E280">
        <v>1</v>
      </c>
      <c r="F280">
        <v>2837740</v>
      </c>
      <c r="G280" t="s">
        <v>16</v>
      </c>
      <c r="H280" t="s">
        <v>417</v>
      </c>
      <c r="I280" t="s">
        <v>131</v>
      </c>
    </row>
    <row r="281" spans="1:10" x14ac:dyDescent="0.3">
      <c r="A281" s="4">
        <v>2897112</v>
      </c>
      <c r="B281" t="s">
        <v>418</v>
      </c>
      <c r="C281" s="5">
        <v>27644</v>
      </c>
      <c r="D281" s="6" t="s">
        <v>15</v>
      </c>
      <c r="E281">
        <v>1</v>
      </c>
      <c r="G281" t="s">
        <v>16</v>
      </c>
      <c r="H281" t="s">
        <v>23</v>
      </c>
      <c r="I281" t="s">
        <v>131</v>
      </c>
    </row>
    <row r="282" spans="1:10" x14ac:dyDescent="0.3">
      <c r="A282" s="4">
        <v>2899176</v>
      </c>
      <c r="B282" t="s">
        <v>419</v>
      </c>
      <c r="C282" s="5">
        <v>28322</v>
      </c>
      <c r="D282" s="6" t="s">
        <v>25</v>
      </c>
      <c r="E282">
        <v>1</v>
      </c>
      <c r="F282">
        <v>2525</v>
      </c>
      <c r="G282" t="s">
        <v>16</v>
      </c>
      <c r="H282" t="s">
        <v>420</v>
      </c>
      <c r="I282" t="s">
        <v>131</v>
      </c>
    </row>
    <row r="283" spans="1:10" x14ac:dyDescent="0.3">
      <c r="A283" s="4">
        <v>2807900</v>
      </c>
      <c r="B283" t="s">
        <v>421</v>
      </c>
      <c r="C283" s="5">
        <v>23154</v>
      </c>
      <c r="D283" s="6" t="s">
        <v>15</v>
      </c>
      <c r="E283">
        <v>1</v>
      </c>
      <c r="F283">
        <v>2807900</v>
      </c>
      <c r="G283" t="s">
        <v>16</v>
      </c>
      <c r="H283" t="s">
        <v>422</v>
      </c>
      <c r="I283" t="s">
        <v>131</v>
      </c>
      <c r="J283" t="s">
        <v>43009</v>
      </c>
    </row>
    <row r="284" spans="1:10" x14ac:dyDescent="0.3">
      <c r="A284" s="4">
        <v>45347302</v>
      </c>
      <c r="B284" t="s">
        <v>423</v>
      </c>
      <c r="C284" s="5">
        <v>32140</v>
      </c>
      <c r="D284" s="6" t="s">
        <v>25</v>
      </c>
      <c r="E284">
        <v>1</v>
      </c>
      <c r="F284">
        <v>45347302</v>
      </c>
      <c r="G284" t="s">
        <v>16</v>
      </c>
      <c r="H284" t="s">
        <v>424</v>
      </c>
      <c r="I284" t="s">
        <v>131</v>
      </c>
    </row>
    <row r="285" spans="1:10" x14ac:dyDescent="0.3">
      <c r="A285" s="4">
        <v>74436396</v>
      </c>
      <c r="B285" t="s">
        <v>425</v>
      </c>
      <c r="C285" s="5">
        <v>36969</v>
      </c>
      <c r="D285" s="6" t="s">
        <v>15</v>
      </c>
      <c r="E285">
        <v>1</v>
      </c>
      <c r="F285">
        <v>3289</v>
      </c>
      <c r="G285" t="s">
        <v>16</v>
      </c>
      <c r="H285" t="s">
        <v>35</v>
      </c>
      <c r="I285" t="s">
        <v>131</v>
      </c>
    </row>
    <row r="286" spans="1:10" x14ac:dyDescent="0.3">
      <c r="A286" s="4">
        <v>71464856</v>
      </c>
      <c r="B286" t="s">
        <v>426</v>
      </c>
      <c r="C286" s="5">
        <v>33554</v>
      </c>
      <c r="D286" s="6" t="s">
        <v>15</v>
      </c>
      <c r="E286">
        <v>1</v>
      </c>
      <c r="F286">
        <v>521</v>
      </c>
      <c r="G286" t="s">
        <v>16</v>
      </c>
      <c r="H286" t="s">
        <v>427</v>
      </c>
      <c r="I286" t="s">
        <v>131</v>
      </c>
    </row>
    <row r="287" spans="1:10" x14ac:dyDescent="0.3">
      <c r="A287" s="4">
        <v>74858264</v>
      </c>
      <c r="B287" t="s">
        <v>428</v>
      </c>
      <c r="C287" s="5">
        <v>37565</v>
      </c>
      <c r="D287" s="6" t="s">
        <v>25</v>
      </c>
      <c r="E287">
        <v>1</v>
      </c>
      <c r="F287">
        <v>246</v>
      </c>
      <c r="G287" t="s">
        <v>16</v>
      </c>
      <c r="H287" t="s">
        <v>42</v>
      </c>
      <c r="I287" t="s">
        <v>131</v>
      </c>
    </row>
    <row r="288" spans="1:10" x14ac:dyDescent="0.3">
      <c r="A288" s="4">
        <v>79650283</v>
      </c>
      <c r="B288" t="s">
        <v>429</v>
      </c>
      <c r="C288" s="5">
        <v>42472</v>
      </c>
      <c r="D288" s="6" t="s">
        <v>15</v>
      </c>
      <c r="E288">
        <v>1</v>
      </c>
      <c r="F288">
        <v>4877</v>
      </c>
      <c r="G288" t="s">
        <v>16</v>
      </c>
      <c r="H288" t="s">
        <v>430</v>
      </c>
      <c r="I288" t="s">
        <v>131</v>
      </c>
    </row>
    <row r="289" spans="1:14" x14ac:dyDescent="0.3">
      <c r="A289" s="4">
        <v>60269419</v>
      </c>
      <c r="B289" t="s">
        <v>383</v>
      </c>
      <c r="C289" s="5">
        <v>39228</v>
      </c>
      <c r="D289" s="6" t="s">
        <v>25</v>
      </c>
      <c r="E289">
        <v>1</v>
      </c>
      <c r="F289">
        <v>60269419</v>
      </c>
      <c r="G289" t="s">
        <v>16</v>
      </c>
      <c r="H289" t="s">
        <v>384</v>
      </c>
      <c r="I289" t="s">
        <v>131</v>
      </c>
    </row>
    <row r="290" spans="1:14" x14ac:dyDescent="0.3">
      <c r="A290" s="4">
        <v>44054586</v>
      </c>
      <c r="B290" t="s">
        <v>431</v>
      </c>
      <c r="C290" s="5">
        <v>24101</v>
      </c>
      <c r="D290" s="6" t="s">
        <v>15</v>
      </c>
      <c r="E290">
        <v>1</v>
      </c>
      <c r="F290">
        <v>6872</v>
      </c>
      <c r="G290" t="s">
        <v>16</v>
      </c>
      <c r="H290" t="s">
        <v>432</v>
      </c>
      <c r="I290" t="s">
        <v>131</v>
      </c>
    </row>
    <row r="291" spans="1:14" x14ac:dyDescent="0.3">
      <c r="A291" s="4">
        <v>44562180</v>
      </c>
      <c r="B291" t="s">
        <v>433</v>
      </c>
      <c r="C291" s="5">
        <v>31946</v>
      </c>
      <c r="D291" s="6" t="s">
        <v>25</v>
      </c>
      <c r="E291">
        <v>1</v>
      </c>
      <c r="G291" t="s">
        <v>16</v>
      </c>
      <c r="H291" t="s">
        <v>434</v>
      </c>
      <c r="I291" t="s">
        <v>131</v>
      </c>
    </row>
    <row r="292" spans="1:14" x14ac:dyDescent="0.3">
      <c r="A292" s="4">
        <v>44562378</v>
      </c>
      <c r="B292" t="s">
        <v>435</v>
      </c>
      <c r="C292" s="5">
        <v>30787</v>
      </c>
      <c r="D292" s="6" t="s">
        <v>15</v>
      </c>
      <c r="E292">
        <v>1</v>
      </c>
      <c r="F292">
        <v>2288</v>
      </c>
      <c r="G292" t="s">
        <v>16</v>
      </c>
      <c r="H292" t="s">
        <v>436</v>
      </c>
      <c r="I292" t="s">
        <v>131</v>
      </c>
    </row>
    <row r="293" spans="1:14" x14ac:dyDescent="0.3">
      <c r="A293" s="4">
        <v>47133117</v>
      </c>
      <c r="B293" t="s">
        <v>437</v>
      </c>
      <c r="C293" s="5">
        <v>33369</v>
      </c>
      <c r="D293" s="6" t="s">
        <v>15</v>
      </c>
      <c r="E293">
        <v>1</v>
      </c>
      <c r="F293">
        <v>2990</v>
      </c>
      <c r="G293" t="s">
        <v>16</v>
      </c>
      <c r="H293" t="s">
        <v>438</v>
      </c>
      <c r="I293" t="s">
        <v>131</v>
      </c>
    </row>
    <row r="294" spans="1:14" x14ac:dyDescent="0.3">
      <c r="A294" s="4">
        <v>62252368</v>
      </c>
      <c r="B294" t="s">
        <v>439</v>
      </c>
      <c r="C294" s="5">
        <v>40606</v>
      </c>
      <c r="D294" s="6" t="s">
        <v>15</v>
      </c>
      <c r="E294">
        <v>1</v>
      </c>
      <c r="F294">
        <v>1803</v>
      </c>
      <c r="G294" t="s">
        <v>16</v>
      </c>
      <c r="H294" t="s">
        <v>35</v>
      </c>
      <c r="I294" t="s">
        <v>131</v>
      </c>
      <c r="N294" t="s">
        <v>43010</v>
      </c>
    </row>
    <row r="295" spans="1:14" x14ac:dyDescent="0.3">
      <c r="A295" s="4">
        <v>46475991</v>
      </c>
      <c r="B295" t="s">
        <v>440</v>
      </c>
      <c r="C295" s="5">
        <v>31619</v>
      </c>
      <c r="D295" s="6" t="s">
        <v>25</v>
      </c>
      <c r="E295">
        <v>1</v>
      </c>
      <c r="F295">
        <v>13795</v>
      </c>
      <c r="G295" t="s">
        <v>16</v>
      </c>
      <c r="H295" t="s">
        <v>35</v>
      </c>
      <c r="I295" t="s">
        <v>131</v>
      </c>
      <c r="J295" t="s">
        <v>43009</v>
      </c>
    </row>
    <row r="296" spans="1:14" x14ac:dyDescent="0.3">
      <c r="A296" s="4">
        <v>60922959</v>
      </c>
      <c r="B296" t="s">
        <v>441</v>
      </c>
      <c r="C296" s="5">
        <v>39006</v>
      </c>
      <c r="D296" s="6" t="s">
        <v>25</v>
      </c>
      <c r="E296">
        <v>1</v>
      </c>
      <c r="F296">
        <v>16484</v>
      </c>
      <c r="G296" t="s">
        <v>16</v>
      </c>
      <c r="H296" t="s">
        <v>35</v>
      </c>
      <c r="I296" t="s">
        <v>131</v>
      </c>
    </row>
    <row r="297" spans="1:14" x14ac:dyDescent="0.3">
      <c r="A297" s="4">
        <v>75757482</v>
      </c>
      <c r="B297" t="s">
        <v>442</v>
      </c>
      <c r="C297" s="5">
        <v>38590</v>
      </c>
      <c r="D297" s="6" t="s">
        <v>15</v>
      </c>
      <c r="E297">
        <v>1</v>
      </c>
      <c r="F297">
        <v>15497</v>
      </c>
      <c r="G297" t="s">
        <v>16</v>
      </c>
      <c r="H297" t="s">
        <v>443</v>
      </c>
      <c r="I297" t="s">
        <v>131</v>
      </c>
      <c r="M297" t="s">
        <v>43001</v>
      </c>
    </row>
    <row r="298" spans="1:14" x14ac:dyDescent="0.3">
      <c r="A298" s="4">
        <v>75757482</v>
      </c>
      <c r="B298" t="s">
        <v>442</v>
      </c>
      <c r="C298" s="5">
        <v>38590</v>
      </c>
      <c r="D298" s="6" t="s">
        <v>15</v>
      </c>
      <c r="E298">
        <v>1</v>
      </c>
      <c r="F298">
        <v>3345</v>
      </c>
      <c r="G298" t="s">
        <v>16</v>
      </c>
      <c r="H298" t="s">
        <v>443</v>
      </c>
      <c r="I298" t="s">
        <v>131</v>
      </c>
      <c r="M298" t="s">
        <v>43001</v>
      </c>
    </row>
    <row r="299" spans="1:14" x14ac:dyDescent="0.3">
      <c r="A299" s="4">
        <v>44896587</v>
      </c>
      <c r="B299" t="s">
        <v>444</v>
      </c>
      <c r="C299" s="5">
        <v>28398</v>
      </c>
      <c r="D299" s="6" t="s">
        <v>25</v>
      </c>
      <c r="E299">
        <v>1</v>
      </c>
      <c r="F299">
        <v>44896587</v>
      </c>
      <c r="G299" t="s">
        <v>16</v>
      </c>
      <c r="H299" t="s">
        <v>445</v>
      </c>
      <c r="I299" t="s">
        <v>131</v>
      </c>
    </row>
    <row r="300" spans="1:14" x14ac:dyDescent="0.3">
      <c r="A300" s="4">
        <v>973057</v>
      </c>
      <c r="B300" t="s">
        <v>446</v>
      </c>
      <c r="C300" s="5">
        <v>25725</v>
      </c>
      <c r="D300" s="6" t="s">
        <v>15</v>
      </c>
      <c r="E300">
        <v>1</v>
      </c>
      <c r="G300" t="s">
        <v>16</v>
      </c>
      <c r="H300" t="s">
        <v>447</v>
      </c>
      <c r="I300" t="s">
        <v>131</v>
      </c>
    </row>
    <row r="301" spans="1:14" x14ac:dyDescent="0.3">
      <c r="A301" s="4">
        <v>821644</v>
      </c>
      <c r="B301" t="s">
        <v>448</v>
      </c>
      <c r="C301" s="5">
        <v>25370</v>
      </c>
      <c r="D301" s="6" t="s">
        <v>25</v>
      </c>
      <c r="E301">
        <v>1</v>
      </c>
      <c r="F301">
        <v>15878</v>
      </c>
      <c r="G301" t="s">
        <v>16</v>
      </c>
      <c r="H301" t="s">
        <v>26</v>
      </c>
      <c r="I301" t="s">
        <v>131</v>
      </c>
      <c r="K301" t="s">
        <v>43002</v>
      </c>
    </row>
    <row r="302" spans="1:14" x14ac:dyDescent="0.3">
      <c r="A302" s="4">
        <v>821644</v>
      </c>
      <c r="B302" t="s">
        <v>448</v>
      </c>
      <c r="C302" s="5">
        <v>25370</v>
      </c>
      <c r="D302" s="6" t="s">
        <v>25</v>
      </c>
      <c r="E302">
        <v>1</v>
      </c>
      <c r="F302">
        <v>841</v>
      </c>
      <c r="G302" t="s">
        <v>16</v>
      </c>
      <c r="H302" t="s">
        <v>26</v>
      </c>
      <c r="I302" t="s">
        <v>131</v>
      </c>
      <c r="K302" t="s">
        <v>43002</v>
      </c>
    </row>
    <row r="303" spans="1:14" x14ac:dyDescent="0.3">
      <c r="A303" s="4">
        <v>76853351</v>
      </c>
      <c r="B303" t="s">
        <v>336</v>
      </c>
      <c r="C303" s="5">
        <v>38631</v>
      </c>
      <c r="D303" s="6" t="s">
        <v>15</v>
      </c>
      <c r="E303">
        <v>1</v>
      </c>
      <c r="F303">
        <v>11944</v>
      </c>
      <c r="G303" t="s">
        <v>16</v>
      </c>
      <c r="H303" t="s">
        <v>35</v>
      </c>
      <c r="I303" t="s">
        <v>131</v>
      </c>
    </row>
    <row r="304" spans="1:14" x14ac:dyDescent="0.3">
      <c r="A304" s="4">
        <v>255305</v>
      </c>
      <c r="B304" t="s">
        <v>449</v>
      </c>
      <c r="C304" s="5">
        <v>28498</v>
      </c>
      <c r="D304" s="6" t="s">
        <v>15</v>
      </c>
      <c r="E304">
        <v>1</v>
      </c>
      <c r="F304">
        <v>2525</v>
      </c>
      <c r="G304" t="s">
        <v>16</v>
      </c>
      <c r="H304" t="s">
        <v>450</v>
      </c>
      <c r="I304" t="s">
        <v>131</v>
      </c>
    </row>
    <row r="305" spans="1:14" x14ac:dyDescent="0.3">
      <c r="A305" s="4">
        <v>931785</v>
      </c>
      <c r="B305" t="s">
        <v>451</v>
      </c>
      <c r="C305" s="5">
        <v>20489</v>
      </c>
      <c r="D305" s="6" t="s">
        <v>25</v>
      </c>
      <c r="E305">
        <v>1</v>
      </c>
      <c r="F305">
        <v>12073</v>
      </c>
      <c r="G305" t="s">
        <v>16</v>
      </c>
      <c r="I305" t="s">
        <v>131</v>
      </c>
    </row>
    <row r="306" spans="1:14" x14ac:dyDescent="0.3">
      <c r="A306" s="4">
        <v>76393152</v>
      </c>
      <c r="B306" t="s">
        <v>452</v>
      </c>
      <c r="C306" s="5">
        <v>34705</v>
      </c>
      <c r="D306" s="6" t="s">
        <v>25</v>
      </c>
      <c r="E306">
        <v>1</v>
      </c>
      <c r="F306">
        <v>1402</v>
      </c>
      <c r="G306" t="s">
        <v>16</v>
      </c>
      <c r="H306" t="s">
        <v>453</v>
      </c>
      <c r="I306" t="s">
        <v>131</v>
      </c>
      <c r="N306" t="s">
        <v>43010</v>
      </c>
    </row>
    <row r="307" spans="1:14" x14ac:dyDescent="0.3">
      <c r="A307" s="4">
        <v>63364091</v>
      </c>
      <c r="B307" t="s">
        <v>454</v>
      </c>
      <c r="C307" s="5">
        <v>40588</v>
      </c>
      <c r="D307" s="6" t="s">
        <v>25</v>
      </c>
      <c r="E307">
        <v>1</v>
      </c>
      <c r="F307">
        <v>63364091</v>
      </c>
      <c r="G307" t="s">
        <v>16</v>
      </c>
      <c r="H307" t="s">
        <v>35</v>
      </c>
      <c r="I307" t="s">
        <v>131</v>
      </c>
    </row>
    <row r="308" spans="1:14" x14ac:dyDescent="0.3">
      <c r="A308" s="4">
        <v>75061409</v>
      </c>
      <c r="B308" t="s">
        <v>455</v>
      </c>
      <c r="C308" s="5">
        <v>36859</v>
      </c>
      <c r="D308" s="6" t="s">
        <v>15</v>
      </c>
      <c r="E308">
        <v>1</v>
      </c>
      <c r="F308">
        <v>1521</v>
      </c>
      <c r="G308" t="s">
        <v>16</v>
      </c>
      <c r="I308" t="s">
        <v>131</v>
      </c>
    </row>
    <row r="309" spans="1:14" x14ac:dyDescent="0.3">
      <c r="A309" s="4">
        <v>128409</v>
      </c>
      <c r="B309" t="s">
        <v>456</v>
      </c>
      <c r="C309" s="5">
        <v>28697</v>
      </c>
      <c r="D309" s="6" t="s">
        <v>15</v>
      </c>
      <c r="E309">
        <v>1</v>
      </c>
      <c r="F309">
        <v>128409</v>
      </c>
      <c r="G309" t="s">
        <v>16</v>
      </c>
      <c r="H309" t="s">
        <v>457</v>
      </c>
      <c r="I309" t="s">
        <v>131</v>
      </c>
    </row>
    <row r="310" spans="1:14" x14ac:dyDescent="0.3">
      <c r="A310" s="4">
        <v>373661</v>
      </c>
      <c r="B310" t="s">
        <v>458</v>
      </c>
      <c r="C310" s="5">
        <v>27131</v>
      </c>
      <c r="D310" s="6" t="s">
        <v>15</v>
      </c>
      <c r="E310">
        <v>1</v>
      </c>
      <c r="F310">
        <v>373661</v>
      </c>
      <c r="G310" t="s">
        <v>16</v>
      </c>
      <c r="H310" t="s">
        <v>459</v>
      </c>
      <c r="I310" t="s">
        <v>131</v>
      </c>
    </row>
    <row r="311" spans="1:14" x14ac:dyDescent="0.3">
      <c r="A311" s="4">
        <v>45314363</v>
      </c>
      <c r="B311" t="s">
        <v>460</v>
      </c>
      <c r="C311" s="5">
        <v>31852</v>
      </c>
      <c r="D311" s="6" t="s">
        <v>25</v>
      </c>
      <c r="E311">
        <v>1</v>
      </c>
      <c r="F311">
        <v>4877</v>
      </c>
      <c r="G311" t="s">
        <v>16</v>
      </c>
      <c r="H311" t="s">
        <v>461</v>
      </c>
      <c r="I311" t="s">
        <v>131</v>
      </c>
    </row>
    <row r="312" spans="1:14" x14ac:dyDescent="0.3">
      <c r="A312" s="4">
        <v>72511548</v>
      </c>
      <c r="B312" t="s">
        <v>462</v>
      </c>
      <c r="C312" s="5">
        <v>36027</v>
      </c>
      <c r="D312" s="6" t="s">
        <v>15</v>
      </c>
      <c r="E312">
        <v>1</v>
      </c>
      <c r="F312">
        <v>72511548</v>
      </c>
      <c r="G312" t="s">
        <v>16</v>
      </c>
      <c r="I312" t="s">
        <v>131</v>
      </c>
      <c r="J312" t="s">
        <v>43009</v>
      </c>
    </row>
    <row r="313" spans="1:14" x14ac:dyDescent="0.3">
      <c r="A313" s="4">
        <v>72318074</v>
      </c>
      <c r="B313" t="s">
        <v>463</v>
      </c>
      <c r="C313" s="5">
        <v>38122</v>
      </c>
      <c r="D313" s="6" t="s">
        <v>15</v>
      </c>
      <c r="E313">
        <v>1</v>
      </c>
      <c r="F313">
        <v>3332</v>
      </c>
      <c r="G313" t="s">
        <v>16</v>
      </c>
      <c r="I313" t="s">
        <v>131</v>
      </c>
    </row>
    <row r="314" spans="1:14" x14ac:dyDescent="0.3">
      <c r="A314" s="4">
        <v>80773319</v>
      </c>
      <c r="B314" t="s">
        <v>464</v>
      </c>
      <c r="C314" s="5">
        <v>40582</v>
      </c>
      <c r="D314" s="6" t="s">
        <v>15</v>
      </c>
      <c r="E314">
        <v>1</v>
      </c>
      <c r="G314" t="s">
        <v>16</v>
      </c>
      <c r="H314" t="s">
        <v>465</v>
      </c>
      <c r="I314" t="s">
        <v>131</v>
      </c>
    </row>
    <row r="315" spans="1:14" x14ac:dyDescent="0.3">
      <c r="A315" s="4">
        <v>78503931</v>
      </c>
      <c r="B315" t="s">
        <v>466</v>
      </c>
      <c r="C315" s="5">
        <v>41713</v>
      </c>
      <c r="D315" s="6" t="s">
        <v>15</v>
      </c>
      <c r="E315">
        <v>1</v>
      </c>
      <c r="F315">
        <v>17783</v>
      </c>
      <c r="G315" t="s">
        <v>16</v>
      </c>
      <c r="I315" t="s">
        <v>131</v>
      </c>
    </row>
    <row r="316" spans="1:14" x14ac:dyDescent="0.3">
      <c r="A316" s="4">
        <v>74436396</v>
      </c>
      <c r="B316" t="s">
        <v>425</v>
      </c>
      <c r="C316" s="5">
        <v>36969</v>
      </c>
      <c r="D316" s="6" t="s">
        <v>15</v>
      </c>
      <c r="E316">
        <v>1</v>
      </c>
      <c r="F316">
        <v>14913</v>
      </c>
      <c r="G316" t="s">
        <v>16</v>
      </c>
      <c r="H316" t="s">
        <v>35</v>
      </c>
      <c r="I316" t="s">
        <v>131</v>
      </c>
    </row>
    <row r="317" spans="1:14" x14ac:dyDescent="0.3">
      <c r="A317" s="4">
        <v>62533695</v>
      </c>
      <c r="B317" t="s">
        <v>467</v>
      </c>
      <c r="C317" s="5">
        <v>40188</v>
      </c>
      <c r="D317" s="6" t="s">
        <v>25</v>
      </c>
      <c r="E317">
        <v>1</v>
      </c>
      <c r="F317">
        <v>462</v>
      </c>
      <c r="G317" t="s">
        <v>16</v>
      </c>
      <c r="H317" t="s">
        <v>468</v>
      </c>
      <c r="I317" t="s">
        <v>131</v>
      </c>
    </row>
    <row r="318" spans="1:14" x14ac:dyDescent="0.3">
      <c r="A318" s="4">
        <v>79733580</v>
      </c>
      <c r="B318" t="s">
        <v>469</v>
      </c>
      <c r="C318" s="5">
        <v>42530</v>
      </c>
      <c r="D318" s="6" t="s">
        <v>25</v>
      </c>
      <c r="E318">
        <v>1</v>
      </c>
      <c r="F318">
        <v>10205</v>
      </c>
      <c r="G318" t="s">
        <v>16</v>
      </c>
      <c r="H318" t="s">
        <v>35</v>
      </c>
      <c r="I318" t="s">
        <v>131</v>
      </c>
    </row>
    <row r="319" spans="1:14" x14ac:dyDescent="0.3">
      <c r="A319" s="4">
        <v>73607885</v>
      </c>
      <c r="B319" t="s">
        <v>315</v>
      </c>
      <c r="C319" s="5">
        <v>38472</v>
      </c>
      <c r="D319" s="6" t="s">
        <v>25</v>
      </c>
      <c r="E319">
        <v>1</v>
      </c>
      <c r="F319">
        <v>2989</v>
      </c>
      <c r="G319" t="s">
        <v>16</v>
      </c>
      <c r="H319" t="s">
        <v>317</v>
      </c>
      <c r="I319" t="s">
        <v>131</v>
      </c>
      <c r="K319" t="s">
        <v>43002</v>
      </c>
    </row>
    <row r="320" spans="1:14" x14ac:dyDescent="0.3">
      <c r="A320" s="4">
        <v>62063484</v>
      </c>
      <c r="B320" t="s">
        <v>322</v>
      </c>
      <c r="C320" s="5">
        <v>40099</v>
      </c>
      <c r="D320" s="6" t="s">
        <v>25</v>
      </c>
      <c r="E320">
        <v>1</v>
      </c>
      <c r="F320">
        <v>1743</v>
      </c>
      <c r="G320" t="s">
        <v>16</v>
      </c>
      <c r="I320" t="s">
        <v>131</v>
      </c>
      <c r="J320" t="s">
        <v>43009</v>
      </c>
    </row>
    <row r="321" spans="1:14" x14ac:dyDescent="0.3">
      <c r="A321" s="4">
        <v>44047160</v>
      </c>
      <c r="B321" t="s">
        <v>470</v>
      </c>
      <c r="C321" s="5">
        <v>30451</v>
      </c>
      <c r="D321" s="6" t="s">
        <v>25</v>
      </c>
      <c r="E321">
        <v>1</v>
      </c>
      <c r="F321">
        <v>44047160</v>
      </c>
      <c r="G321" t="s">
        <v>16</v>
      </c>
      <c r="H321" t="s">
        <v>471</v>
      </c>
      <c r="I321" t="s">
        <v>131</v>
      </c>
    </row>
    <row r="322" spans="1:14" x14ac:dyDescent="0.3">
      <c r="A322" s="4">
        <v>47297820</v>
      </c>
      <c r="B322" t="s">
        <v>472</v>
      </c>
      <c r="C322" s="5">
        <v>33594</v>
      </c>
      <c r="D322" s="6" t="s">
        <v>15</v>
      </c>
      <c r="E322">
        <v>1</v>
      </c>
      <c r="G322" t="s">
        <v>16</v>
      </c>
      <c r="I322" t="s">
        <v>131</v>
      </c>
    </row>
    <row r="323" spans="1:14" x14ac:dyDescent="0.3">
      <c r="A323" s="4">
        <v>62493058</v>
      </c>
      <c r="B323" t="s">
        <v>473</v>
      </c>
      <c r="C323" s="5">
        <v>40374</v>
      </c>
      <c r="D323" s="6" t="s">
        <v>25</v>
      </c>
      <c r="E323">
        <v>1</v>
      </c>
      <c r="F323">
        <v>62493058</v>
      </c>
      <c r="G323" t="s">
        <v>16</v>
      </c>
      <c r="H323" t="s">
        <v>35</v>
      </c>
      <c r="I323" t="s">
        <v>131</v>
      </c>
    </row>
    <row r="324" spans="1:14" x14ac:dyDescent="0.3">
      <c r="A324" s="4">
        <v>61405607</v>
      </c>
      <c r="B324" t="s">
        <v>389</v>
      </c>
      <c r="C324" s="5">
        <v>39643</v>
      </c>
      <c r="D324" s="6" t="s">
        <v>15</v>
      </c>
      <c r="E324">
        <v>1</v>
      </c>
      <c r="F324">
        <v>4488</v>
      </c>
      <c r="G324" t="s">
        <v>16</v>
      </c>
      <c r="H324" t="s">
        <v>390</v>
      </c>
      <c r="I324" t="s">
        <v>131</v>
      </c>
    </row>
    <row r="325" spans="1:14" x14ac:dyDescent="0.3">
      <c r="A325" s="4">
        <v>46973724</v>
      </c>
      <c r="B325" t="s">
        <v>474</v>
      </c>
      <c r="C325" s="5">
        <v>32709</v>
      </c>
      <c r="D325" s="6" t="s">
        <v>15</v>
      </c>
      <c r="E325">
        <v>1</v>
      </c>
      <c r="F325">
        <v>1521</v>
      </c>
      <c r="G325" t="s">
        <v>16</v>
      </c>
      <c r="H325" t="s">
        <v>475</v>
      </c>
      <c r="I325" t="s">
        <v>131</v>
      </c>
    </row>
    <row r="326" spans="1:14" x14ac:dyDescent="0.3">
      <c r="A326" s="4">
        <v>43523718</v>
      </c>
      <c r="B326" t="s">
        <v>476</v>
      </c>
      <c r="C326" s="5">
        <v>30718</v>
      </c>
      <c r="D326" s="6" t="s">
        <v>15</v>
      </c>
      <c r="E326">
        <v>1</v>
      </c>
      <c r="G326" t="s">
        <v>16</v>
      </c>
      <c r="H326" t="s">
        <v>477</v>
      </c>
      <c r="I326" t="s">
        <v>131</v>
      </c>
    </row>
    <row r="327" spans="1:14" x14ac:dyDescent="0.3">
      <c r="A327" s="4">
        <v>79529172</v>
      </c>
      <c r="B327" t="s">
        <v>478</v>
      </c>
      <c r="C327" s="5">
        <v>42357</v>
      </c>
      <c r="D327" s="6" t="s">
        <v>25</v>
      </c>
      <c r="E327">
        <v>1</v>
      </c>
      <c r="F327">
        <v>4825</v>
      </c>
      <c r="G327" t="s">
        <v>16</v>
      </c>
      <c r="H327" t="s">
        <v>479</v>
      </c>
      <c r="I327" t="s">
        <v>131</v>
      </c>
      <c r="J327" t="s">
        <v>43009</v>
      </c>
    </row>
    <row r="328" spans="1:14" x14ac:dyDescent="0.3">
      <c r="A328" s="4">
        <v>72382255</v>
      </c>
      <c r="B328" t="s">
        <v>480</v>
      </c>
      <c r="C328" s="5">
        <v>37039</v>
      </c>
      <c r="D328" s="6" t="s">
        <v>15</v>
      </c>
      <c r="E328">
        <v>1</v>
      </c>
      <c r="F328" t="s">
        <v>481</v>
      </c>
      <c r="G328" t="s">
        <v>16</v>
      </c>
      <c r="H328" t="s">
        <v>482</v>
      </c>
      <c r="I328" t="s">
        <v>131</v>
      </c>
    </row>
    <row r="329" spans="1:14" x14ac:dyDescent="0.3">
      <c r="A329" s="4">
        <v>975656</v>
      </c>
      <c r="B329" t="s">
        <v>337</v>
      </c>
      <c r="C329" s="5">
        <v>28125</v>
      </c>
      <c r="D329" s="6" t="s">
        <v>25</v>
      </c>
      <c r="E329">
        <v>1</v>
      </c>
      <c r="F329">
        <v>4877</v>
      </c>
      <c r="G329" t="s">
        <v>16</v>
      </c>
      <c r="H329" t="s">
        <v>35</v>
      </c>
      <c r="I329" t="s">
        <v>131</v>
      </c>
      <c r="K329" t="s">
        <v>43002</v>
      </c>
    </row>
    <row r="330" spans="1:14" x14ac:dyDescent="0.3">
      <c r="A330" s="4">
        <v>252978</v>
      </c>
      <c r="B330" t="s">
        <v>483</v>
      </c>
      <c r="C330" s="5">
        <v>28213</v>
      </c>
      <c r="D330" s="6" t="s">
        <v>25</v>
      </c>
      <c r="E330">
        <v>1</v>
      </c>
      <c r="F330">
        <v>252978</v>
      </c>
      <c r="G330" t="s">
        <v>16</v>
      </c>
      <c r="H330" t="s">
        <v>484</v>
      </c>
      <c r="I330" t="s">
        <v>131</v>
      </c>
    </row>
    <row r="331" spans="1:14" x14ac:dyDescent="0.3">
      <c r="A331" s="4">
        <v>252959</v>
      </c>
      <c r="B331" t="s">
        <v>485</v>
      </c>
      <c r="C331" s="5">
        <v>27839</v>
      </c>
      <c r="D331" s="6" t="s">
        <v>25</v>
      </c>
      <c r="E331">
        <v>1</v>
      </c>
      <c r="F331">
        <v>2525</v>
      </c>
      <c r="G331" t="s">
        <v>16</v>
      </c>
      <c r="H331" t="s">
        <v>486</v>
      </c>
      <c r="I331" t="s">
        <v>131</v>
      </c>
    </row>
    <row r="332" spans="1:14" x14ac:dyDescent="0.3">
      <c r="A332" s="4">
        <v>76393152</v>
      </c>
      <c r="B332" t="s">
        <v>452</v>
      </c>
      <c r="C332" s="5">
        <v>34705</v>
      </c>
      <c r="D332" s="6" t="s">
        <v>25</v>
      </c>
      <c r="E332">
        <v>1</v>
      </c>
      <c r="F332">
        <v>76393151</v>
      </c>
      <c r="G332" t="s">
        <v>16</v>
      </c>
      <c r="H332" t="s">
        <v>453</v>
      </c>
      <c r="I332" t="s">
        <v>131</v>
      </c>
      <c r="N332" t="s">
        <v>43010</v>
      </c>
    </row>
    <row r="333" spans="1:14" x14ac:dyDescent="0.3">
      <c r="A333" s="4">
        <v>46315348</v>
      </c>
      <c r="B333" t="s">
        <v>487</v>
      </c>
      <c r="C333" s="5">
        <v>32053</v>
      </c>
      <c r="D333" s="6" t="s">
        <v>15</v>
      </c>
      <c r="E333">
        <v>1</v>
      </c>
      <c r="F333">
        <v>46315348</v>
      </c>
      <c r="G333" t="s">
        <v>16</v>
      </c>
      <c r="I333" t="s">
        <v>131</v>
      </c>
    </row>
    <row r="334" spans="1:14" x14ac:dyDescent="0.3">
      <c r="A334" s="4">
        <v>72362667</v>
      </c>
      <c r="B334" t="s">
        <v>488</v>
      </c>
      <c r="C334" s="5">
        <v>34544</v>
      </c>
      <c r="D334" s="6" t="s">
        <v>25</v>
      </c>
      <c r="E334">
        <v>1</v>
      </c>
      <c r="F334">
        <v>72362667</v>
      </c>
      <c r="G334" t="s">
        <v>16</v>
      </c>
      <c r="H334" t="s">
        <v>489</v>
      </c>
      <c r="I334" t="s">
        <v>131</v>
      </c>
    </row>
    <row r="335" spans="1:14" x14ac:dyDescent="0.3">
      <c r="A335" s="4">
        <v>74739435</v>
      </c>
      <c r="B335" t="s">
        <v>490</v>
      </c>
      <c r="C335" s="5">
        <v>37554</v>
      </c>
      <c r="D335" s="6" t="s">
        <v>25</v>
      </c>
      <c r="E335">
        <v>1</v>
      </c>
      <c r="F335" t="s">
        <v>491</v>
      </c>
      <c r="G335" t="s">
        <v>16</v>
      </c>
      <c r="H335" t="s">
        <v>35</v>
      </c>
      <c r="I335" t="s">
        <v>131</v>
      </c>
    </row>
    <row r="336" spans="1:14" x14ac:dyDescent="0.3">
      <c r="A336" s="4">
        <v>61593772</v>
      </c>
      <c r="B336" t="s">
        <v>492</v>
      </c>
      <c r="C336" s="5">
        <v>39779</v>
      </c>
      <c r="D336" s="6" t="s">
        <v>25</v>
      </c>
      <c r="E336">
        <v>1</v>
      </c>
      <c r="F336">
        <v>130</v>
      </c>
      <c r="G336" t="s">
        <v>16</v>
      </c>
      <c r="H336" t="s">
        <v>493</v>
      </c>
      <c r="I336" t="s">
        <v>131</v>
      </c>
    </row>
    <row r="337" spans="1:9" x14ac:dyDescent="0.3">
      <c r="A337" s="4">
        <v>81001063</v>
      </c>
      <c r="B337" t="s">
        <v>494</v>
      </c>
      <c r="C337" s="5">
        <v>41230</v>
      </c>
      <c r="D337" s="6" t="s">
        <v>15</v>
      </c>
      <c r="E337">
        <v>1</v>
      </c>
      <c r="G337" t="s">
        <v>16</v>
      </c>
      <c r="H337" t="s">
        <v>35</v>
      </c>
      <c r="I337" t="s">
        <v>131</v>
      </c>
    </row>
    <row r="338" spans="1:9" x14ac:dyDescent="0.3">
      <c r="A338" s="4">
        <v>247830</v>
      </c>
      <c r="B338" t="s">
        <v>495</v>
      </c>
      <c r="C338" s="5">
        <v>27711</v>
      </c>
      <c r="D338" s="6" t="s">
        <v>15</v>
      </c>
      <c r="E338">
        <v>1</v>
      </c>
      <c r="F338">
        <v>2525</v>
      </c>
      <c r="G338" t="s">
        <v>16</v>
      </c>
      <c r="H338" t="s">
        <v>496</v>
      </c>
      <c r="I338" t="s">
        <v>131</v>
      </c>
    </row>
    <row r="339" spans="1:9" x14ac:dyDescent="0.3">
      <c r="A339" s="4">
        <v>72318074</v>
      </c>
      <c r="B339" t="s">
        <v>463</v>
      </c>
      <c r="C339" s="5">
        <v>38122</v>
      </c>
      <c r="D339" s="6" t="s">
        <v>15</v>
      </c>
      <c r="E339">
        <v>1</v>
      </c>
      <c r="F339">
        <v>3332</v>
      </c>
      <c r="G339" t="s">
        <v>16</v>
      </c>
      <c r="I339" t="s">
        <v>131</v>
      </c>
    </row>
    <row r="340" spans="1:9" x14ac:dyDescent="0.3">
      <c r="A340" s="4">
        <v>78741017</v>
      </c>
      <c r="B340" t="s">
        <v>497</v>
      </c>
      <c r="C340" s="5">
        <v>41852</v>
      </c>
      <c r="D340" s="6" t="s">
        <v>25</v>
      </c>
      <c r="E340">
        <v>1</v>
      </c>
      <c r="F340">
        <v>239</v>
      </c>
      <c r="G340" t="s">
        <v>16</v>
      </c>
      <c r="I340" t="s">
        <v>131</v>
      </c>
    </row>
    <row r="341" spans="1:9" x14ac:dyDescent="0.3">
      <c r="A341" s="4">
        <v>808721</v>
      </c>
      <c r="B341" t="s">
        <v>498</v>
      </c>
      <c r="C341" s="5">
        <v>21712</v>
      </c>
      <c r="D341" s="6" t="s">
        <v>25</v>
      </c>
      <c r="E341">
        <v>1</v>
      </c>
      <c r="F341">
        <v>18</v>
      </c>
      <c r="G341" t="s">
        <v>16</v>
      </c>
      <c r="I341" t="s">
        <v>131</v>
      </c>
    </row>
    <row r="342" spans="1:9" x14ac:dyDescent="0.3">
      <c r="A342" s="4">
        <v>80773320</v>
      </c>
      <c r="B342" t="s">
        <v>499</v>
      </c>
      <c r="C342" s="5">
        <v>41004</v>
      </c>
      <c r="D342" s="6" t="s">
        <v>25</v>
      </c>
      <c r="E342">
        <v>1</v>
      </c>
      <c r="G342" t="s">
        <v>16</v>
      </c>
      <c r="H342" t="s">
        <v>465</v>
      </c>
      <c r="I342" t="s">
        <v>131</v>
      </c>
    </row>
    <row r="343" spans="1:9" x14ac:dyDescent="0.3">
      <c r="A343" s="4">
        <v>60153049</v>
      </c>
      <c r="B343" t="s">
        <v>410</v>
      </c>
      <c r="C343" s="5">
        <v>38987</v>
      </c>
      <c r="D343" s="6" t="s">
        <v>15</v>
      </c>
      <c r="E343">
        <v>1</v>
      </c>
      <c r="F343">
        <v>495</v>
      </c>
      <c r="G343" t="s">
        <v>16</v>
      </c>
      <c r="H343" t="s">
        <v>411</v>
      </c>
      <c r="I343" t="s">
        <v>131</v>
      </c>
    </row>
    <row r="344" spans="1:9" x14ac:dyDescent="0.3">
      <c r="A344" s="4">
        <v>46848346</v>
      </c>
      <c r="B344" t="s">
        <v>500</v>
      </c>
      <c r="C344" s="5">
        <v>24843</v>
      </c>
      <c r="D344" s="6" t="s">
        <v>15</v>
      </c>
      <c r="E344">
        <v>1</v>
      </c>
      <c r="F344">
        <v>839</v>
      </c>
      <c r="G344" t="s">
        <v>16</v>
      </c>
      <c r="I344" t="s">
        <v>131</v>
      </c>
    </row>
    <row r="345" spans="1:9" x14ac:dyDescent="0.3">
      <c r="A345" s="4">
        <v>48657152</v>
      </c>
      <c r="B345" t="s">
        <v>501</v>
      </c>
      <c r="C345" s="5">
        <v>34989</v>
      </c>
      <c r="D345" s="6" t="s">
        <v>15</v>
      </c>
      <c r="E345">
        <v>1</v>
      </c>
      <c r="F345">
        <v>11835</v>
      </c>
      <c r="G345" t="s">
        <v>16</v>
      </c>
      <c r="H345" t="s">
        <v>502</v>
      </c>
      <c r="I345" t="s">
        <v>131</v>
      </c>
    </row>
    <row r="346" spans="1:9" x14ac:dyDescent="0.3">
      <c r="A346" s="4">
        <v>62297228</v>
      </c>
      <c r="B346" t="s">
        <v>503</v>
      </c>
      <c r="C346" s="5">
        <v>40632</v>
      </c>
      <c r="D346" s="6" t="s">
        <v>15</v>
      </c>
      <c r="E346">
        <v>1</v>
      </c>
      <c r="F346" t="s">
        <v>504</v>
      </c>
      <c r="G346" t="s">
        <v>16</v>
      </c>
      <c r="I346" t="s">
        <v>131</v>
      </c>
    </row>
    <row r="347" spans="1:9" x14ac:dyDescent="0.3">
      <c r="A347" s="4">
        <v>253820</v>
      </c>
      <c r="B347" t="s">
        <v>505</v>
      </c>
      <c r="C347" s="5">
        <v>25238</v>
      </c>
      <c r="D347" s="6" t="s">
        <v>15</v>
      </c>
      <c r="E347">
        <v>1</v>
      </c>
      <c r="F347">
        <v>11811</v>
      </c>
      <c r="G347" t="s">
        <v>16</v>
      </c>
      <c r="H347" t="s">
        <v>506</v>
      </c>
      <c r="I347" t="s">
        <v>131</v>
      </c>
    </row>
    <row r="348" spans="1:9" x14ac:dyDescent="0.3">
      <c r="A348" s="4">
        <v>255102</v>
      </c>
      <c r="B348" t="s">
        <v>507</v>
      </c>
      <c r="C348" s="5">
        <v>28221</v>
      </c>
      <c r="D348" s="6" t="s">
        <v>15</v>
      </c>
      <c r="E348">
        <v>1</v>
      </c>
      <c r="F348">
        <v>2525</v>
      </c>
      <c r="G348" t="s">
        <v>16</v>
      </c>
      <c r="H348" t="s">
        <v>35</v>
      </c>
      <c r="I348" t="s">
        <v>131</v>
      </c>
    </row>
    <row r="349" spans="1:9" x14ac:dyDescent="0.3">
      <c r="A349" s="4">
        <v>320079</v>
      </c>
      <c r="B349" t="s">
        <v>508</v>
      </c>
      <c r="C349" s="5">
        <v>21719</v>
      </c>
      <c r="D349" s="6" t="s">
        <v>25</v>
      </c>
      <c r="E349">
        <v>1</v>
      </c>
      <c r="F349">
        <v>2233</v>
      </c>
      <c r="G349" t="s">
        <v>16</v>
      </c>
      <c r="H349" t="s">
        <v>509</v>
      </c>
      <c r="I349" t="s">
        <v>131</v>
      </c>
    </row>
    <row r="350" spans="1:9" x14ac:dyDescent="0.3">
      <c r="A350" s="4">
        <v>237605</v>
      </c>
      <c r="B350" t="s">
        <v>510</v>
      </c>
      <c r="C350" s="5">
        <v>25144</v>
      </c>
      <c r="D350" s="6" t="s">
        <v>15</v>
      </c>
      <c r="E350">
        <v>1</v>
      </c>
      <c r="F350">
        <v>2525</v>
      </c>
      <c r="G350" t="s">
        <v>16</v>
      </c>
      <c r="H350" t="s">
        <v>511</v>
      </c>
      <c r="I350" t="s">
        <v>131</v>
      </c>
    </row>
    <row r="351" spans="1:9" x14ac:dyDescent="0.3">
      <c r="A351" s="4">
        <v>75427216</v>
      </c>
      <c r="B351" t="s">
        <v>512</v>
      </c>
      <c r="C351" s="5">
        <v>38153</v>
      </c>
      <c r="D351" s="6" t="s">
        <v>15</v>
      </c>
      <c r="E351">
        <v>1</v>
      </c>
      <c r="F351">
        <v>13943</v>
      </c>
      <c r="G351" t="s">
        <v>16</v>
      </c>
      <c r="H351" t="s">
        <v>513</v>
      </c>
      <c r="I351" t="s">
        <v>131</v>
      </c>
    </row>
    <row r="352" spans="1:9" x14ac:dyDescent="0.3">
      <c r="A352" s="4">
        <v>61621510</v>
      </c>
      <c r="B352" t="s">
        <v>514</v>
      </c>
      <c r="C352" s="5">
        <v>39719</v>
      </c>
      <c r="D352" s="6" t="s">
        <v>15</v>
      </c>
      <c r="E352">
        <v>1</v>
      </c>
      <c r="F352">
        <v>61621510</v>
      </c>
      <c r="G352" t="s">
        <v>16</v>
      </c>
      <c r="I352" t="s">
        <v>131</v>
      </c>
    </row>
    <row r="353" spans="1:12" x14ac:dyDescent="0.3">
      <c r="A353" s="4">
        <v>967580</v>
      </c>
      <c r="B353" t="s">
        <v>515</v>
      </c>
      <c r="C353" s="5">
        <v>25794</v>
      </c>
      <c r="D353" s="6" t="s">
        <v>25</v>
      </c>
      <c r="E353">
        <v>1</v>
      </c>
      <c r="F353">
        <v>3292</v>
      </c>
      <c r="G353" t="s">
        <v>16</v>
      </c>
      <c r="I353" t="s">
        <v>131</v>
      </c>
    </row>
    <row r="354" spans="1:12" x14ac:dyDescent="0.3">
      <c r="A354" s="4">
        <v>74858281</v>
      </c>
      <c r="B354" t="s">
        <v>404</v>
      </c>
      <c r="C354" s="5">
        <v>38036</v>
      </c>
      <c r="D354" s="6" t="s">
        <v>15</v>
      </c>
      <c r="E354">
        <v>1</v>
      </c>
      <c r="F354" t="s">
        <v>516</v>
      </c>
      <c r="G354" t="s">
        <v>16</v>
      </c>
      <c r="I354" t="s">
        <v>131</v>
      </c>
    </row>
    <row r="355" spans="1:12" x14ac:dyDescent="0.3">
      <c r="A355" s="4">
        <v>1152802</v>
      </c>
      <c r="B355" t="s">
        <v>517</v>
      </c>
      <c r="C355" s="5">
        <v>27942</v>
      </c>
      <c r="D355" s="6" t="s">
        <v>25</v>
      </c>
      <c r="E355">
        <v>1</v>
      </c>
      <c r="G355" t="s">
        <v>16</v>
      </c>
      <c r="H355" t="s">
        <v>518</v>
      </c>
      <c r="I355" t="s">
        <v>131</v>
      </c>
    </row>
    <row r="356" spans="1:12" x14ac:dyDescent="0.3">
      <c r="A356" s="4">
        <v>808721</v>
      </c>
      <c r="B356" t="s">
        <v>498</v>
      </c>
      <c r="C356" s="5">
        <v>21712</v>
      </c>
      <c r="D356" s="6" t="s">
        <v>25</v>
      </c>
      <c r="E356">
        <v>1</v>
      </c>
      <c r="F356">
        <v>808721</v>
      </c>
      <c r="G356" t="s">
        <v>16</v>
      </c>
      <c r="I356" t="s">
        <v>131</v>
      </c>
    </row>
    <row r="357" spans="1:12" x14ac:dyDescent="0.3">
      <c r="A357" s="4">
        <v>1123847</v>
      </c>
      <c r="B357" t="s">
        <v>519</v>
      </c>
      <c r="C357" s="5">
        <v>24144</v>
      </c>
      <c r="D357" s="6" t="s">
        <v>25</v>
      </c>
      <c r="E357">
        <v>1</v>
      </c>
      <c r="F357">
        <v>89</v>
      </c>
      <c r="G357" t="s">
        <v>16</v>
      </c>
      <c r="I357" t="s">
        <v>131</v>
      </c>
      <c r="L357" t="s">
        <v>43011</v>
      </c>
    </row>
    <row r="358" spans="1:12" x14ac:dyDescent="0.3">
      <c r="A358" s="4">
        <v>1123829</v>
      </c>
      <c r="B358" t="s">
        <v>520</v>
      </c>
      <c r="C358" s="5">
        <v>27004</v>
      </c>
      <c r="D358" s="6" t="s">
        <v>25</v>
      </c>
      <c r="E358">
        <v>1</v>
      </c>
      <c r="F358">
        <v>1123829</v>
      </c>
      <c r="G358" t="s">
        <v>16</v>
      </c>
      <c r="H358" t="s">
        <v>521</v>
      </c>
      <c r="I358" t="s">
        <v>131</v>
      </c>
    </row>
    <row r="359" spans="1:12" x14ac:dyDescent="0.3">
      <c r="A359" s="4">
        <v>1123829</v>
      </c>
      <c r="B359" t="s">
        <v>520</v>
      </c>
      <c r="C359" s="5">
        <v>27004</v>
      </c>
      <c r="D359" s="6" t="s">
        <v>25</v>
      </c>
      <c r="E359">
        <v>1</v>
      </c>
      <c r="F359">
        <v>397</v>
      </c>
      <c r="G359" t="s">
        <v>16</v>
      </c>
      <c r="H359" t="s">
        <v>521</v>
      </c>
      <c r="I359" t="s">
        <v>131</v>
      </c>
    </row>
    <row r="360" spans="1:12" x14ac:dyDescent="0.3">
      <c r="A360" s="4">
        <v>47307946</v>
      </c>
      <c r="B360" t="s">
        <v>522</v>
      </c>
      <c r="C360" s="5">
        <v>33251</v>
      </c>
      <c r="D360" s="6" t="s">
        <v>15</v>
      </c>
      <c r="E360">
        <v>1</v>
      </c>
      <c r="F360">
        <v>580</v>
      </c>
      <c r="G360" t="s">
        <v>16</v>
      </c>
      <c r="H360" t="s">
        <v>465</v>
      </c>
      <c r="I360" t="s">
        <v>131</v>
      </c>
    </row>
    <row r="361" spans="1:12" x14ac:dyDescent="0.3">
      <c r="A361" s="4">
        <v>81142441</v>
      </c>
      <c r="B361" t="s">
        <v>523</v>
      </c>
      <c r="C361" s="5">
        <v>36484</v>
      </c>
      <c r="D361" s="6" t="s">
        <v>15</v>
      </c>
      <c r="E361">
        <v>1</v>
      </c>
      <c r="F361">
        <v>2772</v>
      </c>
      <c r="G361" t="s">
        <v>16</v>
      </c>
      <c r="I361" t="s">
        <v>131</v>
      </c>
      <c r="K361" t="s">
        <v>43002</v>
      </c>
    </row>
    <row r="362" spans="1:12" x14ac:dyDescent="0.3">
      <c r="A362" s="4">
        <v>48657152</v>
      </c>
      <c r="B362" t="s">
        <v>501</v>
      </c>
      <c r="C362" s="5">
        <v>34989</v>
      </c>
      <c r="D362" s="6" t="s">
        <v>15</v>
      </c>
      <c r="E362">
        <v>1</v>
      </c>
      <c r="F362">
        <v>2578</v>
      </c>
      <c r="G362" t="s">
        <v>16</v>
      </c>
      <c r="H362" t="s">
        <v>502</v>
      </c>
      <c r="I362" t="s">
        <v>131</v>
      </c>
    </row>
    <row r="363" spans="1:12" x14ac:dyDescent="0.3">
      <c r="A363" s="4">
        <v>2623714</v>
      </c>
      <c r="B363" t="s">
        <v>524</v>
      </c>
      <c r="C363" s="5">
        <v>23270</v>
      </c>
      <c r="D363" s="6" t="s">
        <v>25</v>
      </c>
      <c r="E363">
        <v>1</v>
      </c>
      <c r="G363" t="s">
        <v>16</v>
      </c>
      <c r="H363" t="s">
        <v>525</v>
      </c>
      <c r="I363" t="s">
        <v>131</v>
      </c>
    </row>
    <row r="364" spans="1:12" x14ac:dyDescent="0.3">
      <c r="A364" s="4">
        <v>2696081</v>
      </c>
      <c r="B364" t="s">
        <v>526</v>
      </c>
      <c r="C364" s="5">
        <v>22845</v>
      </c>
      <c r="D364" s="6" t="s">
        <v>25</v>
      </c>
      <c r="E364">
        <v>1</v>
      </c>
      <c r="F364">
        <v>2696081</v>
      </c>
      <c r="G364" t="s">
        <v>16</v>
      </c>
      <c r="H364" t="s">
        <v>35</v>
      </c>
      <c r="I364" t="s">
        <v>131</v>
      </c>
      <c r="J364" t="s">
        <v>43009</v>
      </c>
    </row>
    <row r="365" spans="1:12" x14ac:dyDescent="0.3">
      <c r="A365" s="4">
        <v>78983048</v>
      </c>
      <c r="B365" t="s">
        <v>527</v>
      </c>
      <c r="C365" s="5">
        <v>42016</v>
      </c>
      <c r="D365" s="6" t="s">
        <v>15</v>
      </c>
      <c r="E365">
        <v>1</v>
      </c>
      <c r="F365">
        <v>2578</v>
      </c>
      <c r="G365" t="s">
        <v>16</v>
      </c>
      <c r="H365" t="s">
        <v>528</v>
      </c>
      <c r="I365" t="s">
        <v>131</v>
      </c>
    </row>
    <row r="366" spans="1:12" x14ac:dyDescent="0.3">
      <c r="A366" s="4">
        <v>2544094</v>
      </c>
      <c r="B366" t="s">
        <v>529</v>
      </c>
      <c r="C366" s="5">
        <v>17358</v>
      </c>
      <c r="D366" s="6" t="s">
        <v>25</v>
      </c>
      <c r="E366">
        <v>1</v>
      </c>
      <c r="F366">
        <v>2544094</v>
      </c>
      <c r="G366" t="s">
        <v>16</v>
      </c>
      <c r="I366" t="s">
        <v>131</v>
      </c>
    </row>
    <row r="367" spans="1:12" x14ac:dyDescent="0.3">
      <c r="A367" s="4">
        <v>79135480</v>
      </c>
      <c r="B367" t="s">
        <v>530</v>
      </c>
      <c r="C367" s="5">
        <v>37356</v>
      </c>
      <c r="D367" s="6" t="s">
        <v>15</v>
      </c>
      <c r="E367">
        <v>1</v>
      </c>
      <c r="G367" t="s">
        <v>16</v>
      </c>
      <c r="H367" t="s">
        <v>531</v>
      </c>
      <c r="I367" t="s">
        <v>532</v>
      </c>
    </row>
    <row r="368" spans="1:12" x14ac:dyDescent="0.3">
      <c r="A368" s="4">
        <v>2631419</v>
      </c>
      <c r="B368" t="s">
        <v>533</v>
      </c>
      <c r="C368" s="5">
        <v>23318</v>
      </c>
      <c r="D368" s="6" t="s">
        <v>15</v>
      </c>
      <c r="E368">
        <v>1</v>
      </c>
      <c r="F368">
        <v>2631419</v>
      </c>
      <c r="G368" t="s">
        <v>16</v>
      </c>
      <c r="H368" t="s">
        <v>534</v>
      </c>
      <c r="I368" t="s">
        <v>532</v>
      </c>
    </row>
    <row r="369" spans="1:11" x14ac:dyDescent="0.3">
      <c r="A369" s="4">
        <v>2766918</v>
      </c>
      <c r="B369" t="s">
        <v>535</v>
      </c>
      <c r="C369" s="5">
        <v>25436</v>
      </c>
      <c r="D369" s="6" t="s">
        <v>25</v>
      </c>
      <c r="E369">
        <v>1</v>
      </c>
      <c r="F369">
        <v>2766918</v>
      </c>
      <c r="G369" t="s">
        <v>16</v>
      </c>
      <c r="H369" t="s">
        <v>536</v>
      </c>
      <c r="I369" t="s">
        <v>532</v>
      </c>
    </row>
    <row r="370" spans="1:11" x14ac:dyDescent="0.3">
      <c r="A370" s="4">
        <v>2602407</v>
      </c>
      <c r="B370" t="s">
        <v>537</v>
      </c>
      <c r="C370" s="5">
        <v>23552</v>
      </c>
      <c r="D370" s="6" t="s">
        <v>25</v>
      </c>
      <c r="E370">
        <v>1</v>
      </c>
      <c r="F370">
        <v>2602407</v>
      </c>
      <c r="G370" t="s">
        <v>16</v>
      </c>
      <c r="I370" t="s">
        <v>532</v>
      </c>
    </row>
    <row r="371" spans="1:11" x14ac:dyDescent="0.3">
      <c r="A371" s="4">
        <v>2405426</v>
      </c>
      <c r="B371" t="s">
        <v>538</v>
      </c>
      <c r="C371" s="5">
        <v>27337</v>
      </c>
      <c r="D371" s="6" t="s">
        <v>25</v>
      </c>
      <c r="E371">
        <v>1</v>
      </c>
      <c r="F371">
        <v>4877</v>
      </c>
      <c r="G371" t="s">
        <v>16</v>
      </c>
      <c r="H371" t="s">
        <v>539</v>
      </c>
      <c r="I371" t="s">
        <v>532</v>
      </c>
    </row>
    <row r="372" spans="1:11" x14ac:dyDescent="0.3">
      <c r="A372" s="4">
        <v>2638222</v>
      </c>
      <c r="B372" t="s">
        <v>540</v>
      </c>
      <c r="C372" s="5">
        <v>21189</v>
      </c>
      <c r="D372" s="6" t="s">
        <v>15</v>
      </c>
      <c r="E372">
        <v>1</v>
      </c>
      <c r="F372">
        <v>5479</v>
      </c>
      <c r="G372" t="s">
        <v>16</v>
      </c>
      <c r="I372" t="s">
        <v>532</v>
      </c>
    </row>
    <row r="373" spans="1:11" x14ac:dyDescent="0.3">
      <c r="A373" s="4">
        <v>2771252</v>
      </c>
      <c r="B373" t="s">
        <v>541</v>
      </c>
      <c r="C373" s="5">
        <v>24704</v>
      </c>
      <c r="D373" s="6" t="s">
        <v>25</v>
      </c>
      <c r="E373">
        <v>1</v>
      </c>
      <c r="F373">
        <v>2771252</v>
      </c>
      <c r="G373" t="s">
        <v>16</v>
      </c>
      <c r="H373" t="s">
        <v>542</v>
      </c>
      <c r="I373" t="s">
        <v>532</v>
      </c>
    </row>
    <row r="374" spans="1:11" x14ac:dyDescent="0.3">
      <c r="A374" s="4">
        <v>2665811</v>
      </c>
      <c r="B374" t="s">
        <v>543</v>
      </c>
      <c r="C374" s="5">
        <v>21652</v>
      </c>
      <c r="D374" s="6" t="s">
        <v>25</v>
      </c>
      <c r="E374">
        <v>1</v>
      </c>
      <c r="F374">
        <v>2665811</v>
      </c>
      <c r="G374" t="s">
        <v>16</v>
      </c>
      <c r="H374" t="s">
        <v>544</v>
      </c>
      <c r="I374" t="s">
        <v>532</v>
      </c>
      <c r="K374" t="s">
        <v>43002</v>
      </c>
    </row>
    <row r="375" spans="1:11" x14ac:dyDescent="0.3">
      <c r="A375" s="4">
        <v>2665811</v>
      </c>
      <c r="B375" t="s">
        <v>543</v>
      </c>
      <c r="C375" s="5">
        <v>21652</v>
      </c>
      <c r="D375" s="6" t="s">
        <v>25</v>
      </c>
      <c r="E375">
        <v>1</v>
      </c>
      <c r="F375">
        <v>2665811</v>
      </c>
      <c r="G375" t="s">
        <v>16</v>
      </c>
      <c r="H375" t="s">
        <v>544</v>
      </c>
      <c r="I375" t="s">
        <v>532</v>
      </c>
      <c r="K375" t="s">
        <v>43002</v>
      </c>
    </row>
    <row r="376" spans="1:11" x14ac:dyDescent="0.3">
      <c r="A376" s="4">
        <v>2804816</v>
      </c>
      <c r="B376" t="s">
        <v>545</v>
      </c>
      <c r="C376" s="5">
        <v>25082</v>
      </c>
      <c r="D376" s="6" t="s">
        <v>15</v>
      </c>
      <c r="E376">
        <v>1</v>
      </c>
      <c r="F376">
        <v>2804816</v>
      </c>
      <c r="G376" t="s">
        <v>16</v>
      </c>
      <c r="H376" t="s">
        <v>35</v>
      </c>
      <c r="I376" t="s">
        <v>532</v>
      </c>
    </row>
    <row r="377" spans="1:11" x14ac:dyDescent="0.3">
      <c r="A377" s="4">
        <v>2866834</v>
      </c>
      <c r="B377" t="s">
        <v>546</v>
      </c>
      <c r="C377" s="5">
        <v>27780</v>
      </c>
      <c r="D377" s="6" t="s">
        <v>15</v>
      </c>
      <c r="E377">
        <v>1</v>
      </c>
      <c r="F377">
        <v>286834</v>
      </c>
      <c r="G377" t="s">
        <v>16</v>
      </c>
      <c r="H377" t="s">
        <v>547</v>
      </c>
      <c r="I377" t="s">
        <v>532</v>
      </c>
    </row>
    <row r="378" spans="1:11" x14ac:dyDescent="0.3">
      <c r="A378" s="4">
        <v>2653024</v>
      </c>
      <c r="B378" t="s">
        <v>548</v>
      </c>
      <c r="C378" s="5">
        <v>21232</v>
      </c>
      <c r="D378" s="6" t="s">
        <v>15</v>
      </c>
      <c r="E378">
        <v>1</v>
      </c>
      <c r="G378" t="s">
        <v>16</v>
      </c>
      <c r="H378" t="s">
        <v>549</v>
      </c>
      <c r="I378" t="s">
        <v>532</v>
      </c>
    </row>
    <row r="379" spans="1:11" x14ac:dyDescent="0.3">
      <c r="A379" s="4">
        <v>2842928</v>
      </c>
      <c r="B379" t="s">
        <v>550</v>
      </c>
      <c r="C379" s="5">
        <v>25324</v>
      </c>
      <c r="D379" s="6" t="s">
        <v>25</v>
      </c>
      <c r="E379">
        <v>1</v>
      </c>
      <c r="F379">
        <v>2842928</v>
      </c>
      <c r="G379" t="s">
        <v>16</v>
      </c>
      <c r="I379" t="s">
        <v>532</v>
      </c>
    </row>
    <row r="380" spans="1:11" x14ac:dyDescent="0.3">
      <c r="A380" s="4">
        <v>2842700</v>
      </c>
      <c r="B380" t="s">
        <v>551</v>
      </c>
      <c r="C380" s="5">
        <v>27006</v>
      </c>
      <c r="D380" s="6" t="s">
        <v>15</v>
      </c>
      <c r="E380">
        <v>1</v>
      </c>
      <c r="F380">
        <v>2842700</v>
      </c>
      <c r="G380" t="s">
        <v>16</v>
      </c>
      <c r="H380" t="s">
        <v>552</v>
      </c>
      <c r="I380" t="s">
        <v>532</v>
      </c>
    </row>
    <row r="381" spans="1:11" x14ac:dyDescent="0.3">
      <c r="A381" s="4">
        <v>2873612</v>
      </c>
      <c r="B381" t="s">
        <v>553</v>
      </c>
      <c r="C381" s="5">
        <v>27935</v>
      </c>
      <c r="D381" s="6" t="s">
        <v>25</v>
      </c>
      <c r="E381">
        <v>1</v>
      </c>
      <c r="F381">
        <v>4877</v>
      </c>
      <c r="G381" t="s">
        <v>16</v>
      </c>
      <c r="H381" t="s">
        <v>554</v>
      </c>
      <c r="I381" t="s">
        <v>532</v>
      </c>
    </row>
    <row r="382" spans="1:11" x14ac:dyDescent="0.3">
      <c r="A382" s="4">
        <v>3347834</v>
      </c>
      <c r="B382" t="s">
        <v>555</v>
      </c>
      <c r="C382" s="5">
        <v>12764</v>
      </c>
      <c r="D382" s="6" t="s">
        <v>25</v>
      </c>
      <c r="E382">
        <v>1</v>
      </c>
      <c r="F382">
        <v>3347834</v>
      </c>
      <c r="G382" t="s">
        <v>16</v>
      </c>
      <c r="H382" t="s">
        <v>556</v>
      </c>
      <c r="I382" t="s">
        <v>532</v>
      </c>
    </row>
    <row r="383" spans="1:11" x14ac:dyDescent="0.3">
      <c r="A383" s="4">
        <v>2680093</v>
      </c>
      <c r="B383" t="s">
        <v>557</v>
      </c>
      <c r="C383" s="5">
        <v>21167</v>
      </c>
      <c r="D383" s="6" t="s">
        <v>25</v>
      </c>
      <c r="E383">
        <v>1</v>
      </c>
      <c r="F383">
        <v>2680093</v>
      </c>
      <c r="G383" t="s">
        <v>16</v>
      </c>
      <c r="H383" t="s">
        <v>558</v>
      </c>
      <c r="I383" t="s">
        <v>532</v>
      </c>
    </row>
    <row r="384" spans="1:11" x14ac:dyDescent="0.3">
      <c r="A384" s="4">
        <v>2752138</v>
      </c>
      <c r="B384" t="s">
        <v>559</v>
      </c>
      <c r="C384" s="5">
        <v>20042</v>
      </c>
      <c r="D384" s="6" t="s">
        <v>25</v>
      </c>
      <c r="E384">
        <v>1</v>
      </c>
      <c r="F384">
        <v>2752138</v>
      </c>
      <c r="G384" t="s">
        <v>16</v>
      </c>
      <c r="H384" t="s">
        <v>174</v>
      </c>
      <c r="I384" t="s">
        <v>532</v>
      </c>
      <c r="K384" t="s">
        <v>43002</v>
      </c>
    </row>
    <row r="385" spans="1:14" x14ac:dyDescent="0.3">
      <c r="A385" s="4">
        <v>2783080</v>
      </c>
      <c r="B385" t="s">
        <v>560</v>
      </c>
      <c r="C385" s="5">
        <v>23328</v>
      </c>
      <c r="D385" s="6" t="s">
        <v>15</v>
      </c>
      <c r="E385">
        <v>1</v>
      </c>
      <c r="F385">
        <v>2783080</v>
      </c>
      <c r="G385" t="s">
        <v>16</v>
      </c>
      <c r="I385" t="s">
        <v>532</v>
      </c>
    </row>
    <row r="386" spans="1:14" x14ac:dyDescent="0.3">
      <c r="A386" s="4">
        <v>3118816</v>
      </c>
      <c r="B386" t="s">
        <v>561</v>
      </c>
      <c r="C386" s="5">
        <v>20028</v>
      </c>
      <c r="D386" s="6" t="s">
        <v>25</v>
      </c>
      <c r="E386">
        <v>1</v>
      </c>
      <c r="F386">
        <v>3118816</v>
      </c>
      <c r="G386" t="s">
        <v>16</v>
      </c>
      <c r="I386" t="s">
        <v>532</v>
      </c>
    </row>
    <row r="387" spans="1:14" x14ac:dyDescent="0.3">
      <c r="A387" s="4">
        <v>3118975</v>
      </c>
      <c r="B387" t="s">
        <v>562</v>
      </c>
      <c r="C387" s="5">
        <v>19060</v>
      </c>
      <c r="D387" s="6" t="s">
        <v>15</v>
      </c>
      <c r="E387">
        <v>1</v>
      </c>
      <c r="F387">
        <v>5889</v>
      </c>
      <c r="G387" t="s">
        <v>16</v>
      </c>
      <c r="H387" t="s">
        <v>563</v>
      </c>
      <c r="I387" t="s">
        <v>532</v>
      </c>
    </row>
    <row r="388" spans="1:14" x14ac:dyDescent="0.3">
      <c r="A388" s="4">
        <v>3118996</v>
      </c>
      <c r="B388" t="s">
        <v>564</v>
      </c>
      <c r="C388" s="5">
        <v>21623</v>
      </c>
      <c r="D388" s="6" t="s">
        <v>25</v>
      </c>
      <c r="E388">
        <v>1</v>
      </c>
      <c r="F388">
        <v>81</v>
      </c>
      <c r="G388" t="s">
        <v>16</v>
      </c>
      <c r="I388" t="s">
        <v>532</v>
      </c>
      <c r="M388" t="s">
        <v>43001</v>
      </c>
    </row>
    <row r="389" spans="1:14" x14ac:dyDescent="0.3">
      <c r="A389" s="4">
        <v>3118865</v>
      </c>
      <c r="B389" t="s">
        <v>565</v>
      </c>
      <c r="C389" s="5">
        <v>17481</v>
      </c>
      <c r="D389" s="6" t="s">
        <v>15</v>
      </c>
      <c r="E389">
        <v>1</v>
      </c>
      <c r="F389">
        <v>3118865</v>
      </c>
      <c r="G389" t="s">
        <v>16</v>
      </c>
      <c r="H389" t="s">
        <v>35</v>
      </c>
      <c r="I389" t="s">
        <v>532</v>
      </c>
    </row>
    <row r="390" spans="1:14" x14ac:dyDescent="0.3">
      <c r="A390" s="4">
        <v>3119016</v>
      </c>
      <c r="B390" t="s">
        <v>566</v>
      </c>
      <c r="C390" s="5">
        <v>23298</v>
      </c>
      <c r="D390" s="6" t="s">
        <v>25</v>
      </c>
      <c r="E390">
        <v>1</v>
      </c>
      <c r="F390">
        <v>4219</v>
      </c>
      <c r="G390" t="s">
        <v>16</v>
      </c>
      <c r="I390" t="s">
        <v>532</v>
      </c>
    </row>
    <row r="391" spans="1:14" x14ac:dyDescent="0.3">
      <c r="A391" s="4">
        <v>3119044</v>
      </c>
      <c r="B391" t="s">
        <v>567</v>
      </c>
      <c r="C391" s="5">
        <v>24139</v>
      </c>
      <c r="D391" s="6" t="s">
        <v>15</v>
      </c>
      <c r="E391">
        <v>1</v>
      </c>
      <c r="F391">
        <v>1521</v>
      </c>
      <c r="G391" t="s">
        <v>16</v>
      </c>
      <c r="I391" t="s">
        <v>532</v>
      </c>
    </row>
    <row r="392" spans="1:14" x14ac:dyDescent="0.3">
      <c r="A392" s="4">
        <v>3119033</v>
      </c>
      <c r="B392" t="s">
        <v>568</v>
      </c>
      <c r="C392" s="5">
        <v>20352</v>
      </c>
      <c r="D392" s="6" t="s">
        <v>25</v>
      </c>
      <c r="E392">
        <v>1</v>
      </c>
      <c r="F392">
        <v>1521</v>
      </c>
      <c r="G392" t="s">
        <v>16</v>
      </c>
      <c r="H392" t="s">
        <v>569</v>
      </c>
      <c r="I392" t="s">
        <v>532</v>
      </c>
    </row>
    <row r="393" spans="1:14" x14ac:dyDescent="0.3">
      <c r="A393" s="4">
        <v>2872999</v>
      </c>
      <c r="B393" t="s">
        <v>570</v>
      </c>
      <c r="C393" s="5">
        <v>27853</v>
      </c>
      <c r="D393" s="6" t="s">
        <v>25</v>
      </c>
      <c r="E393">
        <v>1</v>
      </c>
      <c r="F393">
        <v>2872999</v>
      </c>
      <c r="G393" t="s">
        <v>16</v>
      </c>
      <c r="H393" t="s">
        <v>35</v>
      </c>
      <c r="I393" t="s">
        <v>532</v>
      </c>
    </row>
    <row r="394" spans="1:14" x14ac:dyDescent="0.3">
      <c r="A394" s="4">
        <v>3229775</v>
      </c>
      <c r="B394" t="s">
        <v>571</v>
      </c>
      <c r="C394" s="5">
        <v>22054</v>
      </c>
      <c r="D394" s="6" t="s">
        <v>25</v>
      </c>
      <c r="E394">
        <v>1</v>
      </c>
      <c r="G394" t="s">
        <v>16</v>
      </c>
      <c r="H394" t="s">
        <v>572</v>
      </c>
      <c r="I394" t="s">
        <v>532</v>
      </c>
    </row>
    <row r="395" spans="1:14" x14ac:dyDescent="0.3">
      <c r="A395" s="4">
        <v>3229805</v>
      </c>
      <c r="B395" t="s">
        <v>573</v>
      </c>
      <c r="C395" s="5">
        <v>24174</v>
      </c>
      <c r="D395" s="6" t="s">
        <v>25</v>
      </c>
      <c r="E395">
        <v>1</v>
      </c>
      <c r="F395">
        <v>1500</v>
      </c>
      <c r="G395" t="s">
        <v>16</v>
      </c>
      <c r="I395" t="s">
        <v>532</v>
      </c>
      <c r="N395" t="s">
        <v>43010</v>
      </c>
    </row>
    <row r="396" spans="1:14" x14ac:dyDescent="0.3">
      <c r="A396" s="4">
        <v>3380386</v>
      </c>
      <c r="B396" t="s">
        <v>574</v>
      </c>
      <c r="C396" s="5">
        <v>27897</v>
      </c>
      <c r="D396" s="6" t="s">
        <v>25</v>
      </c>
      <c r="E396">
        <v>1</v>
      </c>
      <c r="F396">
        <v>5178</v>
      </c>
      <c r="G396" t="s">
        <v>16</v>
      </c>
      <c r="H396" t="s">
        <v>35</v>
      </c>
      <c r="I396" t="s">
        <v>532</v>
      </c>
      <c r="J396" t="s">
        <v>43009</v>
      </c>
    </row>
    <row r="397" spans="1:14" x14ac:dyDescent="0.3">
      <c r="A397" s="4">
        <v>2843481</v>
      </c>
      <c r="B397" t="s">
        <v>575</v>
      </c>
      <c r="C397" s="5">
        <v>26727</v>
      </c>
      <c r="D397" s="6" t="s">
        <v>15</v>
      </c>
      <c r="E397">
        <v>1</v>
      </c>
      <c r="F397">
        <v>3517</v>
      </c>
      <c r="G397" t="s">
        <v>16</v>
      </c>
      <c r="I397" t="s">
        <v>532</v>
      </c>
    </row>
    <row r="398" spans="1:14" x14ac:dyDescent="0.3">
      <c r="A398" s="4">
        <v>2875738</v>
      </c>
      <c r="B398" t="s">
        <v>576</v>
      </c>
      <c r="C398" s="5">
        <v>27246</v>
      </c>
      <c r="D398" s="6" t="s">
        <v>25</v>
      </c>
      <c r="E398">
        <v>1</v>
      </c>
      <c r="F398">
        <v>2875738</v>
      </c>
      <c r="G398" t="s">
        <v>16</v>
      </c>
      <c r="H398" t="s">
        <v>577</v>
      </c>
      <c r="I398" t="s">
        <v>532</v>
      </c>
    </row>
    <row r="399" spans="1:14" x14ac:dyDescent="0.3">
      <c r="A399" s="4">
        <v>3346582</v>
      </c>
      <c r="B399" t="s">
        <v>578</v>
      </c>
      <c r="C399" s="5">
        <v>19796</v>
      </c>
      <c r="D399" s="6" t="s">
        <v>25</v>
      </c>
      <c r="E399">
        <v>1</v>
      </c>
      <c r="F399">
        <v>3346582</v>
      </c>
      <c r="G399" t="s">
        <v>16</v>
      </c>
      <c r="I399" t="s">
        <v>532</v>
      </c>
    </row>
    <row r="400" spans="1:14" x14ac:dyDescent="0.3">
      <c r="A400" s="4">
        <v>3118828</v>
      </c>
      <c r="B400" t="s">
        <v>579</v>
      </c>
      <c r="C400" s="5">
        <v>18462</v>
      </c>
      <c r="D400" s="6" t="s">
        <v>15</v>
      </c>
      <c r="E400">
        <v>1</v>
      </c>
      <c r="F400">
        <v>3118828</v>
      </c>
      <c r="G400" t="s">
        <v>16</v>
      </c>
      <c r="I400" t="s">
        <v>532</v>
      </c>
    </row>
    <row r="401" spans="1:13" x14ac:dyDescent="0.3">
      <c r="A401" s="4">
        <v>3119064</v>
      </c>
      <c r="B401" t="s">
        <v>580</v>
      </c>
      <c r="C401" s="5">
        <v>23096</v>
      </c>
      <c r="D401" s="6" t="s">
        <v>25</v>
      </c>
      <c r="E401">
        <v>1</v>
      </c>
      <c r="F401">
        <v>1272</v>
      </c>
      <c r="G401" t="s">
        <v>16</v>
      </c>
      <c r="H401" t="s">
        <v>581</v>
      </c>
      <c r="I401" t="s">
        <v>532</v>
      </c>
    </row>
    <row r="402" spans="1:13" x14ac:dyDescent="0.3">
      <c r="A402" s="4">
        <v>3118866</v>
      </c>
      <c r="B402" t="s">
        <v>582</v>
      </c>
      <c r="C402" s="5">
        <v>13558</v>
      </c>
      <c r="D402" s="6" t="s">
        <v>15</v>
      </c>
      <c r="E402">
        <v>1</v>
      </c>
      <c r="F402">
        <v>3118866</v>
      </c>
      <c r="G402" t="s">
        <v>16</v>
      </c>
      <c r="H402" t="s">
        <v>583</v>
      </c>
      <c r="I402" t="s">
        <v>532</v>
      </c>
      <c r="J402" t="s">
        <v>43009</v>
      </c>
    </row>
    <row r="403" spans="1:13" x14ac:dyDescent="0.3">
      <c r="A403" s="4">
        <v>3118868</v>
      </c>
      <c r="B403" t="s">
        <v>584</v>
      </c>
      <c r="C403" s="5">
        <v>24230</v>
      </c>
      <c r="D403" s="6" t="s">
        <v>25</v>
      </c>
      <c r="E403">
        <v>1</v>
      </c>
      <c r="F403">
        <v>3118868</v>
      </c>
      <c r="G403" t="s">
        <v>16</v>
      </c>
      <c r="H403" t="s">
        <v>585</v>
      </c>
      <c r="I403" t="s">
        <v>532</v>
      </c>
      <c r="J403" t="s">
        <v>43009</v>
      </c>
    </row>
    <row r="404" spans="1:13" x14ac:dyDescent="0.3">
      <c r="A404" s="4">
        <v>3119080</v>
      </c>
      <c r="B404" t="s">
        <v>586</v>
      </c>
      <c r="C404" s="5">
        <v>19680</v>
      </c>
      <c r="D404" s="6" t="s">
        <v>25</v>
      </c>
      <c r="E404">
        <v>1</v>
      </c>
      <c r="F404">
        <v>2128</v>
      </c>
      <c r="G404" t="s">
        <v>16</v>
      </c>
      <c r="H404" t="s">
        <v>587</v>
      </c>
      <c r="I404" t="s">
        <v>532</v>
      </c>
      <c r="J404" t="s">
        <v>43009</v>
      </c>
      <c r="L404" t="s">
        <v>43011</v>
      </c>
    </row>
    <row r="405" spans="1:13" x14ac:dyDescent="0.3">
      <c r="A405" s="4">
        <v>3119080</v>
      </c>
      <c r="B405" t="s">
        <v>586</v>
      </c>
      <c r="C405" s="5">
        <v>19680</v>
      </c>
      <c r="D405" s="6" t="s">
        <v>25</v>
      </c>
      <c r="E405">
        <v>1</v>
      </c>
      <c r="F405">
        <v>67</v>
      </c>
      <c r="G405" t="s">
        <v>16</v>
      </c>
      <c r="H405" t="s">
        <v>587</v>
      </c>
      <c r="I405" t="s">
        <v>532</v>
      </c>
      <c r="J405" t="s">
        <v>43009</v>
      </c>
      <c r="L405" t="s">
        <v>43011</v>
      </c>
    </row>
    <row r="406" spans="1:13" x14ac:dyDescent="0.3">
      <c r="A406" s="4">
        <v>3119195</v>
      </c>
      <c r="B406" t="s">
        <v>588</v>
      </c>
      <c r="C406" s="5">
        <v>24167</v>
      </c>
      <c r="D406" s="6" t="s">
        <v>25</v>
      </c>
      <c r="E406">
        <v>1</v>
      </c>
      <c r="G406" t="s">
        <v>16</v>
      </c>
      <c r="H406" t="s">
        <v>482</v>
      </c>
      <c r="I406" t="s">
        <v>532</v>
      </c>
    </row>
    <row r="407" spans="1:13" x14ac:dyDescent="0.3">
      <c r="A407" s="4">
        <v>3119515</v>
      </c>
      <c r="B407" t="s">
        <v>589</v>
      </c>
      <c r="C407" s="5">
        <v>15514</v>
      </c>
      <c r="D407" s="6" t="s">
        <v>25</v>
      </c>
      <c r="E407">
        <v>1</v>
      </c>
      <c r="F407">
        <v>3119515</v>
      </c>
      <c r="G407" t="s">
        <v>16</v>
      </c>
      <c r="I407" t="s">
        <v>532</v>
      </c>
      <c r="J407" t="s">
        <v>43009</v>
      </c>
    </row>
    <row r="408" spans="1:13" x14ac:dyDescent="0.3">
      <c r="A408" s="4">
        <v>3119645</v>
      </c>
      <c r="B408" t="s">
        <v>590</v>
      </c>
      <c r="C408" s="5">
        <v>14689</v>
      </c>
      <c r="D408" s="6" t="s">
        <v>25</v>
      </c>
      <c r="E408">
        <v>1</v>
      </c>
      <c r="F408">
        <v>11962</v>
      </c>
      <c r="G408" t="s">
        <v>16</v>
      </c>
      <c r="I408" t="s">
        <v>532</v>
      </c>
      <c r="M408" t="s">
        <v>43001</v>
      </c>
    </row>
    <row r="409" spans="1:13" x14ac:dyDescent="0.3">
      <c r="A409" s="4">
        <v>2709878</v>
      </c>
      <c r="B409" t="s">
        <v>591</v>
      </c>
      <c r="C409" s="5">
        <v>25830</v>
      </c>
      <c r="D409" s="6" t="s">
        <v>25</v>
      </c>
      <c r="E409">
        <v>1</v>
      </c>
      <c r="F409">
        <v>4877</v>
      </c>
      <c r="G409" t="s">
        <v>16</v>
      </c>
      <c r="H409" t="s">
        <v>592</v>
      </c>
      <c r="I409" t="s">
        <v>532</v>
      </c>
    </row>
    <row r="410" spans="1:13" x14ac:dyDescent="0.3">
      <c r="A410" s="4">
        <v>2715255</v>
      </c>
      <c r="B410" t="s">
        <v>593</v>
      </c>
      <c r="C410" s="5">
        <v>24310</v>
      </c>
      <c r="D410" s="6" t="s">
        <v>15</v>
      </c>
      <c r="E410">
        <v>1</v>
      </c>
      <c r="F410">
        <v>1295</v>
      </c>
      <c r="G410" t="s">
        <v>16</v>
      </c>
      <c r="I410" t="s">
        <v>532</v>
      </c>
    </row>
    <row r="411" spans="1:13" x14ac:dyDescent="0.3">
      <c r="A411" s="4">
        <v>2670384</v>
      </c>
      <c r="B411" t="s">
        <v>594</v>
      </c>
      <c r="C411" s="5">
        <v>17128</v>
      </c>
      <c r="D411" s="6" t="s">
        <v>15</v>
      </c>
      <c r="E411">
        <v>1</v>
      </c>
      <c r="F411">
        <v>2670384</v>
      </c>
      <c r="G411" t="s">
        <v>16</v>
      </c>
      <c r="I411" t="s">
        <v>532</v>
      </c>
    </row>
    <row r="412" spans="1:13" x14ac:dyDescent="0.3">
      <c r="A412" s="4">
        <v>2837572</v>
      </c>
      <c r="B412" t="s">
        <v>595</v>
      </c>
      <c r="C412" s="5">
        <v>26944</v>
      </c>
      <c r="D412" s="6" t="s">
        <v>25</v>
      </c>
      <c r="E412">
        <v>1</v>
      </c>
      <c r="F412">
        <v>2837572</v>
      </c>
      <c r="G412" t="s">
        <v>16</v>
      </c>
      <c r="H412" t="s">
        <v>596</v>
      </c>
      <c r="I412" t="s">
        <v>532</v>
      </c>
    </row>
    <row r="413" spans="1:13" x14ac:dyDescent="0.3">
      <c r="A413" s="4">
        <v>2898113</v>
      </c>
      <c r="B413" t="s">
        <v>597</v>
      </c>
      <c r="C413" s="5">
        <v>25999</v>
      </c>
      <c r="D413" s="6" t="s">
        <v>15</v>
      </c>
      <c r="E413">
        <v>1</v>
      </c>
      <c r="G413" t="s">
        <v>16</v>
      </c>
      <c r="H413" t="s">
        <v>35</v>
      </c>
      <c r="I413" t="s">
        <v>532</v>
      </c>
    </row>
    <row r="414" spans="1:13" x14ac:dyDescent="0.3">
      <c r="A414" s="4">
        <v>2896833</v>
      </c>
      <c r="B414" t="s">
        <v>598</v>
      </c>
      <c r="C414" s="5">
        <v>27264</v>
      </c>
      <c r="D414" s="6" t="s">
        <v>15</v>
      </c>
      <c r="E414">
        <v>1</v>
      </c>
      <c r="F414">
        <v>2896833</v>
      </c>
      <c r="G414" t="s">
        <v>16</v>
      </c>
      <c r="H414" t="s">
        <v>599</v>
      </c>
      <c r="I414" t="s">
        <v>532</v>
      </c>
    </row>
    <row r="415" spans="1:13" x14ac:dyDescent="0.3">
      <c r="A415" s="4">
        <v>2899695</v>
      </c>
      <c r="B415" t="s">
        <v>600</v>
      </c>
      <c r="C415" s="5">
        <v>27136</v>
      </c>
      <c r="D415" s="6" t="s">
        <v>25</v>
      </c>
      <c r="E415">
        <v>1</v>
      </c>
      <c r="F415">
        <v>11701</v>
      </c>
      <c r="G415" t="s">
        <v>16</v>
      </c>
      <c r="H415" t="s">
        <v>35</v>
      </c>
      <c r="I415" t="s">
        <v>532</v>
      </c>
    </row>
    <row r="416" spans="1:13" x14ac:dyDescent="0.3">
      <c r="A416" s="4">
        <v>3221991</v>
      </c>
      <c r="B416" t="s">
        <v>601</v>
      </c>
      <c r="C416" s="5">
        <v>26557</v>
      </c>
      <c r="D416" s="6" t="s">
        <v>15</v>
      </c>
      <c r="E416">
        <v>1</v>
      </c>
      <c r="F416">
        <v>3221991</v>
      </c>
      <c r="G416" t="s">
        <v>16</v>
      </c>
      <c r="H416" t="s">
        <v>602</v>
      </c>
      <c r="I416" t="s">
        <v>532</v>
      </c>
    </row>
    <row r="417" spans="1:12" x14ac:dyDescent="0.3">
      <c r="A417" s="4">
        <v>2870176</v>
      </c>
      <c r="B417" t="s">
        <v>603</v>
      </c>
      <c r="C417" s="5">
        <v>27922</v>
      </c>
      <c r="D417" s="6" t="s">
        <v>25</v>
      </c>
      <c r="E417">
        <v>1</v>
      </c>
      <c r="F417">
        <v>2870176</v>
      </c>
      <c r="G417" t="s">
        <v>16</v>
      </c>
      <c r="I417" t="s">
        <v>532</v>
      </c>
    </row>
    <row r="418" spans="1:12" x14ac:dyDescent="0.3">
      <c r="A418" s="4">
        <v>2842658</v>
      </c>
      <c r="B418" t="s">
        <v>604</v>
      </c>
      <c r="C418" s="5">
        <v>26299</v>
      </c>
      <c r="D418" s="6" t="s">
        <v>25</v>
      </c>
      <c r="E418">
        <v>1</v>
      </c>
      <c r="F418">
        <v>14603</v>
      </c>
      <c r="G418" t="s">
        <v>16</v>
      </c>
      <c r="I418" t="s">
        <v>532</v>
      </c>
    </row>
    <row r="419" spans="1:12" x14ac:dyDescent="0.3">
      <c r="A419" s="4">
        <v>3082289</v>
      </c>
      <c r="B419" t="s">
        <v>605</v>
      </c>
      <c r="C419" s="5">
        <v>23874</v>
      </c>
      <c r="D419" s="6" t="s">
        <v>25</v>
      </c>
      <c r="E419">
        <v>1</v>
      </c>
      <c r="F419">
        <v>3082289</v>
      </c>
      <c r="G419" t="s">
        <v>16</v>
      </c>
      <c r="H419" t="s">
        <v>606</v>
      </c>
      <c r="I419" t="s">
        <v>532</v>
      </c>
    </row>
    <row r="420" spans="1:12" x14ac:dyDescent="0.3">
      <c r="A420" s="4">
        <v>2811119</v>
      </c>
      <c r="B420" t="s">
        <v>607</v>
      </c>
      <c r="C420" s="5">
        <v>25762</v>
      </c>
      <c r="D420" s="6" t="s">
        <v>15</v>
      </c>
      <c r="E420">
        <v>1</v>
      </c>
      <c r="F420">
        <v>2811119</v>
      </c>
      <c r="G420" t="s">
        <v>16</v>
      </c>
      <c r="H420" t="s">
        <v>608</v>
      </c>
      <c r="I420" t="s">
        <v>532</v>
      </c>
    </row>
    <row r="421" spans="1:12" x14ac:dyDescent="0.3">
      <c r="A421" s="4">
        <v>2752138</v>
      </c>
      <c r="B421" t="s">
        <v>559</v>
      </c>
      <c r="C421" s="5">
        <v>20042</v>
      </c>
      <c r="D421" s="6" t="s">
        <v>25</v>
      </c>
      <c r="E421">
        <v>1</v>
      </c>
      <c r="F421">
        <v>2752138</v>
      </c>
      <c r="G421" t="s">
        <v>16</v>
      </c>
      <c r="H421" t="s">
        <v>174</v>
      </c>
      <c r="I421" t="s">
        <v>532</v>
      </c>
      <c r="K421" t="s">
        <v>43002</v>
      </c>
    </row>
    <row r="422" spans="1:12" x14ac:dyDescent="0.3">
      <c r="A422" s="4">
        <v>3349242</v>
      </c>
      <c r="B422" t="s">
        <v>609</v>
      </c>
      <c r="C422" s="5">
        <v>22498</v>
      </c>
      <c r="D422" s="6" t="s">
        <v>15</v>
      </c>
      <c r="E422">
        <v>1</v>
      </c>
      <c r="F422">
        <v>3063</v>
      </c>
      <c r="G422" t="s">
        <v>16</v>
      </c>
      <c r="I422" t="s">
        <v>532</v>
      </c>
    </row>
    <row r="423" spans="1:12" x14ac:dyDescent="0.3">
      <c r="A423" s="4">
        <v>3118898</v>
      </c>
      <c r="B423" t="s">
        <v>610</v>
      </c>
      <c r="C423" s="5">
        <v>12902</v>
      </c>
      <c r="D423" s="6" t="s">
        <v>15</v>
      </c>
      <c r="E423">
        <v>1</v>
      </c>
      <c r="F423">
        <v>28018101</v>
      </c>
      <c r="G423" t="s">
        <v>16</v>
      </c>
      <c r="I423" t="s">
        <v>532</v>
      </c>
    </row>
    <row r="424" spans="1:12" x14ac:dyDescent="0.3">
      <c r="A424" s="4">
        <v>3118840</v>
      </c>
      <c r="B424" t="s">
        <v>611</v>
      </c>
      <c r="C424" s="5">
        <v>19526</v>
      </c>
      <c r="D424" s="6" t="s">
        <v>25</v>
      </c>
      <c r="E424">
        <v>1</v>
      </c>
      <c r="F424">
        <v>3118840</v>
      </c>
      <c r="G424" t="s">
        <v>16</v>
      </c>
      <c r="H424" t="s">
        <v>612</v>
      </c>
      <c r="I424" t="s">
        <v>532</v>
      </c>
      <c r="L424" t="s">
        <v>43011</v>
      </c>
    </row>
    <row r="425" spans="1:12" x14ac:dyDescent="0.3">
      <c r="A425" s="4">
        <v>3119025</v>
      </c>
      <c r="B425" t="s">
        <v>613</v>
      </c>
      <c r="C425" s="5">
        <v>20277</v>
      </c>
      <c r="D425" s="6" t="s">
        <v>25</v>
      </c>
      <c r="E425">
        <v>1</v>
      </c>
      <c r="F425">
        <v>1635</v>
      </c>
      <c r="G425" t="s">
        <v>16</v>
      </c>
      <c r="I425" t="s">
        <v>532</v>
      </c>
    </row>
    <row r="426" spans="1:12" x14ac:dyDescent="0.3">
      <c r="A426" s="4">
        <v>3118834</v>
      </c>
      <c r="B426" t="s">
        <v>614</v>
      </c>
      <c r="C426" s="5">
        <v>24019</v>
      </c>
      <c r="D426" s="6" t="s">
        <v>25</v>
      </c>
      <c r="E426">
        <v>1</v>
      </c>
      <c r="G426" t="s">
        <v>16</v>
      </c>
      <c r="H426" t="s">
        <v>16</v>
      </c>
      <c r="I426" t="s">
        <v>532</v>
      </c>
    </row>
    <row r="427" spans="1:12" x14ac:dyDescent="0.3">
      <c r="A427" s="4">
        <v>3118935</v>
      </c>
      <c r="B427" t="s">
        <v>615</v>
      </c>
      <c r="C427" s="5">
        <v>23492</v>
      </c>
      <c r="D427" s="6" t="s">
        <v>25</v>
      </c>
      <c r="E427">
        <v>1</v>
      </c>
      <c r="G427" t="s">
        <v>16</v>
      </c>
      <c r="H427" t="s">
        <v>26</v>
      </c>
      <c r="I427" t="s">
        <v>532</v>
      </c>
    </row>
    <row r="428" spans="1:12" x14ac:dyDescent="0.3">
      <c r="A428" s="4">
        <v>2874653</v>
      </c>
      <c r="B428" t="s">
        <v>616</v>
      </c>
      <c r="C428" s="5">
        <v>25965</v>
      </c>
      <c r="D428" s="6" t="s">
        <v>25</v>
      </c>
      <c r="E428">
        <v>1</v>
      </c>
      <c r="F428">
        <v>729</v>
      </c>
      <c r="G428" t="s">
        <v>16</v>
      </c>
      <c r="H428" t="s">
        <v>617</v>
      </c>
      <c r="I428" t="s">
        <v>532</v>
      </c>
    </row>
    <row r="429" spans="1:12" x14ac:dyDescent="0.3">
      <c r="A429" s="4">
        <v>3379426</v>
      </c>
      <c r="B429" t="s">
        <v>618</v>
      </c>
      <c r="C429" s="5">
        <v>19552</v>
      </c>
      <c r="D429" s="6" t="s">
        <v>15</v>
      </c>
      <c r="E429">
        <v>1</v>
      </c>
      <c r="F429">
        <v>3379426</v>
      </c>
      <c r="G429" t="s">
        <v>16</v>
      </c>
      <c r="H429" t="s">
        <v>619</v>
      </c>
      <c r="I429" t="s">
        <v>532</v>
      </c>
      <c r="J429" t="s">
        <v>43009</v>
      </c>
    </row>
    <row r="430" spans="1:12" x14ac:dyDescent="0.3">
      <c r="A430" s="4">
        <v>3380386</v>
      </c>
      <c r="B430" t="s">
        <v>574</v>
      </c>
      <c r="C430" s="5">
        <v>27897</v>
      </c>
      <c r="D430" s="6" t="s">
        <v>25</v>
      </c>
      <c r="E430">
        <v>1</v>
      </c>
      <c r="F430">
        <v>11939</v>
      </c>
      <c r="G430" t="s">
        <v>16</v>
      </c>
      <c r="H430" t="s">
        <v>35</v>
      </c>
      <c r="I430" t="s">
        <v>532</v>
      </c>
      <c r="J430" t="s">
        <v>43009</v>
      </c>
    </row>
    <row r="431" spans="1:12" x14ac:dyDescent="0.3">
      <c r="A431" s="4">
        <v>3118836</v>
      </c>
      <c r="B431" t="s">
        <v>620</v>
      </c>
      <c r="C431" s="5">
        <v>20631</v>
      </c>
      <c r="D431" s="6" t="s">
        <v>25</v>
      </c>
      <c r="E431">
        <v>1</v>
      </c>
      <c r="F431">
        <v>5248</v>
      </c>
      <c r="G431" t="s">
        <v>16</v>
      </c>
      <c r="H431" t="s">
        <v>621</v>
      </c>
      <c r="I431" t="s">
        <v>532</v>
      </c>
      <c r="J431" t="s">
        <v>43009</v>
      </c>
    </row>
    <row r="432" spans="1:12" x14ac:dyDescent="0.3">
      <c r="A432" s="4">
        <v>3119195</v>
      </c>
      <c r="B432" t="s">
        <v>588</v>
      </c>
      <c r="C432" s="5">
        <v>24167</v>
      </c>
      <c r="D432" s="6" t="s">
        <v>25</v>
      </c>
      <c r="E432">
        <v>1</v>
      </c>
      <c r="G432" t="s">
        <v>16</v>
      </c>
      <c r="H432" t="s">
        <v>482</v>
      </c>
      <c r="I432" t="s">
        <v>532</v>
      </c>
    </row>
    <row r="433" spans="1:14" x14ac:dyDescent="0.3">
      <c r="A433" s="4">
        <v>3119195</v>
      </c>
      <c r="B433" t="s">
        <v>588</v>
      </c>
      <c r="C433" s="5">
        <v>24167</v>
      </c>
      <c r="D433" s="6" t="s">
        <v>25</v>
      </c>
      <c r="E433">
        <v>1</v>
      </c>
      <c r="F433">
        <v>55</v>
      </c>
      <c r="G433" t="s">
        <v>16</v>
      </c>
      <c r="H433" t="s">
        <v>482</v>
      </c>
      <c r="I433" t="s">
        <v>532</v>
      </c>
    </row>
    <row r="434" spans="1:14" x14ac:dyDescent="0.3">
      <c r="A434" s="4">
        <v>3119207</v>
      </c>
      <c r="B434" t="s">
        <v>622</v>
      </c>
      <c r="C434" s="5">
        <v>20930</v>
      </c>
      <c r="D434" s="6" t="s">
        <v>25</v>
      </c>
      <c r="E434">
        <v>1</v>
      </c>
      <c r="F434">
        <v>26</v>
      </c>
      <c r="G434" t="s">
        <v>16</v>
      </c>
      <c r="I434" t="s">
        <v>532</v>
      </c>
      <c r="N434" t="s">
        <v>43010</v>
      </c>
    </row>
    <row r="435" spans="1:14" x14ac:dyDescent="0.3">
      <c r="A435" s="4">
        <v>3119292</v>
      </c>
      <c r="B435" t="s">
        <v>623</v>
      </c>
      <c r="C435" s="5">
        <v>19678</v>
      </c>
      <c r="D435" s="6" t="s">
        <v>25</v>
      </c>
      <c r="E435">
        <v>1</v>
      </c>
      <c r="G435" t="s">
        <v>16</v>
      </c>
      <c r="H435" t="s">
        <v>572</v>
      </c>
      <c r="I435" t="s">
        <v>532</v>
      </c>
    </row>
    <row r="436" spans="1:14" x14ac:dyDescent="0.3">
      <c r="A436" s="4">
        <v>3119335</v>
      </c>
      <c r="B436" t="s">
        <v>624</v>
      </c>
      <c r="C436" s="5">
        <v>14540</v>
      </c>
      <c r="D436" s="6" t="s">
        <v>25</v>
      </c>
      <c r="E436">
        <v>1</v>
      </c>
      <c r="F436">
        <v>14383</v>
      </c>
      <c r="G436" t="s">
        <v>16</v>
      </c>
      <c r="I436" t="s">
        <v>532</v>
      </c>
      <c r="K436" t="s">
        <v>43002</v>
      </c>
    </row>
    <row r="437" spans="1:14" x14ac:dyDescent="0.3">
      <c r="A437" s="4">
        <v>3119369</v>
      </c>
      <c r="B437" t="s">
        <v>625</v>
      </c>
      <c r="C437" s="5">
        <v>19921</v>
      </c>
      <c r="D437" s="6" t="s">
        <v>25</v>
      </c>
      <c r="E437">
        <v>1</v>
      </c>
      <c r="F437">
        <v>208</v>
      </c>
      <c r="G437" t="s">
        <v>16</v>
      </c>
      <c r="I437" t="s">
        <v>532</v>
      </c>
    </row>
    <row r="438" spans="1:14" x14ac:dyDescent="0.3">
      <c r="A438" s="4">
        <v>3119369</v>
      </c>
      <c r="B438" t="s">
        <v>625</v>
      </c>
      <c r="C438" s="5">
        <v>19921</v>
      </c>
      <c r="D438" s="6" t="s">
        <v>25</v>
      </c>
      <c r="E438">
        <v>1</v>
      </c>
      <c r="F438">
        <v>31</v>
      </c>
      <c r="G438" t="s">
        <v>16</v>
      </c>
      <c r="I438" t="s">
        <v>532</v>
      </c>
    </row>
    <row r="439" spans="1:14" x14ac:dyDescent="0.3">
      <c r="A439" s="4">
        <v>3119488</v>
      </c>
      <c r="B439" t="s">
        <v>626</v>
      </c>
      <c r="C439" s="5">
        <v>23255</v>
      </c>
      <c r="D439" s="6" t="s">
        <v>15</v>
      </c>
      <c r="E439">
        <v>1</v>
      </c>
      <c r="F439">
        <v>11296</v>
      </c>
      <c r="G439" t="s">
        <v>16</v>
      </c>
      <c r="H439" t="s">
        <v>627</v>
      </c>
      <c r="I439" t="s">
        <v>532</v>
      </c>
      <c r="K439" t="s">
        <v>43002</v>
      </c>
    </row>
    <row r="440" spans="1:14" x14ac:dyDescent="0.3">
      <c r="A440" s="4">
        <v>3119488</v>
      </c>
      <c r="B440" t="s">
        <v>626</v>
      </c>
      <c r="C440" s="5">
        <v>23255</v>
      </c>
      <c r="D440" s="6" t="s">
        <v>15</v>
      </c>
      <c r="E440">
        <v>1</v>
      </c>
      <c r="F440">
        <v>4</v>
      </c>
      <c r="G440" t="s">
        <v>16</v>
      </c>
      <c r="H440" t="s">
        <v>627</v>
      </c>
      <c r="I440" t="s">
        <v>532</v>
      </c>
      <c r="K440" t="s">
        <v>43002</v>
      </c>
    </row>
    <row r="441" spans="1:14" x14ac:dyDescent="0.3">
      <c r="A441" s="4">
        <v>79135480</v>
      </c>
      <c r="B441" t="s">
        <v>530</v>
      </c>
      <c r="C441" s="5">
        <v>37356</v>
      </c>
      <c r="D441" s="6" t="s">
        <v>15</v>
      </c>
      <c r="E441">
        <v>1</v>
      </c>
      <c r="F441">
        <v>1510</v>
      </c>
      <c r="G441" t="s">
        <v>16</v>
      </c>
      <c r="H441" t="s">
        <v>531</v>
      </c>
      <c r="I441" t="s">
        <v>532</v>
      </c>
    </row>
    <row r="442" spans="1:14" x14ac:dyDescent="0.3">
      <c r="A442" s="4">
        <v>2766969</v>
      </c>
      <c r="B442" t="s">
        <v>628</v>
      </c>
      <c r="C442" s="5">
        <v>25505</v>
      </c>
      <c r="D442" s="6" t="s">
        <v>25</v>
      </c>
      <c r="E442">
        <v>1</v>
      </c>
      <c r="G442" t="s">
        <v>16</v>
      </c>
      <c r="H442" t="s">
        <v>629</v>
      </c>
      <c r="I442" t="s">
        <v>532</v>
      </c>
    </row>
    <row r="443" spans="1:14" x14ac:dyDescent="0.3">
      <c r="A443" s="4">
        <v>2773404</v>
      </c>
      <c r="B443" t="s">
        <v>630</v>
      </c>
      <c r="C443" s="5">
        <v>24653</v>
      </c>
      <c r="D443" s="6" t="s">
        <v>15</v>
      </c>
      <c r="E443">
        <v>1</v>
      </c>
      <c r="F443">
        <v>2773404</v>
      </c>
      <c r="G443" t="s">
        <v>16</v>
      </c>
      <c r="I443" t="s">
        <v>532</v>
      </c>
    </row>
    <row r="444" spans="1:14" x14ac:dyDescent="0.3">
      <c r="A444" s="4">
        <v>2773793</v>
      </c>
      <c r="B444" t="s">
        <v>631</v>
      </c>
      <c r="C444" s="5">
        <v>24162</v>
      </c>
      <c r="D444" s="6" t="s">
        <v>25</v>
      </c>
      <c r="E444">
        <v>1</v>
      </c>
      <c r="F444">
        <v>2773793</v>
      </c>
      <c r="G444" t="s">
        <v>16</v>
      </c>
      <c r="H444" t="s">
        <v>632</v>
      </c>
      <c r="I444" t="s">
        <v>532</v>
      </c>
    </row>
    <row r="445" spans="1:14" x14ac:dyDescent="0.3">
      <c r="A445" s="4">
        <v>2804449</v>
      </c>
      <c r="B445" t="s">
        <v>633</v>
      </c>
      <c r="C445" s="5">
        <v>24944</v>
      </c>
      <c r="D445" s="6" t="s">
        <v>15</v>
      </c>
      <c r="E445">
        <v>1</v>
      </c>
      <c r="G445" t="s">
        <v>16</v>
      </c>
      <c r="H445" t="s">
        <v>634</v>
      </c>
      <c r="I445" t="s">
        <v>532</v>
      </c>
    </row>
    <row r="446" spans="1:14" x14ac:dyDescent="0.3">
      <c r="A446" s="4">
        <v>2806872</v>
      </c>
      <c r="B446" t="s">
        <v>635</v>
      </c>
      <c r="C446" s="5">
        <v>24987</v>
      </c>
      <c r="D446" s="6" t="s">
        <v>25</v>
      </c>
      <c r="E446">
        <v>1</v>
      </c>
      <c r="F446">
        <v>2806872</v>
      </c>
      <c r="G446" t="s">
        <v>16</v>
      </c>
      <c r="H446" t="s">
        <v>57</v>
      </c>
      <c r="I446" t="s">
        <v>532</v>
      </c>
    </row>
    <row r="447" spans="1:14" x14ac:dyDescent="0.3">
      <c r="A447" s="4">
        <v>2644271</v>
      </c>
      <c r="B447" t="s">
        <v>636</v>
      </c>
      <c r="C447" s="5">
        <v>24057</v>
      </c>
      <c r="D447" s="6" t="s">
        <v>25</v>
      </c>
      <c r="E447">
        <v>1</v>
      </c>
      <c r="F447">
        <v>4877</v>
      </c>
      <c r="G447" t="s">
        <v>16</v>
      </c>
      <c r="H447" t="s">
        <v>35</v>
      </c>
      <c r="I447" t="s">
        <v>532</v>
      </c>
    </row>
    <row r="448" spans="1:14" x14ac:dyDescent="0.3">
      <c r="A448" s="4">
        <v>2709501</v>
      </c>
      <c r="B448" t="s">
        <v>637</v>
      </c>
      <c r="C448" s="5">
        <v>24866</v>
      </c>
      <c r="D448" s="6" t="s">
        <v>25</v>
      </c>
      <c r="E448">
        <v>1</v>
      </c>
      <c r="F448">
        <v>4877</v>
      </c>
      <c r="G448" t="s">
        <v>16</v>
      </c>
      <c r="H448" t="s">
        <v>638</v>
      </c>
      <c r="I448" t="s">
        <v>532</v>
      </c>
    </row>
    <row r="449" spans="1:13" x14ac:dyDescent="0.3">
      <c r="A449" s="4">
        <v>2606418</v>
      </c>
      <c r="B449" t="s">
        <v>639</v>
      </c>
      <c r="C449" s="5">
        <v>24328</v>
      </c>
      <c r="D449" s="6" t="s">
        <v>25</v>
      </c>
      <c r="E449">
        <v>1</v>
      </c>
      <c r="F449">
        <v>4877</v>
      </c>
      <c r="G449" t="s">
        <v>16</v>
      </c>
      <c r="H449" t="s">
        <v>640</v>
      </c>
      <c r="I449" t="s">
        <v>532</v>
      </c>
    </row>
    <row r="450" spans="1:13" x14ac:dyDescent="0.3">
      <c r="A450" s="4">
        <v>2673137</v>
      </c>
      <c r="B450" t="s">
        <v>641</v>
      </c>
      <c r="C450" s="5">
        <v>23807</v>
      </c>
      <c r="D450" s="6" t="s">
        <v>15</v>
      </c>
      <c r="E450">
        <v>1</v>
      </c>
      <c r="F450">
        <v>718</v>
      </c>
      <c r="G450" t="s">
        <v>16</v>
      </c>
      <c r="H450" t="s">
        <v>642</v>
      </c>
      <c r="I450" t="s">
        <v>532</v>
      </c>
    </row>
    <row r="451" spans="1:13" x14ac:dyDescent="0.3">
      <c r="A451" s="4">
        <v>2868340</v>
      </c>
      <c r="B451" t="s">
        <v>643</v>
      </c>
      <c r="C451" s="5">
        <v>26404</v>
      </c>
      <c r="D451" s="6" t="s">
        <v>25</v>
      </c>
      <c r="E451">
        <v>1</v>
      </c>
      <c r="F451">
        <v>4877</v>
      </c>
      <c r="G451" t="s">
        <v>16</v>
      </c>
      <c r="H451" t="s">
        <v>35</v>
      </c>
      <c r="I451" t="s">
        <v>532</v>
      </c>
    </row>
    <row r="452" spans="1:13" x14ac:dyDescent="0.3">
      <c r="A452" s="4">
        <v>2836648</v>
      </c>
      <c r="B452" t="s">
        <v>644</v>
      </c>
      <c r="C452" s="5">
        <v>26888</v>
      </c>
      <c r="D452" s="6" t="s">
        <v>15</v>
      </c>
      <c r="E452">
        <v>1</v>
      </c>
      <c r="F452">
        <v>10115</v>
      </c>
      <c r="G452" t="s">
        <v>16</v>
      </c>
      <c r="I452" t="s">
        <v>532</v>
      </c>
    </row>
    <row r="453" spans="1:13" x14ac:dyDescent="0.3">
      <c r="A453" s="4">
        <v>2899498</v>
      </c>
      <c r="B453" t="s">
        <v>645</v>
      </c>
      <c r="C453" s="5">
        <v>28317</v>
      </c>
      <c r="D453" s="6" t="s">
        <v>25</v>
      </c>
      <c r="E453">
        <v>1</v>
      </c>
      <c r="F453">
        <v>2899498</v>
      </c>
      <c r="G453" t="s">
        <v>16</v>
      </c>
      <c r="H453" t="s">
        <v>646</v>
      </c>
      <c r="I453" t="s">
        <v>532</v>
      </c>
      <c r="J453" t="s">
        <v>43009</v>
      </c>
    </row>
    <row r="454" spans="1:13" x14ac:dyDescent="0.3">
      <c r="A454" s="4">
        <v>2841442</v>
      </c>
      <c r="B454" t="s">
        <v>647</v>
      </c>
      <c r="C454" s="5">
        <v>25122</v>
      </c>
      <c r="D454" s="6" t="s">
        <v>15</v>
      </c>
      <c r="E454">
        <v>1</v>
      </c>
      <c r="F454">
        <v>949</v>
      </c>
      <c r="G454" t="s">
        <v>16</v>
      </c>
      <c r="H454" t="s">
        <v>648</v>
      </c>
      <c r="I454" t="s">
        <v>532</v>
      </c>
      <c r="M454" t="s">
        <v>43001</v>
      </c>
    </row>
    <row r="455" spans="1:13" x14ac:dyDescent="0.3">
      <c r="A455" s="4">
        <v>2676394</v>
      </c>
      <c r="B455" t="s">
        <v>649</v>
      </c>
      <c r="C455" s="5">
        <v>18594</v>
      </c>
      <c r="D455" s="6" t="s">
        <v>15</v>
      </c>
      <c r="E455">
        <v>1</v>
      </c>
      <c r="G455" t="s">
        <v>16</v>
      </c>
      <c r="H455" t="s">
        <v>650</v>
      </c>
      <c r="I455" t="s">
        <v>532</v>
      </c>
    </row>
    <row r="456" spans="1:13" x14ac:dyDescent="0.3">
      <c r="A456" s="4">
        <v>2808004</v>
      </c>
      <c r="B456" t="s">
        <v>651</v>
      </c>
      <c r="C456" s="5">
        <v>24993</v>
      </c>
      <c r="D456" s="6" t="s">
        <v>25</v>
      </c>
      <c r="E456">
        <v>1</v>
      </c>
      <c r="F456">
        <v>4877</v>
      </c>
      <c r="G456" t="s">
        <v>16</v>
      </c>
      <c r="H456" t="s">
        <v>652</v>
      </c>
      <c r="I456" t="s">
        <v>532</v>
      </c>
    </row>
    <row r="457" spans="1:13" x14ac:dyDescent="0.3">
      <c r="A457" s="4">
        <v>3346910</v>
      </c>
      <c r="B457" t="s">
        <v>653</v>
      </c>
      <c r="C457" s="5">
        <v>17417</v>
      </c>
      <c r="D457" s="6" t="s">
        <v>25</v>
      </c>
      <c r="E457">
        <v>1</v>
      </c>
      <c r="F457">
        <v>3346910</v>
      </c>
      <c r="G457" t="s">
        <v>16</v>
      </c>
      <c r="H457" t="s">
        <v>654</v>
      </c>
      <c r="I457" t="s">
        <v>532</v>
      </c>
    </row>
    <row r="458" spans="1:13" x14ac:dyDescent="0.3">
      <c r="A458" s="4">
        <v>2871720</v>
      </c>
      <c r="B458" t="s">
        <v>655</v>
      </c>
      <c r="C458" s="5">
        <v>27921</v>
      </c>
      <c r="D458" s="6" t="s">
        <v>15</v>
      </c>
      <c r="E458">
        <v>1</v>
      </c>
      <c r="F458">
        <v>9003</v>
      </c>
      <c r="G458" t="s">
        <v>16</v>
      </c>
      <c r="H458" t="s">
        <v>656</v>
      </c>
      <c r="I458" t="s">
        <v>532</v>
      </c>
    </row>
    <row r="459" spans="1:13" x14ac:dyDescent="0.3">
      <c r="A459" s="4">
        <v>3346350</v>
      </c>
      <c r="B459" t="s">
        <v>657</v>
      </c>
      <c r="C459" s="5">
        <v>18629</v>
      </c>
      <c r="D459" s="6" t="s">
        <v>25</v>
      </c>
      <c r="E459">
        <v>1</v>
      </c>
      <c r="F459">
        <v>3346350</v>
      </c>
      <c r="G459" t="s">
        <v>16</v>
      </c>
      <c r="H459" t="s">
        <v>658</v>
      </c>
      <c r="I459" t="s">
        <v>532</v>
      </c>
    </row>
    <row r="460" spans="1:13" x14ac:dyDescent="0.3">
      <c r="A460" s="4">
        <v>2842655</v>
      </c>
      <c r="B460" t="s">
        <v>659</v>
      </c>
      <c r="C460" s="5">
        <v>25748</v>
      </c>
      <c r="D460" s="6" t="s">
        <v>25</v>
      </c>
      <c r="E460">
        <v>1</v>
      </c>
      <c r="F460">
        <v>2842655</v>
      </c>
      <c r="G460" t="s">
        <v>16</v>
      </c>
      <c r="H460" t="s">
        <v>660</v>
      </c>
      <c r="I460" t="s">
        <v>532</v>
      </c>
    </row>
    <row r="461" spans="1:13" x14ac:dyDescent="0.3">
      <c r="A461" s="4">
        <v>2871766</v>
      </c>
      <c r="B461" t="s">
        <v>661</v>
      </c>
      <c r="C461" s="5">
        <v>27871</v>
      </c>
      <c r="D461" s="6" t="s">
        <v>25</v>
      </c>
      <c r="E461">
        <v>1</v>
      </c>
      <c r="F461">
        <v>2871766</v>
      </c>
      <c r="G461" t="s">
        <v>16</v>
      </c>
      <c r="H461" t="s">
        <v>662</v>
      </c>
      <c r="I461" t="s">
        <v>532</v>
      </c>
    </row>
    <row r="462" spans="1:13" x14ac:dyDescent="0.3">
      <c r="A462" s="4">
        <v>2871805</v>
      </c>
      <c r="B462" t="s">
        <v>663</v>
      </c>
      <c r="C462" s="5">
        <v>27164</v>
      </c>
      <c r="D462" s="6" t="s">
        <v>15</v>
      </c>
      <c r="E462">
        <v>1</v>
      </c>
      <c r="F462">
        <v>2381</v>
      </c>
      <c r="G462" t="s">
        <v>16</v>
      </c>
      <c r="I462" t="s">
        <v>532</v>
      </c>
    </row>
    <row r="463" spans="1:13" x14ac:dyDescent="0.3">
      <c r="A463" s="4">
        <v>3347963</v>
      </c>
      <c r="B463" t="s">
        <v>664</v>
      </c>
      <c r="C463" s="5">
        <v>18797</v>
      </c>
      <c r="D463" s="6" t="s">
        <v>25</v>
      </c>
      <c r="E463">
        <v>1</v>
      </c>
      <c r="F463">
        <v>3347963</v>
      </c>
      <c r="G463" t="s">
        <v>16</v>
      </c>
      <c r="H463" t="s">
        <v>665</v>
      </c>
      <c r="I463" t="s">
        <v>532</v>
      </c>
    </row>
    <row r="464" spans="1:13" x14ac:dyDescent="0.3">
      <c r="A464" s="4">
        <v>2782815</v>
      </c>
      <c r="B464" t="s">
        <v>666</v>
      </c>
      <c r="C464" s="5">
        <v>18710</v>
      </c>
      <c r="D464" s="6" t="s">
        <v>15</v>
      </c>
      <c r="E464">
        <v>1</v>
      </c>
      <c r="F464">
        <v>882</v>
      </c>
      <c r="G464" t="s">
        <v>16</v>
      </c>
      <c r="I464" t="s">
        <v>532</v>
      </c>
    </row>
    <row r="465" spans="1:13" x14ac:dyDescent="0.3">
      <c r="A465" s="4">
        <v>3346576</v>
      </c>
      <c r="B465" t="s">
        <v>667</v>
      </c>
      <c r="C465" s="5">
        <v>15978</v>
      </c>
      <c r="D465" s="6" t="s">
        <v>15</v>
      </c>
      <c r="E465">
        <v>1</v>
      </c>
      <c r="F465">
        <v>15356</v>
      </c>
      <c r="G465" t="s">
        <v>16</v>
      </c>
      <c r="H465" t="s">
        <v>668</v>
      </c>
      <c r="I465" t="s">
        <v>532</v>
      </c>
    </row>
    <row r="466" spans="1:13" x14ac:dyDescent="0.3">
      <c r="A466" s="4">
        <v>3118809</v>
      </c>
      <c r="B466" t="s">
        <v>669</v>
      </c>
      <c r="C466" s="5">
        <v>23121</v>
      </c>
      <c r="D466" s="6" t="s">
        <v>25</v>
      </c>
      <c r="E466">
        <v>1</v>
      </c>
      <c r="F466">
        <v>395</v>
      </c>
      <c r="G466" t="s">
        <v>16</v>
      </c>
      <c r="I466" t="s">
        <v>532</v>
      </c>
    </row>
    <row r="467" spans="1:13" x14ac:dyDescent="0.3">
      <c r="A467" s="4">
        <v>3118996</v>
      </c>
      <c r="B467" t="s">
        <v>564</v>
      </c>
      <c r="C467" s="5">
        <v>21623</v>
      </c>
      <c r="D467" s="6" t="s">
        <v>25</v>
      </c>
      <c r="E467">
        <v>1</v>
      </c>
      <c r="F467">
        <v>3118996</v>
      </c>
      <c r="G467" t="s">
        <v>16</v>
      </c>
      <c r="I467" t="s">
        <v>532</v>
      </c>
      <c r="M467" t="s">
        <v>43001</v>
      </c>
    </row>
    <row r="468" spans="1:13" x14ac:dyDescent="0.3">
      <c r="A468" s="4">
        <v>3118827</v>
      </c>
      <c r="B468" t="s">
        <v>670</v>
      </c>
      <c r="C468" s="5">
        <v>16358</v>
      </c>
      <c r="D468" s="6" t="s">
        <v>25</v>
      </c>
      <c r="E468">
        <v>1</v>
      </c>
      <c r="F468">
        <v>3118827</v>
      </c>
      <c r="G468" t="s">
        <v>16</v>
      </c>
      <c r="H468" t="s">
        <v>671</v>
      </c>
      <c r="I468" t="s">
        <v>532</v>
      </c>
    </row>
    <row r="469" spans="1:13" x14ac:dyDescent="0.3">
      <c r="A469" s="4">
        <v>3118837</v>
      </c>
      <c r="B469" t="s">
        <v>672</v>
      </c>
      <c r="C469" s="5">
        <v>19825</v>
      </c>
      <c r="D469" s="6" t="s">
        <v>25</v>
      </c>
      <c r="E469">
        <v>1</v>
      </c>
      <c r="F469">
        <v>7136</v>
      </c>
      <c r="G469" t="s">
        <v>16</v>
      </c>
      <c r="I469" t="s">
        <v>532</v>
      </c>
    </row>
    <row r="470" spans="1:13" x14ac:dyDescent="0.3">
      <c r="A470" s="4">
        <v>3118840</v>
      </c>
      <c r="B470" t="s">
        <v>611</v>
      </c>
      <c r="C470" s="5">
        <v>19526</v>
      </c>
      <c r="D470" s="6" t="s">
        <v>25</v>
      </c>
      <c r="E470">
        <v>1</v>
      </c>
      <c r="F470">
        <v>3118840</v>
      </c>
      <c r="G470" t="s">
        <v>16</v>
      </c>
      <c r="H470" t="s">
        <v>612</v>
      </c>
      <c r="I470" t="s">
        <v>532</v>
      </c>
      <c r="L470" t="s">
        <v>43011</v>
      </c>
    </row>
    <row r="471" spans="1:13" x14ac:dyDescent="0.3">
      <c r="A471" s="4">
        <v>3119645</v>
      </c>
      <c r="B471" t="s">
        <v>590</v>
      </c>
      <c r="C471" s="5">
        <v>14689</v>
      </c>
      <c r="D471" s="6" t="s">
        <v>25</v>
      </c>
      <c r="E471">
        <v>1</v>
      </c>
      <c r="F471">
        <v>3119645</v>
      </c>
      <c r="G471" t="s">
        <v>16</v>
      </c>
      <c r="I471" t="s">
        <v>532</v>
      </c>
      <c r="M471" t="s">
        <v>43001</v>
      </c>
    </row>
    <row r="472" spans="1:13" x14ac:dyDescent="0.3">
      <c r="A472" s="4">
        <v>3119659</v>
      </c>
      <c r="B472" t="s">
        <v>673</v>
      </c>
      <c r="C472" s="5">
        <v>16619</v>
      </c>
      <c r="D472" s="6" t="s">
        <v>25</v>
      </c>
      <c r="E472">
        <v>1</v>
      </c>
      <c r="F472">
        <v>11747</v>
      </c>
      <c r="G472" t="s">
        <v>16</v>
      </c>
      <c r="H472" t="s">
        <v>674</v>
      </c>
      <c r="I472" t="s">
        <v>532</v>
      </c>
      <c r="J472" t="s">
        <v>43009</v>
      </c>
    </row>
    <row r="473" spans="1:13" x14ac:dyDescent="0.3">
      <c r="A473" s="4">
        <v>3118406</v>
      </c>
      <c r="B473" t="s">
        <v>675</v>
      </c>
      <c r="C473" s="5">
        <v>24760</v>
      </c>
      <c r="D473" s="6" t="s">
        <v>25</v>
      </c>
      <c r="E473">
        <v>1</v>
      </c>
      <c r="F473">
        <v>86</v>
      </c>
      <c r="G473" t="s">
        <v>16</v>
      </c>
      <c r="I473" t="s">
        <v>532</v>
      </c>
    </row>
    <row r="474" spans="1:13" x14ac:dyDescent="0.3">
      <c r="A474" s="4">
        <v>3119087</v>
      </c>
      <c r="B474" t="s">
        <v>676</v>
      </c>
      <c r="C474" s="5">
        <v>19504</v>
      </c>
      <c r="D474" s="6" t="s">
        <v>25</v>
      </c>
      <c r="E474">
        <v>1</v>
      </c>
      <c r="F474">
        <v>3119087</v>
      </c>
      <c r="G474" t="s">
        <v>16</v>
      </c>
      <c r="I474" t="s">
        <v>532</v>
      </c>
      <c r="L474" t="s">
        <v>43011</v>
      </c>
    </row>
    <row r="475" spans="1:13" x14ac:dyDescent="0.3">
      <c r="A475" s="4">
        <v>3118400</v>
      </c>
      <c r="B475" t="s">
        <v>677</v>
      </c>
      <c r="C475" s="5">
        <v>24861</v>
      </c>
      <c r="D475" s="6" t="s">
        <v>25</v>
      </c>
      <c r="E475">
        <v>1</v>
      </c>
      <c r="G475" t="s">
        <v>16</v>
      </c>
      <c r="H475" t="s">
        <v>678</v>
      </c>
      <c r="I475" t="s">
        <v>532</v>
      </c>
    </row>
    <row r="476" spans="1:13" x14ac:dyDescent="0.3">
      <c r="A476" s="4">
        <v>3119508</v>
      </c>
      <c r="B476" t="s">
        <v>679</v>
      </c>
      <c r="C476" s="5">
        <v>18537</v>
      </c>
      <c r="D476" s="6" t="s">
        <v>25</v>
      </c>
      <c r="E476">
        <v>1</v>
      </c>
      <c r="F476">
        <v>3119508</v>
      </c>
      <c r="G476" t="s">
        <v>16</v>
      </c>
      <c r="H476" t="s">
        <v>572</v>
      </c>
      <c r="I476" t="s">
        <v>532</v>
      </c>
    </row>
    <row r="477" spans="1:13" x14ac:dyDescent="0.3">
      <c r="A477" s="4">
        <v>3119108</v>
      </c>
      <c r="B477" t="s">
        <v>680</v>
      </c>
      <c r="C477" s="5">
        <v>23658</v>
      </c>
      <c r="D477" s="6" t="s">
        <v>25</v>
      </c>
      <c r="E477">
        <v>1</v>
      </c>
      <c r="F477">
        <v>647</v>
      </c>
      <c r="G477" t="s">
        <v>16</v>
      </c>
      <c r="I477" t="s">
        <v>532</v>
      </c>
      <c r="K477" t="s">
        <v>43002</v>
      </c>
    </row>
    <row r="478" spans="1:13" x14ac:dyDescent="0.3">
      <c r="A478" s="4">
        <v>3118878</v>
      </c>
      <c r="B478" t="s">
        <v>681</v>
      </c>
      <c r="C478" s="5">
        <v>23882</v>
      </c>
      <c r="D478" s="6" t="s">
        <v>25</v>
      </c>
      <c r="E478">
        <v>1</v>
      </c>
      <c r="F478">
        <v>3118878</v>
      </c>
      <c r="G478" t="s">
        <v>16</v>
      </c>
      <c r="H478" t="s">
        <v>682</v>
      </c>
      <c r="I478" t="s">
        <v>532</v>
      </c>
    </row>
    <row r="479" spans="1:13" x14ac:dyDescent="0.3">
      <c r="A479" s="4">
        <v>3119099</v>
      </c>
      <c r="B479" t="s">
        <v>683</v>
      </c>
      <c r="C479" s="5">
        <v>24441</v>
      </c>
      <c r="D479" s="6" t="s">
        <v>15</v>
      </c>
      <c r="E479">
        <v>1</v>
      </c>
      <c r="F479">
        <v>2353</v>
      </c>
      <c r="G479" t="s">
        <v>16</v>
      </c>
      <c r="I479" t="s">
        <v>532</v>
      </c>
    </row>
    <row r="480" spans="1:13" x14ac:dyDescent="0.3">
      <c r="A480" s="4">
        <v>3119639</v>
      </c>
      <c r="B480" t="s">
        <v>684</v>
      </c>
      <c r="C480" s="5">
        <v>20058</v>
      </c>
      <c r="D480" s="6" t="s">
        <v>25</v>
      </c>
      <c r="E480">
        <v>1</v>
      </c>
      <c r="F480">
        <v>3119639</v>
      </c>
      <c r="G480" t="s">
        <v>16</v>
      </c>
      <c r="I480" t="s">
        <v>532</v>
      </c>
    </row>
    <row r="481" spans="1:14" x14ac:dyDescent="0.3">
      <c r="A481" s="4">
        <v>3119676</v>
      </c>
      <c r="B481" t="s">
        <v>685</v>
      </c>
      <c r="C481" s="5">
        <v>22397</v>
      </c>
      <c r="D481" s="6" t="s">
        <v>15</v>
      </c>
      <c r="E481">
        <v>1</v>
      </c>
      <c r="F481">
        <v>732</v>
      </c>
      <c r="G481" t="s">
        <v>16</v>
      </c>
      <c r="H481" t="s">
        <v>274</v>
      </c>
      <c r="I481" t="s">
        <v>532</v>
      </c>
    </row>
    <row r="482" spans="1:14" x14ac:dyDescent="0.3">
      <c r="A482" s="4">
        <v>3229649</v>
      </c>
      <c r="B482" t="s">
        <v>686</v>
      </c>
      <c r="C482" s="5">
        <v>20225</v>
      </c>
      <c r="D482" s="6" t="s">
        <v>25</v>
      </c>
      <c r="E482">
        <v>1</v>
      </c>
      <c r="F482">
        <v>2169</v>
      </c>
      <c r="G482" t="s">
        <v>16</v>
      </c>
      <c r="H482" t="s">
        <v>35</v>
      </c>
      <c r="I482" t="s">
        <v>532</v>
      </c>
      <c r="K482" t="s">
        <v>43002</v>
      </c>
    </row>
    <row r="483" spans="1:14" x14ac:dyDescent="0.3">
      <c r="A483" s="4">
        <v>3230430</v>
      </c>
      <c r="B483" t="s">
        <v>687</v>
      </c>
      <c r="C483" s="5">
        <v>23170</v>
      </c>
      <c r="D483" s="6" t="s">
        <v>15</v>
      </c>
      <c r="E483">
        <v>1</v>
      </c>
      <c r="F483">
        <v>635</v>
      </c>
      <c r="G483" t="s">
        <v>16</v>
      </c>
      <c r="I483" t="s">
        <v>532</v>
      </c>
      <c r="N483" t="s">
        <v>43010</v>
      </c>
    </row>
    <row r="484" spans="1:14" x14ac:dyDescent="0.3">
      <c r="A484" s="4">
        <v>3119637</v>
      </c>
      <c r="B484" t="s">
        <v>688</v>
      </c>
      <c r="C484" s="5">
        <v>23988</v>
      </c>
      <c r="D484" s="6" t="s">
        <v>25</v>
      </c>
      <c r="E484">
        <v>1</v>
      </c>
      <c r="F484">
        <v>157</v>
      </c>
      <c r="G484" t="s">
        <v>16</v>
      </c>
      <c r="H484" t="s">
        <v>689</v>
      </c>
      <c r="I484" t="s">
        <v>532</v>
      </c>
      <c r="L484" t="s">
        <v>43011</v>
      </c>
    </row>
    <row r="485" spans="1:14" x14ac:dyDescent="0.3">
      <c r="A485" s="4">
        <v>3119700</v>
      </c>
      <c r="B485" t="s">
        <v>690</v>
      </c>
      <c r="C485" s="5">
        <v>20868</v>
      </c>
      <c r="D485" s="6" t="s">
        <v>25</v>
      </c>
      <c r="E485">
        <v>1</v>
      </c>
      <c r="G485" t="s">
        <v>16</v>
      </c>
      <c r="H485" t="s">
        <v>691</v>
      </c>
      <c r="I485" t="s">
        <v>532</v>
      </c>
    </row>
    <row r="486" spans="1:14" x14ac:dyDescent="0.3">
      <c r="A486" s="4">
        <v>3119878</v>
      </c>
      <c r="B486" t="s">
        <v>692</v>
      </c>
      <c r="C486" s="5">
        <v>11637</v>
      </c>
      <c r="D486" s="6" t="s">
        <v>25</v>
      </c>
      <c r="E486">
        <v>1</v>
      </c>
      <c r="F486">
        <v>1762</v>
      </c>
      <c r="G486" t="s">
        <v>16</v>
      </c>
      <c r="I486" t="s">
        <v>532</v>
      </c>
    </row>
    <row r="487" spans="1:14" x14ac:dyDescent="0.3">
      <c r="A487" s="4">
        <v>3119878</v>
      </c>
      <c r="B487" t="s">
        <v>692</v>
      </c>
      <c r="C487" s="5">
        <v>11637</v>
      </c>
      <c r="D487" s="6" t="s">
        <v>25</v>
      </c>
      <c r="E487">
        <v>1</v>
      </c>
      <c r="F487">
        <v>1762</v>
      </c>
      <c r="G487" t="s">
        <v>16</v>
      </c>
      <c r="I487" t="s">
        <v>532</v>
      </c>
    </row>
    <row r="488" spans="1:14" x14ac:dyDescent="0.3">
      <c r="A488" s="4">
        <v>3120017</v>
      </c>
      <c r="B488" t="s">
        <v>693</v>
      </c>
      <c r="C488" s="5">
        <v>17138</v>
      </c>
      <c r="D488" s="6" t="s">
        <v>15</v>
      </c>
      <c r="E488">
        <v>1</v>
      </c>
      <c r="F488">
        <v>1135</v>
      </c>
      <c r="G488" t="s">
        <v>16</v>
      </c>
      <c r="I488" t="s">
        <v>532</v>
      </c>
    </row>
    <row r="489" spans="1:14" x14ac:dyDescent="0.3">
      <c r="A489" s="4">
        <v>3119030</v>
      </c>
      <c r="B489" t="s">
        <v>694</v>
      </c>
      <c r="C489" s="5">
        <v>20406</v>
      </c>
      <c r="D489" s="6" t="s">
        <v>25</v>
      </c>
      <c r="E489">
        <v>1</v>
      </c>
      <c r="G489" t="s">
        <v>16</v>
      </c>
      <c r="H489" t="s">
        <v>695</v>
      </c>
      <c r="I489" t="s">
        <v>532</v>
      </c>
    </row>
    <row r="490" spans="1:14" x14ac:dyDescent="0.3">
      <c r="A490" s="4">
        <v>3119057</v>
      </c>
      <c r="B490" t="s">
        <v>696</v>
      </c>
      <c r="C490" s="5">
        <v>16573</v>
      </c>
      <c r="D490" s="6" t="s">
        <v>25</v>
      </c>
      <c r="E490">
        <v>1</v>
      </c>
      <c r="F490">
        <v>3119057</v>
      </c>
      <c r="G490" t="s">
        <v>16</v>
      </c>
      <c r="H490" t="s">
        <v>697</v>
      </c>
      <c r="I490" t="s">
        <v>532</v>
      </c>
    </row>
    <row r="491" spans="1:14" x14ac:dyDescent="0.3">
      <c r="A491" s="4">
        <v>3119111</v>
      </c>
      <c r="B491" t="s">
        <v>698</v>
      </c>
      <c r="C491" s="5">
        <v>19245</v>
      </c>
      <c r="D491" s="6" t="s">
        <v>25</v>
      </c>
      <c r="E491">
        <v>1</v>
      </c>
      <c r="G491" t="s">
        <v>16</v>
      </c>
      <c r="H491" t="s">
        <v>699</v>
      </c>
      <c r="I491" t="s">
        <v>532</v>
      </c>
    </row>
    <row r="492" spans="1:14" x14ac:dyDescent="0.3">
      <c r="A492" s="4">
        <v>3119375</v>
      </c>
      <c r="B492" t="s">
        <v>700</v>
      </c>
      <c r="C492" s="5">
        <v>8395</v>
      </c>
      <c r="D492" s="6" t="s">
        <v>15</v>
      </c>
      <c r="E492">
        <v>1</v>
      </c>
      <c r="F492">
        <v>3119375</v>
      </c>
      <c r="G492" t="s">
        <v>16</v>
      </c>
      <c r="I492" t="s">
        <v>532</v>
      </c>
    </row>
    <row r="493" spans="1:14" x14ac:dyDescent="0.3">
      <c r="A493" s="4">
        <v>3120050</v>
      </c>
      <c r="B493" t="s">
        <v>701</v>
      </c>
      <c r="C493" s="5">
        <v>22229</v>
      </c>
      <c r="D493" s="6" t="s">
        <v>25</v>
      </c>
      <c r="E493">
        <v>1</v>
      </c>
      <c r="F493">
        <v>3120050</v>
      </c>
      <c r="G493" t="s">
        <v>16</v>
      </c>
      <c r="H493" t="s">
        <v>702</v>
      </c>
      <c r="I493" t="s">
        <v>532</v>
      </c>
      <c r="K493" t="s">
        <v>43002</v>
      </c>
      <c r="N493" t="s">
        <v>43010</v>
      </c>
    </row>
    <row r="494" spans="1:14" x14ac:dyDescent="0.3">
      <c r="A494" s="4">
        <v>3120187</v>
      </c>
      <c r="B494" t="s">
        <v>703</v>
      </c>
      <c r="C494" s="5">
        <v>25444</v>
      </c>
      <c r="D494" s="6" t="s">
        <v>25</v>
      </c>
      <c r="E494">
        <v>1</v>
      </c>
      <c r="F494">
        <v>942</v>
      </c>
      <c r="G494" t="s">
        <v>16</v>
      </c>
      <c r="I494" t="s">
        <v>532</v>
      </c>
    </row>
    <row r="495" spans="1:14" x14ac:dyDescent="0.3">
      <c r="A495" s="4">
        <v>3120228</v>
      </c>
      <c r="B495" t="s">
        <v>704</v>
      </c>
      <c r="C495" s="5">
        <v>24417</v>
      </c>
      <c r="D495" s="6" t="s">
        <v>25</v>
      </c>
      <c r="E495">
        <v>1</v>
      </c>
      <c r="G495" t="s">
        <v>16</v>
      </c>
      <c r="H495" t="s">
        <v>35</v>
      </c>
      <c r="I495" t="s">
        <v>532</v>
      </c>
      <c r="K495" t="s">
        <v>43002</v>
      </c>
    </row>
    <row r="496" spans="1:14" x14ac:dyDescent="0.3">
      <c r="A496" s="4">
        <v>3120328</v>
      </c>
      <c r="B496" t="s">
        <v>705</v>
      </c>
      <c r="C496" s="5">
        <v>24565</v>
      </c>
      <c r="D496" s="6" t="s">
        <v>25</v>
      </c>
      <c r="E496">
        <v>1</v>
      </c>
      <c r="F496">
        <v>3120328</v>
      </c>
      <c r="G496" t="s">
        <v>16</v>
      </c>
      <c r="H496" t="s">
        <v>706</v>
      </c>
      <c r="I496" t="s">
        <v>532</v>
      </c>
      <c r="K496" t="s">
        <v>43002</v>
      </c>
    </row>
    <row r="497" spans="1:13" x14ac:dyDescent="0.3">
      <c r="A497" s="4">
        <v>3119062</v>
      </c>
      <c r="B497" t="s">
        <v>707</v>
      </c>
      <c r="C497" s="5">
        <v>21966</v>
      </c>
      <c r="D497" s="6" t="s">
        <v>25</v>
      </c>
      <c r="E497">
        <v>1</v>
      </c>
      <c r="F497">
        <v>11808</v>
      </c>
      <c r="G497" t="s">
        <v>16</v>
      </c>
      <c r="H497" t="s">
        <v>708</v>
      </c>
      <c r="I497" t="s">
        <v>532</v>
      </c>
      <c r="J497" t="s">
        <v>43009</v>
      </c>
    </row>
    <row r="498" spans="1:13" x14ac:dyDescent="0.3">
      <c r="A498" s="4">
        <v>3119071</v>
      </c>
      <c r="B498" t="s">
        <v>709</v>
      </c>
      <c r="C498" s="5">
        <v>20061</v>
      </c>
      <c r="D498" s="6" t="s">
        <v>25</v>
      </c>
      <c r="E498">
        <v>1</v>
      </c>
      <c r="F498">
        <v>222</v>
      </c>
      <c r="G498" t="s">
        <v>16</v>
      </c>
      <c r="H498" t="s">
        <v>621</v>
      </c>
      <c r="I498" t="s">
        <v>532</v>
      </c>
      <c r="M498" t="s">
        <v>43001</v>
      </c>
    </row>
    <row r="499" spans="1:13" x14ac:dyDescent="0.3">
      <c r="A499" s="4">
        <v>3119362</v>
      </c>
      <c r="B499" t="s">
        <v>710</v>
      </c>
      <c r="C499" s="5">
        <v>23962</v>
      </c>
      <c r="D499" s="6" t="s">
        <v>15</v>
      </c>
      <c r="E499">
        <v>1</v>
      </c>
      <c r="F499">
        <v>3119362</v>
      </c>
      <c r="G499" t="s">
        <v>16</v>
      </c>
      <c r="H499" t="s">
        <v>711</v>
      </c>
      <c r="I499" t="s">
        <v>532</v>
      </c>
    </row>
    <row r="500" spans="1:13" x14ac:dyDescent="0.3">
      <c r="A500" s="4">
        <v>3119389</v>
      </c>
      <c r="B500" t="s">
        <v>712</v>
      </c>
      <c r="C500" s="5">
        <v>21524</v>
      </c>
      <c r="D500" s="6" t="s">
        <v>25</v>
      </c>
      <c r="E500">
        <v>1</v>
      </c>
      <c r="F500">
        <v>504</v>
      </c>
      <c r="G500" t="s">
        <v>16</v>
      </c>
      <c r="H500" t="s">
        <v>37</v>
      </c>
      <c r="I500" t="s">
        <v>532</v>
      </c>
      <c r="L500" t="s">
        <v>43011</v>
      </c>
    </row>
    <row r="501" spans="1:13" x14ac:dyDescent="0.3">
      <c r="A501" s="4">
        <v>3119486</v>
      </c>
      <c r="B501" t="s">
        <v>713</v>
      </c>
      <c r="C501" s="5">
        <v>16407</v>
      </c>
      <c r="D501" s="6" t="s">
        <v>25</v>
      </c>
      <c r="E501">
        <v>1</v>
      </c>
      <c r="F501">
        <v>2647</v>
      </c>
      <c r="G501" t="s">
        <v>16</v>
      </c>
      <c r="H501" t="s">
        <v>16</v>
      </c>
      <c r="I501" t="s">
        <v>532</v>
      </c>
    </row>
    <row r="502" spans="1:13" x14ac:dyDescent="0.3">
      <c r="A502" s="4">
        <v>3119659</v>
      </c>
      <c r="B502" t="s">
        <v>673</v>
      </c>
      <c r="C502" s="5">
        <v>16619</v>
      </c>
      <c r="D502" s="6" t="s">
        <v>25</v>
      </c>
      <c r="E502">
        <v>1</v>
      </c>
      <c r="F502">
        <v>822</v>
      </c>
      <c r="G502" t="s">
        <v>16</v>
      </c>
      <c r="H502" t="s">
        <v>674</v>
      </c>
      <c r="I502" t="s">
        <v>532</v>
      </c>
      <c r="J502" t="s">
        <v>43009</v>
      </c>
    </row>
    <row r="503" spans="1:13" x14ac:dyDescent="0.3">
      <c r="A503" s="4">
        <v>3118943</v>
      </c>
      <c r="B503" t="s">
        <v>714</v>
      </c>
      <c r="C503" s="5">
        <v>21548</v>
      </c>
      <c r="D503" s="6" t="s">
        <v>25</v>
      </c>
      <c r="E503">
        <v>1</v>
      </c>
      <c r="F503">
        <v>3118943</v>
      </c>
      <c r="G503" t="s">
        <v>16</v>
      </c>
      <c r="H503" t="s">
        <v>715</v>
      </c>
      <c r="I503" t="s">
        <v>532</v>
      </c>
      <c r="J503" t="s">
        <v>43009</v>
      </c>
    </row>
    <row r="504" spans="1:13" x14ac:dyDescent="0.3">
      <c r="A504" s="4">
        <v>3119087</v>
      </c>
      <c r="B504" t="s">
        <v>676</v>
      </c>
      <c r="C504" s="5">
        <v>19504</v>
      </c>
      <c r="D504" s="6" t="s">
        <v>25</v>
      </c>
      <c r="E504">
        <v>1</v>
      </c>
      <c r="F504">
        <v>126</v>
      </c>
      <c r="G504" t="s">
        <v>16</v>
      </c>
      <c r="I504" t="s">
        <v>532</v>
      </c>
      <c r="L504" t="s">
        <v>43011</v>
      </c>
    </row>
    <row r="505" spans="1:13" x14ac:dyDescent="0.3">
      <c r="A505" s="4">
        <v>3119160</v>
      </c>
      <c r="B505" t="s">
        <v>716</v>
      </c>
      <c r="C505" s="5">
        <v>24453</v>
      </c>
      <c r="D505" s="6" t="s">
        <v>25</v>
      </c>
      <c r="E505">
        <v>1</v>
      </c>
      <c r="F505">
        <v>875</v>
      </c>
      <c r="G505" t="s">
        <v>16</v>
      </c>
      <c r="H505" t="s">
        <v>717</v>
      </c>
      <c r="I505" t="s">
        <v>532</v>
      </c>
    </row>
    <row r="506" spans="1:13" x14ac:dyDescent="0.3">
      <c r="A506" s="4">
        <v>3119290</v>
      </c>
      <c r="B506" t="s">
        <v>718</v>
      </c>
      <c r="C506" s="5">
        <v>16123</v>
      </c>
      <c r="D506" s="6" t="s">
        <v>25</v>
      </c>
      <c r="E506">
        <v>1</v>
      </c>
      <c r="F506">
        <v>88</v>
      </c>
      <c r="G506" t="s">
        <v>16</v>
      </c>
      <c r="H506" t="s">
        <v>719</v>
      </c>
      <c r="I506" t="s">
        <v>532</v>
      </c>
      <c r="K506" t="s">
        <v>43002</v>
      </c>
    </row>
    <row r="507" spans="1:13" x14ac:dyDescent="0.3">
      <c r="A507" s="4">
        <v>3119014</v>
      </c>
      <c r="B507" t="s">
        <v>720</v>
      </c>
      <c r="C507" s="5">
        <v>18667</v>
      </c>
      <c r="D507" s="6" t="s">
        <v>25</v>
      </c>
      <c r="E507">
        <v>1</v>
      </c>
      <c r="F507">
        <v>3119014</v>
      </c>
      <c r="G507" t="s">
        <v>16</v>
      </c>
      <c r="H507" t="s">
        <v>671</v>
      </c>
      <c r="I507" t="s">
        <v>532</v>
      </c>
    </row>
    <row r="508" spans="1:13" x14ac:dyDescent="0.3">
      <c r="A508" s="4">
        <v>3119048</v>
      </c>
      <c r="B508" t="s">
        <v>721</v>
      </c>
      <c r="C508" s="5">
        <v>19324</v>
      </c>
      <c r="D508" s="6" t="s">
        <v>15</v>
      </c>
      <c r="E508">
        <v>1</v>
      </c>
      <c r="F508">
        <v>3119048</v>
      </c>
      <c r="G508" t="s">
        <v>16</v>
      </c>
      <c r="I508" t="s">
        <v>532</v>
      </c>
    </row>
    <row r="509" spans="1:13" x14ac:dyDescent="0.3">
      <c r="A509" s="4">
        <v>3119198</v>
      </c>
      <c r="B509" t="s">
        <v>722</v>
      </c>
      <c r="C509" s="5">
        <v>16492</v>
      </c>
      <c r="D509" s="6" t="s">
        <v>25</v>
      </c>
      <c r="E509">
        <v>1</v>
      </c>
      <c r="F509">
        <v>482</v>
      </c>
      <c r="G509" t="s">
        <v>16</v>
      </c>
      <c r="H509" t="s">
        <v>723</v>
      </c>
      <c r="I509" t="s">
        <v>532</v>
      </c>
    </row>
    <row r="510" spans="1:13" x14ac:dyDescent="0.3">
      <c r="A510" s="4">
        <v>3119269</v>
      </c>
      <c r="B510" t="s">
        <v>724</v>
      </c>
      <c r="C510" s="5">
        <v>16382</v>
      </c>
      <c r="D510" s="6" t="s">
        <v>25</v>
      </c>
      <c r="E510">
        <v>1</v>
      </c>
      <c r="F510">
        <v>149</v>
      </c>
      <c r="G510" t="s">
        <v>16</v>
      </c>
      <c r="H510" t="s">
        <v>725</v>
      </c>
      <c r="I510" t="s">
        <v>532</v>
      </c>
      <c r="K510" t="s">
        <v>43002</v>
      </c>
    </row>
    <row r="511" spans="1:13" x14ac:dyDescent="0.3">
      <c r="A511" s="4">
        <v>3119380</v>
      </c>
      <c r="B511" t="s">
        <v>726</v>
      </c>
      <c r="C511" s="5">
        <v>21807</v>
      </c>
      <c r="D511" s="6" t="s">
        <v>25</v>
      </c>
      <c r="E511">
        <v>1</v>
      </c>
      <c r="F511">
        <v>1036</v>
      </c>
      <c r="G511" t="s">
        <v>16</v>
      </c>
      <c r="H511" t="s">
        <v>727</v>
      </c>
      <c r="I511" t="s">
        <v>532</v>
      </c>
    </row>
    <row r="512" spans="1:13" x14ac:dyDescent="0.3">
      <c r="A512" s="4">
        <v>3119391</v>
      </c>
      <c r="B512" t="s">
        <v>728</v>
      </c>
      <c r="C512" s="5">
        <v>16663</v>
      </c>
      <c r="D512" s="6" t="s">
        <v>25</v>
      </c>
      <c r="E512">
        <v>1</v>
      </c>
      <c r="F512">
        <v>4877</v>
      </c>
      <c r="G512" t="s">
        <v>16</v>
      </c>
      <c r="H512" t="s">
        <v>35</v>
      </c>
      <c r="I512" t="s">
        <v>532</v>
      </c>
    </row>
    <row r="513" spans="1:14" x14ac:dyDescent="0.3">
      <c r="A513" s="4">
        <v>3119166</v>
      </c>
      <c r="B513" t="s">
        <v>729</v>
      </c>
      <c r="C513" s="5">
        <v>17272</v>
      </c>
      <c r="D513" s="6" t="s">
        <v>25</v>
      </c>
      <c r="E513">
        <v>1</v>
      </c>
      <c r="F513">
        <v>331</v>
      </c>
      <c r="G513" t="s">
        <v>16</v>
      </c>
      <c r="I513" t="s">
        <v>532</v>
      </c>
    </row>
    <row r="514" spans="1:14" x14ac:dyDescent="0.3">
      <c r="A514" s="4">
        <v>3119183</v>
      </c>
      <c r="B514" t="s">
        <v>730</v>
      </c>
      <c r="C514" s="5">
        <v>22969</v>
      </c>
      <c r="D514" s="6" t="s">
        <v>25</v>
      </c>
      <c r="E514">
        <v>1</v>
      </c>
      <c r="F514">
        <v>3119183</v>
      </c>
      <c r="G514" t="s">
        <v>16</v>
      </c>
      <c r="H514" t="s">
        <v>731</v>
      </c>
      <c r="I514" t="s">
        <v>532</v>
      </c>
    </row>
    <row r="515" spans="1:14" x14ac:dyDescent="0.3">
      <c r="A515" s="4">
        <v>3118876</v>
      </c>
      <c r="B515" t="s">
        <v>732</v>
      </c>
      <c r="C515" s="5">
        <v>18348</v>
      </c>
      <c r="D515" s="6" t="s">
        <v>25</v>
      </c>
      <c r="E515">
        <v>1</v>
      </c>
      <c r="F515">
        <v>1966</v>
      </c>
      <c r="G515" t="s">
        <v>16</v>
      </c>
      <c r="I515" t="s">
        <v>532</v>
      </c>
    </row>
    <row r="516" spans="1:14" x14ac:dyDescent="0.3">
      <c r="A516" s="4">
        <v>3119447</v>
      </c>
      <c r="B516" t="s">
        <v>733</v>
      </c>
      <c r="C516" s="5">
        <v>24176</v>
      </c>
      <c r="D516" s="6" t="s">
        <v>15</v>
      </c>
      <c r="E516">
        <v>1</v>
      </c>
      <c r="F516">
        <v>4877</v>
      </c>
      <c r="G516" t="s">
        <v>16</v>
      </c>
      <c r="I516" t="s">
        <v>532</v>
      </c>
    </row>
    <row r="517" spans="1:14" x14ac:dyDescent="0.3">
      <c r="A517" s="4">
        <v>3119940</v>
      </c>
      <c r="B517" t="s">
        <v>734</v>
      </c>
      <c r="C517" s="5">
        <v>24474</v>
      </c>
      <c r="D517" s="6" t="s">
        <v>25</v>
      </c>
      <c r="E517">
        <v>1</v>
      </c>
      <c r="F517">
        <v>3929</v>
      </c>
      <c r="G517" t="s">
        <v>16</v>
      </c>
      <c r="I517" t="s">
        <v>532</v>
      </c>
    </row>
    <row r="518" spans="1:14" x14ac:dyDescent="0.3">
      <c r="A518" s="4">
        <v>3119940</v>
      </c>
      <c r="B518" t="s">
        <v>734</v>
      </c>
      <c r="C518" s="5">
        <v>24474</v>
      </c>
      <c r="D518" s="6" t="s">
        <v>25</v>
      </c>
      <c r="E518">
        <v>1</v>
      </c>
      <c r="F518">
        <v>447</v>
      </c>
      <c r="G518" t="s">
        <v>16</v>
      </c>
      <c r="I518" t="s">
        <v>532</v>
      </c>
    </row>
    <row r="519" spans="1:14" x14ac:dyDescent="0.3">
      <c r="A519" s="4">
        <v>3120159</v>
      </c>
      <c r="B519" t="s">
        <v>735</v>
      </c>
      <c r="C519" s="5">
        <v>24600</v>
      </c>
      <c r="D519" s="6" t="s">
        <v>25</v>
      </c>
      <c r="E519">
        <v>1</v>
      </c>
      <c r="F519">
        <v>2664</v>
      </c>
      <c r="G519" t="s">
        <v>16</v>
      </c>
      <c r="I519" t="s">
        <v>532</v>
      </c>
      <c r="M519" t="s">
        <v>43001</v>
      </c>
    </row>
    <row r="520" spans="1:14" x14ac:dyDescent="0.3">
      <c r="A520" s="4">
        <v>3231015</v>
      </c>
      <c r="B520" t="s">
        <v>736</v>
      </c>
      <c r="C520" s="5">
        <v>25001</v>
      </c>
      <c r="D520" s="6" t="s">
        <v>25</v>
      </c>
      <c r="E520">
        <v>1</v>
      </c>
      <c r="F520">
        <v>326</v>
      </c>
      <c r="G520" t="s">
        <v>16</v>
      </c>
      <c r="I520" t="s">
        <v>532</v>
      </c>
    </row>
    <row r="521" spans="1:14" x14ac:dyDescent="0.3">
      <c r="A521" s="4">
        <v>3118903</v>
      </c>
      <c r="B521" t="s">
        <v>737</v>
      </c>
      <c r="C521" s="5">
        <v>18833</v>
      </c>
      <c r="D521" s="6" t="s">
        <v>25</v>
      </c>
      <c r="E521">
        <v>1</v>
      </c>
      <c r="F521">
        <v>3118903</v>
      </c>
      <c r="G521" t="s">
        <v>16</v>
      </c>
      <c r="I521" t="s">
        <v>532</v>
      </c>
    </row>
    <row r="522" spans="1:14" x14ac:dyDescent="0.3">
      <c r="A522" s="4">
        <v>3119030</v>
      </c>
      <c r="B522" t="s">
        <v>694</v>
      </c>
      <c r="C522" s="5">
        <v>20406</v>
      </c>
      <c r="D522" s="6" t="s">
        <v>25</v>
      </c>
      <c r="E522">
        <v>1</v>
      </c>
      <c r="G522" t="s">
        <v>16</v>
      </c>
      <c r="H522" t="s">
        <v>695</v>
      </c>
      <c r="I522" t="s">
        <v>532</v>
      </c>
    </row>
    <row r="523" spans="1:14" x14ac:dyDescent="0.3">
      <c r="A523" s="4">
        <v>3119249</v>
      </c>
      <c r="B523" t="s">
        <v>738</v>
      </c>
      <c r="C523" s="5">
        <v>18807</v>
      </c>
      <c r="D523" s="6" t="s">
        <v>25</v>
      </c>
      <c r="E523">
        <v>1</v>
      </c>
      <c r="F523">
        <v>1521</v>
      </c>
      <c r="G523" t="s">
        <v>16</v>
      </c>
      <c r="H523" t="s">
        <v>739</v>
      </c>
      <c r="I523" t="s">
        <v>532</v>
      </c>
      <c r="N523" t="s">
        <v>43010</v>
      </c>
    </row>
    <row r="524" spans="1:14" x14ac:dyDescent="0.3">
      <c r="A524" s="4">
        <v>3119435</v>
      </c>
      <c r="B524" t="s">
        <v>740</v>
      </c>
      <c r="C524" s="5">
        <v>17077</v>
      </c>
      <c r="D524" s="6" t="s">
        <v>25</v>
      </c>
      <c r="E524">
        <v>1</v>
      </c>
      <c r="F524">
        <v>1034</v>
      </c>
      <c r="G524" t="s">
        <v>16</v>
      </c>
      <c r="I524" t="s">
        <v>532</v>
      </c>
    </row>
    <row r="525" spans="1:14" x14ac:dyDescent="0.3">
      <c r="A525" s="4">
        <v>3119687</v>
      </c>
      <c r="B525" t="s">
        <v>741</v>
      </c>
      <c r="C525" s="5">
        <v>22377</v>
      </c>
      <c r="D525" s="6" t="s">
        <v>25</v>
      </c>
      <c r="E525">
        <v>1</v>
      </c>
      <c r="F525">
        <v>623</v>
      </c>
      <c r="G525" t="s">
        <v>16</v>
      </c>
      <c r="H525" t="s">
        <v>26</v>
      </c>
      <c r="I525" t="s">
        <v>532</v>
      </c>
      <c r="J525" t="s">
        <v>43009</v>
      </c>
    </row>
    <row r="526" spans="1:14" x14ac:dyDescent="0.3">
      <c r="A526" s="4">
        <v>3120162</v>
      </c>
      <c r="B526" t="s">
        <v>742</v>
      </c>
      <c r="C526" s="5">
        <v>19983</v>
      </c>
      <c r="D526" s="6" t="s">
        <v>25</v>
      </c>
      <c r="E526">
        <v>1</v>
      </c>
      <c r="F526">
        <v>3064</v>
      </c>
      <c r="G526" t="s">
        <v>16</v>
      </c>
      <c r="I526" t="s">
        <v>532</v>
      </c>
    </row>
    <row r="527" spans="1:14" x14ac:dyDescent="0.3">
      <c r="A527" s="4">
        <v>3120300</v>
      </c>
      <c r="B527" t="s">
        <v>743</v>
      </c>
      <c r="C527" s="5">
        <v>25067</v>
      </c>
      <c r="D527" s="6" t="s">
        <v>25</v>
      </c>
      <c r="E527">
        <v>1</v>
      </c>
      <c r="F527">
        <v>3120300</v>
      </c>
      <c r="G527" t="s">
        <v>16</v>
      </c>
      <c r="H527" t="s">
        <v>744</v>
      </c>
      <c r="I527" t="s">
        <v>532</v>
      </c>
    </row>
    <row r="528" spans="1:14" x14ac:dyDescent="0.3">
      <c r="A528" s="4">
        <v>3120328</v>
      </c>
      <c r="B528" t="s">
        <v>705</v>
      </c>
      <c r="C528" s="5">
        <v>24565</v>
      </c>
      <c r="D528" s="6" t="s">
        <v>25</v>
      </c>
      <c r="E528">
        <v>1</v>
      </c>
      <c r="F528">
        <v>1722</v>
      </c>
      <c r="G528" t="s">
        <v>16</v>
      </c>
      <c r="H528" t="s">
        <v>706</v>
      </c>
      <c r="I528" t="s">
        <v>532</v>
      </c>
      <c r="K528" t="s">
        <v>43002</v>
      </c>
    </row>
    <row r="529" spans="1:13" x14ac:dyDescent="0.3">
      <c r="A529" s="4">
        <v>3119037</v>
      </c>
      <c r="B529" t="s">
        <v>745</v>
      </c>
      <c r="C529" s="5">
        <v>17349</v>
      </c>
      <c r="D529" s="6" t="s">
        <v>25</v>
      </c>
      <c r="E529">
        <v>1</v>
      </c>
      <c r="F529">
        <v>3119037</v>
      </c>
      <c r="G529" t="s">
        <v>16</v>
      </c>
      <c r="H529" t="s">
        <v>159</v>
      </c>
      <c r="I529" t="s">
        <v>532</v>
      </c>
    </row>
    <row r="530" spans="1:13" x14ac:dyDescent="0.3">
      <c r="A530" s="4">
        <v>3119062</v>
      </c>
      <c r="B530" t="s">
        <v>707</v>
      </c>
      <c r="C530" s="5">
        <v>21966</v>
      </c>
      <c r="D530" s="6" t="s">
        <v>25</v>
      </c>
      <c r="E530">
        <v>1</v>
      </c>
      <c r="F530">
        <v>21</v>
      </c>
      <c r="G530" t="s">
        <v>16</v>
      </c>
      <c r="H530" t="s">
        <v>708</v>
      </c>
      <c r="I530" t="s">
        <v>532</v>
      </c>
      <c r="J530" t="s">
        <v>43009</v>
      </c>
    </row>
    <row r="531" spans="1:13" x14ac:dyDescent="0.3">
      <c r="A531" s="4">
        <v>3119321</v>
      </c>
      <c r="B531" t="s">
        <v>746</v>
      </c>
      <c r="C531" s="5">
        <v>19248</v>
      </c>
      <c r="D531" s="6" t="s">
        <v>25</v>
      </c>
      <c r="E531">
        <v>1</v>
      </c>
      <c r="F531">
        <v>1341</v>
      </c>
      <c r="G531" t="s">
        <v>16</v>
      </c>
      <c r="H531" t="s">
        <v>747</v>
      </c>
      <c r="I531" t="s">
        <v>532</v>
      </c>
      <c r="M531" t="s">
        <v>43001</v>
      </c>
    </row>
    <row r="532" spans="1:13" x14ac:dyDescent="0.3">
      <c r="A532" s="4">
        <v>3119321</v>
      </c>
      <c r="B532" t="s">
        <v>746</v>
      </c>
      <c r="C532" s="5">
        <v>19248</v>
      </c>
      <c r="D532" s="6" t="s">
        <v>25</v>
      </c>
      <c r="E532">
        <v>1</v>
      </c>
      <c r="F532">
        <v>3119321</v>
      </c>
      <c r="G532" t="s">
        <v>16</v>
      </c>
      <c r="H532" t="s">
        <v>747</v>
      </c>
      <c r="I532" t="s">
        <v>532</v>
      </c>
      <c r="M532" t="s">
        <v>43001</v>
      </c>
    </row>
    <row r="533" spans="1:13" x14ac:dyDescent="0.3">
      <c r="A533" s="4">
        <v>3119360</v>
      </c>
      <c r="B533" t="s">
        <v>748</v>
      </c>
      <c r="C533" s="5">
        <v>22836</v>
      </c>
      <c r="D533" s="6" t="s">
        <v>25</v>
      </c>
      <c r="E533">
        <v>1</v>
      </c>
      <c r="F533">
        <v>615</v>
      </c>
      <c r="G533" t="s">
        <v>16</v>
      </c>
      <c r="H533" t="s">
        <v>749</v>
      </c>
      <c r="I533" t="s">
        <v>532</v>
      </c>
    </row>
    <row r="534" spans="1:13" x14ac:dyDescent="0.3">
      <c r="A534" s="4">
        <v>3118864</v>
      </c>
      <c r="B534" t="s">
        <v>750</v>
      </c>
      <c r="C534" s="5">
        <v>19516</v>
      </c>
      <c r="D534" s="6" t="s">
        <v>25</v>
      </c>
      <c r="E534">
        <v>1</v>
      </c>
      <c r="G534" t="s">
        <v>16</v>
      </c>
      <c r="H534" t="s">
        <v>751</v>
      </c>
      <c r="I534" t="s">
        <v>532</v>
      </c>
    </row>
    <row r="535" spans="1:13" x14ac:dyDescent="0.3">
      <c r="A535" s="4">
        <v>3118970</v>
      </c>
      <c r="B535" t="s">
        <v>752</v>
      </c>
      <c r="C535" s="5">
        <v>22024</v>
      </c>
      <c r="D535" s="6" t="s">
        <v>25</v>
      </c>
      <c r="E535">
        <v>1</v>
      </c>
      <c r="F535">
        <v>3118970</v>
      </c>
      <c r="G535" t="s">
        <v>16</v>
      </c>
      <c r="I535" t="s">
        <v>532</v>
      </c>
      <c r="J535" t="s">
        <v>43009</v>
      </c>
    </row>
    <row r="536" spans="1:13" x14ac:dyDescent="0.3">
      <c r="A536" s="4">
        <v>3118821</v>
      </c>
      <c r="B536" t="s">
        <v>753</v>
      </c>
      <c r="C536" s="5">
        <v>22227</v>
      </c>
      <c r="D536" s="6" t="s">
        <v>15</v>
      </c>
      <c r="E536">
        <v>1</v>
      </c>
      <c r="F536">
        <v>3620</v>
      </c>
      <c r="G536" t="s">
        <v>16</v>
      </c>
      <c r="I536" t="s">
        <v>532</v>
      </c>
    </row>
    <row r="537" spans="1:13" x14ac:dyDescent="0.3">
      <c r="A537" s="4">
        <v>3118951</v>
      </c>
      <c r="B537" t="s">
        <v>754</v>
      </c>
      <c r="C537" s="5">
        <v>19364</v>
      </c>
      <c r="D537" s="6" t="s">
        <v>15</v>
      </c>
      <c r="E537">
        <v>1</v>
      </c>
      <c r="F537">
        <v>9831</v>
      </c>
      <c r="G537" t="s">
        <v>16</v>
      </c>
      <c r="I537" t="s">
        <v>532</v>
      </c>
    </row>
    <row r="538" spans="1:13" x14ac:dyDescent="0.3">
      <c r="A538" s="4">
        <v>3119035</v>
      </c>
      <c r="B538" t="s">
        <v>755</v>
      </c>
      <c r="C538" s="5">
        <v>18907</v>
      </c>
      <c r="D538" s="6" t="s">
        <v>15</v>
      </c>
      <c r="E538">
        <v>1</v>
      </c>
      <c r="F538">
        <v>5839</v>
      </c>
      <c r="G538" t="s">
        <v>16</v>
      </c>
      <c r="I538" t="s">
        <v>532</v>
      </c>
    </row>
    <row r="539" spans="1:13" x14ac:dyDescent="0.3">
      <c r="A539" s="4">
        <v>3118900</v>
      </c>
      <c r="B539" t="s">
        <v>756</v>
      </c>
      <c r="C539" s="5">
        <v>21958</v>
      </c>
      <c r="D539" s="6" t="s">
        <v>15</v>
      </c>
      <c r="E539">
        <v>1</v>
      </c>
      <c r="F539">
        <v>1405</v>
      </c>
      <c r="G539" t="s">
        <v>16</v>
      </c>
      <c r="I539" t="s">
        <v>532</v>
      </c>
    </row>
    <row r="540" spans="1:13" x14ac:dyDescent="0.3">
      <c r="A540" s="4">
        <v>3118909</v>
      </c>
      <c r="B540" t="s">
        <v>757</v>
      </c>
      <c r="C540" s="5">
        <v>11454</v>
      </c>
      <c r="D540" s="6" t="s">
        <v>25</v>
      </c>
      <c r="E540">
        <v>1</v>
      </c>
      <c r="F540">
        <v>3118909</v>
      </c>
      <c r="G540" t="s">
        <v>16</v>
      </c>
      <c r="H540" t="s">
        <v>758</v>
      </c>
      <c r="I540" t="s">
        <v>532</v>
      </c>
    </row>
    <row r="541" spans="1:13" x14ac:dyDescent="0.3">
      <c r="A541" s="4">
        <v>3118993</v>
      </c>
      <c r="B541" t="s">
        <v>759</v>
      </c>
      <c r="C541" s="5">
        <v>18877</v>
      </c>
      <c r="D541" s="6" t="s">
        <v>25</v>
      </c>
      <c r="E541">
        <v>1</v>
      </c>
      <c r="F541">
        <v>6046</v>
      </c>
      <c r="G541" t="s">
        <v>16</v>
      </c>
      <c r="I541" t="s">
        <v>532</v>
      </c>
    </row>
    <row r="542" spans="1:13" x14ac:dyDescent="0.3">
      <c r="A542" s="4">
        <v>2874708</v>
      </c>
      <c r="B542" t="s">
        <v>760</v>
      </c>
      <c r="C542" s="5">
        <v>27591</v>
      </c>
      <c r="D542" s="6" t="s">
        <v>25</v>
      </c>
      <c r="E542">
        <v>1</v>
      </c>
      <c r="G542" t="s">
        <v>16</v>
      </c>
      <c r="H542" t="s">
        <v>35</v>
      </c>
      <c r="I542" t="s">
        <v>532</v>
      </c>
    </row>
    <row r="543" spans="1:13" x14ac:dyDescent="0.3">
      <c r="A543" s="4">
        <v>2874653</v>
      </c>
      <c r="B543" t="s">
        <v>616</v>
      </c>
      <c r="C543" s="5">
        <v>25965</v>
      </c>
      <c r="D543" s="6" t="s">
        <v>25</v>
      </c>
      <c r="E543">
        <v>1</v>
      </c>
      <c r="G543" t="s">
        <v>16</v>
      </c>
      <c r="H543" t="s">
        <v>617</v>
      </c>
      <c r="I543" t="s">
        <v>532</v>
      </c>
    </row>
    <row r="544" spans="1:13" x14ac:dyDescent="0.3">
      <c r="A544" s="4">
        <v>3229505</v>
      </c>
      <c r="B544" t="s">
        <v>761</v>
      </c>
      <c r="C544" s="5">
        <v>24951</v>
      </c>
      <c r="D544" s="6" t="s">
        <v>25</v>
      </c>
      <c r="E544">
        <v>1</v>
      </c>
      <c r="F544">
        <v>4877</v>
      </c>
      <c r="G544" t="s">
        <v>16</v>
      </c>
      <c r="I544" t="s">
        <v>532</v>
      </c>
    </row>
    <row r="545" spans="1:14" x14ac:dyDescent="0.3">
      <c r="A545" s="4">
        <v>3229805</v>
      </c>
      <c r="B545" t="s">
        <v>573</v>
      </c>
      <c r="C545" s="5">
        <v>24174</v>
      </c>
      <c r="D545" s="6" t="s">
        <v>25</v>
      </c>
      <c r="E545">
        <v>1</v>
      </c>
      <c r="F545">
        <v>192</v>
      </c>
      <c r="G545" t="s">
        <v>16</v>
      </c>
      <c r="I545" t="s">
        <v>532</v>
      </c>
      <c r="N545" t="s">
        <v>43010</v>
      </c>
    </row>
    <row r="546" spans="1:14" x14ac:dyDescent="0.3">
      <c r="A546" s="4">
        <v>3380180</v>
      </c>
      <c r="B546" t="s">
        <v>762</v>
      </c>
      <c r="C546" s="5">
        <v>28284</v>
      </c>
      <c r="D546" s="6" t="s">
        <v>15</v>
      </c>
      <c r="E546">
        <v>1</v>
      </c>
      <c r="F546">
        <v>11470</v>
      </c>
      <c r="G546" t="s">
        <v>16</v>
      </c>
      <c r="H546" t="s">
        <v>763</v>
      </c>
      <c r="I546" t="s">
        <v>532</v>
      </c>
    </row>
    <row r="547" spans="1:14" x14ac:dyDescent="0.3">
      <c r="A547" s="4">
        <v>2876264</v>
      </c>
      <c r="B547" t="s">
        <v>764</v>
      </c>
      <c r="C547" s="5">
        <v>20071</v>
      </c>
      <c r="D547" s="6" t="s">
        <v>25</v>
      </c>
      <c r="E547">
        <v>1</v>
      </c>
      <c r="F547">
        <v>2876264</v>
      </c>
      <c r="G547" t="s">
        <v>16</v>
      </c>
      <c r="H547" t="s">
        <v>765</v>
      </c>
      <c r="I547" t="s">
        <v>532</v>
      </c>
    </row>
    <row r="548" spans="1:14" x14ac:dyDescent="0.3">
      <c r="A548" s="4">
        <v>3118917</v>
      </c>
      <c r="B548" t="s">
        <v>766</v>
      </c>
      <c r="C548" s="5">
        <v>18598</v>
      </c>
      <c r="D548" s="6" t="s">
        <v>25</v>
      </c>
      <c r="E548">
        <v>1</v>
      </c>
      <c r="F548">
        <v>349</v>
      </c>
      <c r="G548" t="s">
        <v>16</v>
      </c>
      <c r="H548" t="s">
        <v>767</v>
      </c>
      <c r="I548" t="s">
        <v>532</v>
      </c>
    </row>
    <row r="549" spans="1:14" x14ac:dyDescent="0.3">
      <c r="A549" s="4">
        <v>3118980</v>
      </c>
      <c r="B549" t="s">
        <v>768</v>
      </c>
      <c r="C549" s="5">
        <v>21155</v>
      </c>
      <c r="D549" s="6" t="s">
        <v>25</v>
      </c>
      <c r="E549">
        <v>1</v>
      </c>
      <c r="G549" t="s">
        <v>16</v>
      </c>
      <c r="H549" t="s">
        <v>769</v>
      </c>
      <c r="I549" t="s">
        <v>532</v>
      </c>
    </row>
    <row r="550" spans="1:14" x14ac:dyDescent="0.3">
      <c r="A550" s="4">
        <v>3119207</v>
      </c>
      <c r="B550" t="s">
        <v>622</v>
      </c>
      <c r="C550" s="5">
        <v>20930</v>
      </c>
      <c r="D550" s="6" t="s">
        <v>25</v>
      </c>
      <c r="E550">
        <v>1</v>
      </c>
      <c r="F550">
        <v>532</v>
      </c>
      <c r="G550" t="s">
        <v>16</v>
      </c>
      <c r="I550" t="s">
        <v>532</v>
      </c>
      <c r="N550" t="s">
        <v>43010</v>
      </c>
    </row>
    <row r="551" spans="1:14" x14ac:dyDescent="0.3">
      <c r="A551" s="4">
        <v>3119233</v>
      </c>
      <c r="B551" t="s">
        <v>770</v>
      </c>
      <c r="C551" s="5">
        <v>23436</v>
      </c>
      <c r="D551" s="6" t="s">
        <v>15</v>
      </c>
      <c r="E551">
        <v>1</v>
      </c>
      <c r="F551">
        <v>3119233</v>
      </c>
      <c r="G551" t="s">
        <v>16</v>
      </c>
      <c r="H551" t="s">
        <v>583</v>
      </c>
      <c r="I551" t="s">
        <v>532</v>
      </c>
      <c r="J551" t="s">
        <v>43009</v>
      </c>
    </row>
    <row r="552" spans="1:14" x14ac:dyDescent="0.3">
      <c r="A552" s="4">
        <v>3119277</v>
      </c>
      <c r="B552" t="s">
        <v>771</v>
      </c>
      <c r="C552" s="5">
        <v>24140</v>
      </c>
      <c r="D552" s="6" t="s">
        <v>25</v>
      </c>
      <c r="E552">
        <v>1</v>
      </c>
      <c r="F552">
        <v>1124</v>
      </c>
      <c r="G552" t="s">
        <v>16</v>
      </c>
      <c r="I552" t="s">
        <v>532</v>
      </c>
    </row>
    <row r="553" spans="1:14" x14ac:dyDescent="0.3">
      <c r="A553" s="4">
        <v>3119335</v>
      </c>
      <c r="B553" t="s">
        <v>624</v>
      </c>
      <c r="C553" s="5">
        <v>14540</v>
      </c>
      <c r="D553" s="6" t="s">
        <v>25</v>
      </c>
      <c r="E553">
        <v>1</v>
      </c>
      <c r="F553">
        <v>2047</v>
      </c>
      <c r="G553" t="s">
        <v>16</v>
      </c>
      <c r="I553" t="s">
        <v>532</v>
      </c>
      <c r="K553" t="s">
        <v>43002</v>
      </c>
    </row>
    <row r="554" spans="1:14" x14ac:dyDescent="0.3">
      <c r="A554" s="4">
        <v>3119540</v>
      </c>
      <c r="B554" t="s">
        <v>772</v>
      </c>
      <c r="C554" s="5">
        <v>16212</v>
      </c>
      <c r="D554" s="6" t="s">
        <v>25</v>
      </c>
      <c r="E554">
        <v>1</v>
      </c>
      <c r="F554">
        <v>6668</v>
      </c>
      <c r="G554" t="s">
        <v>16</v>
      </c>
      <c r="I554" t="s">
        <v>532</v>
      </c>
    </row>
    <row r="555" spans="1:14" x14ac:dyDescent="0.3">
      <c r="A555" s="4">
        <v>3119038</v>
      </c>
      <c r="B555" t="s">
        <v>773</v>
      </c>
      <c r="C555" s="5">
        <v>23986</v>
      </c>
      <c r="D555" s="6" t="s">
        <v>15</v>
      </c>
      <c r="E555">
        <v>1</v>
      </c>
      <c r="F555">
        <v>3119038</v>
      </c>
      <c r="G555" t="s">
        <v>16</v>
      </c>
      <c r="I555" t="s">
        <v>532</v>
      </c>
      <c r="K555" t="s">
        <v>43002</v>
      </c>
    </row>
    <row r="556" spans="1:14" x14ac:dyDescent="0.3">
      <c r="A556" s="4">
        <v>3119038</v>
      </c>
      <c r="B556" t="s">
        <v>773</v>
      </c>
      <c r="C556" s="5">
        <v>23986</v>
      </c>
      <c r="D556" s="6" t="s">
        <v>15</v>
      </c>
      <c r="E556">
        <v>1</v>
      </c>
      <c r="F556">
        <v>540</v>
      </c>
      <c r="G556" t="s">
        <v>16</v>
      </c>
      <c r="I556" t="s">
        <v>532</v>
      </c>
      <c r="K556" t="s">
        <v>43002</v>
      </c>
    </row>
    <row r="557" spans="1:14" x14ac:dyDescent="0.3">
      <c r="A557" s="4">
        <v>3119211</v>
      </c>
      <c r="B557" t="s">
        <v>774</v>
      </c>
      <c r="C557" s="5">
        <v>21925</v>
      </c>
      <c r="D557" s="6" t="s">
        <v>25</v>
      </c>
      <c r="E557">
        <v>1</v>
      </c>
      <c r="F557">
        <v>14969</v>
      </c>
      <c r="G557" t="s">
        <v>16</v>
      </c>
      <c r="H557" t="s">
        <v>775</v>
      </c>
      <c r="I557" t="s">
        <v>532</v>
      </c>
      <c r="K557" t="s">
        <v>43002</v>
      </c>
    </row>
    <row r="558" spans="1:14" x14ac:dyDescent="0.3">
      <c r="A558" s="4">
        <v>3119295</v>
      </c>
      <c r="B558" t="s">
        <v>776</v>
      </c>
      <c r="C558" s="5">
        <v>16983</v>
      </c>
      <c r="D558" s="6" t="s">
        <v>15</v>
      </c>
      <c r="E558">
        <v>1</v>
      </c>
      <c r="F558">
        <v>3119295</v>
      </c>
      <c r="G558" t="s">
        <v>16</v>
      </c>
      <c r="H558" t="s">
        <v>777</v>
      </c>
      <c r="I558" t="s">
        <v>532</v>
      </c>
      <c r="J558" t="s">
        <v>43009</v>
      </c>
    </row>
    <row r="559" spans="1:14" x14ac:dyDescent="0.3">
      <c r="A559" s="4">
        <v>3119368</v>
      </c>
      <c r="B559" t="s">
        <v>778</v>
      </c>
      <c r="C559" s="5">
        <v>22820</v>
      </c>
      <c r="D559" s="6" t="s">
        <v>15</v>
      </c>
      <c r="E559">
        <v>1</v>
      </c>
      <c r="F559">
        <v>120220102</v>
      </c>
      <c r="G559" t="s">
        <v>16</v>
      </c>
      <c r="I559" t="s">
        <v>532</v>
      </c>
    </row>
    <row r="560" spans="1:14" x14ac:dyDescent="0.3">
      <c r="A560" s="4">
        <v>3119396</v>
      </c>
      <c r="B560" t="s">
        <v>779</v>
      </c>
      <c r="C560" s="5">
        <v>22538</v>
      </c>
      <c r="D560" s="6" t="s">
        <v>15</v>
      </c>
      <c r="E560">
        <v>1</v>
      </c>
      <c r="F560">
        <v>3516</v>
      </c>
      <c r="G560" t="s">
        <v>16</v>
      </c>
      <c r="I560" t="s">
        <v>532</v>
      </c>
    </row>
    <row r="561" spans="1:11" x14ac:dyDescent="0.3">
      <c r="A561" s="4">
        <v>3118565</v>
      </c>
      <c r="B561" t="s">
        <v>780</v>
      </c>
      <c r="C561" s="5">
        <v>19663</v>
      </c>
      <c r="D561" s="6" t="s">
        <v>15</v>
      </c>
      <c r="E561">
        <v>1</v>
      </c>
      <c r="G561" t="s">
        <v>16</v>
      </c>
      <c r="H561" t="s">
        <v>781</v>
      </c>
      <c r="I561" t="s">
        <v>532</v>
      </c>
    </row>
    <row r="562" spans="1:11" x14ac:dyDescent="0.3">
      <c r="A562" s="4">
        <v>3119132</v>
      </c>
      <c r="B562" t="s">
        <v>782</v>
      </c>
      <c r="C562" s="5">
        <v>16025</v>
      </c>
      <c r="D562" s="6" t="s">
        <v>25</v>
      </c>
      <c r="E562">
        <v>1</v>
      </c>
      <c r="F562">
        <v>3119132</v>
      </c>
      <c r="G562" t="s">
        <v>16</v>
      </c>
      <c r="I562" t="s">
        <v>532</v>
      </c>
    </row>
    <row r="563" spans="1:11" x14ac:dyDescent="0.3">
      <c r="A563" s="4">
        <v>3119183</v>
      </c>
      <c r="B563" t="s">
        <v>730</v>
      </c>
      <c r="C563" s="5">
        <v>22969</v>
      </c>
      <c r="D563" s="6" t="s">
        <v>25</v>
      </c>
      <c r="E563">
        <v>1</v>
      </c>
      <c r="F563">
        <v>68</v>
      </c>
      <c r="G563" t="s">
        <v>16</v>
      </c>
      <c r="H563" t="s">
        <v>731</v>
      </c>
      <c r="I563" t="s">
        <v>532</v>
      </c>
    </row>
    <row r="564" spans="1:11" x14ac:dyDescent="0.3">
      <c r="A564" s="4">
        <v>3118812</v>
      </c>
      <c r="B564" t="s">
        <v>783</v>
      </c>
      <c r="C564" s="5">
        <v>14527</v>
      </c>
      <c r="D564" s="6" t="s">
        <v>25</v>
      </c>
      <c r="E564">
        <v>1</v>
      </c>
      <c r="F564">
        <v>562</v>
      </c>
      <c r="G564" t="s">
        <v>16</v>
      </c>
      <c r="I564" t="s">
        <v>532</v>
      </c>
    </row>
    <row r="565" spans="1:11" x14ac:dyDescent="0.3">
      <c r="A565" s="4">
        <v>3119028</v>
      </c>
      <c r="B565" t="s">
        <v>784</v>
      </c>
      <c r="C565" s="5">
        <v>14833</v>
      </c>
      <c r="D565" s="6" t="s">
        <v>25</v>
      </c>
      <c r="E565">
        <v>1</v>
      </c>
      <c r="F565">
        <v>11100</v>
      </c>
      <c r="G565" t="s">
        <v>16</v>
      </c>
      <c r="H565" t="s">
        <v>785</v>
      </c>
      <c r="I565" t="s">
        <v>532</v>
      </c>
      <c r="J565" t="s">
        <v>43009</v>
      </c>
    </row>
    <row r="566" spans="1:11" x14ac:dyDescent="0.3">
      <c r="A566" s="4">
        <v>3119175</v>
      </c>
      <c r="B566" t="s">
        <v>786</v>
      </c>
      <c r="C566" s="5">
        <v>22074</v>
      </c>
      <c r="D566" s="6" t="s">
        <v>25</v>
      </c>
      <c r="E566">
        <v>1</v>
      </c>
      <c r="F566">
        <v>80</v>
      </c>
      <c r="G566" t="s">
        <v>16</v>
      </c>
      <c r="H566" t="s">
        <v>787</v>
      </c>
      <c r="I566" t="s">
        <v>532</v>
      </c>
    </row>
    <row r="567" spans="1:11" x14ac:dyDescent="0.3">
      <c r="A567" s="4">
        <v>486958</v>
      </c>
      <c r="B567" t="s">
        <v>788</v>
      </c>
      <c r="C567" s="5">
        <v>25103</v>
      </c>
      <c r="D567" s="6" t="s">
        <v>15</v>
      </c>
      <c r="E567">
        <v>1</v>
      </c>
      <c r="F567">
        <v>4877</v>
      </c>
      <c r="G567" t="s">
        <v>16</v>
      </c>
      <c r="H567" t="s">
        <v>789</v>
      </c>
      <c r="I567" t="s">
        <v>532</v>
      </c>
    </row>
    <row r="568" spans="1:11" x14ac:dyDescent="0.3">
      <c r="A568" s="4">
        <v>3129445</v>
      </c>
      <c r="B568" t="s">
        <v>790</v>
      </c>
      <c r="C568" s="5">
        <v>24701</v>
      </c>
      <c r="D568" s="6" t="s">
        <v>25</v>
      </c>
      <c r="E568">
        <v>1</v>
      </c>
      <c r="F568">
        <v>839</v>
      </c>
      <c r="G568" t="s">
        <v>16</v>
      </c>
      <c r="I568" t="s">
        <v>532</v>
      </c>
    </row>
    <row r="569" spans="1:11" x14ac:dyDescent="0.3">
      <c r="A569" s="4">
        <v>46690200</v>
      </c>
      <c r="B569" t="s">
        <v>791</v>
      </c>
      <c r="C569" s="5">
        <v>33240</v>
      </c>
      <c r="D569" s="6" t="s">
        <v>15</v>
      </c>
      <c r="E569">
        <v>1</v>
      </c>
      <c r="G569" t="s">
        <v>16</v>
      </c>
      <c r="I569" t="s">
        <v>532</v>
      </c>
    </row>
    <row r="570" spans="1:11" x14ac:dyDescent="0.3">
      <c r="A570" s="4">
        <v>61577768</v>
      </c>
      <c r="B570" t="s">
        <v>792</v>
      </c>
      <c r="C570" s="5">
        <v>39659</v>
      </c>
      <c r="D570" s="6" t="s">
        <v>15</v>
      </c>
      <c r="E570">
        <v>1</v>
      </c>
      <c r="F570" t="s">
        <v>793</v>
      </c>
      <c r="G570" t="s">
        <v>16</v>
      </c>
      <c r="I570" t="s">
        <v>532</v>
      </c>
    </row>
    <row r="571" spans="1:11" x14ac:dyDescent="0.3">
      <c r="A571" s="4">
        <v>81142441</v>
      </c>
      <c r="B571" t="s">
        <v>523</v>
      </c>
      <c r="C571" s="5">
        <v>36484</v>
      </c>
      <c r="D571" s="6" t="s">
        <v>15</v>
      </c>
      <c r="E571">
        <v>1</v>
      </c>
      <c r="F571">
        <v>2772</v>
      </c>
      <c r="G571" t="s">
        <v>16</v>
      </c>
      <c r="I571" t="s">
        <v>532</v>
      </c>
      <c r="K571" t="s">
        <v>43002</v>
      </c>
    </row>
    <row r="572" spans="1:11" x14ac:dyDescent="0.3">
      <c r="A572" s="4">
        <v>2624494</v>
      </c>
      <c r="B572" t="s">
        <v>794</v>
      </c>
      <c r="C572" s="5">
        <v>20498</v>
      </c>
      <c r="D572" s="6" t="s">
        <v>15</v>
      </c>
      <c r="E572">
        <v>1</v>
      </c>
      <c r="F572">
        <v>4877</v>
      </c>
      <c r="G572" t="s">
        <v>16</v>
      </c>
      <c r="H572" t="s">
        <v>795</v>
      </c>
      <c r="I572" t="s">
        <v>532</v>
      </c>
    </row>
    <row r="573" spans="1:11" x14ac:dyDescent="0.3">
      <c r="A573" s="4">
        <v>79135480</v>
      </c>
      <c r="B573" t="s">
        <v>530</v>
      </c>
      <c r="C573" s="5">
        <v>37356</v>
      </c>
      <c r="D573" s="6" t="s">
        <v>15</v>
      </c>
      <c r="E573">
        <v>1</v>
      </c>
      <c r="F573" t="s">
        <v>796</v>
      </c>
      <c r="G573" t="s">
        <v>16</v>
      </c>
      <c r="H573" t="s">
        <v>531</v>
      </c>
      <c r="I573" t="s">
        <v>532</v>
      </c>
    </row>
    <row r="574" spans="1:11" x14ac:dyDescent="0.3">
      <c r="A574" s="4">
        <v>2634988</v>
      </c>
      <c r="B574" t="s">
        <v>797</v>
      </c>
      <c r="C574" s="5">
        <v>20778</v>
      </c>
      <c r="D574" s="6" t="s">
        <v>15</v>
      </c>
      <c r="E574">
        <v>1</v>
      </c>
      <c r="F574">
        <v>4788</v>
      </c>
      <c r="G574" t="s">
        <v>16</v>
      </c>
      <c r="H574" t="s">
        <v>798</v>
      </c>
      <c r="I574" t="s">
        <v>532</v>
      </c>
    </row>
    <row r="575" spans="1:11" x14ac:dyDescent="0.3">
      <c r="A575" s="4">
        <v>2771678</v>
      </c>
      <c r="B575" t="s">
        <v>799</v>
      </c>
      <c r="C575" s="5">
        <v>22762</v>
      </c>
      <c r="D575" s="6" t="s">
        <v>25</v>
      </c>
      <c r="E575">
        <v>1</v>
      </c>
      <c r="G575" t="s">
        <v>16</v>
      </c>
      <c r="H575" t="s">
        <v>800</v>
      </c>
      <c r="I575" t="s">
        <v>532</v>
      </c>
    </row>
    <row r="576" spans="1:11" x14ac:dyDescent="0.3">
      <c r="A576" s="4">
        <v>2744309</v>
      </c>
      <c r="B576" t="s">
        <v>801</v>
      </c>
      <c r="C576" s="5">
        <v>25705</v>
      </c>
      <c r="D576" s="6" t="s">
        <v>15</v>
      </c>
      <c r="E576">
        <v>1</v>
      </c>
      <c r="F576">
        <v>880</v>
      </c>
      <c r="G576" t="s">
        <v>16</v>
      </c>
      <c r="I576" t="s">
        <v>532</v>
      </c>
      <c r="J576" t="s">
        <v>43009</v>
      </c>
    </row>
    <row r="577" spans="1:12" x14ac:dyDescent="0.3">
      <c r="A577" s="4">
        <v>2744309</v>
      </c>
      <c r="B577" t="s">
        <v>801</v>
      </c>
      <c r="C577" s="5">
        <v>25705</v>
      </c>
      <c r="D577" s="6" t="s">
        <v>15</v>
      </c>
      <c r="E577">
        <v>1</v>
      </c>
      <c r="F577">
        <v>388</v>
      </c>
      <c r="G577" t="s">
        <v>16</v>
      </c>
      <c r="I577" t="s">
        <v>532</v>
      </c>
      <c r="J577" t="s">
        <v>43009</v>
      </c>
    </row>
    <row r="578" spans="1:12" x14ac:dyDescent="0.3">
      <c r="A578" s="4">
        <v>2709367</v>
      </c>
      <c r="B578" t="s">
        <v>802</v>
      </c>
      <c r="C578" s="5">
        <v>25932</v>
      </c>
      <c r="D578" s="6" t="s">
        <v>25</v>
      </c>
      <c r="E578">
        <v>1</v>
      </c>
      <c r="F578">
        <v>2709367</v>
      </c>
      <c r="G578" t="s">
        <v>16</v>
      </c>
      <c r="H578" t="s">
        <v>803</v>
      </c>
      <c r="I578" t="s">
        <v>532</v>
      </c>
    </row>
    <row r="579" spans="1:12" x14ac:dyDescent="0.3">
      <c r="A579" s="4">
        <v>2710617</v>
      </c>
      <c r="B579" t="s">
        <v>804</v>
      </c>
      <c r="C579" s="5">
        <v>20498</v>
      </c>
      <c r="D579" s="6" t="s">
        <v>25</v>
      </c>
      <c r="E579">
        <v>1</v>
      </c>
      <c r="F579">
        <v>4877</v>
      </c>
      <c r="G579" t="s">
        <v>16</v>
      </c>
      <c r="H579" t="s">
        <v>805</v>
      </c>
      <c r="I579" t="s">
        <v>532</v>
      </c>
    </row>
    <row r="580" spans="1:12" x14ac:dyDescent="0.3">
      <c r="A580" s="4">
        <v>2710617</v>
      </c>
      <c r="B580" t="s">
        <v>804</v>
      </c>
      <c r="C580" s="5">
        <v>20498</v>
      </c>
      <c r="D580" s="6" t="s">
        <v>25</v>
      </c>
      <c r="E580">
        <v>1</v>
      </c>
      <c r="F580">
        <v>2233</v>
      </c>
      <c r="G580" t="s">
        <v>16</v>
      </c>
      <c r="H580" t="s">
        <v>805</v>
      </c>
      <c r="I580" t="s">
        <v>532</v>
      </c>
    </row>
    <row r="581" spans="1:12" x14ac:dyDescent="0.3">
      <c r="A581" s="4">
        <v>2410716</v>
      </c>
      <c r="B581" t="s">
        <v>806</v>
      </c>
      <c r="C581" s="5">
        <v>25039</v>
      </c>
      <c r="D581" s="6" t="s">
        <v>15</v>
      </c>
      <c r="E581">
        <v>1</v>
      </c>
      <c r="F581">
        <v>2410716</v>
      </c>
      <c r="G581" t="s">
        <v>16</v>
      </c>
      <c r="H581" t="s">
        <v>35</v>
      </c>
      <c r="I581" t="s">
        <v>532</v>
      </c>
    </row>
    <row r="582" spans="1:12" x14ac:dyDescent="0.3">
      <c r="A582" s="4">
        <v>2668966</v>
      </c>
      <c r="B582" t="s">
        <v>807</v>
      </c>
      <c r="C582" s="5">
        <v>23791</v>
      </c>
      <c r="D582" s="6" t="s">
        <v>25</v>
      </c>
      <c r="E582">
        <v>1</v>
      </c>
      <c r="F582">
        <v>4877</v>
      </c>
      <c r="G582" t="s">
        <v>16</v>
      </c>
      <c r="I582" t="s">
        <v>532</v>
      </c>
    </row>
    <row r="583" spans="1:12" x14ac:dyDescent="0.3">
      <c r="A583" s="4">
        <v>2866834</v>
      </c>
      <c r="B583" t="s">
        <v>546</v>
      </c>
      <c r="C583" s="5">
        <v>27780</v>
      </c>
      <c r="D583" s="6" t="s">
        <v>15</v>
      </c>
      <c r="E583">
        <v>1</v>
      </c>
      <c r="F583">
        <v>4877</v>
      </c>
      <c r="G583" t="s">
        <v>16</v>
      </c>
      <c r="H583" t="s">
        <v>547</v>
      </c>
      <c r="I583" t="s">
        <v>532</v>
      </c>
    </row>
    <row r="584" spans="1:12" x14ac:dyDescent="0.3">
      <c r="A584" s="4">
        <v>2778983</v>
      </c>
      <c r="B584" t="s">
        <v>808</v>
      </c>
      <c r="C584" s="5">
        <v>25044</v>
      </c>
      <c r="D584" s="6" t="s">
        <v>15</v>
      </c>
      <c r="E584">
        <v>1</v>
      </c>
      <c r="F584">
        <v>2049</v>
      </c>
      <c r="G584" t="s">
        <v>16</v>
      </c>
      <c r="I584" t="s">
        <v>532</v>
      </c>
      <c r="J584" t="s">
        <v>43009</v>
      </c>
    </row>
    <row r="585" spans="1:12" x14ac:dyDescent="0.3">
      <c r="A585" s="4">
        <v>2714307</v>
      </c>
      <c r="B585" t="s">
        <v>809</v>
      </c>
      <c r="C585" s="5">
        <v>20561</v>
      </c>
      <c r="D585" s="6" t="s">
        <v>25</v>
      </c>
      <c r="E585">
        <v>1</v>
      </c>
      <c r="F585">
        <v>4877</v>
      </c>
      <c r="G585" t="s">
        <v>16</v>
      </c>
      <c r="H585" t="s">
        <v>35</v>
      </c>
      <c r="I585" t="s">
        <v>532</v>
      </c>
    </row>
    <row r="586" spans="1:12" x14ac:dyDescent="0.3">
      <c r="A586" s="4">
        <v>2867518</v>
      </c>
      <c r="B586" t="s">
        <v>810</v>
      </c>
      <c r="C586" s="5">
        <v>27568</v>
      </c>
      <c r="D586" s="6" t="s">
        <v>15</v>
      </c>
      <c r="E586">
        <v>1</v>
      </c>
      <c r="F586">
        <v>5997</v>
      </c>
      <c r="G586" t="s">
        <v>16</v>
      </c>
      <c r="I586" t="s">
        <v>532</v>
      </c>
      <c r="J586" t="s">
        <v>43009</v>
      </c>
      <c r="L586" t="s">
        <v>43011</v>
      </c>
    </row>
    <row r="587" spans="1:12" x14ac:dyDescent="0.3">
      <c r="A587" s="4">
        <v>2867518</v>
      </c>
      <c r="B587" t="s">
        <v>810</v>
      </c>
      <c r="C587" s="5">
        <v>27568</v>
      </c>
      <c r="D587" s="6" t="s">
        <v>15</v>
      </c>
      <c r="E587">
        <v>1</v>
      </c>
      <c r="F587">
        <v>1384</v>
      </c>
      <c r="G587" t="s">
        <v>16</v>
      </c>
      <c r="I587" t="s">
        <v>532</v>
      </c>
      <c r="J587" t="s">
        <v>43009</v>
      </c>
      <c r="L587" t="s">
        <v>43011</v>
      </c>
    </row>
    <row r="588" spans="1:12" x14ac:dyDescent="0.3">
      <c r="A588" s="4">
        <v>2715255</v>
      </c>
      <c r="B588" t="s">
        <v>593</v>
      </c>
      <c r="C588" s="5">
        <v>24310</v>
      </c>
      <c r="D588" s="6" t="s">
        <v>15</v>
      </c>
      <c r="E588">
        <v>1</v>
      </c>
      <c r="F588">
        <v>14071</v>
      </c>
      <c r="G588" t="s">
        <v>16</v>
      </c>
      <c r="I588" t="s">
        <v>532</v>
      </c>
    </row>
    <row r="589" spans="1:12" x14ac:dyDescent="0.3">
      <c r="A589" s="4">
        <v>2897428</v>
      </c>
      <c r="B589" t="s">
        <v>811</v>
      </c>
      <c r="C589" s="5">
        <v>28379</v>
      </c>
      <c r="D589" s="6" t="s">
        <v>25</v>
      </c>
      <c r="E589">
        <v>1</v>
      </c>
      <c r="G589" t="s">
        <v>16</v>
      </c>
      <c r="H589" t="s">
        <v>812</v>
      </c>
      <c r="I589" t="s">
        <v>532</v>
      </c>
    </row>
    <row r="590" spans="1:12" x14ac:dyDescent="0.3">
      <c r="A590" s="4">
        <v>2898113</v>
      </c>
      <c r="B590" t="s">
        <v>597</v>
      </c>
      <c r="C590" s="5">
        <v>25999</v>
      </c>
      <c r="D590" s="6" t="s">
        <v>15</v>
      </c>
      <c r="E590">
        <v>1</v>
      </c>
      <c r="G590" t="s">
        <v>16</v>
      </c>
      <c r="H590" t="s">
        <v>35</v>
      </c>
      <c r="I590" t="s">
        <v>532</v>
      </c>
    </row>
    <row r="591" spans="1:12" x14ac:dyDescent="0.3">
      <c r="A591" s="4">
        <v>3221211</v>
      </c>
      <c r="B591" t="s">
        <v>813</v>
      </c>
      <c r="C591" s="5">
        <v>24607</v>
      </c>
      <c r="D591" s="6" t="s">
        <v>25</v>
      </c>
      <c r="E591">
        <v>1</v>
      </c>
      <c r="F591">
        <v>1570</v>
      </c>
      <c r="G591" t="s">
        <v>16</v>
      </c>
      <c r="H591" t="s">
        <v>814</v>
      </c>
      <c r="I591" t="s">
        <v>532</v>
      </c>
    </row>
    <row r="592" spans="1:12" x14ac:dyDescent="0.3">
      <c r="A592" s="4">
        <v>2899498</v>
      </c>
      <c r="B592" t="s">
        <v>645</v>
      </c>
      <c r="C592" s="5">
        <v>28317</v>
      </c>
      <c r="D592" s="6" t="s">
        <v>25</v>
      </c>
      <c r="E592">
        <v>1</v>
      </c>
      <c r="F592">
        <v>2899498</v>
      </c>
      <c r="G592" t="s">
        <v>16</v>
      </c>
      <c r="H592" t="s">
        <v>646</v>
      </c>
      <c r="I592" t="s">
        <v>532</v>
      </c>
      <c r="J592" t="s">
        <v>43009</v>
      </c>
    </row>
    <row r="593" spans="1:13" x14ac:dyDescent="0.3">
      <c r="A593" s="4">
        <v>2841729</v>
      </c>
      <c r="B593" t="s">
        <v>815</v>
      </c>
      <c r="C593" s="5">
        <v>27014</v>
      </c>
      <c r="D593" s="6" t="s">
        <v>25</v>
      </c>
      <c r="E593">
        <v>1</v>
      </c>
      <c r="F593">
        <v>2841729</v>
      </c>
      <c r="G593" t="s">
        <v>16</v>
      </c>
      <c r="H593" t="s">
        <v>816</v>
      </c>
      <c r="I593" t="s">
        <v>532</v>
      </c>
    </row>
    <row r="594" spans="1:13" x14ac:dyDescent="0.3">
      <c r="A594" s="4">
        <v>2841442</v>
      </c>
      <c r="B594" t="s">
        <v>647</v>
      </c>
      <c r="C594" s="5">
        <v>25122</v>
      </c>
      <c r="D594" s="6" t="s">
        <v>15</v>
      </c>
      <c r="E594">
        <v>1</v>
      </c>
      <c r="F594">
        <v>10381</v>
      </c>
      <c r="G594" t="s">
        <v>16</v>
      </c>
      <c r="H594" t="s">
        <v>648</v>
      </c>
      <c r="I594" t="s">
        <v>532</v>
      </c>
      <c r="M594" t="s">
        <v>43001</v>
      </c>
    </row>
    <row r="595" spans="1:13" x14ac:dyDescent="0.3">
      <c r="A595" s="4">
        <v>2676344</v>
      </c>
      <c r="B595" t="s">
        <v>817</v>
      </c>
      <c r="C595" s="5">
        <v>22040</v>
      </c>
      <c r="D595" s="6" t="s">
        <v>25</v>
      </c>
      <c r="E595">
        <v>1</v>
      </c>
      <c r="G595" t="s">
        <v>16</v>
      </c>
      <c r="H595" t="s">
        <v>818</v>
      </c>
      <c r="I595" t="s">
        <v>532</v>
      </c>
    </row>
    <row r="596" spans="1:13" x14ac:dyDescent="0.3">
      <c r="A596" s="4">
        <v>2871115</v>
      </c>
      <c r="B596" t="s">
        <v>819</v>
      </c>
      <c r="C596" s="5">
        <v>27908</v>
      </c>
      <c r="D596" s="6" t="s">
        <v>15</v>
      </c>
      <c r="E596">
        <v>1</v>
      </c>
      <c r="G596" t="s">
        <v>16</v>
      </c>
      <c r="I596" t="s">
        <v>532</v>
      </c>
    </row>
    <row r="597" spans="1:13" x14ac:dyDescent="0.3">
      <c r="A597" s="4">
        <v>2842658</v>
      </c>
      <c r="B597" t="s">
        <v>604</v>
      </c>
      <c r="C597" s="5">
        <v>26299</v>
      </c>
      <c r="D597" s="6" t="s">
        <v>25</v>
      </c>
      <c r="E597">
        <v>1</v>
      </c>
      <c r="F597">
        <v>4</v>
      </c>
      <c r="G597" t="s">
        <v>16</v>
      </c>
      <c r="I597" t="s">
        <v>532</v>
      </c>
    </row>
    <row r="598" spans="1:13" x14ac:dyDescent="0.3">
      <c r="A598" s="4">
        <v>2842928</v>
      </c>
      <c r="B598" t="s">
        <v>550</v>
      </c>
      <c r="C598" s="5">
        <v>25324</v>
      </c>
      <c r="D598" s="6" t="s">
        <v>25</v>
      </c>
      <c r="E598">
        <v>1</v>
      </c>
      <c r="F598">
        <v>2842928</v>
      </c>
      <c r="G598" t="s">
        <v>16</v>
      </c>
      <c r="I598" t="s">
        <v>532</v>
      </c>
    </row>
    <row r="599" spans="1:13" x14ac:dyDescent="0.3">
      <c r="A599" s="4">
        <v>3119611</v>
      </c>
      <c r="B599" t="s">
        <v>820</v>
      </c>
      <c r="C599" s="5">
        <v>15692</v>
      </c>
      <c r="D599" s="6" t="s">
        <v>15</v>
      </c>
      <c r="E599">
        <v>1</v>
      </c>
      <c r="F599" t="s">
        <v>821</v>
      </c>
      <c r="G599" t="s">
        <v>16</v>
      </c>
      <c r="H599" t="s">
        <v>223</v>
      </c>
      <c r="I599" t="s">
        <v>532</v>
      </c>
    </row>
    <row r="600" spans="1:13" x14ac:dyDescent="0.3">
      <c r="A600" s="4">
        <v>3119769</v>
      </c>
      <c r="B600" t="s">
        <v>822</v>
      </c>
      <c r="C600" s="5">
        <v>16260</v>
      </c>
      <c r="D600" s="6" t="s">
        <v>15</v>
      </c>
      <c r="E600">
        <v>1</v>
      </c>
      <c r="F600">
        <v>16670</v>
      </c>
      <c r="G600" t="s">
        <v>16</v>
      </c>
      <c r="H600" t="s">
        <v>823</v>
      </c>
      <c r="I600" t="s">
        <v>532</v>
      </c>
      <c r="J600" t="s">
        <v>43009</v>
      </c>
    </row>
    <row r="601" spans="1:13" x14ac:dyDescent="0.3">
      <c r="A601" s="4">
        <v>3119873</v>
      </c>
      <c r="B601" t="s">
        <v>824</v>
      </c>
      <c r="C601" s="5">
        <v>22156</v>
      </c>
      <c r="D601" s="6" t="s">
        <v>25</v>
      </c>
      <c r="E601">
        <v>1</v>
      </c>
      <c r="F601">
        <v>3119873</v>
      </c>
      <c r="G601" t="s">
        <v>16</v>
      </c>
      <c r="H601" t="s">
        <v>35</v>
      </c>
      <c r="I601" t="s">
        <v>532</v>
      </c>
    </row>
    <row r="602" spans="1:13" x14ac:dyDescent="0.3">
      <c r="A602" s="4">
        <v>3119873</v>
      </c>
      <c r="B602" t="s">
        <v>824</v>
      </c>
      <c r="C602" s="5">
        <v>22156</v>
      </c>
      <c r="D602" s="6" t="s">
        <v>25</v>
      </c>
      <c r="E602">
        <v>1</v>
      </c>
      <c r="G602" t="s">
        <v>16</v>
      </c>
      <c r="H602" t="s">
        <v>35</v>
      </c>
      <c r="I602" t="s">
        <v>532</v>
      </c>
    </row>
    <row r="603" spans="1:13" x14ac:dyDescent="0.3">
      <c r="A603" s="4">
        <v>3120081</v>
      </c>
      <c r="B603" t="s">
        <v>825</v>
      </c>
      <c r="C603" s="5">
        <v>24724</v>
      </c>
      <c r="D603" s="6" t="s">
        <v>25</v>
      </c>
      <c r="E603">
        <v>1</v>
      </c>
      <c r="F603">
        <v>12018</v>
      </c>
      <c r="G603" t="s">
        <v>16</v>
      </c>
      <c r="H603" t="s">
        <v>826</v>
      </c>
      <c r="I603" t="s">
        <v>532</v>
      </c>
    </row>
    <row r="604" spans="1:13" x14ac:dyDescent="0.3">
      <c r="A604" s="4">
        <v>3120081</v>
      </c>
      <c r="B604" t="s">
        <v>825</v>
      </c>
      <c r="C604" s="5">
        <v>24724</v>
      </c>
      <c r="D604" s="6" t="s">
        <v>25</v>
      </c>
      <c r="E604">
        <v>1</v>
      </c>
      <c r="F604">
        <v>139</v>
      </c>
      <c r="G604" t="s">
        <v>16</v>
      </c>
      <c r="H604" t="s">
        <v>826</v>
      </c>
      <c r="I604" t="s">
        <v>532</v>
      </c>
    </row>
    <row r="605" spans="1:13" x14ac:dyDescent="0.3">
      <c r="A605" s="4">
        <v>3120219</v>
      </c>
      <c r="B605" t="s">
        <v>827</v>
      </c>
      <c r="C605" s="5">
        <v>24950</v>
      </c>
      <c r="D605" s="6" t="s">
        <v>25</v>
      </c>
      <c r="E605">
        <v>1</v>
      </c>
      <c r="F605">
        <v>1499</v>
      </c>
      <c r="G605" t="s">
        <v>16</v>
      </c>
      <c r="I605" t="s">
        <v>532</v>
      </c>
    </row>
    <row r="606" spans="1:13" x14ac:dyDescent="0.3">
      <c r="A606" s="4">
        <v>3120219</v>
      </c>
      <c r="B606" t="s">
        <v>827</v>
      </c>
      <c r="C606" s="5">
        <v>24950</v>
      </c>
      <c r="D606" s="6" t="s">
        <v>25</v>
      </c>
      <c r="E606">
        <v>1</v>
      </c>
      <c r="F606">
        <v>295</v>
      </c>
      <c r="G606" t="s">
        <v>16</v>
      </c>
      <c r="I606" t="s">
        <v>532</v>
      </c>
    </row>
    <row r="607" spans="1:13" x14ac:dyDescent="0.3">
      <c r="A607" s="4">
        <v>3120363</v>
      </c>
      <c r="B607" t="s">
        <v>828</v>
      </c>
      <c r="C607" s="5">
        <v>24577</v>
      </c>
      <c r="D607" s="6" t="s">
        <v>25</v>
      </c>
      <c r="E607">
        <v>1</v>
      </c>
      <c r="F607">
        <v>184</v>
      </c>
      <c r="G607" t="s">
        <v>16</v>
      </c>
      <c r="I607" t="s">
        <v>532</v>
      </c>
    </row>
    <row r="608" spans="1:13" x14ac:dyDescent="0.3">
      <c r="A608" s="4">
        <v>3119052</v>
      </c>
      <c r="B608" t="s">
        <v>829</v>
      </c>
      <c r="C608" s="5">
        <v>17583</v>
      </c>
      <c r="D608" s="6" t="s">
        <v>25</v>
      </c>
      <c r="E608">
        <v>1</v>
      </c>
      <c r="F608">
        <v>3119052</v>
      </c>
      <c r="G608" t="s">
        <v>16</v>
      </c>
      <c r="H608" t="s">
        <v>830</v>
      </c>
      <c r="I608" t="s">
        <v>532</v>
      </c>
    </row>
    <row r="609" spans="1:11" x14ac:dyDescent="0.3">
      <c r="A609" s="4">
        <v>3119086</v>
      </c>
      <c r="B609" t="s">
        <v>831</v>
      </c>
      <c r="C609" s="5">
        <v>18118</v>
      </c>
      <c r="D609" s="6" t="s">
        <v>25</v>
      </c>
      <c r="E609">
        <v>1</v>
      </c>
      <c r="F609">
        <v>3119086</v>
      </c>
      <c r="G609" t="s">
        <v>16</v>
      </c>
      <c r="H609" t="s">
        <v>832</v>
      </c>
      <c r="I609" t="s">
        <v>532</v>
      </c>
    </row>
    <row r="610" spans="1:11" x14ac:dyDescent="0.3">
      <c r="A610" s="4">
        <v>3119143</v>
      </c>
      <c r="B610" t="s">
        <v>833</v>
      </c>
      <c r="C610" s="5">
        <v>24363</v>
      </c>
      <c r="D610" s="6" t="s">
        <v>25</v>
      </c>
      <c r="E610">
        <v>1</v>
      </c>
      <c r="F610">
        <v>10540</v>
      </c>
      <c r="G610" t="s">
        <v>16</v>
      </c>
      <c r="H610" t="s">
        <v>26</v>
      </c>
      <c r="I610" t="s">
        <v>532</v>
      </c>
      <c r="J610" t="s">
        <v>43009</v>
      </c>
    </row>
    <row r="611" spans="1:11" x14ac:dyDescent="0.3">
      <c r="A611" s="4">
        <v>3119406</v>
      </c>
      <c r="B611" t="s">
        <v>834</v>
      </c>
      <c r="C611" s="5">
        <v>21554</v>
      </c>
      <c r="D611" s="6" t="s">
        <v>25</v>
      </c>
      <c r="E611">
        <v>1</v>
      </c>
      <c r="F611">
        <v>13881</v>
      </c>
      <c r="G611" t="s">
        <v>16</v>
      </c>
      <c r="H611" t="s">
        <v>835</v>
      </c>
      <c r="I611" t="s">
        <v>532</v>
      </c>
      <c r="J611" t="s">
        <v>43009</v>
      </c>
    </row>
    <row r="612" spans="1:11" x14ac:dyDescent="0.3">
      <c r="A612" s="4">
        <v>3119445</v>
      </c>
      <c r="B612" t="s">
        <v>836</v>
      </c>
      <c r="C612" s="5">
        <v>12240</v>
      </c>
      <c r="D612" s="6" t="s">
        <v>25</v>
      </c>
      <c r="E612">
        <v>1</v>
      </c>
      <c r="F612">
        <v>109</v>
      </c>
      <c r="G612" t="s">
        <v>16</v>
      </c>
      <c r="H612" t="s">
        <v>837</v>
      </c>
      <c r="I612" t="s">
        <v>532</v>
      </c>
    </row>
    <row r="613" spans="1:11" x14ac:dyDescent="0.3">
      <c r="A613" s="4">
        <v>3119704</v>
      </c>
      <c r="B613" t="s">
        <v>838</v>
      </c>
      <c r="C613" s="5">
        <v>24391</v>
      </c>
      <c r="D613" s="6" t="s">
        <v>25</v>
      </c>
      <c r="E613">
        <v>1</v>
      </c>
      <c r="F613">
        <v>2677</v>
      </c>
      <c r="G613" t="s">
        <v>16</v>
      </c>
      <c r="I613" t="s">
        <v>532</v>
      </c>
    </row>
    <row r="614" spans="1:11" x14ac:dyDescent="0.3">
      <c r="A614" s="4">
        <v>3119723</v>
      </c>
      <c r="B614" t="s">
        <v>839</v>
      </c>
      <c r="C614" s="5">
        <v>17902</v>
      </c>
      <c r="D614" s="6" t="s">
        <v>15</v>
      </c>
      <c r="E614">
        <v>1</v>
      </c>
      <c r="F614">
        <v>14666</v>
      </c>
      <c r="G614" t="s">
        <v>16</v>
      </c>
      <c r="H614" t="s">
        <v>840</v>
      </c>
      <c r="I614" t="s">
        <v>532</v>
      </c>
    </row>
    <row r="615" spans="1:11" x14ac:dyDescent="0.3">
      <c r="A615" s="4">
        <v>3119756</v>
      </c>
      <c r="B615" t="s">
        <v>841</v>
      </c>
      <c r="C615" s="5">
        <v>17918</v>
      </c>
      <c r="D615" s="6" t="s">
        <v>25</v>
      </c>
      <c r="E615">
        <v>1</v>
      </c>
      <c r="F615">
        <v>99</v>
      </c>
      <c r="G615" t="s">
        <v>16</v>
      </c>
      <c r="H615" t="s">
        <v>706</v>
      </c>
      <c r="I615" t="s">
        <v>532</v>
      </c>
      <c r="K615" t="s">
        <v>43002</v>
      </c>
    </row>
    <row r="616" spans="1:11" x14ac:dyDescent="0.3">
      <c r="A616" s="4">
        <v>3120002</v>
      </c>
      <c r="B616" t="s">
        <v>842</v>
      </c>
      <c r="C616" s="5">
        <v>23852</v>
      </c>
      <c r="D616" s="6" t="s">
        <v>25</v>
      </c>
      <c r="E616">
        <v>1</v>
      </c>
      <c r="F616">
        <v>3120002</v>
      </c>
      <c r="G616" t="s">
        <v>16</v>
      </c>
      <c r="H616" t="s">
        <v>843</v>
      </c>
      <c r="I616" t="s">
        <v>532</v>
      </c>
    </row>
    <row r="617" spans="1:11" x14ac:dyDescent="0.3">
      <c r="A617" s="4">
        <v>3120038</v>
      </c>
      <c r="B617" t="s">
        <v>844</v>
      </c>
      <c r="C617" s="5">
        <v>22821</v>
      </c>
      <c r="D617" s="6" t="s">
        <v>25</v>
      </c>
      <c r="E617">
        <v>1</v>
      </c>
      <c r="F617">
        <v>412</v>
      </c>
      <c r="G617" t="s">
        <v>16</v>
      </c>
      <c r="I617" t="s">
        <v>532</v>
      </c>
    </row>
    <row r="618" spans="1:11" x14ac:dyDescent="0.3">
      <c r="A618" s="4">
        <v>2619922</v>
      </c>
      <c r="B618" t="s">
        <v>845</v>
      </c>
      <c r="C618" s="5">
        <v>22974</v>
      </c>
      <c r="D618" s="6" t="s">
        <v>25</v>
      </c>
      <c r="E618">
        <v>1</v>
      </c>
      <c r="F618">
        <v>4877</v>
      </c>
      <c r="G618" t="s">
        <v>16</v>
      </c>
      <c r="I618" t="s">
        <v>532</v>
      </c>
    </row>
    <row r="619" spans="1:11" x14ac:dyDescent="0.3">
      <c r="A619" s="4">
        <v>3119134</v>
      </c>
      <c r="B619" t="s">
        <v>846</v>
      </c>
      <c r="C619" s="5">
        <v>15248</v>
      </c>
      <c r="D619" s="6" t="s">
        <v>15</v>
      </c>
      <c r="E619">
        <v>1</v>
      </c>
      <c r="F619">
        <v>474</v>
      </c>
      <c r="G619" t="s">
        <v>16</v>
      </c>
      <c r="H619" t="s">
        <v>708</v>
      </c>
      <c r="I619" t="s">
        <v>532</v>
      </c>
    </row>
    <row r="620" spans="1:11" x14ac:dyDescent="0.3">
      <c r="A620" s="4">
        <v>3119383</v>
      </c>
      <c r="B620" t="s">
        <v>847</v>
      </c>
      <c r="C620" s="5">
        <v>16532</v>
      </c>
      <c r="D620" s="6" t="s">
        <v>15</v>
      </c>
      <c r="E620">
        <v>1</v>
      </c>
      <c r="F620">
        <v>3119383</v>
      </c>
      <c r="G620" t="s">
        <v>16</v>
      </c>
      <c r="H620" t="s">
        <v>848</v>
      </c>
      <c r="I620" t="s">
        <v>532</v>
      </c>
    </row>
    <row r="621" spans="1:11" x14ac:dyDescent="0.3">
      <c r="A621" s="4">
        <v>3119432</v>
      </c>
      <c r="B621" t="s">
        <v>849</v>
      </c>
      <c r="C621" s="5">
        <v>15414</v>
      </c>
      <c r="D621" s="6" t="s">
        <v>15</v>
      </c>
      <c r="E621">
        <v>1</v>
      </c>
      <c r="G621" t="s">
        <v>16</v>
      </c>
      <c r="H621" t="s">
        <v>274</v>
      </c>
      <c r="I621" t="s">
        <v>532</v>
      </c>
    </row>
    <row r="622" spans="1:11" x14ac:dyDescent="0.3">
      <c r="A622" s="4">
        <v>3119506</v>
      </c>
      <c r="B622" t="s">
        <v>850</v>
      </c>
      <c r="C622" s="5">
        <v>24317</v>
      </c>
      <c r="D622" s="6" t="s">
        <v>25</v>
      </c>
      <c r="E622">
        <v>1</v>
      </c>
      <c r="F622">
        <v>1172</v>
      </c>
      <c r="G622" t="s">
        <v>16</v>
      </c>
      <c r="I622" t="s">
        <v>532</v>
      </c>
    </row>
    <row r="623" spans="1:11" x14ac:dyDescent="0.3">
      <c r="A623" s="4">
        <v>3119541</v>
      </c>
      <c r="B623" t="s">
        <v>851</v>
      </c>
      <c r="C623" s="5">
        <v>12572</v>
      </c>
      <c r="D623" s="6" t="s">
        <v>25</v>
      </c>
      <c r="E623">
        <v>1</v>
      </c>
      <c r="G623" t="s">
        <v>16</v>
      </c>
      <c r="H623" t="s">
        <v>852</v>
      </c>
      <c r="I623" t="s">
        <v>532</v>
      </c>
    </row>
    <row r="624" spans="1:11" x14ac:dyDescent="0.3">
      <c r="A624" s="4">
        <v>3119595</v>
      </c>
      <c r="B624" t="s">
        <v>853</v>
      </c>
      <c r="C624" s="5">
        <v>20509</v>
      </c>
      <c r="D624" s="6" t="s">
        <v>25</v>
      </c>
      <c r="E624">
        <v>1</v>
      </c>
      <c r="F624">
        <v>3119595</v>
      </c>
      <c r="G624" t="s">
        <v>16</v>
      </c>
      <c r="H624" t="s">
        <v>854</v>
      </c>
      <c r="I624" t="s">
        <v>532</v>
      </c>
    </row>
    <row r="625" spans="1:12" x14ac:dyDescent="0.3">
      <c r="A625" s="4">
        <v>3119621</v>
      </c>
      <c r="B625" t="s">
        <v>855</v>
      </c>
      <c r="C625" s="5">
        <v>24254</v>
      </c>
      <c r="D625" s="6" t="s">
        <v>15</v>
      </c>
      <c r="E625">
        <v>1</v>
      </c>
      <c r="F625">
        <v>277</v>
      </c>
      <c r="G625" t="s">
        <v>16</v>
      </c>
      <c r="I625" t="s">
        <v>532</v>
      </c>
    </row>
    <row r="626" spans="1:12" x14ac:dyDescent="0.3">
      <c r="A626" s="4">
        <v>3119699</v>
      </c>
      <c r="B626" t="s">
        <v>856</v>
      </c>
      <c r="C626" s="5">
        <v>21515</v>
      </c>
      <c r="D626" s="6" t="s">
        <v>15</v>
      </c>
      <c r="E626">
        <v>1</v>
      </c>
      <c r="F626">
        <v>3119699</v>
      </c>
      <c r="G626" t="s">
        <v>16</v>
      </c>
      <c r="I626" t="s">
        <v>532</v>
      </c>
    </row>
    <row r="627" spans="1:12" x14ac:dyDescent="0.3">
      <c r="A627" s="4">
        <v>3119791</v>
      </c>
      <c r="B627" t="s">
        <v>857</v>
      </c>
      <c r="C627" s="5">
        <v>18464</v>
      </c>
      <c r="D627" s="6" t="s">
        <v>25</v>
      </c>
      <c r="E627">
        <v>1</v>
      </c>
      <c r="F627">
        <v>607</v>
      </c>
      <c r="G627" t="s">
        <v>16</v>
      </c>
      <c r="H627" t="s">
        <v>717</v>
      </c>
      <c r="I627" t="s">
        <v>532</v>
      </c>
    </row>
    <row r="628" spans="1:12" x14ac:dyDescent="0.3">
      <c r="A628" s="4">
        <v>3119912</v>
      </c>
      <c r="B628" t="s">
        <v>858</v>
      </c>
      <c r="C628" s="5">
        <v>24726</v>
      </c>
      <c r="D628" s="6" t="s">
        <v>25</v>
      </c>
      <c r="E628">
        <v>1</v>
      </c>
      <c r="F628">
        <v>139</v>
      </c>
      <c r="G628" t="s">
        <v>16</v>
      </c>
      <c r="H628" t="s">
        <v>859</v>
      </c>
      <c r="I628" t="s">
        <v>532</v>
      </c>
    </row>
    <row r="629" spans="1:12" x14ac:dyDescent="0.3">
      <c r="A629" s="4">
        <v>3120238</v>
      </c>
      <c r="B629" t="s">
        <v>860</v>
      </c>
      <c r="C629" s="5">
        <v>24804</v>
      </c>
      <c r="D629" s="6" t="s">
        <v>25</v>
      </c>
      <c r="E629">
        <v>1</v>
      </c>
      <c r="F629">
        <v>3120238</v>
      </c>
      <c r="G629" t="s">
        <v>16</v>
      </c>
      <c r="H629" t="s">
        <v>861</v>
      </c>
      <c r="I629" t="s">
        <v>532</v>
      </c>
    </row>
    <row r="630" spans="1:12" x14ac:dyDescent="0.3">
      <c r="A630" s="4">
        <v>3119611</v>
      </c>
      <c r="B630" t="s">
        <v>820</v>
      </c>
      <c r="C630" s="5">
        <v>15692</v>
      </c>
      <c r="D630" s="6" t="s">
        <v>15</v>
      </c>
      <c r="E630">
        <v>1</v>
      </c>
      <c r="F630">
        <v>3119611</v>
      </c>
      <c r="G630" t="s">
        <v>16</v>
      </c>
      <c r="H630" t="s">
        <v>223</v>
      </c>
      <c r="I630" t="s">
        <v>532</v>
      </c>
    </row>
    <row r="631" spans="1:12" x14ac:dyDescent="0.3">
      <c r="A631" s="4">
        <v>3119988</v>
      </c>
      <c r="B631" t="s">
        <v>862</v>
      </c>
      <c r="C631" s="5">
        <v>24440</v>
      </c>
      <c r="D631" s="6" t="s">
        <v>25</v>
      </c>
      <c r="E631">
        <v>1</v>
      </c>
      <c r="F631">
        <v>2839</v>
      </c>
      <c r="G631" t="s">
        <v>16</v>
      </c>
      <c r="I631" t="s">
        <v>532</v>
      </c>
    </row>
    <row r="632" spans="1:12" x14ac:dyDescent="0.3">
      <c r="A632" s="4">
        <v>3120081</v>
      </c>
      <c r="B632" t="s">
        <v>825</v>
      </c>
      <c r="C632" s="5">
        <v>24724</v>
      </c>
      <c r="D632" s="6" t="s">
        <v>25</v>
      </c>
      <c r="E632">
        <v>1</v>
      </c>
      <c r="G632" t="s">
        <v>16</v>
      </c>
      <c r="H632" t="s">
        <v>826</v>
      </c>
      <c r="I632" t="s">
        <v>532</v>
      </c>
    </row>
    <row r="633" spans="1:12" x14ac:dyDescent="0.3">
      <c r="A633" s="4">
        <v>3120267</v>
      </c>
      <c r="B633" t="s">
        <v>863</v>
      </c>
      <c r="C633" s="5">
        <v>25224</v>
      </c>
      <c r="D633" s="6" t="s">
        <v>15</v>
      </c>
      <c r="E633">
        <v>1</v>
      </c>
      <c r="F633">
        <v>3120267</v>
      </c>
      <c r="G633" t="s">
        <v>16</v>
      </c>
      <c r="H633" t="s">
        <v>864</v>
      </c>
      <c r="I633" t="s">
        <v>532</v>
      </c>
    </row>
    <row r="634" spans="1:12" x14ac:dyDescent="0.3">
      <c r="A634" s="4">
        <v>3120326</v>
      </c>
      <c r="B634" t="s">
        <v>865</v>
      </c>
      <c r="C634" s="5">
        <v>17673</v>
      </c>
      <c r="D634" s="6" t="s">
        <v>25</v>
      </c>
      <c r="E634">
        <v>1</v>
      </c>
      <c r="F634">
        <v>4747</v>
      </c>
      <c r="G634" t="s">
        <v>16</v>
      </c>
      <c r="I634" t="s">
        <v>532</v>
      </c>
    </row>
    <row r="635" spans="1:12" x14ac:dyDescent="0.3">
      <c r="A635" s="4">
        <v>3119052</v>
      </c>
      <c r="B635" t="s">
        <v>829</v>
      </c>
      <c r="C635" s="5">
        <v>17583</v>
      </c>
      <c r="D635" s="6" t="s">
        <v>25</v>
      </c>
      <c r="E635">
        <v>1</v>
      </c>
      <c r="F635">
        <v>3119052</v>
      </c>
      <c r="G635" t="s">
        <v>16</v>
      </c>
      <c r="H635" t="s">
        <v>830</v>
      </c>
      <c r="I635" t="s">
        <v>532</v>
      </c>
    </row>
    <row r="636" spans="1:12" x14ac:dyDescent="0.3">
      <c r="A636" s="4">
        <v>3119189</v>
      </c>
      <c r="B636" t="s">
        <v>866</v>
      </c>
      <c r="C636" s="5">
        <v>24236</v>
      </c>
      <c r="D636" s="6" t="s">
        <v>25</v>
      </c>
      <c r="E636">
        <v>1</v>
      </c>
      <c r="F636">
        <v>3119189</v>
      </c>
      <c r="G636" t="s">
        <v>16</v>
      </c>
      <c r="I636" t="s">
        <v>532</v>
      </c>
    </row>
    <row r="637" spans="1:12" x14ac:dyDescent="0.3">
      <c r="A637" s="4">
        <v>3119263</v>
      </c>
      <c r="B637" t="s">
        <v>867</v>
      </c>
      <c r="C637" s="5">
        <v>18999</v>
      </c>
      <c r="D637" s="6" t="s">
        <v>25</v>
      </c>
      <c r="E637">
        <v>1</v>
      </c>
      <c r="F637">
        <v>3119263</v>
      </c>
      <c r="G637" t="s">
        <v>16</v>
      </c>
      <c r="H637" t="s">
        <v>723</v>
      </c>
      <c r="I637" t="s">
        <v>532</v>
      </c>
      <c r="J637" t="s">
        <v>43009</v>
      </c>
      <c r="L637" t="s">
        <v>43011</v>
      </c>
    </row>
    <row r="638" spans="1:12" x14ac:dyDescent="0.3">
      <c r="A638" s="4">
        <v>3119351</v>
      </c>
      <c r="B638" t="s">
        <v>868</v>
      </c>
      <c r="C638" s="5">
        <v>15067</v>
      </c>
      <c r="D638" s="6" t="s">
        <v>25</v>
      </c>
      <c r="E638">
        <v>1</v>
      </c>
      <c r="G638" t="s">
        <v>16</v>
      </c>
      <c r="H638" t="s">
        <v>869</v>
      </c>
      <c r="I638" t="s">
        <v>532</v>
      </c>
    </row>
    <row r="639" spans="1:12" x14ac:dyDescent="0.3">
      <c r="A639" s="4">
        <v>3119388</v>
      </c>
      <c r="B639" t="s">
        <v>870</v>
      </c>
      <c r="C639" s="5">
        <v>21199</v>
      </c>
      <c r="D639" s="6" t="s">
        <v>25</v>
      </c>
      <c r="E639">
        <v>1</v>
      </c>
      <c r="F639">
        <v>1</v>
      </c>
      <c r="G639" t="s">
        <v>16</v>
      </c>
      <c r="I639" t="s">
        <v>532</v>
      </c>
    </row>
    <row r="640" spans="1:12" x14ac:dyDescent="0.3">
      <c r="A640" s="4">
        <v>3119406</v>
      </c>
      <c r="B640" t="s">
        <v>834</v>
      </c>
      <c r="C640" s="5">
        <v>21554</v>
      </c>
      <c r="D640" s="6" t="s">
        <v>25</v>
      </c>
      <c r="E640">
        <v>1</v>
      </c>
      <c r="F640">
        <v>3119406</v>
      </c>
      <c r="G640" t="s">
        <v>16</v>
      </c>
      <c r="H640" t="s">
        <v>835</v>
      </c>
      <c r="I640" t="s">
        <v>532</v>
      </c>
      <c r="J640" t="s">
        <v>43009</v>
      </c>
    </row>
    <row r="641" spans="1:11" x14ac:dyDescent="0.3">
      <c r="A641" s="4">
        <v>3119520</v>
      </c>
      <c r="B641" t="s">
        <v>871</v>
      </c>
      <c r="C641" s="5">
        <v>22253</v>
      </c>
      <c r="D641" s="6" t="s">
        <v>25</v>
      </c>
      <c r="E641">
        <v>1</v>
      </c>
      <c r="F641">
        <v>89</v>
      </c>
      <c r="G641" t="s">
        <v>16</v>
      </c>
      <c r="H641" t="s">
        <v>872</v>
      </c>
      <c r="I641" t="s">
        <v>532</v>
      </c>
      <c r="K641" t="s">
        <v>43002</v>
      </c>
    </row>
    <row r="642" spans="1:11" x14ac:dyDescent="0.3">
      <c r="A642" s="4">
        <v>3119560</v>
      </c>
      <c r="B642" t="s">
        <v>873</v>
      </c>
      <c r="C642" s="5">
        <v>13374</v>
      </c>
      <c r="D642" s="6" t="s">
        <v>25</v>
      </c>
      <c r="E642">
        <v>1</v>
      </c>
      <c r="F642">
        <v>3119560</v>
      </c>
      <c r="G642" t="s">
        <v>16</v>
      </c>
      <c r="I642" t="s">
        <v>532</v>
      </c>
    </row>
    <row r="643" spans="1:11" x14ac:dyDescent="0.3">
      <c r="A643" s="4">
        <v>3119665</v>
      </c>
      <c r="B643" t="s">
        <v>874</v>
      </c>
      <c r="C643" s="5">
        <v>13229</v>
      </c>
      <c r="D643" s="6" t="s">
        <v>25</v>
      </c>
      <c r="E643">
        <v>1</v>
      </c>
      <c r="F643">
        <v>3119665</v>
      </c>
      <c r="G643" t="s">
        <v>16</v>
      </c>
      <c r="I643" t="s">
        <v>532</v>
      </c>
    </row>
    <row r="644" spans="1:11" x14ac:dyDescent="0.3">
      <c r="A644" s="4">
        <v>3119740</v>
      </c>
      <c r="B644" t="s">
        <v>875</v>
      </c>
      <c r="C644" s="5">
        <v>24380</v>
      </c>
      <c r="D644" s="6" t="s">
        <v>25</v>
      </c>
      <c r="E644">
        <v>1</v>
      </c>
      <c r="G644" t="s">
        <v>16</v>
      </c>
      <c r="H644" t="s">
        <v>725</v>
      </c>
      <c r="I644" t="s">
        <v>532</v>
      </c>
    </row>
    <row r="645" spans="1:11" x14ac:dyDescent="0.3">
      <c r="A645" s="4">
        <v>3119756</v>
      </c>
      <c r="B645" t="s">
        <v>841</v>
      </c>
      <c r="C645" s="5">
        <v>17918</v>
      </c>
      <c r="D645" s="6" t="s">
        <v>25</v>
      </c>
      <c r="E645">
        <v>1</v>
      </c>
      <c r="F645">
        <v>3119756</v>
      </c>
      <c r="G645" t="s">
        <v>16</v>
      </c>
      <c r="H645" t="s">
        <v>706</v>
      </c>
      <c r="I645" t="s">
        <v>532</v>
      </c>
      <c r="K645" t="s">
        <v>43002</v>
      </c>
    </row>
    <row r="646" spans="1:11" x14ac:dyDescent="0.3">
      <c r="A646" s="4">
        <v>3119946</v>
      </c>
      <c r="B646" t="s">
        <v>876</v>
      </c>
      <c r="C646" s="5">
        <v>24992</v>
      </c>
      <c r="D646" s="6" t="s">
        <v>15</v>
      </c>
      <c r="E646">
        <v>1</v>
      </c>
      <c r="F646">
        <v>482</v>
      </c>
      <c r="G646" t="s">
        <v>16</v>
      </c>
      <c r="I646" t="s">
        <v>532</v>
      </c>
      <c r="J646" t="s">
        <v>43009</v>
      </c>
    </row>
    <row r="647" spans="1:11" x14ac:dyDescent="0.3">
      <c r="A647" s="4">
        <v>3119953</v>
      </c>
      <c r="B647" t="s">
        <v>877</v>
      </c>
      <c r="C647" s="5">
        <v>23742</v>
      </c>
      <c r="D647" s="6" t="s">
        <v>25</v>
      </c>
      <c r="E647">
        <v>1</v>
      </c>
      <c r="F647">
        <v>3119953</v>
      </c>
      <c r="G647" t="s">
        <v>16</v>
      </c>
      <c r="H647" t="s">
        <v>878</v>
      </c>
      <c r="I647" t="s">
        <v>532</v>
      </c>
    </row>
    <row r="648" spans="1:11" x14ac:dyDescent="0.3">
      <c r="A648" s="4">
        <v>3120002</v>
      </c>
      <c r="B648" t="s">
        <v>842</v>
      </c>
      <c r="C648" s="5">
        <v>23852</v>
      </c>
      <c r="D648" s="6" t="s">
        <v>25</v>
      </c>
      <c r="E648">
        <v>1</v>
      </c>
      <c r="G648" t="s">
        <v>16</v>
      </c>
      <c r="H648" t="s">
        <v>843</v>
      </c>
      <c r="I648" t="s">
        <v>532</v>
      </c>
    </row>
    <row r="649" spans="1:11" x14ac:dyDescent="0.3">
      <c r="A649" s="4">
        <v>3120224</v>
      </c>
      <c r="B649" t="s">
        <v>879</v>
      </c>
      <c r="C649" s="5">
        <v>25141</v>
      </c>
      <c r="D649" s="6" t="s">
        <v>15</v>
      </c>
      <c r="E649">
        <v>1</v>
      </c>
      <c r="F649">
        <v>3120224</v>
      </c>
      <c r="G649" t="s">
        <v>16</v>
      </c>
      <c r="H649" t="s">
        <v>422</v>
      </c>
      <c r="I649" t="s">
        <v>532</v>
      </c>
    </row>
    <row r="650" spans="1:11" x14ac:dyDescent="0.3">
      <c r="A650" s="4">
        <v>3229806</v>
      </c>
      <c r="B650" t="s">
        <v>880</v>
      </c>
      <c r="C650" s="5">
        <v>21849</v>
      </c>
      <c r="D650" s="6" t="s">
        <v>25</v>
      </c>
      <c r="E650">
        <v>1</v>
      </c>
      <c r="F650">
        <v>311</v>
      </c>
      <c r="G650" t="s">
        <v>16</v>
      </c>
      <c r="I650" t="s">
        <v>532</v>
      </c>
    </row>
    <row r="651" spans="1:11" x14ac:dyDescent="0.3">
      <c r="A651" s="4">
        <v>3118887</v>
      </c>
      <c r="B651" t="s">
        <v>881</v>
      </c>
      <c r="C651" s="5">
        <v>21209</v>
      </c>
      <c r="D651" s="6" t="s">
        <v>25</v>
      </c>
      <c r="E651">
        <v>1</v>
      </c>
      <c r="F651">
        <v>3118887</v>
      </c>
      <c r="G651" t="s">
        <v>16</v>
      </c>
      <c r="H651" t="s">
        <v>882</v>
      </c>
      <c r="I651" t="s">
        <v>532</v>
      </c>
      <c r="J651" t="s">
        <v>43009</v>
      </c>
    </row>
    <row r="652" spans="1:11" x14ac:dyDescent="0.3">
      <c r="A652" s="4">
        <v>3119383</v>
      </c>
      <c r="B652" t="s">
        <v>847</v>
      </c>
      <c r="C652" s="5">
        <v>16532</v>
      </c>
      <c r="D652" s="6" t="s">
        <v>15</v>
      </c>
      <c r="E652">
        <v>1</v>
      </c>
      <c r="G652" t="s">
        <v>16</v>
      </c>
      <c r="H652" t="s">
        <v>848</v>
      </c>
      <c r="I652" t="s">
        <v>532</v>
      </c>
    </row>
    <row r="653" spans="1:11" x14ac:dyDescent="0.3">
      <c r="A653" s="4">
        <v>3120394</v>
      </c>
      <c r="B653" t="s">
        <v>883</v>
      </c>
      <c r="C653" s="5">
        <v>22526</v>
      </c>
      <c r="D653" s="6" t="s">
        <v>25</v>
      </c>
      <c r="E653">
        <v>1</v>
      </c>
      <c r="F653">
        <v>3436</v>
      </c>
      <c r="G653" t="s">
        <v>16</v>
      </c>
      <c r="H653" t="s">
        <v>884</v>
      </c>
      <c r="I653" t="s">
        <v>532</v>
      </c>
    </row>
    <row r="654" spans="1:11" x14ac:dyDescent="0.3">
      <c r="A654" s="4">
        <v>3118937</v>
      </c>
      <c r="B654" t="s">
        <v>885</v>
      </c>
      <c r="C654" s="5">
        <v>13262</v>
      </c>
      <c r="D654" s="6" t="s">
        <v>25</v>
      </c>
      <c r="E654">
        <v>1</v>
      </c>
      <c r="F654">
        <v>2334</v>
      </c>
      <c r="G654" t="s">
        <v>16</v>
      </c>
      <c r="I654" t="s">
        <v>532</v>
      </c>
    </row>
    <row r="655" spans="1:11" x14ac:dyDescent="0.3">
      <c r="A655" s="4">
        <v>3119199</v>
      </c>
      <c r="B655" t="s">
        <v>886</v>
      </c>
      <c r="C655" s="5">
        <v>15111</v>
      </c>
      <c r="D655" s="6" t="s">
        <v>25</v>
      </c>
      <c r="E655">
        <v>1</v>
      </c>
      <c r="F655">
        <v>479</v>
      </c>
      <c r="G655" t="s">
        <v>16</v>
      </c>
      <c r="I655" t="s">
        <v>532</v>
      </c>
    </row>
    <row r="656" spans="1:11" x14ac:dyDescent="0.3">
      <c r="A656" s="4">
        <v>3119223</v>
      </c>
      <c r="B656" t="s">
        <v>887</v>
      </c>
      <c r="C656" s="5">
        <v>19982</v>
      </c>
      <c r="D656" s="6" t="s">
        <v>25</v>
      </c>
      <c r="E656">
        <v>1</v>
      </c>
      <c r="F656">
        <v>1664</v>
      </c>
      <c r="G656" t="s">
        <v>16</v>
      </c>
      <c r="I656" t="s">
        <v>532</v>
      </c>
    </row>
    <row r="657" spans="1:14" x14ac:dyDescent="0.3">
      <c r="A657" s="4">
        <v>3119312</v>
      </c>
      <c r="B657" t="s">
        <v>888</v>
      </c>
      <c r="C657" s="5">
        <v>17050</v>
      </c>
      <c r="D657" s="6" t="s">
        <v>25</v>
      </c>
      <c r="E657">
        <v>1</v>
      </c>
      <c r="F657">
        <v>95</v>
      </c>
      <c r="G657" t="s">
        <v>16</v>
      </c>
      <c r="I657" t="s">
        <v>532</v>
      </c>
    </row>
    <row r="658" spans="1:14" x14ac:dyDescent="0.3">
      <c r="A658" s="4">
        <v>3119842</v>
      </c>
      <c r="B658" t="s">
        <v>889</v>
      </c>
      <c r="C658" s="5">
        <v>14702</v>
      </c>
      <c r="D658" s="6" t="s">
        <v>25</v>
      </c>
      <c r="E658">
        <v>1</v>
      </c>
      <c r="F658">
        <v>11920</v>
      </c>
      <c r="G658" t="s">
        <v>16</v>
      </c>
      <c r="H658" t="s">
        <v>890</v>
      </c>
      <c r="I658" t="s">
        <v>532</v>
      </c>
    </row>
    <row r="659" spans="1:14" x14ac:dyDescent="0.3">
      <c r="A659" s="4">
        <v>3119141</v>
      </c>
      <c r="B659" t="s">
        <v>891</v>
      </c>
      <c r="C659" s="5">
        <v>17944</v>
      </c>
      <c r="D659" s="6" t="s">
        <v>15</v>
      </c>
      <c r="E659">
        <v>1</v>
      </c>
      <c r="F659">
        <v>3119141</v>
      </c>
      <c r="G659" t="s">
        <v>16</v>
      </c>
      <c r="H659" t="s">
        <v>892</v>
      </c>
      <c r="I659" t="s">
        <v>532</v>
      </c>
    </row>
    <row r="660" spans="1:14" x14ac:dyDescent="0.3">
      <c r="A660" s="4">
        <v>3119186</v>
      </c>
      <c r="B660" t="s">
        <v>893</v>
      </c>
      <c r="C660" s="5">
        <v>23034</v>
      </c>
      <c r="D660" s="6" t="s">
        <v>15</v>
      </c>
      <c r="E660">
        <v>1</v>
      </c>
      <c r="F660">
        <v>188</v>
      </c>
      <c r="G660" t="s">
        <v>16</v>
      </c>
      <c r="H660" t="s">
        <v>682</v>
      </c>
      <c r="I660" t="s">
        <v>532</v>
      </c>
      <c r="K660" t="s">
        <v>43002</v>
      </c>
    </row>
    <row r="661" spans="1:14" x14ac:dyDescent="0.3">
      <c r="A661" s="4">
        <v>2842758</v>
      </c>
      <c r="B661" t="s">
        <v>894</v>
      </c>
      <c r="C661" s="5">
        <v>25472</v>
      </c>
      <c r="D661" s="6" t="s">
        <v>25</v>
      </c>
      <c r="E661">
        <v>1</v>
      </c>
      <c r="F661">
        <v>4877</v>
      </c>
      <c r="G661" t="s">
        <v>16</v>
      </c>
      <c r="H661" t="s">
        <v>895</v>
      </c>
      <c r="I661" t="s">
        <v>532</v>
      </c>
    </row>
    <row r="662" spans="1:14" x14ac:dyDescent="0.3">
      <c r="A662" s="4">
        <v>3114603</v>
      </c>
      <c r="B662" t="s">
        <v>896</v>
      </c>
      <c r="C662" s="5">
        <v>23750</v>
      </c>
      <c r="D662" s="6" t="s">
        <v>15</v>
      </c>
      <c r="E662">
        <v>1</v>
      </c>
      <c r="F662">
        <v>464</v>
      </c>
      <c r="G662" t="s">
        <v>16</v>
      </c>
      <c r="H662" t="s">
        <v>897</v>
      </c>
      <c r="I662" t="s">
        <v>532</v>
      </c>
    </row>
    <row r="663" spans="1:14" x14ac:dyDescent="0.3">
      <c r="A663" s="4">
        <v>3118855</v>
      </c>
      <c r="B663" t="s">
        <v>898</v>
      </c>
      <c r="C663" s="5">
        <v>18675</v>
      </c>
      <c r="D663" s="6" t="s">
        <v>25</v>
      </c>
      <c r="E663">
        <v>1</v>
      </c>
      <c r="F663">
        <v>3118855</v>
      </c>
      <c r="G663" t="s">
        <v>16</v>
      </c>
      <c r="I663" t="s">
        <v>532</v>
      </c>
    </row>
    <row r="664" spans="1:14" x14ac:dyDescent="0.3">
      <c r="A664" s="4">
        <v>3118984</v>
      </c>
      <c r="B664" t="s">
        <v>899</v>
      </c>
      <c r="C664" s="5">
        <v>19921</v>
      </c>
      <c r="D664" s="6" t="s">
        <v>25</v>
      </c>
      <c r="E664">
        <v>1</v>
      </c>
      <c r="F664">
        <v>3118984</v>
      </c>
      <c r="G664" t="s">
        <v>16</v>
      </c>
      <c r="I664" t="s">
        <v>532</v>
      </c>
      <c r="L664" t="s">
        <v>43011</v>
      </c>
    </row>
    <row r="665" spans="1:14" x14ac:dyDescent="0.3">
      <c r="A665" s="4">
        <v>3118831</v>
      </c>
      <c r="B665" t="s">
        <v>900</v>
      </c>
      <c r="C665" s="5">
        <v>21852</v>
      </c>
      <c r="D665" s="6" t="s">
        <v>15</v>
      </c>
      <c r="E665">
        <v>1</v>
      </c>
      <c r="F665">
        <v>5248</v>
      </c>
      <c r="G665" t="s">
        <v>16</v>
      </c>
      <c r="I665" t="s">
        <v>532</v>
      </c>
    </row>
    <row r="666" spans="1:14" x14ac:dyDescent="0.3">
      <c r="A666" s="4">
        <v>3118970</v>
      </c>
      <c r="B666" t="s">
        <v>752</v>
      </c>
      <c r="C666" s="5">
        <v>22024</v>
      </c>
      <c r="D666" s="6" t="s">
        <v>25</v>
      </c>
      <c r="E666">
        <v>1</v>
      </c>
      <c r="F666">
        <v>2747</v>
      </c>
      <c r="G666" t="s">
        <v>16</v>
      </c>
      <c r="I666" t="s">
        <v>532</v>
      </c>
      <c r="J666" t="s">
        <v>43009</v>
      </c>
    </row>
    <row r="667" spans="1:14" x14ac:dyDescent="0.3">
      <c r="A667" s="4">
        <v>3118834</v>
      </c>
      <c r="B667" t="s">
        <v>614</v>
      </c>
      <c r="C667" s="5">
        <v>24019</v>
      </c>
      <c r="D667" s="6" t="s">
        <v>25</v>
      </c>
      <c r="E667">
        <v>1</v>
      </c>
      <c r="F667">
        <v>571</v>
      </c>
      <c r="G667" t="s">
        <v>16</v>
      </c>
      <c r="H667" t="s">
        <v>16</v>
      </c>
      <c r="I667" t="s">
        <v>532</v>
      </c>
    </row>
    <row r="668" spans="1:14" x14ac:dyDescent="0.3">
      <c r="A668" s="4">
        <v>3118951</v>
      </c>
      <c r="B668" t="s">
        <v>754</v>
      </c>
      <c r="C668" s="5">
        <v>19364</v>
      </c>
      <c r="D668" s="6" t="s">
        <v>15</v>
      </c>
      <c r="E668">
        <v>1</v>
      </c>
      <c r="F668">
        <v>241</v>
      </c>
      <c r="G668" t="s">
        <v>16</v>
      </c>
      <c r="I668" t="s">
        <v>532</v>
      </c>
    </row>
    <row r="669" spans="1:14" x14ac:dyDescent="0.3">
      <c r="A669" s="4">
        <v>3380386</v>
      </c>
      <c r="B669" t="s">
        <v>574</v>
      </c>
      <c r="C669" s="5">
        <v>27897</v>
      </c>
      <c r="D669" s="6" t="s">
        <v>25</v>
      </c>
      <c r="E669">
        <v>1</v>
      </c>
      <c r="G669" t="s">
        <v>16</v>
      </c>
      <c r="H669" t="s">
        <v>35</v>
      </c>
      <c r="I669" t="s">
        <v>532</v>
      </c>
      <c r="J669" t="s">
        <v>43009</v>
      </c>
    </row>
    <row r="670" spans="1:14" x14ac:dyDescent="0.3">
      <c r="A670" s="4">
        <v>3118841</v>
      </c>
      <c r="B670" t="s">
        <v>901</v>
      </c>
      <c r="C670" s="5">
        <v>24242</v>
      </c>
      <c r="D670" s="6" t="s">
        <v>25</v>
      </c>
      <c r="E670">
        <v>1</v>
      </c>
      <c r="F670">
        <v>3118841</v>
      </c>
      <c r="G670" t="s">
        <v>16</v>
      </c>
      <c r="H670" t="s">
        <v>35</v>
      </c>
      <c r="I670" t="s">
        <v>532</v>
      </c>
      <c r="M670" t="s">
        <v>43001</v>
      </c>
    </row>
    <row r="671" spans="1:14" x14ac:dyDescent="0.3">
      <c r="A671" s="4">
        <v>3118841</v>
      </c>
      <c r="B671" t="s">
        <v>901</v>
      </c>
      <c r="C671" s="5">
        <v>24242</v>
      </c>
      <c r="D671" s="6" t="s">
        <v>25</v>
      </c>
      <c r="E671">
        <v>1</v>
      </c>
      <c r="F671">
        <v>2233</v>
      </c>
      <c r="G671" t="s">
        <v>16</v>
      </c>
      <c r="H671" t="s">
        <v>35</v>
      </c>
      <c r="I671" t="s">
        <v>532</v>
      </c>
      <c r="M671" t="s">
        <v>43001</v>
      </c>
    </row>
    <row r="672" spans="1:14" x14ac:dyDescent="0.3">
      <c r="A672" s="4">
        <v>3119007</v>
      </c>
      <c r="B672" t="s">
        <v>902</v>
      </c>
      <c r="C672" s="5">
        <v>23517</v>
      </c>
      <c r="D672" s="6" t="s">
        <v>25</v>
      </c>
      <c r="E672">
        <v>1</v>
      </c>
      <c r="F672">
        <v>872</v>
      </c>
      <c r="G672" t="s">
        <v>16</v>
      </c>
      <c r="I672" t="s">
        <v>532</v>
      </c>
      <c r="N672" t="s">
        <v>43010</v>
      </c>
    </row>
    <row r="673" spans="1:14" x14ac:dyDescent="0.3">
      <c r="A673" s="4">
        <v>3119064</v>
      </c>
      <c r="B673" t="s">
        <v>580</v>
      </c>
      <c r="C673" s="5">
        <v>23096</v>
      </c>
      <c r="D673" s="6" t="s">
        <v>25</v>
      </c>
      <c r="E673">
        <v>1</v>
      </c>
      <c r="G673" t="s">
        <v>16</v>
      </c>
      <c r="H673" t="s">
        <v>581</v>
      </c>
      <c r="I673" t="s">
        <v>532</v>
      </c>
    </row>
    <row r="674" spans="1:14" x14ac:dyDescent="0.3">
      <c r="A674" s="4">
        <v>3118983</v>
      </c>
      <c r="B674" t="s">
        <v>903</v>
      </c>
      <c r="C674" s="5">
        <v>21204</v>
      </c>
      <c r="D674" s="6" t="s">
        <v>25</v>
      </c>
      <c r="E674">
        <v>1</v>
      </c>
      <c r="F674">
        <v>6031</v>
      </c>
      <c r="G674" t="s">
        <v>16</v>
      </c>
      <c r="H674" t="s">
        <v>904</v>
      </c>
      <c r="I674" t="s">
        <v>532</v>
      </c>
      <c r="L674" t="s">
        <v>43011</v>
      </c>
    </row>
    <row r="675" spans="1:14" x14ac:dyDescent="0.3">
      <c r="A675" s="4">
        <v>3118983</v>
      </c>
      <c r="B675" t="s">
        <v>903</v>
      </c>
      <c r="C675" s="5">
        <v>21204</v>
      </c>
      <c r="D675" s="6" t="s">
        <v>25</v>
      </c>
      <c r="E675">
        <v>1</v>
      </c>
      <c r="F675">
        <v>510</v>
      </c>
      <c r="G675" t="s">
        <v>16</v>
      </c>
      <c r="H675" t="s">
        <v>904</v>
      </c>
      <c r="I675" t="s">
        <v>532</v>
      </c>
      <c r="L675" t="s">
        <v>43011</v>
      </c>
    </row>
    <row r="676" spans="1:14" x14ac:dyDescent="0.3">
      <c r="A676" s="4">
        <v>3118989</v>
      </c>
      <c r="B676" t="s">
        <v>905</v>
      </c>
      <c r="C676" s="5">
        <v>13720</v>
      </c>
      <c r="D676" s="6" t="s">
        <v>25</v>
      </c>
      <c r="E676">
        <v>1</v>
      </c>
      <c r="F676">
        <v>14376</v>
      </c>
      <c r="G676" t="s">
        <v>16</v>
      </c>
      <c r="I676" t="s">
        <v>532</v>
      </c>
    </row>
    <row r="677" spans="1:14" x14ac:dyDescent="0.3">
      <c r="A677" s="4">
        <v>3119292</v>
      </c>
      <c r="B677" t="s">
        <v>623</v>
      </c>
      <c r="C677" s="5">
        <v>19678</v>
      </c>
      <c r="D677" s="6" t="s">
        <v>25</v>
      </c>
      <c r="E677">
        <v>1</v>
      </c>
      <c r="G677" t="s">
        <v>16</v>
      </c>
      <c r="H677" t="s">
        <v>572</v>
      </c>
      <c r="I677" t="s">
        <v>532</v>
      </c>
    </row>
    <row r="678" spans="1:14" x14ac:dyDescent="0.3">
      <c r="A678" s="4">
        <v>3118963</v>
      </c>
      <c r="B678" t="s">
        <v>906</v>
      </c>
      <c r="C678" s="5">
        <v>23178</v>
      </c>
      <c r="D678" s="6" t="s">
        <v>15</v>
      </c>
      <c r="E678">
        <v>1</v>
      </c>
      <c r="F678">
        <v>12097</v>
      </c>
      <c r="G678" t="s">
        <v>16</v>
      </c>
      <c r="H678" t="s">
        <v>907</v>
      </c>
      <c r="I678" t="s">
        <v>532</v>
      </c>
      <c r="N678" t="s">
        <v>43010</v>
      </c>
    </row>
    <row r="679" spans="1:14" x14ac:dyDescent="0.3">
      <c r="A679" s="4">
        <v>3118963</v>
      </c>
      <c r="B679" t="s">
        <v>906</v>
      </c>
      <c r="C679" s="5">
        <v>23178</v>
      </c>
      <c r="D679" s="6" t="s">
        <v>15</v>
      </c>
      <c r="E679">
        <v>1</v>
      </c>
      <c r="F679">
        <v>311</v>
      </c>
      <c r="G679" t="s">
        <v>16</v>
      </c>
      <c r="H679" t="s">
        <v>907</v>
      </c>
      <c r="I679" t="s">
        <v>532</v>
      </c>
      <c r="N679" t="s">
        <v>43010</v>
      </c>
    </row>
    <row r="680" spans="1:14" x14ac:dyDescent="0.3">
      <c r="A680" s="4">
        <v>3119160</v>
      </c>
      <c r="B680" t="s">
        <v>716</v>
      </c>
      <c r="C680" s="5">
        <v>24453</v>
      </c>
      <c r="D680" s="6" t="s">
        <v>25</v>
      </c>
      <c r="E680">
        <v>1</v>
      </c>
      <c r="F680">
        <v>3119160</v>
      </c>
      <c r="G680" t="s">
        <v>16</v>
      </c>
      <c r="H680" t="s">
        <v>717</v>
      </c>
      <c r="I680" t="s">
        <v>532</v>
      </c>
    </row>
    <row r="681" spans="1:14" x14ac:dyDescent="0.3">
      <c r="A681" s="4">
        <v>3119174</v>
      </c>
      <c r="B681" t="s">
        <v>908</v>
      </c>
      <c r="C681" s="5">
        <v>22859</v>
      </c>
      <c r="D681" s="6" t="s">
        <v>25</v>
      </c>
      <c r="E681">
        <v>1</v>
      </c>
      <c r="F681">
        <v>3119174</v>
      </c>
      <c r="G681" t="s">
        <v>16</v>
      </c>
      <c r="I681" t="s">
        <v>532</v>
      </c>
    </row>
    <row r="682" spans="1:14" x14ac:dyDescent="0.3">
      <c r="A682" s="4">
        <v>3119174</v>
      </c>
      <c r="B682" t="s">
        <v>908</v>
      </c>
      <c r="C682" s="5">
        <v>22859</v>
      </c>
      <c r="D682" s="6" t="s">
        <v>25</v>
      </c>
      <c r="E682">
        <v>1</v>
      </c>
      <c r="F682">
        <v>385</v>
      </c>
      <c r="G682" t="s">
        <v>16</v>
      </c>
      <c r="I682" t="s">
        <v>532</v>
      </c>
    </row>
    <row r="683" spans="1:14" x14ac:dyDescent="0.3">
      <c r="A683" s="4">
        <v>3119211</v>
      </c>
      <c r="B683" t="s">
        <v>774</v>
      </c>
      <c r="C683" s="5">
        <v>21925</v>
      </c>
      <c r="D683" s="6" t="s">
        <v>25</v>
      </c>
      <c r="E683">
        <v>1</v>
      </c>
      <c r="F683">
        <v>3119211</v>
      </c>
      <c r="G683" t="s">
        <v>16</v>
      </c>
      <c r="H683" t="s">
        <v>775</v>
      </c>
      <c r="I683" t="s">
        <v>532</v>
      </c>
      <c r="K683" t="s">
        <v>43002</v>
      </c>
    </row>
    <row r="684" spans="1:14" x14ac:dyDescent="0.3">
      <c r="A684" s="4">
        <v>3119408</v>
      </c>
      <c r="B684" t="s">
        <v>909</v>
      </c>
      <c r="C684" s="5">
        <v>21610</v>
      </c>
      <c r="D684" s="6" t="s">
        <v>25</v>
      </c>
      <c r="E684">
        <v>1</v>
      </c>
      <c r="F684">
        <v>3119408</v>
      </c>
      <c r="G684" t="s">
        <v>16</v>
      </c>
      <c r="I684" t="s">
        <v>532</v>
      </c>
    </row>
    <row r="685" spans="1:14" x14ac:dyDescent="0.3">
      <c r="A685" s="4">
        <v>3119421</v>
      </c>
      <c r="B685" t="s">
        <v>910</v>
      </c>
      <c r="C685" s="5">
        <v>15872</v>
      </c>
      <c r="D685" s="6" t="s">
        <v>25</v>
      </c>
      <c r="E685">
        <v>1</v>
      </c>
      <c r="F685">
        <v>3119421</v>
      </c>
      <c r="G685" t="s">
        <v>16</v>
      </c>
      <c r="H685" t="s">
        <v>911</v>
      </c>
      <c r="I685" t="s">
        <v>532</v>
      </c>
    </row>
    <row r="686" spans="1:14" x14ac:dyDescent="0.3">
      <c r="A686" s="4">
        <v>3119421</v>
      </c>
      <c r="B686" t="s">
        <v>910</v>
      </c>
      <c r="C686" s="5">
        <v>15872</v>
      </c>
      <c r="D686" s="6" t="s">
        <v>25</v>
      </c>
      <c r="E686">
        <v>1</v>
      </c>
      <c r="F686">
        <v>2267</v>
      </c>
      <c r="G686" t="s">
        <v>16</v>
      </c>
      <c r="H686" t="s">
        <v>911</v>
      </c>
      <c r="I686" t="s">
        <v>532</v>
      </c>
    </row>
    <row r="687" spans="1:14" x14ac:dyDescent="0.3">
      <c r="A687" s="4">
        <v>3118805</v>
      </c>
      <c r="B687" t="s">
        <v>912</v>
      </c>
      <c r="C687" s="5">
        <v>24077</v>
      </c>
      <c r="D687" s="6" t="s">
        <v>25</v>
      </c>
      <c r="E687">
        <v>1</v>
      </c>
      <c r="F687">
        <v>2154</v>
      </c>
      <c r="G687" t="s">
        <v>16</v>
      </c>
      <c r="I687" t="s">
        <v>532</v>
      </c>
    </row>
    <row r="688" spans="1:14" x14ac:dyDescent="0.3">
      <c r="A688" s="4">
        <v>3118969</v>
      </c>
      <c r="B688" t="s">
        <v>913</v>
      </c>
      <c r="C688" s="5">
        <v>20456</v>
      </c>
      <c r="D688" s="6" t="s">
        <v>25</v>
      </c>
      <c r="E688">
        <v>1</v>
      </c>
      <c r="F688">
        <v>11205</v>
      </c>
      <c r="G688" t="s">
        <v>16</v>
      </c>
      <c r="H688" t="s">
        <v>621</v>
      </c>
      <c r="I688" t="s">
        <v>532</v>
      </c>
      <c r="J688" t="s">
        <v>43009</v>
      </c>
    </row>
    <row r="689" spans="1:13" x14ac:dyDescent="0.3">
      <c r="A689" s="4">
        <v>3119198</v>
      </c>
      <c r="B689" t="s">
        <v>722</v>
      </c>
      <c r="C689" s="5">
        <v>16492</v>
      </c>
      <c r="D689" s="6" t="s">
        <v>25</v>
      </c>
      <c r="E689">
        <v>1</v>
      </c>
      <c r="G689" t="s">
        <v>16</v>
      </c>
      <c r="H689" t="s">
        <v>723</v>
      </c>
      <c r="I689" t="s">
        <v>532</v>
      </c>
    </row>
    <row r="690" spans="1:13" x14ac:dyDescent="0.3">
      <c r="A690" s="4">
        <v>3119269</v>
      </c>
      <c r="B690" t="s">
        <v>724</v>
      </c>
      <c r="C690" s="5">
        <v>16382</v>
      </c>
      <c r="D690" s="6" t="s">
        <v>25</v>
      </c>
      <c r="E690">
        <v>1</v>
      </c>
      <c r="F690">
        <v>3119269</v>
      </c>
      <c r="G690" t="s">
        <v>16</v>
      </c>
      <c r="H690" t="s">
        <v>725</v>
      </c>
      <c r="I690" t="s">
        <v>532</v>
      </c>
      <c r="K690" t="s">
        <v>43002</v>
      </c>
    </row>
    <row r="691" spans="1:13" x14ac:dyDescent="0.3">
      <c r="A691" s="4">
        <v>3119108</v>
      </c>
      <c r="B691" t="s">
        <v>680</v>
      </c>
      <c r="C691" s="5">
        <v>23658</v>
      </c>
      <c r="D691" s="6" t="s">
        <v>25</v>
      </c>
      <c r="E691">
        <v>1</v>
      </c>
      <c r="F691">
        <v>9388</v>
      </c>
      <c r="G691" t="s">
        <v>16</v>
      </c>
      <c r="I691" t="s">
        <v>532</v>
      </c>
      <c r="K691" t="s">
        <v>43002</v>
      </c>
    </row>
    <row r="692" spans="1:13" x14ac:dyDescent="0.3">
      <c r="A692" s="4">
        <v>3118890</v>
      </c>
      <c r="B692" t="s">
        <v>914</v>
      </c>
      <c r="C692" s="5">
        <v>17403</v>
      </c>
      <c r="D692" s="6" t="s">
        <v>25</v>
      </c>
      <c r="E692">
        <v>1</v>
      </c>
      <c r="F692">
        <v>2660</v>
      </c>
      <c r="G692" t="s">
        <v>16</v>
      </c>
      <c r="H692" t="s">
        <v>915</v>
      </c>
      <c r="I692" t="s">
        <v>532</v>
      </c>
      <c r="J692" t="s">
        <v>43009</v>
      </c>
    </row>
    <row r="693" spans="1:13" x14ac:dyDescent="0.3">
      <c r="A693" s="4">
        <v>3119188</v>
      </c>
      <c r="B693" t="s">
        <v>916</v>
      </c>
      <c r="C693" s="5">
        <v>18966</v>
      </c>
      <c r="D693" s="6" t="s">
        <v>15</v>
      </c>
      <c r="E693">
        <v>1</v>
      </c>
      <c r="F693">
        <v>1764</v>
      </c>
      <c r="G693" t="s">
        <v>16</v>
      </c>
      <c r="I693" t="s">
        <v>532</v>
      </c>
    </row>
    <row r="694" spans="1:13" x14ac:dyDescent="0.3">
      <c r="A694" s="4">
        <v>3119188</v>
      </c>
      <c r="B694" t="s">
        <v>916</v>
      </c>
      <c r="C694" s="5">
        <v>18966</v>
      </c>
      <c r="D694" s="6" t="s">
        <v>15</v>
      </c>
      <c r="E694">
        <v>1</v>
      </c>
      <c r="F694">
        <v>3119188</v>
      </c>
      <c r="G694" t="s">
        <v>16</v>
      </c>
      <c r="I694" t="s">
        <v>532</v>
      </c>
    </row>
    <row r="695" spans="1:13" x14ac:dyDescent="0.3">
      <c r="A695" s="4">
        <v>3119447</v>
      </c>
      <c r="B695" t="s">
        <v>733</v>
      </c>
      <c r="C695" s="5">
        <v>24176</v>
      </c>
      <c r="D695" s="6" t="s">
        <v>15</v>
      </c>
      <c r="E695">
        <v>1</v>
      </c>
      <c r="F695">
        <v>2233</v>
      </c>
      <c r="G695" t="s">
        <v>16</v>
      </c>
      <c r="I695" t="s">
        <v>532</v>
      </c>
    </row>
    <row r="696" spans="1:13" x14ac:dyDescent="0.3">
      <c r="A696" s="4">
        <v>3120000</v>
      </c>
      <c r="B696" t="s">
        <v>917</v>
      </c>
      <c r="C696" s="5">
        <v>23493</v>
      </c>
      <c r="D696" s="6" t="s">
        <v>25</v>
      </c>
      <c r="E696">
        <v>1</v>
      </c>
      <c r="F696">
        <v>3120000</v>
      </c>
      <c r="G696" t="s">
        <v>16</v>
      </c>
      <c r="H696" t="s">
        <v>26</v>
      </c>
      <c r="I696" t="s">
        <v>532</v>
      </c>
      <c r="J696" t="s">
        <v>43009</v>
      </c>
    </row>
    <row r="697" spans="1:13" x14ac:dyDescent="0.3">
      <c r="A697" s="4">
        <v>3120142</v>
      </c>
      <c r="B697" t="s">
        <v>918</v>
      </c>
      <c r="C697" s="5">
        <v>24610</v>
      </c>
      <c r="D697" s="6" t="s">
        <v>25</v>
      </c>
      <c r="E697">
        <v>1</v>
      </c>
      <c r="F697">
        <v>3120142</v>
      </c>
      <c r="G697" t="s">
        <v>16</v>
      </c>
      <c r="H697" t="s">
        <v>919</v>
      </c>
      <c r="I697" t="s">
        <v>532</v>
      </c>
    </row>
    <row r="698" spans="1:13" x14ac:dyDescent="0.3">
      <c r="A698" s="4">
        <v>3120159</v>
      </c>
      <c r="B698" t="s">
        <v>735</v>
      </c>
      <c r="C698" s="5">
        <v>24600</v>
      </c>
      <c r="D698" s="6" t="s">
        <v>25</v>
      </c>
      <c r="E698">
        <v>1</v>
      </c>
      <c r="F698">
        <v>357</v>
      </c>
      <c r="G698" t="s">
        <v>16</v>
      </c>
      <c r="I698" t="s">
        <v>532</v>
      </c>
      <c r="M698" t="s">
        <v>43001</v>
      </c>
    </row>
    <row r="699" spans="1:13" x14ac:dyDescent="0.3">
      <c r="A699" s="4">
        <v>3120236</v>
      </c>
      <c r="B699" t="s">
        <v>920</v>
      </c>
      <c r="C699" s="5">
        <v>24624</v>
      </c>
      <c r="D699" s="6" t="s">
        <v>25</v>
      </c>
      <c r="E699">
        <v>1</v>
      </c>
      <c r="F699">
        <v>3120236</v>
      </c>
      <c r="G699" t="s">
        <v>16</v>
      </c>
      <c r="H699" t="s">
        <v>921</v>
      </c>
      <c r="I699" t="s">
        <v>532</v>
      </c>
    </row>
    <row r="700" spans="1:13" x14ac:dyDescent="0.3">
      <c r="A700" s="4">
        <v>3229649</v>
      </c>
      <c r="B700" t="s">
        <v>686</v>
      </c>
      <c r="C700" s="5">
        <v>20225</v>
      </c>
      <c r="D700" s="6" t="s">
        <v>25</v>
      </c>
      <c r="E700">
        <v>1</v>
      </c>
      <c r="G700" t="s">
        <v>16</v>
      </c>
      <c r="H700" t="s">
        <v>35</v>
      </c>
      <c r="I700" t="s">
        <v>532</v>
      </c>
      <c r="K700" t="s">
        <v>43002</v>
      </c>
    </row>
    <row r="701" spans="1:13" x14ac:dyDescent="0.3">
      <c r="A701" s="4">
        <v>2620346</v>
      </c>
      <c r="B701" t="s">
        <v>922</v>
      </c>
      <c r="C701" s="5">
        <v>20441</v>
      </c>
      <c r="D701" s="6" t="s">
        <v>15</v>
      </c>
      <c r="E701">
        <v>1</v>
      </c>
      <c r="F701">
        <v>2620346</v>
      </c>
      <c r="G701" t="s">
        <v>16</v>
      </c>
      <c r="H701" t="s">
        <v>923</v>
      </c>
      <c r="I701" t="s">
        <v>532</v>
      </c>
    </row>
    <row r="702" spans="1:13" x14ac:dyDescent="0.3">
      <c r="A702" s="4">
        <v>3119637</v>
      </c>
      <c r="B702" t="s">
        <v>688</v>
      </c>
      <c r="C702" s="5">
        <v>23988</v>
      </c>
      <c r="D702" s="6" t="s">
        <v>25</v>
      </c>
      <c r="E702">
        <v>1</v>
      </c>
      <c r="G702" t="s">
        <v>16</v>
      </c>
      <c r="H702" t="s">
        <v>689</v>
      </c>
      <c r="I702" t="s">
        <v>532</v>
      </c>
      <c r="L702" t="s">
        <v>43011</v>
      </c>
    </row>
    <row r="703" spans="1:13" x14ac:dyDescent="0.3">
      <c r="A703" s="4">
        <v>3119682</v>
      </c>
      <c r="B703" t="s">
        <v>924</v>
      </c>
      <c r="C703" s="5">
        <v>17547</v>
      </c>
      <c r="D703" s="6" t="s">
        <v>25</v>
      </c>
      <c r="E703">
        <v>1</v>
      </c>
      <c r="F703">
        <v>236</v>
      </c>
      <c r="G703" t="s">
        <v>16</v>
      </c>
      <c r="I703" t="s">
        <v>532</v>
      </c>
    </row>
    <row r="704" spans="1:13" x14ac:dyDescent="0.3">
      <c r="A704" s="4">
        <v>3119965</v>
      </c>
      <c r="B704" t="s">
        <v>925</v>
      </c>
      <c r="C704" s="5">
        <v>22107</v>
      </c>
      <c r="D704" s="6" t="s">
        <v>25</v>
      </c>
      <c r="E704">
        <v>1</v>
      </c>
      <c r="F704">
        <v>1160</v>
      </c>
      <c r="G704" t="s">
        <v>16</v>
      </c>
      <c r="I704" t="s">
        <v>532</v>
      </c>
    </row>
    <row r="705" spans="1:14" x14ac:dyDescent="0.3">
      <c r="A705" s="4">
        <v>3119976</v>
      </c>
      <c r="B705" t="s">
        <v>926</v>
      </c>
      <c r="C705" s="5">
        <v>24914</v>
      </c>
      <c r="D705" s="6" t="s">
        <v>25</v>
      </c>
      <c r="E705">
        <v>1</v>
      </c>
      <c r="F705">
        <v>6443</v>
      </c>
      <c r="G705" t="s">
        <v>16</v>
      </c>
      <c r="I705" t="s">
        <v>532</v>
      </c>
    </row>
    <row r="706" spans="1:14" x14ac:dyDescent="0.3">
      <c r="A706" s="4">
        <v>3119208</v>
      </c>
      <c r="B706" t="s">
        <v>927</v>
      </c>
      <c r="C706" s="5">
        <v>24100</v>
      </c>
      <c r="D706" s="6" t="s">
        <v>25</v>
      </c>
      <c r="E706">
        <v>1</v>
      </c>
      <c r="G706" t="s">
        <v>16</v>
      </c>
      <c r="H706" t="s">
        <v>621</v>
      </c>
      <c r="I706" t="s">
        <v>532</v>
      </c>
    </row>
    <row r="707" spans="1:14" x14ac:dyDescent="0.3">
      <c r="A707" s="4">
        <v>3119250</v>
      </c>
      <c r="B707" t="s">
        <v>928</v>
      </c>
      <c r="C707" s="5">
        <v>16388</v>
      </c>
      <c r="D707" s="6" t="s">
        <v>25</v>
      </c>
      <c r="E707">
        <v>1</v>
      </c>
      <c r="F707">
        <v>5635</v>
      </c>
      <c r="G707" t="s">
        <v>16</v>
      </c>
      <c r="I707" t="s">
        <v>532</v>
      </c>
    </row>
    <row r="708" spans="1:14" x14ac:dyDescent="0.3">
      <c r="A708" s="4">
        <v>3119831</v>
      </c>
      <c r="B708" t="s">
        <v>929</v>
      </c>
      <c r="C708" s="5">
        <v>17139</v>
      </c>
      <c r="D708" s="6" t="s">
        <v>25</v>
      </c>
      <c r="E708">
        <v>1</v>
      </c>
      <c r="F708">
        <v>3011</v>
      </c>
      <c r="G708" t="s">
        <v>16</v>
      </c>
      <c r="H708" t="s">
        <v>930</v>
      </c>
      <c r="I708" t="s">
        <v>532</v>
      </c>
    </row>
    <row r="709" spans="1:14" x14ac:dyDescent="0.3">
      <c r="A709" s="4">
        <v>3120050</v>
      </c>
      <c r="B709" t="s">
        <v>701</v>
      </c>
      <c r="C709" s="5">
        <v>22229</v>
      </c>
      <c r="D709" s="6" t="s">
        <v>25</v>
      </c>
      <c r="E709">
        <v>1</v>
      </c>
      <c r="F709">
        <v>1960</v>
      </c>
      <c r="G709" t="s">
        <v>16</v>
      </c>
      <c r="H709" t="s">
        <v>702</v>
      </c>
      <c r="I709" t="s">
        <v>532</v>
      </c>
      <c r="K709" t="s">
        <v>43002</v>
      </c>
      <c r="N709" t="s">
        <v>43010</v>
      </c>
    </row>
    <row r="710" spans="1:14" x14ac:dyDescent="0.3">
      <c r="A710" s="4">
        <v>3119008</v>
      </c>
      <c r="B710" t="s">
        <v>931</v>
      </c>
      <c r="C710" s="5">
        <v>19484</v>
      </c>
      <c r="D710" s="6" t="s">
        <v>25</v>
      </c>
      <c r="E710">
        <v>1</v>
      </c>
      <c r="F710">
        <v>129</v>
      </c>
      <c r="G710" t="s">
        <v>16</v>
      </c>
      <c r="H710" t="s">
        <v>719</v>
      </c>
      <c r="I710" t="s">
        <v>532</v>
      </c>
      <c r="K710" t="s">
        <v>43002</v>
      </c>
    </row>
    <row r="711" spans="1:14" x14ac:dyDescent="0.3">
      <c r="A711" s="4">
        <v>3119288</v>
      </c>
      <c r="B711" t="s">
        <v>932</v>
      </c>
      <c r="C711" s="5">
        <v>15389</v>
      </c>
      <c r="D711" s="6" t="s">
        <v>15</v>
      </c>
      <c r="E711">
        <v>1</v>
      </c>
      <c r="F711">
        <v>11069</v>
      </c>
      <c r="G711" t="s">
        <v>16</v>
      </c>
      <c r="H711" t="s">
        <v>933</v>
      </c>
      <c r="I711" t="s">
        <v>532</v>
      </c>
    </row>
    <row r="712" spans="1:14" x14ac:dyDescent="0.3">
      <c r="A712" s="4">
        <v>3119288</v>
      </c>
      <c r="B712" t="s">
        <v>932</v>
      </c>
      <c r="C712" s="5">
        <v>15389</v>
      </c>
      <c r="D712" s="6" t="s">
        <v>15</v>
      </c>
      <c r="E712">
        <v>1</v>
      </c>
      <c r="F712">
        <v>227</v>
      </c>
      <c r="G712" t="s">
        <v>16</v>
      </c>
      <c r="H712" t="s">
        <v>933</v>
      </c>
      <c r="I712" t="s">
        <v>532</v>
      </c>
    </row>
    <row r="713" spans="1:14" x14ac:dyDescent="0.3">
      <c r="A713" s="4">
        <v>3119362</v>
      </c>
      <c r="B713" t="s">
        <v>710</v>
      </c>
      <c r="C713" s="5">
        <v>23962</v>
      </c>
      <c r="D713" s="6" t="s">
        <v>15</v>
      </c>
      <c r="E713">
        <v>1</v>
      </c>
      <c r="G713" t="s">
        <v>16</v>
      </c>
      <c r="H713" t="s">
        <v>711</v>
      </c>
      <c r="I713" t="s">
        <v>532</v>
      </c>
    </row>
    <row r="714" spans="1:14" x14ac:dyDescent="0.3">
      <c r="A714" s="4">
        <v>3119486</v>
      </c>
      <c r="B714" t="s">
        <v>713</v>
      </c>
      <c r="C714" s="5">
        <v>16407</v>
      </c>
      <c r="D714" s="6" t="s">
        <v>25</v>
      </c>
      <c r="E714">
        <v>1</v>
      </c>
      <c r="F714">
        <v>3119486</v>
      </c>
      <c r="G714" t="s">
        <v>16</v>
      </c>
      <c r="H714" t="s">
        <v>16</v>
      </c>
      <c r="I714" t="s">
        <v>532</v>
      </c>
    </row>
    <row r="715" spans="1:14" x14ac:dyDescent="0.3">
      <c r="A715" s="4">
        <v>3119514</v>
      </c>
      <c r="B715" t="s">
        <v>934</v>
      </c>
      <c r="C715" s="5">
        <v>23002</v>
      </c>
      <c r="D715" s="6" t="s">
        <v>25</v>
      </c>
      <c r="E715">
        <v>1</v>
      </c>
      <c r="F715">
        <v>1939</v>
      </c>
      <c r="G715" t="s">
        <v>16</v>
      </c>
      <c r="I715" t="s">
        <v>532</v>
      </c>
      <c r="J715" t="s">
        <v>43009</v>
      </c>
    </row>
    <row r="716" spans="1:14" x14ac:dyDescent="0.3">
      <c r="A716" s="4">
        <v>3119858</v>
      </c>
      <c r="B716" t="s">
        <v>935</v>
      </c>
      <c r="C716" s="5">
        <v>21524</v>
      </c>
      <c r="D716" s="6" t="s">
        <v>15</v>
      </c>
      <c r="E716">
        <v>1</v>
      </c>
      <c r="F716">
        <v>2983</v>
      </c>
      <c r="G716" t="s">
        <v>16</v>
      </c>
      <c r="I716" t="s">
        <v>532</v>
      </c>
      <c r="J716" t="s">
        <v>43009</v>
      </c>
    </row>
    <row r="717" spans="1:14" x14ac:dyDescent="0.3">
      <c r="A717" s="4">
        <v>3119981</v>
      </c>
      <c r="B717" t="s">
        <v>936</v>
      </c>
      <c r="C717" s="5">
        <v>24607</v>
      </c>
      <c r="D717" s="6" t="s">
        <v>25</v>
      </c>
      <c r="E717">
        <v>1</v>
      </c>
      <c r="G717" t="s">
        <v>16</v>
      </c>
      <c r="H717" t="s">
        <v>671</v>
      </c>
      <c r="I717" t="s">
        <v>532</v>
      </c>
    </row>
    <row r="718" spans="1:14" x14ac:dyDescent="0.3">
      <c r="A718" s="4">
        <v>3120363</v>
      </c>
      <c r="B718" t="s">
        <v>828</v>
      </c>
      <c r="C718" s="5">
        <v>24577</v>
      </c>
      <c r="D718" s="6" t="s">
        <v>25</v>
      </c>
      <c r="E718">
        <v>1</v>
      </c>
      <c r="F718">
        <v>15976</v>
      </c>
      <c r="G718" t="s">
        <v>16</v>
      </c>
      <c r="I718" t="s">
        <v>532</v>
      </c>
    </row>
    <row r="719" spans="1:14" x14ac:dyDescent="0.3">
      <c r="A719" s="4">
        <v>3119263</v>
      </c>
      <c r="B719" t="s">
        <v>867</v>
      </c>
      <c r="C719" s="5">
        <v>18999</v>
      </c>
      <c r="D719" s="6" t="s">
        <v>25</v>
      </c>
      <c r="E719">
        <v>1</v>
      </c>
      <c r="F719">
        <v>338</v>
      </c>
      <c r="G719" t="s">
        <v>16</v>
      </c>
      <c r="H719" t="s">
        <v>723</v>
      </c>
      <c r="I719" t="s">
        <v>532</v>
      </c>
      <c r="J719" t="s">
        <v>43009</v>
      </c>
      <c r="L719" t="s">
        <v>43011</v>
      </c>
    </row>
    <row r="720" spans="1:14" x14ac:dyDescent="0.3">
      <c r="A720" s="4">
        <v>3119350</v>
      </c>
      <c r="B720" t="s">
        <v>937</v>
      </c>
      <c r="C720" s="5">
        <v>23866</v>
      </c>
      <c r="D720" s="6" t="s">
        <v>25</v>
      </c>
      <c r="E720">
        <v>1</v>
      </c>
      <c r="F720">
        <v>932</v>
      </c>
      <c r="G720" t="s">
        <v>16</v>
      </c>
      <c r="I720" t="s">
        <v>532</v>
      </c>
    </row>
    <row r="721" spans="1:11" x14ac:dyDescent="0.3">
      <c r="A721" s="4">
        <v>3119351</v>
      </c>
      <c r="B721" t="s">
        <v>868</v>
      </c>
      <c r="C721" s="5">
        <v>15067</v>
      </c>
      <c r="D721" s="6" t="s">
        <v>25</v>
      </c>
      <c r="E721">
        <v>1</v>
      </c>
      <c r="F721">
        <v>12</v>
      </c>
      <c r="G721" t="s">
        <v>16</v>
      </c>
      <c r="H721" t="s">
        <v>869</v>
      </c>
      <c r="I721" t="s">
        <v>532</v>
      </c>
    </row>
    <row r="722" spans="1:11" x14ac:dyDescent="0.3">
      <c r="A722" s="4">
        <v>3119445</v>
      </c>
      <c r="B722" t="s">
        <v>836</v>
      </c>
      <c r="C722" s="5">
        <v>12240</v>
      </c>
      <c r="D722" s="6" t="s">
        <v>25</v>
      </c>
      <c r="E722">
        <v>1</v>
      </c>
      <c r="F722">
        <v>3119445</v>
      </c>
      <c r="G722" t="s">
        <v>16</v>
      </c>
      <c r="H722" t="s">
        <v>837</v>
      </c>
      <c r="I722" t="s">
        <v>532</v>
      </c>
    </row>
    <row r="723" spans="1:11" x14ac:dyDescent="0.3">
      <c r="A723" s="4">
        <v>3119612</v>
      </c>
      <c r="B723" t="s">
        <v>938</v>
      </c>
      <c r="C723" s="5">
        <v>17806</v>
      </c>
      <c r="D723" s="6" t="s">
        <v>25</v>
      </c>
      <c r="E723">
        <v>1</v>
      </c>
      <c r="G723" t="s">
        <v>16</v>
      </c>
      <c r="H723" t="s">
        <v>939</v>
      </c>
      <c r="I723" t="s">
        <v>532</v>
      </c>
    </row>
    <row r="724" spans="1:11" x14ac:dyDescent="0.3">
      <c r="A724" s="4">
        <v>3119641</v>
      </c>
      <c r="B724" t="s">
        <v>940</v>
      </c>
      <c r="C724" s="5">
        <v>19329</v>
      </c>
      <c r="D724" s="6" t="s">
        <v>25</v>
      </c>
      <c r="E724">
        <v>1</v>
      </c>
      <c r="F724">
        <v>3601</v>
      </c>
      <c r="G724" t="s">
        <v>16</v>
      </c>
      <c r="I724" t="s">
        <v>532</v>
      </c>
    </row>
    <row r="725" spans="1:11" x14ac:dyDescent="0.3">
      <c r="A725" s="4">
        <v>3084572</v>
      </c>
      <c r="B725" t="s">
        <v>941</v>
      </c>
      <c r="C725" s="5">
        <v>22753</v>
      </c>
      <c r="D725" s="6" t="s">
        <v>25</v>
      </c>
      <c r="E725">
        <v>1</v>
      </c>
      <c r="F725">
        <v>3084572</v>
      </c>
      <c r="G725" t="s">
        <v>16</v>
      </c>
      <c r="H725" t="s">
        <v>155</v>
      </c>
      <c r="I725" t="s">
        <v>532</v>
      </c>
    </row>
    <row r="726" spans="1:11" x14ac:dyDescent="0.3">
      <c r="A726" s="4">
        <v>3119074</v>
      </c>
      <c r="B726" t="s">
        <v>942</v>
      </c>
      <c r="C726" s="5">
        <v>18830</v>
      </c>
      <c r="D726" s="6" t="s">
        <v>25</v>
      </c>
      <c r="E726">
        <v>1</v>
      </c>
      <c r="F726">
        <v>694</v>
      </c>
      <c r="G726" t="s">
        <v>16</v>
      </c>
      <c r="H726" t="s">
        <v>723</v>
      </c>
      <c r="I726" t="s">
        <v>532</v>
      </c>
      <c r="K726" t="s">
        <v>43002</v>
      </c>
    </row>
    <row r="727" spans="1:11" x14ac:dyDescent="0.3">
      <c r="A727" s="4">
        <v>3119719</v>
      </c>
      <c r="B727" t="s">
        <v>943</v>
      </c>
      <c r="C727" s="5">
        <v>17963</v>
      </c>
      <c r="D727" s="6" t="s">
        <v>25</v>
      </c>
      <c r="E727">
        <v>1</v>
      </c>
      <c r="G727" t="s">
        <v>16</v>
      </c>
      <c r="H727" t="s">
        <v>944</v>
      </c>
      <c r="I727" t="s">
        <v>532</v>
      </c>
    </row>
    <row r="728" spans="1:11" x14ac:dyDescent="0.3">
      <c r="A728" s="4">
        <v>3120102</v>
      </c>
      <c r="B728" t="s">
        <v>945</v>
      </c>
      <c r="C728" s="5">
        <v>23068</v>
      </c>
      <c r="D728" s="6" t="s">
        <v>25</v>
      </c>
      <c r="E728">
        <v>1</v>
      </c>
      <c r="F728">
        <v>380</v>
      </c>
      <c r="G728" t="s">
        <v>16</v>
      </c>
      <c r="I728" t="s">
        <v>532</v>
      </c>
    </row>
    <row r="729" spans="1:11" x14ac:dyDescent="0.3">
      <c r="A729" s="4">
        <v>3120175</v>
      </c>
      <c r="B729" t="s">
        <v>946</v>
      </c>
      <c r="C729" s="5">
        <v>24022</v>
      </c>
      <c r="D729" s="6" t="s">
        <v>25</v>
      </c>
      <c r="E729">
        <v>1</v>
      </c>
      <c r="F729">
        <v>937</v>
      </c>
      <c r="G729" t="s">
        <v>16</v>
      </c>
      <c r="I729" t="s">
        <v>532</v>
      </c>
    </row>
    <row r="730" spans="1:11" x14ac:dyDescent="0.3">
      <c r="A730" s="4">
        <v>3120179</v>
      </c>
      <c r="B730" t="s">
        <v>947</v>
      </c>
      <c r="C730" s="5">
        <v>24962</v>
      </c>
      <c r="D730" s="6" t="s">
        <v>25</v>
      </c>
      <c r="E730">
        <v>1</v>
      </c>
      <c r="F730">
        <v>457</v>
      </c>
      <c r="G730" t="s">
        <v>16</v>
      </c>
      <c r="I730" t="s">
        <v>532</v>
      </c>
    </row>
    <row r="731" spans="1:11" x14ac:dyDescent="0.3">
      <c r="A731" s="4">
        <v>3118942</v>
      </c>
      <c r="B731" t="s">
        <v>948</v>
      </c>
      <c r="C731" s="5">
        <v>22145</v>
      </c>
      <c r="D731" s="6" t="s">
        <v>25</v>
      </c>
      <c r="E731">
        <v>1</v>
      </c>
      <c r="F731">
        <v>3118942</v>
      </c>
      <c r="G731" t="s">
        <v>16</v>
      </c>
      <c r="H731" t="s">
        <v>949</v>
      </c>
      <c r="I731" t="s">
        <v>532</v>
      </c>
    </row>
    <row r="732" spans="1:11" x14ac:dyDescent="0.3">
      <c r="A732" s="4">
        <v>3118977</v>
      </c>
      <c r="B732" t="s">
        <v>950</v>
      </c>
      <c r="C732" s="5">
        <v>24122</v>
      </c>
      <c r="D732" s="6" t="s">
        <v>15</v>
      </c>
      <c r="E732">
        <v>1</v>
      </c>
      <c r="G732" t="s">
        <v>16</v>
      </c>
      <c r="H732" t="s">
        <v>951</v>
      </c>
      <c r="I732" t="s">
        <v>532</v>
      </c>
    </row>
    <row r="733" spans="1:11" x14ac:dyDescent="0.3">
      <c r="A733" s="4">
        <v>3118977</v>
      </c>
      <c r="B733" t="s">
        <v>950</v>
      </c>
      <c r="C733" s="5">
        <v>24122</v>
      </c>
      <c r="D733" s="6" t="s">
        <v>15</v>
      </c>
      <c r="E733">
        <v>1</v>
      </c>
      <c r="G733" t="s">
        <v>16</v>
      </c>
      <c r="H733" t="s">
        <v>951</v>
      </c>
      <c r="I733" t="s">
        <v>532</v>
      </c>
    </row>
    <row r="734" spans="1:11" x14ac:dyDescent="0.3">
      <c r="A734" s="4">
        <v>3118986</v>
      </c>
      <c r="B734" t="s">
        <v>952</v>
      </c>
      <c r="C734" s="5">
        <v>23772</v>
      </c>
      <c r="D734" s="6" t="s">
        <v>25</v>
      </c>
      <c r="E734">
        <v>1</v>
      </c>
      <c r="F734">
        <v>106</v>
      </c>
      <c r="G734" t="s">
        <v>16</v>
      </c>
      <c r="I734" t="s">
        <v>532</v>
      </c>
    </row>
    <row r="735" spans="1:11" x14ac:dyDescent="0.3">
      <c r="A735" s="4">
        <v>3119186</v>
      </c>
      <c r="B735" t="s">
        <v>893</v>
      </c>
      <c r="C735" s="5">
        <v>23034</v>
      </c>
      <c r="D735" s="6" t="s">
        <v>15</v>
      </c>
      <c r="E735">
        <v>1</v>
      </c>
      <c r="F735">
        <v>1188</v>
      </c>
      <c r="G735" t="s">
        <v>16</v>
      </c>
      <c r="H735" t="s">
        <v>682</v>
      </c>
      <c r="I735" t="s">
        <v>532</v>
      </c>
      <c r="K735" t="s">
        <v>43002</v>
      </c>
    </row>
    <row r="736" spans="1:11" x14ac:dyDescent="0.3">
      <c r="A736" s="4">
        <v>3119583</v>
      </c>
      <c r="B736" t="s">
        <v>953</v>
      </c>
      <c r="C736" s="5">
        <v>18373</v>
      </c>
      <c r="D736" s="6" t="s">
        <v>25</v>
      </c>
      <c r="E736">
        <v>1</v>
      </c>
      <c r="F736">
        <v>554</v>
      </c>
      <c r="G736" t="s">
        <v>16</v>
      </c>
      <c r="H736" t="s">
        <v>954</v>
      </c>
      <c r="I736" t="s">
        <v>532</v>
      </c>
    </row>
    <row r="737" spans="1:14" x14ac:dyDescent="0.3">
      <c r="A737" s="4">
        <v>3119634</v>
      </c>
      <c r="B737" t="s">
        <v>955</v>
      </c>
      <c r="C737" s="5">
        <v>20002</v>
      </c>
      <c r="D737" s="6" t="s">
        <v>25</v>
      </c>
      <c r="E737">
        <v>1</v>
      </c>
      <c r="F737">
        <v>3119634</v>
      </c>
      <c r="G737" t="s">
        <v>16</v>
      </c>
      <c r="I737" t="s">
        <v>532</v>
      </c>
      <c r="L737" t="s">
        <v>43011</v>
      </c>
    </row>
    <row r="738" spans="1:14" x14ac:dyDescent="0.3">
      <c r="A738" s="4">
        <v>3119722</v>
      </c>
      <c r="B738" t="s">
        <v>956</v>
      </c>
      <c r="C738" s="5">
        <v>19981</v>
      </c>
      <c r="D738" s="6" t="s">
        <v>15</v>
      </c>
      <c r="E738">
        <v>1</v>
      </c>
      <c r="F738">
        <v>4450</v>
      </c>
      <c r="G738" t="s">
        <v>16</v>
      </c>
      <c r="H738" t="s">
        <v>957</v>
      </c>
      <c r="I738" t="s">
        <v>532</v>
      </c>
      <c r="J738" t="s">
        <v>43009</v>
      </c>
    </row>
    <row r="739" spans="1:14" x14ac:dyDescent="0.3">
      <c r="A739" s="4">
        <v>3119991</v>
      </c>
      <c r="B739" t="s">
        <v>958</v>
      </c>
      <c r="C739" s="5">
        <v>25507</v>
      </c>
      <c r="D739" s="6" t="s">
        <v>25</v>
      </c>
      <c r="E739">
        <v>1</v>
      </c>
      <c r="F739">
        <v>1469</v>
      </c>
      <c r="G739" t="s">
        <v>16</v>
      </c>
      <c r="I739" t="s">
        <v>532</v>
      </c>
    </row>
    <row r="740" spans="1:14" x14ac:dyDescent="0.3">
      <c r="A740" s="4">
        <v>3120086</v>
      </c>
      <c r="B740" t="s">
        <v>959</v>
      </c>
      <c r="C740" s="5">
        <v>21689</v>
      </c>
      <c r="D740" s="6" t="s">
        <v>25</v>
      </c>
      <c r="E740">
        <v>1</v>
      </c>
      <c r="F740">
        <v>15814</v>
      </c>
      <c r="G740" t="s">
        <v>16</v>
      </c>
      <c r="I740" t="s">
        <v>532</v>
      </c>
      <c r="J740" t="s">
        <v>43009</v>
      </c>
      <c r="M740" t="s">
        <v>43001</v>
      </c>
    </row>
    <row r="741" spans="1:14" x14ac:dyDescent="0.3">
      <c r="A741" s="4">
        <v>3120157</v>
      </c>
      <c r="B741" t="s">
        <v>960</v>
      </c>
      <c r="C741" s="5">
        <v>25127</v>
      </c>
      <c r="D741" s="6" t="s">
        <v>25</v>
      </c>
      <c r="E741">
        <v>1</v>
      </c>
      <c r="F741">
        <v>1521</v>
      </c>
      <c r="G741" t="s">
        <v>16</v>
      </c>
      <c r="H741" t="s">
        <v>961</v>
      </c>
      <c r="I741" t="s">
        <v>532</v>
      </c>
      <c r="N741" t="s">
        <v>43010</v>
      </c>
    </row>
    <row r="742" spans="1:14" x14ac:dyDescent="0.3">
      <c r="A742" s="4">
        <v>3120193</v>
      </c>
      <c r="B742" t="s">
        <v>962</v>
      </c>
      <c r="C742" s="5">
        <v>25190</v>
      </c>
      <c r="D742" s="6" t="s">
        <v>15</v>
      </c>
      <c r="E742">
        <v>1</v>
      </c>
      <c r="G742" t="s">
        <v>16</v>
      </c>
      <c r="H742" t="s">
        <v>769</v>
      </c>
      <c r="I742" t="s">
        <v>532</v>
      </c>
    </row>
    <row r="743" spans="1:14" x14ac:dyDescent="0.3">
      <c r="A743" s="4">
        <v>3118906</v>
      </c>
      <c r="B743" t="s">
        <v>963</v>
      </c>
      <c r="C743" s="5">
        <v>13636</v>
      </c>
      <c r="D743" s="6" t="s">
        <v>25</v>
      </c>
      <c r="E743">
        <v>1</v>
      </c>
      <c r="F743">
        <v>86</v>
      </c>
      <c r="G743" t="s">
        <v>16</v>
      </c>
      <c r="I743" t="s">
        <v>532</v>
      </c>
      <c r="K743" t="s">
        <v>43002</v>
      </c>
    </row>
    <row r="744" spans="1:14" x14ac:dyDescent="0.3">
      <c r="A744" s="4">
        <v>3119197</v>
      </c>
      <c r="B744" t="s">
        <v>964</v>
      </c>
      <c r="C744" s="5">
        <v>22160</v>
      </c>
      <c r="D744" s="6" t="s">
        <v>25</v>
      </c>
      <c r="E744">
        <v>1</v>
      </c>
      <c r="F744">
        <v>584</v>
      </c>
      <c r="G744" t="s">
        <v>16</v>
      </c>
      <c r="I744" t="s">
        <v>532</v>
      </c>
    </row>
    <row r="745" spans="1:14" x14ac:dyDescent="0.3">
      <c r="A745" s="4">
        <v>3119219</v>
      </c>
      <c r="B745" t="s">
        <v>965</v>
      </c>
      <c r="C745" s="5">
        <v>19252</v>
      </c>
      <c r="D745" s="6" t="s">
        <v>25</v>
      </c>
      <c r="E745">
        <v>1</v>
      </c>
      <c r="F745">
        <v>3119219</v>
      </c>
      <c r="G745" t="s">
        <v>16</v>
      </c>
      <c r="H745" t="s">
        <v>697</v>
      </c>
      <c r="I745" t="s">
        <v>532</v>
      </c>
    </row>
    <row r="746" spans="1:14" x14ac:dyDescent="0.3">
      <c r="A746" s="4">
        <v>3119248</v>
      </c>
      <c r="B746" t="s">
        <v>966</v>
      </c>
      <c r="C746" s="5">
        <v>20860</v>
      </c>
      <c r="D746" s="6" t="s">
        <v>25</v>
      </c>
      <c r="E746">
        <v>1</v>
      </c>
      <c r="F746">
        <v>10320</v>
      </c>
      <c r="G746" t="s">
        <v>16</v>
      </c>
      <c r="H746" t="s">
        <v>697</v>
      </c>
      <c r="I746" t="s">
        <v>532</v>
      </c>
      <c r="J746" t="s">
        <v>43009</v>
      </c>
      <c r="M746" t="s">
        <v>43001</v>
      </c>
    </row>
    <row r="747" spans="1:14" x14ac:dyDescent="0.3">
      <c r="A747" s="4">
        <v>3119267</v>
      </c>
      <c r="B747" t="s">
        <v>967</v>
      </c>
      <c r="C747" s="5">
        <v>20042</v>
      </c>
      <c r="D747" s="6" t="s">
        <v>25</v>
      </c>
      <c r="E747">
        <v>1</v>
      </c>
      <c r="F747">
        <v>78</v>
      </c>
      <c r="G747" t="s">
        <v>16</v>
      </c>
      <c r="I747" t="s">
        <v>532</v>
      </c>
    </row>
    <row r="748" spans="1:14" x14ac:dyDescent="0.3">
      <c r="A748" s="4">
        <v>3119301</v>
      </c>
      <c r="B748" t="s">
        <v>968</v>
      </c>
      <c r="C748" s="5">
        <v>21835</v>
      </c>
      <c r="D748" s="6" t="s">
        <v>15</v>
      </c>
      <c r="E748">
        <v>1</v>
      </c>
      <c r="F748">
        <v>6102</v>
      </c>
      <c r="G748" t="s">
        <v>16</v>
      </c>
      <c r="H748" t="s">
        <v>969</v>
      </c>
      <c r="I748" t="s">
        <v>532</v>
      </c>
      <c r="J748" t="s">
        <v>43009</v>
      </c>
      <c r="K748" t="s">
        <v>43002</v>
      </c>
    </row>
    <row r="749" spans="1:14" x14ac:dyDescent="0.3">
      <c r="A749" s="4">
        <v>3119307</v>
      </c>
      <c r="B749" t="s">
        <v>970</v>
      </c>
      <c r="C749" s="5">
        <v>20508</v>
      </c>
      <c r="D749" s="6" t="s">
        <v>25</v>
      </c>
      <c r="E749">
        <v>1</v>
      </c>
      <c r="F749">
        <v>403</v>
      </c>
      <c r="G749" t="s">
        <v>16</v>
      </c>
      <c r="I749" t="s">
        <v>532</v>
      </c>
    </row>
    <row r="750" spans="1:14" x14ac:dyDescent="0.3">
      <c r="A750" s="4">
        <v>3119318</v>
      </c>
      <c r="B750" t="s">
        <v>971</v>
      </c>
      <c r="C750" s="5">
        <v>18535</v>
      </c>
      <c r="D750" s="6" t="s">
        <v>25</v>
      </c>
      <c r="E750">
        <v>1</v>
      </c>
      <c r="F750">
        <v>95</v>
      </c>
      <c r="G750" t="s">
        <v>16</v>
      </c>
      <c r="I750" t="s">
        <v>532</v>
      </c>
    </row>
    <row r="751" spans="1:14" x14ac:dyDescent="0.3">
      <c r="A751" s="4">
        <v>3119691</v>
      </c>
      <c r="B751" t="s">
        <v>972</v>
      </c>
      <c r="C751" s="5">
        <v>23999</v>
      </c>
      <c r="D751" s="6" t="s">
        <v>25</v>
      </c>
      <c r="E751">
        <v>1</v>
      </c>
      <c r="F751">
        <v>7523</v>
      </c>
      <c r="G751" t="s">
        <v>16</v>
      </c>
      <c r="I751" t="s">
        <v>532</v>
      </c>
    </row>
    <row r="752" spans="1:14" x14ac:dyDescent="0.3">
      <c r="A752" s="4">
        <v>3119891</v>
      </c>
      <c r="B752" t="s">
        <v>973</v>
      </c>
      <c r="C752" s="5">
        <v>23648</v>
      </c>
      <c r="D752" s="6" t="s">
        <v>25</v>
      </c>
      <c r="E752">
        <v>1</v>
      </c>
      <c r="G752" t="s">
        <v>16</v>
      </c>
      <c r="H752" t="s">
        <v>974</v>
      </c>
      <c r="I752" t="s">
        <v>532</v>
      </c>
    </row>
    <row r="753" spans="1:12" x14ac:dyDescent="0.3">
      <c r="A753" s="4">
        <v>3120241</v>
      </c>
      <c r="B753" t="s">
        <v>975</v>
      </c>
      <c r="C753" s="5">
        <v>24922</v>
      </c>
      <c r="D753" s="6" t="s">
        <v>25</v>
      </c>
      <c r="E753">
        <v>1</v>
      </c>
      <c r="F753">
        <v>197</v>
      </c>
      <c r="G753" t="s">
        <v>16</v>
      </c>
      <c r="H753" t="s">
        <v>976</v>
      </c>
      <c r="I753" t="s">
        <v>532</v>
      </c>
      <c r="J753" t="s">
        <v>43009</v>
      </c>
    </row>
    <row r="754" spans="1:12" x14ac:dyDescent="0.3">
      <c r="A754" s="4">
        <v>3120250</v>
      </c>
      <c r="B754" t="s">
        <v>977</v>
      </c>
      <c r="C754" s="5">
        <v>25156</v>
      </c>
      <c r="D754" s="6" t="s">
        <v>25</v>
      </c>
      <c r="E754">
        <v>1</v>
      </c>
      <c r="F754">
        <v>2196</v>
      </c>
      <c r="G754" t="s">
        <v>16</v>
      </c>
      <c r="I754" t="s">
        <v>532</v>
      </c>
    </row>
    <row r="755" spans="1:12" x14ac:dyDescent="0.3">
      <c r="A755" s="4">
        <v>3120304</v>
      </c>
      <c r="B755" t="s">
        <v>978</v>
      </c>
      <c r="C755" s="5">
        <v>25691</v>
      </c>
      <c r="D755" s="6" t="s">
        <v>25</v>
      </c>
      <c r="E755">
        <v>1</v>
      </c>
      <c r="F755">
        <v>1604</v>
      </c>
      <c r="G755" t="s">
        <v>16</v>
      </c>
      <c r="I755" t="s">
        <v>532</v>
      </c>
    </row>
    <row r="756" spans="1:12" x14ac:dyDescent="0.3">
      <c r="A756" s="4">
        <v>3231046</v>
      </c>
      <c r="B756" t="s">
        <v>979</v>
      </c>
      <c r="C756" s="5">
        <v>25368</v>
      </c>
      <c r="D756" s="6" t="s">
        <v>15</v>
      </c>
      <c r="E756">
        <v>1</v>
      </c>
      <c r="F756">
        <v>3916</v>
      </c>
      <c r="G756" t="s">
        <v>16</v>
      </c>
      <c r="I756" t="s">
        <v>532</v>
      </c>
    </row>
    <row r="757" spans="1:12" x14ac:dyDescent="0.3">
      <c r="A757" s="4">
        <v>3119676</v>
      </c>
      <c r="B757" t="s">
        <v>685</v>
      </c>
      <c r="C757" s="5">
        <v>22397</v>
      </c>
      <c r="D757" s="6" t="s">
        <v>15</v>
      </c>
      <c r="E757">
        <v>1</v>
      </c>
      <c r="F757">
        <v>3119676</v>
      </c>
      <c r="G757" t="s">
        <v>16</v>
      </c>
      <c r="H757" t="s">
        <v>274</v>
      </c>
      <c r="I757" t="s">
        <v>532</v>
      </c>
    </row>
    <row r="758" spans="1:12" x14ac:dyDescent="0.3">
      <c r="A758" s="4">
        <v>3119748</v>
      </c>
      <c r="B758" t="s">
        <v>980</v>
      </c>
      <c r="C758" s="5">
        <v>24130</v>
      </c>
      <c r="D758" s="6" t="s">
        <v>25</v>
      </c>
      <c r="E758">
        <v>1</v>
      </c>
      <c r="F758">
        <v>2233</v>
      </c>
      <c r="G758" t="s">
        <v>16</v>
      </c>
      <c r="H758" t="s">
        <v>769</v>
      </c>
      <c r="I758" t="s">
        <v>532</v>
      </c>
    </row>
    <row r="759" spans="1:12" x14ac:dyDescent="0.3">
      <c r="A759" s="4">
        <v>3119904</v>
      </c>
      <c r="B759" t="s">
        <v>981</v>
      </c>
      <c r="C759" s="5">
        <v>24891</v>
      </c>
      <c r="D759" s="6" t="s">
        <v>25</v>
      </c>
      <c r="E759">
        <v>1</v>
      </c>
      <c r="F759">
        <v>3119904</v>
      </c>
      <c r="G759" t="s">
        <v>16</v>
      </c>
      <c r="H759" t="s">
        <v>982</v>
      </c>
      <c r="I759" t="s">
        <v>532</v>
      </c>
    </row>
    <row r="760" spans="1:12" x14ac:dyDescent="0.3">
      <c r="A760" s="4">
        <v>3120000</v>
      </c>
      <c r="B760" t="s">
        <v>917</v>
      </c>
      <c r="C760" s="5">
        <v>23493</v>
      </c>
      <c r="D760" s="6" t="s">
        <v>25</v>
      </c>
      <c r="E760">
        <v>1</v>
      </c>
      <c r="F760">
        <v>312000</v>
      </c>
      <c r="G760" t="s">
        <v>16</v>
      </c>
      <c r="H760" t="s">
        <v>26</v>
      </c>
      <c r="I760" t="s">
        <v>532</v>
      </c>
      <c r="J760" t="s">
        <v>43009</v>
      </c>
    </row>
    <row r="761" spans="1:12" x14ac:dyDescent="0.3">
      <c r="A761" s="4">
        <v>3120022</v>
      </c>
      <c r="B761" t="s">
        <v>983</v>
      </c>
      <c r="C761" s="5">
        <v>20113</v>
      </c>
      <c r="D761" s="6" t="s">
        <v>15</v>
      </c>
      <c r="E761">
        <v>1</v>
      </c>
      <c r="F761">
        <v>11156</v>
      </c>
      <c r="G761" t="s">
        <v>16</v>
      </c>
      <c r="I761" t="s">
        <v>532</v>
      </c>
    </row>
    <row r="762" spans="1:12" x14ac:dyDescent="0.3">
      <c r="A762" s="4">
        <v>3229728</v>
      </c>
      <c r="B762" t="s">
        <v>984</v>
      </c>
      <c r="C762" s="5">
        <v>23868</v>
      </c>
      <c r="D762" s="6" t="s">
        <v>15</v>
      </c>
      <c r="E762">
        <v>1</v>
      </c>
      <c r="F762">
        <v>6615</v>
      </c>
      <c r="G762" t="s">
        <v>16</v>
      </c>
      <c r="I762" t="s">
        <v>532</v>
      </c>
    </row>
    <row r="763" spans="1:12" x14ac:dyDescent="0.3">
      <c r="A763" s="4">
        <v>3119627</v>
      </c>
      <c r="B763" t="s">
        <v>985</v>
      </c>
      <c r="C763" s="5">
        <v>24005</v>
      </c>
      <c r="D763" s="6" t="s">
        <v>25</v>
      </c>
      <c r="E763">
        <v>1</v>
      </c>
      <c r="F763">
        <v>235</v>
      </c>
      <c r="G763" t="s">
        <v>16</v>
      </c>
      <c r="H763" t="s">
        <v>986</v>
      </c>
      <c r="I763" t="s">
        <v>532</v>
      </c>
      <c r="L763" t="s">
        <v>43011</v>
      </c>
    </row>
    <row r="764" spans="1:12" x14ac:dyDescent="0.3">
      <c r="A764" s="4">
        <v>3119670</v>
      </c>
      <c r="B764" t="s">
        <v>987</v>
      </c>
      <c r="C764" s="5">
        <v>23907</v>
      </c>
      <c r="D764" s="6" t="s">
        <v>25</v>
      </c>
      <c r="E764">
        <v>1</v>
      </c>
      <c r="F764">
        <v>13348</v>
      </c>
      <c r="G764" t="s">
        <v>16</v>
      </c>
      <c r="H764" t="s">
        <v>988</v>
      </c>
      <c r="I764" t="s">
        <v>532</v>
      </c>
      <c r="J764" t="s">
        <v>43009</v>
      </c>
    </row>
    <row r="765" spans="1:12" x14ac:dyDescent="0.3">
      <c r="A765" s="4">
        <v>3119801</v>
      </c>
      <c r="B765" t="s">
        <v>989</v>
      </c>
      <c r="C765" s="5">
        <v>15590</v>
      </c>
      <c r="D765" s="6" t="s">
        <v>15</v>
      </c>
      <c r="E765">
        <v>1</v>
      </c>
      <c r="F765">
        <v>2288</v>
      </c>
      <c r="G765" t="s">
        <v>16</v>
      </c>
      <c r="I765" t="s">
        <v>532</v>
      </c>
    </row>
    <row r="766" spans="1:12" x14ac:dyDescent="0.3">
      <c r="A766" s="4">
        <v>3118957</v>
      </c>
      <c r="B766" t="s">
        <v>990</v>
      </c>
      <c r="C766" s="5">
        <v>11103</v>
      </c>
      <c r="D766" s="6" t="s">
        <v>25</v>
      </c>
      <c r="E766">
        <v>1</v>
      </c>
      <c r="F766">
        <v>241</v>
      </c>
      <c r="G766" t="s">
        <v>16</v>
      </c>
      <c r="I766" t="s">
        <v>532</v>
      </c>
    </row>
    <row r="767" spans="1:12" x14ac:dyDescent="0.3">
      <c r="A767" s="4">
        <v>3119057</v>
      </c>
      <c r="B767" t="s">
        <v>696</v>
      </c>
      <c r="C767" s="5">
        <v>16573</v>
      </c>
      <c r="D767" s="6" t="s">
        <v>25</v>
      </c>
      <c r="E767">
        <v>1</v>
      </c>
      <c r="G767" t="s">
        <v>16</v>
      </c>
      <c r="H767" t="s">
        <v>697</v>
      </c>
      <c r="I767" t="s">
        <v>532</v>
      </c>
    </row>
    <row r="768" spans="1:12" x14ac:dyDescent="0.3">
      <c r="A768" s="4">
        <v>3119208</v>
      </c>
      <c r="B768" t="s">
        <v>927</v>
      </c>
      <c r="C768" s="5">
        <v>24100</v>
      </c>
      <c r="D768" s="6" t="s">
        <v>25</v>
      </c>
      <c r="E768">
        <v>1</v>
      </c>
      <c r="G768" t="s">
        <v>16</v>
      </c>
      <c r="H768" t="s">
        <v>621</v>
      </c>
      <c r="I768" t="s">
        <v>532</v>
      </c>
    </row>
    <row r="769" spans="1:14" x14ac:dyDescent="0.3">
      <c r="A769" s="4">
        <v>3119249</v>
      </c>
      <c r="B769" t="s">
        <v>738</v>
      </c>
      <c r="C769" s="5">
        <v>18807</v>
      </c>
      <c r="D769" s="6" t="s">
        <v>25</v>
      </c>
      <c r="E769">
        <v>1</v>
      </c>
      <c r="F769">
        <v>3119249</v>
      </c>
      <c r="G769" t="s">
        <v>16</v>
      </c>
      <c r="H769" t="s">
        <v>739</v>
      </c>
      <c r="I769" t="s">
        <v>532</v>
      </c>
      <c r="N769" t="s">
        <v>43010</v>
      </c>
    </row>
    <row r="770" spans="1:14" x14ac:dyDescent="0.3">
      <c r="A770" s="4">
        <v>3119393</v>
      </c>
      <c r="B770" t="s">
        <v>991</v>
      </c>
      <c r="C770" s="5">
        <v>13009</v>
      </c>
      <c r="D770" s="6" t="s">
        <v>25</v>
      </c>
      <c r="E770">
        <v>1</v>
      </c>
      <c r="F770">
        <v>121</v>
      </c>
      <c r="G770" t="s">
        <v>16</v>
      </c>
      <c r="I770" t="s">
        <v>532</v>
      </c>
      <c r="M770" t="s">
        <v>43001</v>
      </c>
    </row>
    <row r="771" spans="1:14" x14ac:dyDescent="0.3">
      <c r="A771" s="4">
        <v>3119727</v>
      </c>
      <c r="B771" t="s">
        <v>992</v>
      </c>
      <c r="C771" s="5">
        <v>16338</v>
      </c>
      <c r="D771" s="6" t="s">
        <v>25</v>
      </c>
      <c r="E771">
        <v>1</v>
      </c>
      <c r="F771">
        <v>1101</v>
      </c>
      <c r="G771" t="s">
        <v>16</v>
      </c>
      <c r="I771" t="s">
        <v>532</v>
      </c>
    </row>
    <row r="772" spans="1:14" x14ac:dyDescent="0.3">
      <c r="A772" s="4">
        <v>3120050</v>
      </c>
      <c r="B772" t="s">
        <v>701</v>
      </c>
      <c r="C772" s="5">
        <v>22229</v>
      </c>
      <c r="D772" s="6" t="s">
        <v>25</v>
      </c>
      <c r="E772">
        <v>1</v>
      </c>
      <c r="F772">
        <v>388</v>
      </c>
      <c r="G772" t="s">
        <v>16</v>
      </c>
      <c r="H772" t="s">
        <v>702</v>
      </c>
      <c r="I772" t="s">
        <v>532</v>
      </c>
      <c r="K772" t="s">
        <v>43002</v>
      </c>
      <c r="N772" t="s">
        <v>43010</v>
      </c>
    </row>
    <row r="773" spans="1:14" x14ac:dyDescent="0.3">
      <c r="A773" s="4">
        <v>3120187</v>
      </c>
      <c r="B773" t="s">
        <v>703</v>
      </c>
      <c r="C773" s="5">
        <v>25444</v>
      </c>
      <c r="D773" s="6" t="s">
        <v>25</v>
      </c>
      <c r="E773">
        <v>1</v>
      </c>
      <c r="F773">
        <v>751</v>
      </c>
      <c r="G773" t="s">
        <v>16</v>
      </c>
      <c r="I773" t="s">
        <v>532</v>
      </c>
    </row>
    <row r="774" spans="1:14" x14ac:dyDescent="0.3">
      <c r="A774" s="4">
        <v>3120312</v>
      </c>
      <c r="B774" t="s">
        <v>993</v>
      </c>
      <c r="C774" s="5">
        <v>25654</v>
      </c>
      <c r="D774" s="6" t="s">
        <v>25</v>
      </c>
      <c r="E774">
        <v>1</v>
      </c>
      <c r="F774">
        <v>1625</v>
      </c>
      <c r="G774" t="s">
        <v>16</v>
      </c>
      <c r="H774" t="s">
        <v>994</v>
      </c>
      <c r="I774" t="s">
        <v>532</v>
      </c>
      <c r="N774" t="s">
        <v>43010</v>
      </c>
    </row>
    <row r="775" spans="1:14" x14ac:dyDescent="0.3">
      <c r="A775" s="4">
        <v>3230770</v>
      </c>
      <c r="B775" t="s">
        <v>995</v>
      </c>
      <c r="C775" s="5">
        <v>24803</v>
      </c>
      <c r="D775" s="6" t="s">
        <v>25</v>
      </c>
      <c r="E775">
        <v>1</v>
      </c>
      <c r="F775">
        <v>469</v>
      </c>
      <c r="G775" t="s">
        <v>16</v>
      </c>
      <c r="I775" t="s">
        <v>532</v>
      </c>
    </row>
    <row r="776" spans="1:14" x14ac:dyDescent="0.3">
      <c r="A776" s="4">
        <v>3231004</v>
      </c>
      <c r="B776" t="s">
        <v>996</v>
      </c>
      <c r="C776" s="5">
        <v>24740</v>
      </c>
      <c r="D776" s="6" t="s">
        <v>25</v>
      </c>
      <c r="E776">
        <v>1</v>
      </c>
      <c r="F776">
        <v>306</v>
      </c>
      <c r="G776" t="s">
        <v>16</v>
      </c>
      <c r="H776" t="s">
        <v>997</v>
      </c>
      <c r="I776" t="s">
        <v>532</v>
      </c>
    </row>
    <row r="777" spans="1:14" x14ac:dyDescent="0.3">
      <c r="A777" s="4">
        <v>3119037</v>
      </c>
      <c r="B777" t="s">
        <v>745</v>
      </c>
      <c r="C777" s="5">
        <v>17349</v>
      </c>
      <c r="D777" s="6" t="s">
        <v>25</v>
      </c>
      <c r="E777">
        <v>1</v>
      </c>
      <c r="G777" t="s">
        <v>16</v>
      </c>
      <c r="H777" t="s">
        <v>159</v>
      </c>
      <c r="I777" t="s">
        <v>532</v>
      </c>
    </row>
    <row r="778" spans="1:14" x14ac:dyDescent="0.3">
      <c r="A778" s="4">
        <v>3119037</v>
      </c>
      <c r="B778" t="s">
        <v>745</v>
      </c>
      <c r="C778" s="5">
        <v>17349</v>
      </c>
      <c r="D778" s="6" t="s">
        <v>25</v>
      </c>
      <c r="E778">
        <v>1</v>
      </c>
      <c r="G778" t="s">
        <v>16</v>
      </c>
      <c r="H778" t="s">
        <v>159</v>
      </c>
      <c r="I778" t="s">
        <v>532</v>
      </c>
    </row>
    <row r="779" spans="1:14" x14ac:dyDescent="0.3">
      <c r="A779" s="4">
        <v>3119389</v>
      </c>
      <c r="B779" t="s">
        <v>712</v>
      </c>
      <c r="C779" s="5">
        <v>21524</v>
      </c>
      <c r="D779" s="6" t="s">
        <v>25</v>
      </c>
      <c r="E779">
        <v>1</v>
      </c>
      <c r="F779">
        <v>504</v>
      </c>
      <c r="G779" t="s">
        <v>16</v>
      </c>
      <c r="H779" t="s">
        <v>37</v>
      </c>
      <c r="I779" t="s">
        <v>532</v>
      </c>
      <c r="L779" t="s">
        <v>43011</v>
      </c>
    </row>
    <row r="780" spans="1:14" x14ac:dyDescent="0.3">
      <c r="A780" s="4">
        <v>3119750</v>
      </c>
      <c r="B780" t="s">
        <v>998</v>
      </c>
      <c r="C780" s="5">
        <v>22230</v>
      </c>
      <c r="D780" s="6" t="s">
        <v>25</v>
      </c>
      <c r="E780">
        <v>1</v>
      </c>
      <c r="F780">
        <v>4264</v>
      </c>
      <c r="G780" t="s">
        <v>16</v>
      </c>
      <c r="I780" t="s">
        <v>532</v>
      </c>
      <c r="J780" t="s">
        <v>43009</v>
      </c>
    </row>
    <row r="781" spans="1:14" x14ac:dyDescent="0.3">
      <c r="A781" s="4">
        <v>3119750</v>
      </c>
      <c r="B781" t="s">
        <v>998</v>
      </c>
      <c r="C781" s="5">
        <v>22230</v>
      </c>
      <c r="D781" s="6" t="s">
        <v>25</v>
      </c>
      <c r="E781">
        <v>1</v>
      </c>
      <c r="F781">
        <v>3119750</v>
      </c>
      <c r="G781" t="s">
        <v>16</v>
      </c>
      <c r="I781" t="s">
        <v>532</v>
      </c>
      <c r="J781" t="s">
        <v>43009</v>
      </c>
    </row>
    <row r="782" spans="1:14" x14ac:dyDescent="0.3">
      <c r="A782" s="4">
        <v>3119762</v>
      </c>
      <c r="B782" t="s">
        <v>999</v>
      </c>
      <c r="C782" s="5">
        <v>12378</v>
      </c>
      <c r="D782" s="6" t="s">
        <v>25</v>
      </c>
      <c r="E782">
        <v>1</v>
      </c>
      <c r="F782">
        <v>61</v>
      </c>
      <c r="G782" t="s">
        <v>16</v>
      </c>
      <c r="I782" t="s">
        <v>532</v>
      </c>
    </row>
    <row r="783" spans="1:14" x14ac:dyDescent="0.3">
      <c r="A783" s="4">
        <v>3119769</v>
      </c>
      <c r="B783" t="s">
        <v>822</v>
      </c>
      <c r="C783" s="5">
        <v>16260</v>
      </c>
      <c r="D783" s="6" t="s">
        <v>15</v>
      </c>
      <c r="E783">
        <v>1</v>
      </c>
      <c r="F783">
        <v>3119769</v>
      </c>
      <c r="G783" t="s">
        <v>16</v>
      </c>
      <c r="H783" t="s">
        <v>823</v>
      </c>
      <c r="I783" t="s">
        <v>532</v>
      </c>
      <c r="J783" t="s">
        <v>43009</v>
      </c>
    </row>
    <row r="784" spans="1:14" x14ac:dyDescent="0.3">
      <c r="A784" s="4">
        <v>3119784</v>
      </c>
      <c r="B784" t="s">
        <v>1000</v>
      </c>
      <c r="C784" s="5">
        <v>24384</v>
      </c>
      <c r="D784" s="6" t="s">
        <v>25</v>
      </c>
      <c r="E784">
        <v>1</v>
      </c>
      <c r="G784" t="s">
        <v>16</v>
      </c>
      <c r="H784" t="s">
        <v>1001</v>
      </c>
      <c r="I784" t="s">
        <v>532</v>
      </c>
    </row>
    <row r="785" spans="1:14" x14ac:dyDescent="0.3">
      <c r="A785" s="4">
        <v>3119167</v>
      </c>
      <c r="B785" t="s">
        <v>1002</v>
      </c>
      <c r="C785" s="5">
        <v>19713</v>
      </c>
      <c r="D785" s="6" t="s">
        <v>25</v>
      </c>
      <c r="E785">
        <v>1</v>
      </c>
      <c r="G785" t="s">
        <v>16</v>
      </c>
      <c r="H785" t="s">
        <v>1003</v>
      </c>
      <c r="I785" t="s">
        <v>532</v>
      </c>
    </row>
    <row r="786" spans="1:14" x14ac:dyDescent="0.3">
      <c r="A786" s="4">
        <v>3119167</v>
      </c>
      <c r="B786" t="s">
        <v>1002</v>
      </c>
      <c r="C786" s="5">
        <v>19713</v>
      </c>
      <c r="D786" s="6" t="s">
        <v>25</v>
      </c>
      <c r="E786">
        <v>1</v>
      </c>
      <c r="F786">
        <v>434</v>
      </c>
      <c r="G786" t="s">
        <v>16</v>
      </c>
      <c r="H786" t="s">
        <v>1003</v>
      </c>
      <c r="I786" t="s">
        <v>532</v>
      </c>
    </row>
    <row r="787" spans="1:14" x14ac:dyDescent="0.3">
      <c r="A787" s="4">
        <v>3119509</v>
      </c>
      <c r="B787" t="s">
        <v>1004</v>
      </c>
      <c r="C787" s="5">
        <v>23041</v>
      </c>
      <c r="D787" s="6" t="s">
        <v>15</v>
      </c>
      <c r="E787">
        <v>1</v>
      </c>
      <c r="F787">
        <v>80</v>
      </c>
      <c r="G787" t="s">
        <v>16</v>
      </c>
      <c r="H787" t="s">
        <v>1005</v>
      </c>
      <c r="I787" t="s">
        <v>532</v>
      </c>
      <c r="N787" t="s">
        <v>43010</v>
      </c>
    </row>
    <row r="788" spans="1:14" x14ac:dyDescent="0.3">
      <c r="A788" s="4">
        <v>3119697</v>
      </c>
      <c r="B788" t="s">
        <v>1006</v>
      </c>
      <c r="C788" s="5">
        <v>22657</v>
      </c>
      <c r="D788" s="6" t="s">
        <v>15</v>
      </c>
      <c r="E788">
        <v>1</v>
      </c>
      <c r="F788">
        <v>8954</v>
      </c>
      <c r="G788" t="s">
        <v>16</v>
      </c>
      <c r="I788" t="s">
        <v>532</v>
      </c>
    </row>
    <row r="789" spans="1:14" x14ac:dyDescent="0.3">
      <c r="A789" s="4">
        <v>3119848</v>
      </c>
      <c r="B789" t="s">
        <v>1007</v>
      </c>
      <c r="C789" s="5">
        <v>22809</v>
      </c>
      <c r="D789" s="6" t="s">
        <v>25</v>
      </c>
      <c r="E789">
        <v>1</v>
      </c>
      <c r="F789">
        <v>1140</v>
      </c>
      <c r="G789" t="s">
        <v>16</v>
      </c>
      <c r="H789" t="s">
        <v>53</v>
      </c>
      <c r="I789" t="s">
        <v>532</v>
      </c>
      <c r="K789" t="s">
        <v>43002</v>
      </c>
    </row>
    <row r="790" spans="1:14" x14ac:dyDescent="0.3">
      <c r="A790" s="4">
        <v>3119901</v>
      </c>
      <c r="B790" t="s">
        <v>1008</v>
      </c>
      <c r="C790" s="5">
        <v>24685</v>
      </c>
      <c r="D790" s="6" t="s">
        <v>25</v>
      </c>
      <c r="E790">
        <v>1</v>
      </c>
      <c r="G790" t="s">
        <v>16</v>
      </c>
      <c r="H790" t="s">
        <v>1009</v>
      </c>
      <c r="I790" t="s">
        <v>532</v>
      </c>
    </row>
    <row r="791" spans="1:14" x14ac:dyDescent="0.3">
      <c r="A791" s="4">
        <v>3119985</v>
      </c>
      <c r="B791" t="s">
        <v>1010</v>
      </c>
      <c r="C791" s="5">
        <v>25345</v>
      </c>
      <c r="D791" s="6" t="s">
        <v>25</v>
      </c>
      <c r="E791">
        <v>1</v>
      </c>
      <c r="F791">
        <v>3119985</v>
      </c>
      <c r="G791" t="s">
        <v>16</v>
      </c>
      <c r="I791" t="s">
        <v>532</v>
      </c>
      <c r="K791" t="s">
        <v>43002</v>
      </c>
    </row>
    <row r="792" spans="1:14" x14ac:dyDescent="0.3">
      <c r="A792" s="4">
        <v>3120051</v>
      </c>
      <c r="B792" t="s">
        <v>1011</v>
      </c>
      <c r="C792" s="5">
        <v>12465</v>
      </c>
      <c r="D792" s="6" t="s">
        <v>15</v>
      </c>
      <c r="E792">
        <v>1</v>
      </c>
      <c r="F792">
        <v>10126</v>
      </c>
      <c r="G792" t="s">
        <v>16</v>
      </c>
      <c r="I792" t="s">
        <v>532</v>
      </c>
      <c r="J792" t="s">
        <v>43009</v>
      </c>
    </row>
    <row r="793" spans="1:14" x14ac:dyDescent="0.3">
      <c r="A793" s="4">
        <v>3120079</v>
      </c>
      <c r="B793" t="s">
        <v>1012</v>
      </c>
      <c r="C793" s="5">
        <v>24195</v>
      </c>
      <c r="D793" s="6" t="s">
        <v>15</v>
      </c>
      <c r="E793">
        <v>1</v>
      </c>
      <c r="F793">
        <v>190</v>
      </c>
      <c r="G793" t="s">
        <v>16</v>
      </c>
      <c r="I793" t="s">
        <v>532</v>
      </c>
    </row>
    <row r="794" spans="1:14" x14ac:dyDescent="0.3">
      <c r="A794" s="4">
        <v>3120151</v>
      </c>
      <c r="B794" t="s">
        <v>1013</v>
      </c>
      <c r="C794" s="5">
        <v>25179</v>
      </c>
      <c r="D794" s="6" t="s">
        <v>25</v>
      </c>
      <c r="E794">
        <v>1</v>
      </c>
      <c r="F794">
        <v>866</v>
      </c>
      <c r="G794" t="s">
        <v>16</v>
      </c>
      <c r="I794" t="s">
        <v>532</v>
      </c>
    </row>
    <row r="795" spans="1:14" x14ac:dyDescent="0.3">
      <c r="A795" s="4">
        <v>3120384</v>
      </c>
      <c r="B795" t="s">
        <v>1014</v>
      </c>
      <c r="C795" s="5">
        <v>24842</v>
      </c>
      <c r="D795" s="6" t="s">
        <v>15</v>
      </c>
      <c r="E795">
        <v>1</v>
      </c>
      <c r="F795">
        <v>549</v>
      </c>
      <c r="G795" t="s">
        <v>16</v>
      </c>
      <c r="I795" t="s">
        <v>532</v>
      </c>
    </row>
    <row r="796" spans="1:14" x14ac:dyDescent="0.3">
      <c r="A796" s="4">
        <v>3231186</v>
      </c>
      <c r="B796" t="s">
        <v>1015</v>
      </c>
      <c r="C796" s="5">
        <v>26023</v>
      </c>
      <c r="D796" s="6" t="s">
        <v>25</v>
      </c>
      <c r="E796">
        <v>1</v>
      </c>
      <c r="F796">
        <v>1480</v>
      </c>
      <c r="G796" t="s">
        <v>16</v>
      </c>
      <c r="H796" t="s">
        <v>1016</v>
      </c>
      <c r="I796" t="s">
        <v>532</v>
      </c>
    </row>
    <row r="797" spans="1:14" x14ac:dyDescent="0.3">
      <c r="A797" s="4">
        <v>3118971</v>
      </c>
      <c r="B797" t="s">
        <v>1017</v>
      </c>
      <c r="C797" s="5">
        <v>22419</v>
      </c>
      <c r="D797" s="6" t="s">
        <v>15</v>
      </c>
      <c r="E797">
        <v>1</v>
      </c>
      <c r="F797">
        <v>636</v>
      </c>
      <c r="G797" t="s">
        <v>16</v>
      </c>
      <c r="H797" t="s">
        <v>1018</v>
      </c>
      <c r="I797" t="s">
        <v>532</v>
      </c>
      <c r="J797" t="s">
        <v>43009</v>
      </c>
    </row>
    <row r="798" spans="1:14" x14ac:dyDescent="0.3">
      <c r="A798" s="4">
        <v>3118978</v>
      </c>
      <c r="B798" t="s">
        <v>1019</v>
      </c>
      <c r="C798" s="5">
        <v>22750</v>
      </c>
      <c r="D798" s="6" t="s">
        <v>25</v>
      </c>
      <c r="E798">
        <v>1</v>
      </c>
      <c r="F798">
        <v>4017</v>
      </c>
      <c r="G798" t="s">
        <v>16</v>
      </c>
      <c r="I798" t="s">
        <v>532</v>
      </c>
    </row>
    <row r="799" spans="1:14" x14ac:dyDescent="0.3">
      <c r="A799" s="4">
        <v>3119257</v>
      </c>
      <c r="B799" t="s">
        <v>1020</v>
      </c>
      <c r="C799" s="5">
        <v>14736</v>
      </c>
      <c r="D799" s="6" t="s">
        <v>25</v>
      </c>
      <c r="E799">
        <v>1</v>
      </c>
      <c r="F799">
        <v>88</v>
      </c>
      <c r="G799" t="s">
        <v>16</v>
      </c>
      <c r="H799" t="s">
        <v>1021</v>
      </c>
      <c r="I799" t="s">
        <v>532</v>
      </c>
      <c r="K799" t="s">
        <v>43002</v>
      </c>
    </row>
    <row r="800" spans="1:14" x14ac:dyDescent="0.3">
      <c r="A800" s="4">
        <v>3119356</v>
      </c>
      <c r="B800" t="s">
        <v>1022</v>
      </c>
      <c r="C800" s="5">
        <v>22778</v>
      </c>
      <c r="D800" s="6" t="s">
        <v>25</v>
      </c>
      <c r="E800">
        <v>1</v>
      </c>
      <c r="G800" t="s">
        <v>16</v>
      </c>
      <c r="H800" t="s">
        <v>1023</v>
      </c>
      <c r="I800" t="s">
        <v>532</v>
      </c>
    </row>
    <row r="801" spans="1:13" x14ac:dyDescent="0.3">
      <c r="A801" s="4">
        <v>3119425</v>
      </c>
      <c r="B801" t="s">
        <v>1024</v>
      </c>
      <c r="C801" s="5">
        <v>24179</v>
      </c>
      <c r="D801" s="6" t="s">
        <v>25</v>
      </c>
      <c r="E801">
        <v>1</v>
      </c>
      <c r="G801" t="s">
        <v>16</v>
      </c>
      <c r="H801" t="s">
        <v>830</v>
      </c>
      <c r="I801" t="s">
        <v>532</v>
      </c>
    </row>
    <row r="802" spans="1:13" x14ac:dyDescent="0.3">
      <c r="A802" s="4">
        <v>3119432</v>
      </c>
      <c r="B802" t="s">
        <v>849</v>
      </c>
      <c r="C802" s="5">
        <v>15414</v>
      </c>
      <c r="D802" s="6" t="s">
        <v>15</v>
      </c>
      <c r="E802">
        <v>1</v>
      </c>
      <c r="F802">
        <v>1034</v>
      </c>
      <c r="G802" t="s">
        <v>16</v>
      </c>
      <c r="H802" t="s">
        <v>274</v>
      </c>
      <c r="I802" t="s">
        <v>532</v>
      </c>
    </row>
    <row r="803" spans="1:13" x14ac:dyDescent="0.3">
      <c r="A803" s="4">
        <v>3119886</v>
      </c>
      <c r="B803" t="s">
        <v>1025</v>
      </c>
      <c r="C803" s="5">
        <v>17882</v>
      </c>
      <c r="D803" s="6" t="s">
        <v>25</v>
      </c>
      <c r="E803">
        <v>1</v>
      </c>
      <c r="F803">
        <v>14132</v>
      </c>
      <c r="G803" t="s">
        <v>16</v>
      </c>
      <c r="H803" t="s">
        <v>1026</v>
      </c>
      <c r="I803" t="s">
        <v>532</v>
      </c>
      <c r="M803" t="s">
        <v>43001</v>
      </c>
    </row>
    <row r="804" spans="1:13" x14ac:dyDescent="0.3">
      <c r="A804" s="4">
        <v>3119886</v>
      </c>
      <c r="B804" t="s">
        <v>1025</v>
      </c>
      <c r="C804" s="5">
        <v>17882</v>
      </c>
      <c r="D804" s="6" t="s">
        <v>25</v>
      </c>
      <c r="E804">
        <v>1</v>
      </c>
      <c r="F804">
        <v>3119886</v>
      </c>
      <c r="G804" t="s">
        <v>16</v>
      </c>
      <c r="H804" t="s">
        <v>1026</v>
      </c>
      <c r="I804" t="s">
        <v>532</v>
      </c>
      <c r="M804" t="s">
        <v>43001</v>
      </c>
    </row>
    <row r="805" spans="1:13" x14ac:dyDescent="0.3">
      <c r="A805" s="4">
        <v>3119947</v>
      </c>
      <c r="B805" t="s">
        <v>1027</v>
      </c>
      <c r="C805" s="5">
        <v>25036</v>
      </c>
      <c r="D805" s="6" t="s">
        <v>25</v>
      </c>
      <c r="E805">
        <v>1</v>
      </c>
      <c r="F805">
        <v>4599</v>
      </c>
      <c r="G805" t="s">
        <v>16</v>
      </c>
      <c r="I805" t="s">
        <v>532</v>
      </c>
    </row>
    <row r="806" spans="1:13" x14ac:dyDescent="0.3">
      <c r="A806" s="4">
        <v>3120034</v>
      </c>
      <c r="B806" t="s">
        <v>1028</v>
      </c>
      <c r="C806" s="5">
        <v>19386</v>
      </c>
      <c r="D806" s="6" t="s">
        <v>25</v>
      </c>
      <c r="E806">
        <v>1</v>
      </c>
      <c r="F806">
        <v>77</v>
      </c>
      <c r="G806" t="s">
        <v>16</v>
      </c>
      <c r="H806" t="s">
        <v>621</v>
      </c>
      <c r="I806" t="s">
        <v>532</v>
      </c>
    </row>
    <row r="807" spans="1:13" x14ac:dyDescent="0.3">
      <c r="A807" s="4">
        <v>3120301</v>
      </c>
      <c r="B807" t="s">
        <v>1029</v>
      </c>
      <c r="C807" s="5">
        <v>25700</v>
      </c>
      <c r="D807" s="6" t="s">
        <v>25</v>
      </c>
      <c r="E807">
        <v>1</v>
      </c>
      <c r="F807">
        <v>2266</v>
      </c>
      <c r="G807" t="s">
        <v>16</v>
      </c>
      <c r="I807" t="s">
        <v>532</v>
      </c>
      <c r="K807" t="s">
        <v>43002</v>
      </c>
    </row>
    <row r="808" spans="1:13" x14ac:dyDescent="0.3">
      <c r="A808" s="4">
        <v>3230699</v>
      </c>
      <c r="B808" t="s">
        <v>1030</v>
      </c>
      <c r="C808" s="5">
        <v>24669</v>
      </c>
      <c r="D808" s="6" t="s">
        <v>25</v>
      </c>
      <c r="E808">
        <v>1</v>
      </c>
      <c r="F808">
        <v>497</v>
      </c>
      <c r="G808" t="s">
        <v>16</v>
      </c>
      <c r="I808" t="s">
        <v>532</v>
      </c>
    </row>
    <row r="809" spans="1:13" x14ac:dyDescent="0.3">
      <c r="A809" s="4">
        <v>3085250</v>
      </c>
      <c r="B809" t="s">
        <v>1031</v>
      </c>
      <c r="C809" s="5">
        <v>22393</v>
      </c>
      <c r="D809" s="6" t="s">
        <v>15</v>
      </c>
      <c r="E809">
        <v>1</v>
      </c>
      <c r="F809">
        <v>2320</v>
      </c>
      <c r="G809" t="s">
        <v>16</v>
      </c>
      <c r="H809" t="s">
        <v>174</v>
      </c>
      <c r="I809" t="s">
        <v>532</v>
      </c>
    </row>
    <row r="810" spans="1:13" x14ac:dyDescent="0.3">
      <c r="A810" s="4">
        <v>3118848</v>
      </c>
      <c r="B810" t="s">
        <v>1032</v>
      </c>
      <c r="C810" s="5">
        <v>23227</v>
      </c>
      <c r="D810" s="6" t="s">
        <v>25</v>
      </c>
      <c r="E810">
        <v>1</v>
      </c>
      <c r="F810">
        <v>3118848</v>
      </c>
      <c r="G810" t="s">
        <v>16</v>
      </c>
      <c r="H810" t="s">
        <v>1033</v>
      </c>
      <c r="I810" t="s">
        <v>532</v>
      </c>
    </row>
    <row r="811" spans="1:13" x14ac:dyDescent="0.3">
      <c r="A811" s="4">
        <v>3118925</v>
      </c>
      <c r="B811" t="s">
        <v>1034</v>
      </c>
      <c r="C811" s="5">
        <v>22526</v>
      </c>
      <c r="D811" s="6" t="s">
        <v>25</v>
      </c>
      <c r="E811">
        <v>1</v>
      </c>
      <c r="F811">
        <v>3118925</v>
      </c>
      <c r="G811" t="s">
        <v>16</v>
      </c>
      <c r="H811" t="s">
        <v>1035</v>
      </c>
      <c r="I811" t="s">
        <v>532</v>
      </c>
    </row>
    <row r="812" spans="1:13" x14ac:dyDescent="0.3">
      <c r="A812" s="4">
        <v>3119106</v>
      </c>
      <c r="B812" t="s">
        <v>1036</v>
      </c>
      <c r="C812" s="5">
        <v>19946</v>
      </c>
      <c r="D812" s="6" t="s">
        <v>25</v>
      </c>
      <c r="E812">
        <v>1</v>
      </c>
      <c r="F812">
        <v>3119106</v>
      </c>
      <c r="G812" t="s">
        <v>16</v>
      </c>
      <c r="H812" t="s">
        <v>758</v>
      </c>
      <c r="I812" t="s">
        <v>532</v>
      </c>
      <c r="K812" t="s">
        <v>43002</v>
      </c>
    </row>
    <row r="813" spans="1:13" x14ac:dyDescent="0.3">
      <c r="A813" s="4">
        <v>3119137</v>
      </c>
      <c r="B813" t="s">
        <v>1037</v>
      </c>
      <c r="C813" s="5">
        <v>18746</v>
      </c>
      <c r="D813" s="6" t="s">
        <v>25</v>
      </c>
      <c r="E813">
        <v>1</v>
      </c>
      <c r="F813">
        <v>6849</v>
      </c>
      <c r="G813" t="s">
        <v>16</v>
      </c>
      <c r="H813" t="s">
        <v>1038</v>
      </c>
      <c r="I813" t="s">
        <v>532</v>
      </c>
    </row>
    <row r="814" spans="1:13" x14ac:dyDescent="0.3">
      <c r="A814" s="4">
        <v>3119137</v>
      </c>
      <c r="B814" t="s">
        <v>1037</v>
      </c>
      <c r="C814" s="5">
        <v>18746</v>
      </c>
      <c r="D814" s="6" t="s">
        <v>25</v>
      </c>
      <c r="E814">
        <v>1</v>
      </c>
      <c r="F814">
        <v>1131</v>
      </c>
      <c r="G814" t="s">
        <v>16</v>
      </c>
      <c r="H814" t="s">
        <v>1038</v>
      </c>
      <c r="I814" t="s">
        <v>532</v>
      </c>
    </row>
    <row r="815" spans="1:13" x14ac:dyDescent="0.3">
      <c r="A815" s="4">
        <v>3119503</v>
      </c>
      <c r="B815" t="s">
        <v>1039</v>
      </c>
      <c r="C815" s="5">
        <v>16862</v>
      </c>
      <c r="D815" s="6" t="s">
        <v>25</v>
      </c>
      <c r="E815">
        <v>1</v>
      </c>
      <c r="F815">
        <v>3119503</v>
      </c>
      <c r="G815" t="s">
        <v>16</v>
      </c>
      <c r="H815" t="s">
        <v>1040</v>
      </c>
      <c r="I815" t="s">
        <v>532</v>
      </c>
    </row>
    <row r="816" spans="1:13" x14ac:dyDescent="0.3">
      <c r="A816" s="4">
        <v>3119984</v>
      </c>
      <c r="B816" t="s">
        <v>1041</v>
      </c>
      <c r="C816" s="5">
        <v>25040</v>
      </c>
      <c r="D816" s="6" t="s">
        <v>25</v>
      </c>
      <c r="E816">
        <v>1</v>
      </c>
      <c r="F816">
        <v>2436</v>
      </c>
      <c r="G816" t="s">
        <v>16</v>
      </c>
      <c r="I816" t="s">
        <v>532</v>
      </c>
    </row>
    <row r="817" spans="1:13" x14ac:dyDescent="0.3">
      <c r="A817" s="4">
        <v>3120206</v>
      </c>
      <c r="B817" t="s">
        <v>1042</v>
      </c>
      <c r="C817" s="5">
        <v>23391</v>
      </c>
      <c r="D817" s="6" t="s">
        <v>25</v>
      </c>
      <c r="E817">
        <v>1</v>
      </c>
      <c r="G817" t="s">
        <v>16</v>
      </c>
      <c r="H817" t="s">
        <v>1033</v>
      </c>
      <c r="I817" t="s">
        <v>532</v>
      </c>
    </row>
    <row r="818" spans="1:13" x14ac:dyDescent="0.3">
      <c r="A818" s="4">
        <v>3119320</v>
      </c>
      <c r="B818" t="s">
        <v>1043</v>
      </c>
      <c r="C818" s="5">
        <v>10885</v>
      </c>
      <c r="D818" s="6" t="s">
        <v>25</v>
      </c>
      <c r="E818">
        <v>1</v>
      </c>
      <c r="F818" t="s">
        <v>1044</v>
      </c>
      <c r="G818" t="s">
        <v>16</v>
      </c>
      <c r="I818" t="s">
        <v>532</v>
      </c>
    </row>
    <row r="819" spans="1:13" x14ac:dyDescent="0.3">
      <c r="A819" s="4">
        <v>3119330</v>
      </c>
      <c r="B819" t="s">
        <v>1045</v>
      </c>
      <c r="C819" s="5">
        <v>20523</v>
      </c>
      <c r="D819" s="6" t="s">
        <v>25</v>
      </c>
      <c r="E819">
        <v>1</v>
      </c>
      <c r="F819">
        <v>3339</v>
      </c>
      <c r="G819" t="s">
        <v>16</v>
      </c>
      <c r="I819" t="s">
        <v>532</v>
      </c>
    </row>
    <row r="820" spans="1:13" x14ac:dyDescent="0.3">
      <c r="A820" s="4">
        <v>3231046</v>
      </c>
      <c r="B820" t="s">
        <v>979</v>
      </c>
      <c r="C820" s="5">
        <v>25368</v>
      </c>
      <c r="D820" s="6" t="s">
        <v>15</v>
      </c>
      <c r="E820">
        <v>1</v>
      </c>
      <c r="F820">
        <v>640</v>
      </c>
      <c r="G820" t="s">
        <v>16</v>
      </c>
      <c r="I820" t="s">
        <v>532</v>
      </c>
    </row>
    <row r="821" spans="1:13" x14ac:dyDescent="0.3">
      <c r="A821" s="4">
        <v>3121233</v>
      </c>
      <c r="B821" t="s">
        <v>1046</v>
      </c>
      <c r="C821" s="5">
        <v>21976</v>
      </c>
      <c r="D821" s="6" t="s">
        <v>25</v>
      </c>
      <c r="E821">
        <v>1</v>
      </c>
      <c r="F821">
        <v>16893</v>
      </c>
      <c r="G821" t="s">
        <v>16</v>
      </c>
      <c r="H821" t="s">
        <v>621</v>
      </c>
      <c r="I821" t="s">
        <v>532</v>
      </c>
      <c r="J821" t="s">
        <v>43009</v>
      </c>
    </row>
    <row r="822" spans="1:13" x14ac:dyDescent="0.3">
      <c r="A822" s="4">
        <v>3121233</v>
      </c>
      <c r="B822" t="s">
        <v>1046</v>
      </c>
      <c r="C822" s="5">
        <v>21976</v>
      </c>
      <c r="D822" s="6" t="s">
        <v>25</v>
      </c>
      <c r="E822">
        <v>1</v>
      </c>
      <c r="F822">
        <v>3121233</v>
      </c>
      <c r="G822" t="s">
        <v>16</v>
      </c>
      <c r="H822" t="s">
        <v>621</v>
      </c>
      <c r="I822" t="s">
        <v>532</v>
      </c>
      <c r="J822" t="s">
        <v>43009</v>
      </c>
    </row>
    <row r="823" spans="1:13" x14ac:dyDescent="0.3">
      <c r="A823" s="4">
        <v>3121275</v>
      </c>
      <c r="B823" t="s">
        <v>1047</v>
      </c>
      <c r="C823" s="5">
        <v>22727</v>
      </c>
      <c r="D823" s="6" t="s">
        <v>25</v>
      </c>
      <c r="E823">
        <v>1</v>
      </c>
      <c r="F823">
        <v>3121275</v>
      </c>
      <c r="G823" t="s">
        <v>16</v>
      </c>
      <c r="H823" t="s">
        <v>1048</v>
      </c>
      <c r="I823" t="s">
        <v>532</v>
      </c>
    </row>
    <row r="824" spans="1:13" x14ac:dyDescent="0.3">
      <c r="A824" s="4">
        <v>3119089</v>
      </c>
      <c r="B824" t="s">
        <v>1049</v>
      </c>
      <c r="C824" s="5">
        <v>24200</v>
      </c>
      <c r="D824" s="6" t="s">
        <v>25</v>
      </c>
      <c r="E824">
        <v>1</v>
      </c>
      <c r="F824">
        <v>425</v>
      </c>
      <c r="G824" t="s">
        <v>16</v>
      </c>
      <c r="H824" t="s">
        <v>216</v>
      </c>
      <c r="I824" t="s">
        <v>532</v>
      </c>
    </row>
    <row r="825" spans="1:13" x14ac:dyDescent="0.3">
      <c r="A825" s="4">
        <v>3119117</v>
      </c>
      <c r="B825" t="s">
        <v>1050</v>
      </c>
      <c r="C825" s="5">
        <v>16993</v>
      </c>
      <c r="D825" s="6" t="s">
        <v>15</v>
      </c>
      <c r="E825">
        <v>1</v>
      </c>
      <c r="F825">
        <v>1500</v>
      </c>
      <c r="G825" t="s">
        <v>16</v>
      </c>
      <c r="I825" t="s">
        <v>532</v>
      </c>
    </row>
    <row r="826" spans="1:13" x14ac:dyDescent="0.3">
      <c r="A826" s="4">
        <v>3119202</v>
      </c>
      <c r="B826" t="s">
        <v>1051</v>
      </c>
      <c r="C826" s="5">
        <v>19295</v>
      </c>
      <c r="D826" s="6" t="s">
        <v>25</v>
      </c>
      <c r="E826">
        <v>1</v>
      </c>
      <c r="F826">
        <v>388</v>
      </c>
      <c r="G826" t="s">
        <v>16</v>
      </c>
      <c r="I826" t="s">
        <v>532</v>
      </c>
      <c r="J826" t="s">
        <v>43009</v>
      </c>
    </row>
    <row r="827" spans="1:13" x14ac:dyDescent="0.3">
      <c r="A827" s="4">
        <v>3119347</v>
      </c>
      <c r="B827" t="s">
        <v>1052</v>
      </c>
      <c r="C827" s="5">
        <v>23851</v>
      </c>
      <c r="D827" s="6" t="s">
        <v>25</v>
      </c>
      <c r="E827">
        <v>1</v>
      </c>
      <c r="G827" t="s">
        <v>16</v>
      </c>
      <c r="H827" t="s">
        <v>1053</v>
      </c>
      <c r="I827" t="s">
        <v>532</v>
      </c>
    </row>
    <row r="828" spans="1:13" x14ac:dyDescent="0.3">
      <c r="A828" s="4">
        <v>3119593</v>
      </c>
      <c r="B828" t="s">
        <v>1054</v>
      </c>
      <c r="C828" s="5">
        <v>18021</v>
      </c>
      <c r="D828" s="6" t="s">
        <v>25</v>
      </c>
      <c r="E828">
        <v>1</v>
      </c>
      <c r="F828">
        <v>10238</v>
      </c>
      <c r="G828" t="s">
        <v>16</v>
      </c>
      <c r="I828" t="s">
        <v>532</v>
      </c>
    </row>
    <row r="829" spans="1:13" x14ac:dyDescent="0.3">
      <c r="A829" s="4">
        <v>3119618</v>
      </c>
      <c r="B829" t="s">
        <v>1055</v>
      </c>
      <c r="C829" s="5">
        <v>13459</v>
      </c>
      <c r="D829" s="6" t="s">
        <v>25</v>
      </c>
      <c r="E829">
        <v>1</v>
      </c>
      <c r="F829">
        <v>3119618</v>
      </c>
      <c r="G829" t="s">
        <v>16</v>
      </c>
      <c r="H829" t="s">
        <v>930</v>
      </c>
      <c r="I829" t="s">
        <v>532</v>
      </c>
    </row>
    <row r="830" spans="1:13" x14ac:dyDescent="0.3">
      <c r="A830" s="4">
        <v>3119633</v>
      </c>
      <c r="B830" t="s">
        <v>1056</v>
      </c>
      <c r="C830" s="5">
        <v>16551</v>
      </c>
      <c r="D830" s="6" t="s">
        <v>25</v>
      </c>
      <c r="E830">
        <v>1</v>
      </c>
      <c r="F830">
        <v>9151</v>
      </c>
      <c r="G830" t="s">
        <v>16</v>
      </c>
      <c r="H830" t="s">
        <v>1057</v>
      </c>
      <c r="I830" t="s">
        <v>532</v>
      </c>
      <c r="K830" t="s">
        <v>43002</v>
      </c>
    </row>
    <row r="831" spans="1:13" x14ac:dyDescent="0.3">
      <c r="A831" s="4">
        <v>3119633</v>
      </c>
      <c r="B831" t="s">
        <v>1056</v>
      </c>
      <c r="C831" s="5">
        <v>16551</v>
      </c>
      <c r="D831" s="6" t="s">
        <v>25</v>
      </c>
      <c r="E831">
        <v>1</v>
      </c>
      <c r="F831">
        <v>2616</v>
      </c>
      <c r="G831" t="s">
        <v>16</v>
      </c>
      <c r="H831" t="s">
        <v>1057</v>
      </c>
      <c r="I831" t="s">
        <v>532</v>
      </c>
      <c r="K831" t="s">
        <v>43002</v>
      </c>
    </row>
    <row r="832" spans="1:13" x14ac:dyDescent="0.3">
      <c r="A832" s="4">
        <v>3119655</v>
      </c>
      <c r="B832" t="s">
        <v>1058</v>
      </c>
      <c r="C832" s="5">
        <v>19134</v>
      </c>
      <c r="D832" s="6" t="s">
        <v>25</v>
      </c>
      <c r="E832">
        <v>1</v>
      </c>
      <c r="F832">
        <v>3080</v>
      </c>
      <c r="G832" t="s">
        <v>16</v>
      </c>
      <c r="H832" t="s">
        <v>35</v>
      </c>
      <c r="I832" t="s">
        <v>532</v>
      </c>
      <c r="M832" t="s">
        <v>43001</v>
      </c>
    </row>
    <row r="833" spans="1:14" x14ac:dyDescent="0.3">
      <c r="A833" s="4">
        <v>3119655</v>
      </c>
      <c r="B833" t="s">
        <v>1058</v>
      </c>
      <c r="C833" s="5">
        <v>19134</v>
      </c>
      <c r="D833" s="6" t="s">
        <v>25</v>
      </c>
      <c r="E833">
        <v>1</v>
      </c>
      <c r="F833">
        <v>3119655</v>
      </c>
      <c r="G833" t="s">
        <v>16</v>
      </c>
      <c r="H833" t="s">
        <v>35</v>
      </c>
      <c r="I833" t="s">
        <v>532</v>
      </c>
      <c r="M833" t="s">
        <v>43001</v>
      </c>
    </row>
    <row r="834" spans="1:14" x14ac:dyDescent="0.3">
      <c r="A834" s="4">
        <v>3119655</v>
      </c>
      <c r="B834" t="s">
        <v>1058</v>
      </c>
      <c r="C834" s="5">
        <v>19134</v>
      </c>
      <c r="D834" s="6" t="s">
        <v>25</v>
      </c>
      <c r="E834">
        <v>1</v>
      </c>
      <c r="G834" t="s">
        <v>16</v>
      </c>
      <c r="H834" t="s">
        <v>35</v>
      </c>
      <c r="I834" t="s">
        <v>532</v>
      </c>
      <c r="M834" t="s">
        <v>43001</v>
      </c>
    </row>
    <row r="835" spans="1:14" x14ac:dyDescent="0.3">
      <c r="A835" s="4">
        <v>3119746</v>
      </c>
      <c r="B835" t="s">
        <v>1059</v>
      </c>
      <c r="C835" s="5">
        <v>14941</v>
      </c>
      <c r="D835" s="6" t="s">
        <v>15</v>
      </c>
      <c r="E835">
        <v>1</v>
      </c>
      <c r="F835">
        <v>2335</v>
      </c>
      <c r="G835" t="s">
        <v>16</v>
      </c>
      <c r="I835" t="s">
        <v>532</v>
      </c>
    </row>
    <row r="836" spans="1:14" x14ac:dyDescent="0.3">
      <c r="A836" s="4">
        <v>3119885</v>
      </c>
      <c r="B836" t="s">
        <v>1060</v>
      </c>
      <c r="C836" s="5">
        <v>22074</v>
      </c>
      <c r="D836" s="6" t="s">
        <v>25</v>
      </c>
      <c r="E836">
        <v>1</v>
      </c>
      <c r="G836" t="s">
        <v>16</v>
      </c>
      <c r="H836" t="s">
        <v>1061</v>
      </c>
      <c r="I836" t="s">
        <v>532</v>
      </c>
    </row>
    <row r="837" spans="1:14" x14ac:dyDescent="0.3">
      <c r="A837" s="4">
        <v>3119885</v>
      </c>
      <c r="B837" t="s">
        <v>1060</v>
      </c>
      <c r="C837" s="5">
        <v>22074</v>
      </c>
      <c r="D837" s="6" t="s">
        <v>25</v>
      </c>
      <c r="E837">
        <v>1</v>
      </c>
      <c r="F837">
        <v>2640</v>
      </c>
      <c r="G837" t="s">
        <v>16</v>
      </c>
      <c r="H837" t="s">
        <v>1061</v>
      </c>
      <c r="I837" t="s">
        <v>532</v>
      </c>
    </row>
    <row r="838" spans="1:14" x14ac:dyDescent="0.3">
      <c r="A838" s="4">
        <v>3119161</v>
      </c>
      <c r="B838" t="s">
        <v>1062</v>
      </c>
      <c r="C838" s="5">
        <v>21627</v>
      </c>
      <c r="D838" s="6" t="s">
        <v>25</v>
      </c>
      <c r="E838">
        <v>1</v>
      </c>
      <c r="F838">
        <v>1349</v>
      </c>
      <c r="G838" t="s">
        <v>16</v>
      </c>
      <c r="H838" t="s">
        <v>26</v>
      </c>
      <c r="I838" t="s">
        <v>532</v>
      </c>
    </row>
    <row r="839" spans="1:14" x14ac:dyDescent="0.3">
      <c r="A839" s="4">
        <v>3119260</v>
      </c>
      <c r="B839" t="s">
        <v>1063</v>
      </c>
      <c r="C839" s="5">
        <v>22086</v>
      </c>
      <c r="D839" s="6" t="s">
        <v>25</v>
      </c>
      <c r="E839">
        <v>1</v>
      </c>
      <c r="F839">
        <v>3119260</v>
      </c>
      <c r="G839" t="s">
        <v>16</v>
      </c>
      <c r="I839" t="s">
        <v>532</v>
      </c>
    </row>
    <row r="840" spans="1:14" x14ac:dyDescent="0.3">
      <c r="A840" s="4">
        <v>3119537</v>
      </c>
      <c r="B840" t="s">
        <v>1064</v>
      </c>
      <c r="C840" s="5">
        <v>16650</v>
      </c>
      <c r="D840" s="6" t="s">
        <v>25</v>
      </c>
      <c r="E840">
        <v>1</v>
      </c>
      <c r="F840">
        <v>2311</v>
      </c>
      <c r="G840" t="s">
        <v>16</v>
      </c>
      <c r="H840" t="s">
        <v>723</v>
      </c>
      <c r="I840" t="s">
        <v>532</v>
      </c>
    </row>
    <row r="841" spans="1:14" x14ac:dyDescent="0.3">
      <c r="A841" s="4">
        <v>3119603</v>
      </c>
      <c r="B841" t="s">
        <v>1065</v>
      </c>
      <c r="C841" s="5">
        <v>18306</v>
      </c>
      <c r="D841" s="6" t="s">
        <v>15</v>
      </c>
      <c r="E841">
        <v>1</v>
      </c>
      <c r="F841">
        <v>3119603</v>
      </c>
      <c r="G841" t="s">
        <v>16</v>
      </c>
      <c r="H841" t="s">
        <v>1066</v>
      </c>
      <c r="I841" t="s">
        <v>532</v>
      </c>
      <c r="J841" t="s">
        <v>43009</v>
      </c>
      <c r="M841" t="s">
        <v>43001</v>
      </c>
    </row>
    <row r="842" spans="1:14" x14ac:dyDescent="0.3">
      <c r="A842" s="4">
        <v>3119656</v>
      </c>
      <c r="B842" t="s">
        <v>1067</v>
      </c>
      <c r="C842" s="5">
        <v>19541</v>
      </c>
      <c r="D842" s="6" t="s">
        <v>25</v>
      </c>
      <c r="E842">
        <v>1</v>
      </c>
      <c r="F842">
        <v>2233</v>
      </c>
      <c r="G842" t="s">
        <v>16</v>
      </c>
      <c r="H842" t="s">
        <v>1068</v>
      </c>
      <c r="I842" t="s">
        <v>532</v>
      </c>
    </row>
    <row r="843" spans="1:14" x14ac:dyDescent="0.3">
      <c r="A843" s="4">
        <v>3119702</v>
      </c>
      <c r="B843" t="s">
        <v>1069</v>
      </c>
      <c r="C843" s="5">
        <v>13089</v>
      </c>
      <c r="D843" s="6" t="s">
        <v>25</v>
      </c>
      <c r="E843">
        <v>1</v>
      </c>
      <c r="F843">
        <v>1074</v>
      </c>
      <c r="G843" t="s">
        <v>16</v>
      </c>
      <c r="I843" t="s">
        <v>532</v>
      </c>
    </row>
    <row r="844" spans="1:14" x14ac:dyDescent="0.3">
      <c r="A844" s="4">
        <v>3119695</v>
      </c>
      <c r="B844" t="s">
        <v>1070</v>
      </c>
      <c r="C844" s="5">
        <v>14281</v>
      </c>
      <c r="D844" s="6" t="s">
        <v>25</v>
      </c>
      <c r="E844">
        <v>1</v>
      </c>
      <c r="F844">
        <v>3119695</v>
      </c>
      <c r="G844" t="s">
        <v>16</v>
      </c>
      <c r="H844" t="s">
        <v>697</v>
      </c>
      <c r="I844" t="s">
        <v>532</v>
      </c>
    </row>
    <row r="845" spans="1:14" x14ac:dyDescent="0.3">
      <c r="A845" s="4">
        <v>3119698</v>
      </c>
      <c r="B845" t="s">
        <v>1071</v>
      </c>
      <c r="C845" s="5">
        <v>17882</v>
      </c>
      <c r="D845" s="6" t="s">
        <v>25</v>
      </c>
      <c r="E845">
        <v>1</v>
      </c>
      <c r="F845">
        <v>1324</v>
      </c>
      <c r="G845" t="s">
        <v>16</v>
      </c>
      <c r="I845" t="s">
        <v>532</v>
      </c>
    </row>
    <row r="846" spans="1:14" x14ac:dyDescent="0.3">
      <c r="A846" s="4">
        <v>3349173</v>
      </c>
      <c r="B846" t="s">
        <v>1072</v>
      </c>
      <c r="C846" s="5">
        <v>21629</v>
      </c>
      <c r="D846" s="6" t="s">
        <v>25</v>
      </c>
      <c r="E846">
        <v>1</v>
      </c>
      <c r="F846">
        <v>11425</v>
      </c>
      <c r="G846" t="s">
        <v>16</v>
      </c>
      <c r="H846" t="s">
        <v>974</v>
      </c>
      <c r="I846" t="s">
        <v>532</v>
      </c>
      <c r="J846" t="s">
        <v>43009</v>
      </c>
    </row>
    <row r="847" spans="1:14" x14ac:dyDescent="0.3">
      <c r="A847" s="4">
        <v>3231211</v>
      </c>
      <c r="B847" t="s">
        <v>1073</v>
      </c>
      <c r="C847" s="5">
        <v>26215</v>
      </c>
      <c r="D847" s="6" t="s">
        <v>25</v>
      </c>
      <c r="E847">
        <v>1</v>
      </c>
      <c r="F847">
        <v>2233</v>
      </c>
      <c r="G847" t="s">
        <v>16</v>
      </c>
      <c r="H847" t="s">
        <v>1074</v>
      </c>
      <c r="I847" t="s">
        <v>532</v>
      </c>
      <c r="M847" t="s">
        <v>43001</v>
      </c>
      <c r="N847" t="s">
        <v>43010</v>
      </c>
    </row>
    <row r="848" spans="1:14" x14ac:dyDescent="0.3">
      <c r="A848" s="4">
        <v>3231438</v>
      </c>
      <c r="B848" t="s">
        <v>1075</v>
      </c>
      <c r="C848" s="5">
        <v>27396</v>
      </c>
      <c r="D848" s="6" t="s">
        <v>15</v>
      </c>
      <c r="E848">
        <v>1</v>
      </c>
      <c r="F848">
        <v>4877</v>
      </c>
      <c r="G848" t="s">
        <v>16</v>
      </c>
      <c r="H848" t="s">
        <v>1076</v>
      </c>
      <c r="I848" t="s">
        <v>532</v>
      </c>
    </row>
    <row r="849" spans="1:13" x14ac:dyDescent="0.3">
      <c r="A849" s="4">
        <v>3119055</v>
      </c>
      <c r="B849" t="s">
        <v>1077</v>
      </c>
      <c r="C849" s="5">
        <v>17575</v>
      </c>
      <c r="D849" s="6" t="s">
        <v>25</v>
      </c>
      <c r="E849">
        <v>1</v>
      </c>
      <c r="F849">
        <v>1019</v>
      </c>
      <c r="G849" t="s">
        <v>16</v>
      </c>
      <c r="H849" t="s">
        <v>697</v>
      </c>
      <c r="I849" t="s">
        <v>532</v>
      </c>
    </row>
    <row r="850" spans="1:13" x14ac:dyDescent="0.3">
      <c r="A850" s="4">
        <v>3314782</v>
      </c>
      <c r="B850" t="s">
        <v>1078</v>
      </c>
      <c r="C850" s="5">
        <v>20371</v>
      </c>
      <c r="D850" s="6" t="s">
        <v>15</v>
      </c>
      <c r="E850">
        <v>1</v>
      </c>
      <c r="G850" t="s">
        <v>16</v>
      </c>
      <c r="H850" t="s">
        <v>1079</v>
      </c>
      <c r="I850" t="s">
        <v>532</v>
      </c>
    </row>
    <row r="851" spans="1:13" x14ac:dyDescent="0.3">
      <c r="A851" s="4">
        <v>3119759</v>
      </c>
      <c r="B851" t="s">
        <v>1080</v>
      </c>
      <c r="C851" s="5">
        <v>15618</v>
      </c>
      <c r="D851" s="6" t="s">
        <v>15</v>
      </c>
      <c r="E851">
        <v>1</v>
      </c>
      <c r="F851">
        <v>1101</v>
      </c>
      <c r="G851" t="s">
        <v>16</v>
      </c>
      <c r="H851" t="s">
        <v>725</v>
      </c>
      <c r="I851" t="s">
        <v>532</v>
      </c>
      <c r="J851" t="s">
        <v>43009</v>
      </c>
    </row>
    <row r="852" spans="1:13" x14ac:dyDescent="0.3">
      <c r="A852" s="4">
        <v>3119848</v>
      </c>
      <c r="B852" t="s">
        <v>1007</v>
      </c>
      <c r="C852" s="5">
        <v>22809</v>
      </c>
      <c r="D852" s="6" t="s">
        <v>25</v>
      </c>
      <c r="E852">
        <v>1</v>
      </c>
      <c r="F852">
        <v>2611</v>
      </c>
      <c r="G852" t="s">
        <v>16</v>
      </c>
      <c r="H852" t="s">
        <v>53</v>
      </c>
      <c r="I852" t="s">
        <v>532</v>
      </c>
      <c r="K852" t="s">
        <v>43002</v>
      </c>
    </row>
    <row r="853" spans="1:13" x14ac:dyDescent="0.3">
      <c r="A853" s="4">
        <v>3119880</v>
      </c>
      <c r="B853" t="s">
        <v>1081</v>
      </c>
      <c r="C853" s="5">
        <v>20673</v>
      </c>
      <c r="D853" s="6" t="s">
        <v>25</v>
      </c>
      <c r="E853">
        <v>1</v>
      </c>
      <c r="F853">
        <v>579</v>
      </c>
      <c r="G853" t="s">
        <v>16</v>
      </c>
      <c r="I853" t="s">
        <v>532</v>
      </c>
    </row>
    <row r="854" spans="1:13" x14ac:dyDescent="0.3">
      <c r="A854" s="4">
        <v>3119985</v>
      </c>
      <c r="B854" t="s">
        <v>1010</v>
      </c>
      <c r="C854" s="5">
        <v>25345</v>
      </c>
      <c r="D854" s="6" t="s">
        <v>25</v>
      </c>
      <c r="E854">
        <v>1</v>
      </c>
      <c r="F854">
        <v>9220</v>
      </c>
      <c r="G854" t="s">
        <v>16</v>
      </c>
      <c r="I854" t="s">
        <v>532</v>
      </c>
      <c r="K854" t="s">
        <v>43002</v>
      </c>
    </row>
    <row r="855" spans="1:13" x14ac:dyDescent="0.3">
      <c r="A855" s="4">
        <v>3120051</v>
      </c>
      <c r="B855" t="s">
        <v>1011</v>
      </c>
      <c r="C855" s="5">
        <v>12465</v>
      </c>
      <c r="D855" s="6" t="s">
        <v>15</v>
      </c>
      <c r="E855">
        <v>1</v>
      </c>
      <c r="F855">
        <v>1899</v>
      </c>
      <c r="G855" t="s">
        <v>16</v>
      </c>
      <c r="I855" t="s">
        <v>532</v>
      </c>
      <c r="J855" t="s">
        <v>43009</v>
      </c>
    </row>
    <row r="856" spans="1:13" x14ac:dyDescent="0.3">
      <c r="A856" s="4">
        <v>3120167</v>
      </c>
      <c r="B856" t="s">
        <v>1082</v>
      </c>
      <c r="C856" s="5">
        <v>20616</v>
      </c>
      <c r="D856" s="6" t="s">
        <v>25</v>
      </c>
      <c r="E856">
        <v>1</v>
      </c>
      <c r="F856">
        <v>3120167</v>
      </c>
      <c r="G856" t="s">
        <v>16</v>
      </c>
      <c r="I856" t="s">
        <v>532</v>
      </c>
      <c r="M856" t="s">
        <v>43001</v>
      </c>
    </row>
    <row r="857" spans="1:13" x14ac:dyDescent="0.3">
      <c r="A857" s="4">
        <v>3231186</v>
      </c>
      <c r="B857" t="s">
        <v>1015</v>
      </c>
      <c r="C857" s="5">
        <v>26023</v>
      </c>
      <c r="D857" s="6" t="s">
        <v>25</v>
      </c>
      <c r="E857">
        <v>1</v>
      </c>
      <c r="F857">
        <v>3231186</v>
      </c>
      <c r="G857" t="s">
        <v>16</v>
      </c>
      <c r="H857" t="s">
        <v>1016</v>
      </c>
      <c r="I857" t="s">
        <v>532</v>
      </c>
    </row>
    <row r="858" spans="1:13" x14ac:dyDescent="0.3">
      <c r="A858" s="4">
        <v>3231186</v>
      </c>
      <c r="B858" t="s">
        <v>1015</v>
      </c>
      <c r="C858" s="5">
        <v>26023</v>
      </c>
      <c r="D858" s="6" t="s">
        <v>25</v>
      </c>
      <c r="E858">
        <v>1</v>
      </c>
      <c r="F858">
        <v>258</v>
      </c>
      <c r="G858" t="s">
        <v>16</v>
      </c>
      <c r="H858" t="s">
        <v>1016</v>
      </c>
      <c r="I858" t="s">
        <v>532</v>
      </c>
    </row>
    <row r="859" spans="1:13" x14ac:dyDescent="0.3">
      <c r="A859" s="4">
        <v>3230505</v>
      </c>
      <c r="B859" t="s">
        <v>1083</v>
      </c>
      <c r="C859" s="5">
        <v>23191</v>
      </c>
      <c r="D859" s="6" t="s">
        <v>25</v>
      </c>
      <c r="E859">
        <v>1</v>
      </c>
      <c r="F859">
        <v>2267</v>
      </c>
      <c r="G859" t="s">
        <v>16</v>
      </c>
      <c r="H859" t="s">
        <v>1084</v>
      </c>
      <c r="I859" t="s">
        <v>532</v>
      </c>
      <c r="K859" t="s">
        <v>43002</v>
      </c>
    </row>
    <row r="860" spans="1:13" x14ac:dyDescent="0.3">
      <c r="A860" s="4">
        <v>3230505</v>
      </c>
      <c r="B860" t="s">
        <v>1083</v>
      </c>
      <c r="C860" s="5">
        <v>23191</v>
      </c>
      <c r="D860" s="6" t="s">
        <v>25</v>
      </c>
      <c r="E860">
        <v>1</v>
      </c>
      <c r="F860">
        <v>320</v>
      </c>
      <c r="G860" t="s">
        <v>16</v>
      </c>
      <c r="H860" t="s">
        <v>1084</v>
      </c>
      <c r="I860" t="s">
        <v>532</v>
      </c>
      <c r="K860" t="s">
        <v>43002</v>
      </c>
    </row>
    <row r="861" spans="1:13" x14ac:dyDescent="0.3">
      <c r="A861" s="4">
        <v>3118833</v>
      </c>
      <c r="B861" t="s">
        <v>1085</v>
      </c>
      <c r="C861" s="5">
        <v>18994</v>
      </c>
      <c r="D861" s="6" t="s">
        <v>25</v>
      </c>
      <c r="E861">
        <v>1</v>
      </c>
      <c r="F861">
        <v>3118833</v>
      </c>
      <c r="G861" t="s">
        <v>16</v>
      </c>
      <c r="I861" t="s">
        <v>532</v>
      </c>
    </row>
    <row r="862" spans="1:13" x14ac:dyDescent="0.3">
      <c r="A862" s="4">
        <v>3119438</v>
      </c>
      <c r="B862" t="s">
        <v>1086</v>
      </c>
      <c r="C862" s="5">
        <v>16193</v>
      </c>
      <c r="D862" s="6" t="s">
        <v>15</v>
      </c>
      <c r="E862">
        <v>1</v>
      </c>
      <c r="F862">
        <v>3119438</v>
      </c>
      <c r="G862" t="s">
        <v>16</v>
      </c>
      <c r="H862" t="s">
        <v>1087</v>
      </c>
      <c r="I862" t="s">
        <v>532</v>
      </c>
      <c r="J862" t="s">
        <v>43009</v>
      </c>
    </row>
    <row r="863" spans="1:13" x14ac:dyDescent="0.3">
      <c r="A863" s="4">
        <v>3119791</v>
      </c>
      <c r="B863" t="s">
        <v>857</v>
      </c>
      <c r="C863" s="5">
        <v>18464</v>
      </c>
      <c r="D863" s="6" t="s">
        <v>25</v>
      </c>
      <c r="E863">
        <v>1</v>
      </c>
      <c r="F863">
        <v>1725</v>
      </c>
      <c r="G863" t="s">
        <v>16</v>
      </c>
      <c r="H863" t="s">
        <v>717</v>
      </c>
      <c r="I863" t="s">
        <v>532</v>
      </c>
    </row>
    <row r="864" spans="1:13" x14ac:dyDescent="0.3">
      <c r="A864" s="4">
        <v>3119912</v>
      </c>
      <c r="B864" t="s">
        <v>858</v>
      </c>
      <c r="C864" s="5">
        <v>24726</v>
      </c>
      <c r="D864" s="6" t="s">
        <v>25</v>
      </c>
      <c r="E864">
        <v>1</v>
      </c>
      <c r="F864">
        <v>4877</v>
      </c>
      <c r="G864" t="s">
        <v>16</v>
      </c>
      <c r="H864" t="s">
        <v>859</v>
      </c>
      <c r="I864" t="s">
        <v>532</v>
      </c>
    </row>
    <row r="865" spans="1:13" x14ac:dyDescent="0.3">
      <c r="A865" s="4">
        <v>3120034</v>
      </c>
      <c r="B865" t="s">
        <v>1028</v>
      </c>
      <c r="C865" s="5">
        <v>19386</v>
      </c>
      <c r="D865" s="6" t="s">
        <v>25</v>
      </c>
      <c r="E865">
        <v>1</v>
      </c>
      <c r="F865">
        <v>3120034</v>
      </c>
      <c r="G865" t="s">
        <v>16</v>
      </c>
      <c r="H865" t="s">
        <v>621</v>
      </c>
      <c r="I865" t="s">
        <v>532</v>
      </c>
    </row>
    <row r="866" spans="1:13" x14ac:dyDescent="0.3">
      <c r="A866" s="4">
        <v>3120301</v>
      </c>
      <c r="B866" t="s">
        <v>1029</v>
      </c>
      <c r="C866" s="5">
        <v>25700</v>
      </c>
      <c r="D866" s="6" t="s">
        <v>25</v>
      </c>
      <c r="E866">
        <v>1</v>
      </c>
      <c r="F866">
        <v>128</v>
      </c>
      <c r="G866" t="s">
        <v>16</v>
      </c>
      <c r="I866" t="s">
        <v>532</v>
      </c>
      <c r="K866" t="s">
        <v>43002</v>
      </c>
    </row>
    <row r="867" spans="1:13" x14ac:dyDescent="0.3">
      <c r="A867" s="4">
        <v>3120394</v>
      </c>
      <c r="B867" t="s">
        <v>883</v>
      </c>
      <c r="C867" s="5">
        <v>22526</v>
      </c>
      <c r="D867" s="6" t="s">
        <v>25</v>
      </c>
      <c r="E867">
        <v>1</v>
      </c>
      <c r="F867">
        <v>3120394</v>
      </c>
      <c r="G867" t="s">
        <v>16</v>
      </c>
      <c r="H867" t="s">
        <v>884</v>
      </c>
      <c r="I867" t="s">
        <v>532</v>
      </c>
    </row>
    <row r="868" spans="1:13" x14ac:dyDescent="0.3">
      <c r="A868" s="4">
        <v>3119074</v>
      </c>
      <c r="B868" t="s">
        <v>942</v>
      </c>
      <c r="C868" s="5">
        <v>18830</v>
      </c>
      <c r="D868" s="6" t="s">
        <v>25</v>
      </c>
      <c r="E868">
        <v>1</v>
      </c>
      <c r="G868" t="s">
        <v>16</v>
      </c>
      <c r="H868" t="s">
        <v>723</v>
      </c>
      <c r="I868" t="s">
        <v>532</v>
      </c>
      <c r="K868" t="s">
        <v>43002</v>
      </c>
    </row>
    <row r="869" spans="1:13" x14ac:dyDescent="0.3">
      <c r="A869" s="4">
        <v>3119106</v>
      </c>
      <c r="B869" t="s">
        <v>1036</v>
      </c>
      <c r="C869" s="5">
        <v>19946</v>
      </c>
      <c r="D869" s="6" t="s">
        <v>25</v>
      </c>
      <c r="E869">
        <v>1</v>
      </c>
      <c r="G869" t="s">
        <v>16</v>
      </c>
      <c r="H869" t="s">
        <v>758</v>
      </c>
      <c r="I869" t="s">
        <v>532</v>
      </c>
      <c r="K869" t="s">
        <v>43002</v>
      </c>
    </row>
    <row r="870" spans="1:13" x14ac:dyDescent="0.3">
      <c r="A870" s="4">
        <v>3119276</v>
      </c>
      <c r="B870" t="s">
        <v>1088</v>
      </c>
      <c r="C870" s="5">
        <v>21008</v>
      </c>
      <c r="D870" s="6" t="s">
        <v>15</v>
      </c>
      <c r="E870">
        <v>1</v>
      </c>
      <c r="F870">
        <v>3358</v>
      </c>
      <c r="G870" t="s">
        <v>16</v>
      </c>
      <c r="H870" t="s">
        <v>393</v>
      </c>
      <c r="I870" t="s">
        <v>532</v>
      </c>
    </row>
    <row r="871" spans="1:13" x14ac:dyDescent="0.3">
      <c r="A871" s="4">
        <v>3119751</v>
      </c>
      <c r="B871" t="s">
        <v>1089</v>
      </c>
      <c r="C871" s="5">
        <v>23597</v>
      </c>
      <c r="D871" s="6" t="s">
        <v>15</v>
      </c>
      <c r="E871">
        <v>1</v>
      </c>
      <c r="F871">
        <v>564</v>
      </c>
      <c r="G871" t="s">
        <v>16</v>
      </c>
      <c r="H871" t="s">
        <v>35</v>
      </c>
      <c r="I871" t="s">
        <v>532</v>
      </c>
      <c r="K871" t="s">
        <v>43002</v>
      </c>
    </row>
    <row r="872" spans="1:13" x14ac:dyDescent="0.3">
      <c r="A872" s="4">
        <v>3120206</v>
      </c>
      <c r="B872" t="s">
        <v>1042</v>
      </c>
      <c r="C872" s="5">
        <v>23391</v>
      </c>
      <c r="D872" s="6" t="s">
        <v>25</v>
      </c>
      <c r="E872">
        <v>1</v>
      </c>
      <c r="F872">
        <v>3120206</v>
      </c>
      <c r="G872" t="s">
        <v>16</v>
      </c>
      <c r="H872" t="s">
        <v>1033</v>
      </c>
      <c r="I872" t="s">
        <v>532</v>
      </c>
    </row>
    <row r="873" spans="1:13" x14ac:dyDescent="0.3">
      <c r="A873" s="4">
        <v>3120288</v>
      </c>
      <c r="B873" t="s">
        <v>1090</v>
      </c>
      <c r="C873" s="5">
        <v>22099</v>
      </c>
      <c r="D873" s="6" t="s">
        <v>25</v>
      </c>
      <c r="E873">
        <v>1</v>
      </c>
      <c r="F873">
        <v>5733</v>
      </c>
      <c r="G873" t="s">
        <v>16</v>
      </c>
      <c r="I873" t="s">
        <v>532</v>
      </c>
    </row>
    <row r="874" spans="1:13" x14ac:dyDescent="0.3">
      <c r="A874" s="4">
        <v>3118977</v>
      </c>
      <c r="B874" t="s">
        <v>950</v>
      </c>
      <c r="C874" s="5">
        <v>24122</v>
      </c>
      <c r="D874" s="6" t="s">
        <v>15</v>
      </c>
      <c r="E874">
        <v>1</v>
      </c>
      <c r="F874">
        <v>372</v>
      </c>
      <c r="G874" t="s">
        <v>16</v>
      </c>
      <c r="H874" t="s">
        <v>951</v>
      </c>
      <c r="I874" t="s">
        <v>532</v>
      </c>
    </row>
    <row r="875" spans="1:13" x14ac:dyDescent="0.3">
      <c r="A875" s="4">
        <v>3119320</v>
      </c>
      <c r="B875" t="s">
        <v>1043</v>
      </c>
      <c r="C875" s="5">
        <v>10885</v>
      </c>
      <c r="D875" s="6" t="s">
        <v>25</v>
      </c>
      <c r="E875">
        <v>1</v>
      </c>
      <c r="F875">
        <v>9125</v>
      </c>
      <c r="G875" t="s">
        <v>16</v>
      </c>
      <c r="I875" t="s">
        <v>532</v>
      </c>
    </row>
    <row r="876" spans="1:13" x14ac:dyDescent="0.3">
      <c r="A876" s="4">
        <v>3119558</v>
      </c>
      <c r="B876" t="s">
        <v>1091</v>
      </c>
      <c r="C876" s="5">
        <v>23307</v>
      </c>
      <c r="D876" s="6" t="s">
        <v>25</v>
      </c>
      <c r="E876">
        <v>1</v>
      </c>
      <c r="G876" t="s">
        <v>16</v>
      </c>
      <c r="H876" t="s">
        <v>1092</v>
      </c>
      <c r="I876" t="s">
        <v>532</v>
      </c>
    </row>
    <row r="877" spans="1:13" x14ac:dyDescent="0.3">
      <c r="A877" s="4">
        <v>3119677</v>
      </c>
      <c r="B877" t="s">
        <v>1093</v>
      </c>
      <c r="C877" s="5">
        <v>12177</v>
      </c>
      <c r="D877" s="6" t="s">
        <v>25</v>
      </c>
      <c r="E877">
        <v>1</v>
      </c>
      <c r="F877">
        <v>593</v>
      </c>
      <c r="G877" t="s">
        <v>16</v>
      </c>
      <c r="I877" t="s">
        <v>532</v>
      </c>
    </row>
    <row r="878" spans="1:13" x14ac:dyDescent="0.3">
      <c r="A878" s="4">
        <v>3119739</v>
      </c>
      <c r="B878" t="s">
        <v>1094</v>
      </c>
      <c r="C878" s="5">
        <v>19592</v>
      </c>
      <c r="D878" s="6" t="s">
        <v>25</v>
      </c>
      <c r="E878">
        <v>1</v>
      </c>
      <c r="F878">
        <v>130</v>
      </c>
      <c r="G878" t="s">
        <v>16</v>
      </c>
      <c r="I878" t="s">
        <v>532</v>
      </c>
    </row>
    <row r="879" spans="1:13" x14ac:dyDescent="0.3">
      <c r="A879" s="4">
        <v>3119761</v>
      </c>
      <c r="B879" t="s">
        <v>1095</v>
      </c>
      <c r="C879" s="5">
        <v>22763</v>
      </c>
      <c r="D879" s="6" t="s">
        <v>15</v>
      </c>
      <c r="E879">
        <v>1</v>
      </c>
      <c r="F879">
        <v>3119761</v>
      </c>
      <c r="G879" t="s">
        <v>16</v>
      </c>
      <c r="I879" t="s">
        <v>532</v>
      </c>
    </row>
    <row r="880" spans="1:13" x14ac:dyDescent="0.3">
      <c r="A880" s="4">
        <v>3119852</v>
      </c>
      <c r="B880" t="s">
        <v>1096</v>
      </c>
      <c r="C880" s="5">
        <v>23046</v>
      </c>
      <c r="D880" s="6" t="s">
        <v>15</v>
      </c>
      <c r="E880">
        <v>1</v>
      </c>
      <c r="F880">
        <v>2960</v>
      </c>
      <c r="G880" t="s">
        <v>16</v>
      </c>
      <c r="H880" t="s">
        <v>1097</v>
      </c>
      <c r="I880" t="s">
        <v>532</v>
      </c>
      <c r="M880" t="s">
        <v>43001</v>
      </c>
    </row>
    <row r="881" spans="1:13" x14ac:dyDescent="0.3">
      <c r="A881" s="4">
        <v>3119887</v>
      </c>
      <c r="B881" t="s">
        <v>1098</v>
      </c>
      <c r="C881" s="5">
        <v>17964</v>
      </c>
      <c r="D881" s="6" t="s">
        <v>25</v>
      </c>
      <c r="E881">
        <v>1</v>
      </c>
      <c r="F881">
        <v>3119887</v>
      </c>
      <c r="G881" t="s">
        <v>16</v>
      </c>
      <c r="H881" t="s">
        <v>1099</v>
      </c>
      <c r="I881" t="s">
        <v>532</v>
      </c>
      <c r="M881" t="s">
        <v>43001</v>
      </c>
    </row>
    <row r="882" spans="1:13" x14ac:dyDescent="0.3">
      <c r="A882" s="4">
        <v>3119480</v>
      </c>
      <c r="B882" t="s">
        <v>1100</v>
      </c>
      <c r="C882" s="5">
        <v>17022</v>
      </c>
      <c r="D882" s="6" t="s">
        <v>25</v>
      </c>
      <c r="E882">
        <v>1</v>
      </c>
      <c r="F882">
        <v>3119480</v>
      </c>
      <c r="G882" t="s">
        <v>16</v>
      </c>
      <c r="H882" t="s">
        <v>1101</v>
      </c>
      <c r="I882" t="s">
        <v>532</v>
      </c>
    </row>
    <row r="883" spans="1:13" x14ac:dyDescent="0.3">
      <c r="A883" s="4">
        <v>3119480</v>
      </c>
      <c r="B883" t="s">
        <v>1100</v>
      </c>
      <c r="C883" s="5">
        <v>17022</v>
      </c>
      <c r="D883" s="6" t="s">
        <v>25</v>
      </c>
      <c r="E883">
        <v>1</v>
      </c>
      <c r="G883" t="s">
        <v>16</v>
      </c>
      <c r="H883" t="s">
        <v>1101</v>
      </c>
      <c r="I883" t="s">
        <v>532</v>
      </c>
    </row>
    <row r="884" spans="1:13" x14ac:dyDescent="0.3">
      <c r="A884" s="4">
        <v>3119496</v>
      </c>
      <c r="B884" t="s">
        <v>1102</v>
      </c>
      <c r="C884" s="5">
        <v>16660</v>
      </c>
      <c r="D884" s="6" t="s">
        <v>15</v>
      </c>
      <c r="E884">
        <v>1</v>
      </c>
      <c r="F884">
        <v>3119496</v>
      </c>
      <c r="G884" t="s">
        <v>16</v>
      </c>
      <c r="I884" t="s">
        <v>532</v>
      </c>
    </row>
    <row r="885" spans="1:13" x14ac:dyDescent="0.3">
      <c r="A885" s="4">
        <v>3119518</v>
      </c>
      <c r="B885" t="s">
        <v>1103</v>
      </c>
      <c r="C885" s="5">
        <v>16332</v>
      </c>
      <c r="D885" s="6" t="s">
        <v>25</v>
      </c>
      <c r="E885">
        <v>1</v>
      </c>
      <c r="F885">
        <v>3119518</v>
      </c>
      <c r="G885" t="s">
        <v>16</v>
      </c>
      <c r="H885" t="s">
        <v>432</v>
      </c>
      <c r="I885" t="s">
        <v>532</v>
      </c>
    </row>
    <row r="886" spans="1:13" x14ac:dyDescent="0.3">
      <c r="A886" s="4">
        <v>3119583</v>
      </c>
      <c r="B886" t="s">
        <v>953</v>
      </c>
      <c r="C886" s="5">
        <v>18373</v>
      </c>
      <c r="D886" s="6" t="s">
        <v>25</v>
      </c>
      <c r="E886">
        <v>1</v>
      </c>
      <c r="F886">
        <v>3119583</v>
      </c>
      <c r="G886" t="s">
        <v>16</v>
      </c>
      <c r="H886" t="s">
        <v>954</v>
      </c>
      <c r="I886" t="s">
        <v>532</v>
      </c>
    </row>
    <row r="887" spans="1:13" x14ac:dyDescent="0.3">
      <c r="A887" s="4">
        <v>3119717</v>
      </c>
      <c r="B887" t="s">
        <v>1104</v>
      </c>
      <c r="C887" s="5">
        <v>17810</v>
      </c>
      <c r="D887" s="6" t="s">
        <v>25</v>
      </c>
      <c r="E887">
        <v>1</v>
      </c>
      <c r="F887">
        <v>11745</v>
      </c>
      <c r="G887" t="s">
        <v>16</v>
      </c>
      <c r="I887" t="s">
        <v>532</v>
      </c>
    </row>
    <row r="888" spans="1:13" x14ac:dyDescent="0.3">
      <c r="A888" s="4">
        <v>3119725</v>
      </c>
      <c r="B888" t="s">
        <v>1105</v>
      </c>
      <c r="C888" s="5">
        <v>15544</v>
      </c>
      <c r="D888" s="6" t="s">
        <v>25</v>
      </c>
      <c r="E888">
        <v>1</v>
      </c>
      <c r="F888">
        <v>6054</v>
      </c>
      <c r="G888" t="s">
        <v>16</v>
      </c>
      <c r="I888" t="s">
        <v>532</v>
      </c>
    </row>
    <row r="889" spans="1:13" x14ac:dyDescent="0.3">
      <c r="A889" s="4">
        <v>3119757</v>
      </c>
      <c r="B889" t="s">
        <v>1106</v>
      </c>
      <c r="C889" s="5">
        <v>23766</v>
      </c>
      <c r="D889" s="6" t="s">
        <v>15</v>
      </c>
      <c r="E889">
        <v>1</v>
      </c>
      <c r="F889">
        <v>680</v>
      </c>
      <c r="G889" t="s">
        <v>16</v>
      </c>
      <c r="H889" t="s">
        <v>1107</v>
      </c>
      <c r="I889" t="s">
        <v>532</v>
      </c>
    </row>
    <row r="890" spans="1:13" x14ac:dyDescent="0.3">
      <c r="A890" s="7">
        <v>3119794</v>
      </c>
      <c r="B890" s="8" t="s">
        <v>1108</v>
      </c>
      <c r="C890" s="9">
        <v>19415</v>
      </c>
      <c r="D890" s="10" t="s">
        <v>25</v>
      </c>
      <c r="E890">
        <v>1</v>
      </c>
      <c r="F890" s="8">
        <v>3119794</v>
      </c>
      <c r="G890" t="s">
        <v>16</v>
      </c>
      <c r="H890" s="8"/>
      <c r="I890" s="11" t="s">
        <v>1109</v>
      </c>
      <c r="J890" t="s">
        <v>43009</v>
      </c>
      <c r="M890" t="s">
        <v>43001</v>
      </c>
    </row>
    <row r="891" spans="1:13" x14ac:dyDescent="0.3">
      <c r="A891" s="12">
        <v>3119794</v>
      </c>
      <c r="B891" s="13" t="s">
        <v>1108</v>
      </c>
      <c r="C891" s="14">
        <v>19415</v>
      </c>
      <c r="D891" s="15" t="s">
        <v>25</v>
      </c>
      <c r="E891">
        <v>1</v>
      </c>
      <c r="F891" s="13">
        <v>487</v>
      </c>
      <c r="G891" t="s">
        <v>16</v>
      </c>
      <c r="H891" s="13"/>
      <c r="I891" t="s">
        <v>532</v>
      </c>
      <c r="J891" t="s">
        <v>43009</v>
      </c>
      <c r="M891" t="s">
        <v>43001</v>
      </c>
    </row>
    <row r="892" spans="1:13" x14ac:dyDescent="0.3">
      <c r="A892" s="4">
        <v>3119812</v>
      </c>
      <c r="B892" t="s">
        <v>1110</v>
      </c>
      <c r="C892" s="5">
        <v>23141</v>
      </c>
      <c r="D892" s="6" t="s">
        <v>25</v>
      </c>
      <c r="E892">
        <v>1</v>
      </c>
      <c r="F892">
        <v>3119812</v>
      </c>
      <c r="G892" t="s">
        <v>16</v>
      </c>
      <c r="I892" t="s">
        <v>532</v>
      </c>
    </row>
    <row r="893" spans="1:13" x14ac:dyDescent="0.3">
      <c r="A893" s="4">
        <v>3119887</v>
      </c>
      <c r="B893" t="s">
        <v>1098</v>
      </c>
      <c r="C893" s="5">
        <v>17964</v>
      </c>
      <c r="D893" s="6" t="s">
        <v>25</v>
      </c>
      <c r="E893">
        <v>1</v>
      </c>
      <c r="F893">
        <v>3119887</v>
      </c>
      <c r="G893" t="s">
        <v>16</v>
      </c>
      <c r="H893" t="s">
        <v>1099</v>
      </c>
      <c r="I893" t="s">
        <v>532</v>
      </c>
      <c r="M893" t="s">
        <v>43001</v>
      </c>
    </row>
    <row r="894" spans="1:13" x14ac:dyDescent="0.3">
      <c r="A894" s="4">
        <v>3118941</v>
      </c>
      <c r="B894" t="s">
        <v>1111</v>
      </c>
      <c r="C894" s="5">
        <v>17769</v>
      </c>
      <c r="D894" s="6" t="s">
        <v>25</v>
      </c>
      <c r="E894">
        <v>1</v>
      </c>
      <c r="F894">
        <v>63</v>
      </c>
      <c r="G894" t="s">
        <v>16</v>
      </c>
      <c r="I894" t="s">
        <v>532</v>
      </c>
    </row>
    <row r="895" spans="1:13" x14ac:dyDescent="0.3">
      <c r="A895" s="4">
        <v>3119235</v>
      </c>
      <c r="B895" t="s">
        <v>1112</v>
      </c>
      <c r="C895" s="5">
        <v>16998</v>
      </c>
      <c r="D895" s="6" t="s">
        <v>25</v>
      </c>
      <c r="E895">
        <v>1</v>
      </c>
      <c r="F895">
        <v>3119235</v>
      </c>
      <c r="G895" t="s">
        <v>16</v>
      </c>
      <c r="I895" t="s">
        <v>532</v>
      </c>
    </row>
    <row r="896" spans="1:13" x14ac:dyDescent="0.3">
      <c r="A896" s="4">
        <v>3119237</v>
      </c>
      <c r="B896" t="s">
        <v>1113</v>
      </c>
      <c r="C896" s="5">
        <v>17868</v>
      </c>
      <c r="D896" s="6" t="s">
        <v>25</v>
      </c>
      <c r="E896">
        <v>1</v>
      </c>
      <c r="F896">
        <v>3119237</v>
      </c>
      <c r="G896" t="s">
        <v>16</v>
      </c>
      <c r="H896" t="s">
        <v>1114</v>
      </c>
      <c r="I896" t="s">
        <v>532</v>
      </c>
      <c r="J896" t="s">
        <v>43009</v>
      </c>
    </row>
    <row r="897" spans="1:10" x14ac:dyDescent="0.3">
      <c r="A897" s="4">
        <v>3119214</v>
      </c>
      <c r="B897" t="s">
        <v>1115</v>
      </c>
      <c r="C897" s="5">
        <v>13786</v>
      </c>
      <c r="D897" s="6" t="s">
        <v>15</v>
      </c>
      <c r="E897">
        <v>1</v>
      </c>
      <c r="F897">
        <v>3119214</v>
      </c>
      <c r="G897" t="s">
        <v>16</v>
      </c>
      <c r="I897" t="s">
        <v>532</v>
      </c>
    </row>
    <row r="898" spans="1:10" x14ac:dyDescent="0.3">
      <c r="A898" s="4">
        <v>3119267</v>
      </c>
      <c r="B898" t="s">
        <v>967</v>
      </c>
      <c r="C898" s="5">
        <v>20042</v>
      </c>
      <c r="D898" s="6" t="s">
        <v>25</v>
      </c>
      <c r="E898">
        <v>1</v>
      </c>
      <c r="F898">
        <v>12047</v>
      </c>
      <c r="G898" t="s">
        <v>16</v>
      </c>
      <c r="I898" t="s">
        <v>532</v>
      </c>
    </row>
    <row r="899" spans="1:10" x14ac:dyDescent="0.3">
      <c r="A899" s="4">
        <v>3119602</v>
      </c>
      <c r="B899" t="s">
        <v>1116</v>
      </c>
      <c r="C899" s="5">
        <v>18264</v>
      </c>
      <c r="D899" s="6" t="s">
        <v>25</v>
      </c>
      <c r="E899">
        <v>1</v>
      </c>
      <c r="G899" t="s">
        <v>16</v>
      </c>
      <c r="H899" t="s">
        <v>1117</v>
      </c>
      <c r="I899" t="s">
        <v>532</v>
      </c>
    </row>
    <row r="900" spans="1:10" x14ac:dyDescent="0.3">
      <c r="A900" s="4">
        <v>3120250</v>
      </c>
      <c r="B900" t="s">
        <v>977</v>
      </c>
      <c r="C900" s="5">
        <v>25156</v>
      </c>
      <c r="D900" s="6" t="s">
        <v>25</v>
      </c>
      <c r="E900">
        <v>1</v>
      </c>
      <c r="F900" t="s">
        <v>1118</v>
      </c>
      <c r="G900" t="s">
        <v>16</v>
      </c>
      <c r="I900" t="s">
        <v>532</v>
      </c>
    </row>
    <row r="901" spans="1:10" x14ac:dyDescent="0.3">
      <c r="A901" s="4">
        <v>3120317</v>
      </c>
      <c r="B901" t="s">
        <v>1119</v>
      </c>
      <c r="C901" s="5">
        <v>24618</v>
      </c>
      <c r="D901" s="6" t="s">
        <v>25</v>
      </c>
      <c r="E901">
        <v>1</v>
      </c>
      <c r="G901" t="s">
        <v>16</v>
      </c>
      <c r="H901" t="s">
        <v>1120</v>
      </c>
      <c r="I901" t="s">
        <v>532</v>
      </c>
    </row>
    <row r="902" spans="1:10" x14ac:dyDescent="0.3">
      <c r="A902" s="4">
        <v>3230431</v>
      </c>
      <c r="B902" t="s">
        <v>1121</v>
      </c>
      <c r="C902" s="5">
        <v>20464</v>
      </c>
      <c r="D902" s="6" t="s">
        <v>25</v>
      </c>
      <c r="E902">
        <v>1</v>
      </c>
      <c r="F902">
        <v>3529</v>
      </c>
      <c r="G902" t="s">
        <v>16</v>
      </c>
      <c r="I902" t="s">
        <v>532</v>
      </c>
    </row>
    <row r="903" spans="1:10" x14ac:dyDescent="0.3">
      <c r="A903" s="4">
        <v>3121220</v>
      </c>
      <c r="B903" t="s">
        <v>1122</v>
      </c>
      <c r="C903" s="5">
        <v>20728</v>
      </c>
      <c r="D903" s="6" t="s">
        <v>25</v>
      </c>
      <c r="E903">
        <v>1</v>
      </c>
      <c r="F903">
        <v>342</v>
      </c>
      <c r="G903" t="s">
        <v>16</v>
      </c>
      <c r="I903" t="s">
        <v>532</v>
      </c>
    </row>
    <row r="904" spans="1:10" x14ac:dyDescent="0.3">
      <c r="A904" s="4">
        <v>3119094</v>
      </c>
      <c r="B904" t="s">
        <v>1123</v>
      </c>
      <c r="C904" s="5">
        <v>10454</v>
      </c>
      <c r="D904" s="6" t="s">
        <v>25</v>
      </c>
      <c r="E904">
        <v>1</v>
      </c>
      <c r="F904">
        <v>3119094</v>
      </c>
      <c r="G904" t="s">
        <v>16</v>
      </c>
      <c r="I904" t="s">
        <v>532</v>
      </c>
    </row>
    <row r="905" spans="1:10" x14ac:dyDescent="0.3">
      <c r="A905" s="4">
        <v>3119117</v>
      </c>
      <c r="B905" t="s">
        <v>1050</v>
      </c>
      <c r="C905" s="5">
        <v>16993</v>
      </c>
      <c r="D905" s="6" t="s">
        <v>15</v>
      </c>
      <c r="E905">
        <v>1</v>
      </c>
      <c r="F905">
        <v>3119117</v>
      </c>
      <c r="G905" t="s">
        <v>16</v>
      </c>
      <c r="I905" t="s">
        <v>532</v>
      </c>
    </row>
    <row r="906" spans="1:10" x14ac:dyDescent="0.3">
      <c r="A906" s="4">
        <v>3119172</v>
      </c>
      <c r="B906" t="s">
        <v>1124</v>
      </c>
      <c r="C906" s="5">
        <v>10504</v>
      </c>
      <c r="D906" s="6" t="s">
        <v>25</v>
      </c>
      <c r="E906">
        <v>1</v>
      </c>
      <c r="F906">
        <v>2591</v>
      </c>
      <c r="G906" t="s">
        <v>16</v>
      </c>
      <c r="I906" t="s">
        <v>532</v>
      </c>
    </row>
    <row r="907" spans="1:10" x14ac:dyDescent="0.3">
      <c r="A907" s="4">
        <v>3119490</v>
      </c>
      <c r="B907" t="s">
        <v>1125</v>
      </c>
      <c r="C907" s="5">
        <v>20184</v>
      </c>
      <c r="D907" s="6" t="s">
        <v>25</v>
      </c>
      <c r="E907">
        <v>1</v>
      </c>
      <c r="F907">
        <v>3119490</v>
      </c>
      <c r="G907" t="s">
        <v>16</v>
      </c>
      <c r="I907" t="s">
        <v>532</v>
      </c>
    </row>
    <row r="908" spans="1:10" x14ac:dyDescent="0.3">
      <c r="A908" s="4">
        <v>3119587</v>
      </c>
      <c r="B908" t="s">
        <v>1126</v>
      </c>
      <c r="C908" s="5">
        <v>20177</v>
      </c>
      <c r="D908" s="6" t="s">
        <v>25</v>
      </c>
      <c r="E908">
        <v>1</v>
      </c>
      <c r="F908">
        <v>3119587</v>
      </c>
      <c r="G908" t="s">
        <v>16</v>
      </c>
      <c r="H908" t="s">
        <v>1127</v>
      </c>
      <c r="I908" t="s">
        <v>532</v>
      </c>
    </row>
    <row r="909" spans="1:10" x14ac:dyDescent="0.3">
      <c r="A909" s="4">
        <v>3119713</v>
      </c>
      <c r="B909" t="s">
        <v>1128</v>
      </c>
      <c r="C909" s="5">
        <v>17749</v>
      </c>
      <c r="D909" s="6" t="s">
        <v>25</v>
      </c>
      <c r="E909">
        <v>1</v>
      </c>
      <c r="G909" t="s">
        <v>16</v>
      </c>
      <c r="H909" t="s">
        <v>951</v>
      </c>
      <c r="I909" t="s">
        <v>532</v>
      </c>
    </row>
    <row r="910" spans="1:10" x14ac:dyDescent="0.3">
      <c r="A910" s="4">
        <v>3119943</v>
      </c>
      <c r="B910" t="s">
        <v>1129</v>
      </c>
      <c r="C910" s="5">
        <v>24794</v>
      </c>
      <c r="D910" s="6" t="s">
        <v>25</v>
      </c>
      <c r="E910">
        <v>1</v>
      </c>
      <c r="F910">
        <v>1880</v>
      </c>
      <c r="G910" t="s">
        <v>16</v>
      </c>
      <c r="I910" t="s">
        <v>532</v>
      </c>
      <c r="J910" t="s">
        <v>43009</v>
      </c>
    </row>
    <row r="911" spans="1:10" x14ac:dyDescent="0.3">
      <c r="A911" s="4">
        <v>3119975</v>
      </c>
      <c r="B911" t="s">
        <v>1130</v>
      </c>
      <c r="C911" s="5">
        <v>25469</v>
      </c>
      <c r="D911" s="6" t="s">
        <v>25</v>
      </c>
      <c r="E911">
        <v>1</v>
      </c>
      <c r="F911">
        <v>2364</v>
      </c>
      <c r="G911" t="s">
        <v>16</v>
      </c>
      <c r="I911" t="s">
        <v>532</v>
      </c>
    </row>
    <row r="912" spans="1:10" x14ac:dyDescent="0.3">
      <c r="A912" s="4">
        <v>3120032</v>
      </c>
      <c r="B912" t="s">
        <v>1131</v>
      </c>
      <c r="C912" s="5">
        <v>18490</v>
      </c>
      <c r="D912" s="6" t="s">
        <v>25</v>
      </c>
      <c r="E912">
        <v>1</v>
      </c>
      <c r="G912" t="s">
        <v>16</v>
      </c>
      <c r="H912" t="s">
        <v>1132</v>
      </c>
      <c r="I912" t="s">
        <v>532</v>
      </c>
    </row>
    <row r="913" spans="1:13" x14ac:dyDescent="0.3">
      <c r="A913" s="4">
        <v>3120399</v>
      </c>
      <c r="B913" t="s">
        <v>1133</v>
      </c>
      <c r="C913" s="5">
        <v>24743</v>
      </c>
      <c r="D913" s="6" t="s">
        <v>25</v>
      </c>
      <c r="E913">
        <v>1</v>
      </c>
      <c r="F913">
        <v>117</v>
      </c>
      <c r="G913" t="s">
        <v>16</v>
      </c>
      <c r="I913" t="s">
        <v>532</v>
      </c>
    </row>
    <row r="914" spans="1:13" x14ac:dyDescent="0.3">
      <c r="A914" s="4">
        <v>3119238</v>
      </c>
      <c r="B914" t="s">
        <v>1134</v>
      </c>
      <c r="C914" s="5">
        <v>23672</v>
      </c>
      <c r="D914" s="6" t="s">
        <v>15</v>
      </c>
      <c r="E914">
        <v>1</v>
      </c>
      <c r="F914">
        <v>3119238</v>
      </c>
      <c r="G914" t="s">
        <v>16</v>
      </c>
      <c r="I914" t="s">
        <v>532</v>
      </c>
    </row>
    <row r="915" spans="1:13" x14ac:dyDescent="0.3">
      <c r="A915" s="4">
        <v>3119529</v>
      </c>
      <c r="B915" t="s">
        <v>1135</v>
      </c>
      <c r="C915" s="5">
        <v>23511</v>
      </c>
      <c r="D915" s="6" t="s">
        <v>25</v>
      </c>
      <c r="E915">
        <v>1</v>
      </c>
      <c r="F915">
        <v>113</v>
      </c>
      <c r="G915" t="s">
        <v>16</v>
      </c>
      <c r="I915" t="s">
        <v>532</v>
      </c>
    </row>
    <row r="916" spans="1:13" x14ac:dyDescent="0.3">
      <c r="A916" s="4">
        <v>3119938</v>
      </c>
      <c r="B916" t="s">
        <v>1136</v>
      </c>
      <c r="C916" s="5">
        <v>25012</v>
      </c>
      <c r="D916" s="6" t="s">
        <v>25</v>
      </c>
      <c r="E916">
        <v>1</v>
      </c>
      <c r="F916">
        <v>3417</v>
      </c>
      <c r="G916" t="s">
        <v>16</v>
      </c>
      <c r="H916" t="s">
        <v>1137</v>
      </c>
      <c r="I916" t="s">
        <v>532</v>
      </c>
      <c r="J916" t="s">
        <v>43009</v>
      </c>
    </row>
    <row r="917" spans="1:13" x14ac:dyDescent="0.3">
      <c r="A917" s="4">
        <v>3119996</v>
      </c>
      <c r="B917" t="s">
        <v>1138</v>
      </c>
      <c r="C917" s="5">
        <v>17750</v>
      </c>
      <c r="D917" s="6" t="s">
        <v>15</v>
      </c>
      <c r="E917">
        <v>1</v>
      </c>
      <c r="F917">
        <v>2835</v>
      </c>
      <c r="G917" t="s">
        <v>16</v>
      </c>
      <c r="I917" t="s">
        <v>532</v>
      </c>
    </row>
    <row r="918" spans="1:13" x14ac:dyDescent="0.3">
      <c r="A918" s="4">
        <v>3120090</v>
      </c>
      <c r="B918" t="s">
        <v>1139</v>
      </c>
      <c r="C918" s="5">
        <v>25130</v>
      </c>
      <c r="D918" s="6" t="s">
        <v>25</v>
      </c>
      <c r="E918">
        <v>1</v>
      </c>
      <c r="F918">
        <v>12053</v>
      </c>
      <c r="G918" t="s">
        <v>16</v>
      </c>
      <c r="H918" t="s">
        <v>1140</v>
      </c>
      <c r="I918" t="s">
        <v>532</v>
      </c>
    </row>
    <row r="919" spans="1:13" x14ac:dyDescent="0.3">
      <c r="A919" s="4">
        <v>3120209</v>
      </c>
      <c r="B919" t="s">
        <v>1141</v>
      </c>
      <c r="C919" s="5">
        <v>25175</v>
      </c>
      <c r="D919" s="6" t="s">
        <v>25</v>
      </c>
      <c r="E919">
        <v>1</v>
      </c>
      <c r="F919">
        <v>10257</v>
      </c>
      <c r="G919" t="s">
        <v>16</v>
      </c>
      <c r="H919" t="s">
        <v>1142</v>
      </c>
      <c r="I919" t="s">
        <v>532</v>
      </c>
      <c r="J919" t="s">
        <v>43009</v>
      </c>
    </row>
    <row r="920" spans="1:13" x14ac:dyDescent="0.3">
      <c r="A920" s="4">
        <v>3120235</v>
      </c>
      <c r="B920" t="s">
        <v>1143</v>
      </c>
      <c r="C920" s="5">
        <v>23667</v>
      </c>
      <c r="D920" s="6" t="s">
        <v>25</v>
      </c>
      <c r="E920">
        <v>1</v>
      </c>
      <c r="G920" t="s">
        <v>16</v>
      </c>
      <c r="H920" t="s">
        <v>747</v>
      </c>
      <c r="I920" t="s">
        <v>532</v>
      </c>
    </row>
    <row r="921" spans="1:13" x14ac:dyDescent="0.3">
      <c r="A921" s="4">
        <v>3121329</v>
      </c>
      <c r="B921" t="s">
        <v>1144</v>
      </c>
      <c r="C921" s="5">
        <v>25862</v>
      </c>
      <c r="D921" s="6" t="s">
        <v>25</v>
      </c>
      <c r="E921">
        <v>1</v>
      </c>
      <c r="F921">
        <v>2257</v>
      </c>
      <c r="G921" t="s">
        <v>16</v>
      </c>
      <c r="I921" t="s">
        <v>532</v>
      </c>
      <c r="J921" t="s">
        <v>43009</v>
      </c>
    </row>
    <row r="922" spans="1:13" x14ac:dyDescent="0.3">
      <c r="A922" s="4">
        <v>3119813</v>
      </c>
      <c r="B922" t="s">
        <v>1145</v>
      </c>
      <c r="C922" s="5">
        <v>21488</v>
      </c>
      <c r="D922" s="6" t="s">
        <v>25</v>
      </c>
      <c r="E922">
        <v>1</v>
      </c>
      <c r="G922" t="s">
        <v>16</v>
      </c>
      <c r="H922" t="s">
        <v>1146</v>
      </c>
      <c r="I922" t="s">
        <v>532</v>
      </c>
    </row>
    <row r="923" spans="1:13" x14ac:dyDescent="0.3">
      <c r="A923" s="4">
        <v>3119994</v>
      </c>
      <c r="B923" t="s">
        <v>1147</v>
      </c>
      <c r="C923" s="5">
        <v>20840</v>
      </c>
      <c r="D923" s="6" t="s">
        <v>15</v>
      </c>
      <c r="E923">
        <v>1</v>
      </c>
      <c r="F923">
        <v>14138</v>
      </c>
      <c r="G923" t="s">
        <v>16</v>
      </c>
      <c r="H923" t="s">
        <v>769</v>
      </c>
      <c r="I923" t="s">
        <v>532</v>
      </c>
      <c r="M923" t="s">
        <v>43001</v>
      </c>
    </row>
    <row r="924" spans="1:13" x14ac:dyDescent="0.3">
      <c r="A924" s="4">
        <v>3120064</v>
      </c>
      <c r="B924" t="s">
        <v>1148</v>
      </c>
      <c r="C924" s="5">
        <v>24737</v>
      </c>
      <c r="D924" s="6" t="s">
        <v>25</v>
      </c>
      <c r="E924">
        <v>1</v>
      </c>
      <c r="F924">
        <v>2216</v>
      </c>
      <c r="G924" t="s">
        <v>16</v>
      </c>
      <c r="I924" t="s">
        <v>532</v>
      </c>
    </row>
    <row r="925" spans="1:13" x14ac:dyDescent="0.3">
      <c r="A925" s="4">
        <v>3120368</v>
      </c>
      <c r="B925" t="s">
        <v>1149</v>
      </c>
      <c r="C925" s="5">
        <v>23748</v>
      </c>
      <c r="D925" s="6" t="s">
        <v>25</v>
      </c>
      <c r="E925">
        <v>1</v>
      </c>
      <c r="F925">
        <v>3175</v>
      </c>
      <c r="G925" t="s">
        <v>16</v>
      </c>
      <c r="H925" t="s">
        <v>915</v>
      </c>
      <c r="I925" t="s">
        <v>532</v>
      </c>
      <c r="J925" t="s">
        <v>43009</v>
      </c>
    </row>
    <row r="926" spans="1:13" x14ac:dyDescent="0.3">
      <c r="A926" s="4">
        <v>3121248</v>
      </c>
      <c r="B926" t="s">
        <v>1150</v>
      </c>
      <c r="C926" s="5">
        <v>24519</v>
      </c>
      <c r="D926" s="6" t="s">
        <v>25</v>
      </c>
      <c r="E926">
        <v>1</v>
      </c>
      <c r="F926">
        <v>180052101</v>
      </c>
      <c r="G926" t="s">
        <v>16</v>
      </c>
      <c r="I926" t="s">
        <v>532</v>
      </c>
    </row>
    <row r="927" spans="1:13" x14ac:dyDescent="0.3">
      <c r="A927" s="4">
        <v>3121259</v>
      </c>
      <c r="B927" t="s">
        <v>1151</v>
      </c>
      <c r="C927" s="5">
        <v>25924</v>
      </c>
      <c r="D927" s="6" t="s">
        <v>25</v>
      </c>
      <c r="E927">
        <v>1</v>
      </c>
      <c r="F927">
        <v>2233</v>
      </c>
      <c r="G927" t="s">
        <v>16</v>
      </c>
      <c r="H927" t="s">
        <v>1152</v>
      </c>
      <c r="I927" t="s">
        <v>532</v>
      </c>
      <c r="K927" t="s">
        <v>43002</v>
      </c>
    </row>
    <row r="928" spans="1:13" x14ac:dyDescent="0.3">
      <c r="A928" s="4">
        <v>3121420</v>
      </c>
      <c r="B928" t="s">
        <v>1153</v>
      </c>
      <c r="C928" s="5">
        <v>25329</v>
      </c>
      <c r="D928" s="6" t="s">
        <v>25</v>
      </c>
      <c r="E928">
        <v>1</v>
      </c>
      <c r="F928">
        <v>1931</v>
      </c>
      <c r="G928" t="s">
        <v>16</v>
      </c>
      <c r="H928" t="s">
        <v>852</v>
      </c>
      <c r="I928" t="s">
        <v>532</v>
      </c>
      <c r="K928" t="s">
        <v>43002</v>
      </c>
    </row>
    <row r="929" spans="1:11" x14ac:dyDescent="0.3">
      <c r="A929" s="4">
        <v>3121358</v>
      </c>
      <c r="B929" t="s">
        <v>1154</v>
      </c>
      <c r="C929" s="5">
        <v>25639</v>
      </c>
      <c r="D929" s="6" t="s">
        <v>25</v>
      </c>
      <c r="E929">
        <v>1</v>
      </c>
      <c r="F929">
        <v>16674</v>
      </c>
      <c r="G929" t="s">
        <v>16</v>
      </c>
      <c r="I929" t="s">
        <v>532</v>
      </c>
    </row>
    <row r="930" spans="1:11" x14ac:dyDescent="0.3">
      <c r="A930" s="4">
        <v>3121443</v>
      </c>
      <c r="B930" t="s">
        <v>1155</v>
      </c>
      <c r="C930" s="5">
        <v>25959</v>
      </c>
      <c r="D930" s="6" t="s">
        <v>25</v>
      </c>
      <c r="E930">
        <v>1</v>
      </c>
      <c r="F930">
        <v>175</v>
      </c>
      <c r="G930" t="s">
        <v>16</v>
      </c>
      <c r="I930" t="s">
        <v>532</v>
      </c>
    </row>
    <row r="931" spans="1:11" x14ac:dyDescent="0.3">
      <c r="A931" s="4">
        <v>3121511</v>
      </c>
      <c r="B931" t="s">
        <v>1156</v>
      </c>
      <c r="C931" s="5">
        <v>26180</v>
      </c>
      <c r="D931" s="6" t="s">
        <v>25</v>
      </c>
      <c r="E931">
        <v>1</v>
      </c>
      <c r="F931">
        <v>3121511</v>
      </c>
      <c r="G931" t="s">
        <v>16</v>
      </c>
      <c r="H931" t="s">
        <v>1157</v>
      </c>
      <c r="I931" t="s">
        <v>532</v>
      </c>
    </row>
    <row r="932" spans="1:11" x14ac:dyDescent="0.3">
      <c r="A932" s="4">
        <v>3121723</v>
      </c>
      <c r="B932" t="s">
        <v>1158</v>
      </c>
      <c r="C932" s="5">
        <v>26890</v>
      </c>
      <c r="D932" s="6" t="s">
        <v>15</v>
      </c>
      <c r="E932">
        <v>1</v>
      </c>
      <c r="F932">
        <v>3121723</v>
      </c>
      <c r="G932" t="s">
        <v>16</v>
      </c>
      <c r="H932" t="s">
        <v>583</v>
      </c>
      <c r="I932" t="s">
        <v>532</v>
      </c>
      <c r="J932" t="s">
        <v>43009</v>
      </c>
    </row>
    <row r="933" spans="1:11" x14ac:dyDescent="0.3">
      <c r="A933" s="4">
        <v>3121848</v>
      </c>
      <c r="B933" t="s">
        <v>1159</v>
      </c>
      <c r="C933" s="5">
        <v>27353</v>
      </c>
      <c r="D933" s="6" t="s">
        <v>25</v>
      </c>
      <c r="E933">
        <v>1</v>
      </c>
      <c r="F933">
        <v>852</v>
      </c>
      <c r="G933" t="s">
        <v>16</v>
      </c>
      <c r="I933" t="s">
        <v>532</v>
      </c>
    </row>
    <row r="934" spans="1:11" x14ac:dyDescent="0.3">
      <c r="A934" s="4">
        <v>3119809</v>
      </c>
      <c r="B934" t="s">
        <v>1160</v>
      </c>
      <c r="C934" s="5">
        <v>15925</v>
      </c>
      <c r="D934" s="6" t="s">
        <v>25</v>
      </c>
      <c r="E934">
        <v>1</v>
      </c>
      <c r="F934">
        <v>3119809</v>
      </c>
      <c r="G934" t="s">
        <v>16</v>
      </c>
      <c r="H934" t="s">
        <v>35</v>
      </c>
      <c r="I934" t="s">
        <v>532</v>
      </c>
      <c r="K934" t="s">
        <v>43002</v>
      </c>
    </row>
    <row r="935" spans="1:11" x14ac:dyDescent="0.3">
      <c r="A935" s="4">
        <v>3120260</v>
      </c>
      <c r="B935" t="s">
        <v>1161</v>
      </c>
      <c r="C935" s="5">
        <v>25507</v>
      </c>
      <c r="D935" s="6" t="s">
        <v>15</v>
      </c>
      <c r="E935">
        <v>1</v>
      </c>
      <c r="F935">
        <v>1532</v>
      </c>
      <c r="G935" t="s">
        <v>16</v>
      </c>
      <c r="I935" t="s">
        <v>532</v>
      </c>
    </row>
    <row r="936" spans="1:11" x14ac:dyDescent="0.3">
      <c r="A936" s="4">
        <v>3121327</v>
      </c>
      <c r="B936" t="s">
        <v>1162</v>
      </c>
      <c r="C936" s="5">
        <v>25351</v>
      </c>
      <c r="D936" s="6" t="s">
        <v>25</v>
      </c>
      <c r="E936">
        <v>1</v>
      </c>
      <c r="G936" t="s">
        <v>16</v>
      </c>
      <c r="H936" t="s">
        <v>35</v>
      </c>
      <c r="I936" t="s">
        <v>532</v>
      </c>
    </row>
    <row r="937" spans="1:11" x14ac:dyDescent="0.3">
      <c r="A937" s="4">
        <v>3121512</v>
      </c>
      <c r="B937" t="s">
        <v>1163</v>
      </c>
      <c r="C937" s="5">
        <v>26283</v>
      </c>
      <c r="D937" s="6" t="s">
        <v>25</v>
      </c>
      <c r="E937">
        <v>1</v>
      </c>
      <c r="F937">
        <v>3121512</v>
      </c>
      <c r="G937" t="s">
        <v>16</v>
      </c>
      <c r="H937" t="s">
        <v>621</v>
      </c>
      <c r="I937" t="s">
        <v>532</v>
      </c>
    </row>
    <row r="938" spans="1:11" x14ac:dyDescent="0.3">
      <c r="A938" s="4">
        <v>3121699</v>
      </c>
      <c r="B938" t="s">
        <v>1164</v>
      </c>
      <c r="C938" s="5">
        <v>26597</v>
      </c>
      <c r="D938" s="6" t="s">
        <v>25</v>
      </c>
      <c r="E938">
        <v>1</v>
      </c>
      <c r="F938">
        <v>913</v>
      </c>
      <c r="G938" t="s">
        <v>16</v>
      </c>
      <c r="I938" t="s">
        <v>532</v>
      </c>
    </row>
    <row r="939" spans="1:11" x14ac:dyDescent="0.3">
      <c r="A939" s="4">
        <v>3121432</v>
      </c>
      <c r="B939" t="s">
        <v>1165</v>
      </c>
      <c r="C939" s="5">
        <v>22122</v>
      </c>
      <c r="D939" s="6" t="s">
        <v>15</v>
      </c>
      <c r="E939">
        <v>1</v>
      </c>
      <c r="F939">
        <v>3121432</v>
      </c>
      <c r="G939" t="s">
        <v>16</v>
      </c>
      <c r="I939" t="s">
        <v>532</v>
      </c>
    </row>
    <row r="940" spans="1:11" x14ac:dyDescent="0.3">
      <c r="A940" s="4">
        <v>3121435</v>
      </c>
      <c r="B940" t="s">
        <v>1166</v>
      </c>
      <c r="C940" s="5">
        <v>25808</v>
      </c>
      <c r="D940" s="6" t="s">
        <v>25</v>
      </c>
      <c r="E940">
        <v>1</v>
      </c>
      <c r="F940">
        <v>3121435</v>
      </c>
      <c r="G940" t="s">
        <v>16</v>
      </c>
      <c r="I940" t="s">
        <v>532</v>
      </c>
    </row>
    <row r="941" spans="1:11" x14ac:dyDescent="0.3">
      <c r="A941" s="4">
        <v>3121503</v>
      </c>
      <c r="B941" t="s">
        <v>1167</v>
      </c>
      <c r="C941" s="5">
        <v>25268</v>
      </c>
      <c r="D941" s="6" t="s">
        <v>25</v>
      </c>
      <c r="E941">
        <v>1</v>
      </c>
      <c r="F941">
        <v>2554</v>
      </c>
      <c r="G941" t="s">
        <v>16</v>
      </c>
      <c r="I941" t="s">
        <v>532</v>
      </c>
      <c r="J941" t="s">
        <v>43009</v>
      </c>
    </row>
    <row r="942" spans="1:11" x14ac:dyDescent="0.3">
      <c r="A942" s="4">
        <v>3121612</v>
      </c>
      <c r="B942" t="s">
        <v>1168</v>
      </c>
      <c r="C942" s="5">
        <v>25973</v>
      </c>
      <c r="D942" s="6" t="s">
        <v>25</v>
      </c>
      <c r="E942">
        <v>1</v>
      </c>
      <c r="F942">
        <v>3121612</v>
      </c>
      <c r="G942" t="s">
        <v>16</v>
      </c>
      <c r="H942" t="s">
        <v>35</v>
      </c>
      <c r="I942" t="s">
        <v>532</v>
      </c>
    </row>
    <row r="943" spans="1:11" x14ac:dyDescent="0.3">
      <c r="A943" s="4">
        <v>3121807</v>
      </c>
      <c r="B943" t="s">
        <v>1169</v>
      </c>
      <c r="C943" s="5">
        <v>26666</v>
      </c>
      <c r="D943" s="6" t="s">
        <v>25</v>
      </c>
      <c r="E943">
        <v>1</v>
      </c>
      <c r="F943">
        <v>2830</v>
      </c>
      <c r="G943" t="s">
        <v>16</v>
      </c>
      <c r="I943" t="s">
        <v>532</v>
      </c>
    </row>
    <row r="944" spans="1:11" x14ac:dyDescent="0.3">
      <c r="A944" s="4">
        <v>3121836</v>
      </c>
      <c r="B944" t="s">
        <v>1170</v>
      </c>
      <c r="C944" s="5">
        <v>27208</v>
      </c>
      <c r="D944" s="6" t="s">
        <v>15</v>
      </c>
      <c r="E944">
        <v>1</v>
      </c>
      <c r="F944">
        <v>2233</v>
      </c>
      <c r="G944" t="s">
        <v>16</v>
      </c>
      <c r="H944" t="s">
        <v>1171</v>
      </c>
      <c r="I944" t="s">
        <v>532</v>
      </c>
      <c r="J944" t="s">
        <v>43009</v>
      </c>
    </row>
    <row r="945" spans="1:13" x14ac:dyDescent="0.3">
      <c r="A945" s="4">
        <v>3121843</v>
      </c>
      <c r="B945" t="s">
        <v>1172</v>
      </c>
      <c r="C945" s="5">
        <v>27048</v>
      </c>
      <c r="D945" s="6" t="s">
        <v>25</v>
      </c>
      <c r="E945">
        <v>1</v>
      </c>
      <c r="G945" t="s">
        <v>16</v>
      </c>
      <c r="H945" t="s">
        <v>1173</v>
      </c>
      <c r="I945" t="s">
        <v>532</v>
      </c>
    </row>
    <row r="946" spans="1:13" x14ac:dyDescent="0.3">
      <c r="A946" s="4">
        <v>3119337</v>
      </c>
      <c r="B946" t="s">
        <v>1174</v>
      </c>
      <c r="C946" s="5">
        <v>21821</v>
      </c>
      <c r="D946" s="6" t="s">
        <v>25</v>
      </c>
      <c r="E946">
        <v>1</v>
      </c>
      <c r="G946" t="s">
        <v>16</v>
      </c>
      <c r="H946" t="s">
        <v>1175</v>
      </c>
      <c r="I946" t="s">
        <v>532</v>
      </c>
    </row>
    <row r="947" spans="1:13" x14ac:dyDescent="0.3">
      <c r="A947" s="4">
        <v>3119337</v>
      </c>
      <c r="B947" t="s">
        <v>1174</v>
      </c>
      <c r="C947" s="5">
        <v>21821</v>
      </c>
      <c r="D947" s="6" t="s">
        <v>25</v>
      </c>
      <c r="E947">
        <v>1</v>
      </c>
      <c r="G947" t="s">
        <v>16</v>
      </c>
      <c r="H947" t="s">
        <v>1175</v>
      </c>
      <c r="I947" t="s">
        <v>532</v>
      </c>
    </row>
    <row r="948" spans="1:13" x14ac:dyDescent="0.3">
      <c r="A948" s="4">
        <v>3119424</v>
      </c>
      <c r="B948" t="s">
        <v>1176</v>
      </c>
      <c r="C948" s="5">
        <v>23244</v>
      </c>
      <c r="D948" s="6" t="s">
        <v>25</v>
      </c>
      <c r="E948">
        <v>1</v>
      </c>
      <c r="G948" t="s">
        <v>16</v>
      </c>
      <c r="H948" t="s">
        <v>35</v>
      </c>
      <c r="I948" t="s">
        <v>532</v>
      </c>
    </row>
    <row r="949" spans="1:13" x14ac:dyDescent="0.3">
      <c r="A949" s="4">
        <v>3119480</v>
      </c>
      <c r="B949" t="s">
        <v>1100</v>
      </c>
      <c r="C949" s="5">
        <v>17022</v>
      </c>
      <c r="D949" s="6" t="s">
        <v>25</v>
      </c>
      <c r="E949">
        <v>1</v>
      </c>
      <c r="G949" t="s">
        <v>16</v>
      </c>
      <c r="H949" t="s">
        <v>1101</v>
      </c>
      <c r="I949" t="s">
        <v>532</v>
      </c>
    </row>
    <row r="950" spans="1:13" x14ac:dyDescent="0.3">
      <c r="A950" s="4">
        <v>3119812</v>
      </c>
      <c r="B950" t="s">
        <v>1110</v>
      </c>
      <c r="C950" s="5">
        <v>23141</v>
      </c>
      <c r="D950" s="6" t="s">
        <v>25</v>
      </c>
      <c r="E950">
        <v>1</v>
      </c>
      <c r="F950">
        <v>3119812</v>
      </c>
      <c r="G950" t="s">
        <v>16</v>
      </c>
      <c r="I950" t="s">
        <v>532</v>
      </c>
    </row>
    <row r="951" spans="1:13" x14ac:dyDescent="0.3">
      <c r="A951" s="4">
        <v>3119852</v>
      </c>
      <c r="B951" t="s">
        <v>1096</v>
      </c>
      <c r="C951" s="5">
        <v>23046</v>
      </c>
      <c r="D951" s="6" t="s">
        <v>15</v>
      </c>
      <c r="E951">
        <v>1</v>
      </c>
      <c r="F951">
        <v>266</v>
      </c>
      <c r="G951" t="s">
        <v>16</v>
      </c>
      <c r="H951" t="s">
        <v>1097</v>
      </c>
      <c r="I951" t="s">
        <v>532</v>
      </c>
      <c r="M951" t="s">
        <v>43001</v>
      </c>
    </row>
    <row r="952" spans="1:13" x14ac:dyDescent="0.3">
      <c r="A952" s="4">
        <v>3118811</v>
      </c>
      <c r="B952" t="s">
        <v>1177</v>
      </c>
      <c r="C952" s="5">
        <v>21705</v>
      </c>
      <c r="D952" s="6" t="s">
        <v>15</v>
      </c>
      <c r="E952">
        <v>1</v>
      </c>
      <c r="F952">
        <v>928</v>
      </c>
      <c r="G952" t="s">
        <v>16</v>
      </c>
      <c r="I952" t="s">
        <v>532</v>
      </c>
      <c r="J952" t="s">
        <v>43009</v>
      </c>
    </row>
    <row r="953" spans="1:13" x14ac:dyDescent="0.3">
      <c r="A953" s="4">
        <v>3118941</v>
      </c>
      <c r="B953" t="s">
        <v>1111</v>
      </c>
      <c r="C953" s="5">
        <v>17769</v>
      </c>
      <c r="D953" s="6" t="s">
        <v>25</v>
      </c>
      <c r="E953">
        <v>1</v>
      </c>
      <c r="F953">
        <v>3118941</v>
      </c>
      <c r="G953" t="s">
        <v>16</v>
      </c>
      <c r="I953" t="s">
        <v>532</v>
      </c>
    </row>
    <row r="954" spans="1:13" x14ac:dyDescent="0.3">
      <c r="A954" s="4">
        <v>3118994</v>
      </c>
      <c r="B954" t="s">
        <v>1178</v>
      </c>
      <c r="C954" s="5">
        <v>17635</v>
      </c>
      <c r="D954" s="6" t="s">
        <v>25</v>
      </c>
      <c r="E954">
        <v>1</v>
      </c>
      <c r="F954">
        <v>3118994</v>
      </c>
      <c r="G954" t="s">
        <v>16</v>
      </c>
      <c r="H954" t="s">
        <v>717</v>
      </c>
      <c r="I954" t="s">
        <v>532</v>
      </c>
    </row>
    <row r="955" spans="1:13" x14ac:dyDescent="0.3">
      <c r="A955" s="4">
        <v>3119154</v>
      </c>
      <c r="B955" t="s">
        <v>1179</v>
      </c>
      <c r="C955" s="5">
        <v>15902</v>
      </c>
      <c r="D955" s="6" t="s">
        <v>25</v>
      </c>
      <c r="E955">
        <v>1</v>
      </c>
      <c r="F955">
        <v>3119154</v>
      </c>
      <c r="G955" t="s">
        <v>16</v>
      </c>
      <c r="H955" t="s">
        <v>785</v>
      </c>
      <c r="I955" t="s">
        <v>532</v>
      </c>
    </row>
    <row r="956" spans="1:13" x14ac:dyDescent="0.3">
      <c r="A956" s="4">
        <v>3119219</v>
      </c>
      <c r="B956" t="s">
        <v>965</v>
      </c>
      <c r="C956" s="5">
        <v>19252</v>
      </c>
      <c r="D956" s="6" t="s">
        <v>25</v>
      </c>
      <c r="E956">
        <v>1</v>
      </c>
      <c r="F956">
        <v>3119219</v>
      </c>
      <c r="G956" t="s">
        <v>16</v>
      </c>
      <c r="H956" t="s">
        <v>697</v>
      </c>
      <c r="I956" t="s">
        <v>532</v>
      </c>
    </row>
    <row r="957" spans="1:13" x14ac:dyDescent="0.3">
      <c r="A957" s="4">
        <v>3119281</v>
      </c>
      <c r="B957" t="s">
        <v>1180</v>
      </c>
      <c r="C957" s="5">
        <v>16615</v>
      </c>
      <c r="D957" s="6" t="s">
        <v>25</v>
      </c>
      <c r="E957">
        <v>1</v>
      </c>
      <c r="F957">
        <v>180056101</v>
      </c>
      <c r="G957" t="s">
        <v>16</v>
      </c>
      <c r="I957" t="s">
        <v>532</v>
      </c>
    </row>
    <row r="958" spans="1:13" x14ac:dyDescent="0.3">
      <c r="A958" s="4">
        <v>3119034</v>
      </c>
      <c r="B958" t="s">
        <v>1181</v>
      </c>
      <c r="C958" s="5">
        <v>21388</v>
      </c>
      <c r="D958" s="6" t="s">
        <v>25</v>
      </c>
      <c r="E958">
        <v>1</v>
      </c>
      <c r="F958">
        <v>16180</v>
      </c>
      <c r="G958" t="s">
        <v>16</v>
      </c>
      <c r="I958" t="s">
        <v>532</v>
      </c>
    </row>
    <row r="959" spans="1:13" x14ac:dyDescent="0.3">
      <c r="A959" s="4">
        <v>3119112</v>
      </c>
      <c r="B959" t="s">
        <v>1182</v>
      </c>
      <c r="C959" s="5">
        <v>18574</v>
      </c>
      <c r="D959" s="6" t="s">
        <v>25</v>
      </c>
      <c r="E959">
        <v>1</v>
      </c>
      <c r="G959" t="s">
        <v>16</v>
      </c>
      <c r="H959" t="s">
        <v>35</v>
      </c>
      <c r="I959" t="s">
        <v>532</v>
      </c>
    </row>
    <row r="960" spans="1:13" x14ac:dyDescent="0.3">
      <c r="A960" s="4">
        <v>3119226</v>
      </c>
      <c r="B960" t="s">
        <v>1183</v>
      </c>
      <c r="C960" s="5">
        <v>24179</v>
      </c>
      <c r="D960" s="6" t="s">
        <v>15</v>
      </c>
      <c r="E960">
        <v>1</v>
      </c>
      <c r="F960">
        <v>924</v>
      </c>
      <c r="G960" t="s">
        <v>16</v>
      </c>
      <c r="I960" t="s">
        <v>532</v>
      </c>
    </row>
    <row r="961" spans="1:14" x14ac:dyDescent="0.3">
      <c r="A961" s="4">
        <v>3119371</v>
      </c>
      <c r="B961" t="s">
        <v>1184</v>
      </c>
      <c r="C961" s="5">
        <v>13154</v>
      </c>
      <c r="D961" s="6" t="s">
        <v>15</v>
      </c>
      <c r="E961">
        <v>1</v>
      </c>
      <c r="F961">
        <v>1344</v>
      </c>
      <c r="G961" t="s">
        <v>16</v>
      </c>
      <c r="I961" t="s">
        <v>532</v>
      </c>
      <c r="J961" t="s">
        <v>43009</v>
      </c>
    </row>
    <row r="962" spans="1:14" x14ac:dyDescent="0.3">
      <c r="A962" s="4">
        <v>3119790</v>
      </c>
      <c r="B962" t="s">
        <v>1185</v>
      </c>
      <c r="C962" s="5">
        <v>20068</v>
      </c>
      <c r="D962" s="6" t="s">
        <v>25</v>
      </c>
      <c r="E962">
        <v>1</v>
      </c>
      <c r="F962">
        <v>3119790</v>
      </c>
      <c r="G962" t="s">
        <v>16</v>
      </c>
      <c r="H962" t="s">
        <v>1186</v>
      </c>
      <c r="I962" t="s">
        <v>532</v>
      </c>
      <c r="J962" t="s">
        <v>43009</v>
      </c>
    </row>
    <row r="963" spans="1:14" x14ac:dyDescent="0.3">
      <c r="A963" s="4">
        <v>3120377</v>
      </c>
      <c r="B963" t="s">
        <v>1187</v>
      </c>
      <c r="C963" s="5">
        <v>25562</v>
      </c>
      <c r="D963" s="6" t="s">
        <v>25</v>
      </c>
      <c r="E963">
        <v>1</v>
      </c>
      <c r="F963">
        <v>212</v>
      </c>
      <c r="G963" t="s">
        <v>16</v>
      </c>
      <c r="H963" t="s">
        <v>1188</v>
      </c>
      <c r="I963" t="s">
        <v>532</v>
      </c>
      <c r="N963" t="s">
        <v>43010</v>
      </c>
    </row>
    <row r="964" spans="1:14" x14ac:dyDescent="0.3">
      <c r="A964" s="4">
        <v>3230431</v>
      </c>
      <c r="B964" t="s">
        <v>1121</v>
      </c>
      <c r="C964" s="5">
        <v>20464</v>
      </c>
      <c r="D964" s="6" t="s">
        <v>25</v>
      </c>
      <c r="E964">
        <v>1</v>
      </c>
      <c r="F964">
        <v>635</v>
      </c>
      <c r="G964" t="s">
        <v>16</v>
      </c>
      <c r="I964" t="s">
        <v>532</v>
      </c>
    </row>
    <row r="965" spans="1:14" x14ac:dyDescent="0.3">
      <c r="A965" s="4">
        <v>3121220</v>
      </c>
      <c r="B965" t="s">
        <v>1122</v>
      </c>
      <c r="C965" s="5">
        <v>20728</v>
      </c>
      <c r="D965" s="6" t="s">
        <v>25</v>
      </c>
      <c r="E965">
        <v>1</v>
      </c>
      <c r="F965">
        <v>13913</v>
      </c>
      <c r="G965" t="s">
        <v>16</v>
      </c>
      <c r="I965" t="s">
        <v>532</v>
      </c>
    </row>
    <row r="966" spans="1:14" x14ac:dyDescent="0.3">
      <c r="A966" s="4">
        <v>3119274</v>
      </c>
      <c r="B966" t="s">
        <v>1189</v>
      </c>
      <c r="C966" s="5">
        <v>17776</v>
      </c>
      <c r="D966" s="6" t="s">
        <v>25</v>
      </c>
      <c r="E966">
        <v>1</v>
      </c>
      <c r="G966" t="s">
        <v>16</v>
      </c>
      <c r="H966" t="s">
        <v>1190</v>
      </c>
      <c r="I966" t="s">
        <v>532</v>
      </c>
    </row>
    <row r="967" spans="1:14" x14ac:dyDescent="0.3">
      <c r="A967" s="4">
        <v>3119885</v>
      </c>
      <c r="B967" t="s">
        <v>1060</v>
      </c>
      <c r="C967" s="5">
        <v>22074</v>
      </c>
      <c r="D967" s="6" t="s">
        <v>25</v>
      </c>
      <c r="E967">
        <v>1</v>
      </c>
      <c r="G967" t="s">
        <v>16</v>
      </c>
      <c r="H967" t="s">
        <v>1061</v>
      </c>
      <c r="I967" t="s">
        <v>532</v>
      </c>
    </row>
    <row r="968" spans="1:14" x14ac:dyDescent="0.3">
      <c r="A968" s="4">
        <v>3120055</v>
      </c>
      <c r="B968" t="s">
        <v>1191</v>
      </c>
      <c r="C968" s="5">
        <v>19905</v>
      </c>
      <c r="D968" s="6" t="s">
        <v>25</v>
      </c>
      <c r="E968">
        <v>1</v>
      </c>
      <c r="F968">
        <v>226</v>
      </c>
      <c r="G968" t="s">
        <v>16</v>
      </c>
      <c r="I968" t="s">
        <v>532</v>
      </c>
      <c r="L968" t="s">
        <v>43011</v>
      </c>
    </row>
    <row r="969" spans="1:14" x14ac:dyDescent="0.3">
      <c r="A969" s="4">
        <v>3119072</v>
      </c>
      <c r="B969" t="s">
        <v>1192</v>
      </c>
      <c r="C969" s="5">
        <v>23503</v>
      </c>
      <c r="D969" s="6" t="s">
        <v>25</v>
      </c>
      <c r="E969">
        <v>1</v>
      </c>
      <c r="F969">
        <v>442</v>
      </c>
      <c r="G969" t="s">
        <v>16</v>
      </c>
      <c r="I969" t="s">
        <v>532</v>
      </c>
    </row>
    <row r="970" spans="1:14" x14ac:dyDescent="0.3">
      <c r="A970" s="4">
        <v>3119161</v>
      </c>
      <c r="B970" t="s">
        <v>1062</v>
      </c>
      <c r="C970" s="5">
        <v>21627</v>
      </c>
      <c r="D970" s="6" t="s">
        <v>25</v>
      </c>
      <c r="E970">
        <v>1</v>
      </c>
      <c r="G970" t="s">
        <v>16</v>
      </c>
      <c r="H970" t="s">
        <v>26</v>
      </c>
      <c r="I970" t="s">
        <v>532</v>
      </c>
    </row>
    <row r="971" spans="1:14" x14ac:dyDescent="0.3">
      <c r="A971" s="4">
        <v>3119260</v>
      </c>
      <c r="B971" t="s">
        <v>1063</v>
      </c>
      <c r="C971" s="5">
        <v>22086</v>
      </c>
      <c r="D971" s="6" t="s">
        <v>25</v>
      </c>
      <c r="E971">
        <v>1</v>
      </c>
      <c r="F971">
        <v>25</v>
      </c>
      <c r="G971" t="s">
        <v>16</v>
      </c>
      <c r="I971" t="s">
        <v>532</v>
      </c>
    </row>
    <row r="972" spans="1:14" x14ac:dyDescent="0.3">
      <c r="A972" s="4">
        <v>3119551</v>
      </c>
      <c r="B972" t="s">
        <v>1193</v>
      </c>
      <c r="C972" s="5">
        <v>15561</v>
      </c>
      <c r="D972" s="6" t="s">
        <v>25</v>
      </c>
      <c r="E972">
        <v>1</v>
      </c>
      <c r="F972">
        <v>3119551</v>
      </c>
      <c r="G972" t="s">
        <v>16</v>
      </c>
      <c r="I972" t="s">
        <v>532</v>
      </c>
    </row>
    <row r="973" spans="1:14" x14ac:dyDescent="0.3">
      <c r="A973" s="4">
        <v>3119586</v>
      </c>
      <c r="B973" t="s">
        <v>1194</v>
      </c>
      <c r="C973" s="5">
        <v>20972</v>
      </c>
      <c r="D973" s="6" t="s">
        <v>25</v>
      </c>
      <c r="E973">
        <v>1</v>
      </c>
      <c r="F973">
        <v>531</v>
      </c>
      <c r="G973" t="s">
        <v>16</v>
      </c>
      <c r="I973" t="s">
        <v>532</v>
      </c>
    </row>
    <row r="974" spans="1:14" x14ac:dyDescent="0.3">
      <c r="A974" s="4">
        <v>3119656</v>
      </c>
      <c r="B974" t="s">
        <v>1067</v>
      </c>
      <c r="C974" s="5">
        <v>19541</v>
      </c>
      <c r="D974" s="6" t="s">
        <v>25</v>
      </c>
      <c r="E974">
        <v>1</v>
      </c>
      <c r="G974" t="s">
        <v>16</v>
      </c>
      <c r="H974" t="s">
        <v>1068</v>
      </c>
      <c r="I974" t="s">
        <v>532</v>
      </c>
    </row>
    <row r="975" spans="1:14" x14ac:dyDescent="0.3">
      <c r="A975" s="4">
        <v>3119708</v>
      </c>
      <c r="B975" t="s">
        <v>1195</v>
      </c>
      <c r="C975" s="5">
        <v>19443</v>
      </c>
      <c r="D975" s="6" t="s">
        <v>25</v>
      </c>
      <c r="E975">
        <v>1</v>
      </c>
      <c r="F975">
        <v>7276</v>
      </c>
      <c r="G975" t="s">
        <v>16</v>
      </c>
      <c r="H975" t="s">
        <v>26</v>
      </c>
      <c r="I975" t="s">
        <v>532</v>
      </c>
      <c r="J975" t="s">
        <v>43009</v>
      </c>
    </row>
    <row r="976" spans="1:14" x14ac:dyDescent="0.3">
      <c r="A976" s="4">
        <v>3119708</v>
      </c>
      <c r="B976" t="s">
        <v>1195</v>
      </c>
      <c r="C976" s="5">
        <v>19443</v>
      </c>
      <c r="D976" s="6" t="s">
        <v>25</v>
      </c>
      <c r="E976">
        <v>1</v>
      </c>
      <c r="F976">
        <v>3119708</v>
      </c>
      <c r="G976" t="s">
        <v>16</v>
      </c>
      <c r="H976" t="s">
        <v>26</v>
      </c>
      <c r="I976" t="s">
        <v>532</v>
      </c>
      <c r="J976" t="s">
        <v>43009</v>
      </c>
    </row>
    <row r="977" spans="1:13" x14ac:dyDescent="0.3">
      <c r="A977" s="4">
        <v>3119797</v>
      </c>
      <c r="B977" t="s">
        <v>1196</v>
      </c>
      <c r="C977" s="5">
        <v>18581</v>
      </c>
      <c r="D977" s="6" t="s">
        <v>25</v>
      </c>
      <c r="E977">
        <v>1</v>
      </c>
      <c r="F977">
        <v>3119797</v>
      </c>
      <c r="G977" t="s">
        <v>16</v>
      </c>
      <c r="H977" t="s">
        <v>1197</v>
      </c>
      <c r="I977" t="s">
        <v>532</v>
      </c>
    </row>
    <row r="978" spans="1:13" x14ac:dyDescent="0.3">
      <c r="A978" s="4">
        <v>3119259</v>
      </c>
      <c r="B978" t="s">
        <v>1198</v>
      </c>
      <c r="C978" s="5">
        <v>20829</v>
      </c>
      <c r="D978" s="6" t="s">
        <v>25</v>
      </c>
      <c r="E978">
        <v>1</v>
      </c>
      <c r="F978">
        <v>3119259</v>
      </c>
      <c r="G978" t="s">
        <v>16</v>
      </c>
      <c r="H978" t="s">
        <v>1199</v>
      </c>
      <c r="I978" t="s">
        <v>532</v>
      </c>
    </row>
    <row r="979" spans="1:13" x14ac:dyDescent="0.3">
      <c r="A979" s="4">
        <v>3119370</v>
      </c>
      <c r="B979" t="s">
        <v>1200</v>
      </c>
      <c r="C979" s="5">
        <v>24333</v>
      </c>
      <c r="D979" s="6" t="s">
        <v>25</v>
      </c>
      <c r="E979">
        <v>1</v>
      </c>
      <c r="F979">
        <v>1023</v>
      </c>
      <c r="G979" t="s">
        <v>16</v>
      </c>
      <c r="I979" t="s">
        <v>532</v>
      </c>
    </row>
    <row r="980" spans="1:13" x14ac:dyDescent="0.3">
      <c r="A980" s="4">
        <v>3119537</v>
      </c>
      <c r="B980" t="s">
        <v>1064</v>
      </c>
      <c r="C980" s="5">
        <v>16650</v>
      </c>
      <c r="D980" s="6" t="s">
        <v>25</v>
      </c>
      <c r="E980">
        <v>1</v>
      </c>
      <c r="F980">
        <v>11740</v>
      </c>
      <c r="G980" t="s">
        <v>16</v>
      </c>
      <c r="H980" t="s">
        <v>723</v>
      </c>
      <c r="I980" t="s">
        <v>532</v>
      </c>
    </row>
    <row r="981" spans="1:13" x14ac:dyDescent="0.3">
      <c r="A981" s="4">
        <v>3119549</v>
      </c>
      <c r="B981" t="s">
        <v>1201</v>
      </c>
      <c r="C981" s="5">
        <v>21210</v>
      </c>
      <c r="D981" s="6" t="s">
        <v>15</v>
      </c>
      <c r="E981">
        <v>1</v>
      </c>
      <c r="F981">
        <v>2549</v>
      </c>
      <c r="G981" t="s">
        <v>16</v>
      </c>
      <c r="I981" t="s">
        <v>532</v>
      </c>
    </row>
    <row r="982" spans="1:13" x14ac:dyDescent="0.3">
      <c r="A982" s="4">
        <v>3119551</v>
      </c>
      <c r="B982" t="s">
        <v>1193</v>
      </c>
      <c r="C982" s="5">
        <v>15561</v>
      </c>
      <c r="D982" s="6" t="s">
        <v>25</v>
      </c>
      <c r="E982">
        <v>1</v>
      </c>
      <c r="F982">
        <v>3119551</v>
      </c>
      <c r="G982" t="s">
        <v>16</v>
      </c>
      <c r="I982" t="s">
        <v>532</v>
      </c>
    </row>
    <row r="983" spans="1:13" x14ac:dyDescent="0.3">
      <c r="A983" s="4">
        <v>3119685</v>
      </c>
      <c r="B983" t="s">
        <v>1202</v>
      </c>
      <c r="C983" s="5">
        <v>19922</v>
      </c>
      <c r="D983" s="6" t="s">
        <v>25</v>
      </c>
      <c r="E983">
        <v>1</v>
      </c>
      <c r="F983">
        <v>9592</v>
      </c>
      <c r="G983" t="s">
        <v>16</v>
      </c>
      <c r="H983" t="s">
        <v>1203</v>
      </c>
      <c r="I983" t="s">
        <v>532</v>
      </c>
      <c r="J983" t="s">
        <v>43009</v>
      </c>
    </row>
    <row r="984" spans="1:13" x14ac:dyDescent="0.3">
      <c r="A984" s="4">
        <v>3119709</v>
      </c>
      <c r="B984" t="s">
        <v>1204</v>
      </c>
      <c r="C984" s="5">
        <v>19408</v>
      </c>
      <c r="D984" s="6" t="s">
        <v>25</v>
      </c>
      <c r="E984">
        <v>1</v>
      </c>
      <c r="F984">
        <v>2233</v>
      </c>
      <c r="G984" t="s">
        <v>16</v>
      </c>
      <c r="I984" t="s">
        <v>532</v>
      </c>
    </row>
    <row r="985" spans="1:13" x14ac:dyDescent="0.3">
      <c r="A985" s="4">
        <v>3119744</v>
      </c>
      <c r="B985" t="s">
        <v>1205</v>
      </c>
      <c r="C985" s="5">
        <v>18776</v>
      </c>
      <c r="D985" s="6" t="s">
        <v>25</v>
      </c>
      <c r="E985">
        <v>1</v>
      </c>
      <c r="F985">
        <v>230006101</v>
      </c>
      <c r="G985" t="s">
        <v>16</v>
      </c>
      <c r="H985" t="s">
        <v>432</v>
      </c>
      <c r="I985" t="s">
        <v>532</v>
      </c>
      <c r="J985" t="s">
        <v>43009</v>
      </c>
    </row>
    <row r="986" spans="1:13" x14ac:dyDescent="0.3">
      <c r="A986" s="4">
        <v>3119779</v>
      </c>
      <c r="B986" t="s">
        <v>1206</v>
      </c>
      <c r="C986" s="5">
        <v>18901</v>
      </c>
      <c r="D986" s="6" t="s">
        <v>25</v>
      </c>
      <c r="E986">
        <v>1</v>
      </c>
      <c r="F986">
        <v>1743</v>
      </c>
      <c r="G986" t="s">
        <v>16</v>
      </c>
      <c r="H986" t="s">
        <v>1207</v>
      </c>
      <c r="I986" t="s">
        <v>532</v>
      </c>
    </row>
    <row r="987" spans="1:13" x14ac:dyDescent="0.3">
      <c r="A987" s="4">
        <v>3119783</v>
      </c>
      <c r="B987" t="s">
        <v>1208</v>
      </c>
      <c r="C987" s="5">
        <v>24431</v>
      </c>
      <c r="D987" s="6" t="s">
        <v>25</v>
      </c>
      <c r="E987">
        <v>1</v>
      </c>
      <c r="G987" t="s">
        <v>16</v>
      </c>
      <c r="H987" t="s">
        <v>723</v>
      </c>
      <c r="I987" t="s">
        <v>532</v>
      </c>
    </row>
    <row r="988" spans="1:13" x14ac:dyDescent="0.3">
      <c r="A988" s="4">
        <v>3119797</v>
      </c>
      <c r="B988" t="s">
        <v>1196</v>
      </c>
      <c r="C988" s="5">
        <v>18581</v>
      </c>
      <c r="D988" s="6" t="s">
        <v>25</v>
      </c>
      <c r="E988">
        <v>1</v>
      </c>
      <c r="F988" t="s">
        <v>1209</v>
      </c>
      <c r="G988" t="s">
        <v>16</v>
      </c>
      <c r="H988" t="s">
        <v>1197</v>
      </c>
      <c r="I988" t="s">
        <v>532</v>
      </c>
    </row>
    <row r="989" spans="1:13" x14ac:dyDescent="0.3">
      <c r="A989" s="4">
        <v>3119941</v>
      </c>
      <c r="B989" t="s">
        <v>1210</v>
      </c>
      <c r="C989" s="5">
        <v>25663</v>
      </c>
      <c r="D989" s="6" t="s">
        <v>25</v>
      </c>
      <c r="E989">
        <v>1</v>
      </c>
      <c r="G989" t="s">
        <v>16</v>
      </c>
      <c r="H989" t="s">
        <v>1211</v>
      </c>
      <c r="I989" t="s">
        <v>532</v>
      </c>
      <c r="L989" t="s">
        <v>43011</v>
      </c>
    </row>
    <row r="990" spans="1:13" x14ac:dyDescent="0.3">
      <c r="A990" s="4">
        <v>3119955</v>
      </c>
      <c r="B990" t="s">
        <v>1212</v>
      </c>
      <c r="C990" s="5">
        <v>17980</v>
      </c>
      <c r="D990" s="6" t="s">
        <v>15</v>
      </c>
      <c r="E990">
        <v>1</v>
      </c>
      <c r="F990">
        <v>4142</v>
      </c>
      <c r="G990" t="s">
        <v>16</v>
      </c>
      <c r="I990" t="s">
        <v>532</v>
      </c>
      <c r="M990" t="s">
        <v>43001</v>
      </c>
    </row>
    <row r="991" spans="1:13" x14ac:dyDescent="0.3">
      <c r="A991" s="4">
        <v>3119955</v>
      </c>
      <c r="B991" t="s">
        <v>1212</v>
      </c>
      <c r="C991" s="5">
        <v>17980</v>
      </c>
      <c r="D991" s="6" t="s">
        <v>15</v>
      </c>
      <c r="E991">
        <v>1</v>
      </c>
      <c r="F991">
        <v>3119955</v>
      </c>
      <c r="G991" t="s">
        <v>16</v>
      </c>
      <c r="I991" t="s">
        <v>532</v>
      </c>
      <c r="M991" t="s">
        <v>43001</v>
      </c>
    </row>
    <row r="992" spans="1:13" x14ac:dyDescent="0.3">
      <c r="A992" s="4">
        <v>3120359</v>
      </c>
      <c r="B992" t="s">
        <v>1213</v>
      </c>
      <c r="C992" s="5">
        <v>22688</v>
      </c>
      <c r="D992" s="6" t="s">
        <v>25</v>
      </c>
      <c r="E992">
        <v>1</v>
      </c>
      <c r="F992">
        <v>1828</v>
      </c>
      <c r="G992" t="s">
        <v>16</v>
      </c>
      <c r="I992" t="s">
        <v>532</v>
      </c>
    </row>
    <row r="993" spans="1:12" x14ac:dyDescent="0.3">
      <c r="A993" s="4">
        <v>3121269</v>
      </c>
      <c r="B993" t="s">
        <v>1214</v>
      </c>
      <c r="C993" s="5">
        <v>24470</v>
      </c>
      <c r="D993" s="6" t="s">
        <v>25</v>
      </c>
      <c r="E993">
        <v>1</v>
      </c>
      <c r="F993">
        <v>7014</v>
      </c>
      <c r="G993" t="s">
        <v>16</v>
      </c>
      <c r="H993" t="s">
        <v>1215</v>
      </c>
      <c r="I993" t="s">
        <v>532</v>
      </c>
    </row>
    <row r="994" spans="1:12" x14ac:dyDescent="0.3">
      <c r="A994" s="4">
        <v>3119766</v>
      </c>
      <c r="B994" t="s">
        <v>1216</v>
      </c>
      <c r="C994" s="5">
        <v>19643</v>
      </c>
      <c r="D994" s="6" t="s">
        <v>15</v>
      </c>
      <c r="E994">
        <v>1</v>
      </c>
      <c r="F994">
        <v>2523</v>
      </c>
      <c r="G994" t="s">
        <v>16</v>
      </c>
      <c r="I994" t="s">
        <v>532</v>
      </c>
      <c r="K994" t="s">
        <v>43002</v>
      </c>
    </row>
    <row r="995" spans="1:12" x14ac:dyDescent="0.3">
      <c r="A995" s="4">
        <v>3119778</v>
      </c>
      <c r="B995" t="s">
        <v>1217</v>
      </c>
      <c r="C995" s="5">
        <v>21230</v>
      </c>
      <c r="D995" s="6" t="s">
        <v>15</v>
      </c>
      <c r="E995">
        <v>1</v>
      </c>
      <c r="F995">
        <v>11160</v>
      </c>
      <c r="G995" t="s">
        <v>16</v>
      </c>
      <c r="H995" t="s">
        <v>1218</v>
      </c>
      <c r="I995" t="s">
        <v>532</v>
      </c>
      <c r="J995" t="s">
        <v>43009</v>
      </c>
    </row>
    <row r="996" spans="1:12" x14ac:dyDescent="0.3">
      <c r="A996" s="4">
        <v>3120256</v>
      </c>
      <c r="B996" t="s">
        <v>1219</v>
      </c>
      <c r="C996" s="5">
        <v>24577</v>
      </c>
      <c r="D996" s="6" t="s">
        <v>25</v>
      </c>
      <c r="E996">
        <v>1</v>
      </c>
      <c r="F996">
        <v>379</v>
      </c>
      <c r="G996" t="s">
        <v>16</v>
      </c>
      <c r="H996" t="s">
        <v>1220</v>
      </c>
      <c r="I996" t="s">
        <v>832</v>
      </c>
    </row>
    <row r="997" spans="1:12" x14ac:dyDescent="0.3">
      <c r="A997" s="4">
        <v>2845394</v>
      </c>
      <c r="B997" t="s">
        <v>1221</v>
      </c>
      <c r="C997" s="5">
        <v>26999</v>
      </c>
      <c r="D997" s="6" t="s">
        <v>25</v>
      </c>
      <c r="E997">
        <v>1</v>
      </c>
      <c r="F997">
        <v>3332</v>
      </c>
      <c r="G997" t="s">
        <v>16</v>
      </c>
      <c r="I997" t="s">
        <v>832</v>
      </c>
    </row>
    <row r="998" spans="1:12" x14ac:dyDescent="0.3">
      <c r="A998" s="4">
        <v>2846977</v>
      </c>
      <c r="B998" t="s">
        <v>1222</v>
      </c>
      <c r="C998" s="5">
        <v>24298</v>
      </c>
      <c r="D998" s="6" t="s">
        <v>15</v>
      </c>
      <c r="E998">
        <v>1</v>
      </c>
      <c r="F998">
        <v>2846977</v>
      </c>
      <c r="G998" t="s">
        <v>16</v>
      </c>
      <c r="H998" t="s">
        <v>1223</v>
      </c>
      <c r="I998" t="s">
        <v>832</v>
      </c>
      <c r="L998" t="s">
        <v>43011</v>
      </c>
    </row>
    <row r="999" spans="1:12" x14ac:dyDescent="0.3">
      <c r="A999" s="4">
        <v>3118863</v>
      </c>
      <c r="B999" t="s">
        <v>1224</v>
      </c>
      <c r="C999" s="5">
        <v>20467</v>
      </c>
      <c r="D999" s="6" t="s">
        <v>15</v>
      </c>
      <c r="E999">
        <v>1</v>
      </c>
      <c r="F999">
        <v>2732</v>
      </c>
      <c r="G999" t="s">
        <v>16</v>
      </c>
      <c r="I999" t="s">
        <v>832</v>
      </c>
    </row>
    <row r="1000" spans="1:12" x14ac:dyDescent="0.3">
      <c r="A1000" s="4">
        <v>3119376</v>
      </c>
      <c r="B1000" t="s">
        <v>1225</v>
      </c>
      <c r="C1000" s="5">
        <v>21756</v>
      </c>
      <c r="D1000" s="6" t="s">
        <v>15</v>
      </c>
      <c r="E1000">
        <v>1</v>
      </c>
      <c r="F1000">
        <v>3119376</v>
      </c>
      <c r="G1000" t="s">
        <v>16</v>
      </c>
      <c r="H1000" t="s">
        <v>1226</v>
      </c>
      <c r="I1000" t="s">
        <v>832</v>
      </c>
      <c r="J1000" t="s">
        <v>43009</v>
      </c>
    </row>
    <row r="1001" spans="1:12" x14ac:dyDescent="0.3">
      <c r="A1001" s="4">
        <v>3119889</v>
      </c>
      <c r="B1001" t="s">
        <v>1227</v>
      </c>
      <c r="C1001" s="5">
        <v>15678</v>
      </c>
      <c r="D1001" s="6" t="s">
        <v>25</v>
      </c>
      <c r="E1001">
        <v>1</v>
      </c>
      <c r="F1001">
        <v>92</v>
      </c>
      <c r="G1001" t="s">
        <v>16</v>
      </c>
      <c r="H1001" t="s">
        <v>1228</v>
      </c>
      <c r="I1001" t="s">
        <v>832</v>
      </c>
    </row>
    <row r="1002" spans="1:12" x14ac:dyDescent="0.3">
      <c r="A1002" s="4">
        <v>3120249</v>
      </c>
      <c r="B1002" t="s">
        <v>1229</v>
      </c>
      <c r="C1002" s="5">
        <v>25454</v>
      </c>
      <c r="D1002" s="6" t="s">
        <v>15</v>
      </c>
      <c r="E1002">
        <v>1</v>
      </c>
      <c r="F1002">
        <v>215</v>
      </c>
      <c r="G1002" t="s">
        <v>16</v>
      </c>
      <c r="H1002" t="s">
        <v>274</v>
      </c>
      <c r="I1002" t="s">
        <v>832</v>
      </c>
    </row>
    <row r="1003" spans="1:12" x14ac:dyDescent="0.3">
      <c r="A1003" s="4">
        <v>3120049</v>
      </c>
      <c r="B1003" t="s">
        <v>1230</v>
      </c>
      <c r="C1003" s="5">
        <v>18208</v>
      </c>
      <c r="D1003" s="6" t="s">
        <v>25</v>
      </c>
      <c r="E1003">
        <v>1</v>
      </c>
      <c r="F1003">
        <v>3120049</v>
      </c>
      <c r="G1003" t="s">
        <v>16</v>
      </c>
      <c r="H1003" t="s">
        <v>1231</v>
      </c>
      <c r="I1003" t="s">
        <v>832</v>
      </c>
    </row>
    <row r="1004" spans="1:12" x14ac:dyDescent="0.3">
      <c r="A1004" s="4">
        <v>3121172</v>
      </c>
      <c r="B1004" t="s">
        <v>1232</v>
      </c>
      <c r="C1004" s="5">
        <v>24670</v>
      </c>
      <c r="D1004" s="6" t="s">
        <v>25</v>
      </c>
      <c r="E1004">
        <v>1</v>
      </c>
      <c r="F1004">
        <v>4356</v>
      </c>
      <c r="G1004" t="s">
        <v>16</v>
      </c>
      <c r="H1004" t="s">
        <v>1233</v>
      </c>
      <c r="I1004" t="s">
        <v>832</v>
      </c>
    </row>
    <row r="1005" spans="1:12" x14ac:dyDescent="0.3">
      <c r="A1005" s="4">
        <v>3121282</v>
      </c>
      <c r="B1005" t="s">
        <v>1234</v>
      </c>
      <c r="C1005" s="5">
        <v>25858</v>
      </c>
      <c r="D1005" s="6" t="s">
        <v>25</v>
      </c>
      <c r="E1005">
        <v>1</v>
      </c>
      <c r="F1005">
        <v>5347</v>
      </c>
      <c r="G1005" t="s">
        <v>16</v>
      </c>
      <c r="I1005" t="s">
        <v>832</v>
      </c>
    </row>
    <row r="1006" spans="1:12" x14ac:dyDescent="0.3">
      <c r="A1006" s="4">
        <v>3121450</v>
      </c>
      <c r="B1006" t="s">
        <v>1235</v>
      </c>
      <c r="C1006" s="5">
        <v>25925</v>
      </c>
      <c r="D1006" s="6" t="s">
        <v>15</v>
      </c>
      <c r="E1006">
        <v>1</v>
      </c>
      <c r="F1006">
        <v>894</v>
      </c>
      <c r="G1006" t="s">
        <v>16</v>
      </c>
      <c r="I1006" t="s">
        <v>832</v>
      </c>
      <c r="J1006" t="s">
        <v>43009</v>
      </c>
    </row>
    <row r="1007" spans="1:12" x14ac:dyDescent="0.3">
      <c r="A1007" s="4">
        <v>3119780</v>
      </c>
      <c r="B1007" t="s">
        <v>1236</v>
      </c>
      <c r="C1007" s="5">
        <v>18450</v>
      </c>
      <c r="D1007" s="6" t="s">
        <v>25</v>
      </c>
      <c r="E1007">
        <v>1</v>
      </c>
      <c r="F1007">
        <v>10276</v>
      </c>
      <c r="G1007" t="s">
        <v>16</v>
      </c>
      <c r="I1007" t="s">
        <v>832</v>
      </c>
    </row>
    <row r="1008" spans="1:12" x14ac:dyDescent="0.3">
      <c r="A1008" s="4">
        <v>3120343</v>
      </c>
      <c r="B1008" t="s">
        <v>1237</v>
      </c>
      <c r="C1008" s="5">
        <v>21772</v>
      </c>
      <c r="D1008" s="6" t="s">
        <v>25</v>
      </c>
      <c r="E1008">
        <v>1</v>
      </c>
      <c r="F1008">
        <v>122</v>
      </c>
      <c r="G1008" t="s">
        <v>16</v>
      </c>
      <c r="I1008" t="s">
        <v>832</v>
      </c>
    </row>
    <row r="1009" spans="1:14" x14ac:dyDescent="0.3">
      <c r="A1009" s="4">
        <v>3121230</v>
      </c>
      <c r="B1009" t="s">
        <v>1238</v>
      </c>
      <c r="C1009" s="5">
        <v>23986</v>
      </c>
      <c r="D1009" s="6" t="s">
        <v>25</v>
      </c>
      <c r="E1009">
        <v>1</v>
      </c>
      <c r="F1009">
        <v>253</v>
      </c>
      <c r="G1009" t="s">
        <v>16</v>
      </c>
      <c r="I1009" t="s">
        <v>832</v>
      </c>
    </row>
    <row r="1010" spans="1:14" x14ac:dyDescent="0.3">
      <c r="A1010" s="4">
        <v>3121378</v>
      </c>
      <c r="B1010" t="s">
        <v>1239</v>
      </c>
      <c r="C1010" s="5">
        <v>25687</v>
      </c>
      <c r="D1010" s="6" t="s">
        <v>15</v>
      </c>
      <c r="E1010">
        <v>1</v>
      </c>
      <c r="F1010">
        <v>9372</v>
      </c>
      <c r="G1010" t="s">
        <v>16</v>
      </c>
      <c r="I1010" t="s">
        <v>832</v>
      </c>
      <c r="M1010" t="s">
        <v>43001</v>
      </c>
    </row>
    <row r="1011" spans="1:14" x14ac:dyDescent="0.3">
      <c r="A1011" s="4">
        <v>3121378</v>
      </c>
      <c r="B1011" t="s">
        <v>1239</v>
      </c>
      <c r="C1011" s="5">
        <v>25687</v>
      </c>
      <c r="D1011" s="6" t="s">
        <v>15</v>
      </c>
      <c r="E1011">
        <v>1</v>
      </c>
      <c r="F1011">
        <v>937</v>
      </c>
      <c r="G1011" t="s">
        <v>16</v>
      </c>
      <c r="I1011" t="s">
        <v>832</v>
      </c>
      <c r="M1011" t="s">
        <v>43001</v>
      </c>
    </row>
    <row r="1012" spans="1:14" x14ac:dyDescent="0.3">
      <c r="A1012" s="4">
        <v>3121544</v>
      </c>
      <c r="B1012" t="s">
        <v>1240</v>
      </c>
      <c r="C1012" s="5">
        <v>25054</v>
      </c>
      <c r="D1012" s="6" t="s">
        <v>25</v>
      </c>
      <c r="E1012">
        <v>1</v>
      </c>
      <c r="F1012">
        <v>813</v>
      </c>
      <c r="G1012" t="s">
        <v>16</v>
      </c>
      <c r="H1012" t="s">
        <v>1241</v>
      </c>
      <c r="I1012" t="s">
        <v>832</v>
      </c>
      <c r="L1012" t="s">
        <v>43011</v>
      </c>
    </row>
    <row r="1013" spans="1:14" x14ac:dyDescent="0.3">
      <c r="A1013" s="4">
        <v>3121737</v>
      </c>
      <c r="B1013" t="s">
        <v>1242</v>
      </c>
      <c r="C1013" s="5">
        <v>24683</v>
      </c>
      <c r="D1013" s="6" t="s">
        <v>25</v>
      </c>
      <c r="E1013">
        <v>1</v>
      </c>
      <c r="F1013">
        <v>3121737</v>
      </c>
      <c r="G1013" t="s">
        <v>16</v>
      </c>
      <c r="I1013" t="s">
        <v>832</v>
      </c>
    </row>
    <row r="1014" spans="1:14" x14ac:dyDescent="0.3">
      <c r="A1014" s="4">
        <v>3121689</v>
      </c>
      <c r="B1014" t="s">
        <v>1243</v>
      </c>
      <c r="C1014" s="5">
        <v>26193</v>
      </c>
      <c r="D1014" s="6" t="s">
        <v>15</v>
      </c>
      <c r="E1014">
        <v>1</v>
      </c>
      <c r="F1014">
        <v>6479</v>
      </c>
      <c r="G1014" t="s">
        <v>16</v>
      </c>
      <c r="I1014" t="s">
        <v>832</v>
      </c>
    </row>
    <row r="1015" spans="1:14" x14ac:dyDescent="0.3">
      <c r="A1015" s="4">
        <v>3121862</v>
      </c>
      <c r="B1015" t="s">
        <v>1244</v>
      </c>
      <c r="C1015" s="5">
        <v>27202</v>
      </c>
      <c r="D1015" s="6" t="s">
        <v>25</v>
      </c>
      <c r="E1015">
        <v>1</v>
      </c>
      <c r="F1015">
        <v>3121862</v>
      </c>
      <c r="G1015" t="s">
        <v>16</v>
      </c>
      <c r="I1015" t="s">
        <v>832</v>
      </c>
    </row>
    <row r="1016" spans="1:14" x14ac:dyDescent="0.3">
      <c r="A1016" s="4">
        <v>3121215</v>
      </c>
      <c r="B1016" t="s">
        <v>1245</v>
      </c>
      <c r="C1016" s="5">
        <v>24475</v>
      </c>
      <c r="D1016" s="6" t="s">
        <v>25</v>
      </c>
      <c r="E1016">
        <v>1</v>
      </c>
      <c r="F1016">
        <v>471</v>
      </c>
      <c r="G1016" t="s">
        <v>16</v>
      </c>
      <c r="H1016" t="s">
        <v>1246</v>
      </c>
      <c r="I1016" t="s">
        <v>832</v>
      </c>
    </row>
    <row r="1017" spans="1:14" x14ac:dyDescent="0.3">
      <c r="A1017" s="4">
        <v>3121222</v>
      </c>
      <c r="B1017" t="s">
        <v>1247</v>
      </c>
      <c r="C1017" s="5">
        <v>24532</v>
      </c>
      <c r="D1017" s="6" t="s">
        <v>15</v>
      </c>
      <c r="E1017">
        <v>1</v>
      </c>
      <c r="F1017">
        <v>13913</v>
      </c>
      <c r="G1017" t="s">
        <v>16</v>
      </c>
      <c r="H1017" t="s">
        <v>621</v>
      </c>
      <c r="I1017" t="s">
        <v>832</v>
      </c>
      <c r="M1017" t="s">
        <v>43001</v>
      </c>
    </row>
    <row r="1018" spans="1:14" x14ac:dyDescent="0.3">
      <c r="A1018" s="4">
        <v>3121222</v>
      </c>
      <c r="B1018" t="s">
        <v>1247</v>
      </c>
      <c r="C1018" s="5">
        <v>24532</v>
      </c>
      <c r="D1018" s="6" t="s">
        <v>15</v>
      </c>
      <c r="E1018">
        <v>1</v>
      </c>
      <c r="F1018">
        <v>3121222</v>
      </c>
      <c r="G1018" t="s">
        <v>16</v>
      </c>
      <c r="H1018" t="s">
        <v>621</v>
      </c>
      <c r="I1018" t="s">
        <v>832</v>
      </c>
      <c r="M1018" t="s">
        <v>43001</v>
      </c>
    </row>
    <row r="1019" spans="1:14" x14ac:dyDescent="0.3">
      <c r="A1019" s="4">
        <v>3121466</v>
      </c>
      <c r="B1019" t="s">
        <v>1248</v>
      </c>
      <c r="C1019" s="5">
        <v>23743</v>
      </c>
      <c r="D1019" s="6" t="s">
        <v>25</v>
      </c>
      <c r="E1019">
        <v>1</v>
      </c>
      <c r="F1019">
        <v>3121466</v>
      </c>
      <c r="G1019" t="s">
        <v>16</v>
      </c>
      <c r="H1019" t="s">
        <v>1249</v>
      </c>
      <c r="I1019" t="s">
        <v>832</v>
      </c>
    </row>
    <row r="1020" spans="1:14" x14ac:dyDescent="0.3">
      <c r="A1020" s="4">
        <v>3121686</v>
      </c>
      <c r="B1020" t="s">
        <v>1250</v>
      </c>
      <c r="C1020" s="5">
        <v>26688</v>
      </c>
      <c r="D1020" s="6" t="s">
        <v>15</v>
      </c>
      <c r="E1020">
        <v>1</v>
      </c>
      <c r="F1020">
        <v>533</v>
      </c>
      <c r="G1020" t="s">
        <v>16</v>
      </c>
      <c r="I1020" t="s">
        <v>832</v>
      </c>
      <c r="N1020" t="s">
        <v>43010</v>
      </c>
    </row>
    <row r="1021" spans="1:14" x14ac:dyDescent="0.3">
      <c r="A1021" s="4">
        <v>3121393</v>
      </c>
      <c r="B1021" t="s">
        <v>1251</v>
      </c>
      <c r="C1021" s="5">
        <v>26098</v>
      </c>
      <c r="D1021" s="6" t="s">
        <v>15</v>
      </c>
      <c r="E1021">
        <v>1</v>
      </c>
      <c r="F1021">
        <v>44</v>
      </c>
      <c r="G1021" t="s">
        <v>16</v>
      </c>
      <c r="H1021" t="s">
        <v>1252</v>
      </c>
      <c r="I1021" t="s">
        <v>832</v>
      </c>
      <c r="J1021" t="s">
        <v>43009</v>
      </c>
    </row>
    <row r="1022" spans="1:14" x14ac:dyDescent="0.3">
      <c r="A1022" s="4">
        <v>3121326</v>
      </c>
      <c r="B1022" t="s">
        <v>1253</v>
      </c>
      <c r="C1022" s="5">
        <v>25728</v>
      </c>
      <c r="D1022" s="6" t="s">
        <v>25</v>
      </c>
      <c r="E1022">
        <v>1</v>
      </c>
      <c r="F1022">
        <v>7169</v>
      </c>
      <c r="G1022" t="s">
        <v>16</v>
      </c>
      <c r="I1022" t="s">
        <v>832</v>
      </c>
    </row>
    <row r="1023" spans="1:14" x14ac:dyDescent="0.3">
      <c r="A1023" s="4">
        <v>3121421</v>
      </c>
      <c r="B1023" t="s">
        <v>1254</v>
      </c>
      <c r="C1023" s="5">
        <v>26028</v>
      </c>
      <c r="D1023" s="6" t="s">
        <v>25</v>
      </c>
      <c r="E1023">
        <v>1</v>
      </c>
      <c r="F1023">
        <v>1755</v>
      </c>
      <c r="G1023" t="s">
        <v>16</v>
      </c>
      <c r="I1023" t="s">
        <v>832</v>
      </c>
    </row>
    <row r="1024" spans="1:14" x14ac:dyDescent="0.3">
      <c r="A1024" s="4">
        <v>3121440</v>
      </c>
      <c r="B1024" t="s">
        <v>1255</v>
      </c>
      <c r="C1024" s="5">
        <v>22235</v>
      </c>
      <c r="D1024" s="6" t="s">
        <v>25</v>
      </c>
      <c r="E1024">
        <v>1</v>
      </c>
      <c r="F1024">
        <v>1270</v>
      </c>
      <c r="G1024" t="s">
        <v>16</v>
      </c>
      <c r="H1024" t="s">
        <v>1231</v>
      </c>
      <c r="I1024" t="s">
        <v>832</v>
      </c>
    </row>
    <row r="1025" spans="1:13" x14ac:dyDescent="0.3">
      <c r="A1025" s="4">
        <v>3121445</v>
      </c>
      <c r="B1025" t="s">
        <v>1256</v>
      </c>
      <c r="C1025" s="5">
        <v>25996</v>
      </c>
      <c r="D1025" s="6" t="s">
        <v>25</v>
      </c>
      <c r="E1025">
        <v>1</v>
      </c>
      <c r="G1025" t="s">
        <v>16</v>
      </c>
      <c r="H1025" t="s">
        <v>1257</v>
      </c>
      <c r="I1025" t="s">
        <v>832</v>
      </c>
    </row>
    <row r="1026" spans="1:13" x14ac:dyDescent="0.3">
      <c r="A1026" s="4">
        <v>3121568</v>
      </c>
      <c r="B1026" t="s">
        <v>1258</v>
      </c>
      <c r="C1026" s="5">
        <v>25012</v>
      </c>
      <c r="D1026" s="6" t="s">
        <v>25</v>
      </c>
      <c r="E1026">
        <v>1</v>
      </c>
      <c r="F1026">
        <v>3778</v>
      </c>
      <c r="G1026" t="s">
        <v>16</v>
      </c>
      <c r="I1026" t="s">
        <v>832</v>
      </c>
      <c r="J1026" t="s">
        <v>43009</v>
      </c>
    </row>
    <row r="1027" spans="1:13" x14ac:dyDescent="0.3">
      <c r="A1027" s="4">
        <v>3121872</v>
      </c>
      <c r="B1027" t="s">
        <v>1259</v>
      </c>
      <c r="C1027" s="5">
        <v>26753</v>
      </c>
      <c r="D1027" s="6" t="s">
        <v>25</v>
      </c>
      <c r="E1027">
        <v>1</v>
      </c>
      <c r="F1027">
        <v>4117</v>
      </c>
      <c r="G1027" t="s">
        <v>16</v>
      </c>
      <c r="I1027" t="s">
        <v>832</v>
      </c>
    </row>
    <row r="1028" spans="1:13" x14ac:dyDescent="0.3">
      <c r="A1028" s="4">
        <v>3121888</v>
      </c>
      <c r="B1028" t="s">
        <v>1260</v>
      </c>
      <c r="C1028" s="5">
        <v>27199</v>
      </c>
      <c r="D1028" s="6" t="s">
        <v>25</v>
      </c>
      <c r="E1028">
        <v>1</v>
      </c>
      <c r="F1028">
        <v>2158</v>
      </c>
      <c r="G1028" t="s">
        <v>16</v>
      </c>
      <c r="I1028" t="s">
        <v>832</v>
      </c>
      <c r="J1028" t="s">
        <v>43009</v>
      </c>
    </row>
    <row r="1029" spans="1:13" x14ac:dyDescent="0.3">
      <c r="A1029" s="4">
        <v>3121270</v>
      </c>
      <c r="B1029" t="s">
        <v>1261</v>
      </c>
      <c r="C1029" s="5">
        <v>25682</v>
      </c>
      <c r="D1029" s="6" t="s">
        <v>15</v>
      </c>
      <c r="E1029">
        <v>1</v>
      </c>
      <c r="F1029">
        <v>3121270</v>
      </c>
      <c r="G1029" t="s">
        <v>16</v>
      </c>
      <c r="I1029" t="s">
        <v>832</v>
      </c>
    </row>
    <row r="1030" spans="1:13" x14ac:dyDescent="0.3">
      <c r="A1030" s="4">
        <v>3121296</v>
      </c>
      <c r="B1030" t="s">
        <v>1262</v>
      </c>
      <c r="C1030" s="5">
        <v>25881</v>
      </c>
      <c r="D1030" s="6" t="s">
        <v>25</v>
      </c>
      <c r="E1030">
        <v>1</v>
      </c>
      <c r="F1030">
        <v>474</v>
      </c>
      <c r="G1030" t="s">
        <v>16</v>
      </c>
      <c r="I1030" t="s">
        <v>832</v>
      </c>
    </row>
    <row r="1031" spans="1:13" x14ac:dyDescent="0.3">
      <c r="A1031" s="4">
        <v>3121296</v>
      </c>
      <c r="B1031" t="s">
        <v>1262</v>
      </c>
      <c r="C1031" s="5">
        <v>25881</v>
      </c>
      <c r="D1031" s="6" t="s">
        <v>25</v>
      </c>
      <c r="E1031">
        <v>1</v>
      </c>
      <c r="F1031">
        <v>474</v>
      </c>
      <c r="G1031" t="s">
        <v>16</v>
      </c>
      <c r="I1031" t="s">
        <v>832</v>
      </c>
    </row>
    <row r="1032" spans="1:13" x14ac:dyDescent="0.3">
      <c r="A1032" s="4">
        <v>3121361</v>
      </c>
      <c r="B1032" t="s">
        <v>1263</v>
      </c>
      <c r="C1032" s="5">
        <v>15742</v>
      </c>
      <c r="D1032" s="6" t="s">
        <v>25</v>
      </c>
      <c r="E1032">
        <v>1</v>
      </c>
      <c r="F1032">
        <v>3121361</v>
      </c>
      <c r="G1032" t="s">
        <v>16</v>
      </c>
      <c r="H1032" t="s">
        <v>974</v>
      </c>
      <c r="I1032" t="s">
        <v>832</v>
      </c>
    </row>
    <row r="1033" spans="1:13" x14ac:dyDescent="0.3">
      <c r="A1033" s="4">
        <v>3121802</v>
      </c>
      <c r="B1033" t="s">
        <v>1264</v>
      </c>
      <c r="C1033" s="5">
        <v>26987</v>
      </c>
      <c r="D1033" s="6" t="s">
        <v>25</v>
      </c>
      <c r="E1033">
        <v>1</v>
      </c>
      <c r="F1033">
        <v>3121802</v>
      </c>
      <c r="G1033" t="s">
        <v>16</v>
      </c>
      <c r="I1033" t="s">
        <v>832</v>
      </c>
    </row>
    <row r="1034" spans="1:13" x14ac:dyDescent="0.3">
      <c r="A1034" s="4">
        <v>3121825</v>
      </c>
      <c r="B1034" t="s">
        <v>1265</v>
      </c>
      <c r="C1034" s="5">
        <v>27065</v>
      </c>
      <c r="D1034" s="6" t="s">
        <v>15</v>
      </c>
      <c r="E1034">
        <v>1</v>
      </c>
      <c r="F1034">
        <v>4877</v>
      </c>
      <c r="G1034" t="s">
        <v>16</v>
      </c>
      <c r="I1034" t="s">
        <v>832</v>
      </c>
      <c r="M1034" t="s">
        <v>43001</v>
      </c>
    </row>
    <row r="1035" spans="1:13" x14ac:dyDescent="0.3">
      <c r="A1035" s="4">
        <v>3121825</v>
      </c>
      <c r="B1035" t="s">
        <v>1265</v>
      </c>
      <c r="C1035" s="5">
        <v>27065</v>
      </c>
      <c r="D1035" s="6" t="s">
        <v>15</v>
      </c>
      <c r="E1035">
        <v>1</v>
      </c>
      <c r="F1035">
        <v>1350</v>
      </c>
      <c r="G1035" t="s">
        <v>16</v>
      </c>
      <c r="I1035" t="s">
        <v>832</v>
      </c>
      <c r="M1035" t="s">
        <v>43001</v>
      </c>
    </row>
    <row r="1036" spans="1:13" x14ac:dyDescent="0.3">
      <c r="A1036" s="4">
        <v>3121900</v>
      </c>
      <c r="B1036" t="s">
        <v>1266</v>
      </c>
      <c r="C1036" s="5">
        <v>27409</v>
      </c>
      <c r="D1036" s="6" t="s">
        <v>25</v>
      </c>
      <c r="E1036">
        <v>1</v>
      </c>
      <c r="G1036" t="s">
        <v>16</v>
      </c>
      <c r="H1036" t="s">
        <v>859</v>
      </c>
      <c r="I1036" t="s">
        <v>832</v>
      </c>
      <c r="K1036" t="s">
        <v>43002</v>
      </c>
    </row>
    <row r="1037" spans="1:13" x14ac:dyDescent="0.3">
      <c r="A1037" s="4">
        <v>3121352</v>
      </c>
      <c r="B1037" t="s">
        <v>1267</v>
      </c>
      <c r="C1037" s="5">
        <v>24755</v>
      </c>
      <c r="D1037" s="6" t="s">
        <v>15</v>
      </c>
      <c r="E1037">
        <v>1</v>
      </c>
      <c r="F1037">
        <v>3121352</v>
      </c>
      <c r="G1037" t="s">
        <v>16</v>
      </c>
      <c r="I1037" t="s">
        <v>832</v>
      </c>
    </row>
    <row r="1038" spans="1:13" x14ac:dyDescent="0.3">
      <c r="A1038" s="4">
        <v>3121429</v>
      </c>
      <c r="B1038" t="s">
        <v>1268</v>
      </c>
      <c r="C1038" s="5">
        <v>26038</v>
      </c>
      <c r="D1038" s="6" t="s">
        <v>15</v>
      </c>
      <c r="E1038">
        <v>1</v>
      </c>
      <c r="F1038">
        <v>16233</v>
      </c>
      <c r="G1038" t="s">
        <v>16</v>
      </c>
      <c r="H1038" t="s">
        <v>1269</v>
      </c>
      <c r="I1038" t="s">
        <v>832</v>
      </c>
    </row>
    <row r="1039" spans="1:13" x14ac:dyDescent="0.3">
      <c r="A1039" s="4">
        <v>3121480</v>
      </c>
      <c r="B1039" t="s">
        <v>1270</v>
      </c>
      <c r="C1039" s="5">
        <v>25681</v>
      </c>
      <c r="D1039" s="6" t="s">
        <v>15</v>
      </c>
      <c r="E1039">
        <v>1</v>
      </c>
      <c r="F1039">
        <v>595</v>
      </c>
      <c r="G1039" t="s">
        <v>16</v>
      </c>
      <c r="H1039" t="s">
        <v>1271</v>
      </c>
      <c r="I1039" t="s">
        <v>832</v>
      </c>
      <c r="K1039" t="s">
        <v>43002</v>
      </c>
    </row>
    <row r="1040" spans="1:13" x14ac:dyDescent="0.3">
      <c r="A1040" s="4">
        <v>3121922</v>
      </c>
      <c r="B1040" t="s">
        <v>1272</v>
      </c>
      <c r="C1040" s="5">
        <v>25112</v>
      </c>
      <c r="D1040" s="6" t="s">
        <v>25</v>
      </c>
      <c r="E1040">
        <v>1</v>
      </c>
      <c r="G1040" t="s">
        <v>16</v>
      </c>
      <c r="H1040" t="s">
        <v>1273</v>
      </c>
      <c r="I1040" t="s">
        <v>832</v>
      </c>
    </row>
    <row r="1041" spans="1:12" x14ac:dyDescent="0.3">
      <c r="A1041" s="4">
        <v>3121864</v>
      </c>
      <c r="B1041" t="s">
        <v>1274</v>
      </c>
      <c r="C1041" s="5">
        <v>26965</v>
      </c>
      <c r="D1041" s="6" t="s">
        <v>25</v>
      </c>
      <c r="E1041">
        <v>1</v>
      </c>
      <c r="F1041">
        <v>3121864</v>
      </c>
      <c r="G1041" t="s">
        <v>16</v>
      </c>
      <c r="I1041" t="s">
        <v>832</v>
      </c>
    </row>
    <row r="1042" spans="1:12" x14ac:dyDescent="0.3">
      <c r="A1042" s="4">
        <v>3119892</v>
      </c>
      <c r="B1042" t="s">
        <v>1275</v>
      </c>
      <c r="C1042" s="5">
        <v>23774</v>
      </c>
      <c r="D1042" s="6" t="s">
        <v>25</v>
      </c>
      <c r="E1042">
        <v>1</v>
      </c>
      <c r="F1042">
        <v>14074</v>
      </c>
      <c r="G1042" t="s">
        <v>16</v>
      </c>
      <c r="I1042" t="s">
        <v>832</v>
      </c>
    </row>
    <row r="1043" spans="1:12" x14ac:dyDescent="0.3">
      <c r="A1043" s="4">
        <v>3119941</v>
      </c>
      <c r="B1043" t="s">
        <v>1210</v>
      </c>
      <c r="C1043" s="5">
        <v>25663</v>
      </c>
      <c r="D1043" s="6" t="s">
        <v>25</v>
      </c>
      <c r="E1043">
        <v>1</v>
      </c>
      <c r="F1043">
        <v>476</v>
      </c>
      <c r="G1043" t="s">
        <v>16</v>
      </c>
      <c r="H1043" t="s">
        <v>1211</v>
      </c>
      <c r="I1043" t="s">
        <v>832</v>
      </c>
      <c r="L1043" t="s">
        <v>43011</v>
      </c>
    </row>
    <row r="1044" spans="1:12" x14ac:dyDescent="0.3">
      <c r="A1044" s="4">
        <v>3119979</v>
      </c>
      <c r="B1044" t="s">
        <v>1276</v>
      </c>
      <c r="C1044" s="5">
        <v>25534</v>
      </c>
      <c r="D1044" s="6" t="s">
        <v>25</v>
      </c>
      <c r="E1044">
        <v>1</v>
      </c>
      <c r="F1044">
        <v>3119979</v>
      </c>
      <c r="G1044" t="s">
        <v>16</v>
      </c>
      <c r="H1044" t="s">
        <v>1277</v>
      </c>
      <c r="I1044" t="s">
        <v>832</v>
      </c>
    </row>
    <row r="1045" spans="1:12" x14ac:dyDescent="0.3">
      <c r="A1045" s="4">
        <v>3119575</v>
      </c>
      <c r="B1045" t="s">
        <v>1278</v>
      </c>
      <c r="C1045" s="5">
        <v>20964</v>
      </c>
      <c r="D1045" s="6" t="s">
        <v>25</v>
      </c>
      <c r="E1045">
        <v>1</v>
      </c>
      <c r="F1045">
        <v>2525</v>
      </c>
      <c r="G1045" t="s">
        <v>16</v>
      </c>
      <c r="H1045" t="s">
        <v>1279</v>
      </c>
      <c r="I1045" t="s">
        <v>832</v>
      </c>
    </row>
    <row r="1046" spans="1:12" x14ac:dyDescent="0.3">
      <c r="A1046" s="4">
        <v>3119695</v>
      </c>
      <c r="B1046" t="s">
        <v>1070</v>
      </c>
      <c r="C1046" s="5">
        <v>14281</v>
      </c>
      <c r="D1046" s="6" t="s">
        <v>25</v>
      </c>
      <c r="E1046">
        <v>1</v>
      </c>
      <c r="F1046">
        <v>3119695</v>
      </c>
      <c r="G1046" t="s">
        <v>16</v>
      </c>
      <c r="H1046" t="s">
        <v>697</v>
      </c>
      <c r="I1046" t="s">
        <v>832</v>
      </c>
    </row>
    <row r="1047" spans="1:12" x14ac:dyDescent="0.3">
      <c r="A1047" s="4">
        <v>3119954</v>
      </c>
      <c r="B1047" t="s">
        <v>1280</v>
      </c>
      <c r="C1047" s="5">
        <v>25177</v>
      </c>
      <c r="D1047" s="6" t="s">
        <v>25</v>
      </c>
      <c r="E1047">
        <v>1</v>
      </c>
      <c r="F1047">
        <v>4470</v>
      </c>
      <c r="G1047" t="s">
        <v>16</v>
      </c>
      <c r="H1047" t="s">
        <v>1281</v>
      </c>
      <c r="I1047" t="s">
        <v>832</v>
      </c>
      <c r="J1047" t="s">
        <v>43009</v>
      </c>
    </row>
    <row r="1048" spans="1:12" x14ac:dyDescent="0.3">
      <c r="A1048" s="4">
        <v>3120181</v>
      </c>
      <c r="B1048" t="s">
        <v>1282</v>
      </c>
      <c r="C1048" s="5">
        <v>24694</v>
      </c>
      <c r="D1048" s="6" t="s">
        <v>15</v>
      </c>
      <c r="E1048">
        <v>1</v>
      </c>
      <c r="F1048">
        <v>751</v>
      </c>
      <c r="G1048" t="s">
        <v>16</v>
      </c>
      <c r="H1048" t="s">
        <v>982</v>
      </c>
      <c r="I1048" t="s">
        <v>832</v>
      </c>
      <c r="J1048" t="s">
        <v>43009</v>
      </c>
    </row>
    <row r="1049" spans="1:12" x14ac:dyDescent="0.3">
      <c r="A1049" s="4">
        <v>3348697</v>
      </c>
      <c r="B1049" t="s">
        <v>1283</v>
      </c>
      <c r="C1049" s="5">
        <v>21761</v>
      </c>
      <c r="D1049" s="6" t="s">
        <v>25</v>
      </c>
      <c r="E1049">
        <v>1</v>
      </c>
      <c r="F1049">
        <v>3063</v>
      </c>
      <c r="G1049" t="s">
        <v>16</v>
      </c>
      <c r="I1049" t="s">
        <v>832</v>
      </c>
      <c r="J1049" t="s">
        <v>43009</v>
      </c>
    </row>
    <row r="1050" spans="1:12" x14ac:dyDescent="0.3">
      <c r="A1050" s="4">
        <v>3349173</v>
      </c>
      <c r="B1050" t="s">
        <v>1072</v>
      </c>
      <c r="C1050" s="5">
        <v>21629</v>
      </c>
      <c r="D1050" s="6" t="s">
        <v>25</v>
      </c>
      <c r="E1050">
        <v>1</v>
      </c>
      <c r="F1050">
        <v>3075</v>
      </c>
      <c r="G1050" t="s">
        <v>16</v>
      </c>
      <c r="H1050" t="s">
        <v>974</v>
      </c>
      <c r="I1050" t="s">
        <v>832</v>
      </c>
      <c r="J1050" t="s">
        <v>43009</v>
      </c>
    </row>
    <row r="1051" spans="1:12" x14ac:dyDescent="0.3">
      <c r="A1051" s="4">
        <v>3231867</v>
      </c>
      <c r="B1051" t="s">
        <v>1284</v>
      </c>
      <c r="C1051" s="5">
        <v>27367</v>
      </c>
      <c r="D1051" s="6" t="s">
        <v>25</v>
      </c>
      <c r="E1051">
        <v>1</v>
      </c>
      <c r="F1051">
        <v>3231867</v>
      </c>
      <c r="G1051" t="s">
        <v>16</v>
      </c>
      <c r="H1051" t="s">
        <v>816</v>
      </c>
      <c r="I1051" t="s">
        <v>832</v>
      </c>
      <c r="J1051" t="s">
        <v>43009</v>
      </c>
    </row>
    <row r="1052" spans="1:12" x14ac:dyDescent="0.3">
      <c r="A1052" s="4">
        <v>3350006</v>
      </c>
      <c r="B1052" t="s">
        <v>1285</v>
      </c>
      <c r="C1052" s="5">
        <v>23810</v>
      </c>
      <c r="D1052" s="6" t="s">
        <v>25</v>
      </c>
      <c r="E1052">
        <v>1</v>
      </c>
      <c r="G1052" t="s">
        <v>16</v>
      </c>
      <c r="H1052" t="s">
        <v>648</v>
      </c>
      <c r="I1052" t="s">
        <v>832</v>
      </c>
    </row>
    <row r="1053" spans="1:12" x14ac:dyDescent="0.3">
      <c r="A1053" s="4">
        <v>2879301</v>
      </c>
      <c r="B1053" t="s">
        <v>1286</v>
      </c>
      <c r="C1053" s="5">
        <v>20503</v>
      </c>
      <c r="D1053" s="6" t="s">
        <v>25</v>
      </c>
      <c r="E1053">
        <v>1</v>
      </c>
      <c r="F1053">
        <v>5185</v>
      </c>
      <c r="G1053" t="s">
        <v>16</v>
      </c>
      <c r="I1053" t="s">
        <v>832</v>
      </c>
    </row>
    <row r="1054" spans="1:12" x14ac:dyDescent="0.3">
      <c r="A1054" s="4">
        <v>3118920</v>
      </c>
      <c r="B1054" t="s">
        <v>1287</v>
      </c>
      <c r="C1054" s="5">
        <v>14917</v>
      </c>
      <c r="D1054" s="6" t="s">
        <v>25</v>
      </c>
      <c r="E1054">
        <v>1</v>
      </c>
      <c r="F1054">
        <v>11909</v>
      </c>
      <c r="G1054" t="s">
        <v>16</v>
      </c>
      <c r="I1054" t="s">
        <v>832</v>
      </c>
      <c r="K1054" t="s">
        <v>43002</v>
      </c>
    </row>
    <row r="1055" spans="1:12" x14ac:dyDescent="0.3">
      <c r="A1055" s="4">
        <v>3119055</v>
      </c>
      <c r="B1055" t="s">
        <v>1077</v>
      </c>
      <c r="C1055" s="5">
        <v>17575</v>
      </c>
      <c r="D1055" s="6" t="s">
        <v>25</v>
      </c>
      <c r="E1055">
        <v>1</v>
      </c>
      <c r="F1055">
        <v>3119055</v>
      </c>
      <c r="G1055" t="s">
        <v>16</v>
      </c>
      <c r="H1055" t="s">
        <v>697</v>
      </c>
      <c r="I1055" t="s">
        <v>832</v>
      </c>
    </row>
    <row r="1056" spans="1:12" x14ac:dyDescent="0.3">
      <c r="A1056" s="4">
        <v>3314783</v>
      </c>
      <c r="B1056" t="s">
        <v>1288</v>
      </c>
      <c r="C1056" s="5">
        <v>15475</v>
      </c>
      <c r="D1056" s="6" t="s">
        <v>15</v>
      </c>
      <c r="E1056">
        <v>1</v>
      </c>
      <c r="F1056">
        <v>2045</v>
      </c>
      <c r="G1056" t="s">
        <v>16</v>
      </c>
      <c r="H1056" t="s">
        <v>1289</v>
      </c>
      <c r="I1056" t="s">
        <v>832</v>
      </c>
    </row>
    <row r="1057" spans="1:13" x14ac:dyDescent="0.3">
      <c r="A1057" s="4">
        <v>3314783</v>
      </c>
      <c r="B1057" t="s">
        <v>1288</v>
      </c>
      <c r="C1057" s="5">
        <v>15475</v>
      </c>
      <c r="D1057" s="6" t="s">
        <v>15</v>
      </c>
      <c r="E1057">
        <v>1</v>
      </c>
      <c r="F1057">
        <v>2141</v>
      </c>
      <c r="G1057" t="s">
        <v>16</v>
      </c>
      <c r="H1057" t="s">
        <v>1289</v>
      </c>
      <c r="I1057" t="s">
        <v>832</v>
      </c>
    </row>
    <row r="1058" spans="1:13" x14ac:dyDescent="0.3">
      <c r="A1058" s="4">
        <v>3119426</v>
      </c>
      <c r="B1058" t="s">
        <v>1290</v>
      </c>
      <c r="C1058" s="5">
        <v>24011</v>
      </c>
      <c r="D1058" s="6" t="s">
        <v>25</v>
      </c>
      <c r="E1058">
        <v>1</v>
      </c>
      <c r="G1058" t="s">
        <v>16</v>
      </c>
      <c r="H1058" t="s">
        <v>1291</v>
      </c>
      <c r="I1058" t="s">
        <v>832</v>
      </c>
    </row>
    <row r="1059" spans="1:13" x14ac:dyDescent="0.3">
      <c r="A1059" s="4">
        <v>3119426</v>
      </c>
      <c r="B1059" t="s">
        <v>1290</v>
      </c>
      <c r="C1059" s="5">
        <v>24011</v>
      </c>
      <c r="D1059" s="6" t="s">
        <v>25</v>
      </c>
      <c r="E1059">
        <v>1</v>
      </c>
      <c r="G1059" t="s">
        <v>16</v>
      </c>
      <c r="H1059" t="s">
        <v>1291</v>
      </c>
      <c r="I1059" t="s">
        <v>832</v>
      </c>
    </row>
    <row r="1060" spans="1:13" x14ac:dyDescent="0.3">
      <c r="A1060" s="4">
        <v>3119546</v>
      </c>
      <c r="B1060" t="s">
        <v>1292</v>
      </c>
      <c r="C1060" s="5">
        <v>13896</v>
      </c>
      <c r="D1060" s="6" t="s">
        <v>25</v>
      </c>
      <c r="E1060">
        <v>1</v>
      </c>
      <c r="F1060">
        <v>3119546</v>
      </c>
      <c r="G1060" t="s">
        <v>16</v>
      </c>
      <c r="H1060" t="s">
        <v>1293</v>
      </c>
      <c r="I1060" t="s">
        <v>832</v>
      </c>
    </row>
    <row r="1061" spans="1:13" x14ac:dyDescent="0.3">
      <c r="A1061" s="4">
        <v>3119546</v>
      </c>
      <c r="B1061" t="s">
        <v>1292</v>
      </c>
      <c r="C1061" s="5">
        <v>13896</v>
      </c>
      <c r="D1061" s="6" t="s">
        <v>25</v>
      </c>
      <c r="E1061">
        <v>1</v>
      </c>
      <c r="F1061">
        <v>3119546</v>
      </c>
      <c r="G1061" t="s">
        <v>16</v>
      </c>
      <c r="H1061" t="s">
        <v>1293</v>
      </c>
      <c r="I1061" t="s">
        <v>832</v>
      </c>
    </row>
    <row r="1062" spans="1:13" x14ac:dyDescent="0.3">
      <c r="A1062" s="4">
        <v>3119889</v>
      </c>
      <c r="B1062" t="s">
        <v>1227</v>
      </c>
      <c r="C1062" s="5">
        <v>15678</v>
      </c>
      <c r="D1062" s="6" t="s">
        <v>25</v>
      </c>
      <c r="E1062">
        <v>1</v>
      </c>
      <c r="F1062">
        <v>3119889</v>
      </c>
      <c r="G1062" t="s">
        <v>16</v>
      </c>
      <c r="H1062" t="s">
        <v>1228</v>
      </c>
      <c r="I1062" t="s">
        <v>832</v>
      </c>
    </row>
    <row r="1063" spans="1:13" x14ac:dyDescent="0.3">
      <c r="A1063" s="4">
        <v>3119921</v>
      </c>
      <c r="B1063" t="s">
        <v>1294</v>
      </c>
      <c r="C1063" s="5">
        <v>25581</v>
      </c>
      <c r="D1063" s="6" t="s">
        <v>25</v>
      </c>
      <c r="E1063">
        <v>1</v>
      </c>
      <c r="F1063">
        <v>3119921</v>
      </c>
      <c r="G1063" t="s">
        <v>16</v>
      </c>
      <c r="I1063" t="s">
        <v>832</v>
      </c>
    </row>
    <row r="1064" spans="1:13" x14ac:dyDescent="0.3">
      <c r="A1064" s="4">
        <v>3120249</v>
      </c>
      <c r="B1064" t="s">
        <v>1229</v>
      </c>
      <c r="C1064" s="5">
        <v>25454</v>
      </c>
      <c r="D1064" s="6" t="s">
        <v>15</v>
      </c>
      <c r="E1064">
        <v>1</v>
      </c>
      <c r="F1064">
        <v>215</v>
      </c>
      <c r="G1064" t="s">
        <v>16</v>
      </c>
      <c r="H1064" t="s">
        <v>274</v>
      </c>
      <c r="I1064" t="s">
        <v>832</v>
      </c>
    </row>
    <row r="1065" spans="1:13" x14ac:dyDescent="0.3">
      <c r="A1065" s="4">
        <v>3120049</v>
      </c>
      <c r="B1065" t="s">
        <v>1230</v>
      </c>
      <c r="C1065" s="5">
        <v>18208</v>
      </c>
      <c r="D1065" s="6" t="s">
        <v>25</v>
      </c>
      <c r="E1065">
        <v>1</v>
      </c>
      <c r="F1065">
        <v>3049</v>
      </c>
      <c r="G1065" t="s">
        <v>16</v>
      </c>
      <c r="H1065" t="s">
        <v>1231</v>
      </c>
      <c r="I1065" t="s">
        <v>832</v>
      </c>
    </row>
    <row r="1066" spans="1:13" x14ac:dyDescent="0.3">
      <c r="A1066" s="4">
        <v>3120358</v>
      </c>
      <c r="B1066" t="s">
        <v>1295</v>
      </c>
      <c r="C1066" s="5">
        <v>24629</v>
      </c>
      <c r="D1066" s="6" t="s">
        <v>25</v>
      </c>
      <c r="E1066">
        <v>1</v>
      </c>
      <c r="F1066">
        <v>3922</v>
      </c>
      <c r="G1066" t="s">
        <v>16</v>
      </c>
      <c r="I1066" t="s">
        <v>832</v>
      </c>
    </row>
    <row r="1067" spans="1:13" x14ac:dyDescent="0.3">
      <c r="A1067" s="4">
        <v>3120385</v>
      </c>
      <c r="B1067" t="s">
        <v>1296</v>
      </c>
      <c r="C1067" s="5">
        <v>23335</v>
      </c>
      <c r="D1067" s="6" t="s">
        <v>25</v>
      </c>
      <c r="E1067">
        <v>1</v>
      </c>
      <c r="G1067" t="s">
        <v>16</v>
      </c>
      <c r="H1067" t="s">
        <v>1297</v>
      </c>
      <c r="I1067" t="s">
        <v>832</v>
      </c>
    </row>
    <row r="1068" spans="1:13" x14ac:dyDescent="0.3">
      <c r="A1068" s="4">
        <v>3120333</v>
      </c>
      <c r="B1068" t="s">
        <v>1298</v>
      </c>
      <c r="C1068" s="5">
        <v>22741</v>
      </c>
      <c r="D1068" s="6" t="s">
        <v>25</v>
      </c>
      <c r="E1068">
        <v>1</v>
      </c>
      <c r="G1068" t="s">
        <v>16</v>
      </c>
      <c r="H1068" t="s">
        <v>708</v>
      </c>
      <c r="I1068" t="s">
        <v>832</v>
      </c>
      <c r="M1068" t="s">
        <v>43001</v>
      </c>
    </row>
    <row r="1069" spans="1:13" x14ac:dyDescent="0.3">
      <c r="A1069" s="4">
        <v>3121468</v>
      </c>
      <c r="B1069" t="s">
        <v>1299</v>
      </c>
      <c r="C1069" s="5">
        <v>25934</v>
      </c>
      <c r="D1069" s="6" t="s">
        <v>15</v>
      </c>
      <c r="E1069">
        <v>1</v>
      </c>
      <c r="F1069">
        <v>990</v>
      </c>
      <c r="G1069" t="s">
        <v>16</v>
      </c>
      <c r="I1069" t="s">
        <v>832</v>
      </c>
    </row>
    <row r="1070" spans="1:13" x14ac:dyDescent="0.3">
      <c r="A1070" s="4">
        <v>3121527</v>
      </c>
      <c r="B1070" t="s">
        <v>1300</v>
      </c>
      <c r="C1070" s="5">
        <v>26433</v>
      </c>
      <c r="D1070" s="6" t="s">
        <v>15</v>
      </c>
      <c r="E1070">
        <v>1</v>
      </c>
      <c r="F1070">
        <v>1479</v>
      </c>
      <c r="G1070" t="s">
        <v>16</v>
      </c>
      <c r="H1070" t="s">
        <v>583</v>
      </c>
      <c r="I1070" t="s">
        <v>832</v>
      </c>
    </row>
    <row r="1071" spans="1:13" x14ac:dyDescent="0.3">
      <c r="A1071" s="4">
        <v>3119764</v>
      </c>
      <c r="B1071" t="s">
        <v>1301</v>
      </c>
      <c r="C1071" s="5">
        <v>16477</v>
      </c>
      <c r="D1071" s="6" t="s">
        <v>25</v>
      </c>
      <c r="E1071">
        <v>1</v>
      </c>
      <c r="F1071">
        <v>1707</v>
      </c>
      <c r="G1071" t="s">
        <v>16</v>
      </c>
      <c r="I1071" t="s">
        <v>832</v>
      </c>
    </row>
    <row r="1072" spans="1:13" x14ac:dyDescent="0.3">
      <c r="A1072" s="4">
        <v>3119890</v>
      </c>
      <c r="B1072" t="s">
        <v>1302</v>
      </c>
      <c r="C1072" s="5">
        <v>19522</v>
      </c>
      <c r="D1072" s="6" t="s">
        <v>25</v>
      </c>
      <c r="E1072">
        <v>1</v>
      </c>
      <c r="F1072">
        <v>85</v>
      </c>
      <c r="G1072" t="s">
        <v>16</v>
      </c>
      <c r="H1072" t="s">
        <v>1303</v>
      </c>
      <c r="I1072" t="s">
        <v>832</v>
      </c>
      <c r="L1072" t="s">
        <v>43011</v>
      </c>
    </row>
    <row r="1073" spans="1:14" x14ac:dyDescent="0.3">
      <c r="A1073" s="4">
        <v>3121597</v>
      </c>
      <c r="B1073" t="s">
        <v>1304</v>
      </c>
      <c r="C1073" s="5">
        <v>25281</v>
      </c>
      <c r="D1073" s="6" t="s">
        <v>15</v>
      </c>
      <c r="E1073">
        <v>1</v>
      </c>
      <c r="F1073">
        <v>1061</v>
      </c>
      <c r="G1073" t="s">
        <v>16</v>
      </c>
      <c r="I1073" t="s">
        <v>832</v>
      </c>
    </row>
    <row r="1074" spans="1:14" x14ac:dyDescent="0.3">
      <c r="A1074" s="4">
        <v>3121478</v>
      </c>
      <c r="B1074" t="s">
        <v>1305</v>
      </c>
      <c r="C1074" s="5">
        <v>26060</v>
      </c>
      <c r="D1074" s="6" t="s">
        <v>25</v>
      </c>
      <c r="E1074">
        <v>1</v>
      </c>
      <c r="F1074">
        <v>2683</v>
      </c>
      <c r="G1074" t="s">
        <v>16</v>
      </c>
      <c r="H1074" t="s">
        <v>708</v>
      </c>
      <c r="I1074" t="s">
        <v>832</v>
      </c>
      <c r="K1074" t="s">
        <v>43002</v>
      </c>
    </row>
    <row r="1075" spans="1:14" x14ac:dyDescent="0.3">
      <c r="A1075" s="4">
        <v>3121547</v>
      </c>
      <c r="B1075" t="s">
        <v>1306</v>
      </c>
      <c r="C1075" s="5">
        <v>26248</v>
      </c>
      <c r="D1075" s="6" t="s">
        <v>25</v>
      </c>
      <c r="E1075">
        <v>1</v>
      </c>
      <c r="F1075">
        <v>4569</v>
      </c>
      <c r="G1075" t="s">
        <v>16</v>
      </c>
      <c r="H1075" t="s">
        <v>1173</v>
      </c>
      <c r="I1075" t="s">
        <v>832</v>
      </c>
    </row>
    <row r="1076" spans="1:14" x14ac:dyDescent="0.3">
      <c r="A1076" s="4">
        <v>3121633</v>
      </c>
      <c r="B1076" t="s">
        <v>1307</v>
      </c>
      <c r="C1076" s="5">
        <v>26594</v>
      </c>
      <c r="D1076" s="6" t="s">
        <v>15</v>
      </c>
      <c r="E1076">
        <v>1</v>
      </c>
      <c r="F1076">
        <v>3121633</v>
      </c>
      <c r="G1076" t="s">
        <v>16</v>
      </c>
      <c r="I1076" t="s">
        <v>832</v>
      </c>
      <c r="J1076" t="s">
        <v>43009</v>
      </c>
    </row>
    <row r="1077" spans="1:14" x14ac:dyDescent="0.3">
      <c r="A1077" s="4">
        <v>3121688</v>
      </c>
      <c r="B1077" t="s">
        <v>1308</v>
      </c>
      <c r="C1077" s="5">
        <v>26358</v>
      </c>
      <c r="D1077" s="6" t="s">
        <v>25</v>
      </c>
      <c r="E1077">
        <v>1</v>
      </c>
      <c r="F1077">
        <v>6031</v>
      </c>
      <c r="G1077" t="s">
        <v>16</v>
      </c>
      <c r="H1077" t="s">
        <v>583</v>
      </c>
      <c r="I1077" t="s">
        <v>832</v>
      </c>
      <c r="J1077" t="s">
        <v>43009</v>
      </c>
    </row>
    <row r="1078" spans="1:14" x14ac:dyDescent="0.3">
      <c r="A1078" s="4">
        <v>3119802</v>
      </c>
      <c r="B1078" t="s">
        <v>1309</v>
      </c>
      <c r="C1078" s="5">
        <v>18931</v>
      </c>
      <c r="D1078" s="6" t="s">
        <v>15</v>
      </c>
      <c r="E1078">
        <v>1</v>
      </c>
      <c r="F1078">
        <v>3119802</v>
      </c>
      <c r="G1078" t="s">
        <v>16</v>
      </c>
      <c r="H1078" t="s">
        <v>1310</v>
      </c>
      <c r="I1078" t="s">
        <v>832</v>
      </c>
      <c r="J1078" t="s">
        <v>43009</v>
      </c>
    </row>
    <row r="1079" spans="1:14" x14ac:dyDescent="0.3">
      <c r="A1079" s="4">
        <v>3119879</v>
      </c>
      <c r="B1079" t="s">
        <v>1311</v>
      </c>
      <c r="C1079" s="5">
        <v>17154</v>
      </c>
      <c r="D1079" s="6" t="s">
        <v>25</v>
      </c>
      <c r="E1079">
        <v>1</v>
      </c>
      <c r="F1079">
        <v>4306</v>
      </c>
      <c r="G1079" t="s">
        <v>16</v>
      </c>
      <c r="H1079" t="s">
        <v>769</v>
      </c>
      <c r="I1079" t="s">
        <v>832</v>
      </c>
    </row>
    <row r="1080" spans="1:14" x14ac:dyDescent="0.3">
      <c r="A1080" s="4">
        <v>3120082</v>
      </c>
      <c r="B1080" t="s">
        <v>1312</v>
      </c>
      <c r="C1080" s="5">
        <v>18744</v>
      </c>
      <c r="D1080" s="6" t="s">
        <v>25</v>
      </c>
      <c r="E1080">
        <v>1</v>
      </c>
      <c r="G1080" t="s">
        <v>16</v>
      </c>
      <c r="H1080" t="s">
        <v>697</v>
      </c>
      <c r="I1080" t="s">
        <v>832</v>
      </c>
    </row>
    <row r="1081" spans="1:14" x14ac:dyDescent="0.3">
      <c r="A1081" s="4">
        <v>3121232</v>
      </c>
      <c r="B1081" t="s">
        <v>1313</v>
      </c>
      <c r="C1081" s="5">
        <v>25931</v>
      </c>
      <c r="D1081" s="6" t="s">
        <v>15</v>
      </c>
      <c r="E1081">
        <v>1</v>
      </c>
      <c r="F1081">
        <v>1264</v>
      </c>
      <c r="G1081" t="s">
        <v>16</v>
      </c>
      <c r="H1081" t="s">
        <v>1314</v>
      </c>
      <c r="I1081" t="s">
        <v>832</v>
      </c>
    </row>
    <row r="1082" spans="1:14" x14ac:dyDescent="0.3">
      <c r="A1082" s="4">
        <v>3121277</v>
      </c>
      <c r="B1082" t="s">
        <v>1315</v>
      </c>
      <c r="C1082" s="5">
        <v>25212</v>
      </c>
      <c r="D1082" s="6" t="s">
        <v>25</v>
      </c>
      <c r="E1082">
        <v>1</v>
      </c>
      <c r="F1082">
        <v>2452</v>
      </c>
      <c r="G1082" t="s">
        <v>16</v>
      </c>
      <c r="I1082" t="s">
        <v>832</v>
      </c>
    </row>
    <row r="1083" spans="1:14" x14ac:dyDescent="0.3">
      <c r="A1083" s="4">
        <v>3121535</v>
      </c>
      <c r="B1083" t="s">
        <v>1316</v>
      </c>
      <c r="C1083" s="5">
        <v>25482</v>
      </c>
      <c r="D1083" s="6" t="s">
        <v>25</v>
      </c>
      <c r="E1083">
        <v>1</v>
      </c>
      <c r="F1083">
        <v>3121535</v>
      </c>
      <c r="G1083" t="s">
        <v>16</v>
      </c>
      <c r="H1083" t="s">
        <v>572</v>
      </c>
      <c r="I1083" t="s">
        <v>832</v>
      </c>
      <c r="N1083" t="s">
        <v>43010</v>
      </c>
    </row>
    <row r="1084" spans="1:14" x14ac:dyDescent="0.3">
      <c r="A1084" s="4">
        <v>3121605</v>
      </c>
      <c r="B1084" t="s">
        <v>1317</v>
      </c>
      <c r="C1084" s="5">
        <v>25868</v>
      </c>
      <c r="D1084" s="6" t="s">
        <v>25</v>
      </c>
      <c r="E1084">
        <v>1</v>
      </c>
      <c r="F1084">
        <v>2837</v>
      </c>
      <c r="G1084" t="s">
        <v>16</v>
      </c>
      <c r="I1084" t="s">
        <v>832</v>
      </c>
    </row>
    <row r="1085" spans="1:14" x14ac:dyDescent="0.3">
      <c r="A1085" s="4">
        <v>3121699</v>
      </c>
      <c r="B1085" t="s">
        <v>1164</v>
      </c>
      <c r="C1085" s="5">
        <v>26597</v>
      </c>
      <c r="D1085" s="6" t="s">
        <v>25</v>
      </c>
      <c r="E1085">
        <v>1</v>
      </c>
      <c r="F1085">
        <v>10410</v>
      </c>
      <c r="G1085" t="s">
        <v>16</v>
      </c>
      <c r="I1085" t="s">
        <v>832</v>
      </c>
    </row>
    <row r="1086" spans="1:14" x14ac:dyDescent="0.3">
      <c r="A1086" s="4">
        <v>3121577</v>
      </c>
      <c r="B1086" t="s">
        <v>1318</v>
      </c>
      <c r="C1086" s="5">
        <v>26452</v>
      </c>
      <c r="D1086" s="6" t="s">
        <v>25</v>
      </c>
      <c r="E1086">
        <v>1</v>
      </c>
      <c r="F1086">
        <v>3121577</v>
      </c>
      <c r="G1086" t="s">
        <v>16</v>
      </c>
      <c r="H1086" t="s">
        <v>1319</v>
      </c>
      <c r="I1086" t="s">
        <v>832</v>
      </c>
      <c r="M1086" t="s">
        <v>43001</v>
      </c>
    </row>
    <row r="1087" spans="1:14" x14ac:dyDescent="0.3">
      <c r="A1087" s="4">
        <v>3121794</v>
      </c>
      <c r="B1087" t="s">
        <v>1320</v>
      </c>
      <c r="C1087" s="5">
        <v>26138</v>
      </c>
      <c r="D1087" s="6" t="s">
        <v>25</v>
      </c>
      <c r="E1087">
        <v>1</v>
      </c>
      <c r="F1087">
        <v>3121794</v>
      </c>
      <c r="G1087" t="s">
        <v>16</v>
      </c>
      <c r="H1087" t="s">
        <v>671</v>
      </c>
      <c r="I1087" t="s">
        <v>832</v>
      </c>
    </row>
    <row r="1088" spans="1:14" x14ac:dyDescent="0.3">
      <c r="A1088" s="4">
        <v>3121830</v>
      </c>
      <c r="B1088" t="s">
        <v>1321</v>
      </c>
      <c r="C1088" s="5">
        <v>26982</v>
      </c>
      <c r="D1088" s="6" t="s">
        <v>25</v>
      </c>
      <c r="E1088">
        <v>1</v>
      </c>
      <c r="F1088">
        <v>9780</v>
      </c>
      <c r="G1088" t="s">
        <v>16</v>
      </c>
      <c r="I1088" t="s">
        <v>832</v>
      </c>
    </row>
    <row r="1089" spans="1:11" x14ac:dyDescent="0.3">
      <c r="A1089" s="4">
        <v>3121223</v>
      </c>
      <c r="B1089" t="s">
        <v>1322</v>
      </c>
      <c r="C1089" s="5">
        <v>24912</v>
      </c>
      <c r="D1089" s="6" t="s">
        <v>25</v>
      </c>
      <c r="E1089">
        <v>1</v>
      </c>
      <c r="F1089">
        <v>238</v>
      </c>
      <c r="G1089" t="s">
        <v>16</v>
      </c>
      <c r="I1089" t="s">
        <v>832</v>
      </c>
    </row>
    <row r="1090" spans="1:11" x14ac:dyDescent="0.3">
      <c r="A1090" s="4">
        <v>3121635</v>
      </c>
      <c r="B1090" t="s">
        <v>1323</v>
      </c>
      <c r="C1090" s="5">
        <v>25630</v>
      </c>
      <c r="D1090" s="6" t="s">
        <v>25</v>
      </c>
      <c r="E1090">
        <v>1</v>
      </c>
      <c r="F1090">
        <v>1143</v>
      </c>
      <c r="G1090" t="s">
        <v>16</v>
      </c>
      <c r="I1090" t="s">
        <v>832</v>
      </c>
    </row>
    <row r="1091" spans="1:11" x14ac:dyDescent="0.3">
      <c r="A1091" s="4">
        <v>3120344</v>
      </c>
      <c r="B1091" t="s">
        <v>1324</v>
      </c>
      <c r="C1091" s="5">
        <v>25388</v>
      </c>
      <c r="D1091" s="6" t="s">
        <v>25</v>
      </c>
      <c r="E1091">
        <v>1</v>
      </c>
      <c r="F1091">
        <v>147</v>
      </c>
      <c r="G1091" t="s">
        <v>16</v>
      </c>
      <c r="I1091" t="s">
        <v>832</v>
      </c>
      <c r="J1091" t="s">
        <v>43009</v>
      </c>
    </row>
    <row r="1092" spans="1:11" x14ac:dyDescent="0.3">
      <c r="A1092" s="4">
        <v>3120361</v>
      </c>
      <c r="B1092" t="s">
        <v>1325</v>
      </c>
      <c r="C1092" s="5">
        <v>24661</v>
      </c>
      <c r="D1092" s="6" t="s">
        <v>15</v>
      </c>
      <c r="E1092">
        <v>1</v>
      </c>
      <c r="F1092">
        <v>4591</v>
      </c>
      <c r="G1092" t="s">
        <v>16</v>
      </c>
      <c r="H1092" t="s">
        <v>976</v>
      </c>
      <c r="I1092" t="s">
        <v>832</v>
      </c>
      <c r="J1092" t="s">
        <v>43009</v>
      </c>
    </row>
    <row r="1093" spans="1:11" x14ac:dyDescent="0.3">
      <c r="A1093" s="4">
        <v>3120392</v>
      </c>
      <c r="B1093" t="s">
        <v>1326</v>
      </c>
      <c r="C1093" s="5">
        <v>24787</v>
      </c>
      <c r="D1093" s="6" t="s">
        <v>25</v>
      </c>
      <c r="E1093">
        <v>1</v>
      </c>
      <c r="G1093" t="s">
        <v>16</v>
      </c>
      <c r="H1093" t="s">
        <v>674</v>
      </c>
      <c r="I1093" t="s">
        <v>832</v>
      </c>
    </row>
    <row r="1094" spans="1:11" x14ac:dyDescent="0.3">
      <c r="A1094" s="4">
        <v>3121312</v>
      </c>
      <c r="B1094" t="s">
        <v>1327</v>
      </c>
      <c r="C1094" s="5">
        <v>25173</v>
      </c>
      <c r="D1094" s="6" t="s">
        <v>25</v>
      </c>
      <c r="E1094">
        <v>1</v>
      </c>
      <c r="F1094">
        <v>457</v>
      </c>
      <c r="G1094" t="s">
        <v>16</v>
      </c>
      <c r="I1094" t="s">
        <v>832</v>
      </c>
    </row>
    <row r="1095" spans="1:11" x14ac:dyDescent="0.3">
      <c r="A1095" s="4">
        <v>3121725</v>
      </c>
      <c r="B1095" t="s">
        <v>1328</v>
      </c>
      <c r="C1095" s="5">
        <v>25265</v>
      </c>
      <c r="D1095" s="6" t="s">
        <v>25</v>
      </c>
      <c r="E1095">
        <v>1</v>
      </c>
      <c r="G1095" t="s">
        <v>16</v>
      </c>
      <c r="H1095" t="s">
        <v>1329</v>
      </c>
      <c r="I1095" t="s">
        <v>832</v>
      </c>
    </row>
    <row r="1096" spans="1:11" x14ac:dyDescent="0.3">
      <c r="A1096" s="4">
        <v>3121818</v>
      </c>
      <c r="B1096" t="s">
        <v>1330</v>
      </c>
      <c r="C1096" s="5">
        <v>27067</v>
      </c>
      <c r="D1096" s="6" t="s">
        <v>25</v>
      </c>
      <c r="E1096">
        <v>1</v>
      </c>
      <c r="G1096" t="s">
        <v>16</v>
      </c>
      <c r="H1096" t="s">
        <v>1331</v>
      </c>
      <c r="I1096" t="s">
        <v>832</v>
      </c>
      <c r="K1096" t="s">
        <v>43002</v>
      </c>
    </row>
    <row r="1097" spans="1:11" x14ac:dyDescent="0.3">
      <c r="A1097" s="4">
        <v>3121818</v>
      </c>
      <c r="B1097" t="s">
        <v>1330</v>
      </c>
      <c r="C1097" s="5">
        <v>27067</v>
      </c>
      <c r="D1097" s="6" t="s">
        <v>25</v>
      </c>
      <c r="E1097">
        <v>1</v>
      </c>
      <c r="F1097">
        <v>555</v>
      </c>
      <c r="G1097" t="s">
        <v>16</v>
      </c>
      <c r="H1097" t="s">
        <v>1331</v>
      </c>
      <c r="I1097" t="s">
        <v>832</v>
      </c>
      <c r="K1097" t="s">
        <v>43002</v>
      </c>
    </row>
    <row r="1098" spans="1:11" x14ac:dyDescent="0.3">
      <c r="A1098" s="4">
        <v>3121264</v>
      </c>
      <c r="B1098" t="s">
        <v>1332</v>
      </c>
      <c r="C1098" s="5">
        <v>18005</v>
      </c>
      <c r="D1098" s="6" t="s">
        <v>15</v>
      </c>
      <c r="E1098">
        <v>1</v>
      </c>
      <c r="F1098">
        <v>7014</v>
      </c>
      <c r="G1098" t="s">
        <v>16</v>
      </c>
      <c r="H1098" t="s">
        <v>1333</v>
      </c>
      <c r="I1098" t="s">
        <v>832</v>
      </c>
    </row>
    <row r="1099" spans="1:11" x14ac:dyDescent="0.3">
      <c r="A1099" s="4">
        <v>3121268</v>
      </c>
      <c r="B1099" t="s">
        <v>1334</v>
      </c>
      <c r="C1099" s="5">
        <v>23077</v>
      </c>
      <c r="D1099" s="6" t="s">
        <v>25</v>
      </c>
      <c r="E1099">
        <v>1</v>
      </c>
      <c r="G1099" t="s">
        <v>16</v>
      </c>
      <c r="H1099" t="s">
        <v>1231</v>
      </c>
      <c r="I1099" t="s">
        <v>832</v>
      </c>
    </row>
    <row r="1100" spans="1:11" x14ac:dyDescent="0.3">
      <c r="A1100" s="4">
        <v>3121361</v>
      </c>
      <c r="B1100" t="s">
        <v>1263</v>
      </c>
      <c r="C1100" s="5">
        <v>15742</v>
      </c>
      <c r="D1100" s="6" t="s">
        <v>25</v>
      </c>
      <c r="E1100">
        <v>1</v>
      </c>
      <c r="G1100" t="s">
        <v>16</v>
      </c>
      <c r="H1100" t="s">
        <v>974</v>
      </c>
      <c r="I1100" t="s">
        <v>832</v>
      </c>
    </row>
    <row r="1101" spans="1:11" x14ac:dyDescent="0.3">
      <c r="A1101" s="4">
        <v>3121447</v>
      </c>
      <c r="B1101" t="s">
        <v>1335</v>
      </c>
      <c r="C1101" s="5">
        <v>26039</v>
      </c>
      <c r="D1101" s="6" t="s">
        <v>25</v>
      </c>
      <c r="E1101">
        <v>1</v>
      </c>
      <c r="F1101">
        <v>10586</v>
      </c>
      <c r="G1101" t="s">
        <v>16</v>
      </c>
      <c r="I1101" t="s">
        <v>832</v>
      </c>
      <c r="K1101" t="s">
        <v>43002</v>
      </c>
    </row>
    <row r="1102" spans="1:11" x14ac:dyDescent="0.3">
      <c r="A1102" s="4">
        <v>3121955</v>
      </c>
      <c r="B1102" t="s">
        <v>1336</v>
      </c>
      <c r="C1102" s="5">
        <v>27093</v>
      </c>
      <c r="D1102" s="6" t="s">
        <v>25</v>
      </c>
      <c r="E1102">
        <v>1</v>
      </c>
      <c r="G1102" t="s">
        <v>16</v>
      </c>
      <c r="H1102" t="s">
        <v>1337</v>
      </c>
      <c r="I1102" t="s">
        <v>832</v>
      </c>
    </row>
    <row r="1103" spans="1:11" x14ac:dyDescent="0.3">
      <c r="A1103" s="4">
        <v>3121748</v>
      </c>
      <c r="B1103" t="s">
        <v>1338</v>
      </c>
      <c r="C1103" s="5">
        <v>27025</v>
      </c>
      <c r="D1103" s="6" t="s">
        <v>15</v>
      </c>
      <c r="E1103">
        <v>1</v>
      </c>
      <c r="F1103">
        <v>3418</v>
      </c>
      <c r="G1103" t="s">
        <v>16</v>
      </c>
      <c r="I1103" t="s">
        <v>832</v>
      </c>
    </row>
    <row r="1104" spans="1:11" x14ac:dyDescent="0.3">
      <c r="A1104" s="4">
        <v>3121771</v>
      </c>
      <c r="B1104" t="s">
        <v>1339</v>
      </c>
      <c r="C1104" s="5">
        <v>26313</v>
      </c>
      <c r="D1104" s="6" t="s">
        <v>25</v>
      </c>
      <c r="E1104">
        <v>1</v>
      </c>
      <c r="F1104">
        <v>1433</v>
      </c>
      <c r="G1104" t="s">
        <v>16</v>
      </c>
      <c r="H1104" t="s">
        <v>1016</v>
      </c>
      <c r="I1104" t="s">
        <v>832</v>
      </c>
    </row>
    <row r="1105" spans="1:13" x14ac:dyDescent="0.3">
      <c r="A1105" s="4">
        <v>3120086</v>
      </c>
      <c r="B1105" t="s">
        <v>959</v>
      </c>
      <c r="C1105" s="5">
        <v>21689</v>
      </c>
      <c r="D1105" s="6" t="s">
        <v>25</v>
      </c>
      <c r="E1105">
        <v>1</v>
      </c>
      <c r="F1105">
        <v>3515</v>
      </c>
      <c r="G1105" t="s">
        <v>16</v>
      </c>
      <c r="I1105" t="s">
        <v>832</v>
      </c>
      <c r="J1105" t="s">
        <v>43009</v>
      </c>
      <c r="M1105" t="s">
        <v>43001</v>
      </c>
    </row>
    <row r="1106" spans="1:13" x14ac:dyDescent="0.3">
      <c r="A1106" s="4">
        <v>3118808</v>
      </c>
      <c r="B1106" t="s">
        <v>1340</v>
      </c>
      <c r="C1106" s="5">
        <v>21149</v>
      </c>
      <c r="D1106" s="6" t="s">
        <v>15</v>
      </c>
      <c r="E1106">
        <v>1</v>
      </c>
      <c r="F1106">
        <v>3118808</v>
      </c>
      <c r="G1106" t="s">
        <v>16</v>
      </c>
      <c r="I1106" t="s">
        <v>832</v>
      </c>
      <c r="J1106" t="s">
        <v>43009</v>
      </c>
    </row>
    <row r="1107" spans="1:13" x14ac:dyDescent="0.3">
      <c r="A1107" s="4">
        <v>3118811</v>
      </c>
      <c r="B1107" t="s">
        <v>1177</v>
      </c>
      <c r="C1107" s="5">
        <v>21705</v>
      </c>
      <c r="D1107" s="6" t="s">
        <v>15</v>
      </c>
      <c r="E1107">
        <v>1</v>
      </c>
      <c r="F1107">
        <v>928</v>
      </c>
      <c r="G1107" t="s">
        <v>16</v>
      </c>
      <c r="I1107" t="s">
        <v>832</v>
      </c>
      <c r="J1107" t="s">
        <v>43009</v>
      </c>
    </row>
    <row r="1108" spans="1:13" x14ac:dyDescent="0.3">
      <c r="A1108" s="4">
        <v>3118820</v>
      </c>
      <c r="B1108" t="s">
        <v>1341</v>
      </c>
      <c r="C1108" s="5">
        <v>11393</v>
      </c>
      <c r="D1108" s="6" t="s">
        <v>25</v>
      </c>
      <c r="E1108">
        <v>1</v>
      </c>
      <c r="F1108">
        <v>4877</v>
      </c>
      <c r="G1108" t="s">
        <v>16</v>
      </c>
      <c r="I1108" t="s">
        <v>832</v>
      </c>
    </row>
    <row r="1109" spans="1:13" x14ac:dyDescent="0.3">
      <c r="A1109" s="4">
        <v>3118906</v>
      </c>
      <c r="B1109" t="s">
        <v>963</v>
      </c>
      <c r="C1109" s="5">
        <v>13636</v>
      </c>
      <c r="D1109" s="6" t="s">
        <v>25</v>
      </c>
      <c r="E1109">
        <v>1</v>
      </c>
      <c r="F1109">
        <v>439</v>
      </c>
      <c r="G1109" t="s">
        <v>16</v>
      </c>
      <c r="I1109" t="s">
        <v>832</v>
      </c>
      <c r="K1109" t="s">
        <v>43002</v>
      </c>
    </row>
    <row r="1110" spans="1:13" x14ac:dyDescent="0.3">
      <c r="A1110" s="4">
        <v>3119237</v>
      </c>
      <c r="B1110" t="s">
        <v>1113</v>
      </c>
      <c r="C1110" s="5">
        <v>17868</v>
      </c>
      <c r="D1110" s="6" t="s">
        <v>25</v>
      </c>
      <c r="E1110">
        <v>1</v>
      </c>
      <c r="F1110">
        <v>7443</v>
      </c>
      <c r="G1110" t="s">
        <v>16</v>
      </c>
      <c r="H1110" t="s">
        <v>1114</v>
      </c>
      <c r="I1110" t="s">
        <v>832</v>
      </c>
      <c r="J1110" t="s">
        <v>43009</v>
      </c>
    </row>
    <row r="1111" spans="1:13" x14ac:dyDescent="0.3">
      <c r="A1111" s="4">
        <v>3119293</v>
      </c>
      <c r="B1111" t="s">
        <v>1342</v>
      </c>
      <c r="C1111" s="5">
        <v>22945</v>
      </c>
      <c r="D1111" s="6" t="s">
        <v>15</v>
      </c>
      <c r="E1111">
        <v>1</v>
      </c>
      <c r="F1111">
        <v>1817</v>
      </c>
      <c r="G1111" t="s">
        <v>16</v>
      </c>
      <c r="I1111" t="s">
        <v>832</v>
      </c>
    </row>
    <row r="1112" spans="1:13" x14ac:dyDescent="0.3">
      <c r="A1112" s="4">
        <v>3119034</v>
      </c>
      <c r="B1112" t="s">
        <v>1181</v>
      </c>
      <c r="C1112" s="5">
        <v>21388</v>
      </c>
      <c r="D1112" s="6" t="s">
        <v>25</v>
      </c>
      <c r="E1112">
        <v>1</v>
      </c>
      <c r="F1112">
        <v>3119034</v>
      </c>
      <c r="G1112" t="s">
        <v>16</v>
      </c>
      <c r="I1112" t="s">
        <v>832</v>
      </c>
    </row>
    <row r="1113" spans="1:13" x14ac:dyDescent="0.3">
      <c r="A1113" s="4">
        <v>3119110</v>
      </c>
      <c r="B1113" t="s">
        <v>1343</v>
      </c>
      <c r="C1113" s="5">
        <v>20952</v>
      </c>
      <c r="D1113" s="6" t="s">
        <v>25</v>
      </c>
      <c r="E1113">
        <v>1</v>
      </c>
      <c r="F1113">
        <v>1314</v>
      </c>
      <c r="G1113" t="s">
        <v>16</v>
      </c>
      <c r="I1113" t="s">
        <v>832</v>
      </c>
      <c r="K1113" t="s">
        <v>43002</v>
      </c>
    </row>
    <row r="1114" spans="1:13" x14ac:dyDescent="0.3">
      <c r="A1114" s="4">
        <v>3119193</v>
      </c>
      <c r="B1114" t="s">
        <v>1344</v>
      </c>
      <c r="C1114" s="5">
        <v>19634</v>
      </c>
      <c r="D1114" s="6" t="s">
        <v>25</v>
      </c>
      <c r="E1114">
        <v>1</v>
      </c>
      <c r="F1114">
        <v>16067</v>
      </c>
      <c r="G1114" t="s">
        <v>16</v>
      </c>
      <c r="H1114" t="s">
        <v>1345</v>
      </c>
      <c r="I1114" t="s">
        <v>832</v>
      </c>
    </row>
    <row r="1115" spans="1:13" x14ac:dyDescent="0.3">
      <c r="A1115" s="4">
        <v>3119248</v>
      </c>
      <c r="B1115" t="s">
        <v>966</v>
      </c>
      <c r="C1115" s="5">
        <v>20860</v>
      </c>
      <c r="D1115" s="6" t="s">
        <v>25</v>
      </c>
      <c r="E1115">
        <v>1</v>
      </c>
      <c r="F1115">
        <v>16</v>
      </c>
      <c r="G1115" t="s">
        <v>16</v>
      </c>
      <c r="H1115" t="s">
        <v>697</v>
      </c>
      <c r="I1115" t="s">
        <v>832</v>
      </c>
      <c r="J1115" t="s">
        <v>43009</v>
      </c>
      <c r="M1115" t="s">
        <v>43001</v>
      </c>
    </row>
    <row r="1116" spans="1:13" x14ac:dyDescent="0.3">
      <c r="A1116" s="4">
        <v>3119301</v>
      </c>
      <c r="B1116" t="s">
        <v>968</v>
      </c>
      <c r="C1116" s="5">
        <v>21835</v>
      </c>
      <c r="D1116" s="6" t="s">
        <v>15</v>
      </c>
      <c r="E1116">
        <v>1</v>
      </c>
      <c r="F1116">
        <v>1845</v>
      </c>
      <c r="G1116" t="s">
        <v>16</v>
      </c>
      <c r="H1116" t="s">
        <v>969</v>
      </c>
      <c r="I1116" t="s">
        <v>832</v>
      </c>
      <c r="J1116" t="s">
        <v>43009</v>
      </c>
      <c r="K1116" t="s">
        <v>43002</v>
      </c>
    </row>
    <row r="1117" spans="1:13" x14ac:dyDescent="0.3">
      <c r="A1117" s="4">
        <v>3119307</v>
      </c>
      <c r="B1117" t="s">
        <v>970</v>
      </c>
      <c r="C1117" s="5">
        <v>20508</v>
      </c>
      <c r="D1117" s="6" t="s">
        <v>25</v>
      </c>
      <c r="E1117">
        <v>1</v>
      </c>
      <c r="F1117">
        <v>3119307</v>
      </c>
      <c r="G1117" t="s">
        <v>16</v>
      </c>
      <c r="I1117" t="s">
        <v>832</v>
      </c>
    </row>
    <row r="1118" spans="1:13" x14ac:dyDescent="0.3">
      <c r="A1118" s="4">
        <v>3119523</v>
      </c>
      <c r="B1118" t="s">
        <v>1346</v>
      </c>
      <c r="C1118" s="5">
        <v>17333</v>
      </c>
      <c r="D1118" s="6" t="s">
        <v>25</v>
      </c>
      <c r="E1118">
        <v>1</v>
      </c>
      <c r="F1118">
        <v>110011301</v>
      </c>
      <c r="G1118" t="s">
        <v>16</v>
      </c>
      <c r="I1118" t="s">
        <v>832</v>
      </c>
    </row>
    <row r="1119" spans="1:13" x14ac:dyDescent="0.3">
      <c r="A1119" s="4">
        <v>3120020</v>
      </c>
      <c r="B1119" t="s">
        <v>1347</v>
      </c>
      <c r="C1119" s="5">
        <v>12946</v>
      </c>
      <c r="D1119" s="6" t="s">
        <v>15</v>
      </c>
      <c r="E1119">
        <v>1</v>
      </c>
      <c r="F1119">
        <v>16546</v>
      </c>
      <c r="G1119" t="s">
        <v>16</v>
      </c>
      <c r="H1119" t="s">
        <v>35</v>
      </c>
      <c r="I1119" t="s">
        <v>832</v>
      </c>
    </row>
    <row r="1120" spans="1:13" x14ac:dyDescent="0.3">
      <c r="A1120" s="4">
        <v>3084845</v>
      </c>
      <c r="B1120" t="s">
        <v>1348</v>
      </c>
      <c r="C1120" s="5">
        <v>23301</v>
      </c>
      <c r="D1120" s="6" t="s">
        <v>25</v>
      </c>
      <c r="E1120">
        <v>1</v>
      </c>
      <c r="F1120">
        <v>3084845</v>
      </c>
      <c r="G1120" t="s">
        <v>16</v>
      </c>
      <c r="I1120" t="s">
        <v>832</v>
      </c>
      <c r="K1120" t="s">
        <v>43002</v>
      </c>
    </row>
    <row r="1121" spans="1:13" x14ac:dyDescent="0.3">
      <c r="A1121" s="4">
        <v>3118889</v>
      </c>
      <c r="B1121" t="s">
        <v>1349</v>
      </c>
      <c r="C1121" s="5">
        <v>20353</v>
      </c>
      <c r="D1121" s="6" t="s">
        <v>25</v>
      </c>
      <c r="E1121">
        <v>1</v>
      </c>
      <c r="F1121">
        <v>23</v>
      </c>
      <c r="G1121" t="s">
        <v>16</v>
      </c>
      <c r="I1121" t="s">
        <v>832</v>
      </c>
    </row>
    <row r="1122" spans="1:13" x14ac:dyDescent="0.3">
      <c r="A1122" s="4">
        <v>3119095</v>
      </c>
      <c r="B1122" t="s">
        <v>1350</v>
      </c>
      <c r="C1122" s="5">
        <v>24371</v>
      </c>
      <c r="D1122" s="6" t="s">
        <v>25</v>
      </c>
      <c r="E1122">
        <v>1</v>
      </c>
      <c r="F1122">
        <v>3681</v>
      </c>
      <c r="G1122" t="s">
        <v>16</v>
      </c>
      <c r="I1122" t="s">
        <v>832</v>
      </c>
    </row>
    <row r="1123" spans="1:13" x14ac:dyDescent="0.3">
      <c r="A1123" s="4">
        <v>3119403</v>
      </c>
      <c r="B1123" t="s">
        <v>1351</v>
      </c>
      <c r="C1123" s="5">
        <v>19856</v>
      </c>
      <c r="D1123" s="6" t="s">
        <v>25</v>
      </c>
      <c r="E1123">
        <v>1</v>
      </c>
      <c r="F1123">
        <v>2330</v>
      </c>
      <c r="G1123" t="s">
        <v>16</v>
      </c>
      <c r="I1123" t="s">
        <v>832</v>
      </c>
    </row>
    <row r="1124" spans="1:13" x14ac:dyDescent="0.3">
      <c r="A1124" s="4">
        <v>3119713</v>
      </c>
      <c r="B1124" t="s">
        <v>1128</v>
      </c>
      <c r="C1124" s="5">
        <v>17749</v>
      </c>
      <c r="D1124" s="6" t="s">
        <v>25</v>
      </c>
      <c r="E1124">
        <v>1</v>
      </c>
      <c r="F1124">
        <v>677</v>
      </c>
      <c r="G1124" t="s">
        <v>16</v>
      </c>
      <c r="H1124" t="s">
        <v>951</v>
      </c>
      <c r="I1124" t="s">
        <v>832</v>
      </c>
    </row>
    <row r="1125" spans="1:13" x14ac:dyDescent="0.3">
      <c r="A1125" s="4">
        <v>3119753</v>
      </c>
      <c r="B1125" t="s">
        <v>1352</v>
      </c>
      <c r="C1125" s="5">
        <v>17757</v>
      </c>
      <c r="D1125" s="6" t="s">
        <v>15</v>
      </c>
      <c r="E1125">
        <v>1</v>
      </c>
      <c r="F1125">
        <v>3119753</v>
      </c>
      <c r="G1125" t="s">
        <v>16</v>
      </c>
      <c r="I1125" t="s">
        <v>832</v>
      </c>
    </row>
    <row r="1126" spans="1:13" x14ac:dyDescent="0.3">
      <c r="A1126" s="4">
        <v>3119854</v>
      </c>
      <c r="B1126" t="s">
        <v>1353</v>
      </c>
      <c r="C1126" s="5">
        <v>16293</v>
      </c>
      <c r="D1126" s="6" t="s">
        <v>25</v>
      </c>
      <c r="E1126">
        <v>1</v>
      </c>
      <c r="F1126">
        <v>970</v>
      </c>
      <c r="G1126" t="s">
        <v>16</v>
      </c>
      <c r="I1126" t="s">
        <v>832</v>
      </c>
      <c r="J1126" t="s">
        <v>43009</v>
      </c>
    </row>
    <row r="1127" spans="1:13" x14ac:dyDescent="0.3">
      <c r="A1127" s="4">
        <v>3119863</v>
      </c>
      <c r="B1127" t="s">
        <v>1354</v>
      </c>
      <c r="C1127" s="5">
        <v>10869</v>
      </c>
      <c r="D1127" s="6" t="s">
        <v>15</v>
      </c>
      <c r="E1127">
        <v>1</v>
      </c>
      <c r="F1127">
        <v>3119863</v>
      </c>
      <c r="G1127" t="s">
        <v>16</v>
      </c>
      <c r="H1127" t="s">
        <v>1355</v>
      </c>
      <c r="I1127" t="s">
        <v>832</v>
      </c>
    </row>
    <row r="1128" spans="1:13" x14ac:dyDescent="0.3">
      <c r="A1128" s="4">
        <v>3120243</v>
      </c>
      <c r="B1128" t="s">
        <v>1356</v>
      </c>
      <c r="C1128" s="5">
        <v>25683</v>
      </c>
      <c r="D1128" s="6" t="s">
        <v>25</v>
      </c>
      <c r="E1128">
        <v>1</v>
      </c>
      <c r="F1128">
        <v>3120243</v>
      </c>
      <c r="G1128" t="s">
        <v>16</v>
      </c>
      <c r="H1128" t="s">
        <v>1357</v>
      </c>
      <c r="I1128" t="s">
        <v>832</v>
      </c>
      <c r="J1128" t="s">
        <v>43009</v>
      </c>
    </row>
    <row r="1129" spans="1:13" x14ac:dyDescent="0.3">
      <c r="A1129" s="4">
        <v>3120400</v>
      </c>
      <c r="B1129" t="s">
        <v>1358</v>
      </c>
      <c r="C1129" s="5">
        <v>20682</v>
      </c>
      <c r="D1129" s="6" t="s">
        <v>25</v>
      </c>
      <c r="E1129">
        <v>1</v>
      </c>
      <c r="F1129">
        <v>5527</v>
      </c>
      <c r="G1129" t="s">
        <v>16</v>
      </c>
      <c r="H1129" t="s">
        <v>35</v>
      </c>
      <c r="I1129" t="s">
        <v>832</v>
      </c>
      <c r="J1129" t="s">
        <v>43009</v>
      </c>
    </row>
    <row r="1130" spans="1:13" x14ac:dyDescent="0.3">
      <c r="A1130" s="4">
        <v>3119072</v>
      </c>
      <c r="B1130" t="s">
        <v>1192</v>
      </c>
      <c r="C1130" s="5">
        <v>23503</v>
      </c>
      <c r="D1130" s="6" t="s">
        <v>25</v>
      </c>
      <c r="E1130">
        <v>1</v>
      </c>
      <c r="F1130">
        <v>1124</v>
      </c>
      <c r="G1130" t="s">
        <v>16</v>
      </c>
      <c r="I1130" t="s">
        <v>832</v>
      </c>
    </row>
    <row r="1131" spans="1:13" x14ac:dyDescent="0.3">
      <c r="A1131" s="4">
        <v>3119115</v>
      </c>
      <c r="B1131" t="s">
        <v>1359</v>
      </c>
      <c r="C1131" s="5">
        <v>14872</v>
      </c>
      <c r="D1131" s="6" t="s">
        <v>25</v>
      </c>
      <c r="E1131">
        <v>1</v>
      </c>
      <c r="F1131">
        <v>3119115</v>
      </c>
      <c r="G1131" t="s">
        <v>16</v>
      </c>
      <c r="H1131" t="s">
        <v>1360</v>
      </c>
      <c r="I1131" t="s">
        <v>832</v>
      </c>
    </row>
    <row r="1132" spans="1:13" x14ac:dyDescent="0.3">
      <c r="A1132" s="4">
        <v>3119413</v>
      </c>
      <c r="B1132" t="s">
        <v>1361</v>
      </c>
      <c r="C1132" s="5">
        <v>21554</v>
      </c>
      <c r="D1132" s="6" t="s">
        <v>25</v>
      </c>
      <c r="E1132">
        <v>1</v>
      </c>
      <c r="F1132">
        <v>4671</v>
      </c>
      <c r="G1132" t="s">
        <v>16</v>
      </c>
      <c r="I1132" t="s">
        <v>832</v>
      </c>
    </row>
    <row r="1133" spans="1:13" x14ac:dyDescent="0.3">
      <c r="A1133" s="4">
        <v>3119430</v>
      </c>
      <c r="B1133" t="s">
        <v>1362</v>
      </c>
      <c r="C1133" s="5">
        <v>16076</v>
      </c>
      <c r="D1133" s="6" t="s">
        <v>25</v>
      </c>
      <c r="E1133">
        <v>1</v>
      </c>
      <c r="G1133" t="s">
        <v>16</v>
      </c>
      <c r="H1133" t="s">
        <v>1363</v>
      </c>
      <c r="I1133" t="s">
        <v>832</v>
      </c>
      <c r="M1133" t="s">
        <v>43001</v>
      </c>
    </row>
    <row r="1134" spans="1:13" x14ac:dyDescent="0.3">
      <c r="A1134" s="4">
        <v>3119430</v>
      </c>
      <c r="B1134" t="s">
        <v>1362</v>
      </c>
      <c r="C1134" s="5">
        <v>16076</v>
      </c>
      <c r="D1134" s="6" t="s">
        <v>25</v>
      </c>
      <c r="E1134">
        <v>1</v>
      </c>
      <c r="F1134">
        <v>3119430</v>
      </c>
      <c r="G1134" t="s">
        <v>16</v>
      </c>
      <c r="H1134" t="s">
        <v>1363</v>
      </c>
      <c r="I1134" t="s">
        <v>832</v>
      </c>
      <c r="M1134" t="s">
        <v>43001</v>
      </c>
    </row>
    <row r="1135" spans="1:13" x14ac:dyDescent="0.3">
      <c r="A1135" s="4">
        <v>3119603</v>
      </c>
      <c r="B1135" t="s">
        <v>1065</v>
      </c>
      <c r="C1135" s="5">
        <v>18306</v>
      </c>
      <c r="D1135" s="6" t="s">
        <v>15</v>
      </c>
      <c r="E1135">
        <v>1</v>
      </c>
      <c r="F1135">
        <v>464</v>
      </c>
      <c r="G1135" t="s">
        <v>16</v>
      </c>
      <c r="H1135" t="s">
        <v>1066</v>
      </c>
      <c r="I1135" t="s">
        <v>832</v>
      </c>
      <c r="J1135" t="s">
        <v>43009</v>
      </c>
      <c r="M1135" t="s">
        <v>43001</v>
      </c>
    </row>
    <row r="1136" spans="1:13" x14ac:dyDescent="0.3">
      <c r="A1136" s="4">
        <v>3119674</v>
      </c>
      <c r="B1136" t="s">
        <v>1364</v>
      </c>
      <c r="C1136" s="5">
        <v>20396</v>
      </c>
      <c r="D1136" s="6" t="s">
        <v>15</v>
      </c>
      <c r="E1136">
        <v>1</v>
      </c>
      <c r="F1136">
        <v>1110</v>
      </c>
      <c r="G1136" t="s">
        <v>16</v>
      </c>
      <c r="I1136" t="s">
        <v>832</v>
      </c>
    </row>
    <row r="1137" spans="1:13" x14ac:dyDescent="0.3">
      <c r="A1137" s="4">
        <v>3119702</v>
      </c>
      <c r="B1137" t="s">
        <v>1069</v>
      </c>
      <c r="C1137" s="5">
        <v>13089</v>
      </c>
      <c r="D1137" s="6" t="s">
        <v>25</v>
      </c>
      <c r="E1137">
        <v>1</v>
      </c>
      <c r="F1137">
        <v>332</v>
      </c>
      <c r="G1137" t="s">
        <v>16</v>
      </c>
      <c r="I1137" t="s">
        <v>832</v>
      </c>
    </row>
    <row r="1138" spans="1:13" x14ac:dyDescent="0.3">
      <c r="A1138" s="4">
        <v>3121912</v>
      </c>
      <c r="B1138" t="s">
        <v>1365</v>
      </c>
      <c r="C1138" s="5">
        <v>26575</v>
      </c>
      <c r="D1138" s="6" t="s">
        <v>25</v>
      </c>
      <c r="E1138">
        <v>1</v>
      </c>
      <c r="F1138">
        <v>9608</v>
      </c>
      <c r="G1138" t="s">
        <v>16</v>
      </c>
      <c r="H1138" t="s">
        <v>1366</v>
      </c>
      <c r="I1138" t="s">
        <v>832</v>
      </c>
    </row>
    <row r="1139" spans="1:13" x14ac:dyDescent="0.3">
      <c r="A1139" s="4">
        <v>3121315</v>
      </c>
      <c r="B1139" t="s">
        <v>1367</v>
      </c>
      <c r="C1139" s="5">
        <v>25846</v>
      </c>
      <c r="D1139" s="6" t="s">
        <v>25</v>
      </c>
      <c r="E1139">
        <v>1</v>
      </c>
      <c r="F1139">
        <v>256</v>
      </c>
      <c r="G1139" t="s">
        <v>16</v>
      </c>
      <c r="I1139" t="s">
        <v>832</v>
      </c>
    </row>
    <row r="1140" spans="1:13" x14ac:dyDescent="0.3">
      <c r="A1140" s="4">
        <v>3121410</v>
      </c>
      <c r="B1140" t="s">
        <v>1368</v>
      </c>
      <c r="C1140" s="5">
        <v>25932</v>
      </c>
      <c r="D1140" s="6" t="s">
        <v>15</v>
      </c>
      <c r="E1140">
        <v>1</v>
      </c>
      <c r="F1140">
        <v>5362</v>
      </c>
      <c r="G1140" t="s">
        <v>16</v>
      </c>
      <c r="I1140" t="s">
        <v>832</v>
      </c>
    </row>
    <row r="1141" spans="1:13" x14ac:dyDescent="0.3">
      <c r="A1141" s="4">
        <v>3121459</v>
      </c>
      <c r="B1141" t="s">
        <v>1369</v>
      </c>
      <c r="C1141" s="5">
        <v>24361</v>
      </c>
      <c r="D1141" s="6" t="s">
        <v>15</v>
      </c>
      <c r="E1141">
        <v>1</v>
      </c>
      <c r="F1141">
        <v>13</v>
      </c>
      <c r="G1141" t="s">
        <v>16</v>
      </c>
      <c r="I1141" t="s">
        <v>832</v>
      </c>
      <c r="M1141" t="s">
        <v>43001</v>
      </c>
    </row>
    <row r="1142" spans="1:13" x14ac:dyDescent="0.3">
      <c r="A1142" s="4">
        <v>3121850</v>
      </c>
      <c r="B1142" t="s">
        <v>1370</v>
      </c>
      <c r="C1142" s="5">
        <v>25989</v>
      </c>
      <c r="D1142" s="6" t="s">
        <v>25</v>
      </c>
      <c r="E1142">
        <v>1</v>
      </c>
      <c r="F1142">
        <v>3121850</v>
      </c>
      <c r="G1142" t="s">
        <v>16</v>
      </c>
      <c r="H1142" t="s">
        <v>407</v>
      </c>
      <c r="I1142" t="s">
        <v>832</v>
      </c>
      <c r="J1142" t="s">
        <v>43009</v>
      </c>
    </row>
    <row r="1143" spans="1:13" x14ac:dyDescent="0.3">
      <c r="A1143" s="4">
        <v>3121906</v>
      </c>
      <c r="B1143" t="s">
        <v>1371</v>
      </c>
      <c r="C1143" s="5">
        <v>26575</v>
      </c>
      <c r="D1143" s="6" t="s">
        <v>25</v>
      </c>
      <c r="E1143">
        <v>1</v>
      </c>
      <c r="F1143">
        <v>881</v>
      </c>
      <c r="G1143" t="s">
        <v>16</v>
      </c>
      <c r="I1143" t="s">
        <v>832</v>
      </c>
    </row>
    <row r="1144" spans="1:13" x14ac:dyDescent="0.3">
      <c r="A1144" s="4">
        <v>3122600</v>
      </c>
      <c r="B1144" t="s">
        <v>1372</v>
      </c>
      <c r="C1144" s="5">
        <v>19742</v>
      </c>
      <c r="D1144" s="6" t="s">
        <v>25</v>
      </c>
      <c r="E1144">
        <v>1</v>
      </c>
      <c r="F1144">
        <v>2525</v>
      </c>
      <c r="G1144" t="s">
        <v>16</v>
      </c>
      <c r="H1144" t="s">
        <v>1373</v>
      </c>
      <c r="I1144" t="s">
        <v>832</v>
      </c>
    </row>
    <row r="1145" spans="1:13" x14ac:dyDescent="0.3">
      <c r="A1145" s="4">
        <v>3121449</v>
      </c>
      <c r="B1145" t="s">
        <v>1374</v>
      </c>
      <c r="C1145" s="5">
        <v>22666</v>
      </c>
      <c r="D1145" s="6" t="s">
        <v>15</v>
      </c>
      <c r="E1145">
        <v>1</v>
      </c>
      <c r="F1145">
        <v>675</v>
      </c>
      <c r="G1145" t="s">
        <v>16</v>
      </c>
      <c r="I1145" t="s">
        <v>832</v>
      </c>
    </row>
    <row r="1146" spans="1:13" x14ac:dyDescent="0.3">
      <c r="A1146" s="4">
        <v>3121636</v>
      </c>
      <c r="B1146" t="s">
        <v>1375</v>
      </c>
      <c r="C1146" s="5">
        <v>25381</v>
      </c>
      <c r="D1146" s="6" t="s">
        <v>25</v>
      </c>
      <c r="E1146">
        <v>1</v>
      </c>
      <c r="F1146">
        <v>216</v>
      </c>
      <c r="G1146" t="s">
        <v>16</v>
      </c>
      <c r="I1146" t="s">
        <v>832</v>
      </c>
    </row>
    <row r="1147" spans="1:13" x14ac:dyDescent="0.3">
      <c r="A1147" s="4">
        <v>3121372</v>
      </c>
      <c r="B1147" t="s">
        <v>1376</v>
      </c>
      <c r="C1147" s="5">
        <v>25650</v>
      </c>
      <c r="D1147" s="6" t="s">
        <v>25</v>
      </c>
      <c r="E1147">
        <v>1</v>
      </c>
      <c r="F1147">
        <v>3121372</v>
      </c>
      <c r="G1147" t="s">
        <v>16</v>
      </c>
      <c r="I1147" t="s">
        <v>832</v>
      </c>
    </row>
    <row r="1148" spans="1:13" x14ac:dyDescent="0.3">
      <c r="A1148" s="4">
        <v>3121887</v>
      </c>
      <c r="B1148" t="s">
        <v>1377</v>
      </c>
      <c r="C1148" s="5">
        <v>27149</v>
      </c>
      <c r="D1148" s="6" t="s">
        <v>25</v>
      </c>
      <c r="E1148">
        <v>1</v>
      </c>
      <c r="F1148">
        <v>4302</v>
      </c>
      <c r="G1148" t="s">
        <v>16</v>
      </c>
      <c r="H1148" t="s">
        <v>1378</v>
      </c>
      <c r="I1148" t="s">
        <v>832</v>
      </c>
      <c r="J1148" t="s">
        <v>43009</v>
      </c>
    </row>
    <row r="1149" spans="1:13" x14ac:dyDescent="0.3">
      <c r="A1149" s="4">
        <v>3121994</v>
      </c>
      <c r="B1149" t="s">
        <v>1379</v>
      </c>
      <c r="C1149" s="5">
        <v>25869</v>
      </c>
      <c r="D1149" s="6" t="s">
        <v>25</v>
      </c>
      <c r="E1149">
        <v>1</v>
      </c>
      <c r="F1149">
        <v>266</v>
      </c>
      <c r="G1149" t="s">
        <v>16</v>
      </c>
      <c r="I1149" t="s">
        <v>832</v>
      </c>
    </row>
    <row r="1150" spans="1:13" x14ac:dyDescent="0.3">
      <c r="A1150" s="4">
        <v>3121691</v>
      </c>
      <c r="B1150" t="s">
        <v>1380</v>
      </c>
      <c r="C1150" s="5">
        <v>26143</v>
      </c>
      <c r="D1150" s="6" t="s">
        <v>25</v>
      </c>
      <c r="E1150">
        <v>1</v>
      </c>
      <c r="F1150">
        <v>4877</v>
      </c>
      <c r="G1150" t="s">
        <v>16</v>
      </c>
      <c r="H1150" t="s">
        <v>1381</v>
      </c>
      <c r="I1150" t="s">
        <v>832</v>
      </c>
      <c r="J1150" t="s">
        <v>43009</v>
      </c>
    </row>
    <row r="1151" spans="1:13" x14ac:dyDescent="0.3">
      <c r="A1151" s="4">
        <v>3121885</v>
      </c>
      <c r="B1151" t="s">
        <v>1382</v>
      </c>
      <c r="C1151" s="5">
        <v>26704</v>
      </c>
      <c r="D1151" s="6" t="s">
        <v>25</v>
      </c>
      <c r="E1151">
        <v>1</v>
      </c>
      <c r="F1151">
        <v>3121885</v>
      </c>
      <c r="G1151" t="s">
        <v>16</v>
      </c>
      <c r="H1151" t="s">
        <v>816</v>
      </c>
      <c r="I1151" t="s">
        <v>832</v>
      </c>
    </row>
    <row r="1152" spans="1:13" x14ac:dyDescent="0.3">
      <c r="A1152" s="4">
        <v>3087980</v>
      </c>
      <c r="B1152" t="s">
        <v>1383</v>
      </c>
      <c r="C1152" s="5">
        <v>23599</v>
      </c>
      <c r="D1152" s="6" t="s">
        <v>25</v>
      </c>
      <c r="E1152">
        <v>1</v>
      </c>
      <c r="F1152">
        <v>3087980</v>
      </c>
      <c r="G1152" t="s">
        <v>16</v>
      </c>
      <c r="H1152" t="s">
        <v>1384</v>
      </c>
      <c r="I1152" t="s">
        <v>832</v>
      </c>
    </row>
    <row r="1153" spans="1:14" x14ac:dyDescent="0.3">
      <c r="A1153" s="4">
        <v>3119135</v>
      </c>
      <c r="B1153" t="s">
        <v>1385</v>
      </c>
      <c r="C1153" s="5">
        <v>19638</v>
      </c>
      <c r="D1153" s="6" t="s">
        <v>25</v>
      </c>
      <c r="E1153">
        <v>1</v>
      </c>
      <c r="F1153">
        <v>1820</v>
      </c>
      <c r="G1153" t="s">
        <v>16</v>
      </c>
      <c r="H1153" t="s">
        <v>1386</v>
      </c>
      <c r="I1153" t="s">
        <v>832</v>
      </c>
    </row>
    <row r="1154" spans="1:14" x14ac:dyDescent="0.3">
      <c r="A1154" s="4">
        <v>3119390</v>
      </c>
      <c r="B1154" t="s">
        <v>1387</v>
      </c>
      <c r="C1154" s="5">
        <v>23803</v>
      </c>
      <c r="D1154" s="6" t="s">
        <v>25</v>
      </c>
      <c r="E1154">
        <v>1</v>
      </c>
      <c r="F1154">
        <v>2489</v>
      </c>
      <c r="G1154" t="s">
        <v>16</v>
      </c>
      <c r="I1154" t="s">
        <v>832</v>
      </c>
    </row>
    <row r="1155" spans="1:14" x14ac:dyDescent="0.3">
      <c r="A1155" s="4">
        <v>3119513</v>
      </c>
      <c r="B1155" t="s">
        <v>1388</v>
      </c>
      <c r="C1155" s="5">
        <v>13898</v>
      </c>
      <c r="D1155" s="6" t="s">
        <v>25</v>
      </c>
      <c r="E1155">
        <v>1</v>
      </c>
      <c r="F1155">
        <v>3119513</v>
      </c>
      <c r="G1155" t="s">
        <v>16</v>
      </c>
      <c r="H1155" t="s">
        <v>35</v>
      </c>
      <c r="I1155" t="s">
        <v>832</v>
      </c>
    </row>
    <row r="1156" spans="1:14" x14ac:dyDescent="0.3">
      <c r="A1156" s="4">
        <v>3119557</v>
      </c>
      <c r="B1156" t="s">
        <v>1389</v>
      </c>
      <c r="C1156" s="5">
        <v>18462</v>
      </c>
      <c r="D1156" s="6" t="s">
        <v>25</v>
      </c>
      <c r="E1156">
        <v>1</v>
      </c>
      <c r="F1156">
        <v>1281</v>
      </c>
      <c r="G1156" t="s">
        <v>16</v>
      </c>
      <c r="H1156" t="s">
        <v>155</v>
      </c>
      <c r="I1156" t="s">
        <v>832</v>
      </c>
      <c r="L1156" t="s">
        <v>43011</v>
      </c>
    </row>
    <row r="1157" spans="1:14" x14ac:dyDescent="0.3">
      <c r="A1157" s="4">
        <v>3119934</v>
      </c>
      <c r="B1157" t="s">
        <v>1390</v>
      </c>
      <c r="C1157" s="5">
        <v>24948</v>
      </c>
      <c r="D1157" s="6" t="s">
        <v>25</v>
      </c>
      <c r="E1157">
        <v>1</v>
      </c>
      <c r="G1157" t="s">
        <v>16</v>
      </c>
      <c r="H1157" t="s">
        <v>1391</v>
      </c>
      <c r="I1157" t="s">
        <v>832</v>
      </c>
    </row>
    <row r="1158" spans="1:14" x14ac:dyDescent="0.3">
      <c r="A1158" s="4">
        <v>3120044</v>
      </c>
      <c r="B1158" t="s">
        <v>1392</v>
      </c>
      <c r="C1158" s="5">
        <v>22901</v>
      </c>
      <c r="D1158" s="6" t="s">
        <v>25</v>
      </c>
      <c r="E1158">
        <v>1</v>
      </c>
      <c r="G1158" t="s">
        <v>16</v>
      </c>
      <c r="H1158" t="s">
        <v>1393</v>
      </c>
      <c r="I1158" t="s">
        <v>832</v>
      </c>
    </row>
    <row r="1159" spans="1:14" x14ac:dyDescent="0.3">
      <c r="A1159" s="4">
        <v>3120095</v>
      </c>
      <c r="B1159" t="s">
        <v>1394</v>
      </c>
      <c r="C1159" s="5">
        <v>25125</v>
      </c>
      <c r="D1159" s="6" t="s">
        <v>25</v>
      </c>
      <c r="E1159">
        <v>1</v>
      </c>
      <c r="F1159">
        <v>3120095</v>
      </c>
      <c r="G1159" t="s">
        <v>16</v>
      </c>
      <c r="H1159" t="s">
        <v>1395</v>
      </c>
      <c r="I1159" t="s">
        <v>832</v>
      </c>
    </row>
    <row r="1160" spans="1:14" x14ac:dyDescent="0.3">
      <c r="A1160" s="4">
        <v>3120195</v>
      </c>
      <c r="B1160" t="s">
        <v>1396</v>
      </c>
      <c r="C1160" s="5">
        <v>24962</v>
      </c>
      <c r="D1160" s="6" t="s">
        <v>25</v>
      </c>
      <c r="E1160">
        <v>1</v>
      </c>
      <c r="F1160">
        <v>3120195</v>
      </c>
      <c r="G1160" t="s">
        <v>16</v>
      </c>
      <c r="H1160" t="s">
        <v>1397</v>
      </c>
      <c r="I1160" t="s">
        <v>832</v>
      </c>
    </row>
    <row r="1161" spans="1:14" x14ac:dyDescent="0.3">
      <c r="A1161" s="4">
        <v>3120195</v>
      </c>
      <c r="B1161" t="s">
        <v>1396</v>
      </c>
      <c r="C1161" s="5">
        <v>24962</v>
      </c>
      <c r="D1161" s="6" t="s">
        <v>25</v>
      </c>
      <c r="E1161">
        <v>1</v>
      </c>
      <c r="F1161">
        <v>2525</v>
      </c>
      <c r="G1161" t="s">
        <v>16</v>
      </c>
      <c r="H1161" t="s">
        <v>1397</v>
      </c>
      <c r="I1161" t="s">
        <v>832</v>
      </c>
    </row>
    <row r="1162" spans="1:14" x14ac:dyDescent="0.3">
      <c r="A1162" s="4">
        <v>3120369</v>
      </c>
      <c r="B1162" t="s">
        <v>1398</v>
      </c>
      <c r="C1162" s="5">
        <v>25181</v>
      </c>
      <c r="D1162" s="6" t="s">
        <v>25</v>
      </c>
      <c r="E1162">
        <v>1</v>
      </c>
      <c r="G1162" t="s">
        <v>16</v>
      </c>
      <c r="H1162" t="s">
        <v>1399</v>
      </c>
      <c r="I1162" t="s">
        <v>832</v>
      </c>
    </row>
    <row r="1163" spans="1:14" x14ac:dyDescent="0.3">
      <c r="A1163" s="4">
        <v>3121342</v>
      </c>
      <c r="B1163" t="s">
        <v>1400</v>
      </c>
      <c r="C1163" s="5">
        <v>25793</v>
      </c>
      <c r="D1163" s="6" t="s">
        <v>25</v>
      </c>
      <c r="E1163">
        <v>1</v>
      </c>
      <c r="F1163">
        <v>545</v>
      </c>
      <c r="G1163" t="s">
        <v>16</v>
      </c>
      <c r="I1163" t="s">
        <v>832</v>
      </c>
    </row>
    <row r="1164" spans="1:14" x14ac:dyDescent="0.3">
      <c r="A1164" s="4">
        <v>3121368</v>
      </c>
      <c r="B1164" t="s">
        <v>1401</v>
      </c>
      <c r="C1164" s="5">
        <v>23826</v>
      </c>
      <c r="D1164" s="6" t="s">
        <v>25</v>
      </c>
      <c r="E1164">
        <v>1</v>
      </c>
      <c r="G1164" t="s">
        <v>16</v>
      </c>
      <c r="H1164" t="s">
        <v>1402</v>
      </c>
      <c r="I1164" t="s">
        <v>832</v>
      </c>
    </row>
    <row r="1165" spans="1:14" x14ac:dyDescent="0.3">
      <c r="A1165" s="4">
        <v>3121368</v>
      </c>
      <c r="B1165" t="s">
        <v>1401</v>
      </c>
      <c r="C1165" s="5">
        <v>23826</v>
      </c>
      <c r="D1165" s="6" t="s">
        <v>25</v>
      </c>
      <c r="E1165">
        <v>1</v>
      </c>
      <c r="F1165">
        <v>482</v>
      </c>
      <c r="G1165" t="s">
        <v>16</v>
      </c>
      <c r="H1165" t="s">
        <v>1402</v>
      </c>
      <c r="I1165" t="s">
        <v>832</v>
      </c>
    </row>
    <row r="1166" spans="1:14" x14ac:dyDescent="0.3">
      <c r="A1166" s="4">
        <v>3121384</v>
      </c>
      <c r="B1166" t="s">
        <v>1403</v>
      </c>
      <c r="C1166" s="5">
        <v>25897</v>
      </c>
      <c r="D1166" s="6" t="s">
        <v>25</v>
      </c>
      <c r="E1166">
        <v>1</v>
      </c>
      <c r="G1166" t="s">
        <v>16</v>
      </c>
      <c r="H1166" t="s">
        <v>1291</v>
      </c>
      <c r="I1166" t="s">
        <v>832</v>
      </c>
    </row>
    <row r="1167" spans="1:14" x14ac:dyDescent="0.3">
      <c r="A1167" s="4">
        <v>3121384</v>
      </c>
      <c r="B1167" t="s">
        <v>1403</v>
      </c>
      <c r="C1167" s="5">
        <v>25897</v>
      </c>
      <c r="D1167" s="6" t="s">
        <v>25</v>
      </c>
      <c r="E1167">
        <v>1</v>
      </c>
      <c r="G1167" t="s">
        <v>16</v>
      </c>
      <c r="H1167" t="s">
        <v>1291</v>
      </c>
      <c r="I1167" t="s">
        <v>832</v>
      </c>
    </row>
    <row r="1168" spans="1:14" x14ac:dyDescent="0.3">
      <c r="A1168" s="4">
        <v>2656875</v>
      </c>
      <c r="B1168" t="s">
        <v>1404</v>
      </c>
      <c r="C1168" s="5">
        <v>23958</v>
      </c>
      <c r="D1168" s="6" t="s">
        <v>25</v>
      </c>
      <c r="E1168">
        <v>1</v>
      </c>
      <c r="F1168">
        <v>2656875</v>
      </c>
      <c r="G1168" t="s">
        <v>16</v>
      </c>
      <c r="H1168" t="s">
        <v>1405</v>
      </c>
      <c r="I1168" t="s">
        <v>832</v>
      </c>
      <c r="N1168" t="s">
        <v>43010</v>
      </c>
    </row>
    <row r="1169" spans="1:11" x14ac:dyDescent="0.3">
      <c r="A1169" s="4">
        <v>3120302</v>
      </c>
      <c r="B1169" t="s">
        <v>1406</v>
      </c>
      <c r="C1169" s="5">
        <v>25306</v>
      </c>
      <c r="D1169" s="6" t="s">
        <v>25</v>
      </c>
      <c r="E1169">
        <v>1</v>
      </c>
      <c r="F1169">
        <v>10637</v>
      </c>
      <c r="G1169" t="s">
        <v>16</v>
      </c>
      <c r="H1169" t="s">
        <v>1407</v>
      </c>
      <c r="I1169" t="s">
        <v>832</v>
      </c>
      <c r="J1169" t="s">
        <v>43009</v>
      </c>
    </row>
    <row r="1170" spans="1:11" x14ac:dyDescent="0.3">
      <c r="A1170" s="4">
        <v>3121230</v>
      </c>
      <c r="B1170" t="s">
        <v>1238</v>
      </c>
      <c r="C1170" s="5">
        <v>23986</v>
      </c>
      <c r="D1170" s="6" t="s">
        <v>25</v>
      </c>
      <c r="E1170">
        <v>1</v>
      </c>
      <c r="F1170">
        <v>13726</v>
      </c>
      <c r="G1170" t="s">
        <v>16</v>
      </c>
      <c r="I1170" t="s">
        <v>832</v>
      </c>
    </row>
    <row r="1171" spans="1:11" x14ac:dyDescent="0.3">
      <c r="A1171" s="4">
        <v>3121341</v>
      </c>
      <c r="B1171" t="s">
        <v>1408</v>
      </c>
      <c r="C1171" s="5">
        <v>24821</v>
      </c>
      <c r="D1171" s="6" t="s">
        <v>25</v>
      </c>
      <c r="E1171">
        <v>1</v>
      </c>
      <c r="F1171">
        <v>3121341</v>
      </c>
      <c r="G1171" t="s">
        <v>16</v>
      </c>
      <c r="I1171" t="s">
        <v>832</v>
      </c>
    </row>
    <row r="1172" spans="1:11" x14ac:dyDescent="0.3">
      <c r="A1172" s="4">
        <v>3121347</v>
      </c>
      <c r="B1172" t="s">
        <v>1409</v>
      </c>
      <c r="C1172" s="5">
        <v>25972</v>
      </c>
      <c r="D1172" s="6" t="s">
        <v>25</v>
      </c>
      <c r="E1172">
        <v>1</v>
      </c>
      <c r="F1172">
        <v>20</v>
      </c>
      <c r="G1172" t="s">
        <v>16</v>
      </c>
      <c r="I1172" t="s">
        <v>832</v>
      </c>
    </row>
    <row r="1173" spans="1:11" x14ac:dyDescent="0.3">
      <c r="A1173" s="4">
        <v>3121664</v>
      </c>
      <c r="B1173" t="s">
        <v>1410</v>
      </c>
      <c r="C1173" s="5">
        <v>26096</v>
      </c>
      <c r="D1173" s="6" t="s">
        <v>25</v>
      </c>
      <c r="E1173">
        <v>1</v>
      </c>
      <c r="F1173">
        <v>870</v>
      </c>
      <c r="G1173" t="s">
        <v>16</v>
      </c>
      <c r="H1173" t="s">
        <v>1411</v>
      </c>
      <c r="I1173" t="s">
        <v>832</v>
      </c>
    </row>
    <row r="1174" spans="1:11" x14ac:dyDescent="0.3">
      <c r="A1174" s="4">
        <v>3121478</v>
      </c>
      <c r="B1174" t="s">
        <v>1305</v>
      </c>
      <c r="C1174" s="5">
        <v>26060</v>
      </c>
      <c r="D1174" s="6" t="s">
        <v>25</v>
      </c>
      <c r="E1174">
        <v>1</v>
      </c>
      <c r="F1174">
        <v>3121478</v>
      </c>
      <c r="G1174" t="s">
        <v>16</v>
      </c>
      <c r="H1174" t="s">
        <v>708</v>
      </c>
      <c r="I1174" t="s">
        <v>832</v>
      </c>
      <c r="K1174" t="s">
        <v>43002</v>
      </c>
    </row>
    <row r="1175" spans="1:11" x14ac:dyDescent="0.3">
      <c r="A1175" s="4">
        <v>3121534</v>
      </c>
      <c r="B1175" t="s">
        <v>1412</v>
      </c>
      <c r="C1175" s="5">
        <v>26413</v>
      </c>
      <c r="D1175" s="6" t="s">
        <v>25</v>
      </c>
      <c r="E1175">
        <v>1</v>
      </c>
      <c r="F1175">
        <v>5988</v>
      </c>
      <c r="G1175" t="s">
        <v>16</v>
      </c>
      <c r="H1175" t="s">
        <v>816</v>
      </c>
      <c r="I1175" t="s">
        <v>832</v>
      </c>
    </row>
    <row r="1176" spans="1:11" x14ac:dyDescent="0.3">
      <c r="A1176" s="4">
        <v>3121566</v>
      </c>
      <c r="B1176" t="s">
        <v>1413</v>
      </c>
      <c r="C1176" s="5">
        <v>24865</v>
      </c>
      <c r="D1176" s="6" t="s">
        <v>25</v>
      </c>
      <c r="E1176">
        <v>1</v>
      </c>
      <c r="F1176">
        <v>390</v>
      </c>
      <c r="G1176" t="s">
        <v>16</v>
      </c>
      <c r="H1176" t="s">
        <v>830</v>
      </c>
      <c r="I1176" t="s">
        <v>832</v>
      </c>
    </row>
    <row r="1177" spans="1:11" x14ac:dyDescent="0.3">
      <c r="A1177" s="4">
        <v>3121978</v>
      </c>
      <c r="B1177" t="s">
        <v>1414</v>
      </c>
      <c r="C1177" s="5">
        <v>27074</v>
      </c>
      <c r="D1177" s="6" t="s">
        <v>25</v>
      </c>
      <c r="E1177">
        <v>1</v>
      </c>
      <c r="F1177">
        <v>3121798</v>
      </c>
      <c r="G1177" t="s">
        <v>16</v>
      </c>
      <c r="I1177" t="s">
        <v>832</v>
      </c>
    </row>
    <row r="1178" spans="1:11" x14ac:dyDescent="0.3">
      <c r="A1178" s="4">
        <v>3119521</v>
      </c>
      <c r="B1178" t="s">
        <v>1415</v>
      </c>
      <c r="C1178" s="5">
        <v>21146</v>
      </c>
      <c r="D1178" s="6" t="s">
        <v>25</v>
      </c>
      <c r="E1178">
        <v>1</v>
      </c>
      <c r="F1178">
        <v>383</v>
      </c>
      <c r="G1178" t="s">
        <v>16</v>
      </c>
      <c r="H1178" t="s">
        <v>1416</v>
      </c>
      <c r="I1178" t="s">
        <v>832</v>
      </c>
      <c r="K1178" t="s">
        <v>43002</v>
      </c>
    </row>
    <row r="1179" spans="1:11" x14ac:dyDescent="0.3">
      <c r="A1179" s="4">
        <v>3119666</v>
      </c>
      <c r="B1179" t="s">
        <v>1417</v>
      </c>
      <c r="C1179" s="5">
        <v>17583</v>
      </c>
      <c r="D1179" s="6" t="s">
        <v>25</v>
      </c>
      <c r="E1179">
        <v>1</v>
      </c>
      <c r="F1179">
        <v>53</v>
      </c>
      <c r="G1179" t="s">
        <v>16</v>
      </c>
      <c r="I1179" t="s">
        <v>832</v>
      </c>
      <c r="K1179" t="s">
        <v>43002</v>
      </c>
    </row>
    <row r="1180" spans="1:11" x14ac:dyDescent="0.3">
      <c r="A1180" s="4">
        <v>3119809</v>
      </c>
      <c r="B1180" t="s">
        <v>1160</v>
      </c>
      <c r="C1180" s="5">
        <v>15925</v>
      </c>
      <c r="D1180" s="6" t="s">
        <v>25</v>
      </c>
      <c r="E1180">
        <v>1</v>
      </c>
      <c r="F1180">
        <v>3119809</v>
      </c>
      <c r="G1180" t="s">
        <v>16</v>
      </c>
      <c r="H1180" t="s">
        <v>35</v>
      </c>
      <c r="I1180" t="s">
        <v>832</v>
      </c>
      <c r="K1180" t="s">
        <v>43002</v>
      </c>
    </row>
    <row r="1181" spans="1:11" x14ac:dyDescent="0.3">
      <c r="A1181" s="4">
        <v>3119879</v>
      </c>
      <c r="B1181" t="s">
        <v>1311</v>
      </c>
      <c r="C1181" s="5">
        <v>17154</v>
      </c>
      <c r="D1181" s="6" t="s">
        <v>25</v>
      </c>
      <c r="E1181">
        <v>1</v>
      </c>
      <c r="F1181">
        <v>2082</v>
      </c>
      <c r="G1181" t="s">
        <v>16</v>
      </c>
      <c r="H1181" t="s">
        <v>769</v>
      </c>
      <c r="I1181" t="s">
        <v>832</v>
      </c>
    </row>
    <row r="1182" spans="1:11" x14ac:dyDescent="0.3">
      <c r="A1182" s="4">
        <v>3121201</v>
      </c>
      <c r="B1182" t="s">
        <v>1418</v>
      </c>
      <c r="C1182" s="5">
        <v>25180</v>
      </c>
      <c r="D1182" s="6" t="s">
        <v>25</v>
      </c>
      <c r="E1182">
        <v>1</v>
      </c>
      <c r="F1182">
        <v>902</v>
      </c>
      <c r="G1182" t="s">
        <v>16</v>
      </c>
      <c r="H1182" t="s">
        <v>1419</v>
      </c>
      <c r="I1182" t="s">
        <v>832</v>
      </c>
    </row>
    <row r="1183" spans="1:11" x14ac:dyDescent="0.3">
      <c r="A1183" s="4">
        <v>3121294</v>
      </c>
      <c r="B1183" t="s">
        <v>1420</v>
      </c>
      <c r="C1183" s="5">
        <v>25862</v>
      </c>
      <c r="D1183" s="6" t="s">
        <v>25</v>
      </c>
      <c r="E1183">
        <v>1</v>
      </c>
      <c r="F1183">
        <v>1022</v>
      </c>
      <c r="G1183" t="s">
        <v>16</v>
      </c>
      <c r="H1183" t="s">
        <v>1421</v>
      </c>
      <c r="I1183" t="s">
        <v>832</v>
      </c>
      <c r="K1183" t="s">
        <v>43002</v>
      </c>
    </row>
    <row r="1184" spans="1:11" x14ac:dyDescent="0.3">
      <c r="A1184" s="4">
        <v>3121327</v>
      </c>
      <c r="B1184" t="s">
        <v>1162</v>
      </c>
      <c r="C1184" s="5">
        <v>25351</v>
      </c>
      <c r="D1184" s="6" t="s">
        <v>25</v>
      </c>
      <c r="E1184">
        <v>1</v>
      </c>
      <c r="F1184">
        <v>2415</v>
      </c>
      <c r="G1184" t="s">
        <v>16</v>
      </c>
      <c r="H1184" t="s">
        <v>35</v>
      </c>
      <c r="I1184" t="s">
        <v>832</v>
      </c>
    </row>
    <row r="1185" spans="1:14" x14ac:dyDescent="0.3">
      <c r="A1185" s="4">
        <v>3121318</v>
      </c>
      <c r="B1185" t="s">
        <v>1422</v>
      </c>
      <c r="C1185" s="5">
        <v>25815</v>
      </c>
      <c r="D1185" s="6" t="s">
        <v>25</v>
      </c>
      <c r="E1185">
        <v>1</v>
      </c>
      <c r="F1185">
        <v>3121318</v>
      </c>
      <c r="G1185" t="s">
        <v>16</v>
      </c>
      <c r="H1185" t="s">
        <v>1423</v>
      </c>
      <c r="I1185" t="s">
        <v>832</v>
      </c>
    </row>
    <row r="1186" spans="1:14" x14ac:dyDescent="0.3">
      <c r="A1186" s="4">
        <v>3121577</v>
      </c>
      <c r="B1186" t="s">
        <v>1318</v>
      </c>
      <c r="C1186" s="5">
        <v>26452</v>
      </c>
      <c r="D1186" s="6" t="s">
        <v>25</v>
      </c>
      <c r="E1186">
        <v>1</v>
      </c>
      <c r="F1186">
        <v>461</v>
      </c>
      <c r="G1186" t="s">
        <v>16</v>
      </c>
      <c r="H1186" t="s">
        <v>1319</v>
      </c>
      <c r="I1186" t="s">
        <v>832</v>
      </c>
      <c r="M1186" t="s">
        <v>43001</v>
      </c>
    </row>
    <row r="1187" spans="1:14" x14ac:dyDescent="0.3">
      <c r="A1187" s="4">
        <v>3121722</v>
      </c>
      <c r="B1187" t="s">
        <v>1424</v>
      </c>
      <c r="C1187" s="5">
        <v>22696</v>
      </c>
      <c r="D1187" s="6" t="s">
        <v>25</v>
      </c>
      <c r="E1187">
        <v>1</v>
      </c>
      <c r="F1187">
        <v>603</v>
      </c>
      <c r="G1187" t="s">
        <v>16</v>
      </c>
      <c r="I1187" t="s">
        <v>832</v>
      </c>
    </row>
    <row r="1188" spans="1:14" x14ac:dyDescent="0.3">
      <c r="A1188" s="4">
        <v>3121794</v>
      </c>
      <c r="B1188" t="s">
        <v>1320</v>
      </c>
      <c r="C1188" s="5">
        <v>26138</v>
      </c>
      <c r="D1188" s="6" t="s">
        <v>25</v>
      </c>
      <c r="E1188">
        <v>1</v>
      </c>
      <c r="F1188">
        <v>449</v>
      </c>
      <c r="G1188" t="s">
        <v>16</v>
      </c>
      <c r="H1188" t="s">
        <v>671</v>
      </c>
      <c r="I1188" t="s">
        <v>832</v>
      </c>
    </row>
    <row r="1189" spans="1:14" x14ac:dyDescent="0.3">
      <c r="A1189" s="4">
        <v>3121836</v>
      </c>
      <c r="B1189" t="s">
        <v>1170</v>
      </c>
      <c r="C1189" s="5">
        <v>27208</v>
      </c>
      <c r="D1189" s="6" t="s">
        <v>15</v>
      </c>
      <c r="E1189">
        <v>1</v>
      </c>
      <c r="F1189">
        <v>1480</v>
      </c>
      <c r="G1189" t="s">
        <v>16</v>
      </c>
      <c r="H1189" t="s">
        <v>1171</v>
      </c>
      <c r="I1189" t="s">
        <v>832</v>
      </c>
      <c r="J1189" t="s">
        <v>43009</v>
      </c>
    </row>
    <row r="1190" spans="1:14" x14ac:dyDescent="0.3">
      <c r="A1190" s="4">
        <v>3121515</v>
      </c>
      <c r="B1190" t="s">
        <v>1425</v>
      </c>
      <c r="C1190" s="5">
        <v>25892</v>
      </c>
      <c r="D1190" s="6" t="s">
        <v>15</v>
      </c>
      <c r="E1190">
        <v>1</v>
      </c>
      <c r="F1190">
        <v>866</v>
      </c>
      <c r="G1190" t="s">
        <v>16</v>
      </c>
      <c r="I1190" t="s">
        <v>832</v>
      </c>
    </row>
    <row r="1191" spans="1:14" x14ac:dyDescent="0.3">
      <c r="A1191" s="4">
        <v>3121590</v>
      </c>
      <c r="B1191" t="s">
        <v>1426</v>
      </c>
      <c r="C1191" s="5">
        <v>26144</v>
      </c>
      <c r="D1191" s="6" t="s">
        <v>25</v>
      </c>
      <c r="E1191">
        <v>1</v>
      </c>
      <c r="F1191">
        <v>14597</v>
      </c>
      <c r="G1191" t="s">
        <v>16</v>
      </c>
      <c r="I1191" t="s">
        <v>832</v>
      </c>
      <c r="J1191" t="s">
        <v>43009</v>
      </c>
    </row>
    <row r="1192" spans="1:14" x14ac:dyDescent="0.3">
      <c r="A1192" s="4">
        <v>3121768</v>
      </c>
      <c r="B1192" t="s">
        <v>1427</v>
      </c>
      <c r="C1192" s="5">
        <v>26638</v>
      </c>
      <c r="D1192" s="6" t="s">
        <v>25</v>
      </c>
      <c r="E1192">
        <v>1</v>
      </c>
      <c r="F1192">
        <v>415</v>
      </c>
      <c r="G1192" t="s">
        <v>16</v>
      </c>
      <c r="H1192" t="s">
        <v>1220</v>
      </c>
      <c r="I1192" t="s">
        <v>832</v>
      </c>
      <c r="L1192" t="s">
        <v>43011</v>
      </c>
    </row>
    <row r="1193" spans="1:14" x14ac:dyDescent="0.3">
      <c r="A1193" s="4">
        <v>3121775</v>
      </c>
      <c r="B1193" t="s">
        <v>1428</v>
      </c>
      <c r="C1193" s="5">
        <v>26413</v>
      </c>
      <c r="D1193" s="6" t="s">
        <v>25</v>
      </c>
      <c r="E1193">
        <v>1</v>
      </c>
      <c r="G1193" t="s">
        <v>16</v>
      </c>
      <c r="H1193" t="s">
        <v>26</v>
      </c>
      <c r="I1193" t="s">
        <v>832</v>
      </c>
    </row>
    <row r="1194" spans="1:14" x14ac:dyDescent="0.3">
      <c r="A1194" s="4">
        <v>3121842</v>
      </c>
      <c r="B1194" t="s">
        <v>1429</v>
      </c>
      <c r="C1194" s="5">
        <v>26802</v>
      </c>
      <c r="D1194" s="6" t="s">
        <v>25</v>
      </c>
      <c r="E1194">
        <v>1</v>
      </c>
      <c r="F1194">
        <v>4622</v>
      </c>
      <c r="G1194" t="s">
        <v>16</v>
      </c>
      <c r="I1194" t="s">
        <v>832</v>
      </c>
    </row>
    <row r="1195" spans="1:14" x14ac:dyDescent="0.3">
      <c r="A1195" s="4">
        <v>3121856</v>
      </c>
      <c r="B1195" t="s">
        <v>1430</v>
      </c>
      <c r="C1195" s="5">
        <v>26855</v>
      </c>
      <c r="D1195" s="6" t="s">
        <v>25</v>
      </c>
      <c r="E1195">
        <v>1</v>
      </c>
      <c r="F1195">
        <v>3121856</v>
      </c>
      <c r="G1195" t="s">
        <v>16</v>
      </c>
      <c r="I1195" t="s">
        <v>832</v>
      </c>
    </row>
    <row r="1196" spans="1:14" x14ac:dyDescent="0.3">
      <c r="A1196" s="4">
        <v>3121215</v>
      </c>
      <c r="B1196" t="s">
        <v>1245</v>
      </c>
      <c r="C1196" s="5">
        <v>24475</v>
      </c>
      <c r="D1196" s="6" t="s">
        <v>25</v>
      </c>
      <c r="E1196">
        <v>1</v>
      </c>
      <c r="F1196">
        <v>1521</v>
      </c>
      <c r="G1196" t="s">
        <v>16</v>
      </c>
      <c r="H1196" t="s">
        <v>1246</v>
      </c>
      <c r="I1196" t="s">
        <v>832</v>
      </c>
    </row>
    <row r="1197" spans="1:14" x14ac:dyDescent="0.3">
      <c r="A1197" s="4">
        <v>3121231</v>
      </c>
      <c r="B1197" t="s">
        <v>1431</v>
      </c>
      <c r="C1197" s="5">
        <v>25147</v>
      </c>
      <c r="D1197" s="6" t="s">
        <v>15</v>
      </c>
      <c r="E1197">
        <v>1</v>
      </c>
      <c r="F1197">
        <v>1196</v>
      </c>
      <c r="G1197" t="s">
        <v>16</v>
      </c>
      <c r="I1197" t="s">
        <v>832</v>
      </c>
    </row>
    <row r="1198" spans="1:14" x14ac:dyDescent="0.3">
      <c r="A1198" s="4">
        <v>3121556</v>
      </c>
      <c r="B1198" t="s">
        <v>1432</v>
      </c>
      <c r="C1198" s="5">
        <v>24951</v>
      </c>
      <c r="D1198" s="6" t="s">
        <v>25</v>
      </c>
      <c r="E1198">
        <v>1</v>
      </c>
      <c r="F1198">
        <v>3994</v>
      </c>
      <c r="G1198" t="s">
        <v>16</v>
      </c>
      <c r="I1198" t="s">
        <v>832</v>
      </c>
      <c r="J1198" t="s">
        <v>43009</v>
      </c>
    </row>
    <row r="1199" spans="1:14" x14ac:dyDescent="0.3">
      <c r="A1199" s="4">
        <v>3121686</v>
      </c>
      <c r="B1199" t="s">
        <v>1250</v>
      </c>
      <c r="C1199" s="5">
        <v>26688</v>
      </c>
      <c r="D1199" s="6" t="s">
        <v>15</v>
      </c>
      <c r="E1199">
        <v>1</v>
      </c>
      <c r="F1199">
        <v>3121686</v>
      </c>
      <c r="G1199" t="s">
        <v>16</v>
      </c>
      <c r="I1199" t="s">
        <v>832</v>
      </c>
      <c r="N1199" t="s">
        <v>43010</v>
      </c>
    </row>
    <row r="1200" spans="1:14" x14ac:dyDescent="0.3">
      <c r="A1200" s="4">
        <v>3120365</v>
      </c>
      <c r="B1200" t="s">
        <v>1433</v>
      </c>
      <c r="C1200" s="5">
        <v>25567</v>
      </c>
      <c r="D1200" s="6" t="s">
        <v>25</v>
      </c>
      <c r="E1200">
        <v>1</v>
      </c>
      <c r="F1200">
        <v>1550</v>
      </c>
      <c r="G1200" t="s">
        <v>16</v>
      </c>
      <c r="I1200" t="s">
        <v>832</v>
      </c>
    </row>
    <row r="1201" spans="1:14" x14ac:dyDescent="0.3">
      <c r="A1201" s="4">
        <v>3119850</v>
      </c>
      <c r="B1201" t="s">
        <v>1434</v>
      </c>
      <c r="C1201" s="5">
        <v>17307</v>
      </c>
      <c r="D1201" s="6" t="s">
        <v>25</v>
      </c>
      <c r="E1201">
        <v>1</v>
      </c>
      <c r="F1201">
        <v>5636</v>
      </c>
      <c r="G1201" t="s">
        <v>16</v>
      </c>
      <c r="I1201" t="s">
        <v>832</v>
      </c>
    </row>
    <row r="1202" spans="1:14" x14ac:dyDescent="0.3">
      <c r="A1202" s="4">
        <v>3120148</v>
      </c>
      <c r="B1202" t="s">
        <v>1435</v>
      </c>
      <c r="C1202" s="5">
        <v>24898</v>
      </c>
      <c r="D1202" s="6" t="s">
        <v>25</v>
      </c>
      <c r="E1202">
        <v>1</v>
      </c>
      <c r="F1202">
        <v>3113</v>
      </c>
      <c r="G1202" t="s">
        <v>16</v>
      </c>
      <c r="I1202" t="s">
        <v>832</v>
      </c>
    </row>
    <row r="1203" spans="1:14" x14ac:dyDescent="0.3">
      <c r="A1203" s="4">
        <v>3119775</v>
      </c>
      <c r="B1203" t="s">
        <v>1436</v>
      </c>
      <c r="C1203" s="5">
        <v>22021</v>
      </c>
      <c r="D1203" s="6" t="s">
        <v>15</v>
      </c>
      <c r="E1203">
        <v>1</v>
      </c>
      <c r="F1203">
        <v>70</v>
      </c>
      <c r="G1203" t="s">
        <v>16</v>
      </c>
      <c r="H1203" t="s">
        <v>674</v>
      </c>
      <c r="I1203" t="s">
        <v>832</v>
      </c>
    </row>
    <row r="1204" spans="1:14" x14ac:dyDescent="0.3">
      <c r="A1204" s="4">
        <v>3119793</v>
      </c>
      <c r="B1204" t="s">
        <v>1437</v>
      </c>
      <c r="C1204" s="5">
        <v>19519</v>
      </c>
      <c r="D1204" s="6" t="s">
        <v>25</v>
      </c>
      <c r="E1204">
        <v>1</v>
      </c>
      <c r="F1204">
        <v>2613</v>
      </c>
      <c r="G1204" t="s">
        <v>16</v>
      </c>
      <c r="I1204" t="s">
        <v>832</v>
      </c>
    </row>
    <row r="1205" spans="1:14" x14ac:dyDescent="0.3">
      <c r="A1205" s="4">
        <v>2877217</v>
      </c>
      <c r="B1205" t="s">
        <v>1438</v>
      </c>
      <c r="C1205" s="5">
        <v>23767</v>
      </c>
      <c r="D1205" s="6" t="s">
        <v>15</v>
      </c>
      <c r="E1205">
        <v>1</v>
      </c>
      <c r="G1205" t="s">
        <v>16</v>
      </c>
      <c r="H1205" t="s">
        <v>1439</v>
      </c>
      <c r="I1205" t="s">
        <v>832</v>
      </c>
    </row>
    <row r="1206" spans="1:14" x14ac:dyDescent="0.3">
      <c r="A1206" s="4">
        <v>3231509</v>
      </c>
      <c r="B1206" t="s">
        <v>1440</v>
      </c>
      <c r="C1206" s="5">
        <v>27742</v>
      </c>
      <c r="D1206" s="6" t="s">
        <v>15</v>
      </c>
      <c r="E1206">
        <v>1</v>
      </c>
      <c r="F1206">
        <v>858</v>
      </c>
      <c r="G1206" t="s">
        <v>16</v>
      </c>
      <c r="I1206" t="s">
        <v>832</v>
      </c>
    </row>
    <row r="1207" spans="1:14" x14ac:dyDescent="0.3">
      <c r="A1207" s="4">
        <v>3231211</v>
      </c>
      <c r="B1207" t="s">
        <v>1073</v>
      </c>
      <c r="C1207" s="5">
        <v>26215</v>
      </c>
      <c r="D1207" s="6" t="s">
        <v>25</v>
      </c>
      <c r="E1207">
        <v>1</v>
      </c>
      <c r="F1207">
        <v>1570</v>
      </c>
      <c r="G1207" t="s">
        <v>16</v>
      </c>
      <c r="H1207" t="s">
        <v>1074</v>
      </c>
      <c r="I1207" t="s">
        <v>832</v>
      </c>
      <c r="M1207" t="s">
        <v>43001</v>
      </c>
      <c r="N1207" t="s">
        <v>43010</v>
      </c>
    </row>
    <row r="1208" spans="1:14" x14ac:dyDescent="0.3">
      <c r="A1208" s="4">
        <v>3232069</v>
      </c>
      <c r="B1208" t="s">
        <v>1441</v>
      </c>
      <c r="C1208" s="5">
        <v>27524</v>
      </c>
      <c r="D1208" s="6" t="s">
        <v>15</v>
      </c>
      <c r="E1208">
        <v>1</v>
      </c>
      <c r="F1208">
        <v>2321</v>
      </c>
      <c r="G1208" t="s">
        <v>16</v>
      </c>
      <c r="I1208" t="s">
        <v>832</v>
      </c>
    </row>
    <row r="1209" spans="1:14" x14ac:dyDescent="0.3">
      <c r="A1209" s="4">
        <v>2847689</v>
      </c>
      <c r="B1209" t="s">
        <v>1442</v>
      </c>
      <c r="C1209" s="5">
        <v>25159</v>
      </c>
      <c r="D1209" s="6" t="s">
        <v>25</v>
      </c>
      <c r="E1209">
        <v>1</v>
      </c>
      <c r="F1209">
        <v>4877</v>
      </c>
      <c r="G1209" t="s">
        <v>16</v>
      </c>
      <c r="H1209" t="s">
        <v>1443</v>
      </c>
      <c r="I1209" t="s">
        <v>832</v>
      </c>
    </row>
    <row r="1210" spans="1:14" x14ac:dyDescent="0.3">
      <c r="A1210" s="4">
        <v>2879031</v>
      </c>
      <c r="B1210" t="s">
        <v>1444</v>
      </c>
      <c r="C1210" s="5">
        <v>27458</v>
      </c>
      <c r="D1210" s="6" t="s">
        <v>25</v>
      </c>
      <c r="E1210">
        <v>1</v>
      </c>
      <c r="G1210" t="s">
        <v>16</v>
      </c>
      <c r="H1210" t="s">
        <v>35</v>
      </c>
      <c r="I1210" t="s">
        <v>832</v>
      </c>
    </row>
    <row r="1211" spans="1:14" x14ac:dyDescent="0.3">
      <c r="A1211" s="4">
        <v>3087091</v>
      </c>
      <c r="B1211" t="s">
        <v>1445</v>
      </c>
      <c r="C1211" s="5">
        <v>23559</v>
      </c>
      <c r="D1211" s="6" t="s">
        <v>25</v>
      </c>
      <c r="E1211">
        <v>1</v>
      </c>
      <c r="F1211">
        <v>581</v>
      </c>
      <c r="G1211" t="s">
        <v>16</v>
      </c>
      <c r="I1211" t="s">
        <v>832</v>
      </c>
    </row>
    <row r="1212" spans="1:14" x14ac:dyDescent="0.3">
      <c r="A1212" s="4">
        <v>3118843</v>
      </c>
      <c r="B1212" t="s">
        <v>1446</v>
      </c>
      <c r="C1212" s="5">
        <v>19937</v>
      </c>
      <c r="D1212" s="6" t="s">
        <v>25</v>
      </c>
      <c r="E1212">
        <v>1</v>
      </c>
      <c r="F1212">
        <v>933</v>
      </c>
      <c r="G1212" t="s">
        <v>16</v>
      </c>
      <c r="I1212" t="s">
        <v>832</v>
      </c>
    </row>
    <row r="1213" spans="1:14" x14ac:dyDescent="0.3">
      <c r="A1213" s="4">
        <v>3118920</v>
      </c>
      <c r="B1213" t="s">
        <v>1287</v>
      </c>
      <c r="C1213" s="5">
        <v>14917</v>
      </c>
      <c r="D1213" s="6" t="s">
        <v>25</v>
      </c>
      <c r="E1213">
        <v>1</v>
      </c>
      <c r="F1213">
        <v>3118920</v>
      </c>
      <c r="G1213" t="s">
        <v>16</v>
      </c>
      <c r="I1213" t="s">
        <v>832</v>
      </c>
      <c r="K1213" t="s">
        <v>43002</v>
      </c>
    </row>
    <row r="1214" spans="1:14" x14ac:dyDescent="0.3">
      <c r="A1214" s="4">
        <v>3119460</v>
      </c>
      <c r="B1214" t="s">
        <v>1447</v>
      </c>
      <c r="C1214" s="5">
        <v>13666</v>
      </c>
      <c r="D1214" s="6" t="s">
        <v>25</v>
      </c>
      <c r="E1214">
        <v>1</v>
      </c>
      <c r="F1214">
        <v>3102</v>
      </c>
      <c r="G1214" t="s">
        <v>16</v>
      </c>
      <c r="I1214" t="s">
        <v>832</v>
      </c>
    </row>
    <row r="1215" spans="1:14" x14ac:dyDescent="0.3">
      <c r="A1215" s="4">
        <v>3120214</v>
      </c>
      <c r="B1215" t="s">
        <v>1448</v>
      </c>
      <c r="C1215" s="5">
        <v>25313</v>
      </c>
      <c r="D1215" s="6" t="s">
        <v>25</v>
      </c>
      <c r="E1215">
        <v>1</v>
      </c>
      <c r="G1215" t="s">
        <v>16</v>
      </c>
      <c r="H1215" t="s">
        <v>1449</v>
      </c>
      <c r="I1215" t="s">
        <v>832</v>
      </c>
    </row>
    <row r="1216" spans="1:14" x14ac:dyDescent="0.3">
      <c r="A1216" s="4">
        <v>3120183</v>
      </c>
      <c r="B1216" t="s">
        <v>1450</v>
      </c>
      <c r="C1216" s="5">
        <v>25214</v>
      </c>
      <c r="D1216" s="6" t="s">
        <v>25</v>
      </c>
      <c r="E1216">
        <v>1</v>
      </c>
      <c r="F1216">
        <v>1215</v>
      </c>
      <c r="G1216" t="s">
        <v>16</v>
      </c>
      <c r="I1216" t="s">
        <v>832</v>
      </c>
      <c r="K1216" t="s">
        <v>43002</v>
      </c>
    </row>
    <row r="1217" spans="1:13" x14ac:dyDescent="0.3">
      <c r="A1217" s="4">
        <v>3120280</v>
      </c>
      <c r="B1217" t="s">
        <v>1451</v>
      </c>
      <c r="C1217" s="5">
        <v>24375</v>
      </c>
      <c r="D1217" s="6" t="s">
        <v>15</v>
      </c>
      <c r="E1217">
        <v>1</v>
      </c>
      <c r="F1217">
        <v>648</v>
      </c>
      <c r="G1217" t="s">
        <v>16</v>
      </c>
      <c r="I1217" t="s">
        <v>832</v>
      </c>
    </row>
    <row r="1218" spans="1:13" x14ac:dyDescent="0.3">
      <c r="A1218" s="4">
        <v>3120332</v>
      </c>
      <c r="B1218" t="s">
        <v>1452</v>
      </c>
      <c r="C1218" s="5">
        <v>24871</v>
      </c>
      <c r="D1218" s="6" t="s">
        <v>15</v>
      </c>
      <c r="E1218">
        <v>1</v>
      </c>
      <c r="F1218">
        <v>1271</v>
      </c>
      <c r="G1218" t="s">
        <v>16</v>
      </c>
      <c r="I1218" t="s">
        <v>832</v>
      </c>
    </row>
    <row r="1219" spans="1:13" x14ac:dyDescent="0.3">
      <c r="A1219" s="4">
        <v>3120333</v>
      </c>
      <c r="B1219" t="s">
        <v>1298</v>
      </c>
      <c r="C1219" s="5">
        <v>22741</v>
      </c>
      <c r="D1219" s="6" t="s">
        <v>25</v>
      </c>
      <c r="E1219">
        <v>1</v>
      </c>
      <c r="F1219">
        <v>3110</v>
      </c>
      <c r="G1219" t="s">
        <v>16</v>
      </c>
      <c r="H1219" t="s">
        <v>708</v>
      </c>
      <c r="I1219" t="s">
        <v>832</v>
      </c>
      <c r="M1219" t="s">
        <v>43001</v>
      </c>
    </row>
    <row r="1220" spans="1:13" x14ac:dyDescent="0.3">
      <c r="A1220" s="4">
        <v>3120387</v>
      </c>
      <c r="B1220" t="s">
        <v>1453</v>
      </c>
      <c r="C1220" s="5">
        <v>15618</v>
      </c>
      <c r="D1220" s="6" t="s">
        <v>25</v>
      </c>
      <c r="E1220">
        <v>1</v>
      </c>
      <c r="F1220">
        <v>3120387</v>
      </c>
      <c r="G1220" t="s">
        <v>16</v>
      </c>
      <c r="H1220" t="s">
        <v>769</v>
      </c>
      <c r="I1220" t="s">
        <v>832</v>
      </c>
    </row>
    <row r="1221" spans="1:13" x14ac:dyDescent="0.3">
      <c r="A1221" s="4">
        <v>3120387</v>
      </c>
      <c r="B1221" t="s">
        <v>1453</v>
      </c>
      <c r="C1221" s="5">
        <v>15618</v>
      </c>
      <c r="D1221" s="6" t="s">
        <v>25</v>
      </c>
      <c r="E1221">
        <v>1</v>
      </c>
      <c r="G1221" t="s">
        <v>16</v>
      </c>
      <c r="H1221" t="s">
        <v>769</v>
      </c>
      <c r="I1221" t="s">
        <v>832</v>
      </c>
    </row>
    <row r="1222" spans="1:13" x14ac:dyDescent="0.3">
      <c r="A1222" s="4">
        <v>3121423</v>
      </c>
      <c r="B1222" t="s">
        <v>1454</v>
      </c>
      <c r="C1222" s="5">
        <v>25713</v>
      </c>
      <c r="D1222" s="6" t="s">
        <v>25</v>
      </c>
      <c r="E1222">
        <v>1</v>
      </c>
      <c r="F1222">
        <v>1278</v>
      </c>
      <c r="G1222" t="s">
        <v>16</v>
      </c>
      <c r="H1222" t="s">
        <v>1455</v>
      </c>
      <c r="I1222" t="s">
        <v>832</v>
      </c>
      <c r="J1222" t="s">
        <v>43009</v>
      </c>
    </row>
    <row r="1223" spans="1:13" x14ac:dyDescent="0.3">
      <c r="A1223" s="4">
        <v>3121452</v>
      </c>
      <c r="B1223" t="s">
        <v>1456</v>
      </c>
      <c r="C1223" s="5">
        <v>17415</v>
      </c>
      <c r="D1223" s="6" t="s">
        <v>25</v>
      </c>
      <c r="E1223">
        <v>1</v>
      </c>
      <c r="F1223">
        <v>550</v>
      </c>
      <c r="G1223" t="s">
        <v>16</v>
      </c>
      <c r="I1223" t="s">
        <v>832</v>
      </c>
      <c r="J1223" t="s">
        <v>43009</v>
      </c>
    </row>
    <row r="1224" spans="1:13" x14ac:dyDescent="0.3">
      <c r="A1224" s="4">
        <v>3121479</v>
      </c>
      <c r="B1224" t="s">
        <v>1457</v>
      </c>
      <c r="C1224" s="5">
        <v>26248</v>
      </c>
      <c r="D1224" s="6" t="s">
        <v>25</v>
      </c>
      <c r="E1224">
        <v>1</v>
      </c>
      <c r="F1224">
        <v>4357</v>
      </c>
      <c r="G1224" t="s">
        <v>16</v>
      </c>
      <c r="I1224" t="s">
        <v>832</v>
      </c>
    </row>
    <row r="1225" spans="1:13" x14ac:dyDescent="0.3">
      <c r="A1225" s="4">
        <v>3119711</v>
      </c>
      <c r="B1225" t="s">
        <v>1458</v>
      </c>
      <c r="C1225" s="5">
        <v>19278</v>
      </c>
      <c r="D1225" s="6" t="s">
        <v>25</v>
      </c>
      <c r="E1225">
        <v>1</v>
      </c>
      <c r="F1225">
        <v>2549</v>
      </c>
      <c r="G1225" t="s">
        <v>16</v>
      </c>
      <c r="H1225" t="s">
        <v>1459</v>
      </c>
      <c r="I1225" t="s">
        <v>832</v>
      </c>
      <c r="K1225" t="s">
        <v>43002</v>
      </c>
    </row>
    <row r="1226" spans="1:13" x14ac:dyDescent="0.3">
      <c r="A1226" s="4">
        <v>3119994</v>
      </c>
      <c r="B1226" t="s">
        <v>1147</v>
      </c>
      <c r="C1226" s="5">
        <v>20840</v>
      </c>
      <c r="D1226" s="6" t="s">
        <v>15</v>
      </c>
      <c r="E1226">
        <v>1</v>
      </c>
      <c r="F1226">
        <v>960</v>
      </c>
      <c r="G1226" t="s">
        <v>16</v>
      </c>
      <c r="H1226" t="s">
        <v>769</v>
      </c>
      <c r="I1226" t="s">
        <v>832</v>
      </c>
      <c r="M1226" t="s">
        <v>43001</v>
      </c>
    </row>
    <row r="1227" spans="1:13" x14ac:dyDescent="0.3">
      <c r="A1227" s="4">
        <v>3119994</v>
      </c>
      <c r="B1227" t="s">
        <v>1147</v>
      </c>
      <c r="C1227" s="5">
        <v>20840</v>
      </c>
      <c r="D1227" s="6" t="s">
        <v>15</v>
      </c>
      <c r="E1227">
        <v>1</v>
      </c>
      <c r="F1227">
        <v>960</v>
      </c>
      <c r="G1227" t="s">
        <v>16</v>
      </c>
      <c r="H1227" t="s">
        <v>769</v>
      </c>
      <c r="I1227" t="s">
        <v>832</v>
      </c>
      <c r="M1227" t="s">
        <v>43001</v>
      </c>
    </row>
    <row r="1228" spans="1:13" x14ac:dyDescent="0.3">
      <c r="A1228" s="4">
        <v>3120364</v>
      </c>
      <c r="B1228" t="s">
        <v>1460</v>
      </c>
      <c r="C1228" s="5">
        <v>23710</v>
      </c>
      <c r="D1228" s="6" t="s">
        <v>25</v>
      </c>
      <c r="E1228">
        <v>1</v>
      </c>
      <c r="F1228">
        <v>40</v>
      </c>
      <c r="G1228" t="s">
        <v>16</v>
      </c>
      <c r="I1228" t="s">
        <v>832</v>
      </c>
    </row>
    <row r="1229" spans="1:13" x14ac:dyDescent="0.3">
      <c r="A1229" s="4">
        <v>3121259</v>
      </c>
      <c r="B1229" t="s">
        <v>1151</v>
      </c>
      <c r="C1229" s="5">
        <v>25924</v>
      </c>
      <c r="D1229" s="6" t="s">
        <v>25</v>
      </c>
      <c r="E1229">
        <v>1</v>
      </c>
      <c r="F1229">
        <v>1150</v>
      </c>
      <c r="G1229" t="s">
        <v>16</v>
      </c>
      <c r="H1229" t="s">
        <v>1152</v>
      </c>
      <c r="I1229" t="s">
        <v>832</v>
      </c>
      <c r="K1229" t="s">
        <v>43002</v>
      </c>
    </row>
    <row r="1230" spans="1:13" x14ac:dyDescent="0.3">
      <c r="A1230" s="4">
        <v>3121414</v>
      </c>
      <c r="B1230" t="s">
        <v>1461</v>
      </c>
      <c r="C1230" s="5">
        <v>25996</v>
      </c>
      <c r="D1230" s="6" t="s">
        <v>15</v>
      </c>
      <c r="E1230">
        <v>1</v>
      </c>
      <c r="F1230">
        <v>4009</v>
      </c>
      <c r="G1230" t="s">
        <v>16</v>
      </c>
      <c r="I1230" t="s">
        <v>832</v>
      </c>
    </row>
    <row r="1231" spans="1:13" x14ac:dyDescent="0.3">
      <c r="A1231" s="4">
        <v>3121420</v>
      </c>
      <c r="B1231" t="s">
        <v>1153</v>
      </c>
      <c r="C1231" s="5">
        <v>25329</v>
      </c>
      <c r="D1231" s="6" t="s">
        <v>25</v>
      </c>
      <c r="E1231">
        <v>1</v>
      </c>
      <c r="G1231" t="s">
        <v>16</v>
      </c>
      <c r="H1231" t="s">
        <v>852</v>
      </c>
      <c r="I1231" t="s">
        <v>832</v>
      </c>
      <c r="K1231" t="s">
        <v>43002</v>
      </c>
    </row>
    <row r="1232" spans="1:13" x14ac:dyDescent="0.3">
      <c r="A1232" s="4">
        <v>3121647</v>
      </c>
      <c r="B1232" t="s">
        <v>1462</v>
      </c>
      <c r="C1232" s="5">
        <v>26154</v>
      </c>
      <c r="D1232" s="6" t="s">
        <v>25</v>
      </c>
      <c r="E1232">
        <v>1</v>
      </c>
      <c r="F1232">
        <v>3121647</v>
      </c>
      <c r="G1232" t="s">
        <v>16</v>
      </c>
      <c r="H1232" t="s">
        <v>1463</v>
      </c>
      <c r="I1232" t="s">
        <v>832</v>
      </c>
      <c r="J1232" t="s">
        <v>43009</v>
      </c>
    </row>
    <row r="1233" spans="1:11" x14ac:dyDescent="0.3">
      <c r="A1233" s="4">
        <v>3121771</v>
      </c>
      <c r="B1233" t="s">
        <v>1339</v>
      </c>
      <c r="C1233" s="5">
        <v>26313</v>
      </c>
      <c r="D1233" s="6" t="s">
        <v>25</v>
      </c>
      <c r="E1233">
        <v>1</v>
      </c>
      <c r="F1233">
        <v>1433</v>
      </c>
      <c r="G1233" t="s">
        <v>16</v>
      </c>
      <c r="H1233" t="s">
        <v>1016</v>
      </c>
      <c r="I1233" t="s">
        <v>832</v>
      </c>
    </row>
    <row r="1234" spans="1:11" x14ac:dyDescent="0.3">
      <c r="A1234" s="4">
        <v>3121760</v>
      </c>
      <c r="B1234" t="s">
        <v>1464</v>
      </c>
      <c r="C1234" s="5">
        <v>26475</v>
      </c>
      <c r="D1234" s="6" t="s">
        <v>25</v>
      </c>
      <c r="E1234">
        <v>1</v>
      </c>
      <c r="F1234">
        <v>829</v>
      </c>
      <c r="G1234" t="s">
        <v>16</v>
      </c>
      <c r="I1234" t="s">
        <v>832</v>
      </c>
    </row>
    <row r="1235" spans="1:11" x14ac:dyDescent="0.3">
      <c r="A1235" s="4">
        <v>3121845</v>
      </c>
      <c r="B1235" t="s">
        <v>1465</v>
      </c>
      <c r="C1235" s="5">
        <v>27338</v>
      </c>
      <c r="D1235" s="6" t="s">
        <v>15</v>
      </c>
      <c r="E1235">
        <v>1</v>
      </c>
      <c r="F1235">
        <v>142</v>
      </c>
      <c r="G1235" t="s">
        <v>16</v>
      </c>
      <c r="H1235" t="s">
        <v>585</v>
      </c>
      <c r="I1235" t="s">
        <v>832</v>
      </c>
      <c r="J1235" t="s">
        <v>43009</v>
      </c>
    </row>
    <row r="1236" spans="1:11" x14ac:dyDescent="0.3">
      <c r="A1236" s="4">
        <v>3121911</v>
      </c>
      <c r="B1236" t="s">
        <v>1466</v>
      </c>
      <c r="C1236" s="5">
        <v>26788</v>
      </c>
      <c r="D1236" s="6" t="s">
        <v>25</v>
      </c>
      <c r="E1236">
        <v>1</v>
      </c>
      <c r="F1236">
        <v>693</v>
      </c>
      <c r="G1236" t="s">
        <v>16</v>
      </c>
      <c r="H1236" t="s">
        <v>1467</v>
      </c>
      <c r="I1236" t="s">
        <v>832</v>
      </c>
    </row>
    <row r="1237" spans="1:11" x14ac:dyDescent="0.3">
      <c r="A1237" s="4">
        <v>3121315</v>
      </c>
      <c r="B1237" t="s">
        <v>1367</v>
      </c>
      <c r="C1237" s="5">
        <v>25846</v>
      </c>
      <c r="D1237" s="6" t="s">
        <v>25</v>
      </c>
      <c r="E1237">
        <v>1</v>
      </c>
      <c r="F1237">
        <v>14221</v>
      </c>
      <c r="G1237" t="s">
        <v>16</v>
      </c>
      <c r="I1237" t="s">
        <v>832</v>
      </c>
    </row>
    <row r="1238" spans="1:11" x14ac:dyDescent="0.3">
      <c r="A1238" s="4">
        <v>3121389</v>
      </c>
      <c r="B1238" t="s">
        <v>1468</v>
      </c>
      <c r="C1238" s="5">
        <v>25764</v>
      </c>
      <c r="D1238" s="6" t="s">
        <v>25</v>
      </c>
      <c r="E1238">
        <v>1</v>
      </c>
      <c r="F1238">
        <v>3447</v>
      </c>
      <c r="G1238" t="s">
        <v>16</v>
      </c>
      <c r="I1238" t="s">
        <v>832</v>
      </c>
    </row>
    <row r="1239" spans="1:11" x14ac:dyDescent="0.3">
      <c r="A1239" s="4">
        <v>3121389</v>
      </c>
      <c r="B1239" t="s">
        <v>1468</v>
      </c>
      <c r="C1239" s="5">
        <v>25764</v>
      </c>
      <c r="D1239" s="6" t="s">
        <v>25</v>
      </c>
      <c r="E1239">
        <v>1</v>
      </c>
      <c r="F1239">
        <v>2087</v>
      </c>
      <c r="G1239" t="s">
        <v>16</v>
      </c>
      <c r="I1239" t="s">
        <v>832</v>
      </c>
    </row>
    <row r="1240" spans="1:11" x14ac:dyDescent="0.3">
      <c r="A1240" s="4">
        <v>3121446</v>
      </c>
      <c r="B1240" t="s">
        <v>1469</v>
      </c>
      <c r="C1240" s="5">
        <v>25600</v>
      </c>
      <c r="D1240" s="6" t="s">
        <v>15</v>
      </c>
      <c r="E1240">
        <v>1</v>
      </c>
      <c r="F1240">
        <v>2630</v>
      </c>
      <c r="G1240" t="s">
        <v>16</v>
      </c>
      <c r="H1240" t="s">
        <v>1470</v>
      </c>
      <c r="I1240" t="s">
        <v>832</v>
      </c>
      <c r="J1240" t="s">
        <v>43009</v>
      </c>
    </row>
    <row r="1241" spans="1:11" x14ac:dyDescent="0.3">
      <c r="A1241" s="4">
        <v>3121509</v>
      </c>
      <c r="B1241" t="s">
        <v>1471</v>
      </c>
      <c r="C1241" s="5">
        <v>26513</v>
      </c>
      <c r="D1241" s="6" t="s">
        <v>15</v>
      </c>
      <c r="E1241">
        <v>1</v>
      </c>
      <c r="F1241">
        <v>9945</v>
      </c>
      <c r="G1241" t="s">
        <v>16</v>
      </c>
      <c r="I1241" t="s">
        <v>832</v>
      </c>
    </row>
    <row r="1242" spans="1:11" x14ac:dyDescent="0.3">
      <c r="A1242" s="4">
        <v>3121814</v>
      </c>
      <c r="B1242" t="s">
        <v>1472</v>
      </c>
      <c r="C1242" s="5">
        <v>26848</v>
      </c>
      <c r="D1242" s="6" t="s">
        <v>25</v>
      </c>
      <c r="E1242">
        <v>1</v>
      </c>
      <c r="F1242">
        <v>23954</v>
      </c>
      <c r="G1242" t="s">
        <v>16</v>
      </c>
      <c r="I1242" t="s">
        <v>832</v>
      </c>
    </row>
    <row r="1243" spans="1:11" x14ac:dyDescent="0.3">
      <c r="A1243" s="4">
        <v>3121877</v>
      </c>
      <c r="B1243" t="s">
        <v>1473</v>
      </c>
      <c r="C1243" s="5">
        <v>27122</v>
      </c>
      <c r="D1243" s="6" t="s">
        <v>25</v>
      </c>
      <c r="E1243">
        <v>1</v>
      </c>
      <c r="F1243">
        <v>3121877</v>
      </c>
      <c r="G1243" t="s">
        <v>16</v>
      </c>
      <c r="H1243" t="s">
        <v>1474</v>
      </c>
      <c r="I1243" t="s">
        <v>832</v>
      </c>
    </row>
    <row r="1244" spans="1:11" x14ac:dyDescent="0.3">
      <c r="A1244" s="4">
        <v>3121884</v>
      </c>
      <c r="B1244" t="s">
        <v>1475</v>
      </c>
      <c r="C1244" s="5">
        <v>26302</v>
      </c>
      <c r="D1244" s="6" t="s">
        <v>25</v>
      </c>
      <c r="E1244">
        <v>1</v>
      </c>
      <c r="F1244">
        <v>1409</v>
      </c>
      <c r="G1244" t="s">
        <v>16</v>
      </c>
      <c r="I1244" t="s">
        <v>832</v>
      </c>
    </row>
    <row r="1245" spans="1:11" x14ac:dyDescent="0.3">
      <c r="A1245" s="4">
        <v>3121366</v>
      </c>
      <c r="B1245" t="s">
        <v>1476</v>
      </c>
      <c r="C1245" s="5">
        <v>25995</v>
      </c>
      <c r="D1245" s="6" t="s">
        <v>25</v>
      </c>
      <c r="E1245">
        <v>1</v>
      </c>
      <c r="F1245">
        <v>69</v>
      </c>
      <c r="G1245" t="s">
        <v>16</v>
      </c>
      <c r="H1245" t="s">
        <v>1477</v>
      </c>
      <c r="I1245" t="s">
        <v>832</v>
      </c>
      <c r="K1245" t="s">
        <v>43002</v>
      </c>
    </row>
    <row r="1246" spans="1:11" x14ac:dyDescent="0.3">
      <c r="A1246" s="4">
        <v>3121785</v>
      </c>
      <c r="B1246" t="s">
        <v>1478</v>
      </c>
      <c r="C1246" s="5">
        <v>26357</v>
      </c>
      <c r="D1246" s="6" t="s">
        <v>25</v>
      </c>
      <c r="E1246">
        <v>1</v>
      </c>
      <c r="F1246">
        <v>1311</v>
      </c>
      <c r="G1246" t="s">
        <v>16</v>
      </c>
      <c r="H1246" t="s">
        <v>1479</v>
      </c>
      <c r="I1246" t="s">
        <v>832</v>
      </c>
      <c r="K1246" t="s">
        <v>43002</v>
      </c>
    </row>
    <row r="1247" spans="1:11" x14ac:dyDescent="0.3">
      <c r="A1247" s="4">
        <v>3121785</v>
      </c>
      <c r="B1247" t="s">
        <v>1478</v>
      </c>
      <c r="C1247" s="5">
        <v>26357</v>
      </c>
      <c r="D1247" s="6" t="s">
        <v>25</v>
      </c>
      <c r="E1247">
        <v>1</v>
      </c>
      <c r="F1247">
        <v>336</v>
      </c>
      <c r="G1247" t="s">
        <v>16</v>
      </c>
      <c r="H1247" t="s">
        <v>1479</v>
      </c>
      <c r="I1247" t="s">
        <v>832</v>
      </c>
      <c r="K1247" t="s">
        <v>43002</v>
      </c>
    </row>
    <row r="1248" spans="1:11" x14ac:dyDescent="0.3">
      <c r="A1248" s="4">
        <v>3121346</v>
      </c>
      <c r="B1248" t="s">
        <v>1480</v>
      </c>
      <c r="C1248" s="5">
        <v>25853</v>
      </c>
      <c r="D1248" s="6" t="s">
        <v>25</v>
      </c>
      <c r="E1248">
        <v>1</v>
      </c>
      <c r="G1248" t="s">
        <v>16</v>
      </c>
      <c r="H1248" t="s">
        <v>1481</v>
      </c>
      <c r="I1248" t="s">
        <v>832</v>
      </c>
    </row>
    <row r="1249" spans="1:10" x14ac:dyDescent="0.3">
      <c r="A1249" s="4">
        <v>3121426</v>
      </c>
      <c r="B1249" t="s">
        <v>1482</v>
      </c>
      <c r="C1249" s="5">
        <v>23151</v>
      </c>
      <c r="D1249" s="6" t="s">
        <v>15</v>
      </c>
      <c r="E1249">
        <v>1</v>
      </c>
      <c r="F1249">
        <v>486</v>
      </c>
      <c r="G1249" t="s">
        <v>16</v>
      </c>
      <c r="H1249" t="s">
        <v>1483</v>
      </c>
      <c r="I1249" t="s">
        <v>832</v>
      </c>
      <c r="J1249" t="s">
        <v>43009</v>
      </c>
    </row>
    <row r="1250" spans="1:10" x14ac:dyDescent="0.3">
      <c r="A1250" s="4">
        <v>3121484</v>
      </c>
      <c r="B1250" t="s">
        <v>1484</v>
      </c>
      <c r="C1250" s="5">
        <v>25834</v>
      </c>
      <c r="D1250" s="6" t="s">
        <v>25</v>
      </c>
      <c r="E1250">
        <v>1</v>
      </c>
      <c r="F1250">
        <v>3121484</v>
      </c>
      <c r="G1250" t="s">
        <v>16</v>
      </c>
      <c r="H1250" t="s">
        <v>502</v>
      </c>
      <c r="I1250" t="s">
        <v>832</v>
      </c>
    </row>
    <row r="1251" spans="1:10" x14ac:dyDescent="0.3">
      <c r="A1251" s="4">
        <v>3121537</v>
      </c>
      <c r="B1251" t="s">
        <v>1485</v>
      </c>
      <c r="C1251" s="5">
        <v>26145</v>
      </c>
      <c r="D1251" s="6" t="s">
        <v>25</v>
      </c>
      <c r="E1251">
        <v>1</v>
      </c>
      <c r="F1251">
        <v>3121537</v>
      </c>
      <c r="G1251" t="s">
        <v>16</v>
      </c>
      <c r="H1251" t="s">
        <v>572</v>
      </c>
      <c r="I1251" t="s">
        <v>832</v>
      </c>
    </row>
    <row r="1252" spans="1:10" x14ac:dyDescent="0.3">
      <c r="A1252" s="4">
        <v>3121537</v>
      </c>
      <c r="B1252" t="s">
        <v>1485</v>
      </c>
      <c r="C1252" s="5">
        <v>26145</v>
      </c>
      <c r="D1252" s="6" t="s">
        <v>25</v>
      </c>
      <c r="E1252">
        <v>1</v>
      </c>
      <c r="F1252">
        <v>3121537</v>
      </c>
      <c r="G1252" t="s">
        <v>16</v>
      </c>
      <c r="H1252" t="s">
        <v>572</v>
      </c>
      <c r="I1252" t="s">
        <v>832</v>
      </c>
    </row>
    <row r="1253" spans="1:10" x14ac:dyDescent="0.3">
      <c r="A1253" s="4">
        <v>3121563</v>
      </c>
      <c r="B1253" t="s">
        <v>1486</v>
      </c>
      <c r="C1253" s="5">
        <v>26345</v>
      </c>
      <c r="D1253" s="6" t="s">
        <v>25</v>
      </c>
      <c r="E1253">
        <v>1</v>
      </c>
      <c r="F1253">
        <v>1209</v>
      </c>
      <c r="G1253" t="s">
        <v>16</v>
      </c>
      <c r="I1253" t="s">
        <v>832</v>
      </c>
    </row>
    <row r="1254" spans="1:10" x14ac:dyDescent="0.3">
      <c r="A1254" s="4">
        <v>3121617</v>
      </c>
      <c r="B1254" t="s">
        <v>1487</v>
      </c>
      <c r="C1254" s="5">
        <v>25903</v>
      </c>
      <c r="D1254" s="6" t="s">
        <v>25</v>
      </c>
      <c r="E1254">
        <v>1</v>
      </c>
      <c r="F1254">
        <v>3121617</v>
      </c>
      <c r="G1254" t="s">
        <v>16</v>
      </c>
      <c r="H1254" t="s">
        <v>16</v>
      </c>
      <c r="I1254" t="s">
        <v>832</v>
      </c>
    </row>
    <row r="1255" spans="1:10" x14ac:dyDescent="0.3">
      <c r="A1255" s="4">
        <v>3121939</v>
      </c>
      <c r="B1255" t="s">
        <v>1488</v>
      </c>
      <c r="C1255" s="5">
        <v>26277</v>
      </c>
      <c r="D1255" s="6" t="s">
        <v>25</v>
      </c>
      <c r="E1255">
        <v>1</v>
      </c>
      <c r="G1255" t="s">
        <v>16</v>
      </c>
      <c r="H1255" t="s">
        <v>20</v>
      </c>
      <c r="I1255" t="s">
        <v>832</v>
      </c>
    </row>
    <row r="1256" spans="1:10" x14ac:dyDescent="0.3">
      <c r="A1256" s="4">
        <v>3121558</v>
      </c>
      <c r="B1256" t="s">
        <v>1489</v>
      </c>
      <c r="C1256" s="5">
        <v>26402</v>
      </c>
      <c r="D1256" s="6" t="s">
        <v>25</v>
      </c>
      <c r="E1256">
        <v>1</v>
      </c>
      <c r="F1256">
        <v>9507</v>
      </c>
      <c r="G1256" t="s">
        <v>16</v>
      </c>
      <c r="I1256" t="s">
        <v>832</v>
      </c>
    </row>
    <row r="1257" spans="1:10" x14ac:dyDescent="0.3">
      <c r="A1257" s="4">
        <v>3121628</v>
      </c>
      <c r="B1257" t="s">
        <v>1490</v>
      </c>
      <c r="C1257" s="5">
        <v>25608</v>
      </c>
      <c r="D1257" s="6" t="s">
        <v>15</v>
      </c>
      <c r="E1257">
        <v>1</v>
      </c>
      <c r="F1257">
        <v>1450</v>
      </c>
      <c r="G1257" t="s">
        <v>16</v>
      </c>
      <c r="I1257" t="s">
        <v>832</v>
      </c>
    </row>
    <row r="1258" spans="1:10" x14ac:dyDescent="0.3">
      <c r="A1258" s="4">
        <v>3121700</v>
      </c>
      <c r="B1258" t="s">
        <v>1491</v>
      </c>
      <c r="C1258" s="5">
        <v>26802</v>
      </c>
      <c r="D1258" s="6" t="s">
        <v>15</v>
      </c>
      <c r="E1258">
        <v>1</v>
      </c>
      <c r="F1258">
        <v>9809</v>
      </c>
      <c r="G1258" t="s">
        <v>16</v>
      </c>
      <c r="I1258" t="s">
        <v>832</v>
      </c>
      <c r="J1258" t="s">
        <v>43009</v>
      </c>
    </row>
    <row r="1259" spans="1:10" x14ac:dyDescent="0.3">
      <c r="A1259" s="4">
        <v>3121782</v>
      </c>
      <c r="B1259" t="s">
        <v>1492</v>
      </c>
      <c r="C1259" s="5">
        <v>26932</v>
      </c>
      <c r="D1259" s="6" t="s">
        <v>25</v>
      </c>
      <c r="E1259">
        <v>1</v>
      </c>
      <c r="F1259">
        <v>2780</v>
      </c>
      <c r="G1259" t="s">
        <v>16</v>
      </c>
      <c r="I1259" t="s">
        <v>832</v>
      </c>
    </row>
    <row r="1260" spans="1:10" x14ac:dyDescent="0.3">
      <c r="A1260" s="4">
        <v>3121945</v>
      </c>
      <c r="B1260" t="s">
        <v>1493</v>
      </c>
      <c r="C1260" s="5">
        <v>27742</v>
      </c>
      <c r="D1260" s="6" t="s">
        <v>25</v>
      </c>
      <c r="E1260">
        <v>1</v>
      </c>
      <c r="F1260">
        <v>2985</v>
      </c>
      <c r="G1260" t="s">
        <v>16</v>
      </c>
      <c r="I1260" t="s">
        <v>832</v>
      </c>
    </row>
    <row r="1261" spans="1:10" x14ac:dyDescent="0.3">
      <c r="A1261" s="4">
        <v>3382503</v>
      </c>
      <c r="B1261" t="s">
        <v>1494</v>
      </c>
      <c r="C1261" s="5">
        <v>26876</v>
      </c>
      <c r="D1261" s="6" t="s">
        <v>15</v>
      </c>
      <c r="E1261">
        <v>1</v>
      </c>
      <c r="F1261">
        <v>3382503</v>
      </c>
      <c r="G1261" t="s">
        <v>16</v>
      </c>
      <c r="H1261" t="s">
        <v>1495</v>
      </c>
      <c r="I1261" t="s">
        <v>832</v>
      </c>
      <c r="J1261" t="s">
        <v>43009</v>
      </c>
    </row>
    <row r="1262" spans="1:10" x14ac:dyDescent="0.3">
      <c r="A1262" s="4">
        <v>3382762</v>
      </c>
      <c r="B1262" t="s">
        <v>1496</v>
      </c>
      <c r="C1262" s="5">
        <v>28443</v>
      </c>
      <c r="D1262" s="6" t="s">
        <v>15</v>
      </c>
      <c r="E1262">
        <v>1</v>
      </c>
      <c r="F1262">
        <v>2332</v>
      </c>
      <c r="G1262" t="s">
        <v>16</v>
      </c>
      <c r="H1262" t="s">
        <v>1497</v>
      </c>
      <c r="I1262" t="s">
        <v>832</v>
      </c>
    </row>
    <row r="1263" spans="1:10" x14ac:dyDescent="0.3">
      <c r="A1263" s="4">
        <v>2845242</v>
      </c>
      <c r="B1263" t="s">
        <v>1498</v>
      </c>
      <c r="C1263" s="5">
        <v>26912</v>
      </c>
      <c r="D1263" s="6" t="s">
        <v>25</v>
      </c>
      <c r="E1263">
        <v>1</v>
      </c>
      <c r="F1263">
        <v>2845242</v>
      </c>
      <c r="G1263" t="s">
        <v>16</v>
      </c>
      <c r="H1263" t="s">
        <v>816</v>
      </c>
      <c r="I1263" t="s">
        <v>832</v>
      </c>
    </row>
    <row r="1264" spans="1:10" x14ac:dyDescent="0.3">
      <c r="A1264" s="4">
        <v>3231543</v>
      </c>
      <c r="B1264" t="s">
        <v>1499</v>
      </c>
      <c r="C1264" s="5">
        <v>27632</v>
      </c>
      <c r="D1264" s="6" t="s">
        <v>25</v>
      </c>
      <c r="E1264">
        <v>1</v>
      </c>
      <c r="G1264" t="s">
        <v>16</v>
      </c>
      <c r="H1264" t="s">
        <v>1500</v>
      </c>
      <c r="I1264" t="s">
        <v>832</v>
      </c>
    </row>
    <row r="1265" spans="1:14" x14ac:dyDescent="0.3">
      <c r="A1265" s="4">
        <v>2656875</v>
      </c>
      <c r="B1265" t="s">
        <v>1404</v>
      </c>
      <c r="C1265" s="5">
        <v>23958</v>
      </c>
      <c r="D1265" s="6" t="s">
        <v>25</v>
      </c>
      <c r="E1265">
        <v>1</v>
      </c>
      <c r="F1265">
        <v>1521</v>
      </c>
      <c r="G1265" t="s">
        <v>16</v>
      </c>
      <c r="H1265" t="s">
        <v>1405</v>
      </c>
      <c r="I1265" t="s">
        <v>832</v>
      </c>
      <c r="N1265" t="s">
        <v>43010</v>
      </c>
    </row>
    <row r="1266" spans="1:14" x14ac:dyDescent="0.3">
      <c r="A1266" s="4">
        <v>3234706</v>
      </c>
      <c r="B1266" t="s">
        <v>1501</v>
      </c>
      <c r="C1266" s="5">
        <v>27068</v>
      </c>
      <c r="D1266" s="6" t="s">
        <v>25</v>
      </c>
      <c r="E1266">
        <v>1</v>
      </c>
      <c r="G1266" t="s">
        <v>16</v>
      </c>
      <c r="H1266" t="s">
        <v>42</v>
      </c>
      <c r="I1266" t="s">
        <v>832</v>
      </c>
    </row>
    <row r="1267" spans="1:14" x14ac:dyDescent="0.3">
      <c r="A1267" s="4">
        <v>3121767</v>
      </c>
      <c r="B1267" t="s">
        <v>1502</v>
      </c>
      <c r="C1267" s="5">
        <v>16712</v>
      </c>
      <c r="D1267" s="6" t="s">
        <v>25</v>
      </c>
      <c r="E1267">
        <v>1</v>
      </c>
      <c r="F1267">
        <v>532</v>
      </c>
      <c r="G1267" t="s">
        <v>16</v>
      </c>
      <c r="H1267" t="s">
        <v>1016</v>
      </c>
      <c r="I1267" t="s">
        <v>832</v>
      </c>
    </row>
    <row r="1268" spans="1:14" x14ac:dyDescent="0.3">
      <c r="A1268" s="4">
        <v>3121935</v>
      </c>
      <c r="B1268" t="s">
        <v>1503</v>
      </c>
      <c r="C1268" s="5">
        <v>26624</v>
      </c>
      <c r="D1268" s="6" t="s">
        <v>15</v>
      </c>
      <c r="E1268">
        <v>1</v>
      </c>
      <c r="F1268">
        <v>10455</v>
      </c>
      <c r="G1268" t="s">
        <v>16</v>
      </c>
      <c r="I1268" t="s">
        <v>832</v>
      </c>
      <c r="J1268" t="s">
        <v>43009</v>
      </c>
    </row>
    <row r="1269" spans="1:14" x14ac:dyDescent="0.3">
      <c r="A1269" s="4">
        <v>3121847</v>
      </c>
      <c r="B1269" t="s">
        <v>1504</v>
      </c>
      <c r="C1269" s="5">
        <v>27307</v>
      </c>
      <c r="D1269" s="6" t="s">
        <v>25</v>
      </c>
      <c r="E1269">
        <v>1</v>
      </c>
      <c r="F1269">
        <v>1479</v>
      </c>
      <c r="G1269" t="s">
        <v>16</v>
      </c>
      <c r="I1269" t="s">
        <v>832</v>
      </c>
    </row>
    <row r="1270" spans="1:14" x14ac:dyDescent="0.3">
      <c r="A1270" s="4">
        <v>3121954</v>
      </c>
      <c r="B1270" t="s">
        <v>1505</v>
      </c>
      <c r="C1270" s="5">
        <v>25764</v>
      </c>
      <c r="D1270" s="6" t="s">
        <v>25</v>
      </c>
      <c r="E1270">
        <v>1</v>
      </c>
      <c r="F1270">
        <v>692</v>
      </c>
      <c r="G1270" t="s">
        <v>16</v>
      </c>
      <c r="I1270" t="s">
        <v>832</v>
      </c>
    </row>
    <row r="1271" spans="1:14" x14ac:dyDescent="0.3">
      <c r="A1271" s="4">
        <v>3122678</v>
      </c>
      <c r="B1271" t="s">
        <v>1506</v>
      </c>
      <c r="C1271" s="5">
        <v>20492</v>
      </c>
      <c r="D1271" s="6" t="s">
        <v>15</v>
      </c>
      <c r="E1271">
        <v>1</v>
      </c>
      <c r="G1271" t="s">
        <v>16</v>
      </c>
      <c r="H1271" t="s">
        <v>174</v>
      </c>
      <c r="I1271" t="s">
        <v>832</v>
      </c>
    </row>
    <row r="1272" spans="1:14" x14ac:dyDescent="0.3">
      <c r="A1272" s="4">
        <v>3121980</v>
      </c>
      <c r="B1272" t="s">
        <v>1507</v>
      </c>
      <c r="C1272" s="5">
        <v>27269</v>
      </c>
      <c r="D1272" s="6" t="s">
        <v>25</v>
      </c>
      <c r="E1272">
        <v>1</v>
      </c>
      <c r="F1272">
        <v>3121980</v>
      </c>
      <c r="G1272" t="s">
        <v>16</v>
      </c>
      <c r="H1272" t="s">
        <v>1508</v>
      </c>
      <c r="I1272" t="s">
        <v>832</v>
      </c>
    </row>
    <row r="1273" spans="1:14" x14ac:dyDescent="0.3">
      <c r="A1273" s="4">
        <v>3121983</v>
      </c>
      <c r="B1273" t="s">
        <v>1509</v>
      </c>
      <c r="C1273" s="5">
        <v>24913</v>
      </c>
      <c r="D1273" s="6" t="s">
        <v>25</v>
      </c>
      <c r="E1273">
        <v>1</v>
      </c>
      <c r="F1273">
        <v>14077</v>
      </c>
      <c r="G1273" t="s">
        <v>16</v>
      </c>
      <c r="H1273" t="s">
        <v>830</v>
      </c>
      <c r="I1273" t="s">
        <v>832</v>
      </c>
    </row>
    <row r="1274" spans="1:14" x14ac:dyDescent="0.3">
      <c r="A1274" s="4">
        <v>3121983</v>
      </c>
      <c r="B1274" t="s">
        <v>1509</v>
      </c>
      <c r="C1274" s="5">
        <v>24913</v>
      </c>
      <c r="D1274" s="6" t="s">
        <v>25</v>
      </c>
      <c r="E1274">
        <v>1</v>
      </c>
      <c r="F1274">
        <v>3121983</v>
      </c>
      <c r="G1274" t="s">
        <v>16</v>
      </c>
      <c r="H1274" t="s">
        <v>830</v>
      </c>
      <c r="I1274" t="s">
        <v>832</v>
      </c>
    </row>
    <row r="1275" spans="1:14" x14ac:dyDescent="0.3">
      <c r="A1275" s="4">
        <v>3576802</v>
      </c>
      <c r="B1275" t="s">
        <v>1510</v>
      </c>
      <c r="C1275" s="5">
        <v>22330</v>
      </c>
      <c r="D1275" s="6" t="s">
        <v>15</v>
      </c>
      <c r="E1275">
        <v>1</v>
      </c>
      <c r="F1275">
        <v>1521</v>
      </c>
      <c r="G1275" t="s">
        <v>16</v>
      </c>
      <c r="H1275" t="s">
        <v>1511</v>
      </c>
      <c r="I1275" t="s">
        <v>832</v>
      </c>
    </row>
    <row r="1276" spans="1:14" x14ac:dyDescent="0.3">
      <c r="A1276" s="4">
        <v>3383049</v>
      </c>
      <c r="B1276" t="s">
        <v>1512</v>
      </c>
      <c r="C1276" s="5">
        <v>28767</v>
      </c>
      <c r="D1276" s="6" t="s">
        <v>15</v>
      </c>
      <c r="E1276">
        <v>1</v>
      </c>
      <c r="F1276">
        <v>4877</v>
      </c>
      <c r="G1276" t="s">
        <v>16</v>
      </c>
      <c r="I1276" t="s">
        <v>832</v>
      </c>
    </row>
    <row r="1277" spans="1:14" x14ac:dyDescent="0.3">
      <c r="A1277" s="4">
        <v>3125604</v>
      </c>
      <c r="B1277" t="s">
        <v>1513</v>
      </c>
      <c r="C1277" s="5">
        <v>27015</v>
      </c>
      <c r="D1277" s="6" t="s">
        <v>15</v>
      </c>
      <c r="E1277">
        <v>1</v>
      </c>
      <c r="F1277">
        <v>4877</v>
      </c>
      <c r="G1277" t="s">
        <v>16</v>
      </c>
      <c r="I1277" t="s">
        <v>832</v>
      </c>
    </row>
    <row r="1278" spans="1:14" x14ac:dyDescent="0.3">
      <c r="A1278" s="4">
        <v>3125750</v>
      </c>
      <c r="B1278" t="s">
        <v>1514</v>
      </c>
      <c r="C1278" s="5">
        <v>26458</v>
      </c>
      <c r="D1278" s="6" t="s">
        <v>25</v>
      </c>
      <c r="E1278">
        <v>1</v>
      </c>
      <c r="F1278">
        <v>6324</v>
      </c>
      <c r="G1278" t="s">
        <v>16</v>
      </c>
      <c r="H1278" t="s">
        <v>1515</v>
      </c>
      <c r="I1278" t="s">
        <v>832</v>
      </c>
    </row>
    <row r="1279" spans="1:14" x14ac:dyDescent="0.3">
      <c r="A1279" s="4">
        <v>2848735</v>
      </c>
      <c r="B1279" t="s">
        <v>1516</v>
      </c>
      <c r="C1279" s="5">
        <v>27077</v>
      </c>
      <c r="D1279" s="6" t="s">
        <v>15</v>
      </c>
      <c r="E1279">
        <v>1</v>
      </c>
      <c r="F1279">
        <v>2233</v>
      </c>
      <c r="G1279" t="s">
        <v>16</v>
      </c>
      <c r="H1279" t="s">
        <v>1517</v>
      </c>
      <c r="I1279" t="s">
        <v>832</v>
      </c>
    </row>
    <row r="1280" spans="1:14" x14ac:dyDescent="0.3">
      <c r="A1280" s="4">
        <v>2880226</v>
      </c>
      <c r="B1280" t="s">
        <v>1518</v>
      </c>
      <c r="C1280" s="5">
        <v>27980</v>
      </c>
      <c r="D1280" s="6" t="s">
        <v>25</v>
      </c>
      <c r="E1280">
        <v>1</v>
      </c>
      <c r="F1280">
        <v>7216</v>
      </c>
      <c r="G1280" t="s">
        <v>16</v>
      </c>
      <c r="I1280" t="s">
        <v>832</v>
      </c>
    </row>
    <row r="1281" spans="1:13" x14ac:dyDescent="0.3">
      <c r="A1281" s="4">
        <v>3092758</v>
      </c>
      <c r="B1281" t="s">
        <v>1519</v>
      </c>
      <c r="C1281" s="5">
        <v>19439</v>
      </c>
      <c r="D1281" s="6" t="s">
        <v>25</v>
      </c>
      <c r="E1281">
        <v>1</v>
      </c>
      <c r="F1281">
        <v>3092758</v>
      </c>
      <c r="G1281" t="s">
        <v>16</v>
      </c>
      <c r="H1281" t="s">
        <v>1520</v>
      </c>
      <c r="I1281" t="s">
        <v>832</v>
      </c>
    </row>
    <row r="1282" spans="1:13" x14ac:dyDescent="0.3">
      <c r="A1282" s="4">
        <v>3385447</v>
      </c>
      <c r="B1282" t="s">
        <v>1521</v>
      </c>
      <c r="C1282" s="5">
        <v>28339</v>
      </c>
      <c r="D1282" s="6" t="s">
        <v>25</v>
      </c>
      <c r="E1282">
        <v>1</v>
      </c>
      <c r="F1282">
        <v>2241</v>
      </c>
      <c r="G1282" t="s">
        <v>16</v>
      </c>
      <c r="H1282" t="s">
        <v>1522</v>
      </c>
      <c r="I1282" t="s">
        <v>832</v>
      </c>
    </row>
    <row r="1283" spans="1:13" x14ac:dyDescent="0.3">
      <c r="A1283" s="4">
        <v>2818731</v>
      </c>
      <c r="B1283" t="s">
        <v>1523</v>
      </c>
      <c r="C1283" s="5">
        <v>23788</v>
      </c>
      <c r="D1283" s="6" t="s">
        <v>25</v>
      </c>
      <c r="E1283">
        <v>1</v>
      </c>
      <c r="F1283">
        <v>2818731</v>
      </c>
      <c r="G1283" t="s">
        <v>16</v>
      </c>
      <c r="H1283" t="s">
        <v>646</v>
      </c>
      <c r="I1283" t="s">
        <v>832</v>
      </c>
      <c r="L1283" t="s">
        <v>43011</v>
      </c>
    </row>
    <row r="1284" spans="1:13" x14ac:dyDescent="0.3">
      <c r="A1284" s="4">
        <v>2819417</v>
      </c>
      <c r="B1284" t="s">
        <v>1524</v>
      </c>
      <c r="C1284" s="5">
        <v>25819</v>
      </c>
      <c r="D1284" s="6" t="s">
        <v>15</v>
      </c>
      <c r="E1284">
        <v>1</v>
      </c>
      <c r="F1284">
        <v>2525</v>
      </c>
      <c r="G1284" t="s">
        <v>16</v>
      </c>
      <c r="H1284" t="s">
        <v>1525</v>
      </c>
      <c r="I1284" t="s">
        <v>832</v>
      </c>
    </row>
    <row r="1285" spans="1:13" x14ac:dyDescent="0.3">
      <c r="A1285" s="4">
        <v>3121475</v>
      </c>
      <c r="B1285" t="s">
        <v>1526</v>
      </c>
      <c r="C1285" s="5">
        <v>26079</v>
      </c>
      <c r="D1285" s="6" t="s">
        <v>25</v>
      </c>
      <c r="E1285">
        <v>1</v>
      </c>
      <c r="F1285">
        <v>3121475</v>
      </c>
      <c r="G1285" t="s">
        <v>16</v>
      </c>
      <c r="I1285" t="s">
        <v>832</v>
      </c>
    </row>
    <row r="1286" spans="1:13" x14ac:dyDescent="0.3">
      <c r="A1286" s="4">
        <v>3121524</v>
      </c>
      <c r="B1286" t="s">
        <v>1527</v>
      </c>
      <c r="C1286" s="5">
        <v>25757</v>
      </c>
      <c r="D1286" s="6" t="s">
        <v>25</v>
      </c>
      <c r="E1286">
        <v>1</v>
      </c>
      <c r="F1286">
        <v>3121524</v>
      </c>
      <c r="G1286" t="s">
        <v>16</v>
      </c>
      <c r="H1286" t="s">
        <v>583</v>
      </c>
      <c r="I1286" t="s">
        <v>832</v>
      </c>
    </row>
    <row r="1287" spans="1:13" x14ac:dyDescent="0.3">
      <c r="A1287" s="4">
        <v>3121747</v>
      </c>
      <c r="B1287" t="s">
        <v>1528</v>
      </c>
      <c r="C1287" s="5">
        <v>26983</v>
      </c>
      <c r="D1287" s="6" t="s">
        <v>25</v>
      </c>
      <c r="E1287">
        <v>1</v>
      </c>
      <c r="G1287" t="s">
        <v>16</v>
      </c>
      <c r="H1287" t="s">
        <v>1529</v>
      </c>
      <c r="I1287" t="s">
        <v>832</v>
      </c>
    </row>
    <row r="1288" spans="1:13" x14ac:dyDescent="0.3">
      <c r="A1288" s="4">
        <v>3121747</v>
      </c>
      <c r="B1288" t="s">
        <v>1528</v>
      </c>
      <c r="C1288" s="5">
        <v>26983</v>
      </c>
      <c r="D1288" s="6" t="s">
        <v>25</v>
      </c>
      <c r="E1288">
        <v>1</v>
      </c>
      <c r="G1288" t="s">
        <v>16</v>
      </c>
      <c r="H1288" t="s">
        <v>1529</v>
      </c>
      <c r="I1288" t="s">
        <v>832</v>
      </c>
    </row>
    <row r="1289" spans="1:13" x14ac:dyDescent="0.3">
      <c r="A1289" s="4">
        <v>3121822</v>
      </c>
      <c r="B1289" t="s">
        <v>1530</v>
      </c>
      <c r="C1289" s="5">
        <v>27381</v>
      </c>
      <c r="D1289" s="6" t="s">
        <v>15</v>
      </c>
      <c r="E1289">
        <v>1</v>
      </c>
      <c r="F1289">
        <v>3121822</v>
      </c>
      <c r="G1289" t="s">
        <v>16</v>
      </c>
      <c r="H1289" t="s">
        <v>1281</v>
      </c>
      <c r="I1289" t="s">
        <v>832</v>
      </c>
      <c r="J1289" t="s">
        <v>43009</v>
      </c>
    </row>
    <row r="1290" spans="1:13" x14ac:dyDescent="0.3">
      <c r="A1290" s="4">
        <v>3121835</v>
      </c>
      <c r="B1290" t="s">
        <v>1531</v>
      </c>
      <c r="C1290" s="5">
        <v>26510</v>
      </c>
      <c r="D1290" s="6" t="s">
        <v>25</v>
      </c>
      <c r="E1290">
        <v>1</v>
      </c>
      <c r="F1290">
        <v>7556</v>
      </c>
      <c r="G1290" t="s">
        <v>16</v>
      </c>
      <c r="I1290" t="s">
        <v>832</v>
      </c>
      <c r="J1290" t="s">
        <v>43009</v>
      </c>
      <c r="L1290" t="s">
        <v>43011</v>
      </c>
    </row>
    <row r="1291" spans="1:13" x14ac:dyDescent="0.3">
      <c r="A1291" s="4">
        <v>3121892</v>
      </c>
      <c r="B1291" t="s">
        <v>1532</v>
      </c>
      <c r="C1291" s="5">
        <v>26677</v>
      </c>
      <c r="D1291" s="6" t="s">
        <v>25</v>
      </c>
      <c r="E1291">
        <v>1</v>
      </c>
      <c r="F1291">
        <v>562</v>
      </c>
      <c r="G1291" t="s">
        <v>16</v>
      </c>
      <c r="H1291" t="s">
        <v>1533</v>
      </c>
      <c r="I1291" t="s">
        <v>832</v>
      </c>
      <c r="K1291" t="s">
        <v>43002</v>
      </c>
    </row>
    <row r="1292" spans="1:13" x14ac:dyDescent="0.3">
      <c r="A1292" s="4">
        <v>3121946</v>
      </c>
      <c r="B1292" t="s">
        <v>1534</v>
      </c>
      <c r="C1292" s="5">
        <v>26688</v>
      </c>
      <c r="D1292" s="6" t="s">
        <v>25</v>
      </c>
      <c r="E1292">
        <v>1</v>
      </c>
      <c r="F1292">
        <v>798</v>
      </c>
      <c r="G1292" t="s">
        <v>16</v>
      </c>
      <c r="I1292" t="s">
        <v>832</v>
      </c>
    </row>
    <row r="1293" spans="1:13" x14ac:dyDescent="0.3">
      <c r="A1293" s="4">
        <v>3386008</v>
      </c>
      <c r="B1293" t="s">
        <v>1535</v>
      </c>
      <c r="C1293" s="5">
        <v>26119</v>
      </c>
      <c r="D1293" s="6" t="s">
        <v>25</v>
      </c>
      <c r="E1293">
        <v>1</v>
      </c>
      <c r="G1293" t="s">
        <v>16</v>
      </c>
      <c r="H1293" t="s">
        <v>1536</v>
      </c>
      <c r="I1293" t="s">
        <v>832</v>
      </c>
      <c r="K1293" t="s">
        <v>43002</v>
      </c>
    </row>
    <row r="1294" spans="1:13" x14ac:dyDescent="0.3">
      <c r="A1294" s="4">
        <v>3129045</v>
      </c>
      <c r="B1294" t="s">
        <v>1537</v>
      </c>
      <c r="C1294" s="5">
        <v>25629</v>
      </c>
      <c r="D1294" s="6" t="s">
        <v>25</v>
      </c>
      <c r="E1294">
        <v>1</v>
      </c>
      <c r="F1294">
        <v>511</v>
      </c>
      <c r="G1294" t="s">
        <v>16</v>
      </c>
      <c r="H1294" t="s">
        <v>1538</v>
      </c>
      <c r="I1294" t="s">
        <v>832</v>
      </c>
    </row>
    <row r="1295" spans="1:13" x14ac:dyDescent="0.3">
      <c r="A1295" s="4">
        <v>3129170</v>
      </c>
      <c r="B1295" t="s">
        <v>1539</v>
      </c>
      <c r="C1295" s="5">
        <v>23751</v>
      </c>
      <c r="D1295" s="6" t="s">
        <v>25</v>
      </c>
      <c r="E1295">
        <v>1</v>
      </c>
      <c r="F1295">
        <v>3211</v>
      </c>
      <c r="G1295" t="s">
        <v>16</v>
      </c>
      <c r="I1295" t="s">
        <v>832</v>
      </c>
    </row>
    <row r="1296" spans="1:13" x14ac:dyDescent="0.3">
      <c r="A1296" s="4">
        <v>3121237</v>
      </c>
      <c r="B1296" t="s">
        <v>1540</v>
      </c>
      <c r="C1296" s="5">
        <v>18729</v>
      </c>
      <c r="D1296" s="6" t="s">
        <v>25</v>
      </c>
      <c r="E1296">
        <v>1</v>
      </c>
      <c r="F1296">
        <v>1776</v>
      </c>
      <c r="G1296" t="s">
        <v>16</v>
      </c>
      <c r="H1296" t="s">
        <v>1541</v>
      </c>
      <c r="I1296" t="s">
        <v>832</v>
      </c>
      <c r="J1296" t="s">
        <v>43009</v>
      </c>
      <c r="M1296" t="s">
        <v>43001</v>
      </c>
    </row>
    <row r="1297" spans="1:11" x14ac:dyDescent="0.3">
      <c r="A1297" s="4">
        <v>3121276</v>
      </c>
      <c r="B1297" t="s">
        <v>1542</v>
      </c>
      <c r="C1297" s="5">
        <v>25349</v>
      </c>
      <c r="D1297" s="6" t="s">
        <v>25</v>
      </c>
      <c r="E1297">
        <v>1</v>
      </c>
      <c r="F1297">
        <v>15068</v>
      </c>
      <c r="G1297" t="s">
        <v>16</v>
      </c>
      <c r="I1297" t="s">
        <v>832</v>
      </c>
    </row>
    <row r="1298" spans="1:11" x14ac:dyDescent="0.3">
      <c r="A1298" s="4">
        <v>3121351</v>
      </c>
      <c r="B1298" t="s">
        <v>1543</v>
      </c>
      <c r="C1298" s="5">
        <v>25961</v>
      </c>
      <c r="D1298" s="6" t="s">
        <v>25</v>
      </c>
      <c r="E1298">
        <v>1</v>
      </c>
      <c r="F1298">
        <v>2882</v>
      </c>
      <c r="G1298" t="s">
        <v>16</v>
      </c>
      <c r="H1298" t="s">
        <v>1357</v>
      </c>
      <c r="I1298" t="s">
        <v>832</v>
      </c>
    </row>
    <row r="1299" spans="1:11" x14ac:dyDescent="0.3">
      <c r="A1299" s="4">
        <v>3121469</v>
      </c>
      <c r="B1299" t="s">
        <v>1544</v>
      </c>
      <c r="C1299" s="5">
        <v>26395</v>
      </c>
      <c r="D1299" s="6" t="s">
        <v>25</v>
      </c>
      <c r="E1299">
        <v>1</v>
      </c>
      <c r="F1299">
        <v>3121469</v>
      </c>
      <c r="G1299" t="s">
        <v>16</v>
      </c>
      <c r="H1299" t="s">
        <v>1132</v>
      </c>
      <c r="I1299" t="s">
        <v>832</v>
      </c>
    </row>
    <row r="1300" spans="1:11" x14ac:dyDescent="0.3">
      <c r="A1300" s="4">
        <v>3121549</v>
      </c>
      <c r="B1300" t="s">
        <v>1545</v>
      </c>
      <c r="C1300" s="5">
        <v>20114</v>
      </c>
      <c r="D1300" s="6" t="s">
        <v>25</v>
      </c>
      <c r="E1300">
        <v>1</v>
      </c>
      <c r="F1300">
        <v>500</v>
      </c>
      <c r="G1300" t="s">
        <v>16</v>
      </c>
      <c r="I1300" t="s">
        <v>832</v>
      </c>
    </row>
    <row r="1301" spans="1:11" x14ac:dyDescent="0.3">
      <c r="A1301" s="4">
        <v>3121442</v>
      </c>
      <c r="B1301" t="s">
        <v>1546</v>
      </c>
      <c r="C1301" s="5">
        <v>21155</v>
      </c>
      <c r="D1301" s="6" t="s">
        <v>25</v>
      </c>
      <c r="E1301">
        <v>1</v>
      </c>
      <c r="F1301">
        <v>1785</v>
      </c>
      <c r="G1301" t="s">
        <v>16</v>
      </c>
      <c r="I1301" t="s">
        <v>832</v>
      </c>
    </row>
    <row r="1302" spans="1:11" x14ac:dyDescent="0.3">
      <c r="A1302" s="4">
        <v>3121562</v>
      </c>
      <c r="B1302" t="s">
        <v>1547</v>
      </c>
      <c r="C1302" s="5">
        <v>26223</v>
      </c>
      <c r="D1302" s="6" t="s">
        <v>25</v>
      </c>
      <c r="E1302">
        <v>1</v>
      </c>
      <c r="F1302">
        <v>8043</v>
      </c>
      <c r="G1302" t="s">
        <v>16</v>
      </c>
      <c r="I1302" t="s">
        <v>832</v>
      </c>
    </row>
    <row r="1303" spans="1:11" x14ac:dyDescent="0.3">
      <c r="A1303" s="4">
        <v>3121673</v>
      </c>
      <c r="B1303" t="s">
        <v>1548</v>
      </c>
      <c r="C1303" s="5">
        <v>26293</v>
      </c>
      <c r="D1303" s="6" t="s">
        <v>25</v>
      </c>
      <c r="E1303">
        <v>1</v>
      </c>
      <c r="G1303" t="s">
        <v>16</v>
      </c>
      <c r="H1303" t="s">
        <v>1310</v>
      </c>
      <c r="I1303" t="s">
        <v>832</v>
      </c>
    </row>
    <row r="1304" spans="1:11" x14ac:dyDescent="0.3">
      <c r="A1304" s="4">
        <v>3121947</v>
      </c>
      <c r="B1304" t="s">
        <v>1549</v>
      </c>
      <c r="C1304" s="5">
        <v>27218</v>
      </c>
      <c r="D1304" s="6" t="s">
        <v>15</v>
      </c>
      <c r="E1304">
        <v>1</v>
      </c>
      <c r="F1304">
        <v>1727</v>
      </c>
      <c r="G1304" t="s">
        <v>16</v>
      </c>
      <c r="I1304" t="s">
        <v>832</v>
      </c>
    </row>
    <row r="1305" spans="1:11" x14ac:dyDescent="0.3">
      <c r="A1305" s="4">
        <v>3121229</v>
      </c>
      <c r="B1305" t="s">
        <v>1550</v>
      </c>
      <c r="C1305" s="5">
        <v>25899</v>
      </c>
      <c r="D1305" s="6" t="s">
        <v>25</v>
      </c>
      <c r="E1305">
        <v>1</v>
      </c>
      <c r="F1305">
        <v>499</v>
      </c>
      <c r="G1305" t="s">
        <v>16</v>
      </c>
      <c r="H1305" t="s">
        <v>1173</v>
      </c>
      <c r="I1305" t="s">
        <v>832</v>
      </c>
    </row>
    <row r="1306" spans="1:11" x14ac:dyDescent="0.3">
      <c r="A1306" s="4">
        <v>3121303</v>
      </c>
      <c r="B1306" t="s">
        <v>1551</v>
      </c>
      <c r="C1306" s="5">
        <v>25645</v>
      </c>
      <c r="D1306" s="6" t="s">
        <v>15</v>
      </c>
      <c r="E1306">
        <v>1</v>
      </c>
      <c r="F1306">
        <v>3121303</v>
      </c>
      <c r="G1306" t="s">
        <v>16</v>
      </c>
      <c r="I1306" t="s">
        <v>832</v>
      </c>
      <c r="J1306" t="s">
        <v>43009</v>
      </c>
    </row>
    <row r="1307" spans="1:11" x14ac:dyDescent="0.3">
      <c r="A1307" s="4">
        <v>3121361</v>
      </c>
      <c r="B1307" t="s">
        <v>1263</v>
      </c>
      <c r="C1307" s="5">
        <v>15742</v>
      </c>
      <c r="D1307" s="6" t="s">
        <v>25</v>
      </c>
      <c r="E1307">
        <v>1</v>
      </c>
      <c r="F1307">
        <v>1588</v>
      </c>
      <c r="G1307" t="s">
        <v>16</v>
      </c>
      <c r="H1307" t="s">
        <v>974</v>
      </c>
      <c r="I1307" t="s">
        <v>832</v>
      </c>
    </row>
    <row r="1308" spans="1:11" x14ac:dyDescent="0.3">
      <c r="A1308" s="4">
        <v>3121361</v>
      </c>
      <c r="B1308" t="s">
        <v>1263</v>
      </c>
      <c r="C1308" s="5">
        <v>15742</v>
      </c>
      <c r="D1308" s="6" t="s">
        <v>25</v>
      </c>
      <c r="E1308">
        <v>1</v>
      </c>
      <c r="F1308">
        <v>1588</v>
      </c>
      <c r="G1308" t="s">
        <v>16</v>
      </c>
      <c r="H1308" t="s">
        <v>974</v>
      </c>
      <c r="I1308" t="s">
        <v>832</v>
      </c>
    </row>
    <row r="1309" spans="1:11" x14ac:dyDescent="0.3">
      <c r="A1309" s="4">
        <v>3121447</v>
      </c>
      <c r="B1309" t="s">
        <v>1335</v>
      </c>
      <c r="C1309" s="5">
        <v>26039</v>
      </c>
      <c r="D1309" s="6" t="s">
        <v>25</v>
      </c>
      <c r="E1309">
        <v>1</v>
      </c>
      <c r="F1309">
        <v>1265</v>
      </c>
      <c r="G1309" t="s">
        <v>16</v>
      </c>
      <c r="I1309" t="s">
        <v>832</v>
      </c>
      <c r="K1309" t="s">
        <v>43002</v>
      </c>
    </row>
    <row r="1310" spans="1:11" x14ac:dyDescent="0.3">
      <c r="A1310" s="4">
        <v>3121570</v>
      </c>
      <c r="B1310" t="s">
        <v>1552</v>
      </c>
      <c r="C1310" s="5">
        <v>26463</v>
      </c>
      <c r="D1310" s="6" t="s">
        <v>25</v>
      </c>
      <c r="E1310">
        <v>1</v>
      </c>
      <c r="G1310" t="s">
        <v>16</v>
      </c>
      <c r="H1310" t="s">
        <v>976</v>
      </c>
      <c r="I1310" t="s">
        <v>832</v>
      </c>
    </row>
    <row r="1311" spans="1:11" x14ac:dyDescent="0.3">
      <c r="A1311" s="4">
        <v>3121921</v>
      </c>
      <c r="B1311" t="s">
        <v>1553</v>
      </c>
      <c r="C1311" s="5">
        <v>27373</v>
      </c>
      <c r="D1311" s="6" t="s">
        <v>25</v>
      </c>
      <c r="E1311">
        <v>1</v>
      </c>
      <c r="F1311">
        <v>9330</v>
      </c>
      <c r="G1311" t="s">
        <v>16</v>
      </c>
      <c r="I1311" t="s">
        <v>832</v>
      </c>
    </row>
    <row r="1312" spans="1:11" x14ac:dyDescent="0.3">
      <c r="A1312" s="4">
        <v>3121360</v>
      </c>
      <c r="B1312" t="s">
        <v>1554</v>
      </c>
      <c r="C1312" s="5">
        <v>24941</v>
      </c>
      <c r="D1312" s="6" t="s">
        <v>25</v>
      </c>
      <c r="E1312">
        <v>1</v>
      </c>
      <c r="F1312">
        <v>52</v>
      </c>
      <c r="G1312" t="s">
        <v>16</v>
      </c>
      <c r="H1312" t="s">
        <v>621</v>
      </c>
      <c r="I1312" t="s">
        <v>832</v>
      </c>
    </row>
    <row r="1313" spans="1:13" x14ac:dyDescent="0.3">
      <c r="A1313" s="4">
        <v>3121394</v>
      </c>
      <c r="B1313" t="s">
        <v>1555</v>
      </c>
      <c r="C1313" s="5">
        <v>25685</v>
      </c>
      <c r="D1313" s="6" t="s">
        <v>15</v>
      </c>
      <c r="E1313">
        <v>1</v>
      </c>
      <c r="F1313">
        <v>3121394</v>
      </c>
      <c r="G1313" t="s">
        <v>16</v>
      </c>
      <c r="H1313" t="s">
        <v>1556</v>
      </c>
      <c r="I1313" t="s">
        <v>832</v>
      </c>
      <c r="J1313" t="s">
        <v>43009</v>
      </c>
    </row>
    <row r="1314" spans="1:13" x14ac:dyDescent="0.3">
      <c r="A1314" s="4">
        <v>3121480</v>
      </c>
      <c r="B1314" t="s">
        <v>1270</v>
      </c>
      <c r="C1314" s="5">
        <v>25681</v>
      </c>
      <c r="D1314" s="6" t="s">
        <v>15</v>
      </c>
      <c r="E1314">
        <v>1</v>
      </c>
      <c r="F1314">
        <v>595</v>
      </c>
      <c r="G1314" t="s">
        <v>16</v>
      </c>
      <c r="H1314" t="s">
        <v>1271</v>
      </c>
      <c r="I1314" t="s">
        <v>832</v>
      </c>
      <c r="K1314" t="s">
        <v>43002</v>
      </c>
    </row>
    <row r="1315" spans="1:13" x14ac:dyDescent="0.3">
      <c r="A1315" s="4">
        <v>3121759</v>
      </c>
      <c r="B1315" t="s">
        <v>1557</v>
      </c>
      <c r="C1315" s="5">
        <v>26988</v>
      </c>
      <c r="D1315" s="6" t="s">
        <v>25</v>
      </c>
      <c r="E1315">
        <v>1</v>
      </c>
      <c r="F1315">
        <v>2201</v>
      </c>
      <c r="G1315" t="s">
        <v>16</v>
      </c>
      <c r="I1315" t="s">
        <v>832</v>
      </c>
    </row>
    <row r="1316" spans="1:13" x14ac:dyDescent="0.3">
      <c r="A1316" s="4">
        <v>3121815</v>
      </c>
      <c r="B1316" t="s">
        <v>1558</v>
      </c>
      <c r="C1316" s="5">
        <v>26600</v>
      </c>
      <c r="D1316" s="6" t="s">
        <v>25</v>
      </c>
      <c r="E1316">
        <v>1</v>
      </c>
      <c r="F1316">
        <v>5868</v>
      </c>
      <c r="G1316" t="s">
        <v>16</v>
      </c>
      <c r="I1316" t="s">
        <v>832</v>
      </c>
      <c r="J1316" t="s">
        <v>43009</v>
      </c>
    </row>
    <row r="1317" spans="1:13" x14ac:dyDescent="0.3">
      <c r="A1317" s="4">
        <v>3121909</v>
      </c>
      <c r="B1317" t="s">
        <v>1559</v>
      </c>
      <c r="C1317" s="5">
        <v>27214</v>
      </c>
      <c r="D1317" s="6" t="s">
        <v>15</v>
      </c>
      <c r="E1317">
        <v>1</v>
      </c>
      <c r="F1317">
        <v>3121909</v>
      </c>
      <c r="G1317" t="s">
        <v>16</v>
      </c>
      <c r="H1317" t="s">
        <v>1560</v>
      </c>
      <c r="I1317" t="s">
        <v>832</v>
      </c>
      <c r="J1317" t="s">
        <v>43009</v>
      </c>
    </row>
    <row r="1318" spans="1:13" x14ac:dyDescent="0.3">
      <c r="A1318" s="4">
        <v>3121851</v>
      </c>
      <c r="B1318" t="s">
        <v>1561</v>
      </c>
      <c r="C1318" s="5">
        <v>25458</v>
      </c>
      <c r="D1318" s="6" t="s">
        <v>25</v>
      </c>
      <c r="E1318">
        <v>1</v>
      </c>
      <c r="F1318">
        <v>444</v>
      </c>
      <c r="G1318" t="s">
        <v>16</v>
      </c>
      <c r="H1318" t="s">
        <v>482</v>
      </c>
      <c r="I1318" t="s">
        <v>832</v>
      </c>
    </row>
    <row r="1319" spans="1:13" x14ac:dyDescent="0.3">
      <c r="A1319" s="4">
        <v>3121911</v>
      </c>
      <c r="B1319" t="s">
        <v>1466</v>
      </c>
      <c r="C1319" s="5">
        <v>26788</v>
      </c>
      <c r="D1319" s="6" t="s">
        <v>25</v>
      </c>
      <c r="E1319">
        <v>1</v>
      </c>
      <c r="F1319">
        <v>9614</v>
      </c>
      <c r="G1319" t="s">
        <v>16</v>
      </c>
      <c r="H1319" t="s">
        <v>1467</v>
      </c>
      <c r="I1319" t="s">
        <v>832</v>
      </c>
    </row>
    <row r="1320" spans="1:13" x14ac:dyDescent="0.3">
      <c r="A1320" s="4">
        <v>3121787</v>
      </c>
      <c r="B1320" t="s">
        <v>1562</v>
      </c>
      <c r="C1320" s="5">
        <v>26724</v>
      </c>
      <c r="D1320" s="6" t="s">
        <v>25</v>
      </c>
      <c r="E1320">
        <v>1</v>
      </c>
      <c r="F1320">
        <v>113</v>
      </c>
      <c r="G1320" t="s">
        <v>16</v>
      </c>
      <c r="H1320" t="s">
        <v>583</v>
      </c>
      <c r="I1320" t="s">
        <v>832</v>
      </c>
    </row>
    <row r="1321" spans="1:13" x14ac:dyDescent="0.3">
      <c r="A1321" s="4">
        <v>3121912</v>
      </c>
      <c r="B1321" t="s">
        <v>1365</v>
      </c>
      <c r="C1321" s="5">
        <v>26575</v>
      </c>
      <c r="D1321" s="6" t="s">
        <v>25</v>
      </c>
      <c r="E1321">
        <v>1</v>
      </c>
      <c r="F1321">
        <v>468</v>
      </c>
      <c r="G1321" t="s">
        <v>16</v>
      </c>
      <c r="H1321" t="s">
        <v>1366</v>
      </c>
      <c r="I1321" t="s">
        <v>832</v>
      </c>
    </row>
    <row r="1322" spans="1:13" x14ac:dyDescent="0.3">
      <c r="A1322" s="4">
        <v>3121920</v>
      </c>
      <c r="B1322" t="s">
        <v>1563</v>
      </c>
      <c r="C1322" s="5">
        <v>27748</v>
      </c>
      <c r="D1322" s="6" t="s">
        <v>15</v>
      </c>
      <c r="E1322">
        <v>1</v>
      </c>
      <c r="F1322">
        <v>430</v>
      </c>
      <c r="G1322" t="s">
        <v>16</v>
      </c>
      <c r="I1322" t="s">
        <v>832</v>
      </c>
      <c r="M1322" t="s">
        <v>43001</v>
      </c>
    </row>
    <row r="1323" spans="1:13" x14ac:dyDescent="0.3">
      <c r="A1323" s="4">
        <v>3121459</v>
      </c>
      <c r="B1323" t="s">
        <v>1369</v>
      </c>
      <c r="C1323" s="5">
        <v>24361</v>
      </c>
      <c r="D1323" s="6" t="s">
        <v>15</v>
      </c>
      <c r="E1323">
        <v>1</v>
      </c>
      <c r="F1323">
        <v>3121459</v>
      </c>
      <c r="G1323" t="s">
        <v>16</v>
      </c>
      <c r="I1323" t="s">
        <v>832</v>
      </c>
      <c r="M1323" t="s">
        <v>43001</v>
      </c>
    </row>
    <row r="1324" spans="1:13" x14ac:dyDescent="0.3">
      <c r="A1324" s="4">
        <v>3121846</v>
      </c>
      <c r="B1324" t="s">
        <v>1564</v>
      </c>
      <c r="C1324" s="5">
        <v>25873</v>
      </c>
      <c r="D1324" s="6" t="s">
        <v>25</v>
      </c>
      <c r="E1324">
        <v>1</v>
      </c>
      <c r="F1324">
        <v>3121846</v>
      </c>
      <c r="G1324" t="s">
        <v>16</v>
      </c>
      <c r="H1324" t="s">
        <v>1565</v>
      </c>
      <c r="I1324" t="s">
        <v>832</v>
      </c>
    </row>
    <row r="1325" spans="1:13" x14ac:dyDescent="0.3">
      <c r="A1325" s="4">
        <v>3121969</v>
      </c>
      <c r="B1325" t="s">
        <v>1566</v>
      </c>
      <c r="C1325" s="5">
        <v>27113</v>
      </c>
      <c r="D1325" s="6" t="s">
        <v>25</v>
      </c>
      <c r="E1325">
        <v>1</v>
      </c>
      <c r="F1325">
        <v>5505</v>
      </c>
      <c r="G1325" t="s">
        <v>16</v>
      </c>
      <c r="H1325" t="s">
        <v>1310</v>
      </c>
      <c r="I1325" t="s">
        <v>832</v>
      </c>
      <c r="J1325" t="s">
        <v>43009</v>
      </c>
    </row>
    <row r="1326" spans="1:13" x14ac:dyDescent="0.3">
      <c r="A1326" s="4">
        <v>3121685</v>
      </c>
      <c r="B1326" t="s">
        <v>1567</v>
      </c>
      <c r="C1326" s="5">
        <v>15850</v>
      </c>
      <c r="D1326" s="6" t="s">
        <v>25</v>
      </c>
      <c r="E1326">
        <v>1</v>
      </c>
      <c r="G1326" t="s">
        <v>16</v>
      </c>
      <c r="H1326" t="s">
        <v>1568</v>
      </c>
      <c r="I1326" t="s">
        <v>832</v>
      </c>
    </row>
    <row r="1327" spans="1:13" x14ac:dyDescent="0.3">
      <c r="A1327" s="4">
        <v>3121685</v>
      </c>
      <c r="B1327" t="s">
        <v>1567</v>
      </c>
      <c r="C1327" s="5">
        <v>15850</v>
      </c>
      <c r="D1327" s="6" t="s">
        <v>25</v>
      </c>
      <c r="E1327">
        <v>1</v>
      </c>
      <c r="F1327">
        <v>218</v>
      </c>
      <c r="G1327" t="s">
        <v>16</v>
      </c>
      <c r="H1327" t="s">
        <v>1568</v>
      </c>
      <c r="I1327" t="s">
        <v>832</v>
      </c>
    </row>
    <row r="1328" spans="1:13" x14ac:dyDescent="0.3">
      <c r="A1328" s="4">
        <v>3121664</v>
      </c>
      <c r="B1328" t="s">
        <v>1410</v>
      </c>
      <c r="C1328" s="5">
        <v>26096</v>
      </c>
      <c r="D1328" s="6" t="s">
        <v>25</v>
      </c>
      <c r="E1328">
        <v>1</v>
      </c>
      <c r="F1328">
        <v>1166</v>
      </c>
      <c r="G1328" t="s">
        <v>16</v>
      </c>
      <c r="H1328" t="s">
        <v>1411</v>
      </c>
      <c r="I1328" t="s">
        <v>832</v>
      </c>
    </row>
    <row r="1329" spans="1:11" x14ac:dyDescent="0.3">
      <c r="A1329" s="4">
        <v>3121358</v>
      </c>
      <c r="B1329" t="s">
        <v>1154</v>
      </c>
      <c r="C1329" s="5">
        <v>25639</v>
      </c>
      <c r="D1329" s="6" t="s">
        <v>25</v>
      </c>
      <c r="E1329">
        <v>1</v>
      </c>
      <c r="F1329">
        <v>205</v>
      </c>
      <c r="G1329" t="s">
        <v>16</v>
      </c>
      <c r="I1329" t="s">
        <v>832</v>
      </c>
    </row>
    <row r="1330" spans="1:11" x14ac:dyDescent="0.3">
      <c r="A1330" s="4">
        <v>3121661</v>
      </c>
      <c r="B1330" t="s">
        <v>1569</v>
      </c>
      <c r="C1330" s="5">
        <v>25202</v>
      </c>
      <c r="D1330" s="6" t="s">
        <v>25</v>
      </c>
      <c r="E1330">
        <v>1</v>
      </c>
      <c r="F1330">
        <v>870</v>
      </c>
      <c r="G1330" t="s">
        <v>16</v>
      </c>
      <c r="I1330" t="s">
        <v>832</v>
      </c>
    </row>
    <row r="1331" spans="1:11" x14ac:dyDescent="0.3">
      <c r="A1331" s="4">
        <v>3121793</v>
      </c>
      <c r="B1331" t="s">
        <v>1570</v>
      </c>
      <c r="C1331" s="5">
        <v>24692</v>
      </c>
      <c r="D1331" s="6" t="s">
        <v>15</v>
      </c>
      <c r="E1331">
        <v>1</v>
      </c>
      <c r="F1331">
        <v>3121793</v>
      </c>
      <c r="G1331" t="s">
        <v>16</v>
      </c>
      <c r="H1331" t="s">
        <v>1571</v>
      </c>
      <c r="I1331" t="s">
        <v>832</v>
      </c>
      <c r="J1331" t="s">
        <v>43009</v>
      </c>
    </row>
    <row r="1332" spans="1:11" x14ac:dyDescent="0.3">
      <c r="A1332" s="4">
        <v>3119519</v>
      </c>
      <c r="B1332" t="s">
        <v>1572</v>
      </c>
      <c r="C1332" s="5">
        <v>16431</v>
      </c>
      <c r="D1332" s="6" t="s">
        <v>25</v>
      </c>
      <c r="E1332">
        <v>1</v>
      </c>
      <c r="F1332">
        <v>1939</v>
      </c>
      <c r="G1332" t="s">
        <v>16</v>
      </c>
      <c r="I1332" t="s">
        <v>832</v>
      </c>
    </row>
    <row r="1333" spans="1:11" x14ac:dyDescent="0.3">
      <c r="A1333" s="4">
        <v>3119521</v>
      </c>
      <c r="B1333" t="s">
        <v>1415</v>
      </c>
      <c r="C1333" s="5">
        <v>21146</v>
      </c>
      <c r="D1333" s="6" t="s">
        <v>25</v>
      </c>
      <c r="E1333">
        <v>1</v>
      </c>
      <c r="F1333">
        <v>383</v>
      </c>
      <c r="G1333" t="s">
        <v>16</v>
      </c>
      <c r="H1333" t="s">
        <v>1416</v>
      </c>
      <c r="I1333" t="s">
        <v>832</v>
      </c>
      <c r="K1333" t="s">
        <v>43002</v>
      </c>
    </row>
    <row r="1334" spans="1:11" x14ac:dyDescent="0.3">
      <c r="A1334" s="4">
        <v>3119684</v>
      </c>
      <c r="B1334" t="s">
        <v>1573</v>
      </c>
      <c r="C1334" s="5">
        <v>23153</v>
      </c>
      <c r="D1334" s="6" t="s">
        <v>25</v>
      </c>
      <c r="E1334">
        <v>1</v>
      </c>
      <c r="F1334">
        <v>3878</v>
      </c>
      <c r="G1334" t="s">
        <v>16</v>
      </c>
      <c r="I1334" t="s">
        <v>832</v>
      </c>
    </row>
    <row r="1335" spans="1:11" x14ac:dyDescent="0.3">
      <c r="A1335" s="4">
        <v>3119802</v>
      </c>
      <c r="B1335" t="s">
        <v>1309</v>
      </c>
      <c r="C1335" s="5">
        <v>18931</v>
      </c>
      <c r="D1335" s="6" t="s">
        <v>15</v>
      </c>
      <c r="E1335">
        <v>1</v>
      </c>
      <c r="F1335">
        <v>266</v>
      </c>
      <c r="G1335" t="s">
        <v>16</v>
      </c>
      <c r="H1335" t="s">
        <v>1310</v>
      </c>
      <c r="I1335" t="s">
        <v>832</v>
      </c>
      <c r="J1335" t="s">
        <v>43009</v>
      </c>
    </row>
    <row r="1336" spans="1:11" x14ac:dyDescent="0.3">
      <c r="A1336" s="4">
        <v>3120082</v>
      </c>
      <c r="B1336" t="s">
        <v>1312</v>
      </c>
      <c r="C1336" s="5">
        <v>18744</v>
      </c>
      <c r="D1336" s="6" t="s">
        <v>25</v>
      </c>
      <c r="E1336">
        <v>1</v>
      </c>
      <c r="F1336">
        <v>734</v>
      </c>
      <c r="G1336" t="s">
        <v>16</v>
      </c>
      <c r="H1336" t="s">
        <v>697</v>
      </c>
      <c r="I1336" t="s">
        <v>832</v>
      </c>
    </row>
    <row r="1337" spans="1:11" x14ac:dyDescent="0.3">
      <c r="A1337" s="4">
        <v>3121228</v>
      </c>
      <c r="B1337" t="s">
        <v>1574</v>
      </c>
      <c r="C1337" s="5">
        <v>25008</v>
      </c>
      <c r="D1337" s="6" t="s">
        <v>15</v>
      </c>
      <c r="E1337">
        <v>1</v>
      </c>
      <c r="F1337">
        <v>8427</v>
      </c>
      <c r="G1337" t="s">
        <v>16</v>
      </c>
      <c r="I1337" t="s">
        <v>832</v>
      </c>
    </row>
    <row r="1338" spans="1:11" x14ac:dyDescent="0.3">
      <c r="A1338" s="4">
        <v>3121327</v>
      </c>
      <c r="B1338" t="s">
        <v>1162</v>
      </c>
      <c r="C1338" s="5">
        <v>25351</v>
      </c>
      <c r="D1338" s="6" t="s">
        <v>25</v>
      </c>
      <c r="E1338">
        <v>1</v>
      </c>
      <c r="F1338">
        <v>3121327</v>
      </c>
      <c r="G1338" t="s">
        <v>16</v>
      </c>
      <c r="H1338" t="s">
        <v>35</v>
      </c>
      <c r="I1338" t="s">
        <v>832</v>
      </c>
    </row>
    <row r="1339" spans="1:11" x14ac:dyDescent="0.3">
      <c r="A1339" s="4">
        <v>3121512</v>
      </c>
      <c r="B1339" t="s">
        <v>1163</v>
      </c>
      <c r="C1339" s="5">
        <v>26283</v>
      </c>
      <c r="D1339" s="6" t="s">
        <v>25</v>
      </c>
      <c r="E1339">
        <v>1</v>
      </c>
      <c r="F1339">
        <v>437</v>
      </c>
      <c r="G1339" t="s">
        <v>16</v>
      </c>
      <c r="H1339" t="s">
        <v>621</v>
      </c>
      <c r="I1339" t="s">
        <v>832</v>
      </c>
    </row>
    <row r="1340" spans="1:11" x14ac:dyDescent="0.3">
      <c r="A1340" s="4">
        <v>3121634</v>
      </c>
      <c r="B1340" t="s">
        <v>1575</v>
      </c>
      <c r="C1340" s="5">
        <v>25039</v>
      </c>
      <c r="D1340" s="6" t="s">
        <v>25</v>
      </c>
      <c r="E1340">
        <v>1</v>
      </c>
      <c r="G1340" t="s">
        <v>16</v>
      </c>
      <c r="H1340" t="s">
        <v>23</v>
      </c>
      <c r="I1340" t="s">
        <v>832</v>
      </c>
    </row>
    <row r="1341" spans="1:11" x14ac:dyDescent="0.3">
      <c r="A1341" s="4">
        <v>3121681</v>
      </c>
      <c r="B1341" t="s">
        <v>1576</v>
      </c>
      <c r="C1341" s="5">
        <v>26629</v>
      </c>
      <c r="D1341" s="6" t="s">
        <v>15</v>
      </c>
      <c r="E1341">
        <v>1</v>
      </c>
      <c r="F1341">
        <v>748</v>
      </c>
      <c r="G1341" t="s">
        <v>16</v>
      </c>
      <c r="I1341" t="s">
        <v>832</v>
      </c>
    </row>
    <row r="1342" spans="1:11" x14ac:dyDescent="0.3">
      <c r="A1342" s="4">
        <v>3121751</v>
      </c>
      <c r="B1342" t="s">
        <v>1577</v>
      </c>
      <c r="C1342" s="5">
        <v>25270</v>
      </c>
      <c r="D1342" s="6" t="s">
        <v>15</v>
      </c>
      <c r="E1342">
        <v>1</v>
      </c>
      <c r="F1342">
        <v>1010</v>
      </c>
      <c r="G1342" t="s">
        <v>16</v>
      </c>
      <c r="H1342" t="s">
        <v>1578</v>
      </c>
      <c r="I1342" t="s">
        <v>832</v>
      </c>
    </row>
    <row r="1343" spans="1:11" x14ac:dyDescent="0.3">
      <c r="A1343" s="4">
        <v>3121379</v>
      </c>
      <c r="B1343" t="s">
        <v>1579</v>
      </c>
      <c r="C1343" s="5">
        <v>24820</v>
      </c>
      <c r="D1343" s="6" t="s">
        <v>15</v>
      </c>
      <c r="E1343">
        <v>1</v>
      </c>
      <c r="F1343">
        <v>381</v>
      </c>
      <c r="G1343" t="s">
        <v>16</v>
      </c>
      <c r="I1343" t="s">
        <v>832</v>
      </c>
    </row>
    <row r="1344" spans="1:11" x14ac:dyDescent="0.3">
      <c r="A1344" s="4">
        <v>3121386</v>
      </c>
      <c r="B1344" t="s">
        <v>1580</v>
      </c>
      <c r="C1344" s="5">
        <v>24476</v>
      </c>
      <c r="D1344" s="6" t="s">
        <v>25</v>
      </c>
      <c r="E1344">
        <v>1</v>
      </c>
      <c r="F1344">
        <v>908</v>
      </c>
      <c r="G1344" t="s">
        <v>16</v>
      </c>
      <c r="I1344" t="s">
        <v>832</v>
      </c>
    </row>
    <row r="1345" spans="1:13" x14ac:dyDescent="0.3">
      <c r="A1345" s="4">
        <v>3121612</v>
      </c>
      <c r="B1345" t="s">
        <v>1168</v>
      </c>
      <c r="C1345" s="5">
        <v>25973</v>
      </c>
      <c r="D1345" s="6" t="s">
        <v>25</v>
      </c>
      <c r="E1345">
        <v>1</v>
      </c>
      <c r="F1345">
        <v>3121612</v>
      </c>
      <c r="G1345" t="s">
        <v>16</v>
      </c>
      <c r="H1345" t="s">
        <v>35</v>
      </c>
      <c r="I1345" t="s">
        <v>832</v>
      </c>
    </row>
    <row r="1346" spans="1:13" x14ac:dyDescent="0.3">
      <c r="A1346" s="4">
        <v>3121761</v>
      </c>
      <c r="B1346" t="s">
        <v>1581</v>
      </c>
      <c r="C1346" s="5">
        <v>26983</v>
      </c>
      <c r="D1346" s="6" t="s">
        <v>25</v>
      </c>
      <c r="E1346">
        <v>1</v>
      </c>
      <c r="F1346" t="s">
        <v>1582</v>
      </c>
      <c r="G1346" t="s">
        <v>16</v>
      </c>
      <c r="I1346" t="s">
        <v>832</v>
      </c>
    </row>
    <row r="1347" spans="1:13" x14ac:dyDescent="0.3">
      <c r="A1347" s="4">
        <v>3121599</v>
      </c>
      <c r="B1347" t="s">
        <v>1583</v>
      </c>
      <c r="C1347" s="5">
        <v>26128</v>
      </c>
      <c r="D1347" s="6" t="s">
        <v>25</v>
      </c>
      <c r="E1347">
        <v>1</v>
      </c>
      <c r="F1347">
        <v>238</v>
      </c>
      <c r="G1347" t="s">
        <v>16</v>
      </c>
      <c r="H1347" t="s">
        <v>1584</v>
      </c>
      <c r="I1347" t="s">
        <v>832</v>
      </c>
    </row>
    <row r="1348" spans="1:13" x14ac:dyDescent="0.3">
      <c r="A1348" s="4">
        <v>3121775</v>
      </c>
      <c r="B1348" t="s">
        <v>1428</v>
      </c>
      <c r="C1348" s="5">
        <v>26413</v>
      </c>
      <c r="D1348" s="6" t="s">
        <v>25</v>
      </c>
      <c r="E1348">
        <v>1</v>
      </c>
      <c r="G1348" t="s">
        <v>16</v>
      </c>
      <c r="H1348" t="s">
        <v>26</v>
      </c>
      <c r="I1348" t="s">
        <v>832</v>
      </c>
    </row>
    <row r="1349" spans="1:13" x14ac:dyDescent="0.3">
      <c r="A1349" s="4">
        <v>3121215</v>
      </c>
      <c r="B1349" t="s">
        <v>1245</v>
      </c>
      <c r="C1349" s="5">
        <v>24475</v>
      </c>
      <c r="D1349" s="6" t="s">
        <v>25</v>
      </c>
      <c r="E1349">
        <v>1</v>
      </c>
      <c r="G1349" t="s">
        <v>16</v>
      </c>
      <c r="H1349" t="s">
        <v>1246</v>
      </c>
      <c r="I1349" t="s">
        <v>832</v>
      </c>
    </row>
    <row r="1350" spans="1:13" x14ac:dyDescent="0.3">
      <c r="A1350" s="4">
        <v>3121223</v>
      </c>
      <c r="B1350" t="s">
        <v>1322</v>
      </c>
      <c r="C1350" s="5">
        <v>24912</v>
      </c>
      <c r="D1350" s="6" t="s">
        <v>25</v>
      </c>
      <c r="E1350">
        <v>1</v>
      </c>
      <c r="F1350">
        <v>328</v>
      </c>
      <c r="G1350" t="s">
        <v>16</v>
      </c>
      <c r="I1350" t="s">
        <v>832</v>
      </c>
    </row>
    <row r="1351" spans="1:13" x14ac:dyDescent="0.3">
      <c r="A1351" s="4">
        <v>3121231</v>
      </c>
      <c r="B1351" t="s">
        <v>1431</v>
      </c>
      <c r="C1351" s="5">
        <v>25147</v>
      </c>
      <c r="D1351" s="6" t="s">
        <v>15</v>
      </c>
      <c r="E1351">
        <v>1</v>
      </c>
      <c r="F1351">
        <v>253</v>
      </c>
      <c r="G1351" t="s">
        <v>16</v>
      </c>
      <c r="I1351" t="s">
        <v>832</v>
      </c>
    </row>
    <row r="1352" spans="1:13" x14ac:dyDescent="0.3">
      <c r="A1352" s="4">
        <v>3121460</v>
      </c>
      <c r="B1352" t="s">
        <v>1585</v>
      </c>
      <c r="C1352" s="5">
        <v>25927</v>
      </c>
      <c r="D1352" s="6" t="s">
        <v>25</v>
      </c>
      <c r="E1352">
        <v>1</v>
      </c>
      <c r="F1352">
        <v>3121460</v>
      </c>
      <c r="G1352" t="s">
        <v>16</v>
      </c>
      <c r="H1352" t="s">
        <v>1132</v>
      </c>
      <c r="I1352" t="s">
        <v>832</v>
      </c>
    </row>
    <row r="1353" spans="1:13" x14ac:dyDescent="0.3">
      <c r="A1353" s="4">
        <v>3121556</v>
      </c>
      <c r="B1353" t="s">
        <v>1432</v>
      </c>
      <c r="C1353" s="5">
        <v>24951</v>
      </c>
      <c r="D1353" s="6" t="s">
        <v>25</v>
      </c>
      <c r="E1353">
        <v>1</v>
      </c>
      <c r="F1353">
        <v>3994</v>
      </c>
      <c r="G1353" t="s">
        <v>16</v>
      </c>
      <c r="I1353" t="s">
        <v>832</v>
      </c>
      <c r="J1353" t="s">
        <v>43009</v>
      </c>
    </row>
    <row r="1354" spans="1:13" x14ac:dyDescent="0.3">
      <c r="A1354" s="4">
        <v>3121677</v>
      </c>
      <c r="B1354" t="s">
        <v>1586</v>
      </c>
      <c r="C1354" s="5">
        <v>26742</v>
      </c>
      <c r="D1354" s="6" t="s">
        <v>25</v>
      </c>
      <c r="E1354">
        <v>1</v>
      </c>
      <c r="F1354">
        <v>3121677</v>
      </c>
      <c r="G1354" t="s">
        <v>16</v>
      </c>
      <c r="I1354" t="s">
        <v>832</v>
      </c>
    </row>
    <row r="1355" spans="1:13" x14ac:dyDescent="0.3">
      <c r="A1355" s="4">
        <v>3120310</v>
      </c>
      <c r="B1355" t="s">
        <v>1587</v>
      </c>
      <c r="C1355" s="5">
        <v>25584</v>
      </c>
      <c r="D1355" s="6" t="s">
        <v>15</v>
      </c>
      <c r="E1355">
        <v>1</v>
      </c>
      <c r="F1355">
        <v>1575</v>
      </c>
      <c r="G1355" t="s">
        <v>16</v>
      </c>
      <c r="I1355" t="s">
        <v>832</v>
      </c>
    </row>
    <row r="1356" spans="1:13" x14ac:dyDescent="0.3">
      <c r="A1356" s="4">
        <v>3120392</v>
      </c>
      <c r="B1356" t="s">
        <v>1326</v>
      </c>
      <c r="C1356" s="5">
        <v>24787</v>
      </c>
      <c r="D1356" s="6" t="s">
        <v>25</v>
      </c>
      <c r="E1356">
        <v>1</v>
      </c>
      <c r="G1356" t="s">
        <v>16</v>
      </c>
      <c r="H1356" t="s">
        <v>674</v>
      </c>
      <c r="I1356" t="s">
        <v>832</v>
      </c>
    </row>
    <row r="1357" spans="1:13" x14ac:dyDescent="0.3">
      <c r="A1357" s="4">
        <v>3121237</v>
      </c>
      <c r="B1357" t="s">
        <v>1540</v>
      </c>
      <c r="C1357" s="5">
        <v>18729</v>
      </c>
      <c r="D1357" s="6" t="s">
        <v>25</v>
      </c>
      <c r="E1357">
        <v>1</v>
      </c>
      <c r="F1357">
        <v>16728</v>
      </c>
      <c r="G1357" t="s">
        <v>16</v>
      </c>
      <c r="H1357" t="s">
        <v>1541</v>
      </c>
      <c r="I1357" t="s">
        <v>832</v>
      </c>
      <c r="J1357" t="s">
        <v>43009</v>
      </c>
      <c r="M1357" t="s">
        <v>43001</v>
      </c>
    </row>
    <row r="1358" spans="1:13" x14ac:dyDescent="0.3">
      <c r="A1358" s="4">
        <v>3121276</v>
      </c>
      <c r="B1358" t="s">
        <v>1542</v>
      </c>
      <c r="C1358" s="5">
        <v>25349</v>
      </c>
      <c r="D1358" s="6" t="s">
        <v>25</v>
      </c>
      <c r="E1358">
        <v>1</v>
      </c>
      <c r="F1358">
        <v>3121276</v>
      </c>
      <c r="G1358" t="s">
        <v>16</v>
      </c>
      <c r="I1358" t="s">
        <v>832</v>
      </c>
    </row>
    <row r="1359" spans="1:13" x14ac:dyDescent="0.3">
      <c r="A1359" s="4">
        <v>3121203</v>
      </c>
      <c r="B1359" t="s">
        <v>1588</v>
      </c>
      <c r="C1359" s="5">
        <v>24755</v>
      </c>
      <c r="D1359" s="6" t="s">
        <v>25</v>
      </c>
      <c r="E1359">
        <v>1</v>
      </c>
      <c r="F1359">
        <v>3121203</v>
      </c>
      <c r="G1359" t="s">
        <v>16</v>
      </c>
      <c r="H1359" t="s">
        <v>1407</v>
      </c>
      <c r="I1359" t="s">
        <v>832</v>
      </c>
    </row>
    <row r="1360" spans="1:13" x14ac:dyDescent="0.3">
      <c r="A1360" s="4">
        <v>3119124</v>
      </c>
      <c r="B1360" t="s">
        <v>1589</v>
      </c>
      <c r="C1360" s="5">
        <v>22090</v>
      </c>
      <c r="D1360" s="6" t="s">
        <v>25</v>
      </c>
      <c r="E1360">
        <v>1</v>
      </c>
      <c r="F1360">
        <v>9158</v>
      </c>
      <c r="G1360" t="s">
        <v>16</v>
      </c>
      <c r="I1360" t="s">
        <v>832</v>
      </c>
    </row>
    <row r="1361" spans="1:14" x14ac:dyDescent="0.3">
      <c r="A1361" s="4">
        <v>3119142</v>
      </c>
      <c r="B1361" t="s">
        <v>1590</v>
      </c>
      <c r="C1361" s="5">
        <v>10613</v>
      </c>
      <c r="D1361" s="6" t="s">
        <v>25</v>
      </c>
      <c r="E1361">
        <v>1</v>
      </c>
      <c r="F1361">
        <v>4556</v>
      </c>
      <c r="G1361" t="s">
        <v>16</v>
      </c>
      <c r="H1361" t="s">
        <v>1591</v>
      </c>
      <c r="I1361" t="s">
        <v>832</v>
      </c>
    </row>
    <row r="1362" spans="1:14" x14ac:dyDescent="0.3">
      <c r="A1362" s="4">
        <v>3119605</v>
      </c>
      <c r="B1362" t="s">
        <v>1592</v>
      </c>
      <c r="C1362" s="5">
        <v>21913</v>
      </c>
      <c r="D1362" s="6" t="s">
        <v>25</v>
      </c>
      <c r="E1362">
        <v>1</v>
      </c>
      <c r="F1362">
        <v>1705</v>
      </c>
      <c r="G1362" t="s">
        <v>16</v>
      </c>
      <c r="I1362" t="s">
        <v>832</v>
      </c>
    </row>
    <row r="1363" spans="1:14" x14ac:dyDescent="0.3">
      <c r="A1363" s="4">
        <v>3119620</v>
      </c>
      <c r="B1363" t="s">
        <v>1593</v>
      </c>
      <c r="C1363" s="5">
        <v>22054</v>
      </c>
      <c r="D1363" s="6" t="s">
        <v>25</v>
      </c>
      <c r="E1363">
        <v>1</v>
      </c>
      <c r="F1363">
        <v>3119620</v>
      </c>
      <c r="G1363" t="s">
        <v>16</v>
      </c>
      <c r="H1363" t="s">
        <v>769</v>
      </c>
      <c r="I1363" t="s">
        <v>832</v>
      </c>
    </row>
    <row r="1364" spans="1:14" x14ac:dyDescent="0.3">
      <c r="A1364" s="4">
        <v>3119661</v>
      </c>
      <c r="B1364" t="s">
        <v>1594</v>
      </c>
      <c r="C1364" s="5">
        <v>15080</v>
      </c>
      <c r="D1364" s="6" t="s">
        <v>25</v>
      </c>
      <c r="E1364">
        <v>1</v>
      </c>
      <c r="F1364">
        <v>1110</v>
      </c>
      <c r="G1364" t="s">
        <v>16</v>
      </c>
      <c r="I1364" t="s">
        <v>832</v>
      </c>
    </row>
    <row r="1365" spans="1:14" x14ac:dyDescent="0.3">
      <c r="A1365" s="4">
        <v>3119799</v>
      </c>
      <c r="B1365" t="s">
        <v>1595</v>
      </c>
      <c r="C1365" s="5">
        <v>21643</v>
      </c>
      <c r="D1365" s="6" t="s">
        <v>25</v>
      </c>
      <c r="E1365">
        <v>1</v>
      </c>
      <c r="F1365">
        <v>3119799</v>
      </c>
      <c r="G1365" t="s">
        <v>16</v>
      </c>
      <c r="H1365" t="s">
        <v>1596</v>
      </c>
      <c r="I1365" t="s">
        <v>832</v>
      </c>
      <c r="N1365" t="s">
        <v>43010</v>
      </c>
    </row>
    <row r="1366" spans="1:14" x14ac:dyDescent="0.3">
      <c r="A1366" s="4">
        <v>3119799</v>
      </c>
      <c r="B1366" t="s">
        <v>1595</v>
      </c>
      <c r="C1366" s="5">
        <v>21643</v>
      </c>
      <c r="D1366" s="6" t="s">
        <v>25</v>
      </c>
      <c r="E1366">
        <v>1</v>
      </c>
      <c r="F1366">
        <v>156</v>
      </c>
      <c r="G1366" t="s">
        <v>16</v>
      </c>
      <c r="H1366" t="s">
        <v>1596</v>
      </c>
      <c r="I1366" t="s">
        <v>832</v>
      </c>
      <c r="N1366" t="s">
        <v>43010</v>
      </c>
    </row>
    <row r="1367" spans="1:14" x14ac:dyDescent="0.3">
      <c r="A1367" s="4">
        <v>3119830</v>
      </c>
      <c r="B1367" t="s">
        <v>1597</v>
      </c>
      <c r="C1367" s="5">
        <v>16657</v>
      </c>
      <c r="D1367" s="6" t="s">
        <v>25</v>
      </c>
      <c r="E1367">
        <v>1</v>
      </c>
      <c r="F1367">
        <v>3564</v>
      </c>
      <c r="G1367" t="s">
        <v>16</v>
      </c>
      <c r="I1367" t="s">
        <v>832</v>
      </c>
    </row>
    <row r="1368" spans="1:14" x14ac:dyDescent="0.3">
      <c r="A1368" s="4">
        <v>3234452</v>
      </c>
      <c r="B1368" t="s">
        <v>1598</v>
      </c>
      <c r="C1368" s="5">
        <v>24747</v>
      </c>
      <c r="D1368" s="6" t="s">
        <v>25</v>
      </c>
      <c r="E1368">
        <v>1</v>
      </c>
      <c r="F1368">
        <v>15350</v>
      </c>
      <c r="G1368" t="s">
        <v>16</v>
      </c>
      <c r="H1368" t="s">
        <v>1599</v>
      </c>
      <c r="I1368" t="s">
        <v>832</v>
      </c>
    </row>
    <row r="1369" spans="1:14" x14ac:dyDescent="0.3">
      <c r="A1369" s="4">
        <v>3234452</v>
      </c>
      <c r="B1369" t="s">
        <v>1598</v>
      </c>
      <c r="C1369" s="5">
        <v>24747</v>
      </c>
      <c r="D1369" s="6" t="s">
        <v>25</v>
      </c>
      <c r="E1369">
        <v>1</v>
      </c>
      <c r="G1369" t="s">
        <v>16</v>
      </c>
      <c r="H1369" t="s">
        <v>1599</v>
      </c>
      <c r="I1369" t="s">
        <v>832</v>
      </c>
    </row>
    <row r="1370" spans="1:14" x14ac:dyDescent="0.3">
      <c r="A1370" s="4">
        <v>3121935</v>
      </c>
      <c r="B1370" t="s">
        <v>1503</v>
      </c>
      <c r="C1370" s="5">
        <v>26624</v>
      </c>
      <c r="D1370" s="6" t="s">
        <v>15</v>
      </c>
      <c r="E1370">
        <v>1</v>
      </c>
      <c r="F1370">
        <v>1312</v>
      </c>
      <c r="G1370" t="s">
        <v>16</v>
      </c>
      <c r="I1370" t="s">
        <v>832</v>
      </c>
      <c r="J1370" t="s">
        <v>43009</v>
      </c>
    </row>
    <row r="1371" spans="1:14" x14ac:dyDescent="0.3">
      <c r="A1371" s="4">
        <v>3121988</v>
      </c>
      <c r="B1371" t="s">
        <v>1600</v>
      </c>
      <c r="C1371" s="5">
        <v>25974</v>
      </c>
      <c r="D1371" s="6" t="s">
        <v>25</v>
      </c>
      <c r="E1371">
        <v>1</v>
      </c>
      <c r="F1371">
        <v>114</v>
      </c>
      <c r="G1371" t="s">
        <v>16</v>
      </c>
      <c r="I1371" t="s">
        <v>832</v>
      </c>
    </row>
    <row r="1372" spans="1:14" x14ac:dyDescent="0.3">
      <c r="A1372" s="4">
        <v>3122678</v>
      </c>
      <c r="B1372" t="s">
        <v>1506</v>
      </c>
      <c r="C1372" s="5">
        <v>20492</v>
      </c>
      <c r="D1372" s="6" t="s">
        <v>15</v>
      </c>
      <c r="E1372">
        <v>1</v>
      </c>
      <c r="F1372">
        <v>3122678</v>
      </c>
      <c r="G1372" t="s">
        <v>16</v>
      </c>
      <c r="H1372" t="s">
        <v>174</v>
      </c>
      <c r="I1372" t="s">
        <v>832</v>
      </c>
    </row>
    <row r="1373" spans="1:14" x14ac:dyDescent="0.3">
      <c r="A1373" s="4">
        <v>3121980</v>
      </c>
      <c r="B1373" t="s">
        <v>1507</v>
      </c>
      <c r="C1373" s="5">
        <v>27269</v>
      </c>
      <c r="D1373" s="6" t="s">
        <v>25</v>
      </c>
      <c r="E1373">
        <v>1</v>
      </c>
      <c r="F1373">
        <v>3121980</v>
      </c>
      <c r="G1373" t="s">
        <v>16</v>
      </c>
      <c r="H1373" t="s">
        <v>1508</v>
      </c>
      <c r="I1373" t="s">
        <v>832</v>
      </c>
    </row>
    <row r="1374" spans="1:14" x14ac:dyDescent="0.3">
      <c r="A1374" s="4">
        <v>3124582</v>
      </c>
      <c r="B1374" t="s">
        <v>1601</v>
      </c>
      <c r="C1374" s="5">
        <v>26674</v>
      </c>
      <c r="D1374" s="6" t="s">
        <v>25</v>
      </c>
      <c r="E1374">
        <v>1</v>
      </c>
      <c r="F1374">
        <v>4877</v>
      </c>
      <c r="G1374" t="s">
        <v>16</v>
      </c>
      <c r="I1374" t="s">
        <v>832</v>
      </c>
    </row>
    <row r="1375" spans="1:14" x14ac:dyDescent="0.3">
      <c r="A1375" s="4">
        <v>3124036</v>
      </c>
      <c r="B1375" t="s">
        <v>1602</v>
      </c>
      <c r="C1375" s="5">
        <v>26586</v>
      </c>
      <c r="D1375" s="6" t="s">
        <v>15</v>
      </c>
      <c r="E1375">
        <v>1</v>
      </c>
      <c r="F1375">
        <v>3124036</v>
      </c>
      <c r="G1375" t="s">
        <v>16</v>
      </c>
      <c r="H1375" t="s">
        <v>1603</v>
      </c>
      <c r="I1375" t="s">
        <v>832</v>
      </c>
    </row>
    <row r="1376" spans="1:14" x14ac:dyDescent="0.3">
      <c r="A1376" s="4">
        <v>3124447</v>
      </c>
      <c r="B1376" t="s">
        <v>1604</v>
      </c>
      <c r="C1376" s="5">
        <v>26550</v>
      </c>
      <c r="D1376" s="6" t="s">
        <v>25</v>
      </c>
      <c r="E1376">
        <v>1</v>
      </c>
      <c r="F1376">
        <v>2525</v>
      </c>
      <c r="G1376" t="s">
        <v>16</v>
      </c>
      <c r="H1376" t="s">
        <v>1605</v>
      </c>
      <c r="I1376" t="s">
        <v>832</v>
      </c>
    </row>
    <row r="1377" spans="1:14" x14ac:dyDescent="0.3">
      <c r="A1377" s="4">
        <v>2817628</v>
      </c>
      <c r="B1377" t="s">
        <v>1606</v>
      </c>
      <c r="C1377" s="5">
        <v>25865</v>
      </c>
      <c r="D1377" s="6" t="s">
        <v>15</v>
      </c>
      <c r="E1377">
        <v>1</v>
      </c>
      <c r="G1377" t="s">
        <v>16</v>
      </c>
      <c r="H1377" t="s">
        <v>1607</v>
      </c>
      <c r="I1377" t="s">
        <v>832</v>
      </c>
    </row>
    <row r="1378" spans="1:14" x14ac:dyDescent="0.3">
      <c r="A1378" s="4">
        <v>3088346</v>
      </c>
      <c r="B1378" t="s">
        <v>1608</v>
      </c>
      <c r="C1378" s="5">
        <v>18764</v>
      </c>
      <c r="D1378" s="6" t="s">
        <v>25</v>
      </c>
      <c r="E1378">
        <v>1</v>
      </c>
      <c r="F1378">
        <v>3088346</v>
      </c>
      <c r="G1378" t="s">
        <v>16</v>
      </c>
      <c r="H1378" t="s">
        <v>1609</v>
      </c>
      <c r="I1378" t="s">
        <v>832</v>
      </c>
    </row>
    <row r="1379" spans="1:14" x14ac:dyDescent="0.3">
      <c r="A1379" s="4">
        <v>2818503</v>
      </c>
      <c r="B1379" t="s">
        <v>1610</v>
      </c>
      <c r="C1379" s="5">
        <v>25392</v>
      </c>
      <c r="D1379" s="6" t="s">
        <v>25</v>
      </c>
      <c r="E1379">
        <v>1</v>
      </c>
      <c r="F1379">
        <v>2818503</v>
      </c>
      <c r="G1379" t="s">
        <v>16</v>
      </c>
      <c r="H1379" t="s">
        <v>35</v>
      </c>
      <c r="I1379" t="s">
        <v>832</v>
      </c>
    </row>
    <row r="1380" spans="1:14" x14ac:dyDescent="0.3">
      <c r="A1380" s="4">
        <v>2818775</v>
      </c>
      <c r="B1380" t="s">
        <v>1611</v>
      </c>
      <c r="C1380" s="5">
        <v>25753</v>
      </c>
      <c r="D1380" s="6" t="s">
        <v>15</v>
      </c>
      <c r="E1380">
        <v>1</v>
      </c>
      <c r="F1380">
        <v>1880</v>
      </c>
      <c r="G1380" t="s">
        <v>16</v>
      </c>
      <c r="I1380" t="s">
        <v>832</v>
      </c>
    </row>
    <row r="1381" spans="1:14" x14ac:dyDescent="0.3">
      <c r="A1381" s="4">
        <v>3128279</v>
      </c>
      <c r="B1381" t="s">
        <v>1612</v>
      </c>
      <c r="C1381" s="5">
        <v>17723</v>
      </c>
      <c r="D1381" s="6" t="s">
        <v>25</v>
      </c>
      <c r="E1381">
        <v>1</v>
      </c>
      <c r="F1381">
        <v>3128279</v>
      </c>
      <c r="G1381" t="s">
        <v>16</v>
      </c>
      <c r="H1381" t="s">
        <v>1613</v>
      </c>
      <c r="I1381" t="s">
        <v>832</v>
      </c>
    </row>
    <row r="1382" spans="1:14" x14ac:dyDescent="0.3">
      <c r="A1382" s="4">
        <v>3121946</v>
      </c>
      <c r="B1382" t="s">
        <v>1534</v>
      </c>
      <c r="C1382" s="5">
        <v>26688</v>
      </c>
      <c r="D1382" s="6" t="s">
        <v>25</v>
      </c>
      <c r="E1382">
        <v>1</v>
      </c>
      <c r="F1382">
        <v>6621</v>
      </c>
      <c r="G1382" t="s">
        <v>16</v>
      </c>
      <c r="I1382" t="s">
        <v>832</v>
      </c>
    </row>
    <row r="1383" spans="1:14" x14ac:dyDescent="0.3">
      <c r="A1383" s="4">
        <v>2851005</v>
      </c>
      <c r="B1383" t="s">
        <v>1614</v>
      </c>
      <c r="C1383" s="5">
        <v>25025</v>
      </c>
      <c r="D1383" s="6" t="s">
        <v>15</v>
      </c>
      <c r="E1383">
        <v>1</v>
      </c>
      <c r="F1383">
        <v>2447</v>
      </c>
      <c r="G1383" t="s">
        <v>16</v>
      </c>
      <c r="H1383" t="s">
        <v>682</v>
      </c>
      <c r="I1383" t="s">
        <v>832</v>
      </c>
    </row>
    <row r="1384" spans="1:14" x14ac:dyDescent="0.3">
      <c r="A1384" s="4">
        <v>3385709</v>
      </c>
      <c r="B1384" t="s">
        <v>1615</v>
      </c>
      <c r="C1384" s="5">
        <v>28593</v>
      </c>
      <c r="D1384" s="6" t="s">
        <v>15</v>
      </c>
      <c r="E1384">
        <v>1</v>
      </c>
      <c r="F1384">
        <v>3385709</v>
      </c>
      <c r="G1384" t="s">
        <v>16</v>
      </c>
      <c r="H1384" t="s">
        <v>1616</v>
      </c>
      <c r="I1384" t="s">
        <v>832</v>
      </c>
    </row>
    <row r="1385" spans="1:14" x14ac:dyDescent="0.3">
      <c r="A1385" s="4">
        <v>3128236</v>
      </c>
      <c r="B1385" t="s">
        <v>1617</v>
      </c>
      <c r="C1385" s="5">
        <v>26047</v>
      </c>
      <c r="D1385" s="6" t="s">
        <v>25</v>
      </c>
      <c r="E1385">
        <v>1</v>
      </c>
      <c r="F1385">
        <v>3128236</v>
      </c>
      <c r="G1385" t="s">
        <v>16</v>
      </c>
      <c r="H1385" t="s">
        <v>1618</v>
      </c>
      <c r="I1385" t="s">
        <v>832</v>
      </c>
    </row>
    <row r="1386" spans="1:14" x14ac:dyDescent="0.3">
      <c r="A1386" s="4">
        <v>3129046</v>
      </c>
      <c r="B1386" t="s">
        <v>1619</v>
      </c>
      <c r="C1386" s="5">
        <v>26938</v>
      </c>
      <c r="D1386" s="6" t="s">
        <v>25</v>
      </c>
      <c r="E1386">
        <v>1</v>
      </c>
      <c r="F1386">
        <v>3129046</v>
      </c>
      <c r="G1386" t="s">
        <v>16</v>
      </c>
      <c r="I1386" t="s">
        <v>832</v>
      </c>
    </row>
    <row r="1387" spans="1:14" x14ac:dyDescent="0.3">
      <c r="A1387" s="4">
        <v>3129278</v>
      </c>
      <c r="B1387" t="s">
        <v>1620</v>
      </c>
      <c r="C1387" s="5">
        <v>27476</v>
      </c>
      <c r="D1387" s="6" t="s">
        <v>15</v>
      </c>
      <c r="E1387">
        <v>1</v>
      </c>
      <c r="F1387">
        <v>5671</v>
      </c>
      <c r="G1387" t="s">
        <v>16</v>
      </c>
      <c r="I1387" t="s">
        <v>832</v>
      </c>
    </row>
    <row r="1388" spans="1:14" x14ac:dyDescent="0.3">
      <c r="A1388" s="4">
        <v>3129280</v>
      </c>
      <c r="B1388" t="s">
        <v>1621</v>
      </c>
      <c r="C1388" s="5">
        <v>27069</v>
      </c>
      <c r="D1388" s="6" t="s">
        <v>25</v>
      </c>
      <c r="E1388">
        <v>1</v>
      </c>
      <c r="F1388">
        <v>856</v>
      </c>
      <c r="G1388" t="s">
        <v>16</v>
      </c>
      <c r="H1388" t="s">
        <v>1622</v>
      </c>
      <c r="I1388" t="s">
        <v>832</v>
      </c>
      <c r="J1388" t="s">
        <v>43009</v>
      </c>
      <c r="L1388" t="s">
        <v>43011</v>
      </c>
    </row>
    <row r="1389" spans="1:14" x14ac:dyDescent="0.3">
      <c r="A1389" s="4">
        <v>3129529</v>
      </c>
      <c r="B1389" t="s">
        <v>1623</v>
      </c>
      <c r="C1389" s="5">
        <v>27996</v>
      </c>
      <c r="D1389" s="6" t="s">
        <v>25</v>
      </c>
      <c r="E1389">
        <v>1</v>
      </c>
      <c r="F1389">
        <v>2067</v>
      </c>
      <c r="G1389" t="s">
        <v>16</v>
      </c>
      <c r="I1389" t="s">
        <v>832</v>
      </c>
    </row>
    <row r="1390" spans="1:14" x14ac:dyDescent="0.3">
      <c r="A1390" s="4">
        <v>3129607</v>
      </c>
      <c r="B1390" t="s">
        <v>1624</v>
      </c>
      <c r="C1390" s="5">
        <v>25311</v>
      </c>
      <c r="D1390" s="6" t="s">
        <v>25</v>
      </c>
      <c r="E1390">
        <v>1</v>
      </c>
      <c r="F1390">
        <v>14425</v>
      </c>
      <c r="G1390" t="s">
        <v>16</v>
      </c>
      <c r="H1390" t="s">
        <v>1625</v>
      </c>
      <c r="I1390" t="s">
        <v>832</v>
      </c>
    </row>
    <row r="1391" spans="1:14" x14ac:dyDescent="0.3">
      <c r="A1391" s="4">
        <v>3129027</v>
      </c>
      <c r="B1391" t="s">
        <v>1626</v>
      </c>
      <c r="C1391" s="5">
        <v>27139</v>
      </c>
      <c r="D1391" s="6" t="s">
        <v>25</v>
      </c>
      <c r="E1391">
        <v>1</v>
      </c>
      <c r="G1391" t="s">
        <v>16</v>
      </c>
      <c r="H1391" t="s">
        <v>1005</v>
      </c>
      <c r="I1391" t="s">
        <v>832</v>
      </c>
      <c r="N1391" t="s">
        <v>43010</v>
      </c>
    </row>
    <row r="1392" spans="1:14" x14ac:dyDescent="0.3">
      <c r="A1392" s="4">
        <v>3129264</v>
      </c>
      <c r="B1392" t="s">
        <v>1627</v>
      </c>
      <c r="C1392" s="5">
        <v>27683</v>
      </c>
      <c r="D1392" s="6" t="s">
        <v>15</v>
      </c>
      <c r="E1392">
        <v>1</v>
      </c>
      <c r="F1392">
        <v>1916</v>
      </c>
      <c r="G1392" t="s">
        <v>16</v>
      </c>
      <c r="H1392" t="s">
        <v>1628</v>
      </c>
      <c r="I1392" t="s">
        <v>832</v>
      </c>
    </row>
    <row r="1393" spans="1:12" x14ac:dyDescent="0.3">
      <c r="A1393" s="4">
        <v>3129280</v>
      </c>
      <c r="B1393" t="s">
        <v>1621</v>
      </c>
      <c r="C1393" s="5">
        <v>27069</v>
      </c>
      <c r="D1393" s="6" t="s">
        <v>25</v>
      </c>
      <c r="E1393">
        <v>1</v>
      </c>
      <c r="F1393">
        <v>856</v>
      </c>
      <c r="G1393" t="s">
        <v>16</v>
      </c>
      <c r="H1393" t="s">
        <v>1622</v>
      </c>
      <c r="I1393" t="s">
        <v>832</v>
      </c>
      <c r="J1393" t="s">
        <v>43009</v>
      </c>
      <c r="L1393" t="s">
        <v>43011</v>
      </c>
    </row>
    <row r="1394" spans="1:12" x14ac:dyDescent="0.3">
      <c r="A1394" s="4">
        <v>3129356</v>
      </c>
      <c r="B1394" t="s">
        <v>1629</v>
      </c>
      <c r="C1394" s="5">
        <v>26388</v>
      </c>
      <c r="D1394" s="6" t="s">
        <v>25</v>
      </c>
      <c r="E1394">
        <v>1</v>
      </c>
      <c r="F1394">
        <v>10388</v>
      </c>
      <c r="G1394" t="s">
        <v>16</v>
      </c>
      <c r="I1394" t="s">
        <v>832</v>
      </c>
    </row>
    <row r="1395" spans="1:12" x14ac:dyDescent="0.3">
      <c r="A1395" s="4">
        <v>3129369</v>
      </c>
      <c r="B1395" t="s">
        <v>1630</v>
      </c>
      <c r="C1395" s="5">
        <v>27710</v>
      </c>
      <c r="D1395" s="6" t="s">
        <v>15</v>
      </c>
      <c r="E1395">
        <v>1</v>
      </c>
      <c r="F1395">
        <v>3129369</v>
      </c>
      <c r="G1395" t="s">
        <v>16</v>
      </c>
      <c r="I1395" t="s">
        <v>832</v>
      </c>
    </row>
    <row r="1396" spans="1:12" x14ac:dyDescent="0.3">
      <c r="A1396" s="4">
        <v>3129523</v>
      </c>
      <c r="B1396" t="s">
        <v>1631</v>
      </c>
      <c r="C1396" s="5">
        <v>27974</v>
      </c>
      <c r="D1396" s="6" t="s">
        <v>25</v>
      </c>
      <c r="E1396">
        <v>1</v>
      </c>
      <c r="F1396">
        <v>9928</v>
      </c>
      <c r="G1396" t="s">
        <v>16</v>
      </c>
      <c r="I1396" t="s">
        <v>832</v>
      </c>
    </row>
    <row r="1397" spans="1:12" x14ac:dyDescent="0.3">
      <c r="A1397" s="4">
        <v>3129607</v>
      </c>
      <c r="B1397" t="s">
        <v>1624</v>
      </c>
      <c r="C1397" s="5">
        <v>25311</v>
      </c>
      <c r="D1397" s="6" t="s">
        <v>25</v>
      </c>
      <c r="E1397">
        <v>1</v>
      </c>
      <c r="F1397">
        <v>588</v>
      </c>
      <c r="G1397" t="s">
        <v>16</v>
      </c>
      <c r="H1397" t="s">
        <v>1625</v>
      </c>
      <c r="I1397" t="s">
        <v>832</v>
      </c>
    </row>
    <row r="1398" spans="1:12" x14ac:dyDescent="0.3">
      <c r="A1398" s="4">
        <v>3129658</v>
      </c>
      <c r="B1398" t="s">
        <v>1632</v>
      </c>
      <c r="C1398" s="5">
        <v>24018</v>
      </c>
      <c r="D1398" s="6" t="s">
        <v>15</v>
      </c>
      <c r="E1398">
        <v>1</v>
      </c>
      <c r="F1398">
        <v>3129658</v>
      </c>
      <c r="G1398" t="s">
        <v>16</v>
      </c>
      <c r="H1398" t="s">
        <v>583</v>
      </c>
      <c r="I1398" t="s">
        <v>832</v>
      </c>
      <c r="J1398" t="s">
        <v>43009</v>
      </c>
    </row>
    <row r="1399" spans="1:12" x14ac:dyDescent="0.3">
      <c r="A1399" s="4">
        <v>3129415</v>
      </c>
      <c r="B1399" t="s">
        <v>1633</v>
      </c>
      <c r="C1399" s="5">
        <v>27296</v>
      </c>
      <c r="D1399" s="6" t="s">
        <v>25</v>
      </c>
      <c r="E1399">
        <v>1</v>
      </c>
      <c r="F1399">
        <v>3129415</v>
      </c>
      <c r="G1399" t="s">
        <v>16</v>
      </c>
      <c r="H1399" t="s">
        <v>583</v>
      </c>
      <c r="I1399" t="s">
        <v>832</v>
      </c>
    </row>
    <row r="1400" spans="1:12" x14ac:dyDescent="0.3">
      <c r="A1400" s="4">
        <v>3129587</v>
      </c>
      <c r="B1400" t="s">
        <v>1634</v>
      </c>
      <c r="C1400" s="5">
        <v>27775</v>
      </c>
      <c r="D1400" s="6" t="s">
        <v>15</v>
      </c>
      <c r="E1400">
        <v>1</v>
      </c>
      <c r="F1400">
        <v>4437</v>
      </c>
      <c r="G1400" t="s">
        <v>16</v>
      </c>
      <c r="I1400" t="s">
        <v>832</v>
      </c>
    </row>
    <row r="1401" spans="1:12" x14ac:dyDescent="0.3">
      <c r="A1401" s="4">
        <v>3129055</v>
      </c>
      <c r="B1401" t="s">
        <v>1635</v>
      </c>
      <c r="C1401" s="5">
        <v>26485</v>
      </c>
      <c r="D1401" s="6" t="s">
        <v>25</v>
      </c>
      <c r="E1401">
        <v>1</v>
      </c>
      <c r="F1401">
        <v>251</v>
      </c>
      <c r="G1401" t="s">
        <v>16</v>
      </c>
      <c r="H1401" t="s">
        <v>1636</v>
      </c>
      <c r="I1401" t="s">
        <v>832</v>
      </c>
    </row>
    <row r="1402" spans="1:12" x14ac:dyDescent="0.3">
      <c r="A1402" s="4">
        <v>3129172</v>
      </c>
      <c r="B1402" t="s">
        <v>1637</v>
      </c>
      <c r="C1402" s="5">
        <v>16211</v>
      </c>
      <c r="D1402" s="6" t="s">
        <v>15</v>
      </c>
      <c r="E1402">
        <v>1</v>
      </c>
      <c r="F1402">
        <v>3129172</v>
      </c>
      <c r="G1402" t="s">
        <v>16</v>
      </c>
      <c r="H1402" t="s">
        <v>1638</v>
      </c>
      <c r="I1402" t="s">
        <v>832</v>
      </c>
      <c r="J1402" t="s">
        <v>43009</v>
      </c>
    </row>
    <row r="1403" spans="1:12" x14ac:dyDescent="0.3">
      <c r="A1403" s="4">
        <v>3129180</v>
      </c>
      <c r="B1403" t="s">
        <v>1639</v>
      </c>
      <c r="C1403" s="5">
        <v>27009</v>
      </c>
      <c r="D1403" s="6" t="s">
        <v>25</v>
      </c>
      <c r="E1403">
        <v>1</v>
      </c>
      <c r="G1403" t="s">
        <v>16</v>
      </c>
      <c r="H1403" t="s">
        <v>26</v>
      </c>
      <c r="I1403" t="s">
        <v>832</v>
      </c>
    </row>
    <row r="1404" spans="1:12" x14ac:dyDescent="0.3">
      <c r="A1404" s="4">
        <v>3129427</v>
      </c>
      <c r="B1404" t="s">
        <v>1640</v>
      </c>
      <c r="C1404" s="5">
        <v>27415</v>
      </c>
      <c r="D1404" s="6" t="s">
        <v>25</v>
      </c>
      <c r="E1404">
        <v>1</v>
      </c>
      <c r="F1404">
        <v>2065</v>
      </c>
      <c r="G1404" t="s">
        <v>16</v>
      </c>
      <c r="I1404" t="s">
        <v>832</v>
      </c>
    </row>
    <row r="1405" spans="1:12" x14ac:dyDescent="0.3">
      <c r="A1405" s="4">
        <v>3129485</v>
      </c>
      <c r="B1405" t="s">
        <v>1641</v>
      </c>
      <c r="C1405" s="5">
        <v>26354</v>
      </c>
      <c r="D1405" s="6" t="s">
        <v>25</v>
      </c>
      <c r="E1405">
        <v>1</v>
      </c>
      <c r="F1405">
        <v>3129485</v>
      </c>
      <c r="G1405" t="s">
        <v>16</v>
      </c>
      <c r="H1405" t="s">
        <v>1642</v>
      </c>
      <c r="I1405" t="s">
        <v>832</v>
      </c>
    </row>
    <row r="1406" spans="1:12" x14ac:dyDescent="0.3">
      <c r="A1406" s="4">
        <v>3129602</v>
      </c>
      <c r="B1406" t="s">
        <v>1643</v>
      </c>
      <c r="C1406" s="5">
        <v>24514</v>
      </c>
      <c r="D1406" s="6" t="s">
        <v>15</v>
      </c>
      <c r="E1406">
        <v>1</v>
      </c>
      <c r="F1406">
        <v>3129602</v>
      </c>
      <c r="G1406" t="s">
        <v>16</v>
      </c>
      <c r="I1406" t="s">
        <v>832</v>
      </c>
      <c r="J1406" t="s">
        <v>43009</v>
      </c>
    </row>
    <row r="1407" spans="1:12" x14ac:dyDescent="0.3">
      <c r="A1407" s="4">
        <v>3129786</v>
      </c>
      <c r="B1407" t="s">
        <v>1644</v>
      </c>
      <c r="C1407" s="5">
        <v>26043</v>
      </c>
      <c r="D1407" s="6" t="s">
        <v>25</v>
      </c>
      <c r="E1407">
        <v>1</v>
      </c>
      <c r="F1407">
        <v>3129786</v>
      </c>
      <c r="G1407" t="s">
        <v>16</v>
      </c>
      <c r="I1407" t="s">
        <v>832</v>
      </c>
    </row>
    <row r="1408" spans="1:12" x14ac:dyDescent="0.3">
      <c r="A1408" s="4">
        <v>3129094</v>
      </c>
      <c r="B1408" t="s">
        <v>1645</v>
      </c>
      <c r="C1408" s="5">
        <v>26674</v>
      </c>
      <c r="D1408" s="6" t="s">
        <v>25</v>
      </c>
      <c r="E1408">
        <v>1</v>
      </c>
      <c r="F1408">
        <v>860</v>
      </c>
      <c r="G1408" t="s">
        <v>16</v>
      </c>
      <c r="I1408" t="s">
        <v>832</v>
      </c>
    </row>
    <row r="1409" spans="1:13" x14ac:dyDescent="0.3">
      <c r="A1409" s="4">
        <v>3129097</v>
      </c>
      <c r="B1409" t="s">
        <v>1646</v>
      </c>
      <c r="C1409" s="5">
        <v>20255</v>
      </c>
      <c r="D1409" s="6" t="s">
        <v>25</v>
      </c>
      <c r="E1409">
        <v>1</v>
      </c>
      <c r="F1409">
        <v>3129097</v>
      </c>
      <c r="G1409" t="s">
        <v>16</v>
      </c>
      <c r="I1409" t="s">
        <v>832</v>
      </c>
      <c r="M1409" t="s">
        <v>43001</v>
      </c>
    </row>
    <row r="1410" spans="1:13" x14ac:dyDescent="0.3">
      <c r="A1410" s="4">
        <v>3129394</v>
      </c>
      <c r="B1410" t="s">
        <v>1647</v>
      </c>
      <c r="C1410" s="5">
        <v>26918</v>
      </c>
      <c r="D1410" s="6" t="s">
        <v>25</v>
      </c>
      <c r="E1410">
        <v>1</v>
      </c>
      <c r="F1410">
        <v>748</v>
      </c>
      <c r="G1410" t="s">
        <v>16</v>
      </c>
      <c r="I1410" t="s">
        <v>832</v>
      </c>
    </row>
    <row r="1411" spans="1:13" x14ac:dyDescent="0.3">
      <c r="A1411" s="4">
        <v>3129533</v>
      </c>
      <c r="B1411" t="s">
        <v>1648</v>
      </c>
      <c r="C1411" s="5">
        <v>27929</v>
      </c>
      <c r="D1411" s="6" t="s">
        <v>25</v>
      </c>
      <c r="E1411">
        <v>1</v>
      </c>
      <c r="G1411" t="s">
        <v>16</v>
      </c>
      <c r="H1411" t="s">
        <v>1649</v>
      </c>
      <c r="I1411" t="s">
        <v>832</v>
      </c>
    </row>
    <row r="1412" spans="1:13" x14ac:dyDescent="0.3">
      <c r="A1412" s="4">
        <v>3129558</v>
      </c>
      <c r="B1412" t="s">
        <v>1650</v>
      </c>
      <c r="C1412" s="5">
        <v>24686</v>
      </c>
      <c r="D1412" s="6" t="s">
        <v>25</v>
      </c>
      <c r="E1412">
        <v>1</v>
      </c>
      <c r="F1412">
        <v>774</v>
      </c>
      <c r="G1412" t="s">
        <v>16</v>
      </c>
      <c r="H1412" t="s">
        <v>749</v>
      </c>
      <c r="I1412" t="s">
        <v>832</v>
      </c>
      <c r="J1412" t="s">
        <v>43009</v>
      </c>
      <c r="M1412" t="s">
        <v>43001</v>
      </c>
    </row>
    <row r="1413" spans="1:13" x14ac:dyDescent="0.3">
      <c r="A1413" s="4">
        <v>3129558</v>
      </c>
      <c r="B1413" t="s">
        <v>1650</v>
      </c>
      <c r="C1413" s="5">
        <v>24686</v>
      </c>
      <c r="D1413" s="6" t="s">
        <v>25</v>
      </c>
      <c r="E1413">
        <v>1</v>
      </c>
      <c r="F1413">
        <v>246</v>
      </c>
      <c r="G1413" t="s">
        <v>16</v>
      </c>
      <c r="H1413" t="s">
        <v>749</v>
      </c>
      <c r="I1413" t="s">
        <v>832</v>
      </c>
      <c r="J1413" t="s">
        <v>43009</v>
      </c>
      <c r="M1413" t="s">
        <v>43001</v>
      </c>
    </row>
    <row r="1414" spans="1:13" x14ac:dyDescent="0.3">
      <c r="A1414" s="4">
        <v>3129200</v>
      </c>
      <c r="B1414" t="s">
        <v>1651</v>
      </c>
      <c r="C1414" s="5">
        <v>24581</v>
      </c>
      <c r="D1414" s="6" t="s">
        <v>25</v>
      </c>
      <c r="E1414">
        <v>1</v>
      </c>
      <c r="F1414">
        <v>3129200</v>
      </c>
      <c r="G1414" t="s">
        <v>16</v>
      </c>
      <c r="H1414" t="s">
        <v>1257</v>
      </c>
      <c r="I1414" t="s">
        <v>832</v>
      </c>
    </row>
    <row r="1415" spans="1:13" x14ac:dyDescent="0.3">
      <c r="A1415" s="4">
        <v>3129200</v>
      </c>
      <c r="B1415" t="s">
        <v>1651</v>
      </c>
      <c r="C1415" s="5">
        <v>24581</v>
      </c>
      <c r="D1415" s="6" t="s">
        <v>25</v>
      </c>
      <c r="E1415">
        <v>1</v>
      </c>
      <c r="G1415" t="s">
        <v>16</v>
      </c>
      <c r="H1415" t="s">
        <v>1257</v>
      </c>
      <c r="I1415" t="s">
        <v>832</v>
      </c>
    </row>
    <row r="1416" spans="1:13" x14ac:dyDescent="0.3">
      <c r="A1416" s="4">
        <v>3129265</v>
      </c>
      <c r="B1416" t="s">
        <v>1652</v>
      </c>
      <c r="C1416" s="5">
        <v>27328</v>
      </c>
      <c r="D1416" s="6" t="s">
        <v>15</v>
      </c>
      <c r="E1416">
        <v>1</v>
      </c>
      <c r="F1416">
        <v>1401</v>
      </c>
      <c r="G1416" t="s">
        <v>16</v>
      </c>
      <c r="I1416" t="s">
        <v>832</v>
      </c>
    </row>
    <row r="1417" spans="1:13" x14ac:dyDescent="0.3">
      <c r="A1417" s="4">
        <v>3129575</v>
      </c>
      <c r="B1417" t="s">
        <v>1653</v>
      </c>
      <c r="C1417" s="5">
        <v>28024</v>
      </c>
      <c r="D1417" s="6" t="s">
        <v>25</v>
      </c>
      <c r="E1417">
        <v>1</v>
      </c>
      <c r="F1417">
        <v>1257</v>
      </c>
      <c r="G1417" t="s">
        <v>16</v>
      </c>
      <c r="I1417" t="s">
        <v>832</v>
      </c>
      <c r="K1417" t="s">
        <v>43002</v>
      </c>
    </row>
    <row r="1418" spans="1:13" x14ac:dyDescent="0.3">
      <c r="A1418" s="4">
        <v>3129144</v>
      </c>
      <c r="B1418" t="s">
        <v>1654</v>
      </c>
      <c r="C1418" s="5">
        <v>26471</v>
      </c>
      <c r="D1418" s="6" t="s">
        <v>25</v>
      </c>
      <c r="E1418">
        <v>1</v>
      </c>
      <c r="F1418">
        <v>110011601</v>
      </c>
      <c r="G1418" t="s">
        <v>16</v>
      </c>
      <c r="I1418" t="s">
        <v>832</v>
      </c>
    </row>
    <row r="1419" spans="1:13" x14ac:dyDescent="0.3">
      <c r="A1419" s="4">
        <v>3129239</v>
      </c>
      <c r="B1419" t="s">
        <v>1655</v>
      </c>
      <c r="C1419" s="5">
        <v>26852</v>
      </c>
      <c r="D1419" s="6" t="s">
        <v>25</v>
      </c>
      <c r="E1419">
        <v>1</v>
      </c>
      <c r="F1419">
        <v>11309</v>
      </c>
      <c r="G1419" t="s">
        <v>16</v>
      </c>
      <c r="H1419" t="s">
        <v>744</v>
      </c>
      <c r="I1419" t="s">
        <v>832</v>
      </c>
    </row>
    <row r="1420" spans="1:13" x14ac:dyDescent="0.3">
      <c r="A1420" s="4">
        <v>3129399</v>
      </c>
      <c r="B1420" t="s">
        <v>1656</v>
      </c>
      <c r="C1420" s="5">
        <v>27739</v>
      </c>
      <c r="D1420" s="6" t="s">
        <v>25</v>
      </c>
      <c r="E1420">
        <v>1</v>
      </c>
      <c r="F1420">
        <v>1045</v>
      </c>
      <c r="G1420" t="s">
        <v>16</v>
      </c>
      <c r="H1420" t="s">
        <v>621</v>
      </c>
      <c r="I1420" t="s">
        <v>832</v>
      </c>
    </row>
    <row r="1421" spans="1:13" x14ac:dyDescent="0.3">
      <c r="A1421" s="4">
        <v>3129668</v>
      </c>
      <c r="B1421" t="s">
        <v>1657</v>
      </c>
      <c r="C1421" s="5">
        <v>21217</v>
      </c>
      <c r="D1421" s="6" t="s">
        <v>25</v>
      </c>
      <c r="E1421">
        <v>1</v>
      </c>
      <c r="F1421">
        <v>23</v>
      </c>
      <c r="G1421" t="s">
        <v>16</v>
      </c>
      <c r="I1421" t="s">
        <v>832</v>
      </c>
    </row>
    <row r="1422" spans="1:13" x14ac:dyDescent="0.3">
      <c r="A1422" s="4">
        <v>3129058</v>
      </c>
      <c r="B1422" t="s">
        <v>1658</v>
      </c>
      <c r="C1422" s="5">
        <v>26837</v>
      </c>
      <c r="D1422" s="6" t="s">
        <v>25</v>
      </c>
      <c r="E1422">
        <v>1</v>
      </c>
      <c r="F1422">
        <v>246</v>
      </c>
      <c r="G1422" t="s">
        <v>16</v>
      </c>
      <c r="I1422" t="s">
        <v>832</v>
      </c>
    </row>
    <row r="1423" spans="1:13" x14ac:dyDescent="0.3">
      <c r="A1423" s="4">
        <v>3129331</v>
      </c>
      <c r="B1423" t="s">
        <v>1659</v>
      </c>
      <c r="C1423" s="5">
        <v>25430</v>
      </c>
      <c r="D1423" s="6" t="s">
        <v>25</v>
      </c>
      <c r="E1423">
        <v>1</v>
      </c>
      <c r="G1423" t="s">
        <v>16</v>
      </c>
      <c r="H1423" t="s">
        <v>1660</v>
      </c>
      <c r="I1423" t="s">
        <v>832</v>
      </c>
    </row>
    <row r="1424" spans="1:13" x14ac:dyDescent="0.3">
      <c r="A1424" s="4">
        <v>3121950</v>
      </c>
      <c r="B1424" t="s">
        <v>1661</v>
      </c>
      <c r="C1424" s="5">
        <v>26129</v>
      </c>
      <c r="D1424" s="6" t="s">
        <v>25</v>
      </c>
      <c r="E1424">
        <v>1</v>
      </c>
      <c r="F1424">
        <v>6865</v>
      </c>
      <c r="G1424" t="s">
        <v>16</v>
      </c>
      <c r="I1424" t="s">
        <v>832</v>
      </c>
    </row>
    <row r="1425" spans="1:14" x14ac:dyDescent="0.3">
      <c r="A1425" s="4">
        <v>3121284</v>
      </c>
      <c r="B1425" t="s">
        <v>1662</v>
      </c>
      <c r="C1425" s="5">
        <v>25325</v>
      </c>
      <c r="D1425" s="6" t="s">
        <v>25</v>
      </c>
      <c r="E1425">
        <v>1</v>
      </c>
      <c r="F1425">
        <v>3121284</v>
      </c>
      <c r="G1425" t="s">
        <v>16</v>
      </c>
      <c r="I1425" t="s">
        <v>832</v>
      </c>
    </row>
    <row r="1426" spans="1:14" x14ac:dyDescent="0.3">
      <c r="A1426" s="4">
        <v>3121288</v>
      </c>
      <c r="B1426" t="s">
        <v>1663</v>
      </c>
      <c r="C1426" s="5">
        <v>24832</v>
      </c>
      <c r="D1426" s="6" t="s">
        <v>15</v>
      </c>
      <c r="E1426">
        <v>1</v>
      </c>
      <c r="F1426">
        <v>3121288</v>
      </c>
      <c r="G1426" t="s">
        <v>16</v>
      </c>
      <c r="H1426" t="s">
        <v>35</v>
      </c>
      <c r="I1426" t="s">
        <v>832</v>
      </c>
    </row>
    <row r="1427" spans="1:14" x14ac:dyDescent="0.3">
      <c r="A1427" s="4">
        <v>3121484</v>
      </c>
      <c r="B1427" t="s">
        <v>1484</v>
      </c>
      <c r="C1427" s="5">
        <v>25834</v>
      </c>
      <c r="D1427" s="6" t="s">
        <v>25</v>
      </c>
      <c r="E1427">
        <v>1</v>
      </c>
      <c r="F1427">
        <v>3121484</v>
      </c>
      <c r="G1427" t="s">
        <v>16</v>
      </c>
      <c r="H1427" t="s">
        <v>502</v>
      </c>
      <c r="I1427" t="s">
        <v>832</v>
      </c>
    </row>
    <row r="1428" spans="1:14" x14ac:dyDescent="0.3">
      <c r="A1428" s="4">
        <v>3121678</v>
      </c>
      <c r="B1428" t="s">
        <v>1664</v>
      </c>
      <c r="C1428" s="5">
        <v>26397</v>
      </c>
      <c r="D1428" s="6" t="s">
        <v>25</v>
      </c>
      <c r="E1428">
        <v>1</v>
      </c>
      <c r="F1428">
        <v>22</v>
      </c>
      <c r="G1428" t="s">
        <v>16</v>
      </c>
      <c r="H1428" t="s">
        <v>1665</v>
      </c>
      <c r="I1428" t="s">
        <v>832</v>
      </c>
    </row>
    <row r="1429" spans="1:14" x14ac:dyDescent="0.3">
      <c r="A1429" s="4">
        <v>3121997</v>
      </c>
      <c r="B1429" t="s">
        <v>1666</v>
      </c>
      <c r="C1429" s="5">
        <v>25024</v>
      </c>
      <c r="D1429" s="6" t="s">
        <v>15</v>
      </c>
      <c r="E1429">
        <v>1</v>
      </c>
      <c r="F1429">
        <v>120</v>
      </c>
      <c r="G1429" t="s">
        <v>16</v>
      </c>
      <c r="I1429" t="s">
        <v>832</v>
      </c>
    </row>
    <row r="1430" spans="1:14" x14ac:dyDescent="0.3">
      <c r="A1430" s="4">
        <v>3121784</v>
      </c>
      <c r="B1430" t="s">
        <v>1667</v>
      </c>
      <c r="C1430" s="5">
        <v>22968</v>
      </c>
      <c r="D1430" s="6" t="s">
        <v>25</v>
      </c>
      <c r="E1430">
        <v>1</v>
      </c>
      <c r="F1430">
        <v>534</v>
      </c>
      <c r="G1430" t="s">
        <v>16</v>
      </c>
      <c r="I1430" t="s">
        <v>832</v>
      </c>
    </row>
    <row r="1431" spans="1:14" x14ac:dyDescent="0.3">
      <c r="A1431" s="4">
        <v>3121907</v>
      </c>
      <c r="B1431" t="s">
        <v>1668</v>
      </c>
      <c r="C1431" s="5">
        <v>26373</v>
      </c>
      <c r="D1431" s="6" t="s">
        <v>25</v>
      </c>
      <c r="E1431">
        <v>1</v>
      </c>
      <c r="F1431">
        <v>3121907</v>
      </c>
      <c r="G1431" t="s">
        <v>16</v>
      </c>
      <c r="I1431" t="s">
        <v>832</v>
      </c>
    </row>
    <row r="1432" spans="1:14" x14ac:dyDescent="0.3">
      <c r="A1432" s="4">
        <v>3230940</v>
      </c>
      <c r="B1432" t="s">
        <v>1669</v>
      </c>
      <c r="C1432" s="5">
        <v>22246</v>
      </c>
      <c r="D1432" s="6" t="s">
        <v>25</v>
      </c>
      <c r="E1432">
        <v>1</v>
      </c>
      <c r="F1432">
        <v>16664</v>
      </c>
      <c r="G1432" t="s">
        <v>16</v>
      </c>
      <c r="I1432" t="s">
        <v>832</v>
      </c>
      <c r="M1432" t="s">
        <v>43001</v>
      </c>
    </row>
    <row r="1433" spans="1:14" x14ac:dyDescent="0.3">
      <c r="A1433" s="4">
        <v>3230940</v>
      </c>
      <c r="B1433" t="s">
        <v>1669</v>
      </c>
      <c r="C1433" s="5">
        <v>22246</v>
      </c>
      <c r="D1433" s="6" t="s">
        <v>25</v>
      </c>
      <c r="E1433">
        <v>1</v>
      </c>
      <c r="F1433">
        <v>498</v>
      </c>
      <c r="G1433" t="s">
        <v>16</v>
      </c>
      <c r="I1433" t="s">
        <v>832</v>
      </c>
      <c r="M1433" t="s">
        <v>43001</v>
      </c>
    </row>
    <row r="1434" spans="1:14" x14ac:dyDescent="0.3">
      <c r="A1434" s="4">
        <v>3085601</v>
      </c>
      <c r="B1434" t="s">
        <v>1670</v>
      </c>
      <c r="C1434" s="5">
        <v>23600</v>
      </c>
      <c r="D1434" s="6" t="s">
        <v>25</v>
      </c>
      <c r="E1434">
        <v>1</v>
      </c>
      <c r="F1434">
        <v>3169</v>
      </c>
      <c r="G1434" t="s">
        <v>16</v>
      </c>
      <c r="H1434" t="s">
        <v>1671</v>
      </c>
      <c r="I1434" t="s">
        <v>832</v>
      </c>
    </row>
    <row r="1435" spans="1:14" x14ac:dyDescent="0.3">
      <c r="A1435" s="4">
        <v>3119107</v>
      </c>
      <c r="B1435" t="s">
        <v>1672</v>
      </c>
      <c r="C1435" s="5">
        <v>23386</v>
      </c>
      <c r="D1435" s="6" t="s">
        <v>25</v>
      </c>
      <c r="E1435">
        <v>1</v>
      </c>
      <c r="F1435">
        <v>4770</v>
      </c>
      <c r="G1435" t="s">
        <v>16</v>
      </c>
      <c r="H1435" t="s">
        <v>1411</v>
      </c>
      <c r="I1435" t="s">
        <v>832</v>
      </c>
      <c r="N1435" t="s">
        <v>43010</v>
      </c>
    </row>
    <row r="1436" spans="1:14" x14ac:dyDescent="0.3">
      <c r="A1436" s="4">
        <v>3119354</v>
      </c>
      <c r="B1436" t="s">
        <v>1673</v>
      </c>
      <c r="C1436" s="5">
        <v>21450</v>
      </c>
      <c r="D1436" s="6" t="s">
        <v>25</v>
      </c>
      <c r="E1436">
        <v>1</v>
      </c>
      <c r="F1436">
        <v>3119354</v>
      </c>
      <c r="G1436" t="s">
        <v>16</v>
      </c>
      <c r="H1436" t="s">
        <v>1674</v>
      </c>
      <c r="I1436" t="s">
        <v>832</v>
      </c>
    </row>
    <row r="1437" spans="1:14" x14ac:dyDescent="0.3">
      <c r="A1437" s="4">
        <v>3119429</v>
      </c>
      <c r="B1437" t="s">
        <v>1675</v>
      </c>
      <c r="C1437" s="5">
        <v>24392</v>
      </c>
      <c r="D1437" s="6" t="s">
        <v>25</v>
      </c>
      <c r="E1437">
        <v>1</v>
      </c>
      <c r="G1437" t="s">
        <v>16</v>
      </c>
      <c r="H1437" t="s">
        <v>44</v>
      </c>
      <c r="I1437" t="s">
        <v>832</v>
      </c>
      <c r="N1437" t="s">
        <v>43010</v>
      </c>
    </row>
    <row r="1438" spans="1:14" x14ac:dyDescent="0.3">
      <c r="A1438" s="4">
        <v>3119429</v>
      </c>
      <c r="B1438" t="s">
        <v>1675</v>
      </c>
      <c r="C1438" s="5">
        <v>24392</v>
      </c>
      <c r="D1438" s="6" t="s">
        <v>25</v>
      </c>
      <c r="E1438">
        <v>1</v>
      </c>
      <c r="F1438">
        <v>79</v>
      </c>
      <c r="G1438" t="s">
        <v>16</v>
      </c>
      <c r="H1438" t="s">
        <v>44</v>
      </c>
      <c r="I1438" t="s">
        <v>832</v>
      </c>
      <c r="N1438" t="s">
        <v>43010</v>
      </c>
    </row>
    <row r="1439" spans="1:14" x14ac:dyDescent="0.3">
      <c r="A1439" s="4">
        <v>3119441</v>
      </c>
      <c r="B1439" t="s">
        <v>1676</v>
      </c>
      <c r="C1439" s="5">
        <v>17845</v>
      </c>
      <c r="D1439" s="6" t="s">
        <v>25</v>
      </c>
      <c r="E1439">
        <v>1</v>
      </c>
      <c r="F1439">
        <v>3119441</v>
      </c>
      <c r="G1439" t="s">
        <v>16</v>
      </c>
      <c r="H1439" t="s">
        <v>969</v>
      </c>
      <c r="I1439" t="s">
        <v>832</v>
      </c>
    </row>
    <row r="1440" spans="1:14" x14ac:dyDescent="0.3">
      <c r="A1440" s="4">
        <v>3119484</v>
      </c>
      <c r="B1440" t="s">
        <v>1677</v>
      </c>
      <c r="C1440" s="5">
        <v>22789</v>
      </c>
      <c r="D1440" s="6" t="s">
        <v>25</v>
      </c>
      <c r="E1440">
        <v>1</v>
      </c>
      <c r="F1440">
        <v>1707</v>
      </c>
      <c r="G1440" t="s">
        <v>16</v>
      </c>
      <c r="I1440" t="s">
        <v>832</v>
      </c>
    </row>
    <row r="1441" spans="1:14" x14ac:dyDescent="0.3">
      <c r="A1441" s="4">
        <v>3119689</v>
      </c>
      <c r="B1441" t="s">
        <v>1678</v>
      </c>
      <c r="C1441" s="5">
        <v>16549</v>
      </c>
      <c r="D1441" s="6" t="s">
        <v>25</v>
      </c>
      <c r="E1441">
        <v>1</v>
      </c>
      <c r="F1441">
        <v>375</v>
      </c>
      <c r="G1441" t="s">
        <v>16</v>
      </c>
      <c r="I1441" t="s">
        <v>832</v>
      </c>
    </row>
    <row r="1442" spans="1:14" x14ac:dyDescent="0.3">
      <c r="A1442" s="4">
        <v>3119817</v>
      </c>
      <c r="B1442" t="s">
        <v>1679</v>
      </c>
      <c r="C1442" s="5">
        <v>18546</v>
      </c>
      <c r="D1442" s="6" t="s">
        <v>25</v>
      </c>
      <c r="E1442">
        <v>1</v>
      </c>
      <c r="F1442">
        <v>1269</v>
      </c>
      <c r="G1442" t="s">
        <v>16</v>
      </c>
      <c r="H1442" t="s">
        <v>482</v>
      </c>
      <c r="I1442" t="s">
        <v>832</v>
      </c>
      <c r="M1442" t="s">
        <v>43001</v>
      </c>
    </row>
    <row r="1443" spans="1:14" x14ac:dyDescent="0.3">
      <c r="A1443" s="4">
        <v>3119817</v>
      </c>
      <c r="B1443" t="s">
        <v>1679</v>
      </c>
      <c r="C1443" s="5">
        <v>18546</v>
      </c>
      <c r="D1443" s="6" t="s">
        <v>25</v>
      </c>
      <c r="E1443">
        <v>1</v>
      </c>
      <c r="F1443">
        <v>1269</v>
      </c>
      <c r="G1443" t="s">
        <v>16</v>
      </c>
      <c r="H1443" t="s">
        <v>482</v>
      </c>
      <c r="I1443" t="s">
        <v>832</v>
      </c>
      <c r="M1443" t="s">
        <v>43001</v>
      </c>
    </row>
    <row r="1444" spans="1:14" x14ac:dyDescent="0.3">
      <c r="A1444" s="4">
        <v>3119872</v>
      </c>
      <c r="B1444" t="s">
        <v>1680</v>
      </c>
      <c r="C1444" s="5">
        <v>16711</v>
      </c>
      <c r="D1444" s="6" t="s">
        <v>25</v>
      </c>
      <c r="E1444">
        <v>1</v>
      </c>
      <c r="F1444">
        <v>2604</v>
      </c>
      <c r="G1444" t="s">
        <v>16</v>
      </c>
      <c r="I1444" t="s">
        <v>832</v>
      </c>
    </row>
    <row r="1445" spans="1:14" x14ac:dyDescent="0.3">
      <c r="A1445" s="4">
        <v>3120044</v>
      </c>
      <c r="B1445" t="s">
        <v>1392</v>
      </c>
      <c r="C1445" s="5">
        <v>22901</v>
      </c>
      <c r="D1445" s="6" t="s">
        <v>25</v>
      </c>
      <c r="E1445">
        <v>1</v>
      </c>
      <c r="F1445">
        <v>500</v>
      </c>
      <c r="G1445" t="s">
        <v>16</v>
      </c>
      <c r="H1445" t="s">
        <v>1393</v>
      </c>
      <c r="I1445" t="s">
        <v>832</v>
      </c>
    </row>
    <row r="1446" spans="1:14" x14ac:dyDescent="0.3">
      <c r="A1446" s="4">
        <v>3120072</v>
      </c>
      <c r="B1446" t="s">
        <v>1681</v>
      </c>
      <c r="C1446" s="5">
        <v>24358</v>
      </c>
      <c r="D1446" s="6" t="s">
        <v>25</v>
      </c>
      <c r="E1446">
        <v>1</v>
      </c>
      <c r="G1446" t="s">
        <v>16</v>
      </c>
      <c r="H1446" t="s">
        <v>769</v>
      </c>
      <c r="I1446" t="s">
        <v>832</v>
      </c>
    </row>
    <row r="1447" spans="1:14" x14ac:dyDescent="0.3">
      <c r="A1447" s="4">
        <v>3120195</v>
      </c>
      <c r="B1447" t="s">
        <v>1396</v>
      </c>
      <c r="C1447" s="5">
        <v>24962</v>
      </c>
      <c r="D1447" s="6" t="s">
        <v>25</v>
      </c>
      <c r="E1447">
        <v>1</v>
      </c>
      <c r="G1447" t="s">
        <v>16</v>
      </c>
      <c r="H1447" t="s">
        <v>1397</v>
      </c>
      <c r="I1447" t="s">
        <v>832</v>
      </c>
    </row>
    <row r="1448" spans="1:14" x14ac:dyDescent="0.3">
      <c r="A1448" s="4">
        <v>3234706</v>
      </c>
      <c r="B1448" t="s">
        <v>1501</v>
      </c>
      <c r="C1448" s="5">
        <v>27068</v>
      </c>
      <c r="D1448" s="6" t="s">
        <v>25</v>
      </c>
      <c r="E1448">
        <v>1</v>
      </c>
      <c r="G1448" t="s">
        <v>16</v>
      </c>
      <c r="H1448" t="s">
        <v>42</v>
      </c>
      <c r="I1448" t="s">
        <v>832</v>
      </c>
    </row>
    <row r="1449" spans="1:14" x14ac:dyDescent="0.3">
      <c r="A1449" s="4">
        <v>3121767</v>
      </c>
      <c r="B1449" t="s">
        <v>1502</v>
      </c>
      <c r="C1449" s="5">
        <v>16712</v>
      </c>
      <c r="D1449" s="6" t="s">
        <v>25</v>
      </c>
      <c r="E1449">
        <v>1</v>
      </c>
      <c r="F1449">
        <v>3121767</v>
      </c>
      <c r="G1449" t="s">
        <v>16</v>
      </c>
      <c r="H1449" t="s">
        <v>1016</v>
      </c>
      <c r="I1449" t="s">
        <v>832</v>
      </c>
    </row>
    <row r="1450" spans="1:14" x14ac:dyDescent="0.3">
      <c r="A1450" s="4">
        <v>3121832</v>
      </c>
      <c r="B1450" t="s">
        <v>1682</v>
      </c>
      <c r="C1450" s="5">
        <v>26980</v>
      </c>
      <c r="D1450" s="6" t="s">
        <v>15</v>
      </c>
      <c r="E1450">
        <v>1</v>
      </c>
      <c r="F1450">
        <v>2111</v>
      </c>
      <c r="G1450" t="s">
        <v>16</v>
      </c>
      <c r="H1450" t="s">
        <v>872</v>
      </c>
      <c r="I1450" t="s">
        <v>832</v>
      </c>
    </row>
    <row r="1451" spans="1:14" x14ac:dyDescent="0.3">
      <c r="A1451" s="4">
        <v>3121860</v>
      </c>
      <c r="B1451" t="s">
        <v>1683</v>
      </c>
      <c r="C1451" s="5">
        <v>25472</v>
      </c>
      <c r="D1451" s="6" t="s">
        <v>25</v>
      </c>
      <c r="E1451">
        <v>1</v>
      </c>
      <c r="G1451" t="s">
        <v>16</v>
      </c>
      <c r="H1451" t="s">
        <v>1684</v>
      </c>
      <c r="I1451" t="s">
        <v>832</v>
      </c>
      <c r="K1451" t="s">
        <v>43002</v>
      </c>
    </row>
    <row r="1452" spans="1:14" x14ac:dyDescent="0.3">
      <c r="A1452" s="4">
        <v>3121860</v>
      </c>
      <c r="B1452" t="s">
        <v>1683</v>
      </c>
      <c r="C1452" s="5">
        <v>25472</v>
      </c>
      <c r="D1452" s="6" t="s">
        <v>25</v>
      </c>
      <c r="E1452">
        <v>1</v>
      </c>
      <c r="F1452">
        <v>275</v>
      </c>
      <c r="G1452" t="s">
        <v>16</v>
      </c>
      <c r="H1452" t="s">
        <v>1684</v>
      </c>
      <c r="I1452" t="s">
        <v>832</v>
      </c>
      <c r="K1452" t="s">
        <v>43002</v>
      </c>
    </row>
    <row r="1453" spans="1:14" x14ac:dyDescent="0.3">
      <c r="A1453" s="4">
        <v>3121897</v>
      </c>
      <c r="B1453" t="s">
        <v>1685</v>
      </c>
      <c r="C1453" s="5">
        <v>25985</v>
      </c>
      <c r="D1453" s="6" t="s">
        <v>25</v>
      </c>
      <c r="E1453">
        <v>1</v>
      </c>
      <c r="F1453">
        <v>745</v>
      </c>
      <c r="G1453" t="s">
        <v>16</v>
      </c>
      <c r="H1453" t="s">
        <v>621</v>
      </c>
      <c r="I1453" t="s">
        <v>832</v>
      </c>
      <c r="M1453" t="s">
        <v>43001</v>
      </c>
    </row>
    <row r="1454" spans="1:14" x14ac:dyDescent="0.3">
      <c r="A1454" s="4">
        <v>3129187</v>
      </c>
      <c r="B1454" t="s">
        <v>1686</v>
      </c>
      <c r="C1454" s="5">
        <v>20285</v>
      </c>
      <c r="D1454" s="6" t="s">
        <v>25</v>
      </c>
      <c r="E1454">
        <v>1</v>
      </c>
      <c r="F1454">
        <v>16789</v>
      </c>
      <c r="G1454" t="s">
        <v>16</v>
      </c>
      <c r="H1454" t="s">
        <v>1687</v>
      </c>
      <c r="I1454" t="s">
        <v>832</v>
      </c>
      <c r="J1454" t="s">
        <v>43009</v>
      </c>
      <c r="M1454" t="s">
        <v>43001</v>
      </c>
    </row>
    <row r="1455" spans="1:14" x14ac:dyDescent="0.3">
      <c r="A1455" s="4">
        <v>3129187</v>
      </c>
      <c r="B1455" t="s">
        <v>1686</v>
      </c>
      <c r="C1455" s="5">
        <v>20285</v>
      </c>
      <c r="D1455" s="6" t="s">
        <v>25</v>
      </c>
      <c r="E1455">
        <v>1</v>
      </c>
      <c r="F1455">
        <v>612</v>
      </c>
      <c r="G1455" t="s">
        <v>16</v>
      </c>
      <c r="H1455" t="s">
        <v>1687</v>
      </c>
      <c r="I1455" t="s">
        <v>832</v>
      </c>
      <c r="J1455" t="s">
        <v>43009</v>
      </c>
      <c r="M1455" t="s">
        <v>43001</v>
      </c>
    </row>
    <row r="1456" spans="1:14" x14ac:dyDescent="0.3">
      <c r="A1456" s="4">
        <v>3129611</v>
      </c>
      <c r="B1456" t="s">
        <v>1688</v>
      </c>
      <c r="C1456" s="5">
        <v>27807</v>
      </c>
      <c r="D1456" s="6" t="s">
        <v>15</v>
      </c>
      <c r="E1456">
        <v>1</v>
      </c>
      <c r="F1456">
        <v>754</v>
      </c>
      <c r="G1456" t="s">
        <v>16</v>
      </c>
      <c r="H1456" t="s">
        <v>1399</v>
      </c>
      <c r="I1456" t="s">
        <v>832</v>
      </c>
      <c r="N1456" t="s">
        <v>43010</v>
      </c>
    </row>
    <row r="1457" spans="1:10" x14ac:dyDescent="0.3">
      <c r="A1457" s="4">
        <v>3129709</v>
      </c>
      <c r="B1457" t="s">
        <v>1689</v>
      </c>
      <c r="C1457" s="5">
        <v>27007</v>
      </c>
      <c r="D1457" s="6" t="s">
        <v>25</v>
      </c>
      <c r="E1457">
        <v>1</v>
      </c>
      <c r="F1457">
        <v>33</v>
      </c>
      <c r="G1457" t="s">
        <v>16</v>
      </c>
      <c r="H1457" t="s">
        <v>1207</v>
      </c>
      <c r="I1457" t="s">
        <v>832</v>
      </c>
    </row>
    <row r="1458" spans="1:10" x14ac:dyDescent="0.3">
      <c r="A1458" s="4">
        <v>3129246</v>
      </c>
      <c r="B1458" t="s">
        <v>1690</v>
      </c>
      <c r="C1458" s="5">
        <v>26349</v>
      </c>
      <c r="D1458" s="6" t="s">
        <v>25</v>
      </c>
      <c r="E1458">
        <v>1</v>
      </c>
      <c r="F1458">
        <v>9026</v>
      </c>
      <c r="G1458" t="s">
        <v>16</v>
      </c>
      <c r="I1458" t="s">
        <v>832</v>
      </c>
    </row>
    <row r="1459" spans="1:10" x14ac:dyDescent="0.3">
      <c r="A1459" s="4">
        <v>3129628</v>
      </c>
      <c r="B1459" t="s">
        <v>1691</v>
      </c>
      <c r="C1459" s="5">
        <v>26528</v>
      </c>
      <c r="D1459" s="6" t="s">
        <v>25</v>
      </c>
      <c r="E1459">
        <v>1</v>
      </c>
      <c r="G1459" t="s">
        <v>16</v>
      </c>
      <c r="H1459" t="s">
        <v>1692</v>
      </c>
      <c r="I1459" t="s">
        <v>832</v>
      </c>
    </row>
    <row r="1460" spans="1:10" x14ac:dyDescent="0.3">
      <c r="A1460" s="4">
        <v>3129775</v>
      </c>
      <c r="B1460" t="s">
        <v>1693</v>
      </c>
      <c r="C1460" s="5">
        <v>25001</v>
      </c>
      <c r="D1460" s="6" t="s">
        <v>25</v>
      </c>
      <c r="E1460">
        <v>1</v>
      </c>
      <c r="F1460">
        <v>8468</v>
      </c>
      <c r="G1460" t="s">
        <v>16</v>
      </c>
      <c r="I1460" t="s">
        <v>832</v>
      </c>
    </row>
    <row r="1461" spans="1:10" x14ac:dyDescent="0.3">
      <c r="A1461" s="4">
        <v>3129778</v>
      </c>
      <c r="B1461" t="s">
        <v>1694</v>
      </c>
      <c r="C1461" s="5">
        <v>15889</v>
      </c>
      <c r="D1461" s="6" t="s">
        <v>25</v>
      </c>
      <c r="E1461">
        <v>1</v>
      </c>
      <c r="F1461">
        <v>15058</v>
      </c>
      <c r="G1461" t="s">
        <v>16</v>
      </c>
      <c r="I1461" t="s">
        <v>832</v>
      </c>
    </row>
    <row r="1462" spans="1:10" x14ac:dyDescent="0.3">
      <c r="A1462" s="4">
        <v>3129423</v>
      </c>
      <c r="B1462" t="s">
        <v>1695</v>
      </c>
      <c r="C1462" s="5">
        <v>27673</v>
      </c>
      <c r="D1462" s="6" t="s">
        <v>25</v>
      </c>
      <c r="E1462">
        <v>1</v>
      </c>
      <c r="F1462">
        <v>7059</v>
      </c>
      <c r="G1462" t="s">
        <v>16</v>
      </c>
      <c r="I1462" t="s">
        <v>832</v>
      </c>
      <c r="J1462" t="s">
        <v>43009</v>
      </c>
    </row>
    <row r="1463" spans="1:10" x14ac:dyDescent="0.3">
      <c r="A1463" s="4">
        <v>3129432</v>
      </c>
      <c r="B1463" t="s">
        <v>1696</v>
      </c>
      <c r="C1463" s="5">
        <v>28043</v>
      </c>
      <c r="D1463" s="6" t="s">
        <v>15</v>
      </c>
      <c r="E1463">
        <v>1</v>
      </c>
      <c r="F1463">
        <v>3129432</v>
      </c>
      <c r="G1463" t="s">
        <v>16</v>
      </c>
      <c r="H1463" t="s">
        <v>130</v>
      </c>
      <c r="I1463" t="s">
        <v>832</v>
      </c>
      <c r="J1463" t="s">
        <v>43009</v>
      </c>
    </row>
    <row r="1464" spans="1:10" x14ac:dyDescent="0.3">
      <c r="A1464" s="4">
        <v>3129517</v>
      </c>
      <c r="B1464" t="s">
        <v>1697</v>
      </c>
      <c r="C1464" s="5">
        <v>25897</v>
      </c>
      <c r="D1464" s="6" t="s">
        <v>25</v>
      </c>
      <c r="E1464">
        <v>1</v>
      </c>
      <c r="F1464">
        <v>1145</v>
      </c>
      <c r="G1464" t="s">
        <v>16</v>
      </c>
      <c r="H1464" t="s">
        <v>671</v>
      </c>
      <c r="I1464" t="s">
        <v>832</v>
      </c>
    </row>
    <row r="1465" spans="1:10" x14ac:dyDescent="0.3">
      <c r="A1465" s="4">
        <v>3128344</v>
      </c>
      <c r="B1465" t="s">
        <v>1698</v>
      </c>
      <c r="C1465" s="5">
        <v>25628</v>
      </c>
      <c r="D1465" s="6" t="s">
        <v>25</v>
      </c>
      <c r="E1465">
        <v>1</v>
      </c>
      <c r="F1465">
        <v>3128344</v>
      </c>
      <c r="G1465" t="s">
        <v>16</v>
      </c>
      <c r="I1465" t="s">
        <v>832</v>
      </c>
    </row>
    <row r="1466" spans="1:10" x14ac:dyDescent="0.3">
      <c r="A1466" s="4">
        <v>3128633</v>
      </c>
      <c r="B1466" t="s">
        <v>1699</v>
      </c>
      <c r="C1466" s="5">
        <v>22945</v>
      </c>
      <c r="D1466" s="6" t="s">
        <v>25</v>
      </c>
      <c r="E1466">
        <v>1</v>
      </c>
      <c r="F1466">
        <v>4956</v>
      </c>
      <c r="G1466" t="s">
        <v>16</v>
      </c>
      <c r="H1466" t="s">
        <v>1700</v>
      </c>
      <c r="I1466" t="s">
        <v>832</v>
      </c>
    </row>
    <row r="1467" spans="1:10" x14ac:dyDescent="0.3">
      <c r="A1467" s="4">
        <v>3129200</v>
      </c>
      <c r="B1467" t="s">
        <v>1651</v>
      </c>
      <c r="C1467" s="5">
        <v>24581</v>
      </c>
      <c r="D1467" s="6" t="s">
        <v>25</v>
      </c>
      <c r="E1467">
        <v>1</v>
      </c>
      <c r="F1467">
        <v>736</v>
      </c>
      <c r="G1467" t="s">
        <v>16</v>
      </c>
      <c r="H1467" t="s">
        <v>1257</v>
      </c>
      <c r="I1467" t="s">
        <v>832</v>
      </c>
    </row>
    <row r="1468" spans="1:10" x14ac:dyDescent="0.3">
      <c r="A1468" s="4">
        <v>3129215</v>
      </c>
      <c r="B1468" t="s">
        <v>1701</v>
      </c>
      <c r="C1468" s="5">
        <v>27140</v>
      </c>
      <c r="D1468" s="6" t="s">
        <v>25</v>
      </c>
      <c r="E1468">
        <v>1</v>
      </c>
      <c r="F1468">
        <v>1890</v>
      </c>
      <c r="G1468" t="s">
        <v>16</v>
      </c>
      <c r="I1468" t="s">
        <v>832</v>
      </c>
    </row>
    <row r="1469" spans="1:10" x14ac:dyDescent="0.3">
      <c r="A1469" s="4">
        <v>3129035</v>
      </c>
      <c r="B1469" t="s">
        <v>1702</v>
      </c>
      <c r="C1469" s="5">
        <v>26746</v>
      </c>
      <c r="D1469" s="6" t="s">
        <v>15</v>
      </c>
      <c r="E1469">
        <v>1</v>
      </c>
      <c r="F1469">
        <v>5551</v>
      </c>
      <c r="G1469" t="s">
        <v>16</v>
      </c>
      <c r="I1469" t="s">
        <v>832</v>
      </c>
    </row>
    <row r="1470" spans="1:10" x14ac:dyDescent="0.3">
      <c r="A1470" s="4">
        <v>3129125</v>
      </c>
      <c r="B1470" t="s">
        <v>1703</v>
      </c>
      <c r="C1470" s="5">
        <v>26704</v>
      </c>
      <c r="D1470" s="6" t="s">
        <v>15</v>
      </c>
      <c r="E1470">
        <v>1</v>
      </c>
      <c r="F1470">
        <v>5</v>
      </c>
      <c r="G1470" t="s">
        <v>16</v>
      </c>
      <c r="I1470" t="s">
        <v>832</v>
      </c>
    </row>
    <row r="1471" spans="1:10" x14ac:dyDescent="0.3">
      <c r="A1471" s="4">
        <v>3129462</v>
      </c>
      <c r="B1471" t="s">
        <v>1704</v>
      </c>
      <c r="C1471" s="5">
        <v>27382</v>
      </c>
      <c r="D1471" s="6" t="s">
        <v>25</v>
      </c>
      <c r="E1471">
        <v>1</v>
      </c>
      <c r="F1471">
        <v>561</v>
      </c>
      <c r="G1471" t="s">
        <v>16</v>
      </c>
      <c r="I1471" t="s">
        <v>832</v>
      </c>
    </row>
    <row r="1472" spans="1:10" x14ac:dyDescent="0.3">
      <c r="A1472" s="4">
        <v>3129473</v>
      </c>
      <c r="B1472" t="s">
        <v>1705</v>
      </c>
      <c r="C1472" s="5">
        <v>27241</v>
      </c>
      <c r="D1472" s="6" t="s">
        <v>25</v>
      </c>
      <c r="E1472">
        <v>1</v>
      </c>
      <c r="G1472" t="s">
        <v>16</v>
      </c>
      <c r="H1472" t="s">
        <v>915</v>
      </c>
      <c r="I1472" t="s">
        <v>832</v>
      </c>
    </row>
    <row r="1473" spans="1:12" x14ac:dyDescent="0.3">
      <c r="A1473" s="4">
        <v>3129645</v>
      </c>
      <c r="B1473" t="s">
        <v>1706</v>
      </c>
      <c r="C1473" s="5">
        <v>27587</v>
      </c>
      <c r="D1473" s="6" t="s">
        <v>25</v>
      </c>
      <c r="E1473">
        <v>1</v>
      </c>
      <c r="F1473">
        <v>1778</v>
      </c>
      <c r="G1473" t="s">
        <v>16</v>
      </c>
      <c r="H1473" t="s">
        <v>1707</v>
      </c>
      <c r="I1473" t="s">
        <v>832</v>
      </c>
    </row>
    <row r="1474" spans="1:12" x14ac:dyDescent="0.3">
      <c r="A1474" s="4">
        <v>3129399</v>
      </c>
      <c r="B1474" t="s">
        <v>1656</v>
      </c>
      <c r="C1474" s="5">
        <v>27739</v>
      </c>
      <c r="D1474" s="6" t="s">
        <v>25</v>
      </c>
      <c r="E1474">
        <v>1</v>
      </c>
      <c r="F1474">
        <v>10530</v>
      </c>
      <c r="G1474" t="s">
        <v>16</v>
      </c>
      <c r="H1474" t="s">
        <v>621</v>
      </c>
      <c r="I1474" t="s">
        <v>832</v>
      </c>
    </row>
    <row r="1475" spans="1:12" x14ac:dyDescent="0.3">
      <c r="A1475" s="4">
        <v>3129500</v>
      </c>
      <c r="B1475" t="s">
        <v>1708</v>
      </c>
      <c r="C1475" s="5">
        <v>26785</v>
      </c>
      <c r="D1475" s="6" t="s">
        <v>25</v>
      </c>
      <c r="E1475">
        <v>1</v>
      </c>
      <c r="G1475" t="s">
        <v>16</v>
      </c>
      <c r="H1475" t="s">
        <v>751</v>
      </c>
      <c r="I1475" t="s">
        <v>832</v>
      </c>
    </row>
    <row r="1476" spans="1:12" x14ac:dyDescent="0.3">
      <c r="A1476" s="4">
        <v>3129062</v>
      </c>
      <c r="B1476" t="s">
        <v>1709</v>
      </c>
      <c r="C1476" s="5">
        <v>27278</v>
      </c>
      <c r="D1476" s="6" t="s">
        <v>25</v>
      </c>
      <c r="E1476">
        <v>1</v>
      </c>
      <c r="F1476">
        <v>779</v>
      </c>
      <c r="G1476" t="s">
        <v>16</v>
      </c>
      <c r="H1476" t="s">
        <v>1710</v>
      </c>
      <c r="I1476" t="s">
        <v>832</v>
      </c>
      <c r="K1476" t="s">
        <v>43002</v>
      </c>
    </row>
    <row r="1477" spans="1:12" x14ac:dyDescent="0.3">
      <c r="A1477" s="4">
        <v>3129393</v>
      </c>
      <c r="B1477" t="s">
        <v>1711</v>
      </c>
      <c r="C1477" s="5">
        <v>20827</v>
      </c>
      <c r="D1477" s="6" t="s">
        <v>25</v>
      </c>
      <c r="E1477">
        <v>1</v>
      </c>
      <c r="F1477">
        <v>251</v>
      </c>
      <c r="G1477" t="s">
        <v>16</v>
      </c>
      <c r="I1477" t="s">
        <v>832</v>
      </c>
      <c r="L1477" t="s">
        <v>43011</v>
      </c>
    </row>
    <row r="1478" spans="1:12" x14ac:dyDescent="0.3">
      <c r="A1478" s="4">
        <v>3129526</v>
      </c>
      <c r="B1478" t="s">
        <v>1712</v>
      </c>
      <c r="C1478" s="5">
        <v>24216</v>
      </c>
      <c r="D1478" s="6" t="s">
        <v>15</v>
      </c>
      <c r="E1478">
        <v>1</v>
      </c>
      <c r="F1478">
        <v>3019</v>
      </c>
      <c r="G1478" t="s">
        <v>16</v>
      </c>
      <c r="I1478" t="s">
        <v>832</v>
      </c>
      <c r="J1478" t="s">
        <v>43009</v>
      </c>
    </row>
    <row r="1479" spans="1:12" x14ac:dyDescent="0.3">
      <c r="A1479" s="4">
        <v>3129530</v>
      </c>
      <c r="B1479" t="s">
        <v>1713</v>
      </c>
      <c r="C1479" s="5">
        <v>26344</v>
      </c>
      <c r="D1479" s="6" t="s">
        <v>25</v>
      </c>
      <c r="E1479">
        <v>1</v>
      </c>
      <c r="F1479">
        <v>1998</v>
      </c>
      <c r="G1479" t="s">
        <v>16</v>
      </c>
      <c r="I1479" t="s">
        <v>832</v>
      </c>
    </row>
    <row r="1480" spans="1:12" x14ac:dyDescent="0.3">
      <c r="A1480" s="4">
        <v>3129554</v>
      </c>
      <c r="B1480" t="s">
        <v>1714</v>
      </c>
      <c r="C1480" s="5">
        <v>27947</v>
      </c>
      <c r="D1480" s="6" t="s">
        <v>25</v>
      </c>
      <c r="E1480">
        <v>1</v>
      </c>
      <c r="F1480">
        <v>9956</v>
      </c>
      <c r="G1480" t="s">
        <v>16</v>
      </c>
      <c r="I1480" t="s">
        <v>832</v>
      </c>
    </row>
    <row r="1481" spans="1:12" x14ac:dyDescent="0.3">
      <c r="A1481" s="4">
        <v>3129722</v>
      </c>
      <c r="B1481" t="s">
        <v>1715</v>
      </c>
      <c r="C1481" s="5">
        <v>22270</v>
      </c>
      <c r="D1481" s="6" t="s">
        <v>15</v>
      </c>
      <c r="E1481">
        <v>1</v>
      </c>
      <c r="F1481">
        <v>13012</v>
      </c>
      <c r="G1481" t="s">
        <v>16</v>
      </c>
      <c r="I1481" t="s">
        <v>832</v>
      </c>
      <c r="J1481" t="s">
        <v>43009</v>
      </c>
    </row>
    <row r="1482" spans="1:12" x14ac:dyDescent="0.3">
      <c r="A1482" s="4">
        <v>3129741</v>
      </c>
      <c r="B1482" t="s">
        <v>1716</v>
      </c>
      <c r="C1482" s="5">
        <v>18758</v>
      </c>
      <c r="D1482" s="6" t="s">
        <v>25</v>
      </c>
      <c r="E1482">
        <v>1</v>
      </c>
      <c r="F1482">
        <v>3129741</v>
      </c>
      <c r="G1482" t="s">
        <v>16</v>
      </c>
      <c r="I1482" t="s">
        <v>832</v>
      </c>
    </row>
    <row r="1483" spans="1:12" x14ac:dyDescent="0.3">
      <c r="A1483" s="4">
        <v>3129020</v>
      </c>
      <c r="B1483" t="s">
        <v>1717</v>
      </c>
      <c r="C1483" s="5">
        <v>26928</v>
      </c>
      <c r="D1483" s="6" t="s">
        <v>25</v>
      </c>
      <c r="E1483">
        <v>1</v>
      </c>
      <c r="F1483">
        <v>5854</v>
      </c>
      <c r="G1483" t="s">
        <v>16</v>
      </c>
      <c r="I1483" t="s">
        <v>832</v>
      </c>
    </row>
    <row r="1484" spans="1:12" x14ac:dyDescent="0.3">
      <c r="A1484" s="4">
        <v>3129054</v>
      </c>
      <c r="B1484" t="s">
        <v>1718</v>
      </c>
      <c r="C1484" s="5">
        <v>26657</v>
      </c>
      <c r="D1484" s="6" t="s">
        <v>25</v>
      </c>
      <c r="E1484">
        <v>1</v>
      </c>
      <c r="F1484">
        <v>4566</v>
      </c>
      <c r="G1484" t="s">
        <v>16</v>
      </c>
      <c r="I1484" t="s">
        <v>832</v>
      </c>
    </row>
    <row r="1485" spans="1:12" x14ac:dyDescent="0.3">
      <c r="A1485" s="4">
        <v>3129107</v>
      </c>
      <c r="B1485" t="s">
        <v>1719</v>
      </c>
      <c r="C1485" s="5">
        <v>26160</v>
      </c>
      <c r="D1485" s="6" t="s">
        <v>25</v>
      </c>
      <c r="E1485">
        <v>1</v>
      </c>
      <c r="F1485">
        <v>3129107</v>
      </c>
      <c r="G1485" t="s">
        <v>16</v>
      </c>
      <c r="H1485" t="s">
        <v>1720</v>
      </c>
      <c r="I1485" t="s">
        <v>832</v>
      </c>
    </row>
    <row r="1486" spans="1:12" x14ac:dyDescent="0.3">
      <c r="A1486" s="4">
        <v>3129337</v>
      </c>
      <c r="B1486" t="s">
        <v>1721</v>
      </c>
      <c r="C1486" s="5">
        <v>24643</v>
      </c>
      <c r="D1486" s="6" t="s">
        <v>25</v>
      </c>
      <c r="E1486">
        <v>1</v>
      </c>
      <c r="F1486">
        <v>3129337</v>
      </c>
      <c r="G1486" t="s">
        <v>16</v>
      </c>
      <c r="I1486" t="s">
        <v>832</v>
      </c>
    </row>
    <row r="1487" spans="1:12" x14ac:dyDescent="0.3">
      <c r="A1487" s="4">
        <v>3129359</v>
      </c>
      <c r="B1487" t="s">
        <v>1722</v>
      </c>
      <c r="C1487" s="5">
        <v>25493</v>
      </c>
      <c r="D1487" s="6" t="s">
        <v>25</v>
      </c>
      <c r="E1487">
        <v>1</v>
      </c>
      <c r="F1487">
        <v>2149</v>
      </c>
      <c r="G1487" t="s">
        <v>16</v>
      </c>
      <c r="I1487" t="s">
        <v>832</v>
      </c>
    </row>
    <row r="1488" spans="1:12" x14ac:dyDescent="0.3">
      <c r="A1488" s="4">
        <v>3129453</v>
      </c>
      <c r="B1488" t="s">
        <v>1723</v>
      </c>
      <c r="C1488" s="5">
        <v>27068</v>
      </c>
      <c r="D1488" s="6" t="s">
        <v>25</v>
      </c>
      <c r="E1488">
        <v>1</v>
      </c>
      <c r="F1488">
        <v>880</v>
      </c>
      <c r="G1488" t="s">
        <v>16</v>
      </c>
      <c r="I1488" t="s">
        <v>832</v>
      </c>
    </row>
    <row r="1489" spans="1:14" x14ac:dyDescent="0.3">
      <c r="A1489" s="4">
        <v>3129530</v>
      </c>
      <c r="B1489" t="s">
        <v>1713</v>
      </c>
      <c r="C1489" s="5">
        <v>26344</v>
      </c>
      <c r="D1489" s="6" t="s">
        <v>25</v>
      </c>
      <c r="E1489">
        <v>1</v>
      </c>
      <c r="F1489">
        <v>3129530</v>
      </c>
      <c r="G1489" t="s">
        <v>16</v>
      </c>
      <c r="I1489" t="s">
        <v>832</v>
      </c>
    </row>
    <row r="1490" spans="1:14" x14ac:dyDescent="0.3">
      <c r="A1490" s="4">
        <v>3129728</v>
      </c>
      <c r="B1490" t="s">
        <v>1724</v>
      </c>
      <c r="C1490" s="5">
        <v>28064</v>
      </c>
      <c r="D1490" s="6" t="s">
        <v>25</v>
      </c>
      <c r="E1490">
        <v>1</v>
      </c>
      <c r="F1490">
        <v>3897</v>
      </c>
      <c r="G1490" t="s">
        <v>16</v>
      </c>
      <c r="I1490" t="s">
        <v>832</v>
      </c>
    </row>
    <row r="1491" spans="1:14" x14ac:dyDescent="0.3">
      <c r="A1491" s="4">
        <v>3129741</v>
      </c>
      <c r="B1491" t="s">
        <v>1716</v>
      </c>
      <c r="C1491" s="5">
        <v>18758</v>
      </c>
      <c r="D1491" s="6" t="s">
        <v>25</v>
      </c>
      <c r="E1491">
        <v>1</v>
      </c>
      <c r="F1491">
        <v>3277</v>
      </c>
      <c r="G1491" t="s">
        <v>16</v>
      </c>
      <c r="I1491" t="s">
        <v>832</v>
      </c>
    </row>
    <row r="1492" spans="1:14" x14ac:dyDescent="0.3">
      <c r="A1492" s="4">
        <v>3129385</v>
      </c>
      <c r="B1492" t="s">
        <v>1725</v>
      </c>
      <c r="C1492" s="5">
        <v>23323</v>
      </c>
      <c r="D1492" s="6" t="s">
        <v>15</v>
      </c>
      <c r="E1492">
        <v>1</v>
      </c>
      <c r="F1492">
        <v>3852</v>
      </c>
      <c r="G1492" t="s">
        <v>16</v>
      </c>
      <c r="H1492" t="s">
        <v>751</v>
      </c>
      <c r="I1492" t="s">
        <v>832</v>
      </c>
      <c r="J1492" t="s">
        <v>43009</v>
      </c>
    </row>
    <row r="1493" spans="1:14" x14ac:dyDescent="0.3">
      <c r="A1493" s="4">
        <v>3129545</v>
      </c>
      <c r="B1493" t="s">
        <v>1726</v>
      </c>
      <c r="C1493" s="5">
        <v>27387</v>
      </c>
      <c r="D1493" s="6" t="s">
        <v>25</v>
      </c>
      <c r="E1493">
        <v>1</v>
      </c>
      <c r="G1493" t="s">
        <v>16</v>
      </c>
      <c r="H1493" t="s">
        <v>1727</v>
      </c>
      <c r="I1493" t="s">
        <v>832</v>
      </c>
    </row>
    <row r="1494" spans="1:14" x14ac:dyDescent="0.3">
      <c r="A1494" s="4">
        <v>3129608</v>
      </c>
      <c r="B1494" t="s">
        <v>1728</v>
      </c>
      <c r="C1494" s="5">
        <v>27978</v>
      </c>
      <c r="D1494" s="6" t="s">
        <v>15</v>
      </c>
      <c r="E1494">
        <v>1</v>
      </c>
      <c r="F1494">
        <v>9337</v>
      </c>
      <c r="G1494" t="s">
        <v>16</v>
      </c>
      <c r="I1494" t="s">
        <v>832</v>
      </c>
      <c r="J1494" t="s">
        <v>43009</v>
      </c>
    </row>
    <row r="1495" spans="1:14" x14ac:dyDescent="0.3">
      <c r="A1495" s="4">
        <v>3129248</v>
      </c>
      <c r="B1495" t="s">
        <v>1729</v>
      </c>
      <c r="C1495" s="5">
        <v>23962</v>
      </c>
      <c r="D1495" s="6" t="s">
        <v>15</v>
      </c>
      <c r="E1495">
        <v>1</v>
      </c>
      <c r="F1495">
        <v>3129248</v>
      </c>
      <c r="G1495" t="s">
        <v>16</v>
      </c>
      <c r="I1495" t="s">
        <v>832</v>
      </c>
      <c r="J1495" t="s">
        <v>43009</v>
      </c>
    </row>
    <row r="1496" spans="1:14" x14ac:dyDescent="0.3">
      <c r="A1496" s="4">
        <v>3129490</v>
      </c>
      <c r="B1496" t="s">
        <v>1730</v>
      </c>
      <c r="C1496" s="5">
        <v>26781</v>
      </c>
      <c r="D1496" s="6" t="s">
        <v>25</v>
      </c>
      <c r="E1496">
        <v>1</v>
      </c>
      <c r="F1496">
        <v>1436</v>
      </c>
      <c r="G1496" t="s">
        <v>16</v>
      </c>
      <c r="H1496" t="s">
        <v>969</v>
      </c>
      <c r="I1496" t="s">
        <v>832</v>
      </c>
    </row>
    <row r="1497" spans="1:14" x14ac:dyDescent="0.3">
      <c r="A1497" s="4">
        <v>3129679</v>
      </c>
      <c r="B1497" t="s">
        <v>1731</v>
      </c>
      <c r="C1497" s="5">
        <v>27949</v>
      </c>
      <c r="D1497" s="6" t="s">
        <v>25</v>
      </c>
      <c r="E1497">
        <v>1</v>
      </c>
      <c r="F1497">
        <v>3129679</v>
      </c>
      <c r="G1497" t="s">
        <v>16</v>
      </c>
      <c r="H1497" t="s">
        <v>1732</v>
      </c>
      <c r="I1497" t="s">
        <v>832</v>
      </c>
    </row>
    <row r="1498" spans="1:14" x14ac:dyDescent="0.3">
      <c r="A1498" s="4">
        <v>3129686</v>
      </c>
      <c r="B1498" t="s">
        <v>1733</v>
      </c>
      <c r="C1498" s="5">
        <v>26926</v>
      </c>
      <c r="D1498" s="6" t="s">
        <v>25</v>
      </c>
      <c r="E1498">
        <v>1</v>
      </c>
      <c r="F1498">
        <v>3129686</v>
      </c>
      <c r="G1498" t="s">
        <v>16</v>
      </c>
      <c r="H1498" t="s">
        <v>749</v>
      </c>
      <c r="I1498" t="s">
        <v>832</v>
      </c>
    </row>
    <row r="1499" spans="1:14" x14ac:dyDescent="0.3">
      <c r="A1499" s="4">
        <v>3129137</v>
      </c>
      <c r="B1499" t="s">
        <v>1734</v>
      </c>
      <c r="C1499" s="5">
        <v>26843</v>
      </c>
      <c r="D1499" s="6" t="s">
        <v>25</v>
      </c>
      <c r="E1499">
        <v>1</v>
      </c>
      <c r="F1499">
        <v>841</v>
      </c>
      <c r="G1499" t="s">
        <v>16</v>
      </c>
      <c r="H1499" t="s">
        <v>1735</v>
      </c>
      <c r="I1499" t="s">
        <v>832</v>
      </c>
    </row>
    <row r="1500" spans="1:14" x14ac:dyDescent="0.3">
      <c r="A1500" s="4">
        <v>3129255</v>
      </c>
      <c r="B1500" t="s">
        <v>1736</v>
      </c>
      <c r="C1500" s="5">
        <v>24320</v>
      </c>
      <c r="D1500" s="6" t="s">
        <v>15</v>
      </c>
      <c r="E1500">
        <v>1</v>
      </c>
      <c r="F1500">
        <v>3129255</v>
      </c>
      <c r="G1500" t="s">
        <v>16</v>
      </c>
      <c r="I1500" t="s">
        <v>832</v>
      </c>
      <c r="N1500" t="s">
        <v>43010</v>
      </c>
    </row>
    <row r="1501" spans="1:14" x14ac:dyDescent="0.3">
      <c r="A1501" s="4">
        <v>3129255</v>
      </c>
      <c r="B1501" t="s">
        <v>1736</v>
      </c>
      <c r="C1501" s="5">
        <v>24320</v>
      </c>
      <c r="D1501" s="6" t="s">
        <v>15</v>
      </c>
      <c r="E1501">
        <v>1</v>
      </c>
      <c r="F1501">
        <v>19</v>
      </c>
      <c r="G1501" t="s">
        <v>16</v>
      </c>
      <c r="I1501" t="s">
        <v>832</v>
      </c>
      <c r="N1501" t="s">
        <v>43010</v>
      </c>
    </row>
    <row r="1502" spans="1:14" x14ac:dyDescent="0.3">
      <c r="A1502" s="4">
        <v>3129273</v>
      </c>
      <c r="B1502" t="s">
        <v>1737</v>
      </c>
      <c r="C1502" s="5">
        <v>26746</v>
      </c>
      <c r="D1502" s="6" t="s">
        <v>25</v>
      </c>
      <c r="E1502">
        <v>1</v>
      </c>
      <c r="G1502" t="s">
        <v>16</v>
      </c>
      <c r="H1502" t="s">
        <v>1738</v>
      </c>
      <c r="I1502" t="s">
        <v>832</v>
      </c>
      <c r="L1502" t="s">
        <v>43011</v>
      </c>
    </row>
    <row r="1503" spans="1:14" x14ac:dyDescent="0.3">
      <c r="A1503" s="4">
        <v>3129367</v>
      </c>
      <c r="B1503" t="s">
        <v>1739</v>
      </c>
      <c r="C1503" s="5">
        <v>27157</v>
      </c>
      <c r="D1503" s="6" t="s">
        <v>25</v>
      </c>
      <c r="E1503">
        <v>1</v>
      </c>
      <c r="F1503">
        <v>3129367</v>
      </c>
      <c r="G1503" t="s">
        <v>16</v>
      </c>
      <c r="H1503" t="s">
        <v>1740</v>
      </c>
      <c r="I1503" t="s">
        <v>832</v>
      </c>
    </row>
    <row r="1504" spans="1:14" x14ac:dyDescent="0.3">
      <c r="A1504" s="4">
        <v>3129021</v>
      </c>
      <c r="B1504" t="s">
        <v>1741</v>
      </c>
      <c r="C1504" s="5">
        <v>27250</v>
      </c>
      <c r="D1504" s="6" t="s">
        <v>25</v>
      </c>
      <c r="E1504">
        <v>1</v>
      </c>
      <c r="F1504">
        <v>1075</v>
      </c>
      <c r="G1504" t="s">
        <v>16</v>
      </c>
      <c r="H1504" t="s">
        <v>1742</v>
      </c>
      <c r="I1504" t="s">
        <v>832</v>
      </c>
    </row>
    <row r="1505" spans="1:14" x14ac:dyDescent="0.3">
      <c r="A1505" s="4">
        <v>3129025</v>
      </c>
      <c r="B1505" t="s">
        <v>1743</v>
      </c>
      <c r="C1505" s="5">
        <v>24929</v>
      </c>
      <c r="D1505" s="6" t="s">
        <v>25</v>
      </c>
      <c r="E1505">
        <v>1</v>
      </c>
      <c r="F1505">
        <v>103</v>
      </c>
      <c r="G1505" t="s">
        <v>16</v>
      </c>
      <c r="I1505" t="s">
        <v>832</v>
      </c>
    </row>
    <row r="1506" spans="1:14" x14ac:dyDescent="0.3">
      <c r="A1506" s="4">
        <v>3129161</v>
      </c>
      <c r="B1506" t="s">
        <v>1744</v>
      </c>
      <c r="C1506" s="5">
        <v>26795</v>
      </c>
      <c r="D1506" s="6" t="s">
        <v>25</v>
      </c>
      <c r="E1506">
        <v>1</v>
      </c>
      <c r="F1506">
        <v>1128</v>
      </c>
      <c r="G1506" t="s">
        <v>16</v>
      </c>
      <c r="I1506" t="s">
        <v>832</v>
      </c>
    </row>
    <row r="1507" spans="1:14" x14ac:dyDescent="0.3">
      <c r="A1507" s="4">
        <v>3129240</v>
      </c>
      <c r="B1507" t="s">
        <v>1745</v>
      </c>
      <c r="C1507" s="5">
        <v>25213</v>
      </c>
      <c r="D1507" s="6" t="s">
        <v>25</v>
      </c>
      <c r="E1507">
        <v>1</v>
      </c>
      <c r="F1507">
        <v>936</v>
      </c>
      <c r="G1507" t="s">
        <v>16</v>
      </c>
      <c r="H1507" t="s">
        <v>758</v>
      </c>
      <c r="I1507" t="s">
        <v>832</v>
      </c>
    </row>
    <row r="1508" spans="1:14" x14ac:dyDescent="0.3">
      <c r="A1508" s="4">
        <v>3129381</v>
      </c>
      <c r="B1508" t="s">
        <v>1746</v>
      </c>
      <c r="C1508" s="5">
        <v>25511</v>
      </c>
      <c r="D1508" s="6" t="s">
        <v>15</v>
      </c>
      <c r="E1508">
        <v>1</v>
      </c>
      <c r="F1508">
        <v>3129381</v>
      </c>
      <c r="G1508" t="s">
        <v>16</v>
      </c>
      <c r="I1508" t="s">
        <v>832</v>
      </c>
      <c r="J1508" t="s">
        <v>43009</v>
      </c>
    </row>
    <row r="1509" spans="1:14" x14ac:dyDescent="0.3">
      <c r="A1509" s="4">
        <v>3129598</v>
      </c>
      <c r="B1509" t="s">
        <v>1747</v>
      </c>
      <c r="C1509" s="5">
        <v>25626</v>
      </c>
      <c r="D1509" s="6" t="s">
        <v>25</v>
      </c>
      <c r="E1509">
        <v>1</v>
      </c>
      <c r="F1509">
        <v>2192</v>
      </c>
      <c r="G1509" t="s">
        <v>16</v>
      </c>
      <c r="H1509" t="s">
        <v>1748</v>
      </c>
      <c r="I1509" t="s">
        <v>832</v>
      </c>
      <c r="N1509" t="s">
        <v>43010</v>
      </c>
    </row>
    <row r="1510" spans="1:14" x14ac:dyDescent="0.3">
      <c r="A1510" s="4">
        <v>3129158</v>
      </c>
      <c r="B1510" t="s">
        <v>1749</v>
      </c>
      <c r="C1510" s="5">
        <v>26929</v>
      </c>
      <c r="D1510" s="6" t="s">
        <v>15</v>
      </c>
      <c r="E1510">
        <v>1</v>
      </c>
      <c r="F1510">
        <v>659</v>
      </c>
      <c r="G1510" t="s">
        <v>16</v>
      </c>
      <c r="I1510" t="s">
        <v>832</v>
      </c>
      <c r="M1510" t="s">
        <v>43001</v>
      </c>
    </row>
    <row r="1511" spans="1:14" x14ac:dyDescent="0.3">
      <c r="A1511" s="4">
        <v>3129299</v>
      </c>
      <c r="B1511" t="s">
        <v>1750</v>
      </c>
      <c r="C1511" s="5">
        <v>26553</v>
      </c>
      <c r="D1511" s="6" t="s">
        <v>25</v>
      </c>
      <c r="E1511">
        <v>1</v>
      </c>
      <c r="F1511">
        <v>70</v>
      </c>
      <c r="G1511" t="s">
        <v>16</v>
      </c>
      <c r="I1511" t="s">
        <v>832</v>
      </c>
    </row>
    <row r="1512" spans="1:14" x14ac:dyDescent="0.3">
      <c r="A1512" s="4">
        <v>3129364</v>
      </c>
      <c r="B1512" t="s">
        <v>1751</v>
      </c>
      <c r="C1512" s="5">
        <v>25623</v>
      </c>
      <c r="D1512" s="6" t="s">
        <v>25</v>
      </c>
      <c r="E1512">
        <v>1</v>
      </c>
      <c r="F1512">
        <v>2587</v>
      </c>
      <c r="G1512" t="s">
        <v>16</v>
      </c>
      <c r="H1512" t="s">
        <v>1692</v>
      </c>
      <c r="I1512" t="s">
        <v>832</v>
      </c>
    </row>
    <row r="1513" spans="1:14" x14ac:dyDescent="0.3">
      <c r="A1513" s="4">
        <v>3129555</v>
      </c>
      <c r="B1513" t="s">
        <v>1752</v>
      </c>
      <c r="C1513" s="5">
        <v>27729</v>
      </c>
      <c r="D1513" s="6" t="s">
        <v>25</v>
      </c>
      <c r="E1513">
        <v>1</v>
      </c>
      <c r="F1513">
        <v>422</v>
      </c>
      <c r="G1513" t="s">
        <v>16</v>
      </c>
      <c r="I1513" t="s">
        <v>832</v>
      </c>
      <c r="L1513" t="s">
        <v>43011</v>
      </c>
    </row>
    <row r="1514" spans="1:14" x14ac:dyDescent="0.3">
      <c r="A1514" s="4">
        <v>3129651</v>
      </c>
      <c r="B1514" t="s">
        <v>1753</v>
      </c>
      <c r="C1514" s="5">
        <v>27904</v>
      </c>
      <c r="D1514" s="6" t="s">
        <v>25</v>
      </c>
      <c r="E1514">
        <v>1</v>
      </c>
      <c r="F1514">
        <v>731</v>
      </c>
      <c r="G1514" t="s">
        <v>16</v>
      </c>
      <c r="I1514" t="s">
        <v>832</v>
      </c>
    </row>
    <row r="1515" spans="1:14" x14ac:dyDescent="0.3">
      <c r="A1515" s="4">
        <v>3129732</v>
      </c>
      <c r="B1515" t="s">
        <v>1754</v>
      </c>
      <c r="C1515" s="5">
        <v>14448</v>
      </c>
      <c r="D1515" s="6" t="s">
        <v>25</v>
      </c>
      <c r="E1515">
        <v>1</v>
      </c>
      <c r="F1515">
        <v>13603</v>
      </c>
      <c r="G1515" t="s">
        <v>16</v>
      </c>
      <c r="I1515" t="s">
        <v>832</v>
      </c>
    </row>
    <row r="1516" spans="1:14" x14ac:dyDescent="0.3">
      <c r="A1516" s="4">
        <v>3129050</v>
      </c>
      <c r="B1516" t="s">
        <v>1755</v>
      </c>
      <c r="C1516" s="5">
        <v>27458</v>
      </c>
      <c r="D1516" s="6" t="s">
        <v>15</v>
      </c>
      <c r="E1516">
        <v>1</v>
      </c>
      <c r="F1516">
        <v>1166</v>
      </c>
      <c r="G1516" t="s">
        <v>16</v>
      </c>
      <c r="H1516" t="s">
        <v>1411</v>
      </c>
      <c r="I1516" t="s">
        <v>832</v>
      </c>
    </row>
    <row r="1517" spans="1:14" x14ac:dyDescent="0.3">
      <c r="A1517" s="4">
        <v>3129139</v>
      </c>
      <c r="B1517" t="s">
        <v>1756</v>
      </c>
      <c r="C1517" s="5">
        <v>27325</v>
      </c>
      <c r="D1517" s="6" t="s">
        <v>15</v>
      </c>
      <c r="E1517">
        <v>1</v>
      </c>
      <c r="F1517">
        <v>2386</v>
      </c>
      <c r="G1517" t="s">
        <v>16</v>
      </c>
      <c r="I1517" t="s">
        <v>832</v>
      </c>
    </row>
    <row r="1518" spans="1:14" x14ac:dyDescent="0.3">
      <c r="A1518" s="4">
        <v>3129396</v>
      </c>
      <c r="B1518" t="s">
        <v>1757</v>
      </c>
      <c r="C1518" s="5">
        <v>25369</v>
      </c>
      <c r="D1518" s="6" t="s">
        <v>25</v>
      </c>
      <c r="E1518">
        <v>1</v>
      </c>
      <c r="F1518">
        <v>3129396</v>
      </c>
      <c r="G1518" t="s">
        <v>16</v>
      </c>
      <c r="H1518" t="s">
        <v>671</v>
      </c>
      <c r="I1518" t="s">
        <v>832</v>
      </c>
      <c r="M1518" t="s">
        <v>43001</v>
      </c>
    </row>
    <row r="1519" spans="1:14" x14ac:dyDescent="0.3">
      <c r="A1519" s="4">
        <v>3121345</v>
      </c>
      <c r="B1519" t="s">
        <v>1758</v>
      </c>
      <c r="C1519" s="5">
        <v>25976</v>
      </c>
      <c r="D1519" s="6" t="s">
        <v>25</v>
      </c>
      <c r="E1519">
        <v>1</v>
      </c>
      <c r="G1519" t="s">
        <v>16</v>
      </c>
      <c r="H1519" t="s">
        <v>1331</v>
      </c>
      <c r="I1519" t="s">
        <v>832</v>
      </c>
    </row>
    <row r="1520" spans="1:14" x14ac:dyDescent="0.3">
      <c r="A1520" s="4">
        <v>3121373</v>
      </c>
      <c r="B1520" t="s">
        <v>1759</v>
      </c>
      <c r="C1520" s="5">
        <v>25711</v>
      </c>
      <c r="D1520" s="6" t="s">
        <v>25</v>
      </c>
      <c r="E1520">
        <v>1</v>
      </c>
      <c r="G1520" t="s">
        <v>16</v>
      </c>
      <c r="H1520" t="s">
        <v>1760</v>
      </c>
      <c r="I1520" t="s">
        <v>832</v>
      </c>
    </row>
    <row r="1521" spans="1:13" x14ac:dyDescent="0.3">
      <c r="A1521" s="4">
        <v>3121440</v>
      </c>
      <c r="B1521" t="s">
        <v>1255</v>
      </c>
      <c r="C1521" s="5">
        <v>22235</v>
      </c>
      <c r="D1521" s="6" t="s">
        <v>25</v>
      </c>
      <c r="E1521">
        <v>1</v>
      </c>
      <c r="F1521">
        <v>1440</v>
      </c>
      <c r="G1521" t="s">
        <v>16</v>
      </c>
      <c r="H1521" t="s">
        <v>1231</v>
      </c>
      <c r="I1521" t="s">
        <v>832</v>
      </c>
    </row>
    <row r="1522" spans="1:13" x14ac:dyDescent="0.3">
      <c r="A1522" s="4">
        <v>3121445</v>
      </c>
      <c r="B1522" t="s">
        <v>1256</v>
      </c>
      <c r="C1522" s="5">
        <v>25996</v>
      </c>
      <c r="D1522" s="6" t="s">
        <v>25</v>
      </c>
      <c r="E1522">
        <v>1</v>
      </c>
      <c r="F1522">
        <v>1270</v>
      </c>
      <c r="G1522" t="s">
        <v>16</v>
      </c>
      <c r="H1522" t="s">
        <v>1257</v>
      </c>
      <c r="I1522" t="s">
        <v>832</v>
      </c>
    </row>
    <row r="1523" spans="1:13" x14ac:dyDescent="0.3">
      <c r="A1523" s="4">
        <v>3121569</v>
      </c>
      <c r="B1523" t="s">
        <v>1761</v>
      </c>
      <c r="C1523" s="5">
        <v>25614</v>
      </c>
      <c r="D1523" s="6" t="s">
        <v>25</v>
      </c>
      <c r="E1523">
        <v>1</v>
      </c>
      <c r="F1523">
        <v>1875</v>
      </c>
      <c r="G1523" t="s">
        <v>16</v>
      </c>
      <c r="H1523" t="s">
        <v>583</v>
      </c>
      <c r="I1523" t="s">
        <v>832</v>
      </c>
      <c r="J1523" t="s">
        <v>43009</v>
      </c>
    </row>
    <row r="1524" spans="1:13" x14ac:dyDescent="0.3">
      <c r="A1524" s="4">
        <v>3121879</v>
      </c>
      <c r="B1524" t="s">
        <v>1762</v>
      </c>
      <c r="C1524" s="5">
        <v>27314</v>
      </c>
      <c r="D1524" s="6" t="s">
        <v>25</v>
      </c>
      <c r="E1524">
        <v>1</v>
      </c>
      <c r="F1524">
        <v>291</v>
      </c>
      <c r="G1524" t="s">
        <v>16</v>
      </c>
      <c r="I1524" t="s">
        <v>832</v>
      </c>
    </row>
    <row r="1525" spans="1:13" x14ac:dyDescent="0.3">
      <c r="A1525" s="4">
        <v>3121696</v>
      </c>
      <c r="B1525" t="s">
        <v>1763</v>
      </c>
      <c r="C1525" s="5">
        <v>26471</v>
      </c>
      <c r="D1525" s="6" t="s">
        <v>25</v>
      </c>
      <c r="E1525">
        <v>1</v>
      </c>
      <c r="F1525">
        <v>2494</v>
      </c>
      <c r="G1525" t="s">
        <v>16</v>
      </c>
      <c r="I1525" t="s">
        <v>832</v>
      </c>
    </row>
    <row r="1526" spans="1:13" x14ac:dyDescent="0.3">
      <c r="A1526" s="4">
        <v>3121802</v>
      </c>
      <c r="B1526" t="s">
        <v>1264</v>
      </c>
      <c r="C1526" s="5">
        <v>26987</v>
      </c>
      <c r="D1526" s="6" t="s">
        <v>25</v>
      </c>
      <c r="E1526">
        <v>1</v>
      </c>
      <c r="F1526">
        <v>2689</v>
      </c>
      <c r="G1526" t="s">
        <v>16</v>
      </c>
      <c r="I1526" t="s">
        <v>832</v>
      </c>
    </row>
    <row r="1527" spans="1:13" x14ac:dyDescent="0.3">
      <c r="A1527" s="4">
        <v>3121921</v>
      </c>
      <c r="B1527" t="s">
        <v>1553</v>
      </c>
      <c r="C1527" s="5">
        <v>27373</v>
      </c>
      <c r="D1527" s="6" t="s">
        <v>25</v>
      </c>
      <c r="E1527">
        <v>1</v>
      </c>
      <c r="F1527">
        <v>598</v>
      </c>
      <c r="G1527" t="s">
        <v>16</v>
      </c>
      <c r="I1527" t="s">
        <v>832</v>
      </c>
    </row>
    <row r="1528" spans="1:13" x14ac:dyDescent="0.3">
      <c r="A1528" s="4">
        <v>3121900</v>
      </c>
      <c r="B1528" t="s">
        <v>1266</v>
      </c>
      <c r="C1528" s="5">
        <v>27409</v>
      </c>
      <c r="D1528" s="6" t="s">
        <v>25</v>
      </c>
      <c r="E1528">
        <v>1</v>
      </c>
      <c r="F1528">
        <v>783</v>
      </c>
      <c r="G1528" t="s">
        <v>16</v>
      </c>
      <c r="H1528" t="s">
        <v>859</v>
      </c>
      <c r="I1528" t="s">
        <v>832</v>
      </c>
      <c r="K1528" t="s">
        <v>43002</v>
      </c>
    </row>
    <row r="1529" spans="1:13" x14ac:dyDescent="0.3">
      <c r="A1529" s="4">
        <v>3121955</v>
      </c>
      <c r="B1529" t="s">
        <v>1336</v>
      </c>
      <c r="C1529" s="5">
        <v>27093</v>
      </c>
      <c r="D1529" s="6" t="s">
        <v>25</v>
      </c>
      <c r="E1529">
        <v>1</v>
      </c>
      <c r="F1529">
        <v>2011</v>
      </c>
      <c r="G1529" t="s">
        <v>16</v>
      </c>
      <c r="H1529" t="s">
        <v>1337</v>
      </c>
      <c r="I1529" t="s">
        <v>832</v>
      </c>
    </row>
    <row r="1530" spans="1:13" x14ac:dyDescent="0.3">
      <c r="A1530" s="4">
        <v>3121979</v>
      </c>
      <c r="B1530" t="s">
        <v>1764</v>
      </c>
      <c r="C1530" s="5">
        <v>27318</v>
      </c>
      <c r="D1530" s="6" t="s">
        <v>25</v>
      </c>
      <c r="E1530">
        <v>1</v>
      </c>
      <c r="F1530">
        <v>6341</v>
      </c>
      <c r="G1530" t="s">
        <v>16</v>
      </c>
      <c r="I1530" t="s">
        <v>832</v>
      </c>
    </row>
    <row r="1531" spans="1:13" x14ac:dyDescent="0.3">
      <c r="A1531" s="4">
        <v>3121336</v>
      </c>
      <c r="B1531" t="s">
        <v>1765</v>
      </c>
      <c r="C1531" s="5">
        <v>23944</v>
      </c>
      <c r="D1531" s="6" t="s">
        <v>25</v>
      </c>
      <c r="E1531">
        <v>1</v>
      </c>
      <c r="F1531">
        <v>225</v>
      </c>
      <c r="G1531" t="s">
        <v>16</v>
      </c>
      <c r="I1531" t="s">
        <v>832</v>
      </c>
    </row>
    <row r="1532" spans="1:13" x14ac:dyDescent="0.3">
      <c r="A1532" s="4">
        <v>3121360</v>
      </c>
      <c r="B1532" t="s">
        <v>1554</v>
      </c>
      <c r="C1532" s="5">
        <v>24941</v>
      </c>
      <c r="D1532" s="6" t="s">
        <v>25</v>
      </c>
      <c r="E1532">
        <v>1</v>
      </c>
      <c r="G1532" t="s">
        <v>16</v>
      </c>
      <c r="H1532" t="s">
        <v>621</v>
      </c>
      <c r="I1532" t="s">
        <v>832</v>
      </c>
    </row>
    <row r="1533" spans="1:13" x14ac:dyDescent="0.3">
      <c r="A1533" s="4">
        <v>3121485</v>
      </c>
      <c r="B1533" t="s">
        <v>1766</v>
      </c>
      <c r="C1533" s="5">
        <v>26131</v>
      </c>
      <c r="D1533" s="6" t="s">
        <v>25</v>
      </c>
      <c r="E1533">
        <v>1</v>
      </c>
      <c r="F1533">
        <v>3110</v>
      </c>
      <c r="G1533" t="s">
        <v>16</v>
      </c>
      <c r="I1533" t="s">
        <v>832</v>
      </c>
    </row>
    <row r="1534" spans="1:13" x14ac:dyDescent="0.3">
      <c r="A1534" s="4">
        <v>3121486</v>
      </c>
      <c r="B1534" t="s">
        <v>1767</v>
      </c>
      <c r="C1534" s="5">
        <v>26206</v>
      </c>
      <c r="D1534" s="6" t="s">
        <v>25</v>
      </c>
      <c r="E1534">
        <v>1</v>
      </c>
      <c r="F1534">
        <v>3121486</v>
      </c>
      <c r="G1534" t="s">
        <v>16</v>
      </c>
      <c r="H1534" t="s">
        <v>1768</v>
      </c>
      <c r="I1534" t="s">
        <v>832</v>
      </c>
    </row>
    <row r="1535" spans="1:13" x14ac:dyDescent="0.3">
      <c r="A1535" s="4">
        <v>3121981</v>
      </c>
      <c r="B1535" t="s">
        <v>1769</v>
      </c>
      <c r="C1535" s="5">
        <v>23041</v>
      </c>
      <c r="D1535" s="6" t="s">
        <v>25</v>
      </c>
      <c r="E1535">
        <v>1</v>
      </c>
      <c r="F1535">
        <v>11938</v>
      </c>
      <c r="G1535" t="s">
        <v>16</v>
      </c>
      <c r="H1535" t="s">
        <v>1257</v>
      </c>
      <c r="I1535" t="s">
        <v>832</v>
      </c>
      <c r="M1535" t="s">
        <v>43001</v>
      </c>
    </row>
    <row r="1536" spans="1:13" x14ac:dyDescent="0.3">
      <c r="A1536" s="4">
        <v>3121981</v>
      </c>
      <c r="B1536" t="s">
        <v>1769</v>
      </c>
      <c r="C1536" s="5">
        <v>23041</v>
      </c>
      <c r="D1536" s="6" t="s">
        <v>25</v>
      </c>
      <c r="E1536">
        <v>1</v>
      </c>
      <c r="F1536">
        <v>414</v>
      </c>
      <c r="G1536" t="s">
        <v>16</v>
      </c>
      <c r="H1536" t="s">
        <v>1257</v>
      </c>
      <c r="I1536" t="s">
        <v>832</v>
      </c>
      <c r="M1536" t="s">
        <v>43001</v>
      </c>
    </row>
    <row r="1537" spans="1:10" x14ac:dyDescent="0.3">
      <c r="A1537" s="4">
        <v>3121337</v>
      </c>
      <c r="B1537" t="s">
        <v>1770</v>
      </c>
      <c r="C1537" s="5">
        <v>24455</v>
      </c>
      <c r="D1537" s="6" t="s">
        <v>15</v>
      </c>
      <c r="E1537">
        <v>1</v>
      </c>
      <c r="F1537">
        <v>3121337</v>
      </c>
      <c r="G1537" t="s">
        <v>16</v>
      </c>
      <c r="H1537" t="s">
        <v>1142</v>
      </c>
      <c r="I1537" t="s">
        <v>832</v>
      </c>
    </row>
    <row r="1538" spans="1:10" x14ac:dyDescent="0.3">
      <c r="A1538" s="4">
        <v>3121574</v>
      </c>
      <c r="B1538" t="s">
        <v>1771</v>
      </c>
      <c r="C1538" s="5">
        <v>26196</v>
      </c>
      <c r="D1538" s="6" t="s">
        <v>25</v>
      </c>
      <c r="E1538">
        <v>1</v>
      </c>
      <c r="F1538">
        <v>482</v>
      </c>
      <c r="G1538" t="s">
        <v>16</v>
      </c>
      <c r="H1538" t="s">
        <v>816</v>
      </c>
      <c r="I1538" t="s">
        <v>832</v>
      </c>
      <c r="J1538" t="s">
        <v>43009</v>
      </c>
    </row>
    <row r="1539" spans="1:10" x14ac:dyDescent="0.3">
      <c r="A1539" s="4">
        <v>3121846</v>
      </c>
      <c r="B1539" t="s">
        <v>1564</v>
      </c>
      <c r="C1539" s="5">
        <v>25873</v>
      </c>
      <c r="D1539" s="6" t="s">
        <v>25</v>
      </c>
      <c r="E1539">
        <v>1</v>
      </c>
      <c r="G1539" t="s">
        <v>16</v>
      </c>
      <c r="H1539" t="s">
        <v>1565</v>
      </c>
      <c r="I1539" t="s">
        <v>832</v>
      </c>
    </row>
    <row r="1540" spans="1:10" x14ac:dyDescent="0.3">
      <c r="A1540" s="4">
        <v>3121906</v>
      </c>
      <c r="B1540" t="s">
        <v>1371</v>
      </c>
      <c r="C1540" s="5">
        <v>26575</v>
      </c>
      <c r="D1540" s="6" t="s">
        <v>25</v>
      </c>
      <c r="E1540">
        <v>1</v>
      </c>
      <c r="F1540">
        <v>9681</v>
      </c>
      <c r="G1540" t="s">
        <v>16</v>
      </c>
      <c r="I1540" t="s">
        <v>832</v>
      </c>
    </row>
    <row r="1541" spans="1:10" x14ac:dyDescent="0.3">
      <c r="A1541" s="4">
        <v>3121256</v>
      </c>
      <c r="B1541" t="s">
        <v>1772</v>
      </c>
      <c r="C1541" s="5">
        <v>24924</v>
      </c>
      <c r="D1541" s="6" t="s">
        <v>25</v>
      </c>
      <c r="E1541">
        <v>1</v>
      </c>
      <c r="F1541">
        <v>2166</v>
      </c>
      <c r="G1541" t="s">
        <v>16</v>
      </c>
      <c r="H1541" t="s">
        <v>1142</v>
      </c>
      <c r="I1541" t="s">
        <v>832</v>
      </c>
      <c r="J1541" t="s">
        <v>43009</v>
      </c>
    </row>
    <row r="1542" spans="1:10" x14ac:dyDescent="0.3">
      <c r="A1542" s="4">
        <v>3121490</v>
      </c>
      <c r="B1542" t="s">
        <v>1773</v>
      </c>
      <c r="C1542" s="5">
        <v>26017</v>
      </c>
      <c r="D1542" s="6" t="s">
        <v>25</v>
      </c>
      <c r="E1542">
        <v>1</v>
      </c>
      <c r="F1542">
        <v>3121490</v>
      </c>
      <c r="G1542" t="s">
        <v>16</v>
      </c>
      <c r="I1542" t="s">
        <v>832</v>
      </c>
    </row>
    <row r="1543" spans="1:10" x14ac:dyDescent="0.3">
      <c r="A1543" s="4">
        <v>3121492</v>
      </c>
      <c r="B1543" t="s">
        <v>1774</v>
      </c>
      <c r="C1543" s="5">
        <v>26071</v>
      </c>
      <c r="D1543" s="6" t="s">
        <v>25</v>
      </c>
      <c r="E1543">
        <v>1</v>
      </c>
      <c r="F1543">
        <v>1991</v>
      </c>
      <c r="G1543" t="s">
        <v>16</v>
      </c>
      <c r="I1543" t="s">
        <v>832</v>
      </c>
    </row>
    <row r="1544" spans="1:10" x14ac:dyDescent="0.3">
      <c r="A1544" s="4">
        <v>3121838</v>
      </c>
      <c r="B1544" t="s">
        <v>1775</v>
      </c>
      <c r="C1544" s="5">
        <v>26791</v>
      </c>
      <c r="D1544" s="6" t="s">
        <v>25</v>
      </c>
      <c r="E1544">
        <v>1</v>
      </c>
      <c r="F1544">
        <v>3121838</v>
      </c>
      <c r="G1544" t="s">
        <v>16</v>
      </c>
      <c r="H1544" t="s">
        <v>816</v>
      </c>
      <c r="I1544" t="s">
        <v>832</v>
      </c>
      <c r="J1544" t="s">
        <v>43009</v>
      </c>
    </row>
    <row r="1545" spans="1:10" x14ac:dyDescent="0.3">
      <c r="A1545" s="4">
        <v>3121908</v>
      </c>
      <c r="B1545" t="s">
        <v>1776</v>
      </c>
      <c r="C1545" s="5">
        <v>24828</v>
      </c>
      <c r="D1545" s="6" t="s">
        <v>25</v>
      </c>
      <c r="E1545">
        <v>1</v>
      </c>
      <c r="F1545">
        <v>1532</v>
      </c>
      <c r="G1545" t="s">
        <v>16</v>
      </c>
      <c r="I1545" t="s">
        <v>832</v>
      </c>
    </row>
    <row r="1546" spans="1:10" x14ac:dyDescent="0.3">
      <c r="A1546" s="4">
        <v>3121960</v>
      </c>
      <c r="B1546" t="s">
        <v>1777</v>
      </c>
      <c r="C1546" s="5">
        <v>26723</v>
      </c>
      <c r="D1546" s="6" t="s">
        <v>25</v>
      </c>
      <c r="E1546">
        <v>1</v>
      </c>
      <c r="F1546">
        <v>15974</v>
      </c>
      <c r="G1546" t="s">
        <v>16</v>
      </c>
      <c r="I1546" t="s">
        <v>832</v>
      </c>
    </row>
    <row r="1547" spans="1:10" x14ac:dyDescent="0.3">
      <c r="A1547" s="4">
        <v>3121997</v>
      </c>
      <c r="B1547" t="s">
        <v>1666</v>
      </c>
      <c r="C1547" s="5">
        <v>25024</v>
      </c>
      <c r="D1547" s="6" t="s">
        <v>15</v>
      </c>
      <c r="E1547">
        <v>1</v>
      </c>
      <c r="F1547">
        <v>3121997</v>
      </c>
      <c r="G1547" t="s">
        <v>16</v>
      </c>
      <c r="I1547" t="s">
        <v>832</v>
      </c>
    </row>
    <row r="1548" spans="1:10" x14ac:dyDescent="0.3">
      <c r="A1548" s="4">
        <v>3121975</v>
      </c>
      <c r="B1548" t="s">
        <v>1778</v>
      </c>
      <c r="C1548" s="5">
        <v>26255</v>
      </c>
      <c r="D1548" s="6" t="s">
        <v>25</v>
      </c>
      <c r="E1548">
        <v>1</v>
      </c>
      <c r="F1548">
        <v>669</v>
      </c>
      <c r="G1548" t="s">
        <v>16</v>
      </c>
      <c r="I1548" t="s">
        <v>832</v>
      </c>
    </row>
    <row r="1549" spans="1:10" x14ac:dyDescent="0.3">
      <c r="A1549" s="4">
        <v>3121334</v>
      </c>
      <c r="B1549" t="s">
        <v>1779</v>
      </c>
      <c r="C1549" s="5">
        <v>25783</v>
      </c>
      <c r="D1549" s="6" t="s">
        <v>25</v>
      </c>
      <c r="E1549">
        <v>1</v>
      </c>
      <c r="F1549">
        <v>120360101</v>
      </c>
      <c r="G1549" t="s">
        <v>16</v>
      </c>
      <c r="H1549" t="s">
        <v>1780</v>
      </c>
      <c r="I1549" t="s">
        <v>832</v>
      </c>
    </row>
    <row r="1550" spans="1:10" x14ac:dyDescent="0.3">
      <c r="A1550" s="4">
        <v>3121948</v>
      </c>
      <c r="B1550" t="s">
        <v>1781</v>
      </c>
      <c r="C1550" s="5">
        <v>26837</v>
      </c>
      <c r="D1550" s="6" t="s">
        <v>25</v>
      </c>
      <c r="E1550">
        <v>1</v>
      </c>
      <c r="F1550">
        <v>7462</v>
      </c>
      <c r="G1550" t="s">
        <v>16</v>
      </c>
      <c r="I1550" t="s">
        <v>832</v>
      </c>
    </row>
    <row r="1551" spans="1:10" x14ac:dyDescent="0.3">
      <c r="A1551" s="4">
        <v>2791395</v>
      </c>
      <c r="B1551" t="s">
        <v>1782</v>
      </c>
      <c r="C1551" s="5">
        <v>24097</v>
      </c>
      <c r="D1551" s="6" t="s">
        <v>25</v>
      </c>
      <c r="E1551">
        <v>1</v>
      </c>
      <c r="G1551" t="s">
        <v>16</v>
      </c>
      <c r="H1551" t="s">
        <v>1783</v>
      </c>
      <c r="I1551" t="s">
        <v>832</v>
      </c>
    </row>
    <row r="1552" spans="1:10" x14ac:dyDescent="0.3">
      <c r="A1552" s="4">
        <v>3121854</v>
      </c>
      <c r="B1552" t="s">
        <v>1784</v>
      </c>
      <c r="C1552" s="5">
        <v>25988</v>
      </c>
      <c r="D1552" s="6" t="s">
        <v>25</v>
      </c>
      <c r="E1552">
        <v>1</v>
      </c>
      <c r="F1552">
        <v>4179</v>
      </c>
      <c r="G1552" t="s">
        <v>16</v>
      </c>
      <c r="I1552" t="s">
        <v>832</v>
      </c>
    </row>
    <row r="1553" spans="1:13" x14ac:dyDescent="0.3">
      <c r="A1553" s="4">
        <v>3121901</v>
      </c>
      <c r="B1553" t="s">
        <v>1785</v>
      </c>
      <c r="C1553" s="5">
        <v>26197</v>
      </c>
      <c r="D1553" s="6" t="s">
        <v>25</v>
      </c>
      <c r="E1553">
        <v>1</v>
      </c>
      <c r="F1553">
        <v>4877</v>
      </c>
      <c r="G1553" t="s">
        <v>16</v>
      </c>
      <c r="H1553" t="s">
        <v>1786</v>
      </c>
      <c r="I1553" t="s">
        <v>832</v>
      </c>
      <c r="J1553" t="s">
        <v>43009</v>
      </c>
    </row>
    <row r="1554" spans="1:13" x14ac:dyDescent="0.3">
      <c r="A1554" s="4">
        <v>3122000</v>
      </c>
      <c r="B1554" t="s">
        <v>1787</v>
      </c>
      <c r="C1554" s="5">
        <v>26506</v>
      </c>
      <c r="D1554" s="6" t="s">
        <v>25</v>
      </c>
      <c r="E1554">
        <v>1</v>
      </c>
      <c r="F1554">
        <v>1998</v>
      </c>
      <c r="G1554" t="s">
        <v>16</v>
      </c>
      <c r="H1554" t="s">
        <v>223</v>
      </c>
      <c r="I1554" t="s">
        <v>832</v>
      </c>
      <c r="K1554" t="s">
        <v>43002</v>
      </c>
    </row>
    <row r="1555" spans="1:13" x14ac:dyDescent="0.3">
      <c r="A1555" s="4">
        <v>3121924</v>
      </c>
      <c r="B1555" t="s">
        <v>1788</v>
      </c>
      <c r="C1555" s="5">
        <v>27625</v>
      </c>
      <c r="D1555" s="6" t="s">
        <v>25</v>
      </c>
      <c r="E1555">
        <v>1</v>
      </c>
      <c r="F1555">
        <v>3121924</v>
      </c>
      <c r="G1555" t="s">
        <v>16</v>
      </c>
      <c r="H1555" t="s">
        <v>1789</v>
      </c>
      <c r="I1555" t="s">
        <v>832</v>
      </c>
      <c r="K1555" t="s">
        <v>43002</v>
      </c>
    </row>
    <row r="1556" spans="1:13" x14ac:dyDescent="0.3">
      <c r="A1556" s="4">
        <v>3121924</v>
      </c>
      <c r="B1556" t="s">
        <v>1788</v>
      </c>
      <c r="C1556" s="5">
        <v>27625</v>
      </c>
      <c r="D1556" s="6" t="s">
        <v>25</v>
      </c>
      <c r="E1556">
        <v>1</v>
      </c>
      <c r="F1556">
        <v>483</v>
      </c>
      <c r="G1556" t="s">
        <v>16</v>
      </c>
      <c r="H1556" t="s">
        <v>1789</v>
      </c>
      <c r="I1556" t="s">
        <v>832</v>
      </c>
      <c r="K1556" t="s">
        <v>43002</v>
      </c>
    </row>
    <row r="1557" spans="1:13" x14ac:dyDescent="0.3">
      <c r="A1557" s="4">
        <v>3121927</v>
      </c>
      <c r="B1557" t="s">
        <v>1790</v>
      </c>
      <c r="C1557" s="5">
        <v>27229</v>
      </c>
      <c r="D1557" s="6" t="s">
        <v>25</v>
      </c>
      <c r="E1557">
        <v>1</v>
      </c>
      <c r="F1557">
        <v>4877</v>
      </c>
      <c r="G1557" t="s">
        <v>16</v>
      </c>
      <c r="H1557" t="s">
        <v>1791</v>
      </c>
      <c r="I1557" t="s">
        <v>832</v>
      </c>
    </row>
    <row r="1558" spans="1:13" x14ac:dyDescent="0.3">
      <c r="A1558" s="4">
        <v>3124582</v>
      </c>
      <c r="B1558" t="s">
        <v>1601</v>
      </c>
      <c r="C1558" s="5">
        <v>26674</v>
      </c>
      <c r="D1558" s="6" t="s">
        <v>25</v>
      </c>
      <c r="E1558">
        <v>1</v>
      </c>
      <c r="F1558">
        <v>453</v>
      </c>
      <c r="G1558" t="s">
        <v>16</v>
      </c>
      <c r="I1558" t="s">
        <v>832</v>
      </c>
    </row>
    <row r="1559" spans="1:13" x14ac:dyDescent="0.3">
      <c r="A1559" s="4">
        <v>3382509</v>
      </c>
      <c r="B1559" t="s">
        <v>1792</v>
      </c>
      <c r="C1559" s="5">
        <v>27760</v>
      </c>
      <c r="D1559" s="6" t="s">
        <v>25</v>
      </c>
      <c r="E1559">
        <v>1</v>
      </c>
      <c r="F1559">
        <v>7302</v>
      </c>
      <c r="G1559" t="s">
        <v>16</v>
      </c>
      <c r="I1559" t="s">
        <v>832</v>
      </c>
      <c r="J1559" t="s">
        <v>43009</v>
      </c>
    </row>
    <row r="1560" spans="1:13" x14ac:dyDescent="0.3">
      <c r="A1560" s="4">
        <v>3126344</v>
      </c>
      <c r="B1560" t="s">
        <v>1793</v>
      </c>
      <c r="C1560" s="5">
        <v>18803</v>
      </c>
      <c r="D1560" s="6" t="s">
        <v>25</v>
      </c>
      <c r="E1560">
        <v>1</v>
      </c>
      <c r="F1560">
        <v>147</v>
      </c>
      <c r="G1560" t="s">
        <v>16</v>
      </c>
      <c r="I1560" t="s">
        <v>832</v>
      </c>
      <c r="J1560" t="s">
        <v>43009</v>
      </c>
    </row>
    <row r="1561" spans="1:13" x14ac:dyDescent="0.3">
      <c r="A1561" s="4">
        <v>3093001</v>
      </c>
      <c r="B1561" t="s">
        <v>1794</v>
      </c>
      <c r="C1561" s="5">
        <v>22969</v>
      </c>
      <c r="D1561" s="6" t="s">
        <v>25</v>
      </c>
      <c r="E1561">
        <v>1</v>
      </c>
      <c r="F1561">
        <v>3093001</v>
      </c>
      <c r="G1561" t="s">
        <v>16</v>
      </c>
      <c r="H1561" t="s">
        <v>35</v>
      </c>
      <c r="I1561" t="s">
        <v>832</v>
      </c>
    </row>
    <row r="1562" spans="1:13" x14ac:dyDescent="0.3">
      <c r="A1562" s="4">
        <v>3092131</v>
      </c>
      <c r="B1562" t="s">
        <v>1795</v>
      </c>
      <c r="C1562" s="5">
        <v>17216</v>
      </c>
      <c r="D1562" s="6" t="s">
        <v>25</v>
      </c>
      <c r="E1562">
        <v>1</v>
      </c>
      <c r="G1562" t="s">
        <v>16</v>
      </c>
      <c r="H1562" t="s">
        <v>1796</v>
      </c>
      <c r="I1562" t="s">
        <v>832</v>
      </c>
    </row>
    <row r="1563" spans="1:13" x14ac:dyDescent="0.3">
      <c r="A1563" s="4">
        <v>3127264</v>
      </c>
      <c r="B1563" t="s">
        <v>1797</v>
      </c>
      <c r="C1563" s="5">
        <v>27879</v>
      </c>
      <c r="D1563" s="6" t="s">
        <v>25</v>
      </c>
      <c r="E1563">
        <v>1</v>
      </c>
      <c r="F1563">
        <v>4877</v>
      </c>
      <c r="G1563" t="s">
        <v>16</v>
      </c>
      <c r="I1563" t="s">
        <v>832</v>
      </c>
    </row>
    <row r="1564" spans="1:13" x14ac:dyDescent="0.3">
      <c r="A1564" s="4">
        <v>3385879</v>
      </c>
      <c r="B1564" t="s">
        <v>1798</v>
      </c>
      <c r="C1564" s="5">
        <v>28733</v>
      </c>
      <c r="D1564" s="6" t="s">
        <v>15</v>
      </c>
      <c r="E1564">
        <v>1</v>
      </c>
      <c r="F1564">
        <v>462</v>
      </c>
      <c r="G1564" t="s">
        <v>16</v>
      </c>
      <c r="H1564" t="s">
        <v>1799</v>
      </c>
      <c r="I1564" t="s">
        <v>832</v>
      </c>
    </row>
    <row r="1565" spans="1:13" x14ac:dyDescent="0.3">
      <c r="A1565" s="4">
        <v>3385296</v>
      </c>
      <c r="B1565" t="s">
        <v>1800</v>
      </c>
      <c r="C1565" s="5">
        <v>28196</v>
      </c>
      <c r="D1565" s="6" t="s">
        <v>15</v>
      </c>
      <c r="E1565">
        <v>1</v>
      </c>
      <c r="F1565">
        <v>15353</v>
      </c>
      <c r="G1565" t="s">
        <v>16</v>
      </c>
      <c r="I1565" t="s">
        <v>832</v>
      </c>
    </row>
    <row r="1566" spans="1:13" x14ac:dyDescent="0.3">
      <c r="A1566" s="4">
        <v>3121810</v>
      </c>
      <c r="B1566" t="s">
        <v>1801</v>
      </c>
      <c r="C1566" s="5">
        <v>26963</v>
      </c>
      <c r="D1566" s="6" t="s">
        <v>25</v>
      </c>
      <c r="E1566">
        <v>1</v>
      </c>
      <c r="F1566">
        <v>1705</v>
      </c>
      <c r="G1566" t="s">
        <v>16</v>
      </c>
      <c r="I1566" t="s">
        <v>832</v>
      </c>
    </row>
    <row r="1567" spans="1:13" x14ac:dyDescent="0.3">
      <c r="A1567" s="4">
        <v>3121829</v>
      </c>
      <c r="B1567" t="s">
        <v>1802</v>
      </c>
      <c r="C1567" s="5">
        <v>26567</v>
      </c>
      <c r="D1567" s="6" t="s">
        <v>25</v>
      </c>
      <c r="E1567">
        <v>1</v>
      </c>
      <c r="G1567" t="s">
        <v>16</v>
      </c>
      <c r="H1567" t="s">
        <v>747</v>
      </c>
      <c r="I1567" t="s">
        <v>832</v>
      </c>
      <c r="M1567" t="s">
        <v>43001</v>
      </c>
    </row>
    <row r="1568" spans="1:13" x14ac:dyDescent="0.3">
      <c r="A1568" s="4">
        <v>3121829</v>
      </c>
      <c r="B1568" t="s">
        <v>1802</v>
      </c>
      <c r="C1568" s="5">
        <v>26567</v>
      </c>
      <c r="D1568" s="6" t="s">
        <v>25</v>
      </c>
      <c r="E1568">
        <v>1</v>
      </c>
      <c r="F1568">
        <v>500</v>
      </c>
      <c r="G1568" t="s">
        <v>16</v>
      </c>
      <c r="H1568" t="s">
        <v>747</v>
      </c>
      <c r="I1568" t="s">
        <v>832</v>
      </c>
      <c r="M1568" t="s">
        <v>43001</v>
      </c>
    </row>
    <row r="1569" spans="1:14" x14ac:dyDescent="0.3">
      <c r="A1569" s="4">
        <v>3121892</v>
      </c>
      <c r="B1569" t="s">
        <v>1532</v>
      </c>
      <c r="C1569" s="5">
        <v>26677</v>
      </c>
      <c r="D1569" s="6" t="s">
        <v>25</v>
      </c>
      <c r="E1569">
        <v>1</v>
      </c>
      <c r="F1569">
        <v>8300</v>
      </c>
      <c r="G1569" t="s">
        <v>16</v>
      </c>
      <c r="H1569" t="s">
        <v>1533</v>
      </c>
      <c r="I1569" t="s">
        <v>832</v>
      </c>
      <c r="K1569" t="s">
        <v>43002</v>
      </c>
    </row>
    <row r="1570" spans="1:14" x14ac:dyDescent="0.3">
      <c r="A1570" s="4">
        <v>3121942</v>
      </c>
      <c r="B1570" t="s">
        <v>1803</v>
      </c>
      <c r="C1570" s="5">
        <v>27030</v>
      </c>
      <c r="D1570" s="6" t="s">
        <v>25</v>
      </c>
      <c r="E1570">
        <v>1</v>
      </c>
      <c r="F1570">
        <v>1365</v>
      </c>
      <c r="G1570" t="s">
        <v>16</v>
      </c>
      <c r="I1570" t="s">
        <v>832</v>
      </c>
    </row>
    <row r="1571" spans="1:14" x14ac:dyDescent="0.3">
      <c r="A1571" s="4">
        <v>2690906</v>
      </c>
      <c r="B1571" t="s">
        <v>1804</v>
      </c>
      <c r="C1571" s="5">
        <v>19724</v>
      </c>
      <c r="D1571" s="6" t="s">
        <v>25</v>
      </c>
      <c r="E1571">
        <v>1</v>
      </c>
      <c r="F1571">
        <v>2525</v>
      </c>
      <c r="G1571" t="s">
        <v>16</v>
      </c>
      <c r="I1571" t="s">
        <v>832</v>
      </c>
    </row>
    <row r="1572" spans="1:14" x14ac:dyDescent="0.3">
      <c r="A1572" s="4">
        <v>3385817</v>
      </c>
      <c r="B1572" t="s">
        <v>1805</v>
      </c>
      <c r="C1572" s="5">
        <v>28598</v>
      </c>
      <c r="D1572" s="6" t="s">
        <v>25</v>
      </c>
      <c r="E1572">
        <v>1</v>
      </c>
      <c r="F1572">
        <v>3385817</v>
      </c>
      <c r="G1572" t="s">
        <v>16</v>
      </c>
      <c r="H1572" t="s">
        <v>1806</v>
      </c>
      <c r="I1572" t="s">
        <v>832</v>
      </c>
    </row>
    <row r="1573" spans="1:14" x14ac:dyDescent="0.3">
      <c r="A1573" s="4">
        <v>3129145</v>
      </c>
      <c r="B1573" t="s">
        <v>1807</v>
      </c>
      <c r="C1573" s="5">
        <v>26871</v>
      </c>
      <c r="D1573" s="6" t="s">
        <v>25</v>
      </c>
      <c r="E1573">
        <v>1</v>
      </c>
      <c r="G1573" t="s">
        <v>16</v>
      </c>
      <c r="H1573" t="s">
        <v>1808</v>
      </c>
      <c r="I1573" t="s">
        <v>832</v>
      </c>
    </row>
    <row r="1574" spans="1:14" x14ac:dyDescent="0.3">
      <c r="A1574" s="4">
        <v>3129224</v>
      </c>
      <c r="B1574" t="s">
        <v>1809</v>
      </c>
      <c r="C1574" s="5">
        <v>27471</v>
      </c>
      <c r="D1574" s="6" t="s">
        <v>25</v>
      </c>
      <c r="E1574">
        <v>1</v>
      </c>
      <c r="F1574">
        <v>2288</v>
      </c>
      <c r="G1574" t="s">
        <v>16</v>
      </c>
      <c r="H1574">
        <v>9</v>
      </c>
      <c r="I1574" t="s">
        <v>832</v>
      </c>
    </row>
    <row r="1575" spans="1:14" x14ac:dyDescent="0.3">
      <c r="A1575" s="4">
        <v>3129529</v>
      </c>
      <c r="B1575" t="s">
        <v>1623</v>
      </c>
      <c r="C1575" s="5">
        <v>27996</v>
      </c>
      <c r="D1575" s="6" t="s">
        <v>25</v>
      </c>
      <c r="E1575">
        <v>1</v>
      </c>
      <c r="F1575">
        <v>566</v>
      </c>
      <c r="G1575" t="s">
        <v>16</v>
      </c>
      <c r="I1575" t="s">
        <v>832</v>
      </c>
    </row>
    <row r="1576" spans="1:14" x14ac:dyDescent="0.3">
      <c r="A1576" s="4">
        <v>3129027</v>
      </c>
      <c r="B1576" t="s">
        <v>1626</v>
      </c>
      <c r="C1576" s="5">
        <v>27139</v>
      </c>
      <c r="D1576" s="6" t="s">
        <v>25</v>
      </c>
      <c r="E1576">
        <v>1</v>
      </c>
      <c r="F1576">
        <v>14</v>
      </c>
      <c r="G1576" t="s">
        <v>16</v>
      </c>
      <c r="H1576" t="s">
        <v>1005</v>
      </c>
      <c r="I1576" t="s">
        <v>832</v>
      </c>
      <c r="N1576" t="s">
        <v>43010</v>
      </c>
    </row>
    <row r="1577" spans="1:14" x14ac:dyDescent="0.3">
      <c r="A1577" s="4">
        <v>3129110</v>
      </c>
      <c r="B1577" t="s">
        <v>1810</v>
      </c>
      <c r="C1577" s="5">
        <v>27557</v>
      </c>
      <c r="D1577" s="6" t="s">
        <v>25</v>
      </c>
      <c r="E1577">
        <v>1</v>
      </c>
      <c r="F1577">
        <v>3129110</v>
      </c>
      <c r="G1577" t="s">
        <v>16</v>
      </c>
      <c r="I1577" t="s">
        <v>832</v>
      </c>
    </row>
    <row r="1578" spans="1:14" x14ac:dyDescent="0.3">
      <c r="A1578" s="4">
        <v>3129171</v>
      </c>
      <c r="B1578" t="s">
        <v>1811</v>
      </c>
      <c r="C1578" s="5">
        <v>25557</v>
      </c>
      <c r="D1578" s="6" t="s">
        <v>25</v>
      </c>
      <c r="E1578">
        <v>1</v>
      </c>
      <c r="F1578">
        <v>3418</v>
      </c>
      <c r="G1578" t="s">
        <v>16</v>
      </c>
      <c r="I1578" t="s">
        <v>832</v>
      </c>
      <c r="J1578" t="s">
        <v>43009</v>
      </c>
    </row>
    <row r="1579" spans="1:14" x14ac:dyDescent="0.3">
      <c r="A1579" s="4">
        <v>3129257</v>
      </c>
      <c r="B1579" t="s">
        <v>1812</v>
      </c>
      <c r="C1579" s="5">
        <v>25009</v>
      </c>
      <c r="D1579" s="6" t="s">
        <v>25</v>
      </c>
      <c r="E1579">
        <v>1</v>
      </c>
      <c r="F1579">
        <v>567</v>
      </c>
      <c r="G1579" t="s">
        <v>16</v>
      </c>
      <c r="I1579" t="s">
        <v>832</v>
      </c>
    </row>
    <row r="1580" spans="1:14" x14ac:dyDescent="0.3">
      <c r="A1580" s="4">
        <v>3129352</v>
      </c>
      <c r="B1580" t="s">
        <v>1813</v>
      </c>
      <c r="C1580" s="5">
        <v>27292</v>
      </c>
      <c r="D1580" s="6" t="s">
        <v>25</v>
      </c>
      <c r="E1580">
        <v>1</v>
      </c>
      <c r="F1580">
        <v>590</v>
      </c>
      <c r="G1580" t="s">
        <v>16</v>
      </c>
      <c r="H1580" t="s">
        <v>502</v>
      </c>
      <c r="I1580" t="s">
        <v>832</v>
      </c>
      <c r="K1580" t="s">
        <v>43002</v>
      </c>
    </row>
    <row r="1581" spans="1:14" x14ac:dyDescent="0.3">
      <c r="A1581" s="4">
        <v>3129709</v>
      </c>
      <c r="B1581" t="s">
        <v>1689</v>
      </c>
      <c r="C1581" s="5">
        <v>27007</v>
      </c>
      <c r="D1581" s="6" t="s">
        <v>25</v>
      </c>
      <c r="E1581">
        <v>1</v>
      </c>
      <c r="F1581">
        <v>3129709</v>
      </c>
      <c r="G1581" t="s">
        <v>16</v>
      </c>
      <c r="H1581" t="s">
        <v>1207</v>
      </c>
      <c r="I1581" t="s">
        <v>832</v>
      </c>
    </row>
    <row r="1582" spans="1:14" x14ac:dyDescent="0.3">
      <c r="A1582" s="4">
        <v>3129055</v>
      </c>
      <c r="B1582" t="s">
        <v>1635</v>
      </c>
      <c r="C1582" s="5">
        <v>26485</v>
      </c>
      <c r="D1582" s="6" t="s">
        <v>25</v>
      </c>
      <c r="E1582">
        <v>1</v>
      </c>
      <c r="G1582" t="s">
        <v>16</v>
      </c>
      <c r="H1582" t="s">
        <v>1636</v>
      </c>
      <c r="I1582" t="s">
        <v>832</v>
      </c>
    </row>
    <row r="1583" spans="1:14" x14ac:dyDescent="0.3">
      <c r="A1583" s="4">
        <v>3129136</v>
      </c>
      <c r="B1583" t="s">
        <v>1814</v>
      </c>
      <c r="C1583" s="5">
        <v>24771</v>
      </c>
      <c r="D1583" s="6" t="s">
        <v>25</v>
      </c>
      <c r="E1583">
        <v>1</v>
      </c>
      <c r="F1583">
        <v>9910</v>
      </c>
      <c r="G1583" t="s">
        <v>16</v>
      </c>
      <c r="H1583" t="s">
        <v>706</v>
      </c>
      <c r="I1583" t="s">
        <v>832</v>
      </c>
      <c r="K1583" t="s">
        <v>43002</v>
      </c>
    </row>
    <row r="1584" spans="1:14" x14ac:dyDescent="0.3">
      <c r="A1584" s="4">
        <v>3129136</v>
      </c>
      <c r="B1584" t="s">
        <v>1814</v>
      </c>
      <c r="C1584" s="5">
        <v>24771</v>
      </c>
      <c r="D1584" s="6" t="s">
        <v>25</v>
      </c>
      <c r="E1584">
        <v>1</v>
      </c>
      <c r="F1584">
        <v>598</v>
      </c>
      <c r="G1584" t="s">
        <v>16</v>
      </c>
      <c r="H1584" t="s">
        <v>706</v>
      </c>
      <c r="I1584" t="s">
        <v>832</v>
      </c>
      <c r="K1584" t="s">
        <v>43002</v>
      </c>
    </row>
    <row r="1585" spans="1:14" x14ac:dyDescent="0.3">
      <c r="A1585" s="4">
        <v>3129136</v>
      </c>
      <c r="B1585" t="s">
        <v>1814</v>
      </c>
      <c r="C1585" s="5">
        <v>24771</v>
      </c>
      <c r="D1585" s="6" t="s">
        <v>25</v>
      </c>
      <c r="E1585">
        <v>1</v>
      </c>
      <c r="G1585" t="s">
        <v>16</v>
      </c>
      <c r="H1585" t="s">
        <v>706</v>
      </c>
      <c r="I1585" t="s">
        <v>832</v>
      </c>
      <c r="K1585" t="s">
        <v>43002</v>
      </c>
    </row>
    <row r="1586" spans="1:14" x14ac:dyDescent="0.3">
      <c r="A1586" s="4">
        <v>3129195</v>
      </c>
      <c r="B1586" t="s">
        <v>1815</v>
      </c>
      <c r="C1586" s="5">
        <v>27116</v>
      </c>
      <c r="D1586" s="6" t="s">
        <v>25</v>
      </c>
      <c r="E1586">
        <v>1</v>
      </c>
      <c r="F1586">
        <v>5474</v>
      </c>
      <c r="G1586" t="s">
        <v>16</v>
      </c>
      <c r="H1586" t="s">
        <v>1816</v>
      </c>
      <c r="I1586" t="s">
        <v>832</v>
      </c>
    </row>
    <row r="1587" spans="1:14" x14ac:dyDescent="0.3">
      <c r="A1587" s="4">
        <v>3129469</v>
      </c>
      <c r="B1587" t="s">
        <v>1817</v>
      </c>
      <c r="C1587" s="5">
        <v>25454</v>
      </c>
      <c r="D1587" s="6" t="s">
        <v>25</v>
      </c>
      <c r="E1587">
        <v>1</v>
      </c>
      <c r="F1587">
        <v>4733</v>
      </c>
      <c r="G1587" t="s">
        <v>16</v>
      </c>
      <c r="H1587" t="s">
        <v>650</v>
      </c>
      <c r="I1587" t="s">
        <v>832</v>
      </c>
    </row>
    <row r="1588" spans="1:14" x14ac:dyDescent="0.3">
      <c r="A1588" s="4">
        <v>3129608</v>
      </c>
      <c r="B1588" t="s">
        <v>1728</v>
      </c>
      <c r="C1588" s="5">
        <v>27978</v>
      </c>
      <c r="D1588" s="6" t="s">
        <v>15</v>
      </c>
      <c r="E1588">
        <v>1</v>
      </c>
      <c r="F1588">
        <v>508</v>
      </c>
      <c r="G1588" t="s">
        <v>16</v>
      </c>
      <c r="I1588" t="s">
        <v>832</v>
      </c>
      <c r="J1588" t="s">
        <v>43009</v>
      </c>
    </row>
    <row r="1589" spans="1:14" x14ac:dyDescent="0.3">
      <c r="A1589" s="4">
        <v>3129641</v>
      </c>
      <c r="B1589" t="s">
        <v>1818</v>
      </c>
      <c r="C1589" s="5">
        <v>28053</v>
      </c>
      <c r="D1589" s="6" t="s">
        <v>25</v>
      </c>
      <c r="E1589">
        <v>1</v>
      </c>
      <c r="G1589" t="s">
        <v>16</v>
      </c>
      <c r="H1589" t="s">
        <v>1819</v>
      </c>
      <c r="I1589" t="s">
        <v>832</v>
      </c>
      <c r="N1589" t="s">
        <v>43010</v>
      </c>
    </row>
    <row r="1590" spans="1:14" x14ac:dyDescent="0.3">
      <c r="A1590" s="4">
        <v>3129013</v>
      </c>
      <c r="B1590" t="s">
        <v>1820</v>
      </c>
      <c r="C1590" s="5">
        <v>24856</v>
      </c>
      <c r="D1590" s="6" t="s">
        <v>25</v>
      </c>
      <c r="E1590">
        <v>1</v>
      </c>
      <c r="F1590">
        <v>3129013</v>
      </c>
      <c r="G1590" t="s">
        <v>16</v>
      </c>
      <c r="I1590" t="s">
        <v>832</v>
      </c>
    </row>
    <row r="1591" spans="1:14" x14ac:dyDescent="0.3">
      <c r="A1591" s="4">
        <v>3129159</v>
      </c>
      <c r="B1591" t="s">
        <v>1821</v>
      </c>
      <c r="C1591" s="5">
        <v>26812</v>
      </c>
      <c r="D1591" s="6" t="s">
        <v>25</v>
      </c>
      <c r="E1591">
        <v>1</v>
      </c>
      <c r="F1591">
        <v>304</v>
      </c>
      <c r="G1591" t="s">
        <v>16</v>
      </c>
      <c r="H1591" t="s">
        <v>35</v>
      </c>
      <c r="I1591" t="s">
        <v>832</v>
      </c>
      <c r="L1591" t="s">
        <v>43011</v>
      </c>
    </row>
    <row r="1592" spans="1:14" x14ac:dyDescent="0.3">
      <c r="A1592" s="4">
        <v>3129159</v>
      </c>
      <c r="B1592" t="s">
        <v>1821</v>
      </c>
      <c r="C1592" s="5">
        <v>26812</v>
      </c>
      <c r="D1592" s="6" t="s">
        <v>25</v>
      </c>
      <c r="E1592">
        <v>1</v>
      </c>
      <c r="F1592">
        <v>3129159</v>
      </c>
      <c r="G1592" t="s">
        <v>16</v>
      </c>
      <c r="H1592" t="s">
        <v>35</v>
      </c>
      <c r="I1592" t="s">
        <v>832</v>
      </c>
      <c r="L1592" t="s">
        <v>43011</v>
      </c>
    </row>
    <row r="1593" spans="1:14" x14ac:dyDescent="0.3">
      <c r="A1593" s="4">
        <v>3129376</v>
      </c>
      <c r="B1593" t="s">
        <v>1822</v>
      </c>
      <c r="C1593" s="5">
        <v>26774</v>
      </c>
      <c r="D1593" s="6" t="s">
        <v>25</v>
      </c>
      <c r="E1593">
        <v>1</v>
      </c>
      <c r="F1593">
        <v>2271</v>
      </c>
      <c r="G1593" t="s">
        <v>16</v>
      </c>
      <c r="I1593" t="s">
        <v>832</v>
      </c>
    </row>
    <row r="1594" spans="1:14" x14ac:dyDescent="0.3">
      <c r="A1594" s="4">
        <v>3129490</v>
      </c>
      <c r="B1594" t="s">
        <v>1730</v>
      </c>
      <c r="C1594" s="5">
        <v>26781</v>
      </c>
      <c r="D1594" s="6" t="s">
        <v>25</v>
      </c>
      <c r="E1594">
        <v>1</v>
      </c>
      <c r="F1594">
        <v>7174</v>
      </c>
      <c r="G1594" t="s">
        <v>16</v>
      </c>
      <c r="H1594" t="s">
        <v>969</v>
      </c>
      <c r="I1594" t="s">
        <v>832</v>
      </c>
    </row>
    <row r="1595" spans="1:14" x14ac:dyDescent="0.3">
      <c r="A1595" s="4">
        <v>3129640</v>
      </c>
      <c r="B1595" t="s">
        <v>1823</v>
      </c>
      <c r="C1595" s="5">
        <v>26635</v>
      </c>
      <c r="D1595" s="6" t="s">
        <v>25</v>
      </c>
      <c r="E1595">
        <v>1</v>
      </c>
      <c r="F1595">
        <v>589</v>
      </c>
      <c r="G1595" t="s">
        <v>16</v>
      </c>
      <c r="I1595" t="s">
        <v>832</v>
      </c>
      <c r="N1595" t="s">
        <v>43010</v>
      </c>
    </row>
    <row r="1596" spans="1:14" x14ac:dyDescent="0.3">
      <c r="A1596" s="4">
        <v>3129686</v>
      </c>
      <c r="B1596" t="s">
        <v>1733</v>
      </c>
      <c r="C1596" s="5">
        <v>26926</v>
      </c>
      <c r="D1596" s="6" t="s">
        <v>25</v>
      </c>
      <c r="E1596">
        <v>1</v>
      </c>
      <c r="G1596" t="s">
        <v>16</v>
      </c>
      <c r="H1596" t="s">
        <v>749</v>
      </c>
      <c r="I1596" t="s">
        <v>832</v>
      </c>
    </row>
    <row r="1597" spans="1:14" x14ac:dyDescent="0.3">
      <c r="A1597" s="4">
        <v>3129737</v>
      </c>
      <c r="B1597" t="s">
        <v>1824</v>
      </c>
      <c r="C1597" s="5">
        <v>27994</v>
      </c>
      <c r="D1597" s="6" t="s">
        <v>15</v>
      </c>
      <c r="E1597">
        <v>1</v>
      </c>
      <c r="F1597">
        <v>2882</v>
      </c>
      <c r="G1597" t="s">
        <v>16</v>
      </c>
      <c r="I1597" t="s">
        <v>832</v>
      </c>
      <c r="J1597" t="s">
        <v>43009</v>
      </c>
    </row>
    <row r="1598" spans="1:14" x14ac:dyDescent="0.3">
      <c r="A1598" s="4">
        <v>3129080</v>
      </c>
      <c r="B1598" t="s">
        <v>1825</v>
      </c>
      <c r="C1598" s="5">
        <v>27091</v>
      </c>
      <c r="D1598" s="6" t="s">
        <v>25</v>
      </c>
      <c r="E1598">
        <v>1</v>
      </c>
      <c r="F1598">
        <v>3242</v>
      </c>
      <c r="G1598" t="s">
        <v>16</v>
      </c>
      <c r="I1598" t="s">
        <v>832</v>
      </c>
      <c r="J1598" t="s">
        <v>43009</v>
      </c>
    </row>
    <row r="1599" spans="1:14" x14ac:dyDescent="0.3">
      <c r="A1599" s="4">
        <v>3129111</v>
      </c>
      <c r="B1599" t="s">
        <v>1826</v>
      </c>
      <c r="C1599" s="5">
        <v>24079</v>
      </c>
      <c r="D1599" s="6" t="s">
        <v>25</v>
      </c>
      <c r="E1599">
        <v>1</v>
      </c>
      <c r="F1599">
        <v>655</v>
      </c>
      <c r="G1599" t="s">
        <v>16</v>
      </c>
      <c r="I1599" t="s">
        <v>832</v>
      </c>
    </row>
    <row r="1600" spans="1:14" x14ac:dyDescent="0.3">
      <c r="A1600" s="4">
        <v>3129367</v>
      </c>
      <c r="B1600" t="s">
        <v>1739</v>
      </c>
      <c r="C1600" s="5">
        <v>27157</v>
      </c>
      <c r="D1600" s="6" t="s">
        <v>25</v>
      </c>
      <c r="E1600">
        <v>1</v>
      </c>
      <c r="F1600">
        <v>3129367</v>
      </c>
      <c r="G1600" t="s">
        <v>16</v>
      </c>
      <c r="H1600" t="s">
        <v>1740</v>
      </c>
      <c r="I1600" t="s">
        <v>832</v>
      </c>
    </row>
    <row r="1601" spans="1:14" x14ac:dyDescent="0.3">
      <c r="A1601" s="4">
        <v>3129382</v>
      </c>
      <c r="B1601" t="s">
        <v>1827</v>
      </c>
      <c r="C1601" s="5">
        <v>25831</v>
      </c>
      <c r="D1601" s="6" t="s">
        <v>25</v>
      </c>
      <c r="E1601">
        <v>1</v>
      </c>
      <c r="F1601">
        <v>3275</v>
      </c>
      <c r="G1601" t="s">
        <v>16</v>
      </c>
      <c r="I1601" t="s">
        <v>832</v>
      </c>
    </row>
    <row r="1602" spans="1:14" x14ac:dyDescent="0.3">
      <c r="A1602" s="4">
        <v>3129431</v>
      </c>
      <c r="B1602" t="s">
        <v>1828</v>
      </c>
      <c r="C1602" s="5">
        <v>28043</v>
      </c>
      <c r="D1602" s="6" t="s">
        <v>15</v>
      </c>
      <c r="E1602">
        <v>1</v>
      </c>
      <c r="F1602">
        <v>2473</v>
      </c>
      <c r="G1602" t="s">
        <v>16</v>
      </c>
      <c r="H1602" t="s">
        <v>133</v>
      </c>
      <c r="I1602" t="s">
        <v>832</v>
      </c>
      <c r="J1602" t="s">
        <v>43009</v>
      </c>
    </row>
    <row r="1603" spans="1:14" x14ac:dyDescent="0.3">
      <c r="A1603" s="4">
        <v>3129252</v>
      </c>
      <c r="B1603" t="s">
        <v>1829</v>
      </c>
      <c r="C1603" s="5">
        <v>25805</v>
      </c>
      <c r="D1603" s="6" t="s">
        <v>15</v>
      </c>
      <c r="E1603">
        <v>1</v>
      </c>
      <c r="F1603">
        <v>1013</v>
      </c>
      <c r="G1603" t="s">
        <v>16</v>
      </c>
      <c r="I1603" t="s">
        <v>832</v>
      </c>
    </row>
    <row r="1604" spans="1:14" x14ac:dyDescent="0.3">
      <c r="A1604" s="4">
        <v>3129573</v>
      </c>
      <c r="B1604" t="s">
        <v>1830</v>
      </c>
      <c r="C1604" s="5">
        <v>27000</v>
      </c>
      <c r="D1604" s="6" t="s">
        <v>25</v>
      </c>
      <c r="E1604">
        <v>1</v>
      </c>
      <c r="F1604">
        <v>1390</v>
      </c>
      <c r="G1604" t="s">
        <v>16</v>
      </c>
      <c r="I1604" t="s">
        <v>832</v>
      </c>
      <c r="K1604" t="s">
        <v>43002</v>
      </c>
    </row>
    <row r="1605" spans="1:14" x14ac:dyDescent="0.3">
      <c r="A1605" s="4">
        <v>3129598</v>
      </c>
      <c r="B1605" t="s">
        <v>1747</v>
      </c>
      <c r="C1605" s="5">
        <v>25626</v>
      </c>
      <c r="D1605" s="6" t="s">
        <v>25</v>
      </c>
      <c r="E1605">
        <v>1</v>
      </c>
      <c r="F1605">
        <v>448</v>
      </c>
      <c r="G1605" t="s">
        <v>16</v>
      </c>
      <c r="H1605" t="s">
        <v>1748</v>
      </c>
      <c r="I1605" t="s">
        <v>832</v>
      </c>
      <c r="N1605" t="s">
        <v>43010</v>
      </c>
    </row>
    <row r="1606" spans="1:14" x14ac:dyDescent="0.3">
      <c r="A1606" s="4">
        <v>3129682</v>
      </c>
      <c r="B1606" t="s">
        <v>1831</v>
      </c>
      <c r="C1606" s="5">
        <v>27647</v>
      </c>
      <c r="D1606" s="6" t="s">
        <v>25</v>
      </c>
      <c r="E1606">
        <v>1</v>
      </c>
      <c r="F1606">
        <v>659</v>
      </c>
      <c r="G1606" t="s">
        <v>16</v>
      </c>
      <c r="H1606" t="s">
        <v>482</v>
      </c>
      <c r="I1606" t="s">
        <v>832</v>
      </c>
      <c r="M1606" t="s">
        <v>43001</v>
      </c>
    </row>
    <row r="1607" spans="1:14" x14ac:dyDescent="0.3">
      <c r="A1607" s="4">
        <v>3129158</v>
      </c>
      <c r="B1607" t="s">
        <v>1749</v>
      </c>
      <c r="C1607" s="5">
        <v>26929</v>
      </c>
      <c r="D1607" s="6" t="s">
        <v>15</v>
      </c>
      <c r="E1607">
        <v>1</v>
      </c>
      <c r="F1607">
        <v>389</v>
      </c>
      <c r="G1607" t="s">
        <v>16</v>
      </c>
      <c r="I1607" t="s">
        <v>832</v>
      </c>
      <c r="M1607" t="s">
        <v>43001</v>
      </c>
    </row>
    <row r="1608" spans="1:14" x14ac:dyDescent="0.3">
      <c r="A1608" s="4">
        <v>3129364</v>
      </c>
      <c r="B1608" t="s">
        <v>1751</v>
      </c>
      <c r="C1608" s="5">
        <v>25623</v>
      </c>
      <c r="D1608" s="6" t="s">
        <v>25</v>
      </c>
      <c r="E1608">
        <v>1</v>
      </c>
      <c r="G1608" t="s">
        <v>16</v>
      </c>
      <c r="H1608" t="s">
        <v>1692</v>
      </c>
      <c r="I1608" t="s">
        <v>832</v>
      </c>
    </row>
    <row r="1609" spans="1:14" x14ac:dyDescent="0.3">
      <c r="A1609" s="4">
        <v>3129388</v>
      </c>
      <c r="B1609" t="s">
        <v>1832</v>
      </c>
      <c r="C1609" s="5">
        <v>26073</v>
      </c>
      <c r="D1609" s="6" t="s">
        <v>25</v>
      </c>
      <c r="E1609">
        <v>1</v>
      </c>
      <c r="F1609">
        <v>470</v>
      </c>
      <c r="G1609" t="s">
        <v>16</v>
      </c>
      <c r="I1609" t="s">
        <v>832</v>
      </c>
    </row>
    <row r="1610" spans="1:14" x14ac:dyDescent="0.3">
      <c r="A1610" s="4">
        <v>3129540</v>
      </c>
      <c r="B1610" t="s">
        <v>1833</v>
      </c>
      <c r="C1610" s="5">
        <v>27614</v>
      </c>
      <c r="D1610" s="6" t="s">
        <v>25</v>
      </c>
      <c r="E1610">
        <v>1</v>
      </c>
      <c r="F1610">
        <v>4406</v>
      </c>
      <c r="G1610" t="s">
        <v>16</v>
      </c>
      <c r="H1610" t="s">
        <v>583</v>
      </c>
      <c r="I1610" t="s">
        <v>832</v>
      </c>
      <c r="J1610" t="s">
        <v>43009</v>
      </c>
    </row>
    <row r="1611" spans="1:14" x14ac:dyDescent="0.3">
      <c r="A1611" s="4">
        <v>3129735</v>
      </c>
      <c r="B1611" t="s">
        <v>1834</v>
      </c>
      <c r="C1611" s="5">
        <v>17887</v>
      </c>
      <c r="D1611" s="6" t="s">
        <v>15</v>
      </c>
      <c r="E1611">
        <v>1</v>
      </c>
      <c r="F1611">
        <v>3129735</v>
      </c>
      <c r="G1611" t="s">
        <v>16</v>
      </c>
      <c r="I1611" t="s">
        <v>832</v>
      </c>
      <c r="J1611" t="s">
        <v>43009</v>
      </c>
    </row>
    <row r="1612" spans="1:14" x14ac:dyDescent="0.3">
      <c r="A1612" s="4">
        <v>3129720</v>
      </c>
      <c r="B1612" t="s">
        <v>1835</v>
      </c>
      <c r="C1612" s="5">
        <v>19982</v>
      </c>
      <c r="D1612" s="6" t="s">
        <v>25</v>
      </c>
      <c r="E1612">
        <v>1</v>
      </c>
      <c r="G1612" t="s">
        <v>16</v>
      </c>
      <c r="H1612" t="s">
        <v>674</v>
      </c>
      <c r="I1612" t="s">
        <v>832</v>
      </c>
    </row>
    <row r="1613" spans="1:14" x14ac:dyDescent="0.3">
      <c r="A1613" s="4">
        <v>3129793</v>
      </c>
      <c r="B1613" t="s">
        <v>1836</v>
      </c>
      <c r="C1613" s="5">
        <v>22201</v>
      </c>
      <c r="D1613" s="6" t="s">
        <v>25</v>
      </c>
      <c r="E1613">
        <v>1</v>
      </c>
      <c r="F1613">
        <v>265</v>
      </c>
      <c r="G1613" t="s">
        <v>16</v>
      </c>
      <c r="H1613" t="s">
        <v>1742</v>
      </c>
      <c r="I1613" t="s">
        <v>832</v>
      </c>
    </row>
    <row r="1614" spans="1:14" x14ac:dyDescent="0.3">
      <c r="A1614" s="4">
        <v>3129065</v>
      </c>
      <c r="B1614" t="s">
        <v>1837</v>
      </c>
      <c r="C1614" s="5">
        <v>25011</v>
      </c>
      <c r="D1614" s="6" t="s">
        <v>25</v>
      </c>
      <c r="E1614">
        <v>1</v>
      </c>
      <c r="F1614">
        <v>1251</v>
      </c>
      <c r="G1614" t="s">
        <v>16</v>
      </c>
      <c r="I1614" t="s">
        <v>832</v>
      </c>
    </row>
    <row r="1615" spans="1:14" x14ac:dyDescent="0.3">
      <c r="A1615" s="4">
        <v>3085601</v>
      </c>
      <c r="B1615" t="s">
        <v>1670</v>
      </c>
      <c r="C1615" s="5">
        <v>23600</v>
      </c>
      <c r="D1615" s="6" t="s">
        <v>25</v>
      </c>
      <c r="E1615">
        <v>1</v>
      </c>
      <c r="F1615">
        <v>457</v>
      </c>
      <c r="G1615" t="s">
        <v>16</v>
      </c>
      <c r="H1615" t="s">
        <v>1671</v>
      </c>
      <c r="I1615" t="s">
        <v>832</v>
      </c>
    </row>
    <row r="1616" spans="1:14" x14ac:dyDescent="0.3">
      <c r="A1616" s="4">
        <v>3119107</v>
      </c>
      <c r="B1616" t="s">
        <v>1672</v>
      </c>
      <c r="C1616" s="5">
        <v>23386</v>
      </c>
      <c r="D1616" s="6" t="s">
        <v>25</v>
      </c>
      <c r="E1616">
        <v>1</v>
      </c>
      <c r="F1616">
        <v>60</v>
      </c>
      <c r="G1616" t="s">
        <v>16</v>
      </c>
      <c r="H1616" t="s">
        <v>1411</v>
      </c>
      <c r="I1616" t="s">
        <v>832</v>
      </c>
      <c r="N1616" t="s">
        <v>43010</v>
      </c>
    </row>
    <row r="1617" spans="1:12" x14ac:dyDescent="0.3">
      <c r="A1617" s="4">
        <v>3119124</v>
      </c>
      <c r="B1617" t="s">
        <v>1589</v>
      </c>
      <c r="C1617" s="5">
        <v>22090</v>
      </c>
      <c r="D1617" s="6" t="s">
        <v>25</v>
      </c>
      <c r="E1617">
        <v>1</v>
      </c>
      <c r="F1617">
        <v>619</v>
      </c>
      <c r="G1617" t="s">
        <v>16</v>
      </c>
      <c r="I1617" t="s">
        <v>832</v>
      </c>
    </row>
    <row r="1618" spans="1:12" x14ac:dyDescent="0.3">
      <c r="A1618" s="4">
        <v>3119135</v>
      </c>
      <c r="B1618" t="s">
        <v>1385</v>
      </c>
      <c r="C1618" s="5">
        <v>19638</v>
      </c>
      <c r="D1618" s="6" t="s">
        <v>25</v>
      </c>
      <c r="E1618">
        <v>1</v>
      </c>
      <c r="G1618" t="s">
        <v>16</v>
      </c>
      <c r="H1618" t="s">
        <v>1386</v>
      </c>
      <c r="I1618" t="s">
        <v>832</v>
      </c>
    </row>
    <row r="1619" spans="1:12" x14ac:dyDescent="0.3">
      <c r="A1619" s="4">
        <v>3119156</v>
      </c>
      <c r="B1619" t="s">
        <v>1838</v>
      </c>
      <c r="C1619" s="5">
        <v>23275</v>
      </c>
      <c r="D1619" s="6" t="s">
        <v>25</v>
      </c>
      <c r="E1619">
        <v>1</v>
      </c>
      <c r="F1619">
        <v>409</v>
      </c>
      <c r="G1619" t="s">
        <v>16</v>
      </c>
      <c r="I1619" t="s">
        <v>832</v>
      </c>
    </row>
    <row r="1620" spans="1:12" x14ac:dyDescent="0.3">
      <c r="A1620" s="4">
        <v>3119354</v>
      </c>
      <c r="B1620" t="s">
        <v>1673</v>
      </c>
      <c r="C1620" s="5">
        <v>21450</v>
      </c>
      <c r="D1620" s="6" t="s">
        <v>25</v>
      </c>
      <c r="E1620">
        <v>1</v>
      </c>
      <c r="F1620">
        <v>609</v>
      </c>
      <c r="G1620" t="s">
        <v>16</v>
      </c>
      <c r="H1620" t="s">
        <v>1674</v>
      </c>
      <c r="I1620" t="s">
        <v>832</v>
      </c>
    </row>
    <row r="1621" spans="1:12" x14ac:dyDescent="0.3">
      <c r="A1621" s="4">
        <v>3119392</v>
      </c>
      <c r="B1621" t="s">
        <v>1839</v>
      </c>
      <c r="C1621" s="5">
        <v>18466</v>
      </c>
      <c r="D1621" s="6" t="s">
        <v>15</v>
      </c>
      <c r="E1621">
        <v>1</v>
      </c>
      <c r="F1621">
        <v>3119392</v>
      </c>
      <c r="G1621" t="s">
        <v>16</v>
      </c>
      <c r="I1621" t="s">
        <v>832</v>
      </c>
      <c r="J1621" t="s">
        <v>43009</v>
      </c>
    </row>
    <row r="1622" spans="1:12" x14ac:dyDescent="0.3">
      <c r="A1622" s="4">
        <v>3119441</v>
      </c>
      <c r="B1622" t="s">
        <v>1676</v>
      </c>
      <c r="C1622" s="5">
        <v>17845</v>
      </c>
      <c r="D1622" s="6" t="s">
        <v>25</v>
      </c>
      <c r="E1622">
        <v>1</v>
      </c>
      <c r="F1622">
        <v>11683</v>
      </c>
      <c r="G1622" t="s">
        <v>16</v>
      </c>
      <c r="H1622" t="s">
        <v>969</v>
      </c>
      <c r="I1622" t="s">
        <v>832</v>
      </c>
    </row>
    <row r="1623" spans="1:12" x14ac:dyDescent="0.3">
      <c r="A1623" s="4">
        <v>3119557</v>
      </c>
      <c r="B1623" t="s">
        <v>1389</v>
      </c>
      <c r="C1623" s="5">
        <v>18462</v>
      </c>
      <c r="D1623" s="6" t="s">
        <v>25</v>
      </c>
      <c r="E1623">
        <v>1</v>
      </c>
      <c r="F1623">
        <v>3119557</v>
      </c>
      <c r="G1623" t="s">
        <v>16</v>
      </c>
      <c r="H1623" t="s">
        <v>155</v>
      </c>
      <c r="I1623" t="s">
        <v>832</v>
      </c>
      <c r="L1623" t="s">
        <v>43011</v>
      </c>
    </row>
    <row r="1624" spans="1:12" x14ac:dyDescent="0.3">
      <c r="A1624" s="4">
        <v>3119564</v>
      </c>
      <c r="B1624" t="s">
        <v>1840</v>
      </c>
      <c r="C1624" s="5">
        <v>18483</v>
      </c>
      <c r="D1624" s="6" t="s">
        <v>25</v>
      </c>
      <c r="E1624">
        <v>1</v>
      </c>
      <c r="F1624">
        <v>8</v>
      </c>
      <c r="G1624" t="s">
        <v>16</v>
      </c>
      <c r="I1624" t="s">
        <v>832</v>
      </c>
    </row>
    <row r="1625" spans="1:12" x14ac:dyDescent="0.3">
      <c r="A1625" s="4">
        <v>3119620</v>
      </c>
      <c r="B1625" t="s">
        <v>1593</v>
      </c>
      <c r="C1625" s="5">
        <v>22054</v>
      </c>
      <c r="D1625" s="6" t="s">
        <v>25</v>
      </c>
      <c r="E1625">
        <v>1</v>
      </c>
      <c r="F1625">
        <v>3119620</v>
      </c>
      <c r="G1625" t="s">
        <v>16</v>
      </c>
      <c r="H1625" t="s">
        <v>769</v>
      </c>
      <c r="I1625" t="s">
        <v>832</v>
      </c>
    </row>
    <row r="1626" spans="1:12" x14ac:dyDescent="0.3">
      <c r="A1626" s="4">
        <v>3119796</v>
      </c>
      <c r="B1626" t="s">
        <v>1841</v>
      </c>
      <c r="C1626" s="5">
        <v>18221</v>
      </c>
      <c r="D1626" s="6" t="s">
        <v>25</v>
      </c>
      <c r="E1626">
        <v>1</v>
      </c>
      <c r="G1626" t="s">
        <v>16</v>
      </c>
      <c r="H1626" t="s">
        <v>1842</v>
      </c>
      <c r="I1626" t="s">
        <v>832</v>
      </c>
    </row>
    <row r="1627" spans="1:12" x14ac:dyDescent="0.3">
      <c r="A1627" s="4">
        <v>3120095</v>
      </c>
      <c r="B1627" t="s">
        <v>1394</v>
      </c>
      <c r="C1627" s="5">
        <v>25125</v>
      </c>
      <c r="D1627" s="6" t="s">
        <v>25</v>
      </c>
      <c r="E1627">
        <v>1</v>
      </c>
      <c r="F1627">
        <v>2071</v>
      </c>
      <c r="G1627" t="s">
        <v>16</v>
      </c>
      <c r="H1627" t="s">
        <v>1395</v>
      </c>
      <c r="I1627" t="s">
        <v>832</v>
      </c>
    </row>
    <row r="1628" spans="1:12" x14ac:dyDescent="0.3">
      <c r="A1628" s="4">
        <v>3120379</v>
      </c>
      <c r="B1628" t="s">
        <v>1843</v>
      </c>
      <c r="C1628" s="5">
        <v>23527</v>
      </c>
      <c r="D1628" s="6" t="s">
        <v>25</v>
      </c>
      <c r="E1628">
        <v>1</v>
      </c>
      <c r="F1628">
        <v>317</v>
      </c>
      <c r="G1628" t="s">
        <v>16</v>
      </c>
      <c r="H1628" t="s">
        <v>583</v>
      </c>
      <c r="I1628" t="s">
        <v>832</v>
      </c>
    </row>
    <row r="1629" spans="1:12" x14ac:dyDescent="0.3">
      <c r="A1629" s="4">
        <v>3121292</v>
      </c>
      <c r="B1629" t="s">
        <v>1844</v>
      </c>
      <c r="C1629" s="5">
        <v>23852</v>
      </c>
      <c r="D1629" s="6" t="s">
        <v>15</v>
      </c>
      <c r="E1629">
        <v>1</v>
      </c>
      <c r="F1629">
        <v>798</v>
      </c>
      <c r="G1629" t="s">
        <v>16</v>
      </c>
      <c r="I1629" t="s">
        <v>832</v>
      </c>
    </row>
    <row r="1630" spans="1:12" x14ac:dyDescent="0.3">
      <c r="A1630" s="4">
        <v>3121962</v>
      </c>
      <c r="B1630" t="s">
        <v>1845</v>
      </c>
      <c r="C1630" s="5">
        <v>27036</v>
      </c>
      <c r="D1630" s="6" t="s">
        <v>25</v>
      </c>
      <c r="E1630">
        <v>1</v>
      </c>
      <c r="F1630">
        <v>2052</v>
      </c>
      <c r="G1630" t="s">
        <v>16</v>
      </c>
      <c r="I1630" t="s">
        <v>832</v>
      </c>
    </row>
    <row r="1631" spans="1:12" x14ac:dyDescent="0.3">
      <c r="A1631" s="4">
        <v>3121929</v>
      </c>
      <c r="B1631" t="s">
        <v>1846</v>
      </c>
      <c r="C1631" s="5">
        <v>26455</v>
      </c>
      <c r="D1631" s="6" t="s">
        <v>25</v>
      </c>
      <c r="E1631">
        <v>1</v>
      </c>
      <c r="F1631">
        <v>3121929</v>
      </c>
      <c r="G1631" t="s">
        <v>16</v>
      </c>
      <c r="H1631" t="s">
        <v>1674</v>
      </c>
      <c r="I1631" t="s">
        <v>832</v>
      </c>
    </row>
    <row r="1632" spans="1:12" x14ac:dyDescent="0.3">
      <c r="A1632" s="4">
        <v>3122000</v>
      </c>
      <c r="B1632" t="s">
        <v>1787</v>
      </c>
      <c r="C1632" s="5">
        <v>26506</v>
      </c>
      <c r="D1632" s="6" t="s">
        <v>25</v>
      </c>
      <c r="E1632">
        <v>1</v>
      </c>
      <c r="F1632">
        <v>3122000</v>
      </c>
      <c r="G1632" t="s">
        <v>16</v>
      </c>
      <c r="H1632" t="s">
        <v>223</v>
      </c>
      <c r="I1632" t="s">
        <v>832</v>
      </c>
      <c r="K1632" t="s">
        <v>43002</v>
      </c>
    </row>
    <row r="1633" spans="1:12" x14ac:dyDescent="0.3">
      <c r="A1633" s="4">
        <v>3121870</v>
      </c>
      <c r="B1633" t="s">
        <v>1847</v>
      </c>
      <c r="C1633" s="5">
        <v>27052</v>
      </c>
      <c r="D1633" s="6" t="s">
        <v>25</v>
      </c>
      <c r="E1633">
        <v>1</v>
      </c>
      <c r="F1633">
        <v>738</v>
      </c>
      <c r="G1633" t="s">
        <v>16</v>
      </c>
      <c r="H1633" t="s">
        <v>1023</v>
      </c>
      <c r="I1633" t="s">
        <v>832</v>
      </c>
    </row>
    <row r="1634" spans="1:12" x14ac:dyDescent="0.3">
      <c r="A1634" s="4">
        <v>3121983</v>
      </c>
      <c r="B1634" t="s">
        <v>1509</v>
      </c>
      <c r="C1634" s="5">
        <v>24913</v>
      </c>
      <c r="D1634" s="6" t="s">
        <v>25</v>
      </c>
      <c r="E1634">
        <v>1</v>
      </c>
      <c r="F1634">
        <v>683</v>
      </c>
      <c r="G1634" t="s">
        <v>16</v>
      </c>
      <c r="H1634" t="s">
        <v>830</v>
      </c>
      <c r="I1634" t="s">
        <v>832</v>
      </c>
    </row>
    <row r="1635" spans="1:12" x14ac:dyDescent="0.3">
      <c r="A1635" s="4">
        <v>3123125</v>
      </c>
      <c r="B1635" t="s">
        <v>1848</v>
      </c>
      <c r="C1635" s="5">
        <v>25722</v>
      </c>
      <c r="D1635" s="6" t="s">
        <v>25</v>
      </c>
      <c r="E1635">
        <v>1</v>
      </c>
      <c r="F1635">
        <v>3123125</v>
      </c>
      <c r="G1635" t="s">
        <v>16</v>
      </c>
      <c r="H1635" t="s">
        <v>1849</v>
      </c>
      <c r="I1635" t="s">
        <v>832</v>
      </c>
    </row>
    <row r="1636" spans="1:12" x14ac:dyDescent="0.3">
      <c r="A1636" s="4">
        <v>3092814</v>
      </c>
      <c r="B1636" t="s">
        <v>1850</v>
      </c>
      <c r="C1636" s="5">
        <v>14011</v>
      </c>
      <c r="D1636" s="6" t="s">
        <v>25</v>
      </c>
      <c r="E1636">
        <v>1</v>
      </c>
      <c r="F1636">
        <v>13853</v>
      </c>
      <c r="G1636" t="s">
        <v>16</v>
      </c>
      <c r="I1636" t="s">
        <v>832</v>
      </c>
    </row>
    <row r="1637" spans="1:12" x14ac:dyDescent="0.3">
      <c r="A1637" s="4">
        <v>3385879</v>
      </c>
      <c r="B1637" t="s">
        <v>1798</v>
      </c>
      <c r="C1637" s="5">
        <v>28733</v>
      </c>
      <c r="D1637" s="6" t="s">
        <v>15</v>
      </c>
      <c r="E1637">
        <v>1</v>
      </c>
      <c r="F1637">
        <v>2525</v>
      </c>
      <c r="G1637" t="s">
        <v>16</v>
      </c>
      <c r="H1637" t="s">
        <v>1799</v>
      </c>
      <c r="I1637" t="s">
        <v>832</v>
      </c>
    </row>
    <row r="1638" spans="1:12" x14ac:dyDescent="0.3">
      <c r="A1638" s="4">
        <v>2818731</v>
      </c>
      <c r="B1638" t="s">
        <v>1523</v>
      </c>
      <c r="C1638" s="5">
        <v>23788</v>
      </c>
      <c r="D1638" s="6" t="s">
        <v>25</v>
      </c>
      <c r="E1638">
        <v>1</v>
      </c>
      <c r="F1638">
        <v>248</v>
      </c>
      <c r="G1638" t="s">
        <v>16</v>
      </c>
      <c r="H1638" t="s">
        <v>646</v>
      </c>
      <c r="I1638" t="s">
        <v>832</v>
      </c>
      <c r="L1638" t="s">
        <v>43011</v>
      </c>
    </row>
    <row r="1639" spans="1:12" x14ac:dyDescent="0.3">
      <c r="A1639" s="4">
        <v>2820203</v>
      </c>
      <c r="B1639" t="s">
        <v>1851</v>
      </c>
      <c r="C1639" s="5">
        <v>26112</v>
      </c>
      <c r="D1639" s="6" t="s">
        <v>25</v>
      </c>
      <c r="E1639">
        <v>1</v>
      </c>
      <c r="F1639">
        <v>2820203</v>
      </c>
      <c r="G1639" t="s">
        <v>16</v>
      </c>
      <c r="H1639" t="s">
        <v>1852</v>
      </c>
      <c r="I1639" t="s">
        <v>832</v>
      </c>
    </row>
    <row r="1640" spans="1:12" x14ac:dyDescent="0.3">
      <c r="A1640" s="4">
        <v>3128279</v>
      </c>
      <c r="B1640" t="s">
        <v>1612</v>
      </c>
      <c r="C1640" s="5">
        <v>17723</v>
      </c>
      <c r="D1640" s="6" t="s">
        <v>25</v>
      </c>
      <c r="E1640">
        <v>1</v>
      </c>
      <c r="G1640" t="s">
        <v>16</v>
      </c>
      <c r="H1640" t="s">
        <v>1613</v>
      </c>
      <c r="I1640" t="s">
        <v>832</v>
      </c>
    </row>
    <row r="1641" spans="1:12" x14ac:dyDescent="0.3">
      <c r="A1641" s="4">
        <v>3121498</v>
      </c>
      <c r="B1641" t="s">
        <v>1853</v>
      </c>
      <c r="C1641" s="5">
        <v>26424</v>
      </c>
      <c r="D1641" s="6" t="s">
        <v>25</v>
      </c>
      <c r="E1641">
        <v>1</v>
      </c>
      <c r="F1641">
        <v>6470</v>
      </c>
      <c r="G1641" t="s">
        <v>16</v>
      </c>
      <c r="H1641" t="s">
        <v>1571</v>
      </c>
      <c r="I1641" t="s">
        <v>832</v>
      </c>
    </row>
    <row r="1642" spans="1:12" x14ac:dyDescent="0.3">
      <c r="A1642" s="4">
        <v>3121659</v>
      </c>
      <c r="B1642" t="s">
        <v>1854</v>
      </c>
      <c r="C1642" s="5">
        <v>26153</v>
      </c>
      <c r="D1642" s="6" t="s">
        <v>25</v>
      </c>
      <c r="E1642">
        <v>1</v>
      </c>
      <c r="F1642">
        <v>717</v>
      </c>
      <c r="G1642" t="s">
        <v>16</v>
      </c>
      <c r="I1642" t="s">
        <v>832</v>
      </c>
    </row>
    <row r="1643" spans="1:12" x14ac:dyDescent="0.3">
      <c r="A1643" s="4">
        <v>3121835</v>
      </c>
      <c r="B1643" t="s">
        <v>1531</v>
      </c>
      <c r="C1643" s="5">
        <v>26510</v>
      </c>
      <c r="D1643" s="6" t="s">
        <v>25</v>
      </c>
      <c r="E1643">
        <v>1</v>
      </c>
      <c r="F1643">
        <v>1221</v>
      </c>
      <c r="G1643" t="s">
        <v>16</v>
      </c>
      <c r="I1643" t="s">
        <v>832</v>
      </c>
      <c r="J1643" t="s">
        <v>43009</v>
      </c>
      <c r="L1643" t="s">
        <v>43011</v>
      </c>
    </row>
    <row r="1644" spans="1:12" x14ac:dyDescent="0.3">
      <c r="A1644" s="4">
        <v>3121841</v>
      </c>
      <c r="B1644" t="s">
        <v>1855</v>
      </c>
      <c r="C1644" s="5">
        <v>26185</v>
      </c>
      <c r="D1644" s="6" t="s">
        <v>25</v>
      </c>
      <c r="E1644">
        <v>1</v>
      </c>
      <c r="F1644">
        <v>9551</v>
      </c>
      <c r="G1644" t="s">
        <v>16</v>
      </c>
      <c r="H1644" t="s">
        <v>1856</v>
      </c>
      <c r="I1644" t="s">
        <v>832</v>
      </c>
      <c r="J1644" t="s">
        <v>43009</v>
      </c>
    </row>
    <row r="1645" spans="1:12" x14ac:dyDescent="0.3">
      <c r="A1645" s="4">
        <v>3121857</v>
      </c>
      <c r="B1645" t="s">
        <v>1857</v>
      </c>
      <c r="C1645" s="5">
        <v>20236</v>
      </c>
      <c r="D1645" s="6" t="s">
        <v>15</v>
      </c>
      <c r="E1645">
        <v>1</v>
      </c>
      <c r="F1645">
        <v>3121857</v>
      </c>
      <c r="G1645" t="s">
        <v>16</v>
      </c>
      <c r="H1645" t="s">
        <v>583</v>
      </c>
      <c r="I1645" t="s">
        <v>832</v>
      </c>
    </row>
    <row r="1646" spans="1:12" x14ac:dyDescent="0.3">
      <c r="A1646" s="4">
        <v>3121953</v>
      </c>
      <c r="B1646" t="s">
        <v>1858</v>
      </c>
      <c r="C1646" s="5">
        <v>26185</v>
      </c>
      <c r="D1646" s="6" t="s">
        <v>25</v>
      </c>
      <c r="E1646">
        <v>1</v>
      </c>
      <c r="F1646">
        <v>3121953</v>
      </c>
      <c r="G1646" t="s">
        <v>16</v>
      </c>
      <c r="I1646" t="s">
        <v>832</v>
      </c>
    </row>
    <row r="1647" spans="1:12" x14ac:dyDescent="0.3">
      <c r="A1647" s="4">
        <v>3121995</v>
      </c>
      <c r="B1647" t="s">
        <v>1859</v>
      </c>
      <c r="C1647" s="5">
        <v>21000</v>
      </c>
      <c r="D1647" s="6" t="s">
        <v>25</v>
      </c>
      <c r="E1647">
        <v>1</v>
      </c>
      <c r="F1647">
        <v>3121995</v>
      </c>
      <c r="G1647" t="s">
        <v>16</v>
      </c>
      <c r="H1647" t="s">
        <v>482</v>
      </c>
      <c r="I1647" t="s">
        <v>832</v>
      </c>
    </row>
    <row r="1648" spans="1:12" x14ac:dyDescent="0.3">
      <c r="A1648" s="4">
        <v>2657729</v>
      </c>
      <c r="B1648" t="s">
        <v>1860</v>
      </c>
      <c r="C1648" s="5">
        <v>22132</v>
      </c>
      <c r="D1648" s="6" t="s">
        <v>15</v>
      </c>
      <c r="E1648">
        <v>1</v>
      </c>
      <c r="F1648">
        <v>1711</v>
      </c>
      <c r="G1648" t="s">
        <v>16</v>
      </c>
      <c r="H1648" t="s">
        <v>1173</v>
      </c>
      <c r="I1648" t="s">
        <v>832</v>
      </c>
      <c r="J1648" t="s">
        <v>43009</v>
      </c>
    </row>
    <row r="1649" spans="1:14" x14ac:dyDescent="0.3">
      <c r="A1649" s="4">
        <v>3318151</v>
      </c>
      <c r="B1649" t="s">
        <v>1861</v>
      </c>
      <c r="C1649" s="5">
        <v>24370</v>
      </c>
      <c r="D1649" s="6" t="s">
        <v>15</v>
      </c>
      <c r="E1649">
        <v>1</v>
      </c>
      <c r="F1649">
        <v>3318151</v>
      </c>
      <c r="G1649" t="s">
        <v>16</v>
      </c>
      <c r="H1649" t="s">
        <v>1862</v>
      </c>
      <c r="I1649" t="s">
        <v>832</v>
      </c>
    </row>
    <row r="1650" spans="1:14" x14ac:dyDescent="0.3">
      <c r="A1650" s="4">
        <v>2851005</v>
      </c>
      <c r="B1650" t="s">
        <v>1614</v>
      </c>
      <c r="C1650" s="5">
        <v>25025</v>
      </c>
      <c r="D1650" s="6" t="s">
        <v>15</v>
      </c>
      <c r="E1650">
        <v>1</v>
      </c>
      <c r="F1650">
        <v>1477</v>
      </c>
      <c r="G1650" t="s">
        <v>16</v>
      </c>
      <c r="H1650" t="s">
        <v>682</v>
      </c>
      <c r="I1650" t="s">
        <v>832</v>
      </c>
    </row>
    <row r="1651" spans="1:14" x14ac:dyDescent="0.3">
      <c r="A1651" s="4">
        <v>3386062</v>
      </c>
      <c r="B1651" t="s">
        <v>1863</v>
      </c>
      <c r="C1651" s="5">
        <v>28086</v>
      </c>
      <c r="D1651" s="6" t="s">
        <v>25</v>
      </c>
      <c r="E1651">
        <v>1</v>
      </c>
      <c r="F1651">
        <v>4877</v>
      </c>
      <c r="G1651" t="s">
        <v>16</v>
      </c>
      <c r="H1651" t="s">
        <v>1864</v>
      </c>
      <c r="I1651" t="s">
        <v>832</v>
      </c>
    </row>
    <row r="1652" spans="1:14" x14ac:dyDescent="0.3">
      <c r="A1652" s="4">
        <v>3386008</v>
      </c>
      <c r="B1652" t="s">
        <v>1535</v>
      </c>
      <c r="C1652" s="5">
        <v>26119</v>
      </c>
      <c r="D1652" s="6" t="s">
        <v>25</v>
      </c>
      <c r="E1652">
        <v>1</v>
      </c>
      <c r="F1652">
        <v>656</v>
      </c>
      <c r="G1652" t="s">
        <v>16</v>
      </c>
      <c r="H1652" t="s">
        <v>1536</v>
      </c>
      <c r="I1652" t="s">
        <v>832</v>
      </c>
      <c r="K1652" t="s">
        <v>43002</v>
      </c>
    </row>
    <row r="1653" spans="1:14" x14ac:dyDescent="0.3">
      <c r="A1653" s="4">
        <v>3386221</v>
      </c>
      <c r="B1653" t="s">
        <v>1865</v>
      </c>
      <c r="C1653" s="5">
        <v>27123</v>
      </c>
      <c r="D1653" s="6" t="s">
        <v>25</v>
      </c>
      <c r="E1653">
        <v>1</v>
      </c>
      <c r="F1653">
        <v>3386221</v>
      </c>
      <c r="G1653" t="s">
        <v>16</v>
      </c>
      <c r="H1653" t="s">
        <v>35</v>
      </c>
      <c r="I1653" t="s">
        <v>832</v>
      </c>
    </row>
    <row r="1654" spans="1:14" x14ac:dyDescent="0.3">
      <c r="A1654" s="4">
        <v>3129100</v>
      </c>
      <c r="B1654" t="s">
        <v>1866</v>
      </c>
      <c r="C1654" s="5">
        <v>26044</v>
      </c>
      <c r="D1654" s="6" t="s">
        <v>25</v>
      </c>
      <c r="E1654">
        <v>1</v>
      </c>
      <c r="F1654">
        <v>7</v>
      </c>
      <c r="G1654" t="s">
        <v>16</v>
      </c>
      <c r="I1654" t="s">
        <v>832</v>
      </c>
      <c r="N1654" t="s">
        <v>43010</v>
      </c>
    </row>
    <row r="1655" spans="1:14" x14ac:dyDescent="0.3">
      <c r="A1655" s="4">
        <v>3129264</v>
      </c>
      <c r="B1655" t="s">
        <v>1627</v>
      </c>
      <c r="C1655" s="5">
        <v>27683</v>
      </c>
      <c r="D1655" s="6" t="s">
        <v>15</v>
      </c>
      <c r="E1655">
        <v>1</v>
      </c>
      <c r="F1655">
        <v>7221</v>
      </c>
      <c r="G1655" t="s">
        <v>16</v>
      </c>
      <c r="H1655" t="s">
        <v>1628</v>
      </c>
      <c r="I1655" t="s">
        <v>832</v>
      </c>
    </row>
    <row r="1656" spans="1:14" x14ac:dyDescent="0.3">
      <c r="A1656" s="4">
        <v>3129405</v>
      </c>
      <c r="B1656" t="s">
        <v>1867</v>
      </c>
      <c r="C1656" s="5">
        <v>26394</v>
      </c>
      <c r="D1656" s="6" t="s">
        <v>15</v>
      </c>
      <c r="E1656">
        <v>1</v>
      </c>
      <c r="F1656">
        <v>1734</v>
      </c>
      <c r="G1656" t="s">
        <v>16</v>
      </c>
      <c r="H1656" t="s">
        <v>1868</v>
      </c>
      <c r="I1656" t="s">
        <v>832</v>
      </c>
    </row>
    <row r="1657" spans="1:14" x14ac:dyDescent="0.3">
      <c r="A1657" s="4">
        <v>3129600</v>
      </c>
      <c r="B1657" t="s">
        <v>1869</v>
      </c>
      <c r="C1657" s="5">
        <v>26412</v>
      </c>
      <c r="D1657" s="6" t="s">
        <v>25</v>
      </c>
      <c r="E1657">
        <v>1</v>
      </c>
      <c r="F1657">
        <v>9337</v>
      </c>
      <c r="G1657" t="s">
        <v>16</v>
      </c>
      <c r="I1657" t="s">
        <v>832</v>
      </c>
    </row>
    <row r="1658" spans="1:14" x14ac:dyDescent="0.3">
      <c r="A1658" s="4">
        <v>3129666</v>
      </c>
      <c r="B1658" t="s">
        <v>1870</v>
      </c>
      <c r="C1658" s="5">
        <v>26260</v>
      </c>
      <c r="D1658" s="6" t="s">
        <v>25</v>
      </c>
      <c r="E1658">
        <v>1</v>
      </c>
      <c r="F1658">
        <v>1242</v>
      </c>
      <c r="G1658" t="s">
        <v>16</v>
      </c>
      <c r="H1658" t="s">
        <v>1871</v>
      </c>
      <c r="I1658" t="s">
        <v>832</v>
      </c>
    </row>
    <row r="1659" spans="1:14" x14ac:dyDescent="0.3">
      <c r="A1659" s="4">
        <v>3129024</v>
      </c>
      <c r="B1659" t="s">
        <v>1872</v>
      </c>
      <c r="C1659" s="5">
        <v>26017</v>
      </c>
      <c r="D1659" s="6" t="s">
        <v>25</v>
      </c>
      <c r="E1659">
        <v>1</v>
      </c>
      <c r="F1659">
        <v>14593</v>
      </c>
      <c r="G1659" t="s">
        <v>16</v>
      </c>
      <c r="I1659" t="s">
        <v>832</v>
      </c>
    </row>
    <row r="1660" spans="1:14" x14ac:dyDescent="0.3">
      <c r="A1660" s="4">
        <v>3129444</v>
      </c>
      <c r="B1660" t="s">
        <v>1873</v>
      </c>
      <c r="C1660" s="5">
        <v>27748</v>
      </c>
      <c r="D1660" s="6" t="s">
        <v>25</v>
      </c>
      <c r="E1660">
        <v>1</v>
      </c>
      <c r="G1660" t="s">
        <v>16</v>
      </c>
      <c r="H1660" t="s">
        <v>890</v>
      </c>
      <c r="I1660" t="s">
        <v>832</v>
      </c>
    </row>
    <row r="1661" spans="1:14" x14ac:dyDescent="0.3">
      <c r="A1661" s="4">
        <v>3129694</v>
      </c>
      <c r="B1661" t="s">
        <v>1874</v>
      </c>
      <c r="C1661" s="5">
        <v>27484</v>
      </c>
      <c r="D1661" s="6" t="s">
        <v>25</v>
      </c>
      <c r="E1661">
        <v>1</v>
      </c>
      <c r="F1661">
        <v>459</v>
      </c>
      <c r="G1661" t="s">
        <v>16</v>
      </c>
      <c r="I1661" t="s">
        <v>832</v>
      </c>
    </row>
    <row r="1662" spans="1:14" x14ac:dyDescent="0.3">
      <c r="A1662" s="4">
        <v>3129051</v>
      </c>
      <c r="B1662" t="s">
        <v>1875</v>
      </c>
      <c r="C1662" s="5">
        <v>27523</v>
      </c>
      <c r="D1662" s="6" t="s">
        <v>15</v>
      </c>
      <c r="E1662">
        <v>1</v>
      </c>
      <c r="F1662">
        <v>3129051</v>
      </c>
      <c r="G1662" t="s">
        <v>16</v>
      </c>
      <c r="H1662" t="s">
        <v>1876</v>
      </c>
      <c r="I1662" t="s">
        <v>832</v>
      </c>
    </row>
    <row r="1663" spans="1:14" x14ac:dyDescent="0.3">
      <c r="A1663" s="4">
        <v>3129180</v>
      </c>
      <c r="B1663" t="s">
        <v>1639</v>
      </c>
      <c r="C1663" s="5">
        <v>27009</v>
      </c>
      <c r="D1663" s="6" t="s">
        <v>25</v>
      </c>
      <c r="E1663">
        <v>1</v>
      </c>
      <c r="F1663">
        <v>1720</v>
      </c>
      <c r="G1663" t="s">
        <v>16</v>
      </c>
      <c r="H1663" t="s">
        <v>26</v>
      </c>
      <c r="I1663" t="s">
        <v>832</v>
      </c>
    </row>
    <row r="1664" spans="1:14" x14ac:dyDescent="0.3">
      <c r="A1664" s="4">
        <v>3129404</v>
      </c>
      <c r="B1664" t="s">
        <v>1877</v>
      </c>
      <c r="C1664" s="5">
        <v>27722</v>
      </c>
      <c r="D1664" s="6" t="s">
        <v>25</v>
      </c>
      <c r="E1664">
        <v>1</v>
      </c>
      <c r="F1664">
        <v>3129404</v>
      </c>
      <c r="G1664" t="s">
        <v>16</v>
      </c>
      <c r="H1664" t="s">
        <v>583</v>
      </c>
      <c r="I1664" t="s">
        <v>832</v>
      </c>
      <c r="J1664" t="s">
        <v>43009</v>
      </c>
    </row>
    <row r="1665" spans="1:14" x14ac:dyDescent="0.3">
      <c r="A1665" s="4">
        <v>3129421</v>
      </c>
      <c r="B1665" t="s">
        <v>1878</v>
      </c>
      <c r="C1665" s="5">
        <v>27727</v>
      </c>
      <c r="D1665" s="6" t="s">
        <v>15</v>
      </c>
      <c r="E1665">
        <v>1</v>
      </c>
      <c r="G1665" t="s">
        <v>16</v>
      </c>
      <c r="H1665" t="s">
        <v>1879</v>
      </c>
      <c r="I1665" t="s">
        <v>832</v>
      </c>
    </row>
    <row r="1666" spans="1:14" x14ac:dyDescent="0.3">
      <c r="A1666" s="4">
        <v>3129485</v>
      </c>
      <c r="B1666" t="s">
        <v>1641</v>
      </c>
      <c r="C1666" s="5">
        <v>26354</v>
      </c>
      <c r="D1666" s="6" t="s">
        <v>25</v>
      </c>
      <c r="E1666">
        <v>1</v>
      </c>
      <c r="F1666">
        <v>2525</v>
      </c>
      <c r="G1666" t="s">
        <v>16</v>
      </c>
      <c r="H1666" t="s">
        <v>1642</v>
      </c>
      <c r="I1666" t="s">
        <v>832</v>
      </c>
    </row>
    <row r="1667" spans="1:14" x14ac:dyDescent="0.3">
      <c r="A1667" s="4">
        <v>3129761</v>
      </c>
      <c r="B1667" t="s">
        <v>1880</v>
      </c>
      <c r="C1667" s="5">
        <v>27739</v>
      </c>
      <c r="D1667" s="6" t="s">
        <v>25</v>
      </c>
      <c r="E1667">
        <v>1</v>
      </c>
      <c r="F1667">
        <v>3129761</v>
      </c>
      <c r="G1667" t="s">
        <v>16</v>
      </c>
      <c r="H1667" t="s">
        <v>1881</v>
      </c>
      <c r="I1667" t="s">
        <v>832</v>
      </c>
    </row>
    <row r="1668" spans="1:14" x14ac:dyDescent="0.3">
      <c r="A1668" s="4">
        <v>3129097</v>
      </c>
      <c r="B1668" t="s">
        <v>1646</v>
      </c>
      <c r="C1668" s="5">
        <v>20255</v>
      </c>
      <c r="D1668" s="6" t="s">
        <v>25</v>
      </c>
      <c r="E1668">
        <v>1</v>
      </c>
      <c r="F1668">
        <v>255</v>
      </c>
      <c r="G1668" t="s">
        <v>16</v>
      </c>
      <c r="I1668" t="s">
        <v>832</v>
      </c>
      <c r="M1668" t="s">
        <v>43001</v>
      </c>
    </row>
    <row r="1669" spans="1:14" x14ac:dyDescent="0.3">
      <c r="A1669" s="4">
        <v>3129372</v>
      </c>
      <c r="B1669" t="s">
        <v>1882</v>
      </c>
      <c r="C1669" s="5">
        <v>27473</v>
      </c>
      <c r="D1669" s="6" t="s">
        <v>25</v>
      </c>
      <c r="E1669">
        <v>1</v>
      </c>
      <c r="F1669">
        <v>4398</v>
      </c>
      <c r="G1669" t="s">
        <v>16</v>
      </c>
      <c r="I1669" t="s">
        <v>832</v>
      </c>
    </row>
    <row r="1670" spans="1:14" x14ac:dyDescent="0.3">
      <c r="A1670" s="4">
        <v>3129619</v>
      </c>
      <c r="B1670" t="s">
        <v>1883</v>
      </c>
      <c r="C1670" s="5">
        <v>27857</v>
      </c>
      <c r="D1670" s="6" t="s">
        <v>25</v>
      </c>
      <c r="E1670">
        <v>1</v>
      </c>
      <c r="F1670">
        <v>7485</v>
      </c>
      <c r="G1670" t="s">
        <v>16</v>
      </c>
      <c r="I1670" t="s">
        <v>832</v>
      </c>
    </row>
    <row r="1671" spans="1:14" x14ac:dyDescent="0.3">
      <c r="A1671" s="4">
        <v>3129190</v>
      </c>
      <c r="B1671" t="s">
        <v>1884</v>
      </c>
      <c r="C1671" s="5">
        <v>23554</v>
      </c>
      <c r="D1671" s="6" t="s">
        <v>25</v>
      </c>
      <c r="E1671">
        <v>1</v>
      </c>
      <c r="F1671">
        <v>8640</v>
      </c>
      <c r="G1671" t="s">
        <v>16</v>
      </c>
      <c r="H1671" t="s">
        <v>184</v>
      </c>
      <c r="I1671" t="s">
        <v>832</v>
      </c>
    </row>
    <row r="1672" spans="1:14" x14ac:dyDescent="0.3">
      <c r="A1672" s="4">
        <v>2851266</v>
      </c>
      <c r="B1672" t="s">
        <v>1885</v>
      </c>
      <c r="C1672" s="5">
        <v>26521</v>
      </c>
      <c r="D1672" s="6" t="s">
        <v>25</v>
      </c>
      <c r="E1672">
        <v>1</v>
      </c>
      <c r="F1672">
        <v>2851266</v>
      </c>
      <c r="G1672" t="s">
        <v>16</v>
      </c>
      <c r="I1672" t="s">
        <v>832</v>
      </c>
      <c r="J1672" t="s">
        <v>43009</v>
      </c>
    </row>
    <row r="1673" spans="1:14" x14ac:dyDescent="0.3">
      <c r="A1673" s="4">
        <v>3129192</v>
      </c>
      <c r="B1673" t="s">
        <v>1886</v>
      </c>
      <c r="C1673" s="5">
        <v>27622</v>
      </c>
      <c r="D1673" s="6" t="s">
        <v>25</v>
      </c>
      <c r="E1673">
        <v>1</v>
      </c>
      <c r="F1673">
        <v>908</v>
      </c>
      <c r="G1673" t="s">
        <v>16</v>
      </c>
      <c r="I1673" t="s">
        <v>832</v>
      </c>
    </row>
    <row r="1674" spans="1:14" x14ac:dyDescent="0.3">
      <c r="A1674" s="4">
        <v>3129692</v>
      </c>
      <c r="B1674" t="s">
        <v>1887</v>
      </c>
      <c r="C1674" s="5">
        <v>24687</v>
      </c>
      <c r="D1674" s="6" t="s">
        <v>15</v>
      </c>
      <c r="E1674">
        <v>1</v>
      </c>
      <c r="F1674">
        <v>3129692</v>
      </c>
      <c r="G1674" t="s">
        <v>16</v>
      </c>
      <c r="I1674" t="s">
        <v>832</v>
      </c>
    </row>
    <row r="1675" spans="1:14" x14ac:dyDescent="0.3">
      <c r="A1675" s="4">
        <v>3129740</v>
      </c>
      <c r="B1675" t="s">
        <v>1888</v>
      </c>
      <c r="C1675" s="5">
        <v>27832</v>
      </c>
      <c r="D1675" s="6" t="s">
        <v>25</v>
      </c>
      <c r="E1675">
        <v>1</v>
      </c>
      <c r="F1675">
        <v>4825</v>
      </c>
      <c r="G1675" t="s">
        <v>16</v>
      </c>
      <c r="H1675" t="s">
        <v>739</v>
      </c>
      <c r="I1675" t="s">
        <v>832</v>
      </c>
      <c r="N1675" t="s">
        <v>43010</v>
      </c>
    </row>
    <row r="1676" spans="1:14" x14ac:dyDescent="0.3">
      <c r="A1676" s="4">
        <v>3129740</v>
      </c>
      <c r="B1676" t="s">
        <v>1888</v>
      </c>
      <c r="C1676" s="5">
        <v>27832</v>
      </c>
      <c r="D1676" s="6" t="s">
        <v>25</v>
      </c>
      <c r="E1676">
        <v>1</v>
      </c>
      <c r="F1676">
        <v>1412</v>
      </c>
      <c r="G1676" t="s">
        <v>16</v>
      </c>
      <c r="H1676" t="s">
        <v>739</v>
      </c>
      <c r="I1676" t="s">
        <v>832</v>
      </c>
      <c r="N1676" t="s">
        <v>43010</v>
      </c>
    </row>
    <row r="1677" spans="1:14" x14ac:dyDescent="0.3">
      <c r="A1677" s="4">
        <v>3129396</v>
      </c>
      <c r="B1677" t="s">
        <v>1757</v>
      </c>
      <c r="C1677" s="5">
        <v>25369</v>
      </c>
      <c r="D1677" s="6" t="s">
        <v>25</v>
      </c>
      <c r="E1677">
        <v>1</v>
      </c>
      <c r="F1677">
        <v>1212</v>
      </c>
      <c r="G1677" t="s">
        <v>16</v>
      </c>
      <c r="H1677" t="s">
        <v>671</v>
      </c>
      <c r="I1677" t="s">
        <v>832</v>
      </c>
      <c r="M1677" t="s">
        <v>43001</v>
      </c>
    </row>
    <row r="1678" spans="1:14" x14ac:dyDescent="0.3">
      <c r="A1678" s="4">
        <v>3129503</v>
      </c>
      <c r="B1678" t="s">
        <v>1889</v>
      </c>
      <c r="C1678" s="5">
        <v>20356</v>
      </c>
      <c r="D1678" s="6" t="s">
        <v>15</v>
      </c>
      <c r="E1678">
        <v>1</v>
      </c>
      <c r="F1678">
        <v>9928</v>
      </c>
      <c r="G1678" t="s">
        <v>16</v>
      </c>
      <c r="I1678" t="s">
        <v>832</v>
      </c>
      <c r="J1678" t="s">
        <v>43009</v>
      </c>
    </row>
    <row r="1679" spans="1:14" x14ac:dyDescent="0.3">
      <c r="A1679" s="4">
        <v>2853174</v>
      </c>
      <c r="B1679" t="s">
        <v>1890</v>
      </c>
      <c r="C1679" s="5">
        <v>26679</v>
      </c>
      <c r="D1679" s="6" t="s">
        <v>25</v>
      </c>
      <c r="E1679">
        <v>1</v>
      </c>
      <c r="F1679">
        <v>14956</v>
      </c>
      <c r="G1679" t="s">
        <v>16</v>
      </c>
      <c r="H1679" t="s">
        <v>1891</v>
      </c>
      <c r="I1679" t="s">
        <v>832</v>
      </c>
    </row>
    <row r="1680" spans="1:14" x14ac:dyDescent="0.3">
      <c r="A1680" s="4">
        <v>3125535</v>
      </c>
      <c r="B1680" t="s">
        <v>1892</v>
      </c>
      <c r="C1680" s="5">
        <v>26718</v>
      </c>
      <c r="D1680" s="6" t="s">
        <v>15</v>
      </c>
      <c r="E1680">
        <v>1</v>
      </c>
      <c r="F1680">
        <v>1878</v>
      </c>
      <c r="G1680" t="s">
        <v>16</v>
      </c>
      <c r="H1680" t="s">
        <v>1893</v>
      </c>
      <c r="I1680" t="s">
        <v>832</v>
      </c>
    </row>
    <row r="1681" spans="1:14" x14ac:dyDescent="0.3">
      <c r="A1681" s="4">
        <v>2760121</v>
      </c>
      <c r="B1681" t="s">
        <v>1894</v>
      </c>
      <c r="C1681" s="5">
        <v>15483</v>
      </c>
      <c r="D1681" s="6" t="s">
        <v>25</v>
      </c>
      <c r="E1681">
        <v>1</v>
      </c>
      <c r="F1681">
        <v>2760121</v>
      </c>
      <c r="G1681" t="s">
        <v>16</v>
      </c>
      <c r="H1681" t="s">
        <v>1895</v>
      </c>
      <c r="I1681" t="s">
        <v>832</v>
      </c>
    </row>
    <row r="1682" spans="1:14" x14ac:dyDescent="0.3">
      <c r="A1682" s="4">
        <v>3129745</v>
      </c>
      <c r="B1682" t="s">
        <v>1896</v>
      </c>
      <c r="C1682" s="5">
        <v>26948</v>
      </c>
      <c r="D1682" s="6" t="s">
        <v>25</v>
      </c>
      <c r="E1682">
        <v>1</v>
      </c>
      <c r="F1682">
        <v>808</v>
      </c>
      <c r="G1682" t="s">
        <v>16</v>
      </c>
      <c r="I1682" t="s">
        <v>832</v>
      </c>
      <c r="N1682" t="s">
        <v>43010</v>
      </c>
    </row>
    <row r="1683" spans="1:14" x14ac:dyDescent="0.3">
      <c r="A1683" s="4">
        <v>3132204</v>
      </c>
      <c r="B1683" t="s">
        <v>1897</v>
      </c>
      <c r="C1683" s="5">
        <v>26513</v>
      </c>
      <c r="D1683" s="6" t="s">
        <v>15</v>
      </c>
      <c r="E1683">
        <v>1</v>
      </c>
      <c r="F1683">
        <v>2115</v>
      </c>
      <c r="G1683" t="s">
        <v>16</v>
      </c>
      <c r="H1683" t="s">
        <v>1357</v>
      </c>
      <c r="I1683" t="s">
        <v>832</v>
      </c>
      <c r="J1683" t="s">
        <v>43009</v>
      </c>
    </row>
    <row r="1684" spans="1:14" x14ac:dyDescent="0.3">
      <c r="A1684" s="4">
        <v>3132227</v>
      </c>
      <c r="B1684" t="s">
        <v>1898</v>
      </c>
      <c r="C1684" s="5">
        <v>28165</v>
      </c>
      <c r="D1684" s="6" t="s">
        <v>15</v>
      </c>
      <c r="E1684">
        <v>1</v>
      </c>
      <c r="F1684">
        <v>2201</v>
      </c>
      <c r="G1684" t="s">
        <v>16</v>
      </c>
      <c r="I1684" t="s">
        <v>832</v>
      </c>
    </row>
    <row r="1685" spans="1:14" x14ac:dyDescent="0.3">
      <c r="A1685" s="4">
        <v>3132416</v>
      </c>
      <c r="B1685" t="s">
        <v>1899</v>
      </c>
      <c r="C1685" s="5">
        <v>27778</v>
      </c>
      <c r="D1685" s="6" t="s">
        <v>25</v>
      </c>
      <c r="E1685">
        <v>1</v>
      </c>
      <c r="F1685">
        <v>724</v>
      </c>
      <c r="G1685" t="s">
        <v>16</v>
      </c>
      <c r="H1685" t="s">
        <v>969</v>
      </c>
      <c r="I1685" t="s">
        <v>832</v>
      </c>
      <c r="K1685" t="s">
        <v>43002</v>
      </c>
    </row>
    <row r="1686" spans="1:14" x14ac:dyDescent="0.3">
      <c r="A1686" s="4">
        <v>3132472</v>
      </c>
      <c r="B1686" t="s">
        <v>1900</v>
      </c>
      <c r="C1686" s="5">
        <v>28390</v>
      </c>
      <c r="D1686" s="6" t="s">
        <v>15</v>
      </c>
      <c r="E1686">
        <v>1</v>
      </c>
      <c r="F1686">
        <v>3132472</v>
      </c>
      <c r="G1686" t="s">
        <v>16</v>
      </c>
      <c r="H1686" t="s">
        <v>1901</v>
      </c>
      <c r="I1686" t="s">
        <v>832</v>
      </c>
      <c r="J1686" t="s">
        <v>43009</v>
      </c>
    </row>
    <row r="1687" spans="1:14" x14ac:dyDescent="0.3">
      <c r="A1687" s="4">
        <v>3132209</v>
      </c>
      <c r="B1687" t="s">
        <v>1902</v>
      </c>
      <c r="C1687" s="5">
        <v>25675</v>
      </c>
      <c r="D1687" s="6" t="s">
        <v>25</v>
      </c>
      <c r="E1687">
        <v>1</v>
      </c>
      <c r="F1687">
        <v>683</v>
      </c>
      <c r="G1687" t="s">
        <v>16</v>
      </c>
      <c r="I1687" t="s">
        <v>832</v>
      </c>
      <c r="K1687" t="s">
        <v>43002</v>
      </c>
    </row>
    <row r="1688" spans="1:14" x14ac:dyDescent="0.3">
      <c r="A1688" s="4">
        <v>3132284</v>
      </c>
      <c r="B1688" t="s">
        <v>1903</v>
      </c>
      <c r="C1688" s="5">
        <v>26851</v>
      </c>
      <c r="D1688" s="6" t="s">
        <v>25</v>
      </c>
      <c r="E1688">
        <v>1</v>
      </c>
      <c r="G1688" t="s">
        <v>16</v>
      </c>
      <c r="H1688" t="s">
        <v>1904</v>
      </c>
      <c r="I1688" t="s">
        <v>832</v>
      </c>
    </row>
    <row r="1689" spans="1:14" x14ac:dyDescent="0.3">
      <c r="A1689" s="4">
        <v>3132322</v>
      </c>
      <c r="B1689" t="s">
        <v>1905</v>
      </c>
      <c r="C1689" s="5">
        <v>25889</v>
      </c>
      <c r="D1689" s="6" t="s">
        <v>25</v>
      </c>
      <c r="E1689">
        <v>1</v>
      </c>
      <c r="F1689">
        <v>114</v>
      </c>
      <c r="G1689" t="s">
        <v>16</v>
      </c>
      <c r="I1689" t="s">
        <v>832</v>
      </c>
      <c r="K1689" t="s">
        <v>43002</v>
      </c>
    </row>
    <row r="1690" spans="1:14" x14ac:dyDescent="0.3">
      <c r="A1690" s="4">
        <v>3132442</v>
      </c>
      <c r="B1690" t="s">
        <v>1906</v>
      </c>
      <c r="C1690" s="5">
        <v>28360</v>
      </c>
      <c r="D1690" s="6" t="s">
        <v>25</v>
      </c>
      <c r="E1690">
        <v>1</v>
      </c>
      <c r="F1690">
        <v>161</v>
      </c>
      <c r="G1690" t="s">
        <v>16</v>
      </c>
      <c r="I1690" t="s">
        <v>832</v>
      </c>
    </row>
    <row r="1691" spans="1:14" x14ac:dyDescent="0.3">
      <c r="A1691" s="4">
        <v>3132205</v>
      </c>
      <c r="B1691" t="s">
        <v>1907</v>
      </c>
      <c r="C1691" s="5">
        <v>25443</v>
      </c>
      <c r="D1691" s="6" t="s">
        <v>15</v>
      </c>
      <c r="E1691">
        <v>1</v>
      </c>
      <c r="F1691">
        <v>3132205</v>
      </c>
      <c r="G1691" t="s">
        <v>16</v>
      </c>
      <c r="H1691" t="s">
        <v>583</v>
      </c>
      <c r="I1691" t="s">
        <v>832</v>
      </c>
    </row>
    <row r="1692" spans="1:14" x14ac:dyDescent="0.3">
      <c r="A1692" s="4">
        <v>3132254</v>
      </c>
      <c r="B1692" t="s">
        <v>1908</v>
      </c>
      <c r="C1692" s="5">
        <v>27278</v>
      </c>
      <c r="D1692" s="6" t="s">
        <v>25</v>
      </c>
      <c r="E1692">
        <v>1</v>
      </c>
      <c r="F1692">
        <v>200032202</v>
      </c>
      <c r="G1692" t="s">
        <v>16</v>
      </c>
      <c r="I1692" t="s">
        <v>832</v>
      </c>
    </row>
    <row r="1693" spans="1:14" x14ac:dyDescent="0.3">
      <c r="A1693" s="4">
        <v>3132303</v>
      </c>
      <c r="B1693" t="s">
        <v>1909</v>
      </c>
      <c r="C1693" s="5">
        <v>22920</v>
      </c>
      <c r="D1693" s="6" t="s">
        <v>25</v>
      </c>
      <c r="E1693">
        <v>1</v>
      </c>
      <c r="F1693">
        <v>46</v>
      </c>
      <c r="G1693" t="s">
        <v>16</v>
      </c>
      <c r="H1693" t="s">
        <v>1910</v>
      </c>
      <c r="I1693" t="s">
        <v>832</v>
      </c>
    </row>
    <row r="1694" spans="1:14" x14ac:dyDescent="0.3">
      <c r="A1694" s="4">
        <v>3132326</v>
      </c>
      <c r="B1694" t="s">
        <v>1911</v>
      </c>
      <c r="C1694" s="5">
        <v>25501</v>
      </c>
      <c r="D1694" s="6" t="s">
        <v>25</v>
      </c>
      <c r="E1694">
        <v>1</v>
      </c>
      <c r="F1694">
        <v>869</v>
      </c>
      <c r="G1694" t="s">
        <v>16</v>
      </c>
      <c r="H1694" t="s">
        <v>1912</v>
      </c>
      <c r="I1694" t="s">
        <v>832</v>
      </c>
    </row>
    <row r="1695" spans="1:14" x14ac:dyDescent="0.3">
      <c r="A1695" s="4">
        <v>3132326</v>
      </c>
      <c r="B1695" t="s">
        <v>1911</v>
      </c>
      <c r="C1695" s="5">
        <v>25501</v>
      </c>
      <c r="D1695" s="6" t="s">
        <v>25</v>
      </c>
      <c r="E1695">
        <v>1</v>
      </c>
      <c r="F1695">
        <v>2233</v>
      </c>
      <c r="G1695" t="s">
        <v>16</v>
      </c>
      <c r="H1695" t="s">
        <v>1912</v>
      </c>
      <c r="I1695" t="s">
        <v>832</v>
      </c>
    </row>
    <row r="1696" spans="1:14" x14ac:dyDescent="0.3">
      <c r="A1696" s="4">
        <v>3358665</v>
      </c>
      <c r="B1696" t="s">
        <v>1913</v>
      </c>
      <c r="C1696" s="5">
        <v>25207</v>
      </c>
      <c r="D1696" s="6" t="s">
        <v>15</v>
      </c>
      <c r="E1696">
        <v>1</v>
      </c>
      <c r="G1696" t="s">
        <v>16</v>
      </c>
      <c r="H1696" t="s">
        <v>1914</v>
      </c>
      <c r="I1696" t="s">
        <v>832</v>
      </c>
    </row>
    <row r="1697" spans="1:10" x14ac:dyDescent="0.3">
      <c r="A1697" s="4">
        <v>3129297</v>
      </c>
      <c r="B1697" t="s">
        <v>1915</v>
      </c>
      <c r="C1697" s="5">
        <v>26728</v>
      </c>
      <c r="D1697" s="6" t="s">
        <v>25</v>
      </c>
      <c r="E1697">
        <v>1</v>
      </c>
      <c r="F1697">
        <v>549</v>
      </c>
      <c r="G1697" t="s">
        <v>16</v>
      </c>
      <c r="I1697" t="s">
        <v>832</v>
      </c>
    </row>
    <row r="1698" spans="1:10" x14ac:dyDescent="0.3">
      <c r="A1698" s="4">
        <v>3129383</v>
      </c>
      <c r="B1698" t="s">
        <v>1916</v>
      </c>
      <c r="C1698" s="5">
        <v>27625</v>
      </c>
      <c r="D1698" s="6" t="s">
        <v>15</v>
      </c>
      <c r="E1698">
        <v>1</v>
      </c>
      <c r="F1698">
        <v>3129383</v>
      </c>
      <c r="G1698" t="s">
        <v>16</v>
      </c>
      <c r="H1698" t="s">
        <v>583</v>
      </c>
      <c r="I1698" t="s">
        <v>832</v>
      </c>
    </row>
    <row r="1699" spans="1:10" x14ac:dyDescent="0.3">
      <c r="A1699" s="4">
        <v>3129408</v>
      </c>
      <c r="B1699" t="s">
        <v>1917</v>
      </c>
      <c r="C1699" s="5">
        <v>26988</v>
      </c>
      <c r="D1699" s="6" t="s">
        <v>25</v>
      </c>
      <c r="E1699">
        <v>1</v>
      </c>
      <c r="F1699">
        <v>2233</v>
      </c>
      <c r="G1699" t="s">
        <v>16</v>
      </c>
      <c r="H1699" t="s">
        <v>1357</v>
      </c>
      <c r="I1699" t="s">
        <v>832</v>
      </c>
    </row>
    <row r="1700" spans="1:10" x14ac:dyDescent="0.3">
      <c r="A1700" s="4">
        <v>3129521</v>
      </c>
      <c r="B1700" t="s">
        <v>1918</v>
      </c>
      <c r="C1700" s="5">
        <v>26724</v>
      </c>
      <c r="D1700" s="6" t="s">
        <v>15</v>
      </c>
      <c r="E1700">
        <v>1</v>
      </c>
      <c r="F1700">
        <v>2994</v>
      </c>
      <c r="G1700" t="s">
        <v>16</v>
      </c>
      <c r="I1700" t="s">
        <v>832</v>
      </c>
      <c r="J1700" t="s">
        <v>43009</v>
      </c>
    </row>
    <row r="1701" spans="1:10" x14ac:dyDescent="0.3">
      <c r="A1701" s="4">
        <v>3129528</v>
      </c>
      <c r="B1701" t="s">
        <v>1919</v>
      </c>
      <c r="C1701" s="5">
        <v>22851</v>
      </c>
      <c r="D1701" s="6" t="s">
        <v>25</v>
      </c>
      <c r="E1701">
        <v>1</v>
      </c>
      <c r="F1701">
        <v>3129528</v>
      </c>
      <c r="G1701" t="s">
        <v>16</v>
      </c>
      <c r="I1701" t="s">
        <v>832</v>
      </c>
      <c r="J1701" t="s">
        <v>43009</v>
      </c>
    </row>
    <row r="1702" spans="1:10" x14ac:dyDescent="0.3">
      <c r="A1702" s="4">
        <v>3132327</v>
      </c>
      <c r="B1702" t="s">
        <v>1920</v>
      </c>
      <c r="C1702" s="5">
        <v>24606</v>
      </c>
      <c r="D1702" s="6" t="s">
        <v>25</v>
      </c>
      <c r="E1702">
        <v>1</v>
      </c>
      <c r="F1702">
        <v>10004</v>
      </c>
      <c r="G1702" t="s">
        <v>16</v>
      </c>
      <c r="H1702">
        <v>8</v>
      </c>
      <c r="I1702" t="s">
        <v>832</v>
      </c>
      <c r="J1702" t="s">
        <v>43009</v>
      </c>
    </row>
    <row r="1703" spans="1:10" x14ac:dyDescent="0.3">
      <c r="A1703" s="4">
        <v>3132367</v>
      </c>
      <c r="B1703" t="s">
        <v>1921</v>
      </c>
      <c r="C1703" s="5">
        <v>28296</v>
      </c>
      <c r="D1703" s="6" t="s">
        <v>15</v>
      </c>
      <c r="E1703">
        <v>1</v>
      </c>
      <c r="F1703">
        <v>375</v>
      </c>
      <c r="G1703" t="s">
        <v>16</v>
      </c>
      <c r="I1703" t="s">
        <v>832</v>
      </c>
    </row>
    <row r="1704" spans="1:10" x14ac:dyDescent="0.3">
      <c r="A1704" s="4">
        <v>3132470</v>
      </c>
      <c r="B1704" t="s">
        <v>1922</v>
      </c>
      <c r="C1704" s="5">
        <v>28132</v>
      </c>
      <c r="D1704" s="6" t="s">
        <v>15</v>
      </c>
      <c r="E1704">
        <v>1</v>
      </c>
      <c r="F1704">
        <v>16948</v>
      </c>
      <c r="G1704" t="s">
        <v>16</v>
      </c>
      <c r="H1704" t="s">
        <v>658</v>
      </c>
      <c r="I1704" t="s">
        <v>832</v>
      </c>
      <c r="J1704" t="s">
        <v>43009</v>
      </c>
    </row>
    <row r="1705" spans="1:10" x14ac:dyDescent="0.3">
      <c r="A1705" s="4">
        <v>3132525</v>
      </c>
      <c r="B1705" t="s">
        <v>1923</v>
      </c>
      <c r="C1705" s="5">
        <v>27085</v>
      </c>
      <c r="D1705" s="6" t="s">
        <v>25</v>
      </c>
      <c r="E1705">
        <v>1</v>
      </c>
      <c r="F1705">
        <v>3132525</v>
      </c>
      <c r="G1705" t="s">
        <v>16</v>
      </c>
      <c r="I1705" t="s">
        <v>832</v>
      </c>
    </row>
    <row r="1706" spans="1:10" x14ac:dyDescent="0.3">
      <c r="A1706" s="4">
        <v>3132525</v>
      </c>
      <c r="B1706" t="s">
        <v>1923</v>
      </c>
      <c r="C1706" s="5">
        <v>27085</v>
      </c>
      <c r="D1706" s="6" t="s">
        <v>25</v>
      </c>
      <c r="E1706">
        <v>1</v>
      </c>
      <c r="F1706">
        <v>31</v>
      </c>
      <c r="G1706" t="s">
        <v>16</v>
      </c>
      <c r="I1706" t="s">
        <v>832</v>
      </c>
    </row>
    <row r="1707" spans="1:10" x14ac:dyDescent="0.3">
      <c r="A1707" s="4">
        <v>3129665</v>
      </c>
      <c r="B1707" t="s">
        <v>1924</v>
      </c>
      <c r="C1707" s="5">
        <v>28023</v>
      </c>
      <c r="D1707" s="6" t="s">
        <v>25</v>
      </c>
      <c r="E1707">
        <v>1</v>
      </c>
      <c r="F1707">
        <v>4892</v>
      </c>
      <c r="G1707" t="s">
        <v>16</v>
      </c>
      <c r="I1707" t="s">
        <v>832</v>
      </c>
    </row>
    <row r="1708" spans="1:10" x14ac:dyDescent="0.3">
      <c r="A1708" s="4">
        <v>3129779</v>
      </c>
      <c r="B1708" t="s">
        <v>1925</v>
      </c>
      <c r="C1708" s="5">
        <v>24190</v>
      </c>
      <c r="D1708" s="6" t="s">
        <v>25</v>
      </c>
      <c r="E1708">
        <v>1</v>
      </c>
      <c r="F1708">
        <v>14633</v>
      </c>
      <c r="G1708" t="s">
        <v>16</v>
      </c>
      <c r="H1708" t="s">
        <v>1926</v>
      </c>
      <c r="I1708" t="s">
        <v>832</v>
      </c>
    </row>
    <row r="1709" spans="1:10" x14ac:dyDescent="0.3">
      <c r="A1709" s="4">
        <v>3129098</v>
      </c>
      <c r="B1709" t="s">
        <v>1927</v>
      </c>
      <c r="C1709" s="5">
        <v>25018</v>
      </c>
      <c r="D1709" s="6" t="s">
        <v>25</v>
      </c>
      <c r="E1709">
        <v>1</v>
      </c>
      <c r="F1709">
        <v>947</v>
      </c>
      <c r="G1709" t="s">
        <v>16</v>
      </c>
      <c r="I1709" t="s">
        <v>832</v>
      </c>
    </row>
    <row r="1710" spans="1:10" x14ac:dyDescent="0.3">
      <c r="A1710" s="4">
        <v>3129485</v>
      </c>
      <c r="B1710" t="s">
        <v>1641</v>
      </c>
      <c r="C1710" s="5">
        <v>26354</v>
      </c>
      <c r="D1710" s="6" t="s">
        <v>25</v>
      </c>
      <c r="E1710">
        <v>1</v>
      </c>
      <c r="G1710" t="s">
        <v>16</v>
      </c>
      <c r="H1710" t="s">
        <v>1642</v>
      </c>
      <c r="I1710" t="s">
        <v>832</v>
      </c>
    </row>
    <row r="1711" spans="1:10" x14ac:dyDescent="0.3">
      <c r="A1711" s="4">
        <v>3129628</v>
      </c>
      <c r="B1711" t="s">
        <v>1691</v>
      </c>
      <c r="C1711" s="5">
        <v>26528</v>
      </c>
      <c r="D1711" s="6" t="s">
        <v>25</v>
      </c>
      <c r="E1711">
        <v>1</v>
      </c>
      <c r="F1711">
        <v>1312</v>
      </c>
      <c r="G1711" t="s">
        <v>16</v>
      </c>
      <c r="H1711" t="s">
        <v>1692</v>
      </c>
      <c r="I1711" t="s">
        <v>832</v>
      </c>
    </row>
    <row r="1712" spans="1:10" x14ac:dyDescent="0.3">
      <c r="A1712" s="4">
        <v>3129710</v>
      </c>
      <c r="B1712" t="s">
        <v>1928</v>
      </c>
      <c r="C1712" s="5">
        <v>26459</v>
      </c>
      <c r="D1712" s="6" t="s">
        <v>25</v>
      </c>
      <c r="E1712">
        <v>1</v>
      </c>
      <c r="F1712">
        <v>3129710</v>
      </c>
      <c r="G1712" t="s">
        <v>16</v>
      </c>
      <c r="H1712" t="s">
        <v>1929</v>
      </c>
      <c r="I1712" t="s">
        <v>832</v>
      </c>
    </row>
    <row r="1713" spans="1:13" x14ac:dyDescent="0.3">
      <c r="A1713" s="4">
        <v>3129176</v>
      </c>
      <c r="B1713" t="s">
        <v>1930</v>
      </c>
      <c r="C1713" s="5">
        <v>26178</v>
      </c>
      <c r="D1713" s="6" t="s">
        <v>25</v>
      </c>
      <c r="E1713">
        <v>1</v>
      </c>
      <c r="F1713">
        <v>6375</v>
      </c>
      <c r="G1713" t="s">
        <v>16</v>
      </c>
      <c r="I1713" t="s">
        <v>832</v>
      </c>
    </row>
    <row r="1714" spans="1:13" x14ac:dyDescent="0.3">
      <c r="A1714" s="4">
        <v>3129446</v>
      </c>
      <c r="B1714" t="s">
        <v>1931</v>
      </c>
      <c r="C1714" s="5">
        <v>27750</v>
      </c>
      <c r="D1714" s="6" t="s">
        <v>25</v>
      </c>
      <c r="E1714">
        <v>1</v>
      </c>
      <c r="F1714">
        <v>2069</v>
      </c>
      <c r="G1714" t="s">
        <v>16</v>
      </c>
      <c r="I1714" t="s">
        <v>832</v>
      </c>
    </row>
    <row r="1715" spans="1:13" x14ac:dyDescent="0.3">
      <c r="A1715" s="4">
        <v>3129517</v>
      </c>
      <c r="B1715" t="s">
        <v>1697</v>
      </c>
      <c r="C1715" s="5">
        <v>25897</v>
      </c>
      <c r="D1715" s="6" t="s">
        <v>25</v>
      </c>
      <c r="E1715">
        <v>1</v>
      </c>
      <c r="F1715">
        <v>1145</v>
      </c>
      <c r="G1715" t="s">
        <v>16</v>
      </c>
      <c r="H1715" t="s">
        <v>671</v>
      </c>
      <c r="I1715" t="s">
        <v>832</v>
      </c>
    </row>
    <row r="1716" spans="1:13" x14ac:dyDescent="0.3">
      <c r="A1716" s="4">
        <v>3129558</v>
      </c>
      <c r="B1716" t="s">
        <v>1650</v>
      </c>
      <c r="C1716" s="5">
        <v>24686</v>
      </c>
      <c r="D1716" s="6" t="s">
        <v>25</v>
      </c>
      <c r="E1716">
        <v>1</v>
      </c>
      <c r="F1716">
        <v>945</v>
      </c>
      <c r="G1716" t="s">
        <v>16</v>
      </c>
      <c r="H1716" t="s">
        <v>749</v>
      </c>
      <c r="I1716" t="s">
        <v>832</v>
      </c>
      <c r="J1716" t="s">
        <v>43009</v>
      </c>
      <c r="M1716" t="s">
        <v>43001</v>
      </c>
    </row>
    <row r="1717" spans="1:13" x14ac:dyDescent="0.3">
      <c r="A1717" s="4">
        <v>3129670</v>
      </c>
      <c r="B1717" t="s">
        <v>1932</v>
      </c>
      <c r="C1717" s="5">
        <v>25156</v>
      </c>
      <c r="D1717" s="6" t="s">
        <v>15</v>
      </c>
      <c r="E1717">
        <v>1</v>
      </c>
      <c r="F1717">
        <v>1278</v>
      </c>
      <c r="G1717" t="s">
        <v>16</v>
      </c>
      <c r="I1717" t="s">
        <v>832</v>
      </c>
    </row>
    <row r="1718" spans="1:13" x14ac:dyDescent="0.3">
      <c r="A1718" s="4">
        <v>3129108</v>
      </c>
      <c r="B1718" t="s">
        <v>1933</v>
      </c>
      <c r="C1718" s="5">
        <v>24530</v>
      </c>
      <c r="D1718" s="6" t="s">
        <v>25</v>
      </c>
      <c r="E1718">
        <v>1</v>
      </c>
      <c r="F1718">
        <v>433</v>
      </c>
      <c r="G1718" t="s">
        <v>16</v>
      </c>
      <c r="I1718" t="s">
        <v>832</v>
      </c>
    </row>
    <row r="1719" spans="1:13" x14ac:dyDescent="0.3">
      <c r="A1719" s="4">
        <v>3129473</v>
      </c>
      <c r="B1719" t="s">
        <v>1705</v>
      </c>
      <c r="C1719" s="5">
        <v>27241</v>
      </c>
      <c r="D1719" s="6" t="s">
        <v>25</v>
      </c>
      <c r="E1719">
        <v>1</v>
      </c>
      <c r="F1719">
        <v>2359</v>
      </c>
      <c r="G1719" t="s">
        <v>16</v>
      </c>
      <c r="H1719" t="s">
        <v>915</v>
      </c>
      <c r="I1719" t="s">
        <v>832</v>
      </c>
    </row>
    <row r="1720" spans="1:13" x14ac:dyDescent="0.3">
      <c r="A1720" s="4">
        <v>3129575</v>
      </c>
      <c r="B1720" t="s">
        <v>1653</v>
      </c>
      <c r="C1720" s="5">
        <v>28024</v>
      </c>
      <c r="D1720" s="6" t="s">
        <v>25</v>
      </c>
      <c r="E1720">
        <v>1</v>
      </c>
      <c r="F1720">
        <v>7346</v>
      </c>
      <c r="G1720" t="s">
        <v>16</v>
      </c>
      <c r="I1720" t="s">
        <v>832</v>
      </c>
      <c r="K1720" t="s">
        <v>43002</v>
      </c>
    </row>
    <row r="1721" spans="1:13" x14ac:dyDescent="0.3">
      <c r="A1721" s="4">
        <v>3129596</v>
      </c>
      <c r="B1721" t="s">
        <v>1934</v>
      </c>
      <c r="C1721" s="5">
        <v>25974</v>
      </c>
      <c r="D1721" s="6" t="s">
        <v>25</v>
      </c>
      <c r="E1721">
        <v>1</v>
      </c>
      <c r="F1721">
        <v>4551</v>
      </c>
      <c r="G1721" t="s">
        <v>16</v>
      </c>
      <c r="I1721" t="s">
        <v>832</v>
      </c>
    </row>
    <row r="1722" spans="1:13" x14ac:dyDescent="0.3">
      <c r="A1722" s="4">
        <v>3129769</v>
      </c>
      <c r="B1722" t="s">
        <v>1935</v>
      </c>
      <c r="C1722" s="5">
        <v>25915</v>
      </c>
      <c r="D1722" s="6" t="s">
        <v>25</v>
      </c>
      <c r="E1722">
        <v>1</v>
      </c>
      <c r="G1722" t="s">
        <v>16</v>
      </c>
      <c r="H1722" t="s">
        <v>1936</v>
      </c>
      <c r="I1722" t="s">
        <v>832</v>
      </c>
    </row>
    <row r="1723" spans="1:13" x14ac:dyDescent="0.3">
      <c r="A1723" s="4">
        <v>3129795</v>
      </c>
      <c r="B1723" t="s">
        <v>1937</v>
      </c>
      <c r="C1723" s="5">
        <v>26207</v>
      </c>
      <c r="D1723" s="6" t="s">
        <v>25</v>
      </c>
      <c r="E1723">
        <v>1</v>
      </c>
      <c r="F1723">
        <v>9545</v>
      </c>
      <c r="G1723" t="s">
        <v>16</v>
      </c>
      <c r="I1723" t="s">
        <v>832</v>
      </c>
    </row>
    <row r="1724" spans="1:13" x14ac:dyDescent="0.3">
      <c r="A1724" s="4">
        <v>3129798</v>
      </c>
      <c r="B1724" t="s">
        <v>1938</v>
      </c>
      <c r="C1724" s="5">
        <v>27701</v>
      </c>
      <c r="D1724" s="6" t="s">
        <v>25</v>
      </c>
      <c r="E1724">
        <v>1</v>
      </c>
      <c r="F1724">
        <v>3522</v>
      </c>
      <c r="G1724" t="s">
        <v>16</v>
      </c>
      <c r="I1724" t="s">
        <v>832</v>
      </c>
    </row>
    <row r="1725" spans="1:13" x14ac:dyDescent="0.3">
      <c r="A1725" s="4">
        <v>3129502</v>
      </c>
      <c r="B1725" t="s">
        <v>1939</v>
      </c>
      <c r="C1725" s="5">
        <v>27765</v>
      </c>
      <c r="D1725" s="6" t="s">
        <v>25</v>
      </c>
      <c r="E1725">
        <v>1</v>
      </c>
      <c r="F1725">
        <v>11470</v>
      </c>
      <c r="G1725" t="s">
        <v>16</v>
      </c>
      <c r="H1725" t="s">
        <v>1940</v>
      </c>
      <c r="I1725" t="s">
        <v>832</v>
      </c>
    </row>
    <row r="1726" spans="1:13" x14ac:dyDescent="0.3">
      <c r="A1726" s="4">
        <v>3129062</v>
      </c>
      <c r="B1726" t="s">
        <v>1709</v>
      </c>
      <c r="C1726" s="5">
        <v>27278</v>
      </c>
      <c r="D1726" s="6" t="s">
        <v>25</v>
      </c>
      <c r="E1726">
        <v>1</v>
      </c>
      <c r="F1726">
        <v>3129062</v>
      </c>
      <c r="G1726" t="s">
        <v>16</v>
      </c>
      <c r="H1726" t="s">
        <v>1710</v>
      </c>
      <c r="I1726" t="s">
        <v>832</v>
      </c>
      <c r="K1726" t="s">
        <v>43002</v>
      </c>
    </row>
    <row r="1727" spans="1:13" x14ac:dyDescent="0.3">
      <c r="A1727" s="4">
        <v>3129282</v>
      </c>
      <c r="B1727" t="s">
        <v>1941</v>
      </c>
      <c r="C1727" s="5">
        <v>27270</v>
      </c>
      <c r="D1727" s="6" t="s">
        <v>25</v>
      </c>
      <c r="E1727">
        <v>1</v>
      </c>
      <c r="F1727">
        <v>1013</v>
      </c>
      <c r="G1727" t="s">
        <v>16</v>
      </c>
      <c r="I1727" t="s">
        <v>832</v>
      </c>
    </row>
    <row r="1728" spans="1:13" x14ac:dyDescent="0.3">
      <c r="A1728" s="4">
        <v>3129393</v>
      </c>
      <c r="B1728" t="s">
        <v>1711</v>
      </c>
      <c r="C1728" s="5">
        <v>20827</v>
      </c>
      <c r="D1728" s="6" t="s">
        <v>25</v>
      </c>
      <c r="E1728">
        <v>1</v>
      </c>
      <c r="F1728">
        <v>3129393</v>
      </c>
      <c r="G1728" t="s">
        <v>16</v>
      </c>
      <c r="I1728" t="s">
        <v>832</v>
      </c>
      <c r="L1728" t="s">
        <v>43011</v>
      </c>
    </row>
    <row r="1729" spans="1:13" x14ac:dyDescent="0.3">
      <c r="A1729" s="4">
        <v>3129453</v>
      </c>
      <c r="B1729" t="s">
        <v>1723</v>
      </c>
      <c r="C1729" s="5">
        <v>27068</v>
      </c>
      <c r="D1729" s="6" t="s">
        <v>25</v>
      </c>
      <c r="E1729">
        <v>1</v>
      </c>
      <c r="F1729">
        <v>10337</v>
      </c>
      <c r="G1729" t="s">
        <v>16</v>
      </c>
      <c r="I1729" t="s">
        <v>832</v>
      </c>
    </row>
    <row r="1730" spans="1:13" x14ac:dyDescent="0.3">
      <c r="A1730" s="4">
        <v>3129548</v>
      </c>
      <c r="B1730" t="s">
        <v>1942</v>
      </c>
      <c r="C1730" s="5">
        <v>26973</v>
      </c>
      <c r="D1730" s="6" t="s">
        <v>25</v>
      </c>
      <c r="E1730">
        <v>1</v>
      </c>
      <c r="G1730" t="s">
        <v>16</v>
      </c>
      <c r="H1730" t="s">
        <v>1727</v>
      </c>
      <c r="I1730" t="s">
        <v>832</v>
      </c>
    </row>
    <row r="1731" spans="1:13" x14ac:dyDescent="0.3">
      <c r="A1731" s="4">
        <v>3129605</v>
      </c>
      <c r="B1731" t="s">
        <v>1943</v>
      </c>
      <c r="C1731" s="5">
        <v>27866</v>
      </c>
      <c r="D1731" s="6" t="s">
        <v>25</v>
      </c>
      <c r="E1731">
        <v>1</v>
      </c>
      <c r="F1731">
        <v>508</v>
      </c>
      <c r="G1731" t="s">
        <v>16</v>
      </c>
      <c r="I1731" t="s">
        <v>832</v>
      </c>
    </row>
    <row r="1732" spans="1:13" x14ac:dyDescent="0.3">
      <c r="A1732" s="4">
        <v>3129057</v>
      </c>
      <c r="B1732" t="s">
        <v>1944</v>
      </c>
      <c r="C1732" s="5">
        <v>27235</v>
      </c>
      <c r="D1732" s="6" t="s">
        <v>25</v>
      </c>
      <c r="E1732">
        <v>1</v>
      </c>
      <c r="F1732">
        <v>5</v>
      </c>
      <c r="G1732" t="s">
        <v>16</v>
      </c>
      <c r="H1732" t="s">
        <v>1945</v>
      </c>
      <c r="I1732" t="s">
        <v>832</v>
      </c>
    </row>
    <row r="1733" spans="1:13" x14ac:dyDescent="0.3">
      <c r="A1733" s="4">
        <v>3129126</v>
      </c>
      <c r="B1733" t="s">
        <v>1946</v>
      </c>
      <c r="C1733" s="5">
        <v>26821</v>
      </c>
      <c r="D1733" s="6" t="s">
        <v>15</v>
      </c>
      <c r="E1733">
        <v>1</v>
      </c>
      <c r="F1733">
        <v>4877</v>
      </c>
      <c r="G1733" t="s">
        <v>16</v>
      </c>
      <c r="I1733" t="s">
        <v>832</v>
      </c>
    </row>
    <row r="1734" spans="1:13" x14ac:dyDescent="0.3">
      <c r="A1734" s="4">
        <v>3129378</v>
      </c>
      <c r="B1734" t="s">
        <v>1947</v>
      </c>
      <c r="C1734" s="5">
        <v>27529</v>
      </c>
      <c r="D1734" s="6" t="s">
        <v>25</v>
      </c>
      <c r="E1734">
        <v>1</v>
      </c>
      <c r="F1734">
        <v>802</v>
      </c>
      <c r="G1734" t="s">
        <v>16</v>
      </c>
      <c r="H1734" t="s">
        <v>1033</v>
      </c>
      <c r="I1734" t="s">
        <v>832</v>
      </c>
    </row>
    <row r="1735" spans="1:13" x14ac:dyDescent="0.3">
      <c r="A1735" s="4">
        <v>3129545</v>
      </c>
      <c r="B1735" t="s">
        <v>1726</v>
      </c>
      <c r="C1735" s="5">
        <v>27387</v>
      </c>
      <c r="D1735" s="6" t="s">
        <v>25</v>
      </c>
      <c r="E1735">
        <v>1</v>
      </c>
      <c r="F1735">
        <v>1022</v>
      </c>
      <c r="G1735" t="s">
        <v>16</v>
      </c>
      <c r="H1735" t="s">
        <v>1727</v>
      </c>
      <c r="I1735" t="s">
        <v>832</v>
      </c>
    </row>
    <row r="1736" spans="1:13" x14ac:dyDescent="0.3">
      <c r="A1736" s="4">
        <v>3129630</v>
      </c>
      <c r="B1736" t="s">
        <v>1948</v>
      </c>
      <c r="C1736" s="5">
        <v>27905</v>
      </c>
      <c r="D1736" s="6" t="s">
        <v>25</v>
      </c>
      <c r="E1736">
        <v>1</v>
      </c>
      <c r="F1736">
        <v>4395</v>
      </c>
      <c r="G1736" t="s">
        <v>16</v>
      </c>
      <c r="H1736" t="s">
        <v>1357</v>
      </c>
      <c r="I1736" t="s">
        <v>832</v>
      </c>
      <c r="J1736" t="s">
        <v>43009</v>
      </c>
    </row>
    <row r="1737" spans="1:13" x14ac:dyDescent="0.3">
      <c r="A1737" s="4">
        <v>3129637</v>
      </c>
      <c r="B1737" t="s">
        <v>1949</v>
      </c>
      <c r="C1737" s="5">
        <v>26072</v>
      </c>
      <c r="D1737" s="6" t="s">
        <v>25</v>
      </c>
      <c r="E1737">
        <v>1</v>
      </c>
      <c r="F1737">
        <v>3155</v>
      </c>
      <c r="G1737" t="s">
        <v>16</v>
      </c>
      <c r="I1737" t="s">
        <v>832</v>
      </c>
    </row>
    <row r="1738" spans="1:13" x14ac:dyDescent="0.3">
      <c r="A1738" s="4">
        <v>3129727</v>
      </c>
      <c r="B1738" t="s">
        <v>1950</v>
      </c>
      <c r="C1738" s="5">
        <v>24922</v>
      </c>
      <c r="D1738" s="6" t="s">
        <v>25</v>
      </c>
      <c r="E1738">
        <v>1</v>
      </c>
      <c r="F1738">
        <v>3529</v>
      </c>
      <c r="G1738" t="s">
        <v>16</v>
      </c>
      <c r="H1738" t="s">
        <v>1175</v>
      </c>
      <c r="I1738" t="s">
        <v>832</v>
      </c>
      <c r="M1738" t="s">
        <v>43001</v>
      </c>
    </row>
    <row r="1739" spans="1:13" x14ac:dyDescent="0.3">
      <c r="A1739" s="4">
        <v>3129736</v>
      </c>
      <c r="B1739" t="s">
        <v>1951</v>
      </c>
      <c r="C1739" s="5">
        <v>25425</v>
      </c>
      <c r="D1739" s="6" t="s">
        <v>15</v>
      </c>
      <c r="E1739">
        <v>1</v>
      </c>
      <c r="F1739">
        <v>2660</v>
      </c>
      <c r="G1739" t="s">
        <v>16</v>
      </c>
      <c r="I1739" t="s">
        <v>832</v>
      </c>
      <c r="J1739" t="s">
        <v>43009</v>
      </c>
    </row>
    <row r="1740" spans="1:13" x14ac:dyDescent="0.3">
      <c r="A1740" s="4">
        <v>3128274</v>
      </c>
      <c r="B1740" t="s">
        <v>1952</v>
      </c>
      <c r="C1740" s="5">
        <v>16330</v>
      </c>
      <c r="D1740" s="6" t="s">
        <v>25</v>
      </c>
      <c r="E1740">
        <v>1</v>
      </c>
      <c r="F1740">
        <v>3128274</v>
      </c>
      <c r="G1740" t="s">
        <v>16</v>
      </c>
      <c r="H1740" t="s">
        <v>1953</v>
      </c>
      <c r="I1740" t="s">
        <v>832</v>
      </c>
    </row>
    <row r="1741" spans="1:13" x14ac:dyDescent="0.3">
      <c r="A1741" s="4">
        <v>3129019</v>
      </c>
      <c r="B1741" t="s">
        <v>1954</v>
      </c>
      <c r="C1741" s="5">
        <v>27189</v>
      </c>
      <c r="D1741" s="6" t="s">
        <v>25</v>
      </c>
      <c r="E1741">
        <v>1</v>
      </c>
      <c r="F1741">
        <v>3490</v>
      </c>
      <c r="G1741" t="s">
        <v>16</v>
      </c>
      <c r="I1741" t="s">
        <v>832</v>
      </c>
    </row>
    <row r="1742" spans="1:13" x14ac:dyDescent="0.3">
      <c r="A1742" s="4">
        <v>3129232</v>
      </c>
      <c r="B1742" t="s">
        <v>1955</v>
      </c>
      <c r="C1742" s="5">
        <v>27132</v>
      </c>
      <c r="D1742" s="6" t="s">
        <v>15</v>
      </c>
      <c r="E1742">
        <v>1</v>
      </c>
      <c r="G1742" t="s">
        <v>16</v>
      </c>
      <c r="H1742" t="s">
        <v>1956</v>
      </c>
      <c r="I1742" t="s">
        <v>832</v>
      </c>
    </row>
    <row r="1743" spans="1:13" x14ac:dyDescent="0.3">
      <c r="A1743" s="4">
        <v>3129664</v>
      </c>
      <c r="B1743" t="s">
        <v>1957</v>
      </c>
      <c r="C1743" s="5">
        <v>25236</v>
      </c>
      <c r="D1743" s="6" t="s">
        <v>25</v>
      </c>
      <c r="E1743">
        <v>1</v>
      </c>
      <c r="F1743">
        <v>1335</v>
      </c>
      <c r="G1743" t="s">
        <v>16</v>
      </c>
      <c r="H1743" t="s">
        <v>302</v>
      </c>
      <c r="I1743" t="s">
        <v>832</v>
      </c>
    </row>
    <row r="1744" spans="1:13" x14ac:dyDescent="0.3">
      <c r="A1744" s="4">
        <v>3129541</v>
      </c>
      <c r="B1744" t="s">
        <v>1958</v>
      </c>
      <c r="C1744" s="5">
        <v>22430</v>
      </c>
      <c r="D1744" s="6" t="s">
        <v>25</v>
      </c>
      <c r="E1744">
        <v>1</v>
      </c>
      <c r="F1744">
        <v>3129541</v>
      </c>
      <c r="G1744" t="s">
        <v>16</v>
      </c>
      <c r="H1744" t="s">
        <v>1959</v>
      </c>
      <c r="I1744" t="s">
        <v>832</v>
      </c>
    </row>
    <row r="1745" spans="1:14" x14ac:dyDescent="0.3">
      <c r="A1745" s="4">
        <v>3129649</v>
      </c>
      <c r="B1745" t="s">
        <v>1960</v>
      </c>
      <c r="C1745" s="5">
        <v>27246</v>
      </c>
      <c r="D1745" s="6" t="s">
        <v>25</v>
      </c>
      <c r="E1745">
        <v>1</v>
      </c>
      <c r="F1745">
        <v>8374</v>
      </c>
      <c r="G1745" t="s">
        <v>16</v>
      </c>
      <c r="I1745" t="s">
        <v>832</v>
      </c>
    </row>
    <row r="1746" spans="1:14" x14ac:dyDescent="0.3">
      <c r="A1746" s="4">
        <v>3129266</v>
      </c>
      <c r="B1746" t="s">
        <v>1961</v>
      </c>
      <c r="C1746" s="5">
        <v>24201</v>
      </c>
      <c r="D1746" s="6" t="s">
        <v>15</v>
      </c>
      <c r="E1746">
        <v>1</v>
      </c>
      <c r="F1746">
        <v>5903</v>
      </c>
      <c r="G1746" t="s">
        <v>16</v>
      </c>
      <c r="I1746" t="s">
        <v>832</v>
      </c>
    </row>
    <row r="1747" spans="1:14" x14ac:dyDescent="0.3">
      <c r="A1747" s="4">
        <v>3129281</v>
      </c>
      <c r="B1747" t="s">
        <v>1962</v>
      </c>
      <c r="C1747" s="5">
        <v>27502</v>
      </c>
      <c r="D1747" s="6" t="s">
        <v>25</v>
      </c>
      <c r="E1747">
        <v>1</v>
      </c>
      <c r="F1747">
        <v>1512</v>
      </c>
      <c r="G1747" t="s">
        <v>16</v>
      </c>
      <c r="H1747" t="s">
        <v>1035</v>
      </c>
      <c r="I1747" t="s">
        <v>832</v>
      </c>
    </row>
    <row r="1748" spans="1:14" x14ac:dyDescent="0.3">
      <c r="A1748" s="4">
        <v>3129385</v>
      </c>
      <c r="B1748" t="s">
        <v>1725</v>
      </c>
      <c r="C1748" s="5">
        <v>23323</v>
      </c>
      <c r="D1748" s="6" t="s">
        <v>15</v>
      </c>
      <c r="E1748">
        <v>1</v>
      </c>
      <c r="F1748">
        <v>3852</v>
      </c>
      <c r="G1748" t="s">
        <v>16</v>
      </c>
      <c r="H1748" t="s">
        <v>751</v>
      </c>
      <c r="I1748" t="s">
        <v>832</v>
      </c>
      <c r="J1748" t="s">
        <v>43009</v>
      </c>
    </row>
    <row r="1749" spans="1:14" x14ac:dyDescent="0.3">
      <c r="A1749" s="4">
        <v>3129401</v>
      </c>
      <c r="B1749" t="s">
        <v>1963</v>
      </c>
      <c r="C1749" s="5">
        <v>27576</v>
      </c>
      <c r="D1749" s="6" t="s">
        <v>15</v>
      </c>
      <c r="E1749">
        <v>1</v>
      </c>
      <c r="F1749">
        <v>1734</v>
      </c>
      <c r="G1749" t="s">
        <v>16</v>
      </c>
      <c r="I1749" t="s">
        <v>832</v>
      </c>
    </row>
    <row r="1750" spans="1:14" x14ac:dyDescent="0.3">
      <c r="A1750" s="4">
        <v>3129589</v>
      </c>
      <c r="B1750" t="s">
        <v>1964</v>
      </c>
      <c r="C1750" s="5">
        <v>25894</v>
      </c>
      <c r="D1750" s="6" t="s">
        <v>25</v>
      </c>
      <c r="E1750">
        <v>1</v>
      </c>
      <c r="F1750">
        <v>3129589</v>
      </c>
      <c r="G1750" t="s">
        <v>16</v>
      </c>
      <c r="H1750" t="s">
        <v>1965</v>
      </c>
      <c r="I1750" t="s">
        <v>832</v>
      </c>
    </row>
    <row r="1751" spans="1:14" x14ac:dyDescent="0.3">
      <c r="A1751" s="4">
        <v>3129641</v>
      </c>
      <c r="B1751" t="s">
        <v>1818</v>
      </c>
      <c r="C1751" s="5">
        <v>28053</v>
      </c>
      <c r="D1751" s="6" t="s">
        <v>25</v>
      </c>
      <c r="E1751">
        <v>1</v>
      </c>
      <c r="F1751">
        <v>558</v>
      </c>
      <c r="G1751" t="s">
        <v>16</v>
      </c>
      <c r="H1751" t="s">
        <v>1819</v>
      </c>
      <c r="I1751" t="s">
        <v>832</v>
      </c>
      <c r="N1751" t="s">
        <v>43010</v>
      </c>
    </row>
    <row r="1752" spans="1:14" x14ac:dyDescent="0.3">
      <c r="A1752" s="4">
        <v>3129727</v>
      </c>
      <c r="B1752" t="s">
        <v>1950</v>
      </c>
      <c r="C1752" s="5">
        <v>24922</v>
      </c>
      <c r="D1752" s="6" t="s">
        <v>25</v>
      </c>
      <c r="E1752">
        <v>1</v>
      </c>
      <c r="G1752" t="s">
        <v>16</v>
      </c>
      <c r="H1752" t="s">
        <v>1175</v>
      </c>
      <c r="I1752" t="s">
        <v>832</v>
      </c>
      <c r="M1752" t="s">
        <v>43001</v>
      </c>
    </row>
    <row r="1753" spans="1:14" x14ac:dyDescent="0.3">
      <c r="A1753" s="4">
        <v>3129797</v>
      </c>
      <c r="B1753" t="s">
        <v>1966</v>
      </c>
      <c r="C1753" s="5">
        <v>27824</v>
      </c>
      <c r="D1753" s="6" t="s">
        <v>15</v>
      </c>
      <c r="E1753">
        <v>1</v>
      </c>
      <c r="F1753">
        <v>3129797</v>
      </c>
      <c r="G1753" t="s">
        <v>16</v>
      </c>
      <c r="H1753" t="s">
        <v>133</v>
      </c>
      <c r="I1753" t="s">
        <v>832</v>
      </c>
      <c r="J1753" t="s">
        <v>43009</v>
      </c>
    </row>
    <row r="1754" spans="1:14" x14ac:dyDescent="0.3">
      <c r="A1754" s="4">
        <v>3129797</v>
      </c>
      <c r="B1754" t="s">
        <v>1966</v>
      </c>
      <c r="C1754" s="5">
        <v>27824</v>
      </c>
      <c r="D1754" s="6" t="s">
        <v>15</v>
      </c>
      <c r="E1754">
        <v>1</v>
      </c>
      <c r="G1754" t="s">
        <v>16</v>
      </c>
      <c r="H1754" t="s">
        <v>133</v>
      </c>
      <c r="I1754" t="s">
        <v>832</v>
      </c>
      <c r="J1754" t="s">
        <v>43009</v>
      </c>
    </row>
    <row r="1755" spans="1:14" x14ac:dyDescent="0.3">
      <c r="A1755" s="4">
        <v>3129191</v>
      </c>
      <c r="B1755" t="s">
        <v>1967</v>
      </c>
      <c r="C1755" s="5">
        <v>27626</v>
      </c>
      <c r="D1755" s="6" t="s">
        <v>25</v>
      </c>
      <c r="E1755">
        <v>1</v>
      </c>
      <c r="F1755">
        <v>1351</v>
      </c>
      <c r="G1755" t="s">
        <v>16</v>
      </c>
      <c r="I1755" t="s">
        <v>832</v>
      </c>
    </row>
    <row r="1756" spans="1:14" x14ac:dyDescent="0.3">
      <c r="A1756" s="4">
        <v>3129229</v>
      </c>
      <c r="B1756" t="s">
        <v>1968</v>
      </c>
      <c r="C1756" s="5">
        <v>27314</v>
      </c>
      <c r="D1756" s="6" t="s">
        <v>25</v>
      </c>
      <c r="E1756">
        <v>1</v>
      </c>
      <c r="F1756">
        <v>2288</v>
      </c>
      <c r="G1756" t="s">
        <v>16</v>
      </c>
      <c r="H1756" t="s">
        <v>1407</v>
      </c>
      <c r="I1756" t="s">
        <v>832</v>
      </c>
    </row>
    <row r="1757" spans="1:14" x14ac:dyDescent="0.3">
      <c r="A1757" s="4">
        <v>3129250</v>
      </c>
      <c r="B1757" t="s">
        <v>1969</v>
      </c>
      <c r="C1757" s="5">
        <v>24702</v>
      </c>
      <c r="D1757" s="6" t="s">
        <v>25</v>
      </c>
      <c r="E1757">
        <v>1</v>
      </c>
      <c r="G1757" t="s">
        <v>16</v>
      </c>
      <c r="H1757" t="s">
        <v>1970</v>
      </c>
      <c r="I1757" t="s">
        <v>832</v>
      </c>
    </row>
    <row r="1758" spans="1:14" x14ac:dyDescent="0.3">
      <c r="A1758" s="4">
        <v>3129284</v>
      </c>
      <c r="B1758" t="s">
        <v>1971</v>
      </c>
      <c r="C1758" s="5">
        <v>19917</v>
      </c>
      <c r="D1758" s="6" t="s">
        <v>25</v>
      </c>
      <c r="E1758">
        <v>1</v>
      </c>
      <c r="F1758">
        <v>2980</v>
      </c>
      <c r="G1758" t="s">
        <v>16</v>
      </c>
      <c r="H1758" t="s">
        <v>1972</v>
      </c>
      <c r="I1758" t="s">
        <v>832</v>
      </c>
      <c r="K1758" t="s">
        <v>43002</v>
      </c>
    </row>
    <row r="1759" spans="1:14" x14ac:dyDescent="0.3">
      <c r="A1759" s="4">
        <v>3129376</v>
      </c>
      <c r="B1759" t="s">
        <v>1822</v>
      </c>
      <c r="C1759" s="5">
        <v>26774</v>
      </c>
      <c r="D1759" s="6" t="s">
        <v>25</v>
      </c>
      <c r="E1759">
        <v>1</v>
      </c>
      <c r="F1759">
        <v>2271</v>
      </c>
      <c r="G1759" t="s">
        <v>16</v>
      </c>
      <c r="I1759" t="s">
        <v>832</v>
      </c>
    </row>
    <row r="1760" spans="1:14" x14ac:dyDescent="0.3">
      <c r="A1760" s="4">
        <v>3129395</v>
      </c>
      <c r="B1760" t="s">
        <v>1973</v>
      </c>
      <c r="C1760" s="5">
        <v>25485</v>
      </c>
      <c r="D1760" s="6" t="s">
        <v>25</v>
      </c>
      <c r="E1760">
        <v>1</v>
      </c>
      <c r="F1760">
        <v>3129395</v>
      </c>
      <c r="G1760" t="s">
        <v>16</v>
      </c>
      <c r="H1760" t="s">
        <v>35</v>
      </c>
      <c r="I1760" t="s">
        <v>832</v>
      </c>
    </row>
    <row r="1761" spans="1:13" x14ac:dyDescent="0.3">
      <c r="A1761" s="4">
        <v>3129111</v>
      </c>
      <c r="B1761" t="s">
        <v>1826</v>
      </c>
      <c r="C1761" s="5">
        <v>24079</v>
      </c>
      <c r="D1761" s="6" t="s">
        <v>25</v>
      </c>
      <c r="E1761">
        <v>1</v>
      </c>
      <c r="F1761">
        <v>544</v>
      </c>
      <c r="G1761" t="s">
        <v>16</v>
      </c>
      <c r="I1761" t="s">
        <v>832</v>
      </c>
    </row>
    <row r="1762" spans="1:13" x14ac:dyDescent="0.3">
      <c r="A1762" s="4">
        <v>3129149</v>
      </c>
      <c r="B1762" t="s">
        <v>1974</v>
      </c>
      <c r="C1762" s="5">
        <v>27143</v>
      </c>
      <c r="D1762" s="6" t="s">
        <v>25</v>
      </c>
      <c r="E1762">
        <v>1</v>
      </c>
      <c r="F1762">
        <v>611</v>
      </c>
      <c r="G1762" t="s">
        <v>16</v>
      </c>
      <c r="I1762" t="s">
        <v>832</v>
      </c>
    </row>
    <row r="1763" spans="1:13" x14ac:dyDescent="0.3">
      <c r="A1763" s="4">
        <v>3129183</v>
      </c>
      <c r="B1763" t="s">
        <v>1975</v>
      </c>
      <c r="C1763" s="5">
        <v>27383</v>
      </c>
      <c r="D1763" s="6" t="s">
        <v>25</v>
      </c>
      <c r="E1763">
        <v>1</v>
      </c>
      <c r="F1763">
        <v>2724</v>
      </c>
      <c r="G1763" t="s">
        <v>16</v>
      </c>
      <c r="H1763" t="s">
        <v>751</v>
      </c>
      <c r="I1763" t="s">
        <v>832</v>
      </c>
      <c r="J1763" t="s">
        <v>43009</v>
      </c>
    </row>
    <row r="1764" spans="1:13" x14ac:dyDescent="0.3">
      <c r="A1764" s="4">
        <v>3129240</v>
      </c>
      <c r="B1764" t="s">
        <v>1745</v>
      </c>
      <c r="C1764" s="5">
        <v>25213</v>
      </c>
      <c r="D1764" s="6" t="s">
        <v>25</v>
      </c>
      <c r="E1764">
        <v>1</v>
      </c>
      <c r="G1764" t="s">
        <v>16</v>
      </c>
      <c r="H1764" t="s">
        <v>758</v>
      </c>
      <c r="I1764" t="s">
        <v>832</v>
      </c>
    </row>
    <row r="1765" spans="1:13" x14ac:dyDescent="0.3">
      <c r="A1765" s="4">
        <v>3129381</v>
      </c>
      <c r="B1765" t="s">
        <v>1746</v>
      </c>
      <c r="C1765" s="5">
        <v>25511</v>
      </c>
      <c r="D1765" s="6" t="s">
        <v>15</v>
      </c>
      <c r="E1765">
        <v>1</v>
      </c>
      <c r="F1765">
        <v>3129381</v>
      </c>
      <c r="G1765" t="s">
        <v>16</v>
      </c>
      <c r="I1765" t="s">
        <v>832</v>
      </c>
      <c r="J1765" t="s">
        <v>43009</v>
      </c>
    </row>
    <row r="1766" spans="1:13" x14ac:dyDescent="0.3">
      <c r="A1766" s="4">
        <v>3129448</v>
      </c>
      <c r="B1766" t="s">
        <v>1976</v>
      </c>
      <c r="C1766" s="5">
        <v>26273</v>
      </c>
      <c r="D1766" s="6" t="s">
        <v>25</v>
      </c>
      <c r="E1766">
        <v>1</v>
      </c>
      <c r="F1766">
        <v>637</v>
      </c>
      <c r="G1766" t="s">
        <v>16</v>
      </c>
      <c r="I1766" t="s">
        <v>832</v>
      </c>
    </row>
    <row r="1767" spans="1:13" x14ac:dyDescent="0.3">
      <c r="A1767" s="4">
        <v>3129592</v>
      </c>
      <c r="B1767" t="s">
        <v>1977</v>
      </c>
      <c r="C1767" s="5">
        <v>24724</v>
      </c>
      <c r="D1767" s="6" t="s">
        <v>15</v>
      </c>
      <c r="E1767">
        <v>1</v>
      </c>
      <c r="F1767">
        <v>896</v>
      </c>
      <c r="G1767" t="s">
        <v>16</v>
      </c>
      <c r="I1767" t="s">
        <v>832</v>
      </c>
      <c r="J1767" t="s">
        <v>43009</v>
      </c>
    </row>
    <row r="1768" spans="1:13" x14ac:dyDescent="0.3">
      <c r="A1768" s="4">
        <v>3129682</v>
      </c>
      <c r="B1768" t="s">
        <v>1831</v>
      </c>
      <c r="C1768" s="5">
        <v>27647</v>
      </c>
      <c r="D1768" s="6" t="s">
        <v>25</v>
      </c>
      <c r="E1768">
        <v>1</v>
      </c>
      <c r="F1768">
        <v>384</v>
      </c>
      <c r="G1768" t="s">
        <v>16</v>
      </c>
      <c r="H1768" t="s">
        <v>482</v>
      </c>
      <c r="I1768" t="s">
        <v>832</v>
      </c>
      <c r="M1768" t="s">
        <v>43001</v>
      </c>
    </row>
    <row r="1769" spans="1:13" x14ac:dyDescent="0.3">
      <c r="A1769" s="4">
        <v>3129299</v>
      </c>
      <c r="B1769" t="s">
        <v>1750</v>
      </c>
      <c r="C1769" s="5">
        <v>26553</v>
      </c>
      <c r="D1769" s="6" t="s">
        <v>25</v>
      </c>
      <c r="E1769">
        <v>1</v>
      </c>
      <c r="F1769">
        <v>70</v>
      </c>
      <c r="G1769" t="s">
        <v>16</v>
      </c>
      <c r="I1769" t="s">
        <v>832</v>
      </c>
    </row>
    <row r="1770" spans="1:13" x14ac:dyDescent="0.3">
      <c r="A1770" s="4">
        <v>3129546</v>
      </c>
      <c r="B1770" t="s">
        <v>1978</v>
      </c>
      <c r="C1770" s="5">
        <v>25428</v>
      </c>
      <c r="D1770" s="6" t="s">
        <v>25</v>
      </c>
      <c r="E1770">
        <v>1</v>
      </c>
      <c r="F1770">
        <v>3129546</v>
      </c>
      <c r="G1770" t="s">
        <v>16</v>
      </c>
      <c r="H1770" t="s">
        <v>1727</v>
      </c>
      <c r="I1770" t="s">
        <v>832</v>
      </c>
    </row>
    <row r="1771" spans="1:13" x14ac:dyDescent="0.3">
      <c r="A1771" s="4">
        <v>3129720</v>
      </c>
      <c r="B1771" t="s">
        <v>1835</v>
      </c>
      <c r="C1771" s="5">
        <v>19982</v>
      </c>
      <c r="D1771" s="6" t="s">
        <v>25</v>
      </c>
      <c r="E1771">
        <v>1</v>
      </c>
      <c r="F1771">
        <v>3129720</v>
      </c>
      <c r="G1771" t="s">
        <v>16</v>
      </c>
      <c r="H1771" t="s">
        <v>674</v>
      </c>
      <c r="I1771" t="s">
        <v>832</v>
      </c>
    </row>
    <row r="1772" spans="1:13" x14ac:dyDescent="0.3">
      <c r="A1772" s="4">
        <v>3129793</v>
      </c>
      <c r="B1772" t="s">
        <v>1836</v>
      </c>
      <c r="C1772" s="5">
        <v>22201</v>
      </c>
      <c r="D1772" s="6" t="s">
        <v>25</v>
      </c>
      <c r="E1772">
        <v>1</v>
      </c>
      <c r="G1772" t="s">
        <v>16</v>
      </c>
      <c r="H1772" t="s">
        <v>1742</v>
      </c>
      <c r="I1772" t="s">
        <v>832</v>
      </c>
    </row>
    <row r="1773" spans="1:13" x14ac:dyDescent="0.3">
      <c r="A1773" s="4">
        <v>3132386</v>
      </c>
      <c r="B1773" t="s">
        <v>1979</v>
      </c>
      <c r="C1773" s="5">
        <v>24402</v>
      </c>
      <c r="D1773" s="6" t="s">
        <v>25</v>
      </c>
      <c r="E1773">
        <v>1</v>
      </c>
      <c r="F1773">
        <v>3132386</v>
      </c>
      <c r="G1773" t="s">
        <v>16</v>
      </c>
      <c r="H1773" t="s">
        <v>969</v>
      </c>
      <c r="I1773" t="s">
        <v>832</v>
      </c>
    </row>
    <row r="1774" spans="1:13" x14ac:dyDescent="0.3">
      <c r="A1774" s="4">
        <v>3132603</v>
      </c>
      <c r="B1774" t="s">
        <v>1980</v>
      </c>
      <c r="C1774" s="5">
        <v>28723</v>
      </c>
      <c r="D1774" s="6" t="s">
        <v>25</v>
      </c>
      <c r="E1774">
        <v>1</v>
      </c>
      <c r="F1774">
        <v>1335</v>
      </c>
      <c r="G1774" t="s">
        <v>16</v>
      </c>
      <c r="H1774" t="s">
        <v>35</v>
      </c>
      <c r="I1774" t="s">
        <v>832</v>
      </c>
      <c r="K1774" t="s">
        <v>43002</v>
      </c>
    </row>
    <row r="1775" spans="1:13" x14ac:dyDescent="0.3">
      <c r="A1775" s="4">
        <v>3132222</v>
      </c>
      <c r="B1775" t="s">
        <v>1981</v>
      </c>
      <c r="C1775" s="5">
        <v>27569</v>
      </c>
      <c r="D1775" s="6" t="s">
        <v>25</v>
      </c>
      <c r="E1775">
        <v>1</v>
      </c>
      <c r="F1775">
        <v>3132222</v>
      </c>
      <c r="G1775" t="s">
        <v>16</v>
      </c>
      <c r="I1775" t="s">
        <v>832</v>
      </c>
      <c r="L1775" t="s">
        <v>43011</v>
      </c>
    </row>
    <row r="1776" spans="1:13" x14ac:dyDescent="0.3">
      <c r="A1776" s="4">
        <v>3132330</v>
      </c>
      <c r="B1776" t="s">
        <v>1982</v>
      </c>
      <c r="C1776" s="5">
        <v>25725</v>
      </c>
      <c r="D1776" s="6" t="s">
        <v>15</v>
      </c>
      <c r="E1776">
        <v>1</v>
      </c>
      <c r="F1776">
        <v>769</v>
      </c>
      <c r="G1776" t="s">
        <v>16</v>
      </c>
      <c r="I1776" t="s">
        <v>832</v>
      </c>
    </row>
    <row r="1777" spans="1:12" x14ac:dyDescent="0.3">
      <c r="A1777" s="4">
        <v>3132351</v>
      </c>
      <c r="B1777" t="s">
        <v>1983</v>
      </c>
      <c r="C1777" s="5">
        <v>28162</v>
      </c>
      <c r="D1777" s="6" t="s">
        <v>15</v>
      </c>
      <c r="E1777">
        <v>1</v>
      </c>
      <c r="F1777">
        <v>2999</v>
      </c>
      <c r="G1777" t="s">
        <v>16</v>
      </c>
      <c r="I1777" t="s">
        <v>832</v>
      </c>
    </row>
    <row r="1778" spans="1:12" x14ac:dyDescent="0.3">
      <c r="A1778" s="4">
        <v>3132448</v>
      </c>
      <c r="B1778" t="s">
        <v>1984</v>
      </c>
      <c r="C1778" s="5">
        <v>27358</v>
      </c>
      <c r="D1778" s="6" t="s">
        <v>25</v>
      </c>
      <c r="E1778">
        <v>1</v>
      </c>
      <c r="F1778">
        <v>810</v>
      </c>
      <c r="G1778" t="s">
        <v>16</v>
      </c>
      <c r="I1778" t="s">
        <v>832</v>
      </c>
      <c r="K1778" t="s">
        <v>43002</v>
      </c>
    </row>
    <row r="1779" spans="1:12" x14ac:dyDescent="0.3">
      <c r="A1779" s="4">
        <v>3132476</v>
      </c>
      <c r="B1779" t="s">
        <v>1985</v>
      </c>
      <c r="C1779" s="5">
        <v>27314</v>
      </c>
      <c r="D1779" s="6" t="s">
        <v>25</v>
      </c>
      <c r="E1779">
        <v>1</v>
      </c>
      <c r="F1779">
        <v>3132476</v>
      </c>
      <c r="G1779" t="s">
        <v>16</v>
      </c>
      <c r="H1779" t="s">
        <v>674</v>
      </c>
      <c r="I1779" t="s">
        <v>832</v>
      </c>
    </row>
    <row r="1780" spans="1:12" x14ac:dyDescent="0.3">
      <c r="A1780" s="4">
        <v>3129519</v>
      </c>
      <c r="B1780" t="s">
        <v>1986</v>
      </c>
      <c r="C1780" s="5">
        <v>27980</v>
      </c>
      <c r="D1780" s="6" t="s">
        <v>15</v>
      </c>
      <c r="E1780">
        <v>1</v>
      </c>
      <c r="F1780">
        <v>2821</v>
      </c>
      <c r="G1780" t="s">
        <v>16</v>
      </c>
      <c r="H1780" t="s">
        <v>1987</v>
      </c>
      <c r="I1780" t="s">
        <v>832</v>
      </c>
      <c r="J1780" t="s">
        <v>43009</v>
      </c>
    </row>
    <row r="1781" spans="1:12" x14ac:dyDescent="0.3">
      <c r="A1781" s="4">
        <v>3129520</v>
      </c>
      <c r="B1781" t="s">
        <v>1988</v>
      </c>
      <c r="C1781" s="5">
        <v>27929</v>
      </c>
      <c r="D1781" s="6" t="s">
        <v>15</v>
      </c>
      <c r="E1781">
        <v>1</v>
      </c>
      <c r="F1781">
        <v>3129520</v>
      </c>
      <c r="G1781" t="s">
        <v>16</v>
      </c>
      <c r="I1781" t="s">
        <v>832</v>
      </c>
      <c r="J1781" t="s">
        <v>43009</v>
      </c>
    </row>
    <row r="1782" spans="1:12" x14ac:dyDescent="0.3">
      <c r="A1782" s="4">
        <v>3129522</v>
      </c>
      <c r="B1782" t="s">
        <v>1989</v>
      </c>
      <c r="C1782" s="5">
        <v>27967</v>
      </c>
      <c r="D1782" s="6" t="s">
        <v>15</v>
      </c>
      <c r="E1782">
        <v>1</v>
      </c>
      <c r="F1782">
        <v>1051</v>
      </c>
      <c r="G1782" t="s">
        <v>16</v>
      </c>
      <c r="I1782" t="s">
        <v>832</v>
      </c>
    </row>
    <row r="1783" spans="1:12" x14ac:dyDescent="0.3">
      <c r="A1783" s="4">
        <v>3129603</v>
      </c>
      <c r="B1783" t="s">
        <v>1990</v>
      </c>
      <c r="C1783" s="5">
        <v>24651</v>
      </c>
      <c r="D1783" s="6" t="s">
        <v>15</v>
      </c>
      <c r="E1783">
        <v>1</v>
      </c>
      <c r="F1783">
        <v>696</v>
      </c>
      <c r="G1783" t="s">
        <v>16</v>
      </c>
      <c r="I1783" t="s">
        <v>832</v>
      </c>
    </row>
    <row r="1784" spans="1:12" x14ac:dyDescent="0.3">
      <c r="A1784" s="4">
        <v>3129690</v>
      </c>
      <c r="B1784" t="s">
        <v>1991</v>
      </c>
      <c r="C1784" s="5">
        <v>23071</v>
      </c>
      <c r="D1784" s="6" t="s">
        <v>25</v>
      </c>
      <c r="E1784">
        <v>1</v>
      </c>
      <c r="F1784">
        <v>3129690</v>
      </c>
      <c r="G1784" t="s">
        <v>16</v>
      </c>
      <c r="H1784" t="s">
        <v>1992</v>
      </c>
      <c r="I1784" t="s">
        <v>832</v>
      </c>
      <c r="L1784" t="s">
        <v>43011</v>
      </c>
    </row>
    <row r="1785" spans="1:12" x14ac:dyDescent="0.3">
      <c r="A1785" s="4">
        <v>3129772</v>
      </c>
      <c r="B1785" t="s">
        <v>1993</v>
      </c>
      <c r="C1785" s="5">
        <v>27925</v>
      </c>
      <c r="D1785" s="6" t="s">
        <v>25</v>
      </c>
      <c r="E1785">
        <v>1</v>
      </c>
      <c r="F1785">
        <v>3129772</v>
      </c>
      <c r="G1785" t="s">
        <v>16</v>
      </c>
      <c r="H1785" t="s">
        <v>1411</v>
      </c>
      <c r="I1785" t="s">
        <v>832</v>
      </c>
    </row>
    <row r="1786" spans="1:12" x14ac:dyDescent="0.3">
      <c r="A1786" s="4">
        <v>3130100</v>
      </c>
      <c r="B1786" t="s">
        <v>1994</v>
      </c>
      <c r="C1786" s="5">
        <v>26597</v>
      </c>
      <c r="D1786" s="6" t="s">
        <v>25</v>
      </c>
      <c r="E1786">
        <v>1</v>
      </c>
      <c r="F1786">
        <v>8499</v>
      </c>
      <c r="G1786" t="s">
        <v>16</v>
      </c>
      <c r="H1786" t="s">
        <v>1995</v>
      </c>
      <c r="I1786" t="s">
        <v>832</v>
      </c>
    </row>
    <row r="1787" spans="1:12" x14ac:dyDescent="0.3">
      <c r="A1787" s="4">
        <v>3132213</v>
      </c>
      <c r="B1787" t="s">
        <v>1996</v>
      </c>
      <c r="C1787" s="5">
        <v>28175</v>
      </c>
      <c r="D1787" s="6" t="s">
        <v>15</v>
      </c>
      <c r="E1787">
        <v>1</v>
      </c>
      <c r="F1787">
        <v>1071</v>
      </c>
      <c r="G1787" t="s">
        <v>16</v>
      </c>
      <c r="I1787" t="s">
        <v>832</v>
      </c>
    </row>
    <row r="1788" spans="1:12" x14ac:dyDescent="0.3">
      <c r="A1788" s="4">
        <v>3132310</v>
      </c>
      <c r="B1788" t="s">
        <v>1997</v>
      </c>
      <c r="C1788" s="5">
        <v>28298</v>
      </c>
      <c r="D1788" s="6" t="s">
        <v>15</v>
      </c>
      <c r="E1788">
        <v>1</v>
      </c>
      <c r="F1788">
        <v>10137</v>
      </c>
      <c r="G1788" t="s">
        <v>16</v>
      </c>
      <c r="H1788" t="s">
        <v>1998</v>
      </c>
      <c r="I1788" t="s">
        <v>832</v>
      </c>
    </row>
    <row r="1789" spans="1:12" x14ac:dyDescent="0.3">
      <c r="A1789" s="4">
        <v>3132497</v>
      </c>
      <c r="B1789" t="s">
        <v>1999</v>
      </c>
      <c r="C1789" s="5">
        <v>27645</v>
      </c>
      <c r="D1789" s="6" t="s">
        <v>25</v>
      </c>
      <c r="E1789">
        <v>1</v>
      </c>
      <c r="F1789">
        <v>3132497</v>
      </c>
      <c r="G1789" t="s">
        <v>16</v>
      </c>
      <c r="I1789" t="s">
        <v>832</v>
      </c>
    </row>
    <row r="1790" spans="1:12" x14ac:dyDescent="0.3">
      <c r="A1790" s="4">
        <v>3499683</v>
      </c>
      <c r="B1790" t="s">
        <v>2000</v>
      </c>
      <c r="C1790" s="5">
        <v>27342</v>
      </c>
      <c r="D1790" s="6" t="s">
        <v>25</v>
      </c>
      <c r="E1790">
        <v>1</v>
      </c>
      <c r="F1790">
        <v>4358</v>
      </c>
      <c r="G1790" t="s">
        <v>16</v>
      </c>
      <c r="I1790" t="s">
        <v>832</v>
      </c>
      <c r="J1790" t="s">
        <v>43009</v>
      </c>
    </row>
    <row r="1791" spans="1:12" x14ac:dyDescent="0.3">
      <c r="A1791" s="4">
        <v>3132438</v>
      </c>
      <c r="B1791" t="s">
        <v>2001</v>
      </c>
      <c r="C1791" s="5">
        <v>24936</v>
      </c>
      <c r="D1791" s="6" t="s">
        <v>25</v>
      </c>
      <c r="E1791">
        <v>1</v>
      </c>
      <c r="F1791">
        <v>3132438</v>
      </c>
      <c r="G1791" t="s">
        <v>16</v>
      </c>
      <c r="I1791" t="s">
        <v>832</v>
      </c>
    </row>
    <row r="1792" spans="1:12" x14ac:dyDescent="0.3">
      <c r="A1792" s="4">
        <v>3132214</v>
      </c>
      <c r="B1792" t="s">
        <v>2002</v>
      </c>
      <c r="C1792" s="5">
        <v>22845</v>
      </c>
      <c r="D1792" s="6" t="s">
        <v>15</v>
      </c>
      <c r="E1792">
        <v>1</v>
      </c>
      <c r="F1792">
        <v>3132214</v>
      </c>
      <c r="G1792" t="s">
        <v>16</v>
      </c>
      <c r="I1792" t="s">
        <v>832</v>
      </c>
    </row>
    <row r="1793" spans="1:12" x14ac:dyDescent="0.3">
      <c r="A1793" s="4">
        <v>3132358</v>
      </c>
      <c r="B1793" t="s">
        <v>2003</v>
      </c>
      <c r="C1793" s="5">
        <v>28162</v>
      </c>
      <c r="D1793" s="6" t="s">
        <v>25</v>
      </c>
      <c r="E1793">
        <v>1</v>
      </c>
      <c r="F1793">
        <v>1166</v>
      </c>
      <c r="G1793" t="s">
        <v>16</v>
      </c>
      <c r="H1793" t="s">
        <v>2004</v>
      </c>
      <c r="I1793" t="s">
        <v>832</v>
      </c>
      <c r="L1793" t="s">
        <v>43011</v>
      </c>
    </row>
    <row r="1794" spans="1:12" x14ac:dyDescent="0.3">
      <c r="A1794" s="4">
        <v>3132389</v>
      </c>
      <c r="B1794" t="s">
        <v>2005</v>
      </c>
      <c r="C1794" s="5">
        <v>26344</v>
      </c>
      <c r="D1794" s="6" t="s">
        <v>15</v>
      </c>
      <c r="E1794">
        <v>1</v>
      </c>
      <c r="F1794">
        <v>2525</v>
      </c>
      <c r="G1794" t="s">
        <v>16</v>
      </c>
      <c r="H1794" t="s">
        <v>2006</v>
      </c>
      <c r="I1794" t="s">
        <v>832</v>
      </c>
      <c r="K1794" t="s">
        <v>43002</v>
      </c>
    </row>
    <row r="1795" spans="1:12" x14ac:dyDescent="0.3">
      <c r="A1795" s="4">
        <v>3132514</v>
      </c>
      <c r="B1795" t="s">
        <v>2007</v>
      </c>
      <c r="C1795" s="5">
        <v>21885</v>
      </c>
      <c r="D1795" s="6" t="s">
        <v>15</v>
      </c>
      <c r="E1795">
        <v>1</v>
      </c>
      <c r="F1795">
        <v>586</v>
      </c>
      <c r="G1795" t="s">
        <v>16</v>
      </c>
      <c r="I1795" t="s">
        <v>832</v>
      </c>
      <c r="J1795" t="s">
        <v>43009</v>
      </c>
    </row>
    <row r="1796" spans="1:12" x14ac:dyDescent="0.3">
      <c r="A1796" s="4">
        <v>3132202</v>
      </c>
      <c r="B1796" t="s">
        <v>2008</v>
      </c>
      <c r="C1796" s="5">
        <v>27311</v>
      </c>
      <c r="D1796" s="6" t="s">
        <v>25</v>
      </c>
      <c r="E1796">
        <v>1</v>
      </c>
      <c r="F1796">
        <v>3132202</v>
      </c>
      <c r="G1796" t="s">
        <v>16</v>
      </c>
      <c r="H1796" t="s">
        <v>1357</v>
      </c>
      <c r="I1796" t="s">
        <v>832</v>
      </c>
    </row>
    <row r="1797" spans="1:12" x14ac:dyDescent="0.3">
      <c r="A1797" s="4">
        <v>3132618</v>
      </c>
      <c r="B1797" t="s">
        <v>2009</v>
      </c>
      <c r="C1797" s="5">
        <v>28367</v>
      </c>
      <c r="D1797" s="6" t="s">
        <v>25</v>
      </c>
      <c r="E1797">
        <v>1</v>
      </c>
      <c r="F1797">
        <v>3132618</v>
      </c>
      <c r="G1797" t="s">
        <v>16</v>
      </c>
      <c r="H1797" t="s">
        <v>751</v>
      </c>
      <c r="I1797" t="s">
        <v>832</v>
      </c>
      <c r="J1797" t="s">
        <v>43009</v>
      </c>
    </row>
    <row r="1798" spans="1:12" x14ac:dyDescent="0.3">
      <c r="A1798" s="4">
        <v>3095344</v>
      </c>
      <c r="B1798" t="s">
        <v>2010</v>
      </c>
      <c r="C1798" s="5">
        <v>19189</v>
      </c>
      <c r="D1798" s="6" t="s">
        <v>25</v>
      </c>
      <c r="E1798">
        <v>1</v>
      </c>
      <c r="F1798">
        <v>3095344</v>
      </c>
      <c r="G1798" t="s">
        <v>16</v>
      </c>
      <c r="H1798" t="s">
        <v>2011</v>
      </c>
      <c r="I1798" t="s">
        <v>832</v>
      </c>
    </row>
    <row r="1799" spans="1:12" x14ac:dyDescent="0.3">
      <c r="A1799" s="4">
        <v>2821788</v>
      </c>
      <c r="B1799" t="s">
        <v>2012</v>
      </c>
      <c r="C1799" s="5">
        <v>26303</v>
      </c>
      <c r="D1799" s="6" t="s">
        <v>15</v>
      </c>
      <c r="E1799">
        <v>1</v>
      </c>
      <c r="G1799" t="s">
        <v>16</v>
      </c>
      <c r="I1799" t="s">
        <v>832</v>
      </c>
    </row>
    <row r="1800" spans="1:12" x14ac:dyDescent="0.3">
      <c r="A1800" s="4">
        <v>3359806</v>
      </c>
      <c r="B1800" t="s">
        <v>2013</v>
      </c>
      <c r="C1800" s="5">
        <v>27411</v>
      </c>
      <c r="D1800" s="6" t="s">
        <v>15</v>
      </c>
      <c r="E1800">
        <v>1</v>
      </c>
      <c r="F1800">
        <v>3359806</v>
      </c>
      <c r="G1800" t="s">
        <v>16</v>
      </c>
      <c r="H1800" t="s">
        <v>2014</v>
      </c>
      <c r="I1800" t="s">
        <v>832</v>
      </c>
    </row>
    <row r="1801" spans="1:12" x14ac:dyDescent="0.3">
      <c r="A1801" s="4">
        <v>2822939</v>
      </c>
      <c r="B1801" t="s">
        <v>2015</v>
      </c>
      <c r="C1801" s="5">
        <v>26130</v>
      </c>
      <c r="D1801" s="6" t="s">
        <v>15</v>
      </c>
      <c r="E1801">
        <v>1</v>
      </c>
      <c r="F1801">
        <v>2822939</v>
      </c>
      <c r="G1801" t="s">
        <v>16</v>
      </c>
      <c r="H1801" t="s">
        <v>2016</v>
      </c>
      <c r="I1801" t="s">
        <v>832</v>
      </c>
    </row>
    <row r="1802" spans="1:12" x14ac:dyDescent="0.3">
      <c r="A1802" s="4">
        <v>3132331</v>
      </c>
      <c r="B1802" t="s">
        <v>2017</v>
      </c>
      <c r="C1802" s="5">
        <v>21442</v>
      </c>
      <c r="D1802" s="6" t="s">
        <v>25</v>
      </c>
      <c r="E1802">
        <v>1</v>
      </c>
      <c r="F1802">
        <v>769</v>
      </c>
      <c r="G1802" t="s">
        <v>16</v>
      </c>
      <c r="H1802" t="s">
        <v>2018</v>
      </c>
      <c r="I1802" t="s">
        <v>832</v>
      </c>
    </row>
    <row r="1803" spans="1:12" x14ac:dyDescent="0.3">
      <c r="A1803" s="4">
        <v>3132471</v>
      </c>
      <c r="B1803" t="s">
        <v>2019</v>
      </c>
      <c r="C1803" s="5">
        <v>27942</v>
      </c>
      <c r="D1803" s="6" t="s">
        <v>25</v>
      </c>
      <c r="E1803">
        <v>1</v>
      </c>
      <c r="F1803">
        <v>3949</v>
      </c>
      <c r="G1803" t="s">
        <v>16</v>
      </c>
      <c r="I1803" t="s">
        <v>832</v>
      </c>
    </row>
    <row r="1804" spans="1:12" x14ac:dyDescent="0.3">
      <c r="A1804" s="4">
        <v>3132422</v>
      </c>
      <c r="B1804" t="s">
        <v>2020</v>
      </c>
      <c r="C1804" s="5">
        <v>28003</v>
      </c>
      <c r="D1804" s="6" t="s">
        <v>25</v>
      </c>
      <c r="E1804">
        <v>1</v>
      </c>
      <c r="F1804">
        <v>3344</v>
      </c>
      <c r="G1804" t="s">
        <v>16</v>
      </c>
      <c r="I1804" t="s">
        <v>832</v>
      </c>
    </row>
    <row r="1805" spans="1:12" x14ac:dyDescent="0.3">
      <c r="A1805" s="4">
        <v>3129159</v>
      </c>
      <c r="B1805" t="s">
        <v>1821</v>
      </c>
      <c r="C1805" s="5">
        <v>26812</v>
      </c>
      <c r="D1805" s="6" t="s">
        <v>25</v>
      </c>
      <c r="E1805">
        <v>1</v>
      </c>
      <c r="F1805">
        <v>5241</v>
      </c>
      <c r="G1805" t="s">
        <v>16</v>
      </c>
      <c r="H1805" t="s">
        <v>35</v>
      </c>
      <c r="I1805" t="s">
        <v>832</v>
      </c>
      <c r="L1805" t="s">
        <v>43011</v>
      </c>
    </row>
    <row r="1806" spans="1:12" x14ac:dyDescent="0.3">
      <c r="A1806" s="4">
        <v>3129269</v>
      </c>
      <c r="B1806" t="s">
        <v>2021</v>
      </c>
      <c r="C1806" s="5">
        <v>26989</v>
      </c>
      <c r="D1806" s="6" t="s">
        <v>25</v>
      </c>
      <c r="E1806">
        <v>1</v>
      </c>
      <c r="F1806">
        <v>1918</v>
      </c>
      <c r="G1806" t="s">
        <v>16</v>
      </c>
      <c r="I1806" t="s">
        <v>832</v>
      </c>
    </row>
    <row r="1807" spans="1:12" x14ac:dyDescent="0.3">
      <c r="A1807" s="4">
        <v>3129380</v>
      </c>
      <c r="B1807" t="s">
        <v>2022</v>
      </c>
      <c r="C1807" s="5">
        <v>27337</v>
      </c>
      <c r="D1807" s="6" t="s">
        <v>15</v>
      </c>
      <c r="E1807">
        <v>1</v>
      </c>
      <c r="F1807">
        <v>2834</v>
      </c>
      <c r="G1807" t="s">
        <v>16</v>
      </c>
      <c r="H1807" t="s">
        <v>1495</v>
      </c>
      <c r="I1807" t="s">
        <v>832</v>
      </c>
    </row>
    <row r="1808" spans="1:12" x14ac:dyDescent="0.3">
      <c r="A1808" s="4">
        <v>3129458</v>
      </c>
      <c r="B1808" t="s">
        <v>2023</v>
      </c>
      <c r="C1808" s="5">
        <v>27107</v>
      </c>
      <c r="D1808" s="6" t="s">
        <v>25</v>
      </c>
      <c r="E1808">
        <v>1</v>
      </c>
      <c r="F1808">
        <v>7135</v>
      </c>
      <c r="G1808" t="s">
        <v>16</v>
      </c>
      <c r="I1808" t="s">
        <v>832</v>
      </c>
      <c r="J1808" t="s">
        <v>43009</v>
      </c>
    </row>
    <row r="1809" spans="1:14" x14ac:dyDescent="0.3">
      <c r="A1809" s="4">
        <v>3129501</v>
      </c>
      <c r="B1809" t="s">
        <v>2024</v>
      </c>
      <c r="C1809" s="5">
        <v>25566</v>
      </c>
      <c r="D1809" s="6" t="s">
        <v>25</v>
      </c>
      <c r="E1809">
        <v>1</v>
      </c>
      <c r="F1809">
        <v>2535</v>
      </c>
      <c r="G1809" t="s">
        <v>16</v>
      </c>
      <c r="I1809" t="s">
        <v>832</v>
      </c>
    </row>
    <row r="1810" spans="1:14" x14ac:dyDescent="0.3">
      <c r="A1810" s="4">
        <v>3129653</v>
      </c>
      <c r="B1810" t="s">
        <v>2025</v>
      </c>
      <c r="C1810" s="5">
        <v>26112</v>
      </c>
      <c r="D1810" s="6" t="s">
        <v>25</v>
      </c>
      <c r="E1810">
        <v>1</v>
      </c>
      <c r="F1810">
        <v>1595</v>
      </c>
      <c r="G1810" t="s">
        <v>16</v>
      </c>
      <c r="I1810" t="s">
        <v>832</v>
      </c>
      <c r="J1810" t="s">
        <v>43009</v>
      </c>
    </row>
    <row r="1811" spans="1:14" x14ac:dyDescent="0.3">
      <c r="A1811" s="4">
        <v>3129679</v>
      </c>
      <c r="B1811" t="s">
        <v>1731</v>
      </c>
      <c r="C1811" s="5">
        <v>27949</v>
      </c>
      <c r="D1811" s="6" t="s">
        <v>25</v>
      </c>
      <c r="E1811">
        <v>1</v>
      </c>
      <c r="F1811">
        <v>174</v>
      </c>
      <c r="G1811" t="s">
        <v>16</v>
      </c>
      <c r="H1811" t="s">
        <v>1732</v>
      </c>
      <c r="I1811" t="s">
        <v>832</v>
      </c>
    </row>
    <row r="1812" spans="1:14" x14ac:dyDescent="0.3">
      <c r="A1812" s="4">
        <v>3129011</v>
      </c>
      <c r="B1812" t="s">
        <v>2026</v>
      </c>
      <c r="C1812" s="5">
        <v>26727</v>
      </c>
      <c r="D1812" s="6" t="s">
        <v>25</v>
      </c>
      <c r="E1812">
        <v>1</v>
      </c>
      <c r="F1812">
        <v>3129011</v>
      </c>
      <c r="G1812" t="s">
        <v>16</v>
      </c>
      <c r="H1812" t="s">
        <v>621</v>
      </c>
      <c r="I1812" t="s">
        <v>832</v>
      </c>
    </row>
    <row r="1813" spans="1:14" x14ac:dyDescent="0.3">
      <c r="A1813" s="4">
        <v>3129011</v>
      </c>
      <c r="B1813" t="s">
        <v>2026</v>
      </c>
      <c r="C1813" s="5">
        <v>26727</v>
      </c>
      <c r="D1813" s="6" t="s">
        <v>25</v>
      </c>
      <c r="E1813">
        <v>1</v>
      </c>
      <c r="F1813">
        <v>1459</v>
      </c>
      <c r="G1813" t="s">
        <v>16</v>
      </c>
      <c r="H1813" t="s">
        <v>621</v>
      </c>
      <c r="I1813" t="s">
        <v>832</v>
      </c>
    </row>
    <row r="1814" spans="1:14" x14ac:dyDescent="0.3">
      <c r="A1814" s="4">
        <v>3129137</v>
      </c>
      <c r="B1814" t="s">
        <v>1734</v>
      </c>
      <c r="C1814" s="5">
        <v>26843</v>
      </c>
      <c r="D1814" s="6" t="s">
        <v>25</v>
      </c>
      <c r="E1814">
        <v>1</v>
      </c>
      <c r="F1814">
        <v>3129137</v>
      </c>
      <c r="G1814" t="s">
        <v>16</v>
      </c>
      <c r="H1814" t="s">
        <v>1735</v>
      </c>
      <c r="I1814" t="s">
        <v>832</v>
      </c>
    </row>
    <row r="1815" spans="1:14" x14ac:dyDescent="0.3">
      <c r="A1815" s="4">
        <v>3129186</v>
      </c>
      <c r="B1815" t="s">
        <v>2027</v>
      </c>
      <c r="C1815" s="5">
        <v>25371</v>
      </c>
      <c r="D1815" s="6" t="s">
        <v>25</v>
      </c>
      <c r="E1815">
        <v>1</v>
      </c>
      <c r="F1815">
        <v>796</v>
      </c>
      <c r="G1815" t="s">
        <v>16</v>
      </c>
      <c r="H1815" t="s">
        <v>994</v>
      </c>
      <c r="I1815" t="s">
        <v>832</v>
      </c>
      <c r="N1815" t="s">
        <v>43010</v>
      </c>
    </row>
    <row r="1816" spans="1:14" x14ac:dyDescent="0.3">
      <c r="A1816" s="4">
        <v>3129273</v>
      </c>
      <c r="B1816" t="s">
        <v>1737</v>
      </c>
      <c r="C1816" s="5">
        <v>26746</v>
      </c>
      <c r="D1816" s="6" t="s">
        <v>25</v>
      </c>
      <c r="E1816">
        <v>1</v>
      </c>
      <c r="F1816">
        <v>788</v>
      </c>
      <c r="G1816" t="s">
        <v>16</v>
      </c>
      <c r="H1816" t="s">
        <v>1738</v>
      </c>
      <c r="I1816" t="s">
        <v>832</v>
      </c>
      <c r="L1816" t="s">
        <v>43011</v>
      </c>
    </row>
    <row r="1817" spans="1:14" x14ac:dyDescent="0.3">
      <c r="A1817" s="4">
        <v>3129021</v>
      </c>
      <c r="B1817" t="s">
        <v>1741</v>
      </c>
      <c r="C1817" s="5">
        <v>27250</v>
      </c>
      <c r="D1817" s="6" t="s">
        <v>25</v>
      </c>
      <c r="E1817">
        <v>1</v>
      </c>
      <c r="F1817">
        <v>876</v>
      </c>
      <c r="G1817" t="s">
        <v>16</v>
      </c>
      <c r="H1817" t="s">
        <v>1742</v>
      </c>
      <c r="I1817" t="s">
        <v>832</v>
      </c>
    </row>
    <row r="1818" spans="1:14" x14ac:dyDescent="0.3">
      <c r="A1818" s="4">
        <v>3129252</v>
      </c>
      <c r="B1818" t="s">
        <v>1829</v>
      </c>
      <c r="C1818" s="5">
        <v>25805</v>
      </c>
      <c r="D1818" s="6" t="s">
        <v>15</v>
      </c>
      <c r="E1818">
        <v>1</v>
      </c>
      <c r="F1818">
        <v>2061</v>
      </c>
      <c r="G1818" t="s">
        <v>16</v>
      </c>
      <c r="I1818" t="s">
        <v>832</v>
      </c>
    </row>
    <row r="1819" spans="1:14" x14ac:dyDescent="0.3">
      <c r="A1819" s="4">
        <v>3129586</v>
      </c>
      <c r="B1819" t="s">
        <v>2028</v>
      </c>
      <c r="C1819" s="5">
        <v>26256</v>
      </c>
      <c r="D1819" s="6" t="s">
        <v>25</v>
      </c>
      <c r="E1819">
        <v>1</v>
      </c>
      <c r="F1819">
        <v>4994</v>
      </c>
      <c r="G1819" t="s">
        <v>16</v>
      </c>
      <c r="I1819" t="s">
        <v>832</v>
      </c>
      <c r="J1819" t="s">
        <v>43009</v>
      </c>
    </row>
    <row r="1820" spans="1:14" x14ac:dyDescent="0.3">
      <c r="A1820" s="4">
        <v>3129133</v>
      </c>
      <c r="B1820" t="s">
        <v>2029</v>
      </c>
      <c r="C1820" s="5">
        <v>25278</v>
      </c>
      <c r="D1820" s="6" t="s">
        <v>25</v>
      </c>
      <c r="E1820">
        <v>1</v>
      </c>
      <c r="G1820" t="s">
        <v>16</v>
      </c>
      <c r="H1820" t="s">
        <v>621</v>
      </c>
      <c r="I1820" t="s">
        <v>832</v>
      </c>
    </row>
    <row r="1821" spans="1:14" x14ac:dyDescent="0.3">
      <c r="A1821" s="4">
        <v>3129542</v>
      </c>
      <c r="B1821" t="s">
        <v>2030</v>
      </c>
      <c r="C1821" s="5">
        <v>27894</v>
      </c>
      <c r="D1821" s="6" t="s">
        <v>25</v>
      </c>
      <c r="E1821">
        <v>1</v>
      </c>
      <c r="F1821">
        <v>8381</v>
      </c>
      <c r="G1821" t="s">
        <v>16</v>
      </c>
      <c r="I1821" t="s">
        <v>832</v>
      </c>
    </row>
    <row r="1822" spans="1:14" x14ac:dyDescent="0.3">
      <c r="A1822" s="4">
        <v>3129546</v>
      </c>
      <c r="B1822" t="s">
        <v>1978</v>
      </c>
      <c r="C1822" s="5">
        <v>25428</v>
      </c>
      <c r="D1822" s="6" t="s">
        <v>25</v>
      </c>
      <c r="E1822">
        <v>1</v>
      </c>
      <c r="F1822">
        <v>3129546</v>
      </c>
      <c r="G1822" t="s">
        <v>16</v>
      </c>
      <c r="H1822" t="s">
        <v>1727</v>
      </c>
      <c r="I1822" t="s">
        <v>832</v>
      </c>
    </row>
    <row r="1823" spans="1:14" x14ac:dyDescent="0.3">
      <c r="A1823" s="4">
        <v>3129632</v>
      </c>
      <c r="B1823" t="s">
        <v>2031</v>
      </c>
      <c r="C1823" s="5">
        <v>27813</v>
      </c>
      <c r="D1823" s="6" t="s">
        <v>25</v>
      </c>
      <c r="E1823">
        <v>1</v>
      </c>
      <c r="F1823">
        <v>377</v>
      </c>
      <c r="G1823" t="s">
        <v>16</v>
      </c>
      <c r="I1823" t="s">
        <v>832</v>
      </c>
    </row>
    <row r="1824" spans="1:14" x14ac:dyDescent="0.3">
      <c r="A1824" s="4">
        <v>3129700</v>
      </c>
      <c r="B1824" t="s">
        <v>2032</v>
      </c>
      <c r="C1824" s="5">
        <v>27765</v>
      </c>
      <c r="D1824" s="6" t="s">
        <v>25</v>
      </c>
      <c r="E1824">
        <v>1</v>
      </c>
      <c r="F1824">
        <v>1023</v>
      </c>
      <c r="G1824" t="s">
        <v>16</v>
      </c>
      <c r="I1824" t="s">
        <v>832</v>
      </c>
    </row>
    <row r="1825" spans="1:10" x14ac:dyDescent="0.3">
      <c r="A1825" s="4">
        <v>3129700</v>
      </c>
      <c r="B1825" t="s">
        <v>2032</v>
      </c>
      <c r="C1825" s="5">
        <v>27765</v>
      </c>
      <c r="D1825" s="6" t="s">
        <v>25</v>
      </c>
      <c r="E1825">
        <v>1</v>
      </c>
      <c r="F1825">
        <v>3129700</v>
      </c>
      <c r="G1825" t="s">
        <v>16</v>
      </c>
      <c r="I1825" t="s">
        <v>832</v>
      </c>
    </row>
    <row r="1826" spans="1:10" x14ac:dyDescent="0.3">
      <c r="A1826" s="4">
        <v>2851698</v>
      </c>
      <c r="B1826" t="s">
        <v>2033</v>
      </c>
      <c r="C1826" s="5">
        <v>27307</v>
      </c>
      <c r="D1826" s="6" t="s">
        <v>25</v>
      </c>
      <c r="E1826">
        <v>1</v>
      </c>
      <c r="F1826">
        <v>4877</v>
      </c>
      <c r="G1826" t="s">
        <v>16</v>
      </c>
      <c r="H1826" t="s">
        <v>2034</v>
      </c>
      <c r="I1826" t="s">
        <v>832</v>
      </c>
    </row>
    <row r="1827" spans="1:10" x14ac:dyDescent="0.3">
      <c r="A1827" s="4">
        <v>3129010</v>
      </c>
      <c r="B1827" t="s">
        <v>2035</v>
      </c>
      <c r="C1827" s="5">
        <v>24897</v>
      </c>
      <c r="D1827" s="6" t="s">
        <v>15</v>
      </c>
      <c r="E1827">
        <v>1</v>
      </c>
      <c r="F1827">
        <v>3452</v>
      </c>
      <c r="G1827" t="s">
        <v>16</v>
      </c>
      <c r="I1827" t="s">
        <v>832</v>
      </c>
      <c r="J1827" t="s">
        <v>43009</v>
      </c>
    </row>
    <row r="1828" spans="1:10" x14ac:dyDescent="0.3">
      <c r="A1828" s="4">
        <v>3129271</v>
      </c>
      <c r="B1828" t="s">
        <v>2036</v>
      </c>
      <c r="C1828" s="5">
        <v>26999</v>
      </c>
      <c r="D1828" s="6" t="s">
        <v>25</v>
      </c>
      <c r="E1828">
        <v>1</v>
      </c>
      <c r="F1828">
        <v>8250</v>
      </c>
      <c r="G1828" t="s">
        <v>16</v>
      </c>
      <c r="I1828" t="s">
        <v>832</v>
      </c>
    </row>
    <row r="1829" spans="1:10" x14ac:dyDescent="0.3">
      <c r="A1829" s="4">
        <v>3129402</v>
      </c>
      <c r="B1829" t="s">
        <v>2037</v>
      </c>
      <c r="C1829" s="5">
        <v>25118</v>
      </c>
      <c r="D1829" s="6" t="s">
        <v>15</v>
      </c>
      <c r="E1829">
        <v>1</v>
      </c>
      <c r="G1829" t="s">
        <v>16</v>
      </c>
      <c r="H1829" t="s">
        <v>2038</v>
      </c>
      <c r="I1829" t="s">
        <v>832</v>
      </c>
    </row>
    <row r="1830" spans="1:10" x14ac:dyDescent="0.3">
      <c r="A1830" s="4">
        <v>3129438</v>
      </c>
      <c r="B1830" t="s">
        <v>2039</v>
      </c>
      <c r="C1830" s="5">
        <v>27649</v>
      </c>
      <c r="D1830" s="6" t="s">
        <v>25</v>
      </c>
      <c r="E1830">
        <v>1</v>
      </c>
      <c r="F1830">
        <v>7064</v>
      </c>
      <c r="G1830" t="s">
        <v>16</v>
      </c>
      <c r="I1830" t="s">
        <v>832</v>
      </c>
    </row>
    <row r="1831" spans="1:10" x14ac:dyDescent="0.3">
      <c r="A1831" s="4">
        <v>3129503</v>
      </c>
      <c r="B1831" t="s">
        <v>1889</v>
      </c>
      <c r="C1831" s="5">
        <v>20356</v>
      </c>
      <c r="D1831" s="6" t="s">
        <v>15</v>
      </c>
      <c r="E1831">
        <v>1</v>
      </c>
      <c r="F1831">
        <v>9928</v>
      </c>
      <c r="G1831" t="s">
        <v>16</v>
      </c>
      <c r="I1831" t="s">
        <v>832</v>
      </c>
      <c r="J1831" t="s">
        <v>43009</v>
      </c>
    </row>
    <row r="1832" spans="1:10" x14ac:dyDescent="0.3">
      <c r="A1832" s="4">
        <v>2853174</v>
      </c>
      <c r="B1832" t="s">
        <v>1890</v>
      </c>
      <c r="C1832" s="5">
        <v>26679</v>
      </c>
      <c r="D1832" s="6" t="s">
        <v>25</v>
      </c>
      <c r="E1832">
        <v>1</v>
      </c>
      <c r="F1832">
        <v>2853174</v>
      </c>
      <c r="G1832" t="s">
        <v>16</v>
      </c>
      <c r="H1832" t="s">
        <v>1891</v>
      </c>
      <c r="I1832" t="s">
        <v>832</v>
      </c>
    </row>
    <row r="1833" spans="1:10" x14ac:dyDescent="0.3">
      <c r="A1833" s="4">
        <v>3499083</v>
      </c>
      <c r="B1833" t="s">
        <v>2040</v>
      </c>
      <c r="C1833" s="5">
        <v>26465</v>
      </c>
      <c r="D1833" s="6" t="s">
        <v>15</v>
      </c>
      <c r="E1833">
        <v>1</v>
      </c>
      <c r="G1833" t="s">
        <v>16</v>
      </c>
      <c r="H1833" t="s">
        <v>2041</v>
      </c>
      <c r="I1833" t="s">
        <v>832</v>
      </c>
    </row>
    <row r="1834" spans="1:10" x14ac:dyDescent="0.3">
      <c r="A1834" s="4">
        <v>3129789</v>
      </c>
      <c r="B1834" t="s">
        <v>2042</v>
      </c>
      <c r="C1834" s="5">
        <v>18538</v>
      </c>
      <c r="D1834" s="6" t="s">
        <v>25</v>
      </c>
      <c r="E1834">
        <v>1</v>
      </c>
      <c r="F1834">
        <v>530</v>
      </c>
      <c r="G1834" t="s">
        <v>16</v>
      </c>
      <c r="H1834" t="s">
        <v>697</v>
      </c>
      <c r="I1834" t="s">
        <v>832</v>
      </c>
    </row>
    <row r="1835" spans="1:10" x14ac:dyDescent="0.3">
      <c r="A1835" s="4">
        <v>3129465</v>
      </c>
      <c r="B1835" t="s">
        <v>2043</v>
      </c>
      <c r="C1835" s="5">
        <v>25099</v>
      </c>
      <c r="D1835" s="6" t="s">
        <v>25</v>
      </c>
      <c r="E1835">
        <v>1</v>
      </c>
      <c r="F1835">
        <v>1105</v>
      </c>
      <c r="G1835" t="s">
        <v>16</v>
      </c>
      <c r="H1835" t="s">
        <v>2044</v>
      </c>
      <c r="I1835" t="s">
        <v>832</v>
      </c>
    </row>
    <row r="1836" spans="1:10" x14ac:dyDescent="0.3">
      <c r="A1836" s="4">
        <v>3130029</v>
      </c>
      <c r="B1836" t="s">
        <v>2045</v>
      </c>
      <c r="C1836" s="5">
        <v>27297</v>
      </c>
      <c r="D1836" s="6" t="s">
        <v>25</v>
      </c>
      <c r="E1836">
        <v>1</v>
      </c>
      <c r="F1836">
        <v>3130029</v>
      </c>
      <c r="G1836" t="s">
        <v>16</v>
      </c>
      <c r="I1836" t="s">
        <v>832</v>
      </c>
    </row>
    <row r="1837" spans="1:10" x14ac:dyDescent="0.3">
      <c r="A1837" s="4">
        <v>3129116</v>
      </c>
      <c r="B1837" t="s">
        <v>2046</v>
      </c>
      <c r="C1837" s="5">
        <v>26833</v>
      </c>
      <c r="D1837" s="6" t="s">
        <v>25</v>
      </c>
      <c r="E1837">
        <v>1</v>
      </c>
      <c r="F1837">
        <v>4877</v>
      </c>
      <c r="G1837" t="s">
        <v>16</v>
      </c>
      <c r="H1837" t="s">
        <v>48</v>
      </c>
      <c r="I1837" t="s">
        <v>832</v>
      </c>
    </row>
    <row r="1838" spans="1:10" x14ac:dyDescent="0.3">
      <c r="A1838" s="4">
        <v>2821310</v>
      </c>
      <c r="B1838" t="s">
        <v>2047</v>
      </c>
      <c r="C1838" s="5">
        <v>25601</v>
      </c>
      <c r="D1838" s="6" t="s">
        <v>25</v>
      </c>
      <c r="E1838">
        <v>1</v>
      </c>
      <c r="F1838">
        <v>4877</v>
      </c>
      <c r="G1838" t="s">
        <v>16</v>
      </c>
      <c r="H1838" t="s">
        <v>35</v>
      </c>
      <c r="I1838" t="s">
        <v>832</v>
      </c>
    </row>
    <row r="1839" spans="1:10" x14ac:dyDescent="0.3">
      <c r="A1839" s="4">
        <v>2759263</v>
      </c>
      <c r="B1839" t="s">
        <v>2048</v>
      </c>
      <c r="C1839" s="5">
        <v>25469</v>
      </c>
      <c r="D1839" s="6" t="s">
        <v>15</v>
      </c>
      <c r="E1839">
        <v>1</v>
      </c>
      <c r="F1839">
        <v>2759263</v>
      </c>
      <c r="G1839" t="s">
        <v>16</v>
      </c>
      <c r="H1839" t="s">
        <v>2049</v>
      </c>
      <c r="I1839" t="s">
        <v>832</v>
      </c>
      <c r="J1839" t="s">
        <v>43009</v>
      </c>
    </row>
    <row r="1840" spans="1:10" x14ac:dyDescent="0.3">
      <c r="A1840" s="4">
        <v>3129085</v>
      </c>
      <c r="B1840" t="s">
        <v>2050</v>
      </c>
      <c r="C1840" s="5">
        <v>26818</v>
      </c>
      <c r="D1840" s="6" t="s">
        <v>25</v>
      </c>
      <c r="E1840">
        <v>1</v>
      </c>
      <c r="F1840">
        <v>4332</v>
      </c>
      <c r="G1840" t="s">
        <v>16</v>
      </c>
      <c r="I1840" t="s">
        <v>832</v>
      </c>
    </row>
    <row r="1841" spans="1:10" x14ac:dyDescent="0.3">
      <c r="A1841" s="4">
        <v>3129677</v>
      </c>
      <c r="B1841" t="s">
        <v>2051</v>
      </c>
      <c r="C1841" s="5">
        <v>27659</v>
      </c>
      <c r="D1841" s="6" t="s">
        <v>25</v>
      </c>
      <c r="E1841">
        <v>1</v>
      </c>
      <c r="G1841" t="s">
        <v>16</v>
      </c>
      <c r="H1841" t="s">
        <v>155</v>
      </c>
      <c r="I1841" t="s">
        <v>832</v>
      </c>
    </row>
    <row r="1842" spans="1:10" x14ac:dyDescent="0.3">
      <c r="A1842" s="4">
        <v>3129756</v>
      </c>
      <c r="B1842" t="s">
        <v>2052</v>
      </c>
      <c r="C1842" s="5">
        <v>26157</v>
      </c>
      <c r="D1842" s="6" t="s">
        <v>15</v>
      </c>
      <c r="E1842">
        <v>1</v>
      </c>
      <c r="G1842" t="s">
        <v>16</v>
      </c>
      <c r="H1842" t="s">
        <v>2053</v>
      </c>
      <c r="I1842" t="s">
        <v>832</v>
      </c>
    </row>
    <row r="1843" spans="1:10" x14ac:dyDescent="0.3">
      <c r="A1843" s="4">
        <v>3132414</v>
      </c>
      <c r="B1843" t="s">
        <v>2054</v>
      </c>
      <c r="C1843" s="5">
        <v>26214</v>
      </c>
      <c r="D1843" s="6" t="s">
        <v>15</v>
      </c>
      <c r="E1843">
        <v>1</v>
      </c>
      <c r="F1843">
        <v>3132414</v>
      </c>
      <c r="G1843" t="s">
        <v>16</v>
      </c>
      <c r="H1843" t="s">
        <v>502</v>
      </c>
      <c r="I1843" t="s">
        <v>832</v>
      </c>
    </row>
    <row r="1844" spans="1:10" x14ac:dyDescent="0.3">
      <c r="A1844" s="4">
        <v>3132414</v>
      </c>
      <c r="B1844" t="s">
        <v>2054</v>
      </c>
      <c r="C1844" s="5">
        <v>26214</v>
      </c>
      <c r="D1844" s="6" t="s">
        <v>15</v>
      </c>
      <c r="E1844">
        <v>1</v>
      </c>
      <c r="F1844">
        <v>2316</v>
      </c>
      <c r="G1844" t="s">
        <v>16</v>
      </c>
      <c r="H1844" t="s">
        <v>502</v>
      </c>
      <c r="I1844" t="s">
        <v>832</v>
      </c>
    </row>
    <row r="1845" spans="1:10" x14ac:dyDescent="0.3">
      <c r="A1845" s="4">
        <v>3132451</v>
      </c>
      <c r="B1845" t="s">
        <v>2055</v>
      </c>
      <c r="C1845" s="5">
        <v>28349</v>
      </c>
      <c r="D1845" s="6" t="s">
        <v>15</v>
      </c>
      <c r="E1845">
        <v>1</v>
      </c>
      <c r="F1845">
        <v>5431</v>
      </c>
      <c r="G1845" t="s">
        <v>16</v>
      </c>
      <c r="I1845" t="s">
        <v>832</v>
      </c>
    </row>
    <row r="1846" spans="1:10" x14ac:dyDescent="0.3">
      <c r="A1846" s="4">
        <v>3132442</v>
      </c>
      <c r="B1846" t="s">
        <v>1906</v>
      </c>
      <c r="C1846" s="5">
        <v>28360</v>
      </c>
      <c r="D1846" s="6" t="s">
        <v>25</v>
      </c>
      <c r="E1846">
        <v>1</v>
      </c>
      <c r="F1846">
        <v>396</v>
      </c>
      <c r="G1846" t="s">
        <v>16</v>
      </c>
      <c r="I1846" t="s">
        <v>832</v>
      </c>
    </row>
    <row r="1847" spans="1:10" x14ac:dyDescent="0.3">
      <c r="A1847" s="4">
        <v>3132205</v>
      </c>
      <c r="B1847" t="s">
        <v>1907</v>
      </c>
      <c r="C1847" s="5">
        <v>25443</v>
      </c>
      <c r="D1847" s="6" t="s">
        <v>15</v>
      </c>
      <c r="E1847">
        <v>1</v>
      </c>
      <c r="F1847">
        <v>3074</v>
      </c>
      <c r="G1847" t="s">
        <v>16</v>
      </c>
      <c r="H1847" t="s">
        <v>583</v>
      </c>
      <c r="I1847" t="s">
        <v>832</v>
      </c>
    </row>
    <row r="1848" spans="1:10" x14ac:dyDescent="0.3">
      <c r="A1848" s="4">
        <v>3132428</v>
      </c>
      <c r="B1848" t="s">
        <v>2056</v>
      </c>
      <c r="C1848" s="5">
        <v>28435</v>
      </c>
      <c r="D1848" s="6" t="s">
        <v>25</v>
      </c>
      <c r="E1848">
        <v>1</v>
      </c>
      <c r="F1848">
        <v>550</v>
      </c>
      <c r="G1848" t="s">
        <v>16</v>
      </c>
      <c r="I1848" t="s">
        <v>832</v>
      </c>
      <c r="J1848" t="s">
        <v>43009</v>
      </c>
    </row>
    <row r="1849" spans="1:10" x14ac:dyDescent="0.3">
      <c r="A1849" s="4">
        <v>3132428</v>
      </c>
      <c r="B1849" t="s">
        <v>2056</v>
      </c>
      <c r="C1849" s="5">
        <v>28435</v>
      </c>
      <c r="D1849" s="6" t="s">
        <v>25</v>
      </c>
      <c r="E1849">
        <v>1</v>
      </c>
      <c r="F1849">
        <v>3132428</v>
      </c>
      <c r="G1849" t="s">
        <v>16</v>
      </c>
      <c r="I1849" t="s">
        <v>832</v>
      </c>
      <c r="J1849" t="s">
        <v>43009</v>
      </c>
    </row>
    <row r="1850" spans="1:10" x14ac:dyDescent="0.3">
      <c r="A1850" s="4">
        <v>3129327</v>
      </c>
      <c r="B1850" t="s">
        <v>2057</v>
      </c>
      <c r="C1850" s="5">
        <v>26907</v>
      </c>
      <c r="D1850" s="6" t="s">
        <v>25</v>
      </c>
      <c r="E1850">
        <v>1</v>
      </c>
      <c r="F1850">
        <v>3738</v>
      </c>
      <c r="G1850" t="s">
        <v>16</v>
      </c>
      <c r="I1850" t="s">
        <v>832</v>
      </c>
    </row>
    <row r="1851" spans="1:10" x14ac:dyDescent="0.3">
      <c r="A1851" s="4">
        <v>3129361</v>
      </c>
      <c r="B1851" t="s">
        <v>2058</v>
      </c>
      <c r="C1851" s="5">
        <v>27610</v>
      </c>
      <c r="D1851" s="6" t="s">
        <v>15</v>
      </c>
      <c r="E1851">
        <v>1</v>
      </c>
      <c r="F1851">
        <v>2125</v>
      </c>
      <c r="G1851" t="s">
        <v>16</v>
      </c>
      <c r="I1851" t="s">
        <v>832</v>
      </c>
    </row>
    <row r="1852" spans="1:10" x14ac:dyDescent="0.3">
      <c r="A1852" s="4">
        <v>3129521</v>
      </c>
      <c r="B1852" t="s">
        <v>1918</v>
      </c>
      <c r="C1852" s="5">
        <v>26724</v>
      </c>
      <c r="D1852" s="6" t="s">
        <v>15</v>
      </c>
      <c r="E1852">
        <v>1</v>
      </c>
      <c r="F1852">
        <v>3129521</v>
      </c>
      <c r="G1852" t="s">
        <v>16</v>
      </c>
      <c r="I1852" t="s">
        <v>832</v>
      </c>
      <c r="J1852" t="s">
        <v>43009</v>
      </c>
    </row>
    <row r="1853" spans="1:10" x14ac:dyDescent="0.3">
      <c r="A1853" s="4">
        <v>3129568</v>
      </c>
      <c r="B1853" t="s">
        <v>2059</v>
      </c>
      <c r="C1853" s="5">
        <v>27933</v>
      </c>
      <c r="D1853" s="6" t="s">
        <v>25</v>
      </c>
      <c r="E1853">
        <v>1</v>
      </c>
      <c r="G1853" t="s">
        <v>16</v>
      </c>
      <c r="H1853" t="s">
        <v>502</v>
      </c>
      <c r="I1853" t="s">
        <v>832</v>
      </c>
    </row>
    <row r="1854" spans="1:10" x14ac:dyDescent="0.3">
      <c r="A1854" s="4">
        <v>3358663</v>
      </c>
      <c r="B1854" t="s">
        <v>2060</v>
      </c>
      <c r="C1854" s="5">
        <v>24682</v>
      </c>
      <c r="D1854" s="6" t="s">
        <v>25</v>
      </c>
      <c r="E1854">
        <v>1</v>
      </c>
      <c r="F1854">
        <v>4877</v>
      </c>
      <c r="G1854" t="s">
        <v>16</v>
      </c>
      <c r="H1854" t="s">
        <v>2061</v>
      </c>
      <c r="I1854" t="s">
        <v>832</v>
      </c>
    </row>
    <row r="1855" spans="1:10" x14ac:dyDescent="0.3">
      <c r="A1855" s="4">
        <v>3132231</v>
      </c>
      <c r="B1855" t="s">
        <v>2062</v>
      </c>
      <c r="C1855" s="5">
        <v>28180</v>
      </c>
      <c r="D1855" s="6" t="s">
        <v>25</v>
      </c>
      <c r="E1855">
        <v>1</v>
      </c>
      <c r="F1855">
        <v>3132231</v>
      </c>
      <c r="G1855" t="s">
        <v>16</v>
      </c>
      <c r="H1855" t="s">
        <v>2063</v>
      </c>
      <c r="I1855" t="s">
        <v>832</v>
      </c>
    </row>
    <row r="1856" spans="1:10" x14ac:dyDescent="0.3">
      <c r="A1856" s="4">
        <v>3132277</v>
      </c>
      <c r="B1856" t="s">
        <v>2064</v>
      </c>
      <c r="C1856" s="5">
        <v>28186</v>
      </c>
      <c r="D1856" s="6" t="s">
        <v>15</v>
      </c>
      <c r="E1856">
        <v>1</v>
      </c>
      <c r="F1856">
        <v>3132277</v>
      </c>
      <c r="G1856" t="s">
        <v>16</v>
      </c>
      <c r="I1856" t="s">
        <v>832</v>
      </c>
      <c r="J1856" t="s">
        <v>43009</v>
      </c>
    </row>
    <row r="1857" spans="1:14" x14ac:dyDescent="0.3">
      <c r="A1857" s="4">
        <v>3132277</v>
      </c>
      <c r="B1857" t="s">
        <v>2064</v>
      </c>
      <c r="C1857" s="5">
        <v>28186</v>
      </c>
      <c r="D1857" s="6" t="s">
        <v>15</v>
      </c>
      <c r="E1857">
        <v>1</v>
      </c>
      <c r="F1857">
        <v>2335</v>
      </c>
      <c r="G1857" t="s">
        <v>16</v>
      </c>
      <c r="I1857" t="s">
        <v>832</v>
      </c>
      <c r="J1857" t="s">
        <v>43009</v>
      </c>
    </row>
    <row r="1858" spans="1:14" x14ac:dyDescent="0.3">
      <c r="A1858" s="4">
        <v>3132529</v>
      </c>
      <c r="B1858" t="s">
        <v>2065</v>
      </c>
      <c r="C1858" s="5">
        <v>25726</v>
      </c>
      <c r="D1858" s="6" t="s">
        <v>25</v>
      </c>
      <c r="E1858">
        <v>1</v>
      </c>
      <c r="G1858" t="s">
        <v>16</v>
      </c>
      <c r="H1858" t="s">
        <v>2066</v>
      </c>
      <c r="I1858" t="s">
        <v>832</v>
      </c>
    </row>
    <row r="1859" spans="1:14" x14ac:dyDescent="0.3">
      <c r="A1859" s="4">
        <v>3129717</v>
      </c>
      <c r="B1859" t="s">
        <v>2067</v>
      </c>
      <c r="C1859" s="5">
        <v>24721</v>
      </c>
      <c r="D1859" s="6" t="s">
        <v>15</v>
      </c>
      <c r="E1859">
        <v>1</v>
      </c>
      <c r="F1859">
        <v>11859</v>
      </c>
      <c r="G1859" t="s">
        <v>16</v>
      </c>
      <c r="I1859" t="s">
        <v>832</v>
      </c>
      <c r="M1859" t="s">
        <v>43001</v>
      </c>
    </row>
    <row r="1860" spans="1:14" x14ac:dyDescent="0.3">
      <c r="A1860" s="4">
        <v>3129783</v>
      </c>
      <c r="B1860" t="s">
        <v>2068</v>
      </c>
      <c r="C1860" s="5">
        <v>27773</v>
      </c>
      <c r="D1860" s="6" t="s">
        <v>25</v>
      </c>
      <c r="E1860">
        <v>1</v>
      </c>
      <c r="G1860" t="s">
        <v>16</v>
      </c>
      <c r="H1860" t="s">
        <v>2069</v>
      </c>
      <c r="I1860" t="s">
        <v>832</v>
      </c>
      <c r="N1860" t="s">
        <v>43010</v>
      </c>
    </row>
    <row r="1861" spans="1:14" x14ac:dyDescent="0.3">
      <c r="A1861" s="4">
        <v>3132426</v>
      </c>
      <c r="B1861" t="s">
        <v>2070</v>
      </c>
      <c r="C1861" s="5">
        <v>28380</v>
      </c>
      <c r="D1861" s="6" t="s">
        <v>25</v>
      </c>
      <c r="E1861">
        <v>1</v>
      </c>
      <c r="F1861">
        <v>135</v>
      </c>
      <c r="G1861" t="s">
        <v>16</v>
      </c>
      <c r="I1861" t="s">
        <v>832</v>
      </c>
    </row>
    <row r="1862" spans="1:14" x14ac:dyDescent="0.3">
      <c r="A1862" s="4">
        <v>3132587</v>
      </c>
      <c r="B1862" t="s">
        <v>2071</v>
      </c>
      <c r="C1862" s="5">
        <v>28369</v>
      </c>
      <c r="D1862" s="6" t="s">
        <v>25</v>
      </c>
      <c r="E1862">
        <v>1</v>
      </c>
      <c r="F1862">
        <v>1116</v>
      </c>
      <c r="G1862" t="s">
        <v>16</v>
      </c>
      <c r="I1862" t="s">
        <v>832</v>
      </c>
      <c r="K1862" t="s">
        <v>43002</v>
      </c>
    </row>
    <row r="1863" spans="1:14" x14ac:dyDescent="0.3">
      <c r="A1863" s="4">
        <v>3132603</v>
      </c>
      <c r="B1863" t="s">
        <v>1980</v>
      </c>
      <c r="C1863" s="5">
        <v>28723</v>
      </c>
      <c r="D1863" s="6" t="s">
        <v>25</v>
      </c>
      <c r="E1863">
        <v>1</v>
      </c>
      <c r="F1863">
        <v>2889</v>
      </c>
      <c r="G1863" t="s">
        <v>16</v>
      </c>
      <c r="H1863" t="s">
        <v>35</v>
      </c>
      <c r="I1863" t="s">
        <v>832</v>
      </c>
      <c r="K1863" t="s">
        <v>43002</v>
      </c>
    </row>
    <row r="1864" spans="1:14" x14ac:dyDescent="0.3">
      <c r="A1864" s="4">
        <v>3132222</v>
      </c>
      <c r="B1864" t="s">
        <v>1981</v>
      </c>
      <c r="C1864" s="5">
        <v>27569</v>
      </c>
      <c r="D1864" s="6" t="s">
        <v>25</v>
      </c>
      <c r="E1864">
        <v>1</v>
      </c>
      <c r="F1864">
        <v>2525</v>
      </c>
      <c r="G1864" t="s">
        <v>16</v>
      </c>
      <c r="I1864" t="s">
        <v>832</v>
      </c>
      <c r="L1864" t="s">
        <v>43011</v>
      </c>
    </row>
    <row r="1865" spans="1:14" x14ac:dyDescent="0.3">
      <c r="A1865" s="4">
        <v>3132435</v>
      </c>
      <c r="B1865" t="s">
        <v>2072</v>
      </c>
      <c r="C1865" s="5">
        <v>28461</v>
      </c>
      <c r="D1865" s="6" t="s">
        <v>15</v>
      </c>
      <c r="E1865">
        <v>1</v>
      </c>
      <c r="F1865">
        <v>288</v>
      </c>
      <c r="G1865" t="s">
        <v>16</v>
      </c>
      <c r="H1865" t="s">
        <v>2073</v>
      </c>
      <c r="I1865" t="s">
        <v>832</v>
      </c>
      <c r="J1865" t="s">
        <v>43009</v>
      </c>
    </row>
    <row r="1866" spans="1:14" x14ac:dyDescent="0.3">
      <c r="A1866" s="4">
        <v>3132211</v>
      </c>
      <c r="B1866" t="s">
        <v>2074</v>
      </c>
      <c r="C1866" s="5">
        <v>28240</v>
      </c>
      <c r="D1866" s="6" t="s">
        <v>15</v>
      </c>
      <c r="E1866">
        <v>1</v>
      </c>
      <c r="F1866">
        <v>1875</v>
      </c>
      <c r="G1866" t="s">
        <v>16</v>
      </c>
      <c r="H1866" t="s">
        <v>2075</v>
      </c>
      <c r="I1866" t="s">
        <v>832</v>
      </c>
      <c r="J1866" t="s">
        <v>43009</v>
      </c>
    </row>
    <row r="1867" spans="1:14" x14ac:dyDescent="0.3">
      <c r="A1867" s="4">
        <v>3132275</v>
      </c>
      <c r="B1867" t="s">
        <v>2076</v>
      </c>
      <c r="C1867" s="5">
        <v>25292</v>
      </c>
      <c r="D1867" s="6" t="s">
        <v>15</v>
      </c>
      <c r="E1867">
        <v>1</v>
      </c>
      <c r="F1867">
        <v>13706</v>
      </c>
      <c r="G1867" t="s">
        <v>16</v>
      </c>
      <c r="I1867" t="s">
        <v>832</v>
      </c>
    </row>
    <row r="1868" spans="1:14" x14ac:dyDescent="0.3">
      <c r="A1868" s="4">
        <v>3132377</v>
      </c>
      <c r="B1868" t="s">
        <v>2077</v>
      </c>
      <c r="C1868" s="5">
        <v>27853</v>
      </c>
      <c r="D1868" s="6" t="s">
        <v>15</v>
      </c>
      <c r="E1868">
        <v>1</v>
      </c>
      <c r="F1868">
        <v>16315</v>
      </c>
      <c r="G1868" t="s">
        <v>16</v>
      </c>
      <c r="H1868" t="s">
        <v>2078</v>
      </c>
      <c r="I1868" t="s">
        <v>832</v>
      </c>
    </row>
    <row r="1869" spans="1:14" x14ac:dyDescent="0.3">
      <c r="A1869" s="4">
        <v>3129748</v>
      </c>
      <c r="B1869" t="s">
        <v>2079</v>
      </c>
      <c r="C1869" s="5">
        <v>25517</v>
      </c>
      <c r="D1869" s="6" t="s">
        <v>25</v>
      </c>
      <c r="E1869">
        <v>1</v>
      </c>
      <c r="F1869">
        <v>5810</v>
      </c>
      <c r="G1869" t="s">
        <v>16</v>
      </c>
      <c r="H1869" t="s">
        <v>2080</v>
      </c>
      <c r="I1869" t="s">
        <v>832</v>
      </c>
      <c r="J1869" t="s">
        <v>43009</v>
      </c>
    </row>
    <row r="1870" spans="1:14" x14ac:dyDescent="0.3">
      <c r="A1870" s="4">
        <v>3129748</v>
      </c>
      <c r="B1870" t="s">
        <v>2079</v>
      </c>
      <c r="C1870" s="5">
        <v>25517</v>
      </c>
      <c r="D1870" s="6" t="s">
        <v>25</v>
      </c>
      <c r="E1870">
        <v>1</v>
      </c>
      <c r="G1870" t="s">
        <v>16</v>
      </c>
      <c r="H1870" t="s">
        <v>2080</v>
      </c>
      <c r="I1870" t="s">
        <v>832</v>
      </c>
      <c r="J1870" t="s">
        <v>43009</v>
      </c>
    </row>
    <row r="1871" spans="1:14" x14ac:dyDescent="0.3">
      <c r="A1871" s="4">
        <v>3132267</v>
      </c>
      <c r="B1871" t="s">
        <v>2081</v>
      </c>
      <c r="C1871" s="5">
        <v>25519</v>
      </c>
      <c r="D1871" s="6" t="s">
        <v>25</v>
      </c>
      <c r="E1871">
        <v>1</v>
      </c>
      <c r="F1871">
        <v>659</v>
      </c>
      <c r="G1871" t="s">
        <v>16</v>
      </c>
      <c r="H1871" t="s">
        <v>2082</v>
      </c>
      <c r="I1871" t="s">
        <v>832</v>
      </c>
    </row>
    <row r="1872" spans="1:14" x14ac:dyDescent="0.3">
      <c r="A1872" s="4">
        <v>3132416</v>
      </c>
      <c r="B1872" t="s">
        <v>1899</v>
      </c>
      <c r="C1872" s="5">
        <v>27778</v>
      </c>
      <c r="D1872" s="6" t="s">
        <v>25</v>
      </c>
      <c r="E1872">
        <v>1</v>
      </c>
      <c r="G1872" t="s">
        <v>16</v>
      </c>
      <c r="H1872" t="s">
        <v>969</v>
      </c>
      <c r="I1872" t="s">
        <v>832</v>
      </c>
      <c r="K1872" t="s">
        <v>43002</v>
      </c>
    </row>
    <row r="1873" spans="1:14" x14ac:dyDescent="0.3">
      <c r="A1873" s="4">
        <v>3132425</v>
      </c>
      <c r="B1873" t="s">
        <v>2083</v>
      </c>
      <c r="C1873" s="5">
        <v>28437</v>
      </c>
      <c r="D1873" s="6" t="s">
        <v>15</v>
      </c>
      <c r="E1873">
        <v>1</v>
      </c>
      <c r="F1873">
        <v>2724</v>
      </c>
      <c r="G1873" t="s">
        <v>16</v>
      </c>
      <c r="I1873" t="s">
        <v>832</v>
      </c>
      <c r="J1873" t="s">
        <v>43009</v>
      </c>
    </row>
    <row r="1874" spans="1:14" x14ac:dyDescent="0.3">
      <c r="A1874" s="4">
        <v>3132366</v>
      </c>
      <c r="B1874" t="s">
        <v>2084</v>
      </c>
      <c r="C1874" s="5">
        <v>28087</v>
      </c>
      <c r="D1874" s="6" t="s">
        <v>25</v>
      </c>
      <c r="E1874">
        <v>1</v>
      </c>
      <c r="F1874">
        <v>713</v>
      </c>
      <c r="G1874" t="s">
        <v>16</v>
      </c>
      <c r="I1874" t="s">
        <v>832</v>
      </c>
    </row>
    <row r="1875" spans="1:14" x14ac:dyDescent="0.3">
      <c r="A1875" s="4">
        <v>3129321</v>
      </c>
      <c r="B1875" t="s">
        <v>2085</v>
      </c>
      <c r="C1875" s="5">
        <v>27246</v>
      </c>
      <c r="D1875" s="6" t="s">
        <v>25</v>
      </c>
      <c r="E1875">
        <v>1</v>
      </c>
      <c r="F1875">
        <v>2994</v>
      </c>
      <c r="G1875" t="s">
        <v>16</v>
      </c>
      <c r="H1875" t="s">
        <v>939</v>
      </c>
      <c r="I1875" t="s">
        <v>832</v>
      </c>
    </row>
    <row r="1876" spans="1:14" x14ac:dyDescent="0.3">
      <c r="A1876" s="4">
        <v>3129408</v>
      </c>
      <c r="B1876" t="s">
        <v>1917</v>
      </c>
      <c r="C1876" s="5">
        <v>26988</v>
      </c>
      <c r="D1876" s="6" t="s">
        <v>25</v>
      </c>
      <c r="E1876">
        <v>1</v>
      </c>
      <c r="F1876">
        <v>3129408</v>
      </c>
      <c r="G1876" t="s">
        <v>16</v>
      </c>
      <c r="H1876" t="s">
        <v>1357</v>
      </c>
      <c r="I1876" t="s">
        <v>832</v>
      </c>
    </row>
    <row r="1877" spans="1:14" x14ac:dyDescent="0.3">
      <c r="A1877" s="4">
        <v>3129638</v>
      </c>
      <c r="B1877" t="s">
        <v>2086</v>
      </c>
      <c r="C1877" s="5">
        <v>26423</v>
      </c>
      <c r="D1877" s="6" t="s">
        <v>15</v>
      </c>
      <c r="E1877">
        <v>1</v>
      </c>
      <c r="F1877">
        <v>2554</v>
      </c>
      <c r="G1877" t="s">
        <v>16</v>
      </c>
      <c r="I1877" t="s">
        <v>832</v>
      </c>
      <c r="J1877" t="s">
        <v>43009</v>
      </c>
    </row>
    <row r="1878" spans="1:14" x14ac:dyDescent="0.3">
      <c r="A1878" s="4">
        <v>3132282</v>
      </c>
      <c r="B1878" t="s">
        <v>2087</v>
      </c>
      <c r="C1878" s="5">
        <v>27854</v>
      </c>
      <c r="D1878" s="6" t="s">
        <v>25</v>
      </c>
      <c r="E1878">
        <v>1</v>
      </c>
      <c r="F1878">
        <v>569</v>
      </c>
      <c r="G1878" t="s">
        <v>16</v>
      </c>
      <c r="I1878" t="s">
        <v>832</v>
      </c>
    </row>
    <row r="1879" spans="1:14" x14ac:dyDescent="0.3">
      <c r="A1879" s="4">
        <v>3132569</v>
      </c>
      <c r="B1879" t="s">
        <v>2088</v>
      </c>
      <c r="C1879" s="5">
        <v>28677</v>
      </c>
      <c r="D1879" s="6" t="s">
        <v>15</v>
      </c>
      <c r="E1879">
        <v>1</v>
      </c>
      <c r="F1879">
        <v>4620</v>
      </c>
      <c r="G1879" t="s">
        <v>16</v>
      </c>
      <c r="I1879" t="s">
        <v>832</v>
      </c>
    </row>
    <row r="1880" spans="1:14" x14ac:dyDescent="0.3">
      <c r="A1880" s="4">
        <v>3359312</v>
      </c>
      <c r="B1880" t="s">
        <v>2089</v>
      </c>
      <c r="C1880" s="5">
        <v>24531</v>
      </c>
      <c r="D1880" s="6" t="s">
        <v>25</v>
      </c>
      <c r="E1880">
        <v>1</v>
      </c>
      <c r="F1880">
        <v>3359312</v>
      </c>
      <c r="G1880" t="s">
        <v>16</v>
      </c>
      <c r="I1880" t="s">
        <v>832</v>
      </c>
    </row>
    <row r="1881" spans="1:14" x14ac:dyDescent="0.3">
      <c r="A1881" s="4">
        <v>3129597</v>
      </c>
      <c r="B1881" t="s">
        <v>2090</v>
      </c>
      <c r="C1881" s="5">
        <v>27900</v>
      </c>
      <c r="D1881" s="6" t="s">
        <v>15</v>
      </c>
      <c r="E1881">
        <v>1</v>
      </c>
      <c r="F1881">
        <v>2525</v>
      </c>
      <c r="G1881" t="s">
        <v>16</v>
      </c>
      <c r="H1881" t="s">
        <v>2091</v>
      </c>
      <c r="I1881" t="s">
        <v>832</v>
      </c>
      <c r="K1881" t="s">
        <v>43002</v>
      </c>
      <c r="N1881" t="s">
        <v>43010</v>
      </c>
    </row>
    <row r="1882" spans="1:14" x14ac:dyDescent="0.3">
      <c r="A1882" s="4">
        <v>3129597</v>
      </c>
      <c r="B1882" t="s">
        <v>2090</v>
      </c>
      <c r="C1882" s="5">
        <v>27900</v>
      </c>
      <c r="D1882" s="6" t="s">
        <v>15</v>
      </c>
      <c r="E1882">
        <v>1</v>
      </c>
      <c r="F1882">
        <v>713</v>
      </c>
      <c r="G1882" t="s">
        <v>16</v>
      </c>
      <c r="H1882" t="s">
        <v>2091</v>
      </c>
      <c r="I1882" t="s">
        <v>832</v>
      </c>
      <c r="K1882" t="s">
        <v>43002</v>
      </c>
      <c r="N1882" t="s">
        <v>43010</v>
      </c>
    </row>
    <row r="1883" spans="1:14" x14ac:dyDescent="0.3">
      <c r="A1883" s="4">
        <v>3129699</v>
      </c>
      <c r="B1883" t="s">
        <v>2092</v>
      </c>
      <c r="C1883" s="5">
        <v>22489</v>
      </c>
      <c r="D1883" s="6" t="s">
        <v>25</v>
      </c>
      <c r="E1883">
        <v>1</v>
      </c>
      <c r="G1883" t="s">
        <v>16</v>
      </c>
      <c r="H1883" t="s">
        <v>2093</v>
      </c>
      <c r="I1883" t="s">
        <v>832</v>
      </c>
    </row>
    <row r="1884" spans="1:14" x14ac:dyDescent="0.3">
      <c r="A1884" s="4">
        <v>3129783</v>
      </c>
      <c r="B1884" t="s">
        <v>2068</v>
      </c>
      <c r="C1884" s="5">
        <v>27773</v>
      </c>
      <c r="D1884" s="6" t="s">
        <v>25</v>
      </c>
      <c r="E1884">
        <v>1</v>
      </c>
      <c r="F1884">
        <v>3129783</v>
      </c>
      <c r="G1884" t="s">
        <v>16</v>
      </c>
      <c r="H1884" t="s">
        <v>2069</v>
      </c>
      <c r="I1884" t="s">
        <v>832</v>
      </c>
      <c r="N1884" t="s">
        <v>43010</v>
      </c>
    </row>
    <row r="1885" spans="1:14" x14ac:dyDescent="0.3">
      <c r="A1885" s="4">
        <v>3132386</v>
      </c>
      <c r="B1885" t="s">
        <v>1979</v>
      </c>
      <c r="C1885" s="5">
        <v>24402</v>
      </c>
      <c r="D1885" s="6" t="s">
        <v>25</v>
      </c>
      <c r="E1885">
        <v>1</v>
      </c>
      <c r="F1885">
        <v>132</v>
      </c>
      <c r="G1885" t="s">
        <v>16</v>
      </c>
      <c r="H1885" t="s">
        <v>969</v>
      </c>
      <c r="I1885" t="s">
        <v>832</v>
      </c>
    </row>
    <row r="1886" spans="1:14" x14ac:dyDescent="0.3">
      <c r="A1886" s="4">
        <v>3132587</v>
      </c>
      <c r="B1886" t="s">
        <v>2071</v>
      </c>
      <c r="C1886" s="5">
        <v>28369</v>
      </c>
      <c r="D1886" s="6" t="s">
        <v>25</v>
      </c>
      <c r="E1886">
        <v>1</v>
      </c>
      <c r="F1886">
        <v>1221</v>
      </c>
      <c r="G1886" t="s">
        <v>16</v>
      </c>
      <c r="I1886" t="s">
        <v>832</v>
      </c>
      <c r="K1886" t="s">
        <v>43002</v>
      </c>
    </row>
    <row r="1887" spans="1:14" x14ac:dyDescent="0.3">
      <c r="A1887" s="4">
        <v>3132222</v>
      </c>
      <c r="B1887" t="s">
        <v>1981</v>
      </c>
      <c r="C1887" s="5">
        <v>27569</v>
      </c>
      <c r="D1887" s="6" t="s">
        <v>25</v>
      </c>
      <c r="E1887">
        <v>1</v>
      </c>
      <c r="F1887">
        <v>114</v>
      </c>
      <c r="G1887" t="s">
        <v>16</v>
      </c>
      <c r="I1887" t="s">
        <v>832</v>
      </c>
      <c r="L1887" t="s">
        <v>43011</v>
      </c>
    </row>
    <row r="1888" spans="1:14" x14ac:dyDescent="0.3">
      <c r="A1888" s="4">
        <v>3132262</v>
      </c>
      <c r="B1888" t="s">
        <v>2094</v>
      </c>
      <c r="C1888" s="5">
        <v>21715</v>
      </c>
      <c r="D1888" s="6" t="s">
        <v>25</v>
      </c>
      <c r="E1888">
        <v>1</v>
      </c>
      <c r="F1888">
        <v>209</v>
      </c>
      <c r="G1888" t="s">
        <v>16</v>
      </c>
      <c r="H1888" t="s">
        <v>708</v>
      </c>
      <c r="I1888" t="s">
        <v>832</v>
      </c>
    </row>
    <row r="1889" spans="1:12" x14ac:dyDescent="0.3">
      <c r="A1889" s="4">
        <v>3132313</v>
      </c>
      <c r="B1889" t="s">
        <v>2095</v>
      </c>
      <c r="C1889" s="5">
        <v>26512</v>
      </c>
      <c r="D1889" s="6" t="s">
        <v>15</v>
      </c>
      <c r="E1889">
        <v>1</v>
      </c>
      <c r="F1889">
        <v>163</v>
      </c>
      <c r="G1889" t="s">
        <v>16</v>
      </c>
      <c r="I1889" t="s">
        <v>832</v>
      </c>
    </row>
    <row r="1890" spans="1:12" x14ac:dyDescent="0.3">
      <c r="A1890" s="4">
        <v>3132435</v>
      </c>
      <c r="B1890" t="s">
        <v>2072</v>
      </c>
      <c r="C1890" s="5">
        <v>28461</v>
      </c>
      <c r="D1890" s="6" t="s">
        <v>15</v>
      </c>
      <c r="E1890">
        <v>1</v>
      </c>
      <c r="G1890" t="s">
        <v>16</v>
      </c>
      <c r="H1890" t="s">
        <v>2073</v>
      </c>
      <c r="I1890" t="s">
        <v>832</v>
      </c>
      <c r="J1890" t="s">
        <v>43009</v>
      </c>
    </row>
    <row r="1891" spans="1:12" x14ac:dyDescent="0.3">
      <c r="A1891" s="4">
        <v>3132249</v>
      </c>
      <c r="B1891" t="s">
        <v>2096</v>
      </c>
      <c r="C1891" s="5">
        <v>27664</v>
      </c>
      <c r="D1891" s="6" t="s">
        <v>25</v>
      </c>
      <c r="E1891">
        <v>1</v>
      </c>
      <c r="F1891">
        <v>460</v>
      </c>
      <c r="G1891" t="s">
        <v>16</v>
      </c>
      <c r="H1891" t="s">
        <v>2097</v>
      </c>
      <c r="I1891" t="s">
        <v>832</v>
      </c>
      <c r="L1891" t="s">
        <v>43011</v>
      </c>
    </row>
    <row r="1892" spans="1:12" x14ac:dyDescent="0.3">
      <c r="A1892" s="4">
        <v>3129450</v>
      </c>
      <c r="B1892" t="s">
        <v>2098</v>
      </c>
      <c r="C1892" s="5">
        <v>26062</v>
      </c>
      <c r="D1892" s="6" t="s">
        <v>25</v>
      </c>
      <c r="E1892">
        <v>1</v>
      </c>
      <c r="F1892">
        <v>223</v>
      </c>
      <c r="G1892" t="s">
        <v>16</v>
      </c>
      <c r="I1892" t="s">
        <v>832</v>
      </c>
    </row>
    <row r="1893" spans="1:12" x14ac:dyDescent="0.3">
      <c r="A1893" s="4">
        <v>3129489</v>
      </c>
      <c r="B1893" t="s">
        <v>2099</v>
      </c>
      <c r="C1893" s="5">
        <v>24725</v>
      </c>
      <c r="D1893" s="6" t="s">
        <v>25</v>
      </c>
      <c r="E1893">
        <v>1</v>
      </c>
      <c r="F1893">
        <v>3129489</v>
      </c>
      <c r="G1893" t="s">
        <v>16</v>
      </c>
      <c r="H1893" t="s">
        <v>26</v>
      </c>
      <c r="I1893" t="s">
        <v>832</v>
      </c>
    </row>
    <row r="1894" spans="1:12" x14ac:dyDescent="0.3">
      <c r="A1894" s="4">
        <v>3129731</v>
      </c>
      <c r="B1894" t="s">
        <v>2100</v>
      </c>
      <c r="C1894" s="5">
        <v>28012</v>
      </c>
      <c r="D1894" s="6" t="s">
        <v>25</v>
      </c>
      <c r="E1894">
        <v>1</v>
      </c>
      <c r="G1894" t="s">
        <v>16</v>
      </c>
      <c r="H1894" t="s">
        <v>174</v>
      </c>
      <c r="I1894" t="s">
        <v>832</v>
      </c>
    </row>
    <row r="1895" spans="1:12" x14ac:dyDescent="0.3">
      <c r="A1895" s="4">
        <v>3129763</v>
      </c>
      <c r="B1895" t="s">
        <v>2101</v>
      </c>
      <c r="C1895" s="5">
        <v>25184</v>
      </c>
      <c r="D1895" s="6" t="s">
        <v>25</v>
      </c>
      <c r="E1895">
        <v>1</v>
      </c>
      <c r="F1895">
        <v>3129763</v>
      </c>
      <c r="G1895" t="s">
        <v>16</v>
      </c>
      <c r="I1895" t="s">
        <v>832</v>
      </c>
    </row>
    <row r="1896" spans="1:12" x14ac:dyDescent="0.3">
      <c r="A1896" s="4">
        <v>3132537</v>
      </c>
      <c r="B1896" t="s">
        <v>2102</v>
      </c>
      <c r="C1896" s="5">
        <v>28298</v>
      </c>
      <c r="D1896" s="6" t="s">
        <v>25</v>
      </c>
      <c r="E1896">
        <v>1</v>
      </c>
      <c r="F1896">
        <v>2441</v>
      </c>
      <c r="G1896" t="s">
        <v>16</v>
      </c>
      <c r="I1896" t="s">
        <v>832</v>
      </c>
    </row>
    <row r="1897" spans="1:12" x14ac:dyDescent="0.3">
      <c r="A1897" s="4">
        <v>3132317</v>
      </c>
      <c r="B1897" t="s">
        <v>2103</v>
      </c>
      <c r="C1897" s="5">
        <v>25948</v>
      </c>
      <c r="D1897" s="6" t="s">
        <v>15</v>
      </c>
      <c r="E1897">
        <v>1</v>
      </c>
      <c r="F1897">
        <v>16315</v>
      </c>
      <c r="G1897" t="s">
        <v>16</v>
      </c>
      <c r="H1897" t="s">
        <v>35</v>
      </c>
      <c r="I1897" t="s">
        <v>832</v>
      </c>
    </row>
    <row r="1898" spans="1:12" x14ac:dyDescent="0.3">
      <c r="A1898" s="4">
        <v>3132389</v>
      </c>
      <c r="B1898" t="s">
        <v>2005</v>
      </c>
      <c r="C1898" s="5">
        <v>26344</v>
      </c>
      <c r="D1898" s="6" t="s">
        <v>15</v>
      </c>
      <c r="E1898">
        <v>1</v>
      </c>
      <c r="F1898">
        <v>927</v>
      </c>
      <c r="G1898" t="s">
        <v>16</v>
      </c>
      <c r="H1898" t="s">
        <v>2006</v>
      </c>
      <c r="I1898" t="s">
        <v>832</v>
      </c>
      <c r="K1898" t="s">
        <v>43002</v>
      </c>
    </row>
    <row r="1899" spans="1:12" x14ac:dyDescent="0.3">
      <c r="A1899" s="4">
        <v>3132436</v>
      </c>
      <c r="B1899" t="s">
        <v>2104</v>
      </c>
      <c r="C1899" s="5">
        <v>28445</v>
      </c>
      <c r="D1899" s="6" t="s">
        <v>15</v>
      </c>
      <c r="E1899">
        <v>1</v>
      </c>
      <c r="F1899">
        <v>3132436</v>
      </c>
      <c r="G1899" t="s">
        <v>16</v>
      </c>
      <c r="I1899" t="s">
        <v>832</v>
      </c>
      <c r="J1899" t="s">
        <v>43009</v>
      </c>
    </row>
    <row r="1900" spans="1:12" x14ac:dyDescent="0.3">
      <c r="A1900" s="4">
        <v>3132498</v>
      </c>
      <c r="B1900" t="s">
        <v>2105</v>
      </c>
      <c r="C1900" s="5">
        <v>28121</v>
      </c>
      <c r="D1900" s="6" t="s">
        <v>25</v>
      </c>
      <c r="E1900">
        <v>1</v>
      </c>
      <c r="F1900">
        <v>843</v>
      </c>
      <c r="G1900" t="s">
        <v>16</v>
      </c>
      <c r="I1900" t="s">
        <v>832</v>
      </c>
    </row>
    <row r="1901" spans="1:12" x14ac:dyDescent="0.3">
      <c r="A1901" s="4">
        <v>3132508</v>
      </c>
      <c r="B1901" t="s">
        <v>2106</v>
      </c>
      <c r="C1901" s="5">
        <v>28577</v>
      </c>
      <c r="D1901" s="6" t="s">
        <v>15</v>
      </c>
      <c r="E1901">
        <v>1</v>
      </c>
      <c r="F1901">
        <v>6426</v>
      </c>
      <c r="G1901" t="s">
        <v>16</v>
      </c>
      <c r="I1901" t="s">
        <v>832</v>
      </c>
    </row>
    <row r="1902" spans="1:12" x14ac:dyDescent="0.3">
      <c r="A1902" s="4">
        <v>3129731</v>
      </c>
      <c r="B1902" t="s">
        <v>2100</v>
      </c>
      <c r="C1902" s="5">
        <v>28012</v>
      </c>
      <c r="D1902" s="6" t="s">
        <v>25</v>
      </c>
      <c r="E1902">
        <v>1</v>
      </c>
      <c r="F1902">
        <v>2882</v>
      </c>
      <c r="G1902" t="s">
        <v>16</v>
      </c>
      <c r="H1902" t="s">
        <v>174</v>
      </c>
      <c r="I1902" t="s">
        <v>832</v>
      </c>
    </row>
    <row r="1903" spans="1:12" x14ac:dyDescent="0.3">
      <c r="A1903" s="4">
        <v>3129772</v>
      </c>
      <c r="B1903" t="s">
        <v>1993</v>
      </c>
      <c r="C1903" s="5">
        <v>27925</v>
      </c>
      <c r="D1903" s="6" t="s">
        <v>25</v>
      </c>
      <c r="E1903">
        <v>1</v>
      </c>
      <c r="F1903" t="s">
        <v>2107</v>
      </c>
      <c r="G1903" t="s">
        <v>16</v>
      </c>
      <c r="H1903" t="s">
        <v>1411</v>
      </c>
      <c r="I1903" t="s">
        <v>832</v>
      </c>
    </row>
    <row r="1904" spans="1:12" x14ac:dyDescent="0.3">
      <c r="A1904" s="4">
        <v>3132619</v>
      </c>
      <c r="B1904" t="s">
        <v>2108</v>
      </c>
      <c r="C1904" s="5">
        <v>27926</v>
      </c>
      <c r="D1904" s="6" t="s">
        <v>25</v>
      </c>
      <c r="E1904">
        <v>1</v>
      </c>
      <c r="F1904">
        <v>2593</v>
      </c>
      <c r="G1904" t="s">
        <v>16</v>
      </c>
      <c r="I1904" t="s">
        <v>832</v>
      </c>
    </row>
    <row r="1905" spans="1:14" x14ac:dyDescent="0.3">
      <c r="A1905" s="4">
        <v>3132515</v>
      </c>
      <c r="B1905" t="s">
        <v>2109</v>
      </c>
      <c r="C1905" s="5">
        <v>27307</v>
      </c>
      <c r="D1905" s="6" t="s">
        <v>25</v>
      </c>
      <c r="E1905">
        <v>1</v>
      </c>
      <c r="F1905">
        <v>331</v>
      </c>
      <c r="G1905" t="s">
        <v>16</v>
      </c>
      <c r="I1905" t="s">
        <v>832</v>
      </c>
    </row>
    <row r="1906" spans="1:14" x14ac:dyDescent="0.3">
      <c r="A1906" s="4">
        <v>3132571</v>
      </c>
      <c r="B1906" t="s">
        <v>2110</v>
      </c>
      <c r="C1906" s="5">
        <v>28628</v>
      </c>
      <c r="D1906" s="6" t="s">
        <v>15</v>
      </c>
      <c r="E1906">
        <v>1</v>
      </c>
      <c r="F1906">
        <v>15026</v>
      </c>
      <c r="G1906" t="s">
        <v>16</v>
      </c>
      <c r="H1906" t="s">
        <v>2111</v>
      </c>
      <c r="I1906" t="s">
        <v>832</v>
      </c>
      <c r="K1906" t="s">
        <v>43002</v>
      </c>
    </row>
    <row r="1907" spans="1:14" x14ac:dyDescent="0.3">
      <c r="A1907" s="4">
        <v>3132269</v>
      </c>
      <c r="B1907" t="s">
        <v>2112</v>
      </c>
      <c r="C1907" s="5">
        <v>23661</v>
      </c>
      <c r="D1907" s="6" t="s">
        <v>25</v>
      </c>
      <c r="E1907">
        <v>1</v>
      </c>
      <c r="F1907">
        <v>2233</v>
      </c>
      <c r="G1907" t="s">
        <v>16</v>
      </c>
      <c r="H1907" t="s">
        <v>35</v>
      </c>
      <c r="I1907" t="s">
        <v>832</v>
      </c>
    </row>
    <row r="1908" spans="1:14" x14ac:dyDescent="0.3">
      <c r="A1908" s="4">
        <v>3094789</v>
      </c>
      <c r="B1908" t="s">
        <v>2113</v>
      </c>
      <c r="C1908" s="5">
        <v>22575</v>
      </c>
      <c r="D1908" s="6" t="s">
        <v>25</v>
      </c>
      <c r="E1908">
        <v>1</v>
      </c>
      <c r="F1908">
        <v>3589</v>
      </c>
      <c r="G1908" t="s">
        <v>16</v>
      </c>
      <c r="I1908" t="s">
        <v>832</v>
      </c>
    </row>
    <row r="1909" spans="1:14" x14ac:dyDescent="0.3">
      <c r="A1909" s="4">
        <v>3358177</v>
      </c>
      <c r="B1909" t="s">
        <v>2114</v>
      </c>
      <c r="C1909" s="5">
        <v>25077</v>
      </c>
      <c r="D1909" s="6" t="s">
        <v>15</v>
      </c>
      <c r="E1909">
        <v>1</v>
      </c>
      <c r="F1909">
        <v>11798</v>
      </c>
      <c r="G1909" t="s">
        <v>16</v>
      </c>
      <c r="H1909" t="s">
        <v>2115</v>
      </c>
      <c r="I1909" t="s">
        <v>832</v>
      </c>
    </row>
    <row r="1910" spans="1:14" x14ac:dyDescent="0.3">
      <c r="A1910" s="4">
        <v>3359680</v>
      </c>
      <c r="B1910" t="s">
        <v>2116</v>
      </c>
      <c r="C1910" s="5">
        <v>26817</v>
      </c>
      <c r="D1910" s="6" t="s">
        <v>25</v>
      </c>
      <c r="E1910">
        <v>1</v>
      </c>
      <c r="F1910">
        <v>1521</v>
      </c>
      <c r="G1910" t="s">
        <v>16</v>
      </c>
      <c r="H1910" t="s">
        <v>2117</v>
      </c>
      <c r="I1910" t="s">
        <v>832</v>
      </c>
      <c r="N1910" t="s">
        <v>43010</v>
      </c>
    </row>
    <row r="1911" spans="1:14" x14ac:dyDescent="0.3">
      <c r="A1911" s="4">
        <v>48530343</v>
      </c>
      <c r="B1911" t="s">
        <v>2118</v>
      </c>
      <c r="C1911" s="5">
        <v>34689</v>
      </c>
      <c r="D1911" s="6" t="s">
        <v>15</v>
      </c>
      <c r="E1911">
        <v>1</v>
      </c>
      <c r="F1911">
        <v>10128</v>
      </c>
      <c r="G1911" t="s">
        <v>16</v>
      </c>
      <c r="H1911" t="s">
        <v>2119</v>
      </c>
      <c r="I1911" t="s">
        <v>832</v>
      </c>
    </row>
    <row r="1912" spans="1:14" x14ac:dyDescent="0.3">
      <c r="A1912" s="4">
        <v>2823238</v>
      </c>
      <c r="B1912" t="s">
        <v>2120</v>
      </c>
      <c r="C1912" s="5">
        <v>26062</v>
      </c>
      <c r="D1912" s="6" t="s">
        <v>15</v>
      </c>
      <c r="E1912">
        <v>1</v>
      </c>
      <c r="F1912">
        <v>13737</v>
      </c>
      <c r="G1912" t="s">
        <v>16</v>
      </c>
      <c r="H1912" t="s">
        <v>2121</v>
      </c>
      <c r="I1912" t="s">
        <v>832</v>
      </c>
    </row>
    <row r="1913" spans="1:14" x14ac:dyDescent="0.3">
      <c r="A1913" s="4">
        <v>3359806</v>
      </c>
      <c r="B1913" t="s">
        <v>2013</v>
      </c>
      <c r="C1913" s="5">
        <v>27411</v>
      </c>
      <c r="D1913" s="6" t="s">
        <v>15</v>
      </c>
      <c r="E1913">
        <v>1</v>
      </c>
      <c r="F1913">
        <v>4877</v>
      </c>
      <c r="G1913" t="s">
        <v>16</v>
      </c>
      <c r="H1913" t="s">
        <v>2014</v>
      </c>
      <c r="I1913" t="s">
        <v>832</v>
      </c>
    </row>
    <row r="1914" spans="1:14" x14ac:dyDescent="0.3">
      <c r="A1914" s="4">
        <v>3132203</v>
      </c>
      <c r="B1914" t="s">
        <v>2122</v>
      </c>
      <c r="C1914" s="5">
        <v>28071</v>
      </c>
      <c r="D1914" s="6" t="s">
        <v>25</v>
      </c>
      <c r="E1914">
        <v>1</v>
      </c>
      <c r="G1914" t="s">
        <v>16</v>
      </c>
      <c r="H1914" t="s">
        <v>1357</v>
      </c>
      <c r="I1914" t="s">
        <v>832</v>
      </c>
      <c r="J1914" t="s">
        <v>43009</v>
      </c>
    </row>
    <row r="1915" spans="1:14" x14ac:dyDescent="0.3">
      <c r="A1915" s="4">
        <v>3132226</v>
      </c>
      <c r="B1915" t="s">
        <v>2123</v>
      </c>
      <c r="C1915" s="5">
        <v>27312</v>
      </c>
      <c r="D1915" s="6" t="s">
        <v>25</v>
      </c>
      <c r="E1915">
        <v>1</v>
      </c>
      <c r="F1915">
        <v>1116</v>
      </c>
      <c r="G1915" t="s">
        <v>16</v>
      </c>
      <c r="H1915" t="s">
        <v>723</v>
      </c>
      <c r="I1915" t="s">
        <v>832</v>
      </c>
      <c r="J1915" t="s">
        <v>43009</v>
      </c>
      <c r="L1915" t="s">
        <v>43011</v>
      </c>
    </row>
    <row r="1916" spans="1:14" x14ac:dyDescent="0.3">
      <c r="A1916" s="4">
        <v>3132309</v>
      </c>
      <c r="B1916" t="s">
        <v>2124</v>
      </c>
      <c r="C1916" s="5">
        <v>27389</v>
      </c>
      <c r="D1916" s="6" t="s">
        <v>25</v>
      </c>
      <c r="E1916">
        <v>1</v>
      </c>
      <c r="F1916">
        <v>3132309</v>
      </c>
      <c r="G1916" t="s">
        <v>16</v>
      </c>
      <c r="H1916" t="s">
        <v>572</v>
      </c>
      <c r="I1916" t="s">
        <v>832</v>
      </c>
    </row>
    <row r="1917" spans="1:14" x14ac:dyDescent="0.3">
      <c r="A1917" s="4">
        <v>3132429</v>
      </c>
      <c r="B1917" t="s">
        <v>2125</v>
      </c>
      <c r="C1917" s="5">
        <v>28423</v>
      </c>
      <c r="D1917" s="6" t="s">
        <v>25</v>
      </c>
      <c r="E1917">
        <v>1</v>
      </c>
      <c r="F1917">
        <v>548</v>
      </c>
      <c r="G1917" t="s">
        <v>16</v>
      </c>
      <c r="I1917" t="s">
        <v>832</v>
      </c>
      <c r="L1917" t="s">
        <v>43011</v>
      </c>
    </row>
    <row r="1918" spans="1:14" x14ac:dyDescent="0.3">
      <c r="A1918" s="4">
        <v>3132487</v>
      </c>
      <c r="B1918" t="s">
        <v>2126</v>
      </c>
      <c r="C1918" s="5">
        <v>28233</v>
      </c>
      <c r="D1918" s="6" t="s">
        <v>25</v>
      </c>
      <c r="E1918">
        <v>1</v>
      </c>
      <c r="F1918">
        <v>9546</v>
      </c>
      <c r="G1918" t="s">
        <v>16</v>
      </c>
      <c r="I1918" t="s">
        <v>832</v>
      </c>
      <c r="K1918" t="s">
        <v>43002</v>
      </c>
    </row>
    <row r="1919" spans="1:14" x14ac:dyDescent="0.3">
      <c r="A1919" s="4">
        <v>3501665</v>
      </c>
      <c r="B1919" t="s">
        <v>2127</v>
      </c>
      <c r="C1919" s="5">
        <v>27864</v>
      </c>
      <c r="D1919" s="6" t="s">
        <v>25</v>
      </c>
      <c r="E1919">
        <v>1</v>
      </c>
      <c r="F1919">
        <v>3501665</v>
      </c>
      <c r="G1919" t="s">
        <v>16</v>
      </c>
      <c r="I1919" t="s">
        <v>832</v>
      </c>
      <c r="J1919" t="s">
        <v>43009</v>
      </c>
    </row>
    <row r="1920" spans="1:14" x14ac:dyDescent="0.3">
      <c r="A1920" s="4">
        <v>3132293</v>
      </c>
      <c r="B1920" t="s">
        <v>2128</v>
      </c>
      <c r="C1920" s="5">
        <v>25741</v>
      </c>
      <c r="D1920" s="6" t="s">
        <v>25</v>
      </c>
      <c r="E1920">
        <v>1</v>
      </c>
      <c r="F1920">
        <v>27</v>
      </c>
      <c r="G1920" t="s">
        <v>16</v>
      </c>
      <c r="I1920" t="s">
        <v>832</v>
      </c>
    </row>
    <row r="1921" spans="1:12" x14ac:dyDescent="0.3">
      <c r="A1921" s="4">
        <v>3132445</v>
      </c>
      <c r="B1921" t="s">
        <v>2129</v>
      </c>
      <c r="C1921" s="5">
        <v>27591</v>
      </c>
      <c r="D1921" s="6" t="s">
        <v>15</v>
      </c>
      <c r="E1921">
        <v>1</v>
      </c>
      <c r="F1921">
        <v>3132445</v>
      </c>
      <c r="G1921" t="s">
        <v>16</v>
      </c>
      <c r="H1921" t="s">
        <v>682</v>
      </c>
      <c r="I1921" t="s">
        <v>832</v>
      </c>
    </row>
    <row r="1922" spans="1:12" x14ac:dyDescent="0.3">
      <c r="A1922" s="4">
        <v>3132509</v>
      </c>
      <c r="B1922" t="s">
        <v>2130</v>
      </c>
      <c r="C1922" s="5">
        <v>21702</v>
      </c>
      <c r="D1922" s="6" t="s">
        <v>25</v>
      </c>
      <c r="E1922">
        <v>1</v>
      </c>
      <c r="F1922">
        <v>3132509</v>
      </c>
      <c r="G1922" t="s">
        <v>16</v>
      </c>
      <c r="H1922" t="s">
        <v>2131</v>
      </c>
      <c r="I1922" t="s">
        <v>832</v>
      </c>
    </row>
    <row r="1923" spans="1:12" x14ac:dyDescent="0.3">
      <c r="A1923" s="4">
        <v>3132548</v>
      </c>
      <c r="B1923" t="s">
        <v>2132</v>
      </c>
      <c r="C1923" s="5">
        <v>28545</v>
      </c>
      <c r="D1923" s="6" t="s">
        <v>25</v>
      </c>
      <c r="E1923">
        <v>1</v>
      </c>
      <c r="F1923">
        <v>9648</v>
      </c>
      <c r="G1923" t="s">
        <v>16</v>
      </c>
      <c r="H1923" t="s">
        <v>2133</v>
      </c>
      <c r="I1923" t="s">
        <v>832</v>
      </c>
      <c r="J1923" t="s">
        <v>43009</v>
      </c>
    </row>
    <row r="1924" spans="1:12" x14ac:dyDescent="0.3">
      <c r="A1924" s="4">
        <v>2884466</v>
      </c>
      <c r="B1924" t="s">
        <v>2134</v>
      </c>
      <c r="C1924" s="5">
        <v>28095</v>
      </c>
      <c r="D1924" s="6" t="s">
        <v>25</v>
      </c>
      <c r="E1924">
        <v>1</v>
      </c>
      <c r="F1924">
        <v>2884466</v>
      </c>
      <c r="G1924" t="s">
        <v>16</v>
      </c>
      <c r="H1924" t="s">
        <v>1092</v>
      </c>
      <c r="I1924" t="s">
        <v>832</v>
      </c>
    </row>
    <row r="1925" spans="1:12" x14ac:dyDescent="0.3">
      <c r="A1925" s="4">
        <v>3129099</v>
      </c>
      <c r="B1925" t="s">
        <v>2135</v>
      </c>
      <c r="C1925" s="5">
        <v>26135</v>
      </c>
      <c r="D1925" s="6" t="s">
        <v>25</v>
      </c>
      <c r="E1925">
        <v>1</v>
      </c>
      <c r="F1925">
        <v>971</v>
      </c>
      <c r="G1925" t="s">
        <v>16</v>
      </c>
      <c r="I1925" t="s">
        <v>832</v>
      </c>
    </row>
    <row r="1926" spans="1:12" x14ac:dyDescent="0.3">
      <c r="A1926" s="4">
        <v>3129228</v>
      </c>
      <c r="B1926" t="s">
        <v>2136</v>
      </c>
      <c r="C1926" s="5">
        <v>26337</v>
      </c>
      <c r="D1926" s="6" t="s">
        <v>25</v>
      </c>
      <c r="E1926">
        <v>1</v>
      </c>
      <c r="G1926" t="s">
        <v>16</v>
      </c>
      <c r="H1926" t="s">
        <v>648</v>
      </c>
      <c r="I1926" t="s">
        <v>832</v>
      </c>
    </row>
    <row r="1927" spans="1:12" x14ac:dyDescent="0.3">
      <c r="A1927" s="4">
        <v>3129228</v>
      </c>
      <c r="B1927" t="s">
        <v>2136</v>
      </c>
      <c r="C1927" s="5">
        <v>26337</v>
      </c>
      <c r="D1927" s="6" t="s">
        <v>25</v>
      </c>
      <c r="E1927">
        <v>1</v>
      </c>
      <c r="G1927" t="s">
        <v>16</v>
      </c>
      <c r="H1927" t="s">
        <v>648</v>
      </c>
      <c r="I1927" t="s">
        <v>832</v>
      </c>
    </row>
    <row r="1928" spans="1:12" x14ac:dyDescent="0.3">
      <c r="A1928" s="4">
        <v>3323341</v>
      </c>
      <c r="B1928" t="s">
        <v>2137</v>
      </c>
      <c r="C1928" s="5">
        <v>21476</v>
      </c>
      <c r="D1928" s="6" t="s">
        <v>15</v>
      </c>
      <c r="E1928">
        <v>1</v>
      </c>
      <c r="F1928">
        <v>4877</v>
      </c>
      <c r="G1928" t="s">
        <v>16</v>
      </c>
      <c r="H1928" t="s">
        <v>2138</v>
      </c>
      <c r="I1928" t="s">
        <v>832</v>
      </c>
    </row>
    <row r="1929" spans="1:12" x14ac:dyDescent="0.3">
      <c r="A1929" s="4">
        <v>3201951</v>
      </c>
      <c r="B1929" t="s">
        <v>2139</v>
      </c>
      <c r="C1929" s="5">
        <v>16535</v>
      </c>
      <c r="D1929" s="6" t="s">
        <v>25</v>
      </c>
      <c r="E1929">
        <v>1</v>
      </c>
      <c r="F1929">
        <v>278</v>
      </c>
      <c r="G1929" t="s">
        <v>16</v>
      </c>
      <c r="I1929" t="s">
        <v>832</v>
      </c>
    </row>
    <row r="1930" spans="1:12" x14ac:dyDescent="0.3">
      <c r="A1930" s="4">
        <v>3129621</v>
      </c>
      <c r="B1930" t="s">
        <v>2140</v>
      </c>
      <c r="C1930" s="5">
        <v>28022</v>
      </c>
      <c r="D1930" s="6" t="s">
        <v>25</v>
      </c>
      <c r="E1930">
        <v>1</v>
      </c>
      <c r="F1930">
        <v>1075</v>
      </c>
      <c r="G1930" t="s">
        <v>16</v>
      </c>
      <c r="H1930" t="s">
        <v>2141</v>
      </c>
      <c r="I1930" t="s">
        <v>832</v>
      </c>
      <c r="L1930" t="s">
        <v>43011</v>
      </c>
    </row>
    <row r="1931" spans="1:12" x14ac:dyDescent="0.3">
      <c r="A1931" s="4">
        <v>3129794</v>
      </c>
      <c r="B1931" t="s">
        <v>2142</v>
      </c>
      <c r="C1931" s="5">
        <v>23280</v>
      </c>
      <c r="D1931" s="6" t="s">
        <v>15</v>
      </c>
      <c r="E1931">
        <v>1</v>
      </c>
      <c r="F1931">
        <v>42</v>
      </c>
      <c r="G1931" t="s">
        <v>16</v>
      </c>
      <c r="I1931" t="s">
        <v>832</v>
      </c>
      <c r="J1931" t="s">
        <v>43009</v>
      </c>
    </row>
    <row r="1932" spans="1:12" x14ac:dyDescent="0.3">
      <c r="A1932" s="4">
        <v>3096012</v>
      </c>
      <c r="B1932" t="s">
        <v>2143</v>
      </c>
      <c r="C1932" s="5">
        <v>22973</v>
      </c>
      <c r="D1932" s="6" t="s">
        <v>25</v>
      </c>
      <c r="E1932">
        <v>1</v>
      </c>
      <c r="F1932">
        <v>3096012</v>
      </c>
      <c r="G1932" t="s">
        <v>16</v>
      </c>
      <c r="H1932" t="s">
        <v>658</v>
      </c>
      <c r="I1932" t="s">
        <v>832</v>
      </c>
    </row>
    <row r="1933" spans="1:12" x14ac:dyDescent="0.3">
      <c r="A1933" s="4">
        <v>3132463</v>
      </c>
      <c r="B1933" t="s">
        <v>2144</v>
      </c>
      <c r="C1933" s="5">
        <v>25745</v>
      </c>
      <c r="D1933" s="6" t="s">
        <v>15</v>
      </c>
      <c r="E1933">
        <v>1</v>
      </c>
      <c r="F1933">
        <v>3132463</v>
      </c>
      <c r="G1933" t="s">
        <v>16</v>
      </c>
      <c r="I1933" t="s">
        <v>832</v>
      </c>
      <c r="J1933" t="s">
        <v>43009</v>
      </c>
    </row>
    <row r="1934" spans="1:12" x14ac:dyDescent="0.3">
      <c r="A1934" s="4">
        <v>3132487</v>
      </c>
      <c r="B1934" t="s">
        <v>2126</v>
      </c>
      <c r="C1934" s="5">
        <v>28233</v>
      </c>
      <c r="D1934" s="6" t="s">
        <v>25</v>
      </c>
      <c r="E1934">
        <v>1</v>
      </c>
      <c r="F1934">
        <v>966</v>
      </c>
      <c r="G1934" t="s">
        <v>16</v>
      </c>
      <c r="I1934" t="s">
        <v>832</v>
      </c>
      <c r="K1934" t="s">
        <v>43002</v>
      </c>
    </row>
    <row r="1935" spans="1:12" x14ac:dyDescent="0.3">
      <c r="A1935" s="4">
        <v>3132503</v>
      </c>
      <c r="B1935" t="s">
        <v>2145</v>
      </c>
      <c r="C1935" s="5">
        <v>28097</v>
      </c>
      <c r="D1935" s="6" t="s">
        <v>25</v>
      </c>
      <c r="E1935">
        <v>1</v>
      </c>
      <c r="F1935">
        <v>2433</v>
      </c>
      <c r="G1935" t="s">
        <v>16</v>
      </c>
      <c r="I1935" t="s">
        <v>832</v>
      </c>
    </row>
    <row r="1936" spans="1:12" x14ac:dyDescent="0.3">
      <c r="A1936" s="4">
        <v>3132586</v>
      </c>
      <c r="B1936" t="s">
        <v>2146</v>
      </c>
      <c r="C1936" s="5">
        <v>27041</v>
      </c>
      <c r="D1936" s="6" t="s">
        <v>25</v>
      </c>
      <c r="E1936">
        <v>1</v>
      </c>
      <c r="F1936">
        <v>675</v>
      </c>
      <c r="G1936" t="s">
        <v>16</v>
      </c>
      <c r="I1936" t="s">
        <v>832</v>
      </c>
    </row>
    <row r="1937" spans="1:13" x14ac:dyDescent="0.3">
      <c r="A1937" s="4">
        <v>3132468</v>
      </c>
      <c r="B1937" t="s">
        <v>2147</v>
      </c>
      <c r="C1937" s="5">
        <v>25741</v>
      </c>
      <c r="D1937" s="6" t="s">
        <v>25</v>
      </c>
      <c r="E1937">
        <v>1</v>
      </c>
      <c r="F1937">
        <v>8113</v>
      </c>
      <c r="G1937" t="s">
        <v>16</v>
      </c>
      <c r="I1937" t="s">
        <v>832</v>
      </c>
      <c r="J1937" t="s">
        <v>43009</v>
      </c>
    </row>
    <row r="1938" spans="1:13" x14ac:dyDescent="0.3">
      <c r="A1938" s="4">
        <v>3132527</v>
      </c>
      <c r="B1938" t="s">
        <v>2148</v>
      </c>
      <c r="C1938" s="5">
        <v>27686</v>
      </c>
      <c r="D1938" s="6" t="s">
        <v>25</v>
      </c>
      <c r="E1938">
        <v>1</v>
      </c>
      <c r="F1938">
        <v>998</v>
      </c>
      <c r="G1938" t="s">
        <v>16</v>
      </c>
      <c r="I1938" t="s">
        <v>832</v>
      </c>
      <c r="L1938" t="s">
        <v>43011</v>
      </c>
    </row>
    <row r="1939" spans="1:13" x14ac:dyDescent="0.3">
      <c r="A1939" s="4">
        <v>3132601</v>
      </c>
      <c r="B1939" t="s">
        <v>2149</v>
      </c>
      <c r="C1939" s="5">
        <v>28718</v>
      </c>
      <c r="D1939" s="6" t="s">
        <v>25</v>
      </c>
      <c r="E1939">
        <v>1</v>
      </c>
      <c r="F1939">
        <v>7493</v>
      </c>
      <c r="G1939" t="s">
        <v>16</v>
      </c>
      <c r="H1939" t="s">
        <v>583</v>
      </c>
      <c r="I1939" t="s">
        <v>832</v>
      </c>
      <c r="J1939" t="s">
        <v>43009</v>
      </c>
    </row>
    <row r="1940" spans="1:13" x14ac:dyDescent="0.3">
      <c r="A1940" s="4">
        <v>3132399</v>
      </c>
      <c r="B1940" t="s">
        <v>2150</v>
      </c>
      <c r="C1940" s="5">
        <v>28402</v>
      </c>
      <c r="D1940" s="6" t="s">
        <v>25</v>
      </c>
      <c r="E1940">
        <v>1</v>
      </c>
      <c r="F1940">
        <v>5740</v>
      </c>
      <c r="G1940" t="s">
        <v>16</v>
      </c>
      <c r="I1940" t="s">
        <v>832</v>
      </c>
    </row>
    <row r="1941" spans="1:13" x14ac:dyDescent="0.3">
      <c r="A1941" s="4">
        <v>3132583</v>
      </c>
      <c r="B1941" t="s">
        <v>2151</v>
      </c>
      <c r="C1941" s="5">
        <v>28665</v>
      </c>
      <c r="D1941" s="6" t="s">
        <v>25</v>
      </c>
      <c r="E1941">
        <v>1</v>
      </c>
      <c r="F1941">
        <v>1603</v>
      </c>
      <c r="G1941" t="s">
        <v>16</v>
      </c>
      <c r="H1941" t="s">
        <v>682</v>
      </c>
      <c r="I1941" t="s">
        <v>832</v>
      </c>
    </row>
    <row r="1942" spans="1:13" x14ac:dyDescent="0.3">
      <c r="A1942" s="4">
        <v>3132625</v>
      </c>
      <c r="B1942" t="s">
        <v>2152</v>
      </c>
      <c r="C1942" s="5">
        <v>28772</v>
      </c>
      <c r="D1942" s="6" t="s">
        <v>25</v>
      </c>
      <c r="E1942">
        <v>1</v>
      </c>
      <c r="F1942">
        <v>8237</v>
      </c>
      <c r="G1942" t="s">
        <v>16</v>
      </c>
      <c r="I1942" t="s">
        <v>832</v>
      </c>
    </row>
    <row r="1943" spans="1:13" x14ac:dyDescent="0.3">
      <c r="A1943" s="4">
        <v>3132598</v>
      </c>
      <c r="B1943" t="s">
        <v>2153</v>
      </c>
      <c r="C1943" s="5">
        <v>28309</v>
      </c>
      <c r="D1943" s="6" t="s">
        <v>25</v>
      </c>
      <c r="E1943">
        <v>1</v>
      </c>
      <c r="F1943">
        <v>714</v>
      </c>
      <c r="G1943" t="s">
        <v>16</v>
      </c>
      <c r="H1943" t="s">
        <v>1674</v>
      </c>
      <c r="I1943" t="s">
        <v>832</v>
      </c>
      <c r="M1943" t="s">
        <v>43001</v>
      </c>
    </row>
    <row r="1944" spans="1:13" x14ac:dyDescent="0.3">
      <c r="A1944" s="4">
        <v>3129095</v>
      </c>
      <c r="B1944" t="s">
        <v>2154</v>
      </c>
      <c r="C1944" s="5">
        <v>25903</v>
      </c>
      <c r="D1944" s="6" t="s">
        <v>25</v>
      </c>
      <c r="E1944">
        <v>1</v>
      </c>
      <c r="F1944">
        <v>3271</v>
      </c>
      <c r="G1944" t="s">
        <v>16</v>
      </c>
      <c r="I1944" t="s">
        <v>832</v>
      </c>
    </row>
    <row r="1945" spans="1:13" x14ac:dyDescent="0.3">
      <c r="A1945" s="4">
        <v>3129120</v>
      </c>
      <c r="B1945" t="s">
        <v>2155</v>
      </c>
      <c r="C1945" s="5">
        <v>25177</v>
      </c>
      <c r="D1945" s="6" t="s">
        <v>25</v>
      </c>
      <c r="E1945">
        <v>1</v>
      </c>
      <c r="G1945" t="s">
        <v>16</v>
      </c>
      <c r="H1945" t="s">
        <v>621</v>
      </c>
      <c r="I1945" t="s">
        <v>832</v>
      </c>
    </row>
    <row r="1946" spans="1:13" x14ac:dyDescent="0.3">
      <c r="A1946" s="4">
        <v>3129414</v>
      </c>
      <c r="B1946" t="s">
        <v>2156</v>
      </c>
      <c r="C1946" s="5">
        <v>26807</v>
      </c>
      <c r="D1946" s="6" t="s">
        <v>25</v>
      </c>
      <c r="E1946">
        <v>1</v>
      </c>
      <c r="F1946">
        <v>3129414</v>
      </c>
      <c r="G1946" t="s">
        <v>16</v>
      </c>
      <c r="I1946" t="s">
        <v>832</v>
      </c>
    </row>
    <row r="1947" spans="1:13" x14ac:dyDescent="0.3">
      <c r="A1947" s="4">
        <v>3129621</v>
      </c>
      <c r="B1947" t="s">
        <v>2140</v>
      </c>
      <c r="C1947" s="5">
        <v>28022</v>
      </c>
      <c r="D1947" s="6" t="s">
        <v>25</v>
      </c>
      <c r="E1947">
        <v>1</v>
      </c>
      <c r="F1947">
        <v>1521</v>
      </c>
      <c r="G1947" t="s">
        <v>16</v>
      </c>
      <c r="H1947" t="s">
        <v>2141</v>
      </c>
      <c r="I1947" t="s">
        <v>832</v>
      </c>
      <c r="L1947" t="s">
        <v>43011</v>
      </c>
    </row>
    <row r="1948" spans="1:13" x14ac:dyDescent="0.3">
      <c r="A1948" s="4">
        <v>3096026</v>
      </c>
      <c r="B1948" t="s">
        <v>2157</v>
      </c>
      <c r="C1948" s="5">
        <v>17314</v>
      </c>
      <c r="D1948" s="6" t="s">
        <v>25</v>
      </c>
      <c r="E1948">
        <v>1</v>
      </c>
      <c r="G1948" t="s">
        <v>16</v>
      </c>
      <c r="H1948" t="s">
        <v>2158</v>
      </c>
      <c r="I1948" t="s">
        <v>832</v>
      </c>
    </row>
    <row r="1949" spans="1:13" x14ac:dyDescent="0.3">
      <c r="A1949" s="4">
        <v>2887568</v>
      </c>
      <c r="B1949" t="s">
        <v>2159</v>
      </c>
      <c r="C1949" s="5">
        <v>28073</v>
      </c>
      <c r="D1949" s="6" t="s">
        <v>25</v>
      </c>
      <c r="E1949">
        <v>1</v>
      </c>
      <c r="F1949">
        <v>4877</v>
      </c>
      <c r="G1949" t="s">
        <v>16</v>
      </c>
      <c r="H1949" t="s">
        <v>35</v>
      </c>
      <c r="I1949" t="s">
        <v>832</v>
      </c>
    </row>
    <row r="1950" spans="1:13" x14ac:dyDescent="0.3">
      <c r="A1950" s="4">
        <v>3098081</v>
      </c>
      <c r="B1950" t="s">
        <v>2160</v>
      </c>
      <c r="C1950" s="5">
        <v>24078</v>
      </c>
      <c r="D1950" s="6" t="s">
        <v>25</v>
      </c>
      <c r="E1950">
        <v>1</v>
      </c>
      <c r="G1950" t="s">
        <v>16</v>
      </c>
      <c r="H1950" t="s">
        <v>2161</v>
      </c>
      <c r="I1950" t="s">
        <v>832</v>
      </c>
    </row>
    <row r="1951" spans="1:13" x14ac:dyDescent="0.3">
      <c r="A1951" s="4">
        <v>2825296</v>
      </c>
      <c r="B1951" t="s">
        <v>2162</v>
      </c>
      <c r="C1951" s="5">
        <v>26508</v>
      </c>
      <c r="D1951" s="6" t="s">
        <v>25</v>
      </c>
      <c r="E1951">
        <v>1</v>
      </c>
      <c r="F1951">
        <v>967</v>
      </c>
      <c r="G1951" t="s">
        <v>16</v>
      </c>
      <c r="H1951" t="s">
        <v>2163</v>
      </c>
      <c r="I1951" t="s">
        <v>832</v>
      </c>
      <c r="J1951" t="s">
        <v>43009</v>
      </c>
    </row>
    <row r="1952" spans="1:13" x14ac:dyDescent="0.3">
      <c r="A1952" s="4">
        <v>3204079</v>
      </c>
      <c r="B1952" t="s">
        <v>2164</v>
      </c>
      <c r="C1952" s="5">
        <v>23398</v>
      </c>
      <c r="D1952" s="6" t="s">
        <v>15</v>
      </c>
      <c r="E1952">
        <v>1</v>
      </c>
      <c r="F1952">
        <v>585</v>
      </c>
      <c r="G1952" t="s">
        <v>16</v>
      </c>
      <c r="H1952" t="s">
        <v>2165</v>
      </c>
      <c r="I1952" t="s">
        <v>832</v>
      </c>
    </row>
    <row r="1953" spans="1:13" x14ac:dyDescent="0.3">
      <c r="A1953" s="4">
        <v>3132321</v>
      </c>
      <c r="B1953" t="s">
        <v>2166</v>
      </c>
      <c r="C1953" s="5">
        <v>24688</v>
      </c>
      <c r="D1953" s="6" t="s">
        <v>25</v>
      </c>
      <c r="E1953">
        <v>1</v>
      </c>
      <c r="F1953">
        <v>8</v>
      </c>
      <c r="G1953" t="s">
        <v>16</v>
      </c>
      <c r="I1953" t="s">
        <v>832</v>
      </c>
      <c r="K1953" t="s">
        <v>43002</v>
      </c>
    </row>
    <row r="1954" spans="1:13" x14ac:dyDescent="0.3">
      <c r="A1954" s="4">
        <v>3132335</v>
      </c>
      <c r="B1954" t="s">
        <v>2167</v>
      </c>
      <c r="C1954" s="5">
        <v>25217</v>
      </c>
      <c r="D1954" s="6" t="s">
        <v>15</v>
      </c>
      <c r="E1954">
        <v>1</v>
      </c>
      <c r="F1954">
        <v>3132335</v>
      </c>
      <c r="G1954" t="s">
        <v>16</v>
      </c>
      <c r="I1954" t="s">
        <v>832</v>
      </c>
      <c r="J1954" t="s">
        <v>43009</v>
      </c>
    </row>
    <row r="1955" spans="1:13" x14ac:dyDescent="0.3">
      <c r="A1955" s="4">
        <v>3132356</v>
      </c>
      <c r="B1955" t="s">
        <v>2168</v>
      </c>
      <c r="C1955" s="5">
        <v>26726</v>
      </c>
      <c r="D1955" s="6" t="s">
        <v>25</v>
      </c>
      <c r="E1955">
        <v>1</v>
      </c>
      <c r="F1955">
        <v>434</v>
      </c>
      <c r="G1955" t="s">
        <v>16</v>
      </c>
      <c r="I1955" t="s">
        <v>832</v>
      </c>
      <c r="K1955" t="s">
        <v>43002</v>
      </c>
    </row>
    <row r="1956" spans="1:13" x14ac:dyDescent="0.3">
      <c r="A1956" s="4">
        <v>3132867</v>
      </c>
      <c r="B1956" t="s">
        <v>2169</v>
      </c>
      <c r="C1956" s="5">
        <v>28313</v>
      </c>
      <c r="D1956" s="6" t="s">
        <v>15</v>
      </c>
      <c r="E1956">
        <v>1</v>
      </c>
      <c r="F1956">
        <v>3231867</v>
      </c>
      <c r="G1956" t="s">
        <v>16</v>
      </c>
      <c r="H1956" t="s">
        <v>2170</v>
      </c>
      <c r="I1956" t="s">
        <v>832</v>
      </c>
    </row>
    <row r="1957" spans="1:13" x14ac:dyDescent="0.3">
      <c r="A1957" s="4">
        <v>3098660</v>
      </c>
      <c r="B1957" t="s">
        <v>2171</v>
      </c>
      <c r="C1957" s="5">
        <v>16864</v>
      </c>
      <c r="D1957" s="6" t="s">
        <v>25</v>
      </c>
      <c r="E1957">
        <v>1</v>
      </c>
      <c r="G1957" t="s">
        <v>16</v>
      </c>
      <c r="H1957" t="s">
        <v>2172</v>
      </c>
      <c r="I1957" t="s">
        <v>832</v>
      </c>
    </row>
    <row r="1958" spans="1:13" x14ac:dyDescent="0.3">
      <c r="A1958" s="4">
        <v>3326057</v>
      </c>
      <c r="B1958" t="s">
        <v>2173</v>
      </c>
      <c r="C1958" s="5">
        <v>16335</v>
      </c>
      <c r="D1958" s="6" t="s">
        <v>25</v>
      </c>
      <c r="E1958">
        <v>1</v>
      </c>
      <c r="G1958" t="s">
        <v>16</v>
      </c>
      <c r="H1958" t="s">
        <v>2174</v>
      </c>
      <c r="I1958" t="s">
        <v>832</v>
      </c>
    </row>
    <row r="1959" spans="1:13" x14ac:dyDescent="0.3">
      <c r="A1959" s="4">
        <v>3326695</v>
      </c>
      <c r="B1959" t="s">
        <v>2175</v>
      </c>
      <c r="C1959" s="5">
        <v>23117</v>
      </c>
      <c r="D1959" s="6" t="s">
        <v>15</v>
      </c>
      <c r="E1959">
        <v>1</v>
      </c>
      <c r="F1959">
        <v>1740</v>
      </c>
      <c r="G1959" t="s">
        <v>16</v>
      </c>
      <c r="H1959" t="s">
        <v>1281</v>
      </c>
      <c r="I1959" t="s">
        <v>832</v>
      </c>
      <c r="J1959" t="s">
        <v>43009</v>
      </c>
    </row>
    <row r="1960" spans="1:13" x14ac:dyDescent="0.3">
      <c r="A1960" s="4">
        <v>3327151</v>
      </c>
      <c r="B1960" t="s">
        <v>2176</v>
      </c>
      <c r="C1960" s="5">
        <v>24301</v>
      </c>
      <c r="D1960" s="6" t="s">
        <v>25</v>
      </c>
      <c r="E1960">
        <v>1</v>
      </c>
      <c r="F1960">
        <v>3327151</v>
      </c>
      <c r="G1960" t="s">
        <v>16</v>
      </c>
      <c r="I1960" t="s">
        <v>832</v>
      </c>
    </row>
    <row r="1961" spans="1:13" x14ac:dyDescent="0.3">
      <c r="A1961" s="4">
        <v>3326923</v>
      </c>
      <c r="B1961" t="s">
        <v>2177</v>
      </c>
      <c r="C1961" s="5">
        <v>23312</v>
      </c>
      <c r="D1961" s="6" t="s">
        <v>15</v>
      </c>
      <c r="E1961">
        <v>1</v>
      </c>
      <c r="F1961">
        <v>6212</v>
      </c>
      <c r="G1961" t="s">
        <v>16</v>
      </c>
      <c r="I1961" t="s">
        <v>832</v>
      </c>
    </row>
    <row r="1962" spans="1:13" x14ac:dyDescent="0.3">
      <c r="A1962" s="4">
        <v>3326277</v>
      </c>
      <c r="B1962" t="s">
        <v>2178</v>
      </c>
      <c r="C1962" s="5">
        <v>19218</v>
      </c>
      <c r="D1962" s="6" t="s">
        <v>25</v>
      </c>
      <c r="E1962">
        <v>1</v>
      </c>
      <c r="G1962" t="s">
        <v>16</v>
      </c>
      <c r="H1962" t="s">
        <v>2179</v>
      </c>
      <c r="I1962" t="s">
        <v>832</v>
      </c>
    </row>
    <row r="1963" spans="1:13" x14ac:dyDescent="0.3">
      <c r="A1963" s="4">
        <v>3327087</v>
      </c>
      <c r="B1963" t="s">
        <v>2180</v>
      </c>
      <c r="C1963" s="5">
        <v>22740</v>
      </c>
      <c r="D1963" s="6" t="s">
        <v>25</v>
      </c>
      <c r="E1963">
        <v>1</v>
      </c>
      <c r="F1963">
        <v>3327087</v>
      </c>
      <c r="G1963" t="s">
        <v>16</v>
      </c>
      <c r="H1963" t="s">
        <v>2181</v>
      </c>
      <c r="I1963" t="s">
        <v>832</v>
      </c>
      <c r="J1963" t="s">
        <v>43009</v>
      </c>
    </row>
    <row r="1964" spans="1:13" x14ac:dyDescent="0.3">
      <c r="A1964" s="4">
        <v>3328580</v>
      </c>
      <c r="B1964" t="s">
        <v>2182</v>
      </c>
      <c r="C1964" s="5">
        <v>23361</v>
      </c>
      <c r="D1964" s="6" t="s">
        <v>15</v>
      </c>
      <c r="E1964">
        <v>1</v>
      </c>
      <c r="G1964" t="s">
        <v>16</v>
      </c>
      <c r="H1964" t="s">
        <v>2183</v>
      </c>
      <c r="I1964" t="s">
        <v>832</v>
      </c>
    </row>
    <row r="1965" spans="1:13" x14ac:dyDescent="0.3">
      <c r="A1965" s="4">
        <v>3132571</v>
      </c>
      <c r="B1965" t="s">
        <v>2110</v>
      </c>
      <c r="C1965" s="5">
        <v>28628</v>
      </c>
      <c r="D1965" s="6" t="s">
        <v>15</v>
      </c>
      <c r="E1965">
        <v>1</v>
      </c>
      <c r="F1965">
        <v>1585</v>
      </c>
      <c r="G1965" t="s">
        <v>16</v>
      </c>
      <c r="H1965" t="s">
        <v>2111</v>
      </c>
      <c r="I1965" t="s">
        <v>832</v>
      </c>
      <c r="K1965" t="s">
        <v>43002</v>
      </c>
    </row>
    <row r="1966" spans="1:13" x14ac:dyDescent="0.3">
      <c r="A1966" s="4">
        <v>3132236</v>
      </c>
      <c r="B1966" t="s">
        <v>2184</v>
      </c>
      <c r="C1966" s="5">
        <v>24853</v>
      </c>
      <c r="D1966" s="6" t="s">
        <v>25</v>
      </c>
      <c r="E1966">
        <v>1</v>
      </c>
      <c r="F1966">
        <v>990</v>
      </c>
      <c r="G1966" t="s">
        <v>16</v>
      </c>
      <c r="I1966" t="s">
        <v>832</v>
      </c>
    </row>
    <row r="1967" spans="1:13" x14ac:dyDescent="0.3">
      <c r="A1967" s="4">
        <v>3132269</v>
      </c>
      <c r="B1967" t="s">
        <v>2112</v>
      </c>
      <c r="C1967" s="5">
        <v>23661</v>
      </c>
      <c r="D1967" s="6" t="s">
        <v>25</v>
      </c>
      <c r="E1967">
        <v>1</v>
      </c>
      <c r="F1967">
        <v>399</v>
      </c>
      <c r="G1967" t="s">
        <v>16</v>
      </c>
      <c r="H1967" t="s">
        <v>35</v>
      </c>
      <c r="I1967" t="s">
        <v>832</v>
      </c>
    </row>
    <row r="1968" spans="1:13" x14ac:dyDescent="0.3">
      <c r="A1968" s="4">
        <v>3132348</v>
      </c>
      <c r="B1968" t="s">
        <v>2185</v>
      </c>
      <c r="C1968" s="5">
        <v>27975</v>
      </c>
      <c r="D1968" s="6" t="s">
        <v>25</v>
      </c>
      <c r="E1968">
        <v>1</v>
      </c>
      <c r="F1968">
        <v>3272</v>
      </c>
      <c r="G1968" t="s">
        <v>16</v>
      </c>
      <c r="H1968" t="s">
        <v>621</v>
      </c>
      <c r="I1968" t="s">
        <v>832</v>
      </c>
      <c r="M1968" t="s">
        <v>43001</v>
      </c>
    </row>
    <row r="1969" spans="1:14" x14ac:dyDescent="0.3">
      <c r="A1969" s="4">
        <v>3132475</v>
      </c>
      <c r="B1969" t="s">
        <v>2186</v>
      </c>
      <c r="C1969" s="5">
        <v>28074</v>
      </c>
      <c r="D1969" s="6" t="s">
        <v>15</v>
      </c>
      <c r="E1969">
        <v>1</v>
      </c>
      <c r="F1969">
        <v>3553</v>
      </c>
      <c r="G1969" t="s">
        <v>16</v>
      </c>
      <c r="H1969" t="s">
        <v>2187</v>
      </c>
      <c r="I1969" t="s">
        <v>832</v>
      </c>
    </row>
    <row r="1970" spans="1:14" x14ac:dyDescent="0.3">
      <c r="A1970" s="4">
        <v>3320719</v>
      </c>
      <c r="B1970" t="s">
        <v>2188</v>
      </c>
      <c r="C1970" s="5">
        <v>23132</v>
      </c>
      <c r="D1970" s="6" t="s">
        <v>15</v>
      </c>
      <c r="E1970">
        <v>1</v>
      </c>
      <c r="F1970">
        <v>3320719</v>
      </c>
      <c r="G1970" t="s">
        <v>16</v>
      </c>
      <c r="H1970" t="s">
        <v>2189</v>
      </c>
      <c r="I1970" t="s">
        <v>832</v>
      </c>
    </row>
    <row r="1971" spans="1:14" x14ac:dyDescent="0.3">
      <c r="A1971" s="4">
        <v>3093695</v>
      </c>
      <c r="B1971" t="s">
        <v>2190</v>
      </c>
      <c r="C1971" s="5">
        <v>18155</v>
      </c>
      <c r="D1971" s="6" t="s">
        <v>25</v>
      </c>
      <c r="E1971">
        <v>1</v>
      </c>
      <c r="F1971">
        <v>10977</v>
      </c>
      <c r="G1971" t="s">
        <v>16</v>
      </c>
      <c r="I1971" t="s">
        <v>832</v>
      </c>
    </row>
    <row r="1972" spans="1:14" x14ac:dyDescent="0.3">
      <c r="A1972" s="4">
        <v>3463640</v>
      </c>
      <c r="B1972" t="s">
        <v>2191</v>
      </c>
      <c r="C1972" s="5">
        <v>18225</v>
      </c>
      <c r="D1972" s="6" t="s">
        <v>25</v>
      </c>
      <c r="E1972">
        <v>1</v>
      </c>
      <c r="F1972">
        <v>13787</v>
      </c>
      <c r="G1972" t="s">
        <v>16</v>
      </c>
      <c r="I1972" t="s">
        <v>832</v>
      </c>
    </row>
    <row r="1973" spans="1:14" x14ac:dyDescent="0.3">
      <c r="A1973" s="4">
        <v>3095146</v>
      </c>
      <c r="B1973" t="s">
        <v>2192</v>
      </c>
      <c r="C1973" s="5">
        <v>18153</v>
      </c>
      <c r="D1973" s="6" t="s">
        <v>25</v>
      </c>
      <c r="E1973">
        <v>1</v>
      </c>
      <c r="F1973">
        <v>16419</v>
      </c>
      <c r="G1973" t="s">
        <v>16</v>
      </c>
      <c r="I1973" t="s">
        <v>832</v>
      </c>
    </row>
    <row r="1974" spans="1:14" x14ac:dyDescent="0.3">
      <c r="A1974" s="4">
        <v>2822117</v>
      </c>
      <c r="B1974" t="s">
        <v>2193</v>
      </c>
      <c r="C1974" s="5">
        <v>26184</v>
      </c>
      <c r="D1974" s="6" t="s">
        <v>25</v>
      </c>
      <c r="E1974">
        <v>1</v>
      </c>
      <c r="F1974">
        <v>4877</v>
      </c>
      <c r="G1974" t="s">
        <v>16</v>
      </c>
      <c r="H1974" t="s">
        <v>35</v>
      </c>
      <c r="I1974" t="s">
        <v>832</v>
      </c>
    </row>
    <row r="1975" spans="1:14" x14ac:dyDescent="0.3">
      <c r="A1975" s="4">
        <v>3128390</v>
      </c>
      <c r="B1975" t="s">
        <v>2194</v>
      </c>
      <c r="C1975" s="5">
        <v>25356</v>
      </c>
      <c r="D1975" s="6" t="s">
        <v>25</v>
      </c>
      <c r="E1975">
        <v>1</v>
      </c>
      <c r="F1975">
        <v>7287</v>
      </c>
      <c r="G1975" t="s">
        <v>16</v>
      </c>
      <c r="I1975" t="s">
        <v>832</v>
      </c>
    </row>
    <row r="1976" spans="1:14" x14ac:dyDescent="0.3">
      <c r="A1976" s="4">
        <v>3359830</v>
      </c>
      <c r="B1976" t="s">
        <v>2195</v>
      </c>
      <c r="C1976" s="5">
        <v>27371</v>
      </c>
      <c r="D1976" s="6" t="s">
        <v>15</v>
      </c>
      <c r="E1976">
        <v>1</v>
      </c>
      <c r="F1976">
        <v>7568</v>
      </c>
      <c r="G1976" t="s">
        <v>16</v>
      </c>
      <c r="H1976" t="s">
        <v>2196</v>
      </c>
      <c r="I1976" t="s">
        <v>832</v>
      </c>
    </row>
    <row r="1977" spans="1:14" x14ac:dyDescent="0.3">
      <c r="A1977" s="4">
        <v>2822975</v>
      </c>
      <c r="B1977" t="s">
        <v>2197</v>
      </c>
      <c r="C1977" s="5">
        <v>25949</v>
      </c>
      <c r="D1977" s="6" t="s">
        <v>15</v>
      </c>
      <c r="E1977">
        <v>1</v>
      </c>
      <c r="F1977">
        <v>2822975</v>
      </c>
      <c r="G1977" t="s">
        <v>16</v>
      </c>
      <c r="H1977" t="s">
        <v>2198</v>
      </c>
      <c r="I1977" t="s">
        <v>832</v>
      </c>
    </row>
    <row r="1978" spans="1:14" x14ac:dyDescent="0.3">
      <c r="A1978" s="4">
        <v>3132226</v>
      </c>
      <c r="B1978" t="s">
        <v>2123</v>
      </c>
      <c r="C1978" s="5">
        <v>27312</v>
      </c>
      <c r="D1978" s="6" t="s">
        <v>25</v>
      </c>
      <c r="E1978">
        <v>1</v>
      </c>
      <c r="F1978">
        <v>16744</v>
      </c>
      <c r="G1978" t="s">
        <v>16</v>
      </c>
      <c r="H1978" t="s">
        <v>723</v>
      </c>
      <c r="I1978" t="s">
        <v>832</v>
      </c>
      <c r="J1978" t="s">
        <v>43009</v>
      </c>
      <c r="L1978" t="s">
        <v>43011</v>
      </c>
    </row>
    <row r="1979" spans="1:14" x14ac:dyDescent="0.3">
      <c r="A1979" s="4">
        <v>3132287</v>
      </c>
      <c r="B1979" t="s">
        <v>2199</v>
      </c>
      <c r="C1979" s="5">
        <v>25929</v>
      </c>
      <c r="D1979" s="6" t="s">
        <v>25</v>
      </c>
      <c r="E1979">
        <v>1</v>
      </c>
      <c r="F1979">
        <v>1280</v>
      </c>
      <c r="G1979" t="s">
        <v>16</v>
      </c>
      <c r="I1979" t="s">
        <v>832</v>
      </c>
    </row>
    <row r="1980" spans="1:14" x14ac:dyDescent="0.3">
      <c r="A1980" s="4">
        <v>3132300</v>
      </c>
      <c r="B1980" t="s">
        <v>2200</v>
      </c>
      <c r="C1980" s="5">
        <v>28074</v>
      </c>
      <c r="D1980" s="6" t="s">
        <v>25</v>
      </c>
      <c r="E1980">
        <v>1</v>
      </c>
      <c r="F1980">
        <v>659</v>
      </c>
      <c r="G1980" t="s">
        <v>16</v>
      </c>
      <c r="I1980" t="s">
        <v>832</v>
      </c>
    </row>
    <row r="1981" spans="1:14" x14ac:dyDescent="0.3">
      <c r="A1981" s="4">
        <v>3132345</v>
      </c>
      <c r="B1981" t="s">
        <v>2201</v>
      </c>
      <c r="C1981" s="5">
        <v>28318</v>
      </c>
      <c r="D1981" s="6" t="s">
        <v>25</v>
      </c>
      <c r="E1981">
        <v>1</v>
      </c>
      <c r="F1981">
        <v>4877</v>
      </c>
      <c r="G1981" t="s">
        <v>16</v>
      </c>
      <c r="I1981" t="s">
        <v>832</v>
      </c>
    </row>
    <row r="1982" spans="1:14" x14ac:dyDescent="0.3">
      <c r="A1982" s="4">
        <v>3132580</v>
      </c>
      <c r="B1982" t="s">
        <v>2202</v>
      </c>
      <c r="C1982" s="5">
        <v>28626</v>
      </c>
      <c r="D1982" s="6" t="s">
        <v>15</v>
      </c>
      <c r="E1982">
        <v>1</v>
      </c>
      <c r="F1982">
        <v>4478</v>
      </c>
      <c r="G1982" t="s">
        <v>16</v>
      </c>
      <c r="I1982" t="s">
        <v>832</v>
      </c>
    </row>
    <row r="1983" spans="1:14" x14ac:dyDescent="0.3">
      <c r="A1983" s="4">
        <v>3132273</v>
      </c>
      <c r="B1983" t="s">
        <v>2203</v>
      </c>
      <c r="C1983" s="5">
        <v>28053</v>
      </c>
      <c r="D1983" s="6" t="s">
        <v>25</v>
      </c>
      <c r="E1983">
        <v>1</v>
      </c>
      <c r="F1983" t="s">
        <v>2204</v>
      </c>
      <c r="G1983" t="s">
        <v>16</v>
      </c>
      <c r="I1983" t="s">
        <v>832</v>
      </c>
    </row>
    <row r="1984" spans="1:14" x14ac:dyDescent="0.3">
      <c r="A1984" s="4">
        <v>3132298</v>
      </c>
      <c r="B1984" t="s">
        <v>2205</v>
      </c>
      <c r="C1984" s="5">
        <v>26823</v>
      </c>
      <c r="D1984" s="6" t="s">
        <v>25</v>
      </c>
      <c r="E1984">
        <v>1</v>
      </c>
      <c r="F1984">
        <v>754</v>
      </c>
      <c r="G1984" t="s">
        <v>16</v>
      </c>
      <c r="H1984" t="s">
        <v>994</v>
      </c>
      <c r="I1984" t="s">
        <v>832</v>
      </c>
      <c r="N1984" t="s">
        <v>43010</v>
      </c>
    </row>
    <row r="1985" spans="1:14" x14ac:dyDescent="0.3">
      <c r="A1985" s="4">
        <v>3132308</v>
      </c>
      <c r="B1985" t="s">
        <v>2206</v>
      </c>
      <c r="C1985" s="5">
        <v>24959</v>
      </c>
      <c r="D1985" s="6" t="s">
        <v>25</v>
      </c>
      <c r="E1985">
        <v>1</v>
      </c>
      <c r="F1985">
        <v>788</v>
      </c>
      <c r="G1985" t="s">
        <v>16</v>
      </c>
      <c r="I1985" t="s">
        <v>832</v>
      </c>
      <c r="N1985" t="s">
        <v>43010</v>
      </c>
    </row>
    <row r="1986" spans="1:14" x14ac:dyDescent="0.3">
      <c r="A1986" s="4">
        <v>3132400</v>
      </c>
      <c r="B1986" t="s">
        <v>2207</v>
      </c>
      <c r="C1986" s="5">
        <v>28161</v>
      </c>
      <c r="D1986" s="6" t="s">
        <v>25</v>
      </c>
      <c r="E1986">
        <v>1</v>
      </c>
      <c r="F1986">
        <v>3805</v>
      </c>
      <c r="G1986" t="s">
        <v>16</v>
      </c>
      <c r="H1986" t="s">
        <v>915</v>
      </c>
      <c r="I1986" t="s">
        <v>832</v>
      </c>
      <c r="J1986" t="s">
        <v>43009</v>
      </c>
    </row>
    <row r="1987" spans="1:14" x14ac:dyDescent="0.3">
      <c r="A1987" s="4">
        <v>3132423</v>
      </c>
      <c r="B1987" t="s">
        <v>2208</v>
      </c>
      <c r="C1987" s="5">
        <v>28319</v>
      </c>
      <c r="D1987" s="6" t="s">
        <v>25</v>
      </c>
      <c r="E1987">
        <v>1</v>
      </c>
      <c r="F1987">
        <v>8931</v>
      </c>
      <c r="G1987" t="s">
        <v>16</v>
      </c>
      <c r="H1987" t="s">
        <v>2209</v>
      </c>
      <c r="I1987" t="s">
        <v>832</v>
      </c>
      <c r="J1987" t="s">
        <v>43009</v>
      </c>
    </row>
    <row r="1988" spans="1:14" x14ac:dyDescent="0.3">
      <c r="A1988" s="4">
        <v>3132484</v>
      </c>
      <c r="B1988" t="s">
        <v>2210</v>
      </c>
      <c r="C1988" s="5">
        <v>25202</v>
      </c>
      <c r="D1988" s="6" t="s">
        <v>25</v>
      </c>
      <c r="E1988">
        <v>1</v>
      </c>
      <c r="F1988">
        <v>847</v>
      </c>
      <c r="G1988" t="s">
        <v>16</v>
      </c>
      <c r="H1988" t="s">
        <v>2211</v>
      </c>
      <c r="I1988" t="s">
        <v>832</v>
      </c>
    </row>
    <row r="1989" spans="1:14" x14ac:dyDescent="0.3">
      <c r="A1989" s="4">
        <v>3132465</v>
      </c>
      <c r="B1989" t="s">
        <v>2212</v>
      </c>
      <c r="C1989" s="5">
        <v>27901</v>
      </c>
      <c r="D1989" s="6" t="s">
        <v>25</v>
      </c>
      <c r="E1989">
        <v>1</v>
      </c>
      <c r="F1989">
        <v>3460</v>
      </c>
      <c r="G1989" t="s">
        <v>16</v>
      </c>
      <c r="I1989" t="s">
        <v>832</v>
      </c>
    </row>
    <row r="1990" spans="1:14" x14ac:dyDescent="0.3">
      <c r="A1990" s="4">
        <v>3132390</v>
      </c>
      <c r="B1990" t="s">
        <v>2213</v>
      </c>
      <c r="C1990" s="5">
        <v>28287</v>
      </c>
      <c r="D1990" s="6" t="s">
        <v>25</v>
      </c>
      <c r="E1990">
        <v>1</v>
      </c>
      <c r="F1990">
        <v>5946</v>
      </c>
      <c r="G1990" t="s">
        <v>16</v>
      </c>
      <c r="I1990" t="s">
        <v>832</v>
      </c>
    </row>
    <row r="1991" spans="1:14" x14ac:dyDescent="0.3">
      <c r="A1991" s="4">
        <v>3132583</v>
      </c>
      <c r="B1991" t="s">
        <v>2151</v>
      </c>
      <c r="C1991" s="5">
        <v>28665</v>
      </c>
      <c r="D1991" s="6" t="s">
        <v>25</v>
      </c>
      <c r="E1991">
        <v>1</v>
      </c>
      <c r="F1991">
        <v>805</v>
      </c>
      <c r="G1991" t="s">
        <v>16</v>
      </c>
      <c r="H1991" t="s">
        <v>682</v>
      </c>
      <c r="I1991" t="s">
        <v>832</v>
      </c>
    </row>
    <row r="1992" spans="1:14" x14ac:dyDescent="0.3">
      <c r="A1992" s="4">
        <v>3132259</v>
      </c>
      <c r="B1992" t="s">
        <v>2214</v>
      </c>
      <c r="C1992" s="5">
        <v>28116</v>
      </c>
      <c r="D1992" s="6" t="s">
        <v>15</v>
      </c>
      <c r="E1992">
        <v>1</v>
      </c>
      <c r="F1992">
        <v>1059</v>
      </c>
      <c r="G1992" t="s">
        <v>16</v>
      </c>
      <c r="I1992" t="s">
        <v>832</v>
      </c>
    </row>
    <row r="1993" spans="1:14" x14ac:dyDescent="0.3">
      <c r="A1993" s="4">
        <v>3132383</v>
      </c>
      <c r="B1993" t="s">
        <v>2215</v>
      </c>
      <c r="C1993" s="5">
        <v>27179</v>
      </c>
      <c r="D1993" s="6" t="s">
        <v>25</v>
      </c>
      <c r="E1993">
        <v>1</v>
      </c>
      <c r="F1993">
        <v>1755</v>
      </c>
      <c r="G1993" t="s">
        <v>16</v>
      </c>
      <c r="I1993" t="s">
        <v>832</v>
      </c>
    </row>
    <row r="1994" spans="1:14" x14ac:dyDescent="0.3">
      <c r="A1994" s="4">
        <v>3132403</v>
      </c>
      <c r="B1994" t="s">
        <v>2216</v>
      </c>
      <c r="C1994" s="5">
        <v>28367</v>
      </c>
      <c r="D1994" s="6" t="s">
        <v>25</v>
      </c>
      <c r="E1994">
        <v>1</v>
      </c>
      <c r="F1994">
        <v>4877</v>
      </c>
      <c r="G1994" t="s">
        <v>16</v>
      </c>
      <c r="H1994" t="s">
        <v>939</v>
      </c>
      <c r="I1994" t="s">
        <v>832</v>
      </c>
    </row>
    <row r="1995" spans="1:14" x14ac:dyDescent="0.3">
      <c r="A1995" s="4">
        <v>3132598</v>
      </c>
      <c r="B1995" t="s">
        <v>2153</v>
      </c>
      <c r="C1995" s="5">
        <v>28309</v>
      </c>
      <c r="D1995" s="6" t="s">
        <v>25</v>
      </c>
      <c r="E1995">
        <v>1</v>
      </c>
      <c r="F1995">
        <v>3132598</v>
      </c>
      <c r="G1995" t="s">
        <v>16</v>
      </c>
      <c r="H1995" t="s">
        <v>1674</v>
      </c>
      <c r="I1995" t="s">
        <v>832</v>
      </c>
      <c r="M1995" t="s">
        <v>43001</v>
      </c>
    </row>
    <row r="1996" spans="1:14" x14ac:dyDescent="0.3">
      <c r="A1996" s="4">
        <v>3133209</v>
      </c>
      <c r="B1996" t="s">
        <v>2217</v>
      </c>
      <c r="C1996" s="5">
        <v>28401</v>
      </c>
      <c r="D1996" s="6" t="s">
        <v>25</v>
      </c>
      <c r="E1996">
        <v>1</v>
      </c>
      <c r="F1996">
        <v>3133209</v>
      </c>
      <c r="G1996" t="s">
        <v>16</v>
      </c>
      <c r="I1996" t="s">
        <v>832</v>
      </c>
    </row>
    <row r="1997" spans="1:14" x14ac:dyDescent="0.3">
      <c r="A1997" s="4">
        <v>3129120</v>
      </c>
      <c r="B1997" t="s">
        <v>2155</v>
      </c>
      <c r="C1997" s="5">
        <v>25177</v>
      </c>
      <c r="D1997" s="6" t="s">
        <v>25</v>
      </c>
      <c r="E1997">
        <v>1</v>
      </c>
      <c r="F1997">
        <v>3213</v>
      </c>
      <c r="G1997" t="s">
        <v>16</v>
      </c>
      <c r="H1997" t="s">
        <v>621</v>
      </c>
      <c r="I1997" t="s">
        <v>832</v>
      </c>
    </row>
    <row r="1998" spans="1:14" x14ac:dyDescent="0.3">
      <c r="A1998" s="4">
        <v>3203571</v>
      </c>
      <c r="B1998" t="s">
        <v>2218</v>
      </c>
      <c r="C1998" s="5">
        <v>21354</v>
      </c>
      <c r="D1998" s="6" t="s">
        <v>25</v>
      </c>
      <c r="E1998">
        <v>1</v>
      </c>
      <c r="F1998">
        <v>675</v>
      </c>
      <c r="G1998" t="s">
        <v>16</v>
      </c>
      <c r="H1998" t="s">
        <v>2219</v>
      </c>
      <c r="I1998" t="s">
        <v>832</v>
      </c>
      <c r="N1998" t="s">
        <v>43010</v>
      </c>
    </row>
    <row r="1999" spans="1:14" x14ac:dyDescent="0.3">
      <c r="A1999" s="4">
        <v>3096070</v>
      </c>
      <c r="B1999" t="s">
        <v>2220</v>
      </c>
      <c r="C1999" s="5">
        <v>20988</v>
      </c>
      <c r="D1999" s="6" t="s">
        <v>25</v>
      </c>
      <c r="E1999">
        <v>1</v>
      </c>
      <c r="F1999">
        <v>3096070</v>
      </c>
      <c r="G1999" t="s">
        <v>16</v>
      </c>
      <c r="H1999" t="s">
        <v>2221</v>
      </c>
      <c r="I1999" t="s">
        <v>832</v>
      </c>
    </row>
    <row r="2000" spans="1:14" x14ac:dyDescent="0.3">
      <c r="A2000" s="4">
        <v>3203792</v>
      </c>
      <c r="B2000" t="s">
        <v>2222</v>
      </c>
      <c r="C2000" s="5">
        <v>24151</v>
      </c>
      <c r="D2000" s="6" t="s">
        <v>25</v>
      </c>
      <c r="E2000">
        <v>1</v>
      </c>
      <c r="F2000">
        <v>3203792</v>
      </c>
      <c r="G2000" t="s">
        <v>16</v>
      </c>
      <c r="H2000" t="s">
        <v>2223</v>
      </c>
      <c r="I2000" t="s">
        <v>832</v>
      </c>
    </row>
    <row r="2001" spans="1:14" x14ac:dyDescent="0.3">
      <c r="A2001" s="4">
        <v>3132595</v>
      </c>
      <c r="B2001" t="s">
        <v>2224</v>
      </c>
      <c r="C2001" s="5">
        <v>28732</v>
      </c>
      <c r="D2001" s="6" t="s">
        <v>15</v>
      </c>
      <c r="E2001">
        <v>1</v>
      </c>
      <c r="F2001">
        <v>3132595</v>
      </c>
      <c r="G2001" t="s">
        <v>16</v>
      </c>
      <c r="H2001" t="s">
        <v>2225</v>
      </c>
      <c r="I2001" t="s">
        <v>832</v>
      </c>
      <c r="J2001" t="s">
        <v>43009</v>
      </c>
    </row>
    <row r="2002" spans="1:14" x14ac:dyDescent="0.3">
      <c r="A2002" s="4">
        <v>3326839</v>
      </c>
      <c r="B2002" t="s">
        <v>2226</v>
      </c>
      <c r="C2002" s="5">
        <v>15243</v>
      </c>
      <c r="D2002" s="6" t="s">
        <v>15</v>
      </c>
      <c r="E2002">
        <v>1</v>
      </c>
      <c r="G2002" t="s">
        <v>16</v>
      </c>
      <c r="H2002" t="s">
        <v>2227</v>
      </c>
      <c r="I2002" t="s">
        <v>832</v>
      </c>
    </row>
    <row r="2003" spans="1:14" x14ac:dyDescent="0.3">
      <c r="A2003" s="4">
        <v>3326719</v>
      </c>
      <c r="B2003" t="s">
        <v>2228</v>
      </c>
      <c r="C2003" s="5">
        <v>15913</v>
      </c>
      <c r="D2003" s="6" t="s">
        <v>25</v>
      </c>
      <c r="E2003">
        <v>1</v>
      </c>
      <c r="G2003" t="s">
        <v>16</v>
      </c>
      <c r="H2003" t="s">
        <v>2229</v>
      </c>
      <c r="I2003" t="s">
        <v>832</v>
      </c>
    </row>
    <row r="2004" spans="1:14" x14ac:dyDescent="0.3">
      <c r="A2004" s="4">
        <v>3326584</v>
      </c>
      <c r="B2004" t="s">
        <v>2230</v>
      </c>
      <c r="C2004" s="5">
        <v>20821</v>
      </c>
      <c r="D2004" s="6" t="s">
        <v>25</v>
      </c>
      <c r="E2004">
        <v>1</v>
      </c>
      <c r="F2004">
        <v>3326584</v>
      </c>
      <c r="G2004" t="s">
        <v>16</v>
      </c>
      <c r="H2004" t="s">
        <v>2231</v>
      </c>
      <c r="I2004" t="s">
        <v>832</v>
      </c>
      <c r="J2004" t="s">
        <v>43009</v>
      </c>
    </row>
    <row r="2005" spans="1:14" x14ac:dyDescent="0.3">
      <c r="A2005" s="4">
        <v>3326421</v>
      </c>
      <c r="B2005" t="s">
        <v>2232</v>
      </c>
      <c r="C2005" s="5">
        <v>24334</v>
      </c>
      <c r="D2005" s="6" t="s">
        <v>15</v>
      </c>
      <c r="E2005">
        <v>1</v>
      </c>
      <c r="F2005">
        <v>5069</v>
      </c>
      <c r="G2005" t="s">
        <v>16</v>
      </c>
      <c r="I2005" t="s">
        <v>832</v>
      </c>
    </row>
    <row r="2006" spans="1:14" x14ac:dyDescent="0.3">
      <c r="A2006" s="4">
        <v>3326454</v>
      </c>
      <c r="B2006" t="s">
        <v>2233</v>
      </c>
      <c r="C2006" s="5">
        <v>23288</v>
      </c>
      <c r="D2006" s="6" t="s">
        <v>25</v>
      </c>
      <c r="E2006">
        <v>1</v>
      </c>
      <c r="F2006">
        <v>6479</v>
      </c>
      <c r="G2006" t="s">
        <v>16</v>
      </c>
      <c r="I2006" t="s">
        <v>832</v>
      </c>
      <c r="J2006" t="s">
        <v>43009</v>
      </c>
    </row>
    <row r="2007" spans="1:14" x14ac:dyDescent="0.3">
      <c r="A2007" s="4">
        <v>3326710</v>
      </c>
      <c r="B2007" t="s">
        <v>2234</v>
      </c>
      <c r="C2007" s="5">
        <v>18153</v>
      </c>
      <c r="D2007" s="6" t="s">
        <v>25</v>
      </c>
      <c r="E2007">
        <v>1</v>
      </c>
      <c r="F2007">
        <v>3326710</v>
      </c>
      <c r="G2007" t="s">
        <v>16</v>
      </c>
      <c r="H2007" t="s">
        <v>2235</v>
      </c>
      <c r="I2007" t="s">
        <v>832</v>
      </c>
      <c r="J2007" t="s">
        <v>43009</v>
      </c>
    </row>
    <row r="2008" spans="1:14" x14ac:dyDescent="0.3">
      <c r="A2008" s="4">
        <v>3326625</v>
      </c>
      <c r="B2008" t="s">
        <v>2236</v>
      </c>
      <c r="C2008" s="5">
        <v>23570</v>
      </c>
      <c r="D2008" s="6" t="s">
        <v>25</v>
      </c>
      <c r="E2008">
        <v>1</v>
      </c>
      <c r="F2008">
        <v>1816</v>
      </c>
      <c r="G2008" t="s">
        <v>16</v>
      </c>
      <c r="I2008" t="s">
        <v>832</v>
      </c>
      <c r="J2008" t="s">
        <v>43009</v>
      </c>
    </row>
    <row r="2009" spans="1:14" x14ac:dyDescent="0.3">
      <c r="A2009" s="4">
        <v>2827945</v>
      </c>
      <c r="B2009" t="s">
        <v>2237</v>
      </c>
      <c r="C2009" s="5">
        <v>26030</v>
      </c>
      <c r="D2009" s="6" t="s">
        <v>15</v>
      </c>
      <c r="E2009">
        <v>1</v>
      </c>
      <c r="F2009">
        <v>2827945</v>
      </c>
      <c r="G2009" t="s">
        <v>16</v>
      </c>
      <c r="H2009" t="s">
        <v>67</v>
      </c>
      <c r="I2009" t="s">
        <v>832</v>
      </c>
    </row>
    <row r="2010" spans="1:14" x14ac:dyDescent="0.3">
      <c r="A2010" s="4">
        <v>2827945</v>
      </c>
      <c r="B2010" t="s">
        <v>2237</v>
      </c>
      <c r="C2010" s="5">
        <v>26030</v>
      </c>
      <c r="D2010" s="6" t="s">
        <v>15</v>
      </c>
      <c r="E2010">
        <v>1</v>
      </c>
      <c r="G2010" t="s">
        <v>16</v>
      </c>
      <c r="H2010" t="s">
        <v>67</v>
      </c>
      <c r="I2010" t="s">
        <v>832</v>
      </c>
    </row>
    <row r="2011" spans="1:14" x14ac:dyDescent="0.3">
      <c r="A2011" s="4">
        <v>3206582</v>
      </c>
      <c r="B2011" t="s">
        <v>2238</v>
      </c>
      <c r="C2011" s="5">
        <v>17818</v>
      </c>
      <c r="D2011" s="6" t="s">
        <v>25</v>
      </c>
      <c r="E2011">
        <v>1</v>
      </c>
      <c r="F2011">
        <v>3206582</v>
      </c>
      <c r="G2011" t="s">
        <v>16</v>
      </c>
      <c r="H2011" t="s">
        <v>1061</v>
      </c>
      <c r="I2011" t="s">
        <v>832</v>
      </c>
      <c r="K2011" t="s">
        <v>43002</v>
      </c>
    </row>
    <row r="2012" spans="1:14" x14ac:dyDescent="0.3">
      <c r="A2012" s="4">
        <v>3206378</v>
      </c>
      <c r="B2012" t="s">
        <v>2239</v>
      </c>
      <c r="C2012" s="5">
        <v>20169</v>
      </c>
      <c r="D2012" s="6" t="s">
        <v>25</v>
      </c>
      <c r="E2012">
        <v>1</v>
      </c>
      <c r="F2012">
        <v>134</v>
      </c>
      <c r="G2012" t="s">
        <v>16</v>
      </c>
      <c r="H2012" t="s">
        <v>994</v>
      </c>
      <c r="I2012" t="s">
        <v>832</v>
      </c>
      <c r="N2012" t="s">
        <v>43010</v>
      </c>
    </row>
    <row r="2013" spans="1:14" x14ac:dyDescent="0.3">
      <c r="A2013" s="4">
        <v>3326229</v>
      </c>
      <c r="B2013" t="s">
        <v>2240</v>
      </c>
      <c r="C2013" s="5">
        <v>21799</v>
      </c>
      <c r="D2013" s="6" t="s">
        <v>15</v>
      </c>
      <c r="E2013">
        <v>1</v>
      </c>
      <c r="G2013" t="s">
        <v>16</v>
      </c>
      <c r="H2013" t="s">
        <v>2034</v>
      </c>
      <c r="I2013" t="s">
        <v>832</v>
      </c>
    </row>
    <row r="2014" spans="1:14" x14ac:dyDescent="0.3">
      <c r="A2014" s="4">
        <v>3327763</v>
      </c>
      <c r="B2014" t="s">
        <v>2241</v>
      </c>
      <c r="C2014" s="5">
        <v>13890</v>
      </c>
      <c r="D2014" s="6" t="s">
        <v>25</v>
      </c>
      <c r="E2014">
        <v>1</v>
      </c>
      <c r="F2014">
        <v>9740</v>
      </c>
      <c r="G2014" t="s">
        <v>16</v>
      </c>
      <c r="I2014" t="s">
        <v>832</v>
      </c>
    </row>
    <row r="2015" spans="1:14" x14ac:dyDescent="0.3">
      <c r="A2015" s="4">
        <v>3329303</v>
      </c>
      <c r="B2015" t="s">
        <v>2242</v>
      </c>
      <c r="C2015" s="5">
        <v>17903</v>
      </c>
      <c r="D2015" s="6" t="s">
        <v>25</v>
      </c>
      <c r="E2015">
        <v>1</v>
      </c>
      <c r="G2015" t="s">
        <v>16</v>
      </c>
      <c r="H2015" t="s">
        <v>2243</v>
      </c>
      <c r="I2015" t="s">
        <v>832</v>
      </c>
    </row>
    <row r="2016" spans="1:14" x14ac:dyDescent="0.3">
      <c r="A2016" s="4">
        <v>3327871</v>
      </c>
      <c r="B2016" t="s">
        <v>2244</v>
      </c>
      <c r="C2016" s="5">
        <v>17002</v>
      </c>
      <c r="D2016" s="6" t="s">
        <v>25</v>
      </c>
      <c r="E2016">
        <v>1</v>
      </c>
      <c r="F2016">
        <v>3327871</v>
      </c>
      <c r="G2016" t="s">
        <v>16</v>
      </c>
      <c r="H2016" t="s">
        <v>2245</v>
      </c>
      <c r="I2016" t="s">
        <v>832</v>
      </c>
      <c r="J2016" t="s">
        <v>43009</v>
      </c>
    </row>
    <row r="2017" spans="1:12" x14ac:dyDescent="0.3">
      <c r="A2017" s="4">
        <v>3329156</v>
      </c>
      <c r="B2017" t="s">
        <v>2246</v>
      </c>
      <c r="C2017" s="5">
        <v>19782</v>
      </c>
      <c r="D2017" s="6" t="s">
        <v>25</v>
      </c>
      <c r="E2017">
        <v>1</v>
      </c>
      <c r="F2017">
        <v>4877</v>
      </c>
      <c r="G2017" t="s">
        <v>16</v>
      </c>
      <c r="H2017" t="s">
        <v>1965</v>
      </c>
      <c r="I2017" t="s">
        <v>832</v>
      </c>
    </row>
    <row r="2018" spans="1:12" x14ac:dyDescent="0.3">
      <c r="A2018" s="4">
        <v>2828430</v>
      </c>
      <c r="B2018" t="s">
        <v>2247</v>
      </c>
      <c r="C2018" s="5">
        <v>26188</v>
      </c>
      <c r="D2018" s="6" t="s">
        <v>15</v>
      </c>
      <c r="E2018">
        <v>1</v>
      </c>
      <c r="F2018">
        <v>2525</v>
      </c>
      <c r="G2018" t="s">
        <v>16</v>
      </c>
      <c r="H2018" t="s">
        <v>2248</v>
      </c>
      <c r="I2018" t="s">
        <v>832</v>
      </c>
    </row>
    <row r="2019" spans="1:12" x14ac:dyDescent="0.3">
      <c r="A2019" s="4">
        <v>2829253</v>
      </c>
      <c r="B2019" t="s">
        <v>2249</v>
      </c>
      <c r="C2019" s="5">
        <v>26211</v>
      </c>
      <c r="D2019" s="6" t="s">
        <v>15</v>
      </c>
      <c r="E2019">
        <v>1</v>
      </c>
      <c r="F2019">
        <v>2829253</v>
      </c>
      <c r="G2019" t="s">
        <v>16</v>
      </c>
      <c r="H2019" t="s">
        <v>2250</v>
      </c>
      <c r="I2019" t="s">
        <v>832</v>
      </c>
    </row>
    <row r="2020" spans="1:12" x14ac:dyDescent="0.3">
      <c r="A2020" s="4">
        <v>3678264</v>
      </c>
      <c r="B2020" t="s">
        <v>2251</v>
      </c>
      <c r="C2020" s="5">
        <v>28045</v>
      </c>
      <c r="D2020" s="6" t="s">
        <v>15</v>
      </c>
      <c r="E2020">
        <v>1</v>
      </c>
      <c r="F2020">
        <v>1410</v>
      </c>
      <c r="G2020" t="s">
        <v>16</v>
      </c>
      <c r="H2020" t="s">
        <v>2252</v>
      </c>
      <c r="I2020" t="s">
        <v>832</v>
      </c>
    </row>
    <row r="2021" spans="1:12" x14ac:dyDescent="0.3">
      <c r="A2021" s="4">
        <v>2793515</v>
      </c>
      <c r="B2021" t="s">
        <v>2253</v>
      </c>
      <c r="C2021" s="5">
        <v>26003</v>
      </c>
      <c r="D2021" s="6" t="s">
        <v>15</v>
      </c>
      <c r="E2021">
        <v>1</v>
      </c>
      <c r="F2021">
        <v>7441</v>
      </c>
      <c r="G2021" t="s">
        <v>16</v>
      </c>
      <c r="H2021" t="s">
        <v>2254</v>
      </c>
      <c r="I2021" t="s">
        <v>832</v>
      </c>
    </row>
    <row r="2022" spans="1:12" x14ac:dyDescent="0.3">
      <c r="A2022" s="4">
        <v>2793522</v>
      </c>
      <c r="B2022" t="s">
        <v>2255</v>
      </c>
      <c r="C2022" s="5">
        <v>25760</v>
      </c>
      <c r="D2022" s="6" t="s">
        <v>15</v>
      </c>
      <c r="E2022">
        <v>1</v>
      </c>
      <c r="F2022">
        <v>2793522</v>
      </c>
      <c r="G2022" t="s">
        <v>16</v>
      </c>
      <c r="H2022" t="s">
        <v>1607</v>
      </c>
      <c r="I2022" t="s">
        <v>832</v>
      </c>
      <c r="J2022" t="s">
        <v>43009</v>
      </c>
    </row>
    <row r="2023" spans="1:12" x14ac:dyDescent="0.3">
      <c r="A2023" s="4">
        <v>3329061</v>
      </c>
      <c r="B2023" t="s">
        <v>2256</v>
      </c>
      <c r="C2023" s="5">
        <v>23360</v>
      </c>
      <c r="D2023" s="6" t="s">
        <v>25</v>
      </c>
      <c r="E2023">
        <v>1</v>
      </c>
      <c r="F2023">
        <v>9538</v>
      </c>
      <c r="G2023" t="s">
        <v>16</v>
      </c>
      <c r="I2023" t="s">
        <v>832</v>
      </c>
    </row>
    <row r="2024" spans="1:12" x14ac:dyDescent="0.3">
      <c r="A2024" s="4">
        <v>3363052</v>
      </c>
      <c r="B2024" t="s">
        <v>2257</v>
      </c>
      <c r="C2024" s="5">
        <v>17983</v>
      </c>
      <c r="D2024" s="6" t="s">
        <v>25</v>
      </c>
      <c r="E2024">
        <v>1</v>
      </c>
      <c r="F2024">
        <v>3363052</v>
      </c>
      <c r="G2024" t="s">
        <v>16</v>
      </c>
      <c r="H2024" t="s">
        <v>35</v>
      </c>
      <c r="I2024" t="s">
        <v>832</v>
      </c>
    </row>
    <row r="2025" spans="1:12" x14ac:dyDescent="0.3">
      <c r="A2025" s="4">
        <v>3103804</v>
      </c>
      <c r="B2025" t="s">
        <v>2258</v>
      </c>
      <c r="C2025" s="5">
        <v>19730</v>
      </c>
      <c r="D2025" s="6" t="s">
        <v>15</v>
      </c>
      <c r="E2025">
        <v>1</v>
      </c>
      <c r="F2025">
        <v>5803</v>
      </c>
      <c r="G2025" t="s">
        <v>16</v>
      </c>
      <c r="H2025" t="s">
        <v>2259</v>
      </c>
      <c r="I2025" t="s">
        <v>832</v>
      </c>
    </row>
    <row r="2026" spans="1:12" x14ac:dyDescent="0.3">
      <c r="A2026" s="4">
        <v>3104298</v>
      </c>
      <c r="B2026" t="s">
        <v>2260</v>
      </c>
      <c r="C2026" s="5">
        <v>20200</v>
      </c>
      <c r="D2026" s="6" t="s">
        <v>25</v>
      </c>
      <c r="E2026">
        <v>1</v>
      </c>
      <c r="F2026">
        <v>11150</v>
      </c>
      <c r="G2026" t="s">
        <v>16</v>
      </c>
      <c r="I2026" t="s">
        <v>832</v>
      </c>
    </row>
    <row r="2027" spans="1:12" x14ac:dyDescent="0.3">
      <c r="A2027" s="4">
        <v>3104478</v>
      </c>
      <c r="B2027" t="s">
        <v>2261</v>
      </c>
      <c r="C2027" s="5">
        <v>21803</v>
      </c>
      <c r="D2027" s="6" t="s">
        <v>25</v>
      </c>
      <c r="E2027">
        <v>1</v>
      </c>
      <c r="F2027">
        <v>1304</v>
      </c>
      <c r="G2027" t="s">
        <v>16</v>
      </c>
      <c r="H2027" t="s">
        <v>1173</v>
      </c>
      <c r="I2027" t="s">
        <v>832</v>
      </c>
      <c r="J2027" t="s">
        <v>43009</v>
      </c>
    </row>
    <row r="2028" spans="1:12" x14ac:dyDescent="0.3">
      <c r="A2028" s="4">
        <v>3104518</v>
      </c>
      <c r="B2028" t="s">
        <v>2262</v>
      </c>
      <c r="C2028" s="5">
        <v>21991</v>
      </c>
      <c r="D2028" s="6" t="s">
        <v>15</v>
      </c>
      <c r="E2028">
        <v>1</v>
      </c>
      <c r="F2028">
        <v>25</v>
      </c>
      <c r="G2028" t="s">
        <v>16</v>
      </c>
      <c r="H2028" t="s">
        <v>1281</v>
      </c>
      <c r="I2028" t="s">
        <v>832</v>
      </c>
      <c r="J2028" t="s">
        <v>43009</v>
      </c>
    </row>
    <row r="2029" spans="1:12" x14ac:dyDescent="0.3">
      <c r="A2029" s="4">
        <v>3129076</v>
      </c>
      <c r="B2029" t="s">
        <v>2263</v>
      </c>
      <c r="C2029" s="5">
        <v>26149</v>
      </c>
      <c r="D2029" s="6" t="s">
        <v>25</v>
      </c>
      <c r="E2029">
        <v>1</v>
      </c>
      <c r="F2029">
        <v>403</v>
      </c>
      <c r="G2029" t="s">
        <v>16</v>
      </c>
      <c r="I2029" t="s">
        <v>832</v>
      </c>
    </row>
    <row r="2030" spans="1:12" x14ac:dyDescent="0.3">
      <c r="A2030" s="4">
        <v>3129470</v>
      </c>
      <c r="B2030" t="s">
        <v>2264</v>
      </c>
      <c r="C2030" s="5">
        <v>20559</v>
      </c>
      <c r="D2030" s="6" t="s">
        <v>25</v>
      </c>
      <c r="E2030">
        <v>1</v>
      </c>
      <c r="F2030">
        <v>16380</v>
      </c>
      <c r="G2030" t="s">
        <v>16</v>
      </c>
      <c r="H2030" t="s">
        <v>2265</v>
      </c>
      <c r="I2030" t="s">
        <v>832</v>
      </c>
      <c r="J2030" t="s">
        <v>43009</v>
      </c>
      <c r="L2030" t="s">
        <v>43011</v>
      </c>
    </row>
    <row r="2031" spans="1:12" x14ac:dyDescent="0.3">
      <c r="A2031" s="4">
        <v>3129491</v>
      </c>
      <c r="B2031" t="s">
        <v>2266</v>
      </c>
      <c r="C2031" s="5">
        <v>26175</v>
      </c>
      <c r="D2031" s="6" t="s">
        <v>25</v>
      </c>
      <c r="E2031">
        <v>1</v>
      </c>
      <c r="F2031">
        <v>1557</v>
      </c>
      <c r="G2031" t="s">
        <v>16</v>
      </c>
      <c r="I2031" t="s">
        <v>832</v>
      </c>
    </row>
    <row r="2032" spans="1:12" x14ac:dyDescent="0.3">
      <c r="A2032" s="4">
        <v>3129579</v>
      </c>
      <c r="B2032" t="s">
        <v>2267</v>
      </c>
      <c r="C2032" s="5">
        <v>25259</v>
      </c>
      <c r="D2032" s="6" t="s">
        <v>25</v>
      </c>
      <c r="E2032">
        <v>1</v>
      </c>
      <c r="F2032">
        <v>3129579</v>
      </c>
      <c r="G2032" t="s">
        <v>16</v>
      </c>
      <c r="I2032" t="s">
        <v>832</v>
      </c>
    </row>
    <row r="2033" spans="1:14" x14ac:dyDescent="0.3">
      <c r="A2033" s="4">
        <v>3129789</v>
      </c>
      <c r="B2033" t="s">
        <v>2042</v>
      </c>
      <c r="C2033" s="5">
        <v>18538</v>
      </c>
      <c r="D2033" s="6" t="s">
        <v>25</v>
      </c>
      <c r="E2033">
        <v>1</v>
      </c>
      <c r="G2033" t="s">
        <v>16</v>
      </c>
      <c r="H2033" t="s">
        <v>697</v>
      </c>
      <c r="I2033" t="s">
        <v>832</v>
      </c>
    </row>
    <row r="2034" spans="1:14" x14ac:dyDescent="0.3">
      <c r="A2034" s="4">
        <v>3129518</v>
      </c>
      <c r="B2034" t="s">
        <v>2268</v>
      </c>
      <c r="C2034" s="5">
        <v>26238</v>
      </c>
      <c r="D2034" s="6" t="s">
        <v>15</v>
      </c>
      <c r="E2034">
        <v>1</v>
      </c>
      <c r="F2034">
        <v>3129518</v>
      </c>
      <c r="G2034" t="s">
        <v>16</v>
      </c>
      <c r="H2034" t="s">
        <v>1146</v>
      </c>
      <c r="I2034" t="s">
        <v>832</v>
      </c>
    </row>
    <row r="2035" spans="1:14" x14ac:dyDescent="0.3">
      <c r="A2035" s="4">
        <v>3129518</v>
      </c>
      <c r="B2035" t="s">
        <v>2268</v>
      </c>
      <c r="C2035" s="5">
        <v>26238</v>
      </c>
      <c r="D2035" s="6" t="s">
        <v>15</v>
      </c>
      <c r="E2035">
        <v>1</v>
      </c>
      <c r="F2035">
        <v>767</v>
      </c>
      <c r="G2035" t="s">
        <v>16</v>
      </c>
      <c r="H2035" t="s">
        <v>1146</v>
      </c>
      <c r="I2035" t="s">
        <v>832</v>
      </c>
    </row>
    <row r="2036" spans="1:14" x14ac:dyDescent="0.3">
      <c r="A2036" s="4">
        <v>3129525</v>
      </c>
      <c r="B2036" t="s">
        <v>2269</v>
      </c>
      <c r="C2036" s="5">
        <v>27384</v>
      </c>
      <c r="D2036" s="6" t="s">
        <v>15</v>
      </c>
      <c r="E2036">
        <v>1</v>
      </c>
      <c r="F2036">
        <v>2147</v>
      </c>
      <c r="G2036" t="s">
        <v>16</v>
      </c>
      <c r="I2036" t="s">
        <v>832</v>
      </c>
    </row>
    <row r="2037" spans="1:14" x14ac:dyDescent="0.3">
      <c r="A2037" s="4">
        <v>3129636</v>
      </c>
      <c r="B2037" t="s">
        <v>2270</v>
      </c>
      <c r="C2037" s="5">
        <v>27783</v>
      </c>
      <c r="D2037" s="6" t="s">
        <v>25</v>
      </c>
      <c r="E2037">
        <v>1</v>
      </c>
      <c r="F2037">
        <v>1458</v>
      </c>
      <c r="G2037" t="s">
        <v>16</v>
      </c>
      <c r="I2037" t="s">
        <v>832</v>
      </c>
    </row>
    <row r="2038" spans="1:14" x14ac:dyDescent="0.3">
      <c r="A2038" s="4">
        <v>3132228</v>
      </c>
      <c r="B2038" t="s">
        <v>2271</v>
      </c>
      <c r="C2038" s="5">
        <v>22558</v>
      </c>
      <c r="D2038" s="6" t="s">
        <v>25</v>
      </c>
      <c r="E2038">
        <v>1</v>
      </c>
      <c r="F2038">
        <v>104</v>
      </c>
      <c r="G2038" t="s">
        <v>16</v>
      </c>
      <c r="H2038" t="s">
        <v>2272</v>
      </c>
      <c r="I2038" t="s">
        <v>832</v>
      </c>
      <c r="N2038" t="s">
        <v>43010</v>
      </c>
    </row>
    <row r="2039" spans="1:14" x14ac:dyDescent="0.3">
      <c r="A2039" s="4">
        <v>3132267</v>
      </c>
      <c r="B2039" t="s">
        <v>2081</v>
      </c>
      <c r="C2039" s="5">
        <v>25519</v>
      </c>
      <c r="D2039" s="6" t="s">
        <v>25</v>
      </c>
      <c r="E2039">
        <v>1</v>
      </c>
      <c r="F2039">
        <v>375</v>
      </c>
      <c r="G2039" t="s">
        <v>16</v>
      </c>
      <c r="H2039" t="s">
        <v>2082</v>
      </c>
      <c r="I2039" t="s">
        <v>832</v>
      </c>
    </row>
    <row r="2040" spans="1:14" x14ac:dyDescent="0.3">
      <c r="A2040" s="4">
        <v>3132289</v>
      </c>
      <c r="B2040" t="s">
        <v>2273</v>
      </c>
      <c r="C2040" s="5">
        <v>26526</v>
      </c>
      <c r="D2040" s="6" t="s">
        <v>25</v>
      </c>
      <c r="E2040">
        <v>1</v>
      </c>
      <c r="F2040">
        <v>455</v>
      </c>
      <c r="G2040" t="s">
        <v>16</v>
      </c>
      <c r="H2040" t="s">
        <v>671</v>
      </c>
      <c r="I2040" t="s">
        <v>832</v>
      </c>
      <c r="M2040" t="s">
        <v>43001</v>
      </c>
    </row>
    <row r="2041" spans="1:14" x14ac:dyDescent="0.3">
      <c r="A2041" s="4">
        <v>3132289</v>
      </c>
      <c r="B2041" t="s">
        <v>2273</v>
      </c>
      <c r="C2041" s="5">
        <v>26526</v>
      </c>
      <c r="D2041" s="6" t="s">
        <v>25</v>
      </c>
      <c r="E2041">
        <v>1</v>
      </c>
      <c r="F2041">
        <v>455</v>
      </c>
      <c r="G2041" t="s">
        <v>16</v>
      </c>
      <c r="H2041" t="s">
        <v>671</v>
      </c>
      <c r="I2041" t="s">
        <v>832</v>
      </c>
      <c r="M2041" t="s">
        <v>43001</v>
      </c>
    </row>
    <row r="2042" spans="1:14" x14ac:dyDescent="0.3">
      <c r="A2042" s="4">
        <v>3132334</v>
      </c>
      <c r="B2042" t="s">
        <v>2274</v>
      </c>
      <c r="C2042" s="5">
        <v>25147</v>
      </c>
      <c r="D2042" s="6" t="s">
        <v>25</v>
      </c>
      <c r="E2042">
        <v>1</v>
      </c>
      <c r="F2042">
        <v>4877</v>
      </c>
      <c r="G2042" t="s">
        <v>16</v>
      </c>
      <c r="H2042" t="s">
        <v>35</v>
      </c>
      <c r="I2042" t="s">
        <v>832</v>
      </c>
    </row>
    <row r="2043" spans="1:14" x14ac:dyDescent="0.3">
      <c r="A2043" s="4">
        <v>3132209</v>
      </c>
      <c r="B2043" t="s">
        <v>1902</v>
      </c>
      <c r="C2043" s="5">
        <v>25675</v>
      </c>
      <c r="D2043" s="6" t="s">
        <v>25</v>
      </c>
      <c r="E2043">
        <v>1</v>
      </c>
      <c r="F2043">
        <v>683</v>
      </c>
      <c r="G2043" t="s">
        <v>16</v>
      </c>
      <c r="I2043" t="s">
        <v>832</v>
      </c>
      <c r="K2043" t="s">
        <v>43002</v>
      </c>
    </row>
    <row r="2044" spans="1:14" x14ac:dyDescent="0.3">
      <c r="A2044" s="4">
        <v>3132272</v>
      </c>
      <c r="B2044" t="s">
        <v>2275</v>
      </c>
      <c r="C2044" s="5">
        <v>27922</v>
      </c>
      <c r="D2044" s="6" t="s">
        <v>25</v>
      </c>
      <c r="E2044">
        <v>1</v>
      </c>
      <c r="F2044">
        <v>232</v>
      </c>
      <c r="G2044" t="s">
        <v>16</v>
      </c>
      <c r="H2044" t="s">
        <v>2276</v>
      </c>
      <c r="I2044" t="s">
        <v>832</v>
      </c>
      <c r="J2044" t="s">
        <v>43009</v>
      </c>
    </row>
    <row r="2045" spans="1:14" x14ac:dyDescent="0.3">
      <c r="A2045" s="4">
        <v>3129270</v>
      </c>
      <c r="B2045" t="s">
        <v>2277</v>
      </c>
      <c r="C2045" s="5">
        <v>26522</v>
      </c>
      <c r="D2045" s="6" t="s">
        <v>25</v>
      </c>
      <c r="E2045">
        <v>1</v>
      </c>
      <c r="F2045">
        <v>710</v>
      </c>
      <c r="G2045" t="s">
        <v>16</v>
      </c>
      <c r="I2045" t="s">
        <v>832</v>
      </c>
    </row>
    <row r="2046" spans="1:14" x14ac:dyDescent="0.3">
      <c r="A2046" s="4">
        <v>3129527</v>
      </c>
      <c r="B2046" t="s">
        <v>2278</v>
      </c>
      <c r="C2046" s="5">
        <v>27846</v>
      </c>
      <c r="D2046" s="6" t="s">
        <v>25</v>
      </c>
      <c r="E2046">
        <v>1</v>
      </c>
      <c r="F2046">
        <v>3868</v>
      </c>
      <c r="G2046" t="s">
        <v>16</v>
      </c>
      <c r="H2046" t="s">
        <v>583</v>
      </c>
      <c r="I2046" t="s">
        <v>832</v>
      </c>
      <c r="J2046" t="s">
        <v>43009</v>
      </c>
    </row>
    <row r="2047" spans="1:14" x14ac:dyDescent="0.3">
      <c r="A2047" s="4">
        <v>3129629</v>
      </c>
      <c r="B2047" t="s">
        <v>2279</v>
      </c>
      <c r="C2047" s="5">
        <v>27918</v>
      </c>
      <c r="D2047" s="6" t="s">
        <v>15</v>
      </c>
      <c r="E2047">
        <v>1</v>
      </c>
      <c r="F2047">
        <v>3187</v>
      </c>
      <c r="G2047" t="s">
        <v>16</v>
      </c>
      <c r="I2047" t="s">
        <v>832</v>
      </c>
    </row>
    <row r="2048" spans="1:14" x14ac:dyDescent="0.3">
      <c r="A2048" s="4">
        <v>3129644</v>
      </c>
      <c r="B2048" t="s">
        <v>2280</v>
      </c>
      <c r="C2048" s="5">
        <v>27578</v>
      </c>
      <c r="D2048" s="6" t="s">
        <v>25</v>
      </c>
      <c r="E2048">
        <v>1</v>
      </c>
      <c r="F2048">
        <v>1547</v>
      </c>
      <c r="G2048" t="s">
        <v>16</v>
      </c>
      <c r="I2048" t="s">
        <v>832</v>
      </c>
    </row>
    <row r="2049" spans="1:13" x14ac:dyDescent="0.3">
      <c r="A2049" s="4">
        <v>3129717</v>
      </c>
      <c r="B2049" t="s">
        <v>2067</v>
      </c>
      <c r="C2049" s="5">
        <v>24721</v>
      </c>
      <c r="D2049" s="6" t="s">
        <v>15</v>
      </c>
      <c r="E2049">
        <v>1</v>
      </c>
      <c r="F2049">
        <v>742</v>
      </c>
      <c r="G2049" t="s">
        <v>16</v>
      </c>
      <c r="I2049" t="s">
        <v>832</v>
      </c>
      <c r="M2049" t="s">
        <v>43001</v>
      </c>
    </row>
    <row r="2050" spans="1:13" x14ac:dyDescent="0.3">
      <c r="A2050" s="4">
        <v>3132426</v>
      </c>
      <c r="B2050" t="s">
        <v>2070</v>
      </c>
      <c r="C2050" s="5">
        <v>28380</v>
      </c>
      <c r="D2050" s="6" t="s">
        <v>25</v>
      </c>
      <c r="E2050">
        <v>1</v>
      </c>
      <c r="F2050">
        <v>14089</v>
      </c>
      <c r="G2050" t="s">
        <v>16</v>
      </c>
      <c r="I2050" t="s">
        <v>832</v>
      </c>
    </row>
    <row r="2051" spans="1:13" x14ac:dyDescent="0.3">
      <c r="A2051" s="4">
        <v>3132208</v>
      </c>
      <c r="B2051" t="s">
        <v>2281</v>
      </c>
      <c r="C2051" s="5">
        <v>27131</v>
      </c>
      <c r="D2051" s="6" t="s">
        <v>25</v>
      </c>
      <c r="E2051">
        <v>1</v>
      </c>
      <c r="F2051">
        <v>3918</v>
      </c>
      <c r="G2051" t="s">
        <v>16</v>
      </c>
      <c r="I2051" t="s">
        <v>832</v>
      </c>
      <c r="J2051" t="s">
        <v>43009</v>
      </c>
    </row>
    <row r="2052" spans="1:13" x14ac:dyDescent="0.3">
      <c r="A2052" s="4">
        <v>3132408</v>
      </c>
      <c r="B2052" t="s">
        <v>2282</v>
      </c>
      <c r="C2052" s="5">
        <v>27976</v>
      </c>
      <c r="D2052" s="6" t="s">
        <v>25</v>
      </c>
      <c r="E2052">
        <v>1</v>
      </c>
      <c r="F2052">
        <v>605</v>
      </c>
      <c r="G2052" t="s">
        <v>16</v>
      </c>
      <c r="I2052" t="s">
        <v>832</v>
      </c>
    </row>
    <row r="2053" spans="1:13" x14ac:dyDescent="0.3">
      <c r="A2053" s="4">
        <v>3132211</v>
      </c>
      <c r="B2053" t="s">
        <v>2074</v>
      </c>
      <c r="C2053" s="5">
        <v>28240</v>
      </c>
      <c r="D2053" s="6" t="s">
        <v>15</v>
      </c>
      <c r="E2053">
        <v>1</v>
      </c>
      <c r="F2053">
        <v>3132211</v>
      </c>
      <c r="G2053" t="s">
        <v>16</v>
      </c>
      <c r="H2053" t="s">
        <v>2075</v>
      </c>
      <c r="I2053" t="s">
        <v>832</v>
      </c>
      <c r="J2053" t="s">
        <v>43009</v>
      </c>
    </row>
    <row r="2054" spans="1:13" x14ac:dyDescent="0.3">
      <c r="A2054" s="4">
        <v>3132275</v>
      </c>
      <c r="B2054" t="s">
        <v>2076</v>
      </c>
      <c r="C2054" s="5">
        <v>25292</v>
      </c>
      <c r="D2054" s="6" t="s">
        <v>15</v>
      </c>
      <c r="E2054">
        <v>1</v>
      </c>
      <c r="F2054">
        <v>173</v>
      </c>
      <c r="G2054" t="s">
        <v>16</v>
      </c>
      <c r="I2054" t="s">
        <v>832</v>
      </c>
    </row>
    <row r="2055" spans="1:13" x14ac:dyDescent="0.3">
      <c r="A2055" s="4">
        <v>3132476</v>
      </c>
      <c r="B2055" t="s">
        <v>1985</v>
      </c>
      <c r="C2055" s="5">
        <v>27314</v>
      </c>
      <c r="D2055" s="6" t="s">
        <v>25</v>
      </c>
      <c r="E2055">
        <v>1</v>
      </c>
      <c r="G2055" t="s">
        <v>16</v>
      </c>
      <c r="H2055" t="s">
        <v>674</v>
      </c>
      <c r="I2055" t="s">
        <v>832</v>
      </c>
    </row>
    <row r="2056" spans="1:13" x14ac:dyDescent="0.3">
      <c r="A2056" s="4">
        <v>3129464</v>
      </c>
      <c r="B2056" t="s">
        <v>2283</v>
      </c>
      <c r="C2056" s="5">
        <v>25545</v>
      </c>
      <c r="D2056" s="6" t="s">
        <v>15</v>
      </c>
      <c r="E2056">
        <v>1</v>
      </c>
      <c r="F2056">
        <v>1106</v>
      </c>
      <c r="G2056" t="s">
        <v>16</v>
      </c>
      <c r="H2056" t="s">
        <v>583</v>
      </c>
      <c r="I2056" t="s">
        <v>832</v>
      </c>
      <c r="J2056" t="s">
        <v>43009</v>
      </c>
    </row>
    <row r="2057" spans="1:13" x14ac:dyDescent="0.3">
      <c r="A2057" s="4">
        <v>3129489</v>
      </c>
      <c r="B2057" t="s">
        <v>2099</v>
      </c>
      <c r="C2057" s="5">
        <v>24725</v>
      </c>
      <c r="D2057" s="6" t="s">
        <v>25</v>
      </c>
      <c r="E2057">
        <v>1</v>
      </c>
      <c r="F2057">
        <v>1333</v>
      </c>
      <c r="G2057" t="s">
        <v>16</v>
      </c>
      <c r="H2057" t="s">
        <v>26</v>
      </c>
      <c r="I2057" t="s">
        <v>832</v>
      </c>
    </row>
    <row r="2058" spans="1:13" x14ac:dyDescent="0.3">
      <c r="A2058" s="4">
        <v>3129513</v>
      </c>
      <c r="B2058" t="s">
        <v>2284</v>
      </c>
      <c r="C2058" s="5">
        <v>20674</v>
      </c>
      <c r="D2058" s="6" t="s">
        <v>15</v>
      </c>
      <c r="E2058">
        <v>1</v>
      </c>
      <c r="F2058">
        <v>3129513</v>
      </c>
      <c r="G2058" t="s">
        <v>16</v>
      </c>
      <c r="H2058" t="s">
        <v>2285</v>
      </c>
      <c r="I2058" t="s">
        <v>832</v>
      </c>
    </row>
    <row r="2059" spans="1:13" x14ac:dyDescent="0.3">
      <c r="A2059" s="4">
        <v>3132281</v>
      </c>
      <c r="B2059" t="s">
        <v>2286</v>
      </c>
      <c r="C2059" s="5">
        <v>27690</v>
      </c>
      <c r="D2059" s="6" t="s">
        <v>25</v>
      </c>
      <c r="E2059">
        <v>1</v>
      </c>
      <c r="G2059" t="s">
        <v>16</v>
      </c>
      <c r="H2059" t="s">
        <v>2287</v>
      </c>
      <c r="I2059" t="s">
        <v>832</v>
      </c>
    </row>
    <row r="2060" spans="1:13" x14ac:dyDescent="0.3">
      <c r="A2060" s="4">
        <v>3132573</v>
      </c>
      <c r="B2060" t="s">
        <v>2288</v>
      </c>
      <c r="C2060" s="5">
        <v>28571</v>
      </c>
      <c r="D2060" s="6" t="s">
        <v>25</v>
      </c>
      <c r="E2060">
        <v>1</v>
      </c>
      <c r="F2060">
        <v>1521</v>
      </c>
      <c r="G2060" t="s">
        <v>16</v>
      </c>
      <c r="I2060" t="s">
        <v>832</v>
      </c>
    </row>
    <row r="2061" spans="1:13" x14ac:dyDescent="0.3">
      <c r="A2061" s="4">
        <v>3202871</v>
      </c>
      <c r="B2061" t="s">
        <v>2289</v>
      </c>
      <c r="C2061" s="5">
        <v>22717</v>
      </c>
      <c r="D2061" s="6" t="s">
        <v>15</v>
      </c>
      <c r="E2061">
        <v>1</v>
      </c>
      <c r="F2061">
        <v>2525</v>
      </c>
      <c r="G2061" t="s">
        <v>16</v>
      </c>
      <c r="H2061" t="s">
        <v>35</v>
      </c>
      <c r="I2061" t="s">
        <v>832</v>
      </c>
      <c r="K2061" t="s">
        <v>43002</v>
      </c>
    </row>
    <row r="2062" spans="1:13" x14ac:dyDescent="0.3">
      <c r="A2062" s="4">
        <v>3129544</v>
      </c>
      <c r="B2062" t="s">
        <v>2290</v>
      </c>
      <c r="C2062" s="5">
        <v>27001</v>
      </c>
      <c r="D2062" s="6" t="s">
        <v>15</v>
      </c>
      <c r="E2062">
        <v>1</v>
      </c>
      <c r="F2062">
        <v>1382</v>
      </c>
      <c r="G2062" t="s">
        <v>16</v>
      </c>
      <c r="H2062" t="s">
        <v>1871</v>
      </c>
      <c r="I2062" t="s">
        <v>832</v>
      </c>
      <c r="K2062" t="s">
        <v>43002</v>
      </c>
    </row>
    <row r="2063" spans="1:13" x14ac:dyDescent="0.3">
      <c r="A2063" s="4">
        <v>3129621</v>
      </c>
      <c r="B2063" t="s">
        <v>2140</v>
      </c>
      <c r="C2063" s="5">
        <v>28022</v>
      </c>
      <c r="D2063" s="6" t="s">
        <v>25</v>
      </c>
      <c r="E2063">
        <v>1</v>
      </c>
      <c r="F2063">
        <v>13765</v>
      </c>
      <c r="G2063" t="s">
        <v>16</v>
      </c>
      <c r="H2063" t="s">
        <v>2141</v>
      </c>
      <c r="I2063" t="s">
        <v>832</v>
      </c>
      <c r="L2063" t="s">
        <v>43011</v>
      </c>
    </row>
    <row r="2064" spans="1:13" x14ac:dyDescent="0.3">
      <c r="A2064" s="4">
        <v>3129695</v>
      </c>
      <c r="B2064" t="s">
        <v>2291</v>
      </c>
      <c r="C2064" s="5">
        <v>27536</v>
      </c>
      <c r="D2064" s="6" t="s">
        <v>25</v>
      </c>
      <c r="E2064">
        <v>1</v>
      </c>
      <c r="F2064">
        <v>1711</v>
      </c>
      <c r="G2064" t="s">
        <v>16</v>
      </c>
      <c r="H2064" t="s">
        <v>1291</v>
      </c>
      <c r="I2064" t="s">
        <v>832</v>
      </c>
      <c r="K2064" t="s">
        <v>43002</v>
      </c>
    </row>
    <row r="2065" spans="1:11" x14ac:dyDescent="0.3">
      <c r="A2065" s="4">
        <v>3129752</v>
      </c>
      <c r="B2065" t="s">
        <v>2292</v>
      </c>
      <c r="C2065" s="5">
        <v>27037</v>
      </c>
      <c r="D2065" s="6" t="s">
        <v>25</v>
      </c>
      <c r="E2065">
        <v>1</v>
      </c>
      <c r="F2065">
        <v>1952</v>
      </c>
      <c r="G2065" t="s">
        <v>16</v>
      </c>
      <c r="H2065" t="s">
        <v>1411</v>
      </c>
      <c r="I2065" t="s">
        <v>832</v>
      </c>
      <c r="K2065" t="s">
        <v>43002</v>
      </c>
    </row>
    <row r="2066" spans="1:11" x14ac:dyDescent="0.3">
      <c r="A2066" s="4">
        <v>3095562</v>
      </c>
      <c r="B2066" t="s">
        <v>2293</v>
      </c>
      <c r="C2066" s="5">
        <v>18778</v>
      </c>
      <c r="D2066" s="6" t="s">
        <v>25</v>
      </c>
      <c r="E2066">
        <v>1</v>
      </c>
      <c r="F2066">
        <v>10051</v>
      </c>
      <c r="G2066" t="s">
        <v>16</v>
      </c>
      <c r="I2066" t="s">
        <v>832</v>
      </c>
    </row>
    <row r="2067" spans="1:11" x14ac:dyDescent="0.3">
      <c r="A2067" s="4">
        <v>3203176</v>
      </c>
      <c r="B2067" t="s">
        <v>2294</v>
      </c>
      <c r="C2067" s="5">
        <v>22458</v>
      </c>
      <c r="D2067" s="6" t="s">
        <v>15</v>
      </c>
      <c r="E2067">
        <v>1</v>
      </c>
      <c r="F2067">
        <v>2490</v>
      </c>
      <c r="G2067" t="s">
        <v>16</v>
      </c>
      <c r="H2067" t="s">
        <v>2295</v>
      </c>
      <c r="I2067" t="s">
        <v>832</v>
      </c>
      <c r="J2067" t="s">
        <v>43009</v>
      </c>
    </row>
    <row r="2068" spans="1:11" x14ac:dyDescent="0.3">
      <c r="A2068" s="4">
        <v>3132244</v>
      </c>
      <c r="B2068" t="s">
        <v>2296</v>
      </c>
      <c r="C2068" s="5">
        <v>26232</v>
      </c>
      <c r="D2068" s="6" t="s">
        <v>25</v>
      </c>
      <c r="E2068">
        <v>1</v>
      </c>
      <c r="F2068" t="s">
        <v>2297</v>
      </c>
      <c r="G2068" t="s">
        <v>16</v>
      </c>
      <c r="I2068" t="s">
        <v>832</v>
      </c>
    </row>
    <row r="2069" spans="1:11" x14ac:dyDescent="0.3">
      <c r="A2069" s="4">
        <v>3132258</v>
      </c>
      <c r="B2069" t="s">
        <v>2298</v>
      </c>
      <c r="C2069" s="5">
        <v>27037</v>
      </c>
      <c r="D2069" s="6" t="s">
        <v>15</v>
      </c>
      <c r="E2069">
        <v>1</v>
      </c>
      <c r="F2069">
        <v>399</v>
      </c>
      <c r="G2069" t="s">
        <v>16</v>
      </c>
      <c r="H2069" t="s">
        <v>2299</v>
      </c>
      <c r="I2069" t="s">
        <v>832</v>
      </c>
    </row>
    <row r="2070" spans="1:11" x14ac:dyDescent="0.3">
      <c r="A2070" s="4">
        <v>3132397</v>
      </c>
      <c r="B2070" t="s">
        <v>2300</v>
      </c>
      <c r="C2070" s="5">
        <v>28327</v>
      </c>
      <c r="D2070" s="6" t="s">
        <v>15</v>
      </c>
      <c r="E2070">
        <v>1</v>
      </c>
      <c r="F2070">
        <v>672</v>
      </c>
      <c r="G2070" t="s">
        <v>16</v>
      </c>
      <c r="H2070" t="s">
        <v>2301</v>
      </c>
      <c r="I2070" t="s">
        <v>832</v>
      </c>
    </row>
    <row r="2071" spans="1:11" x14ac:dyDescent="0.3">
      <c r="A2071" s="4">
        <v>3132420</v>
      </c>
      <c r="B2071" t="s">
        <v>2302</v>
      </c>
      <c r="C2071" s="5">
        <v>28279</v>
      </c>
      <c r="D2071" s="6" t="s">
        <v>25</v>
      </c>
      <c r="E2071">
        <v>1</v>
      </c>
      <c r="F2071">
        <v>3132420</v>
      </c>
      <c r="G2071" t="s">
        <v>16</v>
      </c>
      <c r="I2071" t="s">
        <v>832</v>
      </c>
    </row>
    <row r="2072" spans="1:11" x14ac:dyDescent="0.3">
      <c r="A2072" s="4">
        <v>3132420</v>
      </c>
      <c r="B2072" t="s">
        <v>2302</v>
      </c>
      <c r="C2072" s="5">
        <v>28279</v>
      </c>
      <c r="D2072" s="6" t="s">
        <v>25</v>
      </c>
      <c r="E2072">
        <v>1</v>
      </c>
      <c r="F2072">
        <v>181</v>
      </c>
      <c r="G2072" t="s">
        <v>16</v>
      </c>
      <c r="I2072" t="s">
        <v>832</v>
      </c>
    </row>
    <row r="2073" spans="1:11" x14ac:dyDescent="0.3">
      <c r="A2073" s="4">
        <v>3326690</v>
      </c>
      <c r="B2073" t="s">
        <v>2303</v>
      </c>
      <c r="C2073" s="5">
        <v>14058</v>
      </c>
      <c r="D2073" s="6" t="s">
        <v>25</v>
      </c>
      <c r="E2073">
        <v>1</v>
      </c>
      <c r="F2073">
        <v>8140</v>
      </c>
      <c r="G2073" t="s">
        <v>16</v>
      </c>
      <c r="I2073" t="s">
        <v>832</v>
      </c>
    </row>
    <row r="2074" spans="1:11" x14ac:dyDescent="0.3">
      <c r="A2074" s="4">
        <v>3327652</v>
      </c>
      <c r="B2074" t="s">
        <v>2304</v>
      </c>
      <c r="C2074" s="5">
        <v>13795</v>
      </c>
      <c r="D2074" s="6" t="s">
        <v>25</v>
      </c>
      <c r="E2074">
        <v>1</v>
      </c>
      <c r="F2074">
        <v>3327652</v>
      </c>
      <c r="G2074" t="s">
        <v>16</v>
      </c>
      <c r="I2074" t="s">
        <v>832</v>
      </c>
    </row>
    <row r="2075" spans="1:11" x14ac:dyDescent="0.3">
      <c r="A2075" s="4">
        <v>3327732</v>
      </c>
      <c r="B2075" t="s">
        <v>2305</v>
      </c>
      <c r="C2075" s="5">
        <v>23475</v>
      </c>
      <c r="D2075" s="6" t="s">
        <v>15</v>
      </c>
      <c r="E2075">
        <v>1</v>
      </c>
      <c r="F2075">
        <v>189</v>
      </c>
      <c r="G2075" t="s">
        <v>16</v>
      </c>
      <c r="I2075" t="s">
        <v>832</v>
      </c>
    </row>
    <row r="2076" spans="1:11" x14ac:dyDescent="0.3">
      <c r="A2076" s="4">
        <v>3206096</v>
      </c>
      <c r="B2076" t="s">
        <v>2306</v>
      </c>
      <c r="C2076" s="5">
        <v>18688</v>
      </c>
      <c r="D2076" s="6" t="s">
        <v>25</v>
      </c>
      <c r="E2076">
        <v>1</v>
      </c>
      <c r="F2076">
        <v>3268</v>
      </c>
      <c r="G2076" t="s">
        <v>16</v>
      </c>
      <c r="I2076" t="s">
        <v>832</v>
      </c>
    </row>
    <row r="2077" spans="1:11" x14ac:dyDescent="0.3">
      <c r="A2077" s="4">
        <v>3206096</v>
      </c>
      <c r="B2077" t="s">
        <v>2306</v>
      </c>
      <c r="C2077" s="5">
        <v>18688</v>
      </c>
      <c r="D2077" s="6" t="s">
        <v>25</v>
      </c>
      <c r="E2077">
        <v>1</v>
      </c>
      <c r="F2077">
        <v>3206096</v>
      </c>
      <c r="G2077" t="s">
        <v>16</v>
      </c>
      <c r="I2077" t="s">
        <v>832</v>
      </c>
    </row>
    <row r="2078" spans="1:11" x14ac:dyDescent="0.3">
      <c r="A2078" s="4">
        <v>3206582</v>
      </c>
      <c r="B2078" t="s">
        <v>2238</v>
      </c>
      <c r="C2078" s="5">
        <v>17818</v>
      </c>
      <c r="D2078" s="6" t="s">
        <v>25</v>
      </c>
      <c r="E2078">
        <v>1</v>
      </c>
      <c r="G2078" t="s">
        <v>16</v>
      </c>
      <c r="H2078" t="s">
        <v>1061</v>
      </c>
      <c r="I2078" t="s">
        <v>832</v>
      </c>
      <c r="K2078" t="s">
        <v>43002</v>
      </c>
    </row>
    <row r="2079" spans="1:11" x14ac:dyDescent="0.3">
      <c r="A2079" s="4">
        <v>3206582</v>
      </c>
      <c r="B2079" t="s">
        <v>2238</v>
      </c>
      <c r="C2079" s="5">
        <v>17818</v>
      </c>
      <c r="D2079" s="6" t="s">
        <v>25</v>
      </c>
      <c r="E2079">
        <v>1</v>
      </c>
      <c r="F2079">
        <v>2500</v>
      </c>
      <c r="G2079" t="s">
        <v>16</v>
      </c>
      <c r="H2079" t="s">
        <v>1061</v>
      </c>
      <c r="I2079" t="s">
        <v>832</v>
      </c>
      <c r="K2079" t="s">
        <v>43002</v>
      </c>
    </row>
    <row r="2080" spans="1:11" x14ac:dyDescent="0.3">
      <c r="A2080" s="4">
        <v>3326976</v>
      </c>
      <c r="B2080" t="s">
        <v>2307</v>
      </c>
      <c r="C2080" s="5">
        <v>13012</v>
      </c>
      <c r="D2080" s="6" t="s">
        <v>25</v>
      </c>
      <c r="E2080">
        <v>1</v>
      </c>
      <c r="F2080">
        <v>1059</v>
      </c>
      <c r="G2080" t="s">
        <v>16</v>
      </c>
      <c r="I2080" t="s">
        <v>832</v>
      </c>
      <c r="J2080" t="s">
        <v>43009</v>
      </c>
    </row>
    <row r="2081" spans="1:10" x14ac:dyDescent="0.3">
      <c r="A2081" s="4">
        <v>3327784</v>
      </c>
      <c r="B2081" t="s">
        <v>2308</v>
      </c>
      <c r="C2081" s="5">
        <v>23753</v>
      </c>
      <c r="D2081" s="6" t="s">
        <v>25</v>
      </c>
      <c r="E2081">
        <v>1</v>
      </c>
      <c r="G2081" t="s">
        <v>16</v>
      </c>
      <c r="H2081" t="s">
        <v>2309</v>
      </c>
      <c r="I2081" t="s">
        <v>832</v>
      </c>
    </row>
    <row r="2082" spans="1:10" x14ac:dyDescent="0.3">
      <c r="A2082" s="4">
        <v>3327763</v>
      </c>
      <c r="B2082" t="s">
        <v>2241</v>
      </c>
      <c r="C2082" s="5">
        <v>13890</v>
      </c>
      <c r="D2082" s="6" t="s">
        <v>25</v>
      </c>
      <c r="E2082">
        <v>1</v>
      </c>
      <c r="F2082">
        <v>576</v>
      </c>
      <c r="G2082" t="s">
        <v>16</v>
      </c>
      <c r="I2082" t="s">
        <v>832</v>
      </c>
    </row>
    <row r="2083" spans="1:10" x14ac:dyDescent="0.3">
      <c r="A2083" s="4">
        <v>3328425</v>
      </c>
      <c r="B2083" t="s">
        <v>2310</v>
      </c>
      <c r="C2083" s="5">
        <v>20475</v>
      </c>
      <c r="D2083" s="6" t="s">
        <v>15</v>
      </c>
      <c r="E2083">
        <v>1</v>
      </c>
      <c r="F2083">
        <v>10133</v>
      </c>
      <c r="G2083" t="s">
        <v>16</v>
      </c>
      <c r="I2083" t="s">
        <v>832</v>
      </c>
    </row>
    <row r="2084" spans="1:10" x14ac:dyDescent="0.3">
      <c r="A2084" s="4">
        <v>3328607</v>
      </c>
      <c r="B2084" t="s">
        <v>2311</v>
      </c>
      <c r="C2084" s="5">
        <v>20471</v>
      </c>
      <c r="D2084" s="6" t="s">
        <v>25</v>
      </c>
      <c r="E2084">
        <v>1</v>
      </c>
      <c r="G2084" t="s">
        <v>16</v>
      </c>
      <c r="H2084" t="s">
        <v>2227</v>
      </c>
      <c r="I2084" t="s">
        <v>832</v>
      </c>
    </row>
    <row r="2085" spans="1:10" x14ac:dyDescent="0.3">
      <c r="A2085" s="4">
        <v>3329111</v>
      </c>
      <c r="B2085" t="s">
        <v>2312</v>
      </c>
      <c r="C2085" s="5">
        <v>22632</v>
      </c>
      <c r="D2085" s="6" t="s">
        <v>15</v>
      </c>
      <c r="E2085">
        <v>1</v>
      </c>
      <c r="F2085">
        <v>3329111</v>
      </c>
      <c r="G2085" t="s">
        <v>16</v>
      </c>
      <c r="I2085" t="s">
        <v>832</v>
      </c>
      <c r="J2085" t="s">
        <v>43009</v>
      </c>
    </row>
    <row r="2086" spans="1:10" x14ac:dyDescent="0.3">
      <c r="A2086" s="4">
        <v>3329444</v>
      </c>
      <c r="B2086" t="s">
        <v>2313</v>
      </c>
      <c r="C2086" s="5">
        <v>21590</v>
      </c>
      <c r="D2086" s="6" t="s">
        <v>15</v>
      </c>
      <c r="E2086">
        <v>1</v>
      </c>
      <c r="F2086">
        <v>8</v>
      </c>
      <c r="G2086" t="s">
        <v>16</v>
      </c>
      <c r="I2086" t="s">
        <v>832</v>
      </c>
    </row>
    <row r="2087" spans="1:10" x14ac:dyDescent="0.3">
      <c r="A2087" s="4">
        <v>3207467</v>
      </c>
      <c r="B2087" t="s">
        <v>2314</v>
      </c>
      <c r="C2087" s="5">
        <v>22664</v>
      </c>
      <c r="D2087" s="6" t="s">
        <v>15</v>
      </c>
      <c r="E2087">
        <v>1</v>
      </c>
      <c r="F2087">
        <v>1521</v>
      </c>
      <c r="G2087" t="s">
        <v>16</v>
      </c>
      <c r="H2087" t="s">
        <v>2315</v>
      </c>
      <c r="I2087" t="s">
        <v>832</v>
      </c>
    </row>
    <row r="2088" spans="1:10" x14ac:dyDescent="0.3">
      <c r="A2088" s="4">
        <v>3328232</v>
      </c>
      <c r="B2088" t="s">
        <v>2316</v>
      </c>
      <c r="C2088" s="5">
        <v>18349</v>
      </c>
      <c r="D2088" s="6" t="s">
        <v>15</v>
      </c>
      <c r="E2088">
        <v>1</v>
      </c>
      <c r="F2088">
        <v>4877</v>
      </c>
      <c r="G2088" t="s">
        <v>16</v>
      </c>
      <c r="H2088" t="s">
        <v>2317</v>
      </c>
      <c r="I2088" t="s">
        <v>832</v>
      </c>
    </row>
    <row r="2089" spans="1:10" x14ac:dyDescent="0.3">
      <c r="A2089" s="4">
        <v>3329137</v>
      </c>
      <c r="B2089" t="s">
        <v>2318</v>
      </c>
      <c r="C2089" s="5">
        <v>15528</v>
      </c>
      <c r="D2089" s="6" t="s">
        <v>25</v>
      </c>
      <c r="E2089">
        <v>1</v>
      </c>
      <c r="F2089">
        <v>16351</v>
      </c>
      <c r="G2089" t="s">
        <v>16</v>
      </c>
      <c r="I2089" t="s">
        <v>832</v>
      </c>
    </row>
    <row r="2090" spans="1:10" x14ac:dyDescent="0.3">
      <c r="A2090" s="4">
        <v>3328027</v>
      </c>
      <c r="B2090" t="s">
        <v>2319</v>
      </c>
      <c r="C2090" s="5">
        <v>18599</v>
      </c>
      <c r="D2090" s="6" t="s">
        <v>25</v>
      </c>
      <c r="E2090">
        <v>1</v>
      </c>
      <c r="F2090">
        <v>4877</v>
      </c>
      <c r="G2090" t="s">
        <v>16</v>
      </c>
      <c r="I2090" t="s">
        <v>832</v>
      </c>
    </row>
    <row r="2091" spans="1:10" x14ac:dyDescent="0.3">
      <c r="A2091" s="4">
        <v>3329092</v>
      </c>
      <c r="B2091" t="s">
        <v>2320</v>
      </c>
      <c r="C2091" s="5">
        <v>17204</v>
      </c>
      <c r="D2091" s="6" t="s">
        <v>25</v>
      </c>
      <c r="E2091">
        <v>1</v>
      </c>
      <c r="F2091">
        <v>3329092</v>
      </c>
      <c r="G2091" t="s">
        <v>16</v>
      </c>
      <c r="H2091" t="s">
        <v>2321</v>
      </c>
      <c r="I2091" t="s">
        <v>832</v>
      </c>
    </row>
    <row r="2092" spans="1:10" x14ac:dyDescent="0.3">
      <c r="A2092" s="4">
        <v>3327453</v>
      </c>
      <c r="B2092" t="s">
        <v>2322</v>
      </c>
      <c r="C2092" s="5">
        <v>16468</v>
      </c>
      <c r="D2092" s="6" t="s">
        <v>15</v>
      </c>
      <c r="E2092">
        <v>1</v>
      </c>
      <c r="G2092" t="s">
        <v>16</v>
      </c>
      <c r="H2092" t="s">
        <v>2323</v>
      </c>
      <c r="I2092" t="s">
        <v>832</v>
      </c>
    </row>
    <row r="2093" spans="1:10" x14ac:dyDescent="0.3">
      <c r="A2093" s="4">
        <v>3329385</v>
      </c>
      <c r="B2093" t="s">
        <v>2324</v>
      </c>
      <c r="C2093" s="5">
        <v>23804</v>
      </c>
      <c r="D2093" s="6" t="s">
        <v>25</v>
      </c>
      <c r="E2093">
        <v>1</v>
      </c>
      <c r="F2093">
        <v>3329385</v>
      </c>
      <c r="G2093" t="s">
        <v>16</v>
      </c>
      <c r="H2093" t="s">
        <v>2325</v>
      </c>
      <c r="I2093" t="s">
        <v>832</v>
      </c>
    </row>
    <row r="2094" spans="1:10" x14ac:dyDescent="0.3">
      <c r="A2094" s="4">
        <v>3104527</v>
      </c>
      <c r="B2094" t="s">
        <v>2326</v>
      </c>
      <c r="C2094" s="5">
        <v>23658</v>
      </c>
      <c r="D2094" s="6" t="s">
        <v>15</v>
      </c>
      <c r="E2094">
        <v>1</v>
      </c>
      <c r="F2094">
        <v>3104527</v>
      </c>
      <c r="G2094" t="s">
        <v>16</v>
      </c>
      <c r="H2094" t="s">
        <v>2327</v>
      </c>
      <c r="I2094" t="s">
        <v>832</v>
      </c>
      <c r="J2094" t="s">
        <v>43009</v>
      </c>
    </row>
    <row r="2095" spans="1:10" x14ac:dyDescent="0.3">
      <c r="A2095" s="4">
        <v>3105074</v>
      </c>
      <c r="B2095" t="s">
        <v>2328</v>
      </c>
      <c r="C2095" s="5">
        <v>11895</v>
      </c>
      <c r="D2095" s="6" t="s">
        <v>25</v>
      </c>
      <c r="E2095">
        <v>1</v>
      </c>
      <c r="F2095">
        <v>16571</v>
      </c>
      <c r="G2095" t="s">
        <v>16</v>
      </c>
      <c r="I2095" t="s">
        <v>832</v>
      </c>
    </row>
    <row r="2096" spans="1:10" x14ac:dyDescent="0.3">
      <c r="A2096" s="4">
        <v>3104146</v>
      </c>
      <c r="B2096" t="s">
        <v>2329</v>
      </c>
      <c r="C2096" s="5">
        <v>20892</v>
      </c>
      <c r="D2096" s="6" t="s">
        <v>15</v>
      </c>
      <c r="E2096">
        <v>1</v>
      </c>
      <c r="F2096">
        <v>122</v>
      </c>
      <c r="G2096" t="s">
        <v>16</v>
      </c>
      <c r="I2096" t="s">
        <v>832</v>
      </c>
      <c r="J2096" t="s">
        <v>43009</v>
      </c>
    </row>
    <row r="2097" spans="1:10" x14ac:dyDescent="0.3">
      <c r="A2097" s="4">
        <v>3104154</v>
      </c>
      <c r="B2097" t="s">
        <v>2330</v>
      </c>
      <c r="C2097" s="5">
        <v>23336</v>
      </c>
      <c r="D2097" s="6" t="s">
        <v>25</v>
      </c>
      <c r="E2097">
        <v>1</v>
      </c>
      <c r="F2097">
        <v>1624</v>
      </c>
      <c r="G2097" t="s">
        <v>16</v>
      </c>
      <c r="H2097" t="s">
        <v>1142</v>
      </c>
      <c r="I2097" t="s">
        <v>832</v>
      </c>
      <c r="J2097" t="s">
        <v>43009</v>
      </c>
    </row>
    <row r="2098" spans="1:10" x14ac:dyDescent="0.3">
      <c r="A2098" s="4">
        <v>3104288</v>
      </c>
      <c r="B2098" t="s">
        <v>2331</v>
      </c>
      <c r="C2098" s="5">
        <v>11908</v>
      </c>
      <c r="D2098" s="6" t="s">
        <v>25</v>
      </c>
      <c r="E2098">
        <v>1</v>
      </c>
      <c r="F2098">
        <v>3104288</v>
      </c>
      <c r="G2098" t="s">
        <v>16</v>
      </c>
      <c r="I2098" t="s">
        <v>832</v>
      </c>
    </row>
    <row r="2099" spans="1:10" x14ac:dyDescent="0.3">
      <c r="A2099" s="4">
        <v>3104293</v>
      </c>
      <c r="B2099" t="s">
        <v>2332</v>
      </c>
      <c r="C2099" s="5">
        <v>17794</v>
      </c>
      <c r="D2099" s="6" t="s">
        <v>25</v>
      </c>
      <c r="E2099">
        <v>1</v>
      </c>
      <c r="F2099">
        <v>3104293</v>
      </c>
      <c r="G2099" t="s">
        <v>16</v>
      </c>
      <c r="H2099" t="s">
        <v>583</v>
      </c>
      <c r="I2099" t="s">
        <v>832</v>
      </c>
      <c r="J2099" t="s">
        <v>43009</v>
      </c>
    </row>
    <row r="2100" spans="1:10" x14ac:dyDescent="0.3">
      <c r="A2100" s="4">
        <v>3104688</v>
      </c>
      <c r="B2100" t="s">
        <v>2333</v>
      </c>
      <c r="C2100" s="5">
        <v>23420</v>
      </c>
      <c r="D2100" s="6" t="s">
        <v>25</v>
      </c>
      <c r="E2100">
        <v>1</v>
      </c>
      <c r="F2100">
        <v>332</v>
      </c>
      <c r="G2100" t="s">
        <v>16</v>
      </c>
      <c r="I2100" t="s">
        <v>832</v>
      </c>
    </row>
    <row r="2101" spans="1:10" x14ac:dyDescent="0.3">
      <c r="A2101" s="4">
        <v>3104691</v>
      </c>
      <c r="B2101" t="s">
        <v>2334</v>
      </c>
      <c r="C2101" s="5">
        <v>23483</v>
      </c>
      <c r="D2101" s="6" t="s">
        <v>25</v>
      </c>
      <c r="E2101">
        <v>1</v>
      </c>
      <c r="F2101">
        <v>21</v>
      </c>
      <c r="G2101" t="s">
        <v>16</v>
      </c>
      <c r="H2101" t="s">
        <v>2335</v>
      </c>
      <c r="I2101" t="s">
        <v>832</v>
      </c>
    </row>
    <row r="2102" spans="1:10" x14ac:dyDescent="0.3">
      <c r="A2102" s="4">
        <v>3104707</v>
      </c>
      <c r="B2102" t="s">
        <v>2336</v>
      </c>
      <c r="C2102" s="5">
        <v>21670</v>
      </c>
      <c r="D2102" s="6" t="s">
        <v>15</v>
      </c>
      <c r="E2102">
        <v>1</v>
      </c>
      <c r="F2102">
        <v>232</v>
      </c>
      <c r="G2102" t="s">
        <v>16</v>
      </c>
      <c r="H2102" t="s">
        <v>583</v>
      </c>
      <c r="I2102" t="s">
        <v>832</v>
      </c>
      <c r="J2102" t="s">
        <v>43009</v>
      </c>
    </row>
    <row r="2103" spans="1:10" x14ac:dyDescent="0.3">
      <c r="A2103" s="4">
        <v>3104795</v>
      </c>
      <c r="B2103" t="s">
        <v>2337</v>
      </c>
      <c r="C2103" s="5">
        <v>15927</v>
      </c>
      <c r="D2103" s="6" t="s">
        <v>15</v>
      </c>
      <c r="E2103">
        <v>1</v>
      </c>
      <c r="F2103">
        <v>3104795</v>
      </c>
      <c r="G2103" t="s">
        <v>16</v>
      </c>
      <c r="H2103" t="s">
        <v>2338</v>
      </c>
      <c r="I2103" t="s">
        <v>832</v>
      </c>
    </row>
    <row r="2104" spans="1:10" x14ac:dyDescent="0.3">
      <c r="A2104" s="4">
        <v>3104124</v>
      </c>
      <c r="B2104" t="s">
        <v>2339</v>
      </c>
      <c r="C2104" s="5">
        <v>24044</v>
      </c>
      <c r="D2104" s="6" t="s">
        <v>15</v>
      </c>
      <c r="E2104">
        <v>1</v>
      </c>
      <c r="F2104">
        <v>11856</v>
      </c>
      <c r="G2104" t="s">
        <v>16</v>
      </c>
      <c r="I2104" t="s">
        <v>832</v>
      </c>
    </row>
    <row r="2105" spans="1:10" x14ac:dyDescent="0.3">
      <c r="A2105" s="4">
        <v>3104689</v>
      </c>
      <c r="B2105" t="s">
        <v>2340</v>
      </c>
      <c r="C2105" s="5">
        <v>19907</v>
      </c>
      <c r="D2105" s="6" t="s">
        <v>25</v>
      </c>
      <c r="E2105">
        <v>1</v>
      </c>
      <c r="F2105">
        <v>492</v>
      </c>
      <c r="G2105" t="s">
        <v>16</v>
      </c>
      <c r="I2105" t="s">
        <v>832</v>
      </c>
    </row>
    <row r="2106" spans="1:10" x14ac:dyDescent="0.3">
      <c r="A2106" s="4">
        <v>3104703</v>
      </c>
      <c r="B2106" t="s">
        <v>2341</v>
      </c>
      <c r="C2106" s="5">
        <v>19433</v>
      </c>
      <c r="D2106" s="6" t="s">
        <v>25</v>
      </c>
      <c r="E2106">
        <v>1</v>
      </c>
      <c r="F2106">
        <v>3104703</v>
      </c>
      <c r="G2106" t="s">
        <v>16</v>
      </c>
      <c r="H2106" t="s">
        <v>2342</v>
      </c>
      <c r="I2106" t="s">
        <v>832</v>
      </c>
    </row>
    <row r="2107" spans="1:10" x14ac:dyDescent="0.3">
      <c r="A2107" s="4">
        <v>3104064</v>
      </c>
      <c r="B2107" t="s">
        <v>2343</v>
      </c>
      <c r="C2107" s="5">
        <v>11095</v>
      </c>
      <c r="D2107" s="6" t="s">
        <v>25</v>
      </c>
      <c r="E2107">
        <v>1</v>
      </c>
      <c r="F2107">
        <v>3104064</v>
      </c>
      <c r="G2107" t="s">
        <v>16</v>
      </c>
      <c r="H2107">
        <v>8</v>
      </c>
      <c r="I2107" t="s">
        <v>832</v>
      </c>
      <c r="J2107" t="s">
        <v>43009</v>
      </c>
    </row>
    <row r="2108" spans="1:10" x14ac:dyDescent="0.3">
      <c r="A2108" s="4">
        <v>2832097</v>
      </c>
      <c r="B2108" t="s">
        <v>2344</v>
      </c>
      <c r="C2108" s="5">
        <v>26070</v>
      </c>
      <c r="D2108" s="6" t="s">
        <v>25</v>
      </c>
      <c r="E2108">
        <v>1</v>
      </c>
      <c r="F2108">
        <v>4877</v>
      </c>
      <c r="G2108" t="s">
        <v>16</v>
      </c>
      <c r="H2108" t="s">
        <v>1252</v>
      </c>
      <c r="I2108" t="s">
        <v>832</v>
      </c>
    </row>
    <row r="2109" spans="1:10" x14ac:dyDescent="0.3">
      <c r="A2109" s="4">
        <v>2832641</v>
      </c>
      <c r="B2109" t="s">
        <v>2345</v>
      </c>
      <c r="C2109" s="5">
        <v>25000</v>
      </c>
      <c r="D2109" s="6" t="s">
        <v>15</v>
      </c>
      <c r="E2109">
        <v>1</v>
      </c>
      <c r="F2109">
        <v>4877</v>
      </c>
      <c r="G2109" t="s">
        <v>16</v>
      </c>
      <c r="H2109" t="s">
        <v>35</v>
      </c>
      <c r="I2109" t="s">
        <v>832</v>
      </c>
    </row>
    <row r="2110" spans="1:10" x14ac:dyDescent="0.3">
      <c r="A2110" s="4">
        <v>3241647</v>
      </c>
      <c r="B2110" t="s">
        <v>2346</v>
      </c>
      <c r="C2110" s="5">
        <v>28036</v>
      </c>
      <c r="D2110" s="6" t="s">
        <v>25</v>
      </c>
      <c r="E2110">
        <v>1</v>
      </c>
      <c r="F2110">
        <v>2525</v>
      </c>
      <c r="G2110" t="s">
        <v>16</v>
      </c>
      <c r="H2110" t="s">
        <v>2347</v>
      </c>
      <c r="I2110" t="s">
        <v>832</v>
      </c>
    </row>
    <row r="2111" spans="1:10" x14ac:dyDescent="0.3">
      <c r="A2111" s="4">
        <v>3241106</v>
      </c>
      <c r="B2111" t="s">
        <v>2348</v>
      </c>
      <c r="C2111" s="5">
        <v>16711</v>
      </c>
      <c r="D2111" s="6" t="s">
        <v>15</v>
      </c>
      <c r="E2111">
        <v>1</v>
      </c>
      <c r="F2111">
        <v>3241106</v>
      </c>
      <c r="G2111" t="s">
        <v>16</v>
      </c>
      <c r="H2111" t="s">
        <v>2349</v>
      </c>
      <c r="I2111" t="s">
        <v>832</v>
      </c>
    </row>
    <row r="2112" spans="1:10" x14ac:dyDescent="0.3">
      <c r="A2112" s="4">
        <v>2861542</v>
      </c>
      <c r="B2112" t="s">
        <v>2350</v>
      </c>
      <c r="C2112" s="5">
        <v>26726</v>
      </c>
      <c r="D2112" s="6" t="s">
        <v>15</v>
      </c>
      <c r="E2112">
        <v>1</v>
      </c>
      <c r="F2112">
        <v>1112</v>
      </c>
      <c r="G2112" t="s">
        <v>16</v>
      </c>
      <c r="H2112" t="s">
        <v>1152</v>
      </c>
      <c r="I2112" t="s">
        <v>832</v>
      </c>
    </row>
    <row r="2113" spans="1:10" x14ac:dyDescent="0.3">
      <c r="A2113" s="4">
        <v>3104033</v>
      </c>
      <c r="B2113" t="s">
        <v>2351</v>
      </c>
      <c r="C2113" s="5">
        <v>22534</v>
      </c>
      <c r="D2113" s="6" t="s">
        <v>25</v>
      </c>
      <c r="E2113">
        <v>1</v>
      </c>
      <c r="F2113">
        <v>3104033</v>
      </c>
      <c r="G2113" t="s">
        <v>16</v>
      </c>
      <c r="I2113" t="s">
        <v>832</v>
      </c>
      <c r="J2113" t="s">
        <v>43009</v>
      </c>
    </row>
    <row r="2114" spans="1:10" x14ac:dyDescent="0.3">
      <c r="A2114" s="4">
        <v>3104231</v>
      </c>
      <c r="B2114" t="s">
        <v>2352</v>
      </c>
      <c r="C2114" s="5">
        <v>17761</v>
      </c>
      <c r="D2114" s="6" t="s">
        <v>25</v>
      </c>
      <c r="E2114">
        <v>1</v>
      </c>
      <c r="F2114">
        <v>699</v>
      </c>
      <c r="G2114" t="s">
        <v>16</v>
      </c>
      <c r="I2114" t="s">
        <v>832</v>
      </c>
    </row>
    <row r="2115" spans="1:10" x14ac:dyDescent="0.3">
      <c r="A2115" s="4">
        <v>3104273</v>
      </c>
      <c r="B2115" t="s">
        <v>2353</v>
      </c>
      <c r="C2115" s="5">
        <v>23783</v>
      </c>
      <c r="D2115" s="6" t="s">
        <v>25</v>
      </c>
      <c r="E2115">
        <v>1</v>
      </c>
      <c r="F2115">
        <v>2049</v>
      </c>
      <c r="G2115" t="s">
        <v>16</v>
      </c>
      <c r="I2115" t="s">
        <v>832</v>
      </c>
    </row>
    <row r="2116" spans="1:10" x14ac:dyDescent="0.3">
      <c r="A2116" s="4">
        <v>3104007</v>
      </c>
      <c r="B2116" t="s">
        <v>2354</v>
      </c>
      <c r="C2116" s="5">
        <v>23847</v>
      </c>
      <c r="D2116" s="6" t="s">
        <v>15</v>
      </c>
      <c r="E2116">
        <v>1</v>
      </c>
      <c r="F2116">
        <v>3104007</v>
      </c>
      <c r="G2116" t="s">
        <v>16</v>
      </c>
      <c r="H2116" t="s">
        <v>1636</v>
      </c>
      <c r="I2116" t="s">
        <v>832</v>
      </c>
    </row>
    <row r="2117" spans="1:10" x14ac:dyDescent="0.3">
      <c r="A2117" s="4">
        <v>3104095</v>
      </c>
      <c r="B2117" t="s">
        <v>2355</v>
      </c>
      <c r="C2117" s="5">
        <v>22244</v>
      </c>
      <c r="D2117" s="6" t="s">
        <v>25</v>
      </c>
      <c r="E2117">
        <v>1</v>
      </c>
      <c r="F2117">
        <v>437</v>
      </c>
      <c r="G2117" t="s">
        <v>16</v>
      </c>
      <c r="I2117" t="s">
        <v>832</v>
      </c>
      <c r="J2117" t="s">
        <v>43009</v>
      </c>
    </row>
    <row r="2118" spans="1:10" x14ac:dyDescent="0.3">
      <c r="A2118" s="4">
        <v>3104111</v>
      </c>
      <c r="B2118" t="s">
        <v>2356</v>
      </c>
      <c r="C2118" s="5">
        <v>20262</v>
      </c>
      <c r="D2118" s="6" t="s">
        <v>25</v>
      </c>
      <c r="E2118">
        <v>1</v>
      </c>
      <c r="F2118">
        <v>1995</v>
      </c>
      <c r="G2118" t="s">
        <v>16</v>
      </c>
      <c r="H2118" t="s">
        <v>2357</v>
      </c>
      <c r="I2118" t="s">
        <v>832</v>
      </c>
      <c r="J2118" t="s">
        <v>43009</v>
      </c>
    </row>
    <row r="2119" spans="1:10" x14ac:dyDescent="0.3">
      <c r="A2119" s="4">
        <v>3104117</v>
      </c>
      <c r="B2119" t="s">
        <v>2358</v>
      </c>
      <c r="C2119" s="5">
        <v>23578</v>
      </c>
      <c r="D2119" s="6" t="s">
        <v>25</v>
      </c>
      <c r="E2119">
        <v>1</v>
      </c>
      <c r="F2119">
        <v>3104117</v>
      </c>
      <c r="G2119" t="s">
        <v>16</v>
      </c>
      <c r="H2119" t="s">
        <v>583</v>
      </c>
      <c r="I2119" t="s">
        <v>832</v>
      </c>
      <c r="J2119" t="s">
        <v>43009</v>
      </c>
    </row>
    <row r="2120" spans="1:10" x14ac:dyDescent="0.3">
      <c r="A2120" s="4">
        <v>3104220</v>
      </c>
      <c r="B2120" t="s">
        <v>2359</v>
      </c>
      <c r="C2120" s="5">
        <v>24327</v>
      </c>
      <c r="D2120" s="6" t="s">
        <v>25</v>
      </c>
      <c r="E2120">
        <v>1</v>
      </c>
      <c r="F2120">
        <v>642</v>
      </c>
      <c r="G2120" t="s">
        <v>16</v>
      </c>
      <c r="I2120" t="s">
        <v>832</v>
      </c>
    </row>
    <row r="2121" spans="1:10" x14ac:dyDescent="0.3">
      <c r="A2121" s="4">
        <v>3104247</v>
      </c>
      <c r="B2121" t="s">
        <v>2360</v>
      </c>
      <c r="C2121" s="5">
        <v>18667</v>
      </c>
      <c r="D2121" s="6" t="s">
        <v>25</v>
      </c>
      <c r="E2121">
        <v>1</v>
      </c>
      <c r="F2121">
        <v>3104247</v>
      </c>
      <c r="G2121" t="s">
        <v>16</v>
      </c>
      <c r="H2121" t="s">
        <v>2361</v>
      </c>
      <c r="I2121" t="s">
        <v>832</v>
      </c>
    </row>
    <row r="2122" spans="1:10" x14ac:dyDescent="0.3">
      <c r="A2122" s="4">
        <v>3104409</v>
      </c>
      <c r="B2122" t="s">
        <v>2362</v>
      </c>
      <c r="C2122" s="5">
        <v>15776</v>
      </c>
      <c r="D2122" s="6" t="s">
        <v>25</v>
      </c>
      <c r="E2122">
        <v>1</v>
      </c>
      <c r="F2122">
        <v>2240</v>
      </c>
      <c r="G2122" t="s">
        <v>16</v>
      </c>
      <c r="I2122" t="s">
        <v>832</v>
      </c>
    </row>
    <row r="2123" spans="1:10" x14ac:dyDescent="0.3">
      <c r="A2123" s="4">
        <v>3104512</v>
      </c>
      <c r="B2123" t="s">
        <v>2363</v>
      </c>
      <c r="C2123" s="5">
        <v>21126</v>
      </c>
      <c r="D2123" s="6" t="s">
        <v>25</v>
      </c>
      <c r="E2123">
        <v>1</v>
      </c>
      <c r="F2123">
        <v>3104512</v>
      </c>
      <c r="G2123" t="s">
        <v>16</v>
      </c>
      <c r="H2123" t="s">
        <v>1416</v>
      </c>
      <c r="I2123" t="s">
        <v>832</v>
      </c>
    </row>
    <row r="2124" spans="1:10" x14ac:dyDescent="0.3">
      <c r="A2124" s="4">
        <v>3104512</v>
      </c>
      <c r="B2124" t="s">
        <v>2363</v>
      </c>
      <c r="C2124" s="5">
        <v>21126</v>
      </c>
      <c r="D2124" s="6" t="s">
        <v>25</v>
      </c>
      <c r="E2124">
        <v>1</v>
      </c>
      <c r="G2124" t="s">
        <v>16</v>
      </c>
      <c r="H2124" t="s">
        <v>1416</v>
      </c>
      <c r="I2124" t="s">
        <v>832</v>
      </c>
    </row>
    <row r="2125" spans="1:10" x14ac:dyDescent="0.3">
      <c r="A2125" s="4">
        <v>3104520</v>
      </c>
      <c r="B2125" t="s">
        <v>2364</v>
      </c>
      <c r="C2125" s="5">
        <v>22596</v>
      </c>
      <c r="D2125" s="6" t="s">
        <v>25</v>
      </c>
      <c r="E2125">
        <v>1</v>
      </c>
      <c r="F2125">
        <v>797</v>
      </c>
      <c r="G2125" t="s">
        <v>16</v>
      </c>
      <c r="H2125" t="s">
        <v>2365</v>
      </c>
      <c r="I2125" t="s">
        <v>832</v>
      </c>
      <c r="J2125" t="s">
        <v>43009</v>
      </c>
    </row>
    <row r="2126" spans="1:10" x14ac:dyDescent="0.3">
      <c r="A2126" s="4">
        <v>3209502</v>
      </c>
      <c r="B2126" t="s">
        <v>2366</v>
      </c>
      <c r="C2126" s="5">
        <v>25252</v>
      </c>
      <c r="D2126" s="6" t="s">
        <v>25</v>
      </c>
      <c r="E2126">
        <v>1</v>
      </c>
      <c r="F2126">
        <v>3209502</v>
      </c>
      <c r="G2126" t="s">
        <v>16</v>
      </c>
      <c r="H2126" t="s">
        <v>2367</v>
      </c>
      <c r="I2126" t="s">
        <v>832</v>
      </c>
    </row>
    <row r="2127" spans="1:10" x14ac:dyDescent="0.3">
      <c r="A2127" s="4">
        <v>3328629</v>
      </c>
      <c r="B2127" t="s">
        <v>2368</v>
      </c>
      <c r="C2127" s="5">
        <v>22133</v>
      </c>
      <c r="D2127" s="6" t="s">
        <v>15</v>
      </c>
      <c r="E2127">
        <v>1</v>
      </c>
      <c r="F2127">
        <v>4877</v>
      </c>
      <c r="G2127" t="s">
        <v>16</v>
      </c>
      <c r="H2127" t="s">
        <v>57</v>
      </c>
      <c r="I2127" t="s">
        <v>832</v>
      </c>
    </row>
    <row r="2128" spans="1:10" x14ac:dyDescent="0.3">
      <c r="A2128" s="4">
        <v>3329571</v>
      </c>
      <c r="B2128" t="s">
        <v>2369</v>
      </c>
      <c r="C2128" s="5">
        <v>25369</v>
      </c>
      <c r="D2128" s="6" t="s">
        <v>15</v>
      </c>
      <c r="E2128">
        <v>1</v>
      </c>
      <c r="G2128" t="s">
        <v>16</v>
      </c>
      <c r="H2128" t="s">
        <v>1252</v>
      </c>
      <c r="I2128" t="s">
        <v>832</v>
      </c>
    </row>
    <row r="2129" spans="1:11" x14ac:dyDescent="0.3">
      <c r="A2129" s="4">
        <v>2888008</v>
      </c>
      <c r="B2129" t="s">
        <v>2370</v>
      </c>
      <c r="C2129" s="5">
        <v>28029</v>
      </c>
      <c r="D2129" s="6" t="s">
        <v>25</v>
      </c>
      <c r="E2129">
        <v>1</v>
      </c>
      <c r="F2129">
        <v>2525</v>
      </c>
      <c r="G2129" t="s">
        <v>16</v>
      </c>
      <c r="H2129" t="s">
        <v>2371</v>
      </c>
      <c r="I2129" t="s">
        <v>832</v>
      </c>
    </row>
    <row r="2130" spans="1:11" x14ac:dyDescent="0.3">
      <c r="A2130" s="4">
        <v>3209124</v>
      </c>
      <c r="B2130" t="s">
        <v>2372</v>
      </c>
      <c r="C2130" s="5">
        <v>24831</v>
      </c>
      <c r="D2130" s="6" t="s">
        <v>25</v>
      </c>
      <c r="E2130">
        <v>1</v>
      </c>
      <c r="F2130">
        <v>3209124</v>
      </c>
      <c r="G2130" t="s">
        <v>16</v>
      </c>
      <c r="H2130" t="s">
        <v>2373</v>
      </c>
      <c r="I2130" t="s">
        <v>832</v>
      </c>
    </row>
    <row r="2131" spans="1:11" x14ac:dyDescent="0.3">
      <c r="A2131" s="4">
        <v>3329151</v>
      </c>
      <c r="B2131" t="s">
        <v>2374</v>
      </c>
      <c r="C2131" s="5">
        <v>14013</v>
      </c>
      <c r="D2131" s="6" t="s">
        <v>15</v>
      </c>
      <c r="E2131">
        <v>1</v>
      </c>
      <c r="F2131">
        <v>182</v>
      </c>
      <c r="G2131" t="s">
        <v>16</v>
      </c>
      <c r="H2131" t="s">
        <v>2375</v>
      </c>
      <c r="I2131" t="s">
        <v>832</v>
      </c>
      <c r="J2131" t="s">
        <v>43009</v>
      </c>
    </row>
    <row r="2132" spans="1:11" x14ac:dyDescent="0.3">
      <c r="A2132" s="4">
        <v>3560241</v>
      </c>
      <c r="B2132" t="s">
        <v>2376</v>
      </c>
      <c r="C2132" s="5">
        <v>23826</v>
      </c>
      <c r="D2132" s="6" t="s">
        <v>25</v>
      </c>
      <c r="E2132">
        <v>1</v>
      </c>
      <c r="F2132">
        <v>8080</v>
      </c>
      <c r="G2132" t="s">
        <v>16</v>
      </c>
      <c r="I2132" t="s">
        <v>832</v>
      </c>
    </row>
    <row r="2133" spans="1:11" x14ac:dyDescent="0.3">
      <c r="A2133" s="4">
        <v>3209700</v>
      </c>
      <c r="B2133" t="s">
        <v>2377</v>
      </c>
      <c r="C2133" s="5">
        <v>24670</v>
      </c>
      <c r="D2133" s="6" t="s">
        <v>25</v>
      </c>
      <c r="E2133">
        <v>1</v>
      </c>
      <c r="F2133">
        <v>4877</v>
      </c>
      <c r="G2133" t="s">
        <v>16</v>
      </c>
      <c r="I2133" t="s">
        <v>832</v>
      </c>
    </row>
    <row r="2134" spans="1:11" x14ac:dyDescent="0.3">
      <c r="A2134" s="4">
        <v>3101580</v>
      </c>
      <c r="B2134" t="s">
        <v>2378</v>
      </c>
      <c r="C2134" s="5">
        <v>11956</v>
      </c>
      <c r="D2134" s="6" t="s">
        <v>15</v>
      </c>
      <c r="E2134">
        <v>1</v>
      </c>
      <c r="G2134" t="s">
        <v>16</v>
      </c>
      <c r="H2134" t="s">
        <v>35</v>
      </c>
      <c r="I2134" t="s">
        <v>832</v>
      </c>
    </row>
    <row r="2135" spans="1:11" x14ac:dyDescent="0.3">
      <c r="A2135" s="4">
        <v>3104153</v>
      </c>
      <c r="B2135" t="s">
        <v>2379</v>
      </c>
      <c r="C2135" s="5">
        <v>23041</v>
      </c>
      <c r="D2135" s="6" t="s">
        <v>15</v>
      </c>
      <c r="E2135">
        <v>1</v>
      </c>
      <c r="F2135">
        <v>3104153</v>
      </c>
      <c r="G2135" t="s">
        <v>16</v>
      </c>
      <c r="I2135" t="s">
        <v>832</v>
      </c>
      <c r="J2135" t="s">
        <v>43009</v>
      </c>
    </row>
    <row r="2136" spans="1:11" x14ac:dyDescent="0.3">
      <c r="A2136" s="4">
        <v>3104201</v>
      </c>
      <c r="B2136" t="s">
        <v>2380</v>
      </c>
      <c r="C2136" s="5">
        <v>23524</v>
      </c>
      <c r="D2136" s="6" t="s">
        <v>25</v>
      </c>
      <c r="E2136">
        <v>1</v>
      </c>
      <c r="F2136">
        <v>355</v>
      </c>
      <c r="G2136" t="s">
        <v>16</v>
      </c>
      <c r="I2136" t="s">
        <v>832</v>
      </c>
    </row>
    <row r="2137" spans="1:11" x14ac:dyDescent="0.3">
      <c r="A2137" s="4">
        <v>3104227</v>
      </c>
      <c r="B2137" t="s">
        <v>2381</v>
      </c>
      <c r="C2137" s="5">
        <v>17620</v>
      </c>
      <c r="D2137" s="6" t="s">
        <v>15</v>
      </c>
      <c r="E2137">
        <v>1</v>
      </c>
      <c r="F2137">
        <v>3104227</v>
      </c>
      <c r="G2137" t="s">
        <v>16</v>
      </c>
      <c r="H2137" t="s">
        <v>2382</v>
      </c>
      <c r="I2137" t="s">
        <v>832</v>
      </c>
    </row>
    <row r="2138" spans="1:11" x14ac:dyDescent="0.3">
      <c r="A2138" s="4">
        <v>3104276</v>
      </c>
      <c r="B2138" t="s">
        <v>2383</v>
      </c>
      <c r="C2138" s="5">
        <v>22138</v>
      </c>
      <c r="D2138" s="6" t="s">
        <v>25</v>
      </c>
      <c r="E2138">
        <v>1</v>
      </c>
      <c r="F2138">
        <v>463</v>
      </c>
      <c r="G2138" t="s">
        <v>16</v>
      </c>
      <c r="H2138" t="s">
        <v>2276</v>
      </c>
      <c r="I2138" t="s">
        <v>832</v>
      </c>
    </row>
    <row r="2139" spans="1:11" x14ac:dyDescent="0.3">
      <c r="A2139" s="4">
        <v>2832152</v>
      </c>
      <c r="B2139" t="s">
        <v>2384</v>
      </c>
      <c r="C2139" s="5">
        <v>26690</v>
      </c>
      <c r="D2139" s="6" t="s">
        <v>15</v>
      </c>
      <c r="E2139">
        <v>1</v>
      </c>
      <c r="F2139">
        <v>4877</v>
      </c>
      <c r="G2139" t="s">
        <v>16</v>
      </c>
      <c r="H2139" t="s">
        <v>2385</v>
      </c>
      <c r="I2139" t="s">
        <v>832</v>
      </c>
    </row>
    <row r="2140" spans="1:11" x14ac:dyDescent="0.3">
      <c r="A2140" s="4">
        <v>3104049</v>
      </c>
      <c r="B2140" t="s">
        <v>2386</v>
      </c>
      <c r="C2140" s="5">
        <v>19709</v>
      </c>
      <c r="D2140" s="6" t="s">
        <v>25</v>
      </c>
      <c r="E2140">
        <v>1</v>
      </c>
      <c r="F2140">
        <v>3104049</v>
      </c>
      <c r="G2140" t="s">
        <v>16</v>
      </c>
      <c r="H2140" t="s">
        <v>2387</v>
      </c>
      <c r="I2140" t="s">
        <v>832</v>
      </c>
      <c r="K2140" t="s">
        <v>43002</v>
      </c>
    </row>
    <row r="2141" spans="1:11" x14ac:dyDescent="0.3">
      <c r="A2141" s="4">
        <v>3104060</v>
      </c>
      <c r="B2141" t="s">
        <v>2388</v>
      </c>
      <c r="C2141" s="5">
        <v>21858</v>
      </c>
      <c r="D2141" s="6" t="s">
        <v>25</v>
      </c>
      <c r="E2141">
        <v>1</v>
      </c>
      <c r="F2141">
        <v>6375</v>
      </c>
      <c r="G2141" t="s">
        <v>16</v>
      </c>
      <c r="H2141" t="s">
        <v>816</v>
      </c>
      <c r="I2141" t="s">
        <v>832</v>
      </c>
      <c r="J2141" t="s">
        <v>43009</v>
      </c>
    </row>
    <row r="2142" spans="1:11" x14ac:dyDescent="0.3">
      <c r="A2142" s="4">
        <v>3104092</v>
      </c>
      <c r="B2142" t="s">
        <v>2389</v>
      </c>
      <c r="C2142" s="5">
        <v>23352</v>
      </c>
      <c r="D2142" s="6" t="s">
        <v>25</v>
      </c>
      <c r="E2142">
        <v>1</v>
      </c>
      <c r="F2142">
        <v>3104092</v>
      </c>
      <c r="G2142" t="s">
        <v>16</v>
      </c>
      <c r="H2142" t="s">
        <v>2390</v>
      </c>
      <c r="I2142" t="s">
        <v>832</v>
      </c>
    </row>
    <row r="2143" spans="1:11" x14ac:dyDescent="0.3">
      <c r="A2143" s="4">
        <v>3104092</v>
      </c>
      <c r="B2143" t="s">
        <v>2389</v>
      </c>
      <c r="C2143" s="5">
        <v>23352</v>
      </c>
      <c r="D2143" s="6" t="s">
        <v>25</v>
      </c>
      <c r="E2143">
        <v>1</v>
      </c>
      <c r="F2143">
        <v>427</v>
      </c>
      <c r="G2143" t="s">
        <v>16</v>
      </c>
      <c r="H2143" t="s">
        <v>2390</v>
      </c>
      <c r="I2143" t="s">
        <v>832</v>
      </c>
    </row>
    <row r="2144" spans="1:11" x14ac:dyDescent="0.3">
      <c r="A2144" s="4">
        <v>3104176</v>
      </c>
      <c r="B2144" t="s">
        <v>2391</v>
      </c>
      <c r="C2144" s="5">
        <v>19903</v>
      </c>
      <c r="D2144" s="6" t="s">
        <v>25</v>
      </c>
      <c r="E2144">
        <v>1</v>
      </c>
      <c r="F2144">
        <v>1275</v>
      </c>
      <c r="G2144" t="s">
        <v>16</v>
      </c>
      <c r="H2144" t="s">
        <v>2392</v>
      </c>
      <c r="I2144" t="s">
        <v>832</v>
      </c>
      <c r="J2144" t="s">
        <v>43009</v>
      </c>
    </row>
    <row r="2145" spans="1:14" x14ac:dyDescent="0.3">
      <c r="A2145" s="4">
        <v>3104250</v>
      </c>
      <c r="B2145" t="s">
        <v>2393</v>
      </c>
      <c r="C2145" s="5">
        <v>22868</v>
      </c>
      <c r="D2145" s="6" t="s">
        <v>25</v>
      </c>
      <c r="E2145">
        <v>1</v>
      </c>
      <c r="F2145">
        <v>221</v>
      </c>
      <c r="G2145" t="s">
        <v>16</v>
      </c>
      <c r="H2145" t="s">
        <v>2394</v>
      </c>
      <c r="I2145" t="s">
        <v>832</v>
      </c>
      <c r="N2145" t="s">
        <v>43010</v>
      </c>
    </row>
    <row r="2146" spans="1:14" x14ac:dyDescent="0.3">
      <c r="A2146" s="4">
        <v>3104252</v>
      </c>
      <c r="B2146" t="s">
        <v>2395</v>
      </c>
      <c r="C2146" s="5">
        <v>20790</v>
      </c>
      <c r="D2146" s="6" t="s">
        <v>15</v>
      </c>
      <c r="E2146">
        <v>1</v>
      </c>
      <c r="F2146">
        <v>288</v>
      </c>
      <c r="G2146" t="s">
        <v>16</v>
      </c>
      <c r="I2146" t="s">
        <v>832</v>
      </c>
    </row>
    <row r="2147" spans="1:14" x14ac:dyDescent="0.3">
      <c r="A2147" s="4">
        <v>3104371</v>
      </c>
      <c r="B2147" t="s">
        <v>2396</v>
      </c>
      <c r="C2147" s="5">
        <v>16893</v>
      </c>
      <c r="D2147" s="6" t="s">
        <v>25</v>
      </c>
      <c r="E2147">
        <v>1</v>
      </c>
      <c r="F2147">
        <v>3104371</v>
      </c>
      <c r="G2147" t="s">
        <v>16</v>
      </c>
      <c r="H2147" t="s">
        <v>2397</v>
      </c>
      <c r="I2147" t="s">
        <v>832</v>
      </c>
      <c r="K2147" t="s">
        <v>43002</v>
      </c>
    </row>
    <row r="2148" spans="1:14" x14ac:dyDescent="0.3">
      <c r="A2148" s="4">
        <v>3104493</v>
      </c>
      <c r="B2148" t="s">
        <v>2398</v>
      </c>
      <c r="C2148" s="5">
        <v>23561</v>
      </c>
      <c r="D2148" s="6" t="s">
        <v>25</v>
      </c>
      <c r="E2148">
        <v>1</v>
      </c>
      <c r="F2148">
        <v>3104493</v>
      </c>
      <c r="G2148" t="s">
        <v>16</v>
      </c>
      <c r="H2148" t="s">
        <v>2399</v>
      </c>
      <c r="I2148" t="s">
        <v>832</v>
      </c>
      <c r="J2148" t="s">
        <v>43009</v>
      </c>
    </row>
    <row r="2149" spans="1:14" x14ac:dyDescent="0.3">
      <c r="A2149" s="4">
        <v>3104114</v>
      </c>
      <c r="B2149" t="s">
        <v>2400</v>
      </c>
      <c r="C2149" s="5">
        <v>20831</v>
      </c>
      <c r="D2149" s="6" t="s">
        <v>25</v>
      </c>
      <c r="E2149">
        <v>1</v>
      </c>
      <c r="F2149">
        <v>16303</v>
      </c>
      <c r="G2149" t="s">
        <v>16</v>
      </c>
      <c r="I2149" t="s">
        <v>832</v>
      </c>
    </row>
    <row r="2150" spans="1:14" x14ac:dyDescent="0.3">
      <c r="A2150" s="4">
        <v>3104928</v>
      </c>
      <c r="B2150" t="s">
        <v>2401</v>
      </c>
      <c r="C2150" s="5">
        <v>22980</v>
      </c>
      <c r="D2150" s="6" t="s">
        <v>25</v>
      </c>
      <c r="E2150">
        <v>1</v>
      </c>
      <c r="F2150">
        <v>841</v>
      </c>
      <c r="G2150" t="s">
        <v>16</v>
      </c>
      <c r="I2150" t="s">
        <v>832</v>
      </c>
    </row>
    <row r="2151" spans="1:14" x14ac:dyDescent="0.3">
      <c r="A2151" s="4">
        <v>3104933</v>
      </c>
      <c r="B2151" t="s">
        <v>2402</v>
      </c>
      <c r="C2151" s="5">
        <v>18702</v>
      </c>
      <c r="D2151" s="6" t="s">
        <v>25</v>
      </c>
      <c r="E2151">
        <v>1</v>
      </c>
      <c r="F2151">
        <v>32</v>
      </c>
      <c r="G2151" t="s">
        <v>16</v>
      </c>
      <c r="I2151" t="s">
        <v>832</v>
      </c>
    </row>
    <row r="2152" spans="1:14" x14ac:dyDescent="0.3">
      <c r="A2152" s="4">
        <v>3104933</v>
      </c>
      <c r="B2152" t="s">
        <v>2402</v>
      </c>
      <c r="C2152" s="5">
        <v>18702</v>
      </c>
      <c r="D2152" s="6" t="s">
        <v>25</v>
      </c>
      <c r="E2152">
        <v>1</v>
      </c>
      <c r="F2152">
        <v>32</v>
      </c>
      <c r="G2152" t="s">
        <v>16</v>
      </c>
      <c r="I2152" t="s">
        <v>832</v>
      </c>
    </row>
    <row r="2153" spans="1:14" x14ac:dyDescent="0.3">
      <c r="A2153" s="4">
        <v>3104125</v>
      </c>
      <c r="B2153" t="s">
        <v>2403</v>
      </c>
      <c r="C2153" s="5">
        <v>20282</v>
      </c>
      <c r="D2153" s="6" t="s">
        <v>25</v>
      </c>
      <c r="E2153">
        <v>1</v>
      </c>
      <c r="F2153">
        <v>898</v>
      </c>
      <c r="G2153" t="s">
        <v>16</v>
      </c>
      <c r="H2153" t="s">
        <v>2404</v>
      </c>
      <c r="I2153" t="s">
        <v>832</v>
      </c>
      <c r="J2153" t="s">
        <v>43009</v>
      </c>
    </row>
    <row r="2154" spans="1:14" x14ac:dyDescent="0.3">
      <c r="A2154" s="4">
        <v>3104125</v>
      </c>
      <c r="B2154" t="s">
        <v>2403</v>
      </c>
      <c r="C2154" s="5">
        <v>20282</v>
      </c>
      <c r="D2154" s="6" t="s">
        <v>25</v>
      </c>
      <c r="E2154">
        <v>1</v>
      </c>
      <c r="F2154">
        <v>898</v>
      </c>
      <c r="G2154" t="s">
        <v>16</v>
      </c>
      <c r="H2154" t="s">
        <v>2404</v>
      </c>
      <c r="I2154" t="s">
        <v>832</v>
      </c>
      <c r="J2154" t="s">
        <v>43009</v>
      </c>
    </row>
    <row r="2155" spans="1:14" x14ac:dyDescent="0.3">
      <c r="A2155" s="4">
        <v>3104127</v>
      </c>
      <c r="B2155" t="s">
        <v>2405</v>
      </c>
      <c r="C2155" s="5">
        <v>16403</v>
      </c>
      <c r="D2155" s="6" t="s">
        <v>25</v>
      </c>
      <c r="E2155">
        <v>1</v>
      </c>
      <c r="F2155">
        <v>5210</v>
      </c>
      <c r="G2155" t="s">
        <v>16</v>
      </c>
      <c r="I2155" t="s">
        <v>832</v>
      </c>
    </row>
    <row r="2156" spans="1:14" x14ac:dyDescent="0.3">
      <c r="A2156" s="4">
        <v>3104236</v>
      </c>
      <c r="B2156" t="s">
        <v>2406</v>
      </c>
      <c r="C2156" s="5">
        <v>21757</v>
      </c>
      <c r="D2156" s="6" t="s">
        <v>25</v>
      </c>
      <c r="E2156">
        <v>1</v>
      </c>
      <c r="F2156">
        <v>3104236</v>
      </c>
      <c r="G2156" t="s">
        <v>16</v>
      </c>
      <c r="H2156" t="s">
        <v>1203</v>
      </c>
      <c r="I2156" t="s">
        <v>832</v>
      </c>
    </row>
    <row r="2157" spans="1:14" x14ac:dyDescent="0.3">
      <c r="A2157" s="4">
        <v>3104723</v>
      </c>
      <c r="B2157" t="s">
        <v>2407</v>
      </c>
      <c r="C2157" s="5">
        <v>20854</v>
      </c>
      <c r="D2157" s="6" t="s">
        <v>25</v>
      </c>
      <c r="E2157">
        <v>1</v>
      </c>
      <c r="F2157">
        <v>881</v>
      </c>
      <c r="G2157" t="s">
        <v>16</v>
      </c>
      <c r="H2157" t="s">
        <v>583</v>
      </c>
      <c r="I2157" t="s">
        <v>832</v>
      </c>
    </row>
    <row r="2158" spans="1:14" x14ac:dyDescent="0.3">
      <c r="A2158" s="4">
        <v>3208292</v>
      </c>
      <c r="B2158" t="s">
        <v>2408</v>
      </c>
      <c r="C2158" s="5">
        <v>20462</v>
      </c>
      <c r="D2158" s="6" t="s">
        <v>25</v>
      </c>
      <c r="E2158">
        <v>1</v>
      </c>
      <c r="F2158">
        <v>565</v>
      </c>
      <c r="G2158" t="s">
        <v>16</v>
      </c>
      <c r="H2158" t="s">
        <v>2409</v>
      </c>
      <c r="I2158" t="s">
        <v>832</v>
      </c>
    </row>
    <row r="2159" spans="1:14" x14ac:dyDescent="0.3">
      <c r="A2159" s="4">
        <v>3329165</v>
      </c>
      <c r="B2159" t="s">
        <v>2410</v>
      </c>
      <c r="C2159" s="5">
        <v>23123</v>
      </c>
      <c r="D2159" s="6" t="s">
        <v>25</v>
      </c>
      <c r="E2159">
        <v>1</v>
      </c>
      <c r="F2159">
        <v>6385</v>
      </c>
      <c r="G2159" t="s">
        <v>16</v>
      </c>
      <c r="I2159" t="s">
        <v>832</v>
      </c>
    </row>
    <row r="2160" spans="1:14" x14ac:dyDescent="0.3">
      <c r="A2160" s="4">
        <v>3326993</v>
      </c>
      <c r="B2160" t="s">
        <v>2411</v>
      </c>
      <c r="C2160" s="5">
        <v>23914</v>
      </c>
      <c r="D2160" s="6" t="s">
        <v>25</v>
      </c>
      <c r="E2160">
        <v>1</v>
      </c>
      <c r="F2160">
        <v>3326993</v>
      </c>
      <c r="G2160" t="s">
        <v>16</v>
      </c>
      <c r="H2160" t="s">
        <v>585</v>
      </c>
      <c r="I2160" t="s">
        <v>832</v>
      </c>
    </row>
    <row r="2161" spans="1:10" x14ac:dyDescent="0.3">
      <c r="A2161" s="4">
        <v>3328481</v>
      </c>
      <c r="B2161" t="s">
        <v>2412</v>
      </c>
      <c r="C2161" s="5">
        <v>21272</v>
      </c>
      <c r="D2161" s="6" t="s">
        <v>15</v>
      </c>
      <c r="E2161">
        <v>1</v>
      </c>
      <c r="F2161">
        <v>7293</v>
      </c>
      <c r="G2161" t="s">
        <v>16</v>
      </c>
      <c r="I2161" t="s">
        <v>832</v>
      </c>
      <c r="J2161" t="s">
        <v>43009</v>
      </c>
    </row>
    <row r="2162" spans="1:10" x14ac:dyDescent="0.3">
      <c r="A2162" s="4">
        <v>3328410</v>
      </c>
      <c r="B2162" t="s">
        <v>2413</v>
      </c>
      <c r="C2162" s="5">
        <v>17784</v>
      </c>
      <c r="D2162" s="6" t="s">
        <v>15</v>
      </c>
      <c r="E2162">
        <v>1</v>
      </c>
      <c r="G2162" t="s">
        <v>16</v>
      </c>
      <c r="I2162" t="s">
        <v>832</v>
      </c>
    </row>
    <row r="2163" spans="1:10" x14ac:dyDescent="0.3">
      <c r="A2163" s="4">
        <v>3327871</v>
      </c>
      <c r="B2163" t="s">
        <v>2244</v>
      </c>
      <c r="C2163" s="5">
        <v>17002</v>
      </c>
      <c r="D2163" s="6" t="s">
        <v>25</v>
      </c>
      <c r="E2163">
        <v>1</v>
      </c>
      <c r="F2163">
        <v>3327871</v>
      </c>
      <c r="G2163" t="s">
        <v>16</v>
      </c>
      <c r="H2163" t="s">
        <v>2245</v>
      </c>
      <c r="I2163" t="s">
        <v>832</v>
      </c>
      <c r="J2163" t="s">
        <v>43009</v>
      </c>
    </row>
    <row r="2164" spans="1:10" x14ac:dyDescent="0.3">
      <c r="A2164" s="4">
        <v>3329156</v>
      </c>
      <c r="B2164" t="s">
        <v>2246</v>
      </c>
      <c r="C2164" s="5">
        <v>19782</v>
      </c>
      <c r="D2164" s="6" t="s">
        <v>25</v>
      </c>
      <c r="E2164">
        <v>1</v>
      </c>
      <c r="G2164" t="s">
        <v>16</v>
      </c>
      <c r="H2164" t="s">
        <v>1965</v>
      </c>
      <c r="I2164" t="s">
        <v>832</v>
      </c>
    </row>
    <row r="2165" spans="1:10" x14ac:dyDescent="0.3">
      <c r="A2165" s="4">
        <v>3327661</v>
      </c>
      <c r="B2165" t="s">
        <v>2414</v>
      </c>
      <c r="C2165" s="5">
        <v>24016</v>
      </c>
      <c r="D2165" s="6" t="s">
        <v>25</v>
      </c>
      <c r="E2165">
        <v>1</v>
      </c>
      <c r="F2165">
        <v>2342</v>
      </c>
      <c r="G2165" t="s">
        <v>16</v>
      </c>
      <c r="I2165" t="s">
        <v>832</v>
      </c>
    </row>
    <row r="2166" spans="1:10" x14ac:dyDescent="0.3">
      <c r="A2166" s="4">
        <v>3328121</v>
      </c>
      <c r="B2166" t="s">
        <v>2415</v>
      </c>
      <c r="C2166" s="5">
        <v>24253</v>
      </c>
      <c r="D2166" s="6" t="s">
        <v>15</v>
      </c>
      <c r="E2166">
        <v>1</v>
      </c>
      <c r="F2166">
        <v>4877</v>
      </c>
      <c r="G2166" t="s">
        <v>16</v>
      </c>
      <c r="H2166" t="s">
        <v>2416</v>
      </c>
      <c r="I2166" t="s">
        <v>832</v>
      </c>
    </row>
    <row r="2167" spans="1:10" x14ac:dyDescent="0.3">
      <c r="A2167" s="4">
        <v>3328820</v>
      </c>
      <c r="B2167" t="s">
        <v>2417</v>
      </c>
      <c r="C2167" s="5">
        <v>24079</v>
      </c>
      <c r="D2167" s="6" t="s">
        <v>15</v>
      </c>
      <c r="E2167">
        <v>1</v>
      </c>
      <c r="F2167">
        <v>3559</v>
      </c>
      <c r="G2167" t="s">
        <v>16</v>
      </c>
      <c r="I2167" t="s">
        <v>832</v>
      </c>
    </row>
    <row r="2168" spans="1:10" x14ac:dyDescent="0.3">
      <c r="A2168" s="4">
        <v>2830350</v>
      </c>
      <c r="B2168" t="s">
        <v>2418</v>
      </c>
      <c r="C2168" s="5">
        <v>26345</v>
      </c>
      <c r="D2168" s="6" t="s">
        <v>25</v>
      </c>
      <c r="E2168">
        <v>1</v>
      </c>
      <c r="F2168">
        <v>1524</v>
      </c>
      <c r="G2168" t="s">
        <v>16</v>
      </c>
      <c r="H2168" t="s">
        <v>2419</v>
      </c>
      <c r="I2168" t="s">
        <v>832</v>
      </c>
      <c r="J2168" t="s">
        <v>43009</v>
      </c>
    </row>
    <row r="2169" spans="1:10" x14ac:dyDescent="0.3">
      <c r="A2169" s="4">
        <v>3676962</v>
      </c>
      <c r="B2169" t="s">
        <v>2420</v>
      </c>
      <c r="C2169" s="5">
        <v>24806</v>
      </c>
      <c r="D2169" s="6" t="s">
        <v>15</v>
      </c>
      <c r="E2169">
        <v>1</v>
      </c>
      <c r="F2169">
        <v>3619</v>
      </c>
      <c r="G2169" t="s">
        <v>16</v>
      </c>
      <c r="I2169" t="s">
        <v>832</v>
      </c>
    </row>
    <row r="2170" spans="1:10" x14ac:dyDescent="0.3">
      <c r="A2170" s="4">
        <v>3328542</v>
      </c>
      <c r="B2170" t="s">
        <v>2421</v>
      </c>
      <c r="C2170" s="5">
        <v>18266</v>
      </c>
      <c r="D2170" s="6" t="s">
        <v>25</v>
      </c>
      <c r="E2170">
        <v>1</v>
      </c>
      <c r="F2170">
        <v>8154</v>
      </c>
      <c r="G2170" t="s">
        <v>16</v>
      </c>
      <c r="I2170" t="s">
        <v>832</v>
      </c>
    </row>
    <row r="2171" spans="1:10" x14ac:dyDescent="0.3">
      <c r="A2171" s="4">
        <v>3328865</v>
      </c>
      <c r="B2171" t="s">
        <v>2422</v>
      </c>
      <c r="C2171" s="5">
        <v>24402</v>
      </c>
      <c r="D2171" s="6" t="s">
        <v>25</v>
      </c>
      <c r="E2171">
        <v>1</v>
      </c>
      <c r="F2171">
        <v>8125</v>
      </c>
      <c r="G2171" t="s">
        <v>16</v>
      </c>
      <c r="H2171" t="s">
        <v>2423</v>
      </c>
      <c r="I2171" t="s">
        <v>832</v>
      </c>
    </row>
    <row r="2172" spans="1:10" x14ac:dyDescent="0.3">
      <c r="A2172" s="4">
        <v>2831313</v>
      </c>
      <c r="B2172" t="s">
        <v>2424</v>
      </c>
      <c r="C2172" s="5">
        <v>26709</v>
      </c>
      <c r="D2172" s="6" t="s">
        <v>15</v>
      </c>
      <c r="E2172">
        <v>1</v>
      </c>
      <c r="F2172">
        <v>2831313</v>
      </c>
      <c r="G2172" t="s">
        <v>16</v>
      </c>
      <c r="I2172" t="s">
        <v>832</v>
      </c>
      <c r="J2172" t="s">
        <v>43009</v>
      </c>
    </row>
    <row r="2173" spans="1:10" x14ac:dyDescent="0.3">
      <c r="A2173" s="4">
        <v>3104044</v>
      </c>
      <c r="B2173" t="s">
        <v>2425</v>
      </c>
      <c r="C2173" s="5">
        <v>22544</v>
      </c>
      <c r="D2173" s="6" t="s">
        <v>25</v>
      </c>
      <c r="E2173">
        <v>1</v>
      </c>
      <c r="F2173">
        <v>3104044</v>
      </c>
      <c r="G2173" t="s">
        <v>16</v>
      </c>
      <c r="I2173" t="s">
        <v>832</v>
      </c>
    </row>
    <row r="2174" spans="1:10" x14ac:dyDescent="0.3">
      <c r="A2174" s="4">
        <v>3104201</v>
      </c>
      <c r="B2174" t="s">
        <v>2380</v>
      </c>
      <c r="C2174" s="5">
        <v>23524</v>
      </c>
      <c r="D2174" s="6" t="s">
        <v>25</v>
      </c>
      <c r="E2174">
        <v>1</v>
      </c>
      <c r="F2174">
        <v>15029</v>
      </c>
      <c r="G2174" t="s">
        <v>16</v>
      </c>
      <c r="I2174" t="s">
        <v>832</v>
      </c>
    </row>
    <row r="2175" spans="1:10" x14ac:dyDescent="0.3">
      <c r="A2175" s="4">
        <v>3104300</v>
      </c>
      <c r="B2175" t="s">
        <v>2426</v>
      </c>
      <c r="C2175" s="5">
        <v>18701</v>
      </c>
      <c r="D2175" s="6" t="s">
        <v>15</v>
      </c>
      <c r="E2175">
        <v>1</v>
      </c>
      <c r="F2175">
        <v>575</v>
      </c>
      <c r="G2175" t="s">
        <v>16</v>
      </c>
      <c r="H2175" t="s">
        <v>2427</v>
      </c>
      <c r="I2175" t="s">
        <v>832</v>
      </c>
    </row>
    <row r="2176" spans="1:10" x14ac:dyDescent="0.3">
      <c r="A2176" s="4">
        <v>3104112</v>
      </c>
      <c r="B2176" t="s">
        <v>2428</v>
      </c>
      <c r="C2176" s="5">
        <v>19488</v>
      </c>
      <c r="D2176" s="6" t="s">
        <v>25</v>
      </c>
      <c r="E2176">
        <v>1</v>
      </c>
      <c r="F2176">
        <v>4040</v>
      </c>
      <c r="G2176" t="s">
        <v>16</v>
      </c>
      <c r="H2176" t="s">
        <v>2429</v>
      </c>
      <c r="I2176" t="s">
        <v>832</v>
      </c>
      <c r="J2176" t="s">
        <v>43009</v>
      </c>
    </row>
    <row r="2177" spans="1:12" x14ac:dyDescent="0.3">
      <c r="A2177" s="4">
        <v>3104015</v>
      </c>
      <c r="B2177" t="s">
        <v>2430</v>
      </c>
      <c r="C2177" s="5">
        <v>23119</v>
      </c>
      <c r="D2177" s="6" t="s">
        <v>25</v>
      </c>
      <c r="E2177">
        <v>1</v>
      </c>
      <c r="F2177">
        <v>2386</v>
      </c>
      <c r="G2177" t="s">
        <v>16</v>
      </c>
      <c r="H2177" t="s">
        <v>816</v>
      </c>
      <c r="I2177" t="s">
        <v>832</v>
      </c>
      <c r="J2177" t="s">
        <v>43009</v>
      </c>
    </row>
    <row r="2178" spans="1:12" x14ac:dyDescent="0.3">
      <c r="A2178" s="4">
        <v>3103275</v>
      </c>
      <c r="B2178" t="s">
        <v>2431</v>
      </c>
      <c r="C2178" s="5">
        <v>27324</v>
      </c>
      <c r="D2178" s="6" t="s">
        <v>25</v>
      </c>
      <c r="E2178">
        <v>1</v>
      </c>
      <c r="F2178">
        <v>4877</v>
      </c>
      <c r="G2178" t="s">
        <v>16</v>
      </c>
      <c r="H2178" t="s">
        <v>1995</v>
      </c>
      <c r="I2178" t="s">
        <v>832</v>
      </c>
    </row>
    <row r="2179" spans="1:12" x14ac:dyDescent="0.3">
      <c r="A2179" s="4">
        <v>3104024</v>
      </c>
      <c r="B2179" t="s">
        <v>2432</v>
      </c>
      <c r="C2179" s="5">
        <v>21246</v>
      </c>
      <c r="D2179" s="6" t="s">
        <v>15</v>
      </c>
      <c r="E2179">
        <v>1</v>
      </c>
      <c r="F2179">
        <v>15703</v>
      </c>
      <c r="G2179" t="s">
        <v>16</v>
      </c>
      <c r="I2179" t="s">
        <v>832</v>
      </c>
    </row>
    <row r="2180" spans="1:12" x14ac:dyDescent="0.3">
      <c r="A2180" s="4">
        <v>3104364</v>
      </c>
      <c r="B2180" t="s">
        <v>2433</v>
      </c>
      <c r="C2180" s="5">
        <v>18828</v>
      </c>
      <c r="D2180" s="6" t="s">
        <v>25</v>
      </c>
      <c r="E2180">
        <v>1</v>
      </c>
      <c r="F2180">
        <v>3104364</v>
      </c>
      <c r="G2180" t="s">
        <v>16</v>
      </c>
      <c r="H2180" t="s">
        <v>2434</v>
      </c>
      <c r="I2180" t="s">
        <v>832</v>
      </c>
      <c r="L2180" t="s">
        <v>43011</v>
      </c>
    </row>
    <row r="2181" spans="1:12" x14ac:dyDescent="0.3">
      <c r="A2181" s="4">
        <v>3104387</v>
      </c>
      <c r="B2181" t="s">
        <v>2435</v>
      </c>
      <c r="C2181" s="5">
        <v>22791</v>
      </c>
      <c r="D2181" s="6" t="s">
        <v>25</v>
      </c>
      <c r="E2181">
        <v>1</v>
      </c>
      <c r="F2181">
        <v>3104837</v>
      </c>
      <c r="G2181" t="s">
        <v>16</v>
      </c>
      <c r="H2181" t="s">
        <v>2436</v>
      </c>
      <c r="I2181" t="s">
        <v>832</v>
      </c>
    </row>
    <row r="2182" spans="1:12" x14ac:dyDescent="0.3">
      <c r="A2182" s="4">
        <v>3104468</v>
      </c>
      <c r="B2182" t="s">
        <v>2437</v>
      </c>
      <c r="C2182" s="5">
        <v>8665</v>
      </c>
      <c r="D2182" s="6" t="s">
        <v>25</v>
      </c>
      <c r="E2182">
        <v>1</v>
      </c>
      <c r="F2182">
        <v>1033</v>
      </c>
      <c r="G2182" t="s">
        <v>16</v>
      </c>
      <c r="H2182" t="s">
        <v>2438</v>
      </c>
      <c r="I2182" t="s">
        <v>832</v>
      </c>
    </row>
    <row r="2183" spans="1:12" x14ac:dyDescent="0.3">
      <c r="A2183" s="4">
        <v>3104236</v>
      </c>
      <c r="B2183" t="s">
        <v>2406</v>
      </c>
      <c r="C2183" s="5">
        <v>21757</v>
      </c>
      <c r="D2183" s="6" t="s">
        <v>25</v>
      </c>
      <c r="E2183">
        <v>1</v>
      </c>
      <c r="F2183">
        <v>120</v>
      </c>
      <c r="G2183" t="s">
        <v>16</v>
      </c>
      <c r="H2183" t="s">
        <v>1203</v>
      </c>
      <c r="I2183" t="s">
        <v>832</v>
      </c>
    </row>
    <row r="2184" spans="1:12" x14ac:dyDescent="0.3">
      <c r="A2184" s="4">
        <v>3104288</v>
      </c>
      <c r="B2184" t="s">
        <v>2331</v>
      </c>
      <c r="C2184" s="5">
        <v>11908</v>
      </c>
      <c r="D2184" s="6" t="s">
        <v>25</v>
      </c>
      <c r="E2184">
        <v>1</v>
      </c>
      <c r="F2184">
        <v>1104</v>
      </c>
      <c r="G2184" t="s">
        <v>16</v>
      </c>
      <c r="I2184" t="s">
        <v>832</v>
      </c>
    </row>
    <row r="2185" spans="1:12" x14ac:dyDescent="0.3">
      <c r="A2185" s="4">
        <v>3104603</v>
      </c>
      <c r="B2185" t="s">
        <v>2439</v>
      </c>
      <c r="C2185" s="5">
        <v>21679</v>
      </c>
      <c r="D2185" s="6" t="s">
        <v>25</v>
      </c>
      <c r="E2185">
        <v>1</v>
      </c>
      <c r="F2185">
        <v>3104603</v>
      </c>
      <c r="G2185" t="s">
        <v>16</v>
      </c>
      <c r="H2185" t="s">
        <v>1173</v>
      </c>
      <c r="I2185" t="s">
        <v>832</v>
      </c>
      <c r="J2185" t="s">
        <v>43009</v>
      </c>
    </row>
    <row r="2186" spans="1:12" x14ac:dyDescent="0.3">
      <c r="A2186" s="4">
        <v>3105004</v>
      </c>
      <c r="B2186" t="s">
        <v>2440</v>
      </c>
      <c r="C2186" s="5">
        <v>23049</v>
      </c>
      <c r="D2186" s="6" t="s">
        <v>25</v>
      </c>
      <c r="E2186">
        <v>1</v>
      </c>
      <c r="F2186">
        <v>713</v>
      </c>
      <c r="G2186" t="s">
        <v>16</v>
      </c>
      <c r="H2186" t="s">
        <v>1965</v>
      </c>
      <c r="I2186" t="s">
        <v>832</v>
      </c>
      <c r="J2186" t="s">
        <v>43009</v>
      </c>
    </row>
    <row r="2187" spans="1:12" x14ac:dyDescent="0.3">
      <c r="A2187" s="4">
        <v>3105101</v>
      </c>
      <c r="B2187" t="s">
        <v>2441</v>
      </c>
      <c r="C2187" s="5">
        <v>23842</v>
      </c>
      <c r="D2187" s="6" t="s">
        <v>15</v>
      </c>
      <c r="E2187">
        <v>1</v>
      </c>
      <c r="F2187">
        <v>902</v>
      </c>
      <c r="G2187" t="s">
        <v>16</v>
      </c>
      <c r="H2187" t="s">
        <v>1419</v>
      </c>
      <c r="I2187" t="s">
        <v>832</v>
      </c>
    </row>
    <row r="2188" spans="1:12" x14ac:dyDescent="0.3">
      <c r="A2188" s="4">
        <v>3104043</v>
      </c>
      <c r="B2188" t="s">
        <v>2442</v>
      </c>
      <c r="C2188" s="5">
        <v>24005</v>
      </c>
      <c r="D2188" s="6" t="s">
        <v>15</v>
      </c>
      <c r="E2188">
        <v>1</v>
      </c>
      <c r="F2188">
        <v>447</v>
      </c>
      <c r="G2188" t="s">
        <v>16</v>
      </c>
      <c r="H2188" t="s">
        <v>2443</v>
      </c>
      <c r="I2188" t="s">
        <v>832</v>
      </c>
      <c r="J2188" t="s">
        <v>43009</v>
      </c>
    </row>
    <row r="2189" spans="1:12" x14ac:dyDescent="0.3">
      <c r="A2189" s="4">
        <v>3104149</v>
      </c>
      <c r="B2189" t="s">
        <v>2444</v>
      </c>
      <c r="C2189" s="5">
        <v>20624</v>
      </c>
      <c r="D2189" s="6" t="s">
        <v>25</v>
      </c>
      <c r="E2189">
        <v>1</v>
      </c>
      <c r="F2189">
        <v>6255</v>
      </c>
      <c r="G2189" t="s">
        <v>16</v>
      </c>
      <c r="I2189" t="s">
        <v>832</v>
      </c>
      <c r="J2189" t="s">
        <v>43009</v>
      </c>
    </row>
    <row r="2190" spans="1:12" x14ac:dyDescent="0.3">
      <c r="A2190" s="4">
        <v>3104535</v>
      </c>
      <c r="B2190" t="s">
        <v>2445</v>
      </c>
      <c r="C2190" s="5">
        <v>24056</v>
      </c>
      <c r="D2190" s="6" t="s">
        <v>25</v>
      </c>
      <c r="E2190">
        <v>1</v>
      </c>
      <c r="F2190">
        <v>1998</v>
      </c>
      <c r="G2190" t="s">
        <v>16</v>
      </c>
      <c r="I2190" t="s">
        <v>832</v>
      </c>
      <c r="J2190" t="s">
        <v>43009</v>
      </c>
    </row>
    <row r="2191" spans="1:12" x14ac:dyDescent="0.3">
      <c r="A2191" s="4">
        <v>3104887</v>
      </c>
      <c r="B2191" t="s">
        <v>2446</v>
      </c>
      <c r="C2191" s="5">
        <v>16104</v>
      </c>
      <c r="D2191" s="6" t="s">
        <v>25</v>
      </c>
      <c r="E2191">
        <v>1</v>
      </c>
      <c r="F2191">
        <v>28</v>
      </c>
      <c r="G2191" t="s">
        <v>16</v>
      </c>
      <c r="H2191" t="s">
        <v>1871</v>
      </c>
      <c r="I2191" t="s">
        <v>832</v>
      </c>
    </row>
    <row r="2192" spans="1:12" x14ac:dyDescent="0.3">
      <c r="A2192" s="4">
        <v>3104990</v>
      </c>
      <c r="B2192" t="s">
        <v>2447</v>
      </c>
      <c r="C2192" s="5">
        <v>22183</v>
      </c>
      <c r="D2192" s="6" t="s">
        <v>15</v>
      </c>
      <c r="E2192">
        <v>1</v>
      </c>
      <c r="F2192">
        <v>835</v>
      </c>
      <c r="G2192" t="s">
        <v>16</v>
      </c>
      <c r="I2192" t="s">
        <v>832</v>
      </c>
    </row>
    <row r="2193" spans="1:11" x14ac:dyDescent="0.3">
      <c r="A2193" s="4">
        <v>3104999</v>
      </c>
      <c r="B2193" t="s">
        <v>2448</v>
      </c>
      <c r="C2193" s="5">
        <v>19245</v>
      </c>
      <c r="D2193" s="6" t="s">
        <v>25</v>
      </c>
      <c r="E2193">
        <v>1</v>
      </c>
      <c r="F2193" t="s">
        <v>2449</v>
      </c>
      <c r="G2193" t="s">
        <v>16</v>
      </c>
      <c r="I2193" t="s">
        <v>832</v>
      </c>
    </row>
    <row r="2194" spans="1:11" x14ac:dyDescent="0.3">
      <c r="A2194" s="4">
        <v>3105063</v>
      </c>
      <c r="B2194" t="s">
        <v>2450</v>
      </c>
      <c r="C2194" s="5">
        <v>22509</v>
      </c>
      <c r="D2194" s="6" t="s">
        <v>25</v>
      </c>
      <c r="E2194">
        <v>1</v>
      </c>
      <c r="G2194" t="s">
        <v>16</v>
      </c>
      <c r="H2194" t="s">
        <v>1333</v>
      </c>
      <c r="I2194" t="s">
        <v>832</v>
      </c>
    </row>
    <row r="2195" spans="1:11" x14ac:dyDescent="0.3">
      <c r="A2195" s="4">
        <v>3105188</v>
      </c>
      <c r="B2195" t="s">
        <v>2451</v>
      </c>
      <c r="C2195" s="5">
        <v>18957</v>
      </c>
      <c r="D2195" s="6" t="s">
        <v>25</v>
      </c>
      <c r="E2195">
        <v>1</v>
      </c>
      <c r="F2195">
        <v>4877</v>
      </c>
      <c r="G2195" t="s">
        <v>16</v>
      </c>
      <c r="H2195" t="s">
        <v>521</v>
      </c>
      <c r="I2195" t="s">
        <v>832</v>
      </c>
    </row>
    <row r="2196" spans="1:11" x14ac:dyDescent="0.3">
      <c r="A2196" s="4">
        <v>3105259</v>
      </c>
      <c r="B2196" t="s">
        <v>2452</v>
      </c>
      <c r="C2196" s="5">
        <v>17453</v>
      </c>
      <c r="D2196" s="6" t="s">
        <v>25</v>
      </c>
      <c r="E2196">
        <v>1</v>
      </c>
      <c r="F2196">
        <v>3105259</v>
      </c>
      <c r="G2196" t="s">
        <v>16</v>
      </c>
      <c r="H2196" t="s">
        <v>2453</v>
      </c>
      <c r="I2196" t="s">
        <v>832</v>
      </c>
    </row>
    <row r="2197" spans="1:11" x14ac:dyDescent="0.3">
      <c r="A2197" s="4">
        <v>3105321</v>
      </c>
      <c r="B2197" t="s">
        <v>2454</v>
      </c>
      <c r="C2197" s="5">
        <v>21688</v>
      </c>
      <c r="D2197" s="6" t="s">
        <v>25</v>
      </c>
      <c r="E2197">
        <v>1</v>
      </c>
      <c r="F2197">
        <v>13961</v>
      </c>
      <c r="G2197" t="s">
        <v>16</v>
      </c>
      <c r="H2197" t="s">
        <v>2361</v>
      </c>
      <c r="I2197" t="s">
        <v>832</v>
      </c>
    </row>
    <row r="2198" spans="1:11" x14ac:dyDescent="0.3">
      <c r="A2198" s="4">
        <v>3105321</v>
      </c>
      <c r="B2198" t="s">
        <v>2454</v>
      </c>
      <c r="C2198" s="5">
        <v>21688</v>
      </c>
      <c r="D2198" s="6" t="s">
        <v>25</v>
      </c>
      <c r="E2198">
        <v>1</v>
      </c>
      <c r="F2198">
        <v>3250</v>
      </c>
      <c r="G2198" t="s">
        <v>16</v>
      </c>
      <c r="H2198" t="s">
        <v>2361</v>
      </c>
      <c r="I2198" t="s">
        <v>832</v>
      </c>
    </row>
    <row r="2199" spans="1:11" x14ac:dyDescent="0.3">
      <c r="A2199" s="4">
        <v>3104318</v>
      </c>
      <c r="B2199" t="s">
        <v>2455</v>
      </c>
      <c r="C2199" s="5">
        <v>19523</v>
      </c>
      <c r="D2199" s="6" t="s">
        <v>25</v>
      </c>
      <c r="E2199">
        <v>1</v>
      </c>
      <c r="F2199">
        <v>3104318</v>
      </c>
      <c r="G2199" t="s">
        <v>16</v>
      </c>
      <c r="I2199" t="s">
        <v>832</v>
      </c>
    </row>
    <row r="2200" spans="1:11" x14ac:dyDescent="0.3">
      <c r="A2200" s="4">
        <v>3104611</v>
      </c>
      <c r="B2200" t="s">
        <v>2456</v>
      </c>
      <c r="C2200" s="5">
        <v>9707</v>
      </c>
      <c r="D2200" s="6" t="s">
        <v>15</v>
      </c>
      <c r="E2200">
        <v>1</v>
      </c>
      <c r="F2200">
        <v>731</v>
      </c>
      <c r="G2200" t="s">
        <v>16</v>
      </c>
      <c r="I2200" t="s">
        <v>832</v>
      </c>
    </row>
    <row r="2201" spans="1:11" x14ac:dyDescent="0.3">
      <c r="A2201" s="4">
        <v>3104882</v>
      </c>
      <c r="B2201" t="s">
        <v>2457</v>
      </c>
      <c r="C2201" s="5">
        <v>21910</v>
      </c>
      <c r="D2201" s="6" t="s">
        <v>15</v>
      </c>
      <c r="E2201">
        <v>1</v>
      </c>
      <c r="F2201">
        <v>867</v>
      </c>
      <c r="G2201" t="s">
        <v>16</v>
      </c>
      <c r="I2201" t="s">
        <v>832</v>
      </c>
      <c r="J2201" t="s">
        <v>43009</v>
      </c>
    </row>
    <row r="2202" spans="1:11" x14ac:dyDescent="0.3">
      <c r="A2202" s="4">
        <v>3105032</v>
      </c>
      <c r="B2202" t="s">
        <v>2458</v>
      </c>
      <c r="C2202" s="5">
        <v>20400</v>
      </c>
      <c r="D2202" s="6" t="s">
        <v>25</v>
      </c>
      <c r="E2202">
        <v>1</v>
      </c>
      <c r="F2202">
        <v>95</v>
      </c>
      <c r="G2202" t="s">
        <v>16</v>
      </c>
      <c r="H2202" t="s">
        <v>583</v>
      </c>
      <c r="I2202" t="s">
        <v>832</v>
      </c>
      <c r="J2202" t="s">
        <v>43009</v>
      </c>
    </row>
    <row r="2203" spans="1:11" x14ac:dyDescent="0.3">
      <c r="A2203" s="4">
        <v>3105095</v>
      </c>
      <c r="B2203" t="s">
        <v>2459</v>
      </c>
      <c r="C2203" s="5">
        <v>17209</v>
      </c>
      <c r="D2203" s="6" t="s">
        <v>25</v>
      </c>
      <c r="E2203">
        <v>1</v>
      </c>
      <c r="F2203">
        <v>13819</v>
      </c>
      <c r="G2203" t="s">
        <v>16</v>
      </c>
      <c r="I2203" t="s">
        <v>832</v>
      </c>
    </row>
    <row r="2204" spans="1:11" x14ac:dyDescent="0.3">
      <c r="A2204" s="4">
        <v>3105095</v>
      </c>
      <c r="B2204" t="s">
        <v>2459</v>
      </c>
      <c r="C2204" s="5">
        <v>17209</v>
      </c>
      <c r="D2204" s="6" t="s">
        <v>25</v>
      </c>
      <c r="E2204">
        <v>1</v>
      </c>
      <c r="F2204">
        <v>10023101</v>
      </c>
      <c r="G2204" t="s">
        <v>16</v>
      </c>
      <c r="I2204" t="s">
        <v>832</v>
      </c>
    </row>
    <row r="2205" spans="1:11" x14ac:dyDescent="0.3">
      <c r="A2205" s="4">
        <v>3105487</v>
      </c>
      <c r="B2205" t="s">
        <v>2460</v>
      </c>
      <c r="C2205" s="5">
        <v>22146</v>
      </c>
      <c r="D2205" s="6" t="s">
        <v>25</v>
      </c>
      <c r="E2205">
        <v>1</v>
      </c>
      <c r="F2205">
        <v>3105487</v>
      </c>
      <c r="G2205" t="s">
        <v>16</v>
      </c>
      <c r="I2205" t="s">
        <v>832</v>
      </c>
      <c r="J2205" t="s">
        <v>43009</v>
      </c>
    </row>
    <row r="2206" spans="1:11" x14ac:dyDescent="0.3">
      <c r="A2206" s="4">
        <v>3105517</v>
      </c>
      <c r="B2206" t="s">
        <v>2461</v>
      </c>
      <c r="C2206" s="5">
        <v>14952</v>
      </c>
      <c r="D2206" s="6" t="s">
        <v>25</v>
      </c>
      <c r="E2206">
        <v>1</v>
      </c>
      <c r="F2206">
        <v>3105517</v>
      </c>
      <c r="G2206" t="s">
        <v>16</v>
      </c>
      <c r="H2206" t="s">
        <v>35</v>
      </c>
      <c r="I2206" t="s">
        <v>832</v>
      </c>
    </row>
    <row r="2207" spans="1:11" x14ac:dyDescent="0.3">
      <c r="A2207" s="4">
        <v>3105517</v>
      </c>
      <c r="B2207" t="s">
        <v>2461</v>
      </c>
      <c r="C2207" s="5">
        <v>14952</v>
      </c>
      <c r="D2207" s="6" t="s">
        <v>25</v>
      </c>
      <c r="E2207">
        <v>1</v>
      </c>
      <c r="F2207">
        <v>3105517</v>
      </c>
      <c r="G2207" t="s">
        <v>16</v>
      </c>
      <c r="H2207" t="s">
        <v>35</v>
      </c>
      <c r="I2207" t="s">
        <v>832</v>
      </c>
    </row>
    <row r="2208" spans="1:11" x14ac:dyDescent="0.3">
      <c r="A2208" s="4">
        <v>3104722</v>
      </c>
      <c r="B2208" t="s">
        <v>2462</v>
      </c>
      <c r="C2208" s="5">
        <v>23970</v>
      </c>
      <c r="D2208" s="6" t="s">
        <v>25</v>
      </c>
      <c r="E2208">
        <v>1</v>
      </c>
      <c r="F2208">
        <v>311</v>
      </c>
      <c r="G2208" t="s">
        <v>16</v>
      </c>
      <c r="H2208" t="s">
        <v>174</v>
      </c>
      <c r="I2208" t="s">
        <v>832</v>
      </c>
      <c r="K2208" t="s">
        <v>43002</v>
      </c>
    </row>
    <row r="2209" spans="1:14" x14ac:dyDescent="0.3">
      <c r="A2209" s="4">
        <v>3363641</v>
      </c>
      <c r="B2209" t="s">
        <v>2463</v>
      </c>
      <c r="C2209" s="5">
        <v>26282</v>
      </c>
      <c r="D2209" s="6" t="s">
        <v>25</v>
      </c>
      <c r="E2209">
        <v>1</v>
      </c>
      <c r="F2209">
        <v>3363641</v>
      </c>
      <c r="G2209" t="s">
        <v>16</v>
      </c>
      <c r="I2209" t="s">
        <v>832</v>
      </c>
    </row>
    <row r="2210" spans="1:14" x14ac:dyDescent="0.3">
      <c r="A2210" s="4">
        <v>3104321</v>
      </c>
      <c r="B2210" t="s">
        <v>2464</v>
      </c>
      <c r="C2210" s="5">
        <v>23688</v>
      </c>
      <c r="D2210" s="6" t="s">
        <v>25</v>
      </c>
      <c r="E2210">
        <v>1</v>
      </c>
      <c r="F2210">
        <v>2525</v>
      </c>
      <c r="G2210" t="s">
        <v>16</v>
      </c>
      <c r="H2210" t="s">
        <v>1806</v>
      </c>
      <c r="I2210" t="s">
        <v>832</v>
      </c>
      <c r="K2210" t="s">
        <v>43002</v>
      </c>
    </row>
    <row r="2211" spans="1:14" x14ac:dyDescent="0.3">
      <c r="A2211" s="4">
        <v>3104340</v>
      </c>
      <c r="B2211" t="s">
        <v>2465</v>
      </c>
      <c r="C2211" s="5">
        <v>23506</v>
      </c>
      <c r="D2211" s="6" t="s">
        <v>25</v>
      </c>
      <c r="E2211">
        <v>1</v>
      </c>
      <c r="F2211">
        <v>262</v>
      </c>
      <c r="G2211" t="s">
        <v>16</v>
      </c>
      <c r="H2211" t="s">
        <v>44</v>
      </c>
      <c r="I2211" t="s">
        <v>832</v>
      </c>
    </row>
    <row r="2212" spans="1:14" x14ac:dyDescent="0.3">
      <c r="A2212" s="4">
        <v>3104452</v>
      </c>
      <c r="B2212" t="s">
        <v>2466</v>
      </c>
      <c r="C2212" s="5">
        <v>20652</v>
      </c>
      <c r="D2212" s="6" t="s">
        <v>25</v>
      </c>
      <c r="E2212">
        <v>1</v>
      </c>
      <c r="F2212">
        <v>13930</v>
      </c>
      <c r="G2212" t="s">
        <v>16</v>
      </c>
      <c r="I2212" t="s">
        <v>832</v>
      </c>
    </row>
    <row r="2213" spans="1:14" x14ac:dyDescent="0.3">
      <c r="A2213" s="4">
        <v>3104452</v>
      </c>
      <c r="B2213" t="s">
        <v>2466</v>
      </c>
      <c r="C2213" s="5">
        <v>20652</v>
      </c>
      <c r="D2213" s="6" t="s">
        <v>25</v>
      </c>
      <c r="E2213">
        <v>1</v>
      </c>
      <c r="F2213">
        <v>16</v>
      </c>
      <c r="G2213" t="s">
        <v>16</v>
      </c>
      <c r="I2213" t="s">
        <v>832</v>
      </c>
    </row>
    <row r="2214" spans="1:14" x14ac:dyDescent="0.3">
      <c r="A2214" s="4">
        <v>3104640</v>
      </c>
      <c r="B2214" t="s">
        <v>2467</v>
      </c>
      <c r="C2214" s="5">
        <v>20187</v>
      </c>
      <c r="D2214" s="6" t="s">
        <v>25</v>
      </c>
      <c r="E2214">
        <v>1</v>
      </c>
      <c r="G2214" t="s">
        <v>16</v>
      </c>
      <c r="H2214" t="s">
        <v>1411</v>
      </c>
      <c r="I2214" t="s">
        <v>832</v>
      </c>
    </row>
    <row r="2215" spans="1:14" x14ac:dyDescent="0.3">
      <c r="A2215" s="4">
        <v>3104662</v>
      </c>
      <c r="B2215" t="s">
        <v>2468</v>
      </c>
      <c r="C2215" s="5">
        <v>15196</v>
      </c>
      <c r="D2215" s="6" t="s">
        <v>25</v>
      </c>
      <c r="E2215">
        <v>1</v>
      </c>
      <c r="F2215">
        <v>3104662</v>
      </c>
      <c r="G2215" t="s">
        <v>16</v>
      </c>
      <c r="H2215" t="s">
        <v>2469</v>
      </c>
      <c r="I2215" t="s">
        <v>832</v>
      </c>
    </row>
    <row r="2216" spans="1:14" x14ac:dyDescent="0.3">
      <c r="A2216" s="4">
        <v>3105086</v>
      </c>
      <c r="B2216" t="s">
        <v>2470</v>
      </c>
      <c r="C2216" s="5">
        <v>19824</v>
      </c>
      <c r="D2216" s="6" t="s">
        <v>15</v>
      </c>
      <c r="E2216">
        <v>1</v>
      </c>
      <c r="F2216">
        <v>3105086</v>
      </c>
      <c r="G2216" t="s">
        <v>16</v>
      </c>
      <c r="H2216" t="s">
        <v>1357</v>
      </c>
      <c r="I2216" t="s">
        <v>832</v>
      </c>
      <c r="J2216" t="s">
        <v>43009</v>
      </c>
    </row>
    <row r="2217" spans="1:14" x14ac:dyDescent="0.3">
      <c r="A2217" s="4">
        <v>3105208</v>
      </c>
      <c r="B2217" t="s">
        <v>2471</v>
      </c>
      <c r="C2217" s="5">
        <v>21720</v>
      </c>
      <c r="D2217" s="6" t="s">
        <v>15</v>
      </c>
      <c r="E2217">
        <v>1</v>
      </c>
      <c r="F2217">
        <v>3018</v>
      </c>
      <c r="G2217" t="s">
        <v>16</v>
      </c>
      <c r="H2217" t="s">
        <v>2472</v>
      </c>
      <c r="I2217" t="s">
        <v>832</v>
      </c>
      <c r="J2217" t="s">
        <v>43009</v>
      </c>
    </row>
    <row r="2218" spans="1:14" x14ac:dyDescent="0.3">
      <c r="A2218" s="4">
        <v>3105213</v>
      </c>
      <c r="B2218" t="s">
        <v>2473</v>
      </c>
      <c r="C2218" s="5">
        <v>20456</v>
      </c>
      <c r="D2218" s="6" t="s">
        <v>25</v>
      </c>
      <c r="E2218">
        <v>1</v>
      </c>
      <c r="F2218">
        <v>533</v>
      </c>
      <c r="G2218" t="s">
        <v>16</v>
      </c>
      <c r="H2218" t="s">
        <v>994</v>
      </c>
      <c r="I2218" t="s">
        <v>832</v>
      </c>
    </row>
    <row r="2219" spans="1:14" x14ac:dyDescent="0.3">
      <c r="A2219" s="4">
        <v>3105442</v>
      </c>
      <c r="B2219" t="s">
        <v>2474</v>
      </c>
      <c r="C2219" s="5">
        <v>22004</v>
      </c>
      <c r="D2219" s="6" t="s">
        <v>25</v>
      </c>
      <c r="E2219">
        <v>1</v>
      </c>
      <c r="G2219" t="s">
        <v>16</v>
      </c>
      <c r="H2219" t="s">
        <v>51</v>
      </c>
      <c r="I2219" t="s">
        <v>832</v>
      </c>
      <c r="N2219" t="s">
        <v>43010</v>
      </c>
    </row>
    <row r="2220" spans="1:14" x14ac:dyDescent="0.3">
      <c r="A2220" s="4">
        <v>3105548</v>
      </c>
      <c r="B2220" t="s">
        <v>2475</v>
      </c>
      <c r="C2220" s="5">
        <v>22168</v>
      </c>
      <c r="D2220" s="6" t="s">
        <v>15</v>
      </c>
      <c r="E2220">
        <v>1</v>
      </c>
      <c r="F2220">
        <v>7500</v>
      </c>
      <c r="G2220" t="s">
        <v>16</v>
      </c>
      <c r="H2220" t="s">
        <v>2476</v>
      </c>
      <c r="I2220" t="s">
        <v>832</v>
      </c>
      <c r="J2220" t="s">
        <v>43009</v>
      </c>
    </row>
    <row r="2221" spans="1:14" x14ac:dyDescent="0.3">
      <c r="A2221" s="4">
        <v>3105629</v>
      </c>
      <c r="B2221" t="s">
        <v>2477</v>
      </c>
      <c r="C2221" s="5">
        <v>23485</v>
      </c>
      <c r="D2221" s="6" t="s">
        <v>25</v>
      </c>
      <c r="E2221">
        <v>1</v>
      </c>
      <c r="F2221">
        <v>11615</v>
      </c>
      <c r="G2221" t="s">
        <v>16</v>
      </c>
      <c r="H2221" t="s">
        <v>2478</v>
      </c>
      <c r="I2221" t="s">
        <v>832</v>
      </c>
    </row>
    <row r="2222" spans="1:14" x14ac:dyDescent="0.3">
      <c r="A2222" s="4">
        <v>3105067</v>
      </c>
      <c r="B2222" t="s">
        <v>2479</v>
      </c>
      <c r="C2222" s="5">
        <v>23530</v>
      </c>
      <c r="D2222" s="6" t="s">
        <v>25</v>
      </c>
      <c r="E2222">
        <v>1</v>
      </c>
      <c r="F2222">
        <v>298</v>
      </c>
      <c r="G2222" t="s">
        <v>16</v>
      </c>
      <c r="I2222" t="s">
        <v>832</v>
      </c>
    </row>
    <row r="2223" spans="1:14" x14ac:dyDescent="0.3">
      <c r="A2223" s="4">
        <v>3104054</v>
      </c>
      <c r="B2223" t="s">
        <v>2480</v>
      </c>
      <c r="C2223" s="5">
        <v>18926</v>
      </c>
      <c r="D2223" s="6" t="s">
        <v>15</v>
      </c>
      <c r="E2223">
        <v>1</v>
      </c>
      <c r="F2223">
        <v>3104054</v>
      </c>
      <c r="G2223" t="s">
        <v>16</v>
      </c>
      <c r="H2223" t="s">
        <v>2481</v>
      </c>
      <c r="I2223" t="s">
        <v>832</v>
      </c>
    </row>
    <row r="2224" spans="1:14" x14ac:dyDescent="0.3">
      <c r="A2224" s="4">
        <v>3104168</v>
      </c>
      <c r="B2224" t="s">
        <v>2482</v>
      </c>
      <c r="C2224" s="5">
        <v>18696</v>
      </c>
      <c r="D2224" s="6" t="s">
        <v>25</v>
      </c>
      <c r="E2224">
        <v>1</v>
      </c>
      <c r="F2224">
        <v>1338</v>
      </c>
      <c r="G2224" t="s">
        <v>16</v>
      </c>
      <c r="I2224" t="s">
        <v>832</v>
      </c>
    </row>
    <row r="2225" spans="1:11" x14ac:dyDescent="0.3">
      <c r="A2225" s="4">
        <v>3104248</v>
      </c>
      <c r="B2225" t="s">
        <v>2483</v>
      </c>
      <c r="C2225" s="5">
        <v>22738</v>
      </c>
      <c r="D2225" s="6" t="s">
        <v>25</v>
      </c>
      <c r="E2225">
        <v>1</v>
      </c>
      <c r="F2225">
        <v>498</v>
      </c>
      <c r="G2225" t="s">
        <v>16</v>
      </c>
      <c r="H2225" t="s">
        <v>2484</v>
      </c>
      <c r="I2225" t="s">
        <v>832</v>
      </c>
      <c r="J2225" t="s">
        <v>43009</v>
      </c>
      <c r="K2225" t="s">
        <v>43002</v>
      </c>
    </row>
    <row r="2226" spans="1:11" x14ac:dyDescent="0.3">
      <c r="A2226" s="4">
        <v>3104248</v>
      </c>
      <c r="B2226" t="s">
        <v>2483</v>
      </c>
      <c r="C2226" s="5">
        <v>22738</v>
      </c>
      <c r="D2226" s="6" t="s">
        <v>25</v>
      </c>
      <c r="E2226">
        <v>1</v>
      </c>
      <c r="F2226">
        <v>438</v>
      </c>
      <c r="G2226" t="s">
        <v>16</v>
      </c>
      <c r="H2226" t="s">
        <v>2484</v>
      </c>
      <c r="I2226" t="s">
        <v>832</v>
      </c>
      <c r="J2226" t="s">
        <v>43009</v>
      </c>
      <c r="K2226" t="s">
        <v>43002</v>
      </c>
    </row>
    <row r="2227" spans="1:11" x14ac:dyDescent="0.3">
      <c r="A2227" s="4">
        <v>3104689</v>
      </c>
      <c r="B2227" t="s">
        <v>2340</v>
      </c>
      <c r="C2227" s="5">
        <v>19907</v>
      </c>
      <c r="D2227" s="6" t="s">
        <v>25</v>
      </c>
      <c r="E2227">
        <v>1</v>
      </c>
      <c r="F2227">
        <v>3104689</v>
      </c>
      <c r="G2227" t="s">
        <v>16</v>
      </c>
      <c r="I2227" t="s">
        <v>832</v>
      </c>
    </row>
    <row r="2228" spans="1:11" x14ac:dyDescent="0.3">
      <c r="A2228" s="4">
        <v>3104075</v>
      </c>
      <c r="B2228" t="s">
        <v>2485</v>
      </c>
      <c r="C2228" s="5">
        <v>20775</v>
      </c>
      <c r="D2228" s="6" t="s">
        <v>25</v>
      </c>
      <c r="E2228">
        <v>1</v>
      </c>
      <c r="F2228">
        <v>1172</v>
      </c>
      <c r="G2228" t="s">
        <v>16</v>
      </c>
      <c r="H2228" t="s">
        <v>751</v>
      </c>
      <c r="I2228" t="s">
        <v>832</v>
      </c>
    </row>
    <row r="2229" spans="1:11" x14ac:dyDescent="0.3">
      <c r="A2229" s="4">
        <v>3104331</v>
      </c>
      <c r="B2229" t="s">
        <v>2486</v>
      </c>
      <c r="C2229" s="5">
        <v>23385</v>
      </c>
      <c r="D2229" s="6" t="s">
        <v>25</v>
      </c>
      <c r="E2229">
        <v>1</v>
      </c>
      <c r="F2229">
        <v>11351</v>
      </c>
      <c r="G2229" t="s">
        <v>16</v>
      </c>
      <c r="H2229" t="s">
        <v>2111</v>
      </c>
      <c r="I2229" t="s">
        <v>832</v>
      </c>
    </row>
    <row r="2230" spans="1:11" x14ac:dyDescent="0.3">
      <c r="A2230" s="4">
        <v>3240563</v>
      </c>
      <c r="B2230" t="s">
        <v>2487</v>
      </c>
      <c r="C2230" s="5">
        <v>28153</v>
      </c>
      <c r="D2230" s="6" t="s">
        <v>25</v>
      </c>
      <c r="E2230">
        <v>1</v>
      </c>
      <c r="F2230">
        <v>858</v>
      </c>
      <c r="G2230" t="s">
        <v>16</v>
      </c>
      <c r="H2230" t="s">
        <v>2488</v>
      </c>
      <c r="I2230" t="s">
        <v>832</v>
      </c>
      <c r="K2230" t="s">
        <v>43002</v>
      </c>
    </row>
    <row r="2231" spans="1:11" x14ac:dyDescent="0.3">
      <c r="A2231" s="4">
        <v>3241651</v>
      </c>
      <c r="B2231" t="s">
        <v>2489</v>
      </c>
      <c r="C2231" s="5">
        <v>24838</v>
      </c>
      <c r="D2231" s="6" t="s">
        <v>25</v>
      </c>
      <c r="E2231">
        <v>1</v>
      </c>
      <c r="F2231">
        <v>3241651</v>
      </c>
      <c r="G2231" t="s">
        <v>16</v>
      </c>
      <c r="H2231" t="s">
        <v>2490</v>
      </c>
      <c r="I2231" t="s">
        <v>832</v>
      </c>
    </row>
    <row r="2232" spans="1:11" x14ac:dyDescent="0.3">
      <c r="A2232" s="4">
        <v>3104068</v>
      </c>
      <c r="B2232" t="s">
        <v>2491</v>
      </c>
      <c r="C2232" s="5">
        <v>20032</v>
      </c>
      <c r="D2232" s="6" t="s">
        <v>25</v>
      </c>
      <c r="E2232">
        <v>1</v>
      </c>
      <c r="F2232">
        <v>3104068</v>
      </c>
      <c r="G2232" t="s">
        <v>16</v>
      </c>
      <c r="H2232" t="s">
        <v>35</v>
      </c>
      <c r="I2232" t="s">
        <v>832</v>
      </c>
      <c r="J2232" t="s">
        <v>43009</v>
      </c>
    </row>
    <row r="2233" spans="1:11" x14ac:dyDescent="0.3">
      <c r="A2233" s="4">
        <v>3104110</v>
      </c>
      <c r="B2233" t="s">
        <v>2492</v>
      </c>
      <c r="C2233" s="5">
        <v>10786</v>
      </c>
      <c r="D2233" s="6" t="s">
        <v>25</v>
      </c>
      <c r="E2233">
        <v>1</v>
      </c>
      <c r="G2233" t="s">
        <v>16</v>
      </c>
      <c r="H2233" t="s">
        <v>1026</v>
      </c>
      <c r="I2233" t="s">
        <v>832</v>
      </c>
    </row>
    <row r="2234" spans="1:11" x14ac:dyDescent="0.3">
      <c r="A2234" s="4">
        <v>3104132</v>
      </c>
      <c r="B2234" t="s">
        <v>2493</v>
      </c>
      <c r="C2234" s="5">
        <v>13021</v>
      </c>
      <c r="D2234" s="6" t="s">
        <v>25</v>
      </c>
      <c r="E2234">
        <v>1</v>
      </c>
      <c r="F2234">
        <v>3104132</v>
      </c>
      <c r="G2234" t="s">
        <v>16</v>
      </c>
      <c r="I2234" t="s">
        <v>832</v>
      </c>
    </row>
    <row r="2235" spans="1:11" x14ac:dyDescent="0.3">
      <c r="A2235" s="4">
        <v>3104059</v>
      </c>
      <c r="B2235" t="s">
        <v>2494</v>
      </c>
      <c r="C2235" s="5">
        <v>20045</v>
      </c>
      <c r="D2235" s="6" t="s">
        <v>25</v>
      </c>
      <c r="E2235">
        <v>1</v>
      </c>
      <c r="F2235">
        <v>4817</v>
      </c>
      <c r="G2235" t="s">
        <v>16</v>
      </c>
      <c r="H2235" t="s">
        <v>2495</v>
      </c>
      <c r="I2235" t="s">
        <v>832</v>
      </c>
    </row>
    <row r="2236" spans="1:11" x14ac:dyDescent="0.3">
      <c r="A2236" s="4">
        <v>3104108</v>
      </c>
      <c r="B2236" t="s">
        <v>2496</v>
      </c>
      <c r="C2236" s="5">
        <v>24387</v>
      </c>
      <c r="D2236" s="6" t="s">
        <v>15</v>
      </c>
      <c r="E2236">
        <v>1</v>
      </c>
      <c r="F2236">
        <v>8983</v>
      </c>
      <c r="G2236" t="s">
        <v>16</v>
      </c>
      <c r="I2236" t="s">
        <v>832</v>
      </c>
    </row>
    <row r="2237" spans="1:11" x14ac:dyDescent="0.3">
      <c r="A2237" s="4">
        <v>3104198</v>
      </c>
      <c r="B2237" t="s">
        <v>2497</v>
      </c>
      <c r="C2237" s="5">
        <v>11178</v>
      </c>
      <c r="D2237" s="6" t="s">
        <v>25</v>
      </c>
      <c r="E2237">
        <v>1</v>
      </c>
      <c r="F2237">
        <v>36</v>
      </c>
      <c r="G2237" t="s">
        <v>16</v>
      </c>
      <c r="H2237" t="s">
        <v>1495</v>
      </c>
      <c r="I2237" t="s">
        <v>832</v>
      </c>
    </row>
    <row r="2238" spans="1:11" x14ac:dyDescent="0.3">
      <c r="A2238" s="4">
        <v>3104238</v>
      </c>
      <c r="B2238" t="s">
        <v>2498</v>
      </c>
      <c r="C2238" s="5">
        <v>23548</v>
      </c>
      <c r="D2238" s="6" t="s">
        <v>25</v>
      </c>
      <c r="E2238">
        <v>1</v>
      </c>
      <c r="F2238">
        <v>10769</v>
      </c>
      <c r="G2238" t="s">
        <v>16</v>
      </c>
      <c r="H2238" t="s">
        <v>2066</v>
      </c>
      <c r="I2238" t="s">
        <v>832</v>
      </c>
    </row>
    <row r="2239" spans="1:11" x14ac:dyDescent="0.3">
      <c r="A2239" s="4">
        <v>3104386</v>
      </c>
      <c r="B2239" t="s">
        <v>2499</v>
      </c>
      <c r="C2239" s="5">
        <v>22066</v>
      </c>
      <c r="D2239" s="6" t="s">
        <v>25</v>
      </c>
      <c r="E2239">
        <v>1</v>
      </c>
      <c r="F2239">
        <v>158</v>
      </c>
      <c r="G2239" t="s">
        <v>16</v>
      </c>
      <c r="H2239" t="s">
        <v>2500</v>
      </c>
      <c r="I2239" t="s">
        <v>832</v>
      </c>
      <c r="J2239" t="s">
        <v>43009</v>
      </c>
    </row>
    <row r="2240" spans="1:11" x14ac:dyDescent="0.3">
      <c r="A2240" s="4">
        <v>3104541</v>
      </c>
      <c r="B2240" t="s">
        <v>2501</v>
      </c>
      <c r="C2240" s="5">
        <v>22312</v>
      </c>
      <c r="D2240" s="6" t="s">
        <v>25</v>
      </c>
      <c r="E2240">
        <v>1</v>
      </c>
      <c r="F2240">
        <v>2887</v>
      </c>
      <c r="G2240" t="s">
        <v>16</v>
      </c>
      <c r="H2240" t="s">
        <v>2502</v>
      </c>
      <c r="I2240" t="s">
        <v>832</v>
      </c>
      <c r="J2240" t="s">
        <v>43009</v>
      </c>
      <c r="K2240" t="s">
        <v>43002</v>
      </c>
    </row>
    <row r="2241" spans="1:14" x14ac:dyDescent="0.3">
      <c r="A2241" s="4">
        <v>3104553</v>
      </c>
      <c r="B2241" t="s">
        <v>2503</v>
      </c>
      <c r="C2241" s="5">
        <v>16636</v>
      </c>
      <c r="D2241" s="6" t="s">
        <v>25</v>
      </c>
      <c r="E2241">
        <v>1</v>
      </c>
      <c r="F2241">
        <v>3104553</v>
      </c>
      <c r="G2241" t="s">
        <v>16</v>
      </c>
      <c r="I2241" t="s">
        <v>832</v>
      </c>
      <c r="J2241" t="s">
        <v>43009</v>
      </c>
    </row>
    <row r="2242" spans="1:14" x14ac:dyDescent="0.3">
      <c r="A2242" s="4">
        <v>3104775</v>
      </c>
      <c r="B2242" t="s">
        <v>2504</v>
      </c>
      <c r="C2242" s="5">
        <v>19775</v>
      </c>
      <c r="D2242" s="6" t="s">
        <v>25</v>
      </c>
      <c r="E2242">
        <v>1</v>
      </c>
      <c r="F2242">
        <v>6033</v>
      </c>
      <c r="G2242" t="s">
        <v>16</v>
      </c>
      <c r="H2242" t="s">
        <v>563</v>
      </c>
      <c r="I2242" t="s">
        <v>832</v>
      </c>
      <c r="J2242" t="s">
        <v>43009</v>
      </c>
    </row>
    <row r="2243" spans="1:14" x14ac:dyDescent="0.3">
      <c r="A2243" s="4">
        <v>3104157</v>
      </c>
      <c r="B2243" t="s">
        <v>2505</v>
      </c>
      <c r="C2243" s="5">
        <v>15114</v>
      </c>
      <c r="D2243" s="6" t="s">
        <v>25</v>
      </c>
      <c r="E2243">
        <v>1</v>
      </c>
      <c r="F2243">
        <v>622</v>
      </c>
      <c r="G2243" t="s">
        <v>16</v>
      </c>
      <c r="H2243" t="s">
        <v>749</v>
      </c>
      <c r="I2243" t="s">
        <v>832</v>
      </c>
    </row>
    <row r="2244" spans="1:14" x14ac:dyDescent="0.3">
      <c r="A2244" s="4">
        <v>3104229</v>
      </c>
      <c r="B2244" t="s">
        <v>2506</v>
      </c>
      <c r="C2244" s="5">
        <v>20687</v>
      </c>
      <c r="D2244" s="6" t="s">
        <v>25</v>
      </c>
      <c r="E2244">
        <v>1</v>
      </c>
      <c r="F2244">
        <v>3104229</v>
      </c>
      <c r="G2244" t="s">
        <v>16</v>
      </c>
      <c r="I2244" t="s">
        <v>832</v>
      </c>
    </row>
    <row r="2245" spans="1:14" x14ac:dyDescent="0.3">
      <c r="A2245" s="4">
        <v>3104460</v>
      </c>
      <c r="B2245" t="s">
        <v>2507</v>
      </c>
      <c r="C2245" s="5">
        <v>18622</v>
      </c>
      <c r="D2245" s="6" t="s">
        <v>15</v>
      </c>
      <c r="E2245">
        <v>1</v>
      </c>
      <c r="F2245">
        <v>1033</v>
      </c>
      <c r="G2245" t="s">
        <v>16</v>
      </c>
      <c r="H2245" t="s">
        <v>583</v>
      </c>
      <c r="I2245" t="s">
        <v>832</v>
      </c>
      <c r="J2245" t="s">
        <v>43009</v>
      </c>
    </row>
    <row r="2246" spans="1:14" x14ac:dyDescent="0.3">
      <c r="A2246" s="4">
        <v>3104472</v>
      </c>
      <c r="B2246" t="s">
        <v>2508</v>
      </c>
      <c r="C2246" s="5">
        <v>21871</v>
      </c>
      <c r="D2246" s="6" t="s">
        <v>15</v>
      </c>
      <c r="E2246">
        <v>1</v>
      </c>
      <c r="F2246">
        <v>265</v>
      </c>
      <c r="G2246" t="s">
        <v>16</v>
      </c>
      <c r="H2246" t="s">
        <v>2509</v>
      </c>
      <c r="I2246" t="s">
        <v>832</v>
      </c>
      <c r="N2246" t="s">
        <v>43010</v>
      </c>
    </row>
    <row r="2247" spans="1:14" x14ac:dyDescent="0.3">
      <c r="A2247" s="4">
        <v>3104134</v>
      </c>
      <c r="B2247" t="s">
        <v>2510</v>
      </c>
      <c r="C2247" s="5">
        <v>15087</v>
      </c>
      <c r="D2247" s="6" t="s">
        <v>25</v>
      </c>
      <c r="E2247">
        <v>1</v>
      </c>
      <c r="F2247">
        <v>3104134</v>
      </c>
      <c r="G2247" t="s">
        <v>16</v>
      </c>
      <c r="I2247" t="s">
        <v>832</v>
      </c>
      <c r="J2247" t="s">
        <v>43009</v>
      </c>
    </row>
    <row r="2248" spans="1:14" x14ac:dyDescent="0.3">
      <c r="A2248" s="4">
        <v>3104163</v>
      </c>
      <c r="B2248" t="s">
        <v>2511</v>
      </c>
      <c r="C2248" s="5">
        <v>20674</v>
      </c>
      <c r="D2248" s="6" t="s">
        <v>25</v>
      </c>
      <c r="E2248">
        <v>1</v>
      </c>
      <c r="F2248">
        <v>549</v>
      </c>
      <c r="G2248" t="s">
        <v>16</v>
      </c>
      <c r="H2248" t="s">
        <v>583</v>
      </c>
      <c r="I2248" t="s">
        <v>832</v>
      </c>
    </row>
    <row r="2249" spans="1:14" x14ac:dyDescent="0.3">
      <c r="A2249" s="4">
        <v>3104202</v>
      </c>
      <c r="B2249" t="s">
        <v>2512</v>
      </c>
      <c r="C2249" s="5">
        <v>24281</v>
      </c>
      <c r="D2249" s="6" t="s">
        <v>25</v>
      </c>
      <c r="E2249">
        <v>1</v>
      </c>
      <c r="F2249">
        <v>473</v>
      </c>
      <c r="G2249" t="s">
        <v>16</v>
      </c>
      <c r="I2249" t="s">
        <v>832</v>
      </c>
    </row>
    <row r="2250" spans="1:14" x14ac:dyDescent="0.3">
      <c r="A2250" s="4">
        <v>3104228</v>
      </c>
      <c r="B2250" t="s">
        <v>2513</v>
      </c>
      <c r="C2250" s="5">
        <v>21319</v>
      </c>
      <c r="D2250" s="6" t="s">
        <v>15</v>
      </c>
      <c r="E2250">
        <v>1</v>
      </c>
      <c r="F2250">
        <v>67246</v>
      </c>
      <c r="G2250" t="s">
        <v>16</v>
      </c>
      <c r="I2250" t="s">
        <v>832</v>
      </c>
      <c r="J2250" t="s">
        <v>43009</v>
      </c>
    </row>
    <row r="2251" spans="1:14" x14ac:dyDescent="0.3">
      <c r="A2251" s="4">
        <v>3104435</v>
      </c>
      <c r="B2251" t="s">
        <v>2514</v>
      </c>
      <c r="C2251" s="5">
        <v>22665</v>
      </c>
      <c r="D2251" s="6" t="s">
        <v>25</v>
      </c>
      <c r="E2251">
        <v>1</v>
      </c>
      <c r="F2251">
        <v>3104435</v>
      </c>
      <c r="G2251" t="s">
        <v>16</v>
      </c>
      <c r="I2251" t="s">
        <v>832</v>
      </c>
    </row>
    <row r="2252" spans="1:14" x14ac:dyDescent="0.3">
      <c r="A2252" s="4">
        <v>3104435</v>
      </c>
      <c r="B2252" t="s">
        <v>2514</v>
      </c>
      <c r="C2252" s="5">
        <v>22665</v>
      </c>
      <c r="D2252" s="6" t="s">
        <v>25</v>
      </c>
      <c r="E2252">
        <v>1</v>
      </c>
      <c r="F2252">
        <v>514</v>
      </c>
      <c r="G2252" t="s">
        <v>16</v>
      </c>
      <c r="I2252" t="s">
        <v>832</v>
      </c>
    </row>
    <row r="2253" spans="1:14" x14ac:dyDescent="0.3">
      <c r="A2253" s="4">
        <v>3104270</v>
      </c>
      <c r="B2253" t="s">
        <v>2515</v>
      </c>
      <c r="C2253" s="5">
        <v>20886</v>
      </c>
      <c r="D2253" s="6" t="s">
        <v>25</v>
      </c>
      <c r="E2253">
        <v>1</v>
      </c>
      <c r="G2253" t="s">
        <v>16</v>
      </c>
      <c r="H2253" t="s">
        <v>769</v>
      </c>
      <c r="I2253" t="s">
        <v>832</v>
      </c>
    </row>
    <row r="2254" spans="1:14" x14ac:dyDescent="0.3">
      <c r="A2254" s="4">
        <v>3104331</v>
      </c>
      <c r="B2254" t="s">
        <v>2486</v>
      </c>
      <c r="C2254" s="5">
        <v>23385</v>
      </c>
      <c r="D2254" s="6" t="s">
        <v>25</v>
      </c>
      <c r="E2254">
        <v>1</v>
      </c>
      <c r="F2254">
        <v>1469</v>
      </c>
      <c r="G2254" t="s">
        <v>16</v>
      </c>
      <c r="H2254" t="s">
        <v>2111</v>
      </c>
      <c r="I2254" t="s">
        <v>832</v>
      </c>
    </row>
    <row r="2255" spans="1:14" x14ac:dyDescent="0.3">
      <c r="A2255" s="4">
        <v>3104376</v>
      </c>
      <c r="B2255" t="s">
        <v>2516</v>
      </c>
      <c r="C2255" s="5">
        <v>14226</v>
      </c>
      <c r="D2255" s="6" t="s">
        <v>25</v>
      </c>
      <c r="E2255">
        <v>1</v>
      </c>
      <c r="F2255">
        <v>693</v>
      </c>
      <c r="G2255" t="s">
        <v>16</v>
      </c>
      <c r="I2255" t="s">
        <v>832</v>
      </c>
      <c r="J2255" t="s">
        <v>43009</v>
      </c>
    </row>
    <row r="2256" spans="1:14" x14ac:dyDescent="0.3">
      <c r="A2256" s="4">
        <v>3104454</v>
      </c>
      <c r="B2256" t="s">
        <v>2517</v>
      </c>
      <c r="C2256" s="5">
        <v>20343</v>
      </c>
      <c r="D2256" s="6" t="s">
        <v>25</v>
      </c>
      <c r="E2256">
        <v>1</v>
      </c>
      <c r="G2256" t="s">
        <v>16</v>
      </c>
      <c r="H2256" t="s">
        <v>758</v>
      </c>
      <c r="I2256" t="s">
        <v>832</v>
      </c>
    </row>
    <row r="2257" spans="1:11" x14ac:dyDescent="0.3">
      <c r="A2257" s="4">
        <v>2858423</v>
      </c>
      <c r="B2257" t="s">
        <v>2518</v>
      </c>
      <c r="C2257" s="5">
        <v>25425</v>
      </c>
      <c r="D2257" s="6" t="s">
        <v>25</v>
      </c>
      <c r="E2257">
        <v>1</v>
      </c>
      <c r="F2257">
        <v>2858423</v>
      </c>
      <c r="G2257" t="s">
        <v>16</v>
      </c>
      <c r="H2257" t="s">
        <v>2519</v>
      </c>
      <c r="I2257" t="s">
        <v>832</v>
      </c>
    </row>
    <row r="2258" spans="1:11" x14ac:dyDescent="0.3">
      <c r="A2258" s="4">
        <v>3241107</v>
      </c>
      <c r="B2258" t="s">
        <v>2520</v>
      </c>
      <c r="C2258" s="5">
        <v>17076</v>
      </c>
      <c r="D2258" s="6" t="s">
        <v>25</v>
      </c>
      <c r="E2258">
        <v>1</v>
      </c>
      <c r="F2258">
        <v>10214</v>
      </c>
      <c r="G2258" t="s">
        <v>16</v>
      </c>
      <c r="H2258" t="s">
        <v>35</v>
      </c>
      <c r="I2258" t="s">
        <v>832</v>
      </c>
    </row>
    <row r="2259" spans="1:11" x14ac:dyDescent="0.3">
      <c r="A2259" s="4">
        <v>3241107</v>
      </c>
      <c r="B2259" t="s">
        <v>2520</v>
      </c>
      <c r="C2259" s="5">
        <v>17076</v>
      </c>
      <c r="D2259" s="6" t="s">
        <v>25</v>
      </c>
      <c r="E2259">
        <v>1</v>
      </c>
      <c r="F2259">
        <v>3241107</v>
      </c>
      <c r="G2259" t="s">
        <v>16</v>
      </c>
      <c r="H2259" t="s">
        <v>35</v>
      </c>
      <c r="I2259" t="s">
        <v>832</v>
      </c>
    </row>
    <row r="2260" spans="1:11" x14ac:dyDescent="0.3">
      <c r="A2260" s="4">
        <v>3241647</v>
      </c>
      <c r="B2260" t="s">
        <v>2346</v>
      </c>
      <c r="C2260" s="5">
        <v>28036</v>
      </c>
      <c r="D2260" s="6" t="s">
        <v>25</v>
      </c>
      <c r="E2260">
        <v>1</v>
      </c>
      <c r="G2260" t="s">
        <v>16</v>
      </c>
      <c r="H2260" t="s">
        <v>2347</v>
      </c>
      <c r="I2260" t="s">
        <v>832</v>
      </c>
    </row>
    <row r="2261" spans="1:11" x14ac:dyDescent="0.3">
      <c r="A2261" s="4">
        <v>3241139</v>
      </c>
      <c r="B2261" t="s">
        <v>2521</v>
      </c>
      <c r="C2261" s="5">
        <v>27940</v>
      </c>
      <c r="D2261" s="6" t="s">
        <v>25</v>
      </c>
      <c r="E2261">
        <v>1</v>
      </c>
      <c r="F2261">
        <v>4877</v>
      </c>
      <c r="G2261" t="s">
        <v>16</v>
      </c>
      <c r="I2261" t="s">
        <v>832</v>
      </c>
    </row>
    <row r="2262" spans="1:11" x14ac:dyDescent="0.3">
      <c r="A2262" s="4">
        <v>2833667</v>
      </c>
      <c r="B2262" t="s">
        <v>2522</v>
      </c>
      <c r="C2262" s="5">
        <v>26772</v>
      </c>
      <c r="D2262" s="6" t="s">
        <v>15</v>
      </c>
      <c r="E2262">
        <v>1</v>
      </c>
      <c r="F2262">
        <v>1521</v>
      </c>
      <c r="G2262" t="s">
        <v>16</v>
      </c>
      <c r="I2262" t="s">
        <v>832</v>
      </c>
    </row>
    <row r="2263" spans="1:11" x14ac:dyDescent="0.3">
      <c r="A2263" s="4">
        <v>3104003</v>
      </c>
      <c r="B2263" t="s">
        <v>2523</v>
      </c>
      <c r="C2263" s="5">
        <v>15827</v>
      </c>
      <c r="D2263" s="6" t="s">
        <v>25</v>
      </c>
      <c r="E2263">
        <v>1</v>
      </c>
      <c r="F2263">
        <v>3104003</v>
      </c>
      <c r="G2263" t="s">
        <v>16</v>
      </c>
      <c r="H2263" t="s">
        <v>583</v>
      </c>
      <c r="I2263" t="s">
        <v>832</v>
      </c>
      <c r="J2263" t="s">
        <v>43009</v>
      </c>
    </row>
    <row r="2264" spans="1:11" x14ac:dyDescent="0.3">
      <c r="A2264" s="4">
        <v>3104017</v>
      </c>
      <c r="B2264" t="s">
        <v>2524</v>
      </c>
      <c r="C2264" s="5">
        <v>23231</v>
      </c>
      <c r="D2264" s="6" t="s">
        <v>15</v>
      </c>
      <c r="E2264">
        <v>1</v>
      </c>
      <c r="F2264">
        <v>3104017</v>
      </c>
      <c r="G2264" t="s">
        <v>16</v>
      </c>
      <c r="I2264" t="s">
        <v>832</v>
      </c>
    </row>
    <row r="2265" spans="1:11" x14ac:dyDescent="0.3">
      <c r="A2265" s="4">
        <v>3104076</v>
      </c>
      <c r="B2265" t="s">
        <v>2525</v>
      </c>
      <c r="C2265" s="5">
        <v>23860</v>
      </c>
      <c r="D2265" s="6" t="s">
        <v>15</v>
      </c>
      <c r="E2265">
        <v>1</v>
      </c>
      <c r="F2265">
        <v>1882</v>
      </c>
      <c r="G2265" t="s">
        <v>16</v>
      </c>
      <c r="H2265" t="s">
        <v>751</v>
      </c>
      <c r="I2265" t="s">
        <v>832</v>
      </c>
      <c r="J2265" t="s">
        <v>43009</v>
      </c>
    </row>
    <row r="2266" spans="1:11" x14ac:dyDescent="0.3">
      <c r="A2266" s="4">
        <v>3104116</v>
      </c>
      <c r="B2266" t="s">
        <v>2526</v>
      </c>
      <c r="C2266" s="5">
        <v>19188</v>
      </c>
      <c r="D2266" s="6" t="s">
        <v>25</v>
      </c>
      <c r="E2266">
        <v>1</v>
      </c>
      <c r="F2266">
        <v>3104116</v>
      </c>
      <c r="G2266" t="s">
        <v>16</v>
      </c>
      <c r="I2266" t="s">
        <v>832</v>
      </c>
      <c r="J2266" t="s">
        <v>43009</v>
      </c>
    </row>
    <row r="2267" spans="1:11" x14ac:dyDescent="0.3">
      <c r="A2267" s="4">
        <v>3104041</v>
      </c>
      <c r="B2267" t="s">
        <v>2527</v>
      </c>
      <c r="C2267" s="5">
        <v>20304</v>
      </c>
      <c r="D2267" s="6" t="s">
        <v>15</v>
      </c>
      <c r="E2267">
        <v>1</v>
      </c>
      <c r="F2267">
        <v>211</v>
      </c>
      <c r="G2267" t="s">
        <v>16</v>
      </c>
      <c r="H2267" t="s">
        <v>583</v>
      </c>
      <c r="I2267" t="s">
        <v>832</v>
      </c>
    </row>
    <row r="2268" spans="1:11" x14ac:dyDescent="0.3">
      <c r="A2268" s="4">
        <v>3104195</v>
      </c>
      <c r="B2268" t="s">
        <v>2528</v>
      </c>
      <c r="C2268" s="5">
        <v>17126</v>
      </c>
      <c r="D2268" s="6" t="s">
        <v>25</v>
      </c>
      <c r="E2268">
        <v>1</v>
      </c>
      <c r="F2268">
        <v>3104195</v>
      </c>
      <c r="G2268" t="s">
        <v>16</v>
      </c>
      <c r="I2268" t="s">
        <v>832</v>
      </c>
    </row>
    <row r="2269" spans="1:11" x14ac:dyDescent="0.3">
      <c r="A2269" s="4">
        <v>3104238</v>
      </c>
      <c r="B2269" t="s">
        <v>2498</v>
      </c>
      <c r="C2269" s="5">
        <v>23548</v>
      </c>
      <c r="D2269" s="6" t="s">
        <v>25</v>
      </c>
      <c r="E2269">
        <v>1</v>
      </c>
      <c r="F2269">
        <v>104</v>
      </c>
      <c r="G2269" t="s">
        <v>16</v>
      </c>
      <c r="H2269" t="s">
        <v>2066</v>
      </c>
      <c r="I2269" t="s">
        <v>832</v>
      </c>
    </row>
    <row r="2270" spans="1:11" x14ac:dyDescent="0.3">
      <c r="A2270" s="4">
        <v>3104386</v>
      </c>
      <c r="B2270" t="s">
        <v>2499</v>
      </c>
      <c r="C2270" s="5">
        <v>22066</v>
      </c>
      <c r="D2270" s="6" t="s">
        <v>25</v>
      </c>
      <c r="E2270">
        <v>1</v>
      </c>
      <c r="F2270">
        <v>1188</v>
      </c>
      <c r="G2270" t="s">
        <v>16</v>
      </c>
      <c r="H2270" t="s">
        <v>2500</v>
      </c>
      <c r="I2270" t="s">
        <v>832</v>
      </c>
      <c r="J2270" t="s">
        <v>43009</v>
      </c>
    </row>
    <row r="2271" spans="1:11" x14ac:dyDescent="0.3">
      <c r="A2271" s="4">
        <v>3104541</v>
      </c>
      <c r="B2271" t="s">
        <v>2501</v>
      </c>
      <c r="C2271" s="5">
        <v>22312</v>
      </c>
      <c r="D2271" s="6" t="s">
        <v>25</v>
      </c>
      <c r="E2271">
        <v>1</v>
      </c>
      <c r="F2271">
        <v>16747</v>
      </c>
      <c r="G2271" t="s">
        <v>16</v>
      </c>
      <c r="H2271" t="s">
        <v>2502</v>
      </c>
      <c r="I2271" t="s">
        <v>832</v>
      </c>
      <c r="J2271" t="s">
        <v>43009</v>
      </c>
      <c r="K2271" t="s">
        <v>43002</v>
      </c>
    </row>
    <row r="2272" spans="1:11" x14ac:dyDescent="0.3">
      <c r="A2272" s="4">
        <v>3104005</v>
      </c>
      <c r="B2272" t="s">
        <v>2529</v>
      </c>
      <c r="C2272" s="5">
        <v>13238</v>
      </c>
      <c r="D2272" s="6" t="s">
        <v>25</v>
      </c>
      <c r="E2272">
        <v>1</v>
      </c>
      <c r="F2272">
        <v>147</v>
      </c>
      <c r="G2272" t="s">
        <v>16</v>
      </c>
      <c r="I2272" t="s">
        <v>832</v>
      </c>
    </row>
    <row r="2273" spans="1:14" x14ac:dyDescent="0.3">
      <c r="A2273" s="4">
        <v>3104073</v>
      </c>
      <c r="B2273" t="s">
        <v>2530</v>
      </c>
      <c r="C2273" s="5">
        <v>22016</v>
      </c>
      <c r="D2273" s="6" t="s">
        <v>25</v>
      </c>
      <c r="E2273">
        <v>1</v>
      </c>
      <c r="F2273">
        <v>1061</v>
      </c>
      <c r="G2273" t="s">
        <v>16</v>
      </c>
      <c r="I2273" t="s">
        <v>832</v>
      </c>
      <c r="J2273" t="s">
        <v>43009</v>
      </c>
    </row>
    <row r="2274" spans="1:14" x14ac:dyDescent="0.3">
      <c r="A2274" s="4">
        <v>3104247</v>
      </c>
      <c r="B2274" t="s">
        <v>2360</v>
      </c>
      <c r="C2274" s="5">
        <v>18667</v>
      </c>
      <c r="D2274" s="6" t="s">
        <v>25</v>
      </c>
      <c r="E2274">
        <v>1</v>
      </c>
      <c r="G2274" t="s">
        <v>16</v>
      </c>
      <c r="H2274" t="s">
        <v>2361</v>
      </c>
      <c r="I2274" t="s">
        <v>832</v>
      </c>
    </row>
    <row r="2275" spans="1:14" x14ac:dyDescent="0.3">
      <c r="A2275" s="4">
        <v>3104271</v>
      </c>
      <c r="B2275" t="s">
        <v>2531</v>
      </c>
      <c r="C2275" s="5">
        <v>16862</v>
      </c>
      <c r="D2275" s="6" t="s">
        <v>25</v>
      </c>
      <c r="E2275">
        <v>1</v>
      </c>
      <c r="F2275">
        <v>800</v>
      </c>
      <c r="G2275" t="s">
        <v>16</v>
      </c>
      <c r="I2275" t="s">
        <v>832</v>
      </c>
    </row>
    <row r="2276" spans="1:14" x14ac:dyDescent="0.3">
      <c r="A2276" s="4">
        <v>3104472</v>
      </c>
      <c r="B2276" t="s">
        <v>2508</v>
      </c>
      <c r="C2276" s="5">
        <v>21871</v>
      </c>
      <c r="D2276" s="6" t="s">
        <v>15</v>
      </c>
      <c r="E2276">
        <v>1</v>
      </c>
      <c r="F2276">
        <v>983</v>
      </c>
      <c r="G2276" t="s">
        <v>16</v>
      </c>
      <c r="H2276" t="s">
        <v>2509</v>
      </c>
      <c r="I2276" t="s">
        <v>832</v>
      </c>
      <c r="N2276" t="s">
        <v>43010</v>
      </c>
    </row>
    <row r="2277" spans="1:14" x14ac:dyDescent="0.3">
      <c r="A2277" s="4">
        <v>3104082</v>
      </c>
      <c r="B2277" t="s">
        <v>2532</v>
      </c>
      <c r="C2277" s="5">
        <v>21517</v>
      </c>
      <c r="D2277" s="6" t="s">
        <v>15</v>
      </c>
      <c r="E2277">
        <v>1</v>
      </c>
      <c r="F2277">
        <v>3104082</v>
      </c>
      <c r="G2277" t="s">
        <v>16</v>
      </c>
      <c r="I2277" t="s">
        <v>832</v>
      </c>
      <c r="J2277" t="s">
        <v>43009</v>
      </c>
    </row>
    <row r="2278" spans="1:14" x14ac:dyDescent="0.3">
      <c r="A2278" s="4">
        <v>3104089</v>
      </c>
      <c r="B2278" t="s">
        <v>2533</v>
      </c>
      <c r="C2278" s="5">
        <v>19629</v>
      </c>
      <c r="D2278" s="6" t="s">
        <v>25</v>
      </c>
      <c r="E2278">
        <v>1</v>
      </c>
      <c r="G2278" t="s">
        <v>16</v>
      </c>
      <c r="H2278" t="s">
        <v>422</v>
      </c>
      <c r="I2278" t="s">
        <v>832</v>
      </c>
    </row>
    <row r="2279" spans="1:14" x14ac:dyDescent="0.3">
      <c r="A2279" s="4">
        <v>3104389</v>
      </c>
      <c r="B2279" t="s">
        <v>2534</v>
      </c>
      <c r="C2279" s="5">
        <v>14400</v>
      </c>
      <c r="D2279" s="6" t="s">
        <v>25</v>
      </c>
      <c r="E2279">
        <v>1</v>
      </c>
      <c r="F2279">
        <v>1801</v>
      </c>
      <c r="G2279" t="s">
        <v>16</v>
      </c>
      <c r="I2279" t="s">
        <v>832</v>
      </c>
    </row>
    <row r="2280" spans="1:14" x14ac:dyDescent="0.3">
      <c r="A2280" s="4">
        <v>3104546</v>
      </c>
      <c r="B2280" t="s">
        <v>2535</v>
      </c>
      <c r="C2280" s="5">
        <v>18005</v>
      </c>
      <c r="D2280" s="6" t="s">
        <v>25</v>
      </c>
      <c r="E2280">
        <v>1</v>
      </c>
      <c r="F2280">
        <v>246</v>
      </c>
      <c r="G2280" t="s">
        <v>16</v>
      </c>
      <c r="H2280" t="s">
        <v>682</v>
      </c>
      <c r="I2280" t="s">
        <v>832</v>
      </c>
    </row>
    <row r="2281" spans="1:14" x14ac:dyDescent="0.3">
      <c r="A2281" s="4">
        <v>3104759</v>
      </c>
      <c r="B2281" t="s">
        <v>2536</v>
      </c>
      <c r="C2281" s="5">
        <v>22395</v>
      </c>
      <c r="D2281" s="6" t="s">
        <v>25</v>
      </c>
      <c r="E2281">
        <v>1</v>
      </c>
      <c r="F2281">
        <v>3852</v>
      </c>
      <c r="G2281" t="s">
        <v>16</v>
      </c>
      <c r="I2281" t="s">
        <v>832</v>
      </c>
    </row>
    <row r="2282" spans="1:14" x14ac:dyDescent="0.3">
      <c r="A2282" s="4">
        <v>3104887</v>
      </c>
      <c r="B2282" t="s">
        <v>2446</v>
      </c>
      <c r="C2282" s="5">
        <v>16104</v>
      </c>
      <c r="D2282" s="6" t="s">
        <v>25</v>
      </c>
      <c r="E2282">
        <v>1</v>
      </c>
      <c r="G2282" t="s">
        <v>16</v>
      </c>
      <c r="H2282" t="s">
        <v>1871</v>
      </c>
      <c r="I2282" t="s">
        <v>832</v>
      </c>
    </row>
    <row r="2283" spans="1:14" x14ac:dyDescent="0.3">
      <c r="A2283" s="4">
        <v>3105188</v>
      </c>
      <c r="B2283" t="s">
        <v>2451</v>
      </c>
      <c r="C2283" s="5">
        <v>18957</v>
      </c>
      <c r="D2283" s="6" t="s">
        <v>25</v>
      </c>
      <c r="E2283">
        <v>1</v>
      </c>
      <c r="F2283">
        <v>71</v>
      </c>
      <c r="G2283" t="s">
        <v>16</v>
      </c>
      <c r="H2283" t="s">
        <v>521</v>
      </c>
      <c r="I2283" t="s">
        <v>832</v>
      </c>
    </row>
    <row r="2284" spans="1:14" x14ac:dyDescent="0.3">
      <c r="A2284" s="4">
        <v>3104156</v>
      </c>
      <c r="B2284" t="s">
        <v>2537</v>
      </c>
      <c r="C2284" s="5">
        <v>12754</v>
      </c>
      <c r="D2284" s="6" t="s">
        <v>25</v>
      </c>
      <c r="E2284">
        <v>1</v>
      </c>
      <c r="F2284">
        <v>3104156</v>
      </c>
      <c r="G2284" t="s">
        <v>16</v>
      </c>
      <c r="H2284" t="s">
        <v>2538</v>
      </c>
      <c r="I2284" t="s">
        <v>832</v>
      </c>
    </row>
    <row r="2285" spans="1:14" x14ac:dyDescent="0.3">
      <c r="A2285" s="4">
        <v>3104161</v>
      </c>
      <c r="B2285" t="s">
        <v>2539</v>
      </c>
      <c r="C2285" s="5">
        <v>22412</v>
      </c>
      <c r="D2285" s="6" t="s">
        <v>25</v>
      </c>
      <c r="E2285">
        <v>1</v>
      </c>
      <c r="G2285" t="s">
        <v>16</v>
      </c>
      <c r="H2285" t="s">
        <v>1033</v>
      </c>
      <c r="I2285" t="s">
        <v>832</v>
      </c>
    </row>
    <row r="2286" spans="1:14" x14ac:dyDescent="0.3">
      <c r="A2286" s="4">
        <v>3104455</v>
      </c>
      <c r="B2286" t="s">
        <v>2540</v>
      </c>
      <c r="C2286" s="5">
        <v>19000</v>
      </c>
      <c r="D2286" s="6" t="s">
        <v>25</v>
      </c>
      <c r="E2286">
        <v>1</v>
      </c>
      <c r="F2286">
        <v>15504</v>
      </c>
      <c r="G2286" t="s">
        <v>16</v>
      </c>
      <c r="H2286" t="s">
        <v>2541</v>
      </c>
      <c r="I2286" t="s">
        <v>832</v>
      </c>
    </row>
    <row r="2287" spans="1:14" x14ac:dyDescent="0.3">
      <c r="A2287" s="4">
        <v>3104563</v>
      </c>
      <c r="B2287" t="s">
        <v>2542</v>
      </c>
      <c r="C2287" s="5">
        <v>22728</v>
      </c>
      <c r="D2287" s="6" t="s">
        <v>25</v>
      </c>
      <c r="E2287">
        <v>1</v>
      </c>
      <c r="F2287">
        <v>3104563</v>
      </c>
      <c r="G2287" t="s">
        <v>16</v>
      </c>
      <c r="I2287" t="s">
        <v>832</v>
      </c>
    </row>
    <row r="2288" spans="1:14" x14ac:dyDescent="0.3">
      <c r="A2288" s="4">
        <v>3104637</v>
      </c>
      <c r="B2288" t="s">
        <v>2543</v>
      </c>
      <c r="C2288" s="5">
        <v>19627</v>
      </c>
      <c r="D2288" s="6" t="s">
        <v>25</v>
      </c>
      <c r="E2288">
        <v>1</v>
      </c>
      <c r="F2288">
        <v>194</v>
      </c>
      <c r="G2288" t="s">
        <v>16</v>
      </c>
      <c r="I2288" t="s">
        <v>832</v>
      </c>
    </row>
    <row r="2289" spans="1:12" x14ac:dyDescent="0.3">
      <c r="A2289" s="4">
        <v>3104782</v>
      </c>
      <c r="B2289" t="s">
        <v>2544</v>
      </c>
      <c r="C2289" s="5">
        <v>14597</v>
      </c>
      <c r="D2289" s="6" t="s">
        <v>25</v>
      </c>
      <c r="E2289">
        <v>1</v>
      </c>
      <c r="G2289" t="s">
        <v>16</v>
      </c>
      <c r="H2289" t="s">
        <v>23</v>
      </c>
      <c r="I2289" t="s">
        <v>832</v>
      </c>
    </row>
    <row r="2290" spans="1:12" x14ac:dyDescent="0.3">
      <c r="A2290" s="4">
        <v>3104784</v>
      </c>
      <c r="B2290" t="s">
        <v>2545</v>
      </c>
      <c r="C2290" s="5">
        <v>14158</v>
      </c>
      <c r="D2290" s="6" t="s">
        <v>25</v>
      </c>
      <c r="E2290">
        <v>1</v>
      </c>
      <c r="F2290">
        <v>1893</v>
      </c>
      <c r="G2290" t="s">
        <v>16</v>
      </c>
      <c r="H2290" t="s">
        <v>2546</v>
      </c>
      <c r="I2290" t="s">
        <v>832</v>
      </c>
      <c r="J2290" t="s">
        <v>43009</v>
      </c>
    </row>
    <row r="2291" spans="1:12" x14ac:dyDescent="0.3">
      <c r="A2291" s="4">
        <v>3104813</v>
      </c>
      <c r="B2291" t="s">
        <v>2547</v>
      </c>
      <c r="C2291" s="5">
        <v>14220</v>
      </c>
      <c r="D2291" s="6" t="s">
        <v>25</v>
      </c>
      <c r="E2291">
        <v>1</v>
      </c>
      <c r="F2291">
        <v>1670</v>
      </c>
      <c r="G2291" t="s">
        <v>16</v>
      </c>
      <c r="I2291" t="s">
        <v>832</v>
      </c>
    </row>
    <row r="2292" spans="1:12" x14ac:dyDescent="0.3">
      <c r="A2292" s="4">
        <v>3104998</v>
      </c>
      <c r="B2292" t="s">
        <v>2548</v>
      </c>
      <c r="C2292" s="5">
        <v>23923</v>
      </c>
      <c r="D2292" s="6" t="s">
        <v>25</v>
      </c>
      <c r="E2292">
        <v>1</v>
      </c>
      <c r="F2292">
        <v>43</v>
      </c>
      <c r="G2292" t="s">
        <v>16</v>
      </c>
      <c r="H2292" t="s">
        <v>775</v>
      </c>
      <c r="I2292" t="s">
        <v>832</v>
      </c>
      <c r="L2292" t="s">
        <v>43011</v>
      </c>
    </row>
    <row r="2293" spans="1:12" x14ac:dyDescent="0.3">
      <c r="A2293" s="4">
        <v>3105140</v>
      </c>
      <c r="B2293" t="s">
        <v>2549</v>
      </c>
      <c r="C2293" s="5">
        <v>23927</v>
      </c>
      <c r="D2293" s="6" t="s">
        <v>25</v>
      </c>
      <c r="E2293">
        <v>1</v>
      </c>
      <c r="F2293">
        <v>1063</v>
      </c>
      <c r="G2293" t="s">
        <v>16</v>
      </c>
      <c r="I2293" t="s">
        <v>832</v>
      </c>
    </row>
    <row r="2294" spans="1:12" x14ac:dyDescent="0.3">
      <c r="A2294" s="4">
        <v>3105555</v>
      </c>
      <c r="B2294" t="s">
        <v>2550</v>
      </c>
      <c r="C2294" s="5">
        <v>16942</v>
      </c>
      <c r="D2294" s="6" t="s">
        <v>25</v>
      </c>
      <c r="E2294">
        <v>1</v>
      </c>
      <c r="F2294">
        <v>10104</v>
      </c>
      <c r="G2294" t="s">
        <v>16</v>
      </c>
      <c r="I2294" t="s">
        <v>832</v>
      </c>
    </row>
    <row r="2295" spans="1:12" x14ac:dyDescent="0.3">
      <c r="A2295" s="4">
        <v>3104525</v>
      </c>
      <c r="B2295" t="s">
        <v>2551</v>
      </c>
      <c r="C2295" s="5">
        <v>15681</v>
      </c>
      <c r="D2295" s="6" t="s">
        <v>25</v>
      </c>
      <c r="E2295">
        <v>1</v>
      </c>
      <c r="F2295">
        <v>4615</v>
      </c>
      <c r="G2295" t="s">
        <v>16</v>
      </c>
      <c r="I2295" t="s">
        <v>832</v>
      </c>
    </row>
    <row r="2296" spans="1:12" x14ac:dyDescent="0.3">
      <c r="A2296" s="4">
        <v>3104600</v>
      </c>
      <c r="B2296" t="s">
        <v>2552</v>
      </c>
      <c r="C2296" s="5">
        <v>23642</v>
      </c>
      <c r="D2296" s="6" t="s">
        <v>25</v>
      </c>
      <c r="E2296">
        <v>1</v>
      </c>
      <c r="F2296">
        <v>3104600</v>
      </c>
      <c r="G2296" t="s">
        <v>16</v>
      </c>
      <c r="H2296" t="s">
        <v>2553</v>
      </c>
      <c r="I2296" t="s">
        <v>832</v>
      </c>
      <c r="L2296" t="s">
        <v>43011</v>
      </c>
    </row>
    <row r="2297" spans="1:12" x14ac:dyDescent="0.3">
      <c r="A2297" s="4">
        <v>3104600</v>
      </c>
      <c r="B2297" t="s">
        <v>2552</v>
      </c>
      <c r="C2297" s="5">
        <v>23642</v>
      </c>
      <c r="D2297" s="6" t="s">
        <v>25</v>
      </c>
      <c r="E2297">
        <v>1</v>
      </c>
      <c r="F2297">
        <v>211</v>
      </c>
      <c r="G2297" t="s">
        <v>16</v>
      </c>
      <c r="H2297" t="s">
        <v>2553</v>
      </c>
      <c r="I2297" t="s">
        <v>832</v>
      </c>
      <c r="L2297" t="s">
        <v>43011</v>
      </c>
    </row>
    <row r="2298" spans="1:12" x14ac:dyDescent="0.3">
      <c r="A2298" s="4">
        <v>3105167</v>
      </c>
      <c r="B2298" t="s">
        <v>2554</v>
      </c>
      <c r="C2298" s="5">
        <v>17852</v>
      </c>
      <c r="D2298" s="6" t="s">
        <v>25</v>
      </c>
      <c r="E2298">
        <v>1</v>
      </c>
      <c r="F2298">
        <v>14532</v>
      </c>
      <c r="G2298" t="s">
        <v>16</v>
      </c>
      <c r="I2298" t="s">
        <v>832</v>
      </c>
    </row>
    <row r="2299" spans="1:12" x14ac:dyDescent="0.3">
      <c r="A2299" s="4">
        <v>3105462</v>
      </c>
      <c r="B2299" t="s">
        <v>2555</v>
      </c>
      <c r="C2299" s="5">
        <v>21389</v>
      </c>
      <c r="D2299" s="6" t="s">
        <v>15</v>
      </c>
      <c r="E2299">
        <v>1</v>
      </c>
      <c r="F2299">
        <v>3105462</v>
      </c>
      <c r="G2299" t="s">
        <v>16</v>
      </c>
      <c r="H2299" t="s">
        <v>23</v>
      </c>
      <c r="I2299" t="s">
        <v>832</v>
      </c>
    </row>
    <row r="2300" spans="1:12" x14ac:dyDescent="0.3">
      <c r="A2300" s="4">
        <v>3105492</v>
      </c>
      <c r="B2300" t="s">
        <v>2556</v>
      </c>
      <c r="C2300" s="5">
        <v>20439</v>
      </c>
      <c r="D2300" s="6" t="s">
        <v>15</v>
      </c>
      <c r="E2300">
        <v>1</v>
      </c>
      <c r="F2300">
        <v>2733</v>
      </c>
      <c r="G2300" t="s">
        <v>16</v>
      </c>
      <c r="I2300" t="s">
        <v>832</v>
      </c>
    </row>
    <row r="2301" spans="1:12" x14ac:dyDescent="0.3">
      <c r="A2301" s="4">
        <v>3105672</v>
      </c>
      <c r="B2301" t="s">
        <v>2557</v>
      </c>
      <c r="C2301" s="5">
        <v>19524</v>
      </c>
      <c r="D2301" s="6" t="s">
        <v>25</v>
      </c>
      <c r="E2301">
        <v>1</v>
      </c>
      <c r="F2301">
        <v>739</v>
      </c>
      <c r="G2301" t="s">
        <v>16</v>
      </c>
      <c r="I2301" t="s">
        <v>832</v>
      </c>
      <c r="J2301" t="s">
        <v>43009</v>
      </c>
    </row>
    <row r="2302" spans="1:12" x14ac:dyDescent="0.3">
      <c r="A2302" s="4">
        <v>3105693</v>
      </c>
      <c r="B2302" t="s">
        <v>2558</v>
      </c>
      <c r="C2302" s="5">
        <v>23871</v>
      </c>
      <c r="D2302" s="6" t="s">
        <v>25</v>
      </c>
      <c r="E2302">
        <v>1</v>
      </c>
      <c r="F2302">
        <v>600</v>
      </c>
      <c r="G2302" t="s">
        <v>16</v>
      </c>
      <c r="H2302" t="s">
        <v>1120</v>
      </c>
      <c r="I2302" t="s">
        <v>832</v>
      </c>
      <c r="J2302" t="s">
        <v>43009</v>
      </c>
      <c r="L2302" t="s">
        <v>43011</v>
      </c>
    </row>
    <row r="2303" spans="1:12" x14ac:dyDescent="0.3">
      <c r="A2303" s="4">
        <v>3105747</v>
      </c>
      <c r="B2303" t="s">
        <v>2559</v>
      </c>
      <c r="C2303" s="5">
        <v>18087</v>
      </c>
      <c r="D2303" s="6" t="s">
        <v>25</v>
      </c>
      <c r="E2303">
        <v>1</v>
      </c>
      <c r="F2303" t="s">
        <v>2560</v>
      </c>
      <c r="G2303" t="s">
        <v>16</v>
      </c>
      <c r="I2303" t="s">
        <v>832</v>
      </c>
    </row>
    <row r="2304" spans="1:12" x14ac:dyDescent="0.3">
      <c r="A2304" s="4">
        <v>3105870</v>
      </c>
      <c r="B2304" t="s">
        <v>2561</v>
      </c>
      <c r="C2304" s="5">
        <v>18842</v>
      </c>
      <c r="D2304" s="6" t="s">
        <v>25</v>
      </c>
      <c r="E2304">
        <v>1</v>
      </c>
      <c r="F2304">
        <v>140</v>
      </c>
      <c r="G2304" t="s">
        <v>16</v>
      </c>
      <c r="H2304" t="s">
        <v>2562</v>
      </c>
      <c r="I2304" t="s">
        <v>832</v>
      </c>
      <c r="J2304" t="s">
        <v>43009</v>
      </c>
    </row>
    <row r="2305" spans="1:14" x14ac:dyDescent="0.3">
      <c r="A2305" s="4">
        <v>3105913</v>
      </c>
      <c r="B2305" t="s">
        <v>2563</v>
      </c>
      <c r="C2305" s="5">
        <v>14441</v>
      </c>
      <c r="D2305" s="6" t="s">
        <v>25</v>
      </c>
      <c r="E2305">
        <v>1</v>
      </c>
      <c r="F2305">
        <v>3105913</v>
      </c>
      <c r="G2305" t="s">
        <v>16</v>
      </c>
      <c r="H2305" t="s">
        <v>583</v>
      </c>
      <c r="I2305" t="s">
        <v>832</v>
      </c>
      <c r="J2305" t="s">
        <v>43009</v>
      </c>
    </row>
    <row r="2306" spans="1:14" x14ac:dyDescent="0.3">
      <c r="A2306" s="4">
        <v>3105975</v>
      </c>
      <c r="B2306" t="s">
        <v>2564</v>
      </c>
      <c r="C2306" s="5">
        <v>24265</v>
      </c>
      <c r="D2306" s="6" t="s">
        <v>15</v>
      </c>
      <c r="E2306">
        <v>1</v>
      </c>
      <c r="F2306">
        <v>10283</v>
      </c>
      <c r="G2306" t="s">
        <v>16</v>
      </c>
      <c r="H2306" t="s">
        <v>184</v>
      </c>
      <c r="I2306" t="s">
        <v>832</v>
      </c>
    </row>
    <row r="2307" spans="1:14" x14ac:dyDescent="0.3">
      <c r="A2307" s="4">
        <v>3106104</v>
      </c>
      <c r="B2307" t="s">
        <v>2565</v>
      </c>
      <c r="C2307" s="5">
        <v>20706</v>
      </c>
      <c r="D2307" s="6" t="s">
        <v>25</v>
      </c>
      <c r="E2307">
        <v>1</v>
      </c>
      <c r="F2307">
        <v>3428</v>
      </c>
      <c r="G2307" t="s">
        <v>16</v>
      </c>
      <c r="I2307" t="s">
        <v>832</v>
      </c>
    </row>
    <row r="2308" spans="1:14" x14ac:dyDescent="0.3">
      <c r="A2308" s="4">
        <v>3106323</v>
      </c>
      <c r="B2308" t="s">
        <v>2566</v>
      </c>
      <c r="C2308" s="5">
        <v>20596</v>
      </c>
      <c r="D2308" s="6" t="s">
        <v>25</v>
      </c>
      <c r="E2308">
        <v>1</v>
      </c>
      <c r="F2308">
        <v>1521</v>
      </c>
      <c r="G2308" t="s">
        <v>16</v>
      </c>
      <c r="H2308" t="s">
        <v>1636</v>
      </c>
      <c r="I2308" t="s">
        <v>832</v>
      </c>
      <c r="J2308" t="s">
        <v>43009</v>
      </c>
      <c r="N2308" t="s">
        <v>43010</v>
      </c>
    </row>
    <row r="2309" spans="1:14" x14ac:dyDescent="0.3">
      <c r="A2309" s="4">
        <v>3106356</v>
      </c>
      <c r="B2309" t="s">
        <v>2567</v>
      </c>
      <c r="C2309" s="5">
        <v>16290</v>
      </c>
      <c r="D2309" s="6" t="s">
        <v>15</v>
      </c>
      <c r="E2309">
        <v>1</v>
      </c>
      <c r="F2309">
        <v>10786</v>
      </c>
      <c r="G2309" t="s">
        <v>16</v>
      </c>
      <c r="H2309" t="s">
        <v>2568</v>
      </c>
      <c r="I2309" t="s">
        <v>832</v>
      </c>
    </row>
    <row r="2310" spans="1:14" x14ac:dyDescent="0.3">
      <c r="A2310" s="4">
        <v>3104862</v>
      </c>
      <c r="B2310" t="s">
        <v>2569</v>
      </c>
      <c r="C2310" s="5">
        <v>23113</v>
      </c>
      <c r="D2310" s="6" t="s">
        <v>25</v>
      </c>
      <c r="E2310">
        <v>1</v>
      </c>
      <c r="F2310">
        <v>3949</v>
      </c>
      <c r="G2310" t="s">
        <v>16</v>
      </c>
      <c r="H2310" t="s">
        <v>133</v>
      </c>
      <c r="I2310" t="s">
        <v>832</v>
      </c>
      <c r="J2310" t="s">
        <v>43009</v>
      </c>
    </row>
    <row r="2311" spans="1:14" x14ac:dyDescent="0.3">
      <c r="A2311" s="4">
        <v>3104934</v>
      </c>
      <c r="B2311" t="s">
        <v>2570</v>
      </c>
      <c r="C2311" s="5">
        <v>22086</v>
      </c>
      <c r="D2311" s="6" t="s">
        <v>15</v>
      </c>
      <c r="E2311">
        <v>1</v>
      </c>
      <c r="F2311">
        <v>2875</v>
      </c>
      <c r="G2311" t="s">
        <v>16</v>
      </c>
      <c r="H2311" t="s">
        <v>1495</v>
      </c>
      <c r="I2311" t="s">
        <v>832</v>
      </c>
      <c r="J2311" t="s">
        <v>43009</v>
      </c>
    </row>
    <row r="2312" spans="1:14" x14ac:dyDescent="0.3">
      <c r="A2312" s="4">
        <v>3105030</v>
      </c>
      <c r="B2312" t="s">
        <v>2571</v>
      </c>
      <c r="C2312" s="5">
        <v>19969</v>
      </c>
      <c r="D2312" s="6" t="s">
        <v>25</v>
      </c>
      <c r="E2312">
        <v>1</v>
      </c>
      <c r="F2312">
        <v>605</v>
      </c>
      <c r="G2312" t="s">
        <v>16</v>
      </c>
      <c r="H2312" t="s">
        <v>1819</v>
      </c>
      <c r="I2312" t="s">
        <v>832</v>
      </c>
      <c r="N2312" t="s">
        <v>43010</v>
      </c>
    </row>
    <row r="2313" spans="1:14" x14ac:dyDescent="0.3">
      <c r="A2313" s="4">
        <v>3105070</v>
      </c>
      <c r="B2313" t="s">
        <v>2572</v>
      </c>
      <c r="C2313" s="5">
        <v>17396</v>
      </c>
      <c r="D2313" s="6" t="s">
        <v>25</v>
      </c>
      <c r="E2313">
        <v>1</v>
      </c>
      <c r="F2313">
        <v>330</v>
      </c>
      <c r="G2313" t="s">
        <v>16</v>
      </c>
      <c r="I2313" t="s">
        <v>832</v>
      </c>
      <c r="K2313" t="s">
        <v>43002</v>
      </c>
    </row>
    <row r="2314" spans="1:14" x14ac:dyDescent="0.3">
      <c r="A2314" s="4">
        <v>3104204</v>
      </c>
      <c r="B2314" t="s">
        <v>2573</v>
      </c>
      <c r="C2314" s="5">
        <v>23591</v>
      </c>
      <c r="D2314" s="6" t="s">
        <v>25</v>
      </c>
      <c r="E2314">
        <v>1</v>
      </c>
      <c r="F2314">
        <v>1086</v>
      </c>
      <c r="G2314" t="s">
        <v>16</v>
      </c>
      <c r="I2314" t="s">
        <v>832</v>
      </c>
    </row>
    <row r="2315" spans="1:14" x14ac:dyDescent="0.3">
      <c r="A2315" s="4">
        <v>3104343</v>
      </c>
      <c r="B2315" t="s">
        <v>2574</v>
      </c>
      <c r="C2315" s="5">
        <v>20195</v>
      </c>
      <c r="D2315" s="6" t="s">
        <v>25</v>
      </c>
      <c r="E2315">
        <v>1</v>
      </c>
      <c r="F2315">
        <v>2801</v>
      </c>
      <c r="G2315" t="s">
        <v>16</v>
      </c>
      <c r="I2315" t="s">
        <v>832</v>
      </c>
    </row>
    <row r="2316" spans="1:14" x14ac:dyDescent="0.3">
      <c r="A2316" s="4">
        <v>3104544</v>
      </c>
      <c r="B2316" t="s">
        <v>2575</v>
      </c>
      <c r="C2316" s="5">
        <v>18494</v>
      </c>
      <c r="D2316" s="6" t="s">
        <v>25</v>
      </c>
      <c r="E2316">
        <v>1</v>
      </c>
      <c r="F2316">
        <v>16478</v>
      </c>
      <c r="G2316" t="s">
        <v>16</v>
      </c>
      <c r="H2316" t="s">
        <v>2397</v>
      </c>
      <c r="I2316" t="s">
        <v>832</v>
      </c>
    </row>
    <row r="2317" spans="1:14" x14ac:dyDescent="0.3">
      <c r="A2317" s="4">
        <v>3132466</v>
      </c>
      <c r="B2317" t="s">
        <v>2576</v>
      </c>
      <c r="C2317" s="5">
        <v>28063</v>
      </c>
      <c r="D2317" s="6" t="s">
        <v>25</v>
      </c>
      <c r="E2317">
        <v>1</v>
      </c>
      <c r="F2317">
        <v>8682</v>
      </c>
      <c r="G2317" t="s">
        <v>16</v>
      </c>
      <c r="H2317" t="s">
        <v>1378</v>
      </c>
      <c r="I2317" t="s">
        <v>832</v>
      </c>
      <c r="J2317" t="s">
        <v>43009</v>
      </c>
    </row>
    <row r="2318" spans="1:14" x14ac:dyDescent="0.3">
      <c r="A2318" s="4">
        <v>3132221</v>
      </c>
      <c r="B2318" t="s">
        <v>2577</v>
      </c>
      <c r="C2318" s="5">
        <v>28120</v>
      </c>
      <c r="D2318" s="6" t="s">
        <v>25</v>
      </c>
      <c r="E2318">
        <v>1</v>
      </c>
      <c r="F2318">
        <v>1026</v>
      </c>
      <c r="G2318" t="s">
        <v>16</v>
      </c>
      <c r="I2318" t="s">
        <v>832</v>
      </c>
    </row>
    <row r="2319" spans="1:14" x14ac:dyDescent="0.3">
      <c r="A2319" s="4">
        <v>3132317</v>
      </c>
      <c r="B2319" t="s">
        <v>2103</v>
      </c>
      <c r="C2319" s="5">
        <v>25948</v>
      </c>
      <c r="D2319" s="6" t="s">
        <v>15</v>
      </c>
      <c r="E2319">
        <v>1</v>
      </c>
      <c r="G2319" t="s">
        <v>16</v>
      </c>
      <c r="H2319" t="s">
        <v>35</v>
      </c>
      <c r="I2319" t="s">
        <v>832</v>
      </c>
    </row>
    <row r="2320" spans="1:14" x14ac:dyDescent="0.3">
      <c r="A2320" s="4">
        <v>3132597</v>
      </c>
      <c r="B2320" t="s">
        <v>2578</v>
      </c>
      <c r="C2320" s="5">
        <v>28695</v>
      </c>
      <c r="D2320" s="6" t="s">
        <v>15</v>
      </c>
      <c r="E2320">
        <v>1</v>
      </c>
      <c r="F2320">
        <v>1116</v>
      </c>
      <c r="G2320" t="s">
        <v>16</v>
      </c>
      <c r="H2320" t="s">
        <v>2579</v>
      </c>
      <c r="I2320" t="s">
        <v>832</v>
      </c>
      <c r="J2320" t="s">
        <v>43009</v>
      </c>
      <c r="L2320" t="s">
        <v>43011</v>
      </c>
    </row>
    <row r="2321" spans="1:12" x14ac:dyDescent="0.3">
      <c r="A2321" s="4">
        <v>3132597</v>
      </c>
      <c r="B2321" t="s">
        <v>2578</v>
      </c>
      <c r="C2321" s="5">
        <v>28695</v>
      </c>
      <c r="D2321" s="6" t="s">
        <v>15</v>
      </c>
      <c r="E2321">
        <v>1</v>
      </c>
      <c r="F2321">
        <v>1116</v>
      </c>
      <c r="G2321" t="s">
        <v>16</v>
      </c>
      <c r="H2321" t="s">
        <v>2579</v>
      </c>
      <c r="I2321" t="s">
        <v>832</v>
      </c>
      <c r="J2321" t="s">
        <v>43009</v>
      </c>
      <c r="L2321" t="s">
        <v>43011</v>
      </c>
    </row>
    <row r="2322" spans="1:12" x14ac:dyDescent="0.3">
      <c r="A2322" s="4">
        <v>3132514</v>
      </c>
      <c r="B2322" t="s">
        <v>2007</v>
      </c>
      <c r="C2322" s="5">
        <v>21885</v>
      </c>
      <c r="D2322" s="6" t="s">
        <v>15</v>
      </c>
      <c r="E2322">
        <v>1</v>
      </c>
      <c r="F2322">
        <v>11944</v>
      </c>
      <c r="G2322" t="s">
        <v>16</v>
      </c>
      <c r="I2322" t="s">
        <v>832</v>
      </c>
      <c r="J2322" t="s">
        <v>43009</v>
      </c>
    </row>
    <row r="2323" spans="1:12" x14ac:dyDescent="0.3">
      <c r="A2323" s="4">
        <v>3132418</v>
      </c>
      <c r="B2323" t="s">
        <v>2580</v>
      </c>
      <c r="C2323" s="5">
        <v>28417</v>
      </c>
      <c r="D2323" s="6" t="s">
        <v>25</v>
      </c>
      <c r="E2323">
        <v>1</v>
      </c>
      <c r="F2323">
        <v>6981</v>
      </c>
      <c r="G2323" t="s">
        <v>16</v>
      </c>
      <c r="I2323" t="s">
        <v>832</v>
      </c>
      <c r="J2323" t="s">
        <v>43009</v>
      </c>
    </row>
    <row r="2324" spans="1:12" x14ac:dyDescent="0.3">
      <c r="A2324" s="4">
        <v>3093661</v>
      </c>
      <c r="B2324" t="s">
        <v>2581</v>
      </c>
      <c r="C2324" s="5">
        <v>16040</v>
      </c>
      <c r="D2324" s="6" t="s">
        <v>25</v>
      </c>
      <c r="E2324">
        <v>1</v>
      </c>
      <c r="F2324">
        <v>8338</v>
      </c>
      <c r="G2324" t="s">
        <v>16</v>
      </c>
      <c r="H2324" t="s">
        <v>2582</v>
      </c>
      <c r="I2324" t="s">
        <v>832</v>
      </c>
    </row>
    <row r="2325" spans="1:12" x14ac:dyDescent="0.3">
      <c r="A2325" s="4">
        <v>2823238</v>
      </c>
      <c r="B2325" t="s">
        <v>2120</v>
      </c>
      <c r="C2325" s="5">
        <v>26062</v>
      </c>
      <c r="D2325" s="6" t="s">
        <v>15</v>
      </c>
      <c r="E2325">
        <v>1</v>
      </c>
      <c r="F2325">
        <v>97</v>
      </c>
      <c r="G2325" t="s">
        <v>16</v>
      </c>
      <c r="H2325" t="s">
        <v>2121</v>
      </c>
      <c r="I2325" t="s">
        <v>832</v>
      </c>
    </row>
    <row r="2326" spans="1:12" x14ac:dyDescent="0.3">
      <c r="A2326" s="4">
        <v>2822100</v>
      </c>
      <c r="B2326" t="s">
        <v>2583</v>
      </c>
      <c r="C2326" s="5">
        <v>26512</v>
      </c>
      <c r="D2326" s="6" t="s">
        <v>15</v>
      </c>
      <c r="E2326">
        <v>1</v>
      </c>
      <c r="F2326">
        <v>4877</v>
      </c>
      <c r="G2326" t="s">
        <v>16</v>
      </c>
      <c r="H2326" t="s">
        <v>2584</v>
      </c>
      <c r="I2326" t="s">
        <v>832</v>
      </c>
    </row>
    <row r="2327" spans="1:12" x14ac:dyDescent="0.3">
      <c r="A2327" s="4">
        <v>3132243</v>
      </c>
      <c r="B2327" t="s">
        <v>2585</v>
      </c>
      <c r="C2327" s="5">
        <v>27610</v>
      </c>
      <c r="D2327" s="6" t="s">
        <v>25</v>
      </c>
      <c r="E2327">
        <v>1</v>
      </c>
      <c r="F2327">
        <v>569</v>
      </c>
      <c r="G2327" t="s">
        <v>16</v>
      </c>
      <c r="H2327" t="s">
        <v>2301</v>
      </c>
      <c r="I2327" t="s">
        <v>832</v>
      </c>
      <c r="K2327" t="s">
        <v>43002</v>
      </c>
    </row>
    <row r="2328" spans="1:12" x14ac:dyDescent="0.3">
      <c r="A2328" s="4">
        <v>3132302</v>
      </c>
      <c r="B2328" t="s">
        <v>2586</v>
      </c>
      <c r="C2328" s="5">
        <v>25061</v>
      </c>
      <c r="D2328" s="6" t="s">
        <v>25</v>
      </c>
      <c r="E2328">
        <v>1</v>
      </c>
      <c r="F2328">
        <v>588</v>
      </c>
      <c r="G2328" t="s">
        <v>16</v>
      </c>
      <c r="H2328" t="s">
        <v>2587</v>
      </c>
      <c r="I2328" t="s">
        <v>832</v>
      </c>
    </row>
    <row r="2329" spans="1:12" x14ac:dyDescent="0.3">
      <c r="A2329" s="4">
        <v>3132252</v>
      </c>
      <c r="B2329" t="s">
        <v>2588</v>
      </c>
      <c r="C2329" s="5">
        <v>27984</v>
      </c>
      <c r="D2329" s="6" t="s">
        <v>15</v>
      </c>
      <c r="E2329">
        <v>1</v>
      </c>
      <c r="F2329">
        <v>3918</v>
      </c>
      <c r="G2329" t="s">
        <v>16</v>
      </c>
      <c r="H2329" t="s">
        <v>583</v>
      </c>
      <c r="I2329" t="s">
        <v>832</v>
      </c>
      <c r="J2329" t="s">
        <v>43009</v>
      </c>
    </row>
    <row r="2330" spans="1:12" x14ac:dyDescent="0.3">
      <c r="A2330" s="4">
        <v>3132440</v>
      </c>
      <c r="B2330" t="s">
        <v>2589</v>
      </c>
      <c r="C2330" s="5">
        <v>28350</v>
      </c>
      <c r="D2330" s="6" t="s">
        <v>25</v>
      </c>
      <c r="E2330">
        <v>1</v>
      </c>
      <c r="F2330">
        <v>9207</v>
      </c>
      <c r="G2330" t="s">
        <v>16</v>
      </c>
      <c r="H2330" t="s">
        <v>816</v>
      </c>
      <c r="I2330" t="s">
        <v>832</v>
      </c>
    </row>
    <row r="2331" spans="1:12" x14ac:dyDescent="0.3">
      <c r="A2331" s="4">
        <v>3132516</v>
      </c>
      <c r="B2331" t="s">
        <v>2590</v>
      </c>
      <c r="C2331" s="5">
        <v>28213</v>
      </c>
      <c r="D2331" s="6" t="s">
        <v>25</v>
      </c>
      <c r="E2331">
        <v>1</v>
      </c>
      <c r="F2331">
        <v>3132516</v>
      </c>
      <c r="G2331" t="s">
        <v>16</v>
      </c>
      <c r="H2331" t="s">
        <v>751</v>
      </c>
      <c r="I2331" t="s">
        <v>832</v>
      </c>
    </row>
    <row r="2332" spans="1:12" x14ac:dyDescent="0.3">
      <c r="A2332" s="4">
        <v>3132534</v>
      </c>
      <c r="B2332" t="s">
        <v>2591</v>
      </c>
      <c r="C2332" s="5">
        <v>24490</v>
      </c>
      <c r="D2332" s="6" t="s">
        <v>25</v>
      </c>
      <c r="E2332">
        <v>1</v>
      </c>
      <c r="G2332" t="s">
        <v>16</v>
      </c>
      <c r="H2332" t="s">
        <v>1533</v>
      </c>
      <c r="I2332" t="s">
        <v>832</v>
      </c>
    </row>
    <row r="2333" spans="1:12" x14ac:dyDescent="0.3">
      <c r="A2333" s="4">
        <v>3132535</v>
      </c>
      <c r="B2333" t="s">
        <v>2592</v>
      </c>
      <c r="C2333" s="5">
        <v>28099</v>
      </c>
      <c r="D2333" s="6" t="s">
        <v>25</v>
      </c>
      <c r="E2333">
        <v>1</v>
      </c>
      <c r="F2333">
        <v>3132535</v>
      </c>
      <c r="G2333" t="s">
        <v>16</v>
      </c>
      <c r="H2333" t="s">
        <v>621</v>
      </c>
      <c r="I2333" t="s">
        <v>832</v>
      </c>
    </row>
    <row r="2334" spans="1:12" x14ac:dyDescent="0.3">
      <c r="A2334" s="4">
        <v>3132535</v>
      </c>
      <c r="B2334" t="s">
        <v>2592</v>
      </c>
      <c r="C2334" s="5">
        <v>28099</v>
      </c>
      <c r="D2334" s="6" t="s">
        <v>25</v>
      </c>
      <c r="E2334">
        <v>1</v>
      </c>
      <c r="F2334">
        <v>3132535</v>
      </c>
      <c r="G2334" t="s">
        <v>16</v>
      </c>
      <c r="H2334" t="s">
        <v>621</v>
      </c>
      <c r="I2334" t="s">
        <v>832</v>
      </c>
    </row>
    <row r="2335" spans="1:12" x14ac:dyDescent="0.3">
      <c r="A2335" s="4">
        <v>3132263</v>
      </c>
      <c r="B2335" t="s">
        <v>2593</v>
      </c>
      <c r="C2335" s="5">
        <v>22501</v>
      </c>
      <c r="D2335" s="6" t="s">
        <v>25</v>
      </c>
      <c r="E2335">
        <v>1</v>
      </c>
      <c r="G2335" t="s">
        <v>16</v>
      </c>
      <c r="H2335" t="s">
        <v>2594</v>
      </c>
      <c r="I2335" t="s">
        <v>832</v>
      </c>
    </row>
    <row r="2336" spans="1:12" x14ac:dyDescent="0.3">
      <c r="A2336" s="4">
        <v>3132263</v>
      </c>
      <c r="B2336" t="s">
        <v>2593</v>
      </c>
      <c r="C2336" s="5">
        <v>22501</v>
      </c>
      <c r="D2336" s="6" t="s">
        <v>25</v>
      </c>
      <c r="E2336">
        <v>1</v>
      </c>
      <c r="G2336" t="s">
        <v>16</v>
      </c>
      <c r="H2336" t="s">
        <v>2594</v>
      </c>
      <c r="I2336" t="s">
        <v>832</v>
      </c>
    </row>
    <row r="2337" spans="1:11" x14ac:dyDescent="0.3">
      <c r="A2337" s="4">
        <v>3132311</v>
      </c>
      <c r="B2337" t="s">
        <v>2595</v>
      </c>
      <c r="C2337" s="5">
        <v>26549</v>
      </c>
      <c r="D2337" s="6" t="s">
        <v>25</v>
      </c>
      <c r="E2337">
        <v>1</v>
      </c>
      <c r="F2337">
        <v>3132311</v>
      </c>
      <c r="G2337" t="s">
        <v>16</v>
      </c>
      <c r="I2337" t="s">
        <v>832</v>
      </c>
    </row>
    <row r="2338" spans="1:11" x14ac:dyDescent="0.3">
      <c r="A2338" s="4">
        <v>3132337</v>
      </c>
      <c r="B2338" t="s">
        <v>2596</v>
      </c>
      <c r="C2338" s="5">
        <v>21847</v>
      </c>
      <c r="D2338" s="6" t="s">
        <v>25</v>
      </c>
      <c r="E2338">
        <v>1</v>
      </c>
      <c r="F2338">
        <v>114</v>
      </c>
      <c r="G2338" t="s">
        <v>16</v>
      </c>
      <c r="H2338" t="s">
        <v>2597</v>
      </c>
      <c r="I2338" t="s">
        <v>832</v>
      </c>
    </row>
    <row r="2339" spans="1:11" x14ac:dyDescent="0.3">
      <c r="A2339" s="4">
        <v>3132402</v>
      </c>
      <c r="B2339" t="s">
        <v>2598</v>
      </c>
      <c r="C2339" s="5">
        <v>28404</v>
      </c>
      <c r="D2339" s="6" t="s">
        <v>15</v>
      </c>
      <c r="E2339">
        <v>1</v>
      </c>
      <c r="F2339">
        <v>4798</v>
      </c>
      <c r="G2339" t="s">
        <v>16</v>
      </c>
      <c r="I2339" t="s">
        <v>832</v>
      </c>
    </row>
    <row r="2340" spans="1:11" x14ac:dyDescent="0.3">
      <c r="A2340" s="4">
        <v>3132548</v>
      </c>
      <c r="B2340" t="s">
        <v>2132</v>
      </c>
      <c r="C2340" s="5">
        <v>28545</v>
      </c>
      <c r="D2340" s="6" t="s">
        <v>25</v>
      </c>
      <c r="E2340">
        <v>1</v>
      </c>
      <c r="F2340">
        <v>1512</v>
      </c>
      <c r="G2340" t="s">
        <v>16</v>
      </c>
      <c r="H2340" t="s">
        <v>2133</v>
      </c>
      <c r="I2340" t="s">
        <v>832</v>
      </c>
      <c r="J2340" t="s">
        <v>43009</v>
      </c>
    </row>
    <row r="2341" spans="1:11" x14ac:dyDescent="0.3">
      <c r="A2341" s="4">
        <v>3132562</v>
      </c>
      <c r="B2341" t="s">
        <v>2599</v>
      </c>
      <c r="C2341" s="5">
        <v>28293</v>
      </c>
      <c r="D2341" s="6" t="s">
        <v>15</v>
      </c>
      <c r="E2341">
        <v>1</v>
      </c>
      <c r="F2341">
        <v>5847</v>
      </c>
      <c r="G2341" t="s">
        <v>16</v>
      </c>
      <c r="I2341" t="s">
        <v>832</v>
      </c>
      <c r="J2341" t="s">
        <v>43009</v>
      </c>
    </row>
    <row r="2342" spans="1:11" x14ac:dyDescent="0.3">
      <c r="A2342" s="4">
        <v>3132581</v>
      </c>
      <c r="B2342" t="s">
        <v>2600</v>
      </c>
      <c r="C2342" s="5">
        <v>27746</v>
      </c>
      <c r="D2342" s="6" t="s">
        <v>15</v>
      </c>
      <c r="E2342">
        <v>1</v>
      </c>
      <c r="F2342">
        <v>1850</v>
      </c>
      <c r="G2342" t="s">
        <v>16</v>
      </c>
      <c r="H2342" t="s">
        <v>583</v>
      </c>
      <c r="I2342" t="s">
        <v>832</v>
      </c>
    </row>
    <row r="2343" spans="1:11" x14ac:dyDescent="0.3">
      <c r="A2343" s="4">
        <v>3129185</v>
      </c>
      <c r="B2343" t="s">
        <v>2601</v>
      </c>
      <c r="C2343" s="5">
        <v>27035</v>
      </c>
      <c r="D2343" s="6" t="s">
        <v>25</v>
      </c>
      <c r="E2343">
        <v>1</v>
      </c>
      <c r="F2343">
        <v>1930</v>
      </c>
      <c r="G2343" t="s">
        <v>16</v>
      </c>
      <c r="I2343" t="s">
        <v>832</v>
      </c>
    </row>
    <row r="2344" spans="1:11" x14ac:dyDescent="0.3">
      <c r="A2344" s="4">
        <v>3129544</v>
      </c>
      <c r="B2344" t="s">
        <v>2290</v>
      </c>
      <c r="C2344" s="5">
        <v>27001</v>
      </c>
      <c r="D2344" s="6" t="s">
        <v>15</v>
      </c>
      <c r="E2344">
        <v>1</v>
      </c>
      <c r="G2344" t="s">
        <v>16</v>
      </c>
      <c r="H2344" t="s">
        <v>1871</v>
      </c>
      <c r="I2344" t="s">
        <v>832</v>
      </c>
      <c r="K2344" t="s">
        <v>43002</v>
      </c>
    </row>
    <row r="2345" spans="1:11" x14ac:dyDescent="0.3">
      <c r="A2345" s="4">
        <v>2852430</v>
      </c>
      <c r="B2345" t="s">
        <v>2602</v>
      </c>
      <c r="C2345" s="5">
        <v>26634</v>
      </c>
      <c r="D2345" s="6" t="s">
        <v>15</v>
      </c>
      <c r="E2345">
        <v>1</v>
      </c>
      <c r="F2345">
        <v>7563</v>
      </c>
      <c r="G2345" t="s">
        <v>16</v>
      </c>
      <c r="I2345" t="s">
        <v>832</v>
      </c>
    </row>
    <row r="2346" spans="1:11" x14ac:dyDescent="0.3">
      <c r="A2346" s="4">
        <v>3132295</v>
      </c>
      <c r="B2346" t="s">
        <v>2603</v>
      </c>
      <c r="C2346" s="5">
        <v>27760</v>
      </c>
      <c r="D2346" s="6" t="s">
        <v>25</v>
      </c>
      <c r="E2346">
        <v>1</v>
      </c>
      <c r="F2346">
        <v>3132295</v>
      </c>
      <c r="G2346" t="s">
        <v>16</v>
      </c>
      <c r="I2346" t="s">
        <v>832</v>
      </c>
    </row>
    <row r="2347" spans="1:11" x14ac:dyDescent="0.3">
      <c r="A2347" s="4">
        <v>3132321</v>
      </c>
      <c r="B2347" t="s">
        <v>2166</v>
      </c>
      <c r="C2347" s="5">
        <v>24688</v>
      </c>
      <c r="D2347" s="6" t="s">
        <v>25</v>
      </c>
      <c r="E2347">
        <v>1</v>
      </c>
      <c r="F2347">
        <v>468</v>
      </c>
      <c r="G2347" t="s">
        <v>16</v>
      </c>
      <c r="I2347" t="s">
        <v>832</v>
      </c>
      <c r="K2347" t="s">
        <v>43002</v>
      </c>
    </row>
    <row r="2348" spans="1:11" x14ac:dyDescent="0.3">
      <c r="A2348" s="4">
        <v>3132368</v>
      </c>
      <c r="B2348" t="s">
        <v>2604</v>
      </c>
      <c r="C2348" s="5">
        <v>28108</v>
      </c>
      <c r="D2348" s="6" t="s">
        <v>25</v>
      </c>
      <c r="E2348">
        <v>1</v>
      </c>
      <c r="F2348">
        <v>10725</v>
      </c>
      <c r="G2348" t="s">
        <v>16</v>
      </c>
      <c r="I2348" t="s">
        <v>832</v>
      </c>
      <c r="J2348" t="s">
        <v>43009</v>
      </c>
    </row>
    <row r="2349" spans="1:11" x14ac:dyDescent="0.3">
      <c r="A2349" s="4">
        <v>3104512</v>
      </c>
      <c r="B2349" t="s">
        <v>2363</v>
      </c>
      <c r="C2349" s="5">
        <v>21126</v>
      </c>
      <c r="D2349" s="6" t="s">
        <v>25</v>
      </c>
      <c r="E2349">
        <v>1</v>
      </c>
      <c r="F2349">
        <v>405</v>
      </c>
      <c r="G2349" t="s">
        <v>16</v>
      </c>
      <c r="H2349" t="s">
        <v>1416</v>
      </c>
      <c r="I2349" t="s">
        <v>832</v>
      </c>
    </row>
    <row r="2350" spans="1:11" x14ac:dyDescent="0.3">
      <c r="A2350" s="4">
        <v>3104661</v>
      </c>
      <c r="B2350" t="s">
        <v>2605</v>
      </c>
      <c r="C2350" s="5">
        <v>23030</v>
      </c>
      <c r="D2350" s="6" t="s">
        <v>25</v>
      </c>
      <c r="E2350">
        <v>1</v>
      </c>
      <c r="G2350" t="s">
        <v>16</v>
      </c>
      <c r="H2350" t="s">
        <v>2606</v>
      </c>
      <c r="I2350" t="s">
        <v>832</v>
      </c>
    </row>
    <row r="2351" spans="1:11" x14ac:dyDescent="0.3">
      <c r="A2351" s="4">
        <v>3104661</v>
      </c>
      <c r="B2351" t="s">
        <v>2605</v>
      </c>
      <c r="C2351" s="5">
        <v>23030</v>
      </c>
      <c r="D2351" s="6" t="s">
        <v>25</v>
      </c>
      <c r="E2351">
        <v>1</v>
      </c>
      <c r="F2351">
        <v>256</v>
      </c>
      <c r="G2351" t="s">
        <v>16</v>
      </c>
      <c r="H2351" t="s">
        <v>2606</v>
      </c>
      <c r="I2351" t="s">
        <v>832</v>
      </c>
    </row>
    <row r="2352" spans="1:11" x14ac:dyDescent="0.3">
      <c r="A2352" s="4">
        <v>3104765</v>
      </c>
      <c r="B2352" t="s">
        <v>2607</v>
      </c>
      <c r="C2352" s="5">
        <v>20763</v>
      </c>
      <c r="D2352" s="6" t="s">
        <v>25</v>
      </c>
      <c r="E2352">
        <v>1</v>
      </c>
      <c r="F2352">
        <v>867</v>
      </c>
      <c r="G2352" t="s">
        <v>16</v>
      </c>
      <c r="H2352" t="s">
        <v>751</v>
      </c>
      <c r="I2352" t="s">
        <v>832</v>
      </c>
      <c r="J2352" t="s">
        <v>43009</v>
      </c>
    </row>
    <row r="2353" spans="1:13" x14ac:dyDescent="0.3">
      <c r="A2353" s="4">
        <v>3105137</v>
      </c>
      <c r="B2353" t="s">
        <v>2608</v>
      </c>
      <c r="C2353" s="5">
        <v>20950</v>
      </c>
      <c r="D2353" s="6" t="s">
        <v>15</v>
      </c>
      <c r="E2353">
        <v>1</v>
      </c>
      <c r="F2353">
        <v>3173</v>
      </c>
      <c r="G2353" t="s">
        <v>16</v>
      </c>
      <c r="I2353" t="s">
        <v>832</v>
      </c>
    </row>
    <row r="2354" spans="1:13" x14ac:dyDescent="0.3">
      <c r="A2354" s="4">
        <v>3104590</v>
      </c>
      <c r="B2354" t="s">
        <v>2609</v>
      </c>
      <c r="C2354" s="5">
        <v>23497</v>
      </c>
      <c r="D2354" s="6" t="s">
        <v>15</v>
      </c>
      <c r="E2354">
        <v>1</v>
      </c>
      <c r="F2354">
        <v>979</v>
      </c>
      <c r="G2354" t="s">
        <v>16</v>
      </c>
      <c r="I2354" t="s">
        <v>832</v>
      </c>
    </row>
    <row r="2355" spans="1:13" x14ac:dyDescent="0.3">
      <c r="A2355" s="4">
        <v>3104715</v>
      </c>
      <c r="B2355" t="s">
        <v>2610</v>
      </c>
      <c r="C2355" s="5">
        <v>20301</v>
      </c>
      <c r="D2355" s="6" t="s">
        <v>25</v>
      </c>
      <c r="E2355">
        <v>1</v>
      </c>
      <c r="F2355">
        <v>2144</v>
      </c>
      <c r="G2355" t="s">
        <v>16</v>
      </c>
      <c r="I2355" t="s">
        <v>832</v>
      </c>
    </row>
    <row r="2356" spans="1:13" x14ac:dyDescent="0.3">
      <c r="A2356" s="4">
        <v>3104849</v>
      </c>
      <c r="B2356" t="s">
        <v>2611</v>
      </c>
      <c r="C2356" s="5">
        <v>17910</v>
      </c>
      <c r="D2356" s="6" t="s">
        <v>25</v>
      </c>
      <c r="E2356">
        <v>1</v>
      </c>
      <c r="F2356" t="s">
        <v>2612</v>
      </c>
      <c r="G2356" t="s">
        <v>16</v>
      </c>
      <c r="H2356" t="s">
        <v>191</v>
      </c>
      <c r="I2356" t="s">
        <v>832</v>
      </c>
    </row>
    <row r="2357" spans="1:13" x14ac:dyDescent="0.3">
      <c r="A2357" s="4">
        <v>3104941</v>
      </c>
      <c r="B2357" t="s">
        <v>2613</v>
      </c>
      <c r="C2357" s="5">
        <v>19542</v>
      </c>
      <c r="D2357" s="6" t="s">
        <v>25</v>
      </c>
      <c r="E2357">
        <v>1</v>
      </c>
      <c r="F2357">
        <v>10362</v>
      </c>
      <c r="G2357" t="s">
        <v>16</v>
      </c>
      <c r="H2357" t="s">
        <v>2614</v>
      </c>
      <c r="I2357" t="s">
        <v>832</v>
      </c>
      <c r="J2357" t="s">
        <v>43009</v>
      </c>
    </row>
    <row r="2358" spans="1:13" x14ac:dyDescent="0.3">
      <c r="A2358" s="4">
        <v>3105203</v>
      </c>
      <c r="B2358" t="s">
        <v>2615</v>
      </c>
      <c r="C2358" s="5">
        <v>17822</v>
      </c>
      <c r="D2358" s="6" t="s">
        <v>25</v>
      </c>
      <c r="E2358">
        <v>1</v>
      </c>
      <c r="F2358">
        <v>452</v>
      </c>
      <c r="G2358" t="s">
        <v>16</v>
      </c>
      <c r="H2358" t="s">
        <v>2616</v>
      </c>
      <c r="I2358" t="s">
        <v>832</v>
      </c>
      <c r="M2358" t="s">
        <v>43001</v>
      </c>
    </row>
    <row r="2359" spans="1:13" x14ac:dyDescent="0.3">
      <c r="A2359" s="4">
        <v>3105220</v>
      </c>
      <c r="B2359" t="s">
        <v>2617</v>
      </c>
      <c r="C2359" s="5">
        <v>21297</v>
      </c>
      <c r="D2359" s="6" t="s">
        <v>25</v>
      </c>
      <c r="E2359">
        <v>1</v>
      </c>
      <c r="F2359">
        <v>13724</v>
      </c>
      <c r="G2359" t="s">
        <v>16</v>
      </c>
      <c r="I2359" t="s">
        <v>832</v>
      </c>
      <c r="K2359" t="s">
        <v>43002</v>
      </c>
    </row>
    <row r="2360" spans="1:13" x14ac:dyDescent="0.3">
      <c r="A2360" s="4">
        <v>3105220</v>
      </c>
      <c r="B2360" t="s">
        <v>2617</v>
      </c>
      <c r="C2360" s="5">
        <v>21297</v>
      </c>
      <c r="D2360" s="6" t="s">
        <v>25</v>
      </c>
      <c r="E2360">
        <v>1</v>
      </c>
      <c r="F2360">
        <v>718</v>
      </c>
      <c r="G2360" t="s">
        <v>16</v>
      </c>
      <c r="I2360" t="s">
        <v>832</v>
      </c>
      <c r="K2360" t="s">
        <v>43002</v>
      </c>
    </row>
    <row r="2361" spans="1:13" x14ac:dyDescent="0.3">
      <c r="A2361" s="4">
        <v>3103338</v>
      </c>
      <c r="B2361" t="s">
        <v>2618</v>
      </c>
      <c r="C2361" s="5">
        <v>27473</v>
      </c>
      <c r="D2361" s="6" t="s">
        <v>25</v>
      </c>
      <c r="E2361">
        <v>1</v>
      </c>
      <c r="F2361">
        <v>4505</v>
      </c>
      <c r="G2361" t="s">
        <v>16</v>
      </c>
      <c r="I2361" t="s">
        <v>832</v>
      </c>
    </row>
    <row r="2362" spans="1:13" x14ac:dyDescent="0.3">
      <c r="A2362" s="4">
        <v>3104126</v>
      </c>
      <c r="B2362" t="s">
        <v>2619</v>
      </c>
      <c r="C2362" s="5">
        <v>14253</v>
      </c>
      <c r="D2362" s="6" t="s">
        <v>25</v>
      </c>
      <c r="E2362">
        <v>1</v>
      </c>
      <c r="F2362">
        <v>1218</v>
      </c>
      <c r="G2362" t="s">
        <v>16</v>
      </c>
      <c r="I2362" t="s">
        <v>832</v>
      </c>
    </row>
    <row r="2363" spans="1:13" x14ac:dyDescent="0.3">
      <c r="A2363" s="4">
        <v>3104138</v>
      </c>
      <c r="B2363" t="s">
        <v>2620</v>
      </c>
      <c r="C2363" s="5">
        <v>21228</v>
      </c>
      <c r="D2363" s="6" t="s">
        <v>25</v>
      </c>
      <c r="E2363">
        <v>1</v>
      </c>
      <c r="F2363">
        <v>498</v>
      </c>
      <c r="G2363" t="s">
        <v>16</v>
      </c>
      <c r="I2363" t="s">
        <v>832</v>
      </c>
    </row>
    <row r="2364" spans="1:13" x14ac:dyDescent="0.3">
      <c r="A2364" s="4">
        <v>3104235</v>
      </c>
      <c r="B2364" t="s">
        <v>2621</v>
      </c>
      <c r="C2364" s="5">
        <v>19183</v>
      </c>
      <c r="D2364" s="6" t="s">
        <v>25</v>
      </c>
      <c r="E2364">
        <v>1</v>
      </c>
      <c r="F2364">
        <v>10769</v>
      </c>
      <c r="G2364" t="s">
        <v>16</v>
      </c>
      <c r="H2364" t="s">
        <v>407</v>
      </c>
      <c r="I2364" t="s">
        <v>832</v>
      </c>
    </row>
    <row r="2365" spans="1:13" x14ac:dyDescent="0.3">
      <c r="A2365" s="4">
        <v>3104321</v>
      </c>
      <c r="B2365" t="s">
        <v>2464</v>
      </c>
      <c r="C2365" s="5">
        <v>23688</v>
      </c>
      <c r="D2365" s="6" t="s">
        <v>25</v>
      </c>
      <c r="E2365">
        <v>1</v>
      </c>
      <c r="F2365">
        <v>4877</v>
      </c>
      <c r="G2365" t="s">
        <v>16</v>
      </c>
      <c r="H2365" t="s">
        <v>1806</v>
      </c>
      <c r="I2365" t="s">
        <v>832</v>
      </c>
      <c r="K2365" t="s">
        <v>43002</v>
      </c>
    </row>
    <row r="2366" spans="1:13" x14ac:dyDescent="0.3">
      <c r="A2366" s="4">
        <v>3104321</v>
      </c>
      <c r="B2366" t="s">
        <v>2464</v>
      </c>
      <c r="C2366" s="5">
        <v>23688</v>
      </c>
      <c r="D2366" s="6" t="s">
        <v>25</v>
      </c>
      <c r="E2366">
        <v>1</v>
      </c>
      <c r="F2366">
        <v>3104321</v>
      </c>
      <c r="G2366" t="s">
        <v>16</v>
      </c>
      <c r="H2366" t="s">
        <v>1806</v>
      </c>
      <c r="I2366" t="s">
        <v>832</v>
      </c>
      <c r="K2366" t="s">
        <v>43002</v>
      </c>
    </row>
    <row r="2367" spans="1:13" x14ac:dyDescent="0.3">
      <c r="A2367" s="4">
        <v>3104744</v>
      </c>
      <c r="B2367" t="s">
        <v>2622</v>
      </c>
      <c r="C2367" s="5">
        <v>22624</v>
      </c>
      <c r="D2367" s="6" t="s">
        <v>25</v>
      </c>
      <c r="E2367">
        <v>1</v>
      </c>
      <c r="G2367" t="s">
        <v>16</v>
      </c>
      <c r="H2367" t="s">
        <v>1120</v>
      </c>
      <c r="I2367" t="s">
        <v>832</v>
      </c>
    </row>
    <row r="2368" spans="1:13" x14ac:dyDescent="0.3">
      <c r="A2368" s="4">
        <v>3105003</v>
      </c>
      <c r="B2368" t="s">
        <v>2623</v>
      </c>
      <c r="C2368" s="5">
        <v>22939</v>
      </c>
      <c r="D2368" s="6" t="s">
        <v>25</v>
      </c>
      <c r="E2368">
        <v>1</v>
      </c>
      <c r="G2368" t="s">
        <v>16</v>
      </c>
      <c r="H2368" t="s">
        <v>671</v>
      </c>
      <c r="I2368" t="s">
        <v>832</v>
      </c>
    </row>
    <row r="2369" spans="1:14" x14ac:dyDescent="0.3">
      <c r="A2369" s="4">
        <v>3105275</v>
      </c>
      <c r="B2369" t="s">
        <v>2624</v>
      </c>
      <c r="C2369" s="5">
        <v>24331</v>
      </c>
      <c r="D2369" s="6" t="s">
        <v>25</v>
      </c>
      <c r="E2369">
        <v>1</v>
      </c>
      <c r="F2369">
        <v>16592</v>
      </c>
      <c r="G2369" t="s">
        <v>16</v>
      </c>
      <c r="H2369" t="s">
        <v>2625</v>
      </c>
      <c r="I2369" t="s">
        <v>832</v>
      </c>
    </row>
    <row r="2370" spans="1:14" x14ac:dyDescent="0.3">
      <c r="A2370" s="4">
        <v>3105435</v>
      </c>
      <c r="B2370" t="s">
        <v>2626</v>
      </c>
      <c r="C2370" s="5">
        <v>23370</v>
      </c>
      <c r="D2370" s="6" t="s">
        <v>25</v>
      </c>
      <c r="E2370">
        <v>1</v>
      </c>
      <c r="F2370">
        <v>3105435</v>
      </c>
      <c r="G2370" t="s">
        <v>16</v>
      </c>
      <c r="H2370" t="s">
        <v>2627</v>
      </c>
      <c r="I2370" t="s">
        <v>832</v>
      </c>
      <c r="J2370" t="s">
        <v>43009</v>
      </c>
      <c r="N2370" t="s">
        <v>43010</v>
      </c>
    </row>
    <row r="2371" spans="1:14" x14ac:dyDescent="0.3">
      <c r="A2371" s="4">
        <v>3105643</v>
      </c>
      <c r="B2371" t="s">
        <v>2628</v>
      </c>
      <c r="C2371" s="5">
        <v>16806</v>
      </c>
      <c r="D2371" s="6" t="s">
        <v>25</v>
      </c>
      <c r="E2371">
        <v>1</v>
      </c>
      <c r="F2371">
        <v>9088</v>
      </c>
      <c r="G2371" t="s">
        <v>16</v>
      </c>
      <c r="H2371" t="s">
        <v>2629</v>
      </c>
      <c r="I2371" t="s">
        <v>832</v>
      </c>
    </row>
    <row r="2372" spans="1:14" x14ac:dyDescent="0.3">
      <c r="A2372" s="4">
        <v>3105643</v>
      </c>
      <c r="B2372" t="s">
        <v>2628</v>
      </c>
      <c r="C2372" s="5">
        <v>16806</v>
      </c>
      <c r="D2372" s="6" t="s">
        <v>25</v>
      </c>
      <c r="E2372">
        <v>1</v>
      </c>
      <c r="F2372">
        <v>3105643</v>
      </c>
      <c r="G2372" t="s">
        <v>16</v>
      </c>
      <c r="H2372" t="s">
        <v>2629</v>
      </c>
      <c r="I2372" t="s">
        <v>832</v>
      </c>
    </row>
    <row r="2373" spans="1:14" x14ac:dyDescent="0.3">
      <c r="A2373" s="4">
        <v>3104351</v>
      </c>
      <c r="B2373" t="s">
        <v>2630</v>
      </c>
      <c r="C2373" s="5">
        <v>23301</v>
      </c>
      <c r="D2373" s="6" t="s">
        <v>25</v>
      </c>
      <c r="E2373">
        <v>1</v>
      </c>
      <c r="F2373">
        <v>3104351</v>
      </c>
      <c r="G2373" t="s">
        <v>16</v>
      </c>
      <c r="H2373" t="s">
        <v>1742</v>
      </c>
      <c r="I2373" t="s">
        <v>832</v>
      </c>
    </row>
    <row r="2374" spans="1:14" x14ac:dyDescent="0.3">
      <c r="A2374" s="4">
        <v>3104369</v>
      </c>
      <c r="B2374" t="s">
        <v>2631</v>
      </c>
      <c r="C2374" s="5">
        <v>22665</v>
      </c>
      <c r="D2374" s="6" t="s">
        <v>15</v>
      </c>
      <c r="E2374">
        <v>1</v>
      </c>
      <c r="F2374">
        <v>1153</v>
      </c>
      <c r="G2374" t="s">
        <v>16</v>
      </c>
      <c r="H2374" t="s">
        <v>583</v>
      </c>
      <c r="I2374" t="s">
        <v>832</v>
      </c>
      <c r="J2374" t="s">
        <v>43009</v>
      </c>
    </row>
    <row r="2375" spans="1:14" x14ac:dyDescent="0.3">
      <c r="A2375" s="4">
        <v>3104455</v>
      </c>
      <c r="B2375" t="s">
        <v>2540</v>
      </c>
      <c r="C2375" s="5">
        <v>19000</v>
      </c>
      <c r="D2375" s="6" t="s">
        <v>25</v>
      </c>
      <c r="E2375">
        <v>1</v>
      </c>
      <c r="F2375">
        <v>3104455</v>
      </c>
      <c r="G2375" t="s">
        <v>16</v>
      </c>
      <c r="H2375" t="s">
        <v>2541</v>
      </c>
      <c r="I2375" t="s">
        <v>832</v>
      </c>
    </row>
    <row r="2376" spans="1:14" x14ac:dyDescent="0.3">
      <c r="A2376" s="4">
        <v>3104547</v>
      </c>
      <c r="B2376" t="s">
        <v>2632</v>
      </c>
      <c r="C2376" s="5">
        <v>17817</v>
      </c>
      <c r="D2376" s="6" t="s">
        <v>25</v>
      </c>
      <c r="E2376">
        <v>1</v>
      </c>
      <c r="F2376">
        <v>3104547</v>
      </c>
      <c r="G2376" t="s">
        <v>16</v>
      </c>
      <c r="H2376" t="s">
        <v>1936</v>
      </c>
      <c r="I2376" t="s">
        <v>832</v>
      </c>
      <c r="J2376" t="s">
        <v>43009</v>
      </c>
    </row>
    <row r="2377" spans="1:14" x14ac:dyDescent="0.3">
      <c r="A2377" s="4">
        <v>3105015</v>
      </c>
      <c r="B2377" t="s">
        <v>2633</v>
      </c>
      <c r="C2377" s="5">
        <v>20250</v>
      </c>
      <c r="D2377" s="6" t="s">
        <v>25</v>
      </c>
      <c r="E2377">
        <v>1</v>
      </c>
      <c r="F2377">
        <v>1571</v>
      </c>
      <c r="G2377" t="s">
        <v>16</v>
      </c>
      <c r="I2377" t="s">
        <v>832</v>
      </c>
      <c r="J2377" t="s">
        <v>43009</v>
      </c>
    </row>
    <row r="2378" spans="1:14" x14ac:dyDescent="0.3">
      <c r="A2378" s="4">
        <v>3105401</v>
      </c>
      <c r="B2378" t="s">
        <v>2634</v>
      </c>
      <c r="C2378" s="5">
        <v>23731</v>
      </c>
      <c r="D2378" s="6" t="s">
        <v>25</v>
      </c>
      <c r="E2378">
        <v>1</v>
      </c>
      <c r="F2378">
        <v>3105401</v>
      </c>
      <c r="G2378" t="s">
        <v>16</v>
      </c>
      <c r="H2378" t="s">
        <v>769</v>
      </c>
      <c r="I2378" t="s">
        <v>832</v>
      </c>
    </row>
    <row r="2379" spans="1:14" x14ac:dyDescent="0.3">
      <c r="A2379" s="4">
        <v>3104544</v>
      </c>
      <c r="B2379" t="s">
        <v>2575</v>
      </c>
      <c r="C2379" s="5">
        <v>18494</v>
      </c>
      <c r="D2379" s="6" t="s">
        <v>25</v>
      </c>
      <c r="E2379">
        <v>1</v>
      </c>
      <c r="G2379" t="s">
        <v>16</v>
      </c>
      <c r="H2379" t="s">
        <v>2397</v>
      </c>
      <c r="I2379" t="s">
        <v>832</v>
      </c>
    </row>
    <row r="2380" spans="1:14" x14ac:dyDescent="0.3">
      <c r="A2380" s="4">
        <v>3104605</v>
      </c>
      <c r="B2380" t="s">
        <v>2635</v>
      </c>
      <c r="C2380" s="5">
        <v>13667</v>
      </c>
      <c r="D2380" s="6" t="s">
        <v>25</v>
      </c>
      <c r="E2380">
        <v>1</v>
      </c>
      <c r="F2380">
        <v>3104605</v>
      </c>
      <c r="G2380" t="s">
        <v>16</v>
      </c>
      <c r="H2380" t="s">
        <v>697</v>
      </c>
      <c r="I2380" t="s">
        <v>832</v>
      </c>
    </row>
    <row r="2381" spans="1:14" x14ac:dyDescent="0.3">
      <c r="A2381" s="4">
        <v>3104605</v>
      </c>
      <c r="B2381" t="s">
        <v>2635</v>
      </c>
      <c r="C2381" s="5">
        <v>13667</v>
      </c>
      <c r="D2381" s="6" t="s">
        <v>25</v>
      </c>
      <c r="E2381">
        <v>1</v>
      </c>
      <c r="F2381">
        <v>12</v>
      </c>
      <c r="G2381" t="s">
        <v>16</v>
      </c>
      <c r="H2381" t="s">
        <v>697</v>
      </c>
      <c r="I2381" t="s">
        <v>832</v>
      </c>
    </row>
    <row r="2382" spans="1:14" x14ac:dyDescent="0.3">
      <c r="A2382" s="4">
        <v>3104834</v>
      </c>
      <c r="B2382" t="s">
        <v>2636</v>
      </c>
      <c r="C2382" s="5">
        <v>9321</v>
      </c>
      <c r="D2382" s="6" t="s">
        <v>15</v>
      </c>
      <c r="E2382">
        <v>1</v>
      </c>
      <c r="F2382">
        <v>533</v>
      </c>
      <c r="G2382" t="s">
        <v>16</v>
      </c>
      <c r="I2382" t="s">
        <v>832</v>
      </c>
    </row>
    <row r="2383" spans="1:14" x14ac:dyDescent="0.3">
      <c r="A2383" s="4">
        <v>3104878</v>
      </c>
      <c r="B2383" t="s">
        <v>2637</v>
      </c>
      <c r="C2383" s="5">
        <v>18078</v>
      </c>
      <c r="D2383" s="6" t="s">
        <v>15</v>
      </c>
      <c r="E2383">
        <v>1</v>
      </c>
      <c r="F2383">
        <v>3104878</v>
      </c>
      <c r="G2383" t="s">
        <v>16</v>
      </c>
      <c r="I2383" t="s">
        <v>832</v>
      </c>
      <c r="J2383" t="s">
        <v>43009</v>
      </c>
    </row>
    <row r="2384" spans="1:14" x14ac:dyDescent="0.3">
      <c r="A2384" s="4">
        <v>3105000</v>
      </c>
      <c r="B2384" t="s">
        <v>2638</v>
      </c>
      <c r="C2384" s="5">
        <v>23117</v>
      </c>
      <c r="D2384" s="6" t="s">
        <v>25</v>
      </c>
      <c r="E2384">
        <v>1</v>
      </c>
      <c r="F2384">
        <v>18092</v>
      </c>
      <c r="G2384" t="s">
        <v>16</v>
      </c>
      <c r="H2384" t="s">
        <v>274</v>
      </c>
      <c r="I2384" t="s">
        <v>832</v>
      </c>
      <c r="K2384" t="s">
        <v>43002</v>
      </c>
    </row>
    <row r="2385" spans="1:13" x14ac:dyDescent="0.3">
      <c r="A2385" s="4">
        <v>3104070</v>
      </c>
      <c r="B2385" t="s">
        <v>2639</v>
      </c>
      <c r="C2385" s="5">
        <v>21863</v>
      </c>
      <c r="D2385" s="6" t="s">
        <v>25</v>
      </c>
      <c r="E2385">
        <v>1</v>
      </c>
      <c r="F2385">
        <v>545</v>
      </c>
      <c r="G2385" t="s">
        <v>16</v>
      </c>
      <c r="I2385" t="s">
        <v>832</v>
      </c>
      <c r="J2385" t="s">
        <v>43009</v>
      </c>
    </row>
    <row r="2386" spans="1:13" x14ac:dyDescent="0.3">
      <c r="A2386" s="4">
        <v>3104070</v>
      </c>
      <c r="B2386" t="s">
        <v>2639</v>
      </c>
      <c r="C2386" s="5">
        <v>21863</v>
      </c>
      <c r="D2386" s="6" t="s">
        <v>25</v>
      </c>
      <c r="E2386">
        <v>1</v>
      </c>
      <c r="F2386">
        <v>3104070</v>
      </c>
      <c r="G2386" t="s">
        <v>16</v>
      </c>
      <c r="I2386" t="s">
        <v>832</v>
      </c>
      <c r="J2386" t="s">
        <v>43009</v>
      </c>
    </row>
    <row r="2387" spans="1:13" x14ac:dyDescent="0.3">
      <c r="A2387" s="4">
        <v>3104257</v>
      </c>
      <c r="B2387" t="s">
        <v>2640</v>
      </c>
      <c r="C2387" s="5">
        <v>15571</v>
      </c>
      <c r="D2387" s="6" t="s">
        <v>25</v>
      </c>
      <c r="E2387">
        <v>1</v>
      </c>
      <c r="F2387">
        <v>253</v>
      </c>
      <c r="G2387" t="s">
        <v>16</v>
      </c>
      <c r="I2387" t="s">
        <v>832</v>
      </c>
    </row>
    <row r="2388" spans="1:13" x14ac:dyDescent="0.3">
      <c r="A2388" s="4">
        <v>3105269</v>
      </c>
      <c r="B2388" t="s">
        <v>2641</v>
      </c>
      <c r="C2388" s="5">
        <v>18907</v>
      </c>
      <c r="D2388" s="6" t="s">
        <v>25</v>
      </c>
      <c r="E2388">
        <v>1</v>
      </c>
      <c r="F2388">
        <v>183</v>
      </c>
      <c r="G2388" t="s">
        <v>16</v>
      </c>
      <c r="H2388" t="s">
        <v>2642</v>
      </c>
      <c r="I2388" t="s">
        <v>832</v>
      </c>
      <c r="L2388" t="s">
        <v>43011</v>
      </c>
    </row>
    <row r="2389" spans="1:13" x14ac:dyDescent="0.3">
      <c r="A2389" s="4">
        <v>3105346</v>
      </c>
      <c r="B2389" t="s">
        <v>2643</v>
      </c>
      <c r="C2389" s="5">
        <v>16230</v>
      </c>
      <c r="D2389" s="6" t="s">
        <v>25</v>
      </c>
      <c r="E2389">
        <v>1</v>
      </c>
      <c r="F2389">
        <v>3105346</v>
      </c>
      <c r="G2389" t="s">
        <v>16</v>
      </c>
      <c r="I2389" t="s">
        <v>832</v>
      </c>
      <c r="J2389" t="s">
        <v>43009</v>
      </c>
    </row>
    <row r="2390" spans="1:13" x14ac:dyDescent="0.3">
      <c r="A2390" s="4">
        <v>3105684</v>
      </c>
      <c r="B2390" t="s">
        <v>2644</v>
      </c>
      <c r="C2390" s="5">
        <v>22536</v>
      </c>
      <c r="D2390" s="6" t="s">
        <v>25</v>
      </c>
      <c r="E2390">
        <v>1</v>
      </c>
      <c r="F2390">
        <v>323</v>
      </c>
      <c r="G2390" t="s">
        <v>16</v>
      </c>
      <c r="H2390" t="s">
        <v>2645</v>
      </c>
      <c r="I2390" t="s">
        <v>832</v>
      </c>
    </row>
    <row r="2391" spans="1:13" x14ac:dyDescent="0.3">
      <c r="A2391" s="4">
        <v>3105721</v>
      </c>
      <c r="B2391" t="s">
        <v>2646</v>
      </c>
      <c r="C2391" s="5">
        <v>17916</v>
      </c>
      <c r="D2391" s="6" t="s">
        <v>25</v>
      </c>
      <c r="E2391">
        <v>1</v>
      </c>
      <c r="F2391">
        <v>787</v>
      </c>
      <c r="G2391" t="s">
        <v>16</v>
      </c>
      <c r="H2391" t="s">
        <v>35</v>
      </c>
      <c r="I2391" t="s">
        <v>832</v>
      </c>
    </row>
    <row r="2392" spans="1:13" x14ac:dyDescent="0.3">
      <c r="A2392" s="4">
        <v>3105799</v>
      </c>
      <c r="B2392" t="s">
        <v>2647</v>
      </c>
      <c r="C2392" s="5">
        <v>8922</v>
      </c>
      <c r="D2392" s="6" t="s">
        <v>25</v>
      </c>
      <c r="E2392">
        <v>1</v>
      </c>
      <c r="F2392">
        <v>11370</v>
      </c>
      <c r="G2392" t="s">
        <v>16</v>
      </c>
      <c r="I2392" t="s">
        <v>832</v>
      </c>
    </row>
    <row r="2393" spans="1:13" x14ac:dyDescent="0.3">
      <c r="A2393" s="4">
        <v>3105842</v>
      </c>
      <c r="B2393" t="s">
        <v>2648</v>
      </c>
      <c r="C2393" s="5">
        <v>20136</v>
      </c>
      <c r="D2393" s="6" t="s">
        <v>25</v>
      </c>
      <c r="E2393">
        <v>1</v>
      </c>
      <c r="F2393">
        <v>871</v>
      </c>
      <c r="G2393" t="s">
        <v>16</v>
      </c>
      <c r="H2393" t="s">
        <v>583</v>
      </c>
      <c r="I2393" t="s">
        <v>832</v>
      </c>
      <c r="J2393" t="s">
        <v>43009</v>
      </c>
    </row>
    <row r="2394" spans="1:13" x14ac:dyDescent="0.3">
      <c r="A2394" s="4">
        <v>3104788</v>
      </c>
      <c r="B2394" t="s">
        <v>2649</v>
      </c>
      <c r="C2394" s="5">
        <v>20938</v>
      </c>
      <c r="D2394" s="6" t="s">
        <v>25</v>
      </c>
      <c r="E2394">
        <v>1</v>
      </c>
      <c r="F2394">
        <v>3104788</v>
      </c>
      <c r="G2394" t="s">
        <v>16</v>
      </c>
      <c r="H2394" t="s">
        <v>2650</v>
      </c>
      <c r="I2394" t="s">
        <v>832</v>
      </c>
    </row>
    <row r="2395" spans="1:13" x14ac:dyDescent="0.3">
      <c r="A2395" s="4">
        <v>3104898</v>
      </c>
      <c r="B2395" t="s">
        <v>2651</v>
      </c>
      <c r="C2395" s="5">
        <v>19234</v>
      </c>
      <c r="D2395" s="6" t="s">
        <v>15</v>
      </c>
      <c r="E2395">
        <v>1</v>
      </c>
      <c r="F2395">
        <v>1691</v>
      </c>
      <c r="G2395" t="s">
        <v>16</v>
      </c>
      <c r="I2395" t="s">
        <v>832</v>
      </c>
      <c r="J2395" t="s">
        <v>43009</v>
      </c>
    </row>
    <row r="2396" spans="1:13" x14ac:dyDescent="0.3">
      <c r="A2396" s="4">
        <v>3104983</v>
      </c>
      <c r="B2396" t="s">
        <v>2652</v>
      </c>
      <c r="C2396" s="5">
        <v>20810</v>
      </c>
      <c r="D2396" s="6" t="s">
        <v>25</v>
      </c>
      <c r="E2396">
        <v>1</v>
      </c>
      <c r="F2396">
        <v>272</v>
      </c>
      <c r="G2396" t="s">
        <v>16</v>
      </c>
      <c r="I2396" t="s">
        <v>832</v>
      </c>
      <c r="J2396" t="s">
        <v>43009</v>
      </c>
      <c r="K2396" t="s">
        <v>43002</v>
      </c>
    </row>
    <row r="2397" spans="1:13" x14ac:dyDescent="0.3">
      <c r="A2397" s="4">
        <v>3105134</v>
      </c>
      <c r="B2397" t="s">
        <v>2653</v>
      </c>
      <c r="C2397" s="5">
        <v>21040</v>
      </c>
      <c r="D2397" s="6" t="s">
        <v>25</v>
      </c>
      <c r="E2397">
        <v>1</v>
      </c>
      <c r="F2397">
        <v>3105134</v>
      </c>
      <c r="G2397" t="s">
        <v>16</v>
      </c>
      <c r="I2397" t="s">
        <v>832</v>
      </c>
    </row>
    <row r="2398" spans="1:13" x14ac:dyDescent="0.3">
      <c r="A2398" s="4">
        <v>3105202</v>
      </c>
      <c r="B2398" t="s">
        <v>2654</v>
      </c>
      <c r="C2398" s="5">
        <v>15616</v>
      </c>
      <c r="D2398" s="6" t="s">
        <v>15</v>
      </c>
      <c r="E2398">
        <v>1</v>
      </c>
      <c r="F2398">
        <v>4877</v>
      </c>
      <c r="G2398" t="s">
        <v>16</v>
      </c>
      <c r="H2398" t="s">
        <v>1467</v>
      </c>
      <c r="I2398" t="s">
        <v>832</v>
      </c>
      <c r="M2398" t="s">
        <v>43001</v>
      </c>
    </row>
    <row r="2399" spans="1:13" x14ac:dyDescent="0.3">
      <c r="A2399" s="4">
        <v>3105223</v>
      </c>
      <c r="B2399" t="s">
        <v>2655</v>
      </c>
      <c r="C2399" s="5">
        <v>17823</v>
      </c>
      <c r="D2399" s="6" t="s">
        <v>25</v>
      </c>
      <c r="E2399">
        <v>1</v>
      </c>
      <c r="F2399">
        <v>11381</v>
      </c>
      <c r="G2399" t="s">
        <v>16</v>
      </c>
      <c r="I2399" t="s">
        <v>832</v>
      </c>
    </row>
    <row r="2400" spans="1:13" x14ac:dyDescent="0.3">
      <c r="A2400" s="4">
        <v>3105278</v>
      </c>
      <c r="B2400" t="s">
        <v>2656</v>
      </c>
      <c r="C2400" s="5">
        <v>11988</v>
      </c>
      <c r="D2400" s="6" t="s">
        <v>25</v>
      </c>
      <c r="E2400">
        <v>1</v>
      </c>
      <c r="F2400">
        <v>3105278</v>
      </c>
      <c r="G2400" t="s">
        <v>16</v>
      </c>
      <c r="I2400" t="s">
        <v>832</v>
      </c>
    </row>
    <row r="2401" spans="1:12" x14ac:dyDescent="0.3">
      <c r="A2401" s="4">
        <v>3105792</v>
      </c>
      <c r="B2401" t="s">
        <v>2657</v>
      </c>
      <c r="C2401" s="5">
        <v>19229</v>
      </c>
      <c r="D2401" s="6" t="s">
        <v>25</v>
      </c>
      <c r="E2401">
        <v>1</v>
      </c>
      <c r="F2401">
        <v>3757</v>
      </c>
      <c r="G2401" t="s">
        <v>16</v>
      </c>
      <c r="I2401" t="s">
        <v>832</v>
      </c>
      <c r="J2401" t="s">
        <v>43009</v>
      </c>
    </row>
    <row r="2402" spans="1:12" x14ac:dyDescent="0.3">
      <c r="A2402" s="4">
        <v>3105809</v>
      </c>
      <c r="B2402" t="s">
        <v>2658</v>
      </c>
      <c r="C2402" s="5">
        <v>16162</v>
      </c>
      <c r="D2402" s="6" t="s">
        <v>25</v>
      </c>
      <c r="E2402">
        <v>1</v>
      </c>
      <c r="F2402">
        <v>3105809</v>
      </c>
      <c r="G2402" t="s">
        <v>16</v>
      </c>
      <c r="I2402" t="s">
        <v>832</v>
      </c>
    </row>
    <row r="2403" spans="1:12" x14ac:dyDescent="0.3">
      <c r="A2403" s="4">
        <v>3104753</v>
      </c>
      <c r="B2403" t="s">
        <v>2659</v>
      </c>
      <c r="C2403" s="5">
        <v>13738</v>
      </c>
      <c r="D2403" s="6" t="s">
        <v>25</v>
      </c>
      <c r="E2403">
        <v>1</v>
      </c>
      <c r="F2403">
        <v>426</v>
      </c>
      <c r="G2403" t="s">
        <v>16</v>
      </c>
      <c r="H2403" t="s">
        <v>2660</v>
      </c>
      <c r="I2403" t="s">
        <v>832</v>
      </c>
      <c r="K2403" t="s">
        <v>43002</v>
      </c>
    </row>
    <row r="2404" spans="1:12" x14ac:dyDescent="0.3">
      <c r="A2404" s="4">
        <v>3104786</v>
      </c>
      <c r="B2404" t="s">
        <v>2661</v>
      </c>
      <c r="C2404" s="5">
        <v>21633</v>
      </c>
      <c r="D2404" s="6" t="s">
        <v>25</v>
      </c>
      <c r="E2404">
        <v>1</v>
      </c>
      <c r="F2404">
        <v>3104786</v>
      </c>
      <c r="G2404" t="s">
        <v>16</v>
      </c>
      <c r="H2404" t="s">
        <v>35</v>
      </c>
      <c r="I2404" t="s">
        <v>832</v>
      </c>
    </row>
    <row r="2405" spans="1:12" x14ac:dyDescent="0.3">
      <c r="A2405" s="4">
        <v>3104844</v>
      </c>
      <c r="B2405" t="s">
        <v>2662</v>
      </c>
      <c r="C2405" s="5">
        <v>22732</v>
      </c>
      <c r="D2405" s="6" t="s">
        <v>25</v>
      </c>
      <c r="E2405">
        <v>1</v>
      </c>
      <c r="F2405">
        <v>62</v>
      </c>
      <c r="G2405" t="s">
        <v>16</v>
      </c>
      <c r="I2405" t="s">
        <v>832</v>
      </c>
    </row>
    <row r="2406" spans="1:12" x14ac:dyDescent="0.3">
      <c r="A2406" s="4">
        <v>3104993</v>
      </c>
      <c r="B2406" t="s">
        <v>2663</v>
      </c>
      <c r="C2406" s="5">
        <v>22964</v>
      </c>
      <c r="D2406" s="6" t="s">
        <v>25</v>
      </c>
      <c r="E2406">
        <v>1</v>
      </c>
      <c r="F2406">
        <v>5889</v>
      </c>
      <c r="G2406" t="s">
        <v>16</v>
      </c>
      <c r="I2406" t="s">
        <v>832</v>
      </c>
    </row>
    <row r="2407" spans="1:12" x14ac:dyDescent="0.3">
      <c r="A2407" s="4">
        <v>3105100</v>
      </c>
      <c r="B2407" t="s">
        <v>2664</v>
      </c>
      <c r="C2407" s="5">
        <v>18113</v>
      </c>
      <c r="D2407" s="6" t="s">
        <v>25</v>
      </c>
      <c r="E2407">
        <v>1</v>
      </c>
      <c r="F2407">
        <v>1342</v>
      </c>
      <c r="G2407" t="s">
        <v>16</v>
      </c>
      <c r="H2407" t="s">
        <v>2665</v>
      </c>
      <c r="I2407" t="s">
        <v>832</v>
      </c>
      <c r="J2407" t="s">
        <v>43009</v>
      </c>
    </row>
    <row r="2408" spans="1:12" x14ac:dyDescent="0.3">
      <c r="A2408" s="4">
        <v>3105187</v>
      </c>
      <c r="B2408" t="s">
        <v>2666</v>
      </c>
      <c r="C2408" s="5">
        <v>24095</v>
      </c>
      <c r="D2408" s="6" t="s">
        <v>25</v>
      </c>
      <c r="E2408">
        <v>1</v>
      </c>
      <c r="F2408">
        <v>199</v>
      </c>
      <c r="G2408" t="s">
        <v>16</v>
      </c>
      <c r="I2408" t="s">
        <v>832</v>
      </c>
      <c r="L2408" t="s">
        <v>43011</v>
      </c>
    </row>
    <row r="2409" spans="1:12" x14ac:dyDescent="0.3">
      <c r="A2409" s="4">
        <v>3105588</v>
      </c>
      <c r="B2409" t="s">
        <v>2667</v>
      </c>
      <c r="C2409" s="5">
        <v>17894</v>
      </c>
      <c r="D2409" s="6" t="s">
        <v>15</v>
      </c>
      <c r="E2409">
        <v>1</v>
      </c>
      <c r="F2409">
        <v>3706</v>
      </c>
      <c r="G2409" t="s">
        <v>16</v>
      </c>
      <c r="I2409" t="s">
        <v>832</v>
      </c>
    </row>
    <row r="2410" spans="1:12" x14ac:dyDescent="0.3">
      <c r="A2410" s="4">
        <v>3104185</v>
      </c>
      <c r="B2410" t="s">
        <v>2668</v>
      </c>
      <c r="C2410" s="5">
        <v>11077</v>
      </c>
      <c r="D2410" s="6" t="s">
        <v>25</v>
      </c>
      <c r="E2410">
        <v>1</v>
      </c>
      <c r="F2410">
        <v>3104185</v>
      </c>
      <c r="G2410" t="s">
        <v>16</v>
      </c>
      <c r="I2410" t="s">
        <v>832</v>
      </c>
    </row>
    <row r="2411" spans="1:12" x14ac:dyDescent="0.3">
      <c r="A2411" s="4">
        <v>3104822</v>
      </c>
      <c r="B2411" t="s">
        <v>2669</v>
      </c>
      <c r="C2411" s="5">
        <v>23269</v>
      </c>
      <c r="D2411" s="6" t="s">
        <v>25</v>
      </c>
      <c r="E2411">
        <v>1</v>
      </c>
      <c r="F2411">
        <v>280</v>
      </c>
      <c r="G2411" t="s">
        <v>16</v>
      </c>
      <c r="I2411" t="s">
        <v>832</v>
      </c>
    </row>
    <row r="2412" spans="1:12" x14ac:dyDescent="0.3">
      <c r="A2412" s="4">
        <v>3105227</v>
      </c>
      <c r="B2412" t="s">
        <v>2670</v>
      </c>
      <c r="C2412" s="5">
        <v>19682</v>
      </c>
      <c r="D2412" s="6" t="s">
        <v>25</v>
      </c>
      <c r="E2412">
        <v>1</v>
      </c>
      <c r="F2412">
        <v>1959</v>
      </c>
      <c r="G2412" t="s">
        <v>16</v>
      </c>
      <c r="I2412" t="s">
        <v>832</v>
      </c>
    </row>
    <row r="2413" spans="1:12" x14ac:dyDescent="0.3">
      <c r="A2413" s="4">
        <v>3104904</v>
      </c>
      <c r="B2413" t="s">
        <v>2671</v>
      </c>
      <c r="C2413" s="5">
        <v>23779</v>
      </c>
      <c r="D2413" s="6" t="s">
        <v>25</v>
      </c>
      <c r="E2413">
        <v>1</v>
      </c>
      <c r="F2413">
        <v>1050</v>
      </c>
      <c r="G2413" t="s">
        <v>16</v>
      </c>
      <c r="I2413" t="s">
        <v>832</v>
      </c>
    </row>
    <row r="2414" spans="1:12" x14ac:dyDescent="0.3">
      <c r="A2414" s="4">
        <v>3105038</v>
      </c>
      <c r="B2414" t="s">
        <v>2672</v>
      </c>
      <c r="C2414" s="5">
        <v>13551</v>
      </c>
      <c r="D2414" s="6" t="s">
        <v>15</v>
      </c>
      <c r="E2414">
        <v>1</v>
      </c>
      <c r="F2414">
        <v>3620</v>
      </c>
      <c r="G2414" t="s">
        <v>16</v>
      </c>
      <c r="I2414" t="s">
        <v>832</v>
      </c>
    </row>
    <row r="2415" spans="1:12" x14ac:dyDescent="0.3">
      <c r="A2415" s="4">
        <v>3105080</v>
      </c>
      <c r="B2415" t="s">
        <v>2673</v>
      </c>
      <c r="C2415" s="5">
        <v>23869</v>
      </c>
      <c r="D2415" s="6" t="s">
        <v>25</v>
      </c>
      <c r="E2415">
        <v>1</v>
      </c>
      <c r="F2415">
        <v>462</v>
      </c>
      <c r="G2415" t="s">
        <v>16</v>
      </c>
      <c r="H2415" t="s">
        <v>502</v>
      </c>
      <c r="I2415" t="s">
        <v>832</v>
      </c>
      <c r="L2415" t="s">
        <v>43011</v>
      </c>
    </row>
    <row r="2416" spans="1:12" x14ac:dyDescent="0.3">
      <c r="A2416" s="4">
        <v>3105300</v>
      </c>
      <c r="B2416" t="s">
        <v>2674</v>
      </c>
      <c r="C2416" s="5">
        <v>19609</v>
      </c>
      <c r="D2416" s="6" t="s">
        <v>25</v>
      </c>
      <c r="E2416">
        <v>1</v>
      </c>
      <c r="F2416">
        <v>6208</v>
      </c>
      <c r="G2416" t="s">
        <v>16</v>
      </c>
      <c r="I2416" t="s">
        <v>832</v>
      </c>
    </row>
    <row r="2417" spans="1:14" x14ac:dyDescent="0.3">
      <c r="A2417" s="4">
        <v>3105341</v>
      </c>
      <c r="B2417" t="s">
        <v>2675</v>
      </c>
      <c r="C2417" s="5">
        <v>21737</v>
      </c>
      <c r="D2417" s="6" t="s">
        <v>15</v>
      </c>
      <c r="E2417">
        <v>1</v>
      </c>
      <c r="F2417">
        <v>16828</v>
      </c>
      <c r="G2417" t="s">
        <v>16</v>
      </c>
      <c r="H2417" t="s">
        <v>2676</v>
      </c>
      <c r="I2417" t="s">
        <v>832</v>
      </c>
      <c r="J2417" t="s">
        <v>43009</v>
      </c>
    </row>
    <row r="2418" spans="1:14" x14ac:dyDescent="0.3">
      <c r="A2418" s="4">
        <v>3105445</v>
      </c>
      <c r="B2418" t="s">
        <v>2677</v>
      </c>
      <c r="C2418" s="5">
        <v>18133</v>
      </c>
      <c r="D2418" s="6" t="s">
        <v>15</v>
      </c>
      <c r="E2418">
        <v>1</v>
      </c>
      <c r="F2418">
        <v>1729</v>
      </c>
      <c r="G2418" t="s">
        <v>16</v>
      </c>
      <c r="I2418" t="s">
        <v>832</v>
      </c>
    </row>
    <row r="2419" spans="1:14" x14ac:dyDescent="0.3">
      <c r="A2419" s="4">
        <v>3104722</v>
      </c>
      <c r="B2419" t="s">
        <v>2462</v>
      </c>
      <c r="C2419" s="5">
        <v>23970</v>
      </c>
      <c r="D2419" s="6" t="s">
        <v>25</v>
      </c>
      <c r="E2419">
        <v>1</v>
      </c>
      <c r="F2419">
        <v>311</v>
      </c>
      <c r="G2419" t="s">
        <v>16</v>
      </c>
      <c r="H2419" t="s">
        <v>174</v>
      </c>
      <c r="I2419" t="s">
        <v>832</v>
      </c>
      <c r="K2419" t="s">
        <v>43002</v>
      </c>
    </row>
    <row r="2420" spans="1:14" x14ac:dyDescent="0.3">
      <c r="A2420" s="4">
        <v>3104053</v>
      </c>
      <c r="B2420" t="s">
        <v>2678</v>
      </c>
      <c r="C2420" s="5">
        <v>23125</v>
      </c>
      <c r="D2420" s="6" t="s">
        <v>25</v>
      </c>
      <c r="E2420">
        <v>1</v>
      </c>
      <c r="F2420">
        <v>1053</v>
      </c>
      <c r="G2420" t="s">
        <v>16</v>
      </c>
      <c r="H2420" t="s">
        <v>1571</v>
      </c>
      <c r="I2420" t="s">
        <v>832</v>
      </c>
    </row>
    <row r="2421" spans="1:14" x14ac:dyDescent="0.3">
      <c r="A2421" s="4">
        <v>3104640</v>
      </c>
      <c r="B2421" t="s">
        <v>2467</v>
      </c>
      <c r="C2421" s="5">
        <v>20187</v>
      </c>
      <c r="D2421" s="6" t="s">
        <v>25</v>
      </c>
      <c r="E2421">
        <v>1</v>
      </c>
      <c r="G2421" t="s">
        <v>16</v>
      </c>
      <c r="H2421" t="s">
        <v>1411</v>
      </c>
      <c r="I2421" t="s">
        <v>832</v>
      </c>
    </row>
    <row r="2422" spans="1:14" x14ac:dyDescent="0.3">
      <c r="A2422" s="4">
        <v>3104662</v>
      </c>
      <c r="B2422" t="s">
        <v>2468</v>
      </c>
      <c r="C2422" s="5">
        <v>15196</v>
      </c>
      <c r="D2422" s="6" t="s">
        <v>25</v>
      </c>
      <c r="E2422">
        <v>1</v>
      </c>
      <c r="F2422">
        <v>1500</v>
      </c>
      <c r="G2422" t="s">
        <v>16</v>
      </c>
      <c r="H2422" t="s">
        <v>2469</v>
      </c>
      <c r="I2422" t="s">
        <v>832</v>
      </c>
    </row>
    <row r="2423" spans="1:14" x14ac:dyDescent="0.3">
      <c r="A2423" s="4">
        <v>3104744</v>
      </c>
      <c r="B2423" t="s">
        <v>2622</v>
      </c>
      <c r="C2423" s="5">
        <v>22624</v>
      </c>
      <c r="D2423" s="6" t="s">
        <v>25</v>
      </c>
      <c r="E2423">
        <v>1</v>
      </c>
      <c r="F2423">
        <v>3104744</v>
      </c>
      <c r="G2423" t="s">
        <v>16</v>
      </c>
      <c r="H2423" t="s">
        <v>1120</v>
      </c>
      <c r="I2423" t="s">
        <v>832</v>
      </c>
    </row>
    <row r="2424" spans="1:14" x14ac:dyDescent="0.3">
      <c r="A2424" s="4">
        <v>3104864</v>
      </c>
      <c r="B2424" t="s">
        <v>2679</v>
      </c>
      <c r="C2424" s="5">
        <v>21750</v>
      </c>
      <c r="D2424" s="6" t="s">
        <v>15</v>
      </c>
      <c r="E2424">
        <v>1</v>
      </c>
      <c r="F2424">
        <v>264</v>
      </c>
      <c r="G2424" t="s">
        <v>16</v>
      </c>
      <c r="H2424" t="s">
        <v>583</v>
      </c>
      <c r="I2424" t="s">
        <v>832</v>
      </c>
    </row>
    <row r="2425" spans="1:14" x14ac:dyDescent="0.3">
      <c r="A2425" s="4">
        <v>3104911</v>
      </c>
      <c r="B2425" t="s">
        <v>2680</v>
      </c>
      <c r="C2425" s="5">
        <v>16783</v>
      </c>
      <c r="D2425" s="6" t="s">
        <v>25</v>
      </c>
      <c r="E2425">
        <v>1</v>
      </c>
      <c r="F2425">
        <v>2184</v>
      </c>
      <c r="G2425" t="s">
        <v>16</v>
      </c>
      <c r="I2425" t="s">
        <v>832</v>
      </c>
      <c r="J2425" t="s">
        <v>43009</v>
      </c>
      <c r="K2425" t="s">
        <v>43002</v>
      </c>
    </row>
    <row r="2426" spans="1:14" x14ac:dyDescent="0.3">
      <c r="A2426" s="4">
        <v>3105130</v>
      </c>
      <c r="B2426" t="s">
        <v>2681</v>
      </c>
      <c r="C2426" s="5">
        <v>12859</v>
      </c>
      <c r="D2426" s="6" t="s">
        <v>25</v>
      </c>
      <c r="E2426">
        <v>1</v>
      </c>
      <c r="F2426">
        <v>15258</v>
      </c>
      <c r="G2426" t="s">
        <v>16</v>
      </c>
      <c r="H2426" t="s">
        <v>671</v>
      </c>
      <c r="I2426" t="s">
        <v>832</v>
      </c>
    </row>
    <row r="2427" spans="1:14" x14ac:dyDescent="0.3">
      <c r="A2427" s="4">
        <v>3105442</v>
      </c>
      <c r="B2427" t="s">
        <v>2474</v>
      </c>
      <c r="C2427" s="5">
        <v>22004</v>
      </c>
      <c r="D2427" s="6" t="s">
        <v>25</v>
      </c>
      <c r="E2427">
        <v>1</v>
      </c>
      <c r="F2427">
        <v>671</v>
      </c>
      <c r="G2427" t="s">
        <v>16</v>
      </c>
      <c r="H2427" t="s">
        <v>51</v>
      </c>
      <c r="I2427" t="s">
        <v>832</v>
      </c>
      <c r="N2427" t="s">
        <v>43010</v>
      </c>
    </row>
    <row r="2428" spans="1:14" x14ac:dyDescent="0.3">
      <c r="A2428" s="4">
        <v>3105532</v>
      </c>
      <c r="B2428" t="s">
        <v>2682</v>
      </c>
      <c r="C2428" s="5">
        <v>13769</v>
      </c>
      <c r="D2428" s="6" t="s">
        <v>25</v>
      </c>
      <c r="E2428">
        <v>1</v>
      </c>
      <c r="F2428">
        <v>522</v>
      </c>
      <c r="G2428" t="s">
        <v>16</v>
      </c>
      <c r="I2428" t="s">
        <v>832</v>
      </c>
    </row>
    <row r="2429" spans="1:14" x14ac:dyDescent="0.3">
      <c r="A2429" s="4">
        <v>3105568</v>
      </c>
      <c r="B2429" t="s">
        <v>2683</v>
      </c>
      <c r="C2429" s="5">
        <v>24216</v>
      </c>
      <c r="D2429" s="6" t="s">
        <v>25</v>
      </c>
      <c r="E2429">
        <v>1</v>
      </c>
      <c r="F2429">
        <v>3105568</v>
      </c>
      <c r="G2429" t="s">
        <v>16</v>
      </c>
      <c r="H2429" t="s">
        <v>1780</v>
      </c>
      <c r="I2429" t="s">
        <v>832</v>
      </c>
    </row>
    <row r="2430" spans="1:14" x14ac:dyDescent="0.3">
      <c r="A2430" s="4">
        <v>3105654</v>
      </c>
      <c r="B2430" t="s">
        <v>2684</v>
      </c>
      <c r="C2430" s="5">
        <v>21781</v>
      </c>
      <c r="D2430" s="6" t="s">
        <v>25</v>
      </c>
      <c r="E2430">
        <v>1</v>
      </c>
      <c r="F2430">
        <v>232</v>
      </c>
      <c r="G2430" t="s">
        <v>16</v>
      </c>
      <c r="I2430" t="s">
        <v>832</v>
      </c>
      <c r="N2430" t="s">
        <v>43010</v>
      </c>
    </row>
    <row r="2431" spans="1:14" x14ac:dyDescent="0.3">
      <c r="A2431" s="4">
        <v>3104156</v>
      </c>
      <c r="B2431" t="s">
        <v>2537</v>
      </c>
      <c r="C2431" s="5">
        <v>12754</v>
      </c>
      <c r="D2431" s="6" t="s">
        <v>25</v>
      </c>
      <c r="E2431">
        <v>1</v>
      </c>
      <c r="F2431">
        <v>3104156</v>
      </c>
      <c r="G2431" t="s">
        <v>16</v>
      </c>
      <c r="H2431" t="s">
        <v>2538</v>
      </c>
      <c r="I2431" t="s">
        <v>832</v>
      </c>
    </row>
    <row r="2432" spans="1:14" x14ac:dyDescent="0.3">
      <c r="A2432" s="4">
        <v>3104230</v>
      </c>
      <c r="B2432" t="s">
        <v>2685</v>
      </c>
      <c r="C2432" s="5">
        <v>22852</v>
      </c>
      <c r="D2432" s="6" t="s">
        <v>25</v>
      </c>
      <c r="E2432">
        <v>1</v>
      </c>
      <c r="F2432">
        <v>22</v>
      </c>
      <c r="G2432" t="s">
        <v>16</v>
      </c>
      <c r="H2432" t="s">
        <v>585</v>
      </c>
      <c r="I2432" t="s">
        <v>832</v>
      </c>
      <c r="J2432" t="s">
        <v>43009</v>
      </c>
    </row>
    <row r="2433" spans="1:10" x14ac:dyDescent="0.3">
      <c r="A2433" s="4">
        <v>3104351</v>
      </c>
      <c r="B2433" t="s">
        <v>2630</v>
      </c>
      <c r="C2433" s="5">
        <v>23301</v>
      </c>
      <c r="D2433" s="6" t="s">
        <v>25</v>
      </c>
      <c r="E2433">
        <v>1</v>
      </c>
      <c r="F2433">
        <v>432</v>
      </c>
      <c r="G2433" t="s">
        <v>16</v>
      </c>
      <c r="H2433" t="s">
        <v>1742</v>
      </c>
      <c r="I2433" t="s">
        <v>832</v>
      </c>
    </row>
    <row r="2434" spans="1:10" x14ac:dyDescent="0.3">
      <c r="A2434" s="4">
        <v>3104416</v>
      </c>
      <c r="B2434" t="s">
        <v>2686</v>
      </c>
      <c r="C2434" s="5">
        <v>13724</v>
      </c>
      <c r="D2434" s="6" t="s">
        <v>25</v>
      </c>
      <c r="E2434">
        <v>1</v>
      </c>
      <c r="G2434" t="s">
        <v>16</v>
      </c>
      <c r="H2434" t="s">
        <v>1391</v>
      </c>
      <c r="I2434" t="s">
        <v>832</v>
      </c>
    </row>
    <row r="2435" spans="1:10" x14ac:dyDescent="0.3">
      <c r="A2435" s="4">
        <v>3104755</v>
      </c>
      <c r="B2435" t="s">
        <v>2687</v>
      </c>
      <c r="C2435" s="5">
        <v>12493</v>
      </c>
      <c r="D2435" s="6" t="s">
        <v>25</v>
      </c>
      <c r="E2435">
        <v>1</v>
      </c>
      <c r="F2435">
        <v>286</v>
      </c>
      <c r="G2435" t="s">
        <v>16</v>
      </c>
      <c r="I2435" t="s">
        <v>832</v>
      </c>
    </row>
    <row r="2436" spans="1:10" x14ac:dyDescent="0.3">
      <c r="A2436" s="4">
        <v>3104756</v>
      </c>
      <c r="B2436" t="s">
        <v>2688</v>
      </c>
      <c r="C2436" s="5">
        <v>23760</v>
      </c>
      <c r="D2436" s="6" t="s">
        <v>25</v>
      </c>
      <c r="E2436">
        <v>1</v>
      </c>
      <c r="F2436">
        <v>3104756</v>
      </c>
      <c r="G2436" t="s">
        <v>16</v>
      </c>
      <c r="H2436" t="s">
        <v>2689</v>
      </c>
      <c r="I2436" t="s">
        <v>832</v>
      </c>
    </row>
    <row r="2437" spans="1:10" x14ac:dyDescent="0.3">
      <c r="A2437" s="4">
        <v>3104865</v>
      </c>
      <c r="B2437" t="s">
        <v>2690</v>
      </c>
      <c r="C2437" s="5">
        <v>22697</v>
      </c>
      <c r="D2437" s="6" t="s">
        <v>25</v>
      </c>
      <c r="E2437">
        <v>1</v>
      </c>
      <c r="F2437">
        <v>255</v>
      </c>
      <c r="G2437" t="s">
        <v>16</v>
      </c>
      <c r="H2437" t="s">
        <v>2691</v>
      </c>
      <c r="I2437" t="s">
        <v>832</v>
      </c>
    </row>
    <row r="2438" spans="1:10" x14ac:dyDescent="0.3">
      <c r="A2438" s="4">
        <v>3105135</v>
      </c>
      <c r="B2438" t="s">
        <v>2692</v>
      </c>
      <c r="C2438" s="5">
        <v>17701</v>
      </c>
      <c r="D2438" s="6" t="s">
        <v>25</v>
      </c>
      <c r="E2438">
        <v>1</v>
      </c>
      <c r="F2438">
        <v>3173</v>
      </c>
      <c r="G2438" t="s">
        <v>16</v>
      </c>
      <c r="I2438" t="s">
        <v>832</v>
      </c>
    </row>
    <row r="2439" spans="1:10" x14ac:dyDescent="0.3">
      <c r="A2439" s="4">
        <v>3105152</v>
      </c>
      <c r="B2439" t="s">
        <v>2693</v>
      </c>
      <c r="C2439" s="5">
        <v>23488</v>
      </c>
      <c r="D2439" s="6" t="s">
        <v>25</v>
      </c>
      <c r="E2439">
        <v>1</v>
      </c>
      <c r="F2439">
        <v>3105152</v>
      </c>
      <c r="G2439" t="s">
        <v>16</v>
      </c>
      <c r="H2439" t="s">
        <v>1173</v>
      </c>
      <c r="I2439" t="s">
        <v>832</v>
      </c>
    </row>
    <row r="2440" spans="1:10" x14ac:dyDescent="0.3">
      <c r="A2440" s="4">
        <v>3105281</v>
      </c>
      <c r="B2440" t="s">
        <v>2694</v>
      </c>
      <c r="C2440" s="5">
        <v>17912</v>
      </c>
      <c r="D2440" s="6" t="s">
        <v>15</v>
      </c>
      <c r="E2440">
        <v>1</v>
      </c>
      <c r="F2440">
        <v>1419</v>
      </c>
      <c r="G2440" t="s">
        <v>16</v>
      </c>
      <c r="I2440" t="s">
        <v>832</v>
      </c>
    </row>
    <row r="2441" spans="1:10" x14ac:dyDescent="0.3">
      <c r="A2441" s="4">
        <v>3105449</v>
      </c>
      <c r="B2441" t="s">
        <v>2695</v>
      </c>
      <c r="C2441" s="5">
        <v>19914</v>
      </c>
      <c r="D2441" s="6" t="s">
        <v>15</v>
      </c>
      <c r="E2441">
        <v>1</v>
      </c>
      <c r="G2441" t="s">
        <v>16</v>
      </c>
      <c r="H2441" t="s">
        <v>1016</v>
      </c>
      <c r="I2441" t="s">
        <v>832</v>
      </c>
    </row>
    <row r="2442" spans="1:10" x14ac:dyDescent="0.3">
      <c r="A2442" s="4">
        <v>3105498</v>
      </c>
      <c r="B2442" t="s">
        <v>2696</v>
      </c>
      <c r="C2442" s="5">
        <v>14147</v>
      </c>
      <c r="D2442" s="6" t="s">
        <v>15</v>
      </c>
      <c r="E2442">
        <v>1</v>
      </c>
      <c r="F2442">
        <v>6809</v>
      </c>
      <c r="G2442" t="s">
        <v>16</v>
      </c>
      <c r="I2442" t="s">
        <v>832</v>
      </c>
    </row>
    <row r="2443" spans="1:10" x14ac:dyDescent="0.3">
      <c r="A2443" s="4">
        <v>3104429</v>
      </c>
      <c r="B2443" t="s">
        <v>2697</v>
      </c>
      <c r="C2443" s="5">
        <v>21754</v>
      </c>
      <c r="D2443" s="6" t="s">
        <v>25</v>
      </c>
      <c r="E2443">
        <v>1</v>
      </c>
      <c r="F2443">
        <v>179</v>
      </c>
      <c r="G2443" t="s">
        <v>16</v>
      </c>
      <c r="I2443" t="s">
        <v>832</v>
      </c>
    </row>
    <row r="2444" spans="1:10" x14ac:dyDescent="0.3">
      <c r="A2444" s="4">
        <v>3105401</v>
      </c>
      <c r="B2444" t="s">
        <v>2634</v>
      </c>
      <c r="C2444" s="5">
        <v>23731</v>
      </c>
      <c r="D2444" s="6" t="s">
        <v>25</v>
      </c>
      <c r="E2444">
        <v>1</v>
      </c>
      <c r="F2444">
        <v>3105401</v>
      </c>
      <c r="G2444" t="s">
        <v>16</v>
      </c>
      <c r="H2444" t="s">
        <v>769</v>
      </c>
      <c r="I2444" t="s">
        <v>832</v>
      </c>
    </row>
    <row r="2445" spans="1:10" x14ac:dyDescent="0.3">
      <c r="A2445" s="4">
        <v>3105449</v>
      </c>
      <c r="B2445" t="s">
        <v>2695</v>
      </c>
      <c r="C2445" s="5">
        <v>19914</v>
      </c>
      <c r="D2445" s="6" t="s">
        <v>15</v>
      </c>
      <c r="E2445">
        <v>1</v>
      </c>
      <c r="F2445">
        <v>3105449</v>
      </c>
      <c r="G2445" t="s">
        <v>16</v>
      </c>
      <c r="H2445" t="s">
        <v>1016</v>
      </c>
      <c r="I2445" t="s">
        <v>832</v>
      </c>
    </row>
    <row r="2446" spans="1:10" x14ac:dyDescent="0.3">
      <c r="A2446" s="4">
        <v>3104531</v>
      </c>
      <c r="B2446" t="s">
        <v>2698</v>
      </c>
      <c r="C2446" s="5">
        <v>23415</v>
      </c>
      <c r="D2446" s="6" t="s">
        <v>15</v>
      </c>
      <c r="E2446">
        <v>1</v>
      </c>
      <c r="F2446">
        <v>676</v>
      </c>
      <c r="G2446" t="s">
        <v>16</v>
      </c>
      <c r="H2446" t="s">
        <v>816</v>
      </c>
      <c r="I2446" t="s">
        <v>832</v>
      </c>
      <c r="J2446" t="s">
        <v>43009</v>
      </c>
    </row>
    <row r="2447" spans="1:10" x14ac:dyDescent="0.3">
      <c r="A2447" s="4">
        <v>3104648</v>
      </c>
      <c r="B2447" t="s">
        <v>2699</v>
      </c>
      <c r="C2447" s="5">
        <v>11125</v>
      </c>
      <c r="D2447" s="6" t="s">
        <v>15</v>
      </c>
      <c r="E2447">
        <v>1</v>
      </c>
      <c r="F2447">
        <v>703</v>
      </c>
      <c r="G2447" t="s">
        <v>16</v>
      </c>
      <c r="I2447" t="s">
        <v>832</v>
      </c>
    </row>
    <row r="2448" spans="1:10" x14ac:dyDescent="0.3">
      <c r="A2448" s="4">
        <v>3104685</v>
      </c>
      <c r="B2448" t="s">
        <v>2700</v>
      </c>
      <c r="C2448" s="5">
        <v>20973</v>
      </c>
      <c r="D2448" s="6" t="s">
        <v>25</v>
      </c>
      <c r="E2448">
        <v>1</v>
      </c>
      <c r="F2448">
        <v>165</v>
      </c>
      <c r="G2448" t="s">
        <v>16</v>
      </c>
      <c r="H2448" t="s">
        <v>2701</v>
      </c>
      <c r="I2448" t="s">
        <v>832</v>
      </c>
      <c r="J2448" t="s">
        <v>43009</v>
      </c>
    </row>
    <row r="2449" spans="1:14" x14ac:dyDescent="0.3">
      <c r="A2449" s="4">
        <v>3104704</v>
      </c>
      <c r="B2449" t="s">
        <v>2702</v>
      </c>
      <c r="C2449" s="5">
        <v>22670</v>
      </c>
      <c r="D2449" s="6" t="s">
        <v>25</v>
      </c>
      <c r="E2449">
        <v>1</v>
      </c>
      <c r="F2449" t="s">
        <v>2703</v>
      </c>
      <c r="G2449" t="s">
        <v>16</v>
      </c>
      <c r="H2449" t="s">
        <v>751</v>
      </c>
      <c r="I2449" t="s">
        <v>832</v>
      </c>
      <c r="J2449" t="s">
        <v>43009</v>
      </c>
    </row>
    <row r="2450" spans="1:14" x14ac:dyDescent="0.3">
      <c r="A2450" s="4">
        <v>3104789</v>
      </c>
      <c r="B2450" t="s">
        <v>2704</v>
      </c>
      <c r="C2450" s="5">
        <v>16202</v>
      </c>
      <c r="D2450" s="6" t="s">
        <v>25</v>
      </c>
      <c r="E2450">
        <v>1</v>
      </c>
      <c r="F2450">
        <v>80518974</v>
      </c>
      <c r="G2450" t="s">
        <v>16</v>
      </c>
      <c r="H2450" t="s">
        <v>769</v>
      </c>
      <c r="I2450" t="s">
        <v>832</v>
      </c>
      <c r="M2450" t="s">
        <v>43001</v>
      </c>
    </row>
    <row r="2451" spans="1:14" x14ac:dyDescent="0.3">
      <c r="A2451" s="4">
        <v>3104789</v>
      </c>
      <c r="B2451" t="s">
        <v>2704</v>
      </c>
      <c r="C2451" s="5">
        <v>16202</v>
      </c>
      <c r="D2451" s="6" t="s">
        <v>25</v>
      </c>
      <c r="E2451">
        <v>1</v>
      </c>
      <c r="F2451">
        <v>812</v>
      </c>
      <c r="G2451" t="s">
        <v>16</v>
      </c>
      <c r="H2451" t="s">
        <v>769</v>
      </c>
      <c r="I2451" t="s">
        <v>832</v>
      </c>
      <c r="M2451" t="s">
        <v>43001</v>
      </c>
    </row>
    <row r="2452" spans="1:14" x14ac:dyDescent="0.3">
      <c r="A2452" s="4">
        <v>3104820</v>
      </c>
      <c r="B2452" t="s">
        <v>2705</v>
      </c>
      <c r="C2452" s="5">
        <v>18742</v>
      </c>
      <c r="D2452" s="6" t="s">
        <v>25</v>
      </c>
      <c r="E2452">
        <v>1</v>
      </c>
      <c r="F2452">
        <v>3104820</v>
      </c>
      <c r="G2452" t="s">
        <v>16</v>
      </c>
      <c r="I2452" t="s">
        <v>832</v>
      </c>
    </row>
    <row r="2453" spans="1:14" x14ac:dyDescent="0.3">
      <c r="A2453" s="4">
        <v>3105303</v>
      </c>
      <c r="B2453" t="s">
        <v>2706</v>
      </c>
      <c r="C2453" s="5">
        <v>23849</v>
      </c>
      <c r="D2453" s="6" t="s">
        <v>25</v>
      </c>
      <c r="E2453">
        <v>1</v>
      </c>
      <c r="F2453">
        <v>9270</v>
      </c>
      <c r="G2453" t="s">
        <v>16</v>
      </c>
      <c r="H2453" t="s">
        <v>769</v>
      </c>
      <c r="I2453" t="s">
        <v>832</v>
      </c>
      <c r="M2453" t="s">
        <v>43001</v>
      </c>
    </row>
    <row r="2454" spans="1:14" x14ac:dyDescent="0.3">
      <c r="A2454" s="4">
        <v>3105802</v>
      </c>
      <c r="B2454" t="s">
        <v>2707</v>
      </c>
      <c r="C2454" s="5">
        <v>14448</v>
      </c>
      <c r="D2454" s="6" t="s">
        <v>25</v>
      </c>
      <c r="E2454">
        <v>1</v>
      </c>
      <c r="F2454">
        <v>3105802</v>
      </c>
      <c r="G2454" t="s">
        <v>16</v>
      </c>
      <c r="I2454" t="s">
        <v>832</v>
      </c>
      <c r="J2454" t="s">
        <v>43009</v>
      </c>
    </row>
    <row r="2455" spans="1:14" x14ac:dyDescent="0.3">
      <c r="A2455" s="4">
        <v>3106243</v>
      </c>
      <c r="B2455" t="s">
        <v>2708</v>
      </c>
      <c r="C2455" s="5">
        <v>24203</v>
      </c>
      <c r="D2455" s="6" t="s">
        <v>25</v>
      </c>
      <c r="E2455">
        <v>1</v>
      </c>
      <c r="F2455">
        <v>1</v>
      </c>
      <c r="G2455" t="s">
        <v>16</v>
      </c>
      <c r="H2455" t="s">
        <v>2709</v>
      </c>
      <c r="I2455" t="s">
        <v>832</v>
      </c>
      <c r="N2455" t="s">
        <v>43010</v>
      </c>
    </row>
    <row r="2456" spans="1:14" x14ac:dyDescent="0.3">
      <c r="A2456" s="4">
        <v>3106243</v>
      </c>
      <c r="B2456" t="s">
        <v>2708</v>
      </c>
      <c r="C2456" s="5">
        <v>24203</v>
      </c>
      <c r="D2456" s="6" t="s">
        <v>25</v>
      </c>
      <c r="E2456">
        <v>1</v>
      </c>
      <c r="F2456">
        <v>1</v>
      </c>
      <c r="G2456" t="s">
        <v>16</v>
      </c>
      <c r="H2456" t="s">
        <v>2709</v>
      </c>
      <c r="I2456" t="s">
        <v>832</v>
      </c>
      <c r="N2456" t="s">
        <v>43010</v>
      </c>
    </row>
    <row r="2457" spans="1:14" x14ac:dyDescent="0.3">
      <c r="A2457" s="4">
        <v>3106323</v>
      </c>
      <c r="B2457" t="s">
        <v>2566</v>
      </c>
      <c r="C2457" s="5">
        <v>20596</v>
      </c>
      <c r="D2457" s="6" t="s">
        <v>25</v>
      </c>
      <c r="E2457">
        <v>1</v>
      </c>
      <c r="F2457">
        <v>3106323</v>
      </c>
      <c r="G2457" t="s">
        <v>16</v>
      </c>
      <c r="H2457" t="s">
        <v>1636</v>
      </c>
      <c r="I2457" t="s">
        <v>832</v>
      </c>
      <c r="J2457" t="s">
        <v>43009</v>
      </c>
      <c r="N2457" t="s">
        <v>43010</v>
      </c>
    </row>
    <row r="2458" spans="1:14" x14ac:dyDescent="0.3">
      <c r="A2458" s="4">
        <v>3105030</v>
      </c>
      <c r="B2458" t="s">
        <v>2571</v>
      </c>
      <c r="C2458" s="5">
        <v>19969</v>
      </c>
      <c r="D2458" s="6" t="s">
        <v>25</v>
      </c>
      <c r="E2458">
        <v>1</v>
      </c>
      <c r="F2458">
        <v>9679</v>
      </c>
      <c r="G2458" t="s">
        <v>16</v>
      </c>
      <c r="H2458" t="s">
        <v>1819</v>
      </c>
      <c r="I2458" t="s">
        <v>832</v>
      </c>
      <c r="N2458" t="s">
        <v>43010</v>
      </c>
    </row>
    <row r="2459" spans="1:14" x14ac:dyDescent="0.3">
      <c r="A2459" s="4">
        <v>3105305</v>
      </c>
      <c r="B2459" t="s">
        <v>2710</v>
      </c>
      <c r="C2459" s="5">
        <v>19668</v>
      </c>
      <c r="D2459" s="6" t="s">
        <v>25</v>
      </c>
      <c r="E2459">
        <v>1</v>
      </c>
      <c r="F2459">
        <v>3105305</v>
      </c>
      <c r="G2459" t="s">
        <v>16</v>
      </c>
      <c r="I2459" t="s">
        <v>832</v>
      </c>
      <c r="J2459" t="s">
        <v>43009</v>
      </c>
    </row>
    <row r="2460" spans="1:14" x14ac:dyDescent="0.3">
      <c r="A2460" s="4">
        <v>3104159</v>
      </c>
      <c r="B2460" t="s">
        <v>2711</v>
      </c>
      <c r="C2460" s="5">
        <v>20810</v>
      </c>
      <c r="D2460" s="6" t="s">
        <v>25</v>
      </c>
      <c r="E2460">
        <v>1</v>
      </c>
      <c r="G2460" t="s">
        <v>16</v>
      </c>
      <c r="H2460" t="s">
        <v>2712</v>
      </c>
      <c r="I2460" t="s">
        <v>832</v>
      </c>
    </row>
    <row r="2461" spans="1:14" x14ac:dyDescent="0.3">
      <c r="A2461" s="4">
        <v>3104171</v>
      </c>
      <c r="B2461" t="s">
        <v>2713</v>
      </c>
      <c r="C2461" s="5">
        <v>24337</v>
      </c>
      <c r="D2461" s="6" t="s">
        <v>25</v>
      </c>
      <c r="E2461">
        <v>1</v>
      </c>
      <c r="F2461">
        <v>42522</v>
      </c>
      <c r="G2461" t="s">
        <v>16</v>
      </c>
      <c r="I2461" t="s">
        <v>832</v>
      </c>
      <c r="J2461" t="s">
        <v>43009</v>
      </c>
    </row>
    <row r="2462" spans="1:14" x14ac:dyDescent="0.3">
      <c r="A2462" s="4">
        <v>3104237</v>
      </c>
      <c r="B2462" t="s">
        <v>2714</v>
      </c>
      <c r="C2462" s="5">
        <v>17166</v>
      </c>
      <c r="D2462" s="6" t="s">
        <v>25</v>
      </c>
      <c r="E2462">
        <v>1</v>
      </c>
      <c r="F2462">
        <v>3104237</v>
      </c>
      <c r="G2462" t="s">
        <v>16</v>
      </c>
      <c r="I2462" t="s">
        <v>832</v>
      </c>
      <c r="K2462" t="s">
        <v>43002</v>
      </c>
    </row>
    <row r="2463" spans="1:14" x14ac:dyDescent="0.3">
      <c r="A2463" s="4">
        <v>3104842</v>
      </c>
      <c r="B2463" t="s">
        <v>2715</v>
      </c>
      <c r="C2463" s="5">
        <v>14832</v>
      </c>
      <c r="D2463" s="6" t="s">
        <v>25</v>
      </c>
      <c r="E2463">
        <v>1</v>
      </c>
      <c r="F2463">
        <v>611</v>
      </c>
      <c r="G2463" t="s">
        <v>16</v>
      </c>
      <c r="I2463" t="s">
        <v>832</v>
      </c>
    </row>
    <row r="2464" spans="1:14" x14ac:dyDescent="0.3">
      <c r="A2464" s="4">
        <v>3104878</v>
      </c>
      <c r="B2464" t="s">
        <v>2637</v>
      </c>
      <c r="C2464" s="5">
        <v>18078</v>
      </c>
      <c r="D2464" s="6" t="s">
        <v>15</v>
      </c>
      <c r="E2464">
        <v>1</v>
      </c>
      <c r="F2464">
        <v>5227</v>
      </c>
      <c r="G2464" t="s">
        <v>16</v>
      </c>
      <c r="I2464" t="s">
        <v>832</v>
      </c>
      <c r="J2464" t="s">
        <v>43009</v>
      </c>
    </row>
    <row r="2465" spans="1:14" x14ac:dyDescent="0.3">
      <c r="A2465" s="4">
        <v>3105059</v>
      </c>
      <c r="B2465" t="s">
        <v>2716</v>
      </c>
      <c r="C2465" s="5">
        <v>24250</v>
      </c>
      <c r="D2465" s="6" t="s">
        <v>25</v>
      </c>
      <c r="E2465">
        <v>1</v>
      </c>
      <c r="F2465">
        <v>150</v>
      </c>
      <c r="G2465" t="s">
        <v>16</v>
      </c>
      <c r="H2465" t="s">
        <v>2342</v>
      </c>
      <c r="I2465" t="s">
        <v>832</v>
      </c>
      <c r="K2465" t="s">
        <v>43002</v>
      </c>
    </row>
    <row r="2466" spans="1:14" x14ac:dyDescent="0.3">
      <c r="A2466" s="4">
        <v>3105404</v>
      </c>
      <c r="B2466" t="s">
        <v>2717</v>
      </c>
      <c r="C2466" s="5">
        <v>24302</v>
      </c>
      <c r="D2466" s="6" t="s">
        <v>15</v>
      </c>
      <c r="E2466">
        <v>1</v>
      </c>
      <c r="F2466">
        <v>372</v>
      </c>
      <c r="G2466" t="s">
        <v>16</v>
      </c>
      <c r="H2466" t="s">
        <v>719</v>
      </c>
      <c r="I2466" t="s">
        <v>832</v>
      </c>
      <c r="K2466" t="s">
        <v>43002</v>
      </c>
    </row>
    <row r="2467" spans="1:14" x14ac:dyDescent="0.3">
      <c r="A2467" s="4">
        <v>3105404</v>
      </c>
      <c r="B2467" t="s">
        <v>2717</v>
      </c>
      <c r="C2467" s="5">
        <v>24302</v>
      </c>
      <c r="D2467" s="6" t="s">
        <v>15</v>
      </c>
      <c r="E2467">
        <v>1</v>
      </c>
      <c r="F2467">
        <v>590</v>
      </c>
      <c r="G2467" t="s">
        <v>16</v>
      </c>
      <c r="H2467" t="s">
        <v>719</v>
      </c>
      <c r="I2467" t="s">
        <v>832</v>
      </c>
      <c r="K2467" t="s">
        <v>43002</v>
      </c>
    </row>
    <row r="2468" spans="1:14" x14ac:dyDescent="0.3">
      <c r="A2468" s="4">
        <v>3104097</v>
      </c>
      <c r="B2468" t="s">
        <v>2718</v>
      </c>
      <c r="C2468" s="5">
        <v>15893</v>
      </c>
      <c r="D2468" s="6" t="s">
        <v>25</v>
      </c>
      <c r="E2468">
        <v>1</v>
      </c>
      <c r="F2468">
        <v>3104097</v>
      </c>
      <c r="G2468" t="s">
        <v>16</v>
      </c>
      <c r="I2468" t="s">
        <v>832</v>
      </c>
    </row>
    <row r="2469" spans="1:14" x14ac:dyDescent="0.3">
      <c r="A2469" s="4">
        <v>3104283</v>
      </c>
      <c r="B2469" t="s">
        <v>2719</v>
      </c>
      <c r="C2469" s="5">
        <v>23590</v>
      </c>
      <c r="D2469" s="6" t="s">
        <v>15</v>
      </c>
      <c r="E2469">
        <v>1</v>
      </c>
      <c r="F2469">
        <v>104</v>
      </c>
      <c r="G2469" t="s">
        <v>16</v>
      </c>
      <c r="H2469" t="s">
        <v>961</v>
      </c>
      <c r="I2469" t="s">
        <v>832</v>
      </c>
      <c r="J2469" t="s">
        <v>43009</v>
      </c>
    </row>
    <row r="2470" spans="1:14" x14ac:dyDescent="0.3">
      <c r="A2470" s="4">
        <v>3105499</v>
      </c>
      <c r="B2470" t="s">
        <v>2720</v>
      </c>
      <c r="C2470" s="5">
        <v>23285</v>
      </c>
      <c r="D2470" s="6" t="s">
        <v>25</v>
      </c>
      <c r="E2470">
        <v>1</v>
      </c>
      <c r="F2470">
        <v>319</v>
      </c>
      <c r="G2470" t="s">
        <v>16</v>
      </c>
      <c r="H2470" t="s">
        <v>572</v>
      </c>
      <c r="I2470" t="s">
        <v>832</v>
      </c>
    </row>
    <row r="2471" spans="1:14" x14ac:dyDescent="0.3">
      <c r="A2471" s="4">
        <v>3105721</v>
      </c>
      <c r="B2471" t="s">
        <v>2646</v>
      </c>
      <c r="C2471" s="5">
        <v>17916</v>
      </c>
      <c r="D2471" s="6" t="s">
        <v>25</v>
      </c>
      <c r="E2471">
        <v>1</v>
      </c>
      <c r="F2471">
        <v>3105721</v>
      </c>
      <c r="G2471" t="s">
        <v>16</v>
      </c>
      <c r="H2471" t="s">
        <v>35</v>
      </c>
      <c r="I2471" t="s">
        <v>832</v>
      </c>
    </row>
    <row r="2472" spans="1:14" x14ac:dyDescent="0.3">
      <c r="A2472" s="4">
        <v>3105744</v>
      </c>
      <c r="B2472" t="s">
        <v>2721</v>
      </c>
      <c r="C2472" s="5">
        <v>17846</v>
      </c>
      <c r="D2472" s="6" t="s">
        <v>15</v>
      </c>
      <c r="E2472">
        <v>1</v>
      </c>
      <c r="F2472">
        <v>14130</v>
      </c>
      <c r="G2472" t="s">
        <v>16</v>
      </c>
      <c r="I2472" t="s">
        <v>832</v>
      </c>
      <c r="J2472" t="s">
        <v>43009</v>
      </c>
    </row>
    <row r="2473" spans="1:14" x14ac:dyDescent="0.3">
      <c r="A2473" s="4">
        <v>3105889</v>
      </c>
      <c r="B2473" t="s">
        <v>2722</v>
      </c>
      <c r="C2473" s="5">
        <v>22885</v>
      </c>
      <c r="D2473" s="6" t="s">
        <v>15</v>
      </c>
      <c r="E2473">
        <v>1</v>
      </c>
      <c r="F2473">
        <v>3505</v>
      </c>
      <c r="G2473" t="s">
        <v>16</v>
      </c>
      <c r="I2473" t="s">
        <v>832</v>
      </c>
    </row>
    <row r="2474" spans="1:14" x14ac:dyDescent="0.3">
      <c r="A2474" s="4">
        <v>3104983</v>
      </c>
      <c r="B2474" t="s">
        <v>2652</v>
      </c>
      <c r="C2474" s="5">
        <v>20810</v>
      </c>
      <c r="D2474" s="6" t="s">
        <v>25</v>
      </c>
      <c r="E2474">
        <v>1</v>
      </c>
      <c r="F2474">
        <v>50</v>
      </c>
      <c r="G2474" t="s">
        <v>16</v>
      </c>
      <c r="I2474" t="s">
        <v>832</v>
      </c>
      <c r="J2474" t="s">
        <v>43009</v>
      </c>
      <c r="K2474" t="s">
        <v>43002</v>
      </c>
    </row>
    <row r="2475" spans="1:14" x14ac:dyDescent="0.3">
      <c r="A2475" s="4">
        <v>3104870</v>
      </c>
      <c r="B2475" t="s">
        <v>2723</v>
      </c>
      <c r="C2475" s="5">
        <v>19419</v>
      </c>
      <c r="D2475" s="6" t="s">
        <v>25</v>
      </c>
      <c r="E2475">
        <v>1</v>
      </c>
      <c r="F2475">
        <v>3104870</v>
      </c>
      <c r="G2475" t="s">
        <v>16</v>
      </c>
      <c r="H2475" t="s">
        <v>2724</v>
      </c>
      <c r="I2475" t="s">
        <v>832</v>
      </c>
      <c r="N2475" t="s">
        <v>43010</v>
      </c>
    </row>
    <row r="2476" spans="1:14" x14ac:dyDescent="0.3">
      <c r="A2476" s="4">
        <v>3104897</v>
      </c>
      <c r="B2476" t="s">
        <v>2725</v>
      </c>
      <c r="C2476" s="5">
        <v>21307</v>
      </c>
      <c r="D2476" s="6" t="s">
        <v>25</v>
      </c>
      <c r="E2476">
        <v>1</v>
      </c>
      <c r="F2476">
        <v>4399</v>
      </c>
      <c r="G2476" t="s">
        <v>16</v>
      </c>
      <c r="I2476" t="s">
        <v>832</v>
      </c>
    </row>
    <row r="2477" spans="1:14" x14ac:dyDescent="0.3">
      <c r="A2477" s="4">
        <v>3104952</v>
      </c>
      <c r="B2477" t="s">
        <v>2726</v>
      </c>
      <c r="C2477" s="5">
        <v>12239</v>
      </c>
      <c r="D2477" s="6" t="s">
        <v>25</v>
      </c>
      <c r="E2477">
        <v>1</v>
      </c>
      <c r="F2477">
        <v>160273301</v>
      </c>
      <c r="G2477" t="s">
        <v>16</v>
      </c>
      <c r="I2477" t="s">
        <v>832</v>
      </c>
    </row>
    <row r="2478" spans="1:14" x14ac:dyDescent="0.3">
      <c r="A2478" s="4">
        <v>3105055</v>
      </c>
      <c r="B2478" t="s">
        <v>2727</v>
      </c>
      <c r="C2478" s="5">
        <v>20299</v>
      </c>
      <c r="D2478" s="6" t="s">
        <v>25</v>
      </c>
      <c r="E2478">
        <v>1</v>
      </c>
      <c r="F2478">
        <v>9873</v>
      </c>
      <c r="G2478" t="s">
        <v>16</v>
      </c>
      <c r="I2478" t="s">
        <v>832</v>
      </c>
      <c r="J2478" t="s">
        <v>43009</v>
      </c>
      <c r="M2478" t="s">
        <v>43001</v>
      </c>
    </row>
    <row r="2479" spans="1:14" x14ac:dyDescent="0.3">
      <c r="A2479" s="4">
        <v>3105682</v>
      </c>
      <c r="B2479" t="s">
        <v>2728</v>
      </c>
      <c r="C2479" s="5">
        <v>22679</v>
      </c>
      <c r="D2479" s="6" t="s">
        <v>15</v>
      </c>
      <c r="E2479">
        <v>1</v>
      </c>
      <c r="F2479">
        <v>3105682</v>
      </c>
      <c r="G2479" t="s">
        <v>16</v>
      </c>
      <c r="H2479" t="s">
        <v>35</v>
      </c>
      <c r="I2479" t="s">
        <v>832</v>
      </c>
      <c r="K2479" t="s">
        <v>43002</v>
      </c>
    </row>
    <row r="2480" spans="1:14" x14ac:dyDescent="0.3">
      <c r="A2480" s="4">
        <v>3105131</v>
      </c>
      <c r="B2480" t="s">
        <v>2729</v>
      </c>
      <c r="C2480" s="5">
        <v>15609</v>
      </c>
      <c r="D2480" s="6" t="s">
        <v>25</v>
      </c>
      <c r="E2480">
        <v>1</v>
      </c>
      <c r="F2480">
        <v>3173</v>
      </c>
      <c r="G2480" t="s">
        <v>16</v>
      </c>
      <c r="H2480" t="s">
        <v>648</v>
      </c>
      <c r="I2480" t="s">
        <v>832</v>
      </c>
    </row>
    <row r="2481" spans="1:12" x14ac:dyDescent="0.3">
      <c r="A2481" s="4">
        <v>3105131</v>
      </c>
      <c r="B2481" t="s">
        <v>2729</v>
      </c>
      <c r="C2481" s="5">
        <v>15609</v>
      </c>
      <c r="D2481" s="6" t="s">
        <v>25</v>
      </c>
      <c r="E2481">
        <v>1</v>
      </c>
      <c r="F2481">
        <v>3105131</v>
      </c>
      <c r="G2481" t="s">
        <v>16</v>
      </c>
      <c r="H2481" t="s">
        <v>648</v>
      </c>
      <c r="I2481" t="s">
        <v>832</v>
      </c>
    </row>
    <row r="2482" spans="1:12" x14ac:dyDescent="0.3">
      <c r="A2482" s="4">
        <v>3105340</v>
      </c>
      <c r="B2482" t="s">
        <v>2730</v>
      </c>
      <c r="C2482" s="5">
        <v>23698</v>
      </c>
      <c r="D2482" s="6" t="s">
        <v>25</v>
      </c>
      <c r="E2482">
        <v>1</v>
      </c>
      <c r="F2482">
        <v>182</v>
      </c>
      <c r="G2482" t="s">
        <v>16</v>
      </c>
      <c r="I2482" t="s">
        <v>832</v>
      </c>
    </row>
    <row r="2483" spans="1:12" x14ac:dyDescent="0.3">
      <c r="A2483" s="4">
        <v>3105393</v>
      </c>
      <c r="B2483" t="s">
        <v>2731</v>
      </c>
      <c r="C2483" s="5">
        <v>19329</v>
      </c>
      <c r="D2483" s="6" t="s">
        <v>25</v>
      </c>
      <c r="E2483">
        <v>1</v>
      </c>
      <c r="F2483">
        <v>1918</v>
      </c>
      <c r="G2483" t="s">
        <v>16</v>
      </c>
      <c r="I2483" t="s">
        <v>832</v>
      </c>
    </row>
    <row r="2484" spans="1:12" x14ac:dyDescent="0.3">
      <c r="A2484" s="4">
        <v>3105844</v>
      </c>
      <c r="B2484" t="s">
        <v>2732</v>
      </c>
      <c r="C2484" s="5">
        <v>23422</v>
      </c>
      <c r="D2484" s="6" t="s">
        <v>15</v>
      </c>
      <c r="E2484">
        <v>1</v>
      </c>
      <c r="F2484">
        <v>3105844</v>
      </c>
      <c r="G2484" t="s">
        <v>16</v>
      </c>
      <c r="H2484" t="s">
        <v>2733</v>
      </c>
      <c r="I2484" t="s">
        <v>832</v>
      </c>
    </row>
    <row r="2485" spans="1:12" x14ac:dyDescent="0.3">
      <c r="A2485" s="4">
        <v>3106086</v>
      </c>
      <c r="B2485" t="s">
        <v>2734</v>
      </c>
      <c r="C2485" s="5">
        <v>23394</v>
      </c>
      <c r="D2485" s="6" t="s">
        <v>15</v>
      </c>
      <c r="E2485">
        <v>1</v>
      </c>
      <c r="F2485">
        <v>702</v>
      </c>
      <c r="G2485" t="s">
        <v>16</v>
      </c>
      <c r="H2485" t="s">
        <v>583</v>
      </c>
      <c r="I2485" t="s">
        <v>832</v>
      </c>
      <c r="J2485" t="s">
        <v>43009</v>
      </c>
    </row>
    <row r="2486" spans="1:12" x14ac:dyDescent="0.3">
      <c r="A2486" s="4">
        <v>3106525</v>
      </c>
      <c r="B2486" t="s">
        <v>2735</v>
      </c>
      <c r="C2486" s="5">
        <v>24104</v>
      </c>
      <c r="D2486" s="6" t="s">
        <v>15</v>
      </c>
      <c r="E2486">
        <v>1</v>
      </c>
      <c r="F2486">
        <v>1604</v>
      </c>
      <c r="G2486" t="s">
        <v>16</v>
      </c>
      <c r="I2486" t="s">
        <v>832</v>
      </c>
    </row>
    <row r="2487" spans="1:12" x14ac:dyDescent="0.3">
      <c r="A2487" s="4">
        <v>3106445</v>
      </c>
      <c r="B2487" t="s">
        <v>2736</v>
      </c>
      <c r="C2487" s="5">
        <v>24101</v>
      </c>
      <c r="D2487" s="6" t="s">
        <v>25</v>
      </c>
      <c r="E2487">
        <v>1</v>
      </c>
      <c r="G2487" t="s">
        <v>16</v>
      </c>
      <c r="H2487" t="s">
        <v>890</v>
      </c>
      <c r="I2487" t="s">
        <v>832</v>
      </c>
    </row>
    <row r="2488" spans="1:12" x14ac:dyDescent="0.3">
      <c r="A2488" s="4">
        <v>3106649</v>
      </c>
      <c r="B2488" t="s">
        <v>2737</v>
      </c>
      <c r="C2488" s="5">
        <v>18998</v>
      </c>
      <c r="D2488" s="6" t="s">
        <v>25</v>
      </c>
      <c r="E2488">
        <v>1</v>
      </c>
      <c r="G2488" t="s">
        <v>16</v>
      </c>
      <c r="H2488" t="s">
        <v>2738</v>
      </c>
      <c r="I2488" t="s">
        <v>832</v>
      </c>
    </row>
    <row r="2489" spans="1:12" x14ac:dyDescent="0.3">
      <c r="A2489" s="4">
        <v>3106660</v>
      </c>
      <c r="B2489" t="s">
        <v>2739</v>
      </c>
      <c r="C2489" s="5">
        <v>13851</v>
      </c>
      <c r="D2489" s="6" t="s">
        <v>15</v>
      </c>
      <c r="E2489">
        <v>1</v>
      </c>
      <c r="F2489">
        <v>572</v>
      </c>
      <c r="G2489" t="s">
        <v>16</v>
      </c>
      <c r="H2489" t="s">
        <v>2740</v>
      </c>
      <c r="I2489" t="s">
        <v>832</v>
      </c>
      <c r="J2489" t="s">
        <v>43009</v>
      </c>
    </row>
    <row r="2490" spans="1:12" x14ac:dyDescent="0.3">
      <c r="A2490" s="4">
        <v>3106784</v>
      </c>
      <c r="B2490" t="s">
        <v>2741</v>
      </c>
      <c r="C2490" s="5">
        <v>6849</v>
      </c>
      <c r="D2490" s="6" t="s">
        <v>25</v>
      </c>
      <c r="E2490">
        <v>1</v>
      </c>
      <c r="F2490">
        <v>285</v>
      </c>
      <c r="G2490" t="s">
        <v>16</v>
      </c>
      <c r="I2490" t="s">
        <v>832</v>
      </c>
    </row>
    <row r="2491" spans="1:12" x14ac:dyDescent="0.3">
      <c r="A2491" s="4">
        <v>3105642</v>
      </c>
      <c r="B2491" t="s">
        <v>2742</v>
      </c>
      <c r="C2491" s="5">
        <v>15771</v>
      </c>
      <c r="D2491" s="6" t="s">
        <v>25</v>
      </c>
      <c r="E2491">
        <v>1</v>
      </c>
      <c r="F2491">
        <v>3105642</v>
      </c>
      <c r="G2491" t="s">
        <v>16</v>
      </c>
      <c r="H2491" t="s">
        <v>2211</v>
      </c>
      <c r="I2491" t="s">
        <v>832</v>
      </c>
    </row>
    <row r="2492" spans="1:12" x14ac:dyDescent="0.3">
      <c r="A2492" s="4">
        <v>3105680</v>
      </c>
      <c r="B2492" t="s">
        <v>2743</v>
      </c>
      <c r="C2492" s="5">
        <v>20217</v>
      </c>
      <c r="D2492" s="6" t="s">
        <v>15</v>
      </c>
      <c r="E2492">
        <v>1</v>
      </c>
      <c r="F2492">
        <v>3105680</v>
      </c>
      <c r="G2492" t="s">
        <v>16</v>
      </c>
      <c r="H2492" t="s">
        <v>35</v>
      </c>
      <c r="I2492" t="s">
        <v>832</v>
      </c>
    </row>
    <row r="2493" spans="1:12" x14ac:dyDescent="0.3">
      <c r="A2493" s="4">
        <v>3105841</v>
      </c>
      <c r="B2493" t="s">
        <v>2744</v>
      </c>
      <c r="C2493" s="5">
        <v>22250</v>
      </c>
      <c r="D2493" s="6" t="s">
        <v>15</v>
      </c>
      <c r="E2493">
        <v>1</v>
      </c>
      <c r="F2493">
        <v>1908</v>
      </c>
      <c r="G2493" t="s">
        <v>16</v>
      </c>
      <c r="I2493" t="s">
        <v>832</v>
      </c>
      <c r="J2493" t="s">
        <v>43009</v>
      </c>
    </row>
    <row r="2494" spans="1:12" x14ac:dyDescent="0.3">
      <c r="A2494" s="4">
        <v>3105907</v>
      </c>
      <c r="B2494" t="s">
        <v>2745</v>
      </c>
      <c r="C2494" s="5">
        <v>20348</v>
      </c>
      <c r="D2494" s="6" t="s">
        <v>25</v>
      </c>
      <c r="E2494">
        <v>1</v>
      </c>
      <c r="F2494">
        <v>16918</v>
      </c>
      <c r="G2494" t="s">
        <v>16</v>
      </c>
      <c r="I2494" t="s">
        <v>832</v>
      </c>
      <c r="J2494" t="s">
        <v>43009</v>
      </c>
      <c r="L2494" t="s">
        <v>43011</v>
      </c>
    </row>
    <row r="2495" spans="1:12" x14ac:dyDescent="0.3">
      <c r="A2495" s="4">
        <v>3106033</v>
      </c>
      <c r="B2495" t="s">
        <v>2746</v>
      </c>
      <c r="C2495" s="5">
        <v>24360</v>
      </c>
      <c r="D2495" s="6" t="s">
        <v>25</v>
      </c>
      <c r="E2495">
        <v>1</v>
      </c>
      <c r="F2495">
        <v>740</v>
      </c>
      <c r="G2495" t="s">
        <v>16</v>
      </c>
      <c r="I2495" t="s">
        <v>832</v>
      </c>
    </row>
    <row r="2496" spans="1:12" x14ac:dyDescent="0.3">
      <c r="A2496" s="4">
        <v>3106401</v>
      </c>
      <c r="B2496" t="s">
        <v>2747</v>
      </c>
      <c r="C2496" s="5">
        <v>16151</v>
      </c>
      <c r="D2496" s="6" t="s">
        <v>15</v>
      </c>
      <c r="E2496">
        <v>1</v>
      </c>
      <c r="F2496">
        <v>147</v>
      </c>
      <c r="G2496" t="s">
        <v>16</v>
      </c>
      <c r="I2496" t="s">
        <v>832</v>
      </c>
    </row>
    <row r="2497" spans="1:14" x14ac:dyDescent="0.3">
      <c r="A2497" s="4">
        <v>3106611</v>
      </c>
      <c r="B2497" t="s">
        <v>2748</v>
      </c>
      <c r="C2497" s="5">
        <v>15155</v>
      </c>
      <c r="D2497" s="6" t="s">
        <v>25</v>
      </c>
      <c r="E2497">
        <v>1</v>
      </c>
      <c r="F2497">
        <v>3106611</v>
      </c>
      <c r="G2497" t="s">
        <v>16</v>
      </c>
      <c r="H2497" t="s">
        <v>2749</v>
      </c>
      <c r="I2497" t="s">
        <v>832</v>
      </c>
    </row>
    <row r="2498" spans="1:14" x14ac:dyDescent="0.3">
      <c r="A2498" s="4">
        <v>3106785</v>
      </c>
      <c r="B2498" t="s">
        <v>2750</v>
      </c>
      <c r="C2498" s="5">
        <v>17065</v>
      </c>
      <c r="D2498" s="6" t="s">
        <v>15</v>
      </c>
      <c r="E2498">
        <v>1</v>
      </c>
      <c r="F2498">
        <v>425</v>
      </c>
      <c r="G2498" t="s">
        <v>16</v>
      </c>
      <c r="I2498" t="s">
        <v>832</v>
      </c>
    </row>
    <row r="2499" spans="1:14" x14ac:dyDescent="0.3">
      <c r="A2499" s="4">
        <v>3106785</v>
      </c>
      <c r="B2499" t="s">
        <v>2750</v>
      </c>
      <c r="C2499" s="5">
        <v>17065</v>
      </c>
      <c r="D2499" s="6" t="s">
        <v>15</v>
      </c>
      <c r="E2499">
        <v>1</v>
      </c>
      <c r="F2499">
        <v>425</v>
      </c>
      <c r="G2499" t="s">
        <v>16</v>
      </c>
      <c r="I2499" t="s">
        <v>832</v>
      </c>
    </row>
    <row r="2500" spans="1:14" x14ac:dyDescent="0.3">
      <c r="A2500" s="4">
        <v>3105804</v>
      </c>
      <c r="B2500" t="s">
        <v>2751</v>
      </c>
      <c r="C2500" s="5">
        <v>18108</v>
      </c>
      <c r="D2500" s="6" t="s">
        <v>15</v>
      </c>
      <c r="E2500">
        <v>1</v>
      </c>
      <c r="F2500">
        <v>3105804</v>
      </c>
      <c r="G2500" t="s">
        <v>16</v>
      </c>
      <c r="I2500" t="s">
        <v>832</v>
      </c>
    </row>
    <row r="2501" spans="1:14" x14ac:dyDescent="0.3">
      <c r="A2501" s="4">
        <v>3105897</v>
      </c>
      <c r="B2501" t="s">
        <v>2752</v>
      </c>
      <c r="C2501" s="5">
        <v>11373</v>
      </c>
      <c r="D2501" s="6" t="s">
        <v>25</v>
      </c>
      <c r="E2501">
        <v>1</v>
      </c>
      <c r="F2501">
        <v>884</v>
      </c>
      <c r="G2501" t="s">
        <v>16</v>
      </c>
      <c r="H2501" t="s">
        <v>1399</v>
      </c>
      <c r="I2501" t="s">
        <v>832</v>
      </c>
      <c r="N2501" t="s">
        <v>43010</v>
      </c>
    </row>
    <row r="2502" spans="1:14" x14ac:dyDescent="0.3">
      <c r="A2502" s="4">
        <v>3106117</v>
      </c>
      <c r="B2502" t="s">
        <v>2753</v>
      </c>
      <c r="C2502" s="5">
        <v>23723</v>
      </c>
      <c r="D2502" s="6" t="s">
        <v>25</v>
      </c>
      <c r="E2502">
        <v>1</v>
      </c>
      <c r="F2502">
        <v>3106117</v>
      </c>
      <c r="G2502" t="s">
        <v>16</v>
      </c>
      <c r="I2502" t="s">
        <v>832</v>
      </c>
    </row>
    <row r="2503" spans="1:14" x14ac:dyDescent="0.3">
      <c r="A2503" s="4">
        <v>3106171</v>
      </c>
      <c r="B2503" t="s">
        <v>2754</v>
      </c>
      <c r="C2503" s="5">
        <v>23639</v>
      </c>
      <c r="D2503" s="6" t="s">
        <v>15</v>
      </c>
      <c r="E2503">
        <v>1</v>
      </c>
      <c r="F2503">
        <v>3744</v>
      </c>
      <c r="G2503" t="s">
        <v>16</v>
      </c>
      <c r="I2503" t="s">
        <v>832</v>
      </c>
    </row>
    <row r="2504" spans="1:14" x14ac:dyDescent="0.3">
      <c r="A2504" s="4">
        <v>3106320</v>
      </c>
      <c r="B2504" t="s">
        <v>2755</v>
      </c>
      <c r="C2504" s="5">
        <v>19966</v>
      </c>
      <c r="D2504" s="6" t="s">
        <v>25</v>
      </c>
      <c r="E2504">
        <v>1</v>
      </c>
      <c r="F2504">
        <v>1587</v>
      </c>
      <c r="G2504" t="s">
        <v>16</v>
      </c>
      <c r="I2504" t="s">
        <v>832</v>
      </c>
    </row>
    <row r="2505" spans="1:14" x14ac:dyDescent="0.3">
      <c r="A2505" s="4">
        <v>3106406</v>
      </c>
      <c r="B2505" t="s">
        <v>2756</v>
      </c>
      <c r="C2505" s="5">
        <v>19488</v>
      </c>
      <c r="D2505" s="6" t="s">
        <v>25</v>
      </c>
      <c r="E2505">
        <v>1</v>
      </c>
      <c r="F2505">
        <v>1245</v>
      </c>
      <c r="G2505" t="s">
        <v>16</v>
      </c>
      <c r="I2505" t="s">
        <v>832</v>
      </c>
    </row>
    <row r="2506" spans="1:14" x14ac:dyDescent="0.3">
      <c r="A2506" s="4">
        <v>3106426</v>
      </c>
      <c r="B2506" t="s">
        <v>2757</v>
      </c>
      <c r="C2506" s="5">
        <v>17487</v>
      </c>
      <c r="D2506" s="6" t="s">
        <v>25</v>
      </c>
      <c r="E2506">
        <v>1</v>
      </c>
      <c r="F2506">
        <v>5655</v>
      </c>
      <c r="G2506" t="s">
        <v>16</v>
      </c>
      <c r="I2506" t="s">
        <v>832</v>
      </c>
    </row>
    <row r="2507" spans="1:14" x14ac:dyDescent="0.3">
      <c r="A2507" s="4">
        <v>3105771</v>
      </c>
      <c r="B2507" t="s">
        <v>2758</v>
      </c>
      <c r="C2507" s="5">
        <v>23348</v>
      </c>
      <c r="D2507" s="6" t="s">
        <v>25</v>
      </c>
      <c r="E2507">
        <v>1</v>
      </c>
      <c r="F2507">
        <v>3105771</v>
      </c>
      <c r="G2507" t="s">
        <v>16</v>
      </c>
      <c r="H2507" t="s">
        <v>2759</v>
      </c>
      <c r="I2507" t="s">
        <v>832</v>
      </c>
    </row>
    <row r="2508" spans="1:14" x14ac:dyDescent="0.3">
      <c r="A2508" s="4">
        <v>3104517</v>
      </c>
      <c r="B2508" t="s">
        <v>2760</v>
      </c>
      <c r="C2508" s="5">
        <v>21321</v>
      </c>
      <c r="D2508" s="6" t="s">
        <v>25</v>
      </c>
      <c r="E2508">
        <v>1</v>
      </c>
      <c r="F2508">
        <v>517</v>
      </c>
      <c r="G2508" t="s">
        <v>16</v>
      </c>
      <c r="I2508" t="s">
        <v>832</v>
      </c>
    </row>
    <row r="2509" spans="1:14" x14ac:dyDescent="0.3">
      <c r="A2509" s="4">
        <v>3104967</v>
      </c>
      <c r="B2509" t="s">
        <v>2761</v>
      </c>
      <c r="C2509" s="5">
        <v>23022</v>
      </c>
      <c r="D2509" s="6" t="s">
        <v>25</v>
      </c>
      <c r="E2509">
        <v>1</v>
      </c>
      <c r="F2509">
        <v>3104967</v>
      </c>
      <c r="G2509" t="s">
        <v>16</v>
      </c>
      <c r="H2509" t="s">
        <v>2762</v>
      </c>
      <c r="I2509" t="s">
        <v>832</v>
      </c>
      <c r="J2509" t="s">
        <v>43009</v>
      </c>
    </row>
    <row r="2510" spans="1:14" x14ac:dyDescent="0.3">
      <c r="A2510" s="4">
        <v>3105314</v>
      </c>
      <c r="B2510" t="s">
        <v>2763</v>
      </c>
      <c r="C2510" s="5">
        <v>17428</v>
      </c>
      <c r="D2510" s="6" t="s">
        <v>25</v>
      </c>
      <c r="E2510">
        <v>1</v>
      </c>
      <c r="F2510">
        <v>920</v>
      </c>
      <c r="G2510" t="s">
        <v>16</v>
      </c>
      <c r="I2510" t="s">
        <v>832</v>
      </c>
      <c r="J2510" t="s">
        <v>43009</v>
      </c>
    </row>
    <row r="2511" spans="1:14" x14ac:dyDescent="0.3">
      <c r="A2511" s="4">
        <v>3105693</v>
      </c>
      <c r="B2511" t="s">
        <v>2558</v>
      </c>
      <c r="C2511" s="5">
        <v>23871</v>
      </c>
      <c r="D2511" s="6" t="s">
        <v>25</v>
      </c>
      <c r="E2511">
        <v>1</v>
      </c>
      <c r="F2511">
        <v>600</v>
      </c>
      <c r="G2511" t="s">
        <v>16</v>
      </c>
      <c r="H2511" t="s">
        <v>1120</v>
      </c>
      <c r="I2511" t="s">
        <v>832</v>
      </c>
      <c r="J2511" t="s">
        <v>43009</v>
      </c>
      <c r="L2511" t="s">
        <v>43011</v>
      </c>
    </row>
    <row r="2512" spans="1:14" x14ac:dyDescent="0.3">
      <c r="A2512" s="4">
        <v>3105796</v>
      </c>
      <c r="B2512" t="s">
        <v>2764</v>
      </c>
      <c r="C2512" s="5">
        <v>23244</v>
      </c>
      <c r="D2512" s="6" t="s">
        <v>15</v>
      </c>
      <c r="E2512">
        <v>1</v>
      </c>
      <c r="F2512">
        <v>469</v>
      </c>
      <c r="G2512" t="s">
        <v>16</v>
      </c>
      <c r="H2512" t="s">
        <v>706</v>
      </c>
      <c r="I2512" t="s">
        <v>832</v>
      </c>
      <c r="K2512" t="s">
        <v>43002</v>
      </c>
    </row>
    <row r="2513" spans="1:11" x14ac:dyDescent="0.3">
      <c r="A2513" s="4">
        <v>3105911</v>
      </c>
      <c r="B2513" t="s">
        <v>2765</v>
      </c>
      <c r="C2513" s="5">
        <v>19996</v>
      </c>
      <c r="D2513" s="6" t="s">
        <v>25</v>
      </c>
      <c r="E2513">
        <v>1</v>
      </c>
      <c r="F2513">
        <v>3105911</v>
      </c>
      <c r="G2513" t="s">
        <v>16</v>
      </c>
      <c r="I2513" t="s">
        <v>832</v>
      </c>
    </row>
    <row r="2514" spans="1:11" x14ac:dyDescent="0.3">
      <c r="A2514" s="4">
        <v>3106091</v>
      </c>
      <c r="B2514" t="s">
        <v>2766</v>
      </c>
      <c r="C2514" s="5">
        <v>23137</v>
      </c>
      <c r="D2514" s="6" t="s">
        <v>15</v>
      </c>
      <c r="E2514">
        <v>1</v>
      </c>
      <c r="F2514">
        <v>3106091</v>
      </c>
      <c r="G2514" t="s">
        <v>16</v>
      </c>
      <c r="H2514" t="s">
        <v>1142</v>
      </c>
      <c r="I2514" t="s">
        <v>832</v>
      </c>
      <c r="J2514" t="s">
        <v>43009</v>
      </c>
    </row>
    <row r="2515" spans="1:11" x14ac:dyDescent="0.3">
      <c r="A2515" s="4">
        <v>3106097</v>
      </c>
      <c r="B2515" t="s">
        <v>2767</v>
      </c>
      <c r="C2515" s="5">
        <v>21780</v>
      </c>
      <c r="D2515" s="6" t="s">
        <v>25</v>
      </c>
      <c r="E2515">
        <v>1</v>
      </c>
      <c r="F2515">
        <v>1831</v>
      </c>
      <c r="G2515" t="s">
        <v>16</v>
      </c>
      <c r="H2515" t="s">
        <v>1636</v>
      </c>
      <c r="I2515" t="s">
        <v>832</v>
      </c>
    </row>
    <row r="2516" spans="1:11" x14ac:dyDescent="0.3">
      <c r="A2516" s="4">
        <v>3106182</v>
      </c>
      <c r="B2516" t="s">
        <v>2768</v>
      </c>
      <c r="C2516" s="5">
        <v>16188</v>
      </c>
      <c r="D2516" s="6" t="s">
        <v>25</v>
      </c>
      <c r="E2516">
        <v>1</v>
      </c>
      <c r="G2516" t="s">
        <v>16</v>
      </c>
      <c r="H2516" t="s">
        <v>2562</v>
      </c>
      <c r="I2516" t="s">
        <v>832</v>
      </c>
    </row>
    <row r="2517" spans="1:11" x14ac:dyDescent="0.3">
      <c r="A2517" s="4">
        <v>3106332</v>
      </c>
      <c r="B2517" t="s">
        <v>2769</v>
      </c>
      <c r="C2517" s="5">
        <v>15713</v>
      </c>
      <c r="D2517" s="6" t="s">
        <v>25</v>
      </c>
      <c r="E2517">
        <v>1</v>
      </c>
      <c r="F2517">
        <v>486</v>
      </c>
      <c r="G2517" t="s">
        <v>16</v>
      </c>
      <c r="I2517" t="s">
        <v>832</v>
      </c>
    </row>
    <row r="2518" spans="1:11" x14ac:dyDescent="0.3">
      <c r="A2518" s="4">
        <v>3106455</v>
      </c>
      <c r="B2518" t="s">
        <v>2770</v>
      </c>
      <c r="C2518" s="5">
        <v>17022</v>
      </c>
      <c r="D2518" s="6" t="s">
        <v>25</v>
      </c>
      <c r="E2518">
        <v>1</v>
      </c>
      <c r="F2518">
        <v>3106455</v>
      </c>
      <c r="G2518" t="s">
        <v>16</v>
      </c>
      <c r="I2518" t="s">
        <v>832</v>
      </c>
    </row>
    <row r="2519" spans="1:11" x14ac:dyDescent="0.3">
      <c r="A2519" s="4">
        <v>3106458</v>
      </c>
      <c r="B2519" t="s">
        <v>2771</v>
      </c>
      <c r="C2519" s="5">
        <v>21660</v>
      </c>
      <c r="D2519" s="6" t="s">
        <v>25</v>
      </c>
      <c r="E2519">
        <v>1</v>
      </c>
      <c r="F2519">
        <v>139</v>
      </c>
      <c r="G2519" t="s">
        <v>16</v>
      </c>
      <c r="I2519" t="s">
        <v>832</v>
      </c>
      <c r="J2519" t="s">
        <v>43009</v>
      </c>
    </row>
    <row r="2520" spans="1:11" x14ac:dyDescent="0.3">
      <c r="A2520" s="4">
        <v>3106458</v>
      </c>
      <c r="B2520" t="s">
        <v>2771</v>
      </c>
      <c r="C2520" s="5">
        <v>21660</v>
      </c>
      <c r="D2520" s="6" t="s">
        <v>25</v>
      </c>
      <c r="E2520">
        <v>1</v>
      </c>
      <c r="F2520">
        <v>1261</v>
      </c>
      <c r="G2520" t="s">
        <v>16</v>
      </c>
      <c r="I2520" t="s">
        <v>832</v>
      </c>
      <c r="J2520" t="s">
        <v>43009</v>
      </c>
    </row>
    <row r="2521" spans="1:11" x14ac:dyDescent="0.3">
      <c r="A2521" s="4">
        <v>3105070</v>
      </c>
      <c r="B2521" t="s">
        <v>2572</v>
      </c>
      <c r="C2521" s="5">
        <v>17396</v>
      </c>
      <c r="D2521" s="6" t="s">
        <v>25</v>
      </c>
      <c r="E2521">
        <v>1</v>
      </c>
      <c r="F2521">
        <v>2373</v>
      </c>
      <c r="G2521" t="s">
        <v>16</v>
      </c>
      <c r="I2521" t="s">
        <v>832</v>
      </c>
      <c r="K2521" t="s">
        <v>43002</v>
      </c>
    </row>
    <row r="2522" spans="1:11" x14ac:dyDescent="0.3">
      <c r="A2522" s="4">
        <v>3105142</v>
      </c>
      <c r="B2522" t="s">
        <v>2772</v>
      </c>
      <c r="C2522" s="5">
        <v>19729</v>
      </c>
      <c r="D2522" s="6" t="s">
        <v>25</v>
      </c>
      <c r="E2522">
        <v>1</v>
      </c>
      <c r="F2522">
        <v>3105142</v>
      </c>
      <c r="G2522" t="s">
        <v>16</v>
      </c>
      <c r="H2522" t="s">
        <v>1959</v>
      </c>
      <c r="I2522" t="s">
        <v>832</v>
      </c>
    </row>
    <row r="2523" spans="1:11" x14ac:dyDescent="0.3">
      <c r="A2523" s="4">
        <v>3105524</v>
      </c>
      <c r="B2523" t="s">
        <v>2773</v>
      </c>
      <c r="C2523" s="5">
        <v>19427</v>
      </c>
      <c r="D2523" s="6" t="s">
        <v>25</v>
      </c>
      <c r="E2523">
        <v>1</v>
      </c>
      <c r="F2523">
        <v>3105524</v>
      </c>
      <c r="G2523" t="s">
        <v>16</v>
      </c>
      <c r="H2523" t="s">
        <v>2774</v>
      </c>
      <c r="I2523" t="s">
        <v>832</v>
      </c>
      <c r="J2523" t="s">
        <v>43009</v>
      </c>
    </row>
    <row r="2524" spans="1:11" x14ac:dyDescent="0.3">
      <c r="A2524" s="4">
        <v>3105708</v>
      </c>
      <c r="B2524" t="s">
        <v>2775</v>
      </c>
      <c r="C2524" s="5">
        <v>19525</v>
      </c>
      <c r="D2524" s="6" t="s">
        <v>25</v>
      </c>
      <c r="E2524">
        <v>1</v>
      </c>
      <c r="F2524">
        <v>64</v>
      </c>
      <c r="G2524" t="s">
        <v>16</v>
      </c>
      <c r="I2524" t="s">
        <v>832</v>
      </c>
    </row>
    <row r="2525" spans="1:11" x14ac:dyDescent="0.3">
      <c r="A2525" s="4">
        <v>3104072</v>
      </c>
      <c r="B2525" t="s">
        <v>2776</v>
      </c>
      <c r="C2525" s="5">
        <v>24248</v>
      </c>
      <c r="D2525" s="6" t="s">
        <v>25</v>
      </c>
      <c r="E2525">
        <v>1</v>
      </c>
      <c r="F2525">
        <v>3041</v>
      </c>
      <c r="G2525" t="s">
        <v>16</v>
      </c>
      <c r="I2525" t="s">
        <v>832</v>
      </c>
    </row>
    <row r="2526" spans="1:11" x14ac:dyDescent="0.3">
      <c r="A2526" s="4">
        <v>3104218</v>
      </c>
      <c r="B2526" t="s">
        <v>2777</v>
      </c>
      <c r="C2526" s="5">
        <v>22569</v>
      </c>
      <c r="D2526" s="6" t="s">
        <v>25</v>
      </c>
      <c r="E2526">
        <v>1</v>
      </c>
      <c r="F2526">
        <v>1013</v>
      </c>
      <c r="G2526" t="s">
        <v>16</v>
      </c>
      <c r="I2526" t="s">
        <v>832</v>
      </c>
    </row>
    <row r="2527" spans="1:11" x14ac:dyDescent="0.3">
      <c r="A2527" s="4">
        <v>3104335</v>
      </c>
      <c r="B2527" t="s">
        <v>2778</v>
      </c>
      <c r="C2527" s="5">
        <v>21354</v>
      </c>
      <c r="D2527" s="6" t="s">
        <v>25</v>
      </c>
      <c r="E2527">
        <v>1</v>
      </c>
      <c r="F2527">
        <v>3104335</v>
      </c>
      <c r="G2527" t="s">
        <v>16</v>
      </c>
      <c r="H2527" t="s">
        <v>2500</v>
      </c>
      <c r="I2527" t="s">
        <v>832</v>
      </c>
    </row>
    <row r="2528" spans="1:11" x14ac:dyDescent="0.3">
      <c r="A2528" s="4">
        <v>3104343</v>
      </c>
      <c r="B2528" t="s">
        <v>2574</v>
      </c>
      <c r="C2528" s="5">
        <v>20195</v>
      </c>
      <c r="D2528" s="6" t="s">
        <v>25</v>
      </c>
      <c r="E2528">
        <v>1</v>
      </c>
      <c r="F2528">
        <v>6863</v>
      </c>
      <c r="G2528" t="s">
        <v>16</v>
      </c>
      <c r="I2528" t="s">
        <v>832</v>
      </c>
    </row>
    <row r="2529" spans="1:13" x14ac:dyDescent="0.3">
      <c r="A2529" s="4">
        <v>3104400</v>
      </c>
      <c r="B2529" t="s">
        <v>2779</v>
      </c>
      <c r="C2529" s="5">
        <v>12494</v>
      </c>
      <c r="D2529" s="6" t="s">
        <v>25</v>
      </c>
      <c r="E2529">
        <v>1</v>
      </c>
      <c r="F2529">
        <v>572</v>
      </c>
      <c r="G2529" t="s">
        <v>16</v>
      </c>
      <c r="I2529" t="s">
        <v>832</v>
      </c>
    </row>
    <row r="2530" spans="1:13" x14ac:dyDescent="0.3">
      <c r="A2530" s="4">
        <v>3104404</v>
      </c>
      <c r="B2530" t="s">
        <v>2780</v>
      </c>
      <c r="C2530" s="5">
        <v>15459</v>
      </c>
      <c r="D2530" s="6" t="s">
        <v>25</v>
      </c>
      <c r="E2530">
        <v>1</v>
      </c>
      <c r="F2530">
        <v>2631</v>
      </c>
      <c r="G2530" t="s">
        <v>16</v>
      </c>
      <c r="I2530" t="s">
        <v>832</v>
      </c>
    </row>
    <row r="2531" spans="1:13" x14ac:dyDescent="0.3">
      <c r="A2531" s="4">
        <v>3104469</v>
      </c>
      <c r="B2531" t="s">
        <v>2781</v>
      </c>
      <c r="C2531" s="5">
        <v>18426</v>
      </c>
      <c r="D2531" s="6" t="s">
        <v>25</v>
      </c>
      <c r="E2531">
        <v>1</v>
      </c>
      <c r="F2531">
        <v>10442</v>
      </c>
      <c r="G2531" t="s">
        <v>16</v>
      </c>
      <c r="H2531" t="s">
        <v>2782</v>
      </c>
      <c r="I2531" t="s">
        <v>832</v>
      </c>
    </row>
    <row r="2532" spans="1:13" x14ac:dyDescent="0.3">
      <c r="A2532" s="4">
        <v>3104639</v>
      </c>
      <c r="B2532" t="s">
        <v>2783</v>
      </c>
      <c r="C2532" s="5">
        <v>21804</v>
      </c>
      <c r="D2532" s="6" t="s">
        <v>25</v>
      </c>
      <c r="E2532">
        <v>1</v>
      </c>
      <c r="F2532">
        <v>3104639</v>
      </c>
      <c r="G2532" t="s">
        <v>16</v>
      </c>
      <c r="H2532" t="s">
        <v>2427</v>
      </c>
      <c r="I2532" t="s">
        <v>832</v>
      </c>
    </row>
    <row r="2533" spans="1:13" x14ac:dyDescent="0.3">
      <c r="A2533" s="4">
        <v>3104646</v>
      </c>
      <c r="B2533" t="s">
        <v>2784</v>
      </c>
      <c r="C2533" s="5">
        <v>15920</v>
      </c>
      <c r="D2533" s="6" t="s">
        <v>15</v>
      </c>
      <c r="E2533">
        <v>1</v>
      </c>
      <c r="F2533">
        <v>3104646</v>
      </c>
      <c r="G2533" t="s">
        <v>16</v>
      </c>
      <c r="I2533" t="s">
        <v>832</v>
      </c>
    </row>
    <row r="2534" spans="1:13" x14ac:dyDescent="0.3">
      <c r="A2534" s="4">
        <v>3104695</v>
      </c>
      <c r="B2534" t="s">
        <v>2785</v>
      </c>
      <c r="C2534" s="5">
        <v>16293</v>
      </c>
      <c r="D2534" s="6" t="s">
        <v>15</v>
      </c>
      <c r="E2534">
        <v>1</v>
      </c>
      <c r="F2534">
        <v>3104695</v>
      </c>
      <c r="G2534" t="s">
        <v>16</v>
      </c>
      <c r="H2534" t="s">
        <v>583</v>
      </c>
      <c r="I2534" t="s">
        <v>832</v>
      </c>
      <c r="J2534" t="s">
        <v>43009</v>
      </c>
    </row>
    <row r="2535" spans="1:13" x14ac:dyDescent="0.3">
      <c r="A2535" s="4">
        <v>3104752</v>
      </c>
      <c r="B2535" t="s">
        <v>2786</v>
      </c>
      <c r="C2535" s="5">
        <v>12541</v>
      </c>
      <c r="D2535" s="6" t="s">
        <v>15</v>
      </c>
      <c r="E2535">
        <v>1</v>
      </c>
      <c r="F2535">
        <v>844</v>
      </c>
      <c r="G2535" t="s">
        <v>16</v>
      </c>
      <c r="I2535" t="s">
        <v>832</v>
      </c>
      <c r="J2535" t="s">
        <v>43009</v>
      </c>
    </row>
    <row r="2536" spans="1:13" x14ac:dyDescent="0.3">
      <c r="A2536" s="4">
        <v>3105000</v>
      </c>
      <c r="B2536" t="s">
        <v>2638</v>
      </c>
      <c r="C2536" s="5">
        <v>23117</v>
      </c>
      <c r="D2536" s="6" t="s">
        <v>25</v>
      </c>
      <c r="E2536">
        <v>1</v>
      </c>
      <c r="F2536">
        <v>1382</v>
      </c>
      <c r="G2536" t="s">
        <v>16</v>
      </c>
      <c r="H2536" t="s">
        <v>274</v>
      </c>
      <c r="I2536" t="s">
        <v>832</v>
      </c>
      <c r="K2536" t="s">
        <v>43002</v>
      </c>
    </row>
    <row r="2537" spans="1:13" x14ac:dyDescent="0.3">
      <c r="A2537" s="4">
        <v>3105229</v>
      </c>
      <c r="B2537" t="s">
        <v>2787</v>
      </c>
      <c r="C2537" s="5">
        <v>12279</v>
      </c>
      <c r="D2537" s="6" t="s">
        <v>15</v>
      </c>
      <c r="E2537">
        <v>1</v>
      </c>
      <c r="F2537">
        <v>3105229</v>
      </c>
      <c r="G2537" t="s">
        <v>16</v>
      </c>
      <c r="H2537" t="s">
        <v>2788</v>
      </c>
      <c r="I2537" t="s">
        <v>832</v>
      </c>
    </row>
    <row r="2538" spans="1:13" x14ac:dyDescent="0.3">
      <c r="A2538" s="4">
        <v>3105407</v>
      </c>
      <c r="B2538" t="s">
        <v>2789</v>
      </c>
      <c r="C2538" s="5">
        <v>15167</v>
      </c>
      <c r="D2538" s="6" t="s">
        <v>25</v>
      </c>
      <c r="E2538">
        <v>1</v>
      </c>
      <c r="F2538">
        <v>11886</v>
      </c>
      <c r="G2538" t="s">
        <v>16</v>
      </c>
      <c r="I2538" t="s">
        <v>832</v>
      </c>
    </row>
    <row r="2539" spans="1:13" x14ac:dyDescent="0.3">
      <c r="A2539" s="4">
        <v>3104045</v>
      </c>
      <c r="B2539" t="s">
        <v>2790</v>
      </c>
      <c r="C2539" s="5">
        <v>22607</v>
      </c>
      <c r="D2539" s="6" t="s">
        <v>25</v>
      </c>
      <c r="E2539">
        <v>1</v>
      </c>
      <c r="F2539">
        <v>3104045</v>
      </c>
      <c r="G2539" t="s">
        <v>16</v>
      </c>
      <c r="H2539" t="s">
        <v>2791</v>
      </c>
      <c r="I2539" t="s">
        <v>832</v>
      </c>
    </row>
    <row r="2540" spans="1:13" x14ac:dyDescent="0.3">
      <c r="A2540" s="4">
        <v>3104266</v>
      </c>
      <c r="B2540" t="s">
        <v>2792</v>
      </c>
      <c r="C2540" s="5">
        <v>22026</v>
      </c>
      <c r="D2540" s="6" t="s">
        <v>25</v>
      </c>
      <c r="E2540">
        <v>1</v>
      </c>
      <c r="F2540">
        <v>162</v>
      </c>
      <c r="G2540" t="s">
        <v>16</v>
      </c>
      <c r="I2540" t="s">
        <v>832</v>
      </c>
      <c r="M2540" t="s">
        <v>43001</v>
      </c>
    </row>
    <row r="2541" spans="1:13" x14ac:dyDescent="0.3">
      <c r="A2541" s="4">
        <v>3132397</v>
      </c>
      <c r="B2541" t="s">
        <v>2300</v>
      </c>
      <c r="C2541" s="5">
        <v>28327</v>
      </c>
      <c r="D2541" s="6" t="s">
        <v>15</v>
      </c>
      <c r="E2541">
        <v>1</v>
      </c>
      <c r="G2541" t="s">
        <v>16</v>
      </c>
      <c r="H2541" t="s">
        <v>2301</v>
      </c>
      <c r="I2541" t="s">
        <v>832</v>
      </c>
    </row>
    <row r="2542" spans="1:13" x14ac:dyDescent="0.3">
      <c r="A2542" s="4">
        <v>3098357</v>
      </c>
      <c r="B2542" t="s">
        <v>2793</v>
      </c>
      <c r="C2542" s="5">
        <v>20107</v>
      </c>
      <c r="D2542" s="6" t="s">
        <v>15</v>
      </c>
      <c r="E2542">
        <v>1</v>
      </c>
      <c r="F2542">
        <v>3098357</v>
      </c>
      <c r="G2542" t="s">
        <v>16</v>
      </c>
      <c r="I2542" t="s">
        <v>832</v>
      </c>
    </row>
    <row r="2543" spans="1:13" x14ac:dyDescent="0.3">
      <c r="A2543" s="4">
        <v>2825334</v>
      </c>
      <c r="B2543" t="s">
        <v>2794</v>
      </c>
      <c r="C2543" s="5">
        <v>26401</v>
      </c>
      <c r="D2543" s="6" t="s">
        <v>15</v>
      </c>
      <c r="E2543">
        <v>1</v>
      </c>
      <c r="F2543">
        <v>2525</v>
      </c>
      <c r="G2543" t="s">
        <v>16</v>
      </c>
      <c r="H2543" t="s">
        <v>2795</v>
      </c>
      <c r="I2543" t="s">
        <v>832</v>
      </c>
    </row>
    <row r="2544" spans="1:13" x14ac:dyDescent="0.3">
      <c r="A2544" s="4">
        <v>3326744</v>
      </c>
      <c r="B2544" t="s">
        <v>2796</v>
      </c>
      <c r="C2544" s="5">
        <v>17795</v>
      </c>
      <c r="D2544" s="6" t="s">
        <v>15</v>
      </c>
      <c r="E2544">
        <v>1</v>
      </c>
      <c r="G2544" t="s">
        <v>16</v>
      </c>
      <c r="H2544" t="s">
        <v>2797</v>
      </c>
      <c r="I2544" t="s">
        <v>832</v>
      </c>
    </row>
    <row r="2545" spans="1:10" x14ac:dyDescent="0.3">
      <c r="A2545" s="4">
        <v>3327470</v>
      </c>
      <c r="B2545" t="s">
        <v>2798</v>
      </c>
      <c r="C2545" s="5">
        <v>20986</v>
      </c>
      <c r="D2545" s="6" t="s">
        <v>15</v>
      </c>
      <c r="E2545">
        <v>1</v>
      </c>
      <c r="G2545" t="s">
        <v>16</v>
      </c>
      <c r="H2545" t="s">
        <v>2799</v>
      </c>
      <c r="I2545" t="s">
        <v>832</v>
      </c>
    </row>
    <row r="2546" spans="1:10" x14ac:dyDescent="0.3">
      <c r="A2546" s="4">
        <v>3326077</v>
      </c>
      <c r="B2546" t="s">
        <v>2800</v>
      </c>
      <c r="C2546" s="5">
        <v>18558</v>
      </c>
      <c r="D2546" s="6" t="s">
        <v>15</v>
      </c>
      <c r="E2546">
        <v>1</v>
      </c>
      <c r="G2546" t="s">
        <v>16</v>
      </c>
      <c r="H2546" t="s">
        <v>2801</v>
      </c>
      <c r="I2546" t="s">
        <v>832</v>
      </c>
    </row>
    <row r="2547" spans="1:10" x14ac:dyDescent="0.3">
      <c r="A2547" s="4">
        <v>3327299</v>
      </c>
      <c r="B2547" t="s">
        <v>2802</v>
      </c>
      <c r="C2547" s="5">
        <v>13254</v>
      </c>
      <c r="D2547" s="6" t="s">
        <v>25</v>
      </c>
      <c r="E2547">
        <v>1</v>
      </c>
      <c r="F2547">
        <v>2152</v>
      </c>
      <c r="G2547" t="s">
        <v>16</v>
      </c>
      <c r="H2547" t="s">
        <v>2803</v>
      </c>
      <c r="I2547" t="s">
        <v>832</v>
      </c>
    </row>
    <row r="2548" spans="1:10" x14ac:dyDescent="0.3">
      <c r="A2548" s="4">
        <v>3648570</v>
      </c>
      <c r="B2548" t="s">
        <v>2804</v>
      </c>
      <c r="C2548" s="5">
        <v>25438</v>
      </c>
      <c r="D2548" s="6" t="s">
        <v>25</v>
      </c>
      <c r="E2548">
        <v>1</v>
      </c>
      <c r="F2548">
        <v>3648570</v>
      </c>
      <c r="G2548" t="s">
        <v>16</v>
      </c>
      <c r="H2548" t="s">
        <v>2805</v>
      </c>
      <c r="I2548" t="s">
        <v>832</v>
      </c>
    </row>
    <row r="2549" spans="1:10" x14ac:dyDescent="0.3">
      <c r="A2549" s="4">
        <v>2888094</v>
      </c>
      <c r="B2549" t="s">
        <v>2806</v>
      </c>
      <c r="C2549" s="5">
        <v>26027</v>
      </c>
      <c r="D2549" s="6" t="s">
        <v>15</v>
      </c>
      <c r="E2549">
        <v>1</v>
      </c>
      <c r="F2549">
        <v>15827</v>
      </c>
      <c r="G2549" t="s">
        <v>16</v>
      </c>
      <c r="H2549" t="s">
        <v>2807</v>
      </c>
      <c r="I2549" t="s">
        <v>832</v>
      </c>
    </row>
    <row r="2550" spans="1:10" x14ac:dyDescent="0.3">
      <c r="A2550" s="4">
        <v>3585257</v>
      </c>
      <c r="B2550" t="s">
        <v>2808</v>
      </c>
      <c r="C2550" s="5">
        <v>17399</v>
      </c>
      <c r="D2550" s="6" t="s">
        <v>15</v>
      </c>
      <c r="E2550">
        <v>1</v>
      </c>
      <c r="F2550">
        <v>3585257</v>
      </c>
      <c r="G2550" t="s">
        <v>16</v>
      </c>
      <c r="H2550" t="s">
        <v>2809</v>
      </c>
      <c r="I2550" t="s">
        <v>832</v>
      </c>
    </row>
    <row r="2551" spans="1:10" x14ac:dyDescent="0.3">
      <c r="A2551" s="4">
        <v>3328006</v>
      </c>
      <c r="B2551" t="s">
        <v>2810</v>
      </c>
      <c r="C2551" s="5">
        <v>21874</v>
      </c>
      <c r="D2551" s="6" t="s">
        <v>25</v>
      </c>
      <c r="E2551">
        <v>1</v>
      </c>
      <c r="F2551">
        <v>8328</v>
      </c>
      <c r="G2551" t="s">
        <v>16</v>
      </c>
      <c r="H2551" t="s">
        <v>1965</v>
      </c>
      <c r="I2551" t="s">
        <v>832</v>
      </c>
      <c r="J2551" t="s">
        <v>43009</v>
      </c>
    </row>
    <row r="2552" spans="1:10" x14ac:dyDescent="0.3">
      <c r="A2552" s="4">
        <v>3327372</v>
      </c>
      <c r="B2552" t="s">
        <v>2811</v>
      </c>
      <c r="C2552" s="5">
        <v>22227</v>
      </c>
      <c r="D2552" s="6" t="s">
        <v>25</v>
      </c>
      <c r="E2552">
        <v>1</v>
      </c>
      <c r="F2552">
        <v>3327372</v>
      </c>
      <c r="G2552" t="s">
        <v>16</v>
      </c>
      <c r="H2552" t="s">
        <v>2243</v>
      </c>
      <c r="I2552" t="s">
        <v>832</v>
      </c>
      <c r="J2552" t="s">
        <v>43009</v>
      </c>
    </row>
    <row r="2553" spans="1:10" x14ac:dyDescent="0.3">
      <c r="A2553" s="4">
        <v>2891634</v>
      </c>
      <c r="B2553" t="s">
        <v>2812</v>
      </c>
      <c r="C2553" s="5">
        <v>28189</v>
      </c>
      <c r="D2553" s="6" t="s">
        <v>15</v>
      </c>
      <c r="E2553">
        <v>1</v>
      </c>
      <c r="F2553">
        <v>4556</v>
      </c>
      <c r="G2553" t="s">
        <v>16</v>
      </c>
      <c r="H2553">
        <v>8</v>
      </c>
      <c r="I2553" t="s">
        <v>832</v>
      </c>
      <c r="J2553" t="s">
        <v>43009</v>
      </c>
    </row>
    <row r="2554" spans="1:10" x14ac:dyDescent="0.3">
      <c r="A2554" s="4">
        <v>3208292</v>
      </c>
      <c r="B2554" t="s">
        <v>2408</v>
      </c>
      <c r="C2554" s="5">
        <v>20462</v>
      </c>
      <c r="D2554" s="6" t="s">
        <v>25</v>
      </c>
      <c r="E2554">
        <v>1</v>
      </c>
      <c r="F2554">
        <v>565</v>
      </c>
      <c r="G2554" t="s">
        <v>16</v>
      </c>
      <c r="H2554" t="s">
        <v>2409</v>
      </c>
      <c r="I2554" t="s">
        <v>832</v>
      </c>
    </row>
    <row r="2555" spans="1:10" x14ac:dyDescent="0.3">
      <c r="A2555" s="4">
        <v>3328598</v>
      </c>
      <c r="B2555" t="s">
        <v>2813</v>
      </c>
      <c r="C2555" s="5">
        <v>21656</v>
      </c>
      <c r="D2555" s="6" t="s">
        <v>15</v>
      </c>
      <c r="E2555">
        <v>1</v>
      </c>
      <c r="G2555" t="s">
        <v>16</v>
      </c>
      <c r="H2555" t="s">
        <v>2814</v>
      </c>
      <c r="I2555" t="s">
        <v>832</v>
      </c>
    </row>
    <row r="2556" spans="1:10" x14ac:dyDescent="0.3">
      <c r="A2556" s="4">
        <v>3329126</v>
      </c>
      <c r="B2556" t="s">
        <v>2815</v>
      </c>
      <c r="C2556" s="5">
        <v>19865</v>
      </c>
      <c r="D2556" s="6" t="s">
        <v>25</v>
      </c>
      <c r="E2556">
        <v>1</v>
      </c>
      <c r="G2556" t="s">
        <v>16</v>
      </c>
      <c r="H2556" t="s">
        <v>2562</v>
      </c>
      <c r="I2556" t="s">
        <v>832</v>
      </c>
    </row>
    <row r="2557" spans="1:10" x14ac:dyDescent="0.3">
      <c r="A2557" s="4">
        <v>3327813</v>
      </c>
      <c r="B2557" t="s">
        <v>2816</v>
      </c>
      <c r="C2557" s="5">
        <v>24337</v>
      </c>
      <c r="D2557" s="6" t="s">
        <v>15</v>
      </c>
      <c r="E2557">
        <v>1</v>
      </c>
      <c r="G2557" t="s">
        <v>16</v>
      </c>
      <c r="H2557" t="s">
        <v>35</v>
      </c>
      <c r="I2557" t="s">
        <v>832</v>
      </c>
    </row>
    <row r="2558" spans="1:10" x14ac:dyDescent="0.3">
      <c r="A2558" s="4">
        <v>3327874</v>
      </c>
      <c r="B2558" t="s">
        <v>2817</v>
      </c>
      <c r="C2558" s="5">
        <v>23529</v>
      </c>
      <c r="D2558" s="6" t="s">
        <v>25</v>
      </c>
      <c r="E2558">
        <v>1</v>
      </c>
      <c r="F2558">
        <v>4877</v>
      </c>
      <c r="G2558" t="s">
        <v>16</v>
      </c>
      <c r="H2558" t="s">
        <v>830</v>
      </c>
      <c r="I2558" t="s">
        <v>832</v>
      </c>
    </row>
    <row r="2559" spans="1:10" x14ac:dyDescent="0.3">
      <c r="A2559" s="4">
        <v>3209124</v>
      </c>
      <c r="B2559" t="s">
        <v>2372</v>
      </c>
      <c r="C2559" s="5">
        <v>24831</v>
      </c>
      <c r="D2559" s="6" t="s">
        <v>25</v>
      </c>
      <c r="E2559">
        <v>1</v>
      </c>
      <c r="G2559" t="s">
        <v>16</v>
      </c>
      <c r="H2559" t="s">
        <v>2373</v>
      </c>
      <c r="I2559" t="s">
        <v>832</v>
      </c>
    </row>
    <row r="2560" spans="1:10" x14ac:dyDescent="0.3">
      <c r="A2560" s="4">
        <v>3678049</v>
      </c>
      <c r="B2560" t="s">
        <v>2818</v>
      </c>
      <c r="C2560" s="5">
        <v>27909</v>
      </c>
      <c r="D2560" s="6" t="s">
        <v>25</v>
      </c>
      <c r="E2560">
        <v>1</v>
      </c>
      <c r="F2560">
        <v>4877</v>
      </c>
      <c r="G2560" t="s">
        <v>16</v>
      </c>
      <c r="H2560" t="s">
        <v>2819</v>
      </c>
      <c r="I2560" t="s">
        <v>832</v>
      </c>
    </row>
    <row r="2561" spans="1:13" x14ac:dyDescent="0.3">
      <c r="A2561" s="4">
        <v>2793517</v>
      </c>
      <c r="B2561" t="s">
        <v>2820</v>
      </c>
      <c r="C2561" s="5">
        <v>25994</v>
      </c>
      <c r="D2561" s="6" t="s">
        <v>25</v>
      </c>
      <c r="E2561">
        <v>1</v>
      </c>
      <c r="F2561">
        <v>7417</v>
      </c>
      <c r="G2561" t="s">
        <v>16</v>
      </c>
      <c r="H2561" t="s">
        <v>816</v>
      </c>
      <c r="I2561" t="s">
        <v>832</v>
      </c>
    </row>
    <row r="2562" spans="1:13" x14ac:dyDescent="0.3">
      <c r="A2562" s="4">
        <v>3329614</v>
      </c>
      <c r="B2562" t="s">
        <v>2821</v>
      </c>
      <c r="C2562" s="5">
        <v>25117</v>
      </c>
      <c r="D2562" s="6" t="s">
        <v>25</v>
      </c>
      <c r="E2562">
        <v>1</v>
      </c>
      <c r="G2562" t="s">
        <v>16</v>
      </c>
      <c r="H2562" t="s">
        <v>2822</v>
      </c>
      <c r="I2562" t="s">
        <v>832</v>
      </c>
    </row>
    <row r="2563" spans="1:13" x14ac:dyDescent="0.3">
      <c r="A2563" s="4">
        <v>3561665</v>
      </c>
      <c r="B2563" t="s">
        <v>2823</v>
      </c>
      <c r="C2563" s="5">
        <v>17268</v>
      </c>
      <c r="D2563" s="6" t="s">
        <v>25</v>
      </c>
      <c r="E2563">
        <v>1</v>
      </c>
      <c r="G2563" t="s">
        <v>16</v>
      </c>
      <c r="H2563" t="s">
        <v>2824</v>
      </c>
      <c r="I2563" t="s">
        <v>832</v>
      </c>
    </row>
    <row r="2564" spans="1:13" x14ac:dyDescent="0.3">
      <c r="A2564" s="4">
        <v>3104153</v>
      </c>
      <c r="B2564" t="s">
        <v>2379</v>
      </c>
      <c r="C2564" s="5">
        <v>23041</v>
      </c>
      <c r="D2564" s="6" t="s">
        <v>15</v>
      </c>
      <c r="E2564">
        <v>1</v>
      </c>
      <c r="F2564">
        <v>1492</v>
      </c>
      <c r="G2564" t="s">
        <v>16</v>
      </c>
      <c r="I2564" t="s">
        <v>832</v>
      </c>
      <c r="J2564" t="s">
        <v>43009</v>
      </c>
    </row>
    <row r="2565" spans="1:13" x14ac:dyDescent="0.3">
      <c r="A2565" s="4">
        <v>3104298</v>
      </c>
      <c r="B2565" t="s">
        <v>2260</v>
      </c>
      <c r="C2565" s="5">
        <v>20200</v>
      </c>
      <c r="D2565" s="6" t="s">
        <v>25</v>
      </c>
      <c r="E2565">
        <v>1</v>
      </c>
      <c r="F2565">
        <v>160</v>
      </c>
      <c r="G2565" t="s">
        <v>16</v>
      </c>
      <c r="I2565" t="s">
        <v>832</v>
      </c>
    </row>
    <row r="2566" spans="1:13" x14ac:dyDescent="0.3">
      <c r="A2566" s="4">
        <v>2794436</v>
      </c>
      <c r="B2566" t="s">
        <v>2825</v>
      </c>
      <c r="C2566" s="5">
        <v>25557</v>
      </c>
      <c r="D2566" s="6" t="s">
        <v>25</v>
      </c>
      <c r="E2566">
        <v>1</v>
      </c>
      <c r="F2566">
        <v>152</v>
      </c>
      <c r="G2566" t="s">
        <v>16</v>
      </c>
      <c r="H2566" t="s">
        <v>2826</v>
      </c>
      <c r="I2566" t="s">
        <v>832</v>
      </c>
    </row>
    <row r="2567" spans="1:13" x14ac:dyDescent="0.3">
      <c r="A2567" s="4">
        <v>3104001</v>
      </c>
      <c r="B2567" t="s">
        <v>2827</v>
      </c>
      <c r="C2567" s="5">
        <v>15832</v>
      </c>
      <c r="D2567" s="6" t="s">
        <v>25</v>
      </c>
      <c r="E2567">
        <v>1</v>
      </c>
      <c r="F2567">
        <v>21</v>
      </c>
      <c r="G2567" t="s">
        <v>16</v>
      </c>
      <c r="H2567" t="s">
        <v>1495</v>
      </c>
      <c r="I2567" t="s">
        <v>832</v>
      </c>
    </row>
    <row r="2568" spans="1:13" x14ac:dyDescent="0.3">
      <c r="A2568" s="4">
        <v>3104042</v>
      </c>
      <c r="B2568" t="s">
        <v>2828</v>
      </c>
      <c r="C2568" s="5">
        <v>20821</v>
      </c>
      <c r="D2568" s="6" t="s">
        <v>25</v>
      </c>
      <c r="E2568">
        <v>1</v>
      </c>
      <c r="F2568">
        <v>680</v>
      </c>
      <c r="G2568" t="s">
        <v>16</v>
      </c>
      <c r="I2568" t="s">
        <v>832</v>
      </c>
    </row>
    <row r="2569" spans="1:13" x14ac:dyDescent="0.3">
      <c r="A2569" s="4">
        <v>3104049</v>
      </c>
      <c r="B2569" t="s">
        <v>2386</v>
      </c>
      <c r="C2569" s="5">
        <v>19709</v>
      </c>
      <c r="D2569" s="6" t="s">
        <v>25</v>
      </c>
      <c r="E2569">
        <v>1</v>
      </c>
      <c r="F2569">
        <v>2682</v>
      </c>
      <c r="G2569" t="s">
        <v>16</v>
      </c>
      <c r="H2569" t="s">
        <v>2387</v>
      </c>
      <c r="I2569" t="s">
        <v>832</v>
      </c>
      <c r="K2569" t="s">
        <v>43002</v>
      </c>
    </row>
    <row r="2570" spans="1:13" x14ac:dyDescent="0.3">
      <c r="A2570" s="4">
        <v>3104107</v>
      </c>
      <c r="B2570" t="s">
        <v>2829</v>
      </c>
      <c r="C2570" s="5">
        <v>23754</v>
      </c>
      <c r="D2570" s="6" t="s">
        <v>25</v>
      </c>
      <c r="E2570">
        <v>1</v>
      </c>
      <c r="F2570">
        <v>477</v>
      </c>
      <c r="G2570" t="s">
        <v>16</v>
      </c>
      <c r="I2570" t="s">
        <v>832</v>
      </c>
    </row>
    <row r="2571" spans="1:13" x14ac:dyDescent="0.3">
      <c r="A2571" s="4">
        <v>3105202</v>
      </c>
      <c r="B2571" t="s">
        <v>2654</v>
      </c>
      <c r="C2571" s="5">
        <v>15616</v>
      </c>
      <c r="D2571" s="6" t="s">
        <v>15</v>
      </c>
      <c r="E2571">
        <v>1</v>
      </c>
      <c r="F2571">
        <v>1243</v>
      </c>
      <c r="G2571" t="s">
        <v>16</v>
      </c>
      <c r="H2571" t="s">
        <v>1467</v>
      </c>
      <c r="I2571" t="s">
        <v>832</v>
      </c>
      <c r="M2571" t="s">
        <v>43001</v>
      </c>
    </row>
    <row r="2572" spans="1:13" x14ac:dyDescent="0.3">
      <c r="A2572" s="4">
        <v>3105582</v>
      </c>
      <c r="B2572" t="s">
        <v>2830</v>
      </c>
      <c r="C2572" s="5">
        <v>23198</v>
      </c>
      <c r="D2572" s="6" t="s">
        <v>25</v>
      </c>
      <c r="E2572">
        <v>1</v>
      </c>
      <c r="F2572">
        <v>1711</v>
      </c>
      <c r="G2572" t="s">
        <v>16</v>
      </c>
      <c r="I2572" t="s">
        <v>832</v>
      </c>
      <c r="J2572" t="s">
        <v>43009</v>
      </c>
    </row>
    <row r="2573" spans="1:13" x14ac:dyDescent="0.3">
      <c r="A2573" s="4">
        <v>3105582</v>
      </c>
      <c r="B2573" t="s">
        <v>2830</v>
      </c>
      <c r="C2573" s="5">
        <v>23198</v>
      </c>
      <c r="D2573" s="6" t="s">
        <v>25</v>
      </c>
      <c r="E2573">
        <v>1</v>
      </c>
      <c r="F2573">
        <v>1711</v>
      </c>
      <c r="G2573" t="s">
        <v>16</v>
      </c>
      <c r="I2573" t="s">
        <v>832</v>
      </c>
      <c r="J2573" t="s">
        <v>43009</v>
      </c>
    </row>
    <row r="2574" spans="1:13" x14ac:dyDescent="0.3">
      <c r="A2574" s="4">
        <v>3105676</v>
      </c>
      <c r="B2574" t="s">
        <v>2831</v>
      </c>
      <c r="C2574" s="5">
        <v>22146</v>
      </c>
      <c r="D2574" s="6" t="s">
        <v>25</v>
      </c>
      <c r="E2574">
        <v>1</v>
      </c>
      <c r="F2574">
        <v>14047</v>
      </c>
      <c r="G2574" t="s">
        <v>16</v>
      </c>
      <c r="I2574" t="s">
        <v>832</v>
      </c>
    </row>
    <row r="2575" spans="1:13" x14ac:dyDescent="0.3">
      <c r="A2575" s="4">
        <v>3105730</v>
      </c>
      <c r="B2575" t="s">
        <v>2832</v>
      </c>
      <c r="C2575" s="5">
        <v>22044</v>
      </c>
      <c r="D2575" s="6" t="s">
        <v>15</v>
      </c>
      <c r="E2575">
        <v>1</v>
      </c>
      <c r="G2575" t="s">
        <v>16</v>
      </c>
      <c r="H2575" t="s">
        <v>1152</v>
      </c>
      <c r="I2575" t="s">
        <v>832</v>
      </c>
      <c r="K2575" t="s">
        <v>43002</v>
      </c>
    </row>
    <row r="2576" spans="1:13" x14ac:dyDescent="0.3">
      <c r="A2576" s="4">
        <v>3105730</v>
      </c>
      <c r="B2576" t="s">
        <v>2832</v>
      </c>
      <c r="C2576" s="5">
        <v>22044</v>
      </c>
      <c r="D2576" s="6" t="s">
        <v>15</v>
      </c>
      <c r="E2576">
        <v>1</v>
      </c>
      <c r="F2576">
        <v>925</v>
      </c>
      <c r="G2576" t="s">
        <v>16</v>
      </c>
      <c r="H2576" t="s">
        <v>1152</v>
      </c>
      <c r="I2576" t="s">
        <v>832</v>
      </c>
      <c r="K2576" t="s">
        <v>43002</v>
      </c>
    </row>
    <row r="2577" spans="1:13" x14ac:dyDescent="0.3">
      <c r="A2577" s="4">
        <v>3106105</v>
      </c>
      <c r="B2577" t="s">
        <v>2833</v>
      </c>
      <c r="C2577" s="5">
        <v>15326</v>
      </c>
      <c r="D2577" s="6" t="s">
        <v>15</v>
      </c>
      <c r="E2577">
        <v>1</v>
      </c>
      <c r="F2577">
        <v>286</v>
      </c>
      <c r="G2577" t="s">
        <v>16</v>
      </c>
      <c r="H2577" t="s">
        <v>184</v>
      </c>
      <c r="I2577" t="s">
        <v>832</v>
      </c>
      <c r="J2577" t="s">
        <v>43009</v>
      </c>
    </row>
    <row r="2578" spans="1:13" x14ac:dyDescent="0.3">
      <c r="A2578" s="4">
        <v>3104894</v>
      </c>
      <c r="B2578" t="s">
        <v>2834</v>
      </c>
      <c r="C2578" s="5">
        <v>22291</v>
      </c>
      <c r="D2578" s="6" t="s">
        <v>25</v>
      </c>
      <c r="E2578">
        <v>1</v>
      </c>
      <c r="G2578" t="s">
        <v>16</v>
      </c>
      <c r="H2578" t="s">
        <v>1018</v>
      </c>
      <c r="I2578" t="s">
        <v>832</v>
      </c>
    </row>
    <row r="2579" spans="1:13" x14ac:dyDescent="0.3">
      <c r="A2579" s="4">
        <v>3104974</v>
      </c>
      <c r="B2579" t="s">
        <v>2835</v>
      </c>
      <c r="C2579" s="5">
        <v>21761</v>
      </c>
      <c r="D2579" s="6" t="s">
        <v>25</v>
      </c>
      <c r="E2579">
        <v>1</v>
      </c>
      <c r="F2579">
        <v>1712</v>
      </c>
      <c r="G2579" t="s">
        <v>16</v>
      </c>
      <c r="H2579" t="s">
        <v>2066</v>
      </c>
      <c r="I2579" t="s">
        <v>832</v>
      </c>
      <c r="J2579" t="s">
        <v>43009</v>
      </c>
    </row>
    <row r="2580" spans="1:13" x14ac:dyDescent="0.3">
      <c r="A2580" s="4">
        <v>3104974</v>
      </c>
      <c r="B2580" t="s">
        <v>2835</v>
      </c>
      <c r="C2580" s="5">
        <v>21761</v>
      </c>
      <c r="D2580" s="6" t="s">
        <v>25</v>
      </c>
      <c r="E2580">
        <v>1</v>
      </c>
      <c r="F2580">
        <v>582</v>
      </c>
      <c r="G2580" t="s">
        <v>16</v>
      </c>
      <c r="H2580" t="s">
        <v>2066</v>
      </c>
      <c r="I2580" t="s">
        <v>832</v>
      </c>
      <c r="J2580" t="s">
        <v>43009</v>
      </c>
    </row>
    <row r="2581" spans="1:13" x14ac:dyDescent="0.3">
      <c r="A2581" s="4">
        <v>3105292</v>
      </c>
      <c r="B2581" t="s">
        <v>2836</v>
      </c>
      <c r="C2581" s="5">
        <v>15478</v>
      </c>
      <c r="D2581" s="6" t="s">
        <v>25</v>
      </c>
      <c r="E2581">
        <v>1</v>
      </c>
      <c r="G2581" t="s">
        <v>16</v>
      </c>
      <c r="H2581" t="s">
        <v>769</v>
      </c>
      <c r="I2581" t="s">
        <v>832</v>
      </c>
    </row>
    <row r="2582" spans="1:13" x14ac:dyDescent="0.3">
      <c r="A2582" s="4">
        <v>3105292</v>
      </c>
      <c r="B2582" t="s">
        <v>2836</v>
      </c>
      <c r="C2582" s="5">
        <v>15478</v>
      </c>
      <c r="D2582" s="6" t="s">
        <v>25</v>
      </c>
      <c r="E2582">
        <v>1</v>
      </c>
      <c r="F2582">
        <v>3105292</v>
      </c>
      <c r="G2582" t="s">
        <v>16</v>
      </c>
      <c r="H2582" t="s">
        <v>769</v>
      </c>
      <c r="I2582" t="s">
        <v>832</v>
      </c>
    </row>
    <row r="2583" spans="1:13" x14ac:dyDescent="0.3">
      <c r="A2583" s="4">
        <v>3105694</v>
      </c>
      <c r="B2583" t="s">
        <v>2837</v>
      </c>
      <c r="C2583" s="5">
        <v>22190</v>
      </c>
      <c r="D2583" s="6" t="s">
        <v>25</v>
      </c>
      <c r="E2583">
        <v>1</v>
      </c>
      <c r="F2583">
        <v>134</v>
      </c>
      <c r="G2583" t="s">
        <v>16</v>
      </c>
      <c r="H2583" t="s">
        <v>1397</v>
      </c>
      <c r="I2583" t="s">
        <v>832</v>
      </c>
    </row>
    <row r="2584" spans="1:13" x14ac:dyDescent="0.3">
      <c r="A2584" s="4">
        <v>3105763</v>
      </c>
      <c r="B2584" t="s">
        <v>2838</v>
      </c>
      <c r="C2584" s="5">
        <v>14904</v>
      </c>
      <c r="D2584" s="6" t="s">
        <v>25</v>
      </c>
      <c r="E2584">
        <v>1</v>
      </c>
      <c r="F2584">
        <v>3105763</v>
      </c>
      <c r="G2584" t="s">
        <v>16</v>
      </c>
      <c r="I2584" t="s">
        <v>832</v>
      </c>
    </row>
    <row r="2585" spans="1:13" x14ac:dyDescent="0.3">
      <c r="A2585" s="4">
        <v>3105793</v>
      </c>
      <c r="B2585" t="s">
        <v>2839</v>
      </c>
      <c r="C2585" s="5">
        <v>16658</v>
      </c>
      <c r="D2585" s="6" t="s">
        <v>15</v>
      </c>
      <c r="E2585">
        <v>1</v>
      </c>
      <c r="F2585">
        <v>9926</v>
      </c>
      <c r="G2585" t="s">
        <v>16</v>
      </c>
      <c r="I2585" t="s">
        <v>832</v>
      </c>
    </row>
    <row r="2586" spans="1:13" x14ac:dyDescent="0.3">
      <c r="A2586" s="4">
        <v>3104309</v>
      </c>
      <c r="B2586" t="s">
        <v>2840</v>
      </c>
      <c r="C2586" s="5">
        <v>16763</v>
      </c>
      <c r="D2586" s="6" t="s">
        <v>25</v>
      </c>
      <c r="E2586">
        <v>1</v>
      </c>
      <c r="F2586">
        <v>3104309</v>
      </c>
      <c r="G2586" t="s">
        <v>16</v>
      </c>
      <c r="I2586" t="s">
        <v>832</v>
      </c>
      <c r="J2586" t="s">
        <v>43009</v>
      </c>
    </row>
    <row r="2587" spans="1:13" x14ac:dyDescent="0.3">
      <c r="A2587" s="4">
        <v>3104347</v>
      </c>
      <c r="B2587" t="s">
        <v>2841</v>
      </c>
      <c r="C2587" s="5">
        <v>21669</v>
      </c>
      <c r="D2587" s="6" t="s">
        <v>25</v>
      </c>
      <c r="E2587">
        <v>1</v>
      </c>
      <c r="F2587">
        <v>8967</v>
      </c>
      <c r="G2587" t="s">
        <v>16</v>
      </c>
      <c r="I2587" t="s">
        <v>832</v>
      </c>
    </row>
    <row r="2588" spans="1:13" x14ac:dyDescent="0.3">
      <c r="A2588" s="4">
        <v>3104347</v>
      </c>
      <c r="B2588" t="s">
        <v>2841</v>
      </c>
      <c r="C2588" s="5">
        <v>21669</v>
      </c>
      <c r="D2588" s="6" t="s">
        <v>25</v>
      </c>
      <c r="E2588">
        <v>1</v>
      </c>
      <c r="F2588">
        <v>54</v>
      </c>
      <c r="G2588" t="s">
        <v>16</v>
      </c>
      <c r="I2588" t="s">
        <v>832</v>
      </c>
    </row>
    <row r="2589" spans="1:13" x14ac:dyDescent="0.3">
      <c r="A2589" s="4">
        <v>3104476</v>
      </c>
      <c r="B2589" t="s">
        <v>2842</v>
      </c>
      <c r="C2589" s="5">
        <v>21369</v>
      </c>
      <c r="D2589" s="6" t="s">
        <v>25</v>
      </c>
      <c r="E2589">
        <v>1</v>
      </c>
      <c r="F2589">
        <v>3389</v>
      </c>
      <c r="G2589" t="s">
        <v>16</v>
      </c>
      <c r="H2589" t="s">
        <v>26</v>
      </c>
      <c r="I2589" t="s">
        <v>832</v>
      </c>
      <c r="K2589" t="s">
        <v>43002</v>
      </c>
    </row>
    <row r="2590" spans="1:13" x14ac:dyDescent="0.3">
      <c r="A2590" s="4">
        <v>3104537</v>
      </c>
      <c r="B2590" t="s">
        <v>2843</v>
      </c>
      <c r="C2590" s="5">
        <v>20610</v>
      </c>
      <c r="D2590" s="6" t="s">
        <v>25</v>
      </c>
      <c r="E2590">
        <v>1</v>
      </c>
      <c r="F2590">
        <v>2630</v>
      </c>
      <c r="G2590" t="s">
        <v>16</v>
      </c>
      <c r="H2590" t="s">
        <v>583</v>
      </c>
      <c r="I2590" t="s">
        <v>832</v>
      </c>
      <c r="J2590" t="s">
        <v>43009</v>
      </c>
    </row>
    <row r="2591" spans="1:13" x14ac:dyDescent="0.3">
      <c r="A2591" s="4">
        <v>3104668</v>
      </c>
      <c r="B2591" t="s">
        <v>2844</v>
      </c>
      <c r="C2591" s="5">
        <v>22164</v>
      </c>
      <c r="D2591" s="6" t="s">
        <v>25</v>
      </c>
      <c r="E2591">
        <v>1</v>
      </c>
      <c r="F2591">
        <v>14375</v>
      </c>
      <c r="G2591" t="s">
        <v>16</v>
      </c>
      <c r="I2591" t="s">
        <v>832</v>
      </c>
    </row>
    <row r="2592" spans="1:13" x14ac:dyDescent="0.3">
      <c r="A2592" s="4">
        <v>3105055</v>
      </c>
      <c r="B2592" t="s">
        <v>2727</v>
      </c>
      <c r="C2592" s="5">
        <v>20299</v>
      </c>
      <c r="D2592" s="6" t="s">
        <v>25</v>
      </c>
      <c r="E2592">
        <v>1</v>
      </c>
      <c r="F2592">
        <v>20</v>
      </c>
      <c r="G2592" t="s">
        <v>16</v>
      </c>
      <c r="I2592" t="s">
        <v>832</v>
      </c>
      <c r="J2592" t="s">
        <v>43009</v>
      </c>
      <c r="M2592" t="s">
        <v>43001</v>
      </c>
    </row>
    <row r="2593" spans="1:11" x14ac:dyDescent="0.3">
      <c r="A2593" s="4">
        <v>3105087</v>
      </c>
      <c r="B2593" t="s">
        <v>2845</v>
      </c>
      <c r="C2593" s="5">
        <v>16356</v>
      </c>
      <c r="D2593" s="6" t="s">
        <v>25</v>
      </c>
      <c r="E2593">
        <v>1</v>
      </c>
      <c r="F2593">
        <v>3105087</v>
      </c>
      <c r="G2593" t="s">
        <v>16</v>
      </c>
      <c r="I2593" t="s">
        <v>832</v>
      </c>
    </row>
    <row r="2594" spans="1:11" x14ac:dyDescent="0.3">
      <c r="A2594" s="4">
        <v>3105358</v>
      </c>
      <c r="B2594" t="s">
        <v>2846</v>
      </c>
      <c r="C2594" s="5">
        <v>17218</v>
      </c>
      <c r="D2594" s="6" t="s">
        <v>25</v>
      </c>
      <c r="E2594">
        <v>1</v>
      </c>
      <c r="F2594">
        <v>3067</v>
      </c>
      <c r="G2594" t="s">
        <v>16</v>
      </c>
      <c r="I2594" t="s">
        <v>832</v>
      </c>
    </row>
    <row r="2595" spans="1:11" x14ac:dyDescent="0.3">
      <c r="A2595" s="4">
        <v>3105515</v>
      </c>
      <c r="B2595" t="s">
        <v>2847</v>
      </c>
      <c r="C2595" s="5">
        <v>12898</v>
      </c>
      <c r="D2595" s="6" t="s">
        <v>25</v>
      </c>
      <c r="E2595">
        <v>1</v>
      </c>
      <c r="G2595" t="s">
        <v>16</v>
      </c>
      <c r="H2595" t="s">
        <v>2848</v>
      </c>
      <c r="I2595" t="s">
        <v>832</v>
      </c>
    </row>
    <row r="2596" spans="1:11" x14ac:dyDescent="0.3">
      <c r="A2596" s="4">
        <v>3105774</v>
      </c>
      <c r="B2596" t="s">
        <v>2849</v>
      </c>
      <c r="C2596" s="5">
        <v>20402</v>
      </c>
      <c r="D2596" s="6" t="s">
        <v>25</v>
      </c>
      <c r="E2596">
        <v>1</v>
      </c>
      <c r="G2596" t="s">
        <v>16</v>
      </c>
      <c r="H2596" t="s">
        <v>1742</v>
      </c>
      <c r="I2596" t="s">
        <v>832</v>
      </c>
    </row>
    <row r="2597" spans="1:11" x14ac:dyDescent="0.3">
      <c r="A2597" s="4">
        <v>3105774</v>
      </c>
      <c r="B2597" t="s">
        <v>2849</v>
      </c>
      <c r="C2597" s="5">
        <v>20402</v>
      </c>
      <c r="D2597" s="6" t="s">
        <v>25</v>
      </c>
      <c r="E2597">
        <v>1</v>
      </c>
      <c r="F2597">
        <v>517</v>
      </c>
      <c r="G2597" t="s">
        <v>16</v>
      </c>
      <c r="H2597" t="s">
        <v>1742</v>
      </c>
      <c r="I2597" t="s">
        <v>832</v>
      </c>
    </row>
    <row r="2598" spans="1:11" x14ac:dyDescent="0.3">
      <c r="A2598" s="4">
        <v>3105171</v>
      </c>
      <c r="B2598" t="s">
        <v>2850</v>
      </c>
      <c r="C2598" s="5">
        <v>21572</v>
      </c>
      <c r="D2598" s="6" t="s">
        <v>25</v>
      </c>
      <c r="E2598">
        <v>1</v>
      </c>
      <c r="F2598">
        <v>2</v>
      </c>
      <c r="G2598" t="s">
        <v>16</v>
      </c>
      <c r="H2598" t="s">
        <v>502</v>
      </c>
      <c r="I2598" t="s">
        <v>832</v>
      </c>
      <c r="K2598" t="s">
        <v>43002</v>
      </c>
    </row>
    <row r="2599" spans="1:11" x14ac:dyDescent="0.3">
      <c r="A2599" s="4">
        <v>3105313</v>
      </c>
      <c r="B2599" t="s">
        <v>2851</v>
      </c>
      <c r="C2599" s="5">
        <v>21691</v>
      </c>
      <c r="D2599" s="6" t="s">
        <v>25</v>
      </c>
      <c r="E2599">
        <v>1</v>
      </c>
      <c r="F2599">
        <v>2637</v>
      </c>
      <c r="G2599" t="s">
        <v>16</v>
      </c>
      <c r="H2599" t="s">
        <v>407</v>
      </c>
      <c r="I2599" t="s">
        <v>832</v>
      </c>
    </row>
    <row r="2600" spans="1:11" x14ac:dyDescent="0.3">
      <c r="A2600" s="4">
        <v>3105363</v>
      </c>
      <c r="B2600" t="s">
        <v>2852</v>
      </c>
      <c r="C2600" s="5">
        <v>18767</v>
      </c>
      <c r="D2600" s="6" t="s">
        <v>25</v>
      </c>
      <c r="E2600">
        <v>1</v>
      </c>
      <c r="F2600">
        <v>1043</v>
      </c>
      <c r="G2600" t="s">
        <v>16</v>
      </c>
      <c r="I2600" t="s">
        <v>832</v>
      </c>
    </row>
    <row r="2601" spans="1:11" x14ac:dyDescent="0.3">
      <c r="A2601" s="4">
        <v>3105425</v>
      </c>
      <c r="B2601" t="s">
        <v>2853</v>
      </c>
      <c r="C2601" s="5">
        <v>22959</v>
      </c>
      <c r="D2601" s="6" t="s">
        <v>15</v>
      </c>
      <c r="E2601">
        <v>1</v>
      </c>
      <c r="F2601">
        <v>600</v>
      </c>
      <c r="G2601" t="s">
        <v>16</v>
      </c>
      <c r="I2601" t="s">
        <v>832</v>
      </c>
    </row>
    <row r="2602" spans="1:11" x14ac:dyDescent="0.3">
      <c r="A2602" s="4">
        <v>3105577</v>
      </c>
      <c r="B2602" t="s">
        <v>2854</v>
      </c>
      <c r="C2602" s="5">
        <v>17789</v>
      </c>
      <c r="D2602" s="6" t="s">
        <v>25</v>
      </c>
      <c r="E2602">
        <v>1</v>
      </c>
      <c r="F2602">
        <v>14682</v>
      </c>
      <c r="G2602" t="s">
        <v>16</v>
      </c>
      <c r="I2602" t="s">
        <v>832</v>
      </c>
    </row>
    <row r="2603" spans="1:11" x14ac:dyDescent="0.3">
      <c r="A2603" s="4">
        <v>3105821</v>
      </c>
      <c r="B2603" t="s">
        <v>2855</v>
      </c>
      <c r="C2603" s="5">
        <v>16657</v>
      </c>
      <c r="D2603" s="6" t="s">
        <v>25</v>
      </c>
      <c r="E2603">
        <v>1</v>
      </c>
      <c r="F2603">
        <v>3105821</v>
      </c>
      <c r="G2603" t="s">
        <v>16</v>
      </c>
      <c r="H2603" t="s">
        <v>2856</v>
      </c>
      <c r="I2603" t="s">
        <v>832</v>
      </c>
    </row>
    <row r="2604" spans="1:11" x14ac:dyDescent="0.3">
      <c r="A2604" s="4">
        <v>3105821</v>
      </c>
      <c r="B2604" t="s">
        <v>2855</v>
      </c>
      <c r="C2604" s="5">
        <v>16657</v>
      </c>
      <c r="D2604" s="6" t="s">
        <v>25</v>
      </c>
      <c r="E2604">
        <v>1</v>
      </c>
      <c r="G2604" t="s">
        <v>16</v>
      </c>
      <c r="H2604" t="s">
        <v>2856</v>
      </c>
      <c r="I2604" t="s">
        <v>832</v>
      </c>
    </row>
    <row r="2605" spans="1:11" x14ac:dyDescent="0.3">
      <c r="A2605" s="4">
        <v>3105908</v>
      </c>
      <c r="B2605" t="s">
        <v>2857</v>
      </c>
      <c r="C2605" s="5">
        <v>21631</v>
      </c>
      <c r="D2605" s="6" t="s">
        <v>25</v>
      </c>
      <c r="E2605">
        <v>1</v>
      </c>
      <c r="F2605">
        <v>16994</v>
      </c>
      <c r="G2605" t="s">
        <v>16</v>
      </c>
      <c r="I2605" t="s">
        <v>832</v>
      </c>
      <c r="J2605" t="s">
        <v>43009</v>
      </c>
    </row>
    <row r="2606" spans="1:11" x14ac:dyDescent="0.3">
      <c r="A2606" s="4">
        <v>3105908</v>
      </c>
      <c r="B2606" t="s">
        <v>2857</v>
      </c>
      <c r="C2606" s="5">
        <v>21631</v>
      </c>
      <c r="D2606" s="6" t="s">
        <v>25</v>
      </c>
      <c r="E2606">
        <v>1</v>
      </c>
      <c r="F2606">
        <v>474</v>
      </c>
      <c r="G2606" t="s">
        <v>16</v>
      </c>
      <c r="I2606" t="s">
        <v>832</v>
      </c>
      <c r="J2606" t="s">
        <v>43009</v>
      </c>
    </row>
    <row r="2607" spans="1:11" x14ac:dyDescent="0.3">
      <c r="A2607" s="4">
        <v>3106051</v>
      </c>
      <c r="B2607" t="s">
        <v>2858</v>
      </c>
      <c r="C2607" s="5">
        <v>15525</v>
      </c>
      <c r="D2607" s="6" t="s">
        <v>25</v>
      </c>
      <c r="E2607">
        <v>1</v>
      </c>
      <c r="F2607">
        <v>3106051</v>
      </c>
      <c r="G2607" t="s">
        <v>16</v>
      </c>
      <c r="H2607" t="s">
        <v>2859</v>
      </c>
      <c r="I2607" t="s">
        <v>832</v>
      </c>
    </row>
    <row r="2608" spans="1:11" x14ac:dyDescent="0.3">
      <c r="A2608" s="4">
        <v>3106197</v>
      </c>
      <c r="B2608" t="s">
        <v>2860</v>
      </c>
      <c r="C2608" s="5">
        <v>18365</v>
      </c>
      <c r="D2608" s="6" t="s">
        <v>25</v>
      </c>
      <c r="E2608">
        <v>1</v>
      </c>
      <c r="F2608">
        <v>3106197</v>
      </c>
      <c r="G2608" t="s">
        <v>16</v>
      </c>
      <c r="H2608" t="s">
        <v>48</v>
      </c>
      <c r="I2608" t="s">
        <v>832</v>
      </c>
    </row>
    <row r="2609" spans="1:11" x14ac:dyDescent="0.3">
      <c r="A2609" s="4">
        <v>3104052</v>
      </c>
      <c r="B2609" t="s">
        <v>2861</v>
      </c>
      <c r="C2609" s="5">
        <v>17147</v>
      </c>
      <c r="D2609" s="6" t="s">
        <v>25</v>
      </c>
      <c r="E2609">
        <v>1</v>
      </c>
      <c r="F2609">
        <v>253</v>
      </c>
      <c r="G2609" t="s">
        <v>16</v>
      </c>
      <c r="I2609" t="s">
        <v>832</v>
      </c>
    </row>
    <row r="2610" spans="1:11" x14ac:dyDescent="0.3">
      <c r="A2610" s="4">
        <v>3104319</v>
      </c>
      <c r="B2610" t="s">
        <v>2862</v>
      </c>
      <c r="C2610" s="5">
        <v>12415</v>
      </c>
      <c r="D2610" s="6" t="s">
        <v>25</v>
      </c>
      <c r="E2610">
        <v>1</v>
      </c>
      <c r="F2610">
        <v>47</v>
      </c>
      <c r="G2610" t="s">
        <v>16</v>
      </c>
      <c r="I2610" t="s">
        <v>832</v>
      </c>
    </row>
    <row r="2611" spans="1:11" x14ac:dyDescent="0.3">
      <c r="A2611" s="4">
        <v>3104488</v>
      </c>
      <c r="B2611" t="s">
        <v>2863</v>
      </c>
      <c r="C2611" s="5">
        <v>19158</v>
      </c>
      <c r="D2611" s="6" t="s">
        <v>15</v>
      </c>
      <c r="E2611">
        <v>1</v>
      </c>
      <c r="F2611">
        <v>156</v>
      </c>
      <c r="G2611" t="s">
        <v>16</v>
      </c>
      <c r="I2611" t="s">
        <v>832</v>
      </c>
    </row>
    <row r="2612" spans="1:11" x14ac:dyDescent="0.3">
      <c r="A2612" s="4">
        <v>3104644</v>
      </c>
      <c r="B2612" t="s">
        <v>2864</v>
      </c>
      <c r="C2612" s="5">
        <v>22902</v>
      </c>
      <c r="D2612" s="6" t="s">
        <v>25</v>
      </c>
      <c r="E2612">
        <v>1</v>
      </c>
      <c r="F2612">
        <v>102</v>
      </c>
      <c r="G2612" t="s">
        <v>16</v>
      </c>
      <c r="H2612" t="s">
        <v>1173</v>
      </c>
      <c r="I2612" t="s">
        <v>832</v>
      </c>
      <c r="J2612" t="s">
        <v>43009</v>
      </c>
    </row>
    <row r="2613" spans="1:11" x14ac:dyDescent="0.3">
      <c r="A2613" s="4">
        <v>3104673</v>
      </c>
      <c r="B2613" t="s">
        <v>2865</v>
      </c>
      <c r="C2613" s="5">
        <v>18020</v>
      </c>
      <c r="D2613" s="6" t="s">
        <v>25</v>
      </c>
      <c r="E2613">
        <v>1</v>
      </c>
      <c r="F2613">
        <v>271</v>
      </c>
      <c r="G2613" t="s">
        <v>16</v>
      </c>
      <c r="I2613" t="s">
        <v>832</v>
      </c>
    </row>
    <row r="2614" spans="1:11" x14ac:dyDescent="0.3">
      <c r="A2614" s="4">
        <v>3104903</v>
      </c>
      <c r="B2614" t="s">
        <v>2866</v>
      </c>
      <c r="C2614" s="5">
        <v>17963</v>
      </c>
      <c r="D2614" s="6" t="s">
        <v>25</v>
      </c>
      <c r="E2614">
        <v>1</v>
      </c>
      <c r="F2614">
        <v>8067</v>
      </c>
      <c r="G2614" t="s">
        <v>16</v>
      </c>
      <c r="I2614" t="s">
        <v>832</v>
      </c>
    </row>
    <row r="2615" spans="1:11" x14ac:dyDescent="0.3">
      <c r="A2615" s="4">
        <v>3104929</v>
      </c>
      <c r="B2615" t="s">
        <v>2867</v>
      </c>
      <c r="C2615" s="5">
        <v>21147</v>
      </c>
      <c r="D2615" s="6" t="s">
        <v>25</v>
      </c>
      <c r="E2615">
        <v>1</v>
      </c>
      <c r="F2615">
        <v>2197</v>
      </c>
      <c r="G2615" t="s">
        <v>16</v>
      </c>
      <c r="H2615" t="s">
        <v>1411</v>
      </c>
      <c r="I2615" t="s">
        <v>832</v>
      </c>
      <c r="K2615" t="s">
        <v>43002</v>
      </c>
    </row>
    <row r="2616" spans="1:11" x14ac:dyDescent="0.3">
      <c r="A2616" s="4">
        <v>3105183</v>
      </c>
      <c r="B2616" t="s">
        <v>2868</v>
      </c>
      <c r="C2616" s="5">
        <v>23644</v>
      </c>
      <c r="D2616" s="6" t="s">
        <v>15</v>
      </c>
      <c r="E2616">
        <v>1</v>
      </c>
      <c r="F2616">
        <v>351</v>
      </c>
      <c r="G2616" t="s">
        <v>16</v>
      </c>
      <c r="I2616" t="s">
        <v>832</v>
      </c>
    </row>
    <row r="2617" spans="1:11" x14ac:dyDescent="0.3">
      <c r="A2617" s="4">
        <v>3104916</v>
      </c>
      <c r="B2617" t="s">
        <v>2869</v>
      </c>
      <c r="C2617" s="5">
        <v>21370</v>
      </c>
      <c r="D2617" s="6" t="s">
        <v>25</v>
      </c>
      <c r="E2617">
        <v>1</v>
      </c>
      <c r="G2617" t="s">
        <v>16</v>
      </c>
      <c r="H2617" t="s">
        <v>878</v>
      </c>
      <c r="I2617" t="s">
        <v>832</v>
      </c>
      <c r="K2617" t="s">
        <v>43002</v>
      </c>
    </row>
    <row r="2618" spans="1:11" x14ac:dyDescent="0.3">
      <c r="A2618" s="4">
        <v>3104942</v>
      </c>
      <c r="B2618" t="s">
        <v>2870</v>
      </c>
      <c r="C2618" s="5">
        <v>19895</v>
      </c>
      <c r="D2618" s="6" t="s">
        <v>25</v>
      </c>
      <c r="E2618">
        <v>1</v>
      </c>
      <c r="F2618">
        <v>3104942</v>
      </c>
      <c r="G2618" t="s">
        <v>16</v>
      </c>
      <c r="I2618" t="s">
        <v>832</v>
      </c>
      <c r="J2618" t="s">
        <v>43009</v>
      </c>
    </row>
    <row r="2619" spans="1:11" x14ac:dyDescent="0.3">
      <c r="A2619" s="4">
        <v>3105527</v>
      </c>
      <c r="B2619" t="s">
        <v>2871</v>
      </c>
      <c r="C2619" s="5">
        <v>24320</v>
      </c>
      <c r="D2619" s="6" t="s">
        <v>25</v>
      </c>
      <c r="E2619">
        <v>1</v>
      </c>
      <c r="F2619">
        <v>11622</v>
      </c>
      <c r="G2619" t="s">
        <v>16</v>
      </c>
      <c r="I2619" t="s">
        <v>832</v>
      </c>
    </row>
    <row r="2620" spans="1:11" x14ac:dyDescent="0.3">
      <c r="A2620" s="4">
        <v>3105527</v>
      </c>
      <c r="B2620" t="s">
        <v>2871</v>
      </c>
      <c r="C2620" s="5">
        <v>24320</v>
      </c>
      <c r="D2620" s="6" t="s">
        <v>25</v>
      </c>
      <c r="E2620">
        <v>1</v>
      </c>
      <c r="F2620">
        <v>11622</v>
      </c>
      <c r="G2620" t="s">
        <v>16</v>
      </c>
      <c r="I2620" t="s">
        <v>832</v>
      </c>
    </row>
    <row r="2621" spans="1:11" x14ac:dyDescent="0.3">
      <c r="A2621" s="4">
        <v>3105853</v>
      </c>
      <c r="B2621" t="s">
        <v>2872</v>
      </c>
      <c r="C2621" s="5">
        <v>23048</v>
      </c>
      <c r="D2621" s="6" t="s">
        <v>25</v>
      </c>
      <c r="E2621">
        <v>1</v>
      </c>
      <c r="F2621">
        <v>11354</v>
      </c>
      <c r="G2621" t="s">
        <v>16</v>
      </c>
      <c r="I2621" t="s">
        <v>832</v>
      </c>
    </row>
    <row r="2622" spans="1:11" x14ac:dyDescent="0.3">
      <c r="A2622" s="4">
        <v>3105927</v>
      </c>
      <c r="B2622" t="s">
        <v>2873</v>
      </c>
      <c r="C2622" s="5">
        <v>17937</v>
      </c>
      <c r="D2622" s="6" t="s">
        <v>25</v>
      </c>
      <c r="E2622">
        <v>1</v>
      </c>
      <c r="F2622">
        <v>3105927</v>
      </c>
      <c r="G2622" t="s">
        <v>16</v>
      </c>
      <c r="I2622" t="s">
        <v>832</v>
      </c>
    </row>
    <row r="2623" spans="1:11" x14ac:dyDescent="0.3">
      <c r="A2623" s="4">
        <v>3106161</v>
      </c>
      <c r="B2623" t="s">
        <v>2874</v>
      </c>
      <c r="C2623" s="5">
        <v>13646</v>
      </c>
      <c r="D2623" s="6" t="s">
        <v>25</v>
      </c>
      <c r="E2623">
        <v>1</v>
      </c>
      <c r="F2623">
        <v>3106161</v>
      </c>
      <c r="G2623" t="s">
        <v>16</v>
      </c>
      <c r="H2623" t="s">
        <v>482</v>
      </c>
      <c r="I2623" t="s">
        <v>832</v>
      </c>
    </row>
    <row r="2624" spans="1:11" x14ac:dyDescent="0.3">
      <c r="A2624" s="4">
        <v>3106161</v>
      </c>
      <c r="B2624" t="s">
        <v>2874</v>
      </c>
      <c r="C2624" s="5">
        <v>13646</v>
      </c>
      <c r="D2624" s="6" t="s">
        <v>25</v>
      </c>
      <c r="E2624">
        <v>1</v>
      </c>
      <c r="F2624">
        <v>3106161</v>
      </c>
      <c r="G2624" t="s">
        <v>16</v>
      </c>
      <c r="H2624" t="s">
        <v>482</v>
      </c>
      <c r="I2624" t="s">
        <v>832</v>
      </c>
    </row>
    <row r="2625" spans="1:14" x14ac:dyDescent="0.3">
      <c r="A2625" s="4">
        <v>3106218</v>
      </c>
      <c r="B2625" t="s">
        <v>2875</v>
      </c>
      <c r="C2625" s="5">
        <v>23613</v>
      </c>
      <c r="D2625" s="6" t="s">
        <v>25</v>
      </c>
      <c r="E2625">
        <v>1</v>
      </c>
      <c r="F2625">
        <v>3106218</v>
      </c>
      <c r="G2625" t="s">
        <v>16</v>
      </c>
      <c r="H2625" t="s">
        <v>2876</v>
      </c>
      <c r="I2625" t="s">
        <v>832</v>
      </c>
    </row>
    <row r="2626" spans="1:14" x14ac:dyDescent="0.3">
      <c r="A2626" s="4">
        <v>3106331</v>
      </c>
      <c r="B2626" t="s">
        <v>2877</v>
      </c>
      <c r="C2626" s="5">
        <v>20599</v>
      </c>
      <c r="D2626" s="6" t="s">
        <v>25</v>
      </c>
      <c r="E2626">
        <v>1</v>
      </c>
      <c r="F2626">
        <v>3106331</v>
      </c>
      <c r="G2626" t="s">
        <v>16</v>
      </c>
      <c r="I2626" t="s">
        <v>832</v>
      </c>
    </row>
    <row r="2627" spans="1:14" x14ac:dyDescent="0.3">
      <c r="A2627" s="4">
        <v>3106541</v>
      </c>
      <c r="B2627" t="s">
        <v>2878</v>
      </c>
      <c r="C2627" s="5">
        <v>21676</v>
      </c>
      <c r="D2627" s="6" t="s">
        <v>25</v>
      </c>
      <c r="E2627">
        <v>1</v>
      </c>
      <c r="F2627">
        <v>3106541</v>
      </c>
      <c r="G2627" t="s">
        <v>16</v>
      </c>
      <c r="I2627" t="s">
        <v>832</v>
      </c>
    </row>
    <row r="2628" spans="1:14" x14ac:dyDescent="0.3">
      <c r="A2628" s="4">
        <v>3106583</v>
      </c>
      <c r="B2628" t="s">
        <v>2879</v>
      </c>
      <c r="C2628" s="5">
        <v>12973</v>
      </c>
      <c r="D2628" s="6" t="s">
        <v>15</v>
      </c>
      <c r="E2628">
        <v>1</v>
      </c>
      <c r="F2628">
        <v>10053</v>
      </c>
      <c r="G2628" t="s">
        <v>16</v>
      </c>
      <c r="I2628" t="s">
        <v>832</v>
      </c>
    </row>
    <row r="2629" spans="1:14" x14ac:dyDescent="0.3">
      <c r="A2629" s="4">
        <v>3106768</v>
      </c>
      <c r="B2629" t="s">
        <v>2880</v>
      </c>
      <c r="C2629" s="5">
        <v>18445</v>
      </c>
      <c r="D2629" s="6" t="s">
        <v>25</v>
      </c>
      <c r="E2629">
        <v>1</v>
      </c>
      <c r="F2629">
        <v>14355</v>
      </c>
      <c r="G2629" t="s">
        <v>16</v>
      </c>
      <c r="H2629" t="s">
        <v>2881</v>
      </c>
      <c r="I2629" t="s">
        <v>832</v>
      </c>
    </row>
    <row r="2630" spans="1:14" x14ac:dyDescent="0.3">
      <c r="A2630" s="4">
        <v>3104587</v>
      </c>
      <c r="B2630" t="s">
        <v>2882</v>
      </c>
      <c r="C2630" s="5">
        <v>13788</v>
      </c>
      <c r="D2630" s="6" t="s">
        <v>25</v>
      </c>
      <c r="E2630">
        <v>1</v>
      </c>
      <c r="F2630">
        <v>1810</v>
      </c>
      <c r="G2630" t="s">
        <v>16</v>
      </c>
      <c r="H2630" t="s">
        <v>2788</v>
      </c>
      <c r="I2630" t="s">
        <v>832</v>
      </c>
    </row>
    <row r="2631" spans="1:14" x14ac:dyDescent="0.3">
      <c r="A2631" s="4">
        <v>3104642</v>
      </c>
      <c r="B2631" t="s">
        <v>2883</v>
      </c>
      <c r="C2631" s="5">
        <v>20422</v>
      </c>
      <c r="D2631" s="6" t="s">
        <v>25</v>
      </c>
      <c r="E2631">
        <v>1</v>
      </c>
      <c r="G2631" t="s">
        <v>16</v>
      </c>
      <c r="H2631" t="s">
        <v>2884</v>
      </c>
      <c r="I2631" t="s">
        <v>832</v>
      </c>
    </row>
    <row r="2632" spans="1:14" x14ac:dyDescent="0.3">
      <c r="A2632" s="4">
        <v>3104780</v>
      </c>
      <c r="B2632" t="s">
        <v>2885</v>
      </c>
      <c r="C2632" s="5">
        <v>23532</v>
      </c>
      <c r="D2632" s="6" t="s">
        <v>25</v>
      </c>
      <c r="E2632">
        <v>1</v>
      </c>
      <c r="F2632">
        <v>3104780</v>
      </c>
      <c r="G2632" t="s">
        <v>16</v>
      </c>
      <c r="H2632" t="s">
        <v>2886</v>
      </c>
      <c r="I2632" t="s">
        <v>832</v>
      </c>
    </row>
    <row r="2633" spans="1:14" x14ac:dyDescent="0.3">
      <c r="A2633" s="4">
        <v>3104787</v>
      </c>
      <c r="B2633" t="s">
        <v>2887</v>
      </c>
      <c r="C2633" s="5">
        <v>12154</v>
      </c>
      <c r="D2633" s="6" t="s">
        <v>25</v>
      </c>
      <c r="E2633">
        <v>1</v>
      </c>
      <c r="F2633">
        <v>812</v>
      </c>
      <c r="G2633" t="s">
        <v>16</v>
      </c>
      <c r="I2633" t="s">
        <v>832</v>
      </c>
    </row>
    <row r="2634" spans="1:14" x14ac:dyDescent="0.3">
      <c r="A2634" s="4">
        <v>3104962</v>
      </c>
      <c r="B2634" t="s">
        <v>2888</v>
      </c>
      <c r="C2634" s="5">
        <v>20212</v>
      </c>
      <c r="D2634" s="6" t="s">
        <v>25</v>
      </c>
      <c r="E2634">
        <v>1</v>
      </c>
      <c r="F2634">
        <v>2525</v>
      </c>
      <c r="G2634" t="s">
        <v>16</v>
      </c>
      <c r="H2634" t="s">
        <v>1970</v>
      </c>
      <c r="I2634" t="s">
        <v>832</v>
      </c>
    </row>
    <row r="2635" spans="1:14" x14ac:dyDescent="0.3">
      <c r="A2635" s="4">
        <v>3104283</v>
      </c>
      <c r="B2635" t="s">
        <v>2719</v>
      </c>
      <c r="C2635" s="5">
        <v>23590</v>
      </c>
      <c r="D2635" s="6" t="s">
        <v>15</v>
      </c>
      <c r="E2635">
        <v>1</v>
      </c>
      <c r="F2635">
        <v>3104283</v>
      </c>
      <c r="G2635" t="s">
        <v>16</v>
      </c>
      <c r="H2635" t="s">
        <v>961</v>
      </c>
      <c r="I2635" t="s">
        <v>832</v>
      </c>
      <c r="J2635" t="s">
        <v>43009</v>
      </c>
    </row>
    <row r="2636" spans="1:14" x14ac:dyDescent="0.3">
      <c r="A2636" s="4">
        <v>3104304</v>
      </c>
      <c r="B2636" t="s">
        <v>2889</v>
      </c>
      <c r="C2636" s="5">
        <v>21820</v>
      </c>
      <c r="D2636" s="6" t="s">
        <v>15</v>
      </c>
      <c r="E2636">
        <v>1</v>
      </c>
      <c r="F2636">
        <v>167</v>
      </c>
      <c r="G2636" t="s">
        <v>16</v>
      </c>
      <c r="I2636" t="s">
        <v>832</v>
      </c>
      <c r="K2636" t="s">
        <v>43002</v>
      </c>
    </row>
    <row r="2637" spans="1:14" x14ac:dyDescent="0.3">
      <c r="A2637" s="4">
        <v>3104355</v>
      </c>
      <c r="B2637" t="s">
        <v>2890</v>
      </c>
      <c r="C2637" s="5">
        <v>22986</v>
      </c>
      <c r="D2637" s="6" t="s">
        <v>25</v>
      </c>
      <c r="E2637">
        <v>1</v>
      </c>
      <c r="F2637">
        <v>3104355</v>
      </c>
      <c r="G2637" t="s">
        <v>16</v>
      </c>
      <c r="H2637" t="s">
        <v>969</v>
      </c>
      <c r="I2637" t="s">
        <v>832</v>
      </c>
    </row>
    <row r="2638" spans="1:14" x14ac:dyDescent="0.3">
      <c r="A2638" s="4">
        <v>3105269</v>
      </c>
      <c r="B2638" t="s">
        <v>2641</v>
      </c>
      <c r="C2638" s="5">
        <v>18907</v>
      </c>
      <c r="D2638" s="6" t="s">
        <v>25</v>
      </c>
      <c r="E2638">
        <v>1</v>
      </c>
      <c r="F2638">
        <v>9391</v>
      </c>
      <c r="G2638" t="s">
        <v>16</v>
      </c>
      <c r="H2638" t="s">
        <v>2642</v>
      </c>
      <c r="I2638" t="s">
        <v>832</v>
      </c>
      <c r="L2638" t="s">
        <v>43011</v>
      </c>
    </row>
    <row r="2639" spans="1:14" x14ac:dyDescent="0.3">
      <c r="A2639" s="4">
        <v>3105473</v>
      </c>
      <c r="B2639" t="s">
        <v>2891</v>
      </c>
      <c r="C2639" s="5">
        <v>20248</v>
      </c>
      <c r="D2639" s="6" t="s">
        <v>25</v>
      </c>
      <c r="E2639">
        <v>1</v>
      </c>
      <c r="F2639">
        <v>103</v>
      </c>
      <c r="G2639" t="s">
        <v>16</v>
      </c>
      <c r="H2639" t="s">
        <v>1016</v>
      </c>
      <c r="I2639" t="s">
        <v>832</v>
      </c>
      <c r="N2639" t="s">
        <v>43010</v>
      </c>
    </row>
    <row r="2640" spans="1:14" x14ac:dyDescent="0.3">
      <c r="A2640" s="4">
        <v>3105896</v>
      </c>
      <c r="B2640" t="s">
        <v>2892</v>
      </c>
      <c r="C2640" s="5">
        <v>24103</v>
      </c>
      <c r="D2640" s="6" t="s">
        <v>15</v>
      </c>
      <c r="E2640">
        <v>1</v>
      </c>
      <c r="F2640">
        <v>3105896</v>
      </c>
      <c r="G2640" t="s">
        <v>16</v>
      </c>
      <c r="H2640" t="s">
        <v>2893</v>
      </c>
      <c r="I2640" t="s">
        <v>832</v>
      </c>
    </row>
    <row r="2641" spans="1:14" x14ac:dyDescent="0.3">
      <c r="A2641" s="4">
        <v>2894507</v>
      </c>
      <c r="B2641" t="s">
        <v>2894</v>
      </c>
      <c r="C2641" s="5">
        <v>28251</v>
      </c>
      <c r="D2641" s="6" t="s">
        <v>25</v>
      </c>
      <c r="E2641">
        <v>1</v>
      </c>
      <c r="F2641">
        <v>2894507</v>
      </c>
      <c r="G2641" t="s">
        <v>16</v>
      </c>
      <c r="H2641" t="s">
        <v>16</v>
      </c>
      <c r="I2641" t="s">
        <v>832</v>
      </c>
    </row>
    <row r="2642" spans="1:14" x14ac:dyDescent="0.3">
      <c r="A2642" s="4">
        <v>2894507</v>
      </c>
      <c r="B2642" t="s">
        <v>2894</v>
      </c>
      <c r="C2642" s="5">
        <v>28251</v>
      </c>
      <c r="D2642" s="6" t="s">
        <v>25</v>
      </c>
      <c r="E2642">
        <v>1</v>
      </c>
      <c r="G2642" t="s">
        <v>16</v>
      </c>
      <c r="H2642" t="s">
        <v>16</v>
      </c>
      <c r="I2642" t="s">
        <v>832</v>
      </c>
    </row>
    <row r="2643" spans="1:14" x14ac:dyDescent="0.3">
      <c r="A2643" s="4">
        <v>3105066</v>
      </c>
      <c r="B2643" t="s">
        <v>2895</v>
      </c>
      <c r="C2643" s="5">
        <v>17746</v>
      </c>
      <c r="D2643" s="6" t="s">
        <v>15</v>
      </c>
      <c r="E2643">
        <v>1</v>
      </c>
      <c r="F2643">
        <v>10117</v>
      </c>
      <c r="G2643" t="s">
        <v>16</v>
      </c>
      <c r="I2643" t="s">
        <v>832</v>
      </c>
    </row>
    <row r="2644" spans="1:14" x14ac:dyDescent="0.3">
      <c r="A2644" s="4">
        <v>3105180</v>
      </c>
      <c r="B2644" t="s">
        <v>2896</v>
      </c>
      <c r="C2644" s="5">
        <v>16778</v>
      </c>
      <c r="D2644" s="6" t="s">
        <v>25</v>
      </c>
      <c r="E2644">
        <v>1</v>
      </c>
      <c r="F2644">
        <v>4509</v>
      </c>
      <c r="G2644" t="s">
        <v>16</v>
      </c>
      <c r="H2644" t="s">
        <v>2897</v>
      </c>
      <c r="I2644" t="s">
        <v>832</v>
      </c>
      <c r="J2644" t="s">
        <v>43009</v>
      </c>
    </row>
    <row r="2645" spans="1:14" x14ac:dyDescent="0.3">
      <c r="A2645" s="4">
        <v>3105214</v>
      </c>
      <c r="B2645" t="s">
        <v>2898</v>
      </c>
      <c r="C2645" s="5">
        <v>20889</v>
      </c>
      <c r="D2645" s="6" t="s">
        <v>25</v>
      </c>
      <c r="E2645">
        <v>1</v>
      </c>
      <c r="G2645" t="s">
        <v>16</v>
      </c>
      <c r="H2645" t="s">
        <v>2899</v>
      </c>
      <c r="I2645" t="s">
        <v>832</v>
      </c>
      <c r="L2645" t="s">
        <v>43011</v>
      </c>
    </row>
    <row r="2646" spans="1:14" x14ac:dyDescent="0.3">
      <c r="A2646" s="4">
        <v>3106128</v>
      </c>
      <c r="B2646" t="s">
        <v>2900</v>
      </c>
      <c r="C2646" s="5">
        <v>21014</v>
      </c>
      <c r="D2646" s="6" t="s">
        <v>15</v>
      </c>
      <c r="E2646">
        <v>1</v>
      </c>
      <c r="F2646">
        <v>550</v>
      </c>
      <c r="G2646" t="s">
        <v>16</v>
      </c>
      <c r="I2646" t="s">
        <v>832</v>
      </c>
      <c r="J2646" t="s">
        <v>43009</v>
      </c>
    </row>
    <row r="2647" spans="1:14" x14ac:dyDescent="0.3">
      <c r="A2647" s="4">
        <v>3104570</v>
      </c>
      <c r="B2647" t="s">
        <v>2901</v>
      </c>
      <c r="C2647" s="5">
        <v>15008</v>
      </c>
      <c r="D2647" s="6" t="s">
        <v>25</v>
      </c>
      <c r="E2647">
        <v>1</v>
      </c>
      <c r="F2647">
        <v>3104570</v>
      </c>
      <c r="G2647" t="s">
        <v>16</v>
      </c>
      <c r="H2647" t="s">
        <v>2902</v>
      </c>
      <c r="I2647" t="s">
        <v>832</v>
      </c>
      <c r="J2647" t="s">
        <v>43009</v>
      </c>
    </row>
    <row r="2648" spans="1:14" x14ac:dyDescent="0.3">
      <c r="A2648" s="4">
        <v>3104614</v>
      </c>
      <c r="B2648" t="s">
        <v>2903</v>
      </c>
      <c r="C2648" s="5">
        <v>18373</v>
      </c>
      <c r="D2648" s="6" t="s">
        <v>25</v>
      </c>
      <c r="E2648">
        <v>1</v>
      </c>
      <c r="F2648">
        <v>3104614</v>
      </c>
      <c r="G2648" t="s">
        <v>16</v>
      </c>
      <c r="H2648" t="s">
        <v>2904</v>
      </c>
      <c r="I2648" t="s">
        <v>832</v>
      </c>
    </row>
    <row r="2649" spans="1:14" x14ac:dyDescent="0.3">
      <c r="A2649" s="4">
        <v>3105353</v>
      </c>
      <c r="B2649" t="s">
        <v>2905</v>
      </c>
      <c r="C2649" s="5">
        <v>15703</v>
      </c>
      <c r="D2649" s="6" t="s">
        <v>25</v>
      </c>
      <c r="E2649">
        <v>1</v>
      </c>
      <c r="F2649">
        <v>6718</v>
      </c>
      <c r="G2649" t="s">
        <v>16</v>
      </c>
      <c r="H2649" t="s">
        <v>939</v>
      </c>
      <c r="I2649" t="s">
        <v>832</v>
      </c>
    </row>
    <row r="2650" spans="1:14" x14ac:dyDescent="0.3">
      <c r="A2650" s="4">
        <v>3104476</v>
      </c>
      <c r="B2650" t="s">
        <v>2842</v>
      </c>
      <c r="C2650" s="5">
        <v>21369</v>
      </c>
      <c r="D2650" s="6" t="s">
        <v>25</v>
      </c>
      <c r="E2650">
        <v>1</v>
      </c>
      <c r="F2650">
        <v>1123</v>
      </c>
      <c r="G2650" t="s">
        <v>16</v>
      </c>
      <c r="H2650" t="s">
        <v>26</v>
      </c>
      <c r="I2650" t="s">
        <v>832</v>
      </c>
      <c r="K2650" t="s">
        <v>43002</v>
      </c>
    </row>
    <row r="2651" spans="1:14" x14ac:dyDescent="0.3">
      <c r="A2651" s="4">
        <v>3104479</v>
      </c>
      <c r="B2651" t="s">
        <v>2906</v>
      </c>
      <c r="C2651" s="5">
        <v>22109</v>
      </c>
      <c r="D2651" s="6" t="s">
        <v>25</v>
      </c>
      <c r="E2651">
        <v>1</v>
      </c>
      <c r="F2651">
        <v>251</v>
      </c>
      <c r="G2651" t="s">
        <v>16</v>
      </c>
      <c r="H2651" t="s">
        <v>1871</v>
      </c>
      <c r="I2651" t="s">
        <v>832</v>
      </c>
      <c r="J2651" t="s">
        <v>43009</v>
      </c>
      <c r="K2651" t="s">
        <v>43002</v>
      </c>
    </row>
    <row r="2652" spans="1:14" x14ac:dyDescent="0.3">
      <c r="A2652" s="4">
        <v>3104589</v>
      </c>
      <c r="B2652" t="s">
        <v>2907</v>
      </c>
      <c r="C2652" s="5">
        <v>19909</v>
      </c>
      <c r="D2652" s="6" t="s">
        <v>25</v>
      </c>
      <c r="E2652">
        <v>1</v>
      </c>
      <c r="F2652">
        <v>8782</v>
      </c>
      <c r="G2652" t="s">
        <v>16</v>
      </c>
      <c r="H2652" t="s">
        <v>585</v>
      </c>
      <c r="I2652" t="s">
        <v>832</v>
      </c>
    </row>
    <row r="2653" spans="1:14" x14ac:dyDescent="0.3">
      <c r="A2653" s="4">
        <v>3104811</v>
      </c>
      <c r="B2653" t="s">
        <v>2908</v>
      </c>
      <c r="C2653" s="5">
        <v>18373</v>
      </c>
      <c r="D2653" s="6" t="s">
        <v>25</v>
      </c>
      <c r="E2653">
        <v>1</v>
      </c>
      <c r="F2653">
        <v>3104811</v>
      </c>
      <c r="G2653" t="s">
        <v>16</v>
      </c>
      <c r="H2653" t="s">
        <v>133</v>
      </c>
      <c r="I2653" t="s">
        <v>832</v>
      </c>
    </row>
    <row r="2654" spans="1:14" x14ac:dyDescent="0.3">
      <c r="A2654" s="4">
        <v>3104811</v>
      </c>
      <c r="B2654" t="s">
        <v>2908</v>
      </c>
      <c r="C2654" s="5">
        <v>18373</v>
      </c>
      <c r="D2654" s="6" t="s">
        <v>25</v>
      </c>
      <c r="E2654">
        <v>1</v>
      </c>
      <c r="G2654" t="s">
        <v>16</v>
      </c>
      <c r="H2654" t="s">
        <v>133</v>
      </c>
      <c r="I2654" t="s">
        <v>832</v>
      </c>
    </row>
    <row r="2655" spans="1:14" x14ac:dyDescent="0.3">
      <c r="A2655" s="4">
        <v>3104870</v>
      </c>
      <c r="B2655" t="s">
        <v>2723</v>
      </c>
      <c r="C2655" s="5">
        <v>19419</v>
      </c>
      <c r="D2655" s="6" t="s">
        <v>25</v>
      </c>
      <c r="E2655">
        <v>1</v>
      </c>
      <c r="F2655">
        <v>10625</v>
      </c>
      <c r="G2655" t="s">
        <v>16</v>
      </c>
      <c r="H2655" t="s">
        <v>2724</v>
      </c>
      <c r="I2655" t="s">
        <v>832</v>
      </c>
      <c r="N2655" t="s">
        <v>43010</v>
      </c>
    </row>
    <row r="2656" spans="1:14" x14ac:dyDescent="0.3">
      <c r="A2656" s="4">
        <v>3105127</v>
      </c>
      <c r="B2656" t="s">
        <v>2909</v>
      </c>
      <c r="C2656" s="5">
        <v>22752</v>
      </c>
      <c r="D2656" s="6" t="s">
        <v>25</v>
      </c>
      <c r="E2656">
        <v>1</v>
      </c>
      <c r="F2656">
        <v>3105127</v>
      </c>
      <c r="G2656" t="s">
        <v>16</v>
      </c>
      <c r="I2656" t="s">
        <v>832</v>
      </c>
    </row>
    <row r="2657" spans="1:12" x14ac:dyDescent="0.3">
      <c r="A2657" s="4">
        <v>3105289</v>
      </c>
      <c r="B2657" t="s">
        <v>2910</v>
      </c>
      <c r="C2657" s="5">
        <v>22318</v>
      </c>
      <c r="D2657" s="6" t="s">
        <v>25</v>
      </c>
      <c r="E2657">
        <v>1</v>
      </c>
      <c r="F2657">
        <v>639</v>
      </c>
      <c r="G2657" t="s">
        <v>16</v>
      </c>
      <c r="H2657" t="s">
        <v>682</v>
      </c>
      <c r="I2657" t="s">
        <v>832</v>
      </c>
    </row>
    <row r="2658" spans="1:12" x14ac:dyDescent="0.3">
      <c r="A2658" s="4">
        <v>3105358</v>
      </c>
      <c r="B2658" t="s">
        <v>2846</v>
      </c>
      <c r="C2658" s="5">
        <v>17218</v>
      </c>
      <c r="D2658" s="6" t="s">
        <v>25</v>
      </c>
      <c r="E2658">
        <v>1</v>
      </c>
      <c r="F2658">
        <v>3067</v>
      </c>
      <c r="G2658" t="s">
        <v>16</v>
      </c>
      <c r="I2658" t="s">
        <v>832</v>
      </c>
    </row>
    <row r="2659" spans="1:12" x14ac:dyDescent="0.3">
      <c r="A2659" s="4">
        <v>3105421</v>
      </c>
      <c r="B2659" t="s">
        <v>2911</v>
      </c>
      <c r="C2659" s="5">
        <v>23174</v>
      </c>
      <c r="D2659" s="6" t="s">
        <v>25</v>
      </c>
      <c r="E2659">
        <v>1</v>
      </c>
      <c r="F2659">
        <v>68</v>
      </c>
      <c r="G2659" t="s">
        <v>16</v>
      </c>
      <c r="I2659" t="s">
        <v>832</v>
      </c>
    </row>
    <row r="2660" spans="1:12" x14ac:dyDescent="0.3">
      <c r="A2660" s="4">
        <v>3105447</v>
      </c>
      <c r="B2660" t="s">
        <v>2912</v>
      </c>
      <c r="C2660" s="5">
        <v>19362</v>
      </c>
      <c r="D2660" s="6" t="s">
        <v>15</v>
      </c>
      <c r="E2660">
        <v>1</v>
      </c>
      <c r="F2660">
        <v>3105447</v>
      </c>
      <c r="G2660" t="s">
        <v>16</v>
      </c>
      <c r="H2660" t="s">
        <v>2913</v>
      </c>
      <c r="I2660" t="s">
        <v>832</v>
      </c>
    </row>
    <row r="2661" spans="1:12" x14ac:dyDescent="0.3">
      <c r="A2661" s="4">
        <v>3105528</v>
      </c>
      <c r="B2661" t="s">
        <v>2914</v>
      </c>
      <c r="C2661" s="5">
        <v>18130</v>
      </c>
      <c r="D2661" s="6" t="s">
        <v>25</v>
      </c>
      <c r="E2661">
        <v>1</v>
      </c>
      <c r="G2661" t="s">
        <v>16</v>
      </c>
      <c r="H2661" t="s">
        <v>2915</v>
      </c>
      <c r="I2661" t="s">
        <v>832</v>
      </c>
      <c r="L2661" t="s">
        <v>43011</v>
      </c>
    </row>
    <row r="2662" spans="1:12" x14ac:dyDescent="0.3">
      <c r="A2662" s="4">
        <v>3105528</v>
      </c>
      <c r="B2662" t="s">
        <v>2914</v>
      </c>
      <c r="C2662" s="5">
        <v>18130</v>
      </c>
      <c r="D2662" s="6" t="s">
        <v>25</v>
      </c>
      <c r="E2662">
        <v>1</v>
      </c>
      <c r="F2662">
        <v>3105528</v>
      </c>
      <c r="G2662" t="s">
        <v>16</v>
      </c>
      <c r="H2662" t="s">
        <v>2915</v>
      </c>
      <c r="I2662" t="s">
        <v>832</v>
      </c>
      <c r="L2662" t="s">
        <v>43011</v>
      </c>
    </row>
    <row r="2663" spans="1:12" x14ac:dyDescent="0.3">
      <c r="A2663" s="4">
        <v>3105682</v>
      </c>
      <c r="B2663" t="s">
        <v>2728</v>
      </c>
      <c r="C2663" s="5">
        <v>22679</v>
      </c>
      <c r="D2663" s="6" t="s">
        <v>15</v>
      </c>
      <c r="E2663">
        <v>1</v>
      </c>
      <c r="F2663">
        <v>3015</v>
      </c>
      <c r="G2663" t="s">
        <v>16</v>
      </c>
      <c r="H2663" t="s">
        <v>35</v>
      </c>
      <c r="I2663" t="s">
        <v>832</v>
      </c>
      <c r="K2663" t="s">
        <v>43002</v>
      </c>
    </row>
    <row r="2664" spans="1:12" x14ac:dyDescent="0.3">
      <c r="A2664" s="4">
        <v>3105171</v>
      </c>
      <c r="B2664" t="s">
        <v>2850</v>
      </c>
      <c r="C2664" s="5">
        <v>21572</v>
      </c>
      <c r="D2664" s="6" t="s">
        <v>25</v>
      </c>
      <c r="E2664">
        <v>1</v>
      </c>
      <c r="F2664">
        <v>3105171</v>
      </c>
      <c r="G2664" t="s">
        <v>16</v>
      </c>
      <c r="H2664" t="s">
        <v>502</v>
      </c>
      <c r="I2664" t="s">
        <v>832</v>
      </c>
      <c r="K2664" t="s">
        <v>43002</v>
      </c>
    </row>
    <row r="2665" spans="1:12" x14ac:dyDescent="0.3">
      <c r="A2665" s="4">
        <v>3104357</v>
      </c>
      <c r="B2665" t="s">
        <v>2916</v>
      </c>
      <c r="C2665" s="5">
        <v>22410</v>
      </c>
      <c r="D2665" s="6" t="s">
        <v>25</v>
      </c>
      <c r="E2665">
        <v>1</v>
      </c>
      <c r="F2665">
        <v>177</v>
      </c>
      <c r="G2665" t="s">
        <v>16</v>
      </c>
      <c r="I2665" t="s">
        <v>832</v>
      </c>
    </row>
    <row r="2666" spans="1:12" x14ac:dyDescent="0.3">
      <c r="A2666" s="4">
        <v>3104493</v>
      </c>
      <c r="B2666" t="s">
        <v>2398</v>
      </c>
      <c r="C2666" s="5">
        <v>23561</v>
      </c>
      <c r="D2666" s="6" t="s">
        <v>25</v>
      </c>
      <c r="E2666">
        <v>1</v>
      </c>
      <c r="F2666">
        <v>16731</v>
      </c>
      <c r="G2666" t="s">
        <v>16</v>
      </c>
      <c r="H2666" t="s">
        <v>2399</v>
      </c>
      <c r="I2666" t="s">
        <v>832</v>
      </c>
      <c r="J2666" t="s">
        <v>43009</v>
      </c>
    </row>
    <row r="2667" spans="1:12" x14ac:dyDescent="0.3">
      <c r="A2667" s="4">
        <v>3103292</v>
      </c>
      <c r="B2667" t="s">
        <v>2917</v>
      </c>
      <c r="C2667" s="5">
        <v>26043</v>
      </c>
      <c r="D2667" s="6" t="s">
        <v>25</v>
      </c>
      <c r="E2667">
        <v>1</v>
      </c>
      <c r="F2667">
        <v>562</v>
      </c>
      <c r="G2667" t="s">
        <v>16</v>
      </c>
      <c r="H2667" t="s">
        <v>2918</v>
      </c>
      <c r="I2667" t="s">
        <v>832</v>
      </c>
    </row>
    <row r="2668" spans="1:12" x14ac:dyDescent="0.3">
      <c r="A2668" s="4">
        <v>3104178</v>
      </c>
      <c r="B2668" t="s">
        <v>2919</v>
      </c>
      <c r="C2668" s="5">
        <v>21539</v>
      </c>
      <c r="D2668" s="6" t="s">
        <v>25</v>
      </c>
      <c r="E2668">
        <v>1</v>
      </c>
      <c r="F2668">
        <v>15385</v>
      </c>
      <c r="G2668" t="s">
        <v>16</v>
      </c>
      <c r="I2668" t="s">
        <v>832</v>
      </c>
    </row>
    <row r="2669" spans="1:12" x14ac:dyDescent="0.3">
      <c r="A2669" s="4">
        <v>3104294</v>
      </c>
      <c r="B2669" t="s">
        <v>2920</v>
      </c>
      <c r="C2669" s="5">
        <v>20344</v>
      </c>
      <c r="D2669" s="6" t="s">
        <v>25</v>
      </c>
      <c r="E2669">
        <v>1</v>
      </c>
      <c r="F2669">
        <v>3104294</v>
      </c>
      <c r="G2669" t="s">
        <v>16</v>
      </c>
      <c r="I2669" t="s">
        <v>832</v>
      </c>
      <c r="J2669" t="s">
        <v>43009</v>
      </c>
    </row>
    <row r="2670" spans="1:12" x14ac:dyDescent="0.3">
      <c r="A2670" s="4">
        <v>3104353</v>
      </c>
      <c r="B2670" t="s">
        <v>2921</v>
      </c>
      <c r="C2670" s="5">
        <v>23986</v>
      </c>
      <c r="D2670" s="6" t="s">
        <v>25</v>
      </c>
      <c r="E2670">
        <v>1</v>
      </c>
      <c r="F2670">
        <v>3104353</v>
      </c>
      <c r="G2670" t="s">
        <v>16</v>
      </c>
      <c r="I2670" t="s">
        <v>832</v>
      </c>
    </row>
    <row r="2671" spans="1:12" x14ac:dyDescent="0.3">
      <c r="A2671" s="4">
        <v>3104364</v>
      </c>
      <c r="B2671" t="s">
        <v>2433</v>
      </c>
      <c r="C2671" s="5">
        <v>18828</v>
      </c>
      <c r="D2671" s="6" t="s">
        <v>25</v>
      </c>
      <c r="E2671">
        <v>1</v>
      </c>
      <c r="F2671">
        <v>271</v>
      </c>
      <c r="G2671" t="s">
        <v>16</v>
      </c>
      <c r="H2671" t="s">
        <v>2434</v>
      </c>
      <c r="I2671" t="s">
        <v>832</v>
      </c>
      <c r="L2671" t="s">
        <v>43011</v>
      </c>
    </row>
    <row r="2672" spans="1:12" x14ac:dyDescent="0.3">
      <c r="A2672" s="4">
        <v>3104514</v>
      </c>
      <c r="B2672" t="s">
        <v>2922</v>
      </c>
      <c r="C2672" s="5">
        <v>19983</v>
      </c>
      <c r="D2672" s="6" t="s">
        <v>15</v>
      </c>
      <c r="E2672">
        <v>1</v>
      </c>
      <c r="F2672">
        <v>3104514</v>
      </c>
      <c r="G2672" t="s">
        <v>16</v>
      </c>
      <c r="I2672" t="s">
        <v>832</v>
      </c>
    </row>
    <row r="2673" spans="1:14" x14ac:dyDescent="0.3">
      <c r="A2673" s="4">
        <v>3104751</v>
      </c>
      <c r="B2673" t="s">
        <v>2923</v>
      </c>
      <c r="C2673" s="5">
        <v>14715</v>
      </c>
      <c r="D2673" s="6" t="s">
        <v>25</v>
      </c>
      <c r="E2673">
        <v>1</v>
      </c>
      <c r="F2673">
        <v>3104751</v>
      </c>
      <c r="G2673" t="s">
        <v>16</v>
      </c>
      <c r="H2673" t="s">
        <v>583</v>
      </c>
      <c r="I2673" t="s">
        <v>832</v>
      </c>
      <c r="J2673" t="s">
        <v>43009</v>
      </c>
    </row>
    <row r="2674" spans="1:14" x14ac:dyDescent="0.3">
      <c r="A2674" s="4">
        <v>3104900</v>
      </c>
      <c r="B2674" t="s">
        <v>2924</v>
      </c>
      <c r="C2674" s="5">
        <v>23592</v>
      </c>
      <c r="D2674" s="6" t="s">
        <v>25</v>
      </c>
      <c r="E2674">
        <v>1</v>
      </c>
      <c r="F2674">
        <v>10311</v>
      </c>
      <c r="G2674" t="s">
        <v>16</v>
      </c>
      <c r="H2674" t="s">
        <v>1926</v>
      </c>
      <c r="I2674" t="s">
        <v>832</v>
      </c>
    </row>
    <row r="2675" spans="1:14" x14ac:dyDescent="0.3">
      <c r="A2675" s="4">
        <v>3104909</v>
      </c>
      <c r="B2675" t="s">
        <v>2925</v>
      </c>
      <c r="C2675" s="5">
        <v>20828</v>
      </c>
      <c r="D2675" s="6" t="s">
        <v>25</v>
      </c>
      <c r="E2675">
        <v>1</v>
      </c>
      <c r="F2675">
        <v>2350</v>
      </c>
      <c r="G2675" t="s">
        <v>16</v>
      </c>
      <c r="I2675" t="s">
        <v>832</v>
      </c>
    </row>
    <row r="2676" spans="1:14" x14ac:dyDescent="0.3">
      <c r="A2676" s="4">
        <v>3104154</v>
      </c>
      <c r="B2676" t="s">
        <v>2330</v>
      </c>
      <c r="C2676" s="5">
        <v>23336</v>
      </c>
      <c r="D2676" s="6" t="s">
        <v>25</v>
      </c>
      <c r="E2676">
        <v>1</v>
      </c>
      <c r="F2676">
        <v>1264</v>
      </c>
      <c r="G2676" t="s">
        <v>16</v>
      </c>
      <c r="H2676" t="s">
        <v>1142</v>
      </c>
      <c r="I2676" t="s">
        <v>832</v>
      </c>
      <c r="J2676" t="s">
        <v>43009</v>
      </c>
    </row>
    <row r="2677" spans="1:14" x14ac:dyDescent="0.3">
      <c r="A2677" s="4">
        <v>3104316</v>
      </c>
      <c r="B2677" t="s">
        <v>2926</v>
      </c>
      <c r="C2677" s="5">
        <v>22236</v>
      </c>
      <c r="D2677" s="6" t="s">
        <v>25</v>
      </c>
      <c r="E2677">
        <v>1</v>
      </c>
      <c r="F2677">
        <v>164</v>
      </c>
      <c r="G2677" t="s">
        <v>16</v>
      </c>
      <c r="H2677" t="s">
        <v>2541</v>
      </c>
      <c r="I2677" t="s">
        <v>832</v>
      </c>
      <c r="N2677" t="s">
        <v>43010</v>
      </c>
    </row>
    <row r="2678" spans="1:14" x14ac:dyDescent="0.3">
      <c r="A2678" s="4">
        <v>3104341</v>
      </c>
      <c r="B2678" t="s">
        <v>2927</v>
      </c>
      <c r="C2678" s="5">
        <v>22598</v>
      </c>
      <c r="D2678" s="6" t="s">
        <v>25</v>
      </c>
      <c r="E2678">
        <v>1</v>
      </c>
      <c r="F2678">
        <v>1223</v>
      </c>
      <c r="G2678" t="s">
        <v>16</v>
      </c>
      <c r="I2678" t="s">
        <v>832</v>
      </c>
      <c r="J2678" t="s">
        <v>43009</v>
      </c>
    </row>
    <row r="2679" spans="1:14" x14ac:dyDescent="0.3">
      <c r="A2679" s="4">
        <v>3104380</v>
      </c>
      <c r="B2679" t="s">
        <v>2928</v>
      </c>
      <c r="C2679" s="5">
        <v>15873</v>
      </c>
      <c r="D2679" s="6" t="s">
        <v>25</v>
      </c>
      <c r="E2679">
        <v>1</v>
      </c>
      <c r="F2679">
        <v>11282</v>
      </c>
      <c r="G2679" t="s">
        <v>16</v>
      </c>
      <c r="I2679" t="s">
        <v>832</v>
      </c>
    </row>
    <row r="2680" spans="1:14" x14ac:dyDescent="0.3">
      <c r="A2680" s="4">
        <v>3104603</v>
      </c>
      <c r="B2680" t="s">
        <v>2439</v>
      </c>
      <c r="C2680" s="5">
        <v>21679</v>
      </c>
      <c r="D2680" s="6" t="s">
        <v>25</v>
      </c>
      <c r="E2680">
        <v>1</v>
      </c>
      <c r="F2680">
        <v>1169</v>
      </c>
      <c r="G2680" t="s">
        <v>16</v>
      </c>
      <c r="H2680" t="s">
        <v>1173</v>
      </c>
      <c r="I2680" t="s">
        <v>832</v>
      </c>
      <c r="J2680" t="s">
        <v>43009</v>
      </c>
    </row>
    <row r="2681" spans="1:14" x14ac:dyDescent="0.3">
      <c r="A2681" s="4">
        <v>3104691</v>
      </c>
      <c r="B2681" t="s">
        <v>2334</v>
      </c>
      <c r="C2681" s="5">
        <v>23483</v>
      </c>
      <c r="D2681" s="6" t="s">
        <v>25</v>
      </c>
      <c r="E2681">
        <v>1</v>
      </c>
      <c r="G2681" t="s">
        <v>16</v>
      </c>
      <c r="H2681" t="s">
        <v>2335</v>
      </c>
      <c r="I2681" t="s">
        <v>832</v>
      </c>
    </row>
    <row r="2682" spans="1:14" x14ac:dyDescent="0.3">
      <c r="A2682" s="4">
        <v>3104843</v>
      </c>
      <c r="B2682" t="s">
        <v>2929</v>
      </c>
      <c r="C2682" s="5">
        <v>21278</v>
      </c>
      <c r="D2682" s="6" t="s">
        <v>25</v>
      </c>
      <c r="E2682">
        <v>1</v>
      </c>
      <c r="F2682">
        <v>3104843</v>
      </c>
      <c r="G2682" t="s">
        <v>16</v>
      </c>
      <c r="I2682" t="s">
        <v>832</v>
      </c>
      <c r="L2682" t="s">
        <v>43011</v>
      </c>
    </row>
    <row r="2683" spans="1:14" x14ac:dyDescent="0.3">
      <c r="A2683" s="4">
        <v>3104930</v>
      </c>
      <c r="B2683" t="s">
        <v>2930</v>
      </c>
      <c r="C2683" s="5">
        <v>20903</v>
      </c>
      <c r="D2683" s="6" t="s">
        <v>15</v>
      </c>
      <c r="E2683">
        <v>1</v>
      </c>
      <c r="F2683">
        <v>4877</v>
      </c>
      <c r="G2683" t="s">
        <v>16</v>
      </c>
      <c r="H2683" t="s">
        <v>585</v>
      </c>
      <c r="I2683" t="s">
        <v>832</v>
      </c>
    </row>
    <row r="2684" spans="1:14" x14ac:dyDescent="0.3">
      <c r="A2684" s="4">
        <v>3104932</v>
      </c>
      <c r="B2684" t="s">
        <v>2931</v>
      </c>
      <c r="C2684" s="5">
        <v>22956</v>
      </c>
      <c r="D2684" s="6" t="s">
        <v>25</v>
      </c>
      <c r="E2684">
        <v>1</v>
      </c>
      <c r="F2684">
        <v>611</v>
      </c>
      <c r="G2684" t="s">
        <v>16</v>
      </c>
      <c r="H2684" t="s">
        <v>751</v>
      </c>
      <c r="I2684" t="s">
        <v>832</v>
      </c>
      <c r="J2684" t="s">
        <v>43009</v>
      </c>
    </row>
    <row r="2685" spans="1:14" x14ac:dyDescent="0.3">
      <c r="A2685" s="4">
        <v>3104939</v>
      </c>
      <c r="B2685" t="s">
        <v>2932</v>
      </c>
      <c r="C2685" s="5">
        <v>20799</v>
      </c>
      <c r="D2685" s="6" t="s">
        <v>25</v>
      </c>
      <c r="E2685">
        <v>1</v>
      </c>
      <c r="F2685">
        <v>711</v>
      </c>
      <c r="G2685" t="s">
        <v>16</v>
      </c>
      <c r="I2685" t="s">
        <v>832</v>
      </c>
      <c r="J2685" t="s">
        <v>43009</v>
      </c>
    </row>
    <row r="2686" spans="1:14" x14ac:dyDescent="0.3">
      <c r="A2686" s="4">
        <v>3104031</v>
      </c>
      <c r="B2686" t="s">
        <v>2933</v>
      </c>
      <c r="C2686" s="5">
        <v>22826</v>
      </c>
      <c r="D2686" s="6" t="s">
        <v>25</v>
      </c>
      <c r="E2686">
        <v>1</v>
      </c>
      <c r="F2686">
        <v>1071</v>
      </c>
      <c r="G2686" t="s">
        <v>16</v>
      </c>
      <c r="H2686" t="s">
        <v>2427</v>
      </c>
      <c r="I2686" t="s">
        <v>832</v>
      </c>
      <c r="J2686" t="s">
        <v>43009</v>
      </c>
    </row>
    <row r="2687" spans="1:14" x14ac:dyDescent="0.3">
      <c r="A2687" s="4">
        <v>3104213</v>
      </c>
      <c r="B2687" t="s">
        <v>2934</v>
      </c>
      <c r="C2687" s="5">
        <v>15026</v>
      </c>
      <c r="D2687" s="6" t="s">
        <v>25</v>
      </c>
      <c r="E2687">
        <v>1</v>
      </c>
      <c r="F2687">
        <v>5423</v>
      </c>
      <c r="G2687" t="s">
        <v>16</v>
      </c>
      <c r="I2687" t="s">
        <v>832</v>
      </c>
    </row>
    <row r="2688" spans="1:14" x14ac:dyDescent="0.3">
      <c r="A2688" s="4">
        <v>3104270</v>
      </c>
      <c r="B2688" t="s">
        <v>2515</v>
      </c>
      <c r="C2688" s="5">
        <v>20886</v>
      </c>
      <c r="D2688" s="6" t="s">
        <v>25</v>
      </c>
      <c r="E2688">
        <v>1</v>
      </c>
      <c r="F2688">
        <v>190</v>
      </c>
      <c r="G2688" t="s">
        <v>16</v>
      </c>
      <c r="H2688" t="s">
        <v>769</v>
      </c>
      <c r="I2688" t="s">
        <v>832</v>
      </c>
    </row>
    <row r="2689" spans="1:14" x14ac:dyDescent="0.3">
      <c r="A2689" s="4">
        <v>3104290</v>
      </c>
      <c r="B2689" t="s">
        <v>2935</v>
      </c>
      <c r="C2689" s="5">
        <v>15532</v>
      </c>
      <c r="D2689" s="6" t="s">
        <v>25</v>
      </c>
      <c r="E2689">
        <v>1</v>
      </c>
      <c r="F2689">
        <v>16667</v>
      </c>
      <c r="G2689" t="s">
        <v>16</v>
      </c>
      <c r="H2689" t="s">
        <v>769</v>
      </c>
      <c r="I2689" t="s">
        <v>832</v>
      </c>
    </row>
    <row r="2690" spans="1:14" x14ac:dyDescent="0.3">
      <c r="A2690" s="4">
        <v>3104471</v>
      </c>
      <c r="B2690" t="s">
        <v>2936</v>
      </c>
      <c r="C2690" s="5">
        <v>11448</v>
      </c>
      <c r="D2690" s="6" t="s">
        <v>25</v>
      </c>
      <c r="E2690">
        <v>1</v>
      </c>
      <c r="G2690" t="s">
        <v>16</v>
      </c>
      <c r="I2690" t="s">
        <v>832</v>
      </c>
    </row>
    <row r="2691" spans="1:14" x14ac:dyDescent="0.3">
      <c r="A2691" s="4">
        <v>2893088</v>
      </c>
      <c r="B2691" t="s">
        <v>2937</v>
      </c>
      <c r="C2691" s="5">
        <v>27351</v>
      </c>
      <c r="D2691" s="6" t="s">
        <v>25</v>
      </c>
      <c r="E2691">
        <v>1</v>
      </c>
      <c r="F2691">
        <v>2893088</v>
      </c>
      <c r="G2691" t="s">
        <v>16</v>
      </c>
      <c r="I2691" t="s">
        <v>832</v>
      </c>
    </row>
    <row r="2692" spans="1:14" x14ac:dyDescent="0.3">
      <c r="A2692" s="4">
        <v>3241139</v>
      </c>
      <c r="B2692" t="s">
        <v>2521</v>
      </c>
      <c r="C2692" s="5">
        <v>27940</v>
      </c>
      <c r="D2692" s="6" t="s">
        <v>25</v>
      </c>
      <c r="E2692">
        <v>1</v>
      </c>
      <c r="F2692">
        <v>2233</v>
      </c>
      <c r="G2692" t="s">
        <v>16</v>
      </c>
      <c r="I2692" t="s">
        <v>832</v>
      </c>
    </row>
    <row r="2693" spans="1:14" x14ac:dyDescent="0.3">
      <c r="A2693" s="4">
        <v>3241125</v>
      </c>
      <c r="B2693" t="s">
        <v>2938</v>
      </c>
      <c r="C2693" s="5">
        <v>23472</v>
      </c>
      <c r="D2693" s="6" t="s">
        <v>25</v>
      </c>
      <c r="E2693">
        <v>1</v>
      </c>
      <c r="F2693">
        <v>3241125</v>
      </c>
      <c r="G2693" t="s">
        <v>16</v>
      </c>
      <c r="I2693" t="s">
        <v>832</v>
      </c>
      <c r="K2693" t="s">
        <v>43002</v>
      </c>
    </row>
    <row r="2694" spans="1:14" x14ac:dyDescent="0.3">
      <c r="A2694" s="4">
        <v>3241938</v>
      </c>
      <c r="B2694" t="s">
        <v>2939</v>
      </c>
      <c r="C2694" s="5">
        <v>27803</v>
      </c>
      <c r="D2694" s="6" t="s">
        <v>25</v>
      </c>
      <c r="E2694">
        <v>1</v>
      </c>
      <c r="F2694">
        <v>3241938</v>
      </c>
      <c r="G2694" t="s">
        <v>16</v>
      </c>
      <c r="H2694" t="s">
        <v>2940</v>
      </c>
      <c r="I2694" t="s">
        <v>832</v>
      </c>
      <c r="N2694" t="s">
        <v>43010</v>
      </c>
    </row>
    <row r="2695" spans="1:14" x14ac:dyDescent="0.3">
      <c r="A2695" s="4">
        <v>2861542</v>
      </c>
      <c r="B2695" t="s">
        <v>2350</v>
      </c>
      <c r="C2695" s="5">
        <v>26726</v>
      </c>
      <c r="D2695" s="6" t="s">
        <v>15</v>
      </c>
      <c r="E2695">
        <v>1</v>
      </c>
      <c r="G2695" t="s">
        <v>16</v>
      </c>
      <c r="H2695" t="s">
        <v>1152</v>
      </c>
      <c r="I2695" t="s">
        <v>832</v>
      </c>
    </row>
    <row r="2696" spans="1:14" x14ac:dyDescent="0.3">
      <c r="A2696" s="4">
        <v>2861398</v>
      </c>
      <c r="B2696" t="s">
        <v>2941</v>
      </c>
      <c r="C2696" s="5">
        <v>25913</v>
      </c>
      <c r="D2696" s="6" t="s">
        <v>25</v>
      </c>
      <c r="E2696">
        <v>1</v>
      </c>
      <c r="F2696">
        <v>9003</v>
      </c>
      <c r="G2696" t="s">
        <v>16</v>
      </c>
      <c r="H2696" t="s">
        <v>2942</v>
      </c>
      <c r="I2696" t="s">
        <v>832</v>
      </c>
    </row>
    <row r="2697" spans="1:14" x14ac:dyDescent="0.3">
      <c r="A2697" s="4">
        <v>3104143</v>
      </c>
      <c r="B2697" t="s">
        <v>2943</v>
      </c>
      <c r="C2697" s="5">
        <v>22842</v>
      </c>
      <c r="D2697" s="6" t="s">
        <v>25</v>
      </c>
      <c r="E2697">
        <v>1</v>
      </c>
      <c r="F2697">
        <v>62</v>
      </c>
      <c r="G2697" t="s">
        <v>16</v>
      </c>
      <c r="H2697" t="s">
        <v>583</v>
      </c>
      <c r="I2697" t="s">
        <v>832</v>
      </c>
      <c r="J2697" t="s">
        <v>43009</v>
      </c>
    </row>
    <row r="2698" spans="1:14" x14ac:dyDescent="0.3">
      <c r="A2698" s="4">
        <v>3106061</v>
      </c>
      <c r="B2698" t="s">
        <v>2944</v>
      </c>
      <c r="C2698" s="5">
        <v>12649</v>
      </c>
      <c r="D2698" s="6" t="s">
        <v>15</v>
      </c>
      <c r="E2698">
        <v>1</v>
      </c>
      <c r="F2698">
        <v>8540</v>
      </c>
      <c r="G2698" t="s">
        <v>16</v>
      </c>
      <c r="I2698" t="s">
        <v>832</v>
      </c>
    </row>
    <row r="2699" spans="1:14" x14ac:dyDescent="0.3">
      <c r="A2699" s="4">
        <v>3106122</v>
      </c>
      <c r="B2699" t="s">
        <v>2945</v>
      </c>
      <c r="C2699" s="5">
        <v>20280</v>
      </c>
      <c r="D2699" s="6" t="s">
        <v>15</v>
      </c>
      <c r="E2699">
        <v>1</v>
      </c>
      <c r="F2699">
        <v>3106122</v>
      </c>
      <c r="G2699" t="s">
        <v>16</v>
      </c>
      <c r="H2699" t="s">
        <v>2946</v>
      </c>
      <c r="I2699" t="s">
        <v>832</v>
      </c>
      <c r="J2699" t="s">
        <v>43009</v>
      </c>
    </row>
    <row r="2700" spans="1:14" x14ac:dyDescent="0.3">
      <c r="A2700" s="4">
        <v>3106252</v>
      </c>
      <c r="B2700" t="s">
        <v>2947</v>
      </c>
      <c r="C2700" s="5">
        <v>12656</v>
      </c>
      <c r="D2700" s="6" t="s">
        <v>25</v>
      </c>
      <c r="E2700">
        <v>1</v>
      </c>
      <c r="F2700">
        <v>256</v>
      </c>
      <c r="G2700" t="s">
        <v>16</v>
      </c>
      <c r="H2700" t="s">
        <v>775</v>
      </c>
      <c r="I2700" t="s">
        <v>832</v>
      </c>
    </row>
    <row r="2701" spans="1:14" x14ac:dyDescent="0.3">
      <c r="A2701" s="4">
        <v>3106252</v>
      </c>
      <c r="B2701" t="s">
        <v>2947</v>
      </c>
      <c r="C2701" s="5">
        <v>12656</v>
      </c>
      <c r="D2701" s="6" t="s">
        <v>25</v>
      </c>
      <c r="E2701">
        <v>1</v>
      </c>
      <c r="F2701">
        <v>3106252</v>
      </c>
      <c r="G2701" t="s">
        <v>16</v>
      </c>
      <c r="H2701" t="s">
        <v>775</v>
      </c>
      <c r="I2701" t="s">
        <v>832</v>
      </c>
    </row>
    <row r="2702" spans="1:14" x14ac:dyDescent="0.3">
      <c r="A2702" s="4">
        <v>3106284</v>
      </c>
      <c r="B2702" t="s">
        <v>2948</v>
      </c>
      <c r="C2702" s="5">
        <v>23440</v>
      </c>
      <c r="D2702" s="6" t="s">
        <v>25</v>
      </c>
      <c r="E2702">
        <v>1</v>
      </c>
      <c r="F2702">
        <v>3106284</v>
      </c>
      <c r="G2702" t="s">
        <v>16</v>
      </c>
      <c r="H2702" t="s">
        <v>2949</v>
      </c>
      <c r="I2702" t="s">
        <v>832</v>
      </c>
    </row>
    <row r="2703" spans="1:14" x14ac:dyDescent="0.3">
      <c r="A2703" s="4">
        <v>3106413</v>
      </c>
      <c r="B2703" t="s">
        <v>2950</v>
      </c>
      <c r="C2703" s="5">
        <v>23027</v>
      </c>
      <c r="D2703" s="6" t="s">
        <v>25</v>
      </c>
      <c r="E2703">
        <v>1</v>
      </c>
      <c r="F2703">
        <v>809</v>
      </c>
      <c r="G2703" t="s">
        <v>16</v>
      </c>
      <c r="I2703" t="s">
        <v>832</v>
      </c>
    </row>
    <row r="2704" spans="1:14" x14ac:dyDescent="0.3">
      <c r="A2704" s="4">
        <v>3106722</v>
      </c>
      <c r="B2704" t="s">
        <v>2951</v>
      </c>
      <c r="C2704" s="5">
        <v>17966</v>
      </c>
      <c r="D2704" s="6" t="s">
        <v>25</v>
      </c>
      <c r="E2704">
        <v>1</v>
      </c>
      <c r="F2704">
        <v>3106722</v>
      </c>
      <c r="G2704" t="s">
        <v>16</v>
      </c>
      <c r="I2704" t="s">
        <v>832</v>
      </c>
    </row>
    <row r="2705" spans="1:14" x14ac:dyDescent="0.3">
      <c r="A2705" s="4">
        <v>3106761</v>
      </c>
      <c r="B2705" t="s">
        <v>2952</v>
      </c>
      <c r="C2705" s="5">
        <v>23999</v>
      </c>
      <c r="D2705" s="6" t="s">
        <v>25</v>
      </c>
      <c r="E2705">
        <v>1</v>
      </c>
      <c r="F2705">
        <v>2473</v>
      </c>
      <c r="G2705" t="s">
        <v>16</v>
      </c>
      <c r="I2705" t="s">
        <v>832</v>
      </c>
    </row>
    <row r="2706" spans="1:14" x14ac:dyDescent="0.3">
      <c r="A2706" s="4">
        <v>3106137</v>
      </c>
      <c r="B2706" t="s">
        <v>2953</v>
      </c>
      <c r="C2706" s="5">
        <v>19405</v>
      </c>
      <c r="D2706" s="6" t="s">
        <v>25</v>
      </c>
      <c r="E2706">
        <v>1</v>
      </c>
      <c r="F2706">
        <v>585</v>
      </c>
      <c r="G2706" t="s">
        <v>16</v>
      </c>
      <c r="H2706" t="s">
        <v>2954</v>
      </c>
      <c r="I2706" t="s">
        <v>832</v>
      </c>
      <c r="N2706" t="s">
        <v>43010</v>
      </c>
    </row>
    <row r="2707" spans="1:14" x14ac:dyDescent="0.3">
      <c r="A2707" s="4">
        <v>3106543</v>
      </c>
      <c r="B2707" t="s">
        <v>2955</v>
      </c>
      <c r="C2707" s="5">
        <v>22213</v>
      </c>
      <c r="D2707" s="6" t="s">
        <v>25</v>
      </c>
      <c r="E2707">
        <v>1</v>
      </c>
      <c r="F2707">
        <v>2140</v>
      </c>
      <c r="G2707" t="s">
        <v>16</v>
      </c>
      <c r="I2707" t="s">
        <v>832</v>
      </c>
    </row>
    <row r="2708" spans="1:14" x14ac:dyDescent="0.3">
      <c r="A2708" s="4">
        <v>3105642</v>
      </c>
      <c r="B2708" t="s">
        <v>2742</v>
      </c>
      <c r="C2708" s="5">
        <v>15771</v>
      </c>
      <c r="D2708" s="6" t="s">
        <v>25</v>
      </c>
      <c r="E2708">
        <v>1</v>
      </c>
      <c r="F2708">
        <v>1521</v>
      </c>
      <c r="G2708" t="s">
        <v>16</v>
      </c>
      <c r="H2708" t="s">
        <v>2211</v>
      </c>
      <c r="I2708" t="s">
        <v>832</v>
      </c>
    </row>
    <row r="2709" spans="1:14" x14ac:dyDescent="0.3">
      <c r="A2709" s="4">
        <v>3105875</v>
      </c>
      <c r="B2709" t="s">
        <v>2956</v>
      </c>
      <c r="C2709" s="5">
        <v>20064</v>
      </c>
      <c r="D2709" s="6" t="s">
        <v>25</v>
      </c>
      <c r="E2709">
        <v>1</v>
      </c>
      <c r="G2709" t="s">
        <v>16</v>
      </c>
      <c r="H2709" t="s">
        <v>1048</v>
      </c>
      <c r="I2709" t="s">
        <v>832</v>
      </c>
    </row>
    <row r="2710" spans="1:14" x14ac:dyDescent="0.3">
      <c r="A2710" s="4">
        <v>3105882</v>
      </c>
      <c r="B2710" t="s">
        <v>2957</v>
      </c>
      <c r="C2710" s="5">
        <v>21847</v>
      </c>
      <c r="D2710" s="6" t="s">
        <v>15</v>
      </c>
      <c r="E2710">
        <v>1</v>
      </c>
      <c r="F2710">
        <v>884</v>
      </c>
      <c r="G2710" t="s">
        <v>16</v>
      </c>
      <c r="I2710" t="s">
        <v>832</v>
      </c>
      <c r="N2710" t="s">
        <v>43010</v>
      </c>
    </row>
    <row r="2711" spans="1:14" x14ac:dyDescent="0.3">
      <c r="A2711" s="4">
        <v>3105907</v>
      </c>
      <c r="B2711" t="s">
        <v>2745</v>
      </c>
      <c r="C2711" s="5">
        <v>20348</v>
      </c>
      <c r="D2711" s="6" t="s">
        <v>25</v>
      </c>
      <c r="E2711">
        <v>1</v>
      </c>
      <c r="F2711">
        <v>3105907</v>
      </c>
      <c r="G2711" t="s">
        <v>16</v>
      </c>
      <c r="I2711" t="s">
        <v>832</v>
      </c>
      <c r="J2711" t="s">
        <v>43009</v>
      </c>
      <c r="L2711" t="s">
        <v>43011</v>
      </c>
    </row>
    <row r="2712" spans="1:14" x14ac:dyDescent="0.3">
      <c r="A2712" s="4">
        <v>3105919</v>
      </c>
      <c r="B2712" t="s">
        <v>2958</v>
      </c>
      <c r="C2712" s="5">
        <v>18203</v>
      </c>
      <c r="D2712" s="6" t="s">
        <v>25</v>
      </c>
      <c r="E2712">
        <v>1</v>
      </c>
      <c r="F2712">
        <v>3706</v>
      </c>
      <c r="G2712" t="s">
        <v>16</v>
      </c>
      <c r="I2712" t="s">
        <v>832</v>
      </c>
    </row>
    <row r="2713" spans="1:14" x14ac:dyDescent="0.3">
      <c r="A2713" s="4">
        <v>3106011</v>
      </c>
      <c r="B2713" t="s">
        <v>2959</v>
      </c>
      <c r="C2713" s="5">
        <v>18819</v>
      </c>
      <c r="D2713" s="6" t="s">
        <v>25</v>
      </c>
      <c r="E2713">
        <v>1</v>
      </c>
      <c r="G2713" t="s">
        <v>16</v>
      </c>
      <c r="H2713" t="s">
        <v>1411</v>
      </c>
      <c r="I2713" t="s">
        <v>832</v>
      </c>
    </row>
    <row r="2714" spans="1:14" x14ac:dyDescent="0.3">
      <c r="A2714" s="4">
        <v>3106018</v>
      </c>
      <c r="B2714" t="s">
        <v>2960</v>
      </c>
      <c r="C2714" s="5">
        <v>22803</v>
      </c>
      <c r="D2714" s="6" t="s">
        <v>15</v>
      </c>
      <c r="E2714">
        <v>1</v>
      </c>
      <c r="F2714">
        <v>1336</v>
      </c>
      <c r="G2714" t="s">
        <v>16</v>
      </c>
      <c r="I2714" t="s">
        <v>832</v>
      </c>
    </row>
    <row r="2715" spans="1:14" x14ac:dyDescent="0.3">
      <c r="A2715" s="4">
        <v>3105723</v>
      </c>
      <c r="B2715" t="s">
        <v>2961</v>
      </c>
      <c r="C2715" s="5">
        <v>23582</v>
      </c>
      <c r="D2715" s="6" t="s">
        <v>25</v>
      </c>
      <c r="E2715">
        <v>1</v>
      </c>
      <c r="F2715">
        <v>3105723</v>
      </c>
      <c r="G2715" t="s">
        <v>16</v>
      </c>
      <c r="H2715" t="s">
        <v>816</v>
      </c>
      <c r="I2715" t="s">
        <v>832</v>
      </c>
      <c r="J2715" t="s">
        <v>43009</v>
      </c>
    </row>
    <row r="2716" spans="1:14" x14ac:dyDescent="0.3">
      <c r="A2716" s="4">
        <v>3105778</v>
      </c>
      <c r="B2716" t="s">
        <v>2962</v>
      </c>
      <c r="C2716" s="5">
        <v>23942</v>
      </c>
      <c r="D2716" s="6" t="s">
        <v>25</v>
      </c>
      <c r="E2716">
        <v>1</v>
      </c>
      <c r="F2716">
        <v>997</v>
      </c>
      <c r="G2716" t="s">
        <v>16</v>
      </c>
      <c r="H2716" t="s">
        <v>648</v>
      </c>
      <c r="I2716" t="s">
        <v>832</v>
      </c>
    </row>
    <row r="2717" spans="1:14" x14ac:dyDescent="0.3">
      <c r="A2717" s="4">
        <v>3105897</v>
      </c>
      <c r="B2717" t="s">
        <v>2752</v>
      </c>
      <c r="C2717" s="5">
        <v>11373</v>
      </c>
      <c r="D2717" s="6" t="s">
        <v>25</v>
      </c>
      <c r="E2717">
        <v>1</v>
      </c>
      <c r="F2717">
        <v>10177</v>
      </c>
      <c r="G2717" t="s">
        <v>16</v>
      </c>
      <c r="H2717" t="s">
        <v>1399</v>
      </c>
      <c r="I2717" t="s">
        <v>832</v>
      </c>
      <c r="N2717" t="s">
        <v>43010</v>
      </c>
    </row>
    <row r="2718" spans="1:14" x14ac:dyDescent="0.3">
      <c r="A2718" s="4">
        <v>3105949</v>
      </c>
      <c r="B2718" t="s">
        <v>2963</v>
      </c>
      <c r="C2718" s="5">
        <v>24068</v>
      </c>
      <c r="D2718" s="6" t="s">
        <v>25</v>
      </c>
      <c r="E2718">
        <v>1</v>
      </c>
      <c r="F2718">
        <v>2061</v>
      </c>
      <c r="G2718" t="s">
        <v>16</v>
      </c>
      <c r="I2718" t="s">
        <v>832</v>
      </c>
    </row>
    <row r="2719" spans="1:14" x14ac:dyDescent="0.3">
      <c r="A2719" s="4">
        <v>3106165</v>
      </c>
      <c r="B2719" t="s">
        <v>2964</v>
      </c>
      <c r="C2719" s="5">
        <v>20757</v>
      </c>
      <c r="D2719" s="6" t="s">
        <v>15</v>
      </c>
      <c r="E2719">
        <v>1</v>
      </c>
      <c r="F2719">
        <v>3106165</v>
      </c>
      <c r="G2719" t="s">
        <v>16</v>
      </c>
      <c r="I2719" t="s">
        <v>832</v>
      </c>
      <c r="J2719" t="s">
        <v>43009</v>
      </c>
    </row>
    <row r="2720" spans="1:14" x14ac:dyDescent="0.3">
      <c r="A2720" s="4">
        <v>3106288</v>
      </c>
      <c r="B2720" t="s">
        <v>2965</v>
      </c>
      <c r="C2720" s="5">
        <v>18699</v>
      </c>
      <c r="D2720" s="6" t="s">
        <v>25</v>
      </c>
      <c r="E2720">
        <v>1</v>
      </c>
      <c r="F2720">
        <v>735</v>
      </c>
      <c r="G2720" t="s">
        <v>16</v>
      </c>
      <c r="I2720" t="s">
        <v>832</v>
      </c>
    </row>
    <row r="2721" spans="1:11" x14ac:dyDescent="0.3">
      <c r="A2721" s="4">
        <v>3106467</v>
      </c>
      <c r="B2721" t="s">
        <v>2966</v>
      </c>
      <c r="C2721" s="5">
        <v>20410</v>
      </c>
      <c r="D2721" s="6" t="s">
        <v>25</v>
      </c>
      <c r="E2721">
        <v>1</v>
      </c>
      <c r="F2721">
        <v>124</v>
      </c>
      <c r="G2721" t="s">
        <v>16</v>
      </c>
      <c r="I2721" t="s">
        <v>832</v>
      </c>
      <c r="J2721" t="s">
        <v>43009</v>
      </c>
    </row>
    <row r="2722" spans="1:11" x14ac:dyDescent="0.3">
      <c r="A2722" s="4">
        <v>3105671</v>
      </c>
      <c r="B2722" t="s">
        <v>2967</v>
      </c>
      <c r="C2722" s="5">
        <v>23352</v>
      </c>
      <c r="D2722" s="6" t="s">
        <v>15</v>
      </c>
      <c r="E2722">
        <v>1</v>
      </c>
      <c r="F2722">
        <v>739</v>
      </c>
      <c r="G2722" t="s">
        <v>16</v>
      </c>
      <c r="I2722" t="s">
        <v>832</v>
      </c>
      <c r="J2722" t="s">
        <v>43009</v>
      </c>
    </row>
    <row r="2723" spans="1:11" x14ac:dyDescent="0.3">
      <c r="A2723" s="4">
        <v>3105979</v>
      </c>
      <c r="B2723" t="s">
        <v>2968</v>
      </c>
      <c r="C2723" s="5">
        <v>23094</v>
      </c>
      <c r="D2723" s="6" t="s">
        <v>25</v>
      </c>
      <c r="E2723">
        <v>1</v>
      </c>
      <c r="F2723">
        <v>315</v>
      </c>
      <c r="G2723" t="s">
        <v>16</v>
      </c>
      <c r="I2723" t="s">
        <v>832</v>
      </c>
    </row>
    <row r="2724" spans="1:11" x14ac:dyDescent="0.3">
      <c r="A2724" s="4">
        <v>3106051</v>
      </c>
      <c r="B2724" t="s">
        <v>2858</v>
      </c>
      <c r="C2724" s="5">
        <v>15525</v>
      </c>
      <c r="D2724" s="6" t="s">
        <v>25</v>
      </c>
      <c r="E2724">
        <v>1</v>
      </c>
      <c r="F2724">
        <v>985</v>
      </c>
      <c r="G2724" t="s">
        <v>16</v>
      </c>
      <c r="H2724" t="s">
        <v>2859</v>
      </c>
      <c r="I2724" t="s">
        <v>832</v>
      </c>
    </row>
    <row r="2725" spans="1:11" x14ac:dyDescent="0.3">
      <c r="A2725" s="4">
        <v>3106317</v>
      </c>
      <c r="B2725" t="s">
        <v>2969</v>
      </c>
      <c r="C2725" s="5">
        <v>23085</v>
      </c>
      <c r="D2725" s="6" t="s">
        <v>15</v>
      </c>
      <c r="E2725">
        <v>1</v>
      </c>
      <c r="F2725">
        <v>863</v>
      </c>
      <c r="G2725" t="s">
        <v>16</v>
      </c>
      <c r="I2725" t="s">
        <v>832</v>
      </c>
    </row>
    <row r="2726" spans="1:11" x14ac:dyDescent="0.3">
      <c r="A2726" s="4">
        <v>3104226</v>
      </c>
      <c r="B2726" t="s">
        <v>2970</v>
      </c>
      <c r="C2726" s="5">
        <v>24181</v>
      </c>
      <c r="D2726" s="6" t="s">
        <v>25</v>
      </c>
      <c r="E2726">
        <v>1</v>
      </c>
      <c r="F2726">
        <v>939</v>
      </c>
      <c r="G2726" t="s">
        <v>16</v>
      </c>
      <c r="I2726" t="s">
        <v>832</v>
      </c>
    </row>
    <row r="2727" spans="1:11" x14ac:dyDescent="0.3">
      <c r="A2727" s="4">
        <v>3104485</v>
      </c>
      <c r="B2727" t="s">
        <v>2971</v>
      </c>
      <c r="C2727" s="5">
        <v>23682</v>
      </c>
      <c r="D2727" s="6" t="s">
        <v>25</v>
      </c>
      <c r="E2727">
        <v>1</v>
      </c>
      <c r="F2727">
        <v>3104485</v>
      </c>
      <c r="G2727" t="s">
        <v>16</v>
      </c>
      <c r="H2727" t="s">
        <v>2972</v>
      </c>
      <c r="I2727" t="s">
        <v>832</v>
      </c>
    </row>
    <row r="2728" spans="1:11" x14ac:dyDescent="0.3">
      <c r="A2728" s="4">
        <v>3104577</v>
      </c>
      <c r="B2728" t="s">
        <v>2973</v>
      </c>
      <c r="C2728" s="5">
        <v>21217</v>
      </c>
      <c r="D2728" s="6" t="s">
        <v>25</v>
      </c>
      <c r="E2728">
        <v>1</v>
      </c>
      <c r="F2728">
        <v>1547</v>
      </c>
      <c r="G2728" t="s">
        <v>16</v>
      </c>
      <c r="I2728" t="s">
        <v>832</v>
      </c>
    </row>
    <row r="2729" spans="1:11" x14ac:dyDescent="0.3">
      <c r="A2729" s="4">
        <v>3105124</v>
      </c>
      <c r="B2729" t="s">
        <v>2974</v>
      </c>
      <c r="C2729" s="5">
        <v>21016</v>
      </c>
      <c r="D2729" s="6" t="s">
        <v>25</v>
      </c>
      <c r="E2729">
        <v>1</v>
      </c>
      <c r="F2729">
        <v>3105124</v>
      </c>
      <c r="G2729" t="s">
        <v>16</v>
      </c>
      <c r="H2729" t="s">
        <v>2975</v>
      </c>
      <c r="I2729" t="s">
        <v>832</v>
      </c>
      <c r="K2729" t="s">
        <v>43002</v>
      </c>
    </row>
    <row r="2730" spans="1:11" x14ac:dyDescent="0.3">
      <c r="A2730" s="4">
        <v>3105399</v>
      </c>
      <c r="B2730" t="s">
        <v>2976</v>
      </c>
      <c r="C2730" s="5">
        <v>16862</v>
      </c>
      <c r="D2730" s="6" t="s">
        <v>25</v>
      </c>
      <c r="E2730">
        <v>1</v>
      </c>
      <c r="F2730">
        <v>3105399</v>
      </c>
      <c r="G2730" t="s">
        <v>16</v>
      </c>
      <c r="I2730" t="s">
        <v>832</v>
      </c>
    </row>
    <row r="2731" spans="1:11" x14ac:dyDescent="0.3">
      <c r="A2731" s="4">
        <v>3105092</v>
      </c>
      <c r="B2731" t="s">
        <v>2977</v>
      </c>
      <c r="C2731" s="5">
        <v>22492</v>
      </c>
      <c r="D2731" s="6" t="s">
        <v>25</v>
      </c>
      <c r="E2731">
        <v>1</v>
      </c>
      <c r="F2731">
        <v>1522</v>
      </c>
      <c r="G2731" t="s">
        <v>16</v>
      </c>
      <c r="H2731" t="s">
        <v>2978</v>
      </c>
      <c r="I2731" t="s">
        <v>832</v>
      </c>
    </row>
    <row r="2732" spans="1:11" x14ac:dyDescent="0.3">
      <c r="A2732" s="4">
        <v>3105154</v>
      </c>
      <c r="B2732" t="s">
        <v>2979</v>
      </c>
      <c r="C2732" s="5">
        <v>17100</v>
      </c>
      <c r="D2732" s="6" t="s">
        <v>25</v>
      </c>
      <c r="E2732">
        <v>1</v>
      </c>
      <c r="F2732">
        <v>11945</v>
      </c>
      <c r="G2732" t="s">
        <v>16</v>
      </c>
      <c r="I2732" t="s">
        <v>832</v>
      </c>
    </row>
    <row r="2733" spans="1:11" x14ac:dyDescent="0.3">
      <c r="A2733" s="4">
        <v>3105688</v>
      </c>
      <c r="B2733" t="s">
        <v>2980</v>
      </c>
      <c r="C2733" s="5">
        <v>21390</v>
      </c>
      <c r="D2733" s="6" t="s">
        <v>25</v>
      </c>
      <c r="E2733">
        <v>1</v>
      </c>
      <c r="F2733">
        <v>1336</v>
      </c>
      <c r="G2733" t="s">
        <v>16</v>
      </c>
      <c r="I2733" t="s">
        <v>832</v>
      </c>
    </row>
    <row r="2734" spans="1:11" x14ac:dyDescent="0.3">
      <c r="A2734" s="4">
        <v>3212815</v>
      </c>
      <c r="B2734" t="s">
        <v>2981</v>
      </c>
      <c r="C2734" s="5">
        <v>20109</v>
      </c>
      <c r="D2734" s="6" t="s">
        <v>25</v>
      </c>
      <c r="E2734">
        <v>1</v>
      </c>
      <c r="F2734">
        <v>157</v>
      </c>
      <c r="G2734" t="s">
        <v>16</v>
      </c>
      <c r="H2734" t="s">
        <v>2982</v>
      </c>
      <c r="I2734" t="s">
        <v>832</v>
      </c>
    </row>
    <row r="2735" spans="1:11" x14ac:dyDescent="0.3">
      <c r="A2735" s="4">
        <v>3105791</v>
      </c>
      <c r="B2735" t="s">
        <v>2983</v>
      </c>
      <c r="C2735" s="5">
        <v>13881</v>
      </c>
      <c r="D2735" s="6" t="s">
        <v>25</v>
      </c>
      <c r="E2735">
        <v>1</v>
      </c>
      <c r="F2735">
        <v>10161</v>
      </c>
      <c r="G2735" t="s">
        <v>16</v>
      </c>
      <c r="I2735" t="s">
        <v>832</v>
      </c>
    </row>
    <row r="2736" spans="1:11" x14ac:dyDescent="0.3">
      <c r="A2736" s="4">
        <v>3105839</v>
      </c>
      <c r="B2736" t="s">
        <v>2984</v>
      </c>
      <c r="C2736" s="5">
        <v>22724</v>
      </c>
      <c r="D2736" s="6" t="s">
        <v>15</v>
      </c>
      <c r="E2736">
        <v>1</v>
      </c>
      <c r="F2736">
        <v>3102</v>
      </c>
      <c r="G2736" t="s">
        <v>16</v>
      </c>
      <c r="I2736" t="s">
        <v>832</v>
      </c>
    </row>
    <row r="2737" spans="1:13" x14ac:dyDescent="0.3">
      <c r="A2737" s="4">
        <v>3105840</v>
      </c>
      <c r="B2737" t="s">
        <v>2985</v>
      </c>
      <c r="C2737" s="5">
        <v>11657</v>
      </c>
      <c r="D2737" s="6" t="s">
        <v>25</v>
      </c>
      <c r="E2737">
        <v>1</v>
      </c>
      <c r="F2737">
        <v>3105840</v>
      </c>
      <c r="G2737" t="s">
        <v>16</v>
      </c>
      <c r="H2737" t="s">
        <v>1048</v>
      </c>
      <c r="I2737" t="s">
        <v>832</v>
      </c>
    </row>
    <row r="2738" spans="1:13" x14ac:dyDescent="0.3">
      <c r="A2738" s="4">
        <v>3105772</v>
      </c>
      <c r="B2738" t="s">
        <v>2986</v>
      </c>
      <c r="C2738" s="5">
        <v>17749</v>
      </c>
      <c r="D2738" s="6" t="s">
        <v>25</v>
      </c>
      <c r="E2738">
        <v>1</v>
      </c>
      <c r="F2738">
        <v>15536</v>
      </c>
      <c r="G2738" t="s">
        <v>16</v>
      </c>
      <c r="H2738" t="s">
        <v>2987</v>
      </c>
      <c r="I2738" t="s">
        <v>832</v>
      </c>
      <c r="J2738" t="s">
        <v>43009</v>
      </c>
    </row>
    <row r="2739" spans="1:13" x14ac:dyDescent="0.3">
      <c r="A2739" s="4">
        <v>3106100</v>
      </c>
      <c r="B2739" t="s">
        <v>2988</v>
      </c>
      <c r="C2739" s="5">
        <v>22791</v>
      </c>
      <c r="D2739" s="6" t="s">
        <v>25</v>
      </c>
      <c r="E2739">
        <v>1</v>
      </c>
      <c r="F2739">
        <v>1806</v>
      </c>
      <c r="G2739" t="s">
        <v>16</v>
      </c>
      <c r="H2739" t="s">
        <v>2989</v>
      </c>
      <c r="I2739" t="s">
        <v>832</v>
      </c>
    </row>
    <row r="2740" spans="1:13" x14ac:dyDescent="0.3">
      <c r="A2740" s="4">
        <v>3106178</v>
      </c>
      <c r="B2740" t="s">
        <v>2990</v>
      </c>
      <c r="C2740" s="5">
        <v>15031</v>
      </c>
      <c r="D2740" s="6" t="s">
        <v>25</v>
      </c>
      <c r="E2740">
        <v>1</v>
      </c>
      <c r="F2740">
        <v>3106178</v>
      </c>
      <c r="G2740" t="s">
        <v>16</v>
      </c>
      <c r="I2740" t="s">
        <v>832</v>
      </c>
    </row>
    <row r="2741" spans="1:13" x14ac:dyDescent="0.3">
      <c r="A2741" s="4">
        <v>3106242</v>
      </c>
      <c r="B2741" t="s">
        <v>2991</v>
      </c>
      <c r="C2741" s="5">
        <v>23559</v>
      </c>
      <c r="D2741" s="6" t="s">
        <v>25</v>
      </c>
      <c r="E2741">
        <v>1</v>
      </c>
      <c r="F2741">
        <v>442</v>
      </c>
      <c r="G2741" t="s">
        <v>16</v>
      </c>
      <c r="H2741" t="s">
        <v>2992</v>
      </c>
      <c r="I2741" t="s">
        <v>832</v>
      </c>
    </row>
    <row r="2742" spans="1:13" x14ac:dyDescent="0.3">
      <c r="A2742" s="4">
        <v>3106249</v>
      </c>
      <c r="B2742" t="s">
        <v>2993</v>
      </c>
      <c r="C2742" s="5">
        <v>14277</v>
      </c>
      <c r="D2742" s="6" t="s">
        <v>15</v>
      </c>
      <c r="E2742">
        <v>1</v>
      </c>
      <c r="F2742">
        <v>3106249</v>
      </c>
      <c r="G2742" t="s">
        <v>16</v>
      </c>
      <c r="H2742" t="s">
        <v>2994</v>
      </c>
      <c r="I2742" t="s">
        <v>832</v>
      </c>
    </row>
    <row r="2743" spans="1:13" x14ac:dyDescent="0.3">
      <c r="A2743" s="4">
        <v>3106436</v>
      </c>
      <c r="B2743" t="s">
        <v>2995</v>
      </c>
      <c r="C2743" s="5">
        <v>23824</v>
      </c>
      <c r="D2743" s="6" t="s">
        <v>25</v>
      </c>
      <c r="E2743">
        <v>1</v>
      </c>
      <c r="F2743">
        <v>3239</v>
      </c>
      <c r="G2743" t="s">
        <v>16</v>
      </c>
      <c r="I2743" t="s">
        <v>832</v>
      </c>
    </row>
    <row r="2744" spans="1:13" x14ac:dyDescent="0.3">
      <c r="A2744" s="4">
        <v>3106481</v>
      </c>
      <c r="B2744" t="s">
        <v>2996</v>
      </c>
      <c r="C2744" s="5">
        <v>14436</v>
      </c>
      <c r="D2744" s="6" t="s">
        <v>25</v>
      </c>
      <c r="E2744">
        <v>1</v>
      </c>
      <c r="F2744">
        <v>3069</v>
      </c>
      <c r="G2744" t="s">
        <v>16</v>
      </c>
      <c r="H2744" t="s">
        <v>2997</v>
      </c>
      <c r="I2744" t="s">
        <v>832</v>
      </c>
    </row>
    <row r="2745" spans="1:13" x14ac:dyDescent="0.3">
      <c r="A2745" s="4">
        <v>3106522</v>
      </c>
      <c r="B2745" t="s">
        <v>2998</v>
      </c>
      <c r="C2745" s="5">
        <v>22516</v>
      </c>
      <c r="D2745" s="6" t="s">
        <v>25</v>
      </c>
      <c r="E2745">
        <v>1</v>
      </c>
      <c r="F2745">
        <v>539</v>
      </c>
      <c r="G2745" t="s">
        <v>16</v>
      </c>
      <c r="H2745" t="s">
        <v>2141</v>
      </c>
      <c r="I2745" t="s">
        <v>832</v>
      </c>
      <c r="L2745" t="s">
        <v>43011</v>
      </c>
    </row>
    <row r="2746" spans="1:13" x14ac:dyDescent="0.3">
      <c r="A2746" s="4">
        <v>3106619</v>
      </c>
      <c r="B2746" t="s">
        <v>2999</v>
      </c>
      <c r="C2746" s="5">
        <v>17954</v>
      </c>
      <c r="D2746" s="6" t="s">
        <v>25</v>
      </c>
      <c r="E2746">
        <v>1</v>
      </c>
      <c r="F2746">
        <v>9468</v>
      </c>
      <c r="G2746" t="s">
        <v>16</v>
      </c>
      <c r="H2746" t="s">
        <v>3000</v>
      </c>
      <c r="I2746" t="s">
        <v>832</v>
      </c>
    </row>
    <row r="2747" spans="1:13" x14ac:dyDescent="0.3">
      <c r="A2747" s="4">
        <v>3106052</v>
      </c>
      <c r="B2747" t="s">
        <v>3001</v>
      </c>
      <c r="C2747" s="5">
        <v>20762</v>
      </c>
      <c r="D2747" s="6" t="s">
        <v>25</v>
      </c>
      <c r="E2747">
        <v>1</v>
      </c>
      <c r="F2747">
        <v>2142</v>
      </c>
      <c r="G2747" t="s">
        <v>16</v>
      </c>
      <c r="H2747" t="s">
        <v>816</v>
      </c>
      <c r="I2747" t="s">
        <v>832</v>
      </c>
    </row>
    <row r="2748" spans="1:13" x14ac:dyDescent="0.3">
      <c r="A2748" s="4">
        <v>3105477</v>
      </c>
      <c r="B2748" t="s">
        <v>3002</v>
      </c>
      <c r="C2748" s="5">
        <v>12127</v>
      </c>
      <c r="D2748" s="6" t="s">
        <v>25</v>
      </c>
      <c r="E2748">
        <v>1</v>
      </c>
      <c r="F2748">
        <v>1315</v>
      </c>
      <c r="G2748" t="s">
        <v>16</v>
      </c>
      <c r="I2748" t="s">
        <v>832</v>
      </c>
    </row>
    <row r="2749" spans="1:13" x14ac:dyDescent="0.3">
      <c r="A2749" s="4">
        <v>3105602</v>
      </c>
      <c r="B2749" t="s">
        <v>3003</v>
      </c>
      <c r="C2749" s="5">
        <v>18780</v>
      </c>
      <c r="D2749" s="6" t="s">
        <v>25</v>
      </c>
      <c r="E2749">
        <v>1</v>
      </c>
      <c r="F2749">
        <v>103</v>
      </c>
      <c r="G2749" t="s">
        <v>16</v>
      </c>
      <c r="H2749" t="s">
        <v>621</v>
      </c>
      <c r="I2749" t="s">
        <v>832</v>
      </c>
      <c r="M2749" t="s">
        <v>43001</v>
      </c>
    </row>
    <row r="2750" spans="1:13" x14ac:dyDescent="0.3">
      <c r="A2750" s="4">
        <v>3105898</v>
      </c>
      <c r="B2750" t="s">
        <v>3004</v>
      </c>
      <c r="C2750" s="5">
        <v>20882</v>
      </c>
      <c r="D2750" s="6" t="s">
        <v>25</v>
      </c>
      <c r="E2750">
        <v>1</v>
      </c>
      <c r="F2750">
        <v>15</v>
      </c>
      <c r="G2750" t="s">
        <v>16</v>
      </c>
      <c r="I2750" t="s">
        <v>832</v>
      </c>
    </row>
    <row r="2751" spans="1:13" x14ac:dyDescent="0.3">
      <c r="A2751" s="4">
        <v>3106282</v>
      </c>
      <c r="B2751" t="s">
        <v>3005</v>
      </c>
      <c r="C2751" s="5">
        <v>13562</v>
      </c>
      <c r="D2751" s="6" t="s">
        <v>25</v>
      </c>
      <c r="E2751">
        <v>1</v>
      </c>
      <c r="F2751">
        <v>10273</v>
      </c>
      <c r="G2751" t="s">
        <v>16</v>
      </c>
      <c r="I2751" t="s">
        <v>832</v>
      </c>
    </row>
    <row r="2752" spans="1:13" x14ac:dyDescent="0.3">
      <c r="A2752" s="4">
        <v>3106341</v>
      </c>
      <c r="B2752" t="s">
        <v>3006</v>
      </c>
      <c r="C2752" s="5">
        <v>19529</v>
      </c>
      <c r="D2752" s="6" t="s">
        <v>15</v>
      </c>
      <c r="E2752">
        <v>1</v>
      </c>
      <c r="F2752">
        <v>3106341</v>
      </c>
      <c r="G2752" t="s">
        <v>16</v>
      </c>
      <c r="I2752" t="s">
        <v>832</v>
      </c>
    </row>
    <row r="2753" spans="1:12" x14ac:dyDescent="0.3">
      <c r="A2753" s="4">
        <v>3106702</v>
      </c>
      <c r="B2753" t="s">
        <v>3007</v>
      </c>
      <c r="C2753" s="5">
        <v>13988</v>
      </c>
      <c r="D2753" s="6" t="s">
        <v>15</v>
      </c>
      <c r="E2753">
        <v>1</v>
      </c>
      <c r="F2753">
        <v>3136</v>
      </c>
      <c r="G2753" t="s">
        <v>16</v>
      </c>
      <c r="H2753" t="s">
        <v>35</v>
      </c>
      <c r="I2753" t="s">
        <v>832</v>
      </c>
    </row>
    <row r="2754" spans="1:12" x14ac:dyDescent="0.3">
      <c r="A2754" s="4">
        <v>3105903</v>
      </c>
      <c r="B2754" t="s">
        <v>3008</v>
      </c>
      <c r="C2754" s="5">
        <v>20172</v>
      </c>
      <c r="D2754" s="6" t="s">
        <v>25</v>
      </c>
      <c r="E2754">
        <v>1</v>
      </c>
      <c r="F2754">
        <v>3105903</v>
      </c>
      <c r="G2754" t="s">
        <v>16</v>
      </c>
      <c r="H2754" t="s">
        <v>719</v>
      </c>
      <c r="I2754" t="s">
        <v>832</v>
      </c>
    </row>
    <row r="2755" spans="1:12" x14ac:dyDescent="0.3">
      <c r="A2755" s="4">
        <v>3106071</v>
      </c>
      <c r="B2755" t="s">
        <v>3009</v>
      </c>
      <c r="C2755" s="5">
        <v>22079</v>
      </c>
      <c r="D2755" s="6" t="s">
        <v>15</v>
      </c>
      <c r="E2755">
        <v>1</v>
      </c>
      <c r="F2755">
        <v>3106071</v>
      </c>
      <c r="G2755" t="s">
        <v>16</v>
      </c>
      <c r="H2755" t="s">
        <v>1310</v>
      </c>
      <c r="I2755" t="s">
        <v>832</v>
      </c>
    </row>
    <row r="2756" spans="1:12" x14ac:dyDescent="0.3">
      <c r="A2756" s="4">
        <v>3106155</v>
      </c>
      <c r="B2756" t="s">
        <v>3010</v>
      </c>
      <c r="C2756" s="5">
        <v>19747</v>
      </c>
      <c r="D2756" s="6" t="s">
        <v>15</v>
      </c>
      <c r="E2756">
        <v>1</v>
      </c>
      <c r="F2756">
        <v>3106155</v>
      </c>
      <c r="G2756" t="s">
        <v>16</v>
      </c>
      <c r="I2756" t="s">
        <v>832</v>
      </c>
    </row>
    <row r="2757" spans="1:12" x14ac:dyDescent="0.3">
      <c r="A2757" s="4">
        <v>3106231</v>
      </c>
      <c r="B2757" t="s">
        <v>3011</v>
      </c>
      <c r="C2757" s="5">
        <v>21334</v>
      </c>
      <c r="D2757" s="6" t="s">
        <v>25</v>
      </c>
      <c r="E2757">
        <v>1</v>
      </c>
      <c r="F2757">
        <v>955</v>
      </c>
      <c r="G2757" t="s">
        <v>16</v>
      </c>
      <c r="I2757" t="s">
        <v>832</v>
      </c>
      <c r="L2757" t="s">
        <v>43011</v>
      </c>
    </row>
    <row r="2758" spans="1:12" x14ac:dyDescent="0.3">
      <c r="A2758" s="4">
        <v>3106613</v>
      </c>
      <c r="B2758" t="s">
        <v>3012</v>
      </c>
      <c r="C2758" s="5">
        <v>22982</v>
      </c>
      <c r="D2758" s="6" t="s">
        <v>25</v>
      </c>
      <c r="E2758">
        <v>1</v>
      </c>
      <c r="F2758">
        <v>701</v>
      </c>
      <c r="G2758" t="s">
        <v>16</v>
      </c>
      <c r="I2758" t="s">
        <v>832</v>
      </c>
    </row>
    <row r="2759" spans="1:12" x14ac:dyDescent="0.3">
      <c r="A2759" s="4">
        <v>3106716</v>
      </c>
      <c r="B2759" t="s">
        <v>3013</v>
      </c>
      <c r="C2759" s="5">
        <v>18540</v>
      </c>
      <c r="D2759" s="6" t="s">
        <v>25</v>
      </c>
      <c r="E2759">
        <v>1</v>
      </c>
      <c r="F2759">
        <v>6505</v>
      </c>
      <c r="G2759" t="s">
        <v>16</v>
      </c>
      <c r="H2759" t="s">
        <v>3014</v>
      </c>
      <c r="I2759" t="s">
        <v>832</v>
      </c>
      <c r="K2759" t="s">
        <v>43002</v>
      </c>
    </row>
    <row r="2760" spans="1:12" x14ac:dyDescent="0.3">
      <c r="A2760" s="4">
        <v>3105876</v>
      </c>
      <c r="B2760" t="s">
        <v>3015</v>
      </c>
      <c r="C2760" s="5">
        <v>19647</v>
      </c>
      <c r="D2760" s="6" t="s">
        <v>25</v>
      </c>
      <c r="E2760">
        <v>1</v>
      </c>
      <c r="G2760" t="s">
        <v>16</v>
      </c>
      <c r="H2760" t="s">
        <v>3016</v>
      </c>
      <c r="I2760" t="s">
        <v>832</v>
      </c>
    </row>
    <row r="2761" spans="1:12" x14ac:dyDescent="0.3">
      <c r="A2761" s="4">
        <v>3106291</v>
      </c>
      <c r="B2761" t="s">
        <v>3017</v>
      </c>
      <c r="C2761" s="5">
        <v>18535</v>
      </c>
      <c r="D2761" s="6" t="s">
        <v>25</v>
      </c>
      <c r="E2761">
        <v>1</v>
      </c>
      <c r="F2761">
        <v>16389</v>
      </c>
      <c r="G2761" t="s">
        <v>16</v>
      </c>
      <c r="H2761" t="s">
        <v>708</v>
      </c>
      <c r="I2761" t="s">
        <v>832</v>
      </c>
    </row>
    <row r="2762" spans="1:12" x14ac:dyDescent="0.3">
      <c r="A2762" s="4">
        <v>3106291</v>
      </c>
      <c r="B2762" t="s">
        <v>3017</v>
      </c>
      <c r="C2762" s="5">
        <v>18535</v>
      </c>
      <c r="D2762" s="6" t="s">
        <v>25</v>
      </c>
      <c r="E2762">
        <v>1</v>
      </c>
      <c r="F2762">
        <v>249</v>
      </c>
      <c r="G2762" t="s">
        <v>16</v>
      </c>
      <c r="H2762" t="s">
        <v>708</v>
      </c>
      <c r="I2762" t="s">
        <v>832</v>
      </c>
    </row>
    <row r="2763" spans="1:12" x14ac:dyDescent="0.3">
      <c r="A2763" s="4">
        <v>3104085</v>
      </c>
      <c r="B2763" t="s">
        <v>3018</v>
      </c>
      <c r="C2763" s="5">
        <v>23947</v>
      </c>
      <c r="D2763" s="6" t="s">
        <v>25</v>
      </c>
      <c r="E2763">
        <v>1</v>
      </c>
      <c r="G2763" t="s">
        <v>16</v>
      </c>
      <c r="H2763" t="s">
        <v>915</v>
      </c>
      <c r="I2763" t="s">
        <v>832</v>
      </c>
    </row>
    <row r="2764" spans="1:12" x14ac:dyDescent="0.3">
      <c r="A2764" s="4">
        <v>3104108</v>
      </c>
      <c r="B2764" t="s">
        <v>2496</v>
      </c>
      <c r="C2764" s="5">
        <v>24387</v>
      </c>
      <c r="D2764" s="6" t="s">
        <v>15</v>
      </c>
      <c r="E2764">
        <v>1</v>
      </c>
      <c r="F2764">
        <v>3104108</v>
      </c>
      <c r="G2764" t="s">
        <v>16</v>
      </c>
      <c r="I2764" t="s">
        <v>832</v>
      </c>
    </row>
    <row r="2765" spans="1:12" x14ac:dyDescent="0.3">
      <c r="A2765" s="4">
        <v>3104139</v>
      </c>
      <c r="B2765" t="s">
        <v>3019</v>
      </c>
      <c r="C2765" s="5">
        <v>22651</v>
      </c>
      <c r="D2765" s="6" t="s">
        <v>25</v>
      </c>
      <c r="E2765">
        <v>1</v>
      </c>
      <c r="F2765">
        <v>6272</v>
      </c>
      <c r="G2765" t="s">
        <v>16</v>
      </c>
      <c r="I2765" t="s">
        <v>832</v>
      </c>
    </row>
    <row r="2766" spans="1:12" x14ac:dyDescent="0.3">
      <c r="A2766" s="4">
        <v>3104173</v>
      </c>
      <c r="B2766" t="s">
        <v>3020</v>
      </c>
      <c r="C2766" s="5">
        <v>23370</v>
      </c>
      <c r="D2766" s="6" t="s">
        <v>25</v>
      </c>
      <c r="E2766">
        <v>1</v>
      </c>
      <c r="F2766">
        <v>190019101</v>
      </c>
      <c r="G2766" t="s">
        <v>16</v>
      </c>
      <c r="I2766" t="s">
        <v>832</v>
      </c>
    </row>
    <row r="2767" spans="1:12" x14ac:dyDescent="0.3">
      <c r="A2767" s="4">
        <v>3104821</v>
      </c>
      <c r="B2767" t="s">
        <v>3021</v>
      </c>
      <c r="C2767" s="5">
        <v>16394</v>
      </c>
      <c r="D2767" s="6" t="s">
        <v>25</v>
      </c>
      <c r="E2767">
        <v>1</v>
      </c>
      <c r="G2767" t="s">
        <v>16</v>
      </c>
      <c r="H2767" t="s">
        <v>723</v>
      </c>
      <c r="I2767" t="s">
        <v>832</v>
      </c>
    </row>
    <row r="2768" spans="1:12" x14ac:dyDescent="0.3">
      <c r="A2768" s="4">
        <v>3104821</v>
      </c>
      <c r="B2768" t="s">
        <v>3021</v>
      </c>
      <c r="C2768" s="5">
        <v>16394</v>
      </c>
      <c r="D2768" s="6" t="s">
        <v>25</v>
      </c>
      <c r="E2768">
        <v>1</v>
      </c>
      <c r="F2768">
        <v>907</v>
      </c>
      <c r="G2768" t="s">
        <v>16</v>
      </c>
      <c r="H2768" t="s">
        <v>723</v>
      </c>
      <c r="I2768" t="s">
        <v>832</v>
      </c>
    </row>
    <row r="2769" spans="1:14" x14ac:dyDescent="0.3">
      <c r="A2769" s="4">
        <v>3104857</v>
      </c>
      <c r="B2769" t="s">
        <v>3022</v>
      </c>
      <c r="C2769" s="5">
        <v>23803</v>
      </c>
      <c r="D2769" s="6" t="s">
        <v>25</v>
      </c>
      <c r="E2769">
        <v>1</v>
      </c>
      <c r="F2769">
        <v>6844</v>
      </c>
      <c r="G2769" t="s">
        <v>16</v>
      </c>
      <c r="H2769" t="s">
        <v>1142</v>
      </c>
      <c r="I2769" t="s">
        <v>832</v>
      </c>
      <c r="J2769" t="s">
        <v>43009</v>
      </c>
    </row>
    <row r="2770" spans="1:14" x14ac:dyDescent="0.3">
      <c r="A2770" s="4">
        <v>3104157</v>
      </c>
      <c r="B2770" t="s">
        <v>2505</v>
      </c>
      <c r="C2770" s="5">
        <v>15114</v>
      </c>
      <c r="D2770" s="6" t="s">
        <v>25</v>
      </c>
      <c r="E2770">
        <v>1</v>
      </c>
      <c r="F2770">
        <v>1087</v>
      </c>
      <c r="G2770" t="s">
        <v>16</v>
      </c>
      <c r="H2770" t="s">
        <v>749</v>
      </c>
      <c r="I2770" t="s">
        <v>832</v>
      </c>
    </row>
    <row r="2771" spans="1:14" x14ac:dyDescent="0.3">
      <c r="A2771" s="4">
        <v>3104158</v>
      </c>
      <c r="B2771" t="s">
        <v>3023</v>
      </c>
      <c r="C2771" s="5">
        <v>23487</v>
      </c>
      <c r="D2771" s="6" t="s">
        <v>25</v>
      </c>
      <c r="E2771">
        <v>1</v>
      </c>
      <c r="F2771">
        <v>4867</v>
      </c>
      <c r="G2771" t="s">
        <v>16</v>
      </c>
      <c r="I2771" t="s">
        <v>832</v>
      </c>
    </row>
    <row r="2772" spans="1:14" x14ac:dyDescent="0.3">
      <c r="A2772" s="4">
        <v>3104297</v>
      </c>
      <c r="B2772" t="s">
        <v>3024</v>
      </c>
      <c r="C2772" s="5">
        <v>23598</v>
      </c>
      <c r="D2772" s="6" t="s">
        <v>15</v>
      </c>
      <c r="E2772">
        <v>1</v>
      </c>
      <c r="F2772">
        <v>110011202</v>
      </c>
      <c r="G2772" t="s">
        <v>16</v>
      </c>
      <c r="H2772" t="s">
        <v>3025</v>
      </c>
      <c r="I2772" t="s">
        <v>832</v>
      </c>
    </row>
    <row r="2773" spans="1:14" x14ac:dyDescent="0.3">
      <c r="A2773" s="4">
        <v>3104313</v>
      </c>
      <c r="B2773" t="s">
        <v>3026</v>
      </c>
      <c r="C2773" s="5">
        <v>24276</v>
      </c>
      <c r="D2773" s="6" t="s">
        <v>15</v>
      </c>
      <c r="E2773">
        <v>1</v>
      </c>
      <c r="F2773">
        <v>309</v>
      </c>
      <c r="G2773" t="s">
        <v>16</v>
      </c>
      <c r="I2773" t="s">
        <v>832</v>
      </c>
      <c r="N2773" t="s">
        <v>43010</v>
      </c>
    </row>
    <row r="2774" spans="1:14" x14ac:dyDescent="0.3">
      <c r="A2774" s="4">
        <v>3104334</v>
      </c>
      <c r="B2774" t="s">
        <v>3027</v>
      </c>
      <c r="C2774" s="5">
        <v>22508</v>
      </c>
      <c r="D2774" s="6" t="s">
        <v>15</v>
      </c>
      <c r="E2774">
        <v>1</v>
      </c>
      <c r="F2774">
        <v>3104334</v>
      </c>
      <c r="G2774" t="s">
        <v>16</v>
      </c>
      <c r="I2774" t="s">
        <v>832</v>
      </c>
      <c r="J2774" t="s">
        <v>43009</v>
      </c>
    </row>
    <row r="2775" spans="1:14" x14ac:dyDescent="0.3">
      <c r="A2775" s="4">
        <v>3104382</v>
      </c>
      <c r="B2775" t="s">
        <v>3028</v>
      </c>
      <c r="C2775" s="5">
        <v>17626</v>
      </c>
      <c r="D2775" s="6" t="s">
        <v>15</v>
      </c>
      <c r="E2775">
        <v>1</v>
      </c>
      <c r="F2775">
        <v>3104382</v>
      </c>
      <c r="G2775" t="s">
        <v>16</v>
      </c>
      <c r="I2775" t="s">
        <v>832</v>
      </c>
      <c r="J2775" t="s">
        <v>43009</v>
      </c>
    </row>
    <row r="2776" spans="1:14" x14ac:dyDescent="0.3">
      <c r="A2776" s="4">
        <v>3104422</v>
      </c>
      <c r="B2776" t="s">
        <v>3029</v>
      </c>
      <c r="C2776" s="5">
        <v>21099</v>
      </c>
      <c r="D2776" s="6" t="s">
        <v>25</v>
      </c>
      <c r="E2776">
        <v>1</v>
      </c>
      <c r="F2776">
        <v>3104422</v>
      </c>
      <c r="G2776" t="s">
        <v>16</v>
      </c>
      <c r="H2776" t="s">
        <v>695</v>
      </c>
      <c r="I2776" t="s">
        <v>832</v>
      </c>
    </row>
    <row r="2777" spans="1:14" x14ac:dyDescent="0.3">
      <c r="A2777" s="4">
        <v>3104552</v>
      </c>
      <c r="B2777" t="s">
        <v>3030</v>
      </c>
      <c r="C2777" s="5">
        <v>11907</v>
      </c>
      <c r="D2777" s="6" t="s">
        <v>25</v>
      </c>
      <c r="E2777">
        <v>1</v>
      </c>
      <c r="F2777">
        <v>3104552</v>
      </c>
      <c r="G2777" t="s">
        <v>16</v>
      </c>
      <c r="H2777" t="s">
        <v>1638</v>
      </c>
      <c r="I2777" t="s">
        <v>832</v>
      </c>
      <c r="J2777" t="s">
        <v>43009</v>
      </c>
    </row>
    <row r="2778" spans="1:14" x14ac:dyDescent="0.3">
      <c r="A2778" s="4">
        <v>3104583</v>
      </c>
      <c r="B2778" t="s">
        <v>3031</v>
      </c>
      <c r="C2778" s="5">
        <v>22964</v>
      </c>
      <c r="D2778" s="6" t="s">
        <v>25</v>
      </c>
      <c r="E2778">
        <v>1</v>
      </c>
      <c r="F2778">
        <v>889</v>
      </c>
      <c r="G2778" t="s">
        <v>16</v>
      </c>
      <c r="I2778" t="s">
        <v>832</v>
      </c>
    </row>
    <row r="2779" spans="1:14" x14ac:dyDescent="0.3">
      <c r="A2779" s="4">
        <v>3104583</v>
      </c>
      <c r="B2779" t="s">
        <v>3031</v>
      </c>
      <c r="C2779" s="5">
        <v>22964</v>
      </c>
      <c r="D2779" s="6" t="s">
        <v>25</v>
      </c>
      <c r="E2779">
        <v>1</v>
      </c>
      <c r="F2779">
        <v>3104583</v>
      </c>
      <c r="G2779" t="s">
        <v>16</v>
      </c>
      <c r="I2779" t="s">
        <v>832</v>
      </c>
    </row>
    <row r="2780" spans="1:14" x14ac:dyDescent="0.3">
      <c r="A2780" s="4">
        <v>3104628</v>
      </c>
      <c r="B2780" t="s">
        <v>3032</v>
      </c>
      <c r="C2780" s="5">
        <v>16931</v>
      </c>
      <c r="D2780" s="6" t="s">
        <v>25</v>
      </c>
      <c r="E2780">
        <v>1</v>
      </c>
      <c r="F2780">
        <v>13887</v>
      </c>
      <c r="G2780" t="s">
        <v>16</v>
      </c>
      <c r="I2780" t="s">
        <v>832</v>
      </c>
    </row>
    <row r="2781" spans="1:14" x14ac:dyDescent="0.3">
      <c r="A2781" s="4">
        <v>3104760</v>
      </c>
      <c r="B2781" t="s">
        <v>3033</v>
      </c>
      <c r="C2781" s="5">
        <v>23587</v>
      </c>
      <c r="D2781" s="6" t="s">
        <v>25</v>
      </c>
      <c r="E2781">
        <v>1</v>
      </c>
      <c r="F2781">
        <v>3104760</v>
      </c>
      <c r="G2781" t="s">
        <v>16</v>
      </c>
      <c r="H2781" t="s">
        <v>3034</v>
      </c>
      <c r="I2781" t="s">
        <v>832</v>
      </c>
    </row>
    <row r="2782" spans="1:14" x14ac:dyDescent="0.3">
      <c r="A2782" s="4">
        <v>3104999</v>
      </c>
      <c r="B2782" t="s">
        <v>2448</v>
      </c>
      <c r="C2782" s="5">
        <v>19245</v>
      </c>
      <c r="D2782" s="6" t="s">
        <v>25</v>
      </c>
      <c r="E2782">
        <v>1</v>
      </c>
      <c r="F2782">
        <v>3104999</v>
      </c>
      <c r="G2782" t="s">
        <v>16</v>
      </c>
      <c r="I2782" t="s">
        <v>832</v>
      </c>
    </row>
    <row r="2783" spans="1:14" x14ac:dyDescent="0.3">
      <c r="A2783" s="4">
        <v>3105010</v>
      </c>
      <c r="B2783" t="s">
        <v>3035</v>
      </c>
      <c r="C2783" s="5">
        <v>17367</v>
      </c>
      <c r="D2783" s="6" t="s">
        <v>25</v>
      </c>
      <c r="E2783">
        <v>1</v>
      </c>
      <c r="F2783">
        <v>8344</v>
      </c>
      <c r="G2783" t="s">
        <v>16</v>
      </c>
      <c r="H2783" t="s">
        <v>422</v>
      </c>
      <c r="I2783" t="s">
        <v>832</v>
      </c>
    </row>
    <row r="2784" spans="1:14" x14ac:dyDescent="0.3">
      <c r="A2784" s="4">
        <v>3105025</v>
      </c>
      <c r="B2784" t="s">
        <v>3036</v>
      </c>
      <c r="C2784" s="5">
        <v>15447</v>
      </c>
      <c r="D2784" s="6" t="s">
        <v>25</v>
      </c>
      <c r="E2784">
        <v>1</v>
      </c>
      <c r="F2784">
        <v>8043</v>
      </c>
      <c r="G2784" t="s">
        <v>16</v>
      </c>
      <c r="I2784" t="s">
        <v>832</v>
      </c>
    </row>
    <row r="2785" spans="1:13" x14ac:dyDescent="0.3">
      <c r="A2785" s="4">
        <v>3105334</v>
      </c>
      <c r="B2785" t="s">
        <v>3037</v>
      </c>
      <c r="C2785" s="5">
        <v>15445</v>
      </c>
      <c r="D2785" s="6" t="s">
        <v>25</v>
      </c>
      <c r="E2785">
        <v>1</v>
      </c>
      <c r="F2785">
        <v>436</v>
      </c>
      <c r="G2785" t="s">
        <v>16</v>
      </c>
      <c r="H2785" t="s">
        <v>3025</v>
      </c>
      <c r="I2785" t="s">
        <v>832</v>
      </c>
    </row>
    <row r="2786" spans="1:13" x14ac:dyDescent="0.3">
      <c r="A2786" s="4">
        <v>3104698</v>
      </c>
      <c r="B2786" t="s">
        <v>3038</v>
      </c>
      <c r="C2786" s="5">
        <v>20415</v>
      </c>
      <c r="D2786" s="6" t="s">
        <v>25</v>
      </c>
      <c r="E2786">
        <v>1</v>
      </c>
      <c r="F2786">
        <v>3104698</v>
      </c>
      <c r="G2786" t="s">
        <v>16</v>
      </c>
      <c r="H2786" t="s">
        <v>2562</v>
      </c>
      <c r="I2786" t="s">
        <v>832</v>
      </c>
    </row>
    <row r="2787" spans="1:13" x14ac:dyDescent="0.3">
      <c r="A2787" s="4">
        <v>3104750</v>
      </c>
      <c r="B2787" t="s">
        <v>3039</v>
      </c>
      <c r="C2787" s="5">
        <v>14695</v>
      </c>
      <c r="D2787" s="6" t="s">
        <v>25</v>
      </c>
      <c r="E2787">
        <v>1</v>
      </c>
      <c r="F2787">
        <v>3104750</v>
      </c>
      <c r="G2787" t="s">
        <v>16</v>
      </c>
      <c r="H2787" t="s">
        <v>725</v>
      </c>
      <c r="I2787" t="s">
        <v>832</v>
      </c>
    </row>
    <row r="2788" spans="1:13" x14ac:dyDescent="0.3">
      <c r="A2788" s="4">
        <v>3104849</v>
      </c>
      <c r="B2788" t="s">
        <v>2611</v>
      </c>
      <c r="C2788" s="5">
        <v>17910</v>
      </c>
      <c r="D2788" s="6" t="s">
        <v>25</v>
      </c>
      <c r="E2788">
        <v>1</v>
      </c>
      <c r="G2788" t="s">
        <v>16</v>
      </c>
      <c r="H2788" t="s">
        <v>191</v>
      </c>
      <c r="I2788" t="s">
        <v>832</v>
      </c>
    </row>
    <row r="2789" spans="1:13" x14ac:dyDescent="0.3">
      <c r="A2789" s="4">
        <v>3105203</v>
      </c>
      <c r="B2789" t="s">
        <v>2615</v>
      </c>
      <c r="C2789" s="5">
        <v>17822</v>
      </c>
      <c r="D2789" s="6" t="s">
        <v>25</v>
      </c>
      <c r="E2789">
        <v>1</v>
      </c>
      <c r="F2789">
        <v>3105203</v>
      </c>
      <c r="G2789" t="s">
        <v>16</v>
      </c>
      <c r="H2789" t="s">
        <v>2616</v>
      </c>
      <c r="I2789" t="s">
        <v>832</v>
      </c>
      <c r="M2789" t="s">
        <v>43001</v>
      </c>
    </row>
    <row r="2790" spans="1:13" x14ac:dyDescent="0.3">
      <c r="A2790" s="4">
        <v>3105254</v>
      </c>
      <c r="B2790" t="s">
        <v>3040</v>
      </c>
      <c r="C2790" s="5">
        <v>22525</v>
      </c>
      <c r="D2790" s="6" t="s">
        <v>25</v>
      </c>
      <c r="E2790">
        <v>1</v>
      </c>
      <c r="F2790">
        <v>1873</v>
      </c>
      <c r="G2790" t="s">
        <v>16</v>
      </c>
      <c r="H2790" t="s">
        <v>3041</v>
      </c>
      <c r="I2790" t="s">
        <v>832</v>
      </c>
      <c r="J2790" t="s">
        <v>43009</v>
      </c>
    </row>
    <row r="2791" spans="1:13" x14ac:dyDescent="0.3">
      <c r="A2791" s="4">
        <v>3105406</v>
      </c>
      <c r="B2791" t="s">
        <v>3042</v>
      </c>
      <c r="C2791" s="5">
        <v>22552</v>
      </c>
      <c r="D2791" s="6" t="s">
        <v>25</v>
      </c>
      <c r="E2791">
        <v>1</v>
      </c>
      <c r="F2791">
        <v>3105406</v>
      </c>
      <c r="G2791" t="s">
        <v>16</v>
      </c>
      <c r="I2791" t="s">
        <v>832</v>
      </c>
      <c r="J2791" t="s">
        <v>43009</v>
      </c>
    </row>
    <row r="2792" spans="1:13" x14ac:dyDescent="0.3">
      <c r="A2792" s="4">
        <v>3104014</v>
      </c>
      <c r="B2792" t="s">
        <v>3043</v>
      </c>
      <c r="C2792" s="5">
        <v>23526</v>
      </c>
      <c r="D2792" s="6" t="s">
        <v>25</v>
      </c>
      <c r="E2792">
        <v>1</v>
      </c>
      <c r="F2792">
        <v>3104014</v>
      </c>
      <c r="G2792" t="s">
        <v>16</v>
      </c>
      <c r="I2792" t="s">
        <v>832</v>
      </c>
      <c r="J2792" t="s">
        <v>43009</v>
      </c>
    </row>
    <row r="2793" spans="1:13" x14ac:dyDescent="0.3">
      <c r="A2793" s="4">
        <v>3104340</v>
      </c>
      <c r="B2793" t="s">
        <v>2465</v>
      </c>
      <c r="C2793" s="5">
        <v>23506</v>
      </c>
      <c r="D2793" s="6" t="s">
        <v>25</v>
      </c>
      <c r="E2793">
        <v>1</v>
      </c>
      <c r="F2793">
        <v>35</v>
      </c>
      <c r="G2793" t="s">
        <v>16</v>
      </c>
      <c r="H2793" t="s">
        <v>44</v>
      </c>
      <c r="I2793" t="s">
        <v>832</v>
      </c>
    </row>
    <row r="2794" spans="1:13" x14ac:dyDescent="0.3">
      <c r="A2794" s="4">
        <v>3104487</v>
      </c>
      <c r="B2794" t="s">
        <v>3044</v>
      </c>
      <c r="C2794" s="5">
        <v>20761</v>
      </c>
      <c r="D2794" s="6" t="s">
        <v>25</v>
      </c>
      <c r="E2794">
        <v>1</v>
      </c>
      <c r="F2794">
        <v>3104487</v>
      </c>
      <c r="G2794" t="s">
        <v>16</v>
      </c>
      <c r="I2794" t="s">
        <v>832</v>
      </c>
    </row>
    <row r="2795" spans="1:13" x14ac:dyDescent="0.3">
      <c r="A2795" s="4">
        <v>3105286</v>
      </c>
      <c r="B2795" t="s">
        <v>3045</v>
      </c>
      <c r="C2795" s="5">
        <v>18217</v>
      </c>
      <c r="D2795" s="6" t="s">
        <v>25</v>
      </c>
      <c r="E2795">
        <v>1</v>
      </c>
      <c r="F2795">
        <v>1848</v>
      </c>
      <c r="G2795" t="s">
        <v>16</v>
      </c>
      <c r="I2795" t="s">
        <v>832</v>
      </c>
    </row>
    <row r="2796" spans="1:13" x14ac:dyDescent="0.3">
      <c r="A2796" s="4">
        <v>3105425</v>
      </c>
      <c r="B2796" t="s">
        <v>2853</v>
      </c>
      <c r="C2796" s="5">
        <v>22959</v>
      </c>
      <c r="D2796" s="6" t="s">
        <v>15</v>
      </c>
      <c r="E2796">
        <v>1</v>
      </c>
      <c r="F2796">
        <v>3105425</v>
      </c>
      <c r="G2796" t="s">
        <v>16</v>
      </c>
      <c r="I2796" t="s">
        <v>832</v>
      </c>
    </row>
    <row r="2797" spans="1:13" x14ac:dyDescent="0.3">
      <c r="A2797" s="4">
        <v>3105777</v>
      </c>
      <c r="B2797" t="s">
        <v>3046</v>
      </c>
      <c r="C2797" s="5">
        <v>19838</v>
      </c>
      <c r="D2797" s="6" t="s">
        <v>15</v>
      </c>
      <c r="E2797">
        <v>1</v>
      </c>
      <c r="F2797">
        <v>9338</v>
      </c>
      <c r="G2797" t="s">
        <v>16</v>
      </c>
      <c r="I2797" t="s">
        <v>832</v>
      </c>
    </row>
    <row r="2798" spans="1:13" x14ac:dyDescent="0.3">
      <c r="A2798" s="4">
        <v>3106213</v>
      </c>
      <c r="B2798" t="s">
        <v>3047</v>
      </c>
      <c r="C2798" s="5">
        <v>18711</v>
      </c>
      <c r="D2798" s="6" t="s">
        <v>25</v>
      </c>
      <c r="E2798">
        <v>1</v>
      </c>
      <c r="G2798" t="s">
        <v>16</v>
      </c>
      <c r="H2798" t="s">
        <v>758</v>
      </c>
      <c r="I2798" t="s">
        <v>832</v>
      </c>
    </row>
    <row r="2799" spans="1:13" x14ac:dyDescent="0.3">
      <c r="A2799" s="4">
        <v>3106213</v>
      </c>
      <c r="B2799" t="s">
        <v>3047</v>
      </c>
      <c r="C2799" s="5">
        <v>18711</v>
      </c>
      <c r="D2799" s="6" t="s">
        <v>25</v>
      </c>
      <c r="E2799">
        <v>1</v>
      </c>
      <c r="F2799">
        <v>3106213</v>
      </c>
      <c r="G2799" t="s">
        <v>16</v>
      </c>
      <c r="H2799" t="s">
        <v>758</v>
      </c>
      <c r="I2799" t="s">
        <v>832</v>
      </c>
    </row>
    <row r="2800" spans="1:13" x14ac:dyDescent="0.3">
      <c r="A2800" s="4">
        <v>3106255</v>
      </c>
      <c r="B2800" t="s">
        <v>3048</v>
      </c>
      <c r="C2800" s="5">
        <v>17436</v>
      </c>
      <c r="D2800" s="6" t="s">
        <v>25</v>
      </c>
      <c r="E2800">
        <v>1</v>
      </c>
      <c r="F2800">
        <v>3106255</v>
      </c>
      <c r="G2800" t="s">
        <v>16</v>
      </c>
      <c r="I2800" t="s">
        <v>832</v>
      </c>
      <c r="J2800" t="s">
        <v>43009</v>
      </c>
    </row>
    <row r="2801" spans="1:10" x14ac:dyDescent="0.3">
      <c r="A2801" s="4">
        <v>3106764</v>
      </c>
      <c r="B2801" t="s">
        <v>3049</v>
      </c>
      <c r="C2801" s="5">
        <v>20582</v>
      </c>
      <c r="D2801" s="6" t="s">
        <v>25</v>
      </c>
      <c r="E2801">
        <v>1</v>
      </c>
      <c r="F2801">
        <v>2473</v>
      </c>
      <c r="G2801" t="s">
        <v>16</v>
      </c>
      <c r="I2801" t="s">
        <v>832</v>
      </c>
    </row>
    <row r="2802" spans="1:10" x14ac:dyDescent="0.3">
      <c r="A2802" s="4">
        <v>3106520</v>
      </c>
      <c r="B2802" t="s">
        <v>3050</v>
      </c>
      <c r="C2802" s="5">
        <v>21626</v>
      </c>
      <c r="D2802" s="6" t="s">
        <v>25</v>
      </c>
      <c r="E2802">
        <v>1</v>
      </c>
      <c r="F2802">
        <v>3106520</v>
      </c>
      <c r="G2802" t="s">
        <v>16</v>
      </c>
      <c r="H2802" t="s">
        <v>3051</v>
      </c>
      <c r="I2802" t="s">
        <v>832</v>
      </c>
    </row>
    <row r="2803" spans="1:10" x14ac:dyDescent="0.3">
      <c r="A2803" s="4">
        <v>3106624</v>
      </c>
      <c r="B2803" t="s">
        <v>3052</v>
      </c>
      <c r="C2803" s="5">
        <v>18540</v>
      </c>
      <c r="D2803" s="6" t="s">
        <v>25</v>
      </c>
      <c r="E2803">
        <v>1</v>
      </c>
      <c r="F2803">
        <v>1123</v>
      </c>
      <c r="G2803" t="s">
        <v>16</v>
      </c>
      <c r="I2803" t="s">
        <v>832</v>
      </c>
    </row>
    <row r="2804" spans="1:10" x14ac:dyDescent="0.3">
      <c r="A2804" s="4">
        <v>3105642</v>
      </c>
      <c r="B2804" t="s">
        <v>2742</v>
      </c>
      <c r="C2804" s="5">
        <v>15771</v>
      </c>
      <c r="D2804" s="6" t="s">
        <v>25</v>
      </c>
      <c r="E2804">
        <v>1</v>
      </c>
      <c r="G2804" t="s">
        <v>16</v>
      </c>
      <c r="H2804" t="s">
        <v>2211</v>
      </c>
      <c r="I2804" t="s">
        <v>832</v>
      </c>
    </row>
    <row r="2805" spans="1:10" x14ac:dyDescent="0.3">
      <c r="A2805" s="4">
        <v>3105813</v>
      </c>
      <c r="B2805" t="s">
        <v>3053</v>
      </c>
      <c r="C2805" s="5">
        <v>23833</v>
      </c>
      <c r="D2805" s="6" t="s">
        <v>25</v>
      </c>
      <c r="E2805">
        <v>1</v>
      </c>
      <c r="F2805">
        <v>3105813</v>
      </c>
      <c r="G2805" t="s">
        <v>16</v>
      </c>
      <c r="H2805" t="s">
        <v>2117</v>
      </c>
      <c r="I2805" t="s">
        <v>832</v>
      </c>
    </row>
    <row r="2806" spans="1:10" x14ac:dyDescent="0.3">
      <c r="A2806" s="4">
        <v>3106079</v>
      </c>
      <c r="B2806" t="s">
        <v>3054</v>
      </c>
      <c r="C2806" s="5">
        <v>17017</v>
      </c>
      <c r="D2806" s="6" t="s">
        <v>25</v>
      </c>
      <c r="E2806">
        <v>1</v>
      </c>
      <c r="F2806">
        <v>3106079</v>
      </c>
      <c r="G2806" t="s">
        <v>16</v>
      </c>
      <c r="H2806" t="s">
        <v>682</v>
      </c>
      <c r="I2806" t="s">
        <v>832</v>
      </c>
    </row>
    <row r="2807" spans="1:10" x14ac:dyDescent="0.3">
      <c r="A2807" s="4">
        <v>3106107</v>
      </c>
      <c r="B2807" t="s">
        <v>3055</v>
      </c>
      <c r="C2807" s="5">
        <v>20855</v>
      </c>
      <c r="D2807" s="6" t="s">
        <v>15</v>
      </c>
      <c r="E2807">
        <v>1</v>
      </c>
      <c r="F2807">
        <v>3106107</v>
      </c>
      <c r="G2807" t="s">
        <v>16</v>
      </c>
      <c r="H2807" t="s">
        <v>2884</v>
      </c>
      <c r="I2807" t="s">
        <v>832</v>
      </c>
      <c r="J2807" t="s">
        <v>43009</v>
      </c>
    </row>
    <row r="2808" spans="1:10" x14ac:dyDescent="0.3">
      <c r="A2808" s="4">
        <v>3106207</v>
      </c>
      <c r="B2808" t="s">
        <v>3056</v>
      </c>
      <c r="C2808" s="5">
        <v>23007</v>
      </c>
      <c r="D2808" s="6" t="s">
        <v>25</v>
      </c>
      <c r="E2808">
        <v>1</v>
      </c>
      <c r="F2808">
        <v>3106207</v>
      </c>
      <c r="G2808" t="s">
        <v>16</v>
      </c>
      <c r="I2808" t="s">
        <v>832</v>
      </c>
    </row>
    <row r="2809" spans="1:10" x14ac:dyDescent="0.3">
      <c r="A2809" s="4">
        <v>3106572</v>
      </c>
      <c r="B2809" t="s">
        <v>3057</v>
      </c>
      <c r="C2809" s="5">
        <v>17223</v>
      </c>
      <c r="D2809" s="6" t="s">
        <v>15</v>
      </c>
      <c r="E2809">
        <v>1</v>
      </c>
      <c r="F2809">
        <v>621</v>
      </c>
      <c r="G2809" t="s">
        <v>16</v>
      </c>
      <c r="H2809" t="s">
        <v>583</v>
      </c>
      <c r="I2809" t="s">
        <v>832</v>
      </c>
    </row>
    <row r="2810" spans="1:10" x14ac:dyDescent="0.3">
      <c r="A2810" s="4">
        <v>3106774</v>
      </c>
      <c r="B2810" t="s">
        <v>3058</v>
      </c>
      <c r="C2810" s="5">
        <v>24282</v>
      </c>
      <c r="D2810" s="6" t="s">
        <v>25</v>
      </c>
      <c r="E2810">
        <v>1</v>
      </c>
      <c r="F2810">
        <v>1320</v>
      </c>
      <c r="G2810" t="s">
        <v>16</v>
      </c>
      <c r="I2810" t="s">
        <v>832</v>
      </c>
    </row>
    <row r="2811" spans="1:10" x14ac:dyDescent="0.3">
      <c r="A2811" s="4">
        <v>3105765</v>
      </c>
      <c r="B2811" t="s">
        <v>3059</v>
      </c>
      <c r="C2811" s="5">
        <v>22803</v>
      </c>
      <c r="D2811" s="6" t="s">
        <v>25</v>
      </c>
      <c r="E2811">
        <v>1</v>
      </c>
      <c r="F2811">
        <v>3105765</v>
      </c>
      <c r="G2811" t="s">
        <v>16</v>
      </c>
      <c r="H2811" t="s">
        <v>3060</v>
      </c>
      <c r="I2811" t="s">
        <v>832</v>
      </c>
    </row>
    <row r="2812" spans="1:10" x14ac:dyDescent="0.3">
      <c r="A2812" s="4">
        <v>3106173</v>
      </c>
      <c r="B2812" t="s">
        <v>3061</v>
      </c>
      <c r="C2812" s="5">
        <v>15770</v>
      </c>
      <c r="D2812" s="6" t="s">
        <v>15</v>
      </c>
      <c r="E2812">
        <v>1</v>
      </c>
      <c r="G2812" t="s">
        <v>16</v>
      </c>
      <c r="H2812" t="s">
        <v>1876</v>
      </c>
      <c r="I2812" t="s">
        <v>832</v>
      </c>
    </row>
    <row r="2813" spans="1:10" x14ac:dyDescent="0.3">
      <c r="A2813" s="4">
        <v>3106190</v>
      </c>
      <c r="B2813" t="s">
        <v>3062</v>
      </c>
      <c r="C2813" s="5">
        <v>24068</v>
      </c>
      <c r="D2813" s="6" t="s">
        <v>25</v>
      </c>
      <c r="E2813">
        <v>1</v>
      </c>
      <c r="F2813">
        <v>3106190</v>
      </c>
      <c r="G2813" t="s">
        <v>16</v>
      </c>
      <c r="H2813" t="s">
        <v>646</v>
      </c>
      <c r="I2813" t="s">
        <v>832</v>
      </c>
    </row>
    <row r="2814" spans="1:10" x14ac:dyDescent="0.3">
      <c r="A2814" s="4">
        <v>3106256</v>
      </c>
      <c r="B2814" t="s">
        <v>3063</v>
      </c>
      <c r="C2814" s="5">
        <v>11313</v>
      </c>
      <c r="D2814" s="6" t="s">
        <v>25</v>
      </c>
      <c r="E2814">
        <v>1</v>
      </c>
      <c r="F2814">
        <v>3106256</v>
      </c>
      <c r="G2814" t="s">
        <v>16</v>
      </c>
      <c r="H2814" t="s">
        <v>878</v>
      </c>
      <c r="I2814" t="s">
        <v>832</v>
      </c>
    </row>
    <row r="2815" spans="1:10" x14ac:dyDescent="0.3">
      <c r="A2815" s="4">
        <v>3106300</v>
      </c>
      <c r="B2815" t="s">
        <v>3064</v>
      </c>
      <c r="C2815" s="5">
        <v>14828</v>
      </c>
      <c r="D2815" s="6" t="s">
        <v>25</v>
      </c>
      <c r="E2815">
        <v>1</v>
      </c>
      <c r="F2815">
        <v>3106300</v>
      </c>
      <c r="G2815" t="s">
        <v>16</v>
      </c>
      <c r="H2815" t="s">
        <v>2848</v>
      </c>
      <c r="I2815" t="s">
        <v>832</v>
      </c>
    </row>
    <row r="2816" spans="1:10" x14ac:dyDescent="0.3">
      <c r="A2816" s="4">
        <v>3105775</v>
      </c>
      <c r="B2816" t="s">
        <v>3065</v>
      </c>
      <c r="C2816" s="5">
        <v>22384</v>
      </c>
      <c r="D2816" s="6" t="s">
        <v>25</v>
      </c>
      <c r="E2816">
        <v>1</v>
      </c>
      <c r="G2816" t="s">
        <v>16</v>
      </c>
      <c r="H2816" t="s">
        <v>3066</v>
      </c>
      <c r="I2816" t="s">
        <v>832</v>
      </c>
    </row>
    <row r="2817" spans="1:14" x14ac:dyDescent="0.3">
      <c r="A2817" s="4">
        <v>3105775</v>
      </c>
      <c r="B2817" t="s">
        <v>3065</v>
      </c>
      <c r="C2817" s="5">
        <v>22384</v>
      </c>
      <c r="D2817" s="6" t="s">
        <v>25</v>
      </c>
      <c r="E2817">
        <v>1</v>
      </c>
      <c r="G2817" t="s">
        <v>16</v>
      </c>
      <c r="H2817" t="s">
        <v>3066</v>
      </c>
      <c r="I2817" t="s">
        <v>832</v>
      </c>
    </row>
    <row r="2818" spans="1:14" x14ac:dyDescent="0.3">
      <c r="A2818" s="4">
        <v>3106358</v>
      </c>
      <c r="B2818" t="s">
        <v>3067</v>
      </c>
      <c r="C2818" s="5">
        <v>12706</v>
      </c>
      <c r="D2818" s="6" t="s">
        <v>25</v>
      </c>
      <c r="E2818">
        <v>1</v>
      </c>
      <c r="F2818">
        <v>3919</v>
      </c>
      <c r="G2818" t="s">
        <v>16</v>
      </c>
      <c r="I2818" t="s">
        <v>832</v>
      </c>
    </row>
    <row r="2819" spans="1:14" x14ac:dyDescent="0.3">
      <c r="A2819" s="4">
        <v>3104051</v>
      </c>
      <c r="B2819" t="s">
        <v>3068</v>
      </c>
      <c r="C2819" s="5">
        <v>18394</v>
      </c>
      <c r="D2819" s="6" t="s">
        <v>15</v>
      </c>
      <c r="E2819">
        <v>1</v>
      </c>
      <c r="F2819">
        <v>253</v>
      </c>
      <c r="G2819" t="s">
        <v>16</v>
      </c>
      <c r="H2819" t="s">
        <v>1495</v>
      </c>
      <c r="I2819" t="s">
        <v>832</v>
      </c>
    </row>
    <row r="2820" spans="1:14" x14ac:dyDescent="0.3">
      <c r="A2820" s="4">
        <v>3104312</v>
      </c>
      <c r="B2820" t="s">
        <v>3069</v>
      </c>
      <c r="C2820" s="5">
        <v>19606</v>
      </c>
      <c r="D2820" s="6" t="s">
        <v>25</v>
      </c>
      <c r="E2820">
        <v>1</v>
      </c>
      <c r="F2820">
        <v>12951</v>
      </c>
      <c r="G2820" t="s">
        <v>16</v>
      </c>
      <c r="I2820" t="s">
        <v>832</v>
      </c>
      <c r="J2820" t="s">
        <v>43009</v>
      </c>
    </row>
    <row r="2821" spans="1:14" x14ac:dyDescent="0.3">
      <c r="A2821" s="4">
        <v>3104381</v>
      </c>
      <c r="B2821" t="s">
        <v>3070</v>
      </c>
      <c r="C2821" s="5">
        <v>24211</v>
      </c>
      <c r="D2821" s="6" t="s">
        <v>25</v>
      </c>
      <c r="E2821">
        <v>1</v>
      </c>
      <c r="F2821">
        <v>1141</v>
      </c>
      <c r="G2821" t="s">
        <v>16</v>
      </c>
      <c r="I2821" t="s">
        <v>832</v>
      </c>
    </row>
    <row r="2822" spans="1:14" x14ac:dyDescent="0.3">
      <c r="A2822" s="4">
        <v>3104395</v>
      </c>
      <c r="B2822" t="s">
        <v>3071</v>
      </c>
      <c r="C2822" s="5">
        <v>14343</v>
      </c>
      <c r="D2822" s="6" t="s">
        <v>25</v>
      </c>
      <c r="E2822">
        <v>1</v>
      </c>
      <c r="F2822">
        <v>14173</v>
      </c>
      <c r="G2822" t="s">
        <v>16</v>
      </c>
      <c r="H2822" t="s">
        <v>682</v>
      </c>
      <c r="I2822" t="s">
        <v>832</v>
      </c>
    </row>
    <row r="2823" spans="1:14" x14ac:dyDescent="0.3">
      <c r="A2823" s="4">
        <v>3104489</v>
      </c>
      <c r="B2823" t="s">
        <v>3072</v>
      </c>
      <c r="C2823" s="5">
        <v>20297</v>
      </c>
      <c r="D2823" s="6" t="s">
        <v>25</v>
      </c>
      <c r="E2823">
        <v>1</v>
      </c>
      <c r="F2823">
        <v>3104489</v>
      </c>
      <c r="G2823" t="s">
        <v>16</v>
      </c>
      <c r="I2823" t="s">
        <v>832</v>
      </c>
      <c r="J2823" t="s">
        <v>43009</v>
      </c>
    </row>
    <row r="2824" spans="1:14" x14ac:dyDescent="0.3">
      <c r="A2824" s="4">
        <v>3104551</v>
      </c>
      <c r="B2824" t="s">
        <v>3073</v>
      </c>
      <c r="C2824" s="5">
        <v>22385</v>
      </c>
      <c r="D2824" s="6" t="s">
        <v>25</v>
      </c>
      <c r="E2824">
        <v>1</v>
      </c>
      <c r="F2824">
        <v>676</v>
      </c>
      <c r="G2824" t="s">
        <v>16</v>
      </c>
      <c r="H2824" t="s">
        <v>1556</v>
      </c>
      <c r="I2824" t="s">
        <v>832</v>
      </c>
      <c r="J2824" t="s">
        <v>43009</v>
      </c>
    </row>
    <row r="2825" spans="1:14" x14ac:dyDescent="0.3">
      <c r="A2825" s="4">
        <v>3104630</v>
      </c>
      <c r="B2825" t="s">
        <v>3074</v>
      </c>
      <c r="C2825" s="5">
        <v>11912</v>
      </c>
      <c r="D2825" s="6" t="s">
        <v>25</v>
      </c>
      <c r="E2825">
        <v>1</v>
      </c>
      <c r="F2825">
        <v>1458</v>
      </c>
      <c r="G2825" t="s">
        <v>16</v>
      </c>
      <c r="I2825" t="s">
        <v>832</v>
      </c>
    </row>
    <row r="2826" spans="1:14" x14ac:dyDescent="0.3">
      <c r="A2826" s="4">
        <v>3104916</v>
      </c>
      <c r="B2826" t="s">
        <v>2869</v>
      </c>
      <c r="C2826" s="5">
        <v>21370</v>
      </c>
      <c r="D2826" s="6" t="s">
        <v>25</v>
      </c>
      <c r="E2826">
        <v>1</v>
      </c>
      <c r="F2826">
        <v>2661</v>
      </c>
      <c r="G2826" t="s">
        <v>16</v>
      </c>
      <c r="H2826" t="s">
        <v>878</v>
      </c>
      <c r="I2826" t="s">
        <v>832</v>
      </c>
      <c r="K2826" t="s">
        <v>43002</v>
      </c>
    </row>
    <row r="2827" spans="1:14" x14ac:dyDescent="0.3">
      <c r="A2827" s="4">
        <v>3104961</v>
      </c>
      <c r="B2827" t="s">
        <v>3075</v>
      </c>
      <c r="C2827" s="5">
        <v>18956</v>
      </c>
      <c r="D2827" s="6" t="s">
        <v>25</v>
      </c>
      <c r="E2827">
        <v>1</v>
      </c>
      <c r="F2827">
        <v>3104961</v>
      </c>
      <c r="G2827" t="s">
        <v>16</v>
      </c>
      <c r="I2827" t="s">
        <v>832</v>
      </c>
      <c r="J2827" t="s">
        <v>43009</v>
      </c>
    </row>
    <row r="2828" spans="1:14" x14ac:dyDescent="0.3">
      <c r="A2828" s="4">
        <v>3105121</v>
      </c>
      <c r="B2828" t="s">
        <v>3076</v>
      </c>
      <c r="C2828" s="5">
        <v>23105</v>
      </c>
      <c r="D2828" s="6" t="s">
        <v>25</v>
      </c>
      <c r="E2828">
        <v>1</v>
      </c>
      <c r="F2828">
        <v>350</v>
      </c>
      <c r="G2828" t="s">
        <v>16</v>
      </c>
      <c r="I2828" t="s">
        <v>832</v>
      </c>
    </row>
    <row r="2829" spans="1:14" x14ac:dyDescent="0.3">
      <c r="A2829" s="4">
        <v>3105204</v>
      </c>
      <c r="B2829" t="s">
        <v>3077</v>
      </c>
      <c r="C2829" s="5">
        <v>17450</v>
      </c>
      <c r="D2829" s="6" t="s">
        <v>25</v>
      </c>
      <c r="E2829">
        <v>1</v>
      </c>
      <c r="F2829">
        <v>281</v>
      </c>
      <c r="G2829" t="s">
        <v>16</v>
      </c>
      <c r="I2829" t="s">
        <v>832</v>
      </c>
    </row>
    <row r="2830" spans="1:14" x14ac:dyDescent="0.3">
      <c r="A2830" s="4">
        <v>3105248</v>
      </c>
      <c r="B2830" t="s">
        <v>3078</v>
      </c>
      <c r="C2830" s="5">
        <v>20176</v>
      </c>
      <c r="D2830" s="6" t="s">
        <v>25</v>
      </c>
      <c r="E2830">
        <v>1</v>
      </c>
      <c r="G2830" t="s">
        <v>16</v>
      </c>
      <c r="H2830" t="s">
        <v>3079</v>
      </c>
      <c r="I2830" t="s">
        <v>832</v>
      </c>
      <c r="N2830" t="s">
        <v>43010</v>
      </c>
    </row>
    <row r="2831" spans="1:14" x14ac:dyDescent="0.3">
      <c r="A2831" s="4">
        <v>3105248</v>
      </c>
      <c r="B2831" t="s">
        <v>3078</v>
      </c>
      <c r="C2831" s="5">
        <v>20176</v>
      </c>
      <c r="D2831" s="6" t="s">
        <v>25</v>
      </c>
      <c r="E2831">
        <v>1</v>
      </c>
      <c r="F2831">
        <v>587</v>
      </c>
      <c r="G2831" t="s">
        <v>16</v>
      </c>
      <c r="H2831" t="s">
        <v>3079</v>
      </c>
      <c r="I2831" t="s">
        <v>832</v>
      </c>
      <c r="N2831" t="s">
        <v>43010</v>
      </c>
    </row>
    <row r="2832" spans="1:14" x14ac:dyDescent="0.3">
      <c r="A2832" s="4">
        <v>3105464</v>
      </c>
      <c r="B2832" t="s">
        <v>3080</v>
      </c>
      <c r="C2832" s="5">
        <v>21592</v>
      </c>
      <c r="D2832" s="6" t="s">
        <v>25</v>
      </c>
      <c r="E2832">
        <v>1</v>
      </c>
      <c r="F2832">
        <v>8531</v>
      </c>
      <c r="G2832" t="s">
        <v>16</v>
      </c>
      <c r="H2832" t="s">
        <v>994</v>
      </c>
      <c r="I2832" t="s">
        <v>832</v>
      </c>
      <c r="J2832" t="s">
        <v>43009</v>
      </c>
    </row>
    <row r="2833" spans="1:14" x14ac:dyDescent="0.3">
      <c r="A2833" s="4">
        <v>3105464</v>
      </c>
      <c r="B2833" t="s">
        <v>3080</v>
      </c>
      <c r="C2833" s="5">
        <v>21592</v>
      </c>
      <c r="D2833" s="6" t="s">
        <v>25</v>
      </c>
      <c r="E2833">
        <v>1</v>
      </c>
      <c r="F2833">
        <v>3105464</v>
      </c>
      <c r="G2833" t="s">
        <v>16</v>
      </c>
      <c r="H2833" t="s">
        <v>994</v>
      </c>
      <c r="I2833" t="s">
        <v>832</v>
      </c>
      <c r="J2833" t="s">
        <v>43009</v>
      </c>
    </row>
    <row r="2834" spans="1:14" x14ac:dyDescent="0.3">
      <c r="A2834" s="4">
        <v>3105740</v>
      </c>
      <c r="B2834" t="s">
        <v>3081</v>
      </c>
      <c r="C2834" s="5">
        <v>22515</v>
      </c>
      <c r="D2834" s="6" t="s">
        <v>25</v>
      </c>
      <c r="E2834">
        <v>1</v>
      </c>
      <c r="F2834">
        <v>1281</v>
      </c>
      <c r="G2834" t="s">
        <v>16</v>
      </c>
      <c r="H2834" t="s">
        <v>3082</v>
      </c>
      <c r="I2834" t="s">
        <v>832</v>
      </c>
      <c r="L2834" t="s">
        <v>43011</v>
      </c>
    </row>
    <row r="2835" spans="1:14" x14ac:dyDescent="0.3">
      <c r="A2835" s="4">
        <v>3105853</v>
      </c>
      <c r="B2835" t="s">
        <v>2872</v>
      </c>
      <c r="C2835" s="5">
        <v>23048</v>
      </c>
      <c r="D2835" s="6" t="s">
        <v>25</v>
      </c>
      <c r="E2835">
        <v>1</v>
      </c>
      <c r="F2835">
        <v>201</v>
      </c>
      <c r="G2835" t="s">
        <v>16</v>
      </c>
      <c r="I2835" t="s">
        <v>832</v>
      </c>
    </row>
    <row r="2836" spans="1:14" x14ac:dyDescent="0.3">
      <c r="A2836" s="4">
        <v>3105959</v>
      </c>
      <c r="B2836" t="s">
        <v>3083</v>
      </c>
      <c r="C2836" s="5">
        <v>22332</v>
      </c>
      <c r="D2836" s="6" t="s">
        <v>25</v>
      </c>
      <c r="E2836">
        <v>1</v>
      </c>
      <c r="F2836">
        <v>3105959</v>
      </c>
      <c r="G2836" t="s">
        <v>16</v>
      </c>
      <c r="I2836" t="s">
        <v>832</v>
      </c>
    </row>
    <row r="2837" spans="1:14" x14ac:dyDescent="0.3">
      <c r="A2837" s="4">
        <v>3106211</v>
      </c>
      <c r="B2837" t="s">
        <v>3084</v>
      </c>
      <c r="C2837" s="5">
        <v>13557</v>
      </c>
      <c r="D2837" s="6" t="s">
        <v>25</v>
      </c>
      <c r="E2837">
        <v>1</v>
      </c>
      <c r="F2837">
        <v>11676</v>
      </c>
      <c r="G2837" t="s">
        <v>16</v>
      </c>
      <c r="I2837" t="s">
        <v>832</v>
      </c>
    </row>
    <row r="2838" spans="1:14" x14ac:dyDescent="0.3">
      <c r="A2838" s="4">
        <v>3106329</v>
      </c>
      <c r="B2838" t="s">
        <v>3085</v>
      </c>
      <c r="C2838" s="5">
        <v>13451</v>
      </c>
      <c r="D2838" s="6" t="s">
        <v>25</v>
      </c>
      <c r="E2838">
        <v>1</v>
      </c>
      <c r="F2838">
        <v>14238</v>
      </c>
      <c r="G2838" t="s">
        <v>16</v>
      </c>
      <c r="I2838" t="s">
        <v>832</v>
      </c>
      <c r="N2838" t="s">
        <v>43010</v>
      </c>
    </row>
    <row r="2839" spans="1:14" x14ac:dyDescent="0.3">
      <c r="A2839" s="4">
        <v>3106768</v>
      </c>
      <c r="B2839" t="s">
        <v>2880</v>
      </c>
      <c r="C2839" s="5">
        <v>18445</v>
      </c>
      <c r="D2839" s="6" t="s">
        <v>25</v>
      </c>
      <c r="E2839">
        <v>1</v>
      </c>
      <c r="F2839">
        <v>843</v>
      </c>
      <c r="G2839" t="s">
        <v>16</v>
      </c>
      <c r="H2839" t="s">
        <v>2881</v>
      </c>
      <c r="I2839" t="s">
        <v>832</v>
      </c>
    </row>
    <row r="2840" spans="1:14" x14ac:dyDescent="0.3">
      <c r="A2840" s="4">
        <v>3104430</v>
      </c>
      <c r="B2840" t="s">
        <v>3086</v>
      </c>
      <c r="C2840" s="5">
        <v>19531</v>
      </c>
      <c r="D2840" s="6" t="s">
        <v>25</v>
      </c>
      <c r="E2840">
        <v>1</v>
      </c>
      <c r="F2840">
        <v>3104430</v>
      </c>
      <c r="G2840" t="s">
        <v>16</v>
      </c>
      <c r="H2840" t="s">
        <v>583</v>
      </c>
      <c r="I2840" t="s">
        <v>832</v>
      </c>
      <c r="J2840" t="s">
        <v>43009</v>
      </c>
    </row>
    <row r="2841" spans="1:14" x14ac:dyDescent="0.3">
      <c r="A2841" s="4">
        <v>3104519</v>
      </c>
      <c r="B2841" t="s">
        <v>3087</v>
      </c>
      <c r="C2841" s="5">
        <v>19612</v>
      </c>
      <c r="D2841" s="6" t="s">
        <v>25</v>
      </c>
      <c r="E2841">
        <v>1</v>
      </c>
      <c r="F2841">
        <v>10638</v>
      </c>
      <c r="G2841" t="s">
        <v>16</v>
      </c>
      <c r="I2841" t="s">
        <v>832</v>
      </c>
      <c r="J2841" t="s">
        <v>43009</v>
      </c>
      <c r="K2841" t="s">
        <v>43002</v>
      </c>
    </row>
    <row r="2842" spans="1:14" x14ac:dyDescent="0.3">
      <c r="A2842" s="4">
        <v>3104559</v>
      </c>
      <c r="B2842" t="s">
        <v>3088</v>
      </c>
      <c r="C2842" s="5">
        <v>13072</v>
      </c>
      <c r="D2842" s="6" t="s">
        <v>25</v>
      </c>
      <c r="E2842">
        <v>1</v>
      </c>
      <c r="F2842">
        <v>3104559</v>
      </c>
      <c r="G2842" t="s">
        <v>16</v>
      </c>
      <c r="H2842" t="s">
        <v>35</v>
      </c>
      <c r="I2842" t="s">
        <v>832</v>
      </c>
    </row>
    <row r="2843" spans="1:14" x14ac:dyDescent="0.3">
      <c r="A2843" s="4">
        <v>3104595</v>
      </c>
      <c r="B2843" t="s">
        <v>3089</v>
      </c>
      <c r="C2843" s="5">
        <v>10875</v>
      </c>
      <c r="D2843" s="6" t="s">
        <v>25</v>
      </c>
      <c r="E2843">
        <v>1</v>
      </c>
      <c r="G2843" t="s">
        <v>16</v>
      </c>
      <c r="H2843" t="s">
        <v>3090</v>
      </c>
      <c r="I2843" t="s">
        <v>832</v>
      </c>
    </row>
    <row r="2844" spans="1:14" x14ac:dyDescent="0.3">
      <c r="A2844" s="4">
        <v>3104635</v>
      </c>
      <c r="B2844" t="s">
        <v>3091</v>
      </c>
      <c r="C2844" s="5">
        <v>20220</v>
      </c>
      <c r="D2844" s="6" t="s">
        <v>15</v>
      </c>
      <c r="E2844">
        <v>1</v>
      </c>
      <c r="F2844">
        <v>605</v>
      </c>
      <c r="G2844" t="s">
        <v>16</v>
      </c>
      <c r="I2844" t="s">
        <v>832</v>
      </c>
      <c r="J2844" t="s">
        <v>43009</v>
      </c>
    </row>
    <row r="2845" spans="1:14" x14ac:dyDescent="0.3">
      <c r="A2845" s="4">
        <v>3105062</v>
      </c>
      <c r="B2845" t="s">
        <v>3092</v>
      </c>
      <c r="C2845" s="5">
        <v>23618</v>
      </c>
      <c r="D2845" s="6" t="s">
        <v>15</v>
      </c>
      <c r="E2845">
        <v>1</v>
      </c>
      <c r="F2845">
        <v>8121</v>
      </c>
      <c r="G2845" t="s">
        <v>16</v>
      </c>
      <c r="I2845" t="s">
        <v>832</v>
      </c>
    </row>
    <row r="2846" spans="1:14" x14ac:dyDescent="0.3">
      <c r="A2846" s="4">
        <v>3105172</v>
      </c>
      <c r="B2846" t="s">
        <v>3093</v>
      </c>
      <c r="C2846" s="5">
        <v>19345</v>
      </c>
      <c r="D2846" s="6" t="s">
        <v>25</v>
      </c>
      <c r="E2846">
        <v>1</v>
      </c>
      <c r="F2846">
        <v>1783</v>
      </c>
      <c r="G2846" t="s">
        <v>16</v>
      </c>
      <c r="H2846" t="s">
        <v>859</v>
      </c>
      <c r="I2846" t="s">
        <v>832</v>
      </c>
      <c r="J2846" t="s">
        <v>43009</v>
      </c>
      <c r="K2846" t="s">
        <v>43002</v>
      </c>
    </row>
    <row r="2847" spans="1:14" x14ac:dyDescent="0.3">
      <c r="A2847" s="4">
        <v>3105176</v>
      </c>
      <c r="B2847" t="s">
        <v>3094</v>
      </c>
      <c r="C2847" s="5">
        <v>20516</v>
      </c>
      <c r="D2847" s="6" t="s">
        <v>25</v>
      </c>
      <c r="E2847">
        <v>1</v>
      </c>
      <c r="F2847">
        <v>754</v>
      </c>
      <c r="G2847" t="s">
        <v>16</v>
      </c>
      <c r="H2847" t="s">
        <v>1033</v>
      </c>
      <c r="I2847" t="s">
        <v>832</v>
      </c>
    </row>
    <row r="2848" spans="1:14" x14ac:dyDescent="0.3">
      <c r="A2848" s="4">
        <v>3105195</v>
      </c>
      <c r="B2848" t="s">
        <v>3095</v>
      </c>
      <c r="C2848" s="5">
        <v>17204</v>
      </c>
      <c r="D2848" s="6" t="s">
        <v>25</v>
      </c>
      <c r="E2848">
        <v>1</v>
      </c>
      <c r="F2848">
        <v>3105195</v>
      </c>
      <c r="G2848" t="s">
        <v>16</v>
      </c>
      <c r="H2848" t="s">
        <v>2629</v>
      </c>
      <c r="I2848" t="s">
        <v>832</v>
      </c>
    </row>
    <row r="2849" spans="1:11" x14ac:dyDescent="0.3">
      <c r="A2849" s="4">
        <v>3105513</v>
      </c>
      <c r="B2849" t="s">
        <v>3096</v>
      </c>
      <c r="C2849" s="5">
        <v>21039</v>
      </c>
      <c r="D2849" s="6" t="s">
        <v>25</v>
      </c>
      <c r="E2849">
        <v>1</v>
      </c>
      <c r="F2849">
        <v>3105513</v>
      </c>
      <c r="G2849" t="s">
        <v>16</v>
      </c>
      <c r="I2849" t="s">
        <v>832</v>
      </c>
      <c r="J2849" t="s">
        <v>43009</v>
      </c>
    </row>
    <row r="2850" spans="1:11" x14ac:dyDescent="0.3">
      <c r="A2850" s="4">
        <v>3105677</v>
      </c>
      <c r="B2850" t="s">
        <v>3097</v>
      </c>
      <c r="C2850" s="5">
        <v>23316</v>
      </c>
      <c r="D2850" s="6" t="s">
        <v>25</v>
      </c>
      <c r="E2850">
        <v>1</v>
      </c>
      <c r="F2850" t="s">
        <v>3098</v>
      </c>
      <c r="G2850" t="s">
        <v>16</v>
      </c>
      <c r="I2850" t="s">
        <v>832</v>
      </c>
    </row>
    <row r="2851" spans="1:11" x14ac:dyDescent="0.3">
      <c r="A2851" s="4">
        <v>48135826</v>
      </c>
      <c r="B2851" t="s">
        <v>3099</v>
      </c>
      <c r="C2851" s="5">
        <v>30887</v>
      </c>
      <c r="D2851" s="6" t="s">
        <v>15</v>
      </c>
      <c r="E2851">
        <v>1</v>
      </c>
      <c r="G2851" t="s">
        <v>16</v>
      </c>
      <c r="H2851" t="s">
        <v>3100</v>
      </c>
      <c r="I2851" t="s">
        <v>832</v>
      </c>
    </row>
    <row r="2852" spans="1:11" x14ac:dyDescent="0.3">
      <c r="A2852" s="4">
        <v>3366258</v>
      </c>
      <c r="B2852" t="s">
        <v>3101</v>
      </c>
      <c r="C2852" s="5">
        <v>23307</v>
      </c>
      <c r="D2852" s="6" t="s">
        <v>25</v>
      </c>
      <c r="E2852">
        <v>1</v>
      </c>
      <c r="F2852">
        <v>4877</v>
      </c>
      <c r="G2852" t="s">
        <v>16</v>
      </c>
      <c r="I2852" t="s">
        <v>832</v>
      </c>
    </row>
    <row r="2853" spans="1:11" x14ac:dyDescent="0.3">
      <c r="A2853" s="4">
        <v>3105743</v>
      </c>
      <c r="B2853" t="s">
        <v>3102</v>
      </c>
      <c r="C2853" s="5">
        <v>12391</v>
      </c>
      <c r="D2853" s="6" t="s">
        <v>25</v>
      </c>
      <c r="E2853">
        <v>1</v>
      </c>
      <c r="F2853">
        <v>197</v>
      </c>
      <c r="G2853" t="s">
        <v>16</v>
      </c>
      <c r="I2853" t="s">
        <v>832</v>
      </c>
    </row>
    <row r="2854" spans="1:11" x14ac:dyDescent="0.3">
      <c r="A2854" s="4">
        <v>3105869</v>
      </c>
      <c r="B2854" t="s">
        <v>3103</v>
      </c>
      <c r="C2854" s="5">
        <v>20184</v>
      </c>
      <c r="D2854" s="6" t="s">
        <v>15</v>
      </c>
      <c r="E2854">
        <v>1</v>
      </c>
      <c r="F2854">
        <v>15406</v>
      </c>
      <c r="G2854" t="s">
        <v>16</v>
      </c>
      <c r="H2854" t="s">
        <v>3104</v>
      </c>
      <c r="I2854" t="s">
        <v>832</v>
      </c>
      <c r="J2854" t="s">
        <v>43009</v>
      </c>
    </row>
    <row r="2855" spans="1:11" x14ac:dyDescent="0.3">
      <c r="A2855" s="4">
        <v>3106047</v>
      </c>
      <c r="B2855" t="s">
        <v>2150</v>
      </c>
      <c r="C2855" s="5">
        <v>20483</v>
      </c>
      <c r="D2855" s="6" t="s">
        <v>25</v>
      </c>
      <c r="E2855">
        <v>1</v>
      </c>
      <c r="F2855">
        <v>89</v>
      </c>
      <c r="G2855" t="s">
        <v>16</v>
      </c>
      <c r="I2855" t="s">
        <v>832</v>
      </c>
    </row>
    <row r="2856" spans="1:11" x14ac:dyDescent="0.3">
      <c r="A2856" s="4">
        <v>3106251</v>
      </c>
      <c r="B2856" t="s">
        <v>3105</v>
      </c>
      <c r="C2856" s="5">
        <v>20725</v>
      </c>
      <c r="D2856" s="6" t="s">
        <v>25</v>
      </c>
      <c r="E2856">
        <v>1</v>
      </c>
      <c r="F2856">
        <v>273</v>
      </c>
      <c r="G2856" t="s">
        <v>16</v>
      </c>
      <c r="H2856" t="s">
        <v>1871</v>
      </c>
      <c r="I2856" t="s">
        <v>832</v>
      </c>
      <c r="K2856" t="s">
        <v>43002</v>
      </c>
    </row>
    <row r="2857" spans="1:11" x14ac:dyDescent="0.3">
      <c r="A2857" s="4">
        <v>3106381</v>
      </c>
      <c r="B2857" t="s">
        <v>3106</v>
      </c>
      <c r="C2857" s="5">
        <v>22420</v>
      </c>
      <c r="D2857" s="6" t="s">
        <v>25</v>
      </c>
      <c r="E2857">
        <v>1</v>
      </c>
      <c r="F2857">
        <v>3106381</v>
      </c>
      <c r="G2857" t="s">
        <v>16</v>
      </c>
      <c r="H2857" t="s">
        <v>585</v>
      </c>
      <c r="I2857" t="s">
        <v>832</v>
      </c>
    </row>
    <row r="2858" spans="1:11" x14ac:dyDescent="0.3">
      <c r="A2858" s="4">
        <v>3106417</v>
      </c>
      <c r="B2858" t="s">
        <v>3107</v>
      </c>
      <c r="C2858" s="5">
        <v>17482</v>
      </c>
      <c r="D2858" s="6" t="s">
        <v>25</v>
      </c>
      <c r="E2858">
        <v>1</v>
      </c>
      <c r="F2858">
        <v>2211</v>
      </c>
      <c r="G2858" t="s">
        <v>16</v>
      </c>
      <c r="H2858" t="s">
        <v>621</v>
      </c>
      <c r="I2858" t="s">
        <v>832</v>
      </c>
    </row>
    <row r="2859" spans="1:11" x14ac:dyDescent="0.3">
      <c r="A2859" s="4">
        <v>3106417</v>
      </c>
      <c r="B2859" t="s">
        <v>3107</v>
      </c>
      <c r="C2859" s="5">
        <v>17482</v>
      </c>
      <c r="D2859" s="6" t="s">
        <v>25</v>
      </c>
      <c r="E2859">
        <v>1</v>
      </c>
      <c r="F2859">
        <v>3106417</v>
      </c>
      <c r="G2859" t="s">
        <v>16</v>
      </c>
      <c r="H2859" t="s">
        <v>621</v>
      </c>
      <c r="I2859" t="s">
        <v>832</v>
      </c>
    </row>
    <row r="2860" spans="1:11" x14ac:dyDescent="0.3">
      <c r="A2860" s="4">
        <v>3106431</v>
      </c>
      <c r="B2860" t="s">
        <v>3108</v>
      </c>
      <c r="C2860" s="5">
        <v>23458</v>
      </c>
      <c r="D2860" s="6" t="s">
        <v>25</v>
      </c>
      <c r="E2860">
        <v>1</v>
      </c>
      <c r="F2860">
        <v>4545</v>
      </c>
      <c r="G2860" t="s">
        <v>16</v>
      </c>
      <c r="I2860" t="s">
        <v>832</v>
      </c>
    </row>
    <row r="2861" spans="1:11" x14ac:dyDescent="0.3">
      <c r="A2861" s="4">
        <v>3106453</v>
      </c>
      <c r="B2861" t="s">
        <v>3109</v>
      </c>
      <c r="C2861" s="5">
        <v>21960</v>
      </c>
      <c r="D2861" s="6" t="s">
        <v>15</v>
      </c>
      <c r="E2861">
        <v>1</v>
      </c>
      <c r="F2861">
        <v>139</v>
      </c>
      <c r="G2861" t="s">
        <v>16</v>
      </c>
      <c r="I2861" t="s">
        <v>832</v>
      </c>
      <c r="J2861" t="s">
        <v>43009</v>
      </c>
    </row>
    <row r="2862" spans="1:11" x14ac:dyDescent="0.3">
      <c r="A2862" s="4">
        <v>3106453</v>
      </c>
      <c r="B2862" t="s">
        <v>3109</v>
      </c>
      <c r="C2862" s="5">
        <v>21960</v>
      </c>
      <c r="D2862" s="6" t="s">
        <v>15</v>
      </c>
      <c r="E2862">
        <v>1</v>
      </c>
      <c r="F2862">
        <v>1261</v>
      </c>
      <c r="G2862" t="s">
        <v>16</v>
      </c>
      <c r="I2862" t="s">
        <v>832</v>
      </c>
      <c r="J2862" t="s">
        <v>43009</v>
      </c>
    </row>
    <row r="2863" spans="1:11" x14ac:dyDescent="0.3">
      <c r="A2863" s="4">
        <v>3106511</v>
      </c>
      <c r="B2863" t="s">
        <v>3110</v>
      </c>
      <c r="C2863" s="5">
        <v>16408</v>
      </c>
      <c r="D2863" s="6" t="s">
        <v>25</v>
      </c>
      <c r="E2863">
        <v>1</v>
      </c>
      <c r="F2863">
        <v>3730</v>
      </c>
      <c r="G2863" t="s">
        <v>16</v>
      </c>
      <c r="I2863" t="s">
        <v>832</v>
      </c>
    </row>
    <row r="2864" spans="1:11" x14ac:dyDescent="0.3">
      <c r="A2864" s="4">
        <v>3106564</v>
      </c>
      <c r="B2864" t="s">
        <v>3111</v>
      </c>
      <c r="C2864" s="5">
        <v>14642</v>
      </c>
      <c r="D2864" s="6" t="s">
        <v>25</v>
      </c>
      <c r="E2864">
        <v>1</v>
      </c>
      <c r="F2864">
        <v>11436</v>
      </c>
      <c r="G2864" t="s">
        <v>16</v>
      </c>
      <c r="H2864" t="s">
        <v>3112</v>
      </c>
      <c r="I2864" t="s">
        <v>832</v>
      </c>
    </row>
    <row r="2865" spans="1:14" x14ac:dyDescent="0.3">
      <c r="A2865" s="4">
        <v>3106655</v>
      </c>
      <c r="B2865" t="s">
        <v>3113</v>
      </c>
      <c r="C2865" s="5">
        <v>19441</v>
      </c>
      <c r="D2865" s="6" t="s">
        <v>25</v>
      </c>
      <c r="E2865">
        <v>1</v>
      </c>
      <c r="F2865">
        <v>3106655</v>
      </c>
      <c r="G2865" t="s">
        <v>16</v>
      </c>
      <c r="H2865" t="s">
        <v>723</v>
      </c>
      <c r="I2865" t="s">
        <v>832</v>
      </c>
    </row>
    <row r="2866" spans="1:14" x14ac:dyDescent="0.3">
      <c r="A2866" s="4">
        <v>3105849</v>
      </c>
      <c r="B2866" t="s">
        <v>3114</v>
      </c>
      <c r="C2866" s="5">
        <v>20741</v>
      </c>
      <c r="D2866" s="6" t="s">
        <v>15</v>
      </c>
      <c r="E2866">
        <v>1</v>
      </c>
      <c r="F2866">
        <v>735</v>
      </c>
      <c r="G2866" t="s">
        <v>16</v>
      </c>
      <c r="I2866" t="s">
        <v>832</v>
      </c>
    </row>
    <row r="2867" spans="1:14" x14ac:dyDescent="0.3">
      <c r="A2867" s="4">
        <v>3106001</v>
      </c>
      <c r="B2867" t="s">
        <v>3115</v>
      </c>
      <c r="C2867" s="5">
        <v>18426</v>
      </c>
      <c r="D2867" s="6" t="s">
        <v>15</v>
      </c>
      <c r="E2867">
        <v>1</v>
      </c>
      <c r="F2867">
        <v>3069</v>
      </c>
      <c r="G2867" t="s">
        <v>16</v>
      </c>
      <c r="I2867" t="s">
        <v>832</v>
      </c>
    </row>
    <row r="2868" spans="1:14" x14ac:dyDescent="0.3">
      <c r="A2868" s="4">
        <v>3106096</v>
      </c>
      <c r="B2868" t="s">
        <v>3116</v>
      </c>
      <c r="C2868" s="5">
        <v>21788</v>
      </c>
      <c r="D2868" s="6" t="s">
        <v>25</v>
      </c>
      <c r="E2868">
        <v>1</v>
      </c>
      <c r="G2868" t="s">
        <v>16</v>
      </c>
      <c r="H2868" t="s">
        <v>2859</v>
      </c>
      <c r="I2868" t="s">
        <v>832</v>
      </c>
    </row>
    <row r="2869" spans="1:14" x14ac:dyDescent="0.3">
      <c r="A2869" s="4">
        <v>3106156</v>
      </c>
      <c r="B2869" t="s">
        <v>3117</v>
      </c>
      <c r="C2869" s="5">
        <v>14403</v>
      </c>
      <c r="D2869" s="6" t="s">
        <v>25</v>
      </c>
      <c r="E2869">
        <v>1</v>
      </c>
      <c r="F2869">
        <v>272</v>
      </c>
      <c r="G2869" t="s">
        <v>16</v>
      </c>
      <c r="H2869" t="s">
        <v>2121</v>
      </c>
      <c r="I2869" t="s">
        <v>832</v>
      </c>
      <c r="L2869" t="s">
        <v>43011</v>
      </c>
    </row>
    <row r="2870" spans="1:14" x14ac:dyDescent="0.3">
      <c r="A2870" s="4">
        <v>3106321</v>
      </c>
      <c r="B2870" t="s">
        <v>3118</v>
      </c>
      <c r="C2870" s="5">
        <v>23711</v>
      </c>
      <c r="D2870" s="6" t="s">
        <v>15</v>
      </c>
      <c r="E2870">
        <v>1</v>
      </c>
      <c r="F2870">
        <v>3106321</v>
      </c>
      <c r="G2870" t="s">
        <v>16</v>
      </c>
      <c r="H2870" t="s">
        <v>3119</v>
      </c>
      <c r="I2870" t="s">
        <v>832</v>
      </c>
    </row>
    <row r="2871" spans="1:14" x14ac:dyDescent="0.3">
      <c r="A2871" s="4">
        <v>3106337</v>
      </c>
      <c r="B2871" t="s">
        <v>3120</v>
      </c>
      <c r="C2871" s="5">
        <v>22546</v>
      </c>
      <c r="D2871" s="6" t="s">
        <v>25</v>
      </c>
      <c r="E2871">
        <v>1</v>
      </c>
      <c r="F2871">
        <v>11018</v>
      </c>
      <c r="G2871" t="s">
        <v>16</v>
      </c>
      <c r="I2871" t="s">
        <v>832</v>
      </c>
    </row>
    <row r="2872" spans="1:14" x14ac:dyDescent="0.3">
      <c r="A2872" s="4">
        <v>3106375</v>
      </c>
      <c r="B2872" t="s">
        <v>3121</v>
      </c>
      <c r="C2872" s="5">
        <v>23292</v>
      </c>
      <c r="D2872" s="6" t="s">
        <v>25</v>
      </c>
      <c r="E2872">
        <v>1</v>
      </c>
      <c r="F2872">
        <v>3106375</v>
      </c>
      <c r="G2872" t="s">
        <v>16</v>
      </c>
      <c r="I2872" t="s">
        <v>832</v>
      </c>
    </row>
    <row r="2873" spans="1:14" x14ac:dyDescent="0.3">
      <c r="A2873" s="4">
        <v>3106555</v>
      </c>
      <c r="B2873" t="s">
        <v>3122</v>
      </c>
      <c r="C2873" s="5">
        <v>18660</v>
      </c>
      <c r="D2873" s="6" t="s">
        <v>25</v>
      </c>
      <c r="E2873">
        <v>1</v>
      </c>
      <c r="F2873">
        <v>14368</v>
      </c>
      <c r="G2873" t="s">
        <v>16</v>
      </c>
      <c r="I2873" t="s">
        <v>832</v>
      </c>
    </row>
    <row r="2874" spans="1:14" x14ac:dyDescent="0.3">
      <c r="A2874" s="4">
        <v>3106026</v>
      </c>
      <c r="B2874" t="s">
        <v>3123</v>
      </c>
      <c r="C2874" s="5">
        <v>18644</v>
      </c>
      <c r="D2874" s="6" t="s">
        <v>25</v>
      </c>
      <c r="E2874">
        <v>1</v>
      </c>
      <c r="F2874">
        <v>3106026</v>
      </c>
      <c r="G2874" t="s">
        <v>16</v>
      </c>
      <c r="H2874" t="s">
        <v>3124</v>
      </c>
      <c r="I2874" t="s">
        <v>832</v>
      </c>
      <c r="N2874" t="s">
        <v>43010</v>
      </c>
    </row>
    <row r="2875" spans="1:14" x14ac:dyDescent="0.3">
      <c r="A2875" s="4">
        <v>3106246</v>
      </c>
      <c r="B2875" t="s">
        <v>3125</v>
      </c>
      <c r="C2875" s="5">
        <v>22648</v>
      </c>
      <c r="D2875" s="6" t="s">
        <v>25</v>
      </c>
      <c r="E2875">
        <v>1</v>
      </c>
      <c r="F2875">
        <v>2794</v>
      </c>
      <c r="G2875" t="s">
        <v>16</v>
      </c>
      <c r="H2875" t="s">
        <v>1291</v>
      </c>
      <c r="I2875" t="s">
        <v>832</v>
      </c>
      <c r="K2875" t="s">
        <v>43002</v>
      </c>
    </row>
    <row r="2876" spans="1:14" x14ac:dyDescent="0.3">
      <c r="A2876" s="4">
        <v>3106364</v>
      </c>
      <c r="B2876" t="s">
        <v>3126</v>
      </c>
      <c r="C2876" s="5">
        <v>22123</v>
      </c>
      <c r="D2876" s="6" t="s">
        <v>25</v>
      </c>
      <c r="E2876">
        <v>1</v>
      </c>
      <c r="F2876">
        <v>2007</v>
      </c>
      <c r="G2876" t="s">
        <v>16</v>
      </c>
      <c r="I2876" t="s">
        <v>832</v>
      </c>
    </row>
    <row r="2877" spans="1:14" x14ac:dyDescent="0.3">
      <c r="A2877" s="4">
        <v>3106476</v>
      </c>
      <c r="B2877" t="s">
        <v>3127</v>
      </c>
      <c r="C2877" s="5">
        <v>17640</v>
      </c>
      <c r="D2877" s="6" t="s">
        <v>25</v>
      </c>
      <c r="E2877">
        <v>1</v>
      </c>
      <c r="F2877">
        <v>425</v>
      </c>
      <c r="G2877" t="s">
        <v>16</v>
      </c>
      <c r="H2877" t="s">
        <v>3128</v>
      </c>
      <c r="I2877" t="s">
        <v>832</v>
      </c>
    </row>
    <row r="2878" spans="1:14" x14ac:dyDescent="0.3">
      <c r="A2878" s="4">
        <v>3106737</v>
      </c>
      <c r="B2878" t="s">
        <v>3129</v>
      </c>
      <c r="C2878" s="5">
        <v>19937</v>
      </c>
      <c r="D2878" s="6" t="s">
        <v>25</v>
      </c>
      <c r="E2878">
        <v>1</v>
      </c>
      <c r="F2878">
        <v>168</v>
      </c>
      <c r="G2878" t="s">
        <v>16</v>
      </c>
      <c r="I2878" t="s">
        <v>832</v>
      </c>
    </row>
    <row r="2879" spans="1:14" x14ac:dyDescent="0.3">
      <c r="A2879" s="4">
        <v>3106606</v>
      </c>
      <c r="B2879" t="s">
        <v>3130</v>
      </c>
      <c r="C2879" s="5">
        <v>23879</v>
      </c>
      <c r="D2879" s="6" t="s">
        <v>15</v>
      </c>
      <c r="E2879">
        <v>1</v>
      </c>
      <c r="F2879">
        <v>1554</v>
      </c>
      <c r="G2879" t="s">
        <v>16</v>
      </c>
      <c r="I2879" t="s">
        <v>832</v>
      </c>
    </row>
    <row r="2880" spans="1:14" x14ac:dyDescent="0.3">
      <c r="A2880" s="4">
        <v>3106652</v>
      </c>
      <c r="B2880" t="s">
        <v>3131</v>
      </c>
      <c r="C2880" s="5">
        <v>22787</v>
      </c>
      <c r="D2880" s="6" t="s">
        <v>25</v>
      </c>
      <c r="E2880">
        <v>1</v>
      </c>
      <c r="F2880">
        <v>3106652</v>
      </c>
      <c r="G2880" t="s">
        <v>16</v>
      </c>
      <c r="H2880" t="s">
        <v>2645</v>
      </c>
      <c r="I2880" t="s">
        <v>832</v>
      </c>
    </row>
    <row r="2881" spans="1:13" x14ac:dyDescent="0.3">
      <c r="A2881" s="4">
        <v>3106687</v>
      </c>
      <c r="B2881" t="s">
        <v>3132</v>
      </c>
      <c r="C2881" s="5">
        <v>20783</v>
      </c>
      <c r="D2881" s="6" t="s">
        <v>25</v>
      </c>
      <c r="E2881">
        <v>1</v>
      </c>
      <c r="F2881">
        <v>2701</v>
      </c>
      <c r="G2881" t="s">
        <v>16</v>
      </c>
      <c r="I2881" t="s">
        <v>832</v>
      </c>
      <c r="M2881" t="s">
        <v>43001</v>
      </c>
    </row>
    <row r="2882" spans="1:13" x14ac:dyDescent="0.3">
      <c r="A2882" s="4">
        <v>3104434</v>
      </c>
      <c r="B2882" t="s">
        <v>3133</v>
      </c>
      <c r="C2882" s="5">
        <v>22642</v>
      </c>
      <c r="D2882" s="6" t="s">
        <v>25</v>
      </c>
      <c r="E2882">
        <v>1</v>
      </c>
      <c r="F2882">
        <v>2112</v>
      </c>
      <c r="G2882" t="s">
        <v>16</v>
      </c>
      <c r="H2882" t="s">
        <v>2066</v>
      </c>
      <c r="I2882" t="s">
        <v>832</v>
      </c>
    </row>
    <row r="2883" spans="1:13" x14ac:dyDescent="0.3">
      <c r="A2883" s="4">
        <v>3104449</v>
      </c>
      <c r="B2883" t="s">
        <v>3134</v>
      </c>
      <c r="C2883" s="5">
        <v>21494</v>
      </c>
      <c r="D2883" s="6" t="s">
        <v>25</v>
      </c>
      <c r="E2883">
        <v>1</v>
      </c>
      <c r="F2883">
        <v>3104449</v>
      </c>
      <c r="G2883" t="s">
        <v>16</v>
      </c>
      <c r="I2883" t="s">
        <v>832</v>
      </c>
    </row>
    <row r="2884" spans="1:13" x14ac:dyDescent="0.3">
      <c r="A2884" s="4">
        <v>3104498</v>
      </c>
      <c r="B2884" t="s">
        <v>3135</v>
      </c>
      <c r="C2884" s="5">
        <v>21780</v>
      </c>
      <c r="D2884" s="6" t="s">
        <v>25</v>
      </c>
      <c r="E2884">
        <v>1</v>
      </c>
      <c r="G2884" t="s">
        <v>16</v>
      </c>
      <c r="H2884" t="s">
        <v>3136</v>
      </c>
      <c r="I2884" t="s">
        <v>832</v>
      </c>
    </row>
    <row r="2885" spans="1:13" x14ac:dyDescent="0.3">
      <c r="A2885" s="4">
        <v>3104498</v>
      </c>
      <c r="B2885" t="s">
        <v>3135</v>
      </c>
      <c r="C2885" s="5">
        <v>21780</v>
      </c>
      <c r="D2885" s="6" t="s">
        <v>25</v>
      </c>
      <c r="E2885">
        <v>1</v>
      </c>
      <c r="F2885">
        <v>3104498</v>
      </c>
      <c r="G2885" t="s">
        <v>16</v>
      </c>
      <c r="H2885" t="s">
        <v>3136</v>
      </c>
      <c r="I2885" t="s">
        <v>832</v>
      </c>
    </row>
    <row r="2886" spans="1:13" x14ac:dyDescent="0.3">
      <c r="A2886" s="4">
        <v>3104676</v>
      </c>
      <c r="B2886" t="s">
        <v>3137</v>
      </c>
      <c r="C2886" s="5">
        <v>19497</v>
      </c>
      <c r="D2886" s="6" t="s">
        <v>25</v>
      </c>
      <c r="E2886">
        <v>1</v>
      </c>
      <c r="F2886">
        <v>440</v>
      </c>
      <c r="G2886" t="s">
        <v>16</v>
      </c>
      <c r="I2886" t="s">
        <v>832</v>
      </c>
    </row>
    <row r="2887" spans="1:13" x14ac:dyDescent="0.3">
      <c r="A2887" s="4">
        <v>3104854</v>
      </c>
      <c r="B2887" t="s">
        <v>3138</v>
      </c>
      <c r="C2887" s="5">
        <v>23641</v>
      </c>
      <c r="D2887" s="6" t="s">
        <v>15</v>
      </c>
      <c r="E2887">
        <v>1</v>
      </c>
      <c r="G2887" t="s">
        <v>16</v>
      </c>
      <c r="H2887" t="s">
        <v>35</v>
      </c>
      <c r="I2887" t="s">
        <v>832</v>
      </c>
    </row>
    <row r="2888" spans="1:13" x14ac:dyDescent="0.3">
      <c r="A2888" s="4">
        <v>3215300</v>
      </c>
      <c r="B2888" t="s">
        <v>3139</v>
      </c>
      <c r="C2888" s="5">
        <v>21590</v>
      </c>
      <c r="D2888" s="6" t="s">
        <v>25</v>
      </c>
      <c r="E2888">
        <v>1</v>
      </c>
      <c r="F2888">
        <v>3215300</v>
      </c>
      <c r="G2888" t="s">
        <v>16</v>
      </c>
      <c r="H2888" t="s">
        <v>3140</v>
      </c>
      <c r="I2888" t="s">
        <v>832</v>
      </c>
    </row>
    <row r="2889" spans="1:13" x14ac:dyDescent="0.3">
      <c r="A2889" s="4">
        <v>3104971</v>
      </c>
      <c r="B2889" t="s">
        <v>3141</v>
      </c>
      <c r="C2889" s="5">
        <v>24030</v>
      </c>
      <c r="D2889" s="6" t="s">
        <v>25</v>
      </c>
      <c r="E2889">
        <v>1</v>
      </c>
      <c r="F2889">
        <v>3104971</v>
      </c>
      <c r="G2889" t="s">
        <v>16</v>
      </c>
      <c r="I2889" t="s">
        <v>832</v>
      </c>
    </row>
    <row r="2890" spans="1:13" x14ac:dyDescent="0.3">
      <c r="A2890" s="4">
        <v>3105001</v>
      </c>
      <c r="B2890" t="s">
        <v>3142</v>
      </c>
      <c r="C2890" s="5">
        <v>21077</v>
      </c>
      <c r="D2890" s="6" t="s">
        <v>15</v>
      </c>
      <c r="E2890">
        <v>1</v>
      </c>
      <c r="F2890">
        <v>619</v>
      </c>
      <c r="G2890" t="s">
        <v>16</v>
      </c>
      <c r="H2890" t="s">
        <v>1571</v>
      </c>
      <c r="I2890" t="s">
        <v>832</v>
      </c>
    </row>
    <row r="2891" spans="1:13" x14ac:dyDescent="0.3">
      <c r="A2891" s="4">
        <v>3105007</v>
      </c>
      <c r="B2891" t="s">
        <v>3143</v>
      </c>
      <c r="C2891" s="5">
        <v>16684</v>
      </c>
      <c r="D2891" s="6" t="s">
        <v>25</v>
      </c>
      <c r="E2891">
        <v>1</v>
      </c>
      <c r="F2891">
        <v>16347</v>
      </c>
      <c r="G2891" t="s">
        <v>16</v>
      </c>
      <c r="H2891" t="s">
        <v>3144</v>
      </c>
      <c r="I2891" t="s">
        <v>832</v>
      </c>
      <c r="J2891" t="s">
        <v>43009</v>
      </c>
    </row>
    <row r="2892" spans="1:13" x14ac:dyDescent="0.3">
      <c r="A2892" s="4">
        <v>3105124</v>
      </c>
      <c r="B2892" t="s">
        <v>2974</v>
      </c>
      <c r="C2892" s="5">
        <v>21016</v>
      </c>
      <c r="D2892" s="6" t="s">
        <v>25</v>
      </c>
      <c r="E2892">
        <v>1</v>
      </c>
      <c r="F2892">
        <v>3018</v>
      </c>
      <c r="G2892" t="s">
        <v>16</v>
      </c>
      <c r="H2892" t="s">
        <v>2975</v>
      </c>
      <c r="I2892" t="s">
        <v>832</v>
      </c>
      <c r="K2892" t="s">
        <v>43002</v>
      </c>
    </row>
    <row r="2893" spans="1:13" x14ac:dyDescent="0.3">
      <c r="A2893" s="4">
        <v>3105399</v>
      </c>
      <c r="B2893" t="s">
        <v>2976</v>
      </c>
      <c r="C2893" s="5">
        <v>16862</v>
      </c>
      <c r="D2893" s="6" t="s">
        <v>25</v>
      </c>
      <c r="E2893">
        <v>1</v>
      </c>
      <c r="F2893">
        <v>3105399</v>
      </c>
      <c r="G2893" t="s">
        <v>16</v>
      </c>
      <c r="I2893" t="s">
        <v>832</v>
      </c>
    </row>
    <row r="2894" spans="1:13" x14ac:dyDescent="0.3">
      <c r="A2894" s="4">
        <v>2794236</v>
      </c>
      <c r="B2894" t="s">
        <v>3145</v>
      </c>
      <c r="C2894" s="5">
        <v>24992</v>
      </c>
      <c r="D2894" s="6" t="s">
        <v>15</v>
      </c>
      <c r="E2894">
        <v>1</v>
      </c>
      <c r="F2894">
        <v>2794236</v>
      </c>
      <c r="G2894" t="s">
        <v>16</v>
      </c>
      <c r="H2894" t="s">
        <v>621</v>
      </c>
      <c r="I2894" t="s">
        <v>832</v>
      </c>
    </row>
    <row r="2895" spans="1:13" x14ac:dyDescent="0.3">
      <c r="A2895" s="4">
        <v>3104833</v>
      </c>
      <c r="B2895" t="s">
        <v>3146</v>
      </c>
      <c r="C2895" s="5">
        <v>21121</v>
      </c>
      <c r="D2895" s="6" t="s">
        <v>15</v>
      </c>
      <c r="E2895">
        <v>1</v>
      </c>
      <c r="F2895">
        <v>3104833</v>
      </c>
      <c r="G2895" t="s">
        <v>16</v>
      </c>
      <c r="H2895" t="s">
        <v>583</v>
      </c>
      <c r="I2895" t="s">
        <v>832</v>
      </c>
      <c r="J2895" t="s">
        <v>43009</v>
      </c>
    </row>
    <row r="2896" spans="1:13" x14ac:dyDescent="0.3">
      <c r="A2896" s="4">
        <v>3104973</v>
      </c>
      <c r="B2896" t="s">
        <v>3147</v>
      </c>
      <c r="C2896" s="5">
        <v>22786</v>
      </c>
      <c r="D2896" s="6" t="s">
        <v>25</v>
      </c>
      <c r="E2896">
        <v>1</v>
      </c>
      <c r="F2896">
        <v>707</v>
      </c>
      <c r="G2896" t="s">
        <v>16</v>
      </c>
      <c r="H2896" t="s">
        <v>708</v>
      </c>
      <c r="I2896" t="s">
        <v>832</v>
      </c>
    </row>
    <row r="2897" spans="1:14" x14ac:dyDescent="0.3">
      <c r="A2897" s="4">
        <v>3105060</v>
      </c>
      <c r="B2897" t="s">
        <v>3148</v>
      </c>
      <c r="C2897" s="5">
        <v>21976</v>
      </c>
      <c r="D2897" s="6" t="s">
        <v>15</v>
      </c>
      <c r="E2897">
        <v>1</v>
      </c>
      <c r="F2897">
        <v>2525</v>
      </c>
      <c r="G2897" t="s">
        <v>16</v>
      </c>
      <c r="I2897" t="s">
        <v>832</v>
      </c>
      <c r="K2897" t="s">
        <v>43002</v>
      </c>
    </row>
    <row r="2898" spans="1:14" x14ac:dyDescent="0.3">
      <c r="A2898" s="4">
        <v>3105497</v>
      </c>
      <c r="B2898" t="s">
        <v>3149</v>
      </c>
      <c r="C2898" s="5">
        <v>16449</v>
      </c>
      <c r="D2898" s="6" t="s">
        <v>25</v>
      </c>
      <c r="E2898">
        <v>1</v>
      </c>
      <c r="F2898">
        <v>3105497</v>
      </c>
      <c r="G2898" t="s">
        <v>16</v>
      </c>
      <c r="I2898" t="s">
        <v>832</v>
      </c>
    </row>
    <row r="2899" spans="1:14" x14ac:dyDescent="0.3">
      <c r="A2899" s="4">
        <v>3105678</v>
      </c>
      <c r="B2899" t="s">
        <v>3150</v>
      </c>
      <c r="C2899" s="5">
        <v>21041</v>
      </c>
      <c r="D2899" s="6" t="s">
        <v>15</v>
      </c>
      <c r="E2899">
        <v>1</v>
      </c>
      <c r="F2899">
        <v>268</v>
      </c>
      <c r="G2899" t="s">
        <v>16</v>
      </c>
      <c r="I2899" t="s">
        <v>832</v>
      </c>
    </row>
    <row r="2900" spans="1:14" x14ac:dyDescent="0.3">
      <c r="A2900" s="4">
        <v>3105740</v>
      </c>
      <c r="B2900" t="s">
        <v>3081</v>
      </c>
      <c r="C2900" s="5">
        <v>22515</v>
      </c>
      <c r="D2900" s="6" t="s">
        <v>25</v>
      </c>
      <c r="E2900">
        <v>1</v>
      </c>
      <c r="F2900">
        <v>1281</v>
      </c>
      <c r="G2900" t="s">
        <v>16</v>
      </c>
      <c r="H2900" t="s">
        <v>3082</v>
      </c>
      <c r="I2900" t="s">
        <v>832</v>
      </c>
      <c r="L2900" t="s">
        <v>43011</v>
      </c>
    </row>
    <row r="2901" spans="1:14" x14ac:dyDescent="0.3">
      <c r="A2901" s="4">
        <v>3105751</v>
      </c>
      <c r="B2901" t="s">
        <v>3151</v>
      </c>
      <c r="C2901" s="5">
        <v>23018</v>
      </c>
      <c r="D2901" s="6" t="s">
        <v>15</v>
      </c>
      <c r="E2901">
        <v>1</v>
      </c>
      <c r="F2901">
        <v>28</v>
      </c>
      <c r="G2901" t="s">
        <v>16</v>
      </c>
      <c r="H2901" t="s">
        <v>719</v>
      </c>
      <c r="I2901" t="s">
        <v>832</v>
      </c>
      <c r="K2901" t="s">
        <v>43002</v>
      </c>
    </row>
    <row r="2902" spans="1:14" x14ac:dyDescent="0.3">
      <c r="A2902" s="4">
        <v>3105788</v>
      </c>
      <c r="B2902" t="s">
        <v>3152</v>
      </c>
      <c r="C2902" s="5">
        <v>21886</v>
      </c>
      <c r="D2902" s="6" t="s">
        <v>25</v>
      </c>
      <c r="E2902">
        <v>1</v>
      </c>
      <c r="F2902">
        <v>751</v>
      </c>
      <c r="G2902" t="s">
        <v>16</v>
      </c>
      <c r="H2902" t="s">
        <v>35</v>
      </c>
      <c r="I2902" t="s">
        <v>832</v>
      </c>
      <c r="M2902" t="s">
        <v>43001</v>
      </c>
    </row>
    <row r="2903" spans="1:14" x14ac:dyDescent="0.3">
      <c r="A2903" s="4">
        <v>3105996</v>
      </c>
      <c r="B2903" t="s">
        <v>3153</v>
      </c>
      <c r="C2903" s="5">
        <v>18919</v>
      </c>
      <c r="D2903" s="6" t="s">
        <v>25</v>
      </c>
      <c r="E2903">
        <v>1</v>
      </c>
      <c r="F2903">
        <v>2681</v>
      </c>
      <c r="G2903" t="s">
        <v>16</v>
      </c>
      <c r="H2903" t="s">
        <v>3014</v>
      </c>
      <c r="I2903" t="s">
        <v>832</v>
      </c>
      <c r="K2903" t="s">
        <v>43002</v>
      </c>
    </row>
    <row r="2904" spans="1:14" x14ac:dyDescent="0.3">
      <c r="A2904" s="4">
        <v>3106032</v>
      </c>
      <c r="B2904" t="s">
        <v>3154</v>
      </c>
      <c r="C2904" s="5">
        <v>21725</v>
      </c>
      <c r="D2904" s="6" t="s">
        <v>25</v>
      </c>
      <c r="E2904">
        <v>1</v>
      </c>
      <c r="F2904">
        <v>477</v>
      </c>
      <c r="G2904" t="s">
        <v>16</v>
      </c>
      <c r="I2904" t="s">
        <v>832</v>
      </c>
    </row>
    <row r="2905" spans="1:14" x14ac:dyDescent="0.3">
      <c r="A2905" s="4">
        <v>3106244</v>
      </c>
      <c r="B2905" t="s">
        <v>3155</v>
      </c>
      <c r="C2905" s="5">
        <v>23580</v>
      </c>
      <c r="D2905" s="6" t="s">
        <v>25</v>
      </c>
      <c r="E2905">
        <v>1</v>
      </c>
      <c r="F2905">
        <v>439</v>
      </c>
      <c r="G2905" t="s">
        <v>16</v>
      </c>
      <c r="I2905" t="s">
        <v>832</v>
      </c>
    </row>
    <row r="2906" spans="1:14" x14ac:dyDescent="0.3">
      <c r="A2906" s="4">
        <v>3106286</v>
      </c>
      <c r="B2906" t="s">
        <v>3156</v>
      </c>
      <c r="C2906" s="5">
        <v>23713</v>
      </c>
      <c r="D2906" s="6" t="s">
        <v>25</v>
      </c>
      <c r="E2906">
        <v>1</v>
      </c>
      <c r="F2906">
        <v>13734</v>
      </c>
      <c r="G2906" t="s">
        <v>16</v>
      </c>
      <c r="H2906" t="s">
        <v>3157</v>
      </c>
      <c r="I2906" t="s">
        <v>832</v>
      </c>
    </row>
    <row r="2907" spans="1:14" x14ac:dyDescent="0.3">
      <c r="A2907" s="4">
        <v>3106329</v>
      </c>
      <c r="B2907" t="s">
        <v>3085</v>
      </c>
      <c r="C2907" s="5">
        <v>13451</v>
      </c>
      <c r="D2907" s="6" t="s">
        <v>25</v>
      </c>
      <c r="E2907">
        <v>1</v>
      </c>
      <c r="F2907">
        <v>452</v>
      </c>
      <c r="G2907" t="s">
        <v>16</v>
      </c>
      <c r="I2907" t="s">
        <v>832</v>
      </c>
      <c r="N2907" t="s">
        <v>43010</v>
      </c>
    </row>
    <row r="2908" spans="1:14" x14ac:dyDescent="0.3">
      <c r="A2908" s="4">
        <v>3106567</v>
      </c>
      <c r="B2908" t="s">
        <v>3158</v>
      </c>
      <c r="C2908" s="5">
        <v>18629</v>
      </c>
      <c r="D2908" s="6" t="s">
        <v>25</v>
      </c>
      <c r="E2908">
        <v>1</v>
      </c>
      <c r="F2908">
        <v>3106567</v>
      </c>
      <c r="G2908" t="s">
        <v>16</v>
      </c>
      <c r="H2908" t="s">
        <v>35</v>
      </c>
      <c r="I2908" t="s">
        <v>832</v>
      </c>
    </row>
    <row r="2909" spans="1:14" x14ac:dyDescent="0.3">
      <c r="A2909" s="4">
        <v>3106568</v>
      </c>
      <c r="B2909" t="s">
        <v>3159</v>
      </c>
      <c r="C2909" s="5">
        <v>21191</v>
      </c>
      <c r="D2909" s="6" t="s">
        <v>25</v>
      </c>
      <c r="E2909">
        <v>1</v>
      </c>
      <c r="G2909" t="s">
        <v>16</v>
      </c>
      <c r="H2909" t="s">
        <v>3160</v>
      </c>
      <c r="I2909" t="s">
        <v>832</v>
      </c>
    </row>
    <row r="2910" spans="1:14" x14ac:dyDescent="0.3">
      <c r="A2910" s="4">
        <v>3106766</v>
      </c>
      <c r="B2910" t="s">
        <v>3161</v>
      </c>
      <c r="C2910" s="5">
        <v>15323</v>
      </c>
      <c r="D2910" s="6" t="s">
        <v>25</v>
      </c>
      <c r="E2910">
        <v>1</v>
      </c>
      <c r="F2910">
        <v>3106766</v>
      </c>
      <c r="G2910" t="s">
        <v>16</v>
      </c>
      <c r="H2910" t="s">
        <v>1173</v>
      </c>
      <c r="I2910" t="s">
        <v>832</v>
      </c>
    </row>
    <row r="2911" spans="1:14" x14ac:dyDescent="0.3">
      <c r="A2911" s="4">
        <v>3104706</v>
      </c>
      <c r="B2911" t="s">
        <v>3162</v>
      </c>
      <c r="C2911" s="5">
        <v>21960</v>
      </c>
      <c r="D2911" s="6" t="s">
        <v>25</v>
      </c>
      <c r="E2911">
        <v>1</v>
      </c>
      <c r="F2911">
        <v>8092</v>
      </c>
      <c r="G2911" t="s">
        <v>16</v>
      </c>
      <c r="H2911" t="s">
        <v>921</v>
      </c>
      <c r="I2911" t="s">
        <v>832</v>
      </c>
    </row>
    <row r="2912" spans="1:14" x14ac:dyDescent="0.3">
      <c r="A2912" s="4">
        <v>3105172</v>
      </c>
      <c r="B2912" t="s">
        <v>3093</v>
      </c>
      <c r="C2912" s="5">
        <v>19345</v>
      </c>
      <c r="D2912" s="6" t="s">
        <v>25</v>
      </c>
      <c r="E2912">
        <v>1</v>
      </c>
      <c r="F2912">
        <v>839</v>
      </c>
      <c r="G2912" t="s">
        <v>16</v>
      </c>
      <c r="H2912" t="s">
        <v>859</v>
      </c>
      <c r="I2912" t="s">
        <v>832</v>
      </c>
      <c r="J2912" t="s">
        <v>43009</v>
      </c>
      <c r="K2912" t="s">
        <v>43002</v>
      </c>
    </row>
    <row r="2913" spans="1:14" x14ac:dyDescent="0.3">
      <c r="A2913" s="4">
        <v>3105176</v>
      </c>
      <c r="B2913" t="s">
        <v>3094</v>
      </c>
      <c r="C2913" s="5">
        <v>20516</v>
      </c>
      <c r="D2913" s="6" t="s">
        <v>25</v>
      </c>
      <c r="E2913">
        <v>1</v>
      </c>
      <c r="G2913" t="s">
        <v>16</v>
      </c>
      <c r="H2913" t="s">
        <v>1033</v>
      </c>
      <c r="I2913" t="s">
        <v>832</v>
      </c>
    </row>
    <row r="2914" spans="1:14" x14ac:dyDescent="0.3">
      <c r="A2914" s="4">
        <v>3105199</v>
      </c>
      <c r="B2914" t="s">
        <v>3163</v>
      </c>
      <c r="C2914" s="5">
        <v>20904</v>
      </c>
      <c r="D2914" s="6" t="s">
        <v>25</v>
      </c>
      <c r="E2914">
        <v>1</v>
      </c>
      <c r="F2914">
        <v>534</v>
      </c>
      <c r="G2914" t="s">
        <v>16</v>
      </c>
      <c r="H2914" t="s">
        <v>739</v>
      </c>
      <c r="I2914" t="s">
        <v>832</v>
      </c>
      <c r="N2914" t="s">
        <v>43010</v>
      </c>
    </row>
    <row r="2915" spans="1:14" x14ac:dyDescent="0.3">
      <c r="A2915" s="4">
        <v>3105427</v>
      </c>
      <c r="B2915" t="s">
        <v>3164</v>
      </c>
      <c r="C2915" s="5">
        <v>20146</v>
      </c>
      <c r="D2915" s="6" t="s">
        <v>15</v>
      </c>
      <c r="E2915">
        <v>1</v>
      </c>
      <c r="F2915">
        <v>3105427</v>
      </c>
      <c r="G2915" t="s">
        <v>16</v>
      </c>
      <c r="I2915" t="s">
        <v>832</v>
      </c>
    </row>
    <row r="2916" spans="1:14" x14ac:dyDescent="0.3">
      <c r="A2916" s="4">
        <v>3105677</v>
      </c>
      <c r="B2916" t="s">
        <v>3097</v>
      </c>
      <c r="C2916" s="5">
        <v>23316</v>
      </c>
      <c r="D2916" s="6" t="s">
        <v>25</v>
      </c>
      <c r="E2916">
        <v>1</v>
      </c>
      <c r="F2916">
        <v>3105677</v>
      </c>
      <c r="G2916" t="s">
        <v>16</v>
      </c>
      <c r="I2916" t="s">
        <v>832</v>
      </c>
    </row>
    <row r="2917" spans="1:14" x14ac:dyDescent="0.3">
      <c r="A2917" s="4">
        <v>3241871</v>
      </c>
      <c r="B2917" t="s">
        <v>3165</v>
      </c>
      <c r="C2917" s="5">
        <v>28462</v>
      </c>
      <c r="D2917" s="6" t="s">
        <v>25</v>
      </c>
      <c r="E2917">
        <v>1</v>
      </c>
      <c r="F2917">
        <v>349</v>
      </c>
      <c r="G2917" t="s">
        <v>16</v>
      </c>
      <c r="H2917" t="s">
        <v>3166</v>
      </c>
      <c r="I2917" t="s">
        <v>832</v>
      </c>
    </row>
    <row r="2918" spans="1:14" x14ac:dyDescent="0.3">
      <c r="A2918" s="4">
        <v>2835030</v>
      </c>
      <c r="B2918" t="s">
        <v>3167</v>
      </c>
      <c r="C2918" s="5">
        <v>26443</v>
      </c>
      <c r="D2918" s="6" t="s">
        <v>25</v>
      </c>
      <c r="E2918">
        <v>1</v>
      </c>
      <c r="F2918">
        <v>4877</v>
      </c>
      <c r="G2918" t="s">
        <v>16</v>
      </c>
      <c r="H2918" t="s">
        <v>3168</v>
      </c>
      <c r="I2918" t="s">
        <v>832</v>
      </c>
    </row>
    <row r="2919" spans="1:14" x14ac:dyDescent="0.3">
      <c r="A2919" s="4">
        <v>3213749</v>
      </c>
      <c r="B2919" t="s">
        <v>3169</v>
      </c>
      <c r="C2919" s="5">
        <v>25584</v>
      </c>
      <c r="D2919" s="6" t="s">
        <v>25</v>
      </c>
      <c r="E2919">
        <v>1</v>
      </c>
      <c r="F2919">
        <v>1521</v>
      </c>
      <c r="G2919" t="s">
        <v>16</v>
      </c>
      <c r="H2919" t="s">
        <v>3170</v>
      </c>
      <c r="I2919" t="s">
        <v>832</v>
      </c>
    </row>
    <row r="2920" spans="1:14" x14ac:dyDescent="0.3">
      <c r="A2920" s="4">
        <v>3106258</v>
      </c>
      <c r="B2920" t="s">
        <v>3171</v>
      </c>
      <c r="C2920" s="5">
        <v>17963</v>
      </c>
      <c r="D2920" s="6" t="s">
        <v>25</v>
      </c>
      <c r="E2920">
        <v>1</v>
      </c>
      <c r="F2920">
        <v>3106258</v>
      </c>
      <c r="G2920" t="s">
        <v>16</v>
      </c>
      <c r="H2920" t="s">
        <v>3172</v>
      </c>
      <c r="I2920" t="s">
        <v>832</v>
      </c>
    </row>
    <row r="2921" spans="1:14" x14ac:dyDescent="0.3">
      <c r="A2921" s="4">
        <v>3106477</v>
      </c>
      <c r="B2921" t="s">
        <v>3173</v>
      </c>
      <c r="C2921" s="5">
        <v>18964</v>
      </c>
      <c r="D2921" s="6" t="s">
        <v>25</v>
      </c>
      <c r="E2921">
        <v>1</v>
      </c>
      <c r="F2921">
        <v>3106477</v>
      </c>
      <c r="G2921" t="s">
        <v>16</v>
      </c>
      <c r="H2921" t="s">
        <v>3174</v>
      </c>
      <c r="I2921" t="s">
        <v>832</v>
      </c>
    </row>
    <row r="2922" spans="1:14" x14ac:dyDescent="0.3">
      <c r="A2922" s="4">
        <v>3106522</v>
      </c>
      <c r="B2922" t="s">
        <v>2998</v>
      </c>
      <c r="C2922" s="5">
        <v>22516</v>
      </c>
      <c r="D2922" s="6" t="s">
        <v>25</v>
      </c>
      <c r="E2922">
        <v>1</v>
      </c>
      <c r="G2922" t="s">
        <v>16</v>
      </c>
      <c r="H2922" t="s">
        <v>2141</v>
      </c>
      <c r="I2922" t="s">
        <v>832</v>
      </c>
      <c r="L2922" t="s">
        <v>43011</v>
      </c>
    </row>
    <row r="2923" spans="1:14" x14ac:dyDescent="0.3">
      <c r="A2923" s="4">
        <v>3106566</v>
      </c>
      <c r="B2923" t="s">
        <v>3175</v>
      </c>
      <c r="C2923" s="5">
        <v>18116</v>
      </c>
      <c r="D2923" s="6" t="s">
        <v>25</v>
      </c>
      <c r="E2923">
        <v>1</v>
      </c>
      <c r="F2923">
        <v>11176</v>
      </c>
      <c r="G2923" t="s">
        <v>16</v>
      </c>
      <c r="I2923" t="s">
        <v>832</v>
      </c>
    </row>
    <row r="2924" spans="1:14" x14ac:dyDescent="0.3">
      <c r="A2924" s="4">
        <v>3106570</v>
      </c>
      <c r="B2924" t="s">
        <v>3176</v>
      </c>
      <c r="C2924" s="5">
        <v>22663</v>
      </c>
      <c r="D2924" s="6" t="s">
        <v>25</v>
      </c>
      <c r="E2924">
        <v>1</v>
      </c>
      <c r="F2924">
        <v>987</v>
      </c>
      <c r="G2924" t="s">
        <v>16</v>
      </c>
      <c r="I2924" t="s">
        <v>832</v>
      </c>
    </row>
    <row r="2925" spans="1:14" x14ac:dyDescent="0.3">
      <c r="A2925" s="4">
        <v>3105963</v>
      </c>
      <c r="B2925" t="s">
        <v>3177</v>
      </c>
      <c r="C2925" s="5">
        <v>20637</v>
      </c>
      <c r="D2925" s="6" t="s">
        <v>25</v>
      </c>
      <c r="E2925">
        <v>1</v>
      </c>
      <c r="F2925">
        <v>3068</v>
      </c>
      <c r="G2925" t="s">
        <v>16</v>
      </c>
      <c r="I2925" t="s">
        <v>832</v>
      </c>
    </row>
    <row r="2926" spans="1:14" x14ac:dyDescent="0.3">
      <c r="A2926" s="4">
        <v>3106465</v>
      </c>
      <c r="B2926" t="s">
        <v>3178</v>
      </c>
      <c r="C2926" s="5">
        <v>19896</v>
      </c>
      <c r="D2926" s="6" t="s">
        <v>25</v>
      </c>
      <c r="E2926">
        <v>1</v>
      </c>
      <c r="F2926">
        <v>280</v>
      </c>
      <c r="G2926" t="s">
        <v>16</v>
      </c>
      <c r="I2926" t="s">
        <v>832</v>
      </c>
    </row>
    <row r="2927" spans="1:14" x14ac:dyDescent="0.3">
      <c r="A2927" s="4">
        <v>3106597</v>
      </c>
      <c r="B2927" t="s">
        <v>3179</v>
      </c>
      <c r="C2927" s="5">
        <v>24278</v>
      </c>
      <c r="D2927" s="6" t="s">
        <v>15</v>
      </c>
      <c r="E2927">
        <v>1</v>
      </c>
      <c r="F2927">
        <v>701</v>
      </c>
      <c r="G2927" t="s">
        <v>16</v>
      </c>
      <c r="I2927" t="s">
        <v>832</v>
      </c>
      <c r="J2927" t="s">
        <v>43009</v>
      </c>
    </row>
    <row r="2928" spans="1:14" x14ac:dyDescent="0.3">
      <c r="A2928" s="4">
        <v>3106693</v>
      </c>
      <c r="B2928" t="s">
        <v>3180</v>
      </c>
      <c r="C2928" s="5">
        <v>19962</v>
      </c>
      <c r="D2928" s="6" t="s">
        <v>25</v>
      </c>
      <c r="E2928">
        <v>1</v>
      </c>
      <c r="G2928" t="s">
        <v>16</v>
      </c>
      <c r="H2928" t="s">
        <v>3172</v>
      </c>
      <c r="I2928" t="s">
        <v>832</v>
      </c>
    </row>
    <row r="2929" spans="1:14" x14ac:dyDescent="0.3">
      <c r="A2929" s="4">
        <v>3106700</v>
      </c>
      <c r="B2929" t="s">
        <v>3181</v>
      </c>
      <c r="C2929" s="5">
        <v>23674</v>
      </c>
      <c r="D2929" s="6" t="s">
        <v>25</v>
      </c>
      <c r="E2929">
        <v>1</v>
      </c>
      <c r="F2929">
        <v>10692</v>
      </c>
      <c r="G2929" t="s">
        <v>16</v>
      </c>
      <c r="I2929" t="s">
        <v>832</v>
      </c>
    </row>
    <row r="2930" spans="1:14" x14ac:dyDescent="0.3">
      <c r="A2930" s="4">
        <v>3105511</v>
      </c>
      <c r="B2930" t="s">
        <v>3182</v>
      </c>
      <c r="C2930" s="5">
        <v>20655</v>
      </c>
      <c r="D2930" s="6" t="s">
        <v>25</v>
      </c>
      <c r="E2930">
        <v>1</v>
      </c>
      <c r="G2930" t="s">
        <v>16</v>
      </c>
      <c r="H2930" t="s">
        <v>3082</v>
      </c>
      <c r="I2930" t="s">
        <v>832</v>
      </c>
    </row>
    <row r="2931" spans="1:14" x14ac:dyDescent="0.3">
      <c r="A2931" s="4">
        <v>3105511</v>
      </c>
      <c r="B2931" t="s">
        <v>3182</v>
      </c>
      <c r="C2931" s="5">
        <v>20655</v>
      </c>
      <c r="D2931" s="6" t="s">
        <v>25</v>
      </c>
      <c r="E2931">
        <v>1</v>
      </c>
      <c r="F2931">
        <v>364</v>
      </c>
      <c r="G2931" t="s">
        <v>16</v>
      </c>
      <c r="H2931" t="s">
        <v>3082</v>
      </c>
      <c r="I2931" t="s">
        <v>832</v>
      </c>
    </row>
    <row r="2932" spans="1:14" x14ac:dyDescent="0.3">
      <c r="A2932" s="4">
        <v>3105978</v>
      </c>
      <c r="B2932" t="s">
        <v>3183</v>
      </c>
      <c r="C2932" s="5">
        <v>21387</v>
      </c>
      <c r="D2932" s="6" t="s">
        <v>25</v>
      </c>
      <c r="E2932">
        <v>1</v>
      </c>
      <c r="F2932">
        <v>16939</v>
      </c>
      <c r="G2932" t="s">
        <v>16</v>
      </c>
      <c r="H2932" t="s">
        <v>35</v>
      </c>
      <c r="I2932" t="s">
        <v>832</v>
      </c>
      <c r="J2932" t="s">
        <v>43009</v>
      </c>
    </row>
    <row r="2933" spans="1:14" x14ac:dyDescent="0.3">
      <c r="A2933" s="4">
        <v>3106034</v>
      </c>
      <c r="B2933" t="s">
        <v>3184</v>
      </c>
      <c r="C2933" s="5">
        <v>23340</v>
      </c>
      <c r="D2933" s="6" t="s">
        <v>25</v>
      </c>
      <c r="E2933">
        <v>1</v>
      </c>
      <c r="F2933">
        <v>1450</v>
      </c>
      <c r="G2933" t="s">
        <v>16</v>
      </c>
      <c r="H2933" t="s">
        <v>3185</v>
      </c>
      <c r="I2933" t="s">
        <v>832</v>
      </c>
    </row>
    <row r="2934" spans="1:14" x14ac:dyDescent="0.3">
      <c r="A2934" s="4">
        <v>3106118</v>
      </c>
      <c r="B2934" t="s">
        <v>3186</v>
      </c>
      <c r="C2934" s="5">
        <v>24045</v>
      </c>
      <c r="D2934" s="6" t="s">
        <v>15</v>
      </c>
      <c r="E2934">
        <v>1</v>
      </c>
      <c r="F2934">
        <v>988</v>
      </c>
      <c r="G2934" t="s">
        <v>16</v>
      </c>
      <c r="I2934" t="s">
        <v>832</v>
      </c>
      <c r="J2934" t="s">
        <v>43009</v>
      </c>
    </row>
    <row r="2935" spans="1:14" x14ac:dyDescent="0.3">
      <c r="A2935" s="4">
        <v>3106463</v>
      </c>
      <c r="B2935" t="s">
        <v>3187</v>
      </c>
      <c r="C2935" s="5">
        <v>24071</v>
      </c>
      <c r="D2935" s="6" t="s">
        <v>25</v>
      </c>
      <c r="E2935">
        <v>1</v>
      </c>
      <c r="F2935">
        <v>3106463</v>
      </c>
      <c r="G2935" t="s">
        <v>16</v>
      </c>
      <c r="H2935" t="s">
        <v>3188</v>
      </c>
      <c r="I2935" t="s">
        <v>832</v>
      </c>
    </row>
    <row r="2936" spans="1:14" x14ac:dyDescent="0.3">
      <c r="A2936" s="4">
        <v>3106665</v>
      </c>
      <c r="B2936" t="s">
        <v>3189</v>
      </c>
      <c r="C2936" s="5">
        <v>21733</v>
      </c>
      <c r="D2936" s="6" t="s">
        <v>15</v>
      </c>
      <c r="E2936">
        <v>1</v>
      </c>
      <c r="F2936">
        <v>14791</v>
      </c>
      <c r="G2936" t="s">
        <v>16</v>
      </c>
      <c r="H2936" t="s">
        <v>3190</v>
      </c>
      <c r="I2936" t="s">
        <v>832</v>
      </c>
      <c r="J2936" t="s">
        <v>43009</v>
      </c>
    </row>
    <row r="2937" spans="1:14" x14ac:dyDescent="0.3">
      <c r="A2937" s="4">
        <v>3106675</v>
      </c>
      <c r="B2937" t="s">
        <v>3191</v>
      </c>
      <c r="C2937" s="5">
        <v>19778</v>
      </c>
      <c r="D2937" s="6" t="s">
        <v>15</v>
      </c>
      <c r="E2937">
        <v>1</v>
      </c>
      <c r="F2937">
        <v>12951</v>
      </c>
      <c r="G2937" t="s">
        <v>16</v>
      </c>
      <c r="I2937" t="s">
        <v>832</v>
      </c>
    </row>
    <row r="2938" spans="1:14" x14ac:dyDescent="0.3">
      <c r="A2938" s="4">
        <v>3106343</v>
      </c>
      <c r="B2938" t="s">
        <v>3192</v>
      </c>
      <c r="C2938" s="5">
        <v>20409</v>
      </c>
      <c r="D2938" s="6" t="s">
        <v>25</v>
      </c>
      <c r="E2938">
        <v>1</v>
      </c>
      <c r="F2938">
        <v>232</v>
      </c>
      <c r="G2938" t="s">
        <v>16</v>
      </c>
      <c r="I2938" t="s">
        <v>832</v>
      </c>
      <c r="J2938" t="s">
        <v>43009</v>
      </c>
    </row>
    <row r="2939" spans="1:14" x14ac:dyDescent="0.3">
      <c r="A2939" s="4">
        <v>3106692</v>
      </c>
      <c r="B2939" t="s">
        <v>3193</v>
      </c>
      <c r="C2939" s="5">
        <v>20895</v>
      </c>
      <c r="D2939" s="6" t="s">
        <v>25</v>
      </c>
      <c r="E2939">
        <v>1</v>
      </c>
      <c r="F2939">
        <v>16474</v>
      </c>
      <c r="G2939" t="s">
        <v>16</v>
      </c>
      <c r="I2939" t="s">
        <v>832</v>
      </c>
      <c r="M2939" t="s">
        <v>43001</v>
      </c>
    </row>
    <row r="2940" spans="1:14" x14ac:dyDescent="0.3">
      <c r="A2940" s="4">
        <v>3106035</v>
      </c>
      <c r="B2940" t="s">
        <v>3194</v>
      </c>
      <c r="C2940" s="5">
        <v>23611</v>
      </c>
      <c r="D2940" s="6" t="s">
        <v>25</v>
      </c>
      <c r="E2940">
        <v>1</v>
      </c>
      <c r="F2940">
        <v>871</v>
      </c>
      <c r="G2940" t="s">
        <v>16</v>
      </c>
      <c r="H2940" t="s">
        <v>174</v>
      </c>
      <c r="I2940" t="s">
        <v>832</v>
      </c>
    </row>
    <row r="2941" spans="1:14" x14ac:dyDescent="0.3">
      <c r="A2941" s="4">
        <v>3106049</v>
      </c>
      <c r="B2941" t="s">
        <v>3195</v>
      </c>
      <c r="C2941" s="5">
        <v>12830</v>
      </c>
      <c r="D2941" s="6" t="s">
        <v>25</v>
      </c>
      <c r="E2941">
        <v>1</v>
      </c>
      <c r="F2941">
        <v>8689</v>
      </c>
      <c r="G2941" t="s">
        <v>16</v>
      </c>
      <c r="H2941" t="s">
        <v>994</v>
      </c>
      <c r="I2941" t="s">
        <v>832</v>
      </c>
      <c r="J2941" t="s">
        <v>43009</v>
      </c>
      <c r="N2941" t="s">
        <v>43010</v>
      </c>
    </row>
    <row r="2942" spans="1:14" x14ac:dyDescent="0.3">
      <c r="A2942" s="4">
        <v>3106509</v>
      </c>
      <c r="B2942" t="s">
        <v>3196</v>
      </c>
      <c r="C2942" s="5">
        <v>15475</v>
      </c>
      <c r="D2942" s="6" t="s">
        <v>25</v>
      </c>
      <c r="E2942">
        <v>1</v>
      </c>
      <c r="F2942">
        <v>10571</v>
      </c>
      <c r="G2942" t="s">
        <v>16</v>
      </c>
      <c r="I2942" t="s">
        <v>832</v>
      </c>
    </row>
    <row r="2943" spans="1:14" x14ac:dyDescent="0.3">
      <c r="A2943" s="4">
        <v>3106765</v>
      </c>
      <c r="B2943" t="s">
        <v>3197</v>
      </c>
      <c r="C2943" s="5">
        <v>21737</v>
      </c>
      <c r="D2943" s="6" t="s">
        <v>25</v>
      </c>
      <c r="E2943">
        <v>1</v>
      </c>
      <c r="F2943">
        <v>3106765</v>
      </c>
      <c r="G2943" t="s">
        <v>16</v>
      </c>
      <c r="H2943" t="s">
        <v>725</v>
      </c>
      <c r="I2943" t="s">
        <v>832</v>
      </c>
    </row>
    <row r="2944" spans="1:14" x14ac:dyDescent="0.3">
      <c r="A2944" s="4">
        <v>3106783</v>
      </c>
      <c r="B2944" t="s">
        <v>3198</v>
      </c>
      <c r="C2944" s="5">
        <v>7467</v>
      </c>
      <c r="D2944" s="6" t="s">
        <v>25</v>
      </c>
      <c r="E2944">
        <v>1</v>
      </c>
      <c r="F2944">
        <v>3106783</v>
      </c>
      <c r="G2944" t="s">
        <v>16</v>
      </c>
      <c r="I2944" t="s">
        <v>832</v>
      </c>
    </row>
    <row r="2945" spans="1:14" x14ac:dyDescent="0.3">
      <c r="A2945" s="4">
        <v>3105922</v>
      </c>
      <c r="B2945" t="s">
        <v>3199</v>
      </c>
      <c r="C2945" s="5">
        <v>12707</v>
      </c>
      <c r="D2945" s="6" t="s">
        <v>15</v>
      </c>
      <c r="E2945">
        <v>1</v>
      </c>
      <c r="F2945">
        <v>1037</v>
      </c>
      <c r="G2945" t="s">
        <v>16</v>
      </c>
      <c r="I2945" t="s">
        <v>832</v>
      </c>
    </row>
    <row r="2946" spans="1:14" x14ac:dyDescent="0.3">
      <c r="A2946" s="4">
        <v>3105928</v>
      </c>
      <c r="B2946" t="s">
        <v>3200</v>
      </c>
      <c r="C2946" s="5">
        <v>18968</v>
      </c>
      <c r="D2946" s="6" t="s">
        <v>25</v>
      </c>
      <c r="E2946">
        <v>1</v>
      </c>
      <c r="F2946">
        <v>3105928</v>
      </c>
      <c r="G2946" t="s">
        <v>16</v>
      </c>
      <c r="H2946" t="s">
        <v>3201</v>
      </c>
      <c r="I2946" t="s">
        <v>832</v>
      </c>
    </row>
    <row r="2947" spans="1:14" x14ac:dyDescent="0.3">
      <c r="A2947" s="4">
        <v>3106021</v>
      </c>
      <c r="B2947" t="s">
        <v>3202</v>
      </c>
      <c r="C2947" s="5">
        <v>23136</v>
      </c>
      <c r="D2947" s="6" t="s">
        <v>25</v>
      </c>
      <c r="E2947">
        <v>1</v>
      </c>
      <c r="F2947">
        <v>11269</v>
      </c>
      <c r="G2947" t="s">
        <v>16</v>
      </c>
      <c r="H2947" t="s">
        <v>3203</v>
      </c>
      <c r="I2947" t="s">
        <v>832</v>
      </c>
      <c r="N2947" t="s">
        <v>43010</v>
      </c>
    </row>
    <row r="2948" spans="1:14" x14ac:dyDescent="0.3">
      <c r="A2948" s="4">
        <v>3106021</v>
      </c>
      <c r="B2948" t="s">
        <v>3202</v>
      </c>
      <c r="C2948" s="5">
        <v>23136</v>
      </c>
      <c r="D2948" s="6" t="s">
        <v>25</v>
      </c>
      <c r="E2948">
        <v>1</v>
      </c>
      <c r="F2948">
        <v>525</v>
      </c>
      <c r="G2948" t="s">
        <v>16</v>
      </c>
      <c r="H2948" t="s">
        <v>3203</v>
      </c>
      <c r="I2948" t="s">
        <v>832</v>
      </c>
      <c r="N2948" t="s">
        <v>43010</v>
      </c>
    </row>
    <row r="2949" spans="1:14" x14ac:dyDescent="0.3">
      <c r="A2949" s="4">
        <v>3106096</v>
      </c>
      <c r="B2949" t="s">
        <v>3116</v>
      </c>
      <c r="C2949" s="5">
        <v>21788</v>
      </c>
      <c r="D2949" s="6" t="s">
        <v>25</v>
      </c>
      <c r="E2949">
        <v>1</v>
      </c>
      <c r="F2949">
        <v>74</v>
      </c>
      <c r="G2949" t="s">
        <v>16</v>
      </c>
      <c r="H2949" t="s">
        <v>2859</v>
      </c>
      <c r="I2949" t="s">
        <v>832</v>
      </c>
    </row>
    <row r="2950" spans="1:14" x14ac:dyDescent="0.3">
      <c r="A2950" s="4">
        <v>3106156</v>
      </c>
      <c r="B2950" t="s">
        <v>3117</v>
      </c>
      <c r="C2950" s="5">
        <v>14403</v>
      </c>
      <c r="D2950" s="6" t="s">
        <v>25</v>
      </c>
      <c r="E2950">
        <v>1</v>
      </c>
      <c r="F2950">
        <v>3106156</v>
      </c>
      <c r="G2950" t="s">
        <v>16</v>
      </c>
      <c r="H2950" t="s">
        <v>2121</v>
      </c>
      <c r="I2950" t="s">
        <v>832</v>
      </c>
      <c r="L2950" t="s">
        <v>43011</v>
      </c>
    </row>
    <row r="2951" spans="1:14" x14ac:dyDescent="0.3">
      <c r="A2951" s="4">
        <v>3106209</v>
      </c>
      <c r="B2951" t="s">
        <v>3204</v>
      </c>
      <c r="C2951" s="5">
        <v>22415</v>
      </c>
      <c r="D2951" s="6" t="s">
        <v>25</v>
      </c>
      <c r="E2951">
        <v>1</v>
      </c>
      <c r="F2951">
        <v>924</v>
      </c>
      <c r="G2951" t="s">
        <v>16</v>
      </c>
      <c r="H2951" t="s">
        <v>3205</v>
      </c>
      <c r="I2951" t="s">
        <v>832</v>
      </c>
    </row>
    <row r="2952" spans="1:14" x14ac:dyDescent="0.3">
      <c r="A2952" s="4">
        <v>3215799</v>
      </c>
      <c r="B2952" t="s">
        <v>3206</v>
      </c>
      <c r="C2952" s="5">
        <v>15736</v>
      </c>
      <c r="D2952" s="6" t="s">
        <v>25</v>
      </c>
      <c r="E2952">
        <v>1</v>
      </c>
      <c r="F2952">
        <v>4954</v>
      </c>
      <c r="G2952" t="s">
        <v>16</v>
      </c>
      <c r="I2952" t="s">
        <v>832</v>
      </c>
    </row>
    <row r="2953" spans="1:14" x14ac:dyDescent="0.3">
      <c r="A2953" s="4">
        <v>3682929</v>
      </c>
      <c r="B2953" t="s">
        <v>3207</v>
      </c>
      <c r="C2953" s="5">
        <v>21661</v>
      </c>
      <c r="D2953" s="6" t="s">
        <v>25</v>
      </c>
      <c r="E2953">
        <v>1</v>
      </c>
      <c r="F2953">
        <v>183</v>
      </c>
      <c r="G2953" t="s">
        <v>16</v>
      </c>
      <c r="H2953" t="s">
        <v>2301</v>
      </c>
      <c r="I2953" t="s">
        <v>832</v>
      </c>
      <c r="K2953" t="s">
        <v>43002</v>
      </c>
    </row>
    <row r="2954" spans="1:14" x14ac:dyDescent="0.3">
      <c r="A2954" s="4">
        <v>45745244</v>
      </c>
      <c r="B2954" t="s">
        <v>3208</v>
      </c>
      <c r="C2954" s="5">
        <v>20659</v>
      </c>
      <c r="D2954" s="6" t="s">
        <v>15</v>
      </c>
      <c r="E2954">
        <v>1</v>
      </c>
      <c r="F2954">
        <v>2825</v>
      </c>
      <c r="G2954" t="s">
        <v>16</v>
      </c>
      <c r="H2954" t="s">
        <v>3209</v>
      </c>
      <c r="I2954" t="s">
        <v>832</v>
      </c>
    </row>
    <row r="2955" spans="1:14" x14ac:dyDescent="0.3">
      <c r="A2955" s="4">
        <v>2861463</v>
      </c>
      <c r="B2955" t="s">
        <v>3210</v>
      </c>
      <c r="C2955" s="5">
        <v>26664</v>
      </c>
      <c r="D2955" s="6" t="s">
        <v>15</v>
      </c>
      <c r="E2955">
        <v>1</v>
      </c>
      <c r="F2955">
        <v>5828</v>
      </c>
      <c r="G2955" t="s">
        <v>16</v>
      </c>
      <c r="I2955" t="s">
        <v>832</v>
      </c>
      <c r="J2955" t="s">
        <v>43009</v>
      </c>
      <c r="K2955" t="s">
        <v>43002</v>
      </c>
    </row>
    <row r="2956" spans="1:14" x14ac:dyDescent="0.3">
      <c r="A2956" s="4">
        <v>2861463</v>
      </c>
      <c r="B2956" t="s">
        <v>3210</v>
      </c>
      <c r="C2956" s="5">
        <v>26664</v>
      </c>
      <c r="D2956" s="6" t="s">
        <v>15</v>
      </c>
      <c r="E2956">
        <v>1</v>
      </c>
      <c r="F2956">
        <v>56</v>
      </c>
      <c r="G2956" t="s">
        <v>16</v>
      </c>
      <c r="I2956" t="s">
        <v>832</v>
      </c>
      <c r="J2956" t="s">
        <v>43009</v>
      </c>
      <c r="K2956" t="s">
        <v>43002</v>
      </c>
    </row>
    <row r="2957" spans="1:14" x14ac:dyDescent="0.3">
      <c r="A2957" s="4">
        <v>3105339</v>
      </c>
      <c r="B2957" t="s">
        <v>3211</v>
      </c>
      <c r="C2957" s="5">
        <v>22188</v>
      </c>
      <c r="D2957" s="6" t="s">
        <v>25</v>
      </c>
      <c r="E2957">
        <v>1</v>
      </c>
      <c r="F2957">
        <v>3105339</v>
      </c>
      <c r="G2957" t="s">
        <v>16</v>
      </c>
      <c r="I2957" t="s">
        <v>832</v>
      </c>
    </row>
    <row r="2958" spans="1:14" x14ac:dyDescent="0.3">
      <c r="A2958" s="4">
        <v>3105601</v>
      </c>
      <c r="B2958" t="s">
        <v>3212</v>
      </c>
      <c r="C2958" s="5">
        <v>23386</v>
      </c>
      <c r="D2958" s="6" t="s">
        <v>25</v>
      </c>
      <c r="E2958">
        <v>1</v>
      </c>
      <c r="F2958">
        <v>3105601</v>
      </c>
      <c r="G2958" t="s">
        <v>16</v>
      </c>
      <c r="H2958" t="s">
        <v>29</v>
      </c>
      <c r="I2958" t="s">
        <v>832</v>
      </c>
      <c r="J2958" t="s">
        <v>43009</v>
      </c>
      <c r="K2958" t="s">
        <v>43002</v>
      </c>
    </row>
    <row r="2959" spans="1:14" x14ac:dyDescent="0.3">
      <c r="A2959" s="4">
        <v>3105722</v>
      </c>
      <c r="B2959" t="s">
        <v>3213</v>
      </c>
      <c r="C2959" s="5">
        <v>23597</v>
      </c>
      <c r="D2959" s="6" t="s">
        <v>25</v>
      </c>
      <c r="E2959">
        <v>1</v>
      </c>
      <c r="F2959">
        <v>2525</v>
      </c>
      <c r="G2959" t="s">
        <v>16</v>
      </c>
      <c r="H2959" t="s">
        <v>816</v>
      </c>
      <c r="I2959" t="s">
        <v>832</v>
      </c>
      <c r="J2959" t="s">
        <v>43009</v>
      </c>
    </row>
    <row r="2960" spans="1:14" x14ac:dyDescent="0.3">
      <c r="A2960" s="4">
        <v>3106012</v>
      </c>
      <c r="B2960" t="s">
        <v>3214</v>
      </c>
      <c r="C2960" s="5">
        <v>21925</v>
      </c>
      <c r="D2960" s="6" t="s">
        <v>15</v>
      </c>
      <c r="E2960">
        <v>1</v>
      </c>
      <c r="F2960">
        <v>15125</v>
      </c>
      <c r="G2960" t="s">
        <v>16</v>
      </c>
      <c r="I2960" t="s">
        <v>832</v>
      </c>
    </row>
    <row r="2961" spans="1:11" x14ac:dyDescent="0.3">
      <c r="A2961" s="4">
        <v>3106527</v>
      </c>
      <c r="B2961" t="s">
        <v>3215</v>
      </c>
      <c r="C2961" s="5">
        <v>17309</v>
      </c>
      <c r="D2961" s="6" t="s">
        <v>25</v>
      </c>
      <c r="E2961">
        <v>1</v>
      </c>
      <c r="F2961">
        <v>3510</v>
      </c>
      <c r="G2961" t="s">
        <v>16</v>
      </c>
      <c r="H2961" t="s">
        <v>3041</v>
      </c>
      <c r="I2961" t="s">
        <v>832</v>
      </c>
      <c r="J2961" t="s">
        <v>43009</v>
      </c>
    </row>
    <row r="2962" spans="1:11" x14ac:dyDescent="0.3">
      <c r="A2962" s="4">
        <v>3106603</v>
      </c>
      <c r="B2962" t="s">
        <v>3216</v>
      </c>
      <c r="C2962" s="5">
        <v>14937</v>
      </c>
      <c r="D2962" s="6" t="s">
        <v>15</v>
      </c>
      <c r="E2962">
        <v>1</v>
      </c>
      <c r="F2962">
        <v>3715</v>
      </c>
      <c r="G2962" t="s">
        <v>16</v>
      </c>
      <c r="H2962" t="s">
        <v>3217</v>
      </c>
      <c r="I2962" t="s">
        <v>832</v>
      </c>
    </row>
    <row r="2963" spans="1:11" x14ac:dyDescent="0.3">
      <c r="A2963" s="4">
        <v>3106694</v>
      </c>
      <c r="B2963" t="s">
        <v>3218</v>
      </c>
      <c r="C2963" s="5">
        <v>20174</v>
      </c>
      <c r="D2963" s="6" t="s">
        <v>25</v>
      </c>
      <c r="E2963">
        <v>1</v>
      </c>
      <c r="F2963">
        <v>4877</v>
      </c>
      <c r="G2963" t="s">
        <v>16</v>
      </c>
      <c r="I2963" t="s">
        <v>832</v>
      </c>
    </row>
    <row r="2964" spans="1:11" x14ac:dyDescent="0.3">
      <c r="A2964" s="4">
        <v>3106694</v>
      </c>
      <c r="B2964" t="s">
        <v>3218</v>
      </c>
      <c r="C2964" s="5">
        <v>20174</v>
      </c>
      <c r="D2964" s="6" t="s">
        <v>25</v>
      </c>
      <c r="E2964">
        <v>1</v>
      </c>
      <c r="F2964">
        <v>729</v>
      </c>
      <c r="G2964" t="s">
        <v>16</v>
      </c>
      <c r="I2964" t="s">
        <v>832</v>
      </c>
    </row>
    <row r="2965" spans="1:11" x14ac:dyDescent="0.3">
      <c r="A2965" s="4">
        <v>3682931</v>
      </c>
      <c r="B2965" t="s">
        <v>3219</v>
      </c>
      <c r="C2965" s="5">
        <v>18730</v>
      </c>
      <c r="D2965" s="6" t="s">
        <v>25</v>
      </c>
      <c r="E2965">
        <v>1</v>
      </c>
      <c r="F2965">
        <v>184</v>
      </c>
      <c r="G2965" t="s">
        <v>16</v>
      </c>
      <c r="I2965" t="s">
        <v>832</v>
      </c>
      <c r="K2965" t="s">
        <v>43002</v>
      </c>
    </row>
    <row r="2966" spans="1:11" x14ac:dyDescent="0.3">
      <c r="A2966" s="4">
        <v>3371788</v>
      </c>
      <c r="B2966" t="s">
        <v>3220</v>
      </c>
      <c r="C2966" s="5">
        <v>27828</v>
      </c>
      <c r="D2966" s="6" t="s">
        <v>15</v>
      </c>
      <c r="E2966">
        <v>1</v>
      </c>
      <c r="F2966">
        <v>4877</v>
      </c>
      <c r="G2966" t="s">
        <v>16</v>
      </c>
      <c r="H2966" t="s">
        <v>35</v>
      </c>
      <c r="I2966" t="s">
        <v>832</v>
      </c>
    </row>
    <row r="2967" spans="1:11" x14ac:dyDescent="0.3">
      <c r="A2967" s="4">
        <v>3371573</v>
      </c>
      <c r="B2967" t="s">
        <v>3221</v>
      </c>
      <c r="C2967" s="5">
        <v>26537</v>
      </c>
      <c r="D2967" s="6" t="s">
        <v>25</v>
      </c>
      <c r="E2967">
        <v>1</v>
      </c>
      <c r="F2967">
        <v>152</v>
      </c>
      <c r="G2967" t="s">
        <v>16</v>
      </c>
      <c r="I2967" t="s">
        <v>832</v>
      </c>
    </row>
    <row r="2968" spans="1:11" x14ac:dyDescent="0.3">
      <c r="A2968" s="4">
        <v>3338413</v>
      </c>
      <c r="B2968" t="s">
        <v>3222</v>
      </c>
      <c r="C2968" s="5">
        <v>24530</v>
      </c>
      <c r="D2968" s="6" t="s">
        <v>15</v>
      </c>
      <c r="E2968">
        <v>1</v>
      </c>
      <c r="F2968">
        <v>2525</v>
      </c>
      <c r="G2968" t="s">
        <v>16</v>
      </c>
      <c r="H2968" t="s">
        <v>3223</v>
      </c>
      <c r="I2968" t="s">
        <v>832</v>
      </c>
    </row>
    <row r="2969" spans="1:11" x14ac:dyDescent="0.3">
      <c r="A2969" s="4">
        <v>2801250</v>
      </c>
      <c r="B2969" t="s">
        <v>3224</v>
      </c>
      <c r="C2969" s="5">
        <v>24745</v>
      </c>
      <c r="D2969" s="6" t="s">
        <v>15</v>
      </c>
      <c r="E2969">
        <v>1</v>
      </c>
      <c r="F2969">
        <v>2839</v>
      </c>
      <c r="G2969" t="s">
        <v>16</v>
      </c>
      <c r="I2969" t="s">
        <v>832</v>
      </c>
      <c r="J2969" t="s">
        <v>43009</v>
      </c>
    </row>
    <row r="2970" spans="1:11" x14ac:dyDescent="0.3">
      <c r="A2970" s="4">
        <v>2801494</v>
      </c>
      <c r="B2970" t="s">
        <v>3225</v>
      </c>
      <c r="C2970" s="5">
        <v>25240</v>
      </c>
      <c r="D2970" s="6" t="s">
        <v>25</v>
      </c>
      <c r="E2970">
        <v>1</v>
      </c>
      <c r="F2970">
        <v>2801494</v>
      </c>
      <c r="G2970" t="s">
        <v>16</v>
      </c>
      <c r="H2970" t="s">
        <v>3226</v>
      </c>
      <c r="I2970" t="s">
        <v>832</v>
      </c>
      <c r="J2970" t="s">
        <v>43009</v>
      </c>
    </row>
    <row r="2971" spans="1:11" x14ac:dyDescent="0.3">
      <c r="A2971" s="4">
        <v>3376582</v>
      </c>
      <c r="B2971" t="s">
        <v>3227</v>
      </c>
      <c r="C2971" s="5">
        <v>27989</v>
      </c>
      <c r="D2971" s="6" t="s">
        <v>15</v>
      </c>
      <c r="E2971">
        <v>1</v>
      </c>
      <c r="F2971">
        <v>3376582</v>
      </c>
      <c r="G2971" t="s">
        <v>16</v>
      </c>
      <c r="H2971" t="s">
        <v>3228</v>
      </c>
      <c r="I2971" t="s">
        <v>832</v>
      </c>
    </row>
    <row r="2972" spans="1:11" x14ac:dyDescent="0.3">
      <c r="A2972" s="4">
        <v>3373708</v>
      </c>
      <c r="B2972" t="s">
        <v>3229</v>
      </c>
      <c r="C2972" s="5">
        <v>24621</v>
      </c>
      <c r="D2972" s="6" t="s">
        <v>25</v>
      </c>
      <c r="E2972">
        <v>1</v>
      </c>
      <c r="F2972">
        <v>3373708</v>
      </c>
      <c r="G2972" t="s">
        <v>16</v>
      </c>
      <c r="H2972" t="s">
        <v>35</v>
      </c>
      <c r="I2972" t="s">
        <v>832</v>
      </c>
    </row>
    <row r="2973" spans="1:11" x14ac:dyDescent="0.3">
      <c r="A2973" s="4">
        <v>3378135</v>
      </c>
      <c r="B2973" t="s">
        <v>3230</v>
      </c>
      <c r="C2973" s="5">
        <v>26945</v>
      </c>
      <c r="D2973" s="6" t="s">
        <v>25</v>
      </c>
      <c r="E2973">
        <v>1</v>
      </c>
      <c r="F2973">
        <v>4847</v>
      </c>
      <c r="G2973" t="s">
        <v>16</v>
      </c>
      <c r="I2973" t="s">
        <v>832</v>
      </c>
      <c r="J2973" t="s">
        <v>43009</v>
      </c>
    </row>
    <row r="2974" spans="1:11" x14ac:dyDescent="0.3">
      <c r="A2974" s="4">
        <v>3689870</v>
      </c>
      <c r="B2974" t="s">
        <v>3231</v>
      </c>
      <c r="C2974" s="5">
        <v>28508</v>
      </c>
      <c r="D2974" s="6" t="s">
        <v>15</v>
      </c>
      <c r="E2974">
        <v>1</v>
      </c>
      <c r="F2974">
        <v>2536</v>
      </c>
      <c r="G2974" t="s">
        <v>16</v>
      </c>
      <c r="I2974" t="s">
        <v>832</v>
      </c>
    </row>
    <row r="2975" spans="1:11" x14ac:dyDescent="0.3">
      <c r="A2975" s="4">
        <v>3345039</v>
      </c>
      <c r="B2975" t="s">
        <v>3232</v>
      </c>
      <c r="C2975" s="5">
        <v>22027</v>
      </c>
      <c r="D2975" s="6" t="s">
        <v>25</v>
      </c>
      <c r="E2975">
        <v>1</v>
      </c>
      <c r="F2975">
        <v>3345039</v>
      </c>
      <c r="G2975" t="s">
        <v>16</v>
      </c>
      <c r="H2975" t="s">
        <v>3233</v>
      </c>
      <c r="I2975" t="s">
        <v>832</v>
      </c>
      <c r="J2975" t="s">
        <v>43009</v>
      </c>
    </row>
    <row r="2976" spans="1:11" x14ac:dyDescent="0.3">
      <c r="A2976" s="4">
        <v>3345787</v>
      </c>
      <c r="B2976" t="s">
        <v>3234</v>
      </c>
      <c r="C2976" s="5">
        <v>22514</v>
      </c>
      <c r="D2976" s="6" t="s">
        <v>25</v>
      </c>
      <c r="E2976">
        <v>1</v>
      </c>
      <c r="F2976">
        <v>1136</v>
      </c>
      <c r="G2976" t="s">
        <v>16</v>
      </c>
      <c r="I2976" t="s">
        <v>832</v>
      </c>
    </row>
    <row r="2977" spans="1:10" x14ac:dyDescent="0.3">
      <c r="A2977" s="4">
        <v>80568056</v>
      </c>
      <c r="B2977" t="s">
        <v>3235</v>
      </c>
      <c r="C2977" s="5">
        <v>28451</v>
      </c>
      <c r="D2977" s="6" t="s">
        <v>15</v>
      </c>
      <c r="E2977">
        <v>1</v>
      </c>
      <c r="F2977">
        <v>80568056</v>
      </c>
      <c r="G2977" t="s">
        <v>16</v>
      </c>
      <c r="H2977" t="s">
        <v>26</v>
      </c>
      <c r="I2977" t="s">
        <v>832</v>
      </c>
      <c r="J2977" t="s">
        <v>43009</v>
      </c>
    </row>
    <row r="2978" spans="1:10" x14ac:dyDescent="0.3">
      <c r="A2978" s="4">
        <v>3691776</v>
      </c>
      <c r="B2978" t="s">
        <v>3236</v>
      </c>
      <c r="C2978" s="5">
        <v>26214</v>
      </c>
      <c r="D2978" s="6" t="s">
        <v>25</v>
      </c>
      <c r="E2978">
        <v>1</v>
      </c>
      <c r="F2978">
        <v>730</v>
      </c>
      <c r="G2978" t="s">
        <v>16</v>
      </c>
      <c r="I2978" t="s">
        <v>832</v>
      </c>
    </row>
    <row r="2979" spans="1:10" x14ac:dyDescent="0.3">
      <c r="A2979" s="4">
        <v>2866044</v>
      </c>
      <c r="B2979" t="s">
        <v>3237</v>
      </c>
      <c r="C2979" s="5">
        <v>26376</v>
      </c>
      <c r="D2979" s="6" t="s">
        <v>15</v>
      </c>
      <c r="E2979">
        <v>1</v>
      </c>
      <c r="F2979">
        <v>5988</v>
      </c>
      <c r="G2979" t="s">
        <v>16</v>
      </c>
      <c r="H2979" t="s">
        <v>816</v>
      </c>
      <c r="I2979" t="s">
        <v>832</v>
      </c>
    </row>
    <row r="2980" spans="1:10" x14ac:dyDescent="0.3">
      <c r="A2980" s="4">
        <v>2866209</v>
      </c>
      <c r="B2980" t="s">
        <v>3238</v>
      </c>
      <c r="C2980" s="5">
        <v>24964</v>
      </c>
      <c r="D2980" s="6" t="s">
        <v>25</v>
      </c>
      <c r="E2980">
        <v>1</v>
      </c>
      <c r="F2980">
        <v>4788</v>
      </c>
      <c r="G2980" t="s">
        <v>16</v>
      </c>
      <c r="I2980" t="s">
        <v>832</v>
      </c>
    </row>
    <row r="2981" spans="1:10" x14ac:dyDescent="0.3">
      <c r="A2981" s="4">
        <v>3667718</v>
      </c>
      <c r="B2981" t="s">
        <v>3239</v>
      </c>
      <c r="C2981" s="5">
        <v>27551</v>
      </c>
      <c r="D2981" s="6" t="s">
        <v>15</v>
      </c>
      <c r="E2981">
        <v>1</v>
      </c>
      <c r="F2981">
        <v>4877</v>
      </c>
      <c r="G2981" t="s">
        <v>16</v>
      </c>
      <c r="H2981" t="s">
        <v>3240</v>
      </c>
      <c r="I2981" t="s">
        <v>832</v>
      </c>
    </row>
    <row r="2982" spans="1:10" x14ac:dyDescent="0.3">
      <c r="A2982" s="4">
        <v>3670078</v>
      </c>
      <c r="B2982" t="s">
        <v>3241</v>
      </c>
      <c r="C2982" s="5">
        <v>26926</v>
      </c>
      <c r="D2982" s="6" t="s">
        <v>25</v>
      </c>
      <c r="E2982">
        <v>1</v>
      </c>
      <c r="F2982">
        <v>2525</v>
      </c>
      <c r="G2982" t="s">
        <v>16</v>
      </c>
      <c r="I2982" t="s">
        <v>832</v>
      </c>
    </row>
    <row r="2983" spans="1:10" x14ac:dyDescent="0.3">
      <c r="A2983" s="4">
        <v>3670566</v>
      </c>
      <c r="B2983" t="s">
        <v>3242</v>
      </c>
      <c r="C2983" s="5">
        <v>27169</v>
      </c>
      <c r="D2983" s="6" t="s">
        <v>15</v>
      </c>
      <c r="E2983">
        <v>1</v>
      </c>
      <c r="F2983">
        <v>10005</v>
      </c>
      <c r="G2983" t="s">
        <v>16</v>
      </c>
      <c r="H2983" t="s">
        <v>35</v>
      </c>
      <c r="I2983" t="s">
        <v>832</v>
      </c>
      <c r="J2983" t="s">
        <v>43009</v>
      </c>
    </row>
    <row r="2984" spans="1:10" x14ac:dyDescent="0.3">
      <c r="A2984" s="4">
        <v>43954614</v>
      </c>
      <c r="B2984" t="s">
        <v>3243</v>
      </c>
      <c r="C2984" s="5">
        <v>31711</v>
      </c>
      <c r="D2984" s="6" t="s">
        <v>15</v>
      </c>
      <c r="E2984">
        <v>1</v>
      </c>
      <c r="F2984">
        <v>1521</v>
      </c>
      <c r="G2984" t="s">
        <v>16</v>
      </c>
      <c r="H2984" t="s">
        <v>3244</v>
      </c>
      <c r="I2984" t="s">
        <v>832</v>
      </c>
    </row>
    <row r="2985" spans="1:10" x14ac:dyDescent="0.3">
      <c r="A2985" s="4">
        <v>3106245</v>
      </c>
      <c r="B2985" t="s">
        <v>3245</v>
      </c>
      <c r="C2985" s="5">
        <v>20632</v>
      </c>
      <c r="D2985" s="6" t="s">
        <v>25</v>
      </c>
      <c r="E2985">
        <v>1</v>
      </c>
      <c r="G2985" t="s">
        <v>16</v>
      </c>
      <c r="H2985" t="s">
        <v>2397</v>
      </c>
      <c r="I2985" t="s">
        <v>832</v>
      </c>
    </row>
    <row r="2986" spans="1:10" x14ac:dyDescent="0.3">
      <c r="A2986" s="4">
        <v>3106328</v>
      </c>
      <c r="B2986" t="s">
        <v>3246</v>
      </c>
      <c r="C2986" s="5">
        <v>21613</v>
      </c>
      <c r="D2986" s="6" t="s">
        <v>25</v>
      </c>
      <c r="E2986">
        <v>1</v>
      </c>
      <c r="F2986">
        <v>244</v>
      </c>
      <c r="G2986" t="s">
        <v>16</v>
      </c>
      <c r="I2986" t="s">
        <v>832</v>
      </c>
    </row>
    <row r="2987" spans="1:10" x14ac:dyDescent="0.3">
      <c r="A2987" s="4">
        <v>3106701</v>
      </c>
      <c r="B2987" t="s">
        <v>3247</v>
      </c>
      <c r="C2987" s="5">
        <v>22828</v>
      </c>
      <c r="D2987" s="6" t="s">
        <v>25</v>
      </c>
      <c r="E2987">
        <v>1</v>
      </c>
      <c r="F2987">
        <v>3106701</v>
      </c>
      <c r="G2987" t="s">
        <v>16</v>
      </c>
      <c r="I2987" t="s">
        <v>832</v>
      </c>
      <c r="J2987" t="s">
        <v>43009</v>
      </c>
    </row>
    <row r="2988" spans="1:10" x14ac:dyDescent="0.3">
      <c r="A2988" s="4">
        <v>3105923</v>
      </c>
      <c r="B2988" t="s">
        <v>3248</v>
      </c>
      <c r="C2988" s="5">
        <v>19998</v>
      </c>
      <c r="D2988" s="6" t="s">
        <v>25</v>
      </c>
      <c r="E2988">
        <v>1</v>
      </c>
      <c r="F2988">
        <v>6952</v>
      </c>
      <c r="G2988" t="s">
        <v>16</v>
      </c>
      <c r="I2988" t="s">
        <v>832</v>
      </c>
    </row>
    <row r="2989" spans="1:10" x14ac:dyDescent="0.3">
      <c r="A2989" s="4">
        <v>3106031</v>
      </c>
      <c r="B2989" t="s">
        <v>3249</v>
      </c>
      <c r="C2989" s="5">
        <v>17309</v>
      </c>
      <c r="D2989" s="6" t="s">
        <v>25</v>
      </c>
      <c r="E2989">
        <v>1</v>
      </c>
      <c r="F2989">
        <v>807</v>
      </c>
      <c r="G2989" t="s">
        <v>16</v>
      </c>
      <c r="H2989" t="s">
        <v>674</v>
      </c>
      <c r="I2989" t="s">
        <v>832</v>
      </c>
    </row>
    <row r="2990" spans="1:10" x14ac:dyDescent="0.3">
      <c r="A2990" s="4">
        <v>3106065</v>
      </c>
      <c r="B2990" t="s">
        <v>3250</v>
      </c>
      <c r="C2990" s="5">
        <v>21415</v>
      </c>
      <c r="D2990" s="6" t="s">
        <v>25</v>
      </c>
      <c r="E2990">
        <v>1</v>
      </c>
      <c r="F2990">
        <v>1753</v>
      </c>
      <c r="G2990" t="s">
        <v>16</v>
      </c>
      <c r="I2990" t="s">
        <v>832</v>
      </c>
    </row>
    <row r="2991" spans="1:10" x14ac:dyDescent="0.3">
      <c r="A2991" s="4">
        <v>3106404</v>
      </c>
      <c r="B2991" t="s">
        <v>3251</v>
      </c>
      <c r="C2991" s="5">
        <v>19933</v>
      </c>
      <c r="D2991" s="6" t="s">
        <v>15</v>
      </c>
      <c r="E2991">
        <v>1</v>
      </c>
      <c r="F2991">
        <v>2892</v>
      </c>
      <c r="G2991" t="s">
        <v>16</v>
      </c>
      <c r="H2991" t="s">
        <v>3252</v>
      </c>
      <c r="I2991" t="s">
        <v>832</v>
      </c>
    </row>
    <row r="2992" spans="1:10" x14ac:dyDescent="0.3">
      <c r="A2992" s="4">
        <v>3106424</v>
      </c>
      <c r="B2992" t="s">
        <v>3253</v>
      </c>
      <c r="C2992" s="5">
        <v>19952</v>
      </c>
      <c r="D2992" s="6" t="s">
        <v>15</v>
      </c>
      <c r="E2992">
        <v>1</v>
      </c>
      <c r="F2992">
        <v>898</v>
      </c>
      <c r="G2992" t="s">
        <v>16</v>
      </c>
      <c r="H2992" t="s">
        <v>2404</v>
      </c>
      <c r="I2992" t="s">
        <v>832</v>
      </c>
      <c r="J2992" t="s">
        <v>43009</v>
      </c>
    </row>
    <row r="2993" spans="1:14" x14ac:dyDescent="0.3">
      <c r="A2993" s="4">
        <v>3106651</v>
      </c>
      <c r="B2993" t="s">
        <v>3254</v>
      </c>
      <c r="C2993" s="5">
        <v>16764</v>
      </c>
      <c r="D2993" s="6" t="s">
        <v>25</v>
      </c>
      <c r="E2993">
        <v>1</v>
      </c>
      <c r="F2993">
        <v>3106651</v>
      </c>
      <c r="G2993" t="s">
        <v>16</v>
      </c>
      <c r="H2993" t="s">
        <v>3255</v>
      </c>
      <c r="I2993" t="s">
        <v>832</v>
      </c>
    </row>
    <row r="2994" spans="1:14" x14ac:dyDescent="0.3">
      <c r="A2994" s="4">
        <v>3106569</v>
      </c>
      <c r="B2994" t="s">
        <v>3256</v>
      </c>
      <c r="C2994" s="5">
        <v>16989</v>
      </c>
      <c r="D2994" s="6" t="s">
        <v>25</v>
      </c>
      <c r="E2994">
        <v>1</v>
      </c>
      <c r="F2994">
        <v>2231</v>
      </c>
      <c r="G2994" t="s">
        <v>16</v>
      </c>
      <c r="I2994" t="s">
        <v>832</v>
      </c>
      <c r="J2994" t="s">
        <v>43009</v>
      </c>
    </row>
    <row r="2995" spans="1:14" x14ac:dyDescent="0.3">
      <c r="A2995" s="4">
        <v>3106791</v>
      </c>
      <c r="B2995" t="s">
        <v>3257</v>
      </c>
      <c r="C2995" s="5">
        <v>17548</v>
      </c>
      <c r="D2995" s="6" t="s">
        <v>25</v>
      </c>
      <c r="E2995">
        <v>1</v>
      </c>
      <c r="G2995" t="s">
        <v>16</v>
      </c>
      <c r="H2995" t="s">
        <v>1291</v>
      </c>
      <c r="I2995" t="s">
        <v>832</v>
      </c>
    </row>
    <row r="2996" spans="1:14" x14ac:dyDescent="0.3">
      <c r="A2996" s="4">
        <v>3106560</v>
      </c>
      <c r="B2996" t="s">
        <v>3258</v>
      </c>
      <c r="C2996" s="5">
        <v>17627</v>
      </c>
      <c r="D2996" s="6" t="s">
        <v>25</v>
      </c>
      <c r="E2996">
        <v>1</v>
      </c>
      <c r="F2996">
        <v>3106560</v>
      </c>
      <c r="G2996" t="s">
        <v>16</v>
      </c>
      <c r="I2996" t="s">
        <v>832</v>
      </c>
      <c r="J2996" t="s">
        <v>43009</v>
      </c>
    </row>
    <row r="2997" spans="1:14" x14ac:dyDescent="0.3">
      <c r="A2997" s="4">
        <v>3106740</v>
      </c>
      <c r="B2997" t="s">
        <v>3259</v>
      </c>
      <c r="C2997" s="5">
        <v>14069</v>
      </c>
      <c r="D2997" s="6" t="s">
        <v>25</v>
      </c>
      <c r="E2997">
        <v>1</v>
      </c>
      <c r="F2997">
        <v>3106740</v>
      </c>
      <c r="G2997" t="s">
        <v>16</v>
      </c>
      <c r="H2997" t="s">
        <v>210</v>
      </c>
      <c r="I2997" t="s">
        <v>832</v>
      </c>
    </row>
    <row r="2998" spans="1:14" x14ac:dyDescent="0.3">
      <c r="A2998" s="4">
        <v>3369007</v>
      </c>
      <c r="B2998" t="s">
        <v>3260</v>
      </c>
      <c r="C2998" s="5">
        <v>26684</v>
      </c>
      <c r="D2998" s="6" t="s">
        <v>15</v>
      </c>
      <c r="E2998">
        <v>1</v>
      </c>
      <c r="F2998">
        <v>4877</v>
      </c>
      <c r="G2998" t="s">
        <v>16</v>
      </c>
      <c r="H2998" t="s">
        <v>3261</v>
      </c>
      <c r="I2998" t="s">
        <v>832</v>
      </c>
    </row>
    <row r="2999" spans="1:14" x14ac:dyDescent="0.3">
      <c r="A2999" s="4">
        <v>3104021</v>
      </c>
      <c r="B2999" t="s">
        <v>3262</v>
      </c>
      <c r="C2999" s="5">
        <v>21920</v>
      </c>
      <c r="D2999" s="6" t="s">
        <v>25</v>
      </c>
      <c r="E2999">
        <v>1</v>
      </c>
      <c r="F2999">
        <v>3104021</v>
      </c>
      <c r="G2999" t="s">
        <v>16</v>
      </c>
      <c r="H2999" t="s">
        <v>3263</v>
      </c>
      <c r="I2999" t="s">
        <v>832</v>
      </c>
      <c r="J2999" t="s">
        <v>43009</v>
      </c>
    </row>
    <row r="3000" spans="1:14" x14ac:dyDescent="0.3">
      <c r="A3000" s="4">
        <v>3104196</v>
      </c>
      <c r="B3000" t="s">
        <v>3264</v>
      </c>
      <c r="C3000" s="5">
        <v>18690</v>
      </c>
      <c r="D3000" s="6" t="s">
        <v>25</v>
      </c>
      <c r="E3000">
        <v>1</v>
      </c>
      <c r="F3000">
        <v>717</v>
      </c>
      <c r="G3000" t="s">
        <v>16</v>
      </c>
      <c r="H3000" t="s">
        <v>16</v>
      </c>
      <c r="I3000" t="s">
        <v>832</v>
      </c>
    </row>
    <row r="3001" spans="1:14" x14ac:dyDescent="0.3">
      <c r="A3001" s="4">
        <v>3104269</v>
      </c>
      <c r="B3001" t="s">
        <v>3265</v>
      </c>
      <c r="C3001" s="5">
        <v>24460</v>
      </c>
      <c r="D3001" s="6" t="s">
        <v>25</v>
      </c>
      <c r="E3001">
        <v>1</v>
      </c>
      <c r="F3001">
        <v>2447</v>
      </c>
      <c r="G3001" t="s">
        <v>16</v>
      </c>
      <c r="I3001" t="s">
        <v>832</v>
      </c>
    </row>
    <row r="3002" spans="1:14" x14ac:dyDescent="0.3">
      <c r="A3002" s="4">
        <v>3104423</v>
      </c>
      <c r="B3002" t="s">
        <v>3266</v>
      </c>
      <c r="C3002" s="5">
        <v>16474</v>
      </c>
      <c r="D3002" s="6" t="s">
        <v>25</v>
      </c>
      <c r="E3002">
        <v>1</v>
      </c>
      <c r="F3002">
        <v>3104423</v>
      </c>
      <c r="G3002" t="s">
        <v>16</v>
      </c>
      <c r="H3002" t="s">
        <v>3267</v>
      </c>
      <c r="I3002" t="s">
        <v>832</v>
      </c>
    </row>
    <row r="3003" spans="1:14" x14ac:dyDescent="0.3">
      <c r="A3003" s="4">
        <v>3104434</v>
      </c>
      <c r="B3003" t="s">
        <v>3133</v>
      </c>
      <c r="C3003" s="5">
        <v>22642</v>
      </c>
      <c r="D3003" s="6" t="s">
        <v>25</v>
      </c>
      <c r="E3003">
        <v>1</v>
      </c>
      <c r="F3003">
        <v>3104434</v>
      </c>
      <c r="G3003" t="s">
        <v>16</v>
      </c>
      <c r="H3003" t="s">
        <v>2066</v>
      </c>
      <c r="I3003" t="s">
        <v>832</v>
      </c>
    </row>
    <row r="3004" spans="1:14" x14ac:dyDescent="0.3">
      <c r="A3004" s="4">
        <v>3104451</v>
      </c>
      <c r="B3004" t="s">
        <v>3268</v>
      </c>
      <c r="C3004" s="5">
        <v>24227</v>
      </c>
      <c r="D3004" s="6" t="s">
        <v>25</v>
      </c>
      <c r="E3004">
        <v>1</v>
      </c>
      <c r="F3004">
        <v>14845</v>
      </c>
      <c r="G3004" t="s">
        <v>16</v>
      </c>
      <c r="H3004" t="s">
        <v>719</v>
      </c>
      <c r="I3004" t="s">
        <v>832</v>
      </c>
      <c r="L3004" t="s">
        <v>43011</v>
      </c>
    </row>
    <row r="3005" spans="1:14" x14ac:dyDescent="0.3">
      <c r="A3005" s="4">
        <v>3104495</v>
      </c>
      <c r="B3005" t="s">
        <v>3269</v>
      </c>
      <c r="C3005" s="5">
        <v>19690</v>
      </c>
      <c r="D3005" s="6" t="s">
        <v>25</v>
      </c>
      <c r="E3005">
        <v>1</v>
      </c>
      <c r="G3005" t="s">
        <v>16</v>
      </c>
      <c r="H3005" t="s">
        <v>184</v>
      </c>
      <c r="I3005" t="s">
        <v>832</v>
      </c>
    </row>
    <row r="3006" spans="1:14" x14ac:dyDescent="0.3">
      <c r="A3006" s="4">
        <v>3104521</v>
      </c>
      <c r="B3006" t="s">
        <v>3270</v>
      </c>
      <c r="C3006" s="5">
        <v>23660</v>
      </c>
      <c r="D3006" s="6" t="s">
        <v>15</v>
      </c>
      <c r="E3006">
        <v>1</v>
      </c>
      <c r="F3006">
        <v>905</v>
      </c>
      <c r="G3006" t="s">
        <v>16</v>
      </c>
      <c r="I3006" t="s">
        <v>832</v>
      </c>
    </row>
    <row r="3007" spans="1:14" x14ac:dyDescent="0.3">
      <c r="A3007" s="4">
        <v>3104676</v>
      </c>
      <c r="B3007" t="s">
        <v>3137</v>
      </c>
      <c r="C3007" s="5">
        <v>19497</v>
      </c>
      <c r="D3007" s="6" t="s">
        <v>25</v>
      </c>
      <c r="E3007">
        <v>1</v>
      </c>
      <c r="F3007">
        <v>15040</v>
      </c>
      <c r="G3007" t="s">
        <v>16</v>
      </c>
      <c r="I3007" t="s">
        <v>832</v>
      </c>
    </row>
    <row r="3008" spans="1:14" x14ac:dyDescent="0.3">
      <c r="A3008" s="4">
        <v>3104828</v>
      </c>
      <c r="B3008" t="s">
        <v>3271</v>
      </c>
      <c r="C3008" s="5">
        <v>22236</v>
      </c>
      <c r="D3008" s="6" t="s">
        <v>25</v>
      </c>
      <c r="E3008">
        <v>1</v>
      </c>
      <c r="F3008">
        <v>795</v>
      </c>
      <c r="G3008" t="s">
        <v>16</v>
      </c>
      <c r="I3008" t="s">
        <v>832</v>
      </c>
      <c r="N3008" t="s">
        <v>43010</v>
      </c>
    </row>
    <row r="3009" spans="1:10" x14ac:dyDescent="0.3">
      <c r="A3009" s="4">
        <v>3104831</v>
      </c>
      <c r="B3009" t="s">
        <v>3272</v>
      </c>
      <c r="C3009" s="5">
        <v>15466</v>
      </c>
      <c r="D3009" s="6" t="s">
        <v>15</v>
      </c>
      <c r="E3009">
        <v>1</v>
      </c>
      <c r="F3009">
        <v>2071</v>
      </c>
      <c r="G3009" t="s">
        <v>16</v>
      </c>
      <c r="I3009" t="s">
        <v>832</v>
      </c>
    </row>
    <row r="3010" spans="1:10" x14ac:dyDescent="0.3">
      <c r="A3010" s="4">
        <v>3104831</v>
      </c>
      <c r="B3010" t="s">
        <v>3272</v>
      </c>
      <c r="C3010" s="5">
        <v>15466</v>
      </c>
      <c r="D3010" s="6" t="s">
        <v>15</v>
      </c>
      <c r="E3010">
        <v>1</v>
      </c>
      <c r="F3010">
        <v>611</v>
      </c>
      <c r="G3010" t="s">
        <v>16</v>
      </c>
      <c r="I3010" t="s">
        <v>832</v>
      </c>
    </row>
    <row r="3011" spans="1:10" x14ac:dyDescent="0.3">
      <c r="A3011" s="4">
        <v>3104840</v>
      </c>
      <c r="B3011" t="s">
        <v>3273</v>
      </c>
      <c r="C3011" s="5">
        <v>24344</v>
      </c>
      <c r="D3011" s="6" t="s">
        <v>15</v>
      </c>
      <c r="E3011">
        <v>1</v>
      </c>
      <c r="F3011">
        <v>3104840</v>
      </c>
      <c r="G3011" t="s">
        <v>16</v>
      </c>
      <c r="I3011" t="s">
        <v>832</v>
      </c>
      <c r="J3011" t="s">
        <v>43009</v>
      </c>
    </row>
    <row r="3012" spans="1:10" x14ac:dyDescent="0.3">
      <c r="A3012" s="4">
        <v>3104854</v>
      </c>
      <c r="B3012" t="s">
        <v>3138</v>
      </c>
      <c r="C3012" s="5">
        <v>23641</v>
      </c>
      <c r="D3012" s="6" t="s">
        <v>15</v>
      </c>
      <c r="E3012">
        <v>1</v>
      </c>
      <c r="F3012">
        <v>1066</v>
      </c>
      <c r="G3012" t="s">
        <v>16</v>
      </c>
      <c r="H3012" t="s">
        <v>35</v>
      </c>
      <c r="I3012" t="s">
        <v>832</v>
      </c>
    </row>
    <row r="3013" spans="1:10" x14ac:dyDescent="0.3">
      <c r="A3013" s="4">
        <v>3104981</v>
      </c>
      <c r="B3013" t="s">
        <v>3274</v>
      </c>
      <c r="C3013" s="5">
        <v>17899</v>
      </c>
      <c r="D3013" s="6" t="s">
        <v>25</v>
      </c>
      <c r="E3013">
        <v>1</v>
      </c>
      <c r="F3013">
        <v>1776</v>
      </c>
      <c r="G3013" t="s">
        <v>16</v>
      </c>
      <c r="H3013" t="s">
        <v>3275</v>
      </c>
      <c r="I3013" t="s">
        <v>832</v>
      </c>
    </row>
    <row r="3014" spans="1:10" x14ac:dyDescent="0.3">
      <c r="A3014" s="4">
        <v>3105017</v>
      </c>
      <c r="B3014" t="s">
        <v>3276</v>
      </c>
      <c r="C3014" s="5">
        <v>13015</v>
      </c>
      <c r="D3014" s="6" t="s">
        <v>25</v>
      </c>
      <c r="E3014">
        <v>1</v>
      </c>
      <c r="F3014">
        <v>3105017</v>
      </c>
      <c r="G3014" t="s">
        <v>16</v>
      </c>
      <c r="H3014" t="s">
        <v>1727</v>
      </c>
      <c r="I3014" t="s">
        <v>832</v>
      </c>
    </row>
    <row r="3015" spans="1:10" x14ac:dyDescent="0.3">
      <c r="A3015" s="4">
        <v>3105283</v>
      </c>
      <c r="B3015" t="s">
        <v>3277</v>
      </c>
      <c r="C3015" s="5">
        <v>12146</v>
      </c>
      <c r="D3015" s="6" t="s">
        <v>15</v>
      </c>
      <c r="E3015">
        <v>1</v>
      </c>
      <c r="F3015">
        <v>13012</v>
      </c>
      <c r="G3015" t="s">
        <v>16</v>
      </c>
      <c r="H3015" t="s">
        <v>3278</v>
      </c>
      <c r="I3015" t="s">
        <v>832</v>
      </c>
    </row>
    <row r="3016" spans="1:10" x14ac:dyDescent="0.3">
      <c r="A3016" s="4">
        <v>3105299</v>
      </c>
      <c r="B3016" t="s">
        <v>3279</v>
      </c>
      <c r="C3016" s="5">
        <v>18563</v>
      </c>
      <c r="D3016" s="6" t="s">
        <v>25</v>
      </c>
      <c r="E3016">
        <v>1</v>
      </c>
      <c r="F3016">
        <v>2525</v>
      </c>
      <c r="G3016" t="s">
        <v>16</v>
      </c>
      <c r="H3016" t="s">
        <v>840</v>
      </c>
      <c r="I3016" t="s">
        <v>832</v>
      </c>
    </row>
    <row r="3017" spans="1:10" x14ac:dyDescent="0.3">
      <c r="A3017" s="4">
        <v>3698966</v>
      </c>
      <c r="B3017" t="s">
        <v>3280</v>
      </c>
      <c r="C3017" s="5">
        <v>28521</v>
      </c>
      <c r="D3017" s="6" t="s">
        <v>15</v>
      </c>
      <c r="E3017">
        <v>1</v>
      </c>
      <c r="F3017">
        <v>3698966</v>
      </c>
      <c r="G3017" t="s">
        <v>16</v>
      </c>
      <c r="H3017" t="s">
        <v>3281</v>
      </c>
      <c r="I3017" t="s">
        <v>832</v>
      </c>
      <c r="J3017" t="s">
        <v>43009</v>
      </c>
    </row>
    <row r="3018" spans="1:10" x14ac:dyDescent="0.3">
      <c r="A3018" s="4">
        <v>3672678</v>
      </c>
      <c r="B3018" t="s">
        <v>3282</v>
      </c>
      <c r="C3018" s="5">
        <v>27491</v>
      </c>
      <c r="D3018" s="6" t="s">
        <v>25</v>
      </c>
      <c r="E3018">
        <v>1</v>
      </c>
      <c r="F3018">
        <v>3672678</v>
      </c>
      <c r="G3018" t="s">
        <v>16</v>
      </c>
      <c r="H3018" t="s">
        <v>3283</v>
      </c>
      <c r="I3018" t="s">
        <v>832</v>
      </c>
    </row>
    <row r="3019" spans="1:10" x14ac:dyDescent="0.3">
      <c r="A3019" s="4">
        <v>3671701</v>
      </c>
      <c r="B3019" t="s">
        <v>3284</v>
      </c>
      <c r="C3019" s="5">
        <v>25872</v>
      </c>
      <c r="D3019" s="6" t="s">
        <v>25</v>
      </c>
      <c r="E3019">
        <v>1</v>
      </c>
      <c r="F3019">
        <v>4877</v>
      </c>
      <c r="G3019" t="s">
        <v>16</v>
      </c>
      <c r="H3019" t="s">
        <v>3285</v>
      </c>
      <c r="I3019" t="s">
        <v>832</v>
      </c>
    </row>
    <row r="3020" spans="1:10" x14ac:dyDescent="0.3">
      <c r="A3020" s="4">
        <v>3854337</v>
      </c>
      <c r="B3020" t="s">
        <v>3286</v>
      </c>
      <c r="C3020" s="5">
        <v>27559</v>
      </c>
      <c r="D3020" s="6" t="s">
        <v>25</v>
      </c>
      <c r="E3020">
        <v>1</v>
      </c>
      <c r="F3020">
        <v>4877</v>
      </c>
      <c r="G3020" t="s">
        <v>16</v>
      </c>
      <c r="H3020" t="s">
        <v>35</v>
      </c>
      <c r="I3020" t="s">
        <v>832</v>
      </c>
    </row>
    <row r="3021" spans="1:10" x14ac:dyDescent="0.3">
      <c r="A3021" s="4">
        <v>3862039</v>
      </c>
      <c r="B3021" t="s">
        <v>3287</v>
      </c>
      <c r="C3021" s="5">
        <v>26397</v>
      </c>
      <c r="D3021" s="6" t="s">
        <v>25</v>
      </c>
      <c r="E3021">
        <v>1</v>
      </c>
      <c r="F3021">
        <v>4877</v>
      </c>
      <c r="G3021" t="s">
        <v>16</v>
      </c>
      <c r="H3021" t="s">
        <v>3288</v>
      </c>
      <c r="I3021" t="s">
        <v>832</v>
      </c>
    </row>
    <row r="3022" spans="1:10" x14ac:dyDescent="0.3">
      <c r="A3022" s="4">
        <v>47218162</v>
      </c>
      <c r="B3022" t="s">
        <v>3289</v>
      </c>
      <c r="C3022" s="5">
        <v>33529</v>
      </c>
      <c r="D3022" s="6" t="s">
        <v>25</v>
      </c>
      <c r="E3022">
        <v>1</v>
      </c>
      <c r="G3022" t="s">
        <v>16</v>
      </c>
      <c r="H3022" t="s">
        <v>3290</v>
      </c>
      <c r="I3022" t="s">
        <v>832</v>
      </c>
    </row>
    <row r="3023" spans="1:10" x14ac:dyDescent="0.3">
      <c r="A3023" s="4">
        <v>42932947</v>
      </c>
      <c r="B3023" t="s">
        <v>3291</v>
      </c>
      <c r="C3023" s="5">
        <v>31119</v>
      </c>
      <c r="D3023" s="6" t="s">
        <v>15</v>
      </c>
      <c r="E3023">
        <v>1</v>
      </c>
      <c r="F3023">
        <v>2525</v>
      </c>
      <c r="G3023" t="s">
        <v>16</v>
      </c>
      <c r="I3023" t="s">
        <v>832</v>
      </c>
    </row>
    <row r="3024" spans="1:10" x14ac:dyDescent="0.3">
      <c r="A3024" s="4">
        <v>46758578</v>
      </c>
      <c r="B3024" t="s">
        <v>3292</v>
      </c>
      <c r="C3024" s="5">
        <v>33252</v>
      </c>
      <c r="D3024" s="6" t="s">
        <v>15</v>
      </c>
      <c r="E3024">
        <v>1</v>
      </c>
      <c r="F3024">
        <v>4877</v>
      </c>
      <c r="G3024" t="s">
        <v>16</v>
      </c>
      <c r="H3024" t="s">
        <v>3293</v>
      </c>
      <c r="I3024" t="s">
        <v>832</v>
      </c>
    </row>
    <row r="3025" spans="1:11" x14ac:dyDescent="0.3">
      <c r="A3025" s="4">
        <v>62188860</v>
      </c>
      <c r="B3025" t="s">
        <v>3294</v>
      </c>
      <c r="C3025" s="5">
        <v>35905</v>
      </c>
      <c r="D3025" s="6" t="s">
        <v>15</v>
      </c>
      <c r="E3025">
        <v>1</v>
      </c>
      <c r="F3025">
        <v>2614</v>
      </c>
      <c r="G3025" t="s">
        <v>16</v>
      </c>
      <c r="H3025" t="s">
        <v>3295</v>
      </c>
      <c r="I3025" t="s">
        <v>832</v>
      </c>
    </row>
    <row r="3026" spans="1:11" x14ac:dyDescent="0.3">
      <c r="A3026" s="4">
        <v>5642066</v>
      </c>
      <c r="B3026" t="s">
        <v>3296</v>
      </c>
      <c r="C3026" s="5">
        <v>28627</v>
      </c>
      <c r="D3026" s="6" t="s">
        <v>15</v>
      </c>
      <c r="E3026">
        <v>1</v>
      </c>
      <c r="F3026">
        <v>5642066</v>
      </c>
      <c r="G3026" t="s">
        <v>16</v>
      </c>
      <c r="I3026" t="s">
        <v>832</v>
      </c>
      <c r="J3026" t="s">
        <v>43009</v>
      </c>
    </row>
    <row r="3027" spans="1:11" x14ac:dyDescent="0.3">
      <c r="A3027" s="4">
        <v>5643988</v>
      </c>
      <c r="B3027" t="s">
        <v>3297</v>
      </c>
      <c r="C3027" s="5">
        <v>28695</v>
      </c>
      <c r="D3027" s="6" t="s">
        <v>25</v>
      </c>
      <c r="E3027">
        <v>1</v>
      </c>
      <c r="F3027">
        <v>5643988</v>
      </c>
      <c r="G3027" t="s">
        <v>16</v>
      </c>
      <c r="I3027" t="s">
        <v>832</v>
      </c>
      <c r="J3027" t="s">
        <v>43009</v>
      </c>
    </row>
    <row r="3028" spans="1:11" x14ac:dyDescent="0.3">
      <c r="A3028" s="4">
        <v>5644370</v>
      </c>
      <c r="B3028" t="s">
        <v>3298</v>
      </c>
      <c r="C3028" s="5">
        <v>28240</v>
      </c>
      <c r="D3028" s="6" t="s">
        <v>15</v>
      </c>
      <c r="E3028">
        <v>1</v>
      </c>
      <c r="F3028">
        <v>5644370</v>
      </c>
      <c r="G3028" t="s">
        <v>16</v>
      </c>
      <c r="H3028" t="s">
        <v>3299</v>
      </c>
      <c r="I3028" t="s">
        <v>832</v>
      </c>
      <c r="K3028" t="s">
        <v>43002</v>
      </c>
    </row>
    <row r="3029" spans="1:11" x14ac:dyDescent="0.3">
      <c r="A3029" s="4">
        <v>5644536</v>
      </c>
      <c r="B3029" t="s">
        <v>3300</v>
      </c>
      <c r="C3029" s="5">
        <v>28715</v>
      </c>
      <c r="D3029" s="6" t="s">
        <v>15</v>
      </c>
      <c r="E3029">
        <v>1</v>
      </c>
      <c r="F3029">
        <v>5644536</v>
      </c>
      <c r="G3029" t="s">
        <v>16</v>
      </c>
      <c r="H3029" t="s">
        <v>1378</v>
      </c>
      <c r="I3029" t="s">
        <v>832</v>
      </c>
      <c r="J3029" t="s">
        <v>43009</v>
      </c>
    </row>
    <row r="3030" spans="1:11" x14ac:dyDescent="0.3">
      <c r="A3030" s="4">
        <v>42989821</v>
      </c>
      <c r="B3030" t="s">
        <v>3301</v>
      </c>
      <c r="C3030" s="5">
        <v>30713</v>
      </c>
      <c r="D3030" s="6" t="s">
        <v>15</v>
      </c>
      <c r="E3030">
        <v>1</v>
      </c>
      <c r="F3030">
        <v>42989821</v>
      </c>
      <c r="G3030" t="s">
        <v>16</v>
      </c>
      <c r="I3030" t="s">
        <v>832</v>
      </c>
      <c r="J3030" t="s">
        <v>43009</v>
      </c>
    </row>
    <row r="3031" spans="1:11" x14ac:dyDescent="0.3">
      <c r="A3031" s="4">
        <v>78378263</v>
      </c>
      <c r="B3031" t="s">
        <v>3302</v>
      </c>
      <c r="C3031" s="5">
        <v>37035</v>
      </c>
      <c r="D3031" s="6" t="s">
        <v>15</v>
      </c>
      <c r="E3031">
        <v>1</v>
      </c>
      <c r="F3031">
        <v>635</v>
      </c>
      <c r="G3031" t="s">
        <v>16</v>
      </c>
      <c r="H3031" t="s">
        <v>3303</v>
      </c>
      <c r="I3031" t="s">
        <v>832</v>
      </c>
    </row>
    <row r="3032" spans="1:11" x14ac:dyDescent="0.3">
      <c r="A3032" s="4">
        <v>76660218</v>
      </c>
      <c r="B3032" t="s">
        <v>3304</v>
      </c>
      <c r="C3032" s="5">
        <v>37860</v>
      </c>
      <c r="D3032" s="6" t="s">
        <v>15</v>
      </c>
      <c r="E3032">
        <v>1</v>
      </c>
      <c r="F3032">
        <v>678</v>
      </c>
      <c r="G3032" t="s">
        <v>16</v>
      </c>
      <c r="H3032" t="s">
        <v>3305</v>
      </c>
      <c r="I3032" t="s">
        <v>832</v>
      </c>
    </row>
    <row r="3033" spans="1:11" x14ac:dyDescent="0.3">
      <c r="A3033" s="4">
        <v>6090459</v>
      </c>
      <c r="B3033" t="s">
        <v>3306</v>
      </c>
      <c r="C3033" s="5">
        <v>22049</v>
      </c>
      <c r="D3033" s="6" t="s">
        <v>25</v>
      </c>
      <c r="E3033">
        <v>1</v>
      </c>
      <c r="G3033" t="s">
        <v>16</v>
      </c>
      <c r="H3033" t="s">
        <v>3307</v>
      </c>
      <c r="I3033" t="s">
        <v>832</v>
      </c>
    </row>
    <row r="3034" spans="1:11" x14ac:dyDescent="0.3">
      <c r="A3034" s="4">
        <v>45584821</v>
      </c>
      <c r="B3034" t="s">
        <v>3308</v>
      </c>
      <c r="C3034" s="5">
        <v>32402</v>
      </c>
      <c r="D3034" s="6" t="s">
        <v>15</v>
      </c>
      <c r="E3034">
        <v>1</v>
      </c>
      <c r="F3034">
        <v>16623</v>
      </c>
      <c r="G3034" t="s">
        <v>16</v>
      </c>
      <c r="H3034" t="s">
        <v>3309</v>
      </c>
      <c r="I3034" t="s">
        <v>832</v>
      </c>
      <c r="J3034" t="s">
        <v>43009</v>
      </c>
      <c r="K3034" t="s">
        <v>43002</v>
      </c>
    </row>
    <row r="3035" spans="1:11" x14ac:dyDescent="0.3">
      <c r="A3035" s="4">
        <v>6851079</v>
      </c>
      <c r="B3035" t="s">
        <v>3310</v>
      </c>
      <c r="C3035" s="5">
        <v>20450</v>
      </c>
      <c r="D3035" s="6" t="s">
        <v>25</v>
      </c>
      <c r="E3035">
        <v>1</v>
      </c>
      <c r="F3035">
        <v>15379</v>
      </c>
      <c r="G3035" t="s">
        <v>16</v>
      </c>
      <c r="H3035" t="s">
        <v>3311</v>
      </c>
      <c r="I3035" t="s">
        <v>832</v>
      </c>
    </row>
    <row r="3036" spans="1:11" x14ac:dyDescent="0.3">
      <c r="A3036" s="4">
        <v>3104189</v>
      </c>
      <c r="B3036" t="s">
        <v>3312</v>
      </c>
      <c r="C3036" s="5">
        <v>18737</v>
      </c>
      <c r="D3036" s="6" t="s">
        <v>15</v>
      </c>
      <c r="E3036">
        <v>1</v>
      </c>
      <c r="F3036">
        <v>3104189</v>
      </c>
      <c r="G3036" t="s">
        <v>16</v>
      </c>
      <c r="H3036" t="s">
        <v>2427</v>
      </c>
      <c r="I3036" t="s">
        <v>832</v>
      </c>
    </row>
    <row r="3037" spans="1:11" x14ac:dyDescent="0.3">
      <c r="A3037" s="4">
        <v>6860478</v>
      </c>
      <c r="B3037" t="s">
        <v>3313</v>
      </c>
      <c r="C3037" s="5">
        <v>19085</v>
      </c>
      <c r="D3037" s="6" t="s">
        <v>15</v>
      </c>
      <c r="E3037">
        <v>1</v>
      </c>
      <c r="F3037">
        <v>5380</v>
      </c>
      <c r="G3037" t="s">
        <v>16</v>
      </c>
      <c r="H3037" t="s">
        <v>3314</v>
      </c>
      <c r="I3037" t="s">
        <v>832</v>
      </c>
    </row>
    <row r="3038" spans="1:11" x14ac:dyDescent="0.3">
      <c r="A3038" s="4">
        <v>6745998</v>
      </c>
      <c r="B3038" t="s">
        <v>3315</v>
      </c>
      <c r="C3038" s="5">
        <v>20353</v>
      </c>
      <c r="D3038" s="6" t="s">
        <v>25</v>
      </c>
      <c r="E3038">
        <v>1</v>
      </c>
      <c r="F3038">
        <v>6745998</v>
      </c>
      <c r="G3038" t="s">
        <v>16</v>
      </c>
      <c r="H3038" t="s">
        <v>3316</v>
      </c>
      <c r="I3038" t="s">
        <v>832</v>
      </c>
      <c r="J3038" t="s">
        <v>43009</v>
      </c>
    </row>
    <row r="3039" spans="1:11" x14ac:dyDescent="0.3">
      <c r="A3039" s="4">
        <v>79494901</v>
      </c>
      <c r="B3039" t="s">
        <v>3317</v>
      </c>
      <c r="C3039" s="5">
        <v>42380</v>
      </c>
      <c r="D3039" s="6" t="s">
        <v>25</v>
      </c>
      <c r="E3039">
        <v>1</v>
      </c>
      <c r="F3039">
        <v>5325</v>
      </c>
      <c r="G3039" t="s">
        <v>16</v>
      </c>
      <c r="H3039" t="s">
        <v>35</v>
      </c>
      <c r="I3039" t="s">
        <v>832</v>
      </c>
    </row>
    <row r="3040" spans="1:11" x14ac:dyDescent="0.3">
      <c r="A3040" s="4">
        <v>81158643</v>
      </c>
      <c r="B3040" t="s">
        <v>3318</v>
      </c>
      <c r="C3040" s="5">
        <v>41506</v>
      </c>
      <c r="D3040" s="6" t="s">
        <v>25</v>
      </c>
      <c r="E3040">
        <v>1</v>
      </c>
      <c r="F3040">
        <v>81158643</v>
      </c>
      <c r="G3040" t="s">
        <v>16</v>
      </c>
      <c r="H3040" t="s">
        <v>35</v>
      </c>
      <c r="I3040" t="s">
        <v>832</v>
      </c>
      <c r="J3040" t="s">
        <v>43009</v>
      </c>
    </row>
    <row r="3041" spans="1:14" x14ac:dyDescent="0.3">
      <c r="A3041" s="4">
        <v>79498717</v>
      </c>
      <c r="B3041" t="s">
        <v>3319</v>
      </c>
      <c r="C3041" s="5">
        <v>42342</v>
      </c>
      <c r="D3041" s="6" t="s">
        <v>25</v>
      </c>
      <c r="E3041">
        <v>1</v>
      </c>
      <c r="F3041">
        <v>79498717</v>
      </c>
      <c r="G3041" t="s">
        <v>16</v>
      </c>
      <c r="H3041" t="s">
        <v>35</v>
      </c>
      <c r="I3041" t="s">
        <v>832</v>
      </c>
    </row>
    <row r="3042" spans="1:14" x14ac:dyDescent="0.3">
      <c r="A3042" s="4">
        <v>79640661</v>
      </c>
      <c r="B3042" t="s">
        <v>3320</v>
      </c>
      <c r="C3042" s="5">
        <v>42434</v>
      </c>
      <c r="D3042" s="6" t="s">
        <v>25</v>
      </c>
      <c r="E3042">
        <v>1</v>
      </c>
      <c r="F3042">
        <v>1191</v>
      </c>
      <c r="G3042" t="s">
        <v>16</v>
      </c>
      <c r="H3042" t="s">
        <v>35</v>
      </c>
      <c r="I3042" t="s">
        <v>832</v>
      </c>
    </row>
    <row r="3043" spans="1:14" x14ac:dyDescent="0.3">
      <c r="A3043" s="4">
        <v>6917333</v>
      </c>
      <c r="B3043" t="s">
        <v>3321</v>
      </c>
      <c r="C3043" s="5">
        <v>22690</v>
      </c>
      <c r="D3043" s="6" t="s">
        <v>15</v>
      </c>
      <c r="E3043">
        <v>1</v>
      </c>
      <c r="F3043">
        <v>801</v>
      </c>
      <c r="G3043" t="s">
        <v>16</v>
      </c>
      <c r="I3043" t="s">
        <v>832</v>
      </c>
      <c r="K3043" t="s">
        <v>43002</v>
      </c>
    </row>
    <row r="3044" spans="1:14" x14ac:dyDescent="0.3">
      <c r="A3044" s="4">
        <v>6917333</v>
      </c>
      <c r="B3044" t="s">
        <v>3321</v>
      </c>
      <c r="C3044" s="5">
        <v>22690</v>
      </c>
      <c r="D3044" s="6" t="s">
        <v>15</v>
      </c>
      <c r="E3044">
        <v>1</v>
      </c>
      <c r="F3044">
        <v>801</v>
      </c>
      <c r="G3044" t="s">
        <v>16</v>
      </c>
      <c r="I3044" t="s">
        <v>832</v>
      </c>
      <c r="K3044" t="s">
        <v>43002</v>
      </c>
    </row>
    <row r="3045" spans="1:14" x14ac:dyDescent="0.3">
      <c r="A3045" s="4">
        <v>81275244</v>
      </c>
      <c r="B3045" t="s">
        <v>3322</v>
      </c>
      <c r="C3045" s="5">
        <v>42053</v>
      </c>
      <c r="D3045" s="6" t="s">
        <v>25</v>
      </c>
      <c r="E3045">
        <v>1</v>
      </c>
      <c r="F3045">
        <v>81275244</v>
      </c>
      <c r="G3045" t="s">
        <v>16</v>
      </c>
      <c r="H3045" t="s">
        <v>3323</v>
      </c>
      <c r="I3045" t="s">
        <v>832</v>
      </c>
      <c r="L3045" t="s">
        <v>43011</v>
      </c>
    </row>
    <row r="3046" spans="1:14" x14ac:dyDescent="0.3">
      <c r="A3046" s="4">
        <v>81575911</v>
      </c>
      <c r="B3046" t="s">
        <v>3324</v>
      </c>
      <c r="C3046" s="5">
        <v>41888</v>
      </c>
      <c r="D3046" s="6" t="s">
        <v>15</v>
      </c>
      <c r="E3046">
        <v>1</v>
      </c>
      <c r="F3046">
        <v>10836</v>
      </c>
      <c r="G3046" t="s">
        <v>16</v>
      </c>
      <c r="H3046" t="s">
        <v>3325</v>
      </c>
      <c r="I3046" t="s">
        <v>832</v>
      </c>
    </row>
    <row r="3047" spans="1:14" x14ac:dyDescent="0.3">
      <c r="A3047" s="4">
        <v>3104502</v>
      </c>
      <c r="B3047" t="s">
        <v>3326</v>
      </c>
      <c r="C3047" s="5">
        <v>23164</v>
      </c>
      <c r="D3047" s="6" t="s">
        <v>15</v>
      </c>
      <c r="E3047">
        <v>1</v>
      </c>
      <c r="F3047">
        <v>1260</v>
      </c>
      <c r="G3047" t="s">
        <v>16</v>
      </c>
      <c r="H3047" t="s">
        <v>16</v>
      </c>
      <c r="I3047" t="s">
        <v>832</v>
      </c>
      <c r="J3047" t="s">
        <v>43009</v>
      </c>
    </row>
    <row r="3048" spans="1:14" x14ac:dyDescent="0.3">
      <c r="A3048" s="4">
        <v>3104594</v>
      </c>
      <c r="B3048" t="s">
        <v>3327</v>
      </c>
      <c r="C3048" s="5">
        <v>20363</v>
      </c>
      <c r="D3048" s="6" t="s">
        <v>25</v>
      </c>
      <c r="E3048">
        <v>1</v>
      </c>
      <c r="F3048">
        <v>3104594</v>
      </c>
      <c r="G3048" t="s">
        <v>16</v>
      </c>
      <c r="H3048" t="s">
        <v>1152</v>
      </c>
      <c r="I3048" t="s">
        <v>832</v>
      </c>
    </row>
    <row r="3049" spans="1:14" x14ac:dyDescent="0.3">
      <c r="A3049" s="4">
        <v>3104594</v>
      </c>
      <c r="B3049" t="s">
        <v>3327</v>
      </c>
      <c r="C3049" s="5">
        <v>20363</v>
      </c>
      <c r="D3049" s="6" t="s">
        <v>25</v>
      </c>
      <c r="E3049">
        <v>1</v>
      </c>
      <c r="F3049">
        <v>731</v>
      </c>
      <c r="G3049" t="s">
        <v>16</v>
      </c>
      <c r="H3049" t="s">
        <v>1152</v>
      </c>
      <c r="I3049" t="s">
        <v>832</v>
      </c>
    </row>
    <row r="3050" spans="1:14" x14ac:dyDescent="0.3">
      <c r="A3050" s="4">
        <v>3104696</v>
      </c>
      <c r="B3050" t="s">
        <v>3328</v>
      </c>
      <c r="C3050" s="5">
        <v>13770</v>
      </c>
      <c r="D3050" s="6" t="s">
        <v>25</v>
      </c>
      <c r="E3050">
        <v>1</v>
      </c>
      <c r="F3050">
        <v>843</v>
      </c>
      <c r="G3050" t="s">
        <v>16</v>
      </c>
      <c r="H3050" t="s">
        <v>3329</v>
      </c>
      <c r="I3050" t="s">
        <v>832</v>
      </c>
    </row>
    <row r="3051" spans="1:14" x14ac:dyDescent="0.3">
      <c r="A3051" s="4">
        <v>3104911</v>
      </c>
      <c r="B3051" t="s">
        <v>2680</v>
      </c>
      <c r="C3051" s="5">
        <v>16783</v>
      </c>
      <c r="D3051" s="6" t="s">
        <v>25</v>
      </c>
      <c r="E3051">
        <v>1</v>
      </c>
      <c r="F3051">
        <v>2184</v>
      </c>
      <c r="G3051" t="s">
        <v>16</v>
      </c>
      <c r="I3051" t="s">
        <v>832</v>
      </c>
      <c r="J3051" t="s">
        <v>43009</v>
      </c>
      <c r="K3051" t="s">
        <v>43002</v>
      </c>
    </row>
    <row r="3052" spans="1:14" x14ac:dyDescent="0.3">
      <c r="A3052" s="4">
        <v>3104982</v>
      </c>
      <c r="B3052" t="s">
        <v>3330</v>
      </c>
      <c r="C3052" s="5">
        <v>17168</v>
      </c>
      <c r="D3052" s="6" t="s">
        <v>25</v>
      </c>
      <c r="E3052">
        <v>1</v>
      </c>
      <c r="F3052">
        <v>2659</v>
      </c>
      <c r="G3052" t="s">
        <v>16</v>
      </c>
      <c r="I3052" t="s">
        <v>832</v>
      </c>
    </row>
    <row r="3053" spans="1:14" x14ac:dyDescent="0.3">
      <c r="A3053" s="4">
        <v>3105028</v>
      </c>
      <c r="B3053" t="s">
        <v>3331</v>
      </c>
      <c r="C3053" s="5">
        <v>19174</v>
      </c>
      <c r="D3053" s="6" t="s">
        <v>25</v>
      </c>
      <c r="E3053">
        <v>1</v>
      </c>
      <c r="F3053">
        <v>1521</v>
      </c>
      <c r="G3053" t="s">
        <v>16</v>
      </c>
      <c r="H3053" t="s">
        <v>1742</v>
      </c>
      <c r="I3053" t="s">
        <v>832</v>
      </c>
    </row>
    <row r="3054" spans="1:14" x14ac:dyDescent="0.3">
      <c r="A3054" s="4">
        <v>3105130</v>
      </c>
      <c r="B3054" t="s">
        <v>2681</v>
      </c>
      <c r="C3054" s="5">
        <v>12859</v>
      </c>
      <c r="D3054" s="6" t="s">
        <v>25</v>
      </c>
      <c r="E3054">
        <v>1</v>
      </c>
      <c r="F3054">
        <v>2061</v>
      </c>
      <c r="G3054" t="s">
        <v>16</v>
      </c>
      <c r="H3054" t="s">
        <v>671</v>
      </c>
      <c r="I3054" t="s">
        <v>832</v>
      </c>
    </row>
    <row r="3055" spans="1:14" x14ac:dyDescent="0.3">
      <c r="A3055" s="4">
        <v>3105435</v>
      </c>
      <c r="B3055" t="s">
        <v>2626</v>
      </c>
      <c r="C3055" s="5">
        <v>23370</v>
      </c>
      <c r="D3055" s="6" t="s">
        <v>25</v>
      </c>
      <c r="E3055">
        <v>1</v>
      </c>
      <c r="F3055">
        <v>3105435</v>
      </c>
      <c r="G3055" t="s">
        <v>16</v>
      </c>
      <c r="H3055" t="s">
        <v>2627</v>
      </c>
      <c r="I3055" t="s">
        <v>832</v>
      </c>
      <c r="J3055" t="s">
        <v>43009</v>
      </c>
      <c r="N3055" t="s">
        <v>43010</v>
      </c>
    </row>
    <row r="3056" spans="1:14" x14ac:dyDescent="0.3">
      <c r="A3056" s="4">
        <v>3105479</v>
      </c>
      <c r="B3056" t="s">
        <v>3332</v>
      </c>
      <c r="C3056" s="5">
        <v>20938</v>
      </c>
      <c r="D3056" s="6" t="s">
        <v>25</v>
      </c>
      <c r="E3056">
        <v>1</v>
      </c>
      <c r="F3056">
        <v>437</v>
      </c>
      <c r="G3056" t="s">
        <v>16</v>
      </c>
      <c r="I3056" t="s">
        <v>832</v>
      </c>
    </row>
    <row r="3057" spans="1:13" x14ac:dyDescent="0.3">
      <c r="A3057" s="4">
        <v>3105598</v>
      </c>
      <c r="B3057" t="s">
        <v>3333</v>
      </c>
      <c r="C3057" s="5">
        <v>23252</v>
      </c>
      <c r="D3057" s="6" t="s">
        <v>25</v>
      </c>
      <c r="E3057">
        <v>1</v>
      </c>
      <c r="F3057">
        <v>3105598</v>
      </c>
      <c r="G3057" t="s">
        <v>16</v>
      </c>
      <c r="H3057" t="s">
        <v>3160</v>
      </c>
      <c r="I3057" t="s">
        <v>832</v>
      </c>
      <c r="J3057" t="s">
        <v>43009</v>
      </c>
    </row>
    <row r="3058" spans="1:13" x14ac:dyDescent="0.3">
      <c r="A3058" s="4">
        <v>3105753</v>
      </c>
      <c r="B3058" t="s">
        <v>3334</v>
      </c>
      <c r="C3058" s="5">
        <v>16845</v>
      </c>
      <c r="D3058" s="6" t="s">
        <v>25</v>
      </c>
      <c r="E3058">
        <v>1</v>
      </c>
      <c r="F3058">
        <v>3105753</v>
      </c>
      <c r="G3058" t="s">
        <v>16</v>
      </c>
      <c r="I3058" t="s">
        <v>832</v>
      </c>
      <c r="J3058" t="s">
        <v>43009</v>
      </c>
    </row>
    <row r="3059" spans="1:13" x14ac:dyDescent="0.3">
      <c r="A3059" s="4">
        <v>3104243</v>
      </c>
      <c r="B3059" t="s">
        <v>3335</v>
      </c>
      <c r="C3059" s="5">
        <v>19236</v>
      </c>
      <c r="D3059" s="6" t="s">
        <v>25</v>
      </c>
      <c r="E3059">
        <v>1</v>
      </c>
      <c r="F3059">
        <v>28</v>
      </c>
      <c r="G3059" t="s">
        <v>16</v>
      </c>
      <c r="H3059" t="s">
        <v>719</v>
      </c>
      <c r="I3059" t="s">
        <v>832</v>
      </c>
    </row>
    <row r="3060" spans="1:13" x14ac:dyDescent="0.3">
      <c r="A3060" s="4">
        <v>3104311</v>
      </c>
      <c r="B3060" t="s">
        <v>3336</v>
      </c>
      <c r="C3060" s="5">
        <v>22019</v>
      </c>
      <c r="D3060" s="6" t="s">
        <v>25</v>
      </c>
      <c r="E3060">
        <v>1</v>
      </c>
      <c r="F3060">
        <v>3104311</v>
      </c>
      <c r="G3060" t="s">
        <v>16</v>
      </c>
      <c r="H3060" t="s">
        <v>1252</v>
      </c>
      <c r="I3060" t="s">
        <v>832</v>
      </c>
      <c r="J3060" t="s">
        <v>43009</v>
      </c>
    </row>
    <row r="3061" spans="1:13" x14ac:dyDescent="0.3">
      <c r="A3061" s="4">
        <v>3104314</v>
      </c>
      <c r="B3061" t="s">
        <v>3337</v>
      </c>
      <c r="C3061" s="5">
        <v>21806</v>
      </c>
      <c r="D3061" s="6" t="s">
        <v>25</v>
      </c>
      <c r="E3061">
        <v>1</v>
      </c>
      <c r="F3061">
        <v>4877</v>
      </c>
      <c r="G3061" t="s">
        <v>16</v>
      </c>
      <c r="I3061" t="s">
        <v>832</v>
      </c>
    </row>
    <row r="3062" spans="1:13" x14ac:dyDescent="0.3">
      <c r="A3062" s="4">
        <v>3104351</v>
      </c>
      <c r="B3062" t="s">
        <v>2630</v>
      </c>
      <c r="C3062" s="5">
        <v>23301</v>
      </c>
      <c r="D3062" s="6" t="s">
        <v>25</v>
      </c>
      <c r="E3062">
        <v>1</v>
      </c>
      <c r="G3062" t="s">
        <v>16</v>
      </c>
      <c r="H3062" t="s">
        <v>1742</v>
      </c>
      <c r="I3062" t="s">
        <v>832</v>
      </c>
    </row>
    <row r="3063" spans="1:13" x14ac:dyDescent="0.3">
      <c r="A3063" s="4">
        <v>3104584</v>
      </c>
      <c r="B3063" t="s">
        <v>3338</v>
      </c>
      <c r="C3063" s="5">
        <v>22798</v>
      </c>
      <c r="D3063" s="6" t="s">
        <v>25</v>
      </c>
      <c r="E3063">
        <v>1</v>
      </c>
      <c r="F3063">
        <v>72</v>
      </c>
      <c r="G3063" t="s">
        <v>16</v>
      </c>
      <c r="H3063" t="s">
        <v>155</v>
      </c>
      <c r="I3063" t="s">
        <v>832</v>
      </c>
      <c r="L3063" t="s">
        <v>43011</v>
      </c>
    </row>
    <row r="3064" spans="1:13" x14ac:dyDescent="0.3">
      <c r="A3064" s="4">
        <v>3104597</v>
      </c>
      <c r="B3064" t="s">
        <v>3339</v>
      </c>
      <c r="C3064" s="5">
        <v>23369</v>
      </c>
      <c r="D3064" s="6" t="s">
        <v>25</v>
      </c>
      <c r="E3064">
        <v>1</v>
      </c>
      <c r="F3064">
        <v>1895</v>
      </c>
      <c r="G3064" t="s">
        <v>16</v>
      </c>
      <c r="H3064" t="s">
        <v>3340</v>
      </c>
      <c r="I3064" t="s">
        <v>832</v>
      </c>
      <c r="J3064" t="s">
        <v>43009</v>
      </c>
    </row>
    <row r="3065" spans="1:13" x14ac:dyDescent="0.3">
      <c r="A3065" s="4">
        <v>3104853</v>
      </c>
      <c r="B3065" t="s">
        <v>3341</v>
      </c>
      <c r="C3065" s="5">
        <v>19259</v>
      </c>
      <c r="D3065" s="6" t="s">
        <v>25</v>
      </c>
      <c r="E3065">
        <v>1</v>
      </c>
      <c r="F3065">
        <v>889</v>
      </c>
      <c r="G3065" t="s">
        <v>16</v>
      </c>
      <c r="I3065" t="s">
        <v>832</v>
      </c>
    </row>
    <row r="3066" spans="1:13" x14ac:dyDescent="0.3">
      <c r="A3066" s="4">
        <v>3105387</v>
      </c>
      <c r="B3066" t="s">
        <v>3342</v>
      </c>
      <c r="C3066" s="5">
        <v>19913</v>
      </c>
      <c r="D3066" s="6" t="s">
        <v>25</v>
      </c>
      <c r="E3066">
        <v>1</v>
      </c>
      <c r="F3066">
        <v>14155</v>
      </c>
      <c r="G3066" t="s">
        <v>16</v>
      </c>
      <c r="H3066" t="s">
        <v>1876</v>
      </c>
      <c r="I3066" t="s">
        <v>832</v>
      </c>
    </row>
    <row r="3067" spans="1:13" x14ac:dyDescent="0.3">
      <c r="A3067" s="4">
        <v>3105423</v>
      </c>
      <c r="B3067" t="s">
        <v>3343</v>
      </c>
      <c r="C3067" s="5">
        <v>23274</v>
      </c>
      <c r="D3067" s="6" t="s">
        <v>15</v>
      </c>
      <c r="E3067">
        <v>1</v>
      </c>
      <c r="F3067">
        <v>3105423</v>
      </c>
      <c r="G3067" t="s">
        <v>16</v>
      </c>
      <c r="H3067" t="s">
        <v>816</v>
      </c>
      <c r="I3067" t="s">
        <v>832</v>
      </c>
      <c r="J3067" t="s">
        <v>43009</v>
      </c>
    </row>
    <row r="3068" spans="1:13" x14ac:dyDescent="0.3">
      <c r="A3068" s="4">
        <v>3104484</v>
      </c>
      <c r="B3068" t="s">
        <v>3344</v>
      </c>
      <c r="C3068" s="5">
        <v>19200</v>
      </c>
      <c r="D3068" s="6" t="s">
        <v>25</v>
      </c>
      <c r="E3068">
        <v>1</v>
      </c>
      <c r="F3068">
        <v>15545</v>
      </c>
      <c r="G3068" t="s">
        <v>16</v>
      </c>
      <c r="H3068" t="s">
        <v>1378</v>
      </c>
      <c r="I3068" t="s">
        <v>832</v>
      </c>
      <c r="J3068" t="s">
        <v>43009</v>
      </c>
    </row>
    <row r="3069" spans="1:13" x14ac:dyDescent="0.3">
      <c r="A3069" s="4">
        <v>3104717</v>
      </c>
      <c r="B3069" t="s">
        <v>3345</v>
      </c>
      <c r="C3069" s="5">
        <v>20675</v>
      </c>
      <c r="D3069" s="6" t="s">
        <v>15</v>
      </c>
      <c r="E3069">
        <v>1</v>
      </c>
      <c r="F3069">
        <v>405</v>
      </c>
      <c r="G3069" t="s">
        <v>16</v>
      </c>
      <c r="H3069" t="s">
        <v>1416</v>
      </c>
      <c r="I3069" t="s">
        <v>832</v>
      </c>
    </row>
    <row r="3070" spans="1:13" x14ac:dyDescent="0.3">
      <c r="A3070" s="4">
        <v>3104789</v>
      </c>
      <c r="B3070" t="s">
        <v>2704</v>
      </c>
      <c r="C3070" s="5">
        <v>16202</v>
      </c>
      <c r="D3070" s="6" t="s">
        <v>25</v>
      </c>
      <c r="E3070">
        <v>1</v>
      </c>
      <c r="G3070" t="s">
        <v>16</v>
      </c>
      <c r="H3070" t="s">
        <v>769</v>
      </c>
      <c r="I3070" t="s">
        <v>832</v>
      </c>
      <c r="M3070" t="s">
        <v>43001</v>
      </c>
    </row>
    <row r="3071" spans="1:13" x14ac:dyDescent="0.3">
      <c r="A3071" s="4">
        <v>3104820</v>
      </c>
      <c r="B3071" t="s">
        <v>2705</v>
      </c>
      <c r="C3071" s="5">
        <v>18742</v>
      </c>
      <c r="D3071" s="6" t="s">
        <v>25</v>
      </c>
      <c r="E3071">
        <v>1</v>
      </c>
      <c r="F3071">
        <v>3104820</v>
      </c>
      <c r="G3071" t="s">
        <v>16</v>
      </c>
      <c r="I3071" t="s">
        <v>832</v>
      </c>
    </row>
    <row r="3072" spans="1:13" x14ac:dyDescent="0.3">
      <c r="A3072" s="4">
        <v>3104958</v>
      </c>
      <c r="B3072" t="s">
        <v>3346</v>
      </c>
      <c r="C3072" s="5">
        <v>21687</v>
      </c>
      <c r="D3072" s="6" t="s">
        <v>25</v>
      </c>
      <c r="E3072">
        <v>1</v>
      </c>
      <c r="F3072">
        <v>3104958</v>
      </c>
      <c r="G3072" t="s">
        <v>16</v>
      </c>
      <c r="H3072" t="s">
        <v>1796</v>
      </c>
      <c r="I3072" t="s">
        <v>832</v>
      </c>
    </row>
    <row r="3073" spans="1:11" x14ac:dyDescent="0.3">
      <c r="A3073" s="4">
        <v>3105143</v>
      </c>
      <c r="B3073" t="s">
        <v>3347</v>
      </c>
      <c r="C3073" s="5">
        <v>17137</v>
      </c>
      <c r="D3073" s="6" t="s">
        <v>25</v>
      </c>
      <c r="E3073">
        <v>1</v>
      </c>
      <c r="G3073" t="s">
        <v>16</v>
      </c>
      <c r="H3073" t="s">
        <v>2361</v>
      </c>
      <c r="I3073" t="s">
        <v>832</v>
      </c>
    </row>
    <row r="3074" spans="1:11" x14ac:dyDescent="0.3">
      <c r="A3074" s="4">
        <v>3105143</v>
      </c>
      <c r="B3074" t="s">
        <v>3347</v>
      </c>
      <c r="C3074" s="5">
        <v>17137</v>
      </c>
      <c r="D3074" s="6" t="s">
        <v>25</v>
      </c>
      <c r="E3074">
        <v>1</v>
      </c>
      <c r="F3074">
        <v>3105143</v>
      </c>
      <c r="G3074" t="s">
        <v>16</v>
      </c>
      <c r="H3074" t="s">
        <v>2361</v>
      </c>
      <c r="I3074" t="s">
        <v>832</v>
      </c>
    </row>
    <row r="3075" spans="1:11" x14ac:dyDescent="0.3">
      <c r="A3075" s="4">
        <v>3105239</v>
      </c>
      <c r="B3075" t="s">
        <v>3348</v>
      </c>
      <c r="C3075" s="5">
        <v>22647</v>
      </c>
      <c r="D3075" s="6" t="s">
        <v>25</v>
      </c>
      <c r="E3075">
        <v>1</v>
      </c>
      <c r="F3075">
        <v>540</v>
      </c>
      <c r="G3075" t="s">
        <v>16</v>
      </c>
      <c r="H3075" t="s">
        <v>174</v>
      </c>
      <c r="I3075" t="s">
        <v>832</v>
      </c>
      <c r="K3075" t="s">
        <v>43002</v>
      </c>
    </row>
    <row r="3076" spans="1:11" x14ac:dyDescent="0.3">
      <c r="A3076" s="4">
        <v>3105400</v>
      </c>
      <c r="B3076" t="s">
        <v>3349</v>
      </c>
      <c r="C3076" s="5">
        <v>20559</v>
      </c>
      <c r="D3076" s="6" t="s">
        <v>15</v>
      </c>
      <c r="E3076">
        <v>1</v>
      </c>
      <c r="F3076">
        <v>3105400</v>
      </c>
      <c r="G3076" t="s">
        <v>16</v>
      </c>
      <c r="H3076" t="s">
        <v>751</v>
      </c>
      <c r="I3076" t="s">
        <v>832</v>
      </c>
    </row>
    <row r="3077" spans="1:11" x14ac:dyDescent="0.3">
      <c r="A3077" s="4">
        <v>3105641</v>
      </c>
      <c r="B3077" t="s">
        <v>3350</v>
      </c>
      <c r="C3077" s="5">
        <v>18912</v>
      </c>
      <c r="D3077" s="6" t="s">
        <v>25</v>
      </c>
      <c r="E3077">
        <v>1</v>
      </c>
      <c r="F3077">
        <v>10</v>
      </c>
      <c r="G3077" t="s">
        <v>16</v>
      </c>
      <c r="H3077" t="s">
        <v>2724</v>
      </c>
      <c r="I3077" t="s">
        <v>832</v>
      </c>
    </row>
    <row r="3078" spans="1:11" x14ac:dyDescent="0.3">
      <c r="A3078" s="4">
        <v>3215781</v>
      </c>
      <c r="B3078" t="s">
        <v>3351</v>
      </c>
      <c r="C3078" s="5">
        <v>13700</v>
      </c>
      <c r="D3078" s="6" t="s">
        <v>25</v>
      </c>
      <c r="E3078">
        <v>1</v>
      </c>
      <c r="G3078" t="s">
        <v>16</v>
      </c>
      <c r="H3078" t="s">
        <v>3352</v>
      </c>
      <c r="I3078" t="s">
        <v>832</v>
      </c>
    </row>
    <row r="3079" spans="1:11" x14ac:dyDescent="0.3">
      <c r="A3079" s="4">
        <v>3656413</v>
      </c>
      <c r="B3079" t="s">
        <v>3353</v>
      </c>
      <c r="C3079" s="5">
        <v>24015</v>
      </c>
      <c r="D3079" s="6" t="s">
        <v>25</v>
      </c>
      <c r="E3079">
        <v>1</v>
      </c>
      <c r="F3079">
        <v>3656413</v>
      </c>
      <c r="G3079" t="s">
        <v>16</v>
      </c>
      <c r="H3079" t="s">
        <v>3354</v>
      </c>
      <c r="I3079" t="s">
        <v>832</v>
      </c>
    </row>
    <row r="3080" spans="1:11" x14ac:dyDescent="0.3">
      <c r="A3080" s="4">
        <v>3215476</v>
      </c>
      <c r="B3080" t="s">
        <v>3355</v>
      </c>
      <c r="C3080" s="5">
        <v>24106</v>
      </c>
      <c r="D3080" s="6" t="s">
        <v>25</v>
      </c>
      <c r="E3080">
        <v>1</v>
      </c>
      <c r="F3080">
        <v>3215476</v>
      </c>
      <c r="G3080" t="s">
        <v>16</v>
      </c>
      <c r="H3080" t="s">
        <v>1642</v>
      </c>
      <c r="I3080" t="s">
        <v>832</v>
      </c>
    </row>
    <row r="3081" spans="1:11" x14ac:dyDescent="0.3">
      <c r="A3081" s="4">
        <v>3303321</v>
      </c>
      <c r="B3081" t="s">
        <v>3356</v>
      </c>
      <c r="C3081" s="5">
        <v>20900</v>
      </c>
      <c r="D3081" s="6" t="s">
        <v>25</v>
      </c>
      <c r="E3081">
        <v>1</v>
      </c>
      <c r="G3081" t="s">
        <v>16</v>
      </c>
      <c r="H3081" t="s">
        <v>3357</v>
      </c>
      <c r="I3081" t="s">
        <v>832</v>
      </c>
    </row>
    <row r="3082" spans="1:11" x14ac:dyDescent="0.3">
      <c r="A3082" s="4">
        <v>2861463</v>
      </c>
      <c r="B3082" t="s">
        <v>3210</v>
      </c>
      <c r="C3082" s="5">
        <v>26664</v>
      </c>
      <c r="D3082" s="6" t="s">
        <v>15</v>
      </c>
      <c r="E3082">
        <v>1</v>
      </c>
      <c r="F3082">
        <v>56</v>
      </c>
      <c r="G3082" t="s">
        <v>16</v>
      </c>
      <c r="I3082" t="s">
        <v>832</v>
      </c>
      <c r="J3082" t="s">
        <v>43009</v>
      </c>
      <c r="K3082" t="s">
        <v>43002</v>
      </c>
    </row>
    <row r="3083" spans="1:11" x14ac:dyDescent="0.3">
      <c r="A3083" s="4">
        <v>3108097</v>
      </c>
      <c r="B3083" t="s">
        <v>3358</v>
      </c>
      <c r="C3083" s="5">
        <v>10167</v>
      </c>
      <c r="D3083" s="6" t="s">
        <v>15</v>
      </c>
      <c r="E3083">
        <v>1</v>
      </c>
      <c r="F3083">
        <v>4877</v>
      </c>
      <c r="G3083" t="s">
        <v>16</v>
      </c>
      <c r="I3083" t="s">
        <v>832</v>
      </c>
    </row>
    <row r="3084" spans="1:11" x14ac:dyDescent="0.3">
      <c r="A3084" s="4">
        <v>3105419</v>
      </c>
      <c r="B3084" t="s">
        <v>3359</v>
      </c>
      <c r="C3084" s="5">
        <v>17753</v>
      </c>
      <c r="D3084" s="6" t="s">
        <v>25</v>
      </c>
      <c r="E3084">
        <v>1</v>
      </c>
      <c r="F3084">
        <v>739</v>
      </c>
      <c r="G3084" t="s">
        <v>16</v>
      </c>
      <c r="H3084" t="s">
        <v>3166</v>
      </c>
      <c r="I3084" t="s">
        <v>832</v>
      </c>
    </row>
    <row r="3085" spans="1:11" x14ac:dyDescent="0.3">
      <c r="A3085" s="4">
        <v>3105556</v>
      </c>
      <c r="B3085" t="s">
        <v>3360</v>
      </c>
      <c r="C3085" s="5">
        <v>24315</v>
      </c>
      <c r="D3085" s="6" t="s">
        <v>15</v>
      </c>
      <c r="E3085">
        <v>1</v>
      </c>
      <c r="F3085">
        <v>2247</v>
      </c>
      <c r="G3085" t="s">
        <v>16</v>
      </c>
      <c r="I3085" t="s">
        <v>832</v>
      </c>
    </row>
    <row r="3086" spans="1:11" x14ac:dyDescent="0.3">
      <c r="A3086" s="4">
        <v>3105807</v>
      </c>
      <c r="B3086" t="s">
        <v>3361</v>
      </c>
      <c r="C3086" s="5">
        <v>19864</v>
      </c>
      <c r="D3086" s="6" t="s">
        <v>15</v>
      </c>
      <c r="E3086">
        <v>1</v>
      </c>
      <c r="F3086">
        <v>3105807</v>
      </c>
      <c r="G3086" t="s">
        <v>16</v>
      </c>
      <c r="H3086" t="s">
        <v>2562</v>
      </c>
      <c r="I3086" t="s">
        <v>832</v>
      </c>
    </row>
    <row r="3087" spans="1:11" x14ac:dyDescent="0.3">
      <c r="A3087" s="4">
        <v>3106123</v>
      </c>
      <c r="B3087" t="s">
        <v>3362</v>
      </c>
      <c r="C3087" s="5">
        <v>20244</v>
      </c>
      <c r="D3087" s="6" t="s">
        <v>25</v>
      </c>
      <c r="E3087">
        <v>1</v>
      </c>
      <c r="F3087">
        <v>3106123</v>
      </c>
      <c r="G3087" t="s">
        <v>16</v>
      </c>
      <c r="H3087" t="s">
        <v>3160</v>
      </c>
      <c r="I3087" t="s">
        <v>832</v>
      </c>
      <c r="J3087" t="s">
        <v>43009</v>
      </c>
    </row>
    <row r="3088" spans="1:11" x14ac:dyDescent="0.3">
      <c r="A3088" s="4">
        <v>3106205</v>
      </c>
      <c r="B3088" t="s">
        <v>3363</v>
      </c>
      <c r="C3088" s="5">
        <v>22530</v>
      </c>
      <c r="D3088" s="6" t="s">
        <v>25</v>
      </c>
      <c r="E3088">
        <v>1</v>
      </c>
      <c r="F3088">
        <v>3106205</v>
      </c>
      <c r="G3088" t="s">
        <v>16</v>
      </c>
      <c r="H3088" t="s">
        <v>3160</v>
      </c>
      <c r="I3088" t="s">
        <v>832</v>
      </c>
      <c r="J3088" t="s">
        <v>43009</v>
      </c>
    </row>
    <row r="3089" spans="1:10" x14ac:dyDescent="0.3">
      <c r="A3089" s="4">
        <v>3106380</v>
      </c>
      <c r="B3089" t="s">
        <v>3364</v>
      </c>
      <c r="C3089" s="5">
        <v>22414</v>
      </c>
      <c r="D3089" s="6" t="s">
        <v>25</v>
      </c>
      <c r="E3089">
        <v>1</v>
      </c>
      <c r="F3089">
        <v>597</v>
      </c>
      <c r="G3089" t="s">
        <v>16</v>
      </c>
      <c r="H3089" t="s">
        <v>1048</v>
      </c>
      <c r="I3089" t="s">
        <v>832</v>
      </c>
    </row>
    <row r="3090" spans="1:10" x14ac:dyDescent="0.3">
      <c r="A3090" s="4">
        <v>3106729</v>
      </c>
      <c r="B3090" t="s">
        <v>3365</v>
      </c>
      <c r="C3090" s="5">
        <v>15981</v>
      </c>
      <c r="D3090" s="6" t="s">
        <v>25</v>
      </c>
      <c r="E3090">
        <v>1</v>
      </c>
      <c r="F3090">
        <v>15122</v>
      </c>
      <c r="G3090" t="s">
        <v>16</v>
      </c>
      <c r="I3090" t="s">
        <v>832</v>
      </c>
      <c r="J3090" t="s">
        <v>43009</v>
      </c>
    </row>
    <row r="3091" spans="1:10" x14ac:dyDescent="0.3">
      <c r="A3091" s="4">
        <v>3594345</v>
      </c>
      <c r="B3091" t="s">
        <v>3366</v>
      </c>
      <c r="C3091" s="5">
        <v>24196</v>
      </c>
      <c r="D3091" s="6" t="s">
        <v>25</v>
      </c>
      <c r="E3091">
        <v>1</v>
      </c>
      <c r="F3091">
        <v>3594345</v>
      </c>
      <c r="G3091" t="s">
        <v>16</v>
      </c>
      <c r="H3091" t="s">
        <v>3367</v>
      </c>
      <c r="I3091" t="s">
        <v>832</v>
      </c>
    </row>
    <row r="3092" spans="1:10" x14ac:dyDescent="0.3">
      <c r="A3092" s="4">
        <v>3374266</v>
      </c>
      <c r="B3092" t="s">
        <v>3368</v>
      </c>
      <c r="C3092" s="5">
        <v>25520</v>
      </c>
      <c r="D3092" s="6" t="s">
        <v>25</v>
      </c>
      <c r="E3092">
        <v>1</v>
      </c>
      <c r="F3092">
        <v>3374266</v>
      </c>
      <c r="G3092" t="s">
        <v>16</v>
      </c>
      <c r="I3092" t="s">
        <v>832</v>
      </c>
    </row>
    <row r="3093" spans="1:10" x14ac:dyDescent="0.3">
      <c r="A3093" s="4">
        <v>3342828</v>
      </c>
      <c r="B3093" t="s">
        <v>3369</v>
      </c>
      <c r="C3093" s="5">
        <v>23253</v>
      </c>
      <c r="D3093" s="6" t="s">
        <v>25</v>
      </c>
      <c r="E3093">
        <v>1</v>
      </c>
      <c r="F3093">
        <v>2233</v>
      </c>
      <c r="G3093" t="s">
        <v>16</v>
      </c>
      <c r="I3093" t="s">
        <v>832</v>
      </c>
    </row>
    <row r="3094" spans="1:10" x14ac:dyDescent="0.3">
      <c r="A3094" s="4">
        <v>2801605</v>
      </c>
      <c r="B3094" t="s">
        <v>3370</v>
      </c>
      <c r="C3094" s="5">
        <v>24689</v>
      </c>
      <c r="D3094" s="6" t="s">
        <v>15</v>
      </c>
      <c r="E3094">
        <v>1</v>
      </c>
      <c r="F3094">
        <v>17</v>
      </c>
      <c r="G3094" t="s">
        <v>16</v>
      </c>
      <c r="H3094" t="s">
        <v>3371</v>
      </c>
      <c r="I3094" t="s">
        <v>832</v>
      </c>
      <c r="J3094" t="s">
        <v>43009</v>
      </c>
    </row>
    <row r="3095" spans="1:10" x14ac:dyDescent="0.3">
      <c r="A3095" s="4">
        <v>3378138</v>
      </c>
      <c r="B3095" t="s">
        <v>3372</v>
      </c>
      <c r="C3095" s="5">
        <v>26084</v>
      </c>
      <c r="D3095" s="6" t="s">
        <v>25</v>
      </c>
      <c r="E3095">
        <v>1</v>
      </c>
      <c r="F3095">
        <v>1024</v>
      </c>
      <c r="G3095" t="s">
        <v>16</v>
      </c>
      <c r="I3095" t="s">
        <v>832</v>
      </c>
    </row>
    <row r="3096" spans="1:10" x14ac:dyDescent="0.3">
      <c r="A3096" s="4">
        <v>3378084</v>
      </c>
      <c r="B3096" t="s">
        <v>3373</v>
      </c>
      <c r="C3096" s="5">
        <v>23467</v>
      </c>
      <c r="D3096" s="6" t="s">
        <v>25</v>
      </c>
      <c r="E3096">
        <v>1</v>
      </c>
      <c r="F3096">
        <v>3378084</v>
      </c>
      <c r="G3096" t="s">
        <v>16</v>
      </c>
      <c r="I3096" t="s">
        <v>832</v>
      </c>
    </row>
    <row r="3097" spans="1:10" x14ac:dyDescent="0.3">
      <c r="A3097" s="4">
        <v>3691776</v>
      </c>
      <c r="B3097" t="s">
        <v>3236</v>
      </c>
      <c r="C3097" s="5">
        <v>26214</v>
      </c>
      <c r="D3097" s="6" t="s">
        <v>25</v>
      </c>
      <c r="E3097">
        <v>1</v>
      </c>
      <c r="F3097">
        <v>1394</v>
      </c>
      <c r="G3097" t="s">
        <v>16</v>
      </c>
      <c r="I3097" t="s">
        <v>832</v>
      </c>
    </row>
    <row r="3098" spans="1:10" x14ac:dyDescent="0.3">
      <c r="A3098" s="4">
        <v>44109912</v>
      </c>
      <c r="B3098" t="s">
        <v>3374</v>
      </c>
      <c r="C3098" s="5">
        <v>31350</v>
      </c>
      <c r="D3098" s="6" t="s">
        <v>15</v>
      </c>
      <c r="E3098">
        <v>1</v>
      </c>
      <c r="F3098">
        <v>4877</v>
      </c>
      <c r="G3098" t="s">
        <v>16</v>
      </c>
      <c r="I3098" t="s">
        <v>832</v>
      </c>
    </row>
    <row r="3099" spans="1:10" x14ac:dyDescent="0.3">
      <c r="A3099" s="4">
        <v>3669454</v>
      </c>
      <c r="B3099" t="s">
        <v>3375</v>
      </c>
      <c r="C3099" s="5">
        <v>26746</v>
      </c>
      <c r="D3099" s="6" t="s">
        <v>25</v>
      </c>
      <c r="E3099">
        <v>1</v>
      </c>
      <c r="F3099">
        <v>4877</v>
      </c>
      <c r="G3099" t="s">
        <v>16</v>
      </c>
      <c r="H3099" t="s">
        <v>3376</v>
      </c>
      <c r="I3099" t="s">
        <v>832</v>
      </c>
    </row>
    <row r="3100" spans="1:10" x14ac:dyDescent="0.3">
      <c r="A3100" s="4">
        <v>3882807</v>
      </c>
      <c r="B3100" t="s">
        <v>3377</v>
      </c>
      <c r="C3100" s="5">
        <v>27004</v>
      </c>
      <c r="D3100" s="6" t="s">
        <v>15</v>
      </c>
      <c r="E3100">
        <v>1</v>
      </c>
      <c r="G3100" t="s">
        <v>16</v>
      </c>
      <c r="H3100" t="s">
        <v>3378</v>
      </c>
      <c r="I3100" t="s">
        <v>832</v>
      </c>
    </row>
    <row r="3101" spans="1:10" x14ac:dyDescent="0.3">
      <c r="A3101" s="4">
        <v>3887764</v>
      </c>
      <c r="B3101" t="s">
        <v>3379</v>
      </c>
      <c r="C3101" s="5">
        <v>24682</v>
      </c>
      <c r="D3101" s="6" t="s">
        <v>25</v>
      </c>
      <c r="E3101">
        <v>1</v>
      </c>
      <c r="F3101">
        <v>2233</v>
      </c>
      <c r="G3101" t="s">
        <v>16</v>
      </c>
      <c r="I3101" t="s">
        <v>832</v>
      </c>
    </row>
    <row r="3102" spans="1:10" x14ac:dyDescent="0.3">
      <c r="A3102" s="4">
        <v>27566324</v>
      </c>
      <c r="B3102" t="s">
        <v>3380</v>
      </c>
      <c r="C3102" s="5">
        <v>26105</v>
      </c>
      <c r="D3102" s="6" t="s">
        <v>25</v>
      </c>
      <c r="E3102">
        <v>1</v>
      </c>
      <c r="F3102">
        <v>11645</v>
      </c>
      <c r="G3102" t="s">
        <v>16</v>
      </c>
      <c r="H3102" t="s">
        <v>3381</v>
      </c>
      <c r="I3102" t="s">
        <v>832</v>
      </c>
    </row>
    <row r="3103" spans="1:10" x14ac:dyDescent="0.3">
      <c r="A3103" s="4">
        <v>5216627</v>
      </c>
      <c r="B3103" t="s">
        <v>3382</v>
      </c>
      <c r="C3103" s="5">
        <v>17259</v>
      </c>
      <c r="D3103" s="6" t="s">
        <v>15</v>
      </c>
      <c r="E3103">
        <v>1</v>
      </c>
      <c r="F3103">
        <v>4877</v>
      </c>
      <c r="G3103" t="s">
        <v>16</v>
      </c>
      <c r="H3103" t="s">
        <v>3383</v>
      </c>
      <c r="I3103" t="s">
        <v>832</v>
      </c>
      <c r="J3103" t="s">
        <v>43009</v>
      </c>
    </row>
    <row r="3104" spans="1:10" x14ac:dyDescent="0.3">
      <c r="A3104" s="4">
        <v>78005147</v>
      </c>
      <c r="B3104" t="s">
        <v>3384</v>
      </c>
      <c r="C3104" s="5">
        <v>35943</v>
      </c>
      <c r="D3104" s="6" t="s">
        <v>15</v>
      </c>
      <c r="E3104">
        <v>1</v>
      </c>
      <c r="F3104">
        <v>3075</v>
      </c>
      <c r="G3104" t="s">
        <v>16</v>
      </c>
      <c r="H3104" t="s">
        <v>3385</v>
      </c>
      <c r="I3104" t="s">
        <v>832</v>
      </c>
    </row>
    <row r="3105" spans="1:11" x14ac:dyDescent="0.3">
      <c r="A3105" s="4">
        <v>4439014</v>
      </c>
      <c r="B3105" t="s">
        <v>3386</v>
      </c>
      <c r="C3105" s="5">
        <v>28623</v>
      </c>
      <c r="D3105" s="6" t="s">
        <v>15</v>
      </c>
      <c r="E3105">
        <v>1</v>
      </c>
      <c r="F3105">
        <v>4877</v>
      </c>
      <c r="G3105" t="s">
        <v>16</v>
      </c>
      <c r="H3105" t="s">
        <v>3387</v>
      </c>
      <c r="I3105" t="s">
        <v>832</v>
      </c>
    </row>
    <row r="3106" spans="1:11" x14ac:dyDescent="0.3">
      <c r="A3106" s="4">
        <v>41760473</v>
      </c>
      <c r="B3106" t="s">
        <v>3388</v>
      </c>
      <c r="C3106" s="5">
        <v>30303</v>
      </c>
      <c r="D3106" s="6" t="s">
        <v>15</v>
      </c>
      <c r="E3106">
        <v>1</v>
      </c>
      <c r="F3106">
        <v>4877</v>
      </c>
      <c r="G3106" t="s">
        <v>16</v>
      </c>
      <c r="H3106" t="s">
        <v>3389</v>
      </c>
      <c r="I3106" t="s">
        <v>832</v>
      </c>
    </row>
    <row r="3107" spans="1:11" x14ac:dyDescent="0.3">
      <c r="A3107" s="4">
        <v>6268924</v>
      </c>
      <c r="B3107" t="s">
        <v>3390</v>
      </c>
      <c r="C3107" s="5">
        <v>24532</v>
      </c>
      <c r="D3107" s="6" t="s">
        <v>25</v>
      </c>
      <c r="E3107">
        <v>1</v>
      </c>
      <c r="F3107">
        <v>2525</v>
      </c>
      <c r="G3107" t="s">
        <v>16</v>
      </c>
      <c r="H3107" t="s">
        <v>3391</v>
      </c>
      <c r="I3107" t="s">
        <v>832</v>
      </c>
    </row>
    <row r="3108" spans="1:11" x14ac:dyDescent="0.3">
      <c r="A3108" s="4">
        <v>5642308</v>
      </c>
      <c r="B3108" t="s">
        <v>3392</v>
      </c>
      <c r="C3108" s="5">
        <v>24728</v>
      </c>
      <c r="D3108" s="6" t="s">
        <v>25</v>
      </c>
      <c r="E3108">
        <v>1</v>
      </c>
      <c r="F3108">
        <v>52</v>
      </c>
      <c r="G3108" t="s">
        <v>16</v>
      </c>
      <c r="H3108" t="s">
        <v>3393</v>
      </c>
      <c r="I3108" t="s">
        <v>832</v>
      </c>
    </row>
    <row r="3109" spans="1:11" x14ac:dyDescent="0.3">
      <c r="A3109" s="4">
        <v>3105848</v>
      </c>
      <c r="B3109" t="s">
        <v>3394</v>
      </c>
      <c r="C3109" s="5">
        <v>19820</v>
      </c>
      <c r="D3109" s="6" t="s">
        <v>25</v>
      </c>
      <c r="E3109">
        <v>1</v>
      </c>
      <c r="F3109">
        <v>9241</v>
      </c>
      <c r="G3109" t="s">
        <v>16</v>
      </c>
      <c r="I3109" t="s">
        <v>832</v>
      </c>
      <c r="J3109" t="s">
        <v>43009</v>
      </c>
    </row>
    <row r="3110" spans="1:11" x14ac:dyDescent="0.3">
      <c r="A3110" s="4">
        <v>3106022</v>
      </c>
      <c r="B3110" t="s">
        <v>3395</v>
      </c>
      <c r="C3110" s="5">
        <v>17464</v>
      </c>
      <c r="D3110" s="6" t="s">
        <v>25</v>
      </c>
      <c r="E3110">
        <v>1</v>
      </c>
      <c r="F3110">
        <v>585</v>
      </c>
      <c r="G3110" t="s">
        <v>16</v>
      </c>
      <c r="H3110" t="s">
        <v>174</v>
      </c>
      <c r="I3110" t="s">
        <v>832</v>
      </c>
    </row>
    <row r="3111" spans="1:11" x14ac:dyDescent="0.3">
      <c r="A3111" s="4">
        <v>3106251</v>
      </c>
      <c r="B3111" t="s">
        <v>3105</v>
      </c>
      <c r="C3111" s="5">
        <v>20725</v>
      </c>
      <c r="D3111" s="6" t="s">
        <v>25</v>
      </c>
      <c r="E3111">
        <v>1</v>
      </c>
      <c r="F3111">
        <v>4110</v>
      </c>
      <c r="G3111" t="s">
        <v>16</v>
      </c>
      <c r="H3111" t="s">
        <v>1871</v>
      </c>
      <c r="I3111" t="s">
        <v>832</v>
      </c>
      <c r="K3111" t="s">
        <v>43002</v>
      </c>
    </row>
    <row r="3112" spans="1:11" x14ac:dyDescent="0.3">
      <c r="A3112" s="4">
        <v>3106481</v>
      </c>
      <c r="B3112" t="s">
        <v>2996</v>
      </c>
      <c r="C3112" s="5">
        <v>14436</v>
      </c>
      <c r="D3112" s="6" t="s">
        <v>25</v>
      </c>
      <c r="E3112">
        <v>1</v>
      </c>
      <c r="F3112">
        <v>3069</v>
      </c>
      <c r="G3112" t="s">
        <v>16</v>
      </c>
      <c r="H3112" t="s">
        <v>2997</v>
      </c>
      <c r="I3112" t="s">
        <v>832</v>
      </c>
    </row>
    <row r="3113" spans="1:11" x14ac:dyDescent="0.3">
      <c r="A3113" s="4">
        <v>3106513</v>
      </c>
      <c r="B3113" t="s">
        <v>3396</v>
      </c>
      <c r="C3113" s="5">
        <v>22833</v>
      </c>
      <c r="D3113" s="6" t="s">
        <v>25</v>
      </c>
      <c r="E3113">
        <v>1</v>
      </c>
      <c r="F3113">
        <v>120210101</v>
      </c>
      <c r="G3113" t="s">
        <v>16</v>
      </c>
      <c r="H3113" t="s">
        <v>3397</v>
      </c>
      <c r="I3113" t="s">
        <v>832</v>
      </c>
    </row>
    <row r="3114" spans="1:11" x14ac:dyDescent="0.3">
      <c r="A3114" s="4">
        <v>3105963</v>
      </c>
      <c r="B3114" t="s">
        <v>3177</v>
      </c>
      <c r="C3114" s="5">
        <v>20637</v>
      </c>
      <c r="D3114" s="6" t="s">
        <v>25</v>
      </c>
      <c r="E3114">
        <v>1</v>
      </c>
      <c r="F3114">
        <v>3068</v>
      </c>
      <c r="G3114" t="s">
        <v>16</v>
      </c>
      <c r="I3114" t="s">
        <v>832</v>
      </c>
    </row>
    <row r="3115" spans="1:11" x14ac:dyDescent="0.3">
      <c r="A3115" s="4">
        <v>3106563</v>
      </c>
      <c r="B3115" t="s">
        <v>3398</v>
      </c>
      <c r="C3115" s="5">
        <v>23974</v>
      </c>
      <c r="D3115" s="6" t="s">
        <v>25</v>
      </c>
      <c r="E3115">
        <v>1</v>
      </c>
      <c r="F3115">
        <v>3106563</v>
      </c>
      <c r="G3115" t="s">
        <v>16</v>
      </c>
      <c r="H3115" t="s">
        <v>583</v>
      </c>
      <c r="I3115" t="s">
        <v>832</v>
      </c>
      <c r="J3115" t="s">
        <v>43009</v>
      </c>
    </row>
    <row r="3116" spans="1:11" x14ac:dyDescent="0.3">
      <c r="A3116" s="4">
        <v>3106796</v>
      </c>
      <c r="B3116" t="s">
        <v>3399</v>
      </c>
      <c r="C3116" s="5">
        <v>20955</v>
      </c>
      <c r="D3116" s="6" t="s">
        <v>25</v>
      </c>
      <c r="E3116">
        <v>1</v>
      </c>
      <c r="F3116">
        <v>16221</v>
      </c>
      <c r="G3116" t="s">
        <v>16</v>
      </c>
      <c r="H3116" t="s">
        <v>3400</v>
      </c>
      <c r="I3116" t="s">
        <v>832</v>
      </c>
      <c r="K3116" t="s">
        <v>43002</v>
      </c>
    </row>
    <row r="3117" spans="1:11" x14ac:dyDescent="0.3">
      <c r="A3117" s="4">
        <v>3105474</v>
      </c>
      <c r="B3117" t="s">
        <v>3401</v>
      </c>
      <c r="C3117" s="5">
        <v>23078</v>
      </c>
      <c r="D3117" s="6" t="s">
        <v>15</v>
      </c>
      <c r="E3117">
        <v>1</v>
      </c>
      <c r="F3117">
        <v>437</v>
      </c>
      <c r="G3117" t="s">
        <v>16</v>
      </c>
      <c r="I3117" t="s">
        <v>832</v>
      </c>
      <c r="J3117" t="s">
        <v>43009</v>
      </c>
    </row>
    <row r="3118" spans="1:11" x14ac:dyDescent="0.3">
      <c r="A3118" s="4">
        <v>3105854</v>
      </c>
      <c r="B3118" t="s">
        <v>3402</v>
      </c>
      <c r="C3118" s="5">
        <v>13029</v>
      </c>
      <c r="D3118" s="6" t="s">
        <v>25</v>
      </c>
      <c r="E3118">
        <v>1</v>
      </c>
      <c r="F3118">
        <v>3105854</v>
      </c>
      <c r="G3118" t="s">
        <v>16</v>
      </c>
      <c r="I3118" t="s">
        <v>832</v>
      </c>
    </row>
    <row r="3119" spans="1:11" x14ac:dyDescent="0.3">
      <c r="A3119" s="4">
        <v>3105895</v>
      </c>
      <c r="B3119" t="s">
        <v>3403</v>
      </c>
      <c r="C3119" s="5">
        <v>16296</v>
      </c>
      <c r="D3119" s="6" t="s">
        <v>25</v>
      </c>
      <c r="E3119">
        <v>1</v>
      </c>
      <c r="F3119">
        <v>597</v>
      </c>
      <c r="G3119" t="s">
        <v>16</v>
      </c>
      <c r="I3119" t="s">
        <v>832</v>
      </c>
    </row>
    <row r="3120" spans="1:11" x14ac:dyDescent="0.3">
      <c r="A3120" s="4">
        <v>3106787</v>
      </c>
      <c r="B3120" t="s">
        <v>3404</v>
      </c>
      <c r="C3120" s="5">
        <v>15452</v>
      </c>
      <c r="D3120" s="6" t="s">
        <v>15</v>
      </c>
      <c r="E3120">
        <v>1</v>
      </c>
      <c r="F3120">
        <v>3106787</v>
      </c>
      <c r="G3120" t="s">
        <v>16</v>
      </c>
      <c r="H3120" t="s">
        <v>184</v>
      </c>
      <c r="I3120" t="s">
        <v>832</v>
      </c>
    </row>
    <row r="3121" spans="1:13" x14ac:dyDescent="0.3">
      <c r="A3121" s="4">
        <v>3106025</v>
      </c>
      <c r="B3121" t="s">
        <v>3405</v>
      </c>
      <c r="C3121" s="5">
        <v>10784</v>
      </c>
      <c r="D3121" s="6" t="s">
        <v>25</v>
      </c>
      <c r="E3121">
        <v>1</v>
      </c>
      <c r="F3121">
        <v>3106025</v>
      </c>
      <c r="G3121" t="s">
        <v>16</v>
      </c>
      <c r="I3121" t="s">
        <v>832</v>
      </c>
      <c r="J3121" t="s">
        <v>43009</v>
      </c>
    </row>
    <row r="3122" spans="1:13" x14ac:dyDescent="0.3">
      <c r="A3122" s="4">
        <v>3106132</v>
      </c>
      <c r="B3122" t="s">
        <v>3406</v>
      </c>
      <c r="C3122" s="5">
        <v>11244</v>
      </c>
      <c r="D3122" s="6" t="s">
        <v>25</v>
      </c>
      <c r="E3122">
        <v>1</v>
      </c>
      <c r="F3122">
        <v>10748</v>
      </c>
      <c r="G3122" t="s">
        <v>16</v>
      </c>
      <c r="I3122" t="s">
        <v>832</v>
      </c>
    </row>
    <row r="3123" spans="1:13" x14ac:dyDescent="0.3">
      <c r="A3123" s="4">
        <v>3106457</v>
      </c>
      <c r="B3123" t="s">
        <v>3407</v>
      </c>
      <c r="C3123" s="5">
        <v>18690</v>
      </c>
      <c r="D3123" s="6" t="s">
        <v>25</v>
      </c>
      <c r="E3123">
        <v>1</v>
      </c>
      <c r="F3123">
        <v>3106457</v>
      </c>
      <c r="G3123" t="s">
        <v>16</v>
      </c>
      <c r="H3123" t="s">
        <v>583</v>
      </c>
      <c r="I3123" t="s">
        <v>832</v>
      </c>
      <c r="J3123" t="s">
        <v>43009</v>
      </c>
    </row>
    <row r="3124" spans="1:13" x14ac:dyDescent="0.3">
      <c r="A3124" s="4">
        <v>3106671</v>
      </c>
      <c r="B3124" t="s">
        <v>3408</v>
      </c>
      <c r="C3124" s="5">
        <v>23953</v>
      </c>
      <c r="D3124" s="6" t="s">
        <v>15</v>
      </c>
      <c r="E3124">
        <v>1</v>
      </c>
      <c r="F3124">
        <v>2190</v>
      </c>
      <c r="G3124" t="s">
        <v>16</v>
      </c>
      <c r="I3124" t="s">
        <v>832</v>
      </c>
    </row>
    <row r="3125" spans="1:13" x14ac:dyDescent="0.3">
      <c r="A3125" s="4">
        <v>3106109</v>
      </c>
      <c r="B3125" t="s">
        <v>3409</v>
      </c>
      <c r="C3125" s="5">
        <v>21595</v>
      </c>
      <c r="D3125" s="6" t="s">
        <v>15</v>
      </c>
      <c r="E3125">
        <v>1</v>
      </c>
      <c r="F3125">
        <v>3106109</v>
      </c>
      <c r="G3125" t="s">
        <v>16</v>
      </c>
      <c r="I3125" t="s">
        <v>832</v>
      </c>
      <c r="J3125" t="s">
        <v>43009</v>
      </c>
    </row>
    <row r="3126" spans="1:13" x14ac:dyDescent="0.3">
      <c r="A3126" s="4">
        <v>3106556</v>
      </c>
      <c r="B3126" t="s">
        <v>3410</v>
      </c>
      <c r="C3126" s="5">
        <v>19717</v>
      </c>
      <c r="D3126" s="6" t="s">
        <v>25</v>
      </c>
      <c r="E3126">
        <v>1</v>
      </c>
      <c r="F3126">
        <v>3106556</v>
      </c>
      <c r="G3126" t="s">
        <v>16</v>
      </c>
      <c r="H3126" t="s">
        <v>3411</v>
      </c>
      <c r="I3126" t="s">
        <v>832</v>
      </c>
      <c r="J3126" t="s">
        <v>43009</v>
      </c>
    </row>
    <row r="3127" spans="1:13" x14ac:dyDescent="0.3">
      <c r="A3127" s="4">
        <v>3106666</v>
      </c>
      <c r="B3127" t="s">
        <v>3412</v>
      </c>
      <c r="C3127" s="5">
        <v>13834</v>
      </c>
      <c r="D3127" s="6" t="s">
        <v>25</v>
      </c>
      <c r="E3127">
        <v>1</v>
      </c>
      <c r="F3127">
        <v>3106666</v>
      </c>
      <c r="G3127" t="s">
        <v>16</v>
      </c>
      <c r="H3127" t="s">
        <v>3413</v>
      </c>
      <c r="I3127" t="s">
        <v>832</v>
      </c>
    </row>
    <row r="3128" spans="1:13" x14ac:dyDescent="0.3">
      <c r="A3128" s="4">
        <v>3105811</v>
      </c>
      <c r="B3128" t="s">
        <v>3414</v>
      </c>
      <c r="C3128" s="5">
        <v>17807</v>
      </c>
      <c r="D3128" s="6" t="s">
        <v>25</v>
      </c>
      <c r="E3128">
        <v>1</v>
      </c>
      <c r="F3128">
        <v>224</v>
      </c>
      <c r="G3128" t="s">
        <v>16</v>
      </c>
      <c r="H3128" t="s">
        <v>3415</v>
      </c>
      <c r="I3128" t="s">
        <v>832</v>
      </c>
      <c r="K3128" t="s">
        <v>43002</v>
      </c>
    </row>
    <row r="3129" spans="1:13" x14ac:dyDescent="0.3">
      <c r="A3129" s="4">
        <v>3106027</v>
      </c>
      <c r="B3129" t="s">
        <v>3416</v>
      </c>
      <c r="C3129" s="5">
        <v>20282</v>
      </c>
      <c r="D3129" s="6" t="s">
        <v>25</v>
      </c>
      <c r="E3129">
        <v>1</v>
      </c>
      <c r="F3129">
        <v>3106027</v>
      </c>
      <c r="G3129" t="s">
        <v>16</v>
      </c>
      <c r="I3129" t="s">
        <v>832</v>
      </c>
      <c r="M3129" t="s">
        <v>43001</v>
      </c>
    </row>
    <row r="3130" spans="1:13" x14ac:dyDescent="0.3">
      <c r="A3130" s="4">
        <v>3106209</v>
      </c>
      <c r="B3130" t="s">
        <v>3204</v>
      </c>
      <c r="C3130" s="5">
        <v>22415</v>
      </c>
      <c r="D3130" s="6" t="s">
        <v>25</v>
      </c>
      <c r="E3130">
        <v>1</v>
      </c>
      <c r="G3130" t="s">
        <v>16</v>
      </c>
      <c r="H3130" t="s">
        <v>3205</v>
      </c>
      <c r="I3130" t="s">
        <v>832</v>
      </c>
    </row>
    <row r="3131" spans="1:13" x14ac:dyDescent="0.3">
      <c r="A3131" s="4">
        <v>3106657</v>
      </c>
      <c r="B3131" t="s">
        <v>3417</v>
      </c>
      <c r="C3131" s="5">
        <v>22109</v>
      </c>
      <c r="D3131" s="6" t="s">
        <v>25</v>
      </c>
      <c r="E3131">
        <v>1</v>
      </c>
      <c r="F3131">
        <v>3106657</v>
      </c>
      <c r="G3131" t="s">
        <v>16</v>
      </c>
      <c r="H3131" t="s">
        <v>719</v>
      </c>
      <c r="I3131" t="s">
        <v>832</v>
      </c>
      <c r="K3131" t="s">
        <v>43002</v>
      </c>
    </row>
    <row r="3132" spans="1:13" x14ac:dyDescent="0.3">
      <c r="A3132" s="4">
        <v>3106735</v>
      </c>
      <c r="B3132" t="s">
        <v>3418</v>
      </c>
      <c r="C3132" s="5">
        <v>24467</v>
      </c>
      <c r="D3132" s="6" t="s">
        <v>25</v>
      </c>
      <c r="E3132">
        <v>1</v>
      </c>
      <c r="F3132">
        <v>1421</v>
      </c>
      <c r="G3132" t="s">
        <v>16</v>
      </c>
      <c r="H3132" t="s">
        <v>816</v>
      </c>
      <c r="I3132" t="s">
        <v>832</v>
      </c>
    </row>
    <row r="3133" spans="1:13" x14ac:dyDescent="0.3">
      <c r="A3133" s="4">
        <v>3106749</v>
      </c>
      <c r="B3133" t="s">
        <v>3419</v>
      </c>
      <c r="C3133" s="5">
        <v>21085</v>
      </c>
      <c r="D3133" s="6" t="s">
        <v>15</v>
      </c>
      <c r="E3133">
        <v>1</v>
      </c>
      <c r="F3133">
        <v>953</v>
      </c>
      <c r="G3133" t="s">
        <v>16</v>
      </c>
      <c r="I3133" t="s">
        <v>832</v>
      </c>
    </row>
    <row r="3134" spans="1:13" x14ac:dyDescent="0.3">
      <c r="A3134" s="4">
        <v>3105921</v>
      </c>
      <c r="B3134" t="s">
        <v>3420</v>
      </c>
      <c r="C3134" s="5">
        <v>17750</v>
      </c>
      <c r="D3134" s="6" t="s">
        <v>25</v>
      </c>
      <c r="E3134">
        <v>1</v>
      </c>
      <c r="F3134">
        <v>3105921</v>
      </c>
      <c r="G3134" t="s">
        <v>16</v>
      </c>
      <c r="H3134" t="s">
        <v>3421</v>
      </c>
      <c r="I3134" t="s">
        <v>832</v>
      </c>
      <c r="J3134" t="s">
        <v>43009</v>
      </c>
    </row>
    <row r="3135" spans="1:13" x14ac:dyDescent="0.3">
      <c r="A3135" s="4">
        <v>3105946</v>
      </c>
      <c r="B3135" t="s">
        <v>3422</v>
      </c>
      <c r="C3135" s="5">
        <v>21239</v>
      </c>
      <c r="D3135" s="6" t="s">
        <v>25</v>
      </c>
      <c r="E3135">
        <v>1</v>
      </c>
      <c r="G3135" t="s">
        <v>16</v>
      </c>
      <c r="H3135" t="s">
        <v>544</v>
      </c>
      <c r="I3135" t="s">
        <v>832</v>
      </c>
    </row>
    <row r="3136" spans="1:13" x14ac:dyDescent="0.3">
      <c r="A3136" s="4">
        <v>3106065</v>
      </c>
      <c r="B3136" t="s">
        <v>3250</v>
      </c>
      <c r="C3136" s="5">
        <v>21415</v>
      </c>
      <c r="D3136" s="6" t="s">
        <v>25</v>
      </c>
      <c r="E3136">
        <v>1</v>
      </c>
      <c r="F3136">
        <v>3255</v>
      </c>
      <c r="G3136" t="s">
        <v>16</v>
      </c>
      <c r="I3136" t="s">
        <v>832</v>
      </c>
    </row>
    <row r="3137" spans="1:14" x14ac:dyDescent="0.3">
      <c r="A3137" s="4">
        <v>3106338</v>
      </c>
      <c r="B3137" t="s">
        <v>3423</v>
      </c>
      <c r="C3137" s="5">
        <v>17533</v>
      </c>
      <c r="D3137" s="6" t="s">
        <v>25</v>
      </c>
      <c r="E3137">
        <v>1</v>
      </c>
      <c r="F3137">
        <v>11825</v>
      </c>
      <c r="G3137" t="s">
        <v>16</v>
      </c>
      <c r="I3137" t="s">
        <v>832</v>
      </c>
    </row>
    <row r="3138" spans="1:14" x14ac:dyDescent="0.3">
      <c r="A3138" s="4">
        <v>3106493</v>
      </c>
      <c r="B3138" t="s">
        <v>3424</v>
      </c>
      <c r="C3138" s="5">
        <v>20956</v>
      </c>
      <c r="D3138" s="6" t="s">
        <v>25</v>
      </c>
      <c r="E3138">
        <v>1</v>
      </c>
      <c r="G3138" t="s">
        <v>16</v>
      </c>
      <c r="H3138" t="s">
        <v>482</v>
      </c>
      <c r="I3138" t="s">
        <v>832</v>
      </c>
      <c r="M3138" t="s">
        <v>43001</v>
      </c>
    </row>
    <row r="3139" spans="1:14" x14ac:dyDescent="0.3">
      <c r="A3139" s="4">
        <v>3106493</v>
      </c>
      <c r="B3139" t="s">
        <v>3424</v>
      </c>
      <c r="C3139" s="5">
        <v>20956</v>
      </c>
      <c r="D3139" s="6" t="s">
        <v>25</v>
      </c>
      <c r="E3139">
        <v>1</v>
      </c>
      <c r="F3139">
        <v>333</v>
      </c>
      <c r="G3139" t="s">
        <v>16</v>
      </c>
      <c r="H3139" t="s">
        <v>482</v>
      </c>
      <c r="I3139" t="s">
        <v>832</v>
      </c>
      <c r="M3139" t="s">
        <v>43001</v>
      </c>
    </row>
    <row r="3140" spans="1:14" x14ac:dyDescent="0.3">
      <c r="A3140" s="4">
        <v>3106549</v>
      </c>
      <c r="B3140" t="s">
        <v>3425</v>
      </c>
      <c r="C3140" s="5">
        <v>19280</v>
      </c>
      <c r="D3140" s="6" t="s">
        <v>25</v>
      </c>
      <c r="E3140">
        <v>1</v>
      </c>
      <c r="F3140">
        <v>3106549</v>
      </c>
      <c r="G3140" t="s">
        <v>16</v>
      </c>
      <c r="H3140" t="s">
        <v>2997</v>
      </c>
      <c r="I3140" t="s">
        <v>832</v>
      </c>
    </row>
    <row r="3141" spans="1:14" x14ac:dyDescent="0.3">
      <c r="A3141" s="4">
        <v>81575911</v>
      </c>
      <c r="B3141" t="s">
        <v>3324</v>
      </c>
      <c r="C3141" s="5">
        <v>41888</v>
      </c>
      <c r="D3141" s="6" t="s">
        <v>15</v>
      </c>
      <c r="E3141">
        <v>1</v>
      </c>
      <c r="F3141">
        <v>1258</v>
      </c>
      <c r="G3141" t="s">
        <v>16</v>
      </c>
      <c r="H3141" t="s">
        <v>3325</v>
      </c>
      <c r="I3141" t="s">
        <v>832</v>
      </c>
    </row>
    <row r="3142" spans="1:14" x14ac:dyDescent="0.3">
      <c r="A3142" s="4">
        <v>63067491</v>
      </c>
      <c r="B3142" t="s">
        <v>3426</v>
      </c>
      <c r="C3142" s="5">
        <v>40398</v>
      </c>
      <c r="D3142" s="6" t="s">
        <v>15</v>
      </c>
      <c r="E3142">
        <v>1</v>
      </c>
      <c r="F3142">
        <v>133</v>
      </c>
      <c r="G3142" t="s">
        <v>16</v>
      </c>
      <c r="H3142" t="s">
        <v>3427</v>
      </c>
      <c r="I3142" t="s">
        <v>832</v>
      </c>
      <c r="J3142" t="s">
        <v>43009</v>
      </c>
      <c r="L3142" t="s">
        <v>43011</v>
      </c>
    </row>
    <row r="3143" spans="1:14" x14ac:dyDescent="0.3">
      <c r="A3143" s="4">
        <v>44266263</v>
      </c>
      <c r="B3143" t="s">
        <v>3428</v>
      </c>
      <c r="C3143" s="5">
        <v>30240</v>
      </c>
      <c r="D3143" s="6" t="s">
        <v>15</v>
      </c>
      <c r="E3143">
        <v>1</v>
      </c>
      <c r="F3143">
        <v>908</v>
      </c>
      <c r="G3143" t="s">
        <v>16</v>
      </c>
      <c r="H3143" t="s">
        <v>191</v>
      </c>
      <c r="I3143" t="s">
        <v>832</v>
      </c>
      <c r="J3143" t="s">
        <v>43009</v>
      </c>
      <c r="L3143" t="s">
        <v>43011</v>
      </c>
    </row>
    <row r="3144" spans="1:14" x14ac:dyDescent="0.3">
      <c r="A3144" s="4">
        <v>44561832</v>
      </c>
      <c r="B3144" t="s">
        <v>3429</v>
      </c>
      <c r="C3144" s="5">
        <v>31948</v>
      </c>
      <c r="D3144" s="6" t="s">
        <v>15</v>
      </c>
      <c r="E3144">
        <v>1</v>
      </c>
      <c r="F3144">
        <v>1304</v>
      </c>
      <c r="G3144" t="s">
        <v>16</v>
      </c>
      <c r="H3144" t="s">
        <v>3430</v>
      </c>
      <c r="I3144" t="s">
        <v>832</v>
      </c>
      <c r="L3144" t="s">
        <v>43011</v>
      </c>
    </row>
    <row r="3145" spans="1:14" x14ac:dyDescent="0.3">
      <c r="A3145" s="4">
        <v>3386997</v>
      </c>
      <c r="B3145" t="s">
        <v>3431</v>
      </c>
      <c r="C3145" s="5">
        <v>28748</v>
      </c>
      <c r="D3145" s="6" t="s">
        <v>15</v>
      </c>
      <c r="E3145">
        <v>1</v>
      </c>
      <c r="F3145">
        <v>167</v>
      </c>
      <c r="G3145" t="s">
        <v>16</v>
      </c>
      <c r="H3145" t="s">
        <v>650</v>
      </c>
      <c r="I3145" t="s">
        <v>832</v>
      </c>
      <c r="J3145" t="s">
        <v>43009</v>
      </c>
    </row>
    <row r="3146" spans="1:14" x14ac:dyDescent="0.3">
      <c r="A3146" s="4">
        <v>81323159</v>
      </c>
      <c r="B3146" t="s">
        <v>3432</v>
      </c>
      <c r="C3146" s="5">
        <v>42130</v>
      </c>
      <c r="D3146" s="6" t="s">
        <v>15</v>
      </c>
      <c r="E3146">
        <v>1</v>
      </c>
      <c r="F3146">
        <v>1411</v>
      </c>
      <c r="G3146" t="s">
        <v>16</v>
      </c>
      <c r="H3146" t="s">
        <v>2553</v>
      </c>
      <c r="I3146" t="s">
        <v>832</v>
      </c>
    </row>
    <row r="3147" spans="1:14" x14ac:dyDescent="0.3">
      <c r="A3147" s="4">
        <v>81323183</v>
      </c>
      <c r="B3147" t="s">
        <v>3433</v>
      </c>
      <c r="C3147" s="5">
        <v>42260</v>
      </c>
      <c r="D3147" s="6" t="s">
        <v>25</v>
      </c>
      <c r="E3147">
        <v>1</v>
      </c>
      <c r="F3147">
        <v>1343</v>
      </c>
      <c r="G3147" t="s">
        <v>16</v>
      </c>
      <c r="H3147" t="s">
        <v>2553</v>
      </c>
      <c r="I3147" t="s">
        <v>832</v>
      </c>
    </row>
    <row r="3148" spans="1:14" x14ac:dyDescent="0.3">
      <c r="A3148" s="4">
        <v>41881179</v>
      </c>
      <c r="B3148" t="s">
        <v>3434</v>
      </c>
      <c r="C3148" s="5">
        <v>30455</v>
      </c>
      <c r="D3148" s="6" t="s">
        <v>25</v>
      </c>
      <c r="E3148">
        <v>1</v>
      </c>
      <c r="G3148" t="s">
        <v>16</v>
      </c>
      <c r="H3148" t="s">
        <v>1638</v>
      </c>
      <c r="I3148" t="s">
        <v>832</v>
      </c>
      <c r="J3148" t="s">
        <v>43009</v>
      </c>
    </row>
    <row r="3149" spans="1:14" x14ac:dyDescent="0.3">
      <c r="A3149" s="4">
        <v>3105185</v>
      </c>
      <c r="B3149" t="s">
        <v>3435</v>
      </c>
      <c r="C3149" s="5">
        <v>12935</v>
      </c>
      <c r="D3149" s="6" t="s">
        <v>25</v>
      </c>
      <c r="E3149">
        <v>1</v>
      </c>
      <c r="F3149">
        <v>3105185</v>
      </c>
      <c r="G3149" t="s">
        <v>16</v>
      </c>
      <c r="H3149" t="s">
        <v>1120</v>
      </c>
      <c r="I3149" t="s">
        <v>832</v>
      </c>
      <c r="L3149" t="s">
        <v>43011</v>
      </c>
    </row>
    <row r="3150" spans="1:14" x14ac:dyDescent="0.3">
      <c r="A3150" s="4">
        <v>3105185</v>
      </c>
      <c r="B3150" t="s">
        <v>3435</v>
      </c>
      <c r="C3150" s="5">
        <v>12935</v>
      </c>
      <c r="D3150" s="6" t="s">
        <v>25</v>
      </c>
      <c r="E3150">
        <v>1</v>
      </c>
      <c r="F3150">
        <v>41</v>
      </c>
      <c r="G3150" t="s">
        <v>16</v>
      </c>
      <c r="H3150" t="s">
        <v>1120</v>
      </c>
      <c r="I3150" t="s">
        <v>832</v>
      </c>
      <c r="L3150" t="s">
        <v>43011</v>
      </c>
    </row>
    <row r="3151" spans="1:14" x14ac:dyDescent="0.3">
      <c r="A3151" s="4">
        <v>46298710</v>
      </c>
      <c r="B3151" t="s">
        <v>3436</v>
      </c>
      <c r="C3151" s="5">
        <v>32994</v>
      </c>
      <c r="D3151" s="6" t="s">
        <v>15</v>
      </c>
      <c r="E3151">
        <v>1</v>
      </c>
      <c r="F3151">
        <v>160</v>
      </c>
      <c r="G3151" t="s">
        <v>16</v>
      </c>
      <c r="H3151" t="s">
        <v>35</v>
      </c>
      <c r="I3151" t="s">
        <v>832</v>
      </c>
      <c r="J3151" t="s">
        <v>43009</v>
      </c>
      <c r="L3151" t="s">
        <v>43011</v>
      </c>
    </row>
    <row r="3152" spans="1:14" x14ac:dyDescent="0.3">
      <c r="A3152" s="4">
        <v>48092540</v>
      </c>
      <c r="B3152" t="s">
        <v>3437</v>
      </c>
      <c r="C3152" s="5">
        <v>34005</v>
      </c>
      <c r="D3152" s="6" t="s">
        <v>15</v>
      </c>
      <c r="E3152">
        <v>1</v>
      </c>
      <c r="F3152">
        <v>1632</v>
      </c>
      <c r="G3152" t="s">
        <v>16</v>
      </c>
      <c r="H3152" t="s">
        <v>35</v>
      </c>
      <c r="I3152" t="s">
        <v>832</v>
      </c>
      <c r="L3152" t="s">
        <v>43011</v>
      </c>
      <c r="N3152" t="s">
        <v>43010</v>
      </c>
    </row>
    <row r="3153" spans="1:14" x14ac:dyDescent="0.3">
      <c r="A3153" s="4">
        <v>48257114</v>
      </c>
      <c r="B3153" t="s">
        <v>3438</v>
      </c>
      <c r="C3153" s="5">
        <v>33336</v>
      </c>
      <c r="D3153" s="6" t="s">
        <v>15</v>
      </c>
      <c r="E3153">
        <v>1</v>
      </c>
      <c r="F3153">
        <v>1376</v>
      </c>
      <c r="G3153" t="s">
        <v>16</v>
      </c>
      <c r="H3153" t="s">
        <v>2915</v>
      </c>
      <c r="I3153" t="s">
        <v>832</v>
      </c>
      <c r="K3153" t="s">
        <v>43002</v>
      </c>
    </row>
    <row r="3154" spans="1:14" x14ac:dyDescent="0.3">
      <c r="A3154" s="4">
        <v>3120013</v>
      </c>
      <c r="B3154" t="s">
        <v>3439</v>
      </c>
      <c r="C3154" s="5">
        <v>15677</v>
      </c>
      <c r="D3154" s="6" t="s">
        <v>25</v>
      </c>
      <c r="E3154">
        <v>1</v>
      </c>
      <c r="F3154">
        <v>232</v>
      </c>
      <c r="G3154" t="s">
        <v>16</v>
      </c>
      <c r="H3154" t="s">
        <v>1533</v>
      </c>
      <c r="I3154" t="s">
        <v>832</v>
      </c>
    </row>
    <row r="3155" spans="1:14" x14ac:dyDescent="0.3">
      <c r="A3155" s="4">
        <v>3106626</v>
      </c>
      <c r="B3155" t="s">
        <v>3440</v>
      </c>
      <c r="C3155" s="5">
        <v>15604</v>
      </c>
      <c r="D3155" s="6" t="s">
        <v>25</v>
      </c>
      <c r="E3155">
        <v>1</v>
      </c>
      <c r="F3155">
        <v>14350</v>
      </c>
      <c r="G3155" t="s">
        <v>16</v>
      </c>
      <c r="H3155" t="s">
        <v>1411</v>
      </c>
      <c r="I3155" t="s">
        <v>832</v>
      </c>
    </row>
    <row r="3156" spans="1:14" x14ac:dyDescent="0.3">
      <c r="A3156" s="4">
        <v>47723761</v>
      </c>
      <c r="B3156" t="s">
        <v>3441</v>
      </c>
      <c r="C3156" s="5">
        <v>16693</v>
      </c>
      <c r="D3156" s="6" t="s">
        <v>25</v>
      </c>
      <c r="E3156">
        <v>1</v>
      </c>
      <c r="F3156">
        <v>1488</v>
      </c>
      <c r="G3156" t="s">
        <v>16</v>
      </c>
      <c r="H3156" t="s">
        <v>35</v>
      </c>
      <c r="I3156" t="s">
        <v>832</v>
      </c>
    </row>
    <row r="3157" spans="1:14" x14ac:dyDescent="0.3">
      <c r="A3157" s="4">
        <v>74858277</v>
      </c>
      <c r="B3157" t="s">
        <v>3442</v>
      </c>
      <c r="C3157" s="5">
        <v>37102</v>
      </c>
      <c r="D3157" s="6" t="s">
        <v>15</v>
      </c>
      <c r="E3157">
        <v>1</v>
      </c>
      <c r="F3157" t="s">
        <v>3443</v>
      </c>
      <c r="G3157" t="s">
        <v>16</v>
      </c>
      <c r="H3157" t="s">
        <v>3444</v>
      </c>
      <c r="I3157" t="s">
        <v>832</v>
      </c>
    </row>
    <row r="3158" spans="1:14" x14ac:dyDescent="0.3">
      <c r="A3158" s="4">
        <v>75719662</v>
      </c>
      <c r="B3158" t="s">
        <v>3445</v>
      </c>
      <c r="C3158" s="5">
        <v>37770</v>
      </c>
      <c r="D3158" s="6" t="s">
        <v>15</v>
      </c>
      <c r="E3158">
        <v>1</v>
      </c>
      <c r="F3158">
        <v>75719662</v>
      </c>
      <c r="G3158" t="s">
        <v>16</v>
      </c>
      <c r="H3158" t="s">
        <v>3446</v>
      </c>
      <c r="I3158" t="s">
        <v>832</v>
      </c>
    </row>
    <row r="3159" spans="1:14" x14ac:dyDescent="0.3">
      <c r="A3159" s="4">
        <v>74858312</v>
      </c>
      <c r="B3159" t="s">
        <v>3447</v>
      </c>
      <c r="C3159" s="5">
        <v>37003</v>
      </c>
      <c r="D3159" s="6" t="s">
        <v>15</v>
      </c>
      <c r="E3159">
        <v>1</v>
      </c>
      <c r="F3159" t="s">
        <v>3448</v>
      </c>
      <c r="G3159" t="s">
        <v>16</v>
      </c>
      <c r="H3159" t="s">
        <v>35</v>
      </c>
      <c r="I3159" t="s">
        <v>832</v>
      </c>
    </row>
    <row r="3160" spans="1:14" x14ac:dyDescent="0.3">
      <c r="A3160" s="4">
        <v>76660220</v>
      </c>
      <c r="B3160" t="s">
        <v>3449</v>
      </c>
      <c r="C3160" s="5">
        <v>37138</v>
      </c>
      <c r="D3160" s="6" t="s">
        <v>15</v>
      </c>
      <c r="E3160">
        <v>1</v>
      </c>
      <c r="F3160">
        <v>1793</v>
      </c>
      <c r="G3160" t="s">
        <v>16</v>
      </c>
      <c r="H3160" t="s">
        <v>3305</v>
      </c>
      <c r="I3160" t="s">
        <v>832</v>
      </c>
      <c r="J3160" t="s">
        <v>43009</v>
      </c>
      <c r="K3160" t="s">
        <v>43002</v>
      </c>
      <c r="N3160" t="s">
        <v>43010</v>
      </c>
    </row>
    <row r="3161" spans="1:14" x14ac:dyDescent="0.3">
      <c r="A3161" s="4">
        <v>76659198</v>
      </c>
      <c r="B3161" t="s">
        <v>3450</v>
      </c>
      <c r="C3161" s="5">
        <v>37458</v>
      </c>
      <c r="D3161" s="6" t="s">
        <v>15</v>
      </c>
      <c r="E3161">
        <v>1</v>
      </c>
      <c r="F3161">
        <v>105</v>
      </c>
      <c r="G3161" t="s">
        <v>16</v>
      </c>
      <c r="I3161" t="s">
        <v>832</v>
      </c>
      <c r="N3161" t="s">
        <v>43010</v>
      </c>
    </row>
    <row r="3162" spans="1:14" x14ac:dyDescent="0.3">
      <c r="A3162" s="4">
        <v>76659198</v>
      </c>
      <c r="B3162" t="s">
        <v>3450</v>
      </c>
      <c r="C3162" s="5">
        <v>37458</v>
      </c>
      <c r="D3162" s="6" t="s">
        <v>15</v>
      </c>
      <c r="E3162">
        <v>1</v>
      </c>
      <c r="F3162">
        <v>105</v>
      </c>
      <c r="G3162" t="s">
        <v>16</v>
      </c>
      <c r="I3162" t="s">
        <v>832</v>
      </c>
      <c r="N3162" t="s">
        <v>43010</v>
      </c>
    </row>
    <row r="3163" spans="1:14" x14ac:dyDescent="0.3">
      <c r="A3163" s="4">
        <v>76380523</v>
      </c>
      <c r="B3163" t="s">
        <v>3451</v>
      </c>
      <c r="C3163" s="5">
        <v>37714</v>
      </c>
      <c r="D3163" s="6" t="s">
        <v>15</v>
      </c>
      <c r="E3163">
        <v>1</v>
      </c>
      <c r="F3163">
        <v>1411</v>
      </c>
      <c r="G3163" t="s">
        <v>16</v>
      </c>
      <c r="H3163" t="s">
        <v>3452</v>
      </c>
      <c r="I3163" t="s">
        <v>832</v>
      </c>
      <c r="N3163" t="s">
        <v>43010</v>
      </c>
    </row>
    <row r="3164" spans="1:14" x14ac:dyDescent="0.3">
      <c r="A3164" s="4">
        <v>74862696</v>
      </c>
      <c r="B3164" t="s">
        <v>3453</v>
      </c>
      <c r="C3164" s="5">
        <v>37246</v>
      </c>
      <c r="D3164" s="6" t="s">
        <v>15</v>
      </c>
      <c r="E3164">
        <v>1</v>
      </c>
      <c r="F3164">
        <v>79</v>
      </c>
      <c r="G3164" t="s">
        <v>16</v>
      </c>
      <c r="H3164" t="s">
        <v>3454</v>
      </c>
      <c r="I3164" t="s">
        <v>832</v>
      </c>
      <c r="J3164" t="s">
        <v>43009</v>
      </c>
    </row>
    <row r="3165" spans="1:14" x14ac:dyDescent="0.3">
      <c r="A3165" s="4">
        <v>74250108</v>
      </c>
      <c r="B3165" t="s">
        <v>3455</v>
      </c>
      <c r="C3165" s="5">
        <v>37201</v>
      </c>
      <c r="D3165" s="6" t="s">
        <v>15</v>
      </c>
      <c r="E3165">
        <v>1</v>
      </c>
      <c r="F3165">
        <v>567</v>
      </c>
      <c r="G3165" t="s">
        <v>16</v>
      </c>
      <c r="H3165" t="s">
        <v>44</v>
      </c>
      <c r="I3165" t="s">
        <v>832</v>
      </c>
    </row>
    <row r="3166" spans="1:14" x14ac:dyDescent="0.3">
      <c r="A3166" s="4">
        <v>75719663</v>
      </c>
      <c r="B3166" t="s">
        <v>3456</v>
      </c>
      <c r="C3166" s="5">
        <v>36926</v>
      </c>
      <c r="D3166" s="6" t="s">
        <v>25</v>
      </c>
      <c r="E3166">
        <v>1</v>
      </c>
      <c r="F3166">
        <v>25</v>
      </c>
      <c r="G3166" t="s">
        <v>16</v>
      </c>
      <c r="H3166" t="s">
        <v>3446</v>
      </c>
      <c r="I3166" t="s">
        <v>832</v>
      </c>
    </row>
    <row r="3167" spans="1:14" x14ac:dyDescent="0.3">
      <c r="A3167" s="4">
        <v>75363287</v>
      </c>
      <c r="B3167" t="s">
        <v>3457</v>
      </c>
      <c r="C3167" s="5">
        <v>36140</v>
      </c>
      <c r="D3167" s="6" t="s">
        <v>15</v>
      </c>
      <c r="E3167">
        <v>1</v>
      </c>
      <c r="F3167">
        <v>15367</v>
      </c>
      <c r="G3167" t="s">
        <v>16</v>
      </c>
      <c r="H3167" t="s">
        <v>35</v>
      </c>
      <c r="I3167" t="s">
        <v>832</v>
      </c>
    </row>
    <row r="3168" spans="1:14" x14ac:dyDescent="0.3">
      <c r="A3168" s="4">
        <v>75363287</v>
      </c>
      <c r="B3168" t="s">
        <v>3457</v>
      </c>
      <c r="C3168" s="5">
        <v>36140</v>
      </c>
      <c r="D3168" s="6" t="s">
        <v>15</v>
      </c>
      <c r="E3168">
        <v>1</v>
      </c>
      <c r="F3168" t="s">
        <v>3458</v>
      </c>
      <c r="G3168" t="s">
        <v>16</v>
      </c>
      <c r="H3168" t="s">
        <v>35</v>
      </c>
      <c r="I3168" t="s">
        <v>832</v>
      </c>
    </row>
    <row r="3169" spans="1:13" x14ac:dyDescent="0.3">
      <c r="A3169" s="4">
        <v>76504656</v>
      </c>
      <c r="B3169" t="s">
        <v>3459</v>
      </c>
      <c r="C3169" s="5">
        <v>35881</v>
      </c>
      <c r="D3169" s="6" t="s">
        <v>15</v>
      </c>
      <c r="E3169">
        <v>1</v>
      </c>
      <c r="F3169">
        <v>374</v>
      </c>
      <c r="G3169" t="s">
        <v>16</v>
      </c>
      <c r="H3169" t="s">
        <v>35</v>
      </c>
      <c r="I3169" t="s">
        <v>832</v>
      </c>
    </row>
    <row r="3170" spans="1:13" x14ac:dyDescent="0.3">
      <c r="A3170" s="4">
        <v>3106479</v>
      </c>
      <c r="B3170" t="s">
        <v>3460</v>
      </c>
      <c r="C3170" s="5">
        <v>17536</v>
      </c>
      <c r="D3170" s="6" t="s">
        <v>25</v>
      </c>
      <c r="E3170">
        <v>1</v>
      </c>
      <c r="F3170">
        <v>527</v>
      </c>
      <c r="G3170" t="s">
        <v>16</v>
      </c>
      <c r="I3170" t="s">
        <v>832</v>
      </c>
    </row>
    <row r="3171" spans="1:13" x14ac:dyDescent="0.3">
      <c r="A3171" s="4">
        <v>3106504</v>
      </c>
      <c r="B3171" t="s">
        <v>3461</v>
      </c>
      <c r="C3171" s="5">
        <v>22817</v>
      </c>
      <c r="D3171" s="6" t="s">
        <v>25</v>
      </c>
      <c r="E3171">
        <v>1</v>
      </c>
      <c r="F3171">
        <v>9300</v>
      </c>
      <c r="G3171" t="s">
        <v>16</v>
      </c>
      <c r="H3171" t="s">
        <v>3462</v>
      </c>
      <c r="I3171" t="s">
        <v>832</v>
      </c>
    </row>
    <row r="3172" spans="1:13" x14ac:dyDescent="0.3">
      <c r="A3172" s="4">
        <v>3106618</v>
      </c>
      <c r="B3172" t="s">
        <v>3463</v>
      </c>
      <c r="C3172" s="5">
        <v>23671</v>
      </c>
      <c r="D3172" s="6" t="s">
        <v>15</v>
      </c>
      <c r="E3172">
        <v>1</v>
      </c>
      <c r="F3172">
        <v>10692</v>
      </c>
      <c r="G3172" t="s">
        <v>16</v>
      </c>
      <c r="I3172" t="s">
        <v>832</v>
      </c>
    </row>
    <row r="3173" spans="1:13" x14ac:dyDescent="0.3">
      <c r="A3173" s="4">
        <v>3106687</v>
      </c>
      <c r="B3173" t="s">
        <v>3132</v>
      </c>
      <c r="C3173" s="5">
        <v>20783</v>
      </c>
      <c r="D3173" s="6" t="s">
        <v>25</v>
      </c>
      <c r="E3173">
        <v>1</v>
      </c>
      <c r="F3173">
        <v>9863</v>
      </c>
      <c r="G3173" t="s">
        <v>16</v>
      </c>
      <c r="I3173" t="s">
        <v>832</v>
      </c>
      <c r="M3173" t="s">
        <v>43001</v>
      </c>
    </row>
    <row r="3174" spans="1:13" x14ac:dyDescent="0.3">
      <c r="A3174" s="4">
        <v>3106705</v>
      </c>
      <c r="B3174" t="s">
        <v>3464</v>
      </c>
      <c r="C3174" s="5">
        <v>23401</v>
      </c>
      <c r="D3174" s="6" t="s">
        <v>25</v>
      </c>
      <c r="E3174">
        <v>1</v>
      </c>
      <c r="F3174">
        <v>16201</v>
      </c>
      <c r="G3174" t="s">
        <v>16</v>
      </c>
      <c r="H3174" t="s">
        <v>3465</v>
      </c>
      <c r="I3174" t="s">
        <v>832</v>
      </c>
    </row>
    <row r="3175" spans="1:13" x14ac:dyDescent="0.3">
      <c r="A3175" s="4">
        <v>3106791</v>
      </c>
      <c r="B3175" t="s">
        <v>3257</v>
      </c>
      <c r="C3175" s="5">
        <v>17548</v>
      </c>
      <c r="D3175" s="6" t="s">
        <v>25</v>
      </c>
      <c r="E3175">
        <v>1</v>
      </c>
      <c r="F3175">
        <v>956</v>
      </c>
      <c r="G3175" t="s">
        <v>16</v>
      </c>
      <c r="H3175" t="s">
        <v>1291</v>
      </c>
      <c r="I3175" t="s">
        <v>832</v>
      </c>
    </row>
    <row r="3176" spans="1:13" x14ac:dyDescent="0.3">
      <c r="A3176" s="4">
        <v>3106791</v>
      </c>
      <c r="B3176" t="s">
        <v>3257</v>
      </c>
      <c r="C3176" s="5">
        <v>17548</v>
      </c>
      <c r="D3176" s="6" t="s">
        <v>25</v>
      </c>
      <c r="E3176">
        <v>1</v>
      </c>
      <c r="G3176" t="s">
        <v>16</v>
      </c>
      <c r="H3176" t="s">
        <v>1291</v>
      </c>
      <c r="I3176" t="s">
        <v>832</v>
      </c>
    </row>
    <row r="3177" spans="1:13" x14ac:dyDescent="0.3">
      <c r="A3177" s="4">
        <v>3244293</v>
      </c>
      <c r="B3177" t="s">
        <v>3466</v>
      </c>
      <c r="C3177" s="5">
        <v>28651</v>
      </c>
      <c r="D3177" s="6" t="s">
        <v>15</v>
      </c>
      <c r="E3177">
        <v>1</v>
      </c>
      <c r="F3177">
        <v>3244293</v>
      </c>
      <c r="G3177" t="s">
        <v>16</v>
      </c>
      <c r="H3177" t="s">
        <v>3467</v>
      </c>
      <c r="I3177" t="s">
        <v>832</v>
      </c>
    </row>
    <row r="3178" spans="1:13" x14ac:dyDescent="0.3">
      <c r="A3178" s="4">
        <v>3104028</v>
      </c>
      <c r="B3178" t="s">
        <v>3468</v>
      </c>
      <c r="C3178" s="5">
        <v>19285</v>
      </c>
      <c r="D3178" s="6" t="s">
        <v>25</v>
      </c>
      <c r="E3178">
        <v>1</v>
      </c>
      <c r="F3178">
        <v>1666</v>
      </c>
      <c r="G3178" t="s">
        <v>16</v>
      </c>
      <c r="H3178" t="s">
        <v>1357</v>
      </c>
      <c r="I3178" t="s">
        <v>832</v>
      </c>
    </row>
    <row r="3179" spans="1:13" x14ac:dyDescent="0.3">
      <c r="A3179" s="4">
        <v>3104423</v>
      </c>
      <c r="B3179" t="s">
        <v>3266</v>
      </c>
      <c r="C3179" s="5">
        <v>16474</v>
      </c>
      <c r="D3179" s="6" t="s">
        <v>25</v>
      </c>
      <c r="E3179">
        <v>1</v>
      </c>
      <c r="F3179">
        <v>3949</v>
      </c>
      <c r="G3179" t="s">
        <v>16</v>
      </c>
      <c r="H3179" t="s">
        <v>3267</v>
      </c>
      <c r="I3179" t="s">
        <v>832</v>
      </c>
    </row>
    <row r="3180" spans="1:13" x14ac:dyDescent="0.3">
      <c r="A3180" s="4">
        <v>3104451</v>
      </c>
      <c r="B3180" t="s">
        <v>3268</v>
      </c>
      <c r="C3180" s="5">
        <v>24227</v>
      </c>
      <c r="D3180" s="6" t="s">
        <v>25</v>
      </c>
      <c r="E3180">
        <v>1</v>
      </c>
      <c r="F3180">
        <v>3104451</v>
      </c>
      <c r="G3180" t="s">
        <v>16</v>
      </c>
      <c r="H3180" t="s">
        <v>719</v>
      </c>
      <c r="I3180" t="s">
        <v>832</v>
      </c>
      <c r="L3180" t="s">
        <v>43011</v>
      </c>
    </row>
    <row r="3181" spans="1:13" x14ac:dyDescent="0.3">
      <c r="A3181" s="4">
        <v>3104652</v>
      </c>
      <c r="B3181" t="s">
        <v>3469</v>
      </c>
      <c r="C3181" s="5">
        <v>19460</v>
      </c>
      <c r="D3181" s="6" t="s">
        <v>25</v>
      </c>
      <c r="E3181">
        <v>1</v>
      </c>
      <c r="F3181">
        <v>3078</v>
      </c>
      <c r="G3181" t="s">
        <v>16</v>
      </c>
      <c r="I3181" t="s">
        <v>832</v>
      </c>
    </row>
    <row r="3182" spans="1:13" x14ac:dyDescent="0.3">
      <c r="A3182" s="4">
        <v>3104670</v>
      </c>
      <c r="B3182" t="s">
        <v>3470</v>
      </c>
      <c r="C3182" s="5">
        <v>24418</v>
      </c>
      <c r="D3182" s="6" t="s">
        <v>15</v>
      </c>
      <c r="E3182">
        <v>1</v>
      </c>
      <c r="F3182">
        <v>3637</v>
      </c>
      <c r="G3182" t="s">
        <v>16</v>
      </c>
      <c r="I3182" t="s">
        <v>832</v>
      </c>
    </row>
    <row r="3183" spans="1:13" x14ac:dyDescent="0.3">
      <c r="A3183" s="4">
        <v>3104670</v>
      </c>
      <c r="B3183" t="s">
        <v>3470</v>
      </c>
      <c r="C3183" s="5">
        <v>24418</v>
      </c>
      <c r="D3183" s="6" t="s">
        <v>15</v>
      </c>
      <c r="E3183">
        <v>1</v>
      </c>
      <c r="F3183">
        <v>323</v>
      </c>
      <c r="G3183" t="s">
        <v>16</v>
      </c>
      <c r="I3183" t="s">
        <v>832</v>
      </c>
    </row>
    <row r="3184" spans="1:13" x14ac:dyDescent="0.3">
      <c r="A3184" s="4">
        <v>3105276</v>
      </c>
      <c r="B3184" t="s">
        <v>3471</v>
      </c>
      <c r="C3184" s="5">
        <v>17232</v>
      </c>
      <c r="D3184" s="6" t="s">
        <v>25</v>
      </c>
      <c r="E3184">
        <v>1</v>
      </c>
      <c r="G3184" t="s">
        <v>16</v>
      </c>
      <c r="H3184" t="s">
        <v>3472</v>
      </c>
      <c r="I3184" t="s">
        <v>832</v>
      </c>
    </row>
    <row r="3185" spans="1:11" x14ac:dyDescent="0.3">
      <c r="A3185" s="4">
        <v>3105316</v>
      </c>
      <c r="B3185" t="s">
        <v>3473</v>
      </c>
      <c r="C3185" s="5">
        <v>17609</v>
      </c>
      <c r="D3185" s="6" t="s">
        <v>25</v>
      </c>
      <c r="E3185">
        <v>1</v>
      </c>
      <c r="F3185">
        <v>13950</v>
      </c>
      <c r="G3185" t="s">
        <v>16</v>
      </c>
      <c r="H3185" t="s">
        <v>1533</v>
      </c>
      <c r="I3185" t="s">
        <v>832</v>
      </c>
      <c r="K3185" t="s">
        <v>43002</v>
      </c>
    </row>
    <row r="3186" spans="1:11" x14ac:dyDescent="0.3">
      <c r="A3186" s="4">
        <v>3105316</v>
      </c>
      <c r="B3186" t="s">
        <v>3473</v>
      </c>
      <c r="C3186" s="5">
        <v>17609</v>
      </c>
      <c r="D3186" s="6" t="s">
        <v>25</v>
      </c>
      <c r="E3186">
        <v>1</v>
      </c>
      <c r="F3186">
        <v>1265</v>
      </c>
      <c r="G3186" t="s">
        <v>16</v>
      </c>
      <c r="H3186" t="s">
        <v>1533</v>
      </c>
      <c r="I3186" t="s">
        <v>832</v>
      </c>
      <c r="K3186" t="s">
        <v>43002</v>
      </c>
    </row>
    <row r="3187" spans="1:11" x14ac:dyDescent="0.3">
      <c r="A3187" s="4">
        <v>3215300</v>
      </c>
      <c r="B3187" t="s">
        <v>3139</v>
      </c>
      <c r="C3187" s="5">
        <v>21590</v>
      </c>
      <c r="D3187" s="6" t="s">
        <v>25</v>
      </c>
      <c r="E3187">
        <v>1</v>
      </c>
      <c r="F3187">
        <v>3215300</v>
      </c>
      <c r="G3187" t="s">
        <v>16</v>
      </c>
      <c r="H3187" t="s">
        <v>3140</v>
      </c>
      <c r="I3187" t="s">
        <v>832</v>
      </c>
    </row>
    <row r="3188" spans="1:11" x14ac:dyDescent="0.3">
      <c r="A3188" s="4">
        <v>3215206</v>
      </c>
      <c r="B3188" t="s">
        <v>3474</v>
      </c>
      <c r="C3188" s="5">
        <v>23569</v>
      </c>
      <c r="D3188" s="6" t="s">
        <v>25</v>
      </c>
      <c r="E3188">
        <v>1</v>
      </c>
      <c r="F3188">
        <v>3215206</v>
      </c>
      <c r="G3188" t="s">
        <v>16</v>
      </c>
      <c r="H3188" t="s">
        <v>2724</v>
      </c>
      <c r="I3188" t="s">
        <v>832</v>
      </c>
    </row>
    <row r="3189" spans="1:11" x14ac:dyDescent="0.3">
      <c r="A3189" s="4">
        <v>3215799</v>
      </c>
      <c r="B3189" t="s">
        <v>3206</v>
      </c>
      <c r="C3189" s="5">
        <v>15736</v>
      </c>
      <c r="D3189" s="6" t="s">
        <v>25</v>
      </c>
      <c r="E3189">
        <v>1</v>
      </c>
      <c r="F3189">
        <v>349</v>
      </c>
      <c r="G3189" t="s">
        <v>16</v>
      </c>
      <c r="I3189" t="s">
        <v>832</v>
      </c>
    </row>
    <row r="3190" spans="1:11" x14ac:dyDescent="0.3">
      <c r="A3190" s="4">
        <v>3215781</v>
      </c>
      <c r="B3190" t="s">
        <v>3351</v>
      </c>
      <c r="C3190" s="5">
        <v>13700</v>
      </c>
      <c r="D3190" s="6" t="s">
        <v>25</v>
      </c>
      <c r="E3190">
        <v>1</v>
      </c>
      <c r="F3190">
        <v>3215781</v>
      </c>
      <c r="G3190" t="s">
        <v>16</v>
      </c>
      <c r="H3190" t="s">
        <v>3352</v>
      </c>
      <c r="I3190" t="s">
        <v>832</v>
      </c>
    </row>
    <row r="3191" spans="1:11" x14ac:dyDescent="0.3">
      <c r="A3191" s="4">
        <v>3215421</v>
      </c>
      <c r="B3191" t="s">
        <v>3475</v>
      </c>
      <c r="C3191" s="5">
        <v>24209</v>
      </c>
      <c r="D3191" s="6" t="s">
        <v>25</v>
      </c>
      <c r="E3191">
        <v>1</v>
      </c>
      <c r="F3191">
        <v>3215421</v>
      </c>
      <c r="G3191" t="s">
        <v>16</v>
      </c>
      <c r="H3191" t="s">
        <v>35</v>
      </c>
      <c r="I3191" t="s">
        <v>832</v>
      </c>
    </row>
    <row r="3192" spans="1:11" x14ac:dyDescent="0.3">
      <c r="A3192" s="4">
        <v>3370090</v>
      </c>
      <c r="B3192" t="s">
        <v>3476</v>
      </c>
      <c r="C3192" s="5">
        <v>25904</v>
      </c>
      <c r="D3192" s="6" t="s">
        <v>25</v>
      </c>
      <c r="E3192">
        <v>1</v>
      </c>
      <c r="F3192">
        <v>3370090</v>
      </c>
      <c r="G3192" t="s">
        <v>16</v>
      </c>
      <c r="H3192" t="s">
        <v>3477</v>
      </c>
      <c r="I3192" t="s">
        <v>832</v>
      </c>
      <c r="J3192" t="s">
        <v>43009</v>
      </c>
    </row>
    <row r="3193" spans="1:11" x14ac:dyDescent="0.3">
      <c r="A3193" s="4">
        <v>3241872</v>
      </c>
      <c r="B3193" t="s">
        <v>3478</v>
      </c>
      <c r="C3193" s="5">
        <v>26452</v>
      </c>
      <c r="D3193" s="6" t="s">
        <v>25</v>
      </c>
      <c r="E3193">
        <v>1</v>
      </c>
      <c r="F3193">
        <v>3241872</v>
      </c>
      <c r="G3193" t="s">
        <v>16</v>
      </c>
      <c r="H3193" t="s">
        <v>572</v>
      </c>
      <c r="I3193" t="s">
        <v>832</v>
      </c>
    </row>
    <row r="3194" spans="1:11" x14ac:dyDescent="0.3">
      <c r="A3194" s="4">
        <v>45745244</v>
      </c>
      <c r="B3194" t="s">
        <v>3208</v>
      </c>
      <c r="C3194" s="5">
        <v>20659</v>
      </c>
      <c r="D3194" s="6" t="s">
        <v>15</v>
      </c>
      <c r="E3194">
        <v>1</v>
      </c>
      <c r="F3194">
        <v>1144</v>
      </c>
      <c r="G3194" t="s">
        <v>16</v>
      </c>
      <c r="H3194" t="s">
        <v>3209</v>
      </c>
      <c r="I3194" t="s">
        <v>832</v>
      </c>
    </row>
    <row r="3195" spans="1:11" x14ac:dyDescent="0.3">
      <c r="A3195" s="4">
        <v>3371254</v>
      </c>
      <c r="B3195" t="s">
        <v>3479</v>
      </c>
      <c r="C3195" s="5">
        <v>26587</v>
      </c>
      <c r="D3195" s="6" t="s">
        <v>25</v>
      </c>
      <c r="E3195">
        <v>1</v>
      </c>
      <c r="F3195">
        <v>3371254</v>
      </c>
      <c r="G3195" t="s">
        <v>16</v>
      </c>
      <c r="H3195" t="s">
        <v>3480</v>
      </c>
      <c r="I3195" t="s">
        <v>832</v>
      </c>
    </row>
    <row r="3196" spans="1:11" x14ac:dyDescent="0.3">
      <c r="A3196" s="4">
        <v>3371037</v>
      </c>
      <c r="B3196" t="s">
        <v>3481</v>
      </c>
      <c r="C3196" s="5">
        <v>26280</v>
      </c>
      <c r="D3196" s="6" t="s">
        <v>25</v>
      </c>
      <c r="E3196">
        <v>1</v>
      </c>
      <c r="F3196">
        <v>3371037</v>
      </c>
      <c r="G3196" t="s">
        <v>16</v>
      </c>
      <c r="H3196" t="s">
        <v>3482</v>
      </c>
      <c r="I3196" t="s">
        <v>832</v>
      </c>
    </row>
    <row r="3197" spans="1:11" x14ac:dyDescent="0.3">
      <c r="A3197" s="4">
        <v>3684150</v>
      </c>
      <c r="B3197" t="s">
        <v>3483</v>
      </c>
      <c r="C3197" s="5">
        <v>27949</v>
      </c>
      <c r="D3197" s="6" t="s">
        <v>15</v>
      </c>
      <c r="E3197">
        <v>1</v>
      </c>
      <c r="F3197">
        <v>4877</v>
      </c>
      <c r="G3197" t="s">
        <v>16</v>
      </c>
      <c r="H3197" t="s">
        <v>3484</v>
      </c>
      <c r="I3197" t="s">
        <v>832</v>
      </c>
    </row>
    <row r="3198" spans="1:11" x14ac:dyDescent="0.3">
      <c r="A3198" s="4">
        <v>3105419</v>
      </c>
      <c r="B3198" t="s">
        <v>3359</v>
      </c>
      <c r="C3198" s="5">
        <v>17753</v>
      </c>
      <c r="D3198" s="6" t="s">
        <v>25</v>
      </c>
      <c r="E3198">
        <v>1</v>
      </c>
      <c r="F3198">
        <v>1534</v>
      </c>
      <c r="G3198" t="s">
        <v>16</v>
      </c>
      <c r="H3198" t="s">
        <v>3166</v>
      </c>
      <c r="I3198" t="s">
        <v>832</v>
      </c>
    </row>
    <row r="3199" spans="1:11" x14ac:dyDescent="0.3">
      <c r="A3199" s="4">
        <v>3105433</v>
      </c>
      <c r="B3199" t="s">
        <v>3485</v>
      </c>
      <c r="C3199" s="5">
        <v>22826</v>
      </c>
      <c r="D3199" s="6" t="s">
        <v>25</v>
      </c>
      <c r="E3199">
        <v>1</v>
      </c>
      <c r="G3199" t="s">
        <v>16</v>
      </c>
      <c r="H3199" t="s">
        <v>174</v>
      </c>
      <c r="I3199" t="s">
        <v>832</v>
      </c>
    </row>
    <row r="3200" spans="1:11" x14ac:dyDescent="0.3">
      <c r="A3200" s="4">
        <v>3105767</v>
      </c>
      <c r="B3200" t="s">
        <v>3486</v>
      </c>
      <c r="C3200" s="5">
        <v>14107</v>
      </c>
      <c r="D3200" s="6" t="s">
        <v>25</v>
      </c>
      <c r="E3200">
        <v>1</v>
      </c>
      <c r="F3200">
        <v>3105767</v>
      </c>
      <c r="G3200" t="s">
        <v>16</v>
      </c>
      <c r="H3200" t="s">
        <v>3487</v>
      </c>
      <c r="I3200" t="s">
        <v>832</v>
      </c>
    </row>
    <row r="3201" spans="1:11" x14ac:dyDescent="0.3">
      <c r="A3201" s="4">
        <v>3105796</v>
      </c>
      <c r="B3201" t="s">
        <v>2764</v>
      </c>
      <c r="C3201" s="5">
        <v>23244</v>
      </c>
      <c r="D3201" s="6" t="s">
        <v>15</v>
      </c>
      <c r="E3201">
        <v>1</v>
      </c>
      <c r="F3201">
        <v>15697</v>
      </c>
      <c r="G3201" t="s">
        <v>16</v>
      </c>
      <c r="H3201" t="s">
        <v>706</v>
      </c>
      <c r="I3201" t="s">
        <v>832</v>
      </c>
      <c r="K3201" t="s">
        <v>43002</v>
      </c>
    </row>
    <row r="3202" spans="1:11" x14ac:dyDescent="0.3">
      <c r="A3202" s="4">
        <v>3105855</v>
      </c>
      <c r="B3202" t="s">
        <v>3488</v>
      </c>
      <c r="C3202" s="5">
        <v>24162</v>
      </c>
      <c r="D3202" s="6" t="s">
        <v>25</v>
      </c>
      <c r="E3202">
        <v>1</v>
      </c>
      <c r="F3202">
        <v>1385</v>
      </c>
      <c r="G3202" t="s">
        <v>16</v>
      </c>
      <c r="H3202" t="s">
        <v>3489</v>
      </c>
      <c r="I3202" t="s">
        <v>832</v>
      </c>
      <c r="K3202" t="s">
        <v>43002</v>
      </c>
    </row>
    <row r="3203" spans="1:11" x14ac:dyDescent="0.3">
      <c r="A3203" s="4">
        <v>3105855</v>
      </c>
      <c r="B3203" t="s">
        <v>3488</v>
      </c>
      <c r="C3203" s="5">
        <v>24162</v>
      </c>
      <c r="D3203" s="6" t="s">
        <v>25</v>
      </c>
      <c r="E3203">
        <v>1</v>
      </c>
      <c r="F3203">
        <v>110</v>
      </c>
      <c r="G3203" t="s">
        <v>16</v>
      </c>
      <c r="H3203" t="s">
        <v>3489</v>
      </c>
      <c r="I3203" t="s">
        <v>832</v>
      </c>
      <c r="K3203" t="s">
        <v>43002</v>
      </c>
    </row>
    <row r="3204" spans="1:11" x14ac:dyDescent="0.3">
      <c r="A3204" s="4">
        <v>3105967</v>
      </c>
      <c r="B3204" t="s">
        <v>3490</v>
      </c>
      <c r="C3204" s="5">
        <v>20320</v>
      </c>
      <c r="D3204" s="6" t="s">
        <v>25</v>
      </c>
      <c r="E3204">
        <v>1</v>
      </c>
      <c r="F3204">
        <v>11292</v>
      </c>
      <c r="G3204" t="s">
        <v>16</v>
      </c>
      <c r="I3204" t="s">
        <v>832</v>
      </c>
    </row>
    <row r="3205" spans="1:11" x14ac:dyDescent="0.3">
      <c r="A3205" s="4">
        <v>3105264</v>
      </c>
      <c r="B3205" t="s">
        <v>3491</v>
      </c>
      <c r="C3205" s="5">
        <v>22631</v>
      </c>
      <c r="D3205" s="6" t="s">
        <v>25</v>
      </c>
      <c r="E3205">
        <v>1</v>
      </c>
      <c r="F3205">
        <v>5951</v>
      </c>
      <c r="G3205" t="s">
        <v>16</v>
      </c>
      <c r="H3205" t="s">
        <v>482</v>
      </c>
      <c r="I3205" t="s">
        <v>832</v>
      </c>
    </row>
    <row r="3206" spans="1:11" x14ac:dyDescent="0.3">
      <c r="A3206" s="4">
        <v>3105264</v>
      </c>
      <c r="B3206" t="s">
        <v>3491</v>
      </c>
      <c r="C3206" s="5">
        <v>22631</v>
      </c>
      <c r="D3206" s="6" t="s">
        <v>25</v>
      </c>
      <c r="E3206">
        <v>1</v>
      </c>
      <c r="F3206">
        <v>593</v>
      </c>
      <c r="G3206" t="s">
        <v>16</v>
      </c>
      <c r="H3206" t="s">
        <v>482</v>
      </c>
      <c r="I3206" t="s">
        <v>832</v>
      </c>
    </row>
    <row r="3207" spans="1:11" x14ac:dyDescent="0.3">
      <c r="A3207" s="4">
        <v>3105377</v>
      </c>
      <c r="B3207" t="s">
        <v>3492</v>
      </c>
      <c r="C3207" s="5">
        <v>24218</v>
      </c>
      <c r="D3207" s="6" t="s">
        <v>15</v>
      </c>
      <c r="E3207">
        <v>1</v>
      </c>
      <c r="F3207">
        <v>545</v>
      </c>
      <c r="G3207" t="s">
        <v>16</v>
      </c>
      <c r="I3207" t="s">
        <v>832</v>
      </c>
      <c r="J3207" t="s">
        <v>43009</v>
      </c>
    </row>
    <row r="3208" spans="1:11" x14ac:dyDescent="0.3">
      <c r="A3208" s="4">
        <v>3105451</v>
      </c>
      <c r="B3208" t="s">
        <v>3493</v>
      </c>
      <c r="C3208" s="5">
        <v>20718</v>
      </c>
      <c r="D3208" s="6" t="s">
        <v>15</v>
      </c>
      <c r="E3208">
        <v>1</v>
      </c>
      <c r="F3208">
        <v>3105451</v>
      </c>
      <c r="G3208" t="s">
        <v>16</v>
      </c>
      <c r="H3208" t="s">
        <v>407</v>
      </c>
      <c r="I3208" t="s">
        <v>832</v>
      </c>
      <c r="J3208" t="s">
        <v>43009</v>
      </c>
    </row>
    <row r="3209" spans="1:11" x14ac:dyDescent="0.3">
      <c r="A3209" s="4">
        <v>3105545</v>
      </c>
      <c r="B3209" t="s">
        <v>3494</v>
      </c>
      <c r="C3209" s="5">
        <v>23377</v>
      </c>
      <c r="D3209" s="6" t="s">
        <v>15</v>
      </c>
      <c r="E3209">
        <v>1</v>
      </c>
      <c r="F3209">
        <v>2227</v>
      </c>
      <c r="G3209" t="s">
        <v>16</v>
      </c>
      <c r="I3209" t="s">
        <v>832</v>
      </c>
    </row>
    <row r="3210" spans="1:11" x14ac:dyDescent="0.3">
      <c r="A3210" s="4">
        <v>3105675</v>
      </c>
      <c r="B3210" t="s">
        <v>3495</v>
      </c>
      <c r="C3210" s="5">
        <v>19736</v>
      </c>
      <c r="D3210" s="6" t="s">
        <v>25</v>
      </c>
      <c r="E3210">
        <v>1</v>
      </c>
      <c r="F3210">
        <v>3105675</v>
      </c>
      <c r="G3210" t="s">
        <v>16</v>
      </c>
      <c r="I3210" t="s">
        <v>832</v>
      </c>
    </row>
    <row r="3211" spans="1:11" x14ac:dyDescent="0.3">
      <c r="A3211" s="4">
        <v>3104119</v>
      </c>
      <c r="B3211" t="s">
        <v>3496</v>
      </c>
      <c r="C3211" s="5">
        <v>20371</v>
      </c>
      <c r="D3211" s="6" t="s">
        <v>25</v>
      </c>
      <c r="E3211">
        <v>1</v>
      </c>
      <c r="F3211">
        <v>3104119</v>
      </c>
      <c r="G3211" t="s">
        <v>16</v>
      </c>
      <c r="I3211" t="s">
        <v>832</v>
      </c>
      <c r="J3211" t="s">
        <v>43009</v>
      </c>
    </row>
    <row r="3212" spans="1:11" x14ac:dyDescent="0.3">
      <c r="A3212" s="4">
        <v>3104237</v>
      </c>
      <c r="B3212" t="s">
        <v>2714</v>
      </c>
      <c r="C3212" s="5">
        <v>17166</v>
      </c>
      <c r="D3212" s="6" t="s">
        <v>25</v>
      </c>
      <c r="E3212">
        <v>1</v>
      </c>
      <c r="F3212">
        <v>112</v>
      </c>
      <c r="G3212" t="s">
        <v>16</v>
      </c>
      <c r="I3212" t="s">
        <v>832</v>
      </c>
      <c r="K3212" t="s">
        <v>43002</v>
      </c>
    </row>
    <row r="3213" spans="1:11" x14ac:dyDescent="0.3">
      <c r="A3213" s="4">
        <v>3104544</v>
      </c>
      <c r="B3213" t="s">
        <v>2575</v>
      </c>
      <c r="C3213" s="5">
        <v>18494</v>
      </c>
      <c r="D3213" s="6" t="s">
        <v>25</v>
      </c>
      <c r="E3213">
        <v>1</v>
      </c>
      <c r="F3213">
        <v>879</v>
      </c>
      <c r="G3213" t="s">
        <v>16</v>
      </c>
      <c r="H3213" t="s">
        <v>2397</v>
      </c>
      <c r="I3213" t="s">
        <v>832</v>
      </c>
    </row>
    <row r="3214" spans="1:11" x14ac:dyDescent="0.3">
      <c r="A3214" s="4">
        <v>3104727</v>
      </c>
      <c r="B3214" t="s">
        <v>3497</v>
      </c>
      <c r="C3214" s="5">
        <v>14461</v>
      </c>
      <c r="D3214" s="6" t="s">
        <v>25</v>
      </c>
      <c r="E3214">
        <v>1</v>
      </c>
      <c r="F3214">
        <v>3104727</v>
      </c>
      <c r="G3214" t="s">
        <v>16</v>
      </c>
      <c r="H3214" t="s">
        <v>2427</v>
      </c>
      <c r="I3214" t="s">
        <v>832</v>
      </c>
      <c r="J3214" t="s">
        <v>43009</v>
      </c>
    </row>
    <row r="3215" spans="1:11" x14ac:dyDescent="0.3">
      <c r="A3215" s="4">
        <v>3105075</v>
      </c>
      <c r="B3215" t="s">
        <v>3498</v>
      </c>
      <c r="C3215" s="5">
        <v>21864</v>
      </c>
      <c r="D3215" s="6" t="s">
        <v>25</v>
      </c>
      <c r="E3215">
        <v>1</v>
      </c>
      <c r="F3215">
        <v>16542</v>
      </c>
      <c r="G3215" t="s">
        <v>16</v>
      </c>
      <c r="I3215" t="s">
        <v>832</v>
      </c>
    </row>
    <row r="3216" spans="1:11" x14ac:dyDescent="0.3">
      <c r="A3216" s="4">
        <v>3104045</v>
      </c>
      <c r="B3216" t="s">
        <v>2790</v>
      </c>
      <c r="C3216" s="5">
        <v>22607</v>
      </c>
      <c r="D3216" s="6" t="s">
        <v>25</v>
      </c>
      <c r="E3216">
        <v>1</v>
      </c>
      <c r="F3216">
        <v>3104045</v>
      </c>
      <c r="G3216" t="s">
        <v>16</v>
      </c>
      <c r="H3216" t="s">
        <v>2791</v>
      </c>
      <c r="I3216" t="s">
        <v>832</v>
      </c>
    </row>
    <row r="3217" spans="1:14" x14ac:dyDescent="0.3">
      <c r="A3217" s="4">
        <v>3104183</v>
      </c>
      <c r="B3217" t="s">
        <v>3499</v>
      </c>
      <c r="C3217" s="5">
        <v>8620</v>
      </c>
      <c r="D3217" s="6" t="s">
        <v>25</v>
      </c>
      <c r="E3217">
        <v>1</v>
      </c>
      <c r="F3217">
        <v>1341</v>
      </c>
      <c r="G3217" t="s">
        <v>16</v>
      </c>
      <c r="I3217" t="s">
        <v>832</v>
      </c>
    </row>
    <row r="3218" spans="1:14" x14ac:dyDescent="0.3">
      <c r="A3218" s="4">
        <v>3104355</v>
      </c>
      <c r="B3218" t="s">
        <v>2890</v>
      </c>
      <c r="C3218" s="5">
        <v>22986</v>
      </c>
      <c r="D3218" s="6" t="s">
        <v>25</v>
      </c>
      <c r="E3218">
        <v>1</v>
      </c>
      <c r="F3218">
        <v>2215</v>
      </c>
      <c r="G3218" t="s">
        <v>16</v>
      </c>
      <c r="H3218" t="s">
        <v>969</v>
      </c>
      <c r="I3218" t="s">
        <v>832</v>
      </c>
    </row>
    <row r="3219" spans="1:14" x14ac:dyDescent="0.3">
      <c r="A3219" s="4">
        <v>3105473</v>
      </c>
      <c r="B3219" t="s">
        <v>2891</v>
      </c>
      <c r="C3219" s="5">
        <v>20248</v>
      </c>
      <c r="D3219" s="6" t="s">
        <v>25</v>
      </c>
      <c r="E3219">
        <v>1</v>
      </c>
      <c r="F3219">
        <v>3105473</v>
      </c>
      <c r="G3219" t="s">
        <v>16</v>
      </c>
      <c r="H3219" t="s">
        <v>1016</v>
      </c>
      <c r="I3219" t="s">
        <v>832</v>
      </c>
      <c r="N3219" t="s">
        <v>43010</v>
      </c>
    </row>
    <row r="3220" spans="1:14" x14ac:dyDescent="0.3">
      <c r="A3220" s="4">
        <v>3105684</v>
      </c>
      <c r="B3220" t="s">
        <v>2644</v>
      </c>
      <c r="C3220" s="5">
        <v>22536</v>
      </c>
      <c r="D3220" s="6" t="s">
        <v>25</v>
      </c>
      <c r="E3220">
        <v>1</v>
      </c>
      <c r="F3220">
        <v>11901</v>
      </c>
      <c r="G3220" t="s">
        <v>16</v>
      </c>
      <c r="H3220" t="s">
        <v>2645</v>
      </c>
      <c r="I3220" t="s">
        <v>832</v>
      </c>
    </row>
    <row r="3221" spans="1:14" x14ac:dyDescent="0.3">
      <c r="A3221" s="4">
        <v>3105719</v>
      </c>
      <c r="B3221" t="s">
        <v>3500</v>
      </c>
      <c r="C3221" s="5">
        <v>22328</v>
      </c>
      <c r="D3221" s="6" t="s">
        <v>25</v>
      </c>
      <c r="E3221">
        <v>1</v>
      </c>
      <c r="F3221">
        <v>3105719</v>
      </c>
      <c r="G3221" t="s">
        <v>16</v>
      </c>
      <c r="H3221" t="s">
        <v>2915</v>
      </c>
      <c r="I3221" t="s">
        <v>832</v>
      </c>
    </row>
    <row r="3222" spans="1:14" x14ac:dyDescent="0.3">
      <c r="A3222" s="4">
        <v>3105719</v>
      </c>
      <c r="B3222" t="s">
        <v>3500</v>
      </c>
      <c r="C3222" s="5">
        <v>22328</v>
      </c>
      <c r="D3222" s="6" t="s">
        <v>25</v>
      </c>
      <c r="E3222">
        <v>1</v>
      </c>
      <c r="F3222">
        <v>3105719</v>
      </c>
      <c r="G3222" t="s">
        <v>16</v>
      </c>
      <c r="H3222" t="s">
        <v>2915</v>
      </c>
      <c r="I3222" t="s">
        <v>832</v>
      </c>
    </row>
    <row r="3223" spans="1:14" x14ac:dyDescent="0.3">
      <c r="A3223" s="4">
        <v>3105744</v>
      </c>
      <c r="B3223" t="s">
        <v>2721</v>
      </c>
      <c r="C3223" s="5">
        <v>17846</v>
      </c>
      <c r="D3223" s="6" t="s">
        <v>15</v>
      </c>
      <c r="E3223">
        <v>1</v>
      </c>
      <c r="F3223">
        <v>3105744</v>
      </c>
      <c r="G3223" t="s">
        <v>16</v>
      </c>
      <c r="I3223" t="s">
        <v>832</v>
      </c>
      <c r="J3223" t="s">
        <v>43009</v>
      </c>
    </row>
    <row r="3224" spans="1:14" x14ac:dyDescent="0.3">
      <c r="A3224" s="4">
        <v>3105783</v>
      </c>
      <c r="B3224" t="s">
        <v>3501</v>
      </c>
      <c r="C3224" s="5">
        <v>17272</v>
      </c>
      <c r="D3224" s="6" t="s">
        <v>25</v>
      </c>
      <c r="E3224">
        <v>1</v>
      </c>
      <c r="F3224">
        <v>3105783</v>
      </c>
      <c r="G3224" t="s">
        <v>16</v>
      </c>
      <c r="H3224" t="s">
        <v>1636</v>
      </c>
      <c r="I3224" t="s">
        <v>832</v>
      </c>
    </row>
    <row r="3225" spans="1:14" x14ac:dyDescent="0.3">
      <c r="A3225" s="4">
        <v>3105783</v>
      </c>
      <c r="B3225" t="s">
        <v>3501</v>
      </c>
      <c r="C3225" s="5">
        <v>17272</v>
      </c>
      <c r="D3225" s="6" t="s">
        <v>25</v>
      </c>
      <c r="E3225">
        <v>1</v>
      </c>
      <c r="F3225">
        <v>3105783</v>
      </c>
      <c r="G3225" t="s">
        <v>16</v>
      </c>
      <c r="H3225" t="s">
        <v>1636</v>
      </c>
      <c r="I3225" t="s">
        <v>832</v>
      </c>
    </row>
    <row r="3226" spans="1:14" x14ac:dyDescent="0.3">
      <c r="A3226" s="4">
        <v>3105929</v>
      </c>
      <c r="B3226" t="s">
        <v>3502</v>
      </c>
      <c r="C3226" s="5">
        <v>13042</v>
      </c>
      <c r="D3226" s="6" t="s">
        <v>25</v>
      </c>
      <c r="E3226">
        <v>1</v>
      </c>
      <c r="F3226">
        <v>3105929</v>
      </c>
      <c r="G3226" t="s">
        <v>16</v>
      </c>
      <c r="H3226" t="s">
        <v>407</v>
      </c>
      <c r="I3226" t="s">
        <v>832</v>
      </c>
    </row>
    <row r="3227" spans="1:14" x14ac:dyDescent="0.3">
      <c r="A3227" s="4">
        <v>3106000</v>
      </c>
      <c r="B3227" t="s">
        <v>3503</v>
      </c>
      <c r="C3227" s="5">
        <v>22475</v>
      </c>
      <c r="D3227" s="6" t="s">
        <v>25</v>
      </c>
      <c r="E3227">
        <v>1</v>
      </c>
      <c r="F3227">
        <v>3106000</v>
      </c>
      <c r="G3227" t="s">
        <v>16</v>
      </c>
      <c r="I3227" t="s">
        <v>832</v>
      </c>
    </row>
    <row r="3228" spans="1:14" x14ac:dyDescent="0.3">
      <c r="A3228" s="4">
        <v>3105096</v>
      </c>
      <c r="B3228" t="s">
        <v>3504</v>
      </c>
      <c r="C3228" s="5">
        <v>20288</v>
      </c>
      <c r="D3228" s="6" t="s">
        <v>15</v>
      </c>
      <c r="E3228">
        <v>1</v>
      </c>
      <c r="F3228">
        <v>668</v>
      </c>
      <c r="G3228" t="s">
        <v>16</v>
      </c>
      <c r="I3228" t="s">
        <v>832</v>
      </c>
    </row>
    <row r="3229" spans="1:14" x14ac:dyDescent="0.3">
      <c r="A3229" s="4">
        <v>3105116</v>
      </c>
      <c r="B3229" t="s">
        <v>3505</v>
      </c>
      <c r="C3229" s="5">
        <v>24155</v>
      </c>
      <c r="D3229" s="6" t="s">
        <v>15</v>
      </c>
      <c r="E3229">
        <v>1</v>
      </c>
      <c r="F3229">
        <v>1309</v>
      </c>
      <c r="G3229" t="s">
        <v>16</v>
      </c>
      <c r="H3229" t="s">
        <v>3506</v>
      </c>
      <c r="I3229" t="s">
        <v>832</v>
      </c>
      <c r="J3229" t="s">
        <v>43009</v>
      </c>
    </row>
    <row r="3230" spans="1:14" x14ac:dyDescent="0.3">
      <c r="A3230" s="4">
        <v>3105151</v>
      </c>
      <c r="B3230" t="s">
        <v>3507</v>
      </c>
      <c r="C3230" s="5">
        <v>16558</v>
      </c>
      <c r="D3230" s="6" t="s">
        <v>25</v>
      </c>
      <c r="E3230">
        <v>1</v>
      </c>
      <c r="F3230">
        <v>555</v>
      </c>
      <c r="G3230" t="s">
        <v>16</v>
      </c>
      <c r="I3230" t="s">
        <v>832</v>
      </c>
    </row>
    <row r="3231" spans="1:14" x14ac:dyDescent="0.3">
      <c r="A3231" s="4">
        <v>76504656</v>
      </c>
      <c r="B3231" t="s">
        <v>3459</v>
      </c>
      <c r="C3231" s="5">
        <v>35881</v>
      </c>
      <c r="D3231" s="6" t="s">
        <v>15</v>
      </c>
      <c r="E3231">
        <v>1</v>
      </c>
      <c r="G3231" t="s">
        <v>16</v>
      </c>
      <c r="H3231" t="s">
        <v>35</v>
      </c>
      <c r="I3231" t="s">
        <v>832</v>
      </c>
    </row>
    <row r="3232" spans="1:14" x14ac:dyDescent="0.3">
      <c r="A3232" s="4">
        <v>76660167</v>
      </c>
      <c r="B3232" t="s">
        <v>3508</v>
      </c>
      <c r="C3232" s="5">
        <v>35969</v>
      </c>
      <c r="D3232" s="6" t="s">
        <v>25</v>
      </c>
      <c r="E3232">
        <v>1</v>
      </c>
      <c r="F3232">
        <v>76660167</v>
      </c>
      <c r="G3232" t="s">
        <v>16</v>
      </c>
      <c r="H3232" t="s">
        <v>3509</v>
      </c>
      <c r="I3232" t="s">
        <v>832</v>
      </c>
    </row>
    <row r="3233" spans="1:14" x14ac:dyDescent="0.3">
      <c r="A3233" s="4">
        <v>7196303</v>
      </c>
      <c r="B3233" t="s">
        <v>3510</v>
      </c>
      <c r="C3233" s="5">
        <v>24071</v>
      </c>
      <c r="D3233" s="6" t="s">
        <v>15</v>
      </c>
      <c r="E3233">
        <v>1</v>
      </c>
      <c r="F3233">
        <v>644</v>
      </c>
      <c r="G3233" t="s">
        <v>16</v>
      </c>
      <c r="H3233" t="s">
        <v>682</v>
      </c>
      <c r="I3233" t="s">
        <v>832</v>
      </c>
    </row>
    <row r="3234" spans="1:14" x14ac:dyDescent="0.3">
      <c r="A3234" s="4">
        <v>75794434</v>
      </c>
      <c r="B3234" t="s">
        <v>3511</v>
      </c>
      <c r="C3234" s="5">
        <v>36516</v>
      </c>
      <c r="D3234" s="6" t="s">
        <v>25</v>
      </c>
      <c r="E3234">
        <v>1</v>
      </c>
      <c r="G3234" t="s">
        <v>16</v>
      </c>
      <c r="H3234" t="s">
        <v>35</v>
      </c>
      <c r="I3234" t="s">
        <v>832</v>
      </c>
    </row>
    <row r="3235" spans="1:14" x14ac:dyDescent="0.3">
      <c r="A3235" s="4">
        <v>3104030</v>
      </c>
      <c r="B3235" t="s">
        <v>3512</v>
      </c>
      <c r="C3235" s="5">
        <v>13777</v>
      </c>
      <c r="D3235" s="6" t="s">
        <v>25</v>
      </c>
      <c r="E3235">
        <v>1</v>
      </c>
      <c r="F3235">
        <v>986</v>
      </c>
      <c r="G3235" t="s">
        <v>16</v>
      </c>
      <c r="H3235" t="s">
        <v>2709</v>
      </c>
      <c r="I3235" t="s">
        <v>832</v>
      </c>
      <c r="N3235" t="s">
        <v>43010</v>
      </c>
    </row>
    <row r="3236" spans="1:14" x14ac:dyDescent="0.3">
      <c r="A3236" s="4">
        <v>47203902</v>
      </c>
      <c r="B3236" t="s">
        <v>3513</v>
      </c>
      <c r="C3236" s="5">
        <v>16806</v>
      </c>
      <c r="D3236" s="6" t="s">
        <v>15</v>
      </c>
      <c r="E3236">
        <v>1</v>
      </c>
      <c r="F3236">
        <v>6612</v>
      </c>
      <c r="G3236" t="s">
        <v>16</v>
      </c>
      <c r="H3236" t="s">
        <v>1005</v>
      </c>
      <c r="I3236" t="s">
        <v>832</v>
      </c>
    </row>
    <row r="3237" spans="1:14" x14ac:dyDescent="0.3">
      <c r="A3237" s="4">
        <v>80547737</v>
      </c>
      <c r="B3237" t="s">
        <v>3514</v>
      </c>
      <c r="C3237" s="5">
        <v>28997</v>
      </c>
      <c r="D3237" s="6" t="s">
        <v>25</v>
      </c>
      <c r="E3237">
        <v>1</v>
      </c>
      <c r="F3237">
        <v>906</v>
      </c>
      <c r="G3237" t="s">
        <v>16</v>
      </c>
      <c r="H3237" t="s">
        <v>1005</v>
      </c>
      <c r="I3237" t="s">
        <v>832</v>
      </c>
    </row>
    <row r="3238" spans="1:14" x14ac:dyDescent="0.3">
      <c r="A3238" s="4">
        <v>3104879</v>
      </c>
      <c r="B3238" t="s">
        <v>3515</v>
      </c>
      <c r="C3238" s="5">
        <v>16280</v>
      </c>
      <c r="D3238" s="6" t="s">
        <v>25</v>
      </c>
      <c r="E3238">
        <v>1</v>
      </c>
      <c r="F3238">
        <v>11</v>
      </c>
      <c r="G3238" t="s">
        <v>16</v>
      </c>
      <c r="H3238" t="s">
        <v>2724</v>
      </c>
      <c r="I3238" t="s">
        <v>832</v>
      </c>
    </row>
    <row r="3239" spans="1:14" x14ac:dyDescent="0.3">
      <c r="A3239" s="4">
        <v>3120071</v>
      </c>
      <c r="B3239" t="s">
        <v>748</v>
      </c>
      <c r="C3239" s="5">
        <v>22836</v>
      </c>
      <c r="D3239" s="6" t="s">
        <v>25</v>
      </c>
      <c r="E3239">
        <v>1</v>
      </c>
      <c r="F3239">
        <v>86</v>
      </c>
      <c r="G3239" t="s">
        <v>16</v>
      </c>
      <c r="H3239" t="s">
        <v>749</v>
      </c>
      <c r="I3239" t="s">
        <v>832</v>
      </c>
    </row>
    <row r="3240" spans="1:14" x14ac:dyDescent="0.3">
      <c r="A3240" s="4">
        <v>48900960</v>
      </c>
      <c r="B3240" t="s">
        <v>3516</v>
      </c>
      <c r="C3240" s="5">
        <v>20468</v>
      </c>
      <c r="D3240" s="6" t="s">
        <v>15</v>
      </c>
      <c r="E3240">
        <v>1</v>
      </c>
      <c r="F3240">
        <v>634</v>
      </c>
      <c r="G3240" t="s">
        <v>16</v>
      </c>
      <c r="H3240" t="s">
        <v>3444</v>
      </c>
      <c r="I3240" t="s">
        <v>832</v>
      </c>
    </row>
    <row r="3241" spans="1:14" x14ac:dyDescent="0.3">
      <c r="A3241" s="4">
        <v>44293850</v>
      </c>
      <c r="B3241" t="s">
        <v>3517</v>
      </c>
      <c r="C3241" s="5">
        <v>21652</v>
      </c>
      <c r="D3241" s="6" t="s">
        <v>15</v>
      </c>
      <c r="E3241">
        <v>1</v>
      </c>
      <c r="F3241">
        <v>44293850</v>
      </c>
      <c r="G3241" t="s">
        <v>16</v>
      </c>
      <c r="H3241" t="s">
        <v>1596</v>
      </c>
      <c r="I3241" t="s">
        <v>832</v>
      </c>
    </row>
    <row r="3242" spans="1:14" x14ac:dyDescent="0.3">
      <c r="A3242" s="4">
        <v>7245573</v>
      </c>
      <c r="B3242" t="s">
        <v>3518</v>
      </c>
      <c r="C3242" s="5">
        <v>22466</v>
      </c>
      <c r="D3242" s="6" t="s">
        <v>15</v>
      </c>
      <c r="E3242">
        <v>1</v>
      </c>
      <c r="F3242">
        <v>185</v>
      </c>
      <c r="G3242" t="s">
        <v>16</v>
      </c>
      <c r="H3242" t="s">
        <v>3519</v>
      </c>
      <c r="I3242" t="s">
        <v>832</v>
      </c>
      <c r="J3242" t="s">
        <v>43009</v>
      </c>
    </row>
    <row r="3243" spans="1:14" x14ac:dyDescent="0.3">
      <c r="A3243" s="4">
        <v>75742847</v>
      </c>
      <c r="B3243" t="s">
        <v>3520</v>
      </c>
      <c r="C3243" s="5">
        <v>37355</v>
      </c>
      <c r="D3243" s="6" t="s">
        <v>15</v>
      </c>
      <c r="E3243">
        <v>1</v>
      </c>
      <c r="F3243">
        <v>4225</v>
      </c>
      <c r="G3243" t="s">
        <v>16</v>
      </c>
      <c r="H3243" t="s">
        <v>3521</v>
      </c>
      <c r="I3243" t="s">
        <v>832</v>
      </c>
    </row>
    <row r="3244" spans="1:14" x14ac:dyDescent="0.3">
      <c r="A3244" s="4">
        <v>7944820</v>
      </c>
      <c r="B3244" t="s">
        <v>3522</v>
      </c>
      <c r="C3244" s="5">
        <v>24397</v>
      </c>
      <c r="D3244" s="6" t="s">
        <v>15</v>
      </c>
      <c r="E3244">
        <v>1</v>
      </c>
      <c r="F3244">
        <v>7944820</v>
      </c>
      <c r="G3244" t="s">
        <v>16</v>
      </c>
      <c r="I3244" t="s">
        <v>832</v>
      </c>
      <c r="J3244" t="s">
        <v>43009</v>
      </c>
    </row>
    <row r="3245" spans="1:14" x14ac:dyDescent="0.3">
      <c r="A3245" s="4">
        <v>79146441</v>
      </c>
      <c r="B3245" t="s">
        <v>3523</v>
      </c>
      <c r="C3245" s="5">
        <v>42144</v>
      </c>
      <c r="D3245" s="6" t="s">
        <v>25</v>
      </c>
      <c r="E3245">
        <v>1</v>
      </c>
      <c r="F3245">
        <v>10187</v>
      </c>
      <c r="G3245" t="s">
        <v>16</v>
      </c>
      <c r="I3245" t="s">
        <v>832</v>
      </c>
    </row>
    <row r="3246" spans="1:14" x14ac:dyDescent="0.3">
      <c r="A3246" s="4">
        <v>61973971</v>
      </c>
      <c r="B3246" t="s">
        <v>3524</v>
      </c>
      <c r="C3246" s="5">
        <v>39919</v>
      </c>
      <c r="D3246" s="6" t="s">
        <v>15</v>
      </c>
      <c r="E3246">
        <v>1</v>
      </c>
      <c r="F3246">
        <v>16658</v>
      </c>
      <c r="G3246" t="s">
        <v>16</v>
      </c>
      <c r="H3246" t="s">
        <v>35</v>
      </c>
      <c r="I3246" t="s">
        <v>832</v>
      </c>
      <c r="J3246" t="s">
        <v>43009</v>
      </c>
      <c r="L3246" t="s">
        <v>43011</v>
      </c>
    </row>
    <row r="3247" spans="1:14" x14ac:dyDescent="0.3">
      <c r="A3247" s="4">
        <v>61973971</v>
      </c>
      <c r="B3247" t="s">
        <v>3524</v>
      </c>
      <c r="C3247" s="5">
        <v>39919</v>
      </c>
      <c r="D3247" s="6" t="s">
        <v>15</v>
      </c>
      <c r="E3247">
        <v>1</v>
      </c>
      <c r="F3247">
        <v>1631</v>
      </c>
      <c r="G3247" t="s">
        <v>16</v>
      </c>
      <c r="H3247" t="s">
        <v>35</v>
      </c>
      <c r="I3247" t="s">
        <v>832</v>
      </c>
      <c r="J3247" t="s">
        <v>43009</v>
      </c>
      <c r="L3247" t="s">
        <v>43011</v>
      </c>
    </row>
    <row r="3248" spans="1:14" x14ac:dyDescent="0.3">
      <c r="A3248" s="4">
        <v>78432389</v>
      </c>
      <c r="B3248" t="s">
        <v>3525</v>
      </c>
      <c r="C3248" s="5">
        <v>41660</v>
      </c>
      <c r="D3248" s="6" t="s">
        <v>15</v>
      </c>
      <c r="E3248">
        <v>1</v>
      </c>
      <c r="F3248">
        <v>2486</v>
      </c>
      <c r="G3248" t="s">
        <v>16</v>
      </c>
      <c r="H3248" t="s">
        <v>35</v>
      </c>
      <c r="I3248" t="s">
        <v>832</v>
      </c>
    </row>
    <row r="3249" spans="1:13" x14ac:dyDescent="0.3">
      <c r="A3249" s="4">
        <v>81322551</v>
      </c>
      <c r="B3249" t="s">
        <v>3526</v>
      </c>
      <c r="C3249" s="5">
        <v>42052</v>
      </c>
      <c r="D3249" s="6" t="s">
        <v>15</v>
      </c>
      <c r="E3249">
        <v>1</v>
      </c>
      <c r="G3249" t="s">
        <v>16</v>
      </c>
      <c r="H3249" t="s">
        <v>35</v>
      </c>
      <c r="I3249" t="s">
        <v>832</v>
      </c>
    </row>
    <row r="3250" spans="1:13" x14ac:dyDescent="0.3">
      <c r="A3250" s="4">
        <v>9028999</v>
      </c>
      <c r="B3250" t="s">
        <v>3527</v>
      </c>
      <c r="C3250" s="5">
        <v>24458</v>
      </c>
      <c r="D3250" s="6" t="s">
        <v>15</v>
      </c>
      <c r="E3250">
        <v>1</v>
      </c>
      <c r="F3250">
        <v>4877</v>
      </c>
      <c r="G3250" t="s">
        <v>16</v>
      </c>
      <c r="H3250" t="s">
        <v>35</v>
      </c>
      <c r="I3250" t="s">
        <v>832</v>
      </c>
    </row>
    <row r="3251" spans="1:13" x14ac:dyDescent="0.3">
      <c r="A3251" s="4">
        <v>47427417</v>
      </c>
      <c r="B3251" t="s">
        <v>3528</v>
      </c>
      <c r="C3251" s="5">
        <v>32867</v>
      </c>
      <c r="D3251" s="6" t="s">
        <v>25</v>
      </c>
      <c r="E3251">
        <v>1</v>
      </c>
      <c r="F3251">
        <v>4877</v>
      </c>
      <c r="G3251" t="s">
        <v>16</v>
      </c>
      <c r="H3251" t="s">
        <v>3529</v>
      </c>
      <c r="I3251" t="s">
        <v>832</v>
      </c>
    </row>
    <row r="3252" spans="1:13" x14ac:dyDescent="0.3">
      <c r="A3252" s="4">
        <v>81124682</v>
      </c>
      <c r="B3252" t="s">
        <v>3530</v>
      </c>
      <c r="C3252" s="5">
        <v>41213</v>
      </c>
      <c r="D3252" s="6" t="s">
        <v>25</v>
      </c>
      <c r="E3252">
        <v>1</v>
      </c>
      <c r="F3252">
        <v>3187</v>
      </c>
      <c r="G3252" t="s">
        <v>16</v>
      </c>
      <c r="I3252" t="s">
        <v>832</v>
      </c>
    </row>
    <row r="3253" spans="1:13" x14ac:dyDescent="0.3">
      <c r="A3253" s="4">
        <v>80983943</v>
      </c>
      <c r="B3253" t="s">
        <v>3531</v>
      </c>
      <c r="C3253" s="5">
        <v>41125</v>
      </c>
      <c r="D3253" s="6" t="s">
        <v>15</v>
      </c>
      <c r="E3253">
        <v>1</v>
      </c>
      <c r="F3253">
        <v>80983943</v>
      </c>
      <c r="G3253" t="s">
        <v>16</v>
      </c>
      <c r="H3253" t="s">
        <v>35</v>
      </c>
      <c r="I3253" t="s">
        <v>832</v>
      </c>
    </row>
    <row r="3254" spans="1:13" x14ac:dyDescent="0.3">
      <c r="A3254" s="4">
        <v>79524454</v>
      </c>
      <c r="B3254" t="s">
        <v>3532</v>
      </c>
      <c r="C3254" s="5">
        <v>42371</v>
      </c>
      <c r="D3254" s="6" t="s">
        <v>25</v>
      </c>
      <c r="E3254">
        <v>1</v>
      </c>
      <c r="F3254">
        <v>3744</v>
      </c>
      <c r="G3254" t="s">
        <v>16</v>
      </c>
      <c r="H3254" t="s">
        <v>35</v>
      </c>
      <c r="I3254" t="s">
        <v>832</v>
      </c>
      <c r="M3254" t="s">
        <v>43001</v>
      </c>
    </row>
    <row r="3255" spans="1:13" x14ac:dyDescent="0.3">
      <c r="A3255" s="4">
        <v>79210834</v>
      </c>
      <c r="B3255" t="s">
        <v>3533</v>
      </c>
      <c r="C3255" s="5">
        <v>42203</v>
      </c>
      <c r="D3255" s="6" t="s">
        <v>15</v>
      </c>
      <c r="E3255">
        <v>1</v>
      </c>
      <c r="F3255">
        <v>449</v>
      </c>
      <c r="G3255" t="s">
        <v>16</v>
      </c>
      <c r="H3255" t="s">
        <v>769</v>
      </c>
      <c r="I3255" t="s">
        <v>832</v>
      </c>
      <c r="M3255" t="s">
        <v>43001</v>
      </c>
    </row>
    <row r="3256" spans="1:13" x14ac:dyDescent="0.3">
      <c r="A3256" s="4">
        <v>79275796</v>
      </c>
      <c r="B3256" t="s">
        <v>3534</v>
      </c>
      <c r="C3256" s="5">
        <v>42206</v>
      </c>
      <c r="D3256" s="6" t="s">
        <v>25</v>
      </c>
      <c r="E3256">
        <v>1</v>
      </c>
      <c r="F3256">
        <v>984</v>
      </c>
      <c r="G3256" t="s">
        <v>16</v>
      </c>
      <c r="H3256" t="s">
        <v>2541</v>
      </c>
      <c r="I3256" t="s">
        <v>832</v>
      </c>
      <c r="M3256" t="s">
        <v>43001</v>
      </c>
    </row>
    <row r="3257" spans="1:13" x14ac:dyDescent="0.3">
      <c r="A3257" s="4">
        <v>79367221</v>
      </c>
      <c r="B3257" t="s">
        <v>3535</v>
      </c>
      <c r="C3257" s="5">
        <v>42281</v>
      </c>
      <c r="D3257" s="6" t="s">
        <v>25</v>
      </c>
      <c r="E3257">
        <v>1</v>
      </c>
      <c r="F3257">
        <v>5508</v>
      </c>
      <c r="G3257" t="s">
        <v>16</v>
      </c>
      <c r="H3257" t="s">
        <v>35</v>
      </c>
      <c r="I3257" t="s">
        <v>832</v>
      </c>
    </row>
    <row r="3258" spans="1:13" x14ac:dyDescent="0.3">
      <c r="A3258" s="4">
        <v>79097862</v>
      </c>
      <c r="B3258" t="s">
        <v>3536</v>
      </c>
      <c r="C3258" s="5">
        <v>42011</v>
      </c>
      <c r="D3258" s="6" t="s">
        <v>15</v>
      </c>
      <c r="E3258">
        <v>1</v>
      </c>
      <c r="F3258">
        <v>79097862</v>
      </c>
      <c r="G3258" t="s">
        <v>16</v>
      </c>
      <c r="H3258" t="s">
        <v>35</v>
      </c>
      <c r="I3258" t="s">
        <v>832</v>
      </c>
      <c r="M3258" t="s">
        <v>43001</v>
      </c>
    </row>
    <row r="3259" spans="1:13" x14ac:dyDescent="0.3">
      <c r="A3259" s="4">
        <v>78815597</v>
      </c>
      <c r="B3259" t="s">
        <v>3537</v>
      </c>
      <c r="C3259" s="5">
        <v>41878</v>
      </c>
      <c r="D3259" s="6" t="s">
        <v>15</v>
      </c>
      <c r="E3259">
        <v>1</v>
      </c>
      <c r="F3259">
        <v>998</v>
      </c>
      <c r="G3259" t="s">
        <v>16</v>
      </c>
      <c r="H3259" t="s">
        <v>3538</v>
      </c>
      <c r="I3259" t="s">
        <v>832</v>
      </c>
      <c r="M3259" t="s">
        <v>43001</v>
      </c>
    </row>
    <row r="3260" spans="1:13" x14ac:dyDescent="0.3">
      <c r="A3260" s="4">
        <v>78983609</v>
      </c>
      <c r="B3260" t="s">
        <v>3539</v>
      </c>
      <c r="C3260" s="5">
        <v>42031</v>
      </c>
      <c r="D3260" s="6" t="s">
        <v>25</v>
      </c>
      <c r="E3260">
        <v>1</v>
      </c>
      <c r="F3260">
        <v>1583</v>
      </c>
      <c r="G3260" t="s">
        <v>16</v>
      </c>
      <c r="H3260" t="s">
        <v>1101</v>
      </c>
      <c r="I3260" t="s">
        <v>832</v>
      </c>
    </row>
    <row r="3261" spans="1:13" x14ac:dyDescent="0.3">
      <c r="A3261" s="4">
        <v>40393693</v>
      </c>
      <c r="B3261" t="s">
        <v>3540</v>
      </c>
      <c r="C3261" s="5">
        <v>29198</v>
      </c>
      <c r="D3261" s="6" t="s">
        <v>15</v>
      </c>
      <c r="E3261">
        <v>1</v>
      </c>
      <c r="F3261">
        <v>14471</v>
      </c>
      <c r="G3261" t="s">
        <v>16</v>
      </c>
      <c r="H3261" t="s">
        <v>3541</v>
      </c>
      <c r="I3261" t="s">
        <v>832</v>
      </c>
      <c r="J3261" t="s">
        <v>43009</v>
      </c>
    </row>
    <row r="3262" spans="1:13" x14ac:dyDescent="0.3">
      <c r="A3262" s="4">
        <v>5644159</v>
      </c>
      <c r="B3262" t="s">
        <v>3542</v>
      </c>
      <c r="C3262" s="5">
        <v>28704</v>
      </c>
      <c r="D3262" s="6" t="s">
        <v>15</v>
      </c>
      <c r="E3262">
        <v>1</v>
      </c>
      <c r="F3262">
        <v>2233</v>
      </c>
      <c r="G3262" t="s">
        <v>16</v>
      </c>
      <c r="H3262" t="s">
        <v>3543</v>
      </c>
      <c r="I3262" t="s">
        <v>832</v>
      </c>
    </row>
    <row r="3263" spans="1:13" x14ac:dyDescent="0.3">
      <c r="A3263" s="4">
        <v>5644370</v>
      </c>
      <c r="B3263" t="s">
        <v>3298</v>
      </c>
      <c r="C3263" s="5">
        <v>28240</v>
      </c>
      <c r="D3263" s="6" t="s">
        <v>15</v>
      </c>
      <c r="E3263">
        <v>1</v>
      </c>
      <c r="F3263">
        <v>1988</v>
      </c>
      <c r="G3263" t="s">
        <v>16</v>
      </c>
      <c r="H3263" t="s">
        <v>3299</v>
      </c>
      <c r="I3263" t="s">
        <v>832</v>
      </c>
      <c r="K3263" t="s">
        <v>43002</v>
      </c>
    </row>
    <row r="3264" spans="1:13" x14ac:dyDescent="0.3">
      <c r="A3264" s="4">
        <v>76475245</v>
      </c>
      <c r="B3264" t="s">
        <v>3544</v>
      </c>
      <c r="C3264" s="5">
        <v>37934</v>
      </c>
      <c r="D3264" s="6" t="s">
        <v>15</v>
      </c>
      <c r="E3264">
        <v>1</v>
      </c>
      <c r="F3264" t="s">
        <v>3545</v>
      </c>
      <c r="G3264" t="s">
        <v>16</v>
      </c>
      <c r="H3264" t="s">
        <v>35</v>
      </c>
      <c r="I3264" t="s">
        <v>832</v>
      </c>
    </row>
    <row r="3265" spans="1:12" x14ac:dyDescent="0.3">
      <c r="A3265" s="4">
        <v>6663776</v>
      </c>
      <c r="B3265" t="s">
        <v>3546</v>
      </c>
      <c r="C3265" s="5">
        <v>25583</v>
      </c>
      <c r="D3265" s="6" t="s">
        <v>25</v>
      </c>
      <c r="E3265">
        <v>1</v>
      </c>
      <c r="F3265">
        <v>6842</v>
      </c>
      <c r="G3265" t="s">
        <v>16</v>
      </c>
      <c r="H3265" t="s">
        <v>3547</v>
      </c>
      <c r="I3265" t="s">
        <v>832</v>
      </c>
    </row>
    <row r="3266" spans="1:12" x14ac:dyDescent="0.3">
      <c r="A3266" s="4">
        <v>81545478</v>
      </c>
      <c r="B3266" t="s">
        <v>3548</v>
      </c>
      <c r="C3266" s="5">
        <v>41749</v>
      </c>
      <c r="D3266" s="6" t="s">
        <v>15</v>
      </c>
      <c r="E3266">
        <v>1</v>
      </c>
      <c r="F3266">
        <v>2187</v>
      </c>
      <c r="G3266" t="s">
        <v>16</v>
      </c>
      <c r="I3266" t="s">
        <v>832</v>
      </c>
    </row>
    <row r="3267" spans="1:12" x14ac:dyDescent="0.3">
      <c r="A3267" s="4">
        <v>48826944</v>
      </c>
      <c r="B3267" t="s">
        <v>3549</v>
      </c>
      <c r="C3267" s="5">
        <v>12621</v>
      </c>
      <c r="D3267" s="6" t="s">
        <v>25</v>
      </c>
      <c r="E3267">
        <v>1</v>
      </c>
      <c r="F3267">
        <v>357</v>
      </c>
      <c r="G3267" t="s">
        <v>16</v>
      </c>
      <c r="H3267" t="s">
        <v>35</v>
      </c>
      <c r="I3267" t="s">
        <v>832</v>
      </c>
    </row>
    <row r="3268" spans="1:12" x14ac:dyDescent="0.3">
      <c r="A3268" s="4">
        <v>44284961</v>
      </c>
      <c r="B3268" t="s">
        <v>3550</v>
      </c>
      <c r="C3268" s="5">
        <v>26914</v>
      </c>
      <c r="D3268" s="6" t="s">
        <v>15</v>
      </c>
      <c r="E3268">
        <v>1</v>
      </c>
      <c r="F3268">
        <v>1036</v>
      </c>
      <c r="G3268" t="s">
        <v>16</v>
      </c>
      <c r="H3268" t="s">
        <v>3551</v>
      </c>
      <c r="I3268" t="s">
        <v>832</v>
      </c>
      <c r="L3268" t="s">
        <v>43011</v>
      </c>
    </row>
    <row r="3269" spans="1:12" x14ac:dyDescent="0.3">
      <c r="A3269" s="4">
        <v>70638562</v>
      </c>
      <c r="B3269" t="s">
        <v>3552</v>
      </c>
      <c r="C3269" s="5">
        <v>39165</v>
      </c>
      <c r="D3269" s="6" t="s">
        <v>15</v>
      </c>
      <c r="E3269">
        <v>1</v>
      </c>
      <c r="F3269">
        <v>9191</v>
      </c>
      <c r="G3269" t="s">
        <v>16</v>
      </c>
      <c r="H3269" t="s">
        <v>3553</v>
      </c>
      <c r="I3269" t="s">
        <v>832</v>
      </c>
    </row>
    <row r="3270" spans="1:12" x14ac:dyDescent="0.3">
      <c r="A3270" s="4">
        <v>45019179</v>
      </c>
      <c r="B3270" t="s">
        <v>3554</v>
      </c>
      <c r="C3270" s="5">
        <v>32211</v>
      </c>
      <c r="D3270" s="6" t="s">
        <v>15</v>
      </c>
      <c r="E3270">
        <v>1</v>
      </c>
      <c r="F3270">
        <v>4877</v>
      </c>
      <c r="G3270" t="s">
        <v>16</v>
      </c>
      <c r="H3270" t="s">
        <v>3555</v>
      </c>
      <c r="I3270" t="s">
        <v>832</v>
      </c>
    </row>
    <row r="3271" spans="1:12" x14ac:dyDescent="0.3">
      <c r="A3271" s="4">
        <v>79372114</v>
      </c>
      <c r="B3271" t="s">
        <v>3556</v>
      </c>
      <c r="C3271" s="5">
        <v>42287</v>
      </c>
      <c r="D3271" s="6" t="s">
        <v>25</v>
      </c>
      <c r="E3271">
        <v>1</v>
      </c>
      <c r="F3271">
        <v>7001</v>
      </c>
      <c r="G3271" t="s">
        <v>16</v>
      </c>
      <c r="H3271" t="s">
        <v>35</v>
      </c>
      <c r="I3271" t="s">
        <v>832</v>
      </c>
    </row>
    <row r="3272" spans="1:12" x14ac:dyDescent="0.3">
      <c r="A3272" s="4">
        <v>79132251</v>
      </c>
      <c r="B3272" t="s">
        <v>3557</v>
      </c>
      <c r="C3272" s="5">
        <v>42137</v>
      </c>
      <c r="D3272" s="6" t="s">
        <v>15</v>
      </c>
      <c r="E3272">
        <v>1</v>
      </c>
      <c r="F3272">
        <v>7202</v>
      </c>
      <c r="G3272" t="s">
        <v>16</v>
      </c>
      <c r="H3272" t="s">
        <v>585</v>
      </c>
      <c r="I3272" t="s">
        <v>832</v>
      </c>
    </row>
    <row r="3273" spans="1:12" x14ac:dyDescent="0.3">
      <c r="A3273" s="4">
        <v>3121809</v>
      </c>
      <c r="B3273" t="s">
        <v>3558</v>
      </c>
      <c r="C3273" s="5">
        <v>25695</v>
      </c>
      <c r="D3273" s="6" t="s">
        <v>25</v>
      </c>
      <c r="E3273">
        <v>1</v>
      </c>
      <c r="F3273">
        <v>9926</v>
      </c>
      <c r="G3273" t="s">
        <v>16</v>
      </c>
      <c r="H3273" t="s">
        <v>1310</v>
      </c>
      <c r="I3273" t="s">
        <v>832</v>
      </c>
    </row>
    <row r="3274" spans="1:12" x14ac:dyDescent="0.3">
      <c r="A3274" s="4">
        <v>78856966</v>
      </c>
      <c r="B3274" t="s">
        <v>3559</v>
      </c>
      <c r="C3274" s="5">
        <v>41933</v>
      </c>
      <c r="D3274" s="6" t="s">
        <v>15</v>
      </c>
      <c r="E3274">
        <v>1</v>
      </c>
      <c r="F3274">
        <v>9836</v>
      </c>
      <c r="G3274" t="s">
        <v>16</v>
      </c>
      <c r="H3274" t="s">
        <v>3560</v>
      </c>
      <c r="I3274" t="s">
        <v>832</v>
      </c>
      <c r="J3274" t="s">
        <v>43009</v>
      </c>
    </row>
    <row r="3275" spans="1:12" x14ac:dyDescent="0.3">
      <c r="A3275" s="4">
        <v>21497765</v>
      </c>
      <c r="B3275" t="s">
        <v>3561</v>
      </c>
      <c r="C3275" s="5">
        <v>20665</v>
      </c>
      <c r="D3275" s="6" t="s">
        <v>25</v>
      </c>
      <c r="E3275">
        <v>1</v>
      </c>
      <c r="F3275">
        <v>4877</v>
      </c>
      <c r="G3275" t="s">
        <v>16</v>
      </c>
      <c r="H3275" t="s">
        <v>3562</v>
      </c>
      <c r="I3275" t="s">
        <v>832</v>
      </c>
    </row>
    <row r="3276" spans="1:12" x14ac:dyDescent="0.3">
      <c r="A3276" s="4">
        <v>79435791</v>
      </c>
      <c r="B3276" t="s">
        <v>3563</v>
      </c>
      <c r="C3276" s="5">
        <v>42338</v>
      </c>
      <c r="D3276" s="6" t="s">
        <v>15</v>
      </c>
      <c r="E3276">
        <v>1</v>
      </c>
      <c r="F3276">
        <v>3757</v>
      </c>
      <c r="G3276" t="s">
        <v>16</v>
      </c>
      <c r="H3276" t="s">
        <v>35</v>
      </c>
      <c r="I3276" t="s">
        <v>832</v>
      </c>
    </row>
    <row r="3277" spans="1:12" x14ac:dyDescent="0.3">
      <c r="A3277" s="4">
        <v>79385286</v>
      </c>
      <c r="B3277" t="s">
        <v>3564</v>
      </c>
      <c r="C3277" s="5">
        <v>42307</v>
      </c>
      <c r="D3277" s="6" t="s">
        <v>25</v>
      </c>
      <c r="E3277">
        <v>1</v>
      </c>
      <c r="F3277">
        <v>5734</v>
      </c>
      <c r="G3277" t="s">
        <v>16</v>
      </c>
      <c r="H3277" t="s">
        <v>35</v>
      </c>
      <c r="I3277" t="s">
        <v>832</v>
      </c>
      <c r="J3277" t="s">
        <v>43009</v>
      </c>
    </row>
    <row r="3278" spans="1:12" x14ac:dyDescent="0.3">
      <c r="A3278" s="4">
        <v>79355806</v>
      </c>
      <c r="B3278" t="s">
        <v>3565</v>
      </c>
      <c r="C3278" s="5">
        <v>42295</v>
      </c>
      <c r="D3278" s="6" t="s">
        <v>15</v>
      </c>
      <c r="E3278">
        <v>1</v>
      </c>
      <c r="F3278">
        <v>1898</v>
      </c>
      <c r="G3278" t="s">
        <v>16</v>
      </c>
      <c r="H3278" t="s">
        <v>35</v>
      </c>
      <c r="I3278" t="s">
        <v>832</v>
      </c>
      <c r="J3278" t="s">
        <v>43009</v>
      </c>
    </row>
    <row r="3279" spans="1:12" x14ac:dyDescent="0.3">
      <c r="A3279" s="4">
        <v>48513608</v>
      </c>
      <c r="B3279" t="s">
        <v>3566</v>
      </c>
      <c r="C3279" s="5">
        <v>33410</v>
      </c>
      <c r="D3279" s="6" t="s">
        <v>15</v>
      </c>
      <c r="E3279">
        <v>1</v>
      </c>
      <c r="F3279">
        <v>6657</v>
      </c>
      <c r="G3279" t="s">
        <v>16</v>
      </c>
      <c r="H3279" t="s">
        <v>3567</v>
      </c>
      <c r="I3279" t="s">
        <v>832</v>
      </c>
    </row>
    <row r="3280" spans="1:12" x14ac:dyDescent="0.3">
      <c r="A3280" s="4">
        <v>62181794</v>
      </c>
      <c r="B3280" t="s">
        <v>3568</v>
      </c>
      <c r="C3280" s="5">
        <v>40390</v>
      </c>
      <c r="D3280" s="6" t="s">
        <v>15</v>
      </c>
      <c r="E3280">
        <v>1</v>
      </c>
      <c r="F3280">
        <v>1190</v>
      </c>
      <c r="G3280" t="s">
        <v>16</v>
      </c>
      <c r="H3280" t="s">
        <v>35</v>
      </c>
      <c r="I3280" t="s">
        <v>832</v>
      </c>
    </row>
    <row r="3281" spans="1:12" x14ac:dyDescent="0.3">
      <c r="A3281" s="4">
        <v>63067491</v>
      </c>
      <c r="B3281" t="s">
        <v>3426</v>
      </c>
      <c r="C3281" s="5">
        <v>40398</v>
      </c>
      <c r="D3281" s="6" t="s">
        <v>15</v>
      </c>
      <c r="E3281">
        <v>1</v>
      </c>
      <c r="F3281">
        <v>16753</v>
      </c>
      <c r="G3281" t="s">
        <v>16</v>
      </c>
      <c r="H3281" t="s">
        <v>3427</v>
      </c>
      <c r="I3281" t="s">
        <v>832</v>
      </c>
      <c r="J3281" t="s">
        <v>43009</v>
      </c>
      <c r="L3281" t="s">
        <v>43011</v>
      </c>
    </row>
    <row r="3282" spans="1:12" x14ac:dyDescent="0.3">
      <c r="A3282" s="4">
        <v>46576215</v>
      </c>
      <c r="B3282" t="s">
        <v>3569</v>
      </c>
      <c r="C3282" s="5">
        <v>19191</v>
      </c>
      <c r="D3282" s="6" t="s">
        <v>15</v>
      </c>
      <c r="E3282">
        <v>1</v>
      </c>
      <c r="F3282">
        <v>272</v>
      </c>
      <c r="G3282" t="s">
        <v>16</v>
      </c>
      <c r="H3282" t="s">
        <v>3570</v>
      </c>
      <c r="I3282" t="s">
        <v>832</v>
      </c>
      <c r="L3282" t="s">
        <v>43011</v>
      </c>
    </row>
    <row r="3283" spans="1:12" x14ac:dyDescent="0.3">
      <c r="A3283" s="4">
        <v>46337588</v>
      </c>
      <c r="B3283" t="s">
        <v>3571</v>
      </c>
      <c r="C3283" s="5">
        <v>25654</v>
      </c>
      <c r="D3283" s="6" t="s">
        <v>15</v>
      </c>
      <c r="E3283">
        <v>1</v>
      </c>
      <c r="F3283">
        <v>507</v>
      </c>
      <c r="G3283" t="s">
        <v>16</v>
      </c>
      <c r="H3283" t="s">
        <v>843</v>
      </c>
      <c r="I3283" t="s">
        <v>832</v>
      </c>
      <c r="L3283" t="s">
        <v>43011</v>
      </c>
    </row>
    <row r="3284" spans="1:12" x14ac:dyDescent="0.3">
      <c r="A3284" s="4">
        <v>46337588</v>
      </c>
      <c r="B3284" t="s">
        <v>3571</v>
      </c>
      <c r="C3284" s="5">
        <v>25654</v>
      </c>
      <c r="D3284" s="6" t="s">
        <v>15</v>
      </c>
      <c r="E3284">
        <v>1</v>
      </c>
      <c r="F3284">
        <v>102</v>
      </c>
      <c r="G3284" t="s">
        <v>16</v>
      </c>
      <c r="H3284" t="s">
        <v>843</v>
      </c>
      <c r="I3284" t="s">
        <v>832</v>
      </c>
      <c r="L3284" t="s">
        <v>43011</v>
      </c>
    </row>
    <row r="3285" spans="1:12" x14ac:dyDescent="0.3">
      <c r="A3285" s="4">
        <v>3118919</v>
      </c>
      <c r="B3285" t="s">
        <v>3572</v>
      </c>
      <c r="C3285" s="5">
        <v>24077</v>
      </c>
      <c r="D3285" s="6" t="s">
        <v>25</v>
      </c>
      <c r="E3285">
        <v>1</v>
      </c>
      <c r="F3285">
        <v>3118919</v>
      </c>
      <c r="G3285" t="s">
        <v>16</v>
      </c>
      <c r="H3285" t="s">
        <v>1732</v>
      </c>
      <c r="I3285" t="s">
        <v>832</v>
      </c>
      <c r="L3285" t="s">
        <v>43011</v>
      </c>
    </row>
    <row r="3286" spans="1:12" x14ac:dyDescent="0.3">
      <c r="A3286" s="4">
        <v>3386997</v>
      </c>
      <c r="B3286" t="s">
        <v>3431</v>
      </c>
      <c r="C3286" s="5">
        <v>28748</v>
      </c>
      <c r="D3286" s="6" t="s">
        <v>15</v>
      </c>
      <c r="E3286">
        <v>1</v>
      </c>
      <c r="F3286">
        <v>3386997</v>
      </c>
      <c r="G3286" t="s">
        <v>16</v>
      </c>
      <c r="H3286" t="s">
        <v>650</v>
      </c>
      <c r="I3286" t="s">
        <v>832</v>
      </c>
      <c r="J3286" t="s">
        <v>43009</v>
      </c>
    </row>
    <row r="3287" spans="1:12" x14ac:dyDescent="0.3">
      <c r="A3287" s="4">
        <v>63067528</v>
      </c>
      <c r="B3287" t="s">
        <v>3573</v>
      </c>
      <c r="C3287" s="5">
        <v>41036</v>
      </c>
      <c r="D3287" s="6" t="s">
        <v>15</v>
      </c>
      <c r="E3287">
        <v>1</v>
      </c>
      <c r="F3287">
        <v>1026</v>
      </c>
      <c r="G3287" t="s">
        <v>16</v>
      </c>
      <c r="H3287" t="s">
        <v>3574</v>
      </c>
      <c r="I3287" t="s">
        <v>832</v>
      </c>
      <c r="L3287" t="s">
        <v>43011</v>
      </c>
    </row>
    <row r="3288" spans="1:12" x14ac:dyDescent="0.3">
      <c r="A3288" s="4">
        <v>63004809</v>
      </c>
      <c r="B3288" t="s">
        <v>3575</v>
      </c>
      <c r="C3288" s="5">
        <v>41009</v>
      </c>
      <c r="D3288" s="6" t="s">
        <v>25</v>
      </c>
      <c r="E3288">
        <v>1</v>
      </c>
      <c r="F3288">
        <v>22</v>
      </c>
      <c r="G3288" t="s">
        <v>16</v>
      </c>
      <c r="H3288" t="s">
        <v>3576</v>
      </c>
      <c r="I3288" t="s">
        <v>832</v>
      </c>
    </row>
    <row r="3289" spans="1:12" x14ac:dyDescent="0.3">
      <c r="A3289" s="4">
        <v>41881179</v>
      </c>
      <c r="B3289" t="s">
        <v>3434</v>
      </c>
      <c r="C3289" s="5">
        <v>30455</v>
      </c>
      <c r="D3289" s="6" t="s">
        <v>25</v>
      </c>
      <c r="E3289">
        <v>1</v>
      </c>
      <c r="F3289">
        <v>11581</v>
      </c>
      <c r="G3289" t="s">
        <v>16</v>
      </c>
      <c r="H3289" t="s">
        <v>1638</v>
      </c>
      <c r="I3289" t="s">
        <v>832</v>
      </c>
      <c r="J3289" t="s">
        <v>43009</v>
      </c>
    </row>
    <row r="3290" spans="1:12" x14ac:dyDescent="0.3">
      <c r="A3290" s="4">
        <v>46612646</v>
      </c>
      <c r="B3290" t="s">
        <v>3577</v>
      </c>
      <c r="C3290" s="5">
        <v>33162</v>
      </c>
      <c r="D3290" s="6" t="s">
        <v>15</v>
      </c>
      <c r="E3290">
        <v>1</v>
      </c>
      <c r="F3290">
        <v>356</v>
      </c>
      <c r="G3290" t="s">
        <v>16</v>
      </c>
      <c r="I3290" t="s">
        <v>832</v>
      </c>
    </row>
    <row r="3291" spans="1:12" x14ac:dyDescent="0.3">
      <c r="A3291" s="4">
        <v>42460961</v>
      </c>
      <c r="B3291" t="s">
        <v>3578</v>
      </c>
      <c r="C3291" s="5">
        <v>29979</v>
      </c>
      <c r="D3291" s="6" t="s">
        <v>25</v>
      </c>
      <c r="E3291">
        <v>1</v>
      </c>
      <c r="F3291">
        <v>12016</v>
      </c>
      <c r="G3291" t="s">
        <v>16</v>
      </c>
      <c r="H3291" t="s">
        <v>816</v>
      </c>
      <c r="I3291" t="s">
        <v>832</v>
      </c>
      <c r="J3291" t="s">
        <v>43009</v>
      </c>
    </row>
    <row r="3292" spans="1:12" x14ac:dyDescent="0.3">
      <c r="A3292" s="4">
        <v>3105454</v>
      </c>
      <c r="B3292" t="s">
        <v>3579</v>
      </c>
      <c r="C3292" s="5">
        <v>21024</v>
      </c>
      <c r="D3292" s="6" t="s">
        <v>25</v>
      </c>
      <c r="E3292">
        <v>1</v>
      </c>
      <c r="G3292" t="s">
        <v>16</v>
      </c>
      <c r="H3292" t="s">
        <v>3025</v>
      </c>
      <c r="I3292" t="s">
        <v>832</v>
      </c>
      <c r="J3292" t="s">
        <v>43009</v>
      </c>
    </row>
    <row r="3293" spans="1:12" x14ac:dyDescent="0.3">
      <c r="A3293" s="4">
        <v>3105549</v>
      </c>
      <c r="B3293" t="s">
        <v>3580</v>
      </c>
      <c r="C3293" s="5">
        <v>15925</v>
      </c>
      <c r="D3293" s="6" t="s">
        <v>15</v>
      </c>
      <c r="E3293">
        <v>1</v>
      </c>
      <c r="F3293">
        <v>3105549</v>
      </c>
      <c r="G3293" t="s">
        <v>16</v>
      </c>
      <c r="H3293" t="s">
        <v>2762</v>
      </c>
      <c r="I3293" t="s">
        <v>832</v>
      </c>
    </row>
    <row r="3294" spans="1:12" x14ac:dyDescent="0.3">
      <c r="A3294" s="4">
        <v>3105563</v>
      </c>
      <c r="B3294" t="s">
        <v>3581</v>
      </c>
      <c r="C3294" s="5">
        <v>20571</v>
      </c>
      <c r="D3294" s="6" t="s">
        <v>25</v>
      </c>
      <c r="E3294">
        <v>1</v>
      </c>
      <c r="F3294">
        <v>3284</v>
      </c>
      <c r="G3294" t="s">
        <v>16</v>
      </c>
      <c r="H3294" t="s">
        <v>3582</v>
      </c>
      <c r="I3294" t="s">
        <v>832</v>
      </c>
    </row>
    <row r="3295" spans="1:12" x14ac:dyDescent="0.3">
      <c r="A3295" s="4">
        <v>3105601</v>
      </c>
      <c r="B3295" t="s">
        <v>3212</v>
      </c>
      <c r="C3295" s="5">
        <v>23386</v>
      </c>
      <c r="D3295" s="6" t="s">
        <v>25</v>
      </c>
      <c r="E3295">
        <v>1</v>
      </c>
      <c r="F3295">
        <v>133</v>
      </c>
      <c r="G3295" t="s">
        <v>16</v>
      </c>
      <c r="H3295" t="s">
        <v>29</v>
      </c>
      <c r="I3295" t="s">
        <v>832</v>
      </c>
      <c r="J3295" t="s">
        <v>43009</v>
      </c>
      <c r="K3295" t="s">
        <v>43002</v>
      </c>
    </row>
    <row r="3296" spans="1:12" x14ac:dyDescent="0.3">
      <c r="A3296" s="4">
        <v>3105748</v>
      </c>
      <c r="B3296" t="s">
        <v>3583</v>
      </c>
      <c r="C3296" s="5">
        <v>19776</v>
      </c>
      <c r="D3296" s="6" t="s">
        <v>25</v>
      </c>
      <c r="E3296">
        <v>1</v>
      </c>
      <c r="F3296">
        <v>3105748</v>
      </c>
      <c r="G3296" t="s">
        <v>16</v>
      </c>
      <c r="H3296" t="s">
        <v>682</v>
      </c>
      <c r="I3296" t="s">
        <v>832</v>
      </c>
      <c r="J3296" t="s">
        <v>43009</v>
      </c>
    </row>
    <row r="3297" spans="1:11" x14ac:dyDescent="0.3">
      <c r="A3297" s="4">
        <v>3105956</v>
      </c>
      <c r="B3297" t="s">
        <v>3584</v>
      </c>
      <c r="C3297" s="5">
        <v>20153</v>
      </c>
      <c r="D3297" s="6" t="s">
        <v>25</v>
      </c>
      <c r="E3297">
        <v>1</v>
      </c>
      <c r="F3297">
        <v>3468</v>
      </c>
      <c r="G3297" t="s">
        <v>16</v>
      </c>
      <c r="I3297" t="s">
        <v>832</v>
      </c>
    </row>
    <row r="3298" spans="1:11" x14ac:dyDescent="0.3">
      <c r="A3298" s="4">
        <v>3105995</v>
      </c>
      <c r="B3298" t="s">
        <v>3585</v>
      </c>
      <c r="C3298" s="5">
        <v>12572</v>
      </c>
      <c r="D3298" s="6" t="s">
        <v>25</v>
      </c>
      <c r="E3298">
        <v>1</v>
      </c>
      <c r="F3298">
        <v>3105995</v>
      </c>
      <c r="G3298" t="s">
        <v>16</v>
      </c>
      <c r="H3298" t="s">
        <v>3586</v>
      </c>
      <c r="I3298" t="s">
        <v>832</v>
      </c>
    </row>
    <row r="3299" spans="1:11" x14ac:dyDescent="0.3">
      <c r="A3299" s="4">
        <v>3106103</v>
      </c>
      <c r="B3299" t="s">
        <v>3587</v>
      </c>
      <c r="C3299" s="5">
        <v>12452</v>
      </c>
      <c r="D3299" s="6" t="s">
        <v>15</v>
      </c>
      <c r="E3299">
        <v>1</v>
      </c>
      <c r="F3299">
        <v>3106103</v>
      </c>
      <c r="G3299" t="s">
        <v>16</v>
      </c>
      <c r="I3299" t="s">
        <v>832</v>
      </c>
    </row>
    <row r="3300" spans="1:11" x14ac:dyDescent="0.3">
      <c r="A3300" s="4">
        <v>3106344</v>
      </c>
      <c r="B3300" t="s">
        <v>3588</v>
      </c>
      <c r="C3300" s="5">
        <v>21101</v>
      </c>
      <c r="D3300" s="6" t="s">
        <v>25</v>
      </c>
      <c r="E3300">
        <v>1</v>
      </c>
      <c r="G3300" t="s">
        <v>16</v>
      </c>
      <c r="H3300" t="s">
        <v>1310</v>
      </c>
      <c r="I3300" t="s">
        <v>832</v>
      </c>
    </row>
    <row r="3301" spans="1:11" x14ac:dyDescent="0.3">
      <c r="A3301" s="4">
        <v>3106548</v>
      </c>
      <c r="B3301" t="s">
        <v>3589</v>
      </c>
      <c r="C3301" s="5">
        <v>21689</v>
      </c>
      <c r="D3301" s="6" t="s">
        <v>25</v>
      </c>
      <c r="E3301">
        <v>1</v>
      </c>
      <c r="F3301">
        <v>264</v>
      </c>
      <c r="G3301" t="s">
        <v>16</v>
      </c>
      <c r="H3301" t="s">
        <v>583</v>
      </c>
      <c r="I3301" t="s">
        <v>832</v>
      </c>
      <c r="J3301" t="s">
        <v>43009</v>
      </c>
    </row>
    <row r="3302" spans="1:11" x14ac:dyDescent="0.3">
      <c r="A3302" s="4">
        <v>3106714</v>
      </c>
      <c r="B3302" t="s">
        <v>3590</v>
      </c>
      <c r="C3302" s="5">
        <v>19625</v>
      </c>
      <c r="D3302" s="6" t="s">
        <v>25</v>
      </c>
      <c r="E3302">
        <v>1</v>
      </c>
      <c r="G3302" t="s">
        <v>16</v>
      </c>
      <c r="H3302" t="s">
        <v>3591</v>
      </c>
      <c r="I3302" t="s">
        <v>832</v>
      </c>
    </row>
    <row r="3303" spans="1:11" x14ac:dyDescent="0.3">
      <c r="A3303" s="4">
        <v>3682931</v>
      </c>
      <c r="B3303" t="s">
        <v>3219</v>
      </c>
      <c r="C3303" s="5">
        <v>18730</v>
      </c>
      <c r="D3303" s="6" t="s">
        <v>25</v>
      </c>
      <c r="E3303">
        <v>1</v>
      </c>
      <c r="F3303">
        <v>10536</v>
      </c>
      <c r="G3303" t="s">
        <v>16</v>
      </c>
      <c r="I3303" t="s">
        <v>832</v>
      </c>
      <c r="K3303" t="s">
        <v>43002</v>
      </c>
    </row>
    <row r="3304" spans="1:11" x14ac:dyDescent="0.3">
      <c r="A3304" s="4">
        <v>3338582</v>
      </c>
      <c r="B3304" t="s">
        <v>3592</v>
      </c>
      <c r="C3304" s="5">
        <v>24297</v>
      </c>
      <c r="D3304" s="6" t="s">
        <v>25</v>
      </c>
      <c r="E3304">
        <v>1</v>
      </c>
      <c r="F3304">
        <v>52</v>
      </c>
      <c r="G3304" t="s">
        <v>16</v>
      </c>
      <c r="H3304" t="s">
        <v>3593</v>
      </c>
      <c r="I3304" t="s">
        <v>832</v>
      </c>
    </row>
    <row r="3305" spans="1:11" x14ac:dyDescent="0.3">
      <c r="A3305" s="4">
        <v>3338443</v>
      </c>
      <c r="B3305" t="s">
        <v>3594</v>
      </c>
      <c r="C3305" s="5">
        <v>24299</v>
      </c>
      <c r="D3305" s="6" t="s">
        <v>25</v>
      </c>
      <c r="E3305">
        <v>1</v>
      </c>
      <c r="F3305">
        <v>3338443</v>
      </c>
      <c r="G3305" t="s">
        <v>16</v>
      </c>
      <c r="H3305" t="s">
        <v>3595</v>
      </c>
      <c r="I3305" t="s">
        <v>832</v>
      </c>
    </row>
    <row r="3306" spans="1:11" x14ac:dyDescent="0.3">
      <c r="A3306" s="4">
        <v>3374266</v>
      </c>
      <c r="B3306" t="s">
        <v>3368</v>
      </c>
      <c r="C3306" s="5">
        <v>25520</v>
      </c>
      <c r="D3306" s="6" t="s">
        <v>25</v>
      </c>
      <c r="E3306">
        <v>1</v>
      </c>
      <c r="F3306">
        <v>3374266</v>
      </c>
      <c r="G3306" t="s">
        <v>16</v>
      </c>
      <c r="I3306" t="s">
        <v>832</v>
      </c>
    </row>
    <row r="3307" spans="1:11" x14ac:dyDescent="0.3">
      <c r="A3307" s="4">
        <v>3375521</v>
      </c>
      <c r="B3307" t="s">
        <v>3596</v>
      </c>
      <c r="C3307" s="5">
        <v>26548</v>
      </c>
      <c r="D3307" s="6" t="s">
        <v>25</v>
      </c>
      <c r="E3307">
        <v>1</v>
      </c>
      <c r="F3307">
        <v>3971</v>
      </c>
      <c r="G3307" t="s">
        <v>16</v>
      </c>
      <c r="H3307" t="s">
        <v>35</v>
      </c>
      <c r="I3307" t="s">
        <v>832</v>
      </c>
    </row>
    <row r="3308" spans="1:11" x14ac:dyDescent="0.3">
      <c r="A3308" s="4">
        <v>3342016</v>
      </c>
      <c r="B3308" t="s">
        <v>3597</v>
      </c>
      <c r="C3308" s="5">
        <v>12340</v>
      </c>
      <c r="D3308" s="6" t="s">
        <v>25</v>
      </c>
      <c r="E3308">
        <v>1</v>
      </c>
      <c r="F3308">
        <v>3342016</v>
      </c>
      <c r="G3308" t="s">
        <v>16</v>
      </c>
      <c r="H3308" t="s">
        <v>35</v>
      </c>
      <c r="I3308" t="s">
        <v>832</v>
      </c>
    </row>
    <row r="3309" spans="1:11" x14ac:dyDescent="0.3">
      <c r="A3309" s="4">
        <v>3342775</v>
      </c>
      <c r="B3309" t="s">
        <v>3598</v>
      </c>
      <c r="C3309" s="5">
        <v>19319</v>
      </c>
      <c r="D3309" s="6" t="s">
        <v>25</v>
      </c>
      <c r="E3309">
        <v>1</v>
      </c>
      <c r="F3309">
        <v>16059</v>
      </c>
      <c r="G3309" t="s">
        <v>16</v>
      </c>
      <c r="H3309" t="s">
        <v>3599</v>
      </c>
      <c r="I3309" t="s">
        <v>832</v>
      </c>
    </row>
    <row r="3310" spans="1:11" x14ac:dyDescent="0.3">
      <c r="A3310" s="4">
        <v>3342828</v>
      </c>
      <c r="B3310" t="s">
        <v>3369</v>
      </c>
      <c r="C3310" s="5">
        <v>23253</v>
      </c>
      <c r="D3310" s="6" t="s">
        <v>25</v>
      </c>
      <c r="E3310">
        <v>1</v>
      </c>
      <c r="F3310">
        <v>3342828</v>
      </c>
      <c r="G3310" t="s">
        <v>16</v>
      </c>
      <c r="I3310" t="s">
        <v>832</v>
      </c>
    </row>
    <row r="3311" spans="1:11" x14ac:dyDescent="0.3">
      <c r="A3311" s="4">
        <v>3870725</v>
      </c>
      <c r="B3311" t="s">
        <v>3600</v>
      </c>
      <c r="C3311" s="5">
        <v>24756</v>
      </c>
      <c r="D3311" s="6" t="s">
        <v>25</v>
      </c>
      <c r="E3311">
        <v>1</v>
      </c>
      <c r="F3311">
        <v>2631</v>
      </c>
      <c r="G3311" t="s">
        <v>16</v>
      </c>
      <c r="H3311" t="s">
        <v>2541</v>
      </c>
      <c r="I3311" t="s">
        <v>832</v>
      </c>
    </row>
    <row r="3312" spans="1:11" x14ac:dyDescent="0.3">
      <c r="A3312" s="4">
        <v>3375111</v>
      </c>
      <c r="B3312" t="s">
        <v>3601</v>
      </c>
      <c r="C3312" s="5">
        <v>20863</v>
      </c>
      <c r="D3312" s="6" t="s">
        <v>15</v>
      </c>
      <c r="E3312">
        <v>1</v>
      </c>
      <c r="F3312">
        <v>3375111</v>
      </c>
      <c r="G3312" t="s">
        <v>16</v>
      </c>
      <c r="H3312" t="s">
        <v>3602</v>
      </c>
      <c r="I3312" t="s">
        <v>832</v>
      </c>
    </row>
    <row r="3313" spans="1:13" x14ac:dyDescent="0.3">
      <c r="A3313" s="4">
        <v>3375111</v>
      </c>
      <c r="B3313" t="s">
        <v>3601</v>
      </c>
      <c r="C3313" s="5">
        <v>20863</v>
      </c>
      <c r="D3313" s="6" t="s">
        <v>15</v>
      </c>
      <c r="E3313">
        <v>1</v>
      </c>
      <c r="G3313" t="s">
        <v>16</v>
      </c>
      <c r="H3313" t="s">
        <v>3602</v>
      </c>
      <c r="I3313" t="s">
        <v>832</v>
      </c>
    </row>
    <row r="3314" spans="1:13" x14ac:dyDescent="0.3">
      <c r="A3314" s="4">
        <v>3375742</v>
      </c>
      <c r="B3314" t="s">
        <v>3603</v>
      </c>
      <c r="C3314" s="5">
        <v>27219</v>
      </c>
      <c r="D3314" s="6" t="s">
        <v>25</v>
      </c>
      <c r="E3314">
        <v>1</v>
      </c>
      <c r="F3314">
        <v>14153</v>
      </c>
      <c r="G3314" t="s">
        <v>16</v>
      </c>
      <c r="H3314" t="s">
        <v>3604</v>
      </c>
      <c r="I3314" t="s">
        <v>832</v>
      </c>
    </row>
    <row r="3315" spans="1:13" x14ac:dyDescent="0.3">
      <c r="A3315" s="4">
        <v>3377710</v>
      </c>
      <c r="B3315" t="s">
        <v>3605</v>
      </c>
      <c r="C3315" s="5">
        <v>22700</v>
      </c>
      <c r="D3315" s="6" t="s">
        <v>25</v>
      </c>
      <c r="E3315">
        <v>1</v>
      </c>
      <c r="F3315">
        <v>3377710</v>
      </c>
      <c r="G3315" t="s">
        <v>16</v>
      </c>
      <c r="H3315" t="s">
        <v>35</v>
      </c>
      <c r="I3315" t="s">
        <v>832</v>
      </c>
    </row>
    <row r="3316" spans="1:13" x14ac:dyDescent="0.3">
      <c r="A3316" s="4">
        <v>3378164</v>
      </c>
      <c r="B3316" t="s">
        <v>3606</v>
      </c>
      <c r="C3316" s="5">
        <v>26373</v>
      </c>
      <c r="D3316" s="6" t="s">
        <v>25</v>
      </c>
      <c r="E3316">
        <v>1</v>
      </c>
      <c r="F3316">
        <v>3378164</v>
      </c>
      <c r="G3316" t="s">
        <v>16</v>
      </c>
      <c r="H3316" t="s">
        <v>3607</v>
      </c>
      <c r="I3316" t="s">
        <v>832</v>
      </c>
    </row>
    <row r="3317" spans="1:13" x14ac:dyDescent="0.3">
      <c r="A3317" s="4">
        <v>2863865</v>
      </c>
      <c r="B3317" t="s">
        <v>3608</v>
      </c>
      <c r="C3317" s="5">
        <v>26926</v>
      </c>
      <c r="D3317" s="6" t="s">
        <v>15</v>
      </c>
      <c r="E3317">
        <v>1</v>
      </c>
      <c r="F3317">
        <v>3471</v>
      </c>
      <c r="G3317" t="s">
        <v>16</v>
      </c>
      <c r="H3317" t="s">
        <v>35</v>
      </c>
      <c r="I3317" t="s">
        <v>832</v>
      </c>
    </row>
    <row r="3318" spans="1:13" x14ac:dyDescent="0.3">
      <c r="A3318" s="4">
        <v>3377538</v>
      </c>
      <c r="B3318" t="s">
        <v>3609</v>
      </c>
      <c r="C3318" s="5">
        <v>27105</v>
      </c>
      <c r="D3318" s="6" t="s">
        <v>25</v>
      </c>
      <c r="E3318">
        <v>1</v>
      </c>
      <c r="G3318" t="s">
        <v>16</v>
      </c>
      <c r="H3318" t="s">
        <v>3610</v>
      </c>
      <c r="I3318" t="s">
        <v>832</v>
      </c>
    </row>
    <row r="3319" spans="1:13" x14ac:dyDescent="0.3">
      <c r="A3319" s="4">
        <v>3378158</v>
      </c>
      <c r="B3319" t="s">
        <v>3611</v>
      </c>
      <c r="C3319" s="5">
        <v>24830</v>
      </c>
      <c r="D3319" s="6" t="s">
        <v>25</v>
      </c>
      <c r="E3319">
        <v>1</v>
      </c>
      <c r="F3319">
        <v>3528</v>
      </c>
      <c r="G3319" t="s">
        <v>16</v>
      </c>
      <c r="I3319" t="s">
        <v>832</v>
      </c>
    </row>
    <row r="3320" spans="1:13" x14ac:dyDescent="0.3">
      <c r="A3320" s="4">
        <v>3345039</v>
      </c>
      <c r="B3320" t="s">
        <v>3232</v>
      </c>
      <c r="C3320" s="5">
        <v>22027</v>
      </c>
      <c r="D3320" s="6" t="s">
        <v>25</v>
      </c>
      <c r="E3320">
        <v>1</v>
      </c>
      <c r="F3320">
        <v>3345039</v>
      </c>
      <c r="G3320" t="s">
        <v>16</v>
      </c>
      <c r="H3320" t="s">
        <v>3233</v>
      </c>
      <c r="I3320" t="s">
        <v>832</v>
      </c>
      <c r="J3320" t="s">
        <v>43009</v>
      </c>
    </row>
    <row r="3321" spans="1:13" x14ac:dyDescent="0.3">
      <c r="A3321" s="4">
        <v>3662617</v>
      </c>
      <c r="B3321" t="s">
        <v>3612</v>
      </c>
      <c r="C3321" s="5">
        <v>25720</v>
      </c>
      <c r="D3321" s="6" t="s">
        <v>25</v>
      </c>
      <c r="E3321">
        <v>1</v>
      </c>
      <c r="F3321">
        <v>10219</v>
      </c>
      <c r="G3321" t="s">
        <v>16</v>
      </c>
      <c r="H3321" t="s">
        <v>1411</v>
      </c>
      <c r="I3321" t="s">
        <v>832</v>
      </c>
      <c r="K3321" t="s">
        <v>43002</v>
      </c>
    </row>
    <row r="3322" spans="1:13" x14ac:dyDescent="0.3">
      <c r="A3322" s="4">
        <v>3662617</v>
      </c>
      <c r="B3322" t="s">
        <v>3612</v>
      </c>
      <c r="C3322" s="5">
        <v>25720</v>
      </c>
      <c r="D3322" s="6" t="s">
        <v>25</v>
      </c>
      <c r="E3322">
        <v>1</v>
      </c>
      <c r="F3322">
        <v>1530</v>
      </c>
      <c r="G3322" t="s">
        <v>16</v>
      </c>
      <c r="H3322" t="s">
        <v>1411</v>
      </c>
      <c r="I3322" t="s">
        <v>832</v>
      </c>
      <c r="K3322" t="s">
        <v>43002</v>
      </c>
    </row>
    <row r="3323" spans="1:13" x14ac:dyDescent="0.3">
      <c r="A3323" s="4">
        <v>47188236</v>
      </c>
      <c r="B3323" t="s">
        <v>3613</v>
      </c>
      <c r="C3323" s="5">
        <v>33372</v>
      </c>
      <c r="D3323" s="6" t="s">
        <v>15</v>
      </c>
      <c r="E3323">
        <v>1</v>
      </c>
      <c r="F3323">
        <v>4877</v>
      </c>
      <c r="G3323" t="s">
        <v>16</v>
      </c>
      <c r="H3323" t="s">
        <v>35</v>
      </c>
      <c r="I3323" t="s">
        <v>832</v>
      </c>
    </row>
    <row r="3324" spans="1:13" x14ac:dyDescent="0.3">
      <c r="A3324" s="4">
        <v>78797576</v>
      </c>
      <c r="B3324" t="s">
        <v>3614</v>
      </c>
      <c r="C3324" s="5">
        <v>41897</v>
      </c>
      <c r="D3324" s="6" t="s">
        <v>15</v>
      </c>
      <c r="E3324">
        <v>1</v>
      </c>
      <c r="F3324">
        <v>540</v>
      </c>
      <c r="G3324" t="s">
        <v>16</v>
      </c>
      <c r="H3324" t="s">
        <v>3615</v>
      </c>
      <c r="I3324" t="s">
        <v>832</v>
      </c>
      <c r="J3324" t="s">
        <v>43009</v>
      </c>
    </row>
    <row r="3325" spans="1:13" x14ac:dyDescent="0.3">
      <c r="A3325" s="4">
        <v>81303710</v>
      </c>
      <c r="B3325" t="s">
        <v>3616</v>
      </c>
      <c r="C3325" s="5">
        <v>42144</v>
      </c>
      <c r="D3325" s="6" t="s">
        <v>15</v>
      </c>
      <c r="E3325">
        <v>1</v>
      </c>
      <c r="F3325">
        <v>81303710</v>
      </c>
      <c r="G3325" t="s">
        <v>16</v>
      </c>
      <c r="H3325" t="s">
        <v>35</v>
      </c>
      <c r="I3325" t="s">
        <v>832</v>
      </c>
      <c r="M3325" t="s">
        <v>43001</v>
      </c>
    </row>
    <row r="3326" spans="1:13" x14ac:dyDescent="0.3">
      <c r="A3326" s="4">
        <v>78428007</v>
      </c>
      <c r="B3326" t="s">
        <v>3617</v>
      </c>
      <c r="C3326" s="5">
        <v>41496</v>
      </c>
      <c r="D3326" s="6" t="s">
        <v>15</v>
      </c>
      <c r="E3326">
        <v>1</v>
      </c>
      <c r="F3326">
        <v>15389</v>
      </c>
      <c r="G3326" t="s">
        <v>16</v>
      </c>
      <c r="H3326" t="s">
        <v>648</v>
      </c>
      <c r="I3326" t="s">
        <v>832</v>
      </c>
    </row>
    <row r="3327" spans="1:13" x14ac:dyDescent="0.3">
      <c r="A3327" s="4">
        <v>81315657</v>
      </c>
      <c r="B3327" t="s">
        <v>3618</v>
      </c>
      <c r="C3327" s="5">
        <v>41738</v>
      </c>
      <c r="D3327" s="6" t="s">
        <v>25</v>
      </c>
      <c r="E3327">
        <v>1</v>
      </c>
      <c r="F3327">
        <v>1725</v>
      </c>
      <c r="G3327" t="s">
        <v>16</v>
      </c>
      <c r="H3327" t="s">
        <v>648</v>
      </c>
      <c r="I3327" t="s">
        <v>832</v>
      </c>
    </row>
    <row r="3328" spans="1:13" x14ac:dyDescent="0.3">
      <c r="A3328" s="4">
        <v>80801383</v>
      </c>
      <c r="B3328" t="s">
        <v>3619</v>
      </c>
      <c r="C3328" s="5">
        <v>41047</v>
      </c>
      <c r="D3328" s="6" t="s">
        <v>15</v>
      </c>
      <c r="E3328">
        <v>1</v>
      </c>
      <c r="F3328">
        <v>5703</v>
      </c>
      <c r="G3328" t="s">
        <v>16</v>
      </c>
      <c r="H3328" t="s">
        <v>482</v>
      </c>
      <c r="I3328" t="s">
        <v>832</v>
      </c>
      <c r="M3328" t="s">
        <v>43001</v>
      </c>
    </row>
    <row r="3329" spans="1:13" x14ac:dyDescent="0.3">
      <c r="A3329" s="4">
        <v>63166762</v>
      </c>
      <c r="B3329" t="s">
        <v>3620</v>
      </c>
      <c r="C3329" s="5">
        <v>41051</v>
      </c>
      <c r="D3329" s="6" t="s">
        <v>25</v>
      </c>
      <c r="E3329">
        <v>1</v>
      </c>
      <c r="F3329">
        <v>1564</v>
      </c>
      <c r="G3329" t="s">
        <v>16</v>
      </c>
      <c r="H3329" t="s">
        <v>3621</v>
      </c>
      <c r="I3329" t="s">
        <v>832</v>
      </c>
      <c r="J3329" t="s">
        <v>43009</v>
      </c>
    </row>
    <row r="3330" spans="1:13" x14ac:dyDescent="0.3">
      <c r="A3330" s="4">
        <v>45735168</v>
      </c>
      <c r="B3330" t="s">
        <v>3622</v>
      </c>
      <c r="C3330" s="5">
        <v>32596</v>
      </c>
      <c r="D3330" s="6" t="s">
        <v>15</v>
      </c>
      <c r="E3330">
        <v>1</v>
      </c>
      <c r="F3330">
        <v>2189</v>
      </c>
      <c r="G3330" t="s">
        <v>16</v>
      </c>
      <c r="H3330" t="s">
        <v>830</v>
      </c>
      <c r="I3330" t="s">
        <v>832</v>
      </c>
      <c r="M3330" t="s">
        <v>43001</v>
      </c>
    </row>
    <row r="3331" spans="1:13" x14ac:dyDescent="0.3">
      <c r="A3331" s="4">
        <v>46443600</v>
      </c>
      <c r="B3331" t="s">
        <v>3623</v>
      </c>
      <c r="C3331" s="5">
        <v>28973</v>
      </c>
      <c r="D3331" s="6" t="s">
        <v>15</v>
      </c>
      <c r="E3331">
        <v>1</v>
      </c>
      <c r="F3331">
        <v>914</v>
      </c>
      <c r="G3331" t="s">
        <v>16</v>
      </c>
      <c r="H3331" t="s">
        <v>830</v>
      </c>
      <c r="I3331" t="s">
        <v>832</v>
      </c>
    </row>
    <row r="3332" spans="1:13" x14ac:dyDescent="0.3">
      <c r="A3332" s="4">
        <v>45742482</v>
      </c>
      <c r="B3332" t="s">
        <v>3624</v>
      </c>
      <c r="C3332" s="5">
        <v>32637</v>
      </c>
      <c r="D3332" s="6" t="s">
        <v>15</v>
      </c>
      <c r="E3332">
        <v>1</v>
      </c>
      <c r="F3332">
        <v>6189</v>
      </c>
      <c r="G3332" t="s">
        <v>16</v>
      </c>
      <c r="H3332" t="s">
        <v>671</v>
      </c>
      <c r="I3332" t="s">
        <v>832</v>
      </c>
      <c r="J3332" t="s">
        <v>43009</v>
      </c>
      <c r="M3332" t="s">
        <v>43001</v>
      </c>
    </row>
    <row r="3333" spans="1:13" x14ac:dyDescent="0.3">
      <c r="A3333" s="4">
        <v>46549151</v>
      </c>
      <c r="B3333" t="s">
        <v>3625</v>
      </c>
      <c r="C3333" s="5">
        <v>28369</v>
      </c>
      <c r="D3333" s="6" t="s">
        <v>15</v>
      </c>
      <c r="E3333">
        <v>1</v>
      </c>
      <c r="F3333">
        <v>13795</v>
      </c>
      <c r="G3333" t="s">
        <v>16</v>
      </c>
      <c r="H3333" t="s">
        <v>769</v>
      </c>
      <c r="I3333" t="s">
        <v>832</v>
      </c>
      <c r="J3333" t="s">
        <v>43009</v>
      </c>
    </row>
    <row r="3334" spans="1:13" x14ac:dyDescent="0.3">
      <c r="A3334" s="4">
        <v>76749014</v>
      </c>
      <c r="B3334" t="s">
        <v>3626</v>
      </c>
      <c r="C3334" s="5">
        <v>34858</v>
      </c>
      <c r="D3334" s="6" t="s">
        <v>15</v>
      </c>
      <c r="E3334">
        <v>1</v>
      </c>
      <c r="F3334">
        <v>2705</v>
      </c>
      <c r="G3334" t="s">
        <v>16</v>
      </c>
      <c r="H3334" t="s">
        <v>35</v>
      </c>
      <c r="I3334" t="s">
        <v>832</v>
      </c>
      <c r="J3334" t="s">
        <v>43009</v>
      </c>
      <c r="M3334" t="s">
        <v>43001</v>
      </c>
    </row>
    <row r="3335" spans="1:13" x14ac:dyDescent="0.3">
      <c r="A3335" s="4">
        <v>9535429</v>
      </c>
      <c r="B3335" t="s">
        <v>3627</v>
      </c>
      <c r="C3335" s="5">
        <v>23484</v>
      </c>
      <c r="D3335" s="6" t="s">
        <v>15</v>
      </c>
      <c r="E3335">
        <v>1</v>
      </c>
      <c r="F3335">
        <v>9535429</v>
      </c>
      <c r="G3335" t="s">
        <v>16</v>
      </c>
      <c r="I3335" t="s">
        <v>832</v>
      </c>
    </row>
    <row r="3336" spans="1:13" x14ac:dyDescent="0.3">
      <c r="A3336" s="4">
        <v>81575988</v>
      </c>
      <c r="B3336" t="s">
        <v>3628</v>
      </c>
      <c r="C3336" s="5">
        <v>42182</v>
      </c>
      <c r="D3336" s="6" t="s">
        <v>25</v>
      </c>
      <c r="E3336">
        <v>1</v>
      </c>
      <c r="F3336">
        <v>69</v>
      </c>
      <c r="G3336" t="s">
        <v>16</v>
      </c>
      <c r="H3336" t="s">
        <v>3629</v>
      </c>
      <c r="I3336" t="s">
        <v>832</v>
      </c>
    </row>
    <row r="3337" spans="1:13" x14ac:dyDescent="0.3">
      <c r="A3337" s="4">
        <v>9437690</v>
      </c>
      <c r="B3337" t="s">
        <v>3630</v>
      </c>
      <c r="C3337" s="5">
        <v>24999</v>
      </c>
      <c r="D3337" s="6" t="s">
        <v>15</v>
      </c>
      <c r="E3337">
        <v>1</v>
      </c>
      <c r="F3337">
        <v>110</v>
      </c>
      <c r="G3337" t="s">
        <v>16</v>
      </c>
      <c r="I3337" t="s">
        <v>832</v>
      </c>
      <c r="K3337" t="s">
        <v>43002</v>
      </c>
    </row>
    <row r="3338" spans="1:13" x14ac:dyDescent="0.3">
      <c r="A3338" s="4">
        <v>9477452</v>
      </c>
      <c r="B3338" t="s">
        <v>3631</v>
      </c>
      <c r="C3338" s="5">
        <v>24858</v>
      </c>
      <c r="D3338" s="6" t="s">
        <v>15</v>
      </c>
      <c r="E3338">
        <v>1</v>
      </c>
      <c r="F3338">
        <v>15495</v>
      </c>
      <c r="G3338" t="s">
        <v>16</v>
      </c>
      <c r="H3338" t="s">
        <v>3632</v>
      </c>
      <c r="I3338" t="s">
        <v>832</v>
      </c>
    </row>
    <row r="3339" spans="1:13" x14ac:dyDescent="0.3">
      <c r="A3339" s="4">
        <v>9586087</v>
      </c>
      <c r="B3339" t="s">
        <v>3633</v>
      </c>
      <c r="C3339" s="5">
        <v>26192</v>
      </c>
      <c r="D3339" s="6" t="s">
        <v>15</v>
      </c>
      <c r="E3339">
        <v>1</v>
      </c>
      <c r="F3339">
        <v>2525</v>
      </c>
      <c r="G3339" t="s">
        <v>16</v>
      </c>
      <c r="H3339" t="s">
        <v>3634</v>
      </c>
      <c r="I3339" t="s">
        <v>832</v>
      </c>
    </row>
    <row r="3340" spans="1:13" x14ac:dyDescent="0.3">
      <c r="A3340" s="4">
        <v>61618477</v>
      </c>
      <c r="B3340" t="s">
        <v>3635</v>
      </c>
      <c r="C3340" s="5">
        <v>39945</v>
      </c>
      <c r="D3340" s="6" t="s">
        <v>15</v>
      </c>
      <c r="E3340">
        <v>1</v>
      </c>
      <c r="F3340">
        <v>462</v>
      </c>
      <c r="G3340" t="s">
        <v>16</v>
      </c>
      <c r="H3340" t="s">
        <v>35</v>
      </c>
      <c r="I3340" t="s">
        <v>832</v>
      </c>
      <c r="J3340" t="s">
        <v>43009</v>
      </c>
      <c r="L3340" t="s">
        <v>43011</v>
      </c>
    </row>
    <row r="3341" spans="1:13" x14ac:dyDescent="0.3">
      <c r="A3341" s="4">
        <v>9733944</v>
      </c>
      <c r="B3341" t="s">
        <v>3636</v>
      </c>
      <c r="C3341" s="5">
        <v>25078</v>
      </c>
      <c r="D3341" s="6" t="s">
        <v>25</v>
      </c>
      <c r="E3341">
        <v>1</v>
      </c>
      <c r="G3341" t="s">
        <v>16</v>
      </c>
      <c r="H3341" t="s">
        <v>3637</v>
      </c>
      <c r="I3341" t="s">
        <v>832</v>
      </c>
    </row>
    <row r="3342" spans="1:13" x14ac:dyDescent="0.3">
      <c r="A3342" s="4">
        <v>70286557</v>
      </c>
      <c r="B3342" t="s">
        <v>3638</v>
      </c>
      <c r="C3342" s="5">
        <v>35682</v>
      </c>
      <c r="D3342" s="6" t="s">
        <v>15</v>
      </c>
      <c r="E3342">
        <v>1</v>
      </c>
      <c r="G3342" t="s">
        <v>16</v>
      </c>
      <c r="H3342" t="s">
        <v>3639</v>
      </c>
      <c r="I3342" t="s">
        <v>832</v>
      </c>
    </row>
    <row r="3343" spans="1:13" x14ac:dyDescent="0.3">
      <c r="A3343" s="4">
        <v>78840404</v>
      </c>
      <c r="B3343" t="s">
        <v>3640</v>
      </c>
      <c r="C3343" s="5">
        <v>41943</v>
      </c>
      <c r="D3343" s="6" t="s">
        <v>15</v>
      </c>
      <c r="E3343">
        <v>1</v>
      </c>
      <c r="F3343">
        <v>78840404</v>
      </c>
      <c r="G3343" t="s">
        <v>16</v>
      </c>
      <c r="H3343" t="s">
        <v>35</v>
      </c>
      <c r="I3343" t="s">
        <v>832</v>
      </c>
      <c r="J3343" t="s">
        <v>43009</v>
      </c>
    </row>
    <row r="3344" spans="1:13" x14ac:dyDescent="0.3">
      <c r="A3344" s="4">
        <v>63166765</v>
      </c>
      <c r="B3344" t="s">
        <v>3641</v>
      </c>
      <c r="C3344" s="5">
        <v>41044</v>
      </c>
      <c r="D3344" s="6" t="s">
        <v>15</v>
      </c>
      <c r="E3344">
        <v>1</v>
      </c>
      <c r="F3344">
        <v>2535</v>
      </c>
      <c r="G3344" t="s">
        <v>16</v>
      </c>
      <c r="H3344" t="s">
        <v>3642</v>
      </c>
      <c r="I3344" t="s">
        <v>832</v>
      </c>
      <c r="J3344" t="s">
        <v>43009</v>
      </c>
    </row>
    <row r="3345" spans="1:14" x14ac:dyDescent="0.3">
      <c r="A3345" s="4">
        <v>79267818</v>
      </c>
      <c r="B3345" t="s">
        <v>3643</v>
      </c>
      <c r="C3345" s="5">
        <v>42232</v>
      </c>
      <c r="D3345" s="6" t="s">
        <v>15</v>
      </c>
      <c r="E3345">
        <v>1</v>
      </c>
      <c r="F3345">
        <v>2172</v>
      </c>
      <c r="G3345" t="s">
        <v>16</v>
      </c>
      <c r="H3345" t="s">
        <v>1142</v>
      </c>
      <c r="I3345" t="s">
        <v>832</v>
      </c>
    </row>
    <row r="3346" spans="1:14" x14ac:dyDescent="0.3">
      <c r="A3346" s="4">
        <v>10287271</v>
      </c>
      <c r="B3346" t="s">
        <v>3644</v>
      </c>
      <c r="C3346" s="5">
        <v>28091</v>
      </c>
      <c r="D3346" s="6" t="s">
        <v>25</v>
      </c>
      <c r="E3346">
        <v>1</v>
      </c>
      <c r="F3346">
        <v>5574</v>
      </c>
      <c r="G3346" t="s">
        <v>16</v>
      </c>
      <c r="H3346" t="s">
        <v>3645</v>
      </c>
      <c r="I3346" t="s">
        <v>832</v>
      </c>
      <c r="J3346" t="s">
        <v>43009</v>
      </c>
    </row>
    <row r="3347" spans="1:14" x14ac:dyDescent="0.3">
      <c r="A3347" s="4">
        <v>44267096</v>
      </c>
      <c r="B3347" t="s">
        <v>3646</v>
      </c>
      <c r="C3347" s="5">
        <v>31862</v>
      </c>
      <c r="D3347" s="6" t="s">
        <v>15</v>
      </c>
      <c r="E3347">
        <v>1</v>
      </c>
      <c r="F3347">
        <v>156</v>
      </c>
      <c r="G3347" t="s">
        <v>16</v>
      </c>
      <c r="H3347" t="s">
        <v>3647</v>
      </c>
      <c r="I3347" t="s">
        <v>832</v>
      </c>
      <c r="N3347" t="s">
        <v>43010</v>
      </c>
    </row>
    <row r="3348" spans="1:14" x14ac:dyDescent="0.3">
      <c r="A3348" s="4">
        <v>764275031</v>
      </c>
      <c r="B3348" t="s">
        <v>3648</v>
      </c>
      <c r="C3348" s="5">
        <v>42234</v>
      </c>
      <c r="D3348" s="6" t="s">
        <v>25</v>
      </c>
      <c r="E3348">
        <v>1</v>
      </c>
      <c r="F3348">
        <v>12053</v>
      </c>
      <c r="G3348" t="s">
        <v>16</v>
      </c>
      <c r="H3348" t="s">
        <v>2209</v>
      </c>
      <c r="I3348" t="s">
        <v>832</v>
      </c>
    </row>
    <row r="3349" spans="1:14" x14ac:dyDescent="0.3">
      <c r="A3349" s="4">
        <v>42730556</v>
      </c>
      <c r="B3349" t="s">
        <v>3649</v>
      </c>
      <c r="C3349" s="5">
        <v>26835</v>
      </c>
      <c r="D3349" s="6" t="s">
        <v>15</v>
      </c>
      <c r="E3349">
        <v>1</v>
      </c>
      <c r="F3349">
        <v>42730556</v>
      </c>
      <c r="G3349" t="s">
        <v>16</v>
      </c>
      <c r="H3349" t="s">
        <v>3650</v>
      </c>
      <c r="I3349" t="s">
        <v>832</v>
      </c>
      <c r="J3349" t="s">
        <v>43009</v>
      </c>
    </row>
    <row r="3350" spans="1:14" x14ac:dyDescent="0.3">
      <c r="A3350" s="4">
        <v>3106514</v>
      </c>
      <c r="B3350" t="s">
        <v>3651</v>
      </c>
      <c r="C3350" s="5">
        <v>16884</v>
      </c>
      <c r="D3350" s="6" t="s">
        <v>15</v>
      </c>
      <c r="E3350">
        <v>1</v>
      </c>
      <c r="F3350">
        <v>671</v>
      </c>
      <c r="G3350" t="s">
        <v>16</v>
      </c>
      <c r="H3350" t="s">
        <v>3652</v>
      </c>
      <c r="I3350" t="s">
        <v>832</v>
      </c>
      <c r="J3350" t="s">
        <v>43009</v>
      </c>
    </row>
    <row r="3351" spans="1:14" x14ac:dyDescent="0.3">
      <c r="A3351" s="4">
        <v>3106514</v>
      </c>
      <c r="B3351" t="s">
        <v>3651</v>
      </c>
      <c r="C3351" s="5">
        <v>16884</v>
      </c>
      <c r="D3351" s="6" t="s">
        <v>15</v>
      </c>
      <c r="E3351">
        <v>1</v>
      </c>
      <c r="G3351" t="s">
        <v>16</v>
      </c>
      <c r="H3351" t="s">
        <v>3652</v>
      </c>
      <c r="I3351" t="s">
        <v>832</v>
      </c>
      <c r="J3351" t="s">
        <v>43009</v>
      </c>
    </row>
    <row r="3352" spans="1:14" x14ac:dyDescent="0.3">
      <c r="A3352" s="4">
        <v>3104067</v>
      </c>
      <c r="B3352" t="s">
        <v>3653</v>
      </c>
      <c r="C3352" s="5">
        <v>11177</v>
      </c>
      <c r="D3352" s="6" t="s">
        <v>25</v>
      </c>
      <c r="E3352">
        <v>1</v>
      </c>
      <c r="F3352">
        <v>585</v>
      </c>
      <c r="G3352" t="s">
        <v>16</v>
      </c>
      <c r="H3352" t="s">
        <v>583</v>
      </c>
      <c r="I3352" t="s">
        <v>832</v>
      </c>
    </row>
    <row r="3353" spans="1:14" x14ac:dyDescent="0.3">
      <c r="A3353" s="4">
        <v>3105470</v>
      </c>
      <c r="B3353" t="s">
        <v>3654</v>
      </c>
      <c r="C3353" s="5">
        <v>23122</v>
      </c>
      <c r="D3353" s="6" t="s">
        <v>25</v>
      </c>
      <c r="E3353">
        <v>1</v>
      </c>
      <c r="F3353">
        <v>528</v>
      </c>
      <c r="G3353" t="s">
        <v>16</v>
      </c>
      <c r="H3353" t="s">
        <v>872</v>
      </c>
      <c r="I3353" t="s">
        <v>832</v>
      </c>
      <c r="K3353" t="s">
        <v>43002</v>
      </c>
    </row>
    <row r="3354" spans="1:14" x14ac:dyDescent="0.3">
      <c r="A3354" s="4">
        <v>3105676</v>
      </c>
      <c r="B3354" t="s">
        <v>2831</v>
      </c>
      <c r="C3354" s="5">
        <v>22146</v>
      </c>
      <c r="D3354" s="6" t="s">
        <v>25</v>
      </c>
      <c r="E3354">
        <v>1</v>
      </c>
      <c r="F3354">
        <v>357</v>
      </c>
      <c r="G3354" t="s">
        <v>16</v>
      </c>
      <c r="I3354" t="s">
        <v>832</v>
      </c>
    </row>
    <row r="3355" spans="1:14" x14ac:dyDescent="0.3">
      <c r="A3355" s="4">
        <v>3105697</v>
      </c>
      <c r="B3355" t="s">
        <v>3655</v>
      </c>
      <c r="C3355" s="5">
        <v>19710</v>
      </c>
      <c r="D3355" s="6" t="s">
        <v>25</v>
      </c>
      <c r="E3355">
        <v>1</v>
      </c>
      <c r="F3355">
        <v>436</v>
      </c>
      <c r="G3355" t="s">
        <v>16</v>
      </c>
      <c r="I3355" t="s">
        <v>832</v>
      </c>
      <c r="N3355" t="s">
        <v>43010</v>
      </c>
    </row>
    <row r="3356" spans="1:14" x14ac:dyDescent="0.3">
      <c r="A3356" s="4">
        <v>3105762</v>
      </c>
      <c r="B3356" t="s">
        <v>3656</v>
      </c>
      <c r="C3356" s="5">
        <v>15813</v>
      </c>
      <c r="D3356" s="6" t="s">
        <v>25</v>
      </c>
      <c r="E3356">
        <v>1</v>
      </c>
      <c r="G3356" t="s">
        <v>16</v>
      </c>
      <c r="H3356" t="s">
        <v>1127</v>
      </c>
      <c r="I3356" t="s">
        <v>832</v>
      </c>
    </row>
    <row r="3357" spans="1:14" x14ac:dyDescent="0.3">
      <c r="A3357" s="4">
        <v>3106105</v>
      </c>
      <c r="B3357" t="s">
        <v>2833</v>
      </c>
      <c r="C3357" s="5">
        <v>15326</v>
      </c>
      <c r="D3357" s="6" t="s">
        <v>15</v>
      </c>
      <c r="E3357">
        <v>1</v>
      </c>
      <c r="F3357">
        <v>3106105</v>
      </c>
      <c r="G3357" t="s">
        <v>16</v>
      </c>
      <c r="H3357" t="s">
        <v>184</v>
      </c>
      <c r="I3357" t="s">
        <v>832</v>
      </c>
      <c r="J3357" t="s">
        <v>43009</v>
      </c>
    </row>
    <row r="3358" spans="1:14" x14ac:dyDescent="0.3">
      <c r="A3358" s="4">
        <v>3106125</v>
      </c>
      <c r="B3358" t="s">
        <v>3657</v>
      </c>
      <c r="C3358" s="5">
        <v>21211</v>
      </c>
      <c r="D3358" s="6" t="s">
        <v>25</v>
      </c>
      <c r="E3358">
        <v>1</v>
      </c>
      <c r="F3358">
        <v>1510</v>
      </c>
      <c r="G3358" t="s">
        <v>16</v>
      </c>
      <c r="I3358" t="s">
        <v>832</v>
      </c>
    </row>
    <row r="3359" spans="1:14" x14ac:dyDescent="0.3">
      <c r="A3359" s="4">
        <v>3104491</v>
      </c>
      <c r="B3359" t="s">
        <v>3658</v>
      </c>
      <c r="C3359" s="5">
        <v>17690</v>
      </c>
      <c r="D3359" s="6" t="s">
        <v>25</v>
      </c>
      <c r="E3359">
        <v>1</v>
      </c>
      <c r="G3359" t="s">
        <v>16</v>
      </c>
      <c r="H3359" t="s">
        <v>969</v>
      </c>
      <c r="I3359" t="s">
        <v>832</v>
      </c>
      <c r="K3359" t="s">
        <v>43002</v>
      </c>
    </row>
    <row r="3360" spans="1:14" x14ac:dyDescent="0.3">
      <c r="A3360" s="4">
        <v>3104491</v>
      </c>
      <c r="B3360" t="s">
        <v>3658</v>
      </c>
      <c r="C3360" s="5">
        <v>17690</v>
      </c>
      <c r="D3360" s="6" t="s">
        <v>25</v>
      </c>
      <c r="E3360">
        <v>1</v>
      </c>
      <c r="F3360">
        <v>106</v>
      </c>
      <c r="G3360" t="s">
        <v>16</v>
      </c>
      <c r="H3360" t="s">
        <v>969</v>
      </c>
      <c r="I3360" t="s">
        <v>832</v>
      </c>
      <c r="K3360" t="s">
        <v>43002</v>
      </c>
    </row>
    <row r="3361" spans="1:11" x14ac:dyDescent="0.3">
      <c r="A3361" s="4">
        <v>3104528</v>
      </c>
      <c r="B3361" t="s">
        <v>3659</v>
      </c>
      <c r="C3361" s="5">
        <v>24138</v>
      </c>
      <c r="D3361" s="6" t="s">
        <v>25</v>
      </c>
      <c r="E3361">
        <v>1</v>
      </c>
      <c r="F3361">
        <v>4226</v>
      </c>
      <c r="G3361" t="s">
        <v>16</v>
      </c>
      <c r="I3361" t="s">
        <v>832</v>
      </c>
    </row>
    <row r="3362" spans="1:11" x14ac:dyDescent="0.3">
      <c r="A3362" s="4">
        <v>3104566</v>
      </c>
      <c r="B3362" t="s">
        <v>3660</v>
      </c>
      <c r="C3362" s="5">
        <v>24040</v>
      </c>
      <c r="D3362" s="6" t="s">
        <v>25</v>
      </c>
      <c r="E3362">
        <v>1</v>
      </c>
      <c r="F3362">
        <v>1448</v>
      </c>
      <c r="G3362" t="s">
        <v>16</v>
      </c>
      <c r="I3362" t="s">
        <v>832</v>
      </c>
    </row>
    <row r="3363" spans="1:11" x14ac:dyDescent="0.3">
      <c r="A3363" s="4">
        <v>3104692</v>
      </c>
      <c r="B3363" t="s">
        <v>3661</v>
      </c>
      <c r="C3363" s="5">
        <v>17350</v>
      </c>
      <c r="D3363" s="6" t="s">
        <v>25</v>
      </c>
      <c r="E3363">
        <v>1</v>
      </c>
      <c r="F3363">
        <v>636</v>
      </c>
      <c r="G3363" t="s">
        <v>16</v>
      </c>
      <c r="I3363" t="s">
        <v>832</v>
      </c>
      <c r="J3363" t="s">
        <v>43009</v>
      </c>
    </row>
    <row r="3364" spans="1:11" x14ac:dyDescent="0.3">
      <c r="A3364" s="4">
        <v>3104753</v>
      </c>
      <c r="B3364" t="s">
        <v>2659</v>
      </c>
      <c r="C3364" s="5">
        <v>13738</v>
      </c>
      <c r="D3364" s="6" t="s">
        <v>25</v>
      </c>
      <c r="E3364">
        <v>1</v>
      </c>
      <c r="G3364" t="s">
        <v>16</v>
      </c>
      <c r="H3364" t="s">
        <v>2660</v>
      </c>
      <c r="I3364" t="s">
        <v>832</v>
      </c>
      <c r="K3364" t="s">
        <v>43002</v>
      </c>
    </row>
    <row r="3365" spans="1:11" x14ac:dyDescent="0.3">
      <c r="A3365" s="4">
        <v>3104786</v>
      </c>
      <c r="B3365" t="s">
        <v>2661</v>
      </c>
      <c r="C3365" s="5">
        <v>21633</v>
      </c>
      <c r="D3365" s="6" t="s">
        <v>25</v>
      </c>
      <c r="E3365">
        <v>1</v>
      </c>
      <c r="F3365">
        <v>3104786</v>
      </c>
      <c r="G3365" t="s">
        <v>16</v>
      </c>
      <c r="H3365" t="s">
        <v>35</v>
      </c>
      <c r="I3365" t="s">
        <v>832</v>
      </c>
    </row>
    <row r="3366" spans="1:11" x14ac:dyDescent="0.3">
      <c r="A3366" s="4">
        <v>3105132</v>
      </c>
      <c r="B3366" t="s">
        <v>3662</v>
      </c>
      <c r="C3366" s="5">
        <v>20229</v>
      </c>
      <c r="D3366" s="6" t="s">
        <v>25</v>
      </c>
      <c r="E3366">
        <v>1</v>
      </c>
      <c r="F3366">
        <v>8779</v>
      </c>
      <c r="G3366" t="s">
        <v>16</v>
      </c>
      <c r="H3366" t="s">
        <v>1142</v>
      </c>
      <c r="I3366" t="s">
        <v>832</v>
      </c>
      <c r="J3366" t="s">
        <v>43009</v>
      </c>
    </row>
    <row r="3367" spans="1:11" x14ac:dyDescent="0.3">
      <c r="A3367" s="4">
        <v>3105262</v>
      </c>
      <c r="B3367" t="s">
        <v>3663</v>
      </c>
      <c r="C3367" s="5">
        <v>19701</v>
      </c>
      <c r="D3367" s="6" t="s">
        <v>25</v>
      </c>
      <c r="E3367">
        <v>1</v>
      </c>
      <c r="F3367">
        <v>3105262</v>
      </c>
      <c r="G3367" t="s">
        <v>16</v>
      </c>
      <c r="I3367" t="s">
        <v>832</v>
      </c>
    </row>
    <row r="3368" spans="1:11" x14ac:dyDescent="0.3">
      <c r="A3368" s="4">
        <v>3105349</v>
      </c>
      <c r="B3368" t="s">
        <v>3664</v>
      </c>
      <c r="C3368" s="5">
        <v>14022</v>
      </c>
      <c r="D3368" s="6" t="s">
        <v>15</v>
      </c>
      <c r="E3368">
        <v>1</v>
      </c>
      <c r="F3368">
        <v>43</v>
      </c>
      <c r="G3368" t="s">
        <v>16</v>
      </c>
      <c r="H3368" t="s">
        <v>69</v>
      </c>
      <c r="I3368" t="s">
        <v>832</v>
      </c>
      <c r="J3368" t="s">
        <v>43009</v>
      </c>
    </row>
    <row r="3369" spans="1:11" x14ac:dyDescent="0.3">
      <c r="A3369" s="4">
        <v>3105424</v>
      </c>
      <c r="B3369" t="s">
        <v>3665</v>
      </c>
      <c r="C3369" s="5">
        <v>22132</v>
      </c>
      <c r="D3369" s="6" t="s">
        <v>25</v>
      </c>
      <c r="E3369">
        <v>1</v>
      </c>
      <c r="F3369">
        <v>905</v>
      </c>
      <c r="G3369" t="s">
        <v>16</v>
      </c>
      <c r="H3369" t="s">
        <v>583</v>
      </c>
      <c r="I3369" t="s">
        <v>832</v>
      </c>
      <c r="J3369" t="s">
        <v>43009</v>
      </c>
    </row>
    <row r="3370" spans="1:11" x14ac:dyDescent="0.3">
      <c r="A3370" s="4">
        <v>3105482</v>
      </c>
      <c r="B3370" t="s">
        <v>3666</v>
      </c>
      <c r="C3370" s="5">
        <v>20534</v>
      </c>
      <c r="D3370" s="6" t="s">
        <v>25</v>
      </c>
      <c r="E3370">
        <v>1</v>
      </c>
      <c r="F3370">
        <v>2063</v>
      </c>
      <c r="G3370" t="s">
        <v>16</v>
      </c>
      <c r="H3370" t="s">
        <v>210</v>
      </c>
      <c r="I3370" t="s">
        <v>832</v>
      </c>
    </row>
    <row r="3371" spans="1:11" x14ac:dyDescent="0.3">
      <c r="A3371" s="4">
        <v>3105694</v>
      </c>
      <c r="B3371" t="s">
        <v>2837</v>
      </c>
      <c r="C3371" s="5">
        <v>22190</v>
      </c>
      <c r="D3371" s="6" t="s">
        <v>25</v>
      </c>
      <c r="E3371">
        <v>1</v>
      </c>
      <c r="F3371">
        <v>1714</v>
      </c>
      <c r="G3371" t="s">
        <v>16</v>
      </c>
      <c r="H3371" t="s">
        <v>1397</v>
      </c>
      <c r="I3371" t="s">
        <v>832</v>
      </c>
    </row>
    <row r="3372" spans="1:11" x14ac:dyDescent="0.3">
      <c r="A3372" s="4">
        <v>3104002</v>
      </c>
      <c r="B3372" t="s">
        <v>3667</v>
      </c>
      <c r="C3372" s="5">
        <v>16723</v>
      </c>
      <c r="D3372" s="6" t="s">
        <v>15</v>
      </c>
      <c r="E3372">
        <v>1</v>
      </c>
      <c r="F3372">
        <v>21</v>
      </c>
      <c r="G3372" t="s">
        <v>16</v>
      </c>
      <c r="H3372" t="s">
        <v>1495</v>
      </c>
      <c r="I3372" t="s">
        <v>832</v>
      </c>
    </row>
    <row r="3373" spans="1:11" x14ac:dyDescent="0.3">
      <c r="A3373" s="4">
        <v>3104008</v>
      </c>
      <c r="B3373" t="s">
        <v>3668</v>
      </c>
      <c r="C3373" s="5">
        <v>23196</v>
      </c>
      <c r="D3373" s="6" t="s">
        <v>25</v>
      </c>
      <c r="E3373">
        <v>1</v>
      </c>
      <c r="F3373">
        <v>3104008</v>
      </c>
      <c r="G3373" t="s">
        <v>16</v>
      </c>
      <c r="H3373" t="s">
        <v>1495</v>
      </c>
      <c r="I3373" t="s">
        <v>832</v>
      </c>
    </row>
    <row r="3374" spans="1:11" x14ac:dyDescent="0.3">
      <c r="A3374" s="4">
        <v>3104063</v>
      </c>
      <c r="B3374" t="s">
        <v>3669</v>
      </c>
      <c r="C3374" s="5">
        <v>11722</v>
      </c>
      <c r="D3374" s="6" t="s">
        <v>15</v>
      </c>
      <c r="E3374">
        <v>1</v>
      </c>
      <c r="F3374">
        <v>3104063</v>
      </c>
      <c r="G3374" t="s">
        <v>16</v>
      </c>
      <c r="I3374" t="s">
        <v>832</v>
      </c>
    </row>
    <row r="3375" spans="1:11" x14ac:dyDescent="0.3">
      <c r="A3375" s="4">
        <v>3104479</v>
      </c>
      <c r="B3375" t="s">
        <v>2906</v>
      </c>
      <c r="C3375" s="5">
        <v>22109</v>
      </c>
      <c r="D3375" s="6" t="s">
        <v>25</v>
      </c>
      <c r="E3375">
        <v>1</v>
      </c>
      <c r="F3375">
        <v>732</v>
      </c>
      <c r="G3375" t="s">
        <v>16</v>
      </c>
      <c r="H3375" t="s">
        <v>1871</v>
      </c>
      <c r="I3375" t="s">
        <v>832</v>
      </c>
      <c r="J3375" t="s">
        <v>43009</v>
      </c>
      <c r="K3375" t="s">
        <v>43002</v>
      </c>
    </row>
    <row r="3376" spans="1:11" x14ac:dyDescent="0.3">
      <c r="A3376" s="4">
        <v>3104668</v>
      </c>
      <c r="B3376" t="s">
        <v>2844</v>
      </c>
      <c r="C3376" s="5">
        <v>22164</v>
      </c>
      <c r="D3376" s="6" t="s">
        <v>25</v>
      </c>
      <c r="E3376">
        <v>1</v>
      </c>
      <c r="F3376">
        <v>268</v>
      </c>
      <c r="G3376" t="s">
        <v>16</v>
      </c>
      <c r="I3376" t="s">
        <v>832</v>
      </c>
    </row>
    <row r="3377" spans="1:14" x14ac:dyDescent="0.3">
      <c r="A3377" s="4">
        <v>3104730</v>
      </c>
      <c r="B3377" t="s">
        <v>3670</v>
      </c>
      <c r="C3377" s="5">
        <v>24200</v>
      </c>
      <c r="D3377" s="6" t="s">
        <v>25</v>
      </c>
      <c r="E3377">
        <v>1</v>
      </c>
      <c r="F3377">
        <v>3104730</v>
      </c>
      <c r="G3377" t="s">
        <v>16</v>
      </c>
      <c r="I3377" t="s">
        <v>832</v>
      </c>
    </row>
    <row r="3378" spans="1:14" x14ac:dyDescent="0.3">
      <c r="A3378" s="4">
        <v>3105087</v>
      </c>
      <c r="B3378" t="s">
        <v>2845</v>
      </c>
      <c r="C3378" s="5">
        <v>16356</v>
      </c>
      <c r="D3378" s="6" t="s">
        <v>25</v>
      </c>
      <c r="E3378">
        <v>1</v>
      </c>
      <c r="F3378">
        <v>200</v>
      </c>
      <c r="G3378" t="s">
        <v>16</v>
      </c>
      <c r="I3378" t="s">
        <v>832</v>
      </c>
    </row>
    <row r="3379" spans="1:14" x14ac:dyDescent="0.3">
      <c r="A3379" s="4">
        <v>3105112</v>
      </c>
      <c r="B3379" t="s">
        <v>3671</v>
      </c>
      <c r="C3379" s="5">
        <v>15812</v>
      </c>
      <c r="D3379" s="6" t="s">
        <v>25</v>
      </c>
      <c r="E3379">
        <v>1</v>
      </c>
      <c r="F3379">
        <v>9926</v>
      </c>
      <c r="G3379" t="s">
        <v>16</v>
      </c>
      <c r="H3379" t="s">
        <v>1310</v>
      </c>
      <c r="I3379" t="s">
        <v>832</v>
      </c>
      <c r="J3379" t="s">
        <v>43009</v>
      </c>
    </row>
    <row r="3380" spans="1:14" x14ac:dyDescent="0.3">
      <c r="A3380" s="4">
        <v>3105403</v>
      </c>
      <c r="B3380" t="s">
        <v>3672</v>
      </c>
      <c r="C3380" s="5">
        <v>19190</v>
      </c>
      <c r="D3380" s="6" t="s">
        <v>25</v>
      </c>
      <c r="E3380">
        <v>1</v>
      </c>
      <c r="F3380">
        <v>16787</v>
      </c>
      <c r="G3380" t="s">
        <v>16</v>
      </c>
      <c r="H3380" t="s">
        <v>830</v>
      </c>
      <c r="I3380" t="s">
        <v>832</v>
      </c>
      <c r="J3380" t="s">
        <v>43009</v>
      </c>
    </row>
    <row r="3381" spans="1:14" x14ac:dyDescent="0.3">
      <c r="A3381" s="4">
        <v>3105403</v>
      </c>
      <c r="B3381" t="s">
        <v>3672</v>
      </c>
      <c r="C3381" s="5">
        <v>19190</v>
      </c>
      <c r="D3381" s="6" t="s">
        <v>25</v>
      </c>
      <c r="E3381">
        <v>1</v>
      </c>
      <c r="F3381">
        <v>3378</v>
      </c>
      <c r="G3381" t="s">
        <v>16</v>
      </c>
      <c r="H3381" t="s">
        <v>830</v>
      </c>
      <c r="I3381" t="s">
        <v>832</v>
      </c>
      <c r="J3381" t="s">
        <v>43009</v>
      </c>
    </row>
    <row r="3382" spans="1:14" x14ac:dyDescent="0.3">
      <c r="A3382" s="4">
        <v>3105133</v>
      </c>
      <c r="B3382" t="s">
        <v>3673</v>
      </c>
      <c r="C3382" s="5">
        <v>24048</v>
      </c>
      <c r="D3382" s="6" t="s">
        <v>25</v>
      </c>
      <c r="E3382">
        <v>1</v>
      </c>
      <c r="F3382">
        <v>3473</v>
      </c>
      <c r="G3382" t="s">
        <v>16</v>
      </c>
      <c r="I3382" t="s">
        <v>832</v>
      </c>
    </row>
    <row r="3383" spans="1:14" x14ac:dyDescent="0.3">
      <c r="A3383" s="4">
        <v>3105133</v>
      </c>
      <c r="B3383" t="s">
        <v>3673</v>
      </c>
      <c r="C3383" s="5">
        <v>24048</v>
      </c>
      <c r="D3383" s="6" t="s">
        <v>25</v>
      </c>
      <c r="E3383">
        <v>1</v>
      </c>
      <c r="F3383">
        <v>3120</v>
      </c>
      <c r="G3383" t="s">
        <v>16</v>
      </c>
      <c r="I3383" t="s">
        <v>832</v>
      </c>
    </row>
    <row r="3384" spans="1:14" x14ac:dyDescent="0.3">
      <c r="A3384" s="4">
        <v>3105460</v>
      </c>
      <c r="B3384" t="s">
        <v>3674</v>
      </c>
      <c r="C3384" s="5">
        <v>12462</v>
      </c>
      <c r="D3384" s="6" t="s">
        <v>25</v>
      </c>
      <c r="E3384">
        <v>1</v>
      </c>
      <c r="G3384" t="s">
        <v>16</v>
      </c>
      <c r="H3384" t="s">
        <v>1018</v>
      </c>
      <c r="I3384" t="s">
        <v>832</v>
      </c>
    </row>
    <row r="3385" spans="1:14" x14ac:dyDescent="0.3">
      <c r="A3385" s="4">
        <v>42460961</v>
      </c>
      <c r="B3385" t="s">
        <v>3578</v>
      </c>
      <c r="C3385" s="5">
        <v>29979</v>
      </c>
      <c r="D3385" s="6" t="s">
        <v>25</v>
      </c>
      <c r="E3385">
        <v>1</v>
      </c>
      <c r="F3385">
        <v>462</v>
      </c>
      <c r="G3385" t="s">
        <v>16</v>
      </c>
      <c r="H3385" t="s">
        <v>816</v>
      </c>
      <c r="I3385" t="s">
        <v>832</v>
      </c>
      <c r="J3385" t="s">
        <v>43009</v>
      </c>
    </row>
    <row r="3386" spans="1:14" x14ac:dyDescent="0.3">
      <c r="A3386" s="4">
        <v>45735163</v>
      </c>
      <c r="B3386" t="s">
        <v>3675</v>
      </c>
      <c r="C3386" s="5">
        <v>32533</v>
      </c>
      <c r="D3386" s="6" t="s">
        <v>15</v>
      </c>
      <c r="E3386">
        <v>1</v>
      </c>
      <c r="F3386">
        <v>1338</v>
      </c>
      <c r="G3386" t="s">
        <v>16</v>
      </c>
      <c r="I3386" t="s">
        <v>832</v>
      </c>
      <c r="L3386" t="s">
        <v>43011</v>
      </c>
    </row>
    <row r="3387" spans="1:14" x14ac:dyDescent="0.3">
      <c r="A3387" s="4">
        <v>48092540</v>
      </c>
      <c r="B3387" t="s">
        <v>3437</v>
      </c>
      <c r="C3387" s="5">
        <v>34005</v>
      </c>
      <c r="D3387" s="6" t="s">
        <v>15</v>
      </c>
      <c r="E3387">
        <v>1</v>
      </c>
      <c r="F3387">
        <v>637</v>
      </c>
      <c r="G3387" t="s">
        <v>16</v>
      </c>
      <c r="H3387" t="s">
        <v>35</v>
      </c>
      <c r="I3387" t="s">
        <v>832</v>
      </c>
      <c r="L3387" t="s">
        <v>43011</v>
      </c>
      <c r="N3387" t="s">
        <v>43010</v>
      </c>
    </row>
    <row r="3388" spans="1:14" x14ac:dyDescent="0.3">
      <c r="A3388" s="4">
        <v>48257114</v>
      </c>
      <c r="B3388" t="s">
        <v>3438</v>
      </c>
      <c r="C3388" s="5">
        <v>33336</v>
      </c>
      <c r="D3388" s="6" t="s">
        <v>15</v>
      </c>
      <c r="E3388">
        <v>1</v>
      </c>
      <c r="F3388">
        <v>1376</v>
      </c>
      <c r="G3388" t="s">
        <v>16</v>
      </c>
      <c r="H3388" t="s">
        <v>2915</v>
      </c>
      <c r="I3388" t="s">
        <v>832</v>
      </c>
      <c r="K3388" t="s">
        <v>43002</v>
      </c>
    </row>
    <row r="3389" spans="1:14" x14ac:dyDescent="0.3">
      <c r="A3389" s="4">
        <v>3119123</v>
      </c>
      <c r="B3389" t="s">
        <v>3676</v>
      </c>
      <c r="C3389" s="5">
        <v>18311</v>
      </c>
      <c r="D3389" s="6" t="s">
        <v>25</v>
      </c>
      <c r="E3389">
        <v>1</v>
      </c>
      <c r="F3389">
        <v>151</v>
      </c>
      <c r="G3389" t="s">
        <v>16</v>
      </c>
      <c r="H3389" t="s">
        <v>3677</v>
      </c>
      <c r="I3389" t="s">
        <v>832</v>
      </c>
    </row>
    <row r="3390" spans="1:14" x14ac:dyDescent="0.3">
      <c r="A3390" s="4">
        <v>44286854</v>
      </c>
      <c r="B3390" t="s">
        <v>3678</v>
      </c>
      <c r="C3390" s="5">
        <v>18537</v>
      </c>
      <c r="D3390" s="6" t="s">
        <v>15</v>
      </c>
      <c r="E3390">
        <v>1</v>
      </c>
      <c r="F3390">
        <v>44286854</v>
      </c>
      <c r="G3390" t="s">
        <v>16</v>
      </c>
      <c r="H3390" t="s">
        <v>2141</v>
      </c>
      <c r="I3390" t="s">
        <v>832</v>
      </c>
      <c r="L3390" t="s">
        <v>43011</v>
      </c>
    </row>
    <row r="3391" spans="1:14" x14ac:dyDescent="0.3">
      <c r="A3391" s="4">
        <v>48372632</v>
      </c>
      <c r="B3391" t="s">
        <v>3679</v>
      </c>
      <c r="C3391" s="5">
        <v>16593</v>
      </c>
      <c r="D3391" s="6" t="s">
        <v>15</v>
      </c>
      <c r="E3391">
        <v>1</v>
      </c>
      <c r="F3391">
        <v>555</v>
      </c>
      <c r="G3391" t="s">
        <v>16</v>
      </c>
      <c r="H3391" t="s">
        <v>35</v>
      </c>
      <c r="I3391" t="s">
        <v>832</v>
      </c>
    </row>
    <row r="3392" spans="1:14" x14ac:dyDescent="0.3">
      <c r="A3392" s="4">
        <v>47723761</v>
      </c>
      <c r="B3392" t="s">
        <v>3441</v>
      </c>
      <c r="C3392" s="5">
        <v>16693</v>
      </c>
      <c r="D3392" s="6" t="s">
        <v>25</v>
      </c>
      <c r="E3392">
        <v>1</v>
      </c>
      <c r="F3392">
        <v>47723761</v>
      </c>
      <c r="G3392" t="s">
        <v>16</v>
      </c>
      <c r="H3392" t="s">
        <v>35</v>
      </c>
      <c r="I3392" t="s">
        <v>832</v>
      </c>
    </row>
    <row r="3393" spans="1:14" x14ac:dyDescent="0.3">
      <c r="A3393" s="4">
        <v>47724694</v>
      </c>
      <c r="B3393" t="s">
        <v>3680</v>
      </c>
      <c r="C3393" s="5">
        <v>15559</v>
      </c>
      <c r="D3393" s="6" t="s">
        <v>15</v>
      </c>
      <c r="E3393">
        <v>1</v>
      </c>
      <c r="F3393">
        <v>47724694</v>
      </c>
      <c r="G3393" t="s">
        <v>16</v>
      </c>
      <c r="H3393" t="s">
        <v>35</v>
      </c>
      <c r="I3393" t="s">
        <v>832</v>
      </c>
    </row>
    <row r="3394" spans="1:14" x14ac:dyDescent="0.3">
      <c r="A3394" s="4">
        <v>81323180</v>
      </c>
      <c r="B3394" t="s">
        <v>3681</v>
      </c>
      <c r="C3394" s="5">
        <v>42218</v>
      </c>
      <c r="D3394" s="6" t="s">
        <v>25</v>
      </c>
      <c r="E3394">
        <v>1</v>
      </c>
      <c r="F3394">
        <v>319</v>
      </c>
      <c r="G3394" t="s">
        <v>16</v>
      </c>
      <c r="H3394" t="s">
        <v>35</v>
      </c>
      <c r="I3394" t="s">
        <v>832</v>
      </c>
      <c r="N3394" t="s">
        <v>43010</v>
      </c>
    </row>
    <row r="3395" spans="1:14" x14ac:dyDescent="0.3">
      <c r="A3395" s="4">
        <v>81323180</v>
      </c>
      <c r="B3395" t="s">
        <v>3681</v>
      </c>
      <c r="C3395" s="5">
        <v>42218</v>
      </c>
      <c r="D3395" s="6" t="s">
        <v>25</v>
      </c>
      <c r="E3395">
        <v>1</v>
      </c>
      <c r="F3395">
        <v>1760</v>
      </c>
      <c r="G3395" t="s">
        <v>16</v>
      </c>
      <c r="H3395" t="s">
        <v>35</v>
      </c>
      <c r="I3395" t="s">
        <v>832</v>
      </c>
      <c r="N3395" t="s">
        <v>43010</v>
      </c>
    </row>
    <row r="3396" spans="1:14" x14ac:dyDescent="0.3">
      <c r="A3396" s="4">
        <v>44819644</v>
      </c>
      <c r="B3396" t="s">
        <v>3682</v>
      </c>
      <c r="C3396" s="5">
        <v>30501</v>
      </c>
      <c r="D3396" s="6" t="s">
        <v>15</v>
      </c>
      <c r="E3396">
        <v>1</v>
      </c>
      <c r="F3396">
        <v>11914</v>
      </c>
      <c r="G3396" t="s">
        <v>16</v>
      </c>
      <c r="H3396" t="s">
        <v>35</v>
      </c>
      <c r="I3396" t="s">
        <v>832</v>
      </c>
      <c r="J3396" t="s">
        <v>43009</v>
      </c>
    </row>
    <row r="3397" spans="1:14" x14ac:dyDescent="0.3">
      <c r="A3397" s="4">
        <v>78458049</v>
      </c>
      <c r="B3397" t="s">
        <v>3683</v>
      </c>
      <c r="C3397" s="5">
        <v>41694</v>
      </c>
      <c r="D3397" s="6" t="s">
        <v>15</v>
      </c>
      <c r="E3397">
        <v>1</v>
      </c>
      <c r="F3397">
        <v>11914</v>
      </c>
      <c r="G3397" t="s">
        <v>16</v>
      </c>
      <c r="I3397" t="s">
        <v>832</v>
      </c>
      <c r="J3397" t="s">
        <v>43009</v>
      </c>
    </row>
    <row r="3398" spans="1:14" x14ac:dyDescent="0.3">
      <c r="A3398" s="4">
        <v>76789079</v>
      </c>
      <c r="B3398" t="s">
        <v>3684</v>
      </c>
      <c r="C3398" s="5">
        <v>37667</v>
      </c>
      <c r="D3398" s="6" t="s">
        <v>15</v>
      </c>
      <c r="E3398">
        <v>1</v>
      </c>
      <c r="F3398" t="s">
        <v>3685</v>
      </c>
      <c r="G3398" t="s">
        <v>16</v>
      </c>
      <c r="H3398" t="s">
        <v>35</v>
      </c>
      <c r="I3398" t="s">
        <v>832</v>
      </c>
    </row>
    <row r="3399" spans="1:14" x14ac:dyDescent="0.3">
      <c r="A3399" s="4">
        <v>74858279</v>
      </c>
      <c r="B3399" t="s">
        <v>3686</v>
      </c>
      <c r="C3399" s="5">
        <v>37911</v>
      </c>
      <c r="D3399" s="6" t="s">
        <v>15</v>
      </c>
      <c r="E3399">
        <v>1</v>
      </c>
      <c r="F3399">
        <v>1787</v>
      </c>
      <c r="G3399" t="s">
        <v>16</v>
      </c>
      <c r="H3399" t="s">
        <v>3444</v>
      </c>
      <c r="I3399" t="s">
        <v>832</v>
      </c>
    </row>
    <row r="3400" spans="1:14" x14ac:dyDescent="0.3">
      <c r="A3400" s="4">
        <v>75794432</v>
      </c>
      <c r="B3400" t="s">
        <v>3687</v>
      </c>
      <c r="C3400" s="5">
        <v>37398</v>
      </c>
      <c r="D3400" s="6" t="s">
        <v>15</v>
      </c>
      <c r="E3400">
        <v>1</v>
      </c>
      <c r="F3400">
        <v>75794432</v>
      </c>
      <c r="G3400" t="s">
        <v>16</v>
      </c>
      <c r="H3400" t="s">
        <v>35</v>
      </c>
      <c r="I3400" t="s">
        <v>832</v>
      </c>
    </row>
    <row r="3401" spans="1:14" x14ac:dyDescent="0.3">
      <c r="A3401" s="4">
        <v>70407812</v>
      </c>
      <c r="B3401" t="s">
        <v>3688</v>
      </c>
      <c r="C3401" s="5">
        <v>34314</v>
      </c>
      <c r="D3401" s="6" t="s">
        <v>25</v>
      </c>
      <c r="E3401">
        <v>1</v>
      </c>
      <c r="F3401">
        <v>70407812</v>
      </c>
      <c r="G3401" t="s">
        <v>16</v>
      </c>
      <c r="H3401" t="s">
        <v>3689</v>
      </c>
      <c r="I3401" t="s">
        <v>832</v>
      </c>
    </row>
    <row r="3402" spans="1:14" x14ac:dyDescent="0.3">
      <c r="A3402" s="4">
        <v>70407812</v>
      </c>
      <c r="B3402" t="s">
        <v>3688</v>
      </c>
      <c r="C3402" s="5">
        <v>34314</v>
      </c>
      <c r="D3402" s="6" t="s">
        <v>25</v>
      </c>
      <c r="E3402">
        <v>1</v>
      </c>
      <c r="F3402">
        <v>70407812</v>
      </c>
      <c r="G3402" t="s">
        <v>16</v>
      </c>
      <c r="H3402" t="s">
        <v>3689</v>
      </c>
      <c r="I3402" t="s">
        <v>832</v>
      </c>
    </row>
    <row r="3403" spans="1:14" x14ac:dyDescent="0.3">
      <c r="A3403" s="4">
        <v>70407812</v>
      </c>
      <c r="B3403" t="s">
        <v>3688</v>
      </c>
      <c r="C3403" s="5">
        <v>34314</v>
      </c>
      <c r="D3403" s="6" t="s">
        <v>25</v>
      </c>
      <c r="E3403">
        <v>1</v>
      </c>
      <c r="G3403" t="s">
        <v>16</v>
      </c>
      <c r="H3403" t="s">
        <v>3689</v>
      </c>
      <c r="I3403" t="s">
        <v>832</v>
      </c>
    </row>
    <row r="3404" spans="1:14" x14ac:dyDescent="0.3">
      <c r="A3404" s="4">
        <v>74854926</v>
      </c>
      <c r="B3404" t="s">
        <v>3690</v>
      </c>
      <c r="C3404" s="5">
        <v>37491</v>
      </c>
      <c r="D3404" s="6" t="s">
        <v>15</v>
      </c>
      <c r="E3404">
        <v>1</v>
      </c>
      <c r="F3404">
        <v>16458</v>
      </c>
      <c r="G3404" t="s">
        <v>16</v>
      </c>
      <c r="H3404">
        <v>11</v>
      </c>
      <c r="I3404" t="s">
        <v>832</v>
      </c>
    </row>
    <row r="3405" spans="1:14" x14ac:dyDescent="0.3">
      <c r="A3405" s="4">
        <v>77793592</v>
      </c>
      <c r="B3405" t="s">
        <v>3691</v>
      </c>
      <c r="C3405" s="5">
        <v>37312</v>
      </c>
      <c r="D3405" s="6" t="s">
        <v>15</v>
      </c>
      <c r="E3405">
        <v>1</v>
      </c>
      <c r="G3405" t="s">
        <v>16</v>
      </c>
      <c r="H3405" t="s">
        <v>35</v>
      </c>
      <c r="I3405" t="s">
        <v>832</v>
      </c>
    </row>
    <row r="3406" spans="1:14" x14ac:dyDescent="0.3">
      <c r="A3406" s="4">
        <v>74862671</v>
      </c>
      <c r="B3406" t="s">
        <v>3692</v>
      </c>
      <c r="C3406" s="5">
        <v>37209</v>
      </c>
      <c r="D3406" s="6" t="s">
        <v>15</v>
      </c>
      <c r="E3406">
        <v>1</v>
      </c>
      <c r="G3406" t="s">
        <v>16</v>
      </c>
      <c r="H3406" t="s">
        <v>2219</v>
      </c>
      <c r="I3406" t="s">
        <v>832</v>
      </c>
    </row>
    <row r="3407" spans="1:14" x14ac:dyDescent="0.3">
      <c r="A3407" s="4">
        <v>75727407</v>
      </c>
      <c r="B3407" t="s">
        <v>3693</v>
      </c>
      <c r="C3407" s="5">
        <v>36341</v>
      </c>
      <c r="D3407" s="6" t="s">
        <v>15</v>
      </c>
      <c r="E3407">
        <v>1</v>
      </c>
      <c r="F3407">
        <v>117</v>
      </c>
      <c r="G3407" t="s">
        <v>16</v>
      </c>
      <c r="H3407" t="s">
        <v>3694</v>
      </c>
      <c r="I3407" t="s">
        <v>832</v>
      </c>
    </row>
    <row r="3408" spans="1:14" x14ac:dyDescent="0.3">
      <c r="A3408" s="4">
        <v>74284871</v>
      </c>
      <c r="B3408" t="s">
        <v>3695</v>
      </c>
      <c r="C3408" s="5">
        <v>36771</v>
      </c>
      <c r="D3408" s="6" t="s">
        <v>25</v>
      </c>
      <c r="E3408">
        <v>1</v>
      </c>
      <c r="F3408">
        <v>799</v>
      </c>
      <c r="G3408" t="s">
        <v>16</v>
      </c>
      <c r="H3408" t="s">
        <v>35</v>
      </c>
      <c r="I3408" t="s">
        <v>832</v>
      </c>
    </row>
    <row r="3409" spans="1:14" x14ac:dyDescent="0.3">
      <c r="A3409" s="4">
        <v>75727417</v>
      </c>
      <c r="B3409" t="s">
        <v>3696</v>
      </c>
      <c r="C3409" s="5">
        <v>36265</v>
      </c>
      <c r="D3409" s="6" t="s">
        <v>15</v>
      </c>
      <c r="E3409">
        <v>1</v>
      </c>
      <c r="F3409">
        <v>484</v>
      </c>
      <c r="G3409" t="s">
        <v>16</v>
      </c>
      <c r="H3409" t="s">
        <v>3444</v>
      </c>
      <c r="I3409" t="s">
        <v>832</v>
      </c>
    </row>
    <row r="3410" spans="1:14" x14ac:dyDescent="0.3">
      <c r="A3410" s="4">
        <v>7196303</v>
      </c>
      <c r="B3410" t="s">
        <v>3510</v>
      </c>
      <c r="C3410" s="5">
        <v>24071</v>
      </c>
      <c r="D3410" s="6" t="s">
        <v>15</v>
      </c>
      <c r="E3410">
        <v>1</v>
      </c>
      <c r="F3410">
        <v>10452</v>
      </c>
      <c r="G3410" t="s">
        <v>16</v>
      </c>
      <c r="H3410" t="s">
        <v>682</v>
      </c>
      <c r="I3410" t="s">
        <v>832</v>
      </c>
    </row>
    <row r="3411" spans="1:14" x14ac:dyDescent="0.3">
      <c r="A3411" s="4">
        <v>44284978</v>
      </c>
      <c r="B3411" t="s">
        <v>3697</v>
      </c>
      <c r="C3411" s="5">
        <v>26506</v>
      </c>
      <c r="D3411" s="6" t="s">
        <v>15</v>
      </c>
      <c r="E3411">
        <v>1</v>
      </c>
      <c r="F3411">
        <v>344</v>
      </c>
      <c r="G3411" t="s">
        <v>16</v>
      </c>
      <c r="H3411" t="s">
        <v>3698</v>
      </c>
      <c r="I3411" t="s">
        <v>832</v>
      </c>
      <c r="N3411" t="s">
        <v>43010</v>
      </c>
    </row>
    <row r="3412" spans="1:14" x14ac:dyDescent="0.3">
      <c r="A3412" s="4">
        <v>80569348</v>
      </c>
      <c r="B3412" t="s">
        <v>3699</v>
      </c>
      <c r="C3412" s="5">
        <v>25777</v>
      </c>
      <c r="D3412" s="6" t="s">
        <v>25</v>
      </c>
      <c r="E3412">
        <v>1</v>
      </c>
      <c r="F3412">
        <v>344</v>
      </c>
      <c r="G3412" t="s">
        <v>16</v>
      </c>
      <c r="H3412" t="s">
        <v>3700</v>
      </c>
      <c r="I3412" t="s">
        <v>832</v>
      </c>
      <c r="N3412" t="s">
        <v>43010</v>
      </c>
    </row>
    <row r="3413" spans="1:14" x14ac:dyDescent="0.3">
      <c r="A3413" s="4">
        <v>80547737</v>
      </c>
      <c r="B3413" t="s">
        <v>3514</v>
      </c>
      <c r="C3413" s="5">
        <v>28997</v>
      </c>
      <c r="D3413" s="6" t="s">
        <v>25</v>
      </c>
      <c r="E3413">
        <v>1</v>
      </c>
      <c r="F3413">
        <v>80547737</v>
      </c>
      <c r="G3413" t="s">
        <v>16</v>
      </c>
      <c r="H3413" t="s">
        <v>1005</v>
      </c>
      <c r="I3413" t="s">
        <v>832</v>
      </c>
    </row>
    <row r="3414" spans="1:14" x14ac:dyDescent="0.3">
      <c r="A3414" s="4">
        <v>3119344</v>
      </c>
      <c r="B3414" t="s">
        <v>3701</v>
      </c>
      <c r="C3414" s="5">
        <v>19299</v>
      </c>
      <c r="D3414" s="6" t="s">
        <v>25</v>
      </c>
      <c r="E3414">
        <v>1</v>
      </c>
      <c r="F3414">
        <v>154</v>
      </c>
      <c r="G3414" t="s">
        <v>16</v>
      </c>
      <c r="H3414" t="s">
        <v>954</v>
      </c>
      <c r="I3414" t="s">
        <v>832</v>
      </c>
      <c r="N3414" t="s">
        <v>43010</v>
      </c>
    </row>
    <row r="3415" spans="1:14" x14ac:dyDescent="0.3">
      <c r="A3415" s="4">
        <v>80568056</v>
      </c>
      <c r="B3415" t="s">
        <v>3235</v>
      </c>
      <c r="C3415" s="5">
        <v>28451</v>
      </c>
      <c r="D3415" s="6" t="s">
        <v>15</v>
      </c>
      <c r="E3415">
        <v>1</v>
      </c>
      <c r="F3415">
        <v>820</v>
      </c>
      <c r="G3415" t="s">
        <v>16</v>
      </c>
      <c r="H3415" t="s">
        <v>26</v>
      </c>
      <c r="I3415" t="s">
        <v>832</v>
      </c>
      <c r="J3415" t="s">
        <v>43009</v>
      </c>
    </row>
    <row r="3416" spans="1:14" x14ac:dyDescent="0.3">
      <c r="A3416" s="4">
        <v>3600437</v>
      </c>
      <c r="B3416" t="s">
        <v>3702</v>
      </c>
      <c r="C3416" s="5">
        <v>21933</v>
      </c>
      <c r="D3416" s="6" t="s">
        <v>25</v>
      </c>
      <c r="E3416">
        <v>1</v>
      </c>
      <c r="F3416">
        <v>4877</v>
      </c>
      <c r="G3416" t="s">
        <v>16</v>
      </c>
      <c r="H3416" t="s">
        <v>3703</v>
      </c>
      <c r="I3416" t="s">
        <v>832</v>
      </c>
    </row>
    <row r="3417" spans="1:14" x14ac:dyDescent="0.3">
      <c r="A3417" s="4">
        <v>3691277</v>
      </c>
      <c r="B3417" t="s">
        <v>3704</v>
      </c>
      <c r="C3417" s="5">
        <v>27144</v>
      </c>
      <c r="D3417" s="6" t="s">
        <v>15</v>
      </c>
      <c r="E3417">
        <v>1</v>
      </c>
      <c r="F3417">
        <v>3691277</v>
      </c>
      <c r="G3417" t="s">
        <v>16</v>
      </c>
      <c r="H3417" t="s">
        <v>3705</v>
      </c>
      <c r="I3417" t="s">
        <v>832</v>
      </c>
    </row>
    <row r="3418" spans="1:14" x14ac:dyDescent="0.3">
      <c r="A3418" s="4">
        <v>3690775</v>
      </c>
      <c r="B3418" t="s">
        <v>3706</v>
      </c>
      <c r="C3418" s="5">
        <v>28595</v>
      </c>
      <c r="D3418" s="6" t="s">
        <v>15</v>
      </c>
      <c r="E3418">
        <v>1</v>
      </c>
      <c r="F3418">
        <v>3579</v>
      </c>
      <c r="G3418" t="s">
        <v>16</v>
      </c>
      <c r="H3418" t="s">
        <v>184</v>
      </c>
      <c r="I3418" t="s">
        <v>832</v>
      </c>
      <c r="J3418" t="s">
        <v>43009</v>
      </c>
    </row>
    <row r="3419" spans="1:14" x14ac:dyDescent="0.3">
      <c r="A3419" s="4">
        <v>2866296</v>
      </c>
      <c r="B3419" t="s">
        <v>3707</v>
      </c>
      <c r="C3419" s="5">
        <v>27642</v>
      </c>
      <c r="D3419" s="6" t="s">
        <v>15</v>
      </c>
      <c r="E3419">
        <v>1</v>
      </c>
      <c r="F3419">
        <v>4877</v>
      </c>
      <c r="G3419" t="s">
        <v>16</v>
      </c>
      <c r="H3419" t="s">
        <v>3708</v>
      </c>
      <c r="I3419" t="s">
        <v>832</v>
      </c>
    </row>
    <row r="3420" spans="1:14" x14ac:dyDescent="0.3">
      <c r="A3420" s="4">
        <v>2865737</v>
      </c>
      <c r="B3420" t="s">
        <v>3709</v>
      </c>
      <c r="C3420" s="5">
        <v>27713</v>
      </c>
      <c r="D3420" s="6" t="s">
        <v>25</v>
      </c>
      <c r="E3420">
        <v>1</v>
      </c>
      <c r="F3420">
        <v>2865737</v>
      </c>
      <c r="G3420" t="s">
        <v>16</v>
      </c>
      <c r="H3420" t="s">
        <v>35</v>
      </c>
      <c r="I3420" t="s">
        <v>832</v>
      </c>
    </row>
    <row r="3421" spans="1:14" x14ac:dyDescent="0.3">
      <c r="A3421" s="4">
        <v>3880471</v>
      </c>
      <c r="B3421" t="s">
        <v>3710</v>
      </c>
      <c r="C3421" s="5">
        <v>26599</v>
      </c>
      <c r="D3421" s="6" t="s">
        <v>15</v>
      </c>
      <c r="E3421">
        <v>1</v>
      </c>
      <c r="F3421">
        <v>10005</v>
      </c>
      <c r="G3421" t="s">
        <v>16</v>
      </c>
      <c r="H3421" t="s">
        <v>3711</v>
      </c>
      <c r="I3421" t="s">
        <v>832</v>
      </c>
    </row>
    <row r="3422" spans="1:14" x14ac:dyDescent="0.3">
      <c r="A3422" s="4">
        <v>3700348</v>
      </c>
      <c r="B3422" t="s">
        <v>3712</v>
      </c>
      <c r="C3422" s="5">
        <v>27248</v>
      </c>
      <c r="D3422" s="6" t="s">
        <v>15</v>
      </c>
      <c r="E3422">
        <v>1</v>
      </c>
      <c r="F3422">
        <v>4877</v>
      </c>
      <c r="G3422" t="s">
        <v>16</v>
      </c>
      <c r="H3422" t="s">
        <v>3713</v>
      </c>
      <c r="I3422" t="s">
        <v>832</v>
      </c>
    </row>
    <row r="3423" spans="1:14" x14ac:dyDescent="0.3">
      <c r="A3423" s="4">
        <v>3672011</v>
      </c>
      <c r="B3423" t="s">
        <v>3714</v>
      </c>
      <c r="C3423" s="5">
        <v>27622</v>
      </c>
      <c r="D3423" s="6" t="s">
        <v>15</v>
      </c>
      <c r="E3423">
        <v>1</v>
      </c>
      <c r="G3423" t="s">
        <v>16</v>
      </c>
      <c r="H3423" t="s">
        <v>3715</v>
      </c>
      <c r="I3423" t="s">
        <v>832</v>
      </c>
    </row>
    <row r="3424" spans="1:14" x14ac:dyDescent="0.3">
      <c r="A3424" s="4">
        <v>60471949</v>
      </c>
      <c r="B3424" t="s">
        <v>3716</v>
      </c>
      <c r="C3424" s="5">
        <v>39206</v>
      </c>
      <c r="D3424" s="6" t="s">
        <v>25</v>
      </c>
      <c r="E3424">
        <v>1</v>
      </c>
      <c r="F3424">
        <v>60471949</v>
      </c>
      <c r="G3424" t="s">
        <v>16</v>
      </c>
      <c r="H3424" t="s">
        <v>3717</v>
      </c>
      <c r="I3424" t="s">
        <v>832</v>
      </c>
    </row>
    <row r="3425" spans="1:11" x14ac:dyDescent="0.3">
      <c r="A3425" s="4">
        <v>3890461</v>
      </c>
      <c r="B3425" t="s">
        <v>3718</v>
      </c>
      <c r="C3425" s="5">
        <v>25737</v>
      </c>
      <c r="D3425" s="6" t="s">
        <v>15</v>
      </c>
      <c r="E3425">
        <v>1</v>
      </c>
      <c r="G3425" t="s">
        <v>16</v>
      </c>
      <c r="H3425" t="s">
        <v>35</v>
      </c>
      <c r="I3425" t="s">
        <v>832</v>
      </c>
    </row>
    <row r="3426" spans="1:11" x14ac:dyDescent="0.3">
      <c r="A3426" s="4">
        <v>3862123</v>
      </c>
      <c r="B3426" t="s">
        <v>3719</v>
      </c>
      <c r="C3426" s="5">
        <v>24276</v>
      </c>
      <c r="D3426" s="6" t="s">
        <v>25</v>
      </c>
      <c r="E3426">
        <v>1</v>
      </c>
      <c r="F3426">
        <v>1521</v>
      </c>
      <c r="G3426" t="s">
        <v>16</v>
      </c>
      <c r="H3426" t="s">
        <v>3720</v>
      </c>
      <c r="I3426" t="s">
        <v>832</v>
      </c>
    </row>
    <row r="3427" spans="1:11" x14ac:dyDescent="0.3">
      <c r="A3427" s="4">
        <v>46422486</v>
      </c>
      <c r="B3427" t="s">
        <v>3721</v>
      </c>
      <c r="C3427" s="5">
        <v>32753</v>
      </c>
      <c r="D3427" s="6" t="s">
        <v>15</v>
      </c>
      <c r="E3427">
        <v>1</v>
      </c>
      <c r="F3427">
        <v>4435</v>
      </c>
      <c r="G3427" t="s">
        <v>16</v>
      </c>
      <c r="H3427" t="s">
        <v>184</v>
      </c>
      <c r="I3427" t="s">
        <v>832</v>
      </c>
      <c r="J3427" t="s">
        <v>43009</v>
      </c>
    </row>
    <row r="3428" spans="1:11" x14ac:dyDescent="0.3">
      <c r="A3428" s="4">
        <v>81366853</v>
      </c>
      <c r="B3428" t="s">
        <v>3722</v>
      </c>
      <c r="C3428" s="5">
        <v>41912</v>
      </c>
      <c r="D3428" s="6" t="s">
        <v>15</v>
      </c>
      <c r="E3428">
        <v>1</v>
      </c>
      <c r="F3428">
        <v>156</v>
      </c>
      <c r="G3428" t="s">
        <v>16</v>
      </c>
      <c r="H3428" t="s">
        <v>2397</v>
      </c>
      <c r="I3428" t="s">
        <v>832</v>
      </c>
      <c r="K3428" t="s">
        <v>43002</v>
      </c>
    </row>
    <row r="3429" spans="1:11" x14ac:dyDescent="0.3">
      <c r="A3429" s="4">
        <v>5641500</v>
      </c>
      <c r="B3429" t="s">
        <v>3723</v>
      </c>
      <c r="C3429" s="5">
        <v>28586</v>
      </c>
      <c r="D3429" s="6" t="s">
        <v>25</v>
      </c>
      <c r="E3429">
        <v>1</v>
      </c>
      <c r="F3429">
        <v>2876</v>
      </c>
      <c r="G3429" t="s">
        <v>16</v>
      </c>
      <c r="H3429" t="s">
        <v>3724</v>
      </c>
      <c r="I3429" t="s">
        <v>832</v>
      </c>
    </row>
    <row r="3430" spans="1:11" x14ac:dyDescent="0.3">
      <c r="A3430" s="4">
        <v>5642297</v>
      </c>
      <c r="B3430" t="s">
        <v>3725</v>
      </c>
      <c r="C3430" s="5">
        <v>28188</v>
      </c>
      <c r="D3430" s="6" t="s">
        <v>15</v>
      </c>
      <c r="E3430">
        <v>1</v>
      </c>
      <c r="F3430">
        <v>4877</v>
      </c>
      <c r="G3430" t="s">
        <v>16</v>
      </c>
      <c r="H3430" t="s">
        <v>3726</v>
      </c>
      <c r="I3430" t="s">
        <v>832</v>
      </c>
    </row>
    <row r="3431" spans="1:11" x14ac:dyDescent="0.3">
      <c r="A3431" s="4">
        <v>5642599</v>
      </c>
      <c r="B3431" t="s">
        <v>3727</v>
      </c>
      <c r="C3431" s="5">
        <v>25125</v>
      </c>
      <c r="D3431" s="6" t="s">
        <v>15</v>
      </c>
      <c r="E3431">
        <v>1</v>
      </c>
      <c r="F3431">
        <v>5642599</v>
      </c>
      <c r="G3431" t="s">
        <v>16</v>
      </c>
      <c r="H3431">
        <v>11</v>
      </c>
      <c r="I3431" t="s">
        <v>832</v>
      </c>
    </row>
    <row r="3432" spans="1:11" x14ac:dyDescent="0.3">
      <c r="A3432" s="4">
        <v>2860100</v>
      </c>
      <c r="B3432" t="s">
        <v>3728</v>
      </c>
      <c r="C3432" s="5">
        <v>26885</v>
      </c>
      <c r="D3432" s="6" t="s">
        <v>25</v>
      </c>
      <c r="E3432">
        <v>1</v>
      </c>
      <c r="F3432">
        <v>2860100</v>
      </c>
      <c r="G3432" t="s">
        <v>16</v>
      </c>
      <c r="H3432" t="s">
        <v>3729</v>
      </c>
      <c r="I3432" t="s">
        <v>832</v>
      </c>
      <c r="J3432" t="s">
        <v>43009</v>
      </c>
    </row>
    <row r="3433" spans="1:11" x14ac:dyDescent="0.3">
      <c r="A3433" s="4">
        <v>2860100</v>
      </c>
      <c r="B3433" t="s">
        <v>3728</v>
      </c>
      <c r="C3433" s="5">
        <v>26885</v>
      </c>
      <c r="D3433" s="6" t="s">
        <v>25</v>
      </c>
      <c r="E3433">
        <v>1</v>
      </c>
      <c r="F3433">
        <v>4877</v>
      </c>
      <c r="G3433" t="s">
        <v>16</v>
      </c>
      <c r="H3433" t="s">
        <v>3729</v>
      </c>
      <c r="I3433" t="s">
        <v>832</v>
      </c>
      <c r="J3433" t="s">
        <v>43009</v>
      </c>
    </row>
    <row r="3434" spans="1:11" x14ac:dyDescent="0.3">
      <c r="A3434" s="4">
        <v>42989821</v>
      </c>
      <c r="B3434" t="s">
        <v>3301</v>
      </c>
      <c r="C3434" s="5">
        <v>30713</v>
      </c>
      <c r="D3434" s="6" t="s">
        <v>15</v>
      </c>
      <c r="E3434">
        <v>1</v>
      </c>
      <c r="F3434">
        <v>1521</v>
      </c>
      <c r="G3434" t="s">
        <v>16</v>
      </c>
      <c r="I3434" t="s">
        <v>832</v>
      </c>
      <c r="J3434" t="s">
        <v>43009</v>
      </c>
    </row>
    <row r="3435" spans="1:11" x14ac:dyDescent="0.3">
      <c r="A3435" s="4">
        <v>76475245</v>
      </c>
      <c r="B3435" t="s">
        <v>3544</v>
      </c>
      <c r="C3435" s="5">
        <v>37934</v>
      </c>
      <c r="D3435" s="6" t="s">
        <v>15</v>
      </c>
      <c r="E3435">
        <v>1</v>
      </c>
      <c r="F3435">
        <v>9981</v>
      </c>
      <c r="G3435" t="s">
        <v>16</v>
      </c>
      <c r="H3435" t="s">
        <v>35</v>
      </c>
      <c r="I3435" t="s">
        <v>832</v>
      </c>
    </row>
    <row r="3436" spans="1:11" x14ac:dyDescent="0.3">
      <c r="A3436" s="4">
        <v>6090459</v>
      </c>
      <c r="B3436" t="s">
        <v>3306</v>
      </c>
      <c r="C3436" s="5">
        <v>22049</v>
      </c>
      <c r="D3436" s="6" t="s">
        <v>25</v>
      </c>
      <c r="E3436">
        <v>1</v>
      </c>
      <c r="F3436">
        <v>6090459</v>
      </c>
      <c r="G3436" t="s">
        <v>16</v>
      </c>
      <c r="H3436" t="s">
        <v>3307</v>
      </c>
      <c r="I3436" t="s">
        <v>832</v>
      </c>
    </row>
    <row r="3437" spans="1:11" x14ac:dyDescent="0.3">
      <c r="A3437" s="4">
        <v>6662903</v>
      </c>
      <c r="B3437" t="s">
        <v>3730</v>
      </c>
      <c r="C3437" s="5">
        <v>22635</v>
      </c>
      <c r="D3437" s="6" t="s">
        <v>15</v>
      </c>
      <c r="E3437">
        <v>1</v>
      </c>
      <c r="F3437">
        <v>2534</v>
      </c>
      <c r="G3437" t="s">
        <v>16</v>
      </c>
      <c r="I3437" t="s">
        <v>832</v>
      </c>
    </row>
    <row r="3438" spans="1:11" x14ac:dyDescent="0.3">
      <c r="A3438" s="4">
        <v>6894947</v>
      </c>
      <c r="B3438" t="s">
        <v>3731</v>
      </c>
      <c r="C3438" s="5">
        <v>19193</v>
      </c>
      <c r="D3438" s="6" t="s">
        <v>25</v>
      </c>
      <c r="E3438">
        <v>1</v>
      </c>
      <c r="F3438">
        <v>16621</v>
      </c>
      <c r="G3438" t="s">
        <v>16</v>
      </c>
      <c r="H3438" t="s">
        <v>35</v>
      </c>
      <c r="I3438" t="s">
        <v>832</v>
      </c>
    </row>
    <row r="3439" spans="1:11" x14ac:dyDescent="0.3">
      <c r="A3439" s="4">
        <v>80488310</v>
      </c>
      <c r="B3439" t="s">
        <v>3732</v>
      </c>
      <c r="C3439" s="5">
        <v>29162</v>
      </c>
      <c r="D3439" s="6" t="s">
        <v>15</v>
      </c>
      <c r="E3439">
        <v>1</v>
      </c>
      <c r="F3439">
        <v>2233</v>
      </c>
      <c r="G3439" t="s">
        <v>16</v>
      </c>
      <c r="I3439" t="s">
        <v>832</v>
      </c>
    </row>
    <row r="3440" spans="1:11" x14ac:dyDescent="0.3">
      <c r="A3440" s="4">
        <v>61974005</v>
      </c>
      <c r="B3440" t="s">
        <v>3733</v>
      </c>
      <c r="C3440" s="5">
        <v>39981</v>
      </c>
      <c r="D3440" s="6" t="s">
        <v>15</v>
      </c>
      <c r="E3440">
        <v>1</v>
      </c>
      <c r="F3440">
        <v>2594</v>
      </c>
      <c r="G3440" t="s">
        <v>16</v>
      </c>
      <c r="H3440" t="s">
        <v>35</v>
      </c>
      <c r="I3440" t="s">
        <v>832</v>
      </c>
      <c r="J3440" t="s">
        <v>43009</v>
      </c>
    </row>
    <row r="3441" spans="1:13" x14ac:dyDescent="0.3">
      <c r="A3441" s="4">
        <v>40675137</v>
      </c>
      <c r="B3441" t="s">
        <v>3734</v>
      </c>
      <c r="C3441" s="5">
        <v>28454</v>
      </c>
      <c r="D3441" s="6" t="s">
        <v>15</v>
      </c>
      <c r="E3441">
        <v>1</v>
      </c>
      <c r="F3441">
        <v>9919</v>
      </c>
      <c r="G3441" t="s">
        <v>16</v>
      </c>
      <c r="I3441" t="s">
        <v>832</v>
      </c>
    </row>
    <row r="3442" spans="1:13" x14ac:dyDescent="0.3">
      <c r="A3442" s="4">
        <v>78860818</v>
      </c>
      <c r="B3442" t="s">
        <v>3735</v>
      </c>
      <c r="C3442" s="5">
        <v>41952</v>
      </c>
      <c r="D3442" s="6" t="s">
        <v>25</v>
      </c>
      <c r="E3442">
        <v>1</v>
      </c>
      <c r="F3442">
        <v>9995</v>
      </c>
      <c r="G3442" t="s">
        <v>16</v>
      </c>
      <c r="H3442" t="s">
        <v>3736</v>
      </c>
      <c r="I3442" t="s">
        <v>832</v>
      </c>
    </row>
    <row r="3443" spans="1:13" x14ac:dyDescent="0.3">
      <c r="A3443" s="4">
        <v>81575964</v>
      </c>
      <c r="B3443" t="s">
        <v>3737</v>
      </c>
      <c r="C3443" s="5">
        <v>42034</v>
      </c>
      <c r="D3443" s="6" t="s">
        <v>25</v>
      </c>
      <c r="E3443">
        <v>1</v>
      </c>
      <c r="F3443">
        <v>81575964</v>
      </c>
      <c r="G3443" t="s">
        <v>16</v>
      </c>
      <c r="H3443" t="s">
        <v>1495</v>
      </c>
      <c r="I3443" t="s">
        <v>832</v>
      </c>
      <c r="J3443" t="s">
        <v>43009</v>
      </c>
    </row>
    <row r="3444" spans="1:13" x14ac:dyDescent="0.3">
      <c r="A3444" s="4">
        <v>48306669</v>
      </c>
      <c r="B3444" t="s">
        <v>3738</v>
      </c>
      <c r="C3444" s="5">
        <v>34455</v>
      </c>
      <c r="D3444" s="6" t="s">
        <v>15</v>
      </c>
      <c r="E3444">
        <v>1</v>
      </c>
      <c r="F3444">
        <v>8610</v>
      </c>
      <c r="G3444" t="s">
        <v>16</v>
      </c>
      <c r="H3444" t="s">
        <v>3465</v>
      </c>
      <c r="I3444" t="s">
        <v>832</v>
      </c>
    </row>
    <row r="3445" spans="1:13" x14ac:dyDescent="0.3">
      <c r="A3445" s="4">
        <v>81323191</v>
      </c>
      <c r="B3445" t="s">
        <v>3739</v>
      </c>
      <c r="C3445" s="5">
        <v>42294</v>
      </c>
      <c r="D3445" s="6" t="s">
        <v>15</v>
      </c>
      <c r="E3445">
        <v>1</v>
      </c>
      <c r="F3445">
        <v>254</v>
      </c>
      <c r="G3445" t="s">
        <v>16</v>
      </c>
      <c r="H3445" t="s">
        <v>35</v>
      </c>
      <c r="I3445" t="s">
        <v>832</v>
      </c>
      <c r="J3445" t="s">
        <v>43009</v>
      </c>
    </row>
    <row r="3446" spans="1:13" x14ac:dyDescent="0.3">
      <c r="A3446" s="4">
        <v>10235248</v>
      </c>
      <c r="B3446" t="s">
        <v>3740</v>
      </c>
      <c r="C3446" s="5">
        <v>26582</v>
      </c>
      <c r="D3446" s="6" t="s">
        <v>15</v>
      </c>
      <c r="E3446">
        <v>1</v>
      </c>
      <c r="F3446">
        <v>1305</v>
      </c>
      <c r="G3446" t="s">
        <v>16</v>
      </c>
      <c r="I3446" t="s">
        <v>832</v>
      </c>
    </row>
    <row r="3447" spans="1:13" x14ac:dyDescent="0.3">
      <c r="A3447" s="4">
        <v>79675567</v>
      </c>
      <c r="B3447" t="s">
        <v>3741</v>
      </c>
      <c r="C3447" s="5">
        <v>42509</v>
      </c>
      <c r="D3447" s="6" t="s">
        <v>25</v>
      </c>
      <c r="E3447">
        <v>1</v>
      </c>
      <c r="F3447">
        <v>4877</v>
      </c>
      <c r="G3447" t="s">
        <v>16</v>
      </c>
      <c r="H3447" t="s">
        <v>3742</v>
      </c>
      <c r="I3447" t="s">
        <v>832</v>
      </c>
    </row>
    <row r="3448" spans="1:13" x14ac:dyDescent="0.3">
      <c r="A3448" s="4">
        <v>3104860</v>
      </c>
      <c r="B3448" t="s">
        <v>3743</v>
      </c>
      <c r="C3448" s="5">
        <v>16535</v>
      </c>
      <c r="D3448" s="6" t="s">
        <v>15</v>
      </c>
      <c r="E3448">
        <v>1</v>
      </c>
      <c r="F3448">
        <v>3104860</v>
      </c>
      <c r="G3448" t="s">
        <v>16</v>
      </c>
      <c r="H3448" t="s">
        <v>3744</v>
      </c>
      <c r="I3448" t="s">
        <v>832</v>
      </c>
      <c r="J3448" t="s">
        <v>43009</v>
      </c>
    </row>
    <row r="3449" spans="1:13" x14ac:dyDescent="0.3">
      <c r="A3449" s="4">
        <v>10402398</v>
      </c>
      <c r="B3449" t="s">
        <v>3745</v>
      </c>
      <c r="C3449" s="5">
        <v>26917</v>
      </c>
      <c r="D3449" s="6" t="s">
        <v>25</v>
      </c>
      <c r="E3449">
        <v>1</v>
      </c>
      <c r="F3449">
        <v>4877</v>
      </c>
      <c r="G3449" t="s">
        <v>16</v>
      </c>
      <c r="H3449" t="s">
        <v>3746</v>
      </c>
      <c r="I3449" t="s">
        <v>832</v>
      </c>
    </row>
    <row r="3450" spans="1:13" x14ac:dyDescent="0.3">
      <c r="A3450" s="4">
        <v>10405279</v>
      </c>
      <c r="B3450" t="s">
        <v>3747</v>
      </c>
      <c r="C3450" s="5">
        <v>27970</v>
      </c>
      <c r="D3450" s="6" t="s">
        <v>15</v>
      </c>
      <c r="E3450">
        <v>1</v>
      </c>
      <c r="F3450">
        <v>10405279</v>
      </c>
      <c r="G3450" t="s">
        <v>16</v>
      </c>
      <c r="I3450" t="s">
        <v>832</v>
      </c>
    </row>
    <row r="3451" spans="1:13" x14ac:dyDescent="0.3">
      <c r="A3451" s="4">
        <v>10214528</v>
      </c>
      <c r="B3451" t="s">
        <v>3748</v>
      </c>
      <c r="C3451" s="5">
        <v>27375</v>
      </c>
      <c r="D3451" s="6" t="s">
        <v>15</v>
      </c>
      <c r="E3451">
        <v>1</v>
      </c>
      <c r="F3451">
        <v>10214528</v>
      </c>
      <c r="G3451" t="s">
        <v>16</v>
      </c>
      <c r="H3451" t="s">
        <v>1642</v>
      </c>
      <c r="I3451" t="s">
        <v>832</v>
      </c>
    </row>
    <row r="3452" spans="1:13" x14ac:dyDescent="0.3">
      <c r="A3452" s="4">
        <v>10493806</v>
      </c>
      <c r="B3452" t="s">
        <v>3749</v>
      </c>
      <c r="C3452" s="5">
        <v>27284</v>
      </c>
      <c r="D3452" s="6" t="s">
        <v>15</v>
      </c>
      <c r="E3452">
        <v>1</v>
      </c>
      <c r="F3452">
        <v>1394</v>
      </c>
      <c r="G3452" t="s">
        <v>16</v>
      </c>
      <c r="H3452" t="s">
        <v>29</v>
      </c>
      <c r="I3452" t="s">
        <v>832</v>
      </c>
      <c r="K3452" t="s">
        <v>43002</v>
      </c>
    </row>
    <row r="3453" spans="1:13" x14ac:dyDescent="0.3">
      <c r="A3453" s="4">
        <v>10718809</v>
      </c>
      <c r="B3453" t="s">
        <v>3750</v>
      </c>
      <c r="C3453" s="5">
        <v>15888</v>
      </c>
      <c r="D3453" s="6" t="s">
        <v>15</v>
      </c>
      <c r="E3453">
        <v>1</v>
      </c>
      <c r="F3453">
        <v>24</v>
      </c>
      <c r="G3453" t="s">
        <v>16</v>
      </c>
      <c r="H3453" t="s">
        <v>3751</v>
      </c>
      <c r="I3453" t="s">
        <v>832</v>
      </c>
    </row>
    <row r="3454" spans="1:13" x14ac:dyDescent="0.3">
      <c r="A3454" s="4">
        <v>79570532</v>
      </c>
      <c r="B3454" t="s">
        <v>3752</v>
      </c>
      <c r="C3454" s="5">
        <v>42434</v>
      </c>
      <c r="D3454" s="6" t="s">
        <v>25</v>
      </c>
      <c r="E3454">
        <v>1</v>
      </c>
      <c r="F3454">
        <v>1932</v>
      </c>
      <c r="G3454" t="s">
        <v>16</v>
      </c>
      <c r="I3454" t="s">
        <v>832</v>
      </c>
      <c r="J3454" t="s">
        <v>43009</v>
      </c>
    </row>
    <row r="3455" spans="1:13" x14ac:dyDescent="0.3">
      <c r="A3455" s="4">
        <v>79127323</v>
      </c>
      <c r="B3455" t="s">
        <v>3753</v>
      </c>
      <c r="C3455" s="5">
        <v>42128</v>
      </c>
      <c r="D3455" s="6" t="s">
        <v>25</v>
      </c>
      <c r="E3455">
        <v>1</v>
      </c>
      <c r="F3455">
        <v>3041</v>
      </c>
      <c r="G3455" t="s">
        <v>16</v>
      </c>
      <c r="I3455" t="s">
        <v>832</v>
      </c>
      <c r="M3455" t="s">
        <v>43001</v>
      </c>
    </row>
    <row r="3456" spans="1:13" x14ac:dyDescent="0.3">
      <c r="A3456" s="4">
        <v>10345483</v>
      </c>
      <c r="B3456" t="s">
        <v>3754</v>
      </c>
      <c r="C3456" s="5">
        <v>27137</v>
      </c>
      <c r="D3456" s="6" t="s">
        <v>15</v>
      </c>
      <c r="E3456">
        <v>1</v>
      </c>
      <c r="F3456">
        <v>2969</v>
      </c>
      <c r="G3456" t="s">
        <v>16</v>
      </c>
      <c r="H3456" t="s">
        <v>3755</v>
      </c>
      <c r="I3456" t="s">
        <v>832</v>
      </c>
      <c r="J3456" t="s">
        <v>43009</v>
      </c>
      <c r="K3456" t="s">
        <v>43002</v>
      </c>
    </row>
    <row r="3457" spans="1:11" x14ac:dyDescent="0.3">
      <c r="A3457" s="4">
        <v>76858191</v>
      </c>
      <c r="B3457" t="s">
        <v>3756</v>
      </c>
      <c r="C3457" s="5">
        <v>34821</v>
      </c>
      <c r="D3457" s="6" t="s">
        <v>15</v>
      </c>
      <c r="E3457">
        <v>1</v>
      </c>
      <c r="F3457">
        <v>2233</v>
      </c>
      <c r="G3457" t="s">
        <v>16</v>
      </c>
      <c r="H3457" t="s">
        <v>3757</v>
      </c>
      <c r="I3457" t="s">
        <v>832</v>
      </c>
    </row>
    <row r="3458" spans="1:11" x14ac:dyDescent="0.3">
      <c r="A3458" s="4">
        <v>78955804</v>
      </c>
      <c r="B3458" t="s">
        <v>3758</v>
      </c>
      <c r="C3458" s="5">
        <v>42003</v>
      </c>
      <c r="D3458" s="6" t="s">
        <v>15</v>
      </c>
      <c r="E3458">
        <v>1</v>
      </c>
      <c r="F3458">
        <v>78955804</v>
      </c>
      <c r="G3458" t="s">
        <v>16</v>
      </c>
      <c r="H3458" t="s">
        <v>57</v>
      </c>
      <c r="I3458" t="s">
        <v>832</v>
      </c>
    </row>
    <row r="3459" spans="1:11" x14ac:dyDescent="0.3">
      <c r="A3459" s="4">
        <v>3129479</v>
      </c>
      <c r="B3459" t="s">
        <v>3759</v>
      </c>
      <c r="C3459" s="5">
        <v>27804</v>
      </c>
      <c r="D3459" s="6" t="s">
        <v>15</v>
      </c>
      <c r="E3459">
        <v>1</v>
      </c>
      <c r="F3459">
        <v>4455</v>
      </c>
      <c r="G3459" t="s">
        <v>16</v>
      </c>
      <c r="H3459" t="s">
        <v>583</v>
      </c>
      <c r="I3459" t="s">
        <v>832</v>
      </c>
    </row>
    <row r="3460" spans="1:11" x14ac:dyDescent="0.3">
      <c r="A3460" s="4">
        <v>3104424</v>
      </c>
      <c r="B3460" t="s">
        <v>3760</v>
      </c>
      <c r="C3460" s="5">
        <v>12775</v>
      </c>
      <c r="D3460" s="6" t="s">
        <v>25</v>
      </c>
      <c r="E3460">
        <v>1</v>
      </c>
      <c r="F3460">
        <v>3104424</v>
      </c>
      <c r="G3460" t="s">
        <v>16</v>
      </c>
      <c r="H3460" t="s">
        <v>3761</v>
      </c>
      <c r="I3460" t="s">
        <v>832</v>
      </c>
      <c r="J3460" t="s">
        <v>43009</v>
      </c>
    </row>
    <row r="3461" spans="1:11" x14ac:dyDescent="0.3">
      <c r="A3461" s="4">
        <v>40615846</v>
      </c>
      <c r="B3461" t="s">
        <v>3762</v>
      </c>
      <c r="C3461" s="5">
        <v>29372</v>
      </c>
      <c r="D3461" s="6" t="s">
        <v>15</v>
      </c>
      <c r="E3461">
        <v>1</v>
      </c>
      <c r="G3461" t="s">
        <v>16</v>
      </c>
      <c r="H3461" t="s">
        <v>3763</v>
      </c>
      <c r="I3461" t="s">
        <v>832</v>
      </c>
    </row>
    <row r="3462" spans="1:11" x14ac:dyDescent="0.3">
      <c r="A3462" s="4">
        <v>43948455</v>
      </c>
      <c r="B3462" t="s">
        <v>3764</v>
      </c>
      <c r="C3462" s="5">
        <v>29912</v>
      </c>
      <c r="D3462" s="6" t="s">
        <v>15</v>
      </c>
      <c r="E3462">
        <v>1</v>
      </c>
      <c r="F3462">
        <v>977</v>
      </c>
      <c r="G3462" t="s">
        <v>16</v>
      </c>
      <c r="H3462" t="s">
        <v>3765</v>
      </c>
      <c r="I3462" t="s">
        <v>832</v>
      </c>
      <c r="J3462" t="s">
        <v>43009</v>
      </c>
    </row>
    <row r="3463" spans="1:11" x14ac:dyDescent="0.3">
      <c r="A3463" s="4">
        <v>10731508</v>
      </c>
      <c r="B3463" t="s">
        <v>3766</v>
      </c>
      <c r="C3463" s="5">
        <v>28614</v>
      </c>
      <c r="D3463" s="6" t="s">
        <v>15</v>
      </c>
      <c r="E3463">
        <v>1</v>
      </c>
      <c r="F3463">
        <v>1310</v>
      </c>
      <c r="G3463" t="s">
        <v>16</v>
      </c>
      <c r="H3463" t="s">
        <v>274</v>
      </c>
      <c r="I3463" t="s">
        <v>832</v>
      </c>
      <c r="K3463" t="s">
        <v>43002</v>
      </c>
    </row>
    <row r="3464" spans="1:11" x14ac:dyDescent="0.3">
      <c r="A3464" s="4">
        <v>3118853</v>
      </c>
      <c r="B3464" t="s">
        <v>3767</v>
      </c>
      <c r="C3464" s="5">
        <v>15618</v>
      </c>
      <c r="D3464" s="6" t="s">
        <v>25</v>
      </c>
      <c r="E3464">
        <v>1</v>
      </c>
      <c r="F3464">
        <v>3118853</v>
      </c>
      <c r="G3464" t="s">
        <v>16</v>
      </c>
      <c r="H3464" t="s">
        <v>1203</v>
      </c>
      <c r="I3464" t="s">
        <v>832</v>
      </c>
    </row>
    <row r="3465" spans="1:11" x14ac:dyDescent="0.3">
      <c r="A3465" s="4">
        <v>40359820</v>
      </c>
      <c r="B3465" t="s">
        <v>3768</v>
      </c>
      <c r="C3465" s="5">
        <v>29192</v>
      </c>
      <c r="D3465" s="6" t="s">
        <v>15</v>
      </c>
      <c r="E3465">
        <v>1</v>
      </c>
      <c r="F3465">
        <v>551</v>
      </c>
      <c r="G3465" t="s">
        <v>16</v>
      </c>
      <c r="I3465" t="s">
        <v>832</v>
      </c>
    </row>
    <row r="3466" spans="1:11" x14ac:dyDescent="0.3">
      <c r="A3466" s="4">
        <v>3121774</v>
      </c>
      <c r="B3466" t="s">
        <v>3769</v>
      </c>
      <c r="C3466" s="5">
        <v>19063</v>
      </c>
      <c r="D3466" s="6" t="s">
        <v>25</v>
      </c>
      <c r="E3466">
        <v>1</v>
      </c>
      <c r="F3466">
        <v>192</v>
      </c>
      <c r="G3466" t="s">
        <v>16</v>
      </c>
      <c r="H3466" t="s">
        <v>35</v>
      </c>
      <c r="I3466" t="s">
        <v>832</v>
      </c>
    </row>
    <row r="3467" spans="1:11" x14ac:dyDescent="0.3">
      <c r="A3467" s="4">
        <v>3104056</v>
      </c>
      <c r="B3467" t="s">
        <v>3770</v>
      </c>
      <c r="C3467" s="5">
        <v>10051</v>
      </c>
      <c r="D3467" s="6" t="s">
        <v>25</v>
      </c>
      <c r="E3467">
        <v>1</v>
      </c>
      <c r="F3467">
        <v>134</v>
      </c>
      <c r="G3467" t="s">
        <v>16</v>
      </c>
      <c r="H3467" t="s">
        <v>3771</v>
      </c>
      <c r="I3467" t="s">
        <v>832</v>
      </c>
    </row>
    <row r="3468" spans="1:11" x14ac:dyDescent="0.3">
      <c r="A3468" s="4">
        <v>41569556</v>
      </c>
      <c r="B3468" t="s">
        <v>3772</v>
      </c>
      <c r="C3468" s="5">
        <v>29919</v>
      </c>
      <c r="D3468" s="6" t="s">
        <v>15</v>
      </c>
      <c r="E3468">
        <v>1</v>
      </c>
      <c r="F3468">
        <v>4733</v>
      </c>
      <c r="G3468" t="s">
        <v>16</v>
      </c>
      <c r="H3468" t="s">
        <v>3773</v>
      </c>
      <c r="I3468" t="s">
        <v>832</v>
      </c>
      <c r="J3468" t="s">
        <v>43009</v>
      </c>
    </row>
    <row r="3469" spans="1:11" x14ac:dyDescent="0.3">
      <c r="A3469" s="4">
        <v>47711358</v>
      </c>
      <c r="B3469" t="s">
        <v>3774</v>
      </c>
      <c r="C3469" s="5">
        <v>34065</v>
      </c>
      <c r="D3469" s="6" t="s">
        <v>15</v>
      </c>
      <c r="E3469">
        <v>1</v>
      </c>
      <c r="G3469" t="s">
        <v>16</v>
      </c>
      <c r="H3469" t="s">
        <v>35</v>
      </c>
      <c r="I3469" t="s">
        <v>832</v>
      </c>
    </row>
    <row r="3470" spans="1:11" x14ac:dyDescent="0.3">
      <c r="A3470" s="4">
        <v>3105891</v>
      </c>
      <c r="B3470" t="s">
        <v>3775</v>
      </c>
      <c r="C3470" s="5">
        <v>23953</v>
      </c>
      <c r="D3470" s="6" t="s">
        <v>15</v>
      </c>
      <c r="E3470">
        <v>1</v>
      </c>
      <c r="F3470">
        <v>1006</v>
      </c>
      <c r="G3470" t="s">
        <v>16</v>
      </c>
      <c r="H3470" t="s">
        <v>583</v>
      </c>
      <c r="I3470" t="s">
        <v>832</v>
      </c>
    </row>
    <row r="3471" spans="1:11" x14ac:dyDescent="0.3">
      <c r="A3471" s="4">
        <v>41049321</v>
      </c>
      <c r="B3471" t="s">
        <v>3776</v>
      </c>
      <c r="C3471" s="5">
        <v>29798</v>
      </c>
      <c r="D3471" s="6" t="s">
        <v>15</v>
      </c>
      <c r="E3471">
        <v>1</v>
      </c>
      <c r="F3471">
        <v>41049321</v>
      </c>
      <c r="G3471" t="s">
        <v>16</v>
      </c>
      <c r="H3471" t="s">
        <v>1381</v>
      </c>
      <c r="I3471" t="s">
        <v>832</v>
      </c>
    </row>
    <row r="3472" spans="1:11" x14ac:dyDescent="0.3">
      <c r="A3472" s="4">
        <v>44269335</v>
      </c>
      <c r="B3472" t="s">
        <v>3777</v>
      </c>
      <c r="C3472" s="5">
        <v>30171</v>
      </c>
      <c r="D3472" s="6" t="s">
        <v>15</v>
      </c>
      <c r="E3472">
        <v>1</v>
      </c>
      <c r="F3472">
        <v>4720</v>
      </c>
      <c r="G3472" t="s">
        <v>16</v>
      </c>
      <c r="H3472" t="s">
        <v>1407</v>
      </c>
      <c r="I3472" t="s">
        <v>832</v>
      </c>
    </row>
    <row r="3473" spans="1:11" x14ac:dyDescent="0.3">
      <c r="A3473" s="4">
        <v>3106529</v>
      </c>
      <c r="B3473" t="s">
        <v>3778</v>
      </c>
      <c r="C3473" s="5">
        <v>23690</v>
      </c>
      <c r="D3473" s="6" t="s">
        <v>15</v>
      </c>
      <c r="E3473">
        <v>1</v>
      </c>
      <c r="F3473">
        <v>62</v>
      </c>
      <c r="G3473" t="s">
        <v>16</v>
      </c>
      <c r="H3473" t="s">
        <v>583</v>
      </c>
      <c r="I3473" t="s">
        <v>832</v>
      </c>
      <c r="J3473" t="s">
        <v>43009</v>
      </c>
    </row>
    <row r="3474" spans="1:11" x14ac:dyDescent="0.3">
      <c r="A3474" s="4">
        <v>44266311</v>
      </c>
      <c r="B3474" t="s">
        <v>3779</v>
      </c>
      <c r="C3474" s="5">
        <v>29759</v>
      </c>
      <c r="D3474" s="6" t="s">
        <v>15</v>
      </c>
      <c r="E3474">
        <v>1</v>
      </c>
      <c r="F3474">
        <v>1256</v>
      </c>
      <c r="G3474" t="s">
        <v>16</v>
      </c>
      <c r="H3474" t="s">
        <v>3780</v>
      </c>
      <c r="I3474" t="s">
        <v>832</v>
      </c>
      <c r="K3474" t="s">
        <v>43002</v>
      </c>
    </row>
    <row r="3475" spans="1:11" x14ac:dyDescent="0.3">
      <c r="A3475" s="4">
        <v>46087298</v>
      </c>
      <c r="B3475" t="s">
        <v>3781</v>
      </c>
      <c r="C3475" s="5">
        <v>32863</v>
      </c>
      <c r="D3475" s="6" t="s">
        <v>25</v>
      </c>
      <c r="E3475">
        <v>1</v>
      </c>
      <c r="F3475">
        <v>1502</v>
      </c>
      <c r="G3475" t="s">
        <v>16</v>
      </c>
      <c r="H3475" t="s">
        <v>994</v>
      </c>
      <c r="I3475" t="s">
        <v>832</v>
      </c>
    </row>
    <row r="3476" spans="1:11" x14ac:dyDescent="0.3">
      <c r="A3476" s="4">
        <v>2643024</v>
      </c>
      <c r="B3476" t="s">
        <v>3782</v>
      </c>
      <c r="C3476" s="5">
        <v>19240</v>
      </c>
      <c r="D3476" s="6" t="s">
        <v>25</v>
      </c>
      <c r="E3476">
        <v>1</v>
      </c>
      <c r="G3476" t="s">
        <v>16</v>
      </c>
      <c r="H3476" t="s">
        <v>3783</v>
      </c>
      <c r="I3476" t="s">
        <v>832</v>
      </c>
    </row>
    <row r="3477" spans="1:11" x14ac:dyDescent="0.3">
      <c r="A3477" s="4">
        <v>3121209</v>
      </c>
      <c r="B3477" t="s">
        <v>3784</v>
      </c>
      <c r="C3477" s="5">
        <v>24821</v>
      </c>
      <c r="D3477" s="6" t="s">
        <v>25</v>
      </c>
      <c r="E3477">
        <v>1</v>
      </c>
      <c r="F3477">
        <v>1144</v>
      </c>
      <c r="G3477" t="s">
        <v>16</v>
      </c>
      <c r="H3477" t="s">
        <v>583</v>
      </c>
      <c r="I3477" t="s">
        <v>832</v>
      </c>
    </row>
    <row r="3478" spans="1:11" x14ac:dyDescent="0.3">
      <c r="A3478" s="4">
        <v>10861471</v>
      </c>
      <c r="B3478" t="s">
        <v>3785</v>
      </c>
      <c r="C3478" s="5">
        <v>28671</v>
      </c>
      <c r="D3478" s="6" t="s">
        <v>15</v>
      </c>
      <c r="E3478">
        <v>1</v>
      </c>
      <c r="F3478">
        <v>10861471</v>
      </c>
      <c r="G3478" t="s">
        <v>16</v>
      </c>
      <c r="H3478" t="s">
        <v>3786</v>
      </c>
      <c r="I3478" t="s">
        <v>832</v>
      </c>
    </row>
    <row r="3479" spans="1:11" x14ac:dyDescent="0.3">
      <c r="A3479" s="4">
        <v>10862092</v>
      </c>
      <c r="B3479" t="s">
        <v>3787</v>
      </c>
      <c r="C3479" s="5">
        <v>28715</v>
      </c>
      <c r="D3479" s="6" t="s">
        <v>15</v>
      </c>
      <c r="E3479">
        <v>1</v>
      </c>
      <c r="F3479">
        <v>10862092</v>
      </c>
      <c r="G3479" t="s">
        <v>16</v>
      </c>
      <c r="H3479" t="s">
        <v>3788</v>
      </c>
      <c r="I3479" t="s">
        <v>832</v>
      </c>
      <c r="J3479" t="s">
        <v>43009</v>
      </c>
    </row>
    <row r="3480" spans="1:11" x14ac:dyDescent="0.3">
      <c r="A3480" s="4">
        <v>46878927</v>
      </c>
      <c r="B3480" t="s">
        <v>3789</v>
      </c>
      <c r="C3480" s="5">
        <v>18434</v>
      </c>
      <c r="D3480" s="6" t="s">
        <v>15</v>
      </c>
      <c r="E3480">
        <v>1</v>
      </c>
      <c r="F3480">
        <v>46878927</v>
      </c>
      <c r="G3480" t="s">
        <v>16</v>
      </c>
      <c r="H3480" t="s">
        <v>3790</v>
      </c>
      <c r="I3480" t="s">
        <v>832</v>
      </c>
    </row>
    <row r="3481" spans="1:11" x14ac:dyDescent="0.3">
      <c r="A3481" s="4">
        <v>10750581</v>
      </c>
      <c r="B3481" t="s">
        <v>3791</v>
      </c>
      <c r="C3481" s="5">
        <v>28045</v>
      </c>
      <c r="D3481" s="6" t="s">
        <v>15</v>
      </c>
      <c r="E3481">
        <v>1</v>
      </c>
      <c r="F3481">
        <v>1458</v>
      </c>
      <c r="G3481" t="s">
        <v>16</v>
      </c>
      <c r="I3481" t="s">
        <v>832</v>
      </c>
    </row>
    <row r="3482" spans="1:11" x14ac:dyDescent="0.3">
      <c r="A3482" s="4">
        <v>75874042</v>
      </c>
      <c r="B3482" t="s">
        <v>3792</v>
      </c>
      <c r="C3482" s="5">
        <v>35819</v>
      </c>
      <c r="D3482" s="6" t="s">
        <v>15</v>
      </c>
      <c r="E3482">
        <v>1</v>
      </c>
      <c r="F3482">
        <v>1759</v>
      </c>
      <c r="G3482" t="s">
        <v>16</v>
      </c>
      <c r="H3482" t="s">
        <v>3205</v>
      </c>
      <c r="I3482" t="s">
        <v>832</v>
      </c>
    </row>
    <row r="3483" spans="1:11" x14ac:dyDescent="0.3">
      <c r="A3483" s="4">
        <v>78650946</v>
      </c>
      <c r="B3483" t="s">
        <v>3793</v>
      </c>
      <c r="C3483" s="5">
        <v>41809</v>
      </c>
      <c r="D3483" s="6" t="s">
        <v>15</v>
      </c>
      <c r="E3483">
        <v>1</v>
      </c>
      <c r="F3483">
        <v>11114</v>
      </c>
      <c r="G3483" t="s">
        <v>16</v>
      </c>
      <c r="H3483" t="s">
        <v>35</v>
      </c>
      <c r="I3483" t="s">
        <v>832</v>
      </c>
    </row>
    <row r="3484" spans="1:11" x14ac:dyDescent="0.3">
      <c r="A3484" s="4">
        <v>16013564</v>
      </c>
      <c r="B3484" t="s">
        <v>3794</v>
      </c>
      <c r="C3484" s="5">
        <v>27062</v>
      </c>
      <c r="D3484" s="6" t="s">
        <v>25</v>
      </c>
      <c r="E3484">
        <v>1</v>
      </c>
      <c r="F3484">
        <v>4877</v>
      </c>
      <c r="G3484" t="s">
        <v>16</v>
      </c>
      <c r="H3484" t="s">
        <v>3795</v>
      </c>
      <c r="I3484" t="s">
        <v>832</v>
      </c>
    </row>
    <row r="3485" spans="1:11" x14ac:dyDescent="0.3">
      <c r="A3485" s="4">
        <v>63062932</v>
      </c>
      <c r="B3485" t="s">
        <v>3796</v>
      </c>
      <c r="C3485" s="5">
        <v>40865</v>
      </c>
      <c r="D3485" s="6" t="s">
        <v>15</v>
      </c>
      <c r="E3485">
        <v>1</v>
      </c>
      <c r="F3485">
        <v>5566</v>
      </c>
      <c r="G3485" t="s">
        <v>16</v>
      </c>
      <c r="H3485" t="s">
        <v>3797</v>
      </c>
      <c r="I3485" t="s">
        <v>832</v>
      </c>
    </row>
    <row r="3486" spans="1:11" x14ac:dyDescent="0.3">
      <c r="A3486" s="4">
        <v>72768110</v>
      </c>
      <c r="B3486" t="s">
        <v>3798</v>
      </c>
      <c r="C3486" s="5">
        <v>36852</v>
      </c>
      <c r="D3486" s="6" t="s">
        <v>25</v>
      </c>
      <c r="E3486">
        <v>1</v>
      </c>
      <c r="F3486">
        <v>14868</v>
      </c>
      <c r="G3486" t="s">
        <v>16</v>
      </c>
      <c r="H3486" t="s">
        <v>3799</v>
      </c>
      <c r="I3486" t="s">
        <v>832</v>
      </c>
    </row>
    <row r="3487" spans="1:11" x14ac:dyDescent="0.3">
      <c r="A3487" s="4">
        <v>3119896</v>
      </c>
      <c r="B3487" t="s">
        <v>3800</v>
      </c>
      <c r="C3487" s="5">
        <v>20022</v>
      </c>
      <c r="D3487" s="6" t="s">
        <v>25</v>
      </c>
      <c r="E3487">
        <v>1</v>
      </c>
      <c r="F3487">
        <v>3119896</v>
      </c>
      <c r="G3487" t="s">
        <v>16</v>
      </c>
      <c r="H3487" t="s">
        <v>583</v>
      </c>
      <c r="I3487" t="s">
        <v>832</v>
      </c>
      <c r="J3487" t="s">
        <v>43009</v>
      </c>
    </row>
    <row r="3488" spans="1:11" x14ac:dyDescent="0.3">
      <c r="A3488" s="4">
        <v>3106009</v>
      </c>
      <c r="B3488" t="s">
        <v>3801</v>
      </c>
      <c r="C3488" s="5">
        <v>23062</v>
      </c>
      <c r="D3488" s="6" t="s">
        <v>15</v>
      </c>
      <c r="E3488">
        <v>1</v>
      </c>
      <c r="F3488">
        <v>2236</v>
      </c>
      <c r="G3488" t="s">
        <v>16</v>
      </c>
      <c r="H3488" t="s">
        <v>583</v>
      </c>
      <c r="I3488" t="s">
        <v>832</v>
      </c>
    </row>
    <row r="3489" spans="1:10" x14ac:dyDescent="0.3">
      <c r="A3489" s="4">
        <v>45298799</v>
      </c>
      <c r="B3489" t="s">
        <v>3802</v>
      </c>
      <c r="C3489" s="5">
        <v>32384</v>
      </c>
      <c r="D3489" s="6" t="s">
        <v>15</v>
      </c>
      <c r="E3489">
        <v>1</v>
      </c>
      <c r="F3489">
        <v>2922</v>
      </c>
      <c r="G3489" t="s">
        <v>16</v>
      </c>
      <c r="H3489" t="s">
        <v>650</v>
      </c>
      <c r="I3489" t="s">
        <v>832</v>
      </c>
      <c r="J3489" t="s">
        <v>43009</v>
      </c>
    </row>
    <row r="3490" spans="1:10" x14ac:dyDescent="0.3">
      <c r="A3490" s="4">
        <v>74410035</v>
      </c>
      <c r="B3490" t="s">
        <v>3803</v>
      </c>
      <c r="C3490" s="5">
        <v>36610</v>
      </c>
      <c r="D3490" s="6" t="s">
        <v>25</v>
      </c>
      <c r="E3490">
        <v>1</v>
      </c>
      <c r="F3490">
        <v>14907</v>
      </c>
      <c r="G3490" t="s">
        <v>16</v>
      </c>
      <c r="H3490" t="s">
        <v>35</v>
      </c>
      <c r="I3490" t="s">
        <v>832</v>
      </c>
    </row>
    <row r="3491" spans="1:10" x14ac:dyDescent="0.3">
      <c r="A3491" s="4">
        <v>3119394</v>
      </c>
      <c r="B3491" t="s">
        <v>3804</v>
      </c>
      <c r="C3491" s="5">
        <v>16526</v>
      </c>
      <c r="D3491" s="6" t="s">
        <v>15</v>
      </c>
      <c r="E3491">
        <v>1</v>
      </c>
      <c r="F3491">
        <v>3119394</v>
      </c>
      <c r="G3491" t="s">
        <v>16</v>
      </c>
      <c r="H3491" t="s">
        <v>1556</v>
      </c>
      <c r="I3491" t="s">
        <v>832</v>
      </c>
    </row>
    <row r="3492" spans="1:10" x14ac:dyDescent="0.3">
      <c r="A3492" s="4">
        <v>44654669</v>
      </c>
      <c r="B3492" t="s">
        <v>3805</v>
      </c>
      <c r="C3492" s="5">
        <v>24695</v>
      </c>
      <c r="D3492" s="6" t="s">
        <v>15</v>
      </c>
      <c r="E3492">
        <v>1</v>
      </c>
      <c r="F3492">
        <v>44654669</v>
      </c>
      <c r="G3492" t="s">
        <v>16</v>
      </c>
      <c r="H3492" t="s">
        <v>97</v>
      </c>
      <c r="I3492" t="s">
        <v>832</v>
      </c>
      <c r="J3492" t="s">
        <v>43009</v>
      </c>
    </row>
    <row r="3493" spans="1:10" x14ac:dyDescent="0.3">
      <c r="A3493" s="4">
        <v>3106446</v>
      </c>
      <c r="B3493" t="s">
        <v>3806</v>
      </c>
      <c r="C3493" s="5">
        <v>18411</v>
      </c>
      <c r="D3493" s="6" t="s">
        <v>15</v>
      </c>
      <c r="E3493">
        <v>1</v>
      </c>
      <c r="F3493">
        <v>3106446</v>
      </c>
      <c r="G3493" t="s">
        <v>16</v>
      </c>
      <c r="H3493" t="s">
        <v>1357</v>
      </c>
      <c r="I3493" t="s">
        <v>832</v>
      </c>
      <c r="J3493" t="s">
        <v>43009</v>
      </c>
    </row>
    <row r="3494" spans="1:10" x14ac:dyDescent="0.3">
      <c r="A3494" s="4">
        <v>16503345</v>
      </c>
      <c r="B3494" t="s">
        <v>3807</v>
      </c>
      <c r="C3494" s="5">
        <v>21605</v>
      </c>
      <c r="D3494" s="6" t="s">
        <v>15</v>
      </c>
      <c r="E3494">
        <v>1</v>
      </c>
      <c r="F3494">
        <v>16503345</v>
      </c>
      <c r="G3494" t="s">
        <v>16</v>
      </c>
      <c r="H3494" t="s">
        <v>3808</v>
      </c>
      <c r="I3494" t="s">
        <v>832</v>
      </c>
      <c r="J3494" t="s">
        <v>43009</v>
      </c>
    </row>
    <row r="3495" spans="1:10" x14ac:dyDescent="0.3">
      <c r="A3495" s="4">
        <v>3105355</v>
      </c>
      <c r="B3495" t="s">
        <v>3809</v>
      </c>
      <c r="C3495" s="5">
        <v>12455</v>
      </c>
      <c r="D3495" s="6" t="s">
        <v>15</v>
      </c>
      <c r="E3495">
        <v>1</v>
      </c>
      <c r="F3495">
        <v>633</v>
      </c>
      <c r="G3495" t="s">
        <v>16</v>
      </c>
      <c r="H3495" t="s">
        <v>16</v>
      </c>
      <c r="I3495" t="s">
        <v>832</v>
      </c>
    </row>
    <row r="3496" spans="1:10" x14ac:dyDescent="0.3">
      <c r="A3496" s="4">
        <v>79577989</v>
      </c>
      <c r="B3496" t="s">
        <v>3810</v>
      </c>
      <c r="C3496" s="5">
        <v>42427</v>
      </c>
      <c r="D3496" s="6" t="s">
        <v>15</v>
      </c>
      <c r="E3496">
        <v>1</v>
      </c>
      <c r="F3496">
        <v>4681</v>
      </c>
      <c r="G3496" t="s">
        <v>16</v>
      </c>
      <c r="H3496" t="s">
        <v>35</v>
      </c>
      <c r="I3496" t="s">
        <v>832</v>
      </c>
      <c r="J3496" t="s">
        <v>43009</v>
      </c>
    </row>
    <row r="3497" spans="1:10" x14ac:dyDescent="0.3">
      <c r="A3497" s="4">
        <v>79192838</v>
      </c>
      <c r="B3497" t="s">
        <v>3811</v>
      </c>
      <c r="C3497" s="5">
        <v>42165</v>
      </c>
      <c r="D3497" s="6" t="s">
        <v>15</v>
      </c>
      <c r="E3497">
        <v>1</v>
      </c>
      <c r="F3497">
        <v>12002</v>
      </c>
      <c r="G3497" t="s">
        <v>16</v>
      </c>
      <c r="H3497" t="s">
        <v>1495</v>
      </c>
      <c r="I3497" t="s">
        <v>832</v>
      </c>
      <c r="J3497" t="s">
        <v>43009</v>
      </c>
    </row>
    <row r="3498" spans="1:10" x14ac:dyDescent="0.3">
      <c r="A3498" s="4">
        <v>80801364</v>
      </c>
      <c r="B3498" t="s">
        <v>3812</v>
      </c>
      <c r="C3498" s="5">
        <v>41040</v>
      </c>
      <c r="D3498" s="6" t="s">
        <v>15</v>
      </c>
      <c r="E3498">
        <v>1</v>
      </c>
      <c r="F3498">
        <v>9704</v>
      </c>
      <c r="G3498" t="s">
        <v>16</v>
      </c>
      <c r="H3498" t="s">
        <v>3813</v>
      </c>
      <c r="I3498" t="s">
        <v>832</v>
      </c>
    </row>
    <row r="3499" spans="1:10" x14ac:dyDescent="0.3">
      <c r="A3499" s="4">
        <v>79247838</v>
      </c>
      <c r="B3499" t="s">
        <v>3814</v>
      </c>
      <c r="C3499" s="5">
        <v>42207</v>
      </c>
      <c r="D3499" s="6" t="s">
        <v>25</v>
      </c>
      <c r="E3499">
        <v>1</v>
      </c>
      <c r="F3499">
        <v>1415</v>
      </c>
      <c r="G3499" t="s">
        <v>16</v>
      </c>
      <c r="H3499" t="s">
        <v>1310</v>
      </c>
      <c r="I3499" t="s">
        <v>832</v>
      </c>
      <c r="J3499" t="s">
        <v>43009</v>
      </c>
    </row>
    <row r="3500" spans="1:10" x14ac:dyDescent="0.3">
      <c r="A3500" s="4">
        <v>16489769</v>
      </c>
      <c r="B3500" t="s">
        <v>3815</v>
      </c>
      <c r="C3500" s="5">
        <v>23352</v>
      </c>
      <c r="D3500" s="6" t="s">
        <v>15</v>
      </c>
      <c r="E3500">
        <v>1</v>
      </c>
      <c r="F3500">
        <v>1521</v>
      </c>
      <c r="G3500" t="s">
        <v>16</v>
      </c>
      <c r="H3500" t="s">
        <v>3816</v>
      </c>
      <c r="I3500" t="s">
        <v>832</v>
      </c>
    </row>
    <row r="3501" spans="1:10" x14ac:dyDescent="0.3">
      <c r="A3501" s="4">
        <v>72357956</v>
      </c>
      <c r="B3501" t="s">
        <v>3817</v>
      </c>
      <c r="C3501" s="5">
        <v>36052</v>
      </c>
      <c r="D3501" s="6" t="s">
        <v>15</v>
      </c>
      <c r="E3501">
        <v>1</v>
      </c>
      <c r="F3501">
        <v>72357956</v>
      </c>
      <c r="G3501" t="s">
        <v>16</v>
      </c>
      <c r="H3501" t="s">
        <v>3818</v>
      </c>
      <c r="I3501" t="s">
        <v>832</v>
      </c>
    </row>
    <row r="3502" spans="1:10" x14ac:dyDescent="0.3">
      <c r="A3502" s="4">
        <v>16676144</v>
      </c>
      <c r="B3502" t="s">
        <v>3819</v>
      </c>
      <c r="C3502" s="5">
        <v>24097</v>
      </c>
      <c r="D3502" s="6" t="s">
        <v>25</v>
      </c>
      <c r="E3502">
        <v>1</v>
      </c>
      <c r="F3502">
        <v>4877</v>
      </c>
      <c r="G3502" t="s">
        <v>16</v>
      </c>
      <c r="H3502" t="s">
        <v>3820</v>
      </c>
      <c r="I3502" t="s">
        <v>832</v>
      </c>
    </row>
    <row r="3503" spans="1:10" x14ac:dyDescent="0.3">
      <c r="A3503" s="4">
        <v>16677652</v>
      </c>
      <c r="B3503" t="s">
        <v>3821</v>
      </c>
      <c r="C3503" s="5">
        <v>25360</v>
      </c>
      <c r="D3503" s="6" t="s">
        <v>25</v>
      </c>
      <c r="E3503">
        <v>1</v>
      </c>
      <c r="F3503">
        <v>4877</v>
      </c>
      <c r="G3503" t="s">
        <v>16</v>
      </c>
      <c r="I3503" t="s">
        <v>832</v>
      </c>
    </row>
    <row r="3504" spans="1:10" x14ac:dyDescent="0.3">
      <c r="A3504" s="4">
        <v>16799125</v>
      </c>
      <c r="B3504" t="s">
        <v>3822</v>
      </c>
      <c r="C3504" s="5">
        <v>28448</v>
      </c>
      <c r="D3504" s="6" t="s">
        <v>15</v>
      </c>
      <c r="E3504">
        <v>1</v>
      </c>
      <c r="F3504">
        <v>4877</v>
      </c>
      <c r="G3504" t="s">
        <v>16</v>
      </c>
      <c r="H3504" t="s">
        <v>3823</v>
      </c>
      <c r="I3504" t="s">
        <v>832</v>
      </c>
    </row>
    <row r="3505" spans="1:12" x14ac:dyDescent="0.3">
      <c r="A3505" s="4">
        <v>3105483</v>
      </c>
      <c r="B3505" t="s">
        <v>3824</v>
      </c>
      <c r="C3505" s="5">
        <v>23073</v>
      </c>
      <c r="D3505" s="6" t="s">
        <v>25</v>
      </c>
      <c r="E3505">
        <v>1</v>
      </c>
      <c r="F3505">
        <v>6935</v>
      </c>
      <c r="G3505" t="s">
        <v>16</v>
      </c>
      <c r="H3505" t="s">
        <v>939</v>
      </c>
      <c r="I3505" t="s">
        <v>832</v>
      </c>
    </row>
    <row r="3506" spans="1:12" x14ac:dyDescent="0.3">
      <c r="A3506" s="4">
        <v>3105633</v>
      </c>
      <c r="B3506" t="s">
        <v>3825</v>
      </c>
      <c r="C3506" s="5">
        <v>17029</v>
      </c>
      <c r="D3506" s="6" t="s">
        <v>25</v>
      </c>
      <c r="E3506">
        <v>1</v>
      </c>
      <c r="F3506">
        <v>3105633</v>
      </c>
      <c r="G3506" t="s">
        <v>16</v>
      </c>
      <c r="H3506" t="s">
        <v>1048</v>
      </c>
      <c r="I3506" t="s">
        <v>832</v>
      </c>
      <c r="J3506" t="s">
        <v>43009</v>
      </c>
    </row>
    <row r="3507" spans="1:12" x14ac:dyDescent="0.3">
      <c r="A3507" s="4">
        <v>3105816</v>
      </c>
      <c r="B3507" t="s">
        <v>3826</v>
      </c>
      <c r="C3507" s="5">
        <v>22970</v>
      </c>
      <c r="D3507" s="6" t="s">
        <v>25</v>
      </c>
      <c r="E3507">
        <v>1</v>
      </c>
      <c r="F3507">
        <v>260025101</v>
      </c>
      <c r="G3507" t="s">
        <v>16</v>
      </c>
      <c r="I3507" t="s">
        <v>832</v>
      </c>
    </row>
    <row r="3508" spans="1:12" x14ac:dyDescent="0.3">
      <c r="A3508" s="4">
        <v>3106151</v>
      </c>
      <c r="B3508" t="s">
        <v>3827</v>
      </c>
      <c r="C3508" s="5">
        <v>18660</v>
      </c>
      <c r="D3508" s="6" t="s">
        <v>25</v>
      </c>
      <c r="E3508">
        <v>1</v>
      </c>
      <c r="F3508">
        <v>33</v>
      </c>
      <c r="G3508" t="s">
        <v>16</v>
      </c>
      <c r="H3508" t="s">
        <v>2301</v>
      </c>
      <c r="I3508" t="s">
        <v>832</v>
      </c>
      <c r="K3508" t="s">
        <v>43002</v>
      </c>
    </row>
    <row r="3509" spans="1:12" x14ac:dyDescent="0.3">
      <c r="A3509" s="4">
        <v>3106435</v>
      </c>
      <c r="B3509" t="s">
        <v>3828</v>
      </c>
      <c r="C3509" s="5">
        <v>20703</v>
      </c>
      <c r="D3509" s="6" t="s">
        <v>25</v>
      </c>
      <c r="E3509">
        <v>1</v>
      </c>
      <c r="F3509">
        <v>6212</v>
      </c>
      <c r="G3509" t="s">
        <v>16</v>
      </c>
      <c r="I3509" t="s">
        <v>832</v>
      </c>
    </row>
    <row r="3510" spans="1:12" x14ac:dyDescent="0.3">
      <c r="A3510" s="4">
        <v>3106764</v>
      </c>
      <c r="B3510" t="s">
        <v>3049</v>
      </c>
      <c r="C3510" s="5">
        <v>20582</v>
      </c>
      <c r="D3510" s="6" t="s">
        <v>25</v>
      </c>
      <c r="E3510">
        <v>1</v>
      </c>
      <c r="F3510">
        <v>166</v>
      </c>
      <c r="G3510" t="s">
        <v>16</v>
      </c>
      <c r="I3510" t="s">
        <v>832</v>
      </c>
    </row>
    <row r="3511" spans="1:12" x14ac:dyDescent="0.3">
      <c r="A3511" s="4">
        <v>3105858</v>
      </c>
      <c r="B3511" t="s">
        <v>3829</v>
      </c>
      <c r="C3511" s="5">
        <v>21364</v>
      </c>
      <c r="D3511" s="6" t="s">
        <v>25</v>
      </c>
      <c r="E3511">
        <v>1</v>
      </c>
      <c r="F3511">
        <v>1908</v>
      </c>
      <c r="G3511" t="s">
        <v>16</v>
      </c>
      <c r="I3511" t="s">
        <v>832</v>
      </c>
    </row>
    <row r="3512" spans="1:12" x14ac:dyDescent="0.3">
      <c r="A3512" s="4">
        <v>3106432</v>
      </c>
      <c r="B3512" t="s">
        <v>3830</v>
      </c>
      <c r="C3512" s="5">
        <v>18571</v>
      </c>
      <c r="D3512" s="6" t="s">
        <v>15</v>
      </c>
      <c r="E3512">
        <v>1</v>
      </c>
      <c r="F3512">
        <v>16336</v>
      </c>
      <c r="G3512" t="s">
        <v>16</v>
      </c>
      <c r="I3512" t="s">
        <v>832</v>
      </c>
      <c r="J3512" t="s">
        <v>43009</v>
      </c>
    </row>
    <row r="3513" spans="1:12" x14ac:dyDescent="0.3">
      <c r="A3513" s="4">
        <v>3106445</v>
      </c>
      <c r="B3513" t="s">
        <v>2736</v>
      </c>
      <c r="C3513" s="5">
        <v>24101</v>
      </c>
      <c r="D3513" s="6" t="s">
        <v>25</v>
      </c>
      <c r="E3513">
        <v>1</v>
      </c>
      <c r="G3513" t="s">
        <v>16</v>
      </c>
      <c r="H3513" t="s">
        <v>890</v>
      </c>
      <c r="I3513" t="s">
        <v>832</v>
      </c>
    </row>
    <row r="3514" spans="1:12" x14ac:dyDescent="0.3">
      <c r="A3514" s="4">
        <v>3106656</v>
      </c>
      <c r="B3514" t="s">
        <v>3831</v>
      </c>
      <c r="C3514" s="5">
        <v>23216</v>
      </c>
      <c r="D3514" s="6" t="s">
        <v>25</v>
      </c>
      <c r="E3514">
        <v>1</v>
      </c>
      <c r="F3514">
        <v>9380</v>
      </c>
      <c r="G3514" t="s">
        <v>16</v>
      </c>
      <c r="H3514" t="s">
        <v>1613</v>
      </c>
      <c r="I3514" t="s">
        <v>832</v>
      </c>
      <c r="J3514" t="s">
        <v>43009</v>
      </c>
      <c r="L3514" t="s">
        <v>43011</v>
      </c>
    </row>
    <row r="3515" spans="1:12" x14ac:dyDescent="0.3">
      <c r="A3515" s="4">
        <v>3106656</v>
      </c>
      <c r="B3515" t="s">
        <v>3831</v>
      </c>
      <c r="C3515" s="5">
        <v>23216</v>
      </c>
      <c r="D3515" s="6" t="s">
        <v>25</v>
      </c>
      <c r="E3515">
        <v>1</v>
      </c>
      <c r="F3515">
        <v>19</v>
      </c>
      <c r="G3515" t="s">
        <v>16</v>
      </c>
      <c r="H3515" t="s">
        <v>1613</v>
      </c>
      <c r="I3515" t="s">
        <v>832</v>
      </c>
      <c r="J3515" t="s">
        <v>43009</v>
      </c>
      <c r="L3515" t="s">
        <v>43011</v>
      </c>
    </row>
    <row r="3516" spans="1:12" x14ac:dyDescent="0.3">
      <c r="A3516" s="4">
        <v>3106677</v>
      </c>
      <c r="B3516" t="s">
        <v>3832</v>
      </c>
      <c r="C3516" s="5">
        <v>23953</v>
      </c>
      <c r="D3516" s="6" t="s">
        <v>15</v>
      </c>
      <c r="E3516">
        <v>1</v>
      </c>
      <c r="F3516">
        <v>346</v>
      </c>
      <c r="G3516" t="s">
        <v>16</v>
      </c>
      <c r="I3516" t="s">
        <v>832</v>
      </c>
    </row>
    <row r="3517" spans="1:12" x14ac:dyDescent="0.3">
      <c r="A3517" s="4">
        <v>3105680</v>
      </c>
      <c r="B3517" t="s">
        <v>2743</v>
      </c>
      <c r="C3517" s="5">
        <v>20217</v>
      </c>
      <c r="D3517" s="6" t="s">
        <v>15</v>
      </c>
      <c r="E3517">
        <v>1</v>
      </c>
      <c r="F3517">
        <v>3105680</v>
      </c>
      <c r="G3517" t="s">
        <v>16</v>
      </c>
      <c r="H3517" t="s">
        <v>35</v>
      </c>
      <c r="I3517" t="s">
        <v>832</v>
      </c>
    </row>
    <row r="3518" spans="1:12" x14ac:dyDescent="0.3">
      <c r="A3518" s="4">
        <v>3105813</v>
      </c>
      <c r="B3518" t="s">
        <v>3053</v>
      </c>
      <c r="C3518" s="5">
        <v>23833</v>
      </c>
      <c r="D3518" s="6" t="s">
        <v>25</v>
      </c>
      <c r="E3518">
        <v>1</v>
      </c>
      <c r="F3518">
        <v>3105813</v>
      </c>
      <c r="G3518" t="s">
        <v>16</v>
      </c>
      <c r="H3518" t="s">
        <v>2117</v>
      </c>
      <c r="I3518" t="s">
        <v>832</v>
      </c>
    </row>
    <row r="3519" spans="1:12" x14ac:dyDescent="0.3">
      <c r="A3519" s="4">
        <v>3105838</v>
      </c>
      <c r="B3519" t="s">
        <v>3833</v>
      </c>
      <c r="C3519" s="5">
        <v>19631</v>
      </c>
      <c r="D3519" s="6" t="s">
        <v>25</v>
      </c>
      <c r="E3519">
        <v>1</v>
      </c>
      <c r="F3519">
        <v>3105838</v>
      </c>
      <c r="G3519" t="s">
        <v>16</v>
      </c>
      <c r="I3519" t="s">
        <v>832</v>
      </c>
    </row>
    <row r="3520" spans="1:12" x14ac:dyDescent="0.3">
      <c r="A3520" s="4">
        <v>3106044</v>
      </c>
      <c r="B3520" t="s">
        <v>3834</v>
      </c>
      <c r="C3520" s="5">
        <v>21713</v>
      </c>
      <c r="D3520" s="6" t="s">
        <v>25</v>
      </c>
      <c r="E3520">
        <v>1</v>
      </c>
      <c r="F3520">
        <v>3106044</v>
      </c>
      <c r="G3520" t="s">
        <v>16</v>
      </c>
      <c r="H3520" t="s">
        <v>3835</v>
      </c>
      <c r="I3520" t="s">
        <v>832</v>
      </c>
    </row>
    <row r="3521" spans="1:14" x14ac:dyDescent="0.3">
      <c r="A3521" s="4">
        <v>3106324</v>
      </c>
      <c r="B3521" t="s">
        <v>3836</v>
      </c>
      <c r="C3521" s="5">
        <v>21783</v>
      </c>
      <c r="D3521" s="6" t="s">
        <v>25</v>
      </c>
      <c r="E3521">
        <v>1</v>
      </c>
      <c r="F3521">
        <v>456</v>
      </c>
      <c r="G3521" t="s">
        <v>16</v>
      </c>
      <c r="H3521" t="s">
        <v>1806</v>
      </c>
      <c r="I3521" t="s">
        <v>832</v>
      </c>
      <c r="L3521" t="s">
        <v>43011</v>
      </c>
    </row>
    <row r="3522" spans="1:14" x14ac:dyDescent="0.3">
      <c r="A3522" s="4">
        <v>3106383</v>
      </c>
      <c r="B3522" t="s">
        <v>3837</v>
      </c>
      <c r="C3522" s="5">
        <v>23093</v>
      </c>
      <c r="D3522" s="6" t="s">
        <v>25</v>
      </c>
      <c r="E3522">
        <v>1</v>
      </c>
      <c r="F3522">
        <v>3106383</v>
      </c>
      <c r="G3522" t="s">
        <v>16</v>
      </c>
      <c r="H3522" t="s">
        <v>16</v>
      </c>
      <c r="I3522" t="s">
        <v>832</v>
      </c>
    </row>
    <row r="3523" spans="1:14" x14ac:dyDescent="0.3">
      <c r="A3523" s="4">
        <v>3106387</v>
      </c>
      <c r="B3523" t="s">
        <v>3838</v>
      </c>
      <c r="C3523" s="5">
        <v>15766</v>
      </c>
      <c r="D3523" s="6" t="s">
        <v>25</v>
      </c>
      <c r="E3523">
        <v>1</v>
      </c>
      <c r="F3523">
        <v>3106387</v>
      </c>
      <c r="G3523" t="s">
        <v>16</v>
      </c>
      <c r="H3523" t="s">
        <v>3160</v>
      </c>
      <c r="I3523" t="s">
        <v>832</v>
      </c>
    </row>
    <row r="3524" spans="1:14" x14ac:dyDescent="0.3">
      <c r="A3524" s="4">
        <v>3106395</v>
      </c>
      <c r="B3524" t="s">
        <v>3839</v>
      </c>
      <c r="C3524" s="5">
        <v>15925</v>
      </c>
      <c r="D3524" s="6" t="s">
        <v>25</v>
      </c>
      <c r="E3524">
        <v>1</v>
      </c>
      <c r="F3524">
        <v>2616</v>
      </c>
      <c r="G3524" t="s">
        <v>16</v>
      </c>
      <c r="I3524" t="s">
        <v>832</v>
      </c>
    </row>
    <row r="3525" spans="1:14" x14ac:dyDescent="0.3">
      <c r="A3525" s="4">
        <v>3105917</v>
      </c>
      <c r="B3525" t="s">
        <v>3840</v>
      </c>
      <c r="C3525" s="5">
        <v>20357</v>
      </c>
      <c r="D3525" s="6" t="s">
        <v>15</v>
      </c>
      <c r="E3525">
        <v>1</v>
      </c>
      <c r="F3525">
        <v>881</v>
      </c>
      <c r="G3525" t="s">
        <v>16</v>
      </c>
      <c r="H3525" t="s">
        <v>583</v>
      </c>
      <c r="I3525" t="s">
        <v>832</v>
      </c>
    </row>
    <row r="3526" spans="1:14" x14ac:dyDescent="0.3">
      <c r="A3526" s="4">
        <v>3106099</v>
      </c>
      <c r="B3526" t="s">
        <v>3841</v>
      </c>
      <c r="C3526" s="5">
        <v>8665</v>
      </c>
      <c r="D3526" s="6" t="s">
        <v>15</v>
      </c>
      <c r="E3526">
        <v>1</v>
      </c>
      <c r="F3526">
        <v>3106099</v>
      </c>
      <c r="G3526" t="s">
        <v>16</v>
      </c>
      <c r="H3526" t="s">
        <v>2788</v>
      </c>
      <c r="I3526" t="s">
        <v>832</v>
      </c>
    </row>
    <row r="3527" spans="1:14" x14ac:dyDescent="0.3">
      <c r="A3527" s="4">
        <v>3106117</v>
      </c>
      <c r="B3527" t="s">
        <v>2753</v>
      </c>
      <c r="C3527" s="5">
        <v>23723</v>
      </c>
      <c r="D3527" s="6" t="s">
        <v>25</v>
      </c>
      <c r="E3527">
        <v>1</v>
      </c>
      <c r="F3527">
        <v>130</v>
      </c>
      <c r="G3527" t="s">
        <v>16</v>
      </c>
      <c r="I3527" t="s">
        <v>832</v>
      </c>
    </row>
    <row r="3528" spans="1:14" x14ac:dyDescent="0.3">
      <c r="A3528" s="4">
        <v>3106190</v>
      </c>
      <c r="B3528" t="s">
        <v>3062</v>
      </c>
      <c r="C3528" s="5">
        <v>24068</v>
      </c>
      <c r="D3528" s="6" t="s">
        <v>25</v>
      </c>
      <c r="E3528">
        <v>1</v>
      </c>
      <c r="F3528">
        <v>290</v>
      </c>
      <c r="G3528" t="s">
        <v>16</v>
      </c>
      <c r="H3528" t="s">
        <v>646</v>
      </c>
      <c r="I3528" t="s">
        <v>832</v>
      </c>
    </row>
    <row r="3529" spans="1:14" x14ac:dyDescent="0.3">
      <c r="A3529" s="4">
        <v>3106256</v>
      </c>
      <c r="B3529" t="s">
        <v>3063</v>
      </c>
      <c r="C3529" s="5">
        <v>11313</v>
      </c>
      <c r="D3529" s="6" t="s">
        <v>25</v>
      </c>
      <c r="E3529">
        <v>1</v>
      </c>
      <c r="F3529">
        <v>3106256</v>
      </c>
      <c r="G3529" t="s">
        <v>16</v>
      </c>
      <c r="H3529" t="s">
        <v>878</v>
      </c>
      <c r="I3529" t="s">
        <v>832</v>
      </c>
    </row>
    <row r="3530" spans="1:14" x14ac:dyDescent="0.3">
      <c r="A3530" s="4">
        <v>3106300</v>
      </c>
      <c r="B3530" t="s">
        <v>3064</v>
      </c>
      <c r="C3530" s="5">
        <v>14828</v>
      </c>
      <c r="D3530" s="6" t="s">
        <v>25</v>
      </c>
      <c r="E3530">
        <v>1</v>
      </c>
      <c r="F3530" t="s">
        <v>3842</v>
      </c>
      <c r="G3530" t="s">
        <v>16</v>
      </c>
      <c r="H3530" t="s">
        <v>2848</v>
      </c>
      <c r="I3530" t="s">
        <v>832</v>
      </c>
    </row>
    <row r="3531" spans="1:14" x14ac:dyDescent="0.3">
      <c r="A3531" s="4">
        <v>3105514</v>
      </c>
      <c r="B3531" t="s">
        <v>3843</v>
      </c>
      <c r="C3531" s="5">
        <v>13415</v>
      </c>
      <c r="D3531" s="6" t="s">
        <v>25</v>
      </c>
      <c r="E3531">
        <v>1</v>
      </c>
      <c r="F3531">
        <v>194</v>
      </c>
      <c r="G3531" t="s">
        <v>16</v>
      </c>
      <c r="H3531" t="s">
        <v>2859</v>
      </c>
      <c r="I3531" t="s">
        <v>832</v>
      </c>
    </row>
    <row r="3532" spans="1:14" x14ac:dyDescent="0.3">
      <c r="A3532" s="4">
        <v>3105671</v>
      </c>
      <c r="B3532" t="s">
        <v>2967</v>
      </c>
      <c r="C3532" s="5">
        <v>23352</v>
      </c>
      <c r="D3532" s="6" t="s">
        <v>15</v>
      </c>
      <c r="E3532">
        <v>1</v>
      </c>
      <c r="F3532">
        <v>739</v>
      </c>
      <c r="G3532" t="s">
        <v>16</v>
      </c>
      <c r="I3532" t="s">
        <v>832</v>
      </c>
      <c r="J3532" t="s">
        <v>43009</v>
      </c>
    </row>
    <row r="3533" spans="1:14" x14ac:dyDescent="0.3">
      <c r="A3533" s="4">
        <v>3105775</v>
      </c>
      <c r="B3533" t="s">
        <v>3065</v>
      </c>
      <c r="C3533" s="5">
        <v>22384</v>
      </c>
      <c r="D3533" s="6" t="s">
        <v>25</v>
      </c>
      <c r="E3533">
        <v>1</v>
      </c>
      <c r="F3533">
        <v>854</v>
      </c>
      <c r="G3533" t="s">
        <v>16</v>
      </c>
      <c r="H3533" t="s">
        <v>3066</v>
      </c>
      <c r="I3533" t="s">
        <v>832</v>
      </c>
    </row>
    <row r="3534" spans="1:14" x14ac:dyDescent="0.3">
      <c r="A3534" s="4">
        <v>3106023</v>
      </c>
      <c r="B3534" t="s">
        <v>3844</v>
      </c>
      <c r="C3534" s="5">
        <v>17748</v>
      </c>
      <c r="D3534" s="6" t="s">
        <v>25</v>
      </c>
      <c r="E3534">
        <v>1</v>
      </c>
      <c r="F3534">
        <v>37</v>
      </c>
      <c r="G3534" t="s">
        <v>16</v>
      </c>
      <c r="H3534" t="s">
        <v>2954</v>
      </c>
      <c r="I3534" t="s">
        <v>832</v>
      </c>
      <c r="J3534" t="s">
        <v>43009</v>
      </c>
      <c r="N3534" t="s">
        <v>43010</v>
      </c>
    </row>
    <row r="3535" spans="1:14" x14ac:dyDescent="0.3">
      <c r="A3535" s="4">
        <v>3106023</v>
      </c>
      <c r="B3535" t="s">
        <v>3844</v>
      </c>
      <c r="C3535" s="5">
        <v>17748</v>
      </c>
      <c r="D3535" s="6" t="s">
        <v>25</v>
      </c>
      <c r="E3535">
        <v>1</v>
      </c>
      <c r="F3535">
        <v>32</v>
      </c>
      <c r="G3535" t="s">
        <v>16</v>
      </c>
      <c r="H3535" t="s">
        <v>2954</v>
      </c>
      <c r="I3535" t="s">
        <v>832</v>
      </c>
      <c r="J3535" t="s">
        <v>43009</v>
      </c>
      <c r="N3535" t="s">
        <v>43010</v>
      </c>
    </row>
    <row r="3536" spans="1:14" x14ac:dyDescent="0.3">
      <c r="A3536" s="4">
        <v>48513608</v>
      </c>
      <c r="B3536" t="s">
        <v>3566</v>
      </c>
      <c r="C3536" s="5">
        <v>33410</v>
      </c>
      <c r="D3536" s="6" t="s">
        <v>15</v>
      </c>
      <c r="E3536">
        <v>1</v>
      </c>
      <c r="F3536">
        <v>1341</v>
      </c>
      <c r="G3536" t="s">
        <v>16</v>
      </c>
      <c r="H3536" t="s">
        <v>3567</v>
      </c>
      <c r="I3536" t="s">
        <v>832</v>
      </c>
    </row>
    <row r="3537" spans="1:14" x14ac:dyDescent="0.3">
      <c r="A3537" s="4">
        <v>62297224</v>
      </c>
      <c r="B3537" t="s">
        <v>3845</v>
      </c>
      <c r="C3537" s="5">
        <v>40627</v>
      </c>
      <c r="D3537" s="6" t="s">
        <v>25</v>
      </c>
      <c r="E3537">
        <v>1</v>
      </c>
      <c r="F3537">
        <v>62297224</v>
      </c>
      <c r="G3537" t="s">
        <v>16</v>
      </c>
      <c r="H3537" t="s">
        <v>35</v>
      </c>
      <c r="I3537" t="s">
        <v>832</v>
      </c>
    </row>
    <row r="3538" spans="1:14" x14ac:dyDescent="0.3">
      <c r="A3538" s="4">
        <v>62232716</v>
      </c>
      <c r="B3538" t="s">
        <v>3846</v>
      </c>
      <c r="C3538" s="5">
        <v>40438</v>
      </c>
      <c r="D3538" s="6" t="s">
        <v>25</v>
      </c>
      <c r="E3538">
        <v>1</v>
      </c>
      <c r="F3538">
        <v>62232716</v>
      </c>
      <c r="G3538" t="s">
        <v>16</v>
      </c>
      <c r="H3538" t="s">
        <v>35</v>
      </c>
      <c r="I3538" t="s">
        <v>832</v>
      </c>
    </row>
    <row r="3539" spans="1:14" x14ac:dyDescent="0.3">
      <c r="A3539" s="4">
        <v>62181766</v>
      </c>
      <c r="B3539" t="s">
        <v>3847</v>
      </c>
      <c r="C3539" s="5">
        <v>40347</v>
      </c>
      <c r="D3539" s="6" t="s">
        <v>15</v>
      </c>
      <c r="E3539">
        <v>1</v>
      </c>
      <c r="F3539">
        <v>62181766</v>
      </c>
      <c r="G3539" t="s">
        <v>16</v>
      </c>
      <c r="H3539" t="s">
        <v>37</v>
      </c>
      <c r="I3539" t="s">
        <v>832</v>
      </c>
    </row>
    <row r="3540" spans="1:14" x14ac:dyDescent="0.3">
      <c r="A3540" s="4">
        <v>44266263</v>
      </c>
      <c r="B3540" t="s">
        <v>3428</v>
      </c>
      <c r="C3540" s="5">
        <v>30240</v>
      </c>
      <c r="D3540" s="6" t="s">
        <v>15</v>
      </c>
      <c r="E3540">
        <v>1</v>
      </c>
      <c r="F3540">
        <v>908</v>
      </c>
      <c r="G3540" t="s">
        <v>16</v>
      </c>
      <c r="H3540" t="s">
        <v>191</v>
      </c>
      <c r="I3540" t="s">
        <v>832</v>
      </c>
      <c r="J3540" t="s">
        <v>43009</v>
      </c>
      <c r="L3540" t="s">
        <v>43011</v>
      </c>
    </row>
    <row r="3541" spans="1:14" x14ac:dyDescent="0.3">
      <c r="A3541" s="4">
        <v>47170311</v>
      </c>
      <c r="B3541" t="s">
        <v>3848</v>
      </c>
      <c r="C3541" s="5">
        <v>32160</v>
      </c>
      <c r="D3541" s="6" t="s">
        <v>15</v>
      </c>
      <c r="E3541">
        <v>1</v>
      </c>
      <c r="F3541">
        <v>1504</v>
      </c>
      <c r="G3541" t="s">
        <v>16</v>
      </c>
      <c r="H3541" t="s">
        <v>1806</v>
      </c>
      <c r="I3541" t="s">
        <v>832</v>
      </c>
      <c r="L3541" t="s">
        <v>43011</v>
      </c>
    </row>
    <row r="3542" spans="1:14" x14ac:dyDescent="0.3">
      <c r="A3542" s="4">
        <v>81323159</v>
      </c>
      <c r="B3542" t="s">
        <v>3432</v>
      </c>
      <c r="C3542" s="5">
        <v>42130</v>
      </c>
      <c r="D3542" s="6" t="s">
        <v>15</v>
      </c>
      <c r="E3542">
        <v>1</v>
      </c>
      <c r="F3542">
        <v>68</v>
      </c>
      <c r="G3542" t="s">
        <v>16</v>
      </c>
      <c r="H3542" t="s">
        <v>2553</v>
      </c>
      <c r="I3542" t="s">
        <v>832</v>
      </c>
    </row>
    <row r="3543" spans="1:14" x14ac:dyDescent="0.3">
      <c r="A3543" s="4">
        <v>81323168</v>
      </c>
      <c r="B3543" t="s">
        <v>3849</v>
      </c>
      <c r="C3543" s="5">
        <v>42168</v>
      </c>
      <c r="D3543" s="6" t="s">
        <v>25</v>
      </c>
      <c r="E3543">
        <v>1</v>
      </c>
      <c r="F3543">
        <v>2685</v>
      </c>
      <c r="G3543" t="s">
        <v>16</v>
      </c>
      <c r="H3543" t="s">
        <v>2553</v>
      </c>
      <c r="I3543" t="s">
        <v>832</v>
      </c>
      <c r="K3543" t="s">
        <v>43002</v>
      </c>
      <c r="L3543" t="s">
        <v>43011</v>
      </c>
    </row>
    <row r="3544" spans="1:14" x14ac:dyDescent="0.3">
      <c r="A3544" s="4">
        <v>41881179</v>
      </c>
      <c r="B3544" t="s">
        <v>3434</v>
      </c>
      <c r="C3544" s="5">
        <v>30455</v>
      </c>
      <c r="D3544" s="6" t="s">
        <v>25</v>
      </c>
      <c r="E3544">
        <v>1</v>
      </c>
      <c r="F3544">
        <v>462</v>
      </c>
      <c r="G3544" t="s">
        <v>16</v>
      </c>
      <c r="H3544" t="s">
        <v>1638</v>
      </c>
      <c r="I3544" t="s">
        <v>832</v>
      </c>
      <c r="J3544" t="s">
        <v>43009</v>
      </c>
    </row>
    <row r="3545" spans="1:14" x14ac:dyDescent="0.3">
      <c r="A3545" s="4">
        <v>42554183</v>
      </c>
      <c r="B3545" t="s">
        <v>3850</v>
      </c>
      <c r="C3545" s="5">
        <v>30877</v>
      </c>
      <c r="D3545" s="6" t="s">
        <v>15</v>
      </c>
      <c r="E3545">
        <v>1</v>
      </c>
      <c r="F3545">
        <v>42554183</v>
      </c>
      <c r="G3545" t="s">
        <v>16</v>
      </c>
      <c r="I3545" t="s">
        <v>832</v>
      </c>
      <c r="J3545" t="s">
        <v>43009</v>
      </c>
    </row>
    <row r="3546" spans="1:14" x14ac:dyDescent="0.3">
      <c r="A3546" s="4">
        <v>42554183</v>
      </c>
      <c r="B3546" t="s">
        <v>3850</v>
      </c>
      <c r="C3546" s="5">
        <v>30877</v>
      </c>
      <c r="D3546" s="6" t="s">
        <v>15</v>
      </c>
      <c r="E3546">
        <v>1</v>
      </c>
      <c r="F3546">
        <v>337</v>
      </c>
      <c r="G3546" t="s">
        <v>16</v>
      </c>
      <c r="I3546" t="s">
        <v>832</v>
      </c>
      <c r="J3546" t="s">
        <v>43009</v>
      </c>
    </row>
    <row r="3547" spans="1:14" x14ac:dyDescent="0.3">
      <c r="A3547" s="4">
        <v>3105750</v>
      </c>
      <c r="B3547" t="s">
        <v>3851</v>
      </c>
      <c r="C3547" s="5">
        <v>14611</v>
      </c>
      <c r="D3547" s="6" t="s">
        <v>25</v>
      </c>
      <c r="E3547">
        <v>1</v>
      </c>
      <c r="F3547">
        <v>14344</v>
      </c>
      <c r="G3547" t="s">
        <v>16</v>
      </c>
      <c r="H3547" t="s">
        <v>3852</v>
      </c>
      <c r="I3547" t="s">
        <v>832</v>
      </c>
      <c r="L3547" t="s">
        <v>43011</v>
      </c>
    </row>
    <row r="3548" spans="1:14" x14ac:dyDescent="0.3">
      <c r="A3548" s="4">
        <v>3105750</v>
      </c>
      <c r="B3548" t="s">
        <v>3851</v>
      </c>
      <c r="C3548" s="5">
        <v>14611</v>
      </c>
      <c r="D3548" s="6" t="s">
        <v>25</v>
      </c>
      <c r="E3548">
        <v>1</v>
      </c>
      <c r="F3548">
        <v>13</v>
      </c>
      <c r="G3548" t="s">
        <v>16</v>
      </c>
      <c r="H3548" t="s">
        <v>3852</v>
      </c>
      <c r="I3548" t="s">
        <v>832</v>
      </c>
      <c r="L3548" t="s">
        <v>43011</v>
      </c>
    </row>
    <row r="3549" spans="1:14" x14ac:dyDescent="0.3">
      <c r="A3549" s="4">
        <v>46298710</v>
      </c>
      <c r="B3549" t="s">
        <v>3436</v>
      </c>
      <c r="C3549" s="5">
        <v>32994</v>
      </c>
      <c r="D3549" s="6" t="s">
        <v>15</v>
      </c>
      <c r="E3549">
        <v>1</v>
      </c>
      <c r="F3549">
        <v>160</v>
      </c>
      <c r="G3549" t="s">
        <v>16</v>
      </c>
      <c r="H3549" t="s">
        <v>35</v>
      </c>
      <c r="I3549" t="s">
        <v>832</v>
      </c>
      <c r="J3549" t="s">
        <v>43009</v>
      </c>
      <c r="L3549" t="s">
        <v>43011</v>
      </c>
    </row>
    <row r="3550" spans="1:14" x14ac:dyDescent="0.3">
      <c r="A3550" s="4">
        <v>48092540</v>
      </c>
      <c r="B3550" t="s">
        <v>3437</v>
      </c>
      <c r="C3550" s="5">
        <v>34005</v>
      </c>
      <c r="D3550" s="6" t="s">
        <v>15</v>
      </c>
      <c r="E3550">
        <v>1</v>
      </c>
      <c r="F3550">
        <v>11484</v>
      </c>
      <c r="G3550" t="s">
        <v>16</v>
      </c>
      <c r="H3550" t="s">
        <v>35</v>
      </c>
      <c r="I3550" t="s">
        <v>832</v>
      </c>
      <c r="L3550" t="s">
        <v>43011</v>
      </c>
      <c r="N3550" t="s">
        <v>43010</v>
      </c>
    </row>
    <row r="3551" spans="1:14" x14ac:dyDescent="0.3">
      <c r="A3551" s="4">
        <v>44286854</v>
      </c>
      <c r="B3551" t="s">
        <v>3678</v>
      </c>
      <c r="C3551" s="5">
        <v>18537</v>
      </c>
      <c r="D3551" s="6" t="s">
        <v>15</v>
      </c>
      <c r="E3551">
        <v>1</v>
      </c>
      <c r="F3551">
        <v>44286854</v>
      </c>
      <c r="G3551" t="s">
        <v>16</v>
      </c>
      <c r="H3551" t="s">
        <v>2141</v>
      </c>
      <c r="I3551" t="s">
        <v>832</v>
      </c>
      <c r="L3551" t="s">
        <v>43011</v>
      </c>
    </row>
    <row r="3552" spans="1:14" x14ac:dyDescent="0.3">
      <c r="A3552" s="4">
        <v>3120013</v>
      </c>
      <c r="B3552" t="s">
        <v>3439</v>
      </c>
      <c r="C3552" s="5">
        <v>15677</v>
      </c>
      <c r="D3552" s="6" t="s">
        <v>25</v>
      </c>
      <c r="E3552">
        <v>1</v>
      </c>
      <c r="F3552">
        <v>232</v>
      </c>
      <c r="G3552" t="s">
        <v>16</v>
      </c>
      <c r="H3552" t="s">
        <v>1533</v>
      </c>
      <c r="I3552" t="s">
        <v>832</v>
      </c>
    </row>
    <row r="3553" spans="1:14" x14ac:dyDescent="0.3">
      <c r="A3553" s="4">
        <v>3106626</v>
      </c>
      <c r="B3553" t="s">
        <v>3440</v>
      </c>
      <c r="C3553" s="5">
        <v>15604</v>
      </c>
      <c r="D3553" s="6" t="s">
        <v>25</v>
      </c>
      <c r="E3553">
        <v>1</v>
      </c>
      <c r="F3553">
        <v>493</v>
      </c>
      <c r="G3553" t="s">
        <v>16</v>
      </c>
      <c r="H3553" t="s">
        <v>1411</v>
      </c>
      <c r="I3553" t="s">
        <v>832</v>
      </c>
    </row>
    <row r="3554" spans="1:14" x14ac:dyDescent="0.3">
      <c r="A3554" s="4">
        <v>47724694</v>
      </c>
      <c r="B3554" t="s">
        <v>3680</v>
      </c>
      <c r="C3554" s="5">
        <v>15559</v>
      </c>
      <c r="D3554" s="6" t="s">
        <v>15</v>
      </c>
      <c r="E3554">
        <v>1</v>
      </c>
      <c r="F3554">
        <v>1188</v>
      </c>
      <c r="G3554" t="s">
        <v>16</v>
      </c>
      <c r="H3554" t="s">
        <v>35</v>
      </c>
      <c r="I3554" t="s">
        <v>832</v>
      </c>
    </row>
    <row r="3555" spans="1:14" x14ac:dyDescent="0.3">
      <c r="A3555" s="4">
        <v>44819644</v>
      </c>
      <c r="B3555" t="s">
        <v>3682</v>
      </c>
      <c r="C3555" s="5">
        <v>30501</v>
      </c>
      <c r="D3555" s="6" t="s">
        <v>15</v>
      </c>
      <c r="E3555">
        <v>1</v>
      </c>
      <c r="F3555">
        <v>44819644</v>
      </c>
      <c r="G3555" t="s">
        <v>16</v>
      </c>
      <c r="H3555" t="s">
        <v>35</v>
      </c>
      <c r="I3555" t="s">
        <v>832</v>
      </c>
      <c r="J3555" t="s">
        <v>43009</v>
      </c>
    </row>
    <row r="3556" spans="1:14" x14ac:dyDescent="0.3">
      <c r="A3556" s="4">
        <v>75719662</v>
      </c>
      <c r="B3556" t="s">
        <v>3445</v>
      </c>
      <c r="C3556" s="5">
        <v>37770</v>
      </c>
      <c r="D3556" s="6" t="s">
        <v>15</v>
      </c>
      <c r="E3556">
        <v>1</v>
      </c>
      <c r="F3556">
        <v>25</v>
      </c>
      <c r="G3556" t="s">
        <v>16</v>
      </c>
      <c r="H3556" t="s">
        <v>3446</v>
      </c>
      <c r="I3556" t="s">
        <v>832</v>
      </c>
    </row>
    <row r="3557" spans="1:14" x14ac:dyDescent="0.3">
      <c r="A3557" s="4">
        <v>76660220</v>
      </c>
      <c r="B3557" t="s">
        <v>3449</v>
      </c>
      <c r="C3557" s="5">
        <v>37138</v>
      </c>
      <c r="D3557" s="6" t="s">
        <v>15</v>
      </c>
      <c r="E3557">
        <v>1</v>
      </c>
      <c r="F3557">
        <v>1793</v>
      </c>
      <c r="G3557" t="s">
        <v>16</v>
      </c>
      <c r="H3557" t="s">
        <v>3305</v>
      </c>
      <c r="I3557" t="s">
        <v>832</v>
      </c>
      <c r="J3557" t="s">
        <v>43009</v>
      </c>
      <c r="K3557" t="s">
        <v>43002</v>
      </c>
      <c r="N3557" t="s">
        <v>43010</v>
      </c>
    </row>
    <row r="3558" spans="1:14" x14ac:dyDescent="0.3">
      <c r="A3558" s="4">
        <v>76660220</v>
      </c>
      <c r="B3558" t="s">
        <v>3449</v>
      </c>
      <c r="C3558" s="5">
        <v>37138</v>
      </c>
      <c r="D3558" s="6" t="s">
        <v>15</v>
      </c>
      <c r="E3558">
        <v>1</v>
      </c>
      <c r="F3558">
        <v>1793</v>
      </c>
      <c r="G3558" t="s">
        <v>16</v>
      </c>
      <c r="H3558" t="s">
        <v>3305</v>
      </c>
      <c r="I3558" t="s">
        <v>832</v>
      </c>
      <c r="J3558" t="s">
        <v>43009</v>
      </c>
      <c r="K3558" t="s">
        <v>43002</v>
      </c>
      <c r="N3558" t="s">
        <v>43010</v>
      </c>
    </row>
    <row r="3559" spans="1:14" x14ac:dyDescent="0.3">
      <c r="A3559" s="4">
        <v>75709930</v>
      </c>
      <c r="B3559" t="s">
        <v>3853</v>
      </c>
      <c r="C3559" s="5">
        <v>37270</v>
      </c>
      <c r="D3559" s="6" t="s">
        <v>15</v>
      </c>
      <c r="E3559">
        <v>1</v>
      </c>
      <c r="F3559">
        <v>75709930</v>
      </c>
      <c r="G3559" t="s">
        <v>16</v>
      </c>
      <c r="H3559" t="s">
        <v>35</v>
      </c>
      <c r="I3559" t="s">
        <v>832</v>
      </c>
    </row>
    <row r="3560" spans="1:14" x14ac:dyDescent="0.3">
      <c r="A3560" s="4">
        <v>75709930</v>
      </c>
      <c r="B3560" t="s">
        <v>3853</v>
      </c>
      <c r="C3560" s="5">
        <v>37270</v>
      </c>
      <c r="D3560" s="6" t="s">
        <v>15</v>
      </c>
      <c r="E3560">
        <v>1</v>
      </c>
      <c r="F3560" t="s">
        <v>3854</v>
      </c>
      <c r="G3560" t="s">
        <v>16</v>
      </c>
      <c r="H3560" t="s">
        <v>35</v>
      </c>
      <c r="I3560" t="s">
        <v>832</v>
      </c>
    </row>
    <row r="3561" spans="1:14" x14ac:dyDescent="0.3">
      <c r="A3561" s="4">
        <v>74862696</v>
      </c>
      <c r="B3561" t="s">
        <v>3453</v>
      </c>
      <c r="C3561" s="5">
        <v>37246</v>
      </c>
      <c r="D3561" s="6" t="s">
        <v>15</v>
      </c>
      <c r="E3561">
        <v>1</v>
      </c>
      <c r="F3561">
        <v>15816</v>
      </c>
      <c r="G3561" t="s">
        <v>16</v>
      </c>
      <c r="H3561" t="s">
        <v>3454</v>
      </c>
      <c r="I3561" t="s">
        <v>832</v>
      </c>
      <c r="J3561" t="s">
        <v>43009</v>
      </c>
    </row>
    <row r="3562" spans="1:14" x14ac:dyDescent="0.3">
      <c r="A3562" s="4">
        <v>74858275</v>
      </c>
      <c r="B3562" t="s">
        <v>3855</v>
      </c>
      <c r="C3562" s="5">
        <v>37080</v>
      </c>
      <c r="D3562" s="6" t="s">
        <v>15</v>
      </c>
      <c r="E3562">
        <v>1</v>
      </c>
      <c r="F3562" t="s">
        <v>3856</v>
      </c>
      <c r="G3562" t="s">
        <v>16</v>
      </c>
      <c r="H3562" t="s">
        <v>3444</v>
      </c>
      <c r="I3562" t="s">
        <v>832</v>
      </c>
    </row>
    <row r="3563" spans="1:14" x14ac:dyDescent="0.3">
      <c r="A3563" s="4">
        <v>74862674</v>
      </c>
      <c r="B3563" t="s">
        <v>3857</v>
      </c>
      <c r="C3563" s="5">
        <v>35433</v>
      </c>
      <c r="D3563" s="6" t="s">
        <v>25</v>
      </c>
      <c r="E3563">
        <v>1</v>
      </c>
      <c r="F3563">
        <v>11</v>
      </c>
      <c r="G3563" t="s">
        <v>16</v>
      </c>
      <c r="H3563" t="s">
        <v>3694</v>
      </c>
      <c r="I3563" t="s">
        <v>832</v>
      </c>
    </row>
    <row r="3564" spans="1:14" x14ac:dyDescent="0.3">
      <c r="A3564" s="4">
        <v>40320342</v>
      </c>
      <c r="B3564" t="s">
        <v>3858</v>
      </c>
      <c r="C3564" s="5">
        <v>29077</v>
      </c>
      <c r="D3564" s="6" t="s">
        <v>25</v>
      </c>
      <c r="E3564">
        <v>1</v>
      </c>
      <c r="G3564" t="s">
        <v>16</v>
      </c>
      <c r="H3564" t="s">
        <v>3859</v>
      </c>
      <c r="I3564" t="s">
        <v>832</v>
      </c>
    </row>
    <row r="3565" spans="1:14" x14ac:dyDescent="0.3">
      <c r="A3565" s="4">
        <v>74858285</v>
      </c>
      <c r="B3565" t="s">
        <v>3860</v>
      </c>
      <c r="C3565" s="5">
        <v>37014</v>
      </c>
      <c r="D3565" s="6" t="s">
        <v>15</v>
      </c>
      <c r="E3565">
        <v>1</v>
      </c>
      <c r="F3565" t="s">
        <v>3861</v>
      </c>
      <c r="G3565" t="s">
        <v>16</v>
      </c>
      <c r="H3565" t="s">
        <v>35</v>
      </c>
      <c r="I3565" t="s">
        <v>832</v>
      </c>
    </row>
    <row r="3566" spans="1:14" x14ac:dyDescent="0.3">
      <c r="A3566" s="4">
        <v>17428707</v>
      </c>
      <c r="B3566" t="s">
        <v>3862</v>
      </c>
      <c r="C3566" s="5">
        <v>22509</v>
      </c>
      <c r="D3566" s="6" t="s">
        <v>15</v>
      </c>
      <c r="E3566">
        <v>1</v>
      </c>
      <c r="F3566">
        <v>4877</v>
      </c>
      <c r="G3566" t="s">
        <v>16</v>
      </c>
      <c r="H3566" t="s">
        <v>3863</v>
      </c>
      <c r="I3566" t="s">
        <v>832</v>
      </c>
    </row>
    <row r="3567" spans="1:14" x14ac:dyDescent="0.3">
      <c r="A3567" s="4">
        <v>16686279</v>
      </c>
      <c r="B3567" t="s">
        <v>3864</v>
      </c>
      <c r="C3567" s="5">
        <v>25214</v>
      </c>
      <c r="D3567" s="6" t="s">
        <v>15</v>
      </c>
      <c r="E3567">
        <v>1</v>
      </c>
      <c r="F3567">
        <v>7561</v>
      </c>
      <c r="G3567" t="s">
        <v>16</v>
      </c>
      <c r="H3567" t="s">
        <v>2397</v>
      </c>
      <c r="I3567" t="s">
        <v>832</v>
      </c>
    </row>
    <row r="3568" spans="1:14" x14ac:dyDescent="0.3">
      <c r="A3568" s="4">
        <v>16634443</v>
      </c>
      <c r="B3568" t="s">
        <v>3865</v>
      </c>
      <c r="C3568" s="5">
        <v>27402</v>
      </c>
      <c r="D3568" s="6" t="s">
        <v>25</v>
      </c>
      <c r="E3568">
        <v>1</v>
      </c>
      <c r="F3568">
        <v>16634443</v>
      </c>
      <c r="G3568" t="s">
        <v>16</v>
      </c>
      <c r="H3568" t="s">
        <v>3866</v>
      </c>
      <c r="I3568" t="s">
        <v>832</v>
      </c>
    </row>
    <row r="3569" spans="1:10" x14ac:dyDescent="0.3">
      <c r="A3569" s="4">
        <v>16753525</v>
      </c>
      <c r="B3569" t="s">
        <v>3867</v>
      </c>
      <c r="C3569" s="5">
        <v>27534</v>
      </c>
      <c r="D3569" s="6" t="s">
        <v>15</v>
      </c>
      <c r="E3569">
        <v>1</v>
      </c>
      <c r="F3569">
        <v>905</v>
      </c>
      <c r="G3569" t="s">
        <v>16</v>
      </c>
      <c r="I3569" t="s">
        <v>832</v>
      </c>
    </row>
    <row r="3570" spans="1:10" x14ac:dyDescent="0.3">
      <c r="A3570" s="4">
        <v>17533308</v>
      </c>
      <c r="B3570" t="s">
        <v>3868</v>
      </c>
      <c r="C3570" s="5">
        <v>22615</v>
      </c>
      <c r="D3570" s="6" t="s">
        <v>15</v>
      </c>
      <c r="E3570">
        <v>1</v>
      </c>
      <c r="F3570">
        <v>2233</v>
      </c>
      <c r="G3570" t="s">
        <v>16</v>
      </c>
      <c r="I3570" t="s">
        <v>832</v>
      </c>
    </row>
    <row r="3571" spans="1:10" x14ac:dyDescent="0.3">
      <c r="A3571" s="4">
        <v>17533909</v>
      </c>
      <c r="B3571" t="s">
        <v>3869</v>
      </c>
      <c r="C3571" s="5">
        <v>21479</v>
      </c>
      <c r="D3571" s="6" t="s">
        <v>25</v>
      </c>
      <c r="E3571">
        <v>1</v>
      </c>
      <c r="F3571">
        <v>17533909</v>
      </c>
      <c r="G3571" t="s">
        <v>16</v>
      </c>
      <c r="H3571" t="s">
        <v>3870</v>
      </c>
      <c r="I3571" t="s">
        <v>832</v>
      </c>
    </row>
    <row r="3572" spans="1:10" x14ac:dyDescent="0.3">
      <c r="A3572" s="4">
        <v>71890338</v>
      </c>
      <c r="B3572" t="s">
        <v>3871</v>
      </c>
      <c r="C3572" s="5">
        <v>37929</v>
      </c>
      <c r="D3572" s="6" t="s">
        <v>15</v>
      </c>
      <c r="E3572">
        <v>1</v>
      </c>
      <c r="F3572">
        <v>14893</v>
      </c>
      <c r="G3572" t="s">
        <v>16</v>
      </c>
      <c r="H3572" t="s">
        <v>521</v>
      </c>
      <c r="I3572" t="s">
        <v>832</v>
      </c>
    </row>
    <row r="3573" spans="1:10" x14ac:dyDescent="0.3">
      <c r="A3573" s="4">
        <v>16783527</v>
      </c>
      <c r="B3573" t="s">
        <v>3872</v>
      </c>
      <c r="C3573" s="5">
        <v>28120</v>
      </c>
      <c r="D3573" s="6" t="s">
        <v>15</v>
      </c>
      <c r="E3573">
        <v>1</v>
      </c>
      <c r="F3573">
        <v>967</v>
      </c>
      <c r="G3573" t="s">
        <v>16</v>
      </c>
      <c r="H3573" t="s">
        <v>2427</v>
      </c>
      <c r="I3573" t="s">
        <v>832</v>
      </c>
      <c r="J3573" t="s">
        <v>43009</v>
      </c>
    </row>
    <row r="3574" spans="1:10" x14ac:dyDescent="0.3">
      <c r="A3574" s="4">
        <v>17606390</v>
      </c>
      <c r="B3574" t="s">
        <v>3873</v>
      </c>
      <c r="C3574" s="5">
        <v>25129</v>
      </c>
      <c r="D3574" s="6" t="s">
        <v>15</v>
      </c>
      <c r="E3574">
        <v>1</v>
      </c>
      <c r="F3574">
        <v>17606390</v>
      </c>
      <c r="G3574" t="s">
        <v>16</v>
      </c>
      <c r="H3574" t="s">
        <v>3874</v>
      </c>
      <c r="I3574" t="s">
        <v>832</v>
      </c>
    </row>
    <row r="3575" spans="1:10" x14ac:dyDescent="0.3">
      <c r="A3575" s="4">
        <v>17544656</v>
      </c>
      <c r="B3575" t="s">
        <v>3875</v>
      </c>
      <c r="C3575" s="5">
        <v>26697</v>
      </c>
      <c r="D3575" s="6" t="s">
        <v>15</v>
      </c>
      <c r="E3575">
        <v>1</v>
      </c>
      <c r="F3575">
        <v>2525</v>
      </c>
      <c r="G3575" t="s">
        <v>16</v>
      </c>
      <c r="H3575" t="s">
        <v>3876</v>
      </c>
      <c r="I3575" t="s">
        <v>832</v>
      </c>
    </row>
    <row r="3576" spans="1:10" x14ac:dyDescent="0.3">
      <c r="A3576" s="4">
        <v>17606568</v>
      </c>
      <c r="B3576" t="s">
        <v>3877</v>
      </c>
      <c r="C3576" s="5">
        <v>24747</v>
      </c>
      <c r="D3576" s="6" t="s">
        <v>25</v>
      </c>
      <c r="E3576">
        <v>1</v>
      </c>
      <c r="F3576">
        <v>17606568</v>
      </c>
      <c r="G3576" t="s">
        <v>16</v>
      </c>
      <c r="H3576" t="s">
        <v>35</v>
      </c>
      <c r="I3576" t="s">
        <v>832</v>
      </c>
    </row>
    <row r="3577" spans="1:10" x14ac:dyDescent="0.3">
      <c r="A3577" s="4">
        <v>16788041</v>
      </c>
      <c r="B3577" t="s">
        <v>3878</v>
      </c>
      <c r="C3577" s="5">
        <v>27630</v>
      </c>
      <c r="D3577" s="6" t="s">
        <v>25</v>
      </c>
      <c r="E3577">
        <v>1</v>
      </c>
      <c r="F3577">
        <v>2233</v>
      </c>
      <c r="G3577" t="s">
        <v>16</v>
      </c>
      <c r="I3577" t="s">
        <v>832</v>
      </c>
    </row>
    <row r="3578" spans="1:10" x14ac:dyDescent="0.3">
      <c r="A3578" s="4">
        <v>17611105</v>
      </c>
      <c r="B3578" t="s">
        <v>3879</v>
      </c>
      <c r="C3578" s="5">
        <v>26382</v>
      </c>
      <c r="D3578" s="6" t="s">
        <v>15</v>
      </c>
      <c r="E3578">
        <v>1</v>
      </c>
      <c r="F3578">
        <v>4877</v>
      </c>
      <c r="G3578" t="s">
        <v>16</v>
      </c>
      <c r="H3578" t="s">
        <v>3880</v>
      </c>
      <c r="I3578" t="s">
        <v>832</v>
      </c>
    </row>
    <row r="3579" spans="1:10" x14ac:dyDescent="0.3">
      <c r="A3579" s="4">
        <v>16788803</v>
      </c>
      <c r="B3579" t="s">
        <v>3881</v>
      </c>
      <c r="C3579" s="5">
        <v>28275</v>
      </c>
      <c r="D3579" s="6" t="s">
        <v>15</v>
      </c>
      <c r="E3579">
        <v>1</v>
      </c>
      <c r="F3579">
        <v>16788803</v>
      </c>
      <c r="G3579" t="s">
        <v>16</v>
      </c>
      <c r="I3579" t="s">
        <v>832</v>
      </c>
    </row>
    <row r="3580" spans="1:10" x14ac:dyDescent="0.3">
      <c r="A3580" s="4">
        <v>16789848</v>
      </c>
      <c r="B3580" t="s">
        <v>3882</v>
      </c>
      <c r="C3580" s="5">
        <v>28354</v>
      </c>
      <c r="D3580" s="6" t="s">
        <v>25</v>
      </c>
      <c r="E3580">
        <v>1</v>
      </c>
      <c r="F3580">
        <v>4877</v>
      </c>
      <c r="G3580" t="s">
        <v>16</v>
      </c>
      <c r="H3580" t="s">
        <v>3883</v>
      </c>
      <c r="I3580" t="s">
        <v>832</v>
      </c>
      <c r="J3580" t="s">
        <v>43009</v>
      </c>
    </row>
    <row r="3581" spans="1:10" x14ac:dyDescent="0.3">
      <c r="A3581" s="4">
        <v>16761605</v>
      </c>
      <c r="B3581" t="s">
        <v>3884</v>
      </c>
      <c r="C3581" s="5">
        <v>26667</v>
      </c>
      <c r="D3581" s="6" t="s">
        <v>15</v>
      </c>
      <c r="E3581">
        <v>1</v>
      </c>
      <c r="F3581">
        <v>16761605</v>
      </c>
      <c r="G3581" t="s">
        <v>16</v>
      </c>
      <c r="H3581" t="s">
        <v>3885</v>
      </c>
      <c r="I3581" t="s">
        <v>832</v>
      </c>
    </row>
    <row r="3582" spans="1:10" x14ac:dyDescent="0.3">
      <c r="A3582" s="4">
        <v>16702402</v>
      </c>
      <c r="B3582" t="s">
        <v>3886</v>
      </c>
      <c r="C3582" s="5">
        <v>26398</v>
      </c>
      <c r="D3582" s="6" t="s">
        <v>15</v>
      </c>
      <c r="E3582">
        <v>1</v>
      </c>
      <c r="F3582">
        <v>15424</v>
      </c>
      <c r="G3582" t="s">
        <v>16</v>
      </c>
      <c r="H3582" t="s">
        <v>3887</v>
      </c>
      <c r="I3582" t="s">
        <v>832</v>
      </c>
    </row>
    <row r="3583" spans="1:10" x14ac:dyDescent="0.3">
      <c r="A3583" s="4">
        <v>17620094</v>
      </c>
      <c r="B3583" t="s">
        <v>3888</v>
      </c>
      <c r="C3583" s="5">
        <v>27004</v>
      </c>
      <c r="D3583" s="6" t="s">
        <v>15</v>
      </c>
      <c r="E3583">
        <v>1</v>
      </c>
      <c r="F3583">
        <v>17620094</v>
      </c>
      <c r="G3583" t="s">
        <v>16</v>
      </c>
      <c r="H3583" t="s">
        <v>3889</v>
      </c>
      <c r="I3583" t="s">
        <v>832</v>
      </c>
    </row>
    <row r="3584" spans="1:10" x14ac:dyDescent="0.3">
      <c r="A3584" s="4">
        <v>78881762</v>
      </c>
      <c r="B3584" t="s">
        <v>3890</v>
      </c>
      <c r="C3584" s="5">
        <v>41967</v>
      </c>
      <c r="D3584" s="6" t="s">
        <v>15</v>
      </c>
      <c r="E3584">
        <v>1</v>
      </c>
      <c r="F3584">
        <v>78881762</v>
      </c>
      <c r="G3584" t="s">
        <v>16</v>
      </c>
      <c r="H3584" t="s">
        <v>35</v>
      </c>
      <c r="I3584" t="s">
        <v>832</v>
      </c>
    </row>
    <row r="3585" spans="1:14" x14ac:dyDescent="0.3">
      <c r="A3585" s="4">
        <v>18888223</v>
      </c>
      <c r="B3585" t="s">
        <v>3891</v>
      </c>
      <c r="C3585" s="5">
        <v>24273</v>
      </c>
      <c r="D3585" s="6" t="s">
        <v>25</v>
      </c>
      <c r="E3585">
        <v>1</v>
      </c>
      <c r="F3585">
        <v>18888223</v>
      </c>
      <c r="G3585" t="s">
        <v>16</v>
      </c>
      <c r="H3585" t="s">
        <v>1495</v>
      </c>
      <c r="I3585" t="s">
        <v>832</v>
      </c>
    </row>
    <row r="3586" spans="1:14" x14ac:dyDescent="0.3">
      <c r="A3586" s="4">
        <v>45888469</v>
      </c>
      <c r="B3586" t="s">
        <v>3892</v>
      </c>
      <c r="C3586" s="5">
        <v>32378</v>
      </c>
      <c r="D3586" s="6" t="s">
        <v>15</v>
      </c>
      <c r="E3586">
        <v>1</v>
      </c>
      <c r="F3586">
        <v>11488</v>
      </c>
      <c r="G3586" t="s">
        <v>16</v>
      </c>
      <c r="I3586" t="s">
        <v>832</v>
      </c>
    </row>
    <row r="3587" spans="1:14" x14ac:dyDescent="0.3">
      <c r="A3587" s="4">
        <v>79257492</v>
      </c>
      <c r="B3587" t="s">
        <v>3893</v>
      </c>
      <c r="C3587" s="5">
        <v>42208</v>
      </c>
      <c r="D3587" s="6" t="s">
        <v>25</v>
      </c>
      <c r="E3587">
        <v>1</v>
      </c>
      <c r="F3587">
        <v>12077</v>
      </c>
      <c r="G3587" t="s">
        <v>16</v>
      </c>
      <c r="H3587" t="s">
        <v>35</v>
      </c>
      <c r="I3587" t="s">
        <v>832</v>
      </c>
      <c r="J3587" t="s">
        <v>43009</v>
      </c>
    </row>
    <row r="3588" spans="1:14" x14ac:dyDescent="0.3">
      <c r="A3588" s="4">
        <v>44664688</v>
      </c>
      <c r="B3588" t="s">
        <v>3894</v>
      </c>
      <c r="C3588" s="5">
        <v>31429</v>
      </c>
      <c r="D3588" s="6" t="s">
        <v>15</v>
      </c>
      <c r="E3588">
        <v>1</v>
      </c>
      <c r="F3588">
        <v>4097</v>
      </c>
      <c r="G3588" t="s">
        <v>16</v>
      </c>
      <c r="H3588" t="s">
        <v>3895</v>
      </c>
      <c r="I3588" t="s">
        <v>832</v>
      </c>
    </row>
    <row r="3589" spans="1:14" x14ac:dyDescent="0.3">
      <c r="A3589" s="4">
        <v>18229280</v>
      </c>
      <c r="B3589" t="s">
        <v>3896</v>
      </c>
      <c r="C3589" s="5">
        <v>28638</v>
      </c>
      <c r="D3589" s="6" t="s">
        <v>25</v>
      </c>
      <c r="E3589">
        <v>1</v>
      </c>
      <c r="F3589">
        <v>4877</v>
      </c>
      <c r="G3589" t="s">
        <v>16</v>
      </c>
      <c r="H3589" t="s">
        <v>35</v>
      </c>
      <c r="I3589" t="s">
        <v>832</v>
      </c>
    </row>
    <row r="3590" spans="1:14" x14ac:dyDescent="0.3">
      <c r="A3590" s="4">
        <v>79346208</v>
      </c>
      <c r="B3590" t="s">
        <v>3897</v>
      </c>
      <c r="C3590" s="5">
        <v>42296</v>
      </c>
      <c r="D3590" s="6" t="s">
        <v>25</v>
      </c>
      <c r="E3590">
        <v>1</v>
      </c>
      <c r="F3590">
        <v>5</v>
      </c>
      <c r="G3590" t="s">
        <v>16</v>
      </c>
      <c r="H3590" t="s">
        <v>35</v>
      </c>
      <c r="I3590" t="s">
        <v>832</v>
      </c>
    </row>
    <row r="3591" spans="1:14" x14ac:dyDescent="0.3">
      <c r="A3591" s="4">
        <v>43939926</v>
      </c>
      <c r="B3591" t="s">
        <v>3898</v>
      </c>
      <c r="C3591" s="5">
        <v>31065</v>
      </c>
      <c r="D3591" s="6" t="s">
        <v>15</v>
      </c>
      <c r="E3591">
        <v>1</v>
      </c>
      <c r="F3591">
        <v>11355</v>
      </c>
      <c r="G3591" t="s">
        <v>16</v>
      </c>
      <c r="H3591" t="s">
        <v>3899</v>
      </c>
      <c r="I3591" t="s">
        <v>832</v>
      </c>
    </row>
    <row r="3592" spans="1:14" x14ac:dyDescent="0.3">
      <c r="A3592" s="4">
        <v>81016166</v>
      </c>
      <c r="B3592" t="s">
        <v>3900</v>
      </c>
      <c r="C3592" s="5">
        <v>41389</v>
      </c>
      <c r="D3592" s="6" t="s">
        <v>15</v>
      </c>
      <c r="E3592">
        <v>1</v>
      </c>
      <c r="F3592">
        <v>915</v>
      </c>
      <c r="G3592" t="s">
        <v>16</v>
      </c>
      <c r="H3592" t="s">
        <v>3901</v>
      </c>
      <c r="I3592" t="s">
        <v>832</v>
      </c>
    </row>
    <row r="3593" spans="1:14" x14ac:dyDescent="0.3">
      <c r="A3593" s="4">
        <v>80749167</v>
      </c>
      <c r="B3593" t="s">
        <v>3902</v>
      </c>
      <c r="C3593" s="5">
        <v>41945</v>
      </c>
      <c r="D3593" s="6" t="s">
        <v>25</v>
      </c>
      <c r="E3593">
        <v>1</v>
      </c>
      <c r="F3593">
        <v>1584</v>
      </c>
      <c r="G3593" t="s">
        <v>16</v>
      </c>
      <c r="H3593" t="s">
        <v>35</v>
      </c>
      <c r="I3593" t="s">
        <v>832</v>
      </c>
    </row>
    <row r="3594" spans="1:14" x14ac:dyDescent="0.3">
      <c r="A3594" s="4">
        <v>276241461</v>
      </c>
      <c r="B3594" t="s">
        <v>3903</v>
      </c>
      <c r="C3594" s="5">
        <v>42459</v>
      </c>
      <c r="D3594" s="6" t="s">
        <v>25</v>
      </c>
      <c r="E3594">
        <v>1</v>
      </c>
      <c r="F3594">
        <v>701</v>
      </c>
      <c r="G3594" t="s">
        <v>16</v>
      </c>
      <c r="H3594" t="s">
        <v>3904</v>
      </c>
      <c r="I3594" t="s">
        <v>832</v>
      </c>
    </row>
    <row r="3595" spans="1:14" x14ac:dyDescent="0.3">
      <c r="A3595" s="4">
        <v>81575877</v>
      </c>
      <c r="B3595" t="s">
        <v>3905</v>
      </c>
      <c r="C3595" s="5">
        <v>41779</v>
      </c>
      <c r="D3595" s="6" t="s">
        <v>25</v>
      </c>
      <c r="E3595">
        <v>1</v>
      </c>
      <c r="F3595">
        <v>1506</v>
      </c>
      <c r="G3595" t="s">
        <v>16</v>
      </c>
      <c r="H3595" t="s">
        <v>3906</v>
      </c>
      <c r="I3595" t="s">
        <v>832</v>
      </c>
      <c r="N3595" t="s">
        <v>43010</v>
      </c>
    </row>
    <row r="3596" spans="1:14" x14ac:dyDescent="0.3">
      <c r="A3596" s="4">
        <v>48120527</v>
      </c>
      <c r="B3596" t="s">
        <v>3907</v>
      </c>
      <c r="C3596" s="5">
        <v>34342</v>
      </c>
      <c r="D3596" s="6" t="s">
        <v>15</v>
      </c>
      <c r="E3596">
        <v>1</v>
      </c>
      <c r="F3596">
        <v>11438</v>
      </c>
      <c r="G3596" t="s">
        <v>16</v>
      </c>
      <c r="H3596" t="s">
        <v>35</v>
      </c>
      <c r="I3596" t="s">
        <v>832</v>
      </c>
    </row>
    <row r="3597" spans="1:14" x14ac:dyDescent="0.3">
      <c r="A3597" s="4">
        <v>7358675</v>
      </c>
      <c r="B3597" t="s">
        <v>3908</v>
      </c>
      <c r="C3597" s="5">
        <v>23167</v>
      </c>
      <c r="D3597" s="6" t="s">
        <v>15</v>
      </c>
      <c r="E3597">
        <v>1</v>
      </c>
      <c r="F3597">
        <v>10901</v>
      </c>
      <c r="G3597" t="s">
        <v>16</v>
      </c>
      <c r="H3597" t="s">
        <v>3909</v>
      </c>
      <c r="I3597" t="s">
        <v>832</v>
      </c>
      <c r="J3597" t="s">
        <v>43009</v>
      </c>
    </row>
    <row r="3598" spans="1:14" x14ac:dyDescent="0.3">
      <c r="A3598" s="4">
        <v>75742846</v>
      </c>
      <c r="B3598" t="s">
        <v>3910</v>
      </c>
      <c r="C3598" s="5">
        <v>37355</v>
      </c>
      <c r="D3598" s="6" t="s">
        <v>15</v>
      </c>
      <c r="E3598">
        <v>1</v>
      </c>
      <c r="F3598">
        <v>4225</v>
      </c>
      <c r="G3598" t="s">
        <v>16</v>
      </c>
      <c r="H3598" t="s">
        <v>3521</v>
      </c>
      <c r="I3598" t="s">
        <v>832</v>
      </c>
      <c r="J3598" t="s">
        <v>43009</v>
      </c>
    </row>
    <row r="3599" spans="1:14" x14ac:dyDescent="0.3">
      <c r="A3599" s="4">
        <v>7756342</v>
      </c>
      <c r="B3599" t="s">
        <v>3911</v>
      </c>
      <c r="C3599" s="5">
        <v>24459</v>
      </c>
      <c r="D3599" s="6" t="s">
        <v>25</v>
      </c>
      <c r="E3599">
        <v>1</v>
      </c>
      <c r="F3599">
        <v>7756342</v>
      </c>
      <c r="G3599" t="s">
        <v>16</v>
      </c>
      <c r="H3599" t="s">
        <v>3912</v>
      </c>
      <c r="I3599" t="s">
        <v>832</v>
      </c>
    </row>
    <row r="3600" spans="1:14" x14ac:dyDescent="0.3">
      <c r="A3600" s="4">
        <v>7970438</v>
      </c>
      <c r="B3600" t="s">
        <v>3913</v>
      </c>
      <c r="C3600" s="5">
        <v>25045</v>
      </c>
      <c r="D3600" s="6" t="s">
        <v>25</v>
      </c>
      <c r="E3600">
        <v>1</v>
      </c>
      <c r="F3600">
        <v>7970438</v>
      </c>
      <c r="G3600" t="s">
        <v>16</v>
      </c>
      <c r="I3600" t="s">
        <v>832</v>
      </c>
      <c r="J3600" t="s">
        <v>43009</v>
      </c>
    </row>
    <row r="3601" spans="1:11" x14ac:dyDescent="0.3">
      <c r="A3601" s="4">
        <v>8172772</v>
      </c>
      <c r="B3601" t="s">
        <v>3914</v>
      </c>
      <c r="C3601" s="5">
        <v>21218</v>
      </c>
      <c r="D3601" s="6" t="s">
        <v>25</v>
      </c>
      <c r="E3601">
        <v>1</v>
      </c>
      <c r="F3601">
        <v>4877</v>
      </c>
      <c r="G3601" t="s">
        <v>16</v>
      </c>
      <c r="I3601" t="s">
        <v>832</v>
      </c>
    </row>
    <row r="3602" spans="1:11" x14ac:dyDescent="0.3">
      <c r="A3602" s="4">
        <v>72242725</v>
      </c>
      <c r="B3602" t="s">
        <v>3915</v>
      </c>
      <c r="C3602" s="5">
        <v>36756</v>
      </c>
      <c r="D3602" s="6" t="s">
        <v>15</v>
      </c>
      <c r="E3602">
        <v>1</v>
      </c>
      <c r="F3602">
        <v>72242725</v>
      </c>
      <c r="G3602" t="s">
        <v>16</v>
      </c>
      <c r="I3602" t="s">
        <v>832</v>
      </c>
    </row>
    <row r="3603" spans="1:11" x14ac:dyDescent="0.3">
      <c r="A3603" s="4">
        <v>74438204</v>
      </c>
      <c r="B3603" t="s">
        <v>3916</v>
      </c>
      <c r="C3603" s="5">
        <v>36378</v>
      </c>
      <c r="D3603" s="6" t="s">
        <v>25</v>
      </c>
      <c r="E3603">
        <v>1</v>
      </c>
      <c r="F3603">
        <v>387</v>
      </c>
      <c r="G3603" t="s">
        <v>16</v>
      </c>
      <c r="H3603" t="s">
        <v>3917</v>
      </c>
      <c r="I3603" t="s">
        <v>832</v>
      </c>
    </row>
    <row r="3604" spans="1:11" x14ac:dyDescent="0.3">
      <c r="A3604" s="4">
        <v>7788674</v>
      </c>
      <c r="B3604" t="s">
        <v>3918</v>
      </c>
      <c r="C3604" s="5">
        <v>23729</v>
      </c>
      <c r="D3604" s="6" t="s">
        <v>15</v>
      </c>
      <c r="E3604">
        <v>1</v>
      </c>
      <c r="F3604">
        <v>139</v>
      </c>
      <c r="G3604" t="s">
        <v>16</v>
      </c>
      <c r="H3604" t="s">
        <v>859</v>
      </c>
      <c r="I3604" t="s">
        <v>832</v>
      </c>
      <c r="K3604" t="s">
        <v>43002</v>
      </c>
    </row>
    <row r="3605" spans="1:11" x14ac:dyDescent="0.3">
      <c r="A3605" s="4">
        <v>8187370</v>
      </c>
      <c r="B3605" t="s">
        <v>3919</v>
      </c>
      <c r="C3605" s="5">
        <v>21924</v>
      </c>
      <c r="D3605" s="6" t="s">
        <v>25</v>
      </c>
      <c r="E3605">
        <v>1</v>
      </c>
      <c r="G3605" t="s">
        <v>16</v>
      </c>
      <c r="H3605" t="s">
        <v>682</v>
      </c>
      <c r="I3605" t="s">
        <v>832</v>
      </c>
      <c r="J3605" t="s">
        <v>43009</v>
      </c>
    </row>
    <row r="3606" spans="1:11" x14ac:dyDescent="0.3">
      <c r="A3606" s="4">
        <v>8487573</v>
      </c>
      <c r="B3606" t="s">
        <v>3920</v>
      </c>
      <c r="C3606" s="5">
        <v>21041</v>
      </c>
      <c r="D3606" s="6" t="s">
        <v>25</v>
      </c>
      <c r="E3606">
        <v>1</v>
      </c>
      <c r="G3606" t="s">
        <v>16</v>
      </c>
      <c r="H3606" t="s">
        <v>3921</v>
      </c>
      <c r="I3606" t="s">
        <v>832</v>
      </c>
    </row>
    <row r="3607" spans="1:11" x14ac:dyDescent="0.3">
      <c r="A3607" s="4">
        <v>8537725</v>
      </c>
      <c r="B3607" t="s">
        <v>3922</v>
      </c>
      <c r="C3607" s="5">
        <v>22471</v>
      </c>
      <c r="D3607" s="6" t="s">
        <v>15</v>
      </c>
      <c r="E3607">
        <v>1</v>
      </c>
      <c r="F3607">
        <v>8537725</v>
      </c>
      <c r="G3607" t="s">
        <v>16</v>
      </c>
      <c r="H3607" t="s">
        <v>1411</v>
      </c>
      <c r="I3607" t="s">
        <v>832</v>
      </c>
    </row>
    <row r="3608" spans="1:11" x14ac:dyDescent="0.3">
      <c r="A3608" s="4">
        <v>8879169</v>
      </c>
      <c r="B3608" t="s">
        <v>3923</v>
      </c>
      <c r="C3608" s="5">
        <v>25862</v>
      </c>
      <c r="D3608" s="6" t="s">
        <v>25</v>
      </c>
      <c r="E3608">
        <v>1</v>
      </c>
      <c r="F3608">
        <v>889</v>
      </c>
      <c r="G3608" t="s">
        <v>16</v>
      </c>
      <c r="H3608" t="s">
        <v>26</v>
      </c>
      <c r="I3608" t="s">
        <v>832</v>
      </c>
    </row>
    <row r="3609" spans="1:11" x14ac:dyDescent="0.3">
      <c r="A3609" s="4">
        <v>81428773</v>
      </c>
      <c r="B3609" t="s">
        <v>3924</v>
      </c>
      <c r="C3609" s="5">
        <v>42006</v>
      </c>
      <c r="D3609" s="6" t="s">
        <v>15</v>
      </c>
      <c r="E3609">
        <v>1</v>
      </c>
      <c r="F3609">
        <v>4877</v>
      </c>
      <c r="G3609" t="s">
        <v>16</v>
      </c>
      <c r="H3609" t="s">
        <v>3925</v>
      </c>
      <c r="I3609" t="s">
        <v>832</v>
      </c>
    </row>
    <row r="3610" spans="1:11" x14ac:dyDescent="0.3">
      <c r="A3610" s="4">
        <v>8603935</v>
      </c>
      <c r="B3610" t="s">
        <v>3926</v>
      </c>
      <c r="C3610" s="5">
        <v>23762</v>
      </c>
      <c r="D3610" s="6" t="s">
        <v>15</v>
      </c>
      <c r="E3610">
        <v>1</v>
      </c>
      <c r="F3610">
        <v>1140</v>
      </c>
      <c r="G3610" t="s">
        <v>16</v>
      </c>
      <c r="I3610" t="s">
        <v>832</v>
      </c>
    </row>
    <row r="3611" spans="1:11" x14ac:dyDescent="0.3">
      <c r="A3611" s="4">
        <v>8756528</v>
      </c>
      <c r="B3611" t="s">
        <v>3927</v>
      </c>
      <c r="C3611" s="5">
        <v>22706</v>
      </c>
      <c r="D3611" s="6" t="s">
        <v>15</v>
      </c>
      <c r="E3611">
        <v>1</v>
      </c>
      <c r="F3611">
        <v>4877</v>
      </c>
      <c r="G3611" t="s">
        <v>16</v>
      </c>
      <c r="H3611" t="s">
        <v>3928</v>
      </c>
      <c r="I3611" t="s">
        <v>832</v>
      </c>
    </row>
    <row r="3612" spans="1:11" x14ac:dyDescent="0.3">
      <c r="A3612" s="4">
        <v>3104104</v>
      </c>
      <c r="B3612" t="s">
        <v>3929</v>
      </c>
      <c r="C3612" s="5">
        <v>19930</v>
      </c>
      <c r="D3612" s="6" t="s">
        <v>15</v>
      </c>
      <c r="E3612">
        <v>1</v>
      </c>
      <c r="F3612">
        <v>3104104</v>
      </c>
      <c r="G3612" t="s">
        <v>16</v>
      </c>
      <c r="H3612" t="s">
        <v>3930</v>
      </c>
      <c r="I3612" t="s">
        <v>832</v>
      </c>
    </row>
    <row r="3613" spans="1:11" x14ac:dyDescent="0.3">
      <c r="A3613" s="4">
        <v>9036794</v>
      </c>
      <c r="B3613" t="s">
        <v>3931</v>
      </c>
      <c r="C3613" s="5">
        <v>13932</v>
      </c>
      <c r="D3613" s="6" t="s">
        <v>25</v>
      </c>
      <c r="E3613">
        <v>1</v>
      </c>
      <c r="G3613" t="s">
        <v>16</v>
      </c>
      <c r="H3613" t="s">
        <v>1397</v>
      </c>
      <c r="I3613" t="s">
        <v>832</v>
      </c>
    </row>
    <row r="3614" spans="1:11" x14ac:dyDescent="0.3">
      <c r="A3614" s="4">
        <v>81575954</v>
      </c>
      <c r="B3614" t="s">
        <v>3932</v>
      </c>
      <c r="C3614" s="5">
        <v>42040</v>
      </c>
      <c r="D3614" s="6" t="s">
        <v>15</v>
      </c>
      <c r="E3614">
        <v>1</v>
      </c>
      <c r="F3614">
        <v>598</v>
      </c>
      <c r="G3614" t="s">
        <v>16</v>
      </c>
      <c r="H3614" t="s">
        <v>35</v>
      </c>
      <c r="I3614" t="s">
        <v>832</v>
      </c>
      <c r="K3614" t="s">
        <v>43002</v>
      </c>
    </row>
    <row r="3615" spans="1:11" x14ac:dyDescent="0.3">
      <c r="A3615" s="4">
        <v>79322922</v>
      </c>
      <c r="B3615" t="s">
        <v>3933</v>
      </c>
      <c r="C3615" s="5">
        <v>42261</v>
      </c>
      <c r="D3615" s="6" t="s">
        <v>15</v>
      </c>
      <c r="E3615">
        <v>1</v>
      </c>
      <c r="F3615">
        <v>1549</v>
      </c>
      <c r="G3615" t="s">
        <v>16</v>
      </c>
      <c r="H3615" t="s">
        <v>830</v>
      </c>
      <c r="I3615" t="s">
        <v>832</v>
      </c>
    </row>
    <row r="3616" spans="1:11" x14ac:dyDescent="0.3">
      <c r="A3616" s="4">
        <v>79265657</v>
      </c>
      <c r="B3616" t="s">
        <v>3934</v>
      </c>
      <c r="C3616" s="5">
        <v>42216</v>
      </c>
      <c r="D3616" s="6" t="s">
        <v>25</v>
      </c>
      <c r="E3616">
        <v>1</v>
      </c>
      <c r="F3616">
        <v>2086</v>
      </c>
      <c r="G3616" t="s">
        <v>16</v>
      </c>
      <c r="H3616" t="s">
        <v>1033</v>
      </c>
      <c r="I3616" t="s">
        <v>832</v>
      </c>
    </row>
    <row r="3617" spans="1:13" x14ac:dyDescent="0.3">
      <c r="A3617" s="4">
        <v>79295850</v>
      </c>
      <c r="B3617" t="s">
        <v>3935</v>
      </c>
      <c r="C3617" s="5">
        <v>42237</v>
      </c>
      <c r="D3617" s="6" t="s">
        <v>25</v>
      </c>
      <c r="E3617">
        <v>1</v>
      </c>
      <c r="F3617">
        <v>79295850</v>
      </c>
      <c r="G3617" t="s">
        <v>16</v>
      </c>
      <c r="H3617" t="s">
        <v>35</v>
      </c>
      <c r="I3617" t="s">
        <v>832</v>
      </c>
      <c r="M3617" t="s">
        <v>43001</v>
      </c>
    </row>
    <row r="3618" spans="1:13" x14ac:dyDescent="0.3">
      <c r="A3618" s="4">
        <v>78477905</v>
      </c>
      <c r="B3618" t="s">
        <v>3936</v>
      </c>
      <c r="C3618" s="5">
        <v>41675</v>
      </c>
      <c r="D3618" s="6" t="s">
        <v>25</v>
      </c>
      <c r="E3618">
        <v>1</v>
      </c>
      <c r="F3618">
        <v>1125</v>
      </c>
      <c r="G3618" t="s">
        <v>16</v>
      </c>
      <c r="H3618" t="s">
        <v>35</v>
      </c>
      <c r="I3618" t="s">
        <v>832</v>
      </c>
    </row>
    <row r="3619" spans="1:13" x14ac:dyDescent="0.3">
      <c r="A3619" s="4">
        <v>79224214</v>
      </c>
      <c r="B3619" t="s">
        <v>3937</v>
      </c>
      <c r="C3619" s="5">
        <v>42189</v>
      </c>
      <c r="D3619" s="6" t="s">
        <v>25</v>
      </c>
      <c r="E3619">
        <v>1</v>
      </c>
      <c r="F3619">
        <v>1599</v>
      </c>
      <c r="G3619" t="s">
        <v>16</v>
      </c>
      <c r="H3619" t="s">
        <v>830</v>
      </c>
      <c r="I3619" t="s">
        <v>832</v>
      </c>
      <c r="M3619" t="s">
        <v>43001</v>
      </c>
    </row>
    <row r="3620" spans="1:13" x14ac:dyDescent="0.3">
      <c r="A3620" s="4">
        <v>81303731</v>
      </c>
      <c r="B3620" t="s">
        <v>3938</v>
      </c>
      <c r="C3620" s="5">
        <v>42300</v>
      </c>
      <c r="D3620" s="6" t="s">
        <v>25</v>
      </c>
      <c r="E3620">
        <v>1</v>
      </c>
      <c r="F3620">
        <v>81303731</v>
      </c>
      <c r="G3620" t="s">
        <v>16</v>
      </c>
      <c r="H3620" t="s">
        <v>35</v>
      </c>
      <c r="I3620" t="s">
        <v>832</v>
      </c>
      <c r="M3620" t="s">
        <v>43001</v>
      </c>
    </row>
    <row r="3621" spans="1:13" x14ac:dyDescent="0.3">
      <c r="A3621" s="4">
        <v>79342461</v>
      </c>
      <c r="B3621" t="s">
        <v>3939</v>
      </c>
      <c r="C3621" s="5">
        <v>42269</v>
      </c>
      <c r="D3621" s="6" t="s">
        <v>25</v>
      </c>
      <c r="E3621">
        <v>1</v>
      </c>
      <c r="F3621">
        <v>3191</v>
      </c>
      <c r="G3621" t="s">
        <v>16</v>
      </c>
      <c r="H3621" t="s">
        <v>35</v>
      </c>
      <c r="I3621" t="s">
        <v>832</v>
      </c>
      <c r="J3621" t="s">
        <v>43009</v>
      </c>
    </row>
    <row r="3622" spans="1:13" x14ac:dyDescent="0.3">
      <c r="A3622" s="4">
        <v>79342461</v>
      </c>
      <c r="B3622" t="s">
        <v>3939</v>
      </c>
      <c r="C3622" s="5">
        <v>42269</v>
      </c>
      <c r="D3622" s="6" t="s">
        <v>25</v>
      </c>
      <c r="E3622">
        <v>1</v>
      </c>
      <c r="F3622">
        <v>793</v>
      </c>
      <c r="G3622" t="s">
        <v>16</v>
      </c>
      <c r="H3622" t="s">
        <v>35</v>
      </c>
      <c r="I3622" t="s">
        <v>832</v>
      </c>
      <c r="J3622" t="s">
        <v>43009</v>
      </c>
    </row>
    <row r="3623" spans="1:13" x14ac:dyDescent="0.3">
      <c r="A3623" s="4">
        <v>79590823</v>
      </c>
      <c r="B3623" t="s">
        <v>3940</v>
      </c>
      <c r="C3623" s="5">
        <v>42442</v>
      </c>
      <c r="D3623" s="6" t="s">
        <v>15</v>
      </c>
      <c r="E3623">
        <v>1</v>
      </c>
      <c r="F3623">
        <v>10777</v>
      </c>
      <c r="G3623" t="s">
        <v>16</v>
      </c>
      <c r="H3623" t="s">
        <v>35</v>
      </c>
      <c r="I3623" t="s">
        <v>832</v>
      </c>
      <c r="M3623" t="s">
        <v>43001</v>
      </c>
    </row>
    <row r="3624" spans="1:13" x14ac:dyDescent="0.3">
      <c r="A3624" s="4">
        <v>81303720</v>
      </c>
      <c r="B3624" t="s">
        <v>3941</v>
      </c>
      <c r="C3624" s="5">
        <v>42250</v>
      </c>
      <c r="D3624" s="6" t="s">
        <v>15</v>
      </c>
      <c r="E3624">
        <v>1</v>
      </c>
      <c r="F3624">
        <v>209</v>
      </c>
      <c r="G3624" t="s">
        <v>16</v>
      </c>
      <c r="H3624" t="s">
        <v>482</v>
      </c>
      <c r="I3624" t="s">
        <v>832</v>
      </c>
      <c r="M3624" t="s">
        <v>43001</v>
      </c>
    </row>
    <row r="3625" spans="1:13" x14ac:dyDescent="0.3">
      <c r="A3625" s="4">
        <v>79507105</v>
      </c>
      <c r="B3625" t="s">
        <v>3942</v>
      </c>
      <c r="C3625" s="5">
        <v>42385</v>
      </c>
      <c r="D3625" s="6" t="s">
        <v>15</v>
      </c>
      <c r="E3625">
        <v>1</v>
      </c>
      <c r="F3625">
        <v>8764</v>
      </c>
      <c r="G3625" t="s">
        <v>16</v>
      </c>
      <c r="H3625" t="s">
        <v>35</v>
      </c>
      <c r="I3625" t="s">
        <v>832</v>
      </c>
    </row>
    <row r="3626" spans="1:13" x14ac:dyDescent="0.3">
      <c r="A3626" s="4">
        <v>79507105</v>
      </c>
      <c r="B3626" t="s">
        <v>3942</v>
      </c>
      <c r="C3626" s="5">
        <v>42385</v>
      </c>
      <c r="D3626" s="6" t="s">
        <v>15</v>
      </c>
      <c r="E3626">
        <v>1</v>
      </c>
      <c r="F3626">
        <v>1422</v>
      </c>
      <c r="G3626" t="s">
        <v>16</v>
      </c>
      <c r="H3626" t="s">
        <v>35</v>
      </c>
      <c r="I3626" t="s">
        <v>832</v>
      </c>
    </row>
    <row r="3627" spans="1:13" x14ac:dyDescent="0.3">
      <c r="A3627" s="4">
        <v>81303721</v>
      </c>
      <c r="B3627" t="s">
        <v>3943</v>
      </c>
      <c r="C3627" s="5">
        <v>42258</v>
      </c>
      <c r="D3627" s="6" t="s">
        <v>25</v>
      </c>
      <c r="E3627">
        <v>1</v>
      </c>
      <c r="F3627">
        <v>778</v>
      </c>
      <c r="G3627" t="s">
        <v>16</v>
      </c>
      <c r="H3627" t="s">
        <v>482</v>
      </c>
      <c r="I3627" t="s">
        <v>832</v>
      </c>
    </row>
    <row r="3628" spans="1:13" x14ac:dyDescent="0.3">
      <c r="A3628" s="4">
        <v>76427313</v>
      </c>
      <c r="B3628" t="s">
        <v>3944</v>
      </c>
      <c r="C3628" s="5">
        <v>36212</v>
      </c>
      <c r="D3628" s="6" t="s">
        <v>25</v>
      </c>
      <c r="E3628">
        <v>1</v>
      </c>
      <c r="F3628" t="s">
        <v>3945</v>
      </c>
      <c r="G3628" t="s">
        <v>16</v>
      </c>
      <c r="H3628" t="s">
        <v>35</v>
      </c>
      <c r="I3628" t="s">
        <v>832</v>
      </c>
    </row>
    <row r="3629" spans="1:13" x14ac:dyDescent="0.3">
      <c r="A3629" s="4">
        <v>74854928</v>
      </c>
      <c r="B3629" t="s">
        <v>3946</v>
      </c>
      <c r="C3629" s="5">
        <v>36254</v>
      </c>
      <c r="D3629" s="6" t="s">
        <v>15</v>
      </c>
      <c r="E3629">
        <v>1</v>
      </c>
      <c r="F3629">
        <v>1788</v>
      </c>
      <c r="G3629" t="s">
        <v>16</v>
      </c>
      <c r="H3629" t="s">
        <v>35</v>
      </c>
      <c r="I3629" t="s">
        <v>832</v>
      </c>
    </row>
    <row r="3630" spans="1:13" x14ac:dyDescent="0.3">
      <c r="A3630" s="4">
        <v>76505903</v>
      </c>
      <c r="B3630" t="s">
        <v>3947</v>
      </c>
      <c r="C3630" s="5">
        <v>36846</v>
      </c>
      <c r="D3630" s="6" t="s">
        <v>15</v>
      </c>
      <c r="E3630">
        <v>1</v>
      </c>
      <c r="F3630" t="s">
        <v>3948</v>
      </c>
      <c r="G3630" t="s">
        <v>16</v>
      </c>
      <c r="H3630" t="s">
        <v>35</v>
      </c>
      <c r="I3630" t="s">
        <v>832</v>
      </c>
    </row>
    <row r="3631" spans="1:13" x14ac:dyDescent="0.3">
      <c r="A3631" s="4">
        <v>75593249</v>
      </c>
      <c r="B3631" t="s">
        <v>3949</v>
      </c>
      <c r="C3631" s="5">
        <v>36944</v>
      </c>
      <c r="D3631" s="6" t="s">
        <v>15</v>
      </c>
      <c r="E3631">
        <v>1</v>
      </c>
      <c r="F3631">
        <v>885</v>
      </c>
      <c r="G3631" t="s">
        <v>16</v>
      </c>
      <c r="H3631" t="s">
        <v>3950</v>
      </c>
      <c r="I3631" t="s">
        <v>832</v>
      </c>
    </row>
    <row r="3632" spans="1:13" x14ac:dyDescent="0.3">
      <c r="A3632" s="4">
        <v>74284831</v>
      </c>
      <c r="B3632" t="s">
        <v>3951</v>
      </c>
      <c r="C3632" s="5">
        <v>36931</v>
      </c>
      <c r="D3632" s="6" t="s">
        <v>25</v>
      </c>
      <c r="E3632">
        <v>1</v>
      </c>
      <c r="F3632">
        <v>156</v>
      </c>
      <c r="G3632" t="s">
        <v>16</v>
      </c>
      <c r="H3632" t="s">
        <v>3952</v>
      </c>
      <c r="I3632" t="s">
        <v>832</v>
      </c>
    </row>
    <row r="3633" spans="1:14" x14ac:dyDescent="0.3">
      <c r="A3633" s="4">
        <v>76789078</v>
      </c>
      <c r="B3633" t="s">
        <v>3953</v>
      </c>
      <c r="C3633" s="5">
        <v>35626</v>
      </c>
      <c r="D3633" s="6" t="s">
        <v>25</v>
      </c>
      <c r="E3633">
        <v>1</v>
      </c>
      <c r="F3633" t="s">
        <v>3954</v>
      </c>
      <c r="G3633" t="s">
        <v>16</v>
      </c>
      <c r="H3633" t="s">
        <v>35</v>
      </c>
      <c r="I3633" t="s">
        <v>832</v>
      </c>
    </row>
    <row r="3634" spans="1:14" x14ac:dyDescent="0.3">
      <c r="A3634" s="4">
        <v>7715102</v>
      </c>
      <c r="B3634" t="s">
        <v>3955</v>
      </c>
      <c r="C3634" s="5">
        <v>19228</v>
      </c>
      <c r="D3634" s="6" t="s">
        <v>15</v>
      </c>
      <c r="E3634">
        <v>1</v>
      </c>
      <c r="F3634">
        <v>173</v>
      </c>
      <c r="G3634" t="s">
        <v>16</v>
      </c>
      <c r="H3634" t="s">
        <v>3956</v>
      </c>
      <c r="I3634" t="s">
        <v>832</v>
      </c>
    </row>
    <row r="3635" spans="1:14" x14ac:dyDescent="0.3">
      <c r="A3635" s="4">
        <v>76141848</v>
      </c>
      <c r="B3635" t="s">
        <v>3957</v>
      </c>
      <c r="C3635" s="5">
        <v>36337</v>
      </c>
      <c r="D3635" s="6" t="s">
        <v>15</v>
      </c>
      <c r="E3635">
        <v>1</v>
      </c>
      <c r="F3635">
        <v>2758</v>
      </c>
      <c r="G3635" t="s">
        <v>16</v>
      </c>
      <c r="I3635" t="s">
        <v>832</v>
      </c>
      <c r="K3635" t="s">
        <v>43002</v>
      </c>
    </row>
    <row r="3636" spans="1:14" x14ac:dyDescent="0.3">
      <c r="A3636" s="4">
        <v>74862695</v>
      </c>
      <c r="B3636" t="s">
        <v>3958</v>
      </c>
      <c r="C3636" s="5">
        <v>36294</v>
      </c>
      <c r="D3636" s="6" t="s">
        <v>15</v>
      </c>
      <c r="E3636">
        <v>1</v>
      </c>
      <c r="F3636">
        <v>643</v>
      </c>
      <c r="G3636" t="s">
        <v>16</v>
      </c>
      <c r="H3636" t="s">
        <v>3959</v>
      </c>
      <c r="I3636" t="s">
        <v>832</v>
      </c>
      <c r="N3636" t="s">
        <v>43010</v>
      </c>
    </row>
    <row r="3637" spans="1:14" x14ac:dyDescent="0.3">
      <c r="A3637" s="4">
        <v>74849593</v>
      </c>
      <c r="B3637" t="s">
        <v>3960</v>
      </c>
      <c r="C3637" s="5">
        <v>35210</v>
      </c>
      <c r="D3637" s="6" t="s">
        <v>25</v>
      </c>
      <c r="E3637">
        <v>1</v>
      </c>
      <c r="F3637">
        <v>1</v>
      </c>
      <c r="G3637" t="s">
        <v>16</v>
      </c>
      <c r="H3637" t="s">
        <v>3694</v>
      </c>
      <c r="I3637" t="s">
        <v>832</v>
      </c>
    </row>
    <row r="3638" spans="1:14" x14ac:dyDescent="0.3">
      <c r="A3638" s="4">
        <v>3230671</v>
      </c>
      <c r="B3638" t="s">
        <v>3961</v>
      </c>
      <c r="C3638" s="5">
        <v>24753</v>
      </c>
      <c r="D3638" s="6" t="s">
        <v>15</v>
      </c>
      <c r="E3638">
        <v>1</v>
      </c>
      <c r="F3638">
        <v>9</v>
      </c>
      <c r="G3638" t="s">
        <v>16</v>
      </c>
      <c r="H3638" t="s">
        <v>3962</v>
      </c>
      <c r="I3638" t="s">
        <v>832</v>
      </c>
    </row>
    <row r="3639" spans="1:14" x14ac:dyDescent="0.3">
      <c r="A3639" s="4">
        <v>3132501</v>
      </c>
      <c r="B3639" t="s">
        <v>3963</v>
      </c>
      <c r="C3639" s="5">
        <v>27821</v>
      </c>
      <c r="D3639" s="6" t="s">
        <v>25</v>
      </c>
      <c r="E3639">
        <v>1</v>
      </c>
      <c r="F3639">
        <v>437</v>
      </c>
      <c r="G3639" t="s">
        <v>16</v>
      </c>
      <c r="H3639" t="s">
        <v>572</v>
      </c>
      <c r="I3639" t="s">
        <v>832</v>
      </c>
    </row>
    <row r="3640" spans="1:14" x14ac:dyDescent="0.3">
      <c r="A3640" s="4">
        <v>62001377</v>
      </c>
      <c r="B3640" t="s">
        <v>3964</v>
      </c>
      <c r="C3640" s="5">
        <v>40090</v>
      </c>
      <c r="D3640" s="6" t="s">
        <v>25</v>
      </c>
      <c r="E3640">
        <v>1</v>
      </c>
      <c r="F3640">
        <v>62001377</v>
      </c>
      <c r="G3640" t="s">
        <v>16</v>
      </c>
      <c r="H3640" t="s">
        <v>3454</v>
      </c>
      <c r="I3640" t="s">
        <v>832</v>
      </c>
      <c r="N3640" t="s">
        <v>43010</v>
      </c>
    </row>
    <row r="3641" spans="1:14" x14ac:dyDescent="0.3">
      <c r="A3641" s="4">
        <v>44942443</v>
      </c>
      <c r="B3641" t="s">
        <v>3965</v>
      </c>
      <c r="C3641" s="5">
        <v>32131</v>
      </c>
      <c r="D3641" s="6" t="s">
        <v>15</v>
      </c>
      <c r="E3641">
        <v>1</v>
      </c>
      <c r="F3641">
        <v>1830</v>
      </c>
      <c r="G3641" t="s">
        <v>16</v>
      </c>
      <c r="H3641" t="s">
        <v>3966</v>
      </c>
      <c r="I3641" t="s">
        <v>832</v>
      </c>
      <c r="N3641" t="s">
        <v>43010</v>
      </c>
    </row>
    <row r="3642" spans="1:14" x14ac:dyDescent="0.3">
      <c r="A3642" s="4">
        <v>47203902</v>
      </c>
      <c r="B3642" t="s">
        <v>3513</v>
      </c>
      <c r="C3642" s="5">
        <v>16806</v>
      </c>
      <c r="D3642" s="6" t="s">
        <v>15</v>
      </c>
      <c r="E3642">
        <v>1</v>
      </c>
      <c r="F3642">
        <v>11</v>
      </c>
      <c r="G3642" t="s">
        <v>16</v>
      </c>
      <c r="H3642" t="s">
        <v>1005</v>
      </c>
      <c r="I3642" t="s">
        <v>832</v>
      </c>
    </row>
    <row r="3643" spans="1:14" x14ac:dyDescent="0.3">
      <c r="A3643" s="4">
        <v>3119215</v>
      </c>
      <c r="B3643" t="s">
        <v>3967</v>
      </c>
      <c r="C3643" s="5">
        <v>15166</v>
      </c>
      <c r="D3643" s="6" t="s">
        <v>25</v>
      </c>
      <c r="E3643">
        <v>1</v>
      </c>
      <c r="G3643" t="s">
        <v>16</v>
      </c>
      <c r="H3643" t="s">
        <v>3968</v>
      </c>
      <c r="I3643" t="s">
        <v>832</v>
      </c>
    </row>
    <row r="3644" spans="1:14" x14ac:dyDescent="0.3">
      <c r="A3644" s="4">
        <v>48900960</v>
      </c>
      <c r="B3644" t="s">
        <v>3516</v>
      </c>
      <c r="C3644" s="5">
        <v>20468</v>
      </c>
      <c r="D3644" s="6" t="s">
        <v>15</v>
      </c>
      <c r="E3644">
        <v>1</v>
      </c>
      <c r="F3644">
        <v>15749</v>
      </c>
      <c r="G3644" t="s">
        <v>16</v>
      </c>
      <c r="H3644" t="s">
        <v>3444</v>
      </c>
      <c r="I3644" t="s">
        <v>832</v>
      </c>
    </row>
    <row r="3645" spans="1:14" x14ac:dyDescent="0.3">
      <c r="A3645" s="4">
        <v>44293850</v>
      </c>
      <c r="B3645" t="s">
        <v>3517</v>
      </c>
      <c r="C3645" s="5">
        <v>21652</v>
      </c>
      <c r="D3645" s="6" t="s">
        <v>15</v>
      </c>
      <c r="E3645">
        <v>1</v>
      </c>
      <c r="F3645">
        <v>885</v>
      </c>
      <c r="G3645" t="s">
        <v>16</v>
      </c>
      <c r="H3645" t="s">
        <v>1596</v>
      </c>
      <c r="I3645" t="s">
        <v>832</v>
      </c>
    </row>
    <row r="3646" spans="1:14" x14ac:dyDescent="0.3">
      <c r="A3646" s="4">
        <v>7538490</v>
      </c>
      <c r="B3646" t="s">
        <v>3969</v>
      </c>
      <c r="C3646" s="5">
        <v>26866</v>
      </c>
      <c r="D3646" s="6" t="s">
        <v>25</v>
      </c>
      <c r="E3646">
        <v>1</v>
      </c>
      <c r="F3646">
        <v>1475</v>
      </c>
      <c r="G3646" t="s">
        <v>16</v>
      </c>
      <c r="H3646" t="s">
        <v>3970</v>
      </c>
      <c r="I3646" t="s">
        <v>832</v>
      </c>
      <c r="K3646" t="s">
        <v>43002</v>
      </c>
    </row>
    <row r="3647" spans="1:14" x14ac:dyDescent="0.3">
      <c r="A3647" s="4">
        <v>8327651</v>
      </c>
      <c r="B3647" t="s">
        <v>3971</v>
      </c>
      <c r="C3647" s="5">
        <v>20091</v>
      </c>
      <c r="D3647" s="6" t="s">
        <v>15</v>
      </c>
      <c r="E3647">
        <v>1</v>
      </c>
      <c r="F3647">
        <v>2525</v>
      </c>
      <c r="G3647" t="s">
        <v>16</v>
      </c>
      <c r="H3647" t="s">
        <v>3972</v>
      </c>
      <c r="I3647" t="s">
        <v>832</v>
      </c>
    </row>
    <row r="3648" spans="1:14" x14ac:dyDescent="0.3">
      <c r="A3648" s="4">
        <v>7788674</v>
      </c>
      <c r="B3648" t="s">
        <v>3918</v>
      </c>
      <c r="C3648" s="5">
        <v>23729</v>
      </c>
      <c r="D3648" s="6" t="s">
        <v>15</v>
      </c>
      <c r="E3648">
        <v>1</v>
      </c>
      <c r="F3648">
        <v>7788674</v>
      </c>
      <c r="G3648" t="s">
        <v>16</v>
      </c>
      <c r="H3648" t="s">
        <v>859</v>
      </c>
      <c r="I3648" t="s">
        <v>832</v>
      </c>
      <c r="K3648" t="s">
        <v>43002</v>
      </c>
    </row>
    <row r="3649" spans="1:11" x14ac:dyDescent="0.3">
      <c r="A3649" s="4">
        <v>8408731</v>
      </c>
      <c r="B3649" t="s">
        <v>3973</v>
      </c>
      <c r="C3649" s="5">
        <v>23908</v>
      </c>
      <c r="D3649" s="6" t="s">
        <v>25</v>
      </c>
      <c r="E3649">
        <v>1</v>
      </c>
      <c r="F3649">
        <v>4877</v>
      </c>
      <c r="G3649" t="s">
        <v>16</v>
      </c>
      <c r="H3649" t="s">
        <v>3974</v>
      </c>
      <c r="I3649" t="s">
        <v>832</v>
      </c>
    </row>
    <row r="3650" spans="1:11" x14ac:dyDescent="0.3">
      <c r="A3650" s="4">
        <v>8537725</v>
      </c>
      <c r="B3650" t="s">
        <v>3922</v>
      </c>
      <c r="C3650" s="5">
        <v>22471</v>
      </c>
      <c r="D3650" s="6" t="s">
        <v>15</v>
      </c>
      <c r="E3650">
        <v>1</v>
      </c>
      <c r="F3650">
        <v>10</v>
      </c>
      <c r="G3650" t="s">
        <v>16</v>
      </c>
      <c r="H3650" t="s">
        <v>1411</v>
      </c>
      <c r="I3650" t="s">
        <v>832</v>
      </c>
    </row>
    <row r="3651" spans="1:11" x14ac:dyDescent="0.3">
      <c r="A3651" s="4">
        <v>76262718</v>
      </c>
      <c r="B3651" t="s">
        <v>3975</v>
      </c>
      <c r="C3651" s="5">
        <v>35912</v>
      </c>
      <c r="D3651" s="6" t="s">
        <v>15</v>
      </c>
      <c r="E3651">
        <v>1</v>
      </c>
      <c r="F3651" t="s">
        <v>3976</v>
      </c>
      <c r="G3651" t="s">
        <v>16</v>
      </c>
      <c r="I3651" t="s">
        <v>832</v>
      </c>
    </row>
    <row r="3652" spans="1:11" x14ac:dyDescent="0.3">
      <c r="A3652" s="4">
        <v>8442430</v>
      </c>
      <c r="B3652" t="s">
        <v>3977</v>
      </c>
      <c r="C3652" s="5">
        <v>23107</v>
      </c>
      <c r="D3652" s="6" t="s">
        <v>15</v>
      </c>
      <c r="E3652">
        <v>1</v>
      </c>
      <c r="F3652">
        <v>4877</v>
      </c>
      <c r="G3652" t="s">
        <v>16</v>
      </c>
      <c r="H3652" t="s">
        <v>35</v>
      </c>
      <c r="I3652" t="s">
        <v>832</v>
      </c>
    </row>
    <row r="3653" spans="1:11" x14ac:dyDescent="0.3">
      <c r="A3653" s="4">
        <v>46515535</v>
      </c>
      <c r="B3653" t="s">
        <v>3978</v>
      </c>
      <c r="C3653" s="5">
        <v>33127</v>
      </c>
      <c r="D3653" s="6" t="s">
        <v>15</v>
      </c>
      <c r="E3653">
        <v>1</v>
      </c>
      <c r="F3653">
        <v>2086</v>
      </c>
      <c r="G3653" t="s">
        <v>16</v>
      </c>
      <c r="H3653" t="s">
        <v>3899</v>
      </c>
      <c r="I3653" t="s">
        <v>832</v>
      </c>
    </row>
    <row r="3654" spans="1:11" x14ac:dyDescent="0.3">
      <c r="A3654" s="4">
        <v>8603935</v>
      </c>
      <c r="B3654" t="s">
        <v>3926</v>
      </c>
      <c r="C3654" s="5">
        <v>23762</v>
      </c>
      <c r="D3654" s="6" t="s">
        <v>15</v>
      </c>
      <c r="E3654">
        <v>1</v>
      </c>
      <c r="F3654">
        <v>1148</v>
      </c>
      <c r="G3654" t="s">
        <v>16</v>
      </c>
      <c r="I3654" t="s">
        <v>832</v>
      </c>
    </row>
    <row r="3655" spans="1:11" x14ac:dyDescent="0.3">
      <c r="A3655" s="4">
        <v>79319028</v>
      </c>
      <c r="B3655" t="s">
        <v>3979</v>
      </c>
      <c r="C3655" s="5">
        <v>42254</v>
      </c>
      <c r="D3655" s="6" t="s">
        <v>15</v>
      </c>
      <c r="E3655">
        <v>1</v>
      </c>
      <c r="G3655" t="s">
        <v>16</v>
      </c>
      <c r="H3655" t="s">
        <v>35</v>
      </c>
      <c r="I3655" t="s">
        <v>832</v>
      </c>
    </row>
    <row r="3656" spans="1:11" x14ac:dyDescent="0.3">
      <c r="A3656" s="4">
        <v>8876721</v>
      </c>
      <c r="B3656" t="s">
        <v>3980</v>
      </c>
      <c r="C3656" s="5">
        <v>25629</v>
      </c>
      <c r="D3656" s="6" t="s">
        <v>15</v>
      </c>
      <c r="E3656">
        <v>1</v>
      </c>
      <c r="F3656">
        <v>425</v>
      </c>
      <c r="G3656" t="s">
        <v>16</v>
      </c>
      <c r="I3656" t="s">
        <v>832</v>
      </c>
      <c r="K3656" t="s">
        <v>43002</v>
      </c>
    </row>
    <row r="3657" spans="1:11" x14ac:dyDescent="0.3">
      <c r="A3657" s="4">
        <v>46064108</v>
      </c>
      <c r="B3657" t="s">
        <v>3981</v>
      </c>
      <c r="C3657" s="5">
        <v>32717</v>
      </c>
      <c r="D3657" s="6" t="s">
        <v>15</v>
      </c>
      <c r="E3657">
        <v>1</v>
      </c>
      <c r="G3657" t="s">
        <v>16</v>
      </c>
      <c r="H3657" t="s">
        <v>3982</v>
      </c>
      <c r="I3657" t="s">
        <v>832</v>
      </c>
    </row>
    <row r="3658" spans="1:11" x14ac:dyDescent="0.3">
      <c r="A3658" s="4">
        <v>3106057</v>
      </c>
      <c r="B3658" t="s">
        <v>3983</v>
      </c>
      <c r="C3658" s="5">
        <v>21213</v>
      </c>
      <c r="D3658" s="6" t="s">
        <v>25</v>
      </c>
      <c r="E3658">
        <v>1</v>
      </c>
      <c r="F3658">
        <v>702</v>
      </c>
      <c r="G3658" t="s">
        <v>16</v>
      </c>
      <c r="H3658" t="s">
        <v>3984</v>
      </c>
      <c r="I3658" t="s">
        <v>832</v>
      </c>
    </row>
    <row r="3659" spans="1:11" x14ac:dyDescent="0.3">
      <c r="A3659" s="4">
        <v>3106142</v>
      </c>
      <c r="B3659" t="s">
        <v>3985</v>
      </c>
      <c r="C3659" s="5">
        <v>20923</v>
      </c>
      <c r="D3659" s="6" t="s">
        <v>25</v>
      </c>
      <c r="E3659">
        <v>1</v>
      </c>
      <c r="F3659">
        <v>17</v>
      </c>
      <c r="G3659" t="s">
        <v>16</v>
      </c>
      <c r="H3659" t="s">
        <v>3986</v>
      </c>
      <c r="I3659" t="s">
        <v>832</v>
      </c>
    </row>
    <row r="3660" spans="1:11" x14ac:dyDescent="0.3">
      <c r="A3660" s="4">
        <v>3106317</v>
      </c>
      <c r="B3660" t="s">
        <v>2969</v>
      </c>
      <c r="C3660" s="5">
        <v>23085</v>
      </c>
      <c r="D3660" s="6" t="s">
        <v>15</v>
      </c>
      <c r="E3660">
        <v>1</v>
      </c>
      <c r="F3660">
        <v>607</v>
      </c>
      <c r="G3660" t="s">
        <v>16</v>
      </c>
      <c r="I3660" t="s">
        <v>832</v>
      </c>
    </row>
    <row r="3661" spans="1:11" x14ac:dyDescent="0.3">
      <c r="A3661" s="4">
        <v>3104074</v>
      </c>
      <c r="B3661" t="s">
        <v>3987</v>
      </c>
      <c r="C3661" s="5">
        <v>17288</v>
      </c>
      <c r="D3661" s="6" t="s">
        <v>25</v>
      </c>
      <c r="E3661">
        <v>1</v>
      </c>
      <c r="F3661">
        <v>62</v>
      </c>
      <c r="G3661" t="s">
        <v>16</v>
      </c>
      <c r="I3661" t="s">
        <v>832</v>
      </c>
    </row>
    <row r="3662" spans="1:11" x14ac:dyDescent="0.3">
      <c r="A3662" s="4">
        <v>3104486</v>
      </c>
      <c r="B3662" t="s">
        <v>3988</v>
      </c>
      <c r="C3662" s="5">
        <v>12366</v>
      </c>
      <c r="D3662" s="6" t="s">
        <v>25</v>
      </c>
      <c r="E3662">
        <v>1</v>
      </c>
      <c r="F3662">
        <v>14984</v>
      </c>
      <c r="G3662" t="s">
        <v>16</v>
      </c>
      <c r="I3662" t="s">
        <v>832</v>
      </c>
    </row>
    <row r="3663" spans="1:11" x14ac:dyDescent="0.3">
      <c r="A3663" s="4">
        <v>3104486</v>
      </c>
      <c r="B3663" t="s">
        <v>3988</v>
      </c>
      <c r="C3663" s="5">
        <v>12366</v>
      </c>
      <c r="D3663" s="6" t="s">
        <v>25</v>
      </c>
      <c r="E3663">
        <v>1</v>
      </c>
      <c r="F3663">
        <v>336</v>
      </c>
      <c r="G3663" t="s">
        <v>16</v>
      </c>
      <c r="I3663" t="s">
        <v>832</v>
      </c>
    </row>
    <row r="3664" spans="1:11" x14ac:dyDescent="0.3">
      <c r="A3664" s="4">
        <v>3104562</v>
      </c>
      <c r="B3664" t="s">
        <v>3989</v>
      </c>
      <c r="C3664" s="5">
        <v>16755</v>
      </c>
      <c r="D3664" s="6" t="s">
        <v>25</v>
      </c>
      <c r="E3664">
        <v>1</v>
      </c>
      <c r="F3664">
        <v>23</v>
      </c>
      <c r="G3664" t="s">
        <v>16</v>
      </c>
      <c r="I3664" t="s">
        <v>832</v>
      </c>
    </row>
    <row r="3665" spans="1:13" x14ac:dyDescent="0.3">
      <c r="A3665" s="4">
        <v>3104817</v>
      </c>
      <c r="B3665" t="s">
        <v>3990</v>
      </c>
      <c r="C3665" s="5">
        <v>21604</v>
      </c>
      <c r="D3665" s="6" t="s">
        <v>25</v>
      </c>
      <c r="E3665">
        <v>1</v>
      </c>
      <c r="F3665">
        <v>1080</v>
      </c>
      <c r="G3665" t="s">
        <v>16</v>
      </c>
      <c r="H3665" t="s">
        <v>422</v>
      </c>
      <c r="I3665" t="s">
        <v>832</v>
      </c>
      <c r="J3665" t="s">
        <v>43009</v>
      </c>
    </row>
    <row r="3666" spans="1:13" x14ac:dyDescent="0.3">
      <c r="A3666" s="4">
        <v>3105008</v>
      </c>
      <c r="B3666" t="s">
        <v>3991</v>
      </c>
      <c r="C3666" s="5">
        <v>18749</v>
      </c>
      <c r="D3666" s="6" t="s">
        <v>15</v>
      </c>
      <c r="E3666">
        <v>1</v>
      </c>
      <c r="F3666">
        <v>1338</v>
      </c>
      <c r="G3666" t="s">
        <v>16</v>
      </c>
      <c r="H3666" t="s">
        <v>3992</v>
      </c>
      <c r="I3666" t="s">
        <v>832</v>
      </c>
      <c r="J3666" t="s">
        <v>43009</v>
      </c>
    </row>
    <row r="3667" spans="1:13" x14ac:dyDescent="0.3">
      <c r="A3667" s="4">
        <v>2794236</v>
      </c>
      <c r="B3667" t="s">
        <v>3145</v>
      </c>
      <c r="C3667" s="5">
        <v>24992</v>
      </c>
      <c r="D3667" s="6" t="s">
        <v>15</v>
      </c>
      <c r="E3667">
        <v>1</v>
      </c>
      <c r="F3667">
        <v>55</v>
      </c>
      <c r="G3667" t="s">
        <v>16</v>
      </c>
      <c r="H3667" t="s">
        <v>621</v>
      </c>
      <c r="I3667" t="s">
        <v>832</v>
      </c>
    </row>
    <row r="3668" spans="1:13" x14ac:dyDescent="0.3">
      <c r="A3668" s="4">
        <v>2895678</v>
      </c>
      <c r="B3668" t="s">
        <v>3993</v>
      </c>
      <c r="C3668" s="5">
        <v>27267</v>
      </c>
      <c r="D3668" s="6" t="s">
        <v>25</v>
      </c>
      <c r="E3668">
        <v>1</v>
      </c>
      <c r="F3668">
        <v>2895678</v>
      </c>
      <c r="G3668" t="s">
        <v>16</v>
      </c>
      <c r="I3668" t="s">
        <v>832</v>
      </c>
    </row>
    <row r="3669" spans="1:13" x14ac:dyDescent="0.3">
      <c r="A3669" s="4">
        <v>3104735</v>
      </c>
      <c r="B3669" t="s">
        <v>3994</v>
      </c>
      <c r="C3669" s="5">
        <v>17497</v>
      </c>
      <c r="D3669" s="6" t="s">
        <v>25</v>
      </c>
      <c r="E3669">
        <v>1</v>
      </c>
      <c r="F3669">
        <v>6470</v>
      </c>
      <c r="G3669" t="s">
        <v>16</v>
      </c>
      <c r="I3669" t="s">
        <v>832</v>
      </c>
    </row>
    <row r="3670" spans="1:13" x14ac:dyDescent="0.3">
      <c r="A3670" s="4">
        <v>3104940</v>
      </c>
      <c r="B3670" t="s">
        <v>3995</v>
      </c>
      <c r="C3670" s="5">
        <v>23791</v>
      </c>
      <c r="D3670" s="6" t="s">
        <v>25</v>
      </c>
      <c r="E3670">
        <v>1</v>
      </c>
      <c r="F3670">
        <v>55</v>
      </c>
      <c r="G3670" t="s">
        <v>16</v>
      </c>
      <c r="I3670" t="s">
        <v>832</v>
      </c>
    </row>
    <row r="3671" spans="1:13" x14ac:dyDescent="0.3">
      <c r="A3671" s="4">
        <v>3105024</v>
      </c>
      <c r="B3671" t="s">
        <v>3996</v>
      </c>
      <c r="C3671" s="5">
        <v>18905</v>
      </c>
      <c r="D3671" s="6" t="s">
        <v>25</v>
      </c>
      <c r="E3671">
        <v>1</v>
      </c>
      <c r="F3671">
        <v>3105024</v>
      </c>
      <c r="G3671" t="s">
        <v>16</v>
      </c>
      <c r="H3671" t="s">
        <v>3997</v>
      </c>
      <c r="I3671" t="s">
        <v>832</v>
      </c>
    </row>
    <row r="3672" spans="1:13" x14ac:dyDescent="0.3">
      <c r="A3672" s="4">
        <v>3105090</v>
      </c>
      <c r="B3672" t="s">
        <v>3998</v>
      </c>
      <c r="C3672" s="5">
        <v>20392</v>
      </c>
      <c r="D3672" s="6" t="s">
        <v>15</v>
      </c>
      <c r="E3672">
        <v>1</v>
      </c>
      <c r="F3672">
        <v>1342</v>
      </c>
      <c r="G3672" t="s">
        <v>16</v>
      </c>
      <c r="I3672" t="s">
        <v>832</v>
      </c>
    </row>
    <row r="3673" spans="1:13" x14ac:dyDescent="0.3">
      <c r="A3673" s="4">
        <v>3105257</v>
      </c>
      <c r="B3673" t="s">
        <v>3999</v>
      </c>
      <c r="C3673" s="5">
        <v>20964</v>
      </c>
      <c r="D3673" s="6" t="s">
        <v>15</v>
      </c>
      <c r="E3673">
        <v>1</v>
      </c>
      <c r="F3673">
        <v>15937</v>
      </c>
      <c r="G3673" t="s">
        <v>16</v>
      </c>
      <c r="I3673" t="s">
        <v>832</v>
      </c>
      <c r="J3673" t="s">
        <v>43009</v>
      </c>
    </row>
    <row r="3674" spans="1:13" x14ac:dyDescent="0.3">
      <c r="A3674" s="4">
        <v>3105351</v>
      </c>
      <c r="B3674" t="s">
        <v>4000</v>
      </c>
      <c r="C3674" s="5">
        <v>14337</v>
      </c>
      <c r="D3674" s="6" t="s">
        <v>25</v>
      </c>
      <c r="E3674">
        <v>1</v>
      </c>
      <c r="F3674">
        <v>13734</v>
      </c>
      <c r="G3674" t="s">
        <v>16</v>
      </c>
      <c r="H3674" t="s">
        <v>1391</v>
      </c>
      <c r="I3674" t="s">
        <v>832</v>
      </c>
    </row>
    <row r="3675" spans="1:13" x14ac:dyDescent="0.3">
      <c r="A3675" s="4">
        <v>3105552</v>
      </c>
      <c r="B3675" t="s">
        <v>4001</v>
      </c>
      <c r="C3675" s="5">
        <v>21516</v>
      </c>
      <c r="D3675" s="6" t="s">
        <v>25</v>
      </c>
      <c r="E3675">
        <v>1</v>
      </c>
      <c r="F3675">
        <v>8254</v>
      </c>
      <c r="G3675" t="s">
        <v>16</v>
      </c>
      <c r="I3675" t="s">
        <v>832</v>
      </c>
    </row>
    <row r="3676" spans="1:13" x14ac:dyDescent="0.3">
      <c r="A3676" s="4">
        <v>3105749</v>
      </c>
      <c r="B3676" t="s">
        <v>4002</v>
      </c>
      <c r="C3676" s="5">
        <v>24379</v>
      </c>
      <c r="D3676" s="6" t="s">
        <v>25</v>
      </c>
      <c r="E3676">
        <v>1</v>
      </c>
      <c r="F3676">
        <v>3105749</v>
      </c>
      <c r="G3676" t="s">
        <v>16</v>
      </c>
      <c r="I3676" t="s">
        <v>832</v>
      </c>
    </row>
    <row r="3677" spans="1:13" x14ac:dyDescent="0.3">
      <c r="A3677" s="4">
        <v>3105751</v>
      </c>
      <c r="B3677" t="s">
        <v>3151</v>
      </c>
      <c r="C3677" s="5">
        <v>23018</v>
      </c>
      <c r="D3677" s="6" t="s">
        <v>15</v>
      </c>
      <c r="E3677">
        <v>1</v>
      </c>
      <c r="F3677">
        <v>318</v>
      </c>
      <c r="G3677" t="s">
        <v>16</v>
      </c>
      <c r="H3677" t="s">
        <v>719</v>
      </c>
      <c r="I3677" t="s">
        <v>832</v>
      </c>
      <c r="K3677" t="s">
        <v>43002</v>
      </c>
    </row>
    <row r="3678" spans="1:13" x14ac:dyDescent="0.3">
      <c r="A3678" s="4">
        <v>3105788</v>
      </c>
      <c r="B3678" t="s">
        <v>3152</v>
      </c>
      <c r="C3678" s="5">
        <v>21886</v>
      </c>
      <c r="D3678" s="6" t="s">
        <v>25</v>
      </c>
      <c r="E3678">
        <v>1</v>
      </c>
      <c r="G3678" t="s">
        <v>16</v>
      </c>
      <c r="H3678" t="s">
        <v>35</v>
      </c>
      <c r="I3678" t="s">
        <v>832</v>
      </c>
      <c r="M3678" t="s">
        <v>43001</v>
      </c>
    </row>
    <row r="3679" spans="1:13" x14ac:dyDescent="0.3">
      <c r="A3679" s="4">
        <v>3105996</v>
      </c>
      <c r="B3679" t="s">
        <v>3153</v>
      </c>
      <c r="C3679" s="5">
        <v>18919</v>
      </c>
      <c r="D3679" s="6" t="s">
        <v>25</v>
      </c>
      <c r="E3679">
        <v>1</v>
      </c>
      <c r="F3679">
        <v>3105996</v>
      </c>
      <c r="G3679" t="s">
        <v>16</v>
      </c>
      <c r="H3679" t="s">
        <v>3014</v>
      </c>
      <c r="I3679" t="s">
        <v>832</v>
      </c>
      <c r="K3679" t="s">
        <v>43002</v>
      </c>
    </row>
    <row r="3680" spans="1:13" x14ac:dyDescent="0.3">
      <c r="A3680" s="4">
        <v>3106270</v>
      </c>
      <c r="B3680" t="s">
        <v>4003</v>
      </c>
      <c r="C3680" s="5">
        <v>17589</v>
      </c>
      <c r="D3680" s="6" t="s">
        <v>25</v>
      </c>
      <c r="E3680">
        <v>1</v>
      </c>
      <c r="F3680">
        <v>3106270</v>
      </c>
      <c r="G3680" t="s">
        <v>16</v>
      </c>
      <c r="I3680" t="s">
        <v>832</v>
      </c>
      <c r="J3680" t="s">
        <v>43009</v>
      </c>
    </row>
    <row r="3681" spans="1:14" x14ac:dyDescent="0.3">
      <c r="A3681" s="4">
        <v>3106270</v>
      </c>
      <c r="B3681" t="s">
        <v>4003</v>
      </c>
      <c r="C3681" s="5">
        <v>17589</v>
      </c>
      <c r="D3681" s="6" t="s">
        <v>25</v>
      </c>
      <c r="E3681">
        <v>1</v>
      </c>
      <c r="F3681">
        <v>3106270</v>
      </c>
      <c r="G3681" t="s">
        <v>16</v>
      </c>
      <c r="I3681" t="s">
        <v>832</v>
      </c>
      <c r="J3681" t="s">
        <v>43009</v>
      </c>
    </row>
    <row r="3682" spans="1:14" x14ac:dyDescent="0.3">
      <c r="A3682" s="4">
        <v>3106331</v>
      </c>
      <c r="B3682" t="s">
        <v>2877</v>
      </c>
      <c r="C3682" s="5">
        <v>20599</v>
      </c>
      <c r="D3682" s="6" t="s">
        <v>25</v>
      </c>
      <c r="E3682">
        <v>1</v>
      </c>
      <c r="F3682">
        <v>3106331</v>
      </c>
      <c r="G3682" t="s">
        <v>16</v>
      </c>
      <c r="I3682" t="s">
        <v>832</v>
      </c>
    </row>
    <row r="3683" spans="1:14" x14ac:dyDescent="0.3">
      <c r="A3683" s="4">
        <v>3106515</v>
      </c>
      <c r="B3683" t="s">
        <v>4004</v>
      </c>
      <c r="C3683" s="5">
        <v>24219</v>
      </c>
      <c r="D3683" s="6" t="s">
        <v>25</v>
      </c>
      <c r="E3683">
        <v>1</v>
      </c>
      <c r="F3683">
        <v>16324</v>
      </c>
      <c r="G3683" t="s">
        <v>16</v>
      </c>
      <c r="I3683" t="s">
        <v>832</v>
      </c>
    </row>
    <row r="3684" spans="1:14" x14ac:dyDescent="0.3">
      <c r="A3684" s="4">
        <v>3106567</v>
      </c>
      <c r="B3684" t="s">
        <v>3158</v>
      </c>
      <c r="C3684" s="5">
        <v>18629</v>
      </c>
      <c r="D3684" s="6" t="s">
        <v>25</v>
      </c>
      <c r="E3684">
        <v>1</v>
      </c>
      <c r="G3684" t="s">
        <v>16</v>
      </c>
      <c r="H3684" t="s">
        <v>35</v>
      </c>
      <c r="I3684" t="s">
        <v>832</v>
      </c>
    </row>
    <row r="3685" spans="1:14" x14ac:dyDescent="0.3">
      <c r="A3685" s="4">
        <v>3106689</v>
      </c>
      <c r="B3685" t="s">
        <v>4005</v>
      </c>
      <c r="C3685" s="5">
        <v>19179</v>
      </c>
      <c r="D3685" s="6" t="s">
        <v>25</v>
      </c>
      <c r="E3685">
        <v>1</v>
      </c>
      <c r="F3685" t="s">
        <v>4006</v>
      </c>
      <c r="G3685" t="s">
        <v>16</v>
      </c>
      <c r="I3685" t="s">
        <v>832</v>
      </c>
    </row>
    <row r="3686" spans="1:14" x14ac:dyDescent="0.3">
      <c r="A3686" s="4">
        <v>3106731</v>
      </c>
      <c r="B3686" t="s">
        <v>4007</v>
      </c>
      <c r="C3686" s="5">
        <v>21802</v>
      </c>
      <c r="D3686" s="6" t="s">
        <v>25</v>
      </c>
      <c r="E3686">
        <v>1</v>
      </c>
      <c r="F3686">
        <v>9542</v>
      </c>
      <c r="G3686" t="s">
        <v>16</v>
      </c>
      <c r="I3686" t="s">
        <v>832</v>
      </c>
    </row>
    <row r="3687" spans="1:14" x14ac:dyDescent="0.3">
      <c r="A3687" s="4">
        <v>3104441</v>
      </c>
      <c r="B3687" t="s">
        <v>4008</v>
      </c>
      <c r="C3687" s="5">
        <v>21040</v>
      </c>
      <c r="D3687" s="6" t="s">
        <v>25</v>
      </c>
      <c r="E3687">
        <v>1</v>
      </c>
      <c r="F3687">
        <v>14335</v>
      </c>
      <c r="G3687" t="s">
        <v>16</v>
      </c>
      <c r="I3687" t="s">
        <v>832</v>
      </c>
    </row>
    <row r="3688" spans="1:14" x14ac:dyDescent="0.3">
      <c r="A3688" s="4">
        <v>3104441</v>
      </c>
      <c r="B3688" t="s">
        <v>4008</v>
      </c>
      <c r="C3688" s="5">
        <v>21040</v>
      </c>
      <c r="D3688" s="6" t="s">
        <v>25</v>
      </c>
      <c r="E3688">
        <v>1</v>
      </c>
      <c r="F3688">
        <v>936</v>
      </c>
      <c r="G3688" t="s">
        <v>16</v>
      </c>
      <c r="I3688" t="s">
        <v>832</v>
      </c>
    </row>
    <row r="3689" spans="1:14" x14ac:dyDescent="0.3">
      <c r="A3689" s="4">
        <v>3104519</v>
      </c>
      <c r="B3689" t="s">
        <v>3087</v>
      </c>
      <c r="C3689" s="5">
        <v>19612</v>
      </c>
      <c r="D3689" s="6" t="s">
        <v>25</v>
      </c>
      <c r="E3689">
        <v>1</v>
      </c>
      <c r="F3689">
        <v>900</v>
      </c>
      <c r="G3689" t="s">
        <v>16</v>
      </c>
      <c r="I3689" t="s">
        <v>832</v>
      </c>
      <c r="J3689" t="s">
        <v>43009</v>
      </c>
      <c r="K3689" t="s">
        <v>43002</v>
      </c>
    </row>
    <row r="3690" spans="1:14" x14ac:dyDescent="0.3">
      <c r="A3690" s="4">
        <v>3104595</v>
      </c>
      <c r="B3690" t="s">
        <v>3089</v>
      </c>
      <c r="C3690" s="5">
        <v>10875</v>
      </c>
      <c r="D3690" s="6" t="s">
        <v>25</v>
      </c>
      <c r="E3690">
        <v>1</v>
      </c>
      <c r="F3690">
        <v>2558</v>
      </c>
      <c r="G3690" t="s">
        <v>16</v>
      </c>
      <c r="H3690" t="s">
        <v>3090</v>
      </c>
      <c r="I3690" t="s">
        <v>832</v>
      </c>
    </row>
    <row r="3691" spans="1:14" x14ac:dyDescent="0.3">
      <c r="A3691" s="4">
        <v>48206704</v>
      </c>
      <c r="B3691" t="s">
        <v>4009</v>
      </c>
      <c r="C3691" s="5">
        <v>24426</v>
      </c>
      <c r="D3691" s="6" t="s">
        <v>15</v>
      </c>
      <c r="E3691">
        <v>1</v>
      </c>
      <c r="F3691">
        <v>25</v>
      </c>
      <c r="G3691" t="s">
        <v>16</v>
      </c>
      <c r="H3691" t="s">
        <v>4010</v>
      </c>
      <c r="I3691" t="s">
        <v>832</v>
      </c>
    </row>
    <row r="3692" spans="1:14" x14ac:dyDescent="0.3">
      <c r="A3692" s="4">
        <v>44250663</v>
      </c>
      <c r="B3692" t="s">
        <v>4011</v>
      </c>
      <c r="C3692" s="5">
        <v>31905</v>
      </c>
      <c r="D3692" s="6" t="s">
        <v>25</v>
      </c>
      <c r="E3692">
        <v>1</v>
      </c>
      <c r="F3692">
        <v>1424</v>
      </c>
      <c r="G3692" t="s">
        <v>16</v>
      </c>
      <c r="H3692" t="s">
        <v>4012</v>
      </c>
      <c r="I3692" t="s">
        <v>832</v>
      </c>
    </row>
    <row r="3693" spans="1:14" x14ac:dyDescent="0.3">
      <c r="A3693" s="4">
        <v>48899430</v>
      </c>
      <c r="B3693" t="s">
        <v>4013</v>
      </c>
      <c r="C3693" s="5">
        <v>18479</v>
      </c>
      <c r="D3693" s="6" t="s">
        <v>25</v>
      </c>
      <c r="E3693">
        <v>1</v>
      </c>
      <c r="F3693">
        <v>414</v>
      </c>
      <c r="G3693" t="s">
        <v>16</v>
      </c>
      <c r="H3693" t="s">
        <v>4014</v>
      </c>
      <c r="I3693" t="s">
        <v>832</v>
      </c>
    </row>
    <row r="3694" spans="1:14" x14ac:dyDescent="0.3">
      <c r="A3694" s="4">
        <v>47220577</v>
      </c>
      <c r="B3694" t="s">
        <v>4015</v>
      </c>
      <c r="C3694" s="5">
        <v>22635</v>
      </c>
      <c r="D3694" s="6" t="s">
        <v>15</v>
      </c>
      <c r="E3694">
        <v>1</v>
      </c>
      <c r="F3694">
        <v>414</v>
      </c>
      <c r="G3694" t="s">
        <v>16</v>
      </c>
      <c r="H3694" t="s">
        <v>35</v>
      </c>
      <c r="I3694" t="s">
        <v>832</v>
      </c>
    </row>
    <row r="3695" spans="1:14" x14ac:dyDescent="0.3">
      <c r="A3695" s="4">
        <v>46387741</v>
      </c>
      <c r="B3695" t="s">
        <v>4016</v>
      </c>
      <c r="C3695" s="5">
        <v>33037</v>
      </c>
      <c r="D3695" s="6" t="s">
        <v>15</v>
      </c>
      <c r="E3695">
        <v>1</v>
      </c>
      <c r="F3695">
        <v>104</v>
      </c>
      <c r="G3695" t="s">
        <v>16</v>
      </c>
      <c r="H3695" t="s">
        <v>35</v>
      </c>
      <c r="I3695" t="s">
        <v>832</v>
      </c>
      <c r="N3695" t="s">
        <v>43010</v>
      </c>
    </row>
    <row r="3696" spans="1:14" x14ac:dyDescent="0.3">
      <c r="A3696" s="4">
        <v>47793141</v>
      </c>
      <c r="B3696" t="s">
        <v>4017</v>
      </c>
      <c r="C3696" s="5">
        <v>33725</v>
      </c>
      <c r="D3696" s="6" t="s">
        <v>15</v>
      </c>
      <c r="E3696">
        <v>1</v>
      </c>
      <c r="F3696">
        <v>117</v>
      </c>
      <c r="G3696" t="s">
        <v>16</v>
      </c>
      <c r="H3696" t="s">
        <v>4018</v>
      </c>
      <c r="I3696" t="s">
        <v>832</v>
      </c>
    </row>
    <row r="3697" spans="1:14" x14ac:dyDescent="0.3">
      <c r="A3697" s="4">
        <v>48175275</v>
      </c>
      <c r="B3697" t="s">
        <v>4019</v>
      </c>
      <c r="C3697" s="5">
        <v>34337</v>
      </c>
      <c r="D3697" s="6" t="s">
        <v>15</v>
      </c>
      <c r="E3697">
        <v>1</v>
      </c>
      <c r="F3697">
        <v>187</v>
      </c>
      <c r="G3697" t="s">
        <v>16</v>
      </c>
      <c r="H3697" t="s">
        <v>42</v>
      </c>
      <c r="I3697" t="s">
        <v>832</v>
      </c>
      <c r="N3697" t="s">
        <v>43010</v>
      </c>
    </row>
    <row r="3698" spans="1:14" x14ac:dyDescent="0.3">
      <c r="A3698" s="4">
        <v>3132216</v>
      </c>
      <c r="B3698" t="s">
        <v>4020</v>
      </c>
      <c r="C3698" s="5">
        <v>26715</v>
      </c>
      <c r="D3698" s="6" t="s">
        <v>25</v>
      </c>
      <c r="E3698">
        <v>1</v>
      </c>
      <c r="F3698">
        <v>117</v>
      </c>
      <c r="G3698" t="s">
        <v>16</v>
      </c>
      <c r="H3698" t="s">
        <v>1207</v>
      </c>
      <c r="I3698" t="s">
        <v>832</v>
      </c>
    </row>
    <row r="3699" spans="1:14" x14ac:dyDescent="0.3">
      <c r="A3699" s="4">
        <v>80543167</v>
      </c>
      <c r="B3699" t="s">
        <v>4021</v>
      </c>
      <c r="C3699" s="5">
        <v>29126</v>
      </c>
      <c r="D3699" s="6" t="s">
        <v>25</v>
      </c>
      <c r="E3699">
        <v>1</v>
      </c>
      <c r="F3699">
        <v>722</v>
      </c>
      <c r="G3699" t="s">
        <v>16</v>
      </c>
      <c r="H3699" t="s">
        <v>3430</v>
      </c>
      <c r="I3699" t="s">
        <v>832</v>
      </c>
      <c r="N3699" t="s">
        <v>43010</v>
      </c>
    </row>
    <row r="3700" spans="1:14" x14ac:dyDescent="0.3">
      <c r="A3700" s="4">
        <v>81323171</v>
      </c>
      <c r="B3700" t="s">
        <v>4022</v>
      </c>
      <c r="C3700" s="5">
        <v>42185</v>
      </c>
      <c r="D3700" s="6" t="s">
        <v>15</v>
      </c>
      <c r="E3700">
        <v>1</v>
      </c>
      <c r="F3700">
        <v>867</v>
      </c>
      <c r="G3700" t="s">
        <v>16</v>
      </c>
      <c r="H3700" t="s">
        <v>216</v>
      </c>
      <c r="I3700" t="s">
        <v>832</v>
      </c>
      <c r="L3700" t="s">
        <v>43011</v>
      </c>
    </row>
    <row r="3701" spans="1:14" x14ac:dyDescent="0.3">
      <c r="A3701" s="4">
        <v>63067552</v>
      </c>
      <c r="B3701" t="s">
        <v>4023</v>
      </c>
      <c r="C3701" s="5">
        <v>41199</v>
      </c>
      <c r="D3701" s="6" t="s">
        <v>15</v>
      </c>
      <c r="E3701">
        <v>1</v>
      </c>
      <c r="F3701">
        <v>63067552</v>
      </c>
      <c r="G3701" t="s">
        <v>16</v>
      </c>
      <c r="H3701" t="s">
        <v>4024</v>
      </c>
      <c r="I3701" t="s">
        <v>832</v>
      </c>
    </row>
    <row r="3702" spans="1:14" x14ac:dyDescent="0.3">
      <c r="A3702" s="4">
        <v>80546134</v>
      </c>
      <c r="B3702" t="s">
        <v>4025</v>
      </c>
      <c r="C3702" s="5">
        <v>29018</v>
      </c>
      <c r="D3702" s="6" t="s">
        <v>15</v>
      </c>
      <c r="E3702">
        <v>1</v>
      </c>
      <c r="F3702">
        <v>2525</v>
      </c>
      <c r="G3702" t="s">
        <v>16</v>
      </c>
      <c r="H3702" t="s">
        <v>35</v>
      </c>
      <c r="I3702" t="s">
        <v>832</v>
      </c>
    </row>
    <row r="3703" spans="1:14" x14ac:dyDescent="0.3">
      <c r="A3703" s="4">
        <v>80546134</v>
      </c>
      <c r="B3703" t="s">
        <v>4025</v>
      </c>
      <c r="C3703" s="5">
        <v>29018</v>
      </c>
      <c r="D3703" s="6" t="s">
        <v>15</v>
      </c>
      <c r="E3703">
        <v>1</v>
      </c>
      <c r="F3703" t="s">
        <v>4026</v>
      </c>
      <c r="G3703" t="s">
        <v>16</v>
      </c>
      <c r="H3703" t="s">
        <v>35</v>
      </c>
      <c r="I3703" t="s">
        <v>832</v>
      </c>
    </row>
    <row r="3704" spans="1:14" x14ac:dyDescent="0.3">
      <c r="A3704" s="4">
        <v>48797282</v>
      </c>
      <c r="B3704" t="s">
        <v>4027</v>
      </c>
      <c r="C3704" s="5">
        <v>35360</v>
      </c>
      <c r="D3704" s="6" t="s">
        <v>15</v>
      </c>
      <c r="E3704">
        <v>1</v>
      </c>
      <c r="F3704">
        <v>1190</v>
      </c>
      <c r="G3704" t="s">
        <v>16</v>
      </c>
      <c r="H3704" t="s">
        <v>35</v>
      </c>
      <c r="I3704" t="s">
        <v>832</v>
      </c>
      <c r="J3704" t="s">
        <v>43009</v>
      </c>
      <c r="L3704" t="s">
        <v>43011</v>
      </c>
    </row>
    <row r="3705" spans="1:14" x14ac:dyDescent="0.3">
      <c r="A3705" s="4">
        <v>3104507</v>
      </c>
      <c r="B3705" t="s">
        <v>4028</v>
      </c>
      <c r="C3705" s="5">
        <v>14746</v>
      </c>
      <c r="D3705" s="6" t="s">
        <v>25</v>
      </c>
      <c r="E3705">
        <v>1</v>
      </c>
      <c r="F3705">
        <v>3104507</v>
      </c>
      <c r="G3705" t="s">
        <v>16</v>
      </c>
      <c r="H3705" t="s">
        <v>723</v>
      </c>
      <c r="I3705" t="s">
        <v>832</v>
      </c>
    </row>
    <row r="3706" spans="1:14" x14ac:dyDescent="0.3">
      <c r="A3706" s="4">
        <v>77595645</v>
      </c>
      <c r="B3706" t="s">
        <v>4029</v>
      </c>
      <c r="C3706" s="5">
        <v>40969</v>
      </c>
      <c r="D3706" s="6" t="s">
        <v>25</v>
      </c>
      <c r="E3706">
        <v>1</v>
      </c>
      <c r="F3706" t="s">
        <v>4030</v>
      </c>
      <c r="G3706" t="s">
        <v>16</v>
      </c>
      <c r="H3706" t="s">
        <v>35</v>
      </c>
      <c r="I3706" t="s">
        <v>832</v>
      </c>
    </row>
    <row r="3707" spans="1:14" x14ac:dyDescent="0.3">
      <c r="A3707" s="4">
        <v>63067464</v>
      </c>
      <c r="B3707" t="s">
        <v>4031</v>
      </c>
      <c r="C3707" s="5">
        <v>40759</v>
      </c>
      <c r="D3707" s="6" t="s">
        <v>25</v>
      </c>
      <c r="E3707">
        <v>1</v>
      </c>
      <c r="F3707" t="s">
        <v>4032</v>
      </c>
      <c r="G3707" t="s">
        <v>16</v>
      </c>
      <c r="H3707" t="s">
        <v>4033</v>
      </c>
      <c r="I3707" t="s">
        <v>832</v>
      </c>
    </row>
    <row r="3708" spans="1:14" x14ac:dyDescent="0.3">
      <c r="A3708" s="4">
        <v>77248718</v>
      </c>
      <c r="B3708" t="s">
        <v>4034</v>
      </c>
      <c r="C3708" s="5">
        <v>40751</v>
      </c>
      <c r="D3708" s="6" t="s">
        <v>15</v>
      </c>
      <c r="E3708">
        <v>1</v>
      </c>
      <c r="F3708" t="s">
        <v>4035</v>
      </c>
      <c r="G3708" t="s">
        <v>16</v>
      </c>
      <c r="H3708" t="s">
        <v>35</v>
      </c>
      <c r="I3708" t="s">
        <v>832</v>
      </c>
    </row>
    <row r="3709" spans="1:14" x14ac:dyDescent="0.3">
      <c r="A3709" s="4">
        <v>47516935</v>
      </c>
      <c r="B3709" t="s">
        <v>4036</v>
      </c>
      <c r="C3709" s="5">
        <v>33291</v>
      </c>
      <c r="D3709" s="6" t="s">
        <v>15</v>
      </c>
      <c r="E3709">
        <v>1</v>
      </c>
      <c r="F3709">
        <v>367</v>
      </c>
      <c r="G3709" t="s">
        <v>16</v>
      </c>
      <c r="H3709" t="s">
        <v>2848</v>
      </c>
      <c r="I3709" t="s">
        <v>832</v>
      </c>
      <c r="L3709" t="s">
        <v>43011</v>
      </c>
    </row>
    <row r="3710" spans="1:14" x14ac:dyDescent="0.3">
      <c r="A3710" s="4">
        <v>3106438</v>
      </c>
      <c r="B3710" t="s">
        <v>4037</v>
      </c>
      <c r="C3710" s="5">
        <v>13779</v>
      </c>
      <c r="D3710" s="6" t="s">
        <v>25</v>
      </c>
      <c r="E3710">
        <v>1</v>
      </c>
      <c r="F3710">
        <v>462</v>
      </c>
      <c r="G3710" t="s">
        <v>16</v>
      </c>
      <c r="H3710" t="s">
        <v>1732</v>
      </c>
      <c r="I3710" t="s">
        <v>832</v>
      </c>
    </row>
    <row r="3711" spans="1:14" x14ac:dyDescent="0.3">
      <c r="A3711" s="4">
        <v>47200445</v>
      </c>
      <c r="B3711" t="s">
        <v>4038</v>
      </c>
      <c r="C3711" s="5">
        <v>14370</v>
      </c>
      <c r="D3711" s="6" t="s">
        <v>15</v>
      </c>
      <c r="E3711">
        <v>1</v>
      </c>
      <c r="F3711">
        <v>46219</v>
      </c>
      <c r="G3711" t="s">
        <v>16</v>
      </c>
      <c r="H3711" t="s">
        <v>35</v>
      </c>
      <c r="I3711" t="s">
        <v>832</v>
      </c>
    </row>
    <row r="3712" spans="1:14" x14ac:dyDescent="0.3">
      <c r="A3712" s="4">
        <v>48666521</v>
      </c>
      <c r="B3712" t="s">
        <v>4039</v>
      </c>
      <c r="C3712" s="5">
        <v>14832</v>
      </c>
      <c r="D3712" s="6" t="s">
        <v>15</v>
      </c>
      <c r="E3712">
        <v>1</v>
      </c>
      <c r="F3712">
        <v>295</v>
      </c>
      <c r="G3712" t="s">
        <v>16</v>
      </c>
      <c r="H3712" t="s">
        <v>216</v>
      </c>
      <c r="I3712" t="s">
        <v>832</v>
      </c>
      <c r="L3712" t="s">
        <v>43011</v>
      </c>
    </row>
    <row r="3713" spans="1:14" x14ac:dyDescent="0.3">
      <c r="A3713" s="4">
        <v>48666521</v>
      </c>
      <c r="B3713" t="s">
        <v>4039</v>
      </c>
      <c r="C3713" s="5">
        <v>14832</v>
      </c>
      <c r="D3713" s="6" t="s">
        <v>15</v>
      </c>
      <c r="E3713">
        <v>1</v>
      </c>
      <c r="F3713">
        <v>295</v>
      </c>
      <c r="G3713" t="s">
        <v>16</v>
      </c>
      <c r="H3713" t="s">
        <v>216</v>
      </c>
      <c r="I3713" t="s">
        <v>832</v>
      </c>
      <c r="L3713" t="s">
        <v>43011</v>
      </c>
    </row>
    <row r="3714" spans="1:14" x14ac:dyDescent="0.3">
      <c r="A3714" s="4">
        <v>19204998</v>
      </c>
      <c r="B3714" t="s">
        <v>4040</v>
      </c>
      <c r="C3714" s="5">
        <v>23426</v>
      </c>
      <c r="D3714" s="6" t="s">
        <v>15</v>
      </c>
      <c r="E3714">
        <v>1</v>
      </c>
      <c r="F3714">
        <v>19204998</v>
      </c>
      <c r="G3714" t="s">
        <v>16</v>
      </c>
      <c r="H3714" t="s">
        <v>4041</v>
      </c>
      <c r="I3714" t="s">
        <v>832</v>
      </c>
    </row>
    <row r="3715" spans="1:14" x14ac:dyDescent="0.3">
      <c r="A3715" s="4">
        <v>43710104</v>
      </c>
      <c r="B3715" t="s">
        <v>4042</v>
      </c>
      <c r="C3715" s="5">
        <v>31570</v>
      </c>
      <c r="D3715" s="6" t="s">
        <v>15</v>
      </c>
      <c r="E3715">
        <v>1</v>
      </c>
      <c r="F3715">
        <v>43710104</v>
      </c>
      <c r="G3715" t="s">
        <v>16</v>
      </c>
      <c r="H3715" t="s">
        <v>4043</v>
      </c>
      <c r="I3715" t="s">
        <v>832</v>
      </c>
    </row>
    <row r="3716" spans="1:14" x14ac:dyDescent="0.3">
      <c r="A3716" s="4">
        <v>77572251</v>
      </c>
      <c r="B3716" t="s">
        <v>4044</v>
      </c>
      <c r="C3716" s="5">
        <v>35074</v>
      </c>
      <c r="D3716" s="6" t="s">
        <v>15</v>
      </c>
      <c r="E3716">
        <v>1</v>
      </c>
      <c r="F3716">
        <v>1769</v>
      </c>
      <c r="G3716" t="s">
        <v>16</v>
      </c>
      <c r="H3716" t="s">
        <v>4045</v>
      </c>
      <c r="I3716" t="s">
        <v>832</v>
      </c>
    </row>
    <row r="3717" spans="1:14" x14ac:dyDescent="0.3">
      <c r="A3717" s="4">
        <v>63163938</v>
      </c>
      <c r="B3717" t="s">
        <v>4046</v>
      </c>
      <c r="C3717" s="5">
        <v>41044</v>
      </c>
      <c r="D3717" s="6" t="s">
        <v>15</v>
      </c>
      <c r="E3717">
        <v>1</v>
      </c>
      <c r="F3717">
        <v>1015</v>
      </c>
      <c r="G3717" t="s">
        <v>16</v>
      </c>
      <c r="H3717" t="s">
        <v>4047</v>
      </c>
      <c r="I3717" t="s">
        <v>832</v>
      </c>
      <c r="N3717" t="s">
        <v>43010</v>
      </c>
    </row>
    <row r="3718" spans="1:14" x14ac:dyDescent="0.3">
      <c r="A3718" s="4">
        <v>75794421</v>
      </c>
      <c r="B3718" t="s">
        <v>4048</v>
      </c>
      <c r="C3718" s="5">
        <v>37244</v>
      </c>
      <c r="D3718" s="6" t="s">
        <v>15</v>
      </c>
      <c r="E3718">
        <v>1</v>
      </c>
      <c r="F3718">
        <v>14360</v>
      </c>
      <c r="G3718" t="s">
        <v>16</v>
      </c>
      <c r="H3718" t="s">
        <v>4049</v>
      </c>
      <c r="I3718" t="s">
        <v>832</v>
      </c>
    </row>
    <row r="3719" spans="1:14" x14ac:dyDescent="0.3">
      <c r="A3719" s="4">
        <v>74858535</v>
      </c>
      <c r="B3719" t="s">
        <v>4050</v>
      </c>
      <c r="C3719" s="5">
        <v>38577</v>
      </c>
      <c r="D3719" s="6" t="s">
        <v>15</v>
      </c>
      <c r="E3719">
        <v>1</v>
      </c>
      <c r="F3719">
        <v>732</v>
      </c>
      <c r="G3719" t="s">
        <v>16</v>
      </c>
      <c r="H3719" t="s">
        <v>35</v>
      </c>
      <c r="I3719" t="s">
        <v>832</v>
      </c>
      <c r="N3719" t="s">
        <v>43010</v>
      </c>
    </row>
    <row r="3720" spans="1:14" x14ac:dyDescent="0.3">
      <c r="A3720" s="4">
        <v>74276360</v>
      </c>
      <c r="B3720" t="s">
        <v>4051</v>
      </c>
      <c r="C3720" s="5">
        <v>38513</v>
      </c>
      <c r="D3720" s="6" t="s">
        <v>15</v>
      </c>
      <c r="E3720">
        <v>1</v>
      </c>
      <c r="F3720">
        <v>731</v>
      </c>
      <c r="G3720" t="s">
        <v>16</v>
      </c>
      <c r="H3720" t="s">
        <v>4052</v>
      </c>
      <c r="I3720" t="s">
        <v>832</v>
      </c>
    </row>
    <row r="3721" spans="1:14" x14ac:dyDescent="0.3">
      <c r="A3721" s="4">
        <v>79524454</v>
      </c>
      <c r="B3721" t="s">
        <v>3532</v>
      </c>
      <c r="C3721" s="5">
        <v>42371</v>
      </c>
      <c r="D3721" s="6" t="s">
        <v>25</v>
      </c>
      <c r="E3721">
        <v>1</v>
      </c>
      <c r="F3721">
        <v>2744</v>
      </c>
      <c r="G3721" t="s">
        <v>16</v>
      </c>
      <c r="H3721" t="s">
        <v>35</v>
      </c>
      <c r="I3721" t="s">
        <v>832</v>
      </c>
      <c r="M3721" t="s">
        <v>43001</v>
      </c>
    </row>
    <row r="3722" spans="1:14" x14ac:dyDescent="0.3">
      <c r="A3722" s="4">
        <v>79210834</v>
      </c>
      <c r="B3722" t="s">
        <v>3533</v>
      </c>
      <c r="C3722" s="5">
        <v>42203</v>
      </c>
      <c r="D3722" s="6" t="s">
        <v>15</v>
      </c>
      <c r="E3722">
        <v>1</v>
      </c>
      <c r="F3722">
        <v>11181</v>
      </c>
      <c r="G3722" t="s">
        <v>16</v>
      </c>
      <c r="H3722" t="s">
        <v>769</v>
      </c>
      <c r="I3722" t="s">
        <v>832</v>
      </c>
      <c r="M3722" t="s">
        <v>43001</v>
      </c>
    </row>
    <row r="3723" spans="1:14" x14ac:dyDescent="0.3">
      <c r="A3723" s="4">
        <v>79311774</v>
      </c>
      <c r="B3723" t="s">
        <v>4053</v>
      </c>
      <c r="C3723" s="5">
        <v>42249</v>
      </c>
      <c r="D3723" s="6" t="s">
        <v>15</v>
      </c>
      <c r="E3723">
        <v>1</v>
      </c>
      <c r="F3723">
        <v>79311774</v>
      </c>
      <c r="G3723" t="s">
        <v>16</v>
      </c>
      <c r="H3723" t="s">
        <v>749</v>
      </c>
      <c r="I3723" t="s">
        <v>832</v>
      </c>
      <c r="M3723" t="s">
        <v>43001</v>
      </c>
    </row>
    <row r="3724" spans="1:14" x14ac:dyDescent="0.3">
      <c r="A3724" s="4">
        <v>81303722</v>
      </c>
      <c r="B3724" t="s">
        <v>4054</v>
      </c>
      <c r="C3724" s="5">
        <v>42256</v>
      </c>
      <c r="D3724" s="6" t="s">
        <v>15</v>
      </c>
      <c r="E3724">
        <v>1</v>
      </c>
      <c r="F3724">
        <v>2991</v>
      </c>
      <c r="G3724" t="s">
        <v>16</v>
      </c>
      <c r="H3724" t="s">
        <v>749</v>
      </c>
      <c r="I3724" t="s">
        <v>832</v>
      </c>
      <c r="M3724" t="s">
        <v>43001</v>
      </c>
    </row>
    <row r="3725" spans="1:14" x14ac:dyDescent="0.3">
      <c r="A3725" s="4">
        <v>79232640</v>
      </c>
      <c r="B3725" t="s">
        <v>4055</v>
      </c>
      <c r="C3725" s="5">
        <v>42192</v>
      </c>
      <c r="D3725" s="6" t="s">
        <v>15</v>
      </c>
      <c r="E3725">
        <v>1</v>
      </c>
      <c r="F3725">
        <v>11193</v>
      </c>
      <c r="G3725" t="s">
        <v>16</v>
      </c>
      <c r="H3725" t="s">
        <v>35</v>
      </c>
      <c r="I3725" t="s">
        <v>832</v>
      </c>
    </row>
    <row r="3726" spans="1:14" x14ac:dyDescent="0.3">
      <c r="A3726" s="4">
        <v>79260388</v>
      </c>
      <c r="B3726" t="s">
        <v>4056</v>
      </c>
      <c r="C3726" s="5">
        <v>42214</v>
      </c>
      <c r="D3726" s="6" t="s">
        <v>25</v>
      </c>
      <c r="E3726">
        <v>1</v>
      </c>
      <c r="F3726">
        <v>9772</v>
      </c>
      <c r="G3726" t="s">
        <v>16</v>
      </c>
      <c r="H3726" t="s">
        <v>4057</v>
      </c>
      <c r="I3726" t="s">
        <v>832</v>
      </c>
    </row>
    <row r="3727" spans="1:14" x14ac:dyDescent="0.3">
      <c r="A3727" s="4">
        <v>79258914</v>
      </c>
      <c r="B3727" t="s">
        <v>4058</v>
      </c>
      <c r="C3727" s="5">
        <v>42201</v>
      </c>
      <c r="D3727" s="6" t="s">
        <v>25</v>
      </c>
      <c r="E3727">
        <v>1</v>
      </c>
      <c r="F3727">
        <v>11150</v>
      </c>
      <c r="G3727" t="s">
        <v>16</v>
      </c>
      <c r="H3727" t="s">
        <v>482</v>
      </c>
      <c r="I3727" t="s">
        <v>832</v>
      </c>
      <c r="M3727" t="s">
        <v>43001</v>
      </c>
    </row>
    <row r="3728" spans="1:14" x14ac:dyDescent="0.3">
      <c r="A3728" s="4">
        <v>79590823</v>
      </c>
      <c r="B3728" t="s">
        <v>3940</v>
      </c>
      <c r="C3728" s="5">
        <v>42442</v>
      </c>
      <c r="D3728" s="6" t="s">
        <v>15</v>
      </c>
      <c r="E3728">
        <v>1</v>
      </c>
      <c r="F3728">
        <v>79590823</v>
      </c>
      <c r="G3728" t="s">
        <v>16</v>
      </c>
      <c r="H3728" t="s">
        <v>35</v>
      </c>
      <c r="I3728" t="s">
        <v>832</v>
      </c>
      <c r="M3728" t="s">
        <v>43001</v>
      </c>
    </row>
    <row r="3729" spans="1:13" x14ac:dyDescent="0.3">
      <c r="A3729" s="4">
        <v>81363415</v>
      </c>
      <c r="B3729" t="s">
        <v>4059</v>
      </c>
      <c r="C3729" s="5">
        <v>42284</v>
      </c>
      <c r="D3729" s="6" t="s">
        <v>15</v>
      </c>
      <c r="E3729">
        <v>1</v>
      </c>
      <c r="F3729">
        <v>1499</v>
      </c>
      <c r="G3729" t="s">
        <v>16</v>
      </c>
      <c r="H3729" t="s">
        <v>4060</v>
      </c>
      <c r="I3729" t="s">
        <v>832</v>
      </c>
    </row>
    <row r="3730" spans="1:13" x14ac:dyDescent="0.3">
      <c r="A3730" s="4">
        <v>79277650</v>
      </c>
      <c r="B3730" t="s">
        <v>4061</v>
      </c>
      <c r="C3730" s="5">
        <v>42236</v>
      </c>
      <c r="D3730" s="6" t="s">
        <v>25</v>
      </c>
      <c r="E3730">
        <v>1</v>
      </c>
      <c r="F3730">
        <v>9425</v>
      </c>
      <c r="G3730" t="s">
        <v>16</v>
      </c>
      <c r="H3730" t="s">
        <v>4062</v>
      </c>
      <c r="I3730" t="s">
        <v>832</v>
      </c>
      <c r="M3730" t="s">
        <v>43001</v>
      </c>
    </row>
    <row r="3731" spans="1:13" x14ac:dyDescent="0.3">
      <c r="A3731" s="4">
        <v>79026218</v>
      </c>
      <c r="B3731" t="s">
        <v>4063</v>
      </c>
      <c r="C3731" s="5">
        <v>42043</v>
      </c>
      <c r="D3731" s="6" t="s">
        <v>15</v>
      </c>
      <c r="E3731">
        <v>1</v>
      </c>
      <c r="F3731">
        <v>2962</v>
      </c>
      <c r="G3731" t="s">
        <v>16</v>
      </c>
      <c r="H3731" t="s">
        <v>830</v>
      </c>
      <c r="I3731" t="s">
        <v>832</v>
      </c>
      <c r="M3731" t="s">
        <v>43001</v>
      </c>
    </row>
    <row r="3732" spans="1:13" x14ac:dyDescent="0.3">
      <c r="A3732" s="4">
        <v>78874752</v>
      </c>
      <c r="B3732" t="s">
        <v>4064</v>
      </c>
      <c r="C3732" s="5">
        <v>41956</v>
      </c>
      <c r="D3732" s="6" t="s">
        <v>15</v>
      </c>
      <c r="E3732">
        <v>1</v>
      </c>
      <c r="F3732">
        <v>455</v>
      </c>
      <c r="G3732" t="s">
        <v>16</v>
      </c>
      <c r="H3732" t="s">
        <v>35</v>
      </c>
      <c r="I3732" t="s">
        <v>832</v>
      </c>
    </row>
    <row r="3733" spans="1:13" x14ac:dyDescent="0.3">
      <c r="A3733" s="4">
        <v>78874752</v>
      </c>
      <c r="B3733" t="s">
        <v>4064</v>
      </c>
      <c r="C3733" s="5">
        <v>41956</v>
      </c>
      <c r="D3733" s="6" t="s">
        <v>15</v>
      </c>
      <c r="E3733">
        <v>1</v>
      </c>
      <c r="F3733">
        <v>455</v>
      </c>
      <c r="G3733" t="s">
        <v>16</v>
      </c>
      <c r="H3733" t="s">
        <v>35</v>
      </c>
      <c r="I3733" t="s">
        <v>832</v>
      </c>
    </row>
    <row r="3734" spans="1:13" x14ac:dyDescent="0.3">
      <c r="A3734" s="4">
        <v>81332351</v>
      </c>
      <c r="B3734" t="s">
        <v>4065</v>
      </c>
      <c r="C3734" s="5">
        <v>42034</v>
      </c>
      <c r="D3734" s="6" t="s">
        <v>25</v>
      </c>
      <c r="E3734">
        <v>1</v>
      </c>
      <c r="F3734">
        <v>81332351</v>
      </c>
      <c r="G3734" t="s">
        <v>16</v>
      </c>
      <c r="H3734" t="s">
        <v>4066</v>
      </c>
      <c r="I3734" t="s">
        <v>832</v>
      </c>
      <c r="M3734" t="s">
        <v>43001</v>
      </c>
    </row>
    <row r="3735" spans="1:13" x14ac:dyDescent="0.3">
      <c r="A3735" s="4">
        <v>9391662</v>
      </c>
      <c r="B3735" t="s">
        <v>4067</v>
      </c>
      <c r="C3735" s="5">
        <v>25713</v>
      </c>
      <c r="D3735" s="6" t="s">
        <v>15</v>
      </c>
      <c r="E3735">
        <v>1</v>
      </c>
      <c r="G3735" t="s">
        <v>16</v>
      </c>
      <c r="H3735" t="s">
        <v>682</v>
      </c>
      <c r="I3735" t="s">
        <v>832</v>
      </c>
    </row>
    <row r="3736" spans="1:13" x14ac:dyDescent="0.3">
      <c r="A3736" s="4">
        <v>71490901</v>
      </c>
      <c r="B3736" t="s">
        <v>4068</v>
      </c>
      <c r="C3736" s="5">
        <v>34034</v>
      </c>
      <c r="D3736" s="6" t="s">
        <v>15</v>
      </c>
      <c r="E3736">
        <v>1</v>
      </c>
      <c r="F3736">
        <v>14881</v>
      </c>
      <c r="G3736" t="s">
        <v>16</v>
      </c>
      <c r="H3736" t="s">
        <v>35</v>
      </c>
      <c r="I3736" t="s">
        <v>832</v>
      </c>
      <c r="K3736" t="s">
        <v>43002</v>
      </c>
    </row>
    <row r="3737" spans="1:13" x14ac:dyDescent="0.3">
      <c r="A3737" s="4">
        <v>81303708</v>
      </c>
      <c r="B3737" t="s">
        <v>4069</v>
      </c>
      <c r="C3737" s="5">
        <v>42116</v>
      </c>
      <c r="D3737" s="6" t="s">
        <v>15</v>
      </c>
      <c r="E3737">
        <v>1</v>
      </c>
      <c r="F3737">
        <v>181</v>
      </c>
      <c r="G3737" t="s">
        <v>16</v>
      </c>
      <c r="H3737" t="s">
        <v>35</v>
      </c>
      <c r="I3737" t="s">
        <v>832</v>
      </c>
    </row>
    <row r="3738" spans="1:13" x14ac:dyDescent="0.3">
      <c r="A3738" s="4">
        <v>81303707</v>
      </c>
      <c r="B3738" t="s">
        <v>4070</v>
      </c>
      <c r="C3738" s="5">
        <v>42123</v>
      </c>
      <c r="D3738" s="6" t="s">
        <v>15</v>
      </c>
      <c r="E3738">
        <v>1</v>
      </c>
      <c r="F3738">
        <v>40</v>
      </c>
      <c r="G3738" t="s">
        <v>16</v>
      </c>
      <c r="H3738" t="s">
        <v>482</v>
      </c>
      <c r="I3738" t="s">
        <v>832</v>
      </c>
    </row>
    <row r="3739" spans="1:13" x14ac:dyDescent="0.3">
      <c r="A3739" s="4">
        <v>78807010</v>
      </c>
      <c r="B3739" t="s">
        <v>4071</v>
      </c>
      <c r="C3739" s="5">
        <v>41909</v>
      </c>
      <c r="D3739" s="6" t="s">
        <v>15</v>
      </c>
      <c r="E3739">
        <v>1</v>
      </c>
      <c r="F3739">
        <v>78807010</v>
      </c>
      <c r="G3739" t="s">
        <v>16</v>
      </c>
      <c r="H3739" t="s">
        <v>482</v>
      </c>
      <c r="I3739" t="s">
        <v>832</v>
      </c>
      <c r="J3739" t="s">
        <v>43009</v>
      </c>
      <c r="M3739" t="s">
        <v>43001</v>
      </c>
    </row>
    <row r="3740" spans="1:13" x14ac:dyDescent="0.3">
      <c r="A3740" s="4">
        <v>9176934</v>
      </c>
      <c r="B3740" t="s">
        <v>4072</v>
      </c>
      <c r="C3740" s="5">
        <v>21063</v>
      </c>
      <c r="D3740" s="6" t="s">
        <v>15</v>
      </c>
      <c r="E3740">
        <v>1</v>
      </c>
      <c r="F3740">
        <v>3012</v>
      </c>
      <c r="G3740" t="s">
        <v>16</v>
      </c>
      <c r="H3740" t="s">
        <v>4073</v>
      </c>
      <c r="I3740" t="s">
        <v>832</v>
      </c>
    </row>
    <row r="3741" spans="1:13" x14ac:dyDescent="0.3">
      <c r="A3741" s="4">
        <v>78919205</v>
      </c>
      <c r="B3741" t="s">
        <v>4074</v>
      </c>
      <c r="C3741" s="5">
        <v>42010</v>
      </c>
      <c r="D3741" s="6" t="s">
        <v>15</v>
      </c>
      <c r="E3741">
        <v>1</v>
      </c>
      <c r="F3741">
        <v>3012</v>
      </c>
      <c r="G3741" t="s">
        <v>16</v>
      </c>
      <c r="H3741" t="s">
        <v>4075</v>
      </c>
      <c r="I3741" t="s">
        <v>832</v>
      </c>
      <c r="M3741" t="s">
        <v>43001</v>
      </c>
    </row>
    <row r="3742" spans="1:13" x14ac:dyDescent="0.3">
      <c r="A3742" s="4">
        <v>78797576</v>
      </c>
      <c r="B3742" t="s">
        <v>3614</v>
      </c>
      <c r="C3742" s="5">
        <v>41897</v>
      </c>
      <c r="D3742" s="6" t="s">
        <v>15</v>
      </c>
      <c r="E3742">
        <v>1</v>
      </c>
      <c r="F3742">
        <v>78797576</v>
      </c>
      <c r="G3742" t="s">
        <v>16</v>
      </c>
      <c r="H3742" t="s">
        <v>3615</v>
      </c>
      <c r="I3742" t="s">
        <v>832</v>
      </c>
      <c r="J3742" t="s">
        <v>43009</v>
      </c>
    </row>
    <row r="3743" spans="1:13" x14ac:dyDescent="0.3">
      <c r="A3743" s="4">
        <v>78428007</v>
      </c>
      <c r="B3743" t="s">
        <v>3617</v>
      </c>
      <c r="C3743" s="5">
        <v>41496</v>
      </c>
      <c r="D3743" s="6" t="s">
        <v>15</v>
      </c>
      <c r="E3743">
        <v>1</v>
      </c>
      <c r="F3743">
        <v>2405</v>
      </c>
      <c r="G3743" t="s">
        <v>16</v>
      </c>
      <c r="H3743" t="s">
        <v>648</v>
      </c>
      <c r="I3743" t="s">
        <v>832</v>
      </c>
    </row>
    <row r="3744" spans="1:13" x14ac:dyDescent="0.3">
      <c r="A3744" s="4">
        <v>63166762</v>
      </c>
      <c r="B3744" t="s">
        <v>3620</v>
      </c>
      <c r="C3744" s="5">
        <v>41051</v>
      </c>
      <c r="D3744" s="6" t="s">
        <v>25</v>
      </c>
      <c r="E3744">
        <v>1</v>
      </c>
      <c r="F3744">
        <v>7592</v>
      </c>
      <c r="G3744" t="s">
        <v>16</v>
      </c>
      <c r="H3744" t="s">
        <v>3621</v>
      </c>
      <c r="I3744" t="s">
        <v>832</v>
      </c>
      <c r="J3744" t="s">
        <v>43009</v>
      </c>
    </row>
    <row r="3745" spans="1:13" x14ac:dyDescent="0.3">
      <c r="A3745" s="4">
        <v>45735168</v>
      </c>
      <c r="B3745" t="s">
        <v>3622</v>
      </c>
      <c r="C3745" s="5">
        <v>32596</v>
      </c>
      <c r="D3745" s="6" t="s">
        <v>15</v>
      </c>
      <c r="E3745">
        <v>1</v>
      </c>
      <c r="F3745">
        <v>9544</v>
      </c>
      <c r="G3745" t="s">
        <v>16</v>
      </c>
      <c r="H3745" t="s">
        <v>830</v>
      </c>
      <c r="I3745" t="s">
        <v>832</v>
      </c>
      <c r="M3745" t="s">
        <v>43001</v>
      </c>
    </row>
    <row r="3746" spans="1:13" x14ac:dyDescent="0.3">
      <c r="A3746" s="4">
        <v>45742482</v>
      </c>
      <c r="B3746" t="s">
        <v>3624</v>
      </c>
      <c r="C3746" s="5">
        <v>32637</v>
      </c>
      <c r="D3746" s="6" t="s">
        <v>15</v>
      </c>
      <c r="E3746">
        <v>1</v>
      </c>
      <c r="F3746">
        <v>3185</v>
      </c>
      <c r="G3746" t="s">
        <v>16</v>
      </c>
      <c r="H3746" t="s">
        <v>671</v>
      </c>
      <c r="I3746" t="s">
        <v>832</v>
      </c>
      <c r="J3746" t="s">
        <v>43009</v>
      </c>
      <c r="M3746" t="s">
        <v>43001</v>
      </c>
    </row>
    <row r="3747" spans="1:13" x14ac:dyDescent="0.3">
      <c r="A3747" s="4">
        <v>46549151</v>
      </c>
      <c r="B3747" t="s">
        <v>3625</v>
      </c>
      <c r="C3747" s="5">
        <v>28369</v>
      </c>
      <c r="D3747" s="6" t="s">
        <v>15</v>
      </c>
      <c r="E3747">
        <v>1</v>
      </c>
      <c r="F3747">
        <v>2071</v>
      </c>
      <c r="G3747" t="s">
        <v>16</v>
      </c>
      <c r="H3747" t="s">
        <v>769</v>
      </c>
      <c r="I3747" t="s">
        <v>832</v>
      </c>
      <c r="J3747" t="s">
        <v>43009</v>
      </c>
    </row>
    <row r="3748" spans="1:13" x14ac:dyDescent="0.3">
      <c r="A3748" s="4">
        <v>46462856</v>
      </c>
      <c r="B3748" t="s">
        <v>4076</v>
      </c>
      <c r="C3748" s="5">
        <v>27883</v>
      </c>
      <c r="D3748" s="6" t="s">
        <v>15</v>
      </c>
      <c r="E3748">
        <v>1</v>
      </c>
      <c r="F3748">
        <v>3011</v>
      </c>
      <c r="G3748" t="s">
        <v>16</v>
      </c>
      <c r="H3748" t="s">
        <v>1395</v>
      </c>
      <c r="I3748" t="s">
        <v>832</v>
      </c>
      <c r="M3748" t="s">
        <v>43001</v>
      </c>
    </row>
    <row r="3749" spans="1:13" x14ac:dyDescent="0.3">
      <c r="A3749" s="4">
        <v>80665116</v>
      </c>
      <c r="B3749" t="s">
        <v>4077</v>
      </c>
      <c r="C3749" s="5">
        <v>28725</v>
      </c>
      <c r="D3749" s="6" t="s">
        <v>15</v>
      </c>
      <c r="E3749">
        <v>1</v>
      </c>
      <c r="F3749">
        <v>9667</v>
      </c>
      <c r="G3749" t="s">
        <v>16</v>
      </c>
      <c r="H3749" t="s">
        <v>4078</v>
      </c>
      <c r="I3749" t="s">
        <v>832</v>
      </c>
      <c r="M3749" t="s">
        <v>43001</v>
      </c>
    </row>
    <row r="3750" spans="1:13" x14ac:dyDescent="0.3">
      <c r="A3750" s="4">
        <v>81303728</v>
      </c>
      <c r="B3750" t="s">
        <v>4079</v>
      </c>
      <c r="C3750" s="5">
        <v>42277</v>
      </c>
      <c r="D3750" s="6" t="s">
        <v>25</v>
      </c>
      <c r="E3750">
        <v>1</v>
      </c>
      <c r="F3750">
        <v>654</v>
      </c>
      <c r="G3750" t="s">
        <v>16</v>
      </c>
      <c r="H3750" t="s">
        <v>35</v>
      </c>
      <c r="I3750" t="s">
        <v>832</v>
      </c>
    </row>
    <row r="3751" spans="1:13" x14ac:dyDescent="0.3">
      <c r="A3751" s="4">
        <v>79671189</v>
      </c>
      <c r="B3751" t="s">
        <v>4080</v>
      </c>
      <c r="C3751" s="5">
        <v>42451</v>
      </c>
      <c r="D3751" s="6" t="s">
        <v>15</v>
      </c>
      <c r="E3751">
        <v>1</v>
      </c>
      <c r="F3751">
        <v>594</v>
      </c>
      <c r="G3751" t="s">
        <v>16</v>
      </c>
      <c r="H3751" t="s">
        <v>35</v>
      </c>
      <c r="I3751" t="s">
        <v>832</v>
      </c>
    </row>
    <row r="3752" spans="1:13" x14ac:dyDescent="0.3">
      <c r="A3752" s="4">
        <v>78842535</v>
      </c>
      <c r="B3752" t="s">
        <v>4081</v>
      </c>
      <c r="C3752" s="5">
        <v>41940</v>
      </c>
      <c r="D3752" s="6" t="s">
        <v>15</v>
      </c>
      <c r="E3752">
        <v>1</v>
      </c>
      <c r="F3752">
        <v>2759</v>
      </c>
      <c r="G3752" t="s">
        <v>16</v>
      </c>
      <c r="H3752" t="s">
        <v>769</v>
      </c>
      <c r="I3752" t="s">
        <v>832</v>
      </c>
      <c r="J3752" t="s">
        <v>43009</v>
      </c>
    </row>
    <row r="3753" spans="1:13" x14ac:dyDescent="0.3">
      <c r="A3753" s="4">
        <v>78842924</v>
      </c>
      <c r="B3753" t="s">
        <v>4082</v>
      </c>
      <c r="C3753" s="5">
        <v>41920</v>
      </c>
      <c r="D3753" s="6" t="s">
        <v>25</v>
      </c>
      <c r="E3753">
        <v>1</v>
      </c>
      <c r="F3753">
        <v>2968</v>
      </c>
      <c r="G3753" t="s">
        <v>16</v>
      </c>
      <c r="H3753" t="s">
        <v>35</v>
      </c>
      <c r="I3753" t="s">
        <v>832</v>
      </c>
      <c r="M3753" t="s">
        <v>43001</v>
      </c>
    </row>
    <row r="3754" spans="1:13" x14ac:dyDescent="0.3">
      <c r="A3754" s="4">
        <v>78858701</v>
      </c>
      <c r="B3754" t="s">
        <v>4083</v>
      </c>
      <c r="C3754" s="5">
        <v>41944</v>
      </c>
      <c r="D3754" s="6" t="s">
        <v>25</v>
      </c>
      <c r="E3754">
        <v>1</v>
      </c>
      <c r="F3754">
        <v>2135</v>
      </c>
      <c r="G3754" t="s">
        <v>16</v>
      </c>
      <c r="H3754" t="s">
        <v>35</v>
      </c>
      <c r="I3754" t="s">
        <v>832</v>
      </c>
    </row>
    <row r="3755" spans="1:13" x14ac:dyDescent="0.3">
      <c r="A3755" s="4">
        <v>78952673</v>
      </c>
      <c r="B3755" t="s">
        <v>4084</v>
      </c>
      <c r="C3755" s="5">
        <v>42011</v>
      </c>
      <c r="D3755" s="6" t="s">
        <v>25</v>
      </c>
      <c r="E3755">
        <v>1</v>
      </c>
      <c r="F3755">
        <v>1593</v>
      </c>
      <c r="G3755" t="s">
        <v>16</v>
      </c>
      <c r="H3755" t="s">
        <v>35</v>
      </c>
      <c r="I3755" t="s">
        <v>832</v>
      </c>
      <c r="M3755" t="s">
        <v>43001</v>
      </c>
    </row>
    <row r="3756" spans="1:13" x14ac:dyDescent="0.3">
      <c r="A3756" s="4">
        <v>48108023</v>
      </c>
      <c r="B3756" t="s">
        <v>4085</v>
      </c>
      <c r="C3756" s="5">
        <v>33112</v>
      </c>
      <c r="D3756" s="6" t="s">
        <v>25</v>
      </c>
      <c r="E3756">
        <v>1</v>
      </c>
      <c r="F3756">
        <v>1583</v>
      </c>
      <c r="G3756" t="s">
        <v>16</v>
      </c>
      <c r="H3756" t="s">
        <v>4086</v>
      </c>
      <c r="I3756" t="s">
        <v>832</v>
      </c>
    </row>
    <row r="3757" spans="1:13" x14ac:dyDescent="0.3">
      <c r="A3757" s="4">
        <v>78726353</v>
      </c>
      <c r="B3757" t="s">
        <v>4087</v>
      </c>
      <c r="C3757" s="5">
        <v>41829</v>
      </c>
      <c r="D3757" s="6" t="s">
        <v>25</v>
      </c>
      <c r="E3757">
        <v>1</v>
      </c>
      <c r="F3757">
        <v>78726353</v>
      </c>
      <c r="G3757" t="s">
        <v>16</v>
      </c>
      <c r="H3757" t="s">
        <v>35</v>
      </c>
      <c r="I3757" t="s">
        <v>832</v>
      </c>
      <c r="M3757" t="s">
        <v>43001</v>
      </c>
    </row>
    <row r="3758" spans="1:13" x14ac:dyDescent="0.3">
      <c r="A3758" s="4">
        <v>81315658</v>
      </c>
      <c r="B3758" t="s">
        <v>4088</v>
      </c>
      <c r="C3758" s="5">
        <v>41947</v>
      </c>
      <c r="D3758" s="6" t="s">
        <v>15</v>
      </c>
      <c r="E3758">
        <v>1</v>
      </c>
      <c r="F3758">
        <v>759</v>
      </c>
      <c r="G3758" t="s">
        <v>16</v>
      </c>
      <c r="H3758" t="s">
        <v>974</v>
      </c>
      <c r="I3758" t="s">
        <v>832</v>
      </c>
      <c r="M3758" t="s">
        <v>43001</v>
      </c>
    </row>
    <row r="3759" spans="1:13" x14ac:dyDescent="0.3">
      <c r="A3759" s="4">
        <v>78835760</v>
      </c>
      <c r="B3759" t="s">
        <v>4089</v>
      </c>
      <c r="C3759" s="5">
        <v>41913</v>
      </c>
      <c r="D3759" s="6" t="s">
        <v>15</v>
      </c>
      <c r="E3759">
        <v>1</v>
      </c>
      <c r="F3759">
        <v>760</v>
      </c>
      <c r="G3759" t="s">
        <v>16</v>
      </c>
      <c r="H3759" t="s">
        <v>35</v>
      </c>
      <c r="I3759" t="s">
        <v>832</v>
      </c>
      <c r="M3759" t="s">
        <v>43001</v>
      </c>
    </row>
    <row r="3760" spans="1:13" x14ac:dyDescent="0.3">
      <c r="A3760" s="4">
        <v>78835760</v>
      </c>
      <c r="B3760" t="s">
        <v>4089</v>
      </c>
      <c r="C3760" s="5">
        <v>41913</v>
      </c>
      <c r="D3760" s="6" t="s">
        <v>15</v>
      </c>
      <c r="E3760">
        <v>1</v>
      </c>
      <c r="F3760">
        <v>760</v>
      </c>
      <c r="G3760" t="s">
        <v>16</v>
      </c>
      <c r="H3760" t="s">
        <v>35</v>
      </c>
      <c r="I3760" t="s">
        <v>832</v>
      </c>
      <c r="M3760" t="s">
        <v>43001</v>
      </c>
    </row>
    <row r="3761" spans="1:13" x14ac:dyDescent="0.3">
      <c r="A3761" s="4">
        <v>71490901</v>
      </c>
      <c r="B3761" t="s">
        <v>4068</v>
      </c>
      <c r="C3761" s="5">
        <v>34034</v>
      </c>
      <c r="D3761" s="6" t="s">
        <v>15</v>
      </c>
      <c r="E3761">
        <v>1</v>
      </c>
      <c r="F3761">
        <v>2782</v>
      </c>
      <c r="G3761" t="s">
        <v>16</v>
      </c>
      <c r="H3761" t="s">
        <v>35</v>
      </c>
      <c r="I3761" t="s">
        <v>832</v>
      </c>
      <c r="K3761" t="s">
        <v>43002</v>
      </c>
    </row>
    <row r="3762" spans="1:13" x14ac:dyDescent="0.3">
      <c r="A3762" s="4">
        <v>78987274</v>
      </c>
      <c r="B3762" t="s">
        <v>4090</v>
      </c>
      <c r="C3762" s="5">
        <v>42013</v>
      </c>
      <c r="D3762" s="6" t="s">
        <v>15</v>
      </c>
      <c r="E3762">
        <v>1</v>
      </c>
      <c r="F3762">
        <v>3161</v>
      </c>
      <c r="G3762" t="s">
        <v>16</v>
      </c>
      <c r="H3762" t="s">
        <v>4091</v>
      </c>
      <c r="I3762" t="s">
        <v>832</v>
      </c>
      <c r="M3762" t="s">
        <v>43001</v>
      </c>
    </row>
    <row r="3763" spans="1:13" x14ac:dyDescent="0.3">
      <c r="A3763" s="4">
        <v>78919205</v>
      </c>
      <c r="B3763" t="s">
        <v>4074</v>
      </c>
      <c r="C3763" s="5">
        <v>42010</v>
      </c>
      <c r="D3763" s="6" t="s">
        <v>15</v>
      </c>
      <c r="E3763">
        <v>1</v>
      </c>
      <c r="F3763">
        <v>3012</v>
      </c>
      <c r="G3763" t="s">
        <v>16</v>
      </c>
      <c r="H3763" t="s">
        <v>4075</v>
      </c>
      <c r="I3763" t="s">
        <v>832</v>
      </c>
      <c r="M3763" t="s">
        <v>43001</v>
      </c>
    </row>
    <row r="3764" spans="1:13" x14ac:dyDescent="0.3">
      <c r="A3764" s="4">
        <v>79006214</v>
      </c>
      <c r="B3764" t="s">
        <v>4092</v>
      </c>
      <c r="C3764" s="5">
        <v>42060</v>
      </c>
      <c r="D3764" s="6" t="s">
        <v>15</v>
      </c>
      <c r="E3764">
        <v>1</v>
      </c>
      <c r="F3764">
        <v>2233</v>
      </c>
      <c r="G3764" t="s">
        <v>16</v>
      </c>
      <c r="H3764" t="s">
        <v>4093</v>
      </c>
      <c r="I3764" t="s">
        <v>832</v>
      </c>
    </row>
    <row r="3765" spans="1:13" x14ac:dyDescent="0.3">
      <c r="A3765" s="4">
        <v>79006214</v>
      </c>
      <c r="B3765" t="s">
        <v>4092</v>
      </c>
      <c r="C3765" s="5">
        <v>42060</v>
      </c>
      <c r="D3765" s="6" t="s">
        <v>15</v>
      </c>
      <c r="E3765">
        <v>1</v>
      </c>
      <c r="F3765">
        <v>79006214</v>
      </c>
      <c r="G3765" t="s">
        <v>16</v>
      </c>
      <c r="H3765" t="s">
        <v>4093</v>
      </c>
      <c r="I3765" t="s">
        <v>832</v>
      </c>
    </row>
    <row r="3766" spans="1:13" x14ac:dyDescent="0.3">
      <c r="A3766" s="4">
        <v>80801383</v>
      </c>
      <c r="B3766" t="s">
        <v>3619</v>
      </c>
      <c r="C3766" s="5">
        <v>41047</v>
      </c>
      <c r="D3766" s="6" t="s">
        <v>15</v>
      </c>
      <c r="E3766">
        <v>1</v>
      </c>
      <c r="F3766">
        <v>80801383</v>
      </c>
      <c r="G3766" t="s">
        <v>16</v>
      </c>
      <c r="H3766" t="s">
        <v>482</v>
      </c>
      <c r="I3766" t="s">
        <v>832</v>
      </c>
      <c r="M3766" t="s">
        <v>43001</v>
      </c>
    </row>
    <row r="3767" spans="1:13" x14ac:dyDescent="0.3">
      <c r="A3767" s="4">
        <v>46462856</v>
      </c>
      <c r="B3767" t="s">
        <v>4076</v>
      </c>
      <c r="C3767" s="5">
        <v>27883</v>
      </c>
      <c r="D3767" s="6" t="s">
        <v>15</v>
      </c>
      <c r="E3767">
        <v>1</v>
      </c>
      <c r="F3767">
        <v>5519</v>
      </c>
      <c r="G3767" t="s">
        <v>16</v>
      </c>
      <c r="H3767" t="s">
        <v>1395</v>
      </c>
      <c r="I3767" t="s">
        <v>832</v>
      </c>
      <c r="M3767" t="s">
        <v>43001</v>
      </c>
    </row>
    <row r="3768" spans="1:13" x14ac:dyDescent="0.3">
      <c r="A3768" s="4">
        <v>48587595</v>
      </c>
      <c r="B3768" t="s">
        <v>4094</v>
      </c>
      <c r="C3768" s="5">
        <v>34514</v>
      </c>
      <c r="D3768" s="6" t="s">
        <v>15</v>
      </c>
      <c r="E3768">
        <v>1</v>
      </c>
      <c r="F3768">
        <v>1026</v>
      </c>
      <c r="G3768" t="s">
        <v>16</v>
      </c>
      <c r="H3768" t="s">
        <v>4095</v>
      </c>
      <c r="I3768" t="s">
        <v>832</v>
      </c>
    </row>
    <row r="3769" spans="1:13" x14ac:dyDescent="0.3">
      <c r="A3769" s="4">
        <v>48587595</v>
      </c>
      <c r="B3769" t="s">
        <v>4094</v>
      </c>
      <c r="C3769" s="5">
        <v>34514</v>
      </c>
      <c r="D3769" s="6" t="s">
        <v>15</v>
      </c>
      <c r="E3769">
        <v>1</v>
      </c>
      <c r="F3769">
        <v>2969</v>
      </c>
      <c r="G3769" t="s">
        <v>16</v>
      </c>
      <c r="H3769" t="s">
        <v>4095</v>
      </c>
      <c r="I3769" t="s">
        <v>832</v>
      </c>
    </row>
    <row r="3770" spans="1:13" x14ac:dyDescent="0.3">
      <c r="A3770" s="4">
        <v>47308521</v>
      </c>
      <c r="B3770" t="s">
        <v>4096</v>
      </c>
      <c r="C3770" s="5">
        <v>33254</v>
      </c>
      <c r="D3770" s="6" t="s">
        <v>15</v>
      </c>
      <c r="E3770">
        <v>1</v>
      </c>
      <c r="F3770">
        <v>2741</v>
      </c>
      <c r="G3770" t="s">
        <v>16</v>
      </c>
      <c r="H3770" t="s">
        <v>930</v>
      </c>
      <c r="I3770" t="s">
        <v>832</v>
      </c>
    </row>
    <row r="3771" spans="1:13" x14ac:dyDescent="0.3">
      <c r="A3771" s="4">
        <v>48655952</v>
      </c>
      <c r="B3771" t="s">
        <v>4097</v>
      </c>
      <c r="C3771" s="5">
        <v>34731</v>
      </c>
      <c r="D3771" s="6" t="s">
        <v>15</v>
      </c>
      <c r="E3771">
        <v>1</v>
      </c>
      <c r="F3771">
        <v>48655952</v>
      </c>
      <c r="G3771" t="s">
        <v>16</v>
      </c>
      <c r="H3771" t="s">
        <v>35</v>
      </c>
      <c r="I3771" t="s">
        <v>832</v>
      </c>
    </row>
    <row r="3772" spans="1:13" x14ac:dyDescent="0.3">
      <c r="A3772" s="4">
        <v>76262727</v>
      </c>
      <c r="B3772" t="s">
        <v>4098</v>
      </c>
      <c r="C3772" s="5">
        <v>36847</v>
      </c>
      <c r="D3772" s="6" t="s">
        <v>15</v>
      </c>
      <c r="E3772">
        <v>1</v>
      </c>
      <c r="F3772">
        <v>14802</v>
      </c>
      <c r="G3772" t="s">
        <v>16</v>
      </c>
      <c r="H3772" t="s">
        <v>35</v>
      </c>
      <c r="I3772" t="s">
        <v>832</v>
      </c>
      <c r="J3772" t="s">
        <v>43009</v>
      </c>
    </row>
    <row r="3773" spans="1:13" x14ac:dyDescent="0.3">
      <c r="A3773" s="4">
        <v>76240127</v>
      </c>
      <c r="B3773" t="s">
        <v>4099</v>
      </c>
      <c r="C3773" s="5">
        <v>37195</v>
      </c>
      <c r="D3773" s="6" t="s">
        <v>15</v>
      </c>
      <c r="E3773">
        <v>1</v>
      </c>
      <c r="F3773">
        <v>13741</v>
      </c>
      <c r="G3773" t="s">
        <v>16</v>
      </c>
      <c r="H3773" t="s">
        <v>4100</v>
      </c>
      <c r="I3773" t="s">
        <v>832</v>
      </c>
    </row>
    <row r="3774" spans="1:13" x14ac:dyDescent="0.3">
      <c r="A3774" s="4">
        <v>76240127</v>
      </c>
      <c r="B3774" t="s">
        <v>4099</v>
      </c>
      <c r="C3774" s="5">
        <v>37195</v>
      </c>
      <c r="D3774" s="6" t="s">
        <v>15</v>
      </c>
      <c r="E3774">
        <v>1</v>
      </c>
      <c r="F3774">
        <v>2008</v>
      </c>
      <c r="G3774" t="s">
        <v>16</v>
      </c>
      <c r="H3774" t="s">
        <v>4100</v>
      </c>
      <c r="I3774" t="s">
        <v>832</v>
      </c>
    </row>
    <row r="3775" spans="1:13" x14ac:dyDescent="0.3">
      <c r="A3775" s="4">
        <v>79434489</v>
      </c>
      <c r="B3775" t="s">
        <v>4101</v>
      </c>
      <c r="C3775" s="5">
        <v>42245</v>
      </c>
      <c r="D3775" s="6" t="s">
        <v>15</v>
      </c>
      <c r="E3775">
        <v>1</v>
      </c>
      <c r="F3775">
        <v>1727</v>
      </c>
      <c r="G3775" t="s">
        <v>16</v>
      </c>
      <c r="H3775" t="s">
        <v>35</v>
      </c>
      <c r="I3775" t="s">
        <v>832</v>
      </c>
    </row>
    <row r="3776" spans="1:13" x14ac:dyDescent="0.3">
      <c r="A3776" s="4">
        <v>9477452</v>
      </c>
      <c r="B3776" t="s">
        <v>3631</v>
      </c>
      <c r="C3776" s="5">
        <v>24858</v>
      </c>
      <c r="D3776" s="6" t="s">
        <v>15</v>
      </c>
      <c r="E3776">
        <v>1</v>
      </c>
      <c r="F3776">
        <v>659</v>
      </c>
      <c r="G3776" t="s">
        <v>16</v>
      </c>
      <c r="H3776" t="s">
        <v>3632</v>
      </c>
      <c r="I3776" t="s">
        <v>832</v>
      </c>
    </row>
    <row r="3777" spans="1:10" x14ac:dyDescent="0.3">
      <c r="A3777" s="4">
        <v>46443603</v>
      </c>
      <c r="B3777" t="s">
        <v>4102</v>
      </c>
      <c r="C3777" s="5">
        <v>24888</v>
      </c>
      <c r="D3777" s="6" t="s">
        <v>15</v>
      </c>
      <c r="E3777">
        <v>1</v>
      </c>
      <c r="F3777">
        <v>1441</v>
      </c>
      <c r="G3777" t="s">
        <v>16</v>
      </c>
      <c r="H3777" t="s">
        <v>184</v>
      </c>
      <c r="I3777" t="s">
        <v>832</v>
      </c>
    </row>
    <row r="3778" spans="1:10" x14ac:dyDescent="0.3">
      <c r="A3778" s="4">
        <v>9678592</v>
      </c>
      <c r="B3778" t="s">
        <v>4103</v>
      </c>
      <c r="C3778" s="5">
        <v>26544</v>
      </c>
      <c r="D3778" s="6" t="s">
        <v>15</v>
      </c>
      <c r="E3778">
        <v>1</v>
      </c>
      <c r="F3778">
        <v>1983</v>
      </c>
      <c r="G3778" t="s">
        <v>16</v>
      </c>
      <c r="H3778" t="s">
        <v>682</v>
      </c>
      <c r="I3778" t="s">
        <v>832</v>
      </c>
    </row>
    <row r="3779" spans="1:10" x14ac:dyDescent="0.3">
      <c r="A3779" s="4">
        <v>71993863</v>
      </c>
      <c r="B3779" t="s">
        <v>4104</v>
      </c>
      <c r="C3779" s="5">
        <v>36939</v>
      </c>
      <c r="D3779" s="6" t="s">
        <v>15</v>
      </c>
      <c r="E3779">
        <v>1</v>
      </c>
      <c r="F3779">
        <v>71993863</v>
      </c>
      <c r="G3779" t="s">
        <v>16</v>
      </c>
      <c r="H3779" t="s">
        <v>4105</v>
      </c>
      <c r="I3779" t="s">
        <v>832</v>
      </c>
    </row>
    <row r="3780" spans="1:10" x14ac:dyDescent="0.3">
      <c r="A3780" s="4">
        <v>9891034</v>
      </c>
      <c r="B3780" t="s">
        <v>4106</v>
      </c>
      <c r="C3780" s="5">
        <v>26105</v>
      </c>
      <c r="D3780" s="6" t="s">
        <v>15</v>
      </c>
      <c r="E3780">
        <v>1</v>
      </c>
      <c r="F3780">
        <v>9060</v>
      </c>
      <c r="G3780" t="s">
        <v>16</v>
      </c>
      <c r="H3780">
        <v>37</v>
      </c>
      <c r="I3780" t="s">
        <v>832</v>
      </c>
    </row>
    <row r="3781" spans="1:10" x14ac:dyDescent="0.3">
      <c r="A3781" s="4">
        <v>3104706</v>
      </c>
      <c r="B3781" t="s">
        <v>3162</v>
      </c>
      <c r="C3781" s="5">
        <v>21960</v>
      </c>
      <c r="D3781" s="6" t="s">
        <v>25</v>
      </c>
      <c r="E3781">
        <v>1</v>
      </c>
      <c r="G3781" t="s">
        <v>16</v>
      </c>
      <c r="H3781" t="s">
        <v>921</v>
      </c>
      <c r="I3781" t="s">
        <v>832</v>
      </c>
    </row>
    <row r="3782" spans="1:10" x14ac:dyDescent="0.3">
      <c r="A3782" s="4">
        <v>3104803</v>
      </c>
      <c r="B3782" t="s">
        <v>4107</v>
      </c>
      <c r="C3782" s="5">
        <v>14338</v>
      </c>
      <c r="D3782" s="6" t="s">
        <v>15</v>
      </c>
      <c r="E3782">
        <v>1</v>
      </c>
      <c r="F3782">
        <v>3104803</v>
      </c>
      <c r="G3782" t="s">
        <v>16</v>
      </c>
      <c r="I3782" t="s">
        <v>832</v>
      </c>
      <c r="J3782" t="s">
        <v>43009</v>
      </c>
    </row>
    <row r="3783" spans="1:10" x14ac:dyDescent="0.3">
      <c r="A3783" s="4">
        <v>3105092</v>
      </c>
      <c r="B3783" t="s">
        <v>2977</v>
      </c>
      <c r="C3783" s="5">
        <v>22492</v>
      </c>
      <c r="D3783" s="6" t="s">
        <v>25</v>
      </c>
      <c r="E3783">
        <v>1</v>
      </c>
      <c r="G3783" t="s">
        <v>16</v>
      </c>
      <c r="H3783" t="s">
        <v>2978</v>
      </c>
      <c r="I3783" t="s">
        <v>832</v>
      </c>
    </row>
    <row r="3784" spans="1:10" x14ac:dyDescent="0.3">
      <c r="A3784" s="4">
        <v>3105195</v>
      </c>
      <c r="B3784" t="s">
        <v>3095</v>
      </c>
      <c r="C3784" s="5">
        <v>17204</v>
      </c>
      <c r="D3784" s="6" t="s">
        <v>25</v>
      </c>
      <c r="E3784">
        <v>1</v>
      </c>
      <c r="F3784">
        <v>3105195</v>
      </c>
      <c r="G3784" t="s">
        <v>16</v>
      </c>
      <c r="H3784" t="s">
        <v>2629</v>
      </c>
      <c r="I3784" t="s">
        <v>832</v>
      </c>
    </row>
    <row r="3785" spans="1:10" x14ac:dyDescent="0.3">
      <c r="A3785" s="4">
        <v>3105427</v>
      </c>
      <c r="B3785" t="s">
        <v>3164</v>
      </c>
      <c r="C3785" s="5">
        <v>20146</v>
      </c>
      <c r="D3785" s="6" t="s">
        <v>15</v>
      </c>
      <c r="E3785">
        <v>1</v>
      </c>
      <c r="F3785">
        <v>4528</v>
      </c>
      <c r="G3785" t="s">
        <v>16</v>
      </c>
      <c r="I3785" t="s">
        <v>832</v>
      </c>
    </row>
    <row r="3786" spans="1:10" x14ac:dyDescent="0.3">
      <c r="A3786" s="4">
        <v>3105718</v>
      </c>
      <c r="B3786" t="s">
        <v>4108</v>
      </c>
      <c r="C3786" s="5">
        <v>22171</v>
      </c>
      <c r="D3786" s="6" t="s">
        <v>25</v>
      </c>
      <c r="E3786">
        <v>1</v>
      </c>
      <c r="F3786">
        <v>11018</v>
      </c>
      <c r="G3786" t="s">
        <v>16</v>
      </c>
      <c r="I3786" t="s">
        <v>832</v>
      </c>
    </row>
    <row r="3787" spans="1:10" x14ac:dyDescent="0.3">
      <c r="A3787" s="4">
        <v>3213666</v>
      </c>
      <c r="B3787" t="s">
        <v>4109</v>
      </c>
      <c r="C3787" s="5">
        <v>25328</v>
      </c>
      <c r="D3787" s="6" t="s">
        <v>25</v>
      </c>
      <c r="E3787">
        <v>1</v>
      </c>
      <c r="F3787">
        <v>3213666</v>
      </c>
      <c r="G3787" t="s">
        <v>16</v>
      </c>
      <c r="H3787" t="s">
        <v>4110</v>
      </c>
      <c r="I3787" t="s">
        <v>832</v>
      </c>
    </row>
    <row r="3788" spans="1:10" x14ac:dyDescent="0.3">
      <c r="A3788" s="4">
        <v>3105761</v>
      </c>
      <c r="B3788" t="s">
        <v>735</v>
      </c>
      <c r="C3788" s="5">
        <v>20637</v>
      </c>
      <c r="D3788" s="6" t="s">
        <v>25</v>
      </c>
      <c r="E3788">
        <v>1</v>
      </c>
      <c r="F3788">
        <v>266</v>
      </c>
      <c r="G3788" t="s">
        <v>16</v>
      </c>
      <c r="I3788" t="s">
        <v>832</v>
      </c>
    </row>
    <row r="3789" spans="1:10" x14ac:dyDescent="0.3">
      <c r="A3789" s="4">
        <v>3105817</v>
      </c>
      <c r="B3789" t="s">
        <v>4111</v>
      </c>
      <c r="C3789" s="5">
        <v>16954</v>
      </c>
      <c r="D3789" s="6" t="s">
        <v>25</v>
      </c>
      <c r="E3789">
        <v>1</v>
      </c>
      <c r="F3789">
        <v>180064101</v>
      </c>
      <c r="G3789" t="s">
        <v>16</v>
      </c>
      <c r="I3789" t="s">
        <v>832</v>
      </c>
    </row>
    <row r="3790" spans="1:10" x14ac:dyDescent="0.3">
      <c r="A3790" s="4">
        <v>3364137</v>
      </c>
      <c r="B3790" t="s">
        <v>4112</v>
      </c>
      <c r="C3790" s="5">
        <v>26908</v>
      </c>
      <c r="D3790" s="6" t="s">
        <v>15</v>
      </c>
      <c r="E3790">
        <v>1</v>
      </c>
      <c r="F3790">
        <v>1529</v>
      </c>
      <c r="G3790" t="s">
        <v>16</v>
      </c>
      <c r="H3790" t="s">
        <v>4113</v>
      </c>
      <c r="I3790" t="s">
        <v>832</v>
      </c>
    </row>
    <row r="3791" spans="1:10" x14ac:dyDescent="0.3">
      <c r="A3791" s="4">
        <v>3829496</v>
      </c>
      <c r="B3791" t="s">
        <v>4114</v>
      </c>
      <c r="C3791" s="5">
        <v>23575</v>
      </c>
      <c r="D3791" s="6" t="s">
        <v>15</v>
      </c>
      <c r="E3791">
        <v>1</v>
      </c>
      <c r="G3791" t="s">
        <v>16</v>
      </c>
      <c r="H3791">
        <v>14</v>
      </c>
      <c r="I3791" t="s">
        <v>832</v>
      </c>
    </row>
    <row r="3792" spans="1:10" x14ac:dyDescent="0.3">
      <c r="A3792" s="4">
        <v>3105974</v>
      </c>
      <c r="B3792" t="s">
        <v>4115</v>
      </c>
      <c r="C3792" s="5">
        <v>18678</v>
      </c>
      <c r="D3792" s="6" t="s">
        <v>25</v>
      </c>
      <c r="E3792">
        <v>1</v>
      </c>
      <c r="F3792">
        <v>3105974</v>
      </c>
      <c r="G3792" t="s">
        <v>16</v>
      </c>
      <c r="I3792" t="s">
        <v>832</v>
      </c>
    </row>
    <row r="3793" spans="1:13" x14ac:dyDescent="0.3">
      <c r="A3793" s="4">
        <v>3106022</v>
      </c>
      <c r="B3793" t="s">
        <v>3395</v>
      </c>
      <c r="C3793" s="5">
        <v>17464</v>
      </c>
      <c r="D3793" s="6" t="s">
        <v>25</v>
      </c>
      <c r="E3793">
        <v>1</v>
      </c>
      <c r="F3793">
        <v>3106022</v>
      </c>
      <c r="G3793" t="s">
        <v>16</v>
      </c>
      <c r="H3793" t="s">
        <v>174</v>
      </c>
      <c r="I3793" t="s">
        <v>832</v>
      </c>
    </row>
    <row r="3794" spans="1:13" x14ac:dyDescent="0.3">
      <c r="A3794" s="4">
        <v>3106249</v>
      </c>
      <c r="B3794" t="s">
        <v>2993</v>
      </c>
      <c r="C3794" s="5">
        <v>14277</v>
      </c>
      <c r="D3794" s="6" t="s">
        <v>15</v>
      </c>
      <c r="E3794">
        <v>1</v>
      </c>
      <c r="F3794">
        <v>86</v>
      </c>
      <c r="G3794" t="s">
        <v>16</v>
      </c>
      <c r="H3794" t="s">
        <v>2994</v>
      </c>
      <c r="I3794" t="s">
        <v>832</v>
      </c>
    </row>
    <row r="3795" spans="1:13" x14ac:dyDescent="0.3">
      <c r="A3795" s="4">
        <v>3106258</v>
      </c>
      <c r="B3795" t="s">
        <v>3171</v>
      </c>
      <c r="C3795" s="5">
        <v>17963</v>
      </c>
      <c r="D3795" s="6" t="s">
        <v>25</v>
      </c>
      <c r="E3795">
        <v>1</v>
      </c>
      <c r="F3795" t="s">
        <v>4116</v>
      </c>
      <c r="G3795" t="s">
        <v>16</v>
      </c>
      <c r="H3795" t="s">
        <v>3172</v>
      </c>
      <c r="I3795" t="s">
        <v>832</v>
      </c>
    </row>
    <row r="3796" spans="1:13" x14ac:dyDescent="0.3">
      <c r="A3796" s="4">
        <v>3106333</v>
      </c>
      <c r="B3796" t="s">
        <v>4117</v>
      </c>
      <c r="C3796" s="5">
        <v>18107</v>
      </c>
      <c r="D3796" s="6" t="s">
        <v>25</v>
      </c>
      <c r="E3796">
        <v>1</v>
      </c>
      <c r="F3796">
        <v>486</v>
      </c>
      <c r="G3796" t="s">
        <v>16</v>
      </c>
      <c r="H3796" t="s">
        <v>4118</v>
      </c>
      <c r="I3796" t="s">
        <v>832</v>
      </c>
    </row>
    <row r="3797" spans="1:13" x14ac:dyDescent="0.3">
      <c r="A3797" s="4">
        <v>3106477</v>
      </c>
      <c r="B3797" t="s">
        <v>3173</v>
      </c>
      <c r="C3797" s="5">
        <v>18964</v>
      </c>
      <c r="D3797" s="6" t="s">
        <v>25</v>
      </c>
      <c r="E3797">
        <v>1</v>
      </c>
      <c r="F3797">
        <v>1521</v>
      </c>
      <c r="G3797" t="s">
        <v>16</v>
      </c>
      <c r="H3797" t="s">
        <v>3174</v>
      </c>
      <c r="I3797" t="s">
        <v>832</v>
      </c>
    </row>
    <row r="3798" spans="1:13" x14ac:dyDescent="0.3">
      <c r="A3798" s="4">
        <v>3105947</v>
      </c>
      <c r="B3798" t="s">
        <v>4119</v>
      </c>
      <c r="C3798" s="5">
        <v>23055</v>
      </c>
      <c r="D3798" s="6" t="s">
        <v>15</v>
      </c>
      <c r="E3798">
        <v>1</v>
      </c>
      <c r="F3798">
        <v>2007</v>
      </c>
      <c r="G3798" t="s">
        <v>16</v>
      </c>
      <c r="H3798" t="s">
        <v>1881</v>
      </c>
      <c r="I3798" t="s">
        <v>832</v>
      </c>
      <c r="J3798" t="s">
        <v>43009</v>
      </c>
    </row>
    <row r="3799" spans="1:13" x14ac:dyDescent="0.3">
      <c r="A3799" s="4">
        <v>3106563</v>
      </c>
      <c r="B3799" t="s">
        <v>3398</v>
      </c>
      <c r="C3799" s="5">
        <v>23974</v>
      </c>
      <c r="D3799" s="6" t="s">
        <v>25</v>
      </c>
      <c r="E3799">
        <v>1</v>
      </c>
      <c r="F3799">
        <v>3106563</v>
      </c>
      <c r="G3799" t="s">
        <v>16</v>
      </c>
      <c r="H3799" t="s">
        <v>583</v>
      </c>
      <c r="I3799" t="s">
        <v>832</v>
      </c>
      <c r="J3799" t="s">
        <v>43009</v>
      </c>
    </row>
    <row r="3800" spans="1:13" x14ac:dyDescent="0.3">
      <c r="A3800" s="4">
        <v>3106796</v>
      </c>
      <c r="B3800" t="s">
        <v>3399</v>
      </c>
      <c r="C3800" s="5">
        <v>20955</v>
      </c>
      <c r="D3800" s="6" t="s">
        <v>25</v>
      </c>
      <c r="E3800">
        <v>1</v>
      </c>
      <c r="F3800">
        <v>813</v>
      </c>
      <c r="G3800" t="s">
        <v>16</v>
      </c>
      <c r="H3800" t="s">
        <v>3400</v>
      </c>
      <c r="I3800" t="s">
        <v>832</v>
      </c>
      <c r="K3800" t="s">
        <v>43002</v>
      </c>
    </row>
    <row r="3801" spans="1:13" x14ac:dyDescent="0.3">
      <c r="A3801" s="4">
        <v>3105493</v>
      </c>
      <c r="B3801" t="s">
        <v>4120</v>
      </c>
      <c r="C3801" s="5">
        <v>22150</v>
      </c>
      <c r="D3801" s="6" t="s">
        <v>25</v>
      </c>
      <c r="E3801">
        <v>1</v>
      </c>
      <c r="F3801">
        <v>1569</v>
      </c>
      <c r="G3801" t="s">
        <v>16</v>
      </c>
      <c r="I3801" t="s">
        <v>832</v>
      </c>
    </row>
    <row r="3802" spans="1:13" x14ac:dyDescent="0.3">
      <c r="A3802" s="4">
        <v>3105602</v>
      </c>
      <c r="B3802" t="s">
        <v>3003</v>
      </c>
      <c r="C3802" s="5">
        <v>18780</v>
      </c>
      <c r="D3802" s="6" t="s">
        <v>25</v>
      </c>
      <c r="E3802">
        <v>1</v>
      </c>
      <c r="F3802">
        <v>3105602</v>
      </c>
      <c r="G3802" t="s">
        <v>16</v>
      </c>
      <c r="H3802" t="s">
        <v>621</v>
      </c>
      <c r="I3802" t="s">
        <v>832</v>
      </c>
      <c r="M3802" t="s">
        <v>43001</v>
      </c>
    </row>
    <row r="3803" spans="1:13" x14ac:dyDescent="0.3">
      <c r="A3803" s="4">
        <v>3105815</v>
      </c>
      <c r="B3803" t="s">
        <v>4121</v>
      </c>
      <c r="C3803" s="5">
        <v>23440</v>
      </c>
      <c r="D3803" s="6" t="s">
        <v>25</v>
      </c>
      <c r="E3803">
        <v>1</v>
      </c>
      <c r="F3803">
        <v>3105815</v>
      </c>
      <c r="G3803" t="s">
        <v>16</v>
      </c>
      <c r="I3803" t="s">
        <v>832</v>
      </c>
    </row>
    <row r="3804" spans="1:13" x14ac:dyDescent="0.3">
      <c r="A3804" s="4">
        <v>3105895</v>
      </c>
      <c r="B3804" t="s">
        <v>3403</v>
      </c>
      <c r="C3804" s="5">
        <v>16296</v>
      </c>
      <c r="D3804" s="6" t="s">
        <v>25</v>
      </c>
      <c r="E3804">
        <v>1</v>
      </c>
      <c r="F3804">
        <v>3105895</v>
      </c>
      <c r="G3804" t="s">
        <v>16</v>
      </c>
      <c r="I3804" t="s">
        <v>832</v>
      </c>
    </row>
    <row r="3805" spans="1:13" x14ac:dyDescent="0.3">
      <c r="A3805" s="4">
        <v>3105978</v>
      </c>
      <c r="B3805" t="s">
        <v>3183</v>
      </c>
      <c r="C3805" s="5">
        <v>21387</v>
      </c>
      <c r="D3805" s="6" t="s">
        <v>25</v>
      </c>
      <c r="E3805">
        <v>1</v>
      </c>
      <c r="F3805">
        <v>3164</v>
      </c>
      <c r="G3805" t="s">
        <v>16</v>
      </c>
      <c r="H3805" t="s">
        <v>35</v>
      </c>
      <c r="I3805" t="s">
        <v>832</v>
      </c>
      <c r="J3805" t="s">
        <v>43009</v>
      </c>
    </row>
    <row r="3806" spans="1:13" x14ac:dyDescent="0.3">
      <c r="A3806" s="4">
        <v>3106034</v>
      </c>
      <c r="B3806" t="s">
        <v>3184</v>
      </c>
      <c r="C3806" s="5">
        <v>23340</v>
      </c>
      <c r="D3806" s="6" t="s">
        <v>25</v>
      </c>
      <c r="E3806">
        <v>1</v>
      </c>
      <c r="G3806" t="s">
        <v>16</v>
      </c>
      <c r="H3806" t="s">
        <v>3185</v>
      </c>
      <c r="I3806" t="s">
        <v>832</v>
      </c>
    </row>
    <row r="3807" spans="1:13" x14ac:dyDescent="0.3">
      <c r="A3807" s="4">
        <v>3106076</v>
      </c>
      <c r="B3807" t="s">
        <v>4122</v>
      </c>
      <c r="C3807" s="5">
        <v>12546</v>
      </c>
      <c r="D3807" s="6" t="s">
        <v>25</v>
      </c>
      <c r="E3807">
        <v>1</v>
      </c>
      <c r="F3807">
        <v>5478</v>
      </c>
      <c r="G3807" t="s">
        <v>16</v>
      </c>
      <c r="I3807" t="s">
        <v>832</v>
      </c>
    </row>
    <row r="3808" spans="1:13" x14ac:dyDescent="0.3">
      <c r="A3808" s="4">
        <v>3106115</v>
      </c>
      <c r="B3808" t="s">
        <v>4123</v>
      </c>
      <c r="C3808" s="5">
        <v>23064</v>
      </c>
      <c r="D3808" s="6" t="s">
        <v>15</v>
      </c>
      <c r="E3808">
        <v>1</v>
      </c>
      <c r="F3808">
        <v>3148</v>
      </c>
      <c r="G3808" t="s">
        <v>16</v>
      </c>
      <c r="I3808" t="s">
        <v>832</v>
      </c>
    </row>
    <row r="3809" spans="1:14" x14ac:dyDescent="0.3">
      <c r="A3809" s="4">
        <v>3106181</v>
      </c>
      <c r="B3809" t="s">
        <v>4124</v>
      </c>
      <c r="C3809" s="5">
        <v>21449</v>
      </c>
      <c r="D3809" s="6" t="s">
        <v>25</v>
      </c>
      <c r="E3809">
        <v>1</v>
      </c>
      <c r="G3809" t="s">
        <v>16</v>
      </c>
      <c r="H3809" t="s">
        <v>719</v>
      </c>
      <c r="I3809" t="s">
        <v>832</v>
      </c>
    </row>
    <row r="3810" spans="1:14" x14ac:dyDescent="0.3">
      <c r="A3810" s="4">
        <v>3106428</v>
      </c>
      <c r="B3810" t="s">
        <v>4125</v>
      </c>
      <c r="C3810" s="5">
        <v>22065</v>
      </c>
      <c r="D3810" s="6" t="s">
        <v>25</v>
      </c>
      <c r="E3810">
        <v>1</v>
      </c>
      <c r="F3810">
        <v>3</v>
      </c>
      <c r="G3810" t="s">
        <v>16</v>
      </c>
      <c r="I3810" t="s">
        <v>832</v>
      </c>
    </row>
    <row r="3811" spans="1:14" x14ac:dyDescent="0.3">
      <c r="A3811" s="4">
        <v>3106744</v>
      </c>
      <c r="B3811" t="s">
        <v>4126</v>
      </c>
      <c r="C3811" s="5">
        <v>16612</v>
      </c>
      <c r="D3811" s="6" t="s">
        <v>25</v>
      </c>
      <c r="E3811">
        <v>1</v>
      </c>
      <c r="F3811">
        <v>3106744</v>
      </c>
      <c r="G3811" t="s">
        <v>16</v>
      </c>
      <c r="H3811" t="s">
        <v>4127</v>
      </c>
      <c r="I3811" t="s">
        <v>832</v>
      </c>
    </row>
    <row r="3812" spans="1:14" x14ac:dyDescent="0.3">
      <c r="A3812" s="4">
        <v>62001407</v>
      </c>
      <c r="B3812" t="s">
        <v>4128</v>
      </c>
      <c r="C3812" s="5">
        <v>40247</v>
      </c>
      <c r="D3812" s="6" t="s">
        <v>25</v>
      </c>
      <c r="E3812">
        <v>1</v>
      </c>
      <c r="F3812">
        <v>1248</v>
      </c>
      <c r="G3812" t="s">
        <v>16</v>
      </c>
      <c r="H3812" t="s">
        <v>4129</v>
      </c>
      <c r="I3812" t="s">
        <v>832</v>
      </c>
      <c r="N3812" t="s">
        <v>43010</v>
      </c>
    </row>
    <row r="3813" spans="1:14" x14ac:dyDescent="0.3">
      <c r="A3813" s="4">
        <v>78459449</v>
      </c>
      <c r="B3813" t="s">
        <v>637</v>
      </c>
      <c r="C3813" s="5">
        <v>37111</v>
      </c>
      <c r="D3813" s="6" t="s">
        <v>25</v>
      </c>
      <c r="E3813">
        <v>1</v>
      </c>
      <c r="F3813">
        <v>3517</v>
      </c>
      <c r="G3813" t="s">
        <v>16</v>
      </c>
      <c r="I3813" t="s">
        <v>832</v>
      </c>
    </row>
    <row r="3814" spans="1:14" x14ac:dyDescent="0.3">
      <c r="A3814" s="4">
        <v>458731753</v>
      </c>
      <c r="B3814" t="s">
        <v>4130</v>
      </c>
      <c r="C3814" s="5">
        <v>42402</v>
      </c>
      <c r="D3814" s="6" t="s">
        <v>15</v>
      </c>
      <c r="E3814">
        <v>1</v>
      </c>
      <c r="F3814">
        <v>1248</v>
      </c>
      <c r="G3814" t="s">
        <v>16</v>
      </c>
      <c r="H3814" t="s">
        <v>2859</v>
      </c>
      <c r="I3814" t="s">
        <v>832</v>
      </c>
    </row>
    <row r="3815" spans="1:14" x14ac:dyDescent="0.3">
      <c r="A3815" s="4">
        <v>806786225</v>
      </c>
      <c r="B3815" t="s">
        <v>4131</v>
      </c>
      <c r="C3815" s="5">
        <v>42377</v>
      </c>
      <c r="D3815" s="6" t="s">
        <v>15</v>
      </c>
      <c r="E3815">
        <v>1</v>
      </c>
      <c r="F3815">
        <v>27</v>
      </c>
      <c r="G3815" t="s">
        <v>16</v>
      </c>
      <c r="H3815" t="s">
        <v>2859</v>
      </c>
      <c r="I3815" t="s">
        <v>832</v>
      </c>
    </row>
    <row r="3816" spans="1:14" x14ac:dyDescent="0.3">
      <c r="A3816" s="4">
        <v>442671527</v>
      </c>
      <c r="B3816" t="s">
        <v>4132</v>
      </c>
      <c r="C3816" s="5">
        <v>42350</v>
      </c>
      <c r="D3816" s="6" t="s">
        <v>15</v>
      </c>
      <c r="E3816">
        <v>1</v>
      </c>
      <c r="F3816">
        <v>1252</v>
      </c>
      <c r="G3816" t="s">
        <v>16</v>
      </c>
      <c r="H3816" t="s">
        <v>2272</v>
      </c>
      <c r="I3816" t="s">
        <v>832</v>
      </c>
    </row>
    <row r="3817" spans="1:14" x14ac:dyDescent="0.3">
      <c r="A3817" s="4">
        <v>439504634</v>
      </c>
      <c r="B3817" t="s">
        <v>4133</v>
      </c>
      <c r="C3817" s="5">
        <v>42298</v>
      </c>
      <c r="D3817" s="6" t="s">
        <v>15</v>
      </c>
      <c r="E3817">
        <v>1</v>
      </c>
      <c r="F3817">
        <v>1482</v>
      </c>
      <c r="G3817" t="s">
        <v>16</v>
      </c>
      <c r="H3817" t="s">
        <v>2272</v>
      </c>
      <c r="I3817" t="s">
        <v>832</v>
      </c>
    </row>
    <row r="3818" spans="1:14" x14ac:dyDescent="0.3">
      <c r="A3818" s="4">
        <v>743265961</v>
      </c>
      <c r="B3818" t="s">
        <v>4134</v>
      </c>
      <c r="C3818" s="5">
        <v>42390</v>
      </c>
      <c r="D3818" s="6" t="s">
        <v>15</v>
      </c>
      <c r="E3818">
        <v>1</v>
      </c>
      <c r="F3818">
        <v>448</v>
      </c>
      <c r="G3818" t="s">
        <v>16</v>
      </c>
      <c r="H3818" t="s">
        <v>2859</v>
      </c>
      <c r="I3818" t="s">
        <v>832</v>
      </c>
    </row>
    <row r="3819" spans="1:14" x14ac:dyDescent="0.3">
      <c r="A3819" s="4">
        <v>478197272</v>
      </c>
      <c r="B3819" t="s">
        <v>4135</v>
      </c>
      <c r="C3819" s="5">
        <v>42492</v>
      </c>
      <c r="D3819" s="6" t="s">
        <v>15</v>
      </c>
      <c r="E3819">
        <v>1</v>
      </c>
      <c r="F3819">
        <v>1525</v>
      </c>
      <c r="G3819" t="s">
        <v>16</v>
      </c>
      <c r="H3819" t="s">
        <v>4136</v>
      </c>
      <c r="I3819" t="s">
        <v>832</v>
      </c>
    </row>
    <row r="3820" spans="1:14" x14ac:dyDescent="0.3">
      <c r="A3820" s="4">
        <v>478197232</v>
      </c>
      <c r="B3820" t="s">
        <v>4135</v>
      </c>
      <c r="C3820" s="5">
        <v>42492</v>
      </c>
      <c r="D3820" s="6" t="s">
        <v>15</v>
      </c>
      <c r="E3820">
        <v>1</v>
      </c>
      <c r="F3820">
        <v>1525</v>
      </c>
      <c r="G3820" t="s">
        <v>16</v>
      </c>
      <c r="H3820" t="s">
        <v>2859</v>
      </c>
      <c r="I3820" t="s">
        <v>832</v>
      </c>
    </row>
    <row r="3821" spans="1:14" x14ac:dyDescent="0.3">
      <c r="A3821" s="4">
        <v>45539628</v>
      </c>
      <c r="B3821" t="s">
        <v>4137</v>
      </c>
      <c r="C3821" s="5">
        <v>20141</v>
      </c>
      <c r="D3821" s="6" t="s">
        <v>15</v>
      </c>
      <c r="E3821">
        <v>1</v>
      </c>
      <c r="F3821">
        <v>1396</v>
      </c>
      <c r="G3821" t="s">
        <v>16</v>
      </c>
      <c r="H3821" t="s">
        <v>4138</v>
      </c>
      <c r="I3821" t="s">
        <v>832</v>
      </c>
    </row>
    <row r="3822" spans="1:14" x14ac:dyDescent="0.3">
      <c r="A3822" s="4">
        <v>487888314</v>
      </c>
      <c r="B3822" t="s">
        <v>4139</v>
      </c>
      <c r="C3822" s="5">
        <v>42296</v>
      </c>
      <c r="D3822" s="6" t="s">
        <v>25</v>
      </c>
      <c r="E3822">
        <v>1</v>
      </c>
      <c r="F3822">
        <v>1396</v>
      </c>
      <c r="G3822" t="s">
        <v>16</v>
      </c>
      <c r="H3822" t="s">
        <v>4140</v>
      </c>
      <c r="I3822" t="s">
        <v>832</v>
      </c>
    </row>
    <row r="3823" spans="1:14" x14ac:dyDescent="0.3">
      <c r="A3823" s="4">
        <v>767486881</v>
      </c>
      <c r="B3823" t="s">
        <v>4141</v>
      </c>
      <c r="C3823" s="5">
        <v>42111</v>
      </c>
      <c r="D3823" s="6" t="s">
        <v>25</v>
      </c>
      <c r="E3823">
        <v>1</v>
      </c>
      <c r="F3823">
        <v>156</v>
      </c>
      <c r="G3823" t="s">
        <v>16</v>
      </c>
      <c r="H3823" t="s">
        <v>2859</v>
      </c>
      <c r="I3823" t="s">
        <v>832</v>
      </c>
    </row>
    <row r="3824" spans="1:14" x14ac:dyDescent="0.3">
      <c r="A3824" s="4">
        <v>79225439</v>
      </c>
      <c r="B3824" t="s">
        <v>4142</v>
      </c>
      <c r="C3824" s="5">
        <v>42218</v>
      </c>
      <c r="D3824" s="6" t="s">
        <v>25</v>
      </c>
      <c r="E3824">
        <v>1</v>
      </c>
      <c r="F3824">
        <v>2982</v>
      </c>
      <c r="G3824" t="s">
        <v>16</v>
      </c>
      <c r="H3824" t="s">
        <v>35</v>
      </c>
      <c r="I3824" t="s">
        <v>832</v>
      </c>
    </row>
    <row r="3825" spans="1:14" x14ac:dyDescent="0.3">
      <c r="A3825" s="4">
        <v>79554078</v>
      </c>
      <c r="B3825" t="s">
        <v>4143</v>
      </c>
      <c r="C3825" s="5">
        <v>42429</v>
      </c>
      <c r="D3825" s="6" t="s">
        <v>15</v>
      </c>
      <c r="E3825">
        <v>1</v>
      </c>
      <c r="F3825">
        <v>4877</v>
      </c>
      <c r="G3825" t="s">
        <v>16</v>
      </c>
      <c r="H3825" t="s">
        <v>3713</v>
      </c>
      <c r="I3825" t="s">
        <v>832</v>
      </c>
    </row>
    <row r="3826" spans="1:14" x14ac:dyDescent="0.3">
      <c r="A3826" s="4">
        <v>79181946</v>
      </c>
      <c r="B3826" t="s">
        <v>4144</v>
      </c>
      <c r="C3826" s="5">
        <v>42177</v>
      </c>
      <c r="D3826" s="6" t="s">
        <v>15</v>
      </c>
      <c r="E3826">
        <v>1</v>
      </c>
      <c r="F3826">
        <v>14917</v>
      </c>
      <c r="G3826" t="s">
        <v>16</v>
      </c>
      <c r="H3826" t="s">
        <v>35</v>
      </c>
      <c r="I3826" t="s">
        <v>832</v>
      </c>
    </row>
    <row r="3827" spans="1:14" x14ac:dyDescent="0.3">
      <c r="A3827" s="4">
        <v>81323184</v>
      </c>
      <c r="B3827" t="s">
        <v>4145</v>
      </c>
      <c r="C3827" s="5">
        <v>42227</v>
      </c>
      <c r="D3827" s="6" t="s">
        <v>15</v>
      </c>
      <c r="E3827">
        <v>1</v>
      </c>
      <c r="F3827">
        <v>2511</v>
      </c>
      <c r="G3827" t="s">
        <v>16</v>
      </c>
      <c r="H3827" t="s">
        <v>1291</v>
      </c>
      <c r="I3827" t="s">
        <v>832</v>
      </c>
      <c r="K3827" t="s">
        <v>43002</v>
      </c>
    </row>
    <row r="3828" spans="1:14" x14ac:dyDescent="0.3">
      <c r="A3828" s="4">
        <v>81366896</v>
      </c>
      <c r="B3828" t="s">
        <v>4146</v>
      </c>
      <c r="C3828" s="5">
        <v>42351</v>
      </c>
      <c r="D3828" s="6" t="s">
        <v>15</v>
      </c>
      <c r="E3828">
        <v>1</v>
      </c>
      <c r="F3828">
        <v>1532</v>
      </c>
      <c r="G3828" t="s">
        <v>16</v>
      </c>
      <c r="H3828" t="s">
        <v>2006</v>
      </c>
      <c r="I3828" t="s">
        <v>832</v>
      </c>
    </row>
    <row r="3829" spans="1:14" x14ac:dyDescent="0.3">
      <c r="A3829" s="4">
        <v>81575865</v>
      </c>
      <c r="B3829" t="s">
        <v>4147</v>
      </c>
      <c r="C3829" s="5">
        <v>41751</v>
      </c>
      <c r="D3829" s="6" t="s">
        <v>25</v>
      </c>
      <c r="E3829">
        <v>1</v>
      </c>
      <c r="F3829">
        <v>14956</v>
      </c>
      <c r="G3829" t="s">
        <v>16</v>
      </c>
      <c r="H3829" t="s">
        <v>4148</v>
      </c>
      <c r="I3829" t="s">
        <v>832</v>
      </c>
    </row>
    <row r="3830" spans="1:14" x14ac:dyDescent="0.3">
      <c r="A3830" s="4">
        <v>81575865</v>
      </c>
      <c r="B3830" t="s">
        <v>4147</v>
      </c>
      <c r="C3830" s="5">
        <v>41751</v>
      </c>
      <c r="D3830" s="6" t="s">
        <v>25</v>
      </c>
      <c r="E3830">
        <v>1</v>
      </c>
      <c r="F3830">
        <v>339</v>
      </c>
      <c r="G3830" t="s">
        <v>16</v>
      </c>
      <c r="H3830" t="s">
        <v>4148</v>
      </c>
      <c r="I3830" t="s">
        <v>832</v>
      </c>
    </row>
    <row r="3831" spans="1:14" x14ac:dyDescent="0.3">
      <c r="A3831" s="4">
        <v>81575875</v>
      </c>
      <c r="B3831" t="s">
        <v>4149</v>
      </c>
      <c r="C3831" s="5">
        <v>41733</v>
      </c>
      <c r="D3831" s="6" t="s">
        <v>25</v>
      </c>
      <c r="E3831">
        <v>1</v>
      </c>
      <c r="F3831">
        <v>1589</v>
      </c>
      <c r="G3831" t="s">
        <v>16</v>
      </c>
      <c r="H3831" t="s">
        <v>4150</v>
      </c>
      <c r="I3831" t="s">
        <v>832</v>
      </c>
    </row>
    <row r="3832" spans="1:14" x14ac:dyDescent="0.3">
      <c r="A3832" s="4">
        <v>81323199</v>
      </c>
      <c r="B3832" t="s">
        <v>4151</v>
      </c>
      <c r="C3832" s="5">
        <v>42363</v>
      </c>
      <c r="D3832" s="6" t="s">
        <v>15</v>
      </c>
      <c r="E3832">
        <v>1</v>
      </c>
      <c r="F3832">
        <v>585</v>
      </c>
      <c r="G3832" t="s">
        <v>16</v>
      </c>
      <c r="H3832" t="s">
        <v>3325</v>
      </c>
      <c r="I3832" t="s">
        <v>832</v>
      </c>
      <c r="K3832" t="s">
        <v>43002</v>
      </c>
      <c r="L3832" t="s">
        <v>43011</v>
      </c>
    </row>
    <row r="3833" spans="1:14" x14ac:dyDescent="0.3">
      <c r="A3833" s="4">
        <v>81275248</v>
      </c>
      <c r="B3833" t="s">
        <v>4152</v>
      </c>
      <c r="C3833" s="5">
        <v>42083</v>
      </c>
      <c r="D3833" s="6" t="s">
        <v>25</v>
      </c>
      <c r="E3833">
        <v>1</v>
      </c>
      <c r="F3833">
        <v>230</v>
      </c>
      <c r="G3833" t="s">
        <v>16</v>
      </c>
      <c r="H3833" t="s">
        <v>4153</v>
      </c>
      <c r="I3833" t="s">
        <v>832</v>
      </c>
      <c r="K3833" t="s">
        <v>43002</v>
      </c>
    </row>
    <row r="3834" spans="1:14" x14ac:dyDescent="0.3">
      <c r="A3834" s="4">
        <v>81575922</v>
      </c>
      <c r="B3834" t="s">
        <v>4154</v>
      </c>
      <c r="C3834" s="5">
        <v>41928</v>
      </c>
      <c r="D3834" s="6" t="s">
        <v>15</v>
      </c>
      <c r="E3834">
        <v>1</v>
      </c>
      <c r="F3834">
        <v>2130</v>
      </c>
      <c r="G3834" t="s">
        <v>16</v>
      </c>
      <c r="H3834" t="s">
        <v>35</v>
      </c>
      <c r="I3834" t="s">
        <v>832</v>
      </c>
      <c r="J3834" t="s">
        <v>43009</v>
      </c>
      <c r="K3834" t="s">
        <v>43002</v>
      </c>
    </row>
    <row r="3835" spans="1:14" x14ac:dyDescent="0.3">
      <c r="A3835" s="4">
        <v>70099517</v>
      </c>
      <c r="B3835" t="s">
        <v>4155</v>
      </c>
      <c r="C3835" s="5">
        <v>33240</v>
      </c>
      <c r="D3835" s="6" t="s">
        <v>15</v>
      </c>
      <c r="E3835">
        <v>1</v>
      </c>
      <c r="F3835">
        <v>1521</v>
      </c>
      <c r="G3835" t="s">
        <v>16</v>
      </c>
      <c r="I3835" t="s">
        <v>832</v>
      </c>
    </row>
    <row r="3836" spans="1:14" x14ac:dyDescent="0.3">
      <c r="A3836" s="4">
        <v>63004758</v>
      </c>
      <c r="B3836" t="s">
        <v>4156</v>
      </c>
      <c r="C3836" s="5">
        <v>40851</v>
      </c>
      <c r="D3836" s="6" t="s">
        <v>15</v>
      </c>
      <c r="E3836">
        <v>1</v>
      </c>
      <c r="F3836">
        <v>1933</v>
      </c>
      <c r="G3836" t="s">
        <v>16</v>
      </c>
      <c r="I3836" t="s">
        <v>832</v>
      </c>
    </row>
    <row r="3837" spans="1:14" x14ac:dyDescent="0.3">
      <c r="A3837" s="4">
        <v>48911362</v>
      </c>
      <c r="B3837" t="s">
        <v>4157</v>
      </c>
      <c r="C3837" s="5">
        <v>35694</v>
      </c>
      <c r="D3837" s="6" t="s">
        <v>15</v>
      </c>
      <c r="E3837">
        <v>1</v>
      </c>
      <c r="F3837">
        <v>235</v>
      </c>
      <c r="G3837" t="s">
        <v>16</v>
      </c>
      <c r="H3837" t="s">
        <v>1636</v>
      </c>
      <c r="I3837" t="s">
        <v>832</v>
      </c>
      <c r="N3837" t="s">
        <v>43010</v>
      </c>
    </row>
    <row r="3838" spans="1:14" x14ac:dyDescent="0.3">
      <c r="A3838" s="4">
        <v>46452600</v>
      </c>
      <c r="B3838" t="s">
        <v>4158</v>
      </c>
      <c r="C3838" s="5">
        <v>29459</v>
      </c>
      <c r="D3838" s="6" t="s">
        <v>15</v>
      </c>
      <c r="E3838">
        <v>1</v>
      </c>
      <c r="F3838">
        <v>1149</v>
      </c>
      <c r="G3838" t="s">
        <v>16</v>
      </c>
      <c r="H3838" t="s">
        <v>697</v>
      </c>
      <c r="I3838" t="s">
        <v>832</v>
      </c>
      <c r="K3838" t="s">
        <v>43002</v>
      </c>
    </row>
    <row r="3839" spans="1:14" x14ac:dyDescent="0.3">
      <c r="A3839" s="4">
        <v>74542778</v>
      </c>
      <c r="B3839" t="s">
        <v>4159</v>
      </c>
      <c r="C3839" s="5">
        <v>35381</v>
      </c>
      <c r="D3839" s="6" t="s">
        <v>15</v>
      </c>
      <c r="E3839">
        <v>1</v>
      </c>
      <c r="F3839">
        <v>2462</v>
      </c>
      <c r="G3839" t="s">
        <v>16</v>
      </c>
      <c r="H3839" t="s">
        <v>4160</v>
      </c>
      <c r="I3839" t="s">
        <v>832</v>
      </c>
    </row>
    <row r="3840" spans="1:14" x14ac:dyDescent="0.3">
      <c r="A3840" s="4">
        <v>48176076</v>
      </c>
      <c r="B3840" t="s">
        <v>4161</v>
      </c>
      <c r="C3840" s="5">
        <v>15195</v>
      </c>
      <c r="D3840" s="6" t="s">
        <v>15</v>
      </c>
      <c r="E3840">
        <v>1</v>
      </c>
      <c r="G3840" t="s">
        <v>16</v>
      </c>
      <c r="H3840" t="s">
        <v>4162</v>
      </c>
      <c r="I3840" t="s">
        <v>832</v>
      </c>
      <c r="K3840" t="s">
        <v>43002</v>
      </c>
    </row>
    <row r="3841" spans="1:12" x14ac:dyDescent="0.3">
      <c r="A3841" s="4">
        <v>48176076</v>
      </c>
      <c r="B3841" t="s">
        <v>4161</v>
      </c>
      <c r="C3841" s="5">
        <v>15195</v>
      </c>
      <c r="D3841" s="6" t="s">
        <v>15</v>
      </c>
      <c r="E3841">
        <v>1</v>
      </c>
      <c r="F3841">
        <v>590</v>
      </c>
      <c r="G3841" t="s">
        <v>16</v>
      </c>
      <c r="H3841" t="s">
        <v>4162</v>
      </c>
      <c r="I3841" t="s">
        <v>832</v>
      </c>
      <c r="K3841" t="s">
        <v>43002</v>
      </c>
    </row>
    <row r="3842" spans="1:12" x14ac:dyDescent="0.3">
      <c r="A3842" s="4">
        <v>44796310</v>
      </c>
      <c r="B3842" t="s">
        <v>4163</v>
      </c>
      <c r="C3842" s="5">
        <v>32150</v>
      </c>
      <c r="D3842" s="6" t="s">
        <v>15</v>
      </c>
      <c r="E3842">
        <v>1</v>
      </c>
      <c r="F3842">
        <v>404</v>
      </c>
      <c r="G3842" t="s">
        <v>16</v>
      </c>
      <c r="H3842" t="s">
        <v>4164</v>
      </c>
      <c r="I3842" t="s">
        <v>832</v>
      </c>
      <c r="J3842" t="s">
        <v>43009</v>
      </c>
      <c r="K3842" t="s">
        <v>43002</v>
      </c>
    </row>
    <row r="3843" spans="1:12" x14ac:dyDescent="0.3">
      <c r="A3843" s="4">
        <v>60199720</v>
      </c>
      <c r="B3843" t="s">
        <v>4165</v>
      </c>
      <c r="C3843" s="5">
        <v>38825</v>
      </c>
      <c r="D3843" s="6" t="s">
        <v>15</v>
      </c>
      <c r="E3843">
        <v>1</v>
      </c>
      <c r="F3843">
        <v>16497</v>
      </c>
      <c r="G3843" t="s">
        <v>16</v>
      </c>
      <c r="H3843" t="s">
        <v>4166</v>
      </c>
      <c r="I3843" t="s">
        <v>832</v>
      </c>
      <c r="L3843" t="s">
        <v>43011</v>
      </c>
    </row>
    <row r="3844" spans="1:12" x14ac:dyDescent="0.3">
      <c r="A3844" s="4">
        <v>60199720</v>
      </c>
      <c r="B3844" t="s">
        <v>4165</v>
      </c>
      <c r="C3844" s="5">
        <v>38825</v>
      </c>
      <c r="D3844" s="6" t="s">
        <v>15</v>
      </c>
      <c r="E3844">
        <v>1</v>
      </c>
      <c r="F3844">
        <v>34</v>
      </c>
      <c r="G3844" t="s">
        <v>16</v>
      </c>
      <c r="H3844" t="s">
        <v>4166</v>
      </c>
      <c r="I3844" t="s">
        <v>832</v>
      </c>
      <c r="L3844" t="s">
        <v>43011</v>
      </c>
    </row>
    <row r="3845" spans="1:12" x14ac:dyDescent="0.3">
      <c r="A3845" s="4">
        <v>9740427</v>
      </c>
      <c r="B3845" t="s">
        <v>4167</v>
      </c>
      <c r="C3845" s="5">
        <v>20945</v>
      </c>
      <c r="D3845" s="6" t="s">
        <v>15</v>
      </c>
      <c r="E3845">
        <v>1</v>
      </c>
      <c r="G3845" t="s">
        <v>16</v>
      </c>
      <c r="H3845" t="s">
        <v>244</v>
      </c>
      <c r="I3845" t="s">
        <v>832</v>
      </c>
    </row>
    <row r="3846" spans="1:12" x14ac:dyDescent="0.3">
      <c r="A3846" s="4">
        <v>78813210</v>
      </c>
      <c r="B3846" t="s">
        <v>4168</v>
      </c>
      <c r="C3846" s="5">
        <v>41924</v>
      </c>
      <c r="D3846" s="6" t="s">
        <v>25</v>
      </c>
      <c r="E3846">
        <v>1</v>
      </c>
      <c r="F3846">
        <v>2985</v>
      </c>
      <c r="G3846" t="s">
        <v>16</v>
      </c>
      <c r="H3846" t="s">
        <v>4169</v>
      </c>
      <c r="I3846" t="s">
        <v>832</v>
      </c>
    </row>
    <row r="3847" spans="1:12" x14ac:dyDescent="0.3">
      <c r="A3847" s="4">
        <v>78823385</v>
      </c>
      <c r="B3847" t="s">
        <v>4170</v>
      </c>
      <c r="C3847" s="5">
        <v>41927</v>
      </c>
      <c r="D3847" s="6" t="s">
        <v>25</v>
      </c>
      <c r="E3847">
        <v>1</v>
      </c>
      <c r="F3847">
        <v>9869</v>
      </c>
      <c r="G3847" t="s">
        <v>16</v>
      </c>
      <c r="H3847" t="s">
        <v>35</v>
      </c>
      <c r="I3847" t="s">
        <v>832</v>
      </c>
    </row>
    <row r="3848" spans="1:12" x14ac:dyDescent="0.3">
      <c r="A3848" s="4">
        <v>79097159</v>
      </c>
      <c r="B3848" t="s">
        <v>4171</v>
      </c>
      <c r="C3848" s="5">
        <v>41943</v>
      </c>
      <c r="D3848" s="6" t="s">
        <v>25</v>
      </c>
      <c r="E3848">
        <v>1</v>
      </c>
      <c r="F3848">
        <v>3773</v>
      </c>
      <c r="G3848" t="s">
        <v>16</v>
      </c>
      <c r="H3848" t="s">
        <v>393</v>
      </c>
      <c r="I3848" t="s">
        <v>832</v>
      </c>
    </row>
    <row r="3849" spans="1:12" x14ac:dyDescent="0.3">
      <c r="A3849" s="4">
        <v>79224562</v>
      </c>
      <c r="B3849" t="s">
        <v>4172</v>
      </c>
      <c r="C3849" s="5">
        <v>42191</v>
      </c>
      <c r="D3849" s="6" t="s">
        <v>15</v>
      </c>
      <c r="E3849">
        <v>1</v>
      </c>
      <c r="F3849">
        <v>11108</v>
      </c>
      <c r="G3849" t="s">
        <v>16</v>
      </c>
      <c r="H3849" t="s">
        <v>4173</v>
      </c>
      <c r="I3849" t="s">
        <v>832</v>
      </c>
    </row>
    <row r="3850" spans="1:12" x14ac:dyDescent="0.3">
      <c r="A3850" s="4">
        <v>79297258</v>
      </c>
      <c r="B3850" t="s">
        <v>4174</v>
      </c>
      <c r="C3850" s="5">
        <v>42231</v>
      </c>
      <c r="D3850" s="6" t="s">
        <v>15</v>
      </c>
      <c r="E3850">
        <v>1</v>
      </c>
      <c r="F3850">
        <v>79297258</v>
      </c>
      <c r="G3850" t="s">
        <v>16</v>
      </c>
      <c r="H3850" t="s">
        <v>35</v>
      </c>
      <c r="I3850" t="s">
        <v>832</v>
      </c>
      <c r="J3850" t="s">
        <v>43009</v>
      </c>
    </row>
    <row r="3851" spans="1:12" x14ac:dyDescent="0.3">
      <c r="A3851" s="4">
        <v>79224408</v>
      </c>
      <c r="B3851" t="s">
        <v>4175</v>
      </c>
      <c r="C3851" s="5">
        <v>42194</v>
      </c>
      <c r="D3851" s="6" t="s">
        <v>15</v>
      </c>
      <c r="E3851">
        <v>1</v>
      </c>
      <c r="F3851">
        <v>9613</v>
      </c>
      <c r="G3851" t="s">
        <v>16</v>
      </c>
      <c r="H3851" t="s">
        <v>4176</v>
      </c>
      <c r="I3851" t="s">
        <v>832</v>
      </c>
      <c r="J3851" t="s">
        <v>43009</v>
      </c>
    </row>
    <row r="3852" spans="1:12" x14ac:dyDescent="0.3">
      <c r="A3852" s="4">
        <v>10285391</v>
      </c>
      <c r="B3852" t="s">
        <v>4177</v>
      </c>
      <c r="C3852" s="5">
        <v>27888</v>
      </c>
      <c r="D3852" s="6" t="s">
        <v>15</v>
      </c>
      <c r="E3852">
        <v>1</v>
      </c>
      <c r="F3852">
        <v>810</v>
      </c>
      <c r="G3852" t="s">
        <v>16</v>
      </c>
      <c r="I3852" t="s">
        <v>832</v>
      </c>
      <c r="K3852" t="s">
        <v>43002</v>
      </c>
    </row>
    <row r="3853" spans="1:12" x14ac:dyDescent="0.3">
      <c r="A3853" s="4">
        <v>10071158</v>
      </c>
      <c r="B3853" t="s">
        <v>4178</v>
      </c>
      <c r="C3853" s="5">
        <v>17209</v>
      </c>
      <c r="D3853" s="6" t="s">
        <v>15</v>
      </c>
      <c r="E3853">
        <v>1</v>
      </c>
      <c r="F3853">
        <v>10071158</v>
      </c>
      <c r="G3853" t="s">
        <v>16</v>
      </c>
      <c r="I3853" t="s">
        <v>832</v>
      </c>
    </row>
    <row r="3854" spans="1:12" x14ac:dyDescent="0.3">
      <c r="A3854" s="4">
        <v>61577788</v>
      </c>
      <c r="B3854" t="s">
        <v>4179</v>
      </c>
      <c r="C3854" s="5">
        <v>38519</v>
      </c>
      <c r="D3854" s="6" t="s">
        <v>25</v>
      </c>
      <c r="E3854">
        <v>1</v>
      </c>
      <c r="F3854" t="s">
        <v>4180</v>
      </c>
      <c r="G3854" t="s">
        <v>16</v>
      </c>
      <c r="H3854" t="s">
        <v>1001</v>
      </c>
      <c r="I3854" t="s">
        <v>832</v>
      </c>
    </row>
    <row r="3855" spans="1:12" x14ac:dyDescent="0.3">
      <c r="A3855" s="4">
        <v>27847948</v>
      </c>
      <c r="B3855" t="s">
        <v>4181</v>
      </c>
      <c r="C3855" s="5">
        <v>26789</v>
      </c>
      <c r="D3855" s="6" t="s">
        <v>25</v>
      </c>
      <c r="E3855">
        <v>1</v>
      </c>
      <c r="F3855">
        <v>2526</v>
      </c>
      <c r="G3855" t="s">
        <v>16</v>
      </c>
      <c r="H3855" t="s">
        <v>35</v>
      </c>
      <c r="I3855" t="s">
        <v>832</v>
      </c>
    </row>
    <row r="3856" spans="1:12" x14ac:dyDescent="0.3">
      <c r="A3856" s="4">
        <v>10073420</v>
      </c>
      <c r="B3856" t="s">
        <v>4182</v>
      </c>
      <c r="C3856" s="5">
        <v>27903</v>
      </c>
      <c r="D3856" s="6" t="s">
        <v>25</v>
      </c>
      <c r="E3856">
        <v>1</v>
      </c>
      <c r="F3856">
        <v>10073420</v>
      </c>
      <c r="G3856" t="s">
        <v>16</v>
      </c>
      <c r="H3856" t="s">
        <v>4183</v>
      </c>
      <c r="I3856" t="s">
        <v>832</v>
      </c>
    </row>
    <row r="3857" spans="1:10" x14ac:dyDescent="0.3">
      <c r="A3857" s="4">
        <v>79321240</v>
      </c>
      <c r="B3857" t="s">
        <v>4184</v>
      </c>
      <c r="C3857" s="5">
        <v>42264</v>
      </c>
      <c r="D3857" s="6" t="s">
        <v>15</v>
      </c>
      <c r="E3857">
        <v>1</v>
      </c>
      <c r="F3857">
        <v>1998</v>
      </c>
      <c r="G3857" t="s">
        <v>16</v>
      </c>
      <c r="H3857" t="s">
        <v>1881</v>
      </c>
      <c r="I3857" t="s">
        <v>832</v>
      </c>
      <c r="J3857" t="s">
        <v>43009</v>
      </c>
    </row>
    <row r="3858" spans="1:10" x14ac:dyDescent="0.3">
      <c r="A3858" s="4">
        <v>16738053</v>
      </c>
      <c r="B3858" t="s">
        <v>4185</v>
      </c>
      <c r="C3858" s="5">
        <v>27280</v>
      </c>
      <c r="D3858" s="6" t="s">
        <v>15</v>
      </c>
      <c r="E3858">
        <v>1</v>
      </c>
      <c r="F3858">
        <v>16738053</v>
      </c>
      <c r="G3858" t="s">
        <v>16</v>
      </c>
      <c r="I3858" t="s">
        <v>832</v>
      </c>
    </row>
    <row r="3859" spans="1:10" x14ac:dyDescent="0.3">
      <c r="A3859" s="4">
        <v>3104568</v>
      </c>
      <c r="B3859" t="s">
        <v>4186</v>
      </c>
      <c r="C3859" s="5">
        <v>17030</v>
      </c>
      <c r="D3859" s="6" t="s">
        <v>15</v>
      </c>
      <c r="E3859">
        <v>1</v>
      </c>
      <c r="F3859">
        <v>3104568</v>
      </c>
      <c r="G3859" t="s">
        <v>16</v>
      </c>
      <c r="H3859" t="s">
        <v>4187</v>
      </c>
      <c r="I3859" t="s">
        <v>832</v>
      </c>
      <c r="J3859" t="s">
        <v>43009</v>
      </c>
    </row>
    <row r="3860" spans="1:10" x14ac:dyDescent="0.3">
      <c r="A3860" s="4">
        <v>3104144</v>
      </c>
      <c r="B3860" t="s">
        <v>4188</v>
      </c>
      <c r="C3860" s="5">
        <v>12436</v>
      </c>
      <c r="D3860" s="6" t="s">
        <v>25</v>
      </c>
      <c r="E3860">
        <v>1</v>
      </c>
      <c r="F3860">
        <v>430</v>
      </c>
      <c r="G3860" t="s">
        <v>16</v>
      </c>
      <c r="H3860" t="s">
        <v>35</v>
      </c>
      <c r="I3860" t="s">
        <v>832</v>
      </c>
    </row>
    <row r="3861" spans="1:10" x14ac:dyDescent="0.3">
      <c r="A3861" s="4">
        <v>43947945</v>
      </c>
      <c r="B3861" t="s">
        <v>4189</v>
      </c>
      <c r="C3861" s="5">
        <v>31210</v>
      </c>
      <c r="D3861" s="6" t="s">
        <v>15</v>
      </c>
      <c r="E3861">
        <v>1</v>
      </c>
      <c r="F3861">
        <v>43947945</v>
      </c>
      <c r="G3861" t="s">
        <v>16</v>
      </c>
      <c r="H3861" t="s">
        <v>4190</v>
      </c>
      <c r="I3861" t="s">
        <v>832</v>
      </c>
      <c r="J3861" t="s">
        <v>43009</v>
      </c>
    </row>
    <row r="3862" spans="1:10" x14ac:dyDescent="0.3">
      <c r="A3862" s="4">
        <v>44697093</v>
      </c>
      <c r="B3862" t="s">
        <v>4191</v>
      </c>
      <c r="C3862" s="5">
        <v>29067</v>
      </c>
      <c r="D3862" s="6" t="s">
        <v>15</v>
      </c>
      <c r="E3862">
        <v>1</v>
      </c>
      <c r="F3862">
        <v>4481</v>
      </c>
      <c r="G3862" t="s">
        <v>16</v>
      </c>
      <c r="H3862" t="s">
        <v>583</v>
      </c>
      <c r="I3862" t="s">
        <v>832</v>
      </c>
    </row>
    <row r="3863" spans="1:10" x14ac:dyDescent="0.3">
      <c r="A3863" s="4">
        <v>3132489</v>
      </c>
      <c r="B3863" t="s">
        <v>4192</v>
      </c>
      <c r="C3863" s="5">
        <v>14317</v>
      </c>
      <c r="D3863" s="6" t="s">
        <v>15</v>
      </c>
      <c r="E3863">
        <v>1</v>
      </c>
      <c r="F3863">
        <v>3132489</v>
      </c>
      <c r="G3863" t="s">
        <v>16</v>
      </c>
      <c r="H3863" t="s">
        <v>1483</v>
      </c>
      <c r="I3863" t="s">
        <v>832</v>
      </c>
    </row>
    <row r="3864" spans="1:10" x14ac:dyDescent="0.3">
      <c r="A3864" s="4">
        <v>80543954</v>
      </c>
      <c r="B3864" t="s">
        <v>4193</v>
      </c>
      <c r="C3864" s="5">
        <v>26852</v>
      </c>
      <c r="D3864" s="6" t="s">
        <v>15</v>
      </c>
      <c r="E3864">
        <v>1</v>
      </c>
      <c r="F3864">
        <v>80543954</v>
      </c>
      <c r="G3864" t="s">
        <v>16</v>
      </c>
      <c r="H3864" t="s">
        <v>432</v>
      </c>
      <c r="I3864" t="s">
        <v>832</v>
      </c>
      <c r="J3864" t="s">
        <v>43009</v>
      </c>
    </row>
    <row r="3865" spans="1:10" x14ac:dyDescent="0.3">
      <c r="A3865" s="4">
        <v>3104375</v>
      </c>
      <c r="B3865" t="s">
        <v>4194</v>
      </c>
      <c r="C3865" s="5">
        <v>21413</v>
      </c>
      <c r="D3865" s="6" t="s">
        <v>15</v>
      </c>
      <c r="E3865">
        <v>1</v>
      </c>
      <c r="F3865">
        <v>3104375</v>
      </c>
      <c r="G3865" t="s">
        <v>16</v>
      </c>
      <c r="H3865" t="s">
        <v>583</v>
      </c>
      <c r="I3865" t="s">
        <v>832</v>
      </c>
      <c r="J3865" t="s">
        <v>43009</v>
      </c>
    </row>
    <row r="3866" spans="1:10" x14ac:dyDescent="0.3">
      <c r="A3866" s="4">
        <v>10294486</v>
      </c>
      <c r="B3866" t="s">
        <v>4195</v>
      </c>
      <c r="C3866" s="5">
        <v>27504</v>
      </c>
      <c r="D3866" s="6" t="s">
        <v>15</v>
      </c>
      <c r="E3866">
        <v>1</v>
      </c>
      <c r="F3866">
        <v>2264</v>
      </c>
      <c r="G3866" t="s">
        <v>16</v>
      </c>
      <c r="H3866" t="s">
        <v>4196</v>
      </c>
      <c r="I3866" t="s">
        <v>832</v>
      </c>
    </row>
    <row r="3867" spans="1:10" x14ac:dyDescent="0.3">
      <c r="A3867" s="4">
        <v>10074848</v>
      </c>
      <c r="B3867" t="s">
        <v>4197</v>
      </c>
      <c r="C3867" s="5">
        <v>26719</v>
      </c>
      <c r="D3867" s="6" t="s">
        <v>15</v>
      </c>
      <c r="E3867">
        <v>1</v>
      </c>
      <c r="F3867">
        <v>433</v>
      </c>
      <c r="G3867" t="s">
        <v>16</v>
      </c>
      <c r="H3867" t="s">
        <v>4198</v>
      </c>
      <c r="I3867" t="s">
        <v>832</v>
      </c>
      <c r="J3867" t="s">
        <v>43009</v>
      </c>
    </row>
    <row r="3868" spans="1:10" x14ac:dyDescent="0.3">
      <c r="A3868" s="4">
        <v>3329953</v>
      </c>
      <c r="B3868" t="s">
        <v>4199</v>
      </c>
      <c r="C3868" s="5">
        <v>26623</v>
      </c>
      <c r="D3868" s="6" t="s">
        <v>15</v>
      </c>
      <c r="E3868">
        <v>1</v>
      </c>
      <c r="F3868">
        <v>2218842</v>
      </c>
      <c r="G3868" t="s">
        <v>16</v>
      </c>
      <c r="H3868" t="s">
        <v>4200</v>
      </c>
      <c r="I3868" t="s">
        <v>832</v>
      </c>
    </row>
    <row r="3869" spans="1:10" x14ac:dyDescent="0.3">
      <c r="A3869" s="4">
        <v>79564222</v>
      </c>
      <c r="B3869" t="s">
        <v>4201</v>
      </c>
      <c r="C3869" s="5">
        <v>42433</v>
      </c>
      <c r="D3869" s="6" t="s">
        <v>15</v>
      </c>
      <c r="E3869">
        <v>1</v>
      </c>
      <c r="F3869">
        <v>79564222</v>
      </c>
      <c r="G3869" t="s">
        <v>16</v>
      </c>
      <c r="H3869" t="s">
        <v>1940</v>
      </c>
      <c r="I3869" t="s">
        <v>832</v>
      </c>
    </row>
    <row r="3870" spans="1:10" x14ac:dyDescent="0.3">
      <c r="A3870" s="4">
        <v>3104120</v>
      </c>
      <c r="B3870" t="s">
        <v>4202</v>
      </c>
      <c r="C3870" s="5">
        <v>17807</v>
      </c>
      <c r="D3870" s="6" t="s">
        <v>15</v>
      </c>
      <c r="E3870">
        <v>1</v>
      </c>
      <c r="F3870">
        <v>3104120</v>
      </c>
      <c r="G3870" t="s">
        <v>16</v>
      </c>
      <c r="H3870" t="s">
        <v>3025</v>
      </c>
      <c r="I3870" t="s">
        <v>832</v>
      </c>
      <c r="J3870" t="s">
        <v>43009</v>
      </c>
    </row>
    <row r="3871" spans="1:10" x14ac:dyDescent="0.3">
      <c r="A3871" s="4">
        <v>80678702</v>
      </c>
      <c r="B3871" t="s">
        <v>4203</v>
      </c>
      <c r="C3871" s="5">
        <v>16659</v>
      </c>
      <c r="D3871" s="6" t="s">
        <v>15</v>
      </c>
      <c r="E3871">
        <v>1</v>
      </c>
      <c r="F3871">
        <v>3191</v>
      </c>
      <c r="G3871" t="s">
        <v>16</v>
      </c>
      <c r="H3871" t="s">
        <v>4204</v>
      </c>
      <c r="I3871" t="s">
        <v>832</v>
      </c>
    </row>
    <row r="3872" spans="1:10" x14ac:dyDescent="0.3">
      <c r="A3872" s="4">
        <v>80543551</v>
      </c>
      <c r="B3872" t="s">
        <v>4205</v>
      </c>
      <c r="C3872" s="5">
        <v>17970</v>
      </c>
      <c r="D3872" s="6" t="s">
        <v>15</v>
      </c>
      <c r="E3872">
        <v>1</v>
      </c>
      <c r="F3872">
        <v>80543551</v>
      </c>
      <c r="G3872" t="s">
        <v>16</v>
      </c>
      <c r="H3872" t="s">
        <v>1945</v>
      </c>
      <c r="I3872" t="s">
        <v>832</v>
      </c>
    </row>
    <row r="3873" spans="1:11" x14ac:dyDescent="0.3">
      <c r="A3873" s="4">
        <v>48655952</v>
      </c>
      <c r="B3873" t="s">
        <v>4097</v>
      </c>
      <c r="C3873" s="5">
        <v>34731</v>
      </c>
      <c r="D3873" s="6" t="s">
        <v>15</v>
      </c>
      <c r="E3873">
        <v>1</v>
      </c>
      <c r="F3873">
        <v>2968</v>
      </c>
      <c r="G3873" t="s">
        <v>16</v>
      </c>
      <c r="H3873" t="s">
        <v>35</v>
      </c>
      <c r="I3873" t="s">
        <v>832</v>
      </c>
    </row>
    <row r="3874" spans="1:11" x14ac:dyDescent="0.3">
      <c r="A3874" s="4">
        <v>73579745</v>
      </c>
      <c r="B3874" t="s">
        <v>4206</v>
      </c>
      <c r="C3874" s="5">
        <v>34708</v>
      </c>
      <c r="D3874" s="6" t="s">
        <v>15</v>
      </c>
      <c r="E3874">
        <v>1</v>
      </c>
      <c r="G3874" t="s">
        <v>16</v>
      </c>
      <c r="H3874" t="s">
        <v>4207</v>
      </c>
      <c r="I3874" t="s">
        <v>832</v>
      </c>
    </row>
    <row r="3875" spans="1:11" x14ac:dyDescent="0.3">
      <c r="A3875" s="4">
        <v>81366871</v>
      </c>
      <c r="B3875" t="s">
        <v>4208</v>
      </c>
      <c r="C3875" s="5">
        <v>42212</v>
      </c>
      <c r="D3875" s="6" t="s">
        <v>15</v>
      </c>
      <c r="E3875">
        <v>1</v>
      </c>
      <c r="F3875">
        <v>740</v>
      </c>
      <c r="G3875" t="s">
        <v>16</v>
      </c>
      <c r="H3875" t="s">
        <v>4209</v>
      </c>
      <c r="I3875" t="s">
        <v>832</v>
      </c>
      <c r="K3875" t="s">
        <v>43002</v>
      </c>
    </row>
    <row r="3876" spans="1:11" x14ac:dyDescent="0.3">
      <c r="A3876" s="4">
        <v>47890689</v>
      </c>
      <c r="B3876" t="s">
        <v>4210</v>
      </c>
      <c r="C3876" s="5">
        <v>16862</v>
      </c>
      <c r="D3876" s="6" t="s">
        <v>25</v>
      </c>
      <c r="E3876">
        <v>1</v>
      </c>
      <c r="F3876">
        <v>970</v>
      </c>
      <c r="G3876" t="s">
        <v>16</v>
      </c>
      <c r="H3876" t="s">
        <v>35</v>
      </c>
      <c r="I3876" t="s">
        <v>832</v>
      </c>
    </row>
    <row r="3877" spans="1:11" x14ac:dyDescent="0.3">
      <c r="A3877" s="4">
        <v>9586087</v>
      </c>
      <c r="B3877" t="s">
        <v>3633</v>
      </c>
      <c r="C3877" s="5">
        <v>26192</v>
      </c>
      <c r="D3877" s="6" t="s">
        <v>15</v>
      </c>
      <c r="E3877">
        <v>1</v>
      </c>
      <c r="F3877">
        <v>4877</v>
      </c>
      <c r="G3877" t="s">
        <v>16</v>
      </c>
      <c r="H3877" t="s">
        <v>3634</v>
      </c>
      <c r="I3877" t="s">
        <v>832</v>
      </c>
    </row>
    <row r="3878" spans="1:11" x14ac:dyDescent="0.3">
      <c r="A3878" s="4">
        <v>9990678</v>
      </c>
      <c r="B3878" t="s">
        <v>4211</v>
      </c>
      <c r="C3878" s="5">
        <v>23568</v>
      </c>
      <c r="D3878" s="6" t="s">
        <v>15</v>
      </c>
      <c r="E3878">
        <v>1</v>
      </c>
      <c r="F3878">
        <v>595</v>
      </c>
      <c r="G3878" t="s">
        <v>16</v>
      </c>
      <c r="H3878" t="s">
        <v>621</v>
      </c>
      <c r="I3878" t="s">
        <v>832</v>
      </c>
    </row>
    <row r="3879" spans="1:11" x14ac:dyDescent="0.3">
      <c r="A3879" s="4">
        <v>9600141</v>
      </c>
      <c r="B3879" t="s">
        <v>4212</v>
      </c>
      <c r="C3879" s="5">
        <v>25696</v>
      </c>
      <c r="D3879" s="6" t="s">
        <v>15</v>
      </c>
      <c r="E3879">
        <v>1</v>
      </c>
      <c r="F3879">
        <v>8971</v>
      </c>
      <c r="G3879" t="s">
        <v>16</v>
      </c>
      <c r="I3879" t="s">
        <v>832</v>
      </c>
      <c r="K3879" t="s">
        <v>43002</v>
      </c>
    </row>
    <row r="3880" spans="1:11" x14ac:dyDescent="0.3">
      <c r="A3880" s="4">
        <v>9967456</v>
      </c>
      <c r="B3880" t="s">
        <v>4213</v>
      </c>
      <c r="C3880" s="5">
        <v>25927</v>
      </c>
      <c r="D3880" s="6" t="s">
        <v>15</v>
      </c>
      <c r="E3880">
        <v>1</v>
      </c>
      <c r="G3880" t="s">
        <v>16</v>
      </c>
      <c r="H3880" t="s">
        <v>4214</v>
      </c>
      <c r="I3880" t="s">
        <v>832</v>
      </c>
    </row>
    <row r="3881" spans="1:11" x14ac:dyDescent="0.3">
      <c r="A3881" s="4">
        <v>10024985</v>
      </c>
      <c r="B3881" t="s">
        <v>4215</v>
      </c>
      <c r="C3881" s="5">
        <v>27173</v>
      </c>
      <c r="D3881" s="6" t="s">
        <v>25</v>
      </c>
      <c r="E3881">
        <v>1</v>
      </c>
      <c r="F3881">
        <v>4877</v>
      </c>
      <c r="G3881" t="s">
        <v>16</v>
      </c>
      <c r="H3881" t="s">
        <v>4216</v>
      </c>
      <c r="I3881" t="s">
        <v>832</v>
      </c>
    </row>
    <row r="3882" spans="1:11" x14ac:dyDescent="0.3">
      <c r="A3882" s="4">
        <v>40888198</v>
      </c>
      <c r="B3882" t="s">
        <v>4217</v>
      </c>
      <c r="C3882" s="5">
        <v>29714</v>
      </c>
      <c r="D3882" s="6" t="s">
        <v>15</v>
      </c>
      <c r="E3882">
        <v>1</v>
      </c>
      <c r="F3882">
        <v>40888198</v>
      </c>
      <c r="G3882" t="s">
        <v>16</v>
      </c>
      <c r="H3882" t="s">
        <v>4218</v>
      </c>
      <c r="I3882" t="s">
        <v>832</v>
      </c>
      <c r="J3882" t="s">
        <v>43009</v>
      </c>
    </row>
    <row r="3883" spans="1:11" x14ac:dyDescent="0.3">
      <c r="A3883" s="4">
        <v>79342673</v>
      </c>
      <c r="B3883" t="s">
        <v>4219</v>
      </c>
      <c r="C3883" s="5">
        <v>42289</v>
      </c>
      <c r="D3883" s="6" t="s">
        <v>25</v>
      </c>
      <c r="E3883">
        <v>1</v>
      </c>
      <c r="F3883">
        <v>9116</v>
      </c>
      <c r="G3883" t="s">
        <v>16</v>
      </c>
      <c r="H3883" t="s">
        <v>35</v>
      </c>
      <c r="I3883" t="s">
        <v>832</v>
      </c>
    </row>
    <row r="3884" spans="1:11" x14ac:dyDescent="0.3">
      <c r="A3884" s="4">
        <v>78863385</v>
      </c>
      <c r="B3884" t="s">
        <v>4220</v>
      </c>
      <c r="C3884" s="5">
        <v>41975</v>
      </c>
      <c r="D3884" s="6" t="s">
        <v>25</v>
      </c>
      <c r="E3884">
        <v>1</v>
      </c>
      <c r="F3884">
        <v>4869</v>
      </c>
      <c r="G3884" t="s">
        <v>16</v>
      </c>
      <c r="H3884" t="s">
        <v>4221</v>
      </c>
      <c r="I3884" t="s">
        <v>832</v>
      </c>
    </row>
    <row r="3885" spans="1:11" x14ac:dyDescent="0.3">
      <c r="A3885" s="4">
        <v>723689873</v>
      </c>
      <c r="B3885" t="s">
        <v>4222</v>
      </c>
      <c r="C3885" s="5">
        <v>42490</v>
      </c>
      <c r="D3885" s="6" t="s">
        <v>15</v>
      </c>
      <c r="E3885">
        <v>1</v>
      </c>
      <c r="F3885">
        <v>1282</v>
      </c>
      <c r="G3885" t="s">
        <v>16</v>
      </c>
      <c r="H3885" t="s">
        <v>585</v>
      </c>
      <c r="I3885" t="s">
        <v>832</v>
      </c>
    </row>
    <row r="3886" spans="1:11" x14ac:dyDescent="0.3">
      <c r="A3886" s="4">
        <v>10348745</v>
      </c>
      <c r="B3886" t="s">
        <v>4223</v>
      </c>
      <c r="C3886" s="5">
        <v>28430</v>
      </c>
      <c r="D3886" s="6" t="s">
        <v>15</v>
      </c>
      <c r="E3886">
        <v>1</v>
      </c>
      <c r="F3886">
        <v>10348745</v>
      </c>
      <c r="G3886" t="s">
        <v>16</v>
      </c>
      <c r="H3886" t="s">
        <v>35</v>
      </c>
      <c r="I3886" t="s">
        <v>832</v>
      </c>
    </row>
    <row r="3887" spans="1:11" x14ac:dyDescent="0.3">
      <c r="A3887" s="4">
        <v>10285391</v>
      </c>
      <c r="B3887" t="s">
        <v>4177</v>
      </c>
      <c r="C3887" s="5">
        <v>27888</v>
      </c>
      <c r="D3887" s="6" t="s">
        <v>15</v>
      </c>
      <c r="E3887">
        <v>1</v>
      </c>
      <c r="F3887">
        <v>810</v>
      </c>
      <c r="G3887" t="s">
        <v>16</v>
      </c>
      <c r="I3887" t="s">
        <v>832</v>
      </c>
      <c r="K3887" t="s">
        <v>43002</v>
      </c>
    </row>
    <row r="3888" spans="1:11" x14ac:dyDescent="0.3">
      <c r="A3888" s="4">
        <v>10286449</v>
      </c>
      <c r="B3888" t="s">
        <v>4224</v>
      </c>
      <c r="C3888" s="5">
        <v>27421</v>
      </c>
      <c r="D3888" s="6" t="s">
        <v>15</v>
      </c>
      <c r="E3888">
        <v>1</v>
      </c>
      <c r="G3888" t="s">
        <v>16</v>
      </c>
      <c r="H3888" t="s">
        <v>4225</v>
      </c>
      <c r="I3888" t="s">
        <v>832</v>
      </c>
    </row>
    <row r="3889" spans="1:11" x14ac:dyDescent="0.3">
      <c r="A3889" s="4">
        <v>79122233</v>
      </c>
      <c r="B3889" t="s">
        <v>4226</v>
      </c>
      <c r="C3889" s="5">
        <v>42125</v>
      </c>
      <c r="D3889" s="6" t="s">
        <v>15</v>
      </c>
      <c r="E3889">
        <v>1</v>
      </c>
      <c r="F3889">
        <v>79122233</v>
      </c>
      <c r="G3889" t="s">
        <v>16</v>
      </c>
      <c r="H3889" t="s">
        <v>97</v>
      </c>
      <c r="I3889" t="s">
        <v>832</v>
      </c>
      <c r="J3889" t="s">
        <v>43009</v>
      </c>
    </row>
    <row r="3890" spans="1:11" x14ac:dyDescent="0.3">
      <c r="A3890" s="4">
        <v>79132883</v>
      </c>
      <c r="B3890" t="s">
        <v>4227</v>
      </c>
      <c r="C3890" s="5">
        <v>42138</v>
      </c>
      <c r="D3890" s="6" t="s">
        <v>15</v>
      </c>
      <c r="E3890">
        <v>1</v>
      </c>
      <c r="F3890">
        <v>9057</v>
      </c>
      <c r="G3890" t="s">
        <v>16</v>
      </c>
      <c r="H3890" t="s">
        <v>1142</v>
      </c>
      <c r="I3890" t="s">
        <v>832</v>
      </c>
      <c r="J3890" t="s">
        <v>43009</v>
      </c>
    </row>
    <row r="3891" spans="1:11" x14ac:dyDescent="0.3">
      <c r="A3891" s="4">
        <v>48582000</v>
      </c>
      <c r="B3891" t="s">
        <v>4228</v>
      </c>
      <c r="C3891" s="5">
        <v>16799</v>
      </c>
      <c r="D3891" s="6" t="s">
        <v>15</v>
      </c>
      <c r="E3891">
        <v>1</v>
      </c>
      <c r="F3891">
        <v>1841</v>
      </c>
      <c r="G3891" t="s">
        <v>16</v>
      </c>
      <c r="H3891" t="s">
        <v>961</v>
      </c>
      <c r="I3891" t="s">
        <v>832</v>
      </c>
      <c r="J3891" t="s">
        <v>43009</v>
      </c>
    </row>
    <row r="3892" spans="1:11" x14ac:dyDescent="0.3">
      <c r="A3892" s="4">
        <v>3119630</v>
      </c>
      <c r="B3892" t="s">
        <v>4229</v>
      </c>
      <c r="C3892" s="5">
        <v>20711</v>
      </c>
      <c r="D3892" s="6" t="s">
        <v>25</v>
      </c>
      <c r="E3892">
        <v>1</v>
      </c>
      <c r="F3892">
        <v>3119630</v>
      </c>
      <c r="G3892" t="s">
        <v>16</v>
      </c>
      <c r="H3892" t="s">
        <v>4230</v>
      </c>
      <c r="I3892" t="s">
        <v>832</v>
      </c>
      <c r="J3892" t="s">
        <v>43009</v>
      </c>
    </row>
    <row r="3893" spans="1:11" x14ac:dyDescent="0.3">
      <c r="A3893" s="4">
        <v>3104120</v>
      </c>
      <c r="B3893" t="s">
        <v>4202</v>
      </c>
      <c r="C3893" s="5">
        <v>17807</v>
      </c>
      <c r="D3893" s="6" t="s">
        <v>15</v>
      </c>
      <c r="E3893">
        <v>1</v>
      </c>
      <c r="F3893">
        <v>3104120</v>
      </c>
      <c r="G3893" t="s">
        <v>16</v>
      </c>
      <c r="H3893" t="s">
        <v>3025</v>
      </c>
      <c r="I3893" t="s">
        <v>832</v>
      </c>
      <c r="J3893" t="s">
        <v>43009</v>
      </c>
    </row>
    <row r="3894" spans="1:11" x14ac:dyDescent="0.3">
      <c r="A3894" s="4">
        <v>3105496</v>
      </c>
      <c r="B3894" t="s">
        <v>4231</v>
      </c>
      <c r="C3894" s="5">
        <v>13132</v>
      </c>
      <c r="D3894" s="6" t="s">
        <v>15</v>
      </c>
      <c r="E3894">
        <v>1</v>
      </c>
      <c r="F3894">
        <v>7462</v>
      </c>
      <c r="G3894" t="s">
        <v>16</v>
      </c>
      <c r="H3894" t="s">
        <v>3992</v>
      </c>
      <c r="I3894" t="s">
        <v>832</v>
      </c>
    </row>
    <row r="3895" spans="1:11" x14ac:dyDescent="0.3">
      <c r="A3895" s="4">
        <v>10545558</v>
      </c>
      <c r="B3895" t="s">
        <v>4232</v>
      </c>
      <c r="C3895" s="5">
        <v>28700</v>
      </c>
      <c r="D3895" s="6" t="s">
        <v>15</v>
      </c>
      <c r="E3895">
        <v>1</v>
      </c>
      <c r="G3895" t="s">
        <v>16</v>
      </c>
      <c r="H3895" t="s">
        <v>682</v>
      </c>
      <c r="I3895" t="s">
        <v>832</v>
      </c>
    </row>
    <row r="3896" spans="1:11" x14ac:dyDescent="0.3">
      <c r="A3896" s="4">
        <v>79001102</v>
      </c>
      <c r="B3896" t="s">
        <v>4233</v>
      </c>
      <c r="C3896" s="5">
        <v>42022</v>
      </c>
      <c r="D3896" s="6" t="s">
        <v>25</v>
      </c>
      <c r="E3896">
        <v>1</v>
      </c>
      <c r="F3896">
        <v>10520</v>
      </c>
      <c r="G3896" t="s">
        <v>16</v>
      </c>
      <c r="H3896" t="s">
        <v>4234</v>
      </c>
      <c r="I3896" t="s">
        <v>832</v>
      </c>
    </row>
    <row r="3897" spans="1:11" x14ac:dyDescent="0.3">
      <c r="A3897" s="4">
        <v>10493228</v>
      </c>
      <c r="B3897" t="s">
        <v>4235</v>
      </c>
      <c r="C3897" s="5">
        <v>18663</v>
      </c>
      <c r="D3897" s="6" t="s">
        <v>15</v>
      </c>
      <c r="E3897">
        <v>1</v>
      </c>
      <c r="F3897">
        <v>10493228</v>
      </c>
      <c r="G3897" t="s">
        <v>16</v>
      </c>
      <c r="H3897" t="s">
        <v>4236</v>
      </c>
      <c r="I3897" t="s">
        <v>832</v>
      </c>
    </row>
    <row r="3898" spans="1:11" x14ac:dyDescent="0.3">
      <c r="A3898" s="4">
        <v>10493806</v>
      </c>
      <c r="B3898" t="s">
        <v>3749</v>
      </c>
      <c r="C3898" s="5">
        <v>27284</v>
      </c>
      <c r="D3898" s="6" t="s">
        <v>15</v>
      </c>
      <c r="E3898">
        <v>1</v>
      </c>
      <c r="F3898">
        <v>130</v>
      </c>
      <c r="G3898" t="s">
        <v>16</v>
      </c>
      <c r="H3898" t="s">
        <v>29</v>
      </c>
      <c r="I3898" t="s">
        <v>832</v>
      </c>
      <c r="K3898" t="s">
        <v>43002</v>
      </c>
    </row>
    <row r="3899" spans="1:11" x14ac:dyDescent="0.3">
      <c r="A3899" s="4">
        <v>10522397</v>
      </c>
      <c r="B3899" t="s">
        <v>4237</v>
      </c>
      <c r="C3899" s="5">
        <v>26640</v>
      </c>
      <c r="D3899" s="6" t="s">
        <v>25</v>
      </c>
      <c r="E3899">
        <v>1</v>
      </c>
      <c r="F3899">
        <v>10522397</v>
      </c>
      <c r="G3899" t="s">
        <v>16</v>
      </c>
      <c r="H3899" t="s">
        <v>35</v>
      </c>
      <c r="I3899" t="s">
        <v>832</v>
      </c>
    </row>
    <row r="3900" spans="1:11" x14ac:dyDescent="0.3">
      <c r="A3900" s="4">
        <v>10620700</v>
      </c>
      <c r="B3900" t="s">
        <v>4238</v>
      </c>
      <c r="C3900" s="5">
        <v>28204</v>
      </c>
      <c r="D3900" s="6" t="s">
        <v>25</v>
      </c>
      <c r="E3900">
        <v>1</v>
      </c>
      <c r="F3900">
        <v>2233</v>
      </c>
      <c r="G3900" t="s">
        <v>16</v>
      </c>
      <c r="H3900" t="s">
        <v>4239</v>
      </c>
      <c r="I3900" t="s">
        <v>832</v>
      </c>
    </row>
    <row r="3901" spans="1:11" x14ac:dyDescent="0.3">
      <c r="A3901" s="4">
        <v>10622358</v>
      </c>
      <c r="B3901" t="s">
        <v>4240</v>
      </c>
      <c r="C3901" s="5">
        <v>28332</v>
      </c>
      <c r="D3901" s="6" t="s">
        <v>15</v>
      </c>
      <c r="E3901">
        <v>1</v>
      </c>
      <c r="F3901">
        <v>2525</v>
      </c>
      <c r="G3901" t="s">
        <v>16</v>
      </c>
      <c r="H3901" t="s">
        <v>35</v>
      </c>
      <c r="I3901" t="s">
        <v>832</v>
      </c>
    </row>
    <row r="3902" spans="1:11" x14ac:dyDescent="0.3">
      <c r="A3902" s="4">
        <v>10345483</v>
      </c>
      <c r="B3902" t="s">
        <v>3754</v>
      </c>
      <c r="C3902" s="5">
        <v>27137</v>
      </c>
      <c r="D3902" s="6" t="s">
        <v>15</v>
      </c>
      <c r="E3902">
        <v>1</v>
      </c>
      <c r="F3902">
        <v>3588</v>
      </c>
      <c r="G3902" t="s">
        <v>16</v>
      </c>
      <c r="H3902" t="s">
        <v>3755</v>
      </c>
      <c r="I3902" t="s">
        <v>832</v>
      </c>
      <c r="J3902" t="s">
        <v>43009</v>
      </c>
      <c r="K3902" t="s">
        <v>43002</v>
      </c>
    </row>
    <row r="3903" spans="1:11" x14ac:dyDescent="0.3">
      <c r="A3903" s="4">
        <v>3106744</v>
      </c>
      <c r="B3903" t="s">
        <v>4126</v>
      </c>
      <c r="C3903" s="5">
        <v>16612</v>
      </c>
      <c r="D3903" s="6" t="s">
        <v>25</v>
      </c>
      <c r="E3903">
        <v>1</v>
      </c>
      <c r="F3903">
        <v>299</v>
      </c>
      <c r="G3903" t="s">
        <v>16</v>
      </c>
      <c r="H3903" t="s">
        <v>4127</v>
      </c>
      <c r="I3903" t="s">
        <v>832</v>
      </c>
    </row>
    <row r="3904" spans="1:11" x14ac:dyDescent="0.3">
      <c r="A3904" s="4">
        <v>3106760</v>
      </c>
      <c r="B3904" t="s">
        <v>4241</v>
      </c>
      <c r="C3904" s="5">
        <v>15828</v>
      </c>
      <c r="D3904" s="6" t="s">
        <v>15</v>
      </c>
      <c r="E3904">
        <v>1</v>
      </c>
      <c r="F3904">
        <v>1412</v>
      </c>
      <c r="G3904" t="s">
        <v>16</v>
      </c>
      <c r="H3904" t="s">
        <v>3899</v>
      </c>
      <c r="I3904" t="s">
        <v>832</v>
      </c>
    </row>
    <row r="3905" spans="1:14" x14ac:dyDescent="0.3">
      <c r="A3905" s="4">
        <v>3106188</v>
      </c>
      <c r="B3905" t="s">
        <v>4242</v>
      </c>
      <c r="C3905" s="5">
        <v>17662</v>
      </c>
      <c r="D3905" s="6" t="s">
        <v>25</v>
      </c>
      <c r="E3905">
        <v>1</v>
      </c>
      <c r="F3905">
        <v>3106188</v>
      </c>
      <c r="G3905" t="s">
        <v>16</v>
      </c>
      <c r="H3905" t="s">
        <v>184</v>
      </c>
      <c r="I3905" t="s">
        <v>832</v>
      </c>
    </row>
    <row r="3906" spans="1:14" x14ac:dyDescent="0.3">
      <c r="A3906" s="4">
        <v>3106262</v>
      </c>
      <c r="B3906" t="s">
        <v>4243</v>
      </c>
      <c r="C3906" s="5">
        <v>21570</v>
      </c>
      <c r="D3906" s="6" t="s">
        <v>25</v>
      </c>
      <c r="E3906">
        <v>1</v>
      </c>
      <c r="F3906">
        <v>3478</v>
      </c>
      <c r="G3906" t="s">
        <v>16</v>
      </c>
      <c r="I3906" t="s">
        <v>832</v>
      </c>
    </row>
    <row r="3907" spans="1:14" x14ac:dyDescent="0.3">
      <c r="A3907" s="4">
        <v>3105954</v>
      </c>
      <c r="B3907" t="s">
        <v>4244</v>
      </c>
      <c r="C3907" s="5">
        <v>21711</v>
      </c>
      <c r="D3907" s="6" t="s">
        <v>25</v>
      </c>
      <c r="E3907">
        <v>1</v>
      </c>
      <c r="F3907">
        <v>11980</v>
      </c>
      <c r="G3907" t="s">
        <v>16</v>
      </c>
      <c r="H3907" t="s">
        <v>4245</v>
      </c>
      <c r="I3907" t="s">
        <v>832</v>
      </c>
    </row>
    <row r="3908" spans="1:14" x14ac:dyDescent="0.3">
      <c r="A3908" s="4">
        <v>3105954</v>
      </c>
      <c r="B3908" t="s">
        <v>4244</v>
      </c>
      <c r="C3908" s="5">
        <v>21711</v>
      </c>
      <c r="D3908" s="6" t="s">
        <v>25</v>
      </c>
      <c r="E3908">
        <v>1</v>
      </c>
      <c r="F3908">
        <v>230</v>
      </c>
      <c r="G3908" t="s">
        <v>16</v>
      </c>
      <c r="H3908" t="s">
        <v>4245</v>
      </c>
      <c r="I3908" t="s">
        <v>832</v>
      </c>
    </row>
    <row r="3909" spans="1:14" x14ac:dyDescent="0.3">
      <c r="A3909" s="4">
        <v>3106030</v>
      </c>
      <c r="B3909" t="s">
        <v>4246</v>
      </c>
      <c r="C3909" s="5">
        <v>18774</v>
      </c>
      <c r="D3909" s="6" t="s">
        <v>25</v>
      </c>
      <c r="E3909">
        <v>1</v>
      </c>
      <c r="F3909">
        <v>182</v>
      </c>
      <c r="G3909" t="s">
        <v>16</v>
      </c>
      <c r="I3909" t="s">
        <v>832</v>
      </c>
    </row>
    <row r="3910" spans="1:14" x14ac:dyDescent="0.3">
      <c r="A3910" s="4">
        <v>3106111</v>
      </c>
      <c r="B3910" t="s">
        <v>4247</v>
      </c>
      <c r="C3910" s="5">
        <v>19357</v>
      </c>
      <c r="D3910" s="6" t="s">
        <v>15</v>
      </c>
      <c r="E3910">
        <v>1</v>
      </c>
      <c r="F3910">
        <v>1010</v>
      </c>
      <c r="G3910" t="s">
        <v>16</v>
      </c>
      <c r="I3910" t="s">
        <v>832</v>
      </c>
    </row>
    <row r="3911" spans="1:14" x14ac:dyDescent="0.3">
      <c r="A3911" s="4">
        <v>3106132</v>
      </c>
      <c r="B3911" t="s">
        <v>3406</v>
      </c>
      <c r="C3911" s="5">
        <v>11244</v>
      </c>
      <c r="D3911" s="6" t="s">
        <v>25</v>
      </c>
      <c r="E3911">
        <v>1</v>
      </c>
      <c r="F3911">
        <v>149</v>
      </c>
      <c r="G3911" t="s">
        <v>16</v>
      </c>
      <c r="I3911" t="s">
        <v>832</v>
      </c>
    </row>
    <row r="3912" spans="1:14" x14ac:dyDescent="0.3">
      <c r="A3912" s="4">
        <v>3106692</v>
      </c>
      <c r="B3912" t="s">
        <v>3193</v>
      </c>
      <c r="C3912" s="5">
        <v>20895</v>
      </c>
      <c r="D3912" s="6" t="s">
        <v>25</v>
      </c>
      <c r="E3912">
        <v>1</v>
      </c>
      <c r="F3912">
        <v>3106692</v>
      </c>
      <c r="G3912" t="s">
        <v>16</v>
      </c>
      <c r="I3912" t="s">
        <v>832</v>
      </c>
      <c r="M3912" t="s">
        <v>43001</v>
      </c>
    </row>
    <row r="3913" spans="1:14" x14ac:dyDescent="0.3">
      <c r="A3913" s="4">
        <v>3106716</v>
      </c>
      <c r="B3913" t="s">
        <v>3013</v>
      </c>
      <c r="C3913" s="5">
        <v>18540</v>
      </c>
      <c r="D3913" s="6" t="s">
        <v>25</v>
      </c>
      <c r="E3913">
        <v>1</v>
      </c>
      <c r="F3913">
        <v>1080</v>
      </c>
      <c r="G3913" t="s">
        <v>16</v>
      </c>
      <c r="H3913" t="s">
        <v>3014</v>
      </c>
      <c r="I3913" t="s">
        <v>832</v>
      </c>
      <c r="K3913" t="s">
        <v>43002</v>
      </c>
    </row>
    <row r="3914" spans="1:14" x14ac:dyDescent="0.3">
      <c r="A3914" s="4">
        <v>3106732</v>
      </c>
      <c r="B3914" t="s">
        <v>4248</v>
      </c>
      <c r="C3914" s="5">
        <v>16893</v>
      </c>
      <c r="D3914" s="6" t="s">
        <v>25</v>
      </c>
      <c r="E3914">
        <v>1</v>
      </c>
      <c r="F3914">
        <v>3106732</v>
      </c>
      <c r="G3914" t="s">
        <v>16</v>
      </c>
      <c r="H3914" t="s">
        <v>1470</v>
      </c>
      <c r="I3914" t="s">
        <v>832</v>
      </c>
    </row>
    <row r="3915" spans="1:14" x14ac:dyDescent="0.3">
      <c r="A3915" s="4">
        <v>3105883</v>
      </c>
      <c r="B3915" t="s">
        <v>4249</v>
      </c>
      <c r="C3915" s="5">
        <v>10650</v>
      </c>
      <c r="D3915" s="6" t="s">
        <v>25</v>
      </c>
      <c r="E3915">
        <v>1</v>
      </c>
      <c r="F3915">
        <v>11945</v>
      </c>
      <c r="G3915" t="s">
        <v>16</v>
      </c>
      <c r="I3915" t="s">
        <v>832</v>
      </c>
    </row>
    <row r="3916" spans="1:14" x14ac:dyDescent="0.3">
      <c r="A3916" s="4">
        <v>3106049</v>
      </c>
      <c r="B3916" t="s">
        <v>3195</v>
      </c>
      <c r="C3916" s="5">
        <v>12830</v>
      </c>
      <c r="D3916" s="6" t="s">
        <v>25</v>
      </c>
      <c r="E3916">
        <v>1</v>
      </c>
      <c r="F3916">
        <v>7448</v>
      </c>
      <c r="G3916" t="s">
        <v>16</v>
      </c>
      <c r="H3916" t="s">
        <v>994</v>
      </c>
      <c r="I3916" t="s">
        <v>832</v>
      </c>
      <c r="J3916" t="s">
        <v>43009</v>
      </c>
      <c r="N3916" t="s">
        <v>43010</v>
      </c>
    </row>
    <row r="3917" spans="1:14" x14ac:dyDescent="0.3">
      <c r="A3917" s="4">
        <v>3106289</v>
      </c>
      <c r="B3917" t="s">
        <v>4250</v>
      </c>
      <c r="C3917" s="5">
        <v>19695</v>
      </c>
      <c r="D3917" s="6" t="s">
        <v>25</v>
      </c>
      <c r="E3917">
        <v>1</v>
      </c>
      <c r="G3917" t="s">
        <v>16</v>
      </c>
      <c r="H3917" t="s">
        <v>556</v>
      </c>
      <c r="I3917" t="s">
        <v>832</v>
      </c>
    </row>
    <row r="3918" spans="1:14" x14ac:dyDescent="0.3">
      <c r="A3918" s="4">
        <v>3106305</v>
      </c>
      <c r="B3918" t="s">
        <v>4251</v>
      </c>
      <c r="C3918" s="5">
        <v>19275</v>
      </c>
      <c r="D3918" s="6" t="s">
        <v>25</v>
      </c>
      <c r="E3918">
        <v>1</v>
      </c>
      <c r="F3918">
        <v>154</v>
      </c>
      <c r="G3918" t="s">
        <v>16</v>
      </c>
      <c r="H3918" t="s">
        <v>3160</v>
      </c>
      <c r="I3918" t="s">
        <v>832</v>
      </c>
    </row>
    <row r="3919" spans="1:14" x14ac:dyDescent="0.3">
      <c r="A3919" s="4">
        <v>3106556</v>
      </c>
      <c r="B3919" t="s">
        <v>3410</v>
      </c>
      <c r="C3919" s="5">
        <v>19717</v>
      </c>
      <c r="D3919" s="6" t="s">
        <v>25</v>
      </c>
      <c r="E3919">
        <v>1</v>
      </c>
      <c r="F3919">
        <v>15723</v>
      </c>
      <c r="G3919" t="s">
        <v>16</v>
      </c>
      <c r="H3919" t="s">
        <v>3411</v>
      </c>
      <c r="I3919" t="s">
        <v>832</v>
      </c>
      <c r="J3919" t="s">
        <v>43009</v>
      </c>
    </row>
    <row r="3920" spans="1:14" x14ac:dyDescent="0.3">
      <c r="A3920" s="4">
        <v>3106681</v>
      </c>
      <c r="B3920" t="s">
        <v>4252</v>
      </c>
      <c r="C3920" s="5">
        <v>20259</v>
      </c>
      <c r="D3920" s="6" t="s">
        <v>15</v>
      </c>
      <c r="E3920">
        <v>1</v>
      </c>
      <c r="F3920">
        <v>1883</v>
      </c>
      <c r="G3920" t="s">
        <v>16</v>
      </c>
      <c r="H3920" t="s">
        <v>4253</v>
      </c>
      <c r="I3920" t="s">
        <v>832</v>
      </c>
    </row>
    <row r="3921" spans="1:13" x14ac:dyDescent="0.3">
      <c r="A3921" s="4">
        <v>3105909</v>
      </c>
      <c r="B3921" t="s">
        <v>4254</v>
      </c>
      <c r="C3921" s="5">
        <v>15415</v>
      </c>
      <c r="D3921" s="6" t="s">
        <v>25</v>
      </c>
      <c r="E3921">
        <v>1</v>
      </c>
      <c r="F3921">
        <v>3105909</v>
      </c>
      <c r="G3921" t="s">
        <v>16</v>
      </c>
      <c r="I3921" t="s">
        <v>832</v>
      </c>
    </row>
    <row r="3922" spans="1:13" x14ac:dyDescent="0.3">
      <c r="A3922" s="4">
        <v>3105915</v>
      </c>
      <c r="B3922" t="s">
        <v>4255</v>
      </c>
      <c r="C3922" s="5">
        <v>16562</v>
      </c>
      <c r="D3922" s="6" t="s">
        <v>25</v>
      </c>
      <c r="E3922">
        <v>1</v>
      </c>
      <c r="F3922">
        <v>1456</v>
      </c>
      <c r="G3922" t="s">
        <v>16</v>
      </c>
      <c r="I3922" t="s">
        <v>832</v>
      </c>
    </row>
    <row r="3923" spans="1:13" x14ac:dyDescent="0.3">
      <c r="A3923" s="4">
        <v>3105920</v>
      </c>
      <c r="B3923" t="s">
        <v>4256</v>
      </c>
      <c r="C3923" s="5">
        <v>19484</v>
      </c>
      <c r="D3923" s="6" t="s">
        <v>15</v>
      </c>
      <c r="E3923">
        <v>1</v>
      </c>
      <c r="F3923">
        <v>3105920</v>
      </c>
      <c r="G3923" t="s">
        <v>16</v>
      </c>
      <c r="I3923" t="s">
        <v>832</v>
      </c>
      <c r="J3923" t="s">
        <v>43009</v>
      </c>
    </row>
    <row r="3924" spans="1:13" x14ac:dyDescent="0.3">
      <c r="A3924" s="4">
        <v>3106027</v>
      </c>
      <c r="B3924" t="s">
        <v>3416</v>
      </c>
      <c r="C3924" s="5">
        <v>20282</v>
      </c>
      <c r="D3924" s="6" t="s">
        <v>25</v>
      </c>
      <c r="E3924">
        <v>1</v>
      </c>
      <c r="F3924">
        <v>738</v>
      </c>
      <c r="G3924" t="s">
        <v>16</v>
      </c>
      <c r="I3924" t="s">
        <v>832</v>
      </c>
      <c r="M3924" t="s">
        <v>43001</v>
      </c>
    </row>
    <row r="3925" spans="1:13" x14ac:dyDescent="0.3">
      <c r="A3925" s="4">
        <v>3106308</v>
      </c>
      <c r="B3925" t="s">
        <v>4257</v>
      </c>
      <c r="C3925" s="5">
        <v>16906</v>
      </c>
      <c r="D3925" s="6" t="s">
        <v>25</v>
      </c>
      <c r="E3925">
        <v>1</v>
      </c>
      <c r="F3925">
        <v>250</v>
      </c>
      <c r="G3925" t="s">
        <v>16</v>
      </c>
      <c r="I3925" t="s">
        <v>832</v>
      </c>
    </row>
    <row r="3926" spans="1:13" x14ac:dyDescent="0.3">
      <c r="A3926" s="4">
        <v>3106316</v>
      </c>
      <c r="B3926" t="s">
        <v>4258</v>
      </c>
      <c r="C3926" s="5">
        <v>13850</v>
      </c>
      <c r="D3926" s="6" t="s">
        <v>25</v>
      </c>
      <c r="E3926">
        <v>1</v>
      </c>
      <c r="F3926">
        <v>3106316</v>
      </c>
      <c r="G3926" t="s">
        <v>16</v>
      </c>
      <c r="I3926" t="s">
        <v>832</v>
      </c>
    </row>
    <row r="3927" spans="1:13" x14ac:dyDescent="0.3">
      <c r="A3927" s="4">
        <v>3106328</v>
      </c>
      <c r="B3927" t="s">
        <v>3246</v>
      </c>
      <c r="C3927" s="5">
        <v>21613</v>
      </c>
      <c r="D3927" s="6" t="s">
        <v>25</v>
      </c>
      <c r="E3927">
        <v>1</v>
      </c>
      <c r="F3927">
        <v>10827</v>
      </c>
      <c r="G3927" t="s">
        <v>16</v>
      </c>
      <c r="I3927" t="s">
        <v>832</v>
      </c>
    </row>
    <row r="3928" spans="1:13" x14ac:dyDescent="0.3">
      <c r="A3928" s="4">
        <v>3106375</v>
      </c>
      <c r="B3928" t="s">
        <v>3121</v>
      </c>
      <c r="C3928" s="5">
        <v>23292</v>
      </c>
      <c r="D3928" s="6" t="s">
        <v>25</v>
      </c>
      <c r="E3928">
        <v>1</v>
      </c>
      <c r="F3928">
        <v>462</v>
      </c>
      <c r="G3928" t="s">
        <v>16</v>
      </c>
      <c r="I3928" t="s">
        <v>832</v>
      </c>
    </row>
    <row r="3929" spans="1:13" x14ac:dyDescent="0.3">
      <c r="A3929" s="4">
        <v>3106415</v>
      </c>
      <c r="B3929" t="s">
        <v>4259</v>
      </c>
      <c r="C3929" s="5">
        <v>13133</v>
      </c>
      <c r="D3929" s="6" t="s">
        <v>25</v>
      </c>
      <c r="E3929">
        <v>1</v>
      </c>
      <c r="F3929">
        <v>3106415</v>
      </c>
      <c r="G3929" t="s">
        <v>16</v>
      </c>
      <c r="I3929" t="s">
        <v>832</v>
      </c>
      <c r="J3929" t="s">
        <v>43009</v>
      </c>
    </row>
    <row r="3930" spans="1:13" x14ac:dyDescent="0.3">
      <c r="A3930" s="4">
        <v>3106579</v>
      </c>
      <c r="B3930" t="s">
        <v>4260</v>
      </c>
      <c r="C3930" s="5">
        <v>10513</v>
      </c>
      <c r="D3930" s="6" t="s">
        <v>25</v>
      </c>
      <c r="E3930">
        <v>1</v>
      </c>
      <c r="F3930">
        <v>3106579</v>
      </c>
      <c r="G3930" t="s">
        <v>16</v>
      </c>
      <c r="H3930" t="s">
        <v>174</v>
      </c>
      <c r="I3930" t="s">
        <v>832</v>
      </c>
    </row>
    <row r="3931" spans="1:13" x14ac:dyDescent="0.3">
      <c r="A3931" s="4">
        <v>3106657</v>
      </c>
      <c r="B3931" t="s">
        <v>3417</v>
      </c>
      <c r="C3931" s="5">
        <v>22109</v>
      </c>
      <c r="D3931" s="6" t="s">
        <v>25</v>
      </c>
      <c r="E3931">
        <v>1</v>
      </c>
      <c r="F3931">
        <v>667</v>
      </c>
      <c r="G3931" t="s">
        <v>16</v>
      </c>
      <c r="H3931" t="s">
        <v>719</v>
      </c>
      <c r="I3931" t="s">
        <v>832</v>
      </c>
      <c r="K3931" t="s">
        <v>43002</v>
      </c>
    </row>
    <row r="3932" spans="1:13" x14ac:dyDescent="0.3">
      <c r="A3932" s="4">
        <v>3106688</v>
      </c>
      <c r="B3932" t="s">
        <v>4261</v>
      </c>
      <c r="C3932" s="5">
        <v>23365</v>
      </c>
      <c r="D3932" s="6" t="s">
        <v>15</v>
      </c>
      <c r="E3932">
        <v>1</v>
      </c>
      <c r="F3932">
        <v>1450</v>
      </c>
      <c r="G3932" t="s">
        <v>16</v>
      </c>
      <c r="H3932" t="s">
        <v>3014</v>
      </c>
      <c r="I3932" t="s">
        <v>832</v>
      </c>
    </row>
    <row r="3933" spans="1:13" x14ac:dyDescent="0.3">
      <c r="A3933" s="4">
        <v>3106703</v>
      </c>
      <c r="B3933" t="s">
        <v>4262</v>
      </c>
      <c r="C3933" s="5">
        <v>16773</v>
      </c>
      <c r="D3933" s="6" t="s">
        <v>25</v>
      </c>
      <c r="E3933">
        <v>1</v>
      </c>
      <c r="F3933">
        <v>3106703</v>
      </c>
      <c r="G3933" t="s">
        <v>16</v>
      </c>
      <c r="H3933" t="s">
        <v>2949</v>
      </c>
      <c r="I3933" t="s">
        <v>832</v>
      </c>
    </row>
    <row r="3934" spans="1:13" x14ac:dyDescent="0.3">
      <c r="A3934" s="4">
        <v>3106748</v>
      </c>
      <c r="B3934" t="s">
        <v>4263</v>
      </c>
      <c r="C3934" s="5">
        <v>20474</v>
      </c>
      <c r="D3934" s="6" t="s">
        <v>15</v>
      </c>
      <c r="E3934">
        <v>1</v>
      </c>
      <c r="F3934">
        <v>316748</v>
      </c>
      <c r="G3934" t="s">
        <v>16</v>
      </c>
      <c r="H3934" t="s">
        <v>1470</v>
      </c>
      <c r="I3934" t="s">
        <v>832</v>
      </c>
      <c r="J3934" t="s">
        <v>43009</v>
      </c>
    </row>
    <row r="3935" spans="1:13" x14ac:dyDescent="0.3">
      <c r="A3935" s="4">
        <v>3104671</v>
      </c>
      <c r="B3935" t="s">
        <v>4264</v>
      </c>
      <c r="C3935" s="5">
        <v>20297</v>
      </c>
      <c r="D3935" s="6" t="s">
        <v>25</v>
      </c>
      <c r="E3935">
        <v>1</v>
      </c>
      <c r="F3935">
        <v>1703</v>
      </c>
      <c r="G3935" t="s">
        <v>16</v>
      </c>
      <c r="H3935" t="s">
        <v>706</v>
      </c>
      <c r="I3935" t="s">
        <v>832</v>
      </c>
      <c r="K3935" t="s">
        <v>43002</v>
      </c>
    </row>
    <row r="3936" spans="1:13" x14ac:dyDescent="0.3">
      <c r="A3936" s="4">
        <v>48861824</v>
      </c>
      <c r="B3936" t="s">
        <v>4265</v>
      </c>
      <c r="C3936" s="5">
        <v>16656</v>
      </c>
      <c r="D3936" s="6" t="s">
        <v>25</v>
      </c>
      <c r="E3936">
        <v>1</v>
      </c>
      <c r="F3936">
        <v>48861824</v>
      </c>
      <c r="G3936" t="s">
        <v>16</v>
      </c>
      <c r="H3936" t="s">
        <v>1291</v>
      </c>
      <c r="I3936" t="s">
        <v>832</v>
      </c>
      <c r="K3936" t="s">
        <v>43002</v>
      </c>
    </row>
    <row r="3937" spans="1:12" x14ac:dyDescent="0.3">
      <c r="A3937" s="4">
        <v>3349404</v>
      </c>
      <c r="B3937" t="s">
        <v>4266</v>
      </c>
      <c r="C3937" s="5">
        <v>14751</v>
      </c>
      <c r="D3937" s="6" t="s">
        <v>25</v>
      </c>
      <c r="E3937">
        <v>1</v>
      </c>
      <c r="F3937">
        <v>3349404</v>
      </c>
      <c r="G3937" t="s">
        <v>16</v>
      </c>
      <c r="H3937" t="s">
        <v>974</v>
      </c>
      <c r="I3937" t="s">
        <v>832</v>
      </c>
    </row>
    <row r="3938" spans="1:12" x14ac:dyDescent="0.3">
      <c r="A3938" s="4">
        <v>3349404</v>
      </c>
      <c r="B3938" t="s">
        <v>4266</v>
      </c>
      <c r="C3938" s="5">
        <v>14751</v>
      </c>
      <c r="D3938" s="6" t="s">
        <v>25</v>
      </c>
      <c r="E3938">
        <v>1</v>
      </c>
      <c r="F3938">
        <v>1671</v>
      </c>
      <c r="G3938" t="s">
        <v>16</v>
      </c>
      <c r="H3938" t="s">
        <v>974</v>
      </c>
      <c r="I3938" t="s">
        <v>832</v>
      </c>
    </row>
    <row r="3939" spans="1:12" x14ac:dyDescent="0.3">
      <c r="A3939" s="4">
        <v>46648644</v>
      </c>
      <c r="B3939" t="s">
        <v>4267</v>
      </c>
      <c r="C3939" s="5">
        <v>15729</v>
      </c>
      <c r="D3939" s="6" t="s">
        <v>15</v>
      </c>
      <c r="E3939">
        <v>1</v>
      </c>
      <c r="F3939">
        <v>1856</v>
      </c>
      <c r="G3939" t="s">
        <v>16</v>
      </c>
      <c r="H3939" t="s">
        <v>35</v>
      </c>
      <c r="I3939" t="s">
        <v>832</v>
      </c>
    </row>
    <row r="3940" spans="1:12" x14ac:dyDescent="0.3">
      <c r="A3940" s="4">
        <v>48344234</v>
      </c>
      <c r="B3940" t="s">
        <v>4268</v>
      </c>
      <c r="C3940" s="5">
        <v>13275</v>
      </c>
      <c r="D3940" s="6" t="s">
        <v>15</v>
      </c>
      <c r="E3940">
        <v>1</v>
      </c>
      <c r="F3940">
        <v>13836</v>
      </c>
      <c r="G3940" t="s">
        <v>16</v>
      </c>
      <c r="H3940" t="s">
        <v>4269</v>
      </c>
      <c r="I3940" t="s">
        <v>832</v>
      </c>
      <c r="K3940" t="s">
        <v>43002</v>
      </c>
    </row>
    <row r="3941" spans="1:12" x14ac:dyDescent="0.3">
      <c r="A3941" s="4">
        <v>62410731</v>
      </c>
      <c r="B3941" t="s">
        <v>4270</v>
      </c>
      <c r="C3941" s="5">
        <v>40326</v>
      </c>
      <c r="D3941" s="6" t="s">
        <v>25</v>
      </c>
      <c r="E3941">
        <v>1</v>
      </c>
      <c r="F3941" t="s">
        <v>4271</v>
      </c>
      <c r="G3941" t="s">
        <v>16</v>
      </c>
      <c r="H3941" t="s">
        <v>1175</v>
      </c>
      <c r="I3941" t="s">
        <v>832</v>
      </c>
    </row>
    <row r="3942" spans="1:12" x14ac:dyDescent="0.3">
      <c r="A3942" s="4">
        <v>81366852</v>
      </c>
      <c r="B3942" t="s">
        <v>4272</v>
      </c>
      <c r="C3942" s="5">
        <v>42251</v>
      </c>
      <c r="D3942" s="6" t="s">
        <v>15</v>
      </c>
      <c r="E3942">
        <v>1</v>
      </c>
      <c r="F3942">
        <v>630</v>
      </c>
      <c r="G3942" t="s">
        <v>16</v>
      </c>
      <c r="H3942" t="s">
        <v>1035</v>
      </c>
      <c r="I3942" t="s">
        <v>832</v>
      </c>
    </row>
    <row r="3943" spans="1:12" x14ac:dyDescent="0.3">
      <c r="A3943" s="4">
        <v>23166922</v>
      </c>
      <c r="B3943" t="s">
        <v>4273</v>
      </c>
      <c r="C3943" s="5">
        <v>23134</v>
      </c>
      <c r="D3943" s="6" t="s">
        <v>25</v>
      </c>
      <c r="E3943">
        <v>1</v>
      </c>
      <c r="F3943">
        <v>462</v>
      </c>
      <c r="G3943" t="s">
        <v>16</v>
      </c>
      <c r="H3943" t="s">
        <v>35</v>
      </c>
      <c r="I3943" t="s">
        <v>832</v>
      </c>
    </row>
    <row r="3944" spans="1:12" x14ac:dyDescent="0.3">
      <c r="A3944" s="4">
        <v>45107174</v>
      </c>
      <c r="B3944" t="s">
        <v>4274</v>
      </c>
      <c r="C3944" s="5">
        <v>32094</v>
      </c>
      <c r="D3944" s="6" t="s">
        <v>15</v>
      </c>
      <c r="E3944">
        <v>1</v>
      </c>
      <c r="F3944">
        <v>45107174</v>
      </c>
      <c r="G3944" t="s">
        <v>16</v>
      </c>
      <c r="H3944" t="s">
        <v>35</v>
      </c>
      <c r="I3944" t="s">
        <v>832</v>
      </c>
    </row>
    <row r="3945" spans="1:12" x14ac:dyDescent="0.3">
      <c r="A3945" s="4">
        <v>44285075</v>
      </c>
      <c r="B3945" t="s">
        <v>4275</v>
      </c>
      <c r="C3945" s="5">
        <v>17311</v>
      </c>
      <c r="D3945" s="6" t="s">
        <v>15</v>
      </c>
      <c r="E3945">
        <v>1</v>
      </c>
      <c r="G3945" t="s">
        <v>16</v>
      </c>
      <c r="H3945" t="s">
        <v>4276</v>
      </c>
      <c r="I3945" t="s">
        <v>832</v>
      </c>
    </row>
    <row r="3946" spans="1:12" x14ac:dyDescent="0.3">
      <c r="A3946" s="4">
        <v>76187485</v>
      </c>
      <c r="B3946" t="s">
        <v>4277</v>
      </c>
      <c r="C3946" s="5">
        <v>38852</v>
      </c>
      <c r="D3946" s="6" t="s">
        <v>15</v>
      </c>
      <c r="E3946">
        <v>1</v>
      </c>
      <c r="F3946" t="s">
        <v>4278</v>
      </c>
      <c r="G3946" t="s">
        <v>16</v>
      </c>
      <c r="H3946" t="s">
        <v>35</v>
      </c>
      <c r="I3946" t="s">
        <v>832</v>
      </c>
    </row>
    <row r="3947" spans="1:12" x14ac:dyDescent="0.3">
      <c r="A3947" s="4">
        <v>42854386</v>
      </c>
      <c r="B3947" t="s">
        <v>4279</v>
      </c>
      <c r="C3947" s="5">
        <v>28396</v>
      </c>
      <c r="D3947" s="6" t="s">
        <v>25</v>
      </c>
      <c r="E3947">
        <v>1</v>
      </c>
      <c r="G3947" t="s">
        <v>16</v>
      </c>
      <c r="I3947" t="s">
        <v>832</v>
      </c>
      <c r="L3947" t="s">
        <v>43011</v>
      </c>
    </row>
    <row r="3948" spans="1:12" x14ac:dyDescent="0.3">
      <c r="A3948" s="4">
        <v>42854386</v>
      </c>
      <c r="B3948" t="s">
        <v>4279</v>
      </c>
      <c r="C3948" s="5">
        <v>28396</v>
      </c>
      <c r="D3948" s="6" t="s">
        <v>25</v>
      </c>
      <c r="E3948">
        <v>1</v>
      </c>
      <c r="F3948">
        <v>42854386</v>
      </c>
      <c r="G3948" t="s">
        <v>16</v>
      </c>
      <c r="I3948" t="s">
        <v>832</v>
      </c>
      <c r="L3948" t="s">
        <v>43011</v>
      </c>
    </row>
    <row r="3949" spans="1:12" x14ac:dyDescent="0.3">
      <c r="A3949" s="4">
        <v>25820813</v>
      </c>
      <c r="B3949" t="s">
        <v>4280</v>
      </c>
      <c r="C3949" s="5">
        <v>27289</v>
      </c>
      <c r="D3949" s="6" t="s">
        <v>15</v>
      </c>
      <c r="E3949">
        <v>1</v>
      </c>
      <c r="F3949">
        <v>25820813</v>
      </c>
      <c r="G3949" t="s">
        <v>16</v>
      </c>
      <c r="H3949" t="s">
        <v>4281</v>
      </c>
      <c r="I3949" t="s">
        <v>832</v>
      </c>
    </row>
    <row r="3950" spans="1:12" x14ac:dyDescent="0.3">
      <c r="A3950" s="4">
        <v>25797749</v>
      </c>
      <c r="B3950" t="s">
        <v>4282</v>
      </c>
      <c r="C3950" s="5">
        <v>27391</v>
      </c>
      <c r="D3950" s="6" t="s">
        <v>25</v>
      </c>
      <c r="E3950">
        <v>1</v>
      </c>
      <c r="F3950">
        <v>2525</v>
      </c>
      <c r="G3950" t="s">
        <v>16</v>
      </c>
      <c r="H3950" t="s">
        <v>4283</v>
      </c>
      <c r="I3950" t="s">
        <v>832</v>
      </c>
    </row>
    <row r="3951" spans="1:12" x14ac:dyDescent="0.3">
      <c r="A3951" s="4">
        <v>76678897</v>
      </c>
      <c r="B3951" t="s">
        <v>4284</v>
      </c>
      <c r="C3951" s="5">
        <v>35453</v>
      </c>
      <c r="D3951" s="6" t="s">
        <v>15</v>
      </c>
      <c r="E3951">
        <v>1</v>
      </c>
      <c r="F3951">
        <v>14079</v>
      </c>
      <c r="G3951" t="s">
        <v>16</v>
      </c>
      <c r="I3951" t="s">
        <v>832</v>
      </c>
      <c r="J3951" t="s">
        <v>43009</v>
      </c>
    </row>
    <row r="3952" spans="1:12" x14ac:dyDescent="0.3">
      <c r="A3952" s="4">
        <v>3106108</v>
      </c>
      <c r="B3952" t="s">
        <v>4285</v>
      </c>
      <c r="C3952" s="5">
        <v>15173</v>
      </c>
      <c r="D3952" s="6" t="s">
        <v>25</v>
      </c>
      <c r="E3952">
        <v>1</v>
      </c>
      <c r="F3952">
        <v>15237</v>
      </c>
      <c r="G3952" t="s">
        <v>16</v>
      </c>
      <c r="I3952" t="s">
        <v>832</v>
      </c>
    </row>
    <row r="3953" spans="1:14" x14ac:dyDescent="0.3">
      <c r="A3953" s="4">
        <v>26673767</v>
      </c>
      <c r="B3953" t="s">
        <v>4286</v>
      </c>
      <c r="C3953" s="5">
        <v>21236</v>
      </c>
      <c r="D3953" s="6" t="s">
        <v>25</v>
      </c>
      <c r="E3953">
        <v>1</v>
      </c>
      <c r="F3953">
        <v>26673767</v>
      </c>
      <c r="G3953" t="s">
        <v>16</v>
      </c>
      <c r="H3953" t="s">
        <v>4287</v>
      </c>
      <c r="I3953" t="s">
        <v>832</v>
      </c>
    </row>
    <row r="3954" spans="1:14" x14ac:dyDescent="0.3">
      <c r="A3954" s="4">
        <v>27435602</v>
      </c>
      <c r="B3954" t="s">
        <v>4288</v>
      </c>
      <c r="C3954" s="5">
        <v>27820</v>
      </c>
      <c r="D3954" s="6" t="s">
        <v>25</v>
      </c>
      <c r="E3954">
        <v>1</v>
      </c>
      <c r="F3954">
        <v>426</v>
      </c>
      <c r="G3954" t="s">
        <v>16</v>
      </c>
      <c r="H3954" t="s">
        <v>1636</v>
      </c>
      <c r="I3954" t="s">
        <v>832</v>
      </c>
      <c r="N3954" t="s">
        <v>43010</v>
      </c>
    </row>
    <row r="3955" spans="1:14" x14ac:dyDescent="0.3">
      <c r="A3955" s="4">
        <v>27435741</v>
      </c>
      <c r="B3955" t="s">
        <v>4289</v>
      </c>
      <c r="C3955" s="5">
        <v>26462</v>
      </c>
      <c r="D3955" s="6" t="s">
        <v>25</v>
      </c>
      <c r="E3955">
        <v>1</v>
      </c>
      <c r="F3955">
        <v>1851</v>
      </c>
      <c r="G3955" t="s">
        <v>16</v>
      </c>
      <c r="I3955" t="s">
        <v>832</v>
      </c>
    </row>
    <row r="3956" spans="1:14" x14ac:dyDescent="0.3">
      <c r="A3956" s="4">
        <v>27376563</v>
      </c>
      <c r="B3956" t="s">
        <v>4290</v>
      </c>
      <c r="C3956" s="5">
        <v>25659</v>
      </c>
      <c r="D3956" s="6" t="s">
        <v>25</v>
      </c>
      <c r="E3956">
        <v>1</v>
      </c>
      <c r="F3956">
        <v>27376563</v>
      </c>
      <c r="G3956" t="s">
        <v>16</v>
      </c>
      <c r="H3956" t="s">
        <v>35</v>
      </c>
      <c r="I3956" t="s">
        <v>832</v>
      </c>
    </row>
    <row r="3957" spans="1:14" x14ac:dyDescent="0.3">
      <c r="A3957" s="4">
        <v>27727937</v>
      </c>
      <c r="B3957" t="s">
        <v>4291</v>
      </c>
      <c r="C3957" s="5">
        <v>26322</v>
      </c>
      <c r="D3957" s="6" t="s">
        <v>15</v>
      </c>
      <c r="E3957">
        <v>1</v>
      </c>
      <c r="G3957" t="s">
        <v>16</v>
      </c>
      <c r="H3957" t="s">
        <v>4292</v>
      </c>
      <c r="I3957" t="s">
        <v>832</v>
      </c>
    </row>
    <row r="3958" spans="1:14" x14ac:dyDescent="0.3">
      <c r="A3958" s="4">
        <v>28239924</v>
      </c>
      <c r="B3958" t="s">
        <v>4293</v>
      </c>
      <c r="C3958" s="5">
        <v>24516</v>
      </c>
      <c r="D3958" s="6" t="s">
        <v>25</v>
      </c>
      <c r="E3958">
        <v>1</v>
      </c>
      <c r="F3958">
        <v>611</v>
      </c>
      <c r="G3958" t="s">
        <v>16</v>
      </c>
      <c r="H3958" t="s">
        <v>4294</v>
      </c>
      <c r="I3958" t="s">
        <v>832</v>
      </c>
    </row>
    <row r="3959" spans="1:14" x14ac:dyDescent="0.3">
      <c r="A3959" s="4">
        <v>27734352</v>
      </c>
      <c r="B3959" t="s">
        <v>4295</v>
      </c>
      <c r="C3959" s="5">
        <v>25986</v>
      </c>
      <c r="D3959" s="6" t="s">
        <v>25</v>
      </c>
      <c r="E3959">
        <v>1</v>
      </c>
      <c r="F3959">
        <v>2912</v>
      </c>
      <c r="G3959" t="s">
        <v>16</v>
      </c>
      <c r="H3959" t="s">
        <v>2429</v>
      </c>
      <c r="I3959" t="s">
        <v>832</v>
      </c>
      <c r="J3959" t="s">
        <v>43009</v>
      </c>
    </row>
    <row r="3960" spans="1:14" x14ac:dyDescent="0.3">
      <c r="A3960" s="4">
        <v>27844233</v>
      </c>
      <c r="B3960" t="s">
        <v>4296</v>
      </c>
      <c r="C3960" s="5">
        <v>25098</v>
      </c>
      <c r="D3960" s="6" t="s">
        <v>25</v>
      </c>
      <c r="E3960">
        <v>1</v>
      </c>
      <c r="G3960" t="s">
        <v>16</v>
      </c>
      <c r="H3960" t="s">
        <v>1061</v>
      </c>
      <c r="I3960" t="s">
        <v>832</v>
      </c>
    </row>
    <row r="3961" spans="1:14" x14ac:dyDescent="0.3">
      <c r="A3961" s="4">
        <v>27846440</v>
      </c>
      <c r="B3961" t="s">
        <v>4297</v>
      </c>
      <c r="C3961" s="5">
        <v>25243</v>
      </c>
      <c r="D3961" s="6" t="s">
        <v>25</v>
      </c>
      <c r="E3961">
        <v>1</v>
      </c>
      <c r="F3961">
        <v>120340101</v>
      </c>
      <c r="G3961" t="s">
        <v>16</v>
      </c>
      <c r="I3961" t="s">
        <v>832</v>
      </c>
    </row>
    <row r="3962" spans="1:14" x14ac:dyDescent="0.3">
      <c r="A3962" s="4">
        <v>27741277</v>
      </c>
      <c r="B3962" t="s">
        <v>4298</v>
      </c>
      <c r="C3962" s="5">
        <v>26407</v>
      </c>
      <c r="D3962" s="6" t="s">
        <v>15</v>
      </c>
      <c r="E3962">
        <v>1</v>
      </c>
      <c r="G3962" t="s">
        <v>16</v>
      </c>
      <c r="H3962" t="s">
        <v>4299</v>
      </c>
      <c r="I3962" t="s">
        <v>832</v>
      </c>
    </row>
    <row r="3963" spans="1:14" x14ac:dyDescent="0.3">
      <c r="A3963" s="4">
        <v>27846422</v>
      </c>
      <c r="B3963" t="s">
        <v>4300</v>
      </c>
      <c r="C3963" s="5">
        <v>25698</v>
      </c>
      <c r="D3963" s="6" t="s">
        <v>25</v>
      </c>
      <c r="E3963">
        <v>1</v>
      </c>
      <c r="F3963">
        <v>7126</v>
      </c>
      <c r="G3963" t="s">
        <v>16</v>
      </c>
      <c r="H3963" t="s">
        <v>4301</v>
      </c>
      <c r="I3963" t="s">
        <v>832</v>
      </c>
      <c r="M3963" t="s">
        <v>43001</v>
      </c>
    </row>
    <row r="3964" spans="1:14" x14ac:dyDescent="0.3">
      <c r="A3964" s="4">
        <v>75666078</v>
      </c>
      <c r="B3964" t="s">
        <v>4302</v>
      </c>
      <c r="C3964" s="5">
        <v>37382</v>
      </c>
      <c r="D3964" s="6" t="s">
        <v>15</v>
      </c>
      <c r="E3964">
        <v>1</v>
      </c>
      <c r="G3964" t="s">
        <v>16</v>
      </c>
      <c r="H3964" t="s">
        <v>4303</v>
      </c>
      <c r="I3964" t="s">
        <v>832</v>
      </c>
    </row>
    <row r="3965" spans="1:14" x14ac:dyDescent="0.3">
      <c r="A3965" s="4">
        <v>10360224</v>
      </c>
      <c r="B3965" t="s">
        <v>4304</v>
      </c>
      <c r="C3965" s="5">
        <v>22278</v>
      </c>
      <c r="D3965" s="6" t="s">
        <v>15</v>
      </c>
      <c r="E3965">
        <v>1</v>
      </c>
      <c r="F3965">
        <v>2525</v>
      </c>
      <c r="G3965" t="s">
        <v>16</v>
      </c>
      <c r="H3965" t="s">
        <v>4305</v>
      </c>
      <c r="I3965" t="s">
        <v>832</v>
      </c>
    </row>
    <row r="3966" spans="1:14" x14ac:dyDescent="0.3">
      <c r="A3966" s="4">
        <v>10648859</v>
      </c>
      <c r="B3966" t="s">
        <v>4306</v>
      </c>
      <c r="C3966" s="5">
        <v>27667</v>
      </c>
      <c r="D3966" s="6" t="s">
        <v>15</v>
      </c>
      <c r="E3966">
        <v>1</v>
      </c>
      <c r="F3966">
        <v>14869</v>
      </c>
      <c r="G3966" t="s">
        <v>16</v>
      </c>
      <c r="H3966" t="s">
        <v>4307</v>
      </c>
      <c r="I3966" t="s">
        <v>832</v>
      </c>
      <c r="J3966" t="s">
        <v>43009</v>
      </c>
    </row>
    <row r="3967" spans="1:14" x14ac:dyDescent="0.3">
      <c r="A3967" s="4">
        <v>48711344</v>
      </c>
      <c r="B3967" t="s">
        <v>4308</v>
      </c>
      <c r="C3967" s="5">
        <v>13768</v>
      </c>
      <c r="D3967" s="6" t="s">
        <v>15</v>
      </c>
      <c r="E3967">
        <v>1</v>
      </c>
      <c r="F3967">
        <v>10311</v>
      </c>
      <c r="G3967" t="s">
        <v>16</v>
      </c>
      <c r="H3967" t="s">
        <v>816</v>
      </c>
      <c r="I3967" t="s">
        <v>832</v>
      </c>
    </row>
    <row r="3968" spans="1:14" x14ac:dyDescent="0.3">
      <c r="A3968" s="4">
        <v>10625407</v>
      </c>
      <c r="B3968" t="s">
        <v>4309</v>
      </c>
      <c r="C3968" s="5">
        <v>28471</v>
      </c>
      <c r="D3968" s="6" t="s">
        <v>25</v>
      </c>
      <c r="E3968">
        <v>1</v>
      </c>
      <c r="F3968">
        <v>261</v>
      </c>
      <c r="G3968" t="s">
        <v>16</v>
      </c>
      <c r="I3968" t="s">
        <v>832</v>
      </c>
    </row>
    <row r="3969" spans="1:10" x14ac:dyDescent="0.3">
      <c r="A3969" s="4">
        <v>3106532</v>
      </c>
      <c r="B3969" t="s">
        <v>4310</v>
      </c>
      <c r="C3969" s="5">
        <v>19929</v>
      </c>
      <c r="D3969" s="6" t="s">
        <v>15</v>
      </c>
      <c r="E3969">
        <v>1</v>
      </c>
      <c r="F3969">
        <v>240</v>
      </c>
      <c r="G3969" t="s">
        <v>16</v>
      </c>
      <c r="H3969" t="s">
        <v>4311</v>
      </c>
      <c r="I3969" t="s">
        <v>832</v>
      </c>
      <c r="J3969" t="s">
        <v>43009</v>
      </c>
    </row>
    <row r="3970" spans="1:10" x14ac:dyDescent="0.3">
      <c r="A3970" s="4">
        <v>3104034</v>
      </c>
      <c r="B3970" t="s">
        <v>4312</v>
      </c>
      <c r="C3970" s="5">
        <v>20201</v>
      </c>
      <c r="D3970" s="6" t="s">
        <v>25</v>
      </c>
      <c r="E3970">
        <v>1</v>
      </c>
      <c r="F3970">
        <v>207</v>
      </c>
      <c r="G3970" t="s">
        <v>16</v>
      </c>
      <c r="H3970" t="s">
        <v>583</v>
      </c>
      <c r="I3970" t="s">
        <v>832</v>
      </c>
      <c r="J3970" t="s">
        <v>43009</v>
      </c>
    </row>
    <row r="3971" spans="1:10" x14ac:dyDescent="0.3">
      <c r="A3971" s="4">
        <v>3121823</v>
      </c>
      <c r="B3971" t="s">
        <v>4313</v>
      </c>
      <c r="C3971" s="5">
        <v>23728</v>
      </c>
      <c r="D3971" s="6" t="s">
        <v>15</v>
      </c>
      <c r="E3971">
        <v>1</v>
      </c>
      <c r="F3971">
        <v>3121823</v>
      </c>
      <c r="G3971" t="s">
        <v>16</v>
      </c>
      <c r="H3971" t="s">
        <v>583</v>
      </c>
      <c r="I3971" t="s">
        <v>832</v>
      </c>
      <c r="J3971" t="s">
        <v>43009</v>
      </c>
    </row>
    <row r="3972" spans="1:10" x14ac:dyDescent="0.3">
      <c r="A3972" s="4">
        <v>10803355</v>
      </c>
      <c r="B3972" t="s">
        <v>4314</v>
      </c>
      <c r="C3972" s="5">
        <v>27113</v>
      </c>
      <c r="D3972" s="6" t="s">
        <v>15</v>
      </c>
      <c r="E3972">
        <v>1</v>
      </c>
      <c r="G3972" t="s">
        <v>16</v>
      </c>
      <c r="H3972" t="s">
        <v>3014</v>
      </c>
      <c r="I3972" t="s">
        <v>832</v>
      </c>
    </row>
    <row r="3973" spans="1:10" x14ac:dyDescent="0.3">
      <c r="A3973" s="4">
        <v>41983629</v>
      </c>
      <c r="B3973" t="s">
        <v>4315</v>
      </c>
      <c r="C3973" s="5">
        <v>28615</v>
      </c>
      <c r="D3973" s="6" t="s">
        <v>15</v>
      </c>
      <c r="E3973">
        <v>1</v>
      </c>
      <c r="F3973">
        <v>2921</v>
      </c>
      <c r="G3973" t="s">
        <v>16</v>
      </c>
      <c r="H3973" t="s">
        <v>4316</v>
      </c>
      <c r="I3973" t="s">
        <v>832</v>
      </c>
    </row>
    <row r="3974" spans="1:10" x14ac:dyDescent="0.3">
      <c r="A3974" s="4">
        <v>3132427</v>
      </c>
      <c r="B3974" t="s">
        <v>4317</v>
      </c>
      <c r="C3974" s="5">
        <v>28446</v>
      </c>
      <c r="D3974" s="6" t="s">
        <v>15</v>
      </c>
      <c r="E3974">
        <v>1</v>
      </c>
      <c r="F3974">
        <v>3132427</v>
      </c>
      <c r="G3974" t="s">
        <v>16</v>
      </c>
      <c r="H3974" t="s">
        <v>583</v>
      </c>
      <c r="I3974" t="s">
        <v>832</v>
      </c>
      <c r="J3974" t="s">
        <v>43009</v>
      </c>
    </row>
    <row r="3975" spans="1:10" x14ac:dyDescent="0.3">
      <c r="A3975" s="4">
        <v>3132427</v>
      </c>
      <c r="B3975" t="s">
        <v>4317</v>
      </c>
      <c r="C3975" s="5">
        <v>28446</v>
      </c>
      <c r="D3975" s="6" t="s">
        <v>15</v>
      </c>
      <c r="E3975">
        <v>1</v>
      </c>
      <c r="F3975">
        <v>3949</v>
      </c>
      <c r="G3975" t="s">
        <v>16</v>
      </c>
      <c r="H3975" t="s">
        <v>583</v>
      </c>
      <c r="I3975" t="s">
        <v>832</v>
      </c>
      <c r="J3975" t="s">
        <v>43009</v>
      </c>
    </row>
    <row r="3976" spans="1:10" x14ac:dyDescent="0.3">
      <c r="A3976" s="4">
        <v>3104292</v>
      </c>
      <c r="B3976" t="s">
        <v>4318</v>
      </c>
      <c r="C3976" s="5">
        <v>20815</v>
      </c>
      <c r="D3976" s="6" t="s">
        <v>15</v>
      </c>
      <c r="E3976">
        <v>1</v>
      </c>
      <c r="F3976">
        <v>3104292</v>
      </c>
      <c r="G3976" t="s">
        <v>16</v>
      </c>
      <c r="H3976" t="s">
        <v>583</v>
      </c>
      <c r="I3976" t="s">
        <v>832</v>
      </c>
      <c r="J3976" t="s">
        <v>43009</v>
      </c>
    </row>
    <row r="3977" spans="1:10" x14ac:dyDescent="0.3">
      <c r="A3977" s="4">
        <v>48638223</v>
      </c>
      <c r="B3977" t="s">
        <v>4319</v>
      </c>
      <c r="C3977" s="5">
        <v>34022</v>
      </c>
      <c r="D3977" s="6" t="s">
        <v>15</v>
      </c>
      <c r="E3977">
        <v>1</v>
      </c>
      <c r="F3977">
        <v>48638223</v>
      </c>
      <c r="G3977" t="s">
        <v>16</v>
      </c>
      <c r="H3977" t="s">
        <v>4320</v>
      </c>
      <c r="I3977" t="s">
        <v>832</v>
      </c>
    </row>
    <row r="3978" spans="1:10" x14ac:dyDescent="0.3">
      <c r="A3978" s="4">
        <v>3104012</v>
      </c>
      <c r="B3978" t="s">
        <v>4321</v>
      </c>
      <c r="C3978" s="5">
        <v>19853</v>
      </c>
      <c r="D3978" s="6" t="s">
        <v>25</v>
      </c>
      <c r="E3978">
        <v>1</v>
      </c>
      <c r="F3978">
        <v>977</v>
      </c>
      <c r="G3978" t="s">
        <v>16</v>
      </c>
      <c r="H3978" t="s">
        <v>583</v>
      </c>
      <c r="I3978" t="s">
        <v>832</v>
      </c>
      <c r="J3978" t="s">
        <v>43009</v>
      </c>
    </row>
    <row r="3979" spans="1:10" x14ac:dyDescent="0.3">
      <c r="A3979" s="4">
        <v>3106654</v>
      </c>
      <c r="B3979" t="s">
        <v>4322</v>
      </c>
      <c r="C3979" s="5">
        <v>16448</v>
      </c>
      <c r="D3979" s="6" t="s">
        <v>15</v>
      </c>
      <c r="E3979">
        <v>1</v>
      </c>
      <c r="F3979">
        <v>1145</v>
      </c>
      <c r="G3979" t="s">
        <v>16</v>
      </c>
      <c r="H3979" t="s">
        <v>4323</v>
      </c>
      <c r="I3979" t="s">
        <v>832</v>
      </c>
    </row>
    <row r="3980" spans="1:10" x14ac:dyDescent="0.3">
      <c r="A3980" s="4">
        <v>40219283</v>
      </c>
      <c r="B3980" t="s">
        <v>4324</v>
      </c>
      <c r="C3980" s="5">
        <v>14966</v>
      </c>
      <c r="D3980" s="6" t="s">
        <v>15</v>
      </c>
      <c r="E3980">
        <v>1</v>
      </c>
      <c r="F3980">
        <v>551</v>
      </c>
      <c r="G3980" t="s">
        <v>16</v>
      </c>
      <c r="H3980" t="s">
        <v>2427</v>
      </c>
      <c r="I3980" t="s">
        <v>832</v>
      </c>
    </row>
    <row r="3981" spans="1:10" x14ac:dyDescent="0.3">
      <c r="A3981" s="4">
        <v>3104538</v>
      </c>
      <c r="B3981" t="s">
        <v>4325</v>
      </c>
      <c r="C3981" s="5">
        <v>18912</v>
      </c>
      <c r="D3981" s="6" t="s">
        <v>15</v>
      </c>
      <c r="E3981">
        <v>1</v>
      </c>
      <c r="F3981">
        <v>3104538</v>
      </c>
      <c r="G3981" t="s">
        <v>16</v>
      </c>
      <c r="H3981" t="s">
        <v>583</v>
      </c>
      <c r="I3981" t="s">
        <v>832</v>
      </c>
      <c r="J3981" t="s">
        <v>43009</v>
      </c>
    </row>
    <row r="3982" spans="1:10" x14ac:dyDescent="0.3">
      <c r="A3982" s="4">
        <v>3104224</v>
      </c>
      <c r="B3982" t="s">
        <v>4326</v>
      </c>
      <c r="C3982" s="5">
        <v>18092</v>
      </c>
      <c r="D3982" s="6" t="s">
        <v>25</v>
      </c>
      <c r="E3982">
        <v>1</v>
      </c>
      <c r="F3982">
        <v>3104224</v>
      </c>
      <c r="G3982" t="s">
        <v>16</v>
      </c>
      <c r="H3982" t="s">
        <v>583</v>
      </c>
      <c r="I3982" t="s">
        <v>832</v>
      </c>
    </row>
    <row r="3983" spans="1:10" x14ac:dyDescent="0.3">
      <c r="A3983" s="4">
        <v>3121704</v>
      </c>
      <c r="B3983" t="s">
        <v>4327</v>
      </c>
      <c r="C3983" s="5">
        <v>26088</v>
      </c>
      <c r="D3983" s="6" t="s">
        <v>25</v>
      </c>
      <c r="E3983">
        <v>1</v>
      </c>
      <c r="F3983">
        <v>3726</v>
      </c>
      <c r="G3983" t="s">
        <v>16</v>
      </c>
      <c r="H3983" t="s">
        <v>583</v>
      </c>
      <c r="I3983" t="s">
        <v>832</v>
      </c>
    </row>
    <row r="3984" spans="1:10" x14ac:dyDescent="0.3">
      <c r="A3984" s="4">
        <v>43955586</v>
      </c>
      <c r="B3984" t="s">
        <v>4328</v>
      </c>
      <c r="C3984" s="5">
        <v>24778</v>
      </c>
      <c r="D3984" s="6" t="s">
        <v>15</v>
      </c>
      <c r="E3984">
        <v>1</v>
      </c>
      <c r="F3984">
        <v>1421</v>
      </c>
      <c r="G3984" t="s">
        <v>16</v>
      </c>
      <c r="H3984" t="s">
        <v>4329</v>
      </c>
      <c r="I3984" t="s">
        <v>832</v>
      </c>
      <c r="J3984" t="s">
        <v>43009</v>
      </c>
    </row>
    <row r="3985" spans="1:10" x14ac:dyDescent="0.3">
      <c r="A3985" s="4">
        <v>3106400</v>
      </c>
      <c r="B3985" t="s">
        <v>4330</v>
      </c>
      <c r="C3985" s="5">
        <v>16422</v>
      </c>
      <c r="D3985" s="6" t="s">
        <v>15</v>
      </c>
      <c r="E3985">
        <v>1</v>
      </c>
      <c r="F3985">
        <v>417</v>
      </c>
      <c r="G3985" t="s">
        <v>16</v>
      </c>
      <c r="H3985" t="s">
        <v>583</v>
      </c>
      <c r="I3985" t="s">
        <v>832</v>
      </c>
    </row>
    <row r="3986" spans="1:10" x14ac:dyDescent="0.3">
      <c r="A3986" s="4">
        <v>3104190</v>
      </c>
      <c r="B3986" t="s">
        <v>4331</v>
      </c>
      <c r="C3986" s="5">
        <v>17963</v>
      </c>
      <c r="D3986" s="6" t="s">
        <v>15</v>
      </c>
      <c r="E3986">
        <v>1</v>
      </c>
      <c r="F3986">
        <v>3104190</v>
      </c>
      <c r="G3986" t="s">
        <v>16</v>
      </c>
      <c r="H3986" t="s">
        <v>1926</v>
      </c>
      <c r="I3986" t="s">
        <v>832</v>
      </c>
    </row>
    <row r="3987" spans="1:10" x14ac:dyDescent="0.3">
      <c r="A3987" s="4">
        <v>43044799</v>
      </c>
      <c r="B3987" t="s">
        <v>4332</v>
      </c>
      <c r="C3987" s="5">
        <v>31145</v>
      </c>
      <c r="D3987" s="6" t="s">
        <v>25</v>
      </c>
      <c r="E3987">
        <v>1</v>
      </c>
      <c r="F3987">
        <v>3260</v>
      </c>
      <c r="G3987" t="s">
        <v>16</v>
      </c>
      <c r="H3987" t="s">
        <v>4333</v>
      </c>
      <c r="I3987" t="s">
        <v>832</v>
      </c>
      <c r="J3987" t="s">
        <v>43009</v>
      </c>
    </row>
    <row r="3988" spans="1:10" x14ac:dyDescent="0.3">
      <c r="A3988" s="4">
        <v>9617328</v>
      </c>
      <c r="B3988" t="s">
        <v>4334</v>
      </c>
      <c r="C3988" s="5">
        <v>25205</v>
      </c>
      <c r="D3988" s="6" t="s">
        <v>25</v>
      </c>
      <c r="E3988">
        <v>1</v>
      </c>
      <c r="F3988">
        <v>6178</v>
      </c>
      <c r="G3988" t="s">
        <v>16</v>
      </c>
      <c r="H3988" t="s">
        <v>4335</v>
      </c>
      <c r="I3988" t="s">
        <v>832</v>
      </c>
      <c r="J3988" t="s">
        <v>43009</v>
      </c>
    </row>
    <row r="3989" spans="1:10" x14ac:dyDescent="0.3">
      <c r="A3989" s="4">
        <v>79510524</v>
      </c>
      <c r="B3989" t="s">
        <v>4336</v>
      </c>
      <c r="C3989" s="5">
        <v>42406</v>
      </c>
      <c r="D3989" s="6" t="s">
        <v>25</v>
      </c>
      <c r="E3989">
        <v>1</v>
      </c>
      <c r="F3989">
        <v>79510524</v>
      </c>
      <c r="G3989" t="s">
        <v>16</v>
      </c>
      <c r="H3989" t="s">
        <v>4337</v>
      </c>
      <c r="I3989" t="s">
        <v>832</v>
      </c>
      <c r="J3989" t="s">
        <v>43009</v>
      </c>
    </row>
    <row r="3990" spans="1:10" x14ac:dyDescent="0.3">
      <c r="A3990" s="4">
        <v>10613499</v>
      </c>
      <c r="B3990" t="s">
        <v>4338</v>
      </c>
      <c r="C3990" s="5">
        <v>28542</v>
      </c>
      <c r="D3990" s="6" t="s">
        <v>15</v>
      </c>
      <c r="E3990">
        <v>1</v>
      </c>
      <c r="F3990">
        <v>10613499</v>
      </c>
      <c r="G3990" t="s">
        <v>16</v>
      </c>
      <c r="I3990" t="s">
        <v>832</v>
      </c>
    </row>
    <row r="3991" spans="1:10" x14ac:dyDescent="0.3">
      <c r="A3991" s="4">
        <v>73134471</v>
      </c>
      <c r="B3991" t="s">
        <v>4339</v>
      </c>
      <c r="C3991" s="5">
        <v>36680</v>
      </c>
      <c r="D3991" s="6" t="s">
        <v>15</v>
      </c>
      <c r="E3991">
        <v>1</v>
      </c>
      <c r="F3991">
        <v>14618</v>
      </c>
      <c r="G3991" t="s">
        <v>16</v>
      </c>
      <c r="H3991" t="s">
        <v>4340</v>
      </c>
      <c r="I3991" t="s">
        <v>832</v>
      </c>
    </row>
    <row r="3992" spans="1:10" x14ac:dyDescent="0.3">
      <c r="A3992" s="4">
        <v>73134471</v>
      </c>
      <c r="B3992" t="s">
        <v>4339</v>
      </c>
      <c r="C3992" s="5">
        <v>36680</v>
      </c>
      <c r="D3992" s="6" t="s">
        <v>15</v>
      </c>
      <c r="E3992">
        <v>1</v>
      </c>
      <c r="F3992">
        <v>659</v>
      </c>
      <c r="G3992" t="s">
        <v>16</v>
      </c>
      <c r="H3992" t="s">
        <v>4340</v>
      </c>
      <c r="I3992" t="s">
        <v>832</v>
      </c>
    </row>
    <row r="3993" spans="1:10" x14ac:dyDescent="0.3">
      <c r="A3993" s="4">
        <v>16470551</v>
      </c>
      <c r="B3993" t="s">
        <v>4341</v>
      </c>
      <c r="C3993" s="5">
        <v>21999</v>
      </c>
      <c r="D3993" s="6" t="s">
        <v>25</v>
      </c>
      <c r="E3993">
        <v>1</v>
      </c>
      <c r="F3993">
        <v>2525</v>
      </c>
      <c r="G3993" t="s">
        <v>16</v>
      </c>
      <c r="H3993" t="s">
        <v>4342</v>
      </c>
      <c r="I3993" t="s">
        <v>832</v>
      </c>
    </row>
    <row r="3994" spans="1:10" x14ac:dyDescent="0.3">
      <c r="A3994" s="4">
        <v>15864364</v>
      </c>
      <c r="B3994" t="s">
        <v>4343</v>
      </c>
      <c r="C3994" s="5">
        <v>28464</v>
      </c>
      <c r="D3994" s="6" t="s">
        <v>15</v>
      </c>
      <c r="E3994">
        <v>1</v>
      </c>
      <c r="F3994">
        <v>15864364</v>
      </c>
      <c r="G3994" t="s">
        <v>16</v>
      </c>
      <c r="H3994" t="s">
        <v>4344</v>
      </c>
      <c r="I3994" t="s">
        <v>832</v>
      </c>
      <c r="J3994" t="s">
        <v>43009</v>
      </c>
    </row>
    <row r="3995" spans="1:10" x14ac:dyDescent="0.3">
      <c r="A3995" s="4">
        <v>20009929</v>
      </c>
      <c r="B3995" t="s">
        <v>4345</v>
      </c>
      <c r="C3995" s="5">
        <v>19812</v>
      </c>
      <c r="D3995" s="6" t="s">
        <v>15</v>
      </c>
      <c r="E3995">
        <v>1</v>
      </c>
      <c r="G3995" t="s">
        <v>16</v>
      </c>
      <c r="H3995" t="s">
        <v>4346</v>
      </c>
      <c r="I3995" t="s">
        <v>832</v>
      </c>
    </row>
    <row r="3996" spans="1:10" x14ac:dyDescent="0.3">
      <c r="A3996" s="4">
        <v>41918825</v>
      </c>
      <c r="B3996" t="s">
        <v>4347</v>
      </c>
      <c r="C3996" s="5">
        <v>28536</v>
      </c>
      <c r="D3996" s="6" t="s">
        <v>15</v>
      </c>
      <c r="E3996">
        <v>1</v>
      </c>
      <c r="F3996">
        <v>3949</v>
      </c>
      <c r="G3996" t="s">
        <v>16</v>
      </c>
      <c r="H3996" t="s">
        <v>4348</v>
      </c>
      <c r="I3996" t="s">
        <v>832</v>
      </c>
    </row>
    <row r="3997" spans="1:10" x14ac:dyDescent="0.3">
      <c r="A3997" s="4">
        <v>10657687</v>
      </c>
      <c r="B3997" t="s">
        <v>4349</v>
      </c>
      <c r="C3997" s="5">
        <v>28150</v>
      </c>
      <c r="D3997" s="6" t="s">
        <v>25</v>
      </c>
      <c r="E3997">
        <v>1</v>
      </c>
      <c r="F3997">
        <v>10657687</v>
      </c>
      <c r="G3997" t="s">
        <v>16</v>
      </c>
      <c r="I3997" t="s">
        <v>832</v>
      </c>
    </row>
    <row r="3998" spans="1:10" x14ac:dyDescent="0.3">
      <c r="A3998" s="4">
        <v>48638223</v>
      </c>
      <c r="B3998" t="s">
        <v>4319</v>
      </c>
      <c r="C3998" s="5">
        <v>34022</v>
      </c>
      <c r="D3998" s="6" t="s">
        <v>15</v>
      </c>
      <c r="E3998">
        <v>1</v>
      </c>
      <c r="F3998">
        <v>384</v>
      </c>
      <c r="G3998" t="s">
        <v>16</v>
      </c>
      <c r="H3998" t="s">
        <v>4320</v>
      </c>
      <c r="I3998" t="s">
        <v>832</v>
      </c>
    </row>
    <row r="3999" spans="1:10" x14ac:dyDescent="0.3">
      <c r="A3999" s="4">
        <v>47139492</v>
      </c>
      <c r="B3999" t="s">
        <v>4350</v>
      </c>
      <c r="C3999" s="5">
        <v>33309</v>
      </c>
      <c r="D3999" s="6" t="s">
        <v>15</v>
      </c>
      <c r="E3999">
        <v>1</v>
      </c>
      <c r="F3999">
        <v>481</v>
      </c>
      <c r="G3999" t="s">
        <v>16</v>
      </c>
      <c r="H3999" t="s">
        <v>35</v>
      </c>
      <c r="I3999" t="s">
        <v>832</v>
      </c>
    </row>
    <row r="4000" spans="1:10" x14ac:dyDescent="0.3">
      <c r="A4000" s="4">
        <v>3104497</v>
      </c>
      <c r="B4000" t="s">
        <v>4351</v>
      </c>
      <c r="C4000" s="5">
        <v>21218</v>
      </c>
      <c r="D4000" s="6" t="s">
        <v>15</v>
      </c>
      <c r="E4000">
        <v>1</v>
      </c>
      <c r="F4000">
        <v>3104497</v>
      </c>
      <c r="G4000" t="s">
        <v>16</v>
      </c>
      <c r="H4000" t="s">
        <v>4316</v>
      </c>
      <c r="I4000" t="s">
        <v>832</v>
      </c>
      <c r="J4000" t="s">
        <v>43009</v>
      </c>
    </row>
    <row r="4001" spans="1:11" x14ac:dyDescent="0.3">
      <c r="A4001" s="4">
        <v>3105177</v>
      </c>
      <c r="B4001" t="s">
        <v>4352</v>
      </c>
      <c r="C4001" s="5">
        <v>20057</v>
      </c>
      <c r="D4001" s="6" t="s">
        <v>15</v>
      </c>
      <c r="E4001">
        <v>1</v>
      </c>
      <c r="F4001">
        <v>3105177</v>
      </c>
      <c r="G4001" t="s">
        <v>16</v>
      </c>
      <c r="H4001" t="s">
        <v>583</v>
      </c>
      <c r="I4001" t="s">
        <v>832</v>
      </c>
      <c r="J4001" t="s">
        <v>43009</v>
      </c>
    </row>
    <row r="4002" spans="1:11" x14ac:dyDescent="0.3">
      <c r="A4002" s="4">
        <v>3129163</v>
      </c>
      <c r="B4002" t="s">
        <v>4353</v>
      </c>
      <c r="C4002" s="5">
        <v>15928</v>
      </c>
      <c r="D4002" s="6" t="s">
        <v>15</v>
      </c>
      <c r="E4002">
        <v>1</v>
      </c>
      <c r="F4002">
        <v>1187</v>
      </c>
      <c r="G4002" t="s">
        <v>16</v>
      </c>
      <c r="H4002" t="s">
        <v>583</v>
      </c>
      <c r="I4002" t="s">
        <v>832</v>
      </c>
      <c r="J4002" t="s">
        <v>43009</v>
      </c>
    </row>
    <row r="4003" spans="1:11" x14ac:dyDescent="0.3">
      <c r="A4003" s="4">
        <v>3118853</v>
      </c>
      <c r="B4003" t="s">
        <v>3767</v>
      </c>
      <c r="C4003" s="5">
        <v>15618</v>
      </c>
      <c r="D4003" s="6" t="s">
        <v>25</v>
      </c>
      <c r="E4003">
        <v>1</v>
      </c>
      <c r="F4003">
        <v>2924</v>
      </c>
      <c r="G4003" t="s">
        <v>16</v>
      </c>
      <c r="H4003" t="s">
        <v>1203</v>
      </c>
      <c r="I4003" t="s">
        <v>832</v>
      </c>
    </row>
    <row r="4004" spans="1:11" x14ac:dyDescent="0.3">
      <c r="A4004" s="4">
        <v>3105894</v>
      </c>
      <c r="B4004" t="s">
        <v>4354</v>
      </c>
      <c r="C4004" s="5">
        <v>19710</v>
      </c>
      <c r="D4004" s="6" t="s">
        <v>15</v>
      </c>
      <c r="E4004">
        <v>1</v>
      </c>
      <c r="F4004">
        <v>3105894</v>
      </c>
      <c r="G4004" t="s">
        <v>16</v>
      </c>
      <c r="H4004" t="s">
        <v>583</v>
      </c>
      <c r="I4004" t="s">
        <v>832</v>
      </c>
      <c r="J4004" t="s">
        <v>43009</v>
      </c>
    </row>
    <row r="4005" spans="1:11" x14ac:dyDescent="0.3">
      <c r="A4005" s="4">
        <v>20080385</v>
      </c>
      <c r="B4005" t="s">
        <v>4355</v>
      </c>
      <c r="C4005" s="5">
        <v>26930</v>
      </c>
      <c r="D4005" s="6" t="s">
        <v>25</v>
      </c>
      <c r="E4005">
        <v>1</v>
      </c>
      <c r="G4005" t="s">
        <v>16</v>
      </c>
      <c r="H4005" t="s">
        <v>4356</v>
      </c>
      <c r="I4005" t="s">
        <v>832</v>
      </c>
    </row>
    <row r="4006" spans="1:11" x14ac:dyDescent="0.3">
      <c r="A4006" s="4">
        <v>3104100</v>
      </c>
      <c r="B4006" t="s">
        <v>4357</v>
      </c>
      <c r="C4006" s="5">
        <v>16008</v>
      </c>
      <c r="D4006" s="6" t="s">
        <v>25</v>
      </c>
      <c r="E4006">
        <v>1</v>
      </c>
      <c r="F4006">
        <v>3104100</v>
      </c>
      <c r="G4006" t="s">
        <v>16</v>
      </c>
      <c r="H4006" t="s">
        <v>583</v>
      </c>
      <c r="I4006" t="s">
        <v>832</v>
      </c>
    </row>
    <row r="4007" spans="1:11" x14ac:dyDescent="0.3">
      <c r="A4007" s="4">
        <v>80594793</v>
      </c>
      <c r="B4007" t="s">
        <v>4358</v>
      </c>
      <c r="C4007" s="5">
        <v>17381</v>
      </c>
      <c r="D4007" s="6" t="s">
        <v>15</v>
      </c>
      <c r="E4007">
        <v>1</v>
      </c>
      <c r="G4007" t="s">
        <v>16</v>
      </c>
      <c r="H4007" t="s">
        <v>502</v>
      </c>
      <c r="I4007" t="s">
        <v>832</v>
      </c>
    </row>
    <row r="4008" spans="1:11" x14ac:dyDescent="0.3">
      <c r="A4008" s="4">
        <v>44266311</v>
      </c>
      <c r="B4008" t="s">
        <v>3779</v>
      </c>
      <c r="C4008" s="5">
        <v>29759</v>
      </c>
      <c r="D4008" s="6" t="s">
        <v>15</v>
      </c>
      <c r="E4008">
        <v>1</v>
      </c>
      <c r="F4008">
        <v>11051</v>
      </c>
      <c r="G4008" t="s">
        <v>16</v>
      </c>
      <c r="H4008" t="s">
        <v>3780</v>
      </c>
      <c r="I4008" t="s">
        <v>832</v>
      </c>
      <c r="K4008" t="s">
        <v>43002</v>
      </c>
    </row>
    <row r="4009" spans="1:11" x14ac:dyDescent="0.3">
      <c r="A4009" s="4">
        <v>3119026</v>
      </c>
      <c r="B4009" t="s">
        <v>4359</v>
      </c>
      <c r="C4009" s="5">
        <v>22701</v>
      </c>
      <c r="D4009" s="6" t="s">
        <v>25</v>
      </c>
      <c r="E4009">
        <v>1</v>
      </c>
      <c r="F4009">
        <v>3119026</v>
      </c>
      <c r="G4009" t="s">
        <v>16</v>
      </c>
      <c r="H4009" t="s">
        <v>583</v>
      </c>
      <c r="I4009" t="s">
        <v>832</v>
      </c>
    </row>
    <row r="4010" spans="1:11" x14ac:dyDescent="0.3">
      <c r="A4010" s="4">
        <v>46087298</v>
      </c>
      <c r="B4010" t="s">
        <v>3781</v>
      </c>
      <c r="C4010" s="5">
        <v>32863</v>
      </c>
      <c r="D4010" s="6" t="s">
        <v>25</v>
      </c>
      <c r="E4010">
        <v>1</v>
      </c>
      <c r="F4010">
        <v>13806</v>
      </c>
      <c r="G4010" t="s">
        <v>16</v>
      </c>
      <c r="H4010" t="s">
        <v>994</v>
      </c>
      <c r="I4010" t="s">
        <v>832</v>
      </c>
    </row>
    <row r="4011" spans="1:11" x14ac:dyDescent="0.3">
      <c r="A4011" s="4">
        <v>46087298</v>
      </c>
      <c r="B4011" t="s">
        <v>3781</v>
      </c>
      <c r="C4011" s="5">
        <v>32863</v>
      </c>
      <c r="D4011" s="6" t="s">
        <v>25</v>
      </c>
      <c r="E4011">
        <v>1</v>
      </c>
      <c r="F4011">
        <v>1521</v>
      </c>
      <c r="G4011" t="s">
        <v>16</v>
      </c>
      <c r="H4011" t="s">
        <v>994</v>
      </c>
      <c r="I4011" t="s">
        <v>832</v>
      </c>
    </row>
    <row r="4012" spans="1:11" x14ac:dyDescent="0.3">
      <c r="A4012" s="4">
        <v>15864364</v>
      </c>
      <c r="B4012" t="s">
        <v>4343</v>
      </c>
      <c r="C4012" s="5">
        <v>28464</v>
      </c>
      <c r="D4012" s="6" t="s">
        <v>15</v>
      </c>
      <c r="E4012">
        <v>1</v>
      </c>
      <c r="F4012">
        <v>1521</v>
      </c>
      <c r="G4012" t="s">
        <v>16</v>
      </c>
      <c r="H4012" t="s">
        <v>4344</v>
      </c>
      <c r="I4012" t="s">
        <v>832</v>
      </c>
      <c r="J4012" t="s">
        <v>43009</v>
      </c>
    </row>
    <row r="4013" spans="1:11" x14ac:dyDescent="0.3">
      <c r="A4013" s="4">
        <v>47982146</v>
      </c>
      <c r="B4013" t="s">
        <v>4360</v>
      </c>
      <c r="C4013" s="5">
        <v>34244</v>
      </c>
      <c r="D4013" s="6" t="s">
        <v>15</v>
      </c>
      <c r="E4013">
        <v>1</v>
      </c>
      <c r="F4013">
        <v>9622</v>
      </c>
      <c r="G4013" t="s">
        <v>16</v>
      </c>
      <c r="H4013" t="s">
        <v>816</v>
      </c>
      <c r="I4013" t="s">
        <v>832</v>
      </c>
      <c r="J4013" t="s">
        <v>43009</v>
      </c>
    </row>
    <row r="4014" spans="1:11" x14ac:dyDescent="0.3">
      <c r="A4014" s="4">
        <v>74410035</v>
      </c>
      <c r="B4014" t="s">
        <v>3803</v>
      </c>
      <c r="C4014" s="5">
        <v>36610</v>
      </c>
      <c r="D4014" s="6" t="s">
        <v>25</v>
      </c>
      <c r="E4014">
        <v>1</v>
      </c>
      <c r="F4014">
        <v>1738</v>
      </c>
      <c r="G4014" t="s">
        <v>16</v>
      </c>
      <c r="H4014" t="s">
        <v>35</v>
      </c>
      <c r="I4014" t="s">
        <v>832</v>
      </c>
    </row>
    <row r="4015" spans="1:11" x14ac:dyDescent="0.3">
      <c r="A4015" s="4">
        <v>16503345</v>
      </c>
      <c r="B4015" t="s">
        <v>3807</v>
      </c>
      <c r="C4015" s="5">
        <v>21605</v>
      </c>
      <c r="D4015" s="6" t="s">
        <v>15</v>
      </c>
      <c r="E4015">
        <v>1</v>
      </c>
      <c r="F4015">
        <v>16503345</v>
      </c>
      <c r="G4015" t="s">
        <v>16</v>
      </c>
      <c r="H4015" t="s">
        <v>3808</v>
      </c>
      <c r="I4015" t="s">
        <v>832</v>
      </c>
      <c r="J4015" t="s">
        <v>43009</v>
      </c>
    </row>
    <row r="4016" spans="1:11" x14ac:dyDescent="0.3">
      <c r="A4016" s="4">
        <v>3104556</v>
      </c>
      <c r="B4016" t="s">
        <v>4361</v>
      </c>
      <c r="C4016" s="5">
        <v>24001</v>
      </c>
      <c r="D4016" s="6" t="s">
        <v>15</v>
      </c>
      <c r="E4016">
        <v>1</v>
      </c>
      <c r="F4016">
        <v>934</v>
      </c>
      <c r="G4016" t="s">
        <v>16</v>
      </c>
      <c r="H4016" t="s">
        <v>4362</v>
      </c>
      <c r="I4016" t="s">
        <v>832</v>
      </c>
      <c r="J4016" t="s">
        <v>43009</v>
      </c>
    </row>
    <row r="4017" spans="1:14" x14ac:dyDescent="0.3">
      <c r="A4017" s="4">
        <v>41923504</v>
      </c>
      <c r="B4017" t="s">
        <v>4363</v>
      </c>
      <c r="C4017" s="5">
        <v>29273</v>
      </c>
      <c r="D4017" s="6" t="s">
        <v>25</v>
      </c>
      <c r="E4017">
        <v>1</v>
      </c>
      <c r="F4017">
        <v>4877</v>
      </c>
      <c r="G4017" t="s">
        <v>16</v>
      </c>
      <c r="I4017" t="s">
        <v>832</v>
      </c>
      <c r="N4017" t="s">
        <v>43010</v>
      </c>
    </row>
    <row r="4018" spans="1:14" x14ac:dyDescent="0.3">
      <c r="A4018" s="4">
        <v>46431078</v>
      </c>
      <c r="B4018" t="s">
        <v>4364</v>
      </c>
      <c r="C4018" s="5">
        <v>18444</v>
      </c>
      <c r="D4018" s="6" t="s">
        <v>15</v>
      </c>
      <c r="E4018">
        <v>1</v>
      </c>
      <c r="F4018">
        <v>4732</v>
      </c>
      <c r="G4018" t="s">
        <v>16</v>
      </c>
      <c r="H4018" t="s">
        <v>2562</v>
      </c>
      <c r="I4018" t="s">
        <v>832</v>
      </c>
    </row>
    <row r="4019" spans="1:14" x14ac:dyDescent="0.3">
      <c r="A4019" s="4">
        <v>442868693</v>
      </c>
      <c r="B4019" t="s">
        <v>4365</v>
      </c>
      <c r="C4019" s="5">
        <v>42498</v>
      </c>
      <c r="D4019" s="6" t="s">
        <v>25</v>
      </c>
      <c r="E4019">
        <v>1</v>
      </c>
      <c r="F4019">
        <v>14</v>
      </c>
      <c r="G4019" t="s">
        <v>16</v>
      </c>
      <c r="H4019" t="s">
        <v>4366</v>
      </c>
      <c r="I4019" t="s">
        <v>832</v>
      </c>
    </row>
    <row r="4020" spans="1:14" x14ac:dyDescent="0.3">
      <c r="A4020" s="4">
        <v>79526116</v>
      </c>
      <c r="B4020" t="s">
        <v>4367</v>
      </c>
      <c r="C4020" s="5">
        <v>42392</v>
      </c>
      <c r="D4020" s="6" t="s">
        <v>15</v>
      </c>
      <c r="E4020">
        <v>1</v>
      </c>
      <c r="F4020">
        <v>10094</v>
      </c>
      <c r="G4020" t="s">
        <v>16</v>
      </c>
      <c r="H4020" t="s">
        <v>35</v>
      </c>
      <c r="I4020" t="s">
        <v>832</v>
      </c>
      <c r="J4020" t="s">
        <v>43009</v>
      </c>
    </row>
    <row r="4021" spans="1:14" x14ac:dyDescent="0.3">
      <c r="A4021" s="4">
        <v>16443004</v>
      </c>
      <c r="B4021" t="s">
        <v>4368</v>
      </c>
      <c r="C4021" s="5">
        <v>24110</v>
      </c>
      <c r="D4021" s="6" t="s">
        <v>25</v>
      </c>
      <c r="E4021">
        <v>1</v>
      </c>
      <c r="F4021">
        <v>16443004</v>
      </c>
      <c r="G4021" t="s">
        <v>16</v>
      </c>
      <c r="H4021" t="s">
        <v>4369</v>
      </c>
      <c r="I4021" t="s">
        <v>832</v>
      </c>
    </row>
    <row r="4022" spans="1:14" x14ac:dyDescent="0.3">
      <c r="A4022" s="4">
        <v>16577799</v>
      </c>
      <c r="B4022" t="s">
        <v>4370</v>
      </c>
      <c r="C4022" s="5">
        <v>18831</v>
      </c>
      <c r="D4022" s="6" t="s">
        <v>25</v>
      </c>
      <c r="E4022">
        <v>1</v>
      </c>
      <c r="F4022">
        <v>16577799</v>
      </c>
      <c r="G4022" t="s">
        <v>16</v>
      </c>
      <c r="H4022" t="s">
        <v>4371</v>
      </c>
      <c r="I4022" t="s">
        <v>832</v>
      </c>
    </row>
    <row r="4023" spans="1:14" x14ac:dyDescent="0.3">
      <c r="A4023" s="4">
        <v>16510797</v>
      </c>
      <c r="B4023" t="s">
        <v>4372</v>
      </c>
      <c r="C4023" s="5">
        <v>23908</v>
      </c>
      <c r="D4023" s="6" t="s">
        <v>15</v>
      </c>
      <c r="E4023">
        <v>1</v>
      </c>
      <c r="F4023">
        <v>4877</v>
      </c>
      <c r="G4023" t="s">
        <v>16</v>
      </c>
      <c r="H4023" t="s">
        <v>35</v>
      </c>
      <c r="I4023" t="s">
        <v>832</v>
      </c>
    </row>
    <row r="4024" spans="1:14" x14ac:dyDescent="0.3">
      <c r="A4024" s="4">
        <v>3132261</v>
      </c>
      <c r="B4024" t="s">
        <v>4373</v>
      </c>
      <c r="C4024" s="5">
        <v>27749</v>
      </c>
      <c r="D4024" s="6" t="s">
        <v>25</v>
      </c>
      <c r="E4024">
        <v>1</v>
      </c>
      <c r="F4024">
        <v>2125</v>
      </c>
      <c r="G4024" t="s">
        <v>16</v>
      </c>
      <c r="H4024" t="s">
        <v>1281</v>
      </c>
      <c r="I4024" t="s">
        <v>832</v>
      </c>
      <c r="J4024" t="s">
        <v>43009</v>
      </c>
    </row>
    <row r="4025" spans="1:14" x14ac:dyDescent="0.3">
      <c r="A4025" s="4" t="s">
        <v>4374</v>
      </c>
      <c r="B4025" t="s">
        <v>4375</v>
      </c>
      <c r="C4025" s="5" t="s">
        <v>4376</v>
      </c>
      <c r="D4025" s="6" t="s">
        <v>25</v>
      </c>
      <c r="E4025">
        <v>1</v>
      </c>
      <c r="F4025">
        <v>9622</v>
      </c>
      <c r="G4025" t="s">
        <v>16</v>
      </c>
      <c r="I4025" t="s">
        <v>832</v>
      </c>
    </row>
    <row r="4026" spans="1:14" x14ac:dyDescent="0.3">
      <c r="A4026" s="4">
        <v>47245206</v>
      </c>
      <c r="B4026" t="s">
        <v>4377</v>
      </c>
      <c r="C4026" s="5">
        <v>18812</v>
      </c>
      <c r="D4026" s="6" t="s">
        <v>15</v>
      </c>
      <c r="E4026">
        <v>1</v>
      </c>
      <c r="F4026">
        <v>4877</v>
      </c>
      <c r="G4026" t="s">
        <v>16</v>
      </c>
      <c r="H4026" t="s">
        <v>4366</v>
      </c>
      <c r="I4026" t="s">
        <v>832</v>
      </c>
    </row>
    <row r="4027" spans="1:14" x14ac:dyDescent="0.3">
      <c r="A4027" s="4">
        <v>3121441</v>
      </c>
      <c r="B4027" t="s">
        <v>4378</v>
      </c>
      <c r="C4027" s="5">
        <v>20753</v>
      </c>
      <c r="D4027" s="6" t="s">
        <v>15</v>
      </c>
      <c r="E4027">
        <v>1</v>
      </c>
      <c r="F4027">
        <v>3121441</v>
      </c>
      <c r="G4027" t="s">
        <v>16</v>
      </c>
      <c r="H4027" t="s">
        <v>583</v>
      </c>
      <c r="I4027" t="s">
        <v>832</v>
      </c>
      <c r="J4027" t="s">
        <v>43009</v>
      </c>
    </row>
    <row r="4028" spans="1:14" x14ac:dyDescent="0.3">
      <c r="A4028" s="4">
        <v>3104426</v>
      </c>
      <c r="B4028" t="s">
        <v>4379</v>
      </c>
      <c r="C4028" s="5">
        <v>18371</v>
      </c>
      <c r="D4028" s="6" t="s">
        <v>25</v>
      </c>
      <c r="E4028">
        <v>1</v>
      </c>
      <c r="F4028">
        <v>953</v>
      </c>
      <c r="G4028" t="s">
        <v>16</v>
      </c>
      <c r="H4028" t="s">
        <v>4380</v>
      </c>
      <c r="I4028" t="s">
        <v>832</v>
      </c>
      <c r="J4028" t="s">
        <v>43009</v>
      </c>
    </row>
    <row r="4029" spans="1:14" x14ac:dyDescent="0.3">
      <c r="A4029" s="4">
        <v>70367646</v>
      </c>
      <c r="B4029" t="s">
        <v>4381</v>
      </c>
      <c r="C4029" s="5">
        <v>36615</v>
      </c>
      <c r="D4029" s="6" t="s">
        <v>15</v>
      </c>
      <c r="E4029">
        <v>1</v>
      </c>
      <c r="G4029" t="s">
        <v>16</v>
      </c>
      <c r="H4029" t="s">
        <v>4382</v>
      </c>
      <c r="I4029" t="s">
        <v>832</v>
      </c>
    </row>
    <row r="4030" spans="1:14" x14ac:dyDescent="0.3">
      <c r="A4030" s="4">
        <v>3104415</v>
      </c>
      <c r="B4030" t="s">
        <v>4383</v>
      </c>
      <c r="C4030" s="5">
        <v>16658</v>
      </c>
      <c r="D4030" s="6" t="s">
        <v>25</v>
      </c>
      <c r="E4030">
        <v>1</v>
      </c>
      <c r="F4030">
        <v>3104415</v>
      </c>
      <c r="G4030" t="s">
        <v>16</v>
      </c>
      <c r="H4030" t="s">
        <v>583</v>
      </c>
      <c r="I4030" t="s">
        <v>832</v>
      </c>
    </row>
    <row r="4031" spans="1:14" x14ac:dyDescent="0.3">
      <c r="A4031" s="4">
        <v>3129771</v>
      </c>
      <c r="B4031" t="s">
        <v>4384</v>
      </c>
      <c r="C4031" s="5">
        <v>20758</v>
      </c>
      <c r="D4031" s="6" t="s">
        <v>15</v>
      </c>
      <c r="E4031">
        <v>1</v>
      </c>
      <c r="F4031">
        <v>3129771</v>
      </c>
      <c r="G4031" t="s">
        <v>16</v>
      </c>
      <c r="H4031" t="s">
        <v>583</v>
      </c>
      <c r="I4031" t="s">
        <v>832</v>
      </c>
      <c r="J4031" t="s">
        <v>43009</v>
      </c>
    </row>
    <row r="4032" spans="1:14" x14ac:dyDescent="0.3">
      <c r="A4032" s="4">
        <v>3121254</v>
      </c>
      <c r="B4032" t="s">
        <v>4385</v>
      </c>
      <c r="C4032" s="5">
        <v>25709</v>
      </c>
      <c r="D4032" s="6" t="s">
        <v>25</v>
      </c>
      <c r="E4032">
        <v>1</v>
      </c>
      <c r="F4032">
        <v>2233</v>
      </c>
      <c r="G4032" t="s">
        <v>16</v>
      </c>
      <c r="I4032" t="s">
        <v>832</v>
      </c>
      <c r="J4032" t="s">
        <v>43009</v>
      </c>
    </row>
    <row r="4033" spans="1:10" x14ac:dyDescent="0.3">
      <c r="A4033" s="4">
        <v>79425493</v>
      </c>
      <c r="B4033" t="s">
        <v>4386</v>
      </c>
      <c r="C4033" s="5">
        <v>42333</v>
      </c>
      <c r="D4033" s="6" t="s">
        <v>15</v>
      </c>
      <c r="E4033">
        <v>1</v>
      </c>
      <c r="F4033">
        <v>79425493</v>
      </c>
      <c r="G4033" t="s">
        <v>16</v>
      </c>
      <c r="H4033" t="s">
        <v>35</v>
      </c>
      <c r="I4033" t="s">
        <v>832</v>
      </c>
      <c r="J4033" t="s">
        <v>43009</v>
      </c>
    </row>
    <row r="4034" spans="1:10" x14ac:dyDescent="0.3">
      <c r="A4034" s="4">
        <v>79115161</v>
      </c>
      <c r="B4034" t="s">
        <v>4387</v>
      </c>
      <c r="C4034" s="5">
        <v>42126</v>
      </c>
      <c r="D4034" s="6" t="s">
        <v>25</v>
      </c>
      <c r="E4034">
        <v>1</v>
      </c>
      <c r="F4034">
        <v>79115161</v>
      </c>
      <c r="G4034" t="s">
        <v>16</v>
      </c>
      <c r="H4034" t="s">
        <v>816</v>
      </c>
      <c r="I4034" t="s">
        <v>832</v>
      </c>
      <c r="J4034" t="s">
        <v>43009</v>
      </c>
    </row>
    <row r="4035" spans="1:10" x14ac:dyDescent="0.3">
      <c r="A4035" s="4">
        <v>79279730</v>
      </c>
      <c r="B4035" t="s">
        <v>4388</v>
      </c>
      <c r="C4035" s="5">
        <v>42222</v>
      </c>
      <c r="D4035" s="6" t="s">
        <v>25</v>
      </c>
      <c r="E4035">
        <v>1</v>
      </c>
      <c r="F4035">
        <v>10877</v>
      </c>
      <c r="G4035" t="s">
        <v>16</v>
      </c>
      <c r="H4035" t="s">
        <v>35</v>
      </c>
      <c r="I4035" t="s">
        <v>832</v>
      </c>
    </row>
    <row r="4036" spans="1:10" x14ac:dyDescent="0.3">
      <c r="A4036" s="4">
        <v>47649720</v>
      </c>
      <c r="B4036" t="s">
        <v>4389</v>
      </c>
      <c r="C4036" s="5">
        <v>32849</v>
      </c>
      <c r="D4036" s="6" t="s">
        <v>15</v>
      </c>
      <c r="E4036">
        <v>1</v>
      </c>
      <c r="F4036">
        <v>6637</v>
      </c>
      <c r="G4036" t="s">
        <v>16</v>
      </c>
      <c r="H4036" t="s">
        <v>4390</v>
      </c>
      <c r="I4036" t="s">
        <v>832</v>
      </c>
      <c r="J4036" t="s">
        <v>43009</v>
      </c>
    </row>
    <row r="4037" spans="1:10" x14ac:dyDescent="0.3">
      <c r="A4037" s="4">
        <v>480293613</v>
      </c>
      <c r="B4037" t="s">
        <v>4391</v>
      </c>
      <c r="C4037" s="5">
        <v>42477</v>
      </c>
      <c r="D4037" s="6" t="s">
        <v>15</v>
      </c>
      <c r="E4037">
        <v>1</v>
      </c>
      <c r="F4037">
        <v>11394</v>
      </c>
      <c r="G4037" t="s">
        <v>16</v>
      </c>
      <c r="H4037" t="s">
        <v>4392</v>
      </c>
      <c r="I4037" t="s">
        <v>832</v>
      </c>
    </row>
    <row r="4038" spans="1:10" x14ac:dyDescent="0.3">
      <c r="A4038" s="4">
        <v>457351525</v>
      </c>
      <c r="B4038" t="s">
        <v>4393</v>
      </c>
      <c r="C4038" s="5">
        <v>42269</v>
      </c>
      <c r="D4038" s="6" t="s">
        <v>25</v>
      </c>
      <c r="E4038">
        <v>1</v>
      </c>
      <c r="F4038">
        <v>8636</v>
      </c>
      <c r="G4038" t="s">
        <v>16</v>
      </c>
      <c r="H4038" t="s">
        <v>4394</v>
      </c>
      <c r="I4038" t="s">
        <v>832</v>
      </c>
    </row>
    <row r="4039" spans="1:10" x14ac:dyDescent="0.3">
      <c r="A4039" s="4">
        <v>79366708</v>
      </c>
      <c r="B4039" t="s">
        <v>4395</v>
      </c>
      <c r="C4039" s="5">
        <v>42263</v>
      </c>
      <c r="D4039" s="6" t="s">
        <v>25</v>
      </c>
      <c r="E4039">
        <v>1</v>
      </c>
      <c r="F4039">
        <v>1986</v>
      </c>
      <c r="G4039" t="s">
        <v>16</v>
      </c>
      <c r="H4039" t="s">
        <v>35</v>
      </c>
      <c r="I4039" t="s">
        <v>832</v>
      </c>
      <c r="J4039" t="s">
        <v>43009</v>
      </c>
    </row>
    <row r="4040" spans="1:10" x14ac:dyDescent="0.3">
      <c r="A4040" s="4">
        <v>45207122</v>
      </c>
      <c r="B4040" t="s">
        <v>4396</v>
      </c>
      <c r="C4040" s="5">
        <v>32151</v>
      </c>
      <c r="D4040" s="6" t="s">
        <v>15</v>
      </c>
      <c r="E4040">
        <v>1</v>
      </c>
      <c r="F4040">
        <v>45207122</v>
      </c>
      <c r="G4040" t="s">
        <v>16</v>
      </c>
      <c r="I4040" t="s">
        <v>832</v>
      </c>
      <c r="J4040" t="s">
        <v>43009</v>
      </c>
    </row>
    <row r="4041" spans="1:10" x14ac:dyDescent="0.3">
      <c r="A4041" s="4">
        <v>16707085</v>
      </c>
      <c r="B4041" t="s">
        <v>4397</v>
      </c>
      <c r="C4041" s="5">
        <v>26586</v>
      </c>
      <c r="D4041" s="6" t="s">
        <v>25</v>
      </c>
      <c r="E4041">
        <v>1</v>
      </c>
      <c r="F4041">
        <v>4877</v>
      </c>
      <c r="G4041" t="s">
        <v>16</v>
      </c>
      <c r="I4041" t="s">
        <v>832</v>
      </c>
    </row>
    <row r="4042" spans="1:10" x14ac:dyDescent="0.3">
      <c r="A4042" s="4">
        <v>16640166</v>
      </c>
      <c r="B4042" t="s">
        <v>4398</v>
      </c>
      <c r="C4042" s="5">
        <v>21444</v>
      </c>
      <c r="D4042" s="6" t="s">
        <v>25</v>
      </c>
      <c r="E4042">
        <v>1</v>
      </c>
      <c r="F4042">
        <v>16640166</v>
      </c>
      <c r="G4042" t="s">
        <v>16</v>
      </c>
      <c r="H4042" t="s">
        <v>4399</v>
      </c>
      <c r="I4042" t="s">
        <v>832</v>
      </c>
    </row>
    <row r="4043" spans="1:10" x14ac:dyDescent="0.3">
      <c r="A4043" s="4">
        <v>79375358</v>
      </c>
      <c r="B4043" t="s">
        <v>4400</v>
      </c>
      <c r="C4043" s="5">
        <v>42302</v>
      </c>
      <c r="D4043" s="6" t="s">
        <v>25</v>
      </c>
      <c r="E4043">
        <v>1</v>
      </c>
      <c r="F4043">
        <v>16070</v>
      </c>
      <c r="G4043" t="s">
        <v>16</v>
      </c>
      <c r="H4043" t="s">
        <v>35</v>
      </c>
      <c r="I4043" t="s">
        <v>832</v>
      </c>
      <c r="J4043" t="s">
        <v>43009</v>
      </c>
    </row>
    <row r="4044" spans="1:10" x14ac:dyDescent="0.3">
      <c r="A4044" s="4">
        <v>16801561</v>
      </c>
      <c r="B4044" t="s">
        <v>4401</v>
      </c>
      <c r="C4044" s="5">
        <v>28201</v>
      </c>
      <c r="D4044" s="6" t="s">
        <v>15</v>
      </c>
      <c r="E4044">
        <v>1</v>
      </c>
      <c r="F4044">
        <v>495</v>
      </c>
      <c r="G4044" t="s">
        <v>16</v>
      </c>
      <c r="I4044" t="s">
        <v>832</v>
      </c>
      <c r="J4044" t="s">
        <v>43009</v>
      </c>
    </row>
    <row r="4045" spans="1:10" x14ac:dyDescent="0.3">
      <c r="A4045" s="4">
        <v>16686279</v>
      </c>
      <c r="B4045" t="s">
        <v>3864</v>
      </c>
      <c r="C4045" s="5">
        <v>25214</v>
      </c>
      <c r="D4045" s="6" t="s">
        <v>15</v>
      </c>
      <c r="E4045">
        <v>1</v>
      </c>
      <c r="F4045">
        <v>294</v>
      </c>
      <c r="G4045" t="s">
        <v>16</v>
      </c>
      <c r="H4045" t="s">
        <v>2397</v>
      </c>
      <c r="I4045" t="s">
        <v>832</v>
      </c>
    </row>
    <row r="4046" spans="1:10" x14ac:dyDescent="0.3">
      <c r="A4046" s="4">
        <v>16462863</v>
      </c>
      <c r="B4046" t="s">
        <v>4402</v>
      </c>
      <c r="C4046" s="5">
        <v>22251</v>
      </c>
      <c r="D4046" s="6" t="s">
        <v>15</v>
      </c>
      <c r="E4046">
        <v>1</v>
      </c>
      <c r="F4046">
        <v>9632</v>
      </c>
      <c r="G4046" t="s">
        <v>16</v>
      </c>
      <c r="I4046" t="s">
        <v>832</v>
      </c>
    </row>
    <row r="4047" spans="1:10" x14ac:dyDescent="0.3">
      <c r="A4047" s="4">
        <v>80548231</v>
      </c>
      <c r="B4047" t="s">
        <v>4403</v>
      </c>
      <c r="C4047" s="5">
        <v>23835</v>
      </c>
      <c r="D4047" s="6" t="s">
        <v>15</v>
      </c>
      <c r="E4047">
        <v>1</v>
      </c>
      <c r="F4047">
        <v>1185</v>
      </c>
      <c r="G4047" t="s">
        <v>16</v>
      </c>
      <c r="H4047" t="s">
        <v>26</v>
      </c>
      <c r="I4047" t="s">
        <v>832</v>
      </c>
      <c r="J4047" t="s">
        <v>43009</v>
      </c>
    </row>
    <row r="4048" spans="1:10" x14ac:dyDescent="0.3">
      <c r="A4048" s="4">
        <v>16805727</v>
      </c>
      <c r="B4048" t="s">
        <v>4404</v>
      </c>
      <c r="C4048" s="5">
        <v>28739</v>
      </c>
      <c r="D4048" s="6" t="s">
        <v>15</v>
      </c>
      <c r="E4048">
        <v>1</v>
      </c>
      <c r="F4048">
        <v>6372</v>
      </c>
      <c r="G4048" t="s">
        <v>16</v>
      </c>
      <c r="I4048" t="s">
        <v>832</v>
      </c>
    </row>
    <row r="4049" spans="1:13" x14ac:dyDescent="0.3">
      <c r="A4049" s="4">
        <v>16730653</v>
      </c>
      <c r="B4049" t="s">
        <v>4405</v>
      </c>
      <c r="C4049" s="5">
        <v>27064</v>
      </c>
      <c r="D4049" s="6" t="s">
        <v>15</v>
      </c>
      <c r="E4049">
        <v>1</v>
      </c>
      <c r="F4049">
        <v>4877</v>
      </c>
      <c r="G4049" t="s">
        <v>16</v>
      </c>
      <c r="H4049" t="s">
        <v>4406</v>
      </c>
      <c r="I4049" t="s">
        <v>832</v>
      </c>
    </row>
    <row r="4050" spans="1:13" x14ac:dyDescent="0.3">
      <c r="A4050" s="4">
        <v>17533909</v>
      </c>
      <c r="B4050" t="s">
        <v>3869</v>
      </c>
      <c r="C4050" s="5">
        <v>21479</v>
      </c>
      <c r="D4050" s="6" t="s">
        <v>25</v>
      </c>
      <c r="E4050">
        <v>1</v>
      </c>
      <c r="G4050" t="s">
        <v>16</v>
      </c>
      <c r="H4050" t="s">
        <v>3870</v>
      </c>
      <c r="I4050" t="s">
        <v>832</v>
      </c>
    </row>
    <row r="4051" spans="1:13" x14ac:dyDescent="0.3">
      <c r="A4051" s="4">
        <v>17828825</v>
      </c>
      <c r="B4051" t="s">
        <v>4407</v>
      </c>
      <c r="C4051" s="5">
        <v>20609</v>
      </c>
      <c r="D4051" s="6" t="s">
        <v>25</v>
      </c>
      <c r="E4051">
        <v>1</v>
      </c>
      <c r="F4051">
        <v>17828825</v>
      </c>
      <c r="G4051" t="s">
        <v>16</v>
      </c>
      <c r="H4051" t="s">
        <v>35</v>
      </c>
      <c r="I4051" t="s">
        <v>832</v>
      </c>
    </row>
    <row r="4052" spans="1:13" x14ac:dyDescent="0.3">
      <c r="A4052" s="4">
        <v>16666529</v>
      </c>
      <c r="B4052" t="s">
        <v>4408</v>
      </c>
      <c r="C4052" s="5">
        <v>24478</v>
      </c>
      <c r="D4052" s="6" t="s">
        <v>15</v>
      </c>
      <c r="E4052">
        <v>1</v>
      </c>
      <c r="F4052">
        <v>4877</v>
      </c>
      <c r="G4052" t="s">
        <v>16</v>
      </c>
      <c r="H4052" t="s">
        <v>4409</v>
      </c>
      <c r="I4052" t="s">
        <v>832</v>
      </c>
    </row>
    <row r="4053" spans="1:13" x14ac:dyDescent="0.3">
      <c r="A4053" s="4">
        <v>16760552</v>
      </c>
      <c r="B4053" t="s">
        <v>4410</v>
      </c>
      <c r="C4053" s="5">
        <v>22497</v>
      </c>
      <c r="D4053" s="6" t="s">
        <v>25</v>
      </c>
      <c r="E4053">
        <v>1</v>
      </c>
      <c r="F4053">
        <v>4877</v>
      </c>
      <c r="G4053" t="s">
        <v>16</v>
      </c>
      <c r="H4053" t="s">
        <v>4411</v>
      </c>
      <c r="I4053" t="s">
        <v>832</v>
      </c>
    </row>
    <row r="4054" spans="1:13" x14ac:dyDescent="0.3">
      <c r="A4054" s="4">
        <v>79231233</v>
      </c>
      <c r="B4054" t="s">
        <v>4412</v>
      </c>
      <c r="C4054" s="5">
        <v>42181</v>
      </c>
      <c r="D4054" s="6" t="s">
        <v>15</v>
      </c>
      <c r="E4054">
        <v>1</v>
      </c>
      <c r="F4054">
        <v>2439</v>
      </c>
      <c r="G4054" t="s">
        <v>16</v>
      </c>
      <c r="H4054" t="s">
        <v>4413</v>
      </c>
      <c r="I4054" t="s">
        <v>832</v>
      </c>
      <c r="K4054" t="s">
        <v>43002</v>
      </c>
    </row>
    <row r="4055" spans="1:13" x14ac:dyDescent="0.3">
      <c r="A4055" s="4">
        <v>81307854</v>
      </c>
      <c r="B4055" t="s">
        <v>4414</v>
      </c>
      <c r="C4055" s="5">
        <v>41917</v>
      </c>
      <c r="D4055" s="6" t="s">
        <v>15</v>
      </c>
      <c r="E4055">
        <v>1</v>
      </c>
      <c r="F4055">
        <v>81307854</v>
      </c>
      <c r="G4055" t="s">
        <v>16</v>
      </c>
      <c r="H4055" t="s">
        <v>3818</v>
      </c>
      <c r="I4055" t="s">
        <v>832</v>
      </c>
    </row>
    <row r="4056" spans="1:13" x14ac:dyDescent="0.3">
      <c r="A4056" s="4">
        <v>16788022</v>
      </c>
      <c r="B4056" t="s">
        <v>4415</v>
      </c>
      <c r="C4056" s="5">
        <v>28307</v>
      </c>
      <c r="D4056" s="6" t="s">
        <v>25</v>
      </c>
      <c r="E4056">
        <v>1</v>
      </c>
      <c r="G4056" t="s">
        <v>16</v>
      </c>
      <c r="H4056" t="s">
        <v>4416</v>
      </c>
      <c r="I4056" t="s">
        <v>832</v>
      </c>
    </row>
    <row r="4057" spans="1:13" x14ac:dyDescent="0.3">
      <c r="A4057" s="4">
        <v>16787902</v>
      </c>
      <c r="B4057" t="s">
        <v>4417</v>
      </c>
      <c r="C4057" s="5">
        <v>28302</v>
      </c>
      <c r="D4057" s="6" t="s">
        <v>15</v>
      </c>
      <c r="E4057">
        <v>1</v>
      </c>
      <c r="F4057">
        <v>4877</v>
      </c>
      <c r="G4057" t="s">
        <v>16</v>
      </c>
      <c r="H4057" t="s">
        <v>4418</v>
      </c>
      <c r="I4057" t="s">
        <v>832</v>
      </c>
    </row>
    <row r="4058" spans="1:13" x14ac:dyDescent="0.3">
      <c r="A4058" s="4">
        <v>63002949</v>
      </c>
      <c r="B4058" t="s">
        <v>4419</v>
      </c>
      <c r="C4058" s="5">
        <v>40950</v>
      </c>
      <c r="D4058" s="6" t="s">
        <v>15</v>
      </c>
      <c r="E4058">
        <v>1</v>
      </c>
      <c r="F4058">
        <v>10558</v>
      </c>
      <c r="G4058" t="s">
        <v>16</v>
      </c>
      <c r="H4058" t="s">
        <v>4420</v>
      </c>
      <c r="I4058" t="s">
        <v>832</v>
      </c>
    </row>
    <row r="4059" spans="1:13" x14ac:dyDescent="0.3">
      <c r="A4059" s="4">
        <v>17451077</v>
      </c>
      <c r="B4059" t="s">
        <v>4421</v>
      </c>
      <c r="C4059" s="5">
        <v>26463</v>
      </c>
      <c r="D4059" s="6" t="s">
        <v>25</v>
      </c>
      <c r="E4059">
        <v>1</v>
      </c>
      <c r="F4059" t="s">
        <v>4422</v>
      </c>
      <c r="G4059" t="s">
        <v>16</v>
      </c>
      <c r="I4059" t="s">
        <v>832</v>
      </c>
    </row>
    <row r="4060" spans="1:13" x14ac:dyDescent="0.3">
      <c r="A4060" s="4">
        <v>48378166</v>
      </c>
      <c r="B4060" t="s">
        <v>4423</v>
      </c>
      <c r="C4060" s="5">
        <v>8798</v>
      </c>
      <c r="D4060" s="6" t="s">
        <v>15</v>
      </c>
      <c r="E4060">
        <v>1</v>
      </c>
      <c r="F4060">
        <v>497</v>
      </c>
      <c r="G4060" t="s">
        <v>16</v>
      </c>
      <c r="H4060" t="s">
        <v>4424</v>
      </c>
      <c r="I4060" t="s">
        <v>832</v>
      </c>
    </row>
    <row r="4061" spans="1:13" x14ac:dyDescent="0.3">
      <c r="A4061" s="4">
        <v>17592675</v>
      </c>
      <c r="B4061" t="s">
        <v>4425</v>
      </c>
      <c r="C4061" s="5">
        <v>27121</v>
      </c>
      <c r="D4061" s="6" t="s">
        <v>25</v>
      </c>
      <c r="E4061">
        <v>1</v>
      </c>
      <c r="F4061">
        <v>17592675</v>
      </c>
      <c r="G4061" t="s">
        <v>16</v>
      </c>
      <c r="H4061" t="s">
        <v>4426</v>
      </c>
      <c r="I4061" t="s">
        <v>832</v>
      </c>
      <c r="M4061" t="s">
        <v>43001</v>
      </c>
    </row>
    <row r="4062" spans="1:13" x14ac:dyDescent="0.3">
      <c r="A4062" s="4">
        <v>17557833</v>
      </c>
      <c r="B4062" t="s">
        <v>4427</v>
      </c>
      <c r="C4062" s="5">
        <v>20111</v>
      </c>
      <c r="D4062" s="6" t="s">
        <v>25</v>
      </c>
      <c r="E4062">
        <v>1</v>
      </c>
      <c r="F4062">
        <v>4877</v>
      </c>
      <c r="G4062" t="s">
        <v>16</v>
      </c>
      <c r="H4062" t="s">
        <v>4428</v>
      </c>
      <c r="I4062" t="s">
        <v>832</v>
      </c>
    </row>
    <row r="4063" spans="1:13" x14ac:dyDescent="0.3">
      <c r="A4063" s="4">
        <v>81264849</v>
      </c>
      <c r="B4063" t="s">
        <v>4429</v>
      </c>
      <c r="C4063" s="5">
        <v>41761</v>
      </c>
      <c r="D4063" s="6" t="s">
        <v>25</v>
      </c>
      <c r="E4063">
        <v>1</v>
      </c>
      <c r="F4063">
        <v>1718</v>
      </c>
      <c r="G4063" t="s">
        <v>16</v>
      </c>
      <c r="H4063" t="s">
        <v>3901</v>
      </c>
      <c r="I4063" t="s">
        <v>832</v>
      </c>
    </row>
    <row r="4064" spans="1:13" x14ac:dyDescent="0.3">
      <c r="A4064" s="4">
        <v>42962182</v>
      </c>
      <c r="B4064" t="s">
        <v>4430</v>
      </c>
      <c r="C4064" s="5">
        <v>31109</v>
      </c>
      <c r="D4064" s="6" t="s">
        <v>25</v>
      </c>
      <c r="E4064">
        <v>1</v>
      </c>
      <c r="F4064">
        <v>2525</v>
      </c>
      <c r="G4064" t="s">
        <v>16</v>
      </c>
      <c r="H4064" t="s">
        <v>4431</v>
      </c>
      <c r="I4064" t="s">
        <v>832</v>
      </c>
    </row>
    <row r="4065" spans="1:14" x14ac:dyDescent="0.3">
      <c r="A4065" s="4">
        <v>17624404</v>
      </c>
      <c r="B4065" t="s">
        <v>4432</v>
      </c>
      <c r="C4065" s="5">
        <v>27988</v>
      </c>
      <c r="D4065" s="6" t="s">
        <v>25</v>
      </c>
      <c r="E4065">
        <v>1</v>
      </c>
      <c r="F4065">
        <v>4877</v>
      </c>
      <c r="G4065" t="s">
        <v>16</v>
      </c>
      <c r="H4065" t="s">
        <v>4433</v>
      </c>
      <c r="I4065" t="s">
        <v>832</v>
      </c>
    </row>
    <row r="4066" spans="1:14" x14ac:dyDescent="0.3">
      <c r="A4066" s="4">
        <v>17628795</v>
      </c>
      <c r="B4066" t="s">
        <v>4434</v>
      </c>
      <c r="C4066" s="5">
        <v>27937</v>
      </c>
      <c r="D4066" s="6" t="s">
        <v>15</v>
      </c>
      <c r="E4066">
        <v>1</v>
      </c>
      <c r="F4066">
        <v>4877</v>
      </c>
      <c r="G4066" t="s">
        <v>16</v>
      </c>
      <c r="H4066" t="s">
        <v>4435</v>
      </c>
      <c r="I4066" t="s">
        <v>832</v>
      </c>
    </row>
    <row r="4067" spans="1:14" x14ac:dyDescent="0.3">
      <c r="A4067" s="4">
        <v>46418038</v>
      </c>
      <c r="B4067" t="s">
        <v>4436</v>
      </c>
      <c r="C4067" s="5">
        <v>32707</v>
      </c>
      <c r="D4067" s="6" t="s">
        <v>15</v>
      </c>
      <c r="E4067">
        <v>1</v>
      </c>
      <c r="F4067">
        <v>3356</v>
      </c>
      <c r="G4067" t="s">
        <v>16</v>
      </c>
      <c r="H4067" t="s">
        <v>4437</v>
      </c>
      <c r="I4067" t="s">
        <v>832</v>
      </c>
    </row>
    <row r="4068" spans="1:14" x14ac:dyDescent="0.3">
      <c r="A4068" s="4">
        <v>79439074</v>
      </c>
      <c r="B4068" t="s">
        <v>4438</v>
      </c>
      <c r="C4068" s="5">
        <v>42239</v>
      </c>
      <c r="D4068" s="6" t="s">
        <v>25</v>
      </c>
      <c r="E4068">
        <v>1</v>
      </c>
      <c r="F4068">
        <v>10725</v>
      </c>
      <c r="G4068" t="s">
        <v>16</v>
      </c>
      <c r="H4068" t="s">
        <v>35</v>
      </c>
      <c r="I4068" t="s">
        <v>832</v>
      </c>
      <c r="J4068" t="s">
        <v>43009</v>
      </c>
    </row>
    <row r="4069" spans="1:14" x14ac:dyDescent="0.3">
      <c r="A4069" s="4">
        <v>79257492</v>
      </c>
      <c r="B4069" t="s">
        <v>3893</v>
      </c>
      <c r="C4069" s="5">
        <v>42208</v>
      </c>
      <c r="D4069" s="6" t="s">
        <v>25</v>
      </c>
      <c r="E4069">
        <v>1</v>
      </c>
      <c r="F4069">
        <v>10277</v>
      </c>
      <c r="G4069" t="s">
        <v>16</v>
      </c>
      <c r="H4069" t="s">
        <v>35</v>
      </c>
      <c r="I4069" t="s">
        <v>832</v>
      </c>
      <c r="J4069" t="s">
        <v>43009</v>
      </c>
    </row>
    <row r="4070" spans="1:14" x14ac:dyDescent="0.3">
      <c r="A4070" s="4">
        <v>79677523</v>
      </c>
      <c r="B4070" t="s">
        <v>4439</v>
      </c>
      <c r="C4070" s="5">
        <v>42511</v>
      </c>
      <c r="D4070" s="6" t="s">
        <v>25</v>
      </c>
      <c r="E4070">
        <v>1</v>
      </c>
      <c r="F4070">
        <v>399</v>
      </c>
      <c r="G4070" t="s">
        <v>16</v>
      </c>
      <c r="H4070" t="s">
        <v>35</v>
      </c>
      <c r="I4070" t="s">
        <v>832</v>
      </c>
    </row>
    <row r="4071" spans="1:14" x14ac:dyDescent="0.3">
      <c r="A4071" s="4">
        <v>424982375</v>
      </c>
      <c r="B4071" t="s">
        <v>4440</v>
      </c>
      <c r="C4071" s="5">
        <v>42456</v>
      </c>
      <c r="D4071" s="6" t="s">
        <v>15</v>
      </c>
      <c r="E4071">
        <v>1</v>
      </c>
      <c r="F4071">
        <v>8797</v>
      </c>
      <c r="G4071" t="s">
        <v>16</v>
      </c>
      <c r="H4071" t="s">
        <v>16</v>
      </c>
      <c r="I4071" t="s">
        <v>832</v>
      </c>
    </row>
    <row r="4072" spans="1:14" x14ac:dyDescent="0.3">
      <c r="A4072" s="4">
        <v>46150243</v>
      </c>
      <c r="B4072" t="s">
        <v>4441</v>
      </c>
      <c r="C4072" s="5">
        <v>32833</v>
      </c>
      <c r="D4072" s="6" t="s">
        <v>25</v>
      </c>
      <c r="E4072">
        <v>1</v>
      </c>
      <c r="G4072" t="s">
        <v>16</v>
      </c>
      <c r="H4072" t="s">
        <v>35</v>
      </c>
      <c r="I4072" t="s">
        <v>832</v>
      </c>
    </row>
    <row r="4073" spans="1:14" x14ac:dyDescent="0.3">
      <c r="A4073" s="4">
        <v>80749158</v>
      </c>
      <c r="B4073" t="s">
        <v>4442</v>
      </c>
      <c r="C4073" s="5">
        <v>41873</v>
      </c>
      <c r="D4073" s="6" t="s">
        <v>25</v>
      </c>
      <c r="E4073">
        <v>1</v>
      </c>
      <c r="F4073">
        <v>1478</v>
      </c>
      <c r="G4073" t="s">
        <v>16</v>
      </c>
      <c r="H4073" t="s">
        <v>4443</v>
      </c>
      <c r="I4073" t="s">
        <v>832</v>
      </c>
      <c r="N4073" t="s">
        <v>43010</v>
      </c>
    </row>
    <row r="4074" spans="1:14" x14ac:dyDescent="0.3">
      <c r="A4074" s="4">
        <v>80986109</v>
      </c>
      <c r="B4074" t="s">
        <v>4444</v>
      </c>
      <c r="C4074" s="5">
        <v>41120</v>
      </c>
      <c r="D4074" s="6" t="s">
        <v>15</v>
      </c>
      <c r="E4074">
        <v>1</v>
      </c>
      <c r="F4074">
        <v>680</v>
      </c>
      <c r="G4074" t="s">
        <v>16</v>
      </c>
      <c r="I4074" t="s">
        <v>832</v>
      </c>
    </row>
    <row r="4075" spans="1:14" x14ac:dyDescent="0.3">
      <c r="A4075" s="4">
        <v>19901539</v>
      </c>
      <c r="B4075" t="s">
        <v>4445</v>
      </c>
      <c r="C4075" s="5">
        <v>14191</v>
      </c>
      <c r="D4075" s="6" t="s">
        <v>25</v>
      </c>
      <c r="E4075">
        <v>1</v>
      </c>
      <c r="F4075">
        <v>1584</v>
      </c>
      <c r="G4075" t="s">
        <v>16</v>
      </c>
      <c r="H4075" t="s">
        <v>4446</v>
      </c>
      <c r="I4075" t="s">
        <v>832</v>
      </c>
    </row>
    <row r="4076" spans="1:14" x14ac:dyDescent="0.3">
      <c r="A4076" s="4">
        <v>48120527</v>
      </c>
      <c r="B4076" t="s">
        <v>3907</v>
      </c>
      <c r="C4076" s="5">
        <v>34342</v>
      </c>
      <c r="D4076" s="6" t="s">
        <v>15</v>
      </c>
      <c r="E4076">
        <v>1</v>
      </c>
      <c r="F4076">
        <v>1456</v>
      </c>
      <c r="G4076" t="s">
        <v>16</v>
      </c>
      <c r="H4076" t="s">
        <v>35</v>
      </c>
      <c r="I4076" t="s">
        <v>832</v>
      </c>
    </row>
    <row r="4077" spans="1:14" x14ac:dyDescent="0.3">
      <c r="A4077" s="4">
        <v>18201555</v>
      </c>
      <c r="B4077" t="s">
        <v>4447</v>
      </c>
      <c r="C4077" s="5">
        <v>27237</v>
      </c>
      <c r="D4077" s="6" t="s">
        <v>25</v>
      </c>
      <c r="E4077">
        <v>1</v>
      </c>
      <c r="F4077">
        <v>4877</v>
      </c>
      <c r="G4077" t="s">
        <v>16</v>
      </c>
      <c r="H4077" t="s">
        <v>4448</v>
      </c>
      <c r="I4077" t="s">
        <v>832</v>
      </c>
    </row>
    <row r="4078" spans="1:14" x14ac:dyDescent="0.3">
      <c r="A4078" s="4">
        <v>48206704</v>
      </c>
      <c r="B4078" t="s">
        <v>4009</v>
      </c>
      <c r="C4078" s="5">
        <v>24426</v>
      </c>
      <c r="D4078" s="6" t="s">
        <v>15</v>
      </c>
      <c r="E4078">
        <v>1</v>
      </c>
      <c r="F4078">
        <v>23</v>
      </c>
      <c r="G4078" t="s">
        <v>16</v>
      </c>
      <c r="H4078" t="s">
        <v>4010</v>
      </c>
      <c r="I4078" t="s">
        <v>832</v>
      </c>
    </row>
    <row r="4079" spans="1:14" x14ac:dyDescent="0.3">
      <c r="A4079" s="4">
        <v>44624302</v>
      </c>
      <c r="B4079" t="s">
        <v>4449</v>
      </c>
      <c r="C4079" s="5">
        <v>28816</v>
      </c>
      <c r="D4079" s="6" t="s">
        <v>15</v>
      </c>
      <c r="E4079">
        <v>1</v>
      </c>
      <c r="F4079">
        <v>426</v>
      </c>
      <c r="G4079" t="s">
        <v>16</v>
      </c>
      <c r="H4079" t="s">
        <v>1005</v>
      </c>
      <c r="I4079" t="s">
        <v>832</v>
      </c>
      <c r="N4079" t="s">
        <v>43010</v>
      </c>
    </row>
    <row r="4080" spans="1:14" x14ac:dyDescent="0.3">
      <c r="A4080" s="4">
        <v>48729720</v>
      </c>
      <c r="B4080" t="s">
        <v>4450</v>
      </c>
      <c r="C4080" s="5">
        <v>32544</v>
      </c>
      <c r="D4080" s="6" t="s">
        <v>25</v>
      </c>
      <c r="E4080">
        <v>1</v>
      </c>
      <c r="F4080">
        <v>414</v>
      </c>
      <c r="G4080" t="s">
        <v>16</v>
      </c>
      <c r="H4080" t="s">
        <v>4451</v>
      </c>
      <c r="I4080" t="s">
        <v>832</v>
      </c>
    </row>
    <row r="4081" spans="1:14" x14ac:dyDescent="0.3">
      <c r="A4081" s="4">
        <v>80547825</v>
      </c>
      <c r="B4081" t="s">
        <v>4452</v>
      </c>
      <c r="C4081" s="5">
        <v>28661</v>
      </c>
      <c r="D4081" s="6" t="s">
        <v>25</v>
      </c>
      <c r="E4081">
        <v>1</v>
      </c>
      <c r="F4081">
        <v>9006</v>
      </c>
      <c r="G4081" t="s">
        <v>16</v>
      </c>
      <c r="H4081" t="s">
        <v>4453</v>
      </c>
      <c r="I4081" t="s">
        <v>832</v>
      </c>
      <c r="J4081" t="s">
        <v>43009</v>
      </c>
    </row>
    <row r="4082" spans="1:14" x14ac:dyDescent="0.3">
      <c r="A4082" s="4">
        <v>80547825</v>
      </c>
      <c r="B4082" t="s">
        <v>4452</v>
      </c>
      <c r="C4082" s="5">
        <v>28661</v>
      </c>
      <c r="D4082" s="6" t="s">
        <v>25</v>
      </c>
      <c r="E4082">
        <v>1</v>
      </c>
      <c r="F4082">
        <v>1521</v>
      </c>
      <c r="G4082" t="s">
        <v>16</v>
      </c>
      <c r="H4082" t="s">
        <v>4453</v>
      </c>
      <c r="I4082" t="s">
        <v>832</v>
      </c>
      <c r="J4082" t="s">
        <v>43009</v>
      </c>
    </row>
    <row r="4083" spans="1:14" x14ac:dyDescent="0.3">
      <c r="A4083" s="4">
        <v>48175275</v>
      </c>
      <c r="B4083" t="s">
        <v>4019</v>
      </c>
      <c r="C4083" s="5">
        <v>34337</v>
      </c>
      <c r="D4083" s="6" t="s">
        <v>15</v>
      </c>
      <c r="E4083">
        <v>1</v>
      </c>
      <c r="F4083">
        <v>48175275</v>
      </c>
      <c r="G4083" t="s">
        <v>16</v>
      </c>
      <c r="H4083" t="s">
        <v>42</v>
      </c>
      <c r="I4083" t="s">
        <v>832</v>
      </c>
      <c r="N4083" t="s">
        <v>43010</v>
      </c>
    </row>
    <row r="4084" spans="1:14" x14ac:dyDescent="0.3">
      <c r="A4084" s="4">
        <v>3214632</v>
      </c>
      <c r="B4084" t="s">
        <v>4454</v>
      </c>
      <c r="C4084" s="5">
        <v>23618</v>
      </c>
      <c r="D4084" s="6" t="s">
        <v>25</v>
      </c>
      <c r="E4084">
        <v>1</v>
      </c>
      <c r="F4084">
        <v>1521</v>
      </c>
      <c r="G4084" t="s">
        <v>16</v>
      </c>
      <c r="H4084" t="s">
        <v>489</v>
      </c>
      <c r="I4084" t="s">
        <v>832</v>
      </c>
    </row>
    <row r="4085" spans="1:14" x14ac:dyDescent="0.3">
      <c r="A4085" s="4">
        <v>44286866</v>
      </c>
      <c r="B4085" t="s">
        <v>4455</v>
      </c>
      <c r="C4085" s="5">
        <v>26709</v>
      </c>
      <c r="D4085" s="6" t="s">
        <v>15</v>
      </c>
      <c r="E4085">
        <v>1</v>
      </c>
      <c r="F4085">
        <v>426</v>
      </c>
      <c r="G4085" t="s">
        <v>16</v>
      </c>
      <c r="H4085" t="s">
        <v>1636</v>
      </c>
      <c r="I4085" t="s">
        <v>832</v>
      </c>
      <c r="N4085" t="s">
        <v>43010</v>
      </c>
    </row>
    <row r="4086" spans="1:14" x14ac:dyDescent="0.3">
      <c r="A4086" s="4">
        <v>60152927</v>
      </c>
      <c r="B4086" t="s">
        <v>4456</v>
      </c>
      <c r="C4086" s="5">
        <v>39007</v>
      </c>
      <c r="D4086" s="6" t="s">
        <v>15</v>
      </c>
      <c r="E4086">
        <v>1</v>
      </c>
      <c r="F4086">
        <v>15354</v>
      </c>
      <c r="G4086" t="s">
        <v>16</v>
      </c>
      <c r="H4086" t="s">
        <v>4457</v>
      </c>
      <c r="I4086" t="s">
        <v>832</v>
      </c>
      <c r="N4086" t="s">
        <v>43010</v>
      </c>
    </row>
    <row r="4087" spans="1:14" x14ac:dyDescent="0.3">
      <c r="A4087" s="4">
        <v>63067534</v>
      </c>
      <c r="B4087" t="s">
        <v>4458</v>
      </c>
      <c r="C4087" s="5">
        <v>41077</v>
      </c>
      <c r="D4087" s="6" t="s">
        <v>15</v>
      </c>
      <c r="E4087">
        <v>1</v>
      </c>
      <c r="F4087">
        <v>3</v>
      </c>
      <c r="G4087" t="s">
        <v>16</v>
      </c>
      <c r="H4087" t="s">
        <v>155</v>
      </c>
      <c r="I4087" t="s">
        <v>832</v>
      </c>
    </row>
    <row r="4088" spans="1:14" x14ac:dyDescent="0.3">
      <c r="A4088" s="4">
        <v>63067577</v>
      </c>
      <c r="B4088" t="s">
        <v>4459</v>
      </c>
      <c r="C4088" s="5">
        <v>41267</v>
      </c>
      <c r="D4088" s="6" t="s">
        <v>15</v>
      </c>
      <c r="E4088">
        <v>1</v>
      </c>
      <c r="F4088">
        <v>1190</v>
      </c>
      <c r="G4088" t="s">
        <v>16</v>
      </c>
      <c r="H4088" t="s">
        <v>4460</v>
      </c>
      <c r="I4088" t="s">
        <v>832</v>
      </c>
    </row>
    <row r="4089" spans="1:14" x14ac:dyDescent="0.3">
      <c r="A4089" s="4">
        <v>79169485</v>
      </c>
      <c r="B4089" t="s">
        <v>4461</v>
      </c>
      <c r="C4089" s="5">
        <v>42171</v>
      </c>
      <c r="D4089" s="6" t="s">
        <v>25</v>
      </c>
      <c r="E4089">
        <v>1</v>
      </c>
      <c r="F4089">
        <v>4341</v>
      </c>
      <c r="G4089" t="s">
        <v>16</v>
      </c>
      <c r="H4089" t="s">
        <v>4462</v>
      </c>
      <c r="I4089" t="s">
        <v>832</v>
      </c>
    </row>
    <row r="4090" spans="1:14" x14ac:dyDescent="0.3">
      <c r="A4090" s="4">
        <v>80546134</v>
      </c>
      <c r="B4090" t="s">
        <v>4025</v>
      </c>
      <c r="C4090" s="5">
        <v>29018</v>
      </c>
      <c r="D4090" s="6" t="s">
        <v>15</v>
      </c>
      <c r="E4090">
        <v>1</v>
      </c>
      <c r="F4090">
        <v>80546134</v>
      </c>
      <c r="G4090" t="s">
        <v>16</v>
      </c>
      <c r="H4090" t="s">
        <v>35</v>
      </c>
      <c r="I4090" t="s">
        <v>832</v>
      </c>
    </row>
    <row r="4091" spans="1:14" x14ac:dyDescent="0.3">
      <c r="A4091" s="4">
        <v>3119548</v>
      </c>
      <c r="B4091" t="s">
        <v>4463</v>
      </c>
      <c r="C4091" s="5">
        <v>19244</v>
      </c>
      <c r="D4091" s="6" t="s">
        <v>25</v>
      </c>
      <c r="E4091">
        <v>1</v>
      </c>
      <c r="F4091">
        <v>462</v>
      </c>
      <c r="G4091" t="s">
        <v>16</v>
      </c>
      <c r="H4091" t="s">
        <v>719</v>
      </c>
      <c r="I4091" t="s">
        <v>832</v>
      </c>
    </row>
    <row r="4092" spans="1:14" x14ac:dyDescent="0.3">
      <c r="A4092" s="4">
        <v>46715108</v>
      </c>
      <c r="B4092" t="s">
        <v>4464</v>
      </c>
      <c r="C4092" s="5">
        <v>18657</v>
      </c>
      <c r="D4092" s="6" t="s">
        <v>15</v>
      </c>
      <c r="E4092">
        <v>1</v>
      </c>
      <c r="F4092" t="s">
        <v>4465</v>
      </c>
      <c r="G4092" t="s">
        <v>16</v>
      </c>
      <c r="H4092" t="s">
        <v>2848</v>
      </c>
      <c r="I4092" t="s">
        <v>832</v>
      </c>
    </row>
    <row r="4093" spans="1:14" x14ac:dyDescent="0.3">
      <c r="A4093" s="4">
        <v>63067458</v>
      </c>
      <c r="B4093" t="s">
        <v>4466</v>
      </c>
      <c r="C4093" s="5">
        <v>40818</v>
      </c>
      <c r="D4093" s="6" t="s">
        <v>25</v>
      </c>
      <c r="E4093">
        <v>1</v>
      </c>
      <c r="F4093">
        <v>379</v>
      </c>
      <c r="G4093" t="s">
        <v>16</v>
      </c>
      <c r="H4093" t="s">
        <v>719</v>
      </c>
      <c r="I4093" t="s">
        <v>832</v>
      </c>
    </row>
    <row r="4094" spans="1:14" x14ac:dyDescent="0.3">
      <c r="A4094" s="4">
        <v>63067462</v>
      </c>
      <c r="B4094" t="s">
        <v>4467</v>
      </c>
      <c r="C4094" s="5">
        <v>40800</v>
      </c>
      <c r="D4094" s="6" t="s">
        <v>25</v>
      </c>
      <c r="E4094">
        <v>1</v>
      </c>
      <c r="F4094">
        <v>63067462</v>
      </c>
      <c r="G4094" t="s">
        <v>16</v>
      </c>
      <c r="H4094" t="s">
        <v>4468</v>
      </c>
      <c r="I4094" t="s">
        <v>832</v>
      </c>
    </row>
    <row r="4095" spans="1:14" x14ac:dyDescent="0.3">
      <c r="A4095" s="4">
        <v>47516935</v>
      </c>
      <c r="B4095" t="s">
        <v>4036</v>
      </c>
      <c r="C4095" s="5">
        <v>33291</v>
      </c>
      <c r="D4095" s="6" t="s">
        <v>15</v>
      </c>
      <c r="E4095">
        <v>1</v>
      </c>
      <c r="F4095">
        <v>367</v>
      </c>
      <c r="G4095" t="s">
        <v>16</v>
      </c>
      <c r="H4095" t="s">
        <v>2848</v>
      </c>
      <c r="I4095" t="s">
        <v>832</v>
      </c>
      <c r="L4095" t="s">
        <v>43011</v>
      </c>
    </row>
    <row r="4096" spans="1:14" x14ac:dyDescent="0.3">
      <c r="A4096" s="4">
        <v>80685187</v>
      </c>
      <c r="B4096" t="s">
        <v>4469</v>
      </c>
      <c r="C4096" s="5">
        <v>29103</v>
      </c>
      <c r="D4096" s="6" t="s">
        <v>15</v>
      </c>
      <c r="E4096">
        <v>1</v>
      </c>
      <c r="F4096">
        <v>66</v>
      </c>
      <c r="G4096" t="s">
        <v>16</v>
      </c>
      <c r="H4096" t="s">
        <v>155</v>
      </c>
      <c r="I4096" t="s">
        <v>832</v>
      </c>
    </row>
    <row r="4097" spans="1:14" x14ac:dyDescent="0.3">
      <c r="A4097" s="4">
        <v>3105900</v>
      </c>
      <c r="B4097" t="s">
        <v>4470</v>
      </c>
      <c r="C4097" s="5">
        <v>15018</v>
      </c>
      <c r="D4097" s="6" t="s">
        <v>25</v>
      </c>
      <c r="E4097">
        <v>1</v>
      </c>
      <c r="G4097" t="s">
        <v>16</v>
      </c>
      <c r="H4097" t="s">
        <v>1732</v>
      </c>
      <c r="I4097" t="s">
        <v>832</v>
      </c>
    </row>
    <row r="4098" spans="1:14" x14ac:dyDescent="0.3">
      <c r="A4098" s="4">
        <v>48907915</v>
      </c>
      <c r="B4098" t="s">
        <v>4471</v>
      </c>
      <c r="C4098" s="5">
        <v>12502</v>
      </c>
      <c r="D4098" s="6" t="s">
        <v>25</v>
      </c>
      <c r="E4098">
        <v>1</v>
      </c>
      <c r="F4098">
        <v>16</v>
      </c>
      <c r="G4098" t="s">
        <v>16</v>
      </c>
      <c r="H4098" t="s">
        <v>1613</v>
      </c>
      <c r="I4098" t="s">
        <v>832</v>
      </c>
    </row>
    <row r="4099" spans="1:14" x14ac:dyDescent="0.3">
      <c r="A4099" s="4">
        <v>3106438</v>
      </c>
      <c r="B4099" t="s">
        <v>4037</v>
      </c>
      <c r="C4099" s="5">
        <v>13779</v>
      </c>
      <c r="D4099" s="6" t="s">
        <v>25</v>
      </c>
      <c r="E4099">
        <v>1</v>
      </c>
      <c r="F4099">
        <v>3106438</v>
      </c>
      <c r="G4099" t="s">
        <v>16</v>
      </c>
      <c r="H4099" t="s">
        <v>1732</v>
      </c>
      <c r="I4099" t="s">
        <v>832</v>
      </c>
    </row>
    <row r="4100" spans="1:14" x14ac:dyDescent="0.3">
      <c r="A4100" s="4">
        <v>3119735</v>
      </c>
      <c r="B4100" t="s">
        <v>4472</v>
      </c>
      <c r="C4100" s="5">
        <v>10469</v>
      </c>
      <c r="D4100" s="6" t="s">
        <v>25</v>
      </c>
      <c r="E4100">
        <v>1</v>
      </c>
      <c r="F4100">
        <v>462</v>
      </c>
      <c r="G4100" t="s">
        <v>16</v>
      </c>
      <c r="H4100" t="s">
        <v>1732</v>
      </c>
      <c r="I4100" t="s">
        <v>832</v>
      </c>
    </row>
    <row r="4101" spans="1:14" x14ac:dyDescent="0.3">
      <c r="A4101" s="4">
        <v>3119077</v>
      </c>
      <c r="B4101" t="s">
        <v>4473</v>
      </c>
      <c r="C4101" s="5">
        <v>11072</v>
      </c>
      <c r="D4101" s="6" t="s">
        <v>25</v>
      </c>
      <c r="E4101">
        <v>1</v>
      </c>
      <c r="F4101">
        <v>295</v>
      </c>
      <c r="G4101" t="s">
        <v>16</v>
      </c>
      <c r="H4101" t="s">
        <v>1293</v>
      </c>
      <c r="I4101" t="s">
        <v>832</v>
      </c>
    </row>
    <row r="4102" spans="1:14" x14ac:dyDescent="0.3">
      <c r="A4102" s="4">
        <v>19332445</v>
      </c>
      <c r="B4102" t="s">
        <v>4474</v>
      </c>
      <c r="C4102" s="5">
        <v>25371</v>
      </c>
      <c r="D4102" s="6" t="s">
        <v>15</v>
      </c>
      <c r="E4102">
        <v>1</v>
      </c>
      <c r="F4102">
        <v>19332445</v>
      </c>
      <c r="G4102" t="s">
        <v>16</v>
      </c>
      <c r="I4102" t="s">
        <v>832</v>
      </c>
      <c r="J4102" t="s">
        <v>43009</v>
      </c>
    </row>
    <row r="4103" spans="1:14" x14ac:dyDescent="0.3">
      <c r="A4103" s="4">
        <v>19333277</v>
      </c>
      <c r="B4103" t="s">
        <v>4475</v>
      </c>
      <c r="C4103" s="5">
        <v>27868</v>
      </c>
      <c r="D4103" s="6" t="s">
        <v>25</v>
      </c>
      <c r="E4103">
        <v>1</v>
      </c>
      <c r="F4103">
        <v>2233</v>
      </c>
      <c r="G4103" t="s">
        <v>16</v>
      </c>
      <c r="H4103" t="s">
        <v>4476</v>
      </c>
      <c r="I4103" t="s">
        <v>832</v>
      </c>
    </row>
    <row r="4104" spans="1:14" x14ac:dyDescent="0.3">
      <c r="A4104" s="4">
        <v>77736702</v>
      </c>
      <c r="B4104" t="s">
        <v>4477</v>
      </c>
      <c r="C4104" s="5">
        <v>41041</v>
      </c>
      <c r="D4104" s="6" t="s">
        <v>25</v>
      </c>
      <c r="E4104">
        <v>1</v>
      </c>
      <c r="F4104">
        <v>6809</v>
      </c>
      <c r="G4104" t="s">
        <v>16</v>
      </c>
      <c r="H4104" t="s">
        <v>816</v>
      </c>
      <c r="I4104" t="s">
        <v>832</v>
      </c>
      <c r="J4104" t="s">
        <v>43009</v>
      </c>
    </row>
    <row r="4105" spans="1:14" x14ac:dyDescent="0.3">
      <c r="A4105" s="4">
        <v>79197653</v>
      </c>
      <c r="B4105" t="s">
        <v>4478</v>
      </c>
      <c r="C4105" s="5">
        <v>42172</v>
      </c>
      <c r="D4105" s="6" t="s">
        <v>15</v>
      </c>
      <c r="E4105">
        <v>1</v>
      </c>
      <c r="F4105">
        <v>7523</v>
      </c>
      <c r="G4105" t="s">
        <v>16</v>
      </c>
      <c r="H4105" t="s">
        <v>432</v>
      </c>
      <c r="I4105" t="s">
        <v>832</v>
      </c>
      <c r="J4105" t="s">
        <v>43009</v>
      </c>
    </row>
    <row r="4106" spans="1:14" x14ac:dyDescent="0.3">
      <c r="A4106" s="4">
        <v>63163930</v>
      </c>
      <c r="B4106" t="s">
        <v>4479</v>
      </c>
      <c r="C4106" s="5">
        <v>41012</v>
      </c>
      <c r="D4106" s="6" t="s">
        <v>25</v>
      </c>
      <c r="E4106">
        <v>1</v>
      </c>
      <c r="F4106">
        <v>1478</v>
      </c>
      <c r="G4106" t="s">
        <v>16</v>
      </c>
      <c r="H4106" t="s">
        <v>2219</v>
      </c>
      <c r="I4106" t="s">
        <v>832</v>
      </c>
    </row>
    <row r="4107" spans="1:14" x14ac:dyDescent="0.3">
      <c r="A4107" s="4">
        <v>75794421</v>
      </c>
      <c r="B4107" t="s">
        <v>4048</v>
      </c>
      <c r="C4107" s="5">
        <v>37244</v>
      </c>
      <c r="D4107" s="6" t="s">
        <v>15</v>
      </c>
      <c r="E4107">
        <v>1</v>
      </c>
      <c r="F4107" t="s">
        <v>4480</v>
      </c>
      <c r="G4107" t="s">
        <v>16</v>
      </c>
      <c r="H4107" t="s">
        <v>4049</v>
      </c>
      <c r="I4107" t="s">
        <v>832</v>
      </c>
    </row>
    <row r="4108" spans="1:14" x14ac:dyDescent="0.3">
      <c r="A4108" s="4">
        <v>76877071</v>
      </c>
      <c r="B4108" t="s">
        <v>4481</v>
      </c>
      <c r="C4108" s="5">
        <v>38416</v>
      </c>
      <c r="D4108" s="6" t="s">
        <v>15</v>
      </c>
      <c r="E4108">
        <v>1</v>
      </c>
      <c r="F4108">
        <v>14997</v>
      </c>
      <c r="G4108" t="s">
        <v>16</v>
      </c>
      <c r="H4108" t="s">
        <v>35</v>
      </c>
      <c r="I4108" t="s">
        <v>832</v>
      </c>
      <c r="M4108" t="s">
        <v>43001</v>
      </c>
    </row>
    <row r="4109" spans="1:14" x14ac:dyDescent="0.3">
      <c r="A4109" s="4">
        <v>76877071</v>
      </c>
      <c r="B4109" t="s">
        <v>4481</v>
      </c>
      <c r="C4109" s="5">
        <v>38416</v>
      </c>
      <c r="D4109" s="6" t="s">
        <v>15</v>
      </c>
      <c r="E4109">
        <v>1</v>
      </c>
      <c r="F4109">
        <v>60</v>
      </c>
      <c r="G4109" t="s">
        <v>16</v>
      </c>
      <c r="H4109" t="s">
        <v>35</v>
      </c>
      <c r="I4109" t="s">
        <v>832</v>
      </c>
      <c r="M4109" t="s">
        <v>43001</v>
      </c>
    </row>
    <row r="4110" spans="1:14" x14ac:dyDescent="0.3">
      <c r="A4110" s="4">
        <v>62001407</v>
      </c>
      <c r="B4110" t="s">
        <v>4128</v>
      </c>
      <c r="C4110" s="5">
        <v>40247</v>
      </c>
      <c r="D4110" s="6" t="s">
        <v>25</v>
      </c>
      <c r="E4110">
        <v>1</v>
      </c>
      <c r="F4110">
        <v>62001407</v>
      </c>
      <c r="G4110" t="s">
        <v>16</v>
      </c>
      <c r="H4110" t="s">
        <v>4129</v>
      </c>
      <c r="I4110" t="s">
        <v>832</v>
      </c>
      <c r="N4110" t="s">
        <v>43010</v>
      </c>
    </row>
    <row r="4111" spans="1:14" x14ac:dyDescent="0.3">
      <c r="A4111" s="4">
        <v>60152412</v>
      </c>
      <c r="B4111" t="s">
        <v>4482</v>
      </c>
      <c r="C4111" s="5">
        <v>33508</v>
      </c>
      <c r="D4111" s="6" t="s">
        <v>25</v>
      </c>
      <c r="E4111">
        <v>1</v>
      </c>
      <c r="F4111">
        <v>484</v>
      </c>
      <c r="G4111" t="s">
        <v>16</v>
      </c>
      <c r="H4111" t="s">
        <v>4483</v>
      </c>
      <c r="I4111" t="s">
        <v>832</v>
      </c>
    </row>
    <row r="4112" spans="1:14" x14ac:dyDescent="0.3">
      <c r="A4112" s="4">
        <v>79391773</v>
      </c>
      <c r="B4112" t="s">
        <v>4484</v>
      </c>
      <c r="C4112" s="5">
        <v>42326</v>
      </c>
      <c r="D4112" s="6" t="s">
        <v>25</v>
      </c>
      <c r="E4112">
        <v>1</v>
      </c>
      <c r="F4112">
        <v>1626</v>
      </c>
      <c r="G4112" t="s">
        <v>16</v>
      </c>
      <c r="H4112" t="s">
        <v>4485</v>
      </c>
      <c r="I4112" t="s">
        <v>832</v>
      </c>
    </row>
    <row r="4113" spans="1:11" x14ac:dyDescent="0.3">
      <c r="A4113" s="4">
        <v>457351571</v>
      </c>
      <c r="B4113" t="s">
        <v>4486</v>
      </c>
      <c r="C4113" s="5">
        <v>42339</v>
      </c>
      <c r="D4113" s="6" t="s">
        <v>15</v>
      </c>
      <c r="E4113">
        <v>1</v>
      </c>
      <c r="F4113">
        <v>492</v>
      </c>
      <c r="G4113" t="s">
        <v>16</v>
      </c>
      <c r="H4113" t="s">
        <v>2859</v>
      </c>
      <c r="I4113" t="s">
        <v>832</v>
      </c>
    </row>
    <row r="4114" spans="1:11" x14ac:dyDescent="0.3">
      <c r="A4114" s="4">
        <v>471383212</v>
      </c>
      <c r="B4114" t="s">
        <v>4487</v>
      </c>
      <c r="C4114" s="5">
        <v>42425</v>
      </c>
      <c r="D4114" s="6" t="s">
        <v>25</v>
      </c>
      <c r="E4114">
        <v>1</v>
      </c>
      <c r="F4114">
        <v>1248</v>
      </c>
      <c r="G4114" t="s">
        <v>16</v>
      </c>
      <c r="H4114" t="s">
        <v>2859</v>
      </c>
      <c r="I4114" t="s">
        <v>832</v>
      </c>
    </row>
    <row r="4115" spans="1:11" x14ac:dyDescent="0.3">
      <c r="A4115" s="4">
        <v>61602818</v>
      </c>
      <c r="B4115" t="s">
        <v>4488</v>
      </c>
      <c r="C4115" s="5">
        <v>36841</v>
      </c>
      <c r="D4115" s="6" t="s">
        <v>15</v>
      </c>
      <c r="E4115">
        <v>1</v>
      </c>
      <c r="F4115">
        <v>939</v>
      </c>
      <c r="G4115" t="s">
        <v>16</v>
      </c>
      <c r="H4115" t="s">
        <v>4489</v>
      </c>
      <c r="I4115" t="s">
        <v>832</v>
      </c>
    </row>
    <row r="4116" spans="1:11" x14ac:dyDescent="0.3">
      <c r="A4116" s="4">
        <v>16800556</v>
      </c>
      <c r="B4116" t="s">
        <v>4490</v>
      </c>
      <c r="C4116" s="5">
        <v>28393</v>
      </c>
      <c r="D4116" s="6" t="s">
        <v>15</v>
      </c>
      <c r="E4116">
        <v>1</v>
      </c>
      <c r="F4116">
        <v>13911</v>
      </c>
      <c r="G4116" t="s">
        <v>16</v>
      </c>
      <c r="H4116" t="s">
        <v>4491</v>
      </c>
      <c r="I4116" t="s">
        <v>832</v>
      </c>
      <c r="J4116" t="s">
        <v>43009</v>
      </c>
      <c r="K4116" t="s">
        <v>43002</v>
      </c>
    </row>
    <row r="4117" spans="1:11" x14ac:dyDescent="0.3">
      <c r="A4117" s="4">
        <v>16800556</v>
      </c>
      <c r="B4117" t="s">
        <v>4490</v>
      </c>
      <c r="C4117" s="5">
        <v>28393</v>
      </c>
      <c r="D4117" s="6" t="s">
        <v>15</v>
      </c>
      <c r="E4117">
        <v>1</v>
      </c>
      <c r="F4117">
        <v>860</v>
      </c>
      <c r="G4117" t="s">
        <v>16</v>
      </c>
      <c r="H4117" t="s">
        <v>4491</v>
      </c>
      <c r="I4117" t="s">
        <v>832</v>
      </c>
      <c r="J4117" t="s">
        <v>43009</v>
      </c>
      <c r="K4117" t="s">
        <v>43002</v>
      </c>
    </row>
    <row r="4118" spans="1:11" x14ac:dyDescent="0.3">
      <c r="A4118" s="4">
        <v>16801561</v>
      </c>
      <c r="B4118" t="s">
        <v>4401</v>
      </c>
      <c r="C4118" s="5">
        <v>28201</v>
      </c>
      <c r="D4118" s="6" t="s">
        <v>15</v>
      </c>
      <c r="E4118">
        <v>1</v>
      </c>
      <c r="F4118">
        <v>5288</v>
      </c>
      <c r="G4118" t="s">
        <v>16</v>
      </c>
      <c r="I4118" t="s">
        <v>832</v>
      </c>
      <c r="J4118" t="s">
        <v>43009</v>
      </c>
    </row>
    <row r="4119" spans="1:11" x14ac:dyDescent="0.3">
      <c r="A4119" s="4">
        <v>79670651</v>
      </c>
      <c r="B4119" t="s">
        <v>4492</v>
      </c>
      <c r="C4119" s="5">
        <v>42506</v>
      </c>
      <c r="D4119" s="6" t="s">
        <v>25</v>
      </c>
      <c r="E4119">
        <v>1</v>
      </c>
      <c r="F4119">
        <v>4222</v>
      </c>
      <c r="G4119" t="s">
        <v>16</v>
      </c>
      <c r="I4119" t="s">
        <v>832</v>
      </c>
    </row>
    <row r="4120" spans="1:11" x14ac:dyDescent="0.3">
      <c r="A4120" s="4">
        <v>16725625</v>
      </c>
      <c r="B4120" t="s">
        <v>4493</v>
      </c>
      <c r="C4120" s="5">
        <v>26958</v>
      </c>
      <c r="D4120" s="6" t="s">
        <v>25</v>
      </c>
      <c r="E4120">
        <v>1</v>
      </c>
      <c r="F4120">
        <v>4877</v>
      </c>
      <c r="G4120" t="s">
        <v>16</v>
      </c>
      <c r="H4120" t="s">
        <v>4494</v>
      </c>
      <c r="I4120" t="s">
        <v>832</v>
      </c>
    </row>
    <row r="4121" spans="1:11" x14ac:dyDescent="0.3">
      <c r="A4121" s="4">
        <v>79674061</v>
      </c>
      <c r="B4121" t="s">
        <v>4495</v>
      </c>
      <c r="C4121" s="5">
        <v>42509</v>
      </c>
      <c r="D4121" s="6" t="s">
        <v>25</v>
      </c>
      <c r="E4121">
        <v>1</v>
      </c>
      <c r="F4121">
        <v>2525</v>
      </c>
      <c r="G4121" t="s">
        <v>16</v>
      </c>
      <c r="H4121" t="s">
        <v>3519</v>
      </c>
      <c r="I4121" t="s">
        <v>832</v>
      </c>
    </row>
    <row r="4122" spans="1:11" x14ac:dyDescent="0.3">
      <c r="A4122" s="4">
        <v>16634443</v>
      </c>
      <c r="B4122" t="s">
        <v>3865</v>
      </c>
      <c r="C4122" s="5">
        <v>27402</v>
      </c>
      <c r="D4122" s="6" t="s">
        <v>25</v>
      </c>
      <c r="E4122">
        <v>1</v>
      </c>
      <c r="F4122">
        <v>16634443</v>
      </c>
      <c r="G4122" t="s">
        <v>16</v>
      </c>
      <c r="H4122" t="s">
        <v>3866</v>
      </c>
      <c r="I4122" t="s">
        <v>832</v>
      </c>
    </row>
    <row r="4123" spans="1:11" x14ac:dyDescent="0.3">
      <c r="A4123" s="4">
        <v>16664366</v>
      </c>
      <c r="B4123" t="s">
        <v>4496</v>
      </c>
      <c r="C4123" s="5">
        <v>25983</v>
      </c>
      <c r="D4123" s="6" t="s">
        <v>15</v>
      </c>
      <c r="E4123">
        <v>1</v>
      </c>
      <c r="F4123">
        <v>16664366</v>
      </c>
      <c r="G4123" t="s">
        <v>16</v>
      </c>
      <c r="H4123" t="s">
        <v>4497</v>
      </c>
      <c r="I4123" t="s">
        <v>832</v>
      </c>
    </row>
    <row r="4124" spans="1:11" x14ac:dyDescent="0.3">
      <c r="A4124" s="4">
        <v>16753525</v>
      </c>
      <c r="B4124" t="s">
        <v>3867</v>
      </c>
      <c r="C4124" s="5">
        <v>27534</v>
      </c>
      <c r="D4124" s="6" t="s">
        <v>15</v>
      </c>
      <c r="E4124">
        <v>1</v>
      </c>
      <c r="F4124">
        <v>10138</v>
      </c>
      <c r="G4124" t="s">
        <v>16</v>
      </c>
      <c r="I4124" t="s">
        <v>832</v>
      </c>
    </row>
    <row r="4125" spans="1:11" x14ac:dyDescent="0.3">
      <c r="A4125" s="4">
        <v>17408873</v>
      </c>
      <c r="B4125" t="s">
        <v>4498</v>
      </c>
      <c r="C4125" s="5">
        <v>21014</v>
      </c>
      <c r="D4125" s="6" t="s">
        <v>15</v>
      </c>
      <c r="E4125">
        <v>1</v>
      </c>
      <c r="F4125">
        <v>4877</v>
      </c>
      <c r="G4125" t="s">
        <v>16</v>
      </c>
      <c r="H4125" t="s">
        <v>4499</v>
      </c>
      <c r="I4125" t="s">
        <v>832</v>
      </c>
    </row>
    <row r="4126" spans="1:11" x14ac:dyDescent="0.3">
      <c r="A4126" s="4">
        <v>16734782</v>
      </c>
      <c r="B4126" t="s">
        <v>4500</v>
      </c>
      <c r="C4126" s="5">
        <v>27604</v>
      </c>
      <c r="D4126" s="6" t="s">
        <v>25</v>
      </c>
      <c r="E4126">
        <v>1</v>
      </c>
      <c r="F4126">
        <v>4877</v>
      </c>
      <c r="G4126" t="s">
        <v>16</v>
      </c>
      <c r="H4126" t="s">
        <v>4501</v>
      </c>
      <c r="I4126" t="s">
        <v>832</v>
      </c>
    </row>
    <row r="4127" spans="1:11" x14ac:dyDescent="0.3">
      <c r="A4127" s="4">
        <v>16736478</v>
      </c>
      <c r="B4127" t="s">
        <v>4502</v>
      </c>
      <c r="C4127" s="5">
        <v>27730</v>
      </c>
      <c r="D4127" s="6" t="s">
        <v>15</v>
      </c>
      <c r="E4127">
        <v>1</v>
      </c>
      <c r="F4127">
        <v>4449</v>
      </c>
      <c r="G4127" t="s">
        <v>16</v>
      </c>
      <c r="H4127" t="s">
        <v>2243</v>
      </c>
      <c r="I4127" t="s">
        <v>832</v>
      </c>
      <c r="J4127" t="s">
        <v>43009</v>
      </c>
    </row>
    <row r="4128" spans="1:11" x14ac:dyDescent="0.3">
      <c r="A4128" s="4">
        <v>17639018</v>
      </c>
      <c r="B4128" t="s">
        <v>4503</v>
      </c>
      <c r="C4128" s="5">
        <v>27534</v>
      </c>
      <c r="D4128" s="6" t="s">
        <v>15</v>
      </c>
      <c r="E4128">
        <v>1</v>
      </c>
      <c r="F4128">
        <v>2336</v>
      </c>
      <c r="G4128" t="s">
        <v>16</v>
      </c>
      <c r="I4128" t="s">
        <v>832</v>
      </c>
    </row>
    <row r="4129" spans="1:14" x14ac:dyDescent="0.3">
      <c r="A4129" s="4">
        <v>17639018</v>
      </c>
      <c r="B4129" t="s">
        <v>4503</v>
      </c>
      <c r="C4129" s="5">
        <v>27534</v>
      </c>
      <c r="D4129" s="6" t="s">
        <v>15</v>
      </c>
      <c r="E4129">
        <v>1</v>
      </c>
      <c r="F4129">
        <v>2636</v>
      </c>
      <c r="G4129" t="s">
        <v>16</v>
      </c>
      <c r="I4129" t="s">
        <v>832</v>
      </c>
    </row>
    <row r="4130" spans="1:14" x14ac:dyDescent="0.3">
      <c r="A4130" s="4">
        <v>18032346</v>
      </c>
      <c r="B4130" t="s">
        <v>4504</v>
      </c>
      <c r="C4130" s="5">
        <v>26515</v>
      </c>
      <c r="D4130" s="6" t="s">
        <v>15</v>
      </c>
      <c r="E4130">
        <v>1</v>
      </c>
      <c r="F4130">
        <v>223</v>
      </c>
      <c r="G4130" t="s">
        <v>16</v>
      </c>
      <c r="H4130" t="s">
        <v>432</v>
      </c>
      <c r="I4130" t="s">
        <v>832</v>
      </c>
    </row>
    <row r="4131" spans="1:14" x14ac:dyDescent="0.3">
      <c r="A4131" s="4">
        <v>17557833</v>
      </c>
      <c r="B4131" t="s">
        <v>4427</v>
      </c>
      <c r="C4131" s="5">
        <v>20111</v>
      </c>
      <c r="D4131" s="6" t="s">
        <v>25</v>
      </c>
      <c r="E4131">
        <v>1</v>
      </c>
      <c r="F4131">
        <v>17557833</v>
      </c>
      <c r="G4131" t="s">
        <v>16</v>
      </c>
      <c r="H4131" t="s">
        <v>4428</v>
      </c>
      <c r="I4131" t="s">
        <v>832</v>
      </c>
    </row>
    <row r="4132" spans="1:14" x14ac:dyDescent="0.3">
      <c r="A4132" s="4">
        <v>43548685</v>
      </c>
      <c r="B4132" t="s">
        <v>4505</v>
      </c>
      <c r="C4132" s="5">
        <v>31518</v>
      </c>
      <c r="D4132" s="6" t="s">
        <v>15</v>
      </c>
      <c r="E4132">
        <v>1</v>
      </c>
      <c r="F4132">
        <v>43548685</v>
      </c>
      <c r="G4132" t="s">
        <v>16</v>
      </c>
      <c r="H4132" t="s">
        <v>583</v>
      </c>
      <c r="I4132" t="s">
        <v>832</v>
      </c>
      <c r="J4132" t="s">
        <v>43009</v>
      </c>
    </row>
    <row r="4133" spans="1:14" x14ac:dyDescent="0.3">
      <c r="A4133" s="4">
        <v>72104739</v>
      </c>
      <c r="B4133" t="s">
        <v>4506</v>
      </c>
      <c r="C4133" s="5">
        <v>37543</v>
      </c>
      <c r="D4133" s="6" t="s">
        <v>15</v>
      </c>
      <c r="E4133">
        <v>1</v>
      </c>
      <c r="F4133">
        <v>4877</v>
      </c>
      <c r="G4133" t="s">
        <v>16</v>
      </c>
      <c r="I4133" t="s">
        <v>832</v>
      </c>
    </row>
    <row r="4134" spans="1:14" x14ac:dyDescent="0.3">
      <c r="A4134" s="4">
        <v>17622431</v>
      </c>
      <c r="B4134" t="s">
        <v>4507</v>
      </c>
      <c r="C4134" s="5">
        <v>27925</v>
      </c>
      <c r="D4134" s="6" t="s">
        <v>25</v>
      </c>
      <c r="E4134">
        <v>1</v>
      </c>
      <c r="F4134">
        <v>17622431</v>
      </c>
      <c r="G4134" t="s">
        <v>16</v>
      </c>
      <c r="H4134" t="s">
        <v>4508</v>
      </c>
      <c r="I4134" t="s">
        <v>832</v>
      </c>
    </row>
    <row r="4135" spans="1:14" x14ac:dyDescent="0.3">
      <c r="A4135" s="4">
        <v>16797063</v>
      </c>
      <c r="B4135" t="s">
        <v>4509</v>
      </c>
      <c r="C4135" s="5">
        <v>28529</v>
      </c>
      <c r="D4135" s="6" t="s">
        <v>15</v>
      </c>
      <c r="E4135">
        <v>1</v>
      </c>
      <c r="F4135">
        <v>16797063</v>
      </c>
      <c r="G4135" t="s">
        <v>16</v>
      </c>
      <c r="H4135" t="s">
        <v>4510</v>
      </c>
      <c r="I4135" t="s">
        <v>832</v>
      </c>
    </row>
    <row r="4136" spans="1:14" x14ac:dyDescent="0.3">
      <c r="A4136" s="4">
        <v>17628795</v>
      </c>
      <c r="B4136" t="s">
        <v>4434</v>
      </c>
      <c r="C4136" s="5">
        <v>27937</v>
      </c>
      <c r="D4136" s="6" t="s">
        <v>15</v>
      </c>
      <c r="E4136">
        <v>1</v>
      </c>
      <c r="F4136">
        <v>462</v>
      </c>
      <c r="G4136" t="s">
        <v>16</v>
      </c>
      <c r="H4136" t="s">
        <v>4435</v>
      </c>
      <c r="I4136" t="s">
        <v>832</v>
      </c>
    </row>
    <row r="4137" spans="1:14" x14ac:dyDescent="0.3">
      <c r="A4137" s="4">
        <v>44286869</v>
      </c>
      <c r="B4137" t="s">
        <v>4511</v>
      </c>
      <c r="C4137" s="5">
        <v>28171</v>
      </c>
      <c r="D4137" s="6" t="s">
        <v>15</v>
      </c>
      <c r="E4137">
        <v>1</v>
      </c>
      <c r="F4137">
        <v>14</v>
      </c>
      <c r="G4137" t="s">
        <v>16</v>
      </c>
      <c r="H4137" t="s">
        <v>3421</v>
      </c>
      <c r="I4137" t="s">
        <v>832</v>
      </c>
    </row>
    <row r="4138" spans="1:14" x14ac:dyDescent="0.3">
      <c r="A4138" s="4">
        <v>43950650</v>
      </c>
      <c r="B4138" t="s">
        <v>4512</v>
      </c>
      <c r="C4138" s="5">
        <v>30223</v>
      </c>
      <c r="D4138" s="6" t="s">
        <v>15</v>
      </c>
      <c r="E4138">
        <v>1</v>
      </c>
      <c r="F4138">
        <v>43950650</v>
      </c>
      <c r="G4138" t="s">
        <v>16</v>
      </c>
      <c r="H4138" t="s">
        <v>4513</v>
      </c>
      <c r="I4138" t="s">
        <v>832</v>
      </c>
      <c r="J4138" t="s">
        <v>43009</v>
      </c>
    </row>
    <row r="4139" spans="1:14" x14ac:dyDescent="0.3">
      <c r="A4139" s="4">
        <v>63166755</v>
      </c>
      <c r="B4139" t="s">
        <v>4514</v>
      </c>
      <c r="C4139" s="5">
        <v>41053</v>
      </c>
      <c r="D4139" s="6" t="s">
        <v>15</v>
      </c>
      <c r="E4139">
        <v>1</v>
      </c>
      <c r="F4139">
        <v>10340</v>
      </c>
      <c r="G4139" t="s">
        <v>16</v>
      </c>
      <c r="H4139" t="s">
        <v>270</v>
      </c>
      <c r="I4139" t="s">
        <v>832</v>
      </c>
    </row>
    <row r="4140" spans="1:14" x14ac:dyDescent="0.3">
      <c r="A4140" s="4">
        <v>72381238</v>
      </c>
      <c r="B4140" t="s">
        <v>4515</v>
      </c>
      <c r="C4140" s="5">
        <v>33462</v>
      </c>
      <c r="D4140" s="6" t="s">
        <v>15</v>
      </c>
      <c r="E4140">
        <v>1</v>
      </c>
      <c r="F4140">
        <v>11958</v>
      </c>
      <c r="G4140" t="s">
        <v>16</v>
      </c>
      <c r="H4140" t="s">
        <v>35</v>
      </c>
      <c r="I4140" t="s">
        <v>832</v>
      </c>
    </row>
    <row r="4141" spans="1:14" x14ac:dyDescent="0.3">
      <c r="A4141" s="4">
        <v>19900341</v>
      </c>
      <c r="B4141" t="s">
        <v>4516</v>
      </c>
      <c r="C4141" s="5">
        <v>19405</v>
      </c>
      <c r="D4141" s="6" t="s">
        <v>25</v>
      </c>
      <c r="E4141">
        <v>1</v>
      </c>
      <c r="F4141">
        <v>11355</v>
      </c>
      <c r="G4141" t="s">
        <v>16</v>
      </c>
      <c r="H4141" t="s">
        <v>4517</v>
      </c>
      <c r="I4141" t="s">
        <v>832</v>
      </c>
    </row>
    <row r="4142" spans="1:14" x14ac:dyDescent="0.3">
      <c r="A4142" s="4">
        <v>80749158</v>
      </c>
      <c r="B4142" t="s">
        <v>4442</v>
      </c>
      <c r="C4142" s="5">
        <v>41873</v>
      </c>
      <c r="D4142" s="6" t="s">
        <v>25</v>
      </c>
      <c r="E4142">
        <v>1</v>
      </c>
      <c r="F4142">
        <v>1478</v>
      </c>
      <c r="G4142" t="s">
        <v>16</v>
      </c>
      <c r="H4142" t="s">
        <v>4443</v>
      </c>
      <c r="I4142" t="s">
        <v>832</v>
      </c>
      <c r="N4142" t="s">
        <v>43010</v>
      </c>
    </row>
    <row r="4143" spans="1:14" x14ac:dyDescent="0.3">
      <c r="A4143" s="4">
        <v>75544653</v>
      </c>
      <c r="B4143" t="s">
        <v>4518</v>
      </c>
      <c r="C4143" s="5">
        <v>37786</v>
      </c>
      <c r="D4143" s="6" t="s">
        <v>25</v>
      </c>
      <c r="E4143">
        <v>1</v>
      </c>
      <c r="F4143">
        <v>1570</v>
      </c>
      <c r="G4143" t="s">
        <v>16</v>
      </c>
      <c r="H4143" t="s">
        <v>4519</v>
      </c>
      <c r="I4143" t="s">
        <v>832</v>
      </c>
    </row>
    <row r="4144" spans="1:14" x14ac:dyDescent="0.3">
      <c r="A4144" s="4">
        <v>63251288</v>
      </c>
      <c r="B4144" t="s">
        <v>4520</v>
      </c>
      <c r="C4144" s="5">
        <v>41482</v>
      </c>
      <c r="D4144" s="6" t="s">
        <v>25</v>
      </c>
      <c r="E4144">
        <v>1</v>
      </c>
      <c r="F4144">
        <v>1570</v>
      </c>
      <c r="G4144" t="s">
        <v>16</v>
      </c>
      <c r="H4144" t="s">
        <v>4521</v>
      </c>
      <c r="I4144" t="s">
        <v>832</v>
      </c>
    </row>
    <row r="4145" spans="1:12" x14ac:dyDescent="0.3">
      <c r="A4145" s="4">
        <v>75666078</v>
      </c>
      <c r="B4145" t="s">
        <v>4302</v>
      </c>
      <c r="C4145" s="5">
        <v>37382</v>
      </c>
      <c r="D4145" s="6" t="s">
        <v>15</v>
      </c>
      <c r="E4145">
        <v>1</v>
      </c>
      <c r="F4145">
        <v>2805</v>
      </c>
      <c r="G4145" t="s">
        <v>16</v>
      </c>
      <c r="H4145" t="s">
        <v>4303</v>
      </c>
      <c r="I4145" t="s">
        <v>832</v>
      </c>
    </row>
    <row r="4146" spans="1:12" x14ac:dyDescent="0.3">
      <c r="A4146" s="4">
        <v>29528005</v>
      </c>
      <c r="B4146" t="s">
        <v>4522</v>
      </c>
      <c r="C4146" s="5">
        <v>23907</v>
      </c>
      <c r="D4146" s="6" t="s">
        <v>15</v>
      </c>
      <c r="E4146">
        <v>1</v>
      </c>
      <c r="F4146">
        <v>85</v>
      </c>
      <c r="G4146" t="s">
        <v>16</v>
      </c>
      <c r="I4146" t="s">
        <v>832</v>
      </c>
    </row>
    <row r="4147" spans="1:12" x14ac:dyDescent="0.3">
      <c r="A4147" s="4">
        <v>29698592</v>
      </c>
      <c r="B4147" t="s">
        <v>4523</v>
      </c>
      <c r="C4147" s="5">
        <v>25021</v>
      </c>
      <c r="D4147" s="6" t="s">
        <v>25</v>
      </c>
      <c r="E4147">
        <v>1</v>
      </c>
      <c r="G4147" t="s">
        <v>16</v>
      </c>
      <c r="H4147" t="s">
        <v>35</v>
      </c>
      <c r="I4147" t="s">
        <v>832</v>
      </c>
    </row>
    <row r="4148" spans="1:12" x14ac:dyDescent="0.3">
      <c r="A4148" s="4">
        <v>81323167</v>
      </c>
      <c r="B4148" t="s">
        <v>4524</v>
      </c>
      <c r="C4148" s="5">
        <v>42168</v>
      </c>
      <c r="D4148" s="6" t="s">
        <v>15</v>
      </c>
      <c r="E4148">
        <v>1</v>
      </c>
      <c r="F4148">
        <v>10721</v>
      </c>
      <c r="G4148" t="s">
        <v>16</v>
      </c>
      <c r="H4148" t="s">
        <v>1806</v>
      </c>
      <c r="I4148" t="s">
        <v>832</v>
      </c>
      <c r="L4148" t="s">
        <v>43011</v>
      </c>
    </row>
    <row r="4149" spans="1:12" x14ac:dyDescent="0.3">
      <c r="A4149" s="4">
        <v>81323167</v>
      </c>
      <c r="B4149" t="s">
        <v>4524</v>
      </c>
      <c r="C4149" s="5">
        <v>42168</v>
      </c>
      <c r="D4149" s="6" t="s">
        <v>15</v>
      </c>
      <c r="E4149">
        <v>1</v>
      </c>
      <c r="F4149">
        <v>21</v>
      </c>
      <c r="G4149" t="s">
        <v>16</v>
      </c>
      <c r="H4149" t="s">
        <v>1806</v>
      </c>
      <c r="I4149" t="s">
        <v>832</v>
      </c>
      <c r="L4149" t="s">
        <v>43011</v>
      </c>
    </row>
    <row r="4150" spans="1:12" x14ac:dyDescent="0.3">
      <c r="A4150" s="4">
        <v>457424602</v>
      </c>
      <c r="B4150" t="s">
        <v>4525</v>
      </c>
      <c r="C4150" s="5">
        <v>42283</v>
      </c>
      <c r="D4150" s="6" t="s">
        <v>15</v>
      </c>
      <c r="E4150">
        <v>1</v>
      </c>
      <c r="F4150">
        <v>1164</v>
      </c>
      <c r="G4150" t="s">
        <v>16</v>
      </c>
      <c r="H4150" t="s">
        <v>532</v>
      </c>
      <c r="I4150" t="s">
        <v>832</v>
      </c>
    </row>
    <row r="4151" spans="1:12" x14ac:dyDescent="0.3">
      <c r="A4151" s="4">
        <v>471703135</v>
      </c>
      <c r="B4151" t="s">
        <v>4526</v>
      </c>
      <c r="C4151" s="5">
        <v>42444</v>
      </c>
      <c r="D4151" s="6" t="s">
        <v>25</v>
      </c>
      <c r="E4151">
        <v>1</v>
      </c>
      <c r="F4151">
        <v>828</v>
      </c>
      <c r="G4151" t="s">
        <v>16</v>
      </c>
      <c r="H4151" t="s">
        <v>532</v>
      </c>
      <c r="I4151" t="s">
        <v>832</v>
      </c>
    </row>
    <row r="4152" spans="1:12" x14ac:dyDescent="0.3">
      <c r="A4152" s="4">
        <v>81323182</v>
      </c>
      <c r="B4152" t="s">
        <v>4527</v>
      </c>
      <c r="C4152" s="5">
        <v>42239</v>
      </c>
      <c r="D4152" s="6" t="s">
        <v>15</v>
      </c>
      <c r="E4152">
        <v>1</v>
      </c>
      <c r="F4152">
        <v>671</v>
      </c>
      <c r="G4152" t="s">
        <v>16</v>
      </c>
      <c r="H4152" t="s">
        <v>1732</v>
      </c>
      <c r="I4152" t="s">
        <v>832</v>
      </c>
      <c r="L4152" t="s">
        <v>43011</v>
      </c>
    </row>
    <row r="4153" spans="1:12" x14ac:dyDescent="0.3">
      <c r="A4153" s="4">
        <v>60263607</v>
      </c>
      <c r="B4153" t="s">
        <v>4528</v>
      </c>
      <c r="C4153" s="5">
        <v>39241</v>
      </c>
      <c r="D4153" s="6" t="s">
        <v>25</v>
      </c>
      <c r="E4153">
        <v>1</v>
      </c>
      <c r="F4153">
        <v>1355</v>
      </c>
      <c r="G4153" t="s">
        <v>16</v>
      </c>
      <c r="H4153" t="s">
        <v>4529</v>
      </c>
      <c r="I4153" t="s">
        <v>832</v>
      </c>
    </row>
    <row r="4154" spans="1:12" x14ac:dyDescent="0.3">
      <c r="A4154" s="4">
        <v>81323185</v>
      </c>
      <c r="B4154" t="s">
        <v>4530</v>
      </c>
      <c r="C4154" s="5">
        <v>42281</v>
      </c>
      <c r="D4154" s="6" t="s">
        <v>15</v>
      </c>
      <c r="E4154">
        <v>1</v>
      </c>
      <c r="F4154">
        <v>1355</v>
      </c>
      <c r="G4154" t="s">
        <v>16</v>
      </c>
      <c r="H4154" t="s">
        <v>4531</v>
      </c>
      <c r="I4154" t="s">
        <v>832</v>
      </c>
      <c r="L4154" t="s">
        <v>43011</v>
      </c>
    </row>
    <row r="4155" spans="1:12" x14ac:dyDescent="0.3">
      <c r="A4155" s="4">
        <v>81323161</v>
      </c>
      <c r="B4155" t="s">
        <v>4532</v>
      </c>
      <c r="C4155" s="5">
        <v>42141</v>
      </c>
      <c r="D4155" s="6" t="s">
        <v>15</v>
      </c>
      <c r="E4155">
        <v>1</v>
      </c>
      <c r="F4155">
        <v>81323161</v>
      </c>
      <c r="G4155" t="s">
        <v>16</v>
      </c>
      <c r="H4155" t="s">
        <v>4533</v>
      </c>
      <c r="I4155" t="s">
        <v>832</v>
      </c>
    </row>
    <row r="4156" spans="1:12" x14ac:dyDescent="0.3">
      <c r="A4156" s="4">
        <v>78695807</v>
      </c>
      <c r="B4156" t="s">
        <v>4534</v>
      </c>
      <c r="C4156" s="5">
        <v>41843</v>
      </c>
      <c r="D4156" s="6" t="s">
        <v>25</v>
      </c>
      <c r="E4156">
        <v>1</v>
      </c>
      <c r="F4156">
        <v>1521</v>
      </c>
      <c r="G4156" t="s">
        <v>16</v>
      </c>
      <c r="H4156" t="s">
        <v>35</v>
      </c>
      <c r="I4156" t="s">
        <v>832</v>
      </c>
      <c r="L4156" t="s">
        <v>43011</v>
      </c>
    </row>
    <row r="4157" spans="1:12" x14ac:dyDescent="0.3">
      <c r="A4157" s="4">
        <v>80986119</v>
      </c>
      <c r="B4157" t="s">
        <v>4535</v>
      </c>
      <c r="C4157" s="5">
        <v>41182</v>
      </c>
      <c r="D4157" s="6" t="s">
        <v>25</v>
      </c>
      <c r="E4157">
        <v>1</v>
      </c>
      <c r="F4157">
        <v>80986119</v>
      </c>
      <c r="G4157" t="s">
        <v>16</v>
      </c>
      <c r="H4157" t="s">
        <v>1533</v>
      </c>
      <c r="I4157" t="s">
        <v>832</v>
      </c>
    </row>
    <row r="4158" spans="1:12" x14ac:dyDescent="0.3">
      <c r="A4158" s="4">
        <v>81261242</v>
      </c>
      <c r="B4158" t="s">
        <v>4536</v>
      </c>
      <c r="C4158" s="5">
        <v>41694</v>
      </c>
      <c r="D4158" s="6" t="s">
        <v>25</v>
      </c>
      <c r="E4158">
        <v>1</v>
      </c>
      <c r="F4158">
        <v>81261242</v>
      </c>
      <c r="G4158" t="s">
        <v>16</v>
      </c>
      <c r="H4158" t="s">
        <v>4537</v>
      </c>
      <c r="I4158" t="s">
        <v>832</v>
      </c>
    </row>
    <row r="4159" spans="1:12" x14ac:dyDescent="0.3">
      <c r="A4159" s="4">
        <v>31880728</v>
      </c>
      <c r="B4159" t="s">
        <v>4538</v>
      </c>
      <c r="C4159" s="5">
        <v>23123</v>
      </c>
      <c r="D4159" s="6" t="s">
        <v>25</v>
      </c>
      <c r="E4159">
        <v>1</v>
      </c>
      <c r="F4159">
        <v>4877</v>
      </c>
      <c r="G4159" t="s">
        <v>16</v>
      </c>
      <c r="H4159" t="s">
        <v>4539</v>
      </c>
      <c r="I4159" t="s">
        <v>832</v>
      </c>
    </row>
    <row r="4160" spans="1:12" x14ac:dyDescent="0.3">
      <c r="A4160" s="4">
        <v>81323162</v>
      </c>
      <c r="B4160" t="s">
        <v>4540</v>
      </c>
      <c r="C4160" s="5">
        <v>42149</v>
      </c>
      <c r="D4160" s="6" t="s">
        <v>25</v>
      </c>
      <c r="E4160">
        <v>1</v>
      </c>
      <c r="F4160">
        <v>243</v>
      </c>
      <c r="G4160" t="s">
        <v>16</v>
      </c>
      <c r="H4160" t="s">
        <v>4541</v>
      </c>
      <c r="I4160" t="s">
        <v>832</v>
      </c>
    </row>
    <row r="4161" spans="1:14" x14ac:dyDescent="0.3">
      <c r="A4161" s="4">
        <v>42854963</v>
      </c>
      <c r="B4161" t="s">
        <v>4542</v>
      </c>
      <c r="C4161" s="5">
        <v>30604</v>
      </c>
      <c r="D4161" s="6" t="s">
        <v>25</v>
      </c>
      <c r="E4161">
        <v>1</v>
      </c>
      <c r="F4161">
        <v>14026</v>
      </c>
      <c r="G4161" t="s">
        <v>16</v>
      </c>
      <c r="H4161" t="s">
        <v>4543</v>
      </c>
      <c r="I4161" t="s">
        <v>832</v>
      </c>
      <c r="J4161" t="s">
        <v>43009</v>
      </c>
    </row>
    <row r="4162" spans="1:14" x14ac:dyDescent="0.3">
      <c r="A4162" s="4">
        <v>42854963</v>
      </c>
      <c r="B4162" t="s">
        <v>4542</v>
      </c>
      <c r="C4162" s="5">
        <v>30604</v>
      </c>
      <c r="D4162" s="6" t="s">
        <v>25</v>
      </c>
      <c r="E4162">
        <v>1</v>
      </c>
      <c r="F4162">
        <v>42854963</v>
      </c>
      <c r="G4162" t="s">
        <v>16</v>
      </c>
      <c r="H4162" t="s">
        <v>4543</v>
      </c>
      <c r="I4162" t="s">
        <v>832</v>
      </c>
      <c r="J4162" t="s">
        <v>43009</v>
      </c>
    </row>
    <row r="4163" spans="1:14" x14ac:dyDescent="0.3">
      <c r="A4163" s="4">
        <v>3105384</v>
      </c>
      <c r="B4163" t="s">
        <v>4544</v>
      </c>
      <c r="C4163" s="5">
        <v>24162</v>
      </c>
      <c r="D4163" s="6" t="s">
        <v>25</v>
      </c>
      <c r="E4163">
        <v>1</v>
      </c>
      <c r="G4163" t="s">
        <v>16</v>
      </c>
      <c r="H4163" t="s">
        <v>4545</v>
      </c>
      <c r="I4163" t="s">
        <v>832</v>
      </c>
    </row>
    <row r="4164" spans="1:14" x14ac:dyDescent="0.3">
      <c r="A4164" s="4">
        <v>48306460</v>
      </c>
      <c r="B4164" t="s">
        <v>4546</v>
      </c>
      <c r="C4164" s="5">
        <v>10503</v>
      </c>
      <c r="D4164" s="6" t="s">
        <v>15</v>
      </c>
      <c r="E4164">
        <v>1</v>
      </c>
      <c r="F4164">
        <v>10</v>
      </c>
      <c r="G4164" t="s">
        <v>16</v>
      </c>
      <c r="H4164" t="s">
        <v>4547</v>
      </c>
      <c r="I4164" t="s">
        <v>832</v>
      </c>
    </row>
    <row r="4165" spans="1:14" x14ac:dyDescent="0.3">
      <c r="A4165" s="4">
        <v>44267169</v>
      </c>
      <c r="B4165" t="s">
        <v>4548</v>
      </c>
      <c r="C4165" s="5">
        <v>31347</v>
      </c>
      <c r="D4165" s="6" t="s">
        <v>15</v>
      </c>
      <c r="E4165">
        <v>1</v>
      </c>
      <c r="F4165">
        <v>1329</v>
      </c>
      <c r="G4165" t="s">
        <v>16</v>
      </c>
      <c r="H4165" t="s">
        <v>2848</v>
      </c>
      <c r="I4165" t="s">
        <v>832</v>
      </c>
      <c r="L4165" t="s">
        <v>43011</v>
      </c>
    </row>
    <row r="4166" spans="1:14" x14ac:dyDescent="0.3">
      <c r="A4166" s="4">
        <v>63067489</v>
      </c>
      <c r="B4166" t="s">
        <v>4549</v>
      </c>
      <c r="C4166" s="5">
        <v>40912</v>
      </c>
      <c r="D4166" s="6" t="s">
        <v>25</v>
      </c>
      <c r="E4166">
        <v>1</v>
      </c>
      <c r="F4166">
        <v>880</v>
      </c>
      <c r="G4166" t="s">
        <v>16</v>
      </c>
      <c r="H4166" t="s">
        <v>2606</v>
      </c>
      <c r="I4166" t="s">
        <v>832</v>
      </c>
    </row>
    <row r="4167" spans="1:14" x14ac:dyDescent="0.3">
      <c r="A4167" s="4">
        <v>63163929</v>
      </c>
      <c r="B4167" t="s">
        <v>4550</v>
      </c>
      <c r="C4167" s="5">
        <v>40946</v>
      </c>
      <c r="D4167" s="6" t="s">
        <v>25</v>
      </c>
      <c r="E4167">
        <v>1</v>
      </c>
      <c r="F4167">
        <v>63163929</v>
      </c>
      <c r="G4167" t="s">
        <v>16</v>
      </c>
      <c r="H4167" t="s">
        <v>4551</v>
      </c>
      <c r="I4167" t="s">
        <v>832</v>
      </c>
      <c r="J4167" t="s">
        <v>43009</v>
      </c>
      <c r="N4167" t="s">
        <v>43010</v>
      </c>
    </row>
    <row r="4168" spans="1:14" x14ac:dyDescent="0.3">
      <c r="A4168" s="4">
        <v>31191870</v>
      </c>
      <c r="B4168" t="s">
        <v>4552</v>
      </c>
      <c r="C4168" s="5">
        <v>28712</v>
      </c>
      <c r="D4168" s="6" t="s">
        <v>15</v>
      </c>
      <c r="E4168">
        <v>1</v>
      </c>
      <c r="F4168">
        <v>189</v>
      </c>
      <c r="G4168" t="s">
        <v>16</v>
      </c>
      <c r="H4168" t="s">
        <v>4553</v>
      </c>
      <c r="I4168" t="s">
        <v>832</v>
      </c>
    </row>
    <row r="4169" spans="1:14" x14ac:dyDescent="0.3">
      <c r="A4169" s="4">
        <v>79491959</v>
      </c>
      <c r="B4169" t="s">
        <v>4554</v>
      </c>
      <c r="C4169" s="5">
        <v>42396</v>
      </c>
      <c r="D4169" s="6" t="s">
        <v>15</v>
      </c>
      <c r="E4169">
        <v>1</v>
      </c>
      <c r="F4169">
        <v>212</v>
      </c>
      <c r="G4169" t="s">
        <v>16</v>
      </c>
      <c r="I4169" t="s">
        <v>832</v>
      </c>
      <c r="L4169" t="s">
        <v>43011</v>
      </c>
    </row>
    <row r="4170" spans="1:14" x14ac:dyDescent="0.3">
      <c r="A4170" s="4">
        <v>79491959</v>
      </c>
      <c r="B4170" t="s">
        <v>4554</v>
      </c>
      <c r="C4170" s="5">
        <v>42396</v>
      </c>
      <c r="D4170" s="6" t="s">
        <v>15</v>
      </c>
      <c r="E4170">
        <v>1</v>
      </c>
      <c r="F4170">
        <v>212</v>
      </c>
      <c r="G4170" t="s">
        <v>16</v>
      </c>
      <c r="I4170" t="s">
        <v>832</v>
      </c>
      <c r="L4170" t="s">
        <v>43011</v>
      </c>
    </row>
    <row r="4171" spans="1:14" x14ac:dyDescent="0.3">
      <c r="A4171" s="4">
        <v>727033671</v>
      </c>
      <c r="B4171" t="s">
        <v>4555</v>
      </c>
      <c r="C4171" s="5">
        <v>42274</v>
      </c>
      <c r="D4171" s="6" t="s">
        <v>25</v>
      </c>
      <c r="E4171">
        <v>1</v>
      </c>
      <c r="F4171">
        <v>227</v>
      </c>
      <c r="G4171" t="s">
        <v>16</v>
      </c>
      <c r="H4171" t="s">
        <v>532</v>
      </c>
      <c r="I4171" t="s">
        <v>832</v>
      </c>
    </row>
    <row r="4172" spans="1:14" x14ac:dyDescent="0.3">
      <c r="A4172" s="4">
        <v>81275234</v>
      </c>
      <c r="B4172" t="s">
        <v>4556</v>
      </c>
      <c r="C4172" s="5">
        <v>41962</v>
      </c>
      <c r="D4172" s="6" t="s">
        <v>25</v>
      </c>
      <c r="E4172">
        <v>1</v>
      </c>
      <c r="F4172">
        <v>347</v>
      </c>
      <c r="G4172" t="s">
        <v>16</v>
      </c>
      <c r="H4172" t="s">
        <v>4153</v>
      </c>
      <c r="I4172" t="s">
        <v>832</v>
      </c>
    </row>
    <row r="4173" spans="1:14" x14ac:dyDescent="0.3">
      <c r="A4173" s="4">
        <v>48702380</v>
      </c>
      <c r="B4173" t="s">
        <v>4557</v>
      </c>
      <c r="C4173" s="5">
        <v>16691</v>
      </c>
      <c r="D4173" s="6" t="s">
        <v>15</v>
      </c>
      <c r="E4173">
        <v>1</v>
      </c>
      <c r="G4173" t="s">
        <v>16</v>
      </c>
      <c r="H4173" t="s">
        <v>1197</v>
      </c>
      <c r="I4173" t="s">
        <v>832</v>
      </c>
      <c r="L4173" t="s">
        <v>43011</v>
      </c>
    </row>
    <row r="4174" spans="1:14" x14ac:dyDescent="0.3">
      <c r="A4174" s="4">
        <v>48702380</v>
      </c>
      <c r="B4174" t="s">
        <v>4557</v>
      </c>
      <c r="C4174" s="5">
        <v>16691</v>
      </c>
      <c r="D4174" s="6" t="s">
        <v>15</v>
      </c>
      <c r="E4174">
        <v>1</v>
      </c>
      <c r="F4174">
        <v>130</v>
      </c>
      <c r="G4174" t="s">
        <v>16</v>
      </c>
      <c r="H4174" t="s">
        <v>1197</v>
      </c>
      <c r="I4174" t="s">
        <v>832</v>
      </c>
      <c r="L4174" t="s">
        <v>43011</v>
      </c>
    </row>
    <row r="4175" spans="1:14" x14ac:dyDescent="0.3">
      <c r="A4175" s="4">
        <v>80986197</v>
      </c>
      <c r="B4175" t="s">
        <v>4558</v>
      </c>
      <c r="C4175" s="5">
        <v>41822</v>
      </c>
      <c r="D4175" s="6" t="s">
        <v>15</v>
      </c>
      <c r="E4175">
        <v>1</v>
      </c>
      <c r="F4175">
        <v>169</v>
      </c>
      <c r="G4175" t="s">
        <v>16</v>
      </c>
      <c r="H4175" t="s">
        <v>2272</v>
      </c>
      <c r="I4175" t="s">
        <v>832</v>
      </c>
      <c r="N4175" t="s">
        <v>43010</v>
      </c>
    </row>
    <row r="4176" spans="1:14" x14ac:dyDescent="0.3">
      <c r="A4176" s="4">
        <v>80749170</v>
      </c>
      <c r="B4176" t="s">
        <v>4559</v>
      </c>
      <c r="C4176" s="5">
        <v>41952</v>
      </c>
      <c r="D4176" s="6" t="s">
        <v>15</v>
      </c>
      <c r="E4176">
        <v>1</v>
      </c>
      <c r="F4176">
        <v>10</v>
      </c>
      <c r="G4176" t="s">
        <v>16</v>
      </c>
      <c r="H4176" t="s">
        <v>4560</v>
      </c>
      <c r="I4176" t="s">
        <v>832</v>
      </c>
    </row>
    <row r="4177" spans="1:14" x14ac:dyDescent="0.3">
      <c r="A4177" s="4">
        <v>80749192</v>
      </c>
      <c r="B4177" t="s">
        <v>4561</v>
      </c>
      <c r="C4177" s="5">
        <v>42098</v>
      </c>
      <c r="D4177" s="6" t="s">
        <v>15</v>
      </c>
      <c r="E4177">
        <v>1</v>
      </c>
      <c r="F4177">
        <v>701</v>
      </c>
      <c r="G4177" t="s">
        <v>16</v>
      </c>
      <c r="H4177" t="s">
        <v>35</v>
      </c>
      <c r="I4177" t="s">
        <v>832</v>
      </c>
    </row>
    <row r="4178" spans="1:14" x14ac:dyDescent="0.3">
      <c r="A4178" s="4">
        <v>80543027</v>
      </c>
      <c r="B4178" t="s">
        <v>4562</v>
      </c>
      <c r="C4178" s="5">
        <v>24689</v>
      </c>
      <c r="D4178" s="6" t="s">
        <v>15</v>
      </c>
      <c r="E4178">
        <v>1</v>
      </c>
      <c r="F4178">
        <v>108</v>
      </c>
      <c r="G4178" t="s">
        <v>16</v>
      </c>
      <c r="H4178" t="s">
        <v>4563</v>
      </c>
      <c r="I4178" t="s">
        <v>832</v>
      </c>
    </row>
    <row r="4179" spans="1:14" x14ac:dyDescent="0.3">
      <c r="A4179" s="4">
        <v>44624302</v>
      </c>
      <c r="B4179" t="s">
        <v>4449</v>
      </c>
      <c r="C4179" s="5">
        <v>28816</v>
      </c>
      <c r="D4179" s="6" t="s">
        <v>15</v>
      </c>
      <c r="E4179">
        <v>1</v>
      </c>
      <c r="F4179">
        <v>44620302</v>
      </c>
      <c r="G4179" t="s">
        <v>16</v>
      </c>
      <c r="H4179" t="s">
        <v>1005</v>
      </c>
      <c r="I4179" t="s">
        <v>832</v>
      </c>
      <c r="N4179" t="s">
        <v>43010</v>
      </c>
    </row>
    <row r="4180" spans="1:14" x14ac:dyDescent="0.3">
      <c r="A4180" s="4">
        <v>44282863</v>
      </c>
      <c r="B4180" t="s">
        <v>4564</v>
      </c>
      <c r="C4180" s="5">
        <v>26831</v>
      </c>
      <c r="D4180" s="6" t="s">
        <v>15</v>
      </c>
      <c r="E4180">
        <v>1</v>
      </c>
      <c r="F4180">
        <v>44282863</v>
      </c>
      <c r="G4180" t="s">
        <v>16</v>
      </c>
      <c r="H4180" t="s">
        <v>35</v>
      </c>
      <c r="I4180" t="s">
        <v>832</v>
      </c>
      <c r="N4180" t="s">
        <v>43010</v>
      </c>
    </row>
    <row r="4181" spans="1:14" x14ac:dyDescent="0.3">
      <c r="A4181" s="4">
        <v>44282863</v>
      </c>
      <c r="B4181" t="s">
        <v>4564</v>
      </c>
      <c r="C4181" s="5">
        <v>26831</v>
      </c>
      <c r="D4181" s="6" t="s">
        <v>15</v>
      </c>
      <c r="E4181">
        <v>1</v>
      </c>
      <c r="F4181">
        <v>117</v>
      </c>
      <c r="G4181" t="s">
        <v>16</v>
      </c>
      <c r="H4181" t="s">
        <v>35</v>
      </c>
      <c r="I4181" t="s">
        <v>832</v>
      </c>
      <c r="N4181" t="s">
        <v>43010</v>
      </c>
    </row>
    <row r="4182" spans="1:14" x14ac:dyDescent="0.3">
      <c r="A4182" s="4">
        <v>44369093</v>
      </c>
      <c r="B4182" t="s">
        <v>4565</v>
      </c>
      <c r="C4182" s="5">
        <v>31869</v>
      </c>
      <c r="D4182" s="6" t="s">
        <v>25</v>
      </c>
      <c r="E4182">
        <v>1</v>
      </c>
      <c r="F4182">
        <v>9</v>
      </c>
      <c r="G4182" t="s">
        <v>16</v>
      </c>
      <c r="H4182" t="s">
        <v>4566</v>
      </c>
      <c r="I4182" t="s">
        <v>832</v>
      </c>
    </row>
    <row r="4183" spans="1:14" x14ac:dyDescent="0.3">
      <c r="A4183" s="4">
        <v>44284979</v>
      </c>
      <c r="B4183" t="s">
        <v>4567</v>
      </c>
      <c r="C4183" s="5">
        <v>21242</v>
      </c>
      <c r="D4183" s="6" t="s">
        <v>15</v>
      </c>
      <c r="E4183">
        <v>1</v>
      </c>
      <c r="F4183">
        <v>156</v>
      </c>
      <c r="G4183" t="s">
        <v>16</v>
      </c>
      <c r="H4183" t="s">
        <v>1740</v>
      </c>
      <c r="I4183" t="s">
        <v>832</v>
      </c>
      <c r="N4183" t="s">
        <v>43010</v>
      </c>
    </row>
    <row r="4184" spans="1:14" x14ac:dyDescent="0.3">
      <c r="A4184" s="4">
        <v>44286866</v>
      </c>
      <c r="B4184" t="s">
        <v>4455</v>
      </c>
      <c r="C4184" s="5">
        <v>26709</v>
      </c>
      <c r="D4184" s="6" t="s">
        <v>15</v>
      </c>
      <c r="E4184">
        <v>1</v>
      </c>
      <c r="F4184">
        <v>15354</v>
      </c>
      <c r="G4184" t="s">
        <v>16</v>
      </c>
      <c r="H4184" t="s">
        <v>1636</v>
      </c>
      <c r="I4184" t="s">
        <v>832</v>
      </c>
      <c r="N4184" t="s">
        <v>43010</v>
      </c>
    </row>
    <row r="4185" spans="1:14" x14ac:dyDescent="0.3">
      <c r="A4185" s="4">
        <v>80543167</v>
      </c>
      <c r="B4185" t="s">
        <v>4021</v>
      </c>
      <c r="C4185" s="5">
        <v>29126</v>
      </c>
      <c r="D4185" s="6" t="s">
        <v>25</v>
      </c>
      <c r="E4185">
        <v>1</v>
      </c>
      <c r="F4185">
        <v>80543167</v>
      </c>
      <c r="G4185" t="s">
        <v>16</v>
      </c>
      <c r="H4185" t="s">
        <v>3430</v>
      </c>
      <c r="I4185" t="s">
        <v>832</v>
      </c>
      <c r="N4185" t="s">
        <v>43010</v>
      </c>
    </row>
    <row r="4186" spans="1:14" x14ac:dyDescent="0.3">
      <c r="A4186" s="4">
        <v>19075193</v>
      </c>
      <c r="B4186" t="s">
        <v>4568</v>
      </c>
      <c r="C4186" s="5">
        <v>27718</v>
      </c>
      <c r="D4186" s="6" t="s">
        <v>15</v>
      </c>
      <c r="E4186">
        <v>1</v>
      </c>
      <c r="F4186">
        <v>1297</v>
      </c>
      <c r="G4186" t="s">
        <v>16</v>
      </c>
      <c r="H4186" t="s">
        <v>4569</v>
      </c>
      <c r="I4186" t="s">
        <v>832</v>
      </c>
    </row>
    <row r="4187" spans="1:14" x14ac:dyDescent="0.3">
      <c r="A4187" s="4">
        <v>41438020</v>
      </c>
      <c r="B4187" t="s">
        <v>4570</v>
      </c>
      <c r="C4187" s="5">
        <v>30153</v>
      </c>
      <c r="D4187" s="6" t="s">
        <v>15</v>
      </c>
      <c r="E4187">
        <v>1</v>
      </c>
      <c r="F4187" t="s">
        <v>4571</v>
      </c>
      <c r="G4187" t="s">
        <v>16</v>
      </c>
      <c r="H4187" t="s">
        <v>4572</v>
      </c>
      <c r="I4187" t="s">
        <v>832</v>
      </c>
    </row>
    <row r="4188" spans="1:14" x14ac:dyDescent="0.3">
      <c r="A4188" s="4">
        <v>77595645</v>
      </c>
      <c r="B4188" t="s">
        <v>4029</v>
      </c>
      <c r="C4188" s="5">
        <v>40969</v>
      </c>
      <c r="D4188" s="6" t="s">
        <v>25</v>
      </c>
      <c r="E4188">
        <v>1</v>
      </c>
      <c r="F4188">
        <v>11147</v>
      </c>
      <c r="G4188" t="s">
        <v>16</v>
      </c>
      <c r="H4188" t="s">
        <v>35</v>
      </c>
      <c r="I4188" t="s">
        <v>832</v>
      </c>
    </row>
    <row r="4189" spans="1:14" x14ac:dyDescent="0.3">
      <c r="A4189" s="4">
        <v>60536844</v>
      </c>
      <c r="B4189" t="s">
        <v>4573</v>
      </c>
      <c r="C4189" s="5">
        <v>39290</v>
      </c>
      <c r="D4189" s="6" t="s">
        <v>15</v>
      </c>
      <c r="E4189">
        <v>1</v>
      </c>
      <c r="F4189">
        <v>60536844</v>
      </c>
      <c r="G4189" t="s">
        <v>16</v>
      </c>
      <c r="H4189" t="s">
        <v>35</v>
      </c>
      <c r="I4189" t="s">
        <v>832</v>
      </c>
    </row>
    <row r="4190" spans="1:14" x14ac:dyDescent="0.3">
      <c r="A4190" s="4">
        <v>806851875</v>
      </c>
      <c r="B4190" t="s">
        <v>4574</v>
      </c>
      <c r="C4190" s="5">
        <v>42509</v>
      </c>
      <c r="D4190" s="6" t="s">
        <v>15</v>
      </c>
      <c r="E4190">
        <v>1</v>
      </c>
      <c r="F4190">
        <v>66</v>
      </c>
      <c r="G4190" t="s">
        <v>16</v>
      </c>
      <c r="H4190" t="s">
        <v>532</v>
      </c>
      <c r="I4190" t="s">
        <v>832</v>
      </c>
    </row>
    <row r="4191" spans="1:14" x14ac:dyDescent="0.3">
      <c r="A4191" s="4">
        <v>806851874</v>
      </c>
      <c r="B4191" t="s">
        <v>4574</v>
      </c>
      <c r="C4191" s="5">
        <v>42509</v>
      </c>
      <c r="D4191" s="6" t="s">
        <v>25</v>
      </c>
      <c r="E4191">
        <v>1</v>
      </c>
      <c r="F4191">
        <v>66</v>
      </c>
      <c r="G4191" t="s">
        <v>16</v>
      </c>
      <c r="H4191" t="s">
        <v>532</v>
      </c>
      <c r="I4191" t="s">
        <v>832</v>
      </c>
    </row>
    <row r="4192" spans="1:14" x14ac:dyDescent="0.3">
      <c r="A4192" s="4">
        <v>3105900</v>
      </c>
      <c r="B4192" t="s">
        <v>4470</v>
      </c>
      <c r="C4192" s="5">
        <v>15018</v>
      </c>
      <c r="D4192" s="6" t="s">
        <v>25</v>
      </c>
      <c r="E4192">
        <v>1</v>
      </c>
      <c r="F4192" t="s">
        <v>4575</v>
      </c>
      <c r="G4192" t="s">
        <v>16</v>
      </c>
      <c r="H4192" t="s">
        <v>1732</v>
      </c>
      <c r="I4192" t="s">
        <v>832</v>
      </c>
    </row>
    <row r="4193" spans="1:14" x14ac:dyDescent="0.3">
      <c r="A4193" s="4">
        <v>43548697</v>
      </c>
      <c r="B4193" t="s">
        <v>4576</v>
      </c>
      <c r="C4193" s="5">
        <v>31518</v>
      </c>
      <c r="D4193" s="6" t="s">
        <v>15</v>
      </c>
      <c r="E4193">
        <v>1</v>
      </c>
      <c r="G4193" t="s">
        <v>16</v>
      </c>
      <c r="H4193" t="s">
        <v>1636</v>
      </c>
      <c r="I4193" t="s">
        <v>832</v>
      </c>
    </row>
    <row r="4194" spans="1:14" x14ac:dyDescent="0.3">
      <c r="A4194" s="4">
        <v>47200445</v>
      </c>
      <c r="B4194" t="s">
        <v>4038</v>
      </c>
      <c r="C4194" s="5">
        <v>14370</v>
      </c>
      <c r="D4194" s="6" t="s">
        <v>15</v>
      </c>
      <c r="E4194">
        <v>1</v>
      </c>
      <c r="F4194">
        <v>47200445</v>
      </c>
      <c r="G4194" t="s">
        <v>16</v>
      </c>
      <c r="H4194" t="s">
        <v>35</v>
      </c>
      <c r="I4194" t="s">
        <v>832</v>
      </c>
    </row>
    <row r="4195" spans="1:14" x14ac:dyDescent="0.3">
      <c r="A4195" s="4">
        <v>3118918</v>
      </c>
      <c r="B4195" t="s">
        <v>4577</v>
      </c>
      <c r="C4195" s="5">
        <v>16245</v>
      </c>
      <c r="D4195" s="6" t="s">
        <v>25</v>
      </c>
      <c r="E4195">
        <v>1</v>
      </c>
      <c r="G4195" t="s">
        <v>16</v>
      </c>
      <c r="H4195" t="s">
        <v>4578</v>
      </c>
      <c r="I4195" t="s">
        <v>832</v>
      </c>
      <c r="L4195" t="s">
        <v>43011</v>
      </c>
    </row>
    <row r="4196" spans="1:14" x14ac:dyDescent="0.3">
      <c r="A4196" s="4">
        <v>19204971</v>
      </c>
      <c r="B4196" t="s">
        <v>4579</v>
      </c>
      <c r="C4196" s="5">
        <v>21955</v>
      </c>
      <c r="D4196" s="6" t="s">
        <v>25</v>
      </c>
      <c r="E4196">
        <v>1</v>
      </c>
      <c r="F4196">
        <v>19204971</v>
      </c>
      <c r="G4196" t="s">
        <v>16</v>
      </c>
      <c r="H4196" t="s">
        <v>4580</v>
      </c>
      <c r="I4196" t="s">
        <v>832</v>
      </c>
    </row>
    <row r="4197" spans="1:14" x14ac:dyDescent="0.3">
      <c r="A4197" s="4">
        <v>79557308</v>
      </c>
      <c r="B4197" t="s">
        <v>4581</v>
      </c>
      <c r="C4197" s="5">
        <v>42416</v>
      </c>
      <c r="D4197" s="6" t="s">
        <v>25</v>
      </c>
      <c r="E4197">
        <v>1</v>
      </c>
      <c r="F4197">
        <v>10347</v>
      </c>
      <c r="G4197" t="s">
        <v>16</v>
      </c>
      <c r="H4197" t="s">
        <v>35</v>
      </c>
      <c r="I4197" t="s">
        <v>832</v>
      </c>
    </row>
    <row r="4198" spans="1:14" x14ac:dyDescent="0.3">
      <c r="A4198" s="4">
        <v>78475011</v>
      </c>
      <c r="B4198" t="s">
        <v>4582</v>
      </c>
      <c r="C4198" s="5">
        <v>41681</v>
      </c>
      <c r="D4198" s="6" t="s">
        <v>15</v>
      </c>
      <c r="E4198">
        <v>1</v>
      </c>
      <c r="F4198">
        <v>78475011</v>
      </c>
      <c r="G4198" t="s">
        <v>16</v>
      </c>
      <c r="H4198" t="s">
        <v>432</v>
      </c>
      <c r="I4198" t="s">
        <v>832</v>
      </c>
    </row>
    <row r="4199" spans="1:14" x14ac:dyDescent="0.3">
      <c r="A4199" s="4">
        <v>79104567</v>
      </c>
      <c r="B4199" t="s">
        <v>4583</v>
      </c>
      <c r="C4199" s="5">
        <v>41967</v>
      </c>
      <c r="D4199" s="6" t="s">
        <v>15</v>
      </c>
      <c r="E4199">
        <v>1</v>
      </c>
      <c r="F4199">
        <v>230016103</v>
      </c>
      <c r="G4199" t="s">
        <v>16</v>
      </c>
      <c r="H4199" t="s">
        <v>35</v>
      </c>
      <c r="I4199" t="s">
        <v>832</v>
      </c>
    </row>
    <row r="4200" spans="1:14" x14ac:dyDescent="0.3">
      <c r="A4200" s="4">
        <v>63163938</v>
      </c>
      <c r="B4200" t="s">
        <v>4046</v>
      </c>
      <c r="C4200" s="5">
        <v>41044</v>
      </c>
      <c r="D4200" s="6" t="s">
        <v>15</v>
      </c>
      <c r="E4200">
        <v>1</v>
      </c>
      <c r="F4200">
        <v>1015</v>
      </c>
      <c r="G4200" t="s">
        <v>16</v>
      </c>
      <c r="H4200" t="s">
        <v>4047</v>
      </c>
      <c r="I4200" t="s">
        <v>832</v>
      </c>
      <c r="N4200" t="s">
        <v>43010</v>
      </c>
    </row>
    <row r="4201" spans="1:14" x14ac:dyDescent="0.3">
      <c r="A4201" s="4">
        <v>75794421</v>
      </c>
      <c r="B4201" t="s">
        <v>4048</v>
      </c>
      <c r="C4201" s="5">
        <v>37244</v>
      </c>
      <c r="D4201" s="6" t="s">
        <v>15</v>
      </c>
      <c r="E4201">
        <v>1</v>
      </c>
      <c r="F4201">
        <v>567</v>
      </c>
      <c r="G4201" t="s">
        <v>16</v>
      </c>
      <c r="H4201" t="s">
        <v>4049</v>
      </c>
      <c r="I4201" t="s">
        <v>832</v>
      </c>
    </row>
    <row r="4202" spans="1:14" x14ac:dyDescent="0.3">
      <c r="A4202" s="4">
        <v>62001401</v>
      </c>
      <c r="B4202" t="s">
        <v>4584</v>
      </c>
      <c r="C4202" s="5">
        <v>40216</v>
      </c>
      <c r="D4202" s="6" t="s">
        <v>15</v>
      </c>
      <c r="E4202">
        <v>1</v>
      </c>
      <c r="F4202">
        <v>62001401</v>
      </c>
      <c r="G4202" t="s">
        <v>16</v>
      </c>
      <c r="H4202" t="s">
        <v>35</v>
      </c>
      <c r="I4202" t="s">
        <v>832</v>
      </c>
      <c r="N4202" t="s">
        <v>43010</v>
      </c>
    </row>
    <row r="4203" spans="1:14" x14ac:dyDescent="0.3">
      <c r="A4203" s="4">
        <v>62001405</v>
      </c>
      <c r="B4203" t="s">
        <v>4585</v>
      </c>
      <c r="C4203" s="5">
        <v>40228</v>
      </c>
      <c r="D4203" s="6" t="s">
        <v>25</v>
      </c>
      <c r="E4203">
        <v>1</v>
      </c>
      <c r="F4203" t="s">
        <v>4586</v>
      </c>
      <c r="G4203" t="s">
        <v>16</v>
      </c>
      <c r="H4203" t="s">
        <v>4587</v>
      </c>
      <c r="I4203" t="s">
        <v>832</v>
      </c>
    </row>
    <row r="4204" spans="1:14" x14ac:dyDescent="0.3">
      <c r="A4204" s="4">
        <v>473079452</v>
      </c>
      <c r="B4204" t="s">
        <v>4588</v>
      </c>
      <c r="C4204" s="5">
        <v>42323</v>
      </c>
      <c r="D4204" s="6" t="s">
        <v>15</v>
      </c>
      <c r="E4204">
        <v>1</v>
      </c>
      <c r="G4204" t="s">
        <v>16</v>
      </c>
      <c r="H4204" t="s">
        <v>2272</v>
      </c>
      <c r="I4204" t="s">
        <v>832</v>
      </c>
    </row>
    <row r="4205" spans="1:14" x14ac:dyDescent="0.3">
      <c r="A4205" s="4">
        <v>81344478</v>
      </c>
      <c r="B4205" t="s">
        <v>4589</v>
      </c>
      <c r="C4205" s="5">
        <v>42344</v>
      </c>
      <c r="D4205" s="6" t="s">
        <v>25</v>
      </c>
      <c r="E4205">
        <v>1</v>
      </c>
      <c r="F4205">
        <v>1512</v>
      </c>
      <c r="G4205" t="s">
        <v>16</v>
      </c>
      <c r="H4205" t="s">
        <v>1636</v>
      </c>
      <c r="I4205" t="s">
        <v>832</v>
      </c>
      <c r="N4205" t="s">
        <v>43010</v>
      </c>
    </row>
    <row r="4206" spans="1:14" x14ac:dyDescent="0.3">
      <c r="A4206" s="4">
        <v>48454246</v>
      </c>
      <c r="B4206" t="s">
        <v>4590</v>
      </c>
      <c r="C4206" s="5">
        <v>18537</v>
      </c>
      <c r="D4206" s="6" t="s">
        <v>15</v>
      </c>
      <c r="E4206">
        <v>1</v>
      </c>
      <c r="F4206">
        <v>48454246</v>
      </c>
      <c r="G4206" t="s">
        <v>16</v>
      </c>
      <c r="H4206" t="s">
        <v>35</v>
      </c>
      <c r="I4206" t="s">
        <v>832</v>
      </c>
    </row>
    <row r="4207" spans="1:14" x14ac:dyDescent="0.3">
      <c r="A4207" s="4">
        <v>439504705</v>
      </c>
      <c r="B4207" t="s">
        <v>4591</v>
      </c>
      <c r="C4207" s="5">
        <v>42454</v>
      </c>
      <c r="D4207" s="6" t="s">
        <v>15</v>
      </c>
      <c r="E4207">
        <v>1</v>
      </c>
      <c r="F4207">
        <v>248</v>
      </c>
      <c r="G4207" t="s">
        <v>16</v>
      </c>
      <c r="H4207" t="s">
        <v>2859</v>
      </c>
      <c r="I4207" t="s">
        <v>832</v>
      </c>
    </row>
    <row r="4208" spans="1:14" x14ac:dyDescent="0.3">
      <c r="A4208" s="4">
        <v>79489076</v>
      </c>
      <c r="B4208" t="s">
        <v>4592</v>
      </c>
      <c r="C4208" s="5">
        <v>42310</v>
      </c>
      <c r="D4208" s="6" t="s">
        <v>25</v>
      </c>
      <c r="E4208">
        <v>1</v>
      </c>
      <c r="F4208">
        <v>7234</v>
      </c>
      <c r="G4208" t="s">
        <v>16</v>
      </c>
      <c r="H4208" t="s">
        <v>35</v>
      </c>
      <c r="I4208" t="s">
        <v>832</v>
      </c>
    </row>
    <row r="4209" spans="1:14" x14ac:dyDescent="0.3">
      <c r="A4209" s="4">
        <v>2894880</v>
      </c>
      <c r="B4209" t="s">
        <v>4593</v>
      </c>
      <c r="C4209" s="5">
        <v>26491</v>
      </c>
      <c r="D4209" s="6" t="s">
        <v>15</v>
      </c>
      <c r="E4209">
        <v>1</v>
      </c>
      <c r="G4209" t="s">
        <v>16</v>
      </c>
      <c r="H4209" t="s">
        <v>4594</v>
      </c>
      <c r="I4209" t="s">
        <v>832</v>
      </c>
    </row>
    <row r="4210" spans="1:14" x14ac:dyDescent="0.3">
      <c r="A4210" s="4">
        <v>45153731</v>
      </c>
      <c r="B4210" t="s">
        <v>4595</v>
      </c>
      <c r="C4210" s="5">
        <v>32331</v>
      </c>
      <c r="D4210" s="6" t="s">
        <v>25</v>
      </c>
      <c r="E4210">
        <v>1</v>
      </c>
      <c r="F4210">
        <v>45153731</v>
      </c>
      <c r="G4210" t="s">
        <v>16</v>
      </c>
      <c r="H4210" t="s">
        <v>4596</v>
      </c>
      <c r="I4210" t="s">
        <v>832</v>
      </c>
    </row>
    <row r="4211" spans="1:14" x14ac:dyDescent="0.3">
      <c r="A4211" s="4">
        <v>81323184</v>
      </c>
      <c r="B4211" t="s">
        <v>4145</v>
      </c>
      <c r="C4211" s="5">
        <v>42227</v>
      </c>
      <c r="D4211" s="6" t="s">
        <v>15</v>
      </c>
      <c r="E4211">
        <v>1</v>
      </c>
      <c r="F4211">
        <v>2511</v>
      </c>
      <c r="G4211" t="s">
        <v>16</v>
      </c>
      <c r="H4211" t="s">
        <v>1291</v>
      </c>
      <c r="I4211" t="s">
        <v>832</v>
      </c>
      <c r="K4211" t="s">
        <v>43002</v>
      </c>
    </row>
    <row r="4212" spans="1:14" x14ac:dyDescent="0.3">
      <c r="A4212" s="4">
        <v>81323158</v>
      </c>
      <c r="B4212" t="s">
        <v>4597</v>
      </c>
      <c r="C4212" s="5">
        <v>42136</v>
      </c>
      <c r="D4212" s="6" t="s">
        <v>25</v>
      </c>
      <c r="E4212">
        <v>1</v>
      </c>
      <c r="F4212">
        <v>665</v>
      </c>
      <c r="G4212" t="s">
        <v>16</v>
      </c>
      <c r="H4212" t="s">
        <v>35</v>
      </c>
      <c r="I4212" t="s">
        <v>832</v>
      </c>
      <c r="K4212" t="s">
        <v>43002</v>
      </c>
    </row>
    <row r="4213" spans="1:14" x14ac:dyDescent="0.3">
      <c r="A4213" s="4">
        <v>81575985</v>
      </c>
      <c r="B4213" t="s">
        <v>4598</v>
      </c>
      <c r="C4213" s="5">
        <v>42185</v>
      </c>
      <c r="D4213" s="6" t="s">
        <v>25</v>
      </c>
      <c r="E4213">
        <v>1</v>
      </c>
      <c r="F4213">
        <v>2242</v>
      </c>
      <c r="G4213" t="s">
        <v>16</v>
      </c>
      <c r="H4213" t="s">
        <v>3090</v>
      </c>
      <c r="I4213" t="s">
        <v>832</v>
      </c>
    </row>
    <row r="4214" spans="1:14" x14ac:dyDescent="0.3">
      <c r="A4214" s="4">
        <v>81575946</v>
      </c>
      <c r="B4214" t="s">
        <v>4599</v>
      </c>
      <c r="C4214" s="5">
        <v>42006</v>
      </c>
      <c r="D4214" s="6" t="s">
        <v>25</v>
      </c>
      <c r="E4214">
        <v>1</v>
      </c>
      <c r="F4214">
        <v>2238</v>
      </c>
      <c r="G4214" t="s">
        <v>16</v>
      </c>
      <c r="H4214" t="s">
        <v>4600</v>
      </c>
      <c r="I4214" t="s">
        <v>832</v>
      </c>
    </row>
    <row r="4215" spans="1:14" x14ac:dyDescent="0.3">
      <c r="A4215" s="4">
        <v>79019161</v>
      </c>
      <c r="B4215" t="s">
        <v>4601</v>
      </c>
      <c r="C4215" s="5">
        <v>42075</v>
      </c>
      <c r="D4215" s="6" t="s">
        <v>15</v>
      </c>
      <c r="E4215">
        <v>1</v>
      </c>
      <c r="F4215">
        <v>2418</v>
      </c>
      <c r="G4215" t="s">
        <v>16</v>
      </c>
      <c r="H4215" t="s">
        <v>35</v>
      </c>
      <c r="I4215" t="s">
        <v>832</v>
      </c>
    </row>
    <row r="4216" spans="1:14" x14ac:dyDescent="0.3">
      <c r="A4216" s="4">
        <v>81323199</v>
      </c>
      <c r="B4216" t="s">
        <v>4151</v>
      </c>
      <c r="C4216" s="5">
        <v>42363</v>
      </c>
      <c r="D4216" s="6" t="s">
        <v>15</v>
      </c>
      <c r="E4216">
        <v>1</v>
      </c>
      <c r="F4216">
        <v>1221</v>
      </c>
      <c r="G4216" t="s">
        <v>16</v>
      </c>
      <c r="H4216" t="s">
        <v>3325</v>
      </c>
      <c r="I4216" t="s">
        <v>832</v>
      </c>
      <c r="K4216" t="s">
        <v>43002</v>
      </c>
      <c r="L4216" t="s">
        <v>43011</v>
      </c>
    </row>
    <row r="4217" spans="1:14" x14ac:dyDescent="0.3">
      <c r="A4217" s="4">
        <v>81275248</v>
      </c>
      <c r="B4217" t="s">
        <v>4152</v>
      </c>
      <c r="C4217" s="5">
        <v>42083</v>
      </c>
      <c r="D4217" s="6" t="s">
        <v>25</v>
      </c>
      <c r="E4217">
        <v>1</v>
      </c>
      <c r="F4217">
        <v>81275248</v>
      </c>
      <c r="G4217" t="s">
        <v>16</v>
      </c>
      <c r="H4217" t="s">
        <v>4153</v>
      </c>
      <c r="I4217" t="s">
        <v>832</v>
      </c>
      <c r="K4217" t="s">
        <v>43002</v>
      </c>
    </row>
    <row r="4218" spans="1:14" x14ac:dyDescent="0.3">
      <c r="A4218" s="4">
        <v>43950561</v>
      </c>
      <c r="B4218" t="s">
        <v>4602</v>
      </c>
      <c r="C4218" s="5">
        <v>21083</v>
      </c>
      <c r="D4218" s="6" t="s">
        <v>15</v>
      </c>
      <c r="E4218">
        <v>1</v>
      </c>
      <c r="F4218">
        <v>4469</v>
      </c>
      <c r="G4218" t="s">
        <v>16</v>
      </c>
      <c r="H4218" t="s">
        <v>4603</v>
      </c>
      <c r="I4218" t="s">
        <v>832</v>
      </c>
    </row>
    <row r="4219" spans="1:14" x14ac:dyDescent="0.3">
      <c r="A4219" s="4">
        <v>63004806</v>
      </c>
      <c r="B4219" t="s">
        <v>4604</v>
      </c>
      <c r="C4219" s="5">
        <v>41044</v>
      </c>
      <c r="D4219" s="6" t="s">
        <v>15</v>
      </c>
      <c r="E4219">
        <v>1</v>
      </c>
      <c r="F4219">
        <v>63004806</v>
      </c>
      <c r="G4219" t="s">
        <v>16</v>
      </c>
      <c r="H4219" t="s">
        <v>4605</v>
      </c>
      <c r="I4219" t="s">
        <v>832</v>
      </c>
    </row>
    <row r="4220" spans="1:14" x14ac:dyDescent="0.3">
      <c r="A4220" s="4">
        <v>48207632</v>
      </c>
      <c r="B4220" t="s">
        <v>4606</v>
      </c>
      <c r="C4220" s="5">
        <v>34160</v>
      </c>
      <c r="D4220" s="6" t="s">
        <v>15</v>
      </c>
      <c r="E4220">
        <v>1</v>
      </c>
      <c r="F4220">
        <v>580</v>
      </c>
      <c r="G4220" t="s">
        <v>16</v>
      </c>
      <c r="H4220" t="s">
        <v>3305</v>
      </c>
      <c r="I4220" t="s">
        <v>832</v>
      </c>
      <c r="K4220" t="s">
        <v>43002</v>
      </c>
    </row>
    <row r="4221" spans="1:14" x14ac:dyDescent="0.3">
      <c r="A4221" s="4">
        <v>48911362</v>
      </c>
      <c r="B4221" t="s">
        <v>4157</v>
      </c>
      <c r="C4221" s="5">
        <v>35694</v>
      </c>
      <c r="D4221" s="6" t="s">
        <v>15</v>
      </c>
      <c r="E4221">
        <v>1</v>
      </c>
      <c r="F4221">
        <v>15068</v>
      </c>
      <c r="G4221" t="s">
        <v>16</v>
      </c>
      <c r="H4221" t="s">
        <v>1636</v>
      </c>
      <c r="I4221" t="s">
        <v>832</v>
      </c>
      <c r="N4221" t="s">
        <v>43010</v>
      </c>
    </row>
    <row r="4222" spans="1:14" x14ac:dyDescent="0.3">
      <c r="A4222" s="4">
        <v>47442153</v>
      </c>
      <c r="B4222" t="s">
        <v>4607</v>
      </c>
      <c r="C4222" s="5">
        <v>33835</v>
      </c>
      <c r="D4222" s="6" t="s">
        <v>15</v>
      </c>
      <c r="E4222">
        <v>1</v>
      </c>
      <c r="F4222">
        <v>926</v>
      </c>
      <c r="G4222" t="s">
        <v>16</v>
      </c>
      <c r="H4222" t="s">
        <v>35</v>
      </c>
      <c r="I4222" t="s">
        <v>832</v>
      </c>
    </row>
    <row r="4223" spans="1:14" x14ac:dyDescent="0.3">
      <c r="A4223" s="4">
        <v>76302035</v>
      </c>
      <c r="B4223" t="s">
        <v>4608</v>
      </c>
      <c r="C4223" s="5">
        <v>35155</v>
      </c>
      <c r="D4223" s="6" t="s">
        <v>15</v>
      </c>
      <c r="E4223">
        <v>1</v>
      </c>
      <c r="F4223">
        <v>13874</v>
      </c>
      <c r="G4223" t="s">
        <v>16</v>
      </c>
      <c r="H4223" t="s">
        <v>174</v>
      </c>
      <c r="I4223" t="s">
        <v>832</v>
      </c>
      <c r="K4223" t="s">
        <v>43002</v>
      </c>
    </row>
    <row r="4224" spans="1:14" x14ac:dyDescent="0.3">
      <c r="A4224" s="4">
        <v>76302035</v>
      </c>
      <c r="B4224" t="s">
        <v>4608</v>
      </c>
      <c r="C4224" s="5">
        <v>35155</v>
      </c>
      <c r="D4224" s="6" t="s">
        <v>15</v>
      </c>
      <c r="E4224">
        <v>1</v>
      </c>
      <c r="F4224">
        <v>2461</v>
      </c>
      <c r="G4224" t="s">
        <v>16</v>
      </c>
      <c r="H4224" t="s">
        <v>174</v>
      </c>
      <c r="I4224" t="s">
        <v>832</v>
      </c>
      <c r="K4224" t="s">
        <v>43002</v>
      </c>
    </row>
    <row r="4225" spans="1:12" x14ac:dyDescent="0.3">
      <c r="A4225" s="4">
        <v>46364201</v>
      </c>
      <c r="B4225" t="s">
        <v>4609</v>
      </c>
      <c r="C4225" s="5">
        <v>32324</v>
      </c>
      <c r="D4225" s="6" t="s">
        <v>15</v>
      </c>
      <c r="E4225">
        <v>1</v>
      </c>
      <c r="F4225">
        <v>11485</v>
      </c>
      <c r="G4225" t="s">
        <v>16</v>
      </c>
      <c r="H4225" t="s">
        <v>4610</v>
      </c>
      <c r="I4225" t="s">
        <v>832</v>
      </c>
    </row>
    <row r="4226" spans="1:12" x14ac:dyDescent="0.3">
      <c r="A4226" s="4">
        <v>46364201</v>
      </c>
      <c r="B4226" t="s">
        <v>4609</v>
      </c>
      <c r="C4226" s="5">
        <v>32324</v>
      </c>
      <c r="D4226" s="6" t="s">
        <v>15</v>
      </c>
      <c r="E4226">
        <v>1</v>
      </c>
      <c r="F4226">
        <v>2455</v>
      </c>
      <c r="G4226" t="s">
        <v>16</v>
      </c>
      <c r="H4226" t="s">
        <v>4610</v>
      </c>
      <c r="I4226" t="s">
        <v>832</v>
      </c>
    </row>
    <row r="4227" spans="1:12" x14ac:dyDescent="0.3">
      <c r="A4227" s="4">
        <v>3104655</v>
      </c>
      <c r="B4227" t="s">
        <v>4611</v>
      </c>
      <c r="C4227" s="5">
        <v>19315</v>
      </c>
      <c r="D4227" s="6" t="s">
        <v>25</v>
      </c>
      <c r="E4227">
        <v>1</v>
      </c>
      <c r="F4227" t="s">
        <v>4612</v>
      </c>
      <c r="G4227" t="s">
        <v>16</v>
      </c>
      <c r="H4227" t="s">
        <v>859</v>
      </c>
      <c r="I4227" t="s">
        <v>832</v>
      </c>
    </row>
    <row r="4228" spans="1:12" x14ac:dyDescent="0.3">
      <c r="A4228" s="4">
        <v>23016833</v>
      </c>
      <c r="B4228" t="s">
        <v>4613</v>
      </c>
      <c r="C4228" s="5">
        <v>28061</v>
      </c>
      <c r="D4228" s="6" t="s">
        <v>25</v>
      </c>
      <c r="E4228">
        <v>1</v>
      </c>
      <c r="F4228">
        <v>4877</v>
      </c>
      <c r="G4228" t="s">
        <v>16</v>
      </c>
      <c r="H4228">
        <v>4</v>
      </c>
      <c r="I4228" t="s">
        <v>832</v>
      </c>
    </row>
    <row r="4229" spans="1:12" x14ac:dyDescent="0.3">
      <c r="A4229" s="4">
        <v>48861824</v>
      </c>
      <c r="B4229" t="s">
        <v>4265</v>
      </c>
      <c r="C4229" s="5">
        <v>16656</v>
      </c>
      <c r="D4229" s="6" t="s">
        <v>25</v>
      </c>
      <c r="E4229">
        <v>1</v>
      </c>
      <c r="F4229">
        <v>48861824</v>
      </c>
      <c r="G4229" t="s">
        <v>16</v>
      </c>
      <c r="H4229" t="s">
        <v>1291</v>
      </c>
      <c r="I4229" t="s">
        <v>832</v>
      </c>
      <c r="K4229" t="s">
        <v>43002</v>
      </c>
    </row>
    <row r="4230" spans="1:12" x14ac:dyDescent="0.3">
      <c r="A4230" s="4">
        <v>3105831</v>
      </c>
      <c r="B4230" t="s">
        <v>4614</v>
      </c>
      <c r="C4230" s="5">
        <v>18643</v>
      </c>
      <c r="D4230" s="6" t="s">
        <v>25</v>
      </c>
      <c r="E4230">
        <v>1</v>
      </c>
      <c r="F4230">
        <v>15185</v>
      </c>
      <c r="G4230" t="s">
        <v>16</v>
      </c>
      <c r="H4230" t="s">
        <v>4615</v>
      </c>
      <c r="I4230" t="s">
        <v>832</v>
      </c>
      <c r="K4230" t="s">
        <v>43002</v>
      </c>
    </row>
    <row r="4231" spans="1:12" x14ac:dyDescent="0.3">
      <c r="A4231" s="4">
        <v>3105831</v>
      </c>
      <c r="B4231" t="s">
        <v>4614</v>
      </c>
      <c r="C4231" s="5">
        <v>18643</v>
      </c>
      <c r="D4231" s="6" t="s">
        <v>25</v>
      </c>
      <c r="E4231">
        <v>1</v>
      </c>
      <c r="F4231">
        <v>3105831</v>
      </c>
      <c r="G4231" t="s">
        <v>16</v>
      </c>
      <c r="H4231" t="s">
        <v>4615</v>
      </c>
      <c r="I4231" t="s">
        <v>832</v>
      </c>
      <c r="K4231" t="s">
        <v>43002</v>
      </c>
    </row>
    <row r="4232" spans="1:12" x14ac:dyDescent="0.3">
      <c r="A4232" s="4">
        <v>44230438</v>
      </c>
      <c r="B4232" t="s">
        <v>4616</v>
      </c>
      <c r="C4232" s="5">
        <v>19912</v>
      </c>
      <c r="D4232" s="6" t="s">
        <v>15</v>
      </c>
      <c r="E4232">
        <v>1</v>
      </c>
      <c r="F4232">
        <v>44230438</v>
      </c>
      <c r="G4232" t="s">
        <v>16</v>
      </c>
      <c r="H4232" t="s">
        <v>4617</v>
      </c>
      <c r="I4232" t="s">
        <v>832</v>
      </c>
      <c r="J4232" t="s">
        <v>43009</v>
      </c>
    </row>
    <row r="4233" spans="1:12" x14ac:dyDescent="0.3">
      <c r="A4233" s="4">
        <v>44230438</v>
      </c>
      <c r="B4233" t="s">
        <v>4616</v>
      </c>
      <c r="C4233" s="5">
        <v>19912</v>
      </c>
      <c r="D4233" s="6" t="s">
        <v>15</v>
      </c>
      <c r="E4233">
        <v>1</v>
      </c>
      <c r="F4233">
        <v>44230438</v>
      </c>
      <c r="G4233" t="s">
        <v>16</v>
      </c>
      <c r="H4233" t="s">
        <v>4617</v>
      </c>
      <c r="I4233" t="s">
        <v>832</v>
      </c>
      <c r="J4233" t="s">
        <v>43009</v>
      </c>
    </row>
    <row r="4234" spans="1:12" x14ac:dyDescent="0.3">
      <c r="A4234" s="4">
        <v>71263415</v>
      </c>
      <c r="B4234" t="s">
        <v>4618</v>
      </c>
      <c r="C4234" s="5">
        <v>33939</v>
      </c>
      <c r="D4234" s="6" t="s">
        <v>15</v>
      </c>
      <c r="E4234">
        <v>1</v>
      </c>
      <c r="F4234">
        <v>366</v>
      </c>
      <c r="G4234" t="s">
        <v>16</v>
      </c>
      <c r="H4234" t="s">
        <v>4619</v>
      </c>
      <c r="I4234" t="s">
        <v>832</v>
      </c>
    </row>
    <row r="4235" spans="1:12" x14ac:dyDescent="0.3">
      <c r="A4235" s="4">
        <v>48306806</v>
      </c>
      <c r="B4235" t="s">
        <v>4620</v>
      </c>
      <c r="C4235" s="5">
        <v>34163</v>
      </c>
      <c r="D4235" s="6" t="s">
        <v>15</v>
      </c>
      <c r="E4235">
        <v>1</v>
      </c>
      <c r="F4235">
        <v>11577</v>
      </c>
      <c r="G4235" t="s">
        <v>16</v>
      </c>
      <c r="I4235" t="s">
        <v>832</v>
      </c>
      <c r="K4235" t="s">
        <v>43002</v>
      </c>
      <c r="L4235" t="s">
        <v>43011</v>
      </c>
    </row>
    <row r="4236" spans="1:12" x14ac:dyDescent="0.3">
      <c r="A4236" s="4">
        <v>46443595</v>
      </c>
      <c r="B4236" t="s">
        <v>4621</v>
      </c>
      <c r="C4236" s="5">
        <v>30763</v>
      </c>
      <c r="D4236" s="6" t="s">
        <v>15</v>
      </c>
      <c r="E4236">
        <v>1</v>
      </c>
      <c r="F4236">
        <v>788</v>
      </c>
      <c r="G4236" t="s">
        <v>16</v>
      </c>
      <c r="H4236" t="s">
        <v>4622</v>
      </c>
      <c r="I4236" t="s">
        <v>832</v>
      </c>
      <c r="L4236" t="s">
        <v>43011</v>
      </c>
    </row>
    <row r="4237" spans="1:12" x14ac:dyDescent="0.3">
      <c r="A4237" s="4">
        <v>80543048</v>
      </c>
      <c r="B4237" t="s">
        <v>4623</v>
      </c>
      <c r="C4237" s="5">
        <v>23660</v>
      </c>
      <c r="D4237" s="6" t="s">
        <v>15</v>
      </c>
      <c r="E4237">
        <v>1</v>
      </c>
      <c r="F4237">
        <v>80543048</v>
      </c>
      <c r="G4237" t="s">
        <v>16</v>
      </c>
      <c r="H4237" t="s">
        <v>1806</v>
      </c>
      <c r="I4237" t="s">
        <v>832</v>
      </c>
      <c r="L4237" t="s">
        <v>43011</v>
      </c>
    </row>
    <row r="4238" spans="1:12" x14ac:dyDescent="0.3">
      <c r="A4238" s="4">
        <v>457780033</v>
      </c>
      <c r="B4238" t="s">
        <v>4624</v>
      </c>
      <c r="C4238" s="5">
        <v>42465</v>
      </c>
      <c r="D4238" s="6" t="s">
        <v>25</v>
      </c>
      <c r="E4238">
        <v>1</v>
      </c>
      <c r="F4238">
        <v>69</v>
      </c>
      <c r="G4238" t="s">
        <v>16</v>
      </c>
      <c r="H4238" t="s">
        <v>16</v>
      </c>
      <c r="I4238" t="s">
        <v>832</v>
      </c>
    </row>
    <row r="4239" spans="1:12" x14ac:dyDescent="0.3">
      <c r="A4239" s="4">
        <v>742848231</v>
      </c>
      <c r="B4239" t="s">
        <v>4625</v>
      </c>
      <c r="C4239" s="5">
        <v>42207</v>
      </c>
      <c r="D4239" s="6" t="s">
        <v>15</v>
      </c>
      <c r="E4239">
        <v>1</v>
      </c>
      <c r="F4239">
        <v>11175</v>
      </c>
      <c r="G4239" t="s">
        <v>16</v>
      </c>
      <c r="H4239" t="s">
        <v>16</v>
      </c>
      <c r="I4239" t="s">
        <v>832</v>
      </c>
    </row>
    <row r="4240" spans="1:12" x14ac:dyDescent="0.3">
      <c r="A4240" s="4">
        <v>442662832</v>
      </c>
      <c r="B4240" t="s">
        <v>4626</v>
      </c>
      <c r="C4240" s="5">
        <v>42187</v>
      </c>
      <c r="D4240" s="6" t="s">
        <v>25</v>
      </c>
      <c r="E4240">
        <v>1</v>
      </c>
      <c r="F4240">
        <v>1957</v>
      </c>
      <c r="G4240" t="s">
        <v>16</v>
      </c>
      <c r="H4240" t="s">
        <v>16</v>
      </c>
      <c r="I4240" t="s">
        <v>832</v>
      </c>
    </row>
    <row r="4241" spans="1:11" x14ac:dyDescent="0.3">
      <c r="A4241" s="4">
        <v>36907759</v>
      </c>
      <c r="B4241" t="s">
        <v>4627</v>
      </c>
      <c r="C4241" s="5">
        <v>42256</v>
      </c>
      <c r="D4241" s="6" t="s">
        <v>25</v>
      </c>
      <c r="E4241">
        <v>1</v>
      </c>
      <c r="F4241">
        <v>3579</v>
      </c>
      <c r="G4241" t="s">
        <v>16</v>
      </c>
      <c r="H4241" t="s">
        <v>16</v>
      </c>
      <c r="I4241" t="s">
        <v>832</v>
      </c>
    </row>
    <row r="4242" spans="1:11" x14ac:dyDescent="0.3">
      <c r="A4242" s="4">
        <v>79600666</v>
      </c>
      <c r="B4242" t="s">
        <v>4628</v>
      </c>
      <c r="C4242" s="5">
        <v>42448</v>
      </c>
      <c r="D4242" s="6" t="s">
        <v>25</v>
      </c>
      <c r="E4242">
        <v>1</v>
      </c>
      <c r="F4242">
        <v>1997</v>
      </c>
      <c r="G4242" t="s">
        <v>16</v>
      </c>
      <c r="H4242" t="s">
        <v>35</v>
      </c>
      <c r="I4242" t="s">
        <v>832</v>
      </c>
    </row>
    <row r="4243" spans="1:11" x14ac:dyDescent="0.3">
      <c r="A4243" s="4">
        <v>32402559</v>
      </c>
      <c r="B4243" t="s">
        <v>4629</v>
      </c>
      <c r="C4243" s="5">
        <v>26436</v>
      </c>
      <c r="D4243" s="6" t="s">
        <v>25</v>
      </c>
      <c r="E4243">
        <v>1</v>
      </c>
      <c r="F4243">
        <v>32402559</v>
      </c>
      <c r="G4243" t="s">
        <v>16</v>
      </c>
      <c r="I4243" t="s">
        <v>832</v>
      </c>
    </row>
    <row r="4244" spans="1:11" x14ac:dyDescent="0.3">
      <c r="A4244" s="4">
        <v>44177625</v>
      </c>
      <c r="B4244" t="s">
        <v>4630</v>
      </c>
      <c r="C4244" s="5">
        <v>20983</v>
      </c>
      <c r="D4244" s="6" t="s">
        <v>25</v>
      </c>
      <c r="E4244">
        <v>1</v>
      </c>
      <c r="F4244">
        <v>240</v>
      </c>
      <c r="G4244" t="s">
        <v>16</v>
      </c>
      <c r="H4244" t="s">
        <v>4631</v>
      </c>
      <c r="I4244" t="s">
        <v>832</v>
      </c>
      <c r="K4244" t="s">
        <v>43002</v>
      </c>
    </row>
    <row r="4245" spans="1:11" x14ac:dyDescent="0.3">
      <c r="A4245" s="4">
        <v>43547631</v>
      </c>
      <c r="B4245" t="s">
        <v>4632</v>
      </c>
      <c r="C4245" s="5">
        <v>31226</v>
      </c>
      <c r="D4245" s="6" t="s">
        <v>25</v>
      </c>
      <c r="E4245">
        <v>1</v>
      </c>
      <c r="F4245">
        <v>1243</v>
      </c>
      <c r="G4245" t="s">
        <v>16</v>
      </c>
      <c r="H4245" t="s">
        <v>482</v>
      </c>
      <c r="I4245" t="s">
        <v>832</v>
      </c>
    </row>
    <row r="4246" spans="1:11" x14ac:dyDescent="0.3">
      <c r="A4246" s="4">
        <v>60604803</v>
      </c>
      <c r="B4246" t="s">
        <v>4633</v>
      </c>
      <c r="C4246" s="5">
        <v>39365</v>
      </c>
      <c r="D4246" s="6" t="s">
        <v>15</v>
      </c>
      <c r="E4246">
        <v>1</v>
      </c>
      <c r="F4246">
        <v>16729</v>
      </c>
      <c r="G4246" t="s">
        <v>16</v>
      </c>
      <c r="H4246" t="s">
        <v>35</v>
      </c>
      <c r="I4246" t="s">
        <v>832</v>
      </c>
      <c r="J4246" t="s">
        <v>43009</v>
      </c>
    </row>
    <row r="4247" spans="1:11" x14ac:dyDescent="0.3">
      <c r="A4247" s="4">
        <v>33668473</v>
      </c>
      <c r="B4247" t="s">
        <v>4634</v>
      </c>
      <c r="C4247" s="5">
        <v>25071</v>
      </c>
      <c r="D4247" s="6" t="s">
        <v>25</v>
      </c>
      <c r="E4247">
        <v>1</v>
      </c>
      <c r="F4247">
        <v>5108</v>
      </c>
      <c r="G4247" t="s">
        <v>16</v>
      </c>
      <c r="I4247" t="s">
        <v>832</v>
      </c>
    </row>
    <row r="4248" spans="1:11" x14ac:dyDescent="0.3">
      <c r="A4248" s="4">
        <v>81142466</v>
      </c>
      <c r="B4248" t="s">
        <v>4635</v>
      </c>
      <c r="C4248" s="5">
        <v>41635</v>
      </c>
      <c r="D4248" s="6" t="s">
        <v>15</v>
      </c>
      <c r="E4248">
        <v>1</v>
      </c>
      <c r="F4248">
        <v>2424</v>
      </c>
      <c r="G4248" t="s">
        <v>16</v>
      </c>
      <c r="H4248" t="s">
        <v>3519</v>
      </c>
      <c r="I4248" t="s">
        <v>832</v>
      </c>
    </row>
    <row r="4249" spans="1:11" x14ac:dyDescent="0.3">
      <c r="A4249" s="4">
        <v>63004788</v>
      </c>
      <c r="B4249" t="s">
        <v>4636</v>
      </c>
      <c r="C4249" s="5">
        <v>40973</v>
      </c>
      <c r="D4249" s="6" t="s">
        <v>25</v>
      </c>
      <c r="E4249">
        <v>1</v>
      </c>
      <c r="F4249">
        <v>366</v>
      </c>
      <c r="G4249" t="s">
        <v>16</v>
      </c>
      <c r="H4249" t="s">
        <v>4637</v>
      </c>
      <c r="I4249" t="s">
        <v>832</v>
      </c>
      <c r="K4249" t="s">
        <v>43002</v>
      </c>
    </row>
    <row r="4250" spans="1:11" x14ac:dyDescent="0.3">
      <c r="A4250" s="4">
        <v>19839524</v>
      </c>
      <c r="B4250" t="s">
        <v>4638</v>
      </c>
      <c r="C4250" s="5">
        <v>19807</v>
      </c>
      <c r="D4250" s="6" t="s">
        <v>25</v>
      </c>
      <c r="E4250">
        <v>1</v>
      </c>
      <c r="G4250" t="s">
        <v>16</v>
      </c>
      <c r="H4250" t="s">
        <v>4639</v>
      </c>
      <c r="I4250" t="s">
        <v>832</v>
      </c>
    </row>
    <row r="4251" spans="1:11" x14ac:dyDescent="0.3">
      <c r="A4251" s="4">
        <v>3119771</v>
      </c>
      <c r="B4251" t="s">
        <v>4640</v>
      </c>
      <c r="C4251" s="5">
        <v>20538</v>
      </c>
      <c r="D4251" s="6" t="s">
        <v>15</v>
      </c>
      <c r="E4251">
        <v>1</v>
      </c>
      <c r="F4251">
        <v>1258</v>
      </c>
      <c r="G4251" t="s">
        <v>16</v>
      </c>
      <c r="H4251" t="s">
        <v>4148</v>
      </c>
      <c r="I4251" t="s">
        <v>832</v>
      </c>
    </row>
    <row r="4252" spans="1:11" x14ac:dyDescent="0.3">
      <c r="A4252" s="4">
        <v>47997234</v>
      </c>
      <c r="B4252" t="s">
        <v>4641</v>
      </c>
      <c r="C4252" s="5">
        <v>34258</v>
      </c>
      <c r="D4252" s="6" t="s">
        <v>15</v>
      </c>
      <c r="E4252">
        <v>1</v>
      </c>
      <c r="F4252">
        <v>47997234</v>
      </c>
      <c r="G4252" t="s">
        <v>16</v>
      </c>
      <c r="I4252" t="s">
        <v>832</v>
      </c>
    </row>
    <row r="4253" spans="1:11" x14ac:dyDescent="0.3">
      <c r="A4253" s="4">
        <v>3118893</v>
      </c>
      <c r="B4253" t="s">
        <v>4642</v>
      </c>
      <c r="C4253" s="5">
        <v>23317</v>
      </c>
      <c r="D4253" s="6" t="s">
        <v>15</v>
      </c>
      <c r="E4253">
        <v>1</v>
      </c>
      <c r="F4253">
        <v>3118893</v>
      </c>
      <c r="G4253" t="s">
        <v>16</v>
      </c>
      <c r="H4253" t="s">
        <v>4643</v>
      </c>
      <c r="I4253" t="s">
        <v>832</v>
      </c>
      <c r="K4253" t="s">
        <v>43002</v>
      </c>
    </row>
    <row r="4254" spans="1:11" x14ac:dyDescent="0.3">
      <c r="A4254" s="4">
        <v>80544083</v>
      </c>
      <c r="B4254" t="s">
        <v>4644</v>
      </c>
      <c r="C4254" s="5">
        <v>27821</v>
      </c>
      <c r="D4254" s="6" t="s">
        <v>15</v>
      </c>
      <c r="E4254">
        <v>1</v>
      </c>
      <c r="F4254">
        <v>114</v>
      </c>
      <c r="G4254" t="s">
        <v>16</v>
      </c>
      <c r="H4254" t="s">
        <v>4645</v>
      </c>
      <c r="I4254" t="s">
        <v>832</v>
      </c>
      <c r="K4254" t="s">
        <v>43002</v>
      </c>
    </row>
    <row r="4255" spans="1:11" x14ac:dyDescent="0.3">
      <c r="A4255" s="4">
        <v>40082198</v>
      </c>
      <c r="B4255" t="s">
        <v>4646</v>
      </c>
      <c r="C4255" s="5">
        <v>28661</v>
      </c>
      <c r="D4255" s="6" t="s">
        <v>25</v>
      </c>
      <c r="E4255">
        <v>1</v>
      </c>
      <c r="F4255">
        <v>2525</v>
      </c>
      <c r="G4255" t="s">
        <v>16</v>
      </c>
      <c r="H4255" t="s">
        <v>4647</v>
      </c>
      <c r="I4255" t="s">
        <v>832</v>
      </c>
    </row>
    <row r="4256" spans="1:11" x14ac:dyDescent="0.3">
      <c r="A4256" s="4">
        <v>47340608</v>
      </c>
      <c r="B4256" t="s">
        <v>4648</v>
      </c>
      <c r="C4256" s="5">
        <v>17022</v>
      </c>
      <c r="D4256" s="6" t="s">
        <v>15</v>
      </c>
      <c r="E4256">
        <v>1</v>
      </c>
      <c r="F4256">
        <v>2688</v>
      </c>
      <c r="G4256" t="s">
        <v>16</v>
      </c>
      <c r="H4256" t="s">
        <v>35</v>
      </c>
      <c r="I4256" t="s">
        <v>832</v>
      </c>
    </row>
    <row r="4257" spans="1:14" x14ac:dyDescent="0.3">
      <c r="A4257" s="4">
        <v>80543242</v>
      </c>
      <c r="B4257" t="s">
        <v>4649</v>
      </c>
      <c r="C4257" s="5">
        <v>22302</v>
      </c>
      <c r="D4257" s="6" t="s">
        <v>25</v>
      </c>
      <c r="E4257">
        <v>1</v>
      </c>
      <c r="F4257">
        <v>2648</v>
      </c>
      <c r="G4257" t="s">
        <v>16</v>
      </c>
      <c r="H4257" t="s">
        <v>26</v>
      </c>
      <c r="I4257" t="s">
        <v>832</v>
      </c>
    </row>
    <row r="4258" spans="1:14" x14ac:dyDescent="0.3">
      <c r="A4258" s="4">
        <v>3104667</v>
      </c>
      <c r="B4258" t="s">
        <v>4650</v>
      </c>
      <c r="C4258" s="5">
        <v>20169</v>
      </c>
      <c r="D4258" s="6" t="s">
        <v>25</v>
      </c>
      <c r="E4258">
        <v>1</v>
      </c>
      <c r="G4258" t="s">
        <v>16</v>
      </c>
      <c r="H4258" t="s">
        <v>4651</v>
      </c>
      <c r="I4258" t="s">
        <v>832</v>
      </c>
    </row>
    <row r="4259" spans="1:14" x14ac:dyDescent="0.3">
      <c r="A4259" s="4">
        <v>44286877</v>
      </c>
      <c r="B4259" t="s">
        <v>4652</v>
      </c>
      <c r="C4259" s="5">
        <v>26613</v>
      </c>
      <c r="D4259" s="6" t="s">
        <v>15</v>
      </c>
      <c r="E4259">
        <v>1</v>
      </c>
      <c r="F4259">
        <v>2885</v>
      </c>
      <c r="G4259" t="s">
        <v>16</v>
      </c>
      <c r="H4259" t="s">
        <v>521</v>
      </c>
      <c r="I4259" t="s">
        <v>832</v>
      </c>
      <c r="K4259" t="s">
        <v>43002</v>
      </c>
    </row>
    <row r="4260" spans="1:14" x14ac:dyDescent="0.3">
      <c r="A4260" s="4">
        <v>3105443</v>
      </c>
      <c r="B4260" t="s">
        <v>4653</v>
      </c>
      <c r="C4260" s="5">
        <v>23896</v>
      </c>
      <c r="D4260" s="6" t="s">
        <v>15</v>
      </c>
      <c r="E4260">
        <v>1</v>
      </c>
      <c r="F4260">
        <v>41</v>
      </c>
      <c r="G4260" t="s">
        <v>16</v>
      </c>
      <c r="H4260" t="s">
        <v>4654</v>
      </c>
      <c r="I4260" t="s">
        <v>832</v>
      </c>
      <c r="K4260" t="s">
        <v>43002</v>
      </c>
    </row>
    <row r="4261" spans="1:14" x14ac:dyDescent="0.3">
      <c r="A4261" s="4">
        <v>40080483</v>
      </c>
      <c r="B4261" t="s">
        <v>4655</v>
      </c>
      <c r="C4261" s="5">
        <v>28783</v>
      </c>
      <c r="D4261" s="6" t="s">
        <v>25</v>
      </c>
      <c r="E4261">
        <v>1</v>
      </c>
      <c r="F4261">
        <v>9500</v>
      </c>
      <c r="G4261" t="s">
        <v>16</v>
      </c>
      <c r="H4261" t="s">
        <v>816</v>
      </c>
      <c r="I4261" t="s">
        <v>832</v>
      </c>
      <c r="J4261" t="s">
        <v>43009</v>
      </c>
    </row>
    <row r="4262" spans="1:14" x14ac:dyDescent="0.3">
      <c r="A4262" s="4">
        <v>28316281</v>
      </c>
      <c r="B4262" t="s">
        <v>4656</v>
      </c>
      <c r="C4262" s="5">
        <v>23258</v>
      </c>
      <c r="D4262" s="6" t="s">
        <v>25</v>
      </c>
      <c r="E4262">
        <v>1</v>
      </c>
      <c r="F4262">
        <v>4877</v>
      </c>
      <c r="G4262" t="s">
        <v>16</v>
      </c>
      <c r="H4262" t="s">
        <v>4657</v>
      </c>
      <c r="I4262" t="s">
        <v>832</v>
      </c>
    </row>
    <row r="4263" spans="1:14" x14ac:dyDescent="0.3">
      <c r="A4263" s="4">
        <v>40091900</v>
      </c>
      <c r="B4263" t="s">
        <v>4658</v>
      </c>
      <c r="C4263" s="5">
        <v>28817</v>
      </c>
      <c r="D4263" s="6" t="s">
        <v>15</v>
      </c>
      <c r="E4263">
        <v>1</v>
      </c>
      <c r="F4263">
        <v>40091900</v>
      </c>
      <c r="G4263" t="s">
        <v>16</v>
      </c>
      <c r="I4263" t="s">
        <v>832</v>
      </c>
    </row>
    <row r="4264" spans="1:14" x14ac:dyDescent="0.3">
      <c r="A4264" s="4">
        <v>40200522</v>
      </c>
      <c r="B4264" t="s">
        <v>4659</v>
      </c>
      <c r="C4264" s="5">
        <v>28209</v>
      </c>
      <c r="D4264" s="6" t="s">
        <v>15</v>
      </c>
      <c r="E4264">
        <v>1</v>
      </c>
      <c r="F4264">
        <v>40200522</v>
      </c>
      <c r="G4264" t="s">
        <v>16</v>
      </c>
      <c r="I4264" t="s">
        <v>832</v>
      </c>
    </row>
    <row r="4265" spans="1:14" x14ac:dyDescent="0.3">
      <c r="A4265" s="4">
        <v>81344463</v>
      </c>
      <c r="B4265" t="s">
        <v>4660</v>
      </c>
      <c r="C4265" s="5">
        <v>42251</v>
      </c>
      <c r="D4265" s="6" t="s">
        <v>25</v>
      </c>
      <c r="E4265">
        <v>1</v>
      </c>
      <c r="F4265">
        <v>1026</v>
      </c>
      <c r="G4265" t="s">
        <v>16</v>
      </c>
      <c r="H4265" t="s">
        <v>42</v>
      </c>
      <c r="I4265" t="s">
        <v>832</v>
      </c>
    </row>
    <row r="4266" spans="1:14" x14ac:dyDescent="0.3">
      <c r="A4266" s="4">
        <v>312197810</v>
      </c>
      <c r="B4266" t="s">
        <v>4661</v>
      </c>
      <c r="C4266" s="5">
        <v>42339</v>
      </c>
      <c r="D4266" s="6" t="s">
        <v>25</v>
      </c>
      <c r="E4266">
        <v>1</v>
      </c>
      <c r="F4266">
        <v>373</v>
      </c>
      <c r="G4266" t="s">
        <v>16</v>
      </c>
      <c r="H4266" t="s">
        <v>51</v>
      </c>
      <c r="I4266" t="s">
        <v>832</v>
      </c>
    </row>
    <row r="4267" spans="1:14" x14ac:dyDescent="0.3">
      <c r="A4267" s="4">
        <v>767488892</v>
      </c>
      <c r="B4267" t="s">
        <v>4662</v>
      </c>
      <c r="C4267" s="5">
        <v>42438</v>
      </c>
      <c r="D4267" s="6" t="s">
        <v>25</v>
      </c>
      <c r="E4267">
        <v>1</v>
      </c>
      <c r="F4267">
        <v>1402</v>
      </c>
      <c r="G4267" t="s">
        <v>16</v>
      </c>
      <c r="H4267" t="s">
        <v>2859</v>
      </c>
      <c r="I4267" t="s">
        <v>832</v>
      </c>
    </row>
    <row r="4268" spans="1:14" x14ac:dyDescent="0.3">
      <c r="A4268" s="4">
        <v>442663068</v>
      </c>
      <c r="B4268" t="s">
        <v>4663</v>
      </c>
      <c r="C4268" s="5">
        <v>42371</v>
      </c>
      <c r="D4268" s="6" t="s">
        <v>25</v>
      </c>
      <c r="E4268">
        <v>1</v>
      </c>
      <c r="F4268">
        <v>841</v>
      </c>
      <c r="G4268" t="s">
        <v>16</v>
      </c>
      <c r="H4268" t="s">
        <v>2859</v>
      </c>
      <c r="I4268" t="s">
        <v>832</v>
      </c>
    </row>
    <row r="4269" spans="1:14" x14ac:dyDescent="0.3">
      <c r="A4269" s="4">
        <v>81344474</v>
      </c>
      <c r="B4269" t="s">
        <v>4664</v>
      </c>
      <c r="C4269" s="5">
        <v>42320</v>
      </c>
      <c r="D4269" s="6" t="s">
        <v>25</v>
      </c>
      <c r="E4269">
        <v>1</v>
      </c>
      <c r="F4269">
        <v>1622</v>
      </c>
      <c r="G4269" t="s">
        <v>16</v>
      </c>
      <c r="H4269" t="s">
        <v>994</v>
      </c>
      <c r="I4269" t="s">
        <v>832</v>
      </c>
    </row>
    <row r="4270" spans="1:14" x14ac:dyDescent="0.3">
      <c r="A4270" s="4">
        <v>41594965</v>
      </c>
      <c r="B4270" t="s">
        <v>4665</v>
      </c>
      <c r="C4270" s="5">
        <v>30095</v>
      </c>
      <c r="D4270" s="6" t="s">
        <v>15</v>
      </c>
      <c r="E4270">
        <v>1</v>
      </c>
      <c r="F4270">
        <v>14632</v>
      </c>
      <c r="G4270" t="s">
        <v>16</v>
      </c>
      <c r="H4270" t="s">
        <v>4666</v>
      </c>
      <c r="I4270" t="s">
        <v>832</v>
      </c>
    </row>
    <row r="4271" spans="1:14" x14ac:dyDescent="0.3">
      <c r="A4271" s="4">
        <v>72762276</v>
      </c>
      <c r="B4271" t="s">
        <v>4667</v>
      </c>
      <c r="C4271" s="5">
        <v>33907</v>
      </c>
      <c r="D4271" s="6" t="s">
        <v>25</v>
      </c>
      <c r="E4271">
        <v>1</v>
      </c>
      <c r="F4271">
        <v>72762276</v>
      </c>
      <c r="G4271" t="s">
        <v>16</v>
      </c>
      <c r="H4271" t="s">
        <v>4668</v>
      </c>
      <c r="I4271" t="s">
        <v>832</v>
      </c>
    </row>
    <row r="4272" spans="1:14" x14ac:dyDescent="0.3">
      <c r="A4272" s="4">
        <v>80708606</v>
      </c>
      <c r="B4272" t="s">
        <v>4669</v>
      </c>
      <c r="C4272" s="5">
        <v>41395</v>
      </c>
      <c r="D4272" s="6" t="s">
        <v>15</v>
      </c>
      <c r="E4272">
        <v>1</v>
      </c>
      <c r="F4272">
        <v>156</v>
      </c>
      <c r="G4272" t="s">
        <v>16</v>
      </c>
      <c r="H4272" t="s">
        <v>3647</v>
      </c>
      <c r="I4272" t="s">
        <v>832</v>
      </c>
      <c r="N4272" t="s">
        <v>43010</v>
      </c>
    </row>
    <row r="4273" spans="1:11" x14ac:dyDescent="0.3">
      <c r="A4273" s="4">
        <v>22497851</v>
      </c>
      <c r="B4273" t="s">
        <v>4670</v>
      </c>
      <c r="C4273" s="5">
        <v>26020</v>
      </c>
      <c r="D4273" s="6" t="s">
        <v>15</v>
      </c>
      <c r="E4273">
        <v>1</v>
      </c>
      <c r="F4273">
        <v>462</v>
      </c>
      <c r="G4273" t="s">
        <v>16</v>
      </c>
      <c r="H4273" t="s">
        <v>4671</v>
      </c>
      <c r="I4273" t="s">
        <v>832</v>
      </c>
    </row>
    <row r="4274" spans="1:11" x14ac:dyDescent="0.3">
      <c r="A4274" s="4">
        <v>22093080</v>
      </c>
      <c r="B4274" t="s">
        <v>4672</v>
      </c>
      <c r="C4274" s="5">
        <v>24793</v>
      </c>
      <c r="D4274" s="6" t="s">
        <v>25</v>
      </c>
      <c r="E4274">
        <v>1</v>
      </c>
      <c r="F4274">
        <v>2224</v>
      </c>
      <c r="G4274" t="s">
        <v>16</v>
      </c>
      <c r="H4274" t="s">
        <v>3354</v>
      </c>
      <c r="I4274" t="s">
        <v>832</v>
      </c>
      <c r="K4274" t="s">
        <v>43002</v>
      </c>
    </row>
    <row r="4275" spans="1:11" x14ac:dyDescent="0.3">
      <c r="A4275" s="4">
        <v>22093080</v>
      </c>
      <c r="B4275" t="s">
        <v>4672</v>
      </c>
      <c r="C4275" s="5">
        <v>24793</v>
      </c>
      <c r="D4275" s="6" t="s">
        <v>25</v>
      </c>
      <c r="E4275">
        <v>1</v>
      </c>
      <c r="F4275">
        <v>2224</v>
      </c>
      <c r="G4275" t="s">
        <v>16</v>
      </c>
      <c r="H4275" t="s">
        <v>3354</v>
      </c>
      <c r="I4275" t="s">
        <v>832</v>
      </c>
      <c r="K4275" t="s">
        <v>43002</v>
      </c>
    </row>
    <row r="4276" spans="1:11" x14ac:dyDescent="0.3">
      <c r="A4276" s="4">
        <v>22093512</v>
      </c>
      <c r="B4276" t="s">
        <v>4673</v>
      </c>
      <c r="C4276" s="5">
        <v>26563</v>
      </c>
      <c r="D4276" s="6" t="s">
        <v>25</v>
      </c>
      <c r="E4276">
        <v>1</v>
      </c>
      <c r="G4276" t="s">
        <v>16</v>
      </c>
      <c r="H4276" t="s">
        <v>4674</v>
      </c>
      <c r="I4276" t="s">
        <v>832</v>
      </c>
    </row>
    <row r="4277" spans="1:11" x14ac:dyDescent="0.3">
      <c r="A4277" s="4">
        <v>22281257</v>
      </c>
      <c r="B4277" t="s">
        <v>4675</v>
      </c>
      <c r="C4277" s="5">
        <v>22682</v>
      </c>
      <c r="D4277" s="6" t="s">
        <v>15</v>
      </c>
      <c r="E4277">
        <v>1</v>
      </c>
      <c r="F4277">
        <v>22281257</v>
      </c>
      <c r="G4277" t="s">
        <v>16</v>
      </c>
      <c r="H4277" t="s">
        <v>4676</v>
      </c>
      <c r="I4277" t="s">
        <v>832</v>
      </c>
    </row>
    <row r="4278" spans="1:11" x14ac:dyDescent="0.3">
      <c r="A4278" s="4">
        <v>22281257</v>
      </c>
      <c r="B4278" t="s">
        <v>4675</v>
      </c>
      <c r="C4278" s="5">
        <v>22682</v>
      </c>
      <c r="D4278" s="6" t="s">
        <v>15</v>
      </c>
      <c r="E4278">
        <v>1</v>
      </c>
      <c r="F4278">
        <v>2929</v>
      </c>
      <c r="G4278" t="s">
        <v>16</v>
      </c>
      <c r="H4278" t="s">
        <v>4676</v>
      </c>
      <c r="I4278" t="s">
        <v>832</v>
      </c>
    </row>
    <row r="4279" spans="1:11" x14ac:dyDescent="0.3">
      <c r="A4279" s="4">
        <v>61577782</v>
      </c>
      <c r="B4279" t="s">
        <v>4677</v>
      </c>
      <c r="C4279" s="5">
        <v>39473</v>
      </c>
      <c r="D4279" s="6" t="s">
        <v>25</v>
      </c>
      <c r="E4279">
        <v>1</v>
      </c>
      <c r="F4279" t="s">
        <v>4678</v>
      </c>
      <c r="G4279" t="s">
        <v>16</v>
      </c>
      <c r="H4279" t="s">
        <v>35</v>
      </c>
      <c r="I4279" t="s">
        <v>832</v>
      </c>
    </row>
    <row r="4280" spans="1:11" x14ac:dyDescent="0.3">
      <c r="A4280" s="4">
        <v>81575961</v>
      </c>
      <c r="B4280" t="s">
        <v>4679</v>
      </c>
      <c r="C4280" s="5">
        <v>42037</v>
      </c>
      <c r="D4280" s="6" t="s">
        <v>25</v>
      </c>
      <c r="E4280">
        <v>1</v>
      </c>
      <c r="F4280">
        <v>2422</v>
      </c>
      <c r="G4280" t="s">
        <v>16</v>
      </c>
      <c r="H4280" t="s">
        <v>4680</v>
      </c>
      <c r="I4280" t="s">
        <v>832</v>
      </c>
    </row>
    <row r="4281" spans="1:11" x14ac:dyDescent="0.3">
      <c r="A4281" s="4">
        <v>81366896</v>
      </c>
      <c r="B4281" t="s">
        <v>4146</v>
      </c>
      <c r="C4281" s="5">
        <v>42351</v>
      </c>
      <c r="D4281" s="6" t="s">
        <v>15</v>
      </c>
      <c r="E4281">
        <v>1</v>
      </c>
      <c r="F4281">
        <v>13894</v>
      </c>
      <c r="G4281" t="s">
        <v>16</v>
      </c>
      <c r="H4281" t="s">
        <v>2006</v>
      </c>
      <c r="I4281" t="s">
        <v>832</v>
      </c>
    </row>
    <row r="4282" spans="1:11" x14ac:dyDescent="0.3">
      <c r="A4282" s="4">
        <v>81575949</v>
      </c>
      <c r="B4282" t="s">
        <v>4681</v>
      </c>
      <c r="C4282" s="5">
        <v>42029</v>
      </c>
      <c r="D4282" s="6" t="s">
        <v>15</v>
      </c>
      <c r="E4282">
        <v>1</v>
      </c>
      <c r="F4282">
        <v>1335</v>
      </c>
      <c r="G4282" t="s">
        <v>16</v>
      </c>
      <c r="H4282" t="s">
        <v>35</v>
      </c>
      <c r="I4282" t="s">
        <v>832</v>
      </c>
      <c r="K4282" t="s">
        <v>43002</v>
      </c>
    </row>
    <row r="4283" spans="1:11" x14ac:dyDescent="0.3">
      <c r="A4283" s="4">
        <v>70099517</v>
      </c>
      <c r="B4283" t="s">
        <v>4155</v>
      </c>
      <c r="C4283" s="5">
        <v>33240</v>
      </c>
      <c r="D4283" s="6" t="s">
        <v>15</v>
      </c>
      <c r="E4283">
        <v>1</v>
      </c>
      <c r="F4283">
        <v>2525</v>
      </c>
      <c r="G4283" t="s">
        <v>16</v>
      </c>
      <c r="I4283" t="s">
        <v>832</v>
      </c>
    </row>
    <row r="4284" spans="1:11" x14ac:dyDescent="0.3">
      <c r="A4284" s="4">
        <v>23254552</v>
      </c>
      <c r="B4284" t="s">
        <v>4682</v>
      </c>
      <c r="C4284" s="5">
        <v>25728</v>
      </c>
      <c r="D4284" s="6" t="s">
        <v>25</v>
      </c>
      <c r="E4284">
        <v>1</v>
      </c>
      <c r="F4284">
        <v>4877</v>
      </c>
      <c r="G4284" t="s">
        <v>16</v>
      </c>
      <c r="H4284" t="s">
        <v>35</v>
      </c>
      <c r="I4284" t="s">
        <v>832</v>
      </c>
    </row>
    <row r="4285" spans="1:11" x14ac:dyDescent="0.3">
      <c r="A4285" s="4">
        <v>63166773</v>
      </c>
      <c r="B4285" t="s">
        <v>4683</v>
      </c>
      <c r="C4285" s="5">
        <v>41031</v>
      </c>
      <c r="D4285" s="6" t="s">
        <v>25</v>
      </c>
      <c r="E4285">
        <v>1</v>
      </c>
      <c r="F4285">
        <v>8968</v>
      </c>
      <c r="G4285" t="s">
        <v>16</v>
      </c>
      <c r="H4285" t="s">
        <v>35</v>
      </c>
      <c r="I4285" t="s">
        <v>832</v>
      </c>
    </row>
    <row r="4286" spans="1:11" x14ac:dyDescent="0.3">
      <c r="A4286" s="4">
        <v>63004824</v>
      </c>
      <c r="B4286" t="s">
        <v>4684</v>
      </c>
      <c r="C4286" s="5">
        <v>41054</v>
      </c>
      <c r="D4286" s="6" t="s">
        <v>15</v>
      </c>
      <c r="E4286">
        <v>1</v>
      </c>
      <c r="F4286">
        <v>1755</v>
      </c>
      <c r="G4286" t="s">
        <v>16</v>
      </c>
      <c r="H4286" t="s">
        <v>4685</v>
      </c>
      <c r="I4286" t="s">
        <v>832</v>
      </c>
      <c r="K4286" t="s">
        <v>43002</v>
      </c>
    </row>
    <row r="4287" spans="1:11" x14ac:dyDescent="0.3">
      <c r="A4287" s="4">
        <v>63004753</v>
      </c>
      <c r="B4287" t="s">
        <v>4686</v>
      </c>
      <c r="C4287" s="5">
        <v>40852</v>
      </c>
      <c r="D4287" s="6" t="s">
        <v>25</v>
      </c>
      <c r="E4287">
        <v>1</v>
      </c>
      <c r="F4287">
        <v>2166</v>
      </c>
      <c r="G4287" t="s">
        <v>16</v>
      </c>
      <c r="H4287" t="s">
        <v>4687</v>
      </c>
      <c r="I4287" t="s">
        <v>832</v>
      </c>
    </row>
    <row r="4288" spans="1:11" x14ac:dyDescent="0.3">
      <c r="A4288" s="4">
        <v>47851798</v>
      </c>
      <c r="B4288" t="s">
        <v>4688</v>
      </c>
      <c r="C4288" s="5">
        <v>20119</v>
      </c>
      <c r="D4288" s="6" t="s">
        <v>15</v>
      </c>
      <c r="E4288">
        <v>1</v>
      </c>
      <c r="F4288">
        <v>415</v>
      </c>
      <c r="G4288" t="s">
        <v>16</v>
      </c>
      <c r="H4288" t="s">
        <v>35</v>
      </c>
      <c r="I4288" t="s">
        <v>832</v>
      </c>
    </row>
    <row r="4289" spans="1:11" x14ac:dyDescent="0.3">
      <c r="A4289" s="4">
        <v>3119511</v>
      </c>
      <c r="B4289" t="s">
        <v>4689</v>
      </c>
      <c r="C4289" s="5">
        <v>14970</v>
      </c>
      <c r="D4289" s="6" t="s">
        <v>25</v>
      </c>
      <c r="E4289">
        <v>1</v>
      </c>
      <c r="F4289">
        <v>892</v>
      </c>
      <c r="G4289" t="s">
        <v>16</v>
      </c>
      <c r="H4289" t="s">
        <v>723</v>
      </c>
      <c r="I4289" t="s">
        <v>832</v>
      </c>
    </row>
    <row r="4290" spans="1:11" x14ac:dyDescent="0.3">
      <c r="A4290" s="4">
        <v>80544797</v>
      </c>
      <c r="B4290" t="s">
        <v>4690</v>
      </c>
      <c r="C4290" s="5">
        <v>18368</v>
      </c>
      <c r="D4290" s="6" t="s">
        <v>15</v>
      </c>
      <c r="E4290">
        <v>1</v>
      </c>
      <c r="F4290">
        <v>4886</v>
      </c>
      <c r="G4290" t="s">
        <v>16</v>
      </c>
      <c r="H4290" t="s">
        <v>502</v>
      </c>
      <c r="I4290" t="s">
        <v>832</v>
      </c>
      <c r="K4290" t="s">
        <v>43002</v>
      </c>
    </row>
    <row r="4291" spans="1:11" x14ac:dyDescent="0.3">
      <c r="A4291" s="4">
        <v>44796310</v>
      </c>
      <c r="B4291" t="s">
        <v>4163</v>
      </c>
      <c r="C4291" s="5">
        <v>32150</v>
      </c>
      <c r="D4291" s="6" t="s">
        <v>15</v>
      </c>
      <c r="E4291">
        <v>1</v>
      </c>
      <c r="F4291">
        <v>404</v>
      </c>
      <c r="G4291" t="s">
        <v>16</v>
      </c>
      <c r="H4291" t="s">
        <v>4164</v>
      </c>
      <c r="I4291" t="s">
        <v>832</v>
      </c>
      <c r="J4291" t="s">
        <v>43009</v>
      </c>
      <c r="K4291" t="s">
        <v>43002</v>
      </c>
    </row>
    <row r="4292" spans="1:11" x14ac:dyDescent="0.3">
      <c r="A4292" s="4">
        <v>44285068</v>
      </c>
      <c r="B4292" t="s">
        <v>4691</v>
      </c>
      <c r="C4292" s="5">
        <v>29175</v>
      </c>
      <c r="D4292" s="6" t="s">
        <v>15</v>
      </c>
      <c r="E4292">
        <v>1</v>
      </c>
      <c r="F4292">
        <v>466</v>
      </c>
      <c r="G4292" t="s">
        <v>16</v>
      </c>
      <c r="H4292" t="s">
        <v>1710</v>
      </c>
      <c r="I4292" t="s">
        <v>832</v>
      </c>
    </row>
    <row r="4293" spans="1:11" x14ac:dyDescent="0.3">
      <c r="A4293" s="4">
        <v>47136741</v>
      </c>
      <c r="B4293" t="s">
        <v>4692</v>
      </c>
      <c r="C4293" s="5">
        <v>33258</v>
      </c>
      <c r="D4293" s="6" t="s">
        <v>15</v>
      </c>
      <c r="E4293">
        <v>1</v>
      </c>
      <c r="F4293">
        <v>2317</v>
      </c>
      <c r="G4293" t="s">
        <v>16</v>
      </c>
      <c r="H4293" t="s">
        <v>3303</v>
      </c>
      <c r="I4293" t="s">
        <v>832</v>
      </c>
      <c r="K4293" t="s">
        <v>43002</v>
      </c>
    </row>
    <row r="4294" spans="1:11" x14ac:dyDescent="0.3">
      <c r="A4294" s="4">
        <v>3104671</v>
      </c>
      <c r="B4294" t="s">
        <v>4264</v>
      </c>
      <c r="C4294" s="5">
        <v>20297</v>
      </c>
      <c r="D4294" s="6" t="s">
        <v>25</v>
      </c>
      <c r="E4294">
        <v>1</v>
      </c>
      <c r="F4294">
        <v>3104671</v>
      </c>
      <c r="G4294" t="s">
        <v>16</v>
      </c>
      <c r="H4294" t="s">
        <v>706</v>
      </c>
      <c r="I4294" t="s">
        <v>832</v>
      </c>
      <c r="K4294" t="s">
        <v>43002</v>
      </c>
    </row>
    <row r="4295" spans="1:11" x14ac:dyDescent="0.3">
      <c r="A4295" s="4">
        <v>23541930</v>
      </c>
      <c r="B4295" t="s">
        <v>4693</v>
      </c>
      <c r="C4295" s="5">
        <v>23669</v>
      </c>
      <c r="D4295" s="6" t="s">
        <v>25</v>
      </c>
      <c r="E4295">
        <v>1</v>
      </c>
      <c r="G4295" t="s">
        <v>16</v>
      </c>
      <c r="H4295" t="s">
        <v>35</v>
      </c>
      <c r="I4295" t="s">
        <v>832</v>
      </c>
    </row>
    <row r="4296" spans="1:11" x14ac:dyDescent="0.3">
      <c r="A4296" s="4">
        <v>70402562</v>
      </c>
      <c r="B4296" t="s">
        <v>4694</v>
      </c>
      <c r="C4296" s="5">
        <v>33435</v>
      </c>
      <c r="D4296" s="6" t="s">
        <v>15</v>
      </c>
      <c r="E4296">
        <v>1</v>
      </c>
      <c r="F4296">
        <v>70402562</v>
      </c>
      <c r="G4296" t="s">
        <v>16</v>
      </c>
      <c r="H4296" t="s">
        <v>1940</v>
      </c>
      <c r="I4296" t="s">
        <v>832</v>
      </c>
    </row>
    <row r="4297" spans="1:11" x14ac:dyDescent="0.3">
      <c r="A4297" s="4">
        <v>44285075</v>
      </c>
      <c r="B4297" t="s">
        <v>4275</v>
      </c>
      <c r="C4297" s="5">
        <v>17311</v>
      </c>
      <c r="D4297" s="6" t="s">
        <v>15</v>
      </c>
      <c r="E4297">
        <v>1</v>
      </c>
      <c r="F4297">
        <v>44285075</v>
      </c>
      <c r="G4297" t="s">
        <v>16</v>
      </c>
      <c r="H4297" t="s">
        <v>4276</v>
      </c>
      <c r="I4297" t="s">
        <v>832</v>
      </c>
    </row>
    <row r="4298" spans="1:11" x14ac:dyDescent="0.3">
      <c r="A4298" s="4">
        <v>3235003</v>
      </c>
      <c r="B4298" t="s">
        <v>4695</v>
      </c>
      <c r="C4298" s="5">
        <v>19650</v>
      </c>
      <c r="D4298" s="6" t="s">
        <v>25</v>
      </c>
      <c r="E4298">
        <v>1</v>
      </c>
      <c r="F4298">
        <v>3235003</v>
      </c>
      <c r="G4298" t="s">
        <v>16</v>
      </c>
      <c r="H4298" t="s">
        <v>4696</v>
      </c>
      <c r="I4298" t="s">
        <v>832</v>
      </c>
    </row>
    <row r="4299" spans="1:11" x14ac:dyDescent="0.3">
      <c r="A4299" s="4">
        <v>46300541</v>
      </c>
      <c r="B4299" t="s">
        <v>4697</v>
      </c>
      <c r="C4299" s="5">
        <v>32599</v>
      </c>
      <c r="D4299" s="6" t="s">
        <v>15</v>
      </c>
      <c r="E4299">
        <v>1</v>
      </c>
      <c r="F4299">
        <v>3348</v>
      </c>
      <c r="G4299" t="s">
        <v>16</v>
      </c>
      <c r="H4299" t="s">
        <v>4698</v>
      </c>
      <c r="I4299" t="s">
        <v>832</v>
      </c>
    </row>
    <row r="4300" spans="1:11" x14ac:dyDescent="0.3">
      <c r="A4300" s="4">
        <v>25758878</v>
      </c>
      <c r="B4300" t="s">
        <v>4699</v>
      </c>
      <c r="C4300" s="5">
        <v>27029</v>
      </c>
      <c r="D4300" s="6" t="s">
        <v>25</v>
      </c>
      <c r="E4300">
        <v>1</v>
      </c>
      <c r="F4300">
        <v>2866</v>
      </c>
      <c r="G4300" t="s">
        <v>16</v>
      </c>
      <c r="H4300" t="s">
        <v>4700</v>
      </c>
      <c r="I4300" t="s">
        <v>832</v>
      </c>
    </row>
    <row r="4301" spans="1:11" x14ac:dyDescent="0.3">
      <c r="A4301" s="4">
        <v>27145371</v>
      </c>
      <c r="B4301" t="s">
        <v>4701</v>
      </c>
      <c r="C4301" s="5">
        <v>28354</v>
      </c>
      <c r="D4301" s="6" t="s">
        <v>15</v>
      </c>
      <c r="E4301">
        <v>1</v>
      </c>
      <c r="F4301">
        <v>16589</v>
      </c>
      <c r="G4301" t="s">
        <v>16</v>
      </c>
      <c r="H4301" t="s">
        <v>4702</v>
      </c>
      <c r="I4301" t="s">
        <v>832</v>
      </c>
      <c r="J4301" t="s">
        <v>43009</v>
      </c>
    </row>
    <row r="4302" spans="1:11" x14ac:dyDescent="0.3">
      <c r="A4302" s="4">
        <v>27671112</v>
      </c>
      <c r="B4302" t="s">
        <v>4703</v>
      </c>
      <c r="C4302" s="5">
        <v>21709</v>
      </c>
      <c r="D4302" s="6" t="s">
        <v>25</v>
      </c>
      <c r="E4302">
        <v>1</v>
      </c>
      <c r="G4302" t="s">
        <v>16</v>
      </c>
      <c r="H4302" t="s">
        <v>4704</v>
      </c>
      <c r="I4302" t="s">
        <v>832</v>
      </c>
    </row>
    <row r="4303" spans="1:11" x14ac:dyDescent="0.3">
      <c r="A4303" s="4">
        <v>27428978</v>
      </c>
      <c r="B4303" t="s">
        <v>4705</v>
      </c>
      <c r="C4303" s="5">
        <v>27834</v>
      </c>
      <c r="D4303" s="6" t="s">
        <v>25</v>
      </c>
      <c r="E4303">
        <v>1</v>
      </c>
      <c r="F4303">
        <v>4887</v>
      </c>
      <c r="G4303" t="s">
        <v>16</v>
      </c>
      <c r="I4303" t="s">
        <v>832</v>
      </c>
    </row>
    <row r="4304" spans="1:11" x14ac:dyDescent="0.3">
      <c r="A4304" s="4">
        <v>27848285</v>
      </c>
      <c r="B4304" t="s">
        <v>4706</v>
      </c>
      <c r="C4304" s="5">
        <v>25948</v>
      </c>
      <c r="D4304" s="6" t="s">
        <v>25</v>
      </c>
      <c r="E4304">
        <v>1</v>
      </c>
      <c r="F4304">
        <v>6440</v>
      </c>
      <c r="G4304" t="s">
        <v>16</v>
      </c>
      <c r="I4304" t="s">
        <v>832</v>
      </c>
    </row>
    <row r="4305" spans="1:14" x14ac:dyDescent="0.3">
      <c r="A4305" s="4">
        <v>27849936</v>
      </c>
      <c r="B4305" t="s">
        <v>4707</v>
      </c>
      <c r="C4305" s="5">
        <v>26859</v>
      </c>
      <c r="D4305" s="6" t="s">
        <v>25</v>
      </c>
      <c r="E4305">
        <v>1</v>
      </c>
      <c r="F4305">
        <v>1521</v>
      </c>
      <c r="G4305" t="s">
        <v>16</v>
      </c>
      <c r="H4305" t="s">
        <v>4708</v>
      </c>
      <c r="I4305" t="s">
        <v>832</v>
      </c>
    </row>
    <row r="4306" spans="1:14" x14ac:dyDescent="0.3">
      <c r="A4306" s="4">
        <v>27848926</v>
      </c>
      <c r="B4306" t="s">
        <v>4709</v>
      </c>
      <c r="C4306" s="5">
        <v>26082</v>
      </c>
      <c r="D4306" s="6" t="s">
        <v>25</v>
      </c>
      <c r="E4306">
        <v>1</v>
      </c>
      <c r="F4306">
        <v>7352</v>
      </c>
      <c r="G4306" t="s">
        <v>16</v>
      </c>
      <c r="I4306" t="s">
        <v>832</v>
      </c>
    </row>
    <row r="4307" spans="1:14" x14ac:dyDescent="0.3">
      <c r="A4307" s="4">
        <v>27265687</v>
      </c>
      <c r="B4307" t="s">
        <v>4710</v>
      </c>
      <c r="C4307" s="5">
        <v>26673</v>
      </c>
      <c r="D4307" s="6" t="s">
        <v>25</v>
      </c>
      <c r="E4307">
        <v>1</v>
      </c>
      <c r="F4307">
        <v>4877</v>
      </c>
      <c r="G4307" t="s">
        <v>16</v>
      </c>
      <c r="H4307" t="s">
        <v>2225</v>
      </c>
      <c r="I4307" t="s">
        <v>832</v>
      </c>
    </row>
    <row r="4308" spans="1:14" x14ac:dyDescent="0.3">
      <c r="A4308" s="4">
        <v>27851562</v>
      </c>
      <c r="B4308" t="s">
        <v>4711</v>
      </c>
      <c r="C4308" s="5">
        <v>27361</v>
      </c>
      <c r="D4308" s="6" t="s">
        <v>25</v>
      </c>
      <c r="E4308">
        <v>1</v>
      </c>
      <c r="F4308">
        <v>15277</v>
      </c>
      <c r="G4308" t="s">
        <v>16</v>
      </c>
      <c r="H4308" t="s">
        <v>4712</v>
      </c>
      <c r="I4308" t="s">
        <v>832</v>
      </c>
    </row>
    <row r="4309" spans="1:14" x14ac:dyDescent="0.3">
      <c r="A4309" s="4">
        <v>27853946</v>
      </c>
      <c r="B4309" t="s">
        <v>4713</v>
      </c>
      <c r="C4309" s="5">
        <v>24629</v>
      </c>
      <c r="D4309" s="6" t="s">
        <v>25</v>
      </c>
      <c r="E4309">
        <v>1</v>
      </c>
      <c r="F4309">
        <v>4877</v>
      </c>
      <c r="G4309" t="s">
        <v>16</v>
      </c>
      <c r="H4309" t="s">
        <v>4714</v>
      </c>
      <c r="I4309" t="s">
        <v>832</v>
      </c>
    </row>
    <row r="4310" spans="1:14" x14ac:dyDescent="0.3">
      <c r="A4310" s="4">
        <v>27435741</v>
      </c>
      <c r="B4310" t="s">
        <v>4289</v>
      </c>
      <c r="C4310" s="5">
        <v>26462</v>
      </c>
      <c r="D4310" s="6" t="s">
        <v>25</v>
      </c>
      <c r="E4310">
        <v>1</v>
      </c>
      <c r="F4310">
        <v>1851</v>
      </c>
      <c r="G4310" t="s">
        <v>16</v>
      </c>
      <c r="I4310" t="s">
        <v>832</v>
      </c>
    </row>
    <row r="4311" spans="1:14" x14ac:dyDescent="0.3">
      <c r="A4311" s="4">
        <v>27403379</v>
      </c>
      <c r="B4311" t="s">
        <v>4715</v>
      </c>
      <c r="C4311" s="5">
        <v>24734</v>
      </c>
      <c r="D4311" s="6" t="s">
        <v>15</v>
      </c>
      <c r="E4311">
        <v>1</v>
      </c>
      <c r="F4311">
        <v>27403379</v>
      </c>
      <c r="G4311" t="s">
        <v>16</v>
      </c>
      <c r="H4311" t="s">
        <v>4716</v>
      </c>
      <c r="I4311" t="s">
        <v>832</v>
      </c>
    </row>
    <row r="4312" spans="1:14" x14ac:dyDescent="0.3">
      <c r="A4312" s="4">
        <v>26699437</v>
      </c>
      <c r="B4312" t="s">
        <v>4717</v>
      </c>
      <c r="C4312" s="5">
        <v>25647</v>
      </c>
      <c r="D4312" s="6" t="s">
        <v>25</v>
      </c>
      <c r="E4312">
        <v>1</v>
      </c>
      <c r="F4312">
        <v>4877</v>
      </c>
      <c r="G4312" t="s">
        <v>16</v>
      </c>
      <c r="H4312" t="s">
        <v>4718</v>
      </c>
      <c r="I4312" t="s">
        <v>832</v>
      </c>
    </row>
    <row r="4313" spans="1:14" x14ac:dyDescent="0.3">
      <c r="A4313" s="4">
        <v>45873175</v>
      </c>
      <c r="B4313" t="s">
        <v>4719</v>
      </c>
      <c r="C4313" s="5">
        <v>31922</v>
      </c>
      <c r="D4313" s="6" t="s">
        <v>15</v>
      </c>
      <c r="E4313">
        <v>1</v>
      </c>
      <c r="F4313">
        <v>1248</v>
      </c>
      <c r="G4313" t="s">
        <v>16</v>
      </c>
      <c r="H4313" t="s">
        <v>1207</v>
      </c>
      <c r="I4313" t="s">
        <v>832</v>
      </c>
      <c r="N4313" t="s">
        <v>43010</v>
      </c>
    </row>
    <row r="4314" spans="1:14" x14ac:dyDescent="0.3">
      <c r="A4314" s="4">
        <v>27841656</v>
      </c>
      <c r="B4314" t="s">
        <v>4720</v>
      </c>
      <c r="C4314" s="5">
        <v>24426</v>
      </c>
      <c r="D4314" s="6" t="s">
        <v>15</v>
      </c>
      <c r="E4314">
        <v>1</v>
      </c>
      <c r="F4314">
        <v>27841656</v>
      </c>
      <c r="G4314" t="s">
        <v>16</v>
      </c>
      <c r="I4314" t="s">
        <v>832</v>
      </c>
    </row>
    <row r="4315" spans="1:14" x14ac:dyDescent="0.3">
      <c r="A4315" s="4">
        <v>27705509</v>
      </c>
      <c r="B4315" t="s">
        <v>4721</v>
      </c>
      <c r="C4315" s="5">
        <v>22197</v>
      </c>
      <c r="D4315" s="6" t="s">
        <v>25</v>
      </c>
      <c r="E4315">
        <v>1</v>
      </c>
      <c r="F4315">
        <v>2800</v>
      </c>
      <c r="G4315" t="s">
        <v>16</v>
      </c>
      <c r="H4315" t="s">
        <v>4722</v>
      </c>
      <c r="I4315" t="s">
        <v>832</v>
      </c>
    </row>
    <row r="4316" spans="1:14" x14ac:dyDescent="0.3">
      <c r="A4316" s="4">
        <v>27844763</v>
      </c>
      <c r="B4316" t="s">
        <v>4723</v>
      </c>
      <c r="C4316" s="5">
        <v>27648</v>
      </c>
      <c r="D4316" s="6" t="s">
        <v>25</v>
      </c>
      <c r="E4316">
        <v>1</v>
      </c>
      <c r="F4316">
        <v>1081</v>
      </c>
      <c r="G4316" t="s">
        <v>16</v>
      </c>
      <c r="I4316" t="s">
        <v>832</v>
      </c>
    </row>
    <row r="4317" spans="1:14" x14ac:dyDescent="0.3">
      <c r="A4317" s="4">
        <v>27846422</v>
      </c>
      <c r="B4317" t="s">
        <v>4300</v>
      </c>
      <c r="C4317" s="5">
        <v>25698</v>
      </c>
      <c r="D4317" s="6" t="s">
        <v>25</v>
      </c>
      <c r="E4317">
        <v>1</v>
      </c>
      <c r="F4317">
        <v>27846422</v>
      </c>
      <c r="G4317" t="s">
        <v>16</v>
      </c>
      <c r="H4317" t="s">
        <v>4301</v>
      </c>
      <c r="I4317" t="s">
        <v>832</v>
      </c>
      <c r="M4317" t="s">
        <v>43001</v>
      </c>
    </row>
    <row r="4318" spans="1:14" x14ac:dyDescent="0.3">
      <c r="A4318" s="4">
        <v>27744541</v>
      </c>
      <c r="B4318" t="s">
        <v>4724</v>
      </c>
      <c r="C4318" s="5">
        <v>23420</v>
      </c>
      <c r="D4318" s="6" t="s">
        <v>25</v>
      </c>
      <c r="E4318">
        <v>1</v>
      </c>
      <c r="F4318">
        <v>27744541</v>
      </c>
      <c r="G4318" t="s">
        <v>16</v>
      </c>
      <c r="H4318" t="s">
        <v>4725</v>
      </c>
      <c r="I4318" t="s">
        <v>832</v>
      </c>
    </row>
    <row r="4319" spans="1:14" x14ac:dyDescent="0.3">
      <c r="A4319" s="4">
        <v>27847452</v>
      </c>
      <c r="B4319" t="s">
        <v>4726</v>
      </c>
      <c r="C4319" s="5">
        <v>25969</v>
      </c>
      <c r="D4319" s="6" t="s">
        <v>25</v>
      </c>
      <c r="E4319">
        <v>1</v>
      </c>
      <c r="F4319">
        <v>882</v>
      </c>
      <c r="G4319" t="s">
        <v>16</v>
      </c>
      <c r="I4319" t="s">
        <v>832</v>
      </c>
    </row>
    <row r="4320" spans="1:14" x14ac:dyDescent="0.3">
      <c r="A4320" s="4">
        <v>29528005</v>
      </c>
      <c r="B4320" t="s">
        <v>4522</v>
      </c>
      <c r="C4320" s="5">
        <v>23907</v>
      </c>
      <c r="D4320" s="6" t="s">
        <v>15</v>
      </c>
      <c r="E4320">
        <v>1</v>
      </c>
      <c r="F4320">
        <v>14785</v>
      </c>
      <c r="G4320" t="s">
        <v>16</v>
      </c>
      <c r="I4320" t="s">
        <v>832</v>
      </c>
    </row>
    <row r="4321" spans="1:12" x14ac:dyDescent="0.3">
      <c r="A4321" s="4">
        <v>46434586</v>
      </c>
      <c r="B4321" t="s">
        <v>4727</v>
      </c>
      <c r="C4321" s="5">
        <v>32750</v>
      </c>
      <c r="D4321" s="6" t="s">
        <v>15</v>
      </c>
      <c r="E4321">
        <v>1</v>
      </c>
      <c r="F4321">
        <v>661</v>
      </c>
      <c r="G4321" t="s">
        <v>16</v>
      </c>
      <c r="H4321" t="s">
        <v>4728</v>
      </c>
      <c r="I4321" t="s">
        <v>832</v>
      </c>
      <c r="K4321" t="s">
        <v>43002</v>
      </c>
    </row>
    <row r="4322" spans="1:12" x14ac:dyDescent="0.3">
      <c r="A4322" s="4">
        <v>81323182</v>
      </c>
      <c r="B4322" t="s">
        <v>4527</v>
      </c>
      <c r="C4322" s="5">
        <v>42239</v>
      </c>
      <c r="D4322" s="6" t="s">
        <v>15</v>
      </c>
      <c r="E4322">
        <v>1</v>
      </c>
      <c r="F4322">
        <v>671</v>
      </c>
      <c r="G4322" t="s">
        <v>16</v>
      </c>
      <c r="H4322" t="s">
        <v>1732</v>
      </c>
      <c r="I4322" t="s">
        <v>832</v>
      </c>
      <c r="L4322" t="s">
        <v>43011</v>
      </c>
    </row>
    <row r="4323" spans="1:12" x14ac:dyDescent="0.3">
      <c r="A4323" s="4">
        <v>81323185</v>
      </c>
      <c r="B4323" t="s">
        <v>4530</v>
      </c>
      <c r="C4323" s="5">
        <v>42281</v>
      </c>
      <c r="D4323" s="6" t="s">
        <v>15</v>
      </c>
      <c r="E4323">
        <v>1</v>
      </c>
      <c r="F4323">
        <v>1355</v>
      </c>
      <c r="G4323" t="s">
        <v>16</v>
      </c>
      <c r="H4323" t="s">
        <v>4531</v>
      </c>
      <c r="I4323" t="s">
        <v>832</v>
      </c>
      <c r="L4323" t="s">
        <v>43011</v>
      </c>
    </row>
    <row r="4324" spans="1:12" x14ac:dyDescent="0.3">
      <c r="A4324" s="4">
        <v>81323160</v>
      </c>
      <c r="B4324" t="s">
        <v>4729</v>
      </c>
      <c r="C4324" s="5">
        <v>42137</v>
      </c>
      <c r="D4324" s="6" t="s">
        <v>15</v>
      </c>
      <c r="E4324">
        <v>1</v>
      </c>
      <c r="F4324">
        <v>2996</v>
      </c>
      <c r="G4324" t="s">
        <v>16</v>
      </c>
      <c r="H4324" t="s">
        <v>4730</v>
      </c>
      <c r="I4324" t="s">
        <v>832</v>
      </c>
      <c r="L4324" t="s">
        <v>43011</v>
      </c>
    </row>
    <row r="4325" spans="1:12" x14ac:dyDescent="0.3">
      <c r="A4325" s="4">
        <v>78695807</v>
      </c>
      <c r="B4325" t="s">
        <v>4534</v>
      </c>
      <c r="C4325" s="5">
        <v>41843</v>
      </c>
      <c r="D4325" s="6" t="s">
        <v>25</v>
      </c>
      <c r="E4325">
        <v>1</v>
      </c>
      <c r="F4325">
        <v>78695807</v>
      </c>
      <c r="G4325" t="s">
        <v>16</v>
      </c>
      <c r="H4325" t="s">
        <v>35</v>
      </c>
      <c r="I4325" t="s">
        <v>832</v>
      </c>
      <c r="L4325" t="s">
        <v>43011</v>
      </c>
    </row>
    <row r="4326" spans="1:12" x14ac:dyDescent="0.3">
      <c r="A4326" s="4">
        <v>19914715</v>
      </c>
      <c r="B4326" t="s">
        <v>4731</v>
      </c>
      <c r="C4326" s="5">
        <v>18495</v>
      </c>
      <c r="D4326" s="6" t="s">
        <v>15</v>
      </c>
      <c r="E4326">
        <v>1</v>
      </c>
      <c r="G4326" t="s">
        <v>16</v>
      </c>
      <c r="H4326" t="s">
        <v>4732</v>
      </c>
      <c r="I4326" t="s">
        <v>832</v>
      </c>
    </row>
    <row r="4327" spans="1:12" x14ac:dyDescent="0.3">
      <c r="A4327" s="4">
        <v>47188702</v>
      </c>
      <c r="B4327" t="s">
        <v>4733</v>
      </c>
      <c r="C4327" s="5">
        <v>33003</v>
      </c>
      <c r="D4327" s="6" t="s">
        <v>15</v>
      </c>
      <c r="E4327">
        <v>1</v>
      </c>
      <c r="G4327" t="s">
        <v>16</v>
      </c>
      <c r="H4327" t="s">
        <v>4734</v>
      </c>
      <c r="I4327" t="s">
        <v>832</v>
      </c>
    </row>
    <row r="4328" spans="1:12" x14ac:dyDescent="0.3">
      <c r="A4328" s="4" t="s">
        <v>4735</v>
      </c>
      <c r="B4328" t="s">
        <v>4375</v>
      </c>
      <c r="C4328" s="5" t="s">
        <v>4376</v>
      </c>
      <c r="D4328" s="6" t="s">
        <v>15</v>
      </c>
      <c r="E4328">
        <v>1</v>
      </c>
      <c r="G4328" t="s">
        <v>16</v>
      </c>
      <c r="I4328" t="s">
        <v>832</v>
      </c>
    </row>
    <row r="4329" spans="1:12" x14ac:dyDescent="0.3">
      <c r="A4329" s="4">
        <v>74234912</v>
      </c>
      <c r="B4329" t="s">
        <v>4736</v>
      </c>
      <c r="C4329" s="5">
        <v>38590</v>
      </c>
      <c r="D4329" s="6" t="s">
        <v>25</v>
      </c>
      <c r="E4329">
        <v>1</v>
      </c>
      <c r="G4329" t="s">
        <v>16</v>
      </c>
      <c r="H4329" t="s">
        <v>4737</v>
      </c>
      <c r="I4329" t="s">
        <v>832</v>
      </c>
    </row>
    <row r="4330" spans="1:12" x14ac:dyDescent="0.3">
      <c r="A4330" s="4">
        <v>80094254</v>
      </c>
      <c r="B4330" t="s">
        <v>4738</v>
      </c>
      <c r="C4330" s="5">
        <v>28132</v>
      </c>
      <c r="D4330" s="6" t="s">
        <v>15</v>
      </c>
      <c r="E4330">
        <v>1</v>
      </c>
      <c r="G4330" t="s">
        <v>16</v>
      </c>
      <c r="H4330" t="s">
        <v>4739</v>
      </c>
      <c r="I4330" t="s">
        <v>832</v>
      </c>
    </row>
    <row r="4331" spans="1:12" x14ac:dyDescent="0.3">
      <c r="A4331" s="4">
        <v>79395344</v>
      </c>
      <c r="B4331" t="s">
        <v>4740</v>
      </c>
      <c r="C4331" s="5">
        <v>42298</v>
      </c>
      <c r="D4331" s="6" t="s">
        <v>25</v>
      </c>
      <c r="E4331">
        <v>1</v>
      </c>
      <c r="G4331" t="s">
        <v>16</v>
      </c>
      <c r="H4331" t="s">
        <v>4741</v>
      </c>
      <c r="I4331" t="s">
        <v>832</v>
      </c>
    </row>
    <row r="4332" spans="1:12" x14ac:dyDescent="0.3">
      <c r="A4332" s="4">
        <v>48346269</v>
      </c>
      <c r="B4332" t="s">
        <v>4742</v>
      </c>
      <c r="C4332" s="5">
        <v>7285</v>
      </c>
      <c r="D4332" s="6" t="s">
        <v>25</v>
      </c>
      <c r="E4332">
        <v>1</v>
      </c>
      <c r="F4332">
        <v>15025</v>
      </c>
      <c r="G4332" t="s">
        <v>16</v>
      </c>
      <c r="H4332" t="s">
        <v>35</v>
      </c>
      <c r="I4332" t="s">
        <v>832</v>
      </c>
    </row>
    <row r="4333" spans="1:12" x14ac:dyDescent="0.3">
      <c r="A4333" s="4">
        <v>48346269</v>
      </c>
      <c r="B4333" t="s">
        <v>4742</v>
      </c>
      <c r="C4333" s="5">
        <v>7285</v>
      </c>
      <c r="D4333" s="6" t="s">
        <v>25</v>
      </c>
      <c r="E4333">
        <v>1</v>
      </c>
      <c r="G4333" t="s">
        <v>16</v>
      </c>
      <c r="H4333" t="s">
        <v>35</v>
      </c>
      <c r="I4333" t="s">
        <v>832</v>
      </c>
    </row>
    <row r="4334" spans="1:12" x14ac:dyDescent="0.3">
      <c r="A4334" s="4">
        <v>3105982</v>
      </c>
      <c r="B4334" t="s">
        <v>4743</v>
      </c>
      <c r="C4334" s="5">
        <v>18233</v>
      </c>
      <c r="D4334" s="6" t="s">
        <v>15</v>
      </c>
      <c r="E4334">
        <v>1</v>
      </c>
      <c r="F4334">
        <v>3592</v>
      </c>
      <c r="G4334" t="s">
        <v>16</v>
      </c>
      <c r="H4334" t="s">
        <v>35</v>
      </c>
      <c r="I4334" t="s">
        <v>832</v>
      </c>
    </row>
    <row r="4335" spans="1:12" x14ac:dyDescent="0.3">
      <c r="A4335" s="4">
        <v>40041967</v>
      </c>
      <c r="B4335" t="s">
        <v>4744</v>
      </c>
      <c r="C4335" s="5">
        <v>28503</v>
      </c>
      <c r="D4335" s="6" t="s">
        <v>25</v>
      </c>
      <c r="E4335">
        <v>1</v>
      </c>
      <c r="F4335">
        <v>1448</v>
      </c>
      <c r="G4335" t="s">
        <v>16</v>
      </c>
      <c r="I4335" t="s">
        <v>832</v>
      </c>
      <c r="J4335" t="s">
        <v>43009</v>
      </c>
    </row>
    <row r="4336" spans="1:12" x14ac:dyDescent="0.3">
      <c r="A4336" s="4">
        <v>40125058</v>
      </c>
      <c r="B4336" t="s">
        <v>4745</v>
      </c>
      <c r="C4336" s="5">
        <v>28819</v>
      </c>
      <c r="D4336" s="6" t="s">
        <v>15</v>
      </c>
      <c r="E4336">
        <v>1</v>
      </c>
      <c r="F4336">
        <v>40125058</v>
      </c>
      <c r="G4336" t="s">
        <v>16</v>
      </c>
      <c r="H4336" t="s">
        <v>4746</v>
      </c>
      <c r="I4336" t="s">
        <v>832</v>
      </c>
      <c r="J4336" t="s">
        <v>43009</v>
      </c>
    </row>
    <row r="4337" spans="1:11" x14ac:dyDescent="0.3">
      <c r="A4337" s="4">
        <v>40065031</v>
      </c>
      <c r="B4337" t="s">
        <v>4747</v>
      </c>
      <c r="C4337" s="5">
        <v>27956</v>
      </c>
      <c r="D4337" s="6" t="s">
        <v>25</v>
      </c>
      <c r="E4337">
        <v>1</v>
      </c>
      <c r="F4337">
        <v>40065031</v>
      </c>
      <c r="G4337" t="s">
        <v>16</v>
      </c>
      <c r="H4337" t="s">
        <v>4748</v>
      </c>
      <c r="I4337" t="s">
        <v>832</v>
      </c>
    </row>
    <row r="4338" spans="1:11" x14ac:dyDescent="0.3">
      <c r="A4338" s="4">
        <v>40124718</v>
      </c>
      <c r="B4338" t="s">
        <v>4749</v>
      </c>
      <c r="C4338" s="5">
        <v>28864</v>
      </c>
      <c r="D4338" s="6" t="s">
        <v>15</v>
      </c>
      <c r="E4338">
        <v>1</v>
      </c>
      <c r="F4338">
        <v>4877</v>
      </c>
      <c r="G4338" t="s">
        <v>16</v>
      </c>
      <c r="H4338" t="s">
        <v>4750</v>
      </c>
      <c r="I4338" t="s">
        <v>832</v>
      </c>
    </row>
    <row r="4339" spans="1:11" x14ac:dyDescent="0.3">
      <c r="A4339" s="4">
        <v>42448518</v>
      </c>
      <c r="B4339" t="s">
        <v>4751</v>
      </c>
      <c r="C4339" s="5">
        <v>29272</v>
      </c>
      <c r="D4339" s="6" t="s">
        <v>25</v>
      </c>
      <c r="E4339">
        <v>1</v>
      </c>
      <c r="F4339">
        <v>2462</v>
      </c>
      <c r="G4339" t="s">
        <v>16</v>
      </c>
      <c r="H4339" t="s">
        <v>4160</v>
      </c>
      <c r="I4339" t="s">
        <v>832</v>
      </c>
    </row>
    <row r="4340" spans="1:11" x14ac:dyDescent="0.3">
      <c r="A4340" s="4">
        <v>47432801</v>
      </c>
      <c r="B4340" t="s">
        <v>4752</v>
      </c>
      <c r="C4340" s="5">
        <v>14369</v>
      </c>
      <c r="D4340" s="6" t="s">
        <v>15</v>
      </c>
      <c r="E4340">
        <v>1</v>
      </c>
      <c r="G4340" t="s">
        <v>16</v>
      </c>
      <c r="H4340" t="s">
        <v>4753</v>
      </c>
      <c r="I4340" t="s">
        <v>832</v>
      </c>
    </row>
    <row r="4341" spans="1:11" x14ac:dyDescent="0.3">
      <c r="A4341" s="4">
        <v>3129128</v>
      </c>
      <c r="B4341" t="s">
        <v>4754</v>
      </c>
      <c r="C4341" s="5">
        <v>25993</v>
      </c>
      <c r="D4341" s="6" t="s">
        <v>25</v>
      </c>
      <c r="E4341">
        <v>1</v>
      </c>
      <c r="G4341" t="s">
        <v>16</v>
      </c>
      <c r="H4341" t="s">
        <v>4755</v>
      </c>
      <c r="I4341" t="s">
        <v>832</v>
      </c>
    </row>
    <row r="4342" spans="1:11" x14ac:dyDescent="0.3">
      <c r="A4342" s="4">
        <v>48741197</v>
      </c>
      <c r="B4342" t="s">
        <v>4756</v>
      </c>
      <c r="C4342" s="5">
        <v>15678</v>
      </c>
      <c r="D4342" s="6" t="s">
        <v>15</v>
      </c>
      <c r="E4342">
        <v>1</v>
      </c>
      <c r="F4342">
        <v>11978</v>
      </c>
      <c r="G4342" t="s">
        <v>16</v>
      </c>
      <c r="H4342" t="s">
        <v>4757</v>
      </c>
      <c r="I4342" t="s">
        <v>832</v>
      </c>
    </row>
    <row r="4343" spans="1:11" x14ac:dyDescent="0.3">
      <c r="A4343" s="4">
        <v>3104664</v>
      </c>
      <c r="B4343" t="s">
        <v>4758</v>
      </c>
      <c r="C4343" s="5">
        <v>18008</v>
      </c>
      <c r="D4343" s="6" t="s">
        <v>25</v>
      </c>
      <c r="E4343">
        <v>1</v>
      </c>
      <c r="F4343">
        <v>142</v>
      </c>
      <c r="G4343" t="s">
        <v>16</v>
      </c>
      <c r="H4343" t="s">
        <v>1970</v>
      </c>
      <c r="I4343" t="s">
        <v>832</v>
      </c>
    </row>
    <row r="4344" spans="1:11" x14ac:dyDescent="0.3">
      <c r="A4344" s="4">
        <v>480925382</v>
      </c>
      <c r="B4344" t="s">
        <v>4759</v>
      </c>
      <c r="C4344" s="5">
        <v>42497</v>
      </c>
      <c r="D4344" s="6" t="s">
        <v>25</v>
      </c>
      <c r="E4344">
        <v>1</v>
      </c>
      <c r="F4344">
        <v>2331</v>
      </c>
      <c r="G4344" t="s">
        <v>16</v>
      </c>
      <c r="H4344" t="s">
        <v>18</v>
      </c>
      <c r="I4344" t="s">
        <v>832</v>
      </c>
    </row>
    <row r="4345" spans="1:11" x14ac:dyDescent="0.3">
      <c r="A4345" s="4">
        <v>40351750</v>
      </c>
      <c r="B4345" t="s">
        <v>4760</v>
      </c>
      <c r="C4345" s="5">
        <v>29023</v>
      </c>
      <c r="D4345" s="6" t="s">
        <v>25</v>
      </c>
      <c r="E4345">
        <v>1</v>
      </c>
      <c r="F4345">
        <v>40351750</v>
      </c>
      <c r="G4345" t="s">
        <v>16</v>
      </c>
      <c r="H4345" t="s">
        <v>4761</v>
      </c>
      <c r="I4345" t="s">
        <v>832</v>
      </c>
      <c r="K4345" t="s">
        <v>43002</v>
      </c>
    </row>
    <row r="4346" spans="1:11" x14ac:dyDescent="0.3">
      <c r="A4346" s="4">
        <v>40325356</v>
      </c>
      <c r="B4346" t="s">
        <v>4762</v>
      </c>
      <c r="C4346" s="5">
        <v>28987</v>
      </c>
      <c r="D4346" s="6" t="s">
        <v>25</v>
      </c>
      <c r="E4346">
        <v>1</v>
      </c>
      <c r="F4346">
        <v>40325356</v>
      </c>
      <c r="G4346" t="s">
        <v>16</v>
      </c>
      <c r="H4346" t="s">
        <v>4763</v>
      </c>
      <c r="I4346" t="s">
        <v>832</v>
      </c>
      <c r="J4346" t="s">
        <v>43009</v>
      </c>
    </row>
    <row r="4347" spans="1:11" x14ac:dyDescent="0.3">
      <c r="A4347" s="4">
        <v>40410557</v>
      </c>
      <c r="B4347" t="s">
        <v>4764</v>
      </c>
      <c r="C4347" s="5">
        <v>13649</v>
      </c>
      <c r="D4347" s="6" t="s">
        <v>25</v>
      </c>
      <c r="E4347">
        <v>1</v>
      </c>
      <c r="F4347">
        <v>84</v>
      </c>
      <c r="G4347" t="s">
        <v>16</v>
      </c>
      <c r="I4347" t="s">
        <v>832</v>
      </c>
    </row>
    <row r="4348" spans="1:11" x14ac:dyDescent="0.3">
      <c r="A4348" s="4">
        <v>40467715</v>
      </c>
      <c r="B4348" t="s">
        <v>4765</v>
      </c>
      <c r="C4348" s="5">
        <v>28139</v>
      </c>
      <c r="D4348" s="6" t="s">
        <v>15</v>
      </c>
      <c r="E4348">
        <v>1</v>
      </c>
      <c r="F4348">
        <v>2548</v>
      </c>
      <c r="G4348" t="s">
        <v>16</v>
      </c>
      <c r="H4348" t="s">
        <v>4766</v>
      </c>
      <c r="I4348" t="s">
        <v>832</v>
      </c>
    </row>
    <row r="4349" spans="1:11" x14ac:dyDescent="0.3">
      <c r="A4349" s="4">
        <v>40213150</v>
      </c>
      <c r="B4349" t="s">
        <v>4767</v>
      </c>
      <c r="C4349" s="5">
        <v>28966</v>
      </c>
      <c r="D4349" s="6" t="s">
        <v>25</v>
      </c>
      <c r="E4349">
        <v>1</v>
      </c>
      <c r="F4349">
        <v>40213150</v>
      </c>
      <c r="G4349" t="s">
        <v>16</v>
      </c>
      <c r="H4349" t="s">
        <v>4768</v>
      </c>
      <c r="I4349" t="s">
        <v>832</v>
      </c>
    </row>
    <row r="4350" spans="1:11" x14ac:dyDescent="0.3">
      <c r="A4350" s="4">
        <v>16783159</v>
      </c>
      <c r="B4350" t="s">
        <v>4769</v>
      </c>
      <c r="C4350" s="5">
        <v>28072</v>
      </c>
      <c r="D4350" s="6" t="s">
        <v>25</v>
      </c>
      <c r="E4350">
        <v>1</v>
      </c>
      <c r="F4350">
        <v>2329</v>
      </c>
      <c r="G4350" t="s">
        <v>16</v>
      </c>
      <c r="H4350" t="s">
        <v>2848</v>
      </c>
      <c r="I4350" t="s">
        <v>832</v>
      </c>
    </row>
    <row r="4351" spans="1:11" x14ac:dyDescent="0.3">
      <c r="A4351" s="4">
        <v>81366855</v>
      </c>
      <c r="B4351" t="s">
        <v>4770</v>
      </c>
      <c r="C4351" s="5">
        <v>42245</v>
      </c>
      <c r="D4351" s="6" t="s">
        <v>25</v>
      </c>
      <c r="E4351">
        <v>1</v>
      </c>
      <c r="F4351">
        <v>124</v>
      </c>
      <c r="G4351" t="s">
        <v>16</v>
      </c>
      <c r="H4351" t="s">
        <v>2397</v>
      </c>
      <c r="I4351" t="s">
        <v>832</v>
      </c>
    </row>
    <row r="4352" spans="1:11" x14ac:dyDescent="0.3">
      <c r="A4352" s="4">
        <v>42512318</v>
      </c>
      <c r="B4352" t="s">
        <v>4771</v>
      </c>
      <c r="C4352" s="5">
        <v>30445</v>
      </c>
      <c r="D4352" s="6" t="s">
        <v>25</v>
      </c>
      <c r="E4352">
        <v>1</v>
      </c>
      <c r="F4352">
        <v>11800</v>
      </c>
      <c r="G4352" t="s">
        <v>16</v>
      </c>
      <c r="I4352" t="s">
        <v>832</v>
      </c>
    </row>
    <row r="4353" spans="1:11" x14ac:dyDescent="0.3">
      <c r="A4353" s="4">
        <v>42512318</v>
      </c>
      <c r="B4353" t="s">
        <v>4771</v>
      </c>
      <c r="C4353" s="5">
        <v>30445</v>
      </c>
      <c r="D4353" s="6" t="s">
        <v>25</v>
      </c>
      <c r="E4353">
        <v>1</v>
      </c>
      <c r="F4353">
        <v>2444</v>
      </c>
      <c r="G4353" t="s">
        <v>16</v>
      </c>
      <c r="I4353" t="s">
        <v>832</v>
      </c>
    </row>
    <row r="4354" spans="1:11" x14ac:dyDescent="0.3">
      <c r="A4354" s="4">
        <v>442663292</v>
      </c>
      <c r="B4354" t="s">
        <v>4772</v>
      </c>
      <c r="C4354" s="5">
        <v>42499</v>
      </c>
      <c r="D4354" s="6" t="s">
        <v>15</v>
      </c>
      <c r="E4354">
        <v>1</v>
      </c>
      <c r="F4354">
        <v>1437</v>
      </c>
      <c r="G4354" t="s">
        <v>16</v>
      </c>
      <c r="H4354" t="s">
        <v>4773</v>
      </c>
      <c r="I4354" t="s">
        <v>832</v>
      </c>
    </row>
    <row r="4355" spans="1:11" x14ac:dyDescent="0.3">
      <c r="A4355" s="4">
        <v>723768441</v>
      </c>
      <c r="B4355" t="s">
        <v>4774</v>
      </c>
      <c r="C4355" s="5">
        <v>42500</v>
      </c>
      <c r="D4355" s="6" t="s">
        <v>25</v>
      </c>
      <c r="E4355">
        <v>1</v>
      </c>
      <c r="F4355">
        <v>521</v>
      </c>
      <c r="G4355" t="s">
        <v>16</v>
      </c>
      <c r="H4355" t="s">
        <v>4775</v>
      </c>
      <c r="I4355" t="s">
        <v>832</v>
      </c>
    </row>
    <row r="4356" spans="1:11" x14ac:dyDescent="0.3">
      <c r="A4356" s="4">
        <v>3106113</v>
      </c>
      <c r="B4356" t="s">
        <v>4776</v>
      </c>
      <c r="C4356" s="5">
        <v>18610</v>
      </c>
      <c r="D4356" s="6" t="s">
        <v>15</v>
      </c>
      <c r="E4356">
        <v>1</v>
      </c>
      <c r="F4356">
        <v>2318</v>
      </c>
      <c r="G4356" t="s">
        <v>16</v>
      </c>
      <c r="H4356" t="s">
        <v>1331</v>
      </c>
      <c r="I4356" t="s">
        <v>832</v>
      </c>
      <c r="K4356" t="s">
        <v>43002</v>
      </c>
    </row>
    <row r="4357" spans="1:11" x14ac:dyDescent="0.3">
      <c r="A4357" s="4">
        <v>80681801</v>
      </c>
      <c r="B4357" t="s">
        <v>4777</v>
      </c>
      <c r="C4357" s="5">
        <v>19333</v>
      </c>
      <c r="D4357" s="6" t="s">
        <v>15</v>
      </c>
      <c r="E4357">
        <v>1</v>
      </c>
      <c r="F4357">
        <v>10012</v>
      </c>
      <c r="G4357" t="s">
        <v>16</v>
      </c>
      <c r="H4357" t="s">
        <v>3090</v>
      </c>
      <c r="I4357" t="s">
        <v>832</v>
      </c>
      <c r="K4357" t="s">
        <v>43002</v>
      </c>
    </row>
    <row r="4358" spans="1:11" x14ac:dyDescent="0.3">
      <c r="A4358" s="4">
        <v>80681801</v>
      </c>
      <c r="B4358" t="s">
        <v>4777</v>
      </c>
      <c r="C4358" s="5">
        <v>19333</v>
      </c>
      <c r="D4358" s="6" t="s">
        <v>15</v>
      </c>
      <c r="E4358">
        <v>1</v>
      </c>
      <c r="F4358">
        <v>1703</v>
      </c>
      <c r="G4358" t="s">
        <v>16</v>
      </c>
      <c r="H4358" t="s">
        <v>3090</v>
      </c>
      <c r="I4358" t="s">
        <v>832</v>
      </c>
      <c r="K4358" t="s">
        <v>43002</v>
      </c>
    </row>
    <row r="4359" spans="1:11" x14ac:dyDescent="0.3">
      <c r="A4359" s="4">
        <v>48647844</v>
      </c>
      <c r="B4359" t="s">
        <v>4778</v>
      </c>
      <c r="C4359" s="5">
        <v>11305</v>
      </c>
      <c r="D4359" s="6" t="s">
        <v>15</v>
      </c>
      <c r="E4359">
        <v>1</v>
      </c>
      <c r="F4359">
        <v>48647844</v>
      </c>
      <c r="G4359" t="s">
        <v>16</v>
      </c>
      <c r="H4359" t="s">
        <v>4779</v>
      </c>
      <c r="I4359" t="s">
        <v>832</v>
      </c>
    </row>
    <row r="4360" spans="1:11" x14ac:dyDescent="0.3">
      <c r="A4360" s="4">
        <v>48647844</v>
      </c>
      <c r="B4360" t="s">
        <v>4778</v>
      </c>
      <c r="C4360" s="5">
        <v>11305</v>
      </c>
      <c r="D4360" s="6" t="s">
        <v>15</v>
      </c>
      <c r="E4360">
        <v>1</v>
      </c>
      <c r="F4360">
        <v>99</v>
      </c>
      <c r="G4360" t="s">
        <v>16</v>
      </c>
      <c r="H4360" t="s">
        <v>4779</v>
      </c>
      <c r="I4360" t="s">
        <v>832</v>
      </c>
    </row>
    <row r="4361" spans="1:11" x14ac:dyDescent="0.3">
      <c r="A4361" s="4">
        <v>48898818</v>
      </c>
      <c r="B4361" t="s">
        <v>4780</v>
      </c>
      <c r="C4361" s="5">
        <v>17958</v>
      </c>
      <c r="D4361" s="6" t="s">
        <v>15</v>
      </c>
      <c r="E4361">
        <v>1</v>
      </c>
      <c r="G4361" t="s">
        <v>16</v>
      </c>
      <c r="H4361" t="s">
        <v>1291</v>
      </c>
      <c r="I4361" t="s">
        <v>832</v>
      </c>
    </row>
    <row r="4362" spans="1:11" x14ac:dyDescent="0.3">
      <c r="A4362" s="4">
        <v>48898818</v>
      </c>
      <c r="B4362" t="s">
        <v>4780</v>
      </c>
      <c r="C4362" s="5">
        <v>17958</v>
      </c>
      <c r="D4362" s="6" t="s">
        <v>15</v>
      </c>
      <c r="E4362">
        <v>1</v>
      </c>
      <c r="G4362" t="s">
        <v>16</v>
      </c>
      <c r="H4362" t="s">
        <v>1291</v>
      </c>
      <c r="I4362" t="s">
        <v>832</v>
      </c>
    </row>
    <row r="4363" spans="1:11" x14ac:dyDescent="0.3">
      <c r="A4363" s="4">
        <v>3105755</v>
      </c>
      <c r="B4363" t="s">
        <v>4781</v>
      </c>
      <c r="C4363" s="5">
        <v>17452</v>
      </c>
      <c r="D4363" s="6" t="s">
        <v>25</v>
      </c>
      <c r="E4363">
        <v>1</v>
      </c>
      <c r="G4363" t="s">
        <v>16</v>
      </c>
      <c r="H4363" t="s">
        <v>4782</v>
      </c>
      <c r="I4363" t="s">
        <v>832</v>
      </c>
    </row>
    <row r="4364" spans="1:11" x14ac:dyDescent="0.3">
      <c r="A4364" s="4">
        <v>48344234</v>
      </c>
      <c r="B4364" t="s">
        <v>4268</v>
      </c>
      <c r="C4364" s="5">
        <v>13275</v>
      </c>
      <c r="D4364" s="6" t="s">
        <v>15</v>
      </c>
      <c r="E4364">
        <v>1</v>
      </c>
      <c r="F4364">
        <v>353</v>
      </c>
      <c r="G4364" t="s">
        <v>16</v>
      </c>
      <c r="H4364" t="s">
        <v>4269</v>
      </c>
      <c r="I4364" t="s">
        <v>832</v>
      </c>
      <c r="K4364" t="s">
        <v>43002</v>
      </c>
    </row>
    <row r="4365" spans="1:11" x14ac:dyDescent="0.3">
      <c r="A4365" s="4">
        <v>81366866</v>
      </c>
      <c r="B4365" t="s">
        <v>4783</v>
      </c>
      <c r="C4365" s="5">
        <v>42288</v>
      </c>
      <c r="D4365" s="6" t="s">
        <v>25</v>
      </c>
      <c r="E4365">
        <v>1</v>
      </c>
      <c r="F4365">
        <v>2448</v>
      </c>
      <c r="G4365" t="s">
        <v>16</v>
      </c>
      <c r="H4365" t="s">
        <v>35</v>
      </c>
      <c r="I4365" t="s">
        <v>832</v>
      </c>
    </row>
    <row r="4366" spans="1:11" x14ac:dyDescent="0.3">
      <c r="A4366" s="4">
        <v>81575978</v>
      </c>
      <c r="B4366" t="s">
        <v>4784</v>
      </c>
      <c r="C4366" s="5">
        <v>42136</v>
      </c>
      <c r="D4366" s="6" t="s">
        <v>15</v>
      </c>
      <c r="E4366">
        <v>1</v>
      </c>
      <c r="F4366">
        <v>755</v>
      </c>
      <c r="G4366" t="s">
        <v>16</v>
      </c>
      <c r="H4366" t="s">
        <v>35</v>
      </c>
      <c r="I4366" t="s">
        <v>832</v>
      </c>
    </row>
    <row r="4367" spans="1:11" x14ac:dyDescent="0.3">
      <c r="A4367" s="4">
        <v>48142071</v>
      </c>
      <c r="B4367" t="s">
        <v>4785</v>
      </c>
      <c r="C4367" s="5">
        <v>32932</v>
      </c>
      <c r="D4367" s="6" t="s">
        <v>25</v>
      </c>
      <c r="E4367">
        <v>1</v>
      </c>
      <c r="F4367">
        <v>10128</v>
      </c>
      <c r="G4367" t="s">
        <v>16</v>
      </c>
      <c r="H4367" t="s">
        <v>35</v>
      </c>
      <c r="I4367" t="s">
        <v>832</v>
      </c>
    </row>
    <row r="4368" spans="1:11" x14ac:dyDescent="0.3">
      <c r="A4368" s="4">
        <v>81315655</v>
      </c>
      <c r="B4368" t="s">
        <v>4786</v>
      </c>
      <c r="C4368" s="5">
        <v>41949</v>
      </c>
      <c r="D4368" s="6" t="s">
        <v>25</v>
      </c>
      <c r="E4368">
        <v>1</v>
      </c>
      <c r="F4368">
        <v>81315655</v>
      </c>
      <c r="G4368" t="s">
        <v>16</v>
      </c>
      <c r="H4368" t="s">
        <v>35</v>
      </c>
      <c r="I4368" t="s">
        <v>832</v>
      </c>
    </row>
    <row r="4369" spans="1:11" x14ac:dyDescent="0.3">
      <c r="A4369" s="4">
        <v>74287990</v>
      </c>
      <c r="B4369" t="s">
        <v>4787</v>
      </c>
      <c r="C4369" s="5">
        <v>38672</v>
      </c>
      <c r="D4369" s="6" t="s">
        <v>15</v>
      </c>
      <c r="E4369">
        <v>1</v>
      </c>
      <c r="F4369">
        <v>14192</v>
      </c>
      <c r="G4369" t="s">
        <v>16</v>
      </c>
      <c r="I4369" t="s">
        <v>832</v>
      </c>
    </row>
    <row r="4370" spans="1:11" x14ac:dyDescent="0.3">
      <c r="A4370" s="4">
        <v>25810293</v>
      </c>
      <c r="B4370" t="s">
        <v>4788</v>
      </c>
      <c r="C4370" s="5">
        <v>27626</v>
      </c>
      <c r="D4370" s="6" t="s">
        <v>25</v>
      </c>
      <c r="E4370">
        <v>1</v>
      </c>
      <c r="F4370">
        <v>25810293</v>
      </c>
      <c r="G4370" t="s">
        <v>16</v>
      </c>
      <c r="I4370" t="s">
        <v>832</v>
      </c>
    </row>
    <row r="4371" spans="1:11" x14ac:dyDescent="0.3">
      <c r="A4371" s="4">
        <v>25782653</v>
      </c>
      <c r="B4371" t="s">
        <v>4789</v>
      </c>
      <c r="C4371" s="5">
        <v>26580</v>
      </c>
      <c r="D4371" s="6" t="s">
        <v>25</v>
      </c>
      <c r="E4371">
        <v>1</v>
      </c>
      <c r="F4371">
        <v>25782653</v>
      </c>
      <c r="G4371" t="s">
        <v>16</v>
      </c>
      <c r="H4371" t="s">
        <v>35</v>
      </c>
      <c r="I4371" t="s">
        <v>832</v>
      </c>
      <c r="J4371" t="s">
        <v>43009</v>
      </c>
    </row>
    <row r="4372" spans="1:11" x14ac:dyDescent="0.3">
      <c r="A4372" s="4">
        <v>25802323</v>
      </c>
      <c r="B4372" t="s">
        <v>4790</v>
      </c>
      <c r="C4372" s="5">
        <v>26802</v>
      </c>
      <c r="D4372" s="6" t="s">
        <v>15</v>
      </c>
      <c r="E4372">
        <v>1</v>
      </c>
      <c r="F4372">
        <v>1578</v>
      </c>
      <c r="G4372" t="s">
        <v>16</v>
      </c>
      <c r="H4372" t="s">
        <v>1411</v>
      </c>
      <c r="I4372" t="s">
        <v>832</v>
      </c>
    </row>
    <row r="4373" spans="1:11" x14ac:dyDescent="0.3">
      <c r="A4373" s="4">
        <v>41968783</v>
      </c>
      <c r="B4373" t="s">
        <v>4791</v>
      </c>
      <c r="C4373" s="5">
        <v>28886</v>
      </c>
      <c r="D4373" s="6" t="s">
        <v>25</v>
      </c>
      <c r="E4373">
        <v>1</v>
      </c>
      <c r="F4373">
        <v>41968783</v>
      </c>
      <c r="G4373" t="s">
        <v>16</v>
      </c>
      <c r="H4373" t="s">
        <v>4792</v>
      </c>
      <c r="I4373" t="s">
        <v>832</v>
      </c>
    </row>
    <row r="4374" spans="1:11" x14ac:dyDescent="0.3">
      <c r="A4374" s="4">
        <v>27745512</v>
      </c>
      <c r="B4374" t="s">
        <v>4793</v>
      </c>
      <c r="C4374" s="5">
        <v>26172</v>
      </c>
      <c r="D4374" s="6" t="s">
        <v>25</v>
      </c>
      <c r="E4374">
        <v>1</v>
      </c>
      <c r="F4374">
        <v>9198</v>
      </c>
      <c r="G4374" t="s">
        <v>16</v>
      </c>
      <c r="H4374">
        <v>50</v>
      </c>
      <c r="I4374" t="s">
        <v>832</v>
      </c>
    </row>
    <row r="4375" spans="1:11" x14ac:dyDescent="0.3">
      <c r="A4375" s="4">
        <v>27715099</v>
      </c>
      <c r="B4375" t="s">
        <v>4794</v>
      </c>
      <c r="C4375" s="5">
        <v>22989</v>
      </c>
      <c r="D4375" s="6" t="s">
        <v>25</v>
      </c>
      <c r="E4375">
        <v>1</v>
      </c>
      <c r="F4375">
        <v>536</v>
      </c>
      <c r="G4375" t="s">
        <v>16</v>
      </c>
      <c r="I4375" t="s">
        <v>832</v>
      </c>
    </row>
    <row r="4376" spans="1:11" x14ac:dyDescent="0.3">
      <c r="A4376" s="4">
        <v>27715100</v>
      </c>
      <c r="B4376" t="s">
        <v>4795</v>
      </c>
      <c r="C4376" s="5">
        <v>24765</v>
      </c>
      <c r="D4376" s="6" t="s">
        <v>15</v>
      </c>
      <c r="E4376">
        <v>1</v>
      </c>
      <c r="F4376">
        <v>536</v>
      </c>
      <c r="G4376" t="s">
        <v>16</v>
      </c>
      <c r="I4376" t="s">
        <v>832</v>
      </c>
    </row>
    <row r="4377" spans="1:11" x14ac:dyDescent="0.3">
      <c r="A4377" s="4">
        <v>28287017</v>
      </c>
      <c r="B4377" t="s">
        <v>4796</v>
      </c>
      <c r="C4377" s="5">
        <v>25962</v>
      </c>
      <c r="D4377" s="6" t="s">
        <v>25</v>
      </c>
      <c r="E4377">
        <v>1</v>
      </c>
      <c r="F4377">
        <v>28287017</v>
      </c>
      <c r="G4377" t="s">
        <v>16</v>
      </c>
      <c r="H4377" t="s">
        <v>35</v>
      </c>
      <c r="I4377" t="s">
        <v>832</v>
      </c>
    </row>
    <row r="4378" spans="1:11" x14ac:dyDescent="0.3">
      <c r="A4378" s="4">
        <v>27833177</v>
      </c>
      <c r="B4378" t="s">
        <v>4797</v>
      </c>
      <c r="C4378" s="5">
        <v>22139</v>
      </c>
      <c r="D4378" s="6" t="s">
        <v>25</v>
      </c>
      <c r="E4378">
        <v>1</v>
      </c>
      <c r="F4378">
        <v>1959</v>
      </c>
      <c r="G4378" t="s">
        <v>16</v>
      </c>
      <c r="I4378" t="s">
        <v>832</v>
      </c>
    </row>
    <row r="4379" spans="1:11" x14ac:dyDescent="0.3">
      <c r="A4379" s="4">
        <v>27727893</v>
      </c>
      <c r="B4379" t="s">
        <v>4798</v>
      </c>
      <c r="C4379" s="5">
        <v>26570</v>
      </c>
      <c r="D4379" s="6" t="s">
        <v>15</v>
      </c>
      <c r="E4379">
        <v>1</v>
      </c>
      <c r="F4379">
        <v>6809</v>
      </c>
      <c r="G4379" t="s">
        <v>16</v>
      </c>
      <c r="H4379" t="s">
        <v>2782</v>
      </c>
      <c r="I4379" t="s">
        <v>832</v>
      </c>
      <c r="J4379" t="s">
        <v>43009</v>
      </c>
    </row>
    <row r="4380" spans="1:11" x14ac:dyDescent="0.3">
      <c r="A4380" s="4">
        <v>27836834</v>
      </c>
      <c r="B4380" t="s">
        <v>4799</v>
      </c>
      <c r="C4380" s="5">
        <v>22759</v>
      </c>
      <c r="D4380" s="6" t="s">
        <v>25</v>
      </c>
      <c r="E4380">
        <v>1</v>
      </c>
      <c r="F4380">
        <v>4877</v>
      </c>
      <c r="G4380" t="s">
        <v>16</v>
      </c>
      <c r="I4380" t="s">
        <v>832</v>
      </c>
    </row>
    <row r="4381" spans="1:11" x14ac:dyDescent="0.3">
      <c r="A4381" s="4">
        <v>27837173</v>
      </c>
      <c r="B4381" t="s">
        <v>4800</v>
      </c>
      <c r="C4381" s="5">
        <v>23653</v>
      </c>
      <c r="D4381" s="6" t="s">
        <v>15</v>
      </c>
      <c r="E4381">
        <v>1</v>
      </c>
      <c r="F4381">
        <v>557</v>
      </c>
      <c r="G4381" t="s">
        <v>16</v>
      </c>
      <c r="H4381" t="s">
        <v>4801</v>
      </c>
      <c r="I4381" t="s">
        <v>832</v>
      </c>
    </row>
    <row r="4382" spans="1:11" x14ac:dyDescent="0.3">
      <c r="A4382" s="4">
        <v>27840138</v>
      </c>
      <c r="B4382" t="s">
        <v>4802</v>
      </c>
      <c r="C4382" s="5">
        <v>21231</v>
      </c>
      <c r="D4382" s="6" t="s">
        <v>25</v>
      </c>
      <c r="E4382">
        <v>1</v>
      </c>
      <c r="F4382">
        <v>27840138</v>
      </c>
      <c r="G4382" t="s">
        <v>16</v>
      </c>
      <c r="H4382" t="s">
        <v>26</v>
      </c>
      <c r="I4382" t="s">
        <v>832</v>
      </c>
    </row>
    <row r="4383" spans="1:11" x14ac:dyDescent="0.3">
      <c r="A4383" s="4">
        <v>28105055</v>
      </c>
      <c r="B4383" t="s">
        <v>4803</v>
      </c>
      <c r="C4383" s="5">
        <v>26628</v>
      </c>
      <c r="D4383" s="6" t="s">
        <v>15</v>
      </c>
      <c r="E4383">
        <v>1</v>
      </c>
      <c r="F4383">
        <v>1521</v>
      </c>
      <c r="G4383" t="s">
        <v>16</v>
      </c>
      <c r="I4383" t="s">
        <v>832</v>
      </c>
    </row>
    <row r="4384" spans="1:11" x14ac:dyDescent="0.3">
      <c r="A4384" s="4">
        <v>27920696</v>
      </c>
      <c r="B4384" t="s">
        <v>4804</v>
      </c>
      <c r="C4384" s="5">
        <v>27860</v>
      </c>
      <c r="D4384" s="6" t="s">
        <v>25</v>
      </c>
      <c r="E4384">
        <v>1</v>
      </c>
      <c r="F4384">
        <v>2990</v>
      </c>
      <c r="G4384" t="s">
        <v>16</v>
      </c>
      <c r="H4384" t="s">
        <v>4805</v>
      </c>
      <c r="I4384" t="s">
        <v>832</v>
      </c>
      <c r="K4384" t="s">
        <v>43002</v>
      </c>
    </row>
    <row r="4385" spans="1:14" x14ac:dyDescent="0.3">
      <c r="A4385" s="4">
        <v>27738402</v>
      </c>
      <c r="B4385" t="s">
        <v>4806</v>
      </c>
      <c r="C4385" s="5">
        <v>20525</v>
      </c>
      <c r="D4385" s="6" t="s">
        <v>15</v>
      </c>
      <c r="E4385">
        <v>1</v>
      </c>
      <c r="F4385">
        <v>27738402</v>
      </c>
      <c r="G4385" t="s">
        <v>16</v>
      </c>
      <c r="H4385" t="s">
        <v>4807</v>
      </c>
      <c r="I4385" t="s">
        <v>832</v>
      </c>
    </row>
    <row r="4386" spans="1:14" x14ac:dyDescent="0.3">
      <c r="A4386" s="4">
        <v>27989100</v>
      </c>
      <c r="B4386" t="s">
        <v>4808</v>
      </c>
      <c r="C4386" s="5">
        <v>27034</v>
      </c>
      <c r="D4386" s="6" t="s">
        <v>25</v>
      </c>
      <c r="E4386">
        <v>1</v>
      </c>
      <c r="F4386">
        <v>27989100</v>
      </c>
      <c r="G4386" t="s">
        <v>16</v>
      </c>
      <c r="H4386" t="s">
        <v>4809</v>
      </c>
      <c r="I4386" t="s">
        <v>832</v>
      </c>
    </row>
    <row r="4387" spans="1:14" x14ac:dyDescent="0.3">
      <c r="A4387" s="4">
        <v>27847048</v>
      </c>
      <c r="B4387" t="s">
        <v>4810</v>
      </c>
      <c r="C4387" s="5">
        <v>26075</v>
      </c>
      <c r="D4387" s="6" t="s">
        <v>15</v>
      </c>
      <c r="E4387">
        <v>1</v>
      </c>
      <c r="F4387">
        <v>872</v>
      </c>
      <c r="G4387" t="s">
        <v>16</v>
      </c>
      <c r="I4387" t="s">
        <v>832</v>
      </c>
      <c r="L4387" t="s">
        <v>43011</v>
      </c>
    </row>
    <row r="4388" spans="1:14" x14ac:dyDescent="0.3">
      <c r="A4388" s="4">
        <v>27847048</v>
      </c>
      <c r="B4388" t="s">
        <v>4810</v>
      </c>
      <c r="C4388" s="5">
        <v>26075</v>
      </c>
      <c r="D4388" s="6" t="s">
        <v>15</v>
      </c>
      <c r="E4388">
        <v>1</v>
      </c>
      <c r="F4388">
        <v>872</v>
      </c>
      <c r="G4388" t="s">
        <v>16</v>
      </c>
      <c r="I4388" t="s">
        <v>832</v>
      </c>
      <c r="L4388" t="s">
        <v>43011</v>
      </c>
    </row>
    <row r="4389" spans="1:14" x14ac:dyDescent="0.3">
      <c r="A4389" s="4">
        <v>63163947</v>
      </c>
      <c r="B4389" t="s">
        <v>4811</v>
      </c>
      <c r="C4389" s="5">
        <v>41091</v>
      </c>
      <c r="D4389" s="6" t="s">
        <v>15</v>
      </c>
      <c r="E4389">
        <v>1</v>
      </c>
      <c r="F4389">
        <v>23</v>
      </c>
      <c r="G4389" t="s">
        <v>16</v>
      </c>
      <c r="H4389" t="s">
        <v>4812</v>
      </c>
      <c r="I4389" t="s">
        <v>832</v>
      </c>
    </row>
    <row r="4390" spans="1:14" x14ac:dyDescent="0.3">
      <c r="A4390" s="4">
        <v>3667068</v>
      </c>
      <c r="B4390" t="s">
        <v>4813</v>
      </c>
      <c r="C4390" s="5">
        <v>26485</v>
      </c>
      <c r="D4390" s="6" t="s">
        <v>25</v>
      </c>
      <c r="E4390">
        <v>1</v>
      </c>
      <c r="F4390">
        <v>9398</v>
      </c>
      <c r="G4390" t="s">
        <v>16</v>
      </c>
      <c r="H4390" t="s">
        <v>4814</v>
      </c>
      <c r="I4390" t="s">
        <v>832</v>
      </c>
    </row>
    <row r="4391" spans="1:14" x14ac:dyDescent="0.3">
      <c r="A4391" s="4">
        <v>3667068</v>
      </c>
      <c r="B4391" t="s">
        <v>4813</v>
      </c>
      <c r="C4391" s="5">
        <v>26485</v>
      </c>
      <c r="D4391" s="6" t="s">
        <v>25</v>
      </c>
      <c r="E4391">
        <v>1</v>
      </c>
      <c r="G4391" t="s">
        <v>16</v>
      </c>
      <c r="H4391" t="s">
        <v>4814</v>
      </c>
      <c r="I4391" t="s">
        <v>832</v>
      </c>
    </row>
    <row r="4392" spans="1:14" x14ac:dyDescent="0.3">
      <c r="A4392" s="4">
        <v>80543836</v>
      </c>
      <c r="B4392" t="s">
        <v>4815</v>
      </c>
      <c r="C4392" s="5">
        <v>17279</v>
      </c>
      <c r="D4392" s="6" t="s">
        <v>15</v>
      </c>
      <c r="E4392">
        <v>1</v>
      </c>
      <c r="G4392" t="s">
        <v>16</v>
      </c>
      <c r="H4392" t="s">
        <v>775</v>
      </c>
      <c r="I4392" t="s">
        <v>832</v>
      </c>
    </row>
    <row r="4393" spans="1:14" x14ac:dyDescent="0.3">
      <c r="A4393" s="4">
        <v>63067488</v>
      </c>
      <c r="B4393" t="s">
        <v>4816</v>
      </c>
      <c r="C4393" s="5">
        <v>40877</v>
      </c>
      <c r="D4393" s="6" t="s">
        <v>15</v>
      </c>
      <c r="E4393">
        <v>1</v>
      </c>
      <c r="F4393">
        <v>549</v>
      </c>
      <c r="G4393" t="s">
        <v>16</v>
      </c>
      <c r="H4393" t="s">
        <v>35</v>
      </c>
      <c r="I4393" t="s">
        <v>832</v>
      </c>
      <c r="J4393" t="s">
        <v>43009</v>
      </c>
      <c r="L4393" t="s">
        <v>43011</v>
      </c>
    </row>
    <row r="4394" spans="1:14" x14ac:dyDescent="0.3">
      <c r="A4394" s="4">
        <v>4684834312</v>
      </c>
      <c r="B4394" t="s">
        <v>4817</v>
      </c>
      <c r="C4394" s="5">
        <v>42303</v>
      </c>
      <c r="D4394" s="6" t="s">
        <v>15</v>
      </c>
      <c r="E4394">
        <v>1</v>
      </c>
      <c r="F4394">
        <v>379</v>
      </c>
      <c r="G4394" t="s">
        <v>16</v>
      </c>
      <c r="H4394" t="s">
        <v>532</v>
      </c>
      <c r="I4394" t="s">
        <v>832</v>
      </c>
    </row>
    <row r="4395" spans="1:14" x14ac:dyDescent="0.3">
      <c r="A4395" s="4">
        <v>22472528</v>
      </c>
      <c r="B4395" t="s">
        <v>4818</v>
      </c>
      <c r="C4395" s="5">
        <v>23822</v>
      </c>
      <c r="D4395" s="6" t="s">
        <v>25</v>
      </c>
      <c r="E4395">
        <v>1</v>
      </c>
      <c r="F4395">
        <v>103</v>
      </c>
      <c r="G4395" t="s">
        <v>16</v>
      </c>
      <c r="H4395" t="s">
        <v>4819</v>
      </c>
      <c r="I4395" t="s">
        <v>832</v>
      </c>
    </row>
    <row r="4396" spans="1:14" x14ac:dyDescent="0.3">
      <c r="A4396" s="4">
        <v>63067454</v>
      </c>
      <c r="B4396" t="s">
        <v>4820</v>
      </c>
      <c r="C4396" s="5">
        <v>40758</v>
      </c>
      <c r="D4396" s="6" t="s">
        <v>15</v>
      </c>
      <c r="E4396">
        <v>1</v>
      </c>
      <c r="F4396">
        <v>1217</v>
      </c>
      <c r="G4396" t="s">
        <v>16</v>
      </c>
      <c r="H4396" t="s">
        <v>35</v>
      </c>
      <c r="I4396" t="s">
        <v>832</v>
      </c>
      <c r="L4396" t="s">
        <v>43011</v>
      </c>
    </row>
    <row r="4397" spans="1:14" x14ac:dyDescent="0.3">
      <c r="A4397" s="4">
        <v>48306806</v>
      </c>
      <c r="B4397" t="s">
        <v>4620</v>
      </c>
      <c r="C4397" s="5">
        <v>34163</v>
      </c>
      <c r="D4397" s="6" t="s">
        <v>15</v>
      </c>
      <c r="E4397">
        <v>1</v>
      </c>
      <c r="F4397">
        <v>179</v>
      </c>
      <c r="G4397" t="s">
        <v>16</v>
      </c>
      <c r="I4397" t="s">
        <v>832</v>
      </c>
      <c r="K4397" t="s">
        <v>43002</v>
      </c>
      <c r="L4397" t="s">
        <v>43011</v>
      </c>
    </row>
    <row r="4398" spans="1:14" x14ac:dyDescent="0.3">
      <c r="A4398" s="4">
        <v>46415536</v>
      </c>
      <c r="B4398" t="s">
        <v>4821</v>
      </c>
      <c r="C4398" s="5">
        <v>32952</v>
      </c>
      <c r="D4398" s="6" t="s">
        <v>15</v>
      </c>
      <c r="E4398">
        <v>1</v>
      </c>
      <c r="F4398">
        <v>2233</v>
      </c>
      <c r="G4398" t="s">
        <v>16</v>
      </c>
      <c r="H4398" t="s">
        <v>2287</v>
      </c>
      <c r="I4398" t="s">
        <v>832</v>
      </c>
      <c r="N4398" t="s">
        <v>43010</v>
      </c>
    </row>
    <row r="4399" spans="1:14" x14ac:dyDescent="0.3">
      <c r="A4399" s="4">
        <v>30843019</v>
      </c>
      <c r="B4399" t="s">
        <v>4822</v>
      </c>
      <c r="C4399" s="5">
        <v>27345</v>
      </c>
      <c r="D4399" s="6" t="s">
        <v>15</v>
      </c>
      <c r="E4399">
        <v>1</v>
      </c>
      <c r="F4399">
        <v>461</v>
      </c>
      <c r="G4399" t="s">
        <v>16</v>
      </c>
      <c r="H4399" t="s">
        <v>4823</v>
      </c>
      <c r="I4399" t="s">
        <v>832</v>
      </c>
      <c r="L4399" t="s">
        <v>43011</v>
      </c>
    </row>
    <row r="4400" spans="1:14" x14ac:dyDescent="0.3">
      <c r="A4400" s="4">
        <v>44266310</v>
      </c>
      <c r="B4400" t="s">
        <v>4824</v>
      </c>
      <c r="C4400" s="5">
        <v>29412</v>
      </c>
      <c r="D4400" s="6" t="s">
        <v>15</v>
      </c>
      <c r="E4400">
        <v>1</v>
      </c>
      <c r="F4400">
        <v>1189</v>
      </c>
      <c r="G4400" t="s">
        <v>16</v>
      </c>
      <c r="H4400" t="s">
        <v>4825</v>
      </c>
      <c r="I4400" t="s">
        <v>832</v>
      </c>
      <c r="L4400" t="s">
        <v>43011</v>
      </c>
    </row>
    <row r="4401" spans="1:12" x14ac:dyDescent="0.3">
      <c r="A4401" s="4">
        <v>44588236</v>
      </c>
      <c r="B4401" t="s">
        <v>4826</v>
      </c>
      <c r="C4401" s="5">
        <v>30239</v>
      </c>
      <c r="D4401" s="6" t="s">
        <v>15</v>
      </c>
      <c r="E4401">
        <v>1</v>
      </c>
      <c r="F4401">
        <v>10869</v>
      </c>
      <c r="G4401" t="s">
        <v>16</v>
      </c>
      <c r="H4401" t="s">
        <v>35</v>
      </c>
      <c r="I4401" t="s">
        <v>832</v>
      </c>
      <c r="L4401" t="s">
        <v>43011</v>
      </c>
    </row>
    <row r="4402" spans="1:12" x14ac:dyDescent="0.3">
      <c r="A4402" s="4">
        <v>62091421</v>
      </c>
      <c r="B4402" t="s">
        <v>4827</v>
      </c>
      <c r="C4402" s="5">
        <v>40153</v>
      </c>
      <c r="D4402" s="6" t="s">
        <v>25</v>
      </c>
      <c r="E4402">
        <v>1</v>
      </c>
      <c r="F4402">
        <v>945</v>
      </c>
      <c r="G4402" t="s">
        <v>16</v>
      </c>
      <c r="I4402" t="s">
        <v>832</v>
      </c>
    </row>
    <row r="4403" spans="1:12" x14ac:dyDescent="0.3">
      <c r="A4403" s="4">
        <v>79549483</v>
      </c>
      <c r="B4403" t="s">
        <v>4828</v>
      </c>
      <c r="C4403" s="5">
        <v>42401</v>
      </c>
      <c r="D4403" s="6" t="s">
        <v>15</v>
      </c>
      <c r="E4403">
        <v>1</v>
      </c>
      <c r="F4403">
        <v>9434</v>
      </c>
      <c r="G4403" t="s">
        <v>16</v>
      </c>
      <c r="H4403" t="s">
        <v>35</v>
      </c>
      <c r="I4403" t="s">
        <v>832</v>
      </c>
      <c r="J4403" t="s">
        <v>43009</v>
      </c>
    </row>
    <row r="4404" spans="1:12" x14ac:dyDescent="0.3">
      <c r="A4404" s="4">
        <v>32543470</v>
      </c>
      <c r="B4404" t="s">
        <v>4829</v>
      </c>
      <c r="C4404" s="5">
        <v>27347</v>
      </c>
      <c r="D4404" s="6" t="s">
        <v>15</v>
      </c>
      <c r="E4404">
        <v>1</v>
      </c>
      <c r="F4404">
        <v>4877</v>
      </c>
      <c r="G4404" t="s">
        <v>16</v>
      </c>
      <c r="H4404" t="s">
        <v>4830</v>
      </c>
      <c r="I4404" t="s">
        <v>832</v>
      </c>
    </row>
    <row r="4405" spans="1:12" x14ac:dyDescent="0.3">
      <c r="A4405" s="4">
        <v>439551824</v>
      </c>
      <c r="B4405" t="s">
        <v>4831</v>
      </c>
      <c r="C4405" s="5">
        <v>42485</v>
      </c>
      <c r="D4405" s="6" t="s">
        <v>25</v>
      </c>
      <c r="E4405">
        <v>1</v>
      </c>
      <c r="F4405">
        <v>10222</v>
      </c>
      <c r="G4405" t="s">
        <v>16</v>
      </c>
      <c r="H4405" t="s">
        <v>16</v>
      </c>
      <c r="I4405" t="s">
        <v>832</v>
      </c>
    </row>
    <row r="4406" spans="1:12" x14ac:dyDescent="0.3">
      <c r="A4406" s="4">
        <v>481739553</v>
      </c>
      <c r="B4406" t="s">
        <v>4832</v>
      </c>
      <c r="C4406" s="5">
        <v>42484</v>
      </c>
      <c r="D4406" s="6" t="s">
        <v>25</v>
      </c>
      <c r="E4406">
        <v>1</v>
      </c>
      <c r="F4406">
        <v>9134</v>
      </c>
      <c r="G4406" t="s">
        <v>16</v>
      </c>
      <c r="H4406" t="s">
        <v>16</v>
      </c>
      <c r="I4406" t="s">
        <v>832</v>
      </c>
    </row>
    <row r="4407" spans="1:12" x14ac:dyDescent="0.3">
      <c r="A4407" s="4">
        <v>472911302</v>
      </c>
      <c r="B4407" t="s">
        <v>4833</v>
      </c>
      <c r="C4407" s="5">
        <v>42436</v>
      </c>
      <c r="D4407" s="6" t="s">
        <v>25</v>
      </c>
      <c r="E4407">
        <v>1</v>
      </c>
      <c r="F4407">
        <v>11279</v>
      </c>
      <c r="G4407" t="s">
        <v>16</v>
      </c>
      <c r="H4407" t="s">
        <v>16</v>
      </c>
      <c r="I4407" t="s">
        <v>832</v>
      </c>
    </row>
    <row r="4408" spans="1:12" x14ac:dyDescent="0.3">
      <c r="A4408" s="4">
        <v>47318555</v>
      </c>
      <c r="B4408" t="s">
        <v>4834</v>
      </c>
      <c r="C4408" s="5">
        <v>33803</v>
      </c>
      <c r="D4408" s="6" t="s">
        <v>15</v>
      </c>
      <c r="E4408">
        <v>1</v>
      </c>
      <c r="F4408">
        <v>994</v>
      </c>
      <c r="G4408" t="s">
        <v>16</v>
      </c>
      <c r="H4408" t="s">
        <v>4835</v>
      </c>
      <c r="I4408" t="s">
        <v>832</v>
      </c>
    </row>
    <row r="4409" spans="1:12" x14ac:dyDescent="0.3">
      <c r="A4409" s="4">
        <v>43547631</v>
      </c>
      <c r="B4409" t="s">
        <v>4632</v>
      </c>
      <c r="C4409" s="5">
        <v>31226</v>
      </c>
      <c r="D4409" s="6" t="s">
        <v>25</v>
      </c>
      <c r="E4409">
        <v>1</v>
      </c>
      <c r="F4409">
        <v>43547631</v>
      </c>
      <c r="G4409" t="s">
        <v>16</v>
      </c>
      <c r="H4409" t="s">
        <v>482</v>
      </c>
      <c r="I4409" t="s">
        <v>832</v>
      </c>
    </row>
    <row r="4410" spans="1:12" x14ac:dyDescent="0.3">
      <c r="A4410" s="4">
        <v>79508951</v>
      </c>
      <c r="B4410" t="s">
        <v>4836</v>
      </c>
      <c r="C4410" s="5">
        <v>42399</v>
      </c>
      <c r="D4410" s="6" t="s">
        <v>25</v>
      </c>
      <c r="E4410">
        <v>1</v>
      </c>
      <c r="F4410" t="s">
        <v>4837</v>
      </c>
      <c r="G4410" t="s">
        <v>16</v>
      </c>
      <c r="H4410" t="s">
        <v>4838</v>
      </c>
      <c r="I4410" t="s">
        <v>832</v>
      </c>
    </row>
    <row r="4411" spans="1:12" x14ac:dyDescent="0.3">
      <c r="A4411" s="4">
        <v>81158610</v>
      </c>
      <c r="B4411" t="s">
        <v>4839</v>
      </c>
      <c r="C4411" s="5">
        <v>41318</v>
      </c>
      <c r="D4411" s="6" t="s">
        <v>25</v>
      </c>
      <c r="E4411">
        <v>1</v>
      </c>
      <c r="F4411">
        <v>2997</v>
      </c>
      <c r="G4411" t="s">
        <v>16</v>
      </c>
      <c r="H4411" t="s">
        <v>4840</v>
      </c>
      <c r="I4411" t="s">
        <v>832</v>
      </c>
    </row>
    <row r="4412" spans="1:12" x14ac:dyDescent="0.3">
      <c r="A4412" s="4">
        <v>81142466</v>
      </c>
      <c r="B4412" t="s">
        <v>4635</v>
      </c>
      <c r="C4412" s="5">
        <v>41635</v>
      </c>
      <c r="D4412" s="6" t="s">
        <v>15</v>
      </c>
      <c r="E4412">
        <v>1</v>
      </c>
      <c r="F4412">
        <v>81142466</v>
      </c>
      <c r="G4412" t="s">
        <v>16</v>
      </c>
      <c r="H4412" t="s">
        <v>3519</v>
      </c>
      <c r="I4412" t="s">
        <v>832</v>
      </c>
    </row>
    <row r="4413" spans="1:12" x14ac:dyDescent="0.3">
      <c r="A4413" s="4">
        <v>63004799</v>
      </c>
      <c r="B4413" t="s">
        <v>4841</v>
      </c>
      <c r="C4413" s="5">
        <v>41013</v>
      </c>
      <c r="D4413" s="6" t="s">
        <v>15</v>
      </c>
      <c r="E4413">
        <v>1</v>
      </c>
      <c r="F4413">
        <v>2611</v>
      </c>
      <c r="G4413" t="s">
        <v>16</v>
      </c>
      <c r="H4413" t="s">
        <v>4757</v>
      </c>
      <c r="I4413" t="s">
        <v>832</v>
      </c>
    </row>
    <row r="4414" spans="1:12" x14ac:dyDescent="0.3">
      <c r="A4414" s="4">
        <v>63004799</v>
      </c>
      <c r="B4414" t="s">
        <v>4841</v>
      </c>
      <c r="C4414" s="5">
        <v>41013</v>
      </c>
      <c r="D4414" s="6" t="s">
        <v>15</v>
      </c>
      <c r="E4414">
        <v>1</v>
      </c>
      <c r="F4414">
        <v>63004799</v>
      </c>
      <c r="G4414" t="s">
        <v>16</v>
      </c>
      <c r="H4414" t="s">
        <v>4757</v>
      </c>
      <c r="I4414" t="s">
        <v>832</v>
      </c>
    </row>
    <row r="4415" spans="1:12" x14ac:dyDescent="0.3">
      <c r="A4415" s="4">
        <v>63004775</v>
      </c>
      <c r="B4415" t="s">
        <v>4842</v>
      </c>
      <c r="C4415" s="5">
        <v>40919</v>
      </c>
      <c r="D4415" s="6" t="s">
        <v>15</v>
      </c>
      <c r="E4415">
        <v>1</v>
      </c>
      <c r="F4415">
        <v>1983</v>
      </c>
      <c r="G4415" t="s">
        <v>16</v>
      </c>
      <c r="H4415" t="s">
        <v>35</v>
      </c>
      <c r="I4415" t="s">
        <v>832</v>
      </c>
    </row>
    <row r="4416" spans="1:12" x14ac:dyDescent="0.3">
      <c r="A4416" s="4">
        <v>47432802</v>
      </c>
      <c r="B4416" t="s">
        <v>4843</v>
      </c>
      <c r="C4416" s="5">
        <v>18420</v>
      </c>
      <c r="D4416" s="6" t="s">
        <v>15</v>
      </c>
      <c r="E4416">
        <v>1</v>
      </c>
      <c r="F4416">
        <v>15033</v>
      </c>
      <c r="G4416" t="s">
        <v>16</v>
      </c>
      <c r="H4416" t="s">
        <v>35</v>
      </c>
      <c r="I4416" t="s">
        <v>832</v>
      </c>
    </row>
    <row r="4417" spans="1:11" x14ac:dyDescent="0.3">
      <c r="A4417" s="4">
        <v>3244273</v>
      </c>
      <c r="B4417" t="s">
        <v>4844</v>
      </c>
      <c r="C4417" s="5">
        <v>27773</v>
      </c>
      <c r="D4417" s="6" t="s">
        <v>25</v>
      </c>
      <c r="E4417">
        <v>1</v>
      </c>
      <c r="G4417" t="s">
        <v>16</v>
      </c>
      <c r="H4417" t="s">
        <v>4845</v>
      </c>
      <c r="I4417" t="s">
        <v>832</v>
      </c>
    </row>
    <row r="4418" spans="1:11" x14ac:dyDescent="0.3">
      <c r="A4418" s="4">
        <v>60152996</v>
      </c>
      <c r="B4418" t="s">
        <v>4846</v>
      </c>
      <c r="C4418" s="5">
        <v>38917</v>
      </c>
      <c r="D4418" s="6" t="s">
        <v>25</v>
      </c>
      <c r="E4418">
        <v>1</v>
      </c>
      <c r="F4418">
        <v>933</v>
      </c>
      <c r="G4418" t="s">
        <v>16</v>
      </c>
      <c r="H4418" t="s">
        <v>35</v>
      </c>
      <c r="I4418" t="s">
        <v>832</v>
      </c>
    </row>
    <row r="4419" spans="1:11" x14ac:dyDescent="0.3">
      <c r="A4419" s="4">
        <v>3106635</v>
      </c>
      <c r="B4419" t="s">
        <v>4847</v>
      </c>
      <c r="C4419" s="5">
        <v>19291</v>
      </c>
      <c r="D4419" s="6" t="s">
        <v>25</v>
      </c>
      <c r="E4419">
        <v>1</v>
      </c>
      <c r="G4419" t="s">
        <v>16</v>
      </c>
      <c r="H4419" t="s">
        <v>174</v>
      </c>
      <c r="I4419" t="s">
        <v>832</v>
      </c>
    </row>
    <row r="4420" spans="1:11" x14ac:dyDescent="0.3">
      <c r="A4420" s="4">
        <v>48827560</v>
      </c>
      <c r="B4420" t="s">
        <v>4848</v>
      </c>
      <c r="C4420" s="5">
        <v>20116</v>
      </c>
      <c r="D4420" s="6" t="s">
        <v>15</v>
      </c>
      <c r="E4420">
        <v>1</v>
      </c>
      <c r="G4420" t="s">
        <v>16</v>
      </c>
      <c r="H4420" t="s">
        <v>3354</v>
      </c>
      <c r="I4420" t="s">
        <v>832</v>
      </c>
    </row>
    <row r="4421" spans="1:11" x14ac:dyDescent="0.3">
      <c r="A4421" s="4">
        <v>48422807</v>
      </c>
      <c r="B4421" t="s">
        <v>4849</v>
      </c>
      <c r="C4421" s="5">
        <v>15894</v>
      </c>
      <c r="D4421" s="6" t="s">
        <v>15</v>
      </c>
      <c r="E4421">
        <v>1</v>
      </c>
      <c r="F4421">
        <v>48422807</v>
      </c>
      <c r="G4421" t="s">
        <v>16</v>
      </c>
      <c r="H4421" t="s">
        <v>4850</v>
      </c>
      <c r="I4421" t="s">
        <v>832</v>
      </c>
      <c r="K4421" t="s">
        <v>43002</v>
      </c>
    </row>
    <row r="4422" spans="1:11" x14ac:dyDescent="0.3">
      <c r="A4422" s="4">
        <v>3106636</v>
      </c>
      <c r="B4422" t="s">
        <v>4851</v>
      </c>
      <c r="C4422" s="5">
        <v>12639</v>
      </c>
      <c r="D4422" s="6" t="s">
        <v>25</v>
      </c>
      <c r="E4422">
        <v>1</v>
      </c>
      <c r="F4422">
        <v>15168</v>
      </c>
      <c r="G4422" t="s">
        <v>16</v>
      </c>
      <c r="H4422" t="s">
        <v>3014</v>
      </c>
      <c r="I4422" t="s">
        <v>832</v>
      </c>
    </row>
    <row r="4423" spans="1:11" x14ac:dyDescent="0.3">
      <c r="A4423" s="4">
        <v>73377424</v>
      </c>
      <c r="B4423" t="s">
        <v>4852</v>
      </c>
      <c r="C4423" s="5">
        <v>35467</v>
      </c>
      <c r="D4423" s="6" t="s">
        <v>25</v>
      </c>
      <c r="E4423">
        <v>1</v>
      </c>
      <c r="F4423">
        <v>73377424</v>
      </c>
      <c r="G4423" t="s">
        <v>16</v>
      </c>
      <c r="I4423" t="s">
        <v>832</v>
      </c>
      <c r="J4423" t="s">
        <v>43009</v>
      </c>
    </row>
    <row r="4424" spans="1:11" x14ac:dyDescent="0.3">
      <c r="A4424" s="4">
        <v>40419338</v>
      </c>
      <c r="B4424" t="s">
        <v>4853</v>
      </c>
      <c r="C4424" s="5">
        <v>29116</v>
      </c>
      <c r="D4424" s="6" t="s">
        <v>25</v>
      </c>
      <c r="E4424">
        <v>1</v>
      </c>
      <c r="F4424">
        <v>4877</v>
      </c>
      <c r="G4424" t="s">
        <v>16</v>
      </c>
      <c r="H4424" t="s">
        <v>4854</v>
      </c>
      <c r="I4424" t="s">
        <v>832</v>
      </c>
    </row>
    <row r="4425" spans="1:11" x14ac:dyDescent="0.3">
      <c r="A4425" s="4">
        <v>40241727</v>
      </c>
      <c r="B4425" t="s">
        <v>4855</v>
      </c>
      <c r="C4425" s="5">
        <v>19509</v>
      </c>
      <c r="D4425" s="6" t="s">
        <v>15</v>
      </c>
      <c r="E4425">
        <v>1</v>
      </c>
      <c r="F4425">
        <v>53</v>
      </c>
      <c r="G4425" t="s">
        <v>16</v>
      </c>
      <c r="H4425" t="s">
        <v>4856</v>
      </c>
      <c r="I4425" t="s">
        <v>832</v>
      </c>
      <c r="K4425" t="s">
        <v>43002</v>
      </c>
    </row>
    <row r="4426" spans="1:11" x14ac:dyDescent="0.3">
      <c r="A4426" s="4">
        <v>40454681</v>
      </c>
      <c r="B4426" t="s">
        <v>4857</v>
      </c>
      <c r="C4426" s="5">
        <v>29237</v>
      </c>
      <c r="D4426" s="6" t="s">
        <v>15</v>
      </c>
      <c r="E4426">
        <v>1</v>
      </c>
      <c r="F4426">
        <v>1971</v>
      </c>
      <c r="G4426" t="s">
        <v>16</v>
      </c>
      <c r="H4426" t="s">
        <v>35</v>
      </c>
      <c r="I4426" t="s">
        <v>832</v>
      </c>
      <c r="J4426" t="s">
        <v>43009</v>
      </c>
      <c r="K4426" t="s">
        <v>43002</v>
      </c>
    </row>
    <row r="4427" spans="1:11" x14ac:dyDescent="0.3">
      <c r="A4427" s="4">
        <v>40241732</v>
      </c>
      <c r="B4427" t="s">
        <v>4858</v>
      </c>
      <c r="C4427" s="5">
        <v>28911</v>
      </c>
      <c r="D4427" s="6" t="s">
        <v>15</v>
      </c>
      <c r="E4427">
        <v>1</v>
      </c>
      <c r="F4427">
        <v>2065</v>
      </c>
      <c r="G4427" t="s">
        <v>16</v>
      </c>
      <c r="H4427" t="s">
        <v>502</v>
      </c>
      <c r="I4427" t="s">
        <v>832</v>
      </c>
      <c r="K4427" t="s">
        <v>43002</v>
      </c>
    </row>
    <row r="4428" spans="1:11" x14ac:dyDescent="0.3">
      <c r="A4428" s="4">
        <v>40241732</v>
      </c>
      <c r="B4428" t="s">
        <v>4858</v>
      </c>
      <c r="C4428" s="5">
        <v>28911</v>
      </c>
      <c r="D4428" s="6" t="s">
        <v>15</v>
      </c>
      <c r="E4428">
        <v>1</v>
      </c>
      <c r="F4428">
        <v>2065</v>
      </c>
      <c r="G4428" t="s">
        <v>16</v>
      </c>
      <c r="H4428" t="s">
        <v>502</v>
      </c>
      <c r="I4428" t="s">
        <v>832</v>
      </c>
      <c r="K4428" t="s">
        <v>43002</v>
      </c>
    </row>
    <row r="4429" spans="1:11" x14ac:dyDescent="0.3">
      <c r="A4429" s="4">
        <v>723750712</v>
      </c>
      <c r="B4429" t="s">
        <v>4859</v>
      </c>
      <c r="C4429" s="5">
        <v>42291</v>
      </c>
      <c r="D4429" s="6" t="s">
        <v>15</v>
      </c>
      <c r="E4429">
        <v>1</v>
      </c>
      <c r="F4429">
        <v>2321</v>
      </c>
      <c r="G4429" t="s">
        <v>16</v>
      </c>
      <c r="H4429" t="s">
        <v>1972</v>
      </c>
      <c r="I4429" t="s">
        <v>832</v>
      </c>
    </row>
    <row r="4430" spans="1:11" x14ac:dyDescent="0.3">
      <c r="A4430" s="4">
        <v>40566896</v>
      </c>
      <c r="B4430" t="s">
        <v>4860</v>
      </c>
      <c r="C4430" s="5">
        <v>29294</v>
      </c>
      <c r="D4430" s="6" t="s">
        <v>25</v>
      </c>
      <c r="E4430">
        <v>1</v>
      </c>
      <c r="F4430">
        <v>1521</v>
      </c>
      <c r="G4430" t="s">
        <v>16</v>
      </c>
      <c r="H4430" t="s">
        <v>4861</v>
      </c>
      <c r="I4430" t="s">
        <v>832</v>
      </c>
    </row>
    <row r="4431" spans="1:11" x14ac:dyDescent="0.3">
      <c r="A4431" s="4">
        <v>726196762</v>
      </c>
      <c r="B4431" t="s">
        <v>4862</v>
      </c>
      <c r="C4431" s="5">
        <v>42494</v>
      </c>
      <c r="D4431" s="6" t="s">
        <v>25</v>
      </c>
      <c r="E4431">
        <v>1</v>
      </c>
      <c r="F4431">
        <v>118</v>
      </c>
      <c r="G4431" t="s">
        <v>16</v>
      </c>
      <c r="H4431" t="s">
        <v>4775</v>
      </c>
      <c r="I4431" t="s">
        <v>832</v>
      </c>
    </row>
    <row r="4432" spans="1:11" x14ac:dyDescent="0.3">
      <c r="A4432" s="4">
        <v>81366870</v>
      </c>
      <c r="B4432" t="s">
        <v>4863</v>
      </c>
      <c r="C4432" s="5">
        <v>42287</v>
      </c>
      <c r="D4432" s="6" t="s">
        <v>25</v>
      </c>
      <c r="E4432">
        <v>1</v>
      </c>
      <c r="F4432">
        <v>1395</v>
      </c>
      <c r="G4432" t="s">
        <v>16</v>
      </c>
      <c r="H4432" t="s">
        <v>35</v>
      </c>
      <c r="I4432" t="s">
        <v>832</v>
      </c>
      <c r="K4432" t="s">
        <v>43002</v>
      </c>
    </row>
    <row r="4433" spans="1:10" x14ac:dyDescent="0.3">
      <c r="A4433" s="4">
        <v>81575994</v>
      </c>
      <c r="B4433" t="s">
        <v>4864</v>
      </c>
      <c r="C4433" s="5">
        <v>42214</v>
      </c>
      <c r="D4433" s="6" t="s">
        <v>25</v>
      </c>
      <c r="E4433">
        <v>1</v>
      </c>
      <c r="F4433">
        <v>9840</v>
      </c>
      <c r="G4433" t="s">
        <v>16</v>
      </c>
      <c r="H4433" t="s">
        <v>35</v>
      </c>
      <c r="I4433" t="s">
        <v>832</v>
      </c>
    </row>
    <row r="4434" spans="1:10" x14ac:dyDescent="0.3">
      <c r="A4434" s="4">
        <v>44937986</v>
      </c>
      <c r="B4434" t="s">
        <v>4865</v>
      </c>
      <c r="C4434" s="5">
        <v>31486</v>
      </c>
      <c r="D4434" s="6" t="s">
        <v>15</v>
      </c>
      <c r="E4434">
        <v>1</v>
      </c>
      <c r="F4434">
        <v>16354</v>
      </c>
      <c r="G4434" t="s">
        <v>16</v>
      </c>
      <c r="H4434" t="s">
        <v>4866</v>
      </c>
      <c r="I4434" t="s">
        <v>832</v>
      </c>
    </row>
    <row r="4435" spans="1:10" x14ac:dyDescent="0.3">
      <c r="A4435" s="4">
        <v>75479025</v>
      </c>
      <c r="B4435" t="s">
        <v>4867</v>
      </c>
      <c r="C4435" s="5">
        <v>35365</v>
      </c>
      <c r="D4435" s="6" t="s">
        <v>25</v>
      </c>
      <c r="E4435">
        <v>1</v>
      </c>
      <c r="F4435">
        <v>75479025</v>
      </c>
      <c r="G4435" t="s">
        <v>16</v>
      </c>
      <c r="H4435" t="s">
        <v>4868</v>
      </c>
      <c r="I4435" t="s">
        <v>832</v>
      </c>
    </row>
    <row r="4436" spans="1:10" x14ac:dyDescent="0.3">
      <c r="A4436" s="4">
        <v>81158832</v>
      </c>
      <c r="B4436" t="s">
        <v>4869</v>
      </c>
      <c r="C4436" s="5">
        <v>41395</v>
      </c>
      <c r="D4436" s="6" t="s">
        <v>25</v>
      </c>
      <c r="E4436">
        <v>1</v>
      </c>
      <c r="F4436">
        <v>13855</v>
      </c>
      <c r="G4436" t="s">
        <v>16</v>
      </c>
      <c r="I4436" t="s">
        <v>832</v>
      </c>
    </row>
    <row r="4437" spans="1:10" x14ac:dyDescent="0.3">
      <c r="A4437" s="4">
        <v>40683695</v>
      </c>
      <c r="B4437" t="s">
        <v>4870</v>
      </c>
      <c r="C4437" s="5">
        <v>28970</v>
      </c>
      <c r="D4437" s="6" t="s">
        <v>15</v>
      </c>
      <c r="E4437">
        <v>1</v>
      </c>
      <c r="F4437">
        <v>2208</v>
      </c>
      <c r="G4437" t="s">
        <v>16</v>
      </c>
      <c r="I4437" t="s">
        <v>832</v>
      </c>
    </row>
    <row r="4438" spans="1:10" x14ac:dyDescent="0.3">
      <c r="A4438" s="4">
        <v>40704756</v>
      </c>
      <c r="B4438" t="s">
        <v>4871</v>
      </c>
      <c r="C4438" s="5">
        <v>28883</v>
      </c>
      <c r="D4438" s="6" t="s">
        <v>25</v>
      </c>
      <c r="E4438">
        <v>1</v>
      </c>
      <c r="F4438">
        <v>4877</v>
      </c>
      <c r="G4438" t="s">
        <v>16</v>
      </c>
      <c r="H4438" t="s">
        <v>4872</v>
      </c>
      <c r="I4438" t="s">
        <v>832</v>
      </c>
    </row>
    <row r="4439" spans="1:10" x14ac:dyDescent="0.3">
      <c r="A4439" s="4">
        <v>79208067</v>
      </c>
      <c r="B4439" t="s">
        <v>4873</v>
      </c>
      <c r="C4439" s="5">
        <v>42197</v>
      </c>
      <c r="D4439" s="6" t="s">
        <v>15</v>
      </c>
      <c r="E4439">
        <v>1</v>
      </c>
      <c r="F4439">
        <v>517</v>
      </c>
      <c r="G4439" t="s">
        <v>16</v>
      </c>
      <c r="H4439">
        <v>5</v>
      </c>
      <c r="I4439" t="s">
        <v>832</v>
      </c>
    </row>
    <row r="4440" spans="1:10" x14ac:dyDescent="0.3">
      <c r="A4440" s="4">
        <v>40792038</v>
      </c>
      <c r="B4440" t="s">
        <v>4874</v>
      </c>
      <c r="C4440" s="5">
        <v>29541</v>
      </c>
      <c r="D4440" s="6" t="s">
        <v>25</v>
      </c>
      <c r="E4440">
        <v>1</v>
      </c>
      <c r="F4440">
        <v>4877</v>
      </c>
      <c r="G4440" t="s">
        <v>16</v>
      </c>
      <c r="H4440" t="s">
        <v>4875</v>
      </c>
      <c r="I4440" t="s">
        <v>832</v>
      </c>
    </row>
    <row r="4441" spans="1:10" x14ac:dyDescent="0.3">
      <c r="A4441" s="4">
        <v>40791412</v>
      </c>
      <c r="B4441" t="s">
        <v>4876</v>
      </c>
      <c r="C4441" s="5">
        <v>28180</v>
      </c>
      <c r="D4441" s="6" t="s">
        <v>25</v>
      </c>
      <c r="E4441">
        <v>1</v>
      </c>
      <c r="F4441">
        <v>1521</v>
      </c>
      <c r="G4441" t="s">
        <v>16</v>
      </c>
      <c r="H4441" t="s">
        <v>4877</v>
      </c>
      <c r="I4441" t="s">
        <v>832</v>
      </c>
    </row>
    <row r="4442" spans="1:10" x14ac:dyDescent="0.3">
      <c r="A4442" s="4">
        <v>439506502</v>
      </c>
      <c r="B4442" t="s">
        <v>4878</v>
      </c>
      <c r="C4442" s="5">
        <v>42498</v>
      </c>
      <c r="D4442" s="6" t="s">
        <v>25</v>
      </c>
      <c r="E4442">
        <v>1</v>
      </c>
      <c r="F4442">
        <v>8729</v>
      </c>
      <c r="G4442" t="s">
        <v>16</v>
      </c>
      <c r="H4442" t="s">
        <v>1018</v>
      </c>
      <c r="I4442" t="s">
        <v>832</v>
      </c>
    </row>
    <row r="4443" spans="1:10" x14ac:dyDescent="0.3">
      <c r="A4443" s="4">
        <v>40662344</v>
      </c>
      <c r="B4443" t="s">
        <v>4879</v>
      </c>
      <c r="C4443" s="5">
        <v>29438</v>
      </c>
      <c r="D4443" s="6" t="s">
        <v>15</v>
      </c>
      <c r="E4443">
        <v>1</v>
      </c>
      <c r="F4443">
        <v>4877</v>
      </c>
      <c r="G4443" t="s">
        <v>16</v>
      </c>
      <c r="I4443" t="s">
        <v>832</v>
      </c>
    </row>
    <row r="4444" spans="1:10" x14ac:dyDescent="0.3">
      <c r="A4444" s="4">
        <v>40488296</v>
      </c>
      <c r="B4444" t="s">
        <v>4880</v>
      </c>
      <c r="C4444" s="5">
        <v>28073</v>
      </c>
      <c r="D4444" s="6" t="s">
        <v>25</v>
      </c>
      <c r="E4444">
        <v>1</v>
      </c>
      <c r="F4444">
        <v>40488296</v>
      </c>
      <c r="G4444" t="s">
        <v>16</v>
      </c>
      <c r="H4444" t="s">
        <v>4881</v>
      </c>
      <c r="I4444" t="s">
        <v>832</v>
      </c>
    </row>
    <row r="4445" spans="1:10" x14ac:dyDescent="0.3">
      <c r="A4445" s="4">
        <v>480293603</v>
      </c>
      <c r="B4445" t="s">
        <v>4882</v>
      </c>
      <c r="C4445" s="5">
        <v>42485</v>
      </c>
      <c r="D4445" s="6" t="s">
        <v>25</v>
      </c>
      <c r="E4445">
        <v>1</v>
      </c>
      <c r="F4445">
        <v>8173</v>
      </c>
      <c r="G4445" t="s">
        <v>16</v>
      </c>
      <c r="H4445" t="s">
        <v>4883</v>
      </c>
      <c r="I4445" t="s">
        <v>832</v>
      </c>
    </row>
    <row r="4446" spans="1:10" x14ac:dyDescent="0.3">
      <c r="A4446" s="4">
        <v>40851174</v>
      </c>
      <c r="B4446" t="s">
        <v>4884</v>
      </c>
      <c r="C4446" s="5">
        <v>29654</v>
      </c>
      <c r="D4446" s="6" t="s">
        <v>15</v>
      </c>
      <c r="E4446">
        <v>1</v>
      </c>
      <c r="F4446">
        <v>40851174</v>
      </c>
      <c r="G4446" t="s">
        <v>16</v>
      </c>
      <c r="H4446" t="s">
        <v>4885</v>
      </c>
      <c r="I4446" t="s">
        <v>832</v>
      </c>
    </row>
    <row r="4447" spans="1:10" x14ac:dyDescent="0.3">
      <c r="A4447" s="4">
        <v>43257475</v>
      </c>
      <c r="B4447" t="s">
        <v>4886</v>
      </c>
      <c r="C4447" s="5">
        <v>31284</v>
      </c>
      <c r="D4447" s="6" t="s">
        <v>25</v>
      </c>
      <c r="E4447">
        <v>1</v>
      </c>
      <c r="F4447">
        <v>2525</v>
      </c>
      <c r="G4447" t="s">
        <v>16</v>
      </c>
      <c r="H4447" t="s">
        <v>4316</v>
      </c>
      <c r="I4447" t="s">
        <v>832</v>
      </c>
      <c r="J4447" t="s">
        <v>43009</v>
      </c>
    </row>
    <row r="4448" spans="1:10" x14ac:dyDescent="0.3">
      <c r="A4448" s="4">
        <v>79372627</v>
      </c>
      <c r="B4448" t="s">
        <v>4887</v>
      </c>
      <c r="C4448" s="5">
        <v>42294</v>
      </c>
      <c r="D4448" s="6" t="s">
        <v>25</v>
      </c>
      <c r="E4448">
        <v>1</v>
      </c>
      <c r="F4448">
        <v>5673</v>
      </c>
      <c r="G4448" t="s">
        <v>16</v>
      </c>
      <c r="H4448" t="s">
        <v>35</v>
      </c>
      <c r="I4448" t="s">
        <v>832</v>
      </c>
    </row>
    <row r="4449" spans="1:13" x14ac:dyDescent="0.3">
      <c r="A4449" s="4">
        <v>81303726</v>
      </c>
      <c r="B4449" t="s">
        <v>4888</v>
      </c>
      <c r="C4449" s="5">
        <v>42273</v>
      </c>
      <c r="D4449" s="6" t="s">
        <v>15</v>
      </c>
      <c r="E4449">
        <v>1</v>
      </c>
      <c r="F4449">
        <v>81303726</v>
      </c>
      <c r="G4449" t="s">
        <v>16</v>
      </c>
      <c r="H4449" t="s">
        <v>35</v>
      </c>
      <c r="I4449" t="s">
        <v>832</v>
      </c>
      <c r="M4449" t="s">
        <v>43001</v>
      </c>
    </row>
    <row r="4450" spans="1:13" x14ac:dyDescent="0.3">
      <c r="A4450" s="4">
        <v>3104667</v>
      </c>
      <c r="B4450" t="s">
        <v>4650</v>
      </c>
      <c r="C4450" s="5">
        <v>20169</v>
      </c>
      <c r="D4450" s="6" t="s">
        <v>25</v>
      </c>
      <c r="E4450">
        <v>1</v>
      </c>
      <c r="F4450">
        <v>3104667</v>
      </c>
      <c r="G4450" t="s">
        <v>16</v>
      </c>
      <c r="H4450" t="s">
        <v>4651</v>
      </c>
      <c r="I4450" t="s">
        <v>832</v>
      </c>
    </row>
    <row r="4451" spans="1:13" x14ac:dyDescent="0.3">
      <c r="A4451" s="4">
        <v>3119023</v>
      </c>
      <c r="B4451" t="s">
        <v>4889</v>
      </c>
      <c r="C4451" s="5">
        <v>13775</v>
      </c>
      <c r="D4451" s="6" t="s">
        <v>25</v>
      </c>
      <c r="E4451">
        <v>1</v>
      </c>
      <c r="F4451">
        <v>503</v>
      </c>
      <c r="G4451" t="s">
        <v>16</v>
      </c>
      <c r="H4451" t="s">
        <v>2066</v>
      </c>
      <c r="I4451" t="s">
        <v>832</v>
      </c>
      <c r="K4451" t="s">
        <v>43002</v>
      </c>
    </row>
    <row r="4452" spans="1:13" x14ac:dyDescent="0.3">
      <c r="A4452" s="4">
        <v>44786415</v>
      </c>
      <c r="B4452" t="s">
        <v>4890</v>
      </c>
      <c r="C4452" s="5">
        <v>14453</v>
      </c>
      <c r="D4452" s="6" t="s">
        <v>15</v>
      </c>
      <c r="E4452">
        <v>1</v>
      </c>
      <c r="F4452">
        <v>6807</v>
      </c>
      <c r="G4452" t="s">
        <v>16</v>
      </c>
      <c r="H4452" t="s">
        <v>35</v>
      </c>
      <c r="I4452" t="s">
        <v>832</v>
      </c>
      <c r="K4452" t="s">
        <v>43002</v>
      </c>
    </row>
    <row r="4453" spans="1:13" x14ac:dyDescent="0.3">
      <c r="A4453" s="4">
        <v>40084530</v>
      </c>
      <c r="B4453" t="s">
        <v>4891</v>
      </c>
      <c r="C4453" s="5">
        <v>27416</v>
      </c>
      <c r="D4453" s="6" t="s">
        <v>25</v>
      </c>
      <c r="E4453">
        <v>1</v>
      </c>
      <c r="G4453" t="s">
        <v>16</v>
      </c>
      <c r="H4453" t="s">
        <v>4892</v>
      </c>
      <c r="I4453" t="s">
        <v>832</v>
      </c>
    </row>
    <row r="4454" spans="1:13" x14ac:dyDescent="0.3">
      <c r="A4454" s="4">
        <v>40084768</v>
      </c>
      <c r="B4454" t="s">
        <v>4893</v>
      </c>
      <c r="C4454" s="5">
        <v>28620</v>
      </c>
      <c r="D4454" s="6" t="s">
        <v>25</v>
      </c>
      <c r="E4454">
        <v>1</v>
      </c>
      <c r="G4454" t="s">
        <v>16</v>
      </c>
      <c r="H4454" t="s">
        <v>1281</v>
      </c>
      <c r="I4454" t="s">
        <v>832</v>
      </c>
    </row>
    <row r="4455" spans="1:13" x14ac:dyDescent="0.3">
      <c r="A4455" s="4">
        <v>40026956</v>
      </c>
      <c r="B4455" t="s">
        <v>4894</v>
      </c>
      <c r="C4455" s="5">
        <v>28856</v>
      </c>
      <c r="D4455" s="6" t="s">
        <v>15</v>
      </c>
      <c r="E4455">
        <v>1</v>
      </c>
      <c r="F4455">
        <v>4877</v>
      </c>
      <c r="G4455" t="s">
        <v>16</v>
      </c>
      <c r="H4455" t="s">
        <v>4895</v>
      </c>
      <c r="I4455" t="s">
        <v>832</v>
      </c>
    </row>
    <row r="4456" spans="1:13" x14ac:dyDescent="0.3">
      <c r="A4456" s="4">
        <v>43955255</v>
      </c>
      <c r="B4456" t="s">
        <v>4896</v>
      </c>
      <c r="C4456" s="5">
        <v>27121</v>
      </c>
      <c r="D4456" s="6" t="s">
        <v>15</v>
      </c>
      <c r="E4456">
        <v>1</v>
      </c>
      <c r="F4456">
        <v>206</v>
      </c>
      <c r="G4456" t="s">
        <v>16</v>
      </c>
      <c r="H4456" t="s">
        <v>4897</v>
      </c>
      <c r="I4456" t="s">
        <v>832</v>
      </c>
      <c r="J4456" t="s">
        <v>43009</v>
      </c>
      <c r="K4456" t="s">
        <v>43002</v>
      </c>
    </row>
    <row r="4457" spans="1:13" x14ac:dyDescent="0.3">
      <c r="A4457" s="4">
        <v>43955255</v>
      </c>
      <c r="B4457" t="s">
        <v>4896</v>
      </c>
      <c r="C4457" s="5">
        <v>27121</v>
      </c>
      <c r="D4457" s="6" t="s">
        <v>15</v>
      </c>
      <c r="E4457">
        <v>1</v>
      </c>
      <c r="F4457">
        <v>206</v>
      </c>
      <c r="G4457" t="s">
        <v>16</v>
      </c>
      <c r="H4457" t="s">
        <v>4897</v>
      </c>
      <c r="I4457" t="s">
        <v>832</v>
      </c>
      <c r="J4457" t="s">
        <v>43009</v>
      </c>
      <c r="K4457" t="s">
        <v>43002</v>
      </c>
    </row>
    <row r="4458" spans="1:13" x14ac:dyDescent="0.3">
      <c r="A4458" s="4">
        <v>48576925</v>
      </c>
      <c r="B4458" t="s">
        <v>4898</v>
      </c>
      <c r="C4458" s="5">
        <v>17138</v>
      </c>
      <c r="D4458" s="6" t="s">
        <v>15</v>
      </c>
      <c r="E4458">
        <v>1</v>
      </c>
      <c r="F4458">
        <v>449</v>
      </c>
      <c r="G4458" t="s">
        <v>16</v>
      </c>
      <c r="H4458" t="s">
        <v>35</v>
      </c>
      <c r="I4458" t="s">
        <v>832</v>
      </c>
    </row>
    <row r="4459" spans="1:13" x14ac:dyDescent="0.3">
      <c r="A4459" s="4">
        <v>40142070</v>
      </c>
      <c r="B4459" t="s">
        <v>4899</v>
      </c>
      <c r="C4459" s="5">
        <v>28869</v>
      </c>
      <c r="D4459" s="6" t="s">
        <v>15</v>
      </c>
      <c r="E4459">
        <v>1</v>
      </c>
      <c r="F4459">
        <v>4877</v>
      </c>
      <c r="G4459" t="s">
        <v>16</v>
      </c>
      <c r="H4459" t="s">
        <v>4900</v>
      </c>
      <c r="I4459" t="s">
        <v>832</v>
      </c>
    </row>
    <row r="4460" spans="1:13" x14ac:dyDescent="0.3">
      <c r="A4460" s="4">
        <v>40091723</v>
      </c>
      <c r="B4460" t="s">
        <v>4901</v>
      </c>
      <c r="C4460" s="5">
        <v>28616</v>
      </c>
      <c r="D4460" s="6" t="s">
        <v>25</v>
      </c>
      <c r="E4460">
        <v>1</v>
      </c>
      <c r="F4460">
        <v>40091723</v>
      </c>
      <c r="G4460" t="s">
        <v>16</v>
      </c>
      <c r="H4460" t="s">
        <v>4902</v>
      </c>
      <c r="I4460" t="s">
        <v>832</v>
      </c>
      <c r="J4460" t="s">
        <v>43009</v>
      </c>
    </row>
    <row r="4461" spans="1:13" x14ac:dyDescent="0.3">
      <c r="A4461" s="4">
        <v>40091900</v>
      </c>
      <c r="B4461" t="s">
        <v>4658</v>
      </c>
      <c r="C4461" s="5">
        <v>28817</v>
      </c>
      <c r="D4461" s="6" t="s">
        <v>15</v>
      </c>
      <c r="E4461">
        <v>1</v>
      </c>
      <c r="F4461">
        <v>1631</v>
      </c>
      <c r="G4461" t="s">
        <v>16</v>
      </c>
      <c r="I4461" t="s">
        <v>832</v>
      </c>
    </row>
    <row r="4462" spans="1:13" x14ac:dyDescent="0.3">
      <c r="A4462" s="4">
        <v>77158135</v>
      </c>
      <c r="B4462" t="s">
        <v>4903</v>
      </c>
      <c r="C4462" s="5">
        <v>34705</v>
      </c>
      <c r="D4462" s="6" t="s">
        <v>15</v>
      </c>
      <c r="E4462">
        <v>1</v>
      </c>
      <c r="G4462" t="s">
        <v>16</v>
      </c>
      <c r="H4462" t="s">
        <v>4904</v>
      </c>
      <c r="I4462" t="s">
        <v>832</v>
      </c>
    </row>
    <row r="4463" spans="1:13" x14ac:dyDescent="0.3">
      <c r="A4463" s="4" t="s">
        <v>4905</v>
      </c>
      <c r="B4463" t="s">
        <v>4375</v>
      </c>
      <c r="C4463" s="5" t="s">
        <v>4376</v>
      </c>
      <c r="D4463" s="6" t="s">
        <v>25</v>
      </c>
      <c r="E4463">
        <v>1</v>
      </c>
      <c r="G4463" t="s">
        <v>16</v>
      </c>
      <c r="I4463" t="s">
        <v>832</v>
      </c>
    </row>
    <row r="4464" spans="1:13" x14ac:dyDescent="0.3">
      <c r="A4464" s="4">
        <v>44284954</v>
      </c>
      <c r="B4464" t="s">
        <v>4906</v>
      </c>
      <c r="C4464" s="5">
        <v>19180</v>
      </c>
      <c r="D4464" s="6" t="s">
        <v>25</v>
      </c>
      <c r="E4464">
        <v>1</v>
      </c>
      <c r="F4464">
        <v>1035</v>
      </c>
      <c r="G4464" t="s">
        <v>16</v>
      </c>
      <c r="H4464" t="s">
        <v>3090</v>
      </c>
      <c r="I4464" t="s">
        <v>832</v>
      </c>
    </row>
    <row r="4465" spans="1:11" x14ac:dyDescent="0.3">
      <c r="A4465" s="4">
        <v>40228983</v>
      </c>
      <c r="B4465" t="s">
        <v>4907</v>
      </c>
      <c r="C4465" s="5">
        <v>28922</v>
      </c>
      <c r="D4465" s="6" t="s">
        <v>15</v>
      </c>
      <c r="E4465">
        <v>1</v>
      </c>
      <c r="F4465">
        <v>5376</v>
      </c>
      <c r="G4465" t="s">
        <v>16</v>
      </c>
      <c r="I4465" t="s">
        <v>832</v>
      </c>
    </row>
    <row r="4466" spans="1:11" x14ac:dyDescent="0.3">
      <c r="A4466" s="4">
        <v>33826454</v>
      </c>
      <c r="B4466" t="s">
        <v>4908</v>
      </c>
      <c r="C4466" s="5">
        <v>28013</v>
      </c>
      <c r="D4466" s="6" t="s">
        <v>15</v>
      </c>
      <c r="E4466">
        <v>1</v>
      </c>
      <c r="F4466">
        <v>33826454</v>
      </c>
      <c r="G4466" t="s">
        <v>16</v>
      </c>
      <c r="H4466" t="s">
        <v>4909</v>
      </c>
      <c r="I4466" t="s">
        <v>832</v>
      </c>
    </row>
    <row r="4467" spans="1:11" x14ac:dyDescent="0.3">
      <c r="A4467" s="4">
        <v>3118924</v>
      </c>
      <c r="B4467" t="s">
        <v>4910</v>
      </c>
      <c r="C4467" s="5">
        <v>15493</v>
      </c>
      <c r="D4467" s="6" t="s">
        <v>25</v>
      </c>
      <c r="E4467">
        <v>1</v>
      </c>
      <c r="F4467">
        <v>383</v>
      </c>
      <c r="G4467" t="s">
        <v>16</v>
      </c>
      <c r="H4467" t="s">
        <v>1190</v>
      </c>
      <c r="I4467" t="s">
        <v>832</v>
      </c>
    </row>
    <row r="4468" spans="1:11" x14ac:dyDescent="0.3">
      <c r="A4468" s="4">
        <v>80685193</v>
      </c>
      <c r="B4468" t="s">
        <v>4911</v>
      </c>
      <c r="C4468" s="5">
        <v>13416</v>
      </c>
      <c r="D4468" s="6" t="s">
        <v>15</v>
      </c>
      <c r="E4468">
        <v>1</v>
      </c>
      <c r="F4468">
        <v>2194</v>
      </c>
      <c r="G4468" t="s">
        <v>16</v>
      </c>
      <c r="H4468" t="s">
        <v>2066</v>
      </c>
      <c r="I4468" t="s">
        <v>832</v>
      </c>
    </row>
    <row r="4469" spans="1:11" x14ac:dyDescent="0.3">
      <c r="A4469" s="4">
        <v>40256765</v>
      </c>
      <c r="B4469" t="s">
        <v>4912</v>
      </c>
      <c r="C4469" s="5">
        <v>29032</v>
      </c>
      <c r="D4469" s="6" t="s">
        <v>25</v>
      </c>
      <c r="E4469">
        <v>1</v>
      </c>
      <c r="F4469">
        <v>4877</v>
      </c>
      <c r="G4469" t="s">
        <v>16</v>
      </c>
      <c r="I4469" t="s">
        <v>832</v>
      </c>
    </row>
    <row r="4470" spans="1:11" x14ac:dyDescent="0.3">
      <c r="A4470" s="4">
        <v>40041967</v>
      </c>
      <c r="B4470" t="s">
        <v>4744</v>
      </c>
      <c r="C4470" s="5">
        <v>28503</v>
      </c>
      <c r="D4470" s="6" t="s">
        <v>25</v>
      </c>
      <c r="E4470">
        <v>1</v>
      </c>
      <c r="F4470">
        <v>40041967</v>
      </c>
      <c r="G4470" t="s">
        <v>16</v>
      </c>
      <c r="I4470" t="s">
        <v>832</v>
      </c>
      <c r="J4470" t="s">
        <v>43009</v>
      </c>
    </row>
    <row r="4471" spans="1:11" x14ac:dyDescent="0.3">
      <c r="A4471" s="4">
        <v>40172151</v>
      </c>
      <c r="B4471" t="s">
        <v>4913</v>
      </c>
      <c r="C4471" s="5">
        <v>27962</v>
      </c>
      <c r="D4471" s="6" t="s">
        <v>25</v>
      </c>
      <c r="E4471">
        <v>1</v>
      </c>
      <c r="F4471">
        <v>40172151</v>
      </c>
      <c r="G4471" t="s">
        <v>16</v>
      </c>
      <c r="H4471" t="s">
        <v>4914</v>
      </c>
      <c r="I4471" t="s">
        <v>832</v>
      </c>
      <c r="J4471" t="s">
        <v>43009</v>
      </c>
    </row>
    <row r="4472" spans="1:11" x14ac:dyDescent="0.3">
      <c r="A4472" s="4">
        <v>60668932</v>
      </c>
      <c r="B4472" t="s">
        <v>4915</v>
      </c>
      <c r="C4472" s="5">
        <v>39668</v>
      </c>
      <c r="D4472" s="6" t="s">
        <v>25</v>
      </c>
      <c r="E4472">
        <v>1</v>
      </c>
      <c r="F4472">
        <v>4536</v>
      </c>
      <c r="G4472" t="s">
        <v>16</v>
      </c>
      <c r="H4472" t="s">
        <v>1142</v>
      </c>
      <c r="I4472" t="s">
        <v>832</v>
      </c>
    </row>
    <row r="4473" spans="1:11" x14ac:dyDescent="0.3">
      <c r="A4473" s="4">
        <v>60668932</v>
      </c>
      <c r="B4473" t="s">
        <v>4915</v>
      </c>
      <c r="C4473" s="5">
        <v>39668</v>
      </c>
      <c r="D4473" s="6" t="s">
        <v>25</v>
      </c>
      <c r="E4473">
        <v>1</v>
      </c>
      <c r="F4473" t="s">
        <v>4916</v>
      </c>
      <c r="G4473" t="s">
        <v>16</v>
      </c>
      <c r="H4473" t="s">
        <v>1142</v>
      </c>
      <c r="I4473" t="s">
        <v>832</v>
      </c>
    </row>
    <row r="4474" spans="1:11" x14ac:dyDescent="0.3">
      <c r="A4474" s="4">
        <v>3105136</v>
      </c>
      <c r="B4474" t="s">
        <v>4917</v>
      </c>
      <c r="C4474" s="5">
        <v>13409</v>
      </c>
      <c r="D4474" s="6" t="s">
        <v>15</v>
      </c>
      <c r="E4474">
        <v>1</v>
      </c>
      <c r="G4474" t="s">
        <v>16</v>
      </c>
      <c r="H4474" t="s">
        <v>35</v>
      </c>
      <c r="I4474" t="s">
        <v>832</v>
      </c>
    </row>
    <row r="4475" spans="1:11" x14ac:dyDescent="0.3">
      <c r="A4475" s="4">
        <v>40207455</v>
      </c>
      <c r="B4475" t="s">
        <v>4918</v>
      </c>
      <c r="C4475" s="5">
        <v>28120</v>
      </c>
      <c r="D4475" s="6" t="s">
        <v>15</v>
      </c>
      <c r="E4475">
        <v>1</v>
      </c>
      <c r="F4475">
        <v>888888</v>
      </c>
      <c r="G4475" t="s">
        <v>16</v>
      </c>
      <c r="H4475" t="s">
        <v>4919</v>
      </c>
      <c r="I4475" t="s">
        <v>832</v>
      </c>
    </row>
    <row r="4476" spans="1:11" x14ac:dyDescent="0.3">
      <c r="A4476" s="4">
        <v>40289072</v>
      </c>
      <c r="B4476" t="s">
        <v>4920</v>
      </c>
      <c r="C4476" s="5">
        <v>29121</v>
      </c>
      <c r="D4476" s="6" t="s">
        <v>15</v>
      </c>
      <c r="E4476">
        <v>1</v>
      </c>
      <c r="F4476">
        <v>998</v>
      </c>
      <c r="G4476" t="s">
        <v>16</v>
      </c>
      <c r="I4476" t="s">
        <v>832</v>
      </c>
    </row>
    <row r="4477" spans="1:11" x14ac:dyDescent="0.3">
      <c r="A4477" s="4">
        <v>46346914</v>
      </c>
      <c r="B4477" t="s">
        <v>4921</v>
      </c>
      <c r="C4477" s="5">
        <v>32999</v>
      </c>
      <c r="D4477" s="6" t="s">
        <v>15</v>
      </c>
      <c r="E4477">
        <v>1</v>
      </c>
      <c r="F4477" t="s">
        <v>4922</v>
      </c>
      <c r="G4477" t="s">
        <v>16</v>
      </c>
      <c r="H4477" t="s">
        <v>1533</v>
      </c>
      <c r="I4477" t="s">
        <v>832</v>
      </c>
      <c r="K4477" t="s">
        <v>43002</v>
      </c>
    </row>
    <row r="4478" spans="1:11" x14ac:dyDescent="0.3">
      <c r="A4478" s="4">
        <v>46260795</v>
      </c>
      <c r="B4478" t="s">
        <v>4923</v>
      </c>
      <c r="C4478" s="5">
        <v>32956</v>
      </c>
      <c r="D4478" s="6" t="s">
        <v>15</v>
      </c>
      <c r="E4478">
        <v>1</v>
      </c>
      <c r="F4478">
        <v>11971</v>
      </c>
      <c r="G4478" t="s">
        <v>16</v>
      </c>
      <c r="H4478" t="s">
        <v>35</v>
      </c>
      <c r="I4478" t="s">
        <v>832</v>
      </c>
    </row>
    <row r="4479" spans="1:11" x14ac:dyDescent="0.3">
      <c r="A4479" s="4">
        <v>46260795</v>
      </c>
      <c r="B4479" t="s">
        <v>4923</v>
      </c>
      <c r="C4479" s="5">
        <v>32956</v>
      </c>
      <c r="D4479" s="6" t="s">
        <v>15</v>
      </c>
      <c r="E4479">
        <v>1</v>
      </c>
      <c r="F4479">
        <v>2607</v>
      </c>
      <c r="G4479" t="s">
        <v>16</v>
      </c>
      <c r="H4479" t="s">
        <v>35</v>
      </c>
      <c r="I4479" t="s">
        <v>832</v>
      </c>
    </row>
    <row r="4480" spans="1:11" x14ac:dyDescent="0.3">
      <c r="A4480" s="4">
        <v>3129128</v>
      </c>
      <c r="B4480" t="s">
        <v>4754</v>
      </c>
      <c r="C4480" s="5">
        <v>25993</v>
      </c>
      <c r="D4480" s="6" t="s">
        <v>25</v>
      </c>
      <c r="E4480">
        <v>1</v>
      </c>
      <c r="G4480" t="s">
        <v>16</v>
      </c>
      <c r="H4480" t="s">
        <v>4755</v>
      </c>
      <c r="I4480" t="s">
        <v>832</v>
      </c>
    </row>
    <row r="4481" spans="1:12" x14ac:dyDescent="0.3">
      <c r="A4481" s="4">
        <v>41304682</v>
      </c>
      <c r="B4481" t="s">
        <v>4924</v>
      </c>
      <c r="C4481" s="5">
        <v>29516</v>
      </c>
      <c r="D4481" s="6" t="s">
        <v>25</v>
      </c>
      <c r="E4481">
        <v>1</v>
      </c>
      <c r="G4481" t="s">
        <v>16</v>
      </c>
      <c r="H4481" t="s">
        <v>4925</v>
      </c>
      <c r="I4481" t="s">
        <v>832</v>
      </c>
    </row>
    <row r="4482" spans="1:12" x14ac:dyDescent="0.3">
      <c r="A4482" s="4">
        <v>29531104</v>
      </c>
      <c r="B4482" t="s">
        <v>4926</v>
      </c>
      <c r="C4482" s="5">
        <v>26590</v>
      </c>
      <c r="D4482" s="6" t="s">
        <v>15</v>
      </c>
      <c r="E4482">
        <v>1</v>
      </c>
      <c r="F4482">
        <v>4877</v>
      </c>
      <c r="G4482" t="s">
        <v>16</v>
      </c>
      <c r="H4482" t="s">
        <v>4927</v>
      </c>
      <c r="I4482" t="s">
        <v>832</v>
      </c>
      <c r="J4482" t="s">
        <v>43009</v>
      </c>
    </row>
    <row r="4483" spans="1:12" x14ac:dyDescent="0.3">
      <c r="A4483" s="4">
        <v>73579748</v>
      </c>
      <c r="B4483" t="s">
        <v>4928</v>
      </c>
      <c r="C4483" s="5">
        <v>35278</v>
      </c>
      <c r="D4483" s="6" t="s">
        <v>15</v>
      </c>
      <c r="E4483">
        <v>1</v>
      </c>
      <c r="F4483">
        <v>6405</v>
      </c>
      <c r="G4483" t="s">
        <v>16</v>
      </c>
      <c r="H4483" t="s">
        <v>4929</v>
      </c>
      <c r="I4483" t="s">
        <v>832</v>
      </c>
    </row>
    <row r="4484" spans="1:12" x14ac:dyDescent="0.3">
      <c r="A4484" s="4">
        <v>771495981</v>
      </c>
      <c r="B4484" t="s">
        <v>4930</v>
      </c>
      <c r="C4484" s="5">
        <v>42298</v>
      </c>
      <c r="D4484" s="6" t="s">
        <v>15</v>
      </c>
      <c r="E4484">
        <v>1</v>
      </c>
      <c r="F4484">
        <v>258</v>
      </c>
      <c r="G4484" t="s">
        <v>16</v>
      </c>
      <c r="H4484" t="s">
        <v>532</v>
      </c>
      <c r="I4484" t="s">
        <v>832</v>
      </c>
    </row>
    <row r="4485" spans="1:12" x14ac:dyDescent="0.3">
      <c r="A4485" s="4">
        <v>79157306</v>
      </c>
      <c r="B4485" t="s">
        <v>4931</v>
      </c>
      <c r="C4485" s="5">
        <v>42167</v>
      </c>
      <c r="D4485" s="6" t="s">
        <v>25</v>
      </c>
      <c r="E4485">
        <v>1</v>
      </c>
      <c r="F4485">
        <v>337</v>
      </c>
      <c r="G4485" t="s">
        <v>16</v>
      </c>
      <c r="H4485" t="s">
        <v>4932</v>
      </c>
      <c r="I4485" t="s">
        <v>832</v>
      </c>
      <c r="J4485" t="s">
        <v>43009</v>
      </c>
    </row>
    <row r="4486" spans="1:12" x14ac:dyDescent="0.3">
      <c r="A4486" s="4">
        <v>81323177</v>
      </c>
      <c r="B4486" t="s">
        <v>4933</v>
      </c>
      <c r="C4486" s="5">
        <v>42220</v>
      </c>
      <c r="D4486" s="6" t="s">
        <v>25</v>
      </c>
      <c r="E4486">
        <v>1</v>
      </c>
      <c r="F4486">
        <v>559</v>
      </c>
      <c r="G4486" t="s">
        <v>16</v>
      </c>
      <c r="H4486" t="s">
        <v>1613</v>
      </c>
      <c r="I4486" t="s">
        <v>832</v>
      </c>
      <c r="L4486" t="s">
        <v>43011</v>
      </c>
    </row>
    <row r="4487" spans="1:12" x14ac:dyDescent="0.3">
      <c r="A4487" s="4">
        <v>442662611</v>
      </c>
      <c r="B4487" t="s">
        <v>4934</v>
      </c>
      <c r="C4487" s="5">
        <v>42302</v>
      </c>
      <c r="D4487" s="6" t="s">
        <v>15</v>
      </c>
      <c r="E4487">
        <v>1</v>
      </c>
      <c r="F4487">
        <v>1118</v>
      </c>
      <c r="G4487" t="s">
        <v>16</v>
      </c>
      <c r="H4487" t="s">
        <v>532</v>
      </c>
      <c r="I4487" t="s">
        <v>832</v>
      </c>
    </row>
    <row r="4488" spans="1:12" x14ac:dyDescent="0.3">
      <c r="A4488" s="4">
        <v>80769548</v>
      </c>
      <c r="B4488" t="s">
        <v>4935</v>
      </c>
      <c r="C4488" s="5">
        <v>41733</v>
      </c>
      <c r="D4488" s="6" t="s">
        <v>15</v>
      </c>
      <c r="E4488">
        <v>1</v>
      </c>
      <c r="F4488">
        <v>687</v>
      </c>
      <c r="G4488" t="s">
        <v>16</v>
      </c>
      <c r="H4488" t="s">
        <v>4936</v>
      </c>
      <c r="I4488" t="s">
        <v>832</v>
      </c>
    </row>
    <row r="4489" spans="1:12" x14ac:dyDescent="0.3">
      <c r="A4489" s="4">
        <v>80769508</v>
      </c>
      <c r="B4489" t="s">
        <v>4937</v>
      </c>
      <c r="C4489" s="5">
        <v>41512</v>
      </c>
      <c r="D4489" s="6" t="s">
        <v>15</v>
      </c>
      <c r="E4489">
        <v>1</v>
      </c>
      <c r="F4489">
        <v>1288</v>
      </c>
      <c r="G4489" t="s">
        <v>16</v>
      </c>
      <c r="H4489" t="s">
        <v>4938</v>
      </c>
      <c r="I4489" t="s">
        <v>832</v>
      </c>
    </row>
    <row r="4490" spans="1:12" x14ac:dyDescent="0.3">
      <c r="A4490" s="4">
        <v>3105384</v>
      </c>
      <c r="B4490" t="s">
        <v>4544</v>
      </c>
      <c r="C4490" s="5">
        <v>24162</v>
      </c>
      <c r="D4490" s="6" t="s">
        <v>25</v>
      </c>
      <c r="E4490">
        <v>1</v>
      </c>
      <c r="F4490">
        <v>3461</v>
      </c>
      <c r="G4490" t="s">
        <v>16</v>
      </c>
      <c r="H4490" t="s">
        <v>4545</v>
      </c>
      <c r="I4490" t="s">
        <v>832</v>
      </c>
    </row>
    <row r="4491" spans="1:12" x14ac:dyDescent="0.3">
      <c r="A4491" s="4">
        <v>16704951</v>
      </c>
      <c r="B4491" t="s">
        <v>4939</v>
      </c>
      <c r="C4491" s="5">
        <v>26211</v>
      </c>
      <c r="D4491" s="6" t="s">
        <v>15</v>
      </c>
      <c r="E4491">
        <v>1</v>
      </c>
      <c r="G4491" t="s">
        <v>16</v>
      </c>
      <c r="H4491" t="s">
        <v>4940</v>
      </c>
      <c r="I4491" t="s">
        <v>832</v>
      </c>
    </row>
    <row r="4492" spans="1:12" x14ac:dyDescent="0.3">
      <c r="A4492" s="4">
        <v>80543836</v>
      </c>
      <c r="B4492" t="s">
        <v>4815</v>
      </c>
      <c r="C4492" s="5">
        <v>17279</v>
      </c>
      <c r="D4492" s="6" t="s">
        <v>15</v>
      </c>
      <c r="E4492">
        <v>1</v>
      </c>
      <c r="F4492">
        <v>545</v>
      </c>
      <c r="G4492" t="s">
        <v>16</v>
      </c>
      <c r="H4492" t="s">
        <v>775</v>
      </c>
      <c r="I4492" t="s">
        <v>832</v>
      </c>
    </row>
    <row r="4493" spans="1:12" x14ac:dyDescent="0.3">
      <c r="A4493" s="4">
        <v>44267062</v>
      </c>
      <c r="B4493" t="s">
        <v>4941</v>
      </c>
      <c r="C4493" s="5">
        <v>30237</v>
      </c>
      <c r="D4493" s="6" t="s">
        <v>15</v>
      </c>
      <c r="E4493">
        <v>1</v>
      </c>
      <c r="F4493">
        <v>1270</v>
      </c>
      <c r="G4493" t="s">
        <v>16</v>
      </c>
      <c r="H4493" t="s">
        <v>739</v>
      </c>
      <c r="I4493" t="s">
        <v>832</v>
      </c>
      <c r="L4493" t="s">
        <v>43011</v>
      </c>
    </row>
    <row r="4494" spans="1:12" x14ac:dyDescent="0.3">
      <c r="A4494" s="4">
        <v>44267062</v>
      </c>
      <c r="B4494" t="s">
        <v>4941</v>
      </c>
      <c r="C4494" s="5">
        <v>30237</v>
      </c>
      <c r="D4494" s="6" t="s">
        <v>15</v>
      </c>
      <c r="E4494">
        <v>1</v>
      </c>
      <c r="F4494">
        <v>1270</v>
      </c>
      <c r="G4494" t="s">
        <v>16</v>
      </c>
      <c r="H4494" t="s">
        <v>739</v>
      </c>
      <c r="I4494" t="s">
        <v>832</v>
      </c>
      <c r="L4494" t="s">
        <v>43011</v>
      </c>
    </row>
    <row r="4495" spans="1:12" x14ac:dyDescent="0.3">
      <c r="A4495" s="4">
        <v>44267169</v>
      </c>
      <c r="B4495" t="s">
        <v>4548</v>
      </c>
      <c r="C4495" s="5">
        <v>31347</v>
      </c>
      <c r="D4495" s="6" t="s">
        <v>15</v>
      </c>
      <c r="E4495">
        <v>1</v>
      </c>
      <c r="F4495">
        <v>1329</v>
      </c>
      <c r="G4495" t="s">
        <v>16</v>
      </c>
      <c r="H4495" t="s">
        <v>2848</v>
      </c>
      <c r="I4495" t="s">
        <v>832</v>
      </c>
      <c r="L4495" t="s">
        <v>43011</v>
      </c>
    </row>
    <row r="4496" spans="1:12" x14ac:dyDescent="0.3">
      <c r="A4496" s="4">
        <v>63067490</v>
      </c>
      <c r="B4496" t="s">
        <v>4942</v>
      </c>
      <c r="C4496" s="5">
        <v>40884</v>
      </c>
      <c r="D4496" s="6" t="s">
        <v>15</v>
      </c>
      <c r="E4496">
        <v>1</v>
      </c>
      <c r="F4496" t="s">
        <v>4943</v>
      </c>
      <c r="G4496" t="s">
        <v>16</v>
      </c>
      <c r="H4496" t="s">
        <v>4944</v>
      </c>
      <c r="I4496" t="s">
        <v>832</v>
      </c>
      <c r="L4496" t="s">
        <v>43011</v>
      </c>
    </row>
    <row r="4497" spans="1:14" x14ac:dyDescent="0.3">
      <c r="A4497" s="4">
        <v>63324333</v>
      </c>
      <c r="B4497" t="s">
        <v>4945</v>
      </c>
      <c r="C4497" s="5">
        <v>40800</v>
      </c>
      <c r="D4497" s="6" t="s">
        <v>25</v>
      </c>
      <c r="E4497">
        <v>1</v>
      </c>
      <c r="F4497">
        <v>63324333</v>
      </c>
      <c r="G4497" t="s">
        <v>16</v>
      </c>
      <c r="H4497" t="s">
        <v>4946</v>
      </c>
      <c r="I4497" t="s">
        <v>832</v>
      </c>
    </row>
    <row r="4498" spans="1:14" x14ac:dyDescent="0.3">
      <c r="A4498" s="4">
        <v>63163929</v>
      </c>
      <c r="B4498" t="s">
        <v>4550</v>
      </c>
      <c r="C4498" s="5">
        <v>40946</v>
      </c>
      <c r="D4498" s="6" t="s">
        <v>25</v>
      </c>
      <c r="E4498">
        <v>1</v>
      </c>
      <c r="F4498">
        <v>63163929</v>
      </c>
      <c r="G4498" t="s">
        <v>16</v>
      </c>
      <c r="H4498" t="s">
        <v>4551</v>
      </c>
      <c r="I4498" t="s">
        <v>832</v>
      </c>
      <c r="J4498" t="s">
        <v>43009</v>
      </c>
      <c r="N4498" t="s">
        <v>43010</v>
      </c>
    </row>
    <row r="4499" spans="1:14" x14ac:dyDescent="0.3">
      <c r="A4499" s="4">
        <v>63163929</v>
      </c>
      <c r="B4499" t="s">
        <v>4550</v>
      </c>
      <c r="C4499" s="5">
        <v>40946</v>
      </c>
      <c r="D4499" s="6" t="s">
        <v>25</v>
      </c>
      <c r="E4499">
        <v>1</v>
      </c>
      <c r="F4499">
        <v>1211</v>
      </c>
      <c r="G4499" t="s">
        <v>16</v>
      </c>
      <c r="H4499" t="s">
        <v>4551</v>
      </c>
      <c r="I4499" t="s">
        <v>832</v>
      </c>
      <c r="J4499" t="s">
        <v>43009</v>
      </c>
      <c r="N4499" t="s">
        <v>43010</v>
      </c>
    </row>
    <row r="4500" spans="1:14" x14ac:dyDescent="0.3">
      <c r="A4500" s="4">
        <v>81275246</v>
      </c>
      <c r="B4500" t="s">
        <v>4947</v>
      </c>
      <c r="C4500" s="5">
        <v>42061</v>
      </c>
      <c r="D4500" s="6" t="s">
        <v>25</v>
      </c>
      <c r="E4500">
        <v>1</v>
      </c>
      <c r="F4500">
        <v>250</v>
      </c>
      <c r="G4500" t="s">
        <v>16</v>
      </c>
      <c r="H4500" t="s">
        <v>1806</v>
      </c>
      <c r="I4500" t="s">
        <v>832</v>
      </c>
    </row>
    <row r="4501" spans="1:14" x14ac:dyDescent="0.3">
      <c r="A4501" s="4">
        <v>76240118</v>
      </c>
      <c r="B4501" t="s">
        <v>4948</v>
      </c>
      <c r="C4501" s="5">
        <v>35465</v>
      </c>
      <c r="D4501" s="6" t="s">
        <v>15</v>
      </c>
      <c r="E4501">
        <v>1</v>
      </c>
      <c r="F4501">
        <v>357</v>
      </c>
      <c r="G4501" t="s">
        <v>16</v>
      </c>
      <c r="H4501" t="s">
        <v>4949</v>
      </c>
      <c r="I4501" t="s">
        <v>832</v>
      </c>
      <c r="L4501" t="s">
        <v>43011</v>
      </c>
    </row>
    <row r="4502" spans="1:14" x14ac:dyDescent="0.3">
      <c r="A4502" s="4">
        <v>71263415</v>
      </c>
      <c r="B4502" t="s">
        <v>4618</v>
      </c>
      <c r="C4502" s="5">
        <v>33939</v>
      </c>
      <c r="D4502" s="6" t="s">
        <v>15</v>
      </c>
      <c r="E4502">
        <v>1</v>
      </c>
      <c r="F4502">
        <v>10919</v>
      </c>
      <c r="G4502" t="s">
        <v>16</v>
      </c>
      <c r="H4502" t="s">
        <v>4619</v>
      </c>
      <c r="I4502" t="s">
        <v>832</v>
      </c>
    </row>
    <row r="4503" spans="1:14" x14ac:dyDescent="0.3">
      <c r="A4503" s="4">
        <v>48306806</v>
      </c>
      <c r="B4503" t="s">
        <v>4620</v>
      </c>
      <c r="C4503" s="5">
        <v>34163</v>
      </c>
      <c r="D4503" s="6" t="s">
        <v>15</v>
      </c>
      <c r="E4503">
        <v>1</v>
      </c>
      <c r="F4503">
        <v>2525</v>
      </c>
      <c r="G4503" t="s">
        <v>16</v>
      </c>
      <c r="I4503" t="s">
        <v>832</v>
      </c>
      <c r="K4503" t="s">
        <v>43002</v>
      </c>
      <c r="L4503" t="s">
        <v>43011</v>
      </c>
    </row>
    <row r="4504" spans="1:14" x14ac:dyDescent="0.3">
      <c r="A4504" s="4">
        <v>46415536</v>
      </c>
      <c r="B4504" t="s">
        <v>4821</v>
      </c>
      <c r="C4504" s="5">
        <v>32952</v>
      </c>
      <c r="D4504" s="6" t="s">
        <v>15</v>
      </c>
      <c r="E4504">
        <v>1</v>
      </c>
      <c r="F4504">
        <v>290</v>
      </c>
      <c r="G4504" t="s">
        <v>16</v>
      </c>
      <c r="H4504" t="s">
        <v>2287</v>
      </c>
      <c r="I4504" t="s">
        <v>832</v>
      </c>
      <c r="N4504" t="s">
        <v>43010</v>
      </c>
    </row>
    <row r="4505" spans="1:14" x14ac:dyDescent="0.3">
      <c r="A4505" s="4">
        <v>46415536</v>
      </c>
      <c r="B4505" t="s">
        <v>4821</v>
      </c>
      <c r="C4505" s="5">
        <v>32952</v>
      </c>
      <c r="D4505" s="6" t="s">
        <v>15</v>
      </c>
      <c r="E4505">
        <v>1</v>
      </c>
      <c r="F4505">
        <v>46415536</v>
      </c>
      <c r="G4505" t="s">
        <v>16</v>
      </c>
      <c r="H4505" t="s">
        <v>2287</v>
      </c>
      <c r="I4505" t="s">
        <v>832</v>
      </c>
      <c r="N4505" t="s">
        <v>43010</v>
      </c>
    </row>
    <row r="4506" spans="1:14" x14ac:dyDescent="0.3">
      <c r="A4506" s="4">
        <v>46443595</v>
      </c>
      <c r="B4506" t="s">
        <v>4621</v>
      </c>
      <c r="C4506" s="5">
        <v>30763</v>
      </c>
      <c r="D4506" s="6" t="s">
        <v>15</v>
      </c>
      <c r="E4506">
        <v>1</v>
      </c>
      <c r="F4506">
        <v>788</v>
      </c>
      <c r="G4506" t="s">
        <v>16</v>
      </c>
      <c r="H4506" t="s">
        <v>4622</v>
      </c>
      <c r="I4506" t="s">
        <v>832</v>
      </c>
      <c r="L4506" t="s">
        <v>43011</v>
      </c>
    </row>
    <row r="4507" spans="1:14" x14ac:dyDescent="0.3">
      <c r="A4507" s="4">
        <v>3129678</v>
      </c>
      <c r="B4507" t="s">
        <v>4950</v>
      </c>
      <c r="C4507" s="5">
        <v>28013</v>
      </c>
      <c r="D4507" s="6" t="s">
        <v>25</v>
      </c>
      <c r="E4507">
        <v>1</v>
      </c>
      <c r="F4507">
        <v>10275</v>
      </c>
      <c r="G4507" t="s">
        <v>16</v>
      </c>
      <c r="H4507" t="s">
        <v>2121</v>
      </c>
      <c r="I4507" t="s">
        <v>832</v>
      </c>
      <c r="J4507" t="s">
        <v>43009</v>
      </c>
      <c r="L4507" t="s">
        <v>43011</v>
      </c>
    </row>
    <row r="4508" spans="1:14" x14ac:dyDescent="0.3">
      <c r="A4508" s="4">
        <v>44266310</v>
      </c>
      <c r="B4508" t="s">
        <v>4824</v>
      </c>
      <c r="C4508" s="5">
        <v>29412</v>
      </c>
      <c r="D4508" s="6" t="s">
        <v>15</v>
      </c>
      <c r="E4508">
        <v>1</v>
      </c>
      <c r="F4508">
        <v>1189</v>
      </c>
      <c r="G4508" t="s">
        <v>16</v>
      </c>
      <c r="H4508" t="s">
        <v>4825</v>
      </c>
      <c r="I4508" t="s">
        <v>832</v>
      </c>
      <c r="L4508" t="s">
        <v>43011</v>
      </c>
    </row>
    <row r="4509" spans="1:14" x14ac:dyDescent="0.3">
      <c r="A4509" s="4">
        <v>44588236</v>
      </c>
      <c r="B4509" t="s">
        <v>4826</v>
      </c>
      <c r="C4509" s="5">
        <v>30239</v>
      </c>
      <c r="D4509" s="6" t="s">
        <v>15</v>
      </c>
      <c r="E4509">
        <v>1</v>
      </c>
      <c r="F4509">
        <v>549</v>
      </c>
      <c r="G4509" t="s">
        <v>16</v>
      </c>
      <c r="H4509" t="s">
        <v>35</v>
      </c>
      <c r="I4509" t="s">
        <v>832</v>
      </c>
      <c r="L4509" t="s">
        <v>43011</v>
      </c>
    </row>
    <row r="4510" spans="1:14" x14ac:dyDescent="0.3">
      <c r="A4510" s="4">
        <v>30677101</v>
      </c>
      <c r="B4510" t="s">
        <v>4951</v>
      </c>
      <c r="C4510" s="5">
        <v>28056</v>
      </c>
      <c r="D4510" s="6" t="s">
        <v>15</v>
      </c>
      <c r="E4510">
        <v>1</v>
      </c>
      <c r="F4510">
        <v>30677101</v>
      </c>
      <c r="G4510" t="s">
        <v>16</v>
      </c>
      <c r="H4510" t="s">
        <v>35</v>
      </c>
      <c r="I4510" t="s">
        <v>832</v>
      </c>
      <c r="J4510" t="s">
        <v>43009</v>
      </c>
    </row>
    <row r="4511" spans="1:14" x14ac:dyDescent="0.3">
      <c r="A4511" s="4">
        <v>796237471</v>
      </c>
      <c r="B4511" t="s">
        <v>4952</v>
      </c>
      <c r="C4511" s="5">
        <v>42448</v>
      </c>
      <c r="D4511" s="6" t="s">
        <v>25</v>
      </c>
      <c r="E4511">
        <v>1</v>
      </c>
      <c r="F4511">
        <v>4994</v>
      </c>
      <c r="G4511" t="s">
        <v>16</v>
      </c>
      <c r="H4511" t="s">
        <v>16</v>
      </c>
      <c r="I4511" t="s">
        <v>832</v>
      </c>
    </row>
    <row r="4512" spans="1:14" x14ac:dyDescent="0.3">
      <c r="A4512" s="4">
        <v>81303726</v>
      </c>
      <c r="B4512" t="s">
        <v>4888</v>
      </c>
      <c r="C4512" s="5">
        <v>42273</v>
      </c>
      <c r="D4512" s="6" t="s">
        <v>15</v>
      </c>
      <c r="E4512">
        <v>1</v>
      </c>
      <c r="F4512">
        <v>2772</v>
      </c>
      <c r="G4512" t="s">
        <v>16</v>
      </c>
      <c r="H4512" t="s">
        <v>35</v>
      </c>
      <c r="I4512" t="s">
        <v>832</v>
      </c>
      <c r="M4512" t="s">
        <v>43001</v>
      </c>
    </row>
    <row r="4513" spans="1:13" x14ac:dyDescent="0.3">
      <c r="A4513" s="4">
        <v>81383053</v>
      </c>
      <c r="B4513" t="s">
        <v>4953</v>
      </c>
      <c r="C4513" s="5">
        <v>42439</v>
      </c>
      <c r="D4513" s="6" t="s">
        <v>25</v>
      </c>
      <c r="E4513">
        <v>1</v>
      </c>
      <c r="F4513">
        <v>81383053</v>
      </c>
      <c r="G4513" t="s">
        <v>16</v>
      </c>
      <c r="H4513" t="s">
        <v>35</v>
      </c>
      <c r="I4513" t="s">
        <v>832</v>
      </c>
      <c r="M4513" t="s">
        <v>43001</v>
      </c>
    </row>
    <row r="4514" spans="1:13" x14ac:dyDescent="0.3">
      <c r="A4514" s="4">
        <v>40637408</v>
      </c>
      <c r="B4514" t="s">
        <v>4954</v>
      </c>
      <c r="C4514" s="5">
        <v>15193</v>
      </c>
      <c r="D4514" s="6" t="s">
        <v>15</v>
      </c>
      <c r="E4514">
        <v>1</v>
      </c>
      <c r="F4514">
        <v>84</v>
      </c>
      <c r="G4514" t="s">
        <v>16</v>
      </c>
      <c r="I4514" t="s">
        <v>832</v>
      </c>
    </row>
    <row r="4515" spans="1:13" x14ac:dyDescent="0.3">
      <c r="A4515" s="4">
        <v>457424832</v>
      </c>
      <c r="B4515" t="s">
        <v>4955</v>
      </c>
      <c r="C4515" s="5">
        <v>42475</v>
      </c>
      <c r="D4515" s="6" t="s">
        <v>25</v>
      </c>
      <c r="E4515">
        <v>1</v>
      </c>
      <c r="F4515">
        <v>2137</v>
      </c>
      <c r="G4515" t="s">
        <v>16</v>
      </c>
      <c r="H4515" t="s">
        <v>4956</v>
      </c>
      <c r="I4515" t="s">
        <v>832</v>
      </c>
    </row>
    <row r="4516" spans="1:13" x14ac:dyDescent="0.3">
      <c r="A4516" s="4">
        <v>485875802</v>
      </c>
      <c r="B4516" t="s">
        <v>4957</v>
      </c>
      <c r="C4516" s="5">
        <v>42374</v>
      </c>
      <c r="D4516" s="6" t="s">
        <v>15</v>
      </c>
      <c r="E4516">
        <v>1</v>
      </c>
      <c r="F4516">
        <v>2197</v>
      </c>
      <c r="G4516" t="s">
        <v>16</v>
      </c>
      <c r="H4516" t="s">
        <v>4958</v>
      </c>
      <c r="I4516" t="s">
        <v>832</v>
      </c>
    </row>
    <row r="4517" spans="1:13" x14ac:dyDescent="0.3">
      <c r="A4517" s="4">
        <v>81303737</v>
      </c>
      <c r="B4517" t="s">
        <v>4959</v>
      </c>
      <c r="C4517" s="5">
        <v>42337</v>
      </c>
      <c r="D4517" s="6" t="s">
        <v>25</v>
      </c>
      <c r="E4517">
        <v>1</v>
      </c>
      <c r="F4517">
        <v>81303737</v>
      </c>
      <c r="G4517" t="s">
        <v>16</v>
      </c>
      <c r="H4517" t="s">
        <v>35</v>
      </c>
      <c r="I4517" t="s">
        <v>832</v>
      </c>
      <c r="J4517" t="s">
        <v>43009</v>
      </c>
    </row>
    <row r="4518" spans="1:13" x14ac:dyDescent="0.3">
      <c r="A4518" s="4">
        <v>806008182</v>
      </c>
      <c r="B4518" t="s">
        <v>4960</v>
      </c>
      <c r="C4518" s="5">
        <v>42114</v>
      </c>
      <c r="D4518" s="6" t="s">
        <v>25</v>
      </c>
      <c r="E4518">
        <v>1</v>
      </c>
      <c r="F4518">
        <v>1163</v>
      </c>
      <c r="G4518" t="s">
        <v>16</v>
      </c>
      <c r="H4518" t="s">
        <v>4961</v>
      </c>
      <c r="I4518" t="s">
        <v>832</v>
      </c>
    </row>
    <row r="4519" spans="1:13" x14ac:dyDescent="0.3">
      <c r="A4519" s="4">
        <v>63409862</v>
      </c>
      <c r="B4519" t="s">
        <v>4962</v>
      </c>
      <c r="C4519" s="5">
        <v>40876</v>
      </c>
      <c r="D4519" s="6" t="s">
        <v>15</v>
      </c>
      <c r="E4519">
        <v>1</v>
      </c>
      <c r="F4519">
        <v>15732</v>
      </c>
      <c r="G4519" t="s">
        <v>16</v>
      </c>
      <c r="H4519" t="s">
        <v>974</v>
      </c>
      <c r="I4519" t="s">
        <v>832</v>
      </c>
    </row>
    <row r="4520" spans="1:13" x14ac:dyDescent="0.3">
      <c r="A4520" s="4">
        <v>40862577</v>
      </c>
      <c r="B4520" t="s">
        <v>4963</v>
      </c>
      <c r="C4520" s="5">
        <v>29073</v>
      </c>
      <c r="D4520" s="6" t="s">
        <v>25</v>
      </c>
      <c r="E4520">
        <v>1</v>
      </c>
      <c r="F4520">
        <v>40862577</v>
      </c>
      <c r="G4520" t="s">
        <v>16</v>
      </c>
      <c r="H4520" t="s">
        <v>4964</v>
      </c>
      <c r="I4520" t="s">
        <v>832</v>
      </c>
    </row>
    <row r="4521" spans="1:13" x14ac:dyDescent="0.3">
      <c r="A4521" s="4">
        <v>40917473</v>
      </c>
      <c r="B4521" t="s">
        <v>4965</v>
      </c>
      <c r="C4521" s="5">
        <v>29679</v>
      </c>
      <c r="D4521" s="6" t="s">
        <v>15</v>
      </c>
      <c r="E4521">
        <v>1</v>
      </c>
      <c r="F4521">
        <v>4877</v>
      </c>
      <c r="G4521" t="s">
        <v>16</v>
      </c>
      <c r="H4521" t="s">
        <v>4966</v>
      </c>
      <c r="I4521" t="s">
        <v>832</v>
      </c>
    </row>
    <row r="4522" spans="1:13" x14ac:dyDescent="0.3">
      <c r="A4522" s="4">
        <v>40720616</v>
      </c>
      <c r="B4522" t="s">
        <v>4967</v>
      </c>
      <c r="C4522" s="5">
        <v>29564</v>
      </c>
      <c r="D4522" s="6" t="s">
        <v>15</v>
      </c>
      <c r="E4522">
        <v>1</v>
      </c>
      <c r="F4522">
        <v>40720616</v>
      </c>
      <c r="G4522" t="s">
        <v>16</v>
      </c>
      <c r="H4522" t="s">
        <v>4968</v>
      </c>
      <c r="I4522" t="s">
        <v>832</v>
      </c>
    </row>
    <row r="4523" spans="1:13" x14ac:dyDescent="0.3">
      <c r="A4523" s="4">
        <v>40948149</v>
      </c>
      <c r="B4523" t="s">
        <v>4969</v>
      </c>
      <c r="C4523" s="5">
        <v>29747</v>
      </c>
      <c r="D4523" s="6" t="s">
        <v>15</v>
      </c>
      <c r="E4523">
        <v>1</v>
      </c>
      <c r="F4523">
        <v>2441</v>
      </c>
      <c r="G4523" t="s">
        <v>16</v>
      </c>
      <c r="I4523" t="s">
        <v>832</v>
      </c>
    </row>
    <row r="4524" spans="1:13" x14ac:dyDescent="0.3">
      <c r="A4524" s="4">
        <v>41034678</v>
      </c>
      <c r="B4524" t="s">
        <v>4970</v>
      </c>
      <c r="C4524" s="5">
        <v>29859</v>
      </c>
      <c r="D4524" s="6" t="s">
        <v>15</v>
      </c>
      <c r="E4524">
        <v>1</v>
      </c>
      <c r="F4524">
        <v>359</v>
      </c>
      <c r="G4524" t="s">
        <v>16</v>
      </c>
      <c r="H4524" t="s">
        <v>4971</v>
      </c>
      <c r="I4524" t="s">
        <v>832</v>
      </c>
    </row>
    <row r="4525" spans="1:13" x14ac:dyDescent="0.3">
      <c r="A4525" s="4">
        <v>41059787</v>
      </c>
      <c r="B4525" t="s">
        <v>4972</v>
      </c>
      <c r="C4525" s="5">
        <v>29069</v>
      </c>
      <c r="D4525" s="6" t="s">
        <v>25</v>
      </c>
      <c r="E4525">
        <v>1</v>
      </c>
      <c r="F4525">
        <v>955</v>
      </c>
      <c r="G4525" t="s">
        <v>16</v>
      </c>
      <c r="H4525" t="s">
        <v>4973</v>
      </c>
      <c r="I4525" t="s">
        <v>832</v>
      </c>
    </row>
    <row r="4526" spans="1:13" x14ac:dyDescent="0.3">
      <c r="A4526" s="4">
        <v>41059487</v>
      </c>
      <c r="B4526" t="s">
        <v>4974</v>
      </c>
      <c r="C4526" s="5">
        <v>29617</v>
      </c>
      <c r="D4526" s="6" t="s">
        <v>25</v>
      </c>
      <c r="E4526">
        <v>1</v>
      </c>
      <c r="F4526">
        <v>4877</v>
      </c>
      <c r="G4526" t="s">
        <v>16</v>
      </c>
      <c r="H4526" t="s">
        <v>4975</v>
      </c>
      <c r="I4526" t="s">
        <v>832</v>
      </c>
    </row>
    <row r="4527" spans="1:13" x14ac:dyDescent="0.3">
      <c r="A4527" s="4">
        <v>40923362</v>
      </c>
      <c r="B4527" t="s">
        <v>4976</v>
      </c>
      <c r="C4527" s="5">
        <v>29581</v>
      </c>
      <c r="D4527" s="6" t="s">
        <v>15</v>
      </c>
      <c r="E4527">
        <v>1</v>
      </c>
      <c r="F4527">
        <v>954</v>
      </c>
      <c r="G4527" t="s">
        <v>16</v>
      </c>
      <c r="H4527" t="s">
        <v>583</v>
      </c>
      <c r="I4527" t="s">
        <v>832</v>
      </c>
      <c r="J4527" t="s">
        <v>43009</v>
      </c>
    </row>
    <row r="4528" spans="1:13" x14ac:dyDescent="0.3">
      <c r="A4528" s="4">
        <v>40779931</v>
      </c>
      <c r="B4528" t="s">
        <v>4977</v>
      </c>
      <c r="C4528" s="5">
        <v>29443</v>
      </c>
      <c r="D4528" s="6" t="s">
        <v>25</v>
      </c>
      <c r="E4528">
        <v>1</v>
      </c>
      <c r="F4528">
        <v>40779931</v>
      </c>
      <c r="G4528" t="s">
        <v>16</v>
      </c>
      <c r="H4528" t="s">
        <v>4978</v>
      </c>
      <c r="I4528" t="s">
        <v>832</v>
      </c>
    </row>
    <row r="4529" spans="1:11" x14ac:dyDescent="0.3">
      <c r="A4529" s="4">
        <v>41010034</v>
      </c>
      <c r="B4529" t="s">
        <v>4979</v>
      </c>
      <c r="C4529" s="5">
        <v>29844</v>
      </c>
      <c r="D4529" s="6" t="s">
        <v>15</v>
      </c>
      <c r="E4529">
        <v>1</v>
      </c>
      <c r="F4529" t="s">
        <v>4980</v>
      </c>
      <c r="G4529" t="s">
        <v>16</v>
      </c>
      <c r="H4529" t="s">
        <v>4981</v>
      </c>
      <c r="I4529" t="s">
        <v>832</v>
      </c>
    </row>
    <row r="4530" spans="1:11" x14ac:dyDescent="0.3">
      <c r="A4530" s="4" t="s">
        <v>4982</v>
      </c>
      <c r="B4530" t="s">
        <v>4983</v>
      </c>
      <c r="C4530" s="5">
        <v>18735</v>
      </c>
      <c r="D4530" s="6" t="s">
        <v>15</v>
      </c>
      <c r="E4530">
        <v>1</v>
      </c>
      <c r="F4530" t="s">
        <v>4984</v>
      </c>
      <c r="G4530" t="s">
        <v>16</v>
      </c>
      <c r="H4530" t="s">
        <v>4150</v>
      </c>
      <c r="I4530" t="s">
        <v>832</v>
      </c>
    </row>
    <row r="4531" spans="1:11" x14ac:dyDescent="0.3">
      <c r="A4531" s="4" t="s">
        <v>4985</v>
      </c>
      <c r="B4531" t="s">
        <v>4375</v>
      </c>
      <c r="C4531" s="5" t="s">
        <v>4376</v>
      </c>
      <c r="D4531" s="6" t="s">
        <v>15</v>
      </c>
      <c r="E4531">
        <v>1</v>
      </c>
      <c r="F4531" t="s">
        <v>4986</v>
      </c>
      <c r="G4531" t="s">
        <v>16</v>
      </c>
      <c r="I4531" t="s">
        <v>832</v>
      </c>
    </row>
    <row r="4532" spans="1:11" x14ac:dyDescent="0.3">
      <c r="A4532" s="4" t="s">
        <v>4987</v>
      </c>
      <c r="B4532" t="s">
        <v>4988</v>
      </c>
      <c r="C4532" s="5">
        <v>16827</v>
      </c>
      <c r="D4532" s="6" t="s">
        <v>25</v>
      </c>
      <c r="E4532">
        <v>1</v>
      </c>
      <c r="F4532" t="s">
        <v>4986</v>
      </c>
      <c r="G4532" t="s">
        <v>16</v>
      </c>
      <c r="H4532" t="s">
        <v>4150</v>
      </c>
      <c r="I4532" t="s">
        <v>832</v>
      </c>
    </row>
    <row r="4533" spans="1:11" x14ac:dyDescent="0.3">
      <c r="A4533" s="4" t="s">
        <v>4989</v>
      </c>
      <c r="B4533" t="s">
        <v>4375</v>
      </c>
      <c r="C4533" s="5" t="s">
        <v>4376</v>
      </c>
      <c r="D4533" s="6" t="s">
        <v>15</v>
      </c>
      <c r="E4533">
        <v>1</v>
      </c>
      <c r="F4533" t="s">
        <v>4990</v>
      </c>
      <c r="G4533" t="s">
        <v>16</v>
      </c>
      <c r="I4533" t="s">
        <v>832</v>
      </c>
    </row>
    <row r="4534" spans="1:11" x14ac:dyDescent="0.3">
      <c r="A4534" s="4" t="s">
        <v>4991</v>
      </c>
      <c r="B4534" t="s">
        <v>4375</v>
      </c>
      <c r="C4534" s="5" t="s">
        <v>4376</v>
      </c>
      <c r="D4534" s="6" t="s">
        <v>25</v>
      </c>
      <c r="E4534">
        <v>1</v>
      </c>
      <c r="F4534" t="s">
        <v>4992</v>
      </c>
      <c r="G4534" t="s">
        <v>16</v>
      </c>
      <c r="I4534" t="s">
        <v>832</v>
      </c>
    </row>
    <row r="4535" spans="1:11" x14ac:dyDescent="0.3">
      <c r="A4535" s="4" t="s">
        <v>4993</v>
      </c>
      <c r="B4535" t="s">
        <v>4994</v>
      </c>
      <c r="C4535" s="5">
        <v>15701</v>
      </c>
      <c r="D4535" s="6" t="s">
        <v>15</v>
      </c>
      <c r="E4535">
        <v>1</v>
      </c>
      <c r="F4535">
        <v>410</v>
      </c>
      <c r="G4535" t="s">
        <v>16</v>
      </c>
      <c r="H4535" t="s">
        <v>4150</v>
      </c>
      <c r="I4535" t="s">
        <v>832</v>
      </c>
    </row>
    <row r="4536" spans="1:11" x14ac:dyDescent="0.3">
      <c r="A4536" s="4">
        <v>41115811</v>
      </c>
      <c r="B4536" t="s">
        <v>4995</v>
      </c>
      <c r="C4536" s="5">
        <v>29756</v>
      </c>
      <c r="D4536" s="6" t="s">
        <v>15</v>
      </c>
      <c r="E4536">
        <v>1</v>
      </c>
      <c r="F4536">
        <v>41115811</v>
      </c>
      <c r="G4536" t="s">
        <v>16</v>
      </c>
      <c r="H4536" t="s">
        <v>4996</v>
      </c>
      <c r="I4536" t="s">
        <v>832</v>
      </c>
    </row>
    <row r="4537" spans="1:11" x14ac:dyDescent="0.3">
      <c r="A4537" s="4" t="s">
        <v>4997</v>
      </c>
      <c r="B4537" t="s">
        <v>4998</v>
      </c>
      <c r="C4537" s="5">
        <v>14971</v>
      </c>
      <c r="D4537" s="6" t="s">
        <v>25</v>
      </c>
      <c r="E4537">
        <v>1</v>
      </c>
      <c r="F4537" t="s">
        <v>4999</v>
      </c>
      <c r="G4537" t="s">
        <v>16</v>
      </c>
      <c r="H4537" t="s">
        <v>4150</v>
      </c>
      <c r="I4537" t="s">
        <v>832</v>
      </c>
    </row>
    <row r="4538" spans="1:11" x14ac:dyDescent="0.3">
      <c r="A4538" s="4">
        <v>3132242</v>
      </c>
      <c r="B4538" t="s">
        <v>5000</v>
      </c>
      <c r="C4538" s="5">
        <v>23177</v>
      </c>
      <c r="D4538" s="6" t="s">
        <v>15</v>
      </c>
      <c r="E4538">
        <v>1</v>
      </c>
      <c r="F4538">
        <v>3132242</v>
      </c>
      <c r="G4538" t="s">
        <v>16</v>
      </c>
      <c r="H4538" t="s">
        <v>852</v>
      </c>
      <c r="I4538" t="s">
        <v>832</v>
      </c>
    </row>
    <row r="4539" spans="1:11" x14ac:dyDescent="0.3">
      <c r="A4539" s="4" t="s">
        <v>5001</v>
      </c>
      <c r="B4539" t="s">
        <v>5002</v>
      </c>
      <c r="C4539" s="5">
        <v>11436</v>
      </c>
      <c r="D4539" s="6" t="s">
        <v>15</v>
      </c>
      <c r="E4539">
        <v>1</v>
      </c>
      <c r="F4539" t="s">
        <v>5003</v>
      </c>
      <c r="G4539" t="s">
        <v>16</v>
      </c>
      <c r="H4539" t="s">
        <v>18</v>
      </c>
      <c r="I4539" t="s">
        <v>832</v>
      </c>
    </row>
    <row r="4540" spans="1:11" x14ac:dyDescent="0.3">
      <c r="A4540" s="4" t="s">
        <v>5004</v>
      </c>
      <c r="B4540" t="s">
        <v>4375</v>
      </c>
      <c r="C4540" s="5" t="s">
        <v>4376</v>
      </c>
      <c r="D4540" s="6" t="s">
        <v>15</v>
      </c>
      <c r="E4540">
        <v>1</v>
      </c>
      <c r="F4540" t="s">
        <v>5005</v>
      </c>
      <c r="G4540" t="s">
        <v>16</v>
      </c>
      <c r="I4540" t="s">
        <v>832</v>
      </c>
    </row>
    <row r="4541" spans="1:11" x14ac:dyDescent="0.3">
      <c r="A4541" s="4">
        <v>48380665</v>
      </c>
      <c r="B4541" t="s">
        <v>5006</v>
      </c>
      <c r="C4541" s="5">
        <v>34523</v>
      </c>
      <c r="D4541" s="6" t="s">
        <v>15</v>
      </c>
      <c r="E4541">
        <v>1</v>
      </c>
      <c r="F4541">
        <v>13030</v>
      </c>
      <c r="G4541" t="s">
        <v>16</v>
      </c>
      <c r="H4541" t="s">
        <v>4236</v>
      </c>
      <c r="I4541" t="s">
        <v>832</v>
      </c>
      <c r="J4541" t="s">
        <v>43009</v>
      </c>
    </row>
    <row r="4542" spans="1:11" x14ac:dyDescent="0.3">
      <c r="A4542" s="4">
        <v>41104200</v>
      </c>
      <c r="B4542" t="s">
        <v>5007</v>
      </c>
      <c r="C4542" s="5">
        <v>29283</v>
      </c>
      <c r="D4542" s="6" t="s">
        <v>25</v>
      </c>
      <c r="E4542">
        <v>1</v>
      </c>
      <c r="F4542">
        <v>41104200</v>
      </c>
      <c r="G4542" t="s">
        <v>16</v>
      </c>
      <c r="H4542" t="s">
        <v>20</v>
      </c>
      <c r="I4542" t="s">
        <v>832</v>
      </c>
    </row>
    <row r="4543" spans="1:11" x14ac:dyDescent="0.3">
      <c r="A4543" s="4">
        <v>41066948</v>
      </c>
      <c r="B4543" t="s">
        <v>5008</v>
      </c>
      <c r="C4543" s="5">
        <v>29366</v>
      </c>
      <c r="D4543" s="6" t="s">
        <v>15</v>
      </c>
      <c r="E4543">
        <v>1</v>
      </c>
      <c r="F4543">
        <v>1449</v>
      </c>
      <c r="G4543" t="s">
        <v>16</v>
      </c>
      <c r="I4543" t="s">
        <v>832</v>
      </c>
      <c r="K4543" t="s">
        <v>43002</v>
      </c>
    </row>
    <row r="4544" spans="1:11" x14ac:dyDescent="0.3">
      <c r="A4544" s="4">
        <v>3119236</v>
      </c>
      <c r="B4544" t="s">
        <v>5009</v>
      </c>
      <c r="C4544" s="5">
        <v>16413</v>
      </c>
      <c r="D4544" s="6" t="s">
        <v>25</v>
      </c>
      <c r="E4544">
        <v>1</v>
      </c>
      <c r="F4544">
        <v>339</v>
      </c>
      <c r="G4544" t="s">
        <v>16</v>
      </c>
      <c r="H4544" t="s">
        <v>682</v>
      </c>
      <c r="I4544" t="s">
        <v>832</v>
      </c>
    </row>
    <row r="4545" spans="1:11" x14ac:dyDescent="0.3">
      <c r="A4545" s="4">
        <v>10613599</v>
      </c>
      <c r="B4545" t="s">
        <v>5010</v>
      </c>
      <c r="C4545" s="5">
        <v>28577</v>
      </c>
      <c r="D4545" s="6" t="s">
        <v>15</v>
      </c>
      <c r="E4545">
        <v>1</v>
      </c>
      <c r="F4545">
        <v>2432</v>
      </c>
      <c r="G4545" t="s">
        <v>16</v>
      </c>
      <c r="H4545" t="s">
        <v>812</v>
      </c>
      <c r="I4545" t="s">
        <v>832</v>
      </c>
      <c r="K4545" t="s">
        <v>43002</v>
      </c>
    </row>
    <row r="4546" spans="1:11" x14ac:dyDescent="0.3">
      <c r="A4546" s="4">
        <v>45866756</v>
      </c>
      <c r="B4546" t="s">
        <v>5011</v>
      </c>
      <c r="C4546" s="5">
        <v>19949</v>
      </c>
      <c r="D4546" s="6" t="s">
        <v>15</v>
      </c>
      <c r="E4546">
        <v>1</v>
      </c>
      <c r="F4546">
        <v>544</v>
      </c>
      <c r="G4546" t="s">
        <v>16</v>
      </c>
      <c r="H4546" t="s">
        <v>1061</v>
      </c>
      <c r="I4546" t="s">
        <v>832</v>
      </c>
    </row>
    <row r="4547" spans="1:11" x14ac:dyDescent="0.3">
      <c r="A4547" s="4">
        <v>468164562</v>
      </c>
      <c r="B4547" t="s">
        <v>5012</v>
      </c>
      <c r="C4547" s="5">
        <v>42318</v>
      </c>
      <c r="D4547" s="6" t="s">
        <v>15</v>
      </c>
      <c r="E4547">
        <v>1</v>
      </c>
      <c r="F4547">
        <v>577</v>
      </c>
      <c r="G4547" t="s">
        <v>16</v>
      </c>
      <c r="H4547" t="s">
        <v>5013</v>
      </c>
      <c r="I4547" t="s">
        <v>832</v>
      </c>
    </row>
    <row r="4548" spans="1:11" x14ac:dyDescent="0.3">
      <c r="A4548" s="4">
        <v>81575960</v>
      </c>
      <c r="B4548" t="s">
        <v>5014</v>
      </c>
      <c r="C4548" s="5">
        <v>42047</v>
      </c>
      <c r="D4548" s="6" t="s">
        <v>25</v>
      </c>
      <c r="E4548">
        <v>1</v>
      </c>
      <c r="F4548">
        <v>717</v>
      </c>
      <c r="G4548" t="s">
        <v>16</v>
      </c>
      <c r="H4548" t="s">
        <v>3090</v>
      </c>
      <c r="I4548" t="s">
        <v>832</v>
      </c>
    </row>
    <row r="4549" spans="1:11" x14ac:dyDescent="0.3">
      <c r="A4549" s="4">
        <v>755932632</v>
      </c>
      <c r="B4549" t="s">
        <v>5015</v>
      </c>
      <c r="C4549" s="5">
        <v>42508</v>
      </c>
      <c r="D4549" s="6" t="s">
        <v>15</v>
      </c>
      <c r="E4549">
        <v>1</v>
      </c>
      <c r="F4549">
        <v>333</v>
      </c>
      <c r="G4549" t="s">
        <v>16</v>
      </c>
      <c r="H4549" t="s">
        <v>5016</v>
      </c>
      <c r="I4549" t="s">
        <v>832</v>
      </c>
    </row>
    <row r="4550" spans="1:11" x14ac:dyDescent="0.3">
      <c r="A4550" s="4">
        <v>40260046</v>
      </c>
      <c r="B4550" t="s">
        <v>5017</v>
      </c>
      <c r="C4550" s="5">
        <v>28908</v>
      </c>
      <c r="D4550" s="6" t="s">
        <v>15</v>
      </c>
      <c r="E4550">
        <v>1</v>
      </c>
      <c r="F4550">
        <v>2525</v>
      </c>
      <c r="G4550" t="s">
        <v>16</v>
      </c>
      <c r="H4550">
        <v>1</v>
      </c>
      <c r="I4550" t="s">
        <v>832</v>
      </c>
    </row>
    <row r="4551" spans="1:11" x14ac:dyDescent="0.3">
      <c r="A4551" s="4">
        <v>40351750</v>
      </c>
      <c r="B4551" t="s">
        <v>4760</v>
      </c>
      <c r="C4551" s="5">
        <v>29023</v>
      </c>
      <c r="D4551" s="6" t="s">
        <v>25</v>
      </c>
      <c r="E4551">
        <v>1</v>
      </c>
      <c r="F4551">
        <v>2348</v>
      </c>
      <c r="G4551" t="s">
        <v>16</v>
      </c>
      <c r="H4551" t="s">
        <v>4761</v>
      </c>
      <c r="I4551" t="s">
        <v>832</v>
      </c>
      <c r="K4551" t="s">
        <v>43002</v>
      </c>
    </row>
    <row r="4552" spans="1:11" x14ac:dyDescent="0.3">
      <c r="A4552" s="4">
        <v>40467715</v>
      </c>
      <c r="B4552" t="s">
        <v>4765</v>
      </c>
      <c r="C4552" s="5">
        <v>28139</v>
      </c>
      <c r="D4552" s="6" t="s">
        <v>15</v>
      </c>
      <c r="E4552">
        <v>1</v>
      </c>
      <c r="F4552">
        <v>2548</v>
      </c>
      <c r="G4552" t="s">
        <v>16</v>
      </c>
      <c r="H4552" t="s">
        <v>4766</v>
      </c>
      <c r="I4552" t="s">
        <v>832</v>
      </c>
    </row>
    <row r="4553" spans="1:11" x14ac:dyDescent="0.3">
      <c r="A4553" s="4">
        <v>16783159</v>
      </c>
      <c r="B4553" t="s">
        <v>4769</v>
      </c>
      <c r="C4553" s="5">
        <v>28072</v>
      </c>
      <c r="D4553" s="6" t="s">
        <v>25</v>
      </c>
      <c r="E4553">
        <v>1</v>
      </c>
      <c r="F4553">
        <v>9342</v>
      </c>
      <c r="G4553" t="s">
        <v>16</v>
      </c>
      <c r="H4553" t="s">
        <v>2848</v>
      </c>
      <c r="I4553" t="s">
        <v>832</v>
      </c>
    </row>
    <row r="4554" spans="1:11" x14ac:dyDescent="0.3">
      <c r="A4554" s="4">
        <v>81142494</v>
      </c>
      <c r="B4554" t="s">
        <v>5018</v>
      </c>
      <c r="C4554" s="5">
        <v>41708</v>
      </c>
      <c r="D4554" s="6" t="s">
        <v>25</v>
      </c>
      <c r="E4554">
        <v>1</v>
      </c>
      <c r="F4554">
        <v>81142494</v>
      </c>
      <c r="G4554" t="s">
        <v>16</v>
      </c>
      <c r="H4554" t="s">
        <v>502</v>
      </c>
      <c r="I4554" t="s">
        <v>832</v>
      </c>
    </row>
    <row r="4555" spans="1:11" x14ac:dyDescent="0.3">
      <c r="A4555" s="4">
        <v>81275228</v>
      </c>
      <c r="B4555" t="s">
        <v>5019</v>
      </c>
      <c r="C4555" s="5">
        <v>41932</v>
      </c>
      <c r="D4555" s="6" t="s">
        <v>25</v>
      </c>
      <c r="E4555">
        <v>1</v>
      </c>
      <c r="F4555">
        <v>259</v>
      </c>
      <c r="G4555" t="s">
        <v>16</v>
      </c>
      <c r="H4555" t="s">
        <v>35</v>
      </c>
      <c r="I4555" t="s">
        <v>832</v>
      </c>
      <c r="K4555" t="s">
        <v>43002</v>
      </c>
    </row>
    <row r="4556" spans="1:11" x14ac:dyDescent="0.3">
      <c r="A4556" s="4">
        <v>81366882</v>
      </c>
      <c r="B4556" t="s">
        <v>5020</v>
      </c>
      <c r="C4556" s="5">
        <v>42313</v>
      </c>
      <c r="D4556" s="6" t="s">
        <v>15</v>
      </c>
      <c r="E4556">
        <v>1</v>
      </c>
      <c r="F4556">
        <v>1711</v>
      </c>
      <c r="G4556" t="s">
        <v>16</v>
      </c>
      <c r="H4556" t="s">
        <v>35</v>
      </c>
      <c r="I4556" t="s">
        <v>832</v>
      </c>
      <c r="K4556" t="s">
        <v>43002</v>
      </c>
    </row>
    <row r="4557" spans="1:11" x14ac:dyDescent="0.3">
      <c r="A4557" s="4">
        <v>81575857</v>
      </c>
      <c r="B4557" t="s">
        <v>5021</v>
      </c>
      <c r="C4557" s="5">
        <v>41541</v>
      </c>
      <c r="D4557" s="6" t="s">
        <v>25</v>
      </c>
      <c r="E4557">
        <v>1</v>
      </c>
      <c r="F4557">
        <v>2318</v>
      </c>
      <c r="G4557" t="s">
        <v>16</v>
      </c>
      <c r="H4557" t="s">
        <v>35</v>
      </c>
      <c r="I4557" t="s">
        <v>832</v>
      </c>
    </row>
    <row r="4558" spans="1:11" x14ac:dyDescent="0.3">
      <c r="A4558" s="4">
        <v>3106637</v>
      </c>
      <c r="B4558" t="s">
        <v>5022</v>
      </c>
      <c r="C4558" s="5">
        <v>16783</v>
      </c>
      <c r="D4558" s="6" t="s">
        <v>25</v>
      </c>
      <c r="E4558">
        <v>1</v>
      </c>
      <c r="F4558">
        <v>1694</v>
      </c>
      <c r="G4558" t="s">
        <v>16</v>
      </c>
      <c r="H4558" t="s">
        <v>174</v>
      </c>
      <c r="I4558" t="s">
        <v>832</v>
      </c>
      <c r="K4558" t="s">
        <v>43002</v>
      </c>
    </row>
    <row r="4559" spans="1:11" x14ac:dyDescent="0.3">
      <c r="A4559" s="4">
        <v>3119465</v>
      </c>
      <c r="B4559" t="s">
        <v>5023</v>
      </c>
      <c r="C4559" s="5">
        <v>16450</v>
      </c>
      <c r="D4559" s="6" t="s">
        <v>15</v>
      </c>
      <c r="E4559">
        <v>1</v>
      </c>
      <c r="F4559">
        <v>2647</v>
      </c>
      <c r="G4559" t="s">
        <v>16</v>
      </c>
      <c r="H4559" t="s">
        <v>3354</v>
      </c>
      <c r="I4559" t="s">
        <v>832</v>
      </c>
      <c r="J4559" t="s">
        <v>43009</v>
      </c>
      <c r="K4559" t="s">
        <v>43002</v>
      </c>
    </row>
    <row r="4560" spans="1:11" x14ac:dyDescent="0.3">
      <c r="A4560" s="4">
        <v>3106634</v>
      </c>
      <c r="B4560" t="s">
        <v>5024</v>
      </c>
      <c r="C4560" s="5">
        <v>15861</v>
      </c>
      <c r="D4560" s="6" t="s">
        <v>25</v>
      </c>
      <c r="E4560">
        <v>1</v>
      </c>
      <c r="F4560">
        <v>2693</v>
      </c>
      <c r="G4560" t="s">
        <v>16</v>
      </c>
      <c r="H4560" t="s">
        <v>3354</v>
      </c>
      <c r="I4560" t="s">
        <v>832</v>
      </c>
    </row>
    <row r="4561" spans="1:12" x14ac:dyDescent="0.3">
      <c r="A4561" s="4">
        <v>3104397</v>
      </c>
      <c r="B4561" t="s">
        <v>5025</v>
      </c>
      <c r="C4561" s="5">
        <v>13309</v>
      </c>
      <c r="D4561" s="6" t="s">
        <v>25</v>
      </c>
      <c r="E4561">
        <v>1</v>
      </c>
      <c r="F4561">
        <v>3003</v>
      </c>
      <c r="G4561" t="s">
        <v>16</v>
      </c>
      <c r="H4561" t="s">
        <v>5026</v>
      </c>
      <c r="I4561" t="s">
        <v>832</v>
      </c>
      <c r="J4561" t="s">
        <v>43009</v>
      </c>
      <c r="K4561" t="s">
        <v>43002</v>
      </c>
    </row>
    <row r="4562" spans="1:12" x14ac:dyDescent="0.3">
      <c r="A4562" s="4">
        <v>40136951</v>
      </c>
      <c r="B4562" t="s">
        <v>5027</v>
      </c>
      <c r="C4562" s="5">
        <v>28373</v>
      </c>
      <c r="D4562" s="6" t="s">
        <v>15</v>
      </c>
      <c r="E4562">
        <v>1</v>
      </c>
      <c r="F4562">
        <v>40136951</v>
      </c>
      <c r="G4562" t="s">
        <v>16</v>
      </c>
      <c r="I4562" t="s">
        <v>832</v>
      </c>
    </row>
    <row r="4563" spans="1:12" x14ac:dyDescent="0.3">
      <c r="A4563" s="4">
        <v>40160175</v>
      </c>
      <c r="B4563" t="s">
        <v>5028</v>
      </c>
      <c r="C4563" s="5">
        <v>28937</v>
      </c>
      <c r="D4563" s="6" t="s">
        <v>25</v>
      </c>
      <c r="E4563">
        <v>1</v>
      </c>
      <c r="F4563">
        <v>14175</v>
      </c>
      <c r="G4563" t="s">
        <v>16</v>
      </c>
      <c r="H4563" t="s">
        <v>5029</v>
      </c>
      <c r="I4563" t="s">
        <v>832</v>
      </c>
    </row>
    <row r="4564" spans="1:12" x14ac:dyDescent="0.3">
      <c r="A4564" s="4">
        <v>40298350</v>
      </c>
      <c r="B4564" t="s">
        <v>5030</v>
      </c>
      <c r="C4564" s="5">
        <v>25622</v>
      </c>
      <c r="D4564" s="6" t="s">
        <v>25</v>
      </c>
      <c r="E4564">
        <v>1</v>
      </c>
      <c r="G4564" t="s">
        <v>16</v>
      </c>
      <c r="H4564" t="s">
        <v>5031</v>
      </c>
      <c r="I4564" t="s">
        <v>832</v>
      </c>
    </row>
    <row r="4565" spans="1:12" x14ac:dyDescent="0.3">
      <c r="A4565" s="4">
        <v>40336943</v>
      </c>
      <c r="B4565" t="s">
        <v>5032</v>
      </c>
      <c r="C4565" s="5">
        <v>28605</v>
      </c>
      <c r="D4565" s="6" t="s">
        <v>25</v>
      </c>
      <c r="E4565">
        <v>1</v>
      </c>
      <c r="F4565">
        <v>1036</v>
      </c>
      <c r="G4565" t="s">
        <v>16</v>
      </c>
      <c r="H4565" t="s">
        <v>5033</v>
      </c>
      <c r="I4565" t="s">
        <v>832</v>
      </c>
      <c r="L4565" t="s">
        <v>43011</v>
      </c>
    </row>
    <row r="4566" spans="1:12" x14ac:dyDescent="0.3">
      <c r="A4566" s="4">
        <v>40368691</v>
      </c>
      <c r="B4566" t="s">
        <v>5034</v>
      </c>
      <c r="C4566" s="5">
        <v>28832</v>
      </c>
      <c r="D4566" s="6" t="s">
        <v>25</v>
      </c>
      <c r="E4566">
        <v>1</v>
      </c>
      <c r="F4566">
        <v>1129</v>
      </c>
      <c r="G4566" t="s">
        <v>16</v>
      </c>
      <c r="H4566" t="s">
        <v>35</v>
      </c>
      <c r="I4566" t="s">
        <v>832</v>
      </c>
    </row>
    <row r="4567" spans="1:12" x14ac:dyDescent="0.3">
      <c r="A4567" s="4">
        <v>40220095</v>
      </c>
      <c r="B4567" t="s">
        <v>5035</v>
      </c>
      <c r="C4567" s="5">
        <v>28159</v>
      </c>
      <c r="D4567" s="6" t="s">
        <v>25</v>
      </c>
      <c r="E4567">
        <v>1</v>
      </c>
      <c r="G4567" t="s">
        <v>16</v>
      </c>
      <c r="H4567" t="s">
        <v>5036</v>
      </c>
      <c r="I4567" t="s">
        <v>832</v>
      </c>
    </row>
    <row r="4568" spans="1:12" x14ac:dyDescent="0.3">
      <c r="A4568" s="4">
        <v>40241737</v>
      </c>
      <c r="B4568" t="s">
        <v>5037</v>
      </c>
      <c r="C4568" s="5">
        <v>28704</v>
      </c>
      <c r="D4568" s="6" t="s">
        <v>25</v>
      </c>
      <c r="E4568">
        <v>1</v>
      </c>
      <c r="F4568">
        <v>6144</v>
      </c>
      <c r="G4568" t="s">
        <v>16</v>
      </c>
      <c r="I4568" t="s">
        <v>832</v>
      </c>
    </row>
    <row r="4569" spans="1:12" x14ac:dyDescent="0.3">
      <c r="A4569" s="4">
        <v>40241731</v>
      </c>
      <c r="B4569" t="s">
        <v>5038</v>
      </c>
      <c r="C4569" s="5">
        <v>29078</v>
      </c>
      <c r="D4569" s="6" t="s">
        <v>15</v>
      </c>
      <c r="E4569">
        <v>1</v>
      </c>
      <c r="F4569">
        <v>7346</v>
      </c>
      <c r="G4569" t="s">
        <v>16</v>
      </c>
      <c r="I4569" t="s">
        <v>832</v>
      </c>
    </row>
    <row r="4570" spans="1:12" x14ac:dyDescent="0.3">
      <c r="A4570" s="4">
        <v>40241727</v>
      </c>
      <c r="B4570" t="s">
        <v>4855</v>
      </c>
      <c r="C4570" s="5">
        <v>19509</v>
      </c>
      <c r="D4570" s="6" t="s">
        <v>15</v>
      </c>
      <c r="E4570">
        <v>1</v>
      </c>
      <c r="F4570">
        <v>40241727</v>
      </c>
      <c r="G4570" t="s">
        <v>16</v>
      </c>
      <c r="H4570" t="s">
        <v>4856</v>
      </c>
      <c r="I4570" t="s">
        <v>832</v>
      </c>
      <c r="K4570" t="s">
        <v>43002</v>
      </c>
    </row>
    <row r="4571" spans="1:12" x14ac:dyDescent="0.3">
      <c r="A4571" s="4">
        <v>74739372</v>
      </c>
      <c r="B4571" t="s">
        <v>5039</v>
      </c>
      <c r="C4571" s="5">
        <v>35945</v>
      </c>
      <c r="D4571" s="6" t="s">
        <v>25</v>
      </c>
      <c r="E4571">
        <v>1</v>
      </c>
      <c r="F4571">
        <v>16320</v>
      </c>
      <c r="G4571" t="s">
        <v>16</v>
      </c>
      <c r="H4571" t="s">
        <v>1407</v>
      </c>
      <c r="I4571" t="s">
        <v>832</v>
      </c>
    </row>
    <row r="4572" spans="1:12" x14ac:dyDescent="0.3">
      <c r="A4572" s="4">
        <v>40241740</v>
      </c>
      <c r="B4572" t="s">
        <v>5040</v>
      </c>
      <c r="C4572" s="5">
        <v>28510</v>
      </c>
      <c r="D4572" s="6" t="s">
        <v>25</v>
      </c>
      <c r="E4572">
        <v>1</v>
      </c>
      <c r="F4572">
        <v>661</v>
      </c>
      <c r="G4572" t="s">
        <v>16</v>
      </c>
      <c r="H4572" t="s">
        <v>697</v>
      </c>
      <c r="I4572" t="s">
        <v>832</v>
      </c>
      <c r="K4572" t="s">
        <v>43002</v>
      </c>
    </row>
    <row r="4573" spans="1:12" x14ac:dyDescent="0.3">
      <c r="A4573" s="4">
        <v>40241741</v>
      </c>
      <c r="B4573" t="s">
        <v>5041</v>
      </c>
      <c r="C4573" s="5">
        <v>26746</v>
      </c>
      <c r="D4573" s="6" t="s">
        <v>25</v>
      </c>
      <c r="E4573">
        <v>1</v>
      </c>
      <c r="F4573">
        <v>408</v>
      </c>
      <c r="G4573" t="s">
        <v>16</v>
      </c>
      <c r="I4573" t="s">
        <v>832</v>
      </c>
    </row>
    <row r="4574" spans="1:12" x14ac:dyDescent="0.3">
      <c r="A4574" s="4">
        <v>40225212</v>
      </c>
      <c r="B4574" t="s">
        <v>5042</v>
      </c>
      <c r="C4574" s="5">
        <v>29044</v>
      </c>
      <c r="D4574" s="6" t="s">
        <v>15</v>
      </c>
      <c r="E4574">
        <v>1</v>
      </c>
      <c r="F4574">
        <v>73</v>
      </c>
      <c r="G4574" t="s">
        <v>16</v>
      </c>
      <c r="H4574" t="s">
        <v>35</v>
      </c>
      <c r="I4574" t="s">
        <v>832</v>
      </c>
    </row>
    <row r="4575" spans="1:12" x14ac:dyDescent="0.3">
      <c r="A4575" s="4">
        <v>468483621</v>
      </c>
      <c r="B4575" t="s">
        <v>5043</v>
      </c>
      <c r="C4575" s="5">
        <v>42408</v>
      </c>
      <c r="D4575" s="6" t="s">
        <v>15</v>
      </c>
      <c r="E4575">
        <v>1</v>
      </c>
      <c r="F4575">
        <v>11260</v>
      </c>
      <c r="G4575" t="s">
        <v>16</v>
      </c>
      <c r="H4575" t="s">
        <v>16</v>
      </c>
      <c r="I4575" t="s">
        <v>832</v>
      </c>
    </row>
    <row r="4576" spans="1:12" x14ac:dyDescent="0.3">
      <c r="A4576" s="4">
        <v>79600666</v>
      </c>
      <c r="B4576" t="s">
        <v>4628</v>
      </c>
      <c r="C4576" s="5">
        <v>42448</v>
      </c>
      <c r="D4576" s="6" t="s">
        <v>25</v>
      </c>
      <c r="E4576">
        <v>1</v>
      </c>
      <c r="F4576">
        <v>1997</v>
      </c>
      <c r="G4576" t="s">
        <v>16</v>
      </c>
      <c r="H4576" t="s">
        <v>35</v>
      </c>
      <c r="I4576" t="s">
        <v>832</v>
      </c>
    </row>
    <row r="4577" spans="1:10" x14ac:dyDescent="0.3">
      <c r="A4577" s="4">
        <v>78985385</v>
      </c>
      <c r="B4577" t="s">
        <v>5044</v>
      </c>
      <c r="C4577" s="5">
        <v>42036</v>
      </c>
      <c r="D4577" s="6" t="s">
        <v>25</v>
      </c>
      <c r="E4577">
        <v>1</v>
      </c>
      <c r="F4577">
        <v>9693</v>
      </c>
      <c r="G4577" t="s">
        <v>16</v>
      </c>
      <c r="I4577" t="s">
        <v>832</v>
      </c>
      <c r="J4577" t="s">
        <v>43009</v>
      </c>
    </row>
    <row r="4578" spans="1:10" x14ac:dyDescent="0.3">
      <c r="A4578" s="4">
        <v>32737034</v>
      </c>
      <c r="B4578" t="s">
        <v>5045</v>
      </c>
      <c r="C4578" s="5">
        <v>25882</v>
      </c>
      <c r="D4578" s="6" t="s">
        <v>15</v>
      </c>
      <c r="E4578">
        <v>1</v>
      </c>
      <c r="F4578">
        <v>297</v>
      </c>
      <c r="G4578" t="s">
        <v>16</v>
      </c>
      <c r="I4578" t="s">
        <v>832</v>
      </c>
      <c r="J4578" t="s">
        <v>43009</v>
      </c>
    </row>
    <row r="4579" spans="1:10" x14ac:dyDescent="0.3">
      <c r="A4579" s="4">
        <v>32987181</v>
      </c>
      <c r="B4579" t="s">
        <v>5046</v>
      </c>
      <c r="C4579" s="5">
        <v>28393</v>
      </c>
      <c r="D4579" s="6" t="s">
        <v>25</v>
      </c>
      <c r="E4579">
        <v>1</v>
      </c>
      <c r="G4579" t="s">
        <v>16</v>
      </c>
      <c r="H4579" t="s">
        <v>5047</v>
      </c>
      <c r="I4579" t="s">
        <v>832</v>
      </c>
    </row>
    <row r="4580" spans="1:10" x14ac:dyDescent="0.3">
      <c r="A4580" s="4">
        <v>81158610</v>
      </c>
      <c r="B4580" t="s">
        <v>4839</v>
      </c>
      <c r="C4580" s="5">
        <v>41318</v>
      </c>
      <c r="D4580" s="6" t="s">
        <v>25</v>
      </c>
      <c r="E4580">
        <v>1</v>
      </c>
      <c r="F4580">
        <v>81158610</v>
      </c>
      <c r="G4580" t="s">
        <v>16</v>
      </c>
      <c r="H4580" t="s">
        <v>4840</v>
      </c>
      <c r="I4580" t="s">
        <v>832</v>
      </c>
    </row>
    <row r="4581" spans="1:10" x14ac:dyDescent="0.3">
      <c r="A4581" s="4">
        <v>47432802</v>
      </c>
      <c r="B4581" t="s">
        <v>4843</v>
      </c>
      <c r="C4581" s="5">
        <v>18420</v>
      </c>
      <c r="D4581" s="6" t="s">
        <v>15</v>
      </c>
      <c r="E4581">
        <v>1</v>
      </c>
      <c r="F4581">
        <v>551</v>
      </c>
      <c r="G4581" t="s">
        <v>16</v>
      </c>
      <c r="H4581" t="s">
        <v>35</v>
      </c>
      <c r="I4581" t="s">
        <v>832</v>
      </c>
    </row>
    <row r="4582" spans="1:10" x14ac:dyDescent="0.3">
      <c r="A4582" s="4">
        <v>3119771</v>
      </c>
      <c r="B4582" t="s">
        <v>4640</v>
      </c>
      <c r="C4582" s="5">
        <v>20538</v>
      </c>
      <c r="D4582" s="6" t="s">
        <v>15</v>
      </c>
      <c r="E4582">
        <v>1</v>
      </c>
      <c r="F4582">
        <v>3119771</v>
      </c>
      <c r="G4582" t="s">
        <v>16</v>
      </c>
      <c r="H4582" t="s">
        <v>4148</v>
      </c>
      <c r="I4582" t="s">
        <v>832</v>
      </c>
    </row>
    <row r="4583" spans="1:10" x14ac:dyDescent="0.3">
      <c r="A4583" s="4">
        <v>47997234</v>
      </c>
      <c r="B4583" t="s">
        <v>4641</v>
      </c>
      <c r="C4583" s="5">
        <v>34258</v>
      </c>
      <c r="D4583" s="6" t="s">
        <v>15</v>
      </c>
      <c r="E4583">
        <v>1</v>
      </c>
      <c r="F4583">
        <v>47997234</v>
      </c>
      <c r="G4583" t="s">
        <v>16</v>
      </c>
      <c r="I4583" t="s">
        <v>832</v>
      </c>
    </row>
    <row r="4584" spans="1:10" x14ac:dyDescent="0.3">
      <c r="A4584" s="4">
        <v>60129560</v>
      </c>
      <c r="B4584" t="s">
        <v>5048</v>
      </c>
      <c r="C4584" s="5">
        <v>38272</v>
      </c>
      <c r="D4584" s="6" t="s">
        <v>15</v>
      </c>
      <c r="E4584">
        <v>1</v>
      </c>
      <c r="F4584">
        <v>2916</v>
      </c>
      <c r="G4584" t="s">
        <v>16</v>
      </c>
      <c r="H4584" t="s">
        <v>35</v>
      </c>
      <c r="I4584" t="s">
        <v>832</v>
      </c>
    </row>
    <row r="4585" spans="1:10" x14ac:dyDescent="0.3">
      <c r="A4585" s="4">
        <v>60152996</v>
      </c>
      <c r="B4585" t="s">
        <v>4846</v>
      </c>
      <c r="C4585" s="5">
        <v>38917</v>
      </c>
      <c r="D4585" s="6" t="s">
        <v>25</v>
      </c>
      <c r="E4585">
        <v>1</v>
      </c>
      <c r="F4585">
        <v>9870</v>
      </c>
      <c r="G4585" t="s">
        <v>16</v>
      </c>
      <c r="H4585" t="s">
        <v>35</v>
      </c>
      <c r="I4585" t="s">
        <v>832</v>
      </c>
    </row>
    <row r="4586" spans="1:10" x14ac:dyDescent="0.3">
      <c r="A4586" s="4">
        <v>23013764</v>
      </c>
      <c r="B4586" t="s">
        <v>5049</v>
      </c>
      <c r="C4586" s="5">
        <v>27752</v>
      </c>
      <c r="D4586" s="6" t="s">
        <v>25</v>
      </c>
      <c r="E4586">
        <v>1</v>
      </c>
      <c r="G4586" t="s">
        <v>16</v>
      </c>
      <c r="H4586" t="s">
        <v>5050</v>
      </c>
      <c r="I4586" t="s">
        <v>832</v>
      </c>
    </row>
    <row r="4587" spans="1:10" x14ac:dyDescent="0.3">
      <c r="A4587" s="4">
        <v>47340608</v>
      </c>
      <c r="B4587" t="s">
        <v>4648</v>
      </c>
      <c r="C4587" s="5">
        <v>17022</v>
      </c>
      <c r="D4587" s="6" t="s">
        <v>15</v>
      </c>
      <c r="E4587">
        <v>1</v>
      </c>
      <c r="F4587">
        <v>15075</v>
      </c>
      <c r="G4587" t="s">
        <v>16</v>
      </c>
      <c r="H4587" t="s">
        <v>35</v>
      </c>
      <c r="I4587" t="s">
        <v>832</v>
      </c>
    </row>
    <row r="4588" spans="1:10" x14ac:dyDescent="0.3">
      <c r="A4588" s="4">
        <v>80543242</v>
      </c>
      <c r="B4588" t="s">
        <v>4649</v>
      </c>
      <c r="C4588" s="5">
        <v>22302</v>
      </c>
      <c r="D4588" s="6" t="s">
        <v>25</v>
      </c>
      <c r="E4588">
        <v>1</v>
      </c>
      <c r="F4588">
        <v>80543242</v>
      </c>
      <c r="G4588" t="s">
        <v>16</v>
      </c>
      <c r="H4588" t="s">
        <v>26</v>
      </c>
      <c r="I4588" t="s">
        <v>832</v>
      </c>
    </row>
    <row r="4589" spans="1:10" x14ac:dyDescent="0.3">
      <c r="A4589" s="4">
        <v>3203550</v>
      </c>
      <c r="B4589" t="s">
        <v>5051</v>
      </c>
      <c r="C4589" s="5">
        <v>19753</v>
      </c>
      <c r="D4589" s="6" t="s">
        <v>15</v>
      </c>
      <c r="E4589">
        <v>1</v>
      </c>
      <c r="G4589" t="s">
        <v>16</v>
      </c>
      <c r="H4589" t="s">
        <v>5052</v>
      </c>
      <c r="I4589" t="s">
        <v>832</v>
      </c>
    </row>
    <row r="4590" spans="1:10" x14ac:dyDescent="0.3">
      <c r="A4590" s="4">
        <v>3106160</v>
      </c>
      <c r="B4590" t="s">
        <v>5053</v>
      </c>
      <c r="C4590" s="5">
        <v>12858</v>
      </c>
      <c r="D4590" s="6" t="s">
        <v>25</v>
      </c>
      <c r="E4590">
        <v>1</v>
      </c>
      <c r="F4590">
        <v>1595</v>
      </c>
      <c r="G4590" t="s">
        <v>16</v>
      </c>
      <c r="H4590" t="s">
        <v>1533</v>
      </c>
      <c r="I4590" t="s">
        <v>832</v>
      </c>
    </row>
    <row r="4591" spans="1:10" x14ac:dyDescent="0.3">
      <c r="A4591" s="4">
        <v>40084768</v>
      </c>
      <c r="B4591" t="s">
        <v>4893</v>
      </c>
      <c r="C4591" s="5">
        <v>28620</v>
      </c>
      <c r="D4591" s="6" t="s">
        <v>25</v>
      </c>
      <c r="E4591">
        <v>1</v>
      </c>
      <c r="F4591">
        <v>40084768</v>
      </c>
      <c r="G4591" t="s">
        <v>16</v>
      </c>
      <c r="H4591" t="s">
        <v>1281</v>
      </c>
      <c r="I4591" t="s">
        <v>832</v>
      </c>
    </row>
    <row r="4592" spans="1:10" x14ac:dyDescent="0.3">
      <c r="A4592" s="4">
        <v>40032130</v>
      </c>
      <c r="B4592" t="s">
        <v>5054</v>
      </c>
      <c r="C4592" s="5">
        <v>28781</v>
      </c>
      <c r="D4592" s="6" t="s">
        <v>15</v>
      </c>
      <c r="E4592">
        <v>1</v>
      </c>
      <c r="G4592" t="s">
        <v>16</v>
      </c>
      <c r="H4592" t="s">
        <v>5055</v>
      </c>
      <c r="I4592" t="s">
        <v>832</v>
      </c>
    </row>
    <row r="4593" spans="1:11" x14ac:dyDescent="0.3">
      <c r="A4593" s="4">
        <v>40113745</v>
      </c>
      <c r="B4593" t="s">
        <v>5056</v>
      </c>
      <c r="C4593" s="5">
        <v>28930</v>
      </c>
      <c r="D4593" s="6" t="s">
        <v>15</v>
      </c>
      <c r="E4593">
        <v>1</v>
      </c>
      <c r="F4593">
        <v>40113745</v>
      </c>
      <c r="G4593" t="s">
        <v>16</v>
      </c>
      <c r="H4593" t="s">
        <v>5057</v>
      </c>
      <c r="I4593" t="s">
        <v>832</v>
      </c>
    </row>
    <row r="4594" spans="1:11" x14ac:dyDescent="0.3">
      <c r="A4594" s="4">
        <v>70682162</v>
      </c>
      <c r="B4594" t="s">
        <v>5058</v>
      </c>
      <c r="C4594" s="5">
        <v>38584</v>
      </c>
      <c r="D4594" s="6" t="s">
        <v>15</v>
      </c>
      <c r="E4594">
        <v>1</v>
      </c>
      <c r="G4594" t="s">
        <v>16</v>
      </c>
      <c r="H4594" t="s">
        <v>5059</v>
      </c>
      <c r="I4594" t="s">
        <v>832</v>
      </c>
    </row>
    <row r="4595" spans="1:11" x14ac:dyDescent="0.3">
      <c r="A4595" s="4">
        <v>44284954</v>
      </c>
      <c r="B4595" t="s">
        <v>4906</v>
      </c>
      <c r="C4595" s="5">
        <v>19180</v>
      </c>
      <c r="D4595" s="6" t="s">
        <v>25</v>
      </c>
      <c r="E4595">
        <v>1</v>
      </c>
      <c r="F4595">
        <v>9118</v>
      </c>
      <c r="G4595" t="s">
        <v>16</v>
      </c>
      <c r="H4595" t="s">
        <v>3090</v>
      </c>
      <c r="I4595" t="s">
        <v>832</v>
      </c>
    </row>
    <row r="4596" spans="1:11" x14ac:dyDescent="0.3">
      <c r="A4596" s="4">
        <v>44284954</v>
      </c>
      <c r="B4596" t="s">
        <v>4906</v>
      </c>
      <c r="C4596" s="5">
        <v>19180</v>
      </c>
      <c r="D4596" s="6" t="s">
        <v>25</v>
      </c>
      <c r="E4596">
        <v>1</v>
      </c>
      <c r="F4596">
        <v>37</v>
      </c>
      <c r="G4596" t="s">
        <v>16</v>
      </c>
      <c r="H4596" t="s">
        <v>3090</v>
      </c>
      <c r="I4596" t="s">
        <v>832</v>
      </c>
    </row>
    <row r="4597" spans="1:11" x14ac:dyDescent="0.3">
      <c r="A4597" s="4">
        <v>3105982</v>
      </c>
      <c r="B4597" t="s">
        <v>4743</v>
      </c>
      <c r="C4597" s="5">
        <v>18233</v>
      </c>
      <c r="D4597" s="6" t="s">
        <v>15</v>
      </c>
      <c r="E4597">
        <v>1</v>
      </c>
      <c r="F4597">
        <v>3009</v>
      </c>
      <c r="G4597" t="s">
        <v>16</v>
      </c>
      <c r="H4597" t="s">
        <v>35</v>
      </c>
      <c r="I4597" t="s">
        <v>832</v>
      </c>
    </row>
    <row r="4598" spans="1:11" x14ac:dyDescent="0.3">
      <c r="A4598" s="4">
        <v>40062338</v>
      </c>
      <c r="B4598" t="s">
        <v>5060</v>
      </c>
      <c r="C4598" s="5">
        <v>28859</v>
      </c>
      <c r="D4598" s="6" t="s">
        <v>15</v>
      </c>
      <c r="E4598">
        <v>1</v>
      </c>
      <c r="F4598">
        <v>4877</v>
      </c>
      <c r="G4598" t="s">
        <v>16</v>
      </c>
      <c r="H4598" t="s">
        <v>5061</v>
      </c>
      <c r="I4598" t="s">
        <v>832</v>
      </c>
    </row>
    <row r="4599" spans="1:11" x14ac:dyDescent="0.3">
      <c r="A4599" s="4">
        <v>40062337</v>
      </c>
      <c r="B4599" t="s">
        <v>5062</v>
      </c>
      <c r="C4599" s="5">
        <v>28877</v>
      </c>
      <c r="D4599" s="6" t="s">
        <v>15</v>
      </c>
      <c r="E4599">
        <v>1</v>
      </c>
      <c r="F4599">
        <v>4877</v>
      </c>
      <c r="G4599" t="s">
        <v>16</v>
      </c>
      <c r="H4599" t="s">
        <v>5063</v>
      </c>
      <c r="I4599" t="s">
        <v>832</v>
      </c>
    </row>
    <row r="4600" spans="1:11" x14ac:dyDescent="0.3">
      <c r="A4600" s="4">
        <v>40100475</v>
      </c>
      <c r="B4600" t="s">
        <v>5064</v>
      </c>
      <c r="C4600" s="5">
        <v>27512</v>
      </c>
      <c r="D4600" s="6" t="s">
        <v>25</v>
      </c>
      <c r="E4600">
        <v>1</v>
      </c>
      <c r="F4600">
        <v>40100475</v>
      </c>
      <c r="G4600" t="s">
        <v>16</v>
      </c>
      <c r="I4600" t="s">
        <v>832</v>
      </c>
    </row>
    <row r="4601" spans="1:11" x14ac:dyDescent="0.3">
      <c r="A4601" s="4">
        <v>3105136</v>
      </c>
      <c r="B4601" t="s">
        <v>4917</v>
      </c>
      <c r="C4601" s="5">
        <v>13409</v>
      </c>
      <c r="D4601" s="6" t="s">
        <v>15</v>
      </c>
      <c r="E4601">
        <v>1</v>
      </c>
      <c r="F4601">
        <v>733</v>
      </c>
      <c r="G4601" t="s">
        <v>16</v>
      </c>
      <c r="H4601" t="s">
        <v>35</v>
      </c>
      <c r="I4601" t="s">
        <v>832</v>
      </c>
    </row>
    <row r="4602" spans="1:11" x14ac:dyDescent="0.3">
      <c r="A4602" s="4">
        <v>80544806</v>
      </c>
      <c r="B4602" t="s">
        <v>5065</v>
      </c>
      <c r="C4602" s="5">
        <v>25350</v>
      </c>
      <c r="D4602" s="6" t="s">
        <v>15</v>
      </c>
      <c r="E4602">
        <v>1</v>
      </c>
      <c r="F4602">
        <v>80544806</v>
      </c>
      <c r="G4602" t="s">
        <v>16</v>
      </c>
      <c r="H4602" t="s">
        <v>2397</v>
      </c>
      <c r="I4602" t="s">
        <v>832</v>
      </c>
      <c r="K4602" t="s">
        <v>43002</v>
      </c>
    </row>
    <row r="4603" spans="1:11" x14ac:dyDescent="0.3">
      <c r="A4603" s="4">
        <v>3129128</v>
      </c>
      <c r="B4603" t="s">
        <v>4754</v>
      </c>
      <c r="C4603" s="5">
        <v>25993</v>
      </c>
      <c r="D4603" s="6" t="s">
        <v>25</v>
      </c>
      <c r="E4603">
        <v>1</v>
      </c>
      <c r="G4603" t="s">
        <v>16</v>
      </c>
      <c r="H4603" t="s">
        <v>4755</v>
      </c>
      <c r="I4603" t="s">
        <v>832</v>
      </c>
    </row>
    <row r="4604" spans="1:11" x14ac:dyDescent="0.3">
      <c r="A4604" s="4">
        <v>3119236</v>
      </c>
      <c r="B4604" t="s">
        <v>5009</v>
      </c>
      <c r="C4604" s="5">
        <v>16413</v>
      </c>
      <c r="D4604" s="6" t="s">
        <v>25</v>
      </c>
      <c r="E4604">
        <v>1</v>
      </c>
      <c r="F4604">
        <v>3119236</v>
      </c>
      <c r="G4604" t="s">
        <v>16</v>
      </c>
      <c r="H4604" t="s">
        <v>682</v>
      </c>
      <c r="I4604" t="s">
        <v>832</v>
      </c>
    </row>
    <row r="4605" spans="1:11" x14ac:dyDescent="0.3">
      <c r="A4605" s="4">
        <v>41066948</v>
      </c>
      <c r="B4605" t="s">
        <v>5008</v>
      </c>
      <c r="C4605" s="5">
        <v>29366</v>
      </c>
      <c r="D4605" s="6" t="s">
        <v>15</v>
      </c>
      <c r="E4605">
        <v>1</v>
      </c>
      <c r="F4605">
        <v>1449</v>
      </c>
      <c r="G4605" t="s">
        <v>16</v>
      </c>
      <c r="I4605" t="s">
        <v>832</v>
      </c>
      <c r="K4605" t="s">
        <v>43002</v>
      </c>
    </row>
    <row r="4606" spans="1:11" x14ac:dyDescent="0.3">
      <c r="A4606" s="4">
        <v>41024051</v>
      </c>
      <c r="B4606" t="s">
        <v>5066</v>
      </c>
      <c r="C4606" s="5">
        <v>29853</v>
      </c>
      <c r="D4606" s="6" t="s">
        <v>15</v>
      </c>
      <c r="E4606">
        <v>1</v>
      </c>
      <c r="F4606">
        <v>2233</v>
      </c>
      <c r="G4606" t="s">
        <v>16</v>
      </c>
      <c r="H4606" t="s">
        <v>5067</v>
      </c>
      <c r="I4606" t="s">
        <v>832</v>
      </c>
    </row>
    <row r="4607" spans="1:11" x14ac:dyDescent="0.3">
      <c r="A4607" s="4">
        <v>40994860</v>
      </c>
      <c r="B4607" t="s">
        <v>5068</v>
      </c>
      <c r="C4607" s="5">
        <v>29780</v>
      </c>
      <c r="D4607" s="6" t="s">
        <v>15</v>
      </c>
      <c r="E4607">
        <v>1</v>
      </c>
      <c r="F4607">
        <v>11168</v>
      </c>
      <c r="G4607" t="s">
        <v>16</v>
      </c>
      <c r="I4607" t="s">
        <v>832</v>
      </c>
    </row>
    <row r="4608" spans="1:11" x14ac:dyDescent="0.3">
      <c r="A4608" s="4" t="s">
        <v>5069</v>
      </c>
      <c r="B4608" t="s">
        <v>4375</v>
      </c>
      <c r="C4608" s="5" t="s">
        <v>4376</v>
      </c>
      <c r="D4608" s="6" t="s">
        <v>25</v>
      </c>
      <c r="E4608">
        <v>1</v>
      </c>
      <c r="G4608" t="s">
        <v>16</v>
      </c>
      <c r="I4608" t="s">
        <v>832</v>
      </c>
    </row>
    <row r="4609" spans="1:11" x14ac:dyDescent="0.3">
      <c r="A4609" s="4">
        <v>3120036</v>
      </c>
      <c r="B4609" t="s">
        <v>5070</v>
      </c>
      <c r="C4609" s="5">
        <v>16661</v>
      </c>
      <c r="D4609" s="6" t="s">
        <v>25</v>
      </c>
      <c r="E4609">
        <v>1</v>
      </c>
      <c r="F4609">
        <v>3120036</v>
      </c>
      <c r="G4609" t="s">
        <v>16</v>
      </c>
      <c r="H4609" t="s">
        <v>3354</v>
      </c>
      <c r="I4609" t="s">
        <v>832</v>
      </c>
      <c r="K4609" t="s">
        <v>43002</v>
      </c>
    </row>
    <row r="4610" spans="1:11" x14ac:dyDescent="0.3">
      <c r="A4610" s="4">
        <v>40966416</v>
      </c>
      <c r="B4610" t="s">
        <v>5071</v>
      </c>
      <c r="C4610" s="5">
        <v>29617</v>
      </c>
      <c r="D4610" s="6" t="s">
        <v>25</v>
      </c>
      <c r="E4610">
        <v>1</v>
      </c>
      <c r="F4610">
        <v>40966416</v>
      </c>
      <c r="G4610" t="s">
        <v>16</v>
      </c>
      <c r="H4610" t="s">
        <v>2034</v>
      </c>
      <c r="I4610" t="s">
        <v>832</v>
      </c>
    </row>
    <row r="4611" spans="1:11" x14ac:dyDescent="0.3">
      <c r="A4611" s="4">
        <v>3105191</v>
      </c>
      <c r="B4611" t="s">
        <v>5072</v>
      </c>
      <c r="C4611" s="5">
        <v>12620</v>
      </c>
      <c r="D4611" s="6" t="s">
        <v>25</v>
      </c>
      <c r="E4611">
        <v>1</v>
      </c>
      <c r="F4611">
        <v>432</v>
      </c>
      <c r="G4611" t="s">
        <v>16</v>
      </c>
      <c r="H4611" t="s">
        <v>2066</v>
      </c>
      <c r="I4611" t="s">
        <v>832</v>
      </c>
    </row>
    <row r="4612" spans="1:11" x14ac:dyDescent="0.3">
      <c r="A4612" s="4">
        <v>3105191</v>
      </c>
      <c r="B4612" t="s">
        <v>5072</v>
      </c>
      <c r="C4612" s="5">
        <v>12620</v>
      </c>
      <c r="D4612" s="6" t="s">
        <v>25</v>
      </c>
      <c r="E4612">
        <v>1</v>
      </c>
      <c r="F4612">
        <v>449</v>
      </c>
      <c r="G4612" t="s">
        <v>16</v>
      </c>
      <c r="H4612" t="s">
        <v>2066</v>
      </c>
      <c r="I4612" t="s">
        <v>832</v>
      </c>
    </row>
    <row r="4613" spans="1:11" x14ac:dyDescent="0.3">
      <c r="A4613" s="4" t="s">
        <v>5073</v>
      </c>
      <c r="B4613" t="s">
        <v>5074</v>
      </c>
      <c r="C4613" s="5">
        <v>18910</v>
      </c>
      <c r="D4613" s="6" t="s">
        <v>15</v>
      </c>
      <c r="E4613">
        <v>1</v>
      </c>
      <c r="F4613">
        <v>246</v>
      </c>
      <c r="G4613" t="s">
        <v>16</v>
      </c>
      <c r="H4613" t="s">
        <v>4775</v>
      </c>
      <c r="I4613" t="s">
        <v>832</v>
      </c>
    </row>
    <row r="4614" spans="1:11" x14ac:dyDescent="0.3">
      <c r="A4614" s="4">
        <v>3105029</v>
      </c>
      <c r="B4614" t="s">
        <v>5075</v>
      </c>
      <c r="C4614" s="5">
        <v>17784</v>
      </c>
      <c r="D4614" s="6" t="s">
        <v>15</v>
      </c>
      <c r="E4614">
        <v>1</v>
      </c>
      <c r="F4614">
        <v>486</v>
      </c>
      <c r="G4614" t="s">
        <v>16</v>
      </c>
      <c r="H4614" t="s">
        <v>16</v>
      </c>
      <c r="I4614" t="s">
        <v>832</v>
      </c>
      <c r="J4614" t="s">
        <v>43009</v>
      </c>
    </row>
    <row r="4615" spans="1:11" x14ac:dyDescent="0.3">
      <c r="A4615" s="4" t="s">
        <v>5076</v>
      </c>
      <c r="B4615" t="s">
        <v>5077</v>
      </c>
      <c r="C4615" s="5">
        <v>23793</v>
      </c>
      <c r="D4615" s="6" t="s">
        <v>15</v>
      </c>
      <c r="E4615">
        <v>1</v>
      </c>
      <c r="F4615">
        <v>4877</v>
      </c>
      <c r="G4615" t="s">
        <v>16</v>
      </c>
      <c r="H4615" t="s">
        <v>16</v>
      </c>
      <c r="I4615" t="s">
        <v>832</v>
      </c>
    </row>
    <row r="4616" spans="1:11" x14ac:dyDescent="0.3">
      <c r="A4616" s="4">
        <v>41160578</v>
      </c>
      <c r="B4616" t="s">
        <v>5078</v>
      </c>
      <c r="C4616" s="5">
        <v>28886</v>
      </c>
      <c r="D4616" s="6" t="s">
        <v>15</v>
      </c>
      <c r="E4616">
        <v>1</v>
      </c>
      <c r="F4616" t="s">
        <v>5079</v>
      </c>
      <c r="G4616" t="s">
        <v>16</v>
      </c>
      <c r="H4616" t="s">
        <v>5080</v>
      </c>
      <c r="I4616" t="s">
        <v>832</v>
      </c>
    </row>
    <row r="4617" spans="1:11" x14ac:dyDescent="0.3">
      <c r="A4617" s="4">
        <v>80547772</v>
      </c>
      <c r="B4617" t="s">
        <v>5081</v>
      </c>
      <c r="C4617" s="5">
        <v>28883</v>
      </c>
      <c r="D4617" s="6" t="s">
        <v>15</v>
      </c>
      <c r="E4617">
        <v>1</v>
      </c>
      <c r="F4617">
        <v>2185</v>
      </c>
      <c r="G4617" t="s">
        <v>16</v>
      </c>
      <c r="H4617" t="s">
        <v>5082</v>
      </c>
      <c r="I4617" t="s">
        <v>832</v>
      </c>
    </row>
    <row r="4618" spans="1:11" x14ac:dyDescent="0.3">
      <c r="A4618" s="4">
        <v>41055973</v>
      </c>
      <c r="B4618" t="s">
        <v>5083</v>
      </c>
      <c r="C4618" s="5">
        <v>29874</v>
      </c>
      <c r="D4618" s="6" t="s">
        <v>15</v>
      </c>
      <c r="E4618">
        <v>1</v>
      </c>
      <c r="F4618">
        <v>1521</v>
      </c>
      <c r="G4618" t="s">
        <v>16</v>
      </c>
      <c r="H4618" t="s">
        <v>5084</v>
      </c>
      <c r="I4618" t="s">
        <v>832</v>
      </c>
    </row>
    <row r="4619" spans="1:11" x14ac:dyDescent="0.3">
      <c r="A4619" s="4">
        <v>3105692</v>
      </c>
      <c r="B4619" t="s">
        <v>5085</v>
      </c>
      <c r="C4619" s="5">
        <v>19456</v>
      </c>
      <c r="D4619" s="6" t="s">
        <v>15</v>
      </c>
      <c r="E4619">
        <v>1</v>
      </c>
      <c r="F4619">
        <v>900</v>
      </c>
      <c r="G4619" t="s">
        <v>16</v>
      </c>
      <c r="H4619" t="s">
        <v>583</v>
      </c>
      <c r="I4619" t="s">
        <v>832</v>
      </c>
    </row>
    <row r="4620" spans="1:11" x14ac:dyDescent="0.3">
      <c r="A4620" s="4">
        <v>3106632</v>
      </c>
      <c r="B4620" t="s">
        <v>5086</v>
      </c>
      <c r="C4620" s="5">
        <v>20964</v>
      </c>
      <c r="D4620" s="6" t="s">
        <v>15</v>
      </c>
      <c r="E4620">
        <v>1</v>
      </c>
      <c r="F4620">
        <v>1816</v>
      </c>
      <c r="G4620" t="s">
        <v>16</v>
      </c>
      <c r="H4620" t="s">
        <v>583</v>
      </c>
      <c r="I4620" t="s">
        <v>832</v>
      </c>
    </row>
    <row r="4621" spans="1:11" x14ac:dyDescent="0.3">
      <c r="A4621" s="4">
        <v>42768515</v>
      </c>
      <c r="B4621" t="s">
        <v>5087</v>
      </c>
      <c r="C4621" s="5">
        <v>30839</v>
      </c>
      <c r="D4621" s="6" t="s">
        <v>25</v>
      </c>
      <c r="E4621">
        <v>1</v>
      </c>
      <c r="F4621">
        <v>42768515</v>
      </c>
      <c r="G4621" t="s">
        <v>16</v>
      </c>
      <c r="H4621" t="s">
        <v>1495</v>
      </c>
      <c r="I4621" t="s">
        <v>832</v>
      </c>
    </row>
    <row r="4622" spans="1:11" x14ac:dyDescent="0.3">
      <c r="A4622" s="4">
        <v>40903041</v>
      </c>
      <c r="B4622" t="s">
        <v>5088</v>
      </c>
      <c r="C4622" s="5">
        <v>28642</v>
      </c>
      <c r="D4622" s="6" t="s">
        <v>25</v>
      </c>
      <c r="E4622">
        <v>1</v>
      </c>
      <c r="F4622">
        <v>524</v>
      </c>
      <c r="G4622" t="s">
        <v>16</v>
      </c>
      <c r="H4622" t="s">
        <v>155</v>
      </c>
      <c r="I4622" t="s">
        <v>832</v>
      </c>
    </row>
    <row r="4623" spans="1:11" x14ac:dyDescent="0.3">
      <c r="A4623" s="4">
        <v>79121894</v>
      </c>
      <c r="B4623" t="s">
        <v>5089</v>
      </c>
      <c r="C4623" s="5">
        <v>42119</v>
      </c>
      <c r="D4623" s="6" t="s">
        <v>25</v>
      </c>
      <c r="E4623">
        <v>1</v>
      </c>
      <c r="F4623">
        <v>4120</v>
      </c>
      <c r="G4623" t="s">
        <v>16</v>
      </c>
      <c r="H4623" t="s">
        <v>35</v>
      </c>
      <c r="I4623" t="s">
        <v>832</v>
      </c>
      <c r="J4623" t="s">
        <v>43009</v>
      </c>
    </row>
    <row r="4624" spans="1:11" x14ac:dyDescent="0.3">
      <c r="A4624" s="4">
        <v>78800219</v>
      </c>
      <c r="B4624" t="s">
        <v>5090</v>
      </c>
      <c r="C4624" s="5">
        <v>41909</v>
      </c>
      <c r="D4624" s="6" t="s">
        <v>25</v>
      </c>
      <c r="E4624">
        <v>1</v>
      </c>
      <c r="F4624">
        <v>951</v>
      </c>
      <c r="G4624" t="s">
        <v>16</v>
      </c>
      <c r="H4624" t="s">
        <v>35</v>
      </c>
      <c r="I4624" t="s">
        <v>832</v>
      </c>
      <c r="J4624" t="s">
        <v>43009</v>
      </c>
    </row>
    <row r="4625" spans="1:11" x14ac:dyDescent="0.3">
      <c r="A4625" s="4" t="s">
        <v>5091</v>
      </c>
      <c r="B4625" t="s">
        <v>5092</v>
      </c>
      <c r="C4625" s="5">
        <v>42144</v>
      </c>
      <c r="D4625" s="6" t="s">
        <v>25</v>
      </c>
      <c r="E4625">
        <v>1</v>
      </c>
      <c r="F4625">
        <v>5710</v>
      </c>
      <c r="G4625" t="s">
        <v>16</v>
      </c>
      <c r="H4625" t="s">
        <v>2788</v>
      </c>
      <c r="I4625" t="s">
        <v>832</v>
      </c>
    </row>
    <row r="4626" spans="1:11" x14ac:dyDescent="0.3">
      <c r="A4626" s="4" t="s">
        <v>5093</v>
      </c>
      <c r="B4626" t="s">
        <v>5094</v>
      </c>
      <c r="C4626" s="5">
        <v>42359</v>
      </c>
      <c r="D4626" s="6" t="s">
        <v>15</v>
      </c>
      <c r="E4626">
        <v>1</v>
      </c>
      <c r="F4626">
        <v>10181</v>
      </c>
      <c r="G4626" t="s">
        <v>16</v>
      </c>
      <c r="H4626" t="s">
        <v>16</v>
      </c>
      <c r="I4626" t="s">
        <v>832</v>
      </c>
    </row>
    <row r="4627" spans="1:11" x14ac:dyDescent="0.3">
      <c r="A4627" s="4">
        <v>434635153</v>
      </c>
      <c r="B4627" t="s">
        <v>5095</v>
      </c>
      <c r="C4627" s="5">
        <v>42334</v>
      </c>
      <c r="D4627" s="6" t="s">
        <v>25</v>
      </c>
      <c r="E4627">
        <v>1</v>
      </c>
      <c r="F4627">
        <v>8674</v>
      </c>
      <c r="G4627" t="s">
        <v>16</v>
      </c>
      <c r="H4627" t="s">
        <v>16</v>
      </c>
      <c r="I4627" t="s">
        <v>832</v>
      </c>
    </row>
    <row r="4628" spans="1:11" x14ac:dyDescent="0.3">
      <c r="A4628" s="4" t="s">
        <v>5096</v>
      </c>
      <c r="B4628" t="s">
        <v>5097</v>
      </c>
      <c r="C4628" s="5">
        <v>42472</v>
      </c>
      <c r="D4628" s="6" t="s">
        <v>25</v>
      </c>
      <c r="E4628">
        <v>1</v>
      </c>
      <c r="F4628">
        <v>11479</v>
      </c>
      <c r="G4628" t="s">
        <v>16</v>
      </c>
      <c r="H4628" t="s">
        <v>16</v>
      </c>
      <c r="I4628" t="s">
        <v>832</v>
      </c>
    </row>
    <row r="4629" spans="1:11" x14ac:dyDescent="0.3">
      <c r="A4629" s="4">
        <v>41304768</v>
      </c>
      <c r="B4629" t="s">
        <v>5098</v>
      </c>
      <c r="C4629" s="5">
        <v>29690</v>
      </c>
      <c r="D4629" s="6" t="s">
        <v>15</v>
      </c>
      <c r="E4629">
        <v>1</v>
      </c>
      <c r="F4629">
        <v>14634</v>
      </c>
      <c r="G4629" t="s">
        <v>16</v>
      </c>
      <c r="I4629" t="s">
        <v>832</v>
      </c>
    </row>
    <row r="4630" spans="1:11" x14ac:dyDescent="0.3">
      <c r="A4630" s="4">
        <v>41232312</v>
      </c>
      <c r="B4630" t="s">
        <v>5099</v>
      </c>
      <c r="C4630" s="5">
        <v>29908</v>
      </c>
      <c r="D4630" s="6" t="s">
        <v>15</v>
      </c>
      <c r="E4630">
        <v>1</v>
      </c>
      <c r="F4630">
        <v>58</v>
      </c>
      <c r="G4630" t="s">
        <v>16</v>
      </c>
      <c r="H4630" t="s">
        <v>5100</v>
      </c>
      <c r="I4630" t="s">
        <v>832</v>
      </c>
    </row>
    <row r="4631" spans="1:11" x14ac:dyDescent="0.3">
      <c r="A4631" s="4">
        <v>41198766</v>
      </c>
      <c r="B4631" t="s">
        <v>5101</v>
      </c>
      <c r="C4631" s="5">
        <v>29909</v>
      </c>
      <c r="D4631" s="6" t="s">
        <v>25</v>
      </c>
      <c r="E4631">
        <v>1</v>
      </c>
      <c r="F4631">
        <v>41198766</v>
      </c>
      <c r="G4631" t="s">
        <v>16</v>
      </c>
      <c r="H4631" t="s">
        <v>5102</v>
      </c>
      <c r="I4631" t="s">
        <v>832</v>
      </c>
    </row>
    <row r="4632" spans="1:11" x14ac:dyDescent="0.3">
      <c r="A4632" s="4">
        <v>41442083</v>
      </c>
      <c r="B4632" t="s">
        <v>5103</v>
      </c>
      <c r="C4632" s="5">
        <v>29056</v>
      </c>
      <c r="D4632" s="6" t="s">
        <v>25</v>
      </c>
      <c r="E4632">
        <v>1</v>
      </c>
      <c r="F4632">
        <v>41442083</v>
      </c>
      <c r="G4632" t="s">
        <v>16</v>
      </c>
      <c r="H4632" t="s">
        <v>35</v>
      </c>
      <c r="I4632" t="s">
        <v>832</v>
      </c>
    </row>
    <row r="4633" spans="1:11" x14ac:dyDescent="0.3">
      <c r="A4633" s="4">
        <v>41398126</v>
      </c>
      <c r="B4633" t="s">
        <v>5104</v>
      </c>
      <c r="C4633" s="5">
        <v>27579</v>
      </c>
      <c r="D4633" s="6" t="s">
        <v>25</v>
      </c>
      <c r="E4633">
        <v>1</v>
      </c>
      <c r="F4633">
        <v>1270</v>
      </c>
      <c r="G4633" t="s">
        <v>16</v>
      </c>
      <c r="H4633" t="s">
        <v>1397</v>
      </c>
      <c r="I4633" t="s">
        <v>832</v>
      </c>
    </row>
    <row r="4634" spans="1:11" x14ac:dyDescent="0.3">
      <c r="A4634" s="4">
        <v>41420314</v>
      </c>
      <c r="B4634" t="s">
        <v>5105</v>
      </c>
      <c r="C4634" s="5">
        <v>29346</v>
      </c>
      <c r="D4634" s="6" t="s">
        <v>25</v>
      </c>
      <c r="E4634">
        <v>1</v>
      </c>
      <c r="F4634">
        <v>4877</v>
      </c>
      <c r="G4634" t="s">
        <v>16</v>
      </c>
      <c r="I4634" t="s">
        <v>832</v>
      </c>
    </row>
    <row r="4635" spans="1:11" x14ac:dyDescent="0.3">
      <c r="A4635" s="4">
        <v>41473589</v>
      </c>
      <c r="B4635" t="s">
        <v>5106</v>
      </c>
      <c r="C4635" s="5">
        <v>29864</v>
      </c>
      <c r="D4635" s="6" t="s">
        <v>25</v>
      </c>
      <c r="E4635">
        <v>1</v>
      </c>
      <c r="F4635">
        <v>41473589</v>
      </c>
      <c r="G4635" t="s">
        <v>16</v>
      </c>
      <c r="H4635" t="s">
        <v>35</v>
      </c>
      <c r="I4635" t="s">
        <v>832</v>
      </c>
      <c r="J4635" t="s">
        <v>43009</v>
      </c>
    </row>
    <row r="4636" spans="1:11" x14ac:dyDescent="0.3">
      <c r="A4636" s="4">
        <v>40391190</v>
      </c>
      <c r="B4636" t="s">
        <v>5107</v>
      </c>
      <c r="C4636" s="5">
        <v>29136</v>
      </c>
      <c r="D4636" s="6" t="s">
        <v>15</v>
      </c>
      <c r="E4636">
        <v>1</v>
      </c>
      <c r="F4636">
        <v>955</v>
      </c>
      <c r="G4636" t="s">
        <v>16</v>
      </c>
      <c r="H4636" t="s">
        <v>1495</v>
      </c>
      <c r="I4636" t="s">
        <v>832</v>
      </c>
      <c r="J4636" t="s">
        <v>43009</v>
      </c>
    </row>
    <row r="4637" spans="1:11" x14ac:dyDescent="0.3">
      <c r="A4637" s="4">
        <v>81366877</v>
      </c>
      <c r="B4637" t="s">
        <v>5108</v>
      </c>
      <c r="C4637" s="5">
        <v>42305</v>
      </c>
      <c r="D4637" s="6" t="s">
        <v>15</v>
      </c>
      <c r="E4637">
        <v>1</v>
      </c>
      <c r="F4637">
        <v>3589</v>
      </c>
      <c r="G4637" t="s">
        <v>16</v>
      </c>
      <c r="H4637" t="s">
        <v>35</v>
      </c>
      <c r="I4637" t="s">
        <v>832</v>
      </c>
      <c r="K4637" t="s">
        <v>43002</v>
      </c>
    </row>
    <row r="4638" spans="1:11" x14ac:dyDescent="0.3">
      <c r="A4638" s="4">
        <v>81366877</v>
      </c>
      <c r="B4638" t="s">
        <v>5108</v>
      </c>
      <c r="C4638" s="5">
        <v>42305</v>
      </c>
      <c r="D4638" s="6" t="s">
        <v>15</v>
      </c>
      <c r="E4638">
        <v>1</v>
      </c>
      <c r="F4638">
        <v>1512</v>
      </c>
      <c r="G4638" t="s">
        <v>16</v>
      </c>
      <c r="H4638" t="s">
        <v>35</v>
      </c>
      <c r="I4638" t="s">
        <v>832</v>
      </c>
      <c r="K4638" t="s">
        <v>43002</v>
      </c>
    </row>
    <row r="4639" spans="1:11" x14ac:dyDescent="0.3">
      <c r="A4639" s="4">
        <v>40566842</v>
      </c>
      <c r="B4639" t="s">
        <v>5109</v>
      </c>
      <c r="C4639" s="5">
        <v>28319</v>
      </c>
      <c r="D4639" s="6" t="s">
        <v>25</v>
      </c>
      <c r="E4639">
        <v>1</v>
      </c>
      <c r="G4639" t="s">
        <v>16</v>
      </c>
      <c r="H4639" t="s">
        <v>5110</v>
      </c>
      <c r="I4639" t="s">
        <v>832</v>
      </c>
    </row>
    <row r="4640" spans="1:11" x14ac:dyDescent="0.3">
      <c r="A4640" s="4">
        <v>81575933</v>
      </c>
      <c r="B4640" t="s">
        <v>5111</v>
      </c>
      <c r="C4640" s="5">
        <v>41964</v>
      </c>
      <c r="D4640" s="6" t="s">
        <v>25</v>
      </c>
      <c r="E4640">
        <v>1</v>
      </c>
      <c r="F4640">
        <v>994</v>
      </c>
      <c r="G4640" t="s">
        <v>16</v>
      </c>
      <c r="H4640" t="s">
        <v>35</v>
      </c>
      <c r="I4640" t="s">
        <v>832</v>
      </c>
    </row>
    <row r="4641" spans="1:13" x14ac:dyDescent="0.3">
      <c r="A4641" s="4">
        <v>78856567</v>
      </c>
      <c r="B4641" t="s">
        <v>5112</v>
      </c>
      <c r="C4641" s="5">
        <v>41949</v>
      </c>
      <c r="D4641" s="6" t="s">
        <v>25</v>
      </c>
      <c r="E4641">
        <v>1</v>
      </c>
      <c r="F4641">
        <v>2241</v>
      </c>
      <c r="G4641" t="s">
        <v>16</v>
      </c>
      <c r="H4641" t="s">
        <v>5113</v>
      </c>
      <c r="I4641" t="s">
        <v>832</v>
      </c>
    </row>
    <row r="4642" spans="1:13" x14ac:dyDescent="0.3">
      <c r="A4642" s="4">
        <v>79171639</v>
      </c>
      <c r="B4642" t="s">
        <v>5114</v>
      </c>
      <c r="C4642" s="5">
        <v>42171</v>
      </c>
      <c r="D4642" s="6" t="s">
        <v>25</v>
      </c>
      <c r="E4642">
        <v>1</v>
      </c>
      <c r="F4642">
        <v>2325</v>
      </c>
      <c r="G4642" t="s">
        <v>16</v>
      </c>
      <c r="H4642" t="s">
        <v>35</v>
      </c>
      <c r="I4642" t="s">
        <v>832</v>
      </c>
    </row>
    <row r="4643" spans="1:13" x14ac:dyDescent="0.3">
      <c r="A4643" s="4">
        <v>78629876</v>
      </c>
      <c r="B4643" t="s">
        <v>5115</v>
      </c>
      <c r="C4643" s="5">
        <v>41796</v>
      </c>
      <c r="D4643" s="6" t="s">
        <v>25</v>
      </c>
      <c r="E4643">
        <v>1</v>
      </c>
      <c r="F4643">
        <v>619</v>
      </c>
      <c r="G4643" t="s">
        <v>16</v>
      </c>
      <c r="H4643" t="s">
        <v>35</v>
      </c>
      <c r="I4643" t="s">
        <v>832</v>
      </c>
    </row>
    <row r="4644" spans="1:13" x14ac:dyDescent="0.3">
      <c r="A4644" s="4">
        <v>766603861</v>
      </c>
      <c r="B4644" t="s">
        <v>5116</v>
      </c>
      <c r="C4644" s="5">
        <v>42194</v>
      </c>
      <c r="D4644" s="6" t="s">
        <v>25</v>
      </c>
      <c r="E4644">
        <v>1</v>
      </c>
      <c r="F4644">
        <v>2443</v>
      </c>
      <c r="G4644" t="s">
        <v>16</v>
      </c>
      <c r="H4644" t="s">
        <v>4150</v>
      </c>
      <c r="I4644" t="s">
        <v>832</v>
      </c>
    </row>
    <row r="4645" spans="1:13" x14ac:dyDescent="0.3">
      <c r="A4645" s="4">
        <v>40316513</v>
      </c>
      <c r="B4645" t="s">
        <v>5117</v>
      </c>
      <c r="C4645" s="5">
        <v>29012</v>
      </c>
      <c r="D4645" s="6" t="s">
        <v>25</v>
      </c>
      <c r="E4645">
        <v>1</v>
      </c>
      <c r="F4645">
        <v>40316513</v>
      </c>
      <c r="G4645" t="s">
        <v>16</v>
      </c>
      <c r="H4645" t="s">
        <v>5118</v>
      </c>
      <c r="I4645" t="s">
        <v>832</v>
      </c>
    </row>
    <row r="4646" spans="1:13" x14ac:dyDescent="0.3">
      <c r="A4646" s="4">
        <v>45716669</v>
      </c>
      <c r="B4646" t="s">
        <v>5119</v>
      </c>
      <c r="C4646" s="5">
        <v>32639</v>
      </c>
      <c r="D4646" s="6" t="s">
        <v>15</v>
      </c>
      <c r="E4646">
        <v>1</v>
      </c>
      <c r="F4646">
        <v>16372</v>
      </c>
      <c r="G4646" t="s">
        <v>16</v>
      </c>
      <c r="H4646" t="s">
        <v>5120</v>
      </c>
      <c r="I4646" t="s">
        <v>832</v>
      </c>
      <c r="J4646" t="s">
        <v>43009</v>
      </c>
    </row>
    <row r="4647" spans="1:13" x14ac:dyDescent="0.3">
      <c r="A4647" s="4">
        <v>40761898</v>
      </c>
      <c r="B4647" t="s">
        <v>5121</v>
      </c>
      <c r="C4647" s="5">
        <v>27709</v>
      </c>
      <c r="D4647" s="6" t="s">
        <v>25</v>
      </c>
      <c r="E4647">
        <v>1</v>
      </c>
      <c r="F4647">
        <v>2233</v>
      </c>
      <c r="G4647" t="s">
        <v>16</v>
      </c>
      <c r="H4647" t="s">
        <v>35</v>
      </c>
      <c r="I4647" t="s">
        <v>832</v>
      </c>
    </row>
    <row r="4648" spans="1:13" x14ac:dyDescent="0.3">
      <c r="A4648" s="4">
        <v>40683695</v>
      </c>
      <c r="B4648" t="s">
        <v>4870</v>
      </c>
      <c r="C4648" s="5">
        <v>28970</v>
      </c>
      <c r="D4648" s="6" t="s">
        <v>15</v>
      </c>
      <c r="E4648">
        <v>1</v>
      </c>
      <c r="F4648">
        <v>2208</v>
      </c>
      <c r="G4648" t="s">
        <v>16</v>
      </c>
      <c r="I4648" t="s">
        <v>832</v>
      </c>
    </row>
    <row r="4649" spans="1:13" x14ac:dyDescent="0.3">
      <c r="A4649" s="4">
        <v>40281987</v>
      </c>
      <c r="B4649" t="s">
        <v>5122</v>
      </c>
      <c r="C4649" s="5">
        <v>29090</v>
      </c>
      <c r="D4649" s="6" t="s">
        <v>15</v>
      </c>
      <c r="E4649">
        <v>1</v>
      </c>
      <c r="G4649" t="s">
        <v>16</v>
      </c>
      <c r="H4649" t="s">
        <v>5123</v>
      </c>
      <c r="I4649" t="s">
        <v>832</v>
      </c>
    </row>
    <row r="4650" spans="1:13" x14ac:dyDescent="0.3">
      <c r="A4650" s="4">
        <v>40763818</v>
      </c>
      <c r="B4650" t="s">
        <v>5124</v>
      </c>
      <c r="C4650" s="5">
        <v>29398</v>
      </c>
      <c r="D4650" s="6" t="s">
        <v>25</v>
      </c>
      <c r="E4650">
        <v>1</v>
      </c>
      <c r="F4650">
        <v>4877</v>
      </c>
      <c r="G4650" t="s">
        <v>16</v>
      </c>
      <c r="I4650" t="s">
        <v>832</v>
      </c>
    </row>
    <row r="4651" spans="1:13" x14ac:dyDescent="0.3">
      <c r="A4651" s="4">
        <v>40544245</v>
      </c>
      <c r="B4651" t="s">
        <v>5125</v>
      </c>
      <c r="C4651" s="5">
        <v>29131</v>
      </c>
      <c r="D4651" s="6" t="s">
        <v>15</v>
      </c>
      <c r="E4651">
        <v>1</v>
      </c>
      <c r="F4651">
        <v>4877</v>
      </c>
      <c r="G4651" t="s">
        <v>16</v>
      </c>
      <c r="H4651" t="s">
        <v>5126</v>
      </c>
      <c r="I4651" t="s">
        <v>832</v>
      </c>
    </row>
    <row r="4652" spans="1:13" x14ac:dyDescent="0.3">
      <c r="A4652" s="4">
        <v>40431377</v>
      </c>
      <c r="B4652" t="s">
        <v>5127</v>
      </c>
      <c r="C4652" s="5">
        <v>28910</v>
      </c>
      <c r="D4652" s="6" t="s">
        <v>15</v>
      </c>
      <c r="E4652">
        <v>1</v>
      </c>
      <c r="F4652">
        <v>40431377</v>
      </c>
      <c r="G4652" t="s">
        <v>16</v>
      </c>
      <c r="H4652" t="s">
        <v>5128</v>
      </c>
      <c r="I4652" t="s">
        <v>832</v>
      </c>
    </row>
    <row r="4653" spans="1:13" x14ac:dyDescent="0.3">
      <c r="A4653" s="4">
        <v>76247903</v>
      </c>
      <c r="B4653" t="s">
        <v>5129</v>
      </c>
      <c r="C4653" s="5">
        <v>38172</v>
      </c>
      <c r="D4653" s="6" t="s">
        <v>15</v>
      </c>
      <c r="E4653">
        <v>1</v>
      </c>
      <c r="F4653">
        <v>1915</v>
      </c>
      <c r="G4653" t="s">
        <v>16</v>
      </c>
      <c r="H4653" t="s">
        <v>35</v>
      </c>
      <c r="I4653" t="s">
        <v>832</v>
      </c>
    </row>
    <row r="4654" spans="1:13" x14ac:dyDescent="0.3">
      <c r="A4654" s="4">
        <v>40627695</v>
      </c>
      <c r="B4654" t="s">
        <v>5130</v>
      </c>
      <c r="C4654" s="5">
        <v>28184</v>
      </c>
      <c r="D4654" s="6" t="s">
        <v>15</v>
      </c>
      <c r="E4654">
        <v>1</v>
      </c>
      <c r="F4654">
        <v>40627695</v>
      </c>
      <c r="G4654" t="s">
        <v>16</v>
      </c>
      <c r="H4654" t="s">
        <v>621</v>
      </c>
      <c r="I4654" t="s">
        <v>832</v>
      </c>
      <c r="M4654" t="s">
        <v>43001</v>
      </c>
    </row>
    <row r="4655" spans="1:13" x14ac:dyDescent="0.3">
      <c r="A4655" s="4">
        <v>40627695</v>
      </c>
      <c r="B4655" t="s">
        <v>5130</v>
      </c>
      <c r="C4655" s="5">
        <v>28184</v>
      </c>
      <c r="D4655" s="6" t="s">
        <v>15</v>
      </c>
      <c r="E4655">
        <v>1</v>
      </c>
      <c r="F4655">
        <v>717</v>
      </c>
      <c r="G4655" t="s">
        <v>16</v>
      </c>
      <c r="H4655" t="s">
        <v>621</v>
      </c>
      <c r="I4655" t="s">
        <v>832</v>
      </c>
      <c r="M4655" t="s">
        <v>43001</v>
      </c>
    </row>
    <row r="4656" spans="1:13" x14ac:dyDescent="0.3">
      <c r="A4656" s="4">
        <v>40664239</v>
      </c>
      <c r="B4656" t="s">
        <v>5131</v>
      </c>
      <c r="C4656" s="5">
        <v>29335</v>
      </c>
      <c r="D4656" s="6" t="s">
        <v>25</v>
      </c>
      <c r="E4656">
        <v>1</v>
      </c>
      <c r="F4656">
        <v>193</v>
      </c>
      <c r="G4656" t="s">
        <v>16</v>
      </c>
      <c r="I4656" t="s">
        <v>832</v>
      </c>
    </row>
    <row r="4657" spans="1:11" x14ac:dyDescent="0.3">
      <c r="A4657" s="4">
        <v>483781623</v>
      </c>
      <c r="B4657" t="s">
        <v>5132</v>
      </c>
      <c r="C4657" s="5">
        <v>42506</v>
      </c>
      <c r="D4657" s="6" t="s">
        <v>25</v>
      </c>
      <c r="E4657">
        <v>1</v>
      </c>
      <c r="F4657">
        <v>1617</v>
      </c>
      <c r="G4657" t="s">
        <v>16</v>
      </c>
      <c r="H4657" t="s">
        <v>5133</v>
      </c>
      <c r="I4657" t="s">
        <v>832</v>
      </c>
    </row>
    <row r="4658" spans="1:11" x14ac:dyDescent="0.3">
      <c r="A4658" s="4">
        <v>79568015</v>
      </c>
      <c r="B4658" t="s">
        <v>5134</v>
      </c>
      <c r="C4658" s="5">
        <v>42428</v>
      </c>
      <c r="D4658" s="6" t="s">
        <v>15</v>
      </c>
      <c r="E4658">
        <v>1</v>
      </c>
      <c r="F4658">
        <v>79568015</v>
      </c>
      <c r="G4658" t="s">
        <v>16</v>
      </c>
      <c r="H4658" t="s">
        <v>35</v>
      </c>
      <c r="I4658" t="s">
        <v>832</v>
      </c>
      <c r="J4658" t="s">
        <v>43009</v>
      </c>
    </row>
    <row r="4659" spans="1:11" x14ac:dyDescent="0.3">
      <c r="A4659" s="4">
        <v>79341020</v>
      </c>
      <c r="B4659" t="s">
        <v>5135</v>
      </c>
      <c r="C4659" s="5">
        <v>42269</v>
      </c>
      <c r="D4659" s="6" t="s">
        <v>25</v>
      </c>
      <c r="E4659">
        <v>1</v>
      </c>
      <c r="F4659">
        <v>13011</v>
      </c>
      <c r="G4659" t="s">
        <v>16</v>
      </c>
      <c r="H4659" t="s">
        <v>35</v>
      </c>
      <c r="I4659" t="s">
        <v>832</v>
      </c>
      <c r="J4659" t="s">
        <v>43009</v>
      </c>
    </row>
    <row r="4660" spans="1:11" x14ac:dyDescent="0.3">
      <c r="A4660" s="4">
        <v>79372998</v>
      </c>
      <c r="B4660" t="s">
        <v>5136</v>
      </c>
      <c r="C4660" s="5">
        <v>42295</v>
      </c>
      <c r="D4660" s="6" t="s">
        <v>15</v>
      </c>
      <c r="E4660">
        <v>1</v>
      </c>
      <c r="F4660">
        <v>8001</v>
      </c>
      <c r="G4660" t="s">
        <v>16</v>
      </c>
      <c r="H4660" t="s">
        <v>1407</v>
      </c>
      <c r="I4660" t="s">
        <v>832</v>
      </c>
    </row>
    <row r="4661" spans="1:11" x14ac:dyDescent="0.3">
      <c r="A4661" s="4">
        <v>80543828</v>
      </c>
      <c r="B4661" t="s">
        <v>5137</v>
      </c>
      <c r="C4661" s="5">
        <v>26162</v>
      </c>
      <c r="D4661" s="6" t="s">
        <v>15</v>
      </c>
      <c r="E4661">
        <v>1</v>
      </c>
      <c r="F4661">
        <v>62</v>
      </c>
      <c r="G4661" t="s">
        <v>16</v>
      </c>
      <c r="H4661" t="s">
        <v>1806</v>
      </c>
      <c r="I4661" t="s">
        <v>832</v>
      </c>
    </row>
    <row r="4662" spans="1:11" x14ac:dyDescent="0.3">
      <c r="A4662" s="4">
        <v>62232736</v>
      </c>
      <c r="B4662" t="s">
        <v>5138</v>
      </c>
      <c r="C4662" s="5">
        <v>40462</v>
      </c>
      <c r="D4662" s="6" t="s">
        <v>25</v>
      </c>
      <c r="E4662">
        <v>1</v>
      </c>
      <c r="F4662">
        <v>1116</v>
      </c>
      <c r="G4662" t="s">
        <v>16</v>
      </c>
      <c r="H4662" t="s">
        <v>37</v>
      </c>
      <c r="I4662" t="s">
        <v>832</v>
      </c>
    </row>
    <row r="4663" spans="1:11" x14ac:dyDescent="0.3">
      <c r="A4663" s="4">
        <v>477651492</v>
      </c>
      <c r="B4663" t="s">
        <v>5139</v>
      </c>
      <c r="C4663" s="5">
        <v>42197</v>
      </c>
      <c r="D4663" s="6" t="s">
        <v>25</v>
      </c>
      <c r="E4663">
        <v>1</v>
      </c>
      <c r="F4663">
        <v>567</v>
      </c>
      <c r="G4663" t="s">
        <v>16</v>
      </c>
      <c r="H4663" t="s">
        <v>532</v>
      </c>
      <c r="I4663" t="s">
        <v>832</v>
      </c>
    </row>
    <row r="4664" spans="1:11" x14ac:dyDescent="0.3">
      <c r="A4664" s="4">
        <v>40667691</v>
      </c>
      <c r="B4664" t="s">
        <v>5140</v>
      </c>
      <c r="C4664" s="5">
        <v>29117</v>
      </c>
      <c r="D4664" s="6" t="s">
        <v>25</v>
      </c>
      <c r="E4664">
        <v>1</v>
      </c>
      <c r="F4664">
        <v>40667691</v>
      </c>
      <c r="G4664" t="s">
        <v>16</v>
      </c>
      <c r="H4664" t="s">
        <v>5141</v>
      </c>
      <c r="I4664" t="s">
        <v>832</v>
      </c>
      <c r="J4664" t="s">
        <v>43009</v>
      </c>
    </row>
    <row r="4665" spans="1:11" x14ac:dyDescent="0.3">
      <c r="A4665" s="4">
        <v>81383057</v>
      </c>
      <c r="B4665" t="s">
        <v>5142</v>
      </c>
      <c r="C4665" s="5">
        <v>42441</v>
      </c>
      <c r="D4665" s="6" t="s">
        <v>15</v>
      </c>
      <c r="E4665">
        <v>1</v>
      </c>
      <c r="F4665">
        <v>1707</v>
      </c>
      <c r="G4665" t="s">
        <v>16</v>
      </c>
      <c r="H4665" t="s">
        <v>35</v>
      </c>
      <c r="I4665" t="s">
        <v>832</v>
      </c>
    </row>
    <row r="4666" spans="1:11" x14ac:dyDescent="0.3">
      <c r="A4666" s="4">
        <v>81383057</v>
      </c>
      <c r="B4666" t="s">
        <v>5142</v>
      </c>
      <c r="C4666" s="5">
        <v>42441</v>
      </c>
      <c r="D4666" s="6" t="s">
        <v>15</v>
      </c>
      <c r="E4666">
        <v>1</v>
      </c>
      <c r="F4666">
        <v>1707</v>
      </c>
      <c r="G4666" t="s">
        <v>16</v>
      </c>
      <c r="H4666" t="s">
        <v>35</v>
      </c>
      <c r="I4666" t="s">
        <v>832</v>
      </c>
    </row>
    <row r="4667" spans="1:11" x14ac:dyDescent="0.3">
      <c r="A4667" s="4">
        <v>80543964</v>
      </c>
      <c r="B4667" t="s">
        <v>5143</v>
      </c>
      <c r="C4667" s="5">
        <v>23233</v>
      </c>
      <c r="D4667" s="6" t="s">
        <v>15</v>
      </c>
      <c r="E4667">
        <v>1</v>
      </c>
      <c r="F4667">
        <v>80543964</v>
      </c>
      <c r="G4667" t="s">
        <v>16</v>
      </c>
      <c r="H4667" t="s">
        <v>2066</v>
      </c>
      <c r="I4667" t="s">
        <v>832</v>
      </c>
    </row>
    <row r="4668" spans="1:11" x14ac:dyDescent="0.3">
      <c r="A4668" s="4">
        <v>48231623</v>
      </c>
      <c r="B4668" t="s">
        <v>5144</v>
      </c>
      <c r="C4668" s="5">
        <v>17016</v>
      </c>
      <c r="D4668" s="6" t="s">
        <v>15</v>
      </c>
      <c r="E4668">
        <v>1</v>
      </c>
      <c r="F4668">
        <v>1913</v>
      </c>
      <c r="G4668" t="s">
        <v>16</v>
      </c>
      <c r="H4668" t="s">
        <v>35</v>
      </c>
      <c r="I4668" t="s">
        <v>832</v>
      </c>
    </row>
    <row r="4669" spans="1:11" x14ac:dyDescent="0.3">
      <c r="A4669" s="4">
        <v>48671963</v>
      </c>
      <c r="B4669" t="s">
        <v>5145</v>
      </c>
      <c r="C4669" s="5">
        <v>32776</v>
      </c>
      <c r="D4669" s="6" t="s">
        <v>15</v>
      </c>
      <c r="E4669">
        <v>1</v>
      </c>
      <c r="F4669">
        <v>48671963</v>
      </c>
      <c r="G4669" t="s">
        <v>16</v>
      </c>
      <c r="H4669" t="s">
        <v>4148</v>
      </c>
      <c r="I4669" t="s">
        <v>832</v>
      </c>
    </row>
    <row r="4670" spans="1:11" x14ac:dyDescent="0.3">
      <c r="A4670" s="4">
        <v>10613599</v>
      </c>
      <c r="B4670" t="s">
        <v>5010</v>
      </c>
      <c r="C4670" s="5">
        <v>28577</v>
      </c>
      <c r="D4670" s="6" t="s">
        <v>15</v>
      </c>
      <c r="E4670">
        <v>1</v>
      </c>
      <c r="F4670">
        <v>6676</v>
      </c>
      <c r="G4670" t="s">
        <v>16</v>
      </c>
      <c r="H4670" t="s">
        <v>812</v>
      </c>
      <c r="I4670" t="s">
        <v>832</v>
      </c>
      <c r="K4670" t="s">
        <v>43002</v>
      </c>
    </row>
    <row r="4671" spans="1:11" x14ac:dyDescent="0.3">
      <c r="A4671" s="4">
        <v>79451189</v>
      </c>
      <c r="B4671" t="s">
        <v>5146</v>
      </c>
      <c r="C4671" s="5">
        <v>42349</v>
      </c>
      <c r="D4671" s="6" t="s">
        <v>25</v>
      </c>
      <c r="E4671">
        <v>1</v>
      </c>
      <c r="F4671">
        <v>332</v>
      </c>
      <c r="G4671" t="s">
        <v>16</v>
      </c>
      <c r="H4671" t="s">
        <v>5147</v>
      </c>
      <c r="I4671" t="s">
        <v>832</v>
      </c>
    </row>
    <row r="4672" spans="1:11" x14ac:dyDescent="0.3">
      <c r="A4672" s="4">
        <v>40289070</v>
      </c>
      <c r="B4672" t="s">
        <v>5148</v>
      </c>
      <c r="C4672" s="5">
        <v>29123</v>
      </c>
      <c r="D4672" s="6" t="s">
        <v>15</v>
      </c>
      <c r="E4672">
        <v>1</v>
      </c>
      <c r="F4672">
        <v>40289070</v>
      </c>
      <c r="G4672" t="s">
        <v>16</v>
      </c>
      <c r="H4672" t="s">
        <v>5149</v>
      </c>
      <c r="I4672" t="s">
        <v>832</v>
      </c>
    </row>
    <row r="4673" spans="1:11" x14ac:dyDescent="0.3">
      <c r="A4673" s="4">
        <v>40291687</v>
      </c>
      <c r="B4673" t="s">
        <v>5150</v>
      </c>
      <c r="C4673" s="5">
        <v>29058</v>
      </c>
      <c r="D4673" s="6" t="s">
        <v>25</v>
      </c>
      <c r="E4673">
        <v>1</v>
      </c>
      <c r="F4673">
        <v>4877</v>
      </c>
      <c r="G4673" t="s">
        <v>16</v>
      </c>
      <c r="H4673" t="s">
        <v>5151</v>
      </c>
      <c r="I4673" t="s">
        <v>832</v>
      </c>
    </row>
    <row r="4674" spans="1:11" x14ac:dyDescent="0.3">
      <c r="A4674" s="4">
        <v>40179977</v>
      </c>
      <c r="B4674" t="s">
        <v>5152</v>
      </c>
      <c r="C4674" s="5">
        <v>28915</v>
      </c>
      <c r="D4674" s="6" t="s">
        <v>25</v>
      </c>
      <c r="E4674">
        <v>1</v>
      </c>
      <c r="F4674">
        <v>40179977</v>
      </c>
      <c r="G4674" t="s">
        <v>16</v>
      </c>
      <c r="H4674" t="s">
        <v>5153</v>
      </c>
      <c r="I4674" t="s">
        <v>832</v>
      </c>
      <c r="J4674" t="s">
        <v>43009</v>
      </c>
    </row>
    <row r="4675" spans="1:11" x14ac:dyDescent="0.3">
      <c r="A4675" s="4">
        <v>3106637</v>
      </c>
      <c r="B4675" t="s">
        <v>5022</v>
      </c>
      <c r="C4675" s="5">
        <v>16783</v>
      </c>
      <c r="D4675" s="6" t="s">
        <v>25</v>
      </c>
      <c r="E4675">
        <v>1</v>
      </c>
      <c r="F4675">
        <v>1694</v>
      </c>
      <c r="G4675" t="s">
        <v>16</v>
      </c>
      <c r="H4675" t="s">
        <v>174</v>
      </c>
      <c r="I4675" t="s">
        <v>832</v>
      </c>
      <c r="K4675" t="s">
        <v>43002</v>
      </c>
    </row>
    <row r="4676" spans="1:11" x14ac:dyDescent="0.3">
      <c r="A4676" s="4">
        <v>3119465</v>
      </c>
      <c r="B4676" t="s">
        <v>5023</v>
      </c>
      <c r="C4676" s="5">
        <v>16450</v>
      </c>
      <c r="D4676" s="6" t="s">
        <v>15</v>
      </c>
      <c r="E4676">
        <v>1</v>
      </c>
      <c r="F4676">
        <v>2647</v>
      </c>
      <c r="G4676" t="s">
        <v>16</v>
      </c>
      <c r="H4676" t="s">
        <v>3354</v>
      </c>
      <c r="I4676" t="s">
        <v>832</v>
      </c>
      <c r="J4676" t="s">
        <v>43009</v>
      </c>
      <c r="K4676" t="s">
        <v>43002</v>
      </c>
    </row>
    <row r="4677" spans="1:11" x14ac:dyDescent="0.3">
      <c r="A4677" s="4">
        <v>3106113</v>
      </c>
      <c r="B4677" t="s">
        <v>4776</v>
      </c>
      <c r="C4677" s="5">
        <v>18610</v>
      </c>
      <c r="D4677" s="6" t="s">
        <v>15</v>
      </c>
      <c r="E4677">
        <v>1</v>
      </c>
      <c r="F4677">
        <v>3148</v>
      </c>
      <c r="G4677" t="s">
        <v>16</v>
      </c>
      <c r="H4677" t="s">
        <v>1331</v>
      </c>
      <c r="I4677" t="s">
        <v>832</v>
      </c>
      <c r="K4677" t="s">
        <v>43002</v>
      </c>
    </row>
    <row r="4678" spans="1:11" x14ac:dyDescent="0.3">
      <c r="A4678" s="4">
        <v>3104397</v>
      </c>
      <c r="B4678" t="s">
        <v>5025</v>
      </c>
      <c r="C4678" s="5">
        <v>13309</v>
      </c>
      <c r="D4678" s="6" t="s">
        <v>25</v>
      </c>
      <c r="E4678">
        <v>1</v>
      </c>
      <c r="F4678">
        <v>16722</v>
      </c>
      <c r="G4678" t="s">
        <v>16</v>
      </c>
      <c r="H4678" t="s">
        <v>5026</v>
      </c>
      <c r="I4678" t="s">
        <v>832</v>
      </c>
      <c r="J4678" t="s">
        <v>43009</v>
      </c>
      <c r="K4678" t="s">
        <v>43002</v>
      </c>
    </row>
    <row r="4679" spans="1:11" x14ac:dyDescent="0.3">
      <c r="A4679" s="4">
        <v>48807253</v>
      </c>
      <c r="B4679" t="s">
        <v>5154</v>
      </c>
      <c r="C4679" s="5">
        <v>17761</v>
      </c>
      <c r="D4679" s="6" t="s">
        <v>15</v>
      </c>
      <c r="E4679">
        <v>1</v>
      </c>
      <c r="F4679">
        <v>300</v>
      </c>
      <c r="G4679" t="s">
        <v>16</v>
      </c>
      <c r="H4679" t="s">
        <v>5155</v>
      </c>
      <c r="I4679" t="s">
        <v>832</v>
      </c>
      <c r="K4679" t="s">
        <v>43002</v>
      </c>
    </row>
    <row r="4680" spans="1:11" x14ac:dyDescent="0.3">
      <c r="A4680" s="4">
        <v>40527115</v>
      </c>
      <c r="B4680" t="s">
        <v>5156</v>
      </c>
      <c r="C4680" s="5">
        <v>28978</v>
      </c>
      <c r="D4680" s="6" t="s">
        <v>25</v>
      </c>
      <c r="E4680">
        <v>1</v>
      </c>
      <c r="F4680">
        <v>9161</v>
      </c>
      <c r="G4680" t="s">
        <v>16</v>
      </c>
      <c r="H4680" t="s">
        <v>583</v>
      </c>
      <c r="I4680" t="s">
        <v>832</v>
      </c>
      <c r="J4680" t="s">
        <v>43009</v>
      </c>
    </row>
    <row r="4681" spans="1:11" x14ac:dyDescent="0.3">
      <c r="A4681" s="4">
        <v>40191594</v>
      </c>
      <c r="B4681" t="s">
        <v>5157</v>
      </c>
      <c r="C4681" s="5">
        <v>29027</v>
      </c>
      <c r="D4681" s="6" t="s">
        <v>15</v>
      </c>
      <c r="E4681">
        <v>1</v>
      </c>
      <c r="F4681">
        <v>2990</v>
      </c>
      <c r="G4681" t="s">
        <v>16</v>
      </c>
      <c r="H4681" t="s">
        <v>5158</v>
      </c>
      <c r="I4681" t="s">
        <v>832</v>
      </c>
    </row>
    <row r="4682" spans="1:11" x14ac:dyDescent="0.3">
      <c r="A4682" s="4">
        <v>40369993</v>
      </c>
      <c r="B4682" t="s">
        <v>5159</v>
      </c>
      <c r="C4682" s="5">
        <v>29160</v>
      </c>
      <c r="D4682" s="6" t="s">
        <v>25</v>
      </c>
      <c r="E4682">
        <v>1</v>
      </c>
      <c r="F4682">
        <v>1521</v>
      </c>
      <c r="G4682" t="s">
        <v>16</v>
      </c>
      <c r="H4682" t="s">
        <v>35</v>
      </c>
      <c r="I4682" t="s">
        <v>832</v>
      </c>
    </row>
    <row r="4683" spans="1:11" x14ac:dyDescent="0.3">
      <c r="A4683" s="4">
        <v>40241731</v>
      </c>
      <c r="B4683" t="s">
        <v>5038</v>
      </c>
      <c r="C4683" s="5">
        <v>29078</v>
      </c>
      <c r="D4683" s="6" t="s">
        <v>15</v>
      </c>
      <c r="E4683">
        <v>1</v>
      </c>
      <c r="F4683">
        <v>1257</v>
      </c>
      <c r="G4683" t="s">
        <v>16</v>
      </c>
      <c r="I4683" t="s">
        <v>832</v>
      </c>
    </row>
    <row r="4684" spans="1:11" x14ac:dyDescent="0.3">
      <c r="A4684" s="4">
        <v>40423868</v>
      </c>
      <c r="B4684" t="s">
        <v>5160</v>
      </c>
      <c r="C4684" s="5">
        <v>29223</v>
      </c>
      <c r="D4684" s="6" t="s">
        <v>15</v>
      </c>
      <c r="E4684">
        <v>1</v>
      </c>
      <c r="F4684">
        <v>40423868</v>
      </c>
      <c r="G4684" t="s">
        <v>16</v>
      </c>
      <c r="H4684" t="s">
        <v>5161</v>
      </c>
      <c r="I4684" t="s">
        <v>832</v>
      </c>
      <c r="J4684" t="s">
        <v>43009</v>
      </c>
    </row>
    <row r="4685" spans="1:11" x14ac:dyDescent="0.3">
      <c r="A4685" s="4">
        <v>40454681</v>
      </c>
      <c r="B4685" t="s">
        <v>4857</v>
      </c>
      <c r="C4685" s="5">
        <v>29237</v>
      </c>
      <c r="D4685" s="6" t="s">
        <v>15</v>
      </c>
      <c r="E4685">
        <v>1</v>
      </c>
      <c r="F4685">
        <v>9981</v>
      </c>
      <c r="G4685" t="s">
        <v>16</v>
      </c>
      <c r="H4685" t="s">
        <v>35</v>
      </c>
      <c r="I4685" t="s">
        <v>832</v>
      </c>
      <c r="J4685" t="s">
        <v>43009</v>
      </c>
      <c r="K4685" t="s">
        <v>43002</v>
      </c>
    </row>
    <row r="4686" spans="1:11" x14ac:dyDescent="0.3">
      <c r="A4686" s="4">
        <v>40274679</v>
      </c>
      <c r="B4686" t="s">
        <v>5162</v>
      </c>
      <c r="C4686" s="5">
        <v>29059</v>
      </c>
      <c r="D4686" s="6" t="s">
        <v>15</v>
      </c>
      <c r="E4686">
        <v>1</v>
      </c>
      <c r="F4686">
        <v>1694</v>
      </c>
      <c r="G4686" t="s">
        <v>16</v>
      </c>
      <c r="I4686" t="s">
        <v>832</v>
      </c>
      <c r="K4686" t="s">
        <v>43002</v>
      </c>
    </row>
    <row r="4687" spans="1:11" x14ac:dyDescent="0.3">
      <c r="A4687" s="4">
        <v>40533797</v>
      </c>
      <c r="B4687" t="s">
        <v>5163</v>
      </c>
      <c r="C4687" s="5">
        <v>29302</v>
      </c>
      <c r="D4687" s="6" t="s">
        <v>25</v>
      </c>
      <c r="E4687">
        <v>1</v>
      </c>
      <c r="F4687">
        <v>40533797</v>
      </c>
      <c r="G4687" t="s">
        <v>16</v>
      </c>
      <c r="H4687" t="s">
        <v>16</v>
      </c>
      <c r="I4687" t="s">
        <v>832</v>
      </c>
      <c r="J4687" t="s">
        <v>43009</v>
      </c>
    </row>
    <row r="4688" spans="1:11" x14ac:dyDescent="0.3">
      <c r="A4688" s="4">
        <v>40241730</v>
      </c>
      <c r="B4688" t="s">
        <v>5164</v>
      </c>
      <c r="C4688" s="5">
        <v>26936</v>
      </c>
      <c r="D4688" s="6" t="s">
        <v>15</v>
      </c>
      <c r="E4688">
        <v>1</v>
      </c>
      <c r="F4688">
        <v>1712</v>
      </c>
      <c r="G4688" t="s">
        <v>16</v>
      </c>
      <c r="H4688" t="s">
        <v>2066</v>
      </c>
      <c r="I4688" t="s">
        <v>832</v>
      </c>
    </row>
    <row r="4689" spans="1:14" x14ac:dyDescent="0.3">
      <c r="A4689" s="4">
        <v>40225212</v>
      </c>
      <c r="B4689" t="s">
        <v>5042</v>
      </c>
      <c r="C4689" s="5">
        <v>29044</v>
      </c>
      <c r="D4689" s="6" t="s">
        <v>15</v>
      </c>
      <c r="E4689">
        <v>1</v>
      </c>
      <c r="F4689">
        <v>40225212</v>
      </c>
      <c r="G4689" t="s">
        <v>16</v>
      </c>
      <c r="H4689" t="s">
        <v>35</v>
      </c>
      <c r="I4689" t="s">
        <v>832</v>
      </c>
    </row>
    <row r="4690" spans="1:14" x14ac:dyDescent="0.3">
      <c r="A4690" s="4">
        <v>766547371</v>
      </c>
      <c r="B4690" t="s">
        <v>5165</v>
      </c>
      <c r="C4690" s="5">
        <v>42427</v>
      </c>
      <c r="D4690" s="6" t="s">
        <v>15</v>
      </c>
      <c r="E4690">
        <v>1</v>
      </c>
      <c r="F4690">
        <v>1377</v>
      </c>
      <c r="G4690" t="s">
        <v>16</v>
      </c>
      <c r="H4690" t="s">
        <v>5166</v>
      </c>
      <c r="I4690" t="s">
        <v>832</v>
      </c>
    </row>
    <row r="4691" spans="1:14" x14ac:dyDescent="0.3">
      <c r="A4691" s="4">
        <v>81366868</v>
      </c>
      <c r="B4691" t="s">
        <v>5167</v>
      </c>
      <c r="C4691" s="5">
        <v>42271</v>
      </c>
      <c r="D4691" s="6" t="s">
        <v>25</v>
      </c>
      <c r="E4691">
        <v>1</v>
      </c>
      <c r="F4691">
        <v>1895</v>
      </c>
      <c r="G4691" t="s">
        <v>16</v>
      </c>
      <c r="H4691" t="s">
        <v>5168</v>
      </c>
      <c r="I4691" t="s">
        <v>832</v>
      </c>
    </row>
    <row r="4692" spans="1:14" x14ac:dyDescent="0.3">
      <c r="A4692" s="4">
        <v>40277848</v>
      </c>
      <c r="B4692" t="s">
        <v>5169</v>
      </c>
      <c r="C4692" s="5">
        <v>28807</v>
      </c>
      <c r="D4692" s="6" t="s">
        <v>25</v>
      </c>
      <c r="E4692">
        <v>1</v>
      </c>
      <c r="F4692">
        <v>643</v>
      </c>
      <c r="G4692" t="s">
        <v>16</v>
      </c>
      <c r="I4692" t="s">
        <v>832</v>
      </c>
    </row>
    <row r="4693" spans="1:14" x14ac:dyDescent="0.3">
      <c r="A4693" s="4">
        <v>464310746</v>
      </c>
      <c r="B4693" t="s">
        <v>5170</v>
      </c>
      <c r="C4693" s="5">
        <v>42449</v>
      </c>
      <c r="D4693" s="6" t="s">
        <v>15</v>
      </c>
      <c r="E4693">
        <v>1</v>
      </c>
      <c r="F4693">
        <v>1702</v>
      </c>
      <c r="G4693" t="s">
        <v>16</v>
      </c>
      <c r="H4693" t="s">
        <v>725</v>
      </c>
      <c r="I4693" t="s">
        <v>832</v>
      </c>
    </row>
    <row r="4694" spans="1:14" x14ac:dyDescent="0.3">
      <c r="A4694" s="4">
        <v>744356661</v>
      </c>
      <c r="B4694" t="s">
        <v>5171</v>
      </c>
      <c r="C4694" s="5">
        <v>42240</v>
      </c>
      <c r="D4694" s="6" t="s">
        <v>15</v>
      </c>
      <c r="E4694">
        <v>1</v>
      </c>
      <c r="F4694">
        <v>2442</v>
      </c>
      <c r="G4694" t="s">
        <v>16</v>
      </c>
      <c r="H4694" t="s">
        <v>4775</v>
      </c>
      <c r="I4694" t="s">
        <v>832</v>
      </c>
    </row>
    <row r="4695" spans="1:14" x14ac:dyDescent="0.3">
      <c r="A4695" s="4">
        <v>81575986</v>
      </c>
      <c r="B4695" t="s">
        <v>5172</v>
      </c>
      <c r="C4695" s="5">
        <v>42172</v>
      </c>
      <c r="D4695" s="6" t="s">
        <v>25</v>
      </c>
      <c r="E4695">
        <v>1</v>
      </c>
      <c r="F4695">
        <v>1727</v>
      </c>
      <c r="G4695" t="s">
        <v>16</v>
      </c>
      <c r="H4695" t="s">
        <v>5173</v>
      </c>
      <c r="I4695" t="s">
        <v>832</v>
      </c>
    </row>
    <row r="4696" spans="1:14" x14ac:dyDescent="0.3">
      <c r="A4696" s="4">
        <v>78919501</v>
      </c>
      <c r="B4696" t="s">
        <v>5174</v>
      </c>
      <c r="C4696" s="5">
        <v>42015</v>
      </c>
      <c r="D4696" s="6" t="s">
        <v>15</v>
      </c>
      <c r="E4696">
        <v>1</v>
      </c>
      <c r="F4696">
        <v>114</v>
      </c>
      <c r="G4696" t="s">
        <v>16</v>
      </c>
      <c r="H4696" t="s">
        <v>35</v>
      </c>
      <c r="I4696" t="s">
        <v>832</v>
      </c>
    </row>
    <row r="4697" spans="1:14" x14ac:dyDescent="0.3">
      <c r="A4697" s="4">
        <v>78919501</v>
      </c>
      <c r="B4697" t="s">
        <v>5174</v>
      </c>
      <c r="C4697" s="5">
        <v>42015</v>
      </c>
      <c r="D4697" s="6" t="s">
        <v>15</v>
      </c>
      <c r="E4697">
        <v>1</v>
      </c>
      <c r="F4697">
        <v>78919501</v>
      </c>
      <c r="G4697" t="s">
        <v>16</v>
      </c>
      <c r="H4697" t="s">
        <v>35</v>
      </c>
      <c r="I4697" t="s">
        <v>832</v>
      </c>
    </row>
    <row r="4698" spans="1:14" x14ac:dyDescent="0.3">
      <c r="A4698" s="4">
        <v>3105874</v>
      </c>
      <c r="B4698" t="s">
        <v>5175</v>
      </c>
      <c r="C4698" s="5">
        <v>21470</v>
      </c>
      <c r="D4698" s="6" t="s">
        <v>25</v>
      </c>
      <c r="E4698">
        <v>1</v>
      </c>
      <c r="F4698">
        <v>10274</v>
      </c>
      <c r="G4698" t="s">
        <v>16</v>
      </c>
      <c r="I4698" t="s">
        <v>832</v>
      </c>
      <c r="J4698" t="s">
        <v>43009</v>
      </c>
    </row>
    <row r="4699" spans="1:14" x14ac:dyDescent="0.3">
      <c r="A4699" s="4">
        <v>3105921</v>
      </c>
      <c r="B4699" t="s">
        <v>3420</v>
      </c>
      <c r="C4699" s="5">
        <v>17750</v>
      </c>
      <c r="D4699" s="6" t="s">
        <v>25</v>
      </c>
      <c r="E4699">
        <v>1</v>
      </c>
      <c r="F4699">
        <v>3105921</v>
      </c>
      <c r="G4699" t="s">
        <v>16</v>
      </c>
      <c r="H4699" t="s">
        <v>3421</v>
      </c>
      <c r="I4699" t="s">
        <v>832</v>
      </c>
      <c r="J4699" t="s">
        <v>43009</v>
      </c>
    </row>
    <row r="4700" spans="1:14" x14ac:dyDescent="0.3">
      <c r="A4700" s="4">
        <v>3106026</v>
      </c>
      <c r="B4700" t="s">
        <v>3123</v>
      </c>
      <c r="C4700" s="5">
        <v>18644</v>
      </c>
      <c r="D4700" s="6" t="s">
        <v>25</v>
      </c>
      <c r="E4700">
        <v>1</v>
      </c>
      <c r="F4700">
        <v>527</v>
      </c>
      <c r="G4700" t="s">
        <v>16</v>
      </c>
      <c r="H4700" t="s">
        <v>3124</v>
      </c>
      <c r="I4700" t="s">
        <v>832</v>
      </c>
      <c r="N4700" t="s">
        <v>43010</v>
      </c>
    </row>
    <row r="4701" spans="1:14" x14ac:dyDescent="0.3">
      <c r="A4701" s="4">
        <v>3106031</v>
      </c>
      <c r="B4701" t="s">
        <v>3249</v>
      </c>
      <c r="C4701" s="5">
        <v>17309</v>
      </c>
      <c r="D4701" s="6" t="s">
        <v>25</v>
      </c>
      <c r="E4701">
        <v>1</v>
      </c>
      <c r="F4701">
        <v>3106031</v>
      </c>
      <c r="G4701" t="s">
        <v>16</v>
      </c>
      <c r="H4701" t="s">
        <v>674</v>
      </c>
      <c r="I4701" t="s">
        <v>832</v>
      </c>
    </row>
    <row r="4702" spans="1:14" x14ac:dyDescent="0.3">
      <c r="A4702" s="4">
        <v>3106246</v>
      </c>
      <c r="B4702" t="s">
        <v>3125</v>
      </c>
      <c r="C4702" s="5">
        <v>22648</v>
      </c>
      <c r="D4702" s="6" t="s">
        <v>25</v>
      </c>
      <c r="E4702">
        <v>1</v>
      </c>
      <c r="F4702">
        <v>521</v>
      </c>
      <c r="G4702" t="s">
        <v>16</v>
      </c>
      <c r="H4702" t="s">
        <v>1291</v>
      </c>
      <c r="I4702" t="s">
        <v>832</v>
      </c>
      <c r="K4702" t="s">
        <v>43002</v>
      </c>
    </row>
    <row r="4703" spans="1:14" x14ac:dyDescent="0.3">
      <c r="A4703" s="4">
        <v>3106338</v>
      </c>
      <c r="B4703" t="s">
        <v>3423</v>
      </c>
      <c r="C4703" s="5">
        <v>17533</v>
      </c>
      <c r="D4703" s="6" t="s">
        <v>25</v>
      </c>
      <c r="E4703">
        <v>1</v>
      </c>
      <c r="F4703">
        <v>55</v>
      </c>
      <c r="G4703" t="s">
        <v>16</v>
      </c>
      <c r="I4703" t="s">
        <v>832</v>
      </c>
    </row>
    <row r="4704" spans="1:14" x14ac:dyDescent="0.3">
      <c r="A4704" s="4">
        <v>3106386</v>
      </c>
      <c r="B4704" t="s">
        <v>5176</v>
      </c>
      <c r="C4704" s="5">
        <v>15808</v>
      </c>
      <c r="D4704" s="6" t="s">
        <v>15</v>
      </c>
      <c r="E4704">
        <v>1</v>
      </c>
      <c r="F4704">
        <v>13734</v>
      </c>
      <c r="G4704" t="s">
        <v>16</v>
      </c>
      <c r="H4704" t="s">
        <v>1391</v>
      </c>
      <c r="I4704" t="s">
        <v>832</v>
      </c>
    </row>
    <row r="4705" spans="1:11" x14ac:dyDescent="0.3">
      <c r="A4705" s="4">
        <v>3214780</v>
      </c>
      <c r="B4705" t="s">
        <v>5177</v>
      </c>
      <c r="C4705" s="5">
        <v>22250</v>
      </c>
      <c r="D4705" s="6" t="s">
        <v>25</v>
      </c>
      <c r="E4705">
        <v>1</v>
      </c>
      <c r="F4705">
        <v>1339</v>
      </c>
      <c r="G4705" t="s">
        <v>16</v>
      </c>
      <c r="I4705" t="s">
        <v>832</v>
      </c>
    </row>
    <row r="4706" spans="1:11" x14ac:dyDescent="0.3">
      <c r="A4706" s="4">
        <v>3106389</v>
      </c>
      <c r="B4706" t="s">
        <v>5178</v>
      </c>
      <c r="C4706" s="5">
        <v>22581</v>
      </c>
      <c r="D4706" s="6" t="s">
        <v>25</v>
      </c>
      <c r="E4706">
        <v>1</v>
      </c>
      <c r="F4706">
        <v>3102</v>
      </c>
      <c r="G4706" t="s">
        <v>16</v>
      </c>
      <c r="H4706" t="s">
        <v>5179</v>
      </c>
      <c r="I4706" t="s">
        <v>832</v>
      </c>
    </row>
    <row r="4707" spans="1:11" x14ac:dyDescent="0.3">
      <c r="A4707" s="4">
        <v>3106410</v>
      </c>
      <c r="B4707" t="s">
        <v>5180</v>
      </c>
      <c r="C4707" s="5">
        <v>24829</v>
      </c>
      <c r="D4707" s="6" t="s">
        <v>15</v>
      </c>
      <c r="E4707">
        <v>1</v>
      </c>
      <c r="F4707">
        <v>424</v>
      </c>
      <c r="G4707" t="s">
        <v>16</v>
      </c>
      <c r="I4707" t="s">
        <v>832</v>
      </c>
    </row>
    <row r="4708" spans="1:11" x14ac:dyDescent="0.3">
      <c r="A4708" s="4">
        <v>3106651</v>
      </c>
      <c r="B4708" t="s">
        <v>3254</v>
      </c>
      <c r="C4708" s="5">
        <v>16764</v>
      </c>
      <c r="D4708" s="6" t="s">
        <v>25</v>
      </c>
      <c r="E4708">
        <v>1</v>
      </c>
      <c r="F4708">
        <v>3106651</v>
      </c>
      <c r="G4708" t="s">
        <v>16</v>
      </c>
      <c r="H4708" t="s">
        <v>3255</v>
      </c>
      <c r="I4708" t="s">
        <v>832</v>
      </c>
    </row>
    <row r="4709" spans="1:11" x14ac:dyDescent="0.3">
      <c r="A4709" s="4">
        <v>3106742</v>
      </c>
      <c r="B4709" t="s">
        <v>5181</v>
      </c>
      <c r="C4709" s="5">
        <v>15516</v>
      </c>
      <c r="D4709" s="6" t="s">
        <v>15</v>
      </c>
      <c r="E4709">
        <v>1</v>
      </c>
      <c r="F4709">
        <v>745</v>
      </c>
      <c r="G4709" t="s">
        <v>16</v>
      </c>
      <c r="I4709" t="s">
        <v>832</v>
      </c>
    </row>
    <row r="4710" spans="1:11" x14ac:dyDescent="0.3">
      <c r="A4710" s="4">
        <v>3106518</v>
      </c>
      <c r="B4710" t="s">
        <v>5182</v>
      </c>
      <c r="C4710" s="5">
        <v>22866</v>
      </c>
      <c r="D4710" s="6" t="s">
        <v>25</v>
      </c>
      <c r="E4710">
        <v>1</v>
      </c>
      <c r="F4710">
        <v>74</v>
      </c>
      <c r="G4710" t="s">
        <v>16</v>
      </c>
      <c r="H4710" t="s">
        <v>35</v>
      </c>
      <c r="I4710" t="s">
        <v>832</v>
      </c>
    </row>
    <row r="4711" spans="1:11" x14ac:dyDescent="0.3">
      <c r="A4711" s="4">
        <v>3106592</v>
      </c>
      <c r="B4711" t="s">
        <v>5183</v>
      </c>
      <c r="C4711" s="5">
        <v>13309</v>
      </c>
      <c r="D4711" s="6" t="s">
        <v>25</v>
      </c>
      <c r="E4711">
        <v>1</v>
      </c>
      <c r="F4711">
        <v>3106592</v>
      </c>
      <c r="G4711" t="s">
        <v>16</v>
      </c>
      <c r="I4711" t="s">
        <v>832</v>
      </c>
    </row>
    <row r="4712" spans="1:11" x14ac:dyDescent="0.3">
      <c r="A4712" s="4">
        <v>3104055</v>
      </c>
      <c r="B4712" t="s">
        <v>5184</v>
      </c>
      <c r="C4712" s="5">
        <v>17413</v>
      </c>
      <c r="D4712" s="6" t="s">
        <v>25</v>
      </c>
      <c r="E4712">
        <v>1</v>
      </c>
      <c r="F4712">
        <v>142</v>
      </c>
      <c r="G4712" t="s">
        <v>16</v>
      </c>
      <c r="H4712" t="s">
        <v>5185</v>
      </c>
      <c r="I4712" t="s">
        <v>832</v>
      </c>
    </row>
    <row r="4713" spans="1:11" x14ac:dyDescent="0.3">
      <c r="A4713" s="4">
        <v>3104121</v>
      </c>
      <c r="B4713" t="s">
        <v>5186</v>
      </c>
      <c r="C4713" s="5">
        <v>12230</v>
      </c>
      <c r="D4713" s="6" t="s">
        <v>25</v>
      </c>
      <c r="E4713">
        <v>1</v>
      </c>
      <c r="F4713">
        <v>13762</v>
      </c>
      <c r="G4713" t="s">
        <v>16</v>
      </c>
      <c r="I4713" t="s">
        <v>832</v>
      </c>
    </row>
    <row r="4714" spans="1:11" x14ac:dyDescent="0.3">
      <c r="A4714" s="4">
        <v>3104315</v>
      </c>
      <c r="B4714" t="s">
        <v>5187</v>
      </c>
      <c r="C4714" s="5">
        <v>21513</v>
      </c>
      <c r="D4714" s="6" t="s">
        <v>25</v>
      </c>
      <c r="E4714">
        <v>1</v>
      </c>
      <c r="F4714">
        <v>1360</v>
      </c>
      <c r="G4714" t="s">
        <v>16</v>
      </c>
      <c r="I4714" t="s">
        <v>832</v>
      </c>
      <c r="K4714" t="s">
        <v>43002</v>
      </c>
    </row>
    <row r="4715" spans="1:11" x14ac:dyDescent="0.3">
      <c r="A4715" s="4">
        <v>3104344</v>
      </c>
      <c r="B4715" t="s">
        <v>5188</v>
      </c>
      <c r="C4715" s="5">
        <v>23251</v>
      </c>
      <c r="D4715" s="6" t="s">
        <v>25</v>
      </c>
      <c r="E4715">
        <v>1</v>
      </c>
      <c r="F4715">
        <v>3104344</v>
      </c>
      <c r="G4715" t="s">
        <v>16</v>
      </c>
      <c r="I4715" t="s">
        <v>832</v>
      </c>
      <c r="J4715" t="s">
        <v>43009</v>
      </c>
    </row>
    <row r="4716" spans="1:11" x14ac:dyDescent="0.3">
      <c r="A4716" s="4">
        <v>3104367</v>
      </c>
      <c r="B4716" t="s">
        <v>5189</v>
      </c>
      <c r="C4716" s="5">
        <v>18954</v>
      </c>
      <c r="D4716" s="6" t="s">
        <v>25</v>
      </c>
      <c r="E4716">
        <v>1</v>
      </c>
      <c r="F4716">
        <v>16504</v>
      </c>
      <c r="G4716" t="s">
        <v>16</v>
      </c>
      <c r="H4716" t="s">
        <v>1033</v>
      </c>
      <c r="I4716" t="s">
        <v>832</v>
      </c>
    </row>
    <row r="4717" spans="1:11" x14ac:dyDescent="0.3">
      <c r="A4717" s="4">
        <v>3104580</v>
      </c>
      <c r="B4717" t="s">
        <v>5190</v>
      </c>
      <c r="C4717" s="5">
        <v>20151</v>
      </c>
      <c r="D4717" s="6" t="s">
        <v>25</v>
      </c>
      <c r="E4717">
        <v>1</v>
      </c>
      <c r="G4717" t="s">
        <v>16</v>
      </c>
      <c r="H4717" t="s">
        <v>184</v>
      </c>
      <c r="I4717" t="s">
        <v>832</v>
      </c>
    </row>
    <row r="4718" spans="1:11" x14ac:dyDescent="0.3">
      <c r="A4718" s="4">
        <v>3104893</v>
      </c>
      <c r="B4718" t="s">
        <v>5191</v>
      </c>
      <c r="C4718" s="5">
        <v>20396</v>
      </c>
      <c r="D4718" s="6" t="s">
        <v>25</v>
      </c>
      <c r="E4718">
        <v>1</v>
      </c>
      <c r="F4718">
        <v>9443</v>
      </c>
      <c r="G4718" t="s">
        <v>16</v>
      </c>
      <c r="H4718" t="s">
        <v>5192</v>
      </c>
      <c r="I4718" t="s">
        <v>832</v>
      </c>
    </row>
    <row r="4719" spans="1:11" x14ac:dyDescent="0.3">
      <c r="A4719" s="4">
        <v>3104936</v>
      </c>
      <c r="B4719" t="s">
        <v>5193</v>
      </c>
      <c r="C4719" s="5">
        <v>17701</v>
      </c>
      <c r="D4719" s="6" t="s">
        <v>15</v>
      </c>
      <c r="E4719">
        <v>1</v>
      </c>
      <c r="F4719">
        <v>9192</v>
      </c>
      <c r="G4719" t="s">
        <v>16</v>
      </c>
      <c r="H4719" t="s">
        <v>3642</v>
      </c>
      <c r="I4719" t="s">
        <v>832</v>
      </c>
      <c r="J4719" t="s">
        <v>43009</v>
      </c>
    </row>
    <row r="4720" spans="1:11" x14ac:dyDescent="0.3">
      <c r="A4720" s="4">
        <v>3104988</v>
      </c>
      <c r="B4720" t="s">
        <v>5194</v>
      </c>
      <c r="C4720" s="5">
        <v>15677</v>
      </c>
      <c r="D4720" s="6" t="s">
        <v>25</v>
      </c>
      <c r="E4720">
        <v>1</v>
      </c>
      <c r="F4720">
        <v>3104988</v>
      </c>
      <c r="G4720" t="s">
        <v>16</v>
      </c>
      <c r="I4720" t="s">
        <v>832</v>
      </c>
      <c r="J4720" t="s">
        <v>43009</v>
      </c>
    </row>
    <row r="4721" spans="1:11" x14ac:dyDescent="0.3">
      <c r="A4721" s="4">
        <v>3215206</v>
      </c>
      <c r="B4721" t="s">
        <v>3474</v>
      </c>
      <c r="C4721" s="5">
        <v>23569</v>
      </c>
      <c r="D4721" s="6" t="s">
        <v>25</v>
      </c>
      <c r="E4721">
        <v>1</v>
      </c>
      <c r="F4721">
        <v>3215206</v>
      </c>
      <c r="G4721" t="s">
        <v>16</v>
      </c>
      <c r="H4721" t="s">
        <v>2724</v>
      </c>
      <c r="I4721" t="s">
        <v>832</v>
      </c>
    </row>
    <row r="4722" spans="1:11" x14ac:dyDescent="0.3">
      <c r="A4722" s="4">
        <v>3215780</v>
      </c>
      <c r="B4722" t="s">
        <v>5195</v>
      </c>
      <c r="C4722" s="5">
        <v>16013</v>
      </c>
      <c r="D4722" s="6" t="s">
        <v>15</v>
      </c>
      <c r="E4722">
        <v>1</v>
      </c>
      <c r="G4722" t="s">
        <v>16</v>
      </c>
      <c r="H4722" t="s">
        <v>1625</v>
      </c>
      <c r="I4722" t="s">
        <v>832</v>
      </c>
    </row>
    <row r="4723" spans="1:11" x14ac:dyDescent="0.3">
      <c r="A4723" s="4">
        <v>3215780</v>
      </c>
      <c r="B4723" t="s">
        <v>5195</v>
      </c>
      <c r="C4723" s="5">
        <v>16013</v>
      </c>
      <c r="D4723" s="6" t="s">
        <v>15</v>
      </c>
      <c r="E4723">
        <v>1</v>
      </c>
      <c r="F4723">
        <v>3215780</v>
      </c>
      <c r="G4723" t="s">
        <v>16</v>
      </c>
      <c r="H4723" t="s">
        <v>1625</v>
      </c>
      <c r="I4723" t="s">
        <v>832</v>
      </c>
    </row>
    <row r="4724" spans="1:11" x14ac:dyDescent="0.3">
      <c r="A4724" s="4">
        <v>3215783</v>
      </c>
      <c r="B4724" t="s">
        <v>5196</v>
      </c>
      <c r="C4724" s="5">
        <v>23132</v>
      </c>
      <c r="D4724" s="6" t="s">
        <v>25</v>
      </c>
      <c r="E4724">
        <v>1</v>
      </c>
      <c r="F4724">
        <v>3215783</v>
      </c>
      <c r="G4724" t="s">
        <v>16</v>
      </c>
      <c r="H4724" t="s">
        <v>60</v>
      </c>
      <c r="I4724" t="s">
        <v>832</v>
      </c>
    </row>
    <row r="4725" spans="1:11" x14ac:dyDescent="0.3">
      <c r="A4725" s="4">
        <v>3656413</v>
      </c>
      <c r="B4725" t="s">
        <v>3353</v>
      </c>
      <c r="C4725" s="5">
        <v>24015</v>
      </c>
      <c r="D4725" s="6" t="s">
        <v>25</v>
      </c>
      <c r="E4725">
        <v>1</v>
      </c>
      <c r="F4725">
        <v>1885</v>
      </c>
      <c r="G4725" t="s">
        <v>16</v>
      </c>
      <c r="H4725" t="s">
        <v>3354</v>
      </c>
      <c r="I4725" t="s">
        <v>832</v>
      </c>
    </row>
    <row r="4726" spans="1:11" x14ac:dyDescent="0.3">
      <c r="A4726" s="4">
        <v>3682929</v>
      </c>
      <c r="B4726" t="s">
        <v>3207</v>
      </c>
      <c r="C4726" s="5">
        <v>21661</v>
      </c>
      <c r="D4726" s="6" t="s">
        <v>25</v>
      </c>
      <c r="E4726">
        <v>1</v>
      </c>
      <c r="F4726">
        <v>3682929</v>
      </c>
      <c r="G4726" t="s">
        <v>16</v>
      </c>
      <c r="H4726" t="s">
        <v>2301</v>
      </c>
      <c r="I4726" t="s">
        <v>832</v>
      </c>
      <c r="K4726" t="s">
        <v>43002</v>
      </c>
    </row>
    <row r="4727" spans="1:11" x14ac:dyDescent="0.3">
      <c r="A4727" s="4">
        <v>3215797</v>
      </c>
      <c r="B4727" t="s">
        <v>5197</v>
      </c>
      <c r="C4727" s="5">
        <v>12303</v>
      </c>
      <c r="D4727" s="6" t="s">
        <v>25</v>
      </c>
      <c r="E4727">
        <v>1</v>
      </c>
      <c r="F4727">
        <v>62</v>
      </c>
      <c r="G4727" t="s">
        <v>16</v>
      </c>
      <c r="I4727" t="s">
        <v>832</v>
      </c>
    </row>
    <row r="4728" spans="1:11" x14ac:dyDescent="0.3">
      <c r="A4728" s="4">
        <v>3105433</v>
      </c>
      <c r="B4728" t="s">
        <v>3485</v>
      </c>
      <c r="C4728" s="5">
        <v>22826</v>
      </c>
      <c r="D4728" s="6" t="s">
        <v>25</v>
      </c>
      <c r="E4728">
        <v>1</v>
      </c>
      <c r="F4728">
        <v>2593</v>
      </c>
      <c r="G4728" t="s">
        <v>16</v>
      </c>
      <c r="H4728" t="s">
        <v>174</v>
      </c>
      <c r="I4728" t="s">
        <v>832</v>
      </c>
    </row>
    <row r="4729" spans="1:11" x14ac:dyDescent="0.3">
      <c r="A4729" s="4">
        <v>41337481</v>
      </c>
      <c r="B4729" t="s">
        <v>5198</v>
      </c>
      <c r="C4729" s="5">
        <v>29945</v>
      </c>
      <c r="D4729" s="6" t="s">
        <v>15</v>
      </c>
      <c r="E4729">
        <v>1</v>
      </c>
      <c r="F4729">
        <v>4877</v>
      </c>
      <c r="G4729" t="s">
        <v>16</v>
      </c>
      <c r="H4729" t="s">
        <v>5199</v>
      </c>
      <c r="I4729" t="s">
        <v>832</v>
      </c>
    </row>
    <row r="4730" spans="1:11" x14ac:dyDescent="0.3">
      <c r="A4730" s="4">
        <v>41533269</v>
      </c>
      <c r="B4730" t="s">
        <v>5200</v>
      </c>
      <c r="C4730" s="5">
        <v>30245</v>
      </c>
      <c r="D4730" s="6" t="s">
        <v>15</v>
      </c>
      <c r="E4730">
        <v>1</v>
      </c>
      <c r="F4730">
        <v>41533269</v>
      </c>
      <c r="G4730" t="s">
        <v>16</v>
      </c>
      <c r="H4730" t="s">
        <v>5201</v>
      </c>
      <c r="I4730" t="s">
        <v>832</v>
      </c>
    </row>
    <row r="4731" spans="1:11" x14ac:dyDescent="0.3">
      <c r="A4731" s="4">
        <v>41343356</v>
      </c>
      <c r="B4731" t="s">
        <v>5202</v>
      </c>
      <c r="C4731" s="5">
        <v>29747</v>
      </c>
      <c r="D4731" s="6" t="s">
        <v>25</v>
      </c>
      <c r="E4731">
        <v>1</v>
      </c>
      <c r="F4731">
        <v>4877</v>
      </c>
      <c r="G4731" t="s">
        <v>16</v>
      </c>
      <c r="H4731" t="s">
        <v>5203</v>
      </c>
      <c r="I4731" t="s">
        <v>832</v>
      </c>
    </row>
    <row r="4732" spans="1:11" x14ac:dyDescent="0.3">
      <c r="A4732" s="4">
        <v>77704582</v>
      </c>
      <c r="B4732" t="s">
        <v>5204</v>
      </c>
      <c r="C4732" s="5">
        <v>38151</v>
      </c>
      <c r="D4732" s="6" t="s">
        <v>15</v>
      </c>
      <c r="E4732">
        <v>1</v>
      </c>
      <c r="F4732">
        <v>15404</v>
      </c>
      <c r="G4732" t="s">
        <v>16</v>
      </c>
      <c r="I4732" t="s">
        <v>832</v>
      </c>
      <c r="J4732" t="s">
        <v>43009</v>
      </c>
    </row>
    <row r="4733" spans="1:11" x14ac:dyDescent="0.3">
      <c r="A4733" s="4">
        <v>41537554</v>
      </c>
      <c r="B4733" t="s">
        <v>5205</v>
      </c>
      <c r="C4733" s="5">
        <v>29443</v>
      </c>
      <c r="D4733" s="6" t="s">
        <v>15</v>
      </c>
      <c r="E4733">
        <v>1</v>
      </c>
      <c r="F4733">
        <v>2233</v>
      </c>
      <c r="G4733" t="s">
        <v>16</v>
      </c>
      <c r="I4733" t="s">
        <v>832</v>
      </c>
    </row>
    <row r="4734" spans="1:11" x14ac:dyDescent="0.3">
      <c r="A4734" s="4">
        <v>41288540</v>
      </c>
      <c r="B4734" t="s">
        <v>5206</v>
      </c>
      <c r="C4734" s="5">
        <v>29470</v>
      </c>
      <c r="D4734" s="6" t="s">
        <v>25</v>
      </c>
      <c r="E4734">
        <v>1</v>
      </c>
      <c r="F4734">
        <v>2922</v>
      </c>
      <c r="G4734" t="s">
        <v>16</v>
      </c>
      <c r="H4734" t="s">
        <v>5207</v>
      </c>
      <c r="I4734" t="s">
        <v>832</v>
      </c>
      <c r="J4734" t="s">
        <v>43009</v>
      </c>
    </row>
    <row r="4735" spans="1:11" x14ac:dyDescent="0.3">
      <c r="A4735" s="4">
        <v>40978528</v>
      </c>
      <c r="B4735" t="s">
        <v>5208</v>
      </c>
      <c r="C4735" s="5">
        <v>29613</v>
      </c>
      <c r="D4735" s="6" t="s">
        <v>25</v>
      </c>
      <c r="E4735">
        <v>1</v>
      </c>
      <c r="F4735">
        <v>40978528</v>
      </c>
      <c r="G4735" t="s">
        <v>16</v>
      </c>
      <c r="I4735" t="s">
        <v>832</v>
      </c>
    </row>
    <row r="4736" spans="1:11" x14ac:dyDescent="0.3">
      <c r="A4736" s="4">
        <v>41457796</v>
      </c>
      <c r="B4736" t="s">
        <v>5209</v>
      </c>
      <c r="C4736" s="5">
        <v>29350</v>
      </c>
      <c r="D4736" s="6" t="s">
        <v>25</v>
      </c>
      <c r="E4736">
        <v>1</v>
      </c>
      <c r="F4736">
        <v>5680</v>
      </c>
      <c r="G4736" t="s">
        <v>16</v>
      </c>
      <c r="H4736" t="s">
        <v>5210</v>
      </c>
      <c r="I4736" t="s">
        <v>832</v>
      </c>
      <c r="J4736" t="s">
        <v>43009</v>
      </c>
    </row>
    <row r="4737" spans="1:12" x14ac:dyDescent="0.3">
      <c r="A4737" s="4">
        <v>41513969</v>
      </c>
      <c r="B4737" t="s">
        <v>5211</v>
      </c>
      <c r="C4737" s="5">
        <v>30228</v>
      </c>
      <c r="D4737" s="6" t="s">
        <v>15</v>
      </c>
      <c r="E4737">
        <v>1</v>
      </c>
      <c r="F4737">
        <v>6415</v>
      </c>
      <c r="G4737" t="s">
        <v>16</v>
      </c>
      <c r="I4737" t="s">
        <v>832</v>
      </c>
      <c r="J4737" t="s">
        <v>43009</v>
      </c>
    </row>
    <row r="4738" spans="1:12" x14ac:dyDescent="0.3">
      <c r="A4738" s="4">
        <v>41482130</v>
      </c>
      <c r="B4738" t="s">
        <v>5212</v>
      </c>
      <c r="C4738" s="5">
        <v>28890</v>
      </c>
      <c r="D4738" s="6" t="s">
        <v>25</v>
      </c>
      <c r="E4738">
        <v>1</v>
      </c>
      <c r="F4738">
        <v>130</v>
      </c>
      <c r="G4738" t="s">
        <v>16</v>
      </c>
      <c r="H4738" t="s">
        <v>2082</v>
      </c>
      <c r="I4738" t="s">
        <v>832</v>
      </c>
      <c r="L4738" t="s">
        <v>43011</v>
      </c>
    </row>
    <row r="4739" spans="1:12" x14ac:dyDescent="0.3">
      <c r="A4739" s="4">
        <v>41462417</v>
      </c>
      <c r="B4739" t="s">
        <v>5213</v>
      </c>
      <c r="C4739" s="5">
        <v>28549</v>
      </c>
      <c r="D4739" s="6" t="s">
        <v>25</v>
      </c>
      <c r="E4739">
        <v>1</v>
      </c>
      <c r="F4739">
        <v>8080</v>
      </c>
      <c r="G4739" t="s">
        <v>16</v>
      </c>
      <c r="I4739" t="s">
        <v>832</v>
      </c>
    </row>
    <row r="4740" spans="1:12" x14ac:dyDescent="0.3">
      <c r="A4740" s="4">
        <v>41463454</v>
      </c>
      <c r="B4740" t="s">
        <v>5214</v>
      </c>
      <c r="C4740" s="5">
        <v>30205</v>
      </c>
      <c r="D4740" s="6" t="s">
        <v>15</v>
      </c>
      <c r="E4740">
        <v>1</v>
      </c>
      <c r="F4740">
        <v>1039</v>
      </c>
      <c r="G4740" t="s">
        <v>16</v>
      </c>
      <c r="I4740" t="s">
        <v>832</v>
      </c>
    </row>
    <row r="4741" spans="1:12" x14ac:dyDescent="0.3">
      <c r="A4741" s="4">
        <v>41432151</v>
      </c>
      <c r="B4741" t="s">
        <v>5215</v>
      </c>
      <c r="C4741" s="5">
        <v>30006</v>
      </c>
      <c r="D4741" s="6" t="s">
        <v>15</v>
      </c>
      <c r="E4741">
        <v>1</v>
      </c>
      <c r="F4741">
        <v>13711</v>
      </c>
      <c r="G4741" t="s">
        <v>16</v>
      </c>
      <c r="I4741" t="s">
        <v>832</v>
      </c>
      <c r="K4741" t="s">
        <v>43002</v>
      </c>
    </row>
    <row r="4742" spans="1:12" x14ac:dyDescent="0.3">
      <c r="A4742" s="4">
        <v>41519461</v>
      </c>
      <c r="B4742" t="s">
        <v>5216</v>
      </c>
      <c r="C4742" s="5">
        <v>30238</v>
      </c>
      <c r="D4742" s="6" t="s">
        <v>15</v>
      </c>
      <c r="E4742">
        <v>1</v>
      </c>
      <c r="F4742">
        <v>924</v>
      </c>
      <c r="G4742" t="s">
        <v>16</v>
      </c>
      <c r="I4742" t="s">
        <v>832</v>
      </c>
    </row>
    <row r="4743" spans="1:12" x14ac:dyDescent="0.3">
      <c r="A4743" s="4">
        <v>41641244</v>
      </c>
      <c r="B4743" t="s">
        <v>5217</v>
      </c>
      <c r="C4743" s="5">
        <v>30226</v>
      </c>
      <c r="D4743" s="6" t="s">
        <v>15</v>
      </c>
      <c r="E4743">
        <v>1</v>
      </c>
      <c r="F4743">
        <v>4877</v>
      </c>
      <c r="G4743" t="s">
        <v>16</v>
      </c>
      <c r="H4743" t="s">
        <v>816</v>
      </c>
      <c r="I4743" t="s">
        <v>832</v>
      </c>
    </row>
    <row r="4744" spans="1:12" x14ac:dyDescent="0.3">
      <c r="A4744" s="4">
        <v>41435757</v>
      </c>
      <c r="B4744" t="s">
        <v>5218</v>
      </c>
      <c r="C4744" s="5">
        <v>29790</v>
      </c>
      <c r="D4744" s="6" t="s">
        <v>25</v>
      </c>
      <c r="E4744">
        <v>1</v>
      </c>
      <c r="G4744" t="s">
        <v>16</v>
      </c>
      <c r="H4744" t="s">
        <v>5219</v>
      </c>
      <c r="I4744" t="s">
        <v>832</v>
      </c>
    </row>
    <row r="4745" spans="1:12" x14ac:dyDescent="0.3">
      <c r="A4745" s="4">
        <v>41663454</v>
      </c>
      <c r="B4745" t="s">
        <v>5220</v>
      </c>
      <c r="C4745" s="5">
        <v>29698</v>
      </c>
      <c r="D4745" s="6" t="s">
        <v>25</v>
      </c>
      <c r="E4745">
        <v>1</v>
      </c>
      <c r="G4745" t="s">
        <v>16</v>
      </c>
      <c r="H4745" t="s">
        <v>5221</v>
      </c>
      <c r="I4745" t="s">
        <v>832</v>
      </c>
      <c r="L4745" t="s">
        <v>43011</v>
      </c>
    </row>
    <row r="4746" spans="1:12" x14ac:dyDescent="0.3">
      <c r="A4746" s="4">
        <v>41663454</v>
      </c>
      <c r="B4746" t="s">
        <v>5220</v>
      </c>
      <c r="C4746" s="5">
        <v>29698</v>
      </c>
      <c r="D4746" s="6" t="s">
        <v>25</v>
      </c>
      <c r="E4746">
        <v>1</v>
      </c>
      <c r="F4746">
        <v>1039</v>
      </c>
      <c r="G4746" t="s">
        <v>16</v>
      </c>
      <c r="H4746" t="s">
        <v>5221</v>
      </c>
      <c r="I4746" t="s">
        <v>832</v>
      </c>
      <c r="L4746" t="s">
        <v>43011</v>
      </c>
    </row>
    <row r="4747" spans="1:12" x14ac:dyDescent="0.3">
      <c r="A4747" s="4">
        <v>41773061</v>
      </c>
      <c r="B4747" t="s">
        <v>5222</v>
      </c>
      <c r="C4747" s="5">
        <v>30304</v>
      </c>
      <c r="D4747" s="6" t="s">
        <v>15</v>
      </c>
      <c r="E4747">
        <v>1</v>
      </c>
      <c r="F4747">
        <v>4877</v>
      </c>
      <c r="G4747" t="s">
        <v>16</v>
      </c>
      <c r="H4747" t="s">
        <v>5223</v>
      </c>
      <c r="I4747" t="s">
        <v>832</v>
      </c>
    </row>
    <row r="4748" spans="1:12" x14ac:dyDescent="0.3">
      <c r="A4748" s="4">
        <v>41918792</v>
      </c>
      <c r="B4748" t="s">
        <v>5224</v>
      </c>
      <c r="C4748" s="5">
        <v>30346</v>
      </c>
      <c r="D4748" s="6" t="s">
        <v>25</v>
      </c>
      <c r="E4748">
        <v>1</v>
      </c>
      <c r="F4748">
        <v>13725</v>
      </c>
      <c r="G4748" t="s">
        <v>16</v>
      </c>
      <c r="I4748" t="s">
        <v>832</v>
      </c>
      <c r="K4748" t="s">
        <v>43002</v>
      </c>
    </row>
    <row r="4749" spans="1:12" x14ac:dyDescent="0.3">
      <c r="A4749" s="4">
        <v>41918792</v>
      </c>
      <c r="B4749" t="s">
        <v>5224</v>
      </c>
      <c r="C4749" s="5">
        <v>30346</v>
      </c>
      <c r="D4749" s="6" t="s">
        <v>25</v>
      </c>
      <c r="E4749">
        <v>1</v>
      </c>
      <c r="F4749">
        <v>41918792</v>
      </c>
      <c r="G4749" t="s">
        <v>16</v>
      </c>
      <c r="I4749" t="s">
        <v>832</v>
      </c>
      <c r="K4749" t="s">
        <v>43002</v>
      </c>
    </row>
    <row r="4750" spans="1:12" x14ac:dyDescent="0.3">
      <c r="A4750" s="4">
        <v>41920353</v>
      </c>
      <c r="B4750" t="s">
        <v>5225</v>
      </c>
      <c r="C4750" s="5">
        <v>30524</v>
      </c>
      <c r="D4750" s="6" t="s">
        <v>15</v>
      </c>
      <c r="E4750">
        <v>1</v>
      </c>
      <c r="F4750">
        <v>4877</v>
      </c>
      <c r="G4750" t="s">
        <v>16</v>
      </c>
      <c r="I4750" t="s">
        <v>832</v>
      </c>
    </row>
    <row r="4751" spans="1:12" x14ac:dyDescent="0.3">
      <c r="A4751" s="4">
        <v>41920353</v>
      </c>
      <c r="B4751" t="s">
        <v>5225</v>
      </c>
      <c r="C4751" s="5">
        <v>30524</v>
      </c>
      <c r="D4751" s="6" t="s">
        <v>15</v>
      </c>
      <c r="E4751">
        <v>1</v>
      </c>
      <c r="F4751">
        <v>41920353</v>
      </c>
      <c r="G4751" t="s">
        <v>16</v>
      </c>
      <c r="I4751" t="s">
        <v>832</v>
      </c>
    </row>
    <row r="4752" spans="1:12" x14ac:dyDescent="0.3">
      <c r="A4752" s="4">
        <v>42004575</v>
      </c>
      <c r="B4752" t="s">
        <v>5226</v>
      </c>
      <c r="C4752" s="5">
        <v>29696</v>
      </c>
      <c r="D4752" s="6" t="s">
        <v>15</v>
      </c>
      <c r="E4752">
        <v>1</v>
      </c>
      <c r="F4752" t="s">
        <v>5227</v>
      </c>
      <c r="G4752" t="s">
        <v>16</v>
      </c>
      <c r="H4752" t="s">
        <v>583</v>
      </c>
      <c r="I4752" t="s">
        <v>832</v>
      </c>
    </row>
    <row r="4753" spans="1:13" x14ac:dyDescent="0.3">
      <c r="A4753" s="4">
        <v>41949286</v>
      </c>
      <c r="B4753" t="s">
        <v>5228</v>
      </c>
      <c r="C4753" s="5">
        <v>29832</v>
      </c>
      <c r="D4753" s="6" t="s">
        <v>15</v>
      </c>
      <c r="E4753">
        <v>1</v>
      </c>
      <c r="F4753">
        <v>1779</v>
      </c>
      <c r="G4753" t="s">
        <v>16</v>
      </c>
      <c r="H4753" t="s">
        <v>482</v>
      </c>
      <c r="I4753" t="s">
        <v>832</v>
      </c>
      <c r="M4753" t="s">
        <v>43001</v>
      </c>
    </row>
    <row r="4754" spans="1:13" x14ac:dyDescent="0.3">
      <c r="A4754" s="4">
        <v>41949265</v>
      </c>
      <c r="B4754" t="s">
        <v>5229</v>
      </c>
      <c r="C4754" s="5">
        <v>28976</v>
      </c>
      <c r="D4754" s="6" t="s">
        <v>25</v>
      </c>
      <c r="E4754">
        <v>1</v>
      </c>
      <c r="G4754" t="s">
        <v>16</v>
      </c>
      <c r="H4754" t="s">
        <v>1710</v>
      </c>
      <c r="I4754" t="s">
        <v>832</v>
      </c>
      <c r="K4754" t="s">
        <v>43002</v>
      </c>
    </row>
    <row r="4755" spans="1:13" x14ac:dyDescent="0.3">
      <c r="A4755" s="4">
        <v>41838562</v>
      </c>
      <c r="B4755" t="s">
        <v>5230</v>
      </c>
      <c r="C4755" s="5">
        <v>30389</v>
      </c>
      <c r="D4755" s="6" t="s">
        <v>15</v>
      </c>
      <c r="E4755">
        <v>1</v>
      </c>
      <c r="F4755">
        <v>2233</v>
      </c>
      <c r="G4755" t="s">
        <v>16</v>
      </c>
      <c r="I4755" t="s">
        <v>832</v>
      </c>
    </row>
    <row r="4756" spans="1:13" x14ac:dyDescent="0.3">
      <c r="A4756" s="4">
        <v>42005003</v>
      </c>
      <c r="B4756" t="s">
        <v>5231</v>
      </c>
      <c r="C4756" s="5">
        <v>30573</v>
      </c>
      <c r="D4756" s="6" t="s">
        <v>25</v>
      </c>
      <c r="E4756">
        <v>1</v>
      </c>
      <c r="G4756" t="s">
        <v>16</v>
      </c>
      <c r="H4756" t="s">
        <v>5232</v>
      </c>
      <c r="I4756" t="s">
        <v>832</v>
      </c>
    </row>
    <row r="4757" spans="1:13" x14ac:dyDescent="0.3">
      <c r="A4757" s="4">
        <v>41950078</v>
      </c>
      <c r="B4757" t="s">
        <v>5233</v>
      </c>
      <c r="C4757" s="5">
        <v>30414</v>
      </c>
      <c r="D4757" s="6" t="s">
        <v>25</v>
      </c>
      <c r="E4757">
        <v>1</v>
      </c>
      <c r="F4757">
        <v>9547</v>
      </c>
      <c r="G4757" t="s">
        <v>16</v>
      </c>
      <c r="I4757" t="s">
        <v>832</v>
      </c>
    </row>
    <row r="4758" spans="1:13" x14ac:dyDescent="0.3">
      <c r="A4758" s="4">
        <v>41979728</v>
      </c>
      <c r="B4758" t="s">
        <v>5234</v>
      </c>
      <c r="C4758" s="5">
        <v>28876</v>
      </c>
      <c r="D4758" s="6" t="s">
        <v>25</v>
      </c>
      <c r="E4758">
        <v>1</v>
      </c>
      <c r="F4758">
        <v>14533</v>
      </c>
      <c r="G4758" t="s">
        <v>16</v>
      </c>
      <c r="H4758" t="s">
        <v>5235</v>
      </c>
      <c r="I4758" t="s">
        <v>832</v>
      </c>
    </row>
    <row r="4759" spans="1:13" x14ac:dyDescent="0.3">
      <c r="A4759" s="4">
        <v>41843784</v>
      </c>
      <c r="B4759" t="s">
        <v>5236</v>
      </c>
      <c r="C4759" s="5">
        <v>30502</v>
      </c>
      <c r="D4759" s="6" t="s">
        <v>15</v>
      </c>
      <c r="E4759">
        <v>1</v>
      </c>
      <c r="F4759">
        <v>3292</v>
      </c>
      <c r="G4759" t="s">
        <v>16</v>
      </c>
      <c r="H4759" t="s">
        <v>5237</v>
      </c>
      <c r="I4759" t="s">
        <v>832</v>
      </c>
    </row>
    <row r="4760" spans="1:13" x14ac:dyDescent="0.3">
      <c r="A4760" s="4">
        <v>81383053</v>
      </c>
      <c r="B4760" t="s">
        <v>4953</v>
      </c>
      <c r="C4760" s="5">
        <v>42439</v>
      </c>
      <c r="D4760" s="6" t="s">
        <v>25</v>
      </c>
      <c r="E4760">
        <v>1</v>
      </c>
      <c r="F4760">
        <v>460</v>
      </c>
      <c r="G4760" t="s">
        <v>16</v>
      </c>
      <c r="H4760" t="s">
        <v>35</v>
      </c>
      <c r="I4760" t="s">
        <v>832</v>
      </c>
      <c r="M4760" t="s">
        <v>43001</v>
      </c>
    </row>
    <row r="4761" spans="1:13" x14ac:dyDescent="0.3">
      <c r="A4761" s="4">
        <v>40744506</v>
      </c>
      <c r="B4761" t="s">
        <v>5238</v>
      </c>
      <c r="C4761" s="5">
        <v>29193</v>
      </c>
      <c r="D4761" s="6" t="s">
        <v>15</v>
      </c>
      <c r="E4761">
        <v>1</v>
      </c>
      <c r="F4761">
        <v>13872</v>
      </c>
      <c r="G4761" t="s">
        <v>16</v>
      </c>
      <c r="H4761" t="s">
        <v>35</v>
      </c>
      <c r="I4761" t="s">
        <v>832</v>
      </c>
      <c r="K4761" t="s">
        <v>43002</v>
      </c>
    </row>
    <row r="4762" spans="1:13" x14ac:dyDescent="0.3">
      <c r="A4762" s="4">
        <v>40912998</v>
      </c>
      <c r="B4762" t="s">
        <v>5239</v>
      </c>
      <c r="C4762" s="5">
        <v>29756</v>
      </c>
      <c r="D4762" s="6" t="s">
        <v>15</v>
      </c>
      <c r="E4762">
        <v>1</v>
      </c>
      <c r="F4762">
        <v>2332</v>
      </c>
      <c r="G4762" t="s">
        <v>16</v>
      </c>
      <c r="I4762" t="s">
        <v>832</v>
      </c>
    </row>
    <row r="4763" spans="1:13" x14ac:dyDescent="0.3">
      <c r="A4763" s="4">
        <v>40830703</v>
      </c>
      <c r="B4763" t="s">
        <v>5240</v>
      </c>
      <c r="C4763" s="5">
        <v>29600</v>
      </c>
      <c r="D4763" s="6" t="s">
        <v>15</v>
      </c>
      <c r="E4763">
        <v>1</v>
      </c>
      <c r="F4763">
        <v>4877</v>
      </c>
      <c r="G4763" t="s">
        <v>16</v>
      </c>
      <c r="H4763" t="s">
        <v>5241</v>
      </c>
      <c r="I4763" t="s">
        <v>832</v>
      </c>
    </row>
    <row r="4764" spans="1:13" x14ac:dyDescent="0.3">
      <c r="A4764" s="4">
        <v>464983222</v>
      </c>
      <c r="B4764" t="s">
        <v>5242</v>
      </c>
      <c r="C4764" s="5">
        <v>42507</v>
      </c>
      <c r="D4764" s="6" t="s">
        <v>25</v>
      </c>
      <c r="E4764">
        <v>1</v>
      </c>
      <c r="F4764">
        <v>3114</v>
      </c>
      <c r="G4764" t="s">
        <v>16</v>
      </c>
      <c r="H4764" t="s">
        <v>4958</v>
      </c>
      <c r="I4764" t="s">
        <v>832</v>
      </c>
    </row>
    <row r="4765" spans="1:13" x14ac:dyDescent="0.3">
      <c r="A4765" s="4">
        <v>442952742</v>
      </c>
      <c r="B4765" t="s">
        <v>5243</v>
      </c>
      <c r="C4765" s="5">
        <v>42507</v>
      </c>
      <c r="D4765" s="6" t="s">
        <v>25</v>
      </c>
      <c r="E4765">
        <v>1</v>
      </c>
      <c r="F4765">
        <v>213</v>
      </c>
      <c r="G4765" t="s">
        <v>16</v>
      </c>
      <c r="H4765" t="s">
        <v>4958</v>
      </c>
      <c r="I4765" t="s">
        <v>832</v>
      </c>
    </row>
    <row r="4766" spans="1:13" x14ac:dyDescent="0.3">
      <c r="A4766" s="4">
        <v>457359192</v>
      </c>
      <c r="B4766" t="s">
        <v>5244</v>
      </c>
      <c r="C4766" s="5">
        <v>42491</v>
      </c>
      <c r="D4766" s="6" t="s">
        <v>25</v>
      </c>
      <c r="E4766">
        <v>1</v>
      </c>
      <c r="F4766">
        <v>2242</v>
      </c>
      <c r="G4766" t="s">
        <v>16</v>
      </c>
      <c r="H4766" t="s">
        <v>832</v>
      </c>
      <c r="I4766" t="s">
        <v>832</v>
      </c>
    </row>
    <row r="4767" spans="1:13" x14ac:dyDescent="0.3">
      <c r="A4767" s="4">
        <v>40752602</v>
      </c>
      <c r="B4767" t="s">
        <v>5245</v>
      </c>
      <c r="C4767" s="5">
        <v>28258</v>
      </c>
      <c r="D4767" s="6" t="s">
        <v>15</v>
      </c>
      <c r="E4767">
        <v>1</v>
      </c>
      <c r="G4767" t="s">
        <v>16</v>
      </c>
      <c r="H4767" t="s">
        <v>5246</v>
      </c>
      <c r="I4767" t="s">
        <v>832</v>
      </c>
    </row>
    <row r="4768" spans="1:13" x14ac:dyDescent="0.3">
      <c r="A4768" s="4">
        <v>41008544</v>
      </c>
      <c r="B4768" t="s">
        <v>5247</v>
      </c>
      <c r="C4768" s="5">
        <v>29174</v>
      </c>
      <c r="D4768" s="6" t="s">
        <v>15</v>
      </c>
      <c r="E4768">
        <v>1</v>
      </c>
      <c r="F4768">
        <v>41008544</v>
      </c>
      <c r="G4768" t="s">
        <v>16</v>
      </c>
      <c r="H4768" t="s">
        <v>35</v>
      </c>
      <c r="I4768" t="s">
        <v>832</v>
      </c>
      <c r="J4768" t="s">
        <v>43009</v>
      </c>
    </row>
    <row r="4769" spans="1:12" x14ac:dyDescent="0.3">
      <c r="A4769" s="4">
        <v>40978103</v>
      </c>
      <c r="B4769" t="s">
        <v>5248</v>
      </c>
      <c r="C4769" s="5">
        <v>29813</v>
      </c>
      <c r="D4769" s="6" t="s">
        <v>15</v>
      </c>
      <c r="E4769">
        <v>1</v>
      </c>
      <c r="F4769">
        <v>40978103</v>
      </c>
      <c r="G4769" t="s">
        <v>16</v>
      </c>
      <c r="H4769" t="s">
        <v>35</v>
      </c>
      <c r="I4769" t="s">
        <v>832</v>
      </c>
    </row>
    <row r="4770" spans="1:12" x14ac:dyDescent="0.3">
      <c r="A4770" s="4">
        <v>40756157</v>
      </c>
      <c r="B4770" t="s">
        <v>5249</v>
      </c>
      <c r="C4770" s="5">
        <v>29536</v>
      </c>
      <c r="D4770" s="6" t="s">
        <v>15</v>
      </c>
      <c r="E4770">
        <v>1</v>
      </c>
      <c r="F4770">
        <v>919</v>
      </c>
      <c r="G4770" t="s">
        <v>16</v>
      </c>
      <c r="H4770" t="s">
        <v>5250</v>
      </c>
      <c r="I4770" t="s">
        <v>832</v>
      </c>
    </row>
    <row r="4771" spans="1:12" x14ac:dyDescent="0.3">
      <c r="A4771" s="4">
        <v>40756137</v>
      </c>
      <c r="B4771" t="s">
        <v>5251</v>
      </c>
      <c r="C4771" s="5">
        <v>28625</v>
      </c>
      <c r="D4771" s="6" t="s">
        <v>15</v>
      </c>
      <c r="E4771">
        <v>1</v>
      </c>
      <c r="F4771">
        <v>919</v>
      </c>
      <c r="G4771" t="s">
        <v>16</v>
      </c>
      <c r="H4771" t="s">
        <v>1397</v>
      </c>
      <c r="I4771" t="s">
        <v>832</v>
      </c>
      <c r="J4771" t="s">
        <v>43009</v>
      </c>
      <c r="L4771" t="s">
        <v>43011</v>
      </c>
    </row>
    <row r="4772" spans="1:12" x14ac:dyDescent="0.3">
      <c r="A4772" s="4">
        <v>41089050</v>
      </c>
      <c r="B4772" t="s">
        <v>5252</v>
      </c>
      <c r="C4772" s="5">
        <v>29015</v>
      </c>
      <c r="D4772" s="6" t="s">
        <v>25</v>
      </c>
      <c r="E4772">
        <v>1</v>
      </c>
      <c r="F4772">
        <v>1783</v>
      </c>
      <c r="G4772" t="s">
        <v>16</v>
      </c>
      <c r="I4772" t="s">
        <v>832</v>
      </c>
    </row>
    <row r="4773" spans="1:12" x14ac:dyDescent="0.3">
      <c r="A4773" s="4" t="s">
        <v>5253</v>
      </c>
      <c r="B4773" t="s">
        <v>5254</v>
      </c>
      <c r="C4773" s="5">
        <v>16677</v>
      </c>
      <c r="D4773" s="6" t="s">
        <v>25</v>
      </c>
      <c r="E4773">
        <v>1</v>
      </c>
      <c r="F4773" t="s">
        <v>4992</v>
      </c>
      <c r="G4773" t="s">
        <v>16</v>
      </c>
      <c r="H4773" t="s">
        <v>4150</v>
      </c>
      <c r="I4773" t="s">
        <v>832</v>
      </c>
    </row>
    <row r="4774" spans="1:12" x14ac:dyDescent="0.3">
      <c r="A4774" s="4">
        <v>46741992</v>
      </c>
      <c r="B4774" t="s">
        <v>5255</v>
      </c>
      <c r="C4774" s="5">
        <v>32797</v>
      </c>
      <c r="D4774" s="6" t="s">
        <v>15</v>
      </c>
      <c r="E4774">
        <v>1</v>
      </c>
      <c r="F4774">
        <v>41</v>
      </c>
      <c r="G4774" t="s">
        <v>16</v>
      </c>
      <c r="H4774" t="s">
        <v>5256</v>
      </c>
      <c r="I4774" t="s">
        <v>832</v>
      </c>
    </row>
    <row r="4775" spans="1:12" x14ac:dyDescent="0.3">
      <c r="A4775" s="4">
        <v>40848268</v>
      </c>
      <c r="B4775" t="s">
        <v>5257</v>
      </c>
      <c r="C4775" s="5">
        <v>29690</v>
      </c>
      <c r="D4775" s="6" t="s">
        <v>15</v>
      </c>
      <c r="E4775">
        <v>1</v>
      </c>
      <c r="F4775">
        <v>40848268</v>
      </c>
      <c r="G4775" t="s">
        <v>16</v>
      </c>
      <c r="H4775" t="s">
        <v>5258</v>
      </c>
      <c r="I4775" t="s">
        <v>832</v>
      </c>
    </row>
    <row r="4776" spans="1:12" x14ac:dyDescent="0.3">
      <c r="A4776" s="4">
        <v>40983699</v>
      </c>
      <c r="B4776" t="s">
        <v>5259</v>
      </c>
      <c r="C4776" s="5">
        <v>29043</v>
      </c>
      <c r="D4776" s="6" t="s">
        <v>25</v>
      </c>
      <c r="E4776">
        <v>1</v>
      </c>
      <c r="F4776">
        <v>2233</v>
      </c>
      <c r="G4776" t="s">
        <v>16</v>
      </c>
      <c r="H4776" t="s">
        <v>5260</v>
      </c>
      <c r="I4776" t="s">
        <v>832</v>
      </c>
    </row>
    <row r="4777" spans="1:12" x14ac:dyDescent="0.3">
      <c r="A4777" s="4">
        <v>40874057</v>
      </c>
      <c r="B4777" t="s">
        <v>5261</v>
      </c>
      <c r="C4777" s="5">
        <v>29695</v>
      </c>
      <c r="D4777" s="6" t="s">
        <v>15</v>
      </c>
      <c r="E4777">
        <v>1</v>
      </c>
      <c r="F4777">
        <v>4877</v>
      </c>
      <c r="G4777" t="s">
        <v>16</v>
      </c>
      <c r="H4777" t="s">
        <v>5262</v>
      </c>
      <c r="I4777" t="s">
        <v>832</v>
      </c>
    </row>
    <row r="4778" spans="1:12" x14ac:dyDescent="0.3">
      <c r="A4778" s="4">
        <v>40985889</v>
      </c>
      <c r="B4778" t="s">
        <v>5263</v>
      </c>
      <c r="C4778" s="5">
        <v>29555</v>
      </c>
      <c r="D4778" s="6" t="s">
        <v>25</v>
      </c>
      <c r="E4778">
        <v>1</v>
      </c>
      <c r="F4778">
        <v>4877</v>
      </c>
      <c r="G4778" t="s">
        <v>16</v>
      </c>
      <c r="H4778" t="s">
        <v>5264</v>
      </c>
      <c r="I4778" t="s">
        <v>832</v>
      </c>
    </row>
    <row r="4779" spans="1:12" x14ac:dyDescent="0.3">
      <c r="A4779" s="4" t="s">
        <v>5265</v>
      </c>
      <c r="B4779" t="s">
        <v>5266</v>
      </c>
      <c r="C4779" s="5">
        <v>19713</v>
      </c>
      <c r="D4779" s="6" t="s">
        <v>15</v>
      </c>
      <c r="E4779">
        <v>1</v>
      </c>
      <c r="F4779" t="s">
        <v>5267</v>
      </c>
      <c r="G4779" t="s">
        <v>16</v>
      </c>
      <c r="H4779" t="s">
        <v>18</v>
      </c>
      <c r="I4779" t="s">
        <v>832</v>
      </c>
    </row>
    <row r="4780" spans="1:12" x14ac:dyDescent="0.3">
      <c r="A4780" s="4">
        <v>45742455</v>
      </c>
      <c r="B4780" t="s">
        <v>5268</v>
      </c>
      <c r="C4780" s="5">
        <v>29658</v>
      </c>
      <c r="D4780" s="6" t="s">
        <v>15</v>
      </c>
      <c r="E4780">
        <v>1</v>
      </c>
      <c r="F4780">
        <v>1535</v>
      </c>
      <c r="G4780" t="s">
        <v>16</v>
      </c>
      <c r="H4780" t="s">
        <v>5269</v>
      </c>
      <c r="I4780" t="s">
        <v>832</v>
      </c>
      <c r="J4780" t="s">
        <v>43009</v>
      </c>
      <c r="K4780" t="s">
        <v>43002</v>
      </c>
    </row>
    <row r="4781" spans="1:12" x14ac:dyDescent="0.3">
      <c r="A4781" s="4" t="s">
        <v>5270</v>
      </c>
      <c r="B4781" t="s">
        <v>5271</v>
      </c>
      <c r="C4781" s="5">
        <v>14904</v>
      </c>
      <c r="D4781" s="6" t="s">
        <v>25</v>
      </c>
      <c r="E4781">
        <v>1</v>
      </c>
      <c r="F4781" t="s">
        <v>5272</v>
      </c>
      <c r="G4781" t="s">
        <v>16</v>
      </c>
      <c r="H4781" t="s">
        <v>18</v>
      </c>
      <c r="I4781" t="s">
        <v>832</v>
      </c>
    </row>
    <row r="4782" spans="1:12" x14ac:dyDescent="0.3">
      <c r="A4782" s="4" t="s">
        <v>5273</v>
      </c>
      <c r="B4782" t="s">
        <v>5274</v>
      </c>
      <c r="C4782" s="5">
        <v>9545</v>
      </c>
      <c r="D4782" s="6" t="s">
        <v>15</v>
      </c>
      <c r="E4782">
        <v>1</v>
      </c>
      <c r="F4782" t="s">
        <v>5275</v>
      </c>
      <c r="G4782" t="s">
        <v>16</v>
      </c>
      <c r="H4782" t="s">
        <v>18</v>
      </c>
      <c r="I4782" t="s">
        <v>832</v>
      </c>
    </row>
    <row r="4783" spans="1:12" x14ac:dyDescent="0.3">
      <c r="A4783" s="4">
        <v>40958276</v>
      </c>
      <c r="B4783" t="s">
        <v>5276</v>
      </c>
      <c r="C4783" s="5">
        <v>29729</v>
      </c>
      <c r="D4783" s="6" t="s">
        <v>15</v>
      </c>
      <c r="E4783">
        <v>1</v>
      </c>
      <c r="F4783">
        <v>11800</v>
      </c>
      <c r="G4783" t="s">
        <v>16</v>
      </c>
      <c r="I4783" t="s">
        <v>832</v>
      </c>
    </row>
    <row r="4784" spans="1:12" x14ac:dyDescent="0.3">
      <c r="A4784" s="4">
        <v>41124109</v>
      </c>
      <c r="B4784" t="s">
        <v>5277</v>
      </c>
      <c r="C4784" s="5">
        <v>28960</v>
      </c>
      <c r="D4784" s="6" t="s">
        <v>25</v>
      </c>
      <c r="E4784">
        <v>1</v>
      </c>
      <c r="F4784">
        <v>10610</v>
      </c>
      <c r="G4784" t="s">
        <v>16</v>
      </c>
      <c r="I4784" t="s">
        <v>832</v>
      </c>
    </row>
    <row r="4785" spans="1:11" x14ac:dyDescent="0.3">
      <c r="A4785" s="4">
        <v>451491323</v>
      </c>
      <c r="B4785" t="s">
        <v>5278</v>
      </c>
      <c r="C4785" s="5">
        <v>41892</v>
      </c>
      <c r="D4785" s="6" t="s">
        <v>15</v>
      </c>
      <c r="E4785">
        <v>1</v>
      </c>
      <c r="G4785" t="s">
        <v>16</v>
      </c>
      <c r="H4785" t="s">
        <v>16</v>
      </c>
      <c r="I4785" t="s">
        <v>832</v>
      </c>
    </row>
    <row r="4786" spans="1:11" x14ac:dyDescent="0.3">
      <c r="A4786" s="4">
        <v>41266229</v>
      </c>
      <c r="B4786" t="s">
        <v>5279</v>
      </c>
      <c r="C4786" s="5">
        <v>28901</v>
      </c>
      <c r="D4786" s="6" t="s">
        <v>25</v>
      </c>
      <c r="E4786">
        <v>1</v>
      </c>
      <c r="F4786">
        <v>1013</v>
      </c>
      <c r="G4786" t="s">
        <v>16</v>
      </c>
      <c r="H4786" t="s">
        <v>5280</v>
      </c>
      <c r="I4786" t="s">
        <v>832</v>
      </c>
    </row>
    <row r="4787" spans="1:11" x14ac:dyDescent="0.3">
      <c r="A4787" s="4" t="s">
        <v>5281</v>
      </c>
      <c r="B4787" t="s">
        <v>4375</v>
      </c>
      <c r="C4787" s="5" t="s">
        <v>4376</v>
      </c>
      <c r="D4787" s="6" t="s">
        <v>25</v>
      </c>
      <c r="E4787">
        <v>1</v>
      </c>
      <c r="F4787">
        <v>397</v>
      </c>
      <c r="G4787" t="s">
        <v>16</v>
      </c>
      <c r="I4787" t="s">
        <v>832</v>
      </c>
    </row>
    <row r="4788" spans="1:11" x14ac:dyDescent="0.3">
      <c r="A4788" s="4" t="s">
        <v>5282</v>
      </c>
      <c r="B4788" t="s">
        <v>5283</v>
      </c>
      <c r="C4788" s="5">
        <v>18184</v>
      </c>
      <c r="D4788" s="6" t="s">
        <v>15</v>
      </c>
      <c r="E4788">
        <v>1</v>
      </c>
      <c r="F4788">
        <v>1143</v>
      </c>
      <c r="G4788" t="s">
        <v>16</v>
      </c>
      <c r="H4788" t="s">
        <v>1331</v>
      </c>
      <c r="I4788" t="s">
        <v>832</v>
      </c>
    </row>
    <row r="4789" spans="1:11" x14ac:dyDescent="0.3">
      <c r="A4789" s="4">
        <v>80543031</v>
      </c>
      <c r="B4789" t="s">
        <v>5284</v>
      </c>
      <c r="C4789" s="5">
        <v>19600</v>
      </c>
      <c r="D4789" s="6" t="s">
        <v>15</v>
      </c>
      <c r="E4789">
        <v>1</v>
      </c>
      <c r="G4789" t="s">
        <v>16</v>
      </c>
      <c r="H4789" t="s">
        <v>2342</v>
      </c>
      <c r="I4789" t="s">
        <v>832</v>
      </c>
      <c r="K4789" t="s">
        <v>43002</v>
      </c>
    </row>
    <row r="4790" spans="1:11" x14ac:dyDescent="0.3">
      <c r="A4790" s="4" t="s">
        <v>5285</v>
      </c>
      <c r="B4790" t="s">
        <v>5286</v>
      </c>
      <c r="C4790" s="5">
        <v>40963</v>
      </c>
      <c r="D4790" s="6" t="s">
        <v>15</v>
      </c>
      <c r="E4790">
        <v>1</v>
      </c>
      <c r="F4790">
        <v>1810</v>
      </c>
      <c r="G4790" t="s">
        <v>16</v>
      </c>
      <c r="H4790" t="s">
        <v>18</v>
      </c>
      <c r="I4790" t="s">
        <v>832</v>
      </c>
    </row>
    <row r="4791" spans="1:11" x14ac:dyDescent="0.3">
      <c r="A4791" s="4">
        <v>41025981</v>
      </c>
      <c r="B4791" t="s">
        <v>5287</v>
      </c>
      <c r="C4791" s="5">
        <v>29621</v>
      </c>
      <c r="D4791" s="6" t="s">
        <v>25</v>
      </c>
      <c r="E4791">
        <v>1</v>
      </c>
      <c r="F4791">
        <v>4788</v>
      </c>
      <c r="G4791" t="s">
        <v>16</v>
      </c>
      <c r="H4791" t="s">
        <v>5288</v>
      </c>
      <c r="I4791" t="s">
        <v>832</v>
      </c>
    </row>
    <row r="4792" spans="1:11" x14ac:dyDescent="0.3">
      <c r="A4792" s="4">
        <v>40428311</v>
      </c>
      <c r="B4792" t="s">
        <v>5289</v>
      </c>
      <c r="C4792" s="5">
        <v>29197</v>
      </c>
      <c r="D4792" s="6" t="s">
        <v>15</v>
      </c>
      <c r="E4792">
        <v>1</v>
      </c>
      <c r="F4792">
        <v>7441</v>
      </c>
      <c r="G4792" t="s">
        <v>16</v>
      </c>
      <c r="H4792" t="s">
        <v>816</v>
      </c>
      <c r="I4792" t="s">
        <v>832</v>
      </c>
      <c r="J4792" t="s">
        <v>43009</v>
      </c>
    </row>
    <row r="4793" spans="1:11" x14ac:dyDescent="0.3">
      <c r="A4793" s="4">
        <v>76247904</v>
      </c>
      <c r="B4793" t="s">
        <v>5290</v>
      </c>
      <c r="C4793" s="5">
        <v>37321</v>
      </c>
      <c r="D4793" s="6" t="s">
        <v>15</v>
      </c>
      <c r="E4793">
        <v>1</v>
      </c>
      <c r="F4793">
        <v>76247904</v>
      </c>
      <c r="G4793" t="s">
        <v>16</v>
      </c>
      <c r="H4793" t="s">
        <v>35</v>
      </c>
      <c r="I4793" t="s">
        <v>832</v>
      </c>
      <c r="K4793" t="s">
        <v>43002</v>
      </c>
    </row>
    <row r="4794" spans="1:11" x14ac:dyDescent="0.3">
      <c r="A4794" s="4">
        <v>3121770</v>
      </c>
      <c r="B4794" t="s">
        <v>5291</v>
      </c>
      <c r="C4794" s="5">
        <v>26308</v>
      </c>
      <c r="D4794" s="6" t="s">
        <v>15</v>
      </c>
      <c r="E4794">
        <v>1</v>
      </c>
      <c r="G4794" t="s">
        <v>16</v>
      </c>
      <c r="H4794" t="s">
        <v>531</v>
      </c>
      <c r="I4794" t="s">
        <v>832</v>
      </c>
    </row>
    <row r="4795" spans="1:11" x14ac:dyDescent="0.3">
      <c r="A4795" s="4">
        <v>48808997</v>
      </c>
      <c r="B4795" t="s">
        <v>5292</v>
      </c>
      <c r="C4795" s="5">
        <v>18521</v>
      </c>
      <c r="D4795" s="6" t="s">
        <v>15</v>
      </c>
      <c r="E4795">
        <v>1</v>
      </c>
      <c r="G4795" t="s">
        <v>16</v>
      </c>
      <c r="H4795" t="s">
        <v>502</v>
      </c>
      <c r="I4795" t="s">
        <v>832</v>
      </c>
    </row>
    <row r="4796" spans="1:11" x14ac:dyDescent="0.3">
      <c r="A4796" s="4">
        <v>453052074</v>
      </c>
      <c r="B4796" t="s">
        <v>5293</v>
      </c>
      <c r="C4796" s="5">
        <v>42457</v>
      </c>
      <c r="D4796" s="6" t="s">
        <v>15</v>
      </c>
      <c r="E4796">
        <v>1</v>
      </c>
      <c r="F4796">
        <v>6679</v>
      </c>
      <c r="G4796" t="s">
        <v>16</v>
      </c>
      <c r="H4796" t="s">
        <v>16</v>
      </c>
      <c r="I4796" t="s">
        <v>832</v>
      </c>
    </row>
    <row r="4797" spans="1:11" x14ac:dyDescent="0.3">
      <c r="A4797" s="4">
        <v>40851167</v>
      </c>
      <c r="B4797" t="s">
        <v>5294</v>
      </c>
      <c r="C4797" s="5">
        <v>29698</v>
      </c>
      <c r="D4797" s="6" t="s">
        <v>25</v>
      </c>
      <c r="E4797">
        <v>1</v>
      </c>
      <c r="F4797">
        <v>40851167</v>
      </c>
      <c r="G4797" t="s">
        <v>16</v>
      </c>
      <c r="H4797" t="s">
        <v>4519</v>
      </c>
      <c r="I4797" t="s">
        <v>832</v>
      </c>
    </row>
    <row r="4798" spans="1:11" x14ac:dyDescent="0.3">
      <c r="A4798" s="4">
        <v>40603965</v>
      </c>
      <c r="B4798" t="s">
        <v>5295</v>
      </c>
      <c r="C4798" s="5">
        <v>29517</v>
      </c>
      <c r="D4798" s="6" t="s">
        <v>15</v>
      </c>
      <c r="E4798">
        <v>1</v>
      </c>
      <c r="F4798">
        <v>462</v>
      </c>
      <c r="G4798" t="s">
        <v>16</v>
      </c>
      <c r="H4798" t="s">
        <v>5296</v>
      </c>
      <c r="I4798" t="s">
        <v>832</v>
      </c>
    </row>
    <row r="4799" spans="1:11" x14ac:dyDescent="0.3">
      <c r="A4799" s="4">
        <v>40604658</v>
      </c>
      <c r="B4799" t="s">
        <v>5297</v>
      </c>
      <c r="C4799" s="5">
        <v>29409</v>
      </c>
      <c r="D4799" s="6" t="s">
        <v>15</v>
      </c>
      <c r="E4799">
        <v>1</v>
      </c>
      <c r="G4799" t="s">
        <v>16</v>
      </c>
      <c r="H4799" t="s">
        <v>5298</v>
      </c>
      <c r="I4799" t="s">
        <v>832</v>
      </c>
    </row>
    <row r="4800" spans="1:11" x14ac:dyDescent="0.3">
      <c r="A4800" s="4">
        <v>483047402</v>
      </c>
      <c r="B4800" t="s">
        <v>5299</v>
      </c>
      <c r="C4800" s="5">
        <v>42465</v>
      </c>
      <c r="D4800" s="6" t="s">
        <v>25</v>
      </c>
      <c r="E4800">
        <v>1</v>
      </c>
      <c r="F4800">
        <v>865</v>
      </c>
      <c r="G4800" t="s">
        <v>16</v>
      </c>
      <c r="H4800" t="s">
        <v>4956</v>
      </c>
      <c r="I4800" t="s">
        <v>832</v>
      </c>
    </row>
    <row r="4801" spans="1:13" x14ac:dyDescent="0.3">
      <c r="A4801" s="4">
        <v>44561819</v>
      </c>
      <c r="B4801" t="s">
        <v>5300</v>
      </c>
      <c r="C4801" s="5">
        <v>32032</v>
      </c>
      <c r="D4801" s="6" t="s">
        <v>15</v>
      </c>
      <c r="E4801">
        <v>1</v>
      </c>
      <c r="F4801">
        <v>44561819</v>
      </c>
      <c r="G4801" t="s">
        <v>16</v>
      </c>
      <c r="H4801">
        <v>9</v>
      </c>
      <c r="I4801" t="s">
        <v>832</v>
      </c>
      <c r="J4801" t="s">
        <v>43009</v>
      </c>
    </row>
    <row r="4802" spans="1:13" x14ac:dyDescent="0.3">
      <c r="A4802" s="4">
        <v>44561819</v>
      </c>
      <c r="B4802" t="s">
        <v>5300</v>
      </c>
      <c r="C4802" s="5">
        <v>32032</v>
      </c>
      <c r="D4802" s="6" t="s">
        <v>15</v>
      </c>
      <c r="E4802">
        <v>1</v>
      </c>
      <c r="F4802">
        <v>1521</v>
      </c>
      <c r="G4802" t="s">
        <v>16</v>
      </c>
      <c r="H4802">
        <v>9</v>
      </c>
      <c r="I4802" t="s">
        <v>832</v>
      </c>
      <c r="J4802" t="s">
        <v>43009</v>
      </c>
    </row>
    <row r="4803" spans="1:13" x14ac:dyDescent="0.3">
      <c r="A4803" s="4">
        <v>81303746</v>
      </c>
      <c r="B4803" t="s">
        <v>5301</v>
      </c>
      <c r="C4803" s="5">
        <v>42403</v>
      </c>
      <c r="D4803" s="6" t="s">
        <v>15</v>
      </c>
      <c r="E4803">
        <v>1</v>
      </c>
      <c r="F4803">
        <v>3006</v>
      </c>
      <c r="G4803" t="s">
        <v>16</v>
      </c>
      <c r="H4803" t="s">
        <v>35</v>
      </c>
      <c r="I4803" t="s">
        <v>832</v>
      </c>
    </row>
    <row r="4804" spans="1:13" x14ac:dyDescent="0.3">
      <c r="A4804" s="4">
        <v>79267456</v>
      </c>
      <c r="B4804" t="s">
        <v>5302</v>
      </c>
      <c r="C4804" s="5">
        <v>42212</v>
      </c>
      <c r="D4804" s="6" t="s">
        <v>25</v>
      </c>
      <c r="E4804">
        <v>1</v>
      </c>
      <c r="F4804">
        <v>2249</v>
      </c>
      <c r="G4804" t="s">
        <v>16</v>
      </c>
      <c r="H4804" t="s">
        <v>2541</v>
      </c>
      <c r="I4804" t="s">
        <v>832</v>
      </c>
    </row>
    <row r="4805" spans="1:13" x14ac:dyDescent="0.3">
      <c r="A4805" s="4">
        <v>79401695</v>
      </c>
      <c r="B4805" t="s">
        <v>5303</v>
      </c>
      <c r="C4805" s="5">
        <v>42306</v>
      </c>
      <c r="D4805" s="6" t="s">
        <v>15</v>
      </c>
      <c r="E4805">
        <v>1</v>
      </c>
      <c r="F4805">
        <v>79401695</v>
      </c>
      <c r="G4805" t="s">
        <v>16</v>
      </c>
      <c r="H4805" t="s">
        <v>35</v>
      </c>
      <c r="I4805" t="s">
        <v>832</v>
      </c>
      <c r="M4805" t="s">
        <v>43001</v>
      </c>
    </row>
    <row r="4806" spans="1:13" x14ac:dyDescent="0.3">
      <c r="A4806" s="4">
        <v>442123402</v>
      </c>
      <c r="B4806" t="s">
        <v>5304</v>
      </c>
      <c r="C4806" s="5">
        <v>42507</v>
      </c>
      <c r="D4806" s="6" t="s">
        <v>15</v>
      </c>
      <c r="E4806">
        <v>1</v>
      </c>
      <c r="F4806">
        <v>1546</v>
      </c>
      <c r="G4806" t="s">
        <v>16</v>
      </c>
      <c r="H4806" t="s">
        <v>4958</v>
      </c>
      <c r="I4806" t="s">
        <v>832</v>
      </c>
    </row>
    <row r="4807" spans="1:13" x14ac:dyDescent="0.3">
      <c r="A4807" s="4">
        <v>81303715</v>
      </c>
      <c r="B4807" t="s">
        <v>5305</v>
      </c>
      <c r="C4807" s="5">
        <v>42188</v>
      </c>
      <c r="D4807" s="6" t="s">
        <v>15</v>
      </c>
      <c r="E4807">
        <v>1</v>
      </c>
      <c r="F4807">
        <v>468</v>
      </c>
      <c r="G4807" t="s">
        <v>16</v>
      </c>
      <c r="H4807" t="s">
        <v>482</v>
      </c>
      <c r="I4807" t="s">
        <v>832</v>
      </c>
      <c r="M4807" t="s">
        <v>43001</v>
      </c>
    </row>
    <row r="4808" spans="1:13" x14ac:dyDescent="0.3">
      <c r="A4808" s="4">
        <v>63409862</v>
      </c>
      <c r="B4808" t="s">
        <v>4962</v>
      </c>
      <c r="C4808" s="5">
        <v>40876</v>
      </c>
      <c r="D4808" s="6" t="s">
        <v>15</v>
      </c>
      <c r="E4808">
        <v>1</v>
      </c>
      <c r="F4808">
        <v>1573</v>
      </c>
      <c r="G4808" t="s">
        <v>16</v>
      </c>
      <c r="H4808" t="s">
        <v>974</v>
      </c>
      <c r="I4808" t="s">
        <v>832</v>
      </c>
    </row>
    <row r="4809" spans="1:13" x14ac:dyDescent="0.3">
      <c r="A4809" s="4">
        <v>40553093</v>
      </c>
      <c r="B4809" t="s">
        <v>5306</v>
      </c>
      <c r="C4809" s="5">
        <v>28996</v>
      </c>
      <c r="D4809" s="6" t="s">
        <v>25</v>
      </c>
      <c r="E4809">
        <v>1</v>
      </c>
      <c r="F4809">
        <v>40553093</v>
      </c>
      <c r="G4809" t="s">
        <v>16</v>
      </c>
      <c r="H4809" t="s">
        <v>5307</v>
      </c>
      <c r="I4809" t="s">
        <v>832</v>
      </c>
    </row>
    <row r="4810" spans="1:13" x14ac:dyDescent="0.3">
      <c r="A4810" s="4">
        <v>40749428</v>
      </c>
      <c r="B4810" t="s">
        <v>5308</v>
      </c>
      <c r="C4810" s="5">
        <v>29401</v>
      </c>
      <c r="D4810" s="6" t="s">
        <v>15</v>
      </c>
      <c r="E4810">
        <v>1</v>
      </c>
      <c r="F4810">
        <v>40749428</v>
      </c>
      <c r="G4810" t="s">
        <v>16</v>
      </c>
      <c r="I4810" t="s">
        <v>832</v>
      </c>
    </row>
    <row r="4811" spans="1:13" x14ac:dyDescent="0.3">
      <c r="A4811" s="4">
        <v>41004910</v>
      </c>
      <c r="B4811" t="s">
        <v>5309</v>
      </c>
      <c r="C4811" s="5">
        <v>29814</v>
      </c>
      <c r="D4811" s="6" t="s">
        <v>15</v>
      </c>
      <c r="E4811">
        <v>1</v>
      </c>
      <c r="F4811">
        <v>1810</v>
      </c>
      <c r="G4811" t="s">
        <v>16</v>
      </c>
      <c r="H4811" t="s">
        <v>585</v>
      </c>
      <c r="I4811" t="s">
        <v>832</v>
      </c>
      <c r="J4811" t="s">
        <v>43009</v>
      </c>
    </row>
    <row r="4812" spans="1:13" x14ac:dyDescent="0.3">
      <c r="A4812" s="4" t="s">
        <v>5310</v>
      </c>
      <c r="B4812" t="s">
        <v>5311</v>
      </c>
      <c r="C4812" s="5">
        <v>19234</v>
      </c>
      <c r="D4812" s="6" t="s">
        <v>15</v>
      </c>
      <c r="E4812">
        <v>1</v>
      </c>
      <c r="F4812" t="s">
        <v>4990</v>
      </c>
      <c r="G4812" t="s">
        <v>16</v>
      </c>
      <c r="H4812" t="s">
        <v>4150</v>
      </c>
      <c r="I4812" t="s">
        <v>832</v>
      </c>
    </row>
    <row r="4813" spans="1:13" x14ac:dyDescent="0.3">
      <c r="A4813" s="4">
        <v>41145865</v>
      </c>
      <c r="B4813" t="s">
        <v>5312</v>
      </c>
      <c r="C4813" s="5">
        <v>29355</v>
      </c>
      <c r="D4813" s="6" t="s">
        <v>15</v>
      </c>
      <c r="E4813">
        <v>1</v>
      </c>
      <c r="F4813">
        <v>621</v>
      </c>
      <c r="G4813" t="s">
        <v>16</v>
      </c>
      <c r="H4813" t="s">
        <v>5313</v>
      </c>
      <c r="I4813" t="s">
        <v>832</v>
      </c>
    </row>
    <row r="4814" spans="1:13" x14ac:dyDescent="0.3">
      <c r="A4814" s="4">
        <v>41115811</v>
      </c>
      <c r="B4814" t="s">
        <v>4995</v>
      </c>
      <c r="C4814" s="5">
        <v>29756</v>
      </c>
      <c r="D4814" s="6" t="s">
        <v>15</v>
      </c>
      <c r="E4814">
        <v>1</v>
      </c>
      <c r="F4814">
        <v>1549</v>
      </c>
      <c r="G4814" t="s">
        <v>16</v>
      </c>
      <c r="H4814" t="s">
        <v>4996</v>
      </c>
      <c r="I4814" t="s">
        <v>832</v>
      </c>
    </row>
    <row r="4815" spans="1:13" x14ac:dyDescent="0.3">
      <c r="A4815" s="4" t="s">
        <v>5314</v>
      </c>
      <c r="B4815" t="s">
        <v>5315</v>
      </c>
      <c r="C4815" s="5">
        <v>16797</v>
      </c>
      <c r="D4815" s="6" t="s">
        <v>15</v>
      </c>
      <c r="E4815">
        <v>1</v>
      </c>
      <c r="F4815" t="s">
        <v>5316</v>
      </c>
      <c r="G4815" t="s">
        <v>16</v>
      </c>
      <c r="H4815" t="s">
        <v>5317</v>
      </c>
      <c r="I4815" t="s">
        <v>832</v>
      </c>
    </row>
    <row r="4816" spans="1:13" x14ac:dyDescent="0.3">
      <c r="A4816" s="4">
        <v>74287574</v>
      </c>
      <c r="B4816" t="s">
        <v>5318</v>
      </c>
      <c r="C4816" s="5">
        <v>34885</v>
      </c>
      <c r="D4816" s="6" t="s">
        <v>15</v>
      </c>
      <c r="E4816">
        <v>1</v>
      </c>
      <c r="F4816">
        <v>14098</v>
      </c>
      <c r="G4816" t="s">
        <v>16</v>
      </c>
      <c r="H4816" t="s">
        <v>769</v>
      </c>
      <c r="I4816" t="s">
        <v>832</v>
      </c>
    </row>
    <row r="4817" spans="1:10" x14ac:dyDescent="0.3">
      <c r="A4817" s="4" t="s">
        <v>5319</v>
      </c>
      <c r="B4817" t="s">
        <v>5320</v>
      </c>
      <c r="C4817" s="5">
        <v>16066</v>
      </c>
      <c r="D4817" s="6" t="s">
        <v>25</v>
      </c>
      <c r="E4817">
        <v>1</v>
      </c>
      <c r="F4817" t="s">
        <v>5321</v>
      </c>
      <c r="G4817" t="s">
        <v>16</v>
      </c>
      <c r="H4817" t="s">
        <v>4150</v>
      </c>
      <c r="I4817" t="s">
        <v>832</v>
      </c>
    </row>
    <row r="4818" spans="1:10" x14ac:dyDescent="0.3">
      <c r="A4818" s="4">
        <v>40818567</v>
      </c>
      <c r="B4818" t="s">
        <v>5322</v>
      </c>
      <c r="C4818" s="5">
        <v>29660</v>
      </c>
      <c r="D4818" s="6" t="s">
        <v>15</v>
      </c>
      <c r="E4818">
        <v>1</v>
      </c>
      <c r="F4818">
        <v>4877</v>
      </c>
      <c r="G4818" t="s">
        <v>16</v>
      </c>
      <c r="H4818" t="s">
        <v>5323</v>
      </c>
      <c r="I4818" t="s">
        <v>832</v>
      </c>
    </row>
    <row r="4819" spans="1:10" x14ac:dyDescent="0.3">
      <c r="A4819" s="4">
        <v>60622623</v>
      </c>
      <c r="B4819" t="s">
        <v>5324</v>
      </c>
      <c r="C4819" s="5">
        <v>39557</v>
      </c>
      <c r="D4819" s="6" t="s">
        <v>25</v>
      </c>
      <c r="E4819">
        <v>1</v>
      </c>
      <c r="F4819">
        <v>4877</v>
      </c>
      <c r="G4819" t="s">
        <v>16</v>
      </c>
      <c r="H4819" t="s">
        <v>5325</v>
      </c>
      <c r="I4819" t="s">
        <v>832</v>
      </c>
    </row>
    <row r="4820" spans="1:10" x14ac:dyDescent="0.3">
      <c r="A4820" s="4" t="s">
        <v>5326</v>
      </c>
      <c r="B4820" t="s">
        <v>5327</v>
      </c>
      <c r="C4820" s="5">
        <v>10953</v>
      </c>
      <c r="D4820" s="6" t="s">
        <v>25</v>
      </c>
      <c r="E4820">
        <v>1</v>
      </c>
      <c r="F4820" t="s">
        <v>5328</v>
      </c>
      <c r="G4820" t="s">
        <v>16</v>
      </c>
      <c r="H4820" t="s">
        <v>5317</v>
      </c>
      <c r="I4820" t="s">
        <v>832</v>
      </c>
    </row>
    <row r="4821" spans="1:10" x14ac:dyDescent="0.3">
      <c r="A4821" s="4" t="s">
        <v>5329</v>
      </c>
      <c r="B4821" t="s">
        <v>5330</v>
      </c>
      <c r="C4821" s="5">
        <v>18574</v>
      </c>
      <c r="D4821" s="6" t="s">
        <v>15</v>
      </c>
      <c r="E4821">
        <v>1</v>
      </c>
      <c r="F4821" t="s">
        <v>5331</v>
      </c>
      <c r="G4821" t="s">
        <v>16</v>
      </c>
      <c r="H4821" t="s">
        <v>18</v>
      </c>
      <c r="I4821" t="s">
        <v>832</v>
      </c>
    </row>
    <row r="4822" spans="1:10" x14ac:dyDescent="0.3">
      <c r="A4822" s="4" t="s">
        <v>5332</v>
      </c>
      <c r="B4822" t="s">
        <v>5333</v>
      </c>
      <c r="C4822" s="5">
        <v>17577</v>
      </c>
      <c r="D4822" s="6" t="s">
        <v>15</v>
      </c>
      <c r="E4822">
        <v>1</v>
      </c>
      <c r="F4822" t="s">
        <v>5272</v>
      </c>
      <c r="G4822" t="s">
        <v>16</v>
      </c>
      <c r="H4822" t="s">
        <v>5334</v>
      </c>
      <c r="I4822" t="s">
        <v>832</v>
      </c>
    </row>
    <row r="4823" spans="1:10" x14ac:dyDescent="0.3">
      <c r="A4823" s="4">
        <v>61922919</v>
      </c>
      <c r="B4823" t="s">
        <v>5335</v>
      </c>
      <c r="C4823" s="5">
        <v>39630</v>
      </c>
      <c r="D4823" s="6" t="s">
        <v>25</v>
      </c>
      <c r="E4823">
        <v>1</v>
      </c>
      <c r="F4823">
        <v>61922919</v>
      </c>
      <c r="G4823" t="s">
        <v>16</v>
      </c>
      <c r="H4823" t="s">
        <v>1556</v>
      </c>
      <c r="I4823" t="s">
        <v>832</v>
      </c>
      <c r="J4823" t="s">
        <v>43009</v>
      </c>
    </row>
    <row r="4824" spans="1:10" x14ac:dyDescent="0.3">
      <c r="A4824" s="4">
        <v>72999237</v>
      </c>
      <c r="B4824" t="s">
        <v>5336</v>
      </c>
      <c r="C4824" s="5">
        <v>39868</v>
      </c>
      <c r="D4824" s="6" t="s">
        <v>25</v>
      </c>
      <c r="E4824">
        <v>1</v>
      </c>
      <c r="F4824">
        <v>72999237</v>
      </c>
      <c r="G4824" t="s">
        <v>16</v>
      </c>
      <c r="H4824" t="s">
        <v>35</v>
      </c>
      <c r="I4824" t="s">
        <v>832</v>
      </c>
      <c r="J4824" t="s">
        <v>43009</v>
      </c>
    </row>
    <row r="4825" spans="1:10" x14ac:dyDescent="0.3">
      <c r="A4825" s="4">
        <v>62389607</v>
      </c>
      <c r="B4825" t="s">
        <v>5337</v>
      </c>
      <c r="C4825" s="5">
        <v>39657</v>
      </c>
      <c r="D4825" s="6" t="s">
        <v>15</v>
      </c>
      <c r="E4825">
        <v>1</v>
      </c>
      <c r="F4825">
        <v>527</v>
      </c>
      <c r="G4825" t="s">
        <v>16</v>
      </c>
      <c r="H4825" t="s">
        <v>35</v>
      </c>
      <c r="I4825" t="s">
        <v>832</v>
      </c>
      <c r="J4825" t="s">
        <v>43009</v>
      </c>
    </row>
    <row r="4826" spans="1:10" x14ac:dyDescent="0.3">
      <c r="A4826" s="4">
        <v>42036456</v>
      </c>
      <c r="B4826" t="s">
        <v>5338</v>
      </c>
      <c r="C4826" s="5">
        <v>30330</v>
      </c>
      <c r="D4826" s="6" t="s">
        <v>15</v>
      </c>
      <c r="E4826">
        <v>1</v>
      </c>
      <c r="F4826">
        <v>7460</v>
      </c>
      <c r="G4826" t="s">
        <v>16</v>
      </c>
      <c r="I4826" t="s">
        <v>832</v>
      </c>
    </row>
    <row r="4827" spans="1:10" x14ac:dyDescent="0.3">
      <c r="A4827" s="4">
        <v>60622645</v>
      </c>
      <c r="B4827" t="s">
        <v>5339</v>
      </c>
      <c r="C4827" s="5">
        <v>39583</v>
      </c>
      <c r="D4827" s="6" t="s">
        <v>25</v>
      </c>
      <c r="E4827">
        <v>1</v>
      </c>
      <c r="F4827">
        <v>60622645</v>
      </c>
      <c r="G4827" t="s">
        <v>16</v>
      </c>
      <c r="H4827" t="s">
        <v>1495</v>
      </c>
      <c r="I4827" t="s">
        <v>832</v>
      </c>
    </row>
    <row r="4828" spans="1:10" x14ac:dyDescent="0.3">
      <c r="A4828" s="4">
        <v>41750960</v>
      </c>
      <c r="B4828" t="s">
        <v>5340</v>
      </c>
      <c r="C4828" s="5">
        <v>30225</v>
      </c>
      <c r="D4828" s="6" t="s">
        <v>25</v>
      </c>
      <c r="E4828">
        <v>1</v>
      </c>
      <c r="F4828">
        <v>1057</v>
      </c>
      <c r="G4828" t="s">
        <v>16</v>
      </c>
      <c r="H4828" t="s">
        <v>583</v>
      </c>
      <c r="I4828" t="s">
        <v>832</v>
      </c>
      <c r="J4828" t="s">
        <v>43009</v>
      </c>
    </row>
    <row r="4829" spans="1:10" x14ac:dyDescent="0.3">
      <c r="A4829" s="4">
        <v>41726839</v>
      </c>
      <c r="B4829" t="s">
        <v>5341</v>
      </c>
      <c r="C4829" s="5">
        <v>29975</v>
      </c>
      <c r="D4829" s="6" t="s">
        <v>25</v>
      </c>
      <c r="E4829">
        <v>1</v>
      </c>
      <c r="G4829" t="s">
        <v>16</v>
      </c>
      <c r="I4829" t="s">
        <v>832</v>
      </c>
    </row>
    <row r="4830" spans="1:10" x14ac:dyDescent="0.3">
      <c r="A4830" s="4">
        <v>42040257</v>
      </c>
      <c r="B4830" t="s">
        <v>5342</v>
      </c>
      <c r="C4830" s="5">
        <v>29852</v>
      </c>
      <c r="D4830" s="6" t="s">
        <v>25</v>
      </c>
      <c r="E4830">
        <v>1</v>
      </c>
      <c r="F4830">
        <v>42040257</v>
      </c>
      <c r="G4830" t="s">
        <v>16</v>
      </c>
      <c r="I4830" t="s">
        <v>832</v>
      </c>
    </row>
    <row r="4831" spans="1:10" x14ac:dyDescent="0.3">
      <c r="A4831" s="4">
        <v>75963562</v>
      </c>
      <c r="B4831" t="s">
        <v>5343</v>
      </c>
      <c r="C4831" s="5">
        <v>39680</v>
      </c>
      <c r="D4831" s="6" t="s">
        <v>25</v>
      </c>
      <c r="E4831">
        <v>1</v>
      </c>
      <c r="F4831">
        <v>9918</v>
      </c>
      <c r="G4831" t="s">
        <v>16</v>
      </c>
      <c r="I4831" t="s">
        <v>832</v>
      </c>
      <c r="J4831" t="s">
        <v>43009</v>
      </c>
    </row>
    <row r="4832" spans="1:10" x14ac:dyDescent="0.3">
      <c r="A4832" s="4">
        <v>42016791</v>
      </c>
      <c r="B4832" t="s">
        <v>5344</v>
      </c>
      <c r="C4832" s="5">
        <v>28667</v>
      </c>
      <c r="D4832" s="6" t="s">
        <v>25</v>
      </c>
      <c r="E4832">
        <v>1</v>
      </c>
      <c r="F4832">
        <v>1531</v>
      </c>
      <c r="G4832" t="s">
        <v>16</v>
      </c>
      <c r="H4832" t="s">
        <v>26</v>
      </c>
      <c r="I4832" t="s">
        <v>832</v>
      </c>
    </row>
    <row r="4833" spans="1:11" x14ac:dyDescent="0.3">
      <c r="A4833" s="4">
        <v>41989068</v>
      </c>
      <c r="B4833" t="s">
        <v>5345</v>
      </c>
      <c r="C4833" s="5">
        <v>30570</v>
      </c>
      <c r="D4833" s="6" t="s">
        <v>25</v>
      </c>
      <c r="E4833">
        <v>1</v>
      </c>
      <c r="F4833">
        <v>41989068</v>
      </c>
      <c r="G4833" t="s">
        <v>16</v>
      </c>
      <c r="H4833" t="s">
        <v>5346</v>
      </c>
      <c r="I4833" t="s">
        <v>832</v>
      </c>
      <c r="J4833" t="s">
        <v>43009</v>
      </c>
    </row>
    <row r="4834" spans="1:11" x14ac:dyDescent="0.3">
      <c r="A4834" s="4">
        <v>41930650</v>
      </c>
      <c r="B4834" t="s">
        <v>5347</v>
      </c>
      <c r="C4834" s="5">
        <v>29774</v>
      </c>
      <c r="D4834" s="6" t="s">
        <v>25</v>
      </c>
      <c r="E4834">
        <v>1</v>
      </c>
      <c r="F4834">
        <v>41930650</v>
      </c>
      <c r="G4834" t="s">
        <v>16</v>
      </c>
      <c r="I4834" t="s">
        <v>832</v>
      </c>
    </row>
    <row r="4835" spans="1:11" x14ac:dyDescent="0.3">
      <c r="A4835" s="4">
        <v>41930763</v>
      </c>
      <c r="B4835" t="s">
        <v>5348</v>
      </c>
      <c r="C4835" s="5">
        <v>30369</v>
      </c>
      <c r="D4835" s="6" t="s">
        <v>15</v>
      </c>
      <c r="E4835">
        <v>1</v>
      </c>
      <c r="F4835">
        <v>4847</v>
      </c>
      <c r="G4835" t="s">
        <v>16</v>
      </c>
      <c r="H4835" t="s">
        <v>5349</v>
      </c>
      <c r="I4835" t="s">
        <v>832</v>
      </c>
    </row>
    <row r="4836" spans="1:11" x14ac:dyDescent="0.3">
      <c r="A4836" s="4">
        <v>41754248</v>
      </c>
      <c r="B4836" t="s">
        <v>5350</v>
      </c>
      <c r="C4836" s="5">
        <v>29606</v>
      </c>
      <c r="D4836" s="6" t="s">
        <v>25</v>
      </c>
      <c r="E4836">
        <v>1</v>
      </c>
      <c r="G4836" t="s">
        <v>16</v>
      </c>
      <c r="H4836" t="s">
        <v>4654</v>
      </c>
      <c r="I4836" t="s">
        <v>832</v>
      </c>
    </row>
    <row r="4837" spans="1:11" x14ac:dyDescent="0.3">
      <c r="A4837" s="4">
        <v>41931058</v>
      </c>
      <c r="B4837" t="s">
        <v>5351</v>
      </c>
      <c r="C4837" s="5">
        <v>30480</v>
      </c>
      <c r="D4837" s="6" t="s">
        <v>25</v>
      </c>
      <c r="E4837">
        <v>1</v>
      </c>
      <c r="F4837">
        <v>4877</v>
      </c>
      <c r="G4837" t="s">
        <v>16</v>
      </c>
      <c r="I4837" t="s">
        <v>832</v>
      </c>
    </row>
    <row r="4838" spans="1:11" x14ac:dyDescent="0.3">
      <c r="A4838" s="4">
        <v>60601212</v>
      </c>
      <c r="B4838" t="s">
        <v>5352</v>
      </c>
      <c r="C4838" s="5">
        <v>39458</v>
      </c>
      <c r="D4838" s="6" t="s">
        <v>15</v>
      </c>
      <c r="E4838">
        <v>1</v>
      </c>
      <c r="F4838" t="s">
        <v>5353</v>
      </c>
      <c r="G4838" t="s">
        <v>16</v>
      </c>
      <c r="H4838" t="s">
        <v>35</v>
      </c>
      <c r="I4838" t="s">
        <v>832</v>
      </c>
      <c r="J4838" t="s">
        <v>43009</v>
      </c>
    </row>
    <row r="4839" spans="1:11" x14ac:dyDescent="0.3">
      <c r="A4839" s="4">
        <v>41932246</v>
      </c>
      <c r="B4839" t="s">
        <v>5354</v>
      </c>
      <c r="C4839" s="5">
        <v>29354</v>
      </c>
      <c r="D4839" s="6" t="s">
        <v>15</v>
      </c>
      <c r="E4839">
        <v>1</v>
      </c>
      <c r="F4839">
        <v>545</v>
      </c>
      <c r="G4839" t="s">
        <v>16</v>
      </c>
      <c r="I4839" t="s">
        <v>832</v>
      </c>
    </row>
    <row r="4840" spans="1:11" x14ac:dyDescent="0.3">
      <c r="A4840" s="4">
        <v>61499080</v>
      </c>
      <c r="B4840" t="s">
        <v>5355</v>
      </c>
      <c r="C4840" s="5">
        <v>39857</v>
      </c>
      <c r="D4840" s="6" t="s">
        <v>25</v>
      </c>
      <c r="E4840">
        <v>1</v>
      </c>
      <c r="F4840">
        <v>61499080</v>
      </c>
      <c r="G4840" t="s">
        <v>16</v>
      </c>
      <c r="H4840" t="s">
        <v>5356</v>
      </c>
      <c r="I4840" t="s">
        <v>832</v>
      </c>
    </row>
    <row r="4841" spans="1:11" x14ac:dyDescent="0.3">
      <c r="A4841" s="4">
        <v>61946737</v>
      </c>
      <c r="B4841" t="s">
        <v>5357</v>
      </c>
      <c r="C4841" s="5">
        <v>39894</v>
      </c>
      <c r="D4841" s="6" t="s">
        <v>15</v>
      </c>
      <c r="E4841">
        <v>1</v>
      </c>
      <c r="F4841">
        <v>1532</v>
      </c>
      <c r="G4841" t="s">
        <v>16</v>
      </c>
      <c r="H4841" t="s">
        <v>35</v>
      </c>
      <c r="I4841" t="s">
        <v>832</v>
      </c>
      <c r="J4841" t="s">
        <v>43009</v>
      </c>
    </row>
    <row r="4842" spans="1:11" x14ac:dyDescent="0.3">
      <c r="A4842" s="4">
        <v>41877203</v>
      </c>
      <c r="B4842" t="s">
        <v>5358</v>
      </c>
      <c r="C4842" s="5">
        <v>30475</v>
      </c>
      <c r="D4842" s="6" t="s">
        <v>15</v>
      </c>
      <c r="E4842">
        <v>1</v>
      </c>
      <c r="F4842">
        <v>14715</v>
      </c>
      <c r="G4842" t="s">
        <v>16</v>
      </c>
      <c r="H4842" t="s">
        <v>5359</v>
      </c>
      <c r="I4842" t="s">
        <v>832</v>
      </c>
    </row>
    <row r="4843" spans="1:11" x14ac:dyDescent="0.3">
      <c r="A4843" s="4">
        <v>60414671</v>
      </c>
      <c r="B4843" t="s">
        <v>5360</v>
      </c>
      <c r="C4843" s="5">
        <v>38863</v>
      </c>
      <c r="D4843" s="6" t="s">
        <v>15</v>
      </c>
      <c r="E4843">
        <v>1</v>
      </c>
      <c r="F4843">
        <v>6194</v>
      </c>
      <c r="G4843" t="s">
        <v>16</v>
      </c>
      <c r="H4843" t="s">
        <v>35</v>
      </c>
      <c r="I4843" t="s">
        <v>832</v>
      </c>
      <c r="J4843" t="s">
        <v>43009</v>
      </c>
    </row>
    <row r="4844" spans="1:11" x14ac:dyDescent="0.3">
      <c r="A4844" s="4">
        <v>61946743</v>
      </c>
      <c r="B4844" t="s">
        <v>5361</v>
      </c>
      <c r="C4844" s="5">
        <v>39902</v>
      </c>
      <c r="D4844" s="6" t="s">
        <v>25</v>
      </c>
      <c r="E4844">
        <v>1</v>
      </c>
      <c r="F4844">
        <v>61946743</v>
      </c>
      <c r="G4844" t="s">
        <v>16</v>
      </c>
      <c r="H4844" t="s">
        <v>1495</v>
      </c>
      <c r="I4844" t="s">
        <v>832</v>
      </c>
      <c r="J4844" t="s">
        <v>43009</v>
      </c>
    </row>
    <row r="4845" spans="1:11" x14ac:dyDescent="0.3">
      <c r="A4845" s="4">
        <v>41874385</v>
      </c>
      <c r="B4845" t="s">
        <v>5362</v>
      </c>
      <c r="C4845" s="5">
        <v>29767</v>
      </c>
      <c r="D4845" s="6" t="s">
        <v>25</v>
      </c>
      <c r="E4845">
        <v>1</v>
      </c>
      <c r="F4845">
        <v>6758</v>
      </c>
      <c r="G4845" t="s">
        <v>16</v>
      </c>
      <c r="I4845" t="s">
        <v>832</v>
      </c>
    </row>
    <row r="4846" spans="1:11" x14ac:dyDescent="0.3">
      <c r="A4846" s="4">
        <v>42132630</v>
      </c>
      <c r="B4846" t="s">
        <v>5363</v>
      </c>
      <c r="C4846" s="5">
        <v>29684</v>
      </c>
      <c r="D4846" s="6" t="s">
        <v>15</v>
      </c>
      <c r="E4846">
        <v>1</v>
      </c>
      <c r="F4846">
        <v>2224</v>
      </c>
      <c r="G4846" t="s">
        <v>16</v>
      </c>
      <c r="H4846" t="s">
        <v>5364</v>
      </c>
      <c r="I4846" t="s">
        <v>832</v>
      </c>
      <c r="K4846" t="s">
        <v>43002</v>
      </c>
    </row>
    <row r="4847" spans="1:11" x14ac:dyDescent="0.3">
      <c r="A4847" s="4">
        <v>42076665</v>
      </c>
      <c r="B4847" t="s">
        <v>5365</v>
      </c>
      <c r="C4847" s="5">
        <v>29576</v>
      </c>
      <c r="D4847" s="6" t="s">
        <v>25</v>
      </c>
      <c r="E4847">
        <v>1</v>
      </c>
      <c r="F4847">
        <v>42076665</v>
      </c>
      <c r="G4847" t="s">
        <v>16</v>
      </c>
      <c r="I4847" t="s">
        <v>832</v>
      </c>
    </row>
    <row r="4848" spans="1:11" x14ac:dyDescent="0.3">
      <c r="A4848" s="4">
        <v>60923095</v>
      </c>
      <c r="B4848" t="s">
        <v>5366</v>
      </c>
      <c r="C4848" s="5">
        <v>39102</v>
      </c>
      <c r="D4848" s="6" t="s">
        <v>15</v>
      </c>
      <c r="E4848">
        <v>1</v>
      </c>
      <c r="F4848">
        <v>15433</v>
      </c>
      <c r="G4848" t="s">
        <v>16</v>
      </c>
      <c r="H4848" t="s">
        <v>5367</v>
      </c>
      <c r="I4848" t="s">
        <v>832</v>
      </c>
      <c r="J4848" t="s">
        <v>43009</v>
      </c>
    </row>
    <row r="4849" spans="1:14" x14ac:dyDescent="0.3">
      <c r="A4849" s="4">
        <v>41995340</v>
      </c>
      <c r="B4849" t="s">
        <v>5368</v>
      </c>
      <c r="C4849" s="5">
        <v>29374</v>
      </c>
      <c r="D4849" s="6" t="s">
        <v>25</v>
      </c>
      <c r="E4849">
        <v>1</v>
      </c>
      <c r="F4849">
        <v>41995340</v>
      </c>
      <c r="G4849" t="s">
        <v>16</v>
      </c>
      <c r="H4849" t="s">
        <v>35</v>
      </c>
      <c r="I4849" t="s">
        <v>832</v>
      </c>
    </row>
    <row r="4850" spans="1:14" x14ac:dyDescent="0.3">
      <c r="A4850" s="4">
        <v>42188533</v>
      </c>
      <c r="B4850" t="s">
        <v>5369</v>
      </c>
      <c r="C4850" s="5">
        <v>29177</v>
      </c>
      <c r="D4850" s="6" t="s">
        <v>25</v>
      </c>
      <c r="E4850">
        <v>1</v>
      </c>
      <c r="F4850">
        <v>42188533</v>
      </c>
      <c r="G4850" t="s">
        <v>16</v>
      </c>
      <c r="H4850" t="s">
        <v>2899</v>
      </c>
      <c r="I4850" t="s">
        <v>832</v>
      </c>
      <c r="N4850" t="s">
        <v>43010</v>
      </c>
    </row>
    <row r="4851" spans="1:14" x14ac:dyDescent="0.3">
      <c r="A4851" s="4">
        <v>76337064</v>
      </c>
      <c r="B4851" t="s">
        <v>5370</v>
      </c>
      <c r="C4851" s="5">
        <v>38412</v>
      </c>
      <c r="D4851" s="6" t="s">
        <v>25</v>
      </c>
      <c r="E4851">
        <v>1</v>
      </c>
      <c r="F4851">
        <v>2837</v>
      </c>
      <c r="G4851" t="s">
        <v>16</v>
      </c>
      <c r="H4851" t="s">
        <v>816</v>
      </c>
      <c r="I4851" t="s">
        <v>832</v>
      </c>
    </row>
    <row r="4852" spans="1:14" x14ac:dyDescent="0.3">
      <c r="A4852" s="4">
        <v>42098987</v>
      </c>
      <c r="B4852" t="s">
        <v>5371</v>
      </c>
      <c r="C4852" s="5">
        <v>30586</v>
      </c>
      <c r="D4852" s="6" t="s">
        <v>15</v>
      </c>
      <c r="E4852">
        <v>1</v>
      </c>
      <c r="F4852">
        <v>48</v>
      </c>
      <c r="G4852" t="s">
        <v>16</v>
      </c>
      <c r="H4852">
        <v>1</v>
      </c>
      <c r="I4852" t="s">
        <v>832</v>
      </c>
    </row>
    <row r="4853" spans="1:14" x14ac:dyDescent="0.3">
      <c r="A4853" s="4">
        <v>60490602</v>
      </c>
      <c r="B4853" t="s">
        <v>5372</v>
      </c>
      <c r="C4853" s="5">
        <v>39129</v>
      </c>
      <c r="D4853" s="6" t="s">
        <v>25</v>
      </c>
      <c r="E4853">
        <v>1</v>
      </c>
      <c r="F4853">
        <v>8644</v>
      </c>
      <c r="G4853" t="s">
        <v>16</v>
      </c>
      <c r="H4853" t="s">
        <v>35</v>
      </c>
      <c r="I4853" t="s">
        <v>832</v>
      </c>
    </row>
    <row r="4854" spans="1:14" x14ac:dyDescent="0.3">
      <c r="A4854" s="4">
        <v>60557283</v>
      </c>
      <c r="B4854" t="s">
        <v>5373</v>
      </c>
      <c r="C4854" s="5">
        <v>39308</v>
      </c>
      <c r="D4854" s="6" t="s">
        <v>25</v>
      </c>
      <c r="E4854">
        <v>1</v>
      </c>
      <c r="F4854">
        <v>6395</v>
      </c>
      <c r="G4854" t="s">
        <v>16</v>
      </c>
      <c r="H4854" t="s">
        <v>816</v>
      </c>
      <c r="I4854" t="s">
        <v>832</v>
      </c>
    </row>
    <row r="4855" spans="1:14" x14ac:dyDescent="0.3">
      <c r="A4855" s="4">
        <v>60577578</v>
      </c>
      <c r="B4855" t="s">
        <v>5374</v>
      </c>
      <c r="C4855" s="5">
        <v>39371</v>
      </c>
      <c r="D4855" s="6" t="s">
        <v>15</v>
      </c>
      <c r="E4855">
        <v>1</v>
      </c>
      <c r="F4855">
        <v>3567</v>
      </c>
      <c r="G4855" t="s">
        <v>16</v>
      </c>
      <c r="H4855" t="s">
        <v>816</v>
      </c>
      <c r="I4855" t="s">
        <v>832</v>
      </c>
    </row>
    <row r="4856" spans="1:14" x14ac:dyDescent="0.3">
      <c r="A4856" s="4">
        <v>42241831</v>
      </c>
      <c r="B4856" t="s">
        <v>5375</v>
      </c>
      <c r="C4856" s="5">
        <v>30713</v>
      </c>
      <c r="D4856" s="6" t="s">
        <v>15</v>
      </c>
      <c r="E4856">
        <v>1</v>
      </c>
      <c r="F4856">
        <v>13868</v>
      </c>
      <c r="G4856" t="s">
        <v>16</v>
      </c>
      <c r="I4856" t="s">
        <v>832</v>
      </c>
    </row>
    <row r="4857" spans="1:14" x14ac:dyDescent="0.3">
      <c r="A4857" s="4">
        <v>42216411</v>
      </c>
      <c r="B4857" t="s">
        <v>5376</v>
      </c>
      <c r="C4857" s="5">
        <v>30261</v>
      </c>
      <c r="D4857" s="6" t="s">
        <v>15</v>
      </c>
      <c r="E4857">
        <v>1</v>
      </c>
      <c r="F4857">
        <v>10877</v>
      </c>
      <c r="G4857" t="s">
        <v>16</v>
      </c>
      <c r="I4857" t="s">
        <v>832</v>
      </c>
    </row>
    <row r="4858" spans="1:14" x14ac:dyDescent="0.3">
      <c r="A4858" s="4">
        <v>42087025</v>
      </c>
      <c r="B4858" t="s">
        <v>5377</v>
      </c>
      <c r="C4858" s="5">
        <v>30372</v>
      </c>
      <c r="D4858" s="6" t="s">
        <v>25</v>
      </c>
      <c r="E4858">
        <v>1</v>
      </c>
      <c r="F4858">
        <v>9589</v>
      </c>
      <c r="G4858" t="s">
        <v>16</v>
      </c>
      <c r="I4858" t="s">
        <v>832</v>
      </c>
      <c r="J4858" t="s">
        <v>43009</v>
      </c>
    </row>
    <row r="4859" spans="1:14" x14ac:dyDescent="0.3">
      <c r="A4859" s="4">
        <v>42101639</v>
      </c>
      <c r="B4859" t="s">
        <v>5378</v>
      </c>
      <c r="C4859" s="5">
        <v>30645</v>
      </c>
      <c r="D4859" s="6" t="s">
        <v>25</v>
      </c>
      <c r="E4859">
        <v>1</v>
      </c>
      <c r="F4859">
        <v>2233</v>
      </c>
      <c r="G4859" t="s">
        <v>16</v>
      </c>
      <c r="I4859" t="s">
        <v>832</v>
      </c>
    </row>
    <row r="4860" spans="1:14" x14ac:dyDescent="0.3">
      <c r="A4860" s="4">
        <v>41856841</v>
      </c>
      <c r="B4860" t="s">
        <v>5379</v>
      </c>
      <c r="C4860" s="5">
        <v>28734</v>
      </c>
      <c r="D4860" s="6" t="s">
        <v>25</v>
      </c>
      <c r="E4860">
        <v>1</v>
      </c>
      <c r="F4860">
        <v>73</v>
      </c>
      <c r="G4860" t="s">
        <v>16</v>
      </c>
      <c r="I4860" t="s">
        <v>832</v>
      </c>
    </row>
    <row r="4861" spans="1:14" x14ac:dyDescent="0.3">
      <c r="A4861" s="4">
        <v>42103618</v>
      </c>
      <c r="B4861" t="s">
        <v>5380</v>
      </c>
      <c r="C4861" s="5">
        <v>30489</v>
      </c>
      <c r="D4861" s="6" t="s">
        <v>25</v>
      </c>
      <c r="E4861">
        <v>1</v>
      </c>
      <c r="F4861">
        <v>7499</v>
      </c>
      <c r="G4861" t="s">
        <v>16</v>
      </c>
      <c r="H4861" t="s">
        <v>583</v>
      </c>
      <c r="I4861" t="s">
        <v>832</v>
      </c>
      <c r="J4861" t="s">
        <v>43009</v>
      </c>
    </row>
    <row r="4862" spans="1:14" x14ac:dyDescent="0.3">
      <c r="A4862" s="4">
        <v>42055708</v>
      </c>
      <c r="B4862" t="s">
        <v>5381</v>
      </c>
      <c r="C4862" s="5">
        <v>29099</v>
      </c>
      <c r="D4862" s="6" t="s">
        <v>15</v>
      </c>
      <c r="E4862">
        <v>1</v>
      </c>
      <c r="F4862">
        <v>9191</v>
      </c>
      <c r="G4862" t="s">
        <v>16</v>
      </c>
      <c r="I4862" t="s">
        <v>832</v>
      </c>
    </row>
    <row r="4863" spans="1:14" x14ac:dyDescent="0.3">
      <c r="A4863" s="4">
        <v>42055822</v>
      </c>
      <c r="B4863" t="s">
        <v>5382</v>
      </c>
      <c r="C4863" s="5">
        <v>29659</v>
      </c>
      <c r="D4863" s="6" t="s">
        <v>25</v>
      </c>
      <c r="E4863">
        <v>1</v>
      </c>
      <c r="F4863">
        <v>1211</v>
      </c>
      <c r="G4863" t="s">
        <v>16</v>
      </c>
      <c r="H4863" t="s">
        <v>572</v>
      </c>
      <c r="I4863" t="s">
        <v>832</v>
      </c>
    </row>
    <row r="4864" spans="1:14" x14ac:dyDescent="0.3">
      <c r="A4864" s="4">
        <v>79445365</v>
      </c>
      <c r="B4864" t="s">
        <v>5383</v>
      </c>
      <c r="C4864" s="5">
        <v>42364</v>
      </c>
      <c r="D4864" s="6" t="s">
        <v>25</v>
      </c>
      <c r="E4864">
        <v>1</v>
      </c>
      <c r="F4864">
        <v>79445365</v>
      </c>
      <c r="G4864" t="s">
        <v>16</v>
      </c>
      <c r="H4864" t="s">
        <v>35</v>
      </c>
      <c r="I4864" t="s">
        <v>832</v>
      </c>
    </row>
    <row r="4865" spans="1:11" x14ac:dyDescent="0.3">
      <c r="A4865" s="4">
        <v>42272154</v>
      </c>
      <c r="B4865" t="s">
        <v>5384</v>
      </c>
      <c r="C4865" s="5">
        <v>30703</v>
      </c>
      <c r="D4865" s="6" t="s">
        <v>15</v>
      </c>
      <c r="E4865">
        <v>1</v>
      </c>
      <c r="F4865">
        <v>1521</v>
      </c>
      <c r="G4865" t="s">
        <v>16</v>
      </c>
      <c r="H4865" t="s">
        <v>5385</v>
      </c>
      <c r="I4865" t="s">
        <v>832</v>
      </c>
    </row>
    <row r="4866" spans="1:11" x14ac:dyDescent="0.3">
      <c r="A4866" s="4">
        <v>42274492</v>
      </c>
      <c r="B4866" t="s">
        <v>5386</v>
      </c>
      <c r="C4866" s="5">
        <v>29775</v>
      </c>
      <c r="D4866" s="6" t="s">
        <v>15</v>
      </c>
      <c r="E4866">
        <v>1</v>
      </c>
      <c r="F4866">
        <v>14178</v>
      </c>
      <c r="G4866" t="s">
        <v>16</v>
      </c>
      <c r="I4866" t="s">
        <v>832</v>
      </c>
      <c r="J4866" t="s">
        <v>43009</v>
      </c>
    </row>
    <row r="4867" spans="1:11" x14ac:dyDescent="0.3">
      <c r="A4867" s="4">
        <v>41998948</v>
      </c>
      <c r="B4867" t="s">
        <v>5387</v>
      </c>
      <c r="C4867" s="5">
        <v>30389</v>
      </c>
      <c r="D4867" s="6" t="s">
        <v>25</v>
      </c>
      <c r="E4867">
        <v>1</v>
      </c>
      <c r="F4867">
        <v>11817</v>
      </c>
      <c r="G4867" t="s">
        <v>16</v>
      </c>
      <c r="I4867" t="s">
        <v>832</v>
      </c>
      <c r="J4867" t="s">
        <v>43009</v>
      </c>
    </row>
    <row r="4868" spans="1:11" x14ac:dyDescent="0.3">
      <c r="A4868" s="4">
        <v>42220347</v>
      </c>
      <c r="B4868" t="s">
        <v>5388</v>
      </c>
      <c r="C4868" s="5">
        <v>26270</v>
      </c>
      <c r="D4868" s="6" t="s">
        <v>25</v>
      </c>
      <c r="E4868">
        <v>1</v>
      </c>
      <c r="F4868">
        <v>504</v>
      </c>
      <c r="G4868" t="s">
        <v>16</v>
      </c>
      <c r="H4868" t="s">
        <v>2397</v>
      </c>
      <c r="I4868" t="s">
        <v>832</v>
      </c>
      <c r="K4868" t="s">
        <v>43002</v>
      </c>
    </row>
    <row r="4869" spans="1:11" x14ac:dyDescent="0.3">
      <c r="A4869" s="4">
        <v>42355263</v>
      </c>
      <c r="B4869" t="s">
        <v>5389</v>
      </c>
      <c r="C4869" s="5">
        <v>27998</v>
      </c>
      <c r="D4869" s="6" t="s">
        <v>25</v>
      </c>
      <c r="E4869">
        <v>1</v>
      </c>
      <c r="F4869">
        <v>3944</v>
      </c>
      <c r="G4869" t="s">
        <v>16</v>
      </c>
      <c r="I4869" t="s">
        <v>832</v>
      </c>
    </row>
    <row r="4870" spans="1:11" x14ac:dyDescent="0.3">
      <c r="A4870" s="4">
        <v>42413023</v>
      </c>
      <c r="B4870" t="s">
        <v>5390</v>
      </c>
      <c r="C4870" s="5">
        <v>30508</v>
      </c>
      <c r="D4870" s="6" t="s">
        <v>15</v>
      </c>
      <c r="E4870">
        <v>1</v>
      </c>
      <c r="F4870">
        <v>42413023</v>
      </c>
      <c r="G4870" t="s">
        <v>16</v>
      </c>
      <c r="H4870" t="s">
        <v>5391</v>
      </c>
      <c r="I4870" t="s">
        <v>832</v>
      </c>
      <c r="J4870" t="s">
        <v>43009</v>
      </c>
    </row>
    <row r="4871" spans="1:11" x14ac:dyDescent="0.3">
      <c r="A4871" s="4">
        <v>42529808</v>
      </c>
      <c r="B4871" t="s">
        <v>5392</v>
      </c>
      <c r="C4871" s="5">
        <v>30886</v>
      </c>
      <c r="D4871" s="6" t="s">
        <v>25</v>
      </c>
      <c r="E4871">
        <v>1</v>
      </c>
      <c r="F4871">
        <v>42529808</v>
      </c>
      <c r="G4871" t="s">
        <v>16</v>
      </c>
      <c r="H4871" t="s">
        <v>5393</v>
      </c>
      <c r="I4871" t="s">
        <v>832</v>
      </c>
    </row>
    <row r="4872" spans="1:11" x14ac:dyDescent="0.3">
      <c r="A4872" s="4">
        <v>42252497</v>
      </c>
      <c r="B4872" t="s">
        <v>5394</v>
      </c>
      <c r="C4872" s="5">
        <v>29714</v>
      </c>
      <c r="D4872" s="6" t="s">
        <v>25</v>
      </c>
      <c r="E4872">
        <v>1</v>
      </c>
      <c r="F4872">
        <v>4887</v>
      </c>
      <c r="G4872" t="s">
        <v>16</v>
      </c>
      <c r="H4872" t="s">
        <v>5395</v>
      </c>
      <c r="I4872" t="s">
        <v>832</v>
      </c>
    </row>
    <row r="4873" spans="1:11" x14ac:dyDescent="0.3">
      <c r="A4873" s="4">
        <v>42229353</v>
      </c>
      <c r="B4873" t="s">
        <v>5396</v>
      </c>
      <c r="C4873" s="5">
        <v>29753</v>
      </c>
      <c r="D4873" s="6" t="s">
        <v>25</v>
      </c>
      <c r="E4873">
        <v>1</v>
      </c>
      <c r="F4873">
        <v>42229353</v>
      </c>
      <c r="G4873" t="s">
        <v>16</v>
      </c>
      <c r="H4873" t="s">
        <v>5397</v>
      </c>
      <c r="I4873" t="s">
        <v>832</v>
      </c>
    </row>
    <row r="4874" spans="1:11" x14ac:dyDescent="0.3">
      <c r="A4874" s="4">
        <v>42388759</v>
      </c>
      <c r="B4874" t="s">
        <v>5398</v>
      </c>
      <c r="C4874" s="5">
        <v>30808</v>
      </c>
      <c r="D4874" s="6" t="s">
        <v>15</v>
      </c>
      <c r="E4874">
        <v>1</v>
      </c>
      <c r="F4874">
        <v>42388759</v>
      </c>
      <c r="G4874" t="s">
        <v>16</v>
      </c>
      <c r="I4874" t="s">
        <v>832</v>
      </c>
    </row>
    <row r="4875" spans="1:11" x14ac:dyDescent="0.3">
      <c r="A4875" s="4">
        <v>42535536</v>
      </c>
      <c r="B4875" t="s">
        <v>5399</v>
      </c>
      <c r="C4875" s="5">
        <v>30888</v>
      </c>
      <c r="D4875" s="6" t="s">
        <v>25</v>
      </c>
      <c r="E4875">
        <v>1</v>
      </c>
      <c r="G4875" t="s">
        <v>16</v>
      </c>
      <c r="H4875" t="s">
        <v>5400</v>
      </c>
      <c r="I4875" t="s">
        <v>832</v>
      </c>
    </row>
    <row r="4876" spans="1:11" x14ac:dyDescent="0.3">
      <c r="A4876" s="4">
        <v>42419495</v>
      </c>
      <c r="B4876" t="s">
        <v>5401</v>
      </c>
      <c r="C4876" s="5">
        <v>30668</v>
      </c>
      <c r="D4876" s="6" t="s">
        <v>25</v>
      </c>
      <c r="E4876">
        <v>1</v>
      </c>
      <c r="F4876">
        <v>16540</v>
      </c>
      <c r="G4876" t="s">
        <v>16</v>
      </c>
      <c r="I4876" t="s">
        <v>832</v>
      </c>
    </row>
    <row r="4877" spans="1:11" x14ac:dyDescent="0.3">
      <c r="A4877" s="4">
        <v>42419511</v>
      </c>
      <c r="B4877" t="s">
        <v>5402</v>
      </c>
      <c r="C4877" s="5">
        <v>30579</v>
      </c>
      <c r="D4877" s="6" t="s">
        <v>15</v>
      </c>
      <c r="E4877">
        <v>1</v>
      </c>
      <c r="G4877" t="s">
        <v>16</v>
      </c>
      <c r="H4877" t="s">
        <v>60</v>
      </c>
      <c r="I4877" t="s">
        <v>832</v>
      </c>
    </row>
    <row r="4878" spans="1:11" x14ac:dyDescent="0.3">
      <c r="A4878" s="4">
        <v>42419511</v>
      </c>
      <c r="B4878" t="s">
        <v>5402</v>
      </c>
      <c r="C4878" s="5">
        <v>30579</v>
      </c>
      <c r="D4878" s="6" t="s">
        <v>15</v>
      </c>
      <c r="E4878">
        <v>1</v>
      </c>
      <c r="F4878">
        <v>1211</v>
      </c>
      <c r="G4878" t="s">
        <v>16</v>
      </c>
      <c r="H4878" t="s">
        <v>60</v>
      </c>
      <c r="I4878" t="s">
        <v>832</v>
      </c>
    </row>
    <row r="4879" spans="1:11" x14ac:dyDescent="0.3">
      <c r="A4879" s="4">
        <v>42421055</v>
      </c>
      <c r="B4879" t="s">
        <v>5403</v>
      </c>
      <c r="C4879" s="5">
        <v>30536</v>
      </c>
      <c r="D4879" s="6" t="s">
        <v>15</v>
      </c>
      <c r="E4879">
        <v>1</v>
      </c>
      <c r="F4879">
        <v>864</v>
      </c>
      <c r="G4879" t="s">
        <v>16</v>
      </c>
      <c r="I4879" t="s">
        <v>832</v>
      </c>
    </row>
    <row r="4880" spans="1:11" x14ac:dyDescent="0.3">
      <c r="A4880" s="4">
        <v>42419505</v>
      </c>
      <c r="B4880" t="s">
        <v>5404</v>
      </c>
      <c r="C4880" s="5">
        <v>27985</v>
      </c>
      <c r="D4880" s="6" t="s">
        <v>25</v>
      </c>
      <c r="E4880">
        <v>1</v>
      </c>
      <c r="F4880">
        <v>42419505</v>
      </c>
      <c r="G4880" t="s">
        <v>16</v>
      </c>
      <c r="H4880" t="s">
        <v>35</v>
      </c>
      <c r="I4880" t="s">
        <v>832</v>
      </c>
    </row>
    <row r="4881" spans="1:10" x14ac:dyDescent="0.3">
      <c r="A4881" s="4">
        <v>42419505</v>
      </c>
      <c r="B4881" t="s">
        <v>5404</v>
      </c>
      <c r="C4881" s="5">
        <v>27985</v>
      </c>
      <c r="D4881" s="6" t="s">
        <v>25</v>
      </c>
      <c r="E4881">
        <v>1</v>
      </c>
      <c r="F4881">
        <v>982</v>
      </c>
      <c r="G4881" t="s">
        <v>16</v>
      </c>
      <c r="H4881" t="s">
        <v>35</v>
      </c>
      <c r="I4881" t="s">
        <v>832</v>
      </c>
    </row>
    <row r="4882" spans="1:10" x14ac:dyDescent="0.3">
      <c r="A4882" s="4">
        <v>42421041</v>
      </c>
      <c r="B4882" t="s">
        <v>5405</v>
      </c>
      <c r="C4882" s="5">
        <v>30724</v>
      </c>
      <c r="D4882" s="6" t="s">
        <v>15</v>
      </c>
      <c r="E4882">
        <v>1</v>
      </c>
      <c r="F4882">
        <v>7165</v>
      </c>
      <c r="G4882" t="s">
        <v>16</v>
      </c>
      <c r="H4882" t="s">
        <v>1571</v>
      </c>
      <c r="I4882" t="s">
        <v>832</v>
      </c>
      <c r="J4882" t="s">
        <v>43009</v>
      </c>
    </row>
    <row r="4883" spans="1:10" x14ac:dyDescent="0.3">
      <c r="A4883" s="4">
        <v>42342175</v>
      </c>
      <c r="B4883" t="s">
        <v>5406</v>
      </c>
      <c r="C4883" s="5">
        <v>30778</v>
      </c>
      <c r="D4883" s="6" t="s">
        <v>15</v>
      </c>
      <c r="E4883">
        <v>1</v>
      </c>
      <c r="G4883" t="s">
        <v>16</v>
      </c>
      <c r="H4883" t="s">
        <v>5407</v>
      </c>
      <c r="I4883" t="s">
        <v>832</v>
      </c>
    </row>
    <row r="4884" spans="1:10" x14ac:dyDescent="0.3">
      <c r="A4884" s="4">
        <v>42421160</v>
      </c>
      <c r="B4884" t="s">
        <v>5408</v>
      </c>
      <c r="C4884" s="5">
        <v>30362</v>
      </c>
      <c r="D4884" s="6" t="s">
        <v>15</v>
      </c>
      <c r="E4884">
        <v>1</v>
      </c>
      <c r="F4884">
        <v>10142</v>
      </c>
      <c r="G4884" t="s">
        <v>16</v>
      </c>
      <c r="I4884" t="s">
        <v>832</v>
      </c>
    </row>
    <row r="4885" spans="1:10" x14ac:dyDescent="0.3">
      <c r="A4885" s="4">
        <v>42421172</v>
      </c>
      <c r="B4885" t="s">
        <v>5409</v>
      </c>
      <c r="C4885" s="5">
        <v>29891</v>
      </c>
      <c r="D4885" s="6" t="s">
        <v>15</v>
      </c>
      <c r="E4885">
        <v>1</v>
      </c>
      <c r="F4885">
        <v>2774</v>
      </c>
      <c r="G4885" t="s">
        <v>16</v>
      </c>
      <c r="I4885" t="s">
        <v>131</v>
      </c>
    </row>
    <row r="4886" spans="1:10" x14ac:dyDescent="0.3">
      <c r="A4886" s="4">
        <v>42421172</v>
      </c>
      <c r="B4886" t="s">
        <v>5409</v>
      </c>
      <c r="C4886" s="5">
        <v>29891</v>
      </c>
      <c r="D4886" s="6" t="s">
        <v>15</v>
      </c>
      <c r="E4886">
        <v>1</v>
      </c>
      <c r="F4886">
        <v>369</v>
      </c>
      <c r="G4886" t="s">
        <v>16</v>
      </c>
      <c r="I4886" t="s">
        <v>131</v>
      </c>
    </row>
    <row r="4887" spans="1:10" x14ac:dyDescent="0.3">
      <c r="A4887" s="4" t="s">
        <v>5410</v>
      </c>
      <c r="B4887" t="s">
        <v>5411</v>
      </c>
      <c r="C4887" s="5">
        <v>9964</v>
      </c>
      <c r="D4887" s="6" t="s">
        <v>15</v>
      </c>
      <c r="E4887">
        <v>1</v>
      </c>
      <c r="F4887">
        <v>158</v>
      </c>
      <c r="G4887" t="s">
        <v>16</v>
      </c>
      <c r="H4887" t="s">
        <v>5016</v>
      </c>
      <c r="I4887" t="s">
        <v>131</v>
      </c>
    </row>
    <row r="4888" spans="1:10" x14ac:dyDescent="0.3">
      <c r="A4888" s="4" t="s">
        <v>5412</v>
      </c>
      <c r="B4888" t="s">
        <v>5413</v>
      </c>
      <c r="C4888" s="5">
        <v>16674</v>
      </c>
      <c r="D4888" s="6" t="s">
        <v>15</v>
      </c>
      <c r="E4888">
        <v>1</v>
      </c>
      <c r="F4888">
        <v>37</v>
      </c>
      <c r="G4888" t="s">
        <v>16</v>
      </c>
      <c r="H4888" t="s">
        <v>4775</v>
      </c>
      <c r="I4888" t="s">
        <v>131</v>
      </c>
    </row>
    <row r="4889" spans="1:10" x14ac:dyDescent="0.3">
      <c r="A4889" s="4" t="s">
        <v>5414</v>
      </c>
      <c r="B4889" t="s">
        <v>4375</v>
      </c>
      <c r="C4889" s="5" t="s">
        <v>4376</v>
      </c>
      <c r="D4889" s="6" t="s">
        <v>15</v>
      </c>
      <c r="E4889">
        <v>1</v>
      </c>
      <c r="F4889">
        <v>116</v>
      </c>
      <c r="G4889" t="s">
        <v>16</v>
      </c>
      <c r="I4889" t="s">
        <v>131</v>
      </c>
    </row>
    <row r="4890" spans="1:10" x14ac:dyDescent="0.3">
      <c r="A4890" s="4" t="s">
        <v>5415</v>
      </c>
      <c r="B4890" t="s">
        <v>5416</v>
      </c>
      <c r="C4890" s="5">
        <v>15383</v>
      </c>
      <c r="D4890" s="6" t="s">
        <v>15</v>
      </c>
      <c r="E4890">
        <v>1</v>
      </c>
      <c r="F4890">
        <v>116</v>
      </c>
      <c r="G4890" t="s">
        <v>16</v>
      </c>
      <c r="H4890" t="s">
        <v>4775</v>
      </c>
      <c r="I4890" t="s">
        <v>131</v>
      </c>
    </row>
    <row r="4891" spans="1:10" x14ac:dyDescent="0.3">
      <c r="A4891" s="4" t="s">
        <v>5417</v>
      </c>
      <c r="B4891" t="s">
        <v>5418</v>
      </c>
      <c r="C4891" s="5">
        <v>6522</v>
      </c>
      <c r="D4891" s="6" t="s">
        <v>25</v>
      </c>
      <c r="E4891">
        <v>1</v>
      </c>
      <c r="F4891" t="s">
        <v>5419</v>
      </c>
      <c r="G4891" t="s">
        <v>16</v>
      </c>
      <c r="H4891" t="s">
        <v>4775</v>
      </c>
      <c r="I4891" t="s">
        <v>131</v>
      </c>
    </row>
    <row r="4892" spans="1:10" x14ac:dyDescent="0.3">
      <c r="A4892" s="4" t="s">
        <v>5420</v>
      </c>
      <c r="B4892" t="s">
        <v>5421</v>
      </c>
      <c r="C4892" s="5">
        <v>16847</v>
      </c>
      <c r="D4892" s="6" t="s">
        <v>15</v>
      </c>
      <c r="E4892">
        <v>1</v>
      </c>
      <c r="F4892">
        <v>1855</v>
      </c>
      <c r="G4892" t="s">
        <v>16</v>
      </c>
      <c r="H4892" t="s">
        <v>4775</v>
      </c>
      <c r="I4892" t="s">
        <v>131</v>
      </c>
    </row>
    <row r="4893" spans="1:10" x14ac:dyDescent="0.3">
      <c r="A4893" s="4">
        <v>79322007</v>
      </c>
      <c r="B4893" t="s">
        <v>5422</v>
      </c>
      <c r="C4893" s="5">
        <v>42269</v>
      </c>
      <c r="D4893" s="6" t="s">
        <v>25</v>
      </c>
      <c r="E4893">
        <v>1</v>
      </c>
      <c r="F4893">
        <v>79322007</v>
      </c>
      <c r="G4893" t="s">
        <v>16</v>
      </c>
      <c r="H4893" t="s">
        <v>585</v>
      </c>
      <c r="I4893" t="s">
        <v>131</v>
      </c>
      <c r="J4893" t="s">
        <v>43009</v>
      </c>
    </row>
    <row r="4894" spans="1:10" x14ac:dyDescent="0.3">
      <c r="A4894" s="4">
        <v>41099561</v>
      </c>
      <c r="B4894" t="s">
        <v>5423</v>
      </c>
      <c r="C4894" s="5">
        <v>28585</v>
      </c>
      <c r="D4894" s="6" t="s">
        <v>15</v>
      </c>
      <c r="E4894">
        <v>1</v>
      </c>
      <c r="F4894">
        <v>2525</v>
      </c>
      <c r="G4894" t="s">
        <v>16</v>
      </c>
      <c r="H4894">
        <v>2</v>
      </c>
      <c r="I4894" t="s">
        <v>131</v>
      </c>
    </row>
    <row r="4895" spans="1:10" x14ac:dyDescent="0.3">
      <c r="A4895" s="4" t="s">
        <v>5424</v>
      </c>
      <c r="B4895" t="s">
        <v>5425</v>
      </c>
      <c r="C4895" s="5">
        <v>23383</v>
      </c>
      <c r="D4895" s="6" t="s">
        <v>15</v>
      </c>
      <c r="E4895">
        <v>1</v>
      </c>
      <c r="F4895">
        <v>4877</v>
      </c>
      <c r="G4895" t="s">
        <v>16</v>
      </c>
      <c r="H4895" t="s">
        <v>16</v>
      </c>
      <c r="I4895" t="s">
        <v>131</v>
      </c>
    </row>
    <row r="4896" spans="1:10" x14ac:dyDescent="0.3">
      <c r="A4896" s="4" t="s">
        <v>5426</v>
      </c>
      <c r="B4896" t="s">
        <v>4375</v>
      </c>
      <c r="C4896" s="5" t="s">
        <v>4376</v>
      </c>
      <c r="D4896" s="6" t="s">
        <v>15</v>
      </c>
      <c r="E4896">
        <v>1</v>
      </c>
      <c r="F4896">
        <v>4877</v>
      </c>
      <c r="G4896" t="s">
        <v>16</v>
      </c>
      <c r="I4896" t="s">
        <v>131</v>
      </c>
    </row>
    <row r="4897" spans="1:10" x14ac:dyDescent="0.3">
      <c r="A4897" s="4">
        <v>41381260</v>
      </c>
      <c r="B4897" t="s">
        <v>5427</v>
      </c>
      <c r="C4897" s="5">
        <v>30140</v>
      </c>
      <c r="D4897" s="6" t="s">
        <v>15</v>
      </c>
      <c r="E4897">
        <v>1</v>
      </c>
      <c r="F4897">
        <v>41381260</v>
      </c>
      <c r="G4897" t="s">
        <v>16</v>
      </c>
      <c r="H4897" t="s">
        <v>5428</v>
      </c>
      <c r="I4897" t="s">
        <v>131</v>
      </c>
    </row>
    <row r="4898" spans="1:10" x14ac:dyDescent="0.3">
      <c r="A4898" s="4">
        <v>70368674</v>
      </c>
      <c r="B4898" t="s">
        <v>5429</v>
      </c>
      <c r="C4898" s="5">
        <v>33533</v>
      </c>
      <c r="D4898" s="6" t="s">
        <v>15</v>
      </c>
      <c r="E4898">
        <v>1</v>
      </c>
      <c r="F4898">
        <v>70368674</v>
      </c>
      <c r="G4898" t="s">
        <v>16</v>
      </c>
      <c r="H4898" t="s">
        <v>583</v>
      </c>
      <c r="I4898" t="s">
        <v>131</v>
      </c>
      <c r="J4898" t="s">
        <v>43009</v>
      </c>
    </row>
    <row r="4899" spans="1:10" x14ac:dyDescent="0.3">
      <c r="A4899" s="4">
        <v>41055973</v>
      </c>
      <c r="B4899" t="s">
        <v>5083</v>
      </c>
      <c r="C4899" s="5">
        <v>29874</v>
      </c>
      <c r="D4899" s="6" t="s">
        <v>15</v>
      </c>
      <c r="E4899">
        <v>1</v>
      </c>
      <c r="F4899">
        <v>4877</v>
      </c>
      <c r="G4899" t="s">
        <v>16</v>
      </c>
      <c r="H4899" t="s">
        <v>5084</v>
      </c>
      <c r="I4899" t="s">
        <v>131</v>
      </c>
    </row>
    <row r="4900" spans="1:10" x14ac:dyDescent="0.3">
      <c r="A4900" s="4">
        <v>43470244</v>
      </c>
      <c r="B4900" t="s">
        <v>5430</v>
      </c>
      <c r="C4900" s="5">
        <v>31439</v>
      </c>
      <c r="D4900" s="6" t="s">
        <v>25</v>
      </c>
      <c r="E4900">
        <v>1</v>
      </c>
      <c r="F4900">
        <v>43470244</v>
      </c>
      <c r="G4900" t="s">
        <v>16</v>
      </c>
      <c r="H4900" t="s">
        <v>5431</v>
      </c>
      <c r="I4900" t="s">
        <v>131</v>
      </c>
    </row>
    <row r="4901" spans="1:10" x14ac:dyDescent="0.3">
      <c r="A4901" s="4">
        <v>3106788</v>
      </c>
      <c r="B4901" t="s">
        <v>5432</v>
      </c>
      <c r="C4901" s="5">
        <v>22205</v>
      </c>
      <c r="D4901" s="6" t="s">
        <v>15</v>
      </c>
      <c r="E4901">
        <v>1</v>
      </c>
      <c r="F4901">
        <v>500</v>
      </c>
      <c r="G4901" t="s">
        <v>16</v>
      </c>
      <c r="H4901" t="s">
        <v>5433</v>
      </c>
      <c r="I4901" t="s">
        <v>131</v>
      </c>
    </row>
    <row r="4902" spans="1:10" x14ac:dyDescent="0.3">
      <c r="A4902" s="4">
        <v>72565453</v>
      </c>
      <c r="B4902" t="s">
        <v>5434</v>
      </c>
      <c r="C4902" s="5">
        <v>34948</v>
      </c>
      <c r="D4902" s="6" t="s">
        <v>15</v>
      </c>
      <c r="E4902">
        <v>1</v>
      </c>
      <c r="F4902">
        <v>13938</v>
      </c>
      <c r="G4902" t="s">
        <v>16</v>
      </c>
      <c r="H4902" t="s">
        <v>184</v>
      </c>
      <c r="I4902" t="s">
        <v>131</v>
      </c>
    </row>
    <row r="4903" spans="1:10" x14ac:dyDescent="0.3">
      <c r="A4903" s="4">
        <v>70367704</v>
      </c>
      <c r="B4903" t="s">
        <v>5435</v>
      </c>
      <c r="C4903" s="5">
        <v>36022</v>
      </c>
      <c r="D4903" s="6" t="s">
        <v>25</v>
      </c>
      <c r="E4903">
        <v>1</v>
      </c>
      <c r="F4903">
        <v>4470</v>
      </c>
      <c r="G4903" t="s">
        <v>16</v>
      </c>
      <c r="H4903" t="s">
        <v>583</v>
      </c>
      <c r="I4903" t="s">
        <v>131</v>
      </c>
    </row>
    <row r="4904" spans="1:10" x14ac:dyDescent="0.3">
      <c r="A4904" s="4" t="s">
        <v>5436</v>
      </c>
      <c r="B4904" t="s">
        <v>5437</v>
      </c>
      <c r="C4904" s="5">
        <v>28435</v>
      </c>
      <c r="D4904" s="6" t="s">
        <v>15</v>
      </c>
      <c r="E4904">
        <v>1</v>
      </c>
      <c r="G4904" t="s">
        <v>16</v>
      </c>
      <c r="H4904" t="s">
        <v>16</v>
      </c>
      <c r="I4904" t="s">
        <v>131</v>
      </c>
    </row>
    <row r="4905" spans="1:10" x14ac:dyDescent="0.3">
      <c r="A4905" s="4" t="s">
        <v>5438</v>
      </c>
      <c r="B4905" t="s">
        <v>4375</v>
      </c>
      <c r="C4905" s="5" t="s">
        <v>4376</v>
      </c>
      <c r="D4905" s="6" t="s">
        <v>25</v>
      </c>
      <c r="E4905">
        <v>1</v>
      </c>
      <c r="G4905" t="s">
        <v>16</v>
      </c>
      <c r="I4905" t="s">
        <v>131</v>
      </c>
    </row>
    <row r="4906" spans="1:10" x14ac:dyDescent="0.3">
      <c r="A4906" s="4" t="s">
        <v>5439</v>
      </c>
      <c r="B4906" t="s">
        <v>4375</v>
      </c>
      <c r="C4906" s="5" t="s">
        <v>4376</v>
      </c>
      <c r="D4906" s="6" t="s">
        <v>15</v>
      </c>
      <c r="E4906">
        <v>1</v>
      </c>
      <c r="F4906">
        <v>10181</v>
      </c>
      <c r="G4906" t="s">
        <v>16</v>
      </c>
      <c r="I4906" t="s">
        <v>131</v>
      </c>
    </row>
    <row r="4907" spans="1:10" x14ac:dyDescent="0.3">
      <c r="A4907" s="4">
        <v>703686451</v>
      </c>
      <c r="B4907" t="s">
        <v>5440</v>
      </c>
      <c r="C4907" s="5">
        <v>42420</v>
      </c>
      <c r="D4907" s="6" t="s">
        <v>15</v>
      </c>
      <c r="E4907">
        <v>1</v>
      </c>
      <c r="F4907">
        <v>11265</v>
      </c>
      <c r="G4907" t="s">
        <v>16</v>
      </c>
      <c r="H4907" t="s">
        <v>16</v>
      </c>
      <c r="I4907" t="s">
        <v>131</v>
      </c>
    </row>
    <row r="4908" spans="1:10" x14ac:dyDescent="0.3">
      <c r="A4908" s="4">
        <v>366857971</v>
      </c>
      <c r="B4908" t="s">
        <v>5441</v>
      </c>
      <c r="C4908" s="5">
        <v>42432</v>
      </c>
      <c r="D4908" s="6" t="s">
        <v>15</v>
      </c>
      <c r="E4908">
        <v>1</v>
      </c>
      <c r="F4908">
        <v>2600</v>
      </c>
      <c r="G4908" t="s">
        <v>16</v>
      </c>
      <c r="H4908" t="s">
        <v>1252</v>
      </c>
      <c r="I4908" t="s">
        <v>131</v>
      </c>
    </row>
    <row r="4909" spans="1:10" x14ac:dyDescent="0.3">
      <c r="A4909" s="4">
        <v>806816217</v>
      </c>
      <c r="B4909" t="s">
        <v>5442</v>
      </c>
      <c r="C4909" s="5">
        <v>42318</v>
      </c>
      <c r="D4909" s="6" t="s">
        <v>25</v>
      </c>
      <c r="E4909">
        <v>1</v>
      </c>
      <c r="F4909">
        <v>19</v>
      </c>
      <c r="G4909" t="s">
        <v>16</v>
      </c>
      <c r="H4909" t="s">
        <v>16</v>
      </c>
      <c r="I4909" t="s">
        <v>131</v>
      </c>
    </row>
    <row r="4910" spans="1:10" x14ac:dyDescent="0.3">
      <c r="A4910" s="4" t="s">
        <v>5443</v>
      </c>
      <c r="B4910" t="s">
        <v>5444</v>
      </c>
      <c r="C4910" s="5">
        <v>17505</v>
      </c>
      <c r="D4910" s="6" t="s">
        <v>15</v>
      </c>
      <c r="E4910">
        <v>1</v>
      </c>
      <c r="F4910">
        <v>232</v>
      </c>
      <c r="G4910" t="s">
        <v>16</v>
      </c>
      <c r="H4910" t="s">
        <v>5445</v>
      </c>
      <c r="I4910" t="s">
        <v>131</v>
      </c>
    </row>
    <row r="4911" spans="1:10" x14ac:dyDescent="0.3">
      <c r="A4911" s="4">
        <v>41227740</v>
      </c>
      <c r="B4911" t="s">
        <v>5446</v>
      </c>
      <c r="C4911" s="5">
        <v>29987</v>
      </c>
      <c r="D4911" s="6" t="s">
        <v>25</v>
      </c>
      <c r="E4911">
        <v>1</v>
      </c>
      <c r="F4911">
        <v>4877</v>
      </c>
      <c r="G4911" t="s">
        <v>16</v>
      </c>
      <c r="I4911" t="s">
        <v>131</v>
      </c>
    </row>
    <row r="4912" spans="1:10" x14ac:dyDescent="0.3">
      <c r="A4912" s="4">
        <v>41228026</v>
      </c>
      <c r="B4912" t="s">
        <v>5447</v>
      </c>
      <c r="C4912" s="5">
        <v>29502</v>
      </c>
      <c r="D4912" s="6" t="s">
        <v>25</v>
      </c>
      <c r="E4912">
        <v>1</v>
      </c>
      <c r="F4912">
        <v>375</v>
      </c>
      <c r="G4912" t="s">
        <v>16</v>
      </c>
      <c r="H4912" t="s">
        <v>35</v>
      </c>
      <c r="I4912" t="s">
        <v>131</v>
      </c>
    </row>
    <row r="4913" spans="1:11" x14ac:dyDescent="0.3">
      <c r="A4913" s="4">
        <v>41194064</v>
      </c>
      <c r="B4913" t="s">
        <v>5448</v>
      </c>
      <c r="C4913" s="5">
        <v>29423</v>
      </c>
      <c r="D4913" s="6" t="s">
        <v>25</v>
      </c>
      <c r="E4913">
        <v>1</v>
      </c>
      <c r="F4913">
        <v>1521</v>
      </c>
      <c r="G4913" t="s">
        <v>16</v>
      </c>
      <c r="H4913" t="s">
        <v>5449</v>
      </c>
      <c r="I4913" t="s">
        <v>131</v>
      </c>
    </row>
    <row r="4914" spans="1:11" x14ac:dyDescent="0.3">
      <c r="A4914" s="4">
        <v>41390533</v>
      </c>
      <c r="B4914" t="s">
        <v>5450</v>
      </c>
      <c r="C4914" s="5">
        <v>30072</v>
      </c>
      <c r="D4914" s="6" t="s">
        <v>25</v>
      </c>
      <c r="E4914">
        <v>1</v>
      </c>
      <c r="F4914">
        <v>4877</v>
      </c>
      <c r="G4914" t="s">
        <v>16</v>
      </c>
      <c r="I4914" t="s">
        <v>131</v>
      </c>
    </row>
    <row r="4915" spans="1:11" x14ac:dyDescent="0.3">
      <c r="A4915" s="4">
        <v>41232312</v>
      </c>
      <c r="B4915" t="s">
        <v>5099</v>
      </c>
      <c r="C4915" s="5">
        <v>29908</v>
      </c>
      <c r="D4915" s="6" t="s">
        <v>15</v>
      </c>
      <c r="E4915">
        <v>1</v>
      </c>
      <c r="F4915">
        <v>2979</v>
      </c>
      <c r="G4915" t="s">
        <v>16</v>
      </c>
      <c r="H4915" t="s">
        <v>5100</v>
      </c>
      <c r="I4915" t="s">
        <v>131</v>
      </c>
    </row>
    <row r="4916" spans="1:11" x14ac:dyDescent="0.3">
      <c r="A4916" s="4">
        <v>41198766</v>
      </c>
      <c r="B4916" t="s">
        <v>5101</v>
      </c>
      <c r="C4916" s="5">
        <v>29909</v>
      </c>
      <c r="D4916" s="6" t="s">
        <v>25</v>
      </c>
      <c r="E4916">
        <v>1</v>
      </c>
      <c r="F4916">
        <v>2525</v>
      </c>
      <c r="G4916" t="s">
        <v>16</v>
      </c>
      <c r="H4916" t="s">
        <v>5102</v>
      </c>
      <c r="I4916" t="s">
        <v>131</v>
      </c>
    </row>
    <row r="4917" spans="1:11" x14ac:dyDescent="0.3">
      <c r="A4917" s="4">
        <v>41416418</v>
      </c>
      <c r="B4917" t="s">
        <v>5451</v>
      </c>
      <c r="C4917" s="5">
        <v>30186</v>
      </c>
      <c r="D4917" s="6" t="s">
        <v>15</v>
      </c>
      <c r="E4917">
        <v>1</v>
      </c>
      <c r="F4917">
        <v>3</v>
      </c>
      <c r="G4917" t="s">
        <v>16</v>
      </c>
      <c r="H4917" t="s">
        <v>5452</v>
      </c>
      <c r="I4917" t="s">
        <v>131</v>
      </c>
    </row>
    <row r="4918" spans="1:11" x14ac:dyDescent="0.3">
      <c r="A4918" s="4">
        <v>42421039</v>
      </c>
      <c r="B4918" t="s">
        <v>5453</v>
      </c>
      <c r="C4918" s="5">
        <v>29577</v>
      </c>
      <c r="D4918" s="6" t="s">
        <v>25</v>
      </c>
      <c r="E4918">
        <v>1</v>
      </c>
      <c r="F4918">
        <v>1190</v>
      </c>
      <c r="G4918" t="s">
        <v>16</v>
      </c>
      <c r="I4918" t="s">
        <v>131</v>
      </c>
    </row>
    <row r="4919" spans="1:11" x14ac:dyDescent="0.3">
      <c r="A4919" s="4">
        <v>42421164</v>
      </c>
      <c r="B4919" t="s">
        <v>5454</v>
      </c>
      <c r="C4919" s="5">
        <v>29799</v>
      </c>
      <c r="D4919" s="6" t="s">
        <v>15</v>
      </c>
      <c r="E4919">
        <v>1</v>
      </c>
      <c r="F4919">
        <v>42421164</v>
      </c>
      <c r="G4919" t="s">
        <v>16</v>
      </c>
      <c r="I4919" t="s">
        <v>131</v>
      </c>
      <c r="J4919" t="s">
        <v>43009</v>
      </c>
    </row>
    <row r="4920" spans="1:11" x14ac:dyDescent="0.3">
      <c r="A4920" s="4">
        <v>42616089</v>
      </c>
      <c r="B4920" t="s">
        <v>5455</v>
      </c>
      <c r="C4920" s="5">
        <v>30948</v>
      </c>
      <c r="D4920" s="6" t="s">
        <v>25</v>
      </c>
      <c r="E4920">
        <v>1</v>
      </c>
      <c r="F4920">
        <v>2525</v>
      </c>
      <c r="G4920" t="s">
        <v>16</v>
      </c>
      <c r="H4920" t="s">
        <v>5456</v>
      </c>
      <c r="I4920" t="s">
        <v>131</v>
      </c>
      <c r="K4920" t="s">
        <v>43002</v>
      </c>
    </row>
    <row r="4921" spans="1:11" x14ac:dyDescent="0.3">
      <c r="A4921" s="4" t="s">
        <v>5457</v>
      </c>
      <c r="B4921" t="s">
        <v>5458</v>
      </c>
      <c r="C4921" s="5">
        <v>35408</v>
      </c>
      <c r="D4921" s="6" t="s">
        <v>15</v>
      </c>
      <c r="E4921">
        <v>1</v>
      </c>
      <c r="F4921">
        <v>2462</v>
      </c>
      <c r="G4921" t="s">
        <v>16</v>
      </c>
      <c r="H4921" t="s">
        <v>18</v>
      </c>
      <c r="I4921" t="s">
        <v>131</v>
      </c>
    </row>
    <row r="4922" spans="1:11" x14ac:dyDescent="0.3">
      <c r="A4922" s="4">
        <v>42421044</v>
      </c>
      <c r="B4922" t="s">
        <v>5459</v>
      </c>
      <c r="C4922" s="5">
        <v>29376</v>
      </c>
      <c r="D4922" s="6" t="s">
        <v>25</v>
      </c>
      <c r="E4922">
        <v>1</v>
      </c>
      <c r="F4922">
        <v>7165</v>
      </c>
      <c r="G4922" t="s">
        <v>16</v>
      </c>
      <c r="I4922" t="s">
        <v>131</v>
      </c>
    </row>
    <row r="4923" spans="1:11" x14ac:dyDescent="0.3">
      <c r="A4923" s="4">
        <v>42421161</v>
      </c>
      <c r="B4923" t="s">
        <v>5460</v>
      </c>
      <c r="C4923" s="5">
        <v>30206</v>
      </c>
      <c r="D4923" s="6" t="s">
        <v>25</v>
      </c>
      <c r="E4923">
        <v>1</v>
      </c>
      <c r="F4923">
        <v>6373</v>
      </c>
      <c r="G4923" t="s">
        <v>16</v>
      </c>
      <c r="I4923" t="s">
        <v>131</v>
      </c>
      <c r="J4923" t="s">
        <v>43009</v>
      </c>
    </row>
    <row r="4924" spans="1:11" x14ac:dyDescent="0.3">
      <c r="A4924" s="4">
        <v>42394427</v>
      </c>
      <c r="B4924" t="s">
        <v>5461</v>
      </c>
      <c r="C4924" s="5">
        <v>30757</v>
      </c>
      <c r="D4924" s="6" t="s">
        <v>25</v>
      </c>
      <c r="E4924">
        <v>1</v>
      </c>
      <c r="G4924" t="s">
        <v>16</v>
      </c>
      <c r="H4924" t="s">
        <v>48</v>
      </c>
      <c r="I4924" t="s">
        <v>131</v>
      </c>
    </row>
    <row r="4925" spans="1:11" x14ac:dyDescent="0.3">
      <c r="A4925" s="4">
        <v>42600485</v>
      </c>
      <c r="B4925" t="s">
        <v>5462</v>
      </c>
      <c r="C4925" s="5">
        <v>30895</v>
      </c>
      <c r="D4925" s="6" t="s">
        <v>15</v>
      </c>
      <c r="E4925">
        <v>1</v>
      </c>
      <c r="F4925">
        <v>4877</v>
      </c>
      <c r="G4925" t="s">
        <v>16</v>
      </c>
      <c r="H4925" t="s">
        <v>299</v>
      </c>
      <c r="I4925" t="s">
        <v>131</v>
      </c>
    </row>
    <row r="4926" spans="1:11" x14ac:dyDescent="0.3">
      <c r="A4926" s="4">
        <v>42350578</v>
      </c>
      <c r="B4926" t="s">
        <v>5463</v>
      </c>
      <c r="C4926" s="5">
        <v>30781</v>
      </c>
      <c r="D4926" s="6" t="s">
        <v>25</v>
      </c>
      <c r="E4926">
        <v>1</v>
      </c>
      <c r="F4926">
        <v>4877</v>
      </c>
      <c r="G4926" t="s">
        <v>16</v>
      </c>
      <c r="H4926" t="s">
        <v>5464</v>
      </c>
      <c r="I4926" t="s">
        <v>131</v>
      </c>
    </row>
    <row r="4927" spans="1:11" x14ac:dyDescent="0.3">
      <c r="A4927" s="4">
        <v>42485506</v>
      </c>
      <c r="B4927" t="s">
        <v>5465</v>
      </c>
      <c r="C4927" s="5">
        <v>27316</v>
      </c>
      <c r="D4927" s="6" t="s">
        <v>15</v>
      </c>
      <c r="E4927">
        <v>1</v>
      </c>
      <c r="G4927" t="s">
        <v>16</v>
      </c>
      <c r="H4927" t="s">
        <v>48</v>
      </c>
      <c r="I4927" t="s">
        <v>131</v>
      </c>
    </row>
    <row r="4928" spans="1:11" x14ac:dyDescent="0.3">
      <c r="A4928" s="4">
        <v>42624526</v>
      </c>
      <c r="B4928" t="s">
        <v>5466</v>
      </c>
      <c r="C4928" s="5">
        <v>29614</v>
      </c>
      <c r="D4928" s="6" t="s">
        <v>25</v>
      </c>
      <c r="E4928">
        <v>1</v>
      </c>
      <c r="F4928">
        <v>9158</v>
      </c>
      <c r="G4928" t="s">
        <v>16</v>
      </c>
      <c r="I4928" t="s">
        <v>131</v>
      </c>
    </row>
    <row r="4929" spans="1:13" x14ac:dyDescent="0.3">
      <c r="A4929" s="4">
        <v>42549315</v>
      </c>
      <c r="B4929" t="s">
        <v>5467</v>
      </c>
      <c r="C4929" s="5">
        <v>30113</v>
      </c>
      <c r="D4929" s="6" t="s">
        <v>15</v>
      </c>
      <c r="E4929">
        <v>1</v>
      </c>
      <c r="F4929">
        <v>1521</v>
      </c>
      <c r="G4929" t="s">
        <v>16</v>
      </c>
      <c r="H4929" t="s">
        <v>35</v>
      </c>
      <c r="I4929" t="s">
        <v>131</v>
      </c>
    </row>
    <row r="4930" spans="1:13" x14ac:dyDescent="0.3">
      <c r="A4930" s="4">
        <v>42608894</v>
      </c>
      <c r="B4930" t="s">
        <v>5468</v>
      </c>
      <c r="C4930" s="5">
        <v>30118</v>
      </c>
      <c r="D4930" s="6" t="s">
        <v>15</v>
      </c>
      <c r="E4930">
        <v>1</v>
      </c>
      <c r="F4930">
        <v>42608894</v>
      </c>
      <c r="G4930" t="s">
        <v>16</v>
      </c>
      <c r="I4930" t="s">
        <v>131</v>
      </c>
      <c r="J4930" t="s">
        <v>43009</v>
      </c>
    </row>
    <row r="4931" spans="1:13" x14ac:dyDescent="0.3">
      <c r="A4931" s="4">
        <v>42655388</v>
      </c>
      <c r="B4931" t="s">
        <v>5469</v>
      </c>
      <c r="C4931" s="5">
        <v>30848</v>
      </c>
      <c r="D4931" s="6" t="s">
        <v>15</v>
      </c>
      <c r="E4931">
        <v>1</v>
      </c>
      <c r="F4931">
        <v>42655388</v>
      </c>
      <c r="G4931" t="s">
        <v>16</v>
      </c>
      <c r="I4931" t="s">
        <v>131</v>
      </c>
      <c r="J4931" t="s">
        <v>43009</v>
      </c>
    </row>
    <row r="4932" spans="1:13" x14ac:dyDescent="0.3">
      <c r="A4932" s="4">
        <v>42489705</v>
      </c>
      <c r="B4932" t="s">
        <v>5470</v>
      </c>
      <c r="C4932" s="5">
        <v>29934</v>
      </c>
      <c r="D4932" s="6" t="s">
        <v>25</v>
      </c>
      <c r="E4932">
        <v>1</v>
      </c>
      <c r="F4932">
        <v>42489705</v>
      </c>
      <c r="G4932" t="s">
        <v>16</v>
      </c>
      <c r="H4932" t="s">
        <v>35</v>
      </c>
      <c r="I4932" t="s">
        <v>131</v>
      </c>
    </row>
    <row r="4933" spans="1:13" x14ac:dyDescent="0.3">
      <c r="A4933" s="4">
        <v>42819611</v>
      </c>
      <c r="B4933" t="s">
        <v>5471</v>
      </c>
      <c r="C4933" s="5">
        <v>31001</v>
      </c>
      <c r="D4933" s="6" t="s">
        <v>15</v>
      </c>
      <c r="E4933">
        <v>1</v>
      </c>
      <c r="F4933">
        <v>11724</v>
      </c>
      <c r="G4933" t="s">
        <v>16</v>
      </c>
      <c r="H4933" t="s">
        <v>5472</v>
      </c>
      <c r="I4933" t="s">
        <v>131</v>
      </c>
    </row>
    <row r="4934" spans="1:13" x14ac:dyDescent="0.3">
      <c r="A4934" s="4">
        <v>42633108</v>
      </c>
      <c r="B4934" t="s">
        <v>5473</v>
      </c>
      <c r="C4934" s="5">
        <v>30944</v>
      </c>
      <c r="D4934" s="6" t="s">
        <v>25</v>
      </c>
      <c r="E4934">
        <v>1</v>
      </c>
      <c r="F4934">
        <v>42633108</v>
      </c>
      <c r="G4934" t="s">
        <v>16</v>
      </c>
      <c r="I4934" t="s">
        <v>131</v>
      </c>
    </row>
    <row r="4935" spans="1:13" x14ac:dyDescent="0.3">
      <c r="A4935" s="4">
        <v>42796141</v>
      </c>
      <c r="B4935" t="s">
        <v>5474</v>
      </c>
      <c r="C4935" s="5">
        <v>30095</v>
      </c>
      <c r="D4935" s="6" t="s">
        <v>15</v>
      </c>
      <c r="E4935">
        <v>1</v>
      </c>
      <c r="F4935">
        <v>2138</v>
      </c>
      <c r="G4935" t="s">
        <v>16</v>
      </c>
      <c r="I4935" t="s">
        <v>131</v>
      </c>
    </row>
    <row r="4936" spans="1:13" x14ac:dyDescent="0.3">
      <c r="A4936" s="4">
        <v>42769671</v>
      </c>
      <c r="B4936" t="s">
        <v>5475</v>
      </c>
      <c r="C4936" s="5">
        <v>30223</v>
      </c>
      <c r="D4936" s="6" t="s">
        <v>15</v>
      </c>
      <c r="E4936">
        <v>1</v>
      </c>
      <c r="F4936">
        <v>4440</v>
      </c>
      <c r="G4936" t="s">
        <v>16</v>
      </c>
      <c r="I4936" t="s">
        <v>131</v>
      </c>
      <c r="J4936" t="s">
        <v>43009</v>
      </c>
      <c r="K4936" t="s">
        <v>43002</v>
      </c>
    </row>
    <row r="4937" spans="1:13" x14ac:dyDescent="0.3">
      <c r="A4937" s="4">
        <v>42770190</v>
      </c>
      <c r="B4937" t="s">
        <v>5476</v>
      </c>
      <c r="C4937" s="5">
        <v>31006</v>
      </c>
      <c r="D4937" s="6" t="s">
        <v>15</v>
      </c>
      <c r="E4937">
        <v>1</v>
      </c>
      <c r="F4937">
        <v>42770190</v>
      </c>
      <c r="G4937" t="s">
        <v>16</v>
      </c>
      <c r="H4937" t="s">
        <v>5477</v>
      </c>
      <c r="I4937" t="s">
        <v>131</v>
      </c>
    </row>
    <row r="4938" spans="1:13" x14ac:dyDescent="0.3">
      <c r="A4938" s="4">
        <v>42800362</v>
      </c>
      <c r="B4938" t="s">
        <v>5478</v>
      </c>
      <c r="C4938" s="5">
        <v>29548</v>
      </c>
      <c r="D4938" s="6" t="s">
        <v>25</v>
      </c>
      <c r="E4938">
        <v>1</v>
      </c>
      <c r="F4938">
        <v>556</v>
      </c>
      <c r="G4938" t="s">
        <v>16</v>
      </c>
      <c r="H4938" t="s">
        <v>671</v>
      </c>
      <c r="I4938" t="s">
        <v>131</v>
      </c>
      <c r="M4938" t="s">
        <v>43001</v>
      </c>
    </row>
    <row r="4939" spans="1:13" x14ac:dyDescent="0.3">
      <c r="A4939" s="4">
        <v>42830206</v>
      </c>
      <c r="B4939" t="s">
        <v>5479</v>
      </c>
      <c r="C4939" s="5">
        <v>30213</v>
      </c>
      <c r="D4939" s="6" t="s">
        <v>25</v>
      </c>
      <c r="E4939">
        <v>1</v>
      </c>
      <c r="F4939">
        <v>15059</v>
      </c>
      <c r="G4939" t="s">
        <v>16</v>
      </c>
      <c r="I4939" t="s">
        <v>131</v>
      </c>
    </row>
    <row r="4940" spans="1:13" x14ac:dyDescent="0.3">
      <c r="A4940" s="4">
        <v>42719395</v>
      </c>
      <c r="B4940" t="s">
        <v>5480</v>
      </c>
      <c r="C4940" s="5">
        <v>30975</v>
      </c>
      <c r="D4940" s="6" t="s">
        <v>25</v>
      </c>
      <c r="E4940">
        <v>1</v>
      </c>
      <c r="F4940">
        <v>10024</v>
      </c>
      <c r="G4940" t="s">
        <v>16</v>
      </c>
      <c r="H4940" t="s">
        <v>2434</v>
      </c>
      <c r="I4940" t="s">
        <v>131</v>
      </c>
      <c r="L4940" t="s">
        <v>43011</v>
      </c>
    </row>
    <row r="4941" spans="1:13" x14ac:dyDescent="0.3">
      <c r="A4941" s="4">
        <v>42640001</v>
      </c>
      <c r="B4941" t="s">
        <v>5481</v>
      </c>
      <c r="C4941" s="5">
        <v>28072</v>
      </c>
      <c r="D4941" s="6" t="s">
        <v>15</v>
      </c>
      <c r="E4941">
        <v>1</v>
      </c>
      <c r="G4941" t="s">
        <v>16</v>
      </c>
      <c r="H4941" t="s">
        <v>35</v>
      </c>
      <c r="I4941" t="s">
        <v>131</v>
      </c>
    </row>
    <row r="4942" spans="1:13" x14ac:dyDescent="0.3">
      <c r="A4942" s="4">
        <v>42523906</v>
      </c>
      <c r="B4942" t="s">
        <v>5482</v>
      </c>
      <c r="C4942" s="5">
        <v>30375</v>
      </c>
      <c r="D4942" s="6" t="s">
        <v>15</v>
      </c>
      <c r="E4942">
        <v>1</v>
      </c>
      <c r="G4942" t="s">
        <v>16</v>
      </c>
      <c r="H4942" t="s">
        <v>5483</v>
      </c>
      <c r="I4942" t="s">
        <v>131</v>
      </c>
    </row>
    <row r="4943" spans="1:13" x14ac:dyDescent="0.3">
      <c r="A4943" s="4">
        <v>42889769</v>
      </c>
      <c r="B4943" t="s">
        <v>5484</v>
      </c>
      <c r="C4943" s="5">
        <v>29498</v>
      </c>
      <c r="D4943" s="6" t="s">
        <v>25</v>
      </c>
      <c r="E4943">
        <v>1</v>
      </c>
      <c r="F4943">
        <v>42889769</v>
      </c>
      <c r="G4943" t="s">
        <v>16</v>
      </c>
      <c r="H4943" t="s">
        <v>35</v>
      </c>
      <c r="I4943" t="s">
        <v>131</v>
      </c>
    </row>
    <row r="4944" spans="1:13" x14ac:dyDescent="0.3">
      <c r="A4944" s="4">
        <v>42720996</v>
      </c>
      <c r="B4944" t="s">
        <v>5485</v>
      </c>
      <c r="C4944" s="5">
        <v>29895</v>
      </c>
      <c r="D4944" s="6" t="s">
        <v>25</v>
      </c>
      <c r="E4944">
        <v>1</v>
      </c>
      <c r="F4944">
        <v>42720996</v>
      </c>
      <c r="G4944" t="s">
        <v>16</v>
      </c>
      <c r="I4944" t="s">
        <v>131</v>
      </c>
    </row>
    <row r="4945" spans="1:11" x14ac:dyDescent="0.3">
      <c r="A4945" s="4">
        <v>42721072</v>
      </c>
      <c r="B4945" t="s">
        <v>5486</v>
      </c>
      <c r="C4945" s="5">
        <v>27352</v>
      </c>
      <c r="D4945" s="6" t="s">
        <v>25</v>
      </c>
      <c r="E4945">
        <v>1</v>
      </c>
      <c r="F4945">
        <v>345</v>
      </c>
      <c r="G4945" t="s">
        <v>16</v>
      </c>
      <c r="I4945" t="s">
        <v>131</v>
      </c>
    </row>
    <row r="4946" spans="1:11" x14ac:dyDescent="0.3">
      <c r="A4946" s="4">
        <v>42859051</v>
      </c>
      <c r="B4946" t="s">
        <v>5487</v>
      </c>
      <c r="C4946" s="5">
        <v>28189</v>
      </c>
      <c r="D4946" s="6" t="s">
        <v>25</v>
      </c>
      <c r="E4946">
        <v>1</v>
      </c>
      <c r="F4946">
        <v>2862</v>
      </c>
      <c r="G4946" t="s">
        <v>16</v>
      </c>
      <c r="H4946" t="s">
        <v>1291</v>
      </c>
      <c r="I4946" t="s">
        <v>131</v>
      </c>
    </row>
    <row r="4947" spans="1:11" x14ac:dyDescent="0.3">
      <c r="A4947" s="4">
        <v>42668807</v>
      </c>
      <c r="B4947" t="s">
        <v>5488</v>
      </c>
      <c r="C4947" s="5">
        <v>30953</v>
      </c>
      <c r="D4947" s="6" t="s">
        <v>25</v>
      </c>
      <c r="E4947">
        <v>1</v>
      </c>
      <c r="F4947">
        <v>4877</v>
      </c>
      <c r="G4947" t="s">
        <v>16</v>
      </c>
      <c r="H4947" t="s">
        <v>5489</v>
      </c>
      <c r="I4947" t="s">
        <v>131</v>
      </c>
    </row>
    <row r="4948" spans="1:11" x14ac:dyDescent="0.3">
      <c r="A4948" s="4">
        <v>42889724</v>
      </c>
      <c r="B4948" t="s">
        <v>5490</v>
      </c>
      <c r="C4948" s="5">
        <v>31105</v>
      </c>
      <c r="D4948" s="6" t="s">
        <v>15</v>
      </c>
      <c r="E4948">
        <v>1</v>
      </c>
      <c r="G4948" t="s">
        <v>16</v>
      </c>
      <c r="H4948" t="s">
        <v>18</v>
      </c>
      <c r="I4948" t="s">
        <v>131</v>
      </c>
    </row>
    <row r="4949" spans="1:11" x14ac:dyDescent="0.3">
      <c r="A4949" s="4">
        <v>42892047</v>
      </c>
      <c r="B4949" t="s">
        <v>5491</v>
      </c>
      <c r="C4949" s="5">
        <v>30682</v>
      </c>
      <c r="D4949" s="6" t="s">
        <v>25</v>
      </c>
      <c r="E4949">
        <v>1</v>
      </c>
      <c r="F4949">
        <v>14449</v>
      </c>
      <c r="G4949" t="s">
        <v>16</v>
      </c>
      <c r="I4949" t="s">
        <v>131</v>
      </c>
      <c r="K4949" t="s">
        <v>43002</v>
      </c>
    </row>
    <row r="4950" spans="1:11" x14ac:dyDescent="0.3">
      <c r="A4950" s="4" t="s">
        <v>5492</v>
      </c>
      <c r="B4950" t="s">
        <v>5493</v>
      </c>
      <c r="C4950" s="5">
        <v>14249</v>
      </c>
      <c r="D4950" s="6" t="s">
        <v>25</v>
      </c>
      <c r="E4950">
        <v>1</v>
      </c>
      <c r="F4950" t="s">
        <v>5494</v>
      </c>
      <c r="G4950" t="s">
        <v>16</v>
      </c>
      <c r="H4950" t="s">
        <v>5016</v>
      </c>
      <c r="I4950" t="s">
        <v>131</v>
      </c>
    </row>
    <row r="4951" spans="1:11" x14ac:dyDescent="0.3">
      <c r="A4951" s="4" t="s">
        <v>5495</v>
      </c>
      <c r="B4951" t="s">
        <v>5496</v>
      </c>
      <c r="C4951" s="5">
        <v>18512</v>
      </c>
      <c r="D4951" s="6" t="s">
        <v>15</v>
      </c>
      <c r="E4951">
        <v>1</v>
      </c>
      <c r="F4951" t="s">
        <v>5005</v>
      </c>
      <c r="G4951" t="s">
        <v>16</v>
      </c>
      <c r="H4951" t="s">
        <v>18</v>
      </c>
      <c r="I4951" t="s">
        <v>131</v>
      </c>
    </row>
    <row r="4952" spans="1:11" x14ac:dyDescent="0.3">
      <c r="A4952" s="4">
        <v>40987922</v>
      </c>
      <c r="B4952" t="s">
        <v>5497</v>
      </c>
      <c r="C4952" s="5">
        <v>29688</v>
      </c>
      <c r="D4952" s="6" t="s">
        <v>15</v>
      </c>
      <c r="E4952">
        <v>1</v>
      </c>
      <c r="F4952">
        <v>14878</v>
      </c>
      <c r="G4952" t="s">
        <v>16</v>
      </c>
      <c r="H4952" t="s">
        <v>5498</v>
      </c>
      <c r="I4952" t="s">
        <v>131</v>
      </c>
    </row>
    <row r="4953" spans="1:11" x14ac:dyDescent="0.3">
      <c r="A4953" s="4">
        <v>60668862</v>
      </c>
      <c r="B4953" t="s">
        <v>5499</v>
      </c>
      <c r="C4953" s="5">
        <v>39612</v>
      </c>
      <c r="D4953" s="6" t="s">
        <v>15</v>
      </c>
      <c r="E4953">
        <v>1</v>
      </c>
      <c r="F4953">
        <v>5514</v>
      </c>
      <c r="G4953" t="s">
        <v>16</v>
      </c>
      <c r="H4953" t="s">
        <v>816</v>
      </c>
      <c r="I4953" t="s">
        <v>131</v>
      </c>
    </row>
    <row r="4954" spans="1:11" x14ac:dyDescent="0.3">
      <c r="A4954" s="4">
        <v>41066948</v>
      </c>
      <c r="B4954" t="s">
        <v>5008</v>
      </c>
      <c r="C4954" s="5">
        <v>29366</v>
      </c>
      <c r="D4954" s="6" t="s">
        <v>15</v>
      </c>
      <c r="E4954">
        <v>1</v>
      </c>
      <c r="F4954">
        <v>1449</v>
      </c>
      <c r="G4954" t="s">
        <v>16</v>
      </c>
      <c r="I4954" t="s">
        <v>131</v>
      </c>
      <c r="K4954" t="s">
        <v>43002</v>
      </c>
    </row>
    <row r="4955" spans="1:11" x14ac:dyDescent="0.3">
      <c r="A4955" s="4">
        <v>40877777</v>
      </c>
      <c r="B4955" t="s">
        <v>5500</v>
      </c>
      <c r="C4955" s="5">
        <v>28704</v>
      </c>
      <c r="D4955" s="6" t="s">
        <v>25</v>
      </c>
      <c r="E4955">
        <v>1</v>
      </c>
      <c r="F4955">
        <v>40877777</v>
      </c>
      <c r="G4955" t="s">
        <v>16</v>
      </c>
      <c r="I4955" t="s">
        <v>131</v>
      </c>
    </row>
    <row r="4956" spans="1:11" x14ac:dyDescent="0.3">
      <c r="A4956" s="4">
        <v>40876638</v>
      </c>
      <c r="B4956" t="s">
        <v>5501</v>
      </c>
      <c r="C4956" s="5">
        <v>29414</v>
      </c>
      <c r="D4956" s="6" t="s">
        <v>15</v>
      </c>
      <c r="E4956">
        <v>1</v>
      </c>
      <c r="F4956">
        <v>1703</v>
      </c>
      <c r="G4956" t="s">
        <v>16</v>
      </c>
      <c r="I4956" t="s">
        <v>131</v>
      </c>
      <c r="K4956" t="s">
        <v>43002</v>
      </c>
    </row>
    <row r="4957" spans="1:11" x14ac:dyDescent="0.3">
      <c r="A4957" s="4">
        <v>41292189</v>
      </c>
      <c r="B4957" t="s">
        <v>5502</v>
      </c>
      <c r="C4957" s="5">
        <v>29352</v>
      </c>
      <c r="D4957" s="6" t="s">
        <v>25</v>
      </c>
      <c r="E4957">
        <v>1</v>
      </c>
      <c r="F4957">
        <v>41292189</v>
      </c>
      <c r="G4957" t="s">
        <v>16</v>
      </c>
      <c r="I4957" t="s">
        <v>131</v>
      </c>
    </row>
    <row r="4958" spans="1:11" x14ac:dyDescent="0.3">
      <c r="A4958" s="4">
        <v>41237294</v>
      </c>
      <c r="B4958" t="s">
        <v>5503</v>
      </c>
      <c r="C4958" s="5">
        <v>30070</v>
      </c>
      <c r="D4958" s="6" t="s">
        <v>15</v>
      </c>
      <c r="E4958">
        <v>1</v>
      </c>
      <c r="F4958">
        <v>41237294</v>
      </c>
      <c r="G4958" t="s">
        <v>16</v>
      </c>
      <c r="H4958" t="s">
        <v>5504</v>
      </c>
      <c r="I4958" t="s">
        <v>131</v>
      </c>
    </row>
    <row r="4959" spans="1:11" x14ac:dyDescent="0.3">
      <c r="A4959" s="4">
        <v>41237308</v>
      </c>
      <c r="B4959" t="s">
        <v>5505</v>
      </c>
      <c r="C4959" s="5">
        <v>29661</v>
      </c>
      <c r="D4959" s="6" t="s">
        <v>15</v>
      </c>
      <c r="E4959">
        <v>1</v>
      </c>
      <c r="F4959">
        <v>1521</v>
      </c>
      <c r="G4959" t="s">
        <v>16</v>
      </c>
      <c r="I4959" t="s">
        <v>131</v>
      </c>
    </row>
    <row r="4960" spans="1:11" x14ac:dyDescent="0.3">
      <c r="A4960" s="4">
        <v>41211695</v>
      </c>
      <c r="B4960" t="s">
        <v>5506</v>
      </c>
      <c r="C4960" s="5">
        <v>29930</v>
      </c>
      <c r="D4960" s="6" t="s">
        <v>15</v>
      </c>
      <c r="E4960">
        <v>1</v>
      </c>
      <c r="F4960">
        <v>4877</v>
      </c>
      <c r="G4960" t="s">
        <v>16</v>
      </c>
      <c r="H4960" t="s">
        <v>5507</v>
      </c>
      <c r="I4960" t="s">
        <v>131</v>
      </c>
    </row>
    <row r="4961" spans="1:10" x14ac:dyDescent="0.3">
      <c r="A4961" s="4" t="s">
        <v>5508</v>
      </c>
      <c r="B4961" t="s">
        <v>5509</v>
      </c>
      <c r="C4961" s="5">
        <v>25795</v>
      </c>
      <c r="D4961" s="6" t="s">
        <v>15</v>
      </c>
      <c r="E4961">
        <v>1</v>
      </c>
      <c r="G4961" t="s">
        <v>16</v>
      </c>
      <c r="H4961" t="s">
        <v>5510</v>
      </c>
      <c r="I4961" t="s">
        <v>131</v>
      </c>
    </row>
    <row r="4962" spans="1:10" x14ac:dyDescent="0.3">
      <c r="A4962" s="4" t="s">
        <v>5511</v>
      </c>
      <c r="B4962" t="s">
        <v>5512</v>
      </c>
      <c r="C4962" s="5">
        <v>16785</v>
      </c>
      <c r="D4962" s="6" t="s">
        <v>15</v>
      </c>
      <c r="E4962">
        <v>1</v>
      </c>
      <c r="F4962" t="s">
        <v>5513</v>
      </c>
      <c r="G4962" t="s">
        <v>16</v>
      </c>
      <c r="H4962" t="s">
        <v>1331</v>
      </c>
      <c r="I4962" t="s">
        <v>131</v>
      </c>
    </row>
    <row r="4963" spans="1:10" x14ac:dyDescent="0.3">
      <c r="A4963" s="4" t="s">
        <v>5514</v>
      </c>
      <c r="B4963" t="s">
        <v>5515</v>
      </c>
      <c r="C4963" s="5">
        <v>7281</v>
      </c>
      <c r="D4963" s="6" t="s">
        <v>25</v>
      </c>
      <c r="E4963">
        <v>1</v>
      </c>
      <c r="F4963">
        <v>1143</v>
      </c>
      <c r="G4963" t="s">
        <v>16</v>
      </c>
      <c r="H4963" t="s">
        <v>1331</v>
      </c>
      <c r="I4963" t="s">
        <v>131</v>
      </c>
    </row>
    <row r="4964" spans="1:10" x14ac:dyDescent="0.3">
      <c r="A4964" s="4">
        <v>41025981</v>
      </c>
      <c r="B4964" t="s">
        <v>5287</v>
      </c>
      <c r="C4964" s="5">
        <v>29621</v>
      </c>
      <c r="D4964" s="6" t="s">
        <v>25</v>
      </c>
      <c r="E4964">
        <v>1</v>
      </c>
      <c r="F4964">
        <v>2525</v>
      </c>
      <c r="G4964" t="s">
        <v>16</v>
      </c>
      <c r="H4964" t="s">
        <v>5288</v>
      </c>
      <c r="I4964" t="s">
        <v>131</v>
      </c>
    </row>
    <row r="4965" spans="1:10" x14ac:dyDescent="0.3">
      <c r="A4965" s="4">
        <v>41025981</v>
      </c>
      <c r="B4965" t="s">
        <v>5287</v>
      </c>
      <c r="C4965" s="5">
        <v>29621</v>
      </c>
      <c r="D4965" s="6" t="s">
        <v>25</v>
      </c>
      <c r="E4965">
        <v>1</v>
      </c>
      <c r="F4965">
        <v>41025981</v>
      </c>
      <c r="G4965" t="s">
        <v>16</v>
      </c>
      <c r="H4965" t="s">
        <v>5288</v>
      </c>
      <c r="I4965" t="s">
        <v>131</v>
      </c>
    </row>
    <row r="4966" spans="1:10" x14ac:dyDescent="0.3">
      <c r="A4966" s="4">
        <v>41072710</v>
      </c>
      <c r="B4966" t="s">
        <v>5516</v>
      </c>
      <c r="C4966" s="5">
        <v>29655</v>
      </c>
      <c r="D4966" s="6" t="s">
        <v>25</v>
      </c>
      <c r="E4966">
        <v>1</v>
      </c>
      <c r="F4966">
        <v>15352</v>
      </c>
      <c r="G4966" t="s">
        <v>16</v>
      </c>
      <c r="H4966" t="s">
        <v>5517</v>
      </c>
      <c r="I4966" t="s">
        <v>131</v>
      </c>
    </row>
    <row r="4967" spans="1:10" x14ac:dyDescent="0.3">
      <c r="A4967" s="4">
        <v>3121789</v>
      </c>
      <c r="B4967" t="s">
        <v>5518</v>
      </c>
      <c r="C4967" s="5">
        <v>24722</v>
      </c>
      <c r="D4967" s="6" t="s">
        <v>25</v>
      </c>
      <c r="E4967">
        <v>1</v>
      </c>
      <c r="F4967">
        <v>3121789</v>
      </c>
      <c r="G4967" t="s">
        <v>16</v>
      </c>
      <c r="H4967" t="s">
        <v>3650</v>
      </c>
      <c r="I4967" t="s">
        <v>131</v>
      </c>
      <c r="J4967" t="s">
        <v>43009</v>
      </c>
    </row>
    <row r="4968" spans="1:10" x14ac:dyDescent="0.3">
      <c r="A4968" s="4" t="s">
        <v>5519</v>
      </c>
      <c r="B4968" t="s">
        <v>5520</v>
      </c>
      <c r="C4968" s="5">
        <v>22598</v>
      </c>
      <c r="D4968" s="6" t="s">
        <v>15</v>
      </c>
      <c r="E4968">
        <v>1</v>
      </c>
      <c r="F4968">
        <v>7094</v>
      </c>
      <c r="G4968" t="s">
        <v>16</v>
      </c>
      <c r="H4968" t="s">
        <v>16</v>
      </c>
      <c r="I4968" t="s">
        <v>131</v>
      </c>
    </row>
    <row r="4969" spans="1:10" x14ac:dyDescent="0.3">
      <c r="A4969" s="4" t="s">
        <v>5521</v>
      </c>
      <c r="B4969" t="s">
        <v>5522</v>
      </c>
      <c r="C4969" s="5">
        <v>16368</v>
      </c>
      <c r="D4969" s="6" t="s">
        <v>15</v>
      </c>
      <c r="E4969">
        <v>1</v>
      </c>
      <c r="F4969">
        <v>4877</v>
      </c>
      <c r="G4969" t="s">
        <v>16</v>
      </c>
      <c r="H4969" t="s">
        <v>16</v>
      </c>
      <c r="I4969" t="s">
        <v>131</v>
      </c>
    </row>
    <row r="4970" spans="1:10" x14ac:dyDescent="0.3">
      <c r="A4970" s="4">
        <v>42768515</v>
      </c>
      <c r="B4970" t="s">
        <v>5087</v>
      </c>
      <c r="C4970" s="5">
        <v>30839</v>
      </c>
      <c r="D4970" s="6" t="s">
        <v>25</v>
      </c>
      <c r="E4970">
        <v>1</v>
      </c>
      <c r="G4970" t="s">
        <v>16</v>
      </c>
      <c r="H4970" t="s">
        <v>1495</v>
      </c>
      <c r="I4970" t="s">
        <v>131</v>
      </c>
    </row>
    <row r="4971" spans="1:10" x14ac:dyDescent="0.3">
      <c r="A4971" s="4">
        <v>47617312</v>
      </c>
      <c r="B4971" t="s">
        <v>5523</v>
      </c>
      <c r="C4971" s="5">
        <v>33800</v>
      </c>
      <c r="D4971" s="6" t="s">
        <v>25</v>
      </c>
      <c r="E4971">
        <v>1</v>
      </c>
      <c r="F4971">
        <v>14999</v>
      </c>
      <c r="G4971" t="s">
        <v>16</v>
      </c>
      <c r="H4971" t="s">
        <v>5524</v>
      </c>
      <c r="I4971" t="s">
        <v>131</v>
      </c>
    </row>
    <row r="4972" spans="1:10" x14ac:dyDescent="0.3">
      <c r="A4972" s="4">
        <v>3106573</v>
      </c>
      <c r="B4972" t="s">
        <v>5525</v>
      </c>
      <c r="C4972" s="5">
        <v>12755</v>
      </c>
      <c r="D4972" s="6" t="s">
        <v>15</v>
      </c>
      <c r="E4972">
        <v>1</v>
      </c>
      <c r="F4972" t="s">
        <v>1582</v>
      </c>
      <c r="G4972" t="s">
        <v>16</v>
      </c>
      <c r="H4972" t="s">
        <v>583</v>
      </c>
      <c r="I4972" t="s">
        <v>131</v>
      </c>
    </row>
    <row r="4973" spans="1:10" x14ac:dyDescent="0.3">
      <c r="A4973" s="4">
        <v>46498878</v>
      </c>
      <c r="B4973" t="s">
        <v>5526</v>
      </c>
      <c r="C4973" s="5">
        <v>33116</v>
      </c>
      <c r="D4973" s="6" t="s">
        <v>25</v>
      </c>
      <c r="E4973">
        <v>1</v>
      </c>
      <c r="F4973">
        <v>17006</v>
      </c>
      <c r="G4973" t="s">
        <v>16</v>
      </c>
      <c r="H4973" t="s">
        <v>35</v>
      </c>
      <c r="I4973" t="s">
        <v>131</v>
      </c>
      <c r="J4973" t="s">
        <v>43009</v>
      </c>
    </row>
    <row r="4974" spans="1:10" x14ac:dyDescent="0.3">
      <c r="A4974" s="4">
        <v>41133184</v>
      </c>
      <c r="B4974" t="s">
        <v>5527</v>
      </c>
      <c r="C4974" s="5">
        <v>29644</v>
      </c>
      <c r="D4974" s="6" t="s">
        <v>25</v>
      </c>
      <c r="E4974">
        <v>1</v>
      </c>
      <c r="F4974">
        <v>41133184</v>
      </c>
      <c r="G4974" t="s">
        <v>16</v>
      </c>
      <c r="H4974" t="s">
        <v>5528</v>
      </c>
      <c r="I4974" t="s">
        <v>131</v>
      </c>
    </row>
    <row r="4975" spans="1:10" x14ac:dyDescent="0.3">
      <c r="A4975" s="4">
        <v>41134038</v>
      </c>
      <c r="B4975" t="s">
        <v>5529</v>
      </c>
      <c r="C4975" s="5">
        <v>29666</v>
      </c>
      <c r="D4975" s="6" t="s">
        <v>15</v>
      </c>
      <c r="E4975">
        <v>1</v>
      </c>
      <c r="F4975">
        <v>41134038</v>
      </c>
      <c r="G4975" t="s">
        <v>16</v>
      </c>
      <c r="H4975" t="s">
        <v>5530</v>
      </c>
      <c r="I4975" t="s">
        <v>131</v>
      </c>
    </row>
    <row r="4976" spans="1:10" x14ac:dyDescent="0.3">
      <c r="A4976" s="4">
        <v>80548726</v>
      </c>
      <c r="B4976" t="s">
        <v>5531</v>
      </c>
      <c r="C4976" s="5">
        <v>28714</v>
      </c>
      <c r="D4976" s="6" t="s">
        <v>25</v>
      </c>
      <c r="E4976">
        <v>1</v>
      </c>
      <c r="F4976">
        <v>4920</v>
      </c>
      <c r="G4976" t="s">
        <v>16</v>
      </c>
      <c r="H4976" t="s">
        <v>2209</v>
      </c>
      <c r="I4976" t="s">
        <v>131</v>
      </c>
    </row>
    <row r="4977" spans="1:14" x14ac:dyDescent="0.3">
      <c r="A4977" s="4">
        <v>40903041</v>
      </c>
      <c r="B4977" t="s">
        <v>5088</v>
      </c>
      <c r="C4977" s="5">
        <v>28642</v>
      </c>
      <c r="D4977" s="6" t="s">
        <v>25</v>
      </c>
      <c r="E4977">
        <v>1</v>
      </c>
      <c r="F4977">
        <v>40903041</v>
      </c>
      <c r="G4977" t="s">
        <v>16</v>
      </c>
      <c r="H4977" t="s">
        <v>155</v>
      </c>
      <c r="I4977" t="s">
        <v>131</v>
      </c>
    </row>
    <row r="4978" spans="1:14" x14ac:dyDescent="0.3">
      <c r="A4978" s="4" t="s">
        <v>5532</v>
      </c>
      <c r="B4978" t="s">
        <v>5533</v>
      </c>
      <c r="C4978" s="5">
        <v>20829</v>
      </c>
      <c r="D4978" s="6" t="s">
        <v>15</v>
      </c>
      <c r="E4978">
        <v>1</v>
      </c>
      <c r="G4978" t="s">
        <v>16</v>
      </c>
      <c r="H4978" t="s">
        <v>16</v>
      </c>
      <c r="I4978" t="s">
        <v>131</v>
      </c>
    </row>
    <row r="4979" spans="1:14" x14ac:dyDescent="0.3">
      <c r="A4979" s="4">
        <v>41134754</v>
      </c>
      <c r="B4979" t="s">
        <v>5534</v>
      </c>
      <c r="C4979" s="5">
        <v>29769</v>
      </c>
      <c r="D4979" s="6" t="s">
        <v>25</v>
      </c>
      <c r="E4979">
        <v>1</v>
      </c>
      <c r="F4979">
        <v>41134754</v>
      </c>
      <c r="G4979" t="s">
        <v>16</v>
      </c>
      <c r="I4979" t="s">
        <v>131</v>
      </c>
    </row>
    <row r="4980" spans="1:14" x14ac:dyDescent="0.3">
      <c r="A4980" s="4">
        <v>78903556</v>
      </c>
      <c r="B4980" t="s">
        <v>5535</v>
      </c>
      <c r="C4980" s="5">
        <v>41965</v>
      </c>
      <c r="D4980" s="6" t="s">
        <v>25</v>
      </c>
      <c r="E4980">
        <v>1</v>
      </c>
      <c r="F4980">
        <v>78903556</v>
      </c>
      <c r="G4980" t="s">
        <v>16</v>
      </c>
      <c r="H4980" t="s">
        <v>35</v>
      </c>
      <c r="I4980" t="s">
        <v>131</v>
      </c>
      <c r="J4980" t="s">
        <v>43009</v>
      </c>
    </row>
    <row r="4981" spans="1:14" x14ac:dyDescent="0.3">
      <c r="A4981" s="4">
        <v>42892047</v>
      </c>
      <c r="B4981" t="s">
        <v>5491</v>
      </c>
      <c r="C4981" s="5">
        <v>30682</v>
      </c>
      <c r="D4981" s="6" t="s">
        <v>25</v>
      </c>
      <c r="E4981">
        <v>1</v>
      </c>
      <c r="F4981">
        <v>2398</v>
      </c>
      <c r="G4981" t="s">
        <v>16</v>
      </c>
      <c r="I4981" t="s">
        <v>131</v>
      </c>
      <c r="K4981" t="s">
        <v>43002</v>
      </c>
    </row>
    <row r="4982" spans="1:14" x14ac:dyDescent="0.3">
      <c r="A4982" s="4">
        <v>42863064</v>
      </c>
      <c r="B4982" t="s">
        <v>5536</v>
      </c>
      <c r="C4982" s="5">
        <v>31094</v>
      </c>
      <c r="D4982" s="6" t="s">
        <v>15</v>
      </c>
      <c r="E4982">
        <v>1</v>
      </c>
      <c r="F4982">
        <v>6320</v>
      </c>
      <c r="G4982" t="s">
        <v>16</v>
      </c>
      <c r="I4982" t="s">
        <v>131</v>
      </c>
      <c r="K4982" t="s">
        <v>43002</v>
      </c>
    </row>
    <row r="4983" spans="1:14" x14ac:dyDescent="0.3">
      <c r="A4983" s="4">
        <v>42863064</v>
      </c>
      <c r="B4983" t="s">
        <v>5536</v>
      </c>
      <c r="C4983" s="5">
        <v>31094</v>
      </c>
      <c r="D4983" s="6" t="s">
        <v>15</v>
      </c>
      <c r="E4983">
        <v>1</v>
      </c>
      <c r="F4983">
        <v>1895</v>
      </c>
      <c r="G4983" t="s">
        <v>16</v>
      </c>
      <c r="I4983" t="s">
        <v>131</v>
      </c>
      <c r="K4983" t="s">
        <v>43002</v>
      </c>
    </row>
    <row r="4984" spans="1:14" x14ac:dyDescent="0.3">
      <c r="A4984" s="4">
        <v>42726090</v>
      </c>
      <c r="B4984" t="s">
        <v>5537</v>
      </c>
      <c r="C4984" s="5">
        <v>25517</v>
      </c>
      <c r="D4984" s="6" t="s">
        <v>25</v>
      </c>
      <c r="E4984">
        <v>1</v>
      </c>
      <c r="F4984">
        <v>4688</v>
      </c>
      <c r="G4984" t="s">
        <v>16</v>
      </c>
      <c r="I4984" t="s">
        <v>131</v>
      </c>
      <c r="K4984" t="s">
        <v>43002</v>
      </c>
    </row>
    <row r="4985" spans="1:14" x14ac:dyDescent="0.3">
      <c r="A4985" s="4">
        <v>42780647</v>
      </c>
      <c r="B4985" t="s">
        <v>5538</v>
      </c>
      <c r="C4985" s="5">
        <v>30995</v>
      </c>
      <c r="D4985" s="6" t="s">
        <v>25</v>
      </c>
      <c r="E4985">
        <v>1</v>
      </c>
      <c r="F4985">
        <v>42780647</v>
      </c>
      <c r="G4985" t="s">
        <v>16</v>
      </c>
      <c r="H4985" t="s">
        <v>5539</v>
      </c>
      <c r="I4985" t="s">
        <v>131</v>
      </c>
      <c r="J4985" t="s">
        <v>43009</v>
      </c>
    </row>
    <row r="4986" spans="1:14" x14ac:dyDescent="0.3">
      <c r="A4986" s="4">
        <v>43000757</v>
      </c>
      <c r="B4986" t="s">
        <v>5540</v>
      </c>
      <c r="C4986" s="5">
        <v>30264</v>
      </c>
      <c r="D4986" s="6" t="s">
        <v>15</v>
      </c>
      <c r="E4986">
        <v>1</v>
      </c>
      <c r="F4986">
        <v>11637</v>
      </c>
      <c r="G4986" t="s">
        <v>16</v>
      </c>
      <c r="I4986" t="s">
        <v>131</v>
      </c>
    </row>
    <row r="4987" spans="1:14" x14ac:dyDescent="0.3">
      <c r="A4987" s="4">
        <v>42838699</v>
      </c>
      <c r="B4987" t="s">
        <v>5541</v>
      </c>
      <c r="C4987" s="5">
        <v>30730</v>
      </c>
      <c r="D4987" s="6" t="s">
        <v>25</v>
      </c>
      <c r="E4987">
        <v>1</v>
      </c>
      <c r="F4987">
        <v>619</v>
      </c>
      <c r="G4987" t="s">
        <v>16</v>
      </c>
      <c r="I4987" t="s">
        <v>131</v>
      </c>
    </row>
    <row r="4988" spans="1:14" x14ac:dyDescent="0.3">
      <c r="A4988" s="4">
        <v>42841402</v>
      </c>
      <c r="B4988" t="s">
        <v>5542</v>
      </c>
      <c r="C4988" s="5">
        <v>31100</v>
      </c>
      <c r="D4988" s="6" t="s">
        <v>25</v>
      </c>
      <c r="E4988">
        <v>1</v>
      </c>
      <c r="F4988">
        <v>7512</v>
      </c>
      <c r="G4988" t="s">
        <v>16</v>
      </c>
      <c r="I4988" t="s">
        <v>131</v>
      </c>
    </row>
    <row r="4989" spans="1:14" x14ac:dyDescent="0.3">
      <c r="A4989" s="4">
        <v>42813448</v>
      </c>
      <c r="B4989" t="s">
        <v>5543</v>
      </c>
      <c r="C4989" s="5">
        <v>30814</v>
      </c>
      <c r="D4989" s="6" t="s">
        <v>15</v>
      </c>
      <c r="E4989">
        <v>1</v>
      </c>
      <c r="F4989">
        <v>42813448</v>
      </c>
      <c r="G4989" t="s">
        <v>16</v>
      </c>
      <c r="H4989" t="s">
        <v>3992</v>
      </c>
      <c r="I4989" t="s">
        <v>131</v>
      </c>
      <c r="J4989" t="s">
        <v>43009</v>
      </c>
    </row>
    <row r="4990" spans="1:14" x14ac:dyDescent="0.3">
      <c r="A4990" s="4">
        <v>42701477</v>
      </c>
      <c r="B4990" t="s">
        <v>5544</v>
      </c>
      <c r="C4990" s="5">
        <v>27964</v>
      </c>
      <c r="D4990" s="6" t="s">
        <v>25</v>
      </c>
      <c r="E4990">
        <v>1</v>
      </c>
      <c r="F4990">
        <v>10177</v>
      </c>
      <c r="G4990" t="s">
        <v>16</v>
      </c>
      <c r="I4990" t="s">
        <v>131</v>
      </c>
      <c r="J4990" t="s">
        <v>43009</v>
      </c>
    </row>
    <row r="4991" spans="1:14" x14ac:dyDescent="0.3">
      <c r="A4991" s="4">
        <v>43138327</v>
      </c>
      <c r="B4991" t="s">
        <v>5545</v>
      </c>
      <c r="C4991" s="5">
        <v>31159</v>
      </c>
      <c r="D4991" s="6" t="s">
        <v>25</v>
      </c>
      <c r="E4991">
        <v>1</v>
      </c>
      <c r="F4991" t="s">
        <v>5546</v>
      </c>
      <c r="G4991" t="s">
        <v>16</v>
      </c>
      <c r="H4991" t="s">
        <v>35</v>
      </c>
      <c r="I4991" t="s">
        <v>131</v>
      </c>
    </row>
    <row r="4992" spans="1:14" x14ac:dyDescent="0.3">
      <c r="A4992" s="4">
        <v>42729370</v>
      </c>
      <c r="B4992" t="s">
        <v>5547</v>
      </c>
      <c r="C4992" s="5">
        <v>29992</v>
      </c>
      <c r="D4992" s="6" t="s">
        <v>25</v>
      </c>
      <c r="E4992">
        <v>1</v>
      </c>
      <c r="F4992">
        <v>42729370</v>
      </c>
      <c r="G4992" t="s">
        <v>16</v>
      </c>
      <c r="I4992" t="s">
        <v>131</v>
      </c>
      <c r="N4992" t="s">
        <v>43010</v>
      </c>
    </row>
    <row r="4993" spans="1:12" x14ac:dyDescent="0.3">
      <c r="A4993" s="4">
        <v>43087459</v>
      </c>
      <c r="B4993" t="s">
        <v>5548</v>
      </c>
      <c r="C4993" s="5">
        <v>29046</v>
      </c>
      <c r="D4993" s="6" t="s">
        <v>15</v>
      </c>
      <c r="E4993">
        <v>1</v>
      </c>
      <c r="F4993">
        <v>2312</v>
      </c>
      <c r="G4993" t="s">
        <v>16</v>
      </c>
      <c r="I4993" t="s">
        <v>131</v>
      </c>
    </row>
    <row r="4994" spans="1:12" x14ac:dyDescent="0.3">
      <c r="A4994" s="4">
        <v>43064520</v>
      </c>
      <c r="B4994" t="s">
        <v>5549</v>
      </c>
      <c r="C4994" s="5">
        <v>31129</v>
      </c>
      <c r="D4994" s="6" t="s">
        <v>25</v>
      </c>
      <c r="E4994">
        <v>1</v>
      </c>
      <c r="G4994" t="s">
        <v>16</v>
      </c>
      <c r="H4994" t="s">
        <v>5550</v>
      </c>
      <c r="I4994" t="s">
        <v>131</v>
      </c>
    </row>
    <row r="4995" spans="1:12" x14ac:dyDescent="0.3">
      <c r="A4995" s="4">
        <v>42920332</v>
      </c>
      <c r="B4995" t="s">
        <v>5551</v>
      </c>
      <c r="C4995" s="5">
        <v>31127</v>
      </c>
      <c r="D4995" s="6" t="s">
        <v>15</v>
      </c>
      <c r="E4995">
        <v>1</v>
      </c>
      <c r="F4995">
        <v>4877</v>
      </c>
      <c r="G4995" t="s">
        <v>16</v>
      </c>
      <c r="H4995" t="s">
        <v>5552</v>
      </c>
      <c r="I4995" t="s">
        <v>131</v>
      </c>
      <c r="J4995" t="s">
        <v>43009</v>
      </c>
    </row>
    <row r="4996" spans="1:12" x14ac:dyDescent="0.3">
      <c r="A4996" s="4">
        <v>43257478</v>
      </c>
      <c r="B4996" t="s">
        <v>5553</v>
      </c>
      <c r="C4996" s="5">
        <v>30931</v>
      </c>
      <c r="D4996" s="6" t="s">
        <v>25</v>
      </c>
      <c r="E4996">
        <v>1</v>
      </c>
      <c r="F4996">
        <v>1623</v>
      </c>
      <c r="G4996" t="s">
        <v>16</v>
      </c>
      <c r="H4996" t="s">
        <v>5554</v>
      </c>
      <c r="I4996" t="s">
        <v>131</v>
      </c>
    </row>
    <row r="4997" spans="1:12" x14ac:dyDescent="0.3">
      <c r="A4997" s="4">
        <v>43257473</v>
      </c>
      <c r="B4997" t="s">
        <v>5555</v>
      </c>
      <c r="C4997" s="5">
        <v>29468</v>
      </c>
      <c r="D4997" s="6" t="s">
        <v>25</v>
      </c>
      <c r="E4997">
        <v>1</v>
      </c>
      <c r="F4997">
        <v>4357473</v>
      </c>
      <c r="G4997" t="s">
        <v>16</v>
      </c>
      <c r="H4997" t="s">
        <v>2066</v>
      </c>
      <c r="I4997" t="s">
        <v>131</v>
      </c>
    </row>
    <row r="4998" spans="1:12" x14ac:dyDescent="0.3">
      <c r="A4998" s="4">
        <v>43257471</v>
      </c>
      <c r="B4998" t="s">
        <v>5556</v>
      </c>
      <c r="C4998" s="5">
        <v>31322</v>
      </c>
      <c r="D4998" s="6" t="s">
        <v>25</v>
      </c>
      <c r="E4998">
        <v>1</v>
      </c>
      <c r="F4998">
        <v>7159</v>
      </c>
      <c r="G4998" t="s">
        <v>16</v>
      </c>
      <c r="I4998" t="s">
        <v>131</v>
      </c>
    </row>
    <row r="4999" spans="1:12" x14ac:dyDescent="0.3">
      <c r="A4999" s="4">
        <v>43257940</v>
      </c>
      <c r="B4999" t="s">
        <v>5557</v>
      </c>
      <c r="C4999" s="5">
        <v>29456</v>
      </c>
      <c r="D4999" s="6" t="s">
        <v>15</v>
      </c>
      <c r="E4999">
        <v>1</v>
      </c>
      <c r="F4999">
        <v>43257940</v>
      </c>
      <c r="G4999" t="s">
        <v>16</v>
      </c>
      <c r="H4999" t="s">
        <v>1357</v>
      </c>
      <c r="I4999" t="s">
        <v>131</v>
      </c>
      <c r="J4999" t="s">
        <v>43009</v>
      </c>
    </row>
    <row r="5000" spans="1:12" x14ac:dyDescent="0.3">
      <c r="A5000" s="4">
        <v>43257930</v>
      </c>
      <c r="B5000" t="s">
        <v>5558</v>
      </c>
      <c r="C5000" s="5">
        <v>29490</v>
      </c>
      <c r="D5000" s="6" t="s">
        <v>25</v>
      </c>
      <c r="E5000">
        <v>1</v>
      </c>
      <c r="F5000">
        <v>2436</v>
      </c>
      <c r="G5000" t="s">
        <v>16</v>
      </c>
      <c r="I5000" t="s">
        <v>131</v>
      </c>
    </row>
    <row r="5001" spans="1:12" x14ac:dyDescent="0.3">
      <c r="A5001" s="4">
        <v>43257913</v>
      </c>
      <c r="B5001" t="s">
        <v>5559</v>
      </c>
      <c r="C5001" s="5">
        <v>29927</v>
      </c>
      <c r="D5001" s="6" t="s">
        <v>25</v>
      </c>
      <c r="E5001">
        <v>1</v>
      </c>
      <c r="F5001">
        <v>2169</v>
      </c>
      <c r="G5001" t="s">
        <v>16</v>
      </c>
      <c r="H5001" t="s">
        <v>1411</v>
      </c>
      <c r="I5001" t="s">
        <v>131</v>
      </c>
    </row>
    <row r="5002" spans="1:12" x14ac:dyDescent="0.3">
      <c r="A5002" s="4">
        <v>42974529</v>
      </c>
      <c r="B5002" t="s">
        <v>5560</v>
      </c>
      <c r="C5002" s="5">
        <v>29906</v>
      </c>
      <c r="D5002" s="6" t="s">
        <v>25</v>
      </c>
      <c r="E5002">
        <v>1</v>
      </c>
      <c r="F5002">
        <v>1108</v>
      </c>
      <c r="G5002" t="s">
        <v>16</v>
      </c>
      <c r="H5002" t="s">
        <v>1636</v>
      </c>
      <c r="I5002" t="s">
        <v>131</v>
      </c>
    </row>
    <row r="5003" spans="1:12" x14ac:dyDescent="0.3">
      <c r="A5003" s="4">
        <v>42975669</v>
      </c>
      <c r="B5003" t="s">
        <v>5561</v>
      </c>
      <c r="C5003" s="5">
        <v>29652</v>
      </c>
      <c r="D5003" s="6" t="s">
        <v>25</v>
      </c>
      <c r="E5003">
        <v>1</v>
      </c>
      <c r="G5003" t="s">
        <v>16</v>
      </c>
      <c r="H5003" t="s">
        <v>5562</v>
      </c>
      <c r="I5003" t="s">
        <v>131</v>
      </c>
    </row>
    <row r="5004" spans="1:12" x14ac:dyDescent="0.3">
      <c r="A5004" s="4">
        <v>43339614</v>
      </c>
      <c r="B5004" t="s">
        <v>5563</v>
      </c>
      <c r="C5004" s="5">
        <v>31360</v>
      </c>
      <c r="D5004" s="6" t="s">
        <v>15</v>
      </c>
      <c r="E5004">
        <v>1</v>
      </c>
      <c r="F5004">
        <v>245</v>
      </c>
      <c r="G5004" t="s">
        <v>16</v>
      </c>
      <c r="I5004" t="s">
        <v>131</v>
      </c>
    </row>
    <row r="5005" spans="1:12" x14ac:dyDescent="0.3">
      <c r="A5005" s="4">
        <v>43311557</v>
      </c>
      <c r="B5005" t="s">
        <v>5564</v>
      </c>
      <c r="C5005" s="5">
        <v>31311</v>
      </c>
      <c r="D5005" s="6" t="s">
        <v>15</v>
      </c>
      <c r="E5005">
        <v>1</v>
      </c>
      <c r="F5005">
        <v>2233</v>
      </c>
      <c r="G5005" t="s">
        <v>16</v>
      </c>
      <c r="H5005" t="s">
        <v>4218</v>
      </c>
      <c r="I5005" t="s">
        <v>131</v>
      </c>
    </row>
    <row r="5006" spans="1:12" x14ac:dyDescent="0.3">
      <c r="A5006" s="4">
        <v>43013609</v>
      </c>
      <c r="B5006" t="s">
        <v>5565</v>
      </c>
      <c r="C5006" s="5">
        <v>31211</v>
      </c>
      <c r="D5006" s="6" t="s">
        <v>25</v>
      </c>
      <c r="E5006">
        <v>1</v>
      </c>
      <c r="F5006">
        <v>43013609</v>
      </c>
      <c r="G5006" t="s">
        <v>16</v>
      </c>
      <c r="H5006" t="s">
        <v>5566</v>
      </c>
      <c r="I5006" t="s">
        <v>131</v>
      </c>
      <c r="L5006" t="s">
        <v>43011</v>
      </c>
    </row>
    <row r="5007" spans="1:12" x14ac:dyDescent="0.3">
      <c r="A5007" s="4">
        <v>43340634</v>
      </c>
      <c r="B5007" t="s">
        <v>5567</v>
      </c>
      <c r="C5007" s="5">
        <v>31050</v>
      </c>
      <c r="D5007" s="6" t="s">
        <v>15</v>
      </c>
      <c r="E5007">
        <v>1</v>
      </c>
      <c r="F5007">
        <v>11634</v>
      </c>
      <c r="G5007" t="s">
        <v>16</v>
      </c>
      <c r="H5007" t="s">
        <v>5568</v>
      </c>
      <c r="I5007" t="s">
        <v>131</v>
      </c>
    </row>
    <row r="5008" spans="1:12" x14ac:dyDescent="0.3">
      <c r="A5008" s="4">
        <v>43016478</v>
      </c>
      <c r="B5008" t="s">
        <v>5569</v>
      </c>
      <c r="C5008" s="5">
        <v>27844</v>
      </c>
      <c r="D5008" s="6" t="s">
        <v>25</v>
      </c>
      <c r="E5008">
        <v>1</v>
      </c>
      <c r="F5008">
        <v>4550</v>
      </c>
      <c r="G5008" t="s">
        <v>16</v>
      </c>
      <c r="H5008" t="s">
        <v>5570</v>
      </c>
      <c r="I5008" t="s">
        <v>131</v>
      </c>
      <c r="J5008" t="s">
        <v>43009</v>
      </c>
    </row>
    <row r="5009" spans="1:14" x14ac:dyDescent="0.3">
      <c r="A5009" s="4">
        <v>43312752</v>
      </c>
      <c r="B5009" t="s">
        <v>5571</v>
      </c>
      <c r="C5009" s="5">
        <v>31341</v>
      </c>
      <c r="D5009" s="6" t="s">
        <v>25</v>
      </c>
      <c r="E5009">
        <v>1</v>
      </c>
      <c r="F5009">
        <v>43312752</v>
      </c>
      <c r="G5009" t="s">
        <v>16</v>
      </c>
      <c r="H5009" t="s">
        <v>5572</v>
      </c>
      <c r="I5009" t="s">
        <v>131</v>
      </c>
      <c r="J5009" t="s">
        <v>43009</v>
      </c>
    </row>
    <row r="5010" spans="1:14" x14ac:dyDescent="0.3">
      <c r="A5010" s="4">
        <v>43044786</v>
      </c>
      <c r="B5010" t="s">
        <v>5573</v>
      </c>
      <c r="C5010" s="5">
        <v>31189</v>
      </c>
      <c r="D5010" s="6" t="s">
        <v>15</v>
      </c>
      <c r="E5010">
        <v>1</v>
      </c>
      <c r="F5010">
        <v>6847</v>
      </c>
      <c r="G5010" t="s">
        <v>16</v>
      </c>
      <c r="H5010" t="s">
        <v>5574</v>
      </c>
      <c r="I5010" t="s">
        <v>131</v>
      </c>
    </row>
    <row r="5011" spans="1:14" x14ac:dyDescent="0.3">
      <c r="A5011" s="4">
        <v>43290191</v>
      </c>
      <c r="B5011" t="s">
        <v>5575</v>
      </c>
      <c r="C5011" s="5">
        <v>30112</v>
      </c>
      <c r="D5011" s="6" t="s">
        <v>25</v>
      </c>
      <c r="E5011">
        <v>1</v>
      </c>
      <c r="F5011">
        <v>607</v>
      </c>
      <c r="G5011" t="s">
        <v>16</v>
      </c>
      <c r="H5011" t="s">
        <v>5576</v>
      </c>
      <c r="I5011" t="s">
        <v>131</v>
      </c>
    </row>
    <row r="5012" spans="1:14" x14ac:dyDescent="0.3">
      <c r="A5012" s="4">
        <v>43044798</v>
      </c>
      <c r="B5012" t="s">
        <v>5577</v>
      </c>
      <c r="C5012" s="5">
        <v>29456</v>
      </c>
      <c r="D5012" s="6" t="s">
        <v>15</v>
      </c>
      <c r="E5012">
        <v>1</v>
      </c>
      <c r="F5012">
        <v>5854</v>
      </c>
      <c r="G5012" t="s">
        <v>16</v>
      </c>
      <c r="H5012" t="s">
        <v>5578</v>
      </c>
      <c r="I5012" t="s">
        <v>131</v>
      </c>
      <c r="J5012" t="s">
        <v>43009</v>
      </c>
    </row>
    <row r="5013" spans="1:14" x14ac:dyDescent="0.3">
      <c r="A5013" s="4">
        <v>41172542</v>
      </c>
      <c r="B5013" t="s">
        <v>5579</v>
      </c>
      <c r="C5013" s="5">
        <v>28757</v>
      </c>
      <c r="D5013" s="6" t="s">
        <v>15</v>
      </c>
      <c r="E5013">
        <v>1</v>
      </c>
      <c r="F5013">
        <v>884</v>
      </c>
      <c r="G5013" t="s">
        <v>16</v>
      </c>
      <c r="H5013" t="s">
        <v>1819</v>
      </c>
      <c r="I5013" t="s">
        <v>131</v>
      </c>
      <c r="N5013" t="s">
        <v>43010</v>
      </c>
    </row>
    <row r="5014" spans="1:14" x14ac:dyDescent="0.3">
      <c r="A5014" s="4">
        <v>41527025</v>
      </c>
      <c r="B5014" t="s">
        <v>5580</v>
      </c>
      <c r="C5014" s="5">
        <v>30239</v>
      </c>
      <c r="D5014" s="6" t="s">
        <v>15</v>
      </c>
      <c r="E5014">
        <v>1</v>
      </c>
      <c r="F5014">
        <v>2525</v>
      </c>
      <c r="G5014" t="s">
        <v>16</v>
      </c>
      <c r="H5014" t="s">
        <v>5581</v>
      </c>
      <c r="I5014" t="s">
        <v>131</v>
      </c>
      <c r="K5014" t="s">
        <v>43002</v>
      </c>
    </row>
    <row r="5015" spans="1:14" x14ac:dyDescent="0.3">
      <c r="A5015" s="4">
        <v>41202762</v>
      </c>
      <c r="B5015" t="s">
        <v>5582</v>
      </c>
      <c r="C5015" s="5">
        <v>29953</v>
      </c>
      <c r="D5015" s="6" t="s">
        <v>25</v>
      </c>
      <c r="E5015">
        <v>1</v>
      </c>
      <c r="F5015">
        <v>4877</v>
      </c>
      <c r="G5015" t="s">
        <v>16</v>
      </c>
      <c r="H5015" t="s">
        <v>5583</v>
      </c>
      <c r="I5015" t="s">
        <v>131</v>
      </c>
    </row>
    <row r="5016" spans="1:14" x14ac:dyDescent="0.3">
      <c r="A5016" s="4">
        <v>73275992</v>
      </c>
      <c r="B5016" t="s">
        <v>5584</v>
      </c>
      <c r="C5016" s="5">
        <v>37330</v>
      </c>
      <c r="D5016" s="6" t="s">
        <v>15</v>
      </c>
      <c r="E5016">
        <v>1</v>
      </c>
      <c r="F5016">
        <v>791</v>
      </c>
      <c r="G5016" t="s">
        <v>16</v>
      </c>
      <c r="H5016" t="s">
        <v>35</v>
      </c>
      <c r="I5016" t="s">
        <v>131</v>
      </c>
    </row>
    <row r="5017" spans="1:14" x14ac:dyDescent="0.3">
      <c r="A5017" s="4">
        <v>41374102</v>
      </c>
      <c r="B5017" t="s">
        <v>5585</v>
      </c>
      <c r="C5017" s="5">
        <v>30002</v>
      </c>
      <c r="D5017" s="6" t="s">
        <v>15</v>
      </c>
      <c r="E5017">
        <v>1</v>
      </c>
      <c r="F5017">
        <v>2525</v>
      </c>
      <c r="G5017" t="s">
        <v>16</v>
      </c>
      <c r="H5017" t="s">
        <v>35</v>
      </c>
      <c r="I5017" t="s">
        <v>131</v>
      </c>
    </row>
    <row r="5018" spans="1:14" x14ac:dyDescent="0.3">
      <c r="A5018" s="4">
        <v>41673473</v>
      </c>
      <c r="B5018" t="s">
        <v>5586</v>
      </c>
      <c r="C5018" s="5">
        <v>30215</v>
      </c>
      <c r="D5018" s="6" t="s">
        <v>15</v>
      </c>
      <c r="E5018">
        <v>1</v>
      </c>
      <c r="F5018">
        <v>1931</v>
      </c>
      <c r="G5018" t="s">
        <v>16</v>
      </c>
      <c r="H5018" t="s">
        <v>1411</v>
      </c>
      <c r="I5018" t="s">
        <v>131</v>
      </c>
    </row>
    <row r="5019" spans="1:14" x14ac:dyDescent="0.3">
      <c r="A5019" s="4">
        <v>41673473</v>
      </c>
      <c r="B5019" t="s">
        <v>5586</v>
      </c>
      <c r="C5019" s="5">
        <v>30215</v>
      </c>
      <c r="D5019" s="6" t="s">
        <v>15</v>
      </c>
      <c r="E5019">
        <v>1</v>
      </c>
      <c r="F5019">
        <v>1931</v>
      </c>
      <c r="G5019" t="s">
        <v>16</v>
      </c>
      <c r="H5019" t="s">
        <v>1411</v>
      </c>
      <c r="I5019" t="s">
        <v>131</v>
      </c>
    </row>
    <row r="5020" spans="1:14" x14ac:dyDescent="0.3">
      <c r="A5020" s="4">
        <v>41374417</v>
      </c>
      <c r="B5020" t="s">
        <v>5587</v>
      </c>
      <c r="C5020" s="5">
        <v>29111</v>
      </c>
      <c r="D5020" s="6" t="s">
        <v>25</v>
      </c>
      <c r="E5020">
        <v>1</v>
      </c>
      <c r="G5020" t="s">
        <v>16</v>
      </c>
      <c r="H5020" t="s">
        <v>1556</v>
      </c>
      <c r="I5020" t="s">
        <v>131</v>
      </c>
    </row>
    <row r="5021" spans="1:14" x14ac:dyDescent="0.3">
      <c r="A5021" s="4">
        <v>41260266</v>
      </c>
      <c r="B5021" t="s">
        <v>5588</v>
      </c>
      <c r="C5021" s="5">
        <v>29263</v>
      </c>
      <c r="D5021" s="6" t="s">
        <v>25</v>
      </c>
      <c r="E5021">
        <v>1</v>
      </c>
      <c r="F5021">
        <v>4877</v>
      </c>
      <c r="G5021" t="s">
        <v>16</v>
      </c>
      <c r="H5021" t="s">
        <v>5589</v>
      </c>
      <c r="I5021" t="s">
        <v>131</v>
      </c>
      <c r="J5021" t="s">
        <v>43009</v>
      </c>
    </row>
    <row r="5022" spans="1:14" x14ac:dyDescent="0.3">
      <c r="A5022" s="4">
        <v>41455383</v>
      </c>
      <c r="B5022" t="s">
        <v>5590</v>
      </c>
      <c r="C5022" s="5">
        <v>30185</v>
      </c>
      <c r="D5022" s="6" t="s">
        <v>15</v>
      </c>
      <c r="E5022">
        <v>1</v>
      </c>
      <c r="G5022" t="s">
        <v>16</v>
      </c>
      <c r="H5022" t="s">
        <v>5591</v>
      </c>
      <c r="I5022" t="s">
        <v>131</v>
      </c>
    </row>
    <row r="5023" spans="1:14" x14ac:dyDescent="0.3">
      <c r="A5023" s="4">
        <v>41626103</v>
      </c>
      <c r="B5023" t="s">
        <v>5592</v>
      </c>
      <c r="C5023" s="5">
        <v>30187</v>
      </c>
      <c r="D5023" s="6" t="s">
        <v>25</v>
      </c>
      <c r="E5023">
        <v>1</v>
      </c>
      <c r="F5023">
        <v>41626103</v>
      </c>
      <c r="G5023" t="s">
        <v>16</v>
      </c>
      <c r="I5023" t="s">
        <v>131</v>
      </c>
    </row>
    <row r="5024" spans="1:14" x14ac:dyDescent="0.3">
      <c r="A5024" s="4">
        <v>41626103</v>
      </c>
      <c r="B5024" t="s">
        <v>5592</v>
      </c>
      <c r="C5024" s="5">
        <v>30187</v>
      </c>
      <c r="D5024" s="6" t="s">
        <v>25</v>
      </c>
      <c r="E5024">
        <v>1</v>
      </c>
      <c r="F5024">
        <v>2525</v>
      </c>
      <c r="G5024" t="s">
        <v>16</v>
      </c>
      <c r="I5024" t="s">
        <v>131</v>
      </c>
    </row>
    <row r="5025" spans="1:11" x14ac:dyDescent="0.3">
      <c r="A5025" s="4">
        <v>41378393</v>
      </c>
      <c r="B5025" t="s">
        <v>5593</v>
      </c>
      <c r="C5025" s="5">
        <v>30107</v>
      </c>
      <c r="D5025" s="6" t="s">
        <v>15</v>
      </c>
      <c r="E5025">
        <v>1</v>
      </c>
      <c r="F5025">
        <v>2525</v>
      </c>
      <c r="G5025" t="s">
        <v>16</v>
      </c>
      <c r="H5025" t="s">
        <v>5594</v>
      </c>
      <c r="I5025" t="s">
        <v>131</v>
      </c>
    </row>
    <row r="5026" spans="1:11" x14ac:dyDescent="0.3">
      <c r="A5026" s="4">
        <v>41457796</v>
      </c>
      <c r="B5026" t="s">
        <v>5209</v>
      </c>
      <c r="C5026" s="5">
        <v>29350</v>
      </c>
      <c r="D5026" s="6" t="s">
        <v>25</v>
      </c>
      <c r="E5026">
        <v>1</v>
      </c>
      <c r="G5026" t="s">
        <v>16</v>
      </c>
      <c r="H5026" t="s">
        <v>5210</v>
      </c>
      <c r="I5026" t="s">
        <v>131</v>
      </c>
      <c r="J5026" t="s">
        <v>43009</v>
      </c>
    </row>
    <row r="5027" spans="1:11" x14ac:dyDescent="0.3">
      <c r="A5027" s="4">
        <v>41513744</v>
      </c>
      <c r="B5027" t="s">
        <v>5595</v>
      </c>
      <c r="C5027" s="5">
        <v>29952</v>
      </c>
      <c r="D5027" s="6" t="s">
        <v>25</v>
      </c>
      <c r="E5027">
        <v>1</v>
      </c>
      <c r="F5027">
        <v>41513744</v>
      </c>
      <c r="G5027" t="s">
        <v>16</v>
      </c>
      <c r="H5027" t="s">
        <v>35</v>
      </c>
      <c r="I5027" t="s">
        <v>131</v>
      </c>
    </row>
    <row r="5028" spans="1:11" x14ac:dyDescent="0.3">
      <c r="A5028" s="4">
        <v>41703939</v>
      </c>
      <c r="B5028" t="s">
        <v>5596</v>
      </c>
      <c r="C5028" s="5">
        <v>30312</v>
      </c>
      <c r="D5028" s="6" t="s">
        <v>15</v>
      </c>
      <c r="E5028">
        <v>1</v>
      </c>
      <c r="F5028">
        <v>4877</v>
      </c>
      <c r="G5028" t="s">
        <v>16</v>
      </c>
      <c r="I5028" t="s">
        <v>131</v>
      </c>
    </row>
    <row r="5029" spans="1:11" x14ac:dyDescent="0.3">
      <c r="A5029" s="4">
        <v>41819374</v>
      </c>
      <c r="B5029" t="s">
        <v>5597</v>
      </c>
      <c r="C5029" s="5">
        <v>30018</v>
      </c>
      <c r="D5029" s="6" t="s">
        <v>25</v>
      </c>
      <c r="E5029">
        <v>1</v>
      </c>
      <c r="F5029">
        <v>41819374</v>
      </c>
      <c r="G5029" t="s">
        <v>16</v>
      </c>
      <c r="H5029" t="s">
        <v>5598</v>
      </c>
      <c r="I5029" t="s">
        <v>131</v>
      </c>
    </row>
    <row r="5030" spans="1:11" x14ac:dyDescent="0.3">
      <c r="A5030" s="4">
        <v>41432148</v>
      </c>
      <c r="B5030" t="s">
        <v>5599</v>
      </c>
      <c r="C5030" s="5">
        <v>29242</v>
      </c>
      <c r="D5030" s="6" t="s">
        <v>25</v>
      </c>
      <c r="E5030">
        <v>1</v>
      </c>
      <c r="F5030">
        <v>9063</v>
      </c>
      <c r="G5030" t="s">
        <v>16</v>
      </c>
      <c r="H5030" t="s">
        <v>5600</v>
      </c>
      <c r="I5030" t="s">
        <v>131</v>
      </c>
    </row>
    <row r="5031" spans="1:11" x14ac:dyDescent="0.3">
      <c r="A5031" s="4">
        <v>41432564</v>
      </c>
      <c r="B5031" t="s">
        <v>5601</v>
      </c>
      <c r="C5031" s="5">
        <v>30104</v>
      </c>
      <c r="D5031" s="6" t="s">
        <v>15</v>
      </c>
      <c r="E5031">
        <v>1</v>
      </c>
      <c r="F5031">
        <v>13804</v>
      </c>
      <c r="G5031" t="s">
        <v>16</v>
      </c>
      <c r="H5031" t="s">
        <v>5602</v>
      </c>
      <c r="I5031" t="s">
        <v>131</v>
      </c>
    </row>
    <row r="5032" spans="1:11" x14ac:dyDescent="0.3">
      <c r="A5032" s="4">
        <v>41430217</v>
      </c>
      <c r="B5032" t="s">
        <v>5603</v>
      </c>
      <c r="C5032" s="5">
        <v>30018</v>
      </c>
      <c r="D5032" s="6" t="s">
        <v>15</v>
      </c>
      <c r="E5032">
        <v>1</v>
      </c>
      <c r="G5032" t="s">
        <v>16</v>
      </c>
      <c r="H5032" t="s">
        <v>5604</v>
      </c>
      <c r="I5032" t="s">
        <v>131</v>
      </c>
    </row>
    <row r="5033" spans="1:11" x14ac:dyDescent="0.3">
      <c r="A5033" s="4">
        <v>41463242</v>
      </c>
      <c r="B5033" t="s">
        <v>5605</v>
      </c>
      <c r="C5033" s="5">
        <v>29766</v>
      </c>
      <c r="D5033" s="6" t="s">
        <v>15</v>
      </c>
      <c r="E5033">
        <v>1</v>
      </c>
      <c r="F5033">
        <v>4877</v>
      </c>
      <c r="G5033" t="s">
        <v>16</v>
      </c>
      <c r="I5033" t="s">
        <v>131</v>
      </c>
    </row>
    <row r="5034" spans="1:11" x14ac:dyDescent="0.3">
      <c r="A5034" s="4">
        <v>41432151</v>
      </c>
      <c r="B5034" t="s">
        <v>5215</v>
      </c>
      <c r="C5034" s="5">
        <v>30006</v>
      </c>
      <c r="D5034" s="6" t="s">
        <v>15</v>
      </c>
      <c r="E5034">
        <v>1</v>
      </c>
      <c r="F5034">
        <v>2530</v>
      </c>
      <c r="G5034" t="s">
        <v>16</v>
      </c>
      <c r="I5034" t="s">
        <v>131</v>
      </c>
      <c r="K5034" t="s">
        <v>43002</v>
      </c>
    </row>
    <row r="5035" spans="1:11" x14ac:dyDescent="0.3">
      <c r="A5035" s="4">
        <v>41600393</v>
      </c>
      <c r="B5035" t="s">
        <v>5606</v>
      </c>
      <c r="C5035" s="5">
        <v>30055</v>
      </c>
      <c r="D5035" s="6" t="s">
        <v>15</v>
      </c>
      <c r="E5035">
        <v>1</v>
      </c>
      <c r="F5035">
        <v>41600393</v>
      </c>
      <c r="G5035" t="s">
        <v>16</v>
      </c>
      <c r="H5035" t="s">
        <v>35</v>
      </c>
      <c r="I5035" t="s">
        <v>131</v>
      </c>
    </row>
    <row r="5036" spans="1:11" x14ac:dyDescent="0.3">
      <c r="A5036" s="4">
        <v>41581310</v>
      </c>
      <c r="B5036" t="s">
        <v>5607</v>
      </c>
      <c r="C5036" s="5">
        <v>30281</v>
      </c>
      <c r="D5036" s="6" t="s">
        <v>15</v>
      </c>
      <c r="E5036">
        <v>1</v>
      </c>
      <c r="F5036">
        <v>41581310</v>
      </c>
      <c r="G5036" t="s">
        <v>16</v>
      </c>
      <c r="I5036" t="s">
        <v>131</v>
      </c>
    </row>
    <row r="5037" spans="1:11" x14ac:dyDescent="0.3">
      <c r="A5037" s="4">
        <v>41739131</v>
      </c>
      <c r="B5037" t="s">
        <v>5608</v>
      </c>
      <c r="C5037" s="5">
        <v>30416</v>
      </c>
      <c r="D5037" s="6" t="s">
        <v>15</v>
      </c>
      <c r="E5037">
        <v>1</v>
      </c>
      <c r="F5037">
        <v>4877</v>
      </c>
      <c r="G5037" t="s">
        <v>16</v>
      </c>
      <c r="I5037" t="s">
        <v>131</v>
      </c>
    </row>
    <row r="5038" spans="1:11" x14ac:dyDescent="0.3">
      <c r="A5038" s="4">
        <v>41824430</v>
      </c>
      <c r="B5038" t="s">
        <v>5609</v>
      </c>
      <c r="C5038" s="5">
        <v>30143</v>
      </c>
      <c r="D5038" s="6" t="s">
        <v>25</v>
      </c>
      <c r="E5038">
        <v>1</v>
      </c>
      <c r="F5038">
        <v>41824430</v>
      </c>
      <c r="G5038" t="s">
        <v>16</v>
      </c>
      <c r="I5038" t="s">
        <v>131</v>
      </c>
    </row>
    <row r="5039" spans="1:11" x14ac:dyDescent="0.3">
      <c r="A5039" s="4">
        <v>41664557</v>
      </c>
      <c r="B5039" t="s">
        <v>5610</v>
      </c>
      <c r="C5039" s="5">
        <v>30087</v>
      </c>
      <c r="D5039" s="6" t="s">
        <v>15</v>
      </c>
      <c r="E5039">
        <v>1</v>
      </c>
      <c r="F5039">
        <v>4458</v>
      </c>
      <c r="G5039" t="s">
        <v>16</v>
      </c>
      <c r="I5039" t="s">
        <v>131</v>
      </c>
    </row>
    <row r="5040" spans="1:11" x14ac:dyDescent="0.3">
      <c r="A5040" s="4">
        <v>41918792</v>
      </c>
      <c r="B5040" t="s">
        <v>5224</v>
      </c>
      <c r="C5040" s="5">
        <v>30346</v>
      </c>
      <c r="D5040" s="6" t="s">
        <v>25</v>
      </c>
      <c r="E5040">
        <v>1</v>
      </c>
      <c r="F5040">
        <v>579</v>
      </c>
      <c r="G5040" t="s">
        <v>16</v>
      </c>
      <c r="I5040" t="s">
        <v>131</v>
      </c>
      <c r="K5040" t="s">
        <v>43002</v>
      </c>
    </row>
    <row r="5041" spans="1:12" x14ac:dyDescent="0.3">
      <c r="A5041" s="4">
        <v>41552918</v>
      </c>
      <c r="B5041" t="s">
        <v>5611</v>
      </c>
      <c r="C5041" s="5">
        <v>30139</v>
      </c>
      <c r="D5041" s="6" t="s">
        <v>25</v>
      </c>
      <c r="E5041">
        <v>1</v>
      </c>
      <c r="F5041">
        <v>4877</v>
      </c>
      <c r="G5041" t="s">
        <v>16</v>
      </c>
      <c r="H5041" t="s">
        <v>5120</v>
      </c>
      <c r="I5041" t="s">
        <v>131</v>
      </c>
    </row>
    <row r="5042" spans="1:12" x14ac:dyDescent="0.3">
      <c r="A5042" s="4">
        <v>62513101</v>
      </c>
      <c r="B5042" t="s">
        <v>5612</v>
      </c>
      <c r="C5042" s="5">
        <v>40435</v>
      </c>
      <c r="D5042" s="6" t="s">
        <v>25</v>
      </c>
      <c r="E5042">
        <v>1</v>
      </c>
      <c r="F5042">
        <v>62513101</v>
      </c>
      <c r="G5042" t="s">
        <v>16</v>
      </c>
      <c r="H5042" t="s">
        <v>35</v>
      </c>
      <c r="I5042" t="s">
        <v>131</v>
      </c>
    </row>
    <row r="5043" spans="1:12" x14ac:dyDescent="0.3">
      <c r="A5043" s="4">
        <v>41833193</v>
      </c>
      <c r="B5043" t="s">
        <v>5613</v>
      </c>
      <c r="C5043" s="5">
        <v>30412</v>
      </c>
      <c r="D5043" s="6" t="s">
        <v>25</v>
      </c>
      <c r="E5043">
        <v>1</v>
      </c>
      <c r="F5043">
        <v>41833193</v>
      </c>
      <c r="G5043" t="s">
        <v>16</v>
      </c>
      <c r="I5043" t="s">
        <v>131</v>
      </c>
    </row>
    <row r="5044" spans="1:12" x14ac:dyDescent="0.3">
      <c r="A5044" s="4">
        <v>41773060</v>
      </c>
      <c r="B5044" t="s">
        <v>5614</v>
      </c>
      <c r="C5044" s="5">
        <v>29226</v>
      </c>
      <c r="D5044" s="6" t="s">
        <v>15</v>
      </c>
      <c r="E5044">
        <v>1</v>
      </c>
      <c r="F5044">
        <v>4877</v>
      </c>
      <c r="G5044" t="s">
        <v>16</v>
      </c>
      <c r="H5044" t="s">
        <v>5615</v>
      </c>
      <c r="I5044" t="s">
        <v>131</v>
      </c>
    </row>
    <row r="5045" spans="1:12" x14ac:dyDescent="0.3">
      <c r="A5045" s="4">
        <v>465372005</v>
      </c>
      <c r="B5045" t="s">
        <v>5616</v>
      </c>
      <c r="C5045" s="5">
        <v>42126</v>
      </c>
      <c r="D5045" s="6" t="s">
        <v>25</v>
      </c>
      <c r="E5045">
        <v>1</v>
      </c>
      <c r="F5045">
        <v>8463</v>
      </c>
      <c r="G5045" t="s">
        <v>16</v>
      </c>
      <c r="H5045" t="s">
        <v>16</v>
      </c>
      <c r="I5045" t="s">
        <v>131</v>
      </c>
    </row>
    <row r="5046" spans="1:12" x14ac:dyDescent="0.3">
      <c r="A5046" s="4">
        <v>40905325</v>
      </c>
      <c r="B5046" t="s">
        <v>5617</v>
      </c>
      <c r="C5046" s="5">
        <v>29337</v>
      </c>
      <c r="D5046" s="6" t="s">
        <v>15</v>
      </c>
      <c r="E5046">
        <v>1</v>
      </c>
      <c r="F5046">
        <v>40905325</v>
      </c>
      <c r="G5046" t="s">
        <v>16</v>
      </c>
      <c r="H5046" t="s">
        <v>5618</v>
      </c>
      <c r="I5046" t="s">
        <v>131</v>
      </c>
      <c r="J5046" t="s">
        <v>43009</v>
      </c>
    </row>
    <row r="5047" spans="1:12" x14ac:dyDescent="0.3">
      <c r="A5047" s="4" t="s">
        <v>5619</v>
      </c>
      <c r="B5047" t="s">
        <v>5620</v>
      </c>
      <c r="C5047" s="5">
        <v>42371</v>
      </c>
      <c r="D5047" s="6" t="s">
        <v>25</v>
      </c>
      <c r="E5047">
        <v>1</v>
      </c>
      <c r="F5047">
        <v>11245</v>
      </c>
      <c r="G5047" t="s">
        <v>16</v>
      </c>
      <c r="H5047" t="s">
        <v>1252</v>
      </c>
      <c r="I5047" t="s">
        <v>131</v>
      </c>
    </row>
    <row r="5048" spans="1:12" x14ac:dyDescent="0.3">
      <c r="A5048" s="4">
        <v>41409350</v>
      </c>
      <c r="B5048" t="s">
        <v>5621</v>
      </c>
      <c r="C5048" s="5">
        <v>29324</v>
      </c>
      <c r="D5048" s="6" t="s">
        <v>25</v>
      </c>
      <c r="E5048">
        <v>1</v>
      </c>
      <c r="F5048">
        <v>41409350</v>
      </c>
      <c r="G5048" t="s">
        <v>16</v>
      </c>
      <c r="H5048" t="s">
        <v>5622</v>
      </c>
      <c r="I5048" t="s">
        <v>131</v>
      </c>
    </row>
    <row r="5049" spans="1:12" x14ac:dyDescent="0.3">
      <c r="A5049" s="4" t="s">
        <v>5623</v>
      </c>
      <c r="B5049" t="s">
        <v>5624</v>
      </c>
      <c r="C5049" s="5">
        <v>42367</v>
      </c>
      <c r="D5049" s="6" t="s">
        <v>25</v>
      </c>
      <c r="E5049">
        <v>1</v>
      </c>
      <c r="F5049">
        <v>4548</v>
      </c>
      <c r="G5049" t="s">
        <v>16</v>
      </c>
      <c r="H5049" t="s">
        <v>2788</v>
      </c>
      <c r="I5049" t="s">
        <v>131</v>
      </c>
    </row>
    <row r="5050" spans="1:12" x14ac:dyDescent="0.3">
      <c r="A5050" s="4">
        <v>41304768</v>
      </c>
      <c r="B5050" t="s">
        <v>5098</v>
      </c>
      <c r="C5050" s="5">
        <v>29690</v>
      </c>
      <c r="D5050" s="6" t="s">
        <v>15</v>
      </c>
      <c r="E5050">
        <v>1</v>
      </c>
      <c r="F5050">
        <v>2723</v>
      </c>
      <c r="G5050" t="s">
        <v>16</v>
      </c>
      <c r="I5050" t="s">
        <v>131</v>
      </c>
    </row>
    <row r="5051" spans="1:12" x14ac:dyDescent="0.3">
      <c r="A5051" s="4">
        <v>41327239</v>
      </c>
      <c r="B5051" t="s">
        <v>5625</v>
      </c>
      <c r="C5051" s="5">
        <v>29674</v>
      </c>
      <c r="D5051" s="6" t="s">
        <v>15</v>
      </c>
      <c r="E5051">
        <v>1</v>
      </c>
      <c r="F5051">
        <v>41327239</v>
      </c>
      <c r="G5051" t="s">
        <v>16</v>
      </c>
      <c r="I5051" t="s">
        <v>131</v>
      </c>
      <c r="J5051" t="s">
        <v>43009</v>
      </c>
    </row>
    <row r="5052" spans="1:12" x14ac:dyDescent="0.3">
      <c r="A5052" s="4">
        <v>41226783</v>
      </c>
      <c r="B5052" t="s">
        <v>5626</v>
      </c>
      <c r="C5052" s="5">
        <v>29545</v>
      </c>
      <c r="D5052" s="6" t="s">
        <v>25</v>
      </c>
      <c r="E5052">
        <v>1</v>
      </c>
      <c r="F5052">
        <v>41226783</v>
      </c>
      <c r="G5052" t="s">
        <v>16</v>
      </c>
      <c r="I5052" t="s">
        <v>131</v>
      </c>
    </row>
    <row r="5053" spans="1:12" x14ac:dyDescent="0.3">
      <c r="A5053" s="4">
        <v>41195978</v>
      </c>
      <c r="B5053" t="s">
        <v>5627</v>
      </c>
      <c r="C5053" s="5">
        <v>29916</v>
      </c>
      <c r="D5053" s="6" t="s">
        <v>15</v>
      </c>
      <c r="E5053">
        <v>1</v>
      </c>
      <c r="F5053">
        <v>1547</v>
      </c>
      <c r="G5053" t="s">
        <v>16</v>
      </c>
      <c r="H5053" t="s">
        <v>191</v>
      </c>
      <c r="I5053" t="s">
        <v>131</v>
      </c>
      <c r="L5053" t="s">
        <v>43011</v>
      </c>
    </row>
    <row r="5054" spans="1:12" x14ac:dyDescent="0.3">
      <c r="A5054" s="4">
        <v>41279377</v>
      </c>
      <c r="B5054" t="s">
        <v>5628</v>
      </c>
      <c r="C5054" s="5">
        <v>29960</v>
      </c>
      <c r="D5054" s="6" t="s">
        <v>15</v>
      </c>
      <c r="E5054">
        <v>1</v>
      </c>
      <c r="F5054">
        <v>2418</v>
      </c>
      <c r="G5054" t="s">
        <v>16</v>
      </c>
      <c r="H5054" t="s">
        <v>5629</v>
      </c>
      <c r="I5054" t="s">
        <v>131</v>
      </c>
    </row>
    <row r="5055" spans="1:12" x14ac:dyDescent="0.3">
      <c r="A5055" s="4">
        <v>41471354</v>
      </c>
      <c r="B5055" t="s">
        <v>5630</v>
      </c>
      <c r="C5055" s="5">
        <v>29536</v>
      </c>
      <c r="D5055" s="6" t="s">
        <v>15</v>
      </c>
      <c r="E5055">
        <v>1</v>
      </c>
      <c r="G5055" t="s">
        <v>16</v>
      </c>
      <c r="H5055" t="s">
        <v>5631</v>
      </c>
      <c r="I5055" t="s">
        <v>131</v>
      </c>
    </row>
    <row r="5056" spans="1:12" x14ac:dyDescent="0.3">
      <c r="A5056" s="4">
        <v>41527025</v>
      </c>
      <c r="B5056" t="s">
        <v>5580</v>
      </c>
      <c r="C5056" s="5">
        <v>30239</v>
      </c>
      <c r="D5056" s="6" t="s">
        <v>15</v>
      </c>
      <c r="E5056">
        <v>1</v>
      </c>
      <c r="F5056">
        <v>4877</v>
      </c>
      <c r="G5056" t="s">
        <v>16</v>
      </c>
      <c r="H5056" t="s">
        <v>5581</v>
      </c>
      <c r="I5056" t="s">
        <v>131</v>
      </c>
      <c r="K5056" t="s">
        <v>43002</v>
      </c>
    </row>
    <row r="5057" spans="1:12" x14ac:dyDescent="0.3">
      <c r="A5057" s="4">
        <v>41418075</v>
      </c>
      <c r="B5057" t="s">
        <v>5632</v>
      </c>
      <c r="C5057" s="5">
        <v>30076</v>
      </c>
      <c r="D5057" s="6" t="s">
        <v>25</v>
      </c>
      <c r="E5057">
        <v>1</v>
      </c>
      <c r="F5057">
        <v>4877</v>
      </c>
      <c r="G5057" t="s">
        <v>16</v>
      </c>
      <c r="H5057" t="s">
        <v>5633</v>
      </c>
      <c r="I5057" t="s">
        <v>131</v>
      </c>
    </row>
    <row r="5058" spans="1:12" x14ac:dyDescent="0.3">
      <c r="A5058" s="4">
        <v>41338252</v>
      </c>
      <c r="B5058" t="s">
        <v>5634</v>
      </c>
      <c r="C5058" s="5">
        <v>29545</v>
      </c>
      <c r="D5058" s="6" t="s">
        <v>25</v>
      </c>
      <c r="E5058">
        <v>1</v>
      </c>
      <c r="F5058">
        <v>41338252</v>
      </c>
      <c r="G5058" t="s">
        <v>16</v>
      </c>
      <c r="I5058" t="s">
        <v>131</v>
      </c>
    </row>
    <row r="5059" spans="1:12" x14ac:dyDescent="0.3">
      <c r="A5059" s="4">
        <v>41446204</v>
      </c>
      <c r="B5059" t="s">
        <v>5635</v>
      </c>
      <c r="C5059" s="5">
        <v>30183</v>
      </c>
      <c r="D5059" s="6" t="s">
        <v>15</v>
      </c>
      <c r="E5059">
        <v>1</v>
      </c>
      <c r="F5059">
        <v>9775</v>
      </c>
      <c r="G5059" t="s">
        <v>16</v>
      </c>
      <c r="H5059" t="s">
        <v>5636</v>
      </c>
      <c r="I5059" t="s">
        <v>131</v>
      </c>
    </row>
    <row r="5060" spans="1:12" x14ac:dyDescent="0.3">
      <c r="A5060" s="4">
        <v>41533239</v>
      </c>
      <c r="B5060" t="s">
        <v>5637</v>
      </c>
      <c r="C5060" s="5">
        <v>29462</v>
      </c>
      <c r="D5060" s="6" t="s">
        <v>25</v>
      </c>
      <c r="E5060">
        <v>1</v>
      </c>
      <c r="G5060" t="s">
        <v>16</v>
      </c>
      <c r="H5060" t="s">
        <v>5638</v>
      </c>
      <c r="I5060" t="s">
        <v>131</v>
      </c>
    </row>
    <row r="5061" spans="1:12" x14ac:dyDescent="0.3">
      <c r="A5061" s="4">
        <v>41204754</v>
      </c>
      <c r="B5061" t="s">
        <v>5639</v>
      </c>
      <c r="C5061" s="5">
        <v>28224</v>
      </c>
      <c r="D5061" s="6" t="s">
        <v>25</v>
      </c>
      <c r="E5061">
        <v>1</v>
      </c>
      <c r="F5061">
        <v>4798</v>
      </c>
      <c r="G5061" t="s">
        <v>16</v>
      </c>
      <c r="H5061" t="s">
        <v>35</v>
      </c>
      <c r="I5061" t="s">
        <v>131</v>
      </c>
    </row>
    <row r="5062" spans="1:12" x14ac:dyDescent="0.3">
      <c r="A5062" s="4">
        <v>41507295</v>
      </c>
      <c r="B5062" t="s">
        <v>5640</v>
      </c>
      <c r="C5062" s="5">
        <v>30152</v>
      </c>
      <c r="D5062" s="6" t="s">
        <v>15</v>
      </c>
      <c r="E5062">
        <v>1</v>
      </c>
      <c r="F5062">
        <v>41507295</v>
      </c>
      <c r="G5062" t="s">
        <v>16</v>
      </c>
      <c r="H5062" t="s">
        <v>5641</v>
      </c>
      <c r="I5062" t="s">
        <v>131</v>
      </c>
      <c r="J5062" t="s">
        <v>43009</v>
      </c>
    </row>
    <row r="5063" spans="1:12" x14ac:dyDescent="0.3">
      <c r="A5063" s="4">
        <v>41645947</v>
      </c>
      <c r="B5063" t="s">
        <v>5642</v>
      </c>
      <c r="C5063" s="5">
        <v>29719</v>
      </c>
      <c r="D5063" s="6" t="s">
        <v>25</v>
      </c>
      <c r="E5063">
        <v>1</v>
      </c>
      <c r="G5063" t="s">
        <v>16</v>
      </c>
      <c r="H5063" t="s">
        <v>5643</v>
      </c>
      <c r="I5063" t="s">
        <v>131</v>
      </c>
    </row>
    <row r="5064" spans="1:12" x14ac:dyDescent="0.3">
      <c r="A5064" s="4">
        <v>41376213</v>
      </c>
      <c r="B5064" t="s">
        <v>5644</v>
      </c>
      <c r="C5064" s="5">
        <v>29296</v>
      </c>
      <c r="D5064" s="6" t="s">
        <v>15</v>
      </c>
      <c r="E5064">
        <v>1</v>
      </c>
      <c r="F5064">
        <v>41376213</v>
      </c>
      <c r="G5064" t="s">
        <v>16</v>
      </c>
      <c r="H5064" t="s">
        <v>1881</v>
      </c>
      <c r="I5064" t="s">
        <v>131</v>
      </c>
      <c r="J5064" t="s">
        <v>43009</v>
      </c>
    </row>
    <row r="5065" spans="1:12" x14ac:dyDescent="0.3">
      <c r="A5065" s="4">
        <v>41482129</v>
      </c>
      <c r="B5065" t="s">
        <v>5645</v>
      </c>
      <c r="C5065" s="5">
        <v>29466</v>
      </c>
      <c r="D5065" s="6" t="s">
        <v>15</v>
      </c>
      <c r="E5065">
        <v>1</v>
      </c>
      <c r="G5065" t="s">
        <v>16</v>
      </c>
      <c r="H5065" t="s">
        <v>35</v>
      </c>
      <c r="I5065" t="s">
        <v>131</v>
      </c>
    </row>
    <row r="5066" spans="1:12" x14ac:dyDescent="0.3">
      <c r="A5066" s="4">
        <v>41378073</v>
      </c>
      <c r="B5066" t="s">
        <v>5646</v>
      </c>
      <c r="C5066" s="5">
        <v>29957</v>
      </c>
      <c r="D5066" s="6" t="s">
        <v>15</v>
      </c>
      <c r="E5066">
        <v>1</v>
      </c>
      <c r="F5066">
        <v>1557</v>
      </c>
      <c r="G5066" t="s">
        <v>16</v>
      </c>
      <c r="H5066" t="s">
        <v>5647</v>
      </c>
      <c r="I5066" t="s">
        <v>131</v>
      </c>
    </row>
    <row r="5067" spans="1:12" x14ac:dyDescent="0.3">
      <c r="A5067" s="4">
        <v>41482130</v>
      </c>
      <c r="B5067" t="s">
        <v>5212</v>
      </c>
      <c r="C5067" s="5">
        <v>28890</v>
      </c>
      <c r="D5067" s="6" t="s">
        <v>25</v>
      </c>
      <c r="E5067">
        <v>1</v>
      </c>
      <c r="F5067">
        <v>41482130</v>
      </c>
      <c r="G5067" t="s">
        <v>16</v>
      </c>
      <c r="H5067" t="s">
        <v>2082</v>
      </c>
      <c r="I5067" t="s">
        <v>131</v>
      </c>
      <c r="L5067" t="s">
        <v>43011</v>
      </c>
    </row>
    <row r="5068" spans="1:12" x14ac:dyDescent="0.3">
      <c r="A5068" s="4">
        <v>41486679</v>
      </c>
      <c r="B5068" t="s">
        <v>5648</v>
      </c>
      <c r="C5068" s="5">
        <v>30223</v>
      </c>
      <c r="D5068" s="6" t="s">
        <v>15</v>
      </c>
      <c r="E5068">
        <v>1</v>
      </c>
      <c r="F5068">
        <v>2525</v>
      </c>
      <c r="G5068" t="s">
        <v>16</v>
      </c>
      <c r="H5068" t="s">
        <v>35</v>
      </c>
      <c r="I5068" t="s">
        <v>131</v>
      </c>
    </row>
    <row r="5069" spans="1:12" x14ac:dyDescent="0.3">
      <c r="A5069" s="4">
        <v>41598796</v>
      </c>
      <c r="B5069" t="s">
        <v>5649</v>
      </c>
      <c r="C5069" s="5">
        <v>28675</v>
      </c>
      <c r="D5069" s="6" t="s">
        <v>15</v>
      </c>
      <c r="E5069">
        <v>1</v>
      </c>
      <c r="F5069">
        <v>1198</v>
      </c>
      <c r="G5069" t="s">
        <v>16</v>
      </c>
      <c r="I5069" t="s">
        <v>131</v>
      </c>
    </row>
    <row r="5070" spans="1:12" x14ac:dyDescent="0.3">
      <c r="A5070" s="4">
        <v>41550187</v>
      </c>
      <c r="B5070" t="s">
        <v>5650</v>
      </c>
      <c r="C5070" s="5">
        <v>30087</v>
      </c>
      <c r="D5070" s="6" t="s">
        <v>25</v>
      </c>
      <c r="E5070">
        <v>1</v>
      </c>
      <c r="F5070">
        <v>41550187</v>
      </c>
      <c r="G5070" t="s">
        <v>16</v>
      </c>
      <c r="I5070" t="s">
        <v>131</v>
      </c>
    </row>
    <row r="5071" spans="1:12" x14ac:dyDescent="0.3">
      <c r="A5071" s="4">
        <v>41689459</v>
      </c>
      <c r="B5071" t="s">
        <v>5651</v>
      </c>
      <c r="C5071" s="5">
        <v>30481</v>
      </c>
      <c r="D5071" s="6" t="s">
        <v>25</v>
      </c>
      <c r="E5071">
        <v>1</v>
      </c>
      <c r="F5071">
        <v>41689459</v>
      </c>
      <c r="G5071" t="s">
        <v>16</v>
      </c>
      <c r="H5071" t="s">
        <v>5652</v>
      </c>
      <c r="I5071" t="s">
        <v>131</v>
      </c>
    </row>
    <row r="5072" spans="1:12" x14ac:dyDescent="0.3">
      <c r="A5072" s="4">
        <v>41824432</v>
      </c>
      <c r="B5072" t="s">
        <v>5653</v>
      </c>
      <c r="C5072" s="5">
        <v>30285</v>
      </c>
      <c r="D5072" s="6" t="s">
        <v>25</v>
      </c>
      <c r="E5072">
        <v>1</v>
      </c>
      <c r="G5072" t="s">
        <v>16</v>
      </c>
      <c r="H5072" t="s">
        <v>658</v>
      </c>
      <c r="I5072" t="s">
        <v>131</v>
      </c>
    </row>
    <row r="5073" spans="1:12" x14ac:dyDescent="0.3">
      <c r="A5073" s="4">
        <v>41691563</v>
      </c>
      <c r="B5073" t="s">
        <v>5654</v>
      </c>
      <c r="C5073" s="5">
        <v>30343</v>
      </c>
      <c r="D5073" s="6" t="s">
        <v>15</v>
      </c>
      <c r="E5073">
        <v>1</v>
      </c>
      <c r="F5073">
        <v>2490</v>
      </c>
      <c r="G5073" t="s">
        <v>16</v>
      </c>
      <c r="H5073" t="s">
        <v>5655</v>
      </c>
      <c r="I5073" t="s">
        <v>131</v>
      </c>
      <c r="J5073" t="s">
        <v>43009</v>
      </c>
    </row>
    <row r="5074" spans="1:12" x14ac:dyDescent="0.3">
      <c r="A5074" s="4">
        <v>41949265</v>
      </c>
      <c r="B5074" t="s">
        <v>5229</v>
      </c>
      <c r="C5074" s="5">
        <v>28976</v>
      </c>
      <c r="D5074" s="6" t="s">
        <v>25</v>
      </c>
      <c r="E5074">
        <v>1</v>
      </c>
      <c r="F5074">
        <v>2121</v>
      </c>
      <c r="G5074" t="s">
        <v>16</v>
      </c>
      <c r="H5074" t="s">
        <v>1710</v>
      </c>
      <c r="I5074" t="s">
        <v>131</v>
      </c>
      <c r="K5074" t="s">
        <v>43002</v>
      </c>
    </row>
    <row r="5075" spans="1:12" x14ac:dyDescent="0.3">
      <c r="A5075" s="4">
        <v>42005716</v>
      </c>
      <c r="B5075" t="s">
        <v>5656</v>
      </c>
      <c r="C5075" s="5">
        <v>30589</v>
      </c>
      <c r="D5075" s="6" t="s">
        <v>15</v>
      </c>
      <c r="E5075">
        <v>1</v>
      </c>
      <c r="F5075">
        <v>3612</v>
      </c>
      <c r="G5075" t="s">
        <v>16</v>
      </c>
      <c r="I5075" t="s">
        <v>131</v>
      </c>
      <c r="J5075" t="s">
        <v>43009</v>
      </c>
    </row>
    <row r="5076" spans="1:12" x14ac:dyDescent="0.3">
      <c r="A5076" s="4">
        <v>43044775</v>
      </c>
      <c r="B5076" t="s">
        <v>5657</v>
      </c>
      <c r="C5076" s="5">
        <v>29803</v>
      </c>
      <c r="D5076" s="6" t="s">
        <v>25</v>
      </c>
      <c r="E5076">
        <v>1</v>
      </c>
      <c r="F5076">
        <v>43044775</v>
      </c>
      <c r="G5076" t="s">
        <v>16</v>
      </c>
      <c r="I5076" t="s">
        <v>131</v>
      </c>
    </row>
    <row r="5077" spans="1:12" x14ac:dyDescent="0.3">
      <c r="A5077" s="4">
        <v>43044781</v>
      </c>
      <c r="B5077" t="s">
        <v>5658</v>
      </c>
      <c r="C5077" s="5">
        <v>30404</v>
      </c>
      <c r="D5077" s="6" t="s">
        <v>25</v>
      </c>
      <c r="E5077">
        <v>1</v>
      </c>
      <c r="G5077" t="s">
        <v>16</v>
      </c>
      <c r="H5077" t="s">
        <v>5659</v>
      </c>
      <c r="I5077" t="s">
        <v>131</v>
      </c>
      <c r="L5077" t="s">
        <v>43011</v>
      </c>
    </row>
    <row r="5078" spans="1:12" x14ac:dyDescent="0.3">
      <c r="A5078" s="4">
        <v>43044781</v>
      </c>
      <c r="B5078" t="s">
        <v>5658</v>
      </c>
      <c r="C5078" s="5">
        <v>30404</v>
      </c>
      <c r="D5078" s="6" t="s">
        <v>25</v>
      </c>
      <c r="E5078">
        <v>1</v>
      </c>
      <c r="F5078">
        <v>219</v>
      </c>
      <c r="G5078" t="s">
        <v>16</v>
      </c>
      <c r="H5078" t="s">
        <v>5659</v>
      </c>
      <c r="I5078" t="s">
        <v>131</v>
      </c>
      <c r="L5078" t="s">
        <v>43011</v>
      </c>
    </row>
    <row r="5079" spans="1:12" x14ac:dyDescent="0.3">
      <c r="A5079" s="4">
        <v>42981163</v>
      </c>
      <c r="B5079" t="s">
        <v>5660</v>
      </c>
      <c r="C5079" s="5">
        <v>31121</v>
      </c>
      <c r="D5079" s="6" t="s">
        <v>15</v>
      </c>
      <c r="E5079">
        <v>1</v>
      </c>
      <c r="F5079">
        <v>42981163</v>
      </c>
      <c r="G5079" t="s">
        <v>16</v>
      </c>
      <c r="H5079" t="s">
        <v>1742</v>
      </c>
      <c r="I5079" t="s">
        <v>131</v>
      </c>
    </row>
    <row r="5080" spans="1:12" x14ac:dyDescent="0.3">
      <c r="A5080" s="4">
        <v>43294513</v>
      </c>
      <c r="B5080" t="s">
        <v>5661</v>
      </c>
      <c r="C5080" s="5">
        <v>30362</v>
      </c>
      <c r="D5080" s="6" t="s">
        <v>25</v>
      </c>
      <c r="E5080">
        <v>1</v>
      </c>
      <c r="F5080">
        <v>43294513</v>
      </c>
      <c r="G5080" t="s">
        <v>16</v>
      </c>
      <c r="H5080" t="s">
        <v>35</v>
      </c>
      <c r="I5080" t="s">
        <v>131</v>
      </c>
    </row>
    <row r="5081" spans="1:12" x14ac:dyDescent="0.3">
      <c r="A5081" s="4">
        <v>43294513</v>
      </c>
      <c r="B5081" t="s">
        <v>5661</v>
      </c>
      <c r="C5081" s="5">
        <v>30362</v>
      </c>
      <c r="D5081" s="6" t="s">
        <v>25</v>
      </c>
      <c r="E5081">
        <v>1</v>
      </c>
      <c r="G5081" t="s">
        <v>16</v>
      </c>
      <c r="H5081" t="s">
        <v>35</v>
      </c>
      <c r="I5081" t="s">
        <v>131</v>
      </c>
    </row>
    <row r="5082" spans="1:12" x14ac:dyDescent="0.3">
      <c r="A5082" s="4">
        <v>43234356</v>
      </c>
      <c r="B5082" t="s">
        <v>5662</v>
      </c>
      <c r="C5082" s="5">
        <v>31288</v>
      </c>
      <c r="D5082" s="6" t="s">
        <v>25</v>
      </c>
      <c r="E5082">
        <v>1</v>
      </c>
      <c r="F5082">
        <v>143</v>
      </c>
      <c r="G5082" t="s">
        <v>16</v>
      </c>
      <c r="H5082" t="s">
        <v>5663</v>
      </c>
      <c r="I5082" t="s">
        <v>131</v>
      </c>
    </row>
    <row r="5083" spans="1:12" x14ac:dyDescent="0.3">
      <c r="A5083" s="4">
        <v>43234953</v>
      </c>
      <c r="B5083" t="s">
        <v>5664</v>
      </c>
      <c r="C5083" s="5">
        <v>31264</v>
      </c>
      <c r="D5083" s="6" t="s">
        <v>25</v>
      </c>
      <c r="E5083">
        <v>1</v>
      </c>
      <c r="F5083">
        <v>43234953</v>
      </c>
      <c r="G5083" t="s">
        <v>16</v>
      </c>
      <c r="H5083" t="s">
        <v>3591</v>
      </c>
      <c r="I5083" t="s">
        <v>131</v>
      </c>
    </row>
    <row r="5084" spans="1:12" x14ac:dyDescent="0.3">
      <c r="A5084" s="4">
        <v>43234955</v>
      </c>
      <c r="B5084" t="s">
        <v>5665</v>
      </c>
      <c r="C5084" s="5">
        <v>31286</v>
      </c>
      <c r="D5084" s="6" t="s">
        <v>15</v>
      </c>
      <c r="E5084">
        <v>1</v>
      </c>
      <c r="F5084">
        <v>1105</v>
      </c>
      <c r="G5084" t="s">
        <v>16</v>
      </c>
      <c r="H5084" t="s">
        <v>35</v>
      </c>
      <c r="I5084" t="s">
        <v>131</v>
      </c>
    </row>
    <row r="5085" spans="1:12" x14ac:dyDescent="0.3">
      <c r="A5085" s="4">
        <v>43212769</v>
      </c>
      <c r="B5085" t="s">
        <v>5666</v>
      </c>
      <c r="C5085" s="5">
        <v>31288</v>
      </c>
      <c r="D5085" s="6" t="s">
        <v>15</v>
      </c>
      <c r="E5085">
        <v>1</v>
      </c>
      <c r="F5085">
        <v>43212769</v>
      </c>
      <c r="G5085" t="s">
        <v>16</v>
      </c>
      <c r="H5085" t="s">
        <v>5667</v>
      </c>
      <c r="I5085" t="s">
        <v>131</v>
      </c>
      <c r="J5085" t="s">
        <v>43009</v>
      </c>
    </row>
    <row r="5086" spans="1:12" x14ac:dyDescent="0.3">
      <c r="A5086" s="4">
        <v>43350134</v>
      </c>
      <c r="B5086" t="s">
        <v>5668</v>
      </c>
      <c r="C5086" s="5">
        <v>30235</v>
      </c>
      <c r="D5086" s="6" t="s">
        <v>25</v>
      </c>
      <c r="E5086">
        <v>1</v>
      </c>
      <c r="F5086">
        <v>7427</v>
      </c>
      <c r="G5086" t="s">
        <v>16</v>
      </c>
      <c r="I5086" t="s">
        <v>131</v>
      </c>
    </row>
    <row r="5087" spans="1:12" x14ac:dyDescent="0.3">
      <c r="A5087" s="4">
        <v>42988177</v>
      </c>
      <c r="B5087" t="s">
        <v>5669</v>
      </c>
      <c r="C5087" s="5">
        <v>30853</v>
      </c>
      <c r="D5087" s="6" t="s">
        <v>15</v>
      </c>
      <c r="E5087">
        <v>1</v>
      </c>
      <c r="F5087">
        <v>2368</v>
      </c>
      <c r="G5087" t="s">
        <v>16</v>
      </c>
      <c r="I5087" t="s">
        <v>131</v>
      </c>
      <c r="J5087" t="s">
        <v>43009</v>
      </c>
    </row>
    <row r="5088" spans="1:12" x14ac:dyDescent="0.3">
      <c r="A5088" s="4">
        <v>42988177</v>
      </c>
      <c r="B5088" t="s">
        <v>5669</v>
      </c>
      <c r="C5088" s="5">
        <v>30853</v>
      </c>
      <c r="D5088" s="6" t="s">
        <v>15</v>
      </c>
      <c r="E5088">
        <v>1</v>
      </c>
      <c r="F5088">
        <v>42988177</v>
      </c>
      <c r="G5088" t="s">
        <v>16</v>
      </c>
      <c r="I5088" t="s">
        <v>131</v>
      </c>
      <c r="J5088" t="s">
        <v>43009</v>
      </c>
    </row>
    <row r="5089" spans="1:10" x14ac:dyDescent="0.3">
      <c r="A5089" s="4">
        <v>42989272</v>
      </c>
      <c r="B5089" t="s">
        <v>5670</v>
      </c>
      <c r="C5089" s="5">
        <v>31160</v>
      </c>
      <c r="D5089" s="6" t="s">
        <v>25</v>
      </c>
      <c r="E5089">
        <v>1</v>
      </c>
      <c r="F5089">
        <v>1521</v>
      </c>
      <c r="G5089" t="s">
        <v>16</v>
      </c>
      <c r="H5089" t="s">
        <v>5671</v>
      </c>
      <c r="I5089" t="s">
        <v>131</v>
      </c>
    </row>
    <row r="5090" spans="1:10" x14ac:dyDescent="0.3">
      <c r="A5090" s="4">
        <v>42989282</v>
      </c>
      <c r="B5090" t="s">
        <v>5672</v>
      </c>
      <c r="C5090" s="5">
        <v>30225</v>
      </c>
      <c r="D5090" s="6" t="s">
        <v>25</v>
      </c>
      <c r="E5090">
        <v>1</v>
      </c>
      <c r="F5090">
        <v>8950</v>
      </c>
      <c r="G5090" t="s">
        <v>16</v>
      </c>
      <c r="H5090" t="s">
        <v>4307</v>
      </c>
      <c r="I5090" t="s">
        <v>131</v>
      </c>
      <c r="J5090" t="s">
        <v>43009</v>
      </c>
    </row>
    <row r="5091" spans="1:10" x14ac:dyDescent="0.3">
      <c r="A5091" s="4">
        <v>43269429</v>
      </c>
      <c r="B5091" t="s">
        <v>5673</v>
      </c>
      <c r="C5091" s="5">
        <v>29665</v>
      </c>
      <c r="D5091" s="6" t="s">
        <v>25</v>
      </c>
      <c r="E5091">
        <v>1</v>
      </c>
      <c r="F5091">
        <v>13730</v>
      </c>
      <c r="G5091" t="s">
        <v>16</v>
      </c>
      <c r="I5091" t="s">
        <v>131</v>
      </c>
    </row>
    <row r="5092" spans="1:10" x14ac:dyDescent="0.3">
      <c r="A5092" s="4">
        <v>43370324</v>
      </c>
      <c r="B5092" t="s">
        <v>2308</v>
      </c>
      <c r="C5092" s="5">
        <v>21081</v>
      </c>
      <c r="D5092" s="6" t="s">
        <v>25</v>
      </c>
      <c r="E5092">
        <v>1</v>
      </c>
      <c r="G5092" t="s">
        <v>16</v>
      </c>
      <c r="H5092" t="s">
        <v>48</v>
      </c>
      <c r="I5092" t="s">
        <v>131</v>
      </c>
    </row>
    <row r="5093" spans="1:10" x14ac:dyDescent="0.3">
      <c r="A5093" s="4">
        <v>43269431</v>
      </c>
      <c r="B5093" t="s">
        <v>5674</v>
      </c>
      <c r="C5093" s="5">
        <v>30401</v>
      </c>
      <c r="D5093" s="6" t="s">
        <v>25</v>
      </c>
      <c r="E5093">
        <v>1</v>
      </c>
      <c r="F5093">
        <v>8416</v>
      </c>
      <c r="G5093" t="s">
        <v>16</v>
      </c>
      <c r="H5093" t="s">
        <v>5675</v>
      </c>
      <c r="I5093" t="s">
        <v>131</v>
      </c>
    </row>
    <row r="5094" spans="1:10" x14ac:dyDescent="0.3">
      <c r="A5094" s="4">
        <v>42989292</v>
      </c>
      <c r="B5094" t="s">
        <v>5676</v>
      </c>
      <c r="C5094" s="5">
        <v>29291</v>
      </c>
      <c r="D5094" s="6" t="s">
        <v>15</v>
      </c>
      <c r="E5094">
        <v>1</v>
      </c>
      <c r="F5094">
        <v>42989292</v>
      </c>
      <c r="G5094" t="s">
        <v>16</v>
      </c>
      <c r="I5094" t="s">
        <v>131</v>
      </c>
    </row>
    <row r="5095" spans="1:10" x14ac:dyDescent="0.3">
      <c r="A5095" s="4">
        <v>42989299</v>
      </c>
      <c r="B5095" t="s">
        <v>5677</v>
      </c>
      <c r="C5095" s="5">
        <v>29595</v>
      </c>
      <c r="D5095" s="6" t="s">
        <v>15</v>
      </c>
      <c r="E5095">
        <v>1</v>
      </c>
      <c r="F5095">
        <v>4598</v>
      </c>
      <c r="G5095" t="s">
        <v>16</v>
      </c>
      <c r="H5095" t="s">
        <v>583</v>
      </c>
      <c r="I5095" t="s">
        <v>131</v>
      </c>
      <c r="J5095" t="s">
        <v>43009</v>
      </c>
    </row>
    <row r="5096" spans="1:10" x14ac:dyDescent="0.3">
      <c r="A5096" s="4">
        <v>42989801</v>
      </c>
      <c r="B5096" t="s">
        <v>5678</v>
      </c>
      <c r="C5096" s="5">
        <v>31166</v>
      </c>
      <c r="D5096" s="6" t="s">
        <v>15</v>
      </c>
      <c r="E5096">
        <v>1</v>
      </c>
      <c r="F5096">
        <v>10209</v>
      </c>
      <c r="G5096" t="s">
        <v>16</v>
      </c>
      <c r="H5096" t="s">
        <v>1173</v>
      </c>
      <c r="I5096" t="s">
        <v>131</v>
      </c>
    </row>
    <row r="5097" spans="1:10" x14ac:dyDescent="0.3">
      <c r="A5097" s="4">
        <v>42989809</v>
      </c>
      <c r="B5097" t="s">
        <v>5679</v>
      </c>
      <c r="C5097" s="5">
        <v>29799</v>
      </c>
      <c r="D5097" s="6" t="s">
        <v>25</v>
      </c>
      <c r="E5097">
        <v>1</v>
      </c>
      <c r="F5097">
        <v>10810</v>
      </c>
      <c r="G5097" t="s">
        <v>16</v>
      </c>
      <c r="I5097" t="s">
        <v>131</v>
      </c>
    </row>
    <row r="5098" spans="1:10" x14ac:dyDescent="0.3">
      <c r="A5098" s="4">
        <v>42990639</v>
      </c>
      <c r="B5098" t="s">
        <v>5680</v>
      </c>
      <c r="C5098" s="5">
        <v>26272</v>
      </c>
      <c r="D5098" s="6" t="s">
        <v>25</v>
      </c>
      <c r="E5098">
        <v>1</v>
      </c>
      <c r="F5098">
        <v>8559</v>
      </c>
      <c r="G5098" t="s">
        <v>16</v>
      </c>
      <c r="I5098" t="s">
        <v>131</v>
      </c>
      <c r="J5098" t="s">
        <v>43009</v>
      </c>
    </row>
    <row r="5099" spans="1:10" x14ac:dyDescent="0.3">
      <c r="A5099" s="4">
        <v>42990524</v>
      </c>
      <c r="B5099" t="s">
        <v>5681</v>
      </c>
      <c r="C5099" s="5">
        <v>30623</v>
      </c>
      <c r="D5099" s="6" t="s">
        <v>25</v>
      </c>
      <c r="E5099">
        <v>1</v>
      </c>
      <c r="F5099">
        <v>8952</v>
      </c>
      <c r="G5099" t="s">
        <v>16</v>
      </c>
      <c r="I5099" t="s">
        <v>131</v>
      </c>
      <c r="J5099" t="s">
        <v>43009</v>
      </c>
    </row>
    <row r="5100" spans="1:10" x14ac:dyDescent="0.3">
      <c r="A5100" s="4">
        <v>42990537</v>
      </c>
      <c r="B5100" t="s">
        <v>5682</v>
      </c>
      <c r="C5100" s="5">
        <v>31138</v>
      </c>
      <c r="D5100" s="6" t="s">
        <v>15</v>
      </c>
      <c r="E5100">
        <v>1</v>
      </c>
      <c r="F5100">
        <v>8224</v>
      </c>
      <c r="G5100" t="s">
        <v>16</v>
      </c>
      <c r="I5100" t="s">
        <v>131</v>
      </c>
    </row>
    <row r="5101" spans="1:10" x14ac:dyDescent="0.3">
      <c r="A5101" s="4">
        <v>42989798</v>
      </c>
      <c r="B5101" t="s">
        <v>5683</v>
      </c>
      <c r="C5101" s="5">
        <v>27961</v>
      </c>
      <c r="D5101" s="6" t="s">
        <v>25</v>
      </c>
      <c r="E5101">
        <v>1</v>
      </c>
      <c r="F5101">
        <v>42989798</v>
      </c>
      <c r="G5101" t="s">
        <v>16</v>
      </c>
      <c r="H5101" t="s">
        <v>5684</v>
      </c>
      <c r="I5101" t="s">
        <v>131</v>
      </c>
    </row>
    <row r="5102" spans="1:10" x14ac:dyDescent="0.3">
      <c r="A5102" s="4">
        <v>43454620</v>
      </c>
      <c r="B5102" t="s">
        <v>5685</v>
      </c>
      <c r="C5102" s="5">
        <v>31250</v>
      </c>
      <c r="D5102" s="6" t="s">
        <v>25</v>
      </c>
      <c r="E5102">
        <v>1</v>
      </c>
      <c r="F5102">
        <v>4341</v>
      </c>
      <c r="G5102" t="s">
        <v>16</v>
      </c>
      <c r="H5102" t="s">
        <v>583</v>
      </c>
      <c r="I5102" t="s">
        <v>131</v>
      </c>
    </row>
    <row r="5103" spans="1:10" x14ac:dyDescent="0.3">
      <c r="A5103" s="4">
        <v>43373880</v>
      </c>
      <c r="B5103" t="s">
        <v>5686</v>
      </c>
      <c r="C5103" s="5">
        <v>31321</v>
      </c>
      <c r="D5103" s="6" t="s">
        <v>15</v>
      </c>
      <c r="E5103">
        <v>1</v>
      </c>
      <c r="F5103">
        <v>4877</v>
      </c>
      <c r="G5103" t="s">
        <v>16</v>
      </c>
      <c r="H5103" t="s">
        <v>5687</v>
      </c>
      <c r="I5103" t="s">
        <v>131</v>
      </c>
    </row>
    <row r="5104" spans="1:10" x14ac:dyDescent="0.3">
      <c r="A5104" s="4">
        <v>42989820</v>
      </c>
      <c r="B5104" t="s">
        <v>5688</v>
      </c>
      <c r="C5104" s="5">
        <v>28491</v>
      </c>
      <c r="D5104" s="6" t="s">
        <v>15</v>
      </c>
      <c r="E5104">
        <v>1</v>
      </c>
      <c r="F5104">
        <v>2206</v>
      </c>
      <c r="G5104" t="s">
        <v>16</v>
      </c>
      <c r="I5104" t="s">
        <v>131</v>
      </c>
    </row>
    <row r="5105" spans="1:14" x14ac:dyDescent="0.3">
      <c r="A5105" s="4">
        <v>42989820</v>
      </c>
      <c r="B5105" t="s">
        <v>5688</v>
      </c>
      <c r="C5105" s="5">
        <v>28491</v>
      </c>
      <c r="D5105" s="6" t="s">
        <v>15</v>
      </c>
      <c r="E5105">
        <v>1</v>
      </c>
      <c r="F5105">
        <v>493</v>
      </c>
      <c r="G5105" t="s">
        <v>16</v>
      </c>
      <c r="I5105" t="s">
        <v>131</v>
      </c>
    </row>
    <row r="5106" spans="1:14" x14ac:dyDescent="0.3">
      <c r="A5106" s="4">
        <v>42989822</v>
      </c>
      <c r="B5106" t="s">
        <v>5689</v>
      </c>
      <c r="C5106" s="5">
        <v>27493</v>
      </c>
      <c r="D5106" s="6" t="s">
        <v>25</v>
      </c>
      <c r="E5106">
        <v>1</v>
      </c>
      <c r="F5106">
        <v>11096</v>
      </c>
      <c r="G5106" t="s">
        <v>16</v>
      </c>
      <c r="I5106" t="s">
        <v>131</v>
      </c>
    </row>
    <row r="5107" spans="1:14" x14ac:dyDescent="0.3">
      <c r="A5107" s="4">
        <v>43456241</v>
      </c>
      <c r="B5107" t="s">
        <v>5690</v>
      </c>
      <c r="C5107" s="5">
        <v>31303</v>
      </c>
      <c r="D5107" s="6" t="s">
        <v>15</v>
      </c>
      <c r="E5107">
        <v>1</v>
      </c>
      <c r="F5107">
        <v>2233</v>
      </c>
      <c r="G5107" t="s">
        <v>16</v>
      </c>
      <c r="H5107" t="s">
        <v>5691</v>
      </c>
      <c r="I5107" t="s">
        <v>131</v>
      </c>
    </row>
    <row r="5108" spans="1:14" x14ac:dyDescent="0.3">
      <c r="A5108" s="4">
        <v>41946512</v>
      </c>
      <c r="B5108" t="s">
        <v>5692</v>
      </c>
      <c r="C5108" s="5">
        <v>29291</v>
      </c>
      <c r="D5108" s="6" t="s">
        <v>15</v>
      </c>
      <c r="E5108">
        <v>1</v>
      </c>
      <c r="F5108">
        <v>4877</v>
      </c>
      <c r="G5108" t="s">
        <v>16</v>
      </c>
      <c r="H5108" t="s">
        <v>5693</v>
      </c>
      <c r="I5108" t="s">
        <v>131</v>
      </c>
    </row>
    <row r="5109" spans="1:14" x14ac:dyDescent="0.3">
      <c r="A5109" s="4">
        <v>41838421</v>
      </c>
      <c r="B5109" t="s">
        <v>5694</v>
      </c>
      <c r="C5109" s="5">
        <v>30321</v>
      </c>
      <c r="D5109" s="6" t="s">
        <v>25</v>
      </c>
      <c r="E5109">
        <v>1</v>
      </c>
      <c r="F5109">
        <v>41838421</v>
      </c>
      <c r="G5109" t="s">
        <v>16</v>
      </c>
      <c r="H5109" t="s">
        <v>5695</v>
      </c>
      <c r="I5109" t="s">
        <v>131</v>
      </c>
    </row>
    <row r="5110" spans="1:14" x14ac:dyDescent="0.3">
      <c r="A5110" s="4">
        <v>41952261</v>
      </c>
      <c r="B5110" t="s">
        <v>5696</v>
      </c>
      <c r="C5110" s="5">
        <v>28617</v>
      </c>
      <c r="D5110" s="6" t="s">
        <v>25</v>
      </c>
      <c r="E5110">
        <v>1</v>
      </c>
      <c r="F5110">
        <v>7110</v>
      </c>
      <c r="G5110" t="s">
        <v>16</v>
      </c>
      <c r="H5110" t="s">
        <v>1407</v>
      </c>
      <c r="I5110" t="s">
        <v>131</v>
      </c>
    </row>
    <row r="5111" spans="1:14" x14ac:dyDescent="0.3">
      <c r="A5111" s="4">
        <v>41612609</v>
      </c>
      <c r="B5111" t="s">
        <v>5697</v>
      </c>
      <c r="C5111" s="5">
        <v>30107</v>
      </c>
      <c r="D5111" s="6" t="s">
        <v>25</v>
      </c>
      <c r="E5111">
        <v>1</v>
      </c>
      <c r="F5111">
        <v>1451</v>
      </c>
      <c r="G5111" t="s">
        <v>16</v>
      </c>
      <c r="H5111" t="s">
        <v>35</v>
      </c>
      <c r="I5111" t="s">
        <v>131</v>
      </c>
      <c r="N5111" t="s">
        <v>43010</v>
      </c>
    </row>
    <row r="5112" spans="1:14" x14ac:dyDescent="0.3">
      <c r="A5112" s="4">
        <v>42035498</v>
      </c>
      <c r="B5112" t="s">
        <v>5698</v>
      </c>
      <c r="C5112" s="5">
        <v>30171</v>
      </c>
      <c r="D5112" s="6" t="s">
        <v>25</v>
      </c>
      <c r="E5112">
        <v>1</v>
      </c>
      <c r="F5112">
        <v>42035498</v>
      </c>
      <c r="G5112" t="s">
        <v>16</v>
      </c>
      <c r="H5112" t="s">
        <v>5699</v>
      </c>
      <c r="I5112" t="s">
        <v>131</v>
      </c>
      <c r="J5112" t="s">
        <v>43009</v>
      </c>
    </row>
    <row r="5113" spans="1:14" x14ac:dyDescent="0.3">
      <c r="A5113" s="4">
        <v>60701578</v>
      </c>
      <c r="B5113" t="s">
        <v>5700</v>
      </c>
      <c r="C5113" s="5">
        <v>39714</v>
      </c>
      <c r="D5113" s="6" t="s">
        <v>25</v>
      </c>
      <c r="E5113">
        <v>1</v>
      </c>
      <c r="F5113">
        <v>60701578</v>
      </c>
      <c r="G5113" t="s">
        <v>16</v>
      </c>
      <c r="H5113" t="s">
        <v>1252</v>
      </c>
      <c r="I5113" t="s">
        <v>131</v>
      </c>
      <c r="M5113" t="s">
        <v>43001</v>
      </c>
    </row>
    <row r="5114" spans="1:14" x14ac:dyDescent="0.3">
      <c r="A5114" s="4">
        <v>62027363</v>
      </c>
      <c r="B5114" t="s">
        <v>5701</v>
      </c>
      <c r="C5114" s="5">
        <v>39754</v>
      </c>
      <c r="D5114" s="6" t="s">
        <v>15</v>
      </c>
      <c r="E5114">
        <v>1</v>
      </c>
      <c r="F5114">
        <v>6847</v>
      </c>
      <c r="G5114" t="s">
        <v>16</v>
      </c>
      <c r="H5114" t="s">
        <v>35</v>
      </c>
      <c r="I5114" t="s">
        <v>131</v>
      </c>
    </row>
    <row r="5115" spans="1:14" x14ac:dyDescent="0.3">
      <c r="A5115" s="4">
        <v>42037852</v>
      </c>
      <c r="B5115" t="s">
        <v>5702</v>
      </c>
      <c r="C5115" s="5">
        <v>29987</v>
      </c>
      <c r="D5115" s="6" t="s">
        <v>15</v>
      </c>
      <c r="E5115">
        <v>1</v>
      </c>
      <c r="F5115">
        <v>2525</v>
      </c>
      <c r="G5115" t="s">
        <v>16</v>
      </c>
      <c r="H5115" t="s">
        <v>5703</v>
      </c>
      <c r="I5115" t="s">
        <v>131</v>
      </c>
      <c r="L5115" t="s">
        <v>43011</v>
      </c>
    </row>
    <row r="5116" spans="1:14" x14ac:dyDescent="0.3">
      <c r="A5116" s="4">
        <v>60701581</v>
      </c>
      <c r="B5116" t="s">
        <v>5704</v>
      </c>
      <c r="C5116" s="5">
        <v>39694</v>
      </c>
      <c r="D5116" s="6" t="s">
        <v>15</v>
      </c>
      <c r="E5116">
        <v>1</v>
      </c>
      <c r="F5116">
        <v>1734</v>
      </c>
      <c r="G5116" t="s">
        <v>16</v>
      </c>
      <c r="H5116" t="s">
        <v>961</v>
      </c>
      <c r="I5116" t="s">
        <v>131</v>
      </c>
    </row>
    <row r="5117" spans="1:14" x14ac:dyDescent="0.3">
      <c r="A5117" s="4">
        <v>41901871</v>
      </c>
      <c r="B5117" t="s">
        <v>5705</v>
      </c>
      <c r="C5117" s="5">
        <v>30393</v>
      </c>
      <c r="D5117" s="6" t="s">
        <v>25</v>
      </c>
      <c r="E5117">
        <v>1</v>
      </c>
      <c r="G5117" t="s">
        <v>16</v>
      </c>
      <c r="H5117" t="s">
        <v>5706</v>
      </c>
      <c r="I5117" t="s">
        <v>131</v>
      </c>
    </row>
    <row r="5118" spans="1:14" x14ac:dyDescent="0.3">
      <c r="A5118" s="4">
        <v>41989486</v>
      </c>
      <c r="B5118" t="s">
        <v>5707</v>
      </c>
      <c r="C5118" s="5">
        <v>30389</v>
      </c>
      <c r="D5118" s="6" t="s">
        <v>25</v>
      </c>
      <c r="E5118">
        <v>1</v>
      </c>
      <c r="F5118">
        <v>5097</v>
      </c>
      <c r="G5118" t="s">
        <v>16</v>
      </c>
      <c r="I5118" t="s">
        <v>131</v>
      </c>
    </row>
    <row r="5119" spans="1:14" x14ac:dyDescent="0.3">
      <c r="A5119" s="4">
        <v>61946678</v>
      </c>
      <c r="B5119" t="s">
        <v>5708</v>
      </c>
      <c r="C5119" s="5">
        <v>39824</v>
      </c>
      <c r="D5119" s="6" t="s">
        <v>15</v>
      </c>
      <c r="E5119">
        <v>1</v>
      </c>
      <c r="F5119">
        <v>5680</v>
      </c>
      <c r="G5119" t="s">
        <v>16</v>
      </c>
      <c r="H5119" t="s">
        <v>1279</v>
      </c>
      <c r="I5119" t="s">
        <v>131</v>
      </c>
    </row>
    <row r="5120" spans="1:14" x14ac:dyDescent="0.3">
      <c r="A5120" s="4">
        <v>60701641</v>
      </c>
      <c r="B5120" t="s">
        <v>5709</v>
      </c>
      <c r="C5120" s="5">
        <v>39680</v>
      </c>
      <c r="D5120" s="6" t="s">
        <v>25</v>
      </c>
      <c r="E5120">
        <v>1</v>
      </c>
      <c r="F5120" t="s">
        <v>5710</v>
      </c>
      <c r="G5120" t="s">
        <v>16</v>
      </c>
      <c r="H5120" t="s">
        <v>816</v>
      </c>
      <c r="I5120" t="s">
        <v>131</v>
      </c>
    </row>
    <row r="5121" spans="1:14" x14ac:dyDescent="0.3">
      <c r="A5121" s="4">
        <v>60668884</v>
      </c>
      <c r="B5121" t="s">
        <v>5711</v>
      </c>
      <c r="C5121" s="5">
        <v>39632</v>
      </c>
      <c r="D5121" s="6" t="s">
        <v>25</v>
      </c>
      <c r="E5121">
        <v>1</v>
      </c>
      <c r="F5121">
        <v>6144</v>
      </c>
      <c r="G5121" t="s">
        <v>16</v>
      </c>
      <c r="H5121" t="s">
        <v>583</v>
      </c>
      <c r="I5121" t="s">
        <v>131</v>
      </c>
      <c r="J5121" t="s">
        <v>43009</v>
      </c>
    </row>
    <row r="5122" spans="1:14" x14ac:dyDescent="0.3">
      <c r="A5122" s="4">
        <v>42046241</v>
      </c>
      <c r="B5122" t="s">
        <v>5712</v>
      </c>
      <c r="C5122" s="5">
        <v>30599</v>
      </c>
      <c r="D5122" s="6" t="s">
        <v>25</v>
      </c>
      <c r="E5122">
        <v>1</v>
      </c>
      <c r="F5122">
        <v>943</v>
      </c>
      <c r="G5122" t="s">
        <v>16</v>
      </c>
      <c r="H5122" t="s">
        <v>502</v>
      </c>
      <c r="I5122" t="s">
        <v>131</v>
      </c>
      <c r="K5122" t="s">
        <v>43002</v>
      </c>
    </row>
    <row r="5123" spans="1:14" x14ac:dyDescent="0.3">
      <c r="A5123" s="4">
        <v>41877203</v>
      </c>
      <c r="B5123" t="s">
        <v>5358</v>
      </c>
      <c r="C5123" s="5">
        <v>30475</v>
      </c>
      <c r="D5123" s="6" t="s">
        <v>15</v>
      </c>
      <c r="E5123">
        <v>1</v>
      </c>
      <c r="F5123">
        <v>2755</v>
      </c>
      <c r="G5123" t="s">
        <v>16</v>
      </c>
      <c r="H5123" t="s">
        <v>5359</v>
      </c>
      <c r="I5123" t="s">
        <v>131</v>
      </c>
    </row>
    <row r="5124" spans="1:14" x14ac:dyDescent="0.3">
      <c r="A5124" s="4">
        <v>41759018</v>
      </c>
      <c r="B5124" t="s">
        <v>5713</v>
      </c>
      <c r="C5124" s="5">
        <v>29990</v>
      </c>
      <c r="D5124" s="6" t="s">
        <v>25</v>
      </c>
      <c r="E5124">
        <v>1</v>
      </c>
      <c r="F5124">
        <v>13998</v>
      </c>
      <c r="G5124" t="s">
        <v>16</v>
      </c>
      <c r="I5124" t="s">
        <v>131</v>
      </c>
    </row>
    <row r="5125" spans="1:14" x14ac:dyDescent="0.3">
      <c r="A5125" s="4">
        <v>60701619</v>
      </c>
      <c r="B5125" t="s">
        <v>5714</v>
      </c>
      <c r="C5125" s="5">
        <v>39717</v>
      </c>
      <c r="D5125" s="6" t="s">
        <v>25</v>
      </c>
      <c r="E5125">
        <v>1</v>
      </c>
      <c r="F5125">
        <v>2677</v>
      </c>
      <c r="G5125" t="s">
        <v>16</v>
      </c>
      <c r="H5125" t="s">
        <v>816</v>
      </c>
      <c r="I5125" t="s">
        <v>131</v>
      </c>
    </row>
    <row r="5126" spans="1:14" x14ac:dyDescent="0.3">
      <c r="A5126" s="4">
        <v>60622641</v>
      </c>
      <c r="B5126" t="s">
        <v>5715</v>
      </c>
      <c r="C5126" s="5">
        <v>39584</v>
      </c>
      <c r="D5126" s="6" t="s">
        <v>15</v>
      </c>
      <c r="E5126">
        <v>1</v>
      </c>
      <c r="F5126">
        <v>60622641</v>
      </c>
      <c r="G5126" t="s">
        <v>16</v>
      </c>
      <c r="I5126" t="s">
        <v>131</v>
      </c>
      <c r="J5126" t="s">
        <v>43009</v>
      </c>
    </row>
    <row r="5127" spans="1:14" x14ac:dyDescent="0.3">
      <c r="A5127" s="4">
        <v>60536829</v>
      </c>
      <c r="B5127" t="s">
        <v>5716</v>
      </c>
      <c r="C5127" s="5">
        <v>39277</v>
      </c>
      <c r="D5127" s="6" t="s">
        <v>15</v>
      </c>
      <c r="E5127">
        <v>1</v>
      </c>
      <c r="F5127" t="s">
        <v>5717</v>
      </c>
      <c r="G5127" t="s">
        <v>16</v>
      </c>
      <c r="H5127" t="s">
        <v>35</v>
      </c>
      <c r="I5127" t="s">
        <v>131</v>
      </c>
    </row>
    <row r="5128" spans="1:14" x14ac:dyDescent="0.3">
      <c r="A5128" s="4">
        <v>42132630</v>
      </c>
      <c r="B5128" t="s">
        <v>5363</v>
      </c>
      <c r="C5128" s="5">
        <v>29684</v>
      </c>
      <c r="D5128" s="6" t="s">
        <v>15</v>
      </c>
      <c r="E5128">
        <v>1</v>
      </c>
      <c r="F5128">
        <v>2224</v>
      </c>
      <c r="G5128" t="s">
        <v>16</v>
      </c>
      <c r="H5128" t="s">
        <v>5364</v>
      </c>
      <c r="I5128" t="s">
        <v>131</v>
      </c>
      <c r="K5128" t="s">
        <v>43002</v>
      </c>
    </row>
    <row r="5129" spans="1:14" x14ac:dyDescent="0.3">
      <c r="A5129" s="4">
        <v>60701640</v>
      </c>
      <c r="B5129" t="s">
        <v>5718</v>
      </c>
      <c r="C5129" s="5">
        <v>39740</v>
      </c>
      <c r="D5129" s="6" t="s">
        <v>25</v>
      </c>
      <c r="E5129">
        <v>1</v>
      </c>
      <c r="F5129">
        <v>9818</v>
      </c>
      <c r="G5129" t="s">
        <v>16</v>
      </c>
      <c r="H5129" t="s">
        <v>4169</v>
      </c>
      <c r="I5129" t="s">
        <v>131</v>
      </c>
    </row>
    <row r="5130" spans="1:14" x14ac:dyDescent="0.3">
      <c r="A5130" s="4">
        <v>42132935</v>
      </c>
      <c r="B5130" t="s">
        <v>5719</v>
      </c>
      <c r="C5130" s="5">
        <v>30627</v>
      </c>
      <c r="D5130" s="6" t="s">
        <v>25</v>
      </c>
      <c r="E5130">
        <v>1</v>
      </c>
      <c r="G5130" t="s">
        <v>16</v>
      </c>
      <c r="H5130" t="s">
        <v>5720</v>
      </c>
      <c r="I5130" t="s">
        <v>131</v>
      </c>
    </row>
    <row r="5131" spans="1:14" x14ac:dyDescent="0.3">
      <c r="A5131" s="4">
        <v>42134333</v>
      </c>
      <c r="B5131" t="s">
        <v>5721</v>
      </c>
      <c r="C5131" s="5">
        <v>30598</v>
      </c>
      <c r="D5131" s="6" t="s">
        <v>25</v>
      </c>
      <c r="E5131">
        <v>1</v>
      </c>
      <c r="F5131">
        <v>42134333</v>
      </c>
      <c r="G5131" t="s">
        <v>16</v>
      </c>
      <c r="H5131" t="s">
        <v>5722</v>
      </c>
      <c r="I5131" t="s">
        <v>131</v>
      </c>
    </row>
    <row r="5132" spans="1:14" x14ac:dyDescent="0.3">
      <c r="A5132" s="4">
        <v>41912736</v>
      </c>
      <c r="B5132" t="s">
        <v>5723</v>
      </c>
      <c r="C5132" s="5">
        <v>30503</v>
      </c>
      <c r="D5132" s="6" t="s">
        <v>15</v>
      </c>
      <c r="E5132">
        <v>1</v>
      </c>
      <c r="F5132">
        <v>41912736</v>
      </c>
      <c r="G5132" t="s">
        <v>16</v>
      </c>
      <c r="I5132" t="s">
        <v>131</v>
      </c>
      <c r="J5132" t="s">
        <v>43009</v>
      </c>
    </row>
    <row r="5133" spans="1:14" x14ac:dyDescent="0.3">
      <c r="A5133" s="4">
        <v>70701196</v>
      </c>
      <c r="B5133" t="s">
        <v>5724</v>
      </c>
      <c r="C5133" s="5">
        <v>39224</v>
      </c>
      <c r="D5133" s="6" t="s">
        <v>25</v>
      </c>
      <c r="E5133">
        <v>1</v>
      </c>
      <c r="F5133">
        <v>70701196</v>
      </c>
      <c r="G5133" t="s">
        <v>16</v>
      </c>
      <c r="H5133" t="s">
        <v>816</v>
      </c>
      <c r="I5133" t="s">
        <v>131</v>
      </c>
    </row>
    <row r="5134" spans="1:14" x14ac:dyDescent="0.3">
      <c r="A5134" s="4">
        <v>42188533</v>
      </c>
      <c r="B5134" t="s">
        <v>5369</v>
      </c>
      <c r="C5134" s="5">
        <v>29177</v>
      </c>
      <c r="D5134" s="6" t="s">
        <v>25</v>
      </c>
      <c r="E5134">
        <v>1</v>
      </c>
      <c r="F5134">
        <v>1382</v>
      </c>
      <c r="G5134" t="s">
        <v>16</v>
      </c>
      <c r="H5134" t="s">
        <v>2899</v>
      </c>
      <c r="I5134" t="s">
        <v>131</v>
      </c>
      <c r="N5134" t="s">
        <v>43010</v>
      </c>
    </row>
    <row r="5135" spans="1:14" x14ac:dyDescent="0.3">
      <c r="A5135" s="4">
        <v>42082680</v>
      </c>
      <c r="B5135" t="s">
        <v>5725</v>
      </c>
      <c r="C5135" s="5">
        <v>30215</v>
      </c>
      <c r="D5135" s="6" t="s">
        <v>25</v>
      </c>
      <c r="E5135">
        <v>1</v>
      </c>
      <c r="F5135">
        <v>42082680</v>
      </c>
      <c r="G5135" t="s">
        <v>16</v>
      </c>
      <c r="I5135" t="s">
        <v>131</v>
      </c>
    </row>
    <row r="5136" spans="1:14" x14ac:dyDescent="0.3">
      <c r="A5136" s="4">
        <v>60622551</v>
      </c>
      <c r="B5136" t="s">
        <v>5726</v>
      </c>
      <c r="C5136" s="5">
        <v>39517</v>
      </c>
      <c r="D5136" s="6" t="s">
        <v>25</v>
      </c>
      <c r="E5136">
        <v>1</v>
      </c>
      <c r="F5136">
        <v>2386</v>
      </c>
      <c r="G5136" t="s">
        <v>16</v>
      </c>
      <c r="H5136" t="s">
        <v>816</v>
      </c>
      <c r="I5136" t="s">
        <v>131</v>
      </c>
    </row>
    <row r="5137" spans="1:10" x14ac:dyDescent="0.3">
      <c r="A5137" s="4">
        <v>42191488</v>
      </c>
      <c r="B5137" t="s">
        <v>5727</v>
      </c>
      <c r="C5137" s="5">
        <v>29856</v>
      </c>
      <c r="D5137" s="6" t="s">
        <v>15</v>
      </c>
      <c r="E5137">
        <v>1</v>
      </c>
      <c r="F5137">
        <v>2564</v>
      </c>
      <c r="G5137" t="s">
        <v>16</v>
      </c>
      <c r="I5137" t="s">
        <v>131</v>
      </c>
    </row>
    <row r="5138" spans="1:10" x14ac:dyDescent="0.3">
      <c r="A5138" s="4">
        <v>41856841</v>
      </c>
      <c r="B5138" t="s">
        <v>5379</v>
      </c>
      <c r="C5138" s="5">
        <v>28734</v>
      </c>
      <c r="D5138" s="6" t="s">
        <v>25</v>
      </c>
      <c r="E5138">
        <v>1</v>
      </c>
      <c r="F5138">
        <v>9696</v>
      </c>
      <c r="G5138" t="s">
        <v>16</v>
      </c>
      <c r="I5138" t="s">
        <v>131</v>
      </c>
    </row>
    <row r="5139" spans="1:10" x14ac:dyDescent="0.3">
      <c r="A5139" s="4">
        <v>3105722</v>
      </c>
      <c r="B5139" t="s">
        <v>3213</v>
      </c>
      <c r="C5139" s="5">
        <v>23597</v>
      </c>
      <c r="D5139" s="6" t="s">
        <v>25</v>
      </c>
      <c r="E5139">
        <v>1</v>
      </c>
      <c r="F5139">
        <v>1155</v>
      </c>
      <c r="G5139" t="s">
        <v>16</v>
      </c>
      <c r="H5139" t="s">
        <v>816</v>
      </c>
      <c r="I5139" t="s">
        <v>131</v>
      </c>
      <c r="J5139" t="s">
        <v>43009</v>
      </c>
    </row>
    <row r="5140" spans="1:10" x14ac:dyDescent="0.3">
      <c r="A5140" s="4">
        <v>3105748</v>
      </c>
      <c r="B5140" t="s">
        <v>3583</v>
      </c>
      <c r="C5140" s="5">
        <v>19776</v>
      </c>
      <c r="D5140" s="6" t="s">
        <v>25</v>
      </c>
      <c r="E5140">
        <v>1</v>
      </c>
      <c r="F5140">
        <v>1764</v>
      </c>
      <c r="G5140" t="s">
        <v>16</v>
      </c>
      <c r="H5140" t="s">
        <v>682</v>
      </c>
      <c r="I5140" t="s">
        <v>131</v>
      </c>
      <c r="J5140" t="s">
        <v>43009</v>
      </c>
    </row>
    <row r="5141" spans="1:10" x14ac:dyDescent="0.3">
      <c r="A5141" s="4">
        <v>3105861</v>
      </c>
      <c r="B5141" t="s">
        <v>5728</v>
      </c>
      <c r="C5141" s="5">
        <v>18397</v>
      </c>
      <c r="D5141" s="6" t="s">
        <v>15</v>
      </c>
      <c r="E5141">
        <v>1</v>
      </c>
      <c r="F5141">
        <v>986</v>
      </c>
      <c r="G5141" t="s">
        <v>16</v>
      </c>
      <c r="I5141" t="s">
        <v>131</v>
      </c>
    </row>
    <row r="5142" spans="1:10" x14ac:dyDescent="0.3">
      <c r="A5142" s="4">
        <v>3105995</v>
      </c>
      <c r="B5142" t="s">
        <v>3585</v>
      </c>
      <c r="C5142" s="5">
        <v>12572</v>
      </c>
      <c r="D5142" s="6" t="s">
        <v>25</v>
      </c>
      <c r="E5142">
        <v>1</v>
      </c>
      <c r="F5142">
        <v>14990</v>
      </c>
      <c r="G5142" t="s">
        <v>16</v>
      </c>
      <c r="H5142" t="s">
        <v>3586</v>
      </c>
      <c r="I5142" t="s">
        <v>131</v>
      </c>
    </row>
    <row r="5143" spans="1:10" x14ac:dyDescent="0.3">
      <c r="A5143" s="4">
        <v>3106225</v>
      </c>
      <c r="B5143" t="s">
        <v>5729</v>
      </c>
      <c r="C5143" s="5">
        <v>19206</v>
      </c>
      <c r="D5143" s="6" t="s">
        <v>25</v>
      </c>
      <c r="E5143">
        <v>1</v>
      </c>
      <c r="F5143">
        <v>2211</v>
      </c>
      <c r="G5143" t="s">
        <v>16</v>
      </c>
      <c r="I5143" t="s">
        <v>131</v>
      </c>
    </row>
    <row r="5144" spans="1:10" x14ac:dyDescent="0.3">
      <c r="A5144" s="4">
        <v>3106225</v>
      </c>
      <c r="B5144" t="s">
        <v>5729</v>
      </c>
      <c r="C5144" s="5">
        <v>19206</v>
      </c>
      <c r="D5144" s="6" t="s">
        <v>25</v>
      </c>
      <c r="E5144">
        <v>1</v>
      </c>
      <c r="F5144">
        <v>31</v>
      </c>
      <c r="G5144" t="s">
        <v>16</v>
      </c>
      <c r="I5144" t="s">
        <v>131</v>
      </c>
    </row>
    <row r="5145" spans="1:10" x14ac:dyDescent="0.3">
      <c r="A5145" s="4">
        <v>3106797</v>
      </c>
      <c r="B5145" t="s">
        <v>5730</v>
      </c>
      <c r="C5145" s="5">
        <v>17685</v>
      </c>
      <c r="D5145" s="6" t="s">
        <v>25</v>
      </c>
      <c r="E5145">
        <v>1</v>
      </c>
      <c r="G5145" t="s">
        <v>16</v>
      </c>
      <c r="H5145" t="s">
        <v>5731</v>
      </c>
      <c r="I5145" t="s">
        <v>131</v>
      </c>
    </row>
    <row r="5146" spans="1:10" x14ac:dyDescent="0.3">
      <c r="A5146" s="4">
        <v>2797814</v>
      </c>
      <c r="B5146" t="s">
        <v>5732</v>
      </c>
      <c r="C5146" s="5">
        <v>14747</v>
      </c>
      <c r="D5146" s="6" t="s">
        <v>15</v>
      </c>
      <c r="E5146">
        <v>1</v>
      </c>
      <c r="F5146">
        <v>2797814</v>
      </c>
      <c r="G5146" t="s">
        <v>16</v>
      </c>
      <c r="I5146" t="s">
        <v>131</v>
      </c>
    </row>
    <row r="5147" spans="1:10" x14ac:dyDescent="0.3">
      <c r="A5147" s="4">
        <v>3306775</v>
      </c>
      <c r="B5147" t="s">
        <v>5733</v>
      </c>
      <c r="C5147" s="5">
        <v>18558</v>
      </c>
      <c r="D5147" s="6" t="s">
        <v>15</v>
      </c>
      <c r="E5147">
        <v>1</v>
      </c>
      <c r="F5147">
        <v>16118</v>
      </c>
      <c r="G5147" t="s">
        <v>16</v>
      </c>
      <c r="H5147" t="s">
        <v>5734</v>
      </c>
      <c r="I5147" t="s">
        <v>131</v>
      </c>
      <c r="J5147" t="s">
        <v>43009</v>
      </c>
    </row>
    <row r="5148" spans="1:10" x14ac:dyDescent="0.3">
      <c r="A5148" s="4">
        <v>3372673</v>
      </c>
      <c r="B5148" t="s">
        <v>5735</v>
      </c>
      <c r="C5148" s="5">
        <v>27395</v>
      </c>
      <c r="D5148" s="6" t="s">
        <v>25</v>
      </c>
      <c r="E5148">
        <v>1</v>
      </c>
      <c r="F5148">
        <v>3372673</v>
      </c>
      <c r="G5148" t="s">
        <v>16</v>
      </c>
      <c r="H5148" t="s">
        <v>5736</v>
      </c>
      <c r="I5148" t="s">
        <v>131</v>
      </c>
    </row>
    <row r="5149" spans="1:10" x14ac:dyDescent="0.3">
      <c r="A5149" s="4">
        <v>3373999</v>
      </c>
      <c r="B5149" t="s">
        <v>5737</v>
      </c>
      <c r="C5149" s="5">
        <v>27765</v>
      </c>
      <c r="D5149" s="6" t="s">
        <v>25</v>
      </c>
      <c r="E5149">
        <v>1</v>
      </c>
      <c r="F5149">
        <v>4877</v>
      </c>
      <c r="G5149" t="s">
        <v>16</v>
      </c>
      <c r="H5149" t="s">
        <v>2243</v>
      </c>
      <c r="I5149" t="s">
        <v>131</v>
      </c>
    </row>
    <row r="5150" spans="1:10" x14ac:dyDescent="0.3">
      <c r="A5150" s="4">
        <v>3339508</v>
      </c>
      <c r="B5150" t="s">
        <v>5738</v>
      </c>
      <c r="C5150" s="5">
        <v>21610</v>
      </c>
      <c r="D5150" s="6" t="s">
        <v>25</v>
      </c>
      <c r="E5150">
        <v>1</v>
      </c>
      <c r="F5150">
        <v>3339508</v>
      </c>
      <c r="G5150" t="s">
        <v>16</v>
      </c>
      <c r="H5150" t="s">
        <v>5739</v>
      </c>
      <c r="I5150" t="s">
        <v>131</v>
      </c>
    </row>
    <row r="5151" spans="1:10" x14ac:dyDescent="0.3">
      <c r="A5151" s="4">
        <v>3338280</v>
      </c>
      <c r="B5151" t="s">
        <v>5740</v>
      </c>
      <c r="C5151" s="5">
        <v>19545</v>
      </c>
      <c r="D5151" s="6" t="s">
        <v>25</v>
      </c>
      <c r="E5151">
        <v>1</v>
      </c>
      <c r="F5151">
        <v>1176</v>
      </c>
      <c r="G5151" t="s">
        <v>16</v>
      </c>
      <c r="I5151" t="s">
        <v>131</v>
      </c>
    </row>
    <row r="5152" spans="1:10" x14ac:dyDescent="0.3">
      <c r="A5152" s="4">
        <v>3374327</v>
      </c>
      <c r="B5152" t="s">
        <v>5741</v>
      </c>
      <c r="C5152" s="5">
        <v>27056</v>
      </c>
      <c r="D5152" s="6" t="s">
        <v>25</v>
      </c>
      <c r="E5152">
        <v>1</v>
      </c>
      <c r="G5152" t="s">
        <v>16</v>
      </c>
      <c r="I5152" t="s">
        <v>131</v>
      </c>
    </row>
    <row r="5153" spans="1:14" x14ac:dyDescent="0.3">
      <c r="A5153" s="4">
        <v>3375388</v>
      </c>
      <c r="B5153" t="s">
        <v>5742</v>
      </c>
      <c r="C5153" s="5">
        <v>26481</v>
      </c>
      <c r="D5153" s="6" t="s">
        <v>25</v>
      </c>
      <c r="E5153">
        <v>1</v>
      </c>
      <c r="F5153">
        <v>1513</v>
      </c>
      <c r="G5153" t="s">
        <v>16</v>
      </c>
      <c r="I5153" t="s">
        <v>131</v>
      </c>
    </row>
    <row r="5154" spans="1:14" x14ac:dyDescent="0.3">
      <c r="A5154" s="4">
        <v>3870725</v>
      </c>
      <c r="B5154" t="s">
        <v>3600</v>
      </c>
      <c r="C5154" s="5">
        <v>24756</v>
      </c>
      <c r="D5154" s="6" t="s">
        <v>25</v>
      </c>
      <c r="E5154">
        <v>1</v>
      </c>
      <c r="F5154">
        <v>3870725</v>
      </c>
      <c r="G5154" t="s">
        <v>16</v>
      </c>
      <c r="H5154" t="s">
        <v>2541</v>
      </c>
      <c r="I5154" t="s">
        <v>131</v>
      </c>
    </row>
    <row r="5155" spans="1:14" x14ac:dyDescent="0.3">
      <c r="A5155" s="4">
        <v>3378112</v>
      </c>
      <c r="B5155" t="s">
        <v>5743</v>
      </c>
      <c r="C5155" s="5">
        <v>20329</v>
      </c>
      <c r="D5155" s="6" t="s">
        <v>25</v>
      </c>
      <c r="E5155">
        <v>1</v>
      </c>
      <c r="G5155" t="s">
        <v>16</v>
      </c>
      <c r="H5155" t="s">
        <v>2807</v>
      </c>
      <c r="I5155" t="s">
        <v>131</v>
      </c>
    </row>
    <row r="5156" spans="1:14" x14ac:dyDescent="0.3">
      <c r="A5156" s="4">
        <v>3345045</v>
      </c>
      <c r="B5156" t="s">
        <v>5744</v>
      </c>
      <c r="C5156" s="5">
        <v>18271</v>
      </c>
      <c r="D5156" s="6" t="s">
        <v>25</v>
      </c>
      <c r="E5156">
        <v>1</v>
      </c>
      <c r="F5156">
        <v>4877</v>
      </c>
      <c r="G5156" t="s">
        <v>16</v>
      </c>
      <c r="H5156" t="s">
        <v>5745</v>
      </c>
      <c r="I5156" t="s">
        <v>131</v>
      </c>
    </row>
    <row r="5157" spans="1:14" x14ac:dyDescent="0.3">
      <c r="A5157" s="4">
        <v>3378055</v>
      </c>
      <c r="B5157" t="s">
        <v>5746</v>
      </c>
      <c r="C5157" s="5">
        <v>27561</v>
      </c>
      <c r="D5157" s="6" t="s">
        <v>25</v>
      </c>
      <c r="E5157">
        <v>1</v>
      </c>
      <c r="F5157">
        <v>3378055</v>
      </c>
      <c r="G5157" t="s">
        <v>16</v>
      </c>
      <c r="I5157" t="s">
        <v>131</v>
      </c>
    </row>
    <row r="5158" spans="1:14" x14ac:dyDescent="0.3">
      <c r="A5158" s="4">
        <v>3633963</v>
      </c>
      <c r="B5158" t="s">
        <v>5747</v>
      </c>
      <c r="C5158" s="5">
        <v>24194</v>
      </c>
      <c r="D5158" s="6" t="s">
        <v>25</v>
      </c>
      <c r="E5158">
        <v>1</v>
      </c>
      <c r="F5158">
        <v>1521</v>
      </c>
      <c r="G5158" t="s">
        <v>16</v>
      </c>
      <c r="H5158" t="s">
        <v>5748</v>
      </c>
      <c r="I5158" t="s">
        <v>131</v>
      </c>
      <c r="N5158" t="s">
        <v>43010</v>
      </c>
    </row>
    <row r="5159" spans="1:14" x14ac:dyDescent="0.3">
      <c r="A5159" s="4">
        <v>3378042</v>
      </c>
      <c r="B5159" t="s">
        <v>5749</v>
      </c>
      <c r="C5159" s="5">
        <v>25121</v>
      </c>
      <c r="D5159" s="6" t="s">
        <v>25</v>
      </c>
      <c r="E5159">
        <v>1</v>
      </c>
      <c r="F5159">
        <v>3378042</v>
      </c>
      <c r="G5159" t="s">
        <v>16</v>
      </c>
      <c r="I5159" t="s">
        <v>131</v>
      </c>
    </row>
    <row r="5160" spans="1:14" x14ac:dyDescent="0.3">
      <c r="A5160" s="4">
        <v>3378765</v>
      </c>
      <c r="B5160" t="s">
        <v>5750</v>
      </c>
      <c r="C5160" s="5">
        <v>24760</v>
      </c>
      <c r="D5160" s="6" t="s">
        <v>15</v>
      </c>
      <c r="E5160">
        <v>1</v>
      </c>
      <c r="F5160">
        <v>3378765</v>
      </c>
      <c r="G5160" t="s">
        <v>16</v>
      </c>
      <c r="H5160" t="s">
        <v>35</v>
      </c>
      <c r="I5160" t="s">
        <v>131</v>
      </c>
      <c r="J5160" t="s">
        <v>43009</v>
      </c>
    </row>
    <row r="5161" spans="1:14" x14ac:dyDescent="0.3">
      <c r="A5161" s="4">
        <v>3690369</v>
      </c>
      <c r="B5161" t="s">
        <v>5751</v>
      </c>
      <c r="C5161" s="5">
        <v>28336</v>
      </c>
      <c r="D5161" s="6" t="s">
        <v>25</v>
      </c>
      <c r="E5161">
        <v>1</v>
      </c>
      <c r="F5161">
        <v>3690369</v>
      </c>
      <c r="G5161" t="s">
        <v>16</v>
      </c>
      <c r="H5161" t="s">
        <v>5752</v>
      </c>
      <c r="I5161" t="s">
        <v>131</v>
      </c>
    </row>
    <row r="5162" spans="1:14" x14ac:dyDescent="0.3">
      <c r="A5162" s="4">
        <v>79273026</v>
      </c>
      <c r="B5162" t="s">
        <v>5753</v>
      </c>
      <c r="C5162" s="5">
        <v>42230</v>
      </c>
      <c r="D5162" s="6" t="s">
        <v>25</v>
      </c>
      <c r="E5162">
        <v>1</v>
      </c>
      <c r="F5162">
        <v>785</v>
      </c>
      <c r="G5162" t="s">
        <v>16</v>
      </c>
      <c r="H5162" t="s">
        <v>5754</v>
      </c>
      <c r="I5162" t="s">
        <v>131</v>
      </c>
    </row>
    <row r="5163" spans="1:14" x14ac:dyDescent="0.3">
      <c r="A5163" s="4">
        <v>3121749</v>
      </c>
      <c r="B5163" t="s">
        <v>5755</v>
      </c>
      <c r="C5163" s="5">
        <v>26998</v>
      </c>
      <c r="D5163" s="6" t="s">
        <v>15</v>
      </c>
      <c r="E5163">
        <v>1</v>
      </c>
      <c r="F5163">
        <v>3121749</v>
      </c>
      <c r="G5163" t="s">
        <v>16</v>
      </c>
      <c r="I5163" t="s">
        <v>131</v>
      </c>
    </row>
    <row r="5164" spans="1:14" x14ac:dyDescent="0.3">
      <c r="A5164" s="4">
        <v>74495411</v>
      </c>
      <c r="B5164" t="s">
        <v>5756</v>
      </c>
      <c r="C5164" s="5">
        <v>34513</v>
      </c>
      <c r="D5164" s="6" t="s">
        <v>25</v>
      </c>
      <c r="E5164">
        <v>1</v>
      </c>
      <c r="G5164" t="s">
        <v>16</v>
      </c>
      <c r="I5164" t="s">
        <v>131</v>
      </c>
    </row>
    <row r="5165" spans="1:14" x14ac:dyDescent="0.3">
      <c r="A5165" s="4">
        <v>74495411</v>
      </c>
      <c r="B5165" t="s">
        <v>5756</v>
      </c>
      <c r="C5165" s="5">
        <v>34513</v>
      </c>
      <c r="D5165" s="6" t="s">
        <v>25</v>
      </c>
      <c r="E5165">
        <v>1</v>
      </c>
      <c r="F5165">
        <v>2525</v>
      </c>
      <c r="G5165" t="s">
        <v>16</v>
      </c>
      <c r="I5165" t="s">
        <v>131</v>
      </c>
    </row>
    <row r="5166" spans="1:14" x14ac:dyDescent="0.3">
      <c r="A5166" s="4">
        <v>2856203</v>
      </c>
      <c r="B5166" t="s">
        <v>5757</v>
      </c>
      <c r="C5166" s="5">
        <v>27454</v>
      </c>
      <c r="D5166" s="6" t="s">
        <v>15</v>
      </c>
      <c r="E5166">
        <v>1</v>
      </c>
      <c r="G5166" t="s">
        <v>16</v>
      </c>
      <c r="I5166" t="s">
        <v>131</v>
      </c>
    </row>
    <row r="5167" spans="1:14" x14ac:dyDescent="0.3">
      <c r="A5167" s="4">
        <v>62188860</v>
      </c>
      <c r="B5167" t="s">
        <v>3294</v>
      </c>
      <c r="C5167" s="5">
        <v>35905</v>
      </c>
      <c r="D5167" s="6" t="s">
        <v>15</v>
      </c>
      <c r="E5167">
        <v>1</v>
      </c>
      <c r="F5167">
        <v>13707</v>
      </c>
      <c r="G5167" t="s">
        <v>16</v>
      </c>
      <c r="H5167" t="s">
        <v>3295</v>
      </c>
      <c r="I5167" t="s">
        <v>131</v>
      </c>
    </row>
    <row r="5168" spans="1:14" x14ac:dyDescent="0.3">
      <c r="A5168" s="4">
        <v>5644238</v>
      </c>
      <c r="B5168" t="s">
        <v>5758</v>
      </c>
      <c r="C5168" s="5">
        <v>25831</v>
      </c>
      <c r="D5168" s="6" t="s">
        <v>25</v>
      </c>
      <c r="E5168">
        <v>1</v>
      </c>
      <c r="F5168">
        <v>1521</v>
      </c>
      <c r="G5168" t="s">
        <v>16</v>
      </c>
      <c r="H5168" t="s">
        <v>5759</v>
      </c>
      <c r="I5168" t="s">
        <v>131</v>
      </c>
    </row>
    <row r="5169" spans="1:13" x14ac:dyDescent="0.3">
      <c r="A5169" s="4">
        <v>5644817</v>
      </c>
      <c r="B5169" t="s">
        <v>5760</v>
      </c>
      <c r="C5169" s="5">
        <v>27777</v>
      </c>
      <c r="D5169" s="6" t="s">
        <v>25</v>
      </c>
      <c r="E5169">
        <v>1</v>
      </c>
      <c r="F5169">
        <v>5644817</v>
      </c>
      <c r="G5169" t="s">
        <v>16</v>
      </c>
      <c r="H5169" t="s">
        <v>5761</v>
      </c>
      <c r="I5169" t="s">
        <v>131</v>
      </c>
    </row>
    <row r="5170" spans="1:13" x14ac:dyDescent="0.3">
      <c r="A5170" s="4">
        <v>41808200</v>
      </c>
      <c r="B5170" t="s">
        <v>5762</v>
      </c>
      <c r="C5170" s="5">
        <v>29980</v>
      </c>
      <c r="D5170" s="6" t="s">
        <v>25</v>
      </c>
      <c r="E5170">
        <v>1</v>
      </c>
      <c r="F5170">
        <v>14204</v>
      </c>
      <c r="G5170" t="s">
        <v>16</v>
      </c>
      <c r="H5170" t="s">
        <v>5763</v>
      </c>
      <c r="I5170" t="s">
        <v>131</v>
      </c>
    </row>
    <row r="5171" spans="1:13" x14ac:dyDescent="0.3">
      <c r="A5171" s="4">
        <v>41808200</v>
      </c>
      <c r="B5171" t="s">
        <v>5762</v>
      </c>
      <c r="C5171" s="5">
        <v>29980</v>
      </c>
      <c r="D5171" s="6" t="s">
        <v>25</v>
      </c>
      <c r="E5171">
        <v>1</v>
      </c>
      <c r="G5171" t="s">
        <v>16</v>
      </c>
      <c r="H5171" t="s">
        <v>5763</v>
      </c>
      <c r="I5171" t="s">
        <v>131</v>
      </c>
    </row>
    <row r="5172" spans="1:13" x14ac:dyDescent="0.3">
      <c r="A5172" s="4">
        <v>41781194</v>
      </c>
      <c r="B5172" t="s">
        <v>5764</v>
      </c>
      <c r="C5172" s="5">
        <v>30448</v>
      </c>
      <c r="D5172" s="6" t="s">
        <v>15</v>
      </c>
      <c r="E5172">
        <v>1</v>
      </c>
      <c r="F5172">
        <v>41781194</v>
      </c>
      <c r="G5172" t="s">
        <v>16</v>
      </c>
      <c r="H5172" t="s">
        <v>3480</v>
      </c>
      <c r="I5172" t="s">
        <v>131</v>
      </c>
    </row>
    <row r="5173" spans="1:13" x14ac:dyDescent="0.3">
      <c r="A5173" s="4">
        <v>60668911</v>
      </c>
      <c r="B5173" t="s">
        <v>5765</v>
      </c>
      <c r="C5173" s="5">
        <v>39644</v>
      </c>
      <c r="D5173" s="6" t="s">
        <v>25</v>
      </c>
      <c r="E5173">
        <v>1</v>
      </c>
      <c r="F5173">
        <v>926</v>
      </c>
      <c r="G5173" t="s">
        <v>16</v>
      </c>
      <c r="H5173" t="s">
        <v>1495</v>
      </c>
      <c r="I5173" t="s">
        <v>131</v>
      </c>
    </row>
    <row r="5174" spans="1:13" x14ac:dyDescent="0.3">
      <c r="A5174" s="4">
        <v>41898649</v>
      </c>
      <c r="B5174" t="s">
        <v>5766</v>
      </c>
      <c r="C5174" s="5">
        <v>30533</v>
      </c>
      <c r="D5174" s="6" t="s">
        <v>25</v>
      </c>
      <c r="E5174">
        <v>1</v>
      </c>
      <c r="G5174" t="s">
        <v>16</v>
      </c>
      <c r="H5174" t="s">
        <v>583</v>
      </c>
      <c r="I5174" t="s">
        <v>131</v>
      </c>
    </row>
    <row r="5175" spans="1:13" x14ac:dyDescent="0.3">
      <c r="A5175" s="4">
        <v>60701597</v>
      </c>
      <c r="B5175" t="s">
        <v>5767</v>
      </c>
      <c r="C5175" s="5">
        <v>39720</v>
      </c>
      <c r="D5175" s="6" t="s">
        <v>25</v>
      </c>
      <c r="E5175">
        <v>1</v>
      </c>
      <c r="F5175">
        <v>9882</v>
      </c>
      <c r="G5175" t="s">
        <v>16</v>
      </c>
      <c r="H5175" t="s">
        <v>5768</v>
      </c>
      <c r="I5175" t="s">
        <v>131</v>
      </c>
    </row>
    <row r="5176" spans="1:13" x14ac:dyDescent="0.3">
      <c r="A5176" s="4">
        <v>41868621</v>
      </c>
      <c r="B5176" t="s">
        <v>5769</v>
      </c>
      <c r="C5176" s="5">
        <v>30496</v>
      </c>
      <c r="D5176" s="6" t="s">
        <v>25</v>
      </c>
      <c r="E5176">
        <v>1</v>
      </c>
      <c r="F5176">
        <v>41868621</v>
      </c>
      <c r="G5176" t="s">
        <v>16</v>
      </c>
      <c r="I5176" t="s">
        <v>131</v>
      </c>
    </row>
    <row r="5177" spans="1:13" x14ac:dyDescent="0.3">
      <c r="A5177" s="4">
        <v>60701578</v>
      </c>
      <c r="B5177" t="s">
        <v>5700</v>
      </c>
      <c r="C5177" s="5">
        <v>39714</v>
      </c>
      <c r="D5177" s="6" t="s">
        <v>25</v>
      </c>
      <c r="E5177">
        <v>1</v>
      </c>
      <c r="F5177">
        <v>3050</v>
      </c>
      <c r="G5177" t="s">
        <v>16</v>
      </c>
      <c r="H5177" t="s">
        <v>1252</v>
      </c>
      <c r="I5177" t="s">
        <v>131</v>
      </c>
      <c r="M5177" t="s">
        <v>43001</v>
      </c>
    </row>
    <row r="5178" spans="1:13" x14ac:dyDescent="0.3">
      <c r="A5178" s="4">
        <v>42120850</v>
      </c>
      <c r="B5178" t="s">
        <v>5770</v>
      </c>
      <c r="C5178" s="5">
        <v>30311</v>
      </c>
      <c r="D5178" s="6" t="s">
        <v>25</v>
      </c>
      <c r="E5178">
        <v>1</v>
      </c>
      <c r="F5178">
        <v>10258</v>
      </c>
      <c r="G5178" t="s">
        <v>16</v>
      </c>
      <c r="H5178" t="s">
        <v>719</v>
      </c>
      <c r="I5178" t="s">
        <v>131</v>
      </c>
      <c r="L5178" t="s">
        <v>43011</v>
      </c>
    </row>
    <row r="5179" spans="1:13" x14ac:dyDescent="0.3">
      <c r="A5179" s="4">
        <v>42120850</v>
      </c>
      <c r="B5179" t="s">
        <v>5770</v>
      </c>
      <c r="C5179" s="5">
        <v>30311</v>
      </c>
      <c r="D5179" s="6" t="s">
        <v>25</v>
      </c>
      <c r="E5179">
        <v>1</v>
      </c>
      <c r="F5179">
        <v>111</v>
      </c>
      <c r="G5179" t="s">
        <v>16</v>
      </c>
      <c r="H5179" t="s">
        <v>719</v>
      </c>
      <c r="I5179" t="s">
        <v>131</v>
      </c>
      <c r="L5179" t="s">
        <v>43011</v>
      </c>
    </row>
    <row r="5180" spans="1:13" x14ac:dyDescent="0.3">
      <c r="A5180" s="4">
        <v>41786559</v>
      </c>
      <c r="B5180" t="s">
        <v>5771</v>
      </c>
      <c r="C5180" s="5">
        <v>28720</v>
      </c>
      <c r="D5180" s="6" t="s">
        <v>25</v>
      </c>
      <c r="E5180">
        <v>1</v>
      </c>
      <c r="F5180">
        <v>2490</v>
      </c>
      <c r="G5180" t="s">
        <v>16</v>
      </c>
      <c r="I5180" t="s">
        <v>131</v>
      </c>
      <c r="J5180" t="s">
        <v>43009</v>
      </c>
    </row>
    <row r="5181" spans="1:13" x14ac:dyDescent="0.3">
      <c r="A5181" s="4">
        <v>61542432</v>
      </c>
      <c r="B5181" t="s">
        <v>5772</v>
      </c>
      <c r="C5181" s="5">
        <v>39846</v>
      </c>
      <c r="D5181" s="6" t="s">
        <v>25</v>
      </c>
      <c r="E5181">
        <v>1</v>
      </c>
      <c r="F5181" t="s">
        <v>5773</v>
      </c>
      <c r="G5181" t="s">
        <v>16</v>
      </c>
      <c r="H5181" t="s">
        <v>35</v>
      </c>
      <c r="I5181" t="s">
        <v>131</v>
      </c>
    </row>
    <row r="5182" spans="1:13" x14ac:dyDescent="0.3">
      <c r="A5182" s="4">
        <v>42037852</v>
      </c>
      <c r="B5182" t="s">
        <v>5702</v>
      </c>
      <c r="C5182" s="5">
        <v>29987</v>
      </c>
      <c r="D5182" s="6" t="s">
        <v>15</v>
      </c>
      <c r="E5182">
        <v>1</v>
      </c>
      <c r="F5182">
        <v>21</v>
      </c>
      <c r="G5182" t="s">
        <v>16</v>
      </c>
      <c r="H5182" t="s">
        <v>5703</v>
      </c>
      <c r="I5182" t="s">
        <v>131</v>
      </c>
      <c r="L5182" t="s">
        <v>43011</v>
      </c>
    </row>
    <row r="5183" spans="1:13" x14ac:dyDescent="0.3">
      <c r="A5183" s="4">
        <v>71369241</v>
      </c>
      <c r="B5183" t="s">
        <v>5774</v>
      </c>
      <c r="C5183" s="5">
        <v>39573</v>
      </c>
      <c r="D5183" s="6" t="s">
        <v>25</v>
      </c>
      <c r="E5183">
        <v>1</v>
      </c>
      <c r="F5183">
        <v>71369241</v>
      </c>
      <c r="G5183" t="s">
        <v>16</v>
      </c>
      <c r="H5183" t="s">
        <v>816</v>
      </c>
      <c r="I5183" t="s">
        <v>131</v>
      </c>
      <c r="J5183" t="s">
        <v>43009</v>
      </c>
    </row>
    <row r="5184" spans="1:13" x14ac:dyDescent="0.3">
      <c r="A5184" s="4">
        <v>80802044</v>
      </c>
      <c r="B5184" t="s">
        <v>5775</v>
      </c>
      <c r="C5184" s="5">
        <v>41273</v>
      </c>
      <c r="D5184" s="6" t="s">
        <v>25</v>
      </c>
      <c r="E5184">
        <v>1</v>
      </c>
      <c r="F5184">
        <v>80802044</v>
      </c>
      <c r="G5184" t="s">
        <v>16</v>
      </c>
      <c r="H5184" t="s">
        <v>5776</v>
      </c>
      <c r="I5184" t="s">
        <v>131</v>
      </c>
    </row>
    <row r="5185" spans="1:14" x14ac:dyDescent="0.3">
      <c r="A5185" s="4">
        <v>41816671</v>
      </c>
      <c r="B5185" t="s">
        <v>5777</v>
      </c>
      <c r="C5185" s="5">
        <v>27463</v>
      </c>
      <c r="D5185" s="6" t="s">
        <v>15</v>
      </c>
      <c r="E5185">
        <v>1</v>
      </c>
      <c r="F5185">
        <v>331</v>
      </c>
      <c r="G5185" t="s">
        <v>16</v>
      </c>
      <c r="I5185" t="s">
        <v>131</v>
      </c>
    </row>
    <row r="5186" spans="1:14" x14ac:dyDescent="0.3">
      <c r="A5186" s="4">
        <v>41816969</v>
      </c>
      <c r="B5186" t="s">
        <v>5778</v>
      </c>
      <c r="C5186" s="5">
        <v>30301</v>
      </c>
      <c r="D5186" s="6" t="s">
        <v>15</v>
      </c>
      <c r="E5186">
        <v>1</v>
      </c>
      <c r="F5186">
        <v>9072</v>
      </c>
      <c r="G5186" t="s">
        <v>16</v>
      </c>
      <c r="I5186" t="s">
        <v>131</v>
      </c>
    </row>
    <row r="5187" spans="1:14" x14ac:dyDescent="0.3">
      <c r="A5187" s="4">
        <v>42016791</v>
      </c>
      <c r="B5187" t="s">
        <v>5344</v>
      </c>
      <c r="C5187" s="5">
        <v>28667</v>
      </c>
      <c r="D5187" s="6" t="s">
        <v>25</v>
      </c>
      <c r="E5187">
        <v>1</v>
      </c>
      <c r="G5187" t="s">
        <v>16</v>
      </c>
      <c r="H5187" t="s">
        <v>26</v>
      </c>
      <c r="I5187" t="s">
        <v>131</v>
      </c>
    </row>
    <row r="5188" spans="1:14" x14ac:dyDescent="0.3">
      <c r="A5188" s="4">
        <v>41930763</v>
      </c>
      <c r="B5188" t="s">
        <v>5348</v>
      </c>
      <c r="C5188" s="5">
        <v>30369</v>
      </c>
      <c r="D5188" s="6" t="s">
        <v>15</v>
      </c>
      <c r="E5188">
        <v>1</v>
      </c>
      <c r="F5188" t="s">
        <v>5779</v>
      </c>
      <c r="G5188" t="s">
        <v>16</v>
      </c>
      <c r="H5188" t="s">
        <v>5349</v>
      </c>
      <c r="I5188" t="s">
        <v>131</v>
      </c>
    </row>
    <row r="5189" spans="1:14" x14ac:dyDescent="0.3">
      <c r="A5189" s="4">
        <v>41754248</v>
      </c>
      <c r="B5189" t="s">
        <v>5350</v>
      </c>
      <c r="C5189" s="5">
        <v>29606</v>
      </c>
      <c r="D5189" s="6" t="s">
        <v>25</v>
      </c>
      <c r="E5189">
        <v>1</v>
      </c>
      <c r="F5189">
        <v>41754248</v>
      </c>
      <c r="G5189" t="s">
        <v>16</v>
      </c>
      <c r="H5189" t="s">
        <v>4654</v>
      </c>
      <c r="I5189" t="s">
        <v>131</v>
      </c>
    </row>
    <row r="5190" spans="1:14" x14ac:dyDescent="0.3">
      <c r="A5190" s="4">
        <v>62027428</v>
      </c>
      <c r="B5190" t="s">
        <v>5780</v>
      </c>
      <c r="C5190" s="5">
        <v>39794</v>
      </c>
      <c r="D5190" s="6" t="s">
        <v>25</v>
      </c>
      <c r="E5190">
        <v>1</v>
      </c>
      <c r="F5190">
        <v>955</v>
      </c>
      <c r="G5190" t="s">
        <v>16</v>
      </c>
      <c r="H5190" t="s">
        <v>1495</v>
      </c>
      <c r="I5190" t="s">
        <v>131</v>
      </c>
    </row>
    <row r="5191" spans="1:14" x14ac:dyDescent="0.3">
      <c r="A5191" s="4">
        <v>73152657</v>
      </c>
      <c r="B5191" t="s">
        <v>5781</v>
      </c>
      <c r="C5191" s="5">
        <v>39871</v>
      </c>
      <c r="D5191" s="6" t="s">
        <v>15</v>
      </c>
      <c r="E5191">
        <v>1</v>
      </c>
      <c r="F5191">
        <v>3471</v>
      </c>
      <c r="G5191" t="s">
        <v>16</v>
      </c>
      <c r="H5191" t="s">
        <v>35</v>
      </c>
      <c r="I5191" t="s">
        <v>131</v>
      </c>
    </row>
    <row r="5192" spans="1:14" x14ac:dyDescent="0.3">
      <c r="A5192" s="4">
        <v>41728588</v>
      </c>
      <c r="B5192" t="s">
        <v>5782</v>
      </c>
      <c r="C5192" s="5">
        <v>30350</v>
      </c>
      <c r="D5192" s="6" t="s">
        <v>15</v>
      </c>
      <c r="E5192">
        <v>1</v>
      </c>
      <c r="F5192">
        <v>4877</v>
      </c>
      <c r="G5192" t="s">
        <v>16</v>
      </c>
      <c r="H5192" t="s">
        <v>5783</v>
      </c>
      <c r="I5192" t="s">
        <v>131</v>
      </c>
    </row>
    <row r="5193" spans="1:14" x14ac:dyDescent="0.3">
      <c r="A5193" s="4">
        <v>60668914</v>
      </c>
      <c r="B5193" t="s">
        <v>5784</v>
      </c>
      <c r="C5193" s="5">
        <v>39663</v>
      </c>
      <c r="D5193" s="6" t="s">
        <v>25</v>
      </c>
      <c r="E5193">
        <v>1</v>
      </c>
      <c r="F5193" t="s">
        <v>5785</v>
      </c>
      <c r="G5193" t="s">
        <v>16</v>
      </c>
      <c r="H5193" t="s">
        <v>35</v>
      </c>
      <c r="I5193" t="s">
        <v>131</v>
      </c>
    </row>
    <row r="5194" spans="1:14" x14ac:dyDescent="0.3">
      <c r="A5194" s="4">
        <v>41879319</v>
      </c>
      <c r="B5194" t="s">
        <v>5786</v>
      </c>
      <c r="C5194" s="5">
        <v>30522</v>
      </c>
      <c r="D5194" s="6" t="s">
        <v>15</v>
      </c>
      <c r="E5194">
        <v>1</v>
      </c>
      <c r="F5194">
        <v>2233</v>
      </c>
      <c r="G5194" t="s">
        <v>16</v>
      </c>
      <c r="H5194" t="s">
        <v>5787</v>
      </c>
      <c r="I5194" t="s">
        <v>131</v>
      </c>
    </row>
    <row r="5195" spans="1:14" x14ac:dyDescent="0.3">
      <c r="A5195" s="4">
        <v>62938892</v>
      </c>
      <c r="B5195" t="s">
        <v>5788</v>
      </c>
      <c r="C5195" s="5">
        <v>40251</v>
      </c>
      <c r="D5195" s="6" t="s">
        <v>25</v>
      </c>
      <c r="E5195">
        <v>1</v>
      </c>
      <c r="F5195">
        <v>375</v>
      </c>
      <c r="G5195" t="s">
        <v>16</v>
      </c>
      <c r="H5195" t="s">
        <v>5789</v>
      </c>
      <c r="I5195" t="s">
        <v>131</v>
      </c>
    </row>
    <row r="5196" spans="1:14" x14ac:dyDescent="0.3">
      <c r="A5196" s="4">
        <v>60577613</v>
      </c>
      <c r="B5196" t="s">
        <v>5790</v>
      </c>
      <c r="C5196" s="5">
        <v>39390</v>
      </c>
      <c r="D5196" s="6" t="s">
        <v>15</v>
      </c>
      <c r="E5196">
        <v>1</v>
      </c>
      <c r="F5196">
        <v>9509</v>
      </c>
      <c r="G5196" t="s">
        <v>16</v>
      </c>
      <c r="H5196" t="s">
        <v>1310</v>
      </c>
      <c r="I5196" t="s">
        <v>131</v>
      </c>
    </row>
    <row r="5197" spans="1:14" x14ac:dyDescent="0.3">
      <c r="A5197" s="4">
        <v>42188533</v>
      </c>
      <c r="B5197" t="s">
        <v>5369</v>
      </c>
      <c r="C5197" s="5">
        <v>29177</v>
      </c>
      <c r="D5197" s="6" t="s">
        <v>25</v>
      </c>
      <c r="E5197">
        <v>1</v>
      </c>
      <c r="G5197" t="s">
        <v>16</v>
      </c>
      <c r="H5197" t="s">
        <v>2899</v>
      </c>
      <c r="I5197" t="s">
        <v>131</v>
      </c>
      <c r="N5197" t="s">
        <v>43010</v>
      </c>
    </row>
    <row r="5198" spans="1:14" x14ac:dyDescent="0.3">
      <c r="A5198" s="4">
        <v>42099752</v>
      </c>
      <c r="B5198" t="s">
        <v>5791</v>
      </c>
      <c r="C5198" s="5">
        <v>28888</v>
      </c>
      <c r="D5198" s="6" t="s">
        <v>25</v>
      </c>
      <c r="E5198">
        <v>1</v>
      </c>
      <c r="F5198">
        <v>4877</v>
      </c>
      <c r="G5198" t="s">
        <v>16</v>
      </c>
      <c r="H5198" t="s">
        <v>2063</v>
      </c>
      <c r="I5198" t="s">
        <v>131</v>
      </c>
    </row>
    <row r="5199" spans="1:14" x14ac:dyDescent="0.3">
      <c r="A5199" s="4">
        <v>42299266</v>
      </c>
      <c r="B5199" t="s">
        <v>5792</v>
      </c>
      <c r="C5199" s="5">
        <v>30125</v>
      </c>
      <c r="D5199" s="6" t="s">
        <v>25</v>
      </c>
      <c r="E5199">
        <v>1</v>
      </c>
      <c r="F5199">
        <v>9072</v>
      </c>
      <c r="G5199" t="s">
        <v>16</v>
      </c>
      <c r="I5199" t="s">
        <v>131</v>
      </c>
    </row>
    <row r="5200" spans="1:14" x14ac:dyDescent="0.3">
      <c r="A5200" s="4" t="s">
        <v>5793</v>
      </c>
      <c r="B5200" t="s">
        <v>5794</v>
      </c>
      <c r="C5200" s="5">
        <v>29493</v>
      </c>
      <c r="D5200" s="6" t="s">
        <v>15</v>
      </c>
      <c r="E5200">
        <v>1</v>
      </c>
      <c r="G5200" t="s">
        <v>16</v>
      </c>
      <c r="H5200" t="s">
        <v>16</v>
      </c>
      <c r="I5200" t="s">
        <v>131</v>
      </c>
    </row>
    <row r="5201" spans="1:14" x14ac:dyDescent="0.3">
      <c r="A5201" s="4">
        <v>43458368</v>
      </c>
      <c r="B5201" t="s">
        <v>5795</v>
      </c>
      <c r="C5201" s="5">
        <v>29532</v>
      </c>
      <c r="D5201" s="6" t="s">
        <v>25</v>
      </c>
      <c r="E5201">
        <v>1</v>
      </c>
      <c r="F5201">
        <v>1273</v>
      </c>
      <c r="G5201" t="s">
        <v>16</v>
      </c>
      <c r="I5201" t="s">
        <v>131</v>
      </c>
    </row>
    <row r="5202" spans="1:14" x14ac:dyDescent="0.3">
      <c r="A5202" s="4">
        <v>43458357</v>
      </c>
      <c r="B5202" t="s">
        <v>5796</v>
      </c>
      <c r="C5202" s="5">
        <v>29721</v>
      </c>
      <c r="D5202" s="6" t="s">
        <v>25</v>
      </c>
      <c r="E5202">
        <v>1</v>
      </c>
      <c r="F5202">
        <v>7326</v>
      </c>
      <c r="G5202" t="s">
        <v>16</v>
      </c>
      <c r="I5202" t="s">
        <v>131</v>
      </c>
    </row>
    <row r="5203" spans="1:14" x14ac:dyDescent="0.3">
      <c r="A5203" s="4">
        <v>43458355</v>
      </c>
      <c r="B5203" t="s">
        <v>5797</v>
      </c>
      <c r="C5203" s="5">
        <v>30159</v>
      </c>
      <c r="D5203" s="6" t="s">
        <v>15</v>
      </c>
      <c r="E5203">
        <v>1</v>
      </c>
      <c r="F5203">
        <v>9664</v>
      </c>
      <c r="G5203" t="s">
        <v>16</v>
      </c>
      <c r="H5203" t="s">
        <v>4057</v>
      </c>
      <c r="I5203" t="s">
        <v>131</v>
      </c>
    </row>
    <row r="5204" spans="1:14" x14ac:dyDescent="0.3">
      <c r="A5204" s="4">
        <v>43402516</v>
      </c>
      <c r="B5204" t="s">
        <v>5798</v>
      </c>
      <c r="C5204" s="5">
        <v>30911</v>
      </c>
      <c r="D5204" s="6" t="s">
        <v>15</v>
      </c>
      <c r="E5204">
        <v>1</v>
      </c>
      <c r="F5204">
        <v>263</v>
      </c>
      <c r="G5204" t="s">
        <v>16</v>
      </c>
      <c r="I5204" t="s">
        <v>131</v>
      </c>
      <c r="L5204" t="s">
        <v>43011</v>
      </c>
    </row>
    <row r="5205" spans="1:14" x14ac:dyDescent="0.3">
      <c r="A5205" s="4">
        <v>43358321</v>
      </c>
      <c r="B5205" t="s">
        <v>5799</v>
      </c>
      <c r="C5205" s="5">
        <v>29127</v>
      </c>
      <c r="D5205" s="6" t="s">
        <v>25</v>
      </c>
      <c r="E5205">
        <v>1</v>
      </c>
      <c r="F5205">
        <v>6952</v>
      </c>
      <c r="G5205" t="s">
        <v>16</v>
      </c>
      <c r="I5205" t="s">
        <v>131</v>
      </c>
    </row>
    <row r="5206" spans="1:14" x14ac:dyDescent="0.3">
      <c r="A5206" s="4">
        <v>43381922</v>
      </c>
      <c r="B5206" t="s">
        <v>5800</v>
      </c>
      <c r="C5206" s="5">
        <v>31395</v>
      </c>
      <c r="D5206" s="6" t="s">
        <v>15</v>
      </c>
      <c r="E5206">
        <v>1</v>
      </c>
      <c r="F5206">
        <v>2581</v>
      </c>
      <c r="G5206" t="s">
        <v>16</v>
      </c>
      <c r="H5206" t="s">
        <v>5801</v>
      </c>
      <c r="I5206" t="s">
        <v>131</v>
      </c>
      <c r="K5206" t="s">
        <v>43002</v>
      </c>
    </row>
    <row r="5207" spans="1:14" x14ac:dyDescent="0.3">
      <c r="A5207" s="4">
        <v>43410298</v>
      </c>
      <c r="B5207" t="s">
        <v>5802</v>
      </c>
      <c r="C5207" s="5">
        <v>31439</v>
      </c>
      <c r="D5207" s="6" t="s">
        <v>15</v>
      </c>
      <c r="E5207">
        <v>1</v>
      </c>
      <c r="F5207">
        <v>11255</v>
      </c>
      <c r="G5207" t="s">
        <v>16</v>
      </c>
      <c r="H5207" t="s">
        <v>5803</v>
      </c>
      <c r="I5207" t="s">
        <v>131</v>
      </c>
      <c r="N5207" t="s">
        <v>43010</v>
      </c>
    </row>
    <row r="5208" spans="1:14" x14ac:dyDescent="0.3">
      <c r="A5208" s="4">
        <v>43410922</v>
      </c>
      <c r="B5208" t="s">
        <v>5804</v>
      </c>
      <c r="C5208" s="5">
        <v>30578</v>
      </c>
      <c r="D5208" s="6" t="s">
        <v>25</v>
      </c>
      <c r="E5208">
        <v>1</v>
      </c>
      <c r="F5208">
        <v>11756</v>
      </c>
      <c r="G5208" t="s">
        <v>16</v>
      </c>
      <c r="I5208" t="s">
        <v>131</v>
      </c>
      <c r="J5208" t="s">
        <v>43009</v>
      </c>
      <c r="L5208" t="s">
        <v>43011</v>
      </c>
    </row>
    <row r="5209" spans="1:14" x14ac:dyDescent="0.3">
      <c r="A5209" s="4">
        <v>43463519</v>
      </c>
      <c r="B5209" t="s">
        <v>5805</v>
      </c>
      <c r="C5209" s="5">
        <v>31463</v>
      </c>
      <c r="D5209" s="6" t="s">
        <v>15</v>
      </c>
      <c r="E5209">
        <v>1</v>
      </c>
      <c r="F5209">
        <v>43463519</v>
      </c>
      <c r="G5209" t="s">
        <v>16</v>
      </c>
      <c r="H5209" t="s">
        <v>5806</v>
      </c>
      <c r="I5209" t="s">
        <v>131</v>
      </c>
    </row>
    <row r="5210" spans="1:14" x14ac:dyDescent="0.3">
      <c r="A5210" s="4">
        <v>43463505</v>
      </c>
      <c r="B5210" t="s">
        <v>5807</v>
      </c>
      <c r="C5210" s="5">
        <v>30275</v>
      </c>
      <c r="D5210" s="6" t="s">
        <v>25</v>
      </c>
      <c r="E5210">
        <v>1</v>
      </c>
      <c r="F5210">
        <v>43463505</v>
      </c>
      <c r="G5210" t="s">
        <v>16</v>
      </c>
      <c r="H5210" t="s">
        <v>432</v>
      </c>
      <c r="I5210" t="s">
        <v>131</v>
      </c>
    </row>
    <row r="5211" spans="1:14" x14ac:dyDescent="0.3">
      <c r="A5211" s="4">
        <v>43463520</v>
      </c>
      <c r="B5211" t="s">
        <v>5808</v>
      </c>
      <c r="C5211" s="5">
        <v>31376</v>
      </c>
      <c r="D5211" s="6" t="s">
        <v>25</v>
      </c>
      <c r="E5211">
        <v>1</v>
      </c>
      <c r="F5211">
        <v>16181</v>
      </c>
      <c r="G5211" t="s">
        <v>16</v>
      </c>
      <c r="H5211" t="s">
        <v>2063</v>
      </c>
      <c r="I5211" t="s">
        <v>131</v>
      </c>
    </row>
    <row r="5212" spans="1:14" x14ac:dyDescent="0.3">
      <c r="A5212" s="4">
        <v>43463515</v>
      </c>
      <c r="B5212" t="s">
        <v>5809</v>
      </c>
      <c r="C5212" s="5">
        <v>31235</v>
      </c>
      <c r="D5212" s="6" t="s">
        <v>15</v>
      </c>
      <c r="E5212">
        <v>1</v>
      </c>
      <c r="F5212">
        <v>8674</v>
      </c>
      <c r="G5212" t="s">
        <v>16</v>
      </c>
      <c r="I5212" t="s">
        <v>131</v>
      </c>
    </row>
    <row r="5213" spans="1:14" x14ac:dyDescent="0.3">
      <c r="A5213" s="4">
        <v>43547621</v>
      </c>
      <c r="B5213" t="s">
        <v>5810</v>
      </c>
      <c r="C5213" s="5">
        <v>26861</v>
      </c>
      <c r="D5213" s="6" t="s">
        <v>15</v>
      </c>
      <c r="E5213">
        <v>1</v>
      </c>
      <c r="F5213">
        <v>43547621</v>
      </c>
      <c r="G5213" t="s">
        <v>16</v>
      </c>
      <c r="H5213" t="s">
        <v>482</v>
      </c>
      <c r="I5213" t="s">
        <v>131</v>
      </c>
    </row>
    <row r="5214" spans="1:14" x14ac:dyDescent="0.3">
      <c r="A5214" s="4">
        <v>43547621</v>
      </c>
      <c r="B5214" t="s">
        <v>5810</v>
      </c>
      <c r="C5214" s="5">
        <v>26861</v>
      </c>
      <c r="D5214" s="6" t="s">
        <v>15</v>
      </c>
      <c r="E5214">
        <v>1</v>
      </c>
      <c r="F5214">
        <v>181</v>
      </c>
      <c r="G5214" t="s">
        <v>16</v>
      </c>
      <c r="H5214" t="s">
        <v>482</v>
      </c>
      <c r="I5214" t="s">
        <v>131</v>
      </c>
    </row>
    <row r="5215" spans="1:14" x14ac:dyDescent="0.3">
      <c r="A5215" s="4">
        <v>43629852</v>
      </c>
      <c r="B5215" t="s">
        <v>5811</v>
      </c>
      <c r="C5215" s="5">
        <v>29839</v>
      </c>
      <c r="D5215" s="6" t="s">
        <v>25</v>
      </c>
      <c r="E5215">
        <v>1</v>
      </c>
      <c r="F5215">
        <v>297</v>
      </c>
      <c r="G5215" t="s">
        <v>16</v>
      </c>
      <c r="H5215" t="s">
        <v>35</v>
      </c>
      <c r="I5215" t="s">
        <v>131</v>
      </c>
    </row>
    <row r="5216" spans="1:14" x14ac:dyDescent="0.3">
      <c r="A5216" s="4">
        <v>43444317</v>
      </c>
      <c r="B5216" t="s">
        <v>5812</v>
      </c>
      <c r="C5216" s="5">
        <v>31153</v>
      </c>
      <c r="D5216" s="6" t="s">
        <v>15</v>
      </c>
      <c r="E5216">
        <v>1</v>
      </c>
      <c r="F5216">
        <v>2525</v>
      </c>
      <c r="G5216" t="s">
        <v>16</v>
      </c>
      <c r="H5216" t="s">
        <v>5813</v>
      </c>
      <c r="I5216" t="s">
        <v>131</v>
      </c>
    </row>
    <row r="5217" spans="1:12" x14ac:dyDescent="0.3">
      <c r="A5217" s="4">
        <v>43660394</v>
      </c>
      <c r="B5217" t="s">
        <v>5814</v>
      </c>
      <c r="C5217" s="5">
        <v>26469</v>
      </c>
      <c r="D5217" s="6" t="s">
        <v>15</v>
      </c>
      <c r="E5217">
        <v>1</v>
      </c>
      <c r="F5217">
        <v>2166</v>
      </c>
      <c r="G5217" t="s">
        <v>16</v>
      </c>
      <c r="I5217" t="s">
        <v>131</v>
      </c>
    </row>
    <row r="5218" spans="1:12" x14ac:dyDescent="0.3">
      <c r="A5218" s="4">
        <v>43548700</v>
      </c>
      <c r="B5218" t="s">
        <v>5815</v>
      </c>
      <c r="C5218" s="5">
        <v>27113</v>
      </c>
      <c r="D5218" s="6" t="s">
        <v>25</v>
      </c>
      <c r="E5218">
        <v>1</v>
      </c>
      <c r="F5218">
        <v>4323</v>
      </c>
      <c r="G5218" t="s">
        <v>16</v>
      </c>
      <c r="I5218" t="s">
        <v>131</v>
      </c>
    </row>
    <row r="5219" spans="1:12" x14ac:dyDescent="0.3">
      <c r="A5219" s="4">
        <v>43392181</v>
      </c>
      <c r="B5219" t="s">
        <v>5816</v>
      </c>
      <c r="C5219" s="5">
        <v>30381</v>
      </c>
      <c r="D5219" s="6" t="s">
        <v>25</v>
      </c>
      <c r="E5219">
        <v>1</v>
      </c>
      <c r="F5219">
        <v>1521</v>
      </c>
      <c r="G5219" t="s">
        <v>16</v>
      </c>
      <c r="H5219" t="s">
        <v>5817</v>
      </c>
      <c r="I5219" t="s">
        <v>131</v>
      </c>
      <c r="L5219" t="s">
        <v>43011</v>
      </c>
    </row>
    <row r="5220" spans="1:12" x14ac:dyDescent="0.3">
      <c r="A5220" s="4">
        <v>43366326</v>
      </c>
      <c r="B5220" t="s">
        <v>5818</v>
      </c>
      <c r="C5220" s="5">
        <v>31335</v>
      </c>
      <c r="D5220" s="6" t="s">
        <v>25</v>
      </c>
      <c r="E5220">
        <v>1</v>
      </c>
      <c r="F5220">
        <v>4877</v>
      </c>
      <c r="G5220" t="s">
        <v>16</v>
      </c>
      <c r="H5220" t="s">
        <v>5819</v>
      </c>
      <c r="I5220" t="s">
        <v>131</v>
      </c>
    </row>
    <row r="5221" spans="1:12" x14ac:dyDescent="0.3">
      <c r="A5221" s="4">
        <v>43773082</v>
      </c>
      <c r="B5221" t="s">
        <v>5820</v>
      </c>
      <c r="C5221" s="5">
        <v>30940</v>
      </c>
      <c r="D5221" s="6" t="s">
        <v>25</v>
      </c>
      <c r="E5221">
        <v>1</v>
      </c>
      <c r="F5221">
        <v>5217</v>
      </c>
      <c r="G5221" t="s">
        <v>16</v>
      </c>
      <c r="H5221" t="s">
        <v>621</v>
      </c>
      <c r="I5221" t="s">
        <v>131</v>
      </c>
      <c r="J5221" t="s">
        <v>43009</v>
      </c>
    </row>
    <row r="5222" spans="1:12" x14ac:dyDescent="0.3">
      <c r="A5222" s="4">
        <v>43773086</v>
      </c>
      <c r="B5222" t="s">
        <v>5821</v>
      </c>
      <c r="C5222" s="5">
        <v>29323</v>
      </c>
      <c r="D5222" s="6" t="s">
        <v>25</v>
      </c>
      <c r="E5222">
        <v>1</v>
      </c>
      <c r="F5222">
        <v>64</v>
      </c>
      <c r="G5222" t="s">
        <v>16</v>
      </c>
      <c r="I5222" t="s">
        <v>131</v>
      </c>
    </row>
    <row r="5223" spans="1:12" x14ac:dyDescent="0.3">
      <c r="A5223" s="4">
        <v>43554030</v>
      </c>
      <c r="B5223" t="s">
        <v>5822</v>
      </c>
      <c r="C5223" s="5">
        <v>22654</v>
      </c>
      <c r="D5223" s="6" t="s">
        <v>15</v>
      </c>
      <c r="E5223">
        <v>1</v>
      </c>
      <c r="F5223">
        <v>383</v>
      </c>
      <c r="G5223" t="s">
        <v>16</v>
      </c>
      <c r="H5223" t="s">
        <v>1291</v>
      </c>
      <c r="I5223" t="s">
        <v>131</v>
      </c>
      <c r="K5223" t="s">
        <v>43002</v>
      </c>
    </row>
    <row r="5224" spans="1:12" x14ac:dyDescent="0.3">
      <c r="A5224" s="4">
        <v>43473575</v>
      </c>
      <c r="B5224" t="s">
        <v>5823</v>
      </c>
      <c r="C5224" s="5">
        <v>29633</v>
      </c>
      <c r="D5224" s="6" t="s">
        <v>15</v>
      </c>
      <c r="E5224">
        <v>1</v>
      </c>
      <c r="F5224">
        <v>1952</v>
      </c>
      <c r="G5224" t="s">
        <v>16</v>
      </c>
      <c r="I5224" t="s">
        <v>131</v>
      </c>
    </row>
    <row r="5225" spans="1:12" x14ac:dyDescent="0.3">
      <c r="A5225" s="4">
        <v>43473573</v>
      </c>
      <c r="B5225" t="s">
        <v>5824</v>
      </c>
      <c r="C5225" s="5">
        <v>27772</v>
      </c>
      <c r="D5225" s="6" t="s">
        <v>25</v>
      </c>
      <c r="E5225">
        <v>1</v>
      </c>
      <c r="F5225">
        <v>1540</v>
      </c>
      <c r="G5225" t="s">
        <v>16</v>
      </c>
      <c r="I5225" t="s">
        <v>131</v>
      </c>
    </row>
    <row r="5226" spans="1:12" x14ac:dyDescent="0.3">
      <c r="A5226" s="4">
        <v>43744528</v>
      </c>
      <c r="B5226" t="s">
        <v>5825</v>
      </c>
      <c r="C5226" s="5">
        <v>31585</v>
      </c>
      <c r="D5226" s="6" t="s">
        <v>25</v>
      </c>
      <c r="E5226">
        <v>1</v>
      </c>
      <c r="F5226">
        <v>1229</v>
      </c>
      <c r="G5226" t="s">
        <v>16</v>
      </c>
      <c r="I5226" t="s">
        <v>131</v>
      </c>
    </row>
    <row r="5227" spans="1:12" x14ac:dyDescent="0.3">
      <c r="A5227" s="4">
        <v>43473578</v>
      </c>
      <c r="B5227" t="s">
        <v>5826</v>
      </c>
      <c r="C5227" s="5">
        <v>31305</v>
      </c>
      <c r="D5227" s="6" t="s">
        <v>25</v>
      </c>
      <c r="E5227">
        <v>1</v>
      </c>
      <c r="F5227">
        <v>14154</v>
      </c>
      <c r="G5227" t="s">
        <v>16</v>
      </c>
      <c r="H5227" t="s">
        <v>35</v>
      </c>
      <c r="I5227" t="s">
        <v>131</v>
      </c>
    </row>
    <row r="5228" spans="1:12" x14ac:dyDescent="0.3">
      <c r="A5228" s="4">
        <v>43473578</v>
      </c>
      <c r="B5228" t="s">
        <v>5826</v>
      </c>
      <c r="C5228" s="5">
        <v>31305</v>
      </c>
      <c r="D5228" s="6" t="s">
        <v>25</v>
      </c>
      <c r="E5228">
        <v>1</v>
      </c>
      <c r="F5228">
        <v>1729</v>
      </c>
      <c r="G5228" t="s">
        <v>16</v>
      </c>
      <c r="H5228" t="s">
        <v>35</v>
      </c>
      <c r="I5228" t="s">
        <v>131</v>
      </c>
    </row>
    <row r="5229" spans="1:12" x14ac:dyDescent="0.3">
      <c r="A5229" s="4">
        <v>43500922</v>
      </c>
      <c r="B5229" t="s">
        <v>5827</v>
      </c>
      <c r="C5229" s="5">
        <v>31479</v>
      </c>
      <c r="D5229" s="6" t="s">
        <v>15</v>
      </c>
      <c r="E5229">
        <v>1</v>
      </c>
      <c r="F5229">
        <v>2295</v>
      </c>
      <c r="G5229" t="s">
        <v>16</v>
      </c>
      <c r="I5229" t="s">
        <v>131</v>
      </c>
    </row>
    <row r="5230" spans="1:12" x14ac:dyDescent="0.3">
      <c r="A5230" s="4">
        <v>43640138</v>
      </c>
      <c r="B5230" t="s">
        <v>5828</v>
      </c>
      <c r="C5230" s="5">
        <v>31603</v>
      </c>
      <c r="D5230" s="6" t="s">
        <v>25</v>
      </c>
      <c r="E5230">
        <v>1</v>
      </c>
      <c r="F5230">
        <v>4877</v>
      </c>
      <c r="G5230" t="s">
        <v>16</v>
      </c>
      <c r="H5230" t="s">
        <v>35</v>
      </c>
      <c r="I5230" t="s">
        <v>131</v>
      </c>
    </row>
    <row r="5231" spans="1:12" x14ac:dyDescent="0.3">
      <c r="A5231" s="4">
        <v>43774531</v>
      </c>
      <c r="B5231" t="s">
        <v>5829</v>
      </c>
      <c r="C5231" s="5">
        <v>30625</v>
      </c>
      <c r="D5231" s="6" t="s">
        <v>15</v>
      </c>
      <c r="E5231">
        <v>1</v>
      </c>
      <c r="F5231">
        <v>6794</v>
      </c>
      <c r="G5231" t="s">
        <v>16</v>
      </c>
      <c r="H5231" t="s">
        <v>407</v>
      </c>
      <c r="I5231" t="s">
        <v>131</v>
      </c>
      <c r="J5231" t="s">
        <v>43009</v>
      </c>
    </row>
    <row r="5232" spans="1:12" x14ac:dyDescent="0.3">
      <c r="A5232" s="4">
        <v>42055822</v>
      </c>
      <c r="B5232" t="s">
        <v>5382</v>
      </c>
      <c r="C5232" s="5">
        <v>29659</v>
      </c>
      <c r="D5232" s="6" t="s">
        <v>25</v>
      </c>
      <c r="E5232">
        <v>1</v>
      </c>
      <c r="F5232">
        <v>15613</v>
      </c>
      <c r="G5232" t="s">
        <v>16</v>
      </c>
      <c r="H5232" t="s">
        <v>572</v>
      </c>
      <c r="I5232" t="s">
        <v>131</v>
      </c>
    </row>
    <row r="5233" spans="1:12" x14ac:dyDescent="0.3">
      <c r="A5233" s="4">
        <v>41944437</v>
      </c>
      <c r="B5233" t="s">
        <v>5830</v>
      </c>
      <c r="C5233" s="5">
        <v>30140</v>
      </c>
      <c r="D5233" s="6" t="s">
        <v>25</v>
      </c>
      <c r="E5233">
        <v>1</v>
      </c>
      <c r="F5233">
        <v>3267</v>
      </c>
      <c r="G5233" t="s">
        <v>16</v>
      </c>
      <c r="I5233" t="s">
        <v>131</v>
      </c>
    </row>
    <row r="5234" spans="1:12" x14ac:dyDescent="0.3">
      <c r="A5234" s="4">
        <v>42056514</v>
      </c>
      <c r="B5234" t="s">
        <v>5831</v>
      </c>
      <c r="C5234" s="5">
        <v>30500</v>
      </c>
      <c r="D5234" s="6" t="s">
        <v>15</v>
      </c>
      <c r="E5234">
        <v>1</v>
      </c>
      <c r="F5234">
        <v>2011</v>
      </c>
      <c r="G5234" t="s">
        <v>16</v>
      </c>
      <c r="H5234" t="s">
        <v>5832</v>
      </c>
      <c r="I5234" t="s">
        <v>131</v>
      </c>
      <c r="K5234" t="s">
        <v>43002</v>
      </c>
    </row>
    <row r="5235" spans="1:12" x14ac:dyDescent="0.3">
      <c r="A5235" s="4">
        <v>42220347</v>
      </c>
      <c r="B5235" t="s">
        <v>5388</v>
      </c>
      <c r="C5235" s="5">
        <v>26270</v>
      </c>
      <c r="D5235" s="6" t="s">
        <v>25</v>
      </c>
      <c r="E5235">
        <v>1</v>
      </c>
      <c r="G5235" t="s">
        <v>16</v>
      </c>
      <c r="H5235" t="s">
        <v>2397</v>
      </c>
      <c r="I5235" t="s">
        <v>131</v>
      </c>
      <c r="K5235" t="s">
        <v>43002</v>
      </c>
    </row>
    <row r="5236" spans="1:12" x14ac:dyDescent="0.3">
      <c r="A5236" s="4">
        <v>42355261</v>
      </c>
      <c r="B5236" t="s">
        <v>5833</v>
      </c>
      <c r="C5236" s="5">
        <v>29202</v>
      </c>
      <c r="D5236" s="6" t="s">
        <v>25</v>
      </c>
      <c r="E5236">
        <v>1</v>
      </c>
      <c r="F5236">
        <v>4540</v>
      </c>
      <c r="G5236" t="s">
        <v>16</v>
      </c>
      <c r="I5236" t="s">
        <v>131</v>
      </c>
    </row>
    <row r="5237" spans="1:12" x14ac:dyDescent="0.3">
      <c r="A5237" s="4">
        <v>42221560</v>
      </c>
      <c r="B5237" t="s">
        <v>5834</v>
      </c>
      <c r="C5237" s="5">
        <v>30561</v>
      </c>
      <c r="D5237" s="6" t="s">
        <v>15</v>
      </c>
      <c r="E5237">
        <v>1</v>
      </c>
      <c r="F5237">
        <v>4877</v>
      </c>
      <c r="G5237" t="s">
        <v>16</v>
      </c>
      <c r="H5237" t="s">
        <v>5835</v>
      </c>
      <c r="I5237" t="s">
        <v>131</v>
      </c>
    </row>
    <row r="5238" spans="1:12" x14ac:dyDescent="0.3">
      <c r="A5238" s="4">
        <v>42222065</v>
      </c>
      <c r="B5238" t="s">
        <v>5836</v>
      </c>
      <c r="C5238" s="5">
        <v>30721</v>
      </c>
      <c r="D5238" s="6" t="s">
        <v>25</v>
      </c>
      <c r="E5238">
        <v>1</v>
      </c>
      <c r="F5238">
        <v>42222065</v>
      </c>
      <c r="G5238" t="s">
        <v>16</v>
      </c>
      <c r="H5238" t="s">
        <v>210</v>
      </c>
      <c r="I5238" t="s">
        <v>131</v>
      </c>
    </row>
    <row r="5239" spans="1:12" x14ac:dyDescent="0.3">
      <c r="A5239" s="4">
        <v>42356514</v>
      </c>
      <c r="B5239" t="s">
        <v>5837</v>
      </c>
      <c r="C5239" s="5">
        <v>28471</v>
      </c>
      <c r="D5239" s="6" t="s">
        <v>15</v>
      </c>
      <c r="E5239">
        <v>1</v>
      </c>
      <c r="F5239">
        <v>28</v>
      </c>
      <c r="G5239" t="s">
        <v>16</v>
      </c>
      <c r="H5239" t="s">
        <v>5838</v>
      </c>
      <c r="I5239" t="s">
        <v>131</v>
      </c>
    </row>
    <row r="5240" spans="1:12" x14ac:dyDescent="0.3">
      <c r="A5240" s="4">
        <v>42279393</v>
      </c>
      <c r="B5240" t="s">
        <v>5839</v>
      </c>
      <c r="C5240" s="5">
        <v>30682</v>
      </c>
      <c r="D5240" s="6" t="s">
        <v>15</v>
      </c>
      <c r="E5240">
        <v>1</v>
      </c>
      <c r="F5240">
        <v>452</v>
      </c>
      <c r="G5240" t="s">
        <v>16</v>
      </c>
      <c r="I5240" t="s">
        <v>131</v>
      </c>
    </row>
    <row r="5241" spans="1:12" x14ac:dyDescent="0.3">
      <c r="A5241" s="4">
        <v>77435645</v>
      </c>
      <c r="B5241" t="s">
        <v>5840</v>
      </c>
      <c r="C5241" s="5">
        <v>38539</v>
      </c>
      <c r="D5241" s="6" t="s">
        <v>15</v>
      </c>
      <c r="E5241">
        <v>1</v>
      </c>
      <c r="F5241">
        <v>16979</v>
      </c>
      <c r="G5241" t="s">
        <v>16</v>
      </c>
      <c r="H5241" t="s">
        <v>5841</v>
      </c>
      <c r="I5241" t="s">
        <v>131</v>
      </c>
      <c r="J5241" t="s">
        <v>43009</v>
      </c>
    </row>
    <row r="5242" spans="1:12" x14ac:dyDescent="0.3">
      <c r="A5242" s="4">
        <v>42178061</v>
      </c>
      <c r="B5242" t="s">
        <v>5842</v>
      </c>
      <c r="C5242" s="5">
        <v>30622</v>
      </c>
      <c r="D5242" s="6" t="s">
        <v>25</v>
      </c>
      <c r="E5242">
        <v>1</v>
      </c>
      <c r="F5242">
        <v>4323</v>
      </c>
      <c r="G5242" t="s">
        <v>16</v>
      </c>
      <c r="I5242" t="s">
        <v>131</v>
      </c>
    </row>
    <row r="5243" spans="1:12" x14ac:dyDescent="0.3">
      <c r="A5243" s="4">
        <v>42386889</v>
      </c>
      <c r="B5243" t="s">
        <v>5843</v>
      </c>
      <c r="C5243" s="5">
        <v>29886</v>
      </c>
      <c r="D5243" s="6" t="s">
        <v>25</v>
      </c>
      <c r="E5243">
        <v>1</v>
      </c>
      <c r="G5243" t="s">
        <v>16</v>
      </c>
      <c r="H5243" t="s">
        <v>5844</v>
      </c>
      <c r="I5243" t="s">
        <v>131</v>
      </c>
    </row>
    <row r="5244" spans="1:12" x14ac:dyDescent="0.3">
      <c r="A5244" s="4">
        <v>42474563</v>
      </c>
      <c r="B5244" t="s">
        <v>5845</v>
      </c>
      <c r="C5244" s="5">
        <v>29887</v>
      </c>
      <c r="D5244" s="6" t="s">
        <v>25</v>
      </c>
      <c r="E5244">
        <v>1</v>
      </c>
      <c r="F5244">
        <v>10125</v>
      </c>
      <c r="G5244" t="s">
        <v>16</v>
      </c>
      <c r="I5244" t="s">
        <v>131</v>
      </c>
    </row>
    <row r="5245" spans="1:12" x14ac:dyDescent="0.3">
      <c r="A5245" s="4">
        <v>42535536</v>
      </c>
      <c r="B5245" t="s">
        <v>5399</v>
      </c>
      <c r="C5245" s="5">
        <v>30888</v>
      </c>
      <c r="D5245" s="6" t="s">
        <v>25</v>
      </c>
      <c r="E5245">
        <v>1</v>
      </c>
      <c r="F5245">
        <v>4877</v>
      </c>
      <c r="G5245" t="s">
        <v>16</v>
      </c>
      <c r="H5245" t="s">
        <v>5400</v>
      </c>
      <c r="I5245" t="s">
        <v>131</v>
      </c>
    </row>
    <row r="5246" spans="1:12" x14ac:dyDescent="0.3">
      <c r="A5246" s="4">
        <v>42234440</v>
      </c>
      <c r="B5246" t="s">
        <v>5846</v>
      </c>
      <c r="C5246" s="5">
        <v>30726</v>
      </c>
      <c r="D5246" s="6" t="s">
        <v>15</v>
      </c>
      <c r="E5246">
        <v>1</v>
      </c>
      <c r="F5246">
        <v>2525</v>
      </c>
      <c r="G5246" t="s">
        <v>16</v>
      </c>
      <c r="I5246" t="s">
        <v>131</v>
      </c>
    </row>
    <row r="5247" spans="1:12" x14ac:dyDescent="0.3">
      <c r="A5247" s="4">
        <v>42419500</v>
      </c>
      <c r="B5247" t="s">
        <v>5847</v>
      </c>
      <c r="C5247" s="5">
        <v>30520</v>
      </c>
      <c r="D5247" s="6" t="s">
        <v>25</v>
      </c>
      <c r="E5247">
        <v>1</v>
      </c>
      <c r="F5247">
        <v>42419500</v>
      </c>
      <c r="G5247" t="s">
        <v>16</v>
      </c>
      <c r="I5247" t="s">
        <v>131</v>
      </c>
    </row>
    <row r="5248" spans="1:12" x14ac:dyDescent="0.3">
      <c r="A5248" s="4">
        <v>42418946</v>
      </c>
      <c r="B5248" t="s">
        <v>5848</v>
      </c>
      <c r="C5248" s="5">
        <v>29803</v>
      </c>
      <c r="D5248" s="6" t="s">
        <v>25</v>
      </c>
      <c r="E5248">
        <v>1</v>
      </c>
      <c r="F5248">
        <v>313</v>
      </c>
      <c r="G5248" t="s">
        <v>16</v>
      </c>
      <c r="I5248" t="s">
        <v>131</v>
      </c>
      <c r="L5248" t="s">
        <v>43011</v>
      </c>
    </row>
    <row r="5249" spans="1:13" x14ac:dyDescent="0.3">
      <c r="A5249" s="4">
        <v>42117300</v>
      </c>
      <c r="B5249" t="s">
        <v>5849</v>
      </c>
      <c r="C5249" s="5">
        <v>29115</v>
      </c>
      <c r="D5249" s="6" t="s">
        <v>25</v>
      </c>
      <c r="E5249">
        <v>1</v>
      </c>
      <c r="F5249">
        <v>4877</v>
      </c>
      <c r="G5249" t="s">
        <v>16</v>
      </c>
      <c r="H5249" t="s">
        <v>5850</v>
      </c>
      <c r="I5249" t="s">
        <v>131</v>
      </c>
    </row>
    <row r="5250" spans="1:13" x14ac:dyDescent="0.3">
      <c r="A5250" s="4">
        <v>42235831</v>
      </c>
      <c r="B5250" t="s">
        <v>5851</v>
      </c>
      <c r="C5250" s="5">
        <v>30353</v>
      </c>
      <c r="D5250" s="6" t="s">
        <v>15</v>
      </c>
      <c r="E5250">
        <v>1</v>
      </c>
      <c r="F5250">
        <v>4877</v>
      </c>
      <c r="G5250" t="s">
        <v>16</v>
      </c>
      <c r="H5250" t="s">
        <v>5852</v>
      </c>
      <c r="I5250" t="s">
        <v>131</v>
      </c>
    </row>
    <row r="5251" spans="1:13" x14ac:dyDescent="0.3">
      <c r="A5251" s="4">
        <v>42236502</v>
      </c>
      <c r="B5251" t="s">
        <v>5853</v>
      </c>
      <c r="C5251" s="5">
        <v>29832</v>
      </c>
      <c r="D5251" s="6" t="s">
        <v>25</v>
      </c>
      <c r="E5251">
        <v>1</v>
      </c>
      <c r="F5251">
        <v>2233</v>
      </c>
      <c r="G5251" t="s">
        <v>16</v>
      </c>
      <c r="H5251" t="s">
        <v>5854</v>
      </c>
      <c r="I5251" t="s">
        <v>131</v>
      </c>
    </row>
    <row r="5252" spans="1:13" x14ac:dyDescent="0.3">
      <c r="A5252" s="4">
        <v>42419506</v>
      </c>
      <c r="B5252" t="s">
        <v>5855</v>
      </c>
      <c r="C5252" s="5">
        <v>30664</v>
      </c>
      <c r="D5252" s="6" t="s">
        <v>15</v>
      </c>
      <c r="E5252">
        <v>1</v>
      </c>
      <c r="F5252">
        <v>1047</v>
      </c>
      <c r="G5252" t="s">
        <v>16</v>
      </c>
      <c r="I5252" t="s">
        <v>131</v>
      </c>
    </row>
    <row r="5253" spans="1:13" x14ac:dyDescent="0.3">
      <c r="A5253" s="4">
        <v>42419512</v>
      </c>
      <c r="B5253" t="s">
        <v>5856</v>
      </c>
      <c r="C5253" s="5">
        <v>29619</v>
      </c>
      <c r="D5253" s="6" t="s">
        <v>25</v>
      </c>
      <c r="E5253">
        <v>1</v>
      </c>
      <c r="F5253">
        <v>5803</v>
      </c>
      <c r="G5253" t="s">
        <v>16</v>
      </c>
      <c r="I5253" t="s">
        <v>131</v>
      </c>
      <c r="J5253" t="s">
        <v>43009</v>
      </c>
    </row>
    <row r="5254" spans="1:13" x14ac:dyDescent="0.3">
      <c r="A5254" s="4">
        <v>42419494</v>
      </c>
      <c r="B5254" t="s">
        <v>5857</v>
      </c>
      <c r="C5254" s="5">
        <v>28767</v>
      </c>
      <c r="D5254" s="6" t="s">
        <v>15</v>
      </c>
      <c r="E5254">
        <v>1</v>
      </c>
      <c r="F5254">
        <v>5433</v>
      </c>
      <c r="G5254" t="s">
        <v>16</v>
      </c>
      <c r="I5254" t="s">
        <v>131</v>
      </c>
    </row>
    <row r="5255" spans="1:13" x14ac:dyDescent="0.3">
      <c r="A5255" s="4">
        <v>42421055</v>
      </c>
      <c r="B5255" t="s">
        <v>5403</v>
      </c>
      <c r="C5255" s="5">
        <v>30536</v>
      </c>
      <c r="D5255" s="6" t="s">
        <v>15</v>
      </c>
      <c r="E5255">
        <v>1</v>
      </c>
      <c r="F5255">
        <v>10125</v>
      </c>
      <c r="G5255" t="s">
        <v>16</v>
      </c>
      <c r="I5255" t="s">
        <v>131</v>
      </c>
    </row>
    <row r="5256" spans="1:13" x14ac:dyDescent="0.3">
      <c r="A5256" s="4">
        <v>42421052</v>
      </c>
      <c r="B5256" t="s">
        <v>5858</v>
      </c>
      <c r="C5256" s="5">
        <v>30468</v>
      </c>
      <c r="D5256" s="6" t="s">
        <v>15</v>
      </c>
      <c r="E5256">
        <v>1</v>
      </c>
      <c r="F5256">
        <v>593</v>
      </c>
      <c r="G5256" t="s">
        <v>16</v>
      </c>
      <c r="H5256" t="s">
        <v>1016</v>
      </c>
      <c r="I5256" t="s">
        <v>131</v>
      </c>
    </row>
    <row r="5257" spans="1:13" x14ac:dyDescent="0.3">
      <c r="A5257" s="4">
        <v>42421049</v>
      </c>
      <c r="B5257" t="s">
        <v>5859</v>
      </c>
      <c r="C5257" s="5">
        <v>30477</v>
      </c>
      <c r="D5257" s="6" t="s">
        <v>15</v>
      </c>
      <c r="E5257">
        <v>1</v>
      </c>
      <c r="F5257">
        <v>1261</v>
      </c>
      <c r="G5257" t="s">
        <v>16</v>
      </c>
      <c r="I5257" t="s">
        <v>131</v>
      </c>
      <c r="M5257" t="s">
        <v>43001</v>
      </c>
    </row>
    <row r="5258" spans="1:13" x14ac:dyDescent="0.3">
      <c r="A5258" s="4">
        <v>42421039</v>
      </c>
      <c r="B5258" t="s">
        <v>5453</v>
      </c>
      <c r="C5258" s="5">
        <v>29577</v>
      </c>
      <c r="D5258" s="6" t="s">
        <v>25</v>
      </c>
      <c r="E5258">
        <v>1</v>
      </c>
      <c r="F5258">
        <v>1012</v>
      </c>
      <c r="G5258" t="s">
        <v>16</v>
      </c>
      <c r="I5258" t="s">
        <v>131</v>
      </c>
    </row>
    <row r="5259" spans="1:13" x14ac:dyDescent="0.3">
      <c r="A5259" s="4">
        <v>42421043</v>
      </c>
      <c r="B5259" t="s">
        <v>5860</v>
      </c>
      <c r="C5259" s="5">
        <v>30384</v>
      </c>
      <c r="D5259" s="6" t="s">
        <v>25</v>
      </c>
      <c r="E5259">
        <v>1</v>
      </c>
      <c r="F5259">
        <v>6915</v>
      </c>
      <c r="G5259" t="s">
        <v>16</v>
      </c>
      <c r="H5259" t="s">
        <v>816</v>
      </c>
      <c r="I5259" t="s">
        <v>131</v>
      </c>
    </row>
    <row r="5260" spans="1:13" x14ac:dyDescent="0.3">
      <c r="A5260" s="4">
        <v>42590276</v>
      </c>
      <c r="B5260" t="s">
        <v>5861</v>
      </c>
      <c r="C5260" s="5">
        <v>30852</v>
      </c>
      <c r="D5260" s="6" t="s">
        <v>25</v>
      </c>
      <c r="E5260">
        <v>1</v>
      </c>
      <c r="G5260" t="s">
        <v>16</v>
      </c>
      <c r="I5260" t="s">
        <v>131</v>
      </c>
    </row>
    <row r="5261" spans="1:13" x14ac:dyDescent="0.3">
      <c r="A5261" s="4" t="s">
        <v>5862</v>
      </c>
      <c r="B5261" t="s">
        <v>5863</v>
      </c>
      <c r="C5261" s="5">
        <v>17585</v>
      </c>
      <c r="D5261" s="6" t="s">
        <v>15</v>
      </c>
      <c r="E5261">
        <v>1</v>
      </c>
      <c r="F5261" t="s">
        <v>5864</v>
      </c>
      <c r="G5261" t="s">
        <v>16</v>
      </c>
      <c r="H5261" t="s">
        <v>1622</v>
      </c>
      <c r="I5261" t="s">
        <v>131</v>
      </c>
    </row>
    <row r="5262" spans="1:13" x14ac:dyDescent="0.3">
      <c r="A5262" s="4" t="s">
        <v>5865</v>
      </c>
      <c r="B5262" t="s">
        <v>5866</v>
      </c>
      <c r="C5262" s="5">
        <v>17817</v>
      </c>
      <c r="D5262" s="6" t="s">
        <v>15</v>
      </c>
      <c r="E5262">
        <v>1</v>
      </c>
      <c r="F5262">
        <v>232</v>
      </c>
      <c r="G5262" t="s">
        <v>16</v>
      </c>
      <c r="H5262" t="s">
        <v>5445</v>
      </c>
      <c r="I5262" t="s">
        <v>131</v>
      </c>
    </row>
    <row r="5263" spans="1:13" x14ac:dyDescent="0.3">
      <c r="A5263" s="4" t="s">
        <v>5867</v>
      </c>
      <c r="B5263" t="s">
        <v>5868</v>
      </c>
      <c r="C5263" s="5">
        <v>26348</v>
      </c>
      <c r="D5263" s="6" t="s">
        <v>25</v>
      </c>
      <c r="E5263">
        <v>1</v>
      </c>
      <c r="F5263">
        <v>62</v>
      </c>
      <c r="G5263" t="s">
        <v>16</v>
      </c>
      <c r="H5263" t="s">
        <v>1622</v>
      </c>
      <c r="I5263" t="s">
        <v>131</v>
      </c>
    </row>
    <row r="5264" spans="1:13" x14ac:dyDescent="0.3">
      <c r="A5264" s="4" t="s">
        <v>5869</v>
      </c>
      <c r="B5264" t="s">
        <v>5870</v>
      </c>
      <c r="C5264" s="5">
        <v>19348</v>
      </c>
      <c r="D5264" s="6" t="s">
        <v>25</v>
      </c>
      <c r="E5264">
        <v>1</v>
      </c>
      <c r="G5264" t="s">
        <v>16</v>
      </c>
      <c r="H5264" t="s">
        <v>4150</v>
      </c>
      <c r="I5264" t="s">
        <v>131</v>
      </c>
    </row>
    <row r="5265" spans="1:11" x14ac:dyDescent="0.3">
      <c r="A5265" s="4">
        <v>41944437</v>
      </c>
      <c r="B5265" t="s">
        <v>5830</v>
      </c>
      <c r="C5265" s="5">
        <v>30140</v>
      </c>
      <c r="D5265" s="6" t="s">
        <v>25</v>
      </c>
      <c r="E5265">
        <v>1</v>
      </c>
      <c r="F5265">
        <v>13971</v>
      </c>
      <c r="G5265" t="s">
        <v>16</v>
      </c>
      <c r="I5265" t="s">
        <v>131</v>
      </c>
    </row>
    <row r="5266" spans="1:11" x14ac:dyDescent="0.3">
      <c r="A5266" s="4">
        <v>42056514</v>
      </c>
      <c r="B5266" t="s">
        <v>5831</v>
      </c>
      <c r="C5266" s="5">
        <v>30500</v>
      </c>
      <c r="D5266" s="6" t="s">
        <v>15</v>
      </c>
      <c r="E5266">
        <v>1</v>
      </c>
      <c r="F5266">
        <v>11346</v>
      </c>
      <c r="G5266" t="s">
        <v>16</v>
      </c>
      <c r="H5266" t="s">
        <v>5832</v>
      </c>
      <c r="I5266" t="s">
        <v>131</v>
      </c>
      <c r="K5266" t="s">
        <v>43002</v>
      </c>
    </row>
    <row r="5267" spans="1:11" x14ac:dyDescent="0.3">
      <c r="A5267" s="4">
        <v>42272979</v>
      </c>
      <c r="B5267" t="s">
        <v>5871</v>
      </c>
      <c r="C5267" s="5">
        <v>30382</v>
      </c>
      <c r="D5267" s="6" t="s">
        <v>25</v>
      </c>
      <c r="E5267">
        <v>1</v>
      </c>
      <c r="F5267">
        <v>4877</v>
      </c>
      <c r="G5267" t="s">
        <v>16</v>
      </c>
      <c r="I5267" t="s">
        <v>131</v>
      </c>
    </row>
    <row r="5268" spans="1:11" x14ac:dyDescent="0.3">
      <c r="A5268" s="4">
        <v>42274492</v>
      </c>
      <c r="B5268" t="s">
        <v>5386</v>
      </c>
      <c r="C5268" s="5">
        <v>29775</v>
      </c>
      <c r="D5268" s="6" t="s">
        <v>15</v>
      </c>
      <c r="E5268">
        <v>1</v>
      </c>
      <c r="F5268">
        <v>14178</v>
      </c>
      <c r="G5268" t="s">
        <v>16</v>
      </c>
      <c r="I5268" t="s">
        <v>131</v>
      </c>
      <c r="J5268" t="s">
        <v>43009</v>
      </c>
    </row>
    <row r="5269" spans="1:11" x14ac:dyDescent="0.3">
      <c r="A5269" s="4">
        <v>42355266</v>
      </c>
      <c r="B5269" t="s">
        <v>5872</v>
      </c>
      <c r="C5269" s="5">
        <v>30344</v>
      </c>
      <c r="D5269" s="6" t="s">
        <v>25</v>
      </c>
      <c r="E5269">
        <v>1</v>
      </c>
      <c r="G5269" t="s">
        <v>16</v>
      </c>
      <c r="H5269" t="s">
        <v>2243</v>
      </c>
      <c r="I5269" t="s">
        <v>131</v>
      </c>
    </row>
    <row r="5270" spans="1:11" x14ac:dyDescent="0.3">
      <c r="A5270" s="4">
        <v>42355491</v>
      </c>
      <c r="B5270" t="s">
        <v>5873</v>
      </c>
      <c r="C5270" s="5">
        <v>30768</v>
      </c>
      <c r="D5270" s="6" t="s">
        <v>15</v>
      </c>
      <c r="E5270">
        <v>1</v>
      </c>
      <c r="F5270">
        <v>4877</v>
      </c>
      <c r="G5270" t="s">
        <v>16</v>
      </c>
      <c r="H5270" t="s">
        <v>5874</v>
      </c>
      <c r="I5270" t="s">
        <v>131</v>
      </c>
    </row>
    <row r="5271" spans="1:11" x14ac:dyDescent="0.3">
      <c r="A5271" s="4">
        <v>42355262</v>
      </c>
      <c r="B5271" t="s">
        <v>5875</v>
      </c>
      <c r="C5271" s="5">
        <v>28939</v>
      </c>
      <c r="D5271" s="6" t="s">
        <v>25</v>
      </c>
      <c r="E5271">
        <v>1</v>
      </c>
      <c r="F5271">
        <v>1056</v>
      </c>
      <c r="G5271" t="s">
        <v>16</v>
      </c>
      <c r="I5271" t="s">
        <v>131</v>
      </c>
    </row>
    <row r="5272" spans="1:11" x14ac:dyDescent="0.3">
      <c r="A5272" s="4">
        <v>42002272</v>
      </c>
      <c r="B5272" t="s">
        <v>5876</v>
      </c>
      <c r="C5272" s="5">
        <v>30499</v>
      </c>
      <c r="D5272" s="6" t="s">
        <v>15</v>
      </c>
      <c r="E5272">
        <v>1</v>
      </c>
      <c r="F5272">
        <v>11456</v>
      </c>
      <c r="G5272" t="s">
        <v>16</v>
      </c>
      <c r="H5272" t="s">
        <v>5877</v>
      </c>
      <c r="I5272" t="s">
        <v>131</v>
      </c>
    </row>
    <row r="5273" spans="1:11" x14ac:dyDescent="0.3">
      <c r="A5273" s="4">
        <v>42174966</v>
      </c>
      <c r="B5273" t="s">
        <v>5878</v>
      </c>
      <c r="C5273" s="5">
        <v>30315</v>
      </c>
      <c r="D5273" s="6" t="s">
        <v>25</v>
      </c>
      <c r="E5273">
        <v>1</v>
      </c>
      <c r="G5273" t="s">
        <v>16</v>
      </c>
      <c r="H5273" t="s">
        <v>5879</v>
      </c>
      <c r="I5273" t="s">
        <v>131</v>
      </c>
    </row>
    <row r="5274" spans="1:11" x14ac:dyDescent="0.3">
      <c r="A5274" s="4">
        <v>42531977</v>
      </c>
      <c r="B5274" t="s">
        <v>5880</v>
      </c>
      <c r="C5274" s="5">
        <v>30254</v>
      </c>
      <c r="D5274" s="6" t="s">
        <v>25</v>
      </c>
      <c r="E5274">
        <v>1</v>
      </c>
      <c r="F5274">
        <v>887</v>
      </c>
      <c r="G5274" t="s">
        <v>16</v>
      </c>
      <c r="I5274" t="s">
        <v>131</v>
      </c>
      <c r="K5274" t="s">
        <v>43002</v>
      </c>
    </row>
    <row r="5275" spans="1:11" x14ac:dyDescent="0.3">
      <c r="A5275" s="4">
        <v>42387483</v>
      </c>
      <c r="B5275" t="s">
        <v>5881</v>
      </c>
      <c r="C5275" s="5">
        <v>30326</v>
      </c>
      <c r="D5275" s="6" t="s">
        <v>25</v>
      </c>
      <c r="E5275">
        <v>1</v>
      </c>
      <c r="F5275">
        <v>612</v>
      </c>
      <c r="G5275" t="s">
        <v>16</v>
      </c>
      <c r="I5275" t="s">
        <v>131</v>
      </c>
    </row>
    <row r="5276" spans="1:11" x14ac:dyDescent="0.3">
      <c r="A5276" s="4">
        <v>42474563</v>
      </c>
      <c r="B5276" t="s">
        <v>5845</v>
      </c>
      <c r="C5276" s="5">
        <v>29887</v>
      </c>
      <c r="D5276" s="6" t="s">
        <v>25</v>
      </c>
      <c r="E5276">
        <v>1</v>
      </c>
      <c r="F5276">
        <v>864</v>
      </c>
      <c r="G5276" t="s">
        <v>16</v>
      </c>
      <c r="I5276" t="s">
        <v>131</v>
      </c>
    </row>
    <row r="5277" spans="1:11" x14ac:dyDescent="0.3">
      <c r="A5277" s="4">
        <v>42588269</v>
      </c>
      <c r="B5277" t="s">
        <v>5882</v>
      </c>
      <c r="C5277" s="5">
        <v>28718</v>
      </c>
      <c r="D5277" s="6" t="s">
        <v>15</v>
      </c>
      <c r="E5277">
        <v>1</v>
      </c>
      <c r="F5277">
        <v>2233</v>
      </c>
      <c r="G5277" t="s">
        <v>16</v>
      </c>
      <c r="H5277" t="s">
        <v>5883</v>
      </c>
      <c r="I5277" t="s">
        <v>131</v>
      </c>
    </row>
    <row r="5278" spans="1:11" x14ac:dyDescent="0.3">
      <c r="A5278" s="4">
        <v>42418951</v>
      </c>
      <c r="B5278" t="s">
        <v>5884</v>
      </c>
      <c r="C5278" s="5">
        <v>30094</v>
      </c>
      <c r="D5278" s="6" t="s">
        <v>25</v>
      </c>
      <c r="E5278">
        <v>1</v>
      </c>
      <c r="F5278">
        <v>9242</v>
      </c>
      <c r="G5278" t="s">
        <v>16</v>
      </c>
      <c r="I5278" t="s">
        <v>131</v>
      </c>
    </row>
    <row r="5279" spans="1:11" x14ac:dyDescent="0.3">
      <c r="A5279" s="4">
        <v>42535986</v>
      </c>
      <c r="B5279" t="s">
        <v>5885</v>
      </c>
      <c r="C5279" s="5">
        <v>30838</v>
      </c>
      <c r="D5279" s="6" t="s">
        <v>25</v>
      </c>
      <c r="E5279">
        <v>1</v>
      </c>
      <c r="F5279">
        <v>1521</v>
      </c>
      <c r="G5279" t="s">
        <v>16</v>
      </c>
      <c r="H5279" t="s">
        <v>5886</v>
      </c>
      <c r="I5279" t="s">
        <v>131</v>
      </c>
    </row>
    <row r="5280" spans="1:11" x14ac:dyDescent="0.3">
      <c r="A5280" s="4">
        <v>42418948</v>
      </c>
      <c r="B5280" t="s">
        <v>5887</v>
      </c>
      <c r="C5280" s="5">
        <v>29534</v>
      </c>
      <c r="D5280" s="6" t="s">
        <v>25</v>
      </c>
      <c r="E5280">
        <v>1</v>
      </c>
      <c r="F5280">
        <v>8757</v>
      </c>
      <c r="G5280" t="s">
        <v>16</v>
      </c>
      <c r="I5280" t="s">
        <v>131</v>
      </c>
    </row>
    <row r="5281" spans="1:13" x14ac:dyDescent="0.3">
      <c r="A5281" s="4">
        <v>42418950</v>
      </c>
      <c r="B5281" t="s">
        <v>5888</v>
      </c>
      <c r="C5281" s="5">
        <v>28596</v>
      </c>
      <c r="D5281" s="6" t="s">
        <v>25</v>
      </c>
      <c r="E5281">
        <v>1</v>
      </c>
      <c r="F5281">
        <v>223</v>
      </c>
      <c r="G5281" t="s">
        <v>16</v>
      </c>
      <c r="H5281" t="s">
        <v>1203</v>
      </c>
      <c r="I5281" t="s">
        <v>131</v>
      </c>
    </row>
    <row r="5282" spans="1:13" x14ac:dyDescent="0.3">
      <c r="A5282" s="4">
        <v>42419497</v>
      </c>
      <c r="B5282" t="s">
        <v>5889</v>
      </c>
      <c r="C5282" s="5">
        <v>30217</v>
      </c>
      <c r="D5282" s="6" t="s">
        <v>25</v>
      </c>
      <c r="E5282">
        <v>1</v>
      </c>
      <c r="F5282">
        <v>11325</v>
      </c>
      <c r="G5282" t="s">
        <v>16</v>
      </c>
      <c r="I5282" t="s">
        <v>131</v>
      </c>
    </row>
    <row r="5283" spans="1:13" x14ac:dyDescent="0.3">
      <c r="A5283" s="4">
        <v>42421058</v>
      </c>
      <c r="B5283" t="s">
        <v>5890</v>
      </c>
      <c r="C5283" s="5">
        <v>30720</v>
      </c>
      <c r="D5283" s="6" t="s">
        <v>15</v>
      </c>
      <c r="E5283">
        <v>1</v>
      </c>
      <c r="F5283">
        <v>6548</v>
      </c>
      <c r="G5283" t="s">
        <v>16</v>
      </c>
      <c r="I5283" t="s">
        <v>131</v>
      </c>
    </row>
    <row r="5284" spans="1:13" x14ac:dyDescent="0.3">
      <c r="A5284" s="4">
        <v>42421036</v>
      </c>
      <c r="B5284" t="s">
        <v>5891</v>
      </c>
      <c r="C5284" s="5">
        <v>27924</v>
      </c>
      <c r="D5284" s="6" t="s">
        <v>15</v>
      </c>
      <c r="E5284">
        <v>1</v>
      </c>
      <c r="F5284">
        <v>42421036</v>
      </c>
      <c r="G5284" t="s">
        <v>16</v>
      </c>
      <c r="H5284" t="s">
        <v>739</v>
      </c>
      <c r="I5284" t="s">
        <v>131</v>
      </c>
      <c r="J5284" t="s">
        <v>43009</v>
      </c>
    </row>
    <row r="5285" spans="1:13" x14ac:dyDescent="0.3">
      <c r="A5285" s="4">
        <v>42421049</v>
      </c>
      <c r="B5285" t="s">
        <v>5859</v>
      </c>
      <c r="C5285" s="5">
        <v>30477</v>
      </c>
      <c r="D5285" s="6" t="s">
        <v>15</v>
      </c>
      <c r="E5285">
        <v>1</v>
      </c>
      <c r="F5285">
        <v>11458</v>
      </c>
      <c r="G5285" t="s">
        <v>16</v>
      </c>
      <c r="I5285" t="s">
        <v>131</v>
      </c>
      <c r="M5285" t="s">
        <v>43001</v>
      </c>
    </row>
    <row r="5286" spans="1:13" x14ac:dyDescent="0.3">
      <c r="A5286" s="4">
        <v>42421165</v>
      </c>
      <c r="B5286" t="s">
        <v>5892</v>
      </c>
      <c r="C5286" s="5">
        <v>30574</v>
      </c>
      <c r="D5286" s="6" t="s">
        <v>25</v>
      </c>
      <c r="E5286">
        <v>1</v>
      </c>
      <c r="F5286">
        <v>1122</v>
      </c>
      <c r="G5286" t="s">
        <v>16</v>
      </c>
      <c r="I5286" t="s">
        <v>131</v>
      </c>
    </row>
    <row r="5287" spans="1:13" x14ac:dyDescent="0.3">
      <c r="A5287" s="4">
        <v>42421056</v>
      </c>
      <c r="B5287" t="s">
        <v>5893</v>
      </c>
      <c r="C5287" s="5">
        <v>29295</v>
      </c>
      <c r="D5287" s="6" t="s">
        <v>15</v>
      </c>
      <c r="E5287">
        <v>1</v>
      </c>
      <c r="F5287">
        <v>10096</v>
      </c>
      <c r="G5287" t="s">
        <v>16</v>
      </c>
      <c r="I5287" t="s">
        <v>131</v>
      </c>
    </row>
    <row r="5288" spans="1:13" x14ac:dyDescent="0.3">
      <c r="A5288" s="4">
        <v>42421162</v>
      </c>
      <c r="B5288" t="s">
        <v>5894</v>
      </c>
      <c r="C5288" s="5">
        <v>30051</v>
      </c>
      <c r="D5288" s="6" t="s">
        <v>25</v>
      </c>
      <c r="E5288">
        <v>1</v>
      </c>
      <c r="F5288">
        <v>42421162</v>
      </c>
      <c r="G5288" t="s">
        <v>16</v>
      </c>
      <c r="H5288" t="s">
        <v>583</v>
      </c>
      <c r="I5288" t="s">
        <v>131</v>
      </c>
      <c r="J5288" t="s">
        <v>43009</v>
      </c>
    </row>
    <row r="5289" spans="1:13" x14ac:dyDescent="0.3">
      <c r="A5289" s="4">
        <v>42421042</v>
      </c>
      <c r="B5289" t="s">
        <v>5895</v>
      </c>
      <c r="C5289" s="5">
        <v>30260</v>
      </c>
      <c r="D5289" s="6" t="s">
        <v>15</v>
      </c>
      <c r="E5289">
        <v>1</v>
      </c>
      <c r="F5289">
        <v>7159</v>
      </c>
      <c r="G5289" t="s">
        <v>16</v>
      </c>
      <c r="I5289" t="s">
        <v>131</v>
      </c>
    </row>
    <row r="5290" spans="1:13" x14ac:dyDescent="0.3">
      <c r="A5290" s="4">
        <v>42590276</v>
      </c>
      <c r="B5290" t="s">
        <v>5861</v>
      </c>
      <c r="C5290" s="5">
        <v>30852</v>
      </c>
      <c r="D5290" s="6" t="s">
        <v>25</v>
      </c>
      <c r="E5290">
        <v>1</v>
      </c>
      <c r="F5290">
        <v>2525</v>
      </c>
      <c r="G5290" t="s">
        <v>16</v>
      </c>
      <c r="I5290" t="s">
        <v>131</v>
      </c>
    </row>
    <row r="5291" spans="1:13" x14ac:dyDescent="0.3">
      <c r="A5291" s="4">
        <v>42590895</v>
      </c>
      <c r="B5291" t="s">
        <v>5896</v>
      </c>
      <c r="C5291" s="5">
        <v>30048</v>
      </c>
      <c r="D5291" s="6" t="s">
        <v>25</v>
      </c>
      <c r="E5291">
        <v>1</v>
      </c>
      <c r="F5291">
        <v>42590895</v>
      </c>
      <c r="G5291" t="s">
        <v>16</v>
      </c>
      <c r="I5291" t="s">
        <v>131</v>
      </c>
    </row>
    <row r="5292" spans="1:13" x14ac:dyDescent="0.3">
      <c r="A5292" s="4" t="s">
        <v>5897</v>
      </c>
      <c r="B5292" t="s">
        <v>5898</v>
      </c>
      <c r="C5292" s="5">
        <v>17585</v>
      </c>
      <c r="D5292" s="6" t="s">
        <v>15</v>
      </c>
      <c r="E5292">
        <v>1</v>
      </c>
      <c r="F5292" t="s">
        <v>5864</v>
      </c>
      <c r="G5292" t="s">
        <v>16</v>
      </c>
      <c r="H5292" t="s">
        <v>1622</v>
      </c>
      <c r="I5292" t="s">
        <v>131</v>
      </c>
    </row>
    <row r="5293" spans="1:13" x14ac:dyDescent="0.3">
      <c r="A5293" s="4" t="s">
        <v>5899</v>
      </c>
      <c r="B5293" t="s">
        <v>5900</v>
      </c>
      <c r="C5293" s="5">
        <v>42472</v>
      </c>
      <c r="D5293" s="6" t="s">
        <v>25</v>
      </c>
      <c r="E5293">
        <v>1</v>
      </c>
      <c r="F5293">
        <v>1012</v>
      </c>
      <c r="G5293" t="s">
        <v>16</v>
      </c>
      <c r="H5293" t="s">
        <v>18</v>
      </c>
      <c r="I5293" t="s">
        <v>131</v>
      </c>
    </row>
    <row r="5294" spans="1:13" x14ac:dyDescent="0.3">
      <c r="A5294" s="4">
        <v>42421037</v>
      </c>
      <c r="B5294" t="s">
        <v>5901</v>
      </c>
      <c r="C5294" s="5">
        <v>28957</v>
      </c>
      <c r="D5294" s="6" t="s">
        <v>15</v>
      </c>
      <c r="E5294">
        <v>1</v>
      </c>
      <c r="F5294">
        <v>99</v>
      </c>
      <c r="G5294" t="s">
        <v>16</v>
      </c>
      <c r="I5294" t="s">
        <v>131</v>
      </c>
    </row>
    <row r="5295" spans="1:13" x14ac:dyDescent="0.3">
      <c r="A5295" s="4">
        <v>42371436</v>
      </c>
      <c r="B5295" t="s">
        <v>5902</v>
      </c>
      <c r="C5295" s="5">
        <v>30804</v>
      </c>
      <c r="D5295" s="6" t="s">
        <v>15</v>
      </c>
      <c r="E5295">
        <v>1</v>
      </c>
      <c r="F5295">
        <v>4877</v>
      </c>
      <c r="G5295" t="s">
        <v>16</v>
      </c>
      <c r="H5295" t="s">
        <v>35</v>
      </c>
      <c r="I5295" t="s">
        <v>131</v>
      </c>
    </row>
    <row r="5296" spans="1:13" x14ac:dyDescent="0.3">
      <c r="A5296" s="4">
        <v>42570067</v>
      </c>
      <c r="B5296" t="s">
        <v>5903</v>
      </c>
      <c r="C5296" s="5">
        <v>30909</v>
      </c>
      <c r="D5296" s="6" t="s">
        <v>15</v>
      </c>
      <c r="E5296">
        <v>1</v>
      </c>
      <c r="F5296">
        <v>9285</v>
      </c>
      <c r="G5296" t="s">
        <v>16</v>
      </c>
      <c r="I5296" t="s">
        <v>131</v>
      </c>
    </row>
    <row r="5297" spans="1:13" x14ac:dyDescent="0.3">
      <c r="A5297" s="4">
        <v>42676949</v>
      </c>
      <c r="B5297" t="s">
        <v>5904</v>
      </c>
      <c r="C5297" s="5">
        <v>29882</v>
      </c>
      <c r="D5297" s="6" t="s">
        <v>25</v>
      </c>
      <c r="E5297">
        <v>1</v>
      </c>
      <c r="F5297">
        <v>5766</v>
      </c>
      <c r="G5297" t="s">
        <v>16</v>
      </c>
      <c r="I5297" t="s">
        <v>131</v>
      </c>
    </row>
    <row r="5298" spans="1:13" x14ac:dyDescent="0.3">
      <c r="A5298" s="4">
        <v>43774538</v>
      </c>
      <c r="B5298" t="s">
        <v>5905</v>
      </c>
      <c r="C5298" s="5">
        <v>29557</v>
      </c>
      <c r="D5298" s="6" t="s">
        <v>15</v>
      </c>
      <c r="E5298">
        <v>1</v>
      </c>
      <c r="F5298">
        <v>15513</v>
      </c>
      <c r="G5298" t="s">
        <v>16</v>
      </c>
      <c r="H5298" t="s">
        <v>5906</v>
      </c>
      <c r="I5298" t="s">
        <v>131</v>
      </c>
    </row>
    <row r="5299" spans="1:13" x14ac:dyDescent="0.3">
      <c r="A5299" s="4">
        <v>43774533</v>
      </c>
      <c r="B5299" t="s">
        <v>5907</v>
      </c>
      <c r="C5299" s="5">
        <v>29374</v>
      </c>
      <c r="D5299" s="6" t="s">
        <v>25</v>
      </c>
      <c r="E5299">
        <v>1</v>
      </c>
      <c r="F5299">
        <v>1465</v>
      </c>
      <c r="G5299" t="s">
        <v>16</v>
      </c>
      <c r="H5299" t="s">
        <v>682</v>
      </c>
      <c r="I5299" t="s">
        <v>131</v>
      </c>
    </row>
    <row r="5300" spans="1:13" x14ac:dyDescent="0.3">
      <c r="A5300" s="4">
        <v>43665120</v>
      </c>
      <c r="B5300" t="s">
        <v>5908</v>
      </c>
      <c r="C5300" s="5">
        <v>27720</v>
      </c>
      <c r="D5300" s="6" t="s">
        <v>15</v>
      </c>
      <c r="E5300">
        <v>1</v>
      </c>
      <c r="F5300">
        <v>5743</v>
      </c>
      <c r="G5300" t="s">
        <v>16</v>
      </c>
      <c r="I5300" t="s">
        <v>131</v>
      </c>
    </row>
    <row r="5301" spans="1:13" x14ac:dyDescent="0.3">
      <c r="A5301" s="4">
        <v>43745661</v>
      </c>
      <c r="B5301" t="s">
        <v>5909</v>
      </c>
      <c r="C5301" s="5">
        <v>31675</v>
      </c>
      <c r="D5301" s="6" t="s">
        <v>15</v>
      </c>
      <c r="E5301">
        <v>1</v>
      </c>
      <c r="F5301">
        <v>2525</v>
      </c>
      <c r="G5301" t="s">
        <v>16</v>
      </c>
      <c r="H5301" t="s">
        <v>3610</v>
      </c>
      <c r="I5301" t="s">
        <v>131</v>
      </c>
      <c r="L5301" t="s">
        <v>43011</v>
      </c>
      <c r="M5301" t="s">
        <v>43001</v>
      </c>
    </row>
    <row r="5302" spans="1:13" x14ac:dyDescent="0.3">
      <c r="A5302" s="4">
        <v>43745661</v>
      </c>
      <c r="B5302" t="s">
        <v>5909</v>
      </c>
      <c r="C5302" s="5">
        <v>31675</v>
      </c>
      <c r="D5302" s="6" t="s">
        <v>15</v>
      </c>
      <c r="E5302">
        <v>1</v>
      </c>
      <c r="F5302">
        <v>1497</v>
      </c>
      <c r="G5302" t="s">
        <v>16</v>
      </c>
      <c r="H5302" t="s">
        <v>3610</v>
      </c>
      <c r="I5302" t="s">
        <v>131</v>
      </c>
      <c r="L5302" t="s">
        <v>43011</v>
      </c>
      <c r="M5302" t="s">
        <v>43001</v>
      </c>
    </row>
    <row r="5303" spans="1:13" x14ac:dyDescent="0.3">
      <c r="A5303" s="4">
        <v>43774516</v>
      </c>
      <c r="B5303" t="s">
        <v>5910</v>
      </c>
      <c r="C5303" s="5">
        <v>31008</v>
      </c>
      <c r="D5303" s="6" t="s">
        <v>25</v>
      </c>
      <c r="E5303">
        <v>1</v>
      </c>
      <c r="F5303">
        <v>8767</v>
      </c>
      <c r="G5303" t="s">
        <v>16</v>
      </c>
      <c r="H5303" t="s">
        <v>583</v>
      </c>
      <c r="I5303" t="s">
        <v>131</v>
      </c>
      <c r="J5303" t="s">
        <v>43009</v>
      </c>
    </row>
    <row r="5304" spans="1:13" x14ac:dyDescent="0.3">
      <c r="A5304" s="4">
        <v>43774508</v>
      </c>
      <c r="B5304" t="s">
        <v>5911</v>
      </c>
      <c r="C5304" s="5">
        <v>31668</v>
      </c>
      <c r="D5304" s="6" t="s">
        <v>15</v>
      </c>
      <c r="E5304">
        <v>1</v>
      </c>
      <c r="F5304">
        <v>10204</v>
      </c>
      <c r="G5304" t="s">
        <v>16</v>
      </c>
      <c r="H5304" t="s">
        <v>751</v>
      </c>
      <c r="I5304" t="s">
        <v>131</v>
      </c>
      <c r="J5304" t="s">
        <v>43009</v>
      </c>
    </row>
    <row r="5305" spans="1:13" x14ac:dyDescent="0.3">
      <c r="A5305" s="4">
        <v>43774545</v>
      </c>
      <c r="B5305" t="s">
        <v>5912</v>
      </c>
      <c r="C5305" s="5">
        <v>28389</v>
      </c>
      <c r="D5305" s="6" t="s">
        <v>15</v>
      </c>
      <c r="E5305">
        <v>1</v>
      </c>
      <c r="F5305">
        <v>5474</v>
      </c>
      <c r="G5305" t="s">
        <v>16</v>
      </c>
      <c r="I5305" t="s">
        <v>131</v>
      </c>
    </row>
    <row r="5306" spans="1:13" x14ac:dyDescent="0.3">
      <c r="A5306" s="4">
        <v>43774522</v>
      </c>
      <c r="B5306" t="s">
        <v>5913</v>
      </c>
      <c r="C5306" s="5">
        <v>31589</v>
      </c>
      <c r="D5306" s="6" t="s">
        <v>25</v>
      </c>
      <c r="E5306">
        <v>1</v>
      </c>
      <c r="F5306">
        <v>43774522</v>
      </c>
      <c r="G5306" t="s">
        <v>16</v>
      </c>
      <c r="I5306" t="s">
        <v>131</v>
      </c>
    </row>
    <row r="5307" spans="1:13" x14ac:dyDescent="0.3">
      <c r="A5307" s="4">
        <v>43774529</v>
      </c>
      <c r="B5307" t="s">
        <v>5914</v>
      </c>
      <c r="C5307" s="5">
        <v>30428</v>
      </c>
      <c r="D5307" s="6" t="s">
        <v>25</v>
      </c>
      <c r="E5307">
        <v>1</v>
      </c>
      <c r="F5307">
        <v>1413</v>
      </c>
      <c r="G5307" t="s">
        <v>16</v>
      </c>
      <c r="H5307" t="s">
        <v>2117</v>
      </c>
      <c r="I5307" t="s">
        <v>131</v>
      </c>
      <c r="M5307" t="s">
        <v>43001</v>
      </c>
    </row>
    <row r="5308" spans="1:13" x14ac:dyDescent="0.3">
      <c r="A5308" s="4">
        <v>43776270</v>
      </c>
      <c r="B5308" t="s">
        <v>5915</v>
      </c>
      <c r="C5308" s="5">
        <v>31482</v>
      </c>
      <c r="D5308" s="6" t="s">
        <v>25</v>
      </c>
      <c r="E5308">
        <v>1</v>
      </c>
      <c r="F5308">
        <v>400</v>
      </c>
      <c r="G5308" t="s">
        <v>16</v>
      </c>
      <c r="H5308" t="s">
        <v>4825</v>
      </c>
      <c r="I5308" t="s">
        <v>131</v>
      </c>
    </row>
    <row r="5309" spans="1:13" x14ac:dyDescent="0.3">
      <c r="A5309" s="4">
        <v>43504117</v>
      </c>
      <c r="B5309" t="s">
        <v>5916</v>
      </c>
      <c r="C5309" s="5">
        <v>31324</v>
      </c>
      <c r="D5309" s="6" t="s">
        <v>15</v>
      </c>
      <c r="E5309">
        <v>1</v>
      </c>
      <c r="F5309">
        <v>43504117</v>
      </c>
      <c r="G5309" t="s">
        <v>16</v>
      </c>
      <c r="I5309" t="s">
        <v>131</v>
      </c>
    </row>
    <row r="5310" spans="1:13" x14ac:dyDescent="0.3">
      <c r="A5310" s="4">
        <v>43643337</v>
      </c>
      <c r="B5310" t="s">
        <v>5917</v>
      </c>
      <c r="C5310" s="5">
        <v>31205</v>
      </c>
      <c r="D5310" s="6" t="s">
        <v>15</v>
      </c>
      <c r="E5310">
        <v>1</v>
      </c>
      <c r="F5310">
        <v>16007</v>
      </c>
      <c r="G5310" t="s">
        <v>16</v>
      </c>
      <c r="H5310" t="s">
        <v>5918</v>
      </c>
      <c r="I5310" t="s">
        <v>131</v>
      </c>
      <c r="K5310" t="s">
        <v>43002</v>
      </c>
    </row>
    <row r="5311" spans="1:13" x14ac:dyDescent="0.3">
      <c r="A5311" s="4">
        <v>43643337</v>
      </c>
      <c r="B5311" t="s">
        <v>5917</v>
      </c>
      <c r="C5311" s="5">
        <v>31205</v>
      </c>
      <c r="D5311" s="6" t="s">
        <v>15</v>
      </c>
      <c r="E5311">
        <v>1</v>
      </c>
      <c r="F5311">
        <v>3022</v>
      </c>
      <c r="G5311" t="s">
        <v>16</v>
      </c>
      <c r="H5311" t="s">
        <v>5918</v>
      </c>
      <c r="I5311" t="s">
        <v>131</v>
      </c>
      <c r="K5311" t="s">
        <v>43002</v>
      </c>
    </row>
    <row r="5312" spans="1:13" x14ac:dyDescent="0.3">
      <c r="A5312" s="4">
        <v>43774535</v>
      </c>
      <c r="B5312" t="s">
        <v>5919</v>
      </c>
      <c r="C5312" s="5">
        <v>29528</v>
      </c>
      <c r="D5312" s="6" t="s">
        <v>25</v>
      </c>
      <c r="E5312">
        <v>1</v>
      </c>
      <c r="F5312">
        <v>8318</v>
      </c>
      <c r="G5312" t="s">
        <v>16</v>
      </c>
      <c r="I5312" t="s">
        <v>131</v>
      </c>
    </row>
    <row r="5313" spans="1:13" x14ac:dyDescent="0.3">
      <c r="A5313" s="4">
        <v>43774535</v>
      </c>
      <c r="B5313" t="s">
        <v>5919</v>
      </c>
      <c r="C5313" s="5">
        <v>29528</v>
      </c>
      <c r="D5313" s="6" t="s">
        <v>25</v>
      </c>
      <c r="E5313">
        <v>1</v>
      </c>
      <c r="F5313">
        <v>3055</v>
      </c>
      <c r="G5313" t="s">
        <v>16</v>
      </c>
      <c r="I5313" t="s">
        <v>131</v>
      </c>
    </row>
    <row r="5314" spans="1:13" x14ac:dyDescent="0.3">
      <c r="A5314" s="4">
        <v>43619680</v>
      </c>
      <c r="B5314" t="s">
        <v>5920</v>
      </c>
      <c r="C5314" s="5">
        <v>31485</v>
      </c>
      <c r="D5314" s="6" t="s">
        <v>15</v>
      </c>
      <c r="E5314">
        <v>1</v>
      </c>
      <c r="F5314">
        <v>11040</v>
      </c>
      <c r="G5314" t="s">
        <v>16</v>
      </c>
      <c r="I5314" t="s">
        <v>131</v>
      </c>
      <c r="K5314" t="s">
        <v>43002</v>
      </c>
    </row>
    <row r="5315" spans="1:13" x14ac:dyDescent="0.3">
      <c r="A5315" s="4">
        <v>43420836</v>
      </c>
      <c r="B5315" t="s">
        <v>5921</v>
      </c>
      <c r="C5315" s="5">
        <v>31347</v>
      </c>
      <c r="D5315" s="6" t="s">
        <v>15</v>
      </c>
      <c r="E5315">
        <v>1</v>
      </c>
      <c r="F5315">
        <v>1427</v>
      </c>
      <c r="G5315" t="s">
        <v>16</v>
      </c>
      <c r="H5315" t="s">
        <v>5922</v>
      </c>
      <c r="I5315" t="s">
        <v>131</v>
      </c>
      <c r="L5315" t="s">
        <v>43011</v>
      </c>
    </row>
    <row r="5316" spans="1:13" x14ac:dyDescent="0.3">
      <c r="A5316" s="4">
        <v>43477943</v>
      </c>
      <c r="B5316" t="s">
        <v>5923</v>
      </c>
      <c r="C5316" s="5">
        <v>31419</v>
      </c>
      <c r="D5316" s="6" t="s">
        <v>15</v>
      </c>
      <c r="E5316">
        <v>1</v>
      </c>
      <c r="F5316">
        <v>43477943</v>
      </c>
      <c r="G5316" t="s">
        <v>16</v>
      </c>
      <c r="H5316" t="s">
        <v>5924</v>
      </c>
      <c r="I5316" t="s">
        <v>131</v>
      </c>
    </row>
    <row r="5317" spans="1:13" x14ac:dyDescent="0.3">
      <c r="A5317" s="4">
        <v>43719000</v>
      </c>
      <c r="B5317" t="s">
        <v>5925</v>
      </c>
      <c r="C5317" s="5">
        <v>31642</v>
      </c>
      <c r="D5317" s="6" t="s">
        <v>25</v>
      </c>
      <c r="E5317">
        <v>1</v>
      </c>
      <c r="F5317">
        <v>5749</v>
      </c>
      <c r="G5317" t="s">
        <v>16</v>
      </c>
      <c r="H5317" t="s">
        <v>35</v>
      </c>
      <c r="I5317" t="s">
        <v>131</v>
      </c>
    </row>
    <row r="5318" spans="1:13" x14ac:dyDescent="0.3">
      <c r="A5318" s="4">
        <v>43479150</v>
      </c>
      <c r="B5318" t="s">
        <v>5926</v>
      </c>
      <c r="C5318" s="5">
        <v>31440</v>
      </c>
      <c r="D5318" s="6" t="s">
        <v>25</v>
      </c>
      <c r="E5318">
        <v>1</v>
      </c>
      <c r="F5318">
        <v>43479150</v>
      </c>
      <c r="G5318" t="s">
        <v>16</v>
      </c>
      <c r="H5318" t="s">
        <v>5927</v>
      </c>
      <c r="I5318" t="s">
        <v>131</v>
      </c>
    </row>
    <row r="5319" spans="1:13" x14ac:dyDescent="0.3">
      <c r="A5319" s="4">
        <v>43860009</v>
      </c>
      <c r="B5319" t="s">
        <v>5928</v>
      </c>
      <c r="C5319" s="5">
        <v>31197</v>
      </c>
      <c r="D5319" s="6" t="s">
        <v>25</v>
      </c>
      <c r="E5319">
        <v>1</v>
      </c>
      <c r="F5319">
        <v>214</v>
      </c>
      <c r="G5319" t="s">
        <v>16</v>
      </c>
      <c r="H5319" t="s">
        <v>35</v>
      </c>
      <c r="I5319" t="s">
        <v>131</v>
      </c>
    </row>
    <row r="5320" spans="1:13" x14ac:dyDescent="0.3">
      <c r="A5320" s="4">
        <v>43860380</v>
      </c>
      <c r="B5320" t="s">
        <v>5929</v>
      </c>
      <c r="C5320" s="5">
        <v>30802</v>
      </c>
      <c r="D5320" s="6" t="s">
        <v>25</v>
      </c>
      <c r="E5320">
        <v>1</v>
      </c>
      <c r="F5320">
        <v>110001101</v>
      </c>
      <c r="G5320" t="s">
        <v>16</v>
      </c>
      <c r="I5320" t="s">
        <v>131</v>
      </c>
    </row>
    <row r="5321" spans="1:13" x14ac:dyDescent="0.3">
      <c r="A5321" s="4">
        <v>43672023</v>
      </c>
      <c r="B5321" t="s">
        <v>5930</v>
      </c>
      <c r="C5321" s="5">
        <v>28318</v>
      </c>
      <c r="D5321" s="6" t="s">
        <v>25</v>
      </c>
      <c r="E5321">
        <v>1</v>
      </c>
      <c r="G5321" t="s">
        <v>16</v>
      </c>
      <c r="H5321" t="s">
        <v>5931</v>
      </c>
      <c r="I5321" t="s">
        <v>131</v>
      </c>
    </row>
    <row r="5322" spans="1:13" x14ac:dyDescent="0.3">
      <c r="A5322" s="4">
        <v>43946242</v>
      </c>
      <c r="B5322" t="s">
        <v>5932</v>
      </c>
      <c r="C5322" s="5">
        <v>31201</v>
      </c>
      <c r="D5322" s="6" t="s">
        <v>25</v>
      </c>
      <c r="E5322">
        <v>1</v>
      </c>
      <c r="F5322">
        <v>897</v>
      </c>
      <c r="G5322" t="s">
        <v>16</v>
      </c>
      <c r="I5322" t="s">
        <v>131</v>
      </c>
      <c r="L5322" t="s">
        <v>43011</v>
      </c>
    </row>
    <row r="5323" spans="1:13" x14ac:dyDescent="0.3">
      <c r="A5323" s="4">
        <v>43946245</v>
      </c>
      <c r="B5323" t="s">
        <v>5933</v>
      </c>
      <c r="C5323" s="5">
        <v>21107</v>
      </c>
      <c r="D5323" s="6" t="s">
        <v>15</v>
      </c>
      <c r="E5323">
        <v>1</v>
      </c>
      <c r="F5323">
        <v>2200</v>
      </c>
      <c r="G5323" t="s">
        <v>16</v>
      </c>
      <c r="I5323" t="s">
        <v>131</v>
      </c>
    </row>
    <row r="5324" spans="1:13" x14ac:dyDescent="0.3">
      <c r="A5324" s="4">
        <v>43651689</v>
      </c>
      <c r="B5324" t="s">
        <v>5934</v>
      </c>
      <c r="C5324" s="5">
        <v>31576</v>
      </c>
      <c r="D5324" s="6" t="s">
        <v>15</v>
      </c>
      <c r="E5324">
        <v>1</v>
      </c>
      <c r="F5324">
        <v>16248</v>
      </c>
      <c r="G5324" t="s">
        <v>16</v>
      </c>
      <c r="H5324" t="s">
        <v>5935</v>
      </c>
      <c r="I5324" t="s">
        <v>131</v>
      </c>
    </row>
    <row r="5325" spans="1:13" x14ac:dyDescent="0.3">
      <c r="A5325" s="4">
        <v>43807693</v>
      </c>
      <c r="B5325" t="s">
        <v>5936</v>
      </c>
      <c r="C5325" s="5">
        <v>29853</v>
      </c>
      <c r="D5325" s="6" t="s">
        <v>25</v>
      </c>
      <c r="E5325">
        <v>1</v>
      </c>
      <c r="F5325">
        <v>10142</v>
      </c>
      <c r="G5325" t="s">
        <v>16</v>
      </c>
      <c r="H5325" t="s">
        <v>35</v>
      </c>
      <c r="I5325" t="s">
        <v>131</v>
      </c>
    </row>
    <row r="5326" spans="1:13" x14ac:dyDescent="0.3">
      <c r="A5326" s="4">
        <v>43946217</v>
      </c>
      <c r="B5326" t="s">
        <v>5937</v>
      </c>
      <c r="C5326" s="5">
        <v>25444</v>
      </c>
      <c r="D5326" s="6" t="s">
        <v>15</v>
      </c>
      <c r="E5326">
        <v>1</v>
      </c>
      <c r="F5326">
        <v>1086</v>
      </c>
      <c r="G5326" t="s">
        <v>16</v>
      </c>
      <c r="H5326" t="s">
        <v>5938</v>
      </c>
      <c r="I5326" t="s">
        <v>131</v>
      </c>
      <c r="J5326" t="s">
        <v>43009</v>
      </c>
    </row>
    <row r="5327" spans="1:13" x14ac:dyDescent="0.3">
      <c r="A5327" s="4">
        <v>43946224</v>
      </c>
      <c r="B5327" t="s">
        <v>5939</v>
      </c>
      <c r="C5327" s="5">
        <v>31661</v>
      </c>
      <c r="D5327" s="6" t="s">
        <v>25</v>
      </c>
      <c r="E5327">
        <v>1</v>
      </c>
      <c r="F5327">
        <v>43946224</v>
      </c>
      <c r="G5327" t="s">
        <v>16</v>
      </c>
      <c r="I5327" t="s">
        <v>131</v>
      </c>
    </row>
    <row r="5328" spans="1:13" x14ac:dyDescent="0.3">
      <c r="A5328" s="4">
        <v>43946234</v>
      </c>
      <c r="B5328" t="s">
        <v>5940</v>
      </c>
      <c r="C5328" s="5">
        <v>28165</v>
      </c>
      <c r="D5328" s="6" t="s">
        <v>15</v>
      </c>
      <c r="E5328">
        <v>1</v>
      </c>
      <c r="F5328">
        <v>3272</v>
      </c>
      <c r="G5328" t="s">
        <v>16</v>
      </c>
      <c r="H5328" t="s">
        <v>5256</v>
      </c>
      <c r="I5328" t="s">
        <v>131</v>
      </c>
      <c r="M5328" t="s">
        <v>43001</v>
      </c>
    </row>
    <row r="5329" spans="1:11" x14ac:dyDescent="0.3">
      <c r="A5329" s="4">
        <v>43946227</v>
      </c>
      <c r="B5329" t="s">
        <v>5941</v>
      </c>
      <c r="C5329" s="5">
        <v>30186</v>
      </c>
      <c r="D5329" s="6" t="s">
        <v>15</v>
      </c>
      <c r="E5329">
        <v>1</v>
      </c>
      <c r="F5329">
        <v>783</v>
      </c>
      <c r="G5329" t="s">
        <v>16</v>
      </c>
      <c r="H5329" t="s">
        <v>5942</v>
      </c>
      <c r="I5329" t="s">
        <v>131</v>
      </c>
      <c r="K5329" t="s">
        <v>43002</v>
      </c>
    </row>
    <row r="5330" spans="1:11" x14ac:dyDescent="0.3">
      <c r="A5330" s="4">
        <v>42593087</v>
      </c>
      <c r="B5330" t="s">
        <v>5943</v>
      </c>
      <c r="C5330" s="5">
        <v>30862</v>
      </c>
      <c r="D5330" s="6" t="s">
        <v>15</v>
      </c>
      <c r="E5330">
        <v>1</v>
      </c>
      <c r="F5330">
        <v>2525</v>
      </c>
      <c r="G5330" t="s">
        <v>16</v>
      </c>
      <c r="H5330" t="s">
        <v>5944</v>
      </c>
      <c r="I5330" t="s">
        <v>131</v>
      </c>
    </row>
    <row r="5331" spans="1:11" x14ac:dyDescent="0.3">
      <c r="A5331" s="4">
        <v>42421168</v>
      </c>
      <c r="B5331" t="s">
        <v>5945</v>
      </c>
      <c r="C5331" s="5">
        <v>29979</v>
      </c>
      <c r="D5331" s="6" t="s">
        <v>25</v>
      </c>
      <c r="E5331">
        <v>1</v>
      </c>
      <c r="F5331">
        <v>2392</v>
      </c>
      <c r="G5331" t="s">
        <v>16</v>
      </c>
      <c r="H5331" t="s">
        <v>502</v>
      </c>
      <c r="I5331" t="s">
        <v>131</v>
      </c>
      <c r="K5331" t="s">
        <v>43002</v>
      </c>
    </row>
    <row r="5332" spans="1:11" x14ac:dyDescent="0.3">
      <c r="A5332" s="4">
        <v>42421037</v>
      </c>
      <c r="B5332" t="s">
        <v>5901</v>
      </c>
      <c r="C5332" s="5">
        <v>28957</v>
      </c>
      <c r="D5332" s="6" t="s">
        <v>15</v>
      </c>
      <c r="E5332">
        <v>1</v>
      </c>
      <c r="F5332">
        <v>99</v>
      </c>
      <c r="G5332" t="s">
        <v>16</v>
      </c>
      <c r="I5332" t="s">
        <v>131</v>
      </c>
    </row>
    <row r="5333" spans="1:11" x14ac:dyDescent="0.3">
      <c r="A5333" s="4">
        <v>42421176</v>
      </c>
      <c r="B5333" t="s">
        <v>5946</v>
      </c>
      <c r="C5333" s="5">
        <v>30667</v>
      </c>
      <c r="D5333" s="6" t="s">
        <v>15</v>
      </c>
      <c r="E5333">
        <v>1</v>
      </c>
      <c r="F5333">
        <v>7073</v>
      </c>
      <c r="G5333" t="s">
        <v>16</v>
      </c>
      <c r="H5333" t="s">
        <v>184</v>
      </c>
      <c r="I5333" t="s">
        <v>131</v>
      </c>
    </row>
    <row r="5334" spans="1:11" x14ac:dyDescent="0.3">
      <c r="A5334" s="4">
        <v>42618613</v>
      </c>
      <c r="B5334" t="s">
        <v>5947</v>
      </c>
      <c r="C5334" s="5">
        <v>30920</v>
      </c>
      <c r="D5334" s="6" t="s">
        <v>25</v>
      </c>
      <c r="E5334">
        <v>1</v>
      </c>
      <c r="F5334">
        <v>247</v>
      </c>
      <c r="G5334" t="s">
        <v>16</v>
      </c>
      <c r="H5334" t="s">
        <v>739</v>
      </c>
      <c r="I5334" t="s">
        <v>131</v>
      </c>
    </row>
    <row r="5335" spans="1:11" x14ac:dyDescent="0.3">
      <c r="A5335" s="4">
        <v>42647509</v>
      </c>
      <c r="B5335" t="s">
        <v>5948</v>
      </c>
      <c r="C5335" s="5">
        <v>30929</v>
      </c>
      <c r="D5335" s="6" t="s">
        <v>25</v>
      </c>
      <c r="E5335">
        <v>1</v>
      </c>
      <c r="F5335">
        <v>42647509</v>
      </c>
      <c r="G5335" t="s">
        <v>16</v>
      </c>
      <c r="H5335" t="s">
        <v>5949</v>
      </c>
      <c r="I5335" t="s">
        <v>131</v>
      </c>
    </row>
    <row r="5336" spans="1:11" x14ac:dyDescent="0.3">
      <c r="A5336" s="4">
        <v>42647509</v>
      </c>
      <c r="B5336" t="s">
        <v>5948</v>
      </c>
      <c r="C5336" s="5">
        <v>30929</v>
      </c>
      <c r="D5336" s="6" t="s">
        <v>25</v>
      </c>
      <c r="E5336">
        <v>1</v>
      </c>
      <c r="F5336">
        <v>42647509</v>
      </c>
      <c r="G5336" t="s">
        <v>16</v>
      </c>
      <c r="H5336" t="s">
        <v>5949</v>
      </c>
      <c r="I5336" t="s">
        <v>131</v>
      </c>
    </row>
    <row r="5337" spans="1:11" x14ac:dyDescent="0.3">
      <c r="A5337" s="4">
        <v>42649122</v>
      </c>
      <c r="B5337" t="s">
        <v>5950</v>
      </c>
      <c r="C5337" s="5">
        <v>29613</v>
      </c>
      <c r="D5337" s="6" t="s">
        <v>15</v>
      </c>
      <c r="E5337">
        <v>1</v>
      </c>
      <c r="F5337">
        <v>10177</v>
      </c>
      <c r="G5337" t="s">
        <v>16</v>
      </c>
      <c r="H5337" t="s">
        <v>739</v>
      </c>
      <c r="I5337" t="s">
        <v>131</v>
      </c>
      <c r="J5337" t="s">
        <v>43009</v>
      </c>
    </row>
    <row r="5338" spans="1:11" x14ac:dyDescent="0.3">
      <c r="A5338" s="4">
        <v>42649805</v>
      </c>
      <c r="B5338" t="s">
        <v>5951</v>
      </c>
      <c r="C5338" s="5">
        <v>29828</v>
      </c>
      <c r="D5338" s="6" t="s">
        <v>25</v>
      </c>
      <c r="E5338">
        <v>1</v>
      </c>
      <c r="F5338">
        <v>1257</v>
      </c>
      <c r="G5338" t="s">
        <v>16</v>
      </c>
      <c r="I5338" t="s">
        <v>131</v>
      </c>
    </row>
    <row r="5339" spans="1:11" x14ac:dyDescent="0.3">
      <c r="A5339" s="4">
        <v>42486848</v>
      </c>
      <c r="B5339" t="s">
        <v>5952</v>
      </c>
      <c r="C5339" s="5">
        <v>27718</v>
      </c>
      <c r="D5339" s="6" t="s">
        <v>25</v>
      </c>
      <c r="E5339">
        <v>1</v>
      </c>
      <c r="F5339">
        <v>15629</v>
      </c>
      <c r="G5339" t="s">
        <v>16</v>
      </c>
      <c r="H5339" t="s">
        <v>5953</v>
      </c>
      <c r="I5339" t="s">
        <v>131</v>
      </c>
      <c r="J5339" t="s">
        <v>43009</v>
      </c>
    </row>
    <row r="5340" spans="1:11" x14ac:dyDescent="0.3">
      <c r="A5340" s="4">
        <v>42381066</v>
      </c>
      <c r="B5340" t="s">
        <v>5954</v>
      </c>
      <c r="C5340" s="5">
        <v>30781</v>
      </c>
      <c r="D5340" s="6" t="s">
        <v>15</v>
      </c>
      <c r="E5340">
        <v>1</v>
      </c>
      <c r="F5340">
        <v>463</v>
      </c>
      <c r="G5340" t="s">
        <v>16</v>
      </c>
      <c r="I5340" t="s">
        <v>131</v>
      </c>
    </row>
    <row r="5341" spans="1:11" x14ac:dyDescent="0.3">
      <c r="A5341" s="4">
        <v>42492563</v>
      </c>
      <c r="B5341" t="s">
        <v>5955</v>
      </c>
      <c r="C5341" s="5">
        <v>29653</v>
      </c>
      <c r="D5341" s="6" t="s">
        <v>25</v>
      </c>
      <c r="E5341">
        <v>1</v>
      </c>
      <c r="F5341">
        <v>4877</v>
      </c>
      <c r="G5341" t="s">
        <v>16</v>
      </c>
      <c r="H5341" t="s">
        <v>5956</v>
      </c>
      <c r="I5341" t="s">
        <v>131</v>
      </c>
    </row>
    <row r="5342" spans="1:11" x14ac:dyDescent="0.3">
      <c r="A5342" s="4">
        <v>42555850</v>
      </c>
      <c r="B5342" t="s">
        <v>5957</v>
      </c>
      <c r="C5342" s="5">
        <v>30708</v>
      </c>
      <c r="D5342" s="6" t="s">
        <v>15</v>
      </c>
      <c r="E5342">
        <v>1</v>
      </c>
      <c r="G5342" t="s">
        <v>16</v>
      </c>
      <c r="H5342" t="s">
        <v>5958</v>
      </c>
      <c r="I5342" t="s">
        <v>131</v>
      </c>
    </row>
    <row r="5343" spans="1:11" x14ac:dyDescent="0.3">
      <c r="A5343" s="4">
        <v>42463663</v>
      </c>
      <c r="B5343" t="s">
        <v>5959</v>
      </c>
      <c r="C5343" s="5">
        <v>30520</v>
      </c>
      <c r="D5343" s="6" t="s">
        <v>25</v>
      </c>
      <c r="E5343">
        <v>1</v>
      </c>
      <c r="G5343" t="s">
        <v>16</v>
      </c>
      <c r="H5343" t="s">
        <v>35</v>
      </c>
      <c r="I5343" t="s">
        <v>131</v>
      </c>
    </row>
    <row r="5344" spans="1:11" x14ac:dyDescent="0.3">
      <c r="A5344" s="4">
        <v>42880491</v>
      </c>
      <c r="B5344" t="s">
        <v>5960</v>
      </c>
      <c r="C5344" s="5">
        <v>31057</v>
      </c>
      <c r="D5344" s="6" t="s">
        <v>25</v>
      </c>
      <c r="E5344">
        <v>1</v>
      </c>
      <c r="F5344">
        <v>2233</v>
      </c>
      <c r="G5344" t="s">
        <v>16</v>
      </c>
      <c r="I5344" t="s">
        <v>131</v>
      </c>
    </row>
    <row r="5345" spans="1:11" x14ac:dyDescent="0.3">
      <c r="A5345" s="4">
        <v>42766680</v>
      </c>
      <c r="B5345" t="s">
        <v>5961</v>
      </c>
      <c r="C5345" s="5">
        <v>25640</v>
      </c>
      <c r="D5345" s="6" t="s">
        <v>15</v>
      </c>
      <c r="E5345">
        <v>1</v>
      </c>
      <c r="F5345">
        <v>42766680</v>
      </c>
      <c r="G5345" t="s">
        <v>16</v>
      </c>
      <c r="H5345" t="s">
        <v>5962</v>
      </c>
      <c r="I5345" t="s">
        <v>131</v>
      </c>
    </row>
    <row r="5346" spans="1:11" x14ac:dyDescent="0.3">
      <c r="A5346" s="4">
        <v>42467012</v>
      </c>
      <c r="B5346" t="s">
        <v>5963</v>
      </c>
      <c r="C5346" s="5">
        <v>30553</v>
      </c>
      <c r="D5346" s="6" t="s">
        <v>15</v>
      </c>
      <c r="E5346">
        <v>1</v>
      </c>
      <c r="F5346">
        <v>2233</v>
      </c>
      <c r="G5346" t="s">
        <v>16</v>
      </c>
      <c r="I5346" t="s">
        <v>131</v>
      </c>
    </row>
    <row r="5347" spans="1:11" x14ac:dyDescent="0.3">
      <c r="A5347" s="4">
        <v>42637550</v>
      </c>
      <c r="B5347" t="s">
        <v>5964</v>
      </c>
      <c r="C5347" s="5">
        <v>30886</v>
      </c>
      <c r="D5347" s="6" t="s">
        <v>25</v>
      </c>
      <c r="E5347">
        <v>1</v>
      </c>
      <c r="F5347">
        <v>42637550</v>
      </c>
      <c r="G5347" t="s">
        <v>16</v>
      </c>
      <c r="H5347" t="s">
        <v>5965</v>
      </c>
      <c r="I5347" t="s">
        <v>131</v>
      </c>
    </row>
    <row r="5348" spans="1:11" x14ac:dyDescent="0.3">
      <c r="A5348" s="4">
        <v>42797132</v>
      </c>
      <c r="B5348" t="s">
        <v>5966</v>
      </c>
      <c r="C5348" s="5">
        <v>26948</v>
      </c>
      <c r="D5348" s="6" t="s">
        <v>15</v>
      </c>
      <c r="E5348">
        <v>1</v>
      </c>
      <c r="F5348">
        <v>6965</v>
      </c>
      <c r="G5348" t="s">
        <v>16</v>
      </c>
      <c r="H5348" t="s">
        <v>48</v>
      </c>
      <c r="I5348" t="s">
        <v>131</v>
      </c>
    </row>
    <row r="5349" spans="1:11" x14ac:dyDescent="0.3">
      <c r="A5349" s="4">
        <v>42659952</v>
      </c>
      <c r="B5349" t="s">
        <v>5967</v>
      </c>
      <c r="C5349" s="5">
        <v>29553</v>
      </c>
      <c r="D5349" s="6" t="s">
        <v>15</v>
      </c>
      <c r="E5349">
        <v>1</v>
      </c>
      <c r="F5349">
        <v>2689</v>
      </c>
      <c r="G5349" t="s">
        <v>16</v>
      </c>
      <c r="H5349" t="s">
        <v>5968</v>
      </c>
      <c r="I5349" t="s">
        <v>131</v>
      </c>
      <c r="K5349" t="s">
        <v>43002</v>
      </c>
    </row>
    <row r="5350" spans="1:11" x14ac:dyDescent="0.3">
      <c r="A5350" s="4">
        <v>42718754</v>
      </c>
      <c r="B5350" t="s">
        <v>5969</v>
      </c>
      <c r="C5350" s="5">
        <v>30242</v>
      </c>
      <c r="D5350" s="6" t="s">
        <v>25</v>
      </c>
      <c r="E5350">
        <v>1</v>
      </c>
      <c r="F5350">
        <v>42718754</v>
      </c>
      <c r="G5350" t="s">
        <v>16</v>
      </c>
      <c r="H5350" t="s">
        <v>5970</v>
      </c>
      <c r="I5350" t="s">
        <v>131</v>
      </c>
    </row>
    <row r="5351" spans="1:11" x14ac:dyDescent="0.3">
      <c r="A5351" s="4">
        <v>42718034</v>
      </c>
      <c r="B5351" t="s">
        <v>5971</v>
      </c>
      <c r="C5351" s="5">
        <v>30374</v>
      </c>
      <c r="D5351" s="6" t="s">
        <v>25</v>
      </c>
      <c r="E5351">
        <v>1</v>
      </c>
      <c r="F5351">
        <v>15850</v>
      </c>
      <c r="G5351" t="s">
        <v>16</v>
      </c>
      <c r="I5351" t="s">
        <v>131</v>
      </c>
      <c r="J5351" t="s">
        <v>43009</v>
      </c>
    </row>
    <row r="5352" spans="1:11" x14ac:dyDescent="0.3">
      <c r="A5352" s="4">
        <v>42965406</v>
      </c>
      <c r="B5352" t="s">
        <v>5972</v>
      </c>
      <c r="C5352" s="5">
        <v>30210</v>
      </c>
      <c r="D5352" s="6" t="s">
        <v>25</v>
      </c>
      <c r="E5352">
        <v>1</v>
      </c>
      <c r="F5352">
        <v>2525</v>
      </c>
      <c r="G5352" t="s">
        <v>16</v>
      </c>
      <c r="H5352" t="s">
        <v>5973</v>
      </c>
      <c r="I5352" t="s">
        <v>131</v>
      </c>
    </row>
    <row r="5353" spans="1:11" x14ac:dyDescent="0.3">
      <c r="A5353" s="4">
        <v>42889769</v>
      </c>
      <c r="B5353" t="s">
        <v>5484</v>
      </c>
      <c r="C5353" s="5">
        <v>29498</v>
      </c>
      <c r="D5353" s="6" t="s">
        <v>25</v>
      </c>
      <c r="E5353">
        <v>1</v>
      </c>
      <c r="F5353">
        <v>261</v>
      </c>
      <c r="G5353" t="s">
        <v>16</v>
      </c>
      <c r="H5353" t="s">
        <v>35</v>
      </c>
      <c r="I5353" t="s">
        <v>131</v>
      </c>
    </row>
    <row r="5354" spans="1:11" x14ac:dyDescent="0.3">
      <c r="A5354" s="4">
        <v>42776650</v>
      </c>
      <c r="B5354" t="s">
        <v>5974</v>
      </c>
      <c r="C5354" s="5">
        <v>29561</v>
      </c>
      <c r="D5354" s="6" t="s">
        <v>25</v>
      </c>
      <c r="E5354">
        <v>1</v>
      </c>
      <c r="F5354">
        <v>42776650</v>
      </c>
      <c r="G5354" t="s">
        <v>16</v>
      </c>
      <c r="I5354" t="s">
        <v>131</v>
      </c>
    </row>
    <row r="5355" spans="1:11" x14ac:dyDescent="0.3">
      <c r="A5355" s="4">
        <v>42966876</v>
      </c>
      <c r="B5355" t="s">
        <v>5975</v>
      </c>
      <c r="C5355" s="5">
        <v>31128</v>
      </c>
      <c r="D5355" s="6" t="s">
        <v>15</v>
      </c>
      <c r="E5355">
        <v>1</v>
      </c>
      <c r="F5355">
        <v>10116</v>
      </c>
      <c r="G5355" t="s">
        <v>16</v>
      </c>
      <c r="H5355" t="s">
        <v>1495</v>
      </c>
      <c r="I5355" t="s">
        <v>131</v>
      </c>
    </row>
    <row r="5356" spans="1:11" x14ac:dyDescent="0.3">
      <c r="A5356" s="4">
        <v>42859051</v>
      </c>
      <c r="B5356" t="s">
        <v>5487</v>
      </c>
      <c r="C5356" s="5">
        <v>28189</v>
      </c>
      <c r="D5356" s="6" t="s">
        <v>25</v>
      </c>
      <c r="E5356">
        <v>1</v>
      </c>
      <c r="F5356">
        <v>42859051</v>
      </c>
      <c r="G5356" t="s">
        <v>16</v>
      </c>
      <c r="H5356" t="s">
        <v>1291</v>
      </c>
      <c r="I5356" t="s">
        <v>131</v>
      </c>
    </row>
    <row r="5357" spans="1:11" x14ac:dyDescent="0.3">
      <c r="A5357" s="4">
        <v>42889724</v>
      </c>
      <c r="B5357" t="s">
        <v>5490</v>
      </c>
      <c r="C5357" s="5">
        <v>31105</v>
      </c>
      <c r="D5357" s="6" t="s">
        <v>15</v>
      </c>
      <c r="E5357">
        <v>1</v>
      </c>
      <c r="F5357">
        <v>4877</v>
      </c>
      <c r="G5357" t="s">
        <v>16</v>
      </c>
      <c r="H5357" t="s">
        <v>18</v>
      </c>
      <c r="I5357" t="s">
        <v>131</v>
      </c>
    </row>
    <row r="5358" spans="1:11" x14ac:dyDescent="0.3">
      <c r="A5358" s="4">
        <v>42668630</v>
      </c>
      <c r="B5358" t="s">
        <v>5976</v>
      </c>
      <c r="C5358" s="5">
        <v>29742</v>
      </c>
      <c r="D5358" s="6" t="s">
        <v>25</v>
      </c>
      <c r="E5358">
        <v>1</v>
      </c>
      <c r="G5358" t="s">
        <v>16</v>
      </c>
      <c r="H5358" t="s">
        <v>5953</v>
      </c>
      <c r="I5358" t="s">
        <v>131</v>
      </c>
    </row>
    <row r="5359" spans="1:11" x14ac:dyDescent="0.3">
      <c r="A5359" s="4">
        <v>42775675</v>
      </c>
      <c r="B5359" t="s">
        <v>5977</v>
      </c>
      <c r="C5359" s="5">
        <v>29032</v>
      </c>
      <c r="D5359" s="6" t="s">
        <v>25</v>
      </c>
      <c r="E5359">
        <v>1</v>
      </c>
      <c r="G5359" t="s">
        <v>16</v>
      </c>
      <c r="H5359" t="s">
        <v>5978</v>
      </c>
      <c r="I5359" t="s">
        <v>131</v>
      </c>
    </row>
    <row r="5360" spans="1:11" x14ac:dyDescent="0.3">
      <c r="A5360" s="4">
        <v>42451808</v>
      </c>
      <c r="B5360" t="s">
        <v>5979</v>
      </c>
      <c r="C5360" s="5">
        <v>30203</v>
      </c>
      <c r="D5360" s="6" t="s">
        <v>15</v>
      </c>
      <c r="E5360">
        <v>1</v>
      </c>
      <c r="G5360" t="s">
        <v>16</v>
      </c>
      <c r="H5360" t="s">
        <v>5980</v>
      </c>
      <c r="I5360" t="s">
        <v>131</v>
      </c>
    </row>
    <row r="5361" spans="1:11" x14ac:dyDescent="0.3">
      <c r="A5361" s="4">
        <v>42349643</v>
      </c>
      <c r="B5361" t="s">
        <v>5981</v>
      </c>
      <c r="C5361" s="5">
        <v>29819</v>
      </c>
      <c r="D5361" s="6" t="s">
        <v>25</v>
      </c>
      <c r="E5361">
        <v>1</v>
      </c>
      <c r="F5361">
        <v>8464</v>
      </c>
      <c r="G5361" t="s">
        <v>16</v>
      </c>
      <c r="I5361" t="s">
        <v>131</v>
      </c>
    </row>
    <row r="5362" spans="1:11" x14ac:dyDescent="0.3">
      <c r="A5362" s="4">
        <v>42485508</v>
      </c>
      <c r="B5362" t="s">
        <v>5982</v>
      </c>
      <c r="C5362" s="5">
        <v>29792</v>
      </c>
      <c r="D5362" s="6" t="s">
        <v>15</v>
      </c>
      <c r="E5362">
        <v>1</v>
      </c>
      <c r="G5362" t="s">
        <v>16</v>
      </c>
      <c r="H5362" t="s">
        <v>48</v>
      </c>
      <c r="I5362" t="s">
        <v>131</v>
      </c>
    </row>
    <row r="5363" spans="1:11" x14ac:dyDescent="0.3">
      <c r="A5363" s="4">
        <v>42732678</v>
      </c>
      <c r="B5363" t="s">
        <v>5983</v>
      </c>
      <c r="C5363" s="5">
        <v>30964</v>
      </c>
      <c r="D5363" s="6" t="s">
        <v>25</v>
      </c>
      <c r="E5363">
        <v>1</v>
      </c>
      <c r="F5363">
        <v>2233</v>
      </c>
      <c r="G5363" t="s">
        <v>16</v>
      </c>
      <c r="H5363" t="s">
        <v>5984</v>
      </c>
      <c r="I5363" t="s">
        <v>131</v>
      </c>
    </row>
    <row r="5364" spans="1:11" x14ac:dyDescent="0.3">
      <c r="A5364" s="4">
        <v>42578004</v>
      </c>
      <c r="B5364" t="s">
        <v>5985</v>
      </c>
      <c r="C5364" s="5">
        <v>29388</v>
      </c>
      <c r="D5364" s="6" t="s">
        <v>15</v>
      </c>
      <c r="E5364">
        <v>1</v>
      </c>
      <c r="F5364">
        <v>3868</v>
      </c>
      <c r="G5364" t="s">
        <v>16</v>
      </c>
      <c r="I5364" t="s">
        <v>131</v>
      </c>
      <c r="J5364" t="s">
        <v>43009</v>
      </c>
    </row>
    <row r="5365" spans="1:11" x14ac:dyDescent="0.3">
      <c r="A5365" s="4">
        <v>42406011</v>
      </c>
      <c r="B5365" t="s">
        <v>5986</v>
      </c>
      <c r="C5365" s="5">
        <v>28542</v>
      </c>
      <c r="D5365" s="6" t="s">
        <v>25</v>
      </c>
      <c r="E5365">
        <v>1</v>
      </c>
      <c r="F5365">
        <v>659</v>
      </c>
      <c r="G5365" t="s">
        <v>16</v>
      </c>
      <c r="I5365" t="s">
        <v>131</v>
      </c>
      <c r="K5365" t="s">
        <v>43002</v>
      </c>
    </row>
    <row r="5366" spans="1:11" x14ac:dyDescent="0.3">
      <c r="A5366" s="4">
        <v>42655388</v>
      </c>
      <c r="B5366" t="s">
        <v>5469</v>
      </c>
      <c r="C5366" s="5">
        <v>30848</v>
      </c>
      <c r="D5366" s="6" t="s">
        <v>15</v>
      </c>
      <c r="E5366">
        <v>1</v>
      </c>
      <c r="F5366">
        <v>462</v>
      </c>
      <c r="G5366" t="s">
        <v>16</v>
      </c>
      <c r="I5366" t="s">
        <v>131</v>
      </c>
      <c r="J5366" t="s">
        <v>43009</v>
      </c>
    </row>
    <row r="5367" spans="1:11" x14ac:dyDescent="0.3">
      <c r="A5367" s="4">
        <v>42653229</v>
      </c>
      <c r="B5367" t="s">
        <v>5987</v>
      </c>
      <c r="C5367" s="5">
        <v>30507</v>
      </c>
      <c r="D5367" s="6" t="s">
        <v>25</v>
      </c>
      <c r="E5367">
        <v>1</v>
      </c>
      <c r="F5367">
        <v>4877</v>
      </c>
      <c r="G5367" t="s">
        <v>16</v>
      </c>
      <c r="H5367" t="s">
        <v>5988</v>
      </c>
      <c r="I5367" t="s">
        <v>131</v>
      </c>
    </row>
    <row r="5368" spans="1:11" x14ac:dyDescent="0.3">
      <c r="A5368" s="4">
        <v>42492563</v>
      </c>
      <c r="B5368" t="s">
        <v>5955</v>
      </c>
      <c r="C5368" s="5">
        <v>29653</v>
      </c>
      <c r="D5368" s="6" t="s">
        <v>25</v>
      </c>
      <c r="E5368">
        <v>1</v>
      </c>
      <c r="F5368">
        <v>1521</v>
      </c>
      <c r="G5368" t="s">
        <v>16</v>
      </c>
      <c r="H5368" t="s">
        <v>5956</v>
      </c>
      <c r="I5368" t="s">
        <v>131</v>
      </c>
    </row>
    <row r="5369" spans="1:11" x14ac:dyDescent="0.3">
      <c r="A5369" s="4">
        <v>42739619</v>
      </c>
      <c r="B5369" t="s">
        <v>5989</v>
      </c>
      <c r="C5369" s="5">
        <v>29665</v>
      </c>
      <c r="D5369" s="6" t="s">
        <v>25</v>
      </c>
      <c r="E5369">
        <v>1</v>
      </c>
      <c r="F5369">
        <v>2831</v>
      </c>
      <c r="G5369" t="s">
        <v>16</v>
      </c>
      <c r="I5369" t="s">
        <v>131</v>
      </c>
    </row>
    <row r="5370" spans="1:11" x14ac:dyDescent="0.3">
      <c r="A5370" s="4">
        <v>42848906</v>
      </c>
      <c r="B5370" t="s">
        <v>5990</v>
      </c>
      <c r="C5370" s="5">
        <v>31039</v>
      </c>
      <c r="D5370" s="6" t="s">
        <v>25</v>
      </c>
      <c r="E5370">
        <v>1</v>
      </c>
      <c r="F5370">
        <v>14690</v>
      </c>
      <c r="G5370" t="s">
        <v>16</v>
      </c>
      <c r="H5370" t="s">
        <v>5991</v>
      </c>
      <c r="I5370" t="s">
        <v>131</v>
      </c>
    </row>
    <row r="5371" spans="1:11" x14ac:dyDescent="0.3">
      <c r="A5371" s="4">
        <v>42633107</v>
      </c>
      <c r="B5371" t="s">
        <v>5992</v>
      </c>
      <c r="C5371" s="5">
        <v>30250</v>
      </c>
      <c r="D5371" s="6" t="s">
        <v>25</v>
      </c>
      <c r="E5371">
        <v>1</v>
      </c>
      <c r="F5371">
        <v>432</v>
      </c>
      <c r="G5371" t="s">
        <v>16</v>
      </c>
      <c r="I5371" t="s">
        <v>131</v>
      </c>
    </row>
    <row r="5372" spans="1:11" x14ac:dyDescent="0.3">
      <c r="A5372" s="4">
        <v>42633108</v>
      </c>
      <c r="B5372" t="s">
        <v>5473</v>
      </c>
      <c r="C5372" s="5">
        <v>30944</v>
      </c>
      <c r="D5372" s="6" t="s">
        <v>25</v>
      </c>
      <c r="E5372">
        <v>1</v>
      </c>
      <c r="F5372">
        <v>259</v>
      </c>
      <c r="G5372" t="s">
        <v>16</v>
      </c>
      <c r="I5372" t="s">
        <v>131</v>
      </c>
    </row>
    <row r="5373" spans="1:11" x14ac:dyDescent="0.3">
      <c r="A5373" s="4">
        <v>42794055</v>
      </c>
      <c r="B5373" t="s">
        <v>5993</v>
      </c>
      <c r="C5373" s="5">
        <v>31016</v>
      </c>
      <c r="D5373" s="6" t="s">
        <v>25</v>
      </c>
      <c r="E5373">
        <v>1</v>
      </c>
      <c r="F5373">
        <v>7165</v>
      </c>
      <c r="G5373" t="s">
        <v>16</v>
      </c>
      <c r="H5373" t="s">
        <v>583</v>
      </c>
      <c r="I5373" t="s">
        <v>131</v>
      </c>
      <c r="J5373" t="s">
        <v>43009</v>
      </c>
    </row>
    <row r="5374" spans="1:11" x14ac:dyDescent="0.3">
      <c r="A5374" s="4">
        <v>42496414</v>
      </c>
      <c r="B5374" t="s">
        <v>5994</v>
      </c>
      <c r="C5374" s="5">
        <v>24994</v>
      </c>
      <c r="D5374" s="6" t="s">
        <v>25</v>
      </c>
      <c r="E5374">
        <v>1</v>
      </c>
      <c r="F5374">
        <v>468</v>
      </c>
      <c r="G5374" t="s">
        <v>16</v>
      </c>
      <c r="H5374" t="s">
        <v>2066</v>
      </c>
      <c r="I5374" t="s">
        <v>131</v>
      </c>
    </row>
    <row r="5375" spans="1:11" x14ac:dyDescent="0.3">
      <c r="A5375" s="4">
        <v>42826283</v>
      </c>
      <c r="B5375" t="s">
        <v>5995</v>
      </c>
      <c r="C5375" s="5">
        <v>29020</v>
      </c>
      <c r="D5375" s="6" t="s">
        <v>25</v>
      </c>
      <c r="E5375">
        <v>1</v>
      </c>
      <c r="G5375" t="s">
        <v>16</v>
      </c>
      <c r="H5375" t="s">
        <v>5996</v>
      </c>
      <c r="I5375" t="s">
        <v>131</v>
      </c>
    </row>
    <row r="5376" spans="1:11" x14ac:dyDescent="0.3">
      <c r="A5376" s="4">
        <v>42850881</v>
      </c>
      <c r="B5376" t="s">
        <v>5997</v>
      </c>
      <c r="C5376" s="5">
        <v>31025</v>
      </c>
      <c r="D5376" s="6" t="s">
        <v>15</v>
      </c>
      <c r="E5376">
        <v>1</v>
      </c>
      <c r="F5376">
        <v>1182</v>
      </c>
      <c r="G5376" t="s">
        <v>16</v>
      </c>
      <c r="I5376" t="s">
        <v>131</v>
      </c>
    </row>
    <row r="5377" spans="1:13" x14ac:dyDescent="0.3">
      <c r="A5377" s="4">
        <v>42797147</v>
      </c>
      <c r="B5377" t="s">
        <v>5998</v>
      </c>
      <c r="C5377" s="5">
        <v>30796</v>
      </c>
      <c r="D5377" s="6" t="s">
        <v>25</v>
      </c>
      <c r="E5377">
        <v>1</v>
      </c>
      <c r="F5377">
        <v>7490</v>
      </c>
      <c r="G5377" t="s">
        <v>16</v>
      </c>
      <c r="I5377" t="s">
        <v>131</v>
      </c>
    </row>
    <row r="5378" spans="1:13" x14ac:dyDescent="0.3">
      <c r="A5378" s="4">
        <v>42659952</v>
      </c>
      <c r="B5378" t="s">
        <v>5967</v>
      </c>
      <c r="C5378" s="5">
        <v>29553</v>
      </c>
      <c r="D5378" s="6" t="s">
        <v>15</v>
      </c>
      <c r="E5378">
        <v>1</v>
      </c>
      <c r="F5378">
        <v>42659952</v>
      </c>
      <c r="G5378" t="s">
        <v>16</v>
      </c>
      <c r="H5378" t="s">
        <v>5968</v>
      </c>
      <c r="I5378" t="s">
        <v>131</v>
      </c>
      <c r="K5378" t="s">
        <v>43002</v>
      </c>
    </row>
    <row r="5379" spans="1:13" x14ac:dyDescent="0.3">
      <c r="A5379" s="4">
        <v>42769671</v>
      </c>
      <c r="B5379" t="s">
        <v>5475</v>
      </c>
      <c r="C5379" s="5">
        <v>30223</v>
      </c>
      <c r="D5379" s="6" t="s">
        <v>15</v>
      </c>
      <c r="E5379">
        <v>1</v>
      </c>
      <c r="F5379">
        <v>330</v>
      </c>
      <c r="G5379" t="s">
        <v>16</v>
      </c>
      <c r="I5379" t="s">
        <v>131</v>
      </c>
      <c r="J5379" t="s">
        <v>43009</v>
      </c>
      <c r="K5379" t="s">
        <v>43002</v>
      </c>
    </row>
    <row r="5380" spans="1:13" x14ac:dyDescent="0.3">
      <c r="A5380" s="4">
        <v>42769687</v>
      </c>
      <c r="B5380" t="s">
        <v>5999</v>
      </c>
      <c r="C5380" s="5">
        <v>31043</v>
      </c>
      <c r="D5380" s="6" t="s">
        <v>25</v>
      </c>
      <c r="E5380">
        <v>1</v>
      </c>
      <c r="F5380">
        <v>42769687</v>
      </c>
      <c r="G5380" t="s">
        <v>16</v>
      </c>
      <c r="H5380" t="s">
        <v>6000</v>
      </c>
      <c r="I5380" t="s">
        <v>131</v>
      </c>
    </row>
    <row r="5381" spans="1:13" x14ac:dyDescent="0.3">
      <c r="A5381" s="4">
        <v>42800362</v>
      </c>
      <c r="B5381" t="s">
        <v>5478</v>
      </c>
      <c r="C5381" s="5">
        <v>29548</v>
      </c>
      <c r="D5381" s="6" t="s">
        <v>25</v>
      </c>
      <c r="E5381">
        <v>1</v>
      </c>
      <c r="F5381">
        <v>42800362</v>
      </c>
      <c r="G5381" t="s">
        <v>16</v>
      </c>
      <c r="H5381" t="s">
        <v>671</v>
      </c>
      <c r="I5381" t="s">
        <v>131</v>
      </c>
      <c r="M5381" t="s">
        <v>43001</v>
      </c>
    </row>
    <row r="5382" spans="1:13" x14ac:dyDescent="0.3">
      <c r="A5382" s="4">
        <v>42718034</v>
      </c>
      <c r="B5382" t="s">
        <v>5971</v>
      </c>
      <c r="C5382" s="5">
        <v>30374</v>
      </c>
      <c r="D5382" s="6" t="s">
        <v>25</v>
      </c>
      <c r="E5382">
        <v>1</v>
      </c>
      <c r="F5382">
        <v>1594</v>
      </c>
      <c r="G5382" t="s">
        <v>16</v>
      </c>
      <c r="I5382" t="s">
        <v>131</v>
      </c>
      <c r="J5382" t="s">
        <v>43009</v>
      </c>
    </row>
    <row r="5383" spans="1:13" x14ac:dyDescent="0.3">
      <c r="A5383" s="4">
        <v>42718753</v>
      </c>
      <c r="B5383" t="s">
        <v>6001</v>
      </c>
      <c r="C5383" s="5">
        <v>30792</v>
      </c>
      <c r="D5383" s="6" t="s">
        <v>15</v>
      </c>
      <c r="E5383">
        <v>1</v>
      </c>
      <c r="F5383">
        <v>10395</v>
      </c>
      <c r="G5383" t="s">
        <v>16</v>
      </c>
      <c r="H5383" t="s">
        <v>6002</v>
      </c>
      <c r="I5383" t="s">
        <v>131</v>
      </c>
      <c r="J5383" t="s">
        <v>43009</v>
      </c>
    </row>
    <row r="5384" spans="1:13" x14ac:dyDescent="0.3">
      <c r="A5384" s="4">
        <v>42967309</v>
      </c>
      <c r="B5384" t="s">
        <v>6003</v>
      </c>
      <c r="C5384" s="5">
        <v>31189</v>
      </c>
      <c r="D5384" s="6" t="s">
        <v>25</v>
      </c>
      <c r="E5384">
        <v>1</v>
      </c>
      <c r="F5384">
        <v>1010</v>
      </c>
      <c r="G5384" t="s">
        <v>16</v>
      </c>
      <c r="H5384" t="s">
        <v>6004</v>
      </c>
      <c r="I5384" t="s">
        <v>131</v>
      </c>
    </row>
    <row r="5385" spans="1:13" x14ac:dyDescent="0.3">
      <c r="A5385" s="4">
        <v>42775289</v>
      </c>
      <c r="B5385" t="s">
        <v>6005</v>
      </c>
      <c r="C5385" s="5">
        <v>30971</v>
      </c>
      <c r="D5385" s="6" t="s">
        <v>25</v>
      </c>
      <c r="E5385">
        <v>1</v>
      </c>
      <c r="F5385">
        <v>42775289</v>
      </c>
      <c r="G5385" t="s">
        <v>16</v>
      </c>
      <c r="H5385" t="s">
        <v>583</v>
      </c>
      <c r="I5385" t="s">
        <v>131</v>
      </c>
    </row>
    <row r="5386" spans="1:13" x14ac:dyDescent="0.3">
      <c r="A5386" s="4">
        <v>42664620</v>
      </c>
      <c r="B5386" t="s">
        <v>6006</v>
      </c>
      <c r="C5386" s="5">
        <v>29986</v>
      </c>
      <c r="D5386" s="6" t="s">
        <v>25</v>
      </c>
      <c r="E5386">
        <v>1</v>
      </c>
      <c r="F5386">
        <v>1521</v>
      </c>
      <c r="G5386" t="s">
        <v>16</v>
      </c>
      <c r="I5386" t="s">
        <v>131</v>
      </c>
    </row>
    <row r="5387" spans="1:13" x14ac:dyDescent="0.3">
      <c r="A5387" s="4">
        <v>42722338</v>
      </c>
      <c r="B5387" t="s">
        <v>6007</v>
      </c>
      <c r="C5387" s="5">
        <v>30974</v>
      </c>
      <c r="D5387" s="6" t="s">
        <v>25</v>
      </c>
      <c r="E5387">
        <v>1</v>
      </c>
      <c r="F5387">
        <v>42722338</v>
      </c>
      <c r="G5387" t="s">
        <v>16</v>
      </c>
      <c r="I5387" t="s">
        <v>131</v>
      </c>
    </row>
    <row r="5388" spans="1:13" x14ac:dyDescent="0.3">
      <c r="A5388" s="4">
        <v>43022014</v>
      </c>
      <c r="B5388" t="s">
        <v>6008</v>
      </c>
      <c r="C5388" s="5">
        <v>31214</v>
      </c>
      <c r="D5388" s="6" t="s">
        <v>15</v>
      </c>
      <c r="E5388">
        <v>1</v>
      </c>
      <c r="F5388">
        <v>4877</v>
      </c>
      <c r="G5388" t="s">
        <v>16</v>
      </c>
      <c r="I5388" t="s">
        <v>131</v>
      </c>
    </row>
    <row r="5389" spans="1:13" x14ac:dyDescent="0.3">
      <c r="A5389" s="4">
        <v>42668807</v>
      </c>
      <c r="B5389" t="s">
        <v>5488</v>
      </c>
      <c r="C5389" s="5">
        <v>30953</v>
      </c>
      <c r="D5389" s="6" t="s">
        <v>25</v>
      </c>
      <c r="E5389">
        <v>1</v>
      </c>
      <c r="F5389">
        <v>42668807</v>
      </c>
      <c r="G5389" t="s">
        <v>16</v>
      </c>
      <c r="H5389" t="s">
        <v>5489</v>
      </c>
      <c r="I5389" t="s">
        <v>131</v>
      </c>
    </row>
    <row r="5390" spans="1:13" x14ac:dyDescent="0.3">
      <c r="A5390" s="4">
        <v>42780636</v>
      </c>
      <c r="B5390" t="s">
        <v>6009</v>
      </c>
      <c r="C5390" s="5">
        <v>30983</v>
      </c>
      <c r="D5390" s="6" t="s">
        <v>15</v>
      </c>
      <c r="E5390">
        <v>1</v>
      </c>
      <c r="F5390">
        <v>42780636</v>
      </c>
      <c r="G5390" t="s">
        <v>16</v>
      </c>
      <c r="I5390" t="s">
        <v>131</v>
      </c>
    </row>
    <row r="5391" spans="1:13" x14ac:dyDescent="0.3">
      <c r="A5391" s="4">
        <v>42787936</v>
      </c>
      <c r="B5391" t="s">
        <v>6010</v>
      </c>
      <c r="C5391" s="5">
        <v>31056</v>
      </c>
      <c r="D5391" s="6" t="s">
        <v>15</v>
      </c>
      <c r="E5391">
        <v>1</v>
      </c>
      <c r="F5391">
        <v>2233</v>
      </c>
      <c r="G5391" t="s">
        <v>16</v>
      </c>
      <c r="H5391" t="s">
        <v>6011</v>
      </c>
      <c r="I5391" t="s">
        <v>131</v>
      </c>
    </row>
    <row r="5392" spans="1:13" x14ac:dyDescent="0.3">
      <c r="A5392" s="4">
        <v>43946232</v>
      </c>
      <c r="B5392" t="s">
        <v>6012</v>
      </c>
      <c r="C5392" s="5">
        <v>28482</v>
      </c>
      <c r="D5392" s="6" t="s">
        <v>15</v>
      </c>
      <c r="E5392">
        <v>1</v>
      </c>
      <c r="G5392" t="s">
        <v>16</v>
      </c>
      <c r="H5392" t="s">
        <v>5256</v>
      </c>
      <c r="I5392" t="s">
        <v>131</v>
      </c>
    </row>
    <row r="5393" spans="1:13" x14ac:dyDescent="0.3">
      <c r="A5393" s="4">
        <v>43946239</v>
      </c>
      <c r="B5393" t="s">
        <v>6013</v>
      </c>
      <c r="C5393" s="5">
        <v>27530</v>
      </c>
      <c r="D5393" s="6" t="s">
        <v>15</v>
      </c>
      <c r="E5393">
        <v>1</v>
      </c>
      <c r="F5393">
        <v>3131</v>
      </c>
      <c r="G5393" t="s">
        <v>16</v>
      </c>
      <c r="I5393" t="s">
        <v>131</v>
      </c>
    </row>
    <row r="5394" spans="1:13" x14ac:dyDescent="0.3">
      <c r="A5394" s="4">
        <v>43947361</v>
      </c>
      <c r="B5394" t="s">
        <v>6014</v>
      </c>
      <c r="C5394" s="5">
        <v>18598</v>
      </c>
      <c r="D5394" s="6" t="s">
        <v>15</v>
      </c>
      <c r="E5394">
        <v>1</v>
      </c>
      <c r="F5394">
        <v>43947361</v>
      </c>
      <c r="G5394" t="s">
        <v>16</v>
      </c>
      <c r="H5394" t="s">
        <v>174</v>
      </c>
      <c r="I5394" t="s">
        <v>131</v>
      </c>
      <c r="K5394" t="s">
        <v>43002</v>
      </c>
    </row>
    <row r="5395" spans="1:13" x14ac:dyDescent="0.3">
      <c r="A5395" s="4">
        <v>43947853</v>
      </c>
      <c r="B5395" t="s">
        <v>6015</v>
      </c>
      <c r="C5395" s="5">
        <v>20482</v>
      </c>
      <c r="D5395" s="6" t="s">
        <v>15</v>
      </c>
      <c r="E5395">
        <v>1</v>
      </c>
      <c r="F5395">
        <v>9873</v>
      </c>
      <c r="G5395" t="s">
        <v>16</v>
      </c>
      <c r="I5395" t="s">
        <v>131</v>
      </c>
      <c r="M5395" t="s">
        <v>43001</v>
      </c>
    </row>
    <row r="5396" spans="1:13" x14ac:dyDescent="0.3">
      <c r="A5396" s="4">
        <v>43655225</v>
      </c>
      <c r="B5396" t="s">
        <v>6016</v>
      </c>
      <c r="C5396" s="5">
        <v>31223</v>
      </c>
      <c r="D5396" s="6" t="s">
        <v>25</v>
      </c>
      <c r="E5396">
        <v>1</v>
      </c>
      <c r="F5396">
        <v>2525</v>
      </c>
      <c r="G5396" t="s">
        <v>16</v>
      </c>
      <c r="I5396" t="s">
        <v>131</v>
      </c>
    </row>
    <row r="5397" spans="1:13" x14ac:dyDescent="0.3">
      <c r="A5397" s="4">
        <v>43655235</v>
      </c>
      <c r="B5397" t="s">
        <v>6017</v>
      </c>
      <c r="C5397" s="5">
        <v>31523</v>
      </c>
      <c r="D5397" s="6" t="s">
        <v>25</v>
      </c>
      <c r="E5397">
        <v>1</v>
      </c>
      <c r="F5397">
        <v>619</v>
      </c>
      <c r="G5397" t="s">
        <v>16</v>
      </c>
      <c r="I5397" t="s">
        <v>131</v>
      </c>
    </row>
    <row r="5398" spans="1:13" x14ac:dyDescent="0.3">
      <c r="A5398" s="4">
        <v>43655295</v>
      </c>
      <c r="B5398" t="s">
        <v>6018</v>
      </c>
      <c r="C5398" s="5">
        <v>31601</v>
      </c>
      <c r="D5398" s="6" t="s">
        <v>25</v>
      </c>
      <c r="E5398">
        <v>1</v>
      </c>
      <c r="G5398" t="s">
        <v>16</v>
      </c>
      <c r="H5398" t="s">
        <v>5581</v>
      </c>
      <c r="I5398" t="s">
        <v>131</v>
      </c>
    </row>
    <row r="5399" spans="1:13" x14ac:dyDescent="0.3">
      <c r="A5399" s="4">
        <v>43655219</v>
      </c>
      <c r="B5399" t="s">
        <v>6019</v>
      </c>
      <c r="C5399" s="5">
        <v>31529</v>
      </c>
      <c r="D5399" s="6" t="s">
        <v>15</v>
      </c>
      <c r="E5399">
        <v>1</v>
      </c>
      <c r="F5399">
        <v>2182</v>
      </c>
      <c r="G5399" t="s">
        <v>16</v>
      </c>
      <c r="H5399" t="s">
        <v>26</v>
      </c>
      <c r="I5399" t="s">
        <v>131</v>
      </c>
      <c r="J5399" t="s">
        <v>43009</v>
      </c>
      <c r="K5399" t="s">
        <v>43002</v>
      </c>
    </row>
    <row r="5400" spans="1:13" x14ac:dyDescent="0.3">
      <c r="A5400" s="4">
        <v>43677226</v>
      </c>
      <c r="B5400" t="s">
        <v>6020</v>
      </c>
      <c r="C5400" s="5">
        <v>28174</v>
      </c>
      <c r="D5400" s="6" t="s">
        <v>25</v>
      </c>
      <c r="E5400">
        <v>1</v>
      </c>
      <c r="F5400">
        <v>478</v>
      </c>
      <c r="G5400" t="s">
        <v>16</v>
      </c>
      <c r="I5400" t="s">
        <v>131</v>
      </c>
    </row>
    <row r="5401" spans="1:13" x14ac:dyDescent="0.3">
      <c r="A5401" s="4">
        <v>43947382</v>
      </c>
      <c r="B5401" t="s">
        <v>6021</v>
      </c>
      <c r="C5401" s="5">
        <v>25499</v>
      </c>
      <c r="D5401" s="6" t="s">
        <v>15</v>
      </c>
      <c r="E5401">
        <v>1</v>
      </c>
      <c r="F5401">
        <v>457</v>
      </c>
      <c r="G5401" t="s">
        <v>16</v>
      </c>
      <c r="I5401" t="s">
        <v>131</v>
      </c>
      <c r="K5401" t="s">
        <v>43002</v>
      </c>
    </row>
    <row r="5402" spans="1:13" x14ac:dyDescent="0.3">
      <c r="A5402" s="4">
        <v>43655224</v>
      </c>
      <c r="B5402" t="s">
        <v>6022</v>
      </c>
      <c r="C5402" s="5">
        <v>31469</v>
      </c>
      <c r="D5402" s="6" t="s">
        <v>15</v>
      </c>
      <c r="E5402">
        <v>1</v>
      </c>
      <c r="F5402">
        <v>1521</v>
      </c>
      <c r="G5402" t="s">
        <v>16</v>
      </c>
      <c r="I5402" t="s">
        <v>131</v>
      </c>
      <c r="J5402" t="s">
        <v>43009</v>
      </c>
    </row>
    <row r="5403" spans="1:13" x14ac:dyDescent="0.3">
      <c r="A5403" s="4">
        <v>43655230</v>
      </c>
      <c r="B5403" t="s">
        <v>6023</v>
      </c>
      <c r="C5403" s="5">
        <v>31377</v>
      </c>
      <c r="D5403" s="6" t="s">
        <v>25</v>
      </c>
      <c r="E5403">
        <v>1</v>
      </c>
      <c r="F5403">
        <v>43655230</v>
      </c>
      <c r="G5403" t="s">
        <v>16</v>
      </c>
      <c r="H5403" t="s">
        <v>585</v>
      </c>
      <c r="I5403" t="s">
        <v>131</v>
      </c>
    </row>
    <row r="5404" spans="1:13" x14ac:dyDescent="0.3">
      <c r="A5404" s="4">
        <v>43947850</v>
      </c>
      <c r="B5404" t="s">
        <v>6024</v>
      </c>
      <c r="C5404" s="5">
        <v>26238</v>
      </c>
      <c r="D5404" s="6" t="s">
        <v>15</v>
      </c>
      <c r="E5404">
        <v>1</v>
      </c>
      <c r="F5404">
        <v>197</v>
      </c>
      <c r="G5404" t="s">
        <v>16</v>
      </c>
      <c r="I5404" t="s">
        <v>131</v>
      </c>
    </row>
    <row r="5405" spans="1:13" x14ac:dyDescent="0.3">
      <c r="A5405" s="4">
        <v>43947846</v>
      </c>
      <c r="B5405" t="s">
        <v>6025</v>
      </c>
      <c r="C5405" s="5">
        <v>31613</v>
      </c>
      <c r="D5405" s="6" t="s">
        <v>15</v>
      </c>
      <c r="E5405">
        <v>1</v>
      </c>
      <c r="F5405">
        <v>11893</v>
      </c>
      <c r="G5405" t="s">
        <v>16</v>
      </c>
      <c r="I5405" t="s">
        <v>131</v>
      </c>
    </row>
    <row r="5406" spans="1:13" x14ac:dyDescent="0.3">
      <c r="A5406" s="4">
        <v>43948060</v>
      </c>
      <c r="B5406" t="s">
        <v>6026</v>
      </c>
      <c r="C5406" s="5">
        <v>30326</v>
      </c>
      <c r="D5406" s="6" t="s">
        <v>15</v>
      </c>
      <c r="E5406">
        <v>1</v>
      </c>
      <c r="F5406">
        <v>3105</v>
      </c>
      <c r="G5406" t="s">
        <v>16</v>
      </c>
      <c r="H5406" t="s">
        <v>769</v>
      </c>
      <c r="I5406" t="s">
        <v>131</v>
      </c>
    </row>
    <row r="5407" spans="1:13" x14ac:dyDescent="0.3">
      <c r="A5407" s="4">
        <v>43948219</v>
      </c>
      <c r="B5407" t="s">
        <v>6027</v>
      </c>
      <c r="C5407" s="5">
        <v>29070</v>
      </c>
      <c r="D5407" s="6" t="s">
        <v>25</v>
      </c>
      <c r="E5407">
        <v>1</v>
      </c>
      <c r="F5407">
        <v>962</v>
      </c>
      <c r="G5407" t="s">
        <v>16</v>
      </c>
      <c r="H5407" t="s">
        <v>2219</v>
      </c>
      <c r="I5407" t="s">
        <v>131</v>
      </c>
    </row>
    <row r="5408" spans="1:13" x14ac:dyDescent="0.3">
      <c r="A5408" s="4">
        <v>43947221</v>
      </c>
      <c r="B5408" t="s">
        <v>6028</v>
      </c>
      <c r="C5408" s="5">
        <v>25048</v>
      </c>
      <c r="D5408" s="6" t="s">
        <v>15</v>
      </c>
      <c r="E5408">
        <v>1</v>
      </c>
      <c r="F5408">
        <v>43947221</v>
      </c>
      <c r="G5408" t="s">
        <v>16</v>
      </c>
      <c r="H5408" t="s">
        <v>6029</v>
      </c>
      <c r="I5408" t="s">
        <v>131</v>
      </c>
    </row>
    <row r="5409" spans="1:14" x14ac:dyDescent="0.3">
      <c r="A5409" s="4">
        <v>43947947</v>
      </c>
      <c r="B5409" t="s">
        <v>6030</v>
      </c>
      <c r="C5409" s="5">
        <v>29852</v>
      </c>
      <c r="D5409" s="6" t="s">
        <v>25</v>
      </c>
      <c r="E5409">
        <v>1</v>
      </c>
      <c r="F5409">
        <v>6732</v>
      </c>
      <c r="G5409" t="s">
        <v>16</v>
      </c>
      <c r="I5409" t="s">
        <v>131</v>
      </c>
    </row>
    <row r="5410" spans="1:14" x14ac:dyDescent="0.3">
      <c r="A5410" s="4">
        <v>43948193</v>
      </c>
      <c r="B5410" t="s">
        <v>6031</v>
      </c>
      <c r="C5410" s="5">
        <v>31653</v>
      </c>
      <c r="D5410" s="6" t="s">
        <v>25</v>
      </c>
      <c r="E5410">
        <v>1</v>
      </c>
      <c r="F5410">
        <v>43948193</v>
      </c>
      <c r="G5410" t="s">
        <v>16</v>
      </c>
      <c r="H5410" t="s">
        <v>6032</v>
      </c>
      <c r="I5410" t="s">
        <v>131</v>
      </c>
    </row>
    <row r="5411" spans="1:14" x14ac:dyDescent="0.3">
      <c r="A5411" s="4">
        <v>43948481</v>
      </c>
      <c r="B5411" t="s">
        <v>5212</v>
      </c>
      <c r="C5411" s="5">
        <v>17573</v>
      </c>
      <c r="D5411" s="6" t="s">
        <v>25</v>
      </c>
      <c r="E5411">
        <v>1</v>
      </c>
      <c r="F5411">
        <v>3161</v>
      </c>
      <c r="G5411" t="s">
        <v>16</v>
      </c>
      <c r="I5411" t="s">
        <v>131</v>
      </c>
    </row>
    <row r="5412" spans="1:14" x14ac:dyDescent="0.3">
      <c r="A5412" s="4">
        <v>43948046</v>
      </c>
      <c r="B5412" t="s">
        <v>6033</v>
      </c>
      <c r="C5412" s="5">
        <v>26222</v>
      </c>
      <c r="D5412" s="6" t="s">
        <v>15</v>
      </c>
      <c r="E5412">
        <v>1</v>
      </c>
      <c r="G5412" t="s">
        <v>16</v>
      </c>
      <c r="H5412" t="s">
        <v>6034</v>
      </c>
      <c r="I5412" t="s">
        <v>131</v>
      </c>
    </row>
    <row r="5413" spans="1:14" x14ac:dyDescent="0.3">
      <c r="A5413" s="4">
        <v>43948098</v>
      </c>
      <c r="B5413" t="s">
        <v>6035</v>
      </c>
      <c r="C5413" s="5">
        <v>27435</v>
      </c>
      <c r="D5413" s="6" t="s">
        <v>15</v>
      </c>
      <c r="E5413">
        <v>1</v>
      </c>
      <c r="F5413">
        <v>261</v>
      </c>
      <c r="G5413" t="s">
        <v>16</v>
      </c>
      <c r="I5413" t="s">
        <v>131</v>
      </c>
    </row>
    <row r="5414" spans="1:14" x14ac:dyDescent="0.3">
      <c r="A5414" s="4">
        <v>43947851</v>
      </c>
      <c r="B5414" t="s">
        <v>6036</v>
      </c>
      <c r="C5414" s="5">
        <v>28591</v>
      </c>
      <c r="D5414" s="6" t="s">
        <v>15</v>
      </c>
      <c r="E5414">
        <v>1</v>
      </c>
      <c r="F5414">
        <v>453</v>
      </c>
      <c r="G5414" t="s">
        <v>16</v>
      </c>
      <c r="I5414" t="s">
        <v>131</v>
      </c>
    </row>
    <row r="5415" spans="1:14" x14ac:dyDescent="0.3">
      <c r="A5415" s="4">
        <v>43948044</v>
      </c>
      <c r="B5415" t="s">
        <v>6037</v>
      </c>
      <c r="C5415" s="5">
        <v>31458</v>
      </c>
      <c r="D5415" s="6" t="s">
        <v>15</v>
      </c>
      <c r="E5415">
        <v>1</v>
      </c>
      <c r="F5415">
        <v>9613</v>
      </c>
      <c r="G5415" t="s">
        <v>16</v>
      </c>
      <c r="H5415" t="s">
        <v>6038</v>
      </c>
      <c r="I5415" t="s">
        <v>131</v>
      </c>
      <c r="J5415" t="s">
        <v>43009</v>
      </c>
    </row>
    <row r="5416" spans="1:14" x14ac:dyDescent="0.3">
      <c r="A5416" s="4">
        <v>43948048</v>
      </c>
      <c r="B5416" t="s">
        <v>6039</v>
      </c>
      <c r="C5416" s="5">
        <v>26214</v>
      </c>
      <c r="D5416" s="6" t="s">
        <v>15</v>
      </c>
      <c r="E5416">
        <v>1</v>
      </c>
      <c r="F5416">
        <v>261</v>
      </c>
      <c r="G5416" t="s">
        <v>16</v>
      </c>
      <c r="I5416" t="s">
        <v>131</v>
      </c>
    </row>
    <row r="5417" spans="1:14" x14ac:dyDescent="0.3">
      <c r="A5417" s="4">
        <v>43948052</v>
      </c>
      <c r="B5417" t="s">
        <v>6040</v>
      </c>
      <c r="C5417" s="5">
        <v>23630</v>
      </c>
      <c r="D5417" s="6" t="s">
        <v>15</v>
      </c>
      <c r="E5417">
        <v>1</v>
      </c>
      <c r="F5417">
        <v>43948052</v>
      </c>
      <c r="G5417" t="s">
        <v>16</v>
      </c>
      <c r="H5417" t="s">
        <v>6041</v>
      </c>
      <c r="I5417" t="s">
        <v>131</v>
      </c>
    </row>
    <row r="5418" spans="1:14" x14ac:dyDescent="0.3">
      <c r="A5418" s="4">
        <v>43947844</v>
      </c>
      <c r="B5418" t="s">
        <v>6042</v>
      </c>
      <c r="C5418" s="5">
        <v>29806</v>
      </c>
      <c r="D5418" s="6" t="s">
        <v>15</v>
      </c>
      <c r="E5418">
        <v>1</v>
      </c>
      <c r="F5418">
        <v>7169</v>
      </c>
      <c r="G5418" t="s">
        <v>16</v>
      </c>
      <c r="I5418" t="s">
        <v>131</v>
      </c>
    </row>
    <row r="5419" spans="1:14" x14ac:dyDescent="0.3">
      <c r="A5419" s="4">
        <v>43947844</v>
      </c>
      <c r="B5419" t="s">
        <v>6042</v>
      </c>
      <c r="C5419" s="5">
        <v>29806</v>
      </c>
      <c r="D5419" s="6" t="s">
        <v>15</v>
      </c>
      <c r="E5419">
        <v>1</v>
      </c>
      <c r="F5419">
        <v>487</v>
      </c>
      <c r="G5419" t="s">
        <v>16</v>
      </c>
      <c r="I5419" t="s">
        <v>131</v>
      </c>
    </row>
    <row r="5420" spans="1:14" x14ac:dyDescent="0.3">
      <c r="A5420" s="4">
        <v>43947944</v>
      </c>
      <c r="B5420" t="s">
        <v>6043</v>
      </c>
      <c r="C5420" s="5">
        <v>29502</v>
      </c>
      <c r="D5420" s="6" t="s">
        <v>15</v>
      </c>
      <c r="E5420">
        <v>1</v>
      </c>
      <c r="F5420">
        <v>1021</v>
      </c>
      <c r="G5420" t="s">
        <v>16</v>
      </c>
      <c r="H5420" t="s">
        <v>4944</v>
      </c>
      <c r="I5420" t="s">
        <v>131</v>
      </c>
      <c r="K5420" t="s">
        <v>43002</v>
      </c>
      <c r="L5420" t="s">
        <v>43011</v>
      </c>
    </row>
    <row r="5421" spans="1:14" x14ac:dyDescent="0.3">
      <c r="A5421" s="4">
        <v>43947935</v>
      </c>
      <c r="B5421" t="s">
        <v>6044</v>
      </c>
      <c r="C5421" s="5">
        <v>19951</v>
      </c>
      <c r="D5421" s="6" t="s">
        <v>15</v>
      </c>
      <c r="E5421">
        <v>1</v>
      </c>
      <c r="F5421">
        <v>2714</v>
      </c>
      <c r="G5421" t="s">
        <v>16</v>
      </c>
      <c r="I5421" t="s">
        <v>131</v>
      </c>
      <c r="K5421" t="s">
        <v>43002</v>
      </c>
    </row>
    <row r="5422" spans="1:14" x14ac:dyDescent="0.3">
      <c r="A5422" s="4">
        <v>43947938</v>
      </c>
      <c r="B5422" t="s">
        <v>6045</v>
      </c>
      <c r="C5422" s="5">
        <v>23764</v>
      </c>
      <c r="D5422" s="6" t="s">
        <v>15</v>
      </c>
      <c r="E5422">
        <v>1</v>
      </c>
      <c r="F5422">
        <v>43947938</v>
      </c>
      <c r="G5422" t="s">
        <v>16</v>
      </c>
      <c r="H5422" t="s">
        <v>6046</v>
      </c>
      <c r="I5422" t="s">
        <v>131</v>
      </c>
      <c r="N5422" t="s">
        <v>43010</v>
      </c>
    </row>
    <row r="5423" spans="1:14" x14ac:dyDescent="0.3">
      <c r="A5423" s="4">
        <v>43948643</v>
      </c>
      <c r="B5423" t="s">
        <v>6047</v>
      </c>
      <c r="C5423" s="5">
        <v>31532</v>
      </c>
      <c r="D5423" s="6" t="s">
        <v>15</v>
      </c>
      <c r="E5423">
        <v>1</v>
      </c>
      <c r="F5423">
        <v>9499</v>
      </c>
      <c r="G5423" t="s">
        <v>16</v>
      </c>
      <c r="I5423" t="s">
        <v>131</v>
      </c>
      <c r="J5423" t="s">
        <v>43009</v>
      </c>
    </row>
    <row r="5424" spans="1:14" x14ac:dyDescent="0.3">
      <c r="A5424" s="4">
        <v>43947936</v>
      </c>
      <c r="B5424" t="s">
        <v>6048</v>
      </c>
      <c r="C5424" s="5">
        <v>29542</v>
      </c>
      <c r="D5424" s="6" t="s">
        <v>15</v>
      </c>
      <c r="E5424">
        <v>1</v>
      </c>
      <c r="F5424">
        <v>4551</v>
      </c>
      <c r="G5424" t="s">
        <v>16</v>
      </c>
      <c r="I5424" t="s">
        <v>131</v>
      </c>
    </row>
    <row r="5425" spans="1:14" x14ac:dyDescent="0.3">
      <c r="A5425" s="4">
        <v>42863065</v>
      </c>
      <c r="B5425" t="s">
        <v>6049</v>
      </c>
      <c r="C5425" s="5">
        <v>28337</v>
      </c>
      <c r="D5425" s="6" t="s">
        <v>15</v>
      </c>
      <c r="E5425">
        <v>1</v>
      </c>
      <c r="F5425">
        <v>569</v>
      </c>
      <c r="G5425" t="s">
        <v>16</v>
      </c>
      <c r="I5425" t="s">
        <v>131</v>
      </c>
    </row>
    <row r="5426" spans="1:14" x14ac:dyDescent="0.3">
      <c r="A5426" s="4">
        <v>42726090</v>
      </c>
      <c r="B5426" t="s">
        <v>5537</v>
      </c>
      <c r="C5426" s="5">
        <v>25517</v>
      </c>
      <c r="D5426" s="6" t="s">
        <v>25</v>
      </c>
      <c r="E5426">
        <v>1</v>
      </c>
      <c r="F5426">
        <v>137</v>
      </c>
      <c r="G5426" t="s">
        <v>16</v>
      </c>
      <c r="I5426" t="s">
        <v>131</v>
      </c>
      <c r="K5426" t="s">
        <v>43002</v>
      </c>
    </row>
    <row r="5427" spans="1:14" x14ac:dyDescent="0.3">
      <c r="A5427" s="4">
        <v>42838699</v>
      </c>
      <c r="B5427" t="s">
        <v>5541</v>
      </c>
      <c r="C5427" s="5">
        <v>30730</v>
      </c>
      <c r="D5427" s="6" t="s">
        <v>25</v>
      </c>
      <c r="E5427">
        <v>1</v>
      </c>
      <c r="F5427">
        <v>2233</v>
      </c>
      <c r="G5427" t="s">
        <v>16</v>
      </c>
      <c r="I5427" t="s">
        <v>131</v>
      </c>
    </row>
    <row r="5428" spans="1:14" x14ac:dyDescent="0.3">
      <c r="A5428" s="4">
        <v>42867469</v>
      </c>
      <c r="B5428" t="s">
        <v>6050</v>
      </c>
      <c r="C5428" s="5">
        <v>31094</v>
      </c>
      <c r="D5428" s="6" t="s">
        <v>25</v>
      </c>
      <c r="E5428">
        <v>1</v>
      </c>
      <c r="F5428">
        <v>10371</v>
      </c>
      <c r="G5428" t="s">
        <v>16</v>
      </c>
      <c r="H5428" t="s">
        <v>751</v>
      </c>
      <c r="I5428" t="s">
        <v>131</v>
      </c>
      <c r="J5428" t="s">
        <v>43009</v>
      </c>
    </row>
    <row r="5429" spans="1:14" x14ac:dyDescent="0.3">
      <c r="A5429" s="4">
        <v>43081778</v>
      </c>
      <c r="B5429" t="s">
        <v>6051</v>
      </c>
      <c r="C5429" s="5">
        <v>29502</v>
      </c>
      <c r="D5429" s="6" t="s">
        <v>25</v>
      </c>
      <c r="E5429">
        <v>1</v>
      </c>
      <c r="F5429">
        <v>43081778</v>
      </c>
      <c r="G5429" t="s">
        <v>16</v>
      </c>
      <c r="I5429" t="s">
        <v>131</v>
      </c>
    </row>
    <row r="5430" spans="1:14" x14ac:dyDescent="0.3">
      <c r="A5430" s="4">
        <v>43032382</v>
      </c>
      <c r="B5430" t="s">
        <v>6052</v>
      </c>
      <c r="C5430" s="5">
        <v>24327</v>
      </c>
      <c r="D5430" s="6" t="s">
        <v>25</v>
      </c>
      <c r="E5430">
        <v>1</v>
      </c>
      <c r="F5430">
        <v>43032382</v>
      </c>
      <c r="G5430" t="s">
        <v>16</v>
      </c>
      <c r="I5430" t="s">
        <v>131</v>
      </c>
    </row>
    <row r="5431" spans="1:14" x14ac:dyDescent="0.3">
      <c r="A5431" s="4">
        <v>43059320</v>
      </c>
      <c r="B5431" t="s">
        <v>6053</v>
      </c>
      <c r="C5431" s="5">
        <v>31172</v>
      </c>
      <c r="D5431" s="6" t="s">
        <v>25</v>
      </c>
      <c r="E5431">
        <v>1</v>
      </c>
      <c r="F5431">
        <v>4877</v>
      </c>
      <c r="G5431" t="s">
        <v>16</v>
      </c>
      <c r="H5431" t="s">
        <v>6054</v>
      </c>
      <c r="I5431" t="s">
        <v>131</v>
      </c>
    </row>
    <row r="5432" spans="1:14" x14ac:dyDescent="0.3">
      <c r="A5432" s="4">
        <v>42901997</v>
      </c>
      <c r="B5432" t="s">
        <v>6055</v>
      </c>
      <c r="C5432" s="5">
        <v>30733</v>
      </c>
      <c r="D5432" s="6" t="s">
        <v>15</v>
      </c>
      <c r="E5432">
        <v>1</v>
      </c>
      <c r="G5432" t="s">
        <v>16</v>
      </c>
      <c r="H5432" t="s">
        <v>6056</v>
      </c>
      <c r="I5432" t="s">
        <v>131</v>
      </c>
    </row>
    <row r="5433" spans="1:14" x14ac:dyDescent="0.3">
      <c r="A5433" s="4">
        <v>42729370</v>
      </c>
      <c r="B5433" t="s">
        <v>5547</v>
      </c>
      <c r="C5433" s="5">
        <v>29992</v>
      </c>
      <c r="D5433" s="6" t="s">
        <v>25</v>
      </c>
      <c r="E5433">
        <v>1</v>
      </c>
      <c r="F5433">
        <v>1248</v>
      </c>
      <c r="G5433" t="s">
        <v>16</v>
      </c>
      <c r="I5433" t="s">
        <v>131</v>
      </c>
      <c r="N5433" t="s">
        <v>43010</v>
      </c>
    </row>
    <row r="5434" spans="1:14" x14ac:dyDescent="0.3">
      <c r="A5434" s="4">
        <v>43257477</v>
      </c>
      <c r="B5434" t="s">
        <v>6057</v>
      </c>
      <c r="C5434" s="5">
        <v>31318</v>
      </c>
      <c r="D5434" s="6" t="s">
        <v>25</v>
      </c>
      <c r="E5434">
        <v>1</v>
      </c>
      <c r="F5434">
        <v>7159</v>
      </c>
      <c r="G5434" t="s">
        <v>16</v>
      </c>
      <c r="I5434" t="s">
        <v>131</v>
      </c>
    </row>
    <row r="5435" spans="1:14" x14ac:dyDescent="0.3">
      <c r="A5435" s="4">
        <v>43257469</v>
      </c>
      <c r="B5435" t="s">
        <v>6058</v>
      </c>
      <c r="C5435" s="5">
        <v>31273</v>
      </c>
      <c r="D5435" s="6" t="s">
        <v>15</v>
      </c>
      <c r="E5435">
        <v>1</v>
      </c>
      <c r="F5435">
        <v>11949</v>
      </c>
      <c r="G5435" t="s">
        <v>16</v>
      </c>
      <c r="H5435" t="s">
        <v>1397</v>
      </c>
      <c r="I5435" t="s">
        <v>131</v>
      </c>
      <c r="J5435" t="s">
        <v>43009</v>
      </c>
      <c r="L5435" t="s">
        <v>43011</v>
      </c>
    </row>
    <row r="5436" spans="1:14" x14ac:dyDescent="0.3">
      <c r="A5436" s="4">
        <v>43257940</v>
      </c>
      <c r="B5436" t="s">
        <v>5557</v>
      </c>
      <c r="C5436" s="5">
        <v>29456</v>
      </c>
      <c r="D5436" s="6" t="s">
        <v>15</v>
      </c>
      <c r="E5436">
        <v>1</v>
      </c>
      <c r="G5436" t="s">
        <v>16</v>
      </c>
      <c r="H5436" t="s">
        <v>1357</v>
      </c>
      <c r="I5436" t="s">
        <v>131</v>
      </c>
      <c r="J5436" t="s">
        <v>43009</v>
      </c>
    </row>
    <row r="5437" spans="1:14" x14ac:dyDescent="0.3">
      <c r="A5437" s="4">
        <v>43257916</v>
      </c>
      <c r="B5437" t="s">
        <v>6059</v>
      </c>
      <c r="C5437" s="5">
        <v>30899</v>
      </c>
      <c r="D5437" s="6" t="s">
        <v>15</v>
      </c>
      <c r="E5437">
        <v>1</v>
      </c>
      <c r="F5437">
        <v>9725</v>
      </c>
      <c r="G5437" t="s">
        <v>16</v>
      </c>
      <c r="H5437" t="s">
        <v>1591</v>
      </c>
      <c r="I5437" t="s">
        <v>131</v>
      </c>
    </row>
    <row r="5438" spans="1:14" x14ac:dyDescent="0.3">
      <c r="A5438" s="4">
        <v>42874096</v>
      </c>
      <c r="B5438" t="s">
        <v>6060</v>
      </c>
      <c r="C5438" s="5">
        <v>31041</v>
      </c>
      <c r="D5438" s="6" t="s">
        <v>25</v>
      </c>
      <c r="E5438">
        <v>1</v>
      </c>
      <c r="F5438">
        <v>42874096</v>
      </c>
      <c r="G5438" t="s">
        <v>16</v>
      </c>
      <c r="H5438" t="s">
        <v>6061</v>
      </c>
      <c r="I5438" t="s">
        <v>131</v>
      </c>
    </row>
    <row r="5439" spans="1:14" x14ac:dyDescent="0.3">
      <c r="A5439" s="4">
        <v>43257474</v>
      </c>
      <c r="B5439" t="s">
        <v>6062</v>
      </c>
      <c r="C5439" s="5">
        <v>30071</v>
      </c>
      <c r="D5439" s="6" t="s">
        <v>25</v>
      </c>
      <c r="E5439">
        <v>1</v>
      </c>
      <c r="F5439">
        <v>11147</v>
      </c>
      <c r="G5439" t="s">
        <v>16</v>
      </c>
      <c r="I5439" t="s">
        <v>131</v>
      </c>
    </row>
    <row r="5440" spans="1:14" x14ac:dyDescent="0.3">
      <c r="A5440" s="4">
        <v>43040571</v>
      </c>
      <c r="B5440" t="s">
        <v>6063</v>
      </c>
      <c r="C5440" s="5">
        <v>30919</v>
      </c>
      <c r="D5440" s="6" t="s">
        <v>15</v>
      </c>
      <c r="E5440">
        <v>1</v>
      </c>
      <c r="F5440">
        <v>43040571</v>
      </c>
      <c r="G5440" t="s">
        <v>16</v>
      </c>
      <c r="H5440" t="s">
        <v>6064</v>
      </c>
      <c r="I5440" t="s">
        <v>131</v>
      </c>
      <c r="J5440" t="s">
        <v>43009</v>
      </c>
    </row>
    <row r="5441" spans="1:11" x14ac:dyDescent="0.3">
      <c r="A5441" s="4">
        <v>43310943</v>
      </c>
      <c r="B5441" t="s">
        <v>6065</v>
      </c>
      <c r="C5441" s="5">
        <v>31342</v>
      </c>
      <c r="D5441" s="6" t="s">
        <v>25</v>
      </c>
      <c r="E5441">
        <v>1</v>
      </c>
      <c r="F5441">
        <v>2525</v>
      </c>
      <c r="G5441" t="s">
        <v>16</v>
      </c>
      <c r="H5441" t="s">
        <v>6066</v>
      </c>
      <c r="I5441" t="s">
        <v>131</v>
      </c>
    </row>
    <row r="5442" spans="1:11" x14ac:dyDescent="0.3">
      <c r="A5442" s="4">
        <v>43339612</v>
      </c>
      <c r="B5442" t="s">
        <v>6067</v>
      </c>
      <c r="C5442" s="5">
        <v>24845</v>
      </c>
      <c r="D5442" s="6" t="s">
        <v>25</v>
      </c>
      <c r="E5442">
        <v>1</v>
      </c>
      <c r="F5442">
        <v>1960</v>
      </c>
      <c r="G5442" t="s">
        <v>16</v>
      </c>
      <c r="I5442" t="s">
        <v>131</v>
      </c>
    </row>
    <row r="5443" spans="1:11" x14ac:dyDescent="0.3">
      <c r="A5443" s="4">
        <v>43339617</v>
      </c>
      <c r="B5443" t="s">
        <v>6068</v>
      </c>
      <c r="C5443" s="5">
        <v>29391</v>
      </c>
      <c r="D5443" s="6" t="s">
        <v>25</v>
      </c>
      <c r="E5443">
        <v>1</v>
      </c>
      <c r="F5443">
        <v>1017</v>
      </c>
      <c r="G5443" t="s">
        <v>16</v>
      </c>
      <c r="H5443" t="s">
        <v>1742</v>
      </c>
      <c r="I5443" t="s">
        <v>131</v>
      </c>
    </row>
    <row r="5444" spans="1:11" x14ac:dyDescent="0.3">
      <c r="A5444" s="4">
        <v>43339615</v>
      </c>
      <c r="B5444" t="s">
        <v>6069</v>
      </c>
      <c r="C5444" s="5">
        <v>30032</v>
      </c>
      <c r="D5444" s="6" t="s">
        <v>15</v>
      </c>
      <c r="E5444">
        <v>1</v>
      </c>
      <c r="F5444">
        <v>43339615</v>
      </c>
      <c r="G5444" t="s">
        <v>16</v>
      </c>
      <c r="I5444" t="s">
        <v>131</v>
      </c>
    </row>
    <row r="5445" spans="1:11" x14ac:dyDescent="0.3">
      <c r="A5445" s="4">
        <v>43339616</v>
      </c>
      <c r="B5445" t="s">
        <v>6070</v>
      </c>
      <c r="C5445" s="5">
        <v>30820</v>
      </c>
      <c r="D5445" s="6" t="s">
        <v>15</v>
      </c>
      <c r="E5445">
        <v>1</v>
      </c>
      <c r="F5445">
        <v>1238</v>
      </c>
      <c r="G5445" t="s">
        <v>16</v>
      </c>
      <c r="H5445" t="s">
        <v>1411</v>
      </c>
      <c r="I5445" t="s">
        <v>131</v>
      </c>
    </row>
    <row r="5446" spans="1:11" x14ac:dyDescent="0.3">
      <c r="A5446" s="4">
        <v>60244225</v>
      </c>
      <c r="B5446" t="s">
        <v>6071</v>
      </c>
      <c r="C5446" s="5">
        <v>39245</v>
      </c>
      <c r="D5446" s="6" t="s">
        <v>15</v>
      </c>
      <c r="E5446">
        <v>1</v>
      </c>
      <c r="F5446">
        <v>790</v>
      </c>
      <c r="G5446" t="s">
        <v>16</v>
      </c>
      <c r="H5446" t="s">
        <v>6072</v>
      </c>
      <c r="I5446" t="s">
        <v>131</v>
      </c>
    </row>
    <row r="5447" spans="1:11" x14ac:dyDescent="0.3">
      <c r="A5447" s="4">
        <v>43341717</v>
      </c>
      <c r="B5447" t="s">
        <v>6073</v>
      </c>
      <c r="C5447" s="5">
        <v>31301</v>
      </c>
      <c r="D5447" s="6" t="s">
        <v>15</v>
      </c>
      <c r="E5447">
        <v>1</v>
      </c>
      <c r="F5447">
        <v>941</v>
      </c>
      <c r="G5447" t="s">
        <v>16</v>
      </c>
      <c r="H5447" t="s">
        <v>627</v>
      </c>
      <c r="I5447" t="s">
        <v>131</v>
      </c>
      <c r="K5447" t="s">
        <v>43002</v>
      </c>
    </row>
    <row r="5448" spans="1:11" x14ac:dyDescent="0.3">
      <c r="A5448" s="4">
        <v>47958377</v>
      </c>
      <c r="B5448" t="s">
        <v>6074</v>
      </c>
      <c r="C5448" s="5">
        <v>33455</v>
      </c>
      <c r="D5448" s="6" t="s">
        <v>15</v>
      </c>
      <c r="E5448">
        <v>1</v>
      </c>
      <c r="G5448" t="s">
        <v>16</v>
      </c>
      <c r="H5448" t="s">
        <v>35</v>
      </c>
      <c r="I5448" t="s">
        <v>131</v>
      </c>
    </row>
    <row r="5449" spans="1:11" x14ac:dyDescent="0.3">
      <c r="A5449" s="4">
        <v>43098805</v>
      </c>
      <c r="B5449" t="s">
        <v>6075</v>
      </c>
      <c r="C5449" s="5">
        <v>31192</v>
      </c>
      <c r="D5449" s="6" t="s">
        <v>15</v>
      </c>
      <c r="E5449">
        <v>1</v>
      </c>
      <c r="F5449">
        <v>1521</v>
      </c>
      <c r="G5449" t="s">
        <v>16</v>
      </c>
      <c r="H5449" t="s">
        <v>6076</v>
      </c>
      <c r="I5449" t="s">
        <v>131</v>
      </c>
    </row>
    <row r="5450" spans="1:11" x14ac:dyDescent="0.3">
      <c r="A5450" s="4">
        <v>43100907</v>
      </c>
      <c r="B5450" t="s">
        <v>6077</v>
      </c>
      <c r="C5450" s="5">
        <v>29792</v>
      </c>
      <c r="D5450" s="6" t="s">
        <v>25</v>
      </c>
      <c r="E5450">
        <v>1</v>
      </c>
      <c r="F5450">
        <v>15963</v>
      </c>
      <c r="G5450" t="s">
        <v>16</v>
      </c>
      <c r="H5450" t="s">
        <v>6078</v>
      </c>
      <c r="I5450" t="s">
        <v>131</v>
      </c>
    </row>
    <row r="5451" spans="1:11" x14ac:dyDescent="0.3">
      <c r="A5451" s="4">
        <v>43288141</v>
      </c>
      <c r="B5451" t="s">
        <v>6079</v>
      </c>
      <c r="C5451" s="5">
        <v>30264</v>
      </c>
      <c r="D5451" s="6" t="s">
        <v>15</v>
      </c>
      <c r="E5451">
        <v>1</v>
      </c>
      <c r="F5451">
        <v>2233</v>
      </c>
      <c r="G5451" t="s">
        <v>16</v>
      </c>
      <c r="H5451" t="s">
        <v>6080</v>
      </c>
      <c r="I5451" t="s">
        <v>131</v>
      </c>
    </row>
    <row r="5452" spans="1:11" x14ac:dyDescent="0.3">
      <c r="A5452" s="4">
        <v>43044791</v>
      </c>
      <c r="B5452" t="s">
        <v>6081</v>
      </c>
      <c r="C5452" s="5">
        <v>30888</v>
      </c>
      <c r="D5452" s="6" t="s">
        <v>15</v>
      </c>
      <c r="E5452">
        <v>1</v>
      </c>
      <c r="F5452">
        <v>3009</v>
      </c>
      <c r="G5452" t="s">
        <v>16</v>
      </c>
      <c r="I5452" t="s">
        <v>131</v>
      </c>
    </row>
    <row r="5453" spans="1:11" x14ac:dyDescent="0.3">
      <c r="A5453" s="4">
        <v>43044789</v>
      </c>
      <c r="B5453" t="s">
        <v>6082</v>
      </c>
      <c r="C5453" s="5">
        <v>31153</v>
      </c>
      <c r="D5453" s="6" t="s">
        <v>25</v>
      </c>
      <c r="E5453">
        <v>1</v>
      </c>
      <c r="F5453">
        <v>4435</v>
      </c>
      <c r="G5453" t="s">
        <v>16</v>
      </c>
      <c r="I5453" t="s">
        <v>131</v>
      </c>
    </row>
    <row r="5454" spans="1:11" x14ac:dyDescent="0.3">
      <c r="A5454" s="4">
        <v>43121790</v>
      </c>
      <c r="B5454" t="s">
        <v>6083</v>
      </c>
      <c r="C5454" s="5">
        <v>26920</v>
      </c>
      <c r="D5454" s="6" t="s">
        <v>15</v>
      </c>
      <c r="E5454">
        <v>1</v>
      </c>
      <c r="F5454">
        <v>3275</v>
      </c>
      <c r="G5454" t="s">
        <v>16</v>
      </c>
      <c r="I5454" t="s">
        <v>131</v>
      </c>
      <c r="J5454" t="s">
        <v>43009</v>
      </c>
    </row>
    <row r="5455" spans="1:11" x14ac:dyDescent="0.3">
      <c r="A5455" s="4">
        <v>43044800</v>
      </c>
      <c r="B5455" t="s">
        <v>6084</v>
      </c>
      <c r="C5455" s="5">
        <v>29972</v>
      </c>
      <c r="D5455" s="6" t="s">
        <v>25</v>
      </c>
      <c r="E5455">
        <v>1</v>
      </c>
      <c r="F5455">
        <v>1898</v>
      </c>
      <c r="G5455" t="s">
        <v>16</v>
      </c>
      <c r="I5455" t="s">
        <v>131</v>
      </c>
    </row>
    <row r="5456" spans="1:11" x14ac:dyDescent="0.3">
      <c r="A5456" s="4">
        <v>43044784</v>
      </c>
      <c r="B5456" t="s">
        <v>6085</v>
      </c>
      <c r="C5456" s="5">
        <v>21062</v>
      </c>
      <c r="D5456" s="6" t="s">
        <v>25</v>
      </c>
      <c r="E5456">
        <v>1</v>
      </c>
      <c r="F5456">
        <v>43044784</v>
      </c>
      <c r="G5456" t="s">
        <v>16</v>
      </c>
      <c r="I5456" t="s">
        <v>131</v>
      </c>
      <c r="J5456" t="s">
        <v>43009</v>
      </c>
    </row>
    <row r="5457" spans="1:13" x14ac:dyDescent="0.3">
      <c r="A5457" s="4">
        <v>43948190</v>
      </c>
      <c r="B5457" t="s">
        <v>6086</v>
      </c>
      <c r="C5457" s="5">
        <v>30257</v>
      </c>
      <c r="D5457" s="6" t="s">
        <v>15</v>
      </c>
      <c r="E5457">
        <v>1</v>
      </c>
      <c r="F5457">
        <v>1424</v>
      </c>
      <c r="G5457" t="s">
        <v>16</v>
      </c>
      <c r="I5457" t="s">
        <v>131</v>
      </c>
      <c r="J5457" t="s">
        <v>43009</v>
      </c>
      <c r="K5457" t="s">
        <v>43002</v>
      </c>
    </row>
    <row r="5458" spans="1:13" x14ac:dyDescent="0.3">
      <c r="A5458" s="4">
        <v>43948569</v>
      </c>
      <c r="B5458" t="s">
        <v>6087</v>
      </c>
      <c r="C5458" s="5">
        <v>29830</v>
      </c>
      <c r="D5458" s="6" t="s">
        <v>25</v>
      </c>
      <c r="E5458">
        <v>1</v>
      </c>
      <c r="F5458">
        <v>43948569</v>
      </c>
      <c r="G5458" t="s">
        <v>16</v>
      </c>
      <c r="H5458" t="s">
        <v>3255</v>
      </c>
      <c r="I5458" t="s">
        <v>131</v>
      </c>
    </row>
    <row r="5459" spans="1:13" x14ac:dyDescent="0.3">
      <c r="A5459" s="4">
        <v>43948581</v>
      </c>
      <c r="B5459" t="s">
        <v>6088</v>
      </c>
      <c r="C5459" s="5">
        <v>30073</v>
      </c>
      <c r="D5459" s="6" t="s">
        <v>25</v>
      </c>
      <c r="E5459">
        <v>1</v>
      </c>
      <c r="F5459">
        <v>2582</v>
      </c>
      <c r="G5459" t="s">
        <v>16</v>
      </c>
      <c r="I5459" t="s">
        <v>131</v>
      </c>
      <c r="K5459" t="s">
        <v>43002</v>
      </c>
    </row>
    <row r="5460" spans="1:13" x14ac:dyDescent="0.3">
      <c r="A5460" s="4">
        <v>43948665</v>
      </c>
      <c r="B5460" t="s">
        <v>6089</v>
      </c>
      <c r="C5460" s="5">
        <v>29459</v>
      </c>
      <c r="D5460" s="6" t="s">
        <v>25</v>
      </c>
      <c r="E5460">
        <v>1</v>
      </c>
      <c r="F5460">
        <v>6042</v>
      </c>
      <c r="G5460" t="s">
        <v>16</v>
      </c>
      <c r="H5460" t="s">
        <v>585</v>
      </c>
      <c r="I5460" t="s">
        <v>131</v>
      </c>
      <c r="J5460" t="s">
        <v>43009</v>
      </c>
    </row>
    <row r="5461" spans="1:13" x14ac:dyDescent="0.3">
      <c r="A5461" s="4">
        <v>43948347</v>
      </c>
      <c r="B5461" t="s">
        <v>6090</v>
      </c>
      <c r="C5461" s="5">
        <v>31238</v>
      </c>
      <c r="D5461" s="6" t="s">
        <v>25</v>
      </c>
      <c r="E5461">
        <v>1</v>
      </c>
      <c r="F5461">
        <v>1320</v>
      </c>
      <c r="G5461" t="s">
        <v>16</v>
      </c>
      <c r="I5461" t="s">
        <v>131</v>
      </c>
    </row>
    <row r="5462" spans="1:13" x14ac:dyDescent="0.3">
      <c r="A5462" s="4">
        <v>43836333</v>
      </c>
      <c r="B5462" t="s">
        <v>6091</v>
      </c>
      <c r="C5462" s="5">
        <v>29806</v>
      </c>
      <c r="D5462" s="6" t="s">
        <v>25</v>
      </c>
      <c r="E5462">
        <v>1</v>
      </c>
      <c r="F5462">
        <v>11296</v>
      </c>
      <c r="G5462" t="s">
        <v>16</v>
      </c>
      <c r="H5462" t="s">
        <v>6092</v>
      </c>
      <c r="I5462" t="s">
        <v>131</v>
      </c>
      <c r="K5462" t="s">
        <v>43002</v>
      </c>
    </row>
    <row r="5463" spans="1:13" x14ac:dyDescent="0.3">
      <c r="A5463" s="4">
        <v>43947943</v>
      </c>
      <c r="B5463" t="s">
        <v>6093</v>
      </c>
      <c r="C5463" s="5">
        <v>30975</v>
      </c>
      <c r="D5463" s="6" t="s">
        <v>15</v>
      </c>
      <c r="E5463">
        <v>1</v>
      </c>
      <c r="F5463">
        <v>7567</v>
      </c>
      <c r="G5463" t="s">
        <v>16</v>
      </c>
      <c r="I5463" t="s">
        <v>131</v>
      </c>
    </row>
    <row r="5464" spans="1:13" x14ac:dyDescent="0.3">
      <c r="A5464" s="4">
        <v>43948047</v>
      </c>
      <c r="B5464" t="s">
        <v>6094</v>
      </c>
      <c r="C5464" s="5">
        <v>30222</v>
      </c>
      <c r="D5464" s="6" t="s">
        <v>15</v>
      </c>
      <c r="E5464">
        <v>1</v>
      </c>
      <c r="F5464">
        <v>1046</v>
      </c>
      <c r="G5464" t="s">
        <v>16</v>
      </c>
      <c r="I5464" t="s">
        <v>131</v>
      </c>
      <c r="M5464" t="s">
        <v>43001</v>
      </c>
    </row>
    <row r="5465" spans="1:13" x14ac:dyDescent="0.3">
      <c r="A5465" s="4">
        <v>43948065</v>
      </c>
      <c r="B5465" t="s">
        <v>6095</v>
      </c>
      <c r="C5465" s="5">
        <v>25481</v>
      </c>
      <c r="D5465" s="6" t="s">
        <v>15</v>
      </c>
      <c r="E5465">
        <v>1</v>
      </c>
      <c r="F5465">
        <v>2342</v>
      </c>
      <c r="G5465" t="s">
        <v>16</v>
      </c>
      <c r="I5465" t="s">
        <v>131</v>
      </c>
      <c r="J5465" t="s">
        <v>43009</v>
      </c>
    </row>
    <row r="5466" spans="1:13" x14ac:dyDescent="0.3">
      <c r="A5466" s="4">
        <v>43948189</v>
      </c>
      <c r="B5466" t="s">
        <v>6096</v>
      </c>
      <c r="C5466" s="5">
        <v>29446</v>
      </c>
      <c r="D5466" s="6" t="s">
        <v>25</v>
      </c>
      <c r="E5466">
        <v>1</v>
      </c>
      <c r="F5466">
        <v>3517</v>
      </c>
      <c r="G5466" t="s">
        <v>16</v>
      </c>
      <c r="H5466" t="s">
        <v>4301</v>
      </c>
      <c r="I5466" t="s">
        <v>131</v>
      </c>
      <c r="M5466" t="s">
        <v>43001</v>
      </c>
    </row>
    <row r="5467" spans="1:13" x14ac:dyDescent="0.3">
      <c r="A5467" s="4">
        <v>43948369</v>
      </c>
      <c r="B5467" t="s">
        <v>6097</v>
      </c>
      <c r="C5467" s="5">
        <v>29544</v>
      </c>
      <c r="D5467" s="6" t="s">
        <v>25</v>
      </c>
      <c r="E5467">
        <v>1</v>
      </c>
      <c r="F5467">
        <v>6273</v>
      </c>
      <c r="G5467" t="s">
        <v>16</v>
      </c>
      <c r="H5467" t="s">
        <v>1423</v>
      </c>
      <c r="I5467" t="s">
        <v>131</v>
      </c>
      <c r="J5467" t="s">
        <v>43009</v>
      </c>
    </row>
    <row r="5468" spans="1:13" x14ac:dyDescent="0.3">
      <c r="A5468" s="4">
        <v>43948197</v>
      </c>
      <c r="B5468" t="s">
        <v>6098</v>
      </c>
      <c r="C5468" s="5">
        <v>26037</v>
      </c>
      <c r="D5468" s="6" t="s">
        <v>15</v>
      </c>
      <c r="E5468">
        <v>1</v>
      </c>
      <c r="F5468">
        <v>161</v>
      </c>
      <c r="G5468" t="s">
        <v>16</v>
      </c>
      <c r="H5468" t="s">
        <v>6099</v>
      </c>
      <c r="I5468" t="s">
        <v>131</v>
      </c>
    </row>
    <row r="5469" spans="1:13" x14ac:dyDescent="0.3">
      <c r="A5469" s="4">
        <v>43947855</v>
      </c>
      <c r="B5469" t="s">
        <v>6100</v>
      </c>
      <c r="C5469" s="5">
        <v>29258</v>
      </c>
      <c r="D5469" s="6" t="s">
        <v>15</v>
      </c>
      <c r="E5469">
        <v>1</v>
      </c>
      <c r="F5469">
        <v>9602</v>
      </c>
      <c r="G5469" t="s">
        <v>16</v>
      </c>
      <c r="H5469" t="s">
        <v>6101</v>
      </c>
      <c r="I5469" t="s">
        <v>131</v>
      </c>
      <c r="M5469" t="s">
        <v>43001</v>
      </c>
    </row>
    <row r="5470" spans="1:13" x14ac:dyDescent="0.3">
      <c r="A5470" s="4">
        <v>43948064</v>
      </c>
      <c r="B5470" t="s">
        <v>6102</v>
      </c>
      <c r="C5470" s="5">
        <v>28159</v>
      </c>
      <c r="D5470" s="6" t="s">
        <v>15</v>
      </c>
      <c r="E5470">
        <v>1</v>
      </c>
      <c r="F5470">
        <v>4980</v>
      </c>
      <c r="G5470" t="s">
        <v>16</v>
      </c>
      <c r="H5470" t="s">
        <v>585</v>
      </c>
      <c r="I5470" t="s">
        <v>131</v>
      </c>
    </row>
    <row r="5471" spans="1:13" x14ac:dyDescent="0.3">
      <c r="A5471" s="4">
        <v>43948343</v>
      </c>
      <c r="B5471" t="s">
        <v>6103</v>
      </c>
      <c r="C5471" s="5">
        <v>30780</v>
      </c>
      <c r="D5471" s="6" t="s">
        <v>25</v>
      </c>
      <c r="E5471">
        <v>1</v>
      </c>
      <c r="F5471">
        <v>9284</v>
      </c>
      <c r="G5471" t="s">
        <v>16</v>
      </c>
      <c r="I5471" t="s">
        <v>131</v>
      </c>
    </row>
    <row r="5472" spans="1:13" x14ac:dyDescent="0.3">
      <c r="A5472" s="4">
        <v>43948360</v>
      </c>
      <c r="B5472" t="s">
        <v>6104</v>
      </c>
      <c r="C5472" s="5">
        <v>30407</v>
      </c>
      <c r="D5472" s="6" t="s">
        <v>25</v>
      </c>
      <c r="E5472">
        <v>1</v>
      </c>
      <c r="F5472">
        <v>9032</v>
      </c>
      <c r="G5472" t="s">
        <v>16</v>
      </c>
      <c r="I5472" t="s">
        <v>131</v>
      </c>
    </row>
    <row r="5473" spans="1:13" x14ac:dyDescent="0.3">
      <c r="A5473" s="4">
        <v>43948360</v>
      </c>
      <c r="B5473" t="s">
        <v>6104</v>
      </c>
      <c r="C5473" s="5">
        <v>30407</v>
      </c>
      <c r="D5473" s="6" t="s">
        <v>25</v>
      </c>
      <c r="E5473">
        <v>1</v>
      </c>
      <c r="F5473">
        <v>1372</v>
      </c>
      <c r="G5473" t="s">
        <v>16</v>
      </c>
      <c r="I5473" t="s">
        <v>131</v>
      </c>
    </row>
    <row r="5474" spans="1:13" x14ac:dyDescent="0.3">
      <c r="A5474" s="4">
        <v>43948582</v>
      </c>
      <c r="B5474" t="s">
        <v>6105</v>
      </c>
      <c r="C5474" s="5">
        <v>31020</v>
      </c>
      <c r="D5474" s="6" t="s">
        <v>15</v>
      </c>
      <c r="E5474">
        <v>1</v>
      </c>
      <c r="F5474">
        <v>7182</v>
      </c>
      <c r="G5474" t="s">
        <v>16</v>
      </c>
      <c r="I5474" t="s">
        <v>131</v>
      </c>
    </row>
    <row r="5475" spans="1:13" x14ac:dyDescent="0.3">
      <c r="A5475" s="4">
        <v>43948655</v>
      </c>
      <c r="B5475" t="s">
        <v>6106</v>
      </c>
      <c r="C5475" s="5">
        <v>31365</v>
      </c>
      <c r="D5475" s="6" t="s">
        <v>15</v>
      </c>
      <c r="E5475">
        <v>1</v>
      </c>
      <c r="F5475">
        <v>1185</v>
      </c>
      <c r="G5475" t="s">
        <v>16</v>
      </c>
      <c r="H5475" t="s">
        <v>6107</v>
      </c>
      <c r="I5475" t="s">
        <v>131</v>
      </c>
      <c r="M5475" t="s">
        <v>43001</v>
      </c>
    </row>
    <row r="5476" spans="1:13" x14ac:dyDescent="0.3">
      <c r="A5476" s="4">
        <v>43948664</v>
      </c>
      <c r="B5476" t="s">
        <v>6108</v>
      </c>
      <c r="C5476" s="5">
        <v>30337</v>
      </c>
      <c r="D5476" s="6" t="s">
        <v>15</v>
      </c>
      <c r="E5476">
        <v>1</v>
      </c>
      <c r="F5476">
        <v>6042</v>
      </c>
      <c r="G5476" t="s">
        <v>16</v>
      </c>
      <c r="H5476" t="s">
        <v>6109</v>
      </c>
      <c r="I5476" t="s">
        <v>131</v>
      </c>
      <c r="J5476" t="s">
        <v>43009</v>
      </c>
    </row>
    <row r="5477" spans="1:13" x14ac:dyDescent="0.3">
      <c r="A5477" s="4">
        <v>43948066</v>
      </c>
      <c r="B5477" t="s">
        <v>6110</v>
      </c>
      <c r="C5477" s="5">
        <v>21657</v>
      </c>
      <c r="D5477" s="6" t="s">
        <v>15</v>
      </c>
      <c r="E5477">
        <v>1</v>
      </c>
      <c r="F5477">
        <v>270</v>
      </c>
      <c r="G5477" t="s">
        <v>16</v>
      </c>
      <c r="I5477" t="s">
        <v>131</v>
      </c>
    </row>
    <row r="5478" spans="1:13" x14ac:dyDescent="0.3">
      <c r="A5478" s="4">
        <v>43948642</v>
      </c>
      <c r="B5478" t="s">
        <v>6111</v>
      </c>
      <c r="C5478" s="5">
        <v>24847</v>
      </c>
      <c r="D5478" s="6" t="s">
        <v>15</v>
      </c>
      <c r="E5478">
        <v>1</v>
      </c>
      <c r="G5478" t="s">
        <v>16</v>
      </c>
      <c r="H5478" t="s">
        <v>6112</v>
      </c>
      <c r="I5478" t="s">
        <v>131</v>
      </c>
    </row>
    <row r="5479" spans="1:13" x14ac:dyDescent="0.3">
      <c r="A5479" s="4">
        <v>43948648</v>
      </c>
      <c r="B5479" t="s">
        <v>6113</v>
      </c>
      <c r="C5479" s="5">
        <v>29277</v>
      </c>
      <c r="D5479" s="6" t="s">
        <v>15</v>
      </c>
      <c r="E5479">
        <v>1</v>
      </c>
      <c r="F5479">
        <v>693</v>
      </c>
      <c r="G5479" t="s">
        <v>16</v>
      </c>
      <c r="H5479" t="s">
        <v>6114</v>
      </c>
      <c r="I5479" t="s">
        <v>131</v>
      </c>
    </row>
    <row r="5480" spans="1:13" x14ac:dyDescent="0.3">
      <c r="A5480" s="4">
        <v>43948672</v>
      </c>
      <c r="B5480" t="s">
        <v>6115</v>
      </c>
      <c r="C5480" s="5">
        <v>29298</v>
      </c>
      <c r="D5480" s="6" t="s">
        <v>15</v>
      </c>
      <c r="E5480">
        <v>1</v>
      </c>
      <c r="F5480">
        <v>665</v>
      </c>
      <c r="G5480" t="s">
        <v>16</v>
      </c>
      <c r="I5480" t="s">
        <v>131</v>
      </c>
    </row>
    <row r="5481" spans="1:13" x14ac:dyDescent="0.3">
      <c r="A5481" s="4">
        <v>43948575</v>
      </c>
      <c r="B5481" t="s">
        <v>6116</v>
      </c>
      <c r="C5481" s="5">
        <v>22251</v>
      </c>
      <c r="D5481" s="6" t="s">
        <v>25</v>
      </c>
      <c r="E5481">
        <v>1</v>
      </c>
      <c r="F5481">
        <v>43948575</v>
      </c>
      <c r="G5481" t="s">
        <v>16</v>
      </c>
      <c r="I5481" t="s">
        <v>131</v>
      </c>
    </row>
    <row r="5482" spans="1:13" x14ac:dyDescent="0.3">
      <c r="A5482" s="4">
        <v>43948471</v>
      </c>
      <c r="B5482" t="s">
        <v>6117</v>
      </c>
      <c r="C5482" s="5">
        <v>23928</v>
      </c>
      <c r="D5482" s="6" t="s">
        <v>25</v>
      </c>
      <c r="E5482">
        <v>1</v>
      </c>
      <c r="F5482">
        <v>469</v>
      </c>
      <c r="G5482" t="s">
        <v>16</v>
      </c>
      <c r="I5482" t="s">
        <v>131</v>
      </c>
    </row>
    <row r="5483" spans="1:13" x14ac:dyDescent="0.3">
      <c r="A5483" s="4">
        <v>43948593</v>
      </c>
      <c r="B5483" t="s">
        <v>6118</v>
      </c>
      <c r="C5483" s="5">
        <v>19440</v>
      </c>
      <c r="D5483" s="6" t="s">
        <v>15</v>
      </c>
      <c r="E5483">
        <v>1</v>
      </c>
      <c r="F5483">
        <v>1496</v>
      </c>
      <c r="G5483" t="s">
        <v>16</v>
      </c>
      <c r="I5483" t="s">
        <v>131</v>
      </c>
    </row>
    <row r="5484" spans="1:13" x14ac:dyDescent="0.3">
      <c r="A5484" s="4">
        <v>43948674</v>
      </c>
      <c r="B5484" t="s">
        <v>6119</v>
      </c>
      <c r="C5484" s="5">
        <v>31556</v>
      </c>
      <c r="D5484" s="6" t="s">
        <v>25</v>
      </c>
      <c r="E5484">
        <v>1</v>
      </c>
      <c r="F5484">
        <v>4429</v>
      </c>
      <c r="G5484" t="s">
        <v>16</v>
      </c>
      <c r="I5484" t="s">
        <v>131</v>
      </c>
    </row>
    <row r="5485" spans="1:13" x14ac:dyDescent="0.3">
      <c r="A5485" s="4">
        <v>43950484</v>
      </c>
      <c r="B5485" t="s">
        <v>6120</v>
      </c>
      <c r="C5485" s="5">
        <v>31595</v>
      </c>
      <c r="D5485" s="6" t="s">
        <v>15</v>
      </c>
      <c r="E5485">
        <v>1</v>
      </c>
      <c r="F5485">
        <v>204</v>
      </c>
      <c r="G5485" t="s">
        <v>16</v>
      </c>
      <c r="H5485" t="s">
        <v>4413</v>
      </c>
      <c r="I5485" t="s">
        <v>131</v>
      </c>
    </row>
    <row r="5486" spans="1:13" x14ac:dyDescent="0.3">
      <c r="A5486" s="4">
        <v>43950503</v>
      </c>
      <c r="B5486" t="s">
        <v>6121</v>
      </c>
      <c r="C5486" s="5">
        <v>31258</v>
      </c>
      <c r="D5486" s="6" t="s">
        <v>15</v>
      </c>
      <c r="E5486">
        <v>1</v>
      </c>
      <c r="F5486">
        <v>43950503</v>
      </c>
      <c r="G5486" t="s">
        <v>16</v>
      </c>
      <c r="H5486" t="s">
        <v>6122</v>
      </c>
      <c r="I5486" t="s">
        <v>131</v>
      </c>
    </row>
    <row r="5487" spans="1:13" x14ac:dyDescent="0.3">
      <c r="A5487" s="4">
        <v>43950466</v>
      </c>
      <c r="B5487" t="s">
        <v>6123</v>
      </c>
      <c r="C5487" s="5">
        <v>31453</v>
      </c>
      <c r="D5487" s="6" t="s">
        <v>25</v>
      </c>
      <c r="E5487">
        <v>1</v>
      </c>
      <c r="F5487">
        <v>10066</v>
      </c>
      <c r="G5487" t="s">
        <v>16</v>
      </c>
      <c r="H5487" t="s">
        <v>1231</v>
      </c>
      <c r="I5487" t="s">
        <v>131</v>
      </c>
      <c r="M5487" t="s">
        <v>43001</v>
      </c>
    </row>
    <row r="5488" spans="1:13" x14ac:dyDescent="0.3">
      <c r="A5488" s="4">
        <v>43950625</v>
      </c>
      <c r="B5488" t="s">
        <v>6124</v>
      </c>
      <c r="C5488" s="5">
        <v>27113</v>
      </c>
      <c r="D5488" s="6" t="s">
        <v>15</v>
      </c>
      <c r="E5488">
        <v>1</v>
      </c>
      <c r="F5488">
        <v>704</v>
      </c>
      <c r="G5488" t="s">
        <v>16</v>
      </c>
      <c r="H5488" t="s">
        <v>35</v>
      </c>
      <c r="I5488" t="s">
        <v>131</v>
      </c>
    </row>
    <row r="5489" spans="1:14" x14ac:dyDescent="0.3">
      <c r="A5489" s="4">
        <v>43950465</v>
      </c>
      <c r="B5489" t="s">
        <v>6125</v>
      </c>
      <c r="C5489" s="5">
        <v>24017</v>
      </c>
      <c r="D5489" s="6" t="s">
        <v>15</v>
      </c>
      <c r="E5489">
        <v>1</v>
      </c>
      <c r="G5489" t="s">
        <v>16</v>
      </c>
      <c r="H5489" t="s">
        <v>2436</v>
      </c>
      <c r="I5489" t="s">
        <v>131</v>
      </c>
    </row>
    <row r="5490" spans="1:14" x14ac:dyDescent="0.3">
      <c r="A5490" s="4">
        <v>43231008</v>
      </c>
      <c r="B5490" t="s">
        <v>6126</v>
      </c>
      <c r="C5490" s="5">
        <v>31296</v>
      </c>
      <c r="D5490" s="6" t="s">
        <v>25</v>
      </c>
      <c r="E5490">
        <v>1</v>
      </c>
      <c r="F5490">
        <v>1364</v>
      </c>
      <c r="G5490" t="s">
        <v>16</v>
      </c>
      <c r="H5490" t="s">
        <v>6127</v>
      </c>
      <c r="I5490" t="s">
        <v>131</v>
      </c>
    </row>
    <row r="5491" spans="1:14" x14ac:dyDescent="0.3">
      <c r="A5491" s="4">
        <v>43231008</v>
      </c>
      <c r="B5491" t="s">
        <v>6126</v>
      </c>
      <c r="C5491" s="5">
        <v>31296</v>
      </c>
      <c r="D5491" s="6" t="s">
        <v>25</v>
      </c>
      <c r="E5491">
        <v>1</v>
      </c>
      <c r="F5491">
        <v>43231008</v>
      </c>
      <c r="G5491" t="s">
        <v>16</v>
      </c>
      <c r="H5491" t="s">
        <v>6127</v>
      </c>
      <c r="I5491" t="s">
        <v>131</v>
      </c>
    </row>
    <row r="5492" spans="1:14" x14ac:dyDescent="0.3">
      <c r="A5492" s="4">
        <v>42981163</v>
      </c>
      <c r="B5492" t="s">
        <v>5660</v>
      </c>
      <c r="C5492" s="5">
        <v>31121</v>
      </c>
      <c r="D5492" s="6" t="s">
        <v>15</v>
      </c>
      <c r="E5492">
        <v>1</v>
      </c>
      <c r="F5492">
        <v>42981163</v>
      </c>
      <c r="G5492" t="s">
        <v>16</v>
      </c>
      <c r="H5492" t="s">
        <v>1742</v>
      </c>
      <c r="I5492" t="s">
        <v>131</v>
      </c>
    </row>
    <row r="5493" spans="1:14" x14ac:dyDescent="0.3">
      <c r="A5493" s="4">
        <v>43124306</v>
      </c>
      <c r="B5493" t="s">
        <v>6128</v>
      </c>
      <c r="C5493" s="5">
        <v>31202</v>
      </c>
      <c r="D5493" s="6" t="s">
        <v>15</v>
      </c>
      <c r="E5493">
        <v>1</v>
      </c>
      <c r="F5493">
        <v>1371</v>
      </c>
      <c r="G5493" t="s">
        <v>16</v>
      </c>
      <c r="H5493" t="s">
        <v>1411</v>
      </c>
      <c r="I5493" t="s">
        <v>131</v>
      </c>
      <c r="J5493" t="s">
        <v>43009</v>
      </c>
      <c r="N5493" t="s">
        <v>43010</v>
      </c>
    </row>
    <row r="5494" spans="1:14" x14ac:dyDescent="0.3">
      <c r="A5494" s="4">
        <v>43349210</v>
      </c>
      <c r="B5494" t="s">
        <v>6129</v>
      </c>
      <c r="C5494" s="5">
        <v>30593</v>
      </c>
      <c r="D5494" s="6" t="s">
        <v>15</v>
      </c>
      <c r="E5494">
        <v>1</v>
      </c>
      <c r="F5494">
        <v>2408</v>
      </c>
      <c r="G5494" t="s">
        <v>16</v>
      </c>
      <c r="H5494" t="s">
        <v>739</v>
      </c>
      <c r="I5494" t="s">
        <v>131</v>
      </c>
      <c r="N5494" t="s">
        <v>43010</v>
      </c>
    </row>
    <row r="5495" spans="1:14" x14ac:dyDescent="0.3">
      <c r="A5495" s="4">
        <v>43349211</v>
      </c>
      <c r="B5495" t="s">
        <v>6130</v>
      </c>
      <c r="C5495" s="5">
        <v>26844</v>
      </c>
      <c r="D5495" s="6" t="s">
        <v>25</v>
      </c>
      <c r="E5495">
        <v>1</v>
      </c>
      <c r="F5495">
        <v>43349211</v>
      </c>
      <c r="G5495" t="s">
        <v>16</v>
      </c>
      <c r="H5495" t="s">
        <v>1742</v>
      </c>
      <c r="I5495" t="s">
        <v>131</v>
      </c>
    </row>
    <row r="5496" spans="1:14" x14ac:dyDescent="0.3">
      <c r="A5496" s="4">
        <v>42989272</v>
      </c>
      <c r="B5496" t="s">
        <v>5670</v>
      </c>
      <c r="C5496" s="5">
        <v>31160</v>
      </c>
      <c r="D5496" s="6" t="s">
        <v>25</v>
      </c>
      <c r="E5496">
        <v>1</v>
      </c>
      <c r="F5496">
        <v>9234</v>
      </c>
      <c r="G5496" t="s">
        <v>16</v>
      </c>
      <c r="H5496" t="s">
        <v>5671</v>
      </c>
      <c r="I5496" t="s">
        <v>131</v>
      </c>
    </row>
    <row r="5497" spans="1:14" x14ac:dyDescent="0.3">
      <c r="A5497" s="4">
        <v>42989293</v>
      </c>
      <c r="B5497" t="s">
        <v>6131</v>
      </c>
      <c r="C5497" s="5">
        <v>31053</v>
      </c>
      <c r="D5497" s="6" t="s">
        <v>15</v>
      </c>
      <c r="E5497">
        <v>1</v>
      </c>
      <c r="F5497">
        <v>6088</v>
      </c>
      <c r="G5497" t="s">
        <v>16</v>
      </c>
      <c r="I5497" t="s">
        <v>131</v>
      </c>
    </row>
    <row r="5498" spans="1:14" x14ac:dyDescent="0.3">
      <c r="A5498" s="4">
        <v>42989290</v>
      </c>
      <c r="B5498" t="s">
        <v>6132</v>
      </c>
      <c r="C5498" s="5">
        <v>30374</v>
      </c>
      <c r="D5498" s="6" t="s">
        <v>15</v>
      </c>
      <c r="E5498">
        <v>1</v>
      </c>
      <c r="F5498">
        <v>8657</v>
      </c>
      <c r="G5498" t="s">
        <v>16</v>
      </c>
      <c r="H5498" t="s">
        <v>563</v>
      </c>
      <c r="I5498" t="s">
        <v>131</v>
      </c>
      <c r="J5498" t="s">
        <v>43009</v>
      </c>
    </row>
    <row r="5499" spans="1:14" x14ac:dyDescent="0.3">
      <c r="A5499" s="4">
        <v>42989280</v>
      </c>
      <c r="B5499" t="s">
        <v>6133</v>
      </c>
      <c r="C5499" s="5">
        <v>30153</v>
      </c>
      <c r="D5499" s="6" t="s">
        <v>25</v>
      </c>
      <c r="E5499">
        <v>1</v>
      </c>
      <c r="F5499">
        <v>4877</v>
      </c>
      <c r="G5499" t="s">
        <v>16</v>
      </c>
      <c r="I5499" t="s">
        <v>131</v>
      </c>
    </row>
    <row r="5500" spans="1:14" x14ac:dyDescent="0.3">
      <c r="A5500" s="4">
        <v>42989282</v>
      </c>
      <c r="B5500" t="s">
        <v>5672</v>
      </c>
      <c r="C5500" s="5">
        <v>30225</v>
      </c>
      <c r="D5500" s="6" t="s">
        <v>25</v>
      </c>
      <c r="E5500">
        <v>1</v>
      </c>
      <c r="F5500">
        <v>3050</v>
      </c>
      <c r="G5500" t="s">
        <v>16</v>
      </c>
      <c r="H5500" t="s">
        <v>4307</v>
      </c>
      <c r="I5500" t="s">
        <v>131</v>
      </c>
      <c r="J5500" t="s">
        <v>43009</v>
      </c>
    </row>
    <row r="5501" spans="1:14" x14ac:dyDescent="0.3">
      <c r="A5501" s="4">
        <v>43269942</v>
      </c>
      <c r="B5501" t="s">
        <v>6134</v>
      </c>
      <c r="C5501" s="5">
        <v>31018</v>
      </c>
      <c r="D5501" s="6" t="s">
        <v>25</v>
      </c>
      <c r="E5501">
        <v>1</v>
      </c>
      <c r="F5501">
        <v>14043</v>
      </c>
      <c r="G5501" t="s">
        <v>16</v>
      </c>
      <c r="I5501" t="s">
        <v>131</v>
      </c>
    </row>
    <row r="5502" spans="1:14" x14ac:dyDescent="0.3">
      <c r="A5502" s="4">
        <v>42989285</v>
      </c>
      <c r="B5502" t="s">
        <v>6135</v>
      </c>
      <c r="C5502" s="5">
        <v>26566</v>
      </c>
      <c r="D5502" s="6" t="s">
        <v>15</v>
      </c>
      <c r="E5502">
        <v>1</v>
      </c>
      <c r="F5502">
        <v>158</v>
      </c>
      <c r="G5502" t="s">
        <v>16</v>
      </c>
      <c r="I5502" t="s">
        <v>131</v>
      </c>
    </row>
    <row r="5503" spans="1:14" x14ac:dyDescent="0.3">
      <c r="A5503" s="4">
        <v>42989803</v>
      </c>
      <c r="B5503" t="s">
        <v>6136</v>
      </c>
      <c r="C5503" s="5">
        <v>29851</v>
      </c>
      <c r="D5503" s="6" t="s">
        <v>15</v>
      </c>
      <c r="E5503">
        <v>1</v>
      </c>
      <c r="F5503">
        <v>2241</v>
      </c>
      <c r="G5503" t="s">
        <v>16</v>
      </c>
      <c r="H5503" t="s">
        <v>1411</v>
      </c>
      <c r="I5503" t="s">
        <v>131</v>
      </c>
    </row>
    <row r="5504" spans="1:14" x14ac:dyDescent="0.3">
      <c r="A5504" s="4">
        <v>43296903</v>
      </c>
      <c r="B5504" t="s">
        <v>6137</v>
      </c>
      <c r="C5504" s="5">
        <v>31258</v>
      </c>
      <c r="D5504" s="6" t="s">
        <v>25</v>
      </c>
      <c r="E5504">
        <v>1</v>
      </c>
      <c r="G5504" t="s">
        <v>16</v>
      </c>
      <c r="H5504" t="s">
        <v>35</v>
      </c>
      <c r="I5504" t="s">
        <v>131</v>
      </c>
    </row>
    <row r="5505" spans="1:13" x14ac:dyDescent="0.3">
      <c r="A5505" s="4">
        <v>43296903</v>
      </c>
      <c r="B5505" t="s">
        <v>6137</v>
      </c>
      <c r="C5505" s="5">
        <v>31258</v>
      </c>
      <c r="D5505" s="6" t="s">
        <v>25</v>
      </c>
      <c r="E5505">
        <v>1</v>
      </c>
      <c r="G5505" t="s">
        <v>16</v>
      </c>
      <c r="H5505" t="s">
        <v>35</v>
      </c>
      <c r="I5505" t="s">
        <v>131</v>
      </c>
    </row>
    <row r="5506" spans="1:13" x14ac:dyDescent="0.3">
      <c r="A5506" s="4">
        <v>42990538</v>
      </c>
      <c r="B5506" t="s">
        <v>6138</v>
      </c>
      <c r="C5506" s="5">
        <v>30185</v>
      </c>
      <c r="D5506" s="6" t="s">
        <v>15</v>
      </c>
      <c r="E5506">
        <v>1</v>
      </c>
      <c r="F5506">
        <v>8719</v>
      </c>
      <c r="G5506" t="s">
        <v>16</v>
      </c>
      <c r="I5506" t="s">
        <v>131</v>
      </c>
    </row>
    <row r="5507" spans="1:13" x14ac:dyDescent="0.3">
      <c r="A5507" s="4">
        <v>42990535</v>
      </c>
      <c r="B5507" t="s">
        <v>6139</v>
      </c>
      <c r="C5507" s="5">
        <v>30501</v>
      </c>
      <c r="D5507" s="6" t="s">
        <v>15</v>
      </c>
      <c r="E5507">
        <v>1</v>
      </c>
      <c r="F5507">
        <v>1560</v>
      </c>
      <c r="G5507" t="s">
        <v>16</v>
      </c>
      <c r="I5507" t="s">
        <v>131</v>
      </c>
      <c r="M5507" t="s">
        <v>43001</v>
      </c>
    </row>
    <row r="5508" spans="1:13" x14ac:dyDescent="0.3">
      <c r="A5508" s="4">
        <v>42990530</v>
      </c>
      <c r="B5508" t="s">
        <v>6140</v>
      </c>
      <c r="C5508" s="5">
        <v>31061</v>
      </c>
      <c r="D5508" s="6" t="s">
        <v>15</v>
      </c>
      <c r="E5508">
        <v>1</v>
      </c>
      <c r="F5508">
        <v>8632</v>
      </c>
      <c r="G5508" t="s">
        <v>16</v>
      </c>
      <c r="I5508" t="s">
        <v>131</v>
      </c>
    </row>
    <row r="5509" spans="1:13" x14ac:dyDescent="0.3">
      <c r="A5509" s="4">
        <v>42990513</v>
      </c>
      <c r="B5509" t="s">
        <v>6141</v>
      </c>
      <c r="C5509" s="5">
        <v>29370</v>
      </c>
      <c r="D5509" s="6" t="s">
        <v>25</v>
      </c>
      <c r="E5509">
        <v>1</v>
      </c>
      <c r="F5509">
        <v>6135</v>
      </c>
      <c r="G5509" t="s">
        <v>16</v>
      </c>
      <c r="I5509" t="s">
        <v>131</v>
      </c>
    </row>
    <row r="5510" spans="1:13" x14ac:dyDescent="0.3">
      <c r="A5510" s="4">
        <v>42990520</v>
      </c>
      <c r="B5510" t="s">
        <v>6142</v>
      </c>
      <c r="C5510" s="5">
        <v>30537</v>
      </c>
      <c r="D5510" s="6" t="s">
        <v>25</v>
      </c>
      <c r="E5510">
        <v>1</v>
      </c>
      <c r="F5510">
        <v>9062</v>
      </c>
      <c r="G5510" t="s">
        <v>16</v>
      </c>
      <c r="I5510" t="s">
        <v>131</v>
      </c>
    </row>
    <row r="5511" spans="1:13" x14ac:dyDescent="0.3">
      <c r="A5511" s="4">
        <v>43298280</v>
      </c>
      <c r="B5511" t="s">
        <v>6143</v>
      </c>
      <c r="C5511" s="5">
        <v>31376</v>
      </c>
      <c r="D5511" s="6" t="s">
        <v>25</v>
      </c>
      <c r="E5511">
        <v>1</v>
      </c>
      <c r="F5511">
        <v>43298280</v>
      </c>
      <c r="G5511" t="s">
        <v>16</v>
      </c>
      <c r="H5511" t="s">
        <v>6144</v>
      </c>
      <c r="I5511" t="s">
        <v>131</v>
      </c>
    </row>
    <row r="5512" spans="1:13" x14ac:dyDescent="0.3">
      <c r="A5512" s="4">
        <v>42991093</v>
      </c>
      <c r="B5512" t="s">
        <v>6145</v>
      </c>
      <c r="C5512" s="5">
        <v>31199</v>
      </c>
      <c r="D5512" s="6" t="s">
        <v>25</v>
      </c>
      <c r="E5512">
        <v>1</v>
      </c>
      <c r="F5512">
        <v>42991093</v>
      </c>
      <c r="G5512" t="s">
        <v>16</v>
      </c>
      <c r="H5512" t="s">
        <v>6146</v>
      </c>
      <c r="I5512" t="s">
        <v>131</v>
      </c>
    </row>
    <row r="5513" spans="1:13" x14ac:dyDescent="0.3">
      <c r="A5513" s="4">
        <v>43272821</v>
      </c>
      <c r="B5513" t="s">
        <v>6147</v>
      </c>
      <c r="C5513" s="5">
        <v>26231</v>
      </c>
      <c r="D5513" s="6" t="s">
        <v>15</v>
      </c>
      <c r="E5513">
        <v>1</v>
      </c>
      <c r="F5513">
        <v>232</v>
      </c>
      <c r="G5513" t="s">
        <v>16</v>
      </c>
      <c r="H5513" t="s">
        <v>6148</v>
      </c>
      <c r="I5513" t="s">
        <v>131</v>
      </c>
      <c r="L5513" t="s">
        <v>43011</v>
      </c>
    </row>
    <row r="5514" spans="1:13" x14ac:dyDescent="0.3">
      <c r="A5514" s="4">
        <v>43455491</v>
      </c>
      <c r="B5514" t="s">
        <v>6149</v>
      </c>
      <c r="C5514" s="5">
        <v>28994</v>
      </c>
      <c r="D5514" s="6" t="s">
        <v>15</v>
      </c>
      <c r="E5514">
        <v>1</v>
      </c>
      <c r="F5514">
        <v>13977</v>
      </c>
      <c r="G5514" t="s">
        <v>16</v>
      </c>
      <c r="I5514" t="s">
        <v>131</v>
      </c>
    </row>
    <row r="5515" spans="1:13" x14ac:dyDescent="0.3">
      <c r="A5515" s="4">
        <v>43216017</v>
      </c>
      <c r="B5515" t="s">
        <v>6150</v>
      </c>
      <c r="C5515" s="5">
        <v>28159</v>
      </c>
      <c r="D5515" s="6" t="s">
        <v>25</v>
      </c>
      <c r="E5515">
        <v>1</v>
      </c>
      <c r="F5515">
        <v>2525</v>
      </c>
      <c r="G5515" t="s">
        <v>16</v>
      </c>
      <c r="I5515" t="s">
        <v>131</v>
      </c>
    </row>
    <row r="5516" spans="1:13" x14ac:dyDescent="0.3">
      <c r="A5516" s="4">
        <v>43455649</v>
      </c>
      <c r="B5516" t="s">
        <v>6151</v>
      </c>
      <c r="C5516" s="5">
        <v>31447</v>
      </c>
      <c r="D5516" s="6" t="s">
        <v>25</v>
      </c>
      <c r="E5516">
        <v>1</v>
      </c>
      <c r="F5516">
        <v>377</v>
      </c>
      <c r="G5516" t="s">
        <v>16</v>
      </c>
      <c r="I5516" t="s">
        <v>131</v>
      </c>
    </row>
    <row r="5517" spans="1:13" x14ac:dyDescent="0.3">
      <c r="A5517" s="4">
        <v>43458365</v>
      </c>
      <c r="B5517" t="s">
        <v>6152</v>
      </c>
      <c r="C5517" s="5">
        <v>30623</v>
      </c>
      <c r="D5517" s="6" t="s">
        <v>25</v>
      </c>
      <c r="E5517">
        <v>1</v>
      </c>
      <c r="F5517">
        <v>8697</v>
      </c>
      <c r="G5517" t="s">
        <v>16</v>
      </c>
      <c r="H5517" t="s">
        <v>583</v>
      </c>
      <c r="I5517" t="s">
        <v>131</v>
      </c>
      <c r="J5517" t="s">
        <v>43009</v>
      </c>
    </row>
    <row r="5518" spans="1:13" x14ac:dyDescent="0.3">
      <c r="A5518" s="4">
        <v>43512713</v>
      </c>
      <c r="B5518" t="s">
        <v>6153</v>
      </c>
      <c r="C5518" s="5">
        <v>31461</v>
      </c>
      <c r="D5518" s="6" t="s">
        <v>25</v>
      </c>
      <c r="E5518">
        <v>1</v>
      </c>
      <c r="F5518">
        <v>298</v>
      </c>
      <c r="G5518" t="s">
        <v>16</v>
      </c>
      <c r="I5518" t="s">
        <v>131</v>
      </c>
      <c r="J5518" t="s">
        <v>43009</v>
      </c>
      <c r="K5518" t="s">
        <v>43002</v>
      </c>
    </row>
    <row r="5519" spans="1:13" x14ac:dyDescent="0.3">
      <c r="A5519" s="4">
        <v>43512713</v>
      </c>
      <c r="B5519" t="s">
        <v>6153</v>
      </c>
      <c r="C5519" s="5">
        <v>31461</v>
      </c>
      <c r="D5519" s="6" t="s">
        <v>25</v>
      </c>
      <c r="E5519">
        <v>1</v>
      </c>
      <c r="F5519">
        <v>43512713</v>
      </c>
      <c r="G5519" t="s">
        <v>16</v>
      </c>
      <c r="I5519" t="s">
        <v>131</v>
      </c>
      <c r="J5519" t="s">
        <v>43009</v>
      </c>
      <c r="K5519" t="s">
        <v>43002</v>
      </c>
    </row>
    <row r="5520" spans="1:13" x14ac:dyDescent="0.3">
      <c r="A5520" s="4">
        <v>43458038</v>
      </c>
      <c r="B5520" t="s">
        <v>6154</v>
      </c>
      <c r="C5520" s="5">
        <v>30453</v>
      </c>
      <c r="D5520" s="6" t="s">
        <v>25</v>
      </c>
      <c r="E5520">
        <v>1</v>
      </c>
      <c r="F5520">
        <v>1141</v>
      </c>
      <c r="G5520" t="s">
        <v>16</v>
      </c>
      <c r="I5520" t="s">
        <v>131</v>
      </c>
    </row>
    <row r="5521" spans="1:13" x14ac:dyDescent="0.3">
      <c r="A5521" s="4">
        <v>442662742</v>
      </c>
      <c r="B5521" t="s">
        <v>6155</v>
      </c>
      <c r="C5521" s="5">
        <v>42491</v>
      </c>
      <c r="D5521" s="6" t="s">
        <v>25</v>
      </c>
      <c r="E5521">
        <v>1</v>
      </c>
      <c r="F5521">
        <v>554</v>
      </c>
      <c r="G5521" t="s">
        <v>16</v>
      </c>
      <c r="H5521" t="s">
        <v>832</v>
      </c>
      <c r="I5521" t="s">
        <v>131</v>
      </c>
    </row>
    <row r="5522" spans="1:13" x14ac:dyDescent="0.3">
      <c r="A5522" s="4">
        <v>5643928</v>
      </c>
      <c r="B5522" t="s">
        <v>6156</v>
      </c>
      <c r="C5522" s="5">
        <v>27446</v>
      </c>
      <c r="D5522" s="6" t="s">
        <v>25</v>
      </c>
      <c r="E5522">
        <v>1</v>
      </c>
      <c r="G5522" t="s">
        <v>16</v>
      </c>
      <c r="H5522">
        <v>10</v>
      </c>
      <c r="I5522" t="s">
        <v>131</v>
      </c>
    </row>
    <row r="5523" spans="1:13" x14ac:dyDescent="0.3">
      <c r="A5523" s="4">
        <v>79056518</v>
      </c>
      <c r="B5523" t="s">
        <v>6157</v>
      </c>
      <c r="C5523" s="5">
        <v>42067</v>
      </c>
      <c r="D5523" s="6" t="s">
        <v>25</v>
      </c>
      <c r="E5523">
        <v>1</v>
      </c>
      <c r="F5523">
        <v>8696</v>
      </c>
      <c r="G5523" t="s">
        <v>16</v>
      </c>
      <c r="H5523" t="s">
        <v>35</v>
      </c>
      <c r="I5523" t="s">
        <v>131</v>
      </c>
      <c r="M5523" t="s">
        <v>43001</v>
      </c>
    </row>
    <row r="5524" spans="1:13" x14ac:dyDescent="0.3">
      <c r="A5524" s="4">
        <v>79056518</v>
      </c>
      <c r="B5524" t="s">
        <v>6157</v>
      </c>
      <c r="C5524" s="5">
        <v>42067</v>
      </c>
      <c r="D5524" s="6" t="s">
        <v>25</v>
      </c>
      <c r="E5524">
        <v>1</v>
      </c>
      <c r="F5524">
        <v>1370</v>
      </c>
      <c r="G5524" t="s">
        <v>16</v>
      </c>
      <c r="H5524" t="s">
        <v>35</v>
      </c>
      <c r="I5524" t="s">
        <v>131</v>
      </c>
      <c r="M5524" t="s">
        <v>43001</v>
      </c>
    </row>
    <row r="5525" spans="1:13" x14ac:dyDescent="0.3">
      <c r="A5525" s="4">
        <v>2860100</v>
      </c>
      <c r="B5525" t="s">
        <v>3728</v>
      </c>
      <c r="C5525" s="5">
        <v>26885</v>
      </c>
      <c r="D5525" s="6" t="s">
        <v>25</v>
      </c>
      <c r="E5525">
        <v>1</v>
      </c>
      <c r="F5525">
        <v>1010</v>
      </c>
      <c r="G5525" t="s">
        <v>16</v>
      </c>
      <c r="H5525" t="s">
        <v>3729</v>
      </c>
      <c r="I5525" t="s">
        <v>131</v>
      </c>
      <c r="J5525" t="s">
        <v>43009</v>
      </c>
    </row>
    <row r="5526" spans="1:13" x14ac:dyDescent="0.3">
      <c r="A5526" s="4">
        <v>2860100</v>
      </c>
      <c r="B5526" t="s">
        <v>3728</v>
      </c>
      <c r="C5526" s="5">
        <v>26885</v>
      </c>
      <c r="D5526" s="6" t="s">
        <v>25</v>
      </c>
      <c r="E5526">
        <v>1</v>
      </c>
      <c r="F5526">
        <v>104877</v>
      </c>
      <c r="G5526" t="s">
        <v>16</v>
      </c>
      <c r="H5526" t="s">
        <v>3729</v>
      </c>
      <c r="I5526" t="s">
        <v>131</v>
      </c>
      <c r="J5526" t="s">
        <v>43009</v>
      </c>
    </row>
    <row r="5527" spans="1:13" x14ac:dyDescent="0.3">
      <c r="A5527" s="4">
        <v>42989821</v>
      </c>
      <c r="B5527" t="s">
        <v>3301</v>
      </c>
      <c r="C5527" s="5">
        <v>30713</v>
      </c>
      <c r="D5527" s="6" t="s">
        <v>15</v>
      </c>
      <c r="E5527">
        <v>1</v>
      </c>
      <c r="F5527">
        <v>42989821</v>
      </c>
      <c r="G5527" t="s">
        <v>16</v>
      </c>
      <c r="I5527" t="s">
        <v>131</v>
      </c>
      <c r="J5527" t="s">
        <v>43009</v>
      </c>
    </row>
    <row r="5528" spans="1:13" x14ac:dyDescent="0.3">
      <c r="A5528" s="4">
        <v>78378263</v>
      </c>
      <c r="B5528" t="s">
        <v>3302</v>
      </c>
      <c r="C5528" s="5">
        <v>37035</v>
      </c>
      <c r="D5528" s="6" t="s">
        <v>15</v>
      </c>
      <c r="E5528">
        <v>1</v>
      </c>
      <c r="F5528">
        <v>11926</v>
      </c>
      <c r="G5528" t="s">
        <v>16</v>
      </c>
      <c r="H5528" t="s">
        <v>3303</v>
      </c>
      <c r="I5528" t="s">
        <v>131</v>
      </c>
    </row>
    <row r="5529" spans="1:13" x14ac:dyDescent="0.3">
      <c r="A5529" s="4">
        <v>76475245</v>
      </c>
      <c r="B5529" t="s">
        <v>3544</v>
      </c>
      <c r="C5529" s="5">
        <v>37934</v>
      </c>
      <c r="D5529" s="6" t="s">
        <v>15</v>
      </c>
      <c r="E5529">
        <v>1</v>
      </c>
      <c r="F5529">
        <v>76475245</v>
      </c>
      <c r="G5529" t="s">
        <v>16</v>
      </c>
      <c r="H5529" t="s">
        <v>35</v>
      </c>
      <c r="I5529" t="s">
        <v>131</v>
      </c>
    </row>
    <row r="5530" spans="1:13" x14ac:dyDescent="0.3">
      <c r="A5530" s="4">
        <v>76247889</v>
      </c>
      <c r="B5530" t="s">
        <v>6158</v>
      </c>
      <c r="C5530" s="5">
        <v>34790</v>
      </c>
      <c r="D5530" s="6" t="s">
        <v>15</v>
      </c>
      <c r="E5530">
        <v>1</v>
      </c>
      <c r="F5530">
        <v>15094</v>
      </c>
      <c r="G5530" t="s">
        <v>16</v>
      </c>
      <c r="I5530" t="s">
        <v>131</v>
      </c>
    </row>
    <row r="5531" spans="1:13" x14ac:dyDescent="0.3">
      <c r="A5531" s="4">
        <v>6870577</v>
      </c>
      <c r="B5531" t="s">
        <v>6159</v>
      </c>
      <c r="C5531" s="5">
        <v>22488</v>
      </c>
      <c r="D5531" s="6" t="s">
        <v>25</v>
      </c>
      <c r="E5531">
        <v>1</v>
      </c>
      <c r="F5531">
        <v>6870577</v>
      </c>
      <c r="G5531" t="s">
        <v>16</v>
      </c>
      <c r="H5531" t="s">
        <v>6160</v>
      </c>
      <c r="I5531" t="s">
        <v>131</v>
      </c>
    </row>
    <row r="5532" spans="1:13" x14ac:dyDescent="0.3">
      <c r="A5532" s="4">
        <v>79478186</v>
      </c>
      <c r="B5532" t="s">
        <v>6161</v>
      </c>
      <c r="C5532" s="5">
        <v>42382</v>
      </c>
      <c r="D5532" s="6" t="s">
        <v>25</v>
      </c>
      <c r="E5532">
        <v>1</v>
      </c>
      <c r="F5532">
        <v>6336</v>
      </c>
      <c r="G5532" t="s">
        <v>16</v>
      </c>
      <c r="H5532" t="s">
        <v>1556</v>
      </c>
      <c r="I5532" t="s">
        <v>131</v>
      </c>
      <c r="J5532" t="s">
        <v>43009</v>
      </c>
    </row>
    <row r="5533" spans="1:13" x14ac:dyDescent="0.3">
      <c r="A5533" s="4">
        <v>81575964</v>
      </c>
      <c r="B5533" t="s">
        <v>3737</v>
      </c>
      <c r="C5533" s="5">
        <v>42034</v>
      </c>
      <c r="D5533" s="6" t="s">
        <v>25</v>
      </c>
      <c r="E5533">
        <v>1</v>
      </c>
      <c r="F5533">
        <v>10983</v>
      </c>
      <c r="G5533" t="s">
        <v>16</v>
      </c>
      <c r="H5533" t="s">
        <v>1495</v>
      </c>
      <c r="I5533" t="s">
        <v>131</v>
      </c>
      <c r="J5533" t="s">
        <v>43009</v>
      </c>
    </row>
    <row r="5534" spans="1:13" x14ac:dyDescent="0.3">
      <c r="A5534" s="4">
        <v>79241714</v>
      </c>
      <c r="B5534" t="s">
        <v>6162</v>
      </c>
      <c r="C5534" s="5">
        <v>42127</v>
      </c>
      <c r="D5534" s="6" t="s">
        <v>15</v>
      </c>
      <c r="E5534">
        <v>1</v>
      </c>
      <c r="F5534">
        <v>288</v>
      </c>
      <c r="G5534" t="s">
        <v>16</v>
      </c>
      <c r="H5534" t="s">
        <v>816</v>
      </c>
      <c r="I5534" t="s">
        <v>131</v>
      </c>
      <c r="J5534" t="s">
        <v>43009</v>
      </c>
    </row>
    <row r="5535" spans="1:13" x14ac:dyDescent="0.3">
      <c r="A5535" s="4">
        <v>78877656</v>
      </c>
      <c r="B5535" t="s">
        <v>6163</v>
      </c>
      <c r="C5535" s="5">
        <v>41961</v>
      </c>
      <c r="D5535" s="6" t="s">
        <v>25</v>
      </c>
      <c r="E5535">
        <v>1</v>
      </c>
      <c r="F5535">
        <v>6310</v>
      </c>
      <c r="G5535" t="s">
        <v>16</v>
      </c>
      <c r="H5535" t="s">
        <v>35</v>
      </c>
      <c r="I5535" t="s">
        <v>131</v>
      </c>
    </row>
    <row r="5536" spans="1:13" x14ac:dyDescent="0.3">
      <c r="A5536" s="4">
        <v>3106565</v>
      </c>
      <c r="B5536" t="s">
        <v>6164</v>
      </c>
      <c r="C5536" s="5">
        <v>13252</v>
      </c>
      <c r="D5536" s="6" t="s">
        <v>25</v>
      </c>
      <c r="E5536">
        <v>1</v>
      </c>
      <c r="F5536">
        <v>4877</v>
      </c>
      <c r="G5536" t="s">
        <v>16</v>
      </c>
      <c r="H5536" t="s">
        <v>6165</v>
      </c>
      <c r="I5536" t="s">
        <v>131</v>
      </c>
    </row>
    <row r="5537" spans="1:12" x14ac:dyDescent="0.3">
      <c r="A5537" s="4">
        <v>79534615</v>
      </c>
      <c r="B5537" t="s">
        <v>6166</v>
      </c>
      <c r="C5537" s="5">
        <v>42404</v>
      </c>
      <c r="D5537" s="6" t="s">
        <v>25</v>
      </c>
      <c r="E5537">
        <v>1</v>
      </c>
      <c r="F5537">
        <v>10660</v>
      </c>
      <c r="G5537" t="s">
        <v>16</v>
      </c>
      <c r="H5537" t="s">
        <v>35</v>
      </c>
      <c r="I5537" t="s">
        <v>131</v>
      </c>
      <c r="J5537" t="s">
        <v>43009</v>
      </c>
    </row>
    <row r="5538" spans="1:12" x14ac:dyDescent="0.3">
      <c r="A5538" s="4">
        <v>70375868</v>
      </c>
      <c r="B5538" t="s">
        <v>6167</v>
      </c>
      <c r="C5538" s="5">
        <v>33505</v>
      </c>
      <c r="D5538" s="6" t="s">
        <v>15</v>
      </c>
      <c r="E5538">
        <v>1</v>
      </c>
      <c r="F5538">
        <v>9791</v>
      </c>
      <c r="G5538" t="s">
        <v>16</v>
      </c>
      <c r="H5538" t="s">
        <v>6168</v>
      </c>
      <c r="I5538" t="s">
        <v>131</v>
      </c>
    </row>
    <row r="5539" spans="1:12" x14ac:dyDescent="0.3">
      <c r="A5539" s="4">
        <v>42606591</v>
      </c>
      <c r="B5539" t="s">
        <v>6169</v>
      </c>
      <c r="C5539" s="5">
        <v>30180</v>
      </c>
      <c r="D5539" s="6" t="s">
        <v>25</v>
      </c>
      <c r="E5539">
        <v>1</v>
      </c>
      <c r="F5539">
        <v>1734</v>
      </c>
      <c r="G5539" t="s">
        <v>16</v>
      </c>
      <c r="H5539" t="s">
        <v>1423</v>
      </c>
      <c r="I5539" t="s">
        <v>131</v>
      </c>
    </row>
    <row r="5540" spans="1:12" x14ac:dyDescent="0.3">
      <c r="A5540" s="4">
        <v>79579490</v>
      </c>
      <c r="B5540" t="s">
        <v>6170</v>
      </c>
      <c r="C5540" s="5">
        <v>42436</v>
      </c>
      <c r="D5540" s="6" t="s">
        <v>15</v>
      </c>
      <c r="E5540">
        <v>1</v>
      </c>
      <c r="F5540">
        <v>11335</v>
      </c>
      <c r="G5540" t="s">
        <v>16</v>
      </c>
      <c r="H5540" t="s">
        <v>35</v>
      </c>
      <c r="I5540" t="s">
        <v>131</v>
      </c>
    </row>
    <row r="5541" spans="1:12" x14ac:dyDescent="0.3">
      <c r="A5541" s="4">
        <v>77947696</v>
      </c>
      <c r="B5541" t="s">
        <v>6171</v>
      </c>
      <c r="C5541" s="5">
        <v>41277</v>
      </c>
      <c r="D5541" s="6" t="s">
        <v>15</v>
      </c>
      <c r="E5541">
        <v>1</v>
      </c>
      <c r="F5541">
        <v>167</v>
      </c>
      <c r="G5541" t="s">
        <v>16</v>
      </c>
      <c r="H5541" t="s">
        <v>650</v>
      </c>
      <c r="I5541" t="s">
        <v>131</v>
      </c>
    </row>
    <row r="5542" spans="1:12" x14ac:dyDescent="0.3">
      <c r="A5542" s="4">
        <v>44571010</v>
      </c>
      <c r="B5542" t="s">
        <v>6172</v>
      </c>
      <c r="C5542" s="5">
        <v>30246</v>
      </c>
      <c r="D5542" s="6" t="s">
        <v>15</v>
      </c>
      <c r="E5542">
        <v>1</v>
      </c>
      <c r="F5542">
        <v>15163</v>
      </c>
      <c r="G5542" t="s">
        <v>16</v>
      </c>
      <c r="H5542" t="s">
        <v>1806</v>
      </c>
      <c r="I5542" t="s">
        <v>131</v>
      </c>
      <c r="L5542" t="s">
        <v>43011</v>
      </c>
    </row>
    <row r="5543" spans="1:12" x14ac:dyDescent="0.3">
      <c r="A5543" s="4">
        <v>44571010</v>
      </c>
      <c r="B5543" t="s">
        <v>6172</v>
      </c>
      <c r="C5543" s="5">
        <v>30246</v>
      </c>
      <c r="D5543" s="6" t="s">
        <v>15</v>
      </c>
      <c r="E5543">
        <v>1</v>
      </c>
      <c r="F5543">
        <v>1333</v>
      </c>
      <c r="G5543" t="s">
        <v>16</v>
      </c>
      <c r="H5543" t="s">
        <v>1806</v>
      </c>
      <c r="I5543" t="s">
        <v>131</v>
      </c>
      <c r="L5543" t="s">
        <v>43011</v>
      </c>
    </row>
    <row r="5544" spans="1:12" x14ac:dyDescent="0.3">
      <c r="A5544" s="4">
        <v>78768272</v>
      </c>
      <c r="B5544" t="s">
        <v>6173</v>
      </c>
      <c r="C5544" s="5">
        <v>41884</v>
      </c>
      <c r="D5544" s="6" t="s">
        <v>25</v>
      </c>
      <c r="E5544">
        <v>1</v>
      </c>
      <c r="F5544">
        <v>31</v>
      </c>
      <c r="G5544" t="s">
        <v>16</v>
      </c>
      <c r="H5544" t="s">
        <v>1495</v>
      </c>
      <c r="I5544" t="s">
        <v>131</v>
      </c>
    </row>
    <row r="5545" spans="1:12" x14ac:dyDescent="0.3">
      <c r="A5545" s="4">
        <v>81575911</v>
      </c>
      <c r="B5545" t="s">
        <v>3324</v>
      </c>
      <c r="C5545" s="5">
        <v>41888</v>
      </c>
      <c r="D5545" s="6" t="s">
        <v>15</v>
      </c>
      <c r="E5545">
        <v>1</v>
      </c>
      <c r="F5545">
        <v>193</v>
      </c>
      <c r="G5545" t="s">
        <v>16</v>
      </c>
      <c r="H5545" t="s">
        <v>3325</v>
      </c>
      <c r="I5545" t="s">
        <v>131</v>
      </c>
    </row>
    <row r="5546" spans="1:12" x14ac:dyDescent="0.3">
      <c r="A5546" s="4">
        <v>62181766</v>
      </c>
      <c r="B5546" t="s">
        <v>3847</v>
      </c>
      <c r="C5546" s="5">
        <v>40347</v>
      </c>
      <c r="D5546" s="6" t="s">
        <v>15</v>
      </c>
      <c r="E5546">
        <v>1</v>
      </c>
      <c r="F5546">
        <v>481</v>
      </c>
      <c r="G5546" t="s">
        <v>16</v>
      </c>
      <c r="H5546" t="s">
        <v>37</v>
      </c>
      <c r="I5546" t="s">
        <v>131</v>
      </c>
    </row>
    <row r="5547" spans="1:12" x14ac:dyDescent="0.3">
      <c r="A5547" s="4">
        <v>45397968</v>
      </c>
      <c r="B5547" t="s">
        <v>6174</v>
      </c>
      <c r="C5547" s="5">
        <v>28920</v>
      </c>
      <c r="D5547" s="6" t="s">
        <v>15</v>
      </c>
      <c r="E5547">
        <v>1</v>
      </c>
      <c r="F5547">
        <v>606</v>
      </c>
      <c r="G5547" t="s">
        <v>16</v>
      </c>
      <c r="H5547" t="s">
        <v>775</v>
      </c>
      <c r="I5547" t="s">
        <v>131</v>
      </c>
      <c r="L5547" t="s">
        <v>43011</v>
      </c>
    </row>
    <row r="5548" spans="1:12" x14ac:dyDescent="0.3">
      <c r="A5548" s="4">
        <v>44561832</v>
      </c>
      <c r="B5548" t="s">
        <v>3429</v>
      </c>
      <c r="C5548" s="5">
        <v>31948</v>
      </c>
      <c r="D5548" s="6" t="s">
        <v>15</v>
      </c>
      <c r="E5548">
        <v>1</v>
      </c>
      <c r="F5548">
        <v>7406</v>
      </c>
      <c r="G5548" t="s">
        <v>16</v>
      </c>
      <c r="H5548" t="s">
        <v>3430</v>
      </c>
      <c r="I5548" t="s">
        <v>131</v>
      </c>
      <c r="L5548" t="s">
        <v>43011</v>
      </c>
    </row>
    <row r="5549" spans="1:12" x14ac:dyDescent="0.3">
      <c r="A5549" s="4">
        <v>46576215</v>
      </c>
      <c r="B5549" t="s">
        <v>3569</v>
      </c>
      <c r="C5549" s="5">
        <v>19191</v>
      </c>
      <c r="D5549" s="6" t="s">
        <v>15</v>
      </c>
      <c r="E5549">
        <v>1</v>
      </c>
      <c r="F5549">
        <v>1439</v>
      </c>
      <c r="G5549" t="s">
        <v>16</v>
      </c>
      <c r="H5549" t="s">
        <v>3570</v>
      </c>
      <c r="I5549" t="s">
        <v>131</v>
      </c>
      <c r="L5549" t="s">
        <v>43011</v>
      </c>
    </row>
    <row r="5550" spans="1:12" x14ac:dyDescent="0.3">
      <c r="A5550" s="4">
        <v>81323168</v>
      </c>
      <c r="B5550" t="s">
        <v>3849</v>
      </c>
      <c r="C5550" s="5">
        <v>42168</v>
      </c>
      <c r="D5550" s="6" t="s">
        <v>25</v>
      </c>
      <c r="E5550">
        <v>1</v>
      </c>
      <c r="F5550">
        <v>2685</v>
      </c>
      <c r="G5550" t="s">
        <v>16</v>
      </c>
      <c r="H5550" t="s">
        <v>2553</v>
      </c>
      <c r="I5550" t="s">
        <v>131</v>
      </c>
      <c r="K5550" t="s">
        <v>43002</v>
      </c>
      <c r="L5550" t="s">
        <v>43011</v>
      </c>
    </row>
    <row r="5551" spans="1:12" x14ac:dyDescent="0.3">
      <c r="A5551" s="4">
        <v>81323168</v>
      </c>
      <c r="B5551" t="s">
        <v>3849</v>
      </c>
      <c r="C5551" s="5">
        <v>42168</v>
      </c>
      <c r="D5551" s="6" t="s">
        <v>25</v>
      </c>
      <c r="E5551">
        <v>1</v>
      </c>
      <c r="F5551">
        <v>2685</v>
      </c>
      <c r="G5551" t="s">
        <v>16</v>
      </c>
      <c r="H5551" t="s">
        <v>2553</v>
      </c>
      <c r="I5551" t="s">
        <v>131</v>
      </c>
      <c r="K5551" t="s">
        <v>43002</v>
      </c>
      <c r="L5551" t="s">
        <v>43011</v>
      </c>
    </row>
    <row r="5552" spans="1:12" x14ac:dyDescent="0.3">
      <c r="A5552" s="4">
        <v>42788613</v>
      </c>
      <c r="B5552" t="s">
        <v>6175</v>
      </c>
      <c r="C5552" s="5">
        <v>30332</v>
      </c>
      <c r="D5552" s="6" t="s">
        <v>25</v>
      </c>
      <c r="E5552">
        <v>1</v>
      </c>
      <c r="F5552">
        <v>1683</v>
      </c>
      <c r="G5552" t="s">
        <v>16</v>
      </c>
      <c r="H5552" t="s">
        <v>35</v>
      </c>
      <c r="I5552" t="s">
        <v>131</v>
      </c>
      <c r="J5552" t="s">
        <v>43009</v>
      </c>
    </row>
    <row r="5553" spans="1:11" x14ac:dyDescent="0.3">
      <c r="A5553" s="4">
        <v>43031800</v>
      </c>
      <c r="B5553" t="s">
        <v>6176</v>
      </c>
      <c r="C5553" s="5">
        <v>28413</v>
      </c>
      <c r="D5553" s="6" t="s">
        <v>15</v>
      </c>
      <c r="E5553">
        <v>1</v>
      </c>
      <c r="G5553" t="s">
        <v>16</v>
      </c>
      <c r="H5553" t="s">
        <v>6177</v>
      </c>
      <c r="I5553" t="s">
        <v>131</v>
      </c>
    </row>
    <row r="5554" spans="1:11" x14ac:dyDescent="0.3">
      <c r="A5554" s="4">
        <v>43004698</v>
      </c>
      <c r="B5554" t="s">
        <v>6178</v>
      </c>
      <c r="C5554" s="5">
        <v>30188</v>
      </c>
      <c r="D5554" s="6" t="s">
        <v>15</v>
      </c>
      <c r="E5554">
        <v>1</v>
      </c>
      <c r="F5554">
        <v>48</v>
      </c>
      <c r="G5554" t="s">
        <v>16</v>
      </c>
      <c r="H5554" t="s">
        <v>6179</v>
      </c>
      <c r="I5554" t="s">
        <v>131</v>
      </c>
    </row>
    <row r="5555" spans="1:11" x14ac:dyDescent="0.3">
      <c r="A5555" s="4">
        <v>42817013</v>
      </c>
      <c r="B5555" t="s">
        <v>6180</v>
      </c>
      <c r="C5555" s="5">
        <v>30695</v>
      </c>
      <c r="D5555" s="6" t="s">
        <v>25</v>
      </c>
      <c r="E5555">
        <v>1</v>
      </c>
      <c r="F5555">
        <v>4877</v>
      </c>
      <c r="G5555" t="s">
        <v>16</v>
      </c>
      <c r="H5555" t="s">
        <v>6181</v>
      </c>
      <c r="I5555" t="s">
        <v>131</v>
      </c>
    </row>
    <row r="5556" spans="1:11" x14ac:dyDescent="0.3">
      <c r="A5556" s="4">
        <v>43112795</v>
      </c>
      <c r="B5556" t="s">
        <v>6182</v>
      </c>
      <c r="C5556" s="5">
        <v>29455</v>
      </c>
      <c r="D5556" s="6" t="s">
        <v>25</v>
      </c>
      <c r="E5556">
        <v>1</v>
      </c>
      <c r="F5556">
        <v>1220</v>
      </c>
      <c r="G5556" t="s">
        <v>16</v>
      </c>
      <c r="H5556" t="s">
        <v>682</v>
      </c>
      <c r="I5556" t="s">
        <v>131</v>
      </c>
      <c r="J5556" t="s">
        <v>43009</v>
      </c>
    </row>
    <row r="5557" spans="1:11" x14ac:dyDescent="0.3">
      <c r="A5557" s="4">
        <v>43195815</v>
      </c>
      <c r="B5557" t="s">
        <v>6183</v>
      </c>
      <c r="C5557" s="5">
        <v>30186</v>
      </c>
      <c r="D5557" s="6" t="s">
        <v>15</v>
      </c>
      <c r="E5557">
        <v>1</v>
      </c>
      <c r="F5557">
        <v>1775</v>
      </c>
      <c r="G5557" t="s">
        <v>16</v>
      </c>
      <c r="H5557" t="s">
        <v>6184</v>
      </c>
      <c r="I5557" t="s">
        <v>131</v>
      </c>
    </row>
    <row r="5558" spans="1:11" x14ac:dyDescent="0.3">
      <c r="A5558" s="4">
        <v>42918948</v>
      </c>
      <c r="B5558" t="s">
        <v>6185</v>
      </c>
      <c r="C5558" s="5">
        <v>31140</v>
      </c>
      <c r="D5558" s="6" t="s">
        <v>25</v>
      </c>
      <c r="E5558">
        <v>1</v>
      </c>
      <c r="F5558">
        <v>8757</v>
      </c>
      <c r="G5558" t="s">
        <v>16</v>
      </c>
      <c r="I5558" t="s">
        <v>131</v>
      </c>
    </row>
    <row r="5559" spans="1:11" x14ac:dyDescent="0.3">
      <c r="A5559" s="4">
        <v>43168208</v>
      </c>
      <c r="B5559" t="s">
        <v>6186</v>
      </c>
      <c r="C5559" s="5">
        <v>29891</v>
      </c>
      <c r="D5559" s="6" t="s">
        <v>15</v>
      </c>
      <c r="E5559">
        <v>1</v>
      </c>
      <c r="F5559">
        <v>13730</v>
      </c>
      <c r="G5559" t="s">
        <v>16</v>
      </c>
      <c r="I5559" t="s">
        <v>131</v>
      </c>
    </row>
    <row r="5560" spans="1:11" x14ac:dyDescent="0.3">
      <c r="A5560" s="4">
        <v>42960292</v>
      </c>
      <c r="B5560" t="s">
        <v>6187</v>
      </c>
      <c r="C5560" s="5">
        <v>31152</v>
      </c>
      <c r="D5560" s="6" t="s">
        <v>25</v>
      </c>
      <c r="E5560">
        <v>1</v>
      </c>
      <c r="F5560">
        <v>8985</v>
      </c>
      <c r="G5560" t="s">
        <v>16</v>
      </c>
      <c r="H5560" t="s">
        <v>6188</v>
      </c>
      <c r="I5560" t="s">
        <v>131</v>
      </c>
    </row>
    <row r="5561" spans="1:11" x14ac:dyDescent="0.3">
      <c r="A5561" s="4">
        <v>43257470</v>
      </c>
      <c r="B5561" t="s">
        <v>6189</v>
      </c>
      <c r="C5561" s="5">
        <v>30759</v>
      </c>
      <c r="D5561" s="6" t="s">
        <v>15</v>
      </c>
      <c r="E5561">
        <v>1</v>
      </c>
      <c r="F5561">
        <v>1651</v>
      </c>
      <c r="G5561" t="s">
        <v>16</v>
      </c>
      <c r="H5561" t="s">
        <v>6190</v>
      </c>
      <c r="I5561" t="s">
        <v>131</v>
      </c>
    </row>
    <row r="5562" spans="1:11" x14ac:dyDescent="0.3">
      <c r="A5562" s="4">
        <v>43227569</v>
      </c>
      <c r="B5562" t="s">
        <v>6191</v>
      </c>
      <c r="C5562" s="5">
        <v>31284</v>
      </c>
      <c r="D5562" s="6" t="s">
        <v>25</v>
      </c>
      <c r="E5562">
        <v>1</v>
      </c>
      <c r="F5562">
        <v>43227569</v>
      </c>
      <c r="G5562" t="s">
        <v>16</v>
      </c>
      <c r="I5562" t="s">
        <v>131</v>
      </c>
    </row>
    <row r="5563" spans="1:11" x14ac:dyDescent="0.3">
      <c r="A5563" s="4">
        <v>43257478</v>
      </c>
      <c r="B5563" t="s">
        <v>5553</v>
      </c>
      <c r="C5563" s="5">
        <v>30931</v>
      </c>
      <c r="D5563" s="6" t="s">
        <v>25</v>
      </c>
      <c r="E5563">
        <v>1</v>
      </c>
      <c r="F5563">
        <v>11993</v>
      </c>
      <c r="G5563" t="s">
        <v>16</v>
      </c>
      <c r="H5563" t="s">
        <v>5554</v>
      </c>
      <c r="I5563" t="s">
        <v>131</v>
      </c>
    </row>
    <row r="5564" spans="1:11" x14ac:dyDescent="0.3">
      <c r="A5564" s="4">
        <v>43143892</v>
      </c>
      <c r="B5564" t="s">
        <v>6192</v>
      </c>
      <c r="C5564" s="5">
        <v>28720</v>
      </c>
      <c r="D5564" s="6" t="s">
        <v>15</v>
      </c>
      <c r="E5564">
        <v>1</v>
      </c>
      <c r="F5564">
        <v>43143892</v>
      </c>
      <c r="G5564" t="s">
        <v>16</v>
      </c>
      <c r="H5564" t="s">
        <v>6193</v>
      </c>
      <c r="I5564" t="s">
        <v>131</v>
      </c>
      <c r="J5564" t="s">
        <v>43009</v>
      </c>
    </row>
    <row r="5565" spans="1:11" x14ac:dyDescent="0.3">
      <c r="A5565" s="4">
        <v>43257269</v>
      </c>
      <c r="B5565" t="s">
        <v>6194</v>
      </c>
      <c r="C5565" s="5">
        <v>30953</v>
      </c>
      <c r="D5565" s="6" t="s">
        <v>25</v>
      </c>
      <c r="E5565">
        <v>1</v>
      </c>
      <c r="F5565">
        <v>4877</v>
      </c>
      <c r="G5565" t="s">
        <v>16</v>
      </c>
      <c r="H5565" t="s">
        <v>299</v>
      </c>
      <c r="I5565" t="s">
        <v>131</v>
      </c>
      <c r="J5565" t="s">
        <v>43009</v>
      </c>
    </row>
    <row r="5566" spans="1:11" x14ac:dyDescent="0.3">
      <c r="A5566" s="4">
        <v>43257922</v>
      </c>
      <c r="B5566" t="s">
        <v>6195</v>
      </c>
      <c r="C5566" s="5">
        <v>31320</v>
      </c>
      <c r="D5566" s="6" t="s">
        <v>25</v>
      </c>
      <c r="E5566">
        <v>1</v>
      </c>
      <c r="F5566">
        <v>4877</v>
      </c>
      <c r="G5566" t="s">
        <v>16</v>
      </c>
      <c r="I5566" t="s">
        <v>131</v>
      </c>
    </row>
    <row r="5567" spans="1:11" x14ac:dyDescent="0.3">
      <c r="A5567" s="4">
        <v>43257922</v>
      </c>
      <c r="B5567" t="s">
        <v>6195</v>
      </c>
      <c r="C5567" s="5">
        <v>31320</v>
      </c>
      <c r="D5567" s="6" t="s">
        <v>25</v>
      </c>
      <c r="E5567">
        <v>1</v>
      </c>
      <c r="F5567">
        <v>545</v>
      </c>
      <c r="G5567" t="s">
        <v>16</v>
      </c>
      <c r="I5567" t="s">
        <v>131</v>
      </c>
    </row>
    <row r="5568" spans="1:11" x14ac:dyDescent="0.3">
      <c r="A5568" s="4">
        <v>43257936</v>
      </c>
      <c r="B5568" t="s">
        <v>6196</v>
      </c>
      <c r="C5568" s="5">
        <v>30276</v>
      </c>
      <c r="D5568" s="6" t="s">
        <v>25</v>
      </c>
      <c r="E5568">
        <v>1</v>
      </c>
      <c r="F5568">
        <v>43257936</v>
      </c>
      <c r="G5568" t="s">
        <v>16</v>
      </c>
      <c r="H5568" t="s">
        <v>1411</v>
      </c>
      <c r="I5568" t="s">
        <v>131</v>
      </c>
      <c r="K5568" t="s">
        <v>43002</v>
      </c>
    </row>
    <row r="5569" spans="1:14" x14ac:dyDescent="0.3">
      <c r="A5569" s="4">
        <v>43257930</v>
      </c>
      <c r="B5569" t="s">
        <v>5558</v>
      </c>
      <c r="C5569" s="5">
        <v>29490</v>
      </c>
      <c r="D5569" s="6" t="s">
        <v>25</v>
      </c>
      <c r="E5569">
        <v>1</v>
      </c>
      <c r="F5569">
        <v>3194</v>
      </c>
      <c r="G5569" t="s">
        <v>16</v>
      </c>
      <c r="I5569" t="s">
        <v>131</v>
      </c>
    </row>
    <row r="5570" spans="1:14" x14ac:dyDescent="0.3">
      <c r="A5570" s="4">
        <v>43257913</v>
      </c>
      <c r="B5570" t="s">
        <v>5559</v>
      </c>
      <c r="C5570" s="5">
        <v>29927</v>
      </c>
      <c r="D5570" s="6" t="s">
        <v>25</v>
      </c>
      <c r="E5570">
        <v>1</v>
      </c>
      <c r="G5570" t="s">
        <v>16</v>
      </c>
      <c r="H5570" t="s">
        <v>1411</v>
      </c>
      <c r="I5570" t="s">
        <v>131</v>
      </c>
    </row>
    <row r="5571" spans="1:14" x14ac:dyDescent="0.3">
      <c r="A5571" s="4">
        <v>43094668</v>
      </c>
      <c r="B5571" t="s">
        <v>6197</v>
      </c>
      <c r="C5571" s="5">
        <v>29902</v>
      </c>
      <c r="D5571" s="6" t="s">
        <v>25</v>
      </c>
      <c r="E5571">
        <v>1</v>
      </c>
      <c r="F5571">
        <v>139</v>
      </c>
      <c r="G5571" t="s">
        <v>16</v>
      </c>
      <c r="H5571" t="s">
        <v>6198</v>
      </c>
      <c r="I5571" t="s">
        <v>131</v>
      </c>
    </row>
    <row r="5572" spans="1:14" x14ac:dyDescent="0.3">
      <c r="A5572" s="4">
        <v>43094613</v>
      </c>
      <c r="B5572" t="s">
        <v>6199</v>
      </c>
      <c r="C5572" s="5">
        <v>30406</v>
      </c>
      <c r="D5572" s="6" t="s">
        <v>25</v>
      </c>
      <c r="E5572">
        <v>1</v>
      </c>
      <c r="F5572">
        <v>8081</v>
      </c>
      <c r="G5572" t="s">
        <v>16</v>
      </c>
      <c r="H5572" t="s">
        <v>1495</v>
      </c>
      <c r="I5572" t="s">
        <v>131</v>
      </c>
      <c r="J5572" t="s">
        <v>43009</v>
      </c>
    </row>
    <row r="5573" spans="1:14" x14ac:dyDescent="0.3">
      <c r="A5573" s="4">
        <v>43339610</v>
      </c>
      <c r="B5573" t="s">
        <v>6200</v>
      </c>
      <c r="C5573" s="5">
        <v>24541</v>
      </c>
      <c r="D5573" s="6" t="s">
        <v>15</v>
      </c>
      <c r="E5573">
        <v>1</v>
      </c>
      <c r="F5573">
        <v>2719</v>
      </c>
      <c r="G5573" t="s">
        <v>16</v>
      </c>
      <c r="H5573" t="s">
        <v>1203</v>
      </c>
      <c r="I5573" t="s">
        <v>131</v>
      </c>
    </row>
    <row r="5574" spans="1:14" x14ac:dyDescent="0.3">
      <c r="A5574" s="4">
        <v>43339614</v>
      </c>
      <c r="B5574" t="s">
        <v>5563</v>
      </c>
      <c r="C5574" s="5">
        <v>31360</v>
      </c>
      <c r="D5574" s="6" t="s">
        <v>15</v>
      </c>
      <c r="E5574">
        <v>1</v>
      </c>
      <c r="F5574">
        <v>1521</v>
      </c>
      <c r="G5574" t="s">
        <v>16</v>
      </c>
      <c r="I5574" t="s">
        <v>131</v>
      </c>
    </row>
    <row r="5575" spans="1:14" x14ac:dyDescent="0.3">
      <c r="A5575" s="4">
        <v>43339618</v>
      </c>
      <c r="B5575" t="s">
        <v>6201</v>
      </c>
      <c r="C5575" s="5">
        <v>30536</v>
      </c>
      <c r="D5575" s="6" t="s">
        <v>15</v>
      </c>
      <c r="E5575">
        <v>1</v>
      </c>
      <c r="F5575">
        <v>1415</v>
      </c>
      <c r="G5575" t="s">
        <v>16</v>
      </c>
      <c r="H5575" t="s">
        <v>1310</v>
      </c>
      <c r="I5575" t="s">
        <v>131</v>
      </c>
      <c r="J5575" t="s">
        <v>43009</v>
      </c>
    </row>
    <row r="5576" spans="1:14" x14ac:dyDescent="0.3">
      <c r="A5576" s="4">
        <v>43339611</v>
      </c>
      <c r="B5576" t="s">
        <v>6202</v>
      </c>
      <c r="C5576" s="5">
        <v>22900</v>
      </c>
      <c r="D5576" s="6" t="s">
        <v>15</v>
      </c>
      <c r="E5576">
        <v>1</v>
      </c>
      <c r="F5576">
        <v>1012</v>
      </c>
      <c r="G5576" t="s">
        <v>16</v>
      </c>
      <c r="I5576" t="s">
        <v>131</v>
      </c>
    </row>
    <row r="5577" spans="1:14" x14ac:dyDescent="0.3">
      <c r="A5577" s="4">
        <v>43339620</v>
      </c>
      <c r="B5577" t="s">
        <v>6203</v>
      </c>
      <c r="C5577" s="5">
        <v>31262</v>
      </c>
      <c r="D5577" s="6" t="s">
        <v>25</v>
      </c>
      <c r="E5577">
        <v>1</v>
      </c>
      <c r="F5577">
        <v>4877</v>
      </c>
      <c r="G5577" t="s">
        <v>16</v>
      </c>
      <c r="H5577" t="s">
        <v>35</v>
      </c>
      <c r="I5577" t="s">
        <v>131</v>
      </c>
    </row>
    <row r="5578" spans="1:14" x14ac:dyDescent="0.3">
      <c r="A5578" s="4">
        <v>43044780</v>
      </c>
      <c r="B5578" t="s">
        <v>6204</v>
      </c>
      <c r="C5578" s="5">
        <v>31082</v>
      </c>
      <c r="D5578" s="6" t="s">
        <v>25</v>
      </c>
      <c r="E5578">
        <v>1</v>
      </c>
      <c r="F5578">
        <v>11188</v>
      </c>
      <c r="G5578" t="s">
        <v>16</v>
      </c>
      <c r="H5578" t="s">
        <v>1508</v>
      </c>
      <c r="I5578" t="s">
        <v>131</v>
      </c>
      <c r="J5578" t="s">
        <v>43009</v>
      </c>
    </row>
    <row r="5579" spans="1:14" x14ac:dyDescent="0.3">
      <c r="A5579" s="4">
        <v>43044777</v>
      </c>
      <c r="B5579" t="s">
        <v>6205</v>
      </c>
      <c r="C5579" s="5">
        <v>30230</v>
      </c>
      <c r="D5579" s="6" t="s">
        <v>25</v>
      </c>
      <c r="E5579">
        <v>1</v>
      </c>
      <c r="F5579">
        <v>8636</v>
      </c>
      <c r="G5579" t="s">
        <v>16</v>
      </c>
      <c r="I5579" t="s">
        <v>131</v>
      </c>
    </row>
    <row r="5580" spans="1:14" x14ac:dyDescent="0.3">
      <c r="A5580" s="4">
        <v>43044779</v>
      </c>
      <c r="B5580" t="s">
        <v>6206</v>
      </c>
      <c r="C5580" s="5">
        <v>30286</v>
      </c>
      <c r="D5580" s="6" t="s">
        <v>25</v>
      </c>
      <c r="E5580">
        <v>1</v>
      </c>
      <c r="F5580">
        <v>5837</v>
      </c>
      <c r="G5580" t="s">
        <v>16</v>
      </c>
      <c r="I5580" t="s">
        <v>131</v>
      </c>
    </row>
    <row r="5581" spans="1:14" x14ac:dyDescent="0.3">
      <c r="A5581" s="4">
        <v>43044776</v>
      </c>
      <c r="B5581" t="s">
        <v>6207</v>
      </c>
      <c r="C5581" s="5">
        <v>29867</v>
      </c>
      <c r="D5581" s="6" t="s">
        <v>25</v>
      </c>
      <c r="E5581">
        <v>1</v>
      </c>
      <c r="G5581" t="s">
        <v>16</v>
      </c>
      <c r="H5581" t="s">
        <v>2121</v>
      </c>
      <c r="I5581" t="s">
        <v>131</v>
      </c>
    </row>
    <row r="5582" spans="1:14" x14ac:dyDescent="0.3">
      <c r="A5582" s="4">
        <v>42982239</v>
      </c>
      <c r="B5582" t="s">
        <v>6208</v>
      </c>
      <c r="C5582" s="5">
        <v>30067</v>
      </c>
      <c r="D5582" s="6" t="s">
        <v>25</v>
      </c>
      <c r="E5582">
        <v>1</v>
      </c>
      <c r="F5582">
        <v>42982239</v>
      </c>
      <c r="G5582" t="s">
        <v>16</v>
      </c>
      <c r="H5582" t="s">
        <v>35</v>
      </c>
      <c r="I5582" t="s">
        <v>131</v>
      </c>
    </row>
    <row r="5583" spans="1:14" x14ac:dyDescent="0.3">
      <c r="A5583" s="4">
        <v>43950470</v>
      </c>
      <c r="B5583" t="s">
        <v>6209</v>
      </c>
      <c r="C5583" s="5">
        <v>31275</v>
      </c>
      <c r="D5583" s="6" t="s">
        <v>15</v>
      </c>
      <c r="E5583">
        <v>1</v>
      </c>
      <c r="F5583">
        <v>248</v>
      </c>
      <c r="G5583" t="s">
        <v>16</v>
      </c>
      <c r="I5583" t="s">
        <v>131</v>
      </c>
      <c r="K5583" t="s">
        <v>43002</v>
      </c>
      <c r="N5583" t="s">
        <v>43010</v>
      </c>
    </row>
    <row r="5584" spans="1:14" x14ac:dyDescent="0.3">
      <c r="A5584" s="4">
        <v>43950646</v>
      </c>
      <c r="B5584" t="s">
        <v>6210</v>
      </c>
      <c r="C5584" s="5">
        <v>22562</v>
      </c>
      <c r="D5584" s="6" t="s">
        <v>15</v>
      </c>
      <c r="E5584">
        <v>1</v>
      </c>
      <c r="F5584">
        <v>1010</v>
      </c>
      <c r="G5584" t="s">
        <v>16</v>
      </c>
      <c r="H5584" t="s">
        <v>4307</v>
      </c>
      <c r="I5584" t="s">
        <v>131</v>
      </c>
      <c r="M5584" t="s">
        <v>43001</v>
      </c>
    </row>
    <row r="5585" spans="1:14" x14ac:dyDescent="0.3">
      <c r="A5585" s="4">
        <v>43655683</v>
      </c>
      <c r="B5585" t="s">
        <v>6211</v>
      </c>
      <c r="C5585" s="5">
        <v>28109</v>
      </c>
      <c r="D5585" s="6" t="s">
        <v>25</v>
      </c>
      <c r="E5585">
        <v>1</v>
      </c>
      <c r="F5585">
        <v>2233</v>
      </c>
      <c r="G5585" t="s">
        <v>16</v>
      </c>
      <c r="H5585" t="s">
        <v>1257</v>
      </c>
      <c r="I5585" t="s">
        <v>131</v>
      </c>
    </row>
    <row r="5586" spans="1:14" x14ac:dyDescent="0.3">
      <c r="A5586" s="4">
        <v>43946256</v>
      </c>
      <c r="B5586" t="s">
        <v>6212</v>
      </c>
      <c r="C5586" s="5">
        <v>30682</v>
      </c>
      <c r="D5586" s="6" t="s">
        <v>25</v>
      </c>
      <c r="E5586">
        <v>1</v>
      </c>
      <c r="F5586">
        <v>43946256</v>
      </c>
      <c r="G5586" t="s">
        <v>16</v>
      </c>
      <c r="H5586" t="s">
        <v>6213</v>
      </c>
      <c r="I5586" t="s">
        <v>131</v>
      </c>
    </row>
    <row r="5587" spans="1:14" x14ac:dyDescent="0.3">
      <c r="A5587" s="4">
        <v>43950639</v>
      </c>
      <c r="B5587" t="s">
        <v>6214</v>
      </c>
      <c r="C5587" s="5">
        <v>29103</v>
      </c>
      <c r="D5587" s="6" t="s">
        <v>15</v>
      </c>
      <c r="E5587">
        <v>1</v>
      </c>
      <c r="F5587">
        <v>6194</v>
      </c>
      <c r="G5587" t="s">
        <v>16</v>
      </c>
      <c r="I5587" t="s">
        <v>131</v>
      </c>
    </row>
    <row r="5588" spans="1:14" x14ac:dyDescent="0.3">
      <c r="A5588" s="4">
        <v>43950308</v>
      </c>
      <c r="B5588" t="s">
        <v>6215</v>
      </c>
      <c r="C5588" s="5">
        <v>29201</v>
      </c>
      <c r="D5588" s="6" t="s">
        <v>15</v>
      </c>
      <c r="E5588">
        <v>1</v>
      </c>
      <c r="F5588">
        <v>14317</v>
      </c>
      <c r="G5588" t="s">
        <v>16</v>
      </c>
      <c r="H5588" t="s">
        <v>6216</v>
      </c>
      <c r="I5588" t="s">
        <v>131</v>
      </c>
      <c r="N5588" t="s">
        <v>43010</v>
      </c>
    </row>
    <row r="5589" spans="1:14" x14ac:dyDescent="0.3">
      <c r="A5589" s="4">
        <v>43950308</v>
      </c>
      <c r="B5589" t="s">
        <v>6215</v>
      </c>
      <c r="C5589" s="5">
        <v>29201</v>
      </c>
      <c r="D5589" s="6" t="s">
        <v>15</v>
      </c>
      <c r="E5589">
        <v>1</v>
      </c>
      <c r="F5589">
        <v>1521</v>
      </c>
      <c r="G5589" t="s">
        <v>16</v>
      </c>
      <c r="H5589" t="s">
        <v>6216</v>
      </c>
      <c r="I5589" t="s">
        <v>131</v>
      </c>
      <c r="N5589" t="s">
        <v>43010</v>
      </c>
    </row>
    <row r="5590" spans="1:14" x14ac:dyDescent="0.3">
      <c r="A5590" s="4">
        <v>43950573</v>
      </c>
      <c r="B5590" t="s">
        <v>6217</v>
      </c>
      <c r="C5590" s="5">
        <v>26138</v>
      </c>
      <c r="D5590" s="6" t="s">
        <v>15</v>
      </c>
      <c r="E5590">
        <v>1</v>
      </c>
      <c r="G5590" t="s">
        <v>16</v>
      </c>
      <c r="H5590" t="s">
        <v>6218</v>
      </c>
      <c r="I5590" t="s">
        <v>131</v>
      </c>
    </row>
    <row r="5591" spans="1:14" x14ac:dyDescent="0.3">
      <c r="A5591" s="4">
        <v>43950501</v>
      </c>
      <c r="B5591" t="s">
        <v>6219</v>
      </c>
      <c r="C5591" s="5">
        <v>28200</v>
      </c>
      <c r="D5591" s="6" t="s">
        <v>15</v>
      </c>
      <c r="E5591">
        <v>1</v>
      </c>
      <c r="F5591">
        <v>3629</v>
      </c>
      <c r="G5591" t="s">
        <v>16</v>
      </c>
      <c r="I5591" t="s">
        <v>131</v>
      </c>
    </row>
    <row r="5592" spans="1:14" x14ac:dyDescent="0.3">
      <c r="A5592" s="4">
        <v>43950588</v>
      </c>
      <c r="B5592" t="s">
        <v>6220</v>
      </c>
      <c r="C5592" s="5">
        <v>28963</v>
      </c>
      <c r="D5592" s="6" t="s">
        <v>15</v>
      </c>
      <c r="E5592">
        <v>1</v>
      </c>
      <c r="F5592">
        <v>15348</v>
      </c>
      <c r="G5592" t="s">
        <v>16</v>
      </c>
      <c r="I5592" t="s">
        <v>131</v>
      </c>
    </row>
    <row r="5593" spans="1:14" x14ac:dyDescent="0.3">
      <c r="A5593" s="4">
        <v>43950637</v>
      </c>
      <c r="B5593" t="s">
        <v>6221</v>
      </c>
      <c r="C5593" s="5">
        <v>24970</v>
      </c>
      <c r="D5593" s="6" t="s">
        <v>15</v>
      </c>
      <c r="E5593">
        <v>1</v>
      </c>
      <c r="F5593">
        <v>4226</v>
      </c>
      <c r="G5593" t="s">
        <v>16</v>
      </c>
      <c r="I5593" t="s">
        <v>131</v>
      </c>
    </row>
    <row r="5594" spans="1:14" x14ac:dyDescent="0.3">
      <c r="A5594" s="4">
        <v>43950645</v>
      </c>
      <c r="B5594" t="s">
        <v>6222</v>
      </c>
      <c r="C5594" s="5">
        <v>29497</v>
      </c>
      <c r="D5594" s="6" t="s">
        <v>15</v>
      </c>
      <c r="E5594">
        <v>1</v>
      </c>
      <c r="F5594">
        <v>4608</v>
      </c>
      <c r="G5594" t="s">
        <v>16</v>
      </c>
      <c r="I5594" t="s">
        <v>131</v>
      </c>
    </row>
    <row r="5595" spans="1:14" x14ac:dyDescent="0.3">
      <c r="A5595" s="4">
        <v>43950486</v>
      </c>
      <c r="B5595" t="s">
        <v>6223</v>
      </c>
      <c r="C5595" s="5">
        <v>30059</v>
      </c>
      <c r="D5595" s="6" t="s">
        <v>25</v>
      </c>
      <c r="E5595">
        <v>1</v>
      </c>
      <c r="G5595" t="s">
        <v>16</v>
      </c>
      <c r="H5595" t="s">
        <v>2429</v>
      </c>
      <c r="I5595" t="s">
        <v>131</v>
      </c>
    </row>
    <row r="5596" spans="1:14" x14ac:dyDescent="0.3">
      <c r="A5596" s="4">
        <v>43950505</v>
      </c>
      <c r="B5596" t="s">
        <v>6224</v>
      </c>
      <c r="C5596" s="5">
        <v>29795</v>
      </c>
      <c r="D5596" s="6" t="s">
        <v>15</v>
      </c>
      <c r="E5596">
        <v>1</v>
      </c>
      <c r="F5596">
        <v>3167</v>
      </c>
      <c r="G5596" t="s">
        <v>16</v>
      </c>
      <c r="I5596" t="s">
        <v>131</v>
      </c>
    </row>
    <row r="5597" spans="1:14" x14ac:dyDescent="0.3">
      <c r="A5597" s="4">
        <v>43950642</v>
      </c>
      <c r="B5597" t="s">
        <v>6225</v>
      </c>
      <c r="C5597" s="5">
        <v>30751</v>
      </c>
      <c r="D5597" s="6" t="s">
        <v>15</v>
      </c>
      <c r="E5597">
        <v>1</v>
      </c>
      <c r="F5597">
        <v>201</v>
      </c>
      <c r="G5597" t="s">
        <v>16</v>
      </c>
      <c r="H5597" t="s">
        <v>26</v>
      </c>
      <c r="I5597" t="s">
        <v>131</v>
      </c>
    </row>
    <row r="5598" spans="1:14" x14ac:dyDescent="0.3">
      <c r="A5598" s="4">
        <v>43950500</v>
      </c>
      <c r="B5598" t="s">
        <v>6226</v>
      </c>
      <c r="C5598" s="5">
        <v>22258</v>
      </c>
      <c r="D5598" s="6" t="s">
        <v>15</v>
      </c>
      <c r="E5598">
        <v>1</v>
      </c>
      <c r="F5598">
        <v>119</v>
      </c>
      <c r="G5598" t="s">
        <v>16</v>
      </c>
      <c r="I5598" t="s">
        <v>131</v>
      </c>
      <c r="J5598" t="s">
        <v>43009</v>
      </c>
    </row>
    <row r="5599" spans="1:14" x14ac:dyDescent="0.3">
      <c r="A5599" s="4">
        <v>43950497</v>
      </c>
      <c r="B5599" t="s">
        <v>6227</v>
      </c>
      <c r="C5599" s="5">
        <v>29232</v>
      </c>
      <c r="D5599" s="6" t="s">
        <v>15</v>
      </c>
      <c r="E5599">
        <v>1</v>
      </c>
      <c r="F5599">
        <v>3161</v>
      </c>
      <c r="G5599" t="s">
        <v>16</v>
      </c>
      <c r="H5599" t="s">
        <v>697</v>
      </c>
      <c r="I5599" t="s">
        <v>131</v>
      </c>
      <c r="M5599" t="s">
        <v>43001</v>
      </c>
    </row>
    <row r="5600" spans="1:14" x14ac:dyDescent="0.3">
      <c r="A5600" s="4">
        <v>43950636</v>
      </c>
      <c r="B5600" t="s">
        <v>6228</v>
      </c>
      <c r="C5600" s="5">
        <v>25625</v>
      </c>
      <c r="D5600" s="6" t="s">
        <v>15</v>
      </c>
      <c r="E5600">
        <v>1</v>
      </c>
      <c r="F5600">
        <v>43950636</v>
      </c>
      <c r="G5600" t="s">
        <v>16</v>
      </c>
      <c r="H5600" t="s">
        <v>3736</v>
      </c>
      <c r="I5600" t="s">
        <v>131</v>
      </c>
      <c r="J5600" t="s">
        <v>43009</v>
      </c>
    </row>
    <row r="5601" spans="1:14" x14ac:dyDescent="0.3">
      <c r="A5601" s="4">
        <v>43950636</v>
      </c>
      <c r="B5601" t="s">
        <v>6228</v>
      </c>
      <c r="C5601" s="5">
        <v>25625</v>
      </c>
      <c r="D5601" s="6" t="s">
        <v>15</v>
      </c>
      <c r="E5601">
        <v>1</v>
      </c>
      <c r="F5601">
        <v>1658</v>
      </c>
      <c r="G5601" t="s">
        <v>16</v>
      </c>
      <c r="H5601" t="s">
        <v>3736</v>
      </c>
      <c r="I5601" t="s">
        <v>131</v>
      </c>
      <c r="J5601" t="s">
        <v>43009</v>
      </c>
    </row>
    <row r="5602" spans="1:14" x14ac:dyDescent="0.3">
      <c r="A5602" s="4">
        <v>43950630</v>
      </c>
      <c r="B5602" t="s">
        <v>6229</v>
      </c>
      <c r="C5602" s="5">
        <v>30256</v>
      </c>
      <c r="D5602" s="6" t="s">
        <v>15</v>
      </c>
      <c r="E5602">
        <v>1</v>
      </c>
      <c r="F5602">
        <v>43950630</v>
      </c>
      <c r="G5602" t="s">
        <v>16</v>
      </c>
      <c r="I5602" t="s">
        <v>131</v>
      </c>
      <c r="J5602" t="s">
        <v>43009</v>
      </c>
    </row>
    <row r="5603" spans="1:14" x14ac:dyDescent="0.3">
      <c r="A5603" s="4">
        <v>43950464</v>
      </c>
      <c r="B5603" t="s">
        <v>6230</v>
      </c>
      <c r="C5603" s="5">
        <v>24519</v>
      </c>
      <c r="D5603" s="6" t="s">
        <v>15</v>
      </c>
      <c r="E5603">
        <v>1</v>
      </c>
      <c r="F5603">
        <v>16462</v>
      </c>
      <c r="G5603" t="s">
        <v>16</v>
      </c>
      <c r="I5603" t="s">
        <v>131</v>
      </c>
    </row>
    <row r="5604" spans="1:14" x14ac:dyDescent="0.3">
      <c r="A5604" s="4">
        <v>43950509</v>
      </c>
      <c r="B5604" t="s">
        <v>6231</v>
      </c>
      <c r="C5604" s="5">
        <v>31481</v>
      </c>
      <c r="D5604" s="6" t="s">
        <v>15</v>
      </c>
      <c r="E5604">
        <v>1</v>
      </c>
      <c r="F5604">
        <v>1251</v>
      </c>
      <c r="G5604" t="s">
        <v>16</v>
      </c>
      <c r="H5604" t="s">
        <v>6046</v>
      </c>
      <c r="I5604" t="s">
        <v>131</v>
      </c>
      <c r="N5604" t="s">
        <v>43010</v>
      </c>
    </row>
    <row r="5605" spans="1:14" x14ac:dyDescent="0.3">
      <c r="A5605" s="4">
        <v>43950633</v>
      </c>
      <c r="B5605" t="s">
        <v>6232</v>
      </c>
      <c r="C5605" s="5">
        <v>25813</v>
      </c>
      <c r="D5605" s="6" t="s">
        <v>15</v>
      </c>
      <c r="E5605">
        <v>1</v>
      </c>
      <c r="F5605">
        <v>8623</v>
      </c>
      <c r="G5605" t="s">
        <v>16</v>
      </c>
      <c r="H5605" t="s">
        <v>2762</v>
      </c>
      <c r="I5605" t="s">
        <v>131</v>
      </c>
      <c r="J5605" t="s">
        <v>43009</v>
      </c>
    </row>
    <row r="5606" spans="1:14" x14ac:dyDescent="0.3">
      <c r="A5606" s="4">
        <v>43950485</v>
      </c>
      <c r="B5606" t="s">
        <v>6233</v>
      </c>
      <c r="C5606" s="5">
        <v>28132</v>
      </c>
      <c r="D5606" s="6" t="s">
        <v>25</v>
      </c>
      <c r="E5606">
        <v>1</v>
      </c>
      <c r="F5606">
        <v>715</v>
      </c>
      <c r="G5606" t="s">
        <v>16</v>
      </c>
      <c r="H5606" t="s">
        <v>1674</v>
      </c>
      <c r="I5606" t="s">
        <v>131</v>
      </c>
      <c r="M5606" t="s">
        <v>43001</v>
      </c>
    </row>
    <row r="5607" spans="1:14" x14ac:dyDescent="0.3">
      <c r="A5607" s="4">
        <v>43950510</v>
      </c>
      <c r="B5607" t="s">
        <v>6234</v>
      </c>
      <c r="C5607" s="5">
        <v>19922</v>
      </c>
      <c r="D5607" s="6" t="s">
        <v>15</v>
      </c>
      <c r="E5607">
        <v>1</v>
      </c>
      <c r="F5607">
        <v>135</v>
      </c>
      <c r="G5607" t="s">
        <v>16</v>
      </c>
      <c r="H5607" t="s">
        <v>4645</v>
      </c>
      <c r="I5607" t="s">
        <v>131</v>
      </c>
    </row>
    <row r="5608" spans="1:14" x14ac:dyDescent="0.3">
      <c r="A5608" s="4">
        <v>43950576</v>
      </c>
      <c r="B5608" t="s">
        <v>6235</v>
      </c>
      <c r="C5608" s="5">
        <v>31661</v>
      </c>
      <c r="D5608" s="6" t="s">
        <v>25</v>
      </c>
      <c r="E5608">
        <v>1</v>
      </c>
      <c r="F5608">
        <v>1366</v>
      </c>
      <c r="G5608" t="s">
        <v>16</v>
      </c>
      <c r="H5608" t="s">
        <v>697</v>
      </c>
      <c r="I5608" t="s">
        <v>131</v>
      </c>
      <c r="M5608" t="s">
        <v>43001</v>
      </c>
    </row>
    <row r="5609" spans="1:14" x14ac:dyDescent="0.3">
      <c r="A5609" s="4">
        <v>43950647</v>
      </c>
      <c r="B5609" t="s">
        <v>6236</v>
      </c>
      <c r="C5609" s="5">
        <v>29956</v>
      </c>
      <c r="D5609" s="6" t="s">
        <v>25</v>
      </c>
      <c r="E5609">
        <v>1</v>
      </c>
      <c r="F5609">
        <v>2386</v>
      </c>
      <c r="G5609" t="s">
        <v>16</v>
      </c>
      <c r="H5609">
        <v>1</v>
      </c>
      <c r="I5609" t="s">
        <v>131</v>
      </c>
      <c r="J5609" t="s">
        <v>43009</v>
      </c>
    </row>
    <row r="5610" spans="1:14" x14ac:dyDescent="0.3">
      <c r="A5610" s="4">
        <v>43950488</v>
      </c>
      <c r="B5610" t="s">
        <v>6237</v>
      </c>
      <c r="C5610" s="5">
        <v>29794</v>
      </c>
      <c r="D5610" s="6" t="s">
        <v>15</v>
      </c>
      <c r="E5610">
        <v>1</v>
      </c>
      <c r="F5610">
        <v>740</v>
      </c>
      <c r="G5610" t="s">
        <v>16</v>
      </c>
      <c r="H5610" t="s">
        <v>6238</v>
      </c>
      <c r="I5610" t="s">
        <v>131</v>
      </c>
      <c r="J5610" t="s">
        <v>43009</v>
      </c>
      <c r="M5610" t="s">
        <v>43001</v>
      </c>
    </row>
    <row r="5611" spans="1:14" x14ac:dyDescent="0.3">
      <c r="A5611" s="4">
        <v>43950495</v>
      </c>
      <c r="B5611" t="s">
        <v>6239</v>
      </c>
      <c r="C5611" s="5">
        <v>30577</v>
      </c>
      <c r="D5611" s="6" t="s">
        <v>15</v>
      </c>
      <c r="E5611">
        <v>1</v>
      </c>
      <c r="F5611">
        <v>2593</v>
      </c>
      <c r="G5611" t="s">
        <v>16</v>
      </c>
      <c r="I5611" t="s">
        <v>131</v>
      </c>
    </row>
    <row r="5612" spans="1:14" x14ac:dyDescent="0.3">
      <c r="A5612" s="4">
        <v>43947861</v>
      </c>
      <c r="B5612" t="s">
        <v>6240</v>
      </c>
      <c r="C5612" s="5">
        <v>30301</v>
      </c>
      <c r="D5612" s="6" t="s">
        <v>15</v>
      </c>
      <c r="E5612">
        <v>1</v>
      </c>
      <c r="F5612">
        <v>1136</v>
      </c>
      <c r="G5612" t="s">
        <v>16</v>
      </c>
      <c r="I5612" t="s">
        <v>131</v>
      </c>
    </row>
    <row r="5613" spans="1:14" x14ac:dyDescent="0.3">
      <c r="A5613" s="4">
        <v>43921345</v>
      </c>
      <c r="B5613" t="s">
        <v>6241</v>
      </c>
      <c r="C5613" s="5">
        <v>31755</v>
      </c>
      <c r="D5613" s="6" t="s">
        <v>25</v>
      </c>
      <c r="E5613">
        <v>1</v>
      </c>
      <c r="F5613">
        <v>9731</v>
      </c>
      <c r="G5613" t="s">
        <v>16</v>
      </c>
      <c r="I5613" t="s">
        <v>131</v>
      </c>
    </row>
    <row r="5614" spans="1:14" x14ac:dyDescent="0.3">
      <c r="A5614" s="4">
        <v>43977196</v>
      </c>
      <c r="B5614" t="s">
        <v>6242</v>
      </c>
      <c r="C5614" s="5">
        <v>28706</v>
      </c>
      <c r="D5614" s="6" t="s">
        <v>15</v>
      </c>
      <c r="E5614">
        <v>1</v>
      </c>
      <c r="F5614">
        <v>1898</v>
      </c>
      <c r="G5614" t="s">
        <v>16</v>
      </c>
      <c r="H5614" t="s">
        <v>6243</v>
      </c>
      <c r="I5614" t="s">
        <v>131</v>
      </c>
      <c r="K5614" t="s">
        <v>43002</v>
      </c>
    </row>
    <row r="5615" spans="1:14" x14ac:dyDescent="0.3">
      <c r="A5615" s="4">
        <v>43953569</v>
      </c>
      <c r="B5615" t="s">
        <v>6244</v>
      </c>
      <c r="C5615" s="5">
        <v>31474</v>
      </c>
      <c r="D5615" s="6" t="s">
        <v>25</v>
      </c>
      <c r="E5615">
        <v>1</v>
      </c>
      <c r="G5615" t="s">
        <v>16</v>
      </c>
      <c r="H5615" t="s">
        <v>6245</v>
      </c>
      <c r="I5615" t="s">
        <v>131</v>
      </c>
    </row>
    <row r="5616" spans="1:14" x14ac:dyDescent="0.3">
      <c r="A5616" s="4">
        <v>43458373</v>
      </c>
      <c r="B5616" t="s">
        <v>6246</v>
      </c>
      <c r="C5616" s="5">
        <v>31302</v>
      </c>
      <c r="D5616" s="6" t="s">
        <v>25</v>
      </c>
      <c r="E5616">
        <v>1</v>
      </c>
      <c r="F5616">
        <v>15</v>
      </c>
      <c r="G5616" t="s">
        <v>16</v>
      </c>
      <c r="I5616" t="s">
        <v>131</v>
      </c>
    </row>
    <row r="5617" spans="1:14" x14ac:dyDescent="0.3">
      <c r="A5617" s="4">
        <v>43128560</v>
      </c>
      <c r="B5617" t="s">
        <v>6247</v>
      </c>
      <c r="C5617" s="5">
        <v>28715</v>
      </c>
      <c r="D5617" s="6" t="s">
        <v>25</v>
      </c>
      <c r="E5617">
        <v>1</v>
      </c>
      <c r="F5617">
        <v>5747</v>
      </c>
      <c r="G5617" t="s">
        <v>16</v>
      </c>
      <c r="H5617" t="s">
        <v>35</v>
      </c>
      <c r="I5617" t="s">
        <v>131</v>
      </c>
      <c r="J5617" t="s">
        <v>43009</v>
      </c>
    </row>
    <row r="5618" spans="1:14" x14ac:dyDescent="0.3">
      <c r="A5618" s="4">
        <v>43458375</v>
      </c>
      <c r="B5618" t="s">
        <v>6248</v>
      </c>
      <c r="C5618" s="5">
        <v>26587</v>
      </c>
      <c r="D5618" s="6" t="s">
        <v>25</v>
      </c>
      <c r="E5618">
        <v>1</v>
      </c>
      <c r="F5618">
        <v>551</v>
      </c>
      <c r="G5618" t="s">
        <v>16</v>
      </c>
      <c r="I5618" t="s">
        <v>131</v>
      </c>
    </row>
    <row r="5619" spans="1:14" x14ac:dyDescent="0.3">
      <c r="A5619" s="4">
        <v>43458378</v>
      </c>
      <c r="B5619" t="s">
        <v>6249</v>
      </c>
      <c r="C5619" s="5">
        <v>29009</v>
      </c>
      <c r="D5619" s="6" t="s">
        <v>25</v>
      </c>
      <c r="E5619">
        <v>1</v>
      </c>
      <c r="F5619">
        <v>6729</v>
      </c>
      <c r="G5619" t="s">
        <v>16</v>
      </c>
      <c r="I5619" t="s">
        <v>131</v>
      </c>
    </row>
    <row r="5620" spans="1:14" x14ac:dyDescent="0.3">
      <c r="A5620" s="4">
        <v>43129112</v>
      </c>
      <c r="B5620" t="s">
        <v>6250</v>
      </c>
      <c r="C5620" s="5">
        <v>31211</v>
      </c>
      <c r="D5620" s="6" t="s">
        <v>15</v>
      </c>
      <c r="E5620">
        <v>1</v>
      </c>
      <c r="F5620">
        <v>43129112</v>
      </c>
      <c r="G5620" t="s">
        <v>16</v>
      </c>
      <c r="H5620" t="s">
        <v>6251</v>
      </c>
      <c r="I5620" t="s">
        <v>131</v>
      </c>
      <c r="J5620" t="s">
        <v>43009</v>
      </c>
    </row>
    <row r="5621" spans="1:14" x14ac:dyDescent="0.3">
      <c r="A5621" s="4">
        <v>43458769</v>
      </c>
      <c r="B5621" t="s">
        <v>6252</v>
      </c>
      <c r="C5621" s="5">
        <v>31358</v>
      </c>
      <c r="D5621" s="6" t="s">
        <v>15</v>
      </c>
      <c r="E5621">
        <v>1</v>
      </c>
      <c r="F5621">
        <v>2233</v>
      </c>
      <c r="G5621" t="s">
        <v>16</v>
      </c>
      <c r="H5621" t="s">
        <v>6253</v>
      </c>
      <c r="I5621" t="s">
        <v>131</v>
      </c>
    </row>
    <row r="5622" spans="1:14" x14ac:dyDescent="0.3">
      <c r="A5622" s="4">
        <v>43379430</v>
      </c>
      <c r="B5622" t="s">
        <v>6254</v>
      </c>
      <c r="C5622" s="5">
        <v>30996</v>
      </c>
      <c r="D5622" s="6" t="s">
        <v>25</v>
      </c>
      <c r="E5622">
        <v>1</v>
      </c>
      <c r="F5622">
        <v>1515</v>
      </c>
      <c r="G5622" t="s">
        <v>16</v>
      </c>
      <c r="I5622" t="s">
        <v>131</v>
      </c>
    </row>
    <row r="5623" spans="1:14" x14ac:dyDescent="0.3">
      <c r="A5623" s="4">
        <v>43192596</v>
      </c>
      <c r="B5623" t="s">
        <v>6255</v>
      </c>
      <c r="C5623" s="5">
        <v>30377</v>
      </c>
      <c r="D5623" s="6" t="s">
        <v>25</v>
      </c>
      <c r="E5623">
        <v>1</v>
      </c>
      <c r="F5623">
        <v>43192596</v>
      </c>
      <c r="G5623" t="s">
        <v>16</v>
      </c>
      <c r="H5623" t="s">
        <v>6256</v>
      </c>
      <c r="I5623" t="s">
        <v>131</v>
      </c>
    </row>
    <row r="5624" spans="1:14" x14ac:dyDescent="0.3">
      <c r="A5624" s="4">
        <v>43357159</v>
      </c>
      <c r="B5624" t="s">
        <v>6257</v>
      </c>
      <c r="C5624" s="5">
        <v>31119</v>
      </c>
      <c r="D5624" s="6" t="s">
        <v>25</v>
      </c>
      <c r="E5624">
        <v>1</v>
      </c>
      <c r="F5624">
        <v>4877</v>
      </c>
      <c r="G5624" t="s">
        <v>16</v>
      </c>
      <c r="H5624" t="s">
        <v>6258</v>
      </c>
      <c r="I5624" t="s">
        <v>131</v>
      </c>
    </row>
    <row r="5625" spans="1:14" x14ac:dyDescent="0.3">
      <c r="A5625" s="4">
        <v>43132141</v>
      </c>
      <c r="B5625" t="s">
        <v>6259</v>
      </c>
      <c r="C5625" s="5">
        <v>31211</v>
      </c>
      <c r="D5625" s="6" t="s">
        <v>15</v>
      </c>
      <c r="E5625">
        <v>1</v>
      </c>
      <c r="F5625">
        <v>43132141</v>
      </c>
      <c r="G5625" t="s">
        <v>16</v>
      </c>
      <c r="H5625" t="s">
        <v>6260</v>
      </c>
      <c r="I5625" t="s">
        <v>131</v>
      </c>
      <c r="J5625" t="s">
        <v>43009</v>
      </c>
    </row>
    <row r="5626" spans="1:14" x14ac:dyDescent="0.3">
      <c r="A5626" s="4">
        <v>43458372</v>
      </c>
      <c r="B5626" t="s">
        <v>6261</v>
      </c>
      <c r="C5626" s="5">
        <v>31408</v>
      </c>
      <c r="D5626" s="6" t="s">
        <v>25</v>
      </c>
      <c r="E5626">
        <v>1</v>
      </c>
      <c r="F5626">
        <v>43458372</v>
      </c>
      <c r="G5626" t="s">
        <v>16</v>
      </c>
      <c r="I5626" t="s">
        <v>131</v>
      </c>
      <c r="K5626" t="s">
        <v>43002</v>
      </c>
    </row>
    <row r="5627" spans="1:14" x14ac:dyDescent="0.3">
      <c r="A5627" s="4">
        <v>43410298</v>
      </c>
      <c r="B5627" t="s">
        <v>5802</v>
      </c>
      <c r="C5627" s="5">
        <v>31439</v>
      </c>
      <c r="D5627" s="6" t="s">
        <v>15</v>
      </c>
      <c r="E5627">
        <v>1</v>
      </c>
      <c r="F5627">
        <v>1670</v>
      </c>
      <c r="G5627" t="s">
        <v>16</v>
      </c>
      <c r="H5627" t="s">
        <v>5803</v>
      </c>
      <c r="I5627" t="s">
        <v>131</v>
      </c>
      <c r="N5627" t="s">
        <v>43010</v>
      </c>
    </row>
    <row r="5628" spans="1:14" x14ac:dyDescent="0.3">
      <c r="A5628" s="4">
        <v>43410922</v>
      </c>
      <c r="B5628" t="s">
        <v>5804</v>
      </c>
      <c r="C5628" s="5">
        <v>30578</v>
      </c>
      <c r="D5628" s="6" t="s">
        <v>25</v>
      </c>
      <c r="E5628">
        <v>1</v>
      </c>
      <c r="F5628">
        <v>154</v>
      </c>
      <c r="G5628" t="s">
        <v>16</v>
      </c>
      <c r="I5628" t="s">
        <v>131</v>
      </c>
      <c r="J5628" t="s">
        <v>43009</v>
      </c>
      <c r="L5628" t="s">
        <v>43011</v>
      </c>
    </row>
    <row r="5629" spans="1:14" x14ac:dyDescent="0.3">
      <c r="A5629" s="4">
        <v>43463510</v>
      </c>
      <c r="B5629" t="s">
        <v>6262</v>
      </c>
      <c r="C5629" s="5">
        <v>27495</v>
      </c>
      <c r="D5629" s="6" t="s">
        <v>15</v>
      </c>
      <c r="E5629">
        <v>1</v>
      </c>
      <c r="F5629">
        <v>4129</v>
      </c>
      <c r="G5629" t="s">
        <v>16</v>
      </c>
      <c r="I5629" t="s">
        <v>131</v>
      </c>
    </row>
    <row r="5630" spans="1:14" x14ac:dyDescent="0.3">
      <c r="A5630" s="4">
        <v>43463507</v>
      </c>
      <c r="B5630" t="s">
        <v>6263</v>
      </c>
      <c r="C5630" s="5">
        <v>31398</v>
      </c>
      <c r="D5630" s="6" t="s">
        <v>15</v>
      </c>
      <c r="E5630">
        <v>1</v>
      </c>
      <c r="F5630">
        <v>2525</v>
      </c>
      <c r="G5630" t="s">
        <v>16</v>
      </c>
      <c r="H5630" t="s">
        <v>583</v>
      </c>
      <c r="I5630" t="s">
        <v>131</v>
      </c>
      <c r="J5630" t="s">
        <v>43009</v>
      </c>
    </row>
    <row r="5631" spans="1:14" x14ac:dyDescent="0.3">
      <c r="A5631" s="4">
        <v>43463517</v>
      </c>
      <c r="B5631" t="s">
        <v>6264</v>
      </c>
      <c r="C5631" s="5">
        <v>24970</v>
      </c>
      <c r="D5631" s="6" t="s">
        <v>25</v>
      </c>
      <c r="E5631">
        <v>1</v>
      </c>
      <c r="F5631">
        <v>1469</v>
      </c>
      <c r="G5631" t="s">
        <v>16</v>
      </c>
      <c r="I5631" t="s">
        <v>131</v>
      </c>
    </row>
    <row r="5632" spans="1:14" x14ac:dyDescent="0.3">
      <c r="A5632" s="4">
        <v>43359930</v>
      </c>
      <c r="B5632" t="s">
        <v>6265</v>
      </c>
      <c r="C5632" s="5">
        <v>28798</v>
      </c>
      <c r="D5632" s="6" t="s">
        <v>25</v>
      </c>
      <c r="E5632">
        <v>1</v>
      </c>
      <c r="F5632">
        <v>606</v>
      </c>
      <c r="G5632" t="s">
        <v>16</v>
      </c>
      <c r="I5632" t="s">
        <v>131</v>
      </c>
    </row>
    <row r="5633" spans="1:14" x14ac:dyDescent="0.3">
      <c r="A5633" s="4">
        <v>43438650</v>
      </c>
      <c r="B5633" t="s">
        <v>6266</v>
      </c>
      <c r="C5633" s="5">
        <v>31051</v>
      </c>
      <c r="D5633" s="6" t="s">
        <v>25</v>
      </c>
      <c r="E5633">
        <v>1</v>
      </c>
      <c r="F5633">
        <v>4877</v>
      </c>
      <c r="G5633" t="s">
        <v>16</v>
      </c>
      <c r="H5633" t="s">
        <v>6267</v>
      </c>
      <c r="I5633" t="s">
        <v>131</v>
      </c>
    </row>
    <row r="5634" spans="1:14" x14ac:dyDescent="0.3">
      <c r="A5634" s="4">
        <v>61613117</v>
      </c>
      <c r="B5634" t="s">
        <v>6268</v>
      </c>
      <c r="C5634" s="5">
        <v>39667</v>
      </c>
      <c r="D5634" s="6" t="s">
        <v>25</v>
      </c>
      <c r="E5634">
        <v>1</v>
      </c>
      <c r="F5634">
        <v>908</v>
      </c>
      <c r="G5634" t="s">
        <v>16</v>
      </c>
      <c r="H5634" t="s">
        <v>35</v>
      </c>
      <c r="I5634" t="s">
        <v>131</v>
      </c>
    </row>
    <row r="5635" spans="1:14" x14ac:dyDescent="0.3">
      <c r="A5635" s="4">
        <v>43443868</v>
      </c>
      <c r="B5635" t="s">
        <v>6269</v>
      </c>
      <c r="C5635" s="5">
        <v>31382</v>
      </c>
      <c r="D5635" s="6" t="s">
        <v>25</v>
      </c>
      <c r="E5635">
        <v>1</v>
      </c>
      <c r="F5635">
        <v>2233</v>
      </c>
      <c r="G5635" t="s">
        <v>16</v>
      </c>
      <c r="H5635" t="s">
        <v>1556</v>
      </c>
      <c r="I5635" t="s">
        <v>131</v>
      </c>
      <c r="J5635" t="s">
        <v>43009</v>
      </c>
    </row>
    <row r="5636" spans="1:14" x14ac:dyDescent="0.3">
      <c r="A5636" s="4">
        <v>43522338</v>
      </c>
      <c r="B5636" t="s">
        <v>6270</v>
      </c>
      <c r="C5636" s="5">
        <v>31490</v>
      </c>
      <c r="D5636" s="6" t="s">
        <v>15</v>
      </c>
      <c r="E5636">
        <v>1</v>
      </c>
      <c r="F5636">
        <v>7427</v>
      </c>
      <c r="G5636" t="s">
        <v>16</v>
      </c>
      <c r="I5636" t="s">
        <v>131</v>
      </c>
      <c r="K5636" t="s">
        <v>43002</v>
      </c>
    </row>
    <row r="5637" spans="1:14" x14ac:dyDescent="0.3">
      <c r="A5637" s="4">
        <v>43634598</v>
      </c>
      <c r="B5637" t="s">
        <v>6271</v>
      </c>
      <c r="C5637" s="5">
        <v>30822</v>
      </c>
      <c r="D5637" s="6" t="s">
        <v>15</v>
      </c>
      <c r="E5637">
        <v>1</v>
      </c>
      <c r="F5637">
        <v>139</v>
      </c>
      <c r="G5637" t="s">
        <v>16</v>
      </c>
      <c r="H5637" t="s">
        <v>739</v>
      </c>
      <c r="I5637" t="s">
        <v>131</v>
      </c>
      <c r="N5637" t="s">
        <v>43010</v>
      </c>
    </row>
    <row r="5638" spans="1:14" x14ac:dyDescent="0.3">
      <c r="A5638" s="4">
        <v>43547625</v>
      </c>
      <c r="B5638" t="s">
        <v>6272</v>
      </c>
      <c r="C5638" s="5">
        <v>22668</v>
      </c>
      <c r="D5638" s="6" t="s">
        <v>25</v>
      </c>
      <c r="E5638">
        <v>1</v>
      </c>
      <c r="F5638">
        <v>11895</v>
      </c>
      <c r="G5638" t="s">
        <v>16</v>
      </c>
      <c r="I5638" t="s">
        <v>131</v>
      </c>
    </row>
    <row r="5639" spans="1:14" x14ac:dyDescent="0.3">
      <c r="A5639" s="4">
        <v>43448673</v>
      </c>
      <c r="B5639" t="s">
        <v>6273</v>
      </c>
      <c r="C5639" s="5">
        <v>31424</v>
      </c>
      <c r="D5639" s="6" t="s">
        <v>15</v>
      </c>
      <c r="E5639">
        <v>1</v>
      </c>
      <c r="F5639">
        <v>1939</v>
      </c>
      <c r="G5639" t="s">
        <v>16</v>
      </c>
      <c r="H5639" t="s">
        <v>6274</v>
      </c>
      <c r="I5639" t="s">
        <v>131</v>
      </c>
    </row>
    <row r="5640" spans="1:14" x14ac:dyDescent="0.3">
      <c r="A5640" s="4">
        <v>43548693</v>
      </c>
      <c r="B5640" t="s">
        <v>6275</v>
      </c>
      <c r="C5640" s="5">
        <v>31186</v>
      </c>
      <c r="D5640" s="6" t="s">
        <v>15</v>
      </c>
      <c r="E5640">
        <v>1</v>
      </c>
      <c r="F5640">
        <v>1412</v>
      </c>
      <c r="G5640" t="s">
        <v>16</v>
      </c>
      <c r="H5640" t="s">
        <v>5554</v>
      </c>
      <c r="I5640" t="s">
        <v>131</v>
      </c>
      <c r="N5640" t="s">
        <v>43010</v>
      </c>
    </row>
    <row r="5641" spans="1:14" x14ac:dyDescent="0.3">
      <c r="A5641" s="4">
        <v>43548687</v>
      </c>
      <c r="B5641" t="s">
        <v>6276</v>
      </c>
      <c r="C5641" s="5">
        <v>30024</v>
      </c>
      <c r="D5641" s="6" t="s">
        <v>15</v>
      </c>
      <c r="E5641">
        <v>1</v>
      </c>
      <c r="F5641">
        <v>1245</v>
      </c>
      <c r="G5641" t="s">
        <v>16</v>
      </c>
      <c r="H5641" t="s">
        <v>482</v>
      </c>
      <c r="I5641" t="s">
        <v>131</v>
      </c>
    </row>
    <row r="5642" spans="1:14" x14ac:dyDescent="0.3">
      <c r="A5642" s="4">
        <v>43548698</v>
      </c>
      <c r="B5642" t="s">
        <v>6277</v>
      </c>
      <c r="C5642" s="5">
        <v>30915</v>
      </c>
      <c r="D5642" s="6" t="s">
        <v>25</v>
      </c>
      <c r="E5642">
        <v>1</v>
      </c>
      <c r="F5642">
        <v>1367</v>
      </c>
      <c r="G5642" t="s">
        <v>16</v>
      </c>
      <c r="I5642" t="s">
        <v>131</v>
      </c>
    </row>
    <row r="5643" spans="1:14" x14ac:dyDescent="0.3">
      <c r="A5643" s="4">
        <v>43548699</v>
      </c>
      <c r="B5643" t="s">
        <v>6278</v>
      </c>
      <c r="C5643" s="5">
        <v>30298</v>
      </c>
      <c r="D5643" s="6" t="s">
        <v>25</v>
      </c>
      <c r="E5643">
        <v>1</v>
      </c>
      <c r="F5643">
        <v>1557</v>
      </c>
      <c r="G5643" t="s">
        <v>16</v>
      </c>
      <c r="I5643" t="s">
        <v>131</v>
      </c>
    </row>
    <row r="5644" spans="1:14" x14ac:dyDescent="0.3">
      <c r="A5644" s="4">
        <v>43392181</v>
      </c>
      <c r="B5644" t="s">
        <v>5816</v>
      </c>
      <c r="C5644" s="5">
        <v>30381</v>
      </c>
      <c r="D5644" s="6" t="s">
        <v>25</v>
      </c>
      <c r="E5644">
        <v>1</v>
      </c>
      <c r="F5644">
        <v>4877</v>
      </c>
      <c r="G5644" t="s">
        <v>16</v>
      </c>
      <c r="H5644" t="s">
        <v>5817</v>
      </c>
      <c r="I5644" t="s">
        <v>131</v>
      </c>
      <c r="L5644" t="s">
        <v>43011</v>
      </c>
    </row>
    <row r="5645" spans="1:14" x14ac:dyDescent="0.3">
      <c r="A5645" s="4">
        <v>43392181</v>
      </c>
      <c r="B5645" t="s">
        <v>5816</v>
      </c>
      <c r="C5645" s="5">
        <v>30381</v>
      </c>
      <c r="D5645" s="6" t="s">
        <v>25</v>
      </c>
      <c r="E5645">
        <v>1</v>
      </c>
      <c r="F5645">
        <v>43392181</v>
      </c>
      <c r="G5645" t="s">
        <v>16</v>
      </c>
      <c r="H5645" t="s">
        <v>5817</v>
      </c>
      <c r="I5645" t="s">
        <v>131</v>
      </c>
      <c r="L5645" t="s">
        <v>43011</v>
      </c>
    </row>
    <row r="5646" spans="1:14" x14ac:dyDescent="0.3">
      <c r="A5646" s="4">
        <v>43635515</v>
      </c>
      <c r="B5646" t="s">
        <v>6279</v>
      </c>
      <c r="C5646" s="5">
        <v>31524</v>
      </c>
      <c r="D5646" s="6" t="s">
        <v>15</v>
      </c>
      <c r="E5646">
        <v>1</v>
      </c>
      <c r="F5646">
        <v>43635515</v>
      </c>
      <c r="G5646" t="s">
        <v>16</v>
      </c>
      <c r="I5646" t="s">
        <v>131</v>
      </c>
    </row>
    <row r="5647" spans="1:14" x14ac:dyDescent="0.3">
      <c r="A5647" s="4">
        <v>43450497</v>
      </c>
      <c r="B5647" t="s">
        <v>6280</v>
      </c>
      <c r="C5647" s="5">
        <v>31055</v>
      </c>
      <c r="D5647" s="6" t="s">
        <v>25</v>
      </c>
      <c r="E5647">
        <v>1</v>
      </c>
      <c r="F5647">
        <v>1048</v>
      </c>
      <c r="G5647" t="s">
        <v>16</v>
      </c>
      <c r="H5647" t="s">
        <v>6281</v>
      </c>
      <c r="I5647" t="s">
        <v>131</v>
      </c>
    </row>
    <row r="5648" spans="1:14" x14ac:dyDescent="0.3">
      <c r="A5648" s="4">
        <v>43701621</v>
      </c>
      <c r="B5648" t="s">
        <v>6282</v>
      </c>
      <c r="C5648" s="5">
        <v>31624</v>
      </c>
      <c r="D5648" s="6" t="s">
        <v>15</v>
      </c>
      <c r="E5648">
        <v>1</v>
      </c>
      <c r="G5648" t="s">
        <v>16</v>
      </c>
      <c r="H5648" t="s">
        <v>6283</v>
      </c>
      <c r="I5648" t="s">
        <v>131</v>
      </c>
    </row>
    <row r="5649" spans="1:14" x14ac:dyDescent="0.3">
      <c r="A5649" s="4">
        <v>43654742</v>
      </c>
      <c r="B5649" t="s">
        <v>6284</v>
      </c>
      <c r="C5649" s="5">
        <v>31433</v>
      </c>
      <c r="D5649" s="6" t="s">
        <v>15</v>
      </c>
      <c r="E5649">
        <v>1</v>
      </c>
      <c r="F5649">
        <v>43654742</v>
      </c>
      <c r="G5649" t="s">
        <v>16</v>
      </c>
      <c r="I5649" t="s">
        <v>131</v>
      </c>
    </row>
    <row r="5650" spans="1:14" x14ac:dyDescent="0.3">
      <c r="A5650" s="4">
        <v>43948104</v>
      </c>
      <c r="B5650" t="s">
        <v>6285</v>
      </c>
      <c r="C5650" s="5">
        <v>24816</v>
      </c>
      <c r="D5650" s="6" t="s">
        <v>15</v>
      </c>
      <c r="E5650">
        <v>1</v>
      </c>
      <c r="G5650" t="s">
        <v>16</v>
      </c>
      <c r="H5650" t="s">
        <v>482</v>
      </c>
      <c r="I5650" t="s">
        <v>131</v>
      </c>
    </row>
    <row r="5651" spans="1:14" x14ac:dyDescent="0.3">
      <c r="A5651" s="4">
        <v>43948204</v>
      </c>
      <c r="B5651" t="s">
        <v>6286</v>
      </c>
      <c r="C5651" s="5">
        <v>30681</v>
      </c>
      <c r="D5651" s="6" t="s">
        <v>25</v>
      </c>
      <c r="E5651">
        <v>1</v>
      </c>
      <c r="F5651">
        <v>2424</v>
      </c>
      <c r="G5651" t="s">
        <v>16</v>
      </c>
      <c r="I5651" t="s">
        <v>131</v>
      </c>
    </row>
    <row r="5652" spans="1:14" x14ac:dyDescent="0.3">
      <c r="A5652" s="4">
        <v>43948228</v>
      </c>
      <c r="B5652" t="s">
        <v>6287</v>
      </c>
      <c r="C5652" s="5">
        <v>29731</v>
      </c>
      <c r="D5652" s="6" t="s">
        <v>25</v>
      </c>
      <c r="E5652">
        <v>1</v>
      </c>
      <c r="F5652">
        <v>4877</v>
      </c>
      <c r="G5652" t="s">
        <v>16</v>
      </c>
      <c r="I5652" t="s">
        <v>131</v>
      </c>
    </row>
    <row r="5653" spans="1:14" x14ac:dyDescent="0.3">
      <c r="A5653" s="4">
        <v>43948588</v>
      </c>
      <c r="B5653" t="s">
        <v>6288</v>
      </c>
      <c r="C5653" s="5">
        <v>30265</v>
      </c>
      <c r="D5653" s="6" t="s">
        <v>25</v>
      </c>
      <c r="E5653">
        <v>1</v>
      </c>
      <c r="F5653">
        <v>156</v>
      </c>
      <c r="G5653" t="s">
        <v>16</v>
      </c>
      <c r="H5653" t="s">
        <v>2774</v>
      </c>
      <c r="I5653" t="s">
        <v>131</v>
      </c>
    </row>
    <row r="5654" spans="1:14" x14ac:dyDescent="0.3">
      <c r="A5654" s="4">
        <v>43948629</v>
      </c>
      <c r="B5654" t="s">
        <v>6289</v>
      </c>
      <c r="C5654" s="5">
        <v>27369</v>
      </c>
      <c r="D5654" s="6" t="s">
        <v>15</v>
      </c>
      <c r="E5654">
        <v>1</v>
      </c>
      <c r="F5654">
        <v>3944</v>
      </c>
      <c r="G5654" t="s">
        <v>16</v>
      </c>
      <c r="I5654" t="s">
        <v>131</v>
      </c>
    </row>
    <row r="5655" spans="1:14" x14ac:dyDescent="0.3">
      <c r="A5655" s="4">
        <v>43814161</v>
      </c>
      <c r="B5655" t="s">
        <v>6290</v>
      </c>
      <c r="C5655" s="5">
        <v>29585</v>
      </c>
      <c r="D5655" s="6" t="s">
        <v>15</v>
      </c>
      <c r="E5655">
        <v>1</v>
      </c>
      <c r="F5655">
        <v>1521</v>
      </c>
      <c r="G5655" t="s">
        <v>16</v>
      </c>
      <c r="H5655" t="s">
        <v>6291</v>
      </c>
      <c r="I5655" t="s">
        <v>131</v>
      </c>
      <c r="N5655" t="s">
        <v>43010</v>
      </c>
    </row>
    <row r="5656" spans="1:14" x14ac:dyDescent="0.3">
      <c r="A5656" s="4">
        <v>43873833</v>
      </c>
      <c r="B5656" t="s">
        <v>6292</v>
      </c>
      <c r="C5656" s="5">
        <v>30098</v>
      </c>
      <c r="D5656" s="6" t="s">
        <v>25</v>
      </c>
      <c r="E5656">
        <v>1</v>
      </c>
      <c r="F5656">
        <v>10738</v>
      </c>
      <c r="G5656" t="s">
        <v>16</v>
      </c>
      <c r="I5656" t="s">
        <v>131</v>
      </c>
      <c r="J5656" t="s">
        <v>43009</v>
      </c>
    </row>
    <row r="5657" spans="1:14" x14ac:dyDescent="0.3">
      <c r="A5657" s="4">
        <v>43950482</v>
      </c>
      <c r="B5657" t="s">
        <v>6293</v>
      </c>
      <c r="C5657" s="5">
        <v>31518</v>
      </c>
      <c r="D5657" s="6" t="s">
        <v>25</v>
      </c>
      <c r="E5657">
        <v>1</v>
      </c>
      <c r="G5657" t="s">
        <v>16</v>
      </c>
      <c r="H5657" t="s">
        <v>671</v>
      </c>
      <c r="I5657" t="s">
        <v>131</v>
      </c>
    </row>
    <row r="5658" spans="1:14" x14ac:dyDescent="0.3">
      <c r="A5658" s="4">
        <v>43950628</v>
      </c>
      <c r="B5658" t="s">
        <v>6294</v>
      </c>
      <c r="C5658" s="5">
        <v>26831</v>
      </c>
      <c r="D5658" s="6" t="s">
        <v>15</v>
      </c>
      <c r="E5658">
        <v>1</v>
      </c>
      <c r="F5658">
        <v>2021</v>
      </c>
      <c r="G5658" t="s">
        <v>16</v>
      </c>
      <c r="I5658" t="s">
        <v>131</v>
      </c>
    </row>
    <row r="5659" spans="1:14" x14ac:dyDescent="0.3">
      <c r="A5659" s="4">
        <v>43955273</v>
      </c>
      <c r="B5659" t="s">
        <v>6295</v>
      </c>
      <c r="C5659" s="5">
        <v>30444</v>
      </c>
      <c r="D5659" s="6" t="s">
        <v>15</v>
      </c>
      <c r="E5659">
        <v>1</v>
      </c>
      <c r="F5659">
        <v>6380</v>
      </c>
      <c r="G5659" t="s">
        <v>16</v>
      </c>
      <c r="H5659" t="s">
        <v>2044</v>
      </c>
      <c r="I5659" t="s">
        <v>131</v>
      </c>
    </row>
    <row r="5660" spans="1:14" x14ac:dyDescent="0.3">
      <c r="A5660" s="4">
        <v>43955640</v>
      </c>
      <c r="B5660" t="s">
        <v>6296</v>
      </c>
      <c r="C5660" s="5">
        <v>30103</v>
      </c>
      <c r="D5660" s="6" t="s">
        <v>25</v>
      </c>
      <c r="E5660">
        <v>1</v>
      </c>
      <c r="F5660">
        <v>377</v>
      </c>
      <c r="G5660" t="s">
        <v>16</v>
      </c>
      <c r="I5660" t="s">
        <v>131</v>
      </c>
    </row>
    <row r="5661" spans="1:14" x14ac:dyDescent="0.3">
      <c r="A5661" s="4">
        <v>43955566</v>
      </c>
      <c r="B5661" t="s">
        <v>6297</v>
      </c>
      <c r="C5661" s="5">
        <v>29007</v>
      </c>
      <c r="D5661" s="6" t="s">
        <v>15</v>
      </c>
      <c r="E5661">
        <v>1</v>
      </c>
      <c r="F5661">
        <v>4693</v>
      </c>
      <c r="G5661" t="s">
        <v>16</v>
      </c>
      <c r="H5661" t="s">
        <v>2762</v>
      </c>
      <c r="I5661" t="s">
        <v>131</v>
      </c>
      <c r="J5661" t="s">
        <v>43009</v>
      </c>
    </row>
    <row r="5662" spans="1:14" x14ac:dyDescent="0.3">
      <c r="A5662" s="4">
        <v>43955572</v>
      </c>
      <c r="B5662" t="s">
        <v>6298</v>
      </c>
      <c r="C5662" s="5">
        <v>24453</v>
      </c>
      <c r="D5662" s="6" t="s">
        <v>15</v>
      </c>
      <c r="E5662">
        <v>1</v>
      </c>
      <c r="F5662">
        <v>908</v>
      </c>
      <c r="G5662" t="s">
        <v>16</v>
      </c>
      <c r="I5662" t="s">
        <v>131</v>
      </c>
    </row>
    <row r="5663" spans="1:14" x14ac:dyDescent="0.3">
      <c r="A5663" s="4">
        <v>43955128</v>
      </c>
      <c r="B5663" t="s">
        <v>6299</v>
      </c>
      <c r="C5663" s="5">
        <v>22754</v>
      </c>
      <c r="D5663" s="6" t="s">
        <v>15</v>
      </c>
      <c r="E5663">
        <v>1</v>
      </c>
      <c r="F5663">
        <v>6928</v>
      </c>
      <c r="G5663" t="s">
        <v>16</v>
      </c>
      <c r="I5663" t="s">
        <v>131</v>
      </c>
    </row>
    <row r="5664" spans="1:14" x14ac:dyDescent="0.3">
      <c r="A5664" s="4">
        <v>43955386</v>
      </c>
      <c r="B5664" t="s">
        <v>6300</v>
      </c>
      <c r="C5664" s="5">
        <v>20684</v>
      </c>
      <c r="D5664" s="6" t="s">
        <v>15</v>
      </c>
      <c r="E5664">
        <v>1</v>
      </c>
      <c r="F5664">
        <v>1421</v>
      </c>
      <c r="G5664" t="s">
        <v>16</v>
      </c>
      <c r="H5664" t="s">
        <v>6301</v>
      </c>
      <c r="I5664" t="s">
        <v>131</v>
      </c>
    </row>
    <row r="5665" spans="1:14" x14ac:dyDescent="0.3">
      <c r="A5665" s="4">
        <v>43955575</v>
      </c>
      <c r="B5665" t="s">
        <v>6302</v>
      </c>
      <c r="C5665" s="5">
        <v>29622</v>
      </c>
      <c r="D5665" s="6" t="s">
        <v>15</v>
      </c>
      <c r="E5665">
        <v>1</v>
      </c>
      <c r="F5665">
        <v>829</v>
      </c>
      <c r="G5665" t="s">
        <v>16</v>
      </c>
      <c r="H5665" t="s">
        <v>4944</v>
      </c>
      <c r="I5665" t="s">
        <v>131</v>
      </c>
      <c r="L5665" t="s">
        <v>43011</v>
      </c>
    </row>
    <row r="5666" spans="1:14" x14ac:dyDescent="0.3">
      <c r="A5666" s="4">
        <v>43955649</v>
      </c>
      <c r="B5666" t="s">
        <v>6303</v>
      </c>
      <c r="C5666" s="5">
        <v>29658</v>
      </c>
      <c r="D5666" s="6" t="s">
        <v>15</v>
      </c>
      <c r="E5666">
        <v>1</v>
      </c>
      <c r="F5666">
        <v>43955649</v>
      </c>
      <c r="G5666" t="s">
        <v>16</v>
      </c>
      <c r="I5666" t="s">
        <v>131</v>
      </c>
      <c r="J5666" t="s">
        <v>43009</v>
      </c>
    </row>
    <row r="5667" spans="1:14" x14ac:dyDescent="0.3">
      <c r="A5667" s="4">
        <v>43955169</v>
      </c>
      <c r="B5667" t="s">
        <v>6304</v>
      </c>
      <c r="C5667" s="5">
        <v>31171</v>
      </c>
      <c r="D5667" s="6" t="s">
        <v>25</v>
      </c>
      <c r="E5667">
        <v>1</v>
      </c>
      <c r="G5667" t="s">
        <v>16</v>
      </c>
      <c r="H5667" t="s">
        <v>432</v>
      </c>
      <c r="I5667" t="s">
        <v>131</v>
      </c>
    </row>
    <row r="5668" spans="1:14" x14ac:dyDescent="0.3">
      <c r="A5668" s="4">
        <v>43955169</v>
      </c>
      <c r="B5668" t="s">
        <v>6304</v>
      </c>
      <c r="C5668" s="5">
        <v>31171</v>
      </c>
      <c r="D5668" s="6" t="s">
        <v>25</v>
      </c>
      <c r="E5668">
        <v>1</v>
      </c>
      <c r="F5668">
        <v>1976</v>
      </c>
      <c r="G5668" t="s">
        <v>16</v>
      </c>
      <c r="H5668" t="s">
        <v>432</v>
      </c>
      <c r="I5668" t="s">
        <v>131</v>
      </c>
    </row>
    <row r="5669" spans="1:14" x14ac:dyDescent="0.3">
      <c r="A5669" s="4">
        <v>43955188</v>
      </c>
      <c r="B5669" t="s">
        <v>6305</v>
      </c>
      <c r="C5669" s="5">
        <v>30155</v>
      </c>
      <c r="D5669" s="6" t="s">
        <v>15</v>
      </c>
      <c r="E5669">
        <v>1</v>
      </c>
      <c r="F5669">
        <v>4767</v>
      </c>
      <c r="G5669" t="s">
        <v>16</v>
      </c>
      <c r="I5669" t="s">
        <v>131</v>
      </c>
    </row>
    <row r="5670" spans="1:14" x14ac:dyDescent="0.3">
      <c r="A5670" s="4">
        <v>43955254</v>
      </c>
      <c r="B5670" t="s">
        <v>6306</v>
      </c>
      <c r="C5670" s="5">
        <v>31581</v>
      </c>
      <c r="D5670" s="6" t="s">
        <v>15</v>
      </c>
      <c r="E5670">
        <v>1</v>
      </c>
      <c r="F5670">
        <v>1521</v>
      </c>
      <c r="G5670" t="s">
        <v>16</v>
      </c>
      <c r="I5670" t="s">
        <v>131</v>
      </c>
    </row>
    <row r="5671" spans="1:14" x14ac:dyDescent="0.3">
      <c r="A5671" s="4">
        <v>43954808</v>
      </c>
      <c r="B5671" t="s">
        <v>6307</v>
      </c>
      <c r="C5671" s="5">
        <v>25346</v>
      </c>
      <c r="D5671" s="6" t="s">
        <v>15</v>
      </c>
      <c r="E5671">
        <v>1</v>
      </c>
      <c r="F5671">
        <v>43954808</v>
      </c>
      <c r="G5671" t="s">
        <v>16</v>
      </c>
      <c r="I5671" t="s">
        <v>131</v>
      </c>
    </row>
    <row r="5672" spans="1:14" x14ac:dyDescent="0.3">
      <c r="A5672" s="4">
        <v>43955246</v>
      </c>
      <c r="B5672" t="s">
        <v>6308</v>
      </c>
      <c r="C5672" s="5">
        <v>26395</v>
      </c>
      <c r="D5672" s="6" t="s">
        <v>15</v>
      </c>
      <c r="E5672">
        <v>1</v>
      </c>
      <c r="F5672">
        <v>2357</v>
      </c>
      <c r="G5672" t="s">
        <v>16</v>
      </c>
      <c r="I5672" t="s">
        <v>131</v>
      </c>
    </row>
    <row r="5673" spans="1:14" x14ac:dyDescent="0.3">
      <c r="A5673" s="4">
        <v>43955249</v>
      </c>
      <c r="B5673" t="s">
        <v>6309</v>
      </c>
      <c r="C5673" s="5">
        <v>29361</v>
      </c>
      <c r="D5673" s="6" t="s">
        <v>25</v>
      </c>
      <c r="E5673">
        <v>1</v>
      </c>
      <c r="F5673">
        <v>10732</v>
      </c>
      <c r="G5673" t="s">
        <v>16</v>
      </c>
      <c r="I5673" t="s">
        <v>131</v>
      </c>
    </row>
    <row r="5674" spans="1:14" x14ac:dyDescent="0.3">
      <c r="A5674" s="4">
        <v>43955281</v>
      </c>
      <c r="B5674" t="s">
        <v>6310</v>
      </c>
      <c r="C5674" s="5">
        <v>30048</v>
      </c>
      <c r="D5674" s="6" t="s">
        <v>25</v>
      </c>
      <c r="E5674">
        <v>1</v>
      </c>
      <c r="F5674">
        <v>1920</v>
      </c>
      <c r="G5674" t="s">
        <v>16</v>
      </c>
      <c r="H5674" t="s">
        <v>6311</v>
      </c>
      <c r="I5674" t="s">
        <v>131</v>
      </c>
      <c r="J5674" t="s">
        <v>43009</v>
      </c>
    </row>
    <row r="5675" spans="1:14" x14ac:dyDescent="0.3">
      <c r="A5675" s="4">
        <v>43955288</v>
      </c>
      <c r="B5675" t="s">
        <v>6312</v>
      </c>
      <c r="C5675" s="5">
        <v>31019</v>
      </c>
      <c r="D5675" s="6" t="s">
        <v>15</v>
      </c>
      <c r="E5675">
        <v>1</v>
      </c>
      <c r="F5675">
        <v>10568</v>
      </c>
      <c r="G5675" t="s">
        <v>16</v>
      </c>
      <c r="H5675" t="s">
        <v>1972</v>
      </c>
      <c r="I5675" t="s">
        <v>131</v>
      </c>
      <c r="K5675" t="s">
        <v>43002</v>
      </c>
    </row>
    <row r="5676" spans="1:14" x14ac:dyDescent="0.3">
      <c r="A5676" s="4">
        <v>43955259</v>
      </c>
      <c r="B5676" t="s">
        <v>6313</v>
      </c>
      <c r="C5676" s="5">
        <v>31697</v>
      </c>
      <c r="D5676" s="6" t="s">
        <v>25</v>
      </c>
      <c r="E5676">
        <v>1</v>
      </c>
      <c r="G5676" t="s">
        <v>16</v>
      </c>
      <c r="H5676" t="s">
        <v>2219</v>
      </c>
      <c r="I5676" t="s">
        <v>131</v>
      </c>
      <c r="J5676" t="s">
        <v>43009</v>
      </c>
    </row>
    <row r="5677" spans="1:14" x14ac:dyDescent="0.3">
      <c r="A5677" s="4">
        <v>43955574</v>
      </c>
      <c r="B5677" t="s">
        <v>6314</v>
      </c>
      <c r="C5677" s="5">
        <v>31660</v>
      </c>
      <c r="D5677" s="6" t="s">
        <v>15</v>
      </c>
      <c r="E5677">
        <v>1</v>
      </c>
      <c r="F5677">
        <v>1549</v>
      </c>
      <c r="G5677" t="s">
        <v>16</v>
      </c>
      <c r="H5677" t="s">
        <v>830</v>
      </c>
      <c r="I5677" t="s">
        <v>131</v>
      </c>
      <c r="J5677" t="s">
        <v>43009</v>
      </c>
      <c r="M5677" t="s">
        <v>43001</v>
      </c>
    </row>
    <row r="5678" spans="1:14" x14ac:dyDescent="0.3">
      <c r="A5678" s="4">
        <v>43955828</v>
      </c>
      <c r="B5678" t="s">
        <v>6315</v>
      </c>
      <c r="C5678" s="5">
        <v>30803</v>
      </c>
      <c r="D5678" s="6" t="s">
        <v>15</v>
      </c>
      <c r="E5678">
        <v>1</v>
      </c>
      <c r="F5678">
        <v>5566</v>
      </c>
      <c r="G5678" t="s">
        <v>16</v>
      </c>
      <c r="I5678" t="s">
        <v>131</v>
      </c>
    </row>
    <row r="5679" spans="1:14" x14ac:dyDescent="0.3">
      <c r="A5679" s="4">
        <v>43955839</v>
      </c>
      <c r="B5679" t="s">
        <v>6316</v>
      </c>
      <c r="C5679" s="5">
        <v>31063</v>
      </c>
      <c r="D5679" s="6" t="s">
        <v>15</v>
      </c>
      <c r="E5679">
        <v>1</v>
      </c>
      <c r="F5679">
        <v>9774</v>
      </c>
      <c r="G5679" t="s">
        <v>16</v>
      </c>
      <c r="H5679" t="s">
        <v>6317</v>
      </c>
      <c r="I5679" t="s">
        <v>131</v>
      </c>
      <c r="N5679" t="s">
        <v>43010</v>
      </c>
    </row>
    <row r="5680" spans="1:14" x14ac:dyDescent="0.3">
      <c r="A5680" s="4">
        <v>43842055</v>
      </c>
      <c r="B5680" t="s">
        <v>6318</v>
      </c>
      <c r="C5680" s="5">
        <v>31453</v>
      </c>
      <c r="D5680" s="6" t="s">
        <v>15</v>
      </c>
      <c r="E5680">
        <v>1</v>
      </c>
      <c r="F5680">
        <v>1363</v>
      </c>
      <c r="G5680" t="s">
        <v>16</v>
      </c>
      <c r="I5680" t="s">
        <v>131</v>
      </c>
    </row>
    <row r="5681" spans="1:12" x14ac:dyDescent="0.3">
      <c r="A5681" s="4">
        <v>43955107</v>
      </c>
      <c r="B5681" t="s">
        <v>6319</v>
      </c>
      <c r="C5681" s="5">
        <v>30393</v>
      </c>
      <c r="D5681" s="6" t="s">
        <v>25</v>
      </c>
      <c r="E5681">
        <v>1</v>
      </c>
      <c r="F5681">
        <v>2917</v>
      </c>
      <c r="G5681" t="s">
        <v>16</v>
      </c>
      <c r="I5681" t="s">
        <v>131</v>
      </c>
      <c r="L5681" t="s">
        <v>43011</v>
      </c>
    </row>
    <row r="5682" spans="1:12" x14ac:dyDescent="0.3">
      <c r="A5682" s="4">
        <v>43349229</v>
      </c>
      <c r="B5682" t="s">
        <v>6320</v>
      </c>
      <c r="C5682" s="5">
        <v>29636</v>
      </c>
      <c r="D5682" s="6" t="s">
        <v>25</v>
      </c>
      <c r="E5682">
        <v>1</v>
      </c>
      <c r="F5682">
        <v>6847</v>
      </c>
      <c r="G5682" t="s">
        <v>16</v>
      </c>
      <c r="H5682" t="s">
        <v>1470</v>
      </c>
      <c r="I5682" t="s">
        <v>131</v>
      </c>
    </row>
    <row r="5683" spans="1:12" x14ac:dyDescent="0.3">
      <c r="A5683" s="4">
        <v>43349221</v>
      </c>
      <c r="B5683" t="s">
        <v>6321</v>
      </c>
      <c r="C5683" s="5">
        <v>28445</v>
      </c>
      <c r="D5683" s="6" t="s">
        <v>25</v>
      </c>
      <c r="E5683">
        <v>1</v>
      </c>
      <c r="G5683" t="s">
        <v>16</v>
      </c>
      <c r="H5683" t="s">
        <v>1173</v>
      </c>
      <c r="I5683" t="s">
        <v>131</v>
      </c>
    </row>
    <row r="5684" spans="1:12" x14ac:dyDescent="0.3">
      <c r="A5684" s="4">
        <v>43349228</v>
      </c>
      <c r="B5684" t="s">
        <v>6322</v>
      </c>
      <c r="C5684" s="5">
        <v>30686</v>
      </c>
      <c r="D5684" s="6" t="s">
        <v>25</v>
      </c>
      <c r="E5684">
        <v>1</v>
      </c>
      <c r="F5684">
        <v>1522</v>
      </c>
      <c r="G5684" t="s">
        <v>16</v>
      </c>
      <c r="H5684" t="s">
        <v>1742</v>
      </c>
      <c r="I5684" t="s">
        <v>131</v>
      </c>
      <c r="J5684" t="s">
        <v>43009</v>
      </c>
    </row>
    <row r="5685" spans="1:12" x14ac:dyDescent="0.3">
      <c r="A5685" s="4">
        <v>43349211</v>
      </c>
      <c r="B5685" t="s">
        <v>6130</v>
      </c>
      <c r="C5685" s="5">
        <v>26844</v>
      </c>
      <c r="D5685" s="6" t="s">
        <v>25</v>
      </c>
      <c r="E5685">
        <v>1</v>
      </c>
      <c r="G5685" t="s">
        <v>16</v>
      </c>
      <c r="H5685" t="s">
        <v>1742</v>
      </c>
      <c r="I5685" t="s">
        <v>131</v>
      </c>
    </row>
    <row r="5686" spans="1:12" x14ac:dyDescent="0.3">
      <c r="A5686" s="4">
        <v>42988181</v>
      </c>
      <c r="B5686" t="s">
        <v>6323</v>
      </c>
      <c r="C5686" s="5">
        <v>29911</v>
      </c>
      <c r="D5686" s="6" t="s">
        <v>25</v>
      </c>
      <c r="E5686">
        <v>1</v>
      </c>
      <c r="F5686">
        <v>13061</v>
      </c>
      <c r="G5686" t="s">
        <v>16</v>
      </c>
      <c r="I5686" t="s">
        <v>131</v>
      </c>
    </row>
    <row r="5687" spans="1:12" x14ac:dyDescent="0.3">
      <c r="A5687" s="4">
        <v>42989276</v>
      </c>
      <c r="B5687" t="s">
        <v>6324</v>
      </c>
      <c r="C5687" s="5">
        <v>28969</v>
      </c>
      <c r="D5687" s="6" t="s">
        <v>15</v>
      </c>
      <c r="E5687">
        <v>1</v>
      </c>
      <c r="F5687">
        <v>2780</v>
      </c>
      <c r="G5687" t="s">
        <v>16</v>
      </c>
      <c r="H5687" t="s">
        <v>751</v>
      </c>
      <c r="I5687" t="s">
        <v>131</v>
      </c>
      <c r="J5687" t="s">
        <v>43009</v>
      </c>
    </row>
    <row r="5688" spans="1:12" x14ac:dyDescent="0.3">
      <c r="A5688" s="4">
        <v>42988179</v>
      </c>
      <c r="B5688" t="s">
        <v>6325</v>
      </c>
      <c r="C5688" s="5">
        <v>30146</v>
      </c>
      <c r="D5688" s="6" t="s">
        <v>15</v>
      </c>
      <c r="E5688">
        <v>1</v>
      </c>
      <c r="G5688" t="s">
        <v>16</v>
      </c>
      <c r="H5688" t="s">
        <v>695</v>
      </c>
      <c r="I5688" t="s">
        <v>131</v>
      </c>
    </row>
    <row r="5689" spans="1:12" x14ac:dyDescent="0.3">
      <c r="A5689" s="4">
        <v>42988179</v>
      </c>
      <c r="B5689" t="s">
        <v>6325</v>
      </c>
      <c r="C5689" s="5">
        <v>30146</v>
      </c>
      <c r="D5689" s="6" t="s">
        <v>15</v>
      </c>
      <c r="E5689">
        <v>1</v>
      </c>
      <c r="F5689">
        <v>1269</v>
      </c>
      <c r="G5689" t="s">
        <v>16</v>
      </c>
      <c r="H5689" t="s">
        <v>695</v>
      </c>
      <c r="I5689" t="s">
        <v>131</v>
      </c>
    </row>
    <row r="5690" spans="1:12" x14ac:dyDescent="0.3">
      <c r="A5690" s="4">
        <v>42989274</v>
      </c>
      <c r="B5690" t="s">
        <v>6326</v>
      </c>
      <c r="C5690" s="5">
        <v>29975</v>
      </c>
      <c r="D5690" s="6" t="s">
        <v>15</v>
      </c>
      <c r="E5690">
        <v>1</v>
      </c>
      <c r="F5690">
        <v>997</v>
      </c>
      <c r="G5690" t="s">
        <v>16</v>
      </c>
      <c r="H5690" t="s">
        <v>1945</v>
      </c>
      <c r="I5690" t="s">
        <v>131</v>
      </c>
      <c r="J5690" t="s">
        <v>43009</v>
      </c>
    </row>
    <row r="5691" spans="1:12" x14ac:dyDescent="0.3">
      <c r="A5691" s="4">
        <v>42989274</v>
      </c>
      <c r="B5691" t="s">
        <v>6326</v>
      </c>
      <c r="C5691" s="5">
        <v>29975</v>
      </c>
      <c r="D5691" s="6" t="s">
        <v>15</v>
      </c>
      <c r="E5691">
        <v>1</v>
      </c>
      <c r="F5691">
        <v>997</v>
      </c>
      <c r="G5691" t="s">
        <v>16</v>
      </c>
      <c r="H5691" t="s">
        <v>1945</v>
      </c>
      <c r="I5691" t="s">
        <v>131</v>
      </c>
      <c r="J5691" t="s">
        <v>43009</v>
      </c>
    </row>
    <row r="5692" spans="1:12" x14ac:dyDescent="0.3">
      <c r="A5692" s="4">
        <v>42989281</v>
      </c>
      <c r="B5692" t="s">
        <v>6327</v>
      </c>
      <c r="C5692" s="5">
        <v>31160</v>
      </c>
      <c r="D5692" s="6" t="s">
        <v>25</v>
      </c>
      <c r="E5692">
        <v>1</v>
      </c>
      <c r="F5692">
        <v>1218</v>
      </c>
      <c r="G5692" t="s">
        <v>16</v>
      </c>
      <c r="I5692" t="s">
        <v>131</v>
      </c>
    </row>
    <row r="5693" spans="1:12" x14ac:dyDescent="0.3">
      <c r="A5693" s="4">
        <v>42989288</v>
      </c>
      <c r="B5693" t="s">
        <v>6328</v>
      </c>
      <c r="C5693" s="5">
        <v>31139</v>
      </c>
      <c r="D5693" s="6" t="s">
        <v>25</v>
      </c>
      <c r="E5693">
        <v>1</v>
      </c>
      <c r="G5693" t="s">
        <v>16</v>
      </c>
      <c r="H5693" t="s">
        <v>35</v>
      </c>
      <c r="I5693" t="s">
        <v>131</v>
      </c>
    </row>
    <row r="5694" spans="1:12" x14ac:dyDescent="0.3">
      <c r="A5694" s="4">
        <v>42989294</v>
      </c>
      <c r="B5694" t="s">
        <v>6329</v>
      </c>
      <c r="C5694" s="5">
        <v>30972</v>
      </c>
      <c r="D5694" s="6" t="s">
        <v>15</v>
      </c>
      <c r="E5694">
        <v>1</v>
      </c>
      <c r="F5694">
        <v>4598</v>
      </c>
      <c r="G5694" t="s">
        <v>16</v>
      </c>
      <c r="H5694" t="s">
        <v>6330</v>
      </c>
      <c r="I5694" t="s">
        <v>131</v>
      </c>
    </row>
    <row r="5695" spans="1:12" x14ac:dyDescent="0.3">
      <c r="A5695" s="4">
        <v>42990518</v>
      </c>
      <c r="B5695" t="s">
        <v>6331</v>
      </c>
      <c r="C5695" s="5">
        <v>28686</v>
      </c>
      <c r="D5695" s="6" t="s">
        <v>15</v>
      </c>
      <c r="E5695">
        <v>1</v>
      </c>
      <c r="F5695">
        <v>3358</v>
      </c>
      <c r="G5695" t="s">
        <v>16</v>
      </c>
      <c r="H5695" t="s">
        <v>758</v>
      </c>
      <c r="I5695" t="s">
        <v>131</v>
      </c>
    </row>
    <row r="5696" spans="1:12" x14ac:dyDescent="0.3">
      <c r="A5696" s="4">
        <v>42990518</v>
      </c>
      <c r="B5696" t="s">
        <v>6331</v>
      </c>
      <c r="C5696" s="5">
        <v>28686</v>
      </c>
      <c r="D5696" s="6" t="s">
        <v>15</v>
      </c>
      <c r="E5696">
        <v>1</v>
      </c>
      <c r="F5696">
        <v>738</v>
      </c>
      <c r="G5696" t="s">
        <v>16</v>
      </c>
      <c r="H5696" t="s">
        <v>758</v>
      </c>
      <c r="I5696" t="s">
        <v>131</v>
      </c>
    </row>
    <row r="5697" spans="1:14" x14ac:dyDescent="0.3">
      <c r="A5697" s="4">
        <v>42990519</v>
      </c>
      <c r="B5697" t="s">
        <v>6332</v>
      </c>
      <c r="C5697" s="5">
        <v>30987</v>
      </c>
      <c r="D5697" s="6" t="s">
        <v>15</v>
      </c>
      <c r="E5697">
        <v>1</v>
      </c>
      <c r="F5697">
        <v>363</v>
      </c>
      <c r="G5697" t="s">
        <v>16</v>
      </c>
      <c r="H5697" t="s">
        <v>1806</v>
      </c>
      <c r="I5697" t="s">
        <v>131</v>
      </c>
      <c r="L5697" t="s">
        <v>43011</v>
      </c>
    </row>
    <row r="5698" spans="1:14" x14ac:dyDescent="0.3">
      <c r="A5698" s="4">
        <v>42990529</v>
      </c>
      <c r="B5698" t="s">
        <v>6333</v>
      </c>
      <c r="C5698" s="5">
        <v>29961</v>
      </c>
      <c r="D5698" s="6" t="s">
        <v>25</v>
      </c>
      <c r="E5698">
        <v>1</v>
      </c>
      <c r="F5698">
        <v>42990529</v>
      </c>
      <c r="G5698" t="s">
        <v>16</v>
      </c>
      <c r="H5698" t="s">
        <v>6334</v>
      </c>
      <c r="I5698" t="s">
        <v>131</v>
      </c>
    </row>
    <row r="5699" spans="1:14" x14ac:dyDescent="0.3">
      <c r="A5699" s="4">
        <v>5644590</v>
      </c>
      <c r="B5699" t="s">
        <v>6335</v>
      </c>
      <c r="C5699" s="5">
        <v>28561</v>
      </c>
      <c r="D5699" s="6" t="s">
        <v>15</v>
      </c>
      <c r="E5699">
        <v>1</v>
      </c>
      <c r="F5699">
        <v>5644590</v>
      </c>
      <c r="G5699" t="s">
        <v>16</v>
      </c>
      <c r="H5699" t="s">
        <v>6336</v>
      </c>
      <c r="I5699" t="s">
        <v>131</v>
      </c>
    </row>
    <row r="5700" spans="1:14" x14ac:dyDescent="0.3">
      <c r="A5700" s="4">
        <v>43297751</v>
      </c>
      <c r="B5700" t="s">
        <v>6337</v>
      </c>
      <c r="C5700" s="5">
        <v>30596</v>
      </c>
      <c r="D5700" s="6" t="s">
        <v>25</v>
      </c>
      <c r="E5700">
        <v>1</v>
      </c>
      <c r="F5700">
        <v>43297751</v>
      </c>
      <c r="G5700" t="s">
        <v>16</v>
      </c>
      <c r="H5700" t="s">
        <v>6338</v>
      </c>
      <c r="I5700" t="s">
        <v>131</v>
      </c>
    </row>
    <row r="5701" spans="1:14" x14ac:dyDescent="0.3">
      <c r="A5701" s="4">
        <v>43235092</v>
      </c>
      <c r="B5701" t="s">
        <v>6339</v>
      </c>
      <c r="C5701" s="5">
        <v>30044</v>
      </c>
      <c r="D5701" s="6" t="s">
        <v>15</v>
      </c>
      <c r="E5701">
        <v>1</v>
      </c>
      <c r="F5701">
        <v>1395</v>
      </c>
      <c r="G5701" t="s">
        <v>16</v>
      </c>
      <c r="I5701" t="s">
        <v>131</v>
      </c>
      <c r="J5701" t="s">
        <v>43009</v>
      </c>
      <c r="K5701" t="s">
        <v>43002</v>
      </c>
    </row>
    <row r="5702" spans="1:14" x14ac:dyDescent="0.3">
      <c r="A5702" s="4">
        <v>43372423</v>
      </c>
      <c r="B5702" t="s">
        <v>6340</v>
      </c>
      <c r="C5702" s="5">
        <v>30316</v>
      </c>
      <c r="D5702" s="6" t="s">
        <v>25</v>
      </c>
      <c r="E5702">
        <v>1</v>
      </c>
      <c r="F5702">
        <v>4877</v>
      </c>
      <c r="G5702" t="s">
        <v>16</v>
      </c>
      <c r="H5702" t="s">
        <v>6341</v>
      </c>
      <c r="I5702" t="s">
        <v>131</v>
      </c>
    </row>
    <row r="5703" spans="1:14" x14ac:dyDescent="0.3">
      <c r="A5703" s="4">
        <v>43300325</v>
      </c>
      <c r="B5703" t="s">
        <v>6342</v>
      </c>
      <c r="C5703" s="5">
        <v>31349</v>
      </c>
      <c r="D5703" s="6" t="s">
        <v>25</v>
      </c>
      <c r="E5703">
        <v>1</v>
      </c>
      <c r="F5703">
        <v>43300325</v>
      </c>
      <c r="G5703" t="s">
        <v>16</v>
      </c>
      <c r="H5703" t="s">
        <v>6343</v>
      </c>
      <c r="I5703" t="s">
        <v>131</v>
      </c>
    </row>
    <row r="5704" spans="1:14" x14ac:dyDescent="0.3">
      <c r="A5704" s="4">
        <v>43454439</v>
      </c>
      <c r="B5704" t="s">
        <v>6344</v>
      </c>
      <c r="C5704" s="5">
        <v>31440</v>
      </c>
      <c r="D5704" s="6" t="s">
        <v>15</v>
      </c>
      <c r="E5704">
        <v>1</v>
      </c>
      <c r="F5704">
        <v>43454439</v>
      </c>
      <c r="G5704" t="s">
        <v>16</v>
      </c>
      <c r="H5704" t="s">
        <v>6345</v>
      </c>
      <c r="I5704" t="s">
        <v>131</v>
      </c>
    </row>
    <row r="5705" spans="1:14" x14ac:dyDescent="0.3">
      <c r="A5705" s="4">
        <v>42989284</v>
      </c>
      <c r="B5705" t="s">
        <v>6346</v>
      </c>
      <c r="C5705" s="5">
        <v>25148</v>
      </c>
      <c r="D5705" s="6" t="s">
        <v>15</v>
      </c>
      <c r="E5705">
        <v>1</v>
      </c>
      <c r="F5705">
        <v>4877</v>
      </c>
      <c r="G5705" t="s">
        <v>16</v>
      </c>
      <c r="H5705" t="s">
        <v>1876</v>
      </c>
      <c r="I5705" t="s">
        <v>131</v>
      </c>
    </row>
    <row r="5706" spans="1:14" x14ac:dyDescent="0.3">
      <c r="A5706" s="4">
        <v>42989799</v>
      </c>
      <c r="B5706" t="s">
        <v>6347</v>
      </c>
      <c r="C5706" s="5">
        <v>31113</v>
      </c>
      <c r="D5706" s="6" t="s">
        <v>25</v>
      </c>
      <c r="E5706">
        <v>1</v>
      </c>
      <c r="F5706">
        <v>2525</v>
      </c>
      <c r="G5706" t="s">
        <v>16</v>
      </c>
      <c r="I5706" t="s">
        <v>131</v>
      </c>
    </row>
    <row r="5707" spans="1:14" x14ac:dyDescent="0.3">
      <c r="A5707" s="4">
        <v>42989799</v>
      </c>
      <c r="B5707" t="s">
        <v>6347</v>
      </c>
      <c r="C5707" s="5">
        <v>31113</v>
      </c>
      <c r="D5707" s="6" t="s">
        <v>25</v>
      </c>
      <c r="E5707">
        <v>1</v>
      </c>
      <c r="F5707">
        <v>1233</v>
      </c>
      <c r="G5707" t="s">
        <v>16</v>
      </c>
      <c r="I5707" t="s">
        <v>131</v>
      </c>
    </row>
    <row r="5708" spans="1:14" x14ac:dyDescent="0.3">
      <c r="A5708" s="4">
        <v>43458359</v>
      </c>
      <c r="B5708" t="s">
        <v>6348</v>
      </c>
      <c r="C5708" s="5">
        <v>31067</v>
      </c>
      <c r="D5708" s="6" t="s">
        <v>25</v>
      </c>
      <c r="E5708">
        <v>1</v>
      </c>
      <c r="F5708">
        <v>9206</v>
      </c>
      <c r="G5708" t="s">
        <v>16</v>
      </c>
      <c r="I5708" t="s">
        <v>131</v>
      </c>
    </row>
    <row r="5709" spans="1:14" x14ac:dyDescent="0.3">
      <c r="A5709" s="4">
        <v>43458374</v>
      </c>
      <c r="B5709" t="s">
        <v>6349</v>
      </c>
      <c r="C5709" s="5">
        <v>28900</v>
      </c>
      <c r="D5709" s="6" t="s">
        <v>15</v>
      </c>
      <c r="E5709">
        <v>1</v>
      </c>
      <c r="F5709">
        <v>1439</v>
      </c>
      <c r="G5709" t="s">
        <v>16</v>
      </c>
      <c r="H5709" t="s">
        <v>6350</v>
      </c>
      <c r="I5709" t="s">
        <v>131</v>
      </c>
      <c r="N5709" t="s">
        <v>43010</v>
      </c>
    </row>
    <row r="5710" spans="1:14" x14ac:dyDescent="0.3">
      <c r="A5710" s="4">
        <v>43458377</v>
      </c>
      <c r="B5710" t="s">
        <v>6351</v>
      </c>
      <c r="C5710" s="5">
        <v>31388</v>
      </c>
      <c r="D5710" s="6" t="s">
        <v>15</v>
      </c>
      <c r="E5710">
        <v>1</v>
      </c>
      <c r="F5710">
        <v>10289</v>
      </c>
      <c r="G5710" t="s">
        <v>16</v>
      </c>
      <c r="H5710" t="s">
        <v>26</v>
      </c>
      <c r="I5710" t="s">
        <v>131</v>
      </c>
      <c r="J5710" t="s">
        <v>43009</v>
      </c>
    </row>
    <row r="5711" spans="1:14" x14ac:dyDescent="0.3">
      <c r="A5711" s="4">
        <v>43458377</v>
      </c>
      <c r="B5711" t="s">
        <v>6351</v>
      </c>
      <c r="C5711" s="5">
        <v>31388</v>
      </c>
      <c r="D5711" s="6" t="s">
        <v>15</v>
      </c>
      <c r="E5711">
        <v>1</v>
      </c>
      <c r="F5711">
        <v>2405</v>
      </c>
      <c r="G5711" t="s">
        <v>16</v>
      </c>
      <c r="H5711" t="s">
        <v>26</v>
      </c>
      <c r="I5711" t="s">
        <v>131</v>
      </c>
      <c r="J5711" t="s">
        <v>43009</v>
      </c>
    </row>
    <row r="5712" spans="1:14" x14ac:dyDescent="0.3">
      <c r="A5712" s="4">
        <v>45735163</v>
      </c>
      <c r="B5712" t="s">
        <v>3675</v>
      </c>
      <c r="C5712" s="5">
        <v>32533</v>
      </c>
      <c r="D5712" s="6" t="s">
        <v>15</v>
      </c>
      <c r="E5712">
        <v>1</v>
      </c>
      <c r="F5712">
        <v>2952</v>
      </c>
      <c r="G5712" t="s">
        <v>16</v>
      </c>
      <c r="I5712" t="s">
        <v>131</v>
      </c>
      <c r="L5712" t="s">
        <v>43011</v>
      </c>
    </row>
    <row r="5713" spans="1:14" x14ac:dyDescent="0.3">
      <c r="A5713" s="4">
        <v>48257114</v>
      </c>
      <c r="B5713" t="s">
        <v>3438</v>
      </c>
      <c r="C5713" s="5">
        <v>33336</v>
      </c>
      <c r="D5713" s="6" t="s">
        <v>15</v>
      </c>
      <c r="E5713">
        <v>1</v>
      </c>
      <c r="F5713">
        <v>2525</v>
      </c>
      <c r="G5713" t="s">
        <v>16</v>
      </c>
      <c r="H5713" t="s">
        <v>2915</v>
      </c>
      <c r="I5713" t="s">
        <v>131</v>
      </c>
      <c r="K5713" t="s">
        <v>43002</v>
      </c>
    </row>
    <row r="5714" spans="1:14" x14ac:dyDescent="0.3">
      <c r="A5714" s="4">
        <v>81323180</v>
      </c>
      <c r="B5714" t="s">
        <v>3681</v>
      </c>
      <c r="C5714" s="5">
        <v>42218</v>
      </c>
      <c r="D5714" s="6" t="s">
        <v>25</v>
      </c>
      <c r="E5714">
        <v>1</v>
      </c>
      <c r="F5714">
        <v>81323180</v>
      </c>
      <c r="G5714" t="s">
        <v>16</v>
      </c>
      <c r="H5714" t="s">
        <v>35</v>
      </c>
      <c r="I5714" t="s">
        <v>131</v>
      </c>
      <c r="N5714" t="s">
        <v>43010</v>
      </c>
    </row>
    <row r="5715" spans="1:14" x14ac:dyDescent="0.3">
      <c r="A5715" s="4">
        <v>78458049</v>
      </c>
      <c r="B5715" t="s">
        <v>3683</v>
      </c>
      <c r="C5715" s="5">
        <v>41694</v>
      </c>
      <c r="D5715" s="6" t="s">
        <v>15</v>
      </c>
      <c r="E5715">
        <v>1</v>
      </c>
      <c r="F5715">
        <v>78458049</v>
      </c>
      <c r="G5715" t="s">
        <v>16</v>
      </c>
      <c r="I5715" t="s">
        <v>131</v>
      </c>
      <c r="J5715" t="s">
        <v>43009</v>
      </c>
    </row>
    <row r="5716" spans="1:14" x14ac:dyDescent="0.3">
      <c r="A5716" s="4">
        <v>76789079</v>
      </c>
      <c r="B5716" t="s">
        <v>3684</v>
      </c>
      <c r="C5716" s="5">
        <v>37667</v>
      </c>
      <c r="D5716" s="6" t="s">
        <v>15</v>
      </c>
      <c r="E5716">
        <v>1</v>
      </c>
      <c r="G5716" t="s">
        <v>16</v>
      </c>
      <c r="H5716" t="s">
        <v>35</v>
      </c>
      <c r="I5716" t="s">
        <v>131</v>
      </c>
    </row>
    <row r="5717" spans="1:14" x14ac:dyDescent="0.3">
      <c r="A5717" s="4">
        <v>76660183</v>
      </c>
      <c r="B5717" t="s">
        <v>6352</v>
      </c>
      <c r="C5717" s="5">
        <v>37488</v>
      </c>
      <c r="D5717" s="6" t="s">
        <v>15</v>
      </c>
      <c r="E5717">
        <v>1</v>
      </c>
      <c r="F5717">
        <v>15</v>
      </c>
      <c r="G5717" t="s">
        <v>16</v>
      </c>
      <c r="H5717" t="s">
        <v>35</v>
      </c>
      <c r="I5717" t="s">
        <v>131</v>
      </c>
    </row>
    <row r="5718" spans="1:14" x14ac:dyDescent="0.3">
      <c r="A5718" s="4">
        <v>74849596</v>
      </c>
      <c r="B5718" t="s">
        <v>6353</v>
      </c>
      <c r="C5718" s="5">
        <v>36728</v>
      </c>
      <c r="D5718" s="6" t="s">
        <v>15</v>
      </c>
      <c r="E5718">
        <v>1</v>
      </c>
      <c r="F5718">
        <v>74849596</v>
      </c>
      <c r="G5718" t="s">
        <v>16</v>
      </c>
      <c r="H5718" t="s">
        <v>4129</v>
      </c>
      <c r="I5718" t="s">
        <v>131</v>
      </c>
    </row>
    <row r="5719" spans="1:14" x14ac:dyDescent="0.3">
      <c r="A5719" s="4">
        <v>74854926</v>
      </c>
      <c r="B5719" t="s">
        <v>3690</v>
      </c>
      <c r="C5719" s="5">
        <v>37491</v>
      </c>
      <c r="D5719" s="6" t="s">
        <v>15</v>
      </c>
      <c r="E5719">
        <v>1</v>
      </c>
      <c r="F5719">
        <v>730</v>
      </c>
      <c r="G5719" t="s">
        <v>16</v>
      </c>
      <c r="H5719">
        <v>11</v>
      </c>
      <c r="I5719" t="s">
        <v>131</v>
      </c>
    </row>
    <row r="5720" spans="1:14" x14ac:dyDescent="0.3">
      <c r="A5720" s="4">
        <v>75363317</v>
      </c>
      <c r="B5720" t="s">
        <v>6354</v>
      </c>
      <c r="C5720" s="5">
        <v>37800</v>
      </c>
      <c r="D5720" s="6" t="s">
        <v>15</v>
      </c>
      <c r="E5720">
        <v>1</v>
      </c>
      <c r="F5720" t="s">
        <v>6355</v>
      </c>
      <c r="G5720" t="s">
        <v>16</v>
      </c>
      <c r="H5720" t="s">
        <v>35</v>
      </c>
      <c r="I5720" t="s">
        <v>131</v>
      </c>
    </row>
    <row r="5721" spans="1:14" x14ac:dyDescent="0.3">
      <c r="A5721" s="4">
        <v>74854928</v>
      </c>
      <c r="B5721" t="s">
        <v>3946</v>
      </c>
      <c r="C5721" s="5">
        <v>36254</v>
      </c>
      <c r="D5721" s="6" t="s">
        <v>15</v>
      </c>
      <c r="E5721">
        <v>1</v>
      </c>
      <c r="F5721">
        <v>1788</v>
      </c>
      <c r="G5721" t="s">
        <v>16</v>
      </c>
      <c r="H5721" t="s">
        <v>35</v>
      </c>
      <c r="I5721" t="s">
        <v>131</v>
      </c>
    </row>
    <row r="5722" spans="1:14" x14ac:dyDescent="0.3">
      <c r="A5722" s="4">
        <v>76504656</v>
      </c>
      <c r="B5722" t="s">
        <v>3459</v>
      </c>
      <c r="C5722" s="5">
        <v>35881</v>
      </c>
      <c r="D5722" s="6" t="s">
        <v>15</v>
      </c>
      <c r="E5722">
        <v>1</v>
      </c>
      <c r="F5722">
        <v>11673</v>
      </c>
      <c r="G5722" t="s">
        <v>16</v>
      </c>
      <c r="H5722" t="s">
        <v>35</v>
      </c>
      <c r="I5722" t="s">
        <v>131</v>
      </c>
    </row>
    <row r="5723" spans="1:14" x14ac:dyDescent="0.3">
      <c r="A5723" s="4">
        <v>78378264</v>
      </c>
      <c r="B5723" t="s">
        <v>6356</v>
      </c>
      <c r="C5723" s="5">
        <v>36238</v>
      </c>
      <c r="D5723" s="6" t="s">
        <v>15</v>
      </c>
      <c r="E5723">
        <v>1</v>
      </c>
      <c r="F5723">
        <v>635</v>
      </c>
      <c r="G5723" t="s">
        <v>16</v>
      </c>
      <c r="H5723" t="s">
        <v>3303</v>
      </c>
      <c r="I5723" t="s">
        <v>131</v>
      </c>
    </row>
    <row r="5724" spans="1:14" x14ac:dyDescent="0.3">
      <c r="A5724" s="4">
        <v>76660167</v>
      </c>
      <c r="B5724" t="s">
        <v>3508</v>
      </c>
      <c r="C5724" s="5">
        <v>35969</v>
      </c>
      <c r="D5724" s="6" t="s">
        <v>25</v>
      </c>
      <c r="E5724">
        <v>1</v>
      </c>
      <c r="F5724">
        <v>873</v>
      </c>
      <c r="G5724" t="s">
        <v>16</v>
      </c>
      <c r="H5724" t="s">
        <v>3509</v>
      </c>
      <c r="I5724" t="s">
        <v>131</v>
      </c>
    </row>
    <row r="5725" spans="1:14" x14ac:dyDescent="0.3">
      <c r="A5725" s="4">
        <v>75727409</v>
      </c>
      <c r="B5725" t="s">
        <v>6357</v>
      </c>
      <c r="C5725" s="5">
        <v>36636</v>
      </c>
      <c r="D5725" s="6" t="s">
        <v>15</v>
      </c>
      <c r="E5725">
        <v>1</v>
      </c>
      <c r="F5725">
        <v>503</v>
      </c>
      <c r="G5725" t="s">
        <v>16</v>
      </c>
      <c r="H5725" t="s">
        <v>3694</v>
      </c>
      <c r="I5725" t="s">
        <v>131</v>
      </c>
    </row>
    <row r="5726" spans="1:14" x14ac:dyDescent="0.3">
      <c r="A5726" s="4">
        <v>62271778</v>
      </c>
      <c r="B5726" t="s">
        <v>6358</v>
      </c>
      <c r="C5726" s="5">
        <v>36458</v>
      </c>
      <c r="D5726" s="6" t="s">
        <v>25</v>
      </c>
      <c r="E5726">
        <v>1</v>
      </c>
      <c r="F5726">
        <v>2512</v>
      </c>
      <c r="G5726" t="s">
        <v>16</v>
      </c>
      <c r="H5726" t="s">
        <v>6359</v>
      </c>
      <c r="I5726" t="s">
        <v>131</v>
      </c>
      <c r="J5726" t="s">
        <v>43009</v>
      </c>
    </row>
    <row r="5727" spans="1:14" x14ac:dyDescent="0.3">
      <c r="A5727" s="4">
        <v>62271778</v>
      </c>
      <c r="B5727" t="s">
        <v>6358</v>
      </c>
      <c r="C5727" s="5">
        <v>36458</v>
      </c>
      <c r="D5727" s="6" t="s">
        <v>25</v>
      </c>
      <c r="E5727">
        <v>1</v>
      </c>
      <c r="F5727">
        <v>193</v>
      </c>
      <c r="G5727" t="s">
        <v>16</v>
      </c>
      <c r="H5727" t="s">
        <v>6359</v>
      </c>
      <c r="I5727" t="s">
        <v>131</v>
      </c>
      <c r="J5727" t="s">
        <v>43009</v>
      </c>
    </row>
    <row r="5728" spans="1:14" x14ac:dyDescent="0.3">
      <c r="A5728" s="4">
        <v>76141848</v>
      </c>
      <c r="B5728" t="s">
        <v>3957</v>
      </c>
      <c r="C5728" s="5">
        <v>36337</v>
      </c>
      <c r="D5728" s="6" t="s">
        <v>15</v>
      </c>
      <c r="E5728">
        <v>1</v>
      </c>
      <c r="F5728">
        <v>13862</v>
      </c>
      <c r="G5728" t="s">
        <v>16</v>
      </c>
      <c r="I5728" t="s">
        <v>131</v>
      </c>
      <c r="K5728" t="s">
        <v>43002</v>
      </c>
    </row>
    <row r="5729" spans="1:14" x14ac:dyDescent="0.3">
      <c r="A5729" s="4">
        <v>76141848</v>
      </c>
      <c r="B5729" t="s">
        <v>3957</v>
      </c>
      <c r="C5729" s="5">
        <v>36337</v>
      </c>
      <c r="D5729" s="6" t="s">
        <v>15</v>
      </c>
      <c r="E5729">
        <v>1</v>
      </c>
      <c r="F5729">
        <v>14</v>
      </c>
      <c r="G5729" t="s">
        <v>16</v>
      </c>
      <c r="I5729" t="s">
        <v>131</v>
      </c>
      <c r="K5729" t="s">
        <v>43002</v>
      </c>
    </row>
    <row r="5730" spans="1:14" x14ac:dyDescent="0.3">
      <c r="A5730" s="4">
        <v>74862695</v>
      </c>
      <c r="B5730" t="s">
        <v>3958</v>
      </c>
      <c r="C5730" s="5">
        <v>36294</v>
      </c>
      <c r="D5730" s="6" t="s">
        <v>15</v>
      </c>
      <c r="E5730">
        <v>1</v>
      </c>
      <c r="F5730">
        <v>643</v>
      </c>
      <c r="G5730" t="s">
        <v>16</v>
      </c>
      <c r="H5730" t="s">
        <v>3959</v>
      </c>
      <c r="I5730" t="s">
        <v>131</v>
      </c>
      <c r="N5730" t="s">
        <v>43010</v>
      </c>
    </row>
    <row r="5731" spans="1:14" x14ac:dyDescent="0.3">
      <c r="A5731" s="4">
        <v>3132501</v>
      </c>
      <c r="B5731" t="s">
        <v>3963</v>
      </c>
      <c r="C5731" s="5">
        <v>27821</v>
      </c>
      <c r="D5731" s="6" t="s">
        <v>25</v>
      </c>
      <c r="E5731">
        <v>1</v>
      </c>
      <c r="F5731">
        <v>9723</v>
      </c>
      <c r="G5731" t="s">
        <v>16</v>
      </c>
      <c r="H5731" t="s">
        <v>572</v>
      </c>
      <c r="I5731" t="s">
        <v>131</v>
      </c>
    </row>
    <row r="5732" spans="1:14" x14ac:dyDescent="0.3">
      <c r="A5732" s="4">
        <v>79583780</v>
      </c>
      <c r="B5732" t="s">
        <v>6360</v>
      </c>
      <c r="C5732" s="5">
        <v>42445</v>
      </c>
      <c r="D5732" s="6" t="s">
        <v>15</v>
      </c>
      <c r="E5732">
        <v>1</v>
      </c>
      <c r="F5732">
        <v>79583780</v>
      </c>
      <c r="G5732" t="s">
        <v>16</v>
      </c>
      <c r="H5732" t="s">
        <v>650</v>
      </c>
      <c r="I5732" t="s">
        <v>131</v>
      </c>
      <c r="J5732" t="s">
        <v>43009</v>
      </c>
    </row>
    <row r="5733" spans="1:14" x14ac:dyDescent="0.3">
      <c r="A5733" s="4">
        <v>3119344</v>
      </c>
      <c r="B5733" t="s">
        <v>3701</v>
      </c>
      <c r="C5733" s="5">
        <v>19299</v>
      </c>
      <c r="D5733" s="6" t="s">
        <v>25</v>
      </c>
      <c r="E5733">
        <v>1</v>
      </c>
      <c r="G5733" t="s">
        <v>16</v>
      </c>
      <c r="H5733" t="s">
        <v>954</v>
      </c>
      <c r="I5733" t="s">
        <v>131</v>
      </c>
      <c r="N5733" t="s">
        <v>43010</v>
      </c>
    </row>
    <row r="5734" spans="1:14" x14ac:dyDescent="0.3">
      <c r="A5734" s="4">
        <v>7464261</v>
      </c>
      <c r="B5734" t="s">
        <v>6361</v>
      </c>
      <c r="C5734" s="5">
        <v>24464</v>
      </c>
      <c r="D5734" s="6" t="s">
        <v>25</v>
      </c>
      <c r="E5734">
        <v>1</v>
      </c>
      <c r="F5734">
        <v>2346</v>
      </c>
      <c r="G5734" t="s">
        <v>16</v>
      </c>
      <c r="H5734" t="s">
        <v>422</v>
      </c>
      <c r="I5734" t="s">
        <v>131</v>
      </c>
    </row>
    <row r="5735" spans="1:14" x14ac:dyDescent="0.3">
      <c r="A5735" s="4">
        <v>7538490</v>
      </c>
      <c r="B5735" t="s">
        <v>3969</v>
      </c>
      <c r="C5735" s="5">
        <v>26866</v>
      </c>
      <c r="D5735" s="6" t="s">
        <v>25</v>
      </c>
      <c r="E5735">
        <v>1</v>
      </c>
      <c r="F5735">
        <v>4877</v>
      </c>
      <c r="G5735" t="s">
        <v>16</v>
      </c>
      <c r="H5735" t="s">
        <v>3970</v>
      </c>
      <c r="I5735" t="s">
        <v>131</v>
      </c>
      <c r="K5735" t="s">
        <v>43002</v>
      </c>
    </row>
    <row r="5736" spans="1:14" x14ac:dyDescent="0.3">
      <c r="A5736" s="4">
        <v>47978932</v>
      </c>
      <c r="B5736" t="s">
        <v>6362</v>
      </c>
      <c r="C5736" s="5">
        <v>33880</v>
      </c>
      <c r="D5736" s="6" t="s">
        <v>15</v>
      </c>
      <c r="E5736">
        <v>1</v>
      </c>
      <c r="F5736">
        <v>14621</v>
      </c>
      <c r="G5736" t="s">
        <v>16</v>
      </c>
      <c r="H5736" t="s">
        <v>35</v>
      </c>
      <c r="I5736" t="s">
        <v>131</v>
      </c>
    </row>
    <row r="5737" spans="1:14" x14ac:dyDescent="0.3">
      <c r="A5737" s="4">
        <v>79036063</v>
      </c>
      <c r="B5737" t="s">
        <v>6363</v>
      </c>
      <c r="C5737" s="5">
        <v>42060</v>
      </c>
      <c r="D5737" s="6" t="s">
        <v>15</v>
      </c>
      <c r="E5737">
        <v>1</v>
      </c>
      <c r="F5737">
        <v>79036063</v>
      </c>
      <c r="G5737" t="s">
        <v>16</v>
      </c>
      <c r="H5737" t="s">
        <v>35</v>
      </c>
      <c r="I5737" t="s">
        <v>131</v>
      </c>
      <c r="J5737" t="s">
        <v>43009</v>
      </c>
    </row>
    <row r="5738" spans="1:14" x14ac:dyDescent="0.3">
      <c r="A5738" s="4">
        <v>79036063</v>
      </c>
      <c r="B5738" t="s">
        <v>6363</v>
      </c>
      <c r="C5738" s="5">
        <v>42060</v>
      </c>
      <c r="D5738" s="6" t="s">
        <v>15</v>
      </c>
      <c r="E5738">
        <v>1</v>
      </c>
      <c r="F5738">
        <v>101</v>
      </c>
      <c r="G5738" t="s">
        <v>16</v>
      </c>
      <c r="H5738" t="s">
        <v>35</v>
      </c>
      <c r="I5738" t="s">
        <v>131</v>
      </c>
      <c r="J5738" t="s">
        <v>43009</v>
      </c>
    </row>
    <row r="5739" spans="1:14" x14ac:dyDescent="0.3">
      <c r="A5739" s="4">
        <v>8187370</v>
      </c>
      <c r="B5739" t="s">
        <v>3919</v>
      </c>
      <c r="C5739" s="5">
        <v>21924</v>
      </c>
      <c r="D5739" s="6" t="s">
        <v>25</v>
      </c>
      <c r="E5739">
        <v>1</v>
      </c>
      <c r="F5739">
        <v>8187370</v>
      </c>
      <c r="G5739" t="s">
        <v>16</v>
      </c>
      <c r="H5739" t="s">
        <v>682</v>
      </c>
      <c r="I5739" t="s">
        <v>131</v>
      </c>
      <c r="J5739" t="s">
        <v>43009</v>
      </c>
    </row>
    <row r="5740" spans="1:14" x14ac:dyDescent="0.3">
      <c r="A5740" s="4">
        <v>8187370</v>
      </c>
      <c r="B5740" t="s">
        <v>3919</v>
      </c>
      <c r="C5740" s="5">
        <v>21924</v>
      </c>
      <c r="D5740" s="6" t="s">
        <v>25</v>
      </c>
      <c r="E5740">
        <v>1</v>
      </c>
      <c r="F5740">
        <v>838</v>
      </c>
      <c r="G5740" t="s">
        <v>16</v>
      </c>
      <c r="H5740" t="s">
        <v>682</v>
      </c>
      <c r="I5740" t="s">
        <v>131</v>
      </c>
      <c r="J5740" t="s">
        <v>43009</v>
      </c>
    </row>
    <row r="5741" spans="1:14" x14ac:dyDescent="0.3">
      <c r="A5741" s="4">
        <v>8319066</v>
      </c>
      <c r="B5741" t="s">
        <v>6364</v>
      </c>
      <c r="C5741" s="5">
        <v>19302</v>
      </c>
      <c r="D5741" s="6" t="s">
        <v>25</v>
      </c>
      <c r="E5741">
        <v>1</v>
      </c>
      <c r="F5741">
        <v>4877</v>
      </c>
      <c r="G5741" t="s">
        <v>16</v>
      </c>
      <c r="H5741" t="s">
        <v>6365</v>
      </c>
      <c r="I5741" t="s">
        <v>131</v>
      </c>
    </row>
    <row r="5742" spans="1:14" x14ac:dyDescent="0.3">
      <c r="A5742" s="4">
        <v>8879168</v>
      </c>
      <c r="B5742" t="s">
        <v>6366</v>
      </c>
      <c r="C5742" s="5">
        <v>25946</v>
      </c>
      <c r="D5742" s="6" t="s">
        <v>25</v>
      </c>
      <c r="E5742">
        <v>1</v>
      </c>
      <c r="F5742">
        <v>4877</v>
      </c>
      <c r="G5742" t="s">
        <v>16</v>
      </c>
      <c r="H5742" t="s">
        <v>6367</v>
      </c>
      <c r="I5742" t="s">
        <v>131</v>
      </c>
      <c r="J5742" t="s">
        <v>43009</v>
      </c>
    </row>
    <row r="5743" spans="1:14" x14ac:dyDescent="0.3">
      <c r="A5743" s="4">
        <v>43527447</v>
      </c>
      <c r="B5743" t="s">
        <v>6368</v>
      </c>
      <c r="C5743" s="5">
        <v>31489</v>
      </c>
      <c r="D5743" s="6" t="s">
        <v>25</v>
      </c>
      <c r="E5743">
        <v>1</v>
      </c>
      <c r="F5743">
        <v>4877</v>
      </c>
      <c r="G5743" t="s">
        <v>16</v>
      </c>
      <c r="I5743" t="s">
        <v>131</v>
      </c>
    </row>
    <row r="5744" spans="1:14" x14ac:dyDescent="0.3">
      <c r="A5744" s="4">
        <v>43472451</v>
      </c>
      <c r="B5744" t="s">
        <v>6369</v>
      </c>
      <c r="C5744" s="5">
        <v>31442</v>
      </c>
      <c r="D5744" s="6" t="s">
        <v>25</v>
      </c>
      <c r="E5744">
        <v>1</v>
      </c>
      <c r="F5744" t="s">
        <v>6370</v>
      </c>
      <c r="G5744" t="s">
        <v>16</v>
      </c>
      <c r="H5744" t="s">
        <v>6371</v>
      </c>
      <c r="I5744" t="s">
        <v>131</v>
      </c>
    </row>
    <row r="5745" spans="1:13" x14ac:dyDescent="0.3">
      <c r="A5745" s="4">
        <v>62184275</v>
      </c>
      <c r="B5745" t="s">
        <v>6372</v>
      </c>
      <c r="C5745" s="5">
        <v>39073</v>
      </c>
      <c r="D5745" s="6" t="s">
        <v>15</v>
      </c>
      <c r="E5745">
        <v>1</v>
      </c>
      <c r="F5745">
        <v>16363</v>
      </c>
      <c r="G5745" t="s">
        <v>16</v>
      </c>
      <c r="H5745" t="s">
        <v>665</v>
      </c>
      <c r="I5745" t="s">
        <v>131</v>
      </c>
    </row>
    <row r="5746" spans="1:13" x14ac:dyDescent="0.3">
      <c r="A5746" s="4">
        <v>43554020</v>
      </c>
      <c r="B5746" t="s">
        <v>6373</v>
      </c>
      <c r="C5746" s="5">
        <v>25429</v>
      </c>
      <c r="D5746" s="6" t="s">
        <v>15</v>
      </c>
      <c r="E5746">
        <v>1</v>
      </c>
      <c r="F5746">
        <v>6678</v>
      </c>
      <c r="G5746" t="s">
        <v>16</v>
      </c>
      <c r="H5746" t="s">
        <v>939</v>
      </c>
      <c r="I5746" t="s">
        <v>131</v>
      </c>
    </row>
    <row r="5747" spans="1:13" x14ac:dyDescent="0.3">
      <c r="A5747" s="4">
        <v>43554026</v>
      </c>
      <c r="B5747" t="s">
        <v>6374</v>
      </c>
      <c r="C5747" s="5">
        <v>31346</v>
      </c>
      <c r="D5747" s="6" t="s">
        <v>25</v>
      </c>
      <c r="E5747">
        <v>1</v>
      </c>
      <c r="F5747">
        <v>103</v>
      </c>
      <c r="G5747" t="s">
        <v>16</v>
      </c>
      <c r="H5747" t="s">
        <v>2553</v>
      </c>
      <c r="I5747" t="s">
        <v>131</v>
      </c>
    </row>
    <row r="5748" spans="1:13" x14ac:dyDescent="0.3">
      <c r="A5748" s="4">
        <v>43554030</v>
      </c>
      <c r="B5748" t="s">
        <v>5822</v>
      </c>
      <c r="C5748" s="5">
        <v>22654</v>
      </c>
      <c r="D5748" s="6" t="s">
        <v>15</v>
      </c>
      <c r="E5748">
        <v>1</v>
      </c>
      <c r="F5748">
        <v>43554030</v>
      </c>
      <c r="G5748" t="s">
        <v>16</v>
      </c>
      <c r="H5748" t="s">
        <v>1291</v>
      </c>
      <c r="I5748" t="s">
        <v>131</v>
      </c>
      <c r="K5748" t="s">
        <v>43002</v>
      </c>
    </row>
    <row r="5749" spans="1:13" x14ac:dyDescent="0.3">
      <c r="A5749" s="4">
        <v>60153070</v>
      </c>
      <c r="B5749" t="s">
        <v>6375</v>
      </c>
      <c r="C5749" s="5">
        <v>38545</v>
      </c>
      <c r="D5749" s="6" t="s">
        <v>15</v>
      </c>
      <c r="E5749">
        <v>1</v>
      </c>
      <c r="F5749">
        <v>200301</v>
      </c>
      <c r="G5749" t="s">
        <v>16</v>
      </c>
      <c r="H5749" t="s">
        <v>665</v>
      </c>
      <c r="I5749" t="s">
        <v>131</v>
      </c>
    </row>
    <row r="5750" spans="1:13" x14ac:dyDescent="0.3">
      <c r="A5750" s="4">
        <v>43473575</v>
      </c>
      <c r="B5750" t="s">
        <v>5823</v>
      </c>
      <c r="C5750" s="5">
        <v>29633</v>
      </c>
      <c r="D5750" s="6" t="s">
        <v>15</v>
      </c>
      <c r="E5750">
        <v>1</v>
      </c>
      <c r="F5750">
        <v>1952</v>
      </c>
      <c r="G5750" t="s">
        <v>16</v>
      </c>
      <c r="I5750" t="s">
        <v>131</v>
      </c>
    </row>
    <row r="5751" spans="1:13" x14ac:dyDescent="0.3">
      <c r="A5751" s="4">
        <v>43554024</v>
      </c>
      <c r="B5751" t="s">
        <v>6376</v>
      </c>
      <c r="C5751" s="5">
        <v>29411</v>
      </c>
      <c r="D5751" s="6" t="s">
        <v>15</v>
      </c>
      <c r="E5751">
        <v>1</v>
      </c>
      <c r="F5751">
        <v>2525</v>
      </c>
      <c r="G5751" t="s">
        <v>16</v>
      </c>
      <c r="H5751" t="s">
        <v>6377</v>
      </c>
      <c r="I5751" t="s">
        <v>131</v>
      </c>
    </row>
    <row r="5752" spans="1:13" x14ac:dyDescent="0.3">
      <c r="A5752" s="4">
        <v>43554036</v>
      </c>
      <c r="B5752" t="s">
        <v>6378</v>
      </c>
      <c r="C5752" s="5">
        <v>28493</v>
      </c>
      <c r="D5752" s="6" t="s">
        <v>25</v>
      </c>
      <c r="E5752">
        <v>1</v>
      </c>
      <c r="F5752">
        <v>43554036</v>
      </c>
      <c r="G5752" t="s">
        <v>16</v>
      </c>
      <c r="H5752" t="s">
        <v>2807</v>
      </c>
      <c r="I5752" t="s">
        <v>131</v>
      </c>
    </row>
    <row r="5753" spans="1:13" x14ac:dyDescent="0.3">
      <c r="A5753" s="4">
        <v>43773078</v>
      </c>
      <c r="B5753" t="s">
        <v>6379</v>
      </c>
      <c r="C5753" s="5">
        <v>29729</v>
      </c>
      <c r="D5753" s="6" t="s">
        <v>25</v>
      </c>
      <c r="E5753">
        <v>1</v>
      </c>
      <c r="F5753">
        <v>940</v>
      </c>
      <c r="G5753" t="s">
        <v>16</v>
      </c>
      <c r="I5753" t="s">
        <v>131</v>
      </c>
    </row>
    <row r="5754" spans="1:13" x14ac:dyDescent="0.3">
      <c r="A5754" s="4">
        <v>43774528</v>
      </c>
      <c r="B5754" t="s">
        <v>6380</v>
      </c>
      <c r="C5754" s="5">
        <v>24886</v>
      </c>
      <c r="D5754" s="6" t="s">
        <v>15</v>
      </c>
      <c r="E5754">
        <v>1</v>
      </c>
      <c r="F5754">
        <v>1229</v>
      </c>
      <c r="G5754" t="s">
        <v>16</v>
      </c>
      <c r="I5754" t="s">
        <v>131</v>
      </c>
    </row>
    <row r="5755" spans="1:13" x14ac:dyDescent="0.3">
      <c r="A5755" s="4">
        <v>43774533</v>
      </c>
      <c r="B5755" t="s">
        <v>5907</v>
      </c>
      <c r="C5755" s="5">
        <v>29374</v>
      </c>
      <c r="D5755" s="6" t="s">
        <v>25</v>
      </c>
      <c r="E5755">
        <v>1</v>
      </c>
      <c r="F5755">
        <v>9686</v>
      </c>
      <c r="G5755" t="s">
        <v>16</v>
      </c>
      <c r="H5755" t="s">
        <v>682</v>
      </c>
      <c r="I5755" t="s">
        <v>131</v>
      </c>
    </row>
    <row r="5756" spans="1:13" x14ac:dyDescent="0.3">
      <c r="A5756" s="4">
        <v>43774534</v>
      </c>
      <c r="B5756" t="s">
        <v>6381</v>
      </c>
      <c r="C5756" s="5">
        <v>29755</v>
      </c>
      <c r="D5756" s="6" t="s">
        <v>25</v>
      </c>
      <c r="E5756">
        <v>1</v>
      </c>
      <c r="F5756">
        <v>1370</v>
      </c>
      <c r="G5756" t="s">
        <v>16</v>
      </c>
      <c r="H5756" t="s">
        <v>695</v>
      </c>
      <c r="I5756" t="s">
        <v>131</v>
      </c>
      <c r="M5756" t="s">
        <v>43001</v>
      </c>
    </row>
    <row r="5757" spans="1:13" x14ac:dyDescent="0.3">
      <c r="A5757" s="4">
        <v>43714709</v>
      </c>
      <c r="B5757" t="s">
        <v>6382</v>
      </c>
      <c r="C5757" s="5">
        <v>31245</v>
      </c>
      <c r="D5757" s="6" t="s">
        <v>15</v>
      </c>
      <c r="E5757">
        <v>1</v>
      </c>
      <c r="F5757">
        <v>8780</v>
      </c>
      <c r="G5757" t="s">
        <v>16</v>
      </c>
      <c r="I5757" t="s">
        <v>131</v>
      </c>
      <c r="J5757" t="s">
        <v>43009</v>
      </c>
    </row>
    <row r="5758" spans="1:13" x14ac:dyDescent="0.3">
      <c r="A5758" s="4">
        <v>43774504</v>
      </c>
      <c r="B5758" t="s">
        <v>6383</v>
      </c>
      <c r="C5758" s="5">
        <v>31040</v>
      </c>
      <c r="D5758" s="6" t="s">
        <v>25</v>
      </c>
      <c r="E5758">
        <v>1</v>
      </c>
      <c r="F5758">
        <v>10204</v>
      </c>
      <c r="G5758" t="s">
        <v>16</v>
      </c>
      <c r="H5758" t="s">
        <v>751</v>
      </c>
      <c r="I5758" t="s">
        <v>131</v>
      </c>
      <c r="J5758" t="s">
        <v>43009</v>
      </c>
    </row>
    <row r="5759" spans="1:13" x14ac:dyDescent="0.3">
      <c r="A5759" s="4">
        <v>43774504</v>
      </c>
      <c r="B5759" t="s">
        <v>6383</v>
      </c>
      <c r="C5759" s="5">
        <v>31040</v>
      </c>
      <c r="D5759" s="6" t="s">
        <v>25</v>
      </c>
      <c r="E5759">
        <v>1</v>
      </c>
      <c r="F5759">
        <v>10204</v>
      </c>
      <c r="G5759" t="s">
        <v>16</v>
      </c>
      <c r="H5759" t="s">
        <v>751</v>
      </c>
      <c r="I5759" t="s">
        <v>131</v>
      </c>
      <c r="J5759" t="s">
        <v>43009</v>
      </c>
    </row>
    <row r="5760" spans="1:13" x14ac:dyDescent="0.3">
      <c r="A5760" s="4">
        <v>43774544</v>
      </c>
      <c r="B5760" t="s">
        <v>6384</v>
      </c>
      <c r="C5760" s="5">
        <v>30827</v>
      </c>
      <c r="D5760" s="6" t="s">
        <v>15</v>
      </c>
      <c r="E5760">
        <v>1</v>
      </c>
      <c r="F5760">
        <v>10811</v>
      </c>
      <c r="G5760" t="s">
        <v>16</v>
      </c>
      <c r="H5760" t="s">
        <v>2616</v>
      </c>
      <c r="I5760" t="s">
        <v>131</v>
      </c>
    </row>
    <row r="5761" spans="1:13" x14ac:dyDescent="0.3">
      <c r="A5761" s="4">
        <v>43418399</v>
      </c>
      <c r="B5761" t="s">
        <v>6385</v>
      </c>
      <c r="C5761" s="5">
        <v>29509</v>
      </c>
      <c r="D5761" s="6" t="s">
        <v>25</v>
      </c>
      <c r="E5761">
        <v>1</v>
      </c>
      <c r="F5761">
        <v>2525</v>
      </c>
      <c r="G5761" t="s">
        <v>16</v>
      </c>
      <c r="I5761" t="s">
        <v>131</v>
      </c>
    </row>
    <row r="5762" spans="1:13" x14ac:dyDescent="0.3">
      <c r="A5762" s="4">
        <v>43747874</v>
      </c>
      <c r="B5762" t="s">
        <v>6386</v>
      </c>
      <c r="C5762" s="5">
        <v>31635</v>
      </c>
      <c r="D5762" s="6" t="s">
        <v>15</v>
      </c>
      <c r="E5762">
        <v>1</v>
      </c>
      <c r="F5762">
        <v>675</v>
      </c>
      <c r="G5762" t="s">
        <v>16</v>
      </c>
      <c r="I5762" t="s">
        <v>131</v>
      </c>
    </row>
    <row r="5763" spans="1:13" x14ac:dyDescent="0.3">
      <c r="A5763" s="4">
        <v>43476358</v>
      </c>
      <c r="B5763" t="s">
        <v>6387</v>
      </c>
      <c r="C5763" s="5">
        <v>31308</v>
      </c>
      <c r="D5763" s="6" t="s">
        <v>15</v>
      </c>
      <c r="E5763">
        <v>1</v>
      </c>
      <c r="F5763">
        <v>43476358</v>
      </c>
      <c r="G5763" t="s">
        <v>16</v>
      </c>
      <c r="H5763" t="s">
        <v>6388</v>
      </c>
      <c r="I5763" t="s">
        <v>131</v>
      </c>
      <c r="J5763" t="s">
        <v>43009</v>
      </c>
    </row>
    <row r="5764" spans="1:13" x14ac:dyDescent="0.3">
      <c r="A5764" s="4">
        <v>43692001</v>
      </c>
      <c r="B5764" t="s">
        <v>6389</v>
      </c>
      <c r="C5764" s="5">
        <v>31383</v>
      </c>
      <c r="D5764" s="6" t="s">
        <v>25</v>
      </c>
      <c r="E5764">
        <v>1</v>
      </c>
      <c r="F5764">
        <v>1554</v>
      </c>
      <c r="G5764" t="s">
        <v>16</v>
      </c>
      <c r="H5764" t="s">
        <v>6390</v>
      </c>
      <c r="I5764" t="s">
        <v>131</v>
      </c>
      <c r="J5764" t="s">
        <v>43009</v>
      </c>
    </row>
    <row r="5765" spans="1:13" x14ac:dyDescent="0.3">
      <c r="A5765" s="4">
        <v>43776265</v>
      </c>
      <c r="B5765" t="s">
        <v>6391</v>
      </c>
      <c r="C5765" s="5">
        <v>31646</v>
      </c>
      <c r="D5765" s="6" t="s">
        <v>25</v>
      </c>
      <c r="E5765">
        <v>1</v>
      </c>
      <c r="F5765">
        <v>11928</v>
      </c>
      <c r="G5765" t="s">
        <v>16</v>
      </c>
      <c r="H5765" t="s">
        <v>2427</v>
      </c>
      <c r="I5765" t="s">
        <v>131</v>
      </c>
    </row>
    <row r="5766" spans="1:13" x14ac:dyDescent="0.3">
      <c r="A5766" s="4">
        <v>43420836</v>
      </c>
      <c r="B5766" t="s">
        <v>5921</v>
      </c>
      <c r="C5766" s="5">
        <v>31347</v>
      </c>
      <c r="D5766" s="6" t="s">
        <v>15</v>
      </c>
      <c r="E5766">
        <v>1</v>
      </c>
      <c r="F5766">
        <v>43420836</v>
      </c>
      <c r="G5766" t="s">
        <v>16</v>
      </c>
      <c r="H5766" t="s">
        <v>5922</v>
      </c>
      <c r="I5766" t="s">
        <v>131</v>
      </c>
      <c r="L5766" t="s">
        <v>43011</v>
      </c>
    </row>
    <row r="5767" spans="1:13" x14ac:dyDescent="0.3">
      <c r="A5767" s="4">
        <v>43777724</v>
      </c>
      <c r="B5767" t="s">
        <v>6392</v>
      </c>
      <c r="C5767" s="5">
        <v>29607</v>
      </c>
      <c r="D5767" s="6" t="s">
        <v>25</v>
      </c>
      <c r="E5767">
        <v>1</v>
      </c>
      <c r="F5767">
        <v>8428</v>
      </c>
      <c r="G5767" t="s">
        <v>16</v>
      </c>
      <c r="I5767" t="s">
        <v>131</v>
      </c>
    </row>
    <row r="5768" spans="1:13" x14ac:dyDescent="0.3">
      <c r="A5768" s="4">
        <v>43718578</v>
      </c>
      <c r="B5768" t="s">
        <v>6393</v>
      </c>
      <c r="C5768" s="5">
        <v>31125</v>
      </c>
      <c r="D5768" s="6" t="s">
        <v>15</v>
      </c>
      <c r="E5768">
        <v>1</v>
      </c>
      <c r="F5768">
        <v>43718578</v>
      </c>
      <c r="G5768" t="s">
        <v>16</v>
      </c>
      <c r="I5768" t="s">
        <v>131</v>
      </c>
      <c r="J5768" t="s">
        <v>43009</v>
      </c>
      <c r="K5768" t="s">
        <v>43002</v>
      </c>
    </row>
    <row r="5769" spans="1:13" x14ac:dyDescent="0.3">
      <c r="A5769" s="4">
        <v>43621164</v>
      </c>
      <c r="B5769" t="s">
        <v>6394</v>
      </c>
      <c r="C5769" s="5">
        <v>31223</v>
      </c>
      <c r="D5769" s="6" t="s">
        <v>25</v>
      </c>
      <c r="E5769">
        <v>1</v>
      </c>
      <c r="F5769">
        <v>2525</v>
      </c>
      <c r="G5769" t="s">
        <v>16</v>
      </c>
      <c r="H5769" t="s">
        <v>35</v>
      </c>
      <c r="I5769" t="s">
        <v>131</v>
      </c>
    </row>
    <row r="5770" spans="1:13" x14ac:dyDescent="0.3">
      <c r="A5770" s="4">
        <v>21448010</v>
      </c>
      <c r="B5770" t="s">
        <v>6395</v>
      </c>
      <c r="C5770" s="5">
        <v>24244</v>
      </c>
      <c r="D5770" s="6" t="s">
        <v>25</v>
      </c>
      <c r="E5770">
        <v>1</v>
      </c>
      <c r="F5770">
        <v>4877</v>
      </c>
      <c r="G5770" t="s">
        <v>16</v>
      </c>
      <c r="H5770" t="s">
        <v>6396</v>
      </c>
      <c r="I5770" t="s">
        <v>131</v>
      </c>
    </row>
    <row r="5771" spans="1:13" x14ac:dyDescent="0.3">
      <c r="A5771" s="4">
        <v>43860009</v>
      </c>
      <c r="B5771" t="s">
        <v>5928</v>
      </c>
      <c r="C5771" s="5">
        <v>31197</v>
      </c>
      <c r="D5771" s="6" t="s">
        <v>25</v>
      </c>
      <c r="E5771">
        <v>1</v>
      </c>
      <c r="G5771" t="s">
        <v>16</v>
      </c>
      <c r="H5771" t="s">
        <v>35</v>
      </c>
      <c r="I5771" t="s">
        <v>131</v>
      </c>
    </row>
    <row r="5772" spans="1:13" x14ac:dyDescent="0.3">
      <c r="A5772" s="4">
        <v>43888565</v>
      </c>
      <c r="B5772" t="s">
        <v>6397</v>
      </c>
      <c r="C5772" s="5">
        <v>31558</v>
      </c>
      <c r="D5772" s="6" t="s">
        <v>25</v>
      </c>
      <c r="E5772">
        <v>1</v>
      </c>
      <c r="F5772">
        <v>95</v>
      </c>
      <c r="G5772" t="s">
        <v>16</v>
      </c>
      <c r="I5772" t="s">
        <v>131</v>
      </c>
      <c r="J5772" t="s">
        <v>43009</v>
      </c>
    </row>
    <row r="5773" spans="1:13" x14ac:dyDescent="0.3">
      <c r="A5773" s="4">
        <v>43672024</v>
      </c>
      <c r="B5773" t="s">
        <v>6398</v>
      </c>
      <c r="C5773" s="5">
        <v>26956</v>
      </c>
      <c r="D5773" s="6" t="s">
        <v>25</v>
      </c>
      <c r="E5773">
        <v>1</v>
      </c>
      <c r="F5773">
        <v>3780</v>
      </c>
      <c r="G5773" t="s">
        <v>16</v>
      </c>
      <c r="I5773" t="s">
        <v>131</v>
      </c>
    </row>
    <row r="5774" spans="1:13" x14ac:dyDescent="0.3">
      <c r="A5774" s="4">
        <v>43694455</v>
      </c>
      <c r="B5774" t="s">
        <v>6399</v>
      </c>
      <c r="C5774" s="5">
        <v>31510</v>
      </c>
      <c r="D5774" s="6" t="s">
        <v>25</v>
      </c>
      <c r="E5774">
        <v>1</v>
      </c>
      <c r="F5774">
        <v>8386</v>
      </c>
      <c r="G5774" t="s">
        <v>16</v>
      </c>
      <c r="I5774" t="s">
        <v>131</v>
      </c>
    </row>
    <row r="5775" spans="1:13" x14ac:dyDescent="0.3">
      <c r="A5775" s="4">
        <v>43955107</v>
      </c>
      <c r="B5775" t="s">
        <v>6319</v>
      </c>
      <c r="C5775" s="5">
        <v>30393</v>
      </c>
      <c r="D5775" s="6" t="s">
        <v>25</v>
      </c>
      <c r="E5775">
        <v>1</v>
      </c>
      <c r="F5775">
        <v>1521</v>
      </c>
      <c r="G5775" t="s">
        <v>16</v>
      </c>
      <c r="I5775" t="s">
        <v>131</v>
      </c>
      <c r="L5775" t="s">
        <v>43011</v>
      </c>
    </row>
    <row r="5776" spans="1:13" x14ac:dyDescent="0.3">
      <c r="A5776" s="4">
        <v>43955190</v>
      </c>
      <c r="B5776" t="s">
        <v>6400</v>
      </c>
      <c r="C5776" s="5">
        <v>31235</v>
      </c>
      <c r="D5776" s="6" t="s">
        <v>25</v>
      </c>
      <c r="E5776">
        <v>1</v>
      </c>
      <c r="F5776">
        <v>4877</v>
      </c>
      <c r="G5776" t="s">
        <v>16</v>
      </c>
      <c r="H5776" t="s">
        <v>769</v>
      </c>
      <c r="I5776" t="s">
        <v>131</v>
      </c>
      <c r="M5776" t="s">
        <v>43001</v>
      </c>
    </row>
    <row r="5777" spans="1:14" x14ac:dyDescent="0.3">
      <c r="A5777" s="4">
        <v>43955584</v>
      </c>
      <c r="B5777" t="s">
        <v>6401</v>
      </c>
      <c r="C5777" s="5">
        <v>30844</v>
      </c>
      <c r="D5777" s="6" t="s">
        <v>15</v>
      </c>
      <c r="E5777">
        <v>1</v>
      </c>
      <c r="F5777">
        <v>8699</v>
      </c>
      <c r="G5777" t="s">
        <v>16</v>
      </c>
      <c r="I5777" t="s">
        <v>131</v>
      </c>
    </row>
    <row r="5778" spans="1:14" x14ac:dyDescent="0.3">
      <c r="A5778" s="4">
        <v>43955817</v>
      </c>
      <c r="B5778" t="s">
        <v>6402</v>
      </c>
      <c r="C5778" s="5">
        <v>28840</v>
      </c>
      <c r="D5778" s="6" t="s">
        <v>15</v>
      </c>
      <c r="E5778">
        <v>1</v>
      </c>
      <c r="F5778">
        <v>43955817</v>
      </c>
      <c r="G5778" t="s">
        <v>16</v>
      </c>
      <c r="I5778" t="s">
        <v>131</v>
      </c>
    </row>
    <row r="5779" spans="1:14" x14ac:dyDescent="0.3">
      <c r="A5779" s="4">
        <v>43955245</v>
      </c>
      <c r="B5779" t="s">
        <v>6403</v>
      </c>
      <c r="C5779" s="5">
        <v>27756</v>
      </c>
      <c r="D5779" s="6" t="s">
        <v>15</v>
      </c>
      <c r="E5779">
        <v>1</v>
      </c>
      <c r="F5779">
        <v>122</v>
      </c>
      <c r="G5779" t="s">
        <v>16</v>
      </c>
      <c r="H5779" t="s">
        <v>6404</v>
      </c>
      <c r="I5779" t="s">
        <v>131</v>
      </c>
      <c r="M5779" t="s">
        <v>43001</v>
      </c>
    </row>
    <row r="5780" spans="1:14" x14ac:dyDescent="0.3">
      <c r="A5780" s="4">
        <v>43955248</v>
      </c>
      <c r="B5780" t="s">
        <v>6405</v>
      </c>
      <c r="C5780" s="5">
        <v>18644</v>
      </c>
      <c r="D5780" s="6" t="s">
        <v>15</v>
      </c>
      <c r="E5780">
        <v>1</v>
      </c>
      <c r="F5780">
        <v>5635</v>
      </c>
      <c r="G5780" t="s">
        <v>16</v>
      </c>
      <c r="I5780" t="s">
        <v>131</v>
      </c>
    </row>
    <row r="5781" spans="1:14" x14ac:dyDescent="0.3">
      <c r="A5781" s="4">
        <v>43955569</v>
      </c>
      <c r="B5781" t="s">
        <v>6406</v>
      </c>
      <c r="C5781" s="5">
        <v>30720</v>
      </c>
      <c r="D5781" s="6" t="s">
        <v>15</v>
      </c>
      <c r="E5781">
        <v>1</v>
      </c>
      <c r="F5781">
        <v>940</v>
      </c>
      <c r="G5781" t="s">
        <v>16</v>
      </c>
      <c r="H5781" t="s">
        <v>1740</v>
      </c>
      <c r="I5781" t="s">
        <v>131</v>
      </c>
      <c r="N5781" t="s">
        <v>43010</v>
      </c>
    </row>
    <row r="5782" spans="1:14" x14ac:dyDescent="0.3">
      <c r="A5782" s="4">
        <v>43955662</v>
      </c>
      <c r="B5782" t="s">
        <v>6407</v>
      </c>
      <c r="C5782" s="5">
        <v>22722</v>
      </c>
      <c r="D5782" s="6" t="s">
        <v>15</v>
      </c>
      <c r="E5782">
        <v>1</v>
      </c>
      <c r="F5782">
        <v>43955662</v>
      </c>
      <c r="G5782" t="s">
        <v>16</v>
      </c>
      <c r="I5782" t="s">
        <v>131</v>
      </c>
    </row>
    <row r="5783" spans="1:14" x14ac:dyDescent="0.3">
      <c r="A5783" s="4">
        <v>43955573</v>
      </c>
      <c r="B5783" t="s">
        <v>6408</v>
      </c>
      <c r="C5783" s="5">
        <v>26504</v>
      </c>
      <c r="D5783" s="6" t="s">
        <v>15</v>
      </c>
      <c r="E5783">
        <v>1</v>
      </c>
      <c r="F5783">
        <v>447</v>
      </c>
      <c r="G5783" t="s">
        <v>16</v>
      </c>
      <c r="I5783" t="s">
        <v>131</v>
      </c>
      <c r="M5783" t="s">
        <v>43001</v>
      </c>
    </row>
    <row r="5784" spans="1:14" x14ac:dyDescent="0.3">
      <c r="A5784" s="4">
        <v>43955827</v>
      </c>
      <c r="B5784" t="s">
        <v>6409</v>
      </c>
      <c r="C5784" s="5">
        <v>25674</v>
      </c>
      <c r="D5784" s="6" t="s">
        <v>15</v>
      </c>
      <c r="E5784">
        <v>1</v>
      </c>
      <c r="F5784">
        <v>3175</v>
      </c>
      <c r="G5784" t="s">
        <v>16</v>
      </c>
      <c r="I5784" t="s">
        <v>131</v>
      </c>
    </row>
    <row r="5785" spans="1:14" x14ac:dyDescent="0.3">
      <c r="A5785" s="4">
        <v>43955561</v>
      </c>
      <c r="B5785" t="s">
        <v>6410</v>
      </c>
      <c r="C5785" s="5">
        <v>28413</v>
      </c>
      <c r="D5785" s="6" t="s">
        <v>15</v>
      </c>
      <c r="E5785">
        <v>1</v>
      </c>
      <c r="F5785">
        <v>4618</v>
      </c>
      <c r="G5785" t="s">
        <v>16</v>
      </c>
      <c r="I5785" t="s">
        <v>131</v>
      </c>
      <c r="J5785" t="s">
        <v>43009</v>
      </c>
    </row>
    <row r="5786" spans="1:14" x14ac:dyDescent="0.3">
      <c r="A5786" s="4">
        <v>43955564</v>
      </c>
      <c r="B5786" t="s">
        <v>6411</v>
      </c>
      <c r="C5786" s="5">
        <v>29338</v>
      </c>
      <c r="D5786" s="6" t="s">
        <v>15</v>
      </c>
      <c r="E5786">
        <v>1</v>
      </c>
      <c r="F5786">
        <v>3125</v>
      </c>
      <c r="G5786" t="s">
        <v>16</v>
      </c>
      <c r="H5786" t="s">
        <v>6404</v>
      </c>
      <c r="I5786" t="s">
        <v>131</v>
      </c>
      <c r="J5786" t="s">
        <v>43009</v>
      </c>
    </row>
    <row r="5787" spans="1:14" x14ac:dyDescent="0.3">
      <c r="A5787" s="4">
        <v>43728583</v>
      </c>
      <c r="B5787" t="s">
        <v>6412</v>
      </c>
      <c r="C5787" s="5">
        <v>30683</v>
      </c>
      <c r="D5787" s="6" t="s">
        <v>15</v>
      </c>
      <c r="E5787">
        <v>1</v>
      </c>
      <c r="F5787">
        <v>14131</v>
      </c>
      <c r="G5787" t="s">
        <v>16</v>
      </c>
      <c r="H5787" t="s">
        <v>671</v>
      </c>
      <c r="I5787" t="s">
        <v>131</v>
      </c>
      <c r="J5787" t="s">
        <v>43009</v>
      </c>
      <c r="M5787" t="s">
        <v>43001</v>
      </c>
    </row>
    <row r="5788" spans="1:14" x14ac:dyDescent="0.3">
      <c r="A5788" s="4">
        <v>43728583</v>
      </c>
      <c r="B5788" t="s">
        <v>6412</v>
      </c>
      <c r="C5788" s="5">
        <v>30683</v>
      </c>
      <c r="D5788" s="6" t="s">
        <v>15</v>
      </c>
      <c r="E5788">
        <v>1</v>
      </c>
      <c r="F5788">
        <v>3382</v>
      </c>
      <c r="G5788" t="s">
        <v>16</v>
      </c>
      <c r="H5788" t="s">
        <v>671</v>
      </c>
      <c r="I5788" t="s">
        <v>131</v>
      </c>
      <c r="J5788" t="s">
        <v>43009</v>
      </c>
      <c r="M5788" t="s">
        <v>43001</v>
      </c>
    </row>
    <row r="5789" spans="1:14" x14ac:dyDescent="0.3">
      <c r="A5789" s="4">
        <v>60649280</v>
      </c>
      <c r="B5789" t="s">
        <v>6413</v>
      </c>
      <c r="C5789" s="5">
        <v>39609</v>
      </c>
      <c r="D5789" s="6" t="s">
        <v>25</v>
      </c>
      <c r="E5789">
        <v>1</v>
      </c>
      <c r="F5789">
        <v>11093</v>
      </c>
      <c r="G5789" t="s">
        <v>16</v>
      </c>
      <c r="H5789" t="s">
        <v>35</v>
      </c>
      <c r="I5789" t="s">
        <v>131</v>
      </c>
    </row>
    <row r="5790" spans="1:14" x14ac:dyDescent="0.3">
      <c r="A5790" s="4">
        <v>43816909</v>
      </c>
      <c r="B5790" t="s">
        <v>6414</v>
      </c>
      <c r="C5790" s="5">
        <v>30505</v>
      </c>
      <c r="D5790" s="6" t="s">
        <v>15</v>
      </c>
      <c r="E5790">
        <v>1</v>
      </c>
      <c r="F5790">
        <v>9</v>
      </c>
      <c r="G5790" t="s">
        <v>16</v>
      </c>
      <c r="H5790" t="s">
        <v>2141</v>
      </c>
      <c r="I5790" t="s">
        <v>131</v>
      </c>
      <c r="L5790" t="s">
        <v>43011</v>
      </c>
    </row>
    <row r="5791" spans="1:14" x14ac:dyDescent="0.3">
      <c r="A5791" s="4">
        <v>44063170</v>
      </c>
      <c r="B5791" t="s">
        <v>6415</v>
      </c>
      <c r="C5791" s="5">
        <v>30518</v>
      </c>
      <c r="D5791" s="6" t="s">
        <v>25</v>
      </c>
      <c r="E5791">
        <v>1</v>
      </c>
      <c r="F5791">
        <v>3170</v>
      </c>
      <c r="G5791" t="s">
        <v>16</v>
      </c>
      <c r="H5791" t="s">
        <v>35</v>
      </c>
      <c r="I5791" t="s">
        <v>131</v>
      </c>
    </row>
    <row r="5792" spans="1:14" x14ac:dyDescent="0.3">
      <c r="A5792" s="4">
        <v>44063179</v>
      </c>
      <c r="B5792" t="s">
        <v>6416</v>
      </c>
      <c r="C5792" s="5">
        <v>31232</v>
      </c>
      <c r="D5792" s="6" t="s">
        <v>25</v>
      </c>
      <c r="E5792">
        <v>1</v>
      </c>
      <c r="F5792">
        <v>806</v>
      </c>
      <c r="G5792" t="s">
        <v>16</v>
      </c>
      <c r="I5792" t="s">
        <v>131</v>
      </c>
      <c r="J5792" t="s">
        <v>43009</v>
      </c>
    </row>
    <row r="5793" spans="1:14" x14ac:dyDescent="0.3">
      <c r="A5793" s="4">
        <v>43960640</v>
      </c>
      <c r="B5793" t="s">
        <v>6417</v>
      </c>
      <c r="C5793" s="5">
        <v>30460</v>
      </c>
      <c r="D5793" s="6" t="s">
        <v>25</v>
      </c>
      <c r="E5793">
        <v>1</v>
      </c>
      <c r="F5793">
        <v>8224</v>
      </c>
      <c r="G5793" t="s">
        <v>16</v>
      </c>
      <c r="H5793" t="s">
        <v>6418</v>
      </c>
      <c r="I5793" t="s">
        <v>131</v>
      </c>
    </row>
    <row r="5794" spans="1:14" x14ac:dyDescent="0.3">
      <c r="A5794" s="4">
        <v>43732545</v>
      </c>
      <c r="B5794" t="s">
        <v>6419</v>
      </c>
      <c r="C5794" s="5">
        <v>31533</v>
      </c>
      <c r="D5794" s="6" t="s">
        <v>15</v>
      </c>
      <c r="E5794">
        <v>1</v>
      </c>
      <c r="F5794">
        <v>14877</v>
      </c>
      <c r="G5794" t="s">
        <v>16</v>
      </c>
      <c r="H5794" t="s">
        <v>6420</v>
      </c>
      <c r="I5794" t="s">
        <v>131</v>
      </c>
    </row>
    <row r="5795" spans="1:14" x14ac:dyDescent="0.3">
      <c r="A5795" s="4">
        <v>44063181</v>
      </c>
      <c r="B5795" t="s">
        <v>6421</v>
      </c>
      <c r="C5795" s="5">
        <v>30337</v>
      </c>
      <c r="D5795" s="6" t="s">
        <v>25</v>
      </c>
      <c r="E5795">
        <v>1</v>
      </c>
      <c r="F5795">
        <v>6895</v>
      </c>
      <c r="G5795" t="s">
        <v>16</v>
      </c>
      <c r="H5795" t="s">
        <v>830</v>
      </c>
      <c r="I5795" t="s">
        <v>131</v>
      </c>
      <c r="J5795" t="s">
        <v>43009</v>
      </c>
      <c r="M5795" t="s">
        <v>43001</v>
      </c>
    </row>
    <row r="5796" spans="1:14" x14ac:dyDescent="0.3">
      <c r="A5796" s="4">
        <v>44063181</v>
      </c>
      <c r="B5796" t="s">
        <v>6421</v>
      </c>
      <c r="C5796" s="5">
        <v>30337</v>
      </c>
      <c r="D5796" s="6" t="s">
        <v>25</v>
      </c>
      <c r="E5796">
        <v>1</v>
      </c>
      <c r="F5796">
        <v>3185</v>
      </c>
      <c r="G5796" t="s">
        <v>16</v>
      </c>
      <c r="H5796" t="s">
        <v>830</v>
      </c>
      <c r="I5796" t="s">
        <v>131</v>
      </c>
      <c r="J5796" t="s">
        <v>43009</v>
      </c>
      <c r="M5796" t="s">
        <v>43001</v>
      </c>
    </row>
    <row r="5797" spans="1:14" x14ac:dyDescent="0.3">
      <c r="A5797" s="4">
        <v>43961219</v>
      </c>
      <c r="B5797" t="s">
        <v>6422</v>
      </c>
      <c r="C5797" s="5">
        <v>30099</v>
      </c>
      <c r="D5797" s="6" t="s">
        <v>25</v>
      </c>
      <c r="E5797">
        <v>1</v>
      </c>
      <c r="F5797">
        <v>43961219</v>
      </c>
      <c r="G5797" t="s">
        <v>16</v>
      </c>
      <c r="H5797" t="s">
        <v>5554</v>
      </c>
      <c r="I5797" t="s">
        <v>131</v>
      </c>
      <c r="N5797" t="s">
        <v>43010</v>
      </c>
    </row>
    <row r="5798" spans="1:14" x14ac:dyDescent="0.3">
      <c r="A5798" s="4">
        <v>43961219</v>
      </c>
      <c r="B5798" t="s">
        <v>6422</v>
      </c>
      <c r="C5798" s="5">
        <v>30099</v>
      </c>
      <c r="D5798" s="6" t="s">
        <v>25</v>
      </c>
      <c r="E5798">
        <v>1</v>
      </c>
      <c r="F5798">
        <v>1007</v>
      </c>
      <c r="G5798" t="s">
        <v>16</v>
      </c>
      <c r="H5798" t="s">
        <v>5554</v>
      </c>
      <c r="I5798" t="s">
        <v>131</v>
      </c>
      <c r="N5798" t="s">
        <v>43010</v>
      </c>
    </row>
    <row r="5799" spans="1:14" x14ac:dyDescent="0.3">
      <c r="A5799" s="4">
        <v>44063177</v>
      </c>
      <c r="B5799" t="s">
        <v>6423</v>
      </c>
      <c r="C5799" s="5">
        <v>29822</v>
      </c>
      <c r="D5799" s="6" t="s">
        <v>15</v>
      </c>
      <c r="E5799">
        <v>1</v>
      </c>
      <c r="F5799">
        <v>3367</v>
      </c>
      <c r="G5799" t="s">
        <v>16</v>
      </c>
      <c r="I5799" t="s">
        <v>131</v>
      </c>
      <c r="J5799" t="s">
        <v>43009</v>
      </c>
      <c r="M5799" t="s">
        <v>43001</v>
      </c>
    </row>
    <row r="5800" spans="1:14" x14ac:dyDescent="0.3">
      <c r="A5800" s="4">
        <v>44063187</v>
      </c>
      <c r="B5800" t="s">
        <v>6424</v>
      </c>
      <c r="C5800" s="5">
        <v>31321</v>
      </c>
      <c r="D5800" s="6" t="s">
        <v>15</v>
      </c>
      <c r="E5800">
        <v>1</v>
      </c>
      <c r="F5800">
        <v>389</v>
      </c>
      <c r="G5800" t="s">
        <v>16</v>
      </c>
      <c r="I5800" t="s">
        <v>131</v>
      </c>
      <c r="J5800" t="s">
        <v>43009</v>
      </c>
      <c r="M5800" t="s">
        <v>43001</v>
      </c>
    </row>
    <row r="5801" spans="1:14" x14ac:dyDescent="0.3">
      <c r="A5801" s="4">
        <v>43961177</v>
      </c>
      <c r="B5801" t="s">
        <v>6425</v>
      </c>
      <c r="C5801" s="5">
        <v>29904</v>
      </c>
      <c r="D5801" s="6" t="s">
        <v>15</v>
      </c>
      <c r="E5801">
        <v>1</v>
      </c>
      <c r="F5801">
        <v>7001</v>
      </c>
      <c r="G5801" t="s">
        <v>16</v>
      </c>
      <c r="I5801" t="s">
        <v>131</v>
      </c>
    </row>
    <row r="5802" spans="1:14" x14ac:dyDescent="0.3">
      <c r="A5802" s="4">
        <v>43961222</v>
      </c>
      <c r="B5802" t="s">
        <v>6426</v>
      </c>
      <c r="C5802" s="5">
        <v>29885</v>
      </c>
      <c r="D5802" s="6" t="s">
        <v>15</v>
      </c>
      <c r="E5802">
        <v>1</v>
      </c>
      <c r="F5802">
        <v>713</v>
      </c>
      <c r="G5802" t="s">
        <v>16</v>
      </c>
      <c r="I5802" t="s">
        <v>131</v>
      </c>
      <c r="J5802" t="s">
        <v>43009</v>
      </c>
    </row>
    <row r="5803" spans="1:14" x14ac:dyDescent="0.3">
      <c r="A5803" s="4">
        <v>43961224</v>
      </c>
      <c r="B5803" t="s">
        <v>6427</v>
      </c>
      <c r="C5803" s="5">
        <v>31286</v>
      </c>
      <c r="D5803" s="6" t="s">
        <v>15</v>
      </c>
      <c r="E5803">
        <v>1</v>
      </c>
      <c r="F5803">
        <v>1657</v>
      </c>
      <c r="G5803" t="s">
        <v>16</v>
      </c>
      <c r="H5803" t="s">
        <v>769</v>
      </c>
      <c r="I5803" t="s">
        <v>131</v>
      </c>
    </row>
    <row r="5804" spans="1:14" x14ac:dyDescent="0.3">
      <c r="A5804" s="4">
        <v>43589693</v>
      </c>
      <c r="B5804" t="s">
        <v>6428</v>
      </c>
      <c r="C5804" s="5">
        <v>30989</v>
      </c>
      <c r="D5804" s="6" t="s">
        <v>15</v>
      </c>
      <c r="E5804">
        <v>1</v>
      </c>
      <c r="F5804">
        <v>1521</v>
      </c>
      <c r="G5804" t="s">
        <v>16</v>
      </c>
      <c r="H5804" t="s">
        <v>6429</v>
      </c>
      <c r="I5804" t="s">
        <v>131</v>
      </c>
    </row>
    <row r="5805" spans="1:14" x14ac:dyDescent="0.3">
      <c r="A5805" s="4">
        <v>43897408</v>
      </c>
      <c r="B5805" t="s">
        <v>6430</v>
      </c>
      <c r="C5805" s="5">
        <v>31489</v>
      </c>
      <c r="D5805" s="6" t="s">
        <v>15</v>
      </c>
      <c r="E5805">
        <v>1</v>
      </c>
      <c r="F5805">
        <v>15987</v>
      </c>
      <c r="G5805" t="s">
        <v>16</v>
      </c>
      <c r="H5805" t="s">
        <v>3421</v>
      </c>
      <c r="I5805" t="s">
        <v>131</v>
      </c>
    </row>
    <row r="5806" spans="1:14" x14ac:dyDescent="0.3">
      <c r="A5806" s="4">
        <v>43961193</v>
      </c>
      <c r="B5806" t="s">
        <v>6431</v>
      </c>
      <c r="C5806" s="5">
        <v>28199</v>
      </c>
      <c r="D5806" s="6" t="s">
        <v>15</v>
      </c>
      <c r="E5806">
        <v>1</v>
      </c>
      <c r="F5806">
        <v>1774</v>
      </c>
      <c r="G5806" t="s">
        <v>16</v>
      </c>
      <c r="H5806" t="s">
        <v>6432</v>
      </c>
      <c r="I5806" t="s">
        <v>131</v>
      </c>
      <c r="L5806" t="s">
        <v>43011</v>
      </c>
    </row>
    <row r="5807" spans="1:14" x14ac:dyDescent="0.3">
      <c r="A5807" s="4">
        <v>43458351</v>
      </c>
      <c r="B5807" t="s">
        <v>6433</v>
      </c>
      <c r="C5807" s="5">
        <v>31367</v>
      </c>
      <c r="D5807" s="6" t="s">
        <v>15</v>
      </c>
      <c r="E5807">
        <v>1</v>
      </c>
      <c r="F5807">
        <v>161</v>
      </c>
      <c r="G5807" t="s">
        <v>16</v>
      </c>
      <c r="H5807" t="s">
        <v>26</v>
      </c>
      <c r="I5807" t="s">
        <v>131</v>
      </c>
      <c r="J5807" t="s">
        <v>43009</v>
      </c>
    </row>
    <row r="5808" spans="1:14" x14ac:dyDescent="0.3">
      <c r="A5808" s="4">
        <v>43400858</v>
      </c>
      <c r="B5808" t="s">
        <v>6434</v>
      </c>
      <c r="C5808" s="5">
        <v>30408</v>
      </c>
      <c r="D5808" s="6" t="s">
        <v>25</v>
      </c>
      <c r="E5808">
        <v>1</v>
      </c>
      <c r="F5808">
        <v>4354</v>
      </c>
      <c r="G5808" t="s">
        <v>16</v>
      </c>
      <c r="H5808" t="s">
        <v>35</v>
      </c>
      <c r="I5808" t="s">
        <v>131</v>
      </c>
      <c r="J5808" t="s">
        <v>43009</v>
      </c>
    </row>
    <row r="5809" spans="1:10" x14ac:dyDescent="0.3">
      <c r="A5809" s="4" t="s">
        <v>6435</v>
      </c>
      <c r="B5809" t="s">
        <v>6436</v>
      </c>
      <c r="C5809" s="5">
        <v>42494</v>
      </c>
      <c r="D5809" s="6" t="s">
        <v>25</v>
      </c>
      <c r="E5809">
        <v>1</v>
      </c>
      <c r="F5809">
        <v>1014</v>
      </c>
      <c r="G5809" t="s">
        <v>16</v>
      </c>
      <c r="H5809" t="s">
        <v>832</v>
      </c>
      <c r="I5809" t="s">
        <v>131</v>
      </c>
    </row>
    <row r="5810" spans="1:10" x14ac:dyDescent="0.3">
      <c r="A5810" s="4">
        <v>43129665</v>
      </c>
      <c r="B5810" t="s">
        <v>6437</v>
      </c>
      <c r="C5810" s="5">
        <v>30504</v>
      </c>
      <c r="D5810" s="6" t="s">
        <v>15</v>
      </c>
      <c r="E5810">
        <v>1</v>
      </c>
      <c r="F5810">
        <v>14008</v>
      </c>
      <c r="G5810" t="s">
        <v>16</v>
      </c>
      <c r="H5810" t="s">
        <v>6438</v>
      </c>
      <c r="I5810" t="s">
        <v>131</v>
      </c>
    </row>
    <row r="5811" spans="1:10" x14ac:dyDescent="0.3">
      <c r="A5811" s="4">
        <v>43458547</v>
      </c>
      <c r="B5811" t="s">
        <v>6439</v>
      </c>
      <c r="C5811" s="5">
        <v>31418</v>
      </c>
      <c r="D5811" s="6" t="s">
        <v>25</v>
      </c>
      <c r="E5811">
        <v>1</v>
      </c>
      <c r="F5811">
        <v>43458547</v>
      </c>
      <c r="G5811" t="s">
        <v>16</v>
      </c>
      <c r="H5811" t="s">
        <v>6440</v>
      </c>
      <c r="I5811" t="s">
        <v>131</v>
      </c>
    </row>
    <row r="5812" spans="1:10" x14ac:dyDescent="0.3">
      <c r="A5812" s="4">
        <v>43358309</v>
      </c>
      <c r="B5812" t="s">
        <v>6441</v>
      </c>
      <c r="C5812" s="5">
        <v>29703</v>
      </c>
      <c r="D5812" s="6" t="s">
        <v>15</v>
      </c>
      <c r="E5812">
        <v>1</v>
      </c>
      <c r="F5812">
        <v>5836</v>
      </c>
      <c r="G5812" t="s">
        <v>16</v>
      </c>
      <c r="I5812" t="s">
        <v>131</v>
      </c>
    </row>
    <row r="5813" spans="1:10" x14ac:dyDescent="0.3">
      <c r="A5813" s="4">
        <v>43357162</v>
      </c>
      <c r="B5813" t="s">
        <v>6442</v>
      </c>
      <c r="C5813" s="5">
        <v>30769</v>
      </c>
      <c r="D5813" s="6" t="s">
        <v>25</v>
      </c>
      <c r="E5813">
        <v>1</v>
      </c>
      <c r="F5813">
        <v>3114</v>
      </c>
      <c r="G5813" t="s">
        <v>16</v>
      </c>
      <c r="I5813" t="s">
        <v>131</v>
      </c>
    </row>
    <row r="5814" spans="1:10" x14ac:dyDescent="0.3">
      <c r="A5814" s="4">
        <v>43358310</v>
      </c>
      <c r="B5814" t="s">
        <v>6443</v>
      </c>
      <c r="C5814" s="5">
        <v>31346</v>
      </c>
      <c r="D5814" s="6" t="s">
        <v>25</v>
      </c>
      <c r="E5814">
        <v>1</v>
      </c>
      <c r="F5814">
        <v>9025</v>
      </c>
      <c r="G5814" t="s">
        <v>16</v>
      </c>
      <c r="H5814" t="s">
        <v>2884</v>
      </c>
      <c r="I5814" t="s">
        <v>131</v>
      </c>
      <c r="J5814" t="s">
        <v>43009</v>
      </c>
    </row>
    <row r="5815" spans="1:10" x14ac:dyDescent="0.3">
      <c r="A5815" s="4">
        <v>43358319</v>
      </c>
      <c r="B5815" t="s">
        <v>6444</v>
      </c>
      <c r="C5815" s="5">
        <v>30258</v>
      </c>
      <c r="D5815" s="6" t="s">
        <v>15</v>
      </c>
      <c r="E5815">
        <v>1</v>
      </c>
      <c r="F5815">
        <v>5837</v>
      </c>
      <c r="G5815" t="s">
        <v>16</v>
      </c>
      <c r="H5815" t="s">
        <v>1357</v>
      </c>
      <c r="I5815" t="s">
        <v>131</v>
      </c>
      <c r="J5815" t="s">
        <v>43009</v>
      </c>
    </row>
    <row r="5816" spans="1:10" x14ac:dyDescent="0.3">
      <c r="A5816" s="4">
        <v>43358308</v>
      </c>
      <c r="B5816" t="s">
        <v>6445</v>
      </c>
      <c r="C5816" s="5">
        <v>29826</v>
      </c>
      <c r="D5816" s="6" t="s">
        <v>25</v>
      </c>
      <c r="E5816">
        <v>1</v>
      </c>
      <c r="G5816" t="s">
        <v>16</v>
      </c>
      <c r="H5816" t="s">
        <v>785</v>
      </c>
      <c r="I5816" t="s">
        <v>131</v>
      </c>
    </row>
    <row r="5817" spans="1:10" x14ac:dyDescent="0.3">
      <c r="A5817" s="4">
        <v>43358307</v>
      </c>
      <c r="B5817" t="s">
        <v>6446</v>
      </c>
      <c r="C5817" s="5">
        <v>30462</v>
      </c>
      <c r="D5817" s="6" t="s">
        <v>25</v>
      </c>
      <c r="E5817">
        <v>1</v>
      </c>
      <c r="F5817">
        <v>43358307</v>
      </c>
      <c r="G5817" t="s">
        <v>16</v>
      </c>
      <c r="I5817" t="s">
        <v>131</v>
      </c>
    </row>
    <row r="5818" spans="1:10" x14ac:dyDescent="0.3">
      <c r="A5818" s="4">
        <v>43165878</v>
      </c>
      <c r="B5818" t="s">
        <v>6447</v>
      </c>
      <c r="C5818" s="5">
        <v>30545</v>
      </c>
      <c r="D5818" s="6" t="s">
        <v>25</v>
      </c>
      <c r="E5818">
        <v>1</v>
      </c>
      <c r="G5818" t="s">
        <v>16</v>
      </c>
      <c r="H5818" t="s">
        <v>719</v>
      </c>
      <c r="I5818" t="s">
        <v>131</v>
      </c>
    </row>
    <row r="5819" spans="1:10" x14ac:dyDescent="0.3">
      <c r="A5819" s="4">
        <v>43463511</v>
      </c>
      <c r="B5819" t="s">
        <v>6448</v>
      </c>
      <c r="C5819" s="5">
        <v>30570</v>
      </c>
      <c r="D5819" s="6" t="s">
        <v>25</v>
      </c>
      <c r="E5819">
        <v>1</v>
      </c>
      <c r="F5819">
        <v>10997</v>
      </c>
      <c r="G5819" t="s">
        <v>16</v>
      </c>
      <c r="H5819" t="s">
        <v>583</v>
      </c>
      <c r="I5819" t="s">
        <v>131</v>
      </c>
      <c r="J5819" t="s">
        <v>43009</v>
      </c>
    </row>
    <row r="5820" spans="1:10" x14ac:dyDescent="0.3">
      <c r="A5820" s="4">
        <v>43463511</v>
      </c>
      <c r="B5820" t="s">
        <v>6448</v>
      </c>
      <c r="C5820" s="5">
        <v>30570</v>
      </c>
      <c r="D5820" s="6" t="s">
        <v>25</v>
      </c>
      <c r="E5820">
        <v>1</v>
      </c>
      <c r="F5820">
        <v>1521</v>
      </c>
      <c r="G5820" t="s">
        <v>16</v>
      </c>
      <c r="H5820" t="s">
        <v>583</v>
      </c>
      <c r="I5820" t="s">
        <v>131</v>
      </c>
      <c r="J5820" t="s">
        <v>43009</v>
      </c>
    </row>
    <row r="5821" spans="1:10" x14ac:dyDescent="0.3">
      <c r="A5821" s="4">
        <v>43463508</v>
      </c>
      <c r="B5821" t="s">
        <v>6449</v>
      </c>
      <c r="C5821" s="5">
        <v>27864</v>
      </c>
      <c r="D5821" s="6" t="s">
        <v>15</v>
      </c>
      <c r="E5821">
        <v>1</v>
      </c>
      <c r="F5821">
        <v>3490</v>
      </c>
      <c r="G5821" t="s">
        <v>16</v>
      </c>
      <c r="H5821" t="s">
        <v>3465</v>
      </c>
      <c r="I5821" t="s">
        <v>131</v>
      </c>
      <c r="J5821" t="s">
        <v>43009</v>
      </c>
    </row>
    <row r="5822" spans="1:10" x14ac:dyDescent="0.3">
      <c r="A5822" s="4">
        <v>43463507</v>
      </c>
      <c r="B5822" t="s">
        <v>6263</v>
      </c>
      <c r="C5822" s="5">
        <v>31398</v>
      </c>
      <c r="D5822" s="6" t="s">
        <v>15</v>
      </c>
      <c r="E5822">
        <v>1</v>
      </c>
      <c r="F5822">
        <v>43463507</v>
      </c>
      <c r="G5822" t="s">
        <v>16</v>
      </c>
      <c r="H5822" t="s">
        <v>583</v>
      </c>
      <c r="I5822" t="s">
        <v>131</v>
      </c>
      <c r="J5822" t="s">
        <v>43009</v>
      </c>
    </row>
    <row r="5823" spans="1:10" x14ac:dyDescent="0.3">
      <c r="A5823" s="4">
        <v>43437177</v>
      </c>
      <c r="B5823" t="s">
        <v>6450</v>
      </c>
      <c r="C5823" s="5">
        <v>26041</v>
      </c>
      <c r="D5823" s="6" t="s">
        <v>25</v>
      </c>
      <c r="E5823">
        <v>1</v>
      </c>
      <c r="G5823" t="s">
        <v>16</v>
      </c>
      <c r="H5823" t="s">
        <v>1796</v>
      </c>
      <c r="I5823" t="s">
        <v>131</v>
      </c>
    </row>
    <row r="5824" spans="1:10" x14ac:dyDescent="0.3">
      <c r="A5824" s="4">
        <v>43438649</v>
      </c>
      <c r="B5824" t="s">
        <v>6451</v>
      </c>
      <c r="C5824" s="5">
        <v>31366</v>
      </c>
      <c r="D5824" s="6" t="s">
        <v>15</v>
      </c>
      <c r="E5824">
        <v>1</v>
      </c>
      <c r="F5824">
        <v>15238</v>
      </c>
      <c r="G5824" t="s">
        <v>16</v>
      </c>
      <c r="H5824" t="s">
        <v>6452</v>
      </c>
      <c r="I5824" t="s">
        <v>131</v>
      </c>
    </row>
    <row r="5825" spans="1:14" x14ac:dyDescent="0.3">
      <c r="A5825" s="4">
        <v>43332608</v>
      </c>
      <c r="B5825" t="s">
        <v>6453</v>
      </c>
      <c r="C5825" s="5">
        <v>30778</v>
      </c>
      <c r="D5825" s="6" t="s">
        <v>25</v>
      </c>
      <c r="E5825">
        <v>1</v>
      </c>
      <c r="F5825">
        <v>9468</v>
      </c>
      <c r="G5825" t="s">
        <v>16</v>
      </c>
      <c r="I5825" t="s">
        <v>131</v>
      </c>
    </row>
    <row r="5826" spans="1:14" x14ac:dyDescent="0.3">
      <c r="A5826" s="4">
        <v>43521421</v>
      </c>
      <c r="B5826" t="s">
        <v>6454</v>
      </c>
      <c r="C5826" s="5">
        <v>31459</v>
      </c>
      <c r="D5826" s="6" t="s">
        <v>15</v>
      </c>
      <c r="E5826">
        <v>1</v>
      </c>
      <c r="F5826">
        <v>1521</v>
      </c>
      <c r="G5826" t="s">
        <v>16</v>
      </c>
      <c r="H5826" t="s">
        <v>6455</v>
      </c>
      <c r="I5826" t="s">
        <v>131</v>
      </c>
    </row>
    <row r="5827" spans="1:14" x14ac:dyDescent="0.3">
      <c r="A5827" s="4">
        <v>43547628</v>
      </c>
      <c r="B5827" t="s">
        <v>6456</v>
      </c>
      <c r="C5827" s="5">
        <v>30357</v>
      </c>
      <c r="D5827" s="6" t="s">
        <v>25</v>
      </c>
      <c r="E5827">
        <v>1</v>
      </c>
      <c r="F5827">
        <v>9671</v>
      </c>
      <c r="G5827" t="s">
        <v>16</v>
      </c>
      <c r="I5827" t="s">
        <v>131</v>
      </c>
    </row>
    <row r="5828" spans="1:14" x14ac:dyDescent="0.3">
      <c r="A5828" s="4">
        <v>43444317</v>
      </c>
      <c r="B5828" t="s">
        <v>5812</v>
      </c>
      <c r="C5828" s="5">
        <v>31153</v>
      </c>
      <c r="D5828" s="6" t="s">
        <v>15</v>
      </c>
      <c r="E5828">
        <v>1</v>
      </c>
      <c r="F5828">
        <v>43444317</v>
      </c>
      <c r="G5828" t="s">
        <v>16</v>
      </c>
      <c r="H5828" t="s">
        <v>5813</v>
      </c>
      <c r="I5828" t="s">
        <v>131</v>
      </c>
    </row>
    <row r="5829" spans="1:14" x14ac:dyDescent="0.3">
      <c r="A5829" s="4">
        <v>43444928</v>
      </c>
      <c r="B5829" t="s">
        <v>6457</v>
      </c>
      <c r="C5829" s="5">
        <v>30816</v>
      </c>
      <c r="D5829" s="6" t="s">
        <v>25</v>
      </c>
      <c r="E5829">
        <v>1</v>
      </c>
      <c r="G5829" t="s">
        <v>16</v>
      </c>
      <c r="H5829" t="s">
        <v>35</v>
      </c>
      <c r="I5829" t="s">
        <v>131</v>
      </c>
    </row>
    <row r="5830" spans="1:14" x14ac:dyDescent="0.3">
      <c r="A5830" s="4">
        <v>43547619</v>
      </c>
      <c r="B5830" t="s">
        <v>6458</v>
      </c>
      <c r="C5830" s="5">
        <v>29043</v>
      </c>
      <c r="D5830" s="6" t="s">
        <v>25</v>
      </c>
      <c r="E5830">
        <v>1</v>
      </c>
      <c r="F5830">
        <v>43547619</v>
      </c>
      <c r="G5830" t="s">
        <v>16</v>
      </c>
      <c r="I5830" t="s">
        <v>131</v>
      </c>
    </row>
    <row r="5831" spans="1:14" x14ac:dyDescent="0.3">
      <c r="A5831" s="4">
        <v>43524425</v>
      </c>
      <c r="B5831" t="s">
        <v>6459</v>
      </c>
      <c r="C5831" s="5">
        <v>31462</v>
      </c>
      <c r="D5831" s="6" t="s">
        <v>25</v>
      </c>
      <c r="E5831">
        <v>1</v>
      </c>
      <c r="G5831" t="s">
        <v>16</v>
      </c>
      <c r="H5831" t="s">
        <v>6460</v>
      </c>
      <c r="I5831" t="s">
        <v>131</v>
      </c>
    </row>
    <row r="5832" spans="1:14" x14ac:dyDescent="0.3">
      <c r="A5832" s="4">
        <v>43548693</v>
      </c>
      <c r="B5832" t="s">
        <v>6275</v>
      </c>
      <c r="C5832" s="5">
        <v>31186</v>
      </c>
      <c r="D5832" s="6" t="s">
        <v>15</v>
      </c>
      <c r="E5832">
        <v>1</v>
      </c>
      <c r="F5832">
        <v>43548693</v>
      </c>
      <c r="G5832" t="s">
        <v>16</v>
      </c>
      <c r="H5832" t="s">
        <v>5554</v>
      </c>
      <c r="I5832" t="s">
        <v>131</v>
      </c>
      <c r="N5832" t="s">
        <v>43010</v>
      </c>
    </row>
    <row r="5833" spans="1:14" x14ac:dyDescent="0.3">
      <c r="A5833" s="4">
        <v>43633169</v>
      </c>
      <c r="B5833" t="s">
        <v>6461</v>
      </c>
      <c r="C5833" s="5">
        <v>31595</v>
      </c>
      <c r="D5833" s="6" t="s">
        <v>15</v>
      </c>
      <c r="E5833">
        <v>1</v>
      </c>
      <c r="F5833">
        <v>5740</v>
      </c>
      <c r="G5833" t="s">
        <v>16</v>
      </c>
      <c r="H5833" t="s">
        <v>6462</v>
      </c>
      <c r="I5833" t="s">
        <v>131</v>
      </c>
      <c r="J5833" t="s">
        <v>43009</v>
      </c>
    </row>
    <row r="5834" spans="1:14" x14ac:dyDescent="0.3">
      <c r="A5834" s="4">
        <v>43526130</v>
      </c>
      <c r="B5834" t="s">
        <v>6463</v>
      </c>
      <c r="C5834" s="5">
        <v>30259</v>
      </c>
      <c r="D5834" s="6" t="s">
        <v>15</v>
      </c>
      <c r="E5834">
        <v>1</v>
      </c>
      <c r="F5834">
        <v>4877</v>
      </c>
      <c r="G5834" t="s">
        <v>16</v>
      </c>
      <c r="H5834" t="s">
        <v>6464</v>
      </c>
      <c r="I5834" t="s">
        <v>131</v>
      </c>
    </row>
    <row r="5835" spans="1:14" x14ac:dyDescent="0.3">
      <c r="A5835" s="4">
        <v>43548494</v>
      </c>
      <c r="B5835" t="s">
        <v>6465</v>
      </c>
      <c r="C5835" s="5">
        <v>31473</v>
      </c>
      <c r="D5835" s="6" t="s">
        <v>25</v>
      </c>
      <c r="E5835">
        <v>1</v>
      </c>
      <c r="F5835">
        <v>43548494</v>
      </c>
      <c r="G5835" t="s">
        <v>16</v>
      </c>
      <c r="I5835" t="s">
        <v>131</v>
      </c>
    </row>
    <row r="5836" spans="1:14" x14ac:dyDescent="0.3">
      <c r="A5836" s="4">
        <v>43247031</v>
      </c>
      <c r="B5836" t="s">
        <v>6466</v>
      </c>
      <c r="C5836" s="5">
        <v>30250</v>
      </c>
      <c r="D5836" s="6" t="s">
        <v>15</v>
      </c>
      <c r="E5836">
        <v>1</v>
      </c>
      <c r="F5836">
        <v>1725</v>
      </c>
      <c r="G5836" t="s">
        <v>16</v>
      </c>
      <c r="H5836" t="s">
        <v>6467</v>
      </c>
      <c r="I5836" t="s">
        <v>131</v>
      </c>
    </row>
    <row r="5837" spans="1:14" x14ac:dyDescent="0.3">
      <c r="A5837" s="4">
        <v>43773079</v>
      </c>
      <c r="B5837" t="s">
        <v>6468</v>
      </c>
      <c r="C5837" s="5">
        <v>30010</v>
      </c>
      <c r="D5837" s="6" t="s">
        <v>15</v>
      </c>
      <c r="E5837">
        <v>1</v>
      </c>
      <c r="F5837">
        <v>2772</v>
      </c>
      <c r="G5837" t="s">
        <v>16</v>
      </c>
      <c r="H5837" t="s">
        <v>6469</v>
      </c>
      <c r="I5837" t="s">
        <v>131</v>
      </c>
      <c r="M5837" t="s">
        <v>43001</v>
      </c>
    </row>
    <row r="5838" spans="1:14" x14ac:dyDescent="0.3">
      <c r="A5838" s="4">
        <v>8879169</v>
      </c>
      <c r="B5838" t="s">
        <v>3923</v>
      </c>
      <c r="C5838" s="5">
        <v>25862</v>
      </c>
      <c r="D5838" s="6" t="s">
        <v>25</v>
      </c>
      <c r="E5838">
        <v>1</v>
      </c>
      <c r="F5838">
        <v>879169</v>
      </c>
      <c r="G5838" t="s">
        <v>16</v>
      </c>
      <c r="H5838" t="s">
        <v>26</v>
      </c>
      <c r="I5838" t="s">
        <v>131</v>
      </c>
    </row>
    <row r="5839" spans="1:14" x14ac:dyDescent="0.3">
      <c r="A5839" s="4">
        <v>76262718</v>
      </c>
      <c r="B5839" t="s">
        <v>3975</v>
      </c>
      <c r="C5839" s="5">
        <v>35912</v>
      </c>
      <c r="D5839" s="6" t="s">
        <v>15</v>
      </c>
      <c r="E5839">
        <v>1</v>
      </c>
      <c r="F5839">
        <v>389</v>
      </c>
      <c r="G5839" t="s">
        <v>16</v>
      </c>
      <c r="I5839" t="s">
        <v>131</v>
      </c>
    </row>
    <row r="5840" spans="1:14" x14ac:dyDescent="0.3">
      <c r="A5840" s="4">
        <v>8889388</v>
      </c>
      <c r="B5840" t="s">
        <v>6470</v>
      </c>
      <c r="C5840" s="5">
        <v>26520</v>
      </c>
      <c r="D5840" s="6" t="s">
        <v>25</v>
      </c>
      <c r="E5840">
        <v>1</v>
      </c>
      <c r="F5840">
        <v>2757</v>
      </c>
      <c r="G5840" t="s">
        <v>16</v>
      </c>
      <c r="H5840" t="s">
        <v>1203</v>
      </c>
      <c r="I5840" t="s">
        <v>131</v>
      </c>
      <c r="J5840" t="s">
        <v>43009</v>
      </c>
    </row>
    <row r="5841" spans="1:13" x14ac:dyDescent="0.3">
      <c r="A5841" s="4">
        <v>48897822</v>
      </c>
      <c r="B5841" t="s">
        <v>6471</v>
      </c>
      <c r="C5841" s="5">
        <v>15130</v>
      </c>
      <c r="D5841" s="6" t="s">
        <v>15</v>
      </c>
      <c r="E5841">
        <v>1</v>
      </c>
      <c r="F5841">
        <v>48897822</v>
      </c>
      <c r="G5841" t="s">
        <v>16</v>
      </c>
      <c r="H5841" t="s">
        <v>35</v>
      </c>
      <c r="I5841" t="s">
        <v>131</v>
      </c>
    </row>
    <row r="5842" spans="1:13" x14ac:dyDescent="0.3">
      <c r="A5842" s="4">
        <v>9036794</v>
      </c>
      <c r="B5842" t="s">
        <v>3931</v>
      </c>
      <c r="C5842" s="5">
        <v>13932</v>
      </c>
      <c r="D5842" s="6" t="s">
        <v>25</v>
      </c>
      <c r="E5842">
        <v>1</v>
      </c>
      <c r="F5842">
        <v>9036794</v>
      </c>
      <c r="G5842" t="s">
        <v>16</v>
      </c>
      <c r="H5842" t="s">
        <v>1397</v>
      </c>
      <c r="I5842" t="s">
        <v>131</v>
      </c>
    </row>
    <row r="5843" spans="1:13" x14ac:dyDescent="0.3">
      <c r="A5843" s="4">
        <v>79624657</v>
      </c>
      <c r="B5843" t="s">
        <v>6472</v>
      </c>
      <c r="C5843" s="5">
        <v>42450</v>
      </c>
      <c r="D5843" s="6" t="s">
        <v>25</v>
      </c>
      <c r="E5843">
        <v>1</v>
      </c>
      <c r="F5843">
        <v>1271</v>
      </c>
      <c r="G5843" t="s">
        <v>16</v>
      </c>
      <c r="H5843" t="s">
        <v>35</v>
      </c>
      <c r="I5843" t="s">
        <v>131</v>
      </c>
      <c r="J5843" t="s">
        <v>43009</v>
      </c>
    </row>
    <row r="5844" spans="1:13" x14ac:dyDescent="0.3">
      <c r="A5844" s="4">
        <v>79376684</v>
      </c>
      <c r="B5844" t="s">
        <v>6473</v>
      </c>
      <c r="C5844" s="5">
        <v>42294</v>
      </c>
      <c r="D5844" s="6" t="s">
        <v>25</v>
      </c>
      <c r="E5844">
        <v>1</v>
      </c>
      <c r="F5844">
        <v>2770</v>
      </c>
      <c r="G5844" t="s">
        <v>16</v>
      </c>
      <c r="H5844" t="s">
        <v>6474</v>
      </c>
      <c r="I5844" t="s">
        <v>131</v>
      </c>
    </row>
    <row r="5845" spans="1:13" x14ac:dyDescent="0.3">
      <c r="A5845" s="4">
        <v>79295850</v>
      </c>
      <c r="B5845" t="s">
        <v>3935</v>
      </c>
      <c r="C5845" s="5">
        <v>42237</v>
      </c>
      <c r="D5845" s="6" t="s">
        <v>25</v>
      </c>
      <c r="E5845">
        <v>1</v>
      </c>
      <c r="F5845">
        <v>3053</v>
      </c>
      <c r="G5845" t="s">
        <v>16</v>
      </c>
      <c r="H5845" t="s">
        <v>35</v>
      </c>
      <c r="I5845" t="s">
        <v>131</v>
      </c>
      <c r="M5845" t="s">
        <v>43001</v>
      </c>
    </row>
    <row r="5846" spans="1:13" x14ac:dyDescent="0.3">
      <c r="A5846" s="4">
        <v>79224214</v>
      </c>
      <c r="B5846" t="s">
        <v>3937</v>
      </c>
      <c r="C5846" s="5">
        <v>42189</v>
      </c>
      <c r="D5846" s="6" t="s">
        <v>25</v>
      </c>
      <c r="E5846">
        <v>1</v>
      </c>
      <c r="F5846">
        <v>1599</v>
      </c>
      <c r="G5846" t="s">
        <v>16</v>
      </c>
      <c r="H5846" t="s">
        <v>830</v>
      </c>
      <c r="I5846" t="s">
        <v>131</v>
      </c>
      <c r="M5846" t="s">
        <v>43001</v>
      </c>
    </row>
    <row r="5847" spans="1:13" x14ac:dyDescent="0.3">
      <c r="A5847" s="4">
        <v>79604173</v>
      </c>
      <c r="B5847" t="s">
        <v>6475</v>
      </c>
      <c r="C5847" s="5">
        <v>42438</v>
      </c>
      <c r="D5847" s="6" t="s">
        <v>15</v>
      </c>
      <c r="E5847">
        <v>1</v>
      </c>
      <c r="F5847">
        <v>2143</v>
      </c>
      <c r="G5847" t="s">
        <v>16</v>
      </c>
      <c r="H5847" t="s">
        <v>35</v>
      </c>
      <c r="I5847" t="s">
        <v>131</v>
      </c>
      <c r="M5847" t="s">
        <v>43001</v>
      </c>
    </row>
    <row r="5848" spans="1:13" x14ac:dyDescent="0.3">
      <c r="A5848" s="4">
        <v>79653185</v>
      </c>
      <c r="B5848" t="s">
        <v>6476</v>
      </c>
      <c r="C5848" s="5">
        <v>42495</v>
      </c>
      <c r="D5848" s="6" t="s">
        <v>25</v>
      </c>
      <c r="E5848">
        <v>1</v>
      </c>
      <c r="F5848">
        <v>3100</v>
      </c>
      <c r="G5848" t="s">
        <v>16</v>
      </c>
      <c r="H5848" t="s">
        <v>35</v>
      </c>
      <c r="I5848" t="s">
        <v>131</v>
      </c>
    </row>
    <row r="5849" spans="1:13" x14ac:dyDescent="0.3">
      <c r="A5849" s="4">
        <v>79258914</v>
      </c>
      <c r="B5849" t="s">
        <v>4058</v>
      </c>
      <c r="C5849" s="5">
        <v>42201</v>
      </c>
      <c r="D5849" s="6" t="s">
        <v>25</v>
      </c>
      <c r="E5849">
        <v>1</v>
      </c>
      <c r="F5849">
        <v>2990</v>
      </c>
      <c r="G5849" t="s">
        <v>16</v>
      </c>
      <c r="H5849" t="s">
        <v>482</v>
      </c>
      <c r="I5849" t="s">
        <v>131</v>
      </c>
      <c r="M5849" t="s">
        <v>43001</v>
      </c>
    </row>
    <row r="5850" spans="1:13" x14ac:dyDescent="0.3">
      <c r="A5850" s="4">
        <v>81303720</v>
      </c>
      <c r="B5850" t="s">
        <v>3941</v>
      </c>
      <c r="C5850" s="5">
        <v>42250</v>
      </c>
      <c r="D5850" s="6" t="s">
        <v>15</v>
      </c>
      <c r="E5850">
        <v>1</v>
      </c>
      <c r="F5850">
        <v>209</v>
      </c>
      <c r="G5850" t="s">
        <v>16</v>
      </c>
      <c r="H5850" t="s">
        <v>482</v>
      </c>
      <c r="I5850" t="s">
        <v>131</v>
      </c>
      <c r="M5850" t="s">
        <v>43001</v>
      </c>
    </row>
    <row r="5851" spans="1:13" x14ac:dyDescent="0.3">
      <c r="A5851" s="4">
        <v>79277650</v>
      </c>
      <c r="B5851" t="s">
        <v>4061</v>
      </c>
      <c r="C5851" s="5">
        <v>42236</v>
      </c>
      <c r="D5851" s="6" t="s">
        <v>25</v>
      </c>
      <c r="E5851">
        <v>1</v>
      </c>
      <c r="F5851">
        <v>3107</v>
      </c>
      <c r="G5851" t="s">
        <v>16</v>
      </c>
      <c r="H5851" t="s">
        <v>4062</v>
      </c>
      <c r="I5851" t="s">
        <v>131</v>
      </c>
      <c r="M5851" t="s">
        <v>43001</v>
      </c>
    </row>
    <row r="5852" spans="1:13" x14ac:dyDescent="0.3">
      <c r="A5852" s="4">
        <v>78863244</v>
      </c>
      <c r="B5852" t="s">
        <v>6477</v>
      </c>
      <c r="C5852" s="5">
        <v>41944</v>
      </c>
      <c r="D5852" s="6" t="s">
        <v>25</v>
      </c>
      <c r="E5852">
        <v>1</v>
      </c>
      <c r="F5852">
        <v>3022</v>
      </c>
      <c r="G5852" t="s">
        <v>16</v>
      </c>
      <c r="H5852" t="s">
        <v>769</v>
      </c>
      <c r="I5852" t="s">
        <v>131</v>
      </c>
      <c r="M5852" t="s">
        <v>43001</v>
      </c>
    </row>
    <row r="5853" spans="1:13" x14ac:dyDescent="0.3">
      <c r="A5853" s="4">
        <v>78842535</v>
      </c>
      <c r="B5853" t="s">
        <v>4081</v>
      </c>
      <c r="C5853" s="5">
        <v>41940</v>
      </c>
      <c r="D5853" s="6" t="s">
        <v>15</v>
      </c>
      <c r="E5853">
        <v>1</v>
      </c>
      <c r="F5853">
        <v>4551</v>
      </c>
      <c r="G5853" t="s">
        <v>16</v>
      </c>
      <c r="H5853" t="s">
        <v>769</v>
      </c>
      <c r="I5853" t="s">
        <v>131</v>
      </c>
      <c r="J5853" t="s">
        <v>43009</v>
      </c>
    </row>
    <row r="5854" spans="1:13" x14ac:dyDescent="0.3">
      <c r="A5854" s="4">
        <v>47188236</v>
      </c>
      <c r="B5854" t="s">
        <v>3613</v>
      </c>
      <c r="C5854" s="5">
        <v>33372</v>
      </c>
      <c r="D5854" s="6" t="s">
        <v>15</v>
      </c>
      <c r="E5854">
        <v>1</v>
      </c>
      <c r="F5854">
        <v>2525</v>
      </c>
      <c r="G5854" t="s">
        <v>16</v>
      </c>
      <c r="H5854" t="s">
        <v>35</v>
      </c>
      <c r="I5854" t="s">
        <v>131</v>
      </c>
    </row>
    <row r="5855" spans="1:13" x14ac:dyDescent="0.3">
      <c r="A5855" s="4">
        <v>81303708</v>
      </c>
      <c r="B5855" t="s">
        <v>4069</v>
      </c>
      <c r="C5855" s="5">
        <v>42116</v>
      </c>
      <c r="D5855" s="6" t="s">
        <v>15</v>
      </c>
      <c r="E5855">
        <v>1</v>
      </c>
      <c r="F5855">
        <v>5440</v>
      </c>
      <c r="G5855" t="s">
        <v>16</v>
      </c>
      <c r="H5855" t="s">
        <v>35</v>
      </c>
      <c r="I5855" t="s">
        <v>131</v>
      </c>
    </row>
    <row r="5856" spans="1:13" x14ac:dyDescent="0.3">
      <c r="A5856" s="4">
        <v>81303709</v>
      </c>
      <c r="B5856" t="s">
        <v>6478</v>
      </c>
      <c r="C5856" s="5">
        <v>42117</v>
      </c>
      <c r="D5856" s="6" t="s">
        <v>25</v>
      </c>
      <c r="E5856">
        <v>1</v>
      </c>
      <c r="F5856">
        <v>81303709</v>
      </c>
      <c r="G5856" t="s">
        <v>16</v>
      </c>
      <c r="H5856" t="s">
        <v>35</v>
      </c>
      <c r="I5856" t="s">
        <v>131</v>
      </c>
      <c r="M5856" t="s">
        <v>43001</v>
      </c>
    </row>
    <row r="5857" spans="1:13" x14ac:dyDescent="0.3">
      <c r="A5857" s="4">
        <v>78807010</v>
      </c>
      <c r="B5857" t="s">
        <v>4071</v>
      </c>
      <c r="C5857" s="5">
        <v>41909</v>
      </c>
      <c r="D5857" s="6" t="s">
        <v>15</v>
      </c>
      <c r="E5857">
        <v>1</v>
      </c>
      <c r="F5857">
        <v>70807010</v>
      </c>
      <c r="G5857" t="s">
        <v>16</v>
      </c>
      <c r="H5857" t="s">
        <v>482</v>
      </c>
      <c r="I5857" t="s">
        <v>131</v>
      </c>
      <c r="J5857" t="s">
        <v>43009</v>
      </c>
      <c r="M5857" t="s">
        <v>43001</v>
      </c>
    </row>
    <row r="5858" spans="1:13" x14ac:dyDescent="0.3">
      <c r="A5858" s="4">
        <v>80749176</v>
      </c>
      <c r="B5858" t="s">
        <v>6479</v>
      </c>
      <c r="C5858" s="5">
        <v>41952</v>
      </c>
      <c r="D5858" s="6" t="s">
        <v>15</v>
      </c>
      <c r="E5858">
        <v>1</v>
      </c>
      <c r="F5858">
        <v>2965</v>
      </c>
      <c r="G5858" t="s">
        <v>16</v>
      </c>
      <c r="H5858" t="s">
        <v>1727</v>
      </c>
      <c r="I5858" t="s">
        <v>131</v>
      </c>
      <c r="M5858" t="s">
        <v>43001</v>
      </c>
    </row>
    <row r="5859" spans="1:13" x14ac:dyDescent="0.3">
      <c r="A5859" s="4">
        <v>78987274</v>
      </c>
      <c r="B5859" t="s">
        <v>4090</v>
      </c>
      <c r="C5859" s="5">
        <v>42013</v>
      </c>
      <c r="D5859" s="6" t="s">
        <v>15</v>
      </c>
      <c r="E5859">
        <v>1</v>
      </c>
      <c r="F5859">
        <v>1048</v>
      </c>
      <c r="G5859" t="s">
        <v>16</v>
      </c>
      <c r="H5859" t="s">
        <v>4091</v>
      </c>
      <c r="I5859" t="s">
        <v>131</v>
      </c>
      <c r="M5859" t="s">
        <v>43001</v>
      </c>
    </row>
    <row r="5860" spans="1:13" x14ac:dyDescent="0.3">
      <c r="A5860" s="4">
        <v>78691181</v>
      </c>
      <c r="B5860" t="s">
        <v>6480</v>
      </c>
      <c r="C5860" s="5">
        <v>41746</v>
      </c>
      <c r="D5860" s="6" t="s">
        <v>15</v>
      </c>
      <c r="E5860">
        <v>1</v>
      </c>
      <c r="F5860">
        <v>78691181</v>
      </c>
      <c r="G5860" t="s">
        <v>16</v>
      </c>
      <c r="H5860" t="s">
        <v>648</v>
      </c>
      <c r="I5860" t="s">
        <v>131</v>
      </c>
      <c r="M5860" t="s">
        <v>43001</v>
      </c>
    </row>
    <row r="5861" spans="1:13" x14ac:dyDescent="0.3">
      <c r="A5861" s="4">
        <v>63166664</v>
      </c>
      <c r="B5861" t="s">
        <v>6481</v>
      </c>
      <c r="C5861" s="5">
        <v>40947</v>
      </c>
      <c r="D5861" s="6" t="s">
        <v>25</v>
      </c>
      <c r="E5861">
        <v>1</v>
      </c>
      <c r="F5861">
        <v>1557</v>
      </c>
      <c r="G5861" t="s">
        <v>16</v>
      </c>
      <c r="H5861" t="s">
        <v>2361</v>
      </c>
      <c r="I5861" t="s">
        <v>131</v>
      </c>
    </row>
    <row r="5862" spans="1:13" x14ac:dyDescent="0.3">
      <c r="A5862" s="4">
        <v>63163937</v>
      </c>
      <c r="B5862" t="s">
        <v>6482</v>
      </c>
      <c r="C5862" s="5">
        <v>41039</v>
      </c>
      <c r="D5862" s="6" t="s">
        <v>15</v>
      </c>
      <c r="E5862">
        <v>1</v>
      </c>
      <c r="F5862">
        <v>1499</v>
      </c>
      <c r="G5862" t="s">
        <v>16</v>
      </c>
      <c r="H5862" t="s">
        <v>2594</v>
      </c>
      <c r="I5862" t="s">
        <v>131</v>
      </c>
    </row>
    <row r="5863" spans="1:13" x14ac:dyDescent="0.3">
      <c r="A5863" s="4">
        <v>80665116</v>
      </c>
      <c r="B5863" t="s">
        <v>4077</v>
      </c>
      <c r="C5863" s="5">
        <v>28725</v>
      </c>
      <c r="D5863" s="6" t="s">
        <v>15</v>
      </c>
      <c r="E5863">
        <v>1</v>
      </c>
      <c r="F5863">
        <v>2082</v>
      </c>
      <c r="G5863" t="s">
        <v>16</v>
      </c>
      <c r="H5863" t="s">
        <v>4078</v>
      </c>
      <c r="I5863" t="s">
        <v>131</v>
      </c>
      <c r="M5863" t="s">
        <v>43001</v>
      </c>
    </row>
    <row r="5864" spans="1:13" x14ac:dyDescent="0.3">
      <c r="A5864" s="4">
        <v>80665116</v>
      </c>
      <c r="B5864" t="s">
        <v>4077</v>
      </c>
      <c r="C5864" s="5">
        <v>28725</v>
      </c>
      <c r="D5864" s="6" t="s">
        <v>15</v>
      </c>
      <c r="E5864">
        <v>1</v>
      </c>
      <c r="F5864">
        <v>2082</v>
      </c>
      <c r="G5864" t="s">
        <v>16</v>
      </c>
      <c r="H5864" t="s">
        <v>4078</v>
      </c>
      <c r="I5864" t="s">
        <v>131</v>
      </c>
      <c r="M5864" t="s">
        <v>43001</v>
      </c>
    </row>
    <row r="5865" spans="1:13" x14ac:dyDescent="0.3">
      <c r="A5865" s="4">
        <v>76749014</v>
      </c>
      <c r="B5865" t="s">
        <v>3626</v>
      </c>
      <c r="C5865" s="5">
        <v>34858</v>
      </c>
      <c r="D5865" s="6" t="s">
        <v>15</v>
      </c>
      <c r="E5865">
        <v>1</v>
      </c>
      <c r="F5865">
        <v>2705</v>
      </c>
      <c r="G5865" t="s">
        <v>16</v>
      </c>
      <c r="H5865" t="s">
        <v>35</v>
      </c>
      <c r="I5865" t="s">
        <v>131</v>
      </c>
      <c r="J5865" t="s">
        <v>43009</v>
      </c>
      <c r="M5865" t="s">
        <v>43001</v>
      </c>
    </row>
    <row r="5866" spans="1:13" x14ac:dyDescent="0.3">
      <c r="A5866" s="4">
        <v>76788722</v>
      </c>
      <c r="B5866" t="s">
        <v>6483</v>
      </c>
      <c r="C5866" s="5">
        <v>34457</v>
      </c>
      <c r="D5866" s="6" t="s">
        <v>15</v>
      </c>
      <c r="E5866">
        <v>1</v>
      </c>
      <c r="G5866" t="s">
        <v>16</v>
      </c>
      <c r="H5866" t="s">
        <v>35</v>
      </c>
      <c r="I5866" t="s">
        <v>131</v>
      </c>
    </row>
    <row r="5867" spans="1:13" x14ac:dyDescent="0.3">
      <c r="A5867" s="4">
        <v>44212348</v>
      </c>
      <c r="B5867" t="s">
        <v>6484</v>
      </c>
      <c r="C5867" s="5">
        <v>31838</v>
      </c>
      <c r="D5867" s="6" t="s">
        <v>15</v>
      </c>
      <c r="E5867">
        <v>1</v>
      </c>
      <c r="F5867">
        <v>1546</v>
      </c>
      <c r="G5867" t="s">
        <v>16</v>
      </c>
      <c r="H5867" t="s">
        <v>6485</v>
      </c>
      <c r="I5867" t="s">
        <v>131</v>
      </c>
    </row>
    <row r="5868" spans="1:13" x14ac:dyDescent="0.3">
      <c r="A5868" s="4">
        <v>46810805</v>
      </c>
      <c r="B5868" t="s">
        <v>6486</v>
      </c>
      <c r="C5868" s="5">
        <v>33649</v>
      </c>
      <c r="D5868" s="6" t="s">
        <v>15</v>
      </c>
      <c r="E5868">
        <v>1</v>
      </c>
      <c r="F5868">
        <v>46810805</v>
      </c>
      <c r="G5868" t="s">
        <v>16</v>
      </c>
      <c r="H5868" t="s">
        <v>6487</v>
      </c>
      <c r="I5868" t="s">
        <v>131</v>
      </c>
    </row>
    <row r="5869" spans="1:13" x14ac:dyDescent="0.3">
      <c r="A5869" s="4">
        <v>43698663</v>
      </c>
      <c r="B5869" t="s">
        <v>6488</v>
      </c>
      <c r="C5869" s="5">
        <v>18927</v>
      </c>
      <c r="D5869" s="6" t="s">
        <v>25</v>
      </c>
      <c r="E5869">
        <v>1</v>
      </c>
      <c r="F5869">
        <v>43698663</v>
      </c>
      <c r="G5869" t="s">
        <v>16</v>
      </c>
      <c r="H5869" t="s">
        <v>1061</v>
      </c>
      <c r="I5869" t="s">
        <v>131</v>
      </c>
      <c r="K5869" t="s">
        <v>43002</v>
      </c>
    </row>
    <row r="5870" spans="1:13" x14ac:dyDescent="0.3">
      <c r="A5870" s="4">
        <v>43677236</v>
      </c>
      <c r="B5870" t="s">
        <v>6489</v>
      </c>
      <c r="C5870" s="5">
        <v>30879</v>
      </c>
      <c r="D5870" s="6" t="s">
        <v>15</v>
      </c>
      <c r="E5870">
        <v>1</v>
      </c>
      <c r="F5870">
        <v>598</v>
      </c>
      <c r="G5870" t="s">
        <v>16</v>
      </c>
      <c r="I5870" t="s">
        <v>131</v>
      </c>
    </row>
    <row r="5871" spans="1:13" x14ac:dyDescent="0.3">
      <c r="A5871" s="4">
        <v>43566661</v>
      </c>
      <c r="B5871" t="s">
        <v>6490</v>
      </c>
      <c r="C5871" s="5">
        <v>31178</v>
      </c>
      <c r="D5871" s="6" t="s">
        <v>15</v>
      </c>
      <c r="E5871">
        <v>1</v>
      </c>
      <c r="F5871">
        <v>4014</v>
      </c>
      <c r="G5871" t="s">
        <v>16</v>
      </c>
      <c r="I5871" t="s">
        <v>131</v>
      </c>
      <c r="J5871" t="s">
        <v>43009</v>
      </c>
    </row>
    <row r="5872" spans="1:13" x14ac:dyDescent="0.3">
      <c r="A5872" s="4">
        <v>43946253</v>
      </c>
      <c r="B5872" t="s">
        <v>6491</v>
      </c>
      <c r="C5872" s="5">
        <v>27818</v>
      </c>
      <c r="D5872" s="6" t="s">
        <v>25</v>
      </c>
      <c r="E5872">
        <v>1</v>
      </c>
      <c r="F5872">
        <v>43946253</v>
      </c>
      <c r="G5872" t="s">
        <v>16</v>
      </c>
      <c r="H5872" t="s">
        <v>2325</v>
      </c>
      <c r="I5872" t="s">
        <v>131</v>
      </c>
      <c r="J5872" t="s">
        <v>43009</v>
      </c>
    </row>
    <row r="5873" spans="1:14" x14ac:dyDescent="0.3">
      <c r="A5873" s="4">
        <v>43946261</v>
      </c>
      <c r="B5873" t="s">
        <v>6492</v>
      </c>
      <c r="C5873" s="5">
        <v>26825</v>
      </c>
      <c r="D5873" s="6" t="s">
        <v>15</v>
      </c>
      <c r="E5873">
        <v>1</v>
      </c>
      <c r="F5873">
        <v>459</v>
      </c>
      <c r="G5873" t="s">
        <v>16</v>
      </c>
      <c r="H5873" t="s">
        <v>2594</v>
      </c>
      <c r="I5873" t="s">
        <v>131</v>
      </c>
      <c r="M5873" t="s">
        <v>43001</v>
      </c>
    </row>
    <row r="5874" spans="1:14" x14ac:dyDescent="0.3">
      <c r="A5874" s="4">
        <v>43946224</v>
      </c>
      <c r="B5874" t="s">
        <v>5939</v>
      </c>
      <c r="C5874" s="5">
        <v>31661</v>
      </c>
      <c r="D5874" s="6" t="s">
        <v>25</v>
      </c>
      <c r="E5874">
        <v>1</v>
      </c>
      <c r="F5874">
        <v>10510</v>
      </c>
      <c r="G5874" t="s">
        <v>16</v>
      </c>
      <c r="I5874" t="s">
        <v>131</v>
      </c>
    </row>
    <row r="5875" spans="1:14" x14ac:dyDescent="0.3">
      <c r="A5875" s="4">
        <v>43946234</v>
      </c>
      <c r="B5875" t="s">
        <v>5940</v>
      </c>
      <c r="C5875" s="5">
        <v>28165</v>
      </c>
      <c r="D5875" s="6" t="s">
        <v>15</v>
      </c>
      <c r="E5875">
        <v>1</v>
      </c>
      <c r="F5875">
        <v>3272</v>
      </c>
      <c r="G5875" t="s">
        <v>16</v>
      </c>
      <c r="H5875" t="s">
        <v>5256</v>
      </c>
      <c r="I5875" t="s">
        <v>131</v>
      </c>
      <c r="M5875" t="s">
        <v>43001</v>
      </c>
    </row>
    <row r="5876" spans="1:14" x14ac:dyDescent="0.3">
      <c r="A5876" s="4">
        <v>43946257</v>
      </c>
      <c r="B5876" t="s">
        <v>6493</v>
      </c>
      <c r="C5876" s="5">
        <v>29672</v>
      </c>
      <c r="D5876" s="6" t="s">
        <v>25</v>
      </c>
      <c r="E5876">
        <v>1</v>
      </c>
      <c r="F5876">
        <v>43948116</v>
      </c>
      <c r="G5876" t="s">
        <v>16</v>
      </c>
      <c r="H5876" t="s">
        <v>6494</v>
      </c>
      <c r="I5876" t="s">
        <v>131</v>
      </c>
    </row>
    <row r="5877" spans="1:14" x14ac:dyDescent="0.3">
      <c r="A5877" s="4">
        <v>43946303</v>
      </c>
      <c r="B5877" t="s">
        <v>6495</v>
      </c>
      <c r="C5877" s="5">
        <v>27795</v>
      </c>
      <c r="D5877" s="6" t="s">
        <v>15</v>
      </c>
      <c r="E5877">
        <v>1</v>
      </c>
      <c r="F5877">
        <v>8499</v>
      </c>
      <c r="G5877" t="s">
        <v>16</v>
      </c>
      <c r="H5877" t="s">
        <v>6496</v>
      </c>
      <c r="I5877" t="s">
        <v>131</v>
      </c>
    </row>
    <row r="5878" spans="1:14" x14ac:dyDescent="0.3">
      <c r="A5878" s="4">
        <v>43946227</v>
      </c>
      <c r="B5878" t="s">
        <v>5941</v>
      </c>
      <c r="C5878" s="5">
        <v>30186</v>
      </c>
      <c r="D5878" s="6" t="s">
        <v>15</v>
      </c>
      <c r="E5878">
        <v>1</v>
      </c>
      <c r="F5878">
        <v>783</v>
      </c>
      <c r="G5878" t="s">
        <v>16</v>
      </c>
      <c r="H5878" t="s">
        <v>5942</v>
      </c>
      <c r="I5878" t="s">
        <v>131</v>
      </c>
      <c r="K5878" t="s">
        <v>43002</v>
      </c>
    </row>
    <row r="5879" spans="1:14" x14ac:dyDescent="0.3">
      <c r="A5879" s="4">
        <v>43946265</v>
      </c>
      <c r="B5879" t="s">
        <v>6497</v>
      </c>
      <c r="C5879" s="5">
        <v>27077</v>
      </c>
      <c r="D5879" s="6" t="s">
        <v>25</v>
      </c>
      <c r="E5879">
        <v>1</v>
      </c>
      <c r="F5879">
        <v>43946265</v>
      </c>
      <c r="G5879" t="s">
        <v>16</v>
      </c>
      <c r="H5879" t="s">
        <v>6498</v>
      </c>
      <c r="I5879" t="s">
        <v>131</v>
      </c>
    </row>
    <row r="5880" spans="1:14" x14ac:dyDescent="0.3">
      <c r="A5880" s="4">
        <v>43946238</v>
      </c>
      <c r="B5880" t="s">
        <v>6499</v>
      </c>
      <c r="C5880" s="5">
        <v>27994</v>
      </c>
      <c r="D5880" s="6" t="s">
        <v>15</v>
      </c>
      <c r="E5880">
        <v>1</v>
      </c>
      <c r="F5880">
        <v>43946238</v>
      </c>
      <c r="G5880" t="s">
        <v>16</v>
      </c>
      <c r="H5880" t="s">
        <v>4605</v>
      </c>
      <c r="I5880" t="s">
        <v>131</v>
      </c>
      <c r="K5880" t="s">
        <v>43002</v>
      </c>
    </row>
    <row r="5881" spans="1:14" x14ac:dyDescent="0.3">
      <c r="A5881" s="4">
        <v>43946238</v>
      </c>
      <c r="B5881" t="s">
        <v>6499</v>
      </c>
      <c r="C5881" s="5">
        <v>27994</v>
      </c>
      <c r="D5881" s="6" t="s">
        <v>15</v>
      </c>
      <c r="E5881">
        <v>1</v>
      </c>
      <c r="F5881">
        <v>562</v>
      </c>
      <c r="G5881" t="s">
        <v>16</v>
      </c>
      <c r="H5881" t="s">
        <v>4605</v>
      </c>
      <c r="I5881" t="s">
        <v>131</v>
      </c>
      <c r="K5881" t="s">
        <v>43002</v>
      </c>
    </row>
    <row r="5882" spans="1:14" x14ac:dyDescent="0.3">
      <c r="A5882" s="4">
        <v>43946277</v>
      </c>
      <c r="B5882" t="s">
        <v>6500</v>
      </c>
      <c r="C5882" s="5">
        <v>29517</v>
      </c>
      <c r="D5882" s="6" t="s">
        <v>15</v>
      </c>
      <c r="E5882">
        <v>1</v>
      </c>
      <c r="F5882">
        <v>1086</v>
      </c>
      <c r="G5882" t="s">
        <v>16</v>
      </c>
      <c r="H5882" t="s">
        <v>6501</v>
      </c>
      <c r="I5882" t="s">
        <v>131</v>
      </c>
    </row>
    <row r="5883" spans="1:14" x14ac:dyDescent="0.3">
      <c r="A5883" s="4">
        <v>43946243</v>
      </c>
      <c r="B5883" t="s">
        <v>6502</v>
      </c>
      <c r="C5883" s="5">
        <v>26758</v>
      </c>
      <c r="D5883" s="6" t="s">
        <v>15</v>
      </c>
      <c r="E5883">
        <v>1</v>
      </c>
      <c r="F5883">
        <v>43946243</v>
      </c>
      <c r="G5883" t="s">
        <v>16</v>
      </c>
      <c r="I5883" t="s">
        <v>131</v>
      </c>
    </row>
    <row r="5884" spans="1:14" x14ac:dyDescent="0.3">
      <c r="A5884" s="4">
        <v>43946213</v>
      </c>
      <c r="B5884" t="s">
        <v>6503</v>
      </c>
      <c r="C5884" s="5">
        <v>31651</v>
      </c>
      <c r="D5884" s="6" t="s">
        <v>25</v>
      </c>
      <c r="E5884">
        <v>1</v>
      </c>
      <c r="F5884">
        <v>2227</v>
      </c>
      <c r="G5884" t="s">
        <v>16</v>
      </c>
      <c r="I5884" t="s">
        <v>131</v>
      </c>
    </row>
    <row r="5885" spans="1:14" x14ac:dyDescent="0.3">
      <c r="A5885" s="4">
        <v>43921339</v>
      </c>
      <c r="B5885" t="s">
        <v>6504</v>
      </c>
      <c r="C5885" s="5">
        <v>31009</v>
      </c>
      <c r="D5885" s="6" t="s">
        <v>25</v>
      </c>
      <c r="E5885">
        <v>1</v>
      </c>
      <c r="F5885">
        <v>1026</v>
      </c>
      <c r="G5885" t="s">
        <v>16</v>
      </c>
      <c r="H5885" t="s">
        <v>1742</v>
      </c>
      <c r="I5885" t="s">
        <v>131</v>
      </c>
      <c r="N5885" t="s">
        <v>43010</v>
      </c>
    </row>
    <row r="5886" spans="1:14" x14ac:dyDescent="0.3">
      <c r="A5886" s="4">
        <v>43946222</v>
      </c>
      <c r="B5886" t="s">
        <v>6505</v>
      </c>
      <c r="C5886" s="5">
        <v>30766</v>
      </c>
      <c r="D5886" s="6" t="s">
        <v>15</v>
      </c>
      <c r="E5886">
        <v>1</v>
      </c>
      <c r="F5886">
        <v>4877</v>
      </c>
      <c r="G5886" t="s">
        <v>16</v>
      </c>
      <c r="H5886" t="s">
        <v>1727</v>
      </c>
      <c r="I5886" t="s">
        <v>131</v>
      </c>
    </row>
    <row r="5887" spans="1:14" x14ac:dyDescent="0.3">
      <c r="A5887" s="4">
        <v>43946232</v>
      </c>
      <c r="B5887" t="s">
        <v>6012</v>
      </c>
      <c r="C5887" s="5">
        <v>28482</v>
      </c>
      <c r="D5887" s="6" t="s">
        <v>15</v>
      </c>
      <c r="E5887">
        <v>1</v>
      </c>
      <c r="F5887">
        <v>1089</v>
      </c>
      <c r="G5887" t="s">
        <v>16</v>
      </c>
      <c r="H5887" t="s">
        <v>5256</v>
      </c>
      <c r="I5887" t="s">
        <v>131</v>
      </c>
    </row>
    <row r="5888" spans="1:14" x14ac:dyDescent="0.3">
      <c r="A5888" s="4">
        <v>43947853</v>
      </c>
      <c r="B5888" t="s">
        <v>6015</v>
      </c>
      <c r="C5888" s="5">
        <v>20482</v>
      </c>
      <c r="D5888" s="6" t="s">
        <v>15</v>
      </c>
      <c r="E5888">
        <v>1</v>
      </c>
      <c r="F5888">
        <v>20</v>
      </c>
      <c r="G5888" t="s">
        <v>16</v>
      </c>
      <c r="I5888" t="s">
        <v>131</v>
      </c>
      <c r="M5888" t="s">
        <v>43001</v>
      </c>
    </row>
    <row r="5889" spans="1:13" x14ac:dyDescent="0.3">
      <c r="A5889" s="4">
        <v>43946215</v>
      </c>
      <c r="B5889" t="s">
        <v>6506</v>
      </c>
      <c r="C5889" s="5">
        <v>24811</v>
      </c>
      <c r="D5889" s="6" t="s">
        <v>25</v>
      </c>
      <c r="E5889">
        <v>1</v>
      </c>
      <c r="F5889">
        <v>3249</v>
      </c>
      <c r="G5889" t="s">
        <v>16</v>
      </c>
      <c r="H5889" t="s">
        <v>393</v>
      </c>
      <c r="I5889" t="s">
        <v>131</v>
      </c>
    </row>
    <row r="5890" spans="1:13" x14ac:dyDescent="0.3">
      <c r="A5890" s="4">
        <v>43946262</v>
      </c>
      <c r="B5890" t="s">
        <v>6507</v>
      </c>
      <c r="C5890" s="5">
        <v>29023</v>
      </c>
      <c r="D5890" s="6" t="s">
        <v>15</v>
      </c>
      <c r="E5890">
        <v>1</v>
      </c>
      <c r="F5890">
        <v>11608</v>
      </c>
      <c r="G5890" t="s">
        <v>16</v>
      </c>
      <c r="I5890" t="s">
        <v>131</v>
      </c>
      <c r="J5890" t="s">
        <v>43009</v>
      </c>
    </row>
    <row r="5891" spans="1:13" x14ac:dyDescent="0.3">
      <c r="A5891" s="4">
        <v>43655233</v>
      </c>
      <c r="B5891" t="s">
        <v>6508</v>
      </c>
      <c r="C5891" s="5">
        <v>31565</v>
      </c>
      <c r="D5891" s="6" t="s">
        <v>25</v>
      </c>
      <c r="E5891">
        <v>1</v>
      </c>
      <c r="G5891" t="s">
        <v>16</v>
      </c>
      <c r="H5891" t="s">
        <v>6509</v>
      </c>
      <c r="I5891" t="s">
        <v>131</v>
      </c>
    </row>
    <row r="5892" spans="1:13" x14ac:dyDescent="0.3">
      <c r="A5892" s="4">
        <v>43701629</v>
      </c>
      <c r="B5892" t="s">
        <v>6510</v>
      </c>
      <c r="C5892" s="5">
        <v>31605</v>
      </c>
      <c r="D5892" s="6" t="s">
        <v>15</v>
      </c>
      <c r="E5892">
        <v>1</v>
      </c>
      <c r="F5892">
        <v>462</v>
      </c>
      <c r="G5892" t="s">
        <v>16</v>
      </c>
      <c r="H5892" t="s">
        <v>6511</v>
      </c>
      <c r="I5892" t="s">
        <v>131</v>
      </c>
      <c r="L5892" t="s">
        <v>43011</v>
      </c>
    </row>
    <row r="5893" spans="1:13" x14ac:dyDescent="0.3">
      <c r="A5893" s="4">
        <v>43655219</v>
      </c>
      <c r="B5893" t="s">
        <v>6019</v>
      </c>
      <c r="C5893" s="5">
        <v>31529</v>
      </c>
      <c r="D5893" s="6" t="s">
        <v>15</v>
      </c>
      <c r="E5893">
        <v>1</v>
      </c>
      <c r="F5893">
        <v>9581</v>
      </c>
      <c r="G5893" t="s">
        <v>16</v>
      </c>
      <c r="H5893" t="s">
        <v>26</v>
      </c>
      <c r="I5893" t="s">
        <v>131</v>
      </c>
      <c r="J5893" t="s">
        <v>43009</v>
      </c>
      <c r="K5893" t="s">
        <v>43002</v>
      </c>
    </row>
    <row r="5894" spans="1:13" x14ac:dyDescent="0.3">
      <c r="A5894" s="4">
        <v>43947931</v>
      </c>
      <c r="B5894" t="s">
        <v>6512</v>
      </c>
      <c r="C5894" s="5">
        <v>30076</v>
      </c>
      <c r="D5894" s="6" t="s">
        <v>15</v>
      </c>
      <c r="E5894">
        <v>1</v>
      </c>
      <c r="F5894">
        <v>6395</v>
      </c>
      <c r="G5894" t="s">
        <v>16</v>
      </c>
      <c r="I5894" t="s">
        <v>131</v>
      </c>
      <c r="J5894" t="s">
        <v>43009</v>
      </c>
    </row>
    <row r="5895" spans="1:13" x14ac:dyDescent="0.3">
      <c r="A5895" s="4">
        <v>43947937</v>
      </c>
      <c r="B5895" t="s">
        <v>6513</v>
      </c>
      <c r="C5895" s="5">
        <v>24807</v>
      </c>
      <c r="D5895" s="6" t="s">
        <v>15</v>
      </c>
      <c r="E5895">
        <v>1</v>
      </c>
      <c r="F5895">
        <v>1481</v>
      </c>
      <c r="G5895" t="s">
        <v>16</v>
      </c>
      <c r="H5895" t="s">
        <v>1257</v>
      </c>
      <c r="I5895" t="s">
        <v>131</v>
      </c>
      <c r="M5895" t="s">
        <v>43001</v>
      </c>
    </row>
    <row r="5896" spans="1:13" x14ac:dyDescent="0.3">
      <c r="A5896" s="4">
        <v>43947954</v>
      </c>
      <c r="B5896" t="s">
        <v>6514</v>
      </c>
      <c r="C5896" s="5">
        <v>29417</v>
      </c>
      <c r="D5896" s="6" t="s">
        <v>25</v>
      </c>
      <c r="E5896">
        <v>1</v>
      </c>
      <c r="F5896">
        <v>937</v>
      </c>
      <c r="G5896" t="s">
        <v>16</v>
      </c>
      <c r="I5896" t="s">
        <v>131</v>
      </c>
    </row>
    <row r="5897" spans="1:13" x14ac:dyDescent="0.3">
      <c r="A5897" s="4">
        <v>43947954</v>
      </c>
      <c r="B5897" t="s">
        <v>6514</v>
      </c>
      <c r="C5897" s="5">
        <v>29417</v>
      </c>
      <c r="D5897" s="6" t="s">
        <v>25</v>
      </c>
      <c r="E5897">
        <v>1</v>
      </c>
      <c r="F5897">
        <v>665</v>
      </c>
      <c r="G5897" t="s">
        <v>16</v>
      </c>
      <c r="I5897" t="s">
        <v>131</v>
      </c>
    </row>
    <row r="5898" spans="1:13" x14ac:dyDescent="0.3">
      <c r="A5898" s="4">
        <v>43948627</v>
      </c>
      <c r="B5898" t="s">
        <v>6515</v>
      </c>
      <c r="C5898" s="5">
        <v>26974</v>
      </c>
      <c r="D5898" s="6" t="s">
        <v>25</v>
      </c>
      <c r="E5898">
        <v>1</v>
      </c>
      <c r="F5898">
        <v>2204</v>
      </c>
      <c r="G5898" t="s">
        <v>16</v>
      </c>
      <c r="I5898" t="s">
        <v>131</v>
      </c>
    </row>
    <row r="5899" spans="1:13" x14ac:dyDescent="0.3">
      <c r="A5899" s="4">
        <v>43948051</v>
      </c>
      <c r="B5899" t="s">
        <v>6516</v>
      </c>
      <c r="C5899" s="5">
        <v>30594</v>
      </c>
      <c r="D5899" s="6" t="s">
        <v>25</v>
      </c>
      <c r="E5899">
        <v>1</v>
      </c>
      <c r="F5899">
        <v>1522</v>
      </c>
      <c r="G5899" t="s">
        <v>16</v>
      </c>
      <c r="I5899" t="s">
        <v>131</v>
      </c>
      <c r="J5899" t="s">
        <v>43009</v>
      </c>
      <c r="M5899" t="s">
        <v>43001</v>
      </c>
    </row>
    <row r="5900" spans="1:13" x14ac:dyDescent="0.3">
      <c r="A5900" s="4">
        <v>43961204</v>
      </c>
      <c r="B5900" t="s">
        <v>6517</v>
      </c>
      <c r="C5900" s="5">
        <v>31538</v>
      </c>
      <c r="D5900" s="6" t="s">
        <v>25</v>
      </c>
      <c r="E5900">
        <v>1</v>
      </c>
      <c r="G5900" t="s">
        <v>16</v>
      </c>
      <c r="H5900" t="s">
        <v>35</v>
      </c>
      <c r="I5900" t="s">
        <v>131</v>
      </c>
    </row>
    <row r="5901" spans="1:13" x14ac:dyDescent="0.3">
      <c r="A5901" s="4">
        <v>43961220</v>
      </c>
      <c r="B5901" t="s">
        <v>6518</v>
      </c>
      <c r="C5901" s="5">
        <v>28378</v>
      </c>
      <c r="D5901" s="6" t="s">
        <v>25</v>
      </c>
      <c r="E5901">
        <v>1</v>
      </c>
      <c r="F5901">
        <v>180063101</v>
      </c>
      <c r="G5901" t="s">
        <v>16</v>
      </c>
      <c r="I5901" t="s">
        <v>131</v>
      </c>
    </row>
    <row r="5902" spans="1:13" x14ac:dyDescent="0.3">
      <c r="A5902" s="4">
        <v>43733654</v>
      </c>
      <c r="B5902" t="s">
        <v>6519</v>
      </c>
      <c r="C5902" s="5">
        <v>31551</v>
      </c>
      <c r="D5902" s="6" t="s">
        <v>25</v>
      </c>
      <c r="E5902">
        <v>1</v>
      </c>
      <c r="F5902">
        <v>1680</v>
      </c>
      <c r="G5902" t="s">
        <v>16</v>
      </c>
      <c r="I5902" t="s">
        <v>131</v>
      </c>
      <c r="M5902" t="s">
        <v>43001</v>
      </c>
    </row>
    <row r="5903" spans="1:13" x14ac:dyDescent="0.3">
      <c r="A5903" s="4">
        <v>43733643</v>
      </c>
      <c r="B5903" t="s">
        <v>6520</v>
      </c>
      <c r="C5903" s="5">
        <v>28929</v>
      </c>
      <c r="D5903" s="6" t="s">
        <v>15</v>
      </c>
      <c r="E5903">
        <v>1</v>
      </c>
      <c r="F5903">
        <v>942</v>
      </c>
      <c r="G5903" t="s">
        <v>16</v>
      </c>
      <c r="H5903" t="s">
        <v>974</v>
      </c>
      <c r="I5903" t="s">
        <v>131</v>
      </c>
      <c r="M5903" t="s">
        <v>43001</v>
      </c>
    </row>
    <row r="5904" spans="1:13" x14ac:dyDescent="0.3">
      <c r="A5904" s="4">
        <v>43734605</v>
      </c>
      <c r="B5904" t="s">
        <v>6521</v>
      </c>
      <c r="C5904" s="5">
        <v>30389</v>
      </c>
      <c r="D5904" s="6" t="s">
        <v>15</v>
      </c>
      <c r="E5904">
        <v>1</v>
      </c>
      <c r="F5904">
        <v>9468</v>
      </c>
      <c r="G5904" t="s">
        <v>16</v>
      </c>
      <c r="I5904" t="s">
        <v>131</v>
      </c>
    </row>
    <row r="5905" spans="1:14" x14ac:dyDescent="0.3">
      <c r="A5905" s="4">
        <v>74283111</v>
      </c>
      <c r="B5905" t="s">
        <v>6522</v>
      </c>
      <c r="C5905" s="5">
        <v>37704</v>
      </c>
      <c r="D5905" s="6" t="s">
        <v>15</v>
      </c>
      <c r="E5905">
        <v>1</v>
      </c>
      <c r="F5905">
        <v>74283111</v>
      </c>
      <c r="G5905" t="s">
        <v>16</v>
      </c>
      <c r="H5905" t="s">
        <v>6523</v>
      </c>
      <c r="I5905" t="s">
        <v>131</v>
      </c>
    </row>
    <row r="5906" spans="1:14" x14ac:dyDescent="0.3">
      <c r="A5906" s="4">
        <v>43961179</v>
      </c>
      <c r="B5906" t="s">
        <v>6524</v>
      </c>
      <c r="C5906" s="5">
        <v>31366</v>
      </c>
      <c r="D5906" s="6" t="s">
        <v>15</v>
      </c>
      <c r="E5906">
        <v>1</v>
      </c>
      <c r="F5906">
        <v>43961179</v>
      </c>
      <c r="G5906" t="s">
        <v>16</v>
      </c>
      <c r="I5906" t="s">
        <v>131</v>
      </c>
      <c r="J5906" t="s">
        <v>43009</v>
      </c>
    </row>
    <row r="5907" spans="1:14" x14ac:dyDescent="0.3">
      <c r="A5907" s="4">
        <v>43819969</v>
      </c>
      <c r="B5907" t="s">
        <v>6525</v>
      </c>
      <c r="C5907" s="5">
        <v>31602</v>
      </c>
      <c r="D5907" s="6" t="s">
        <v>15</v>
      </c>
      <c r="E5907">
        <v>1</v>
      </c>
      <c r="F5907">
        <v>9840</v>
      </c>
      <c r="G5907" t="s">
        <v>16</v>
      </c>
      <c r="I5907" t="s">
        <v>131</v>
      </c>
      <c r="J5907" t="s">
        <v>43009</v>
      </c>
    </row>
    <row r="5908" spans="1:14" x14ac:dyDescent="0.3">
      <c r="A5908" s="4">
        <v>43966870</v>
      </c>
      <c r="B5908" t="s">
        <v>6526</v>
      </c>
      <c r="C5908" s="5">
        <v>31280</v>
      </c>
      <c r="D5908" s="6" t="s">
        <v>15</v>
      </c>
      <c r="E5908">
        <v>1</v>
      </c>
      <c r="F5908">
        <v>8179</v>
      </c>
      <c r="G5908" t="s">
        <v>16</v>
      </c>
      <c r="I5908" t="s">
        <v>131</v>
      </c>
    </row>
    <row r="5909" spans="1:14" x14ac:dyDescent="0.3">
      <c r="A5909" s="4">
        <v>43763018</v>
      </c>
      <c r="B5909" t="s">
        <v>6527</v>
      </c>
      <c r="C5909" s="5">
        <v>30780</v>
      </c>
      <c r="D5909" s="6" t="s">
        <v>15</v>
      </c>
      <c r="E5909">
        <v>1</v>
      </c>
      <c r="F5909">
        <v>13026</v>
      </c>
      <c r="G5909" t="s">
        <v>16</v>
      </c>
      <c r="H5909" t="s">
        <v>6528</v>
      </c>
      <c r="I5909" t="s">
        <v>131</v>
      </c>
    </row>
    <row r="5910" spans="1:14" x14ac:dyDescent="0.3">
      <c r="A5910" s="4">
        <v>43987257</v>
      </c>
      <c r="B5910" t="s">
        <v>6529</v>
      </c>
      <c r="C5910" s="5">
        <v>30607</v>
      </c>
      <c r="D5910" s="6" t="s">
        <v>25</v>
      </c>
      <c r="E5910">
        <v>1</v>
      </c>
      <c r="F5910">
        <v>43987257</v>
      </c>
      <c r="G5910" t="s">
        <v>16</v>
      </c>
      <c r="H5910" t="s">
        <v>6530</v>
      </c>
      <c r="I5910" t="s">
        <v>131</v>
      </c>
    </row>
    <row r="5911" spans="1:14" x14ac:dyDescent="0.3">
      <c r="A5911" s="4">
        <v>43901028</v>
      </c>
      <c r="B5911" t="s">
        <v>6531</v>
      </c>
      <c r="C5911" s="5">
        <v>29586</v>
      </c>
      <c r="D5911" s="6" t="s">
        <v>25</v>
      </c>
      <c r="E5911">
        <v>1</v>
      </c>
      <c r="F5911">
        <v>1542</v>
      </c>
      <c r="G5911" t="s">
        <v>16</v>
      </c>
      <c r="H5911" t="s">
        <v>994</v>
      </c>
      <c r="I5911" t="s">
        <v>131</v>
      </c>
      <c r="N5911" t="s">
        <v>43010</v>
      </c>
    </row>
    <row r="5912" spans="1:14" x14ac:dyDescent="0.3">
      <c r="A5912" s="4">
        <v>43991228</v>
      </c>
      <c r="B5912" t="s">
        <v>6532</v>
      </c>
      <c r="C5912" s="5">
        <v>29528</v>
      </c>
      <c r="D5912" s="6" t="s">
        <v>25</v>
      </c>
      <c r="E5912">
        <v>1</v>
      </c>
      <c r="F5912">
        <v>13939</v>
      </c>
      <c r="G5912" t="s">
        <v>16</v>
      </c>
      <c r="H5912" t="s">
        <v>3354</v>
      </c>
      <c r="I5912" t="s">
        <v>131</v>
      </c>
      <c r="K5912" t="s">
        <v>43002</v>
      </c>
    </row>
    <row r="5913" spans="1:14" x14ac:dyDescent="0.3">
      <c r="A5913" s="4">
        <v>43901029</v>
      </c>
      <c r="B5913" t="s">
        <v>6533</v>
      </c>
      <c r="C5913" s="5">
        <v>30474</v>
      </c>
      <c r="D5913" s="6" t="s">
        <v>25</v>
      </c>
      <c r="E5913">
        <v>1</v>
      </c>
      <c r="F5913">
        <v>1304</v>
      </c>
      <c r="G5913" t="s">
        <v>16</v>
      </c>
      <c r="H5913" t="s">
        <v>2541</v>
      </c>
      <c r="I5913" t="s">
        <v>131</v>
      </c>
      <c r="J5913" t="s">
        <v>43009</v>
      </c>
    </row>
    <row r="5914" spans="1:14" x14ac:dyDescent="0.3">
      <c r="A5914" s="4">
        <v>43771629</v>
      </c>
      <c r="B5914" t="s">
        <v>6534</v>
      </c>
      <c r="C5914" s="5">
        <v>30571</v>
      </c>
      <c r="D5914" s="6" t="s">
        <v>15</v>
      </c>
      <c r="E5914">
        <v>1</v>
      </c>
      <c r="F5914">
        <v>8885</v>
      </c>
      <c r="G5914" t="s">
        <v>16</v>
      </c>
      <c r="H5914" t="s">
        <v>695</v>
      </c>
      <c r="I5914" t="s">
        <v>131</v>
      </c>
      <c r="J5914" t="s">
        <v>43009</v>
      </c>
    </row>
    <row r="5915" spans="1:14" x14ac:dyDescent="0.3">
      <c r="A5915" s="4">
        <v>43771623</v>
      </c>
      <c r="B5915" t="s">
        <v>6535</v>
      </c>
      <c r="C5915" s="5">
        <v>24804</v>
      </c>
      <c r="D5915" s="6" t="s">
        <v>25</v>
      </c>
      <c r="E5915">
        <v>1</v>
      </c>
      <c r="G5915" t="s">
        <v>16</v>
      </c>
      <c r="H5915" t="s">
        <v>3472</v>
      </c>
      <c r="I5915" t="s">
        <v>131</v>
      </c>
    </row>
    <row r="5916" spans="1:14" x14ac:dyDescent="0.3">
      <c r="A5916" s="4">
        <v>43771630</v>
      </c>
      <c r="B5916" t="s">
        <v>6536</v>
      </c>
      <c r="C5916" s="5">
        <v>30935</v>
      </c>
      <c r="D5916" s="6" t="s">
        <v>15</v>
      </c>
      <c r="E5916">
        <v>1</v>
      </c>
      <c r="F5916">
        <v>3310</v>
      </c>
      <c r="G5916" t="s">
        <v>16</v>
      </c>
      <c r="H5916" t="s">
        <v>816</v>
      </c>
      <c r="I5916" t="s">
        <v>131</v>
      </c>
    </row>
    <row r="5917" spans="1:14" x14ac:dyDescent="0.3">
      <c r="A5917" s="4">
        <v>43771630</v>
      </c>
      <c r="B5917" t="s">
        <v>6536</v>
      </c>
      <c r="C5917" s="5">
        <v>30935</v>
      </c>
      <c r="D5917" s="6" t="s">
        <v>15</v>
      </c>
      <c r="E5917">
        <v>1</v>
      </c>
      <c r="F5917">
        <v>3310</v>
      </c>
      <c r="G5917" t="s">
        <v>16</v>
      </c>
      <c r="H5917" t="s">
        <v>816</v>
      </c>
      <c r="I5917" t="s">
        <v>131</v>
      </c>
    </row>
    <row r="5918" spans="1:14" x14ac:dyDescent="0.3">
      <c r="A5918" s="4">
        <v>44046707</v>
      </c>
      <c r="B5918" t="s">
        <v>6537</v>
      </c>
      <c r="C5918" s="5">
        <v>30804</v>
      </c>
      <c r="D5918" s="6" t="s">
        <v>25</v>
      </c>
      <c r="E5918">
        <v>1</v>
      </c>
      <c r="F5918">
        <v>15106</v>
      </c>
      <c r="G5918" t="s">
        <v>16</v>
      </c>
      <c r="I5918" t="s">
        <v>131</v>
      </c>
    </row>
    <row r="5919" spans="1:14" x14ac:dyDescent="0.3">
      <c r="A5919" s="4">
        <v>43771631</v>
      </c>
      <c r="B5919" t="s">
        <v>6538</v>
      </c>
      <c r="C5919" s="5">
        <v>30119</v>
      </c>
      <c r="D5919" s="6" t="s">
        <v>25</v>
      </c>
      <c r="E5919">
        <v>1</v>
      </c>
      <c r="F5919">
        <v>598</v>
      </c>
      <c r="G5919" t="s">
        <v>16</v>
      </c>
      <c r="I5919" t="s">
        <v>131</v>
      </c>
    </row>
    <row r="5920" spans="1:14" x14ac:dyDescent="0.3">
      <c r="A5920" s="4">
        <v>44236517</v>
      </c>
      <c r="B5920" t="s">
        <v>6539</v>
      </c>
      <c r="C5920" s="5">
        <v>30610</v>
      </c>
      <c r="D5920" s="6" t="s">
        <v>25</v>
      </c>
      <c r="E5920">
        <v>1</v>
      </c>
      <c r="F5920">
        <v>2244</v>
      </c>
      <c r="G5920" t="s">
        <v>16</v>
      </c>
      <c r="H5920" t="s">
        <v>6540</v>
      </c>
      <c r="I5920" t="s">
        <v>131</v>
      </c>
    </row>
    <row r="5921" spans="1:14" x14ac:dyDescent="0.3">
      <c r="A5921" s="4">
        <v>44236121</v>
      </c>
      <c r="B5921" t="s">
        <v>6541</v>
      </c>
      <c r="C5921" s="5">
        <v>31272</v>
      </c>
      <c r="D5921" s="6" t="s">
        <v>25</v>
      </c>
      <c r="E5921">
        <v>1</v>
      </c>
      <c r="F5921">
        <v>44236121</v>
      </c>
      <c r="G5921" t="s">
        <v>16</v>
      </c>
      <c r="I5921" t="s">
        <v>131</v>
      </c>
    </row>
    <row r="5922" spans="1:14" x14ac:dyDescent="0.3">
      <c r="A5922" s="4">
        <v>44054581</v>
      </c>
      <c r="B5922" t="s">
        <v>6542</v>
      </c>
      <c r="C5922" s="5">
        <v>30868</v>
      </c>
      <c r="D5922" s="6" t="s">
        <v>25</v>
      </c>
      <c r="E5922">
        <v>1</v>
      </c>
      <c r="G5922" t="s">
        <v>16</v>
      </c>
      <c r="H5922" t="s">
        <v>1231</v>
      </c>
      <c r="I5922" t="s">
        <v>131</v>
      </c>
      <c r="M5922" t="s">
        <v>43001</v>
      </c>
    </row>
    <row r="5923" spans="1:14" x14ac:dyDescent="0.3">
      <c r="A5923" s="4">
        <v>44236524</v>
      </c>
      <c r="B5923" t="s">
        <v>6543</v>
      </c>
      <c r="C5923" s="5">
        <v>29891</v>
      </c>
      <c r="D5923" s="6" t="s">
        <v>25</v>
      </c>
      <c r="E5923">
        <v>1</v>
      </c>
      <c r="F5923">
        <v>1560</v>
      </c>
      <c r="G5923" t="s">
        <v>16</v>
      </c>
      <c r="I5923" t="s">
        <v>131</v>
      </c>
      <c r="J5923" t="s">
        <v>43009</v>
      </c>
    </row>
    <row r="5924" spans="1:14" x14ac:dyDescent="0.3">
      <c r="A5924" s="4">
        <v>44054587</v>
      </c>
      <c r="B5924" t="s">
        <v>6544</v>
      </c>
      <c r="C5924" s="5">
        <v>31510</v>
      </c>
      <c r="D5924" s="6" t="s">
        <v>15</v>
      </c>
      <c r="E5924">
        <v>1</v>
      </c>
      <c r="F5924">
        <v>11460</v>
      </c>
      <c r="G5924" t="s">
        <v>16</v>
      </c>
      <c r="I5924" t="s">
        <v>131</v>
      </c>
      <c r="M5924" t="s">
        <v>43001</v>
      </c>
    </row>
    <row r="5925" spans="1:14" x14ac:dyDescent="0.3">
      <c r="A5925" s="4">
        <v>44054575</v>
      </c>
      <c r="B5925" t="s">
        <v>6545</v>
      </c>
      <c r="C5925" s="5">
        <v>27649</v>
      </c>
      <c r="D5925" s="6" t="s">
        <v>15</v>
      </c>
      <c r="E5925">
        <v>1</v>
      </c>
      <c r="F5925">
        <v>1366</v>
      </c>
      <c r="G5925" t="s">
        <v>16</v>
      </c>
      <c r="I5925" t="s">
        <v>131</v>
      </c>
    </row>
    <row r="5926" spans="1:14" x14ac:dyDescent="0.3">
      <c r="A5926" s="4">
        <v>44054611</v>
      </c>
      <c r="B5926" t="s">
        <v>6546</v>
      </c>
      <c r="C5926" s="5">
        <v>31718</v>
      </c>
      <c r="D5926" s="6" t="s">
        <v>15</v>
      </c>
      <c r="E5926">
        <v>1</v>
      </c>
      <c r="F5926">
        <v>1194</v>
      </c>
      <c r="G5926" t="s">
        <v>16</v>
      </c>
      <c r="I5926" t="s">
        <v>131</v>
      </c>
    </row>
    <row r="5927" spans="1:14" x14ac:dyDescent="0.3">
      <c r="A5927" s="4">
        <v>43973048</v>
      </c>
      <c r="B5927" t="s">
        <v>6547</v>
      </c>
      <c r="C5927" s="5">
        <v>25871</v>
      </c>
      <c r="D5927" s="6" t="s">
        <v>15</v>
      </c>
      <c r="E5927">
        <v>1</v>
      </c>
      <c r="F5927">
        <v>1370</v>
      </c>
      <c r="G5927" t="s">
        <v>16</v>
      </c>
      <c r="I5927" t="s">
        <v>131</v>
      </c>
    </row>
    <row r="5928" spans="1:14" x14ac:dyDescent="0.3">
      <c r="A5928" s="4">
        <v>44239881</v>
      </c>
      <c r="B5928" t="s">
        <v>6548</v>
      </c>
      <c r="C5928" s="5">
        <v>31872</v>
      </c>
      <c r="D5928" s="6" t="s">
        <v>25</v>
      </c>
      <c r="E5928">
        <v>1</v>
      </c>
      <c r="F5928">
        <v>4877</v>
      </c>
      <c r="G5928" t="s">
        <v>16</v>
      </c>
      <c r="H5928" t="s">
        <v>6549</v>
      </c>
      <c r="I5928" t="s">
        <v>131</v>
      </c>
    </row>
    <row r="5929" spans="1:14" x14ac:dyDescent="0.3">
      <c r="A5929" s="4">
        <v>43886705</v>
      </c>
      <c r="B5929" t="s">
        <v>6550</v>
      </c>
      <c r="C5929" s="5">
        <v>30950</v>
      </c>
      <c r="D5929" s="6" t="s">
        <v>15</v>
      </c>
      <c r="E5929">
        <v>1</v>
      </c>
      <c r="F5929">
        <v>1441</v>
      </c>
      <c r="G5929" t="s">
        <v>16</v>
      </c>
      <c r="H5929" t="s">
        <v>671</v>
      </c>
      <c r="I5929" t="s">
        <v>131</v>
      </c>
      <c r="M5929" t="s">
        <v>43001</v>
      </c>
    </row>
    <row r="5930" spans="1:14" x14ac:dyDescent="0.3">
      <c r="A5930" s="4">
        <v>44054597</v>
      </c>
      <c r="B5930" t="s">
        <v>6551</v>
      </c>
      <c r="C5930" s="5">
        <v>20538</v>
      </c>
      <c r="D5930" s="6" t="s">
        <v>15</v>
      </c>
      <c r="E5930">
        <v>1</v>
      </c>
      <c r="F5930">
        <v>44054597</v>
      </c>
      <c r="G5930" t="s">
        <v>16</v>
      </c>
      <c r="H5930" t="s">
        <v>2562</v>
      </c>
      <c r="I5930" t="s">
        <v>131</v>
      </c>
      <c r="J5930" t="s">
        <v>43009</v>
      </c>
    </row>
    <row r="5931" spans="1:14" x14ac:dyDescent="0.3">
      <c r="A5931" s="4">
        <v>44054618</v>
      </c>
      <c r="B5931" t="s">
        <v>6552</v>
      </c>
      <c r="C5931" s="5">
        <v>20909</v>
      </c>
      <c r="D5931" s="6" t="s">
        <v>15</v>
      </c>
      <c r="E5931">
        <v>1</v>
      </c>
      <c r="F5931">
        <v>3399</v>
      </c>
      <c r="G5931" t="s">
        <v>16</v>
      </c>
      <c r="I5931" t="s">
        <v>131</v>
      </c>
    </row>
    <row r="5932" spans="1:14" x14ac:dyDescent="0.3">
      <c r="A5932" s="4">
        <v>44236550</v>
      </c>
      <c r="B5932" t="s">
        <v>6553</v>
      </c>
      <c r="C5932" s="5">
        <v>31842</v>
      </c>
      <c r="D5932" s="6" t="s">
        <v>25</v>
      </c>
      <c r="E5932">
        <v>1</v>
      </c>
      <c r="F5932">
        <v>44236550</v>
      </c>
      <c r="G5932" t="s">
        <v>16</v>
      </c>
      <c r="H5932" t="s">
        <v>1636</v>
      </c>
      <c r="I5932" t="s">
        <v>131</v>
      </c>
      <c r="N5932" t="s">
        <v>43010</v>
      </c>
    </row>
    <row r="5933" spans="1:14" x14ac:dyDescent="0.3">
      <c r="A5933" s="4">
        <v>43773082</v>
      </c>
      <c r="B5933" t="s">
        <v>5820</v>
      </c>
      <c r="C5933" s="5">
        <v>30940</v>
      </c>
      <c r="D5933" s="6" t="s">
        <v>25</v>
      </c>
      <c r="E5933">
        <v>1</v>
      </c>
      <c r="F5933">
        <v>5217</v>
      </c>
      <c r="G5933" t="s">
        <v>16</v>
      </c>
      <c r="H5933" t="s">
        <v>621</v>
      </c>
      <c r="I5933" t="s">
        <v>131</v>
      </c>
      <c r="J5933" t="s">
        <v>43009</v>
      </c>
    </row>
    <row r="5934" spans="1:14" x14ac:dyDescent="0.3">
      <c r="A5934" s="4">
        <v>43473575</v>
      </c>
      <c r="B5934" t="s">
        <v>5823</v>
      </c>
      <c r="C5934" s="5">
        <v>29633</v>
      </c>
      <c r="D5934" s="6" t="s">
        <v>15</v>
      </c>
      <c r="E5934">
        <v>1</v>
      </c>
      <c r="F5934">
        <v>1952</v>
      </c>
      <c r="G5934" t="s">
        <v>16</v>
      </c>
      <c r="I5934" t="s">
        <v>131</v>
      </c>
    </row>
    <row r="5935" spans="1:14" x14ac:dyDescent="0.3">
      <c r="A5935" s="4">
        <v>43473574</v>
      </c>
      <c r="B5935" t="s">
        <v>6554</v>
      </c>
      <c r="C5935" s="5">
        <v>31049</v>
      </c>
      <c r="D5935" s="6" t="s">
        <v>15</v>
      </c>
      <c r="E5935">
        <v>1</v>
      </c>
      <c r="F5935">
        <v>15491</v>
      </c>
      <c r="G5935" t="s">
        <v>16</v>
      </c>
      <c r="H5935" t="s">
        <v>2066</v>
      </c>
      <c r="I5935" t="s">
        <v>131</v>
      </c>
    </row>
    <row r="5936" spans="1:14" x14ac:dyDescent="0.3">
      <c r="A5936" s="4">
        <v>43473574</v>
      </c>
      <c r="B5936" t="s">
        <v>6554</v>
      </c>
      <c r="C5936" s="5">
        <v>31049</v>
      </c>
      <c r="D5936" s="6" t="s">
        <v>15</v>
      </c>
      <c r="E5936">
        <v>1</v>
      </c>
      <c r="F5936">
        <v>1785</v>
      </c>
      <c r="G5936" t="s">
        <v>16</v>
      </c>
      <c r="H5936" t="s">
        <v>2066</v>
      </c>
      <c r="I5936" t="s">
        <v>131</v>
      </c>
    </row>
    <row r="5937" spans="1:13" x14ac:dyDescent="0.3">
      <c r="A5937" s="4">
        <v>43554028</v>
      </c>
      <c r="B5937" t="s">
        <v>6555</v>
      </c>
      <c r="C5937" s="5">
        <v>30953</v>
      </c>
      <c r="D5937" s="6" t="s">
        <v>15</v>
      </c>
      <c r="E5937">
        <v>1</v>
      </c>
      <c r="F5937">
        <v>1218</v>
      </c>
      <c r="G5937" t="s">
        <v>16</v>
      </c>
      <c r="I5937" t="s">
        <v>131</v>
      </c>
    </row>
    <row r="5938" spans="1:13" x14ac:dyDescent="0.3">
      <c r="A5938" s="4">
        <v>43554024</v>
      </c>
      <c r="B5938" t="s">
        <v>6376</v>
      </c>
      <c r="C5938" s="5">
        <v>29411</v>
      </c>
      <c r="D5938" s="6" t="s">
        <v>15</v>
      </c>
      <c r="E5938">
        <v>1</v>
      </c>
      <c r="F5938">
        <v>43554024</v>
      </c>
      <c r="G5938" t="s">
        <v>16</v>
      </c>
      <c r="H5938" t="s">
        <v>6377</v>
      </c>
      <c r="I5938" t="s">
        <v>131</v>
      </c>
    </row>
    <row r="5939" spans="1:13" x14ac:dyDescent="0.3">
      <c r="A5939" s="4">
        <v>43554029</v>
      </c>
      <c r="B5939" t="s">
        <v>6556</v>
      </c>
      <c r="C5939" s="5">
        <v>25471</v>
      </c>
      <c r="D5939" s="6" t="s">
        <v>15</v>
      </c>
      <c r="E5939">
        <v>1</v>
      </c>
      <c r="F5939">
        <v>10464</v>
      </c>
      <c r="G5939" t="s">
        <v>16</v>
      </c>
      <c r="H5939" t="s">
        <v>1291</v>
      </c>
      <c r="I5939" t="s">
        <v>131</v>
      </c>
      <c r="K5939" t="s">
        <v>43002</v>
      </c>
    </row>
    <row r="5940" spans="1:13" x14ac:dyDescent="0.3">
      <c r="A5940" s="4">
        <v>43554029</v>
      </c>
      <c r="B5940" t="s">
        <v>6556</v>
      </c>
      <c r="C5940" s="5">
        <v>25471</v>
      </c>
      <c r="D5940" s="6" t="s">
        <v>15</v>
      </c>
      <c r="E5940">
        <v>1</v>
      </c>
      <c r="F5940">
        <v>118</v>
      </c>
      <c r="G5940" t="s">
        <v>16</v>
      </c>
      <c r="H5940" t="s">
        <v>1291</v>
      </c>
      <c r="I5940" t="s">
        <v>131</v>
      </c>
      <c r="K5940" t="s">
        <v>43002</v>
      </c>
    </row>
    <row r="5941" spans="1:13" x14ac:dyDescent="0.3">
      <c r="A5941" s="4">
        <v>43500922</v>
      </c>
      <c r="B5941" t="s">
        <v>5827</v>
      </c>
      <c r="C5941" s="5">
        <v>31479</v>
      </c>
      <c r="D5941" s="6" t="s">
        <v>15</v>
      </c>
      <c r="E5941">
        <v>1</v>
      </c>
      <c r="F5941">
        <v>3307</v>
      </c>
      <c r="G5941" t="s">
        <v>16</v>
      </c>
      <c r="I5941" t="s">
        <v>131</v>
      </c>
    </row>
    <row r="5942" spans="1:13" x14ac:dyDescent="0.3">
      <c r="A5942" s="4">
        <v>43774512</v>
      </c>
      <c r="B5942" t="s">
        <v>6557</v>
      </c>
      <c r="C5942" s="5">
        <v>31634</v>
      </c>
      <c r="D5942" s="6" t="s">
        <v>25</v>
      </c>
      <c r="E5942">
        <v>1</v>
      </c>
      <c r="F5942">
        <v>3191</v>
      </c>
      <c r="G5942" t="s">
        <v>16</v>
      </c>
      <c r="I5942" t="s">
        <v>131</v>
      </c>
    </row>
    <row r="5943" spans="1:13" x14ac:dyDescent="0.3">
      <c r="A5943" s="4">
        <v>43774548</v>
      </c>
      <c r="B5943" t="s">
        <v>6558</v>
      </c>
      <c r="C5943" s="5">
        <v>29330</v>
      </c>
      <c r="D5943" s="6" t="s">
        <v>25</v>
      </c>
      <c r="E5943">
        <v>1</v>
      </c>
      <c r="F5943">
        <v>5260</v>
      </c>
      <c r="G5943" t="s">
        <v>16</v>
      </c>
      <c r="I5943" t="s">
        <v>131</v>
      </c>
      <c r="J5943" t="s">
        <v>43009</v>
      </c>
    </row>
    <row r="5944" spans="1:13" x14ac:dyDescent="0.3">
      <c r="A5944" s="4">
        <v>43774536</v>
      </c>
      <c r="B5944" t="s">
        <v>6559</v>
      </c>
      <c r="C5944" s="5">
        <v>26513</v>
      </c>
      <c r="D5944" s="6" t="s">
        <v>15</v>
      </c>
      <c r="E5944">
        <v>1</v>
      </c>
      <c r="F5944">
        <v>3233</v>
      </c>
      <c r="G5944" t="s">
        <v>16</v>
      </c>
      <c r="H5944" t="s">
        <v>6560</v>
      </c>
      <c r="I5944" t="s">
        <v>131</v>
      </c>
    </row>
    <row r="5945" spans="1:13" x14ac:dyDescent="0.3">
      <c r="A5945" s="4">
        <v>43746175</v>
      </c>
      <c r="B5945" t="s">
        <v>6561</v>
      </c>
      <c r="C5945" s="5">
        <v>30394</v>
      </c>
      <c r="D5945" s="6" t="s">
        <v>25</v>
      </c>
      <c r="E5945">
        <v>1</v>
      </c>
      <c r="F5945">
        <v>10274</v>
      </c>
      <c r="G5945" t="s">
        <v>16</v>
      </c>
      <c r="H5945" t="s">
        <v>35</v>
      </c>
      <c r="I5945" t="s">
        <v>131</v>
      </c>
    </row>
    <row r="5946" spans="1:13" x14ac:dyDescent="0.3">
      <c r="A5946" s="4">
        <v>43745661</v>
      </c>
      <c r="B5946" t="s">
        <v>5909</v>
      </c>
      <c r="C5946" s="5">
        <v>31675</v>
      </c>
      <c r="D5946" s="6" t="s">
        <v>15</v>
      </c>
      <c r="E5946">
        <v>1</v>
      </c>
      <c r="F5946">
        <v>1497</v>
      </c>
      <c r="G5946" t="s">
        <v>16</v>
      </c>
      <c r="H5946" t="s">
        <v>3610</v>
      </c>
      <c r="I5946" t="s">
        <v>131</v>
      </c>
      <c r="L5946" t="s">
        <v>43011</v>
      </c>
      <c r="M5946" t="s">
        <v>43001</v>
      </c>
    </row>
    <row r="5947" spans="1:13" x14ac:dyDescent="0.3">
      <c r="A5947" s="4">
        <v>43616671</v>
      </c>
      <c r="B5947" t="s">
        <v>6562</v>
      </c>
      <c r="C5947" s="5">
        <v>30896</v>
      </c>
      <c r="D5947" s="6" t="s">
        <v>25</v>
      </c>
      <c r="E5947">
        <v>1</v>
      </c>
      <c r="F5947">
        <v>1409</v>
      </c>
      <c r="G5947" t="s">
        <v>16</v>
      </c>
      <c r="H5947" t="s">
        <v>583</v>
      </c>
      <c r="I5947" t="s">
        <v>131</v>
      </c>
      <c r="J5947" t="s">
        <v>43009</v>
      </c>
    </row>
    <row r="5948" spans="1:13" x14ac:dyDescent="0.3">
      <c r="A5948" s="4">
        <v>43774553</v>
      </c>
      <c r="B5948" t="s">
        <v>6563</v>
      </c>
      <c r="C5948" s="5">
        <v>30437</v>
      </c>
      <c r="D5948" s="6" t="s">
        <v>15</v>
      </c>
      <c r="E5948">
        <v>1</v>
      </c>
      <c r="F5948">
        <v>8469</v>
      </c>
      <c r="G5948" t="s">
        <v>16</v>
      </c>
      <c r="I5948" t="s">
        <v>131</v>
      </c>
    </row>
    <row r="5949" spans="1:13" x14ac:dyDescent="0.3">
      <c r="A5949" s="4">
        <v>43774529</v>
      </c>
      <c r="B5949" t="s">
        <v>5914</v>
      </c>
      <c r="C5949" s="5">
        <v>30428</v>
      </c>
      <c r="D5949" s="6" t="s">
        <v>25</v>
      </c>
      <c r="E5949">
        <v>1</v>
      </c>
      <c r="G5949" t="s">
        <v>16</v>
      </c>
      <c r="H5949" t="s">
        <v>2117</v>
      </c>
      <c r="I5949" t="s">
        <v>131</v>
      </c>
      <c r="M5949" t="s">
        <v>43001</v>
      </c>
    </row>
    <row r="5950" spans="1:13" x14ac:dyDescent="0.3">
      <c r="A5950" s="4">
        <v>43774544</v>
      </c>
      <c r="B5950" t="s">
        <v>6384</v>
      </c>
      <c r="C5950" s="5">
        <v>30827</v>
      </c>
      <c r="D5950" s="6" t="s">
        <v>15</v>
      </c>
      <c r="E5950">
        <v>1</v>
      </c>
      <c r="F5950">
        <v>1443</v>
      </c>
      <c r="G5950" t="s">
        <v>16</v>
      </c>
      <c r="H5950" t="s">
        <v>2616</v>
      </c>
      <c r="I5950" t="s">
        <v>131</v>
      </c>
    </row>
    <row r="5951" spans="1:13" x14ac:dyDescent="0.3">
      <c r="A5951" s="4">
        <v>43666426</v>
      </c>
      <c r="B5951" t="s">
        <v>6564</v>
      </c>
      <c r="C5951" s="5">
        <v>31615</v>
      </c>
      <c r="D5951" s="6" t="s">
        <v>25</v>
      </c>
      <c r="E5951">
        <v>1</v>
      </c>
      <c r="F5951">
        <v>43666426</v>
      </c>
      <c r="G5951" t="s">
        <v>16</v>
      </c>
      <c r="H5951" t="s">
        <v>816</v>
      </c>
      <c r="I5951" t="s">
        <v>131</v>
      </c>
      <c r="J5951" t="s">
        <v>43009</v>
      </c>
    </row>
    <row r="5952" spans="1:13" x14ac:dyDescent="0.3">
      <c r="A5952" s="4">
        <v>41473584</v>
      </c>
      <c r="B5952" t="s">
        <v>6565</v>
      </c>
      <c r="C5952" s="5">
        <v>29677</v>
      </c>
      <c r="D5952" s="6" t="s">
        <v>15</v>
      </c>
      <c r="E5952">
        <v>1</v>
      </c>
      <c r="F5952">
        <v>2962</v>
      </c>
      <c r="G5952" t="s">
        <v>16</v>
      </c>
      <c r="H5952" t="s">
        <v>6566</v>
      </c>
      <c r="I5952" t="s">
        <v>131</v>
      </c>
    </row>
    <row r="5953" spans="1:14" x14ac:dyDescent="0.3">
      <c r="A5953" s="4">
        <v>43776271</v>
      </c>
      <c r="B5953" t="s">
        <v>6567</v>
      </c>
      <c r="C5953" s="5">
        <v>31668</v>
      </c>
      <c r="D5953" s="6" t="s">
        <v>15</v>
      </c>
      <c r="E5953">
        <v>1</v>
      </c>
      <c r="F5953">
        <v>11282</v>
      </c>
      <c r="G5953" t="s">
        <v>16</v>
      </c>
      <c r="H5953" t="s">
        <v>6568</v>
      </c>
      <c r="I5953" t="s">
        <v>131</v>
      </c>
    </row>
    <row r="5954" spans="1:14" x14ac:dyDescent="0.3">
      <c r="A5954" s="4">
        <v>43747865</v>
      </c>
      <c r="B5954" t="s">
        <v>6569</v>
      </c>
      <c r="C5954" s="5">
        <v>31220</v>
      </c>
      <c r="D5954" s="6" t="s">
        <v>15</v>
      </c>
      <c r="E5954">
        <v>1</v>
      </c>
      <c r="G5954" t="s">
        <v>16</v>
      </c>
      <c r="H5954" t="s">
        <v>6570</v>
      </c>
      <c r="I5954" t="s">
        <v>131</v>
      </c>
    </row>
    <row r="5955" spans="1:14" x14ac:dyDescent="0.3">
      <c r="A5955" s="4">
        <v>43805417</v>
      </c>
      <c r="B5955" t="s">
        <v>6571</v>
      </c>
      <c r="C5955" s="5">
        <v>31131</v>
      </c>
      <c r="D5955" s="6" t="s">
        <v>25</v>
      </c>
      <c r="E5955">
        <v>1</v>
      </c>
      <c r="G5955" t="s">
        <v>16</v>
      </c>
      <c r="H5955" t="s">
        <v>6572</v>
      </c>
      <c r="I5955" t="s">
        <v>131</v>
      </c>
    </row>
    <row r="5956" spans="1:14" x14ac:dyDescent="0.3">
      <c r="A5956" s="4">
        <v>43578452</v>
      </c>
      <c r="B5956" t="s">
        <v>6573</v>
      </c>
      <c r="C5956" s="5">
        <v>30878</v>
      </c>
      <c r="D5956" s="6" t="s">
        <v>15</v>
      </c>
      <c r="E5956">
        <v>1</v>
      </c>
      <c r="F5956">
        <v>1594</v>
      </c>
      <c r="G5956" t="s">
        <v>16</v>
      </c>
      <c r="I5956" t="s">
        <v>131</v>
      </c>
    </row>
    <row r="5957" spans="1:14" x14ac:dyDescent="0.3">
      <c r="A5957" s="4">
        <v>43752755</v>
      </c>
      <c r="B5957" t="s">
        <v>6574</v>
      </c>
      <c r="C5957" s="5">
        <v>29804</v>
      </c>
      <c r="D5957" s="6" t="s">
        <v>15</v>
      </c>
      <c r="E5957">
        <v>1</v>
      </c>
      <c r="F5957">
        <v>3819</v>
      </c>
      <c r="G5957" t="s">
        <v>16</v>
      </c>
      <c r="H5957" t="s">
        <v>35</v>
      </c>
      <c r="I5957" t="s">
        <v>131</v>
      </c>
    </row>
    <row r="5958" spans="1:14" x14ac:dyDescent="0.3">
      <c r="A5958" s="4">
        <v>43698663</v>
      </c>
      <c r="B5958" t="s">
        <v>6488</v>
      </c>
      <c r="C5958" s="5">
        <v>18927</v>
      </c>
      <c r="D5958" s="6" t="s">
        <v>25</v>
      </c>
      <c r="E5958">
        <v>1</v>
      </c>
      <c r="F5958">
        <v>2607</v>
      </c>
      <c r="G5958" t="s">
        <v>16</v>
      </c>
      <c r="H5958" t="s">
        <v>1061</v>
      </c>
      <c r="I5958" t="s">
        <v>131</v>
      </c>
      <c r="K5958" t="s">
        <v>43002</v>
      </c>
    </row>
    <row r="5959" spans="1:14" x14ac:dyDescent="0.3">
      <c r="A5959" s="4">
        <v>43918282</v>
      </c>
      <c r="B5959" t="s">
        <v>6575</v>
      </c>
      <c r="C5959" s="5">
        <v>31665</v>
      </c>
      <c r="D5959" s="6" t="s">
        <v>15</v>
      </c>
      <c r="E5959">
        <v>1</v>
      </c>
      <c r="F5959">
        <v>10307</v>
      </c>
      <c r="G5959" t="s">
        <v>16</v>
      </c>
      <c r="H5959" t="s">
        <v>35</v>
      </c>
      <c r="I5959" t="s">
        <v>131</v>
      </c>
    </row>
    <row r="5960" spans="1:14" x14ac:dyDescent="0.3">
      <c r="A5960" s="4">
        <v>43918282</v>
      </c>
      <c r="B5960" t="s">
        <v>6575</v>
      </c>
      <c r="C5960" s="5">
        <v>31665</v>
      </c>
      <c r="D5960" s="6" t="s">
        <v>15</v>
      </c>
      <c r="E5960">
        <v>1</v>
      </c>
      <c r="F5960">
        <v>124</v>
      </c>
      <c r="G5960" t="s">
        <v>16</v>
      </c>
      <c r="H5960" t="s">
        <v>35</v>
      </c>
      <c r="I5960" t="s">
        <v>131</v>
      </c>
    </row>
    <row r="5961" spans="1:14" x14ac:dyDescent="0.3">
      <c r="A5961" s="4">
        <v>43677224</v>
      </c>
      <c r="B5961" t="s">
        <v>6576</v>
      </c>
      <c r="C5961" s="5">
        <v>30010</v>
      </c>
      <c r="D5961" s="6" t="s">
        <v>15</v>
      </c>
      <c r="E5961">
        <v>1</v>
      </c>
      <c r="F5961">
        <v>14125</v>
      </c>
      <c r="G5961" t="s">
        <v>16</v>
      </c>
      <c r="H5961" t="s">
        <v>3430</v>
      </c>
      <c r="I5961" t="s">
        <v>131</v>
      </c>
      <c r="N5961" t="s">
        <v>43010</v>
      </c>
    </row>
    <row r="5962" spans="1:14" x14ac:dyDescent="0.3">
      <c r="A5962" s="4">
        <v>43677224</v>
      </c>
      <c r="B5962" t="s">
        <v>6576</v>
      </c>
      <c r="C5962" s="5">
        <v>30010</v>
      </c>
      <c r="D5962" s="6" t="s">
        <v>15</v>
      </c>
      <c r="E5962">
        <v>1</v>
      </c>
      <c r="F5962">
        <v>478</v>
      </c>
      <c r="G5962" t="s">
        <v>16</v>
      </c>
      <c r="H5962" t="s">
        <v>3430</v>
      </c>
      <c r="I5962" t="s">
        <v>131</v>
      </c>
      <c r="N5962" t="s">
        <v>43010</v>
      </c>
    </row>
    <row r="5963" spans="1:14" x14ac:dyDescent="0.3">
      <c r="A5963" s="4">
        <v>43677223</v>
      </c>
      <c r="B5963" t="s">
        <v>6577</v>
      </c>
      <c r="C5963" s="5">
        <v>29835</v>
      </c>
      <c r="D5963" s="6" t="s">
        <v>25</v>
      </c>
      <c r="E5963">
        <v>1</v>
      </c>
      <c r="F5963">
        <v>778</v>
      </c>
      <c r="G5963" t="s">
        <v>16</v>
      </c>
      <c r="I5963" t="s">
        <v>131</v>
      </c>
    </row>
    <row r="5964" spans="1:14" x14ac:dyDescent="0.3">
      <c r="A5964" s="4">
        <v>43723637</v>
      </c>
      <c r="B5964" t="s">
        <v>6578</v>
      </c>
      <c r="C5964" s="5">
        <v>31566</v>
      </c>
      <c r="D5964" s="6" t="s">
        <v>15</v>
      </c>
      <c r="E5964">
        <v>1</v>
      </c>
      <c r="F5964">
        <v>2233</v>
      </c>
      <c r="G5964" t="s">
        <v>16</v>
      </c>
      <c r="H5964" t="s">
        <v>6579</v>
      </c>
      <c r="I5964" t="s">
        <v>131</v>
      </c>
      <c r="M5964" t="s">
        <v>43001</v>
      </c>
    </row>
    <row r="5965" spans="1:14" x14ac:dyDescent="0.3">
      <c r="A5965" s="4">
        <v>43948101</v>
      </c>
      <c r="B5965" t="s">
        <v>6580</v>
      </c>
      <c r="C5965" s="5">
        <v>20149</v>
      </c>
      <c r="D5965" s="6" t="s">
        <v>15</v>
      </c>
      <c r="E5965">
        <v>1</v>
      </c>
      <c r="F5965">
        <v>693</v>
      </c>
      <c r="G5965" t="s">
        <v>16</v>
      </c>
      <c r="I5965" t="s">
        <v>131</v>
      </c>
    </row>
    <row r="5966" spans="1:14" x14ac:dyDescent="0.3">
      <c r="A5966" s="4">
        <v>43947866</v>
      </c>
      <c r="B5966" t="s">
        <v>6581</v>
      </c>
      <c r="C5966" s="5">
        <v>25029</v>
      </c>
      <c r="D5966" s="6" t="s">
        <v>15</v>
      </c>
      <c r="E5966">
        <v>1</v>
      </c>
      <c r="F5966">
        <v>6163</v>
      </c>
      <c r="G5966" t="s">
        <v>16</v>
      </c>
      <c r="I5966" t="s">
        <v>131</v>
      </c>
    </row>
    <row r="5967" spans="1:14" x14ac:dyDescent="0.3">
      <c r="A5967" s="4">
        <v>43948193</v>
      </c>
      <c r="B5967" t="s">
        <v>6031</v>
      </c>
      <c r="C5967" s="5">
        <v>31653</v>
      </c>
      <c r="D5967" s="6" t="s">
        <v>25</v>
      </c>
      <c r="E5967">
        <v>1</v>
      </c>
      <c r="F5967">
        <v>43948193</v>
      </c>
      <c r="G5967" t="s">
        <v>16</v>
      </c>
      <c r="H5967" t="s">
        <v>6032</v>
      </c>
      <c r="I5967" t="s">
        <v>131</v>
      </c>
    </row>
    <row r="5968" spans="1:14" x14ac:dyDescent="0.3">
      <c r="A5968" s="4">
        <v>43948200</v>
      </c>
      <c r="B5968" t="s">
        <v>6582</v>
      </c>
      <c r="C5968" s="5">
        <v>26953</v>
      </c>
      <c r="D5968" s="6" t="s">
        <v>15</v>
      </c>
      <c r="E5968">
        <v>1</v>
      </c>
      <c r="F5968">
        <v>238</v>
      </c>
      <c r="G5968" t="s">
        <v>16</v>
      </c>
      <c r="H5968" t="s">
        <v>35</v>
      </c>
      <c r="I5968" t="s">
        <v>131</v>
      </c>
    </row>
    <row r="5969" spans="1:13" x14ac:dyDescent="0.3">
      <c r="A5969" s="4">
        <v>43948367</v>
      </c>
      <c r="B5969" t="s">
        <v>6583</v>
      </c>
      <c r="C5969" s="5">
        <v>30457</v>
      </c>
      <c r="D5969" s="6" t="s">
        <v>25</v>
      </c>
      <c r="E5969">
        <v>1</v>
      </c>
      <c r="F5969">
        <v>3027</v>
      </c>
      <c r="G5969" t="s">
        <v>16</v>
      </c>
      <c r="H5969" t="s">
        <v>697</v>
      </c>
      <c r="I5969" t="s">
        <v>131</v>
      </c>
    </row>
    <row r="5970" spans="1:13" x14ac:dyDescent="0.3">
      <c r="A5970" s="4">
        <v>43948458</v>
      </c>
      <c r="B5970" t="s">
        <v>6584</v>
      </c>
      <c r="C5970" s="5">
        <v>26147</v>
      </c>
      <c r="D5970" s="6" t="s">
        <v>15</v>
      </c>
      <c r="E5970">
        <v>1</v>
      </c>
      <c r="F5970">
        <v>3999</v>
      </c>
      <c r="G5970" t="s">
        <v>16</v>
      </c>
      <c r="I5970" t="s">
        <v>131</v>
      </c>
    </row>
    <row r="5971" spans="1:13" x14ac:dyDescent="0.3">
      <c r="A5971" s="4">
        <v>43948481</v>
      </c>
      <c r="B5971" t="s">
        <v>5212</v>
      </c>
      <c r="C5971" s="5">
        <v>17573</v>
      </c>
      <c r="D5971" s="6" t="s">
        <v>25</v>
      </c>
      <c r="E5971">
        <v>1</v>
      </c>
      <c r="F5971">
        <v>3161</v>
      </c>
      <c r="G5971" t="s">
        <v>16</v>
      </c>
      <c r="I5971" t="s">
        <v>131</v>
      </c>
    </row>
    <row r="5972" spans="1:13" x14ac:dyDescent="0.3">
      <c r="A5972" s="4">
        <v>43948203</v>
      </c>
      <c r="B5972" t="s">
        <v>6585</v>
      </c>
      <c r="C5972" s="5">
        <v>25938</v>
      </c>
      <c r="D5972" s="6" t="s">
        <v>15</v>
      </c>
      <c r="E5972">
        <v>1</v>
      </c>
      <c r="F5972">
        <v>13995</v>
      </c>
      <c r="G5972" t="s">
        <v>16</v>
      </c>
      <c r="H5972" t="s">
        <v>6586</v>
      </c>
      <c r="I5972" t="s">
        <v>131</v>
      </c>
      <c r="M5972" t="s">
        <v>43001</v>
      </c>
    </row>
    <row r="5973" spans="1:13" x14ac:dyDescent="0.3">
      <c r="A5973" s="4">
        <v>43948286</v>
      </c>
      <c r="B5973" t="s">
        <v>6587</v>
      </c>
      <c r="C5973" s="5">
        <v>29633</v>
      </c>
      <c r="D5973" s="6" t="s">
        <v>25</v>
      </c>
      <c r="E5973">
        <v>1</v>
      </c>
      <c r="F5973">
        <v>260032102</v>
      </c>
      <c r="G5973" t="s">
        <v>16</v>
      </c>
      <c r="I5973" t="s">
        <v>131</v>
      </c>
    </row>
    <row r="5974" spans="1:13" x14ac:dyDescent="0.3">
      <c r="A5974" s="4">
        <v>43948052</v>
      </c>
      <c r="B5974" t="s">
        <v>6040</v>
      </c>
      <c r="C5974" s="5">
        <v>23630</v>
      </c>
      <c r="D5974" s="6" t="s">
        <v>15</v>
      </c>
      <c r="E5974">
        <v>1</v>
      </c>
      <c r="G5974" t="s">
        <v>16</v>
      </c>
      <c r="H5974" t="s">
        <v>6041</v>
      </c>
      <c r="I5974" t="s">
        <v>131</v>
      </c>
    </row>
    <row r="5975" spans="1:13" x14ac:dyDescent="0.3">
      <c r="A5975" s="4">
        <v>43948059</v>
      </c>
      <c r="B5975" t="s">
        <v>6588</v>
      </c>
      <c r="C5975" s="5">
        <v>25967</v>
      </c>
      <c r="D5975" s="6" t="s">
        <v>15</v>
      </c>
      <c r="E5975">
        <v>1</v>
      </c>
      <c r="F5975">
        <v>4877</v>
      </c>
      <c r="G5975" t="s">
        <v>16</v>
      </c>
      <c r="H5975" t="s">
        <v>6589</v>
      </c>
      <c r="I5975" t="s">
        <v>131</v>
      </c>
      <c r="J5975" t="s">
        <v>43009</v>
      </c>
    </row>
    <row r="5976" spans="1:13" x14ac:dyDescent="0.3">
      <c r="A5976" s="4">
        <v>43948106</v>
      </c>
      <c r="B5976" t="s">
        <v>6590</v>
      </c>
      <c r="C5976" s="5">
        <v>17749</v>
      </c>
      <c r="D5976" s="6" t="s">
        <v>15</v>
      </c>
      <c r="E5976">
        <v>1</v>
      </c>
      <c r="F5976">
        <v>1560</v>
      </c>
      <c r="G5976" t="s">
        <v>16</v>
      </c>
      <c r="H5976" t="s">
        <v>6591</v>
      </c>
      <c r="I5976" t="s">
        <v>131</v>
      </c>
    </row>
    <row r="5977" spans="1:13" x14ac:dyDescent="0.3">
      <c r="A5977" s="4">
        <v>43947942</v>
      </c>
      <c r="B5977" t="s">
        <v>6592</v>
      </c>
      <c r="C5977" s="5">
        <v>30218</v>
      </c>
      <c r="D5977" s="6" t="s">
        <v>15</v>
      </c>
      <c r="E5977">
        <v>1</v>
      </c>
      <c r="F5977">
        <v>43947942</v>
      </c>
      <c r="G5977" t="s">
        <v>16</v>
      </c>
      <c r="H5977" t="s">
        <v>585</v>
      </c>
      <c r="I5977" t="s">
        <v>131</v>
      </c>
      <c r="J5977" t="s">
        <v>43009</v>
      </c>
    </row>
    <row r="5978" spans="1:13" x14ac:dyDescent="0.3">
      <c r="A5978" s="4">
        <v>43948462</v>
      </c>
      <c r="B5978" t="s">
        <v>6593</v>
      </c>
      <c r="C5978" s="5">
        <v>28470</v>
      </c>
      <c r="D5978" s="6" t="s">
        <v>15</v>
      </c>
      <c r="E5978">
        <v>1</v>
      </c>
      <c r="F5978">
        <v>4623</v>
      </c>
      <c r="G5978" t="s">
        <v>16</v>
      </c>
      <c r="H5978" t="s">
        <v>6594</v>
      </c>
      <c r="I5978" t="s">
        <v>131</v>
      </c>
      <c r="M5978" t="s">
        <v>43001</v>
      </c>
    </row>
    <row r="5979" spans="1:13" x14ac:dyDescent="0.3">
      <c r="A5979" s="4">
        <v>43948634</v>
      </c>
      <c r="B5979" t="s">
        <v>6595</v>
      </c>
      <c r="C5979" s="5">
        <v>30146</v>
      </c>
      <c r="D5979" s="6" t="s">
        <v>25</v>
      </c>
      <c r="E5979">
        <v>1</v>
      </c>
      <c r="F5979">
        <v>168</v>
      </c>
      <c r="G5979" t="s">
        <v>16</v>
      </c>
      <c r="H5979" t="s">
        <v>6596</v>
      </c>
      <c r="I5979" t="s">
        <v>131</v>
      </c>
      <c r="K5979" t="s">
        <v>43002</v>
      </c>
    </row>
    <row r="5980" spans="1:13" x14ac:dyDescent="0.3">
      <c r="A5980" s="4">
        <v>43948673</v>
      </c>
      <c r="B5980" t="s">
        <v>6597</v>
      </c>
      <c r="C5980" s="5">
        <v>26986</v>
      </c>
      <c r="D5980" s="6" t="s">
        <v>15</v>
      </c>
      <c r="E5980">
        <v>1</v>
      </c>
      <c r="F5980">
        <v>1939</v>
      </c>
      <c r="G5980" t="s">
        <v>16</v>
      </c>
      <c r="I5980" t="s">
        <v>131</v>
      </c>
    </row>
    <row r="5981" spans="1:13" x14ac:dyDescent="0.3">
      <c r="A5981" s="4">
        <v>43948640</v>
      </c>
      <c r="B5981" t="s">
        <v>6598</v>
      </c>
      <c r="C5981" s="5">
        <v>30577</v>
      </c>
      <c r="D5981" s="6" t="s">
        <v>15</v>
      </c>
      <c r="E5981">
        <v>1</v>
      </c>
      <c r="F5981">
        <v>234</v>
      </c>
      <c r="G5981" t="s">
        <v>16</v>
      </c>
      <c r="H5981" t="s">
        <v>393</v>
      </c>
      <c r="I5981" t="s">
        <v>131</v>
      </c>
      <c r="J5981" t="s">
        <v>43009</v>
      </c>
    </row>
    <row r="5982" spans="1:13" x14ac:dyDescent="0.3">
      <c r="A5982" s="4">
        <v>43948192</v>
      </c>
      <c r="B5982" t="s">
        <v>6599</v>
      </c>
      <c r="C5982" s="5">
        <v>28922</v>
      </c>
      <c r="D5982" s="6" t="s">
        <v>15</v>
      </c>
      <c r="E5982">
        <v>1</v>
      </c>
      <c r="F5982">
        <v>329</v>
      </c>
      <c r="G5982" t="s">
        <v>16</v>
      </c>
      <c r="I5982" t="s">
        <v>131</v>
      </c>
      <c r="J5982" t="s">
        <v>43009</v>
      </c>
    </row>
    <row r="5983" spans="1:13" x14ac:dyDescent="0.3">
      <c r="A5983" s="4">
        <v>43948125</v>
      </c>
      <c r="B5983" t="s">
        <v>6600</v>
      </c>
      <c r="C5983" s="5">
        <v>31704</v>
      </c>
      <c r="D5983" s="6" t="s">
        <v>25</v>
      </c>
      <c r="E5983">
        <v>1</v>
      </c>
      <c r="G5983" t="s">
        <v>16</v>
      </c>
      <c r="H5983" t="s">
        <v>35</v>
      </c>
      <c r="I5983" t="s">
        <v>131</v>
      </c>
    </row>
    <row r="5984" spans="1:13" x14ac:dyDescent="0.3">
      <c r="A5984" s="4">
        <v>43948047</v>
      </c>
      <c r="B5984" t="s">
        <v>6094</v>
      </c>
      <c r="C5984" s="5">
        <v>30222</v>
      </c>
      <c r="D5984" s="6" t="s">
        <v>15</v>
      </c>
      <c r="E5984">
        <v>1</v>
      </c>
      <c r="F5984">
        <v>10193</v>
      </c>
      <c r="G5984" t="s">
        <v>16</v>
      </c>
      <c r="I5984" t="s">
        <v>131</v>
      </c>
      <c r="M5984" t="s">
        <v>43001</v>
      </c>
    </row>
    <row r="5985" spans="1:14" x14ac:dyDescent="0.3">
      <c r="A5985" s="4">
        <v>43948181</v>
      </c>
      <c r="B5985" t="s">
        <v>6601</v>
      </c>
      <c r="C5985" s="5">
        <v>31269</v>
      </c>
      <c r="D5985" s="6" t="s">
        <v>15</v>
      </c>
      <c r="E5985">
        <v>1</v>
      </c>
      <c r="F5985">
        <v>43948181</v>
      </c>
      <c r="G5985" t="s">
        <v>16</v>
      </c>
      <c r="H5985" t="s">
        <v>6602</v>
      </c>
      <c r="I5985" t="s">
        <v>131</v>
      </c>
      <c r="J5985" t="s">
        <v>43009</v>
      </c>
    </row>
    <row r="5986" spans="1:14" x14ac:dyDescent="0.3">
      <c r="A5986" s="4">
        <v>43948197</v>
      </c>
      <c r="B5986" t="s">
        <v>6098</v>
      </c>
      <c r="C5986" s="5">
        <v>26037</v>
      </c>
      <c r="D5986" s="6" t="s">
        <v>15</v>
      </c>
      <c r="E5986">
        <v>1</v>
      </c>
      <c r="G5986" t="s">
        <v>16</v>
      </c>
      <c r="H5986" t="s">
        <v>6099</v>
      </c>
      <c r="I5986" t="s">
        <v>131</v>
      </c>
    </row>
    <row r="5987" spans="1:14" x14ac:dyDescent="0.3">
      <c r="A5987" s="4">
        <v>43947933</v>
      </c>
      <c r="B5987" t="s">
        <v>6603</v>
      </c>
      <c r="C5987" s="5">
        <v>30421</v>
      </c>
      <c r="D5987" s="6" t="s">
        <v>15</v>
      </c>
      <c r="E5987">
        <v>1</v>
      </c>
      <c r="F5987">
        <v>3260</v>
      </c>
      <c r="G5987" t="s">
        <v>16</v>
      </c>
      <c r="I5987" t="s">
        <v>131</v>
      </c>
      <c r="J5987" t="s">
        <v>43009</v>
      </c>
    </row>
    <row r="5988" spans="1:14" x14ac:dyDescent="0.3">
      <c r="A5988" s="4">
        <v>43947956</v>
      </c>
      <c r="B5988" t="s">
        <v>6604</v>
      </c>
      <c r="C5988" s="5">
        <v>31523</v>
      </c>
      <c r="D5988" s="6" t="s">
        <v>25</v>
      </c>
      <c r="E5988">
        <v>1</v>
      </c>
      <c r="F5988">
        <v>8746</v>
      </c>
      <c r="G5988" t="s">
        <v>16</v>
      </c>
      <c r="H5988" t="s">
        <v>26</v>
      </c>
      <c r="I5988" t="s">
        <v>131</v>
      </c>
      <c r="J5988" t="s">
        <v>43009</v>
      </c>
    </row>
    <row r="5989" spans="1:14" x14ac:dyDescent="0.3">
      <c r="A5989" s="4">
        <v>43948658</v>
      </c>
      <c r="B5989" t="s">
        <v>6605</v>
      </c>
      <c r="C5989" s="5">
        <v>31451</v>
      </c>
      <c r="D5989" s="6" t="s">
        <v>25</v>
      </c>
      <c r="E5989">
        <v>1</v>
      </c>
      <c r="F5989">
        <v>9366</v>
      </c>
      <c r="G5989" t="s">
        <v>16</v>
      </c>
      <c r="I5989" t="s">
        <v>131</v>
      </c>
    </row>
    <row r="5990" spans="1:14" x14ac:dyDescent="0.3">
      <c r="A5990" s="4">
        <v>43948659</v>
      </c>
      <c r="B5990" t="s">
        <v>6606</v>
      </c>
      <c r="C5990" s="5">
        <v>24453</v>
      </c>
      <c r="D5990" s="6" t="s">
        <v>15</v>
      </c>
      <c r="E5990">
        <v>1</v>
      </c>
      <c r="G5990" t="s">
        <v>16</v>
      </c>
      <c r="H5990" t="s">
        <v>3992</v>
      </c>
      <c r="I5990" t="s">
        <v>131</v>
      </c>
    </row>
    <row r="5991" spans="1:14" x14ac:dyDescent="0.3">
      <c r="A5991" s="4">
        <v>43784912</v>
      </c>
      <c r="B5991" t="s">
        <v>6607</v>
      </c>
      <c r="C5991" s="5">
        <v>23825</v>
      </c>
      <c r="D5991" s="6" t="s">
        <v>15</v>
      </c>
      <c r="E5991">
        <v>1</v>
      </c>
      <c r="F5991">
        <v>43784912</v>
      </c>
      <c r="G5991" t="s">
        <v>16</v>
      </c>
      <c r="H5991" t="s">
        <v>35</v>
      </c>
      <c r="I5991" t="s">
        <v>131</v>
      </c>
    </row>
    <row r="5992" spans="1:14" x14ac:dyDescent="0.3">
      <c r="A5992" s="4">
        <v>43948572</v>
      </c>
      <c r="B5992" t="s">
        <v>6608</v>
      </c>
      <c r="C5992" s="5">
        <v>27017</v>
      </c>
      <c r="D5992" s="6" t="s">
        <v>15</v>
      </c>
      <c r="E5992">
        <v>1</v>
      </c>
      <c r="F5992">
        <v>9507</v>
      </c>
      <c r="G5992" t="s">
        <v>16</v>
      </c>
      <c r="I5992" t="s">
        <v>131</v>
      </c>
      <c r="J5992" t="s">
        <v>43009</v>
      </c>
    </row>
    <row r="5993" spans="1:14" x14ac:dyDescent="0.3">
      <c r="A5993" s="4">
        <v>43948653</v>
      </c>
      <c r="B5993" t="s">
        <v>6609</v>
      </c>
      <c r="C5993" s="5">
        <v>22118</v>
      </c>
      <c r="D5993" s="6" t="s">
        <v>15</v>
      </c>
      <c r="E5993">
        <v>1</v>
      </c>
      <c r="F5993">
        <v>2472</v>
      </c>
      <c r="G5993" t="s">
        <v>16</v>
      </c>
      <c r="H5993" t="s">
        <v>6610</v>
      </c>
      <c r="I5993" t="s">
        <v>131</v>
      </c>
      <c r="J5993" t="s">
        <v>43009</v>
      </c>
    </row>
    <row r="5994" spans="1:14" x14ac:dyDescent="0.3">
      <c r="A5994" s="4">
        <v>43948749</v>
      </c>
      <c r="B5994" t="s">
        <v>4628</v>
      </c>
      <c r="C5994" s="5">
        <v>28995</v>
      </c>
      <c r="D5994" s="6" t="s">
        <v>25</v>
      </c>
      <c r="E5994">
        <v>1</v>
      </c>
      <c r="G5994" t="s">
        <v>16</v>
      </c>
      <c r="H5994" t="s">
        <v>6611</v>
      </c>
      <c r="I5994" t="s">
        <v>131</v>
      </c>
    </row>
    <row r="5995" spans="1:14" x14ac:dyDescent="0.3">
      <c r="A5995" s="4">
        <v>43948635</v>
      </c>
      <c r="B5995" t="s">
        <v>6612</v>
      </c>
      <c r="C5995" s="5">
        <v>25873</v>
      </c>
      <c r="D5995" s="6" t="s">
        <v>15</v>
      </c>
      <c r="E5995">
        <v>1</v>
      </c>
      <c r="F5995">
        <v>801</v>
      </c>
      <c r="G5995" t="s">
        <v>16</v>
      </c>
      <c r="H5995" t="s">
        <v>6613</v>
      </c>
      <c r="I5995" t="s">
        <v>131</v>
      </c>
    </row>
    <row r="5996" spans="1:14" x14ac:dyDescent="0.3">
      <c r="A5996" s="4">
        <v>43948635</v>
      </c>
      <c r="B5996" t="s">
        <v>6612</v>
      </c>
      <c r="C5996" s="5">
        <v>25873</v>
      </c>
      <c r="D5996" s="6" t="s">
        <v>15</v>
      </c>
      <c r="E5996">
        <v>1</v>
      </c>
      <c r="F5996">
        <v>803</v>
      </c>
      <c r="G5996" t="s">
        <v>16</v>
      </c>
      <c r="H5996" t="s">
        <v>6613</v>
      </c>
      <c r="I5996" t="s">
        <v>131</v>
      </c>
    </row>
    <row r="5997" spans="1:14" x14ac:dyDescent="0.3">
      <c r="A5997" s="4">
        <v>44054595</v>
      </c>
      <c r="B5997" t="s">
        <v>6614</v>
      </c>
      <c r="C5997" s="5">
        <v>31766</v>
      </c>
      <c r="D5997" s="6" t="s">
        <v>25</v>
      </c>
      <c r="E5997">
        <v>1</v>
      </c>
      <c r="F5997">
        <v>11649</v>
      </c>
      <c r="G5997" t="s">
        <v>16</v>
      </c>
      <c r="H5997" t="s">
        <v>2436</v>
      </c>
      <c r="I5997" t="s">
        <v>131</v>
      </c>
    </row>
    <row r="5998" spans="1:14" x14ac:dyDescent="0.3">
      <c r="A5998" s="4">
        <v>44054598</v>
      </c>
      <c r="B5998" t="s">
        <v>6615</v>
      </c>
      <c r="C5998" s="5">
        <v>30137</v>
      </c>
      <c r="D5998" s="6" t="s">
        <v>15</v>
      </c>
      <c r="E5998">
        <v>1</v>
      </c>
      <c r="F5998">
        <v>264</v>
      </c>
      <c r="G5998" t="s">
        <v>16</v>
      </c>
      <c r="I5998" t="s">
        <v>131</v>
      </c>
      <c r="J5998" t="s">
        <v>43009</v>
      </c>
    </row>
    <row r="5999" spans="1:14" x14ac:dyDescent="0.3">
      <c r="A5999" s="4">
        <v>44054553</v>
      </c>
      <c r="B5999" t="s">
        <v>6616</v>
      </c>
      <c r="C5999" s="5">
        <v>26014</v>
      </c>
      <c r="D5999" s="6" t="s">
        <v>15</v>
      </c>
      <c r="E5999">
        <v>1</v>
      </c>
      <c r="F5999">
        <v>4425</v>
      </c>
      <c r="G5999" t="s">
        <v>16</v>
      </c>
      <c r="I5999" t="s">
        <v>131</v>
      </c>
      <c r="J5999" t="s">
        <v>43009</v>
      </c>
      <c r="N5999" t="s">
        <v>43010</v>
      </c>
    </row>
    <row r="6000" spans="1:14" x14ac:dyDescent="0.3">
      <c r="A6000" s="4">
        <v>44054553</v>
      </c>
      <c r="B6000" t="s">
        <v>6616</v>
      </c>
      <c r="C6000" s="5">
        <v>26014</v>
      </c>
      <c r="D6000" s="6" t="s">
        <v>15</v>
      </c>
      <c r="E6000">
        <v>1</v>
      </c>
      <c r="F6000">
        <v>400</v>
      </c>
      <c r="G6000" t="s">
        <v>16</v>
      </c>
      <c r="I6000" t="s">
        <v>131</v>
      </c>
      <c r="J6000" t="s">
        <v>43009</v>
      </c>
      <c r="N6000" t="s">
        <v>43010</v>
      </c>
    </row>
    <row r="6001" spans="1:14" x14ac:dyDescent="0.3">
      <c r="A6001" s="4">
        <v>44054516</v>
      </c>
      <c r="B6001" t="s">
        <v>6617</v>
      </c>
      <c r="C6001" s="5">
        <v>20395</v>
      </c>
      <c r="D6001" s="6" t="s">
        <v>15</v>
      </c>
      <c r="E6001">
        <v>1</v>
      </c>
      <c r="F6001">
        <v>3520</v>
      </c>
      <c r="G6001" t="s">
        <v>16</v>
      </c>
      <c r="H6001" t="s">
        <v>6618</v>
      </c>
      <c r="I6001" t="s">
        <v>131</v>
      </c>
      <c r="J6001" t="s">
        <v>43009</v>
      </c>
    </row>
    <row r="6002" spans="1:14" x14ac:dyDescent="0.3">
      <c r="A6002" s="4">
        <v>44054532</v>
      </c>
      <c r="B6002" t="s">
        <v>6619</v>
      </c>
      <c r="C6002" s="5">
        <v>27760</v>
      </c>
      <c r="D6002" s="6" t="s">
        <v>15</v>
      </c>
      <c r="E6002">
        <v>1</v>
      </c>
      <c r="F6002">
        <v>448</v>
      </c>
      <c r="G6002" t="s">
        <v>16</v>
      </c>
      <c r="H6002" t="s">
        <v>994</v>
      </c>
      <c r="I6002" t="s">
        <v>131</v>
      </c>
      <c r="N6002" t="s">
        <v>43010</v>
      </c>
    </row>
    <row r="6003" spans="1:14" x14ac:dyDescent="0.3">
      <c r="A6003" s="4">
        <v>44054556</v>
      </c>
      <c r="B6003" t="s">
        <v>6620</v>
      </c>
      <c r="C6003" s="5">
        <v>27792</v>
      </c>
      <c r="D6003" s="6" t="s">
        <v>15</v>
      </c>
      <c r="E6003">
        <v>1</v>
      </c>
      <c r="F6003">
        <v>9888</v>
      </c>
      <c r="G6003" t="s">
        <v>16</v>
      </c>
      <c r="I6003" t="s">
        <v>131</v>
      </c>
    </row>
    <row r="6004" spans="1:14" x14ac:dyDescent="0.3">
      <c r="A6004" s="4">
        <v>44054571</v>
      </c>
      <c r="B6004" t="s">
        <v>6621</v>
      </c>
      <c r="C6004" s="5">
        <v>18400</v>
      </c>
      <c r="D6004" s="6" t="s">
        <v>15</v>
      </c>
      <c r="E6004">
        <v>1</v>
      </c>
      <c r="F6004">
        <v>44054571</v>
      </c>
      <c r="G6004" t="s">
        <v>16</v>
      </c>
      <c r="H6004" t="s">
        <v>6622</v>
      </c>
      <c r="I6004" t="s">
        <v>131</v>
      </c>
      <c r="J6004" t="s">
        <v>43009</v>
      </c>
    </row>
    <row r="6005" spans="1:14" x14ac:dyDescent="0.3">
      <c r="A6005" s="4">
        <v>44054630</v>
      </c>
      <c r="B6005" t="s">
        <v>6623</v>
      </c>
      <c r="C6005" s="5">
        <v>31355</v>
      </c>
      <c r="D6005" s="6" t="s">
        <v>15</v>
      </c>
      <c r="E6005">
        <v>1</v>
      </c>
      <c r="F6005">
        <v>4854</v>
      </c>
      <c r="G6005" t="s">
        <v>16</v>
      </c>
      <c r="H6005" t="s">
        <v>6624</v>
      </c>
      <c r="I6005" t="s">
        <v>131</v>
      </c>
    </row>
    <row r="6006" spans="1:14" x14ac:dyDescent="0.3">
      <c r="A6006" s="4">
        <v>44054560</v>
      </c>
      <c r="B6006" t="s">
        <v>6625</v>
      </c>
      <c r="C6006" s="5">
        <v>28615</v>
      </c>
      <c r="D6006" s="6" t="s">
        <v>25</v>
      </c>
      <c r="E6006">
        <v>1</v>
      </c>
      <c r="F6006">
        <v>3580</v>
      </c>
      <c r="G6006" t="s">
        <v>16</v>
      </c>
      <c r="I6006" t="s">
        <v>131</v>
      </c>
    </row>
    <row r="6007" spans="1:14" x14ac:dyDescent="0.3">
      <c r="A6007" s="4">
        <v>44054629</v>
      </c>
      <c r="B6007" t="s">
        <v>6626</v>
      </c>
      <c r="C6007" s="5">
        <v>23660</v>
      </c>
      <c r="D6007" s="6" t="s">
        <v>15</v>
      </c>
      <c r="E6007">
        <v>1</v>
      </c>
      <c r="F6007">
        <v>44054629</v>
      </c>
      <c r="G6007" t="s">
        <v>16</v>
      </c>
      <c r="H6007" t="s">
        <v>6627</v>
      </c>
      <c r="I6007" t="s">
        <v>131</v>
      </c>
      <c r="K6007" t="s">
        <v>43002</v>
      </c>
    </row>
    <row r="6008" spans="1:14" x14ac:dyDescent="0.3">
      <c r="A6008" s="4">
        <v>44054629</v>
      </c>
      <c r="B6008" t="s">
        <v>6626</v>
      </c>
      <c r="C6008" s="5">
        <v>23660</v>
      </c>
      <c r="D6008" s="6" t="s">
        <v>15</v>
      </c>
      <c r="E6008">
        <v>1</v>
      </c>
      <c r="F6008">
        <v>916</v>
      </c>
      <c r="G6008" t="s">
        <v>16</v>
      </c>
      <c r="H6008" t="s">
        <v>6627</v>
      </c>
      <c r="I6008" t="s">
        <v>131</v>
      </c>
      <c r="K6008" t="s">
        <v>43002</v>
      </c>
    </row>
    <row r="6009" spans="1:14" x14ac:dyDescent="0.3">
      <c r="A6009" s="4">
        <v>44054525</v>
      </c>
      <c r="B6009" t="s">
        <v>6628</v>
      </c>
      <c r="C6009" s="5">
        <v>27217</v>
      </c>
      <c r="D6009" s="6" t="s">
        <v>15</v>
      </c>
      <c r="E6009">
        <v>1</v>
      </c>
      <c r="F6009">
        <v>4810</v>
      </c>
      <c r="G6009" t="s">
        <v>16</v>
      </c>
      <c r="I6009" t="s">
        <v>131</v>
      </c>
    </row>
    <row r="6010" spans="1:14" x14ac:dyDescent="0.3">
      <c r="A6010" s="4">
        <v>44054544</v>
      </c>
      <c r="B6010" t="s">
        <v>6629</v>
      </c>
      <c r="C6010" s="5">
        <v>24699</v>
      </c>
      <c r="D6010" s="6" t="s">
        <v>15</v>
      </c>
      <c r="E6010">
        <v>1</v>
      </c>
      <c r="F6010">
        <v>1192</v>
      </c>
      <c r="G6010" t="s">
        <v>16</v>
      </c>
      <c r="I6010" t="s">
        <v>131</v>
      </c>
    </row>
    <row r="6011" spans="1:14" x14ac:dyDescent="0.3">
      <c r="A6011" s="4">
        <v>44212326</v>
      </c>
      <c r="B6011" t="s">
        <v>6630</v>
      </c>
      <c r="C6011" s="5">
        <v>30449</v>
      </c>
      <c r="D6011" s="6" t="s">
        <v>15</v>
      </c>
      <c r="E6011">
        <v>1</v>
      </c>
      <c r="F6011">
        <v>6374</v>
      </c>
      <c r="G6011" t="s">
        <v>16</v>
      </c>
      <c r="H6011" t="s">
        <v>6631</v>
      </c>
      <c r="I6011" t="s">
        <v>131</v>
      </c>
      <c r="J6011" t="s">
        <v>43009</v>
      </c>
    </row>
    <row r="6012" spans="1:14" x14ac:dyDescent="0.3">
      <c r="A6012" s="4">
        <v>44212236</v>
      </c>
      <c r="B6012" t="s">
        <v>6632</v>
      </c>
      <c r="C6012" s="5">
        <v>31852</v>
      </c>
      <c r="D6012" s="6" t="s">
        <v>15</v>
      </c>
      <c r="E6012">
        <v>1</v>
      </c>
      <c r="F6012">
        <v>44212336</v>
      </c>
      <c r="G6012" t="s">
        <v>16</v>
      </c>
      <c r="H6012" t="s">
        <v>6633</v>
      </c>
      <c r="I6012" t="s">
        <v>131</v>
      </c>
    </row>
    <row r="6013" spans="1:14" x14ac:dyDescent="0.3">
      <c r="A6013" s="4">
        <v>44212339</v>
      </c>
      <c r="B6013" t="s">
        <v>6634</v>
      </c>
      <c r="C6013" s="5">
        <v>31882</v>
      </c>
      <c r="D6013" s="6" t="s">
        <v>15</v>
      </c>
      <c r="E6013">
        <v>1</v>
      </c>
      <c r="F6013">
        <v>3459</v>
      </c>
      <c r="G6013" t="s">
        <v>16</v>
      </c>
      <c r="H6013" t="s">
        <v>6635</v>
      </c>
      <c r="I6013" t="s">
        <v>131</v>
      </c>
    </row>
    <row r="6014" spans="1:14" x14ac:dyDescent="0.3">
      <c r="A6014" s="4">
        <v>44212325</v>
      </c>
      <c r="B6014" t="s">
        <v>6636</v>
      </c>
      <c r="C6014" s="5">
        <v>30747</v>
      </c>
      <c r="D6014" s="6" t="s">
        <v>15</v>
      </c>
      <c r="E6014">
        <v>1</v>
      </c>
      <c r="F6014">
        <v>10550</v>
      </c>
      <c r="G6014" t="s">
        <v>16</v>
      </c>
      <c r="H6014" t="s">
        <v>6637</v>
      </c>
      <c r="I6014" t="s">
        <v>131</v>
      </c>
      <c r="J6014" t="s">
        <v>43009</v>
      </c>
      <c r="M6014" t="s">
        <v>43001</v>
      </c>
    </row>
    <row r="6015" spans="1:14" x14ac:dyDescent="0.3">
      <c r="A6015" s="4">
        <v>44213344</v>
      </c>
      <c r="B6015" t="s">
        <v>6638</v>
      </c>
      <c r="C6015" s="5">
        <v>31832</v>
      </c>
      <c r="D6015" s="6" t="s">
        <v>25</v>
      </c>
      <c r="E6015">
        <v>1</v>
      </c>
      <c r="F6015">
        <v>44213344</v>
      </c>
      <c r="G6015" t="s">
        <v>16</v>
      </c>
      <c r="H6015" t="s">
        <v>6639</v>
      </c>
      <c r="I6015" t="s">
        <v>131</v>
      </c>
    </row>
    <row r="6016" spans="1:14" x14ac:dyDescent="0.3">
      <c r="A6016" s="4">
        <v>44212340</v>
      </c>
      <c r="B6016" t="s">
        <v>6640</v>
      </c>
      <c r="C6016" s="5">
        <v>31882</v>
      </c>
      <c r="D6016" s="6" t="s">
        <v>25</v>
      </c>
      <c r="E6016">
        <v>1</v>
      </c>
      <c r="F6016">
        <v>1583</v>
      </c>
      <c r="G6016" t="s">
        <v>16</v>
      </c>
      <c r="H6016" t="s">
        <v>6641</v>
      </c>
      <c r="I6016" t="s">
        <v>131</v>
      </c>
    </row>
    <row r="6017" spans="1:12" x14ac:dyDescent="0.3">
      <c r="A6017" s="4">
        <v>44212344</v>
      </c>
      <c r="B6017" t="s">
        <v>6642</v>
      </c>
      <c r="C6017" s="5">
        <v>31438</v>
      </c>
      <c r="D6017" s="6" t="s">
        <v>15</v>
      </c>
      <c r="E6017">
        <v>1</v>
      </c>
      <c r="F6017">
        <v>4600</v>
      </c>
      <c r="G6017" t="s">
        <v>16</v>
      </c>
      <c r="I6017" t="s">
        <v>131</v>
      </c>
    </row>
    <row r="6018" spans="1:12" x14ac:dyDescent="0.3">
      <c r="A6018" s="4">
        <v>44212343</v>
      </c>
      <c r="B6018" t="s">
        <v>6643</v>
      </c>
      <c r="C6018" s="5">
        <v>31556</v>
      </c>
      <c r="D6018" s="6" t="s">
        <v>25</v>
      </c>
      <c r="E6018">
        <v>1</v>
      </c>
      <c r="F6018">
        <v>9057</v>
      </c>
      <c r="G6018" t="s">
        <v>16</v>
      </c>
      <c r="I6018" t="s">
        <v>131</v>
      </c>
    </row>
    <row r="6019" spans="1:12" x14ac:dyDescent="0.3">
      <c r="A6019" s="4">
        <v>44212349</v>
      </c>
      <c r="B6019" t="s">
        <v>6644</v>
      </c>
      <c r="C6019" s="5">
        <v>31752</v>
      </c>
      <c r="D6019" s="6" t="s">
        <v>15</v>
      </c>
      <c r="E6019">
        <v>1</v>
      </c>
      <c r="F6019">
        <v>108</v>
      </c>
      <c r="G6019" t="s">
        <v>16</v>
      </c>
      <c r="H6019" t="s">
        <v>35</v>
      </c>
      <c r="I6019" t="s">
        <v>131</v>
      </c>
    </row>
    <row r="6020" spans="1:12" x14ac:dyDescent="0.3">
      <c r="A6020" s="4">
        <v>44212353</v>
      </c>
      <c r="B6020" t="s">
        <v>6645</v>
      </c>
      <c r="C6020" s="5">
        <v>31881</v>
      </c>
      <c r="D6020" s="6" t="s">
        <v>15</v>
      </c>
      <c r="E6020">
        <v>1</v>
      </c>
      <c r="F6020">
        <v>7241</v>
      </c>
      <c r="G6020" t="s">
        <v>16</v>
      </c>
      <c r="I6020" t="s">
        <v>131</v>
      </c>
      <c r="J6020" t="s">
        <v>43009</v>
      </c>
    </row>
    <row r="6021" spans="1:12" x14ac:dyDescent="0.3">
      <c r="A6021" s="4">
        <v>44213508</v>
      </c>
      <c r="B6021" t="s">
        <v>6646</v>
      </c>
      <c r="C6021" s="5">
        <v>31133</v>
      </c>
      <c r="D6021" s="6" t="s">
        <v>15</v>
      </c>
      <c r="E6021">
        <v>1</v>
      </c>
      <c r="F6021">
        <v>10610</v>
      </c>
      <c r="G6021" t="s">
        <v>16</v>
      </c>
      <c r="I6021" t="s">
        <v>131</v>
      </c>
      <c r="J6021" t="s">
        <v>43009</v>
      </c>
    </row>
    <row r="6022" spans="1:12" x14ac:dyDescent="0.3">
      <c r="A6022" s="4">
        <v>44054620</v>
      </c>
      <c r="B6022" t="s">
        <v>6647</v>
      </c>
      <c r="C6022" s="5">
        <v>31672</v>
      </c>
      <c r="D6022" s="6" t="s">
        <v>15</v>
      </c>
      <c r="E6022">
        <v>1</v>
      </c>
      <c r="F6022">
        <v>1302</v>
      </c>
      <c r="G6022" t="s">
        <v>16</v>
      </c>
      <c r="I6022" t="s">
        <v>131</v>
      </c>
    </row>
    <row r="6023" spans="1:12" x14ac:dyDescent="0.3">
      <c r="A6023" s="4">
        <v>44081640</v>
      </c>
      <c r="B6023" t="s">
        <v>6648</v>
      </c>
      <c r="C6023" s="5">
        <v>31779</v>
      </c>
      <c r="D6023" s="6" t="s">
        <v>25</v>
      </c>
      <c r="E6023">
        <v>1</v>
      </c>
      <c r="F6023">
        <v>44081640</v>
      </c>
      <c r="G6023" t="s">
        <v>16</v>
      </c>
      <c r="H6023" t="s">
        <v>6649</v>
      </c>
      <c r="I6023" t="s">
        <v>131</v>
      </c>
    </row>
    <row r="6024" spans="1:12" x14ac:dyDescent="0.3">
      <c r="A6024" s="4">
        <v>44055739</v>
      </c>
      <c r="B6024" t="s">
        <v>6650</v>
      </c>
      <c r="C6024" s="5">
        <v>31759</v>
      </c>
      <c r="D6024" s="6" t="s">
        <v>25</v>
      </c>
      <c r="E6024">
        <v>1</v>
      </c>
      <c r="F6024">
        <v>44055739</v>
      </c>
      <c r="G6024" t="s">
        <v>16</v>
      </c>
      <c r="H6024" t="s">
        <v>35</v>
      </c>
      <c r="I6024" t="s">
        <v>131</v>
      </c>
    </row>
    <row r="6025" spans="1:12" x14ac:dyDescent="0.3">
      <c r="A6025" s="4">
        <v>44186637</v>
      </c>
      <c r="B6025" t="s">
        <v>6651</v>
      </c>
      <c r="C6025" s="5">
        <v>31501</v>
      </c>
      <c r="D6025" s="6" t="s">
        <v>15</v>
      </c>
      <c r="E6025">
        <v>1</v>
      </c>
      <c r="F6025">
        <v>44186637</v>
      </c>
      <c r="G6025" t="s">
        <v>16</v>
      </c>
      <c r="H6025" t="s">
        <v>35</v>
      </c>
      <c r="I6025" t="s">
        <v>131</v>
      </c>
      <c r="J6025" t="s">
        <v>43009</v>
      </c>
    </row>
    <row r="6026" spans="1:12" x14ac:dyDescent="0.3">
      <c r="A6026" s="4">
        <v>44059611</v>
      </c>
      <c r="B6026" t="s">
        <v>6652</v>
      </c>
      <c r="C6026" s="5">
        <v>23643</v>
      </c>
      <c r="D6026" s="6" t="s">
        <v>15</v>
      </c>
      <c r="E6026">
        <v>1</v>
      </c>
      <c r="F6026">
        <v>1194</v>
      </c>
      <c r="G6026" t="s">
        <v>16</v>
      </c>
      <c r="H6026" t="s">
        <v>6653</v>
      </c>
      <c r="I6026" t="s">
        <v>131</v>
      </c>
      <c r="L6026" t="s">
        <v>43011</v>
      </c>
    </row>
    <row r="6027" spans="1:12" x14ac:dyDescent="0.3">
      <c r="A6027" s="4">
        <v>44212354</v>
      </c>
      <c r="B6027" t="s">
        <v>6654</v>
      </c>
      <c r="C6027" s="5">
        <v>31842</v>
      </c>
      <c r="D6027" s="6" t="s">
        <v>15</v>
      </c>
      <c r="E6027">
        <v>1</v>
      </c>
      <c r="F6027">
        <v>117</v>
      </c>
      <c r="G6027" t="s">
        <v>16</v>
      </c>
      <c r="H6027" t="s">
        <v>6655</v>
      </c>
      <c r="I6027" t="s">
        <v>131</v>
      </c>
    </row>
    <row r="6028" spans="1:12" x14ac:dyDescent="0.3">
      <c r="A6028" s="4">
        <v>43939455</v>
      </c>
      <c r="B6028" t="s">
        <v>6656</v>
      </c>
      <c r="C6028" s="5">
        <v>31610</v>
      </c>
      <c r="D6028" s="6" t="s">
        <v>15</v>
      </c>
      <c r="E6028">
        <v>1</v>
      </c>
      <c r="F6028">
        <v>4877</v>
      </c>
      <c r="G6028" t="s">
        <v>16</v>
      </c>
      <c r="H6028" t="s">
        <v>6657</v>
      </c>
      <c r="I6028" t="s">
        <v>131</v>
      </c>
    </row>
    <row r="6029" spans="1:12" x14ac:dyDescent="0.3">
      <c r="A6029" s="4">
        <v>43677234</v>
      </c>
      <c r="B6029" t="s">
        <v>6658</v>
      </c>
      <c r="C6029" s="5">
        <v>30367</v>
      </c>
      <c r="D6029" s="6" t="s">
        <v>15</v>
      </c>
      <c r="E6029">
        <v>1</v>
      </c>
      <c r="F6029">
        <v>6470</v>
      </c>
      <c r="G6029" t="s">
        <v>16</v>
      </c>
      <c r="H6029" t="s">
        <v>6659</v>
      </c>
      <c r="I6029" t="s">
        <v>131</v>
      </c>
    </row>
    <row r="6030" spans="1:12" x14ac:dyDescent="0.3">
      <c r="A6030" s="4">
        <v>43677220</v>
      </c>
      <c r="B6030" t="s">
        <v>6628</v>
      </c>
      <c r="C6030" s="5">
        <v>28257</v>
      </c>
      <c r="D6030" s="6" t="s">
        <v>25</v>
      </c>
      <c r="E6030">
        <v>1</v>
      </c>
      <c r="F6030">
        <v>5177</v>
      </c>
      <c r="G6030" t="s">
        <v>16</v>
      </c>
      <c r="I6030" t="s">
        <v>131</v>
      </c>
    </row>
    <row r="6031" spans="1:12" x14ac:dyDescent="0.3">
      <c r="A6031" s="4">
        <v>43677233</v>
      </c>
      <c r="B6031" t="s">
        <v>6660</v>
      </c>
      <c r="C6031" s="5">
        <v>28033</v>
      </c>
      <c r="D6031" s="6" t="s">
        <v>25</v>
      </c>
      <c r="E6031">
        <v>1</v>
      </c>
      <c r="F6031">
        <v>1898</v>
      </c>
      <c r="G6031" t="s">
        <v>16</v>
      </c>
      <c r="H6031" t="s">
        <v>775</v>
      </c>
      <c r="I6031" t="s">
        <v>131</v>
      </c>
    </row>
    <row r="6032" spans="1:12" x14ac:dyDescent="0.3">
      <c r="A6032" s="4">
        <v>43677227</v>
      </c>
      <c r="B6032" t="s">
        <v>6661</v>
      </c>
      <c r="C6032" s="5">
        <v>28679</v>
      </c>
      <c r="D6032" s="6" t="s">
        <v>25</v>
      </c>
      <c r="E6032">
        <v>1</v>
      </c>
      <c r="G6032" t="s">
        <v>16</v>
      </c>
      <c r="H6032" t="s">
        <v>3190</v>
      </c>
      <c r="I6032" t="s">
        <v>131</v>
      </c>
    </row>
    <row r="6033" spans="1:13" x14ac:dyDescent="0.3">
      <c r="A6033" s="4">
        <v>43946249</v>
      </c>
      <c r="B6033" t="s">
        <v>6662</v>
      </c>
      <c r="C6033" s="5">
        <v>29317</v>
      </c>
      <c r="D6033" s="6" t="s">
        <v>15</v>
      </c>
      <c r="E6033">
        <v>1</v>
      </c>
      <c r="F6033">
        <v>1216</v>
      </c>
      <c r="G6033" t="s">
        <v>16</v>
      </c>
      <c r="I6033" t="s">
        <v>131</v>
      </c>
    </row>
    <row r="6034" spans="1:13" x14ac:dyDescent="0.3">
      <c r="A6034" s="4">
        <v>43946254</v>
      </c>
      <c r="B6034" t="s">
        <v>6663</v>
      </c>
      <c r="C6034" s="5">
        <v>31246</v>
      </c>
      <c r="D6034" s="6" t="s">
        <v>25</v>
      </c>
      <c r="E6034">
        <v>1</v>
      </c>
      <c r="F6034">
        <v>60019101</v>
      </c>
      <c r="G6034" t="s">
        <v>16</v>
      </c>
      <c r="I6034" t="s">
        <v>131</v>
      </c>
    </row>
    <row r="6035" spans="1:13" x14ac:dyDescent="0.3">
      <c r="A6035" s="4">
        <v>43753209</v>
      </c>
      <c r="B6035" t="s">
        <v>6664</v>
      </c>
      <c r="C6035" s="5">
        <v>31480</v>
      </c>
      <c r="D6035" s="6" t="s">
        <v>25</v>
      </c>
      <c r="E6035">
        <v>1</v>
      </c>
      <c r="F6035">
        <v>11461</v>
      </c>
      <c r="G6035" t="s">
        <v>16</v>
      </c>
      <c r="H6035" t="s">
        <v>1331</v>
      </c>
      <c r="I6035" t="s">
        <v>131</v>
      </c>
    </row>
    <row r="6036" spans="1:13" x14ac:dyDescent="0.3">
      <c r="A6036" s="4">
        <v>43946261</v>
      </c>
      <c r="B6036" t="s">
        <v>6492</v>
      </c>
      <c r="C6036" s="5">
        <v>26825</v>
      </c>
      <c r="D6036" s="6" t="s">
        <v>15</v>
      </c>
      <c r="E6036">
        <v>1</v>
      </c>
      <c r="F6036">
        <v>43946261</v>
      </c>
      <c r="G6036" t="s">
        <v>16</v>
      </c>
      <c r="H6036" t="s">
        <v>2594</v>
      </c>
      <c r="I6036" t="s">
        <v>131</v>
      </c>
      <c r="M6036" t="s">
        <v>43001</v>
      </c>
    </row>
    <row r="6037" spans="1:13" x14ac:dyDescent="0.3">
      <c r="A6037" s="4">
        <v>43946384</v>
      </c>
      <c r="B6037" t="s">
        <v>6665</v>
      </c>
      <c r="C6037" s="5">
        <v>29918</v>
      </c>
      <c r="D6037" s="6" t="s">
        <v>25</v>
      </c>
      <c r="E6037">
        <v>1</v>
      </c>
      <c r="F6037">
        <v>8444</v>
      </c>
      <c r="G6037" t="s">
        <v>16</v>
      </c>
      <c r="I6037" t="s">
        <v>131</v>
      </c>
    </row>
    <row r="6038" spans="1:13" x14ac:dyDescent="0.3">
      <c r="A6038" s="4">
        <v>43946219</v>
      </c>
      <c r="B6038" t="s">
        <v>6666</v>
      </c>
      <c r="C6038" s="5">
        <v>31605</v>
      </c>
      <c r="D6038" s="6" t="s">
        <v>15</v>
      </c>
      <c r="E6038">
        <v>1</v>
      </c>
      <c r="F6038">
        <v>9593</v>
      </c>
      <c r="G6038" t="s">
        <v>16</v>
      </c>
      <c r="H6038" t="s">
        <v>944</v>
      </c>
      <c r="I6038" t="s">
        <v>131</v>
      </c>
    </row>
    <row r="6039" spans="1:13" x14ac:dyDescent="0.3">
      <c r="A6039" s="4">
        <v>43946222</v>
      </c>
      <c r="B6039" t="s">
        <v>6505</v>
      </c>
      <c r="C6039" s="5">
        <v>30766</v>
      </c>
      <c r="D6039" s="6" t="s">
        <v>15</v>
      </c>
      <c r="E6039">
        <v>1</v>
      </c>
      <c r="F6039">
        <v>1203</v>
      </c>
      <c r="G6039" t="s">
        <v>16</v>
      </c>
      <c r="H6039" t="s">
        <v>1727</v>
      </c>
      <c r="I6039" t="s">
        <v>131</v>
      </c>
    </row>
    <row r="6040" spans="1:13" x14ac:dyDescent="0.3">
      <c r="A6040" s="4">
        <v>43755166</v>
      </c>
      <c r="B6040" t="s">
        <v>6667</v>
      </c>
      <c r="C6040" s="5">
        <v>30578</v>
      </c>
      <c r="D6040" s="6" t="s">
        <v>15</v>
      </c>
      <c r="E6040">
        <v>1</v>
      </c>
      <c r="F6040">
        <v>8407</v>
      </c>
      <c r="G6040" t="s">
        <v>16</v>
      </c>
      <c r="H6040" t="s">
        <v>6668</v>
      </c>
      <c r="I6040" t="s">
        <v>131</v>
      </c>
    </row>
    <row r="6041" spans="1:13" x14ac:dyDescent="0.3">
      <c r="A6041" s="4">
        <v>43655225</v>
      </c>
      <c r="B6041" t="s">
        <v>6016</v>
      </c>
      <c r="C6041" s="5">
        <v>31223</v>
      </c>
      <c r="D6041" s="6" t="s">
        <v>25</v>
      </c>
      <c r="E6041">
        <v>1</v>
      </c>
      <c r="F6041">
        <v>7221</v>
      </c>
      <c r="G6041" t="s">
        <v>16</v>
      </c>
      <c r="I6041" t="s">
        <v>131</v>
      </c>
    </row>
    <row r="6042" spans="1:13" x14ac:dyDescent="0.3">
      <c r="A6042" s="4">
        <v>43655225</v>
      </c>
      <c r="B6042" t="s">
        <v>6016</v>
      </c>
      <c r="C6042" s="5">
        <v>31223</v>
      </c>
      <c r="D6042" s="6" t="s">
        <v>25</v>
      </c>
      <c r="E6042">
        <v>1</v>
      </c>
      <c r="F6042">
        <v>43655225</v>
      </c>
      <c r="G6042" t="s">
        <v>16</v>
      </c>
      <c r="I6042" t="s">
        <v>131</v>
      </c>
    </row>
    <row r="6043" spans="1:13" x14ac:dyDescent="0.3">
      <c r="A6043" s="4">
        <v>43677231</v>
      </c>
      <c r="B6043" t="s">
        <v>5919</v>
      </c>
      <c r="C6043" s="5">
        <v>28570</v>
      </c>
      <c r="D6043" s="6" t="s">
        <v>25</v>
      </c>
      <c r="E6043">
        <v>1</v>
      </c>
      <c r="F6043">
        <v>43677231</v>
      </c>
      <c r="G6043" t="s">
        <v>16</v>
      </c>
      <c r="H6043" t="s">
        <v>6669</v>
      </c>
      <c r="I6043" t="s">
        <v>131</v>
      </c>
    </row>
    <row r="6044" spans="1:13" x14ac:dyDescent="0.3">
      <c r="A6044" s="4">
        <v>43655224</v>
      </c>
      <c r="B6044" t="s">
        <v>6022</v>
      </c>
      <c r="C6044" s="5">
        <v>31469</v>
      </c>
      <c r="D6044" s="6" t="s">
        <v>15</v>
      </c>
      <c r="E6044">
        <v>1</v>
      </c>
      <c r="F6044">
        <v>9234</v>
      </c>
      <c r="G6044" t="s">
        <v>16</v>
      </c>
      <c r="I6044" t="s">
        <v>131</v>
      </c>
      <c r="J6044" t="s">
        <v>43009</v>
      </c>
    </row>
    <row r="6045" spans="1:13" x14ac:dyDescent="0.3">
      <c r="A6045" s="4">
        <v>43948103</v>
      </c>
      <c r="B6045" t="s">
        <v>6670</v>
      </c>
      <c r="C6045" s="5">
        <v>30575</v>
      </c>
      <c r="D6045" s="6" t="s">
        <v>25</v>
      </c>
      <c r="E6045">
        <v>1</v>
      </c>
      <c r="F6045">
        <v>43948103</v>
      </c>
      <c r="G6045" t="s">
        <v>16</v>
      </c>
      <c r="H6045" t="s">
        <v>708</v>
      </c>
      <c r="I6045" t="s">
        <v>131</v>
      </c>
    </row>
    <row r="6046" spans="1:13" x14ac:dyDescent="0.3">
      <c r="A6046" s="4">
        <v>43947847</v>
      </c>
      <c r="B6046" t="s">
        <v>6671</v>
      </c>
      <c r="C6046" s="5">
        <v>30520</v>
      </c>
      <c r="D6046" s="6" t="s">
        <v>15</v>
      </c>
      <c r="E6046">
        <v>1</v>
      </c>
      <c r="F6046">
        <v>6373</v>
      </c>
      <c r="G6046" t="s">
        <v>16</v>
      </c>
      <c r="I6046" t="s">
        <v>131</v>
      </c>
    </row>
    <row r="6047" spans="1:13" x14ac:dyDescent="0.3">
      <c r="A6047" s="4">
        <v>43947865</v>
      </c>
      <c r="B6047" t="s">
        <v>6672</v>
      </c>
      <c r="C6047" s="5">
        <v>31635</v>
      </c>
      <c r="D6047" s="6" t="s">
        <v>15</v>
      </c>
      <c r="E6047">
        <v>1</v>
      </c>
      <c r="F6047">
        <v>9895</v>
      </c>
      <c r="G6047" t="s">
        <v>16</v>
      </c>
      <c r="I6047" t="s">
        <v>131</v>
      </c>
    </row>
    <row r="6048" spans="1:13" x14ac:dyDescent="0.3">
      <c r="A6048" s="4">
        <v>43948362</v>
      </c>
      <c r="B6048" t="s">
        <v>6673</v>
      </c>
      <c r="C6048" s="5">
        <v>15193</v>
      </c>
      <c r="D6048" s="6" t="s">
        <v>25</v>
      </c>
      <c r="E6048">
        <v>1</v>
      </c>
      <c r="F6048">
        <v>43948362</v>
      </c>
      <c r="G6048" t="s">
        <v>16</v>
      </c>
      <c r="H6048" t="s">
        <v>26</v>
      </c>
      <c r="I6048" t="s">
        <v>131</v>
      </c>
    </row>
    <row r="6049" spans="1:13" x14ac:dyDescent="0.3">
      <c r="A6049" s="4">
        <v>43947852</v>
      </c>
      <c r="B6049" t="s">
        <v>6674</v>
      </c>
      <c r="C6049" s="5">
        <v>30034</v>
      </c>
      <c r="D6049" s="6" t="s">
        <v>15</v>
      </c>
      <c r="E6049">
        <v>1</v>
      </c>
      <c r="F6049">
        <v>11298</v>
      </c>
      <c r="G6049" t="s">
        <v>16</v>
      </c>
      <c r="H6049" t="s">
        <v>6675</v>
      </c>
      <c r="I6049" t="s">
        <v>131</v>
      </c>
      <c r="J6049" t="s">
        <v>43009</v>
      </c>
    </row>
    <row r="6050" spans="1:13" x14ac:dyDescent="0.3">
      <c r="A6050" s="4">
        <v>43947852</v>
      </c>
      <c r="B6050" t="s">
        <v>6674</v>
      </c>
      <c r="C6050" s="5">
        <v>30034</v>
      </c>
      <c r="D6050" s="6" t="s">
        <v>15</v>
      </c>
      <c r="E6050">
        <v>1</v>
      </c>
      <c r="F6050">
        <v>844</v>
      </c>
      <c r="G6050" t="s">
        <v>16</v>
      </c>
      <c r="H6050" t="s">
        <v>6675</v>
      </c>
      <c r="I6050" t="s">
        <v>131</v>
      </c>
      <c r="J6050" t="s">
        <v>43009</v>
      </c>
    </row>
    <row r="6051" spans="1:13" x14ac:dyDescent="0.3">
      <c r="A6051" s="4">
        <v>43948193</v>
      </c>
      <c r="B6051" t="s">
        <v>6031</v>
      </c>
      <c r="C6051" s="5">
        <v>31653</v>
      </c>
      <c r="D6051" s="6" t="s">
        <v>25</v>
      </c>
      <c r="E6051">
        <v>1</v>
      </c>
      <c r="F6051">
        <v>544</v>
      </c>
      <c r="G6051" t="s">
        <v>16</v>
      </c>
      <c r="H6051" t="s">
        <v>6032</v>
      </c>
      <c r="I6051" t="s">
        <v>131</v>
      </c>
    </row>
    <row r="6052" spans="1:13" x14ac:dyDescent="0.3">
      <c r="A6052" s="4">
        <v>43948203</v>
      </c>
      <c r="B6052" t="s">
        <v>6585</v>
      </c>
      <c r="C6052" s="5">
        <v>25938</v>
      </c>
      <c r="D6052" s="6" t="s">
        <v>15</v>
      </c>
      <c r="E6052">
        <v>1</v>
      </c>
      <c r="F6052">
        <v>439</v>
      </c>
      <c r="G6052" t="s">
        <v>16</v>
      </c>
      <c r="H6052" t="s">
        <v>6586</v>
      </c>
      <c r="I6052" t="s">
        <v>131</v>
      </c>
      <c r="M6052" t="s">
        <v>43001</v>
      </c>
    </row>
    <row r="6053" spans="1:13" x14ac:dyDescent="0.3">
      <c r="A6053" s="4">
        <v>43948044</v>
      </c>
      <c r="B6053" t="s">
        <v>6037</v>
      </c>
      <c r="C6053" s="5">
        <v>31458</v>
      </c>
      <c r="D6053" s="6" t="s">
        <v>15</v>
      </c>
      <c r="E6053">
        <v>1</v>
      </c>
      <c r="F6053">
        <v>103</v>
      </c>
      <c r="G6053" t="s">
        <v>16</v>
      </c>
      <c r="H6053" t="s">
        <v>6038</v>
      </c>
      <c r="I6053" t="s">
        <v>131</v>
      </c>
      <c r="J6053" t="s">
        <v>43009</v>
      </c>
    </row>
    <row r="6054" spans="1:13" x14ac:dyDescent="0.3">
      <c r="A6054" s="4">
        <v>43948055</v>
      </c>
      <c r="B6054" t="s">
        <v>6676</v>
      </c>
      <c r="C6054" s="5">
        <v>29504</v>
      </c>
      <c r="D6054" s="6" t="s">
        <v>15</v>
      </c>
      <c r="E6054">
        <v>1</v>
      </c>
      <c r="F6054">
        <v>7130</v>
      </c>
      <c r="G6054" t="s">
        <v>16</v>
      </c>
      <c r="H6054" t="s">
        <v>6675</v>
      </c>
      <c r="I6054" t="s">
        <v>131</v>
      </c>
      <c r="J6054" t="s">
        <v>43009</v>
      </c>
    </row>
    <row r="6055" spans="1:13" x14ac:dyDescent="0.3">
      <c r="A6055" s="4">
        <v>43948184</v>
      </c>
      <c r="B6055" t="s">
        <v>6677</v>
      </c>
      <c r="C6055" s="5">
        <v>30940</v>
      </c>
      <c r="D6055" s="6" t="s">
        <v>15</v>
      </c>
      <c r="E6055">
        <v>1</v>
      </c>
      <c r="F6055">
        <v>7169</v>
      </c>
      <c r="G6055" t="s">
        <v>16</v>
      </c>
      <c r="H6055" t="s">
        <v>6678</v>
      </c>
      <c r="I6055" t="s">
        <v>131</v>
      </c>
      <c r="J6055" t="s">
        <v>43009</v>
      </c>
    </row>
    <row r="6056" spans="1:13" x14ac:dyDescent="0.3">
      <c r="A6056" s="4">
        <v>43948576</v>
      </c>
      <c r="B6056" t="s">
        <v>6679</v>
      </c>
      <c r="C6056" s="5">
        <v>29228</v>
      </c>
      <c r="D6056" s="6" t="s">
        <v>25</v>
      </c>
      <c r="E6056">
        <v>1</v>
      </c>
      <c r="F6056">
        <v>43948576</v>
      </c>
      <c r="G6056" t="s">
        <v>16</v>
      </c>
      <c r="I6056" t="s">
        <v>131</v>
      </c>
    </row>
    <row r="6057" spans="1:13" x14ac:dyDescent="0.3">
      <c r="A6057" s="4">
        <v>43948576</v>
      </c>
      <c r="B6057" t="s">
        <v>6679</v>
      </c>
      <c r="C6057" s="5">
        <v>29228</v>
      </c>
      <c r="D6057" s="6" t="s">
        <v>25</v>
      </c>
      <c r="E6057">
        <v>1</v>
      </c>
      <c r="F6057">
        <v>290</v>
      </c>
      <c r="G6057" t="s">
        <v>16</v>
      </c>
      <c r="I6057" t="s">
        <v>131</v>
      </c>
    </row>
    <row r="6058" spans="1:13" x14ac:dyDescent="0.3">
      <c r="A6058" s="4">
        <v>43947856</v>
      </c>
      <c r="B6058" t="s">
        <v>6680</v>
      </c>
      <c r="C6058" s="5">
        <v>31154</v>
      </c>
      <c r="D6058" s="6" t="s">
        <v>15</v>
      </c>
      <c r="E6058">
        <v>1</v>
      </c>
      <c r="F6058">
        <v>6952</v>
      </c>
      <c r="G6058" t="s">
        <v>16</v>
      </c>
      <c r="I6058" t="s">
        <v>131</v>
      </c>
      <c r="J6058" t="s">
        <v>43009</v>
      </c>
    </row>
    <row r="6059" spans="1:13" x14ac:dyDescent="0.3">
      <c r="A6059" s="4">
        <v>43947936</v>
      </c>
      <c r="B6059" t="s">
        <v>6048</v>
      </c>
      <c r="C6059" s="5">
        <v>29542</v>
      </c>
      <c r="D6059" s="6" t="s">
        <v>15</v>
      </c>
      <c r="E6059">
        <v>1</v>
      </c>
      <c r="F6059">
        <v>2759</v>
      </c>
      <c r="G6059" t="s">
        <v>16</v>
      </c>
      <c r="I6059" t="s">
        <v>131</v>
      </c>
    </row>
    <row r="6060" spans="1:13" x14ac:dyDescent="0.3">
      <c r="A6060" s="4">
        <v>43948191</v>
      </c>
      <c r="B6060" t="s">
        <v>6681</v>
      </c>
      <c r="C6060" s="5">
        <v>27767</v>
      </c>
      <c r="D6060" s="6" t="s">
        <v>15</v>
      </c>
      <c r="E6060">
        <v>1</v>
      </c>
      <c r="F6060">
        <v>3159</v>
      </c>
      <c r="G6060" t="s">
        <v>16</v>
      </c>
      <c r="I6060" t="s">
        <v>131</v>
      </c>
      <c r="J6060" t="s">
        <v>43009</v>
      </c>
    </row>
    <row r="6061" spans="1:13" x14ac:dyDescent="0.3">
      <c r="A6061" s="4">
        <v>43948191</v>
      </c>
      <c r="B6061" t="s">
        <v>6681</v>
      </c>
      <c r="C6061" s="5">
        <v>27767</v>
      </c>
      <c r="D6061" s="6" t="s">
        <v>15</v>
      </c>
      <c r="E6061">
        <v>1</v>
      </c>
      <c r="F6061">
        <v>3159</v>
      </c>
      <c r="G6061" t="s">
        <v>16</v>
      </c>
      <c r="I6061" t="s">
        <v>131</v>
      </c>
      <c r="J6061" t="s">
        <v>43009</v>
      </c>
    </row>
    <row r="6062" spans="1:13" x14ac:dyDescent="0.3">
      <c r="A6062" s="4">
        <v>43785440</v>
      </c>
      <c r="B6062" t="s">
        <v>6682</v>
      </c>
      <c r="C6062" s="5">
        <v>27401</v>
      </c>
      <c r="D6062" s="6" t="s">
        <v>25</v>
      </c>
      <c r="E6062">
        <v>1</v>
      </c>
      <c r="F6062">
        <v>1830</v>
      </c>
      <c r="G6062" t="s">
        <v>16</v>
      </c>
      <c r="H6062" t="s">
        <v>6046</v>
      </c>
      <c r="I6062" t="s">
        <v>131</v>
      </c>
    </row>
    <row r="6063" spans="1:13" x14ac:dyDescent="0.3">
      <c r="A6063" s="4">
        <v>43948457</v>
      </c>
      <c r="B6063" t="s">
        <v>6683</v>
      </c>
      <c r="C6063" s="5">
        <v>16408</v>
      </c>
      <c r="D6063" s="6" t="s">
        <v>25</v>
      </c>
      <c r="E6063">
        <v>1</v>
      </c>
      <c r="F6063">
        <v>43948457</v>
      </c>
      <c r="G6063" t="s">
        <v>16</v>
      </c>
      <c r="I6063" t="s">
        <v>131</v>
      </c>
    </row>
    <row r="6064" spans="1:13" x14ac:dyDescent="0.3">
      <c r="A6064" s="4">
        <v>43948646</v>
      </c>
      <c r="B6064" t="s">
        <v>6684</v>
      </c>
      <c r="C6064" s="5">
        <v>28279</v>
      </c>
      <c r="D6064" s="6" t="s">
        <v>25</v>
      </c>
      <c r="E6064">
        <v>1</v>
      </c>
      <c r="F6064">
        <v>43948646</v>
      </c>
      <c r="G6064" t="s">
        <v>16</v>
      </c>
      <c r="H6064" t="s">
        <v>6685</v>
      </c>
      <c r="I6064" t="s">
        <v>131</v>
      </c>
    </row>
    <row r="6065" spans="1:13" x14ac:dyDescent="0.3">
      <c r="A6065" s="4">
        <v>43948468</v>
      </c>
      <c r="B6065" t="s">
        <v>6686</v>
      </c>
      <c r="C6065" s="5">
        <v>30035</v>
      </c>
      <c r="D6065" s="6" t="s">
        <v>25</v>
      </c>
      <c r="E6065">
        <v>1</v>
      </c>
      <c r="F6065">
        <v>8715</v>
      </c>
      <c r="G6065" t="s">
        <v>16</v>
      </c>
      <c r="I6065" t="s">
        <v>131</v>
      </c>
    </row>
    <row r="6066" spans="1:13" x14ac:dyDescent="0.3">
      <c r="A6066" s="4">
        <v>43948479</v>
      </c>
      <c r="B6066" t="s">
        <v>6687</v>
      </c>
      <c r="C6066" s="5">
        <v>30568</v>
      </c>
      <c r="D6066" s="6" t="s">
        <v>15</v>
      </c>
      <c r="E6066">
        <v>1</v>
      </c>
      <c r="F6066">
        <v>8201</v>
      </c>
      <c r="G6066" t="s">
        <v>16</v>
      </c>
      <c r="I6066" t="s">
        <v>131</v>
      </c>
    </row>
    <row r="6067" spans="1:13" x14ac:dyDescent="0.3">
      <c r="A6067" s="4">
        <v>43948669</v>
      </c>
      <c r="B6067" t="s">
        <v>6688</v>
      </c>
      <c r="C6067" s="5">
        <v>31152</v>
      </c>
      <c r="D6067" s="6" t="s">
        <v>15</v>
      </c>
      <c r="E6067">
        <v>1</v>
      </c>
      <c r="F6067">
        <v>3312</v>
      </c>
      <c r="G6067" t="s">
        <v>16</v>
      </c>
      <c r="I6067" t="s">
        <v>131</v>
      </c>
      <c r="M6067" t="s">
        <v>43001</v>
      </c>
    </row>
    <row r="6068" spans="1:13" x14ac:dyDescent="0.3">
      <c r="A6068" s="4">
        <v>43948670</v>
      </c>
      <c r="B6068" t="s">
        <v>6689</v>
      </c>
      <c r="C6068" s="5">
        <v>30321</v>
      </c>
      <c r="D6068" s="6" t="s">
        <v>25</v>
      </c>
      <c r="E6068">
        <v>1</v>
      </c>
      <c r="F6068">
        <v>3586</v>
      </c>
      <c r="G6068" t="s">
        <v>16</v>
      </c>
      <c r="I6068" t="s">
        <v>131</v>
      </c>
    </row>
    <row r="6069" spans="1:13" x14ac:dyDescent="0.3">
      <c r="A6069" s="4">
        <v>43948670</v>
      </c>
      <c r="B6069" t="s">
        <v>6689</v>
      </c>
      <c r="C6069" s="5">
        <v>30321</v>
      </c>
      <c r="D6069" s="6" t="s">
        <v>25</v>
      </c>
      <c r="E6069">
        <v>1</v>
      </c>
      <c r="F6069">
        <v>186</v>
      </c>
      <c r="G6069" t="s">
        <v>16</v>
      </c>
      <c r="I6069" t="s">
        <v>131</v>
      </c>
    </row>
    <row r="6070" spans="1:13" x14ac:dyDescent="0.3">
      <c r="A6070" s="4">
        <v>43950503</v>
      </c>
      <c r="B6070" t="s">
        <v>6121</v>
      </c>
      <c r="C6070" s="5">
        <v>31258</v>
      </c>
      <c r="D6070" s="6" t="s">
        <v>15</v>
      </c>
      <c r="E6070">
        <v>1</v>
      </c>
      <c r="F6070">
        <v>10</v>
      </c>
      <c r="G6070" t="s">
        <v>16</v>
      </c>
      <c r="H6070" t="s">
        <v>6122</v>
      </c>
      <c r="I6070" t="s">
        <v>131</v>
      </c>
    </row>
    <row r="6071" spans="1:13" x14ac:dyDescent="0.3">
      <c r="A6071" s="4">
        <v>43950459</v>
      </c>
      <c r="B6071" t="s">
        <v>6690</v>
      </c>
      <c r="C6071" s="5">
        <v>27399</v>
      </c>
      <c r="D6071" s="6" t="s">
        <v>15</v>
      </c>
      <c r="E6071">
        <v>1</v>
      </c>
      <c r="F6071">
        <v>687</v>
      </c>
      <c r="G6071" t="s">
        <v>16</v>
      </c>
      <c r="H6071" t="s">
        <v>6691</v>
      </c>
      <c r="I6071" t="s">
        <v>131</v>
      </c>
    </row>
    <row r="6072" spans="1:13" x14ac:dyDescent="0.3">
      <c r="A6072" s="4">
        <v>43950496</v>
      </c>
      <c r="B6072" t="s">
        <v>6692</v>
      </c>
      <c r="C6072" s="5">
        <v>29660</v>
      </c>
      <c r="D6072" s="6" t="s">
        <v>15</v>
      </c>
      <c r="E6072">
        <v>1</v>
      </c>
      <c r="F6072">
        <v>4416</v>
      </c>
      <c r="G6072" t="s">
        <v>16</v>
      </c>
      <c r="H6072" t="s">
        <v>35</v>
      </c>
      <c r="I6072" t="s">
        <v>131</v>
      </c>
    </row>
    <row r="6073" spans="1:13" x14ac:dyDescent="0.3">
      <c r="A6073" s="4">
        <v>43950506</v>
      </c>
      <c r="B6073" t="s">
        <v>6693</v>
      </c>
      <c r="C6073" s="5">
        <v>30255</v>
      </c>
      <c r="D6073" s="6" t="s">
        <v>15</v>
      </c>
      <c r="E6073">
        <v>1</v>
      </c>
      <c r="F6073">
        <v>90</v>
      </c>
      <c r="G6073" t="s">
        <v>16</v>
      </c>
      <c r="I6073" t="s">
        <v>131</v>
      </c>
    </row>
    <row r="6074" spans="1:13" x14ac:dyDescent="0.3">
      <c r="A6074" s="4">
        <v>43950575</v>
      </c>
      <c r="B6074" t="s">
        <v>6694</v>
      </c>
      <c r="C6074" s="5">
        <v>30053</v>
      </c>
      <c r="D6074" s="6" t="s">
        <v>25</v>
      </c>
      <c r="E6074">
        <v>1</v>
      </c>
      <c r="F6074">
        <v>8301</v>
      </c>
      <c r="G6074" t="s">
        <v>16</v>
      </c>
      <c r="H6074" t="s">
        <v>35</v>
      </c>
      <c r="I6074" t="s">
        <v>131</v>
      </c>
    </row>
    <row r="6075" spans="1:13" x14ac:dyDescent="0.3">
      <c r="A6075" s="4">
        <v>43950587</v>
      </c>
      <c r="B6075" t="s">
        <v>6695</v>
      </c>
      <c r="C6075" s="5">
        <v>30529</v>
      </c>
      <c r="D6075" s="6" t="s">
        <v>15</v>
      </c>
      <c r="E6075">
        <v>1</v>
      </c>
      <c r="F6075">
        <v>602</v>
      </c>
      <c r="G6075" t="s">
        <v>16</v>
      </c>
      <c r="I6075" t="s">
        <v>131</v>
      </c>
    </row>
    <row r="6076" spans="1:13" x14ac:dyDescent="0.3">
      <c r="A6076" s="4">
        <v>43950587</v>
      </c>
      <c r="B6076" t="s">
        <v>6695</v>
      </c>
      <c r="C6076" s="5">
        <v>30529</v>
      </c>
      <c r="D6076" s="6" t="s">
        <v>15</v>
      </c>
      <c r="E6076">
        <v>1</v>
      </c>
      <c r="F6076">
        <v>602</v>
      </c>
      <c r="G6076" t="s">
        <v>16</v>
      </c>
      <c r="I6076" t="s">
        <v>131</v>
      </c>
    </row>
    <row r="6077" spans="1:13" x14ac:dyDescent="0.3">
      <c r="A6077" s="4">
        <v>43950641</v>
      </c>
      <c r="B6077" t="s">
        <v>6696</v>
      </c>
      <c r="C6077" s="5">
        <v>20539</v>
      </c>
      <c r="D6077" s="6" t="s">
        <v>15</v>
      </c>
      <c r="E6077">
        <v>1</v>
      </c>
      <c r="F6077">
        <v>16078</v>
      </c>
      <c r="G6077" t="s">
        <v>16</v>
      </c>
      <c r="H6077" t="s">
        <v>26</v>
      </c>
      <c r="I6077" t="s">
        <v>131</v>
      </c>
    </row>
    <row r="6078" spans="1:13" x14ac:dyDescent="0.3">
      <c r="A6078" s="4">
        <v>43950641</v>
      </c>
      <c r="B6078" t="s">
        <v>6696</v>
      </c>
      <c r="C6078" s="5">
        <v>20539</v>
      </c>
      <c r="D6078" s="6" t="s">
        <v>15</v>
      </c>
      <c r="E6078">
        <v>1</v>
      </c>
      <c r="F6078">
        <v>43950641</v>
      </c>
      <c r="G6078" t="s">
        <v>16</v>
      </c>
      <c r="H6078" t="s">
        <v>26</v>
      </c>
      <c r="I6078" t="s">
        <v>131</v>
      </c>
    </row>
    <row r="6079" spans="1:13" x14ac:dyDescent="0.3">
      <c r="A6079" s="4">
        <v>43655226</v>
      </c>
      <c r="B6079" t="s">
        <v>6697</v>
      </c>
      <c r="C6079" s="5">
        <v>31548</v>
      </c>
      <c r="D6079" s="6" t="s">
        <v>25</v>
      </c>
      <c r="E6079">
        <v>1</v>
      </c>
      <c r="F6079">
        <v>43655226</v>
      </c>
      <c r="G6079" t="s">
        <v>16</v>
      </c>
      <c r="I6079" t="s">
        <v>131</v>
      </c>
    </row>
    <row r="6080" spans="1:13" x14ac:dyDescent="0.3">
      <c r="A6080" s="4">
        <v>43950502</v>
      </c>
      <c r="B6080" t="s">
        <v>6698</v>
      </c>
      <c r="C6080" s="5">
        <v>28022</v>
      </c>
      <c r="D6080" s="6" t="s">
        <v>15</v>
      </c>
      <c r="E6080">
        <v>1</v>
      </c>
      <c r="F6080">
        <v>266</v>
      </c>
      <c r="G6080" t="s">
        <v>16</v>
      </c>
      <c r="I6080" t="s">
        <v>131</v>
      </c>
    </row>
    <row r="6081" spans="1:11" x14ac:dyDescent="0.3">
      <c r="A6081" s="4">
        <v>43655683</v>
      </c>
      <c r="B6081" t="s">
        <v>6211</v>
      </c>
      <c r="C6081" s="5">
        <v>28109</v>
      </c>
      <c r="D6081" s="6" t="s">
        <v>25</v>
      </c>
      <c r="E6081">
        <v>1</v>
      </c>
      <c r="G6081" t="s">
        <v>16</v>
      </c>
      <c r="H6081" t="s">
        <v>1257</v>
      </c>
      <c r="I6081" t="s">
        <v>131</v>
      </c>
    </row>
    <row r="6082" spans="1:11" x14ac:dyDescent="0.3">
      <c r="A6082" s="4">
        <v>43946256</v>
      </c>
      <c r="B6082" t="s">
        <v>6212</v>
      </c>
      <c r="C6082" s="5">
        <v>30682</v>
      </c>
      <c r="D6082" s="6" t="s">
        <v>25</v>
      </c>
      <c r="E6082">
        <v>1</v>
      </c>
      <c r="F6082">
        <v>1747</v>
      </c>
      <c r="G6082" t="s">
        <v>16</v>
      </c>
      <c r="H6082" t="s">
        <v>6213</v>
      </c>
      <c r="I6082" t="s">
        <v>131</v>
      </c>
    </row>
    <row r="6083" spans="1:11" x14ac:dyDescent="0.3">
      <c r="A6083" s="4">
        <v>43950471</v>
      </c>
      <c r="B6083" t="s">
        <v>5966</v>
      </c>
      <c r="C6083" s="5">
        <v>29844</v>
      </c>
      <c r="D6083" s="6" t="s">
        <v>15</v>
      </c>
      <c r="E6083">
        <v>1</v>
      </c>
      <c r="F6083">
        <v>16647</v>
      </c>
      <c r="G6083" t="s">
        <v>16</v>
      </c>
      <c r="H6083" t="s">
        <v>1391</v>
      </c>
      <c r="I6083" t="s">
        <v>131</v>
      </c>
    </row>
    <row r="6084" spans="1:11" x14ac:dyDescent="0.3">
      <c r="A6084" s="4">
        <v>43950505</v>
      </c>
      <c r="B6084" t="s">
        <v>6224</v>
      </c>
      <c r="C6084" s="5">
        <v>29795</v>
      </c>
      <c r="D6084" s="6" t="s">
        <v>15</v>
      </c>
      <c r="E6084">
        <v>1</v>
      </c>
      <c r="F6084">
        <v>1104</v>
      </c>
      <c r="G6084" t="s">
        <v>16</v>
      </c>
      <c r="I6084" t="s">
        <v>131</v>
      </c>
    </row>
    <row r="6085" spans="1:11" x14ac:dyDescent="0.3">
      <c r="A6085" s="4">
        <v>43950584</v>
      </c>
      <c r="B6085" t="s">
        <v>6699</v>
      </c>
      <c r="C6085" s="5">
        <v>31528</v>
      </c>
      <c r="D6085" s="6" t="s">
        <v>25</v>
      </c>
      <c r="E6085">
        <v>1</v>
      </c>
      <c r="F6085">
        <v>1573</v>
      </c>
      <c r="G6085" t="s">
        <v>16</v>
      </c>
      <c r="H6085" t="s">
        <v>6218</v>
      </c>
      <c r="I6085" t="s">
        <v>131</v>
      </c>
    </row>
    <row r="6086" spans="1:11" x14ac:dyDescent="0.3">
      <c r="A6086" s="4">
        <v>43950649</v>
      </c>
      <c r="B6086" t="s">
        <v>6700</v>
      </c>
      <c r="C6086" s="5">
        <v>27192</v>
      </c>
      <c r="D6086" s="6" t="s">
        <v>15</v>
      </c>
      <c r="E6086">
        <v>1</v>
      </c>
      <c r="F6086">
        <v>5202</v>
      </c>
      <c r="G6086" t="s">
        <v>16</v>
      </c>
      <c r="I6086" t="s">
        <v>131</v>
      </c>
    </row>
    <row r="6087" spans="1:11" x14ac:dyDescent="0.3">
      <c r="A6087" s="4">
        <v>43950583</v>
      </c>
      <c r="B6087" t="s">
        <v>6701</v>
      </c>
      <c r="C6087" s="5">
        <v>27883</v>
      </c>
      <c r="D6087" s="6" t="s">
        <v>15</v>
      </c>
      <c r="E6087">
        <v>1</v>
      </c>
      <c r="F6087">
        <v>2204</v>
      </c>
      <c r="G6087" t="s">
        <v>16</v>
      </c>
      <c r="I6087" t="s">
        <v>131</v>
      </c>
      <c r="J6087" t="s">
        <v>43009</v>
      </c>
    </row>
    <row r="6088" spans="1:11" x14ac:dyDescent="0.3">
      <c r="A6088" s="4">
        <v>43950622</v>
      </c>
      <c r="B6088" t="s">
        <v>6702</v>
      </c>
      <c r="C6088" s="5">
        <v>30517</v>
      </c>
      <c r="D6088" s="6" t="s">
        <v>15</v>
      </c>
      <c r="E6088">
        <v>1</v>
      </c>
      <c r="F6088">
        <v>396</v>
      </c>
      <c r="G6088" t="s">
        <v>16</v>
      </c>
      <c r="I6088" t="s">
        <v>131</v>
      </c>
    </row>
    <row r="6089" spans="1:11" x14ac:dyDescent="0.3">
      <c r="A6089" s="4">
        <v>43950622</v>
      </c>
      <c r="B6089" t="s">
        <v>6702</v>
      </c>
      <c r="C6089" s="5">
        <v>30517</v>
      </c>
      <c r="D6089" s="6" t="s">
        <v>15</v>
      </c>
      <c r="E6089">
        <v>1</v>
      </c>
      <c r="F6089">
        <v>396</v>
      </c>
      <c r="G6089" t="s">
        <v>16</v>
      </c>
      <c r="I6089" t="s">
        <v>131</v>
      </c>
    </row>
    <row r="6090" spans="1:11" x14ac:dyDescent="0.3">
      <c r="A6090" s="4">
        <v>43950629</v>
      </c>
      <c r="B6090" t="s">
        <v>6703</v>
      </c>
      <c r="C6090" s="5">
        <v>31590</v>
      </c>
      <c r="D6090" s="6" t="s">
        <v>15</v>
      </c>
      <c r="E6090">
        <v>1</v>
      </c>
      <c r="F6090">
        <v>1563</v>
      </c>
      <c r="G6090" t="s">
        <v>16</v>
      </c>
      <c r="H6090" t="s">
        <v>6404</v>
      </c>
      <c r="I6090" t="s">
        <v>131</v>
      </c>
    </row>
    <row r="6091" spans="1:11" x14ac:dyDescent="0.3">
      <c r="A6091" s="4">
        <v>43950580</v>
      </c>
      <c r="B6091" t="s">
        <v>6704</v>
      </c>
      <c r="C6091" s="5">
        <v>31332</v>
      </c>
      <c r="D6091" s="6" t="s">
        <v>25</v>
      </c>
      <c r="E6091">
        <v>1</v>
      </c>
      <c r="F6091">
        <v>1210</v>
      </c>
      <c r="G6091" t="s">
        <v>16</v>
      </c>
      <c r="H6091" t="s">
        <v>6705</v>
      </c>
      <c r="I6091" t="s">
        <v>131</v>
      </c>
    </row>
    <row r="6092" spans="1:11" x14ac:dyDescent="0.3">
      <c r="A6092" s="4">
        <v>43950487</v>
      </c>
      <c r="B6092" t="s">
        <v>6706</v>
      </c>
      <c r="C6092" s="5">
        <v>23749</v>
      </c>
      <c r="D6092" s="6" t="s">
        <v>15</v>
      </c>
      <c r="E6092">
        <v>1</v>
      </c>
      <c r="F6092">
        <v>204</v>
      </c>
      <c r="G6092" t="s">
        <v>16</v>
      </c>
      <c r="I6092" t="s">
        <v>131</v>
      </c>
    </row>
    <row r="6093" spans="1:11" x14ac:dyDescent="0.3">
      <c r="A6093" s="4">
        <v>43950468</v>
      </c>
      <c r="B6093" t="s">
        <v>6707</v>
      </c>
      <c r="C6093" s="5">
        <v>30597</v>
      </c>
      <c r="D6093" s="6" t="s">
        <v>15</v>
      </c>
      <c r="E6093">
        <v>1</v>
      </c>
      <c r="F6093" t="s">
        <v>6708</v>
      </c>
      <c r="G6093" t="s">
        <v>16</v>
      </c>
      <c r="H6093" t="s">
        <v>621</v>
      </c>
      <c r="I6093" t="s">
        <v>131</v>
      </c>
    </row>
    <row r="6094" spans="1:11" x14ac:dyDescent="0.3">
      <c r="A6094" s="4">
        <v>43950473</v>
      </c>
      <c r="B6094" t="s">
        <v>6709</v>
      </c>
      <c r="C6094" s="5">
        <v>19807</v>
      </c>
      <c r="D6094" s="6" t="s">
        <v>15</v>
      </c>
      <c r="E6094">
        <v>1</v>
      </c>
      <c r="F6094">
        <v>246</v>
      </c>
      <c r="G6094" t="s">
        <v>16</v>
      </c>
      <c r="H6094" t="s">
        <v>26</v>
      </c>
      <c r="I6094" t="s">
        <v>131</v>
      </c>
    </row>
    <row r="6095" spans="1:11" x14ac:dyDescent="0.3">
      <c r="A6095" s="4">
        <v>43939878</v>
      </c>
      <c r="B6095" t="s">
        <v>6710</v>
      </c>
      <c r="C6095" s="5">
        <v>31392</v>
      </c>
      <c r="D6095" s="6" t="s">
        <v>25</v>
      </c>
      <c r="E6095">
        <v>1</v>
      </c>
      <c r="F6095">
        <v>4044</v>
      </c>
      <c r="G6095" t="s">
        <v>16</v>
      </c>
      <c r="H6095" t="s">
        <v>5554</v>
      </c>
      <c r="I6095" t="s">
        <v>131</v>
      </c>
    </row>
    <row r="6096" spans="1:11" x14ac:dyDescent="0.3">
      <c r="A6096" s="4">
        <v>43940454</v>
      </c>
      <c r="B6096" t="s">
        <v>6711</v>
      </c>
      <c r="C6096" s="5">
        <v>30468</v>
      </c>
      <c r="D6096" s="6" t="s">
        <v>15</v>
      </c>
      <c r="E6096">
        <v>1</v>
      </c>
      <c r="F6096">
        <v>14986</v>
      </c>
      <c r="G6096" t="s">
        <v>16</v>
      </c>
      <c r="I6096" t="s">
        <v>131</v>
      </c>
      <c r="K6096" t="s">
        <v>43002</v>
      </c>
    </row>
    <row r="6097" spans="1:13" x14ac:dyDescent="0.3">
      <c r="A6097" s="4">
        <v>43886706</v>
      </c>
      <c r="B6097" t="s">
        <v>6712</v>
      </c>
      <c r="C6097" s="5">
        <v>30512</v>
      </c>
      <c r="D6097" s="6" t="s">
        <v>15</v>
      </c>
      <c r="E6097">
        <v>1</v>
      </c>
      <c r="F6097">
        <v>4728</v>
      </c>
      <c r="G6097" t="s">
        <v>16</v>
      </c>
      <c r="H6097" t="s">
        <v>695</v>
      </c>
      <c r="I6097" t="s">
        <v>131</v>
      </c>
      <c r="M6097" t="s">
        <v>43001</v>
      </c>
    </row>
    <row r="6098" spans="1:13" x14ac:dyDescent="0.3">
      <c r="A6098" s="4">
        <v>43939906</v>
      </c>
      <c r="B6098" t="s">
        <v>6713</v>
      </c>
      <c r="C6098" s="5">
        <v>28805</v>
      </c>
      <c r="D6098" s="6" t="s">
        <v>15</v>
      </c>
      <c r="E6098">
        <v>1</v>
      </c>
      <c r="F6098">
        <v>8119</v>
      </c>
      <c r="G6098" t="s">
        <v>16</v>
      </c>
      <c r="I6098" t="s">
        <v>131</v>
      </c>
    </row>
    <row r="6099" spans="1:13" x14ac:dyDescent="0.3">
      <c r="A6099" s="4">
        <v>43940470</v>
      </c>
      <c r="B6099" t="s">
        <v>6714</v>
      </c>
      <c r="C6099" s="5">
        <v>22838</v>
      </c>
      <c r="D6099" s="6" t="s">
        <v>15</v>
      </c>
      <c r="E6099">
        <v>1</v>
      </c>
      <c r="F6099">
        <v>22</v>
      </c>
      <c r="G6099" t="s">
        <v>16</v>
      </c>
      <c r="H6099" t="s">
        <v>4944</v>
      </c>
      <c r="I6099" t="s">
        <v>131</v>
      </c>
    </row>
    <row r="6100" spans="1:13" x14ac:dyDescent="0.3">
      <c r="A6100" s="4">
        <v>43940195</v>
      </c>
      <c r="B6100" t="s">
        <v>6715</v>
      </c>
      <c r="C6100" s="5">
        <v>30450</v>
      </c>
      <c r="D6100" s="6" t="s">
        <v>25</v>
      </c>
      <c r="E6100">
        <v>1</v>
      </c>
      <c r="F6100">
        <v>43940195</v>
      </c>
      <c r="G6100" t="s">
        <v>16</v>
      </c>
      <c r="H6100" t="s">
        <v>697</v>
      </c>
      <c r="I6100" t="s">
        <v>131</v>
      </c>
    </row>
    <row r="6101" spans="1:13" x14ac:dyDescent="0.3">
      <c r="A6101" s="4">
        <v>43939889</v>
      </c>
      <c r="B6101" t="s">
        <v>6716</v>
      </c>
      <c r="C6101" s="5">
        <v>30853</v>
      </c>
      <c r="D6101" s="6" t="s">
        <v>25</v>
      </c>
      <c r="E6101">
        <v>1</v>
      </c>
      <c r="F6101">
        <v>5173</v>
      </c>
      <c r="G6101" t="s">
        <v>16</v>
      </c>
      <c r="H6101" t="s">
        <v>6717</v>
      </c>
      <c r="I6101" t="s">
        <v>131</v>
      </c>
    </row>
    <row r="6102" spans="1:13" x14ac:dyDescent="0.3">
      <c r="A6102" s="4">
        <v>43939951</v>
      </c>
      <c r="B6102" t="s">
        <v>6718</v>
      </c>
      <c r="C6102" s="5">
        <v>28322</v>
      </c>
      <c r="D6102" s="6" t="s">
        <v>15</v>
      </c>
      <c r="E6102">
        <v>1</v>
      </c>
      <c r="F6102">
        <v>334</v>
      </c>
      <c r="G6102" t="s">
        <v>16</v>
      </c>
      <c r="I6102" t="s">
        <v>131</v>
      </c>
    </row>
    <row r="6103" spans="1:13" x14ac:dyDescent="0.3">
      <c r="A6103" s="4">
        <v>43939858</v>
      </c>
      <c r="B6103" t="s">
        <v>6719</v>
      </c>
      <c r="C6103" s="5">
        <v>31123</v>
      </c>
      <c r="D6103" s="6" t="s">
        <v>25</v>
      </c>
      <c r="E6103">
        <v>1</v>
      </c>
      <c r="F6103">
        <v>4942</v>
      </c>
      <c r="G6103" t="s">
        <v>16</v>
      </c>
      <c r="I6103" t="s">
        <v>131</v>
      </c>
    </row>
    <row r="6104" spans="1:13" x14ac:dyDescent="0.3">
      <c r="A6104" s="4">
        <v>43939912</v>
      </c>
      <c r="B6104" t="s">
        <v>6720</v>
      </c>
      <c r="C6104" s="5">
        <v>31753</v>
      </c>
      <c r="D6104" s="6" t="s">
        <v>25</v>
      </c>
      <c r="E6104">
        <v>1</v>
      </c>
      <c r="F6104">
        <v>10520</v>
      </c>
      <c r="G6104" t="s">
        <v>16</v>
      </c>
      <c r="I6104" t="s">
        <v>131</v>
      </c>
    </row>
    <row r="6105" spans="1:13" x14ac:dyDescent="0.3">
      <c r="A6105" s="4">
        <v>43939915</v>
      </c>
      <c r="B6105" t="s">
        <v>6721</v>
      </c>
      <c r="C6105" s="5">
        <v>29110</v>
      </c>
      <c r="D6105" s="6" t="s">
        <v>15</v>
      </c>
      <c r="E6105">
        <v>1</v>
      </c>
      <c r="F6105">
        <v>1435</v>
      </c>
      <c r="G6105" t="s">
        <v>16</v>
      </c>
      <c r="H6105" t="s">
        <v>725</v>
      </c>
      <c r="I6105" t="s">
        <v>131</v>
      </c>
    </row>
    <row r="6106" spans="1:13" x14ac:dyDescent="0.3">
      <c r="A6106" s="4">
        <v>43939966</v>
      </c>
      <c r="B6106" t="s">
        <v>6722</v>
      </c>
      <c r="C6106" s="5">
        <v>25736</v>
      </c>
      <c r="D6106" s="6" t="s">
        <v>25</v>
      </c>
      <c r="E6106">
        <v>1</v>
      </c>
      <c r="F6106">
        <v>43939966</v>
      </c>
      <c r="G6106" t="s">
        <v>16</v>
      </c>
      <c r="H6106" t="s">
        <v>621</v>
      </c>
      <c r="I6106" t="s">
        <v>131</v>
      </c>
    </row>
    <row r="6107" spans="1:13" x14ac:dyDescent="0.3">
      <c r="A6107" s="4">
        <v>43940206</v>
      </c>
      <c r="B6107" t="s">
        <v>6723</v>
      </c>
      <c r="C6107" s="5">
        <v>30834</v>
      </c>
      <c r="D6107" s="6" t="s">
        <v>25</v>
      </c>
      <c r="E6107">
        <v>1</v>
      </c>
      <c r="F6107">
        <v>43940206</v>
      </c>
      <c r="G6107" t="s">
        <v>16</v>
      </c>
      <c r="H6107" t="s">
        <v>6724</v>
      </c>
      <c r="I6107" t="s">
        <v>131</v>
      </c>
    </row>
    <row r="6108" spans="1:13" x14ac:dyDescent="0.3">
      <c r="A6108" s="4">
        <v>43940199</v>
      </c>
      <c r="B6108" t="s">
        <v>6725</v>
      </c>
      <c r="C6108" s="5">
        <v>26106</v>
      </c>
      <c r="D6108" s="6" t="s">
        <v>15</v>
      </c>
      <c r="E6108">
        <v>1</v>
      </c>
      <c r="F6108">
        <v>3755</v>
      </c>
      <c r="G6108" t="s">
        <v>16</v>
      </c>
      <c r="I6108" t="s">
        <v>131</v>
      </c>
    </row>
    <row r="6109" spans="1:13" x14ac:dyDescent="0.3">
      <c r="A6109" s="4">
        <v>43939861</v>
      </c>
      <c r="B6109" t="s">
        <v>6726</v>
      </c>
      <c r="C6109" s="5">
        <v>29422</v>
      </c>
      <c r="D6109" s="6" t="s">
        <v>15</v>
      </c>
      <c r="E6109">
        <v>1</v>
      </c>
      <c r="G6109" t="s">
        <v>16</v>
      </c>
      <c r="H6109" t="s">
        <v>6705</v>
      </c>
      <c r="I6109" t="s">
        <v>131</v>
      </c>
    </row>
    <row r="6110" spans="1:13" x14ac:dyDescent="0.3">
      <c r="A6110" s="4">
        <v>43939874</v>
      </c>
      <c r="B6110" t="s">
        <v>6727</v>
      </c>
      <c r="C6110" s="5">
        <v>31387</v>
      </c>
      <c r="D6110" s="6" t="s">
        <v>15</v>
      </c>
      <c r="E6110">
        <v>1</v>
      </c>
      <c r="F6110">
        <v>3570</v>
      </c>
      <c r="G6110" t="s">
        <v>16</v>
      </c>
      <c r="H6110" t="s">
        <v>26</v>
      </c>
      <c r="I6110" t="s">
        <v>131</v>
      </c>
      <c r="J6110" t="s">
        <v>43009</v>
      </c>
      <c r="K6110" t="s">
        <v>43002</v>
      </c>
    </row>
    <row r="6111" spans="1:13" x14ac:dyDescent="0.3">
      <c r="A6111" s="4">
        <v>43939874</v>
      </c>
      <c r="B6111" t="s">
        <v>6727</v>
      </c>
      <c r="C6111" s="5">
        <v>31387</v>
      </c>
      <c r="D6111" s="6" t="s">
        <v>15</v>
      </c>
      <c r="E6111">
        <v>1</v>
      </c>
      <c r="F6111">
        <v>43939874</v>
      </c>
      <c r="G6111" t="s">
        <v>16</v>
      </c>
      <c r="H6111" t="s">
        <v>26</v>
      </c>
      <c r="I6111" t="s">
        <v>131</v>
      </c>
      <c r="J6111" t="s">
        <v>43009</v>
      </c>
      <c r="K6111" t="s">
        <v>43002</v>
      </c>
    </row>
    <row r="6112" spans="1:13" x14ac:dyDescent="0.3">
      <c r="A6112" s="4">
        <v>43939957</v>
      </c>
      <c r="B6112" t="s">
        <v>6728</v>
      </c>
      <c r="C6112" s="5">
        <v>30117</v>
      </c>
      <c r="D6112" s="6" t="s">
        <v>25</v>
      </c>
      <c r="E6112">
        <v>1</v>
      </c>
      <c r="F6112">
        <v>10941</v>
      </c>
      <c r="G6112" t="s">
        <v>16</v>
      </c>
      <c r="H6112" t="s">
        <v>671</v>
      </c>
      <c r="I6112" t="s">
        <v>131</v>
      </c>
    </row>
    <row r="6113" spans="1:13" x14ac:dyDescent="0.3">
      <c r="A6113" s="4">
        <v>43939911</v>
      </c>
      <c r="B6113" t="s">
        <v>6729</v>
      </c>
      <c r="C6113" s="5">
        <v>30920</v>
      </c>
      <c r="D6113" s="6" t="s">
        <v>25</v>
      </c>
      <c r="E6113">
        <v>1</v>
      </c>
      <c r="F6113">
        <v>7410</v>
      </c>
      <c r="G6113" t="s">
        <v>16</v>
      </c>
      <c r="I6113" t="s">
        <v>131</v>
      </c>
    </row>
    <row r="6114" spans="1:13" x14ac:dyDescent="0.3">
      <c r="A6114" s="4">
        <v>43940205</v>
      </c>
      <c r="B6114" t="s">
        <v>6730</v>
      </c>
      <c r="C6114" s="5">
        <v>29948</v>
      </c>
      <c r="D6114" s="6" t="s">
        <v>25</v>
      </c>
      <c r="E6114">
        <v>1</v>
      </c>
      <c r="F6114">
        <v>43940205</v>
      </c>
      <c r="G6114" t="s">
        <v>16</v>
      </c>
      <c r="H6114" t="s">
        <v>1740</v>
      </c>
      <c r="I6114" t="s">
        <v>131</v>
      </c>
    </row>
    <row r="6115" spans="1:13" x14ac:dyDescent="0.3">
      <c r="A6115" s="4">
        <v>43940205</v>
      </c>
      <c r="B6115" t="s">
        <v>6730</v>
      </c>
      <c r="C6115" s="5">
        <v>29948</v>
      </c>
      <c r="D6115" s="6" t="s">
        <v>25</v>
      </c>
      <c r="E6115">
        <v>1</v>
      </c>
      <c r="F6115">
        <v>782</v>
      </c>
      <c r="G6115" t="s">
        <v>16</v>
      </c>
      <c r="H6115" t="s">
        <v>1740</v>
      </c>
      <c r="I6115" t="s">
        <v>131</v>
      </c>
    </row>
    <row r="6116" spans="1:13" x14ac:dyDescent="0.3">
      <c r="A6116" s="4">
        <v>43940208</v>
      </c>
      <c r="B6116" t="s">
        <v>6731</v>
      </c>
      <c r="C6116" s="5">
        <v>30906</v>
      </c>
      <c r="D6116" s="6" t="s">
        <v>15</v>
      </c>
      <c r="E6116">
        <v>1</v>
      </c>
      <c r="F6116">
        <v>1465</v>
      </c>
      <c r="G6116" t="s">
        <v>16</v>
      </c>
      <c r="H6116" t="s">
        <v>6404</v>
      </c>
      <c r="I6116" t="s">
        <v>131</v>
      </c>
      <c r="M6116" t="s">
        <v>43001</v>
      </c>
    </row>
    <row r="6117" spans="1:13" x14ac:dyDescent="0.3">
      <c r="A6117" s="4">
        <v>43940471</v>
      </c>
      <c r="B6117" t="s">
        <v>6732</v>
      </c>
      <c r="C6117" s="5">
        <v>29690</v>
      </c>
      <c r="D6117" s="6" t="s">
        <v>15</v>
      </c>
      <c r="E6117">
        <v>1</v>
      </c>
      <c r="F6117">
        <v>60</v>
      </c>
      <c r="G6117" t="s">
        <v>16</v>
      </c>
      <c r="I6117" t="s">
        <v>131</v>
      </c>
    </row>
    <row r="6118" spans="1:13" x14ac:dyDescent="0.3">
      <c r="A6118" s="4">
        <v>43939868</v>
      </c>
      <c r="B6118" t="s">
        <v>6733</v>
      </c>
      <c r="C6118" s="5">
        <v>16409</v>
      </c>
      <c r="D6118" s="6" t="s">
        <v>15</v>
      </c>
      <c r="E6118">
        <v>1</v>
      </c>
      <c r="F6118">
        <v>43939868</v>
      </c>
      <c r="G6118" t="s">
        <v>16</v>
      </c>
      <c r="H6118" t="s">
        <v>26</v>
      </c>
      <c r="I6118" t="s">
        <v>131</v>
      </c>
    </row>
    <row r="6119" spans="1:13" x14ac:dyDescent="0.3">
      <c r="A6119" s="4">
        <v>43939868</v>
      </c>
      <c r="B6119" t="s">
        <v>6733</v>
      </c>
      <c r="C6119" s="5">
        <v>16409</v>
      </c>
      <c r="D6119" s="6" t="s">
        <v>15</v>
      </c>
      <c r="E6119">
        <v>1</v>
      </c>
      <c r="F6119">
        <v>1623</v>
      </c>
      <c r="G6119" t="s">
        <v>16</v>
      </c>
      <c r="H6119" t="s">
        <v>26</v>
      </c>
      <c r="I6119" t="s">
        <v>131</v>
      </c>
    </row>
    <row r="6120" spans="1:13" x14ac:dyDescent="0.3">
      <c r="A6120" s="4">
        <v>43940203</v>
      </c>
      <c r="B6120" t="s">
        <v>6734</v>
      </c>
      <c r="C6120" s="5">
        <v>31506</v>
      </c>
      <c r="D6120" s="6" t="s">
        <v>15</v>
      </c>
      <c r="E6120">
        <v>1</v>
      </c>
      <c r="F6120">
        <v>1337</v>
      </c>
      <c r="G6120" t="s">
        <v>16</v>
      </c>
      <c r="H6120" t="s">
        <v>2141</v>
      </c>
      <c r="I6120" t="s">
        <v>131</v>
      </c>
      <c r="L6120" t="s">
        <v>43011</v>
      </c>
    </row>
    <row r="6121" spans="1:13" x14ac:dyDescent="0.3">
      <c r="A6121" s="4">
        <v>43939883</v>
      </c>
      <c r="B6121" t="s">
        <v>6735</v>
      </c>
      <c r="C6121" s="5">
        <v>31203</v>
      </c>
      <c r="D6121" s="6" t="s">
        <v>15</v>
      </c>
      <c r="E6121">
        <v>1</v>
      </c>
      <c r="F6121">
        <v>1194</v>
      </c>
      <c r="G6121" t="s">
        <v>16</v>
      </c>
      <c r="I6121" t="s">
        <v>131</v>
      </c>
    </row>
    <row r="6122" spans="1:13" x14ac:dyDescent="0.3">
      <c r="A6122" s="4">
        <v>43939857</v>
      </c>
      <c r="B6122" t="s">
        <v>6736</v>
      </c>
      <c r="C6122" s="5">
        <v>28204</v>
      </c>
      <c r="D6122" s="6" t="s">
        <v>15</v>
      </c>
      <c r="E6122">
        <v>1</v>
      </c>
      <c r="F6122">
        <v>11407</v>
      </c>
      <c r="G6122" t="s">
        <v>16</v>
      </c>
      <c r="I6122" t="s">
        <v>131</v>
      </c>
      <c r="K6122" t="s">
        <v>43002</v>
      </c>
    </row>
    <row r="6123" spans="1:13" x14ac:dyDescent="0.3">
      <c r="A6123" s="4">
        <v>43939893</v>
      </c>
      <c r="B6123" t="s">
        <v>6737</v>
      </c>
      <c r="C6123" s="5">
        <v>31062</v>
      </c>
      <c r="D6123" s="6" t="s">
        <v>25</v>
      </c>
      <c r="E6123">
        <v>1</v>
      </c>
      <c r="F6123">
        <v>6989</v>
      </c>
      <c r="G6123" t="s">
        <v>16</v>
      </c>
      <c r="I6123" t="s">
        <v>131</v>
      </c>
    </row>
    <row r="6124" spans="1:13" x14ac:dyDescent="0.3">
      <c r="A6124" s="4">
        <v>44130895</v>
      </c>
      <c r="B6124" t="s">
        <v>6738</v>
      </c>
      <c r="C6124" s="5">
        <v>31835</v>
      </c>
      <c r="D6124" s="6" t="s">
        <v>15</v>
      </c>
      <c r="E6124">
        <v>1</v>
      </c>
      <c r="F6124">
        <v>4877</v>
      </c>
      <c r="G6124" t="s">
        <v>16</v>
      </c>
      <c r="H6124" t="s">
        <v>6739</v>
      </c>
      <c r="I6124" t="s">
        <v>131</v>
      </c>
    </row>
    <row r="6125" spans="1:13" x14ac:dyDescent="0.3">
      <c r="A6125" s="4">
        <v>44130895</v>
      </c>
      <c r="B6125" t="s">
        <v>6738</v>
      </c>
      <c r="C6125" s="5">
        <v>31835</v>
      </c>
      <c r="D6125" s="6" t="s">
        <v>15</v>
      </c>
      <c r="E6125">
        <v>1</v>
      </c>
      <c r="G6125" t="s">
        <v>16</v>
      </c>
      <c r="H6125" t="s">
        <v>6739</v>
      </c>
      <c r="I6125" t="s">
        <v>131</v>
      </c>
    </row>
    <row r="6126" spans="1:13" x14ac:dyDescent="0.3">
      <c r="A6126" s="4">
        <v>44282873</v>
      </c>
      <c r="B6126" t="s">
        <v>6740</v>
      </c>
      <c r="C6126" s="5">
        <v>27633</v>
      </c>
      <c r="D6126" s="6" t="s">
        <v>25</v>
      </c>
      <c r="E6126">
        <v>1</v>
      </c>
      <c r="G6126" t="s">
        <v>16</v>
      </c>
      <c r="H6126" t="s">
        <v>1120</v>
      </c>
      <c r="I6126" t="s">
        <v>131</v>
      </c>
    </row>
    <row r="6127" spans="1:13" x14ac:dyDescent="0.3">
      <c r="A6127" s="4">
        <v>43950647</v>
      </c>
      <c r="B6127" t="s">
        <v>6236</v>
      </c>
      <c r="C6127" s="5">
        <v>29956</v>
      </c>
      <c r="D6127" s="6" t="s">
        <v>25</v>
      </c>
      <c r="E6127">
        <v>1</v>
      </c>
      <c r="F6127">
        <v>43950647</v>
      </c>
      <c r="G6127" t="s">
        <v>16</v>
      </c>
      <c r="H6127">
        <v>1</v>
      </c>
      <c r="I6127" t="s">
        <v>131</v>
      </c>
      <c r="J6127" t="s">
        <v>43009</v>
      </c>
    </row>
    <row r="6128" spans="1:13" x14ac:dyDescent="0.3">
      <c r="A6128" s="4">
        <v>43950481</v>
      </c>
      <c r="B6128" t="s">
        <v>6741</v>
      </c>
      <c r="C6128" s="5">
        <v>31138</v>
      </c>
      <c r="D6128" s="6" t="s">
        <v>25</v>
      </c>
      <c r="E6128">
        <v>1</v>
      </c>
      <c r="F6128">
        <v>204</v>
      </c>
      <c r="G6128" t="s">
        <v>16</v>
      </c>
      <c r="I6128" t="s">
        <v>131</v>
      </c>
    </row>
    <row r="6129" spans="1:13" x14ac:dyDescent="0.3">
      <c r="A6129" s="4">
        <v>43950488</v>
      </c>
      <c r="B6129" t="s">
        <v>6237</v>
      </c>
      <c r="C6129" s="5">
        <v>29794</v>
      </c>
      <c r="D6129" s="6" t="s">
        <v>15</v>
      </c>
      <c r="E6129">
        <v>1</v>
      </c>
      <c r="F6129">
        <v>1785</v>
      </c>
      <c r="G6129" t="s">
        <v>16</v>
      </c>
      <c r="H6129" t="s">
        <v>6238</v>
      </c>
      <c r="I6129" t="s">
        <v>131</v>
      </c>
      <c r="J6129" t="s">
        <v>43009</v>
      </c>
      <c r="M6129" t="s">
        <v>43001</v>
      </c>
    </row>
    <row r="6130" spans="1:13" x14ac:dyDescent="0.3">
      <c r="A6130" s="4">
        <v>43681212</v>
      </c>
      <c r="B6130" t="s">
        <v>6742</v>
      </c>
      <c r="C6130" s="5">
        <v>31620</v>
      </c>
      <c r="D6130" s="6" t="s">
        <v>15</v>
      </c>
      <c r="E6130">
        <v>1</v>
      </c>
      <c r="F6130">
        <v>8061</v>
      </c>
      <c r="G6130" t="s">
        <v>16</v>
      </c>
      <c r="H6130" t="s">
        <v>6743</v>
      </c>
      <c r="I6130" t="s">
        <v>131</v>
      </c>
      <c r="J6130" t="s">
        <v>43009</v>
      </c>
    </row>
    <row r="6131" spans="1:13" x14ac:dyDescent="0.3">
      <c r="A6131" s="4">
        <v>43947223</v>
      </c>
      <c r="B6131" t="s">
        <v>6744</v>
      </c>
      <c r="C6131" s="5">
        <v>31495</v>
      </c>
      <c r="D6131" s="6" t="s">
        <v>15</v>
      </c>
      <c r="E6131">
        <v>1</v>
      </c>
      <c r="F6131">
        <v>2335</v>
      </c>
      <c r="G6131" t="s">
        <v>16</v>
      </c>
      <c r="H6131" t="s">
        <v>1384</v>
      </c>
      <c r="I6131" t="s">
        <v>131</v>
      </c>
      <c r="J6131" t="s">
        <v>43009</v>
      </c>
      <c r="K6131" t="s">
        <v>43002</v>
      </c>
    </row>
    <row r="6132" spans="1:13" x14ac:dyDescent="0.3">
      <c r="A6132" s="4">
        <v>43947849</v>
      </c>
      <c r="B6132" t="s">
        <v>6745</v>
      </c>
      <c r="C6132" s="5">
        <v>30635</v>
      </c>
      <c r="D6132" s="6" t="s">
        <v>15</v>
      </c>
      <c r="E6132">
        <v>1</v>
      </c>
      <c r="F6132">
        <v>11244</v>
      </c>
      <c r="G6132" t="s">
        <v>16</v>
      </c>
      <c r="H6132" t="s">
        <v>6101</v>
      </c>
      <c r="I6132" t="s">
        <v>131</v>
      </c>
      <c r="M6132" t="s">
        <v>43001</v>
      </c>
    </row>
    <row r="6133" spans="1:13" x14ac:dyDescent="0.3">
      <c r="A6133" s="4">
        <v>43947949</v>
      </c>
      <c r="B6133" t="s">
        <v>6746</v>
      </c>
      <c r="C6133" s="5">
        <v>30029</v>
      </c>
      <c r="D6133" s="6" t="s">
        <v>15</v>
      </c>
      <c r="E6133">
        <v>1</v>
      </c>
      <c r="F6133">
        <v>5723</v>
      </c>
      <c r="G6133" t="s">
        <v>16</v>
      </c>
      <c r="H6133" t="s">
        <v>23</v>
      </c>
      <c r="I6133" t="s">
        <v>131</v>
      </c>
    </row>
    <row r="6134" spans="1:13" x14ac:dyDescent="0.3">
      <c r="A6134" s="4">
        <v>43947952</v>
      </c>
      <c r="B6134" t="s">
        <v>6747</v>
      </c>
      <c r="C6134" s="5">
        <v>29593</v>
      </c>
      <c r="D6134" s="6" t="s">
        <v>25</v>
      </c>
      <c r="E6134">
        <v>1</v>
      </c>
      <c r="F6134">
        <v>11298</v>
      </c>
      <c r="G6134" t="s">
        <v>16</v>
      </c>
      <c r="I6134" t="s">
        <v>131</v>
      </c>
    </row>
    <row r="6135" spans="1:13" x14ac:dyDescent="0.3">
      <c r="A6135" s="4">
        <v>43977200</v>
      </c>
      <c r="B6135" t="s">
        <v>6748</v>
      </c>
      <c r="C6135" s="5">
        <v>24299</v>
      </c>
      <c r="D6135" s="6" t="s">
        <v>25</v>
      </c>
      <c r="E6135">
        <v>1</v>
      </c>
      <c r="F6135">
        <v>2881</v>
      </c>
      <c r="G6135" t="s">
        <v>16</v>
      </c>
      <c r="I6135" t="s">
        <v>131</v>
      </c>
    </row>
    <row r="6136" spans="1:13" x14ac:dyDescent="0.3">
      <c r="A6136" s="4">
        <v>43948104</v>
      </c>
      <c r="B6136" t="s">
        <v>6285</v>
      </c>
      <c r="C6136" s="5">
        <v>24816</v>
      </c>
      <c r="D6136" s="6" t="s">
        <v>15</v>
      </c>
      <c r="E6136">
        <v>1</v>
      </c>
      <c r="G6136" t="s">
        <v>16</v>
      </c>
      <c r="H6136" t="s">
        <v>482</v>
      </c>
      <c r="I6136" t="s">
        <v>131</v>
      </c>
    </row>
    <row r="6137" spans="1:13" x14ac:dyDescent="0.3">
      <c r="A6137" s="4">
        <v>43948588</v>
      </c>
      <c r="B6137" t="s">
        <v>6288</v>
      </c>
      <c r="C6137" s="5">
        <v>30265</v>
      </c>
      <c r="D6137" s="6" t="s">
        <v>25</v>
      </c>
      <c r="E6137">
        <v>1</v>
      </c>
      <c r="F6137">
        <v>6794</v>
      </c>
      <c r="G6137" t="s">
        <v>16</v>
      </c>
      <c r="H6137" t="s">
        <v>2774</v>
      </c>
      <c r="I6137" t="s">
        <v>131</v>
      </c>
    </row>
    <row r="6138" spans="1:13" x14ac:dyDescent="0.3">
      <c r="A6138" s="4">
        <v>43948631</v>
      </c>
      <c r="B6138" t="s">
        <v>6749</v>
      </c>
      <c r="C6138" s="5">
        <v>31416</v>
      </c>
      <c r="D6138" s="6" t="s">
        <v>25</v>
      </c>
      <c r="E6138">
        <v>1</v>
      </c>
      <c r="F6138">
        <v>43948631</v>
      </c>
      <c r="G6138" t="s">
        <v>16</v>
      </c>
      <c r="I6138" t="s">
        <v>131</v>
      </c>
    </row>
    <row r="6139" spans="1:13" x14ac:dyDescent="0.3">
      <c r="A6139" s="4">
        <v>43955120</v>
      </c>
      <c r="B6139" t="s">
        <v>6750</v>
      </c>
      <c r="C6139" s="5">
        <v>29879</v>
      </c>
      <c r="D6139" s="6" t="s">
        <v>25</v>
      </c>
      <c r="E6139">
        <v>1</v>
      </c>
      <c r="F6139">
        <v>43955120</v>
      </c>
      <c r="G6139" t="s">
        <v>16</v>
      </c>
      <c r="I6139" t="s">
        <v>131</v>
      </c>
    </row>
    <row r="6140" spans="1:13" x14ac:dyDescent="0.3">
      <c r="A6140" s="4">
        <v>43955168</v>
      </c>
      <c r="B6140" t="s">
        <v>6751</v>
      </c>
      <c r="C6140" s="5">
        <v>30229</v>
      </c>
      <c r="D6140" s="6" t="s">
        <v>25</v>
      </c>
      <c r="E6140">
        <v>1</v>
      </c>
      <c r="F6140">
        <v>1313</v>
      </c>
      <c r="G6140" t="s">
        <v>16</v>
      </c>
      <c r="H6140" t="s">
        <v>1636</v>
      </c>
      <c r="I6140" t="s">
        <v>131</v>
      </c>
      <c r="J6140" t="s">
        <v>43009</v>
      </c>
    </row>
    <row r="6141" spans="1:13" x14ac:dyDescent="0.3">
      <c r="A6141" s="4">
        <v>43788667</v>
      </c>
      <c r="B6141" t="s">
        <v>6752</v>
      </c>
      <c r="C6141" s="5">
        <v>29499</v>
      </c>
      <c r="D6141" s="6" t="s">
        <v>25</v>
      </c>
      <c r="E6141">
        <v>1</v>
      </c>
      <c r="F6141">
        <v>15553</v>
      </c>
      <c r="G6141" t="s">
        <v>16</v>
      </c>
      <c r="H6141" t="s">
        <v>534</v>
      </c>
      <c r="I6141" t="s">
        <v>131</v>
      </c>
    </row>
    <row r="6142" spans="1:13" x14ac:dyDescent="0.3">
      <c r="A6142" s="4">
        <v>43955258</v>
      </c>
      <c r="B6142" t="s">
        <v>6753</v>
      </c>
      <c r="C6142" s="5">
        <v>31086</v>
      </c>
      <c r="D6142" s="6" t="s">
        <v>25</v>
      </c>
      <c r="E6142">
        <v>1</v>
      </c>
      <c r="F6142">
        <v>30005101</v>
      </c>
      <c r="G6142" t="s">
        <v>16</v>
      </c>
      <c r="I6142" t="s">
        <v>131</v>
      </c>
    </row>
    <row r="6143" spans="1:13" x14ac:dyDescent="0.3">
      <c r="A6143" s="4">
        <v>43955571</v>
      </c>
      <c r="B6143" t="s">
        <v>6754</v>
      </c>
      <c r="C6143" s="5">
        <v>30986</v>
      </c>
      <c r="D6143" s="6" t="s">
        <v>15</v>
      </c>
      <c r="E6143">
        <v>1</v>
      </c>
      <c r="F6143">
        <v>2086</v>
      </c>
      <c r="G6143" t="s">
        <v>16</v>
      </c>
      <c r="H6143" t="s">
        <v>6755</v>
      </c>
      <c r="I6143" t="s">
        <v>131</v>
      </c>
    </row>
    <row r="6144" spans="1:13" x14ac:dyDescent="0.3">
      <c r="A6144" s="4">
        <v>43955575</v>
      </c>
      <c r="B6144" t="s">
        <v>6302</v>
      </c>
      <c r="C6144" s="5">
        <v>29622</v>
      </c>
      <c r="D6144" s="6" t="s">
        <v>15</v>
      </c>
      <c r="E6144">
        <v>1</v>
      </c>
      <c r="F6144">
        <v>829</v>
      </c>
      <c r="G6144" t="s">
        <v>16</v>
      </c>
      <c r="H6144" t="s">
        <v>4944</v>
      </c>
      <c r="I6144" t="s">
        <v>131</v>
      </c>
      <c r="L6144" t="s">
        <v>43011</v>
      </c>
    </row>
    <row r="6145" spans="1:13" x14ac:dyDescent="0.3">
      <c r="A6145" s="4">
        <v>43955109</v>
      </c>
      <c r="B6145" t="s">
        <v>6756</v>
      </c>
      <c r="C6145" s="5">
        <v>30539</v>
      </c>
      <c r="D6145" s="6" t="s">
        <v>15</v>
      </c>
      <c r="E6145">
        <v>1</v>
      </c>
      <c r="F6145">
        <v>10831</v>
      </c>
      <c r="G6145" t="s">
        <v>16</v>
      </c>
      <c r="I6145" t="s">
        <v>131</v>
      </c>
      <c r="J6145" t="s">
        <v>43009</v>
      </c>
    </row>
    <row r="6146" spans="1:13" x14ac:dyDescent="0.3">
      <c r="A6146" s="4">
        <v>43955241</v>
      </c>
      <c r="B6146" t="s">
        <v>6757</v>
      </c>
      <c r="C6146" s="5">
        <v>20104</v>
      </c>
      <c r="D6146" s="6" t="s">
        <v>15</v>
      </c>
      <c r="E6146">
        <v>1</v>
      </c>
      <c r="F6146">
        <v>1188</v>
      </c>
      <c r="G6146" t="s">
        <v>16</v>
      </c>
      <c r="I6146" t="s">
        <v>131</v>
      </c>
    </row>
    <row r="6147" spans="1:13" x14ac:dyDescent="0.3">
      <c r="A6147" s="4">
        <v>43955262</v>
      </c>
      <c r="B6147" t="s">
        <v>6758</v>
      </c>
      <c r="C6147" s="5">
        <v>26259</v>
      </c>
      <c r="D6147" s="6" t="s">
        <v>25</v>
      </c>
      <c r="E6147">
        <v>1</v>
      </c>
      <c r="F6147">
        <v>8715</v>
      </c>
      <c r="G6147" t="s">
        <v>16</v>
      </c>
      <c r="I6147" t="s">
        <v>131</v>
      </c>
    </row>
    <row r="6148" spans="1:13" x14ac:dyDescent="0.3">
      <c r="A6148" s="4">
        <v>43955108</v>
      </c>
      <c r="B6148" t="s">
        <v>6759</v>
      </c>
      <c r="C6148" s="5">
        <v>26083</v>
      </c>
      <c r="D6148" s="6" t="s">
        <v>25</v>
      </c>
      <c r="E6148">
        <v>1</v>
      </c>
      <c r="G6148" t="s">
        <v>16</v>
      </c>
      <c r="H6148" t="s">
        <v>482</v>
      </c>
      <c r="I6148" t="s">
        <v>131</v>
      </c>
    </row>
    <row r="6149" spans="1:13" x14ac:dyDescent="0.3">
      <c r="A6149" s="4">
        <v>43955277</v>
      </c>
      <c r="B6149" t="s">
        <v>6760</v>
      </c>
      <c r="C6149" s="5">
        <v>31166</v>
      </c>
      <c r="D6149" s="6" t="s">
        <v>15</v>
      </c>
      <c r="E6149">
        <v>1</v>
      </c>
      <c r="F6149">
        <v>1471</v>
      </c>
      <c r="G6149" t="s">
        <v>16</v>
      </c>
      <c r="I6149" t="s">
        <v>131</v>
      </c>
    </row>
    <row r="6150" spans="1:13" x14ac:dyDescent="0.3">
      <c r="A6150" s="4">
        <v>43955286</v>
      </c>
      <c r="B6150" t="s">
        <v>6761</v>
      </c>
      <c r="C6150" s="5">
        <v>30270</v>
      </c>
      <c r="D6150" s="6" t="s">
        <v>15</v>
      </c>
      <c r="E6150">
        <v>1</v>
      </c>
      <c r="F6150">
        <v>6738</v>
      </c>
      <c r="G6150" t="s">
        <v>16</v>
      </c>
      <c r="I6150" t="s">
        <v>131</v>
      </c>
      <c r="J6150" t="s">
        <v>43009</v>
      </c>
    </row>
    <row r="6151" spans="1:13" x14ac:dyDescent="0.3">
      <c r="A6151" s="4">
        <v>43955249</v>
      </c>
      <c r="B6151" t="s">
        <v>6309</v>
      </c>
      <c r="C6151" s="5">
        <v>29361</v>
      </c>
      <c r="D6151" s="6" t="s">
        <v>25</v>
      </c>
      <c r="E6151">
        <v>1</v>
      </c>
      <c r="F6151">
        <v>1188</v>
      </c>
      <c r="G6151" t="s">
        <v>16</v>
      </c>
      <c r="I6151" t="s">
        <v>131</v>
      </c>
    </row>
    <row r="6152" spans="1:13" x14ac:dyDescent="0.3">
      <c r="A6152" s="4">
        <v>43955114</v>
      </c>
      <c r="B6152" t="s">
        <v>6762</v>
      </c>
      <c r="C6152" s="5">
        <v>29603</v>
      </c>
      <c r="D6152" s="6" t="s">
        <v>15</v>
      </c>
      <c r="E6152">
        <v>1</v>
      </c>
      <c r="F6152">
        <v>5154</v>
      </c>
      <c r="G6152" t="s">
        <v>16</v>
      </c>
      <c r="I6152" t="s">
        <v>131</v>
      </c>
    </row>
    <row r="6153" spans="1:13" x14ac:dyDescent="0.3">
      <c r="A6153" s="4">
        <v>43955259</v>
      </c>
      <c r="B6153" t="s">
        <v>6313</v>
      </c>
      <c r="C6153" s="5">
        <v>31697</v>
      </c>
      <c r="D6153" s="6" t="s">
        <v>25</v>
      </c>
      <c r="E6153">
        <v>1</v>
      </c>
      <c r="F6153">
        <v>16738</v>
      </c>
      <c r="G6153" t="s">
        <v>16</v>
      </c>
      <c r="H6153" t="s">
        <v>2219</v>
      </c>
      <c r="I6153" t="s">
        <v>131</v>
      </c>
      <c r="J6153" t="s">
        <v>43009</v>
      </c>
    </row>
    <row r="6154" spans="1:13" x14ac:dyDescent="0.3">
      <c r="A6154" s="4">
        <v>43955265</v>
      </c>
      <c r="B6154" t="s">
        <v>6763</v>
      </c>
      <c r="C6154" s="5">
        <v>31005</v>
      </c>
      <c r="D6154" s="6" t="s">
        <v>15</v>
      </c>
      <c r="E6154">
        <v>1</v>
      </c>
      <c r="F6154">
        <v>1349</v>
      </c>
      <c r="G6154" t="s">
        <v>16</v>
      </c>
      <c r="I6154" t="s">
        <v>131</v>
      </c>
      <c r="K6154" t="s">
        <v>43002</v>
      </c>
    </row>
    <row r="6155" spans="1:13" x14ac:dyDescent="0.3">
      <c r="A6155" s="4">
        <v>43955574</v>
      </c>
      <c r="B6155" t="s">
        <v>6314</v>
      </c>
      <c r="C6155" s="5">
        <v>31660</v>
      </c>
      <c r="D6155" s="6" t="s">
        <v>15</v>
      </c>
      <c r="E6155">
        <v>1</v>
      </c>
      <c r="F6155">
        <v>1549</v>
      </c>
      <c r="G6155" t="s">
        <v>16</v>
      </c>
      <c r="H6155" t="s">
        <v>830</v>
      </c>
      <c r="I6155" t="s">
        <v>131</v>
      </c>
      <c r="J6155" t="s">
        <v>43009</v>
      </c>
      <c r="M6155" t="s">
        <v>43001</v>
      </c>
    </row>
    <row r="6156" spans="1:13" x14ac:dyDescent="0.3">
      <c r="A6156" s="4">
        <v>43955107</v>
      </c>
      <c r="B6156" t="s">
        <v>6319</v>
      </c>
      <c r="C6156" s="5">
        <v>30393</v>
      </c>
      <c r="D6156" s="6" t="s">
        <v>25</v>
      </c>
      <c r="E6156">
        <v>1</v>
      </c>
      <c r="F6156">
        <v>462</v>
      </c>
      <c r="G6156" t="s">
        <v>16</v>
      </c>
      <c r="I6156" t="s">
        <v>131</v>
      </c>
      <c r="L6156" t="s">
        <v>43011</v>
      </c>
    </row>
    <row r="6157" spans="1:13" x14ac:dyDescent="0.3">
      <c r="A6157" s="4">
        <v>43955125</v>
      </c>
      <c r="B6157" t="s">
        <v>6764</v>
      </c>
      <c r="C6157" s="5">
        <v>31361</v>
      </c>
      <c r="D6157" s="6" t="s">
        <v>25</v>
      </c>
      <c r="E6157">
        <v>1</v>
      </c>
      <c r="F6157">
        <v>9419</v>
      </c>
      <c r="G6157" t="s">
        <v>16</v>
      </c>
      <c r="I6157" t="s">
        <v>131</v>
      </c>
    </row>
    <row r="6158" spans="1:13" x14ac:dyDescent="0.3">
      <c r="A6158" s="4">
        <v>43955581</v>
      </c>
      <c r="B6158" t="s">
        <v>6765</v>
      </c>
      <c r="C6158" s="5">
        <v>31687</v>
      </c>
      <c r="D6158" s="6" t="s">
        <v>15</v>
      </c>
      <c r="E6158">
        <v>1</v>
      </c>
      <c r="F6158">
        <v>579</v>
      </c>
      <c r="G6158" t="s">
        <v>16</v>
      </c>
      <c r="I6158" t="s">
        <v>131</v>
      </c>
      <c r="K6158" t="s">
        <v>43002</v>
      </c>
    </row>
    <row r="6159" spans="1:13" x14ac:dyDescent="0.3">
      <c r="A6159" s="4">
        <v>43955834</v>
      </c>
      <c r="B6159" t="s">
        <v>6766</v>
      </c>
      <c r="C6159" s="5">
        <v>27110</v>
      </c>
      <c r="D6159" s="6" t="s">
        <v>15</v>
      </c>
      <c r="E6159">
        <v>1</v>
      </c>
      <c r="F6159">
        <v>1310</v>
      </c>
      <c r="G6159" t="s">
        <v>16</v>
      </c>
      <c r="I6159" t="s">
        <v>131</v>
      </c>
    </row>
    <row r="6160" spans="1:13" x14ac:dyDescent="0.3">
      <c r="A6160" s="4">
        <v>43955181</v>
      </c>
      <c r="B6160" t="s">
        <v>6767</v>
      </c>
      <c r="C6160" s="5">
        <v>28401</v>
      </c>
      <c r="D6160" s="6" t="s">
        <v>15</v>
      </c>
      <c r="E6160">
        <v>1</v>
      </c>
      <c r="F6160">
        <v>10751</v>
      </c>
      <c r="G6160" t="s">
        <v>16</v>
      </c>
      <c r="I6160" t="s">
        <v>131</v>
      </c>
    </row>
    <row r="6161" spans="1:13" x14ac:dyDescent="0.3">
      <c r="A6161" s="4">
        <v>43948569</v>
      </c>
      <c r="B6161" t="s">
        <v>6087</v>
      </c>
      <c r="C6161" s="5">
        <v>29830</v>
      </c>
      <c r="D6161" s="6" t="s">
        <v>25</v>
      </c>
      <c r="E6161">
        <v>1</v>
      </c>
      <c r="G6161" t="s">
        <v>16</v>
      </c>
      <c r="H6161" t="s">
        <v>3255</v>
      </c>
      <c r="I6161" t="s">
        <v>131</v>
      </c>
    </row>
    <row r="6162" spans="1:13" x14ac:dyDescent="0.3">
      <c r="A6162" s="4">
        <v>43948581</v>
      </c>
      <c r="B6162" t="s">
        <v>6088</v>
      </c>
      <c r="C6162" s="5">
        <v>30073</v>
      </c>
      <c r="D6162" s="6" t="s">
        <v>25</v>
      </c>
      <c r="E6162">
        <v>1</v>
      </c>
      <c r="F6162">
        <v>11690</v>
      </c>
      <c r="G6162" t="s">
        <v>16</v>
      </c>
      <c r="I6162" t="s">
        <v>131</v>
      </c>
      <c r="K6162" t="s">
        <v>43002</v>
      </c>
    </row>
    <row r="6163" spans="1:13" x14ac:dyDescent="0.3">
      <c r="A6163" s="4">
        <v>43948662</v>
      </c>
      <c r="B6163" t="s">
        <v>6768</v>
      </c>
      <c r="C6163" s="5">
        <v>28618</v>
      </c>
      <c r="D6163" s="6" t="s">
        <v>15</v>
      </c>
      <c r="E6163">
        <v>1</v>
      </c>
      <c r="F6163">
        <v>1547</v>
      </c>
      <c r="G6163" t="s">
        <v>16</v>
      </c>
      <c r="I6163" t="s">
        <v>131</v>
      </c>
    </row>
    <row r="6164" spans="1:13" x14ac:dyDescent="0.3">
      <c r="A6164" s="4">
        <v>43947863</v>
      </c>
      <c r="B6164" t="s">
        <v>4267</v>
      </c>
      <c r="C6164" s="5">
        <v>28873</v>
      </c>
      <c r="D6164" s="6" t="s">
        <v>15</v>
      </c>
      <c r="E6164">
        <v>1</v>
      </c>
      <c r="F6164">
        <v>4302</v>
      </c>
      <c r="G6164" t="s">
        <v>16</v>
      </c>
      <c r="H6164" t="s">
        <v>6769</v>
      </c>
      <c r="I6164" t="s">
        <v>131</v>
      </c>
      <c r="J6164" t="s">
        <v>43009</v>
      </c>
    </row>
    <row r="6165" spans="1:13" x14ac:dyDescent="0.3">
      <c r="A6165" s="4">
        <v>43948029</v>
      </c>
      <c r="B6165" t="s">
        <v>6770</v>
      </c>
      <c r="C6165" s="5">
        <v>20598</v>
      </c>
      <c r="D6165" s="6" t="s">
        <v>15</v>
      </c>
      <c r="E6165">
        <v>1</v>
      </c>
      <c r="F6165">
        <v>16490</v>
      </c>
      <c r="G6165" t="s">
        <v>16</v>
      </c>
      <c r="H6165" t="s">
        <v>35</v>
      </c>
      <c r="I6165" t="s">
        <v>131</v>
      </c>
    </row>
    <row r="6166" spans="1:13" x14ac:dyDescent="0.3">
      <c r="A6166" s="4">
        <v>43948365</v>
      </c>
      <c r="B6166" t="s">
        <v>6771</v>
      </c>
      <c r="C6166" s="5">
        <v>29990</v>
      </c>
      <c r="D6166" s="6" t="s">
        <v>25</v>
      </c>
      <c r="E6166">
        <v>1</v>
      </c>
      <c r="F6166">
        <v>30015101</v>
      </c>
      <c r="G6166" t="s">
        <v>16</v>
      </c>
      <c r="I6166" t="s">
        <v>131</v>
      </c>
    </row>
    <row r="6167" spans="1:13" x14ac:dyDescent="0.3">
      <c r="A6167" s="4">
        <v>43948096</v>
      </c>
      <c r="B6167" t="s">
        <v>6772</v>
      </c>
      <c r="C6167" s="5">
        <v>27252</v>
      </c>
      <c r="D6167" s="6" t="s">
        <v>15</v>
      </c>
      <c r="E6167">
        <v>1</v>
      </c>
      <c r="F6167">
        <v>160182301</v>
      </c>
      <c r="G6167" t="s">
        <v>16</v>
      </c>
      <c r="H6167" t="s">
        <v>6773</v>
      </c>
      <c r="I6167" t="s">
        <v>131</v>
      </c>
    </row>
    <row r="6168" spans="1:13" x14ac:dyDescent="0.3">
      <c r="A6168" s="4">
        <v>43948474</v>
      </c>
      <c r="B6168" t="s">
        <v>6774</v>
      </c>
      <c r="C6168" s="5">
        <v>24708</v>
      </c>
      <c r="D6168" s="6" t="s">
        <v>25</v>
      </c>
      <c r="E6168">
        <v>1</v>
      </c>
      <c r="F6168">
        <v>3254</v>
      </c>
      <c r="G6168" t="s">
        <v>16</v>
      </c>
      <c r="I6168" t="s">
        <v>131</v>
      </c>
    </row>
    <row r="6169" spans="1:13" x14ac:dyDescent="0.3">
      <c r="A6169" s="4">
        <v>43948580</v>
      </c>
      <c r="B6169" t="s">
        <v>6775</v>
      </c>
      <c r="C6169" s="5">
        <v>30159</v>
      </c>
      <c r="D6169" s="6" t="s">
        <v>15</v>
      </c>
      <c r="E6169">
        <v>1</v>
      </c>
      <c r="F6169">
        <v>156</v>
      </c>
      <c r="G6169" t="s">
        <v>16</v>
      </c>
      <c r="H6169" t="s">
        <v>2469</v>
      </c>
      <c r="I6169" t="s">
        <v>131</v>
      </c>
    </row>
    <row r="6170" spans="1:13" x14ac:dyDescent="0.3">
      <c r="A6170" s="4">
        <v>43948582</v>
      </c>
      <c r="B6170" t="s">
        <v>6105</v>
      </c>
      <c r="C6170" s="5">
        <v>31020</v>
      </c>
      <c r="D6170" s="6" t="s">
        <v>15</v>
      </c>
      <c r="E6170">
        <v>1</v>
      </c>
      <c r="F6170">
        <v>1250</v>
      </c>
      <c r="G6170" t="s">
        <v>16</v>
      </c>
      <c r="I6170" t="s">
        <v>131</v>
      </c>
    </row>
    <row r="6171" spans="1:13" x14ac:dyDescent="0.3">
      <c r="A6171" s="4">
        <v>43948589</v>
      </c>
      <c r="B6171" t="s">
        <v>6776</v>
      </c>
      <c r="C6171" s="5">
        <v>31420</v>
      </c>
      <c r="D6171" s="6" t="s">
        <v>25</v>
      </c>
      <c r="E6171">
        <v>1</v>
      </c>
      <c r="F6171">
        <v>13701</v>
      </c>
      <c r="G6171" t="s">
        <v>16</v>
      </c>
      <c r="I6171" t="s">
        <v>131</v>
      </c>
    </row>
    <row r="6172" spans="1:13" x14ac:dyDescent="0.3">
      <c r="A6172" s="4">
        <v>43948652</v>
      </c>
      <c r="B6172" t="s">
        <v>6777</v>
      </c>
      <c r="C6172" s="5">
        <v>31062</v>
      </c>
      <c r="D6172" s="6" t="s">
        <v>25</v>
      </c>
      <c r="E6172">
        <v>1</v>
      </c>
      <c r="F6172">
        <v>2130</v>
      </c>
      <c r="G6172" t="s">
        <v>16</v>
      </c>
      <c r="H6172" t="s">
        <v>6778</v>
      </c>
      <c r="I6172" t="s">
        <v>131</v>
      </c>
    </row>
    <row r="6173" spans="1:13" x14ac:dyDescent="0.3">
      <c r="A6173" s="4">
        <v>43948655</v>
      </c>
      <c r="B6173" t="s">
        <v>6106</v>
      </c>
      <c r="C6173" s="5">
        <v>31365</v>
      </c>
      <c r="D6173" s="6" t="s">
        <v>15</v>
      </c>
      <c r="E6173">
        <v>1</v>
      </c>
      <c r="F6173">
        <v>7555</v>
      </c>
      <c r="G6173" t="s">
        <v>16</v>
      </c>
      <c r="H6173" t="s">
        <v>6107</v>
      </c>
      <c r="I6173" t="s">
        <v>131</v>
      </c>
      <c r="M6173" t="s">
        <v>43001</v>
      </c>
    </row>
    <row r="6174" spans="1:13" x14ac:dyDescent="0.3">
      <c r="A6174" s="4">
        <v>43948480</v>
      </c>
      <c r="B6174" t="s">
        <v>6779</v>
      </c>
      <c r="C6174" s="5">
        <v>28932</v>
      </c>
      <c r="D6174" s="6" t="s">
        <v>25</v>
      </c>
      <c r="E6174">
        <v>1</v>
      </c>
      <c r="F6174">
        <v>1256</v>
      </c>
      <c r="G6174" t="s">
        <v>16</v>
      </c>
      <c r="I6174" t="s">
        <v>131</v>
      </c>
      <c r="K6174" t="s">
        <v>43002</v>
      </c>
    </row>
    <row r="6175" spans="1:13" x14ac:dyDescent="0.3">
      <c r="A6175" s="4">
        <v>43948357</v>
      </c>
      <c r="B6175" t="s">
        <v>6780</v>
      </c>
      <c r="C6175" s="5">
        <v>27693</v>
      </c>
      <c r="D6175" s="6" t="s">
        <v>15</v>
      </c>
      <c r="E6175">
        <v>1</v>
      </c>
      <c r="F6175">
        <v>7973</v>
      </c>
      <c r="G6175" t="s">
        <v>16</v>
      </c>
      <c r="I6175" t="s">
        <v>131</v>
      </c>
      <c r="J6175" t="s">
        <v>43009</v>
      </c>
    </row>
    <row r="6176" spans="1:13" x14ac:dyDescent="0.3">
      <c r="A6176" s="4">
        <v>43948194</v>
      </c>
      <c r="B6176" t="s">
        <v>6781</v>
      </c>
      <c r="C6176" s="5">
        <v>28692</v>
      </c>
      <c r="D6176" s="6" t="s">
        <v>15</v>
      </c>
      <c r="E6176">
        <v>1</v>
      </c>
      <c r="F6176">
        <v>5514</v>
      </c>
      <c r="G6176" t="s">
        <v>16</v>
      </c>
      <c r="I6176" t="s">
        <v>131</v>
      </c>
    </row>
    <row r="6177" spans="1:13" x14ac:dyDescent="0.3">
      <c r="A6177" s="4">
        <v>43948456</v>
      </c>
      <c r="B6177" t="s">
        <v>6782</v>
      </c>
      <c r="C6177" s="5">
        <v>30242</v>
      </c>
      <c r="D6177" s="6" t="s">
        <v>15</v>
      </c>
      <c r="E6177">
        <v>1</v>
      </c>
      <c r="F6177">
        <v>2359</v>
      </c>
      <c r="G6177" t="s">
        <v>16</v>
      </c>
      <c r="I6177" t="s">
        <v>131</v>
      </c>
      <c r="J6177" t="s">
        <v>43009</v>
      </c>
    </row>
    <row r="6178" spans="1:13" x14ac:dyDescent="0.3">
      <c r="A6178" s="4">
        <v>43948594</v>
      </c>
      <c r="B6178" t="s">
        <v>6783</v>
      </c>
      <c r="C6178" s="5">
        <v>30851</v>
      </c>
      <c r="D6178" s="6" t="s">
        <v>15</v>
      </c>
      <c r="E6178">
        <v>1</v>
      </c>
      <c r="F6178">
        <v>2751</v>
      </c>
      <c r="G6178" t="s">
        <v>16</v>
      </c>
      <c r="H6178" t="s">
        <v>6784</v>
      </c>
      <c r="I6178" t="s">
        <v>131</v>
      </c>
    </row>
    <row r="6179" spans="1:13" x14ac:dyDescent="0.3">
      <c r="A6179" s="4">
        <v>43948594</v>
      </c>
      <c r="B6179" t="s">
        <v>6783</v>
      </c>
      <c r="C6179" s="5">
        <v>30851</v>
      </c>
      <c r="D6179" s="6" t="s">
        <v>15</v>
      </c>
      <c r="E6179">
        <v>1</v>
      </c>
      <c r="F6179">
        <v>2751</v>
      </c>
      <c r="G6179" t="s">
        <v>16</v>
      </c>
      <c r="H6179" t="s">
        <v>6784</v>
      </c>
      <c r="I6179" t="s">
        <v>131</v>
      </c>
    </row>
    <row r="6180" spans="1:13" x14ac:dyDescent="0.3">
      <c r="A6180" s="4">
        <v>43948630</v>
      </c>
      <c r="B6180" t="s">
        <v>6785</v>
      </c>
      <c r="C6180" s="5">
        <v>31175</v>
      </c>
      <c r="D6180" s="6" t="s">
        <v>25</v>
      </c>
      <c r="E6180">
        <v>1</v>
      </c>
      <c r="F6180">
        <v>7001</v>
      </c>
      <c r="G6180" t="s">
        <v>16</v>
      </c>
      <c r="I6180" t="s">
        <v>131</v>
      </c>
    </row>
    <row r="6181" spans="1:13" x14ac:dyDescent="0.3">
      <c r="A6181" s="4">
        <v>43564733</v>
      </c>
      <c r="B6181" t="s">
        <v>6786</v>
      </c>
      <c r="C6181" s="5">
        <v>31025</v>
      </c>
      <c r="D6181" s="6" t="s">
        <v>25</v>
      </c>
      <c r="E6181">
        <v>1</v>
      </c>
      <c r="F6181">
        <v>7514</v>
      </c>
      <c r="G6181" t="s">
        <v>16</v>
      </c>
      <c r="I6181" t="s">
        <v>131</v>
      </c>
      <c r="J6181" t="s">
        <v>43009</v>
      </c>
    </row>
    <row r="6182" spans="1:13" x14ac:dyDescent="0.3">
      <c r="A6182" s="4">
        <v>43948649</v>
      </c>
      <c r="B6182" t="s">
        <v>6787</v>
      </c>
      <c r="C6182" s="5">
        <v>30670</v>
      </c>
      <c r="D6182" s="6" t="s">
        <v>25</v>
      </c>
      <c r="E6182">
        <v>1</v>
      </c>
      <c r="F6182">
        <v>43948649</v>
      </c>
      <c r="G6182" t="s">
        <v>16</v>
      </c>
      <c r="H6182" t="s">
        <v>6788</v>
      </c>
      <c r="I6182" t="s">
        <v>131</v>
      </c>
    </row>
    <row r="6183" spans="1:13" x14ac:dyDescent="0.3">
      <c r="A6183" s="4">
        <v>43948454</v>
      </c>
      <c r="B6183" t="s">
        <v>6789</v>
      </c>
      <c r="C6183" s="5">
        <v>15513</v>
      </c>
      <c r="D6183" s="6" t="s">
        <v>15</v>
      </c>
      <c r="E6183">
        <v>1</v>
      </c>
      <c r="F6183">
        <v>43948454</v>
      </c>
      <c r="G6183" t="s">
        <v>16</v>
      </c>
      <c r="H6183" t="s">
        <v>6107</v>
      </c>
      <c r="I6183" t="s">
        <v>131</v>
      </c>
    </row>
    <row r="6184" spans="1:13" x14ac:dyDescent="0.3">
      <c r="A6184" s="4">
        <v>43948454</v>
      </c>
      <c r="B6184" t="s">
        <v>6789</v>
      </c>
      <c r="C6184" s="5">
        <v>15513</v>
      </c>
      <c r="D6184" s="6" t="s">
        <v>15</v>
      </c>
      <c r="E6184">
        <v>1</v>
      </c>
      <c r="F6184">
        <v>218</v>
      </c>
      <c r="G6184" t="s">
        <v>16</v>
      </c>
      <c r="H6184" t="s">
        <v>6107</v>
      </c>
      <c r="I6184" t="s">
        <v>131</v>
      </c>
    </row>
    <row r="6185" spans="1:13" x14ac:dyDescent="0.3">
      <c r="A6185" s="4">
        <v>43948202</v>
      </c>
      <c r="B6185" t="s">
        <v>6790</v>
      </c>
      <c r="C6185" s="5">
        <v>23276</v>
      </c>
      <c r="D6185" s="6" t="s">
        <v>15</v>
      </c>
      <c r="E6185">
        <v>1</v>
      </c>
      <c r="F6185">
        <v>238</v>
      </c>
      <c r="G6185" t="s">
        <v>16</v>
      </c>
      <c r="H6185" t="s">
        <v>3621</v>
      </c>
      <c r="I6185" t="s">
        <v>131</v>
      </c>
      <c r="M6185" t="s">
        <v>43001</v>
      </c>
    </row>
    <row r="6186" spans="1:13" x14ac:dyDescent="0.3">
      <c r="A6186" s="4">
        <v>43948647</v>
      </c>
      <c r="B6186" t="s">
        <v>6791</v>
      </c>
      <c r="C6186" s="5">
        <v>26043</v>
      </c>
      <c r="D6186" s="6" t="s">
        <v>15</v>
      </c>
      <c r="E6186">
        <v>1</v>
      </c>
      <c r="F6186">
        <v>1046</v>
      </c>
      <c r="G6186" t="s">
        <v>16</v>
      </c>
      <c r="I6186" t="s">
        <v>131</v>
      </c>
    </row>
    <row r="6187" spans="1:13" x14ac:dyDescent="0.3">
      <c r="A6187" s="4">
        <v>43948650</v>
      </c>
      <c r="B6187" t="s">
        <v>6792</v>
      </c>
      <c r="C6187" s="5">
        <v>29915</v>
      </c>
      <c r="D6187" s="6" t="s">
        <v>25</v>
      </c>
      <c r="E6187">
        <v>1</v>
      </c>
      <c r="G6187" t="s">
        <v>16</v>
      </c>
      <c r="H6187" t="s">
        <v>6788</v>
      </c>
      <c r="I6187" t="s">
        <v>131</v>
      </c>
      <c r="M6187" t="s">
        <v>43001</v>
      </c>
    </row>
    <row r="6188" spans="1:13" x14ac:dyDescent="0.3">
      <c r="A6188" s="4">
        <v>43948675</v>
      </c>
      <c r="B6188" t="s">
        <v>6793</v>
      </c>
      <c r="C6188" s="5">
        <v>29757</v>
      </c>
      <c r="D6188" s="6" t="s">
        <v>25</v>
      </c>
      <c r="E6188">
        <v>1</v>
      </c>
      <c r="F6188">
        <v>1243</v>
      </c>
      <c r="G6188" t="s">
        <v>16</v>
      </c>
      <c r="H6188" t="s">
        <v>6041</v>
      </c>
      <c r="I6188" t="s">
        <v>131</v>
      </c>
      <c r="M6188" t="s">
        <v>43001</v>
      </c>
    </row>
    <row r="6189" spans="1:13" x14ac:dyDescent="0.3">
      <c r="A6189" s="4">
        <v>43950458</v>
      </c>
      <c r="B6189" t="s">
        <v>6794</v>
      </c>
      <c r="C6189" s="5">
        <v>30546</v>
      </c>
      <c r="D6189" s="6" t="s">
        <v>25</v>
      </c>
      <c r="E6189">
        <v>1</v>
      </c>
      <c r="G6189" t="s">
        <v>16</v>
      </c>
      <c r="H6189" t="s">
        <v>921</v>
      </c>
      <c r="I6189" t="s">
        <v>131</v>
      </c>
    </row>
    <row r="6190" spans="1:13" x14ac:dyDescent="0.3">
      <c r="A6190" s="4">
        <v>43950458</v>
      </c>
      <c r="B6190" t="s">
        <v>6794</v>
      </c>
      <c r="C6190" s="5">
        <v>30546</v>
      </c>
      <c r="D6190" s="6" t="s">
        <v>25</v>
      </c>
      <c r="E6190">
        <v>1</v>
      </c>
      <c r="F6190">
        <v>1280</v>
      </c>
      <c r="G6190" t="s">
        <v>16</v>
      </c>
      <c r="H6190" t="s">
        <v>921</v>
      </c>
      <c r="I6190" t="s">
        <v>131</v>
      </c>
    </row>
    <row r="6191" spans="1:13" x14ac:dyDescent="0.3">
      <c r="A6191" s="4">
        <v>43950499</v>
      </c>
      <c r="B6191" t="s">
        <v>6795</v>
      </c>
      <c r="C6191" s="5">
        <v>25008</v>
      </c>
      <c r="D6191" s="6" t="s">
        <v>15</v>
      </c>
      <c r="E6191">
        <v>1</v>
      </c>
      <c r="F6191">
        <v>3878</v>
      </c>
      <c r="G6191" t="s">
        <v>16</v>
      </c>
      <c r="I6191" t="s">
        <v>131</v>
      </c>
    </row>
    <row r="6192" spans="1:13" x14ac:dyDescent="0.3">
      <c r="A6192" s="4">
        <v>43950466</v>
      </c>
      <c r="B6192" t="s">
        <v>6123</v>
      </c>
      <c r="C6192" s="5">
        <v>31453</v>
      </c>
      <c r="D6192" s="6" t="s">
        <v>25</v>
      </c>
      <c r="E6192">
        <v>1</v>
      </c>
      <c r="F6192">
        <v>2238</v>
      </c>
      <c r="G6192" t="s">
        <v>16</v>
      </c>
      <c r="H6192" t="s">
        <v>1231</v>
      </c>
      <c r="I6192" t="s">
        <v>131</v>
      </c>
      <c r="M6192" t="s">
        <v>43001</v>
      </c>
    </row>
    <row r="6193" spans="1:14" x14ac:dyDescent="0.3">
      <c r="A6193" s="4">
        <v>43950474</v>
      </c>
      <c r="B6193" t="s">
        <v>6796</v>
      </c>
      <c r="C6193" s="5">
        <v>20766</v>
      </c>
      <c r="D6193" s="6" t="s">
        <v>15</v>
      </c>
      <c r="E6193">
        <v>1</v>
      </c>
      <c r="F6193">
        <v>2162</v>
      </c>
      <c r="G6193" t="s">
        <v>16</v>
      </c>
      <c r="H6193" t="s">
        <v>682</v>
      </c>
      <c r="I6193" t="s">
        <v>131</v>
      </c>
      <c r="J6193" t="s">
        <v>43009</v>
      </c>
    </row>
    <row r="6194" spans="1:14" x14ac:dyDescent="0.3">
      <c r="A6194" s="4">
        <v>44282879</v>
      </c>
      <c r="B6194" t="s">
        <v>6797</v>
      </c>
      <c r="C6194" s="5">
        <v>27588</v>
      </c>
      <c r="D6194" s="6" t="s">
        <v>25</v>
      </c>
      <c r="E6194">
        <v>1</v>
      </c>
      <c r="F6194">
        <v>952</v>
      </c>
      <c r="G6194" t="s">
        <v>16</v>
      </c>
      <c r="H6194" t="s">
        <v>3090</v>
      </c>
      <c r="I6194" t="s">
        <v>131</v>
      </c>
    </row>
    <row r="6195" spans="1:14" x14ac:dyDescent="0.3">
      <c r="A6195" s="4">
        <v>44282592</v>
      </c>
      <c r="B6195" t="s">
        <v>6798</v>
      </c>
      <c r="C6195" s="5">
        <v>31931</v>
      </c>
      <c r="D6195" s="6" t="s">
        <v>15</v>
      </c>
      <c r="E6195">
        <v>1</v>
      </c>
      <c r="F6195">
        <v>2264</v>
      </c>
      <c r="G6195" t="s">
        <v>16</v>
      </c>
      <c r="I6195" t="s">
        <v>131</v>
      </c>
      <c r="K6195" t="s">
        <v>43002</v>
      </c>
    </row>
    <row r="6196" spans="1:14" x14ac:dyDescent="0.3">
      <c r="A6196" s="4">
        <v>44282859</v>
      </c>
      <c r="B6196" t="s">
        <v>6799</v>
      </c>
      <c r="C6196" s="5">
        <v>24752</v>
      </c>
      <c r="D6196" s="6" t="s">
        <v>25</v>
      </c>
      <c r="E6196">
        <v>1</v>
      </c>
      <c r="F6196">
        <v>94</v>
      </c>
      <c r="G6196" t="s">
        <v>16</v>
      </c>
      <c r="H6196" t="s">
        <v>1929</v>
      </c>
      <c r="I6196" t="s">
        <v>131</v>
      </c>
    </row>
    <row r="6197" spans="1:14" x14ac:dyDescent="0.3">
      <c r="A6197" s="4">
        <v>44282878</v>
      </c>
      <c r="B6197" t="s">
        <v>6800</v>
      </c>
      <c r="C6197" s="5">
        <v>28450</v>
      </c>
      <c r="D6197" s="6" t="s">
        <v>25</v>
      </c>
      <c r="E6197">
        <v>1</v>
      </c>
      <c r="G6197" t="s">
        <v>16</v>
      </c>
      <c r="H6197" t="s">
        <v>502</v>
      </c>
      <c r="I6197" t="s">
        <v>131</v>
      </c>
    </row>
    <row r="6198" spans="1:14" x14ac:dyDescent="0.3">
      <c r="A6198" s="4">
        <v>44283230</v>
      </c>
      <c r="B6198" t="s">
        <v>6801</v>
      </c>
      <c r="C6198" s="5">
        <v>20912</v>
      </c>
      <c r="D6198" s="6" t="s">
        <v>25</v>
      </c>
      <c r="E6198">
        <v>1</v>
      </c>
      <c r="F6198">
        <v>14963</v>
      </c>
      <c r="G6198" t="s">
        <v>16</v>
      </c>
      <c r="H6198" t="s">
        <v>6802</v>
      </c>
      <c r="I6198" t="s">
        <v>131</v>
      </c>
      <c r="N6198" t="s">
        <v>43010</v>
      </c>
    </row>
    <row r="6199" spans="1:14" x14ac:dyDescent="0.3">
      <c r="A6199" s="4">
        <v>44282857</v>
      </c>
      <c r="B6199" t="s">
        <v>6803</v>
      </c>
      <c r="C6199" s="5">
        <v>22410</v>
      </c>
      <c r="D6199" s="6" t="s">
        <v>15</v>
      </c>
      <c r="E6199">
        <v>1</v>
      </c>
      <c r="F6199">
        <v>492</v>
      </c>
      <c r="G6199" t="s">
        <v>16</v>
      </c>
      <c r="I6199" t="s">
        <v>131</v>
      </c>
      <c r="N6199" t="s">
        <v>43010</v>
      </c>
    </row>
    <row r="6200" spans="1:14" x14ac:dyDescent="0.3">
      <c r="A6200" s="4">
        <v>44284982</v>
      </c>
      <c r="B6200" t="s">
        <v>6804</v>
      </c>
      <c r="C6200" s="5">
        <v>24016</v>
      </c>
      <c r="D6200" s="6" t="s">
        <v>15</v>
      </c>
      <c r="E6200">
        <v>1</v>
      </c>
      <c r="F6200">
        <v>1332</v>
      </c>
      <c r="G6200" t="s">
        <v>16</v>
      </c>
      <c r="H6200" t="s">
        <v>3340</v>
      </c>
      <c r="I6200" t="s">
        <v>131</v>
      </c>
      <c r="J6200" t="s">
        <v>43009</v>
      </c>
    </row>
    <row r="6201" spans="1:14" x14ac:dyDescent="0.3">
      <c r="A6201" s="4">
        <v>44285012</v>
      </c>
      <c r="B6201" t="s">
        <v>6805</v>
      </c>
      <c r="C6201" s="5">
        <v>26655</v>
      </c>
      <c r="D6201" s="6" t="s">
        <v>25</v>
      </c>
      <c r="E6201">
        <v>1</v>
      </c>
      <c r="F6201">
        <v>44285012</v>
      </c>
      <c r="G6201" t="s">
        <v>16</v>
      </c>
      <c r="I6201" t="s">
        <v>131</v>
      </c>
    </row>
    <row r="6202" spans="1:14" x14ac:dyDescent="0.3">
      <c r="A6202" s="4">
        <v>44283234</v>
      </c>
      <c r="B6202" t="s">
        <v>6806</v>
      </c>
      <c r="C6202" s="5">
        <v>23555</v>
      </c>
      <c r="D6202" s="6" t="s">
        <v>15</v>
      </c>
      <c r="E6202">
        <v>1</v>
      </c>
      <c r="F6202">
        <v>880</v>
      </c>
      <c r="G6202" t="s">
        <v>16</v>
      </c>
      <c r="I6202" t="s">
        <v>131</v>
      </c>
    </row>
    <row r="6203" spans="1:14" x14ac:dyDescent="0.3">
      <c r="A6203" s="4">
        <v>44284974</v>
      </c>
      <c r="B6203" t="s">
        <v>6807</v>
      </c>
      <c r="C6203" s="5">
        <v>24760</v>
      </c>
      <c r="D6203" s="6" t="s">
        <v>15</v>
      </c>
      <c r="E6203">
        <v>1</v>
      </c>
      <c r="F6203">
        <v>817</v>
      </c>
      <c r="G6203" t="s">
        <v>16</v>
      </c>
      <c r="I6203" t="s">
        <v>131</v>
      </c>
      <c r="K6203" t="s">
        <v>43002</v>
      </c>
      <c r="L6203" t="s">
        <v>43011</v>
      </c>
    </row>
    <row r="6204" spans="1:14" x14ac:dyDescent="0.3">
      <c r="A6204" s="4">
        <v>44284981</v>
      </c>
      <c r="B6204" t="s">
        <v>6808</v>
      </c>
      <c r="C6204" s="5">
        <v>28689</v>
      </c>
      <c r="D6204" s="6" t="s">
        <v>15</v>
      </c>
      <c r="E6204">
        <v>1</v>
      </c>
      <c r="F6204">
        <v>457</v>
      </c>
      <c r="G6204" t="s">
        <v>16</v>
      </c>
      <c r="I6204" t="s">
        <v>131</v>
      </c>
    </row>
    <row r="6205" spans="1:14" x14ac:dyDescent="0.3">
      <c r="A6205" s="4">
        <v>44285030</v>
      </c>
      <c r="B6205" t="s">
        <v>6809</v>
      </c>
      <c r="C6205" s="5">
        <v>26153</v>
      </c>
      <c r="D6205" s="6" t="s">
        <v>15</v>
      </c>
      <c r="E6205">
        <v>1</v>
      </c>
      <c r="G6205" t="s">
        <v>16</v>
      </c>
      <c r="H6205" t="s">
        <v>35</v>
      </c>
      <c r="I6205" t="s">
        <v>131</v>
      </c>
    </row>
    <row r="6206" spans="1:14" x14ac:dyDescent="0.3">
      <c r="A6206" s="4">
        <v>44284945</v>
      </c>
      <c r="B6206" t="s">
        <v>6810</v>
      </c>
      <c r="C6206" s="5">
        <v>28237</v>
      </c>
      <c r="D6206" s="6" t="s">
        <v>15</v>
      </c>
      <c r="E6206">
        <v>1</v>
      </c>
      <c r="F6206">
        <v>655</v>
      </c>
      <c r="G6206" t="s">
        <v>16</v>
      </c>
      <c r="I6206" t="s">
        <v>131</v>
      </c>
    </row>
    <row r="6207" spans="1:14" x14ac:dyDescent="0.3">
      <c r="A6207" s="4">
        <v>44285071</v>
      </c>
      <c r="B6207" t="s">
        <v>6811</v>
      </c>
      <c r="C6207" s="5">
        <v>22548</v>
      </c>
      <c r="D6207" s="6" t="s">
        <v>15</v>
      </c>
      <c r="E6207">
        <v>1</v>
      </c>
      <c r="F6207">
        <v>4550</v>
      </c>
      <c r="G6207" t="s">
        <v>16</v>
      </c>
      <c r="H6207" t="s">
        <v>5554</v>
      </c>
      <c r="I6207" t="s">
        <v>131</v>
      </c>
      <c r="J6207" t="s">
        <v>43009</v>
      </c>
    </row>
    <row r="6208" spans="1:14" x14ac:dyDescent="0.3">
      <c r="A6208" s="4">
        <v>44340004</v>
      </c>
      <c r="B6208" t="s">
        <v>6812</v>
      </c>
      <c r="C6208" s="5">
        <v>31800</v>
      </c>
      <c r="D6208" s="6" t="s">
        <v>25</v>
      </c>
      <c r="E6208">
        <v>1</v>
      </c>
      <c r="F6208">
        <v>4877</v>
      </c>
      <c r="G6208" t="s">
        <v>16</v>
      </c>
      <c r="H6208" t="s">
        <v>2066</v>
      </c>
      <c r="I6208" t="s">
        <v>131</v>
      </c>
      <c r="K6208" t="s">
        <v>43002</v>
      </c>
    </row>
    <row r="6209" spans="1:14" x14ac:dyDescent="0.3">
      <c r="A6209" s="4">
        <v>44284932</v>
      </c>
      <c r="B6209" t="s">
        <v>6813</v>
      </c>
      <c r="C6209" s="5">
        <v>27218</v>
      </c>
      <c r="D6209" s="6" t="s">
        <v>15</v>
      </c>
      <c r="E6209">
        <v>1</v>
      </c>
      <c r="F6209">
        <v>1930</v>
      </c>
      <c r="G6209" t="s">
        <v>16</v>
      </c>
      <c r="I6209" t="s">
        <v>131</v>
      </c>
    </row>
    <row r="6210" spans="1:14" x14ac:dyDescent="0.3">
      <c r="A6210" s="4">
        <v>44285062</v>
      </c>
      <c r="B6210" t="s">
        <v>6814</v>
      </c>
      <c r="C6210" s="5">
        <v>21880</v>
      </c>
      <c r="D6210" s="6" t="s">
        <v>15</v>
      </c>
      <c r="E6210">
        <v>1</v>
      </c>
      <c r="F6210">
        <v>7428</v>
      </c>
      <c r="G6210" t="s">
        <v>16</v>
      </c>
      <c r="I6210" t="s">
        <v>131</v>
      </c>
    </row>
    <row r="6211" spans="1:14" x14ac:dyDescent="0.3">
      <c r="A6211" s="4">
        <v>44285062</v>
      </c>
      <c r="B6211" t="s">
        <v>6814</v>
      </c>
      <c r="C6211" s="5">
        <v>21880</v>
      </c>
      <c r="D6211" s="6" t="s">
        <v>15</v>
      </c>
      <c r="E6211">
        <v>1</v>
      </c>
      <c r="F6211">
        <v>498</v>
      </c>
      <c r="G6211" t="s">
        <v>16</v>
      </c>
      <c r="I6211" t="s">
        <v>131</v>
      </c>
    </row>
    <row r="6212" spans="1:14" x14ac:dyDescent="0.3">
      <c r="A6212" s="4">
        <v>44285076</v>
      </c>
      <c r="B6212" t="s">
        <v>6815</v>
      </c>
      <c r="C6212" s="5">
        <v>27985</v>
      </c>
      <c r="D6212" s="6" t="s">
        <v>15</v>
      </c>
      <c r="E6212">
        <v>1</v>
      </c>
      <c r="F6212">
        <v>207</v>
      </c>
      <c r="G6212" t="s">
        <v>16</v>
      </c>
      <c r="H6212" t="s">
        <v>1742</v>
      </c>
      <c r="I6212" t="s">
        <v>131</v>
      </c>
      <c r="N6212" t="s">
        <v>43010</v>
      </c>
    </row>
    <row r="6213" spans="1:14" x14ac:dyDescent="0.3">
      <c r="A6213" s="4">
        <v>44284972</v>
      </c>
      <c r="B6213" t="s">
        <v>6816</v>
      </c>
      <c r="C6213" s="5">
        <v>23720</v>
      </c>
      <c r="D6213" s="6" t="s">
        <v>15</v>
      </c>
      <c r="E6213">
        <v>1</v>
      </c>
      <c r="F6213">
        <v>529</v>
      </c>
      <c r="G6213" t="s">
        <v>16</v>
      </c>
      <c r="I6213" t="s">
        <v>131</v>
      </c>
      <c r="K6213" t="s">
        <v>43002</v>
      </c>
      <c r="L6213" t="s">
        <v>43011</v>
      </c>
    </row>
    <row r="6214" spans="1:14" x14ac:dyDescent="0.3">
      <c r="A6214" s="4">
        <v>44284997</v>
      </c>
      <c r="B6214" t="s">
        <v>6817</v>
      </c>
      <c r="C6214" s="5">
        <v>28632</v>
      </c>
      <c r="D6214" s="6" t="s">
        <v>25</v>
      </c>
      <c r="E6214">
        <v>1</v>
      </c>
      <c r="F6214">
        <v>13850</v>
      </c>
      <c r="G6214" t="s">
        <v>16</v>
      </c>
      <c r="H6214" t="s">
        <v>1399</v>
      </c>
      <c r="I6214" t="s">
        <v>131</v>
      </c>
      <c r="N6214" t="s">
        <v>43010</v>
      </c>
    </row>
    <row r="6215" spans="1:14" x14ac:dyDescent="0.3">
      <c r="A6215" s="4">
        <v>44285017</v>
      </c>
      <c r="B6215" t="s">
        <v>6818</v>
      </c>
      <c r="C6215" s="5">
        <v>27900</v>
      </c>
      <c r="D6215" s="6" t="s">
        <v>15</v>
      </c>
      <c r="E6215">
        <v>1</v>
      </c>
      <c r="F6215">
        <v>44285017</v>
      </c>
      <c r="G6215" t="s">
        <v>16</v>
      </c>
      <c r="H6215" t="s">
        <v>184</v>
      </c>
      <c r="I6215" t="s">
        <v>131</v>
      </c>
    </row>
    <row r="6216" spans="1:14" x14ac:dyDescent="0.3">
      <c r="A6216" s="4">
        <v>44284947</v>
      </c>
      <c r="B6216" t="s">
        <v>6819</v>
      </c>
      <c r="C6216" s="5">
        <v>24166</v>
      </c>
      <c r="D6216" s="6" t="s">
        <v>15</v>
      </c>
      <c r="E6216">
        <v>1</v>
      </c>
      <c r="G6216" t="s">
        <v>16</v>
      </c>
      <c r="H6216" t="s">
        <v>4164</v>
      </c>
      <c r="I6216" t="s">
        <v>131</v>
      </c>
    </row>
    <row r="6217" spans="1:14" x14ac:dyDescent="0.3">
      <c r="A6217" s="4">
        <v>44284950</v>
      </c>
      <c r="B6217" t="s">
        <v>6820</v>
      </c>
      <c r="C6217" s="5">
        <v>26698</v>
      </c>
      <c r="D6217" s="6" t="s">
        <v>15</v>
      </c>
      <c r="E6217">
        <v>1</v>
      </c>
      <c r="F6217">
        <v>4877</v>
      </c>
      <c r="G6217" t="s">
        <v>16</v>
      </c>
      <c r="I6217" t="s">
        <v>131</v>
      </c>
      <c r="J6217" t="s">
        <v>43009</v>
      </c>
    </row>
    <row r="6218" spans="1:14" x14ac:dyDescent="0.3">
      <c r="A6218" s="4">
        <v>44284995</v>
      </c>
      <c r="B6218" t="s">
        <v>6821</v>
      </c>
      <c r="C6218" s="5">
        <v>29504</v>
      </c>
      <c r="D6218" s="6" t="s">
        <v>25</v>
      </c>
      <c r="E6218">
        <v>1</v>
      </c>
      <c r="F6218">
        <v>1273</v>
      </c>
      <c r="G6218" t="s">
        <v>16</v>
      </c>
      <c r="H6218" t="s">
        <v>1033</v>
      </c>
      <c r="I6218" t="s">
        <v>131</v>
      </c>
    </row>
    <row r="6219" spans="1:14" x14ac:dyDescent="0.3">
      <c r="A6219" s="4">
        <v>44285000</v>
      </c>
      <c r="B6219" t="s">
        <v>6822</v>
      </c>
      <c r="C6219" s="5">
        <v>27535</v>
      </c>
      <c r="D6219" s="6" t="s">
        <v>15</v>
      </c>
      <c r="E6219">
        <v>1</v>
      </c>
      <c r="F6219">
        <v>8521</v>
      </c>
      <c r="G6219" t="s">
        <v>16</v>
      </c>
      <c r="I6219" t="s">
        <v>131</v>
      </c>
      <c r="N6219" t="s">
        <v>43010</v>
      </c>
    </row>
    <row r="6220" spans="1:14" x14ac:dyDescent="0.3">
      <c r="A6220" s="4">
        <v>44284992</v>
      </c>
      <c r="B6220" t="s">
        <v>6823</v>
      </c>
      <c r="C6220" s="5">
        <v>22375</v>
      </c>
      <c r="D6220" s="6" t="s">
        <v>15</v>
      </c>
      <c r="E6220">
        <v>1</v>
      </c>
      <c r="F6220">
        <v>9328</v>
      </c>
      <c r="G6220" t="s">
        <v>16</v>
      </c>
      <c r="H6220" t="s">
        <v>482</v>
      </c>
      <c r="I6220" t="s">
        <v>131</v>
      </c>
    </row>
    <row r="6221" spans="1:14" x14ac:dyDescent="0.3">
      <c r="A6221" s="4">
        <v>44285072</v>
      </c>
      <c r="B6221" t="s">
        <v>6824</v>
      </c>
      <c r="C6221" s="5">
        <v>27640</v>
      </c>
      <c r="D6221" s="6" t="s">
        <v>15</v>
      </c>
      <c r="E6221">
        <v>1</v>
      </c>
      <c r="F6221">
        <v>1272</v>
      </c>
      <c r="G6221" t="s">
        <v>16</v>
      </c>
      <c r="H6221" t="s">
        <v>708</v>
      </c>
      <c r="I6221" t="s">
        <v>131</v>
      </c>
      <c r="K6221" t="s">
        <v>43002</v>
      </c>
    </row>
    <row r="6222" spans="1:14" x14ac:dyDescent="0.3">
      <c r="A6222" s="4">
        <v>44285007</v>
      </c>
      <c r="B6222" t="s">
        <v>6825</v>
      </c>
      <c r="C6222" s="5">
        <v>24522</v>
      </c>
      <c r="D6222" s="6" t="s">
        <v>15</v>
      </c>
      <c r="E6222">
        <v>1</v>
      </c>
      <c r="F6222">
        <v>44285007</v>
      </c>
      <c r="G6222" t="s">
        <v>16</v>
      </c>
      <c r="I6222" t="s">
        <v>131</v>
      </c>
    </row>
    <row r="6223" spans="1:14" x14ac:dyDescent="0.3">
      <c r="A6223" s="4">
        <v>44284926</v>
      </c>
      <c r="B6223" t="s">
        <v>6826</v>
      </c>
      <c r="C6223" s="5">
        <v>23230</v>
      </c>
      <c r="D6223" s="6" t="s">
        <v>15</v>
      </c>
      <c r="E6223">
        <v>1</v>
      </c>
      <c r="F6223">
        <v>9391</v>
      </c>
      <c r="G6223" t="s">
        <v>16</v>
      </c>
      <c r="H6223" t="s">
        <v>2553</v>
      </c>
      <c r="I6223" t="s">
        <v>131</v>
      </c>
      <c r="L6223" t="s">
        <v>43011</v>
      </c>
    </row>
    <row r="6224" spans="1:14" x14ac:dyDescent="0.3">
      <c r="A6224" s="4">
        <v>44285002</v>
      </c>
      <c r="B6224" t="s">
        <v>6827</v>
      </c>
      <c r="C6224" s="5">
        <v>21521</v>
      </c>
      <c r="D6224" s="6" t="s">
        <v>15</v>
      </c>
      <c r="E6224">
        <v>1</v>
      </c>
      <c r="F6224">
        <v>139</v>
      </c>
      <c r="G6224" t="s">
        <v>16</v>
      </c>
      <c r="I6224" t="s">
        <v>131</v>
      </c>
      <c r="N6224" t="s">
        <v>43010</v>
      </c>
    </row>
    <row r="6225" spans="1:13" x14ac:dyDescent="0.3">
      <c r="A6225" s="4">
        <v>44285077</v>
      </c>
      <c r="B6225" t="s">
        <v>6828</v>
      </c>
      <c r="C6225" s="5">
        <v>26481</v>
      </c>
      <c r="D6225" s="6" t="s">
        <v>15</v>
      </c>
      <c r="E6225">
        <v>1</v>
      </c>
      <c r="F6225">
        <v>44285077</v>
      </c>
      <c r="G6225" t="s">
        <v>16</v>
      </c>
      <c r="H6225" t="s">
        <v>1642</v>
      </c>
      <c r="I6225" t="s">
        <v>131</v>
      </c>
    </row>
    <row r="6226" spans="1:13" x14ac:dyDescent="0.3">
      <c r="A6226" s="4">
        <v>43955190</v>
      </c>
      <c r="B6226" t="s">
        <v>6400</v>
      </c>
      <c r="C6226" s="5">
        <v>31235</v>
      </c>
      <c r="D6226" s="6" t="s">
        <v>25</v>
      </c>
      <c r="E6226">
        <v>1</v>
      </c>
      <c r="F6226">
        <v>1593</v>
      </c>
      <c r="G6226" t="s">
        <v>16</v>
      </c>
      <c r="H6226" t="s">
        <v>769</v>
      </c>
      <c r="I6226" t="s">
        <v>131</v>
      </c>
      <c r="M6226" t="s">
        <v>43001</v>
      </c>
    </row>
    <row r="6227" spans="1:13" x14ac:dyDescent="0.3">
      <c r="A6227" s="4">
        <v>43955260</v>
      </c>
      <c r="B6227" t="s">
        <v>6829</v>
      </c>
      <c r="C6227" s="5">
        <v>30904</v>
      </c>
      <c r="D6227" s="6" t="s">
        <v>25</v>
      </c>
      <c r="E6227">
        <v>1</v>
      </c>
      <c r="F6227">
        <v>9895</v>
      </c>
      <c r="G6227" t="s">
        <v>16</v>
      </c>
      <c r="H6227" t="s">
        <v>961</v>
      </c>
      <c r="I6227" t="s">
        <v>131</v>
      </c>
      <c r="J6227" t="s">
        <v>43009</v>
      </c>
    </row>
    <row r="6228" spans="1:13" x14ac:dyDescent="0.3">
      <c r="A6228" s="4">
        <v>43955187</v>
      </c>
      <c r="B6228" t="s">
        <v>6830</v>
      </c>
      <c r="C6228" s="5">
        <v>27271</v>
      </c>
      <c r="D6228" s="6" t="s">
        <v>25</v>
      </c>
      <c r="E6228">
        <v>1</v>
      </c>
      <c r="F6228">
        <v>5847</v>
      </c>
      <c r="G6228" t="s">
        <v>16</v>
      </c>
      <c r="I6228" t="s">
        <v>131</v>
      </c>
    </row>
    <row r="6229" spans="1:13" x14ac:dyDescent="0.3">
      <c r="A6229" s="4">
        <v>43955651</v>
      </c>
      <c r="B6229" t="s">
        <v>6831</v>
      </c>
      <c r="C6229" s="5">
        <v>31705</v>
      </c>
      <c r="D6229" s="6" t="s">
        <v>15</v>
      </c>
      <c r="E6229">
        <v>1</v>
      </c>
      <c r="F6229">
        <v>43955651</v>
      </c>
      <c r="G6229" t="s">
        <v>16</v>
      </c>
      <c r="H6229" t="s">
        <v>725</v>
      </c>
      <c r="I6229" t="s">
        <v>131</v>
      </c>
      <c r="J6229" t="s">
        <v>43009</v>
      </c>
    </row>
    <row r="6230" spans="1:13" x14ac:dyDescent="0.3">
      <c r="A6230" s="4">
        <v>43955651</v>
      </c>
      <c r="B6230" t="s">
        <v>6831</v>
      </c>
      <c r="C6230" s="5">
        <v>31705</v>
      </c>
      <c r="D6230" s="6" t="s">
        <v>15</v>
      </c>
      <c r="E6230">
        <v>1</v>
      </c>
      <c r="F6230">
        <v>776</v>
      </c>
      <c r="G6230" t="s">
        <v>16</v>
      </c>
      <c r="H6230" t="s">
        <v>725</v>
      </c>
      <c r="I6230" t="s">
        <v>131</v>
      </c>
      <c r="J6230" t="s">
        <v>43009</v>
      </c>
    </row>
    <row r="6231" spans="1:13" x14ac:dyDescent="0.3">
      <c r="A6231" s="4">
        <v>43955164</v>
      </c>
      <c r="B6231" t="s">
        <v>6832</v>
      </c>
      <c r="C6231" s="5">
        <v>28306</v>
      </c>
      <c r="D6231" s="6" t="s">
        <v>25</v>
      </c>
      <c r="E6231">
        <v>1</v>
      </c>
      <c r="F6231">
        <v>808</v>
      </c>
      <c r="G6231" t="s">
        <v>16</v>
      </c>
      <c r="I6231" t="s">
        <v>131</v>
      </c>
    </row>
    <row r="6232" spans="1:13" x14ac:dyDescent="0.3">
      <c r="A6232" s="4">
        <v>43955668</v>
      </c>
      <c r="B6232" t="s">
        <v>6833</v>
      </c>
      <c r="C6232" s="5">
        <v>28985</v>
      </c>
      <c r="D6232" s="6" t="s">
        <v>15</v>
      </c>
      <c r="E6232">
        <v>1</v>
      </c>
      <c r="F6232">
        <v>43955668</v>
      </c>
      <c r="G6232" t="s">
        <v>16</v>
      </c>
      <c r="I6232" t="s">
        <v>131</v>
      </c>
      <c r="J6232" t="s">
        <v>43009</v>
      </c>
    </row>
    <row r="6233" spans="1:13" x14ac:dyDescent="0.3">
      <c r="A6233" s="4">
        <v>43955573</v>
      </c>
      <c r="B6233" t="s">
        <v>6408</v>
      </c>
      <c r="C6233" s="5">
        <v>26504</v>
      </c>
      <c r="D6233" s="6" t="s">
        <v>15</v>
      </c>
      <c r="E6233">
        <v>1</v>
      </c>
      <c r="F6233">
        <v>3929</v>
      </c>
      <c r="G6233" t="s">
        <v>16</v>
      </c>
      <c r="I6233" t="s">
        <v>131</v>
      </c>
      <c r="M6233" t="s">
        <v>43001</v>
      </c>
    </row>
    <row r="6234" spans="1:13" x14ac:dyDescent="0.3">
      <c r="A6234" s="4">
        <v>43955648</v>
      </c>
      <c r="B6234" t="s">
        <v>6834</v>
      </c>
      <c r="C6234" s="5">
        <v>23098</v>
      </c>
      <c r="D6234" s="6" t="s">
        <v>15</v>
      </c>
      <c r="E6234">
        <v>1</v>
      </c>
      <c r="F6234">
        <v>43955648</v>
      </c>
      <c r="G6234" t="s">
        <v>16</v>
      </c>
      <c r="I6234" t="s">
        <v>131</v>
      </c>
      <c r="J6234" t="s">
        <v>43009</v>
      </c>
    </row>
    <row r="6235" spans="1:13" x14ac:dyDescent="0.3">
      <c r="A6235" s="4">
        <v>43955650</v>
      </c>
      <c r="B6235" t="s">
        <v>6835</v>
      </c>
      <c r="C6235" s="5">
        <v>28944</v>
      </c>
      <c r="D6235" s="6" t="s">
        <v>15</v>
      </c>
      <c r="E6235">
        <v>1</v>
      </c>
      <c r="F6235">
        <v>5462</v>
      </c>
      <c r="G6235" t="s">
        <v>16</v>
      </c>
      <c r="I6235" t="s">
        <v>131</v>
      </c>
    </row>
    <row r="6236" spans="1:13" x14ac:dyDescent="0.3">
      <c r="A6236" s="4">
        <v>43955583</v>
      </c>
      <c r="B6236" t="s">
        <v>6836</v>
      </c>
      <c r="C6236" s="5">
        <v>30108</v>
      </c>
      <c r="D6236" s="6" t="s">
        <v>15</v>
      </c>
      <c r="E6236">
        <v>1</v>
      </c>
      <c r="F6236">
        <v>598</v>
      </c>
      <c r="G6236" t="s">
        <v>16</v>
      </c>
      <c r="I6236" t="s">
        <v>131</v>
      </c>
    </row>
    <row r="6237" spans="1:13" x14ac:dyDescent="0.3">
      <c r="A6237" s="4">
        <v>43956567</v>
      </c>
      <c r="B6237" t="s">
        <v>6837</v>
      </c>
      <c r="C6237" s="5">
        <v>31774</v>
      </c>
      <c r="D6237" s="6" t="s">
        <v>25</v>
      </c>
      <c r="E6237">
        <v>1</v>
      </c>
      <c r="F6237">
        <v>1516</v>
      </c>
      <c r="G6237" t="s">
        <v>16</v>
      </c>
      <c r="H6237" t="s">
        <v>6838</v>
      </c>
      <c r="I6237" t="s">
        <v>131</v>
      </c>
    </row>
    <row r="6238" spans="1:13" x14ac:dyDescent="0.3">
      <c r="A6238" s="4">
        <v>43955564</v>
      </c>
      <c r="B6238" t="s">
        <v>6411</v>
      </c>
      <c r="C6238" s="5">
        <v>29338</v>
      </c>
      <c r="D6238" s="6" t="s">
        <v>15</v>
      </c>
      <c r="E6238">
        <v>1</v>
      </c>
      <c r="F6238">
        <v>5951</v>
      </c>
      <c r="G6238" t="s">
        <v>16</v>
      </c>
      <c r="H6238" t="s">
        <v>6404</v>
      </c>
      <c r="I6238" t="s">
        <v>131</v>
      </c>
      <c r="J6238" t="s">
        <v>43009</v>
      </c>
    </row>
    <row r="6239" spans="1:13" x14ac:dyDescent="0.3">
      <c r="A6239" s="4">
        <v>44063175</v>
      </c>
      <c r="B6239" t="s">
        <v>6839</v>
      </c>
      <c r="C6239" s="5">
        <v>31608</v>
      </c>
      <c r="D6239" s="6" t="s">
        <v>25</v>
      </c>
      <c r="E6239">
        <v>1</v>
      </c>
      <c r="F6239">
        <v>1601</v>
      </c>
      <c r="G6239" t="s">
        <v>16</v>
      </c>
      <c r="I6239" t="s">
        <v>131</v>
      </c>
    </row>
    <row r="6240" spans="1:13" x14ac:dyDescent="0.3">
      <c r="A6240" s="4">
        <v>44063167</v>
      </c>
      <c r="B6240" t="s">
        <v>6840</v>
      </c>
      <c r="C6240" s="5">
        <v>30800</v>
      </c>
      <c r="D6240" s="6" t="s">
        <v>25</v>
      </c>
      <c r="E6240">
        <v>1</v>
      </c>
      <c r="F6240">
        <v>2609</v>
      </c>
      <c r="G6240" t="s">
        <v>16</v>
      </c>
      <c r="H6240" t="s">
        <v>994</v>
      </c>
      <c r="I6240" t="s">
        <v>131</v>
      </c>
    </row>
    <row r="6241" spans="1:13" x14ac:dyDescent="0.3">
      <c r="A6241" s="4">
        <v>44063190</v>
      </c>
      <c r="B6241" t="s">
        <v>6841</v>
      </c>
      <c r="C6241" s="5">
        <v>29688</v>
      </c>
      <c r="D6241" s="6" t="s">
        <v>15</v>
      </c>
      <c r="E6241">
        <v>1</v>
      </c>
      <c r="F6241">
        <v>4545</v>
      </c>
      <c r="G6241" t="s">
        <v>16</v>
      </c>
      <c r="I6241" t="s">
        <v>131</v>
      </c>
      <c r="J6241" t="s">
        <v>43009</v>
      </c>
    </row>
    <row r="6242" spans="1:13" x14ac:dyDescent="0.3">
      <c r="A6242" s="4">
        <v>43955247</v>
      </c>
      <c r="B6242" t="s">
        <v>6842</v>
      </c>
      <c r="C6242" s="5">
        <v>28382</v>
      </c>
      <c r="D6242" s="6" t="s">
        <v>15</v>
      </c>
      <c r="E6242">
        <v>1</v>
      </c>
      <c r="F6242">
        <v>799</v>
      </c>
      <c r="G6242" t="s">
        <v>16</v>
      </c>
      <c r="I6242" t="s">
        <v>131</v>
      </c>
    </row>
    <row r="6243" spans="1:13" x14ac:dyDescent="0.3">
      <c r="A6243" s="4">
        <v>43955836</v>
      </c>
      <c r="B6243" t="s">
        <v>6843</v>
      </c>
      <c r="C6243" s="5">
        <v>29938</v>
      </c>
      <c r="D6243" s="6" t="s">
        <v>15</v>
      </c>
      <c r="E6243">
        <v>1</v>
      </c>
      <c r="F6243">
        <v>4877</v>
      </c>
      <c r="G6243" t="s">
        <v>16</v>
      </c>
      <c r="H6243" t="s">
        <v>6844</v>
      </c>
      <c r="I6243" t="s">
        <v>131</v>
      </c>
      <c r="J6243" t="s">
        <v>43009</v>
      </c>
    </row>
    <row r="6244" spans="1:13" x14ac:dyDescent="0.3">
      <c r="A6244" s="4">
        <v>43961290</v>
      </c>
      <c r="B6244" t="s">
        <v>6845</v>
      </c>
      <c r="C6244" s="5">
        <v>27316</v>
      </c>
      <c r="D6244" s="6" t="s">
        <v>15</v>
      </c>
      <c r="E6244">
        <v>1</v>
      </c>
      <c r="F6244">
        <v>239</v>
      </c>
      <c r="G6244" t="s">
        <v>16</v>
      </c>
      <c r="I6244" t="s">
        <v>131</v>
      </c>
      <c r="J6244" t="s">
        <v>43009</v>
      </c>
    </row>
    <row r="6245" spans="1:13" x14ac:dyDescent="0.3">
      <c r="A6245" s="4">
        <v>43961199</v>
      </c>
      <c r="B6245" t="s">
        <v>6846</v>
      </c>
      <c r="C6245" s="5">
        <v>28331</v>
      </c>
      <c r="D6245" s="6" t="s">
        <v>15</v>
      </c>
      <c r="E6245">
        <v>1</v>
      </c>
      <c r="F6245">
        <v>484</v>
      </c>
      <c r="G6245" t="s">
        <v>16</v>
      </c>
      <c r="I6245" t="s">
        <v>131</v>
      </c>
    </row>
    <row r="6246" spans="1:13" x14ac:dyDescent="0.3">
      <c r="A6246" s="4">
        <v>43961205</v>
      </c>
      <c r="B6246" t="s">
        <v>6847</v>
      </c>
      <c r="C6246" s="5">
        <v>28219</v>
      </c>
      <c r="D6246" s="6" t="s">
        <v>15</v>
      </c>
      <c r="E6246">
        <v>1</v>
      </c>
      <c r="F6246">
        <v>43961205</v>
      </c>
      <c r="G6246" t="s">
        <v>16</v>
      </c>
      <c r="H6246" t="s">
        <v>1048</v>
      </c>
      <c r="I6246" t="s">
        <v>131</v>
      </c>
      <c r="J6246" t="s">
        <v>43009</v>
      </c>
    </row>
    <row r="6247" spans="1:13" x14ac:dyDescent="0.3">
      <c r="A6247" s="4">
        <v>43961191</v>
      </c>
      <c r="B6247" t="s">
        <v>6848</v>
      </c>
      <c r="C6247" s="5">
        <v>30682</v>
      </c>
      <c r="D6247" s="6" t="s">
        <v>15</v>
      </c>
      <c r="E6247">
        <v>1</v>
      </c>
      <c r="F6247">
        <v>4877</v>
      </c>
      <c r="G6247" t="s">
        <v>16</v>
      </c>
      <c r="I6247" t="s">
        <v>131</v>
      </c>
      <c r="M6247" t="s">
        <v>43001</v>
      </c>
    </row>
    <row r="6248" spans="1:13" x14ac:dyDescent="0.3">
      <c r="A6248" s="4">
        <v>43961171</v>
      </c>
      <c r="B6248" t="s">
        <v>6849</v>
      </c>
      <c r="C6248" s="5">
        <v>31682</v>
      </c>
      <c r="D6248" s="6" t="s">
        <v>25</v>
      </c>
      <c r="E6248">
        <v>1</v>
      </c>
      <c r="F6248">
        <v>1059</v>
      </c>
      <c r="G6248" t="s">
        <v>16</v>
      </c>
      <c r="H6248" t="s">
        <v>6046</v>
      </c>
      <c r="I6248" t="s">
        <v>131</v>
      </c>
    </row>
    <row r="6249" spans="1:13" x14ac:dyDescent="0.3">
      <c r="A6249" s="4">
        <v>43961214</v>
      </c>
      <c r="B6249" t="s">
        <v>6850</v>
      </c>
      <c r="C6249" s="5">
        <v>31277</v>
      </c>
      <c r="D6249" s="6" t="s">
        <v>25</v>
      </c>
      <c r="E6249">
        <v>1</v>
      </c>
      <c r="F6249">
        <v>9533</v>
      </c>
      <c r="G6249" t="s">
        <v>16</v>
      </c>
      <c r="I6249" t="s">
        <v>131</v>
      </c>
    </row>
    <row r="6250" spans="1:13" x14ac:dyDescent="0.3">
      <c r="A6250" s="4">
        <v>43961186</v>
      </c>
      <c r="B6250" t="s">
        <v>6851</v>
      </c>
      <c r="C6250" s="5">
        <v>30839</v>
      </c>
      <c r="D6250" s="6" t="s">
        <v>15</v>
      </c>
      <c r="E6250">
        <v>1</v>
      </c>
      <c r="F6250">
        <v>9297</v>
      </c>
      <c r="G6250" t="s">
        <v>16</v>
      </c>
      <c r="I6250" t="s">
        <v>131</v>
      </c>
      <c r="J6250" t="s">
        <v>43009</v>
      </c>
    </row>
    <row r="6251" spans="1:13" x14ac:dyDescent="0.3">
      <c r="A6251" s="4">
        <v>43961178</v>
      </c>
      <c r="B6251" t="s">
        <v>6852</v>
      </c>
      <c r="C6251" s="5">
        <v>29625</v>
      </c>
      <c r="D6251" s="6" t="s">
        <v>25</v>
      </c>
      <c r="E6251">
        <v>1</v>
      </c>
      <c r="F6251">
        <v>2907</v>
      </c>
      <c r="G6251" t="s">
        <v>16</v>
      </c>
      <c r="H6251" t="s">
        <v>26</v>
      </c>
      <c r="I6251" t="s">
        <v>131</v>
      </c>
    </row>
    <row r="6252" spans="1:13" x14ac:dyDescent="0.3">
      <c r="A6252" s="4">
        <v>43961182</v>
      </c>
      <c r="B6252" t="s">
        <v>6853</v>
      </c>
      <c r="C6252" s="5">
        <v>28283</v>
      </c>
      <c r="D6252" s="6" t="s">
        <v>25</v>
      </c>
      <c r="E6252">
        <v>1</v>
      </c>
      <c r="F6252">
        <v>243</v>
      </c>
      <c r="G6252" t="s">
        <v>16</v>
      </c>
      <c r="H6252" t="s">
        <v>1279</v>
      </c>
      <c r="I6252" t="s">
        <v>131</v>
      </c>
    </row>
    <row r="6253" spans="1:13" x14ac:dyDescent="0.3">
      <c r="A6253" s="4">
        <v>43733655</v>
      </c>
      <c r="B6253" t="s">
        <v>6854</v>
      </c>
      <c r="C6253" s="5">
        <v>31128</v>
      </c>
      <c r="D6253" s="6" t="s">
        <v>15</v>
      </c>
      <c r="E6253">
        <v>1</v>
      </c>
      <c r="F6253">
        <v>1127</v>
      </c>
      <c r="G6253" t="s">
        <v>16</v>
      </c>
      <c r="H6253" t="s">
        <v>648</v>
      </c>
      <c r="I6253" t="s">
        <v>131</v>
      </c>
      <c r="M6253" t="s">
        <v>43001</v>
      </c>
    </row>
    <row r="6254" spans="1:13" x14ac:dyDescent="0.3">
      <c r="A6254" s="4">
        <v>43733643</v>
      </c>
      <c r="B6254" t="s">
        <v>6520</v>
      </c>
      <c r="C6254" s="5">
        <v>28929</v>
      </c>
      <c r="D6254" s="6" t="s">
        <v>15</v>
      </c>
      <c r="E6254">
        <v>1</v>
      </c>
      <c r="F6254">
        <v>942</v>
      </c>
      <c r="G6254" t="s">
        <v>16</v>
      </c>
      <c r="H6254" t="s">
        <v>974</v>
      </c>
      <c r="I6254" t="s">
        <v>131</v>
      </c>
      <c r="M6254" t="s">
        <v>43001</v>
      </c>
    </row>
    <row r="6255" spans="1:13" x14ac:dyDescent="0.3">
      <c r="A6255" s="4">
        <v>43735976</v>
      </c>
      <c r="B6255" t="s">
        <v>6855</v>
      </c>
      <c r="C6255" s="5">
        <v>31573</v>
      </c>
      <c r="D6255" s="6" t="s">
        <v>25</v>
      </c>
      <c r="E6255">
        <v>1</v>
      </c>
      <c r="G6255" t="s">
        <v>16</v>
      </c>
      <c r="I6255" t="s">
        <v>131</v>
      </c>
    </row>
    <row r="6256" spans="1:13" x14ac:dyDescent="0.3">
      <c r="A6256" s="4">
        <v>44010439</v>
      </c>
      <c r="B6256" t="s">
        <v>6856</v>
      </c>
      <c r="C6256" s="5">
        <v>26518</v>
      </c>
      <c r="D6256" s="6" t="s">
        <v>15</v>
      </c>
      <c r="E6256">
        <v>1</v>
      </c>
      <c r="F6256">
        <v>44010439</v>
      </c>
      <c r="G6256" t="s">
        <v>16</v>
      </c>
      <c r="H6256" t="s">
        <v>174</v>
      </c>
      <c r="I6256" t="s">
        <v>131</v>
      </c>
    </row>
    <row r="6257" spans="1:13" x14ac:dyDescent="0.3">
      <c r="A6257" s="4">
        <v>43592169</v>
      </c>
      <c r="B6257" t="s">
        <v>6857</v>
      </c>
      <c r="C6257" s="5">
        <v>31479</v>
      </c>
      <c r="D6257" s="6" t="s">
        <v>25</v>
      </c>
      <c r="E6257">
        <v>1</v>
      </c>
      <c r="F6257">
        <v>4877</v>
      </c>
      <c r="G6257" t="s">
        <v>16</v>
      </c>
      <c r="H6257" t="s">
        <v>6858</v>
      </c>
      <c r="I6257" t="s">
        <v>131</v>
      </c>
    </row>
    <row r="6258" spans="1:13" x14ac:dyDescent="0.3">
      <c r="A6258" s="4">
        <v>44067767</v>
      </c>
      <c r="B6258" t="s">
        <v>6859</v>
      </c>
      <c r="C6258" s="5">
        <v>31253</v>
      </c>
      <c r="D6258" s="6" t="s">
        <v>15</v>
      </c>
      <c r="E6258">
        <v>1</v>
      </c>
      <c r="F6258">
        <v>2419</v>
      </c>
      <c r="G6258" t="s">
        <v>16</v>
      </c>
      <c r="I6258" t="s">
        <v>131</v>
      </c>
      <c r="M6258" t="s">
        <v>43001</v>
      </c>
    </row>
    <row r="6259" spans="1:13" x14ac:dyDescent="0.3">
      <c r="A6259" s="4">
        <v>43961187</v>
      </c>
      <c r="B6259" t="s">
        <v>6860</v>
      </c>
      <c r="C6259" s="5">
        <v>28268</v>
      </c>
      <c r="D6259" s="6" t="s">
        <v>25</v>
      </c>
      <c r="E6259">
        <v>1</v>
      </c>
      <c r="F6259">
        <v>5722</v>
      </c>
      <c r="G6259" t="s">
        <v>16</v>
      </c>
      <c r="H6259" t="s">
        <v>6861</v>
      </c>
      <c r="I6259" t="s">
        <v>131</v>
      </c>
    </row>
    <row r="6260" spans="1:13" x14ac:dyDescent="0.3">
      <c r="A6260" s="4">
        <v>43950572</v>
      </c>
      <c r="B6260" t="s">
        <v>6862</v>
      </c>
      <c r="C6260" s="5">
        <v>29345</v>
      </c>
      <c r="D6260" s="6" t="s">
        <v>15</v>
      </c>
      <c r="E6260">
        <v>1</v>
      </c>
      <c r="F6260">
        <v>2823</v>
      </c>
      <c r="G6260" t="s">
        <v>16</v>
      </c>
      <c r="I6260" t="s">
        <v>131</v>
      </c>
    </row>
    <row r="6261" spans="1:13" x14ac:dyDescent="0.3">
      <c r="A6261" s="4">
        <v>43950641</v>
      </c>
      <c r="B6261" t="s">
        <v>6696</v>
      </c>
      <c r="C6261" s="5">
        <v>20539</v>
      </c>
      <c r="D6261" s="6" t="s">
        <v>15</v>
      </c>
      <c r="E6261">
        <v>1</v>
      </c>
      <c r="G6261" t="s">
        <v>16</v>
      </c>
      <c r="H6261" t="s">
        <v>26</v>
      </c>
      <c r="I6261" t="s">
        <v>131</v>
      </c>
    </row>
    <row r="6262" spans="1:13" x14ac:dyDescent="0.3">
      <c r="A6262" s="4">
        <v>43703697</v>
      </c>
      <c r="B6262" t="s">
        <v>6863</v>
      </c>
      <c r="C6262" s="5">
        <v>29555</v>
      </c>
      <c r="D6262" s="6" t="s">
        <v>25</v>
      </c>
      <c r="E6262">
        <v>1</v>
      </c>
      <c r="F6262">
        <v>43703697</v>
      </c>
      <c r="G6262" t="s">
        <v>16</v>
      </c>
      <c r="H6262" t="s">
        <v>6864</v>
      </c>
      <c r="I6262" t="s">
        <v>131</v>
      </c>
    </row>
    <row r="6263" spans="1:13" x14ac:dyDescent="0.3">
      <c r="A6263" s="4">
        <v>43950478</v>
      </c>
      <c r="B6263" t="s">
        <v>6865</v>
      </c>
      <c r="C6263" s="5">
        <v>23909</v>
      </c>
      <c r="D6263" s="6" t="s">
        <v>15</v>
      </c>
      <c r="E6263">
        <v>1</v>
      </c>
      <c r="F6263">
        <v>15251</v>
      </c>
      <c r="G6263" t="s">
        <v>16</v>
      </c>
      <c r="I6263" t="s">
        <v>131</v>
      </c>
    </row>
    <row r="6264" spans="1:13" x14ac:dyDescent="0.3">
      <c r="A6264" s="4">
        <v>43950498</v>
      </c>
      <c r="B6264" t="s">
        <v>6866</v>
      </c>
      <c r="C6264" s="5">
        <v>30518</v>
      </c>
      <c r="D6264" s="6" t="s">
        <v>15</v>
      </c>
      <c r="E6264">
        <v>1</v>
      </c>
      <c r="F6264">
        <v>3330</v>
      </c>
      <c r="G6264" t="s">
        <v>16</v>
      </c>
      <c r="H6264" t="s">
        <v>6867</v>
      </c>
      <c r="I6264" t="s">
        <v>131</v>
      </c>
      <c r="J6264" t="s">
        <v>43009</v>
      </c>
    </row>
    <row r="6265" spans="1:13" x14ac:dyDescent="0.3">
      <c r="A6265" s="4">
        <v>43950624</v>
      </c>
      <c r="B6265" t="s">
        <v>6868</v>
      </c>
      <c r="C6265" s="5">
        <v>27002</v>
      </c>
      <c r="D6265" s="6" t="s">
        <v>15</v>
      </c>
      <c r="E6265">
        <v>1</v>
      </c>
      <c r="F6265">
        <v>2219</v>
      </c>
      <c r="G6265" t="s">
        <v>16</v>
      </c>
      <c r="H6265" t="s">
        <v>1808</v>
      </c>
      <c r="I6265" t="s">
        <v>131</v>
      </c>
    </row>
    <row r="6266" spans="1:13" x14ac:dyDescent="0.3">
      <c r="A6266" s="4">
        <v>43950626</v>
      </c>
      <c r="B6266" t="s">
        <v>6869</v>
      </c>
      <c r="C6266" s="5">
        <v>26586</v>
      </c>
      <c r="D6266" s="6" t="s">
        <v>15</v>
      </c>
      <c r="E6266">
        <v>1</v>
      </c>
      <c r="F6266">
        <v>137</v>
      </c>
      <c r="G6266" t="s">
        <v>16</v>
      </c>
      <c r="I6266" t="s">
        <v>131</v>
      </c>
      <c r="K6266" t="s">
        <v>43002</v>
      </c>
    </row>
    <row r="6267" spans="1:13" x14ac:dyDescent="0.3">
      <c r="A6267" s="4">
        <v>43950655</v>
      </c>
      <c r="B6267" t="s">
        <v>6870</v>
      </c>
      <c r="C6267" s="5">
        <v>31731</v>
      </c>
      <c r="D6267" s="6" t="s">
        <v>25</v>
      </c>
      <c r="E6267">
        <v>1</v>
      </c>
      <c r="F6267">
        <v>8729</v>
      </c>
      <c r="G6267" t="s">
        <v>16</v>
      </c>
      <c r="I6267" t="s">
        <v>131</v>
      </c>
    </row>
    <row r="6268" spans="1:13" x14ac:dyDescent="0.3">
      <c r="A6268" s="4">
        <v>43950500</v>
      </c>
      <c r="B6268" t="s">
        <v>6226</v>
      </c>
      <c r="C6268" s="5">
        <v>22258</v>
      </c>
      <c r="D6268" s="6" t="s">
        <v>15</v>
      </c>
      <c r="E6268">
        <v>1</v>
      </c>
      <c r="F6268">
        <v>43950500</v>
      </c>
      <c r="G6268" t="s">
        <v>16</v>
      </c>
      <c r="I6268" t="s">
        <v>131</v>
      </c>
      <c r="J6268" t="s">
        <v>43009</v>
      </c>
    </row>
    <row r="6269" spans="1:13" x14ac:dyDescent="0.3">
      <c r="A6269" s="4">
        <v>43950513</v>
      </c>
      <c r="B6269" t="s">
        <v>6871</v>
      </c>
      <c r="C6269" s="5">
        <v>27043</v>
      </c>
      <c r="D6269" s="6" t="s">
        <v>15</v>
      </c>
      <c r="E6269">
        <v>1</v>
      </c>
      <c r="F6269">
        <v>175</v>
      </c>
      <c r="G6269" t="s">
        <v>16</v>
      </c>
      <c r="I6269" t="s">
        <v>131</v>
      </c>
    </row>
    <row r="6270" spans="1:13" x14ac:dyDescent="0.3">
      <c r="A6270" s="4">
        <v>43950497</v>
      </c>
      <c r="B6270" t="s">
        <v>6227</v>
      </c>
      <c r="C6270" s="5">
        <v>29232</v>
      </c>
      <c r="D6270" s="6" t="s">
        <v>15</v>
      </c>
      <c r="E6270">
        <v>1</v>
      </c>
      <c r="F6270">
        <v>1048</v>
      </c>
      <c r="G6270" t="s">
        <v>16</v>
      </c>
      <c r="H6270" t="s">
        <v>697</v>
      </c>
      <c r="I6270" t="s">
        <v>131</v>
      </c>
      <c r="M6270" t="s">
        <v>43001</v>
      </c>
    </row>
    <row r="6271" spans="1:13" x14ac:dyDescent="0.3">
      <c r="A6271" s="4">
        <v>43950622</v>
      </c>
      <c r="B6271" t="s">
        <v>6702</v>
      </c>
      <c r="C6271" s="5">
        <v>30517</v>
      </c>
      <c r="D6271" s="6" t="s">
        <v>15</v>
      </c>
      <c r="E6271">
        <v>1</v>
      </c>
      <c r="F6271">
        <v>2525</v>
      </c>
      <c r="G6271" t="s">
        <v>16</v>
      </c>
      <c r="I6271" t="s">
        <v>131</v>
      </c>
    </row>
    <row r="6272" spans="1:13" x14ac:dyDescent="0.3">
      <c r="A6272" s="4">
        <v>43950629</v>
      </c>
      <c r="B6272" t="s">
        <v>6703</v>
      </c>
      <c r="C6272" s="5">
        <v>31590</v>
      </c>
      <c r="D6272" s="6" t="s">
        <v>15</v>
      </c>
      <c r="E6272">
        <v>1</v>
      </c>
      <c r="F6272">
        <v>4436</v>
      </c>
      <c r="G6272" t="s">
        <v>16</v>
      </c>
      <c r="H6272" t="s">
        <v>6404</v>
      </c>
      <c r="I6272" t="s">
        <v>131</v>
      </c>
    </row>
    <row r="6273" spans="1:11" x14ac:dyDescent="0.3">
      <c r="A6273" s="4">
        <v>43950461</v>
      </c>
      <c r="B6273" t="s">
        <v>6872</v>
      </c>
      <c r="C6273" s="5">
        <v>28843</v>
      </c>
      <c r="D6273" s="6" t="s">
        <v>15</v>
      </c>
      <c r="E6273">
        <v>1</v>
      </c>
      <c r="F6273">
        <v>4469</v>
      </c>
      <c r="G6273" t="s">
        <v>16</v>
      </c>
      <c r="I6273" t="s">
        <v>131</v>
      </c>
    </row>
    <row r="6274" spans="1:11" x14ac:dyDescent="0.3">
      <c r="A6274" s="4">
        <v>43950487</v>
      </c>
      <c r="B6274" t="s">
        <v>6706</v>
      </c>
      <c r="C6274" s="5">
        <v>23749</v>
      </c>
      <c r="D6274" s="6" t="s">
        <v>15</v>
      </c>
      <c r="E6274">
        <v>1</v>
      </c>
      <c r="F6274">
        <v>43950487</v>
      </c>
      <c r="G6274" t="s">
        <v>16</v>
      </c>
      <c r="I6274" t="s">
        <v>131</v>
      </c>
    </row>
    <row r="6275" spans="1:11" x14ac:dyDescent="0.3">
      <c r="A6275" s="4">
        <v>43950510</v>
      </c>
      <c r="B6275" t="s">
        <v>6234</v>
      </c>
      <c r="C6275" s="5">
        <v>19922</v>
      </c>
      <c r="D6275" s="6" t="s">
        <v>15</v>
      </c>
      <c r="E6275">
        <v>1</v>
      </c>
      <c r="F6275">
        <v>510</v>
      </c>
      <c r="G6275" t="s">
        <v>16</v>
      </c>
      <c r="H6275" t="s">
        <v>4645</v>
      </c>
      <c r="I6275" t="s">
        <v>131</v>
      </c>
    </row>
    <row r="6276" spans="1:11" x14ac:dyDescent="0.3">
      <c r="A6276" s="4">
        <v>43950475</v>
      </c>
      <c r="B6276" t="s">
        <v>6873</v>
      </c>
      <c r="C6276" s="5">
        <v>24898</v>
      </c>
      <c r="D6276" s="6" t="s">
        <v>15</v>
      </c>
      <c r="E6276">
        <v>1</v>
      </c>
      <c r="F6276">
        <v>230017102</v>
      </c>
      <c r="G6276" t="s">
        <v>16</v>
      </c>
      <c r="H6276" t="s">
        <v>1203</v>
      </c>
      <c r="I6276" t="s">
        <v>131</v>
      </c>
    </row>
    <row r="6277" spans="1:11" x14ac:dyDescent="0.3">
      <c r="A6277" s="4">
        <v>43950490</v>
      </c>
      <c r="B6277" t="s">
        <v>6874</v>
      </c>
      <c r="C6277" s="5">
        <v>28982</v>
      </c>
      <c r="D6277" s="6" t="s">
        <v>15</v>
      </c>
      <c r="E6277">
        <v>1</v>
      </c>
      <c r="F6277">
        <v>4615</v>
      </c>
      <c r="G6277" t="s">
        <v>16</v>
      </c>
      <c r="I6277" t="s">
        <v>131</v>
      </c>
    </row>
    <row r="6278" spans="1:11" x14ac:dyDescent="0.3">
      <c r="A6278" s="4">
        <v>43950695</v>
      </c>
      <c r="B6278" t="s">
        <v>6875</v>
      </c>
      <c r="C6278" s="5">
        <v>30152</v>
      </c>
      <c r="D6278" s="6" t="s">
        <v>15</v>
      </c>
      <c r="E6278">
        <v>1</v>
      </c>
      <c r="F6278">
        <v>4608</v>
      </c>
      <c r="G6278" t="s">
        <v>16</v>
      </c>
      <c r="I6278" t="s">
        <v>131</v>
      </c>
    </row>
    <row r="6279" spans="1:11" x14ac:dyDescent="0.3">
      <c r="A6279" s="4">
        <v>43581111</v>
      </c>
      <c r="B6279" t="s">
        <v>6876</v>
      </c>
      <c r="C6279" s="5">
        <v>29952</v>
      </c>
      <c r="D6279" s="6" t="s">
        <v>25</v>
      </c>
      <c r="E6279">
        <v>1</v>
      </c>
      <c r="F6279">
        <v>4877</v>
      </c>
      <c r="G6279" t="s">
        <v>16</v>
      </c>
      <c r="I6279" t="s">
        <v>131</v>
      </c>
    </row>
    <row r="6280" spans="1:11" x14ac:dyDescent="0.3">
      <c r="A6280" s="4">
        <v>43947223</v>
      </c>
      <c r="B6280" t="s">
        <v>6744</v>
      </c>
      <c r="C6280" s="5">
        <v>31495</v>
      </c>
      <c r="D6280" s="6" t="s">
        <v>15</v>
      </c>
      <c r="E6280">
        <v>1</v>
      </c>
      <c r="F6280">
        <v>2325</v>
      </c>
      <c r="G6280" t="s">
        <v>16</v>
      </c>
      <c r="H6280" t="s">
        <v>1384</v>
      </c>
      <c r="I6280" t="s">
        <v>131</v>
      </c>
      <c r="J6280" t="s">
        <v>43009</v>
      </c>
      <c r="K6280" t="s">
        <v>43002</v>
      </c>
    </row>
    <row r="6281" spans="1:11" x14ac:dyDescent="0.3">
      <c r="A6281" s="4">
        <v>43947223</v>
      </c>
      <c r="B6281" t="s">
        <v>6744</v>
      </c>
      <c r="C6281" s="5">
        <v>31495</v>
      </c>
      <c r="D6281" s="6" t="s">
        <v>15</v>
      </c>
      <c r="E6281">
        <v>1</v>
      </c>
      <c r="F6281">
        <v>2335</v>
      </c>
      <c r="G6281" t="s">
        <v>16</v>
      </c>
      <c r="H6281" t="s">
        <v>1384</v>
      </c>
      <c r="I6281" t="s">
        <v>131</v>
      </c>
      <c r="J6281" t="s">
        <v>43009</v>
      </c>
      <c r="K6281" t="s">
        <v>43002</v>
      </c>
    </row>
    <row r="6282" spans="1:11" x14ac:dyDescent="0.3">
      <c r="A6282" s="4">
        <v>43947864</v>
      </c>
      <c r="B6282" t="s">
        <v>6877</v>
      </c>
      <c r="C6282" s="5">
        <v>30395</v>
      </c>
      <c r="D6282" s="6" t="s">
        <v>15</v>
      </c>
      <c r="E6282">
        <v>1</v>
      </c>
      <c r="G6282" t="s">
        <v>16</v>
      </c>
      <c r="H6282" t="s">
        <v>6878</v>
      </c>
      <c r="I6282" t="s">
        <v>131</v>
      </c>
    </row>
    <row r="6283" spans="1:11" x14ac:dyDescent="0.3">
      <c r="A6283" s="4">
        <v>43947864</v>
      </c>
      <c r="B6283" t="s">
        <v>6877</v>
      </c>
      <c r="C6283" s="5">
        <v>30395</v>
      </c>
      <c r="D6283" s="6" t="s">
        <v>15</v>
      </c>
      <c r="E6283">
        <v>1</v>
      </c>
      <c r="F6283">
        <v>1806</v>
      </c>
      <c r="G6283" t="s">
        <v>16</v>
      </c>
      <c r="H6283" t="s">
        <v>6878</v>
      </c>
      <c r="I6283" t="s">
        <v>131</v>
      </c>
    </row>
    <row r="6284" spans="1:11" x14ac:dyDescent="0.3">
      <c r="A6284" s="4">
        <v>43977196</v>
      </c>
      <c r="B6284" t="s">
        <v>6242</v>
      </c>
      <c r="C6284" s="5">
        <v>28706</v>
      </c>
      <c r="D6284" s="6" t="s">
        <v>15</v>
      </c>
      <c r="E6284">
        <v>1</v>
      </c>
      <c r="F6284">
        <v>1898</v>
      </c>
      <c r="G6284" t="s">
        <v>16</v>
      </c>
      <c r="H6284" t="s">
        <v>6243</v>
      </c>
      <c r="I6284" t="s">
        <v>131</v>
      </c>
      <c r="K6284" t="s">
        <v>43002</v>
      </c>
    </row>
    <row r="6285" spans="1:11" x14ac:dyDescent="0.3">
      <c r="A6285" s="4">
        <v>43952089</v>
      </c>
      <c r="B6285" t="s">
        <v>6879</v>
      </c>
      <c r="C6285" s="5">
        <v>31696</v>
      </c>
      <c r="D6285" s="6" t="s">
        <v>15</v>
      </c>
      <c r="E6285">
        <v>1</v>
      </c>
      <c r="F6285">
        <v>9349</v>
      </c>
      <c r="G6285" t="s">
        <v>16</v>
      </c>
      <c r="I6285" t="s">
        <v>131</v>
      </c>
    </row>
    <row r="6286" spans="1:11" x14ac:dyDescent="0.3">
      <c r="A6286" s="4">
        <v>43948187</v>
      </c>
      <c r="B6286" t="s">
        <v>6880</v>
      </c>
      <c r="C6286" s="5">
        <v>30909</v>
      </c>
      <c r="D6286" s="6" t="s">
        <v>15</v>
      </c>
      <c r="E6286">
        <v>1</v>
      </c>
      <c r="F6286">
        <v>5346</v>
      </c>
      <c r="G6286" t="s">
        <v>16</v>
      </c>
      <c r="H6286" t="s">
        <v>6881</v>
      </c>
      <c r="I6286" t="s">
        <v>131</v>
      </c>
    </row>
    <row r="6287" spans="1:11" x14ac:dyDescent="0.3">
      <c r="A6287" s="4">
        <v>43948355</v>
      </c>
      <c r="B6287" t="s">
        <v>6882</v>
      </c>
      <c r="C6287" s="5">
        <v>31567</v>
      </c>
      <c r="D6287" s="6" t="s">
        <v>25</v>
      </c>
      <c r="E6287">
        <v>1</v>
      </c>
      <c r="F6287">
        <v>9836</v>
      </c>
      <c r="G6287" t="s">
        <v>16</v>
      </c>
      <c r="I6287" t="s">
        <v>131</v>
      </c>
    </row>
    <row r="6288" spans="1:11" x14ac:dyDescent="0.3">
      <c r="A6288" s="4">
        <v>43948473</v>
      </c>
      <c r="B6288" t="s">
        <v>6883</v>
      </c>
      <c r="C6288" s="5">
        <v>31643</v>
      </c>
      <c r="D6288" s="6" t="s">
        <v>25</v>
      </c>
      <c r="E6288">
        <v>1</v>
      </c>
      <c r="F6288">
        <v>43948473</v>
      </c>
      <c r="G6288" t="s">
        <v>16</v>
      </c>
      <c r="I6288" t="s">
        <v>131</v>
      </c>
    </row>
    <row r="6289" spans="1:14" x14ac:dyDescent="0.3">
      <c r="A6289" s="4">
        <v>43948473</v>
      </c>
      <c r="B6289" t="s">
        <v>6883</v>
      </c>
      <c r="C6289" s="5">
        <v>31643</v>
      </c>
      <c r="D6289" s="6" t="s">
        <v>25</v>
      </c>
      <c r="E6289">
        <v>1</v>
      </c>
      <c r="F6289">
        <v>1563</v>
      </c>
      <c r="G6289" t="s">
        <v>16</v>
      </c>
      <c r="I6289" t="s">
        <v>131</v>
      </c>
    </row>
    <row r="6290" spans="1:14" x14ac:dyDescent="0.3">
      <c r="A6290" s="4">
        <v>43950463</v>
      </c>
      <c r="B6290" t="s">
        <v>6884</v>
      </c>
      <c r="C6290" s="5">
        <v>30172</v>
      </c>
      <c r="D6290" s="6" t="s">
        <v>15</v>
      </c>
      <c r="E6290">
        <v>1</v>
      </c>
      <c r="F6290">
        <v>2240</v>
      </c>
      <c r="G6290" t="s">
        <v>16</v>
      </c>
      <c r="H6290" t="s">
        <v>6885</v>
      </c>
      <c r="I6290" t="s">
        <v>131</v>
      </c>
      <c r="N6290" t="s">
        <v>43010</v>
      </c>
    </row>
    <row r="6291" spans="1:14" x14ac:dyDescent="0.3">
      <c r="A6291" s="4">
        <v>43950480</v>
      </c>
      <c r="B6291" t="s">
        <v>6886</v>
      </c>
      <c r="C6291" s="5">
        <v>31551</v>
      </c>
      <c r="D6291" s="6" t="s">
        <v>15</v>
      </c>
      <c r="E6291">
        <v>1</v>
      </c>
      <c r="F6291">
        <v>9943</v>
      </c>
      <c r="G6291" t="s">
        <v>16</v>
      </c>
      <c r="I6291" t="s">
        <v>131</v>
      </c>
    </row>
    <row r="6292" spans="1:14" x14ac:dyDescent="0.3">
      <c r="A6292" s="4">
        <v>43950628</v>
      </c>
      <c r="B6292" t="s">
        <v>6294</v>
      </c>
      <c r="C6292" s="5">
        <v>26831</v>
      </c>
      <c r="D6292" s="6" t="s">
        <v>15</v>
      </c>
      <c r="E6292">
        <v>1</v>
      </c>
      <c r="F6292">
        <v>2120</v>
      </c>
      <c r="G6292" t="s">
        <v>16</v>
      </c>
      <c r="I6292" t="s">
        <v>131</v>
      </c>
    </row>
    <row r="6293" spans="1:14" x14ac:dyDescent="0.3">
      <c r="A6293" s="4">
        <v>44286773</v>
      </c>
      <c r="B6293" t="s">
        <v>6887</v>
      </c>
      <c r="C6293" s="5">
        <v>24817</v>
      </c>
      <c r="D6293" s="6" t="s">
        <v>15</v>
      </c>
      <c r="E6293">
        <v>1</v>
      </c>
      <c r="F6293">
        <v>683</v>
      </c>
      <c r="G6293" t="s">
        <v>16</v>
      </c>
      <c r="H6293" t="s">
        <v>572</v>
      </c>
      <c r="I6293" t="s">
        <v>131</v>
      </c>
    </row>
    <row r="6294" spans="1:14" x14ac:dyDescent="0.3">
      <c r="A6294" s="4">
        <v>44284937</v>
      </c>
      <c r="B6294" t="s">
        <v>6888</v>
      </c>
      <c r="C6294" s="5">
        <v>23788</v>
      </c>
      <c r="D6294" s="6" t="s">
        <v>15</v>
      </c>
      <c r="E6294">
        <v>1</v>
      </c>
      <c r="F6294">
        <v>103</v>
      </c>
      <c r="G6294" t="s">
        <v>16</v>
      </c>
      <c r="H6294" t="s">
        <v>6889</v>
      </c>
      <c r="I6294" t="s">
        <v>131</v>
      </c>
      <c r="N6294" t="s">
        <v>43010</v>
      </c>
    </row>
    <row r="6295" spans="1:14" x14ac:dyDescent="0.3">
      <c r="A6295" s="4">
        <v>44285020</v>
      </c>
      <c r="B6295" t="s">
        <v>6890</v>
      </c>
      <c r="C6295" s="5">
        <v>27211</v>
      </c>
      <c r="D6295" s="6" t="s">
        <v>15</v>
      </c>
      <c r="E6295">
        <v>1</v>
      </c>
      <c r="G6295" t="s">
        <v>16</v>
      </c>
      <c r="H6295" t="s">
        <v>944</v>
      </c>
      <c r="I6295" t="s">
        <v>131</v>
      </c>
      <c r="J6295" t="s">
        <v>43009</v>
      </c>
    </row>
    <row r="6296" spans="1:14" x14ac:dyDescent="0.3">
      <c r="A6296" s="4">
        <v>44285018</v>
      </c>
      <c r="B6296" t="s">
        <v>6891</v>
      </c>
      <c r="C6296" s="5">
        <v>29105</v>
      </c>
      <c r="D6296" s="6" t="s">
        <v>25</v>
      </c>
      <c r="E6296">
        <v>1</v>
      </c>
      <c r="F6296">
        <v>44285018</v>
      </c>
      <c r="G6296" t="s">
        <v>16</v>
      </c>
      <c r="H6296" t="s">
        <v>184</v>
      </c>
      <c r="I6296" t="s">
        <v>131</v>
      </c>
    </row>
    <row r="6297" spans="1:14" x14ac:dyDescent="0.3">
      <c r="A6297" s="4">
        <v>44285070</v>
      </c>
      <c r="B6297" t="s">
        <v>6892</v>
      </c>
      <c r="C6297" s="5">
        <v>22397</v>
      </c>
      <c r="D6297" s="6" t="s">
        <v>15</v>
      </c>
      <c r="E6297">
        <v>1</v>
      </c>
      <c r="F6297">
        <v>44285070</v>
      </c>
      <c r="G6297" t="s">
        <v>16</v>
      </c>
      <c r="H6297" t="s">
        <v>6893</v>
      </c>
      <c r="I6297" t="s">
        <v>131</v>
      </c>
    </row>
    <row r="6298" spans="1:14" x14ac:dyDescent="0.3">
      <c r="A6298" s="4">
        <v>44263918</v>
      </c>
      <c r="B6298" t="s">
        <v>6894</v>
      </c>
      <c r="C6298" s="5">
        <v>31919</v>
      </c>
      <c r="D6298" s="6" t="s">
        <v>15</v>
      </c>
      <c r="E6298">
        <v>1</v>
      </c>
      <c r="F6298">
        <v>44263918</v>
      </c>
      <c r="G6298" t="s">
        <v>16</v>
      </c>
      <c r="H6298" t="s">
        <v>6895</v>
      </c>
      <c r="I6298" t="s">
        <v>131</v>
      </c>
    </row>
    <row r="6299" spans="1:14" x14ac:dyDescent="0.3">
      <c r="A6299" s="4">
        <v>44286855</v>
      </c>
      <c r="B6299" t="s">
        <v>6896</v>
      </c>
      <c r="C6299" s="5">
        <v>20227</v>
      </c>
      <c r="D6299" s="6" t="s">
        <v>15</v>
      </c>
      <c r="E6299">
        <v>1</v>
      </c>
      <c r="F6299">
        <v>333</v>
      </c>
      <c r="G6299" t="s">
        <v>16</v>
      </c>
      <c r="H6299" t="s">
        <v>1710</v>
      </c>
      <c r="I6299" t="s">
        <v>131</v>
      </c>
      <c r="K6299" t="s">
        <v>43002</v>
      </c>
    </row>
    <row r="6300" spans="1:14" x14ac:dyDescent="0.3">
      <c r="A6300" s="4">
        <v>43916433</v>
      </c>
      <c r="B6300" t="s">
        <v>6897</v>
      </c>
      <c r="C6300" s="5">
        <v>23431</v>
      </c>
      <c r="D6300" s="6" t="s">
        <v>15</v>
      </c>
      <c r="E6300">
        <v>1</v>
      </c>
      <c r="G6300" t="s">
        <v>16</v>
      </c>
      <c r="H6300" t="s">
        <v>6898</v>
      </c>
      <c r="I6300" t="s">
        <v>131</v>
      </c>
    </row>
    <row r="6301" spans="1:14" x14ac:dyDescent="0.3">
      <c r="A6301" s="4">
        <v>44266301</v>
      </c>
      <c r="B6301" t="s">
        <v>6899</v>
      </c>
      <c r="C6301" s="5">
        <v>30984</v>
      </c>
      <c r="D6301" s="6" t="s">
        <v>15</v>
      </c>
      <c r="E6301">
        <v>1</v>
      </c>
      <c r="F6301">
        <v>154</v>
      </c>
      <c r="G6301" t="s">
        <v>16</v>
      </c>
      <c r="H6301" t="s">
        <v>6889</v>
      </c>
      <c r="I6301" t="s">
        <v>131</v>
      </c>
      <c r="N6301" t="s">
        <v>43010</v>
      </c>
    </row>
    <row r="6302" spans="1:14" x14ac:dyDescent="0.3">
      <c r="A6302" s="4">
        <v>44266304</v>
      </c>
      <c r="B6302" t="s">
        <v>6900</v>
      </c>
      <c r="C6302" s="5">
        <v>29863</v>
      </c>
      <c r="D6302" s="6" t="s">
        <v>25</v>
      </c>
      <c r="E6302">
        <v>1</v>
      </c>
      <c r="F6302">
        <v>1270</v>
      </c>
      <c r="G6302" t="s">
        <v>16</v>
      </c>
      <c r="H6302" t="s">
        <v>6901</v>
      </c>
      <c r="I6302" t="s">
        <v>131</v>
      </c>
      <c r="N6302" t="s">
        <v>43010</v>
      </c>
    </row>
    <row r="6303" spans="1:14" x14ac:dyDescent="0.3">
      <c r="A6303" s="4">
        <v>44266327</v>
      </c>
      <c r="B6303" t="s">
        <v>6902</v>
      </c>
      <c r="C6303" s="5">
        <v>30093</v>
      </c>
      <c r="D6303" s="6" t="s">
        <v>25</v>
      </c>
      <c r="E6303">
        <v>1</v>
      </c>
      <c r="F6303">
        <v>3570</v>
      </c>
      <c r="G6303" t="s">
        <v>16</v>
      </c>
      <c r="I6303" t="s">
        <v>131</v>
      </c>
    </row>
    <row r="6304" spans="1:14" x14ac:dyDescent="0.3">
      <c r="A6304" s="4">
        <v>44266330</v>
      </c>
      <c r="B6304" t="s">
        <v>6903</v>
      </c>
      <c r="C6304" s="5">
        <v>31797</v>
      </c>
      <c r="D6304" s="6" t="s">
        <v>15</v>
      </c>
      <c r="E6304">
        <v>1</v>
      </c>
      <c r="F6304">
        <v>9220</v>
      </c>
      <c r="G6304" t="s">
        <v>16</v>
      </c>
      <c r="I6304" t="s">
        <v>131</v>
      </c>
    </row>
    <row r="6305" spans="1:14" x14ac:dyDescent="0.3">
      <c r="A6305" s="4">
        <v>44266330</v>
      </c>
      <c r="B6305" t="s">
        <v>6903</v>
      </c>
      <c r="C6305" s="5">
        <v>31797</v>
      </c>
      <c r="D6305" s="6" t="s">
        <v>15</v>
      </c>
      <c r="E6305">
        <v>1</v>
      </c>
      <c r="F6305">
        <v>19</v>
      </c>
      <c r="G6305" t="s">
        <v>16</v>
      </c>
      <c r="I6305" t="s">
        <v>131</v>
      </c>
    </row>
    <row r="6306" spans="1:14" x14ac:dyDescent="0.3">
      <c r="A6306" s="4">
        <v>44266272</v>
      </c>
      <c r="B6306" t="s">
        <v>6904</v>
      </c>
      <c r="C6306" s="5">
        <v>30802</v>
      </c>
      <c r="D6306" s="6" t="s">
        <v>15</v>
      </c>
      <c r="E6306">
        <v>1</v>
      </c>
      <c r="F6306">
        <v>1569</v>
      </c>
      <c r="G6306" t="s">
        <v>16</v>
      </c>
      <c r="I6306" t="s">
        <v>131</v>
      </c>
    </row>
    <row r="6307" spans="1:14" x14ac:dyDescent="0.3">
      <c r="A6307" s="4">
        <v>44266272</v>
      </c>
      <c r="B6307" t="s">
        <v>6904</v>
      </c>
      <c r="C6307" s="5">
        <v>30802</v>
      </c>
      <c r="D6307" s="6" t="s">
        <v>15</v>
      </c>
      <c r="E6307">
        <v>1</v>
      </c>
      <c r="F6307">
        <v>359</v>
      </c>
      <c r="G6307" t="s">
        <v>16</v>
      </c>
      <c r="I6307" t="s">
        <v>131</v>
      </c>
    </row>
    <row r="6308" spans="1:14" x14ac:dyDescent="0.3">
      <c r="A6308" s="4">
        <v>44266279</v>
      </c>
      <c r="B6308" t="s">
        <v>6905</v>
      </c>
      <c r="C6308" s="5">
        <v>30537</v>
      </c>
      <c r="D6308" s="6" t="s">
        <v>25</v>
      </c>
      <c r="E6308">
        <v>1</v>
      </c>
      <c r="F6308">
        <v>1013</v>
      </c>
      <c r="G6308" t="s">
        <v>16</v>
      </c>
      <c r="I6308" t="s">
        <v>131</v>
      </c>
    </row>
    <row r="6309" spans="1:14" x14ac:dyDescent="0.3">
      <c r="A6309" s="4">
        <v>44284925</v>
      </c>
      <c r="B6309" t="s">
        <v>6906</v>
      </c>
      <c r="C6309" s="5">
        <v>28554</v>
      </c>
      <c r="D6309" s="6" t="s">
        <v>25</v>
      </c>
      <c r="E6309">
        <v>1</v>
      </c>
      <c r="F6309">
        <v>1084</v>
      </c>
      <c r="G6309" t="s">
        <v>16</v>
      </c>
      <c r="H6309" t="s">
        <v>994</v>
      </c>
      <c r="I6309" t="s">
        <v>131</v>
      </c>
      <c r="N6309" t="s">
        <v>43010</v>
      </c>
    </row>
    <row r="6310" spans="1:14" x14ac:dyDescent="0.3">
      <c r="A6310" s="4">
        <v>44285029</v>
      </c>
      <c r="B6310" t="s">
        <v>6907</v>
      </c>
      <c r="C6310" s="5">
        <v>25624</v>
      </c>
      <c r="D6310" s="6" t="s">
        <v>15</v>
      </c>
      <c r="E6310">
        <v>1</v>
      </c>
      <c r="F6310">
        <v>3656</v>
      </c>
      <c r="G6310" t="s">
        <v>16</v>
      </c>
      <c r="I6310" t="s">
        <v>131</v>
      </c>
      <c r="J6310" t="s">
        <v>43009</v>
      </c>
    </row>
    <row r="6311" spans="1:14" x14ac:dyDescent="0.3">
      <c r="A6311" s="4">
        <v>44266256</v>
      </c>
      <c r="B6311" t="s">
        <v>6908</v>
      </c>
      <c r="C6311" s="5">
        <v>30204</v>
      </c>
      <c r="D6311" s="6" t="s">
        <v>25</v>
      </c>
      <c r="E6311">
        <v>1</v>
      </c>
      <c r="G6311" t="s">
        <v>16</v>
      </c>
      <c r="H6311" t="s">
        <v>758</v>
      </c>
      <c r="I6311" t="s">
        <v>131</v>
      </c>
    </row>
    <row r="6312" spans="1:14" x14ac:dyDescent="0.3">
      <c r="A6312" s="4">
        <v>44266256</v>
      </c>
      <c r="B6312" t="s">
        <v>6908</v>
      </c>
      <c r="C6312" s="5">
        <v>30204</v>
      </c>
      <c r="D6312" s="6" t="s">
        <v>25</v>
      </c>
      <c r="E6312">
        <v>1</v>
      </c>
      <c r="F6312">
        <v>1703</v>
      </c>
      <c r="G6312" t="s">
        <v>16</v>
      </c>
      <c r="H6312" t="s">
        <v>758</v>
      </c>
      <c r="I6312" t="s">
        <v>131</v>
      </c>
    </row>
    <row r="6313" spans="1:14" x14ac:dyDescent="0.3">
      <c r="A6313" s="4">
        <v>44266261</v>
      </c>
      <c r="B6313" t="s">
        <v>6909</v>
      </c>
      <c r="C6313" s="5">
        <v>31523</v>
      </c>
      <c r="D6313" s="6" t="s">
        <v>15</v>
      </c>
      <c r="E6313">
        <v>1</v>
      </c>
      <c r="F6313">
        <v>1118</v>
      </c>
      <c r="G6313" t="s">
        <v>16</v>
      </c>
      <c r="H6313" t="s">
        <v>216</v>
      </c>
      <c r="I6313" t="s">
        <v>131</v>
      </c>
    </row>
    <row r="6314" spans="1:14" x14ac:dyDescent="0.3">
      <c r="A6314" s="4">
        <v>44286840</v>
      </c>
      <c r="B6314" t="s">
        <v>6910</v>
      </c>
      <c r="C6314" s="5">
        <v>27938</v>
      </c>
      <c r="D6314" s="6" t="s">
        <v>15</v>
      </c>
      <c r="E6314">
        <v>1</v>
      </c>
      <c r="F6314">
        <v>283</v>
      </c>
      <c r="G6314" t="s">
        <v>16</v>
      </c>
      <c r="I6314" t="s">
        <v>131</v>
      </c>
      <c r="K6314" t="s">
        <v>43002</v>
      </c>
    </row>
    <row r="6315" spans="1:14" x14ac:dyDescent="0.3">
      <c r="A6315" s="4">
        <v>44266245</v>
      </c>
      <c r="B6315" t="s">
        <v>6911</v>
      </c>
      <c r="C6315" s="5">
        <v>29478</v>
      </c>
      <c r="D6315" s="6" t="s">
        <v>15</v>
      </c>
      <c r="E6315">
        <v>1</v>
      </c>
      <c r="F6315">
        <v>1234</v>
      </c>
      <c r="G6315" t="s">
        <v>16</v>
      </c>
      <c r="H6315" t="s">
        <v>3014</v>
      </c>
      <c r="I6315" t="s">
        <v>131</v>
      </c>
      <c r="K6315" t="s">
        <v>43002</v>
      </c>
    </row>
    <row r="6316" spans="1:14" x14ac:dyDescent="0.3">
      <c r="A6316" s="4">
        <v>44266354</v>
      </c>
      <c r="B6316" t="s">
        <v>6912</v>
      </c>
      <c r="C6316" s="5">
        <v>30255</v>
      </c>
      <c r="D6316" s="6" t="s">
        <v>15</v>
      </c>
      <c r="E6316">
        <v>1</v>
      </c>
      <c r="F6316">
        <v>5663</v>
      </c>
      <c r="G6316" t="s">
        <v>16</v>
      </c>
      <c r="H6316" t="s">
        <v>2243</v>
      </c>
      <c r="I6316" t="s">
        <v>131</v>
      </c>
    </row>
    <row r="6317" spans="1:14" x14ac:dyDescent="0.3">
      <c r="A6317" s="4">
        <v>44266265</v>
      </c>
      <c r="B6317" t="s">
        <v>6913</v>
      </c>
      <c r="C6317" s="5">
        <v>31315</v>
      </c>
      <c r="D6317" s="6" t="s">
        <v>15</v>
      </c>
      <c r="E6317">
        <v>1</v>
      </c>
      <c r="F6317">
        <v>1323</v>
      </c>
      <c r="G6317" t="s">
        <v>16</v>
      </c>
      <c r="H6317" t="s">
        <v>2219</v>
      </c>
      <c r="I6317" t="s">
        <v>131</v>
      </c>
    </row>
    <row r="6318" spans="1:14" x14ac:dyDescent="0.3">
      <c r="A6318" s="4">
        <v>44266329</v>
      </c>
      <c r="B6318" t="s">
        <v>6914</v>
      </c>
      <c r="C6318" s="5">
        <v>30985</v>
      </c>
      <c r="D6318" s="6" t="s">
        <v>15</v>
      </c>
      <c r="E6318">
        <v>1</v>
      </c>
      <c r="F6318">
        <v>13890</v>
      </c>
      <c r="G6318" t="s">
        <v>16</v>
      </c>
      <c r="H6318" t="s">
        <v>6915</v>
      </c>
      <c r="I6318" t="s">
        <v>131</v>
      </c>
      <c r="K6318" t="s">
        <v>43002</v>
      </c>
    </row>
    <row r="6319" spans="1:14" x14ac:dyDescent="0.3">
      <c r="A6319" s="4">
        <v>44267057</v>
      </c>
      <c r="B6319" t="s">
        <v>6916</v>
      </c>
      <c r="C6319" s="5">
        <v>31123</v>
      </c>
      <c r="D6319" s="6" t="s">
        <v>15</v>
      </c>
      <c r="E6319">
        <v>1</v>
      </c>
      <c r="F6319">
        <v>10968</v>
      </c>
      <c r="G6319" t="s">
        <v>16</v>
      </c>
      <c r="H6319" t="s">
        <v>1742</v>
      </c>
      <c r="I6319" t="s">
        <v>131</v>
      </c>
      <c r="N6319" t="s">
        <v>43010</v>
      </c>
    </row>
    <row r="6320" spans="1:14" x14ac:dyDescent="0.3">
      <c r="A6320" s="4">
        <v>44267118</v>
      </c>
      <c r="B6320" t="s">
        <v>6917</v>
      </c>
      <c r="C6320" s="5">
        <v>29670</v>
      </c>
      <c r="D6320" s="6" t="s">
        <v>15</v>
      </c>
      <c r="E6320">
        <v>1</v>
      </c>
      <c r="F6320">
        <v>16882</v>
      </c>
      <c r="G6320" t="s">
        <v>16</v>
      </c>
      <c r="H6320" t="s">
        <v>859</v>
      </c>
      <c r="I6320" t="s">
        <v>131</v>
      </c>
      <c r="J6320" t="s">
        <v>43009</v>
      </c>
      <c r="L6320" t="s">
        <v>43011</v>
      </c>
    </row>
    <row r="6321" spans="1:11" x14ac:dyDescent="0.3">
      <c r="A6321" s="4">
        <v>44266251</v>
      </c>
      <c r="B6321" t="s">
        <v>6918</v>
      </c>
      <c r="C6321" s="5">
        <v>30078</v>
      </c>
      <c r="D6321" s="6" t="s">
        <v>15</v>
      </c>
      <c r="E6321">
        <v>1</v>
      </c>
      <c r="F6321">
        <v>7221</v>
      </c>
      <c r="G6321" t="s">
        <v>16</v>
      </c>
      <c r="I6321" t="s">
        <v>131</v>
      </c>
    </row>
    <row r="6322" spans="1:11" x14ac:dyDescent="0.3">
      <c r="A6322" s="4">
        <v>44266338</v>
      </c>
      <c r="B6322" t="s">
        <v>6919</v>
      </c>
      <c r="C6322" s="5">
        <v>30251</v>
      </c>
      <c r="D6322" s="6" t="s">
        <v>15</v>
      </c>
      <c r="E6322">
        <v>1</v>
      </c>
      <c r="F6322">
        <v>1081</v>
      </c>
      <c r="G6322" t="s">
        <v>16</v>
      </c>
      <c r="H6322" t="s">
        <v>6920</v>
      </c>
      <c r="I6322" t="s">
        <v>131</v>
      </c>
      <c r="J6322" t="s">
        <v>43009</v>
      </c>
    </row>
    <row r="6323" spans="1:11" x14ac:dyDescent="0.3">
      <c r="A6323" s="4">
        <v>44266280</v>
      </c>
      <c r="B6323" t="s">
        <v>6921</v>
      </c>
      <c r="C6323" s="5">
        <v>31774</v>
      </c>
      <c r="D6323" s="6" t="s">
        <v>15</v>
      </c>
      <c r="E6323">
        <v>1</v>
      </c>
      <c r="F6323">
        <v>1326</v>
      </c>
      <c r="G6323" t="s">
        <v>16</v>
      </c>
      <c r="I6323" t="s">
        <v>131</v>
      </c>
    </row>
    <row r="6324" spans="1:11" x14ac:dyDescent="0.3">
      <c r="A6324" s="4">
        <v>44267069</v>
      </c>
      <c r="B6324" t="s">
        <v>6922</v>
      </c>
      <c r="C6324" s="5">
        <v>30117</v>
      </c>
      <c r="D6324" s="6" t="s">
        <v>15</v>
      </c>
      <c r="E6324">
        <v>1</v>
      </c>
      <c r="G6324" t="s">
        <v>16</v>
      </c>
      <c r="H6324" t="s">
        <v>1710</v>
      </c>
      <c r="I6324" t="s">
        <v>131</v>
      </c>
      <c r="J6324" t="s">
        <v>43009</v>
      </c>
      <c r="K6324" t="s">
        <v>43002</v>
      </c>
    </row>
    <row r="6325" spans="1:11" x14ac:dyDescent="0.3">
      <c r="A6325" s="4">
        <v>43961209</v>
      </c>
      <c r="B6325" t="s">
        <v>6923</v>
      </c>
      <c r="C6325" s="5">
        <v>28264</v>
      </c>
      <c r="D6325" s="6" t="s">
        <v>25</v>
      </c>
      <c r="E6325">
        <v>1</v>
      </c>
      <c r="F6325">
        <v>319</v>
      </c>
      <c r="G6325" t="s">
        <v>16</v>
      </c>
      <c r="I6325" t="s">
        <v>131</v>
      </c>
    </row>
    <row r="6326" spans="1:11" x14ac:dyDescent="0.3">
      <c r="A6326" s="4">
        <v>43823617</v>
      </c>
      <c r="B6326" t="s">
        <v>6924</v>
      </c>
      <c r="C6326" s="5">
        <v>30240</v>
      </c>
      <c r="D6326" s="6" t="s">
        <v>25</v>
      </c>
      <c r="E6326">
        <v>1</v>
      </c>
      <c r="F6326">
        <v>2233</v>
      </c>
      <c r="G6326" t="s">
        <v>16</v>
      </c>
      <c r="I6326" t="s">
        <v>131</v>
      </c>
    </row>
    <row r="6327" spans="1:11" x14ac:dyDescent="0.3">
      <c r="A6327" s="4">
        <v>43986378</v>
      </c>
      <c r="B6327" t="s">
        <v>6925</v>
      </c>
      <c r="C6327" s="5">
        <v>31772</v>
      </c>
      <c r="D6327" s="6" t="s">
        <v>15</v>
      </c>
      <c r="E6327">
        <v>1</v>
      </c>
      <c r="F6327">
        <v>8386</v>
      </c>
      <c r="G6327" t="s">
        <v>16</v>
      </c>
      <c r="H6327" t="s">
        <v>2423</v>
      </c>
      <c r="I6327" t="s">
        <v>131</v>
      </c>
    </row>
    <row r="6328" spans="1:11" x14ac:dyDescent="0.3">
      <c r="A6328" s="4">
        <v>43821202</v>
      </c>
      <c r="B6328" t="s">
        <v>6926</v>
      </c>
      <c r="C6328" s="5">
        <v>28624</v>
      </c>
      <c r="D6328" s="6" t="s">
        <v>15</v>
      </c>
      <c r="E6328">
        <v>1</v>
      </c>
      <c r="F6328">
        <v>1964</v>
      </c>
      <c r="G6328" t="s">
        <v>16</v>
      </c>
      <c r="H6328" t="s">
        <v>6927</v>
      </c>
      <c r="I6328" t="s">
        <v>131</v>
      </c>
      <c r="J6328" t="s">
        <v>43009</v>
      </c>
    </row>
    <row r="6329" spans="1:11" x14ac:dyDescent="0.3">
      <c r="A6329" s="4">
        <v>43711696</v>
      </c>
      <c r="B6329" t="s">
        <v>6928</v>
      </c>
      <c r="C6329" s="5">
        <v>31291</v>
      </c>
      <c r="D6329" s="6" t="s">
        <v>25</v>
      </c>
      <c r="E6329">
        <v>1</v>
      </c>
      <c r="G6329" t="s">
        <v>16</v>
      </c>
      <c r="H6329" t="s">
        <v>6929</v>
      </c>
      <c r="I6329" t="s">
        <v>131</v>
      </c>
    </row>
    <row r="6330" spans="1:11" x14ac:dyDescent="0.3">
      <c r="A6330" s="4">
        <v>43796037</v>
      </c>
      <c r="B6330" t="s">
        <v>6930</v>
      </c>
      <c r="C6330" s="5">
        <v>31684</v>
      </c>
      <c r="D6330" s="6" t="s">
        <v>25</v>
      </c>
      <c r="E6330">
        <v>1</v>
      </c>
      <c r="F6330">
        <v>665</v>
      </c>
      <c r="G6330" t="s">
        <v>16</v>
      </c>
      <c r="H6330" t="s">
        <v>706</v>
      </c>
      <c r="I6330" t="s">
        <v>131</v>
      </c>
      <c r="K6330" t="s">
        <v>43002</v>
      </c>
    </row>
    <row r="6331" spans="1:11" x14ac:dyDescent="0.3">
      <c r="A6331" s="4">
        <v>43987266</v>
      </c>
      <c r="B6331" t="s">
        <v>6931</v>
      </c>
      <c r="C6331" s="5">
        <v>26587</v>
      </c>
      <c r="D6331" s="6" t="s">
        <v>25</v>
      </c>
      <c r="E6331">
        <v>1</v>
      </c>
      <c r="F6331">
        <v>261</v>
      </c>
      <c r="G6331" t="s">
        <v>16</v>
      </c>
      <c r="I6331" t="s">
        <v>131</v>
      </c>
    </row>
    <row r="6332" spans="1:11" x14ac:dyDescent="0.3">
      <c r="A6332" s="4">
        <v>43764309</v>
      </c>
      <c r="B6332" t="s">
        <v>6932</v>
      </c>
      <c r="C6332" s="5">
        <v>28348</v>
      </c>
      <c r="D6332" s="6" t="s">
        <v>25</v>
      </c>
      <c r="E6332">
        <v>1</v>
      </c>
      <c r="F6332">
        <v>15594</v>
      </c>
      <c r="G6332" t="s">
        <v>16</v>
      </c>
      <c r="H6332" t="s">
        <v>6933</v>
      </c>
      <c r="I6332" t="s">
        <v>131</v>
      </c>
      <c r="J6332" t="s">
        <v>43009</v>
      </c>
    </row>
    <row r="6333" spans="1:11" x14ac:dyDescent="0.3">
      <c r="A6333" s="4">
        <v>43800478</v>
      </c>
      <c r="B6333" t="s">
        <v>6934</v>
      </c>
      <c r="C6333" s="5">
        <v>31682</v>
      </c>
      <c r="D6333" s="6" t="s">
        <v>25</v>
      </c>
      <c r="E6333">
        <v>1</v>
      </c>
      <c r="G6333" t="s">
        <v>16</v>
      </c>
      <c r="H6333" t="s">
        <v>6935</v>
      </c>
      <c r="I6333" t="s">
        <v>131</v>
      </c>
    </row>
    <row r="6334" spans="1:11" x14ac:dyDescent="0.3">
      <c r="A6334" s="4">
        <v>43800478</v>
      </c>
      <c r="B6334" t="s">
        <v>6934</v>
      </c>
      <c r="C6334" s="5">
        <v>31682</v>
      </c>
      <c r="D6334" s="6" t="s">
        <v>25</v>
      </c>
      <c r="E6334">
        <v>1</v>
      </c>
      <c r="F6334">
        <v>43800478</v>
      </c>
      <c r="G6334" t="s">
        <v>16</v>
      </c>
      <c r="H6334" t="s">
        <v>6935</v>
      </c>
      <c r="I6334" t="s">
        <v>131</v>
      </c>
    </row>
    <row r="6335" spans="1:11" x14ac:dyDescent="0.3">
      <c r="A6335" s="4">
        <v>43771633</v>
      </c>
      <c r="B6335" t="s">
        <v>6936</v>
      </c>
      <c r="C6335" s="5">
        <v>24025</v>
      </c>
      <c r="D6335" s="6" t="s">
        <v>25</v>
      </c>
      <c r="E6335">
        <v>1</v>
      </c>
      <c r="F6335">
        <v>10204</v>
      </c>
      <c r="G6335" t="s">
        <v>16</v>
      </c>
      <c r="I6335" t="s">
        <v>131</v>
      </c>
    </row>
    <row r="6336" spans="1:11" x14ac:dyDescent="0.3">
      <c r="A6336" s="4">
        <v>43771625</v>
      </c>
      <c r="B6336" t="s">
        <v>6937</v>
      </c>
      <c r="C6336" s="5">
        <v>29707</v>
      </c>
      <c r="D6336" s="6" t="s">
        <v>15</v>
      </c>
      <c r="E6336">
        <v>1</v>
      </c>
      <c r="F6336">
        <v>11247</v>
      </c>
      <c r="G6336" t="s">
        <v>16</v>
      </c>
      <c r="H6336" t="s">
        <v>6938</v>
      </c>
      <c r="I6336" t="s">
        <v>131</v>
      </c>
    </row>
    <row r="6337" spans="1:13" x14ac:dyDescent="0.3">
      <c r="A6337" s="4">
        <v>43771620</v>
      </c>
      <c r="B6337" t="s">
        <v>6939</v>
      </c>
      <c r="C6337" s="5">
        <v>30194</v>
      </c>
      <c r="D6337" s="6" t="s">
        <v>15</v>
      </c>
      <c r="E6337">
        <v>1</v>
      </c>
      <c r="F6337">
        <v>3043</v>
      </c>
      <c r="G6337" t="s">
        <v>16</v>
      </c>
      <c r="I6337" t="s">
        <v>131</v>
      </c>
    </row>
    <row r="6338" spans="1:13" x14ac:dyDescent="0.3">
      <c r="A6338" s="4">
        <v>43771611</v>
      </c>
      <c r="B6338" t="s">
        <v>6940</v>
      </c>
      <c r="C6338" s="5">
        <v>31109</v>
      </c>
      <c r="D6338" s="6" t="s">
        <v>25</v>
      </c>
      <c r="E6338">
        <v>1</v>
      </c>
      <c r="F6338">
        <v>43771611</v>
      </c>
      <c r="G6338" t="s">
        <v>16</v>
      </c>
      <c r="I6338" t="s">
        <v>131</v>
      </c>
    </row>
    <row r="6339" spans="1:13" x14ac:dyDescent="0.3">
      <c r="A6339" s="4">
        <v>43771572</v>
      </c>
      <c r="B6339" t="s">
        <v>6941</v>
      </c>
      <c r="C6339" s="5">
        <v>30828</v>
      </c>
      <c r="D6339" s="6" t="s">
        <v>15</v>
      </c>
      <c r="E6339">
        <v>1</v>
      </c>
      <c r="F6339">
        <v>9456</v>
      </c>
      <c r="G6339" t="s">
        <v>16</v>
      </c>
      <c r="H6339" t="s">
        <v>6942</v>
      </c>
      <c r="I6339" t="s">
        <v>131</v>
      </c>
    </row>
    <row r="6340" spans="1:13" x14ac:dyDescent="0.3">
      <c r="A6340" s="4">
        <v>43771627</v>
      </c>
      <c r="B6340" t="s">
        <v>6943</v>
      </c>
      <c r="C6340" s="5">
        <v>24888</v>
      </c>
      <c r="D6340" s="6" t="s">
        <v>15</v>
      </c>
      <c r="E6340">
        <v>1</v>
      </c>
      <c r="F6340">
        <v>43</v>
      </c>
      <c r="G6340" t="s">
        <v>16</v>
      </c>
      <c r="H6340" t="s">
        <v>1397</v>
      </c>
      <c r="I6340" t="s">
        <v>131</v>
      </c>
      <c r="L6340" t="s">
        <v>43011</v>
      </c>
    </row>
    <row r="6341" spans="1:13" x14ac:dyDescent="0.3">
      <c r="A6341" s="4">
        <v>44236517</v>
      </c>
      <c r="B6341" t="s">
        <v>6539</v>
      </c>
      <c r="C6341" s="5">
        <v>30610</v>
      </c>
      <c r="D6341" s="6" t="s">
        <v>25</v>
      </c>
      <c r="E6341">
        <v>1</v>
      </c>
      <c r="F6341">
        <v>4224</v>
      </c>
      <c r="G6341" t="s">
        <v>16</v>
      </c>
      <c r="H6341" t="s">
        <v>6540</v>
      </c>
      <c r="I6341" t="s">
        <v>131</v>
      </c>
    </row>
    <row r="6342" spans="1:13" x14ac:dyDescent="0.3">
      <c r="A6342" s="4">
        <v>44054581</v>
      </c>
      <c r="B6342" t="s">
        <v>6542</v>
      </c>
      <c r="C6342" s="5">
        <v>30868</v>
      </c>
      <c r="D6342" s="6" t="s">
        <v>25</v>
      </c>
      <c r="E6342">
        <v>1</v>
      </c>
      <c r="F6342">
        <v>2233</v>
      </c>
      <c r="G6342" t="s">
        <v>16</v>
      </c>
      <c r="H6342" t="s">
        <v>1231</v>
      </c>
      <c r="I6342" t="s">
        <v>131</v>
      </c>
      <c r="M6342" t="s">
        <v>43001</v>
      </c>
    </row>
    <row r="6343" spans="1:13" x14ac:dyDescent="0.3">
      <c r="A6343" s="4">
        <v>44054621</v>
      </c>
      <c r="B6343" t="s">
        <v>6944</v>
      </c>
      <c r="C6343" s="5">
        <v>30353</v>
      </c>
      <c r="D6343" s="6" t="s">
        <v>25</v>
      </c>
      <c r="E6343">
        <v>1</v>
      </c>
      <c r="F6343" t="s">
        <v>6945</v>
      </c>
      <c r="G6343" t="s">
        <v>16</v>
      </c>
      <c r="I6343" t="s">
        <v>131</v>
      </c>
    </row>
    <row r="6344" spans="1:13" x14ac:dyDescent="0.3">
      <c r="A6344" s="4">
        <v>44054545</v>
      </c>
      <c r="B6344" t="s">
        <v>6946</v>
      </c>
      <c r="C6344" s="5">
        <v>24768</v>
      </c>
      <c r="D6344" s="6" t="s">
        <v>25</v>
      </c>
      <c r="E6344">
        <v>1</v>
      </c>
      <c r="F6344">
        <v>13995</v>
      </c>
      <c r="G6344" t="s">
        <v>16</v>
      </c>
      <c r="H6344" t="s">
        <v>621</v>
      </c>
      <c r="I6344" t="s">
        <v>131</v>
      </c>
    </row>
    <row r="6345" spans="1:13" x14ac:dyDescent="0.3">
      <c r="A6345" s="4">
        <v>44054548</v>
      </c>
      <c r="B6345" t="s">
        <v>6947</v>
      </c>
      <c r="C6345" s="5">
        <v>24368</v>
      </c>
      <c r="D6345" s="6" t="s">
        <v>25</v>
      </c>
      <c r="E6345">
        <v>1</v>
      </c>
      <c r="G6345" t="s">
        <v>16</v>
      </c>
      <c r="H6345" t="s">
        <v>1710</v>
      </c>
      <c r="I6345" t="s">
        <v>131</v>
      </c>
      <c r="K6345" t="s">
        <v>43002</v>
      </c>
    </row>
    <row r="6346" spans="1:13" x14ac:dyDescent="0.3">
      <c r="A6346" s="4">
        <v>48792960</v>
      </c>
      <c r="B6346" t="s">
        <v>6948</v>
      </c>
      <c r="C6346" s="5">
        <v>33823</v>
      </c>
      <c r="D6346" s="6" t="s">
        <v>15</v>
      </c>
      <c r="E6346">
        <v>1</v>
      </c>
      <c r="F6346">
        <v>9429</v>
      </c>
      <c r="G6346" t="s">
        <v>16</v>
      </c>
      <c r="H6346" t="s">
        <v>35</v>
      </c>
      <c r="I6346" t="s">
        <v>131</v>
      </c>
      <c r="J6346" t="s">
        <v>43009</v>
      </c>
    </row>
    <row r="6347" spans="1:13" x14ac:dyDescent="0.3">
      <c r="A6347" s="4">
        <v>44236524</v>
      </c>
      <c r="B6347" t="s">
        <v>6543</v>
      </c>
      <c r="C6347" s="5">
        <v>29891</v>
      </c>
      <c r="D6347" s="6" t="s">
        <v>25</v>
      </c>
      <c r="E6347">
        <v>1</v>
      </c>
      <c r="F6347">
        <v>4877</v>
      </c>
      <c r="G6347" t="s">
        <v>16</v>
      </c>
      <c r="I6347" t="s">
        <v>131</v>
      </c>
      <c r="J6347" t="s">
        <v>43009</v>
      </c>
    </row>
    <row r="6348" spans="1:13" x14ac:dyDescent="0.3">
      <c r="A6348" s="4">
        <v>44054616</v>
      </c>
      <c r="B6348" t="s">
        <v>6949</v>
      </c>
      <c r="C6348" s="5">
        <v>27705</v>
      </c>
      <c r="D6348" s="6" t="s">
        <v>25</v>
      </c>
      <c r="E6348">
        <v>1</v>
      </c>
      <c r="F6348">
        <v>5716</v>
      </c>
      <c r="G6348" t="s">
        <v>16</v>
      </c>
      <c r="H6348" t="s">
        <v>6950</v>
      </c>
      <c r="I6348" t="s">
        <v>131</v>
      </c>
      <c r="J6348" t="s">
        <v>43009</v>
      </c>
    </row>
    <row r="6349" spans="1:13" x14ac:dyDescent="0.3">
      <c r="A6349" s="4">
        <v>44054549</v>
      </c>
      <c r="B6349" t="s">
        <v>6951</v>
      </c>
      <c r="C6349" s="5">
        <v>21983</v>
      </c>
      <c r="D6349" s="6" t="s">
        <v>15</v>
      </c>
      <c r="E6349">
        <v>1</v>
      </c>
      <c r="F6349">
        <v>1991</v>
      </c>
      <c r="G6349" t="s">
        <v>16</v>
      </c>
      <c r="H6349" t="s">
        <v>26</v>
      </c>
      <c r="I6349" t="s">
        <v>131</v>
      </c>
      <c r="J6349" t="s">
        <v>43009</v>
      </c>
    </row>
    <row r="6350" spans="1:13" x14ac:dyDescent="0.3">
      <c r="A6350" s="4">
        <v>44054583</v>
      </c>
      <c r="B6350" t="s">
        <v>6952</v>
      </c>
      <c r="C6350" s="5">
        <v>30676</v>
      </c>
      <c r="D6350" s="6" t="s">
        <v>25</v>
      </c>
      <c r="E6350">
        <v>1</v>
      </c>
      <c r="F6350">
        <v>14513</v>
      </c>
      <c r="G6350" t="s">
        <v>16</v>
      </c>
      <c r="I6350" t="s">
        <v>131</v>
      </c>
    </row>
    <row r="6351" spans="1:13" x14ac:dyDescent="0.3">
      <c r="A6351" s="4">
        <v>43973048</v>
      </c>
      <c r="B6351" t="s">
        <v>6547</v>
      </c>
      <c r="C6351" s="5">
        <v>25871</v>
      </c>
      <c r="D6351" s="6" t="s">
        <v>15</v>
      </c>
      <c r="E6351">
        <v>1</v>
      </c>
      <c r="F6351">
        <v>1370</v>
      </c>
      <c r="G6351" t="s">
        <v>16</v>
      </c>
      <c r="I6351" t="s">
        <v>131</v>
      </c>
    </row>
    <row r="6352" spans="1:13" x14ac:dyDescent="0.3">
      <c r="A6352" s="4">
        <v>43973861</v>
      </c>
      <c r="B6352" t="s">
        <v>6953</v>
      </c>
      <c r="C6352" s="5">
        <v>29395</v>
      </c>
      <c r="D6352" s="6" t="s">
        <v>25</v>
      </c>
      <c r="E6352">
        <v>1</v>
      </c>
      <c r="F6352">
        <v>43973861</v>
      </c>
      <c r="G6352" t="s">
        <v>16</v>
      </c>
      <c r="H6352" t="s">
        <v>2165</v>
      </c>
      <c r="I6352" t="s">
        <v>131</v>
      </c>
    </row>
    <row r="6353" spans="1:14" x14ac:dyDescent="0.3">
      <c r="A6353" s="4">
        <v>44054531</v>
      </c>
      <c r="B6353" t="s">
        <v>6954</v>
      </c>
      <c r="C6353" s="5">
        <v>30904</v>
      </c>
      <c r="D6353" s="6" t="s">
        <v>15</v>
      </c>
      <c r="E6353">
        <v>1</v>
      </c>
      <c r="F6353">
        <v>1141</v>
      </c>
      <c r="G6353" t="s">
        <v>16</v>
      </c>
      <c r="I6353" t="s">
        <v>131</v>
      </c>
      <c r="M6353" t="s">
        <v>43001</v>
      </c>
    </row>
    <row r="6354" spans="1:14" x14ac:dyDescent="0.3">
      <c r="A6354" s="4">
        <v>44054564</v>
      </c>
      <c r="B6354" t="s">
        <v>6955</v>
      </c>
      <c r="C6354" s="5">
        <v>26058</v>
      </c>
      <c r="D6354" s="6" t="s">
        <v>15</v>
      </c>
      <c r="E6354">
        <v>1</v>
      </c>
      <c r="F6354">
        <v>3522</v>
      </c>
      <c r="G6354" t="s">
        <v>16</v>
      </c>
      <c r="I6354" t="s">
        <v>131</v>
      </c>
    </row>
    <row r="6355" spans="1:14" x14ac:dyDescent="0.3">
      <c r="A6355" s="4">
        <v>44236550</v>
      </c>
      <c r="B6355" t="s">
        <v>6553</v>
      </c>
      <c r="C6355" s="5">
        <v>31842</v>
      </c>
      <c r="D6355" s="6" t="s">
        <v>25</v>
      </c>
      <c r="E6355">
        <v>1</v>
      </c>
      <c r="G6355" t="s">
        <v>16</v>
      </c>
      <c r="H6355" t="s">
        <v>1636</v>
      </c>
      <c r="I6355" t="s">
        <v>131</v>
      </c>
      <c r="N6355" t="s">
        <v>43010</v>
      </c>
    </row>
    <row r="6356" spans="1:14" x14ac:dyDescent="0.3">
      <c r="A6356" s="4">
        <v>44267123</v>
      </c>
      <c r="B6356" t="s">
        <v>6956</v>
      </c>
      <c r="C6356" s="5">
        <v>30700</v>
      </c>
      <c r="D6356" s="6" t="s">
        <v>15</v>
      </c>
      <c r="E6356">
        <v>1</v>
      </c>
      <c r="F6356">
        <v>15422</v>
      </c>
      <c r="G6356" t="s">
        <v>16</v>
      </c>
      <c r="I6356" t="s">
        <v>131</v>
      </c>
    </row>
    <row r="6357" spans="1:14" x14ac:dyDescent="0.3">
      <c r="A6357" s="4">
        <v>44267052</v>
      </c>
      <c r="B6357" t="s">
        <v>6957</v>
      </c>
      <c r="C6357" s="5">
        <v>31175</v>
      </c>
      <c r="D6357" s="6" t="s">
        <v>15</v>
      </c>
      <c r="E6357">
        <v>1</v>
      </c>
      <c r="F6357">
        <v>482</v>
      </c>
      <c r="G6357" t="s">
        <v>16</v>
      </c>
      <c r="H6357" t="s">
        <v>6958</v>
      </c>
      <c r="I6357" t="s">
        <v>131</v>
      </c>
      <c r="K6357" t="s">
        <v>43002</v>
      </c>
    </row>
    <row r="6358" spans="1:14" x14ac:dyDescent="0.3">
      <c r="A6358" s="4">
        <v>44267105</v>
      </c>
      <c r="B6358" t="s">
        <v>6959</v>
      </c>
      <c r="C6358" s="5">
        <v>31372</v>
      </c>
      <c r="D6358" s="6" t="s">
        <v>15</v>
      </c>
      <c r="E6358">
        <v>1</v>
      </c>
      <c r="F6358">
        <v>1851</v>
      </c>
      <c r="G6358" t="s">
        <v>16</v>
      </c>
      <c r="H6358" t="s">
        <v>6960</v>
      </c>
      <c r="I6358" t="s">
        <v>131</v>
      </c>
    </row>
    <row r="6359" spans="1:14" x14ac:dyDescent="0.3">
      <c r="A6359" s="4">
        <v>44266332</v>
      </c>
      <c r="B6359" t="s">
        <v>6961</v>
      </c>
      <c r="C6359" s="5">
        <v>30328</v>
      </c>
      <c r="D6359" s="6" t="s">
        <v>15</v>
      </c>
      <c r="E6359">
        <v>1</v>
      </c>
      <c r="F6359">
        <v>2024</v>
      </c>
      <c r="G6359" t="s">
        <v>16</v>
      </c>
      <c r="H6359" t="s">
        <v>758</v>
      </c>
      <c r="I6359" t="s">
        <v>131</v>
      </c>
      <c r="K6359" t="s">
        <v>43002</v>
      </c>
    </row>
    <row r="6360" spans="1:14" x14ac:dyDescent="0.3">
      <c r="A6360" s="4">
        <v>44266341</v>
      </c>
      <c r="B6360" t="s">
        <v>6962</v>
      </c>
      <c r="C6360" s="5">
        <v>31473</v>
      </c>
      <c r="D6360" s="6" t="s">
        <v>15</v>
      </c>
      <c r="E6360">
        <v>1</v>
      </c>
      <c r="F6360">
        <v>44266341</v>
      </c>
      <c r="G6360" t="s">
        <v>16</v>
      </c>
      <c r="H6360" t="s">
        <v>697</v>
      </c>
      <c r="I6360" t="s">
        <v>131</v>
      </c>
      <c r="M6360" t="s">
        <v>43001</v>
      </c>
    </row>
    <row r="6361" spans="1:14" x14ac:dyDescent="0.3">
      <c r="A6361" s="4">
        <v>44266233</v>
      </c>
      <c r="B6361" t="s">
        <v>6963</v>
      </c>
      <c r="C6361" s="5">
        <v>31393</v>
      </c>
      <c r="D6361" s="6" t="s">
        <v>15</v>
      </c>
      <c r="E6361">
        <v>1</v>
      </c>
      <c r="F6361">
        <v>4872</v>
      </c>
      <c r="G6361" t="s">
        <v>16</v>
      </c>
      <c r="H6361" t="s">
        <v>6964</v>
      </c>
      <c r="I6361" t="s">
        <v>131</v>
      </c>
    </row>
    <row r="6362" spans="1:14" x14ac:dyDescent="0.3">
      <c r="A6362" s="4">
        <v>44266240</v>
      </c>
      <c r="B6362" t="s">
        <v>6965</v>
      </c>
      <c r="C6362" s="5">
        <v>31186</v>
      </c>
      <c r="D6362" s="6" t="s">
        <v>25</v>
      </c>
      <c r="E6362">
        <v>1</v>
      </c>
      <c r="F6362">
        <v>44266240</v>
      </c>
      <c r="G6362" t="s">
        <v>16</v>
      </c>
      <c r="H6362" t="s">
        <v>6958</v>
      </c>
      <c r="I6362" t="s">
        <v>131</v>
      </c>
    </row>
    <row r="6363" spans="1:14" x14ac:dyDescent="0.3">
      <c r="A6363" s="4">
        <v>44267088</v>
      </c>
      <c r="B6363" t="s">
        <v>6966</v>
      </c>
      <c r="C6363" s="5">
        <v>29937</v>
      </c>
      <c r="D6363" s="6" t="s">
        <v>15</v>
      </c>
      <c r="E6363">
        <v>1</v>
      </c>
      <c r="F6363">
        <v>783</v>
      </c>
      <c r="G6363" t="s">
        <v>16</v>
      </c>
      <c r="I6363" t="s">
        <v>131</v>
      </c>
    </row>
    <row r="6364" spans="1:14" x14ac:dyDescent="0.3">
      <c r="A6364" s="4">
        <v>44267160</v>
      </c>
      <c r="B6364" t="s">
        <v>6967</v>
      </c>
      <c r="C6364" s="5">
        <v>31502</v>
      </c>
      <c r="D6364" s="6" t="s">
        <v>25</v>
      </c>
      <c r="E6364">
        <v>1</v>
      </c>
      <c r="F6364">
        <v>1105</v>
      </c>
      <c r="G6364" t="s">
        <v>16</v>
      </c>
      <c r="I6364" t="s">
        <v>131</v>
      </c>
      <c r="N6364" t="s">
        <v>43010</v>
      </c>
    </row>
    <row r="6365" spans="1:14" x14ac:dyDescent="0.3">
      <c r="A6365" s="4">
        <v>44266306</v>
      </c>
      <c r="B6365" t="s">
        <v>6968</v>
      </c>
      <c r="C6365" s="5">
        <v>29641</v>
      </c>
      <c r="D6365" s="6" t="s">
        <v>15</v>
      </c>
      <c r="E6365">
        <v>1</v>
      </c>
      <c r="F6365">
        <v>44266306</v>
      </c>
      <c r="G6365" t="s">
        <v>16</v>
      </c>
      <c r="I6365" t="s">
        <v>131</v>
      </c>
    </row>
    <row r="6366" spans="1:14" x14ac:dyDescent="0.3">
      <c r="A6366" s="4">
        <v>44266810</v>
      </c>
      <c r="B6366" t="s">
        <v>6969</v>
      </c>
      <c r="C6366" s="5">
        <v>29321</v>
      </c>
      <c r="D6366" s="6" t="s">
        <v>15</v>
      </c>
      <c r="E6366">
        <v>1</v>
      </c>
      <c r="F6366">
        <v>1189</v>
      </c>
      <c r="G6366" t="s">
        <v>16</v>
      </c>
      <c r="H6366" t="s">
        <v>6970</v>
      </c>
      <c r="I6366" t="s">
        <v>131</v>
      </c>
    </row>
    <row r="6367" spans="1:14" x14ac:dyDescent="0.3">
      <c r="A6367" s="4">
        <v>44267048</v>
      </c>
      <c r="B6367" t="s">
        <v>6971</v>
      </c>
      <c r="C6367" s="5">
        <v>31598</v>
      </c>
      <c r="D6367" s="6" t="s">
        <v>25</v>
      </c>
      <c r="E6367">
        <v>1</v>
      </c>
      <c r="F6367">
        <v>1177</v>
      </c>
      <c r="G6367" t="s">
        <v>16</v>
      </c>
      <c r="H6367" t="s">
        <v>6972</v>
      </c>
      <c r="I6367" t="s">
        <v>131</v>
      </c>
    </row>
    <row r="6368" spans="1:14" x14ac:dyDescent="0.3">
      <c r="A6368" s="4">
        <v>44267099</v>
      </c>
      <c r="B6368" t="s">
        <v>6973</v>
      </c>
      <c r="C6368" s="5">
        <v>29658</v>
      </c>
      <c r="D6368" s="6" t="s">
        <v>25</v>
      </c>
      <c r="E6368">
        <v>1</v>
      </c>
      <c r="G6368" t="s">
        <v>16</v>
      </c>
      <c r="H6368" t="s">
        <v>708</v>
      </c>
      <c r="I6368" t="s">
        <v>131</v>
      </c>
      <c r="K6368" t="s">
        <v>43002</v>
      </c>
    </row>
    <row r="6369" spans="1:14" x14ac:dyDescent="0.3">
      <c r="A6369" s="4">
        <v>44267132</v>
      </c>
      <c r="B6369" t="s">
        <v>6974</v>
      </c>
      <c r="C6369" s="5">
        <v>31244</v>
      </c>
      <c r="D6369" s="6" t="s">
        <v>25</v>
      </c>
      <c r="E6369">
        <v>1</v>
      </c>
      <c r="F6369">
        <v>44267132</v>
      </c>
      <c r="G6369" t="s">
        <v>16</v>
      </c>
      <c r="H6369" t="s">
        <v>6975</v>
      </c>
      <c r="I6369" t="s">
        <v>131</v>
      </c>
    </row>
    <row r="6370" spans="1:14" x14ac:dyDescent="0.3">
      <c r="A6370" s="4">
        <v>44266292</v>
      </c>
      <c r="B6370" t="s">
        <v>5742</v>
      </c>
      <c r="C6370" s="5">
        <v>30732</v>
      </c>
      <c r="D6370" s="6" t="s">
        <v>25</v>
      </c>
      <c r="E6370">
        <v>1</v>
      </c>
      <c r="F6370">
        <v>74</v>
      </c>
      <c r="G6370" t="s">
        <v>16</v>
      </c>
      <c r="H6370" t="s">
        <v>6976</v>
      </c>
      <c r="I6370" t="s">
        <v>131</v>
      </c>
      <c r="K6370" t="s">
        <v>43002</v>
      </c>
    </row>
    <row r="6371" spans="1:14" x14ac:dyDescent="0.3">
      <c r="A6371" s="4">
        <v>44316830</v>
      </c>
      <c r="B6371" t="s">
        <v>6977</v>
      </c>
      <c r="C6371" s="5">
        <v>24417</v>
      </c>
      <c r="D6371" s="6" t="s">
        <v>15</v>
      </c>
      <c r="E6371">
        <v>1</v>
      </c>
      <c r="F6371">
        <v>113</v>
      </c>
      <c r="G6371" t="s">
        <v>16</v>
      </c>
      <c r="H6371" t="s">
        <v>6978</v>
      </c>
      <c r="I6371" t="s">
        <v>131</v>
      </c>
      <c r="L6371" t="s">
        <v>43011</v>
      </c>
    </row>
    <row r="6372" spans="1:14" x14ac:dyDescent="0.3">
      <c r="A6372" s="4">
        <v>44402317</v>
      </c>
      <c r="B6372" t="s">
        <v>6979</v>
      </c>
      <c r="C6372" s="5">
        <v>31983</v>
      </c>
      <c r="D6372" s="6" t="s">
        <v>25</v>
      </c>
      <c r="E6372">
        <v>1</v>
      </c>
      <c r="F6372">
        <v>4877</v>
      </c>
      <c r="G6372" t="s">
        <v>16</v>
      </c>
      <c r="H6372" t="s">
        <v>6980</v>
      </c>
      <c r="I6372" t="s">
        <v>131</v>
      </c>
    </row>
    <row r="6373" spans="1:14" x14ac:dyDescent="0.3">
      <c r="A6373" s="4">
        <v>44266308</v>
      </c>
      <c r="B6373" t="s">
        <v>6981</v>
      </c>
      <c r="C6373" s="5">
        <v>29547</v>
      </c>
      <c r="D6373" s="6" t="s">
        <v>15</v>
      </c>
      <c r="E6373">
        <v>1</v>
      </c>
      <c r="F6373">
        <v>1918</v>
      </c>
      <c r="G6373" t="s">
        <v>16</v>
      </c>
      <c r="I6373" t="s">
        <v>131</v>
      </c>
      <c r="K6373" t="s">
        <v>43002</v>
      </c>
    </row>
    <row r="6374" spans="1:14" x14ac:dyDescent="0.3">
      <c r="A6374" s="4">
        <v>44267117</v>
      </c>
      <c r="B6374" t="s">
        <v>6982</v>
      </c>
      <c r="C6374" s="5">
        <v>30268</v>
      </c>
      <c r="D6374" s="6" t="s">
        <v>25</v>
      </c>
      <c r="E6374">
        <v>1</v>
      </c>
      <c r="F6374">
        <v>277</v>
      </c>
      <c r="G6374" t="s">
        <v>16</v>
      </c>
      <c r="I6374" t="s">
        <v>131</v>
      </c>
    </row>
    <row r="6375" spans="1:14" x14ac:dyDescent="0.3">
      <c r="A6375" s="4">
        <v>44267040</v>
      </c>
      <c r="B6375" t="s">
        <v>6983</v>
      </c>
      <c r="C6375" s="5">
        <v>30792</v>
      </c>
      <c r="D6375" s="6" t="s">
        <v>25</v>
      </c>
      <c r="E6375">
        <v>1</v>
      </c>
      <c r="G6375" t="s">
        <v>16</v>
      </c>
      <c r="H6375" t="s">
        <v>216</v>
      </c>
      <c r="I6375" t="s">
        <v>131</v>
      </c>
      <c r="L6375" t="s">
        <v>43011</v>
      </c>
    </row>
    <row r="6376" spans="1:14" x14ac:dyDescent="0.3">
      <c r="A6376" s="4">
        <v>44267084</v>
      </c>
      <c r="B6376" t="s">
        <v>6984</v>
      </c>
      <c r="C6376" s="5">
        <v>30318</v>
      </c>
      <c r="D6376" s="6" t="s">
        <v>15</v>
      </c>
      <c r="E6376">
        <v>1</v>
      </c>
      <c r="F6376">
        <v>168</v>
      </c>
      <c r="G6376" t="s">
        <v>16</v>
      </c>
      <c r="H6376" t="s">
        <v>1005</v>
      </c>
      <c r="I6376" t="s">
        <v>131</v>
      </c>
      <c r="N6376" t="s">
        <v>43010</v>
      </c>
    </row>
    <row r="6377" spans="1:14" x14ac:dyDescent="0.3">
      <c r="A6377" s="4">
        <v>44267084</v>
      </c>
      <c r="B6377" t="s">
        <v>6984</v>
      </c>
      <c r="C6377" s="5">
        <v>30318</v>
      </c>
      <c r="D6377" s="6" t="s">
        <v>15</v>
      </c>
      <c r="E6377">
        <v>1</v>
      </c>
      <c r="F6377">
        <v>44267084</v>
      </c>
      <c r="G6377" t="s">
        <v>16</v>
      </c>
      <c r="H6377" t="s">
        <v>1005</v>
      </c>
      <c r="I6377" t="s">
        <v>131</v>
      </c>
      <c r="N6377" t="s">
        <v>43010</v>
      </c>
    </row>
    <row r="6378" spans="1:14" x14ac:dyDescent="0.3">
      <c r="A6378" s="4">
        <v>44267150</v>
      </c>
      <c r="B6378" t="s">
        <v>6985</v>
      </c>
      <c r="C6378" s="5">
        <v>30701</v>
      </c>
      <c r="D6378" s="6" t="s">
        <v>15</v>
      </c>
      <c r="E6378">
        <v>1</v>
      </c>
      <c r="F6378">
        <v>56</v>
      </c>
      <c r="G6378" t="s">
        <v>16</v>
      </c>
      <c r="I6378" t="s">
        <v>131</v>
      </c>
    </row>
    <row r="6379" spans="1:14" x14ac:dyDescent="0.3">
      <c r="A6379" s="4">
        <v>44267156</v>
      </c>
      <c r="B6379" t="s">
        <v>6986</v>
      </c>
      <c r="C6379" s="5">
        <v>30371</v>
      </c>
      <c r="D6379" s="6" t="s">
        <v>15</v>
      </c>
      <c r="E6379">
        <v>1</v>
      </c>
      <c r="F6379">
        <v>534</v>
      </c>
      <c r="G6379" t="s">
        <v>16</v>
      </c>
      <c r="H6379" t="s">
        <v>994</v>
      </c>
      <c r="I6379" t="s">
        <v>131</v>
      </c>
      <c r="N6379" t="s">
        <v>43010</v>
      </c>
    </row>
    <row r="6380" spans="1:14" x14ac:dyDescent="0.3">
      <c r="A6380" s="4">
        <v>44269325</v>
      </c>
      <c r="B6380" t="s">
        <v>6987</v>
      </c>
      <c r="C6380" s="5">
        <v>30580</v>
      </c>
      <c r="D6380" s="6" t="s">
        <v>15</v>
      </c>
      <c r="E6380">
        <v>1</v>
      </c>
      <c r="F6380">
        <v>4720</v>
      </c>
      <c r="G6380" t="s">
        <v>16</v>
      </c>
      <c r="I6380" t="s">
        <v>131</v>
      </c>
    </row>
    <row r="6381" spans="1:14" x14ac:dyDescent="0.3">
      <c r="A6381" s="4">
        <v>44427893</v>
      </c>
      <c r="B6381" t="s">
        <v>6988</v>
      </c>
      <c r="C6381" s="5">
        <v>31640</v>
      </c>
      <c r="D6381" s="6" t="s">
        <v>15</v>
      </c>
      <c r="E6381">
        <v>1</v>
      </c>
      <c r="F6381">
        <v>13974</v>
      </c>
      <c r="G6381" t="s">
        <v>16</v>
      </c>
      <c r="H6381" t="s">
        <v>6989</v>
      </c>
      <c r="I6381" t="s">
        <v>131</v>
      </c>
    </row>
    <row r="6382" spans="1:14" x14ac:dyDescent="0.3">
      <c r="A6382" s="4">
        <v>44286859</v>
      </c>
      <c r="B6382" t="s">
        <v>6990</v>
      </c>
      <c r="C6382" s="5">
        <v>25688</v>
      </c>
      <c r="D6382" s="6" t="s">
        <v>15</v>
      </c>
      <c r="E6382">
        <v>1</v>
      </c>
      <c r="F6382">
        <v>511</v>
      </c>
      <c r="G6382" t="s">
        <v>16</v>
      </c>
      <c r="I6382" t="s">
        <v>131</v>
      </c>
    </row>
    <row r="6383" spans="1:14" x14ac:dyDescent="0.3">
      <c r="A6383" s="4">
        <v>44286863</v>
      </c>
      <c r="B6383" t="s">
        <v>6991</v>
      </c>
      <c r="C6383" s="5">
        <v>23233</v>
      </c>
      <c r="D6383" s="6" t="s">
        <v>15</v>
      </c>
      <c r="E6383">
        <v>1</v>
      </c>
      <c r="F6383">
        <v>556</v>
      </c>
      <c r="G6383" t="s">
        <v>16</v>
      </c>
      <c r="H6383" t="s">
        <v>2409</v>
      </c>
      <c r="I6383" t="s">
        <v>131</v>
      </c>
    </row>
    <row r="6384" spans="1:14" x14ac:dyDescent="0.3">
      <c r="A6384" s="4">
        <v>44287254</v>
      </c>
      <c r="B6384" t="s">
        <v>6992</v>
      </c>
      <c r="C6384" s="5">
        <v>27508</v>
      </c>
      <c r="D6384" s="6" t="s">
        <v>15</v>
      </c>
      <c r="E6384">
        <v>1</v>
      </c>
      <c r="F6384">
        <v>2266</v>
      </c>
      <c r="G6384" t="s">
        <v>16</v>
      </c>
      <c r="I6384" t="s">
        <v>131</v>
      </c>
    </row>
    <row r="6385" spans="1:14" x14ac:dyDescent="0.3">
      <c r="A6385" s="4">
        <v>44287257</v>
      </c>
      <c r="B6385" t="s">
        <v>6993</v>
      </c>
      <c r="C6385" s="5">
        <v>21509</v>
      </c>
      <c r="D6385" s="6" t="s">
        <v>15</v>
      </c>
      <c r="E6385">
        <v>1</v>
      </c>
      <c r="F6385">
        <v>38</v>
      </c>
      <c r="G6385" t="s">
        <v>16</v>
      </c>
      <c r="I6385" t="s">
        <v>131</v>
      </c>
      <c r="J6385" t="s">
        <v>43009</v>
      </c>
      <c r="N6385" t="s">
        <v>43010</v>
      </c>
    </row>
    <row r="6386" spans="1:14" x14ac:dyDescent="0.3">
      <c r="A6386" s="4">
        <v>44287242</v>
      </c>
      <c r="B6386" t="s">
        <v>6994</v>
      </c>
      <c r="C6386" s="5">
        <v>17685</v>
      </c>
      <c r="D6386" s="6" t="s">
        <v>25</v>
      </c>
      <c r="E6386">
        <v>1</v>
      </c>
      <c r="F6386">
        <v>35</v>
      </c>
      <c r="G6386" t="s">
        <v>16</v>
      </c>
      <c r="H6386" t="s">
        <v>1120</v>
      </c>
      <c r="I6386" t="s">
        <v>131</v>
      </c>
    </row>
    <row r="6387" spans="1:14" x14ac:dyDescent="0.3">
      <c r="A6387" s="4">
        <v>43950634</v>
      </c>
      <c r="B6387" t="s">
        <v>6995</v>
      </c>
      <c r="C6387" s="5">
        <v>30892</v>
      </c>
      <c r="D6387" s="6" t="s">
        <v>15</v>
      </c>
      <c r="E6387">
        <v>1</v>
      </c>
      <c r="F6387">
        <v>43950634</v>
      </c>
      <c r="G6387" t="s">
        <v>16</v>
      </c>
      <c r="I6387" t="s">
        <v>131</v>
      </c>
      <c r="J6387" t="s">
        <v>43009</v>
      </c>
    </row>
    <row r="6388" spans="1:14" x14ac:dyDescent="0.3">
      <c r="A6388" s="4">
        <v>43955168</v>
      </c>
      <c r="B6388" t="s">
        <v>6751</v>
      </c>
      <c r="C6388" s="5">
        <v>30229</v>
      </c>
      <c r="D6388" s="6" t="s">
        <v>25</v>
      </c>
      <c r="E6388">
        <v>1</v>
      </c>
      <c r="F6388">
        <v>13921</v>
      </c>
      <c r="G6388" t="s">
        <v>16</v>
      </c>
      <c r="H6388" t="s">
        <v>1636</v>
      </c>
      <c r="I6388" t="s">
        <v>131</v>
      </c>
      <c r="J6388" t="s">
        <v>43009</v>
      </c>
    </row>
    <row r="6389" spans="1:14" x14ac:dyDescent="0.3">
      <c r="A6389" s="4">
        <v>43955171</v>
      </c>
      <c r="B6389" t="s">
        <v>6996</v>
      </c>
      <c r="C6389" s="5">
        <v>24495</v>
      </c>
      <c r="D6389" s="6" t="s">
        <v>15</v>
      </c>
      <c r="E6389">
        <v>1</v>
      </c>
      <c r="F6389">
        <v>344</v>
      </c>
      <c r="G6389" t="s">
        <v>16</v>
      </c>
      <c r="H6389" t="s">
        <v>6404</v>
      </c>
      <c r="I6389" t="s">
        <v>131</v>
      </c>
      <c r="M6389" t="s">
        <v>43001</v>
      </c>
    </row>
    <row r="6390" spans="1:14" x14ac:dyDescent="0.3">
      <c r="A6390" s="4">
        <v>43955182</v>
      </c>
      <c r="B6390" t="s">
        <v>6997</v>
      </c>
      <c r="C6390" s="5">
        <v>31743</v>
      </c>
      <c r="D6390" s="6" t="s">
        <v>15</v>
      </c>
      <c r="E6390">
        <v>1</v>
      </c>
      <c r="F6390">
        <v>1022</v>
      </c>
      <c r="G6390" t="s">
        <v>16</v>
      </c>
      <c r="H6390" t="s">
        <v>393</v>
      </c>
      <c r="I6390" t="s">
        <v>131</v>
      </c>
      <c r="J6390" t="s">
        <v>43009</v>
      </c>
    </row>
    <row r="6391" spans="1:14" x14ac:dyDescent="0.3">
      <c r="A6391" s="4">
        <v>43955279</v>
      </c>
      <c r="B6391" t="s">
        <v>6998</v>
      </c>
      <c r="C6391" s="5">
        <v>30507</v>
      </c>
      <c r="D6391" s="6" t="s">
        <v>15</v>
      </c>
      <c r="E6391">
        <v>1</v>
      </c>
      <c r="F6391">
        <v>6989</v>
      </c>
      <c r="G6391" t="s">
        <v>16</v>
      </c>
      <c r="I6391" t="s">
        <v>131</v>
      </c>
      <c r="J6391" t="s">
        <v>43009</v>
      </c>
    </row>
    <row r="6392" spans="1:14" x14ac:dyDescent="0.3">
      <c r="A6392" s="4">
        <v>43955575</v>
      </c>
      <c r="B6392" t="s">
        <v>6302</v>
      </c>
      <c r="C6392" s="5">
        <v>29622</v>
      </c>
      <c r="D6392" s="6" t="s">
        <v>15</v>
      </c>
      <c r="E6392">
        <v>1</v>
      </c>
      <c r="F6392">
        <v>43955575</v>
      </c>
      <c r="G6392" t="s">
        <v>16</v>
      </c>
      <c r="H6392" t="s">
        <v>4944</v>
      </c>
      <c r="I6392" t="s">
        <v>131</v>
      </c>
      <c r="L6392" t="s">
        <v>43011</v>
      </c>
    </row>
    <row r="6393" spans="1:14" x14ac:dyDescent="0.3">
      <c r="A6393" s="4">
        <v>43955178</v>
      </c>
      <c r="B6393" t="s">
        <v>6999</v>
      </c>
      <c r="C6393" s="5">
        <v>25433</v>
      </c>
      <c r="D6393" s="6" t="s">
        <v>15</v>
      </c>
      <c r="E6393">
        <v>1</v>
      </c>
      <c r="F6393">
        <v>615</v>
      </c>
      <c r="G6393" t="s">
        <v>16</v>
      </c>
      <c r="H6393" t="s">
        <v>7000</v>
      </c>
      <c r="I6393" t="s">
        <v>131</v>
      </c>
    </row>
    <row r="6394" spans="1:14" x14ac:dyDescent="0.3">
      <c r="A6394" s="4">
        <v>43955113</v>
      </c>
      <c r="B6394" t="s">
        <v>7001</v>
      </c>
      <c r="C6394" s="5">
        <v>31734</v>
      </c>
      <c r="D6394" s="6" t="s">
        <v>25</v>
      </c>
      <c r="E6394">
        <v>1</v>
      </c>
      <c r="F6394">
        <v>72</v>
      </c>
      <c r="G6394" t="s">
        <v>16</v>
      </c>
      <c r="I6394" t="s">
        <v>131</v>
      </c>
    </row>
    <row r="6395" spans="1:14" x14ac:dyDescent="0.3">
      <c r="A6395" s="4">
        <v>43955188</v>
      </c>
      <c r="B6395" t="s">
        <v>6305</v>
      </c>
      <c r="C6395" s="5">
        <v>30155</v>
      </c>
      <c r="D6395" s="6" t="s">
        <v>15</v>
      </c>
      <c r="E6395">
        <v>1</v>
      </c>
      <c r="F6395">
        <v>701</v>
      </c>
      <c r="G6395" t="s">
        <v>16</v>
      </c>
      <c r="I6395" t="s">
        <v>131</v>
      </c>
    </row>
    <row r="6396" spans="1:14" x14ac:dyDescent="0.3">
      <c r="A6396" s="4">
        <v>43955269</v>
      </c>
      <c r="B6396" t="s">
        <v>7002</v>
      </c>
      <c r="C6396" s="5">
        <v>29752</v>
      </c>
      <c r="D6396" s="6" t="s">
        <v>15</v>
      </c>
      <c r="E6396">
        <v>1</v>
      </c>
      <c r="F6396">
        <v>6658</v>
      </c>
      <c r="G6396" t="s">
        <v>16</v>
      </c>
      <c r="I6396" t="s">
        <v>131</v>
      </c>
    </row>
    <row r="6397" spans="1:14" x14ac:dyDescent="0.3">
      <c r="A6397" s="4">
        <v>43954611</v>
      </c>
      <c r="B6397" t="s">
        <v>7003</v>
      </c>
      <c r="C6397" s="5">
        <v>31400</v>
      </c>
      <c r="D6397" s="6" t="s">
        <v>15</v>
      </c>
      <c r="E6397">
        <v>1</v>
      </c>
      <c r="F6397">
        <v>43954611</v>
      </c>
      <c r="G6397" t="s">
        <v>16</v>
      </c>
      <c r="H6397" t="s">
        <v>26</v>
      </c>
      <c r="I6397" t="s">
        <v>131</v>
      </c>
    </row>
    <row r="6398" spans="1:14" x14ac:dyDescent="0.3">
      <c r="A6398" s="4">
        <v>43955264</v>
      </c>
      <c r="B6398" t="s">
        <v>7004</v>
      </c>
      <c r="C6398" s="5">
        <v>22941</v>
      </c>
      <c r="D6398" s="6" t="s">
        <v>15</v>
      </c>
      <c r="E6398">
        <v>1</v>
      </c>
      <c r="F6398">
        <v>581</v>
      </c>
      <c r="G6398" t="s">
        <v>16</v>
      </c>
      <c r="I6398" t="s">
        <v>131</v>
      </c>
    </row>
    <row r="6399" spans="1:14" x14ac:dyDescent="0.3">
      <c r="A6399" s="4">
        <v>43955270</v>
      </c>
      <c r="B6399" t="s">
        <v>7005</v>
      </c>
      <c r="C6399" s="5">
        <v>28725</v>
      </c>
      <c r="D6399" s="6" t="s">
        <v>15</v>
      </c>
      <c r="E6399">
        <v>1</v>
      </c>
      <c r="F6399">
        <v>4684</v>
      </c>
      <c r="G6399" t="s">
        <v>16</v>
      </c>
      <c r="I6399" t="s">
        <v>131</v>
      </c>
      <c r="J6399" t="s">
        <v>43009</v>
      </c>
    </row>
    <row r="6400" spans="1:14" x14ac:dyDescent="0.3">
      <c r="A6400" s="4">
        <v>43955288</v>
      </c>
      <c r="B6400" t="s">
        <v>6312</v>
      </c>
      <c r="C6400" s="5">
        <v>31019</v>
      </c>
      <c r="D6400" s="6" t="s">
        <v>15</v>
      </c>
      <c r="E6400">
        <v>1</v>
      </c>
      <c r="F6400">
        <v>5</v>
      </c>
      <c r="G6400" t="s">
        <v>16</v>
      </c>
      <c r="H6400" t="s">
        <v>1972</v>
      </c>
      <c r="I6400" t="s">
        <v>131</v>
      </c>
      <c r="K6400" t="s">
        <v>43002</v>
      </c>
    </row>
    <row r="6401" spans="1:14" x14ac:dyDescent="0.3">
      <c r="A6401" s="4">
        <v>43955265</v>
      </c>
      <c r="B6401" t="s">
        <v>6763</v>
      </c>
      <c r="C6401" s="5">
        <v>31005</v>
      </c>
      <c r="D6401" s="6" t="s">
        <v>15</v>
      </c>
      <c r="E6401">
        <v>1</v>
      </c>
      <c r="F6401">
        <v>10135</v>
      </c>
      <c r="G6401" t="s">
        <v>16</v>
      </c>
      <c r="I6401" t="s">
        <v>131</v>
      </c>
      <c r="K6401" t="s">
        <v>43002</v>
      </c>
    </row>
    <row r="6402" spans="1:14" x14ac:dyDescent="0.3">
      <c r="A6402" s="4">
        <v>43955115</v>
      </c>
      <c r="B6402" t="s">
        <v>7006</v>
      </c>
      <c r="C6402" s="5">
        <v>24753</v>
      </c>
      <c r="D6402" s="6" t="s">
        <v>15</v>
      </c>
      <c r="E6402">
        <v>1</v>
      </c>
      <c r="F6402">
        <v>5244</v>
      </c>
      <c r="G6402" t="s">
        <v>16</v>
      </c>
      <c r="H6402" t="s">
        <v>585</v>
      </c>
      <c r="I6402" t="s">
        <v>131</v>
      </c>
      <c r="J6402" t="s">
        <v>43009</v>
      </c>
    </row>
    <row r="6403" spans="1:14" x14ac:dyDescent="0.3">
      <c r="A6403" s="4">
        <v>43955653</v>
      </c>
      <c r="B6403" t="s">
        <v>7007</v>
      </c>
      <c r="C6403" s="5">
        <v>30432</v>
      </c>
      <c r="D6403" s="6" t="s">
        <v>15</v>
      </c>
      <c r="E6403">
        <v>1</v>
      </c>
      <c r="F6403">
        <v>6423</v>
      </c>
      <c r="G6403" t="s">
        <v>16</v>
      </c>
      <c r="H6403" t="s">
        <v>7008</v>
      </c>
      <c r="I6403" t="s">
        <v>131</v>
      </c>
    </row>
    <row r="6404" spans="1:14" x14ac:dyDescent="0.3">
      <c r="A6404" s="4">
        <v>43955659</v>
      </c>
      <c r="B6404" t="s">
        <v>7009</v>
      </c>
      <c r="C6404" s="5">
        <v>24022</v>
      </c>
      <c r="D6404" s="6" t="s">
        <v>15</v>
      </c>
      <c r="E6404">
        <v>1</v>
      </c>
      <c r="F6404">
        <v>180</v>
      </c>
      <c r="G6404" t="s">
        <v>16</v>
      </c>
      <c r="I6404" t="s">
        <v>131</v>
      </c>
    </row>
    <row r="6405" spans="1:14" x14ac:dyDescent="0.3">
      <c r="A6405" s="4">
        <v>43955832</v>
      </c>
      <c r="B6405" t="s">
        <v>7010</v>
      </c>
      <c r="C6405" s="5">
        <v>24828</v>
      </c>
      <c r="D6405" s="6" t="s">
        <v>25</v>
      </c>
      <c r="E6405">
        <v>1</v>
      </c>
      <c r="F6405">
        <v>180363101</v>
      </c>
      <c r="G6405" t="s">
        <v>16</v>
      </c>
      <c r="I6405" t="s">
        <v>131</v>
      </c>
    </row>
    <row r="6406" spans="1:14" x14ac:dyDescent="0.3">
      <c r="A6406" s="4">
        <v>43955839</v>
      </c>
      <c r="B6406" t="s">
        <v>6316</v>
      </c>
      <c r="C6406" s="5">
        <v>31063</v>
      </c>
      <c r="D6406" s="6" t="s">
        <v>15</v>
      </c>
      <c r="E6406">
        <v>1</v>
      </c>
      <c r="F6406">
        <v>1310</v>
      </c>
      <c r="G6406" t="s">
        <v>16</v>
      </c>
      <c r="H6406" t="s">
        <v>6317</v>
      </c>
      <c r="I6406" t="s">
        <v>131</v>
      </c>
      <c r="N6406" t="s">
        <v>43010</v>
      </c>
    </row>
    <row r="6407" spans="1:14" x14ac:dyDescent="0.3">
      <c r="A6407" s="4">
        <v>43955250</v>
      </c>
      <c r="B6407" t="s">
        <v>7011</v>
      </c>
      <c r="C6407" s="5">
        <v>29687</v>
      </c>
      <c r="D6407" s="6" t="s">
        <v>25</v>
      </c>
      <c r="E6407">
        <v>1</v>
      </c>
      <c r="F6407">
        <v>9042</v>
      </c>
      <c r="G6407" t="s">
        <v>16</v>
      </c>
      <c r="I6407" t="s">
        <v>131</v>
      </c>
    </row>
    <row r="6408" spans="1:14" x14ac:dyDescent="0.3">
      <c r="A6408" s="4">
        <v>43955581</v>
      </c>
      <c r="B6408" t="s">
        <v>6765</v>
      </c>
      <c r="C6408" s="5">
        <v>31687</v>
      </c>
      <c r="D6408" s="6" t="s">
        <v>15</v>
      </c>
      <c r="E6408">
        <v>1</v>
      </c>
      <c r="F6408">
        <v>579</v>
      </c>
      <c r="G6408" t="s">
        <v>16</v>
      </c>
      <c r="I6408" t="s">
        <v>131</v>
      </c>
      <c r="K6408" t="s">
        <v>43002</v>
      </c>
    </row>
    <row r="6409" spans="1:14" x14ac:dyDescent="0.3">
      <c r="A6409" s="4">
        <v>43955656</v>
      </c>
      <c r="B6409" t="s">
        <v>7012</v>
      </c>
      <c r="C6409" s="5">
        <v>29441</v>
      </c>
      <c r="D6409" s="6" t="s">
        <v>15</v>
      </c>
      <c r="E6409">
        <v>1</v>
      </c>
      <c r="F6409">
        <v>1564</v>
      </c>
      <c r="G6409" t="s">
        <v>16</v>
      </c>
      <c r="H6409" t="s">
        <v>1467</v>
      </c>
      <c r="I6409" t="s">
        <v>131</v>
      </c>
    </row>
    <row r="6410" spans="1:14" x14ac:dyDescent="0.3">
      <c r="A6410" s="4">
        <v>43955163</v>
      </c>
      <c r="B6410" t="s">
        <v>7013</v>
      </c>
      <c r="C6410" s="5">
        <v>30948</v>
      </c>
      <c r="D6410" s="6" t="s">
        <v>15</v>
      </c>
      <c r="E6410">
        <v>1</v>
      </c>
      <c r="F6410">
        <v>8428</v>
      </c>
      <c r="G6410" t="s">
        <v>16</v>
      </c>
      <c r="I6410" t="s">
        <v>131</v>
      </c>
      <c r="J6410" t="s">
        <v>43009</v>
      </c>
    </row>
    <row r="6411" spans="1:14" x14ac:dyDescent="0.3">
      <c r="A6411" s="4">
        <v>43955163</v>
      </c>
      <c r="B6411" t="s">
        <v>7013</v>
      </c>
      <c r="C6411" s="5">
        <v>30948</v>
      </c>
      <c r="D6411" s="6" t="s">
        <v>15</v>
      </c>
      <c r="E6411">
        <v>1</v>
      </c>
      <c r="F6411">
        <v>8428</v>
      </c>
      <c r="G6411" t="s">
        <v>16</v>
      </c>
      <c r="I6411" t="s">
        <v>131</v>
      </c>
      <c r="J6411" t="s">
        <v>43009</v>
      </c>
    </row>
    <row r="6412" spans="1:14" x14ac:dyDescent="0.3">
      <c r="A6412" s="4">
        <v>43955165</v>
      </c>
      <c r="B6412" t="s">
        <v>7014</v>
      </c>
      <c r="C6412" s="5">
        <v>31157</v>
      </c>
      <c r="D6412" s="6" t="s">
        <v>15</v>
      </c>
      <c r="E6412">
        <v>1</v>
      </c>
      <c r="F6412">
        <v>966</v>
      </c>
      <c r="G6412" t="s">
        <v>16</v>
      </c>
      <c r="H6412" t="s">
        <v>4645</v>
      </c>
      <c r="I6412" t="s">
        <v>131</v>
      </c>
      <c r="K6412" t="s">
        <v>43002</v>
      </c>
    </row>
    <row r="6413" spans="1:14" x14ac:dyDescent="0.3">
      <c r="A6413" s="4">
        <v>43955282</v>
      </c>
      <c r="B6413" t="s">
        <v>7015</v>
      </c>
      <c r="C6413" s="5">
        <v>30890</v>
      </c>
      <c r="D6413" s="6" t="s">
        <v>15</v>
      </c>
      <c r="E6413">
        <v>1</v>
      </c>
      <c r="F6413">
        <v>6273</v>
      </c>
      <c r="G6413" t="s">
        <v>16</v>
      </c>
      <c r="I6413" t="s">
        <v>131</v>
      </c>
      <c r="J6413" t="s">
        <v>43009</v>
      </c>
    </row>
    <row r="6414" spans="1:14" x14ac:dyDescent="0.3">
      <c r="A6414" s="4">
        <v>43955267</v>
      </c>
      <c r="B6414" t="s">
        <v>7016</v>
      </c>
      <c r="C6414" s="5">
        <v>29990</v>
      </c>
      <c r="D6414" s="6" t="s">
        <v>15</v>
      </c>
      <c r="E6414">
        <v>1</v>
      </c>
      <c r="F6414">
        <v>11367</v>
      </c>
      <c r="G6414" t="s">
        <v>16</v>
      </c>
      <c r="H6414" t="s">
        <v>6213</v>
      </c>
      <c r="I6414" t="s">
        <v>131</v>
      </c>
      <c r="J6414" t="s">
        <v>43009</v>
      </c>
      <c r="N6414" t="s">
        <v>43010</v>
      </c>
    </row>
    <row r="6415" spans="1:14" x14ac:dyDescent="0.3">
      <c r="A6415" s="4">
        <v>43955293</v>
      </c>
      <c r="B6415" t="s">
        <v>7017</v>
      </c>
      <c r="C6415" s="5">
        <v>30043</v>
      </c>
      <c r="D6415" s="6" t="s">
        <v>25</v>
      </c>
      <c r="E6415">
        <v>1</v>
      </c>
      <c r="F6415">
        <v>248</v>
      </c>
      <c r="G6415" t="s">
        <v>16</v>
      </c>
      <c r="I6415" t="s">
        <v>131</v>
      </c>
    </row>
    <row r="6416" spans="1:14" x14ac:dyDescent="0.3">
      <c r="A6416" s="4">
        <v>43955831</v>
      </c>
      <c r="B6416" t="s">
        <v>7018</v>
      </c>
      <c r="C6416" s="5">
        <v>30485</v>
      </c>
      <c r="D6416" s="6" t="s">
        <v>15</v>
      </c>
      <c r="E6416">
        <v>1</v>
      </c>
      <c r="F6416">
        <v>60025102</v>
      </c>
      <c r="G6416" t="s">
        <v>16</v>
      </c>
      <c r="H6416" t="s">
        <v>35</v>
      </c>
      <c r="I6416" t="s">
        <v>131</v>
      </c>
    </row>
    <row r="6417" spans="1:14" x14ac:dyDescent="0.3">
      <c r="A6417" s="4">
        <v>43955133</v>
      </c>
      <c r="B6417" t="s">
        <v>7019</v>
      </c>
      <c r="C6417" s="5">
        <v>21266</v>
      </c>
      <c r="D6417" s="6" t="s">
        <v>15</v>
      </c>
      <c r="E6417">
        <v>1</v>
      </c>
      <c r="F6417">
        <v>711</v>
      </c>
      <c r="G6417" t="s">
        <v>16</v>
      </c>
      <c r="H6417" t="s">
        <v>3233</v>
      </c>
      <c r="I6417" t="s">
        <v>131</v>
      </c>
      <c r="J6417" t="s">
        <v>43009</v>
      </c>
    </row>
    <row r="6418" spans="1:14" x14ac:dyDescent="0.3">
      <c r="A6418" s="4">
        <v>43955567</v>
      </c>
      <c r="B6418" t="s">
        <v>7020</v>
      </c>
      <c r="C6418" s="5">
        <v>31558</v>
      </c>
      <c r="D6418" s="6" t="s">
        <v>15</v>
      </c>
      <c r="E6418">
        <v>1</v>
      </c>
      <c r="F6418">
        <v>1675</v>
      </c>
      <c r="G6418" t="s">
        <v>16</v>
      </c>
      <c r="I6418" t="s">
        <v>131</v>
      </c>
    </row>
    <row r="6419" spans="1:14" x14ac:dyDescent="0.3">
      <c r="A6419" s="4">
        <v>43955567</v>
      </c>
      <c r="B6419" t="s">
        <v>7020</v>
      </c>
      <c r="C6419" s="5">
        <v>31558</v>
      </c>
      <c r="D6419" s="6" t="s">
        <v>15</v>
      </c>
      <c r="E6419">
        <v>1</v>
      </c>
      <c r="F6419">
        <v>1675</v>
      </c>
      <c r="G6419" t="s">
        <v>16</v>
      </c>
      <c r="I6419" t="s">
        <v>131</v>
      </c>
    </row>
    <row r="6420" spans="1:14" x14ac:dyDescent="0.3">
      <c r="A6420" s="4">
        <v>43955584</v>
      </c>
      <c r="B6420" t="s">
        <v>6401</v>
      </c>
      <c r="C6420" s="5">
        <v>30844</v>
      </c>
      <c r="D6420" s="6" t="s">
        <v>15</v>
      </c>
      <c r="E6420">
        <v>1</v>
      </c>
      <c r="F6420">
        <v>3141</v>
      </c>
      <c r="G6420" t="s">
        <v>16</v>
      </c>
      <c r="I6420" t="s">
        <v>131</v>
      </c>
    </row>
    <row r="6421" spans="1:14" x14ac:dyDescent="0.3">
      <c r="A6421" s="4">
        <v>44287248</v>
      </c>
      <c r="B6421" t="s">
        <v>7021</v>
      </c>
      <c r="C6421" s="5">
        <v>28166</v>
      </c>
      <c r="D6421" s="6" t="s">
        <v>15</v>
      </c>
      <c r="E6421">
        <v>1</v>
      </c>
      <c r="F6421">
        <v>1830</v>
      </c>
      <c r="G6421" t="s">
        <v>16</v>
      </c>
      <c r="I6421" t="s">
        <v>131</v>
      </c>
      <c r="K6421" t="s">
        <v>43002</v>
      </c>
    </row>
    <row r="6422" spans="1:14" x14ac:dyDescent="0.3">
      <c r="A6422" s="4">
        <v>44286775</v>
      </c>
      <c r="B6422" t="s">
        <v>7022</v>
      </c>
      <c r="C6422" s="5">
        <v>25362</v>
      </c>
      <c r="D6422" s="6" t="s">
        <v>15</v>
      </c>
      <c r="E6422">
        <v>1</v>
      </c>
      <c r="F6422">
        <v>1</v>
      </c>
      <c r="G6422" t="s">
        <v>16</v>
      </c>
      <c r="H6422" t="s">
        <v>3968</v>
      </c>
      <c r="I6422" t="s">
        <v>131</v>
      </c>
      <c r="N6422" t="s">
        <v>43010</v>
      </c>
    </row>
    <row r="6423" spans="1:14" x14ac:dyDescent="0.3">
      <c r="A6423" s="4">
        <v>44286816</v>
      </c>
      <c r="B6423" t="s">
        <v>5283</v>
      </c>
      <c r="C6423" s="5">
        <v>16299</v>
      </c>
      <c r="D6423" s="6" t="s">
        <v>15</v>
      </c>
      <c r="E6423">
        <v>1</v>
      </c>
      <c r="G6423" t="s">
        <v>16</v>
      </c>
      <c r="H6423" t="s">
        <v>2949</v>
      </c>
      <c r="I6423" t="s">
        <v>131</v>
      </c>
    </row>
    <row r="6424" spans="1:14" x14ac:dyDescent="0.3">
      <c r="A6424" s="4">
        <v>44286852</v>
      </c>
      <c r="B6424" t="s">
        <v>7023</v>
      </c>
      <c r="C6424" s="5">
        <v>27946</v>
      </c>
      <c r="D6424" s="6" t="s">
        <v>15</v>
      </c>
      <c r="E6424">
        <v>1</v>
      </c>
      <c r="F6424">
        <v>789</v>
      </c>
      <c r="G6424" t="s">
        <v>16</v>
      </c>
      <c r="I6424" t="s">
        <v>131</v>
      </c>
    </row>
    <row r="6425" spans="1:14" x14ac:dyDescent="0.3">
      <c r="A6425" s="4">
        <v>44286875</v>
      </c>
      <c r="B6425" t="s">
        <v>7024</v>
      </c>
      <c r="C6425" s="5">
        <v>28798</v>
      </c>
      <c r="D6425" s="6" t="s">
        <v>15</v>
      </c>
      <c r="E6425">
        <v>1</v>
      </c>
      <c r="F6425">
        <v>13756</v>
      </c>
      <c r="G6425" t="s">
        <v>16</v>
      </c>
      <c r="H6425" t="s">
        <v>35</v>
      </c>
      <c r="I6425" t="s">
        <v>131</v>
      </c>
    </row>
    <row r="6426" spans="1:14" x14ac:dyDescent="0.3">
      <c r="A6426" s="4">
        <v>44286837</v>
      </c>
      <c r="B6426" t="s">
        <v>7025</v>
      </c>
      <c r="C6426" s="5">
        <v>22646</v>
      </c>
      <c r="D6426" s="6" t="s">
        <v>15</v>
      </c>
      <c r="E6426">
        <v>1</v>
      </c>
      <c r="F6426">
        <v>13724</v>
      </c>
      <c r="G6426" t="s">
        <v>16</v>
      </c>
      <c r="I6426" t="s">
        <v>131</v>
      </c>
    </row>
    <row r="6427" spans="1:14" x14ac:dyDescent="0.3">
      <c r="A6427" s="4">
        <v>44286873</v>
      </c>
      <c r="B6427" t="s">
        <v>7026</v>
      </c>
      <c r="C6427" s="5">
        <v>19216</v>
      </c>
      <c r="D6427" s="6" t="s">
        <v>25</v>
      </c>
      <c r="E6427">
        <v>1</v>
      </c>
      <c r="F6427">
        <v>44286873</v>
      </c>
      <c r="G6427" t="s">
        <v>16</v>
      </c>
      <c r="H6427" t="s">
        <v>1407</v>
      </c>
      <c r="I6427" t="s">
        <v>131</v>
      </c>
    </row>
    <row r="6428" spans="1:14" x14ac:dyDescent="0.3">
      <c r="A6428" s="4">
        <v>44286765</v>
      </c>
      <c r="B6428" t="s">
        <v>7027</v>
      </c>
      <c r="C6428" s="5">
        <v>25864</v>
      </c>
      <c r="D6428" s="6" t="s">
        <v>15</v>
      </c>
      <c r="E6428">
        <v>1</v>
      </c>
      <c r="F6428">
        <v>216</v>
      </c>
      <c r="G6428" t="s">
        <v>16</v>
      </c>
      <c r="I6428" t="s">
        <v>131</v>
      </c>
    </row>
    <row r="6429" spans="1:14" x14ac:dyDescent="0.3">
      <c r="A6429" s="4">
        <v>44286831</v>
      </c>
      <c r="B6429" t="s">
        <v>7028</v>
      </c>
      <c r="C6429" s="5">
        <v>28152</v>
      </c>
      <c r="D6429" s="6" t="s">
        <v>15</v>
      </c>
      <c r="E6429">
        <v>1</v>
      </c>
      <c r="F6429">
        <v>5891</v>
      </c>
      <c r="G6429" t="s">
        <v>16</v>
      </c>
      <c r="I6429" t="s">
        <v>131</v>
      </c>
      <c r="N6429" t="s">
        <v>43010</v>
      </c>
    </row>
    <row r="6430" spans="1:14" x14ac:dyDescent="0.3">
      <c r="A6430" s="4">
        <v>44286841</v>
      </c>
      <c r="B6430" t="s">
        <v>7029</v>
      </c>
      <c r="C6430" s="5">
        <v>26143</v>
      </c>
      <c r="D6430" s="6" t="s">
        <v>15</v>
      </c>
      <c r="E6430">
        <v>1</v>
      </c>
      <c r="F6430">
        <v>1242</v>
      </c>
      <c r="G6430" t="s">
        <v>16</v>
      </c>
      <c r="I6430" t="s">
        <v>131</v>
      </c>
    </row>
    <row r="6431" spans="1:14" x14ac:dyDescent="0.3">
      <c r="A6431" s="4">
        <v>44286778</v>
      </c>
      <c r="B6431" t="s">
        <v>7030</v>
      </c>
      <c r="C6431" s="5">
        <v>27532</v>
      </c>
      <c r="D6431" s="6" t="s">
        <v>15</v>
      </c>
      <c r="E6431">
        <v>1</v>
      </c>
      <c r="F6431">
        <v>503</v>
      </c>
      <c r="G6431" t="s">
        <v>16</v>
      </c>
      <c r="H6431" t="s">
        <v>3968</v>
      </c>
      <c r="I6431" t="s">
        <v>131</v>
      </c>
      <c r="K6431" t="s">
        <v>43002</v>
      </c>
      <c r="N6431" t="s">
        <v>43010</v>
      </c>
    </row>
    <row r="6432" spans="1:14" x14ac:dyDescent="0.3">
      <c r="A6432" s="4">
        <v>44286778</v>
      </c>
      <c r="B6432" t="s">
        <v>7030</v>
      </c>
      <c r="C6432" s="5">
        <v>27532</v>
      </c>
      <c r="D6432" s="6" t="s">
        <v>15</v>
      </c>
      <c r="E6432">
        <v>1</v>
      </c>
      <c r="F6432">
        <v>503</v>
      </c>
      <c r="G6432" t="s">
        <v>16</v>
      </c>
      <c r="H6432" t="s">
        <v>3968</v>
      </c>
      <c r="I6432" t="s">
        <v>131</v>
      </c>
      <c r="K6432" t="s">
        <v>43002</v>
      </c>
      <c r="N6432" t="s">
        <v>43010</v>
      </c>
    </row>
    <row r="6433" spans="1:14" x14ac:dyDescent="0.3">
      <c r="A6433" s="4">
        <v>44286790</v>
      </c>
      <c r="B6433" t="s">
        <v>7031</v>
      </c>
      <c r="C6433" s="5">
        <v>29161</v>
      </c>
      <c r="D6433" s="6" t="s">
        <v>15</v>
      </c>
      <c r="E6433">
        <v>1</v>
      </c>
      <c r="F6433">
        <v>44286790</v>
      </c>
      <c r="G6433" t="s">
        <v>16</v>
      </c>
      <c r="H6433" t="s">
        <v>7032</v>
      </c>
      <c r="I6433" t="s">
        <v>131</v>
      </c>
      <c r="J6433" t="s">
        <v>43009</v>
      </c>
    </row>
    <row r="6434" spans="1:14" x14ac:dyDescent="0.3">
      <c r="A6434" s="4">
        <v>44286769</v>
      </c>
      <c r="B6434" t="s">
        <v>7033</v>
      </c>
      <c r="C6434" s="5">
        <v>24135</v>
      </c>
      <c r="D6434" s="6" t="s">
        <v>15</v>
      </c>
      <c r="E6434">
        <v>1</v>
      </c>
      <c r="F6434">
        <v>1281</v>
      </c>
      <c r="G6434" t="s">
        <v>16</v>
      </c>
      <c r="H6434" t="s">
        <v>7034</v>
      </c>
      <c r="I6434" t="s">
        <v>131</v>
      </c>
      <c r="L6434" t="s">
        <v>43011</v>
      </c>
    </row>
    <row r="6435" spans="1:14" x14ac:dyDescent="0.3">
      <c r="A6435" s="4">
        <v>44286777</v>
      </c>
      <c r="B6435" t="s">
        <v>7035</v>
      </c>
      <c r="C6435" s="5">
        <v>26985</v>
      </c>
      <c r="D6435" s="6" t="s">
        <v>15</v>
      </c>
      <c r="E6435">
        <v>1</v>
      </c>
      <c r="F6435">
        <v>11324</v>
      </c>
      <c r="G6435" t="s">
        <v>16</v>
      </c>
      <c r="H6435" t="s">
        <v>3968</v>
      </c>
      <c r="I6435" t="s">
        <v>131</v>
      </c>
      <c r="J6435" t="s">
        <v>43009</v>
      </c>
      <c r="N6435" t="s">
        <v>43010</v>
      </c>
    </row>
    <row r="6436" spans="1:14" x14ac:dyDescent="0.3">
      <c r="A6436" s="4">
        <v>44286780</v>
      </c>
      <c r="B6436" t="s">
        <v>7036</v>
      </c>
      <c r="C6436" s="5">
        <v>27739</v>
      </c>
      <c r="D6436" s="6" t="s">
        <v>15</v>
      </c>
      <c r="E6436">
        <v>1</v>
      </c>
      <c r="F6436">
        <v>4</v>
      </c>
      <c r="G6436" t="s">
        <v>16</v>
      </c>
      <c r="H6436" t="s">
        <v>3968</v>
      </c>
      <c r="I6436" t="s">
        <v>131</v>
      </c>
      <c r="N6436" t="s">
        <v>43010</v>
      </c>
    </row>
    <row r="6437" spans="1:14" x14ac:dyDescent="0.3">
      <c r="A6437" s="4">
        <v>44286870</v>
      </c>
      <c r="B6437" t="s">
        <v>7037</v>
      </c>
      <c r="C6437" s="5">
        <v>27156</v>
      </c>
      <c r="D6437" s="6" t="s">
        <v>25</v>
      </c>
      <c r="E6437">
        <v>1</v>
      </c>
      <c r="F6437">
        <v>44286870</v>
      </c>
      <c r="G6437" t="s">
        <v>16</v>
      </c>
      <c r="H6437" t="s">
        <v>7038</v>
      </c>
      <c r="I6437" t="s">
        <v>131</v>
      </c>
    </row>
    <row r="6438" spans="1:14" x14ac:dyDescent="0.3">
      <c r="A6438" s="4">
        <v>44267159</v>
      </c>
      <c r="B6438" t="s">
        <v>7039</v>
      </c>
      <c r="C6438" s="5">
        <v>30272</v>
      </c>
      <c r="D6438" s="6" t="s">
        <v>15</v>
      </c>
      <c r="E6438">
        <v>1</v>
      </c>
      <c r="F6438">
        <v>4877</v>
      </c>
      <c r="G6438" t="s">
        <v>16</v>
      </c>
      <c r="H6438" t="s">
        <v>2219</v>
      </c>
      <c r="I6438" t="s">
        <v>131</v>
      </c>
      <c r="N6438" t="s">
        <v>43010</v>
      </c>
    </row>
    <row r="6439" spans="1:14" x14ac:dyDescent="0.3">
      <c r="A6439" s="4">
        <v>44289316</v>
      </c>
      <c r="B6439" t="s">
        <v>7040</v>
      </c>
      <c r="C6439" s="5">
        <v>24973</v>
      </c>
      <c r="D6439" s="6" t="s">
        <v>15</v>
      </c>
      <c r="E6439">
        <v>1</v>
      </c>
      <c r="F6439">
        <v>2078</v>
      </c>
      <c r="G6439" t="s">
        <v>16</v>
      </c>
      <c r="H6439" t="s">
        <v>6540</v>
      </c>
      <c r="I6439" t="s">
        <v>131</v>
      </c>
    </row>
    <row r="6440" spans="1:14" x14ac:dyDescent="0.3">
      <c r="A6440" s="4">
        <v>44289236</v>
      </c>
      <c r="B6440" t="s">
        <v>7041</v>
      </c>
      <c r="C6440" s="5">
        <v>22192</v>
      </c>
      <c r="D6440" s="6" t="s">
        <v>15</v>
      </c>
      <c r="E6440">
        <v>1</v>
      </c>
      <c r="F6440">
        <v>14070</v>
      </c>
      <c r="G6440" t="s">
        <v>16</v>
      </c>
      <c r="H6440" t="s">
        <v>7042</v>
      </c>
      <c r="I6440" t="s">
        <v>131</v>
      </c>
    </row>
    <row r="6441" spans="1:14" x14ac:dyDescent="0.3">
      <c r="A6441" s="4">
        <v>44289343</v>
      </c>
      <c r="B6441" t="s">
        <v>7043</v>
      </c>
      <c r="C6441" s="5">
        <v>20913</v>
      </c>
      <c r="D6441" s="6" t="s">
        <v>15</v>
      </c>
      <c r="E6441">
        <v>1</v>
      </c>
      <c r="F6441">
        <v>122</v>
      </c>
      <c r="G6441" t="s">
        <v>16</v>
      </c>
      <c r="H6441" t="s">
        <v>1291</v>
      </c>
      <c r="I6441" t="s">
        <v>131</v>
      </c>
    </row>
    <row r="6442" spans="1:14" x14ac:dyDescent="0.3">
      <c r="A6442" s="4">
        <v>44289301</v>
      </c>
      <c r="B6442" t="s">
        <v>7044</v>
      </c>
      <c r="C6442" s="5">
        <v>26173</v>
      </c>
      <c r="D6442" s="6" t="s">
        <v>15</v>
      </c>
      <c r="E6442">
        <v>1</v>
      </c>
      <c r="F6442">
        <v>2340</v>
      </c>
      <c r="G6442" t="s">
        <v>16</v>
      </c>
      <c r="H6442" t="s">
        <v>744</v>
      </c>
      <c r="I6442" t="s">
        <v>131</v>
      </c>
      <c r="J6442" t="s">
        <v>43009</v>
      </c>
    </row>
    <row r="6443" spans="1:14" x14ac:dyDescent="0.3">
      <c r="A6443" s="4">
        <v>44289337</v>
      </c>
      <c r="B6443" t="s">
        <v>7045</v>
      </c>
      <c r="C6443" s="5">
        <v>26512</v>
      </c>
      <c r="D6443" s="6" t="s">
        <v>15</v>
      </c>
      <c r="E6443">
        <v>1</v>
      </c>
      <c r="F6443">
        <v>767</v>
      </c>
      <c r="G6443" t="s">
        <v>16</v>
      </c>
      <c r="I6443" t="s">
        <v>131</v>
      </c>
    </row>
    <row r="6444" spans="1:14" x14ac:dyDescent="0.3">
      <c r="A6444" s="4">
        <v>44289302</v>
      </c>
      <c r="B6444" t="s">
        <v>7046</v>
      </c>
      <c r="C6444" s="5">
        <v>17852</v>
      </c>
      <c r="D6444" s="6" t="s">
        <v>15</v>
      </c>
      <c r="E6444">
        <v>1</v>
      </c>
      <c r="F6444">
        <v>14293</v>
      </c>
      <c r="G6444" t="s">
        <v>16</v>
      </c>
      <c r="H6444" t="s">
        <v>184</v>
      </c>
      <c r="I6444" t="s">
        <v>131</v>
      </c>
    </row>
    <row r="6445" spans="1:14" x14ac:dyDescent="0.3">
      <c r="A6445" s="4">
        <v>44269313</v>
      </c>
      <c r="B6445" t="s">
        <v>7047</v>
      </c>
      <c r="C6445" s="5">
        <v>31339</v>
      </c>
      <c r="D6445" s="6" t="s">
        <v>15</v>
      </c>
      <c r="E6445">
        <v>1</v>
      </c>
      <c r="F6445">
        <v>1920</v>
      </c>
      <c r="G6445" t="s">
        <v>16</v>
      </c>
      <c r="I6445" t="s">
        <v>131</v>
      </c>
      <c r="K6445" t="s">
        <v>43002</v>
      </c>
    </row>
    <row r="6446" spans="1:14" x14ac:dyDescent="0.3">
      <c r="A6446" s="4">
        <v>44269294</v>
      </c>
      <c r="B6446" t="s">
        <v>7048</v>
      </c>
      <c r="C6446" s="5">
        <v>31280</v>
      </c>
      <c r="D6446" s="6" t="s">
        <v>15</v>
      </c>
      <c r="E6446">
        <v>1</v>
      </c>
      <c r="F6446">
        <v>616</v>
      </c>
      <c r="G6446" t="s">
        <v>16</v>
      </c>
      <c r="I6446" t="s">
        <v>131</v>
      </c>
      <c r="K6446" t="s">
        <v>43002</v>
      </c>
    </row>
    <row r="6447" spans="1:14" x14ac:dyDescent="0.3">
      <c r="A6447" s="4">
        <v>44269298</v>
      </c>
      <c r="B6447" t="s">
        <v>7049</v>
      </c>
      <c r="C6447" s="5">
        <v>29997</v>
      </c>
      <c r="D6447" s="6" t="s">
        <v>25</v>
      </c>
      <c r="E6447">
        <v>1</v>
      </c>
      <c r="F6447">
        <v>44269298</v>
      </c>
      <c r="G6447" t="s">
        <v>16</v>
      </c>
      <c r="H6447" t="s">
        <v>7050</v>
      </c>
      <c r="I6447" t="s">
        <v>131</v>
      </c>
      <c r="N6447" t="s">
        <v>43010</v>
      </c>
    </row>
    <row r="6448" spans="1:14" x14ac:dyDescent="0.3">
      <c r="A6448" s="4">
        <v>44269301</v>
      </c>
      <c r="B6448" t="s">
        <v>7051</v>
      </c>
      <c r="C6448" s="5">
        <v>29660</v>
      </c>
      <c r="D6448" s="6" t="s">
        <v>15</v>
      </c>
      <c r="E6448">
        <v>1</v>
      </c>
      <c r="F6448">
        <v>1542</v>
      </c>
      <c r="G6448" t="s">
        <v>16</v>
      </c>
      <c r="H6448" t="s">
        <v>994</v>
      </c>
      <c r="I6448" t="s">
        <v>131</v>
      </c>
      <c r="N6448" t="s">
        <v>43010</v>
      </c>
    </row>
    <row r="6449" spans="1:13" x14ac:dyDescent="0.3">
      <c r="A6449" s="4">
        <v>44269321</v>
      </c>
      <c r="B6449" t="s">
        <v>7052</v>
      </c>
      <c r="C6449" s="5">
        <v>30914</v>
      </c>
      <c r="D6449" s="6" t="s">
        <v>15</v>
      </c>
      <c r="E6449">
        <v>1</v>
      </c>
      <c r="F6449">
        <v>7430</v>
      </c>
      <c r="G6449" t="s">
        <v>16</v>
      </c>
      <c r="H6449" t="s">
        <v>7053</v>
      </c>
      <c r="I6449" t="s">
        <v>131</v>
      </c>
    </row>
    <row r="6450" spans="1:13" x14ac:dyDescent="0.3">
      <c r="A6450" s="4">
        <v>44224735</v>
      </c>
      <c r="B6450" t="s">
        <v>7054</v>
      </c>
      <c r="C6450" s="5">
        <v>31893</v>
      </c>
      <c r="D6450" s="6" t="s">
        <v>15</v>
      </c>
      <c r="E6450">
        <v>1</v>
      </c>
      <c r="F6450">
        <v>2233</v>
      </c>
      <c r="G6450" t="s">
        <v>16</v>
      </c>
      <c r="I6450" t="s">
        <v>131</v>
      </c>
    </row>
    <row r="6451" spans="1:13" x14ac:dyDescent="0.3">
      <c r="A6451" s="4">
        <v>44112947</v>
      </c>
      <c r="B6451" t="s">
        <v>7055</v>
      </c>
      <c r="C6451" s="5">
        <v>31552</v>
      </c>
      <c r="D6451" s="6" t="s">
        <v>15</v>
      </c>
      <c r="E6451">
        <v>1</v>
      </c>
      <c r="F6451">
        <v>1039</v>
      </c>
      <c r="G6451" t="s">
        <v>16</v>
      </c>
      <c r="H6451" t="s">
        <v>5221</v>
      </c>
      <c r="I6451" t="s">
        <v>131</v>
      </c>
      <c r="L6451" t="s">
        <v>43011</v>
      </c>
    </row>
    <row r="6452" spans="1:13" x14ac:dyDescent="0.3">
      <c r="A6452" s="4">
        <v>44054615</v>
      </c>
      <c r="B6452" t="s">
        <v>7056</v>
      </c>
      <c r="C6452" s="5">
        <v>26875</v>
      </c>
      <c r="D6452" s="6" t="s">
        <v>15</v>
      </c>
      <c r="E6452">
        <v>1</v>
      </c>
      <c r="F6452">
        <v>278</v>
      </c>
      <c r="G6452" t="s">
        <v>16</v>
      </c>
      <c r="H6452" t="s">
        <v>6624</v>
      </c>
      <c r="I6452" t="s">
        <v>131</v>
      </c>
      <c r="M6452" t="s">
        <v>43001</v>
      </c>
    </row>
    <row r="6453" spans="1:13" x14ac:dyDescent="0.3">
      <c r="A6453" s="4">
        <v>44054623</v>
      </c>
      <c r="B6453" t="s">
        <v>7057</v>
      </c>
      <c r="C6453" s="5">
        <v>28047</v>
      </c>
      <c r="D6453" s="6" t="s">
        <v>25</v>
      </c>
      <c r="E6453">
        <v>1</v>
      </c>
      <c r="F6453">
        <v>1478</v>
      </c>
      <c r="G6453" t="s">
        <v>16</v>
      </c>
      <c r="I6453" t="s">
        <v>131</v>
      </c>
    </row>
    <row r="6454" spans="1:13" x14ac:dyDescent="0.3">
      <c r="A6454" s="4">
        <v>44054557</v>
      </c>
      <c r="B6454" t="s">
        <v>7058</v>
      </c>
      <c r="C6454" s="5">
        <v>28739</v>
      </c>
      <c r="D6454" s="6" t="s">
        <v>15</v>
      </c>
      <c r="E6454">
        <v>1</v>
      </c>
      <c r="F6454">
        <v>1086</v>
      </c>
      <c r="G6454" t="s">
        <v>16</v>
      </c>
      <c r="H6454" t="s">
        <v>482</v>
      </c>
      <c r="I6454" t="s">
        <v>131</v>
      </c>
    </row>
    <row r="6455" spans="1:13" x14ac:dyDescent="0.3">
      <c r="A6455" s="4">
        <v>44054588</v>
      </c>
      <c r="B6455" t="s">
        <v>7059</v>
      </c>
      <c r="C6455" s="5">
        <v>30316</v>
      </c>
      <c r="D6455" s="6" t="s">
        <v>15</v>
      </c>
      <c r="E6455">
        <v>1</v>
      </c>
      <c r="F6455">
        <v>2718</v>
      </c>
      <c r="G6455" t="s">
        <v>16</v>
      </c>
      <c r="I6455" t="s">
        <v>131</v>
      </c>
      <c r="M6455" t="s">
        <v>43001</v>
      </c>
    </row>
    <row r="6456" spans="1:13" x14ac:dyDescent="0.3">
      <c r="A6456" s="4">
        <v>44054523</v>
      </c>
      <c r="B6456" t="s">
        <v>7060</v>
      </c>
      <c r="C6456" s="5">
        <v>31576</v>
      </c>
      <c r="D6456" s="6" t="s">
        <v>25</v>
      </c>
      <c r="E6456">
        <v>1</v>
      </c>
      <c r="F6456">
        <v>44054523</v>
      </c>
      <c r="G6456" t="s">
        <v>16</v>
      </c>
      <c r="I6456" t="s">
        <v>131</v>
      </c>
    </row>
    <row r="6457" spans="1:13" x14ac:dyDescent="0.3">
      <c r="A6457" s="4">
        <v>44054563</v>
      </c>
      <c r="B6457" t="s">
        <v>7061</v>
      </c>
      <c r="C6457" s="5">
        <v>25910</v>
      </c>
      <c r="D6457" s="6" t="s">
        <v>15</v>
      </c>
      <c r="E6457">
        <v>1</v>
      </c>
      <c r="F6457">
        <v>33</v>
      </c>
      <c r="G6457" t="s">
        <v>16</v>
      </c>
      <c r="I6457" t="s">
        <v>131</v>
      </c>
      <c r="K6457" t="s">
        <v>43002</v>
      </c>
    </row>
    <row r="6458" spans="1:13" x14ac:dyDescent="0.3">
      <c r="A6458" s="4">
        <v>44054594</v>
      </c>
      <c r="B6458" t="s">
        <v>7062</v>
      </c>
      <c r="C6458" s="5">
        <v>31373</v>
      </c>
      <c r="D6458" s="6" t="s">
        <v>15</v>
      </c>
      <c r="E6458">
        <v>1</v>
      </c>
      <c r="F6458">
        <v>13974</v>
      </c>
      <c r="G6458" t="s">
        <v>16</v>
      </c>
      <c r="H6458" t="s">
        <v>35</v>
      </c>
      <c r="I6458" t="s">
        <v>131</v>
      </c>
    </row>
    <row r="6459" spans="1:13" x14ac:dyDescent="0.3">
      <c r="A6459" s="4">
        <v>44212334</v>
      </c>
      <c r="B6459" t="s">
        <v>7063</v>
      </c>
      <c r="C6459" s="5">
        <v>31824</v>
      </c>
      <c r="D6459" s="6" t="s">
        <v>15</v>
      </c>
      <c r="E6459">
        <v>1</v>
      </c>
      <c r="F6459">
        <v>44212334</v>
      </c>
      <c r="G6459" t="s">
        <v>16</v>
      </c>
      <c r="I6459" t="s">
        <v>131</v>
      </c>
      <c r="J6459" t="s">
        <v>43009</v>
      </c>
    </row>
    <row r="6460" spans="1:13" x14ac:dyDescent="0.3">
      <c r="A6460" s="4">
        <v>44212367</v>
      </c>
      <c r="B6460" t="s">
        <v>7064</v>
      </c>
      <c r="C6460" s="5">
        <v>31257</v>
      </c>
      <c r="D6460" s="6" t="s">
        <v>25</v>
      </c>
      <c r="E6460">
        <v>1</v>
      </c>
      <c r="G6460" t="s">
        <v>16</v>
      </c>
      <c r="H6460" t="s">
        <v>1033</v>
      </c>
      <c r="I6460" t="s">
        <v>131</v>
      </c>
    </row>
    <row r="6461" spans="1:13" x14ac:dyDescent="0.3">
      <c r="A6461" s="4">
        <v>44212367</v>
      </c>
      <c r="B6461" t="s">
        <v>7064</v>
      </c>
      <c r="C6461" s="5">
        <v>31257</v>
      </c>
      <c r="D6461" s="6" t="s">
        <v>25</v>
      </c>
      <c r="E6461">
        <v>1</v>
      </c>
      <c r="F6461">
        <v>1435</v>
      </c>
      <c r="G6461" t="s">
        <v>16</v>
      </c>
      <c r="H6461" t="s">
        <v>1033</v>
      </c>
      <c r="I6461" t="s">
        <v>131</v>
      </c>
    </row>
    <row r="6462" spans="1:13" x14ac:dyDescent="0.3">
      <c r="A6462" s="4">
        <v>44054631</v>
      </c>
      <c r="B6462" t="s">
        <v>7065</v>
      </c>
      <c r="C6462" s="5">
        <v>29948</v>
      </c>
      <c r="D6462" s="6" t="s">
        <v>25</v>
      </c>
      <c r="E6462">
        <v>1</v>
      </c>
      <c r="F6462">
        <v>44054631</v>
      </c>
      <c r="G6462" t="s">
        <v>16</v>
      </c>
      <c r="H6462" t="s">
        <v>7066</v>
      </c>
      <c r="I6462" t="s">
        <v>131</v>
      </c>
    </row>
    <row r="6463" spans="1:13" x14ac:dyDescent="0.3">
      <c r="A6463" s="4">
        <v>44212330</v>
      </c>
      <c r="B6463" t="s">
        <v>7067</v>
      </c>
      <c r="C6463" s="5">
        <v>31867</v>
      </c>
      <c r="D6463" s="6" t="s">
        <v>15</v>
      </c>
      <c r="E6463">
        <v>1</v>
      </c>
      <c r="F6463">
        <v>5675</v>
      </c>
      <c r="G6463" t="s">
        <v>16</v>
      </c>
      <c r="H6463" t="s">
        <v>7068</v>
      </c>
      <c r="I6463" t="s">
        <v>131</v>
      </c>
    </row>
    <row r="6464" spans="1:13" x14ac:dyDescent="0.3">
      <c r="A6464" s="4">
        <v>44212333</v>
      </c>
      <c r="B6464" t="s">
        <v>7069</v>
      </c>
      <c r="C6464" s="5">
        <v>31810</v>
      </c>
      <c r="D6464" s="6" t="s">
        <v>15</v>
      </c>
      <c r="E6464">
        <v>1</v>
      </c>
      <c r="F6464">
        <v>1422</v>
      </c>
      <c r="G6464" t="s">
        <v>16</v>
      </c>
      <c r="I6464" t="s">
        <v>131</v>
      </c>
      <c r="J6464" t="s">
        <v>43009</v>
      </c>
      <c r="M6464" t="s">
        <v>43001</v>
      </c>
    </row>
    <row r="6465" spans="1:13" x14ac:dyDescent="0.3">
      <c r="A6465" s="4">
        <v>44212332</v>
      </c>
      <c r="B6465" t="s">
        <v>7070</v>
      </c>
      <c r="C6465" s="5">
        <v>31891</v>
      </c>
      <c r="D6465" s="6" t="s">
        <v>15</v>
      </c>
      <c r="E6465">
        <v>1</v>
      </c>
      <c r="F6465">
        <v>4629</v>
      </c>
      <c r="G6465" t="s">
        <v>16</v>
      </c>
      <c r="H6465" t="s">
        <v>7071</v>
      </c>
      <c r="I6465" t="s">
        <v>131</v>
      </c>
    </row>
    <row r="6466" spans="1:13" x14ac:dyDescent="0.3">
      <c r="A6466" s="4">
        <v>44212332</v>
      </c>
      <c r="B6466" t="s">
        <v>7070</v>
      </c>
      <c r="C6466" s="5">
        <v>31891</v>
      </c>
      <c r="D6466" s="6" t="s">
        <v>15</v>
      </c>
      <c r="E6466">
        <v>1</v>
      </c>
      <c r="F6466">
        <v>22</v>
      </c>
      <c r="G6466" t="s">
        <v>16</v>
      </c>
      <c r="H6466" t="s">
        <v>7071</v>
      </c>
      <c r="I6466" t="s">
        <v>131</v>
      </c>
    </row>
    <row r="6467" spans="1:13" x14ac:dyDescent="0.3">
      <c r="A6467" s="4">
        <v>44212339</v>
      </c>
      <c r="B6467" t="s">
        <v>6634</v>
      </c>
      <c r="C6467" s="5">
        <v>31882</v>
      </c>
      <c r="D6467" s="6" t="s">
        <v>15</v>
      </c>
      <c r="E6467">
        <v>1</v>
      </c>
      <c r="G6467" t="s">
        <v>16</v>
      </c>
      <c r="H6467" t="s">
        <v>6635</v>
      </c>
      <c r="I6467" t="s">
        <v>131</v>
      </c>
    </row>
    <row r="6468" spans="1:13" x14ac:dyDescent="0.3">
      <c r="A6468" s="4">
        <v>44212360</v>
      </c>
      <c r="B6468" t="s">
        <v>7072</v>
      </c>
      <c r="C6468" s="5">
        <v>22473</v>
      </c>
      <c r="D6468" s="6" t="s">
        <v>25</v>
      </c>
      <c r="E6468">
        <v>1</v>
      </c>
      <c r="F6468">
        <v>3522</v>
      </c>
      <c r="G6468" t="s">
        <v>16</v>
      </c>
      <c r="H6468" t="s">
        <v>7073</v>
      </c>
      <c r="I6468" t="s">
        <v>131</v>
      </c>
      <c r="M6468" t="s">
        <v>43001</v>
      </c>
    </row>
    <row r="6469" spans="1:13" x14ac:dyDescent="0.3">
      <c r="A6469" s="4">
        <v>44212355</v>
      </c>
      <c r="B6469" t="s">
        <v>7074</v>
      </c>
      <c r="C6469" s="5">
        <v>31844</v>
      </c>
      <c r="D6469" s="6" t="s">
        <v>15</v>
      </c>
      <c r="E6469">
        <v>1</v>
      </c>
      <c r="F6469">
        <v>44212355</v>
      </c>
      <c r="G6469" t="s">
        <v>16</v>
      </c>
      <c r="H6469" t="s">
        <v>532</v>
      </c>
      <c r="I6469" t="s">
        <v>131</v>
      </c>
      <c r="J6469" t="s">
        <v>43009</v>
      </c>
    </row>
    <row r="6470" spans="1:13" x14ac:dyDescent="0.3">
      <c r="A6470" s="4">
        <v>44212355</v>
      </c>
      <c r="B6470" t="s">
        <v>7074</v>
      </c>
      <c r="C6470" s="5">
        <v>31844</v>
      </c>
      <c r="D6470" s="6" t="s">
        <v>15</v>
      </c>
      <c r="E6470">
        <v>1</v>
      </c>
      <c r="G6470" t="s">
        <v>16</v>
      </c>
      <c r="H6470" t="s">
        <v>532</v>
      </c>
      <c r="I6470" t="s">
        <v>131</v>
      </c>
      <c r="J6470" t="s">
        <v>43009</v>
      </c>
    </row>
    <row r="6471" spans="1:13" x14ac:dyDescent="0.3">
      <c r="A6471" s="4">
        <v>44212324</v>
      </c>
      <c r="B6471" t="s">
        <v>7075</v>
      </c>
      <c r="C6471" s="5">
        <v>29940</v>
      </c>
      <c r="D6471" s="6" t="s">
        <v>15</v>
      </c>
      <c r="E6471">
        <v>1</v>
      </c>
      <c r="F6471">
        <v>1130</v>
      </c>
      <c r="G6471" t="s">
        <v>16</v>
      </c>
      <c r="H6471" t="s">
        <v>7076</v>
      </c>
      <c r="I6471" t="s">
        <v>131</v>
      </c>
      <c r="M6471" t="s">
        <v>43001</v>
      </c>
    </row>
    <row r="6472" spans="1:13" x14ac:dyDescent="0.3">
      <c r="A6472" s="4">
        <v>44212335</v>
      </c>
      <c r="B6472" t="s">
        <v>7077</v>
      </c>
      <c r="C6472" s="5">
        <v>31843</v>
      </c>
      <c r="D6472" s="6" t="s">
        <v>25</v>
      </c>
      <c r="E6472">
        <v>1</v>
      </c>
      <c r="F6472">
        <v>14250</v>
      </c>
      <c r="G6472" t="s">
        <v>16</v>
      </c>
      <c r="I6472" t="s">
        <v>131</v>
      </c>
    </row>
    <row r="6473" spans="1:13" x14ac:dyDescent="0.3">
      <c r="A6473" s="4">
        <v>44054520</v>
      </c>
      <c r="B6473" t="s">
        <v>7078</v>
      </c>
      <c r="C6473" s="5">
        <v>31281</v>
      </c>
      <c r="D6473" s="6" t="s">
        <v>15</v>
      </c>
      <c r="E6473">
        <v>1</v>
      </c>
      <c r="F6473">
        <v>4877</v>
      </c>
      <c r="G6473" t="s">
        <v>16</v>
      </c>
      <c r="H6473" t="s">
        <v>769</v>
      </c>
      <c r="I6473" t="s">
        <v>131</v>
      </c>
    </row>
    <row r="6474" spans="1:13" x14ac:dyDescent="0.3">
      <c r="A6474" s="4">
        <v>44054520</v>
      </c>
      <c r="B6474" t="s">
        <v>7078</v>
      </c>
      <c r="C6474" s="5">
        <v>31281</v>
      </c>
      <c r="D6474" s="6" t="s">
        <v>15</v>
      </c>
      <c r="E6474">
        <v>1</v>
      </c>
      <c r="F6474">
        <v>1580</v>
      </c>
      <c r="G6474" t="s">
        <v>16</v>
      </c>
      <c r="H6474" t="s">
        <v>769</v>
      </c>
      <c r="I6474" t="s">
        <v>131</v>
      </c>
    </row>
    <row r="6475" spans="1:13" x14ac:dyDescent="0.3">
      <c r="A6475" s="4">
        <v>44054529</v>
      </c>
      <c r="B6475" t="s">
        <v>7079</v>
      </c>
      <c r="C6475" s="5">
        <v>25263</v>
      </c>
      <c r="D6475" s="6" t="s">
        <v>15</v>
      </c>
      <c r="E6475">
        <v>1</v>
      </c>
      <c r="F6475">
        <v>1233</v>
      </c>
      <c r="G6475" t="s">
        <v>16</v>
      </c>
      <c r="H6475" t="s">
        <v>1407</v>
      </c>
      <c r="I6475" t="s">
        <v>131</v>
      </c>
    </row>
    <row r="6476" spans="1:13" x14ac:dyDescent="0.3">
      <c r="A6476" s="4">
        <v>44054576</v>
      </c>
      <c r="B6476" t="s">
        <v>7080</v>
      </c>
      <c r="C6476" s="5">
        <v>30727</v>
      </c>
      <c r="D6476" s="6" t="s">
        <v>15</v>
      </c>
      <c r="E6476">
        <v>1</v>
      </c>
      <c r="G6476" t="s">
        <v>16</v>
      </c>
      <c r="H6476" t="s">
        <v>769</v>
      </c>
      <c r="I6476" t="s">
        <v>131</v>
      </c>
      <c r="M6476" t="s">
        <v>43001</v>
      </c>
    </row>
    <row r="6477" spans="1:13" x14ac:dyDescent="0.3">
      <c r="A6477" s="4">
        <v>44054576</v>
      </c>
      <c r="B6477" t="s">
        <v>7080</v>
      </c>
      <c r="C6477" s="5">
        <v>30727</v>
      </c>
      <c r="D6477" s="6" t="s">
        <v>15</v>
      </c>
      <c r="E6477">
        <v>1</v>
      </c>
      <c r="F6477">
        <v>1336</v>
      </c>
      <c r="G6477" t="s">
        <v>16</v>
      </c>
      <c r="H6477" t="s">
        <v>769</v>
      </c>
      <c r="I6477" t="s">
        <v>131</v>
      </c>
      <c r="M6477" t="s">
        <v>43001</v>
      </c>
    </row>
    <row r="6478" spans="1:13" x14ac:dyDescent="0.3">
      <c r="A6478" s="4">
        <v>44055718</v>
      </c>
      <c r="B6478" t="s">
        <v>7081</v>
      </c>
      <c r="C6478" s="5">
        <v>31783</v>
      </c>
      <c r="D6478" s="6" t="s">
        <v>15</v>
      </c>
      <c r="E6478">
        <v>1</v>
      </c>
      <c r="F6478">
        <v>44055718</v>
      </c>
      <c r="G6478" t="s">
        <v>16</v>
      </c>
      <c r="H6478">
        <v>7</v>
      </c>
      <c r="I6478" t="s">
        <v>131</v>
      </c>
      <c r="J6478" t="s">
        <v>43009</v>
      </c>
    </row>
    <row r="6479" spans="1:13" x14ac:dyDescent="0.3">
      <c r="A6479" s="4">
        <v>44058707</v>
      </c>
      <c r="B6479" t="s">
        <v>7082</v>
      </c>
      <c r="C6479" s="5">
        <v>30811</v>
      </c>
      <c r="D6479" s="6" t="s">
        <v>15</v>
      </c>
      <c r="E6479">
        <v>1</v>
      </c>
      <c r="F6479">
        <v>44058707</v>
      </c>
      <c r="G6479" t="s">
        <v>16</v>
      </c>
      <c r="I6479" t="s">
        <v>131</v>
      </c>
    </row>
    <row r="6480" spans="1:13" x14ac:dyDescent="0.3">
      <c r="A6480" s="4">
        <v>44212354</v>
      </c>
      <c r="B6480" t="s">
        <v>6654</v>
      </c>
      <c r="C6480" s="5">
        <v>31842</v>
      </c>
      <c r="D6480" s="6" t="s">
        <v>15</v>
      </c>
      <c r="E6480">
        <v>1</v>
      </c>
      <c r="F6480">
        <v>666</v>
      </c>
      <c r="G6480" t="s">
        <v>16</v>
      </c>
      <c r="H6480" t="s">
        <v>6655</v>
      </c>
      <c r="I6480" t="s">
        <v>131</v>
      </c>
    </row>
    <row r="6481" spans="1:12" x14ac:dyDescent="0.3">
      <c r="A6481" s="4">
        <v>44216215</v>
      </c>
      <c r="B6481" t="s">
        <v>7083</v>
      </c>
      <c r="C6481" s="5">
        <v>28147</v>
      </c>
      <c r="D6481" s="6" t="s">
        <v>15</v>
      </c>
      <c r="E6481">
        <v>1</v>
      </c>
      <c r="F6481">
        <v>192</v>
      </c>
      <c r="G6481" t="s">
        <v>16</v>
      </c>
      <c r="H6481" t="s">
        <v>1038</v>
      </c>
      <c r="I6481" t="s">
        <v>131</v>
      </c>
    </row>
    <row r="6482" spans="1:12" x14ac:dyDescent="0.3">
      <c r="A6482" s="4">
        <v>43939419</v>
      </c>
      <c r="B6482" t="s">
        <v>7084</v>
      </c>
      <c r="C6482" s="5">
        <v>27075</v>
      </c>
      <c r="D6482" s="6" t="s">
        <v>15</v>
      </c>
      <c r="E6482">
        <v>1</v>
      </c>
      <c r="F6482">
        <v>871</v>
      </c>
      <c r="G6482" t="s">
        <v>16</v>
      </c>
      <c r="I6482" t="s">
        <v>131</v>
      </c>
    </row>
    <row r="6483" spans="1:12" x14ac:dyDescent="0.3">
      <c r="A6483" s="4">
        <v>78357844</v>
      </c>
      <c r="B6483" t="s">
        <v>7085</v>
      </c>
      <c r="C6483" s="5">
        <v>41610</v>
      </c>
      <c r="D6483" s="6" t="s">
        <v>25</v>
      </c>
      <c r="E6483">
        <v>1</v>
      </c>
      <c r="G6483" t="s">
        <v>16</v>
      </c>
      <c r="I6483" t="s">
        <v>131</v>
      </c>
    </row>
    <row r="6484" spans="1:12" x14ac:dyDescent="0.3">
      <c r="A6484" s="4">
        <v>81366871</v>
      </c>
      <c r="B6484" t="s">
        <v>4208</v>
      </c>
      <c r="C6484" s="5">
        <v>42212</v>
      </c>
      <c r="D6484" s="6" t="s">
        <v>15</v>
      </c>
      <c r="E6484">
        <v>1</v>
      </c>
      <c r="F6484">
        <v>740</v>
      </c>
      <c r="G6484" t="s">
        <v>16</v>
      </c>
      <c r="H6484" t="s">
        <v>4209</v>
      </c>
      <c r="I6484" t="s">
        <v>131</v>
      </c>
      <c r="K6484" t="s">
        <v>43002</v>
      </c>
    </row>
    <row r="6485" spans="1:12" x14ac:dyDescent="0.3">
      <c r="A6485" s="4">
        <v>9437690</v>
      </c>
      <c r="B6485" t="s">
        <v>3630</v>
      </c>
      <c r="C6485" s="5">
        <v>24999</v>
      </c>
      <c r="D6485" s="6" t="s">
        <v>15</v>
      </c>
      <c r="E6485">
        <v>1</v>
      </c>
      <c r="F6485">
        <v>110</v>
      </c>
      <c r="G6485" t="s">
        <v>16</v>
      </c>
      <c r="I6485" t="s">
        <v>131</v>
      </c>
      <c r="K6485" t="s">
        <v>43002</v>
      </c>
    </row>
    <row r="6486" spans="1:12" x14ac:dyDescent="0.3">
      <c r="A6486" s="4">
        <v>61618477</v>
      </c>
      <c r="B6486" t="s">
        <v>3635</v>
      </c>
      <c r="C6486" s="5">
        <v>39945</v>
      </c>
      <c r="D6486" s="6" t="s">
        <v>15</v>
      </c>
      <c r="E6486">
        <v>1</v>
      </c>
      <c r="F6486">
        <v>4865</v>
      </c>
      <c r="G6486" t="s">
        <v>16</v>
      </c>
      <c r="H6486" t="s">
        <v>35</v>
      </c>
      <c r="I6486" t="s">
        <v>131</v>
      </c>
      <c r="J6486" t="s">
        <v>43009</v>
      </c>
      <c r="L6486" t="s">
        <v>43011</v>
      </c>
    </row>
    <row r="6487" spans="1:12" x14ac:dyDescent="0.3">
      <c r="A6487" s="4">
        <v>3104473</v>
      </c>
      <c r="B6487" t="s">
        <v>7086</v>
      </c>
      <c r="C6487" s="5">
        <v>18102</v>
      </c>
      <c r="D6487" s="6" t="s">
        <v>25</v>
      </c>
      <c r="E6487">
        <v>1</v>
      </c>
      <c r="F6487">
        <v>4877</v>
      </c>
      <c r="G6487" t="s">
        <v>16</v>
      </c>
      <c r="H6487" t="s">
        <v>35</v>
      </c>
      <c r="I6487" t="s">
        <v>131</v>
      </c>
    </row>
    <row r="6488" spans="1:12" x14ac:dyDescent="0.3">
      <c r="A6488" s="4">
        <v>9784578</v>
      </c>
      <c r="B6488" t="s">
        <v>7087</v>
      </c>
      <c r="C6488" s="5">
        <v>27954</v>
      </c>
      <c r="D6488" s="6" t="s">
        <v>25</v>
      </c>
      <c r="E6488">
        <v>1</v>
      </c>
      <c r="G6488" t="s">
        <v>16</v>
      </c>
      <c r="H6488" t="s">
        <v>7088</v>
      </c>
      <c r="I6488" t="s">
        <v>131</v>
      </c>
    </row>
    <row r="6489" spans="1:12" x14ac:dyDescent="0.3">
      <c r="A6489" s="4">
        <v>9616993</v>
      </c>
      <c r="B6489" t="s">
        <v>7089</v>
      </c>
      <c r="C6489" s="5">
        <v>24273</v>
      </c>
      <c r="D6489" s="6" t="s">
        <v>25</v>
      </c>
      <c r="E6489">
        <v>1</v>
      </c>
      <c r="F6489">
        <v>9616993</v>
      </c>
      <c r="G6489" t="s">
        <v>16</v>
      </c>
      <c r="H6489" t="s">
        <v>7090</v>
      </c>
      <c r="I6489" t="s">
        <v>131</v>
      </c>
      <c r="J6489" t="s">
        <v>43009</v>
      </c>
    </row>
    <row r="6490" spans="1:12" x14ac:dyDescent="0.3">
      <c r="A6490" s="4">
        <v>72444534</v>
      </c>
      <c r="B6490" t="s">
        <v>7091</v>
      </c>
      <c r="C6490" s="5">
        <v>38783</v>
      </c>
      <c r="D6490" s="6" t="s">
        <v>15</v>
      </c>
      <c r="E6490">
        <v>1</v>
      </c>
      <c r="F6490">
        <v>17027</v>
      </c>
      <c r="G6490" t="s">
        <v>16</v>
      </c>
      <c r="H6490" t="s">
        <v>7092</v>
      </c>
      <c r="I6490" t="s">
        <v>131</v>
      </c>
      <c r="J6490" t="s">
        <v>43009</v>
      </c>
    </row>
    <row r="6491" spans="1:12" x14ac:dyDescent="0.3">
      <c r="A6491" s="4">
        <v>9990678</v>
      </c>
      <c r="B6491" t="s">
        <v>4211</v>
      </c>
      <c r="C6491" s="5">
        <v>23568</v>
      </c>
      <c r="D6491" s="6" t="s">
        <v>15</v>
      </c>
      <c r="E6491">
        <v>1</v>
      </c>
      <c r="F6491">
        <v>5951</v>
      </c>
      <c r="G6491" t="s">
        <v>16</v>
      </c>
      <c r="H6491" t="s">
        <v>621</v>
      </c>
      <c r="I6491" t="s">
        <v>131</v>
      </c>
    </row>
    <row r="6492" spans="1:12" x14ac:dyDescent="0.3">
      <c r="A6492" s="4">
        <v>9623907</v>
      </c>
      <c r="B6492" t="s">
        <v>7093</v>
      </c>
      <c r="C6492" s="5">
        <v>26034</v>
      </c>
      <c r="D6492" s="6" t="s">
        <v>15</v>
      </c>
      <c r="E6492">
        <v>1</v>
      </c>
      <c r="F6492">
        <v>6178</v>
      </c>
      <c r="G6492" t="s">
        <v>16</v>
      </c>
      <c r="I6492" t="s">
        <v>131</v>
      </c>
    </row>
    <row r="6493" spans="1:12" x14ac:dyDescent="0.3">
      <c r="A6493" s="4">
        <v>9600141</v>
      </c>
      <c r="B6493" t="s">
        <v>4212</v>
      </c>
      <c r="C6493" s="5">
        <v>25696</v>
      </c>
      <c r="D6493" s="6" t="s">
        <v>15</v>
      </c>
      <c r="E6493">
        <v>1</v>
      </c>
      <c r="F6493">
        <v>1145</v>
      </c>
      <c r="G6493" t="s">
        <v>16</v>
      </c>
      <c r="I6493" t="s">
        <v>131</v>
      </c>
      <c r="K6493" t="s">
        <v>43002</v>
      </c>
    </row>
    <row r="6494" spans="1:12" x14ac:dyDescent="0.3">
      <c r="A6494" s="4">
        <v>72231738</v>
      </c>
      <c r="B6494" t="s">
        <v>7094</v>
      </c>
      <c r="C6494" s="5">
        <v>33783</v>
      </c>
      <c r="D6494" s="6" t="s">
        <v>25</v>
      </c>
      <c r="E6494">
        <v>1</v>
      </c>
      <c r="F6494">
        <v>72231738</v>
      </c>
      <c r="G6494" t="s">
        <v>16</v>
      </c>
      <c r="I6494" t="s">
        <v>131</v>
      </c>
      <c r="J6494" t="s">
        <v>43009</v>
      </c>
    </row>
    <row r="6495" spans="1:12" x14ac:dyDescent="0.3">
      <c r="A6495" s="4">
        <v>9737325</v>
      </c>
      <c r="B6495" t="s">
        <v>7095</v>
      </c>
      <c r="C6495" s="5">
        <v>25910</v>
      </c>
      <c r="D6495" s="6" t="s">
        <v>25</v>
      </c>
      <c r="E6495">
        <v>1</v>
      </c>
      <c r="F6495">
        <v>9737325</v>
      </c>
      <c r="G6495" t="s">
        <v>16</v>
      </c>
      <c r="H6495" t="s">
        <v>5126</v>
      </c>
      <c r="I6495" t="s">
        <v>131</v>
      </c>
    </row>
    <row r="6496" spans="1:12" x14ac:dyDescent="0.3">
      <c r="A6496" s="4">
        <v>79291739</v>
      </c>
      <c r="B6496" t="s">
        <v>7096</v>
      </c>
      <c r="C6496" s="5">
        <v>42248</v>
      </c>
      <c r="D6496" s="6" t="s">
        <v>15</v>
      </c>
      <c r="E6496">
        <v>1</v>
      </c>
      <c r="F6496">
        <v>2580</v>
      </c>
      <c r="G6496" t="s">
        <v>16</v>
      </c>
      <c r="H6496" t="s">
        <v>35</v>
      </c>
      <c r="I6496" t="s">
        <v>131</v>
      </c>
      <c r="K6496" t="s">
        <v>43002</v>
      </c>
    </row>
    <row r="6497" spans="1:10" x14ac:dyDescent="0.3">
      <c r="A6497" s="4">
        <v>79260401</v>
      </c>
      <c r="B6497" t="s">
        <v>7097</v>
      </c>
      <c r="C6497" s="5">
        <v>42228</v>
      </c>
      <c r="D6497" s="6" t="s">
        <v>25</v>
      </c>
      <c r="E6497">
        <v>1</v>
      </c>
      <c r="F6497">
        <v>11272</v>
      </c>
      <c r="G6497" t="s">
        <v>16</v>
      </c>
      <c r="H6497" t="s">
        <v>961</v>
      </c>
      <c r="I6497" t="s">
        <v>131</v>
      </c>
      <c r="J6497" t="s">
        <v>43009</v>
      </c>
    </row>
    <row r="6498" spans="1:10" x14ac:dyDescent="0.3">
      <c r="A6498" s="4">
        <v>79338265</v>
      </c>
      <c r="B6498" t="s">
        <v>7098</v>
      </c>
      <c r="C6498" s="5">
        <v>42261</v>
      </c>
      <c r="D6498" s="6" t="s">
        <v>15</v>
      </c>
      <c r="E6498">
        <v>1</v>
      </c>
      <c r="F6498">
        <v>13007</v>
      </c>
      <c r="G6498" t="s">
        <v>16</v>
      </c>
      <c r="I6498" t="s">
        <v>131</v>
      </c>
      <c r="J6498" t="s">
        <v>43009</v>
      </c>
    </row>
    <row r="6499" spans="1:10" x14ac:dyDescent="0.3">
      <c r="A6499" s="4">
        <v>744382311</v>
      </c>
      <c r="B6499" t="s">
        <v>7099</v>
      </c>
      <c r="C6499" s="5">
        <v>42443</v>
      </c>
      <c r="D6499" s="6" t="s">
        <v>15</v>
      </c>
      <c r="E6499">
        <v>1</v>
      </c>
      <c r="F6499">
        <v>2019</v>
      </c>
      <c r="G6499" t="s">
        <v>16</v>
      </c>
      <c r="H6499" t="s">
        <v>16</v>
      </c>
      <c r="I6499" t="s">
        <v>131</v>
      </c>
    </row>
    <row r="6500" spans="1:10" x14ac:dyDescent="0.3">
      <c r="A6500" s="4">
        <v>79490508</v>
      </c>
      <c r="B6500" t="s">
        <v>7100</v>
      </c>
      <c r="C6500" s="5">
        <v>42385</v>
      </c>
      <c r="D6500" s="6" t="s">
        <v>15</v>
      </c>
      <c r="E6500">
        <v>1</v>
      </c>
      <c r="F6500">
        <v>6470</v>
      </c>
      <c r="G6500" t="s">
        <v>16</v>
      </c>
      <c r="H6500" t="s">
        <v>35</v>
      </c>
      <c r="I6500" t="s">
        <v>131</v>
      </c>
      <c r="J6500" t="s">
        <v>43009</v>
      </c>
    </row>
    <row r="6501" spans="1:10" x14ac:dyDescent="0.3">
      <c r="A6501" s="4">
        <v>79366600</v>
      </c>
      <c r="B6501" t="s">
        <v>7101</v>
      </c>
      <c r="C6501" s="5">
        <v>42292</v>
      </c>
      <c r="D6501" s="6" t="s">
        <v>15</v>
      </c>
      <c r="E6501">
        <v>1</v>
      </c>
      <c r="F6501">
        <v>1920</v>
      </c>
      <c r="G6501" t="s">
        <v>16</v>
      </c>
      <c r="H6501" t="s">
        <v>35</v>
      </c>
      <c r="I6501" t="s">
        <v>131</v>
      </c>
      <c r="J6501" t="s">
        <v>43009</v>
      </c>
    </row>
    <row r="6502" spans="1:10" x14ac:dyDescent="0.3">
      <c r="A6502" s="4">
        <v>79416888</v>
      </c>
      <c r="B6502" t="s">
        <v>7102</v>
      </c>
      <c r="C6502" s="5">
        <v>42316</v>
      </c>
      <c r="D6502" s="6" t="s">
        <v>25</v>
      </c>
      <c r="E6502">
        <v>1</v>
      </c>
      <c r="F6502">
        <v>79416888</v>
      </c>
      <c r="G6502" t="s">
        <v>16</v>
      </c>
      <c r="H6502" t="s">
        <v>35</v>
      </c>
      <c r="I6502" t="s">
        <v>131</v>
      </c>
      <c r="J6502" t="s">
        <v>43009</v>
      </c>
    </row>
    <row r="6503" spans="1:10" x14ac:dyDescent="0.3">
      <c r="A6503" s="4">
        <v>10318992</v>
      </c>
      <c r="B6503" t="s">
        <v>7103</v>
      </c>
      <c r="C6503" s="5">
        <v>27295</v>
      </c>
      <c r="D6503" s="6" t="s">
        <v>15</v>
      </c>
      <c r="E6503">
        <v>1</v>
      </c>
      <c r="F6503">
        <v>6375</v>
      </c>
      <c r="G6503" t="s">
        <v>16</v>
      </c>
      <c r="I6503" t="s">
        <v>131</v>
      </c>
    </row>
    <row r="6504" spans="1:10" x14ac:dyDescent="0.3">
      <c r="A6504" s="4">
        <v>10223871</v>
      </c>
      <c r="B6504" t="s">
        <v>7104</v>
      </c>
      <c r="C6504" s="5">
        <v>25606</v>
      </c>
      <c r="D6504" s="6" t="s">
        <v>25</v>
      </c>
      <c r="E6504">
        <v>1</v>
      </c>
      <c r="F6504">
        <v>4877</v>
      </c>
      <c r="G6504" t="s">
        <v>16</v>
      </c>
      <c r="H6504" t="s">
        <v>7105</v>
      </c>
      <c r="I6504" t="s">
        <v>131</v>
      </c>
    </row>
    <row r="6505" spans="1:10" x14ac:dyDescent="0.3">
      <c r="A6505" s="4">
        <v>10388196</v>
      </c>
      <c r="B6505" t="s">
        <v>7106</v>
      </c>
      <c r="C6505" s="5">
        <v>26761</v>
      </c>
      <c r="D6505" s="6" t="s">
        <v>15</v>
      </c>
      <c r="E6505">
        <v>1</v>
      </c>
      <c r="F6505">
        <v>10388196</v>
      </c>
      <c r="G6505" t="s">
        <v>16</v>
      </c>
      <c r="H6505" t="s">
        <v>7107</v>
      </c>
      <c r="I6505" t="s">
        <v>131</v>
      </c>
    </row>
    <row r="6506" spans="1:10" x14ac:dyDescent="0.3">
      <c r="A6506" s="4">
        <v>476497202</v>
      </c>
      <c r="B6506" t="s">
        <v>7108</v>
      </c>
      <c r="C6506" s="5">
        <v>42490</v>
      </c>
      <c r="D6506" s="6" t="s">
        <v>25</v>
      </c>
      <c r="E6506">
        <v>1</v>
      </c>
      <c r="F6506">
        <v>6637</v>
      </c>
      <c r="G6506" t="s">
        <v>16</v>
      </c>
      <c r="H6506" t="s">
        <v>16</v>
      </c>
      <c r="I6506" t="s">
        <v>131</v>
      </c>
    </row>
    <row r="6507" spans="1:10" x14ac:dyDescent="0.3">
      <c r="A6507" s="4">
        <v>78816760</v>
      </c>
      <c r="B6507" t="s">
        <v>7109</v>
      </c>
      <c r="C6507" s="5">
        <v>41910</v>
      </c>
      <c r="D6507" s="6" t="s">
        <v>25</v>
      </c>
      <c r="E6507">
        <v>1</v>
      </c>
      <c r="F6507">
        <v>78816760</v>
      </c>
      <c r="G6507" t="s">
        <v>16</v>
      </c>
      <c r="H6507" t="s">
        <v>97</v>
      </c>
      <c r="I6507" t="s">
        <v>131</v>
      </c>
      <c r="J6507" t="s">
        <v>43009</v>
      </c>
    </row>
    <row r="6508" spans="1:10" x14ac:dyDescent="0.3">
      <c r="A6508" s="4">
        <v>3104145</v>
      </c>
      <c r="B6508" t="s">
        <v>7110</v>
      </c>
      <c r="C6508" s="5">
        <v>15977</v>
      </c>
      <c r="D6508" s="6" t="s">
        <v>15</v>
      </c>
      <c r="E6508">
        <v>1</v>
      </c>
      <c r="F6508">
        <v>3104145</v>
      </c>
      <c r="G6508" t="s">
        <v>16</v>
      </c>
      <c r="H6508" t="s">
        <v>7111</v>
      </c>
      <c r="I6508" t="s">
        <v>131</v>
      </c>
      <c r="J6508" t="s">
        <v>43009</v>
      </c>
    </row>
    <row r="6509" spans="1:10" x14ac:dyDescent="0.3">
      <c r="A6509" s="4">
        <v>3121646</v>
      </c>
      <c r="B6509" t="s">
        <v>7112</v>
      </c>
      <c r="C6509" s="5">
        <v>26340</v>
      </c>
      <c r="D6509" s="6" t="s">
        <v>15</v>
      </c>
      <c r="E6509">
        <v>1</v>
      </c>
      <c r="F6509">
        <v>3121646</v>
      </c>
      <c r="G6509" t="s">
        <v>16</v>
      </c>
      <c r="H6509" t="s">
        <v>3650</v>
      </c>
      <c r="I6509" t="s">
        <v>131</v>
      </c>
      <c r="J6509" t="s">
        <v>43009</v>
      </c>
    </row>
    <row r="6510" spans="1:10" x14ac:dyDescent="0.3">
      <c r="A6510" s="4">
        <v>43947945</v>
      </c>
      <c r="B6510" t="s">
        <v>4189</v>
      </c>
      <c r="C6510" s="5">
        <v>31210</v>
      </c>
      <c r="D6510" s="6" t="s">
        <v>15</v>
      </c>
      <c r="E6510">
        <v>1</v>
      </c>
      <c r="F6510">
        <v>43947945</v>
      </c>
      <c r="G6510" t="s">
        <v>16</v>
      </c>
      <c r="H6510" t="s">
        <v>4190</v>
      </c>
      <c r="I6510" t="s">
        <v>131</v>
      </c>
      <c r="J6510" t="s">
        <v>43009</v>
      </c>
    </row>
    <row r="6511" spans="1:10" x14ac:dyDescent="0.3">
      <c r="A6511" s="4">
        <v>3104217</v>
      </c>
      <c r="B6511" t="s">
        <v>7113</v>
      </c>
      <c r="C6511" s="5">
        <v>14055</v>
      </c>
      <c r="D6511" s="6" t="s">
        <v>15</v>
      </c>
      <c r="E6511">
        <v>1</v>
      </c>
      <c r="F6511">
        <v>585</v>
      </c>
      <c r="G6511" t="s">
        <v>16</v>
      </c>
      <c r="H6511" t="s">
        <v>583</v>
      </c>
      <c r="I6511" t="s">
        <v>131</v>
      </c>
    </row>
    <row r="6512" spans="1:10" x14ac:dyDescent="0.3">
      <c r="A6512" s="4">
        <v>10475121</v>
      </c>
      <c r="B6512" t="s">
        <v>7114</v>
      </c>
      <c r="C6512" s="5">
        <v>26446</v>
      </c>
      <c r="D6512" s="6" t="s">
        <v>15</v>
      </c>
      <c r="E6512">
        <v>1</v>
      </c>
      <c r="F6512">
        <v>10688</v>
      </c>
      <c r="G6512" t="s">
        <v>16</v>
      </c>
      <c r="H6512" t="s">
        <v>583</v>
      </c>
      <c r="I6512" t="s">
        <v>131</v>
      </c>
    </row>
    <row r="6513" spans="1:13" x14ac:dyDescent="0.3">
      <c r="A6513" s="4">
        <v>81323191</v>
      </c>
      <c r="B6513" t="s">
        <v>3739</v>
      </c>
      <c r="C6513" s="5">
        <v>42294</v>
      </c>
      <c r="D6513" s="6" t="s">
        <v>15</v>
      </c>
      <c r="E6513">
        <v>1</v>
      </c>
      <c r="F6513">
        <v>254</v>
      </c>
      <c r="G6513" t="s">
        <v>16</v>
      </c>
      <c r="H6513" t="s">
        <v>35</v>
      </c>
      <c r="I6513" t="s">
        <v>131</v>
      </c>
      <c r="J6513" t="s">
        <v>43009</v>
      </c>
    </row>
    <row r="6514" spans="1:13" x14ac:dyDescent="0.3">
      <c r="A6514" s="4">
        <v>44271329</v>
      </c>
      <c r="B6514" t="s">
        <v>7115</v>
      </c>
      <c r="C6514" s="5">
        <v>30317</v>
      </c>
      <c r="D6514" s="6" t="s">
        <v>15</v>
      </c>
      <c r="E6514">
        <v>1</v>
      </c>
      <c r="F6514">
        <v>6392</v>
      </c>
      <c r="G6514" t="s">
        <v>16</v>
      </c>
      <c r="I6514" t="s">
        <v>131</v>
      </c>
      <c r="J6514" t="s">
        <v>43009</v>
      </c>
    </row>
    <row r="6515" spans="1:13" x14ac:dyDescent="0.3">
      <c r="A6515" s="4">
        <v>44271320</v>
      </c>
      <c r="B6515" t="s">
        <v>7116</v>
      </c>
      <c r="C6515" s="5">
        <v>30453</v>
      </c>
      <c r="D6515" s="6" t="s">
        <v>15</v>
      </c>
      <c r="E6515">
        <v>1</v>
      </c>
      <c r="F6515">
        <v>1887</v>
      </c>
      <c r="G6515" t="s">
        <v>16</v>
      </c>
      <c r="H6515" t="s">
        <v>7117</v>
      </c>
      <c r="I6515" t="s">
        <v>131</v>
      </c>
      <c r="K6515" t="s">
        <v>43002</v>
      </c>
    </row>
    <row r="6516" spans="1:13" x14ac:dyDescent="0.3">
      <c r="A6516" s="4">
        <v>44271334</v>
      </c>
      <c r="B6516" t="s">
        <v>7118</v>
      </c>
      <c r="C6516" s="5">
        <v>29556</v>
      </c>
      <c r="D6516" s="6" t="s">
        <v>25</v>
      </c>
      <c r="E6516">
        <v>1</v>
      </c>
      <c r="F6516">
        <v>1258</v>
      </c>
      <c r="G6516" t="s">
        <v>16</v>
      </c>
      <c r="I6516" t="s">
        <v>131</v>
      </c>
    </row>
    <row r="6517" spans="1:13" x14ac:dyDescent="0.3">
      <c r="A6517" s="4">
        <v>44271393</v>
      </c>
      <c r="B6517" t="s">
        <v>7119</v>
      </c>
      <c r="C6517" s="5">
        <v>31686</v>
      </c>
      <c r="D6517" s="6" t="s">
        <v>15</v>
      </c>
      <c r="E6517">
        <v>1</v>
      </c>
      <c r="F6517">
        <v>1713</v>
      </c>
      <c r="G6517" t="s">
        <v>16</v>
      </c>
      <c r="H6517" t="s">
        <v>7120</v>
      </c>
      <c r="I6517" t="s">
        <v>131</v>
      </c>
    </row>
    <row r="6518" spans="1:13" x14ac:dyDescent="0.3">
      <c r="A6518" s="4">
        <v>44272500</v>
      </c>
      <c r="B6518" t="s">
        <v>7121</v>
      </c>
      <c r="C6518" s="5">
        <v>29493</v>
      </c>
      <c r="D6518" s="6" t="s">
        <v>25</v>
      </c>
      <c r="E6518">
        <v>1</v>
      </c>
      <c r="F6518">
        <v>10457</v>
      </c>
      <c r="G6518" t="s">
        <v>16</v>
      </c>
      <c r="I6518" t="s">
        <v>131</v>
      </c>
    </row>
    <row r="6519" spans="1:13" x14ac:dyDescent="0.3">
      <c r="A6519" s="4">
        <v>44289295</v>
      </c>
      <c r="B6519" t="s">
        <v>7122</v>
      </c>
      <c r="C6519" s="5">
        <v>27863</v>
      </c>
      <c r="D6519" s="6" t="s">
        <v>25</v>
      </c>
      <c r="E6519">
        <v>1</v>
      </c>
      <c r="F6519">
        <v>44289295</v>
      </c>
      <c r="G6519" t="s">
        <v>16</v>
      </c>
      <c r="H6519" t="s">
        <v>482</v>
      </c>
      <c r="I6519" t="s">
        <v>131</v>
      </c>
    </row>
    <row r="6520" spans="1:13" x14ac:dyDescent="0.3">
      <c r="A6520" s="4">
        <v>44289322</v>
      </c>
      <c r="B6520" t="s">
        <v>7123</v>
      </c>
      <c r="C6520" s="5">
        <v>27075</v>
      </c>
      <c r="D6520" s="6" t="s">
        <v>15</v>
      </c>
      <c r="E6520">
        <v>1</v>
      </c>
      <c r="F6520">
        <v>44299322</v>
      </c>
      <c r="G6520" t="s">
        <v>16</v>
      </c>
      <c r="H6520" t="s">
        <v>2063</v>
      </c>
      <c r="I6520" t="s">
        <v>131</v>
      </c>
    </row>
    <row r="6521" spans="1:13" x14ac:dyDescent="0.3">
      <c r="A6521" s="4">
        <v>44289341</v>
      </c>
      <c r="B6521" t="s">
        <v>7124</v>
      </c>
      <c r="C6521" s="5">
        <v>27949</v>
      </c>
      <c r="D6521" s="6" t="s">
        <v>25</v>
      </c>
      <c r="E6521">
        <v>1</v>
      </c>
      <c r="F6521">
        <v>755</v>
      </c>
      <c r="G6521" t="s">
        <v>16</v>
      </c>
      <c r="I6521" t="s">
        <v>131</v>
      </c>
    </row>
    <row r="6522" spans="1:13" x14ac:dyDescent="0.3">
      <c r="A6522" s="4">
        <v>44289312</v>
      </c>
      <c r="B6522" t="s">
        <v>7125</v>
      </c>
      <c r="C6522" s="5">
        <v>27728</v>
      </c>
      <c r="D6522" s="6" t="s">
        <v>25</v>
      </c>
      <c r="E6522">
        <v>1</v>
      </c>
      <c r="F6522">
        <v>5366</v>
      </c>
      <c r="G6522" t="s">
        <v>16</v>
      </c>
      <c r="H6522" t="s">
        <v>1876</v>
      </c>
      <c r="I6522" t="s">
        <v>131</v>
      </c>
    </row>
    <row r="6523" spans="1:13" x14ac:dyDescent="0.3">
      <c r="A6523" s="4">
        <v>44289334</v>
      </c>
      <c r="B6523" t="s">
        <v>7126</v>
      </c>
      <c r="C6523" s="5">
        <v>24697</v>
      </c>
      <c r="D6523" s="6" t="s">
        <v>15</v>
      </c>
      <c r="E6523">
        <v>1</v>
      </c>
      <c r="F6523">
        <v>474</v>
      </c>
      <c r="G6523" t="s">
        <v>16</v>
      </c>
      <c r="I6523" t="s">
        <v>131</v>
      </c>
    </row>
    <row r="6524" spans="1:13" x14ac:dyDescent="0.3">
      <c r="A6524" s="4">
        <v>44289328</v>
      </c>
      <c r="B6524" t="s">
        <v>7127</v>
      </c>
      <c r="C6524" s="5">
        <v>27653</v>
      </c>
      <c r="D6524" s="6" t="s">
        <v>15</v>
      </c>
      <c r="E6524">
        <v>1</v>
      </c>
      <c r="F6524">
        <v>44289328</v>
      </c>
      <c r="G6524" t="s">
        <v>16</v>
      </c>
      <c r="H6524" t="s">
        <v>7128</v>
      </c>
      <c r="I6524" t="s">
        <v>131</v>
      </c>
      <c r="J6524" t="s">
        <v>43009</v>
      </c>
    </row>
    <row r="6525" spans="1:13" x14ac:dyDescent="0.3">
      <c r="A6525" s="4">
        <v>44289313</v>
      </c>
      <c r="B6525" t="s">
        <v>7129</v>
      </c>
      <c r="C6525" s="5">
        <v>25846</v>
      </c>
      <c r="D6525" s="6" t="s">
        <v>15</v>
      </c>
      <c r="E6525">
        <v>1</v>
      </c>
      <c r="F6525">
        <v>2741</v>
      </c>
      <c r="G6525" t="s">
        <v>16</v>
      </c>
      <c r="I6525" t="s">
        <v>131</v>
      </c>
    </row>
    <row r="6526" spans="1:13" x14ac:dyDescent="0.3">
      <c r="A6526" s="4">
        <v>44344831</v>
      </c>
      <c r="B6526" t="s">
        <v>7130</v>
      </c>
      <c r="C6526" s="5">
        <v>26056</v>
      </c>
      <c r="D6526" s="6" t="s">
        <v>25</v>
      </c>
      <c r="E6526">
        <v>1</v>
      </c>
      <c r="F6526">
        <v>44344831</v>
      </c>
      <c r="G6526" t="s">
        <v>16</v>
      </c>
      <c r="H6526" t="s">
        <v>1642</v>
      </c>
      <c r="I6526" t="s">
        <v>131</v>
      </c>
    </row>
    <row r="6527" spans="1:13" x14ac:dyDescent="0.3">
      <c r="A6527" s="4">
        <v>44289290</v>
      </c>
      <c r="B6527" t="s">
        <v>7131</v>
      </c>
      <c r="C6527" s="5">
        <v>27925</v>
      </c>
      <c r="D6527" s="6" t="s">
        <v>15</v>
      </c>
      <c r="E6527">
        <v>1</v>
      </c>
      <c r="F6527">
        <v>142</v>
      </c>
      <c r="G6527" t="s">
        <v>16</v>
      </c>
      <c r="I6527" t="s">
        <v>131</v>
      </c>
      <c r="M6527" t="s">
        <v>43001</v>
      </c>
    </row>
    <row r="6528" spans="1:13" x14ac:dyDescent="0.3">
      <c r="A6528" s="4">
        <v>44291264</v>
      </c>
      <c r="B6528" t="s">
        <v>7132</v>
      </c>
      <c r="C6528" s="5">
        <v>30597</v>
      </c>
      <c r="D6528" s="6" t="s">
        <v>25</v>
      </c>
      <c r="E6528">
        <v>1</v>
      </c>
      <c r="F6528">
        <v>213</v>
      </c>
      <c r="G6528" t="s">
        <v>16</v>
      </c>
      <c r="H6528" t="s">
        <v>1033</v>
      </c>
      <c r="I6528" t="s">
        <v>131</v>
      </c>
      <c r="J6528" t="s">
        <v>43009</v>
      </c>
    </row>
    <row r="6529" spans="1:13" x14ac:dyDescent="0.3">
      <c r="A6529" s="4">
        <v>44230442</v>
      </c>
      <c r="B6529" t="s">
        <v>3838</v>
      </c>
      <c r="C6529" s="5">
        <v>26917</v>
      </c>
      <c r="D6529" s="6" t="s">
        <v>25</v>
      </c>
      <c r="E6529">
        <v>1</v>
      </c>
      <c r="F6529">
        <v>2187</v>
      </c>
      <c r="G6529" t="s">
        <v>16</v>
      </c>
      <c r="I6529" t="s">
        <v>131</v>
      </c>
    </row>
    <row r="6530" spans="1:13" x14ac:dyDescent="0.3">
      <c r="A6530" s="4">
        <v>44272499</v>
      </c>
      <c r="B6530" t="s">
        <v>7133</v>
      </c>
      <c r="C6530" s="5">
        <v>29263</v>
      </c>
      <c r="D6530" s="6" t="s">
        <v>25</v>
      </c>
      <c r="E6530">
        <v>1</v>
      </c>
      <c r="F6530">
        <v>44272499</v>
      </c>
      <c r="G6530" t="s">
        <v>16</v>
      </c>
      <c r="H6530" t="s">
        <v>621</v>
      </c>
      <c r="I6530" t="s">
        <v>131</v>
      </c>
    </row>
    <row r="6531" spans="1:13" x14ac:dyDescent="0.3">
      <c r="A6531" s="4">
        <v>44272499</v>
      </c>
      <c r="B6531" t="s">
        <v>7133</v>
      </c>
      <c r="C6531" s="5">
        <v>29263</v>
      </c>
      <c r="D6531" s="6" t="s">
        <v>25</v>
      </c>
      <c r="E6531">
        <v>1</v>
      </c>
      <c r="F6531">
        <v>1564</v>
      </c>
      <c r="G6531" t="s">
        <v>16</v>
      </c>
      <c r="H6531" t="s">
        <v>621</v>
      </c>
      <c r="I6531" t="s">
        <v>131</v>
      </c>
    </row>
    <row r="6532" spans="1:13" x14ac:dyDescent="0.3">
      <c r="A6532" s="4">
        <v>44230447</v>
      </c>
      <c r="B6532" t="s">
        <v>7134</v>
      </c>
      <c r="C6532" s="5">
        <v>29046</v>
      </c>
      <c r="D6532" s="6" t="s">
        <v>15</v>
      </c>
      <c r="E6532">
        <v>1</v>
      </c>
      <c r="F6532">
        <v>3191</v>
      </c>
      <c r="G6532" t="s">
        <v>16</v>
      </c>
      <c r="H6532" t="s">
        <v>4062</v>
      </c>
      <c r="I6532" t="s">
        <v>131</v>
      </c>
      <c r="J6532" t="s">
        <v>43009</v>
      </c>
      <c r="M6532" t="s">
        <v>43001</v>
      </c>
    </row>
    <row r="6533" spans="1:13" x14ac:dyDescent="0.3">
      <c r="A6533" s="4">
        <v>44146059</v>
      </c>
      <c r="B6533" t="s">
        <v>7135</v>
      </c>
      <c r="C6533" s="5">
        <v>30586</v>
      </c>
      <c r="D6533" s="6" t="s">
        <v>25</v>
      </c>
      <c r="E6533">
        <v>1</v>
      </c>
      <c r="F6533">
        <v>9900</v>
      </c>
      <c r="G6533" t="s">
        <v>16</v>
      </c>
      <c r="H6533" t="s">
        <v>7136</v>
      </c>
      <c r="I6533" t="s">
        <v>131</v>
      </c>
    </row>
    <row r="6534" spans="1:13" x14ac:dyDescent="0.3">
      <c r="A6534" s="4">
        <v>44572808</v>
      </c>
      <c r="B6534" t="s">
        <v>7137</v>
      </c>
      <c r="C6534" s="5">
        <v>22373</v>
      </c>
      <c r="D6534" s="6" t="s">
        <v>15</v>
      </c>
      <c r="E6534">
        <v>1</v>
      </c>
      <c r="F6534">
        <v>1125</v>
      </c>
      <c r="G6534" t="s">
        <v>16</v>
      </c>
      <c r="I6534" t="s">
        <v>131</v>
      </c>
    </row>
    <row r="6535" spans="1:13" x14ac:dyDescent="0.3">
      <c r="A6535" s="4">
        <v>44272496</v>
      </c>
      <c r="B6535" t="s">
        <v>7138</v>
      </c>
      <c r="C6535" s="5">
        <v>30068</v>
      </c>
      <c r="D6535" s="6" t="s">
        <v>25</v>
      </c>
      <c r="E6535">
        <v>1</v>
      </c>
      <c r="F6535">
        <v>4721</v>
      </c>
      <c r="G6535" t="s">
        <v>16</v>
      </c>
      <c r="I6535" t="s">
        <v>131</v>
      </c>
    </row>
    <row r="6536" spans="1:13" x14ac:dyDescent="0.3">
      <c r="A6536" s="4">
        <v>44272498</v>
      </c>
      <c r="B6536" t="s">
        <v>7139</v>
      </c>
      <c r="C6536" s="5">
        <v>29976</v>
      </c>
      <c r="D6536" s="6" t="s">
        <v>25</v>
      </c>
      <c r="E6536">
        <v>1</v>
      </c>
      <c r="G6536" t="s">
        <v>16</v>
      </c>
      <c r="H6536" t="s">
        <v>671</v>
      </c>
      <c r="I6536" t="s">
        <v>131</v>
      </c>
    </row>
    <row r="6537" spans="1:13" x14ac:dyDescent="0.3">
      <c r="A6537" s="4">
        <v>44573169</v>
      </c>
      <c r="B6537" t="s">
        <v>7140</v>
      </c>
      <c r="C6537" s="5">
        <v>24704</v>
      </c>
      <c r="D6537" s="6" t="s">
        <v>15</v>
      </c>
      <c r="E6537">
        <v>1</v>
      </c>
      <c r="F6537">
        <v>7134</v>
      </c>
      <c r="G6537" t="s">
        <v>16</v>
      </c>
      <c r="I6537" t="s">
        <v>131</v>
      </c>
    </row>
    <row r="6538" spans="1:13" x14ac:dyDescent="0.3">
      <c r="A6538" s="4">
        <v>44464028</v>
      </c>
      <c r="B6538" t="s">
        <v>7141</v>
      </c>
      <c r="C6538" s="5">
        <v>31982</v>
      </c>
      <c r="D6538" s="6" t="s">
        <v>15</v>
      </c>
      <c r="E6538">
        <v>1</v>
      </c>
      <c r="F6538">
        <v>290</v>
      </c>
      <c r="G6538" t="s">
        <v>16</v>
      </c>
      <c r="I6538" t="s">
        <v>131</v>
      </c>
    </row>
    <row r="6539" spans="1:13" x14ac:dyDescent="0.3">
      <c r="A6539" s="4">
        <v>44464028</v>
      </c>
      <c r="B6539" t="s">
        <v>7141</v>
      </c>
      <c r="C6539" s="5">
        <v>31982</v>
      </c>
      <c r="D6539" s="6" t="s">
        <v>15</v>
      </c>
      <c r="E6539">
        <v>1</v>
      </c>
      <c r="F6539">
        <v>290</v>
      </c>
      <c r="G6539" t="s">
        <v>16</v>
      </c>
      <c r="I6539" t="s">
        <v>131</v>
      </c>
    </row>
    <row r="6540" spans="1:13" x14ac:dyDescent="0.3">
      <c r="A6540" s="4">
        <v>44293845</v>
      </c>
      <c r="B6540" t="s">
        <v>7142</v>
      </c>
      <c r="C6540" s="5">
        <v>27224</v>
      </c>
      <c r="D6540" s="6" t="s">
        <v>25</v>
      </c>
      <c r="E6540">
        <v>1</v>
      </c>
      <c r="F6540">
        <v>1237</v>
      </c>
      <c r="G6540" t="s">
        <v>16</v>
      </c>
      <c r="I6540" t="s">
        <v>131</v>
      </c>
    </row>
    <row r="6541" spans="1:13" x14ac:dyDescent="0.3">
      <c r="A6541" s="4">
        <v>44203613</v>
      </c>
      <c r="B6541" t="s">
        <v>7143</v>
      </c>
      <c r="C6541" s="5">
        <v>26269</v>
      </c>
      <c r="D6541" s="6" t="s">
        <v>15</v>
      </c>
      <c r="E6541">
        <v>1</v>
      </c>
      <c r="F6541">
        <v>11702</v>
      </c>
      <c r="G6541" t="s">
        <v>16</v>
      </c>
      <c r="I6541" t="s">
        <v>131</v>
      </c>
    </row>
    <row r="6542" spans="1:13" x14ac:dyDescent="0.3">
      <c r="A6542" s="4">
        <v>44293853</v>
      </c>
      <c r="B6542" t="s">
        <v>7144</v>
      </c>
      <c r="C6542" s="5">
        <v>15738</v>
      </c>
      <c r="D6542" s="6" t="s">
        <v>15</v>
      </c>
      <c r="E6542">
        <v>1</v>
      </c>
      <c r="G6542" t="s">
        <v>16</v>
      </c>
      <c r="H6542" t="s">
        <v>1642</v>
      </c>
      <c r="I6542" t="s">
        <v>131</v>
      </c>
    </row>
    <row r="6543" spans="1:13" x14ac:dyDescent="0.3">
      <c r="A6543" s="4">
        <v>44230449</v>
      </c>
      <c r="B6543" t="s">
        <v>7145</v>
      </c>
      <c r="C6543" s="5">
        <v>27543</v>
      </c>
      <c r="D6543" s="6" t="s">
        <v>15</v>
      </c>
      <c r="E6543">
        <v>1</v>
      </c>
      <c r="F6543">
        <v>1312</v>
      </c>
      <c r="G6543" t="s">
        <v>16</v>
      </c>
      <c r="I6543" t="s">
        <v>131</v>
      </c>
    </row>
    <row r="6544" spans="1:13" x14ac:dyDescent="0.3">
      <c r="A6544" s="4">
        <v>44547674</v>
      </c>
      <c r="B6544" t="s">
        <v>7146</v>
      </c>
      <c r="C6544" s="5">
        <v>32042</v>
      </c>
      <c r="D6544" s="6" t="s">
        <v>15</v>
      </c>
      <c r="E6544">
        <v>1</v>
      </c>
      <c r="F6544">
        <v>44547674</v>
      </c>
      <c r="G6544" t="s">
        <v>16</v>
      </c>
      <c r="H6544" t="s">
        <v>7147</v>
      </c>
      <c r="I6544" t="s">
        <v>131</v>
      </c>
    </row>
    <row r="6545" spans="1:13" x14ac:dyDescent="0.3">
      <c r="A6545" s="4">
        <v>44278301</v>
      </c>
      <c r="B6545" t="s">
        <v>7148</v>
      </c>
      <c r="C6545" s="5">
        <v>31085</v>
      </c>
      <c r="D6545" s="6" t="s">
        <v>15</v>
      </c>
      <c r="E6545">
        <v>1</v>
      </c>
      <c r="F6545">
        <v>1787</v>
      </c>
      <c r="G6545" t="s">
        <v>16</v>
      </c>
      <c r="I6545" t="s">
        <v>131</v>
      </c>
      <c r="M6545" t="s">
        <v>43001</v>
      </c>
    </row>
    <row r="6546" spans="1:13" x14ac:dyDescent="0.3">
      <c r="A6546" s="4">
        <v>43955833</v>
      </c>
      <c r="B6546" t="s">
        <v>7149</v>
      </c>
      <c r="C6546" s="5">
        <v>28299</v>
      </c>
      <c r="D6546" s="6" t="s">
        <v>15</v>
      </c>
      <c r="E6546">
        <v>1</v>
      </c>
      <c r="F6546">
        <v>2588</v>
      </c>
      <c r="G6546" t="s">
        <v>16</v>
      </c>
      <c r="H6546" t="s">
        <v>7150</v>
      </c>
      <c r="I6546" t="s">
        <v>131</v>
      </c>
      <c r="J6546" t="s">
        <v>43009</v>
      </c>
    </row>
    <row r="6547" spans="1:13" x14ac:dyDescent="0.3">
      <c r="A6547" s="4">
        <v>43955664</v>
      </c>
      <c r="B6547" t="s">
        <v>7151</v>
      </c>
      <c r="C6547" s="5">
        <v>23006</v>
      </c>
      <c r="D6547" s="6" t="s">
        <v>15</v>
      </c>
      <c r="E6547">
        <v>1</v>
      </c>
      <c r="F6547">
        <v>16060</v>
      </c>
      <c r="G6547" t="s">
        <v>16</v>
      </c>
      <c r="H6547" t="s">
        <v>5445</v>
      </c>
      <c r="I6547" t="s">
        <v>131</v>
      </c>
    </row>
    <row r="6548" spans="1:13" x14ac:dyDescent="0.3">
      <c r="A6548" s="4">
        <v>43955664</v>
      </c>
      <c r="B6548" t="s">
        <v>7151</v>
      </c>
      <c r="C6548" s="5">
        <v>23006</v>
      </c>
      <c r="D6548" s="6" t="s">
        <v>15</v>
      </c>
      <c r="E6548">
        <v>1</v>
      </c>
      <c r="G6548" t="s">
        <v>16</v>
      </c>
      <c r="H6548" t="s">
        <v>5445</v>
      </c>
      <c r="I6548" t="s">
        <v>131</v>
      </c>
    </row>
    <row r="6549" spans="1:13" x14ac:dyDescent="0.3">
      <c r="A6549" s="4">
        <v>43955771</v>
      </c>
      <c r="B6549" t="s">
        <v>7152</v>
      </c>
      <c r="C6549" s="5">
        <v>26515</v>
      </c>
      <c r="D6549" s="6" t="s">
        <v>15</v>
      </c>
      <c r="E6549">
        <v>1</v>
      </c>
      <c r="F6549">
        <v>5922</v>
      </c>
      <c r="G6549" t="s">
        <v>16</v>
      </c>
      <c r="H6549" t="s">
        <v>7153</v>
      </c>
      <c r="I6549" t="s">
        <v>131</v>
      </c>
      <c r="J6549" t="s">
        <v>43009</v>
      </c>
    </row>
    <row r="6550" spans="1:13" x14ac:dyDescent="0.3">
      <c r="A6550" s="4">
        <v>43955666</v>
      </c>
      <c r="B6550" t="s">
        <v>7154</v>
      </c>
      <c r="C6550" s="5">
        <v>31524</v>
      </c>
      <c r="D6550" s="6" t="s">
        <v>15</v>
      </c>
      <c r="E6550">
        <v>1</v>
      </c>
      <c r="F6550">
        <v>8696</v>
      </c>
      <c r="G6550" t="s">
        <v>16</v>
      </c>
      <c r="H6550" t="s">
        <v>1467</v>
      </c>
      <c r="I6550" t="s">
        <v>131</v>
      </c>
      <c r="M6550" t="s">
        <v>43001</v>
      </c>
    </row>
    <row r="6551" spans="1:13" x14ac:dyDescent="0.3">
      <c r="A6551" s="4">
        <v>43955587</v>
      </c>
      <c r="B6551" t="s">
        <v>7155</v>
      </c>
      <c r="C6551" s="5">
        <v>30091</v>
      </c>
      <c r="D6551" s="6" t="s">
        <v>15</v>
      </c>
      <c r="E6551">
        <v>1</v>
      </c>
      <c r="F6551">
        <v>5380</v>
      </c>
      <c r="G6551" t="s">
        <v>16</v>
      </c>
      <c r="H6551" t="s">
        <v>4807</v>
      </c>
      <c r="I6551" t="s">
        <v>131</v>
      </c>
      <c r="J6551" t="s">
        <v>43009</v>
      </c>
    </row>
    <row r="6552" spans="1:13" x14ac:dyDescent="0.3">
      <c r="A6552" s="4">
        <v>43955647</v>
      </c>
      <c r="B6552" t="s">
        <v>7156</v>
      </c>
      <c r="C6552" s="5">
        <v>26583</v>
      </c>
      <c r="D6552" s="6" t="s">
        <v>15</v>
      </c>
      <c r="E6552">
        <v>1</v>
      </c>
      <c r="F6552">
        <v>889</v>
      </c>
      <c r="G6552" t="s">
        <v>16</v>
      </c>
      <c r="I6552" t="s">
        <v>131</v>
      </c>
    </row>
    <row r="6553" spans="1:13" x14ac:dyDescent="0.3">
      <c r="A6553" s="4">
        <v>43955648</v>
      </c>
      <c r="B6553" t="s">
        <v>6834</v>
      </c>
      <c r="C6553" s="5">
        <v>23098</v>
      </c>
      <c r="D6553" s="6" t="s">
        <v>15</v>
      </c>
      <c r="E6553">
        <v>1</v>
      </c>
      <c r="F6553">
        <v>5527</v>
      </c>
      <c r="G6553" t="s">
        <v>16</v>
      </c>
      <c r="I6553" t="s">
        <v>131</v>
      </c>
      <c r="J6553" t="s">
        <v>43009</v>
      </c>
    </row>
    <row r="6554" spans="1:13" x14ac:dyDescent="0.3">
      <c r="A6554" s="4">
        <v>43955838</v>
      </c>
      <c r="B6554" t="s">
        <v>7157</v>
      </c>
      <c r="C6554" s="5">
        <v>27651</v>
      </c>
      <c r="D6554" s="6" t="s">
        <v>15</v>
      </c>
      <c r="E6554">
        <v>1</v>
      </c>
      <c r="F6554">
        <v>1473</v>
      </c>
      <c r="G6554" t="s">
        <v>16</v>
      </c>
      <c r="H6554" t="s">
        <v>35</v>
      </c>
      <c r="I6554" t="s">
        <v>131</v>
      </c>
    </row>
    <row r="6555" spans="1:13" x14ac:dyDescent="0.3">
      <c r="A6555" s="4">
        <v>43955583</v>
      </c>
      <c r="B6555" t="s">
        <v>6836</v>
      </c>
      <c r="C6555" s="5">
        <v>30108</v>
      </c>
      <c r="D6555" s="6" t="s">
        <v>15</v>
      </c>
      <c r="E6555">
        <v>1</v>
      </c>
      <c r="F6555">
        <v>9330</v>
      </c>
      <c r="G6555" t="s">
        <v>16</v>
      </c>
      <c r="I6555" t="s">
        <v>131</v>
      </c>
    </row>
    <row r="6556" spans="1:13" x14ac:dyDescent="0.3">
      <c r="A6556" s="4">
        <v>60649345</v>
      </c>
      <c r="B6556" t="s">
        <v>7158</v>
      </c>
      <c r="C6556" s="5">
        <v>39800</v>
      </c>
      <c r="D6556" s="6" t="s">
        <v>25</v>
      </c>
      <c r="E6556">
        <v>1</v>
      </c>
      <c r="F6556">
        <v>15580</v>
      </c>
      <c r="G6556" t="s">
        <v>16</v>
      </c>
      <c r="H6556" t="s">
        <v>35</v>
      </c>
      <c r="I6556" t="s">
        <v>131</v>
      </c>
    </row>
    <row r="6557" spans="1:13" x14ac:dyDescent="0.3">
      <c r="A6557" s="4">
        <v>43816909</v>
      </c>
      <c r="B6557" t="s">
        <v>6414</v>
      </c>
      <c r="C6557" s="5">
        <v>30505</v>
      </c>
      <c r="D6557" s="6" t="s">
        <v>15</v>
      </c>
      <c r="E6557">
        <v>1</v>
      </c>
      <c r="F6557">
        <v>11976</v>
      </c>
      <c r="G6557" t="s">
        <v>16</v>
      </c>
      <c r="H6557" t="s">
        <v>2141</v>
      </c>
      <c r="I6557" t="s">
        <v>131</v>
      </c>
      <c r="L6557" t="s">
        <v>43011</v>
      </c>
    </row>
    <row r="6558" spans="1:13" x14ac:dyDescent="0.3">
      <c r="A6558" s="4">
        <v>44063184</v>
      </c>
      <c r="B6558" t="s">
        <v>7159</v>
      </c>
      <c r="C6558" s="5">
        <v>30529</v>
      </c>
      <c r="D6558" s="6" t="s">
        <v>25</v>
      </c>
      <c r="E6558">
        <v>1</v>
      </c>
      <c r="F6558">
        <v>13720</v>
      </c>
      <c r="G6558" t="s">
        <v>16</v>
      </c>
      <c r="I6558" t="s">
        <v>131</v>
      </c>
    </row>
    <row r="6559" spans="1:13" x14ac:dyDescent="0.3">
      <c r="A6559" s="4">
        <v>44063182</v>
      </c>
      <c r="B6559" t="s">
        <v>7160</v>
      </c>
      <c r="C6559" s="5">
        <v>30752</v>
      </c>
      <c r="D6559" s="6" t="s">
        <v>25</v>
      </c>
      <c r="E6559">
        <v>1</v>
      </c>
      <c r="F6559">
        <v>1409</v>
      </c>
      <c r="G6559" t="s">
        <v>16</v>
      </c>
      <c r="H6559" t="s">
        <v>2219</v>
      </c>
      <c r="I6559" t="s">
        <v>131</v>
      </c>
    </row>
    <row r="6560" spans="1:13" x14ac:dyDescent="0.3">
      <c r="A6560" s="4">
        <v>44008158</v>
      </c>
      <c r="B6560" t="s">
        <v>7161</v>
      </c>
      <c r="C6560" s="5">
        <v>31703</v>
      </c>
      <c r="D6560" s="6" t="s">
        <v>25</v>
      </c>
      <c r="E6560">
        <v>1</v>
      </c>
      <c r="F6560">
        <v>10663</v>
      </c>
      <c r="G6560" t="s">
        <v>16</v>
      </c>
      <c r="H6560" t="s">
        <v>6165</v>
      </c>
      <c r="I6560" t="s">
        <v>131</v>
      </c>
      <c r="J6560" t="s">
        <v>43009</v>
      </c>
    </row>
    <row r="6561" spans="1:13" x14ac:dyDescent="0.3">
      <c r="A6561" s="4">
        <v>44063192</v>
      </c>
      <c r="B6561" t="s">
        <v>7162</v>
      </c>
      <c r="C6561" s="5">
        <v>30439</v>
      </c>
      <c r="D6561" s="6" t="s">
        <v>25</v>
      </c>
      <c r="E6561">
        <v>1</v>
      </c>
      <c r="F6561">
        <v>1263</v>
      </c>
      <c r="G6561" t="s">
        <v>16</v>
      </c>
      <c r="I6561" t="s">
        <v>131</v>
      </c>
    </row>
    <row r="6562" spans="1:13" x14ac:dyDescent="0.3">
      <c r="A6562" s="4">
        <v>44063179</v>
      </c>
      <c r="B6562" t="s">
        <v>6416</v>
      </c>
      <c r="C6562" s="5">
        <v>31232</v>
      </c>
      <c r="D6562" s="6" t="s">
        <v>25</v>
      </c>
      <c r="E6562">
        <v>1</v>
      </c>
      <c r="F6562">
        <v>1713</v>
      </c>
      <c r="G6562" t="s">
        <v>16</v>
      </c>
      <c r="I6562" t="s">
        <v>131</v>
      </c>
      <c r="J6562" t="s">
        <v>43009</v>
      </c>
    </row>
    <row r="6563" spans="1:13" x14ac:dyDescent="0.3">
      <c r="A6563" s="4">
        <v>43958047</v>
      </c>
      <c r="B6563" t="s">
        <v>7163</v>
      </c>
      <c r="C6563" s="5">
        <v>31683</v>
      </c>
      <c r="D6563" s="6" t="s">
        <v>25</v>
      </c>
      <c r="E6563">
        <v>1</v>
      </c>
      <c r="F6563">
        <v>43958047</v>
      </c>
      <c r="G6563" t="s">
        <v>16</v>
      </c>
      <c r="H6563" t="s">
        <v>7164</v>
      </c>
      <c r="I6563" t="s">
        <v>131</v>
      </c>
    </row>
    <row r="6564" spans="1:13" x14ac:dyDescent="0.3">
      <c r="A6564" s="4">
        <v>44063173</v>
      </c>
      <c r="B6564" t="s">
        <v>7165</v>
      </c>
      <c r="C6564" s="5">
        <v>28550</v>
      </c>
      <c r="D6564" s="6" t="s">
        <v>25</v>
      </c>
      <c r="E6564">
        <v>1</v>
      </c>
      <c r="F6564">
        <v>44063173</v>
      </c>
      <c r="G6564" t="s">
        <v>16</v>
      </c>
      <c r="H6564" t="s">
        <v>769</v>
      </c>
      <c r="I6564" t="s">
        <v>131</v>
      </c>
    </row>
    <row r="6565" spans="1:13" x14ac:dyDescent="0.3">
      <c r="A6565" s="4">
        <v>43704783</v>
      </c>
      <c r="B6565" t="s">
        <v>7166</v>
      </c>
      <c r="C6565" s="5">
        <v>29473</v>
      </c>
      <c r="D6565" s="6" t="s">
        <v>25</v>
      </c>
      <c r="E6565">
        <v>1</v>
      </c>
      <c r="F6565">
        <v>3137</v>
      </c>
      <c r="G6565" t="s">
        <v>16</v>
      </c>
      <c r="I6565" t="s">
        <v>131</v>
      </c>
    </row>
    <row r="6566" spans="1:13" x14ac:dyDescent="0.3">
      <c r="A6566" s="4">
        <v>44063171</v>
      </c>
      <c r="B6566" t="s">
        <v>7167</v>
      </c>
      <c r="C6566" s="5">
        <v>29628</v>
      </c>
      <c r="D6566" s="6" t="s">
        <v>25</v>
      </c>
      <c r="E6566">
        <v>1</v>
      </c>
      <c r="G6566" t="s">
        <v>16</v>
      </c>
      <c r="H6566" t="s">
        <v>769</v>
      </c>
      <c r="I6566" t="s">
        <v>131</v>
      </c>
    </row>
    <row r="6567" spans="1:13" x14ac:dyDescent="0.3">
      <c r="A6567" s="4">
        <v>43961176</v>
      </c>
      <c r="B6567" t="s">
        <v>7168</v>
      </c>
      <c r="C6567" s="5">
        <v>24955</v>
      </c>
      <c r="D6567" s="6" t="s">
        <v>15</v>
      </c>
      <c r="E6567">
        <v>1</v>
      </c>
      <c r="F6567">
        <v>1761</v>
      </c>
      <c r="G6567" t="s">
        <v>16</v>
      </c>
      <c r="H6567" t="s">
        <v>7169</v>
      </c>
      <c r="I6567" t="s">
        <v>131</v>
      </c>
      <c r="J6567" t="s">
        <v>43009</v>
      </c>
    </row>
    <row r="6568" spans="1:13" x14ac:dyDescent="0.3">
      <c r="A6568" s="4">
        <v>43961175</v>
      </c>
      <c r="B6568" t="s">
        <v>7170</v>
      </c>
      <c r="C6568" s="5">
        <v>31453</v>
      </c>
      <c r="D6568" s="6" t="s">
        <v>25</v>
      </c>
      <c r="E6568">
        <v>1</v>
      </c>
      <c r="F6568">
        <v>4877</v>
      </c>
      <c r="G6568" t="s">
        <v>16</v>
      </c>
      <c r="I6568" t="s">
        <v>131</v>
      </c>
    </row>
    <row r="6569" spans="1:13" x14ac:dyDescent="0.3">
      <c r="A6569" s="4">
        <v>43961190</v>
      </c>
      <c r="B6569" t="s">
        <v>7171</v>
      </c>
      <c r="C6569" s="5">
        <v>26384</v>
      </c>
      <c r="D6569" s="6" t="s">
        <v>25</v>
      </c>
      <c r="E6569">
        <v>1</v>
      </c>
      <c r="F6569">
        <v>1627</v>
      </c>
      <c r="G6569" t="s">
        <v>16</v>
      </c>
      <c r="I6569" t="s">
        <v>131</v>
      </c>
    </row>
    <row r="6570" spans="1:13" x14ac:dyDescent="0.3">
      <c r="A6570" s="4">
        <v>43961191</v>
      </c>
      <c r="B6570" t="s">
        <v>6848</v>
      </c>
      <c r="C6570" s="5">
        <v>30682</v>
      </c>
      <c r="D6570" s="6" t="s">
        <v>15</v>
      </c>
      <c r="E6570">
        <v>1</v>
      </c>
      <c r="F6570">
        <v>1700</v>
      </c>
      <c r="G6570" t="s">
        <v>16</v>
      </c>
      <c r="I6570" t="s">
        <v>131</v>
      </c>
      <c r="M6570" t="s">
        <v>43001</v>
      </c>
    </row>
    <row r="6571" spans="1:13" x14ac:dyDescent="0.3">
      <c r="A6571" s="4">
        <v>44063177</v>
      </c>
      <c r="B6571" t="s">
        <v>6423</v>
      </c>
      <c r="C6571" s="5">
        <v>29822</v>
      </c>
      <c r="D6571" s="6" t="s">
        <v>15</v>
      </c>
      <c r="E6571">
        <v>1</v>
      </c>
      <c r="F6571">
        <v>10609</v>
      </c>
      <c r="G6571" t="s">
        <v>16</v>
      </c>
      <c r="I6571" t="s">
        <v>131</v>
      </c>
      <c r="J6571" t="s">
        <v>43009</v>
      </c>
      <c r="M6571" t="s">
        <v>43001</v>
      </c>
    </row>
    <row r="6572" spans="1:13" x14ac:dyDescent="0.3">
      <c r="A6572" s="4">
        <v>43961171</v>
      </c>
      <c r="B6572" t="s">
        <v>6849</v>
      </c>
      <c r="C6572" s="5">
        <v>31682</v>
      </c>
      <c r="D6572" s="6" t="s">
        <v>25</v>
      </c>
      <c r="E6572">
        <v>1</v>
      </c>
      <c r="G6572" t="s">
        <v>16</v>
      </c>
      <c r="H6572" t="s">
        <v>6046</v>
      </c>
      <c r="I6572" t="s">
        <v>131</v>
      </c>
    </row>
    <row r="6573" spans="1:13" x14ac:dyDescent="0.3">
      <c r="A6573" s="4">
        <v>43961211</v>
      </c>
      <c r="B6573" t="s">
        <v>7172</v>
      </c>
      <c r="C6573" s="5">
        <v>21890</v>
      </c>
      <c r="D6573" s="6" t="s">
        <v>15</v>
      </c>
      <c r="E6573">
        <v>1</v>
      </c>
      <c r="F6573">
        <v>11074</v>
      </c>
      <c r="G6573" t="s">
        <v>16</v>
      </c>
      <c r="I6573" t="s">
        <v>131</v>
      </c>
    </row>
    <row r="6574" spans="1:13" x14ac:dyDescent="0.3">
      <c r="A6574" s="4">
        <v>43961226</v>
      </c>
      <c r="B6574" t="s">
        <v>7173</v>
      </c>
      <c r="C6574" s="5">
        <v>28436</v>
      </c>
      <c r="D6574" s="6" t="s">
        <v>15</v>
      </c>
      <c r="E6574">
        <v>1</v>
      </c>
      <c r="F6574">
        <v>5732</v>
      </c>
      <c r="G6574" t="s">
        <v>16</v>
      </c>
      <c r="H6574" t="s">
        <v>26</v>
      </c>
      <c r="I6574" t="s">
        <v>131</v>
      </c>
      <c r="J6574" t="s">
        <v>43009</v>
      </c>
    </row>
    <row r="6575" spans="1:13" x14ac:dyDescent="0.3">
      <c r="A6575" s="4">
        <v>43961213</v>
      </c>
      <c r="B6575" t="s">
        <v>7174</v>
      </c>
      <c r="C6575" s="5">
        <v>31108</v>
      </c>
      <c r="D6575" s="6" t="s">
        <v>25</v>
      </c>
      <c r="E6575">
        <v>1</v>
      </c>
      <c r="F6575">
        <v>9466</v>
      </c>
      <c r="G6575" t="s">
        <v>16</v>
      </c>
      <c r="I6575" t="s">
        <v>131</v>
      </c>
    </row>
    <row r="6576" spans="1:13" x14ac:dyDescent="0.3">
      <c r="A6576" s="4">
        <v>43961182</v>
      </c>
      <c r="B6576" t="s">
        <v>6853</v>
      </c>
      <c r="C6576" s="5">
        <v>28283</v>
      </c>
      <c r="D6576" s="6" t="s">
        <v>25</v>
      </c>
      <c r="E6576">
        <v>1</v>
      </c>
      <c r="F6576">
        <v>43961182</v>
      </c>
      <c r="G6576" t="s">
        <v>16</v>
      </c>
      <c r="H6576" t="s">
        <v>1279</v>
      </c>
      <c r="I6576" t="s">
        <v>131</v>
      </c>
    </row>
    <row r="6577" spans="1:13" x14ac:dyDescent="0.3">
      <c r="A6577" s="4">
        <v>43961193</v>
      </c>
      <c r="B6577" t="s">
        <v>6431</v>
      </c>
      <c r="C6577" s="5">
        <v>28199</v>
      </c>
      <c r="D6577" s="6" t="s">
        <v>15</v>
      </c>
      <c r="E6577">
        <v>1</v>
      </c>
      <c r="F6577">
        <v>1774</v>
      </c>
      <c r="G6577" t="s">
        <v>16</v>
      </c>
      <c r="H6577" t="s">
        <v>6432</v>
      </c>
      <c r="I6577" t="s">
        <v>131</v>
      </c>
      <c r="L6577" t="s">
        <v>43011</v>
      </c>
    </row>
    <row r="6578" spans="1:13" x14ac:dyDescent="0.3">
      <c r="A6578" s="4">
        <v>43733633</v>
      </c>
      <c r="B6578" t="s">
        <v>7175</v>
      </c>
      <c r="C6578" s="5">
        <v>30881</v>
      </c>
      <c r="D6578" s="6" t="s">
        <v>25</v>
      </c>
      <c r="E6578">
        <v>1</v>
      </c>
      <c r="F6578">
        <v>11635</v>
      </c>
      <c r="G6578" t="s">
        <v>16</v>
      </c>
      <c r="I6578" t="s">
        <v>131</v>
      </c>
    </row>
    <row r="6579" spans="1:13" x14ac:dyDescent="0.3">
      <c r="A6579" s="4">
        <v>43940333</v>
      </c>
      <c r="B6579" t="s">
        <v>7176</v>
      </c>
      <c r="C6579" s="5">
        <v>30754</v>
      </c>
      <c r="D6579" s="6" t="s">
        <v>15</v>
      </c>
      <c r="E6579">
        <v>1</v>
      </c>
      <c r="F6579">
        <v>11614</v>
      </c>
      <c r="G6579" t="s">
        <v>16</v>
      </c>
      <c r="I6579" t="s">
        <v>131</v>
      </c>
    </row>
    <row r="6580" spans="1:13" x14ac:dyDescent="0.3">
      <c r="A6580" s="4">
        <v>43940457</v>
      </c>
      <c r="B6580" t="s">
        <v>7177</v>
      </c>
      <c r="C6580" s="5">
        <v>29256</v>
      </c>
      <c r="D6580" s="6" t="s">
        <v>25</v>
      </c>
      <c r="E6580">
        <v>1</v>
      </c>
      <c r="F6580">
        <v>1136</v>
      </c>
      <c r="G6580" t="s">
        <v>16</v>
      </c>
      <c r="I6580" t="s">
        <v>131</v>
      </c>
      <c r="J6580" t="s">
        <v>43009</v>
      </c>
    </row>
    <row r="6581" spans="1:13" x14ac:dyDescent="0.3">
      <c r="A6581" s="4">
        <v>43939862</v>
      </c>
      <c r="B6581" t="s">
        <v>7178</v>
      </c>
      <c r="C6581" s="5">
        <v>30320</v>
      </c>
      <c r="D6581" s="6" t="s">
        <v>15</v>
      </c>
      <c r="E6581">
        <v>1</v>
      </c>
      <c r="F6581">
        <v>43939862</v>
      </c>
      <c r="G6581" t="s">
        <v>16</v>
      </c>
      <c r="I6581" t="s">
        <v>131</v>
      </c>
      <c r="J6581" t="s">
        <v>43009</v>
      </c>
    </row>
    <row r="6582" spans="1:13" x14ac:dyDescent="0.3">
      <c r="A6582" s="4">
        <v>43886706</v>
      </c>
      <c r="B6582" t="s">
        <v>6712</v>
      </c>
      <c r="C6582" s="5">
        <v>30512</v>
      </c>
      <c r="D6582" s="6" t="s">
        <v>15</v>
      </c>
      <c r="E6582">
        <v>1</v>
      </c>
      <c r="F6582">
        <v>1459</v>
      </c>
      <c r="G6582" t="s">
        <v>16</v>
      </c>
      <c r="H6582" t="s">
        <v>695</v>
      </c>
      <c r="I6582" t="s">
        <v>131</v>
      </c>
      <c r="M6582" t="s">
        <v>43001</v>
      </c>
    </row>
    <row r="6583" spans="1:13" x14ac:dyDescent="0.3">
      <c r="A6583" s="4">
        <v>43940214</v>
      </c>
      <c r="B6583" t="s">
        <v>7179</v>
      </c>
      <c r="C6583" s="5">
        <v>31356</v>
      </c>
      <c r="D6583" s="6" t="s">
        <v>15</v>
      </c>
      <c r="E6583">
        <v>1</v>
      </c>
      <c r="F6583">
        <v>4654</v>
      </c>
      <c r="G6583" t="s">
        <v>16</v>
      </c>
      <c r="I6583" t="s">
        <v>131</v>
      </c>
    </row>
    <row r="6584" spans="1:13" x14ac:dyDescent="0.3">
      <c r="A6584" s="4">
        <v>43939898</v>
      </c>
      <c r="B6584" t="s">
        <v>7180</v>
      </c>
      <c r="C6584" s="5">
        <v>28581</v>
      </c>
      <c r="D6584" s="6" t="s">
        <v>15</v>
      </c>
      <c r="E6584">
        <v>1</v>
      </c>
      <c r="F6584">
        <v>6169</v>
      </c>
      <c r="G6584" t="s">
        <v>16</v>
      </c>
      <c r="I6584" t="s">
        <v>131</v>
      </c>
    </row>
    <row r="6585" spans="1:13" x14ac:dyDescent="0.3">
      <c r="A6585" s="4">
        <v>43939899</v>
      </c>
      <c r="B6585" t="s">
        <v>7181</v>
      </c>
      <c r="C6585" s="5">
        <v>31354</v>
      </c>
      <c r="D6585" s="6" t="s">
        <v>15</v>
      </c>
      <c r="E6585">
        <v>1</v>
      </c>
      <c r="F6585">
        <v>8923</v>
      </c>
      <c r="G6585" t="s">
        <v>16</v>
      </c>
      <c r="H6585" t="s">
        <v>7182</v>
      </c>
      <c r="I6585" t="s">
        <v>131</v>
      </c>
      <c r="J6585" t="s">
        <v>43009</v>
      </c>
    </row>
    <row r="6586" spans="1:13" x14ac:dyDescent="0.3">
      <c r="A6586" s="4">
        <v>43939942</v>
      </c>
      <c r="B6586" t="s">
        <v>7183</v>
      </c>
      <c r="C6586" s="5">
        <v>19703</v>
      </c>
      <c r="D6586" s="6" t="s">
        <v>15</v>
      </c>
      <c r="E6586">
        <v>1</v>
      </c>
      <c r="F6586">
        <v>43939942</v>
      </c>
      <c r="G6586" t="s">
        <v>16</v>
      </c>
      <c r="I6586" t="s">
        <v>131</v>
      </c>
    </row>
    <row r="6587" spans="1:13" x14ac:dyDescent="0.3">
      <c r="A6587" s="4">
        <v>43940325</v>
      </c>
      <c r="B6587" t="s">
        <v>7184</v>
      </c>
      <c r="C6587" s="5">
        <v>24026</v>
      </c>
      <c r="D6587" s="6" t="s">
        <v>15</v>
      </c>
      <c r="E6587">
        <v>1</v>
      </c>
      <c r="F6587">
        <v>1165</v>
      </c>
      <c r="G6587" t="s">
        <v>16</v>
      </c>
      <c r="H6587" t="s">
        <v>7185</v>
      </c>
      <c r="I6587" t="s">
        <v>131</v>
      </c>
      <c r="J6587" t="s">
        <v>43009</v>
      </c>
    </row>
    <row r="6588" spans="1:13" x14ac:dyDescent="0.3">
      <c r="A6588" s="4">
        <v>43940451</v>
      </c>
      <c r="B6588" t="s">
        <v>7186</v>
      </c>
      <c r="C6588" s="5">
        <v>30853</v>
      </c>
      <c r="D6588" s="6" t="s">
        <v>15</v>
      </c>
      <c r="E6588">
        <v>1</v>
      </c>
      <c r="F6588">
        <v>54</v>
      </c>
      <c r="G6588" t="s">
        <v>16</v>
      </c>
      <c r="H6588" t="s">
        <v>432</v>
      </c>
      <c r="I6588" t="s">
        <v>131</v>
      </c>
    </row>
    <row r="6589" spans="1:13" x14ac:dyDescent="0.3">
      <c r="A6589" s="4">
        <v>43940469</v>
      </c>
      <c r="B6589" t="s">
        <v>7187</v>
      </c>
      <c r="C6589" s="5">
        <v>20765</v>
      </c>
      <c r="D6589" s="6" t="s">
        <v>15</v>
      </c>
      <c r="E6589">
        <v>1</v>
      </c>
      <c r="F6589">
        <v>1314</v>
      </c>
      <c r="G6589" t="s">
        <v>16</v>
      </c>
      <c r="H6589" t="s">
        <v>708</v>
      </c>
      <c r="I6589" t="s">
        <v>131</v>
      </c>
      <c r="K6589" t="s">
        <v>43002</v>
      </c>
    </row>
    <row r="6590" spans="1:13" x14ac:dyDescent="0.3">
      <c r="A6590" s="4">
        <v>43940323</v>
      </c>
      <c r="B6590" t="s">
        <v>7188</v>
      </c>
      <c r="C6590" s="5">
        <v>30876</v>
      </c>
      <c r="D6590" s="6" t="s">
        <v>25</v>
      </c>
      <c r="E6590">
        <v>1</v>
      </c>
      <c r="F6590">
        <v>8440</v>
      </c>
      <c r="G6590" t="s">
        <v>16</v>
      </c>
      <c r="I6590" t="s">
        <v>131</v>
      </c>
    </row>
    <row r="6591" spans="1:13" x14ac:dyDescent="0.3">
      <c r="A6591" s="4">
        <v>43940067</v>
      </c>
      <c r="B6591" t="s">
        <v>7189</v>
      </c>
      <c r="C6591" s="5">
        <v>29298</v>
      </c>
      <c r="D6591" s="6" t="s">
        <v>15</v>
      </c>
      <c r="E6591">
        <v>1</v>
      </c>
      <c r="F6591">
        <v>8338</v>
      </c>
      <c r="G6591" t="s">
        <v>16</v>
      </c>
      <c r="I6591" t="s">
        <v>131</v>
      </c>
    </row>
    <row r="6592" spans="1:13" x14ac:dyDescent="0.3">
      <c r="A6592" s="4">
        <v>43940211</v>
      </c>
      <c r="B6592" t="s">
        <v>7190</v>
      </c>
      <c r="C6592" s="5">
        <v>21333</v>
      </c>
      <c r="D6592" s="6" t="s">
        <v>25</v>
      </c>
      <c r="E6592">
        <v>1</v>
      </c>
      <c r="F6592">
        <v>3721</v>
      </c>
      <c r="G6592" t="s">
        <v>16</v>
      </c>
      <c r="I6592" t="s">
        <v>131</v>
      </c>
    </row>
    <row r="6593" spans="1:11" x14ac:dyDescent="0.3">
      <c r="A6593" s="4">
        <v>43939891</v>
      </c>
      <c r="B6593" t="s">
        <v>7191</v>
      </c>
      <c r="C6593" s="5">
        <v>30675</v>
      </c>
      <c r="D6593" s="6" t="s">
        <v>25</v>
      </c>
      <c r="E6593">
        <v>1</v>
      </c>
      <c r="F6593">
        <v>8000</v>
      </c>
      <c r="G6593" t="s">
        <v>16</v>
      </c>
      <c r="I6593" t="s">
        <v>131</v>
      </c>
    </row>
    <row r="6594" spans="1:11" x14ac:dyDescent="0.3">
      <c r="A6594" s="4">
        <v>43939903</v>
      </c>
      <c r="B6594" t="s">
        <v>7192</v>
      </c>
      <c r="C6594" s="5">
        <v>25983</v>
      </c>
      <c r="D6594" s="6" t="s">
        <v>15</v>
      </c>
      <c r="E6594">
        <v>1</v>
      </c>
      <c r="F6594">
        <v>319</v>
      </c>
      <c r="G6594" t="s">
        <v>16</v>
      </c>
      <c r="I6594" t="s">
        <v>131</v>
      </c>
    </row>
    <row r="6595" spans="1:11" x14ac:dyDescent="0.3">
      <c r="A6595" s="4">
        <v>43939905</v>
      </c>
      <c r="B6595" t="s">
        <v>7193</v>
      </c>
      <c r="C6595" s="5">
        <v>24167</v>
      </c>
      <c r="D6595" s="6" t="s">
        <v>25</v>
      </c>
      <c r="E6595">
        <v>1</v>
      </c>
      <c r="F6595">
        <v>1765</v>
      </c>
      <c r="G6595" t="s">
        <v>16</v>
      </c>
      <c r="I6595" t="s">
        <v>131</v>
      </c>
    </row>
    <row r="6596" spans="1:11" x14ac:dyDescent="0.3">
      <c r="A6596" s="4">
        <v>43940149</v>
      </c>
      <c r="B6596" t="s">
        <v>7194</v>
      </c>
      <c r="C6596" s="5">
        <v>31681</v>
      </c>
      <c r="D6596" s="6" t="s">
        <v>15</v>
      </c>
      <c r="E6596">
        <v>1</v>
      </c>
      <c r="F6596">
        <v>535</v>
      </c>
      <c r="G6596" t="s">
        <v>16</v>
      </c>
      <c r="H6596" t="s">
        <v>335</v>
      </c>
      <c r="I6596" t="s">
        <v>131</v>
      </c>
    </row>
    <row r="6597" spans="1:11" x14ac:dyDescent="0.3">
      <c r="A6597" s="4">
        <v>43940206</v>
      </c>
      <c r="B6597" t="s">
        <v>6723</v>
      </c>
      <c r="C6597" s="5">
        <v>30834</v>
      </c>
      <c r="D6597" s="6" t="s">
        <v>25</v>
      </c>
      <c r="E6597">
        <v>1</v>
      </c>
      <c r="F6597">
        <v>1567</v>
      </c>
      <c r="G6597" t="s">
        <v>16</v>
      </c>
      <c r="H6597" t="s">
        <v>6724</v>
      </c>
      <c r="I6597" t="s">
        <v>131</v>
      </c>
    </row>
    <row r="6598" spans="1:11" x14ac:dyDescent="0.3">
      <c r="A6598" s="4">
        <v>43940448</v>
      </c>
      <c r="B6598" t="s">
        <v>7195</v>
      </c>
      <c r="C6598" s="5">
        <v>29994</v>
      </c>
      <c r="D6598" s="6" t="s">
        <v>15</v>
      </c>
      <c r="E6598">
        <v>1</v>
      </c>
      <c r="F6598">
        <v>5260</v>
      </c>
      <c r="G6598" t="s">
        <v>16</v>
      </c>
      <c r="H6598" t="s">
        <v>1333</v>
      </c>
      <c r="I6598" t="s">
        <v>131</v>
      </c>
    </row>
    <row r="6599" spans="1:11" x14ac:dyDescent="0.3">
      <c r="A6599" s="4">
        <v>43940338</v>
      </c>
      <c r="B6599" t="s">
        <v>7196</v>
      </c>
      <c r="C6599" s="5">
        <v>25680</v>
      </c>
      <c r="D6599" s="6" t="s">
        <v>25</v>
      </c>
      <c r="E6599">
        <v>1</v>
      </c>
      <c r="G6599" t="s">
        <v>16</v>
      </c>
      <c r="H6599" t="s">
        <v>7197</v>
      </c>
      <c r="I6599" t="s">
        <v>131</v>
      </c>
    </row>
    <row r="6600" spans="1:11" x14ac:dyDescent="0.3">
      <c r="A6600" s="4">
        <v>43940453</v>
      </c>
      <c r="B6600" t="s">
        <v>7198</v>
      </c>
      <c r="C6600" s="5">
        <v>28906</v>
      </c>
      <c r="D6600" s="6" t="s">
        <v>25</v>
      </c>
      <c r="E6600">
        <v>1</v>
      </c>
      <c r="F6600">
        <v>43940453</v>
      </c>
      <c r="G6600" t="s">
        <v>16</v>
      </c>
      <c r="H6600" t="s">
        <v>223</v>
      </c>
      <c r="I6600" t="s">
        <v>131</v>
      </c>
    </row>
    <row r="6601" spans="1:11" x14ac:dyDescent="0.3">
      <c r="A6601" s="4">
        <v>43940453</v>
      </c>
      <c r="B6601" t="s">
        <v>7198</v>
      </c>
      <c r="C6601" s="5">
        <v>28906</v>
      </c>
      <c r="D6601" s="6" t="s">
        <v>25</v>
      </c>
      <c r="E6601">
        <v>1</v>
      </c>
      <c r="F6601">
        <v>999</v>
      </c>
      <c r="G6601" t="s">
        <v>16</v>
      </c>
      <c r="H6601" t="s">
        <v>223</v>
      </c>
      <c r="I6601" t="s">
        <v>131</v>
      </c>
    </row>
    <row r="6602" spans="1:11" x14ac:dyDescent="0.3">
      <c r="A6602" s="4">
        <v>43939852</v>
      </c>
      <c r="B6602" t="s">
        <v>7199</v>
      </c>
      <c r="C6602" s="5">
        <v>31734</v>
      </c>
      <c r="D6602" s="6" t="s">
        <v>25</v>
      </c>
      <c r="E6602">
        <v>1</v>
      </c>
      <c r="G6602" t="s">
        <v>16</v>
      </c>
      <c r="H6602" t="s">
        <v>1710</v>
      </c>
      <c r="I6602" t="s">
        <v>131</v>
      </c>
      <c r="K6602" t="s">
        <v>43002</v>
      </c>
    </row>
    <row r="6603" spans="1:11" x14ac:dyDescent="0.3">
      <c r="A6603" s="4">
        <v>43939909</v>
      </c>
      <c r="B6603" t="s">
        <v>7200</v>
      </c>
      <c r="C6603" s="5">
        <v>30533</v>
      </c>
      <c r="D6603" s="6" t="s">
        <v>25</v>
      </c>
      <c r="E6603">
        <v>1</v>
      </c>
      <c r="F6603">
        <v>5850</v>
      </c>
      <c r="G6603" t="s">
        <v>16</v>
      </c>
      <c r="I6603" t="s">
        <v>131</v>
      </c>
    </row>
    <row r="6604" spans="1:11" x14ac:dyDescent="0.3">
      <c r="A6604" s="4">
        <v>43940215</v>
      </c>
      <c r="B6604" t="s">
        <v>7201</v>
      </c>
      <c r="C6604" s="5">
        <v>31522</v>
      </c>
      <c r="D6604" s="6" t="s">
        <v>25</v>
      </c>
      <c r="E6604">
        <v>1</v>
      </c>
      <c r="F6604">
        <v>4877</v>
      </c>
      <c r="G6604" t="s">
        <v>16</v>
      </c>
      <c r="H6604" t="s">
        <v>1279</v>
      </c>
      <c r="I6604" t="s">
        <v>131</v>
      </c>
    </row>
    <row r="6605" spans="1:11" x14ac:dyDescent="0.3">
      <c r="A6605" s="4">
        <v>43939908</v>
      </c>
      <c r="B6605" t="s">
        <v>7202</v>
      </c>
      <c r="C6605" s="5">
        <v>27820</v>
      </c>
      <c r="D6605" s="6" t="s">
        <v>25</v>
      </c>
      <c r="E6605">
        <v>1</v>
      </c>
      <c r="F6605">
        <v>8699</v>
      </c>
      <c r="G6605" t="s">
        <v>16</v>
      </c>
      <c r="H6605" t="s">
        <v>7203</v>
      </c>
      <c r="I6605" t="s">
        <v>131</v>
      </c>
      <c r="J6605" t="s">
        <v>43009</v>
      </c>
    </row>
    <row r="6606" spans="1:11" x14ac:dyDescent="0.3">
      <c r="A6606" s="4">
        <v>43939908</v>
      </c>
      <c r="B6606" t="s">
        <v>7202</v>
      </c>
      <c r="C6606" s="5">
        <v>27820</v>
      </c>
      <c r="D6606" s="6" t="s">
        <v>25</v>
      </c>
      <c r="E6606">
        <v>1</v>
      </c>
      <c r="G6606" t="s">
        <v>16</v>
      </c>
      <c r="H6606" t="s">
        <v>7203</v>
      </c>
      <c r="I6606" t="s">
        <v>131</v>
      </c>
      <c r="J6606" t="s">
        <v>43009</v>
      </c>
    </row>
    <row r="6607" spans="1:11" x14ac:dyDescent="0.3">
      <c r="A6607" s="4">
        <v>43939957</v>
      </c>
      <c r="B6607" t="s">
        <v>6728</v>
      </c>
      <c r="C6607" s="5">
        <v>30117</v>
      </c>
      <c r="D6607" s="6" t="s">
        <v>25</v>
      </c>
      <c r="E6607">
        <v>1</v>
      </c>
      <c r="F6607">
        <v>1212</v>
      </c>
      <c r="G6607" t="s">
        <v>16</v>
      </c>
      <c r="H6607" t="s">
        <v>671</v>
      </c>
      <c r="I6607" t="s">
        <v>131</v>
      </c>
    </row>
    <row r="6608" spans="1:11" x14ac:dyDescent="0.3">
      <c r="A6608" s="4">
        <v>43939859</v>
      </c>
      <c r="B6608" t="s">
        <v>7204</v>
      </c>
      <c r="C6608" s="5">
        <v>27854</v>
      </c>
      <c r="D6608" s="6" t="s">
        <v>25</v>
      </c>
      <c r="E6608">
        <v>1</v>
      </c>
      <c r="F6608">
        <v>2261</v>
      </c>
      <c r="G6608" t="s">
        <v>16</v>
      </c>
      <c r="I6608" t="s">
        <v>131</v>
      </c>
      <c r="K6608" t="s">
        <v>43002</v>
      </c>
    </row>
    <row r="6609" spans="1:11" x14ac:dyDescent="0.3">
      <c r="A6609" s="4">
        <v>43939892</v>
      </c>
      <c r="B6609" t="s">
        <v>7205</v>
      </c>
      <c r="C6609" s="5">
        <v>25090</v>
      </c>
      <c r="D6609" s="6" t="s">
        <v>15</v>
      </c>
      <c r="E6609">
        <v>1</v>
      </c>
      <c r="F6609">
        <v>436</v>
      </c>
      <c r="G6609" t="s">
        <v>16</v>
      </c>
      <c r="H6609" t="s">
        <v>7206</v>
      </c>
      <c r="I6609" t="s">
        <v>131</v>
      </c>
      <c r="J6609" t="s">
        <v>43009</v>
      </c>
      <c r="K6609" t="s">
        <v>43002</v>
      </c>
    </row>
    <row r="6610" spans="1:11" x14ac:dyDescent="0.3">
      <c r="A6610" s="4">
        <v>43939936</v>
      </c>
      <c r="B6610" t="s">
        <v>7207</v>
      </c>
      <c r="C6610" s="5">
        <v>31170</v>
      </c>
      <c r="D6610" s="6" t="s">
        <v>25</v>
      </c>
      <c r="E6610">
        <v>1</v>
      </c>
      <c r="F6610">
        <v>8179</v>
      </c>
      <c r="G6610" t="s">
        <v>16</v>
      </c>
      <c r="I6610" t="s">
        <v>131</v>
      </c>
    </row>
    <row r="6611" spans="1:11" x14ac:dyDescent="0.3">
      <c r="A6611" s="4">
        <v>10507642</v>
      </c>
      <c r="B6611" t="s">
        <v>7208</v>
      </c>
      <c r="C6611" s="5">
        <v>22164</v>
      </c>
      <c r="D6611" s="6" t="s">
        <v>25</v>
      </c>
      <c r="E6611">
        <v>1</v>
      </c>
      <c r="F6611">
        <v>10507642</v>
      </c>
      <c r="G6611" t="s">
        <v>16</v>
      </c>
      <c r="H6611" t="s">
        <v>7209</v>
      </c>
      <c r="I6611" t="s">
        <v>131</v>
      </c>
    </row>
    <row r="6612" spans="1:11" x14ac:dyDescent="0.3">
      <c r="A6612" s="4">
        <v>10172524</v>
      </c>
      <c r="B6612" t="s">
        <v>7210</v>
      </c>
      <c r="C6612" s="5">
        <v>26782</v>
      </c>
      <c r="D6612" s="6" t="s">
        <v>25</v>
      </c>
      <c r="E6612">
        <v>1</v>
      </c>
      <c r="F6612">
        <v>15600</v>
      </c>
      <c r="G6612" t="s">
        <v>16</v>
      </c>
      <c r="H6612" t="s">
        <v>7211</v>
      </c>
      <c r="I6612" t="s">
        <v>131</v>
      </c>
    </row>
    <row r="6613" spans="1:11" x14ac:dyDescent="0.3">
      <c r="A6613" s="4">
        <v>10545558</v>
      </c>
      <c r="B6613" t="s">
        <v>4232</v>
      </c>
      <c r="C6613" s="5">
        <v>28700</v>
      </c>
      <c r="D6613" s="6" t="s">
        <v>15</v>
      </c>
      <c r="E6613">
        <v>1</v>
      </c>
      <c r="F6613">
        <v>1557</v>
      </c>
      <c r="G6613" t="s">
        <v>16</v>
      </c>
      <c r="H6613" t="s">
        <v>682</v>
      </c>
      <c r="I6613" t="s">
        <v>131</v>
      </c>
    </row>
    <row r="6614" spans="1:11" x14ac:dyDescent="0.3">
      <c r="A6614" s="4">
        <v>10214528</v>
      </c>
      <c r="B6614" t="s">
        <v>3748</v>
      </c>
      <c r="C6614" s="5">
        <v>27375</v>
      </c>
      <c r="D6614" s="6" t="s">
        <v>15</v>
      </c>
      <c r="E6614">
        <v>1</v>
      </c>
      <c r="G6614" t="s">
        <v>16</v>
      </c>
      <c r="H6614" t="s">
        <v>1642</v>
      </c>
      <c r="I6614" t="s">
        <v>131</v>
      </c>
    </row>
    <row r="6615" spans="1:11" x14ac:dyDescent="0.3">
      <c r="A6615" s="4">
        <v>3105715</v>
      </c>
      <c r="B6615" t="s">
        <v>7212</v>
      </c>
      <c r="C6615" s="5">
        <v>16871</v>
      </c>
      <c r="D6615" s="6" t="s">
        <v>15</v>
      </c>
      <c r="E6615">
        <v>1</v>
      </c>
      <c r="F6615">
        <v>3105715</v>
      </c>
      <c r="G6615" t="s">
        <v>16</v>
      </c>
      <c r="H6615" t="s">
        <v>1571</v>
      </c>
      <c r="I6615" t="s">
        <v>131</v>
      </c>
      <c r="J6615" t="s">
        <v>43009</v>
      </c>
    </row>
    <row r="6616" spans="1:11" x14ac:dyDescent="0.3">
      <c r="A6616" s="4">
        <v>3104122</v>
      </c>
      <c r="B6616" t="s">
        <v>7213</v>
      </c>
      <c r="C6616" s="5">
        <v>19065</v>
      </c>
      <c r="D6616" s="6" t="s">
        <v>15</v>
      </c>
      <c r="E6616">
        <v>1</v>
      </c>
      <c r="F6616">
        <v>522</v>
      </c>
      <c r="G6616" t="s">
        <v>16</v>
      </c>
      <c r="H6616" t="s">
        <v>7214</v>
      </c>
      <c r="I6616" t="s">
        <v>131</v>
      </c>
      <c r="J6616" t="s">
        <v>43009</v>
      </c>
    </row>
    <row r="6617" spans="1:11" x14ac:dyDescent="0.3">
      <c r="A6617" s="4">
        <v>20082001</v>
      </c>
      <c r="B6617" t="s">
        <v>7215</v>
      </c>
      <c r="C6617" s="5">
        <v>27735</v>
      </c>
      <c r="D6617" s="6" t="s">
        <v>25</v>
      </c>
      <c r="E6617">
        <v>1</v>
      </c>
      <c r="G6617" t="s">
        <v>16</v>
      </c>
      <c r="H6617" t="s">
        <v>7216</v>
      </c>
      <c r="I6617" t="s">
        <v>131</v>
      </c>
    </row>
    <row r="6618" spans="1:11" x14ac:dyDescent="0.3">
      <c r="A6618" s="4">
        <v>70367710</v>
      </c>
      <c r="B6618" t="s">
        <v>7217</v>
      </c>
      <c r="C6618" s="5">
        <v>35104</v>
      </c>
      <c r="D6618" s="6" t="s">
        <v>15</v>
      </c>
      <c r="E6618">
        <v>1</v>
      </c>
      <c r="F6618">
        <v>15482</v>
      </c>
      <c r="G6618" t="s">
        <v>16</v>
      </c>
      <c r="H6618" t="s">
        <v>583</v>
      </c>
      <c r="I6618" t="s">
        <v>131</v>
      </c>
      <c r="J6618" t="s">
        <v>43009</v>
      </c>
    </row>
    <row r="6619" spans="1:11" x14ac:dyDescent="0.3">
      <c r="A6619" s="4">
        <v>3105782</v>
      </c>
      <c r="B6619" t="s">
        <v>7218</v>
      </c>
      <c r="C6619" s="5">
        <v>18236</v>
      </c>
      <c r="D6619" s="6" t="s">
        <v>15</v>
      </c>
      <c r="E6619">
        <v>1</v>
      </c>
      <c r="F6619">
        <v>443</v>
      </c>
      <c r="G6619" t="s">
        <v>16</v>
      </c>
      <c r="H6619" t="s">
        <v>16</v>
      </c>
      <c r="I6619" t="s">
        <v>131</v>
      </c>
    </row>
    <row r="6620" spans="1:11" x14ac:dyDescent="0.3">
      <c r="A6620" s="4">
        <v>10803355</v>
      </c>
      <c r="B6620" t="s">
        <v>4314</v>
      </c>
      <c r="C6620" s="5">
        <v>27113</v>
      </c>
      <c r="D6620" s="6" t="s">
        <v>15</v>
      </c>
      <c r="E6620">
        <v>1</v>
      </c>
      <c r="F6620">
        <v>1221</v>
      </c>
      <c r="G6620" t="s">
        <v>16</v>
      </c>
      <c r="H6620" t="s">
        <v>3014</v>
      </c>
      <c r="I6620" t="s">
        <v>131</v>
      </c>
    </row>
    <row r="6621" spans="1:11" x14ac:dyDescent="0.3">
      <c r="A6621" s="4">
        <v>43490437</v>
      </c>
      <c r="B6621" t="s">
        <v>7219</v>
      </c>
      <c r="C6621" s="5">
        <v>31248</v>
      </c>
      <c r="D6621" s="6" t="s">
        <v>15</v>
      </c>
      <c r="E6621">
        <v>1</v>
      </c>
      <c r="F6621">
        <v>562</v>
      </c>
      <c r="G6621" t="s">
        <v>16</v>
      </c>
      <c r="H6621" t="s">
        <v>7220</v>
      </c>
      <c r="I6621" t="s">
        <v>131</v>
      </c>
    </row>
    <row r="6622" spans="1:11" x14ac:dyDescent="0.3">
      <c r="A6622" s="4">
        <v>78852003</v>
      </c>
      <c r="B6622" t="s">
        <v>7221</v>
      </c>
      <c r="C6622" s="5">
        <v>41959</v>
      </c>
      <c r="D6622" s="6" t="s">
        <v>15</v>
      </c>
      <c r="E6622">
        <v>1</v>
      </c>
      <c r="F6622">
        <v>462</v>
      </c>
      <c r="G6622" t="s">
        <v>16</v>
      </c>
      <c r="H6622" t="s">
        <v>35</v>
      </c>
      <c r="I6622" t="s">
        <v>131</v>
      </c>
    </row>
    <row r="6623" spans="1:11" x14ac:dyDescent="0.3">
      <c r="A6623" s="4">
        <v>10805001</v>
      </c>
      <c r="B6623" t="s">
        <v>7222</v>
      </c>
      <c r="C6623" s="5">
        <v>28608</v>
      </c>
      <c r="D6623" s="6" t="s">
        <v>15</v>
      </c>
      <c r="E6623">
        <v>1</v>
      </c>
      <c r="F6623">
        <v>4480</v>
      </c>
      <c r="G6623" t="s">
        <v>16</v>
      </c>
      <c r="I6623" t="s">
        <v>131</v>
      </c>
    </row>
    <row r="6624" spans="1:11" x14ac:dyDescent="0.3">
      <c r="A6624" s="4">
        <v>48358511</v>
      </c>
      <c r="B6624" t="s">
        <v>7223</v>
      </c>
      <c r="C6624" s="5">
        <v>31865</v>
      </c>
      <c r="D6624" s="6" t="s">
        <v>15</v>
      </c>
      <c r="E6624">
        <v>1</v>
      </c>
      <c r="F6624">
        <v>48358511</v>
      </c>
      <c r="G6624" t="s">
        <v>16</v>
      </c>
      <c r="H6624" t="s">
        <v>816</v>
      </c>
      <c r="I6624" t="s">
        <v>131</v>
      </c>
      <c r="J6624" t="s">
        <v>43009</v>
      </c>
    </row>
    <row r="6625" spans="1:11" x14ac:dyDescent="0.3">
      <c r="A6625" s="4">
        <v>3213151</v>
      </c>
      <c r="B6625" t="s">
        <v>7224</v>
      </c>
      <c r="C6625" s="5">
        <v>16905</v>
      </c>
      <c r="D6625" s="6" t="s">
        <v>25</v>
      </c>
      <c r="E6625">
        <v>1</v>
      </c>
      <c r="F6625">
        <v>4877</v>
      </c>
      <c r="G6625" t="s">
        <v>16</v>
      </c>
      <c r="H6625" t="s">
        <v>7225</v>
      </c>
      <c r="I6625" t="s">
        <v>131</v>
      </c>
    </row>
    <row r="6626" spans="1:11" x14ac:dyDescent="0.3">
      <c r="A6626" s="4">
        <v>10731508</v>
      </c>
      <c r="B6626" t="s">
        <v>3766</v>
      </c>
      <c r="C6626" s="5">
        <v>28614</v>
      </c>
      <c r="D6626" s="6" t="s">
        <v>15</v>
      </c>
      <c r="E6626">
        <v>1</v>
      </c>
      <c r="F6626">
        <v>5290</v>
      </c>
      <c r="G6626" t="s">
        <v>16</v>
      </c>
      <c r="H6626" t="s">
        <v>274</v>
      </c>
      <c r="I6626" t="s">
        <v>131</v>
      </c>
      <c r="K6626" t="s">
        <v>43002</v>
      </c>
    </row>
    <row r="6627" spans="1:11" x14ac:dyDescent="0.3">
      <c r="A6627" s="4">
        <v>41843783</v>
      </c>
      <c r="B6627" t="s">
        <v>7226</v>
      </c>
      <c r="C6627" s="5">
        <v>30287</v>
      </c>
      <c r="D6627" s="6" t="s">
        <v>15</v>
      </c>
      <c r="E6627">
        <v>1</v>
      </c>
      <c r="F6627">
        <v>3292</v>
      </c>
      <c r="G6627" t="s">
        <v>16</v>
      </c>
      <c r="H6627" t="s">
        <v>583</v>
      </c>
      <c r="I6627" t="s">
        <v>131</v>
      </c>
    </row>
    <row r="6628" spans="1:11" x14ac:dyDescent="0.3">
      <c r="A6628" s="4">
        <v>44974172</v>
      </c>
      <c r="B6628" t="s">
        <v>7227</v>
      </c>
      <c r="C6628" s="5">
        <v>31090</v>
      </c>
      <c r="D6628" s="6" t="s">
        <v>15</v>
      </c>
      <c r="E6628">
        <v>1</v>
      </c>
      <c r="G6628" t="s">
        <v>16</v>
      </c>
      <c r="H6628" t="s">
        <v>7228</v>
      </c>
      <c r="I6628" t="s">
        <v>131</v>
      </c>
    </row>
    <row r="6629" spans="1:11" x14ac:dyDescent="0.3">
      <c r="A6629" s="4">
        <v>3104140</v>
      </c>
      <c r="B6629" t="s">
        <v>7229</v>
      </c>
      <c r="C6629" s="5">
        <v>21711</v>
      </c>
      <c r="D6629" s="6" t="s">
        <v>15</v>
      </c>
      <c r="E6629">
        <v>1</v>
      </c>
      <c r="F6629">
        <v>200016102</v>
      </c>
      <c r="G6629" t="s">
        <v>16</v>
      </c>
      <c r="H6629" t="s">
        <v>35</v>
      </c>
      <c r="I6629" t="s">
        <v>131</v>
      </c>
    </row>
    <row r="6630" spans="1:11" x14ac:dyDescent="0.3">
      <c r="A6630" s="4">
        <v>41503522</v>
      </c>
      <c r="B6630" t="s">
        <v>7230</v>
      </c>
      <c r="C6630" s="5">
        <v>29081</v>
      </c>
      <c r="D6630" s="6" t="s">
        <v>25</v>
      </c>
      <c r="E6630">
        <v>1</v>
      </c>
      <c r="F6630">
        <v>9839</v>
      </c>
      <c r="G6630" t="s">
        <v>16</v>
      </c>
      <c r="H6630" t="s">
        <v>3393</v>
      </c>
      <c r="I6630" t="s">
        <v>131</v>
      </c>
      <c r="J6630" t="s">
        <v>43009</v>
      </c>
    </row>
    <row r="6631" spans="1:11" x14ac:dyDescent="0.3">
      <c r="A6631" s="4">
        <v>16781756</v>
      </c>
      <c r="B6631" t="s">
        <v>7231</v>
      </c>
      <c r="C6631" s="5">
        <v>28158</v>
      </c>
      <c r="D6631" s="6" t="s">
        <v>25</v>
      </c>
      <c r="E6631">
        <v>1</v>
      </c>
      <c r="G6631" t="s">
        <v>16</v>
      </c>
      <c r="H6631" t="s">
        <v>7232</v>
      </c>
      <c r="I6631" t="s">
        <v>131</v>
      </c>
    </row>
    <row r="6632" spans="1:11" x14ac:dyDescent="0.3">
      <c r="A6632" s="4">
        <v>10745196</v>
      </c>
      <c r="B6632" t="s">
        <v>7233</v>
      </c>
      <c r="C6632" s="5">
        <v>27529</v>
      </c>
      <c r="D6632" s="6" t="s">
        <v>25</v>
      </c>
      <c r="E6632">
        <v>1</v>
      </c>
      <c r="F6632">
        <v>9556</v>
      </c>
      <c r="G6632" t="s">
        <v>16</v>
      </c>
      <c r="I6632" t="s">
        <v>131</v>
      </c>
    </row>
    <row r="6633" spans="1:11" x14ac:dyDescent="0.3">
      <c r="A6633" s="4">
        <v>78650946</v>
      </c>
      <c r="B6633" t="s">
        <v>3793</v>
      </c>
      <c r="C6633" s="5">
        <v>41809</v>
      </c>
      <c r="D6633" s="6" t="s">
        <v>15</v>
      </c>
      <c r="E6633">
        <v>1</v>
      </c>
      <c r="F6633">
        <v>78650946</v>
      </c>
      <c r="G6633" t="s">
        <v>16</v>
      </c>
      <c r="H6633" t="s">
        <v>35</v>
      </c>
      <c r="I6633" t="s">
        <v>131</v>
      </c>
    </row>
    <row r="6634" spans="1:11" x14ac:dyDescent="0.3">
      <c r="A6634" s="4">
        <v>16401898</v>
      </c>
      <c r="B6634" t="s">
        <v>7234</v>
      </c>
      <c r="C6634" s="5">
        <v>22682</v>
      </c>
      <c r="D6634" s="6" t="s">
        <v>25</v>
      </c>
      <c r="E6634">
        <v>1</v>
      </c>
      <c r="F6634">
        <v>4877</v>
      </c>
      <c r="G6634" t="s">
        <v>16</v>
      </c>
      <c r="H6634" t="s">
        <v>7235</v>
      </c>
      <c r="I6634" t="s">
        <v>131</v>
      </c>
    </row>
    <row r="6635" spans="1:11" x14ac:dyDescent="0.3">
      <c r="A6635" s="4">
        <v>79038005</v>
      </c>
      <c r="B6635" t="s">
        <v>7236</v>
      </c>
      <c r="C6635" s="5">
        <v>42046</v>
      </c>
      <c r="D6635" s="6" t="s">
        <v>15</v>
      </c>
      <c r="E6635">
        <v>1</v>
      </c>
      <c r="F6635">
        <v>3140</v>
      </c>
      <c r="G6635" t="s">
        <v>16</v>
      </c>
      <c r="I6635" t="s">
        <v>131</v>
      </c>
    </row>
    <row r="6636" spans="1:11" x14ac:dyDescent="0.3">
      <c r="A6636" s="4">
        <v>3132607</v>
      </c>
      <c r="B6636" t="s">
        <v>7237</v>
      </c>
      <c r="C6636" s="5">
        <v>25770</v>
      </c>
      <c r="D6636" s="6" t="s">
        <v>25</v>
      </c>
      <c r="E6636">
        <v>1</v>
      </c>
      <c r="F6636">
        <v>3269</v>
      </c>
      <c r="G6636" t="s">
        <v>16</v>
      </c>
      <c r="H6636" t="s">
        <v>1411</v>
      </c>
      <c r="I6636" t="s">
        <v>131</v>
      </c>
    </row>
    <row r="6637" spans="1:11" x14ac:dyDescent="0.3">
      <c r="A6637" s="4">
        <v>46571885</v>
      </c>
      <c r="B6637" t="s">
        <v>7238</v>
      </c>
      <c r="C6637" s="5">
        <v>18812</v>
      </c>
      <c r="D6637" s="6" t="s">
        <v>25</v>
      </c>
      <c r="E6637">
        <v>1</v>
      </c>
      <c r="F6637">
        <v>1045</v>
      </c>
      <c r="G6637" t="s">
        <v>16</v>
      </c>
      <c r="H6637" t="s">
        <v>35</v>
      </c>
      <c r="I6637" t="s">
        <v>131</v>
      </c>
    </row>
    <row r="6638" spans="1:11" x14ac:dyDescent="0.3">
      <c r="A6638" s="4">
        <v>3105020</v>
      </c>
      <c r="B6638" t="s">
        <v>7239</v>
      </c>
      <c r="C6638" s="5">
        <v>19154</v>
      </c>
      <c r="D6638" s="6" t="s">
        <v>25</v>
      </c>
      <c r="E6638">
        <v>1</v>
      </c>
      <c r="F6638">
        <v>486</v>
      </c>
      <c r="G6638" t="s">
        <v>16</v>
      </c>
      <c r="H6638" t="s">
        <v>1407</v>
      </c>
      <c r="I6638" t="s">
        <v>131</v>
      </c>
    </row>
    <row r="6639" spans="1:11" x14ac:dyDescent="0.3">
      <c r="A6639" s="4">
        <v>3119230</v>
      </c>
      <c r="B6639" t="s">
        <v>7240</v>
      </c>
      <c r="C6639" s="5">
        <v>17487</v>
      </c>
      <c r="D6639" s="6" t="s">
        <v>25</v>
      </c>
      <c r="E6639">
        <v>1</v>
      </c>
      <c r="F6639">
        <v>3119230</v>
      </c>
      <c r="G6639" t="s">
        <v>16</v>
      </c>
      <c r="H6639" t="s">
        <v>7241</v>
      </c>
      <c r="I6639" t="s">
        <v>131</v>
      </c>
      <c r="J6639" t="s">
        <v>43009</v>
      </c>
    </row>
    <row r="6640" spans="1:11" x14ac:dyDescent="0.3">
      <c r="A6640" s="4">
        <v>44464816</v>
      </c>
      <c r="B6640" t="s">
        <v>7242</v>
      </c>
      <c r="C6640" s="5">
        <v>32005</v>
      </c>
      <c r="D6640" s="6" t="s">
        <v>15</v>
      </c>
      <c r="E6640">
        <v>1</v>
      </c>
      <c r="F6640">
        <v>7409</v>
      </c>
      <c r="G6640" t="s">
        <v>16</v>
      </c>
      <c r="H6640" t="s">
        <v>35</v>
      </c>
      <c r="I6640" t="s">
        <v>131</v>
      </c>
    </row>
    <row r="6641" spans="1:14" x14ac:dyDescent="0.3">
      <c r="A6641" s="4">
        <v>44293849</v>
      </c>
      <c r="B6641" t="s">
        <v>7243</v>
      </c>
      <c r="C6641" s="5">
        <v>28617</v>
      </c>
      <c r="D6641" s="6" t="s">
        <v>15</v>
      </c>
      <c r="E6641">
        <v>1</v>
      </c>
      <c r="F6641">
        <v>586</v>
      </c>
      <c r="G6641" t="s">
        <v>16</v>
      </c>
      <c r="I6641" t="s">
        <v>131</v>
      </c>
    </row>
    <row r="6642" spans="1:14" x14ac:dyDescent="0.3">
      <c r="A6642" s="4">
        <v>44295277</v>
      </c>
      <c r="B6642" t="s">
        <v>7244</v>
      </c>
      <c r="C6642" s="5">
        <v>22878</v>
      </c>
      <c r="D6642" s="6" t="s">
        <v>25</v>
      </c>
      <c r="E6642">
        <v>1</v>
      </c>
      <c r="F6642">
        <v>8536</v>
      </c>
      <c r="G6642" t="s">
        <v>16</v>
      </c>
      <c r="H6642" t="s">
        <v>994</v>
      </c>
      <c r="I6642" t="s">
        <v>131</v>
      </c>
      <c r="N6642" t="s">
        <v>43010</v>
      </c>
    </row>
    <row r="6643" spans="1:14" x14ac:dyDescent="0.3">
      <c r="A6643" s="4">
        <v>44295277</v>
      </c>
      <c r="B6643" t="s">
        <v>7244</v>
      </c>
      <c r="C6643" s="5">
        <v>22878</v>
      </c>
      <c r="D6643" s="6" t="s">
        <v>25</v>
      </c>
      <c r="E6643">
        <v>1</v>
      </c>
      <c r="F6643">
        <v>382</v>
      </c>
      <c r="G6643" t="s">
        <v>16</v>
      </c>
      <c r="H6643" t="s">
        <v>994</v>
      </c>
      <c r="I6643" t="s">
        <v>131</v>
      </c>
      <c r="N6643" t="s">
        <v>43010</v>
      </c>
    </row>
    <row r="6644" spans="1:14" x14ac:dyDescent="0.3">
      <c r="A6644" s="4">
        <v>44576625</v>
      </c>
      <c r="B6644" t="s">
        <v>7245</v>
      </c>
      <c r="C6644" s="5">
        <v>27182</v>
      </c>
      <c r="D6644" s="6" t="s">
        <v>15</v>
      </c>
      <c r="E6644">
        <v>1</v>
      </c>
      <c r="F6644">
        <v>9646</v>
      </c>
      <c r="G6644" t="s">
        <v>16</v>
      </c>
      <c r="I6644" t="s">
        <v>131</v>
      </c>
    </row>
    <row r="6645" spans="1:14" x14ac:dyDescent="0.3">
      <c r="A6645" s="4">
        <v>44576630</v>
      </c>
      <c r="B6645" t="s">
        <v>7246</v>
      </c>
      <c r="C6645" s="5">
        <v>28549</v>
      </c>
      <c r="D6645" s="6" t="s">
        <v>15</v>
      </c>
      <c r="E6645">
        <v>1</v>
      </c>
      <c r="F6645">
        <v>928</v>
      </c>
      <c r="G6645" t="s">
        <v>16</v>
      </c>
      <c r="I6645" t="s">
        <v>131</v>
      </c>
      <c r="M6645" t="s">
        <v>43001</v>
      </c>
    </row>
    <row r="6646" spans="1:14" x14ac:dyDescent="0.3">
      <c r="A6646" s="4">
        <v>44296831</v>
      </c>
      <c r="B6646" t="s">
        <v>7247</v>
      </c>
      <c r="C6646" s="5">
        <v>25819</v>
      </c>
      <c r="D6646" s="6" t="s">
        <v>15</v>
      </c>
      <c r="E6646">
        <v>1</v>
      </c>
      <c r="F6646">
        <v>10634</v>
      </c>
      <c r="G6646" t="s">
        <v>16</v>
      </c>
      <c r="I6646" t="s">
        <v>131</v>
      </c>
      <c r="J6646" t="s">
        <v>43009</v>
      </c>
      <c r="K6646" t="s">
        <v>43002</v>
      </c>
    </row>
    <row r="6647" spans="1:14" x14ac:dyDescent="0.3">
      <c r="A6647" s="4">
        <v>44296831</v>
      </c>
      <c r="B6647" t="s">
        <v>7247</v>
      </c>
      <c r="C6647" s="5">
        <v>25819</v>
      </c>
      <c r="D6647" s="6" t="s">
        <v>15</v>
      </c>
      <c r="E6647">
        <v>1</v>
      </c>
      <c r="F6647">
        <v>287</v>
      </c>
      <c r="G6647" t="s">
        <v>16</v>
      </c>
      <c r="I6647" t="s">
        <v>131</v>
      </c>
      <c r="J6647" t="s">
        <v>43009</v>
      </c>
      <c r="K6647" t="s">
        <v>43002</v>
      </c>
    </row>
    <row r="6648" spans="1:14" x14ac:dyDescent="0.3">
      <c r="A6648" s="4">
        <v>44278691</v>
      </c>
      <c r="B6648" t="s">
        <v>7248</v>
      </c>
      <c r="C6648" s="5">
        <v>30313</v>
      </c>
      <c r="D6648" s="6" t="s">
        <v>25</v>
      </c>
      <c r="E6648">
        <v>1</v>
      </c>
      <c r="F6648">
        <v>4443</v>
      </c>
      <c r="G6648" t="s">
        <v>16</v>
      </c>
      <c r="I6648" t="s">
        <v>131</v>
      </c>
    </row>
    <row r="6649" spans="1:14" x14ac:dyDescent="0.3">
      <c r="A6649" s="4">
        <v>44551007</v>
      </c>
      <c r="B6649" t="s">
        <v>7249</v>
      </c>
      <c r="C6649" s="5">
        <v>31972</v>
      </c>
      <c r="D6649" s="6" t="s">
        <v>15</v>
      </c>
      <c r="E6649">
        <v>1</v>
      </c>
      <c r="F6649">
        <v>44551007</v>
      </c>
      <c r="G6649" t="s">
        <v>16</v>
      </c>
      <c r="I6649" t="s">
        <v>131</v>
      </c>
    </row>
    <row r="6650" spans="1:14" x14ac:dyDescent="0.3">
      <c r="A6650" s="4">
        <v>44329630</v>
      </c>
      <c r="B6650" t="s">
        <v>7250</v>
      </c>
      <c r="C6650" s="5">
        <v>31953</v>
      </c>
      <c r="D6650" s="6" t="s">
        <v>25</v>
      </c>
      <c r="E6650">
        <v>1</v>
      </c>
      <c r="F6650">
        <v>2589</v>
      </c>
      <c r="G6650" t="s">
        <v>16</v>
      </c>
      <c r="H6650" t="s">
        <v>7251</v>
      </c>
      <c r="I6650" t="s">
        <v>131</v>
      </c>
    </row>
    <row r="6651" spans="1:14" x14ac:dyDescent="0.3">
      <c r="A6651" s="4">
        <v>60153051</v>
      </c>
      <c r="B6651" t="s">
        <v>7252</v>
      </c>
      <c r="C6651" s="5">
        <v>38842</v>
      </c>
      <c r="D6651" s="6" t="s">
        <v>15</v>
      </c>
      <c r="E6651">
        <v>1</v>
      </c>
      <c r="F6651">
        <v>15064</v>
      </c>
      <c r="G6651" t="s">
        <v>16</v>
      </c>
      <c r="H6651" t="s">
        <v>7253</v>
      </c>
      <c r="I6651" t="s">
        <v>131</v>
      </c>
    </row>
    <row r="6652" spans="1:14" x14ac:dyDescent="0.3">
      <c r="A6652" s="4">
        <v>44298871</v>
      </c>
      <c r="B6652" t="s">
        <v>7254</v>
      </c>
      <c r="C6652" s="5">
        <v>27775</v>
      </c>
      <c r="D6652" s="6" t="s">
        <v>15</v>
      </c>
      <c r="E6652">
        <v>1</v>
      </c>
      <c r="F6652">
        <v>408</v>
      </c>
      <c r="G6652" t="s">
        <v>16</v>
      </c>
      <c r="I6652" t="s">
        <v>131</v>
      </c>
    </row>
    <row r="6653" spans="1:14" x14ac:dyDescent="0.3">
      <c r="A6653" s="4">
        <v>72376887</v>
      </c>
      <c r="B6653" t="s">
        <v>7255</v>
      </c>
      <c r="C6653" s="5">
        <v>38649</v>
      </c>
      <c r="D6653" s="6" t="s">
        <v>25</v>
      </c>
      <c r="E6653">
        <v>1</v>
      </c>
      <c r="F6653">
        <v>3</v>
      </c>
      <c r="G6653" t="s">
        <v>16</v>
      </c>
      <c r="H6653" t="s">
        <v>2243</v>
      </c>
      <c r="I6653" t="s">
        <v>131</v>
      </c>
    </row>
    <row r="6654" spans="1:14" x14ac:dyDescent="0.3">
      <c r="A6654" s="4">
        <v>44498587</v>
      </c>
      <c r="B6654" t="s">
        <v>7256</v>
      </c>
      <c r="C6654" s="5">
        <v>30988</v>
      </c>
      <c r="D6654" s="6" t="s">
        <v>25</v>
      </c>
      <c r="E6654">
        <v>1</v>
      </c>
      <c r="F6654">
        <v>264</v>
      </c>
      <c r="G6654" t="s">
        <v>16</v>
      </c>
      <c r="I6654" t="s">
        <v>131</v>
      </c>
    </row>
    <row r="6655" spans="1:14" x14ac:dyDescent="0.3">
      <c r="A6655" s="4">
        <v>44661403</v>
      </c>
      <c r="B6655" t="s">
        <v>7257</v>
      </c>
      <c r="C6655" s="5">
        <v>28792</v>
      </c>
      <c r="D6655" s="6" t="s">
        <v>15</v>
      </c>
      <c r="E6655">
        <v>1</v>
      </c>
      <c r="F6655">
        <v>5159</v>
      </c>
      <c r="G6655" t="s">
        <v>16</v>
      </c>
      <c r="I6655" t="s">
        <v>131</v>
      </c>
    </row>
    <row r="6656" spans="1:14" x14ac:dyDescent="0.3">
      <c r="A6656" s="4">
        <v>44661403</v>
      </c>
      <c r="B6656" t="s">
        <v>7257</v>
      </c>
      <c r="C6656" s="5">
        <v>28792</v>
      </c>
      <c r="D6656" s="6" t="s">
        <v>15</v>
      </c>
      <c r="E6656">
        <v>1</v>
      </c>
      <c r="F6656">
        <v>2232</v>
      </c>
      <c r="G6656" t="s">
        <v>16</v>
      </c>
      <c r="I6656" t="s">
        <v>131</v>
      </c>
    </row>
    <row r="6657" spans="1:11" x14ac:dyDescent="0.3">
      <c r="A6657" s="4">
        <v>44578183</v>
      </c>
      <c r="B6657" t="s">
        <v>7258</v>
      </c>
      <c r="C6657" s="5">
        <v>31439</v>
      </c>
      <c r="D6657" s="6" t="s">
        <v>25</v>
      </c>
      <c r="E6657">
        <v>1</v>
      </c>
      <c r="F6657">
        <v>16230</v>
      </c>
      <c r="G6657" t="s">
        <v>16</v>
      </c>
      <c r="H6657" t="s">
        <v>7259</v>
      </c>
      <c r="I6657" t="s">
        <v>131</v>
      </c>
    </row>
    <row r="6658" spans="1:11" x14ac:dyDescent="0.3">
      <c r="A6658" s="4">
        <v>74282991</v>
      </c>
      <c r="B6658" t="s">
        <v>7260</v>
      </c>
      <c r="C6658" s="5">
        <v>37546</v>
      </c>
      <c r="D6658" s="6" t="s">
        <v>15</v>
      </c>
      <c r="E6658">
        <v>1</v>
      </c>
      <c r="F6658">
        <v>15266</v>
      </c>
      <c r="G6658" t="s">
        <v>16</v>
      </c>
      <c r="H6658" t="s">
        <v>7261</v>
      </c>
      <c r="I6658" t="s">
        <v>131</v>
      </c>
      <c r="J6658" t="s">
        <v>43009</v>
      </c>
    </row>
    <row r="6659" spans="1:11" x14ac:dyDescent="0.3">
      <c r="A6659" s="4">
        <v>44521000</v>
      </c>
      <c r="B6659" t="s">
        <v>7262</v>
      </c>
      <c r="C6659" s="5">
        <v>31824</v>
      </c>
      <c r="D6659" s="6" t="s">
        <v>15</v>
      </c>
      <c r="E6659">
        <v>1</v>
      </c>
      <c r="F6659">
        <v>2525</v>
      </c>
      <c r="G6659" t="s">
        <v>16</v>
      </c>
      <c r="I6659" t="s">
        <v>131</v>
      </c>
    </row>
    <row r="6660" spans="1:11" x14ac:dyDescent="0.3">
      <c r="A6660" s="4">
        <v>44661391</v>
      </c>
      <c r="B6660" t="s">
        <v>7263</v>
      </c>
      <c r="C6660" s="5">
        <v>26664</v>
      </c>
      <c r="D6660" s="6" t="s">
        <v>15</v>
      </c>
      <c r="E6660">
        <v>1</v>
      </c>
      <c r="F6660">
        <v>870</v>
      </c>
      <c r="G6660" t="s">
        <v>16</v>
      </c>
      <c r="I6660" t="s">
        <v>131</v>
      </c>
      <c r="J6660" t="s">
        <v>43009</v>
      </c>
    </row>
    <row r="6661" spans="1:11" x14ac:dyDescent="0.3">
      <c r="A6661" s="4">
        <v>44661405</v>
      </c>
      <c r="B6661" t="s">
        <v>7264</v>
      </c>
      <c r="C6661" s="5">
        <v>23479</v>
      </c>
      <c r="D6661" s="6" t="s">
        <v>15</v>
      </c>
      <c r="E6661">
        <v>1</v>
      </c>
      <c r="F6661">
        <v>587</v>
      </c>
      <c r="G6661" t="s">
        <v>16</v>
      </c>
      <c r="I6661" t="s">
        <v>131</v>
      </c>
    </row>
    <row r="6662" spans="1:11" x14ac:dyDescent="0.3">
      <c r="A6662" s="4">
        <v>44661402</v>
      </c>
      <c r="B6662" t="s">
        <v>7265</v>
      </c>
      <c r="C6662" s="5">
        <v>22088</v>
      </c>
      <c r="D6662" s="6" t="s">
        <v>15</v>
      </c>
      <c r="E6662">
        <v>1</v>
      </c>
      <c r="F6662">
        <v>488</v>
      </c>
      <c r="G6662" t="s">
        <v>16</v>
      </c>
      <c r="I6662" t="s">
        <v>131</v>
      </c>
    </row>
    <row r="6663" spans="1:11" x14ac:dyDescent="0.3">
      <c r="A6663" s="4">
        <v>44661402</v>
      </c>
      <c r="B6663" t="s">
        <v>7265</v>
      </c>
      <c r="C6663" s="5">
        <v>22088</v>
      </c>
      <c r="D6663" s="6" t="s">
        <v>15</v>
      </c>
      <c r="E6663">
        <v>1</v>
      </c>
      <c r="F6663">
        <v>1349</v>
      </c>
      <c r="G6663" t="s">
        <v>16</v>
      </c>
      <c r="I6663" t="s">
        <v>131</v>
      </c>
    </row>
    <row r="6664" spans="1:11" x14ac:dyDescent="0.3">
      <c r="A6664" s="4">
        <v>44661401</v>
      </c>
      <c r="B6664" t="s">
        <v>7266</v>
      </c>
      <c r="C6664" s="5">
        <v>26178</v>
      </c>
      <c r="D6664" s="6" t="s">
        <v>15</v>
      </c>
      <c r="E6664">
        <v>1</v>
      </c>
      <c r="F6664">
        <v>488</v>
      </c>
      <c r="G6664" t="s">
        <v>16</v>
      </c>
      <c r="I6664" t="s">
        <v>131</v>
      </c>
    </row>
    <row r="6665" spans="1:11" x14ac:dyDescent="0.3">
      <c r="A6665" s="4">
        <v>44661433</v>
      </c>
      <c r="B6665" t="s">
        <v>7267</v>
      </c>
      <c r="C6665" s="5">
        <v>28537</v>
      </c>
      <c r="D6665" s="6" t="s">
        <v>25</v>
      </c>
      <c r="E6665">
        <v>1</v>
      </c>
      <c r="F6665">
        <v>1930</v>
      </c>
      <c r="G6665" t="s">
        <v>16</v>
      </c>
      <c r="I6665" t="s">
        <v>131</v>
      </c>
      <c r="K6665" t="s">
        <v>43002</v>
      </c>
    </row>
    <row r="6666" spans="1:11" x14ac:dyDescent="0.3">
      <c r="A6666" s="4">
        <v>44303609</v>
      </c>
      <c r="B6666" t="s">
        <v>7268</v>
      </c>
      <c r="C6666" s="5">
        <v>27988</v>
      </c>
      <c r="D6666" s="6" t="s">
        <v>25</v>
      </c>
      <c r="E6666">
        <v>1</v>
      </c>
      <c r="F6666">
        <v>15508</v>
      </c>
      <c r="G6666" t="s">
        <v>16</v>
      </c>
      <c r="I6666" t="s">
        <v>131</v>
      </c>
    </row>
    <row r="6667" spans="1:11" x14ac:dyDescent="0.3">
      <c r="A6667" s="4">
        <v>44554026</v>
      </c>
      <c r="B6667" t="s">
        <v>7269</v>
      </c>
      <c r="C6667" s="5">
        <v>31245</v>
      </c>
      <c r="D6667" s="6" t="s">
        <v>25</v>
      </c>
      <c r="E6667">
        <v>1</v>
      </c>
      <c r="F6667">
        <v>103</v>
      </c>
      <c r="G6667" t="s">
        <v>16</v>
      </c>
      <c r="H6667" t="s">
        <v>7270</v>
      </c>
      <c r="I6667" t="s">
        <v>131</v>
      </c>
    </row>
    <row r="6668" spans="1:11" x14ac:dyDescent="0.3">
      <c r="A6668" s="4">
        <v>44303736</v>
      </c>
      <c r="B6668" t="s">
        <v>7271</v>
      </c>
      <c r="C6668" s="5">
        <v>31871</v>
      </c>
      <c r="D6668" s="6" t="s">
        <v>25</v>
      </c>
      <c r="E6668">
        <v>1</v>
      </c>
      <c r="F6668">
        <v>15151</v>
      </c>
      <c r="G6668" t="s">
        <v>16</v>
      </c>
      <c r="H6668" t="s">
        <v>7272</v>
      </c>
      <c r="I6668" t="s">
        <v>131</v>
      </c>
    </row>
    <row r="6669" spans="1:11" x14ac:dyDescent="0.3">
      <c r="A6669" s="4">
        <v>44360425</v>
      </c>
      <c r="B6669" t="s">
        <v>7273</v>
      </c>
      <c r="C6669" s="5">
        <v>31924</v>
      </c>
      <c r="D6669" s="6" t="s">
        <v>25</v>
      </c>
      <c r="E6669">
        <v>1</v>
      </c>
      <c r="G6669" t="s">
        <v>16</v>
      </c>
      <c r="H6669" t="s">
        <v>7274</v>
      </c>
      <c r="I6669" t="s">
        <v>131</v>
      </c>
    </row>
    <row r="6670" spans="1:11" x14ac:dyDescent="0.3">
      <c r="A6670" s="4">
        <v>44522539</v>
      </c>
      <c r="B6670" t="s">
        <v>7275</v>
      </c>
      <c r="C6670" s="5">
        <v>32028</v>
      </c>
      <c r="D6670" s="6" t="s">
        <v>15</v>
      </c>
      <c r="E6670">
        <v>1</v>
      </c>
      <c r="F6670">
        <v>9786</v>
      </c>
      <c r="G6670" t="s">
        <v>16</v>
      </c>
      <c r="I6670" t="s">
        <v>131</v>
      </c>
    </row>
    <row r="6671" spans="1:11" x14ac:dyDescent="0.3">
      <c r="A6671" s="4">
        <v>44581307</v>
      </c>
      <c r="B6671" t="s">
        <v>7276</v>
      </c>
      <c r="C6671" s="5">
        <v>22221</v>
      </c>
      <c r="D6671" s="6" t="s">
        <v>15</v>
      </c>
      <c r="E6671">
        <v>1</v>
      </c>
      <c r="F6671">
        <v>112</v>
      </c>
      <c r="G6671" t="s">
        <v>16</v>
      </c>
      <c r="I6671" t="s">
        <v>131</v>
      </c>
    </row>
    <row r="6672" spans="1:11" x14ac:dyDescent="0.3">
      <c r="A6672" s="4">
        <v>44581294</v>
      </c>
      <c r="B6672" t="s">
        <v>7277</v>
      </c>
      <c r="C6672" s="5">
        <v>27973</v>
      </c>
      <c r="D6672" s="6" t="s">
        <v>15</v>
      </c>
      <c r="E6672">
        <v>1</v>
      </c>
      <c r="F6672">
        <v>3786</v>
      </c>
      <c r="G6672" t="s">
        <v>16</v>
      </c>
      <c r="H6672" t="s">
        <v>2762</v>
      </c>
      <c r="I6672" t="s">
        <v>131</v>
      </c>
      <c r="J6672" t="s">
        <v>43009</v>
      </c>
    </row>
    <row r="6673" spans="1:13" x14ac:dyDescent="0.3">
      <c r="A6673" s="4">
        <v>43733655</v>
      </c>
      <c r="B6673" t="s">
        <v>6854</v>
      </c>
      <c r="C6673" s="5">
        <v>31128</v>
      </c>
      <c r="D6673" s="6" t="s">
        <v>15</v>
      </c>
      <c r="E6673">
        <v>1</v>
      </c>
      <c r="F6673">
        <v>10755</v>
      </c>
      <c r="G6673" t="s">
        <v>16</v>
      </c>
      <c r="H6673" t="s">
        <v>648</v>
      </c>
      <c r="I6673" t="s">
        <v>131</v>
      </c>
      <c r="M6673" t="s">
        <v>43001</v>
      </c>
    </row>
    <row r="6674" spans="1:13" x14ac:dyDescent="0.3">
      <c r="A6674" s="4">
        <v>43963819</v>
      </c>
      <c r="B6674" t="s">
        <v>7278</v>
      </c>
      <c r="C6674" s="5">
        <v>31688</v>
      </c>
      <c r="D6674" s="6" t="s">
        <v>15</v>
      </c>
      <c r="E6674">
        <v>1</v>
      </c>
      <c r="F6674">
        <v>43963819</v>
      </c>
      <c r="G6674" t="s">
        <v>16</v>
      </c>
      <c r="H6674" t="s">
        <v>7279</v>
      </c>
      <c r="I6674" t="s">
        <v>131</v>
      </c>
      <c r="J6674" t="s">
        <v>43009</v>
      </c>
    </row>
    <row r="6675" spans="1:13" x14ac:dyDescent="0.3">
      <c r="A6675" s="4">
        <v>43735416</v>
      </c>
      <c r="B6675" t="s">
        <v>7280</v>
      </c>
      <c r="C6675" s="5">
        <v>31322</v>
      </c>
      <c r="D6675" s="6" t="s">
        <v>25</v>
      </c>
      <c r="E6675">
        <v>1</v>
      </c>
      <c r="F6675">
        <v>9192</v>
      </c>
      <c r="G6675" t="s">
        <v>16</v>
      </c>
      <c r="I6675" t="s">
        <v>131</v>
      </c>
    </row>
    <row r="6676" spans="1:13" x14ac:dyDescent="0.3">
      <c r="A6676" s="4">
        <v>43961198</v>
      </c>
      <c r="B6676" t="s">
        <v>7281</v>
      </c>
      <c r="C6676" s="5">
        <v>26098</v>
      </c>
      <c r="D6676" s="6" t="s">
        <v>15</v>
      </c>
      <c r="E6676">
        <v>1</v>
      </c>
      <c r="F6676">
        <v>2912</v>
      </c>
      <c r="G6676" t="s">
        <v>16</v>
      </c>
      <c r="I6676" t="s">
        <v>131</v>
      </c>
      <c r="J6676" t="s">
        <v>43009</v>
      </c>
    </row>
    <row r="6677" spans="1:13" x14ac:dyDescent="0.3">
      <c r="A6677" s="4">
        <v>43961209</v>
      </c>
      <c r="B6677" t="s">
        <v>6923</v>
      </c>
      <c r="C6677" s="5">
        <v>28264</v>
      </c>
      <c r="D6677" s="6" t="s">
        <v>25</v>
      </c>
      <c r="E6677">
        <v>1</v>
      </c>
      <c r="F6677">
        <v>2521</v>
      </c>
      <c r="G6677" t="s">
        <v>16</v>
      </c>
      <c r="I6677" t="s">
        <v>131</v>
      </c>
    </row>
    <row r="6678" spans="1:13" x14ac:dyDescent="0.3">
      <c r="A6678" s="4">
        <v>43763538</v>
      </c>
      <c r="B6678" t="s">
        <v>7282</v>
      </c>
      <c r="C6678" s="5">
        <v>30737</v>
      </c>
      <c r="D6678" s="6" t="s">
        <v>25</v>
      </c>
      <c r="E6678">
        <v>1</v>
      </c>
      <c r="F6678">
        <v>8789</v>
      </c>
      <c r="G6678" t="s">
        <v>16</v>
      </c>
      <c r="H6678" t="s">
        <v>1806</v>
      </c>
      <c r="I6678" t="s">
        <v>131</v>
      </c>
    </row>
    <row r="6679" spans="1:13" x14ac:dyDescent="0.3">
      <c r="A6679" s="4">
        <v>43763538</v>
      </c>
      <c r="B6679" t="s">
        <v>7282</v>
      </c>
      <c r="C6679" s="5">
        <v>30737</v>
      </c>
      <c r="D6679" s="6" t="s">
        <v>25</v>
      </c>
      <c r="E6679">
        <v>1</v>
      </c>
      <c r="F6679">
        <v>1307</v>
      </c>
      <c r="G6679" t="s">
        <v>16</v>
      </c>
      <c r="H6679" t="s">
        <v>1806</v>
      </c>
      <c r="I6679" t="s">
        <v>131</v>
      </c>
    </row>
    <row r="6680" spans="1:13" x14ac:dyDescent="0.3">
      <c r="A6680" s="4">
        <v>43966860</v>
      </c>
      <c r="B6680" t="s">
        <v>7283</v>
      </c>
      <c r="C6680" s="5">
        <v>24616</v>
      </c>
      <c r="D6680" s="6" t="s">
        <v>15</v>
      </c>
      <c r="E6680">
        <v>1</v>
      </c>
      <c r="F6680">
        <v>60034102</v>
      </c>
      <c r="G6680" t="s">
        <v>16</v>
      </c>
      <c r="I6680" t="s">
        <v>131</v>
      </c>
    </row>
    <row r="6681" spans="1:13" x14ac:dyDescent="0.3">
      <c r="A6681" s="4">
        <v>43966863</v>
      </c>
      <c r="B6681" t="s">
        <v>7284</v>
      </c>
      <c r="C6681" s="5">
        <v>26508</v>
      </c>
      <c r="D6681" s="6" t="s">
        <v>15</v>
      </c>
      <c r="E6681">
        <v>1</v>
      </c>
      <c r="F6681">
        <v>2881</v>
      </c>
      <c r="G6681" t="s">
        <v>16</v>
      </c>
      <c r="I6681" t="s">
        <v>131</v>
      </c>
      <c r="J6681" t="s">
        <v>43009</v>
      </c>
    </row>
    <row r="6682" spans="1:13" x14ac:dyDescent="0.3">
      <c r="A6682" s="4">
        <v>43795849</v>
      </c>
      <c r="B6682" t="s">
        <v>7285</v>
      </c>
      <c r="C6682" s="5">
        <v>28127</v>
      </c>
      <c r="D6682" s="6" t="s">
        <v>25</v>
      </c>
      <c r="E6682">
        <v>1</v>
      </c>
      <c r="F6682">
        <v>43795849</v>
      </c>
      <c r="G6682" t="s">
        <v>16</v>
      </c>
      <c r="H6682" t="s">
        <v>719</v>
      </c>
      <c r="I6682" t="s">
        <v>131</v>
      </c>
    </row>
    <row r="6683" spans="1:13" x14ac:dyDescent="0.3">
      <c r="A6683" s="4">
        <v>42851969</v>
      </c>
      <c r="B6683" t="s">
        <v>7286</v>
      </c>
      <c r="C6683" s="5">
        <v>30341</v>
      </c>
      <c r="D6683" s="6" t="s">
        <v>15</v>
      </c>
      <c r="E6683">
        <v>1</v>
      </c>
      <c r="F6683">
        <v>2414</v>
      </c>
      <c r="G6683" t="s">
        <v>16</v>
      </c>
      <c r="I6683" t="s">
        <v>131</v>
      </c>
      <c r="M6683" t="s">
        <v>43001</v>
      </c>
    </row>
    <row r="6684" spans="1:13" x14ac:dyDescent="0.3">
      <c r="A6684" s="4">
        <v>47687421</v>
      </c>
      <c r="B6684" t="s">
        <v>7287</v>
      </c>
      <c r="C6684" s="5">
        <v>34069</v>
      </c>
      <c r="D6684" s="6" t="s">
        <v>25</v>
      </c>
      <c r="E6684">
        <v>1</v>
      </c>
      <c r="G6684" t="s">
        <v>16</v>
      </c>
      <c r="H6684" t="s">
        <v>35</v>
      </c>
      <c r="I6684" t="s">
        <v>131</v>
      </c>
    </row>
    <row r="6685" spans="1:13" x14ac:dyDescent="0.3">
      <c r="A6685" s="4">
        <v>44043142</v>
      </c>
      <c r="B6685" t="s">
        <v>7288</v>
      </c>
      <c r="C6685" s="5">
        <v>28276</v>
      </c>
      <c r="D6685" s="6" t="s">
        <v>25</v>
      </c>
      <c r="E6685">
        <v>1</v>
      </c>
      <c r="F6685">
        <v>7130</v>
      </c>
      <c r="G6685" t="s">
        <v>16</v>
      </c>
      <c r="I6685" t="s">
        <v>131</v>
      </c>
      <c r="J6685" t="s">
        <v>43009</v>
      </c>
    </row>
    <row r="6686" spans="1:13" x14ac:dyDescent="0.3">
      <c r="A6686" s="4">
        <v>43934234</v>
      </c>
      <c r="B6686" t="s">
        <v>7289</v>
      </c>
      <c r="C6686" s="5">
        <v>30092</v>
      </c>
      <c r="D6686" s="6" t="s">
        <v>25</v>
      </c>
      <c r="E6686">
        <v>1</v>
      </c>
      <c r="G6686" t="s">
        <v>16</v>
      </c>
      <c r="H6686" t="s">
        <v>5445</v>
      </c>
      <c r="I6686" t="s">
        <v>131</v>
      </c>
    </row>
    <row r="6687" spans="1:13" x14ac:dyDescent="0.3">
      <c r="A6687" s="4">
        <v>43934874</v>
      </c>
      <c r="B6687" t="s">
        <v>7290</v>
      </c>
      <c r="C6687" s="5">
        <v>30200</v>
      </c>
      <c r="D6687" s="6" t="s">
        <v>25</v>
      </c>
      <c r="E6687">
        <v>1</v>
      </c>
      <c r="F6687">
        <v>581</v>
      </c>
      <c r="G6687" t="s">
        <v>16</v>
      </c>
      <c r="H6687" t="s">
        <v>7291</v>
      </c>
      <c r="I6687" t="s">
        <v>131</v>
      </c>
    </row>
    <row r="6688" spans="1:13" x14ac:dyDescent="0.3">
      <c r="A6688" s="4">
        <v>43771612</v>
      </c>
      <c r="B6688" t="s">
        <v>7292</v>
      </c>
      <c r="C6688" s="5">
        <v>31645</v>
      </c>
      <c r="D6688" s="6" t="s">
        <v>15</v>
      </c>
      <c r="E6688">
        <v>1</v>
      </c>
      <c r="F6688">
        <v>2229</v>
      </c>
      <c r="G6688" t="s">
        <v>16</v>
      </c>
      <c r="I6688" t="s">
        <v>131</v>
      </c>
    </row>
    <row r="6689" spans="1:13" x14ac:dyDescent="0.3">
      <c r="A6689" s="4">
        <v>43771597</v>
      </c>
      <c r="B6689" t="s">
        <v>7293</v>
      </c>
      <c r="C6689" s="5">
        <v>30874</v>
      </c>
      <c r="D6689" s="6" t="s">
        <v>15</v>
      </c>
      <c r="E6689">
        <v>1</v>
      </c>
      <c r="F6689">
        <v>10540</v>
      </c>
      <c r="G6689" t="s">
        <v>16</v>
      </c>
      <c r="I6689" t="s">
        <v>131</v>
      </c>
    </row>
    <row r="6690" spans="1:13" x14ac:dyDescent="0.3">
      <c r="A6690" s="4">
        <v>43771604</v>
      </c>
      <c r="B6690" t="s">
        <v>7294</v>
      </c>
      <c r="C6690" s="5">
        <v>31381</v>
      </c>
      <c r="D6690" s="6" t="s">
        <v>25</v>
      </c>
      <c r="E6690">
        <v>1</v>
      </c>
      <c r="F6690">
        <v>43771604</v>
      </c>
      <c r="G6690" t="s">
        <v>16</v>
      </c>
      <c r="H6690" t="s">
        <v>35</v>
      </c>
      <c r="I6690" t="s">
        <v>131</v>
      </c>
      <c r="J6690" t="s">
        <v>43009</v>
      </c>
    </row>
    <row r="6691" spans="1:13" x14ac:dyDescent="0.3">
      <c r="A6691" s="4">
        <v>43771634</v>
      </c>
      <c r="B6691" t="s">
        <v>7295</v>
      </c>
      <c r="C6691" s="5">
        <v>29482</v>
      </c>
      <c r="D6691" s="6" t="s">
        <v>25</v>
      </c>
      <c r="E6691">
        <v>1</v>
      </c>
      <c r="F6691">
        <v>4877</v>
      </c>
      <c r="G6691" t="s">
        <v>16</v>
      </c>
      <c r="H6691" t="s">
        <v>1173</v>
      </c>
      <c r="I6691" t="s">
        <v>131</v>
      </c>
    </row>
    <row r="6692" spans="1:13" x14ac:dyDescent="0.3">
      <c r="A6692" s="4">
        <v>43771635</v>
      </c>
      <c r="B6692" t="s">
        <v>7296</v>
      </c>
      <c r="C6692" s="5">
        <v>29446</v>
      </c>
      <c r="D6692" s="6" t="s">
        <v>25</v>
      </c>
      <c r="E6692">
        <v>1</v>
      </c>
      <c r="F6692">
        <v>6282</v>
      </c>
      <c r="G6692" t="s">
        <v>16</v>
      </c>
      <c r="I6692" t="s">
        <v>131</v>
      </c>
    </row>
    <row r="6693" spans="1:13" x14ac:dyDescent="0.3">
      <c r="A6693" s="4">
        <v>43771630</v>
      </c>
      <c r="B6693" t="s">
        <v>6536</v>
      </c>
      <c r="C6693" s="5">
        <v>30935</v>
      </c>
      <c r="D6693" s="6" t="s">
        <v>15</v>
      </c>
      <c r="E6693">
        <v>1</v>
      </c>
      <c r="F6693">
        <v>15119</v>
      </c>
      <c r="G6693" t="s">
        <v>16</v>
      </c>
      <c r="H6693" t="s">
        <v>816</v>
      </c>
      <c r="I6693" t="s">
        <v>131</v>
      </c>
    </row>
    <row r="6694" spans="1:13" x14ac:dyDescent="0.3">
      <c r="A6694" s="4">
        <v>44054581</v>
      </c>
      <c r="B6694" t="s">
        <v>6542</v>
      </c>
      <c r="C6694" s="5">
        <v>30868</v>
      </c>
      <c r="D6694" s="6" t="s">
        <v>25</v>
      </c>
      <c r="E6694">
        <v>1</v>
      </c>
      <c r="F6694">
        <v>2525</v>
      </c>
      <c r="G6694" t="s">
        <v>16</v>
      </c>
      <c r="H6694" t="s">
        <v>1231</v>
      </c>
      <c r="I6694" t="s">
        <v>131</v>
      </c>
      <c r="M6694" t="s">
        <v>43001</v>
      </c>
    </row>
    <row r="6695" spans="1:13" x14ac:dyDescent="0.3">
      <c r="A6695" s="4">
        <v>44054543</v>
      </c>
      <c r="B6695" t="s">
        <v>7297</v>
      </c>
      <c r="C6695" s="5">
        <v>31775</v>
      </c>
      <c r="D6695" s="6" t="s">
        <v>15</v>
      </c>
      <c r="E6695">
        <v>1</v>
      </c>
      <c r="F6695">
        <v>9192</v>
      </c>
      <c r="G6695" t="s">
        <v>16</v>
      </c>
      <c r="H6695" t="s">
        <v>2231</v>
      </c>
      <c r="I6695" t="s">
        <v>131</v>
      </c>
      <c r="J6695" t="s">
        <v>43009</v>
      </c>
    </row>
    <row r="6696" spans="1:13" x14ac:dyDescent="0.3">
      <c r="A6696" s="4">
        <v>44237243</v>
      </c>
      <c r="B6696" t="s">
        <v>7298</v>
      </c>
      <c r="C6696" s="5">
        <v>31117</v>
      </c>
      <c r="D6696" s="6" t="s">
        <v>25</v>
      </c>
      <c r="E6696">
        <v>1</v>
      </c>
      <c r="F6696">
        <v>344</v>
      </c>
      <c r="G6696" t="s">
        <v>16</v>
      </c>
      <c r="H6696" t="s">
        <v>7299</v>
      </c>
      <c r="I6696" t="s">
        <v>131</v>
      </c>
    </row>
    <row r="6697" spans="1:13" x14ac:dyDescent="0.3">
      <c r="A6697" s="4">
        <v>43991874</v>
      </c>
      <c r="B6697" t="s">
        <v>7300</v>
      </c>
      <c r="C6697" s="5">
        <v>31779</v>
      </c>
      <c r="D6697" s="6" t="s">
        <v>25</v>
      </c>
      <c r="E6697">
        <v>1</v>
      </c>
      <c r="F6697">
        <v>3188</v>
      </c>
      <c r="G6697" t="s">
        <v>16</v>
      </c>
      <c r="H6697" t="s">
        <v>7301</v>
      </c>
      <c r="I6697" t="s">
        <v>131</v>
      </c>
    </row>
    <row r="6698" spans="1:13" x14ac:dyDescent="0.3">
      <c r="A6698" s="4">
        <v>44054545</v>
      </c>
      <c r="B6698" t="s">
        <v>6946</v>
      </c>
      <c r="C6698" s="5">
        <v>24768</v>
      </c>
      <c r="D6698" s="6" t="s">
        <v>25</v>
      </c>
      <c r="E6698">
        <v>1</v>
      </c>
      <c r="F6698">
        <v>44054545</v>
      </c>
      <c r="G6698" t="s">
        <v>16</v>
      </c>
      <c r="H6698" t="s">
        <v>621</v>
      </c>
      <c r="I6698" t="s">
        <v>131</v>
      </c>
    </row>
    <row r="6699" spans="1:13" x14ac:dyDescent="0.3">
      <c r="A6699" s="4">
        <v>44054548</v>
      </c>
      <c r="B6699" t="s">
        <v>6947</v>
      </c>
      <c r="C6699" s="5">
        <v>24368</v>
      </c>
      <c r="D6699" s="6" t="s">
        <v>25</v>
      </c>
      <c r="E6699">
        <v>1</v>
      </c>
      <c r="F6699">
        <v>466</v>
      </c>
      <c r="G6699" t="s">
        <v>16</v>
      </c>
      <c r="H6699" t="s">
        <v>1710</v>
      </c>
      <c r="I6699" t="s">
        <v>131</v>
      </c>
      <c r="K6699" t="s">
        <v>43002</v>
      </c>
    </row>
    <row r="6700" spans="1:13" x14ac:dyDescent="0.3">
      <c r="A6700" s="4">
        <v>44054587</v>
      </c>
      <c r="B6700" t="s">
        <v>6544</v>
      </c>
      <c r="C6700" s="5">
        <v>31510</v>
      </c>
      <c r="D6700" s="6" t="s">
        <v>15</v>
      </c>
      <c r="E6700">
        <v>1</v>
      </c>
      <c r="F6700">
        <v>1583</v>
      </c>
      <c r="G6700" t="s">
        <v>16</v>
      </c>
      <c r="I6700" t="s">
        <v>131</v>
      </c>
      <c r="M6700" t="s">
        <v>43001</v>
      </c>
    </row>
    <row r="6701" spans="1:13" x14ac:dyDescent="0.3">
      <c r="A6701" s="4">
        <v>44054540</v>
      </c>
      <c r="B6701" t="s">
        <v>7302</v>
      </c>
      <c r="C6701" s="5">
        <v>31446</v>
      </c>
      <c r="D6701" s="6" t="s">
        <v>25</v>
      </c>
      <c r="E6701">
        <v>1</v>
      </c>
      <c r="F6701">
        <v>8619</v>
      </c>
      <c r="G6701" t="s">
        <v>16</v>
      </c>
      <c r="I6701" t="s">
        <v>131</v>
      </c>
      <c r="J6701" t="s">
        <v>43009</v>
      </c>
    </row>
    <row r="6702" spans="1:13" x14ac:dyDescent="0.3">
      <c r="A6702" s="4">
        <v>44054542</v>
      </c>
      <c r="B6702" t="s">
        <v>7303</v>
      </c>
      <c r="C6702" s="5">
        <v>31802</v>
      </c>
      <c r="D6702" s="6" t="s">
        <v>25</v>
      </c>
      <c r="E6702">
        <v>1</v>
      </c>
      <c r="F6702">
        <v>44054542</v>
      </c>
      <c r="G6702" t="s">
        <v>16</v>
      </c>
      <c r="H6702" t="s">
        <v>4057</v>
      </c>
      <c r="I6702" t="s">
        <v>131</v>
      </c>
    </row>
    <row r="6703" spans="1:13" x14ac:dyDescent="0.3">
      <c r="A6703" s="4">
        <v>44054611</v>
      </c>
      <c r="B6703" t="s">
        <v>6546</v>
      </c>
      <c r="C6703" s="5">
        <v>31718</v>
      </c>
      <c r="D6703" s="6" t="s">
        <v>15</v>
      </c>
      <c r="E6703">
        <v>1</v>
      </c>
      <c r="F6703">
        <v>1191</v>
      </c>
      <c r="G6703" t="s">
        <v>16</v>
      </c>
      <c r="I6703" t="s">
        <v>131</v>
      </c>
    </row>
    <row r="6704" spans="1:13" x14ac:dyDescent="0.3">
      <c r="A6704" s="4">
        <v>44080100</v>
      </c>
      <c r="B6704" t="s">
        <v>7304</v>
      </c>
      <c r="C6704" s="5">
        <v>31818</v>
      </c>
      <c r="D6704" s="6" t="s">
        <v>15</v>
      </c>
      <c r="E6704">
        <v>1</v>
      </c>
      <c r="F6704">
        <v>1554</v>
      </c>
      <c r="G6704" t="s">
        <v>16</v>
      </c>
      <c r="I6704" t="s">
        <v>131</v>
      </c>
    </row>
    <row r="6705" spans="1:14" x14ac:dyDescent="0.3">
      <c r="A6705" s="4">
        <v>43886705</v>
      </c>
      <c r="B6705" t="s">
        <v>6550</v>
      </c>
      <c r="C6705" s="5">
        <v>30950</v>
      </c>
      <c r="D6705" s="6" t="s">
        <v>15</v>
      </c>
      <c r="E6705">
        <v>1</v>
      </c>
      <c r="F6705">
        <v>10793</v>
      </c>
      <c r="G6705" t="s">
        <v>16</v>
      </c>
      <c r="H6705" t="s">
        <v>671</v>
      </c>
      <c r="I6705" t="s">
        <v>131</v>
      </c>
      <c r="M6705" t="s">
        <v>43001</v>
      </c>
    </row>
    <row r="6706" spans="1:14" x14ac:dyDescent="0.3">
      <c r="A6706" s="4">
        <v>43940208</v>
      </c>
      <c r="B6706" t="s">
        <v>6731</v>
      </c>
      <c r="C6706" s="5">
        <v>30906</v>
      </c>
      <c r="D6706" s="6" t="s">
        <v>15</v>
      </c>
      <c r="E6706">
        <v>1</v>
      </c>
      <c r="F6706">
        <v>8747</v>
      </c>
      <c r="G6706" t="s">
        <v>16</v>
      </c>
      <c r="H6706" t="s">
        <v>6404</v>
      </c>
      <c r="I6706" t="s">
        <v>131</v>
      </c>
      <c r="M6706" t="s">
        <v>43001</v>
      </c>
    </row>
    <row r="6707" spans="1:14" x14ac:dyDescent="0.3">
      <c r="A6707" s="4">
        <v>43939902</v>
      </c>
      <c r="B6707" t="s">
        <v>7305</v>
      </c>
      <c r="C6707" s="5">
        <v>31257</v>
      </c>
      <c r="D6707" s="6" t="s">
        <v>15</v>
      </c>
      <c r="E6707">
        <v>1</v>
      </c>
      <c r="F6707">
        <v>5722</v>
      </c>
      <c r="G6707" t="s">
        <v>16</v>
      </c>
      <c r="H6707" t="s">
        <v>6861</v>
      </c>
      <c r="I6707" t="s">
        <v>131</v>
      </c>
    </row>
    <row r="6708" spans="1:14" x14ac:dyDescent="0.3">
      <c r="A6708" s="4">
        <v>43939902</v>
      </c>
      <c r="B6708" t="s">
        <v>7305</v>
      </c>
      <c r="C6708" s="5">
        <v>31257</v>
      </c>
      <c r="D6708" s="6" t="s">
        <v>15</v>
      </c>
      <c r="E6708">
        <v>1</v>
      </c>
      <c r="F6708">
        <v>319</v>
      </c>
      <c r="G6708" t="s">
        <v>16</v>
      </c>
      <c r="H6708" t="s">
        <v>6861</v>
      </c>
      <c r="I6708" t="s">
        <v>131</v>
      </c>
    </row>
    <row r="6709" spans="1:14" x14ac:dyDescent="0.3">
      <c r="A6709" s="4">
        <v>43939927</v>
      </c>
      <c r="B6709" t="s">
        <v>7306</v>
      </c>
      <c r="C6709" s="5">
        <v>28103</v>
      </c>
      <c r="D6709" s="6" t="s">
        <v>15</v>
      </c>
      <c r="E6709">
        <v>1</v>
      </c>
      <c r="F6709">
        <v>2428</v>
      </c>
      <c r="G6709" t="s">
        <v>16</v>
      </c>
      <c r="H6709" t="s">
        <v>1018</v>
      </c>
      <c r="I6709" t="s">
        <v>131</v>
      </c>
    </row>
    <row r="6710" spans="1:14" x14ac:dyDescent="0.3">
      <c r="A6710" s="4">
        <v>43940203</v>
      </c>
      <c r="B6710" t="s">
        <v>6734</v>
      </c>
      <c r="C6710" s="5">
        <v>31506</v>
      </c>
      <c r="D6710" s="6" t="s">
        <v>15</v>
      </c>
      <c r="E6710">
        <v>1</v>
      </c>
      <c r="F6710">
        <v>1337</v>
      </c>
      <c r="G6710" t="s">
        <v>16</v>
      </c>
      <c r="H6710" t="s">
        <v>2141</v>
      </c>
      <c r="I6710" t="s">
        <v>131</v>
      </c>
      <c r="L6710" t="s">
        <v>43011</v>
      </c>
    </row>
    <row r="6711" spans="1:14" x14ac:dyDescent="0.3">
      <c r="A6711" s="4">
        <v>43940324</v>
      </c>
      <c r="B6711" t="s">
        <v>7307</v>
      </c>
      <c r="C6711" s="5">
        <v>19182</v>
      </c>
      <c r="D6711" s="6" t="s">
        <v>25</v>
      </c>
      <c r="E6711">
        <v>1</v>
      </c>
      <c r="F6711">
        <v>4514</v>
      </c>
      <c r="G6711" t="s">
        <v>16</v>
      </c>
      <c r="I6711" t="s">
        <v>131</v>
      </c>
    </row>
    <row r="6712" spans="1:14" x14ac:dyDescent="0.3">
      <c r="A6712" s="4">
        <v>43939958</v>
      </c>
      <c r="B6712" t="s">
        <v>7308</v>
      </c>
      <c r="C6712" s="5">
        <v>24396</v>
      </c>
      <c r="D6712" s="6" t="s">
        <v>25</v>
      </c>
      <c r="E6712">
        <v>1</v>
      </c>
      <c r="F6712">
        <v>752</v>
      </c>
      <c r="G6712" t="s">
        <v>16</v>
      </c>
      <c r="I6712" t="s">
        <v>131</v>
      </c>
    </row>
    <row r="6713" spans="1:14" x14ac:dyDescent="0.3">
      <c r="A6713" s="4">
        <v>43939872</v>
      </c>
      <c r="B6713" t="s">
        <v>7309</v>
      </c>
      <c r="C6713" s="5">
        <v>24627</v>
      </c>
      <c r="D6713" s="6" t="s">
        <v>15</v>
      </c>
      <c r="E6713">
        <v>1</v>
      </c>
      <c r="F6713">
        <v>2838</v>
      </c>
      <c r="G6713" t="s">
        <v>16</v>
      </c>
      <c r="I6713" t="s">
        <v>131</v>
      </c>
      <c r="J6713" t="s">
        <v>43009</v>
      </c>
    </row>
    <row r="6714" spans="1:14" x14ac:dyDescent="0.3">
      <c r="A6714" s="4">
        <v>44282856</v>
      </c>
      <c r="B6714" t="s">
        <v>7310</v>
      </c>
      <c r="C6714" s="5">
        <v>20108</v>
      </c>
      <c r="D6714" s="6" t="s">
        <v>15</v>
      </c>
      <c r="E6714">
        <v>1</v>
      </c>
      <c r="F6714">
        <v>10625</v>
      </c>
      <c r="G6714" t="s">
        <v>16</v>
      </c>
      <c r="I6714" t="s">
        <v>131</v>
      </c>
      <c r="K6714" t="s">
        <v>43002</v>
      </c>
      <c r="N6714" t="s">
        <v>43010</v>
      </c>
    </row>
    <row r="6715" spans="1:14" x14ac:dyDescent="0.3">
      <c r="A6715" s="4">
        <v>44282873</v>
      </c>
      <c r="B6715" t="s">
        <v>6740</v>
      </c>
      <c r="C6715" s="5">
        <v>27633</v>
      </c>
      <c r="D6715" s="6" t="s">
        <v>25</v>
      </c>
      <c r="E6715">
        <v>1</v>
      </c>
      <c r="F6715">
        <v>975</v>
      </c>
      <c r="G6715" t="s">
        <v>16</v>
      </c>
      <c r="H6715" t="s">
        <v>1120</v>
      </c>
      <c r="I6715" t="s">
        <v>131</v>
      </c>
    </row>
    <row r="6716" spans="1:14" x14ac:dyDescent="0.3">
      <c r="A6716" s="4">
        <v>44282853</v>
      </c>
      <c r="B6716" t="s">
        <v>7311</v>
      </c>
      <c r="C6716" s="5">
        <v>20888</v>
      </c>
      <c r="D6716" s="6" t="s">
        <v>15</v>
      </c>
      <c r="E6716">
        <v>1</v>
      </c>
      <c r="F6716">
        <v>15222</v>
      </c>
      <c r="G6716" t="s">
        <v>16</v>
      </c>
      <c r="I6716" t="s">
        <v>131</v>
      </c>
      <c r="N6716" t="s">
        <v>43010</v>
      </c>
    </row>
    <row r="6717" spans="1:14" x14ac:dyDescent="0.3">
      <c r="A6717" s="4">
        <v>44282853</v>
      </c>
      <c r="B6717" t="s">
        <v>7311</v>
      </c>
      <c r="C6717" s="5">
        <v>20888</v>
      </c>
      <c r="D6717" s="6" t="s">
        <v>15</v>
      </c>
      <c r="E6717">
        <v>1</v>
      </c>
      <c r="F6717">
        <v>270</v>
      </c>
      <c r="G6717" t="s">
        <v>16</v>
      </c>
      <c r="I6717" t="s">
        <v>131</v>
      </c>
      <c r="N6717" t="s">
        <v>43010</v>
      </c>
    </row>
    <row r="6718" spans="1:14" x14ac:dyDescent="0.3">
      <c r="A6718" s="4">
        <v>44282858</v>
      </c>
      <c r="B6718" t="s">
        <v>7312</v>
      </c>
      <c r="C6718" s="5">
        <v>28128</v>
      </c>
      <c r="D6718" s="6" t="s">
        <v>25</v>
      </c>
      <c r="E6718">
        <v>1</v>
      </c>
      <c r="F6718">
        <v>1729</v>
      </c>
      <c r="G6718" t="s">
        <v>16</v>
      </c>
      <c r="I6718" t="s">
        <v>131</v>
      </c>
    </row>
    <row r="6719" spans="1:14" x14ac:dyDescent="0.3">
      <c r="A6719" s="4">
        <v>44282859</v>
      </c>
      <c r="B6719" t="s">
        <v>6799</v>
      </c>
      <c r="C6719" s="5">
        <v>24752</v>
      </c>
      <c r="D6719" s="6" t="s">
        <v>25</v>
      </c>
      <c r="E6719">
        <v>1</v>
      </c>
      <c r="G6719" t="s">
        <v>16</v>
      </c>
      <c r="H6719" t="s">
        <v>1929</v>
      </c>
      <c r="I6719" t="s">
        <v>131</v>
      </c>
    </row>
    <row r="6720" spans="1:14" x14ac:dyDescent="0.3">
      <c r="A6720" s="4">
        <v>44282881</v>
      </c>
      <c r="B6720" t="s">
        <v>7313</v>
      </c>
      <c r="C6720" s="5">
        <v>27961</v>
      </c>
      <c r="D6720" s="6" t="s">
        <v>15</v>
      </c>
      <c r="E6720">
        <v>1</v>
      </c>
      <c r="F6720">
        <v>10976</v>
      </c>
      <c r="G6720" t="s">
        <v>16</v>
      </c>
      <c r="H6720" t="s">
        <v>1120</v>
      </c>
      <c r="I6720" t="s">
        <v>131</v>
      </c>
      <c r="L6720" t="s">
        <v>43011</v>
      </c>
    </row>
    <row r="6721" spans="1:14" x14ac:dyDescent="0.3">
      <c r="A6721" s="4">
        <v>44283230</v>
      </c>
      <c r="B6721" t="s">
        <v>6801</v>
      </c>
      <c r="C6721" s="5">
        <v>20912</v>
      </c>
      <c r="D6721" s="6" t="s">
        <v>25</v>
      </c>
      <c r="E6721">
        <v>1</v>
      </c>
      <c r="F6721">
        <v>586</v>
      </c>
      <c r="G6721" t="s">
        <v>16</v>
      </c>
      <c r="H6721" t="s">
        <v>6802</v>
      </c>
      <c r="I6721" t="s">
        <v>131</v>
      </c>
      <c r="N6721" t="s">
        <v>43010</v>
      </c>
    </row>
    <row r="6722" spans="1:14" x14ac:dyDescent="0.3">
      <c r="A6722" s="4">
        <v>44283230</v>
      </c>
      <c r="B6722" t="s">
        <v>6801</v>
      </c>
      <c r="C6722" s="5">
        <v>20912</v>
      </c>
      <c r="D6722" s="6" t="s">
        <v>25</v>
      </c>
      <c r="E6722">
        <v>1</v>
      </c>
      <c r="F6722">
        <v>1521</v>
      </c>
      <c r="G6722" t="s">
        <v>16</v>
      </c>
      <c r="H6722" t="s">
        <v>6802</v>
      </c>
      <c r="I6722" t="s">
        <v>131</v>
      </c>
      <c r="N6722" t="s">
        <v>43010</v>
      </c>
    </row>
    <row r="6723" spans="1:14" x14ac:dyDescent="0.3">
      <c r="A6723" s="4">
        <v>44084453</v>
      </c>
      <c r="B6723" t="s">
        <v>7314</v>
      </c>
      <c r="C6723" s="5">
        <v>28754</v>
      </c>
      <c r="D6723" s="6" t="s">
        <v>15</v>
      </c>
      <c r="E6723">
        <v>1</v>
      </c>
      <c r="F6723">
        <v>2125</v>
      </c>
      <c r="G6723" t="s">
        <v>16</v>
      </c>
      <c r="H6723" t="s">
        <v>35</v>
      </c>
      <c r="I6723" t="s">
        <v>131</v>
      </c>
    </row>
    <row r="6724" spans="1:14" x14ac:dyDescent="0.3">
      <c r="A6724" s="4">
        <v>44282882</v>
      </c>
      <c r="B6724" t="s">
        <v>7315</v>
      </c>
      <c r="C6724" s="5">
        <v>19052</v>
      </c>
      <c r="D6724" s="6" t="s">
        <v>15</v>
      </c>
      <c r="E6724">
        <v>1</v>
      </c>
      <c r="F6724">
        <v>16627</v>
      </c>
      <c r="G6724" t="s">
        <v>16</v>
      </c>
      <c r="H6724" t="s">
        <v>646</v>
      </c>
      <c r="I6724" t="s">
        <v>131</v>
      </c>
      <c r="L6724" t="s">
        <v>43011</v>
      </c>
    </row>
    <row r="6725" spans="1:14" x14ac:dyDescent="0.3">
      <c r="A6725" s="4">
        <v>44283226</v>
      </c>
      <c r="B6725" t="s">
        <v>7316</v>
      </c>
      <c r="C6725" s="5">
        <v>26886</v>
      </c>
      <c r="D6725" s="6" t="s">
        <v>15</v>
      </c>
      <c r="E6725">
        <v>1</v>
      </c>
      <c r="F6725">
        <v>474</v>
      </c>
      <c r="G6725" t="s">
        <v>16</v>
      </c>
      <c r="H6725" t="s">
        <v>758</v>
      </c>
      <c r="I6725" t="s">
        <v>131</v>
      </c>
      <c r="K6725" t="s">
        <v>43002</v>
      </c>
    </row>
    <row r="6726" spans="1:14" x14ac:dyDescent="0.3">
      <c r="A6726" s="4">
        <v>44024029</v>
      </c>
      <c r="B6726" t="s">
        <v>7317</v>
      </c>
      <c r="C6726" s="5">
        <v>31619</v>
      </c>
      <c r="D6726" s="6" t="s">
        <v>15</v>
      </c>
      <c r="E6726">
        <v>1</v>
      </c>
      <c r="F6726">
        <v>1026</v>
      </c>
      <c r="G6726" t="s">
        <v>16</v>
      </c>
      <c r="I6726" t="s">
        <v>131</v>
      </c>
      <c r="N6726" t="s">
        <v>43010</v>
      </c>
    </row>
    <row r="6727" spans="1:14" x14ac:dyDescent="0.3">
      <c r="A6727" s="4">
        <v>44284966</v>
      </c>
      <c r="B6727" t="s">
        <v>7318</v>
      </c>
      <c r="C6727" s="5">
        <v>27386</v>
      </c>
      <c r="D6727" s="6" t="s">
        <v>15</v>
      </c>
      <c r="E6727">
        <v>1</v>
      </c>
      <c r="G6727" t="s">
        <v>16</v>
      </c>
      <c r="H6727" t="s">
        <v>7319</v>
      </c>
      <c r="I6727" t="s">
        <v>131</v>
      </c>
    </row>
    <row r="6728" spans="1:14" x14ac:dyDescent="0.3">
      <c r="A6728" s="4">
        <v>44284966</v>
      </c>
      <c r="B6728" t="s">
        <v>7318</v>
      </c>
      <c r="C6728" s="5">
        <v>27386</v>
      </c>
      <c r="D6728" s="6" t="s">
        <v>15</v>
      </c>
      <c r="E6728">
        <v>1</v>
      </c>
      <c r="G6728" t="s">
        <v>16</v>
      </c>
      <c r="H6728" t="s">
        <v>7319</v>
      </c>
      <c r="I6728" t="s">
        <v>131</v>
      </c>
    </row>
    <row r="6729" spans="1:14" x14ac:dyDescent="0.3">
      <c r="A6729" s="4">
        <v>44284923</v>
      </c>
      <c r="B6729" t="s">
        <v>7320</v>
      </c>
      <c r="C6729" s="5">
        <v>25236</v>
      </c>
      <c r="D6729" s="6" t="s">
        <v>15</v>
      </c>
      <c r="E6729">
        <v>1</v>
      </c>
      <c r="F6729">
        <v>8112</v>
      </c>
      <c r="G6729" t="s">
        <v>16</v>
      </c>
      <c r="I6729" t="s">
        <v>131</v>
      </c>
    </row>
    <row r="6730" spans="1:14" x14ac:dyDescent="0.3">
      <c r="A6730" s="4">
        <v>44284975</v>
      </c>
      <c r="B6730" t="s">
        <v>7321</v>
      </c>
      <c r="C6730" s="5">
        <v>28444</v>
      </c>
      <c r="D6730" s="6" t="s">
        <v>25</v>
      </c>
      <c r="E6730">
        <v>1</v>
      </c>
      <c r="F6730">
        <v>44284975</v>
      </c>
      <c r="G6730" t="s">
        <v>16</v>
      </c>
      <c r="H6730" t="s">
        <v>572</v>
      </c>
      <c r="I6730" t="s">
        <v>131</v>
      </c>
    </row>
    <row r="6731" spans="1:14" x14ac:dyDescent="0.3">
      <c r="A6731" s="4">
        <v>44284977</v>
      </c>
      <c r="B6731" t="s">
        <v>7322</v>
      </c>
      <c r="C6731" s="5">
        <v>29179</v>
      </c>
      <c r="D6731" s="6" t="s">
        <v>15</v>
      </c>
      <c r="E6731">
        <v>1</v>
      </c>
      <c r="F6731">
        <v>6206</v>
      </c>
      <c r="G6731" t="s">
        <v>16</v>
      </c>
      <c r="I6731" t="s">
        <v>131</v>
      </c>
    </row>
    <row r="6732" spans="1:14" x14ac:dyDescent="0.3">
      <c r="A6732" s="4">
        <v>43939863</v>
      </c>
      <c r="B6732" t="s">
        <v>7323</v>
      </c>
      <c r="C6732" s="5">
        <v>25558</v>
      </c>
      <c r="D6732" s="6" t="s">
        <v>25</v>
      </c>
      <c r="E6732">
        <v>1</v>
      </c>
      <c r="F6732">
        <v>811</v>
      </c>
      <c r="G6732" t="s">
        <v>16</v>
      </c>
      <c r="H6732" t="s">
        <v>954</v>
      </c>
      <c r="I6732" t="s">
        <v>131</v>
      </c>
      <c r="N6732" t="s">
        <v>43010</v>
      </c>
    </row>
    <row r="6733" spans="1:14" x14ac:dyDescent="0.3">
      <c r="A6733" s="4">
        <v>43940318</v>
      </c>
      <c r="B6733" t="s">
        <v>7324</v>
      </c>
      <c r="C6733" s="5">
        <v>28988</v>
      </c>
      <c r="D6733" s="6" t="s">
        <v>15</v>
      </c>
      <c r="E6733">
        <v>1</v>
      </c>
      <c r="G6733" t="s">
        <v>16</v>
      </c>
      <c r="H6733" t="s">
        <v>420</v>
      </c>
      <c r="I6733" t="s">
        <v>131</v>
      </c>
      <c r="M6733" t="s">
        <v>43001</v>
      </c>
    </row>
    <row r="6734" spans="1:14" x14ac:dyDescent="0.3">
      <c r="A6734" s="4">
        <v>40438858</v>
      </c>
      <c r="B6734" t="s">
        <v>7325</v>
      </c>
      <c r="C6734" s="5">
        <v>29273</v>
      </c>
      <c r="D6734" s="6" t="s">
        <v>15</v>
      </c>
      <c r="E6734">
        <v>1</v>
      </c>
      <c r="F6734">
        <v>40438858</v>
      </c>
      <c r="G6734" t="s">
        <v>16</v>
      </c>
      <c r="H6734" t="s">
        <v>7326</v>
      </c>
      <c r="I6734" t="s">
        <v>131</v>
      </c>
      <c r="J6734" t="s">
        <v>43009</v>
      </c>
    </row>
    <row r="6735" spans="1:14" x14ac:dyDescent="0.3">
      <c r="A6735" s="4">
        <v>44340004</v>
      </c>
      <c r="B6735" t="s">
        <v>6812</v>
      </c>
      <c r="C6735" s="5">
        <v>31800</v>
      </c>
      <c r="D6735" s="6" t="s">
        <v>25</v>
      </c>
      <c r="E6735">
        <v>1</v>
      </c>
      <c r="F6735">
        <v>2858</v>
      </c>
      <c r="G6735" t="s">
        <v>16</v>
      </c>
      <c r="H6735" t="s">
        <v>2066</v>
      </c>
      <c r="I6735" t="s">
        <v>131</v>
      </c>
      <c r="K6735" t="s">
        <v>43002</v>
      </c>
    </row>
    <row r="6736" spans="1:14" x14ac:dyDescent="0.3">
      <c r="A6736" s="4">
        <v>44089028</v>
      </c>
      <c r="B6736" t="s">
        <v>7327</v>
      </c>
      <c r="C6736" s="5">
        <v>30185</v>
      </c>
      <c r="D6736" s="6" t="s">
        <v>25</v>
      </c>
      <c r="E6736">
        <v>1</v>
      </c>
      <c r="F6736">
        <v>5671</v>
      </c>
      <c r="G6736" t="s">
        <v>16</v>
      </c>
      <c r="I6736" t="s">
        <v>131</v>
      </c>
    </row>
    <row r="6737" spans="1:13" x14ac:dyDescent="0.3">
      <c r="A6737" s="4">
        <v>44284972</v>
      </c>
      <c r="B6737" t="s">
        <v>6816</v>
      </c>
      <c r="C6737" s="5">
        <v>23720</v>
      </c>
      <c r="D6737" s="6" t="s">
        <v>15</v>
      </c>
      <c r="E6737">
        <v>1</v>
      </c>
      <c r="F6737">
        <v>529</v>
      </c>
      <c r="G6737" t="s">
        <v>16</v>
      </c>
      <c r="I6737" t="s">
        <v>131</v>
      </c>
      <c r="K6737" t="s">
        <v>43002</v>
      </c>
      <c r="L6737" t="s">
        <v>43011</v>
      </c>
    </row>
    <row r="6738" spans="1:13" x14ac:dyDescent="0.3">
      <c r="A6738" s="4">
        <v>44054531</v>
      </c>
      <c r="B6738" t="s">
        <v>6954</v>
      </c>
      <c r="C6738" s="5">
        <v>30904</v>
      </c>
      <c r="D6738" s="6" t="s">
        <v>15</v>
      </c>
      <c r="E6738">
        <v>1</v>
      </c>
      <c r="F6738">
        <v>10969</v>
      </c>
      <c r="G6738" t="s">
        <v>16</v>
      </c>
      <c r="I6738" t="s">
        <v>131</v>
      </c>
      <c r="M6738" t="s">
        <v>43001</v>
      </c>
    </row>
    <row r="6739" spans="1:13" x14ac:dyDescent="0.3">
      <c r="A6739" s="4">
        <v>44054585</v>
      </c>
      <c r="B6739" t="s">
        <v>7328</v>
      </c>
      <c r="C6739" s="5">
        <v>31702</v>
      </c>
      <c r="D6739" s="6" t="s">
        <v>25</v>
      </c>
      <c r="E6739">
        <v>1</v>
      </c>
      <c r="F6739">
        <v>176</v>
      </c>
      <c r="G6739" t="s">
        <v>16</v>
      </c>
      <c r="I6739" t="s">
        <v>131</v>
      </c>
    </row>
    <row r="6740" spans="1:13" x14ac:dyDescent="0.3">
      <c r="A6740" s="4">
        <v>44054588</v>
      </c>
      <c r="B6740" t="s">
        <v>7059</v>
      </c>
      <c r="C6740" s="5">
        <v>30316</v>
      </c>
      <c r="D6740" s="6" t="s">
        <v>15</v>
      </c>
      <c r="E6740">
        <v>1</v>
      </c>
      <c r="F6740">
        <v>2718</v>
      </c>
      <c r="G6740" t="s">
        <v>16</v>
      </c>
      <c r="I6740" t="s">
        <v>131</v>
      </c>
      <c r="M6740" t="s">
        <v>43001</v>
      </c>
    </row>
    <row r="6741" spans="1:13" x14ac:dyDescent="0.3">
      <c r="A6741" s="4">
        <v>44054523</v>
      </c>
      <c r="B6741" t="s">
        <v>7060</v>
      </c>
      <c r="C6741" s="5">
        <v>31576</v>
      </c>
      <c r="D6741" s="6" t="s">
        <v>25</v>
      </c>
      <c r="E6741">
        <v>1</v>
      </c>
      <c r="F6741">
        <v>1521</v>
      </c>
      <c r="G6741" t="s">
        <v>16</v>
      </c>
      <c r="I6741" t="s">
        <v>131</v>
      </c>
    </row>
    <row r="6742" spans="1:13" x14ac:dyDescent="0.3">
      <c r="A6742" s="4">
        <v>44125863</v>
      </c>
      <c r="B6742" t="s">
        <v>7329</v>
      </c>
      <c r="C6742" s="5">
        <v>31608</v>
      </c>
      <c r="D6742" s="6" t="s">
        <v>15</v>
      </c>
      <c r="E6742">
        <v>1</v>
      </c>
      <c r="F6742">
        <v>44125863</v>
      </c>
      <c r="G6742" t="s">
        <v>16</v>
      </c>
      <c r="I6742" t="s">
        <v>131</v>
      </c>
    </row>
    <row r="6743" spans="1:13" x14ac:dyDescent="0.3">
      <c r="A6743" s="4">
        <v>44054528</v>
      </c>
      <c r="B6743" t="s">
        <v>7330</v>
      </c>
      <c r="C6743" s="5">
        <v>27647</v>
      </c>
      <c r="D6743" s="6" t="s">
        <v>15</v>
      </c>
      <c r="E6743">
        <v>1</v>
      </c>
      <c r="F6743">
        <v>11175</v>
      </c>
      <c r="G6743" t="s">
        <v>16</v>
      </c>
      <c r="H6743" t="s">
        <v>7331</v>
      </c>
      <c r="I6743" t="s">
        <v>131</v>
      </c>
      <c r="J6743" t="s">
        <v>43009</v>
      </c>
    </row>
    <row r="6744" spans="1:13" x14ac:dyDescent="0.3">
      <c r="A6744" s="4">
        <v>44054544</v>
      </c>
      <c r="B6744" t="s">
        <v>6629</v>
      </c>
      <c r="C6744" s="5">
        <v>24699</v>
      </c>
      <c r="D6744" s="6" t="s">
        <v>15</v>
      </c>
      <c r="E6744">
        <v>1</v>
      </c>
      <c r="F6744">
        <v>44054544</v>
      </c>
      <c r="G6744" t="s">
        <v>16</v>
      </c>
      <c r="I6744" t="s">
        <v>131</v>
      </c>
    </row>
    <row r="6745" spans="1:13" x14ac:dyDescent="0.3">
      <c r="A6745" s="4">
        <v>44054631</v>
      </c>
      <c r="B6745" t="s">
        <v>7065</v>
      </c>
      <c r="C6745" s="5">
        <v>29948</v>
      </c>
      <c r="D6745" s="6" t="s">
        <v>25</v>
      </c>
      <c r="E6745">
        <v>1</v>
      </c>
      <c r="F6745">
        <v>710</v>
      </c>
      <c r="G6745" t="s">
        <v>16</v>
      </c>
      <c r="H6745" t="s">
        <v>7066</v>
      </c>
      <c r="I6745" t="s">
        <v>131</v>
      </c>
    </row>
    <row r="6746" spans="1:13" x14ac:dyDescent="0.3">
      <c r="A6746" s="4">
        <v>44212333</v>
      </c>
      <c r="B6746" t="s">
        <v>7069</v>
      </c>
      <c r="C6746" s="5">
        <v>31810</v>
      </c>
      <c r="D6746" s="6" t="s">
        <v>15</v>
      </c>
      <c r="E6746">
        <v>1</v>
      </c>
      <c r="F6746">
        <v>8674</v>
      </c>
      <c r="G6746" t="s">
        <v>16</v>
      </c>
      <c r="I6746" t="s">
        <v>131</v>
      </c>
      <c r="J6746" t="s">
        <v>43009</v>
      </c>
      <c r="M6746" t="s">
        <v>43001</v>
      </c>
    </row>
    <row r="6747" spans="1:13" x14ac:dyDescent="0.3">
      <c r="A6747" s="4">
        <v>44125927</v>
      </c>
      <c r="B6747" t="s">
        <v>7332</v>
      </c>
      <c r="C6747" s="5">
        <v>31713</v>
      </c>
      <c r="D6747" s="6" t="s">
        <v>15</v>
      </c>
      <c r="E6747">
        <v>1</v>
      </c>
      <c r="F6747">
        <v>5355</v>
      </c>
      <c r="G6747" t="s">
        <v>16</v>
      </c>
      <c r="I6747" t="s">
        <v>131</v>
      </c>
    </row>
    <row r="6748" spans="1:13" x14ac:dyDescent="0.3">
      <c r="A6748" s="4">
        <v>44212324</v>
      </c>
      <c r="B6748" t="s">
        <v>7075</v>
      </c>
      <c r="C6748" s="5">
        <v>29940</v>
      </c>
      <c r="D6748" s="6" t="s">
        <v>15</v>
      </c>
      <c r="E6748">
        <v>1</v>
      </c>
      <c r="F6748">
        <v>1130</v>
      </c>
      <c r="G6748" t="s">
        <v>16</v>
      </c>
      <c r="H6748" t="s">
        <v>7076</v>
      </c>
      <c r="I6748" t="s">
        <v>131</v>
      </c>
      <c r="M6748" t="s">
        <v>43001</v>
      </c>
    </row>
    <row r="6749" spans="1:13" x14ac:dyDescent="0.3">
      <c r="A6749" s="4">
        <v>44212324</v>
      </c>
      <c r="B6749" t="s">
        <v>7075</v>
      </c>
      <c r="C6749" s="5">
        <v>29940</v>
      </c>
      <c r="D6749" s="6" t="s">
        <v>15</v>
      </c>
      <c r="E6749">
        <v>1</v>
      </c>
      <c r="F6749">
        <v>1130</v>
      </c>
      <c r="G6749" t="s">
        <v>16</v>
      </c>
      <c r="H6749" t="s">
        <v>7076</v>
      </c>
      <c r="I6749" t="s">
        <v>131</v>
      </c>
      <c r="M6749" t="s">
        <v>43001</v>
      </c>
    </row>
    <row r="6750" spans="1:13" x14ac:dyDescent="0.3">
      <c r="A6750" s="4">
        <v>44212335</v>
      </c>
      <c r="B6750" t="s">
        <v>7077</v>
      </c>
      <c r="C6750" s="5">
        <v>31843</v>
      </c>
      <c r="D6750" s="6" t="s">
        <v>25</v>
      </c>
      <c r="E6750">
        <v>1</v>
      </c>
      <c r="F6750">
        <v>1580</v>
      </c>
      <c r="G6750" t="s">
        <v>16</v>
      </c>
      <c r="I6750" t="s">
        <v>131</v>
      </c>
    </row>
    <row r="6751" spans="1:13" x14ac:dyDescent="0.3">
      <c r="A6751" s="4">
        <v>44054600</v>
      </c>
      <c r="B6751" t="s">
        <v>7333</v>
      </c>
      <c r="C6751" s="5">
        <v>28458</v>
      </c>
      <c r="D6751" s="6" t="s">
        <v>25</v>
      </c>
      <c r="E6751">
        <v>1</v>
      </c>
      <c r="F6751">
        <v>2822</v>
      </c>
      <c r="G6751" t="s">
        <v>16</v>
      </c>
      <c r="I6751" t="s">
        <v>131</v>
      </c>
    </row>
    <row r="6752" spans="1:13" x14ac:dyDescent="0.3">
      <c r="A6752" s="4">
        <v>44245277</v>
      </c>
      <c r="B6752" t="s">
        <v>7334</v>
      </c>
      <c r="C6752" s="5">
        <v>31792</v>
      </c>
      <c r="D6752" s="6" t="s">
        <v>25</v>
      </c>
      <c r="E6752">
        <v>1</v>
      </c>
      <c r="F6752">
        <v>382</v>
      </c>
      <c r="G6752" t="s">
        <v>16</v>
      </c>
      <c r="I6752" t="s">
        <v>131</v>
      </c>
    </row>
    <row r="6753" spans="1:11" x14ac:dyDescent="0.3">
      <c r="A6753" s="4">
        <v>44058705</v>
      </c>
      <c r="B6753" t="s">
        <v>7335</v>
      </c>
      <c r="C6753" s="5">
        <v>31496</v>
      </c>
      <c r="D6753" s="6" t="s">
        <v>15</v>
      </c>
      <c r="E6753">
        <v>1</v>
      </c>
      <c r="F6753">
        <v>4877</v>
      </c>
      <c r="G6753" t="s">
        <v>16</v>
      </c>
      <c r="I6753" t="s">
        <v>131</v>
      </c>
    </row>
    <row r="6754" spans="1:11" x14ac:dyDescent="0.3">
      <c r="A6754" s="4">
        <v>44212354</v>
      </c>
      <c r="B6754" t="s">
        <v>6654</v>
      </c>
      <c r="C6754" s="5">
        <v>31842</v>
      </c>
      <c r="D6754" s="6" t="s">
        <v>15</v>
      </c>
      <c r="E6754">
        <v>1</v>
      </c>
      <c r="F6754">
        <v>9183</v>
      </c>
      <c r="G6754" t="s">
        <v>16</v>
      </c>
      <c r="H6754" t="s">
        <v>6655</v>
      </c>
      <c r="I6754" t="s">
        <v>131</v>
      </c>
    </row>
    <row r="6755" spans="1:11" x14ac:dyDescent="0.3">
      <c r="A6755" s="4">
        <v>43939412</v>
      </c>
      <c r="B6755" t="s">
        <v>7336</v>
      </c>
      <c r="C6755" s="5">
        <v>27016</v>
      </c>
      <c r="D6755" s="6" t="s">
        <v>15</v>
      </c>
      <c r="E6755">
        <v>1</v>
      </c>
      <c r="F6755">
        <v>4877</v>
      </c>
      <c r="G6755" t="s">
        <v>16</v>
      </c>
      <c r="H6755" t="s">
        <v>7337</v>
      </c>
      <c r="I6755" t="s">
        <v>131</v>
      </c>
    </row>
    <row r="6756" spans="1:11" x14ac:dyDescent="0.3">
      <c r="A6756" s="4">
        <v>43939412</v>
      </c>
      <c r="B6756" t="s">
        <v>7336</v>
      </c>
      <c r="C6756" s="5">
        <v>27016</v>
      </c>
      <c r="D6756" s="6" t="s">
        <v>15</v>
      </c>
      <c r="E6756">
        <v>1</v>
      </c>
      <c r="F6756">
        <v>871</v>
      </c>
      <c r="G6756" t="s">
        <v>16</v>
      </c>
      <c r="H6756" t="s">
        <v>7337</v>
      </c>
      <c r="I6756" t="s">
        <v>131</v>
      </c>
    </row>
    <row r="6757" spans="1:11" x14ac:dyDescent="0.3">
      <c r="A6757" s="4">
        <v>43939419</v>
      </c>
      <c r="B6757" t="s">
        <v>7084</v>
      </c>
      <c r="C6757" s="5">
        <v>27075</v>
      </c>
      <c r="D6757" s="6" t="s">
        <v>15</v>
      </c>
      <c r="E6757">
        <v>1</v>
      </c>
      <c r="F6757">
        <v>8712</v>
      </c>
      <c r="G6757" t="s">
        <v>16</v>
      </c>
      <c r="I6757" t="s">
        <v>131</v>
      </c>
    </row>
    <row r="6758" spans="1:11" x14ac:dyDescent="0.3">
      <c r="A6758" s="4">
        <v>43939878</v>
      </c>
      <c r="B6758" t="s">
        <v>6710</v>
      </c>
      <c r="C6758" s="5">
        <v>31392</v>
      </c>
      <c r="D6758" s="6" t="s">
        <v>25</v>
      </c>
      <c r="E6758">
        <v>1</v>
      </c>
      <c r="G6758" t="s">
        <v>16</v>
      </c>
      <c r="H6758" t="s">
        <v>5554</v>
      </c>
      <c r="I6758" t="s">
        <v>131</v>
      </c>
    </row>
    <row r="6759" spans="1:11" x14ac:dyDescent="0.3">
      <c r="A6759" s="4">
        <v>43940466</v>
      </c>
      <c r="B6759" t="s">
        <v>7338</v>
      </c>
      <c r="C6759" s="5">
        <v>24264</v>
      </c>
      <c r="D6759" s="6" t="s">
        <v>15</v>
      </c>
      <c r="E6759">
        <v>1</v>
      </c>
      <c r="F6759">
        <v>120200101</v>
      </c>
      <c r="G6759" t="s">
        <v>16</v>
      </c>
      <c r="H6759" t="s">
        <v>7339</v>
      </c>
      <c r="I6759" t="s">
        <v>131</v>
      </c>
    </row>
    <row r="6760" spans="1:11" x14ac:dyDescent="0.3">
      <c r="A6760" s="4">
        <v>43939389</v>
      </c>
      <c r="B6760" t="s">
        <v>7340</v>
      </c>
      <c r="C6760" s="5">
        <v>16821</v>
      </c>
      <c r="D6760" s="6" t="s">
        <v>15</v>
      </c>
      <c r="E6760">
        <v>1</v>
      </c>
      <c r="F6760">
        <v>710</v>
      </c>
      <c r="G6760" t="s">
        <v>16</v>
      </c>
      <c r="I6760" t="s">
        <v>131</v>
      </c>
      <c r="K6760" t="s">
        <v>43002</v>
      </c>
    </row>
    <row r="6761" spans="1:11" x14ac:dyDescent="0.3">
      <c r="A6761" s="4">
        <v>43939884</v>
      </c>
      <c r="B6761" t="s">
        <v>7341</v>
      </c>
      <c r="C6761" s="5">
        <v>30438</v>
      </c>
      <c r="D6761" s="6" t="s">
        <v>15</v>
      </c>
      <c r="E6761">
        <v>1</v>
      </c>
      <c r="F6761">
        <v>617</v>
      </c>
      <c r="G6761" t="s">
        <v>16</v>
      </c>
      <c r="I6761" t="s">
        <v>131</v>
      </c>
      <c r="J6761" t="s">
        <v>43009</v>
      </c>
    </row>
    <row r="6762" spans="1:11" x14ac:dyDescent="0.3">
      <c r="A6762" s="4">
        <v>43939900</v>
      </c>
      <c r="B6762" t="s">
        <v>7342</v>
      </c>
      <c r="C6762" s="5">
        <v>28168</v>
      </c>
      <c r="D6762" s="6" t="s">
        <v>15</v>
      </c>
      <c r="E6762">
        <v>1</v>
      </c>
      <c r="F6762">
        <v>13951</v>
      </c>
      <c r="G6762" t="s">
        <v>16</v>
      </c>
      <c r="H6762" t="s">
        <v>7343</v>
      </c>
      <c r="I6762" t="s">
        <v>131</v>
      </c>
      <c r="K6762" t="s">
        <v>43002</v>
      </c>
    </row>
    <row r="6763" spans="1:11" x14ac:dyDescent="0.3">
      <c r="A6763" s="4">
        <v>43939900</v>
      </c>
      <c r="B6763" t="s">
        <v>7342</v>
      </c>
      <c r="C6763" s="5">
        <v>28168</v>
      </c>
      <c r="D6763" s="6" t="s">
        <v>15</v>
      </c>
      <c r="E6763">
        <v>1</v>
      </c>
      <c r="F6763">
        <v>1667</v>
      </c>
      <c r="G6763" t="s">
        <v>16</v>
      </c>
      <c r="H6763" t="s">
        <v>7343</v>
      </c>
      <c r="I6763" t="s">
        <v>131</v>
      </c>
      <c r="K6763" t="s">
        <v>43002</v>
      </c>
    </row>
    <row r="6764" spans="1:11" x14ac:dyDescent="0.3">
      <c r="A6764" s="4">
        <v>43939918</v>
      </c>
      <c r="B6764" t="s">
        <v>7344</v>
      </c>
      <c r="C6764" s="5">
        <v>29907</v>
      </c>
      <c r="D6764" s="6" t="s">
        <v>25</v>
      </c>
      <c r="E6764">
        <v>1</v>
      </c>
      <c r="F6764">
        <v>10178</v>
      </c>
      <c r="G6764" t="s">
        <v>16</v>
      </c>
      <c r="H6764" t="s">
        <v>7345</v>
      </c>
      <c r="I6764" t="s">
        <v>131</v>
      </c>
    </row>
    <row r="6765" spans="1:11" x14ac:dyDescent="0.3">
      <c r="A6765" s="4">
        <v>44186683</v>
      </c>
      <c r="B6765" t="s">
        <v>7346</v>
      </c>
      <c r="C6765" s="5">
        <v>23568</v>
      </c>
      <c r="D6765" s="6" t="s">
        <v>15</v>
      </c>
      <c r="E6765">
        <v>1</v>
      </c>
      <c r="F6765">
        <v>2415</v>
      </c>
      <c r="G6765" t="s">
        <v>16</v>
      </c>
      <c r="I6765" t="s">
        <v>131</v>
      </c>
    </row>
    <row r="6766" spans="1:11" x14ac:dyDescent="0.3">
      <c r="A6766" s="4">
        <v>43940469</v>
      </c>
      <c r="B6766" t="s">
        <v>7187</v>
      </c>
      <c r="C6766" s="5">
        <v>20765</v>
      </c>
      <c r="D6766" s="6" t="s">
        <v>15</v>
      </c>
      <c r="E6766">
        <v>1</v>
      </c>
      <c r="G6766" t="s">
        <v>16</v>
      </c>
      <c r="H6766" t="s">
        <v>708</v>
      </c>
      <c r="I6766" t="s">
        <v>131</v>
      </c>
      <c r="K6766" t="s">
        <v>43002</v>
      </c>
    </row>
    <row r="6767" spans="1:11" x14ac:dyDescent="0.3">
      <c r="A6767" s="4">
        <v>43939960</v>
      </c>
      <c r="B6767" t="s">
        <v>7347</v>
      </c>
      <c r="C6767" s="5">
        <v>30209</v>
      </c>
      <c r="D6767" s="6" t="s">
        <v>25</v>
      </c>
      <c r="E6767">
        <v>1</v>
      </c>
      <c r="F6767">
        <v>43939960</v>
      </c>
      <c r="G6767" t="s">
        <v>16</v>
      </c>
      <c r="H6767" t="s">
        <v>921</v>
      </c>
      <c r="I6767" t="s">
        <v>131</v>
      </c>
    </row>
    <row r="6768" spans="1:11" x14ac:dyDescent="0.3">
      <c r="A6768" s="4">
        <v>43939919</v>
      </c>
      <c r="B6768" t="s">
        <v>7348</v>
      </c>
      <c r="C6768" s="5">
        <v>29679</v>
      </c>
      <c r="D6768" s="6" t="s">
        <v>15</v>
      </c>
      <c r="E6768">
        <v>1</v>
      </c>
      <c r="F6768">
        <v>3909</v>
      </c>
      <c r="G6768" t="s">
        <v>16</v>
      </c>
      <c r="I6768" t="s">
        <v>131</v>
      </c>
    </row>
    <row r="6769" spans="1:14" x14ac:dyDescent="0.3">
      <c r="A6769" s="4">
        <v>43940204</v>
      </c>
      <c r="B6769" t="s">
        <v>7349</v>
      </c>
      <c r="C6769" s="5">
        <v>20425</v>
      </c>
      <c r="D6769" s="6" t="s">
        <v>15</v>
      </c>
      <c r="E6769">
        <v>1</v>
      </c>
      <c r="F6769">
        <v>4860</v>
      </c>
      <c r="G6769" t="s">
        <v>16</v>
      </c>
      <c r="I6769" t="s">
        <v>131</v>
      </c>
      <c r="J6769" t="s">
        <v>43009</v>
      </c>
    </row>
    <row r="6770" spans="1:14" x14ac:dyDescent="0.3">
      <c r="A6770" s="4">
        <v>43940320</v>
      </c>
      <c r="B6770" t="s">
        <v>7350</v>
      </c>
      <c r="C6770" s="5">
        <v>28939</v>
      </c>
      <c r="D6770" s="6" t="s">
        <v>15</v>
      </c>
      <c r="E6770">
        <v>1</v>
      </c>
      <c r="F6770">
        <v>3805</v>
      </c>
      <c r="G6770" t="s">
        <v>16</v>
      </c>
      <c r="H6770" t="s">
        <v>2392</v>
      </c>
      <c r="I6770" t="s">
        <v>131</v>
      </c>
      <c r="J6770" t="s">
        <v>43009</v>
      </c>
    </row>
    <row r="6771" spans="1:14" x14ac:dyDescent="0.3">
      <c r="A6771" s="4">
        <v>43660393</v>
      </c>
      <c r="B6771" t="s">
        <v>7351</v>
      </c>
      <c r="C6771" s="5">
        <v>20563</v>
      </c>
      <c r="D6771" s="6" t="s">
        <v>15</v>
      </c>
      <c r="E6771">
        <v>1</v>
      </c>
      <c r="F6771">
        <v>8661</v>
      </c>
      <c r="G6771" t="s">
        <v>16</v>
      </c>
      <c r="H6771" t="s">
        <v>4366</v>
      </c>
      <c r="I6771" t="s">
        <v>131</v>
      </c>
      <c r="J6771" t="s">
        <v>43009</v>
      </c>
    </row>
    <row r="6772" spans="1:14" x14ac:dyDescent="0.3">
      <c r="A6772" s="4">
        <v>3121254</v>
      </c>
      <c r="B6772" t="s">
        <v>4385</v>
      </c>
      <c r="C6772" s="5">
        <v>25709</v>
      </c>
      <c r="D6772" s="6" t="s">
        <v>25</v>
      </c>
      <c r="E6772">
        <v>1</v>
      </c>
      <c r="F6772">
        <v>3121254</v>
      </c>
      <c r="G6772" t="s">
        <v>16</v>
      </c>
      <c r="I6772" t="s">
        <v>131</v>
      </c>
      <c r="J6772" t="s">
        <v>43009</v>
      </c>
    </row>
    <row r="6773" spans="1:14" x14ac:dyDescent="0.3">
      <c r="A6773" s="4">
        <v>41923504</v>
      </c>
      <c r="B6773" t="s">
        <v>4363</v>
      </c>
      <c r="C6773" s="5">
        <v>29273</v>
      </c>
      <c r="D6773" s="6" t="s">
        <v>25</v>
      </c>
      <c r="E6773">
        <v>1</v>
      </c>
      <c r="F6773">
        <v>41923504</v>
      </c>
      <c r="G6773" t="s">
        <v>16</v>
      </c>
      <c r="I6773" t="s">
        <v>131</v>
      </c>
      <c r="N6773" t="s">
        <v>43010</v>
      </c>
    </row>
    <row r="6774" spans="1:14" x14ac:dyDescent="0.3">
      <c r="A6774" s="4">
        <v>79407103</v>
      </c>
      <c r="B6774" t="s">
        <v>7352</v>
      </c>
      <c r="C6774" s="5">
        <v>42309</v>
      </c>
      <c r="D6774" s="6" t="s">
        <v>15</v>
      </c>
      <c r="E6774">
        <v>1</v>
      </c>
      <c r="F6774">
        <v>9398</v>
      </c>
      <c r="G6774" t="s">
        <v>16</v>
      </c>
      <c r="H6774" t="s">
        <v>35</v>
      </c>
      <c r="I6774" t="s">
        <v>131</v>
      </c>
    </row>
    <row r="6775" spans="1:14" x14ac:dyDescent="0.3">
      <c r="A6775" s="4">
        <v>79407103</v>
      </c>
      <c r="B6775" t="s">
        <v>7352</v>
      </c>
      <c r="C6775" s="5">
        <v>42309</v>
      </c>
      <c r="D6775" s="6" t="s">
        <v>15</v>
      </c>
      <c r="E6775">
        <v>1</v>
      </c>
      <c r="F6775">
        <v>2591</v>
      </c>
      <c r="G6775" t="s">
        <v>16</v>
      </c>
      <c r="H6775" t="s">
        <v>35</v>
      </c>
      <c r="I6775" t="s">
        <v>131</v>
      </c>
    </row>
    <row r="6776" spans="1:14" x14ac:dyDescent="0.3">
      <c r="A6776" s="4">
        <v>63166764</v>
      </c>
      <c r="B6776" t="s">
        <v>7353</v>
      </c>
      <c r="C6776" s="5">
        <v>41040</v>
      </c>
      <c r="D6776" s="6" t="s">
        <v>15</v>
      </c>
      <c r="E6776">
        <v>1</v>
      </c>
      <c r="F6776">
        <v>6649</v>
      </c>
      <c r="G6776" t="s">
        <v>16</v>
      </c>
      <c r="H6776" t="s">
        <v>7354</v>
      </c>
      <c r="I6776" t="s">
        <v>131</v>
      </c>
    </row>
    <row r="6777" spans="1:14" x14ac:dyDescent="0.3">
      <c r="A6777" s="4">
        <v>81001070</v>
      </c>
      <c r="B6777" t="s">
        <v>7355</v>
      </c>
      <c r="C6777" s="5">
        <v>40719</v>
      </c>
      <c r="D6777" s="6" t="s">
        <v>25</v>
      </c>
      <c r="E6777">
        <v>1</v>
      </c>
      <c r="F6777">
        <v>3522</v>
      </c>
      <c r="G6777" t="s">
        <v>16</v>
      </c>
      <c r="H6777" t="s">
        <v>317</v>
      </c>
      <c r="I6777" t="s">
        <v>131</v>
      </c>
    </row>
    <row r="6778" spans="1:14" x14ac:dyDescent="0.3">
      <c r="A6778" s="4">
        <v>79675737</v>
      </c>
      <c r="B6778" t="s">
        <v>7356</v>
      </c>
      <c r="C6778" s="5">
        <v>42492</v>
      </c>
      <c r="D6778" s="6" t="s">
        <v>15</v>
      </c>
      <c r="E6778">
        <v>1</v>
      </c>
      <c r="F6778">
        <v>11488</v>
      </c>
      <c r="G6778" t="s">
        <v>16</v>
      </c>
      <c r="H6778" t="s">
        <v>35</v>
      </c>
      <c r="I6778" t="s">
        <v>131</v>
      </c>
    </row>
    <row r="6779" spans="1:14" x14ac:dyDescent="0.3">
      <c r="A6779" s="4">
        <v>16443004</v>
      </c>
      <c r="B6779" t="s">
        <v>4368</v>
      </c>
      <c r="C6779" s="5">
        <v>24110</v>
      </c>
      <c r="D6779" s="6" t="s">
        <v>25</v>
      </c>
      <c r="E6779">
        <v>1</v>
      </c>
      <c r="F6779">
        <v>1521</v>
      </c>
      <c r="G6779" t="s">
        <v>16</v>
      </c>
      <c r="H6779" t="s">
        <v>4369</v>
      </c>
      <c r="I6779" t="s">
        <v>131</v>
      </c>
    </row>
    <row r="6780" spans="1:14" x14ac:dyDescent="0.3">
      <c r="A6780" s="4">
        <v>76739151</v>
      </c>
      <c r="B6780" t="s">
        <v>7357</v>
      </c>
      <c r="C6780" s="5">
        <v>35388</v>
      </c>
      <c r="D6780" s="6" t="s">
        <v>15</v>
      </c>
      <c r="E6780">
        <v>1</v>
      </c>
      <c r="F6780">
        <v>14044</v>
      </c>
      <c r="G6780" t="s">
        <v>16</v>
      </c>
      <c r="H6780" t="s">
        <v>7358</v>
      </c>
      <c r="I6780" t="s">
        <v>131</v>
      </c>
    </row>
    <row r="6781" spans="1:14" x14ac:dyDescent="0.3">
      <c r="A6781" s="4">
        <v>16739069</v>
      </c>
      <c r="B6781" t="s">
        <v>7359</v>
      </c>
      <c r="C6781" s="5">
        <v>27516</v>
      </c>
      <c r="D6781" s="6" t="s">
        <v>15</v>
      </c>
      <c r="E6781">
        <v>1</v>
      </c>
      <c r="F6781">
        <v>16739069</v>
      </c>
      <c r="G6781" t="s">
        <v>16</v>
      </c>
      <c r="H6781" t="s">
        <v>35</v>
      </c>
      <c r="I6781" t="s">
        <v>131</v>
      </c>
    </row>
    <row r="6782" spans="1:14" x14ac:dyDescent="0.3">
      <c r="A6782" s="4">
        <v>44646411</v>
      </c>
      <c r="B6782" t="s">
        <v>7360</v>
      </c>
      <c r="C6782" s="5">
        <v>30949</v>
      </c>
      <c r="D6782" s="6" t="s">
        <v>25</v>
      </c>
      <c r="E6782">
        <v>1</v>
      </c>
      <c r="F6782">
        <v>10671</v>
      </c>
      <c r="G6782" t="s">
        <v>16</v>
      </c>
      <c r="H6782" t="s">
        <v>4148</v>
      </c>
      <c r="I6782" t="s">
        <v>131</v>
      </c>
    </row>
    <row r="6783" spans="1:14" x14ac:dyDescent="0.3">
      <c r="A6783" s="4">
        <v>74854909</v>
      </c>
      <c r="B6783" t="s">
        <v>7361</v>
      </c>
      <c r="C6783" s="5">
        <v>37294</v>
      </c>
      <c r="D6783" s="6" t="s">
        <v>25</v>
      </c>
      <c r="E6783">
        <v>1</v>
      </c>
      <c r="F6783">
        <v>1801</v>
      </c>
      <c r="G6783" t="s">
        <v>16</v>
      </c>
      <c r="H6783" t="s">
        <v>7362</v>
      </c>
      <c r="I6783" t="s">
        <v>131</v>
      </c>
    </row>
    <row r="6784" spans="1:14" x14ac:dyDescent="0.3">
      <c r="A6784" s="4">
        <v>16720760</v>
      </c>
      <c r="B6784" t="s">
        <v>7363</v>
      </c>
      <c r="C6784" s="5">
        <v>27143</v>
      </c>
      <c r="D6784" s="6" t="s">
        <v>25</v>
      </c>
      <c r="E6784">
        <v>1</v>
      </c>
      <c r="F6784">
        <v>16888</v>
      </c>
      <c r="G6784" t="s">
        <v>16</v>
      </c>
      <c r="H6784" t="s">
        <v>7364</v>
      </c>
      <c r="I6784" t="s">
        <v>131</v>
      </c>
      <c r="J6784" t="s">
        <v>43009</v>
      </c>
    </row>
    <row r="6785" spans="1:13" x14ac:dyDescent="0.3">
      <c r="A6785" s="4">
        <v>79664775</v>
      </c>
      <c r="B6785" t="s">
        <v>7365</v>
      </c>
      <c r="C6785" s="5">
        <v>42502</v>
      </c>
      <c r="D6785" s="6" t="s">
        <v>25</v>
      </c>
      <c r="E6785">
        <v>1</v>
      </c>
      <c r="F6785">
        <v>9904</v>
      </c>
      <c r="G6785" t="s">
        <v>16</v>
      </c>
      <c r="H6785" t="s">
        <v>35</v>
      </c>
      <c r="I6785" t="s">
        <v>131</v>
      </c>
      <c r="J6785" t="s">
        <v>43009</v>
      </c>
    </row>
    <row r="6786" spans="1:13" x14ac:dyDescent="0.3">
      <c r="A6786" s="4">
        <v>79670513</v>
      </c>
      <c r="B6786" t="s">
        <v>7366</v>
      </c>
      <c r="C6786" s="5">
        <v>42503</v>
      </c>
      <c r="D6786" s="6" t="s">
        <v>15</v>
      </c>
      <c r="E6786">
        <v>1</v>
      </c>
      <c r="F6786">
        <v>1307</v>
      </c>
      <c r="G6786" t="s">
        <v>16</v>
      </c>
      <c r="H6786" t="s">
        <v>35</v>
      </c>
      <c r="I6786" t="s">
        <v>131</v>
      </c>
      <c r="M6786" t="s">
        <v>43001</v>
      </c>
    </row>
    <row r="6787" spans="1:13" x14ac:dyDescent="0.3">
      <c r="A6787" s="4">
        <v>80548231</v>
      </c>
      <c r="B6787" t="s">
        <v>4403</v>
      </c>
      <c r="C6787" s="5">
        <v>23835</v>
      </c>
      <c r="D6787" s="6" t="s">
        <v>15</v>
      </c>
      <c r="E6787">
        <v>1</v>
      </c>
      <c r="F6787">
        <v>987</v>
      </c>
      <c r="G6787" t="s">
        <v>16</v>
      </c>
      <c r="H6787" t="s">
        <v>26</v>
      </c>
      <c r="I6787" t="s">
        <v>131</v>
      </c>
      <c r="J6787" t="s">
        <v>43009</v>
      </c>
    </row>
    <row r="6788" spans="1:13" x14ac:dyDescent="0.3">
      <c r="A6788" s="4">
        <v>16662797</v>
      </c>
      <c r="B6788" t="s">
        <v>7367</v>
      </c>
      <c r="C6788" s="5">
        <v>25802</v>
      </c>
      <c r="D6788" s="6" t="s">
        <v>15</v>
      </c>
      <c r="E6788">
        <v>1</v>
      </c>
      <c r="F6788">
        <v>4877</v>
      </c>
      <c r="G6788" t="s">
        <v>16</v>
      </c>
      <c r="H6788" t="s">
        <v>7368</v>
      </c>
      <c r="I6788" t="s">
        <v>131</v>
      </c>
    </row>
    <row r="6789" spans="1:13" x14ac:dyDescent="0.3">
      <c r="A6789" s="4">
        <v>16526594</v>
      </c>
      <c r="B6789" t="s">
        <v>7369</v>
      </c>
      <c r="C6789" s="5">
        <v>24272</v>
      </c>
      <c r="D6789" s="6" t="s">
        <v>15</v>
      </c>
      <c r="E6789">
        <v>1</v>
      </c>
      <c r="F6789">
        <v>1521</v>
      </c>
      <c r="G6789" t="s">
        <v>16</v>
      </c>
      <c r="H6789" t="s">
        <v>7370</v>
      </c>
      <c r="I6789" t="s">
        <v>131</v>
      </c>
    </row>
    <row r="6790" spans="1:13" x14ac:dyDescent="0.3">
      <c r="A6790" s="4">
        <v>16785068</v>
      </c>
      <c r="B6790" t="s">
        <v>7371</v>
      </c>
      <c r="C6790" s="5">
        <v>28145</v>
      </c>
      <c r="D6790" s="6" t="s">
        <v>25</v>
      </c>
      <c r="E6790">
        <v>1</v>
      </c>
      <c r="F6790">
        <v>4877</v>
      </c>
      <c r="G6790" t="s">
        <v>16</v>
      </c>
      <c r="H6790" t="s">
        <v>7372</v>
      </c>
      <c r="I6790" t="s">
        <v>131</v>
      </c>
      <c r="J6790" t="s">
        <v>43009</v>
      </c>
    </row>
    <row r="6791" spans="1:13" x14ac:dyDescent="0.3">
      <c r="A6791" s="4">
        <v>16788041</v>
      </c>
      <c r="B6791" t="s">
        <v>3878</v>
      </c>
      <c r="C6791" s="5">
        <v>27630</v>
      </c>
      <c r="D6791" s="6" t="s">
        <v>25</v>
      </c>
      <c r="E6791">
        <v>1</v>
      </c>
      <c r="F6791">
        <v>1145</v>
      </c>
      <c r="G6791" t="s">
        <v>16</v>
      </c>
      <c r="I6791" t="s">
        <v>131</v>
      </c>
    </row>
    <row r="6792" spans="1:13" x14ac:dyDescent="0.3">
      <c r="A6792" s="4">
        <v>16791195</v>
      </c>
      <c r="B6792" t="s">
        <v>7373</v>
      </c>
      <c r="C6792" s="5">
        <v>28348</v>
      </c>
      <c r="D6792" s="6" t="s">
        <v>15</v>
      </c>
      <c r="E6792">
        <v>1</v>
      </c>
      <c r="F6792">
        <v>16791195</v>
      </c>
      <c r="G6792" t="s">
        <v>16</v>
      </c>
      <c r="H6792" t="s">
        <v>7374</v>
      </c>
      <c r="I6792" t="s">
        <v>131</v>
      </c>
    </row>
    <row r="6793" spans="1:13" x14ac:dyDescent="0.3">
      <c r="A6793" s="4">
        <v>17639795</v>
      </c>
      <c r="B6793" t="s">
        <v>7375</v>
      </c>
      <c r="C6793" s="5">
        <v>28492</v>
      </c>
      <c r="D6793" s="6" t="s">
        <v>15</v>
      </c>
      <c r="E6793">
        <v>1</v>
      </c>
      <c r="F6793">
        <v>1521</v>
      </c>
      <c r="G6793" t="s">
        <v>16</v>
      </c>
      <c r="H6793" t="s">
        <v>7376</v>
      </c>
      <c r="I6793" t="s">
        <v>131</v>
      </c>
    </row>
    <row r="6794" spans="1:13" x14ac:dyDescent="0.3">
      <c r="A6794" s="4">
        <v>62933830</v>
      </c>
      <c r="B6794" t="s">
        <v>7377</v>
      </c>
      <c r="C6794" s="5">
        <v>40706</v>
      </c>
      <c r="D6794" s="6" t="s">
        <v>15</v>
      </c>
      <c r="E6794">
        <v>1</v>
      </c>
      <c r="F6794">
        <v>62933830</v>
      </c>
      <c r="G6794" t="s">
        <v>16</v>
      </c>
      <c r="H6794" t="s">
        <v>7378</v>
      </c>
      <c r="I6794" t="s">
        <v>131</v>
      </c>
    </row>
    <row r="6795" spans="1:13" x14ac:dyDescent="0.3">
      <c r="A6795" s="4">
        <v>16793885</v>
      </c>
      <c r="B6795" t="s">
        <v>7379</v>
      </c>
      <c r="C6795" s="5">
        <v>28338</v>
      </c>
      <c r="D6795" s="6" t="s">
        <v>25</v>
      </c>
      <c r="E6795">
        <v>1</v>
      </c>
      <c r="F6795">
        <v>16793885</v>
      </c>
      <c r="G6795" t="s">
        <v>16</v>
      </c>
      <c r="I6795" t="s">
        <v>131</v>
      </c>
    </row>
    <row r="6796" spans="1:13" x14ac:dyDescent="0.3">
      <c r="A6796" s="4">
        <v>79420310</v>
      </c>
      <c r="B6796" t="s">
        <v>7380</v>
      </c>
      <c r="C6796" s="5">
        <v>42332</v>
      </c>
      <c r="D6796" s="6" t="s">
        <v>15</v>
      </c>
      <c r="E6796">
        <v>1</v>
      </c>
      <c r="F6796">
        <v>11257</v>
      </c>
      <c r="G6796" t="s">
        <v>16</v>
      </c>
      <c r="H6796" t="s">
        <v>35</v>
      </c>
      <c r="I6796" t="s">
        <v>131</v>
      </c>
      <c r="M6796" t="s">
        <v>43001</v>
      </c>
    </row>
    <row r="6797" spans="1:13" x14ac:dyDescent="0.3">
      <c r="A6797" s="4">
        <v>79420310</v>
      </c>
      <c r="B6797" t="s">
        <v>7380</v>
      </c>
      <c r="C6797" s="5">
        <v>42332</v>
      </c>
      <c r="D6797" s="6" t="s">
        <v>15</v>
      </c>
      <c r="E6797">
        <v>1</v>
      </c>
      <c r="F6797">
        <v>3363</v>
      </c>
      <c r="G6797" t="s">
        <v>16</v>
      </c>
      <c r="H6797" t="s">
        <v>35</v>
      </c>
      <c r="I6797" t="s">
        <v>131</v>
      </c>
      <c r="M6797" t="s">
        <v>43001</v>
      </c>
    </row>
    <row r="6798" spans="1:13" x14ac:dyDescent="0.3">
      <c r="A6798" s="4">
        <v>79518054</v>
      </c>
      <c r="B6798" t="s">
        <v>7381</v>
      </c>
      <c r="C6798" s="5">
        <v>42393</v>
      </c>
      <c r="D6798" s="6" t="s">
        <v>25</v>
      </c>
      <c r="E6798">
        <v>1</v>
      </c>
      <c r="F6798">
        <v>4097</v>
      </c>
      <c r="G6798" t="s">
        <v>16</v>
      </c>
      <c r="H6798" t="s">
        <v>35</v>
      </c>
      <c r="I6798" t="s">
        <v>131</v>
      </c>
    </row>
    <row r="6799" spans="1:13" x14ac:dyDescent="0.3">
      <c r="A6799" s="4">
        <v>78852612</v>
      </c>
      <c r="B6799" t="s">
        <v>7382</v>
      </c>
      <c r="C6799" s="5">
        <v>41953</v>
      </c>
      <c r="D6799" s="6" t="s">
        <v>15</v>
      </c>
      <c r="E6799">
        <v>1</v>
      </c>
      <c r="F6799">
        <v>78852612</v>
      </c>
      <c r="G6799" t="s">
        <v>16</v>
      </c>
      <c r="H6799" t="s">
        <v>35</v>
      </c>
      <c r="I6799" t="s">
        <v>131</v>
      </c>
    </row>
    <row r="6800" spans="1:13" x14ac:dyDescent="0.3">
      <c r="A6800" s="4">
        <v>79145477</v>
      </c>
      <c r="B6800" t="s">
        <v>7383</v>
      </c>
      <c r="C6800" s="5">
        <v>42148</v>
      </c>
      <c r="D6800" s="6" t="s">
        <v>15</v>
      </c>
      <c r="E6800">
        <v>1</v>
      </c>
      <c r="F6800">
        <v>79145477</v>
      </c>
      <c r="G6800" t="s">
        <v>16</v>
      </c>
      <c r="H6800" t="s">
        <v>585</v>
      </c>
      <c r="I6800" t="s">
        <v>131</v>
      </c>
    </row>
    <row r="6801" spans="1:14" x14ac:dyDescent="0.3">
      <c r="A6801" s="4">
        <v>80749196</v>
      </c>
      <c r="B6801" t="s">
        <v>7384</v>
      </c>
      <c r="C6801" s="5">
        <v>42119</v>
      </c>
      <c r="D6801" s="6" t="s">
        <v>25</v>
      </c>
      <c r="E6801">
        <v>1</v>
      </c>
      <c r="F6801">
        <v>1570</v>
      </c>
      <c r="G6801" t="s">
        <v>16</v>
      </c>
      <c r="H6801" t="s">
        <v>5638</v>
      </c>
      <c r="I6801" t="s">
        <v>131</v>
      </c>
      <c r="N6801" t="s">
        <v>43010</v>
      </c>
    </row>
    <row r="6802" spans="1:14" x14ac:dyDescent="0.3">
      <c r="A6802" s="4">
        <v>44284946</v>
      </c>
      <c r="B6802" t="s">
        <v>7385</v>
      </c>
      <c r="C6802" s="5">
        <v>21888</v>
      </c>
      <c r="D6802" s="6" t="s">
        <v>25</v>
      </c>
      <c r="E6802">
        <v>1</v>
      </c>
      <c r="G6802" t="s">
        <v>16</v>
      </c>
      <c r="H6802" t="s">
        <v>26</v>
      </c>
      <c r="I6802" t="s">
        <v>131</v>
      </c>
    </row>
    <row r="6803" spans="1:14" x14ac:dyDescent="0.3">
      <c r="A6803" s="4">
        <v>44285008</v>
      </c>
      <c r="B6803" t="s">
        <v>7386</v>
      </c>
      <c r="C6803" s="5">
        <v>25893</v>
      </c>
      <c r="D6803" s="6" t="s">
        <v>15</v>
      </c>
      <c r="E6803">
        <v>1</v>
      </c>
      <c r="F6803">
        <v>258</v>
      </c>
      <c r="G6803" t="s">
        <v>16</v>
      </c>
      <c r="I6803" t="s">
        <v>131</v>
      </c>
    </row>
    <row r="6804" spans="1:14" x14ac:dyDescent="0.3">
      <c r="A6804" s="4">
        <v>44284969</v>
      </c>
      <c r="B6804" t="s">
        <v>7387</v>
      </c>
      <c r="C6804" s="5">
        <v>28309</v>
      </c>
      <c r="D6804" s="6" t="s">
        <v>15</v>
      </c>
      <c r="E6804">
        <v>1</v>
      </c>
      <c r="F6804">
        <v>44284969</v>
      </c>
      <c r="G6804" t="s">
        <v>16</v>
      </c>
      <c r="H6804" t="s">
        <v>521</v>
      </c>
      <c r="I6804" t="s">
        <v>131</v>
      </c>
      <c r="L6804" t="s">
        <v>43011</v>
      </c>
    </row>
    <row r="6805" spans="1:14" x14ac:dyDescent="0.3">
      <c r="A6805" s="4">
        <v>44284944</v>
      </c>
      <c r="B6805" t="s">
        <v>7388</v>
      </c>
      <c r="C6805" s="5">
        <v>28869</v>
      </c>
      <c r="D6805" s="6" t="s">
        <v>15</v>
      </c>
      <c r="E6805">
        <v>1</v>
      </c>
      <c r="F6805">
        <v>9723</v>
      </c>
      <c r="G6805" t="s">
        <v>16</v>
      </c>
      <c r="H6805" t="s">
        <v>1596</v>
      </c>
      <c r="I6805" t="s">
        <v>131</v>
      </c>
    </row>
    <row r="6806" spans="1:14" x14ac:dyDescent="0.3">
      <c r="A6806" s="4">
        <v>44284962</v>
      </c>
      <c r="B6806" t="s">
        <v>7389</v>
      </c>
      <c r="C6806" s="5">
        <v>24868</v>
      </c>
      <c r="D6806" s="6" t="s">
        <v>25</v>
      </c>
      <c r="E6806">
        <v>1</v>
      </c>
      <c r="F6806">
        <v>44284962</v>
      </c>
      <c r="G6806" t="s">
        <v>16</v>
      </c>
      <c r="I6806" t="s">
        <v>131</v>
      </c>
    </row>
    <row r="6807" spans="1:14" x14ac:dyDescent="0.3">
      <c r="A6807" s="4">
        <v>44284995</v>
      </c>
      <c r="B6807" t="s">
        <v>6821</v>
      </c>
      <c r="C6807" s="5">
        <v>29504</v>
      </c>
      <c r="D6807" s="6" t="s">
        <v>25</v>
      </c>
      <c r="E6807">
        <v>1</v>
      </c>
      <c r="G6807" t="s">
        <v>16</v>
      </c>
      <c r="H6807" t="s">
        <v>1033</v>
      </c>
      <c r="I6807" t="s">
        <v>131</v>
      </c>
    </row>
    <row r="6808" spans="1:14" x14ac:dyDescent="0.3">
      <c r="A6808" s="4">
        <v>44285000</v>
      </c>
      <c r="B6808" t="s">
        <v>6822</v>
      </c>
      <c r="C6808" s="5">
        <v>27535</v>
      </c>
      <c r="D6808" s="6" t="s">
        <v>15</v>
      </c>
      <c r="E6808">
        <v>1</v>
      </c>
      <c r="F6808">
        <v>553</v>
      </c>
      <c r="G6808" t="s">
        <v>16</v>
      </c>
      <c r="I6808" t="s">
        <v>131</v>
      </c>
      <c r="N6808" t="s">
        <v>43010</v>
      </c>
    </row>
    <row r="6809" spans="1:14" x14ac:dyDescent="0.3">
      <c r="A6809" s="4">
        <v>44284949</v>
      </c>
      <c r="B6809" t="s">
        <v>7390</v>
      </c>
      <c r="C6809" s="5">
        <v>28990</v>
      </c>
      <c r="D6809" s="6" t="s">
        <v>15</v>
      </c>
      <c r="E6809">
        <v>1</v>
      </c>
      <c r="F6809">
        <v>12055</v>
      </c>
      <c r="G6809" t="s">
        <v>16</v>
      </c>
      <c r="I6809" t="s">
        <v>131</v>
      </c>
    </row>
    <row r="6810" spans="1:14" x14ac:dyDescent="0.3">
      <c r="A6810" s="4">
        <v>44284949</v>
      </c>
      <c r="B6810" t="s">
        <v>7390</v>
      </c>
      <c r="C6810" s="5">
        <v>28990</v>
      </c>
      <c r="D6810" s="6" t="s">
        <v>15</v>
      </c>
      <c r="E6810">
        <v>1</v>
      </c>
      <c r="F6810">
        <v>1556</v>
      </c>
      <c r="G6810" t="s">
        <v>16</v>
      </c>
      <c r="I6810" t="s">
        <v>131</v>
      </c>
    </row>
    <row r="6811" spans="1:14" x14ac:dyDescent="0.3">
      <c r="A6811" s="4">
        <v>44284970</v>
      </c>
      <c r="B6811" t="s">
        <v>7391</v>
      </c>
      <c r="C6811" s="5">
        <v>25002</v>
      </c>
      <c r="D6811" s="6" t="s">
        <v>15</v>
      </c>
      <c r="E6811">
        <v>1</v>
      </c>
      <c r="F6811">
        <v>510</v>
      </c>
      <c r="G6811" t="s">
        <v>16</v>
      </c>
      <c r="I6811" t="s">
        <v>131</v>
      </c>
    </row>
    <row r="6812" spans="1:14" x14ac:dyDescent="0.3">
      <c r="A6812" s="4">
        <v>44285035</v>
      </c>
      <c r="B6812" t="s">
        <v>7392</v>
      </c>
      <c r="C6812" s="5">
        <v>25708</v>
      </c>
      <c r="D6812" s="6" t="s">
        <v>15</v>
      </c>
      <c r="E6812">
        <v>1</v>
      </c>
      <c r="G6812" t="s">
        <v>16</v>
      </c>
      <c r="H6812" t="s">
        <v>48</v>
      </c>
      <c r="I6812" t="s">
        <v>131</v>
      </c>
    </row>
    <row r="6813" spans="1:14" x14ac:dyDescent="0.3">
      <c r="A6813" s="4">
        <v>44284958</v>
      </c>
      <c r="B6813" t="s">
        <v>7393</v>
      </c>
      <c r="C6813" s="5">
        <v>25836</v>
      </c>
      <c r="D6813" s="6" t="s">
        <v>15</v>
      </c>
      <c r="E6813">
        <v>1</v>
      </c>
      <c r="F6813">
        <v>354</v>
      </c>
      <c r="G6813" t="s">
        <v>16</v>
      </c>
      <c r="I6813" t="s">
        <v>131</v>
      </c>
      <c r="L6813" t="s">
        <v>43011</v>
      </c>
    </row>
    <row r="6814" spans="1:14" x14ac:dyDescent="0.3">
      <c r="A6814" s="4">
        <v>44285067</v>
      </c>
      <c r="B6814" t="s">
        <v>7394</v>
      </c>
      <c r="C6814" s="5">
        <v>27760</v>
      </c>
      <c r="D6814" s="6" t="s">
        <v>15</v>
      </c>
      <c r="E6814">
        <v>1</v>
      </c>
      <c r="F6814">
        <v>665</v>
      </c>
      <c r="G6814" t="s">
        <v>16</v>
      </c>
      <c r="I6814" t="s">
        <v>131</v>
      </c>
      <c r="K6814" t="s">
        <v>43002</v>
      </c>
    </row>
    <row r="6815" spans="1:14" x14ac:dyDescent="0.3">
      <c r="A6815" s="4">
        <v>44283793</v>
      </c>
      <c r="B6815" t="s">
        <v>7395</v>
      </c>
      <c r="C6815" s="5">
        <v>31874</v>
      </c>
      <c r="D6815" s="6" t="s">
        <v>15</v>
      </c>
      <c r="E6815">
        <v>1</v>
      </c>
      <c r="F6815">
        <v>44283793</v>
      </c>
      <c r="G6815" t="s">
        <v>16</v>
      </c>
      <c r="H6815" t="s">
        <v>7396</v>
      </c>
      <c r="I6815" t="s">
        <v>131</v>
      </c>
    </row>
    <row r="6816" spans="1:14" x14ac:dyDescent="0.3">
      <c r="A6816" s="4">
        <v>44286773</v>
      </c>
      <c r="B6816" t="s">
        <v>6887</v>
      </c>
      <c r="C6816" s="5">
        <v>24817</v>
      </c>
      <c r="D6816" s="6" t="s">
        <v>15</v>
      </c>
      <c r="E6816">
        <v>1</v>
      </c>
      <c r="G6816" t="s">
        <v>16</v>
      </c>
      <c r="H6816" t="s">
        <v>572</v>
      </c>
      <c r="I6816" t="s">
        <v>131</v>
      </c>
    </row>
    <row r="6817" spans="1:13" x14ac:dyDescent="0.3">
      <c r="A6817" s="4">
        <v>44287261</v>
      </c>
      <c r="B6817" t="s">
        <v>7397</v>
      </c>
      <c r="C6817" s="5">
        <v>28118</v>
      </c>
      <c r="D6817" s="6" t="s">
        <v>15</v>
      </c>
      <c r="E6817">
        <v>1</v>
      </c>
      <c r="F6817">
        <v>17</v>
      </c>
      <c r="G6817" t="s">
        <v>16</v>
      </c>
      <c r="I6817" t="s">
        <v>131</v>
      </c>
    </row>
    <row r="6818" spans="1:13" x14ac:dyDescent="0.3">
      <c r="A6818" s="4">
        <v>44284980</v>
      </c>
      <c r="B6818" t="s">
        <v>7398</v>
      </c>
      <c r="C6818" s="5">
        <v>27568</v>
      </c>
      <c r="D6818" s="6" t="s">
        <v>15</v>
      </c>
      <c r="E6818">
        <v>1</v>
      </c>
      <c r="G6818" t="s">
        <v>16</v>
      </c>
      <c r="H6818" t="s">
        <v>5768</v>
      </c>
      <c r="I6818" t="s">
        <v>131</v>
      </c>
    </row>
    <row r="6819" spans="1:13" x14ac:dyDescent="0.3">
      <c r="A6819" s="4">
        <v>44284987</v>
      </c>
      <c r="B6819" t="s">
        <v>7399</v>
      </c>
      <c r="C6819" s="5">
        <v>24483</v>
      </c>
      <c r="D6819" s="6" t="s">
        <v>15</v>
      </c>
      <c r="E6819">
        <v>1</v>
      </c>
      <c r="F6819">
        <v>414</v>
      </c>
      <c r="G6819" t="s">
        <v>16</v>
      </c>
      <c r="I6819" t="s">
        <v>131</v>
      </c>
      <c r="M6819" t="s">
        <v>43001</v>
      </c>
    </row>
    <row r="6820" spans="1:13" x14ac:dyDescent="0.3">
      <c r="A6820" s="4">
        <v>44286764</v>
      </c>
      <c r="B6820" t="s">
        <v>7400</v>
      </c>
      <c r="C6820" s="5">
        <v>28913</v>
      </c>
      <c r="D6820" s="6" t="s">
        <v>15</v>
      </c>
      <c r="E6820">
        <v>1</v>
      </c>
      <c r="F6820">
        <v>618</v>
      </c>
      <c r="G6820" t="s">
        <v>16</v>
      </c>
      <c r="I6820" t="s">
        <v>131</v>
      </c>
    </row>
    <row r="6821" spans="1:13" x14ac:dyDescent="0.3">
      <c r="A6821" s="4">
        <v>44286839</v>
      </c>
      <c r="B6821" t="s">
        <v>7401</v>
      </c>
      <c r="C6821" s="5">
        <v>29236</v>
      </c>
      <c r="D6821" s="6" t="s">
        <v>25</v>
      </c>
      <c r="E6821">
        <v>1</v>
      </c>
      <c r="G6821" t="s">
        <v>16</v>
      </c>
      <c r="H6821" t="s">
        <v>26</v>
      </c>
      <c r="I6821" t="s">
        <v>131</v>
      </c>
    </row>
    <row r="6822" spans="1:13" x14ac:dyDescent="0.3">
      <c r="A6822" s="4">
        <v>44286855</v>
      </c>
      <c r="B6822" t="s">
        <v>6896</v>
      </c>
      <c r="C6822" s="5">
        <v>20227</v>
      </c>
      <c r="D6822" s="6" t="s">
        <v>15</v>
      </c>
      <c r="E6822">
        <v>1</v>
      </c>
      <c r="F6822">
        <v>14601</v>
      </c>
      <c r="G6822" t="s">
        <v>16</v>
      </c>
      <c r="H6822" t="s">
        <v>1710</v>
      </c>
      <c r="I6822" t="s">
        <v>131</v>
      </c>
      <c r="K6822" t="s">
        <v>43002</v>
      </c>
    </row>
    <row r="6823" spans="1:13" x14ac:dyDescent="0.3">
      <c r="A6823" s="4">
        <v>44266331</v>
      </c>
      <c r="B6823" t="s">
        <v>7402</v>
      </c>
      <c r="C6823" s="5">
        <v>30253</v>
      </c>
      <c r="D6823" s="6" t="s">
        <v>15</v>
      </c>
      <c r="E6823">
        <v>1</v>
      </c>
      <c r="F6823">
        <v>154446</v>
      </c>
      <c r="G6823" t="s">
        <v>16</v>
      </c>
      <c r="I6823" t="s">
        <v>131</v>
      </c>
    </row>
    <row r="6824" spans="1:13" x14ac:dyDescent="0.3">
      <c r="A6824" s="4">
        <v>44266229</v>
      </c>
      <c r="B6824" t="s">
        <v>7403</v>
      </c>
      <c r="C6824" s="5">
        <v>29671</v>
      </c>
      <c r="D6824" s="6" t="s">
        <v>15</v>
      </c>
      <c r="E6824">
        <v>1</v>
      </c>
      <c r="F6824">
        <v>1013</v>
      </c>
      <c r="G6824" t="s">
        <v>16</v>
      </c>
      <c r="I6824" t="s">
        <v>131</v>
      </c>
      <c r="L6824" t="s">
        <v>43011</v>
      </c>
    </row>
    <row r="6825" spans="1:13" x14ac:dyDescent="0.3">
      <c r="A6825" s="4">
        <v>44266279</v>
      </c>
      <c r="B6825" t="s">
        <v>6905</v>
      </c>
      <c r="C6825" s="5">
        <v>30537</v>
      </c>
      <c r="D6825" s="6" t="s">
        <v>25</v>
      </c>
      <c r="E6825">
        <v>1</v>
      </c>
      <c r="F6825">
        <v>10085</v>
      </c>
      <c r="G6825" t="s">
        <v>16</v>
      </c>
      <c r="I6825" t="s">
        <v>131</v>
      </c>
    </row>
    <row r="6826" spans="1:13" x14ac:dyDescent="0.3">
      <c r="A6826" s="4">
        <v>44284963</v>
      </c>
      <c r="B6826" t="s">
        <v>7404</v>
      </c>
      <c r="C6826" s="5">
        <v>18118</v>
      </c>
      <c r="D6826" s="6" t="s">
        <v>15</v>
      </c>
      <c r="E6826">
        <v>1</v>
      </c>
      <c r="F6826">
        <v>44284963</v>
      </c>
      <c r="G6826" t="s">
        <v>16</v>
      </c>
      <c r="I6826" t="s">
        <v>131</v>
      </c>
    </row>
    <row r="6827" spans="1:13" x14ac:dyDescent="0.3">
      <c r="A6827" s="4">
        <v>44284971</v>
      </c>
      <c r="B6827" t="s">
        <v>7405</v>
      </c>
      <c r="C6827" s="5">
        <v>29240</v>
      </c>
      <c r="D6827" s="6" t="s">
        <v>15</v>
      </c>
      <c r="E6827">
        <v>1</v>
      </c>
      <c r="F6827">
        <v>1036</v>
      </c>
      <c r="G6827" t="s">
        <v>16</v>
      </c>
      <c r="H6827" t="s">
        <v>3323</v>
      </c>
      <c r="I6827" t="s">
        <v>131</v>
      </c>
      <c r="L6827" t="s">
        <v>43011</v>
      </c>
    </row>
    <row r="6828" spans="1:13" x14ac:dyDescent="0.3">
      <c r="A6828" s="4">
        <v>44285029</v>
      </c>
      <c r="B6828" t="s">
        <v>6907</v>
      </c>
      <c r="C6828" s="5">
        <v>25624</v>
      </c>
      <c r="D6828" s="6" t="s">
        <v>15</v>
      </c>
      <c r="E6828">
        <v>1</v>
      </c>
      <c r="F6828">
        <v>3656</v>
      </c>
      <c r="G6828" t="s">
        <v>16</v>
      </c>
      <c r="I6828" t="s">
        <v>131</v>
      </c>
      <c r="J6828" t="s">
        <v>43009</v>
      </c>
    </row>
    <row r="6829" spans="1:13" x14ac:dyDescent="0.3">
      <c r="A6829" s="4">
        <v>44266271</v>
      </c>
      <c r="B6829" t="s">
        <v>7406</v>
      </c>
      <c r="C6829" s="5">
        <v>31102</v>
      </c>
      <c r="D6829" s="6" t="s">
        <v>25</v>
      </c>
      <c r="E6829">
        <v>1</v>
      </c>
      <c r="F6829">
        <v>109</v>
      </c>
      <c r="G6829" t="s">
        <v>16</v>
      </c>
      <c r="H6829" t="s">
        <v>7407</v>
      </c>
      <c r="I6829" t="s">
        <v>131</v>
      </c>
      <c r="J6829" t="s">
        <v>43009</v>
      </c>
      <c r="K6829" t="s">
        <v>43002</v>
      </c>
    </row>
    <row r="6830" spans="1:13" x14ac:dyDescent="0.3">
      <c r="A6830" s="4">
        <v>44266256</v>
      </c>
      <c r="B6830" t="s">
        <v>6908</v>
      </c>
      <c r="C6830" s="5">
        <v>30204</v>
      </c>
      <c r="D6830" s="6" t="s">
        <v>25</v>
      </c>
      <c r="E6830">
        <v>1</v>
      </c>
      <c r="F6830">
        <v>1144</v>
      </c>
      <c r="G6830" t="s">
        <v>16</v>
      </c>
      <c r="H6830" t="s">
        <v>758</v>
      </c>
      <c r="I6830" t="s">
        <v>131</v>
      </c>
    </row>
    <row r="6831" spans="1:13" x14ac:dyDescent="0.3">
      <c r="A6831" s="4">
        <v>44266261</v>
      </c>
      <c r="B6831" t="s">
        <v>6909</v>
      </c>
      <c r="C6831" s="5">
        <v>31523</v>
      </c>
      <c r="D6831" s="6" t="s">
        <v>15</v>
      </c>
      <c r="E6831">
        <v>1</v>
      </c>
      <c r="F6831">
        <v>1158</v>
      </c>
      <c r="G6831" t="s">
        <v>16</v>
      </c>
      <c r="H6831" t="s">
        <v>216</v>
      </c>
      <c r="I6831" t="s">
        <v>131</v>
      </c>
    </row>
    <row r="6832" spans="1:13" x14ac:dyDescent="0.3">
      <c r="A6832" s="4">
        <v>44286861</v>
      </c>
      <c r="B6832" t="s">
        <v>7408</v>
      </c>
      <c r="C6832" s="5">
        <v>29129</v>
      </c>
      <c r="D6832" s="6" t="s">
        <v>15</v>
      </c>
      <c r="E6832">
        <v>1</v>
      </c>
      <c r="F6832">
        <v>44286861</v>
      </c>
      <c r="G6832" t="s">
        <v>16</v>
      </c>
      <c r="H6832" t="s">
        <v>7409</v>
      </c>
      <c r="I6832" t="s">
        <v>131</v>
      </c>
    </row>
    <row r="6833" spans="1:14" x14ac:dyDescent="0.3">
      <c r="A6833" s="4">
        <v>44266237</v>
      </c>
      <c r="B6833" t="s">
        <v>7410</v>
      </c>
      <c r="C6833" s="5">
        <v>31838</v>
      </c>
      <c r="D6833" s="6" t="s">
        <v>15</v>
      </c>
      <c r="E6833">
        <v>1</v>
      </c>
      <c r="F6833">
        <v>1434</v>
      </c>
      <c r="G6833" t="s">
        <v>16</v>
      </c>
      <c r="I6833" t="s">
        <v>131</v>
      </c>
    </row>
    <row r="6834" spans="1:14" x14ac:dyDescent="0.3">
      <c r="A6834" s="4">
        <v>44266316</v>
      </c>
      <c r="B6834" t="s">
        <v>7411</v>
      </c>
      <c r="C6834" s="5">
        <v>29772</v>
      </c>
      <c r="D6834" s="6" t="s">
        <v>15</v>
      </c>
      <c r="E6834">
        <v>1</v>
      </c>
      <c r="F6834">
        <v>1189</v>
      </c>
      <c r="G6834" t="s">
        <v>16</v>
      </c>
      <c r="I6834" t="s">
        <v>131</v>
      </c>
      <c r="J6834" t="s">
        <v>43009</v>
      </c>
    </row>
    <row r="6835" spans="1:14" x14ac:dyDescent="0.3">
      <c r="A6835" s="4">
        <v>44581297</v>
      </c>
      <c r="B6835" t="s">
        <v>7412</v>
      </c>
      <c r="C6835" s="5">
        <v>27775</v>
      </c>
      <c r="D6835" s="6" t="s">
        <v>25</v>
      </c>
      <c r="E6835">
        <v>1</v>
      </c>
      <c r="F6835">
        <v>44581297</v>
      </c>
      <c r="G6835" t="s">
        <v>16</v>
      </c>
      <c r="I6835" t="s">
        <v>131</v>
      </c>
    </row>
    <row r="6836" spans="1:14" x14ac:dyDescent="0.3">
      <c r="A6836" s="4">
        <v>44581296</v>
      </c>
      <c r="B6836" t="s">
        <v>7413</v>
      </c>
      <c r="C6836" s="5">
        <v>25052</v>
      </c>
      <c r="D6836" s="6" t="s">
        <v>15</v>
      </c>
      <c r="E6836">
        <v>1</v>
      </c>
      <c r="F6836">
        <v>2645</v>
      </c>
      <c r="G6836" t="s">
        <v>16</v>
      </c>
      <c r="I6836" t="s">
        <v>131</v>
      </c>
    </row>
    <row r="6837" spans="1:14" x14ac:dyDescent="0.3">
      <c r="A6837" s="4">
        <v>44306905</v>
      </c>
      <c r="B6837" t="s">
        <v>7414</v>
      </c>
      <c r="C6837" s="5">
        <v>31246</v>
      </c>
      <c r="D6837" s="6" t="s">
        <v>15</v>
      </c>
      <c r="E6837">
        <v>1</v>
      </c>
      <c r="F6837">
        <v>2237</v>
      </c>
      <c r="G6837" t="s">
        <v>16</v>
      </c>
      <c r="I6837" t="s">
        <v>131</v>
      </c>
    </row>
    <row r="6838" spans="1:14" x14ac:dyDescent="0.3">
      <c r="A6838" s="4">
        <v>44478417</v>
      </c>
      <c r="B6838" t="s">
        <v>7415</v>
      </c>
      <c r="C6838" s="5">
        <v>32031</v>
      </c>
      <c r="D6838" s="6" t="s">
        <v>15</v>
      </c>
      <c r="E6838">
        <v>1</v>
      </c>
      <c r="F6838">
        <v>5</v>
      </c>
      <c r="G6838" t="s">
        <v>16</v>
      </c>
      <c r="I6838" t="s">
        <v>131</v>
      </c>
      <c r="N6838" t="s">
        <v>43010</v>
      </c>
    </row>
    <row r="6839" spans="1:14" x14ac:dyDescent="0.3">
      <c r="A6839" s="4">
        <v>44645979</v>
      </c>
      <c r="B6839" t="s">
        <v>7416</v>
      </c>
      <c r="C6839" s="5">
        <v>32050</v>
      </c>
      <c r="D6839" s="6" t="s">
        <v>25</v>
      </c>
      <c r="E6839">
        <v>1</v>
      </c>
      <c r="F6839">
        <v>10654</v>
      </c>
      <c r="G6839" t="s">
        <v>16</v>
      </c>
      <c r="I6839" t="s">
        <v>131</v>
      </c>
      <c r="J6839" t="s">
        <v>43009</v>
      </c>
    </row>
    <row r="6840" spans="1:14" x14ac:dyDescent="0.3">
      <c r="A6840" s="4">
        <v>44583174</v>
      </c>
      <c r="B6840" t="s">
        <v>7417</v>
      </c>
      <c r="C6840" s="5">
        <v>28749</v>
      </c>
      <c r="D6840" s="6" t="s">
        <v>15</v>
      </c>
      <c r="E6840">
        <v>1</v>
      </c>
      <c r="G6840" t="s">
        <v>16</v>
      </c>
      <c r="H6840" t="s">
        <v>7418</v>
      </c>
      <c r="I6840" t="s">
        <v>131</v>
      </c>
    </row>
    <row r="6841" spans="1:14" x14ac:dyDescent="0.3">
      <c r="A6841" s="4">
        <v>44583150</v>
      </c>
      <c r="B6841" t="s">
        <v>7419</v>
      </c>
      <c r="C6841" s="5">
        <v>28695</v>
      </c>
      <c r="D6841" s="6" t="s">
        <v>15</v>
      </c>
      <c r="E6841">
        <v>1</v>
      </c>
      <c r="F6841">
        <v>3257</v>
      </c>
      <c r="G6841" t="s">
        <v>16</v>
      </c>
      <c r="I6841" t="s">
        <v>131</v>
      </c>
    </row>
    <row r="6842" spans="1:14" x14ac:dyDescent="0.3">
      <c r="A6842" s="4">
        <v>44645953</v>
      </c>
      <c r="B6842" t="s">
        <v>7420</v>
      </c>
      <c r="C6842" s="5">
        <v>32076</v>
      </c>
      <c r="D6842" s="6" t="s">
        <v>15</v>
      </c>
      <c r="E6842">
        <v>1</v>
      </c>
      <c r="F6842">
        <v>15908</v>
      </c>
      <c r="G6842" t="s">
        <v>16</v>
      </c>
      <c r="H6842" t="s">
        <v>184</v>
      </c>
      <c r="I6842" t="s">
        <v>131</v>
      </c>
    </row>
    <row r="6843" spans="1:14" x14ac:dyDescent="0.3">
      <c r="A6843" s="4">
        <v>44645977</v>
      </c>
      <c r="B6843" t="s">
        <v>7421</v>
      </c>
      <c r="C6843" s="5">
        <v>31838</v>
      </c>
      <c r="D6843" s="6" t="s">
        <v>25</v>
      </c>
      <c r="E6843">
        <v>1</v>
      </c>
      <c r="F6843">
        <v>76</v>
      </c>
      <c r="G6843" t="s">
        <v>16</v>
      </c>
      <c r="I6843" t="s">
        <v>131</v>
      </c>
    </row>
    <row r="6844" spans="1:14" x14ac:dyDescent="0.3">
      <c r="A6844" s="4">
        <v>44582999</v>
      </c>
      <c r="B6844" t="s">
        <v>7422</v>
      </c>
      <c r="C6844" s="5">
        <v>29312</v>
      </c>
      <c r="D6844" s="6" t="s">
        <v>25</v>
      </c>
      <c r="E6844">
        <v>1</v>
      </c>
      <c r="F6844">
        <v>9637</v>
      </c>
      <c r="G6844" t="s">
        <v>16</v>
      </c>
      <c r="H6844" t="s">
        <v>974</v>
      </c>
      <c r="I6844" t="s">
        <v>131</v>
      </c>
      <c r="J6844" t="s">
        <v>43009</v>
      </c>
    </row>
    <row r="6845" spans="1:14" x14ac:dyDescent="0.3">
      <c r="A6845" s="4">
        <v>44582999</v>
      </c>
      <c r="B6845" t="s">
        <v>7422</v>
      </c>
      <c r="C6845" s="5">
        <v>29312</v>
      </c>
      <c r="D6845" s="6" t="s">
        <v>25</v>
      </c>
      <c r="E6845">
        <v>1</v>
      </c>
      <c r="F6845">
        <v>1214</v>
      </c>
      <c r="G6845" t="s">
        <v>16</v>
      </c>
      <c r="H6845" t="s">
        <v>974</v>
      </c>
      <c r="I6845" t="s">
        <v>131</v>
      </c>
      <c r="J6845" t="s">
        <v>43009</v>
      </c>
    </row>
    <row r="6846" spans="1:14" x14ac:dyDescent="0.3">
      <c r="A6846" s="4">
        <v>44557512</v>
      </c>
      <c r="B6846" t="s">
        <v>7423</v>
      </c>
      <c r="C6846" s="5">
        <v>31799</v>
      </c>
      <c r="D6846" s="6" t="s">
        <v>15</v>
      </c>
      <c r="E6846">
        <v>1</v>
      </c>
      <c r="F6846">
        <v>44557512</v>
      </c>
      <c r="G6846" t="s">
        <v>16</v>
      </c>
      <c r="I6846" t="s">
        <v>131</v>
      </c>
      <c r="L6846" t="s">
        <v>43011</v>
      </c>
    </row>
    <row r="6847" spans="1:14" x14ac:dyDescent="0.3">
      <c r="A6847" s="4">
        <v>44523530</v>
      </c>
      <c r="B6847" t="s">
        <v>7424</v>
      </c>
      <c r="C6847" s="5">
        <v>28491</v>
      </c>
      <c r="D6847" s="6" t="s">
        <v>25</v>
      </c>
      <c r="E6847">
        <v>1</v>
      </c>
      <c r="F6847">
        <v>118</v>
      </c>
      <c r="G6847" t="s">
        <v>16</v>
      </c>
      <c r="I6847" t="s">
        <v>131</v>
      </c>
    </row>
    <row r="6848" spans="1:14" x14ac:dyDescent="0.3">
      <c r="A6848" s="4">
        <v>44583168</v>
      </c>
      <c r="B6848" t="s">
        <v>7425</v>
      </c>
      <c r="C6848" s="5">
        <v>29308</v>
      </c>
      <c r="D6848" s="6" t="s">
        <v>25</v>
      </c>
      <c r="E6848">
        <v>1</v>
      </c>
      <c r="F6848" t="s">
        <v>7426</v>
      </c>
      <c r="G6848" t="s">
        <v>16</v>
      </c>
      <c r="H6848" t="s">
        <v>155</v>
      </c>
      <c r="I6848" t="s">
        <v>131</v>
      </c>
      <c r="L6848" t="s">
        <v>43011</v>
      </c>
    </row>
    <row r="6849" spans="1:14" x14ac:dyDescent="0.3">
      <c r="A6849" s="4">
        <v>44583169</v>
      </c>
      <c r="B6849" t="s">
        <v>7427</v>
      </c>
      <c r="C6849" s="5">
        <v>17592</v>
      </c>
      <c r="D6849" s="6" t="s">
        <v>15</v>
      </c>
      <c r="E6849">
        <v>1</v>
      </c>
      <c r="F6849">
        <v>20014102</v>
      </c>
      <c r="G6849" t="s">
        <v>16</v>
      </c>
      <c r="I6849" t="s">
        <v>131</v>
      </c>
    </row>
    <row r="6850" spans="1:14" x14ac:dyDescent="0.3">
      <c r="A6850" s="4">
        <v>44645947</v>
      </c>
      <c r="B6850" t="s">
        <v>7428</v>
      </c>
      <c r="C6850" s="5">
        <v>31988</v>
      </c>
      <c r="D6850" s="6" t="s">
        <v>15</v>
      </c>
      <c r="E6850">
        <v>1</v>
      </c>
      <c r="F6850">
        <v>490</v>
      </c>
      <c r="G6850" t="s">
        <v>16</v>
      </c>
      <c r="H6850" t="s">
        <v>708</v>
      </c>
      <c r="I6850" t="s">
        <v>131</v>
      </c>
      <c r="J6850" t="s">
        <v>43009</v>
      </c>
      <c r="K6850" t="s">
        <v>43002</v>
      </c>
    </row>
    <row r="6851" spans="1:14" x14ac:dyDescent="0.3">
      <c r="A6851" s="4">
        <v>44645962</v>
      </c>
      <c r="B6851" t="s">
        <v>7429</v>
      </c>
      <c r="C6851" s="5">
        <v>32063</v>
      </c>
      <c r="D6851" s="6" t="s">
        <v>25</v>
      </c>
      <c r="E6851">
        <v>1</v>
      </c>
      <c r="F6851">
        <v>776</v>
      </c>
      <c r="G6851" t="s">
        <v>16</v>
      </c>
      <c r="H6851" t="s">
        <v>26</v>
      </c>
      <c r="I6851" t="s">
        <v>131</v>
      </c>
    </row>
    <row r="6852" spans="1:14" x14ac:dyDescent="0.3">
      <c r="A6852" s="4">
        <v>44645972</v>
      </c>
      <c r="B6852" t="s">
        <v>7430</v>
      </c>
      <c r="C6852" s="5">
        <v>31889</v>
      </c>
      <c r="D6852" s="6" t="s">
        <v>25</v>
      </c>
      <c r="E6852">
        <v>1</v>
      </c>
      <c r="F6852">
        <v>9643</v>
      </c>
      <c r="G6852" t="s">
        <v>16</v>
      </c>
      <c r="H6852" t="s">
        <v>2141</v>
      </c>
      <c r="I6852" t="s">
        <v>131</v>
      </c>
    </row>
    <row r="6853" spans="1:14" x14ac:dyDescent="0.3">
      <c r="A6853" s="4">
        <v>44645971</v>
      </c>
      <c r="B6853" t="s">
        <v>7431</v>
      </c>
      <c r="C6853" s="5">
        <v>32024</v>
      </c>
      <c r="D6853" s="6" t="s">
        <v>25</v>
      </c>
      <c r="E6853">
        <v>1</v>
      </c>
      <c r="F6853">
        <v>8985</v>
      </c>
      <c r="G6853" t="s">
        <v>16</v>
      </c>
      <c r="H6853" t="s">
        <v>3190</v>
      </c>
      <c r="I6853" t="s">
        <v>131</v>
      </c>
    </row>
    <row r="6854" spans="1:14" x14ac:dyDescent="0.3">
      <c r="A6854" s="4">
        <v>44645946</v>
      </c>
      <c r="B6854" t="s">
        <v>7432</v>
      </c>
      <c r="C6854" s="5">
        <v>31933</v>
      </c>
      <c r="D6854" s="6" t="s">
        <v>15</v>
      </c>
      <c r="E6854">
        <v>1</v>
      </c>
      <c r="F6854">
        <v>6763</v>
      </c>
      <c r="G6854" t="s">
        <v>16</v>
      </c>
      <c r="H6854" t="s">
        <v>48</v>
      </c>
      <c r="I6854" t="s">
        <v>131</v>
      </c>
    </row>
    <row r="6855" spans="1:14" x14ac:dyDescent="0.3">
      <c r="A6855" s="4">
        <v>44645936</v>
      </c>
      <c r="B6855" t="s">
        <v>7433</v>
      </c>
      <c r="C6855" s="5">
        <v>32061</v>
      </c>
      <c r="D6855" s="6" t="s">
        <v>15</v>
      </c>
      <c r="E6855">
        <v>1</v>
      </c>
      <c r="F6855">
        <v>7565</v>
      </c>
      <c r="G6855" t="s">
        <v>16</v>
      </c>
      <c r="I6855" t="s">
        <v>131</v>
      </c>
      <c r="M6855" t="s">
        <v>43001</v>
      </c>
    </row>
    <row r="6856" spans="1:14" x14ac:dyDescent="0.3">
      <c r="A6856" s="4">
        <v>44645990</v>
      </c>
      <c r="B6856" t="s">
        <v>7434</v>
      </c>
      <c r="C6856" s="5">
        <v>31636</v>
      </c>
      <c r="D6856" s="6" t="s">
        <v>25</v>
      </c>
      <c r="E6856">
        <v>1</v>
      </c>
      <c r="F6856">
        <v>2060</v>
      </c>
      <c r="G6856" t="s">
        <v>16</v>
      </c>
      <c r="H6856" t="s">
        <v>7435</v>
      </c>
      <c r="I6856" t="s">
        <v>131</v>
      </c>
    </row>
    <row r="6857" spans="1:14" x14ac:dyDescent="0.3">
      <c r="A6857" s="4">
        <v>44645955</v>
      </c>
      <c r="B6857" t="s">
        <v>7436</v>
      </c>
      <c r="C6857" s="5">
        <v>31978</v>
      </c>
      <c r="D6857" s="6" t="s">
        <v>25</v>
      </c>
      <c r="E6857">
        <v>1</v>
      </c>
      <c r="F6857">
        <v>8094</v>
      </c>
      <c r="G6857" t="s">
        <v>16</v>
      </c>
      <c r="H6857" t="s">
        <v>432</v>
      </c>
      <c r="I6857" t="s">
        <v>131</v>
      </c>
    </row>
    <row r="6858" spans="1:14" x14ac:dyDescent="0.3">
      <c r="A6858" s="4">
        <v>44665550</v>
      </c>
      <c r="B6858" t="s">
        <v>7437</v>
      </c>
      <c r="C6858" s="5">
        <v>28820</v>
      </c>
      <c r="D6858" s="6" t="s">
        <v>25</v>
      </c>
      <c r="E6858">
        <v>1</v>
      </c>
      <c r="F6858">
        <v>1011</v>
      </c>
      <c r="G6858" t="s">
        <v>16</v>
      </c>
      <c r="I6858" t="s">
        <v>131</v>
      </c>
    </row>
    <row r="6859" spans="1:14" x14ac:dyDescent="0.3">
      <c r="A6859" s="4">
        <v>44665551</v>
      </c>
      <c r="B6859" t="s">
        <v>7438</v>
      </c>
      <c r="C6859" s="5">
        <v>28357</v>
      </c>
      <c r="D6859" s="6" t="s">
        <v>25</v>
      </c>
      <c r="E6859">
        <v>1</v>
      </c>
      <c r="F6859">
        <v>44665551</v>
      </c>
      <c r="G6859" t="s">
        <v>16</v>
      </c>
      <c r="H6859" t="s">
        <v>7439</v>
      </c>
      <c r="I6859" t="s">
        <v>131</v>
      </c>
    </row>
    <row r="6860" spans="1:14" x14ac:dyDescent="0.3">
      <c r="A6860" s="4">
        <v>44665551</v>
      </c>
      <c r="B6860" t="s">
        <v>7438</v>
      </c>
      <c r="C6860" s="5">
        <v>28357</v>
      </c>
      <c r="D6860" s="6" t="s">
        <v>25</v>
      </c>
      <c r="E6860">
        <v>1</v>
      </c>
      <c r="F6860">
        <v>44665551</v>
      </c>
      <c r="G6860" t="s">
        <v>16</v>
      </c>
      <c r="H6860" t="s">
        <v>7439</v>
      </c>
      <c r="I6860" t="s">
        <v>131</v>
      </c>
    </row>
    <row r="6861" spans="1:14" x14ac:dyDescent="0.3">
      <c r="A6861" s="4">
        <v>44803984</v>
      </c>
      <c r="B6861" t="s">
        <v>7440</v>
      </c>
      <c r="C6861" s="5">
        <v>31464</v>
      </c>
      <c r="D6861" s="6" t="s">
        <v>25</v>
      </c>
      <c r="E6861">
        <v>1</v>
      </c>
      <c r="F6861">
        <v>4877</v>
      </c>
      <c r="G6861" t="s">
        <v>16</v>
      </c>
      <c r="H6861" t="s">
        <v>7441</v>
      </c>
      <c r="I6861" t="s">
        <v>131</v>
      </c>
    </row>
    <row r="6862" spans="1:14" x14ac:dyDescent="0.3">
      <c r="A6862" s="4">
        <v>44803984</v>
      </c>
      <c r="B6862" t="s">
        <v>7440</v>
      </c>
      <c r="C6862" s="5">
        <v>31464</v>
      </c>
      <c r="D6862" s="6" t="s">
        <v>25</v>
      </c>
      <c r="E6862">
        <v>1</v>
      </c>
      <c r="F6862">
        <v>2233</v>
      </c>
      <c r="G6862" t="s">
        <v>16</v>
      </c>
      <c r="H6862" t="s">
        <v>7441</v>
      </c>
      <c r="I6862" t="s">
        <v>131</v>
      </c>
    </row>
    <row r="6863" spans="1:14" x14ac:dyDescent="0.3">
      <c r="A6863" s="4">
        <v>44394071</v>
      </c>
      <c r="B6863" t="s">
        <v>7442</v>
      </c>
      <c r="C6863" s="5">
        <v>31270</v>
      </c>
      <c r="D6863" s="6" t="s">
        <v>25</v>
      </c>
      <c r="E6863">
        <v>1</v>
      </c>
      <c r="F6863">
        <v>9774</v>
      </c>
      <c r="G6863" t="s">
        <v>16</v>
      </c>
      <c r="H6863" t="s">
        <v>7443</v>
      </c>
      <c r="I6863" t="s">
        <v>131</v>
      </c>
      <c r="N6863" t="s">
        <v>43010</v>
      </c>
    </row>
    <row r="6864" spans="1:14" x14ac:dyDescent="0.3">
      <c r="A6864" s="4">
        <v>44722709</v>
      </c>
      <c r="B6864" t="s">
        <v>7444</v>
      </c>
      <c r="C6864" s="5">
        <v>32050</v>
      </c>
      <c r="D6864" s="6" t="s">
        <v>15</v>
      </c>
      <c r="E6864">
        <v>1</v>
      </c>
      <c r="F6864">
        <v>2525</v>
      </c>
      <c r="G6864" t="s">
        <v>16</v>
      </c>
      <c r="H6864" t="s">
        <v>7445</v>
      </c>
      <c r="I6864" t="s">
        <v>131</v>
      </c>
    </row>
    <row r="6865" spans="1:14" x14ac:dyDescent="0.3">
      <c r="A6865" s="4">
        <v>44722704</v>
      </c>
      <c r="B6865" t="s">
        <v>7446</v>
      </c>
      <c r="C6865" s="5">
        <v>32084</v>
      </c>
      <c r="D6865" s="6" t="s">
        <v>25</v>
      </c>
      <c r="E6865">
        <v>1</v>
      </c>
      <c r="F6865">
        <v>44722704</v>
      </c>
      <c r="G6865" t="s">
        <v>16</v>
      </c>
      <c r="I6865" t="s">
        <v>131</v>
      </c>
      <c r="J6865" t="s">
        <v>43009</v>
      </c>
    </row>
    <row r="6866" spans="1:14" x14ac:dyDescent="0.3">
      <c r="A6866" s="4">
        <v>44669739</v>
      </c>
      <c r="B6866" t="s">
        <v>7447</v>
      </c>
      <c r="C6866" s="5">
        <v>32017</v>
      </c>
      <c r="D6866" s="6" t="s">
        <v>15</v>
      </c>
      <c r="E6866">
        <v>1</v>
      </c>
      <c r="F6866">
        <v>2669</v>
      </c>
      <c r="G6866" t="s">
        <v>16</v>
      </c>
      <c r="I6866" t="s">
        <v>131</v>
      </c>
      <c r="J6866" t="s">
        <v>43009</v>
      </c>
      <c r="K6866" t="s">
        <v>43002</v>
      </c>
    </row>
    <row r="6867" spans="1:14" x14ac:dyDescent="0.3">
      <c r="A6867" s="4">
        <v>44561810</v>
      </c>
      <c r="B6867" t="s">
        <v>7448</v>
      </c>
      <c r="C6867" s="5">
        <v>31640</v>
      </c>
      <c r="D6867" s="6" t="s">
        <v>25</v>
      </c>
      <c r="E6867">
        <v>1</v>
      </c>
      <c r="F6867">
        <v>10222</v>
      </c>
      <c r="G6867" t="s">
        <v>16</v>
      </c>
      <c r="I6867" t="s">
        <v>131</v>
      </c>
    </row>
    <row r="6868" spans="1:14" x14ac:dyDescent="0.3">
      <c r="A6868" s="4">
        <v>80749167</v>
      </c>
      <c r="B6868" t="s">
        <v>3902</v>
      </c>
      <c r="C6868" s="5">
        <v>41945</v>
      </c>
      <c r="D6868" s="6" t="s">
        <v>25</v>
      </c>
      <c r="E6868">
        <v>1</v>
      </c>
      <c r="F6868">
        <v>1584</v>
      </c>
      <c r="G6868" t="s">
        <v>16</v>
      </c>
      <c r="H6868" t="s">
        <v>35</v>
      </c>
      <c r="I6868" t="s">
        <v>131</v>
      </c>
    </row>
    <row r="6869" spans="1:14" x14ac:dyDescent="0.3">
      <c r="A6869" s="4">
        <v>80986182</v>
      </c>
      <c r="B6869" t="s">
        <v>7449</v>
      </c>
      <c r="C6869" s="5">
        <v>41732</v>
      </c>
      <c r="D6869" s="6" t="s">
        <v>15</v>
      </c>
      <c r="E6869">
        <v>1</v>
      </c>
      <c r="F6869">
        <v>246</v>
      </c>
      <c r="G6869" t="s">
        <v>16</v>
      </c>
      <c r="H6869" t="s">
        <v>42</v>
      </c>
      <c r="I6869" t="s">
        <v>131</v>
      </c>
      <c r="N6869" t="s">
        <v>43010</v>
      </c>
    </row>
    <row r="6870" spans="1:14" x14ac:dyDescent="0.3">
      <c r="A6870" s="4">
        <v>46387741</v>
      </c>
      <c r="B6870" t="s">
        <v>4016</v>
      </c>
      <c r="C6870" s="5">
        <v>33037</v>
      </c>
      <c r="D6870" s="6" t="s">
        <v>15</v>
      </c>
      <c r="E6870">
        <v>1</v>
      </c>
      <c r="F6870">
        <v>46387741</v>
      </c>
      <c r="G6870" t="s">
        <v>16</v>
      </c>
      <c r="H6870" t="s">
        <v>35</v>
      </c>
      <c r="I6870" t="s">
        <v>131</v>
      </c>
      <c r="N6870" t="s">
        <v>43010</v>
      </c>
    </row>
    <row r="6871" spans="1:14" x14ac:dyDescent="0.3">
      <c r="A6871" s="4">
        <v>3119187</v>
      </c>
      <c r="B6871" t="s">
        <v>7450</v>
      </c>
      <c r="C6871" s="5">
        <v>21771</v>
      </c>
      <c r="D6871" s="6" t="s">
        <v>25</v>
      </c>
      <c r="E6871">
        <v>1</v>
      </c>
      <c r="F6871">
        <v>198</v>
      </c>
      <c r="G6871" t="s">
        <v>16</v>
      </c>
      <c r="H6871" t="s">
        <v>1929</v>
      </c>
      <c r="I6871" t="s">
        <v>131</v>
      </c>
      <c r="N6871" t="s">
        <v>43010</v>
      </c>
    </row>
    <row r="6872" spans="1:14" x14ac:dyDescent="0.3">
      <c r="A6872" s="4">
        <v>47401401</v>
      </c>
      <c r="B6872" t="s">
        <v>7451</v>
      </c>
      <c r="C6872" s="5">
        <v>33919</v>
      </c>
      <c r="D6872" s="6" t="s">
        <v>25</v>
      </c>
      <c r="E6872">
        <v>1</v>
      </c>
      <c r="F6872">
        <v>1521</v>
      </c>
      <c r="G6872" t="s">
        <v>16</v>
      </c>
      <c r="H6872" t="s">
        <v>35</v>
      </c>
      <c r="I6872" t="s">
        <v>131</v>
      </c>
    </row>
    <row r="6873" spans="1:14" x14ac:dyDescent="0.3">
      <c r="A6873" s="4">
        <v>44284979</v>
      </c>
      <c r="B6873" t="s">
        <v>4567</v>
      </c>
      <c r="C6873" s="5">
        <v>21242</v>
      </c>
      <c r="D6873" s="6" t="s">
        <v>15</v>
      </c>
      <c r="E6873">
        <v>1</v>
      </c>
      <c r="F6873">
        <v>1060</v>
      </c>
      <c r="G6873" t="s">
        <v>16</v>
      </c>
      <c r="H6873" t="s">
        <v>1740</v>
      </c>
      <c r="I6873" t="s">
        <v>131</v>
      </c>
      <c r="N6873" t="s">
        <v>43010</v>
      </c>
    </row>
    <row r="6874" spans="1:14" x14ac:dyDescent="0.3">
      <c r="A6874" s="4">
        <v>48472631</v>
      </c>
      <c r="B6874" t="s">
        <v>7452</v>
      </c>
      <c r="C6874" s="5">
        <v>34619</v>
      </c>
      <c r="D6874" s="6" t="s">
        <v>25</v>
      </c>
      <c r="E6874">
        <v>1</v>
      </c>
      <c r="F6874">
        <v>1648</v>
      </c>
      <c r="G6874" t="s">
        <v>16</v>
      </c>
      <c r="H6874" t="s">
        <v>35</v>
      </c>
      <c r="I6874" t="s">
        <v>131</v>
      </c>
    </row>
    <row r="6875" spans="1:14" x14ac:dyDescent="0.3">
      <c r="A6875" s="4">
        <v>3119478</v>
      </c>
      <c r="B6875" t="s">
        <v>7453</v>
      </c>
      <c r="C6875" s="5">
        <v>22320</v>
      </c>
      <c r="D6875" s="6" t="s">
        <v>25</v>
      </c>
      <c r="E6875">
        <v>1</v>
      </c>
      <c r="F6875">
        <v>9</v>
      </c>
      <c r="G6875" t="s">
        <v>16</v>
      </c>
      <c r="H6875" t="s">
        <v>2724</v>
      </c>
      <c r="I6875" t="s">
        <v>131</v>
      </c>
    </row>
    <row r="6876" spans="1:14" x14ac:dyDescent="0.3">
      <c r="A6876" s="4">
        <v>42474974</v>
      </c>
      <c r="B6876" t="s">
        <v>7454</v>
      </c>
      <c r="C6876" s="5">
        <v>30732</v>
      </c>
      <c r="D6876" s="6" t="s">
        <v>25</v>
      </c>
      <c r="E6876">
        <v>1</v>
      </c>
      <c r="F6876">
        <v>184</v>
      </c>
      <c r="G6876" t="s">
        <v>16</v>
      </c>
      <c r="H6876" t="s">
        <v>7455</v>
      </c>
      <c r="I6876" t="s">
        <v>131</v>
      </c>
    </row>
    <row r="6877" spans="1:14" x14ac:dyDescent="0.3">
      <c r="A6877" s="4">
        <v>60152927</v>
      </c>
      <c r="B6877" t="s">
        <v>4456</v>
      </c>
      <c r="C6877" s="5">
        <v>39007</v>
      </c>
      <c r="D6877" s="6" t="s">
        <v>15</v>
      </c>
      <c r="E6877">
        <v>1</v>
      </c>
      <c r="F6877">
        <v>426</v>
      </c>
      <c r="G6877" t="s">
        <v>16</v>
      </c>
      <c r="H6877" t="s">
        <v>4457</v>
      </c>
      <c r="I6877" t="s">
        <v>131</v>
      </c>
      <c r="N6877" t="s">
        <v>43010</v>
      </c>
    </row>
    <row r="6878" spans="1:14" x14ac:dyDescent="0.3">
      <c r="A6878" s="4">
        <v>63063930</v>
      </c>
      <c r="B6878" t="s">
        <v>7456</v>
      </c>
      <c r="C6878" s="5">
        <v>41093</v>
      </c>
      <c r="D6878" s="6" t="s">
        <v>25</v>
      </c>
      <c r="E6878">
        <v>1</v>
      </c>
      <c r="F6878">
        <v>320</v>
      </c>
      <c r="G6878" t="s">
        <v>16</v>
      </c>
      <c r="H6878" t="s">
        <v>4619</v>
      </c>
      <c r="I6878" t="s">
        <v>131</v>
      </c>
      <c r="L6878" t="s">
        <v>43011</v>
      </c>
    </row>
    <row r="6879" spans="1:14" x14ac:dyDescent="0.3">
      <c r="A6879" s="4">
        <v>62131838</v>
      </c>
      <c r="B6879" t="s">
        <v>7457</v>
      </c>
      <c r="C6879" s="5">
        <v>40271</v>
      </c>
      <c r="D6879" s="6" t="s">
        <v>25</v>
      </c>
      <c r="E6879">
        <v>1</v>
      </c>
      <c r="F6879">
        <v>62131838</v>
      </c>
      <c r="G6879" t="s">
        <v>16</v>
      </c>
      <c r="H6879" t="s">
        <v>35</v>
      </c>
      <c r="I6879" t="s">
        <v>131</v>
      </c>
    </row>
    <row r="6880" spans="1:14" x14ac:dyDescent="0.3">
      <c r="A6880" s="4">
        <v>62297203</v>
      </c>
      <c r="B6880" t="s">
        <v>7458</v>
      </c>
      <c r="C6880" s="5">
        <v>40530</v>
      </c>
      <c r="D6880" s="6" t="s">
        <v>25</v>
      </c>
      <c r="E6880">
        <v>1</v>
      </c>
      <c r="F6880" t="s">
        <v>7459</v>
      </c>
      <c r="G6880" t="s">
        <v>16</v>
      </c>
      <c r="H6880" t="s">
        <v>35</v>
      </c>
      <c r="I6880" t="s">
        <v>131</v>
      </c>
    </row>
    <row r="6881" spans="1:12" x14ac:dyDescent="0.3">
      <c r="A6881" s="4">
        <v>62297243</v>
      </c>
      <c r="B6881" t="s">
        <v>7460</v>
      </c>
      <c r="C6881" s="5">
        <v>40693</v>
      </c>
      <c r="D6881" s="6" t="s">
        <v>25</v>
      </c>
      <c r="E6881">
        <v>1</v>
      </c>
      <c r="F6881">
        <v>415</v>
      </c>
      <c r="G6881" t="s">
        <v>16</v>
      </c>
      <c r="H6881" t="s">
        <v>4468</v>
      </c>
      <c r="I6881" t="s">
        <v>131</v>
      </c>
    </row>
    <row r="6882" spans="1:12" x14ac:dyDescent="0.3">
      <c r="A6882" s="4">
        <v>48797282</v>
      </c>
      <c r="B6882" t="s">
        <v>4027</v>
      </c>
      <c r="C6882" s="5">
        <v>35360</v>
      </c>
      <c r="D6882" s="6" t="s">
        <v>15</v>
      </c>
      <c r="E6882">
        <v>1</v>
      </c>
      <c r="F6882">
        <v>30</v>
      </c>
      <c r="G6882" t="s">
        <v>16</v>
      </c>
      <c r="H6882" t="s">
        <v>35</v>
      </c>
      <c r="I6882" t="s">
        <v>131</v>
      </c>
      <c r="J6882" t="s">
        <v>43009</v>
      </c>
      <c r="L6882" t="s">
        <v>43011</v>
      </c>
    </row>
    <row r="6883" spans="1:12" x14ac:dyDescent="0.3">
      <c r="A6883" s="4">
        <v>3104507</v>
      </c>
      <c r="B6883" t="s">
        <v>4028</v>
      </c>
      <c r="C6883" s="5">
        <v>14746</v>
      </c>
      <c r="D6883" s="6" t="s">
        <v>25</v>
      </c>
      <c r="E6883">
        <v>1</v>
      </c>
      <c r="F6883">
        <v>4</v>
      </c>
      <c r="G6883" t="s">
        <v>16</v>
      </c>
      <c r="H6883" t="s">
        <v>723</v>
      </c>
      <c r="I6883" t="s">
        <v>131</v>
      </c>
    </row>
    <row r="6884" spans="1:12" x14ac:dyDescent="0.3">
      <c r="A6884" s="4">
        <v>3119548</v>
      </c>
      <c r="B6884" t="s">
        <v>4463</v>
      </c>
      <c r="C6884" s="5">
        <v>19244</v>
      </c>
      <c r="D6884" s="6" t="s">
        <v>25</v>
      </c>
      <c r="E6884">
        <v>1</v>
      </c>
      <c r="F6884">
        <v>15106</v>
      </c>
      <c r="G6884" t="s">
        <v>16</v>
      </c>
      <c r="H6884" t="s">
        <v>719</v>
      </c>
      <c r="I6884" t="s">
        <v>131</v>
      </c>
    </row>
    <row r="6885" spans="1:12" x14ac:dyDescent="0.3">
      <c r="A6885" s="4">
        <v>63067584</v>
      </c>
      <c r="B6885" t="s">
        <v>7461</v>
      </c>
      <c r="C6885" s="5">
        <v>41358</v>
      </c>
      <c r="D6885" s="6" t="s">
        <v>15</v>
      </c>
      <c r="E6885">
        <v>1</v>
      </c>
      <c r="F6885">
        <v>462</v>
      </c>
      <c r="G6885" t="s">
        <v>16</v>
      </c>
      <c r="H6885" t="s">
        <v>646</v>
      </c>
      <c r="I6885" t="s">
        <v>131</v>
      </c>
      <c r="L6885" t="s">
        <v>43011</v>
      </c>
    </row>
    <row r="6886" spans="1:12" x14ac:dyDescent="0.3">
      <c r="A6886" s="4">
        <v>80685141</v>
      </c>
      <c r="B6886" t="s">
        <v>7462</v>
      </c>
      <c r="C6886" s="5">
        <v>27297</v>
      </c>
      <c r="D6886" s="6" t="s">
        <v>15</v>
      </c>
      <c r="E6886">
        <v>1</v>
      </c>
      <c r="F6886">
        <v>873</v>
      </c>
      <c r="G6886" t="s">
        <v>16</v>
      </c>
      <c r="H6886" t="s">
        <v>7076</v>
      </c>
      <c r="I6886" t="s">
        <v>131</v>
      </c>
    </row>
    <row r="6887" spans="1:12" x14ac:dyDescent="0.3">
      <c r="A6887" s="4">
        <v>48907918</v>
      </c>
      <c r="B6887" t="s">
        <v>7463</v>
      </c>
      <c r="C6887" s="5">
        <v>14896</v>
      </c>
      <c r="D6887" s="6" t="s">
        <v>15</v>
      </c>
      <c r="E6887">
        <v>1</v>
      </c>
      <c r="F6887">
        <v>13737</v>
      </c>
      <c r="G6887" t="s">
        <v>16</v>
      </c>
      <c r="H6887" t="s">
        <v>1732</v>
      </c>
      <c r="I6887" t="s">
        <v>131</v>
      </c>
    </row>
    <row r="6888" spans="1:12" x14ac:dyDescent="0.3">
      <c r="A6888" s="4">
        <v>48907918</v>
      </c>
      <c r="B6888" t="s">
        <v>7463</v>
      </c>
      <c r="C6888" s="5">
        <v>14896</v>
      </c>
      <c r="D6888" s="6" t="s">
        <v>15</v>
      </c>
      <c r="E6888">
        <v>1</v>
      </c>
      <c r="F6888">
        <v>97</v>
      </c>
      <c r="G6888" t="s">
        <v>16</v>
      </c>
      <c r="H6888" t="s">
        <v>1732</v>
      </c>
      <c r="I6888" t="s">
        <v>131</v>
      </c>
    </row>
    <row r="6889" spans="1:12" x14ac:dyDescent="0.3">
      <c r="A6889" s="4">
        <v>3119582</v>
      </c>
      <c r="B6889" t="s">
        <v>7464</v>
      </c>
      <c r="C6889" s="5">
        <v>11455</v>
      </c>
      <c r="D6889" s="6" t="s">
        <v>25</v>
      </c>
      <c r="E6889">
        <v>1</v>
      </c>
      <c r="F6889">
        <v>97</v>
      </c>
      <c r="G6889" t="s">
        <v>16</v>
      </c>
      <c r="H6889" t="s">
        <v>1613</v>
      </c>
      <c r="I6889" t="s">
        <v>131</v>
      </c>
    </row>
    <row r="6890" spans="1:12" x14ac:dyDescent="0.3">
      <c r="A6890" s="4">
        <v>48907915</v>
      </c>
      <c r="B6890" t="s">
        <v>4471</v>
      </c>
      <c r="C6890" s="5">
        <v>12502</v>
      </c>
      <c r="D6890" s="6" t="s">
        <v>25</v>
      </c>
      <c r="E6890">
        <v>1</v>
      </c>
      <c r="F6890">
        <v>48907915</v>
      </c>
      <c r="G6890" t="s">
        <v>16</v>
      </c>
      <c r="H6890" t="s">
        <v>1613</v>
      </c>
      <c r="I6890" t="s">
        <v>131</v>
      </c>
    </row>
    <row r="6891" spans="1:12" x14ac:dyDescent="0.3">
      <c r="A6891" s="4">
        <v>3119735</v>
      </c>
      <c r="B6891" t="s">
        <v>4472</v>
      </c>
      <c r="C6891" s="5">
        <v>10469</v>
      </c>
      <c r="D6891" s="6" t="s">
        <v>25</v>
      </c>
      <c r="E6891">
        <v>1</v>
      </c>
      <c r="F6891">
        <v>14294</v>
      </c>
      <c r="G6891" t="s">
        <v>16</v>
      </c>
      <c r="H6891" t="s">
        <v>1732</v>
      </c>
      <c r="I6891" t="s">
        <v>131</v>
      </c>
    </row>
    <row r="6892" spans="1:12" x14ac:dyDescent="0.3">
      <c r="A6892" s="4">
        <v>43548697</v>
      </c>
      <c r="B6892" t="s">
        <v>4576</v>
      </c>
      <c r="C6892" s="5">
        <v>31518</v>
      </c>
      <c r="D6892" s="6" t="s">
        <v>15</v>
      </c>
      <c r="E6892">
        <v>1</v>
      </c>
      <c r="F6892">
        <v>462</v>
      </c>
      <c r="G6892" t="s">
        <v>16</v>
      </c>
      <c r="H6892" t="s">
        <v>1636</v>
      </c>
      <c r="I6892" t="s">
        <v>131</v>
      </c>
    </row>
    <row r="6893" spans="1:12" x14ac:dyDescent="0.3">
      <c r="A6893" s="4">
        <v>43548697</v>
      </c>
      <c r="B6893" t="s">
        <v>4576</v>
      </c>
      <c r="C6893" s="5">
        <v>31518</v>
      </c>
      <c r="D6893" s="6" t="s">
        <v>15</v>
      </c>
      <c r="E6893">
        <v>1</v>
      </c>
      <c r="F6893">
        <v>1453</v>
      </c>
      <c r="G6893" t="s">
        <v>16</v>
      </c>
      <c r="H6893" t="s">
        <v>1636</v>
      </c>
      <c r="I6893" t="s">
        <v>131</v>
      </c>
    </row>
    <row r="6894" spans="1:12" x14ac:dyDescent="0.3">
      <c r="A6894" s="4">
        <v>44178257</v>
      </c>
      <c r="B6894" t="s">
        <v>7465</v>
      </c>
      <c r="C6894" s="5">
        <v>31779</v>
      </c>
      <c r="D6894" s="6" t="s">
        <v>15</v>
      </c>
      <c r="E6894">
        <v>1</v>
      </c>
      <c r="F6894">
        <v>462</v>
      </c>
      <c r="G6894" t="s">
        <v>16</v>
      </c>
      <c r="H6894" t="s">
        <v>7466</v>
      </c>
      <c r="I6894" t="s">
        <v>131</v>
      </c>
    </row>
    <row r="6895" spans="1:12" x14ac:dyDescent="0.3">
      <c r="A6895" s="4">
        <v>48410544</v>
      </c>
      <c r="B6895" t="s">
        <v>7467</v>
      </c>
      <c r="C6895" s="5">
        <v>9415</v>
      </c>
      <c r="D6895" s="6" t="s">
        <v>15</v>
      </c>
      <c r="E6895">
        <v>1</v>
      </c>
      <c r="F6895">
        <v>46</v>
      </c>
      <c r="G6895" t="s">
        <v>16</v>
      </c>
      <c r="H6895" t="s">
        <v>216</v>
      </c>
      <c r="I6895" t="s">
        <v>131</v>
      </c>
    </row>
    <row r="6896" spans="1:12" x14ac:dyDescent="0.3">
      <c r="A6896" s="4">
        <v>3118918</v>
      </c>
      <c r="B6896" t="s">
        <v>4577</v>
      </c>
      <c r="C6896" s="5">
        <v>16245</v>
      </c>
      <c r="D6896" s="6" t="s">
        <v>25</v>
      </c>
      <c r="E6896">
        <v>1</v>
      </c>
      <c r="F6896">
        <v>46</v>
      </c>
      <c r="G6896" t="s">
        <v>16</v>
      </c>
      <c r="H6896" t="s">
        <v>4578</v>
      </c>
      <c r="I6896" t="s">
        <v>131</v>
      </c>
      <c r="L6896" t="s">
        <v>43011</v>
      </c>
    </row>
    <row r="6897" spans="1:13" x14ac:dyDescent="0.3">
      <c r="A6897" s="4">
        <v>43940332</v>
      </c>
      <c r="B6897" t="s">
        <v>7468</v>
      </c>
      <c r="C6897" s="5">
        <v>31614</v>
      </c>
      <c r="D6897" s="6" t="s">
        <v>15</v>
      </c>
      <c r="E6897">
        <v>1</v>
      </c>
      <c r="F6897">
        <v>11614</v>
      </c>
      <c r="G6897" t="s">
        <v>16</v>
      </c>
      <c r="I6897" t="s">
        <v>131</v>
      </c>
    </row>
    <row r="6898" spans="1:13" x14ac:dyDescent="0.3">
      <c r="A6898" s="4">
        <v>43939903</v>
      </c>
      <c r="B6898" t="s">
        <v>7192</v>
      </c>
      <c r="C6898" s="5">
        <v>25983</v>
      </c>
      <c r="D6898" s="6" t="s">
        <v>15</v>
      </c>
      <c r="E6898">
        <v>1</v>
      </c>
      <c r="F6898">
        <v>319</v>
      </c>
      <c r="G6898" t="s">
        <v>16</v>
      </c>
      <c r="I6898" t="s">
        <v>131</v>
      </c>
    </row>
    <row r="6899" spans="1:13" x14ac:dyDescent="0.3">
      <c r="A6899" s="4">
        <v>43939888</v>
      </c>
      <c r="B6899" t="s">
        <v>7469</v>
      </c>
      <c r="C6899" s="5">
        <v>29604</v>
      </c>
      <c r="D6899" s="6" t="s">
        <v>15</v>
      </c>
      <c r="E6899">
        <v>1</v>
      </c>
      <c r="F6899">
        <v>9555</v>
      </c>
      <c r="G6899" t="s">
        <v>16</v>
      </c>
      <c r="I6899" t="s">
        <v>131</v>
      </c>
    </row>
    <row r="6900" spans="1:13" x14ac:dyDescent="0.3">
      <c r="A6900" s="4">
        <v>43939915</v>
      </c>
      <c r="B6900" t="s">
        <v>6721</v>
      </c>
      <c r="C6900" s="5">
        <v>29110</v>
      </c>
      <c r="D6900" s="6" t="s">
        <v>15</v>
      </c>
      <c r="E6900">
        <v>1</v>
      </c>
      <c r="F6900">
        <v>7174</v>
      </c>
      <c r="G6900" t="s">
        <v>16</v>
      </c>
      <c r="H6900" t="s">
        <v>725</v>
      </c>
      <c r="I6900" t="s">
        <v>131</v>
      </c>
    </row>
    <row r="6901" spans="1:13" x14ac:dyDescent="0.3">
      <c r="A6901" s="4">
        <v>43939966</v>
      </c>
      <c r="B6901" t="s">
        <v>6722</v>
      </c>
      <c r="C6901" s="5">
        <v>25736</v>
      </c>
      <c r="D6901" s="6" t="s">
        <v>25</v>
      </c>
      <c r="E6901">
        <v>1</v>
      </c>
      <c r="F6901">
        <v>1019</v>
      </c>
      <c r="G6901" t="s">
        <v>16</v>
      </c>
      <c r="H6901" t="s">
        <v>621</v>
      </c>
      <c r="I6901" t="s">
        <v>131</v>
      </c>
    </row>
    <row r="6902" spans="1:13" x14ac:dyDescent="0.3">
      <c r="A6902" s="4">
        <v>43939961</v>
      </c>
      <c r="B6902" t="s">
        <v>7470</v>
      </c>
      <c r="C6902" s="5">
        <v>30155</v>
      </c>
      <c r="D6902" s="6" t="s">
        <v>15</v>
      </c>
      <c r="E6902">
        <v>1</v>
      </c>
      <c r="F6902">
        <v>6915</v>
      </c>
      <c r="G6902" t="s">
        <v>16</v>
      </c>
      <c r="H6902" t="s">
        <v>7471</v>
      </c>
      <c r="I6902" t="s">
        <v>131</v>
      </c>
      <c r="J6902" t="s">
        <v>43009</v>
      </c>
    </row>
    <row r="6903" spans="1:13" x14ac:dyDescent="0.3">
      <c r="A6903" s="4">
        <v>43940193</v>
      </c>
      <c r="B6903" t="s">
        <v>7472</v>
      </c>
      <c r="C6903" s="5">
        <v>30671</v>
      </c>
      <c r="D6903" s="6" t="s">
        <v>25</v>
      </c>
      <c r="E6903">
        <v>1</v>
      </c>
      <c r="F6903">
        <v>3589</v>
      </c>
      <c r="G6903" t="s">
        <v>16</v>
      </c>
      <c r="H6903" t="s">
        <v>830</v>
      </c>
      <c r="I6903" t="s">
        <v>131</v>
      </c>
    </row>
    <row r="6904" spans="1:13" x14ac:dyDescent="0.3">
      <c r="A6904" s="4">
        <v>43940213</v>
      </c>
      <c r="B6904" t="s">
        <v>7473</v>
      </c>
      <c r="C6904" s="5">
        <v>26529</v>
      </c>
      <c r="D6904" s="6" t="s">
        <v>15</v>
      </c>
      <c r="E6904">
        <v>1</v>
      </c>
      <c r="F6904">
        <v>5716</v>
      </c>
      <c r="G6904" t="s">
        <v>16</v>
      </c>
      <c r="H6904" t="s">
        <v>3104</v>
      </c>
      <c r="I6904" t="s">
        <v>131</v>
      </c>
      <c r="J6904" t="s">
        <v>43009</v>
      </c>
    </row>
    <row r="6905" spans="1:13" x14ac:dyDescent="0.3">
      <c r="A6905" s="4">
        <v>43939859</v>
      </c>
      <c r="B6905" t="s">
        <v>7204</v>
      </c>
      <c r="C6905" s="5">
        <v>27854</v>
      </c>
      <c r="D6905" s="6" t="s">
        <v>25</v>
      </c>
      <c r="E6905">
        <v>1</v>
      </c>
      <c r="F6905">
        <v>2261</v>
      </c>
      <c r="G6905" t="s">
        <v>16</v>
      </c>
      <c r="I6905" t="s">
        <v>131</v>
      </c>
      <c r="K6905" t="s">
        <v>43002</v>
      </c>
    </row>
    <row r="6906" spans="1:13" x14ac:dyDescent="0.3">
      <c r="A6906" s="4">
        <v>43939892</v>
      </c>
      <c r="B6906" t="s">
        <v>7205</v>
      </c>
      <c r="C6906" s="5">
        <v>25090</v>
      </c>
      <c r="D6906" s="6" t="s">
        <v>15</v>
      </c>
      <c r="E6906">
        <v>1</v>
      </c>
      <c r="F6906">
        <v>752</v>
      </c>
      <c r="G6906" t="s">
        <v>16</v>
      </c>
      <c r="H6906" t="s">
        <v>7206</v>
      </c>
      <c r="I6906" t="s">
        <v>131</v>
      </c>
      <c r="J6906" t="s">
        <v>43009</v>
      </c>
      <c r="K6906" t="s">
        <v>43002</v>
      </c>
    </row>
    <row r="6907" spans="1:13" x14ac:dyDescent="0.3">
      <c r="A6907" s="4">
        <v>43939895</v>
      </c>
      <c r="B6907" t="s">
        <v>7474</v>
      </c>
      <c r="C6907" s="5">
        <v>26946</v>
      </c>
      <c r="D6907" s="6" t="s">
        <v>15</v>
      </c>
      <c r="E6907">
        <v>1</v>
      </c>
      <c r="F6907">
        <v>1337</v>
      </c>
      <c r="G6907" t="s">
        <v>16</v>
      </c>
      <c r="I6907" t="s">
        <v>131</v>
      </c>
    </row>
    <row r="6908" spans="1:13" x14ac:dyDescent="0.3">
      <c r="A6908" s="4">
        <v>43940192</v>
      </c>
      <c r="B6908" t="s">
        <v>7475</v>
      </c>
      <c r="C6908" s="5">
        <v>31487</v>
      </c>
      <c r="D6908" s="6" t="s">
        <v>25</v>
      </c>
      <c r="E6908">
        <v>1</v>
      </c>
      <c r="F6908">
        <v>43940192</v>
      </c>
      <c r="G6908" t="s">
        <v>16</v>
      </c>
      <c r="I6908" t="s">
        <v>131</v>
      </c>
    </row>
    <row r="6909" spans="1:13" x14ac:dyDescent="0.3">
      <c r="A6909" s="4">
        <v>43940201</v>
      </c>
      <c r="B6909" t="s">
        <v>7476</v>
      </c>
      <c r="C6909" s="5">
        <v>29247</v>
      </c>
      <c r="D6909" s="6" t="s">
        <v>15</v>
      </c>
      <c r="E6909">
        <v>1</v>
      </c>
      <c r="F6909">
        <v>692</v>
      </c>
      <c r="G6909" t="s">
        <v>16</v>
      </c>
      <c r="H6909" t="s">
        <v>697</v>
      </c>
      <c r="I6909" t="s">
        <v>131</v>
      </c>
    </row>
    <row r="6910" spans="1:13" x14ac:dyDescent="0.3">
      <c r="A6910" s="4">
        <v>43940208</v>
      </c>
      <c r="B6910" t="s">
        <v>6731</v>
      </c>
      <c r="C6910" s="5">
        <v>30906</v>
      </c>
      <c r="D6910" s="6" t="s">
        <v>15</v>
      </c>
      <c r="E6910">
        <v>1</v>
      </c>
      <c r="F6910">
        <v>1465</v>
      </c>
      <c r="G6910" t="s">
        <v>16</v>
      </c>
      <c r="H6910" t="s">
        <v>6404</v>
      </c>
      <c r="I6910" t="s">
        <v>131</v>
      </c>
      <c r="M6910" t="s">
        <v>43001</v>
      </c>
    </row>
    <row r="6911" spans="1:13" x14ac:dyDescent="0.3">
      <c r="A6911" s="4">
        <v>43939880</v>
      </c>
      <c r="B6911" t="s">
        <v>7477</v>
      </c>
      <c r="C6911" s="5">
        <v>27295</v>
      </c>
      <c r="D6911" s="6" t="s">
        <v>15</v>
      </c>
      <c r="E6911">
        <v>1</v>
      </c>
      <c r="F6911">
        <v>6942</v>
      </c>
      <c r="G6911" t="s">
        <v>16</v>
      </c>
      <c r="H6911" t="s">
        <v>7478</v>
      </c>
      <c r="I6911" t="s">
        <v>131</v>
      </c>
      <c r="J6911" t="s">
        <v>43009</v>
      </c>
    </row>
    <row r="6912" spans="1:13" x14ac:dyDescent="0.3">
      <c r="A6912" s="4">
        <v>43940203</v>
      </c>
      <c r="B6912" t="s">
        <v>6734</v>
      </c>
      <c r="C6912" s="5">
        <v>31506</v>
      </c>
      <c r="D6912" s="6" t="s">
        <v>15</v>
      </c>
      <c r="E6912">
        <v>1</v>
      </c>
      <c r="F6912">
        <v>1337</v>
      </c>
      <c r="G6912" t="s">
        <v>16</v>
      </c>
      <c r="H6912" t="s">
        <v>2141</v>
      </c>
      <c r="I6912" t="s">
        <v>131</v>
      </c>
      <c r="L6912" t="s">
        <v>43011</v>
      </c>
    </row>
    <row r="6913" spans="1:14" x14ac:dyDescent="0.3">
      <c r="A6913" s="4">
        <v>43940324</v>
      </c>
      <c r="B6913" t="s">
        <v>7307</v>
      </c>
      <c r="C6913" s="5">
        <v>19182</v>
      </c>
      <c r="D6913" s="6" t="s">
        <v>25</v>
      </c>
      <c r="E6913">
        <v>1</v>
      </c>
      <c r="F6913">
        <v>1557</v>
      </c>
      <c r="G6913" t="s">
        <v>16</v>
      </c>
      <c r="I6913" t="s">
        <v>131</v>
      </c>
    </row>
    <row r="6914" spans="1:14" x14ac:dyDescent="0.3">
      <c r="A6914" s="4">
        <v>43940212</v>
      </c>
      <c r="B6914" t="s">
        <v>7479</v>
      </c>
      <c r="C6914" s="5">
        <v>30693</v>
      </c>
      <c r="D6914" s="6" t="s">
        <v>15</v>
      </c>
      <c r="E6914">
        <v>1</v>
      </c>
      <c r="F6914">
        <v>6850</v>
      </c>
      <c r="G6914" t="s">
        <v>16</v>
      </c>
      <c r="I6914" t="s">
        <v>131</v>
      </c>
    </row>
    <row r="6915" spans="1:14" x14ac:dyDescent="0.3">
      <c r="A6915" s="4">
        <v>43940446</v>
      </c>
      <c r="B6915" t="s">
        <v>7480</v>
      </c>
      <c r="C6915" s="5">
        <v>25199</v>
      </c>
      <c r="D6915" s="6" t="s">
        <v>15</v>
      </c>
      <c r="E6915">
        <v>1</v>
      </c>
      <c r="F6915">
        <v>2216</v>
      </c>
      <c r="G6915" t="s">
        <v>16</v>
      </c>
      <c r="H6915" t="s">
        <v>1333</v>
      </c>
      <c r="I6915" t="s">
        <v>131</v>
      </c>
    </row>
    <row r="6916" spans="1:14" x14ac:dyDescent="0.3">
      <c r="A6916" s="4">
        <v>43940452</v>
      </c>
      <c r="B6916" t="s">
        <v>7481</v>
      </c>
      <c r="C6916" s="5">
        <v>30190</v>
      </c>
      <c r="D6916" s="6" t="s">
        <v>15</v>
      </c>
      <c r="E6916">
        <v>1</v>
      </c>
      <c r="F6916">
        <v>745</v>
      </c>
      <c r="G6916" t="s">
        <v>16</v>
      </c>
      <c r="H6916" t="s">
        <v>6404</v>
      </c>
      <c r="I6916" t="s">
        <v>131</v>
      </c>
      <c r="M6916" t="s">
        <v>43001</v>
      </c>
    </row>
    <row r="6917" spans="1:14" x14ac:dyDescent="0.3">
      <c r="A6917" s="4">
        <v>43939857</v>
      </c>
      <c r="B6917" t="s">
        <v>6736</v>
      </c>
      <c r="C6917" s="5">
        <v>28204</v>
      </c>
      <c r="D6917" s="6" t="s">
        <v>15</v>
      </c>
      <c r="E6917">
        <v>1</v>
      </c>
      <c r="F6917">
        <v>2433</v>
      </c>
      <c r="G6917" t="s">
        <v>16</v>
      </c>
      <c r="I6917" t="s">
        <v>131</v>
      </c>
      <c r="K6917" t="s">
        <v>43002</v>
      </c>
    </row>
    <row r="6918" spans="1:14" x14ac:dyDescent="0.3">
      <c r="A6918" s="4">
        <v>43939875</v>
      </c>
      <c r="B6918" t="s">
        <v>7482</v>
      </c>
      <c r="C6918" s="5">
        <v>31418</v>
      </c>
      <c r="D6918" s="6" t="s">
        <v>15</v>
      </c>
      <c r="E6918">
        <v>1</v>
      </c>
      <c r="F6918">
        <v>15191</v>
      </c>
      <c r="G6918" t="s">
        <v>16</v>
      </c>
      <c r="I6918" t="s">
        <v>131</v>
      </c>
      <c r="M6918" t="s">
        <v>43001</v>
      </c>
    </row>
    <row r="6919" spans="1:14" x14ac:dyDescent="0.3">
      <c r="A6919" s="4">
        <v>43939875</v>
      </c>
      <c r="B6919" t="s">
        <v>7482</v>
      </c>
      <c r="C6919" s="5">
        <v>31418</v>
      </c>
      <c r="D6919" s="6" t="s">
        <v>15</v>
      </c>
      <c r="E6919">
        <v>1</v>
      </c>
      <c r="F6919">
        <v>1192</v>
      </c>
      <c r="G6919" t="s">
        <v>16</v>
      </c>
      <c r="I6919" t="s">
        <v>131</v>
      </c>
      <c r="M6919" t="s">
        <v>43001</v>
      </c>
    </row>
    <row r="6920" spans="1:14" x14ac:dyDescent="0.3">
      <c r="A6920" s="4">
        <v>43939916</v>
      </c>
      <c r="B6920" t="s">
        <v>7483</v>
      </c>
      <c r="C6920" s="5">
        <v>30152</v>
      </c>
      <c r="D6920" s="6" t="s">
        <v>25</v>
      </c>
      <c r="E6920">
        <v>1</v>
      </c>
      <c r="F6920">
        <v>4877</v>
      </c>
      <c r="G6920" t="s">
        <v>16</v>
      </c>
      <c r="I6920" t="s">
        <v>131</v>
      </c>
    </row>
    <row r="6921" spans="1:14" x14ac:dyDescent="0.3">
      <c r="A6921" s="4">
        <v>43939931</v>
      </c>
      <c r="B6921" t="s">
        <v>7484</v>
      </c>
      <c r="C6921" s="5">
        <v>20096</v>
      </c>
      <c r="D6921" s="6" t="s">
        <v>15</v>
      </c>
      <c r="E6921">
        <v>1</v>
      </c>
      <c r="G6921" t="s">
        <v>16</v>
      </c>
      <c r="H6921" t="s">
        <v>1173</v>
      </c>
      <c r="I6921" t="s">
        <v>131</v>
      </c>
    </row>
    <row r="6922" spans="1:14" x14ac:dyDescent="0.3">
      <c r="A6922" s="4">
        <v>44282856</v>
      </c>
      <c r="B6922" t="s">
        <v>7310</v>
      </c>
      <c r="C6922" s="5">
        <v>20108</v>
      </c>
      <c r="D6922" s="6" t="s">
        <v>15</v>
      </c>
      <c r="E6922">
        <v>1</v>
      </c>
      <c r="F6922">
        <v>94</v>
      </c>
      <c r="G6922" t="s">
        <v>16</v>
      </c>
      <c r="I6922" t="s">
        <v>131</v>
      </c>
      <c r="K6922" t="s">
        <v>43002</v>
      </c>
      <c r="N6922" t="s">
        <v>43010</v>
      </c>
    </row>
    <row r="6923" spans="1:14" x14ac:dyDescent="0.3">
      <c r="A6923" s="4">
        <v>44282876</v>
      </c>
      <c r="B6923" t="s">
        <v>7485</v>
      </c>
      <c r="C6923" s="5">
        <v>28654</v>
      </c>
      <c r="D6923" s="6" t="s">
        <v>15</v>
      </c>
      <c r="E6923">
        <v>1</v>
      </c>
      <c r="F6923">
        <v>1161</v>
      </c>
      <c r="G6923" t="s">
        <v>16</v>
      </c>
      <c r="H6923" t="s">
        <v>3082</v>
      </c>
      <c r="I6923" t="s">
        <v>131</v>
      </c>
      <c r="L6923" t="s">
        <v>43011</v>
      </c>
    </row>
    <row r="6924" spans="1:14" x14ac:dyDescent="0.3">
      <c r="A6924" s="4">
        <v>44282592</v>
      </c>
      <c r="B6924" t="s">
        <v>6798</v>
      </c>
      <c r="C6924" s="5">
        <v>31931</v>
      </c>
      <c r="D6924" s="6" t="s">
        <v>15</v>
      </c>
      <c r="E6924">
        <v>1</v>
      </c>
      <c r="F6924">
        <v>4550</v>
      </c>
      <c r="G6924" t="s">
        <v>16</v>
      </c>
      <c r="I6924" t="s">
        <v>131</v>
      </c>
      <c r="K6924" t="s">
        <v>43002</v>
      </c>
    </row>
    <row r="6925" spans="1:14" x14ac:dyDescent="0.3">
      <c r="A6925" s="4">
        <v>44282854</v>
      </c>
      <c r="B6925" t="s">
        <v>7486</v>
      </c>
      <c r="C6925" s="5">
        <v>16748</v>
      </c>
      <c r="D6925" s="6" t="s">
        <v>15</v>
      </c>
      <c r="E6925">
        <v>1</v>
      </c>
      <c r="F6925">
        <v>566</v>
      </c>
      <c r="G6925" t="s">
        <v>16</v>
      </c>
      <c r="I6925" t="s">
        <v>131</v>
      </c>
      <c r="N6925" t="s">
        <v>43010</v>
      </c>
    </row>
    <row r="6926" spans="1:14" x14ac:dyDescent="0.3">
      <c r="A6926" s="4">
        <v>44282862</v>
      </c>
      <c r="B6926" t="s">
        <v>7487</v>
      </c>
      <c r="C6926" s="5">
        <v>21752</v>
      </c>
      <c r="D6926" s="6" t="s">
        <v>15</v>
      </c>
      <c r="E6926">
        <v>1</v>
      </c>
      <c r="F6926">
        <v>532</v>
      </c>
      <c r="G6926" t="s">
        <v>16</v>
      </c>
      <c r="H6926" t="s">
        <v>4560</v>
      </c>
      <c r="I6926" t="s">
        <v>131</v>
      </c>
      <c r="N6926" t="s">
        <v>43010</v>
      </c>
    </row>
    <row r="6927" spans="1:14" x14ac:dyDescent="0.3">
      <c r="A6927" s="4">
        <v>44282868</v>
      </c>
      <c r="B6927" t="s">
        <v>7488</v>
      </c>
      <c r="C6927" s="5">
        <v>24589</v>
      </c>
      <c r="D6927" s="6" t="s">
        <v>15</v>
      </c>
      <c r="E6927">
        <v>1</v>
      </c>
      <c r="F6927">
        <v>2863</v>
      </c>
      <c r="G6927" t="s">
        <v>16</v>
      </c>
      <c r="I6927" t="s">
        <v>131</v>
      </c>
    </row>
    <row r="6928" spans="1:14" x14ac:dyDescent="0.3">
      <c r="A6928" s="4">
        <v>44282870</v>
      </c>
      <c r="B6928" t="s">
        <v>7489</v>
      </c>
      <c r="C6928" s="5">
        <v>27643</v>
      </c>
      <c r="D6928" s="6" t="s">
        <v>15</v>
      </c>
      <c r="E6928">
        <v>1</v>
      </c>
      <c r="F6928">
        <v>2210</v>
      </c>
      <c r="G6928" t="s">
        <v>16</v>
      </c>
      <c r="I6928" t="s">
        <v>131</v>
      </c>
    </row>
    <row r="6929" spans="1:14" x14ac:dyDescent="0.3">
      <c r="A6929" s="4">
        <v>44283228</v>
      </c>
      <c r="B6929" t="s">
        <v>7490</v>
      </c>
      <c r="C6929" s="5">
        <v>20887</v>
      </c>
      <c r="D6929" s="6" t="s">
        <v>25</v>
      </c>
      <c r="E6929">
        <v>1</v>
      </c>
      <c r="F6929">
        <v>535</v>
      </c>
      <c r="G6929" t="s">
        <v>16</v>
      </c>
      <c r="I6929" t="s">
        <v>131</v>
      </c>
      <c r="J6929" t="s">
        <v>43009</v>
      </c>
      <c r="N6929" t="s">
        <v>43010</v>
      </c>
    </row>
    <row r="6930" spans="1:14" x14ac:dyDescent="0.3">
      <c r="A6930" s="4">
        <v>44266339</v>
      </c>
      <c r="B6930" t="s">
        <v>7491</v>
      </c>
      <c r="C6930" s="5">
        <v>30270</v>
      </c>
      <c r="D6930" s="6" t="s">
        <v>15</v>
      </c>
      <c r="E6930">
        <v>1</v>
      </c>
      <c r="F6930">
        <v>1056</v>
      </c>
      <c r="G6930" t="s">
        <v>16</v>
      </c>
      <c r="I6930" t="s">
        <v>131</v>
      </c>
      <c r="J6930" t="s">
        <v>43009</v>
      </c>
    </row>
    <row r="6931" spans="1:14" x14ac:dyDescent="0.3">
      <c r="A6931" s="4">
        <v>44266254</v>
      </c>
      <c r="B6931" t="s">
        <v>7492</v>
      </c>
      <c r="C6931" s="5">
        <v>29806</v>
      </c>
      <c r="D6931" s="6" t="s">
        <v>15</v>
      </c>
      <c r="E6931">
        <v>1</v>
      </c>
      <c r="F6931">
        <v>1898</v>
      </c>
      <c r="G6931" t="s">
        <v>16</v>
      </c>
      <c r="H6931" t="s">
        <v>682</v>
      </c>
      <c r="I6931" t="s">
        <v>131</v>
      </c>
    </row>
    <row r="6932" spans="1:14" x14ac:dyDescent="0.3">
      <c r="A6932" s="4">
        <v>44266260</v>
      </c>
      <c r="B6932" t="s">
        <v>7493</v>
      </c>
      <c r="C6932" s="5">
        <v>29799</v>
      </c>
      <c r="D6932" s="6" t="s">
        <v>15</v>
      </c>
      <c r="E6932">
        <v>1</v>
      </c>
      <c r="F6932">
        <v>44266260</v>
      </c>
      <c r="G6932" t="s">
        <v>16</v>
      </c>
      <c r="I6932" t="s">
        <v>131</v>
      </c>
    </row>
    <row r="6933" spans="1:14" x14ac:dyDescent="0.3">
      <c r="A6933" s="4">
        <v>44266297</v>
      </c>
      <c r="B6933" t="s">
        <v>7494</v>
      </c>
      <c r="C6933" s="5">
        <v>31751</v>
      </c>
      <c r="D6933" s="6" t="s">
        <v>15</v>
      </c>
      <c r="E6933">
        <v>1</v>
      </c>
      <c r="F6933">
        <v>9535</v>
      </c>
      <c r="G6933" t="s">
        <v>16</v>
      </c>
      <c r="H6933" t="s">
        <v>5949</v>
      </c>
      <c r="I6933" t="s">
        <v>131</v>
      </c>
      <c r="K6933" t="s">
        <v>43002</v>
      </c>
    </row>
    <row r="6934" spans="1:14" x14ac:dyDescent="0.3">
      <c r="A6934" s="4">
        <v>44266297</v>
      </c>
      <c r="B6934" t="s">
        <v>7494</v>
      </c>
      <c r="C6934" s="5">
        <v>31751</v>
      </c>
      <c r="D6934" s="6" t="s">
        <v>15</v>
      </c>
      <c r="E6934">
        <v>1</v>
      </c>
      <c r="F6934">
        <v>2501</v>
      </c>
      <c r="G6934" t="s">
        <v>16</v>
      </c>
      <c r="H6934" t="s">
        <v>5949</v>
      </c>
      <c r="I6934" t="s">
        <v>131</v>
      </c>
      <c r="K6934" t="s">
        <v>43002</v>
      </c>
    </row>
    <row r="6935" spans="1:14" x14ac:dyDescent="0.3">
      <c r="A6935" s="4">
        <v>44267077</v>
      </c>
      <c r="B6935" t="s">
        <v>7495</v>
      </c>
      <c r="C6935" s="5">
        <v>29384</v>
      </c>
      <c r="D6935" s="6" t="s">
        <v>15</v>
      </c>
      <c r="E6935">
        <v>1</v>
      </c>
      <c r="F6935">
        <v>44267077</v>
      </c>
      <c r="G6935" t="s">
        <v>16</v>
      </c>
      <c r="H6935" t="s">
        <v>572</v>
      </c>
      <c r="I6935" t="s">
        <v>131</v>
      </c>
    </row>
    <row r="6936" spans="1:14" x14ac:dyDescent="0.3">
      <c r="A6936" s="4">
        <v>44266262</v>
      </c>
      <c r="B6936" t="s">
        <v>7496</v>
      </c>
      <c r="C6936" s="5">
        <v>29948</v>
      </c>
      <c r="D6936" s="6" t="s">
        <v>15</v>
      </c>
      <c r="E6936">
        <v>1</v>
      </c>
      <c r="F6936">
        <v>5126</v>
      </c>
      <c r="G6936" t="s">
        <v>16</v>
      </c>
      <c r="H6936" t="s">
        <v>216</v>
      </c>
      <c r="I6936" t="s">
        <v>131</v>
      </c>
      <c r="J6936" t="s">
        <v>43009</v>
      </c>
      <c r="L6936" t="s">
        <v>43011</v>
      </c>
    </row>
    <row r="6937" spans="1:14" x14ac:dyDescent="0.3">
      <c r="A6937" s="4">
        <v>44266262</v>
      </c>
      <c r="B6937" t="s">
        <v>7496</v>
      </c>
      <c r="C6937" s="5">
        <v>29948</v>
      </c>
      <c r="D6937" s="6" t="s">
        <v>15</v>
      </c>
      <c r="E6937">
        <v>1</v>
      </c>
      <c r="F6937">
        <v>611</v>
      </c>
      <c r="G6937" t="s">
        <v>16</v>
      </c>
      <c r="H6937" t="s">
        <v>216</v>
      </c>
      <c r="I6937" t="s">
        <v>131</v>
      </c>
      <c r="J6937" t="s">
        <v>43009</v>
      </c>
      <c r="L6937" t="s">
        <v>43011</v>
      </c>
    </row>
    <row r="6938" spans="1:14" x14ac:dyDescent="0.3">
      <c r="A6938" s="4">
        <v>44266265</v>
      </c>
      <c r="B6938" t="s">
        <v>6913</v>
      </c>
      <c r="C6938" s="5">
        <v>31315</v>
      </c>
      <c r="D6938" s="6" t="s">
        <v>15</v>
      </c>
      <c r="E6938">
        <v>1</v>
      </c>
      <c r="F6938">
        <v>1234</v>
      </c>
      <c r="G6938" t="s">
        <v>16</v>
      </c>
      <c r="H6938" t="s">
        <v>2219</v>
      </c>
      <c r="I6938" t="s">
        <v>131</v>
      </c>
    </row>
    <row r="6939" spans="1:14" x14ac:dyDescent="0.3">
      <c r="A6939" s="4">
        <v>44266265</v>
      </c>
      <c r="B6939" t="s">
        <v>6913</v>
      </c>
      <c r="C6939" s="5">
        <v>31315</v>
      </c>
      <c r="D6939" s="6" t="s">
        <v>15</v>
      </c>
      <c r="E6939">
        <v>1</v>
      </c>
      <c r="F6939">
        <v>587</v>
      </c>
      <c r="G6939" t="s">
        <v>16</v>
      </c>
      <c r="H6939" t="s">
        <v>2219</v>
      </c>
      <c r="I6939" t="s">
        <v>131</v>
      </c>
    </row>
    <row r="6940" spans="1:14" x14ac:dyDescent="0.3">
      <c r="A6940" s="4">
        <v>44267100</v>
      </c>
      <c r="B6940" t="s">
        <v>7497</v>
      </c>
      <c r="C6940" s="5">
        <v>31466</v>
      </c>
      <c r="D6940" s="6" t="s">
        <v>25</v>
      </c>
      <c r="E6940">
        <v>1</v>
      </c>
      <c r="F6940">
        <v>222</v>
      </c>
      <c r="G6940" t="s">
        <v>16</v>
      </c>
      <c r="H6940" t="s">
        <v>2141</v>
      </c>
      <c r="I6940" t="s">
        <v>131</v>
      </c>
    </row>
    <row r="6941" spans="1:14" x14ac:dyDescent="0.3">
      <c r="A6941" s="4">
        <v>44267116</v>
      </c>
      <c r="B6941" t="s">
        <v>7498</v>
      </c>
      <c r="C6941" s="5">
        <v>29528</v>
      </c>
      <c r="D6941" s="6" t="s">
        <v>15</v>
      </c>
      <c r="E6941">
        <v>1</v>
      </c>
      <c r="G6941" t="s">
        <v>16</v>
      </c>
      <c r="H6941" t="s">
        <v>7499</v>
      </c>
      <c r="I6941" t="s">
        <v>131</v>
      </c>
    </row>
    <row r="6942" spans="1:14" x14ac:dyDescent="0.3">
      <c r="A6942" s="4">
        <v>44267116</v>
      </c>
      <c r="B6942" t="s">
        <v>7498</v>
      </c>
      <c r="C6942" s="5">
        <v>29528</v>
      </c>
      <c r="D6942" s="6" t="s">
        <v>15</v>
      </c>
      <c r="E6942">
        <v>1</v>
      </c>
      <c r="G6942" t="s">
        <v>16</v>
      </c>
      <c r="H6942" t="s">
        <v>7499</v>
      </c>
      <c r="I6942" t="s">
        <v>131</v>
      </c>
    </row>
    <row r="6943" spans="1:14" x14ac:dyDescent="0.3">
      <c r="A6943" s="4">
        <v>44267125</v>
      </c>
      <c r="B6943" t="s">
        <v>7500</v>
      </c>
      <c r="C6943" s="5">
        <v>29853</v>
      </c>
      <c r="D6943" s="6" t="s">
        <v>15</v>
      </c>
      <c r="E6943">
        <v>1</v>
      </c>
      <c r="G6943" t="s">
        <v>16</v>
      </c>
      <c r="H6943" t="s">
        <v>658</v>
      </c>
      <c r="I6943" t="s">
        <v>131</v>
      </c>
    </row>
    <row r="6944" spans="1:14" x14ac:dyDescent="0.3">
      <c r="A6944" s="4">
        <v>44267137</v>
      </c>
      <c r="B6944" t="s">
        <v>7501</v>
      </c>
      <c r="C6944" s="5">
        <v>31111</v>
      </c>
      <c r="D6944" s="6" t="s">
        <v>15</v>
      </c>
      <c r="E6944">
        <v>1</v>
      </c>
      <c r="F6944">
        <v>1406</v>
      </c>
      <c r="G6944" t="s">
        <v>16</v>
      </c>
      <c r="I6944" t="s">
        <v>131</v>
      </c>
    </row>
    <row r="6945" spans="1:14" x14ac:dyDescent="0.3">
      <c r="A6945" s="4">
        <v>44267042</v>
      </c>
      <c r="B6945" t="s">
        <v>7502</v>
      </c>
      <c r="C6945" s="5">
        <v>31869</v>
      </c>
      <c r="D6945" s="6" t="s">
        <v>25</v>
      </c>
      <c r="E6945">
        <v>1</v>
      </c>
      <c r="F6945">
        <v>44267042</v>
      </c>
      <c r="G6945" t="s">
        <v>16</v>
      </c>
      <c r="H6945" t="s">
        <v>35</v>
      </c>
      <c r="I6945" t="s">
        <v>131</v>
      </c>
    </row>
    <row r="6946" spans="1:14" x14ac:dyDescent="0.3">
      <c r="A6946" s="4">
        <v>44267060</v>
      </c>
      <c r="B6946" t="s">
        <v>7503</v>
      </c>
      <c r="C6946" s="5">
        <v>31769</v>
      </c>
      <c r="D6946" s="6" t="s">
        <v>15</v>
      </c>
      <c r="E6946">
        <v>1</v>
      </c>
      <c r="F6946">
        <v>11737</v>
      </c>
      <c r="G6946" t="s">
        <v>16</v>
      </c>
      <c r="H6946" t="s">
        <v>1642</v>
      </c>
      <c r="I6946" t="s">
        <v>131</v>
      </c>
      <c r="N6946" t="s">
        <v>43010</v>
      </c>
    </row>
    <row r="6947" spans="1:14" x14ac:dyDescent="0.3">
      <c r="A6947" s="4">
        <v>44267149</v>
      </c>
      <c r="B6947" t="s">
        <v>7504</v>
      </c>
      <c r="C6947" s="5">
        <v>31860</v>
      </c>
      <c r="D6947" s="6" t="s">
        <v>15</v>
      </c>
      <c r="E6947">
        <v>1</v>
      </c>
      <c r="F6947">
        <v>14148</v>
      </c>
      <c r="G6947" t="s">
        <v>16</v>
      </c>
      <c r="I6947" t="s">
        <v>131</v>
      </c>
    </row>
    <row r="6948" spans="1:14" x14ac:dyDescent="0.3">
      <c r="A6948" s="4">
        <v>44266342</v>
      </c>
      <c r="B6948" t="s">
        <v>7505</v>
      </c>
      <c r="C6948" s="5">
        <v>31786</v>
      </c>
      <c r="D6948" s="6" t="s">
        <v>15</v>
      </c>
      <c r="E6948">
        <v>1</v>
      </c>
      <c r="F6948">
        <v>2273</v>
      </c>
      <c r="G6948" t="s">
        <v>16</v>
      </c>
      <c r="H6948" t="s">
        <v>1995</v>
      </c>
      <c r="I6948" t="s">
        <v>131</v>
      </c>
    </row>
    <row r="6949" spans="1:14" x14ac:dyDescent="0.3">
      <c r="A6949" s="4">
        <v>44266343</v>
      </c>
      <c r="B6949" t="s">
        <v>7506</v>
      </c>
      <c r="C6949" s="5">
        <v>30803</v>
      </c>
      <c r="D6949" s="6" t="s">
        <v>15</v>
      </c>
      <c r="E6949">
        <v>1</v>
      </c>
      <c r="F6949">
        <v>5405</v>
      </c>
      <c r="G6949" t="s">
        <v>16</v>
      </c>
      <c r="H6949" t="s">
        <v>422</v>
      </c>
      <c r="I6949" t="s">
        <v>131</v>
      </c>
    </row>
    <row r="6950" spans="1:14" x14ac:dyDescent="0.3">
      <c r="A6950" s="4">
        <v>44267046</v>
      </c>
      <c r="B6950" t="s">
        <v>7507</v>
      </c>
      <c r="C6950" s="5">
        <v>30056</v>
      </c>
      <c r="D6950" s="6" t="s">
        <v>25</v>
      </c>
      <c r="E6950">
        <v>1</v>
      </c>
      <c r="F6950">
        <v>1114</v>
      </c>
      <c r="G6950" t="s">
        <v>16</v>
      </c>
      <c r="I6950" t="s">
        <v>131</v>
      </c>
    </row>
    <row r="6951" spans="1:14" x14ac:dyDescent="0.3">
      <c r="A6951" s="4">
        <v>44267106</v>
      </c>
      <c r="B6951" t="s">
        <v>7508</v>
      </c>
      <c r="C6951" s="5">
        <v>30900</v>
      </c>
      <c r="D6951" s="6" t="s">
        <v>15</v>
      </c>
      <c r="E6951">
        <v>1</v>
      </c>
      <c r="G6951" t="s">
        <v>16</v>
      </c>
      <c r="H6951" t="s">
        <v>1038</v>
      </c>
      <c r="I6951" t="s">
        <v>131</v>
      </c>
    </row>
    <row r="6952" spans="1:14" x14ac:dyDescent="0.3">
      <c r="A6952" s="4">
        <v>44266328</v>
      </c>
      <c r="B6952" t="s">
        <v>7509</v>
      </c>
      <c r="C6952" s="5">
        <v>30596</v>
      </c>
      <c r="D6952" s="6" t="s">
        <v>15</v>
      </c>
      <c r="E6952">
        <v>1</v>
      </c>
      <c r="F6952">
        <v>1081</v>
      </c>
      <c r="G6952" t="s">
        <v>16</v>
      </c>
      <c r="I6952" t="s">
        <v>131</v>
      </c>
    </row>
    <row r="6953" spans="1:14" x14ac:dyDescent="0.3">
      <c r="A6953" s="4">
        <v>44267069</v>
      </c>
      <c r="B6953" t="s">
        <v>6922</v>
      </c>
      <c r="C6953" s="5">
        <v>30117</v>
      </c>
      <c r="D6953" s="6" t="s">
        <v>15</v>
      </c>
      <c r="E6953">
        <v>1</v>
      </c>
      <c r="F6953">
        <v>1531</v>
      </c>
      <c r="G6953" t="s">
        <v>16</v>
      </c>
      <c r="H6953" t="s">
        <v>1710</v>
      </c>
      <c r="I6953" t="s">
        <v>131</v>
      </c>
      <c r="J6953" t="s">
        <v>43009</v>
      </c>
      <c r="K6953" t="s">
        <v>43002</v>
      </c>
    </row>
    <row r="6954" spans="1:14" x14ac:dyDescent="0.3">
      <c r="A6954" s="4">
        <v>44267162</v>
      </c>
      <c r="B6954" t="s">
        <v>7510</v>
      </c>
      <c r="C6954" s="5">
        <v>31892</v>
      </c>
      <c r="D6954" s="6" t="s">
        <v>15</v>
      </c>
      <c r="E6954">
        <v>1</v>
      </c>
      <c r="F6954">
        <v>44267162</v>
      </c>
      <c r="G6954" t="s">
        <v>16</v>
      </c>
      <c r="I6954" t="s">
        <v>131</v>
      </c>
      <c r="J6954" t="s">
        <v>43009</v>
      </c>
    </row>
    <row r="6955" spans="1:14" x14ac:dyDescent="0.3">
      <c r="A6955" s="4">
        <v>44267051</v>
      </c>
      <c r="B6955" t="s">
        <v>7511</v>
      </c>
      <c r="C6955" s="5">
        <v>30222</v>
      </c>
      <c r="D6955" s="6" t="s">
        <v>25</v>
      </c>
      <c r="E6955">
        <v>1</v>
      </c>
      <c r="F6955">
        <v>1606</v>
      </c>
      <c r="G6955" t="s">
        <v>16</v>
      </c>
      <c r="I6955" t="s">
        <v>131</v>
      </c>
    </row>
    <row r="6956" spans="1:14" x14ac:dyDescent="0.3">
      <c r="A6956" s="4">
        <v>44267043</v>
      </c>
      <c r="B6956" t="s">
        <v>7512</v>
      </c>
      <c r="C6956" s="5">
        <v>30805</v>
      </c>
      <c r="D6956" s="6" t="s">
        <v>25</v>
      </c>
      <c r="E6956">
        <v>1</v>
      </c>
      <c r="F6956">
        <v>2430</v>
      </c>
      <c r="G6956" t="s">
        <v>16</v>
      </c>
      <c r="I6956" t="s">
        <v>131</v>
      </c>
      <c r="K6956" t="s">
        <v>43002</v>
      </c>
    </row>
    <row r="6957" spans="1:14" x14ac:dyDescent="0.3">
      <c r="A6957" s="4">
        <v>44266236</v>
      </c>
      <c r="B6957" t="s">
        <v>7513</v>
      </c>
      <c r="C6957" s="5">
        <v>29944</v>
      </c>
      <c r="D6957" s="6" t="s">
        <v>15</v>
      </c>
      <c r="E6957">
        <v>1</v>
      </c>
      <c r="F6957">
        <v>880</v>
      </c>
      <c r="G6957" t="s">
        <v>16</v>
      </c>
      <c r="I6957" t="s">
        <v>131</v>
      </c>
    </row>
    <row r="6958" spans="1:14" x14ac:dyDescent="0.3">
      <c r="A6958" s="4">
        <v>44266236</v>
      </c>
      <c r="B6958" t="s">
        <v>7513</v>
      </c>
      <c r="C6958" s="5">
        <v>29944</v>
      </c>
      <c r="D6958" s="6" t="s">
        <v>15</v>
      </c>
      <c r="E6958">
        <v>1</v>
      </c>
      <c r="F6958">
        <v>880</v>
      </c>
      <c r="G6958" t="s">
        <v>16</v>
      </c>
      <c r="I6958" t="s">
        <v>131</v>
      </c>
    </row>
    <row r="6959" spans="1:14" x14ac:dyDescent="0.3">
      <c r="A6959" s="4">
        <v>44266236</v>
      </c>
      <c r="B6959" t="s">
        <v>7513</v>
      </c>
      <c r="C6959" s="5">
        <v>29944</v>
      </c>
      <c r="D6959" s="6" t="s">
        <v>15</v>
      </c>
      <c r="E6959">
        <v>1</v>
      </c>
      <c r="F6959">
        <v>880</v>
      </c>
      <c r="G6959" t="s">
        <v>16</v>
      </c>
      <c r="I6959" t="s">
        <v>131</v>
      </c>
    </row>
    <row r="6960" spans="1:14" x14ac:dyDescent="0.3">
      <c r="A6960" s="4">
        <v>44266277</v>
      </c>
      <c r="B6960" t="s">
        <v>7514</v>
      </c>
      <c r="C6960" s="5">
        <v>31782</v>
      </c>
      <c r="D6960" s="6" t="s">
        <v>15</v>
      </c>
      <c r="E6960">
        <v>1</v>
      </c>
      <c r="F6960">
        <v>16505</v>
      </c>
      <c r="G6960" t="s">
        <v>16</v>
      </c>
      <c r="H6960" t="s">
        <v>184</v>
      </c>
      <c r="I6960" t="s">
        <v>131</v>
      </c>
    </row>
    <row r="6961" spans="1:12" x14ac:dyDescent="0.3">
      <c r="A6961" s="4">
        <v>44266309</v>
      </c>
      <c r="B6961" t="s">
        <v>7515</v>
      </c>
      <c r="C6961" s="5">
        <v>30365</v>
      </c>
      <c r="D6961" s="6" t="s">
        <v>15</v>
      </c>
      <c r="E6961">
        <v>1</v>
      </c>
      <c r="F6961">
        <v>154</v>
      </c>
      <c r="G6961" t="s">
        <v>16</v>
      </c>
      <c r="H6961" t="s">
        <v>7516</v>
      </c>
      <c r="I6961" t="s">
        <v>131</v>
      </c>
      <c r="L6961" t="s">
        <v>43011</v>
      </c>
    </row>
    <row r="6962" spans="1:12" x14ac:dyDescent="0.3">
      <c r="A6962" s="4">
        <v>44561830</v>
      </c>
      <c r="B6962" t="s">
        <v>7517</v>
      </c>
      <c r="C6962" s="5">
        <v>32034</v>
      </c>
      <c r="D6962" s="6" t="s">
        <v>15</v>
      </c>
      <c r="E6962">
        <v>1</v>
      </c>
      <c r="F6962">
        <v>10722</v>
      </c>
      <c r="G6962" t="s">
        <v>16</v>
      </c>
      <c r="H6962" t="s">
        <v>7518</v>
      </c>
      <c r="I6962" t="s">
        <v>131</v>
      </c>
    </row>
    <row r="6963" spans="1:12" x14ac:dyDescent="0.3">
      <c r="A6963" s="4">
        <v>44561835</v>
      </c>
      <c r="B6963" t="s">
        <v>7519</v>
      </c>
      <c r="C6963" s="5">
        <v>32031</v>
      </c>
      <c r="D6963" s="6" t="s">
        <v>15</v>
      </c>
      <c r="E6963">
        <v>1</v>
      </c>
      <c r="F6963">
        <v>2337</v>
      </c>
      <c r="G6963" t="s">
        <v>16</v>
      </c>
      <c r="H6963" t="s">
        <v>7520</v>
      </c>
      <c r="I6963" t="s">
        <v>131</v>
      </c>
      <c r="K6963" t="s">
        <v>43002</v>
      </c>
    </row>
    <row r="6964" spans="1:12" x14ac:dyDescent="0.3">
      <c r="A6964" s="4">
        <v>44561811</v>
      </c>
      <c r="B6964" t="s">
        <v>7521</v>
      </c>
      <c r="C6964" s="5">
        <v>31960</v>
      </c>
      <c r="D6964" s="6" t="s">
        <v>25</v>
      </c>
      <c r="E6964">
        <v>1</v>
      </c>
      <c r="F6964">
        <v>2138</v>
      </c>
      <c r="G6964" t="s">
        <v>16</v>
      </c>
      <c r="I6964" t="s">
        <v>131</v>
      </c>
      <c r="J6964" t="s">
        <v>43009</v>
      </c>
    </row>
    <row r="6965" spans="1:12" x14ac:dyDescent="0.3">
      <c r="A6965" s="4">
        <v>44561831</v>
      </c>
      <c r="B6965" t="s">
        <v>7522</v>
      </c>
      <c r="C6965" s="5">
        <v>31948</v>
      </c>
      <c r="D6965" s="6" t="s">
        <v>15</v>
      </c>
      <c r="E6965">
        <v>1</v>
      </c>
      <c r="F6965">
        <v>710</v>
      </c>
      <c r="G6965" t="s">
        <v>16</v>
      </c>
      <c r="I6965" t="s">
        <v>131</v>
      </c>
    </row>
    <row r="6966" spans="1:12" x14ac:dyDescent="0.3">
      <c r="A6966" s="4">
        <v>44561793</v>
      </c>
      <c r="B6966" t="s">
        <v>7523</v>
      </c>
      <c r="C6966" s="5">
        <v>32006</v>
      </c>
      <c r="D6966" s="6" t="s">
        <v>25</v>
      </c>
      <c r="E6966">
        <v>1</v>
      </c>
      <c r="F6966">
        <v>1001</v>
      </c>
      <c r="G6966" t="s">
        <v>16</v>
      </c>
      <c r="H6966" t="s">
        <v>502</v>
      </c>
      <c r="I6966" t="s">
        <v>131</v>
      </c>
    </row>
    <row r="6967" spans="1:12" x14ac:dyDescent="0.3">
      <c r="A6967" s="4">
        <v>44561791</v>
      </c>
      <c r="B6967" t="s">
        <v>7524</v>
      </c>
      <c r="C6967" s="5">
        <v>31943</v>
      </c>
      <c r="D6967" s="6" t="s">
        <v>15</v>
      </c>
      <c r="E6967">
        <v>1</v>
      </c>
      <c r="F6967">
        <v>6802</v>
      </c>
      <c r="G6967" t="s">
        <v>16</v>
      </c>
      <c r="I6967" t="s">
        <v>131</v>
      </c>
      <c r="L6967" t="s">
        <v>43011</v>
      </c>
    </row>
    <row r="6968" spans="1:12" x14ac:dyDescent="0.3">
      <c r="A6968" s="4">
        <v>44561791</v>
      </c>
      <c r="B6968" t="s">
        <v>7524</v>
      </c>
      <c r="C6968" s="5">
        <v>31943</v>
      </c>
      <c r="D6968" s="6" t="s">
        <v>15</v>
      </c>
      <c r="E6968">
        <v>1</v>
      </c>
      <c r="F6968">
        <v>2938</v>
      </c>
      <c r="G6968" t="s">
        <v>16</v>
      </c>
      <c r="I6968" t="s">
        <v>131</v>
      </c>
      <c r="L6968" t="s">
        <v>43011</v>
      </c>
    </row>
    <row r="6969" spans="1:12" x14ac:dyDescent="0.3">
      <c r="A6969" s="4">
        <v>44834999</v>
      </c>
      <c r="B6969" t="s">
        <v>7525</v>
      </c>
      <c r="C6969" s="5">
        <v>32110</v>
      </c>
      <c r="D6969" s="6" t="s">
        <v>25</v>
      </c>
      <c r="E6969">
        <v>1</v>
      </c>
      <c r="F6969">
        <v>16123</v>
      </c>
      <c r="G6969" t="s">
        <v>16</v>
      </c>
      <c r="I6969" t="s">
        <v>131</v>
      </c>
    </row>
    <row r="6970" spans="1:12" x14ac:dyDescent="0.3">
      <c r="A6970" s="4">
        <v>44563378</v>
      </c>
      <c r="B6970" t="s">
        <v>7526</v>
      </c>
      <c r="C6970" s="5">
        <v>27549</v>
      </c>
      <c r="D6970" s="6" t="s">
        <v>15</v>
      </c>
      <c r="E6970">
        <v>1</v>
      </c>
      <c r="F6970">
        <v>2288</v>
      </c>
      <c r="G6970" t="s">
        <v>16</v>
      </c>
      <c r="H6970" t="s">
        <v>7527</v>
      </c>
      <c r="I6970" t="s">
        <v>131</v>
      </c>
      <c r="J6970" t="s">
        <v>43009</v>
      </c>
    </row>
    <row r="6971" spans="1:12" x14ac:dyDescent="0.3">
      <c r="A6971" s="4">
        <v>44563398</v>
      </c>
      <c r="B6971" t="s">
        <v>7528</v>
      </c>
      <c r="C6971" s="5">
        <v>31396</v>
      </c>
      <c r="D6971" s="6" t="s">
        <v>25</v>
      </c>
      <c r="E6971">
        <v>1</v>
      </c>
      <c r="F6971">
        <v>9943</v>
      </c>
      <c r="G6971" t="s">
        <v>16</v>
      </c>
      <c r="I6971" t="s">
        <v>131</v>
      </c>
    </row>
    <row r="6972" spans="1:12" x14ac:dyDescent="0.3">
      <c r="A6972" s="4">
        <v>44563412</v>
      </c>
      <c r="B6972" t="s">
        <v>7529</v>
      </c>
      <c r="C6972" s="5">
        <v>31911</v>
      </c>
      <c r="D6972" s="6" t="s">
        <v>15</v>
      </c>
      <c r="E6972">
        <v>1</v>
      </c>
      <c r="F6972">
        <v>2398</v>
      </c>
      <c r="G6972" t="s">
        <v>16</v>
      </c>
      <c r="H6972" t="s">
        <v>708</v>
      </c>
      <c r="I6972" t="s">
        <v>131</v>
      </c>
      <c r="K6972" t="s">
        <v>43002</v>
      </c>
    </row>
    <row r="6973" spans="1:12" x14ac:dyDescent="0.3">
      <c r="A6973" s="4">
        <v>44563382</v>
      </c>
      <c r="B6973" t="s">
        <v>7530</v>
      </c>
      <c r="C6973" s="5">
        <v>21552</v>
      </c>
      <c r="D6973" s="6" t="s">
        <v>15</v>
      </c>
      <c r="E6973">
        <v>1</v>
      </c>
      <c r="F6973">
        <v>272</v>
      </c>
      <c r="G6973" t="s">
        <v>16</v>
      </c>
      <c r="H6973" t="s">
        <v>2397</v>
      </c>
      <c r="I6973" t="s">
        <v>131</v>
      </c>
      <c r="J6973" t="s">
        <v>43009</v>
      </c>
      <c r="K6973" t="s">
        <v>43002</v>
      </c>
    </row>
    <row r="6974" spans="1:12" x14ac:dyDescent="0.3">
      <c r="A6974" s="4">
        <v>44563380</v>
      </c>
      <c r="B6974" t="s">
        <v>7531</v>
      </c>
      <c r="C6974" s="5">
        <v>22197</v>
      </c>
      <c r="D6974" s="6" t="s">
        <v>15</v>
      </c>
      <c r="E6974">
        <v>1</v>
      </c>
      <c r="F6974">
        <v>44563380</v>
      </c>
      <c r="G6974" t="s">
        <v>16</v>
      </c>
      <c r="I6974" t="s">
        <v>131</v>
      </c>
      <c r="J6974" t="s">
        <v>43009</v>
      </c>
    </row>
    <row r="6975" spans="1:12" x14ac:dyDescent="0.3">
      <c r="A6975" s="4">
        <v>44563400</v>
      </c>
      <c r="B6975" t="s">
        <v>7532</v>
      </c>
      <c r="C6975" s="5">
        <v>31902</v>
      </c>
      <c r="D6975" s="6" t="s">
        <v>15</v>
      </c>
      <c r="E6975">
        <v>1</v>
      </c>
      <c r="F6975">
        <v>8950</v>
      </c>
      <c r="G6975" t="s">
        <v>16</v>
      </c>
      <c r="H6975" t="s">
        <v>1142</v>
      </c>
      <c r="I6975" t="s">
        <v>131</v>
      </c>
      <c r="J6975" t="s">
        <v>43009</v>
      </c>
    </row>
    <row r="6976" spans="1:12" x14ac:dyDescent="0.3">
      <c r="A6976" s="4">
        <v>44561817</v>
      </c>
      <c r="B6976" t="s">
        <v>7533</v>
      </c>
      <c r="C6976" s="5">
        <v>31983</v>
      </c>
      <c r="D6976" s="6" t="s">
        <v>15</v>
      </c>
      <c r="E6976">
        <v>1</v>
      </c>
      <c r="F6976">
        <v>44561817</v>
      </c>
      <c r="G6976" t="s">
        <v>16</v>
      </c>
      <c r="H6976" t="s">
        <v>7534</v>
      </c>
      <c r="I6976" t="s">
        <v>131</v>
      </c>
      <c r="J6976" t="s">
        <v>43009</v>
      </c>
    </row>
    <row r="6977" spans="1:13" x14ac:dyDescent="0.3">
      <c r="A6977" s="4">
        <v>44531448</v>
      </c>
      <c r="B6977" t="s">
        <v>7535</v>
      </c>
      <c r="C6977" s="5">
        <v>31860</v>
      </c>
      <c r="D6977" s="6" t="s">
        <v>15</v>
      </c>
      <c r="E6977">
        <v>1</v>
      </c>
      <c r="F6977">
        <v>11205</v>
      </c>
      <c r="G6977" t="s">
        <v>16</v>
      </c>
      <c r="H6977">
        <v>1</v>
      </c>
      <c r="I6977" t="s">
        <v>131</v>
      </c>
    </row>
    <row r="6978" spans="1:13" x14ac:dyDescent="0.3">
      <c r="A6978" s="4">
        <v>44652876</v>
      </c>
      <c r="B6978" t="s">
        <v>7536</v>
      </c>
      <c r="C6978" s="5">
        <v>31859</v>
      </c>
      <c r="D6978" s="6" t="s">
        <v>15</v>
      </c>
      <c r="E6978">
        <v>1</v>
      </c>
      <c r="F6978">
        <v>2611</v>
      </c>
      <c r="G6978" t="s">
        <v>16</v>
      </c>
      <c r="I6978" t="s">
        <v>131</v>
      </c>
      <c r="K6978" t="s">
        <v>43002</v>
      </c>
    </row>
    <row r="6979" spans="1:13" x14ac:dyDescent="0.3">
      <c r="A6979" s="4">
        <v>44567898</v>
      </c>
      <c r="B6979" t="s">
        <v>7537</v>
      </c>
      <c r="C6979" s="5">
        <v>29914</v>
      </c>
      <c r="D6979" s="6" t="s">
        <v>25</v>
      </c>
      <c r="E6979">
        <v>1</v>
      </c>
      <c r="F6979">
        <v>1462</v>
      </c>
      <c r="G6979" t="s">
        <v>16</v>
      </c>
      <c r="H6979" t="s">
        <v>749</v>
      </c>
      <c r="I6979" t="s">
        <v>131</v>
      </c>
    </row>
    <row r="6980" spans="1:13" x14ac:dyDescent="0.3">
      <c r="A6980" s="4">
        <v>44590254</v>
      </c>
      <c r="B6980" t="s">
        <v>7538</v>
      </c>
      <c r="C6980" s="5">
        <v>30171</v>
      </c>
      <c r="D6980" s="6" t="s">
        <v>15</v>
      </c>
      <c r="E6980">
        <v>1</v>
      </c>
      <c r="F6980">
        <v>622</v>
      </c>
      <c r="G6980" t="s">
        <v>16</v>
      </c>
      <c r="H6980" t="s">
        <v>749</v>
      </c>
      <c r="I6980" t="s">
        <v>131</v>
      </c>
    </row>
    <row r="6981" spans="1:13" x14ac:dyDescent="0.3">
      <c r="A6981" s="4">
        <v>44590250</v>
      </c>
      <c r="B6981" t="s">
        <v>7539</v>
      </c>
      <c r="C6981" s="5">
        <v>30797</v>
      </c>
      <c r="D6981" s="6" t="s">
        <v>25</v>
      </c>
      <c r="E6981">
        <v>1</v>
      </c>
      <c r="G6981" t="s">
        <v>16</v>
      </c>
      <c r="H6981" t="s">
        <v>2541</v>
      </c>
      <c r="I6981" t="s">
        <v>131</v>
      </c>
    </row>
    <row r="6982" spans="1:13" x14ac:dyDescent="0.3">
      <c r="A6982" s="4">
        <v>44590244</v>
      </c>
      <c r="B6982" t="s">
        <v>7540</v>
      </c>
      <c r="C6982" s="5">
        <v>31877</v>
      </c>
      <c r="D6982" s="6" t="s">
        <v>25</v>
      </c>
      <c r="E6982">
        <v>1</v>
      </c>
      <c r="F6982">
        <v>2148</v>
      </c>
      <c r="G6982" t="s">
        <v>16</v>
      </c>
      <c r="I6982" t="s">
        <v>131</v>
      </c>
    </row>
    <row r="6983" spans="1:13" x14ac:dyDescent="0.3">
      <c r="A6983" s="4">
        <v>44590245</v>
      </c>
      <c r="B6983" t="s">
        <v>7541</v>
      </c>
      <c r="C6983" s="5">
        <v>31864</v>
      </c>
      <c r="D6983" s="6" t="s">
        <v>25</v>
      </c>
      <c r="E6983">
        <v>1</v>
      </c>
      <c r="F6983">
        <v>5275</v>
      </c>
      <c r="G6983" t="s">
        <v>16</v>
      </c>
      <c r="H6983" t="s">
        <v>1423</v>
      </c>
      <c r="I6983" t="s">
        <v>131</v>
      </c>
      <c r="J6983" t="s">
        <v>43009</v>
      </c>
    </row>
    <row r="6984" spans="1:13" x14ac:dyDescent="0.3">
      <c r="A6984" s="4">
        <v>44754266</v>
      </c>
      <c r="B6984" t="s">
        <v>7542</v>
      </c>
      <c r="C6984" s="5">
        <v>32126</v>
      </c>
      <c r="D6984" s="6" t="s">
        <v>25</v>
      </c>
      <c r="E6984">
        <v>1</v>
      </c>
      <c r="F6984">
        <v>44754266</v>
      </c>
      <c r="G6984" t="s">
        <v>16</v>
      </c>
      <c r="I6984" t="s">
        <v>131</v>
      </c>
      <c r="J6984" t="s">
        <v>43009</v>
      </c>
    </row>
    <row r="6985" spans="1:13" x14ac:dyDescent="0.3">
      <c r="A6985" s="4">
        <v>44754266</v>
      </c>
      <c r="B6985" t="s">
        <v>7542</v>
      </c>
      <c r="C6985" s="5">
        <v>32126</v>
      </c>
      <c r="D6985" s="6" t="s">
        <v>25</v>
      </c>
      <c r="E6985">
        <v>1</v>
      </c>
      <c r="F6985">
        <v>3012</v>
      </c>
      <c r="G6985" t="s">
        <v>16</v>
      </c>
      <c r="I6985" t="s">
        <v>131</v>
      </c>
      <c r="J6985" t="s">
        <v>43009</v>
      </c>
    </row>
    <row r="6986" spans="1:13" x14ac:dyDescent="0.3">
      <c r="A6986" s="4">
        <v>44783259</v>
      </c>
      <c r="B6986" t="s">
        <v>7543</v>
      </c>
      <c r="C6986" s="5">
        <v>32109</v>
      </c>
      <c r="D6986" s="6" t="s">
        <v>15</v>
      </c>
      <c r="E6986">
        <v>1</v>
      </c>
      <c r="F6986">
        <v>14645</v>
      </c>
      <c r="G6986" t="s">
        <v>16</v>
      </c>
      <c r="I6986" t="s">
        <v>131</v>
      </c>
      <c r="J6986" t="s">
        <v>43009</v>
      </c>
    </row>
    <row r="6987" spans="1:13" x14ac:dyDescent="0.3">
      <c r="A6987" s="4">
        <v>44838772</v>
      </c>
      <c r="B6987" t="s">
        <v>7544</v>
      </c>
      <c r="C6987" s="5">
        <v>22944</v>
      </c>
      <c r="D6987" s="6" t="s">
        <v>15</v>
      </c>
      <c r="E6987">
        <v>1</v>
      </c>
      <c r="F6987">
        <v>1080</v>
      </c>
      <c r="G6987" t="s">
        <v>16</v>
      </c>
      <c r="I6987" t="s">
        <v>131</v>
      </c>
    </row>
    <row r="6988" spans="1:13" x14ac:dyDescent="0.3">
      <c r="A6988" s="4">
        <v>44567864</v>
      </c>
      <c r="B6988" t="s">
        <v>6767</v>
      </c>
      <c r="C6988" s="5">
        <v>31974</v>
      </c>
      <c r="D6988" s="6" t="s">
        <v>15</v>
      </c>
      <c r="E6988">
        <v>1</v>
      </c>
      <c r="F6988">
        <v>1266</v>
      </c>
      <c r="G6988" t="s">
        <v>16</v>
      </c>
      <c r="H6988" t="s">
        <v>1101</v>
      </c>
      <c r="I6988" t="s">
        <v>131</v>
      </c>
    </row>
    <row r="6989" spans="1:13" x14ac:dyDescent="0.3">
      <c r="A6989" s="4">
        <v>44567890</v>
      </c>
      <c r="B6989" t="s">
        <v>7545</v>
      </c>
      <c r="C6989" s="5">
        <v>31132</v>
      </c>
      <c r="D6989" s="6" t="s">
        <v>15</v>
      </c>
      <c r="E6989">
        <v>1</v>
      </c>
      <c r="F6989">
        <v>2998</v>
      </c>
      <c r="G6989" t="s">
        <v>16</v>
      </c>
      <c r="H6989" t="s">
        <v>769</v>
      </c>
      <c r="I6989" t="s">
        <v>131</v>
      </c>
      <c r="M6989" t="s">
        <v>43001</v>
      </c>
    </row>
    <row r="6990" spans="1:13" x14ac:dyDescent="0.3">
      <c r="A6990" s="4">
        <v>44567907</v>
      </c>
      <c r="B6990" t="s">
        <v>7546</v>
      </c>
      <c r="C6990" s="5">
        <v>30636</v>
      </c>
      <c r="D6990" s="6" t="s">
        <v>15</v>
      </c>
      <c r="E6990">
        <v>1</v>
      </c>
      <c r="G6990" t="s">
        <v>16</v>
      </c>
      <c r="H6990" t="s">
        <v>974</v>
      </c>
      <c r="I6990" t="s">
        <v>131</v>
      </c>
    </row>
    <row r="6991" spans="1:13" x14ac:dyDescent="0.3">
      <c r="A6991" s="4">
        <v>44567886</v>
      </c>
      <c r="B6991" t="s">
        <v>7547</v>
      </c>
      <c r="C6991" s="5">
        <v>31204</v>
      </c>
      <c r="D6991" s="6" t="s">
        <v>15</v>
      </c>
      <c r="E6991">
        <v>1</v>
      </c>
      <c r="F6991">
        <v>60021102</v>
      </c>
      <c r="G6991" t="s">
        <v>16</v>
      </c>
      <c r="H6991" t="s">
        <v>892</v>
      </c>
      <c r="I6991" t="s">
        <v>131</v>
      </c>
    </row>
    <row r="6992" spans="1:13" x14ac:dyDescent="0.3">
      <c r="A6992" s="4">
        <v>44567861</v>
      </c>
      <c r="B6992" t="s">
        <v>7548</v>
      </c>
      <c r="C6992" s="5">
        <v>31326</v>
      </c>
      <c r="D6992" s="6" t="s">
        <v>15</v>
      </c>
      <c r="E6992">
        <v>1</v>
      </c>
      <c r="F6992">
        <v>15311</v>
      </c>
      <c r="G6992" t="s">
        <v>16</v>
      </c>
      <c r="H6992" t="s">
        <v>830</v>
      </c>
      <c r="I6992" t="s">
        <v>131</v>
      </c>
      <c r="J6992" t="s">
        <v>43009</v>
      </c>
      <c r="M6992" t="s">
        <v>43001</v>
      </c>
    </row>
    <row r="6993" spans="1:14" x14ac:dyDescent="0.3">
      <c r="A6993" s="4">
        <v>44567868</v>
      </c>
      <c r="B6993" t="s">
        <v>7549</v>
      </c>
      <c r="C6993" s="5">
        <v>31835</v>
      </c>
      <c r="D6993" s="6" t="s">
        <v>15</v>
      </c>
      <c r="E6993">
        <v>1</v>
      </c>
      <c r="F6993">
        <v>11681</v>
      </c>
      <c r="G6993" t="s">
        <v>16</v>
      </c>
      <c r="H6993" t="s">
        <v>769</v>
      </c>
      <c r="I6993" t="s">
        <v>131</v>
      </c>
      <c r="M6993" t="s">
        <v>43001</v>
      </c>
    </row>
    <row r="6994" spans="1:14" x14ac:dyDescent="0.3">
      <c r="A6994" s="4">
        <v>44266334</v>
      </c>
      <c r="B6994" t="s">
        <v>7550</v>
      </c>
      <c r="C6994" s="5">
        <v>30839</v>
      </c>
      <c r="D6994" s="6" t="s">
        <v>15</v>
      </c>
      <c r="E6994">
        <v>1</v>
      </c>
      <c r="F6994">
        <v>1328</v>
      </c>
      <c r="G6994" t="s">
        <v>16</v>
      </c>
      <c r="I6994" t="s">
        <v>131</v>
      </c>
      <c r="J6994" t="s">
        <v>43009</v>
      </c>
    </row>
    <row r="6995" spans="1:14" x14ac:dyDescent="0.3">
      <c r="A6995" s="4">
        <v>44266344</v>
      </c>
      <c r="B6995" t="s">
        <v>7551</v>
      </c>
      <c r="C6995" s="5">
        <v>29791</v>
      </c>
      <c r="D6995" s="6" t="s">
        <v>15</v>
      </c>
      <c r="E6995">
        <v>1</v>
      </c>
      <c r="F6995">
        <v>1399</v>
      </c>
      <c r="G6995" t="s">
        <v>16</v>
      </c>
      <c r="H6995" t="s">
        <v>482</v>
      </c>
      <c r="I6995" t="s">
        <v>131</v>
      </c>
      <c r="M6995" t="s">
        <v>43001</v>
      </c>
    </row>
    <row r="6996" spans="1:14" x14ac:dyDescent="0.3">
      <c r="A6996" s="4">
        <v>44267037</v>
      </c>
      <c r="B6996" t="s">
        <v>7552</v>
      </c>
      <c r="C6996" s="5">
        <v>30787</v>
      </c>
      <c r="D6996" s="6" t="s">
        <v>15</v>
      </c>
      <c r="E6996">
        <v>1</v>
      </c>
      <c r="F6996">
        <v>1110</v>
      </c>
      <c r="G6996" t="s">
        <v>16</v>
      </c>
      <c r="H6996" t="s">
        <v>769</v>
      </c>
      <c r="I6996" t="s">
        <v>131</v>
      </c>
      <c r="M6996" t="s">
        <v>43001</v>
      </c>
    </row>
    <row r="6997" spans="1:14" x14ac:dyDescent="0.3">
      <c r="A6997" s="4">
        <v>44267017</v>
      </c>
      <c r="B6997" t="s">
        <v>7553</v>
      </c>
      <c r="C6997" s="5">
        <v>30437</v>
      </c>
      <c r="D6997" s="6" t="s">
        <v>25</v>
      </c>
      <c r="E6997">
        <v>1</v>
      </c>
      <c r="F6997">
        <v>9198</v>
      </c>
      <c r="G6997" t="s">
        <v>16</v>
      </c>
      <c r="H6997" t="s">
        <v>184</v>
      </c>
      <c r="I6997" t="s">
        <v>131</v>
      </c>
      <c r="J6997" t="s">
        <v>43009</v>
      </c>
    </row>
    <row r="6998" spans="1:14" x14ac:dyDescent="0.3">
      <c r="A6998" s="4">
        <v>44267080</v>
      </c>
      <c r="B6998" t="s">
        <v>7554</v>
      </c>
      <c r="C6998" s="5">
        <v>29460</v>
      </c>
      <c r="D6998" s="6" t="s">
        <v>25</v>
      </c>
      <c r="E6998">
        <v>1</v>
      </c>
      <c r="G6998" t="s">
        <v>16</v>
      </c>
      <c r="H6998" t="s">
        <v>1740</v>
      </c>
      <c r="I6998" t="s">
        <v>131</v>
      </c>
    </row>
    <row r="6999" spans="1:14" x14ac:dyDescent="0.3">
      <c r="A6999" s="4">
        <v>44267103</v>
      </c>
      <c r="B6999" t="s">
        <v>7555</v>
      </c>
      <c r="C6999" s="5">
        <v>30830</v>
      </c>
      <c r="D6999" s="6" t="s">
        <v>15</v>
      </c>
      <c r="E6999">
        <v>1</v>
      </c>
      <c r="G6999" t="s">
        <v>16</v>
      </c>
      <c r="H6999" t="s">
        <v>26</v>
      </c>
      <c r="I6999" t="s">
        <v>131</v>
      </c>
      <c r="K6999" t="s">
        <v>43002</v>
      </c>
    </row>
    <row r="7000" spans="1:14" x14ac:dyDescent="0.3">
      <c r="A7000" s="4">
        <v>44266283</v>
      </c>
      <c r="B7000" t="s">
        <v>7556</v>
      </c>
      <c r="C7000" s="5">
        <v>31469</v>
      </c>
      <c r="D7000" s="6" t="s">
        <v>15</v>
      </c>
      <c r="E7000">
        <v>1</v>
      </c>
      <c r="F7000">
        <v>1957</v>
      </c>
      <c r="G7000" t="s">
        <v>16</v>
      </c>
      <c r="H7000" t="s">
        <v>1423</v>
      </c>
      <c r="I7000" t="s">
        <v>131</v>
      </c>
      <c r="J7000" t="s">
        <v>43009</v>
      </c>
    </row>
    <row r="7001" spans="1:14" x14ac:dyDescent="0.3">
      <c r="A7001" s="4">
        <v>44267024</v>
      </c>
      <c r="B7001" t="s">
        <v>7557</v>
      </c>
      <c r="C7001" s="5">
        <v>29952</v>
      </c>
      <c r="D7001" s="6" t="s">
        <v>15</v>
      </c>
      <c r="E7001">
        <v>1</v>
      </c>
      <c r="F7001">
        <v>1515</v>
      </c>
      <c r="G7001" t="s">
        <v>16</v>
      </c>
      <c r="I7001" t="s">
        <v>131</v>
      </c>
    </row>
    <row r="7002" spans="1:14" x14ac:dyDescent="0.3">
      <c r="A7002" s="4">
        <v>44267061</v>
      </c>
      <c r="B7002" t="s">
        <v>7558</v>
      </c>
      <c r="C7002" s="5">
        <v>30967</v>
      </c>
      <c r="D7002" s="6" t="s">
        <v>15</v>
      </c>
      <c r="E7002">
        <v>1</v>
      </c>
      <c r="F7002">
        <v>325</v>
      </c>
      <c r="G7002" t="s">
        <v>16</v>
      </c>
      <c r="I7002" t="s">
        <v>131</v>
      </c>
      <c r="N7002" t="s">
        <v>43010</v>
      </c>
    </row>
    <row r="7003" spans="1:14" x14ac:dyDescent="0.3">
      <c r="A7003" s="4">
        <v>44267067</v>
      </c>
      <c r="B7003" t="s">
        <v>7559</v>
      </c>
      <c r="C7003" s="5">
        <v>31897</v>
      </c>
      <c r="D7003" s="6" t="s">
        <v>15</v>
      </c>
      <c r="E7003">
        <v>1</v>
      </c>
      <c r="F7003">
        <v>44267067</v>
      </c>
      <c r="G7003" t="s">
        <v>16</v>
      </c>
      <c r="H7003" t="s">
        <v>7560</v>
      </c>
      <c r="I7003" t="s">
        <v>131</v>
      </c>
    </row>
    <row r="7004" spans="1:14" x14ac:dyDescent="0.3">
      <c r="A7004" s="4">
        <v>44267039</v>
      </c>
      <c r="B7004" t="s">
        <v>7561</v>
      </c>
      <c r="C7004" s="5">
        <v>30833</v>
      </c>
      <c r="D7004" s="6" t="s">
        <v>15</v>
      </c>
      <c r="E7004">
        <v>1</v>
      </c>
      <c r="F7004">
        <v>1110</v>
      </c>
      <c r="G7004" t="s">
        <v>16</v>
      </c>
      <c r="H7004" t="s">
        <v>35</v>
      </c>
      <c r="I7004" t="s">
        <v>131</v>
      </c>
    </row>
    <row r="7005" spans="1:14" x14ac:dyDescent="0.3">
      <c r="A7005" s="4">
        <v>44267099</v>
      </c>
      <c r="B7005" t="s">
        <v>6973</v>
      </c>
      <c r="C7005" s="5">
        <v>29658</v>
      </c>
      <c r="D7005" s="6" t="s">
        <v>25</v>
      </c>
      <c r="E7005">
        <v>1</v>
      </c>
      <c r="F7005">
        <v>2182</v>
      </c>
      <c r="G7005" t="s">
        <v>16</v>
      </c>
      <c r="H7005" t="s">
        <v>708</v>
      </c>
      <c r="I7005" t="s">
        <v>131</v>
      </c>
      <c r="K7005" t="s">
        <v>43002</v>
      </c>
    </row>
    <row r="7006" spans="1:14" x14ac:dyDescent="0.3">
      <c r="A7006" s="4">
        <v>44267110</v>
      </c>
      <c r="B7006" t="s">
        <v>7562</v>
      </c>
      <c r="C7006" s="5">
        <v>31406</v>
      </c>
      <c r="D7006" s="6" t="s">
        <v>25</v>
      </c>
      <c r="E7006">
        <v>1</v>
      </c>
      <c r="F7006">
        <v>44267110</v>
      </c>
      <c r="G7006" t="s">
        <v>16</v>
      </c>
      <c r="H7006" t="s">
        <v>708</v>
      </c>
      <c r="I7006" t="s">
        <v>131</v>
      </c>
    </row>
    <row r="7007" spans="1:14" x14ac:dyDescent="0.3">
      <c r="A7007" s="4">
        <v>44267144</v>
      </c>
      <c r="B7007" t="s">
        <v>7563</v>
      </c>
      <c r="C7007" s="5">
        <v>30796</v>
      </c>
      <c r="D7007" s="6" t="s">
        <v>25</v>
      </c>
      <c r="E7007">
        <v>1</v>
      </c>
      <c r="F7007">
        <v>10030101</v>
      </c>
      <c r="G7007" t="s">
        <v>16</v>
      </c>
      <c r="H7007" t="s">
        <v>1337</v>
      </c>
      <c r="I7007" t="s">
        <v>131</v>
      </c>
    </row>
    <row r="7008" spans="1:14" x14ac:dyDescent="0.3">
      <c r="A7008" s="4">
        <v>44266299</v>
      </c>
      <c r="B7008" t="s">
        <v>7564</v>
      </c>
      <c r="C7008" s="5">
        <v>31238</v>
      </c>
      <c r="D7008" s="6" t="s">
        <v>25</v>
      </c>
      <c r="E7008">
        <v>1</v>
      </c>
      <c r="F7008">
        <v>10003102</v>
      </c>
      <c r="G7008" t="s">
        <v>16</v>
      </c>
      <c r="H7008" t="s">
        <v>1740</v>
      </c>
      <c r="I7008" t="s">
        <v>131</v>
      </c>
      <c r="N7008" t="s">
        <v>43010</v>
      </c>
    </row>
    <row r="7009" spans="1:14" x14ac:dyDescent="0.3">
      <c r="A7009" s="4">
        <v>44267087</v>
      </c>
      <c r="B7009" t="s">
        <v>7565</v>
      </c>
      <c r="C7009" s="5">
        <v>31152</v>
      </c>
      <c r="D7009" s="6" t="s">
        <v>15</v>
      </c>
      <c r="E7009">
        <v>1</v>
      </c>
      <c r="F7009">
        <v>1270</v>
      </c>
      <c r="G7009" t="s">
        <v>16</v>
      </c>
      <c r="H7009" t="s">
        <v>1929</v>
      </c>
      <c r="I7009" t="s">
        <v>131</v>
      </c>
      <c r="N7009" t="s">
        <v>43010</v>
      </c>
    </row>
    <row r="7010" spans="1:14" x14ac:dyDescent="0.3">
      <c r="A7010" s="4">
        <v>44109182</v>
      </c>
      <c r="B7010" t="s">
        <v>7566</v>
      </c>
      <c r="C7010" s="5">
        <v>30080</v>
      </c>
      <c r="D7010" s="6" t="s">
        <v>25</v>
      </c>
      <c r="E7010">
        <v>1</v>
      </c>
      <c r="G7010" t="s">
        <v>16</v>
      </c>
      <c r="H7010" t="s">
        <v>1127</v>
      </c>
      <c r="I7010" t="s">
        <v>131</v>
      </c>
    </row>
    <row r="7011" spans="1:14" x14ac:dyDescent="0.3">
      <c r="A7011" s="4">
        <v>44266308</v>
      </c>
      <c r="B7011" t="s">
        <v>6981</v>
      </c>
      <c r="C7011" s="5">
        <v>29547</v>
      </c>
      <c r="D7011" s="6" t="s">
        <v>15</v>
      </c>
      <c r="E7011">
        <v>1</v>
      </c>
      <c r="F7011">
        <v>1918</v>
      </c>
      <c r="G7011" t="s">
        <v>16</v>
      </c>
      <c r="I7011" t="s">
        <v>131</v>
      </c>
      <c r="K7011" t="s">
        <v>43002</v>
      </c>
    </row>
    <row r="7012" spans="1:14" x14ac:dyDescent="0.3">
      <c r="A7012" s="4">
        <v>44267158</v>
      </c>
      <c r="B7012" t="s">
        <v>7567</v>
      </c>
      <c r="C7012" s="5">
        <v>31806</v>
      </c>
      <c r="D7012" s="6" t="s">
        <v>25</v>
      </c>
      <c r="E7012">
        <v>1</v>
      </c>
      <c r="F7012">
        <v>44267158</v>
      </c>
      <c r="G7012" t="s">
        <v>16</v>
      </c>
      <c r="H7012" t="s">
        <v>1636</v>
      </c>
      <c r="I7012" t="s">
        <v>131</v>
      </c>
    </row>
    <row r="7013" spans="1:14" x14ac:dyDescent="0.3">
      <c r="A7013" s="4">
        <v>44267028</v>
      </c>
      <c r="B7013" t="s">
        <v>7568</v>
      </c>
      <c r="C7013" s="5">
        <v>31027</v>
      </c>
      <c r="D7013" s="6" t="s">
        <v>15</v>
      </c>
      <c r="E7013">
        <v>1</v>
      </c>
      <c r="F7013">
        <v>157</v>
      </c>
      <c r="G7013" t="s">
        <v>16</v>
      </c>
      <c r="I7013" t="s">
        <v>131</v>
      </c>
      <c r="J7013" t="s">
        <v>43009</v>
      </c>
      <c r="L7013" t="s">
        <v>43011</v>
      </c>
    </row>
    <row r="7014" spans="1:14" x14ac:dyDescent="0.3">
      <c r="A7014" s="4">
        <v>44267018</v>
      </c>
      <c r="B7014" t="s">
        <v>7569</v>
      </c>
      <c r="C7014" s="5">
        <v>30603</v>
      </c>
      <c r="D7014" s="6" t="s">
        <v>15</v>
      </c>
      <c r="E7014">
        <v>1</v>
      </c>
      <c r="F7014">
        <v>44267018</v>
      </c>
      <c r="G7014" t="s">
        <v>16</v>
      </c>
      <c r="H7014" t="s">
        <v>6901</v>
      </c>
      <c r="I7014" t="s">
        <v>131</v>
      </c>
      <c r="N7014" t="s">
        <v>43010</v>
      </c>
    </row>
    <row r="7015" spans="1:14" x14ac:dyDescent="0.3">
      <c r="A7015" s="4">
        <v>44267018</v>
      </c>
      <c r="B7015" t="s">
        <v>7569</v>
      </c>
      <c r="C7015" s="5">
        <v>30603</v>
      </c>
      <c r="D7015" s="6" t="s">
        <v>15</v>
      </c>
      <c r="E7015">
        <v>1</v>
      </c>
      <c r="F7015">
        <v>906</v>
      </c>
      <c r="G7015" t="s">
        <v>16</v>
      </c>
      <c r="H7015" t="s">
        <v>6901</v>
      </c>
      <c r="I7015" t="s">
        <v>131</v>
      </c>
      <c r="N7015" t="s">
        <v>43010</v>
      </c>
    </row>
    <row r="7016" spans="1:14" x14ac:dyDescent="0.3">
      <c r="A7016" s="4">
        <v>44267083</v>
      </c>
      <c r="B7016" t="s">
        <v>7570</v>
      </c>
      <c r="C7016" s="5">
        <v>29474</v>
      </c>
      <c r="D7016" s="6" t="s">
        <v>15</v>
      </c>
      <c r="E7016">
        <v>1</v>
      </c>
      <c r="F7016">
        <v>740</v>
      </c>
      <c r="G7016" t="s">
        <v>16</v>
      </c>
      <c r="H7016" t="s">
        <v>1636</v>
      </c>
      <c r="I7016" t="s">
        <v>131</v>
      </c>
      <c r="N7016" t="s">
        <v>43010</v>
      </c>
    </row>
    <row r="7017" spans="1:14" x14ac:dyDescent="0.3">
      <c r="A7017" s="4">
        <v>44267095</v>
      </c>
      <c r="B7017" t="s">
        <v>7571</v>
      </c>
      <c r="C7017" s="5">
        <v>30929</v>
      </c>
      <c r="D7017" s="6" t="s">
        <v>15</v>
      </c>
      <c r="E7017">
        <v>1</v>
      </c>
      <c r="F7017">
        <v>4778</v>
      </c>
      <c r="G7017" t="s">
        <v>16</v>
      </c>
      <c r="H7017" t="s">
        <v>3430</v>
      </c>
      <c r="I7017" t="s">
        <v>131</v>
      </c>
      <c r="N7017" t="s">
        <v>43010</v>
      </c>
    </row>
    <row r="7018" spans="1:14" x14ac:dyDescent="0.3">
      <c r="A7018" s="4">
        <v>44267095</v>
      </c>
      <c r="B7018" t="s">
        <v>7571</v>
      </c>
      <c r="C7018" s="5">
        <v>30929</v>
      </c>
      <c r="D7018" s="6" t="s">
        <v>15</v>
      </c>
      <c r="E7018">
        <v>1</v>
      </c>
      <c r="F7018">
        <v>1025</v>
      </c>
      <c r="G7018" t="s">
        <v>16</v>
      </c>
      <c r="H7018" t="s">
        <v>3430</v>
      </c>
      <c r="I7018" t="s">
        <v>131</v>
      </c>
      <c r="N7018" t="s">
        <v>43010</v>
      </c>
    </row>
    <row r="7019" spans="1:14" x14ac:dyDescent="0.3">
      <c r="A7019" s="4">
        <v>44268476</v>
      </c>
      <c r="B7019" t="s">
        <v>7572</v>
      </c>
      <c r="C7019" s="5">
        <v>30927</v>
      </c>
      <c r="D7019" s="6" t="s">
        <v>15</v>
      </c>
      <c r="E7019">
        <v>1</v>
      </c>
      <c r="F7019">
        <v>16562</v>
      </c>
      <c r="G7019" t="s">
        <v>16</v>
      </c>
      <c r="H7019" t="s">
        <v>2807</v>
      </c>
      <c r="I7019" t="s">
        <v>131</v>
      </c>
    </row>
    <row r="7020" spans="1:14" x14ac:dyDescent="0.3">
      <c r="A7020" s="4">
        <v>44194303</v>
      </c>
      <c r="B7020" t="s">
        <v>7573</v>
      </c>
      <c r="C7020" s="5">
        <v>31419</v>
      </c>
      <c r="D7020" s="6" t="s">
        <v>25</v>
      </c>
      <c r="E7020">
        <v>1</v>
      </c>
      <c r="F7020">
        <v>3952</v>
      </c>
      <c r="G7020" t="s">
        <v>16</v>
      </c>
      <c r="I7020" t="s">
        <v>131</v>
      </c>
      <c r="J7020" t="s">
        <v>43009</v>
      </c>
    </row>
    <row r="7021" spans="1:14" x14ac:dyDescent="0.3">
      <c r="A7021" s="4">
        <v>44286827</v>
      </c>
      <c r="B7021" t="s">
        <v>7574</v>
      </c>
      <c r="C7021" s="5">
        <v>28514</v>
      </c>
      <c r="D7021" s="6" t="s">
        <v>15</v>
      </c>
      <c r="E7021">
        <v>1</v>
      </c>
      <c r="F7021">
        <v>1765</v>
      </c>
      <c r="G7021" t="s">
        <v>16</v>
      </c>
      <c r="H7021" t="s">
        <v>1152</v>
      </c>
      <c r="I7021" t="s">
        <v>131</v>
      </c>
    </row>
    <row r="7022" spans="1:14" x14ac:dyDescent="0.3">
      <c r="A7022" s="4">
        <v>44286810</v>
      </c>
      <c r="B7022" t="s">
        <v>7575</v>
      </c>
      <c r="C7022" s="5">
        <v>27181</v>
      </c>
      <c r="D7022" s="6" t="s">
        <v>25</v>
      </c>
      <c r="E7022">
        <v>1</v>
      </c>
      <c r="F7022">
        <v>44286810</v>
      </c>
      <c r="G7022" t="s">
        <v>16</v>
      </c>
      <c r="H7022" t="s">
        <v>658</v>
      </c>
      <c r="I7022" t="s">
        <v>131</v>
      </c>
      <c r="J7022" t="s">
        <v>43009</v>
      </c>
    </row>
    <row r="7023" spans="1:14" x14ac:dyDescent="0.3">
      <c r="A7023" s="4">
        <v>44287242</v>
      </c>
      <c r="B7023" t="s">
        <v>6994</v>
      </c>
      <c r="C7023" s="5">
        <v>17685</v>
      </c>
      <c r="D7023" s="6" t="s">
        <v>25</v>
      </c>
      <c r="E7023">
        <v>1</v>
      </c>
      <c r="G7023" t="s">
        <v>16</v>
      </c>
      <c r="H7023" t="s">
        <v>1120</v>
      </c>
      <c r="I7023" t="s">
        <v>131</v>
      </c>
    </row>
    <row r="7024" spans="1:14" x14ac:dyDescent="0.3">
      <c r="A7024" s="4">
        <v>44287245</v>
      </c>
      <c r="B7024" t="s">
        <v>7576</v>
      </c>
      <c r="C7024" s="5">
        <v>25876</v>
      </c>
      <c r="D7024" s="6" t="s">
        <v>15</v>
      </c>
      <c r="E7024">
        <v>1</v>
      </c>
      <c r="F7024">
        <v>391</v>
      </c>
      <c r="G7024" t="s">
        <v>16</v>
      </c>
      <c r="I7024" t="s">
        <v>131</v>
      </c>
    </row>
    <row r="7025" spans="1:14" x14ac:dyDescent="0.3">
      <c r="A7025" s="4">
        <v>72367531</v>
      </c>
      <c r="B7025" t="s">
        <v>7577</v>
      </c>
      <c r="C7025" s="5">
        <v>35564</v>
      </c>
      <c r="D7025" s="6" t="s">
        <v>15</v>
      </c>
      <c r="E7025">
        <v>1</v>
      </c>
      <c r="F7025">
        <v>72367531</v>
      </c>
      <c r="G7025" t="s">
        <v>16</v>
      </c>
      <c r="H7025" t="s">
        <v>7578</v>
      </c>
      <c r="I7025" t="s">
        <v>131</v>
      </c>
    </row>
    <row r="7026" spans="1:14" x14ac:dyDescent="0.3">
      <c r="A7026" s="4">
        <v>76877071</v>
      </c>
      <c r="B7026" t="s">
        <v>4481</v>
      </c>
      <c r="C7026" s="5">
        <v>38416</v>
      </c>
      <c r="D7026" s="6" t="s">
        <v>15</v>
      </c>
      <c r="E7026">
        <v>1</v>
      </c>
      <c r="F7026">
        <v>3296</v>
      </c>
      <c r="G7026" t="s">
        <v>16</v>
      </c>
      <c r="H7026" t="s">
        <v>35</v>
      </c>
      <c r="I7026" t="s">
        <v>131</v>
      </c>
      <c r="M7026" t="s">
        <v>43001</v>
      </c>
    </row>
    <row r="7027" spans="1:14" x14ac:dyDescent="0.3">
      <c r="A7027" s="4">
        <v>74276360</v>
      </c>
      <c r="B7027" t="s">
        <v>4051</v>
      </c>
      <c r="C7027" s="5">
        <v>38513</v>
      </c>
      <c r="D7027" s="6" t="s">
        <v>15</v>
      </c>
      <c r="E7027">
        <v>1</v>
      </c>
      <c r="F7027">
        <v>731</v>
      </c>
      <c r="G7027" t="s">
        <v>16</v>
      </c>
      <c r="H7027" t="s">
        <v>4052</v>
      </c>
      <c r="I7027" t="s">
        <v>131</v>
      </c>
    </row>
    <row r="7028" spans="1:14" x14ac:dyDescent="0.3">
      <c r="A7028" s="4">
        <v>62001401</v>
      </c>
      <c r="B7028" t="s">
        <v>4584</v>
      </c>
      <c r="C7028" s="5">
        <v>40216</v>
      </c>
      <c r="D7028" s="6" t="s">
        <v>15</v>
      </c>
      <c r="E7028">
        <v>1</v>
      </c>
      <c r="F7028">
        <v>5</v>
      </c>
      <c r="G7028" t="s">
        <v>16</v>
      </c>
      <c r="H7028" t="s">
        <v>35</v>
      </c>
      <c r="I7028" t="s">
        <v>131</v>
      </c>
      <c r="N7028" t="s">
        <v>43010</v>
      </c>
    </row>
    <row r="7029" spans="1:14" x14ac:dyDescent="0.3">
      <c r="A7029" s="4">
        <v>40575292</v>
      </c>
      <c r="B7029" t="s">
        <v>7579</v>
      </c>
      <c r="C7029" s="5">
        <v>28897</v>
      </c>
      <c r="D7029" s="6" t="s">
        <v>25</v>
      </c>
      <c r="E7029">
        <v>1</v>
      </c>
      <c r="F7029">
        <v>1521</v>
      </c>
      <c r="G7029" t="s">
        <v>16</v>
      </c>
      <c r="H7029" t="s">
        <v>7580</v>
      </c>
      <c r="I7029" t="s">
        <v>131</v>
      </c>
    </row>
    <row r="7030" spans="1:14" x14ac:dyDescent="0.3">
      <c r="A7030" s="4">
        <v>748549081</v>
      </c>
      <c r="B7030" t="s">
        <v>7581</v>
      </c>
      <c r="C7030" s="5">
        <v>42246</v>
      </c>
      <c r="D7030" s="6" t="s">
        <v>25</v>
      </c>
      <c r="E7030">
        <v>1</v>
      </c>
      <c r="F7030">
        <v>114</v>
      </c>
      <c r="G7030" t="s">
        <v>16</v>
      </c>
      <c r="H7030" t="s">
        <v>2859</v>
      </c>
      <c r="I7030" t="s">
        <v>131</v>
      </c>
    </row>
    <row r="7031" spans="1:14" x14ac:dyDescent="0.3">
      <c r="A7031" s="4">
        <v>486622311</v>
      </c>
      <c r="B7031" t="s">
        <v>7582</v>
      </c>
      <c r="C7031" s="5">
        <v>42264</v>
      </c>
      <c r="D7031" s="6" t="s">
        <v>15</v>
      </c>
      <c r="E7031">
        <v>1</v>
      </c>
      <c r="F7031">
        <v>267</v>
      </c>
      <c r="G7031" t="s">
        <v>16</v>
      </c>
      <c r="H7031" t="s">
        <v>51</v>
      </c>
      <c r="I7031" t="s">
        <v>131</v>
      </c>
    </row>
    <row r="7032" spans="1:14" x14ac:dyDescent="0.3">
      <c r="A7032" s="4">
        <v>81344474</v>
      </c>
      <c r="B7032" t="s">
        <v>4664</v>
      </c>
      <c r="C7032" s="5">
        <v>42320</v>
      </c>
      <c r="D7032" s="6" t="s">
        <v>25</v>
      </c>
      <c r="E7032">
        <v>1</v>
      </c>
      <c r="F7032">
        <v>11145</v>
      </c>
      <c r="G7032" t="s">
        <v>16</v>
      </c>
      <c r="H7032" t="s">
        <v>994</v>
      </c>
      <c r="I7032" t="s">
        <v>131</v>
      </c>
    </row>
    <row r="7033" spans="1:14" x14ac:dyDescent="0.3">
      <c r="A7033" s="4">
        <v>81344466</v>
      </c>
      <c r="B7033" t="s">
        <v>7583</v>
      </c>
      <c r="C7033" s="5">
        <v>42270</v>
      </c>
      <c r="D7033" s="6" t="s">
        <v>25</v>
      </c>
      <c r="E7033">
        <v>1</v>
      </c>
      <c r="F7033">
        <v>808</v>
      </c>
      <c r="G7033" t="s">
        <v>16</v>
      </c>
      <c r="H7033" t="s">
        <v>7584</v>
      </c>
      <c r="I7033" t="s">
        <v>131</v>
      </c>
    </row>
    <row r="7034" spans="1:14" x14ac:dyDescent="0.3">
      <c r="A7034" s="4">
        <v>48454246</v>
      </c>
      <c r="B7034" t="s">
        <v>4590</v>
      </c>
      <c r="C7034" s="5">
        <v>18537</v>
      </c>
      <c r="D7034" s="6" t="s">
        <v>15</v>
      </c>
      <c r="E7034">
        <v>1</v>
      </c>
      <c r="F7034">
        <v>232</v>
      </c>
      <c r="G7034" t="s">
        <v>16</v>
      </c>
      <c r="H7034" t="s">
        <v>35</v>
      </c>
      <c r="I7034" t="s">
        <v>131</v>
      </c>
    </row>
    <row r="7035" spans="1:14" x14ac:dyDescent="0.3">
      <c r="A7035" s="4">
        <v>436772373</v>
      </c>
      <c r="B7035" t="s">
        <v>7585</v>
      </c>
      <c r="C7035" s="5">
        <v>42468</v>
      </c>
      <c r="D7035" s="6" t="s">
        <v>25</v>
      </c>
      <c r="E7035">
        <v>1</v>
      </c>
      <c r="F7035">
        <v>1388</v>
      </c>
      <c r="G7035" t="s">
        <v>16</v>
      </c>
      <c r="H7035" t="s">
        <v>2272</v>
      </c>
      <c r="I7035" t="s">
        <v>131</v>
      </c>
    </row>
    <row r="7036" spans="1:14" x14ac:dyDescent="0.3">
      <c r="A7036" s="4">
        <v>481752673</v>
      </c>
      <c r="B7036" t="s">
        <v>7586</v>
      </c>
      <c r="C7036" s="5">
        <v>42450</v>
      </c>
      <c r="D7036" s="6" t="s">
        <v>15</v>
      </c>
      <c r="E7036">
        <v>1</v>
      </c>
      <c r="F7036">
        <v>1573</v>
      </c>
      <c r="G7036" t="s">
        <v>16</v>
      </c>
      <c r="H7036" t="s">
        <v>2859</v>
      </c>
      <c r="I7036" t="s">
        <v>131</v>
      </c>
    </row>
    <row r="7037" spans="1:14" x14ac:dyDescent="0.3">
      <c r="A7037" s="4">
        <v>81344486</v>
      </c>
      <c r="B7037" t="s">
        <v>7587</v>
      </c>
      <c r="C7037" s="5">
        <v>42399</v>
      </c>
      <c r="D7037" s="6" t="s">
        <v>25</v>
      </c>
      <c r="E7037">
        <v>1</v>
      </c>
      <c r="F7037">
        <v>81344486</v>
      </c>
      <c r="G7037" t="s">
        <v>16</v>
      </c>
      <c r="H7037" t="s">
        <v>1819</v>
      </c>
      <c r="I7037" t="s">
        <v>131</v>
      </c>
      <c r="N7037" t="s">
        <v>43010</v>
      </c>
    </row>
    <row r="7038" spans="1:14" x14ac:dyDescent="0.3">
      <c r="A7038" s="4">
        <v>81344486</v>
      </c>
      <c r="B7038" t="s">
        <v>7587</v>
      </c>
      <c r="C7038" s="5">
        <v>42399</v>
      </c>
      <c r="D7038" s="6" t="s">
        <v>25</v>
      </c>
      <c r="E7038">
        <v>1</v>
      </c>
      <c r="F7038">
        <v>589</v>
      </c>
      <c r="G7038" t="s">
        <v>16</v>
      </c>
      <c r="H7038" t="s">
        <v>1819</v>
      </c>
      <c r="I7038" t="s">
        <v>131</v>
      </c>
      <c r="N7038" t="s">
        <v>43010</v>
      </c>
    </row>
    <row r="7039" spans="1:14" x14ac:dyDescent="0.3">
      <c r="A7039" s="4">
        <v>21527856</v>
      </c>
      <c r="B7039" t="s">
        <v>7588</v>
      </c>
      <c r="C7039" s="5">
        <v>25876</v>
      </c>
      <c r="D7039" s="6" t="s">
        <v>15</v>
      </c>
      <c r="E7039">
        <v>1</v>
      </c>
      <c r="F7039">
        <v>4877</v>
      </c>
      <c r="G7039" t="s">
        <v>16</v>
      </c>
      <c r="H7039" t="s">
        <v>7589</v>
      </c>
      <c r="I7039" t="s">
        <v>131</v>
      </c>
      <c r="J7039" t="s">
        <v>43009</v>
      </c>
    </row>
    <row r="7040" spans="1:14" x14ac:dyDescent="0.3">
      <c r="A7040" s="4">
        <v>22281167</v>
      </c>
      <c r="B7040" t="s">
        <v>7590</v>
      </c>
      <c r="C7040" s="5">
        <v>21064</v>
      </c>
      <c r="D7040" s="6" t="s">
        <v>25</v>
      </c>
      <c r="E7040">
        <v>1</v>
      </c>
      <c r="F7040">
        <v>22281167</v>
      </c>
      <c r="G7040" t="s">
        <v>16</v>
      </c>
      <c r="H7040" t="s">
        <v>35</v>
      </c>
      <c r="I7040" t="s">
        <v>131</v>
      </c>
    </row>
    <row r="7041" spans="1:14" x14ac:dyDescent="0.3">
      <c r="A7041" s="4">
        <v>22281167</v>
      </c>
      <c r="B7041" t="s">
        <v>7590</v>
      </c>
      <c r="C7041" s="5">
        <v>21064</v>
      </c>
      <c r="D7041" s="6" t="s">
        <v>25</v>
      </c>
      <c r="E7041">
        <v>1</v>
      </c>
      <c r="G7041" t="s">
        <v>16</v>
      </c>
      <c r="H7041" t="s">
        <v>35</v>
      </c>
      <c r="I7041" t="s">
        <v>131</v>
      </c>
    </row>
    <row r="7042" spans="1:14" x14ac:dyDescent="0.3">
      <c r="A7042" s="4">
        <v>81323158</v>
      </c>
      <c r="B7042" t="s">
        <v>4597</v>
      </c>
      <c r="C7042" s="5">
        <v>42136</v>
      </c>
      <c r="D7042" s="6" t="s">
        <v>25</v>
      </c>
      <c r="E7042">
        <v>1</v>
      </c>
      <c r="F7042">
        <v>81323158</v>
      </c>
      <c r="G7042" t="s">
        <v>16</v>
      </c>
      <c r="H7042" t="s">
        <v>35</v>
      </c>
      <c r="I7042" t="s">
        <v>131</v>
      </c>
      <c r="K7042" t="s">
        <v>43002</v>
      </c>
    </row>
    <row r="7043" spans="1:14" x14ac:dyDescent="0.3">
      <c r="A7043" s="4">
        <v>81575912</v>
      </c>
      <c r="B7043" t="s">
        <v>7591</v>
      </c>
      <c r="C7043" s="5">
        <v>41906</v>
      </c>
      <c r="D7043" s="6" t="s">
        <v>15</v>
      </c>
      <c r="E7043">
        <v>1</v>
      </c>
      <c r="F7043">
        <v>81575912</v>
      </c>
      <c r="G7043" t="s">
        <v>16</v>
      </c>
      <c r="H7043" t="s">
        <v>35</v>
      </c>
      <c r="I7043" t="s">
        <v>131</v>
      </c>
      <c r="K7043" t="s">
        <v>43002</v>
      </c>
    </row>
    <row r="7044" spans="1:14" x14ac:dyDescent="0.3">
      <c r="A7044" s="4">
        <v>81323174</v>
      </c>
      <c r="B7044" t="s">
        <v>7592</v>
      </c>
      <c r="C7044" s="5">
        <v>42196</v>
      </c>
      <c r="D7044" s="6" t="s">
        <v>25</v>
      </c>
      <c r="E7044">
        <v>1</v>
      </c>
      <c r="F7044">
        <v>943</v>
      </c>
      <c r="G7044" t="s">
        <v>16</v>
      </c>
      <c r="H7044" t="s">
        <v>502</v>
      </c>
      <c r="I7044" t="s">
        <v>131</v>
      </c>
    </row>
    <row r="7045" spans="1:14" x14ac:dyDescent="0.3">
      <c r="A7045" s="4">
        <v>81575991</v>
      </c>
      <c r="B7045" t="s">
        <v>7593</v>
      </c>
      <c r="C7045" s="5">
        <v>42199</v>
      </c>
      <c r="D7045" s="6" t="s">
        <v>15</v>
      </c>
      <c r="E7045">
        <v>1</v>
      </c>
      <c r="F7045">
        <v>257</v>
      </c>
      <c r="G7045" t="s">
        <v>16</v>
      </c>
      <c r="H7045" t="s">
        <v>7594</v>
      </c>
      <c r="I7045" t="s">
        <v>131</v>
      </c>
      <c r="K7045" t="s">
        <v>43002</v>
      </c>
    </row>
    <row r="7046" spans="1:14" x14ac:dyDescent="0.3">
      <c r="A7046" s="4">
        <v>81575922</v>
      </c>
      <c r="B7046" t="s">
        <v>4154</v>
      </c>
      <c r="C7046" s="5">
        <v>41928</v>
      </c>
      <c r="D7046" s="6" t="s">
        <v>15</v>
      </c>
      <c r="E7046">
        <v>1</v>
      </c>
      <c r="F7046">
        <v>2130</v>
      </c>
      <c r="G7046" t="s">
        <v>16</v>
      </c>
      <c r="H7046" t="s">
        <v>35</v>
      </c>
      <c r="I7046" t="s">
        <v>131</v>
      </c>
      <c r="J7046" t="s">
        <v>43009</v>
      </c>
      <c r="K7046" t="s">
        <v>43002</v>
      </c>
    </row>
    <row r="7047" spans="1:14" x14ac:dyDescent="0.3">
      <c r="A7047" s="4">
        <v>81575953</v>
      </c>
      <c r="B7047" t="s">
        <v>7595</v>
      </c>
      <c r="C7047" s="5">
        <v>42030</v>
      </c>
      <c r="D7047" s="6" t="s">
        <v>25</v>
      </c>
      <c r="E7047">
        <v>1</v>
      </c>
      <c r="F7047">
        <v>81575953</v>
      </c>
      <c r="G7047" t="s">
        <v>16</v>
      </c>
      <c r="H7047" t="s">
        <v>6915</v>
      </c>
      <c r="I7047" t="s">
        <v>131</v>
      </c>
      <c r="K7047" t="s">
        <v>43002</v>
      </c>
    </row>
    <row r="7048" spans="1:14" x14ac:dyDescent="0.3">
      <c r="A7048" s="4">
        <v>79311405</v>
      </c>
      <c r="B7048" t="s">
        <v>7596</v>
      </c>
      <c r="C7048" s="5">
        <v>42264</v>
      </c>
      <c r="D7048" s="6" t="s">
        <v>25</v>
      </c>
      <c r="E7048">
        <v>1</v>
      </c>
      <c r="F7048">
        <v>8697</v>
      </c>
      <c r="G7048" t="s">
        <v>16</v>
      </c>
      <c r="H7048" t="s">
        <v>35</v>
      </c>
      <c r="I7048" t="s">
        <v>131</v>
      </c>
      <c r="J7048" t="s">
        <v>43009</v>
      </c>
    </row>
    <row r="7049" spans="1:14" x14ac:dyDescent="0.3">
      <c r="A7049" s="4">
        <v>45440382</v>
      </c>
      <c r="B7049" t="s">
        <v>7597</v>
      </c>
      <c r="C7049" s="5">
        <v>32401</v>
      </c>
      <c r="D7049" s="6" t="s">
        <v>15</v>
      </c>
      <c r="E7049">
        <v>1</v>
      </c>
      <c r="F7049">
        <v>1521</v>
      </c>
      <c r="G7049" t="s">
        <v>16</v>
      </c>
      <c r="H7049" t="s">
        <v>7598</v>
      </c>
      <c r="I7049" t="s">
        <v>131</v>
      </c>
    </row>
    <row r="7050" spans="1:14" x14ac:dyDescent="0.3">
      <c r="A7050" s="4">
        <v>63166773</v>
      </c>
      <c r="B7050" t="s">
        <v>4683</v>
      </c>
      <c r="C7050" s="5">
        <v>41031</v>
      </c>
      <c r="D7050" s="6" t="s">
        <v>25</v>
      </c>
      <c r="E7050">
        <v>1</v>
      </c>
      <c r="F7050">
        <v>152</v>
      </c>
      <c r="G7050" t="s">
        <v>16</v>
      </c>
      <c r="H7050" t="s">
        <v>35</v>
      </c>
      <c r="I7050" t="s">
        <v>131</v>
      </c>
    </row>
    <row r="7051" spans="1:14" x14ac:dyDescent="0.3">
      <c r="A7051" s="4">
        <v>27990503</v>
      </c>
      <c r="B7051" t="s">
        <v>7599</v>
      </c>
      <c r="C7051" s="5">
        <v>28209</v>
      </c>
      <c r="D7051" s="6" t="s">
        <v>15</v>
      </c>
      <c r="E7051">
        <v>1</v>
      </c>
      <c r="F7051">
        <v>27990503</v>
      </c>
      <c r="G7051" t="s">
        <v>16</v>
      </c>
      <c r="H7051" t="s">
        <v>7600</v>
      </c>
      <c r="I7051" t="s">
        <v>131</v>
      </c>
      <c r="J7051" t="s">
        <v>43009</v>
      </c>
    </row>
    <row r="7052" spans="1:14" x14ac:dyDescent="0.3">
      <c r="A7052" s="4">
        <v>63166633</v>
      </c>
      <c r="B7052" t="s">
        <v>7601</v>
      </c>
      <c r="C7052" s="5">
        <v>40870</v>
      </c>
      <c r="D7052" s="6" t="s">
        <v>15</v>
      </c>
      <c r="E7052">
        <v>1</v>
      </c>
      <c r="F7052">
        <v>63166633</v>
      </c>
      <c r="G7052" t="s">
        <v>16</v>
      </c>
      <c r="H7052" t="s">
        <v>4148</v>
      </c>
      <c r="I7052" t="s">
        <v>131</v>
      </c>
      <c r="K7052" t="s">
        <v>43002</v>
      </c>
    </row>
    <row r="7053" spans="1:14" x14ac:dyDescent="0.3">
      <c r="A7053" s="4">
        <v>48911362</v>
      </c>
      <c r="B7053" t="s">
        <v>4157</v>
      </c>
      <c r="C7053" s="5">
        <v>35694</v>
      </c>
      <c r="D7053" s="6" t="s">
        <v>15</v>
      </c>
      <c r="E7053">
        <v>1</v>
      </c>
      <c r="F7053">
        <v>2249</v>
      </c>
      <c r="G7053" t="s">
        <v>16</v>
      </c>
      <c r="H7053" t="s">
        <v>1636</v>
      </c>
      <c r="I7053" t="s">
        <v>131</v>
      </c>
      <c r="N7053" t="s">
        <v>43010</v>
      </c>
    </row>
    <row r="7054" spans="1:14" x14ac:dyDescent="0.3">
      <c r="A7054" s="4">
        <v>48281800</v>
      </c>
      <c r="B7054" t="s">
        <v>7602</v>
      </c>
      <c r="C7054" s="5">
        <v>34148</v>
      </c>
      <c r="D7054" s="6" t="s">
        <v>15</v>
      </c>
      <c r="E7054">
        <v>1</v>
      </c>
      <c r="F7054">
        <v>48281800</v>
      </c>
      <c r="G7054" t="s">
        <v>16</v>
      </c>
      <c r="H7054" t="s">
        <v>7603</v>
      </c>
      <c r="I7054" t="s">
        <v>131</v>
      </c>
      <c r="K7054" t="s">
        <v>43002</v>
      </c>
    </row>
    <row r="7055" spans="1:14" x14ac:dyDescent="0.3">
      <c r="A7055" s="4">
        <v>44567880</v>
      </c>
      <c r="B7055" t="s">
        <v>7604</v>
      </c>
      <c r="C7055" s="5">
        <v>29910</v>
      </c>
      <c r="D7055" s="6" t="s">
        <v>15</v>
      </c>
      <c r="E7055">
        <v>1</v>
      </c>
      <c r="F7055">
        <v>16997</v>
      </c>
      <c r="G7055" t="s">
        <v>16</v>
      </c>
      <c r="H7055" t="s">
        <v>769</v>
      </c>
      <c r="I7055" t="s">
        <v>131</v>
      </c>
      <c r="J7055" t="s">
        <v>43009</v>
      </c>
    </row>
    <row r="7056" spans="1:14" x14ac:dyDescent="0.3">
      <c r="A7056" s="4">
        <v>44567908</v>
      </c>
      <c r="B7056" t="s">
        <v>7605</v>
      </c>
      <c r="C7056" s="5">
        <v>25851</v>
      </c>
      <c r="D7056" s="6" t="s">
        <v>15</v>
      </c>
      <c r="E7056">
        <v>1</v>
      </c>
      <c r="F7056">
        <v>3248</v>
      </c>
      <c r="G7056" t="s">
        <v>16</v>
      </c>
      <c r="I7056" t="s">
        <v>131</v>
      </c>
      <c r="J7056" t="s">
        <v>43009</v>
      </c>
    </row>
    <row r="7057" spans="1:13" x14ac:dyDescent="0.3">
      <c r="A7057" s="4">
        <v>44567908</v>
      </c>
      <c r="B7057" t="s">
        <v>7605</v>
      </c>
      <c r="C7057" s="5">
        <v>25851</v>
      </c>
      <c r="D7057" s="6" t="s">
        <v>15</v>
      </c>
      <c r="E7057">
        <v>1</v>
      </c>
      <c r="F7057">
        <v>44567908</v>
      </c>
      <c r="G7057" t="s">
        <v>16</v>
      </c>
      <c r="I7057" t="s">
        <v>131</v>
      </c>
      <c r="J7057" t="s">
        <v>43009</v>
      </c>
    </row>
    <row r="7058" spans="1:13" x14ac:dyDescent="0.3">
      <c r="A7058" s="4">
        <v>44567879</v>
      </c>
      <c r="B7058" t="s">
        <v>7606</v>
      </c>
      <c r="C7058" s="5">
        <v>30975</v>
      </c>
      <c r="D7058" s="6" t="s">
        <v>15</v>
      </c>
      <c r="E7058">
        <v>1</v>
      </c>
      <c r="F7058">
        <v>15861</v>
      </c>
      <c r="G7058" t="s">
        <v>16</v>
      </c>
      <c r="H7058" t="s">
        <v>769</v>
      </c>
      <c r="I7058" t="s">
        <v>131</v>
      </c>
      <c r="M7058" t="s">
        <v>43001</v>
      </c>
    </row>
    <row r="7059" spans="1:13" x14ac:dyDescent="0.3">
      <c r="A7059" s="4">
        <v>44567879</v>
      </c>
      <c r="B7059" t="s">
        <v>7606</v>
      </c>
      <c r="C7059" s="5">
        <v>30975</v>
      </c>
      <c r="D7059" s="6" t="s">
        <v>15</v>
      </c>
      <c r="E7059">
        <v>1</v>
      </c>
      <c r="F7059">
        <v>2072</v>
      </c>
      <c r="G7059" t="s">
        <v>16</v>
      </c>
      <c r="H7059" t="s">
        <v>769</v>
      </c>
      <c r="I7059" t="s">
        <v>131</v>
      </c>
      <c r="M7059" t="s">
        <v>43001</v>
      </c>
    </row>
    <row r="7060" spans="1:13" x14ac:dyDescent="0.3">
      <c r="A7060" s="4">
        <v>44567548</v>
      </c>
      <c r="B7060" t="s">
        <v>7607</v>
      </c>
      <c r="C7060" s="5">
        <v>30670</v>
      </c>
      <c r="D7060" s="6" t="s">
        <v>25</v>
      </c>
      <c r="E7060">
        <v>1</v>
      </c>
      <c r="F7060">
        <v>44567548</v>
      </c>
      <c r="G7060" t="s">
        <v>16</v>
      </c>
      <c r="H7060" t="s">
        <v>7608</v>
      </c>
      <c r="I7060" t="s">
        <v>131</v>
      </c>
      <c r="K7060" t="s">
        <v>43002</v>
      </c>
    </row>
    <row r="7061" spans="1:13" x14ac:dyDescent="0.3">
      <c r="A7061" s="4">
        <v>44567548</v>
      </c>
      <c r="B7061" t="s">
        <v>7607</v>
      </c>
      <c r="C7061" s="5">
        <v>30670</v>
      </c>
      <c r="D7061" s="6" t="s">
        <v>25</v>
      </c>
      <c r="E7061">
        <v>1</v>
      </c>
      <c r="F7061">
        <v>2769</v>
      </c>
      <c r="G7061" t="s">
        <v>16</v>
      </c>
      <c r="H7061" t="s">
        <v>7608</v>
      </c>
      <c r="I7061" t="s">
        <v>131</v>
      </c>
      <c r="K7061" t="s">
        <v>43002</v>
      </c>
    </row>
    <row r="7062" spans="1:13" x14ac:dyDescent="0.3">
      <c r="A7062" s="4">
        <v>44590249</v>
      </c>
      <c r="B7062" t="s">
        <v>7609</v>
      </c>
      <c r="C7062" s="5">
        <v>30853</v>
      </c>
      <c r="D7062" s="6" t="s">
        <v>15</v>
      </c>
      <c r="E7062">
        <v>1</v>
      </c>
      <c r="F7062">
        <v>5851</v>
      </c>
      <c r="G7062" t="s">
        <v>16</v>
      </c>
      <c r="I7062" t="s">
        <v>131</v>
      </c>
    </row>
    <row r="7063" spans="1:13" x14ac:dyDescent="0.3">
      <c r="A7063" s="4">
        <v>44590258</v>
      </c>
      <c r="B7063" t="s">
        <v>7610</v>
      </c>
      <c r="C7063" s="5">
        <v>30799</v>
      </c>
      <c r="D7063" s="6" t="s">
        <v>15</v>
      </c>
      <c r="E7063">
        <v>1</v>
      </c>
      <c r="F7063">
        <v>1280</v>
      </c>
      <c r="G7063" t="s">
        <v>16</v>
      </c>
      <c r="I7063" t="s">
        <v>131</v>
      </c>
    </row>
    <row r="7064" spans="1:13" x14ac:dyDescent="0.3">
      <c r="A7064" s="4">
        <v>44654662</v>
      </c>
      <c r="B7064" t="s">
        <v>7611</v>
      </c>
      <c r="C7064" s="5">
        <v>29034</v>
      </c>
      <c r="D7064" s="6" t="s">
        <v>15</v>
      </c>
      <c r="E7064">
        <v>1</v>
      </c>
      <c r="F7064">
        <v>362</v>
      </c>
      <c r="G7064" t="s">
        <v>16</v>
      </c>
      <c r="H7064" t="s">
        <v>482</v>
      </c>
      <c r="I7064" t="s">
        <v>131</v>
      </c>
    </row>
    <row r="7065" spans="1:13" x14ac:dyDescent="0.3">
      <c r="A7065" s="4">
        <v>44654556</v>
      </c>
      <c r="B7065" t="s">
        <v>7612</v>
      </c>
      <c r="C7065" s="5">
        <v>32110</v>
      </c>
      <c r="D7065" s="6" t="s">
        <v>25</v>
      </c>
      <c r="E7065">
        <v>1</v>
      </c>
      <c r="G7065" t="s">
        <v>16</v>
      </c>
      <c r="H7065" t="s">
        <v>67</v>
      </c>
      <c r="I7065" t="s">
        <v>131</v>
      </c>
    </row>
    <row r="7066" spans="1:13" x14ac:dyDescent="0.3">
      <c r="A7066" s="4">
        <v>44654664</v>
      </c>
      <c r="B7066" t="s">
        <v>7613</v>
      </c>
      <c r="C7066" s="5">
        <v>24071</v>
      </c>
      <c r="D7066" s="6" t="s">
        <v>15</v>
      </c>
      <c r="E7066">
        <v>1</v>
      </c>
      <c r="F7066">
        <v>44654664</v>
      </c>
      <c r="G7066" t="s">
        <v>16</v>
      </c>
      <c r="H7066" t="s">
        <v>482</v>
      </c>
      <c r="I7066" t="s">
        <v>131</v>
      </c>
    </row>
    <row r="7067" spans="1:13" x14ac:dyDescent="0.3">
      <c r="A7067" s="4">
        <v>44571019</v>
      </c>
      <c r="B7067" t="s">
        <v>7614</v>
      </c>
      <c r="C7067" s="5">
        <v>30280</v>
      </c>
      <c r="D7067" s="6" t="s">
        <v>25</v>
      </c>
      <c r="E7067">
        <v>1</v>
      </c>
      <c r="F7067">
        <v>8286</v>
      </c>
      <c r="G7067" t="s">
        <v>16</v>
      </c>
      <c r="I7067" t="s">
        <v>131</v>
      </c>
    </row>
    <row r="7068" spans="1:13" x14ac:dyDescent="0.3">
      <c r="A7068" s="4">
        <v>44654672</v>
      </c>
      <c r="B7068" t="s">
        <v>7615</v>
      </c>
      <c r="C7068" s="5">
        <v>20323</v>
      </c>
      <c r="D7068" s="6" t="s">
        <v>25</v>
      </c>
      <c r="E7068">
        <v>1</v>
      </c>
      <c r="F7068">
        <v>566</v>
      </c>
      <c r="G7068" t="s">
        <v>16</v>
      </c>
      <c r="I7068" t="s">
        <v>131</v>
      </c>
    </row>
    <row r="7069" spans="1:13" x14ac:dyDescent="0.3">
      <c r="A7069" s="4">
        <v>44571018</v>
      </c>
      <c r="B7069" t="s">
        <v>7616</v>
      </c>
      <c r="C7069" s="5">
        <v>31273</v>
      </c>
      <c r="D7069" s="6" t="s">
        <v>25</v>
      </c>
      <c r="E7069">
        <v>1</v>
      </c>
      <c r="F7069">
        <v>8339</v>
      </c>
      <c r="G7069" t="s">
        <v>16</v>
      </c>
      <c r="H7069" t="s">
        <v>7617</v>
      </c>
      <c r="I7069" t="s">
        <v>131</v>
      </c>
      <c r="J7069" t="s">
        <v>43009</v>
      </c>
    </row>
    <row r="7070" spans="1:13" x14ac:dyDescent="0.3">
      <c r="A7070" s="4">
        <v>44571002</v>
      </c>
      <c r="B7070" t="s">
        <v>7618</v>
      </c>
      <c r="C7070" s="5">
        <v>30520</v>
      </c>
      <c r="D7070" s="6" t="s">
        <v>25</v>
      </c>
      <c r="E7070">
        <v>1</v>
      </c>
      <c r="F7070">
        <v>6030</v>
      </c>
      <c r="G7070" t="s">
        <v>16</v>
      </c>
      <c r="I7070" t="s">
        <v>131</v>
      </c>
    </row>
    <row r="7071" spans="1:13" x14ac:dyDescent="0.3">
      <c r="A7071" s="4">
        <v>44571056</v>
      </c>
      <c r="B7071" t="s">
        <v>7619</v>
      </c>
      <c r="C7071" s="5">
        <v>26830</v>
      </c>
      <c r="D7071" s="6" t="s">
        <v>15</v>
      </c>
      <c r="E7071">
        <v>1</v>
      </c>
      <c r="F7071">
        <v>44571056</v>
      </c>
      <c r="G7071" t="s">
        <v>16</v>
      </c>
      <c r="H7071" t="s">
        <v>1101</v>
      </c>
      <c r="I7071" t="s">
        <v>131</v>
      </c>
    </row>
    <row r="7072" spans="1:13" x14ac:dyDescent="0.3">
      <c r="A7072" s="4">
        <v>44571000</v>
      </c>
      <c r="B7072" t="s">
        <v>7620</v>
      </c>
      <c r="C7072" s="5">
        <v>29527</v>
      </c>
      <c r="D7072" s="6" t="s">
        <v>15</v>
      </c>
      <c r="E7072">
        <v>1</v>
      </c>
      <c r="F7072">
        <v>7575</v>
      </c>
      <c r="G7072" t="s">
        <v>16</v>
      </c>
      <c r="I7072" t="s">
        <v>131</v>
      </c>
    </row>
    <row r="7073" spans="1:14" x14ac:dyDescent="0.3">
      <c r="A7073" s="4">
        <v>44570996</v>
      </c>
      <c r="B7073" t="s">
        <v>7621</v>
      </c>
      <c r="C7073" s="5">
        <v>30827</v>
      </c>
      <c r="D7073" s="6" t="s">
        <v>15</v>
      </c>
      <c r="E7073">
        <v>1</v>
      </c>
      <c r="F7073">
        <v>770</v>
      </c>
      <c r="G7073" t="s">
        <v>16</v>
      </c>
      <c r="I7073" t="s">
        <v>131</v>
      </c>
      <c r="J7073" t="s">
        <v>43009</v>
      </c>
    </row>
    <row r="7074" spans="1:14" x14ac:dyDescent="0.3">
      <c r="A7074" s="4">
        <v>44571061</v>
      </c>
      <c r="B7074" t="s">
        <v>7622</v>
      </c>
      <c r="C7074" s="5">
        <v>26777</v>
      </c>
      <c r="D7074" s="6" t="s">
        <v>15</v>
      </c>
      <c r="E7074">
        <v>1</v>
      </c>
      <c r="F7074">
        <v>44571061</v>
      </c>
      <c r="G7074" t="s">
        <v>16</v>
      </c>
      <c r="H7074" t="s">
        <v>7623</v>
      </c>
      <c r="I7074" t="s">
        <v>131</v>
      </c>
    </row>
    <row r="7075" spans="1:14" x14ac:dyDescent="0.3">
      <c r="A7075" s="4">
        <v>44571075</v>
      </c>
      <c r="B7075" t="s">
        <v>7624</v>
      </c>
      <c r="C7075" s="5">
        <v>30458</v>
      </c>
      <c r="D7075" s="6" t="s">
        <v>15</v>
      </c>
      <c r="E7075">
        <v>1</v>
      </c>
      <c r="G7075" t="s">
        <v>16</v>
      </c>
      <c r="H7075" t="s">
        <v>769</v>
      </c>
      <c r="I7075" t="s">
        <v>131</v>
      </c>
    </row>
    <row r="7076" spans="1:14" x14ac:dyDescent="0.3">
      <c r="A7076" s="4">
        <v>44571022</v>
      </c>
      <c r="B7076" t="s">
        <v>7625</v>
      </c>
      <c r="C7076" s="5">
        <v>29544</v>
      </c>
      <c r="D7076" s="6" t="s">
        <v>25</v>
      </c>
      <c r="E7076">
        <v>1</v>
      </c>
      <c r="F7076">
        <v>7567</v>
      </c>
      <c r="G7076" t="s">
        <v>16</v>
      </c>
      <c r="I7076" t="s">
        <v>131</v>
      </c>
    </row>
    <row r="7077" spans="1:14" x14ac:dyDescent="0.3">
      <c r="A7077" s="4">
        <v>44736242</v>
      </c>
      <c r="B7077" t="s">
        <v>7626</v>
      </c>
      <c r="C7077" s="5">
        <v>31892</v>
      </c>
      <c r="D7077" s="6" t="s">
        <v>15</v>
      </c>
      <c r="E7077">
        <v>1</v>
      </c>
      <c r="F7077">
        <v>1718</v>
      </c>
      <c r="G7077" t="s">
        <v>16</v>
      </c>
      <c r="I7077" t="s">
        <v>131</v>
      </c>
      <c r="N7077" t="s">
        <v>43010</v>
      </c>
    </row>
    <row r="7078" spans="1:14" x14ac:dyDescent="0.3">
      <c r="A7078" s="4">
        <v>44571063</v>
      </c>
      <c r="B7078" t="s">
        <v>7627</v>
      </c>
      <c r="C7078" s="5">
        <v>23489</v>
      </c>
      <c r="D7078" s="6" t="s">
        <v>15</v>
      </c>
      <c r="E7078">
        <v>1</v>
      </c>
      <c r="F7078">
        <v>1655</v>
      </c>
      <c r="G7078" t="s">
        <v>16</v>
      </c>
      <c r="I7078" t="s">
        <v>131</v>
      </c>
    </row>
    <row r="7079" spans="1:14" x14ac:dyDescent="0.3">
      <c r="A7079" s="4">
        <v>44658516</v>
      </c>
      <c r="B7079" t="s">
        <v>7628</v>
      </c>
      <c r="C7079" s="5">
        <v>31292</v>
      </c>
      <c r="D7079" s="6" t="s">
        <v>15</v>
      </c>
      <c r="E7079">
        <v>1</v>
      </c>
      <c r="F7079">
        <v>6982</v>
      </c>
      <c r="G7079" t="s">
        <v>16</v>
      </c>
      <c r="I7079" t="s">
        <v>131</v>
      </c>
      <c r="J7079" t="s">
        <v>43009</v>
      </c>
    </row>
    <row r="7080" spans="1:14" x14ac:dyDescent="0.3">
      <c r="A7080" s="4">
        <v>44571055</v>
      </c>
      <c r="B7080" t="s">
        <v>7629</v>
      </c>
      <c r="C7080" s="5">
        <v>26631</v>
      </c>
      <c r="D7080" s="6" t="s">
        <v>15</v>
      </c>
      <c r="E7080">
        <v>1</v>
      </c>
      <c r="F7080">
        <v>44571055</v>
      </c>
      <c r="G7080" t="s">
        <v>16</v>
      </c>
      <c r="I7080" t="s">
        <v>131</v>
      </c>
    </row>
    <row r="7081" spans="1:14" x14ac:dyDescent="0.3">
      <c r="A7081" s="4">
        <v>44571060</v>
      </c>
      <c r="B7081" t="s">
        <v>7630</v>
      </c>
      <c r="C7081" s="5">
        <v>27548</v>
      </c>
      <c r="D7081" s="6" t="s">
        <v>15</v>
      </c>
      <c r="E7081">
        <v>1</v>
      </c>
      <c r="F7081">
        <v>404</v>
      </c>
      <c r="G7081" t="s">
        <v>16</v>
      </c>
      <c r="H7081" t="s">
        <v>2541</v>
      </c>
      <c r="I7081" t="s">
        <v>131</v>
      </c>
      <c r="M7081" t="s">
        <v>43001</v>
      </c>
    </row>
    <row r="7082" spans="1:14" x14ac:dyDescent="0.3">
      <c r="A7082" s="4">
        <v>44949924</v>
      </c>
      <c r="B7082" t="s">
        <v>7631</v>
      </c>
      <c r="C7082" s="5">
        <v>32092</v>
      </c>
      <c r="D7082" s="6" t="s">
        <v>25</v>
      </c>
      <c r="E7082">
        <v>1</v>
      </c>
      <c r="G7082" t="s">
        <v>16</v>
      </c>
      <c r="H7082" t="s">
        <v>1293</v>
      </c>
      <c r="I7082" t="s">
        <v>131</v>
      </c>
    </row>
    <row r="7083" spans="1:14" x14ac:dyDescent="0.3">
      <c r="A7083" s="4">
        <v>44624278</v>
      </c>
      <c r="B7083" t="s">
        <v>7632</v>
      </c>
      <c r="C7083" s="5">
        <v>30974</v>
      </c>
      <c r="D7083" s="6" t="s">
        <v>15</v>
      </c>
      <c r="E7083">
        <v>1</v>
      </c>
      <c r="F7083">
        <v>1554</v>
      </c>
      <c r="G7083" t="s">
        <v>16</v>
      </c>
      <c r="H7083" t="s">
        <v>994</v>
      </c>
      <c r="I7083" t="s">
        <v>131</v>
      </c>
      <c r="N7083" t="s">
        <v>43010</v>
      </c>
    </row>
    <row r="7084" spans="1:14" x14ac:dyDescent="0.3">
      <c r="A7084" s="4">
        <v>44624280</v>
      </c>
      <c r="B7084" t="s">
        <v>7633</v>
      </c>
      <c r="C7084" s="5">
        <v>29810</v>
      </c>
      <c r="D7084" s="6" t="s">
        <v>15</v>
      </c>
      <c r="E7084">
        <v>1</v>
      </c>
      <c r="F7084">
        <v>5584</v>
      </c>
      <c r="G7084" t="s">
        <v>16</v>
      </c>
      <c r="I7084" t="s">
        <v>131</v>
      </c>
    </row>
    <row r="7085" spans="1:14" x14ac:dyDescent="0.3">
      <c r="A7085" s="4">
        <v>44624280</v>
      </c>
      <c r="B7085" t="s">
        <v>7633</v>
      </c>
      <c r="C7085" s="5">
        <v>29810</v>
      </c>
      <c r="D7085" s="6" t="s">
        <v>15</v>
      </c>
      <c r="E7085">
        <v>1</v>
      </c>
      <c r="F7085">
        <v>714</v>
      </c>
      <c r="G7085" t="s">
        <v>16</v>
      </c>
      <c r="I7085" t="s">
        <v>131</v>
      </c>
    </row>
    <row r="7086" spans="1:14" x14ac:dyDescent="0.3">
      <c r="A7086" s="4">
        <v>44624281</v>
      </c>
      <c r="B7086" t="s">
        <v>7634</v>
      </c>
      <c r="C7086" s="5">
        <v>30680</v>
      </c>
      <c r="D7086" s="6" t="s">
        <v>15</v>
      </c>
      <c r="E7086">
        <v>1</v>
      </c>
      <c r="F7086">
        <v>125</v>
      </c>
      <c r="G7086" t="s">
        <v>16</v>
      </c>
      <c r="H7086" t="s">
        <v>1740</v>
      </c>
      <c r="I7086" t="s">
        <v>131</v>
      </c>
      <c r="J7086" t="s">
        <v>43009</v>
      </c>
      <c r="M7086" t="s">
        <v>43001</v>
      </c>
    </row>
    <row r="7087" spans="1:14" x14ac:dyDescent="0.3">
      <c r="A7087" s="4">
        <v>44286799</v>
      </c>
      <c r="B7087" t="s">
        <v>7635</v>
      </c>
      <c r="C7087" s="5">
        <v>28570</v>
      </c>
      <c r="D7087" s="6" t="s">
        <v>15</v>
      </c>
      <c r="E7087">
        <v>1</v>
      </c>
      <c r="F7087">
        <v>238</v>
      </c>
      <c r="G7087" t="s">
        <v>16</v>
      </c>
      <c r="I7087" t="s">
        <v>131</v>
      </c>
    </row>
    <row r="7088" spans="1:14" x14ac:dyDescent="0.3">
      <c r="A7088" s="4">
        <v>44286875</v>
      </c>
      <c r="B7088" t="s">
        <v>7024</v>
      </c>
      <c r="C7088" s="5">
        <v>28798</v>
      </c>
      <c r="D7088" s="6" t="s">
        <v>15</v>
      </c>
      <c r="E7088">
        <v>1</v>
      </c>
      <c r="F7088">
        <v>1154</v>
      </c>
      <c r="G7088" t="s">
        <v>16</v>
      </c>
      <c r="H7088" t="s">
        <v>35</v>
      </c>
      <c r="I7088" t="s">
        <v>131</v>
      </c>
    </row>
    <row r="7089" spans="1:14" x14ac:dyDescent="0.3">
      <c r="A7089" s="4">
        <v>44286797</v>
      </c>
      <c r="B7089" t="s">
        <v>7636</v>
      </c>
      <c r="C7089" s="5">
        <v>27227</v>
      </c>
      <c r="D7089" s="6" t="s">
        <v>15</v>
      </c>
      <c r="E7089">
        <v>1</v>
      </c>
      <c r="F7089">
        <v>20</v>
      </c>
      <c r="G7089" t="s">
        <v>16</v>
      </c>
      <c r="I7089" t="s">
        <v>131</v>
      </c>
    </row>
    <row r="7090" spans="1:14" x14ac:dyDescent="0.3">
      <c r="A7090" s="4">
        <v>44287235</v>
      </c>
      <c r="B7090" t="s">
        <v>7637</v>
      </c>
      <c r="C7090" s="5">
        <v>24465</v>
      </c>
      <c r="D7090" s="6" t="s">
        <v>15</v>
      </c>
      <c r="E7090">
        <v>1</v>
      </c>
      <c r="F7090">
        <v>382</v>
      </c>
      <c r="G7090" t="s">
        <v>16</v>
      </c>
      <c r="H7090" t="s">
        <v>994</v>
      </c>
      <c r="I7090" t="s">
        <v>131</v>
      </c>
      <c r="J7090" t="s">
        <v>43009</v>
      </c>
      <c r="N7090" t="s">
        <v>43010</v>
      </c>
    </row>
    <row r="7091" spans="1:14" x14ac:dyDescent="0.3">
      <c r="A7091" s="4">
        <v>44286776</v>
      </c>
      <c r="B7091" t="s">
        <v>7638</v>
      </c>
      <c r="C7091" s="5">
        <v>26663</v>
      </c>
      <c r="D7091" s="6" t="s">
        <v>15</v>
      </c>
      <c r="E7091">
        <v>1</v>
      </c>
      <c r="F7091">
        <v>324</v>
      </c>
      <c r="G7091" t="s">
        <v>16</v>
      </c>
      <c r="I7091" t="s">
        <v>131</v>
      </c>
    </row>
    <row r="7092" spans="1:14" x14ac:dyDescent="0.3">
      <c r="A7092" s="4">
        <v>44286857</v>
      </c>
      <c r="B7092" t="s">
        <v>7639</v>
      </c>
      <c r="C7092" s="5">
        <v>23729</v>
      </c>
      <c r="D7092" s="6" t="s">
        <v>15</v>
      </c>
      <c r="E7092">
        <v>1</v>
      </c>
      <c r="F7092">
        <v>3137</v>
      </c>
      <c r="G7092" t="s">
        <v>16</v>
      </c>
      <c r="I7092" t="s">
        <v>131</v>
      </c>
      <c r="M7092" t="s">
        <v>43001</v>
      </c>
    </row>
    <row r="7093" spans="1:14" x14ac:dyDescent="0.3">
      <c r="A7093" s="4">
        <v>44287258</v>
      </c>
      <c r="B7093" t="s">
        <v>7640</v>
      </c>
      <c r="C7093" s="5">
        <v>26908</v>
      </c>
      <c r="D7093" s="6" t="s">
        <v>15</v>
      </c>
      <c r="E7093">
        <v>1</v>
      </c>
      <c r="F7093">
        <v>44287258</v>
      </c>
      <c r="G7093" t="s">
        <v>16</v>
      </c>
      <c r="H7093" t="s">
        <v>758</v>
      </c>
      <c r="I7093" t="s">
        <v>131</v>
      </c>
      <c r="K7093" t="s">
        <v>43002</v>
      </c>
    </row>
    <row r="7094" spans="1:14" x14ac:dyDescent="0.3">
      <c r="A7094" s="4">
        <v>44286881</v>
      </c>
      <c r="B7094" t="s">
        <v>7641</v>
      </c>
      <c r="C7094" s="5">
        <v>24553</v>
      </c>
      <c r="D7094" s="6" t="s">
        <v>15</v>
      </c>
      <c r="E7094">
        <v>1</v>
      </c>
      <c r="F7094">
        <v>165</v>
      </c>
      <c r="G7094" t="s">
        <v>16</v>
      </c>
      <c r="I7094" t="s">
        <v>131</v>
      </c>
      <c r="J7094" t="s">
        <v>43009</v>
      </c>
    </row>
    <row r="7095" spans="1:14" x14ac:dyDescent="0.3">
      <c r="A7095" s="4">
        <v>44003013</v>
      </c>
      <c r="B7095" t="s">
        <v>7642</v>
      </c>
      <c r="C7095" s="5">
        <v>29996</v>
      </c>
      <c r="D7095" s="6" t="s">
        <v>15</v>
      </c>
      <c r="E7095">
        <v>1</v>
      </c>
      <c r="F7095">
        <v>7123</v>
      </c>
      <c r="G7095" t="s">
        <v>16</v>
      </c>
      <c r="H7095" t="s">
        <v>184</v>
      </c>
      <c r="I7095" t="s">
        <v>131</v>
      </c>
    </row>
    <row r="7096" spans="1:14" x14ac:dyDescent="0.3">
      <c r="A7096" s="4">
        <v>44286819</v>
      </c>
      <c r="B7096" t="s">
        <v>7643</v>
      </c>
      <c r="C7096" s="5">
        <v>28338</v>
      </c>
      <c r="D7096" s="6" t="s">
        <v>15</v>
      </c>
      <c r="E7096">
        <v>1</v>
      </c>
      <c r="F7096">
        <v>11814</v>
      </c>
      <c r="G7096" t="s">
        <v>16</v>
      </c>
      <c r="H7096" t="s">
        <v>2949</v>
      </c>
      <c r="I7096" t="s">
        <v>131</v>
      </c>
    </row>
    <row r="7097" spans="1:14" x14ac:dyDescent="0.3">
      <c r="A7097" s="4">
        <v>44286858</v>
      </c>
      <c r="B7097" t="s">
        <v>7644</v>
      </c>
      <c r="C7097" s="5">
        <v>26104</v>
      </c>
      <c r="D7097" s="6" t="s">
        <v>15</v>
      </c>
      <c r="E7097">
        <v>1</v>
      </c>
      <c r="F7097">
        <v>380</v>
      </c>
      <c r="G7097" t="s">
        <v>16</v>
      </c>
      <c r="I7097" t="s">
        <v>131</v>
      </c>
      <c r="N7097" t="s">
        <v>43010</v>
      </c>
    </row>
    <row r="7098" spans="1:14" x14ac:dyDescent="0.3">
      <c r="A7098" s="4">
        <v>44287246</v>
      </c>
      <c r="B7098" t="s">
        <v>7645</v>
      </c>
      <c r="C7098" s="5">
        <v>25484</v>
      </c>
      <c r="D7098" s="6" t="s">
        <v>15</v>
      </c>
      <c r="E7098">
        <v>1</v>
      </c>
      <c r="F7098">
        <v>458</v>
      </c>
      <c r="G7098" t="s">
        <v>16</v>
      </c>
      <c r="I7098" t="s">
        <v>131</v>
      </c>
    </row>
    <row r="7099" spans="1:14" x14ac:dyDescent="0.3">
      <c r="A7099" s="4">
        <v>44289332</v>
      </c>
      <c r="B7099" t="s">
        <v>7646</v>
      </c>
      <c r="C7099" s="5">
        <v>28953</v>
      </c>
      <c r="D7099" s="6" t="s">
        <v>15</v>
      </c>
      <c r="E7099">
        <v>1</v>
      </c>
      <c r="F7099">
        <v>9910</v>
      </c>
      <c r="G7099" t="s">
        <v>16</v>
      </c>
      <c r="I7099" t="s">
        <v>131</v>
      </c>
      <c r="K7099" t="s">
        <v>43002</v>
      </c>
    </row>
    <row r="7100" spans="1:14" x14ac:dyDescent="0.3">
      <c r="A7100" s="4">
        <v>44269244</v>
      </c>
      <c r="B7100" t="s">
        <v>7647</v>
      </c>
      <c r="C7100" s="5">
        <v>30815</v>
      </c>
      <c r="D7100" s="6" t="s">
        <v>15</v>
      </c>
      <c r="E7100">
        <v>1</v>
      </c>
      <c r="F7100">
        <v>616</v>
      </c>
      <c r="G7100" t="s">
        <v>16</v>
      </c>
      <c r="I7100" t="s">
        <v>131</v>
      </c>
    </row>
    <row r="7101" spans="1:14" x14ac:dyDescent="0.3">
      <c r="A7101" s="4">
        <v>44269297</v>
      </c>
      <c r="B7101" t="s">
        <v>7648</v>
      </c>
      <c r="C7101" s="5">
        <v>31138</v>
      </c>
      <c r="D7101" s="6" t="s">
        <v>25</v>
      </c>
      <c r="E7101">
        <v>1</v>
      </c>
      <c r="F7101">
        <v>1217</v>
      </c>
      <c r="G7101" t="s">
        <v>16</v>
      </c>
      <c r="H7101" t="s">
        <v>749</v>
      </c>
      <c r="I7101" t="s">
        <v>131</v>
      </c>
      <c r="N7101" t="s">
        <v>43010</v>
      </c>
    </row>
    <row r="7102" spans="1:14" x14ac:dyDescent="0.3">
      <c r="A7102" s="4">
        <v>44269309</v>
      </c>
      <c r="B7102" t="s">
        <v>7649</v>
      </c>
      <c r="C7102" s="5">
        <v>31775</v>
      </c>
      <c r="D7102" s="6" t="s">
        <v>25</v>
      </c>
      <c r="E7102">
        <v>1</v>
      </c>
      <c r="F7102">
        <v>44269309</v>
      </c>
      <c r="G7102" t="s">
        <v>16</v>
      </c>
      <c r="H7102" t="s">
        <v>35</v>
      </c>
      <c r="I7102" t="s">
        <v>131</v>
      </c>
    </row>
    <row r="7103" spans="1:14" x14ac:dyDescent="0.3">
      <c r="A7103" s="4">
        <v>44224735</v>
      </c>
      <c r="B7103" t="s">
        <v>7054</v>
      </c>
      <c r="C7103" s="5">
        <v>31893</v>
      </c>
      <c r="D7103" s="6" t="s">
        <v>15</v>
      </c>
      <c r="E7103">
        <v>1</v>
      </c>
      <c r="F7103">
        <v>2525</v>
      </c>
      <c r="G7103" t="s">
        <v>16</v>
      </c>
      <c r="I7103" t="s">
        <v>131</v>
      </c>
    </row>
    <row r="7104" spans="1:14" x14ac:dyDescent="0.3">
      <c r="A7104" s="4">
        <v>44271337</v>
      </c>
      <c r="B7104" t="s">
        <v>7650</v>
      </c>
      <c r="C7104" s="5">
        <v>30820</v>
      </c>
      <c r="D7104" s="6" t="s">
        <v>15</v>
      </c>
      <c r="E7104">
        <v>1</v>
      </c>
      <c r="F7104">
        <v>260032102</v>
      </c>
      <c r="G7104" t="s">
        <v>16</v>
      </c>
      <c r="I7104" t="s">
        <v>131</v>
      </c>
    </row>
    <row r="7105" spans="1:14" x14ac:dyDescent="0.3">
      <c r="A7105" s="4">
        <v>44289321</v>
      </c>
      <c r="B7105" t="s">
        <v>7651</v>
      </c>
      <c r="C7105" s="5">
        <v>20820</v>
      </c>
      <c r="D7105" s="6" t="s">
        <v>15</v>
      </c>
      <c r="E7105">
        <v>1</v>
      </c>
      <c r="F7105">
        <v>244</v>
      </c>
      <c r="G7105" t="s">
        <v>16</v>
      </c>
      <c r="I7105" t="s">
        <v>131</v>
      </c>
    </row>
    <row r="7106" spans="1:14" x14ac:dyDescent="0.3">
      <c r="A7106" s="4">
        <v>44289295</v>
      </c>
      <c r="B7106" t="s">
        <v>7122</v>
      </c>
      <c r="C7106" s="5">
        <v>27863</v>
      </c>
      <c r="D7106" s="6" t="s">
        <v>25</v>
      </c>
      <c r="E7106">
        <v>1</v>
      </c>
      <c r="F7106">
        <v>554</v>
      </c>
      <c r="G7106" t="s">
        <v>16</v>
      </c>
      <c r="H7106" t="s">
        <v>482</v>
      </c>
      <c r="I7106" t="s">
        <v>131</v>
      </c>
    </row>
    <row r="7107" spans="1:14" x14ac:dyDescent="0.3">
      <c r="A7107" s="4">
        <v>44289294</v>
      </c>
      <c r="B7107" t="s">
        <v>7652</v>
      </c>
      <c r="C7107" s="5">
        <v>18291</v>
      </c>
      <c r="D7107" s="6" t="s">
        <v>15</v>
      </c>
      <c r="E7107">
        <v>1</v>
      </c>
      <c r="F7107">
        <v>14490</v>
      </c>
      <c r="G7107" t="s">
        <v>16</v>
      </c>
      <c r="I7107" t="s">
        <v>131</v>
      </c>
    </row>
    <row r="7108" spans="1:14" x14ac:dyDescent="0.3">
      <c r="A7108" s="4">
        <v>44289297</v>
      </c>
      <c r="B7108" t="s">
        <v>7653</v>
      </c>
      <c r="C7108" s="5">
        <v>29065</v>
      </c>
      <c r="D7108" s="6" t="s">
        <v>25</v>
      </c>
      <c r="E7108">
        <v>1</v>
      </c>
      <c r="F7108">
        <v>44289297</v>
      </c>
      <c r="G7108" t="s">
        <v>16</v>
      </c>
      <c r="H7108" t="s">
        <v>1048</v>
      </c>
      <c r="I7108" t="s">
        <v>131</v>
      </c>
    </row>
    <row r="7109" spans="1:14" x14ac:dyDescent="0.3">
      <c r="A7109" s="4">
        <v>44271323</v>
      </c>
      <c r="B7109" t="s">
        <v>7654</v>
      </c>
      <c r="C7109" s="5">
        <v>31332</v>
      </c>
      <c r="D7109" s="6" t="s">
        <v>15</v>
      </c>
      <c r="E7109">
        <v>1</v>
      </c>
      <c r="F7109">
        <v>1713</v>
      </c>
      <c r="G7109" t="s">
        <v>16</v>
      </c>
      <c r="I7109" t="s">
        <v>131</v>
      </c>
    </row>
    <row r="7110" spans="1:14" x14ac:dyDescent="0.3">
      <c r="A7110" s="4">
        <v>44289315</v>
      </c>
      <c r="B7110" t="s">
        <v>7655</v>
      </c>
      <c r="C7110" s="5">
        <v>20298</v>
      </c>
      <c r="D7110" s="6" t="s">
        <v>15</v>
      </c>
      <c r="E7110">
        <v>1</v>
      </c>
      <c r="F7110">
        <v>16478</v>
      </c>
      <c r="G7110" t="s">
        <v>16</v>
      </c>
      <c r="H7110" t="s">
        <v>7656</v>
      </c>
      <c r="I7110" t="s">
        <v>131</v>
      </c>
    </row>
    <row r="7111" spans="1:14" x14ac:dyDescent="0.3">
      <c r="A7111" s="4">
        <v>44289333</v>
      </c>
      <c r="B7111" t="s">
        <v>7657</v>
      </c>
      <c r="C7111" s="5">
        <v>28906</v>
      </c>
      <c r="D7111" s="6" t="s">
        <v>15</v>
      </c>
      <c r="E7111">
        <v>1</v>
      </c>
      <c r="F7111">
        <v>687</v>
      </c>
      <c r="G7111" t="s">
        <v>16</v>
      </c>
      <c r="H7111" t="s">
        <v>4944</v>
      </c>
      <c r="I7111" t="s">
        <v>131</v>
      </c>
    </row>
    <row r="7112" spans="1:14" x14ac:dyDescent="0.3">
      <c r="A7112" s="4">
        <v>44289344</v>
      </c>
      <c r="B7112" t="s">
        <v>7658</v>
      </c>
      <c r="C7112" s="5">
        <v>28927</v>
      </c>
      <c r="D7112" s="6" t="s">
        <v>25</v>
      </c>
      <c r="E7112">
        <v>1</v>
      </c>
      <c r="F7112">
        <v>2239</v>
      </c>
      <c r="G7112" t="s">
        <v>16</v>
      </c>
      <c r="H7112" t="s">
        <v>1337</v>
      </c>
      <c r="I7112" t="s">
        <v>131</v>
      </c>
    </row>
    <row r="7113" spans="1:14" x14ac:dyDescent="0.3">
      <c r="A7113" s="4">
        <v>44289325</v>
      </c>
      <c r="B7113" t="s">
        <v>7659</v>
      </c>
      <c r="C7113" s="5">
        <v>28070</v>
      </c>
      <c r="D7113" s="6" t="s">
        <v>15</v>
      </c>
      <c r="E7113">
        <v>1</v>
      </c>
      <c r="F7113">
        <v>44289325</v>
      </c>
      <c r="G7113" t="s">
        <v>16</v>
      </c>
      <c r="H7113" t="s">
        <v>2276</v>
      </c>
      <c r="I7113" t="s">
        <v>131</v>
      </c>
    </row>
    <row r="7114" spans="1:14" x14ac:dyDescent="0.3">
      <c r="A7114" s="4">
        <v>44196398</v>
      </c>
      <c r="B7114" t="s">
        <v>7660</v>
      </c>
      <c r="C7114" s="5">
        <v>30180</v>
      </c>
      <c r="D7114" s="6" t="s">
        <v>25</v>
      </c>
      <c r="E7114">
        <v>1</v>
      </c>
      <c r="F7114">
        <v>1446</v>
      </c>
      <c r="G7114" t="s">
        <v>16</v>
      </c>
      <c r="I7114" t="s">
        <v>131</v>
      </c>
    </row>
    <row r="7115" spans="1:14" x14ac:dyDescent="0.3">
      <c r="A7115" s="4">
        <v>44269318</v>
      </c>
      <c r="B7115" t="s">
        <v>7661</v>
      </c>
      <c r="C7115" s="5">
        <v>29532</v>
      </c>
      <c r="D7115" s="6" t="s">
        <v>15</v>
      </c>
      <c r="E7115">
        <v>1</v>
      </c>
      <c r="G7115" t="s">
        <v>16</v>
      </c>
      <c r="H7115" t="s">
        <v>6218</v>
      </c>
      <c r="I7115" t="s">
        <v>131</v>
      </c>
      <c r="N7115" t="s">
        <v>43010</v>
      </c>
    </row>
    <row r="7116" spans="1:14" x14ac:dyDescent="0.3">
      <c r="A7116" s="4">
        <v>44269318</v>
      </c>
      <c r="B7116" t="s">
        <v>7661</v>
      </c>
      <c r="C7116" s="5">
        <v>29532</v>
      </c>
      <c r="D7116" s="6" t="s">
        <v>15</v>
      </c>
      <c r="E7116">
        <v>1</v>
      </c>
      <c r="F7116">
        <v>567</v>
      </c>
      <c r="G7116" t="s">
        <v>16</v>
      </c>
      <c r="H7116" t="s">
        <v>6218</v>
      </c>
      <c r="I7116" t="s">
        <v>131</v>
      </c>
      <c r="N7116" t="s">
        <v>43010</v>
      </c>
    </row>
    <row r="7117" spans="1:14" x14ac:dyDescent="0.3">
      <c r="A7117" s="4">
        <v>44344757</v>
      </c>
      <c r="B7117" t="s">
        <v>7662</v>
      </c>
      <c r="C7117" s="5">
        <v>27995</v>
      </c>
      <c r="D7117" s="6" t="s">
        <v>25</v>
      </c>
      <c r="E7117">
        <v>1</v>
      </c>
      <c r="F7117">
        <v>1521</v>
      </c>
      <c r="G7117" t="s">
        <v>16</v>
      </c>
      <c r="H7117" t="s">
        <v>7663</v>
      </c>
      <c r="I7117" t="s">
        <v>131</v>
      </c>
    </row>
    <row r="7118" spans="1:14" x14ac:dyDescent="0.3">
      <c r="A7118" s="4">
        <v>44197979</v>
      </c>
      <c r="B7118" t="s">
        <v>7664</v>
      </c>
      <c r="C7118" s="5">
        <v>31858</v>
      </c>
      <c r="D7118" s="6" t="s">
        <v>25</v>
      </c>
      <c r="E7118">
        <v>1</v>
      </c>
      <c r="F7118">
        <v>4877</v>
      </c>
      <c r="G7118" t="s">
        <v>16</v>
      </c>
      <c r="H7118" t="s">
        <v>7665</v>
      </c>
      <c r="I7118" t="s">
        <v>131</v>
      </c>
    </row>
    <row r="7119" spans="1:14" x14ac:dyDescent="0.3">
      <c r="A7119" s="4">
        <v>44117864</v>
      </c>
      <c r="B7119" t="s">
        <v>7666</v>
      </c>
      <c r="C7119" s="5">
        <v>31779</v>
      </c>
      <c r="D7119" s="6" t="s">
        <v>15</v>
      </c>
      <c r="E7119">
        <v>1</v>
      </c>
      <c r="F7119">
        <v>4877</v>
      </c>
      <c r="G7119" t="s">
        <v>16</v>
      </c>
      <c r="H7119" t="s">
        <v>7667</v>
      </c>
      <c r="I7119" t="s">
        <v>131</v>
      </c>
    </row>
    <row r="7120" spans="1:14" x14ac:dyDescent="0.3">
      <c r="A7120" s="4">
        <v>44738085</v>
      </c>
      <c r="B7120" t="s">
        <v>7668</v>
      </c>
      <c r="C7120" s="5">
        <v>29985</v>
      </c>
      <c r="D7120" s="6" t="s">
        <v>25</v>
      </c>
      <c r="E7120">
        <v>1</v>
      </c>
      <c r="G7120" t="s">
        <v>16</v>
      </c>
      <c r="H7120" t="s">
        <v>7669</v>
      </c>
      <c r="I7120" t="s">
        <v>131</v>
      </c>
    </row>
    <row r="7121" spans="1:14" x14ac:dyDescent="0.3">
      <c r="A7121" s="4">
        <v>44625140</v>
      </c>
      <c r="B7121" t="s">
        <v>7670</v>
      </c>
      <c r="C7121" s="5">
        <v>31792</v>
      </c>
      <c r="D7121" s="6" t="s">
        <v>25</v>
      </c>
      <c r="E7121">
        <v>1</v>
      </c>
      <c r="F7121">
        <v>44625140</v>
      </c>
      <c r="G7121" t="s">
        <v>16</v>
      </c>
      <c r="H7121" t="s">
        <v>3421</v>
      </c>
      <c r="I7121" t="s">
        <v>131</v>
      </c>
    </row>
    <row r="7122" spans="1:14" x14ac:dyDescent="0.3">
      <c r="A7122" s="4">
        <v>44625153</v>
      </c>
      <c r="B7122" t="s">
        <v>7671</v>
      </c>
      <c r="C7122" s="5">
        <v>22043</v>
      </c>
      <c r="D7122" s="6" t="s">
        <v>15</v>
      </c>
      <c r="E7122">
        <v>1</v>
      </c>
      <c r="F7122">
        <v>44625153</v>
      </c>
      <c r="G7122" t="s">
        <v>16</v>
      </c>
      <c r="H7122" t="s">
        <v>747</v>
      </c>
      <c r="I7122" t="s">
        <v>131</v>
      </c>
    </row>
    <row r="7123" spans="1:14" x14ac:dyDescent="0.3">
      <c r="A7123" s="4">
        <v>44625132</v>
      </c>
      <c r="B7123" t="s">
        <v>7672</v>
      </c>
      <c r="C7123" s="5">
        <v>31899</v>
      </c>
      <c r="D7123" s="6" t="s">
        <v>25</v>
      </c>
      <c r="E7123">
        <v>1</v>
      </c>
      <c r="G7123" t="s">
        <v>16</v>
      </c>
      <c r="H7123" t="s">
        <v>4307</v>
      </c>
      <c r="I7123" t="s">
        <v>131</v>
      </c>
    </row>
    <row r="7124" spans="1:14" x14ac:dyDescent="0.3">
      <c r="A7124" s="4">
        <v>44625132</v>
      </c>
      <c r="B7124" t="s">
        <v>7672</v>
      </c>
      <c r="C7124" s="5">
        <v>31899</v>
      </c>
      <c r="D7124" s="6" t="s">
        <v>25</v>
      </c>
      <c r="E7124">
        <v>1</v>
      </c>
      <c r="G7124" t="s">
        <v>16</v>
      </c>
      <c r="H7124" t="s">
        <v>4307</v>
      </c>
      <c r="I7124" t="s">
        <v>131</v>
      </c>
    </row>
    <row r="7125" spans="1:14" x14ac:dyDescent="0.3">
      <c r="A7125" s="4">
        <v>44625163</v>
      </c>
      <c r="B7125" t="s">
        <v>7673</v>
      </c>
      <c r="C7125" s="5">
        <v>23859</v>
      </c>
      <c r="D7125" s="6" t="s">
        <v>15</v>
      </c>
      <c r="E7125">
        <v>1</v>
      </c>
      <c r="F7125">
        <v>10033102</v>
      </c>
      <c r="G7125" t="s">
        <v>16</v>
      </c>
      <c r="I7125" t="s">
        <v>131</v>
      </c>
    </row>
    <row r="7126" spans="1:14" x14ac:dyDescent="0.3">
      <c r="A7126" s="4">
        <v>44624289</v>
      </c>
      <c r="B7126" t="s">
        <v>7674</v>
      </c>
      <c r="C7126" s="5">
        <v>22617</v>
      </c>
      <c r="D7126" s="6" t="s">
        <v>25</v>
      </c>
      <c r="E7126">
        <v>1</v>
      </c>
      <c r="G7126" t="s">
        <v>16</v>
      </c>
      <c r="H7126" t="s">
        <v>4651</v>
      </c>
      <c r="I7126" t="s">
        <v>131</v>
      </c>
    </row>
    <row r="7127" spans="1:14" x14ac:dyDescent="0.3">
      <c r="A7127" s="4">
        <v>44624294</v>
      </c>
      <c r="B7127" t="s">
        <v>7675</v>
      </c>
      <c r="C7127" s="5">
        <v>17385</v>
      </c>
      <c r="D7127" s="6" t="s">
        <v>25</v>
      </c>
      <c r="E7127">
        <v>1</v>
      </c>
      <c r="F7127">
        <v>176</v>
      </c>
      <c r="G7127" t="s">
        <v>16</v>
      </c>
      <c r="H7127" t="s">
        <v>2762</v>
      </c>
      <c r="I7127" t="s">
        <v>131</v>
      </c>
      <c r="J7127" t="s">
        <v>43009</v>
      </c>
    </row>
    <row r="7128" spans="1:14" x14ac:dyDescent="0.3">
      <c r="A7128" s="4">
        <v>44624310</v>
      </c>
      <c r="B7128" t="s">
        <v>7676</v>
      </c>
      <c r="C7128" s="5">
        <v>25839</v>
      </c>
      <c r="D7128" s="6" t="s">
        <v>15</v>
      </c>
      <c r="E7128">
        <v>1</v>
      </c>
      <c r="F7128">
        <v>44624310</v>
      </c>
      <c r="G7128" t="s">
        <v>16</v>
      </c>
      <c r="H7128" t="s">
        <v>708</v>
      </c>
      <c r="I7128" t="s">
        <v>131</v>
      </c>
    </row>
    <row r="7129" spans="1:14" x14ac:dyDescent="0.3">
      <c r="A7129" s="4">
        <v>44625162</v>
      </c>
      <c r="B7129" t="s">
        <v>7677</v>
      </c>
      <c r="C7129" s="5">
        <v>28413</v>
      </c>
      <c r="D7129" s="6" t="s">
        <v>25</v>
      </c>
      <c r="E7129">
        <v>1</v>
      </c>
      <c r="F7129">
        <v>44625162</v>
      </c>
      <c r="G7129" t="s">
        <v>16</v>
      </c>
      <c r="H7129" t="s">
        <v>1740</v>
      </c>
      <c r="I7129" t="s">
        <v>131</v>
      </c>
      <c r="J7129" t="s">
        <v>43009</v>
      </c>
    </row>
    <row r="7130" spans="1:14" x14ac:dyDescent="0.3">
      <c r="A7130" s="4">
        <v>44624296</v>
      </c>
      <c r="B7130" t="s">
        <v>7678</v>
      </c>
      <c r="C7130" s="5">
        <v>29535</v>
      </c>
      <c r="D7130" s="6" t="s">
        <v>25</v>
      </c>
      <c r="E7130">
        <v>1</v>
      </c>
      <c r="G7130" t="s">
        <v>16</v>
      </c>
      <c r="H7130" t="s">
        <v>2541</v>
      </c>
      <c r="I7130" t="s">
        <v>131</v>
      </c>
    </row>
    <row r="7131" spans="1:14" x14ac:dyDescent="0.3">
      <c r="A7131" s="4">
        <v>44625144</v>
      </c>
      <c r="B7131" t="s">
        <v>7679</v>
      </c>
      <c r="C7131" s="5">
        <v>31863</v>
      </c>
      <c r="D7131" s="6" t="s">
        <v>15</v>
      </c>
      <c r="E7131">
        <v>1</v>
      </c>
      <c r="F7131">
        <v>8318</v>
      </c>
      <c r="G7131" t="s">
        <v>16</v>
      </c>
      <c r="I7131" t="s">
        <v>131</v>
      </c>
      <c r="J7131" t="s">
        <v>43009</v>
      </c>
    </row>
    <row r="7132" spans="1:14" x14ac:dyDescent="0.3">
      <c r="A7132" s="4">
        <v>44624287</v>
      </c>
      <c r="B7132" t="s">
        <v>7680</v>
      </c>
      <c r="C7132" s="5">
        <v>23944</v>
      </c>
      <c r="D7132" s="6" t="s">
        <v>15</v>
      </c>
      <c r="E7132">
        <v>1</v>
      </c>
      <c r="F7132">
        <v>9848</v>
      </c>
      <c r="G7132" t="s">
        <v>16</v>
      </c>
      <c r="I7132" t="s">
        <v>131</v>
      </c>
    </row>
    <row r="7133" spans="1:14" x14ac:dyDescent="0.3">
      <c r="A7133" s="4">
        <v>44625136</v>
      </c>
      <c r="B7133" t="s">
        <v>7681</v>
      </c>
      <c r="C7133" s="5">
        <v>31893</v>
      </c>
      <c r="D7133" s="6" t="s">
        <v>15</v>
      </c>
      <c r="E7133">
        <v>1</v>
      </c>
      <c r="F7133">
        <v>625</v>
      </c>
      <c r="G7133" t="s">
        <v>16</v>
      </c>
      <c r="H7133" t="s">
        <v>7682</v>
      </c>
      <c r="I7133" t="s">
        <v>131</v>
      </c>
    </row>
    <row r="7134" spans="1:14" x14ac:dyDescent="0.3">
      <c r="A7134" s="4">
        <v>44625131</v>
      </c>
      <c r="B7134" t="s">
        <v>7683</v>
      </c>
      <c r="C7134" s="5">
        <v>31845</v>
      </c>
      <c r="D7134" s="6" t="s">
        <v>25</v>
      </c>
      <c r="E7134">
        <v>1</v>
      </c>
      <c r="F7134">
        <v>8405</v>
      </c>
      <c r="G7134" t="s">
        <v>16</v>
      </c>
      <c r="H7134" t="s">
        <v>1556</v>
      </c>
      <c r="I7134" t="s">
        <v>131</v>
      </c>
    </row>
    <row r="7135" spans="1:14" x14ac:dyDescent="0.3">
      <c r="A7135" s="4">
        <v>44624288</v>
      </c>
      <c r="B7135" t="s">
        <v>7684</v>
      </c>
      <c r="C7135" s="5">
        <v>26352</v>
      </c>
      <c r="D7135" s="6" t="s">
        <v>15</v>
      </c>
      <c r="E7135">
        <v>1</v>
      </c>
      <c r="F7135">
        <v>120340102</v>
      </c>
      <c r="G7135" t="s">
        <v>16</v>
      </c>
      <c r="I7135" t="s">
        <v>131</v>
      </c>
    </row>
    <row r="7136" spans="1:14" x14ac:dyDescent="0.3">
      <c r="A7136" s="4">
        <v>44625165</v>
      </c>
      <c r="B7136" t="s">
        <v>7685</v>
      </c>
      <c r="C7136" s="5">
        <v>27620</v>
      </c>
      <c r="D7136" s="6" t="s">
        <v>15</v>
      </c>
      <c r="E7136">
        <v>1</v>
      </c>
      <c r="F7136">
        <v>1625</v>
      </c>
      <c r="G7136" t="s">
        <v>16</v>
      </c>
      <c r="H7136" t="s">
        <v>1636</v>
      </c>
      <c r="I7136" t="s">
        <v>131</v>
      </c>
      <c r="N7136" t="s">
        <v>43010</v>
      </c>
    </row>
    <row r="7137" spans="1:13" x14ac:dyDescent="0.3">
      <c r="A7137" s="4">
        <v>44625156</v>
      </c>
      <c r="B7137" t="s">
        <v>7686</v>
      </c>
      <c r="C7137" s="5">
        <v>28627</v>
      </c>
      <c r="D7137" s="6" t="s">
        <v>15</v>
      </c>
      <c r="E7137">
        <v>1</v>
      </c>
      <c r="F7137">
        <v>1042</v>
      </c>
      <c r="G7137" t="s">
        <v>16</v>
      </c>
      <c r="H7137" t="s">
        <v>830</v>
      </c>
      <c r="I7137" t="s">
        <v>131</v>
      </c>
    </row>
    <row r="7138" spans="1:13" x14ac:dyDescent="0.3">
      <c r="A7138" s="4">
        <v>44627170</v>
      </c>
      <c r="B7138" t="s">
        <v>7687</v>
      </c>
      <c r="C7138" s="5">
        <v>30324</v>
      </c>
      <c r="D7138" s="6" t="s">
        <v>15</v>
      </c>
      <c r="E7138">
        <v>1</v>
      </c>
      <c r="F7138">
        <v>9385</v>
      </c>
      <c r="G7138" t="s">
        <v>16</v>
      </c>
      <c r="H7138" t="s">
        <v>7688</v>
      </c>
      <c r="I7138" t="s">
        <v>131</v>
      </c>
      <c r="M7138" t="s">
        <v>43001</v>
      </c>
    </row>
    <row r="7139" spans="1:13" x14ac:dyDescent="0.3">
      <c r="A7139" s="4">
        <v>44627110</v>
      </c>
      <c r="B7139" t="s">
        <v>7689</v>
      </c>
      <c r="C7139" s="5">
        <v>31923</v>
      </c>
      <c r="D7139" s="6" t="s">
        <v>15</v>
      </c>
      <c r="E7139">
        <v>1</v>
      </c>
      <c r="F7139">
        <v>2239</v>
      </c>
      <c r="G7139" t="s">
        <v>16</v>
      </c>
      <c r="H7139" t="s">
        <v>7690</v>
      </c>
      <c r="I7139" t="s">
        <v>131</v>
      </c>
    </row>
    <row r="7140" spans="1:13" x14ac:dyDescent="0.3">
      <c r="A7140" s="4">
        <v>44571023</v>
      </c>
      <c r="B7140" t="s">
        <v>7691</v>
      </c>
      <c r="C7140" s="5">
        <v>29910</v>
      </c>
      <c r="D7140" s="6" t="s">
        <v>25</v>
      </c>
      <c r="E7140">
        <v>1</v>
      </c>
      <c r="F7140">
        <v>128</v>
      </c>
      <c r="G7140" t="s">
        <v>16</v>
      </c>
      <c r="I7140" t="s">
        <v>131</v>
      </c>
    </row>
    <row r="7141" spans="1:13" x14ac:dyDescent="0.3">
      <c r="A7141" s="4">
        <v>44571068</v>
      </c>
      <c r="B7141" t="s">
        <v>7692</v>
      </c>
      <c r="C7141" s="5">
        <v>27229</v>
      </c>
      <c r="D7141" s="6" t="s">
        <v>15</v>
      </c>
      <c r="E7141">
        <v>1</v>
      </c>
      <c r="F7141">
        <v>2643</v>
      </c>
      <c r="G7141" t="s">
        <v>16</v>
      </c>
      <c r="I7141" t="s">
        <v>131</v>
      </c>
    </row>
    <row r="7142" spans="1:13" x14ac:dyDescent="0.3">
      <c r="A7142" s="4">
        <v>44571083</v>
      </c>
      <c r="B7142" t="s">
        <v>7693</v>
      </c>
      <c r="C7142" s="5">
        <v>31187</v>
      </c>
      <c r="D7142" s="6" t="s">
        <v>25</v>
      </c>
      <c r="E7142">
        <v>1</v>
      </c>
      <c r="F7142">
        <v>1588</v>
      </c>
      <c r="G7142" t="s">
        <v>16</v>
      </c>
      <c r="I7142" t="s">
        <v>131</v>
      </c>
    </row>
    <row r="7143" spans="1:13" x14ac:dyDescent="0.3">
      <c r="A7143" s="4">
        <v>44629493</v>
      </c>
      <c r="B7143" t="s">
        <v>7694</v>
      </c>
      <c r="C7143" s="5">
        <v>26966</v>
      </c>
      <c r="D7143" s="6" t="s">
        <v>15</v>
      </c>
      <c r="E7143">
        <v>1</v>
      </c>
      <c r="F7143">
        <v>4179</v>
      </c>
      <c r="G7143" t="s">
        <v>16</v>
      </c>
      <c r="H7143" t="s">
        <v>7695</v>
      </c>
      <c r="I7143" t="s">
        <v>131</v>
      </c>
    </row>
    <row r="7144" spans="1:13" x14ac:dyDescent="0.3">
      <c r="A7144" s="4">
        <v>45037070</v>
      </c>
      <c r="B7144" t="s">
        <v>7696</v>
      </c>
      <c r="C7144" s="5">
        <v>32254</v>
      </c>
      <c r="D7144" s="6" t="s">
        <v>15</v>
      </c>
      <c r="E7144">
        <v>1</v>
      </c>
      <c r="F7144">
        <v>11947</v>
      </c>
      <c r="G7144" t="s">
        <v>16</v>
      </c>
      <c r="I7144" t="s">
        <v>131</v>
      </c>
      <c r="M7144" t="s">
        <v>43001</v>
      </c>
    </row>
    <row r="7145" spans="1:13" x14ac:dyDescent="0.3">
      <c r="A7145" s="4">
        <v>44629492</v>
      </c>
      <c r="B7145" t="s">
        <v>7697</v>
      </c>
      <c r="C7145" s="5">
        <v>19836</v>
      </c>
      <c r="D7145" s="6" t="s">
        <v>25</v>
      </c>
      <c r="E7145">
        <v>1</v>
      </c>
      <c r="F7145">
        <v>44629492</v>
      </c>
      <c r="G7145" t="s">
        <v>16</v>
      </c>
      <c r="I7145" t="s">
        <v>131</v>
      </c>
    </row>
    <row r="7146" spans="1:13" x14ac:dyDescent="0.3">
      <c r="A7146" s="4">
        <v>44599778</v>
      </c>
      <c r="B7146" t="s">
        <v>7698</v>
      </c>
      <c r="C7146" s="5">
        <v>28035</v>
      </c>
      <c r="D7146" s="6" t="s">
        <v>25</v>
      </c>
      <c r="E7146">
        <v>1</v>
      </c>
      <c r="F7146">
        <v>5154</v>
      </c>
      <c r="G7146" t="s">
        <v>16</v>
      </c>
      <c r="I7146" t="s">
        <v>131</v>
      </c>
    </row>
    <row r="7147" spans="1:13" x14ac:dyDescent="0.3">
      <c r="A7147" s="4">
        <v>44599765</v>
      </c>
      <c r="B7147" t="s">
        <v>7699</v>
      </c>
      <c r="C7147" s="5">
        <v>28828</v>
      </c>
      <c r="D7147" s="6" t="s">
        <v>15</v>
      </c>
      <c r="E7147">
        <v>1</v>
      </c>
      <c r="F7147">
        <v>5788</v>
      </c>
      <c r="G7147" t="s">
        <v>16</v>
      </c>
      <c r="I7147" t="s">
        <v>131</v>
      </c>
    </row>
    <row r="7148" spans="1:13" x14ac:dyDescent="0.3">
      <c r="A7148" s="4">
        <v>44848979</v>
      </c>
      <c r="B7148" t="s">
        <v>7700</v>
      </c>
      <c r="C7148" s="5">
        <v>31445</v>
      </c>
      <c r="D7148" s="6" t="s">
        <v>25</v>
      </c>
      <c r="E7148">
        <v>1</v>
      </c>
      <c r="F7148">
        <v>44848979</v>
      </c>
      <c r="G7148" t="s">
        <v>16</v>
      </c>
      <c r="H7148" t="s">
        <v>35</v>
      </c>
      <c r="I7148" t="s">
        <v>131</v>
      </c>
    </row>
    <row r="7149" spans="1:13" x14ac:dyDescent="0.3">
      <c r="A7149" s="4">
        <v>44599758</v>
      </c>
      <c r="B7149" t="s">
        <v>7701</v>
      </c>
      <c r="C7149" s="5">
        <v>25163</v>
      </c>
      <c r="D7149" s="6" t="s">
        <v>15</v>
      </c>
      <c r="E7149">
        <v>1</v>
      </c>
      <c r="F7149">
        <v>16868</v>
      </c>
      <c r="G7149" t="s">
        <v>16</v>
      </c>
      <c r="H7149" t="s">
        <v>7702</v>
      </c>
      <c r="I7149" t="s">
        <v>131</v>
      </c>
      <c r="J7149" t="s">
        <v>43009</v>
      </c>
    </row>
    <row r="7150" spans="1:13" x14ac:dyDescent="0.3">
      <c r="A7150" s="4">
        <v>44599779</v>
      </c>
      <c r="B7150" t="s">
        <v>7703</v>
      </c>
      <c r="C7150" s="5">
        <v>25232</v>
      </c>
      <c r="D7150" s="6" t="s">
        <v>15</v>
      </c>
      <c r="E7150">
        <v>1</v>
      </c>
      <c r="F7150">
        <v>3969</v>
      </c>
      <c r="G7150" t="s">
        <v>16</v>
      </c>
      <c r="I7150" t="s">
        <v>131</v>
      </c>
    </row>
    <row r="7151" spans="1:13" x14ac:dyDescent="0.3">
      <c r="A7151" s="4">
        <v>44599768</v>
      </c>
      <c r="B7151" t="s">
        <v>7704</v>
      </c>
      <c r="C7151" s="5">
        <v>29164</v>
      </c>
      <c r="D7151" s="6" t="s">
        <v>15</v>
      </c>
      <c r="E7151">
        <v>1</v>
      </c>
      <c r="F7151">
        <v>2233</v>
      </c>
      <c r="G7151" t="s">
        <v>16</v>
      </c>
      <c r="I7151" t="s">
        <v>131</v>
      </c>
    </row>
    <row r="7152" spans="1:13" x14ac:dyDescent="0.3">
      <c r="A7152" s="4">
        <v>46452600</v>
      </c>
      <c r="B7152" t="s">
        <v>4158</v>
      </c>
      <c r="C7152" s="5">
        <v>29459</v>
      </c>
      <c r="D7152" s="6" t="s">
        <v>15</v>
      </c>
      <c r="E7152">
        <v>1</v>
      </c>
      <c r="F7152">
        <v>15010</v>
      </c>
      <c r="G7152" t="s">
        <v>16</v>
      </c>
      <c r="H7152" t="s">
        <v>697</v>
      </c>
      <c r="I7152" t="s">
        <v>131</v>
      </c>
      <c r="K7152" t="s">
        <v>43002</v>
      </c>
    </row>
    <row r="7153" spans="1:12" x14ac:dyDescent="0.3">
      <c r="A7153" s="4">
        <v>47442153</v>
      </c>
      <c r="B7153" t="s">
        <v>4607</v>
      </c>
      <c r="C7153" s="5">
        <v>33835</v>
      </c>
      <c r="D7153" s="6" t="s">
        <v>15</v>
      </c>
      <c r="E7153">
        <v>1</v>
      </c>
      <c r="F7153">
        <v>926</v>
      </c>
      <c r="G7153" t="s">
        <v>16</v>
      </c>
      <c r="H7153" t="s">
        <v>35</v>
      </c>
      <c r="I7153" t="s">
        <v>131</v>
      </c>
    </row>
    <row r="7154" spans="1:12" x14ac:dyDescent="0.3">
      <c r="A7154" s="4">
        <v>44285063</v>
      </c>
      <c r="B7154" t="s">
        <v>7705</v>
      </c>
      <c r="C7154" s="5">
        <v>18538</v>
      </c>
      <c r="D7154" s="6" t="s">
        <v>15</v>
      </c>
      <c r="E7154">
        <v>1</v>
      </c>
      <c r="F7154">
        <v>2415</v>
      </c>
      <c r="G7154" t="s">
        <v>16</v>
      </c>
      <c r="H7154" t="s">
        <v>1038</v>
      </c>
      <c r="I7154" t="s">
        <v>131</v>
      </c>
      <c r="K7154" t="s">
        <v>43002</v>
      </c>
    </row>
    <row r="7155" spans="1:12" x14ac:dyDescent="0.3">
      <c r="A7155" s="4">
        <v>47851798</v>
      </c>
      <c r="B7155" t="s">
        <v>4688</v>
      </c>
      <c r="C7155" s="5">
        <v>20119</v>
      </c>
      <c r="D7155" s="6" t="s">
        <v>15</v>
      </c>
      <c r="E7155">
        <v>1</v>
      </c>
      <c r="F7155">
        <v>15061</v>
      </c>
      <c r="G7155" t="s">
        <v>16</v>
      </c>
      <c r="H7155" t="s">
        <v>35</v>
      </c>
      <c r="I7155" t="s">
        <v>131</v>
      </c>
    </row>
    <row r="7156" spans="1:12" x14ac:dyDescent="0.3">
      <c r="A7156" s="4">
        <v>3119511</v>
      </c>
      <c r="B7156" t="s">
        <v>4689</v>
      </c>
      <c r="C7156" s="5">
        <v>14970</v>
      </c>
      <c r="D7156" s="6" t="s">
        <v>25</v>
      </c>
      <c r="E7156">
        <v>1</v>
      </c>
      <c r="F7156">
        <v>3119511</v>
      </c>
      <c r="G7156" t="s">
        <v>16</v>
      </c>
      <c r="H7156" t="s">
        <v>723</v>
      </c>
      <c r="I7156" t="s">
        <v>131</v>
      </c>
    </row>
    <row r="7157" spans="1:12" x14ac:dyDescent="0.3">
      <c r="A7157" s="4">
        <v>80544797</v>
      </c>
      <c r="B7157" t="s">
        <v>4690</v>
      </c>
      <c r="C7157" s="5">
        <v>18368</v>
      </c>
      <c r="D7157" s="6" t="s">
        <v>15</v>
      </c>
      <c r="E7157">
        <v>1</v>
      </c>
      <c r="F7157">
        <v>426</v>
      </c>
      <c r="G7157" t="s">
        <v>16</v>
      </c>
      <c r="H7157" t="s">
        <v>502</v>
      </c>
      <c r="I7157" t="s">
        <v>131</v>
      </c>
      <c r="K7157" t="s">
        <v>43002</v>
      </c>
    </row>
    <row r="7158" spans="1:12" x14ac:dyDescent="0.3">
      <c r="A7158" s="4">
        <v>47136741</v>
      </c>
      <c r="B7158" t="s">
        <v>4692</v>
      </c>
      <c r="C7158" s="5">
        <v>33258</v>
      </c>
      <c r="D7158" s="6" t="s">
        <v>15</v>
      </c>
      <c r="E7158">
        <v>1</v>
      </c>
      <c r="F7158">
        <v>11501</v>
      </c>
      <c r="G7158" t="s">
        <v>16</v>
      </c>
      <c r="H7158" t="s">
        <v>3303</v>
      </c>
      <c r="I7158" t="s">
        <v>131</v>
      </c>
      <c r="K7158" t="s">
        <v>43002</v>
      </c>
    </row>
    <row r="7159" spans="1:12" x14ac:dyDescent="0.3">
      <c r="A7159" s="4">
        <v>3105755</v>
      </c>
      <c r="B7159" t="s">
        <v>4781</v>
      </c>
      <c r="C7159" s="5">
        <v>17452</v>
      </c>
      <c r="D7159" s="6" t="s">
        <v>25</v>
      </c>
      <c r="E7159">
        <v>1</v>
      </c>
      <c r="G7159" t="s">
        <v>16</v>
      </c>
      <c r="H7159" t="s">
        <v>4782</v>
      </c>
      <c r="I7159" t="s">
        <v>131</v>
      </c>
    </row>
    <row r="7160" spans="1:12" x14ac:dyDescent="0.3">
      <c r="A7160" s="4">
        <v>3105755</v>
      </c>
      <c r="B7160" t="s">
        <v>4781</v>
      </c>
      <c r="C7160" s="5">
        <v>17452</v>
      </c>
      <c r="D7160" s="6" t="s">
        <v>25</v>
      </c>
      <c r="E7160">
        <v>1</v>
      </c>
      <c r="G7160" t="s">
        <v>16</v>
      </c>
      <c r="H7160" t="s">
        <v>4782</v>
      </c>
      <c r="I7160" t="s">
        <v>131</v>
      </c>
    </row>
    <row r="7161" spans="1:12" x14ac:dyDescent="0.3">
      <c r="A7161" s="4">
        <v>81366869</v>
      </c>
      <c r="B7161" t="s">
        <v>7706</v>
      </c>
      <c r="C7161" s="5">
        <v>42283</v>
      </c>
      <c r="D7161" s="6" t="s">
        <v>25</v>
      </c>
      <c r="E7161">
        <v>1</v>
      </c>
      <c r="F7161">
        <v>1530</v>
      </c>
      <c r="G7161" t="s">
        <v>16</v>
      </c>
      <c r="H7161" t="s">
        <v>35</v>
      </c>
      <c r="I7161" t="s">
        <v>131</v>
      </c>
    </row>
    <row r="7162" spans="1:12" x14ac:dyDescent="0.3">
      <c r="A7162" s="4">
        <v>81366852</v>
      </c>
      <c r="B7162" t="s">
        <v>4272</v>
      </c>
      <c r="C7162" s="5">
        <v>42251</v>
      </c>
      <c r="D7162" s="6" t="s">
        <v>15</v>
      </c>
      <c r="E7162">
        <v>1</v>
      </c>
      <c r="F7162">
        <v>1764</v>
      </c>
      <c r="G7162" t="s">
        <v>16</v>
      </c>
      <c r="H7162" t="s">
        <v>1035</v>
      </c>
      <c r="I7162" t="s">
        <v>131</v>
      </c>
    </row>
    <row r="7163" spans="1:12" x14ac:dyDescent="0.3">
      <c r="A7163" s="4">
        <v>79059740</v>
      </c>
      <c r="B7163" t="s">
        <v>7707</v>
      </c>
      <c r="C7163" s="5">
        <v>42099</v>
      </c>
      <c r="D7163" s="6" t="s">
        <v>25</v>
      </c>
      <c r="E7163">
        <v>1</v>
      </c>
      <c r="F7163">
        <v>6381</v>
      </c>
      <c r="G7163" t="s">
        <v>16</v>
      </c>
      <c r="H7163" t="s">
        <v>35</v>
      </c>
      <c r="I7163" t="s">
        <v>131</v>
      </c>
      <c r="J7163" t="s">
        <v>43009</v>
      </c>
    </row>
    <row r="7164" spans="1:12" x14ac:dyDescent="0.3">
      <c r="A7164" s="4">
        <v>78895134</v>
      </c>
      <c r="B7164" t="s">
        <v>7708</v>
      </c>
      <c r="C7164" s="5">
        <v>41982</v>
      </c>
      <c r="D7164" s="6" t="s">
        <v>25</v>
      </c>
      <c r="E7164">
        <v>1</v>
      </c>
      <c r="F7164">
        <v>78895134</v>
      </c>
      <c r="G7164" t="s">
        <v>16</v>
      </c>
      <c r="H7164" t="s">
        <v>35</v>
      </c>
      <c r="I7164" t="s">
        <v>131</v>
      </c>
      <c r="J7164" t="s">
        <v>43009</v>
      </c>
    </row>
    <row r="7165" spans="1:12" x14ac:dyDescent="0.3">
      <c r="A7165" s="4">
        <v>23568964</v>
      </c>
      <c r="B7165" t="s">
        <v>7709</v>
      </c>
      <c r="C7165" s="5">
        <v>28011</v>
      </c>
      <c r="D7165" s="6" t="s">
        <v>25</v>
      </c>
      <c r="E7165">
        <v>1</v>
      </c>
      <c r="F7165">
        <v>23568964</v>
      </c>
      <c r="G7165" t="s">
        <v>16</v>
      </c>
      <c r="H7165" t="s">
        <v>7710</v>
      </c>
      <c r="I7165" t="s">
        <v>131</v>
      </c>
    </row>
    <row r="7166" spans="1:12" x14ac:dyDescent="0.3">
      <c r="A7166" s="4">
        <v>42854386</v>
      </c>
      <c r="B7166" t="s">
        <v>4279</v>
      </c>
      <c r="C7166" s="5">
        <v>28396</v>
      </c>
      <c r="D7166" s="6" t="s">
        <v>25</v>
      </c>
      <c r="E7166">
        <v>1</v>
      </c>
      <c r="F7166">
        <v>21</v>
      </c>
      <c r="G7166" t="s">
        <v>16</v>
      </c>
      <c r="I7166" t="s">
        <v>131</v>
      </c>
      <c r="L7166" t="s">
        <v>43011</v>
      </c>
    </row>
    <row r="7167" spans="1:12" x14ac:dyDescent="0.3">
      <c r="A7167" s="4">
        <v>80990824</v>
      </c>
      <c r="B7167" t="s">
        <v>7711</v>
      </c>
      <c r="C7167" s="5">
        <v>41320</v>
      </c>
      <c r="D7167" s="6" t="s">
        <v>25</v>
      </c>
      <c r="E7167">
        <v>1</v>
      </c>
      <c r="G7167" t="s">
        <v>16</v>
      </c>
      <c r="H7167" t="s">
        <v>35</v>
      </c>
      <c r="I7167" t="s">
        <v>131</v>
      </c>
    </row>
    <row r="7168" spans="1:12" x14ac:dyDescent="0.3">
      <c r="A7168" s="4">
        <v>27289158</v>
      </c>
      <c r="B7168" t="s">
        <v>7712</v>
      </c>
      <c r="C7168" s="5">
        <v>27770</v>
      </c>
      <c r="D7168" s="6" t="s">
        <v>25</v>
      </c>
      <c r="E7168">
        <v>1</v>
      </c>
      <c r="G7168" t="s">
        <v>16</v>
      </c>
      <c r="H7168" t="s">
        <v>7713</v>
      </c>
      <c r="I7168" t="s">
        <v>131</v>
      </c>
    </row>
    <row r="7169" spans="1:12" x14ac:dyDescent="0.3">
      <c r="A7169" s="4">
        <v>25802323</v>
      </c>
      <c r="B7169" t="s">
        <v>4790</v>
      </c>
      <c r="C7169" s="5">
        <v>26802</v>
      </c>
      <c r="D7169" s="6" t="s">
        <v>15</v>
      </c>
      <c r="E7169">
        <v>1</v>
      </c>
      <c r="F7169">
        <v>1578</v>
      </c>
      <c r="G7169" t="s">
        <v>16</v>
      </c>
      <c r="H7169" t="s">
        <v>1411</v>
      </c>
      <c r="I7169" t="s">
        <v>131</v>
      </c>
    </row>
    <row r="7170" spans="1:12" x14ac:dyDescent="0.3">
      <c r="A7170" s="4">
        <v>27750646</v>
      </c>
      <c r="B7170" t="s">
        <v>7714</v>
      </c>
      <c r="C7170" s="5">
        <v>24784</v>
      </c>
      <c r="D7170" s="6" t="s">
        <v>25</v>
      </c>
      <c r="E7170">
        <v>1</v>
      </c>
      <c r="F7170">
        <v>27750646</v>
      </c>
      <c r="G7170" t="s">
        <v>16</v>
      </c>
      <c r="H7170" t="s">
        <v>7715</v>
      </c>
      <c r="I7170" t="s">
        <v>131</v>
      </c>
    </row>
    <row r="7171" spans="1:12" x14ac:dyDescent="0.3">
      <c r="A7171" s="4">
        <v>27265687</v>
      </c>
      <c r="B7171" t="s">
        <v>4710</v>
      </c>
      <c r="C7171" s="5">
        <v>26673</v>
      </c>
      <c r="D7171" s="6" t="s">
        <v>25</v>
      </c>
      <c r="E7171">
        <v>1</v>
      </c>
      <c r="F7171">
        <v>2525</v>
      </c>
      <c r="G7171" t="s">
        <v>16</v>
      </c>
      <c r="H7171" t="s">
        <v>2225</v>
      </c>
      <c r="I7171" t="s">
        <v>131</v>
      </c>
    </row>
    <row r="7172" spans="1:12" x14ac:dyDescent="0.3">
      <c r="A7172" s="4">
        <v>27265687</v>
      </c>
      <c r="B7172" t="s">
        <v>4710</v>
      </c>
      <c r="C7172" s="5">
        <v>26673</v>
      </c>
      <c r="D7172" s="6" t="s">
        <v>25</v>
      </c>
      <c r="E7172">
        <v>1</v>
      </c>
      <c r="F7172">
        <v>2233</v>
      </c>
      <c r="G7172" t="s">
        <v>16</v>
      </c>
      <c r="H7172" t="s">
        <v>2225</v>
      </c>
      <c r="I7172" t="s">
        <v>131</v>
      </c>
    </row>
    <row r="7173" spans="1:12" x14ac:dyDescent="0.3">
      <c r="A7173" s="4">
        <v>27820416</v>
      </c>
      <c r="B7173" t="s">
        <v>7716</v>
      </c>
      <c r="C7173" s="5">
        <v>20519</v>
      </c>
      <c r="D7173" s="6" t="s">
        <v>25</v>
      </c>
      <c r="E7173">
        <v>1</v>
      </c>
      <c r="F7173">
        <v>27820416</v>
      </c>
      <c r="G7173" t="s">
        <v>16</v>
      </c>
      <c r="H7173" t="s">
        <v>7717</v>
      </c>
      <c r="I7173" t="s">
        <v>131</v>
      </c>
    </row>
    <row r="7174" spans="1:12" x14ac:dyDescent="0.3">
      <c r="A7174" s="4">
        <v>27820370</v>
      </c>
      <c r="B7174" t="s">
        <v>7718</v>
      </c>
      <c r="C7174" s="5">
        <v>20662</v>
      </c>
      <c r="D7174" s="6" t="s">
        <v>15</v>
      </c>
      <c r="E7174">
        <v>1</v>
      </c>
      <c r="F7174">
        <v>8922</v>
      </c>
      <c r="G7174" t="s">
        <v>16</v>
      </c>
      <c r="I7174" t="s">
        <v>131</v>
      </c>
      <c r="L7174" t="s">
        <v>43011</v>
      </c>
    </row>
    <row r="7175" spans="1:12" x14ac:dyDescent="0.3">
      <c r="A7175" s="4">
        <v>27820370</v>
      </c>
      <c r="B7175" t="s">
        <v>7718</v>
      </c>
      <c r="C7175" s="5">
        <v>20662</v>
      </c>
      <c r="D7175" s="6" t="s">
        <v>15</v>
      </c>
      <c r="E7175">
        <v>1</v>
      </c>
      <c r="F7175">
        <v>27820370</v>
      </c>
      <c r="G7175" t="s">
        <v>16</v>
      </c>
      <c r="I7175" t="s">
        <v>131</v>
      </c>
      <c r="L7175" t="s">
        <v>43011</v>
      </c>
    </row>
    <row r="7176" spans="1:12" x14ac:dyDescent="0.3">
      <c r="A7176" s="4">
        <v>27820360</v>
      </c>
      <c r="B7176" t="s">
        <v>7719</v>
      </c>
      <c r="C7176" s="5">
        <v>23086</v>
      </c>
      <c r="D7176" s="6" t="s">
        <v>25</v>
      </c>
      <c r="E7176">
        <v>1</v>
      </c>
      <c r="F7176">
        <v>27820360</v>
      </c>
      <c r="G7176" t="s">
        <v>16</v>
      </c>
      <c r="H7176" t="s">
        <v>7720</v>
      </c>
      <c r="I7176" t="s">
        <v>131</v>
      </c>
      <c r="L7176" t="s">
        <v>43011</v>
      </c>
    </row>
    <row r="7177" spans="1:12" x14ac:dyDescent="0.3">
      <c r="A7177" s="4">
        <v>27854248</v>
      </c>
      <c r="B7177" t="s">
        <v>7721</v>
      </c>
      <c r="C7177" s="5">
        <v>25942</v>
      </c>
      <c r="D7177" s="6" t="s">
        <v>15</v>
      </c>
      <c r="E7177">
        <v>1</v>
      </c>
      <c r="F7177">
        <v>613</v>
      </c>
      <c r="G7177" t="s">
        <v>16</v>
      </c>
      <c r="I7177" t="s">
        <v>131</v>
      </c>
    </row>
    <row r="7178" spans="1:12" x14ac:dyDescent="0.3">
      <c r="A7178" s="4">
        <v>27821567</v>
      </c>
      <c r="B7178" t="s">
        <v>7722</v>
      </c>
      <c r="C7178" s="5">
        <v>23012</v>
      </c>
      <c r="D7178" s="6" t="s">
        <v>15</v>
      </c>
      <c r="E7178">
        <v>1</v>
      </c>
      <c r="F7178">
        <v>209</v>
      </c>
      <c r="G7178" t="s">
        <v>16</v>
      </c>
      <c r="H7178" t="s">
        <v>708</v>
      </c>
      <c r="I7178" t="s">
        <v>131</v>
      </c>
    </row>
    <row r="7179" spans="1:12" x14ac:dyDescent="0.3">
      <c r="A7179" s="4">
        <v>27821620</v>
      </c>
      <c r="B7179" t="s">
        <v>7723</v>
      </c>
      <c r="C7179" s="5">
        <v>20122</v>
      </c>
      <c r="D7179" s="6" t="s">
        <v>25</v>
      </c>
      <c r="E7179">
        <v>1</v>
      </c>
      <c r="F7179">
        <v>15460</v>
      </c>
      <c r="G7179" t="s">
        <v>16</v>
      </c>
      <c r="H7179" t="s">
        <v>7724</v>
      </c>
      <c r="I7179" t="s">
        <v>131</v>
      </c>
    </row>
    <row r="7180" spans="1:12" x14ac:dyDescent="0.3">
      <c r="A7180" s="4">
        <v>27821620</v>
      </c>
      <c r="B7180" t="s">
        <v>7723</v>
      </c>
      <c r="C7180" s="5">
        <v>20122</v>
      </c>
      <c r="D7180" s="6" t="s">
        <v>25</v>
      </c>
      <c r="E7180">
        <v>1</v>
      </c>
      <c r="F7180" t="s">
        <v>7725</v>
      </c>
      <c r="G7180" t="s">
        <v>16</v>
      </c>
      <c r="H7180" t="s">
        <v>7724</v>
      </c>
      <c r="I7180" t="s">
        <v>131</v>
      </c>
    </row>
    <row r="7181" spans="1:12" x14ac:dyDescent="0.3">
      <c r="A7181" s="4">
        <v>27854729</v>
      </c>
      <c r="B7181" t="s">
        <v>7726</v>
      </c>
      <c r="C7181" s="5">
        <v>26276</v>
      </c>
      <c r="D7181" s="6" t="s">
        <v>25</v>
      </c>
      <c r="E7181">
        <v>1</v>
      </c>
      <c r="F7181">
        <v>3</v>
      </c>
      <c r="G7181" t="s">
        <v>16</v>
      </c>
      <c r="I7181" t="s">
        <v>131</v>
      </c>
      <c r="L7181" t="s">
        <v>43011</v>
      </c>
    </row>
    <row r="7182" spans="1:12" x14ac:dyDescent="0.3">
      <c r="A7182" s="4">
        <v>44229330</v>
      </c>
      <c r="B7182" t="s">
        <v>7727</v>
      </c>
      <c r="C7182" s="5">
        <v>29665</v>
      </c>
      <c r="D7182" s="6" t="s">
        <v>25</v>
      </c>
      <c r="E7182">
        <v>1</v>
      </c>
      <c r="F7182">
        <v>9904</v>
      </c>
      <c r="G7182" t="s">
        <v>16</v>
      </c>
      <c r="H7182" t="s">
        <v>2884</v>
      </c>
      <c r="I7182" t="s">
        <v>131</v>
      </c>
      <c r="J7182" t="s">
        <v>43009</v>
      </c>
    </row>
    <row r="7183" spans="1:12" x14ac:dyDescent="0.3">
      <c r="A7183" s="4">
        <v>44230430</v>
      </c>
      <c r="B7183" t="s">
        <v>7728</v>
      </c>
      <c r="C7183" s="5">
        <v>24656</v>
      </c>
      <c r="D7183" s="6" t="s">
        <v>15</v>
      </c>
      <c r="E7183">
        <v>1</v>
      </c>
      <c r="F7183">
        <v>631</v>
      </c>
      <c r="G7183" t="s">
        <v>16</v>
      </c>
      <c r="H7183" t="s">
        <v>1173</v>
      </c>
      <c r="I7183" t="s">
        <v>131</v>
      </c>
    </row>
    <row r="7184" spans="1:12" x14ac:dyDescent="0.3">
      <c r="A7184" s="4">
        <v>44230435</v>
      </c>
      <c r="B7184" t="s">
        <v>7729</v>
      </c>
      <c r="C7184" s="5">
        <v>18474</v>
      </c>
      <c r="D7184" s="6" t="s">
        <v>25</v>
      </c>
      <c r="E7184">
        <v>1</v>
      </c>
      <c r="F7184">
        <v>238</v>
      </c>
      <c r="G7184" t="s">
        <v>16</v>
      </c>
      <c r="H7184" t="s">
        <v>621</v>
      </c>
      <c r="I7184" t="s">
        <v>131</v>
      </c>
      <c r="J7184" t="s">
        <v>43009</v>
      </c>
    </row>
    <row r="7185" spans="1:14" x14ac:dyDescent="0.3">
      <c r="A7185" s="4">
        <v>44272037</v>
      </c>
      <c r="B7185" t="s">
        <v>7730</v>
      </c>
      <c r="C7185" s="5">
        <v>30694</v>
      </c>
      <c r="D7185" s="6" t="s">
        <v>15</v>
      </c>
      <c r="E7185">
        <v>1</v>
      </c>
      <c r="F7185">
        <v>581</v>
      </c>
      <c r="G7185" t="s">
        <v>16</v>
      </c>
      <c r="I7185" t="s">
        <v>131</v>
      </c>
      <c r="N7185" t="s">
        <v>43010</v>
      </c>
    </row>
    <row r="7186" spans="1:14" x14ac:dyDescent="0.3">
      <c r="A7186" s="4">
        <v>44490720</v>
      </c>
      <c r="B7186" t="s">
        <v>7731</v>
      </c>
      <c r="C7186" s="5">
        <v>31999</v>
      </c>
      <c r="D7186" s="6" t="s">
        <v>15</v>
      </c>
      <c r="E7186">
        <v>1</v>
      </c>
      <c r="G7186" t="s">
        <v>16</v>
      </c>
      <c r="H7186" t="s">
        <v>7732</v>
      </c>
      <c r="I7186" t="s">
        <v>131</v>
      </c>
    </row>
    <row r="7187" spans="1:14" x14ac:dyDescent="0.3">
      <c r="A7187" s="4">
        <v>44230432</v>
      </c>
      <c r="B7187" t="s">
        <v>7733</v>
      </c>
      <c r="C7187" s="5">
        <v>16773</v>
      </c>
      <c r="D7187" s="6" t="s">
        <v>15</v>
      </c>
      <c r="E7187">
        <v>1</v>
      </c>
      <c r="F7187">
        <v>4877</v>
      </c>
      <c r="G7187" t="s">
        <v>16</v>
      </c>
      <c r="I7187" t="s">
        <v>131</v>
      </c>
    </row>
    <row r="7188" spans="1:14" x14ac:dyDescent="0.3">
      <c r="A7188" s="4">
        <v>44230429</v>
      </c>
      <c r="B7188" t="s">
        <v>7734</v>
      </c>
      <c r="C7188" s="5">
        <v>26158</v>
      </c>
      <c r="D7188" s="6" t="s">
        <v>25</v>
      </c>
      <c r="E7188">
        <v>1</v>
      </c>
      <c r="G7188" t="s">
        <v>16</v>
      </c>
      <c r="H7188" t="s">
        <v>1173</v>
      </c>
      <c r="I7188" t="s">
        <v>131</v>
      </c>
    </row>
    <row r="7189" spans="1:14" x14ac:dyDescent="0.3">
      <c r="A7189" s="4">
        <v>44230433</v>
      </c>
      <c r="B7189" t="s">
        <v>7735</v>
      </c>
      <c r="C7189" s="5">
        <v>27026</v>
      </c>
      <c r="D7189" s="6" t="s">
        <v>15</v>
      </c>
      <c r="E7189">
        <v>1</v>
      </c>
      <c r="F7189">
        <v>729</v>
      </c>
      <c r="G7189" t="s">
        <v>16</v>
      </c>
      <c r="I7189" t="s">
        <v>131</v>
      </c>
    </row>
    <row r="7190" spans="1:14" x14ac:dyDescent="0.3">
      <c r="A7190" s="4">
        <v>44276261</v>
      </c>
      <c r="B7190" t="s">
        <v>7736</v>
      </c>
      <c r="C7190" s="5">
        <v>29839</v>
      </c>
      <c r="D7190" s="6" t="s">
        <v>15</v>
      </c>
      <c r="E7190">
        <v>1</v>
      </c>
      <c r="F7190">
        <v>44276261</v>
      </c>
      <c r="G7190" t="s">
        <v>16</v>
      </c>
      <c r="H7190" t="s">
        <v>216</v>
      </c>
      <c r="I7190" t="s">
        <v>131</v>
      </c>
    </row>
    <row r="7191" spans="1:14" x14ac:dyDescent="0.3">
      <c r="A7191" s="4">
        <v>44278301</v>
      </c>
      <c r="B7191" t="s">
        <v>7148</v>
      </c>
      <c r="C7191" s="5">
        <v>31085</v>
      </c>
      <c r="D7191" s="6" t="s">
        <v>15</v>
      </c>
      <c r="E7191">
        <v>1</v>
      </c>
      <c r="F7191">
        <v>15032</v>
      </c>
      <c r="G7191" t="s">
        <v>16</v>
      </c>
      <c r="I7191" t="s">
        <v>131</v>
      </c>
      <c r="M7191" t="s">
        <v>43001</v>
      </c>
    </row>
    <row r="7192" spans="1:14" x14ac:dyDescent="0.3">
      <c r="A7192" s="4">
        <v>44326210</v>
      </c>
      <c r="B7192" t="s">
        <v>7737</v>
      </c>
      <c r="C7192" s="5">
        <v>31916</v>
      </c>
      <c r="D7192" s="6" t="s">
        <v>15</v>
      </c>
      <c r="E7192">
        <v>1</v>
      </c>
      <c r="F7192">
        <v>15663</v>
      </c>
      <c r="G7192" t="s">
        <v>16</v>
      </c>
      <c r="H7192" t="s">
        <v>7738</v>
      </c>
      <c r="I7192" t="s">
        <v>131</v>
      </c>
    </row>
    <row r="7193" spans="1:14" x14ac:dyDescent="0.3">
      <c r="A7193" s="4">
        <v>44412474</v>
      </c>
      <c r="B7193" t="s">
        <v>7739</v>
      </c>
      <c r="C7193" s="5">
        <v>31998</v>
      </c>
      <c r="D7193" s="6" t="s">
        <v>15</v>
      </c>
      <c r="E7193">
        <v>1</v>
      </c>
      <c r="F7193">
        <v>16863</v>
      </c>
      <c r="G7193" t="s">
        <v>16</v>
      </c>
      <c r="I7193" t="s">
        <v>131</v>
      </c>
      <c r="J7193" t="s">
        <v>43009</v>
      </c>
    </row>
    <row r="7194" spans="1:14" x14ac:dyDescent="0.3">
      <c r="A7194" s="4">
        <v>44295276</v>
      </c>
      <c r="B7194" t="s">
        <v>7740</v>
      </c>
      <c r="C7194" s="5">
        <v>22348</v>
      </c>
      <c r="D7194" s="6" t="s">
        <v>15</v>
      </c>
      <c r="E7194">
        <v>1</v>
      </c>
      <c r="F7194">
        <v>15</v>
      </c>
      <c r="G7194" t="s">
        <v>16</v>
      </c>
      <c r="I7194" t="s">
        <v>131</v>
      </c>
    </row>
    <row r="7195" spans="1:14" x14ac:dyDescent="0.3">
      <c r="A7195" s="4">
        <v>46442925</v>
      </c>
      <c r="B7195" t="s">
        <v>7741</v>
      </c>
      <c r="C7195" s="5">
        <v>30702</v>
      </c>
      <c r="D7195" s="6" t="s">
        <v>15</v>
      </c>
      <c r="E7195">
        <v>1</v>
      </c>
      <c r="F7195">
        <v>6326</v>
      </c>
      <c r="G7195" t="s">
        <v>16</v>
      </c>
      <c r="H7195" t="s">
        <v>7742</v>
      </c>
      <c r="I7195" t="s">
        <v>131</v>
      </c>
      <c r="J7195" t="s">
        <v>43009</v>
      </c>
    </row>
    <row r="7196" spans="1:14" x14ac:dyDescent="0.3">
      <c r="A7196" s="4">
        <v>44630339</v>
      </c>
      <c r="B7196" t="s">
        <v>7743</v>
      </c>
      <c r="C7196" s="5">
        <v>31124</v>
      </c>
      <c r="D7196" s="6" t="s">
        <v>25</v>
      </c>
      <c r="E7196">
        <v>1</v>
      </c>
      <c r="F7196">
        <v>44630339</v>
      </c>
      <c r="G7196" t="s">
        <v>16</v>
      </c>
      <c r="I7196" t="s">
        <v>131</v>
      </c>
    </row>
    <row r="7197" spans="1:14" x14ac:dyDescent="0.3">
      <c r="A7197" s="4">
        <v>44630336</v>
      </c>
      <c r="B7197" t="s">
        <v>7744</v>
      </c>
      <c r="C7197" s="5">
        <v>30218</v>
      </c>
      <c r="D7197" s="6" t="s">
        <v>25</v>
      </c>
      <c r="E7197">
        <v>1</v>
      </c>
      <c r="G7197" t="s">
        <v>16</v>
      </c>
      <c r="H7197" t="s">
        <v>1710</v>
      </c>
      <c r="I7197" t="s">
        <v>131</v>
      </c>
      <c r="K7197" t="s">
        <v>43002</v>
      </c>
    </row>
    <row r="7198" spans="1:14" x14ac:dyDescent="0.3">
      <c r="A7198" s="4">
        <v>44392090</v>
      </c>
      <c r="B7198" t="s">
        <v>7745</v>
      </c>
      <c r="C7198" s="5">
        <v>31918</v>
      </c>
      <c r="D7198" s="6" t="s">
        <v>15</v>
      </c>
      <c r="E7198">
        <v>1</v>
      </c>
      <c r="F7198">
        <v>6034</v>
      </c>
      <c r="G7198" t="s">
        <v>16</v>
      </c>
      <c r="I7198" t="s">
        <v>131</v>
      </c>
    </row>
    <row r="7199" spans="1:14" x14ac:dyDescent="0.3">
      <c r="A7199" s="4">
        <v>44296828</v>
      </c>
      <c r="B7199" t="s">
        <v>7746</v>
      </c>
      <c r="C7199" s="5">
        <v>23762</v>
      </c>
      <c r="D7199" s="6" t="s">
        <v>15</v>
      </c>
      <c r="E7199">
        <v>1</v>
      </c>
      <c r="F7199">
        <v>161</v>
      </c>
      <c r="G7199" t="s">
        <v>16</v>
      </c>
      <c r="H7199" t="s">
        <v>2915</v>
      </c>
      <c r="I7199" t="s">
        <v>131</v>
      </c>
    </row>
    <row r="7200" spans="1:14" x14ac:dyDescent="0.3">
      <c r="A7200" s="4">
        <v>44296832</v>
      </c>
      <c r="B7200" t="s">
        <v>7747</v>
      </c>
      <c r="C7200" s="5">
        <v>29300</v>
      </c>
      <c r="D7200" s="6" t="s">
        <v>15</v>
      </c>
      <c r="E7200">
        <v>1</v>
      </c>
      <c r="F7200">
        <v>1265</v>
      </c>
      <c r="G7200" t="s">
        <v>16</v>
      </c>
      <c r="H7200" t="s">
        <v>1710</v>
      </c>
      <c r="I7200" t="s">
        <v>131</v>
      </c>
      <c r="K7200" t="s">
        <v>43002</v>
      </c>
    </row>
    <row r="7201" spans="1:13" x14ac:dyDescent="0.3">
      <c r="A7201" s="4">
        <v>44297068</v>
      </c>
      <c r="B7201" t="s">
        <v>7748</v>
      </c>
      <c r="C7201" s="5">
        <v>24805</v>
      </c>
      <c r="D7201" s="6" t="s">
        <v>15</v>
      </c>
      <c r="E7201">
        <v>1</v>
      </c>
      <c r="F7201">
        <v>708</v>
      </c>
      <c r="G7201" t="s">
        <v>16</v>
      </c>
      <c r="I7201" t="s">
        <v>131</v>
      </c>
    </row>
    <row r="7202" spans="1:13" x14ac:dyDescent="0.3">
      <c r="A7202" s="4">
        <v>44296838</v>
      </c>
      <c r="B7202" t="s">
        <v>7749</v>
      </c>
      <c r="C7202" s="5">
        <v>24779</v>
      </c>
      <c r="D7202" s="6" t="s">
        <v>15</v>
      </c>
      <c r="E7202">
        <v>1</v>
      </c>
      <c r="F7202">
        <v>1265</v>
      </c>
      <c r="G7202" t="s">
        <v>16</v>
      </c>
      <c r="H7202" t="s">
        <v>7750</v>
      </c>
      <c r="I7202" t="s">
        <v>131</v>
      </c>
    </row>
    <row r="7203" spans="1:13" x14ac:dyDescent="0.3">
      <c r="A7203" s="4">
        <v>62389578</v>
      </c>
      <c r="B7203" t="s">
        <v>7751</v>
      </c>
      <c r="C7203" s="5">
        <v>40220</v>
      </c>
      <c r="D7203" s="6" t="s">
        <v>25</v>
      </c>
      <c r="E7203">
        <v>1</v>
      </c>
      <c r="F7203">
        <v>8637</v>
      </c>
      <c r="G7203" t="s">
        <v>16</v>
      </c>
      <c r="H7203" t="s">
        <v>7752</v>
      </c>
      <c r="I7203" t="s">
        <v>131</v>
      </c>
    </row>
    <row r="7204" spans="1:13" x14ac:dyDescent="0.3">
      <c r="A7204" s="4">
        <v>62256372</v>
      </c>
      <c r="B7204" t="s">
        <v>7753</v>
      </c>
      <c r="C7204" s="5">
        <v>40520</v>
      </c>
      <c r="D7204" s="6" t="s">
        <v>15</v>
      </c>
      <c r="E7204">
        <v>1</v>
      </c>
      <c r="F7204">
        <v>62256372</v>
      </c>
      <c r="G7204" t="s">
        <v>16</v>
      </c>
      <c r="H7204" t="s">
        <v>7754</v>
      </c>
      <c r="I7204" t="s">
        <v>131</v>
      </c>
    </row>
    <row r="7205" spans="1:13" x14ac:dyDescent="0.3">
      <c r="A7205" s="4">
        <v>44661398</v>
      </c>
      <c r="B7205" t="s">
        <v>7755</v>
      </c>
      <c r="C7205" s="5">
        <v>27337</v>
      </c>
      <c r="D7205" s="6" t="s">
        <v>15</v>
      </c>
      <c r="E7205">
        <v>1</v>
      </c>
      <c r="F7205">
        <v>594</v>
      </c>
      <c r="G7205" t="s">
        <v>16</v>
      </c>
      <c r="H7205" t="s">
        <v>4437</v>
      </c>
      <c r="I7205" t="s">
        <v>131</v>
      </c>
      <c r="J7205" t="s">
        <v>43009</v>
      </c>
    </row>
    <row r="7206" spans="1:13" x14ac:dyDescent="0.3">
      <c r="A7206" s="4">
        <v>44351788</v>
      </c>
      <c r="B7206" t="s">
        <v>7756</v>
      </c>
      <c r="C7206" s="5">
        <v>20352</v>
      </c>
      <c r="D7206" s="6" t="s">
        <v>15</v>
      </c>
      <c r="E7206">
        <v>1</v>
      </c>
      <c r="F7206">
        <v>13764</v>
      </c>
      <c r="G7206" t="s">
        <v>16</v>
      </c>
      <c r="I7206" t="s">
        <v>131</v>
      </c>
    </row>
    <row r="7207" spans="1:13" x14ac:dyDescent="0.3">
      <c r="A7207" s="4">
        <v>44298771</v>
      </c>
      <c r="B7207" t="s">
        <v>7757</v>
      </c>
      <c r="C7207" s="5">
        <v>9124</v>
      </c>
      <c r="D7207" s="6" t="s">
        <v>15</v>
      </c>
      <c r="E7207">
        <v>1</v>
      </c>
      <c r="F7207">
        <v>408</v>
      </c>
      <c r="G7207" t="s">
        <v>16</v>
      </c>
      <c r="I7207" t="s">
        <v>131</v>
      </c>
    </row>
    <row r="7208" spans="1:13" x14ac:dyDescent="0.3">
      <c r="A7208" s="4">
        <v>44661393</v>
      </c>
      <c r="B7208" t="s">
        <v>7758</v>
      </c>
      <c r="C7208" s="5">
        <v>27537</v>
      </c>
      <c r="D7208" s="6" t="s">
        <v>15</v>
      </c>
      <c r="E7208">
        <v>1</v>
      </c>
      <c r="F7208">
        <v>597</v>
      </c>
      <c r="G7208" t="s">
        <v>16</v>
      </c>
      <c r="H7208" t="s">
        <v>747</v>
      </c>
      <c r="I7208" t="s">
        <v>131</v>
      </c>
    </row>
    <row r="7209" spans="1:13" x14ac:dyDescent="0.3">
      <c r="A7209" s="4">
        <v>44688500</v>
      </c>
      <c r="B7209" t="s">
        <v>7759</v>
      </c>
      <c r="C7209" s="5">
        <v>29784</v>
      </c>
      <c r="D7209" s="6" t="s">
        <v>15</v>
      </c>
      <c r="E7209">
        <v>1</v>
      </c>
      <c r="F7209">
        <v>11044</v>
      </c>
      <c r="G7209" t="s">
        <v>16</v>
      </c>
      <c r="H7209" t="s">
        <v>6184</v>
      </c>
      <c r="I7209" t="s">
        <v>131</v>
      </c>
      <c r="M7209" t="s">
        <v>43001</v>
      </c>
    </row>
    <row r="7210" spans="1:13" x14ac:dyDescent="0.3">
      <c r="A7210" s="4">
        <v>44552180</v>
      </c>
      <c r="B7210" t="s">
        <v>7760</v>
      </c>
      <c r="C7210" s="5">
        <v>32038</v>
      </c>
      <c r="D7210" s="6" t="s">
        <v>25</v>
      </c>
      <c r="E7210">
        <v>1</v>
      </c>
      <c r="F7210">
        <v>1376</v>
      </c>
      <c r="G7210" t="s">
        <v>16</v>
      </c>
      <c r="I7210" t="s">
        <v>131</v>
      </c>
    </row>
    <row r="7211" spans="1:13" x14ac:dyDescent="0.3">
      <c r="A7211" s="4">
        <v>44552180</v>
      </c>
      <c r="B7211" t="s">
        <v>7760</v>
      </c>
      <c r="C7211" s="5">
        <v>32038</v>
      </c>
      <c r="D7211" s="6" t="s">
        <v>25</v>
      </c>
      <c r="E7211">
        <v>1</v>
      </c>
      <c r="F7211">
        <v>1521</v>
      </c>
      <c r="G7211" t="s">
        <v>16</v>
      </c>
      <c r="I7211" t="s">
        <v>131</v>
      </c>
    </row>
    <row r="7212" spans="1:13" x14ac:dyDescent="0.3">
      <c r="A7212" s="4">
        <v>44578184</v>
      </c>
      <c r="B7212" t="s">
        <v>7761</v>
      </c>
      <c r="C7212" s="5">
        <v>31927</v>
      </c>
      <c r="D7212" s="6" t="s">
        <v>25</v>
      </c>
      <c r="E7212">
        <v>1</v>
      </c>
      <c r="F7212">
        <v>11800</v>
      </c>
      <c r="G7212" t="s">
        <v>16</v>
      </c>
      <c r="H7212" t="s">
        <v>7762</v>
      </c>
      <c r="I7212" t="s">
        <v>131</v>
      </c>
    </row>
    <row r="7213" spans="1:13" x14ac:dyDescent="0.3">
      <c r="A7213" s="4">
        <v>44599772</v>
      </c>
      <c r="B7213" t="s">
        <v>7763</v>
      </c>
      <c r="C7213" s="5">
        <v>27862</v>
      </c>
      <c r="D7213" s="6" t="s">
        <v>15</v>
      </c>
      <c r="E7213">
        <v>1</v>
      </c>
      <c r="F7213">
        <v>4660</v>
      </c>
      <c r="G7213" t="s">
        <v>16</v>
      </c>
      <c r="I7213" t="s">
        <v>131</v>
      </c>
    </row>
    <row r="7214" spans="1:13" x14ac:dyDescent="0.3">
      <c r="A7214" s="4">
        <v>44681051</v>
      </c>
      <c r="B7214" t="s">
        <v>7764</v>
      </c>
      <c r="C7214" s="5">
        <v>20721</v>
      </c>
      <c r="D7214" s="6" t="s">
        <v>15</v>
      </c>
      <c r="E7214">
        <v>1</v>
      </c>
      <c r="F7214">
        <v>44681051</v>
      </c>
      <c r="G7214" t="s">
        <v>16</v>
      </c>
      <c r="I7214" t="s">
        <v>131</v>
      </c>
    </row>
    <row r="7215" spans="1:13" x14ac:dyDescent="0.3">
      <c r="A7215" s="4">
        <v>62795831</v>
      </c>
      <c r="B7215" t="s">
        <v>7765</v>
      </c>
      <c r="C7215" s="5">
        <v>40343</v>
      </c>
      <c r="D7215" s="6" t="s">
        <v>15</v>
      </c>
      <c r="E7215">
        <v>1</v>
      </c>
      <c r="F7215">
        <v>14354</v>
      </c>
      <c r="G7215" t="s">
        <v>16</v>
      </c>
      <c r="H7215" t="s">
        <v>7766</v>
      </c>
      <c r="I7215" t="s">
        <v>131</v>
      </c>
    </row>
    <row r="7216" spans="1:13" x14ac:dyDescent="0.3">
      <c r="A7216" s="4">
        <v>60577623</v>
      </c>
      <c r="B7216" t="s">
        <v>7767</v>
      </c>
      <c r="C7216" s="5">
        <v>39391</v>
      </c>
      <c r="D7216" s="6" t="s">
        <v>15</v>
      </c>
      <c r="E7216">
        <v>1</v>
      </c>
      <c r="F7216">
        <v>6998</v>
      </c>
      <c r="G7216" t="s">
        <v>16</v>
      </c>
      <c r="H7216" t="s">
        <v>7768</v>
      </c>
      <c r="I7216" t="s">
        <v>131</v>
      </c>
    </row>
    <row r="7217" spans="1:14" x14ac:dyDescent="0.3">
      <c r="A7217" s="4">
        <v>44769819</v>
      </c>
      <c r="B7217" t="s">
        <v>7769</v>
      </c>
      <c r="C7217" s="5">
        <v>21898</v>
      </c>
      <c r="D7217" s="6" t="s">
        <v>25</v>
      </c>
      <c r="E7217">
        <v>1</v>
      </c>
      <c r="F7217">
        <v>16</v>
      </c>
      <c r="G7217" t="s">
        <v>16</v>
      </c>
      <c r="I7217" t="s">
        <v>131</v>
      </c>
    </row>
    <row r="7218" spans="1:14" x14ac:dyDescent="0.3">
      <c r="A7218" s="4">
        <v>45128448</v>
      </c>
      <c r="B7218" t="s">
        <v>7770</v>
      </c>
      <c r="C7218" s="5">
        <v>32309</v>
      </c>
      <c r="D7218" s="6" t="s">
        <v>25</v>
      </c>
      <c r="E7218">
        <v>1</v>
      </c>
      <c r="F7218">
        <v>267</v>
      </c>
      <c r="G7218" t="s">
        <v>16</v>
      </c>
      <c r="I7218" t="s">
        <v>131</v>
      </c>
      <c r="N7218" t="s">
        <v>43010</v>
      </c>
    </row>
    <row r="7219" spans="1:14" x14ac:dyDescent="0.3">
      <c r="A7219" s="4">
        <v>45125064</v>
      </c>
      <c r="B7219" t="s">
        <v>7771</v>
      </c>
      <c r="C7219" s="5">
        <v>31385</v>
      </c>
      <c r="D7219" s="6" t="s">
        <v>25</v>
      </c>
      <c r="E7219">
        <v>1</v>
      </c>
      <c r="F7219">
        <v>14196</v>
      </c>
      <c r="G7219" t="s">
        <v>16</v>
      </c>
      <c r="I7219" t="s">
        <v>131</v>
      </c>
    </row>
    <row r="7220" spans="1:14" x14ac:dyDescent="0.3">
      <c r="A7220" s="4">
        <v>44965815</v>
      </c>
      <c r="B7220" t="s">
        <v>7772</v>
      </c>
      <c r="C7220" s="5">
        <v>31788</v>
      </c>
      <c r="D7220" s="6" t="s">
        <v>25</v>
      </c>
      <c r="E7220">
        <v>1</v>
      </c>
      <c r="F7220">
        <v>530</v>
      </c>
      <c r="G7220" t="s">
        <v>16</v>
      </c>
      <c r="H7220" t="s">
        <v>7773</v>
      </c>
      <c r="I7220" t="s">
        <v>131</v>
      </c>
    </row>
    <row r="7221" spans="1:14" x14ac:dyDescent="0.3">
      <c r="A7221" s="4">
        <v>45131059</v>
      </c>
      <c r="B7221" t="s">
        <v>7774</v>
      </c>
      <c r="C7221" s="5">
        <v>29777</v>
      </c>
      <c r="D7221" s="6" t="s">
        <v>15</v>
      </c>
      <c r="E7221">
        <v>1</v>
      </c>
      <c r="F7221">
        <v>14129</v>
      </c>
      <c r="G7221" t="s">
        <v>16</v>
      </c>
      <c r="I7221" t="s">
        <v>131</v>
      </c>
    </row>
    <row r="7222" spans="1:14" x14ac:dyDescent="0.3">
      <c r="A7222" s="4">
        <v>44797191</v>
      </c>
      <c r="B7222" t="s">
        <v>7775</v>
      </c>
      <c r="C7222" s="5">
        <v>31571</v>
      </c>
      <c r="D7222" s="6" t="s">
        <v>15</v>
      </c>
      <c r="E7222">
        <v>1</v>
      </c>
      <c r="F7222">
        <v>14362</v>
      </c>
      <c r="G7222" t="s">
        <v>16</v>
      </c>
      <c r="H7222" t="s">
        <v>769</v>
      </c>
      <c r="I7222" t="s">
        <v>131</v>
      </c>
      <c r="M7222" t="s">
        <v>43001</v>
      </c>
    </row>
    <row r="7223" spans="1:14" x14ac:dyDescent="0.3">
      <c r="A7223" s="4">
        <v>44772658</v>
      </c>
      <c r="B7223" t="s">
        <v>7776</v>
      </c>
      <c r="C7223" s="5">
        <v>28503</v>
      </c>
      <c r="D7223" s="6" t="s">
        <v>25</v>
      </c>
      <c r="E7223">
        <v>1</v>
      </c>
      <c r="F7223">
        <v>4877</v>
      </c>
      <c r="G7223" t="s">
        <v>16</v>
      </c>
      <c r="H7223" t="s">
        <v>769</v>
      </c>
      <c r="I7223" t="s">
        <v>131</v>
      </c>
    </row>
    <row r="7224" spans="1:14" x14ac:dyDescent="0.3">
      <c r="A7224" s="4">
        <v>44887225</v>
      </c>
      <c r="B7224" t="s">
        <v>7777</v>
      </c>
      <c r="C7224" s="5">
        <v>32174</v>
      </c>
      <c r="D7224" s="6" t="s">
        <v>15</v>
      </c>
      <c r="E7224">
        <v>1</v>
      </c>
      <c r="F7224">
        <v>11860</v>
      </c>
      <c r="G7224" t="s">
        <v>16</v>
      </c>
      <c r="H7224" t="s">
        <v>7778</v>
      </c>
      <c r="I7224" t="s">
        <v>131</v>
      </c>
    </row>
    <row r="7225" spans="1:14" x14ac:dyDescent="0.3">
      <c r="A7225" s="4">
        <v>44999032</v>
      </c>
      <c r="B7225" t="s">
        <v>7779</v>
      </c>
      <c r="C7225" s="5">
        <v>32025</v>
      </c>
      <c r="D7225" s="6" t="s">
        <v>25</v>
      </c>
      <c r="E7225">
        <v>1</v>
      </c>
      <c r="F7225">
        <v>44999032</v>
      </c>
      <c r="G7225" t="s">
        <v>16</v>
      </c>
      <c r="I7225" t="s">
        <v>131</v>
      </c>
    </row>
    <row r="7226" spans="1:14" x14ac:dyDescent="0.3">
      <c r="A7226" s="4">
        <v>45154329</v>
      </c>
      <c r="B7226" t="s">
        <v>7780</v>
      </c>
      <c r="C7226" s="5">
        <v>31652</v>
      </c>
      <c r="D7226" s="6" t="s">
        <v>25</v>
      </c>
      <c r="E7226">
        <v>1</v>
      </c>
      <c r="G7226" t="s">
        <v>16</v>
      </c>
      <c r="H7226" t="s">
        <v>35</v>
      </c>
      <c r="I7226" t="s">
        <v>131</v>
      </c>
    </row>
    <row r="7227" spans="1:14" x14ac:dyDescent="0.3">
      <c r="A7227" s="4">
        <v>44797192</v>
      </c>
      <c r="B7227" t="s">
        <v>7781</v>
      </c>
      <c r="C7227" s="5">
        <v>30433</v>
      </c>
      <c r="D7227" s="6" t="s">
        <v>15</v>
      </c>
      <c r="E7227">
        <v>1</v>
      </c>
      <c r="F7227">
        <v>1135</v>
      </c>
      <c r="G7227" t="s">
        <v>16</v>
      </c>
      <c r="I7227" t="s">
        <v>131</v>
      </c>
      <c r="J7227" t="s">
        <v>43009</v>
      </c>
    </row>
    <row r="7228" spans="1:14" x14ac:dyDescent="0.3">
      <c r="A7228" s="4">
        <v>45138418</v>
      </c>
      <c r="B7228" t="s">
        <v>7782</v>
      </c>
      <c r="C7228" s="5">
        <v>32200</v>
      </c>
      <c r="D7228" s="6" t="s">
        <v>25</v>
      </c>
      <c r="E7228">
        <v>1</v>
      </c>
      <c r="F7228">
        <v>14148</v>
      </c>
      <c r="G7228" t="s">
        <v>16</v>
      </c>
      <c r="I7228" t="s">
        <v>131</v>
      </c>
      <c r="J7228" t="s">
        <v>43009</v>
      </c>
    </row>
    <row r="7229" spans="1:14" x14ac:dyDescent="0.3">
      <c r="A7229" s="4">
        <v>45142487</v>
      </c>
      <c r="B7229" t="s">
        <v>7783</v>
      </c>
      <c r="C7229" s="5">
        <v>32319</v>
      </c>
      <c r="D7229" s="6" t="s">
        <v>15</v>
      </c>
      <c r="E7229">
        <v>1</v>
      </c>
      <c r="F7229">
        <v>45142487</v>
      </c>
      <c r="G7229" t="s">
        <v>16</v>
      </c>
      <c r="I7229" t="s">
        <v>131</v>
      </c>
    </row>
    <row r="7230" spans="1:14" x14ac:dyDescent="0.3">
      <c r="A7230" s="4">
        <v>45139525</v>
      </c>
      <c r="B7230" t="s">
        <v>7784</v>
      </c>
      <c r="C7230" s="5">
        <v>32318</v>
      </c>
      <c r="D7230" s="6" t="s">
        <v>15</v>
      </c>
      <c r="E7230">
        <v>1</v>
      </c>
      <c r="F7230">
        <v>45139525</v>
      </c>
      <c r="G7230" t="s">
        <v>16</v>
      </c>
      <c r="H7230" t="s">
        <v>7785</v>
      </c>
      <c r="I7230" t="s">
        <v>131</v>
      </c>
    </row>
    <row r="7231" spans="1:14" x14ac:dyDescent="0.3">
      <c r="A7231" s="4">
        <v>44913468</v>
      </c>
      <c r="B7231" t="s">
        <v>7786</v>
      </c>
      <c r="C7231" s="5">
        <v>32204</v>
      </c>
      <c r="D7231" s="6" t="s">
        <v>15</v>
      </c>
      <c r="E7231">
        <v>1</v>
      </c>
      <c r="F7231">
        <v>44913468</v>
      </c>
      <c r="G7231" t="s">
        <v>16</v>
      </c>
      <c r="I7231" t="s">
        <v>131</v>
      </c>
    </row>
    <row r="7232" spans="1:14" x14ac:dyDescent="0.3">
      <c r="A7232" s="4">
        <v>45146817</v>
      </c>
      <c r="B7232" t="s">
        <v>7787</v>
      </c>
      <c r="C7232" s="5">
        <v>27311</v>
      </c>
      <c r="D7232" s="6" t="s">
        <v>15</v>
      </c>
      <c r="E7232">
        <v>1</v>
      </c>
      <c r="F7232">
        <v>3589</v>
      </c>
      <c r="G7232" t="s">
        <v>16</v>
      </c>
      <c r="I7232" t="s">
        <v>131</v>
      </c>
    </row>
    <row r="7233" spans="1:13" x14ac:dyDescent="0.3">
      <c r="A7233" s="4">
        <v>45146817</v>
      </c>
      <c r="B7233" t="s">
        <v>7787</v>
      </c>
      <c r="C7233" s="5">
        <v>27311</v>
      </c>
      <c r="D7233" s="6" t="s">
        <v>15</v>
      </c>
      <c r="E7233">
        <v>1</v>
      </c>
      <c r="F7233">
        <v>1512</v>
      </c>
      <c r="G7233" t="s">
        <v>16</v>
      </c>
      <c r="I7233" t="s">
        <v>131</v>
      </c>
    </row>
    <row r="7234" spans="1:13" x14ac:dyDescent="0.3">
      <c r="A7234" s="4">
        <v>45107208</v>
      </c>
      <c r="B7234" t="s">
        <v>7788</v>
      </c>
      <c r="C7234" s="5">
        <v>32088</v>
      </c>
      <c r="D7234" s="6" t="s">
        <v>25</v>
      </c>
      <c r="E7234">
        <v>1</v>
      </c>
      <c r="F7234">
        <v>1519</v>
      </c>
      <c r="G7234" t="s">
        <v>16</v>
      </c>
      <c r="I7234" t="s">
        <v>131</v>
      </c>
    </row>
    <row r="7235" spans="1:13" x14ac:dyDescent="0.3">
      <c r="A7235" s="4">
        <v>45107200</v>
      </c>
      <c r="B7235" t="s">
        <v>7789</v>
      </c>
      <c r="C7235" s="5">
        <v>32220</v>
      </c>
      <c r="D7235" s="6" t="s">
        <v>15</v>
      </c>
      <c r="E7235">
        <v>1</v>
      </c>
      <c r="F7235">
        <v>45107200</v>
      </c>
      <c r="G7235" t="s">
        <v>16</v>
      </c>
      <c r="H7235" t="s">
        <v>1378</v>
      </c>
      <c r="I7235" t="s">
        <v>131</v>
      </c>
      <c r="J7235" t="s">
        <v>43009</v>
      </c>
    </row>
    <row r="7236" spans="1:13" x14ac:dyDescent="0.3">
      <c r="A7236" s="4">
        <v>45107217</v>
      </c>
      <c r="B7236" t="s">
        <v>7790</v>
      </c>
      <c r="C7236" s="5">
        <v>32309</v>
      </c>
      <c r="D7236" s="6" t="s">
        <v>25</v>
      </c>
      <c r="E7236">
        <v>1</v>
      </c>
      <c r="F7236">
        <v>12077</v>
      </c>
      <c r="G7236" t="s">
        <v>16</v>
      </c>
      <c r="I7236" t="s">
        <v>131</v>
      </c>
    </row>
    <row r="7237" spans="1:13" x14ac:dyDescent="0.3">
      <c r="A7237" s="4">
        <v>45107175</v>
      </c>
      <c r="B7237" t="s">
        <v>7791</v>
      </c>
      <c r="C7237" s="5">
        <v>32175</v>
      </c>
      <c r="D7237" s="6" t="s">
        <v>15</v>
      </c>
      <c r="E7237">
        <v>1</v>
      </c>
      <c r="F7237">
        <v>2704</v>
      </c>
      <c r="G7237" t="s">
        <v>16</v>
      </c>
      <c r="H7237" t="s">
        <v>7792</v>
      </c>
      <c r="I7237" t="s">
        <v>131</v>
      </c>
      <c r="J7237" t="s">
        <v>43009</v>
      </c>
      <c r="M7237" t="s">
        <v>43001</v>
      </c>
    </row>
    <row r="7238" spans="1:13" x14ac:dyDescent="0.3">
      <c r="A7238" s="4">
        <v>45107172</v>
      </c>
      <c r="B7238" t="s">
        <v>7793</v>
      </c>
      <c r="C7238" s="5">
        <v>32111</v>
      </c>
      <c r="D7238" s="6" t="s">
        <v>25</v>
      </c>
      <c r="E7238">
        <v>1</v>
      </c>
      <c r="F7238">
        <v>2233</v>
      </c>
      <c r="G7238" t="s">
        <v>16</v>
      </c>
      <c r="I7238" t="s">
        <v>131</v>
      </c>
    </row>
    <row r="7239" spans="1:13" x14ac:dyDescent="0.3">
      <c r="A7239" s="4">
        <v>45107185</v>
      </c>
      <c r="B7239" t="s">
        <v>7794</v>
      </c>
      <c r="C7239" s="5">
        <v>31933</v>
      </c>
      <c r="D7239" s="6" t="s">
        <v>25</v>
      </c>
      <c r="E7239">
        <v>1</v>
      </c>
      <c r="F7239">
        <v>5515</v>
      </c>
      <c r="G7239" t="s">
        <v>16</v>
      </c>
      <c r="H7239" t="s">
        <v>1378</v>
      </c>
      <c r="I7239" t="s">
        <v>131</v>
      </c>
      <c r="J7239" t="s">
        <v>43009</v>
      </c>
    </row>
    <row r="7240" spans="1:13" x14ac:dyDescent="0.3">
      <c r="A7240" s="4">
        <v>45107205</v>
      </c>
      <c r="B7240" t="s">
        <v>7795</v>
      </c>
      <c r="C7240" s="5">
        <v>32263</v>
      </c>
      <c r="D7240" s="6" t="s">
        <v>25</v>
      </c>
      <c r="E7240">
        <v>1</v>
      </c>
      <c r="G7240" t="s">
        <v>16</v>
      </c>
      <c r="H7240" t="s">
        <v>769</v>
      </c>
      <c r="I7240" t="s">
        <v>131</v>
      </c>
    </row>
    <row r="7241" spans="1:13" x14ac:dyDescent="0.3">
      <c r="A7241" s="4">
        <v>45085664</v>
      </c>
      <c r="B7241" t="s">
        <v>7796</v>
      </c>
      <c r="C7241" s="5">
        <v>32272</v>
      </c>
      <c r="D7241" s="6" t="s">
        <v>15</v>
      </c>
      <c r="E7241">
        <v>1</v>
      </c>
      <c r="F7241">
        <v>264</v>
      </c>
      <c r="G7241" t="s">
        <v>16</v>
      </c>
      <c r="I7241" t="s">
        <v>131</v>
      </c>
    </row>
    <row r="7242" spans="1:13" x14ac:dyDescent="0.3">
      <c r="A7242" s="4">
        <v>45107184</v>
      </c>
      <c r="B7242" t="s">
        <v>7797</v>
      </c>
      <c r="C7242" s="5">
        <v>32224</v>
      </c>
      <c r="D7242" s="6" t="s">
        <v>25</v>
      </c>
      <c r="E7242">
        <v>1</v>
      </c>
      <c r="F7242">
        <v>2525</v>
      </c>
      <c r="G7242" t="s">
        <v>16</v>
      </c>
      <c r="I7242" t="s">
        <v>131</v>
      </c>
    </row>
    <row r="7243" spans="1:13" x14ac:dyDescent="0.3">
      <c r="A7243" s="4">
        <v>45107184</v>
      </c>
      <c r="B7243" t="s">
        <v>7797</v>
      </c>
      <c r="C7243" s="5">
        <v>32224</v>
      </c>
      <c r="D7243" s="6" t="s">
        <v>25</v>
      </c>
      <c r="E7243">
        <v>1</v>
      </c>
      <c r="F7243">
        <v>1345</v>
      </c>
      <c r="G7243" t="s">
        <v>16</v>
      </c>
      <c r="I7243" t="s">
        <v>131</v>
      </c>
    </row>
    <row r="7244" spans="1:13" x14ac:dyDescent="0.3">
      <c r="A7244" s="4">
        <v>45146818</v>
      </c>
      <c r="B7244" t="s">
        <v>7798</v>
      </c>
      <c r="C7244" s="5">
        <v>24994</v>
      </c>
      <c r="D7244" s="6" t="s">
        <v>15</v>
      </c>
      <c r="E7244">
        <v>1</v>
      </c>
      <c r="F7244">
        <v>569</v>
      </c>
      <c r="G7244" t="s">
        <v>16</v>
      </c>
      <c r="H7244" t="s">
        <v>7439</v>
      </c>
      <c r="I7244" t="s">
        <v>131</v>
      </c>
    </row>
    <row r="7245" spans="1:13" x14ac:dyDescent="0.3">
      <c r="A7245" s="4">
        <v>45147520</v>
      </c>
      <c r="B7245" t="s">
        <v>7799</v>
      </c>
      <c r="C7245" s="5">
        <v>32173</v>
      </c>
      <c r="D7245" s="6" t="s">
        <v>25</v>
      </c>
      <c r="E7245">
        <v>1</v>
      </c>
      <c r="F7245">
        <v>9434</v>
      </c>
      <c r="G7245" t="s">
        <v>16</v>
      </c>
      <c r="H7245" t="s">
        <v>16</v>
      </c>
      <c r="I7245" t="s">
        <v>131</v>
      </c>
      <c r="J7245" t="s">
        <v>43009</v>
      </c>
    </row>
    <row r="7246" spans="1:13" x14ac:dyDescent="0.3">
      <c r="A7246" s="4">
        <v>73487935</v>
      </c>
      <c r="B7246" t="s">
        <v>7800</v>
      </c>
      <c r="C7246" s="5">
        <v>38086</v>
      </c>
      <c r="D7246" s="6" t="s">
        <v>15</v>
      </c>
      <c r="E7246">
        <v>1</v>
      </c>
      <c r="F7246">
        <v>1521</v>
      </c>
      <c r="G7246" t="s">
        <v>16</v>
      </c>
      <c r="I7246" t="s">
        <v>131</v>
      </c>
    </row>
    <row r="7247" spans="1:13" x14ac:dyDescent="0.3">
      <c r="A7247" s="4">
        <v>27403379</v>
      </c>
      <c r="B7247" t="s">
        <v>4715</v>
      </c>
      <c r="C7247" s="5">
        <v>24734</v>
      </c>
      <c r="D7247" s="6" t="s">
        <v>15</v>
      </c>
      <c r="E7247">
        <v>1</v>
      </c>
      <c r="F7247">
        <v>4877</v>
      </c>
      <c r="G7247" t="s">
        <v>16</v>
      </c>
      <c r="H7247" t="s">
        <v>4716</v>
      </c>
      <c r="I7247" t="s">
        <v>131</v>
      </c>
    </row>
    <row r="7248" spans="1:13" x14ac:dyDescent="0.3">
      <c r="A7248" s="4">
        <v>27832149</v>
      </c>
      <c r="B7248" t="s">
        <v>7801</v>
      </c>
      <c r="C7248" s="5">
        <v>20957</v>
      </c>
      <c r="D7248" s="6" t="s">
        <v>15</v>
      </c>
      <c r="E7248">
        <v>1</v>
      </c>
      <c r="F7248">
        <v>27832149</v>
      </c>
      <c r="G7248" t="s">
        <v>16</v>
      </c>
      <c r="H7248" t="s">
        <v>35</v>
      </c>
      <c r="I7248" t="s">
        <v>131</v>
      </c>
    </row>
    <row r="7249" spans="1:14" x14ac:dyDescent="0.3">
      <c r="A7249" s="4">
        <v>27832106</v>
      </c>
      <c r="B7249" t="s">
        <v>7802</v>
      </c>
      <c r="C7249" s="5">
        <v>24125</v>
      </c>
      <c r="D7249" s="6" t="s">
        <v>25</v>
      </c>
      <c r="E7249">
        <v>1</v>
      </c>
      <c r="F7249">
        <v>27832106</v>
      </c>
      <c r="G7249" t="s">
        <v>16</v>
      </c>
      <c r="I7249" t="s">
        <v>131</v>
      </c>
    </row>
    <row r="7250" spans="1:14" x14ac:dyDescent="0.3">
      <c r="A7250" s="4">
        <v>45873175</v>
      </c>
      <c r="B7250" t="s">
        <v>4719</v>
      </c>
      <c r="C7250" s="5">
        <v>31922</v>
      </c>
      <c r="D7250" s="6" t="s">
        <v>15</v>
      </c>
      <c r="E7250">
        <v>1</v>
      </c>
      <c r="F7250">
        <v>1248</v>
      </c>
      <c r="G7250" t="s">
        <v>16</v>
      </c>
      <c r="H7250" t="s">
        <v>1207</v>
      </c>
      <c r="I7250" t="s">
        <v>131</v>
      </c>
      <c r="N7250" t="s">
        <v>43010</v>
      </c>
    </row>
    <row r="7251" spans="1:14" x14ac:dyDescent="0.3">
      <c r="A7251" s="4">
        <v>27836353</v>
      </c>
      <c r="B7251" t="s">
        <v>7803</v>
      </c>
      <c r="C7251" s="5">
        <v>22087</v>
      </c>
      <c r="D7251" s="6" t="s">
        <v>25</v>
      </c>
      <c r="E7251">
        <v>1</v>
      </c>
      <c r="F7251">
        <v>27836353</v>
      </c>
      <c r="G7251" t="s">
        <v>16</v>
      </c>
      <c r="H7251" t="s">
        <v>1674</v>
      </c>
      <c r="I7251" t="s">
        <v>131</v>
      </c>
    </row>
    <row r="7252" spans="1:14" x14ac:dyDescent="0.3">
      <c r="A7252" s="4">
        <v>27836716</v>
      </c>
      <c r="B7252" t="s">
        <v>7804</v>
      </c>
      <c r="C7252" s="5">
        <v>23049</v>
      </c>
      <c r="D7252" s="6" t="s">
        <v>25</v>
      </c>
      <c r="E7252">
        <v>1</v>
      </c>
      <c r="G7252" t="s">
        <v>16</v>
      </c>
      <c r="H7252" t="s">
        <v>7805</v>
      </c>
      <c r="I7252" t="s">
        <v>131</v>
      </c>
    </row>
    <row r="7253" spans="1:14" x14ac:dyDescent="0.3">
      <c r="A7253" s="4">
        <v>27702976</v>
      </c>
      <c r="B7253" t="s">
        <v>7806</v>
      </c>
      <c r="C7253" s="5">
        <v>22153</v>
      </c>
      <c r="D7253" s="6" t="s">
        <v>25</v>
      </c>
      <c r="E7253">
        <v>1</v>
      </c>
      <c r="F7253">
        <v>4877</v>
      </c>
      <c r="G7253" t="s">
        <v>16</v>
      </c>
      <c r="H7253" t="s">
        <v>35</v>
      </c>
      <c r="I7253" t="s">
        <v>131</v>
      </c>
      <c r="J7253" t="s">
        <v>43009</v>
      </c>
    </row>
    <row r="7254" spans="1:14" x14ac:dyDescent="0.3">
      <c r="A7254" s="4">
        <v>27705509</v>
      </c>
      <c r="B7254" t="s">
        <v>4721</v>
      </c>
      <c r="C7254" s="5">
        <v>22197</v>
      </c>
      <c r="D7254" s="6" t="s">
        <v>25</v>
      </c>
      <c r="E7254">
        <v>1</v>
      </c>
      <c r="F7254">
        <v>14952</v>
      </c>
      <c r="G7254" t="s">
        <v>16</v>
      </c>
      <c r="H7254" t="s">
        <v>4722</v>
      </c>
      <c r="I7254" t="s">
        <v>131</v>
      </c>
    </row>
    <row r="7255" spans="1:14" x14ac:dyDescent="0.3">
      <c r="A7255" s="4">
        <v>27841041</v>
      </c>
      <c r="B7255" t="s">
        <v>7807</v>
      </c>
      <c r="C7255" s="5">
        <v>21685</v>
      </c>
      <c r="D7255" s="6" t="s">
        <v>25</v>
      </c>
      <c r="E7255">
        <v>1</v>
      </c>
      <c r="G7255" t="s">
        <v>16</v>
      </c>
      <c r="H7255" t="s">
        <v>830</v>
      </c>
      <c r="I7255" t="s">
        <v>131</v>
      </c>
    </row>
    <row r="7256" spans="1:14" x14ac:dyDescent="0.3">
      <c r="A7256" s="4">
        <v>27844233</v>
      </c>
      <c r="B7256" t="s">
        <v>4296</v>
      </c>
      <c r="C7256" s="5">
        <v>25098</v>
      </c>
      <c r="D7256" s="6" t="s">
        <v>25</v>
      </c>
      <c r="E7256">
        <v>1</v>
      </c>
      <c r="G7256" t="s">
        <v>16</v>
      </c>
      <c r="H7256" t="s">
        <v>1061</v>
      </c>
      <c r="I7256" t="s">
        <v>131</v>
      </c>
    </row>
    <row r="7257" spans="1:14" x14ac:dyDescent="0.3">
      <c r="A7257" s="4">
        <v>28110730</v>
      </c>
      <c r="B7257" t="s">
        <v>7808</v>
      </c>
      <c r="C7257" s="5">
        <v>27252</v>
      </c>
      <c r="D7257" s="6" t="s">
        <v>15</v>
      </c>
      <c r="E7257">
        <v>1</v>
      </c>
      <c r="G7257" t="s">
        <v>16</v>
      </c>
      <c r="H7257" t="s">
        <v>7809</v>
      </c>
      <c r="I7257" t="s">
        <v>131</v>
      </c>
    </row>
    <row r="7258" spans="1:14" x14ac:dyDescent="0.3">
      <c r="A7258" s="4">
        <v>75666078</v>
      </c>
      <c r="B7258" t="s">
        <v>4302</v>
      </c>
      <c r="C7258" s="5">
        <v>37382</v>
      </c>
      <c r="D7258" s="6" t="s">
        <v>15</v>
      </c>
      <c r="E7258">
        <v>1</v>
      </c>
      <c r="F7258">
        <v>3112</v>
      </c>
      <c r="G7258" t="s">
        <v>16</v>
      </c>
      <c r="H7258" t="s">
        <v>4303</v>
      </c>
      <c r="I7258" t="s">
        <v>131</v>
      </c>
    </row>
    <row r="7259" spans="1:14" x14ac:dyDescent="0.3">
      <c r="A7259" s="4">
        <v>79398173</v>
      </c>
      <c r="B7259" t="s">
        <v>7810</v>
      </c>
      <c r="C7259" s="5">
        <v>42304</v>
      </c>
      <c r="D7259" s="6" t="s">
        <v>15</v>
      </c>
      <c r="E7259">
        <v>1</v>
      </c>
      <c r="F7259">
        <v>424</v>
      </c>
      <c r="G7259" t="s">
        <v>16</v>
      </c>
      <c r="I7259" t="s">
        <v>131</v>
      </c>
    </row>
    <row r="7260" spans="1:14" x14ac:dyDescent="0.3">
      <c r="A7260" s="4">
        <v>29116553</v>
      </c>
      <c r="B7260" t="s">
        <v>7811</v>
      </c>
      <c r="C7260" s="5">
        <v>28064</v>
      </c>
      <c r="D7260" s="6" t="s">
        <v>15</v>
      </c>
      <c r="E7260">
        <v>1</v>
      </c>
      <c r="F7260">
        <v>462</v>
      </c>
      <c r="G7260" t="s">
        <v>16</v>
      </c>
      <c r="H7260" t="s">
        <v>7812</v>
      </c>
      <c r="I7260" t="s">
        <v>131</v>
      </c>
    </row>
    <row r="7261" spans="1:14" x14ac:dyDescent="0.3">
      <c r="A7261" s="4">
        <v>46434586</v>
      </c>
      <c r="B7261" t="s">
        <v>4727</v>
      </c>
      <c r="C7261" s="5">
        <v>32750</v>
      </c>
      <c r="D7261" s="6" t="s">
        <v>15</v>
      </c>
      <c r="E7261">
        <v>1</v>
      </c>
      <c r="F7261">
        <v>11908</v>
      </c>
      <c r="G7261" t="s">
        <v>16</v>
      </c>
      <c r="H7261" t="s">
        <v>4728</v>
      </c>
      <c r="I7261" t="s">
        <v>131</v>
      </c>
      <c r="K7261" t="s">
        <v>43002</v>
      </c>
    </row>
    <row r="7262" spans="1:14" x14ac:dyDescent="0.3">
      <c r="A7262" s="4">
        <v>70344594</v>
      </c>
      <c r="B7262" t="s">
        <v>7813</v>
      </c>
      <c r="C7262" s="5">
        <v>33755</v>
      </c>
      <c r="D7262" s="6" t="s">
        <v>15</v>
      </c>
      <c r="E7262">
        <v>1</v>
      </c>
      <c r="F7262">
        <v>2233</v>
      </c>
      <c r="G7262" t="s">
        <v>16</v>
      </c>
      <c r="H7262" t="s">
        <v>7814</v>
      </c>
      <c r="I7262" t="s">
        <v>131</v>
      </c>
    </row>
    <row r="7263" spans="1:14" x14ac:dyDescent="0.3">
      <c r="A7263" s="4">
        <v>79525408</v>
      </c>
      <c r="B7263" t="s">
        <v>7815</v>
      </c>
      <c r="C7263" s="5">
        <v>42412</v>
      </c>
      <c r="D7263" s="6" t="s">
        <v>25</v>
      </c>
      <c r="E7263">
        <v>1</v>
      </c>
      <c r="G7263" t="s">
        <v>16</v>
      </c>
      <c r="H7263" t="s">
        <v>7816</v>
      </c>
      <c r="I7263" t="s">
        <v>131</v>
      </c>
    </row>
    <row r="7264" spans="1:14" x14ac:dyDescent="0.3">
      <c r="A7264" s="4">
        <v>81323172</v>
      </c>
      <c r="B7264" t="s">
        <v>7817</v>
      </c>
      <c r="C7264" s="5">
        <v>42185</v>
      </c>
      <c r="D7264" s="6" t="s">
        <v>15</v>
      </c>
      <c r="E7264">
        <v>1</v>
      </c>
      <c r="F7264">
        <v>867</v>
      </c>
      <c r="G7264" t="s">
        <v>16</v>
      </c>
      <c r="H7264" t="s">
        <v>216</v>
      </c>
      <c r="I7264" t="s">
        <v>131</v>
      </c>
      <c r="L7264" t="s">
        <v>43011</v>
      </c>
    </row>
    <row r="7265" spans="1:12" x14ac:dyDescent="0.3">
      <c r="A7265" s="4">
        <v>79157306</v>
      </c>
      <c r="B7265" t="s">
        <v>4931</v>
      </c>
      <c r="C7265" s="5">
        <v>42167</v>
      </c>
      <c r="D7265" s="6" t="s">
        <v>25</v>
      </c>
      <c r="E7265">
        <v>1</v>
      </c>
      <c r="F7265">
        <v>12016</v>
      </c>
      <c r="G7265" t="s">
        <v>16</v>
      </c>
      <c r="H7265" t="s">
        <v>4932</v>
      </c>
      <c r="I7265" t="s">
        <v>131</v>
      </c>
      <c r="J7265" t="s">
        <v>43009</v>
      </c>
    </row>
    <row r="7266" spans="1:12" x14ac:dyDescent="0.3">
      <c r="A7266" s="4">
        <v>73560092</v>
      </c>
      <c r="B7266" t="s">
        <v>7818</v>
      </c>
      <c r="C7266" s="5">
        <v>39963</v>
      </c>
      <c r="D7266" s="6" t="s">
        <v>15</v>
      </c>
      <c r="E7266">
        <v>1</v>
      </c>
      <c r="F7266">
        <v>1355</v>
      </c>
      <c r="G7266" t="s">
        <v>16</v>
      </c>
      <c r="I7266" t="s">
        <v>131</v>
      </c>
    </row>
    <row r="7267" spans="1:12" x14ac:dyDescent="0.3">
      <c r="A7267" s="4">
        <v>768788852</v>
      </c>
      <c r="B7267" t="s">
        <v>7819</v>
      </c>
      <c r="C7267" s="5">
        <v>42132</v>
      </c>
      <c r="D7267" s="6" t="s">
        <v>15</v>
      </c>
      <c r="E7267">
        <v>1</v>
      </c>
      <c r="F7267">
        <v>129</v>
      </c>
      <c r="G7267" t="s">
        <v>16</v>
      </c>
      <c r="H7267" t="s">
        <v>532</v>
      </c>
      <c r="I7267" t="s">
        <v>131</v>
      </c>
    </row>
    <row r="7268" spans="1:12" x14ac:dyDescent="0.3">
      <c r="A7268" s="4">
        <v>81323160</v>
      </c>
      <c r="B7268" t="s">
        <v>4729</v>
      </c>
      <c r="C7268" s="5">
        <v>42137</v>
      </c>
      <c r="D7268" s="6" t="s">
        <v>15</v>
      </c>
      <c r="E7268">
        <v>1</v>
      </c>
      <c r="F7268">
        <v>1196</v>
      </c>
      <c r="G7268" t="s">
        <v>16</v>
      </c>
      <c r="H7268" t="s">
        <v>4730</v>
      </c>
      <c r="I7268" t="s">
        <v>131</v>
      </c>
      <c r="L7268" t="s">
        <v>43011</v>
      </c>
    </row>
    <row r="7269" spans="1:12" x14ac:dyDescent="0.3">
      <c r="A7269" s="4">
        <v>63004864</v>
      </c>
      <c r="B7269" t="s">
        <v>7820</v>
      </c>
      <c r="C7269" s="5">
        <v>41151</v>
      </c>
      <c r="D7269" s="6" t="s">
        <v>15</v>
      </c>
      <c r="E7269">
        <v>1</v>
      </c>
      <c r="F7269">
        <v>1337</v>
      </c>
      <c r="G7269" t="s">
        <v>16</v>
      </c>
      <c r="H7269" t="s">
        <v>35</v>
      </c>
      <c r="I7269" t="s">
        <v>131</v>
      </c>
    </row>
    <row r="7270" spans="1:12" x14ac:dyDescent="0.3">
      <c r="A7270" s="4">
        <v>63067586</v>
      </c>
      <c r="B7270" t="s">
        <v>7821</v>
      </c>
      <c r="C7270" s="5">
        <v>41362</v>
      </c>
      <c r="D7270" s="6" t="s">
        <v>15</v>
      </c>
      <c r="E7270">
        <v>1</v>
      </c>
      <c r="F7270">
        <v>349</v>
      </c>
      <c r="G7270" t="s">
        <v>16</v>
      </c>
      <c r="H7270" t="s">
        <v>35</v>
      </c>
      <c r="I7270" t="s">
        <v>131</v>
      </c>
    </row>
    <row r="7271" spans="1:12" x14ac:dyDescent="0.3">
      <c r="A7271" s="4">
        <v>81142369</v>
      </c>
      <c r="B7271" t="s">
        <v>7822</v>
      </c>
      <c r="C7271" s="5">
        <v>41400</v>
      </c>
      <c r="D7271" s="6" t="s">
        <v>25</v>
      </c>
      <c r="E7271">
        <v>1</v>
      </c>
      <c r="F7271">
        <v>81142369</v>
      </c>
      <c r="G7271" t="s">
        <v>16</v>
      </c>
      <c r="H7271" t="s">
        <v>35</v>
      </c>
      <c r="I7271" t="s">
        <v>131</v>
      </c>
      <c r="L7271" t="s">
        <v>43011</v>
      </c>
    </row>
    <row r="7272" spans="1:12" x14ac:dyDescent="0.3">
      <c r="A7272" s="4">
        <v>31037832</v>
      </c>
      <c r="B7272" t="s">
        <v>7823</v>
      </c>
      <c r="C7272" s="5">
        <v>26792</v>
      </c>
      <c r="D7272" s="6" t="s">
        <v>15</v>
      </c>
      <c r="E7272">
        <v>1</v>
      </c>
      <c r="F7272">
        <v>31037832</v>
      </c>
      <c r="G7272" t="s">
        <v>16</v>
      </c>
      <c r="H7272" t="s">
        <v>7824</v>
      </c>
      <c r="I7272" t="s">
        <v>131</v>
      </c>
    </row>
    <row r="7273" spans="1:12" x14ac:dyDescent="0.3">
      <c r="A7273" s="4">
        <v>40886586</v>
      </c>
      <c r="B7273" t="s">
        <v>7825</v>
      </c>
      <c r="C7273" s="5">
        <v>29633</v>
      </c>
      <c r="D7273" s="6" t="s">
        <v>25</v>
      </c>
      <c r="E7273">
        <v>1</v>
      </c>
      <c r="G7273" t="s">
        <v>16</v>
      </c>
      <c r="I7273" t="s">
        <v>131</v>
      </c>
    </row>
    <row r="7274" spans="1:12" x14ac:dyDescent="0.3">
      <c r="A7274" s="4">
        <v>43635419</v>
      </c>
      <c r="B7274" t="s">
        <v>7826</v>
      </c>
      <c r="C7274" s="5">
        <v>31579</v>
      </c>
      <c r="D7274" s="6" t="s">
        <v>25</v>
      </c>
      <c r="E7274">
        <v>1</v>
      </c>
      <c r="F7274">
        <v>142</v>
      </c>
      <c r="G7274" t="s">
        <v>16</v>
      </c>
      <c r="H7274" t="s">
        <v>7827</v>
      </c>
      <c r="I7274" t="s">
        <v>131</v>
      </c>
    </row>
    <row r="7275" spans="1:12" x14ac:dyDescent="0.3">
      <c r="A7275" s="4">
        <v>16717454</v>
      </c>
      <c r="B7275" t="s">
        <v>7828</v>
      </c>
      <c r="C7275" s="5">
        <v>26924</v>
      </c>
      <c r="D7275" s="6" t="s">
        <v>15</v>
      </c>
      <c r="E7275">
        <v>1</v>
      </c>
      <c r="G7275" t="s">
        <v>16</v>
      </c>
      <c r="H7275" t="s">
        <v>4830</v>
      </c>
      <c r="I7275" t="s">
        <v>131</v>
      </c>
    </row>
    <row r="7276" spans="1:12" x14ac:dyDescent="0.3">
      <c r="A7276" s="4">
        <v>44360425</v>
      </c>
      <c r="B7276" t="s">
        <v>7273</v>
      </c>
      <c r="C7276" s="5">
        <v>31924</v>
      </c>
      <c r="D7276" s="6" t="s">
        <v>25</v>
      </c>
      <c r="E7276">
        <v>1</v>
      </c>
      <c r="F7276">
        <v>13026</v>
      </c>
      <c r="G7276" t="s">
        <v>16</v>
      </c>
      <c r="H7276" t="s">
        <v>7274</v>
      </c>
      <c r="I7276" t="s">
        <v>131</v>
      </c>
    </row>
    <row r="7277" spans="1:12" x14ac:dyDescent="0.3">
      <c r="A7277" s="4">
        <v>44333929</v>
      </c>
      <c r="B7277" t="s">
        <v>7829</v>
      </c>
      <c r="C7277" s="5">
        <v>25413</v>
      </c>
      <c r="D7277" s="6" t="s">
        <v>25</v>
      </c>
      <c r="E7277">
        <v>1</v>
      </c>
      <c r="G7277" t="s">
        <v>16</v>
      </c>
      <c r="H7277" t="s">
        <v>1291</v>
      </c>
      <c r="I7277" t="s">
        <v>131</v>
      </c>
    </row>
    <row r="7278" spans="1:12" x14ac:dyDescent="0.3">
      <c r="A7278" s="4">
        <v>44333929</v>
      </c>
      <c r="B7278" t="s">
        <v>7829</v>
      </c>
      <c r="C7278" s="5">
        <v>25413</v>
      </c>
      <c r="D7278" s="6" t="s">
        <v>25</v>
      </c>
      <c r="E7278">
        <v>1</v>
      </c>
      <c r="F7278">
        <v>1370</v>
      </c>
      <c r="G7278" t="s">
        <v>16</v>
      </c>
      <c r="H7278" t="s">
        <v>1291</v>
      </c>
      <c r="I7278" t="s">
        <v>131</v>
      </c>
    </row>
    <row r="7279" spans="1:12" x14ac:dyDescent="0.3">
      <c r="A7279" s="4">
        <v>44522573</v>
      </c>
      <c r="B7279" t="s">
        <v>7830</v>
      </c>
      <c r="C7279" s="5">
        <v>32047</v>
      </c>
      <c r="D7279" s="6" t="s">
        <v>25</v>
      </c>
      <c r="E7279">
        <v>1</v>
      </c>
      <c r="F7279">
        <v>44522573</v>
      </c>
      <c r="G7279" t="s">
        <v>16</v>
      </c>
      <c r="H7279" t="s">
        <v>7831</v>
      </c>
      <c r="I7279" t="s">
        <v>131</v>
      </c>
    </row>
    <row r="7280" spans="1:12" x14ac:dyDescent="0.3">
      <c r="A7280" s="4">
        <v>44581305</v>
      </c>
      <c r="B7280" t="s">
        <v>7832</v>
      </c>
      <c r="C7280" s="5">
        <v>28126</v>
      </c>
      <c r="D7280" s="6" t="s">
        <v>15</v>
      </c>
      <c r="E7280">
        <v>1</v>
      </c>
      <c r="F7280">
        <v>2346</v>
      </c>
      <c r="G7280" t="s">
        <v>16</v>
      </c>
      <c r="H7280" t="s">
        <v>1407</v>
      </c>
      <c r="I7280" t="s">
        <v>131</v>
      </c>
    </row>
    <row r="7281" spans="1:14" x14ac:dyDescent="0.3">
      <c r="A7281" s="4">
        <v>44581302</v>
      </c>
      <c r="B7281" t="s">
        <v>7833</v>
      </c>
      <c r="C7281" s="5">
        <v>29143</v>
      </c>
      <c r="D7281" s="6" t="s">
        <v>15</v>
      </c>
      <c r="E7281">
        <v>1</v>
      </c>
      <c r="F7281">
        <v>6729</v>
      </c>
      <c r="G7281" t="s">
        <v>16</v>
      </c>
      <c r="I7281" t="s">
        <v>131</v>
      </c>
    </row>
    <row r="7282" spans="1:14" x14ac:dyDescent="0.3">
      <c r="A7282" s="4">
        <v>44306198</v>
      </c>
      <c r="B7282" t="s">
        <v>7834</v>
      </c>
      <c r="C7282" s="5">
        <v>31864</v>
      </c>
      <c r="D7282" s="6" t="s">
        <v>25</v>
      </c>
      <c r="E7282">
        <v>1</v>
      </c>
      <c r="F7282">
        <v>1521</v>
      </c>
      <c r="G7282" t="s">
        <v>16</v>
      </c>
      <c r="I7282" t="s">
        <v>131</v>
      </c>
    </row>
    <row r="7283" spans="1:14" x14ac:dyDescent="0.3">
      <c r="A7283" s="4">
        <v>44697092</v>
      </c>
      <c r="B7283" t="s">
        <v>7835</v>
      </c>
      <c r="C7283" s="5">
        <v>27418</v>
      </c>
      <c r="D7283" s="6" t="s">
        <v>25</v>
      </c>
      <c r="E7283">
        <v>1</v>
      </c>
      <c r="F7283">
        <v>728</v>
      </c>
      <c r="G7283" t="s">
        <v>16</v>
      </c>
      <c r="I7283" t="s">
        <v>131</v>
      </c>
    </row>
    <row r="7284" spans="1:14" x14ac:dyDescent="0.3">
      <c r="A7284" s="4">
        <v>44697091</v>
      </c>
      <c r="B7284" t="s">
        <v>7836</v>
      </c>
      <c r="C7284" s="5">
        <v>31693</v>
      </c>
      <c r="D7284" s="6" t="s">
        <v>25</v>
      </c>
      <c r="E7284">
        <v>1</v>
      </c>
      <c r="F7284">
        <v>13774</v>
      </c>
      <c r="G7284" t="s">
        <v>16</v>
      </c>
      <c r="I7284" t="s">
        <v>131</v>
      </c>
    </row>
    <row r="7285" spans="1:14" x14ac:dyDescent="0.3">
      <c r="A7285" s="4">
        <v>44645654</v>
      </c>
      <c r="B7285" t="s">
        <v>7837</v>
      </c>
      <c r="C7285" s="5">
        <v>30176</v>
      </c>
      <c r="D7285" s="6" t="s">
        <v>25</v>
      </c>
      <c r="E7285">
        <v>1</v>
      </c>
      <c r="G7285" t="s">
        <v>16</v>
      </c>
      <c r="H7285" t="s">
        <v>7838</v>
      </c>
      <c r="I7285" t="s">
        <v>131</v>
      </c>
    </row>
    <row r="7286" spans="1:14" x14ac:dyDescent="0.3">
      <c r="A7286" s="4">
        <v>44582996</v>
      </c>
      <c r="B7286" t="s">
        <v>7839</v>
      </c>
      <c r="C7286" s="5">
        <v>27832</v>
      </c>
      <c r="D7286" s="6" t="s">
        <v>15</v>
      </c>
      <c r="E7286">
        <v>1</v>
      </c>
      <c r="F7286">
        <v>1708</v>
      </c>
      <c r="G7286" t="s">
        <v>16</v>
      </c>
      <c r="H7286" t="s">
        <v>769</v>
      </c>
      <c r="I7286" t="s">
        <v>131</v>
      </c>
      <c r="M7286" t="s">
        <v>43001</v>
      </c>
    </row>
    <row r="7287" spans="1:14" x14ac:dyDescent="0.3">
      <c r="A7287" s="4">
        <v>44645992</v>
      </c>
      <c r="B7287" t="s">
        <v>7840</v>
      </c>
      <c r="C7287" s="5">
        <v>31829</v>
      </c>
      <c r="D7287" s="6" t="s">
        <v>15</v>
      </c>
      <c r="E7287">
        <v>1</v>
      </c>
      <c r="F7287">
        <v>14839</v>
      </c>
      <c r="G7287" t="s">
        <v>16</v>
      </c>
      <c r="H7287" t="s">
        <v>769</v>
      </c>
      <c r="I7287" t="s">
        <v>131</v>
      </c>
      <c r="M7287" t="s">
        <v>43001</v>
      </c>
    </row>
    <row r="7288" spans="1:14" x14ac:dyDescent="0.3">
      <c r="A7288" s="4">
        <v>44583003</v>
      </c>
      <c r="B7288" t="s">
        <v>7841</v>
      </c>
      <c r="C7288" s="5">
        <v>26749</v>
      </c>
      <c r="D7288" s="6" t="s">
        <v>25</v>
      </c>
      <c r="E7288">
        <v>1</v>
      </c>
      <c r="G7288" t="s">
        <v>16</v>
      </c>
      <c r="H7288" t="s">
        <v>974</v>
      </c>
      <c r="I7288" t="s">
        <v>131</v>
      </c>
    </row>
    <row r="7289" spans="1:14" x14ac:dyDescent="0.3">
      <c r="A7289" s="4">
        <v>44583003</v>
      </c>
      <c r="B7289" t="s">
        <v>7841</v>
      </c>
      <c r="C7289" s="5">
        <v>26749</v>
      </c>
      <c r="D7289" s="6" t="s">
        <v>25</v>
      </c>
      <c r="E7289">
        <v>1</v>
      </c>
      <c r="F7289">
        <v>3161</v>
      </c>
      <c r="G7289" t="s">
        <v>16</v>
      </c>
      <c r="H7289" t="s">
        <v>974</v>
      </c>
      <c r="I7289" t="s">
        <v>131</v>
      </c>
    </row>
    <row r="7290" spans="1:14" x14ac:dyDescent="0.3">
      <c r="A7290" s="4">
        <v>44645967</v>
      </c>
      <c r="B7290" t="s">
        <v>7842</v>
      </c>
      <c r="C7290" s="5">
        <v>32027</v>
      </c>
      <c r="D7290" s="6" t="s">
        <v>15</v>
      </c>
      <c r="E7290">
        <v>1</v>
      </c>
      <c r="F7290">
        <v>13727</v>
      </c>
      <c r="G7290" t="s">
        <v>16</v>
      </c>
      <c r="H7290" t="s">
        <v>482</v>
      </c>
      <c r="I7290" t="s">
        <v>131</v>
      </c>
      <c r="M7290" t="s">
        <v>43001</v>
      </c>
    </row>
    <row r="7291" spans="1:14" x14ac:dyDescent="0.3">
      <c r="A7291" s="4">
        <v>44583148</v>
      </c>
      <c r="B7291" t="s">
        <v>7843</v>
      </c>
      <c r="C7291" s="5">
        <v>20762</v>
      </c>
      <c r="D7291" s="6" t="s">
        <v>15</v>
      </c>
      <c r="E7291">
        <v>1</v>
      </c>
      <c r="G7291" t="s">
        <v>16</v>
      </c>
      <c r="H7291" t="s">
        <v>2562</v>
      </c>
      <c r="I7291" t="s">
        <v>131</v>
      </c>
    </row>
    <row r="7292" spans="1:14" x14ac:dyDescent="0.3">
      <c r="A7292" s="4">
        <v>44583165</v>
      </c>
      <c r="B7292" t="s">
        <v>7844</v>
      </c>
      <c r="C7292" s="5">
        <v>22343</v>
      </c>
      <c r="D7292" s="6" t="s">
        <v>15</v>
      </c>
      <c r="E7292">
        <v>1</v>
      </c>
      <c r="F7292">
        <v>338</v>
      </c>
      <c r="G7292" t="s">
        <v>16</v>
      </c>
      <c r="H7292" t="s">
        <v>1806</v>
      </c>
      <c r="I7292" t="s">
        <v>131</v>
      </c>
      <c r="L7292" t="s">
        <v>43011</v>
      </c>
    </row>
    <row r="7293" spans="1:14" x14ac:dyDescent="0.3">
      <c r="A7293" s="4">
        <v>44307521</v>
      </c>
      <c r="B7293" t="s">
        <v>7845</v>
      </c>
      <c r="C7293" s="5">
        <v>31738</v>
      </c>
      <c r="D7293" s="6" t="s">
        <v>15</v>
      </c>
      <c r="E7293">
        <v>1</v>
      </c>
      <c r="F7293">
        <v>1577</v>
      </c>
      <c r="G7293" t="s">
        <v>16</v>
      </c>
      <c r="H7293" t="s">
        <v>7846</v>
      </c>
      <c r="I7293" t="s">
        <v>131</v>
      </c>
      <c r="J7293" t="s">
        <v>43009</v>
      </c>
      <c r="N7293" t="s">
        <v>43010</v>
      </c>
    </row>
    <row r="7294" spans="1:14" x14ac:dyDescent="0.3">
      <c r="A7294" s="4">
        <v>44557310</v>
      </c>
      <c r="B7294" t="s">
        <v>7847</v>
      </c>
      <c r="C7294" s="5">
        <v>32072</v>
      </c>
      <c r="D7294" s="6" t="s">
        <v>15</v>
      </c>
      <c r="E7294">
        <v>1</v>
      </c>
      <c r="F7294">
        <v>10892</v>
      </c>
      <c r="G7294" t="s">
        <v>16</v>
      </c>
      <c r="H7294" t="s">
        <v>1092</v>
      </c>
      <c r="I7294" t="s">
        <v>131</v>
      </c>
      <c r="J7294" t="s">
        <v>43009</v>
      </c>
      <c r="K7294" t="s">
        <v>43002</v>
      </c>
    </row>
    <row r="7295" spans="1:14" x14ac:dyDescent="0.3">
      <c r="A7295" s="4">
        <v>44308436</v>
      </c>
      <c r="B7295" t="s">
        <v>6081</v>
      </c>
      <c r="C7295" s="5">
        <v>31856</v>
      </c>
      <c r="D7295" s="6" t="s">
        <v>15</v>
      </c>
      <c r="E7295">
        <v>1</v>
      </c>
      <c r="F7295">
        <v>5527</v>
      </c>
      <c r="G7295" t="s">
        <v>16</v>
      </c>
      <c r="H7295" t="s">
        <v>7848</v>
      </c>
      <c r="I7295" t="s">
        <v>131</v>
      </c>
    </row>
    <row r="7296" spans="1:14" x14ac:dyDescent="0.3">
      <c r="A7296" s="4">
        <v>44308436</v>
      </c>
      <c r="B7296" t="s">
        <v>6081</v>
      </c>
      <c r="C7296" s="5">
        <v>31856</v>
      </c>
      <c r="D7296" s="6" t="s">
        <v>15</v>
      </c>
      <c r="E7296">
        <v>1</v>
      </c>
      <c r="F7296">
        <v>2510</v>
      </c>
      <c r="G7296" t="s">
        <v>16</v>
      </c>
      <c r="H7296" t="s">
        <v>7848</v>
      </c>
      <c r="I7296" t="s">
        <v>131</v>
      </c>
    </row>
    <row r="7297" spans="1:14" x14ac:dyDescent="0.3">
      <c r="A7297" s="4">
        <v>44645973</v>
      </c>
      <c r="B7297" t="s">
        <v>7849</v>
      </c>
      <c r="C7297" s="5">
        <v>31964</v>
      </c>
      <c r="D7297" s="6" t="s">
        <v>25</v>
      </c>
      <c r="E7297">
        <v>1</v>
      </c>
      <c r="F7297">
        <v>9530</v>
      </c>
      <c r="G7297" t="s">
        <v>16</v>
      </c>
      <c r="I7297" t="s">
        <v>131</v>
      </c>
    </row>
    <row r="7298" spans="1:14" x14ac:dyDescent="0.3">
      <c r="A7298" s="4">
        <v>44645989</v>
      </c>
      <c r="B7298" t="s">
        <v>7850</v>
      </c>
      <c r="C7298" s="5">
        <v>31886</v>
      </c>
      <c r="D7298" s="6" t="s">
        <v>15</v>
      </c>
      <c r="E7298">
        <v>1</v>
      </c>
      <c r="F7298">
        <v>569</v>
      </c>
      <c r="G7298" t="s">
        <v>16</v>
      </c>
      <c r="H7298" t="s">
        <v>1710</v>
      </c>
      <c r="I7298" t="s">
        <v>131</v>
      </c>
      <c r="K7298" t="s">
        <v>43002</v>
      </c>
    </row>
    <row r="7299" spans="1:14" x14ac:dyDescent="0.3">
      <c r="A7299" s="4">
        <v>44645937</v>
      </c>
      <c r="B7299" t="s">
        <v>7851</v>
      </c>
      <c r="C7299" s="5">
        <v>31931</v>
      </c>
      <c r="D7299" s="6" t="s">
        <v>25</v>
      </c>
      <c r="E7299">
        <v>1</v>
      </c>
      <c r="F7299">
        <v>2432</v>
      </c>
      <c r="G7299" t="s">
        <v>16</v>
      </c>
      <c r="H7299" t="s">
        <v>26</v>
      </c>
      <c r="I7299" t="s">
        <v>131</v>
      </c>
      <c r="K7299" t="s">
        <v>43002</v>
      </c>
    </row>
    <row r="7300" spans="1:14" x14ac:dyDescent="0.3">
      <c r="A7300" s="4">
        <v>44645976</v>
      </c>
      <c r="B7300" t="s">
        <v>7852</v>
      </c>
      <c r="C7300" s="5">
        <v>31940</v>
      </c>
      <c r="D7300" s="6" t="s">
        <v>15</v>
      </c>
      <c r="E7300">
        <v>1</v>
      </c>
      <c r="F7300">
        <v>44645976</v>
      </c>
      <c r="G7300" t="s">
        <v>16</v>
      </c>
      <c r="H7300" t="s">
        <v>749</v>
      </c>
      <c r="I7300" t="s">
        <v>131</v>
      </c>
      <c r="M7300" t="s">
        <v>43001</v>
      </c>
    </row>
    <row r="7301" spans="1:14" x14ac:dyDescent="0.3">
      <c r="A7301" s="4">
        <v>44645976</v>
      </c>
      <c r="B7301" t="s">
        <v>7852</v>
      </c>
      <c r="C7301" s="5">
        <v>31940</v>
      </c>
      <c r="D7301" s="6" t="s">
        <v>15</v>
      </c>
      <c r="E7301">
        <v>1</v>
      </c>
      <c r="F7301">
        <v>552</v>
      </c>
      <c r="G7301" t="s">
        <v>16</v>
      </c>
      <c r="H7301" t="s">
        <v>749</v>
      </c>
      <c r="I7301" t="s">
        <v>131</v>
      </c>
      <c r="M7301" t="s">
        <v>43001</v>
      </c>
    </row>
    <row r="7302" spans="1:14" x14ac:dyDescent="0.3">
      <c r="A7302" s="4">
        <v>44645983</v>
      </c>
      <c r="B7302" t="s">
        <v>7853</v>
      </c>
      <c r="C7302" s="5">
        <v>31912</v>
      </c>
      <c r="D7302" s="6" t="s">
        <v>15</v>
      </c>
      <c r="E7302">
        <v>1</v>
      </c>
      <c r="F7302">
        <v>1209</v>
      </c>
      <c r="G7302" t="s">
        <v>16</v>
      </c>
      <c r="H7302" t="s">
        <v>44</v>
      </c>
      <c r="I7302" t="s">
        <v>131</v>
      </c>
      <c r="J7302" t="s">
        <v>43009</v>
      </c>
      <c r="N7302" t="s">
        <v>43010</v>
      </c>
    </row>
    <row r="7303" spans="1:14" x14ac:dyDescent="0.3">
      <c r="A7303" s="4">
        <v>44645935</v>
      </c>
      <c r="B7303" t="s">
        <v>7854</v>
      </c>
      <c r="C7303" s="5">
        <v>31856</v>
      </c>
      <c r="D7303" s="6" t="s">
        <v>25</v>
      </c>
      <c r="E7303">
        <v>1</v>
      </c>
      <c r="F7303">
        <v>45645935</v>
      </c>
      <c r="G7303" t="s">
        <v>16</v>
      </c>
      <c r="H7303" t="s">
        <v>26</v>
      </c>
      <c r="I7303" t="s">
        <v>131</v>
      </c>
      <c r="J7303" t="s">
        <v>43009</v>
      </c>
    </row>
    <row r="7304" spans="1:14" x14ac:dyDescent="0.3">
      <c r="A7304" s="4">
        <v>44646408</v>
      </c>
      <c r="B7304" t="s">
        <v>7855</v>
      </c>
      <c r="C7304" s="5">
        <v>29860</v>
      </c>
      <c r="D7304" s="6" t="s">
        <v>25</v>
      </c>
      <c r="E7304">
        <v>1</v>
      </c>
      <c r="G7304" t="s">
        <v>16</v>
      </c>
      <c r="H7304" t="s">
        <v>482</v>
      </c>
      <c r="I7304" t="s">
        <v>131</v>
      </c>
    </row>
    <row r="7305" spans="1:14" x14ac:dyDescent="0.3">
      <c r="A7305" s="4">
        <v>44645948</v>
      </c>
      <c r="B7305" t="s">
        <v>7856</v>
      </c>
      <c r="C7305" s="5">
        <v>32073</v>
      </c>
      <c r="D7305" s="6" t="s">
        <v>25</v>
      </c>
      <c r="E7305">
        <v>1</v>
      </c>
      <c r="F7305">
        <v>44645948</v>
      </c>
      <c r="G7305" t="s">
        <v>16</v>
      </c>
      <c r="H7305" t="s">
        <v>749</v>
      </c>
      <c r="I7305" t="s">
        <v>131</v>
      </c>
      <c r="M7305" t="s">
        <v>43001</v>
      </c>
    </row>
    <row r="7306" spans="1:14" x14ac:dyDescent="0.3">
      <c r="A7306" s="4">
        <v>44645948</v>
      </c>
      <c r="B7306" t="s">
        <v>7856</v>
      </c>
      <c r="C7306" s="5">
        <v>32073</v>
      </c>
      <c r="D7306" s="6" t="s">
        <v>25</v>
      </c>
      <c r="E7306">
        <v>1</v>
      </c>
      <c r="F7306">
        <v>2419</v>
      </c>
      <c r="G7306" t="s">
        <v>16</v>
      </c>
      <c r="H7306" t="s">
        <v>749</v>
      </c>
      <c r="I7306" t="s">
        <v>131</v>
      </c>
      <c r="M7306" t="s">
        <v>43001</v>
      </c>
    </row>
    <row r="7307" spans="1:14" x14ac:dyDescent="0.3">
      <c r="A7307" s="4">
        <v>44282878</v>
      </c>
      <c r="B7307" t="s">
        <v>6800</v>
      </c>
      <c r="C7307" s="5">
        <v>28450</v>
      </c>
      <c r="D7307" s="6" t="s">
        <v>25</v>
      </c>
      <c r="E7307">
        <v>1</v>
      </c>
      <c r="F7307">
        <v>2065</v>
      </c>
      <c r="G7307" t="s">
        <v>16</v>
      </c>
      <c r="H7307" t="s">
        <v>502</v>
      </c>
      <c r="I7307" t="s">
        <v>131</v>
      </c>
    </row>
    <row r="7308" spans="1:14" x14ac:dyDescent="0.3">
      <c r="A7308" s="4">
        <v>44084453</v>
      </c>
      <c r="B7308" t="s">
        <v>7314</v>
      </c>
      <c r="C7308" s="5">
        <v>28754</v>
      </c>
      <c r="D7308" s="6" t="s">
        <v>15</v>
      </c>
      <c r="E7308">
        <v>1</v>
      </c>
      <c r="F7308">
        <v>1149</v>
      </c>
      <c r="G7308" t="s">
        <v>16</v>
      </c>
      <c r="H7308" t="s">
        <v>35</v>
      </c>
      <c r="I7308" t="s">
        <v>131</v>
      </c>
    </row>
    <row r="7309" spans="1:14" x14ac:dyDescent="0.3">
      <c r="A7309" s="4">
        <v>44282882</v>
      </c>
      <c r="B7309" t="s">
        <v>7315</v>
      </c>
      <c r="C7309" s="5">
        <v>19052</v>
      </c>
      <c r="D7309" s="6" t="s">
        <v>15</v>
      </c>
      <c r="E7309">
        <v>1</v>
      </c>
      <c r="F7309">
        <v>39</v>
      </c>
      <c r="G7309" t="s">
        <v>16</v>
      </c>
      <c r="H7309" t="s">
        <v>646</v>
      </c>
      <c r="I7309" t="s">
        <v>131</v>
      </c>
      <c r="L7309" t="s">
        <v>43011</v>
      </c>
    </row>
    <row r="7310" spans="1:14" x14ac:dyDescent="0.3">
      <c r="A7310" s="4">
        <v>43997944</v>
      </c>
      <c r="B7310" t="s">
        <v>7857</v>
      </c>
      <c r="C7310" s="5">
        <v>31283</v>
      </c>
      <c r="D7310" s="6" t="s">
        <v>15</v>
      </c>
      <c r="E7310">
        <v>1</v>
      </c>
      <c r="F7310">
        <v>1021</v>
      </c>
      <c r="G7310" t="s">
        <v>16</v>
      </c>
      <c r="H7310" t="s">
        <v>7858</v>
      </c>
      <c r="I7310" t="s">
        <v>131</v>
      </c>
    </row>
    <row r="7311" spans="1:14" x14ac:dyDescent="0.3">
      <c r="A7311" s="4">
        <v>44024029</v>
      </c>
      <c r="B7311" t="s">
        <v>7317</v>
      </c>
      <c r="C7311" s="5">
        <v>31619</v>
      </c>
      <c r="D7311" s="6" t="s">
        <v>15</v>
      </c>
      <c r="E7311">
        <v>1</v>
      </c>
      <c r="F7311">
        <v>1026</v>
      </c>
      <c r="G7311" t="s">
        <v>16</v>
      </c>
      <c r="I7311" t="s">
        <v>131</v>
      </c>
      <c r="N7311" t="s">
        <v>43010</v>
      </c>
    </row>
    <row r="7312" spans="1:14" x14ac:dyDescent="0.3">
      <c r="A7312" s="4">
        <v>44262270</v>
      </c>
      <c r="B7312" t="s">
        <v>7859</v>
      </c>
      <c r="C7312" s="5">
        <v>29133</v>
      </c>
      <c r="D7312" s="6" t="s">
        <v>15</v>
      </c>
      <c r="E7312">
        <v>1</v>
      </c>
      <c r="F7312">
        <v>1148</v>
      </c>
      <c r="G7312" t="s">
        <v>16</v>
      </c>
      <c r="H7312" t="s">
        <v>7860</v>
      </c>
      <c r="I7312" t="s">
        <v>131</v>
      </c>
    </row>
    <row r="7313" spans="1:14" x14ac:dyDescent="0.3">
      <c r="A7313" s="4">
        <v>44284966</v>
      </c>
      <c r="B7313" t="s">
        <v>7318</v>
      </c>
      <c r="C7313" s="5">
        <v>27386</v>
      </c>
      <c r="D7313" s="6" t="s">
        <v>15</v>
      </c>
      <c r="E7313">
        <v>1</v>
      </c>
      <c r="F7313">
        <v>44284966</v>
      </c>
      <c r="G7313" t="s">
        <v>16</v>
      </c>
      <c r="H7313" t="s">
        <v>7319</v>
      </c>
      <c r="I7313" t="s">
        <v>131</v>
      </c>
    </row>
    <row r="7314" spans="1:14" x14ac:dyDescent="0.3">
      <c r="A7314" s="4">
        <v>44285006</v>
      </c>
      <c r="B7314" t="s">
        <v>7861</v>
      </c>
      <c r="C7314" s="5">
        <v>24461</v>
      </c>
      <c r="D7314" s="6" t="s">
        <v>25</v>
      </c>
      <c r="E7314">
        <v>1</v>
      </c>
      <c r="F7314">
        <v>187</v>
      </c>
      <c r="G7314" t="s">
        <v>16</v>
      </c>
      <c r="I7314" t="s">
        <v>131</v>
      </c>
      <c r="N7314" t="s">
        <v>43010</v>
      </c>
    </row>
    <row r="7315" spans="1:14" x14ac:dyDescent="0.3">
      <c r="A7315" s="4">
        <v>44283235</v>
      </c>
      <c r="B7315" t="s">
        <v>7862</v>
      </c>
      <c r="C7315" s="5">
        <v>16332</v>
      </c>
      <c r="D7315" s="6" t="s">
        <v>25</v>
      </c>
      <c r="E7315">
        <v>1</v>
      </c>
      <c r="F7315">
        <v>1791</v>
      </c>
      <c r="G7315" t="s">
        <v>16</v>
      </c>
      <c r="H7315" t="s">
        <v>682</v>
      </c>
      <c r="I7315" t="s">
        <v>131</v>
      </c>
    </row>
    <row r="7316" spans="1:14" x14ac:dyDescent="0.3">
      <c r="A7316" s="4">
        <v>43859527</v>
      </c>
      <c r="B7316" t="s">
        <v>7863</v>
      </c>
      <c r="C7316" s="5">
        <v>28844</v>
      </c>
      <c r="D7316" s="6" t="s">
        <v>25</v>
      </c>
      <c r="E7316">
        <v>1</v>
      </c>
      <c r="F7316">
        <v>6679</v>
      </c>
      <c r="G7316" t="s">
        <v>16</v>
      </c>
      <c r="H7316" t="s">
        <v>2562</v>
      </c>
      <c r="I7316" t="s">
        <v>131</v>
      </c>
    </row>
    <row r="7317" spans="1:14" x14ac:dyDescent="0.3">
      <c r="A7317" s="4">
        <v>44311789</v>
      </c>
      <c r="B7317" t="s">
        <v>7864</v>
      </c>
      <c r="C7317" s="5">
        <v>31950</v>
      </c>
      <c r="D7317" s="6" t="s">
        <v>15</v>
      </c>
      <c r="E7317">
        <v>1</v>
      </c>
      <c r="F7317">
        <v>9997</v>
      </c>
      <c r="G7317" t="s">
        <v>16</v>
      </c>
      <c r="H7317" t="s">
        <v>7865</v>
      </c>
      <c r="I7317" t="s">
        <v>131</v>
      </c>
      <c r="J7317" t="s">
        <v>43009</v>
      </c>
    </row>
    <row r="7318" spans="1:14" x14ac:dyDescent="0.3">
      <c r="A7318" s="4">
        <v>44311826</v>
      </c>
      <c r="B7318" t="s">
        <v>7866</v>
      </c>
      <c r="C7318" s="5">
        <v>31599</v>
      </c>
      <c r="D7318" s="6" t="s">
        <v>15</v>
      </c>
      <c r="E7318">
        <v>1</v>
      </c>
      <c r="F7318">
        <v>4877</v>
      </c>
      <c r="G7318" t="s">
        <v>16</v>
      </c>
      <c r="H7318" t="s">
        <v>35</v>
      </c>
      <c r="I7318" t="s">
        <v>131</v>
      </c>
    </row>
    <row r="7319" spans="1:14" x14ac:dyDescent="0.3">
      <c r="A7319" s="4">
        <v>44285014</v>
      </c>
      <c r="B7319" t="s">
        <v>7867</v>
      </c>
      <c r="C7319" s="5">
        <v>20467</v>
      </c>
      <c r="D7319" s="6" t="s">
        <v>15</v>
      </c>
      <c r="E7319">
        <v>1</v>
      </c>
      <c r="F7319">
        <v>4529</v>
      </c>
      <c r="G7319" t="s">
        <v>16</v>
      </c>
      <c r="I7319" t="s">
        <v>131</v>
      </c>
    </row>
    <row r="7320" spans="1:14" x14ac:dyDescent="0.3">
      <c r="A7320" s="4">
        <v>44285066</v>
      </c>
      <c r="B7320" t="s">
        <v>7868</v>
      </c>
      <c r="C7320" s="5">
        <v>23046</v>
      </c>
      <c r="D7320" s="6" t="s">
        <v>15</v>
      </c>
      <c r="E7320">
        <v>1</v>
      </c>
      <c r="F7320">
        <v>2350</v>
      </c>
      <c r="G7320" t="s">
        <v>16</v>
      </c>
      <c r="I7320" t="s">
        <v>131</v>
      </c>
    </row>
    <row r="7321" spans="1:14" x14ac:dyDescent="0.3">
      <c r="A7321" s="4">
        <v>44284940</v>
      </c>
      <c r="B7321" t="s">
        <v>7869</v>
      </c>
      <c r="C7321" s="5">
        <v>17445</v>
      </c>
      <c r="D7321" s="6" t="s">
        <v>15</v>
      </c>
      <c r="E7321">
        <v>1</v>
      </c>
      <c r="G7321" t="s">
        <v>16</v>
      </c>
      <c r="H7321" t="s">
        <v>2121</v>
      </c>
      <c r="I7321" t="s">
        <v>131</v>
      </c>
      <c r="L7321" t="s">
        <v>43011</v>
      </c>
    </row>
    <row r="7322" spans="1:14" x14ac:dyDescent="0.3">
      <c r="A7322" s="4">
        <v>44284940</v>
      </c>
      <c r="B7322" t="s">
        <v>7869</v>
      </c>
      <c r="C7322" s="5">
        <v>17445</v>
      </c>
      <c r="D7322" s="6" t="s">
        <v>15</v>
      </c>
      <c r="E7322">
        <v>1</v>
      </c>
      <c r="F7322">
        <v>44284940</v>
      </c>
      <c r="G7322" t="s">
        <v>16</v>
      </c>
      <c r="H7322" t="s">
        <v>2121</v>
      </c>
      <c r="I7322" t="s">
        <v>131</v>
      </c>
      <c r="L7322" t="s">
        <v>43011</v>
      </c>
    </row>
    <row r="7323" spans="1:14" x14ac:dyDescent="0.3">
      <c r="A7323" s="4">
        <v>44284994</v>
      </c>
      <c r="B7323" t="s">
        <v>7870</v>
      </c>
      <c r="C7323" s="5">
        <v>21312</v>
      </c>
      <c r="D7323" s="6" t="s">
        <v>15</v>
      </c>
      <c r="E7323">
        <v>1</v>
      </c>
      <c r="F7323">
        <v>1871</v>
      </c>
      <c r="G7323" t="s">
        <v>16</v>
      </c>
      <c r="H7323" t="s">
        <v>7871</v>
      </c>
      <c r="I7323" t="s">
        <v>131</v>
      </c>
      <c r="J7323" t="s">
        <v>43009</v>
      </c>
    </row>
    <row r="7324" spans="1:14" x14ac:dyDescent="0.3">
      <c r="A7324" s="4">
        <v>44284996</v>
      </c>
      <c r="B7324" t="s">
        <v>7872</v>
      </c>
      <c r="C7324" s="5">
        <v>29449</v>
      </c>
      <c r="D7324" s="6" t="s">
        <v>15</v>
      </c>
      <c r="E7324">
        <v>1</v>
      </c>
      <c r="F7324">
        <v>3594</v>
      </c>
      <c r="G7324" t="s">
        <v>16</v>
      </c>
      <c r="H7324" t="s">
        <v>1231</v>
      </c>
      <c r="I7324" t="s">
        <v>131</v>
      </c>
    </row>
    <row r="7325" spans="1:14" x14ac:dyDescent="0.3">
      <c r="A7325" s="4">
        <v>44284996</v>
      </c>
      <c r="B7325" t="s">
        <v>7872</v>
      </c>
      <c r="C7325" s="5">
        <v>29449</v>
      </c>
      <c r="D7325" s="6" t="s">
        <v>15</v>
      </c>
      <c r="E7325">
        <v>1</v>
      </c>
      <c r="F7325">
        <v>734</v>
      </c>
      <c r="G7325" t="s">
        <v>16</v>
      </c>
      <c r="H7325" t="s">
        <v>1231</v>
      </c>
      <c r="I7325" t="s">
        <v>131</v>
      </c>
    </row>
    <row r="7326" spans="1:14" x14ac:dyDescent="0.3">
      <c r="A7326" s="4">
        <v>44284969</v>
      </c>
      <c r="B7326" t="s">
        <v>7387</v>
      </c>
      <c r="C7326" s="5">
        <v>28309</v>
      </c>
      <c r="D7326" s="6" t="s">
        <v>15</v>
      </c>
      <c r="E7326">
        <v>1</v>
      </c>
      <c r="F7326">
        <v>114</v>
      </c>
      <c r="G7326" t="s">
        <v>16</v>
      </c>
      <c r="H7326" t="s">
        <v>521</v>
      </c>
      <c r="I7326" t="s">
        <v>131</v>
      </c>
      <c r="L7326" t="s">
        <v>43011</v>
      </c>
    </row>
    <row r="7327" spans="1:14" x14ac:dyDescent="0.3">
      <c r="A7327" s="4">
        <v>44284944</v>
      </c>
      <c r="B7327" t="s">
        <v>7388</v>
      </c>
      <c r="C7327" s="5">
        <v>28869</v>
      </c>
      <c r="D7327" s="6" t="s">
        <v>15</v>
      </c>
      <c r="E7327">
        <v>1</v>
      </c>
      <c r="F7327">
        <v>131</v>
      </c>
      <c r="G7327" t="s">
        <v>16</v>
      </c>
      <c r="H7327" t="s">
        <v>1596</v>
      </c>
      <c r="I7327" t="s">
        <v>131</v>
      </c>
    </row>
    <row r="7328" spans="1:14" x14ac:dyDescent="0.3">
      <c r="A7328" s="4">
        <v>44284970</v>
      </c>
      <c r="B7328" t="s">
        <v>7391</v>
      </c>
      <c r="C7328" s="5">
        <v>25002</v>
      </c>
      <c r="D7328" s="6" t="s">
        <v>15</v>
      </c>
      <c r="E7328">
        <v>1</v>
      </c>
      <c r="F7328">
        <v>10727</v>
      </c>
      <c r="G7328" t="s">
        <v>16</v>
      </c>
      <c r="I7328" t="s">
        <v>131</v>
      </c>
    </row>
    <row r="7329" spans="1:14" x14ac:dyDescent="0.3">
      <c r="A7329" s="4">
        <v>44284942</v>
      </c>
      <c r="B7329" t="s">
        <v>7873</v>
      </c>
      <c r="C7329" s="5">
        <v>22136</v>
      </c>
      <c r="D7329" s="6" t="s">
        <v>15</v>
      </c>
      <c r="E7329">
        <v>1</v>
      </c>
      <c r="F7329">
        <v>1</v>
      </c>
      <c r="G7329" t="s">
        <v>16</v>
      </c>
      <c r="I7329" t="s">
        <v>131</v>
      </c>
      <c r="L7329" t="s">
        <v>43011</v>
      </c>
    </row>
    <row r="7330" spans="1:14" x14ac:dyDescent="0.3">
      <c r="A7330" s="4">
        <v>44284992</v>
      </c>
      <c r="B7330" t="s">
        <v>6823</v>
      </c>
      <c r="C7330" s="5">
        <v>22375</v>
      </c>
      <c r="D7330" s="6" t="s">
        <v>15</v>
      </c>
      <c r="E7330">
        <v>1</v>
      </c>
      <c r="F7330">
        <v>530</v>
      </c>
      <c r="G7330" t="s">
        <v>16</v>
      </c>
      <c r="H7330" t="s">
        <v>482</v>
      </c>
      <c r="I7330" t="s">
        <v>131</v>
      </c>
    </row>
    <row r="7331" spans="1:14" x14ac:dyDescent="0.3">
      <c r="A7331" s="4">
        <v>44284926</v>
      </c>
      <c r="B7331" t="s">
        <v>6826</v>
      </c>
      <c r="C7331" s="5">
        <v>23230</v>
      </c>
      <c r="D7331" s="6" t="s">
        <v>15</v>
      </c>
      <c r="E7331">
        <v>1</v>
      </c>
      <c r="F7331">
        <v>183</v>
      </c>
      <c r="G7331" t="s">
        <v>16</v>
      </c>
      <c r="H7331" t="s">
        <v>2553</v>
      </c>
      <c r="I7331" t="s">
        <v>131</v>
      </c>
      <c r="L7331" t="s">
        <v>43011</v>
      </c>
    </row>
    <row r="7332" spans="1:14" x14ac:dyDescent="0.3">
      <c r="A7332" s="4">
        <v>44284939</v>
      </c>
      <c r="B7332" t="s">
        <v>7874</v>
      </c>
      <c r="C7332" s="5">
        <v>28914</v>
      </c>
      <c r="D7332" s="6" t="s">
        <v>25</v>
      </c>
      <c r="E7332">
        <v>1</v>
      </c>
      <c r="F7332">
        <v>1301</v>
      </c>
      <c r="G7332" t="s">
        <v>16</v>
      </c>
      <c r="I7332" t="s">
        <v>131</v>
      </c>
    </row>
    <row r="7333" spans="1:14" x14ac:dyDescent="0.3">
      <c r="A7333" s="4">
        <v>44284952</v>
      </c>
      <c r="B7333" t="s">
        <v>7875</v>
      </c>
      <c r="C7333" s="5">
        <v>28228</v>
      </c>
      <c r="D7333" s="6" t="s">
        <v>25</v>
      </c>
      <c r="E7333">
        <v>1</v>
      </c>
      <c r="F7333">
        <v>5732</v>
      </c>
      <c r="G7333" t="s">
        <v>16</v>
      </c>
      <c r="I7333" t="s">
        <v>131</v>
      </c>
    </row>
    <row r="7334" spans="1:14" x14ac:dyDescent="0.3">
      <c r="A7334" s="4">
        <v>44284965</v>
      </c>
      <c r="B7334" t="s">
        <v>7876</v>
      </c>
      <c r="C7334" s="5">
        <v>29036</v>
      </c>
      <c r="D7334" s="6" t="s">
        <v>25</v>
      </c>
      <c r="E7334">
        <v>1</v>
      </c>
      <c r="F7334">
        <v>1333</v>
      </c>
      <c r="G7334" t="s">
        <v>16</v>
      </c>
      <c r="I7334" t="s">
        <v>131</v>
      </c>
    </row>
    <row r="7335" spans="1:14" x14ac:dyDescent="0.3">
      <c r="A7335" s="4">
        <v>44286826</v>
      </c>
      <c r="B7335" t="s">
        <v>7877</v>
      </c>
      <c r="C7335" s="5">
        <v>27265</v>
      </c>
      <c r="D7335" s="6" t="s">
        <v>15</v>
      </c>
      <c r="E7335">
        <v>1</v>
      </c>
      <c r="F7335">
        <v>2147</v>
      </c>
      <c r="G7335" t="s">
        <v>16</v>
      </c>
      <c r="I7335" t="s">
        <v>131</v>
      </c>
    </row>
    <row r="7336" spans="1:14" x14ac:dyDescent="0.3">
      <c r="A7336" s="4">
        <v>44284973</v>
      </c>
      <c r="B7336" t="s">
        <v>7878</v>
      </c>
      <c r="C7336" s="5">
        <v>25274</v>
      </c>
      <c r="D7336" s="6" t="s">
        <v>15</v>
      </c>
      <c r="E7336">
        <v>1</v>
      </c>
      <c r="F7336">
        <v>212</v>
      </c>
      <c r="G7336" t="s">
        <v>16</v>
      </c>
      <c r="I7336" t="s">
        <v>131</v>
      </c>
    </row>
    <row r="7337" spans="1:14" x14ac:dyDescent="0.3">
      <c r="A7337" s="4">
        <v>44284973</v>
      </c>
      <c r="B7337" t="s">
        <v>7878</v>
      </c>
      <c r="C7337" s="5">
        <v>25274</v>
      </c>
      <c r="D7337" s="6" t="s">
        <v>15</v>
      </c>
      <c r="E7337">
        <v>1</v>
      </c>
      <c r="F7337">
        <v>212</v>
      </c>
      <c r="G7337" t="s">
        <v>16</v>
      </c>
      <c r="I7337" t="s">
        <v>131</v>
      </c>
    </row>
    <row r="7338" spans="1:14" x14ac:dyDescent="0.3">
      <c r="A7338" s="4">
        <v>44284984</v>
      </c>
      <c r="B7338" t="s">
        <v>7879</v>
      </c>
      <c r="C7338" s="5">
        <v>26077</v>
      </c>
      <c r="D7338" s="6" t="s">
        <v>15</v>
      </c>
      <c r="E7338">
        <v>1</v>
      </c>
      <c r="F7338">
        <v>509</v>
      </c>
      <c r="G7338" t="s">
        <v>16</v>
      </c>
      <c r="H7338" t="s">
        <v>739</v>
      </c>
      <c r="I7338" t="s">
        <v>131</v>
      </c>
      <c r="N7338" t="s">
        <v>43010</v>
      </c>
    </row>
    <row r="7339" spans="1:14" x14ac:dyDescent="0.3">
      <c r="A7339" s="4">
        <v>45302368</v>
      </c>
      <c r="B7339" t="s">
        <v>7880</v>
      </c>
      <c r="C7339" s="5">
        <v>31453</v>
      </c>
      <c r="D7339" s="6" t="s">
        <v>25</v>
      </c>
      <c r="E7339">
        <v>1</v>
      </c>
      <c r="F7339">
        <v>2601</v>
      </c>
      <c r="G7339" t="s">
        <v>16</v>
      </c>
      <c r="I7339" t="s">
        <v>131</v>
      </c>
      <c r="K7339" t="s">
        <v>43002</v>
      </c>
    </row>
    <row r="7340" spans="1:14" x14ac:dyDescent="0.3">
      <c r="A7340" s="4">
        <v>45088476</v>
      </c>
      <c r="B7340" t="s">
        <v>7881</v>
      </c>
      <c r="C7340" s="5">
        <v>31993</v>
      </c>
      <c r="D7340" s="6" t="s">
        <v>15</v>
      </c>
      <c r="E7340">
        <v>1</v>
      </c>
      <c r="F7340" t="s">
        <v>7882</v>
      </c>
      <c r="G7340" t="s">
        <v>16</v>
      </c>
      <c r="H7340" t="s">
        <v>7883</v>
      </c>
      <c r="I7340" t="s">
        <v>131</v>
      </c>
    </row>
    <row r="7341" spans="1:14" x14ac:dyDescent="0.3">
      <c r="A7341" s="4">
        <v>45333193</v>
      </c>
      <c r="B7341" t="s">
        <v>7884</v>
      </c>
      <c r="C7341" s="5">
        <v>32153</v>
      </c>
      <c r="D7341" s="6" t="s">
        <v>25</v>
      </c>
      <c r="E7341">
        <v>1</v>
      </c>
      <c r="F7341">
        <v>4877</v>
      </c>
      <c r="G7341" t="s">
        <v>16</v>
      </c>
      <c r="H7341" t="s">
        <v>2645</v>
      </c>
      <c r="I7341" t="s">
        <v>131</v>
      </c>
    </row>
    <row r="7342" spans="1:14" x14ac:dyDescent="0.3">
      <c r="A7342" s="4">
        <v>45390201</v>
      </c>
      <c r="B7342" t="s">
        <v>7885</v>
      </c>
      <c r="C7342" s="5">
        <v>32401</v>
      </c>
      <c r="D7342" s="6" t="s">
        <v>15</v>
      </c>
      <c r="E7342">
        <v>1</v>
      </c>
      <c r="F7342">
        <v>10664</v>
      </c>
      <c r="G7342" t="s">
        <v>16</v>
      </c>
      <c r="I7342" t="s">
        <v>131</v>
      </c>
    </row>
    <row r="7343" spans="1:14" x14ac:dyDescent="0.3">
      <c r="A7343" s="4">
        <v>45115933</v>
      </c>
      <c r="B7343" t="s">
        <v>7886</v>
      </c>
      <c r="C7343" s="5">
        <v>31805</v>
      </c>
      <c r="D7343" s="6" t="s">
        <v>15</v>
      </c>
      <c r="E7343">
        <v>1</v>
      </c>
      <c r="F7343">
        <v>13939</v>
      </c>
      <c r="G7343" t="s">
        <v>16</v>
      </c>
      <c r="I7343" t="s">
        <v>131</v>
      </c>
      <c r="K7343" t="s">
        <v>43002</v>
      </c>
    </row>
    <row r="7344" spans="1:14" x14ac:dyDescent="0.3">
      <c r="A7344" s="4">
        <v>45115933</v>
      </c>
      <c r="B7344" t="s">
        <v>7886</v>
      </c>
      <c r="C7344" s="5">
        <v>31805</v>
      </c>
      <c r="D7344" s="6" t="s">
        <v>15</v>
      </c>
      <c r="E7344">
        <v>1</v>
      </c>
      <c r="F7344">
        <v>230</v>
      </c>
      <c r="G7344" t="s">
        <v>16</v>
      </c>
      <c r="I7344" t="s">
        <v>131</v>
      </c>
      <c r="K7344" t="s">
        <v>43002</v>
      </c>
    </row>
    <row r="7345" spans="1:13" x14ac:dyDescent="0.3">
      <c r="A7345" s="4">
        <v>74849157</v>
      </c>
      <c r="B7345" t="s">
        <v>7887</v>
      </c>
      <c r="C7345" s="5">
        <v>38793</v>
      </c>
      <c r="D7345" s="6" t="s">
        <v>15</v>
      </c>
      <c r="E7345">
        <v>1</v>
      </c>
      <c r="F7345">
        <v>16552</v>
      </c>
      <c r="G7345" t="s">
        <v>16</v>
      </c>
      <c r="H7345" t="s">
        <v>7888</v>
      </c>
      <c r="I7345" t="s">
        <v>131</v>
      </c>
    </row>
    <row r="7346" spans="1:13" x14ac:dyDescent="0.3">
      <c r="A7346" s="4">
        <v>72362604</v>
      </c>
      <c r="B7346" t="s">
        <v>7889</v>
      </c>
      <c r="C7346" s="5">
        <v>37679</v>
      </c>
      <c r="D7346" s="6" t="s">
        <v>15</v>
      </c>
      <c r="E7346">
        <v>1</v>
      </c>
      <c r="F7346">
        <v>72362604</v>
      </c>
      <c r="G7346" t="s">
        <v>16</v>
      </c>
      <c r="H7346" t="s">
        <v>7890</v>
      </c>
      <c r="I7346" t="s">
        <v>131</v>
      </c>
    </row>
    <row r="7347" spans="1:13" x14ac:dyDescent="0.3">
      <c r="A7347" s="4">
        <v>45200342</v>
      </c>
      <c r="B7347" t="s">
        <v>7891</v>
      </c>
      <c r="C7347" s="5">
        <v>32232</v>
      </c>
      <c r="D7347" s="6" t="s">
        <v>25</v>
      </c>
      <c r="E7347">
        <v>1</v>
      </c>
      <c r="F7347">
        <v>4877</v>
      </c>
      <c r="G7347" t="s">
        <v>16</v>
      </c>
      <c r="H7347" t="s">
        <v>7892</v>
      </c>
      <c r="I7347" t="s">
        <v>131</v>
      </c>
    </row>
    <row r="7348" spans="1:13" x14ac:dyDescent="0.3">
      <c r="A7348" s="4">
        <v>45358443</v>
      </c>
      <c r="B7348" t="s">
        <v>7893</v>
      </c>
      <c r="C7348" s="5">
        <v>32348</v>
      </c>
      <c r="D7348" s="6" t="s">
        <v>15</v>
      </c>
      <c r="E7348">
        <v>1</v>
      </c>
      <c r="F7348">
        <v>45358443</v>
      </c>
      <c r="G7348" t="s">
        <v>16</v>
      </c>
      <c r="H7348" t="s">
        <v>7894</v>
      </c>
      <c r="I7348" t="s">
        <v>131</v>
      </c>
    </row>
    <row r="7349" spans="1:13" x14ac:dyDescent="0.3">
      <c r="A7349" s="4">
        <v>45361574</v>
      </c>
      <c r="B7349" t="s">
        <v>7895</v>
      </c>
      <c r="C7349" s="5">
        <v>31187</v>
      </c>
      <c r="D7349" s="6" t="s">
        <v>15</v>
      </c>
      <c r="E7349">
        <v>1</v>
      </c>
      <c r="F7349">
        <v>153</v>
      </c>
      <c r="G7349" t="s">
        <v>16</v>
      </c>
      <c r="H7349" t="s">
        <v>35</v>
      </c>
      <c r="I7349" t="s">
        <v>131</v>
      </c>
    </row>
    <row r="7350" spans="1:13" x14ac:dyDescent="0.3">
      <c r="A7350" s="4">
        <v>45361585</v>
      </c>
      <c r="B7350" t="s">
        <v>7896</v>
      </c>
      <c r="C7350" s="5">
        <v>31840</v>
      </c>
      <c r="D7350" s="6" t="s">
        <v>25</v>
      </c>
      <c r="E7350">
        <v>1</v>
      </c>
      <c r="F7350">
        <v>4877</v>
      </c>
      <c r="G7350" t="s">
        <v>16</v>
      </c>
      <c r="H7350" t="s">
        <v>2423</v>
      </c>
      <c r="I7350" t="s">
        <v>131</v>
      </c>
    </row>
    <row r="7351" spans="1:13" x14ac:dyDescent="0.3">
      <c r="A7351" s="4">
        <v>45477285</v>
      </c>
      <c r="B7351" t="s">
        <v>7897</v>
      </c>
      <c r="C7351" s="5">
        <v>32281</v>
      </c>
      <c r="D7351" s="6" t="s">
        <v>25</v>
      </c>
      <c r="E7351">
        <v>1</v>
      </c>
      <c r="F7351">
        <v>4877</v>
      </c>
      <c r="G7351" t="s">
        <v>16</v>
      </c>
      <c r="H7351" t="s">
        <v>7898</v>
      </c>
      <c r="I7351" t="s">
        <v>131</v>
      </c>
    </row>
    <row r="7352" spans="1:13" x14ac:dyDescent="0.3">
      <c r="A7352" s="4">
        <v>45120990</v>
      </c>
      <c r="B7352" t="s">
        <v>7899</v>
      </c>
      <c r="C7352" s="5">
        <v>32317</v>
      </c>
      <c r="D7352" s="6" t="s">
        <v>15</v>
      </c>
      <c r="E7352">
        <v>1</v>
      </c>
      <c r="F7352">
        <v>4877</v>
      </c>
      <c r="G7352" t="s">
        <v>16</v>
      </c>
      <c r="H7352" t="s">
        <v>7900</v>
      </c>
      <c r="I7352" t="s">
        <v>131</v>
      </c>
    </row>
    <row r="7353" spans="1:13" x14ac:dyDescent="0.3">
      <c r="A7353" s="4">
        <v>45364791</v>
      </c>
      <c r="B7353" t="s">
        <v>7901</v>
      </c>
      <c r="C7353" s="5">
        <v>24443</v>
      </c>
      <c r="D7353" s="6" t="s">
        <v>15</v>
      </c>
      <c r="E7353">
        <v>1</v>
      </c>
      <c r="F7353">
        <v>2525</v>
      </c>
      <c r="G7353" t="s">
        <v>16</v>
      </c>
      <c r="I7353" t="s">
        <v>131</v>
      </c>
    </row>
    <row r="7354" spans="1:13" x14ac:dyDescent="0.3">
      <c r="A7354" s="4">
        <v>45093882</v>
      </c>
      <c r="B7354" t="s">
        <v>7902</v>
      </c>
      <c r="C7354" s="5">
        <v>32231</v>
      </c>
      <c r="D7354" s="6" t="s">
        <v>25</v>
      </c>
      <c r="E7354">
        <v>1</v>
      </c>
      <c r="F7354">
        <v>26</v>
      </c>
      <c r="G7354" t="s">
        <v>16</v>
      </c>
      <c r="H7354" t="s">
        <v>1806</v>
      </c>
      <c r="I7354" t="s">
        <v>131</v>
      </c>
      <c r="L7354" t="s">
        <v>43011</v>
      </c>
    </row>
    <row r="7355" spans="1:13" x14ac:dyDescent="0.3">
      <c r="A7355" s="4">
        <v>45204345</v>
      </c>
      <c r="B7355" t="s">
        <v>7903</v>
      </c>
      <c r="C7355" s="5">
        <v>32348</v>
      </c>
      <c r="D7355" s="6" t="s">
        <v>25</v>
      </c>
      <c r="E7355">
        <v>1</v>
      </c>
      <c r="F7355">
        <v>45204345</v>
      </c>
      <c r="G7355" t="s">
        <v>16</v>
      </c>
      <c r="H7355" t="s">
        <v>7904</v>
      </c>
      <c r="I7355" t="s">
        <v>131</v>
      </c>
    </row>
    <row r="7356" spans="1:13" x14ac:dyDescent="0.3">
      <c r="A7356" s="4">
        <v>72369015</v>
      </c>
      <c r="B7356" t="s">
        <v>7905</v>
      </c>
      <c r="C7356" s="5">
        <v>36948</v>
      </c>
      <c r="D7356" s="6" t="s">
        <v>15</v>
      </c>
      <c r="E7356">
        <v>1</v>
      </c>
      <c r="F7356">
        <v>13905</v>
      </c>
      <c r="G7356" t="s">
        <v>16</v>
      </c>
      <c r="H7356" t="s">
        <v>3472</v>
      </c>
      <c r="I7356" t="s">
        <v>131</v>
      </c>
    </row>
    <row r="7357" spans="1:13" x14ac:dyDescent="0.3">
      <c r="A7357" s="4">
        <v>45235703</v>
      </c>
      <c r="B7357" t="s">
        <v>7906</v>
      </c>
      <c r="C7357" s="5">
        <v>32273</v>
      </c>
      <c r="D7357" s="6" t="s">
        <v>15</v>
      </c>
      <c r="E7357">
        <v>1</v>
      </c>
      <c r="F7357">
        <v>3137</v>
      </c>
      <c r="G7357" t="s">
        <v>16</v>
      </c>
      <c r="H7357" t="s">
        <v>35</v>
      </c>
      <c r="I7357" t="s">
        <v>131</v>
      </c>
      <c r="M7357" t="s">
        <v>43001</v>
      </c>
    </row>
    <row r="7358" spans="1:13" x14ac:dyDescent="0.3">
      <c r="A7358" s="4">
        <v>45397973</v>
      </c>
      <c r="B7358" t="s">
        <v>5577</v>
      </c>
      <c r="C7358" s="5">
        <v>29321</v>
      </c>
      <c r="D7358" s="6" t="s">
        <v>15</v>
      </c>
      <c r="E7358">
        <v>1</v>
      </c>
      <c r="F7358">
        <v>45397973</v>
      </c>
      <c r="G7358" t="s">
        <v>16</v>
      </c>
      <c r="H7358" t="s">
        <v>7907</v>
      </c>
      <c r="I7358" t="s">
        <v>131</v>
      </c>
    </row>
    <row r="7359" spans="1:13" x14ac:dyDescent="0.3">
      <c r="A7359" s="4">
        <v>45176442</v>
      </c>
      <c r="B7359" t="s">
        <v>7908</v>
      </c>
      <c r="C7359" s="5">
        <v>25386</v>
      </c>
      <c r="D7359" s="6" t="s">
        <v>25</v>
      </c>
      <c r="E7359">
        <v>1</v>
      </c>
      <c r="F7359">
        <v>4810</v>
      </c>
      <c r="G7359" t="s">
        <v>16</v>
      </c>
      <c r="I7359" t="s">
        <v>131</v>
      </c>
    </row>
    <row r="7360" spans="1:13" x14ac:dyDescent="0.3">
      <c r="A7360" s="4">
        <v>45483212</v>
      </c>
      <c r="B7360" t="s">
        <v>7909</v>
      </c>
      <c r="C7360" s="5">
        <v>32498</v>
      </c>
      <c r="D7360" s="6" t="s">
        <v>15</v>
      </c>
      <c r="E7360">
        <v>1</v>
      </c>
      <c r="F7360">
        <v>45483212</v>
      </c>
      <c r="G7360" t="s">
        <v>16</v>
      </c>
      <c r="I7360" t="s">
        <v>131</v>
      </c>
    </row>
    <row r="7361" spans="1:11" x14ac:dyDescent="0.3">
      <c r="A7361" s="4">
        <v>45122140</v>
      </c>
      <c r="B7361" t="s">
        <v>7910</v>
      </c>
      <c r="C7361" s="5">
        <v>32188</v>
      </c>
      <c r="D7361" s="6" t="s">
        <v>25</v>
      </c>
      <c r="E7361">
        <v>1</v>
      </c>
      <c r="F7361">
        <v>45122140</v>
      </c>
      <c r="G7361" t="s">
        <v>16</v>
      </c>
      <c r="H7361" t="s">
        <v>7911</v>
      </c>
      <c r="I7361" t="s">
        <v>131</v>
      </c>
    </row>
    <row r="7362" spans="1:11" x14ac:dyDescent="0.3">
      <c r="A7362" s="4">
        <v>45448252</v>
      </c>
      <c r="B7362" t="s">
        <v>7912</v>
      </c>
      <c r="C7362" s="5">
        <v>32409</v>
      </c>
      <c r="D7362" s="6" t="s">
        <v>15</v>
      </c>
      <c r="E7362">
        <v>1</v>
      </c>
      <c r="F7362">
        <v>14943</v>
      </c>
      <c r="G7362" t="s">
        <v>16</v>
      </c>
      <c r="H7362" t="s">
        <v>7913</v>
      </c>
      <c r="I7362" t="s">
        <v>131</v>
      </c>
    </row>
    <row r="7363" spans="1:11" x14ac:dyDescent="0.3">
      <c r="A7363" s="4">
        <v>45617624</v>
      </c>
      <c r="B7363" t="s">
        <v>7914</v>
      </c>
      <c r="C7363" s="5">
        <v>32325</v>
      </c>
      <c r="D7363" s="6" t="s">
        <v>15</v>
      </c>
      <c r="E7363">
        <v>1</v>
      </c>
      <c r="F7363">
        <v>344</v>
      </c>
      <c r="G7363" t="s">
        <v>16</v>
      </c>
      <c r="I7363" t="s">
        <v>131</v>
      </c>
    </row>
    <row r="7364" spans="1:11" x14ac:dyDescent="0.3">
      <c r="A7364" s="4">
        <v>45617635</v>
      </c>
      <c r="B7364" t="s">
        <v>7915</v>
      </c>
      <c r="C7364" s="5">
        <v>32132</v>
      </c>
      <c r="D7364" s="6" t="s">
        <v>25</v>
      </c>
      <c r="E7364">
        <v>1</v>
      </c>
      <c r="G7364" t="s">
        <v>16</v>
      </c>
      <c r="H7364" t="s">
        <v>674</v>
      </c>
      <c r="I7364" t="s">
        <v>131</v>
      </c>
    </row>
    <row r="7365" spans="1:11" x14ac:dyDescent="0.3">
      <c r="A7365" s="4">
        <v>45617630</v>
      </c>
      <c r="B7365" t="s">
        <v>7916</v>
      </c>
      <c r="C7365" s="5">
        <v>32141</v>
      </c>
      <c r="D7365" s="6" t="s">
        <v>25</v>
      </c>
      <c r="E7365">
        <v>1</v>
      </c>
      <c r="F7365">
        <v>45617630</v>
      </c>
      <c r="G7365" t="s">
        <v>16</v>
      </c>
      <c r="I7365" t="s">
        <v>131</v>
      </c>
    </row>
    <row r="7366" spans="1:11" x14ac:dyDescent="0.3">
      <c r="A7366" s="4">
        <v>45618739</v>
      </c>
      <c r="B7366" t="s">
        <v>7917</v>
      </c>
      <c r="C7366" s="5">
        <v>32391</v>
      </c>
      <c r="D7366" s="6" t="s">
        <v>25</v>
      </c>
      <c r="E7366">
        <v>1</v>
      </c>
      <c r="F7366">
        <v>1806</v>
      </c>
      <c r="G7366" t="s">
        <v>16</v>
      </c>
      <c r="I7366" t="s">
        <v>131</v>
      </c>
      <c r="J7366" t="s">
        <v>43009</v>
      </c>
    </row>
    <row r="7367" spans="1:11" x14ac:dyDescent="0.3">
      <c r="A7367" s="4">
        <v>45617640</v>
      </c>
      <c r="B7367" t="s">
        <v>7918</v>
      </c>
      <c r="C7367" s="5">
        <v>32299</v>
      </c>
      <c r="D7367" s="6" t="s">
        <v>15</v>
      </c>
      <c r="E7367">
        <v>1</v>
      </c>
      <c r="F7367">
        <v>4567</v>
      </c>
      <c r="G7367" t="s">
        <v>16</v>
      </c>
      <c r="H7367" t="s">
        <v>5918</v>
      </c>
      <c r="I7367" t="s">
        <v>131</v>
      </c>
    </row>
    <row r="7368" spans="1:11" x14ac:dyDescent="0.3">
      <c r="A7368" s="4">
        <v>45617666</v>
      </c>
      <c r="B7368" t="s">
        <v>7919</v>
      </c>
      <c r="C7368" s="5">
        <v>32088</v>
      </c>
      <c r="D7368" s="6" t="s">
        <v>25</v>
      </c>
      <c r="E7368">
        <v>1</v>
      </c>
      <c r="G7368" t="s">
        <v>16</v>
      </c>
      <c r="H7368" t="s">
        <v>2541</v>
      </c>
      <c r="I7368" t="s">
        <v>131</v>
      </c>
      <c r="J7368" t="s">
        <v>43009</v>
      </c>
    </row>
    <row r="7369" spans="1:11" x14ac:dyDescent="0.3">
      <c r="A7369" s="4">
        <v>45560714</v>
      </c>
      <c r="B7369" t="s">
        <v>7920</v>
      </c>
      <c r="C7369" s="5">
        <v>32567</v>
      </c>
      <c r="D7369" s="6" t="s">
        <v>15</v>
      </c>
      <c r="E7369">
        <v>1</v>
      </c>
      <c r="F7369">
        <v>4437</v>
      </c>
      <c r="G7369" t="s">
        <v>16</v>
      </c>
      <c r="I7369" t="s">
        <v>131</v>
      </c>
      <c r="K7369" t="s">
        <v>43002</v>
      </c>
    </row>
    <row r="7370" spans="1:11" x14ac:dyDescent="0.3">
      <c r="A7370" s="4">
        <v>45617641</v>
      </c>
      <c r="B7370" t="s">
        <v>7921</v>
      </c>
      <c r="C7370" s="5">
        <v>32266</v>
      </c>
      <c r="D7370" s="6" t="s">
        <v>15</v>
      </c>
      <c r="E7370">
        <v>1</v>
      </c>
      <c r="F7370">
        <v>1040</v>
      </c>
      <c r="G7370" t="s">
        <v>16</v>
      </c>
      <c r="I7370" t="s">
        <v>131</v>
      </c>
      <c r="J7370" t="s">
        <v>43009</v>
      </c>
    </row>
    <row r="7371" spans="1:11" x14ac:dyDescent="0.3">
      <c r="A7371" s="4">
        <v>44645986</v>
      </c>
      <c r="B7371" t="s">
        <v>7922</v>
      </c>
      <c r="C7371" s="5">
        <v>31990</v>
      </c>
      <c r="D7371" s="6" t="s">
        <v>25</v>
      </c>
      <c r="E7371">
        <v>1</v>
      </c>
      <c r="F7371">
        <v>235</v>
      </c>
      <c r="G7371" t="s">
        <v>16</v>
      </c>
      <c r="H7371" t="s">
        <v>1636</v>
      </c>
      <c r="I7371" t="s">
        <v>131</v>
      </c>
    </row>
    <row r="7372" spans="1:11" x14ac:dyDescent="0.3">
      <c r="A7372" s="4">
        <v>44586071</v>
      </c>
      <c r="B7372" t="s">
        <v>7923</v>
      </c>
      <c r="C7372" s="5">
        <v>32062</v>
      </c>
      <c r="D7372" s="6" t="s">
        <v>25</v>
      </c>
      <c r="E7372">
        <v>1</v>
      </c>
      <c r="F7372">
        <v>44586071</v>
      </c>
      <c r="G7372" t="s">
        <v>16</v>
      </c>
      <c r="H7372" t="s">
        <v>7924</v>
      </c>
      <c r="I7372" t="s">
        <v>131</v>
      </c>
    </row>
    <row r="7373" spans="1:11" x14ac:dyDescent="0.3">
      <c r="A7373" s="4">
        <v>44308808</v>
      </c>
      <c r="B7373" t="s">
        <v>7925</v>
      </c>
      <c r="C7373" s="5">
        <v>31867</v>
      </c>
      <c r="D7373" s="6" t="s">
        <v>15</v>
      </c>
      <c r="E7373">
        <v>1</v>
      </c>
      <c r="F7373">
        <v>2233</v>
      </c>
      <c r="G7373" t="s">
        <v>16</v>
      </c>
      <c r="H7373" t="s">
        <v>7926</v>
      </c>
      <c r="I7373" t="s">
        <v>131</v>
      </c>
    </row>
    <row r="7374" spans="1:11" x14ac:dyDescent="0.3">
      <c r="A7374" s="4">
        <v>44665552</v>
      </c>
      <c r="B7374" t="s">
        <v>7927</v>
      </c>
      <c r="C7374" s="5">
        <v>26645</v>
      </c>
      <c r="D7374" s="6" t="s">
        <v>25</v>
      </c>
      <c r="E7374">
        <v>1</v>
      </c>
      <c r="F7374">
        <v>607</v>
      </c>
      <c r="G7374" t="s">
        <v>16</v>
      </c>
      <c r="H7374" t="s">
        <v>747</v>
      </c>
      <c r="I7374" t="s">
        <v>131</v>
      </c>
    </row>
    <row r="7375" spans="1:11" x14ac:dyDescent="0.3">
      <c r="A7375" s="4">
        <v>44665545</v>
      </c>
      <c r="B7375" t="s">
        <v>7928</v>
      </c>
      <c r="C7375" s="5">
        <v>28036</v>
      </c>
      <c r="D7375" s="6" t="s">
        <v>15</v>
      </c>
      <c r="E7375">
        <v>1</v>
      </c>
      <c r="F7375">
        <v>1357</v>
      </c>
      <c r="G7375" t="s">
        <v>16</v>
      </c>
      <c r="I7375" t="s">
        <v>131</v>
      </c>
    </row>
    <row r="7376" spans="1:11" x14ac:dyDescent="0.3">
      <c r="A7376" s="4">
        <v>44561489</v>
      </c>
      <c r="B7376" t="s">
        <v>7929</v>
      </c>
      <c r="C7376" s="5">
        <v>32026</v>
      </c>
      <c r="D7376" s="6" t="s">
        <v>25</v>
      </c>
      <c r="E7376">
        <v>1</v>
      </c>
      <c r="F7376">
        <v>2498</v>
      </c>
      <c r="G7376" t="s">
        <v>16</v>
      </c>
      <c r="H7376" t="s">
        <v>7930</v>
      </c>
      <c r="I7376" t="s">
        <v>131</v>
      </c>
    </row>
    <row r="7377" spans="1:12" x14ac:dyDescent="0.3">
      <c r="A7377" s="4">
        <v>44395850</v>
      </c>
      <c r="B7377" t="s">
        <v>7931</v>
      </c>
      <c r="C7377" s="5">
        <v>28070</v>
      </c>
      <c r="D7377" s="6" t="s">
        <v>15</v>
      </c>
      <c r="E7377">
        <v>1</v>
      </c>
      <c r="F7377">
        <v>1521</v>
      </c>
      <c r="G7377" t="s">
        <v>16</v>
      </c>
      <c r="I7377" t="s">
        <v>131</v>
      </c>
    </row>
    <row r="7378" spans="1:12" x14ac:dyDescent="0.3">
      <c r="A7378" s="4">
        <v>44669739</v>
      </c>
      <c r="B7378" t="s">
        <v>7447</v>
      </c>
      <c r="C7378" s="5">
        <v>32017</v>
      </c>
      <c r="D7378" s="6" t="s">
        <v>15</v>
      </c>
      <c r="E7378">
        <v>1</v>
      </c>
      <c r="F7378">
        <v>11988</v>
      </c>
      <c r="G7378" t="s">
        <v>16</v>
      </c>
      <c r="I7378" t="s">
        <v>131</v>
      </c>
      <c r="J7378" t="s">
        <v>43009</v>
      </c>
      <c r="K7378" t="s">
        <v>43002</v>
      </c>
    </row>
    <row r="7379" spans="1:12" x14ac:dyDescent="0.3">
      <c r="A7379" s="4">
        <v>44619160</v>
      </c>
      <c r="B7379" t="s">
        <v>7932</v>
      </c>
      <c r="C7379" s="5">
        <v>32039</v>
      </c>
      <c r="D7379" s="6" t="s">
        <v>25</v>
      </c>
      <c r="E7379">
        <v>1</v>
      </c>
      <c r="F7379">
        <v>44619160</v>
      </c>
      <c r="G7379" t="s">
        <v>16</v>
      </c>
      <c r="H7379" t="s">
        <v>7933</v>
      </c>
      <c r="I7379" t="s">
        <v>131</v>
      </c>
    </row>
    <row r="7380" spans="1:12" x14ac:dyDescent="0.3">
      <c r="A7380" s="4">
        <v>44561796</v>
      </c>
      <c r="B7380" t="s">
        <v>7934</v>
      </c>
      <c r="C7380" s="5">
        <v>31833</v>
      </c>
      <c r="D7380" s="6" t="s">
        <v>15</v>
      </c>
      <c r="E7380">
        <v>1</v>
      </c>
      <c r="F7380">
        <v>3308</v>
      </c>
      <c r="G7380" t="s">
        <v>16</v>
      </c>
      <c r="I7380" t="s">
        <v>131</v>
      </c>
    </row>
    <row r="7381" spans="1:12" x14ac:dyDescent="0.3">
      <c r="A7381" s="4">
        <v>44561818</v>
      </c>
      <c r="B7381" t="s">
        <v>7935</v>
      </c>
      <c r="C7381" s="5">
        <v>31965</v>
      </c>
      <c r="D7381" s="6" t="s">
        <v>15</v>
      </c>
      <c r="E7381">
        <v>1</v>
      </c>
      <c r="F7381">
        <v>10525</v>
      </c>
      <c r="G7381" t="s">
        <v>16</v>
      </c>
      <c r="H7381" t="s">
        <v>482</v>
      </c>
      <c r="I7381" t="s">
        <v>131</v>
      </c>
      <c r="J7381" t="s">
        <v>43009</v>
      </c>
    </row>
    <row r="7382" spans="1:12" x14ac:dyDescent="0.3">
      <c r="A7382" s="4">
        <v>44561801</v>
      </c>
      <c r="B7382" t="s">
        <v>7936</v>
      </c>
      <c r="C7382" s="5">
        <v>31787</v>
      </c>
      <c r="D7382" s="6" t="s">
        <v>15</v>
      </c>
      <c r="E7382">
        <v>1</v>
      </c>
      <c r="F7382">
        <v>16668</v>
      </c>
      <c r="G7382" t="s">
        <v>16</v>
      </c>
      <c r="H7382" t="s">
        <v>7937</v>
      </c>
      <c r="I7382" t="s">
        <v>131</v>
      </c>
    </row>
    <row r="7383" spans="1:12" x14ac:dyDescent="0.3">
      <c r="A7383" s="4">
        <v>44561793</v>
      </c>
      <c r="B7383" t="s">
        <v>7523</v>
      </c>
      <c r="C7383" s="5">
        <v>32006</v>
      </c>
      <c r="D7383" s="6" t="s">
        <v>25</v>
      </c>
      <c r="E7383">
        <v>1</v>
      </c>
      <c r="F7383">
        <v>1001</v>
      </c>
      <c r="G7383" t="s">
        <v>16</v>
      </c>
      <c r="H7383" t="s">
        <v>502</v>
      </c>
      <c r="I7383" t="s">
        <v>131</v>
      </c>
    </row>
    <row r="7384" spans="1:12" x14ac:dyDescent="0.3">
      <c r="A7384" s="4">
        <v>44563386</v>
      </c>
      <c r="B7384" t="s">
        <v>7938</v>
      </c>
      <c r="C7384" s="5">
        <v>22249</v>
      </c>
      <c r="D7384" s="6" t="s">
        <v>25</v>
      </c>
      <c r="E7384">
        <v>1</v>
      </c>
      <c r="F7384">
        <v>1339</v>
      </c>
      <c r="G7384" t="s">
        <v>16</v>
      </c>
      <c r="I7384" t="s">
        <v>131</v>
      </c>
    </row>
    <row r="7385" spans="1:12" x14ac:dyDescent="0.3">
      <c r="A7385" s="4">
        <v>44563384</v>
      </c>
      <c r="B7385" t="s">
        <v>7939</v>
      </c>
      <c r="C7385" s="5">
        <v>28185</v>
      </c>
      <c r="D7385" s="6" t="s">
        <v>15</v>
      </c>
      <c r="E7385">
        <v>1</v>
      </c>
      <c r="F7385">
        <v>1948</v>
      </c>
      <c r="G7385" t="s">
        <v>16</v>
      </c>
      <c r="I7385" t="s">
        <v>131</v>
      </c>
    </row>
    <row r="7386" spans="1:12" x14ac:dyDescent="0.3">
      <c r="A7386" s="4">
        <v>44563395</v>
      </c>
      <c r="B7386" t="s">
        <v>7940</v>
      </c>
      <c r="C7386" s="5">
        <v>31968</v>
      </c>
      <c r="D7386" s="6" t="s">
        <v>25</v>
      </c>
      <c r="E7386">
        <v>1</v>
      </c>
      <c r="F7386">
        <v>44563395</v>
      </c>
      <c r="G7386" t="s">
        <v>16</v>
      </c>
      <c r="I7386" t="s">
        <v>131</v>
      </c>
    </row>
    <row r="7387" spans="1:12" x14ac:dyDescent="0.3">
      <c r="A7387" s="4">
        <v>44561805</v>
      </c>
      <c r="B7387" t="s">
        <v>7941</v>
      </c>
      <c r="C7387" s="5">
        <v>31999</v>
      </c>
      <c r="D7387" s="6" t="s">
        <v>25</v>
      </c>
      <c r="E7387">
        <v>1</v>
      </c>
      <c r="G7387" t="s">
        <v>16</v>
      </c>
      <c r="H7387" t="s">
        <v>7942</v>
      </c>
      <c r="I7387" t="s">
        <v>131</v>
      </c>
    </row>
    <row r="7388" spans="1:12" x14ac:dyDescent="0.3">
      <c r="A7388" s="4">
        <v>44563383</v>
      </c>
      <c r="B7388" t="s">
        <v>7943</v>
      </c>
      <c r="C7388" s="5">
        <v>17399</v>
      </c>
      <c r="D7388" s="6" t="s">
        <v>25</v>
      </c>
      <c r="E7388">
        <v>1</v>
      </c>
      <c r="F7388">
        <v>4750</v>
      </c>
      <c r="G7388" t="s">
        <v>16</v>
      </c>
      <c r="I7388" t="s">
        <v>131</v>
      </c>
    </row>
    <row r="7389" spans="1:12" x14ac:dyDescent="0.3">
      <c r="A7389" s="4">
        <v>44563397</v>
      </c>
      <c r="B7389" t="s">
        <v>7944</v>
      </c>
      <c r="C7389" s="5">
        <v>31837</v>
      </c>
      <c r="D7389" s="6" t="s">
        <v>15</v>
      </c>
      <c r="E7389">
        <v>1</v>
      </c>
      <c r="F7389">
        <v>8203</v>
      </c>
      <c r="G7389" t="s">
        <v>16</v>
      </c>
      <c r="H7389" t="s">
        <v>2562</v>
      </c>
      <c r="I7389" t="s">
        <v>131</v>
      </c>
      <c r="J7389" t="s">
        <v>43009</v>
      </c>
    </row>
    <row r="7390" spans="1:12" x14ac:dyDescent="0.3">
      <c r="A7390" s="4">
        <v>44563375</v>
      </c>
      <c r="B7390" t="s">
        <v>7945</v>
      </c>
      <c r="C7390" s="5">
        <v>15925</v>
      </c>
      <c r="D7390" s="6" t="s">
        <v>25</v>
      </c>
      <c r="E7390">
        <v>1</v>
      </c>
      <c r="F7390">
        <v>420</v>
      </c>
      <c r="G7390" t="s">
        <v>16</v>
      </c>
      <c r="I7390" t="s">
        <v>131</v>
      </c>
    </row>
    <row r="7391" spans="1:12" x14ac:dyDescent="0.3">
      <c r="A7391" s="4">
        <v>44563382</v>
      </c>
      <c r="B7391" t="s">
        <v>7530</v>
      </c>
      <c r="C7391" s="5">
        <v>21552</v>
      </c>
      <c r="D7391" s="6" t="s">
        <v>15</v>
      </c>
      <c r="E7391">
        <v>1</v>
      </c>
      <c r="F7391">
        <v>50</v>
      </c>
      <c r="G7391" t="s">
        <v>16</v>
      </c>
      <c r="H7391" t="s">
        <v>2397</v>
      </c>
      <c r="I7391" t="s">
        <v>131</v>
      </c>
      <c r="J7391" t="s">
        <v>43009</v>
      </c>
      <c r="K7391" t="s">
        <v>43002</v>
      </c>
    </row>
    <row r="7392" spans="1:12" x14ac:dyDescent="0.3">
      <c r="A7392" s="4">
        <v>44812262</v>
      </c>
      <c r="B7392" t="s">
        <v>7946</v>
      </c>
      <c r="C7392" s="5">
        <v>32163</v>
      </c>
      <c r="D7392" s="6" t="s">
        <v>25</v>
      </c>
      <c r="E7392">
        <v>1</v>
      </c>
      <c r="F7392">
        <v>1329</v>
      </c>
      <c r="G7392" t="s">
        <v>16</v>
      </c>
      <c r="H7392" t="s">
        <v>7947</v>
      </c>
      <c r="I7392" t="s">
        <v>131</v>
      </c>
      <c r="L7392" t="s">
        <v>43011</v>
      </c>
    </row>
    <row r="7393" spans="1:14" x14ac:dyDescent="0.3">
      <c r="A7393" s="4">
        <v>44563393</v>
      </c>
      <c r="B7393" t="s">
        <v>7948</v>
      </c>
      <c r="C7393" s="5">
        <v>31950</v>
      </c>
      <c r="D7393" s="6" t="s">
        <v>25</v>
      </c>
      <c r="E7393">
        <v>1</v>
      </c>
      <c r="F7393">
        <v>9918</v>
      </c>
      <c r="G7393" t="s">
        <v>16</v>
      </c>
      <c r="I7393" t="s">
        <v>131</v>
      </c>
    </row>
    <row r="7394" spans="1:14" x14ac:dyDescent="0.3">
      <c r="A7394" s="4">
        <v>44563377</v>
      </c>
      <c r="B7394" t="s">
        <v>7949</v>
      </c>
      <c r="C7394" s="5">
        <v>25710</v>
      </c>
      <c r="D7394" s="6" t="s">
        <v>15</v>
      </c>
      <c r="E7394">
        <v>1</v>
      </c>
      <c r="F7394">
        <v>407</v>
      </c>
      <c r="G7394" t="s">
        <v>16</v>
      </c>
      <c r="I7394" t="s">
        <v>131</v>
      </c>
      <c r="J7394" t="s">
        <v>43009</v>
      </c>
    </row>
    <row r="7395" spans="1:14" x14ac:dyDescent="0.3">
      <c r="A7395" s="4">
        <v>44563396</v>
      </c>
      <c r="B7395" t="s">
        <v>7950</v>
      </c>
      <c r="C7395" s="5">
        <v>32003</v>
      </c>
      <c r="D7395" s="6" t="s">
        <v>25</v>
      </c>
      <c r="E7395">
        <v>1</v>
      </c>
      <c r="F7395">
        <v>8336</v>
      </c>
      <c r="G7395" t="s">
        <v>16</v>
      </c>
      <c r="I7395" t="s">
        <v>131</v>
      </c>
    </row>
    <row r="7396" spans="1:14" x14ac:dyDescent="0.3">
      <c r="A7396" s="4">
        <v>44563410</v>
      </c>
      <c r="B7396" t="s">
        <v>7951</v>
      </c>
      <c r="C7396" s="5">
        <v>31888</v>
      </c>
      <c r="D7396" s="6" t="s">
        <v>15</v>
      </c>
      <c r="E7396">
        <v>1</v>
      </c>
      <c r="F7396">
        <v>9293</v>
      </c>
      <c r="G7396" t="s">
        <v>16</v>
      </c>
      <c r="H7396" t="s">
        <v>583</v>
      </c>
      <c r="I7396" t="s">
        <v>131</v>
      </c>
      <c r="J7396" t="s">
        <v>43009</v>
      </c>
    </row>
    <row r="7397" spans="1:14" x14ac:dyDescent="0.3">
      <c r="A7397" s="4">
        <v>44863651</v>
      </c>
      <c r="B7397" t="s">
        <v>7952</v>
      </c>
      <c r="C7397" s="5">
        <v>32161</v>
      </c>
      <c r="D7397" s="6" t="s">
        <v>15</v>
      </c>
      <c r="E7397">
        <v>1</v>
      </c>
      <c r="F7397">
        <v>4877</v>
      </c>
      <c r="G7397" t="s">
        <v>16</v>
      </c>
      <c r="I7397" t="s">
        <v>131</v>
      </c>
    </row>
    <row r="7398" spans="1:14" x14ac:dyDescent="0.3">
      <c r="A7398" s="4">
        <v>44731283</v>
      </c>
      <c r="B7398" t="s">
        <v>7953</v>
      </c>
      <c r="C7398" s="5">
        <v>31529</v>
      </c>
      <c r="D7398" s="6" t="s">
        <v>25</v>
      </c>
      <c r="E7398">
        <v>1</v>
      </c>
      <c r="G7398" t="s">
        <v>16</v>
      </c>
      <c r="H7398" t="s">
        <v>1495</v>
      </c>
      <c r="I7398" t="s">
        <v>131</v>
      </c>
    </row>
    <row r="7399" spans="1:14" x14ac:dyDescent="0.3">
      <c r="A7399" s="4">
        <v>44367256</v>
      </c>
      <c r="B7399" t="s">
        <v>7954</v>
      </c>
      <c r="C7399" s="5">
        <v>31970</v>
      </c>
      <c r="D7399" s="6" t="s">
        <v>15</v>
      </c>
      <c r="E7399">
        <v>1</v>
      </c>
      <c r="F7399">
        <v>2889</v>
      </c>
      <c r="G7399" t="s">
        <v>16</v>
      </c>
      <c r="H7399" t="s">
        <v>6184</v>
      </c>
      <c r="I7399" t="s">
        <v>131</v>
      </c>
      <c r="K7399" t="s">
        <v>43002</v>
      </c>
    </row>
    <row r="7400" spans="1:14" x14ac:dyDescent="0.3">
      <c r="A7400" s="4">
        <v>44367256</v>
      </c>
      <c r="B7400" t="s">
        <v>7954</v>
      </c>
      <c r="C7400" s="5">
        <v>31970</v>
      </c>
      <c r="D7400" s="6" t="s">
        <v>15</v>
      </c>
      <c r="E7400">
        <v>1</v>
      </c>
      <c r="F7400">
        <v>2889</v>
      </c>
      <c r="G7400" t="s">
        <v>16</v>
      </c>
      <c r="H7400" t="s">
        <v>6184</v>
      </c>
      <c r="I7400" t="s">
        <v>131</v>
      </c>
      <c r="K7400" t="s">
        <v>43002</v>
      </c>
    </row>
    <row r="7401" spans="1:14" x14ac:dyDescent="0.3">
      <c r="A7401" s="4">
        <v>44652816</v>
      </c>
      <c r="B7401" t="s">
        <v>7955</v>
      </c>
      <c r="C7401" s="5">
        <v>32103</v>
      </c>
      <c r="D7401" s="6" t="s">
        <v>15</v>
      </c>
      <c r="E7401">
        <v>1</v>
      </c>
      <c r="F7401">
        <v>11358</v>
      </c>
      <c r="G7401" t="s">
        <v>16</v>
      </c>
      <c r="H7401" t="s">
        <v>7956</v>
      </c>
      <c r="I7401" t="s">
        <v>131</v>
      </c>
    </row>
    <row r="7402" spans="1:14" x14ac:dyDescent="0.3">
      <c r="A7402" s="4">
        <v>44566535</v>
      </c>
      <c r="B7402" t="s">
        <v>7957</v>
      </c>
      <c r="C7402" s="5">
        <v>28498</v>
      </c>
      <c r="D7402" s="6" t="s">
        <v>15</v>
      </c>
      <c r="E7402">
        <v>1</v>
      </c>
      <c r="F7402">
        <v>3740</v>
      </c>
      <c r="G7402" t="s">
        <v>16</v>
      </c>
      <c r="I7402" t="s">
        <v>131</v>
      </c>
      <c r="J7402" t="s">
        <v>43009</v>
      </c>
    </row>
    <row r="7403" spans="1:14" x14ac:dyDescent="0.3">
      <c r="A7403" s="4">
        <v>44566530</v>
      </c>
      <c r="B7403" t="s">
        <v>7958</v>
      </c>
      <c r="C7403" s="5">
        <v>28557</v>
      </c>
      <c r="D7403" s="6" t="s">
        <v>15</v>
      </c>
      <c r="E7403">
        <v>1</v>
      </c>
      <c r="F7403">
        <v>3644</v>
      </c>
      <c r="G7403" t="s">
        <v>16</v>
      </c>
      <c r="H7403" t="s">
        <v>7959</v>
      </c>
      <c r="I7403" t="s">
        <v>131</v>
      </c>
      <c r="J7403" t="s">
        <v>43009</v>
      </c>
    </row>
    <row r="7404" spans="1:14" x14ac:dyDescent="0.3">
      <c r="A7404" s="4">
        <v>45315040</v>
      </c>
      <c r="B7404" t="s">
        <v>7960</v>
      </c>
      <c r="C7404" s="5">
        <v>31663</v>
      </c>
      <c r="D7404" s="6" t="s">
        <v>15</v>
      </c>
      <c r="E7404">
        <v>1</v>
      </c>
      <c r="F7404">
        <v>45315040</v>
      </c>
      <c r="G7404" t="s">
        <v>16</v>
      </c>
      <c r="I7404" t="s">
        <v>131</v>
      </c>
    </row>
    <row r="7405" spans="1:14" x14ac:dyDescent="0.3">
      <c r="A7405" s="4">
        <v>45617660</v>
      </c>
      <c r="B7405" t="s">
        <v>7961</v>
      </c>
      <c r="C7405" s="5">
        <v>32222</v>
      </c>
      <c r="D7405" s="6" t="s">
        <v>15</v>
      </c>
      <c r="E7405">
        <v>1</v>
      </c>
      <c r="F7405">
        <v>15736</v>
      </c>
      <c r="G7405" t="s">
        <v>16</v>
      </c>
      <c r="H7405" t="s">
        <v>5554</v>
      </c>
      <c r="I7405" t="s">
        <v>131</v>
      </c>
      <c r="N7405" t="s">
        <v>43010</v>
      </c>
    </row>
    <row r="7406" spans="1:14" x14ac:dyDescent="0.3">
      <c r="A7406" s="4">
        <v>45619387</v>
      </c>
      <c r="B7406" t="s">
        <v>7962</v>
      </c>
      <c r="C7406" s="5">
        <v>32411</v>
      </c>
      <c r="D7406" s="6" t="s">
        <v>25</v>
      </c>
      <c r="E7406">
        <v>1</v>
      </c>
      <c r="F7406">
        <v>2579</v>
      </c>
      <c r="G7406" t="s">
        <v>16</v>
      </c>
      <c r="I7406" t="s">
        <v>131</v>
      </c>
      <c r="J7406" t="s">
        <v>43009</v>
      </c>
    </row>
    <row r="7407" spans="1:14" x14ac:dyDescent="0.3">
      <c r="A7407" s="4">
        <v>45619404</v>
      </c>
      <c r="B7407" t="s">
        <v>7963</v>
      </c>
      <c r="C7407" s="5">
        <v>32104</v>
      </c>
      <c r="D7407" s="6" t="s">
        <v>15</v>
      </c>
      <c r="E7407">
        <v>1</v>
      </c>
      <c r="F7407">
        <v>7358</v>
      </c>
      <c r="G7407" t="s">
        <v>16</v>
      </c>
      <c r="I7407" t="s">
        <v>131</v>
      </c>
      <c r="J7407" t="s">
        <v>43009</v>
      </c>
    </row>
    <row r="7408" spans="1:14" x14ac:dyDescent="0.3">
      <c r="A7408" s="4">
        <v>45620227</v>
      </c>
      <c r="B7408" t="s">
        <v>7964</v>
      </c>
      <c r="C7408" s="5">
        <v>31343</v>
      </c>
      <c r="D7408" s="6" t="s">
        <v>25</v>
      </c>
      <c r="E7408">
        <v>1</v>
      </c>
      <c r="F7408">
        <v>45620227</v>
      </c>
      <c r="G7408" t="s">
        <v>16</v>
      </c>
      <c r="H7408" t="s">
        <v>7965</v>
      </c>
      <c r="I7408" t="s">
        <v>131</v>
      </c>
    </row>
    <row r="7409" spans="1:13" x14ac:dyDescent="0.3">
      <c r="A7409" s="4">
        <v>45620229</v>
      </c>
      <c r="B7409" t="s">
        <v>7966</v>
      </c>
      <c r="C7409" s="5">
        <v>23816</v>
      </c>
      <c r="D7409" s="6" t="s">
        <v>15</v>
      </c>
      <c r="E7409">
        <v>1</v>
      </c>
      <c r="G7409" t="s">
        <v>16</v>
      </c>
      <c r="H7409" t="s">
        <v>7967</v>
      </c>
      <c r="I7409" t="s">
        <v>131</v>
      </c>
    </row>
    <row r="7410" spans="1:13" x14ac:dyDescent="0.3">
      <c r="A7410" s="4">
        <v>45620233</v>
      </c>
      <c r="B7410" t="s">
        <v>7968</v>
      </c>
      <c r="C7410" s="5">
        <v>27066</v>
      </c>
      <c r="D7410" s="6" t="s">
        <v>15</v>
      </c>
      <c r="E7410">
        <v>1</v>
      </c>
      <c r="F7410">
        <v>9059</v>
      </c>
      <c r="G7410" t="s">
        <v>16</v>
      </c>
      <c r="I7410" t="s">
        <v>131</v>
      </c>
      <c r="L7410" t="s">
        <v>43011</v>
      </c>
    </row>
    <row r="7411" spans="1:13" x14ac:dyDescent="0.3">
      <c r="A7411" s="4">
        <v>45502989</v>
      </c>
      <c r="B7411" t="s">
        <v>7969</v>
      </c>
      <c r="C7411" s="5">
        <v>32043</v>
      </c>
      <c r="D7411" s="6" t="s">
        <v>25</v>
      </c>
      <c r="E7411">
        <v>1</v>
      </c>
      <c r="F7411">
        <v>1559</v>
      </c>
      <c r="G7411" t="s">
        <v>16</v>
      </c>
      <c r="I7411" t="s">
        <v>131</v>
      </c>
    </row>
    <row r="7412" spans="1:13" x14ac:dyDescent="0.3">
      <c r="A7412" s="4">
        <v>45404270</v>
      </c>
      <c r="B7412" t="s">
        <v>7970</v>
      </c>
      <c r="C7412" s="5">
        <v>32349</v>
      </c>
      <c r="D7412" s="6" t="s">
        <v>25</v>
      </c>
      <c r="E7412">
        <v>1</v>
      </c>
      <c r="F7412">
        <v>11330</v>
      </c>
      <c r="G7412" t="s">
        <v>16</v>
      </c>
      <c r="H7412" t="s">
        <v>7971</v>
      </c>
      <c r="I7412" t="s">
        <v>131</v>
      </c>
      <c r="K7412" t="s">
        <v>43002</v>
      </c>
    </row>
    <row r="7413" spans="1:13" x14ac:dyDescent="0.3">
      <c r="A7413" s="4">
        <v>45647516</v>
      </c>
      <c r="B7413" t="s">
        <v>7972</v>
      </c>
      <c r="C7413" s="5">
        <v>25784</v>
      </c>
      <c r="D7413" s="6" t="s">
        <v>25</v>
      </c>
      <c r="E7413">
        <v>1</v>
      </c>
      <c r="F7413">
        <v>13782</v>
      </c>
      <c r="G7413" t="s">
        <v>16</v>
      </c>
      <c r="H7413" t="s">
        <v>1061</v>
      </c>
      <c r="I7413" t="s">
        <v>131</v>
      </c>
    </row>
    <row r="7414" spans="1:13" x14ac:dyDescent="0.3">
      <c r="A7414" s="4">
        <v>45647516</v>
      </c>
      <c r="B7414" t="s">
        <v>7972</v>
      </c>
      <c r="C7414" s="5">
        <v>25784</v>
      </c>
      <c r="D7414" s="6" t="s">
        <v>25</v>
      </c>
      <c r="E7414">
        <v>1</v>
      </c>
      <c r="F7414">
        <v>2312</v>
      </c>
      <c r="G7414" t="s">
        <v>16</v>
      </c>
      <c r="H7414" t="s">
        <v>1061</v>
      </c>
      <c r="I7414" t="s">
        <v>131</v>
      </c>
    </row>
    <row r="7415" spans="1:13" x14ac:dyDescent="0.3">
      <c r="A7415" s="4">
        <v>45647516</v>
      </c>
      <c r="B7415" t="s">
        <v>7972</v>
      </c>
      <c r="C7415" s="5">
        <v>25784</v>
      </c>
      <c r="D7415" s="6" t="s">
        <v>25</v>
      </c>
      <c r="E7415">
        <v>1</v>
      </c>
      <c r="G7415" t="s">
        <v>16</v>
      </c>
      <c r="H7415" t="s">
        <v>1061</v>
      </c>
      <c r="I7415" t="s">
        <v>131</v>
      </c>
    </row>
    <row r="7416" spans="1:13" x14ac:dyDescent="0.3">
      <c r="A7416" s="4">
        <v>45647685</v>
      </c>
      <c r="B7416" t="s">
        <v>7973</v>
      </c>
      <c r="C7416" s="5">
        <v>32223</v>
      </c>
      <c r="D7416" s="6" t="s">
        <v>25</v>
      </c>
      <c r="E7416">
        <v>1</v>
      </c>
      <c r="F7416">
        <v>9819</v>
      </c>
      <c r="G7416" t="s">
        <v>16</v>
      </c>
      <c r="I7416" t="s">
        <v>131</v>
      </c>
      <c r="J7416" t="s">
        <v>43009</v>
      </c>
    </row>
    <row r="7417" spans="1:13" x14ac:dyDescent="0.3">
      <c r="A7417" s="4">
        <v>45620232</v>
      </c>
      <c r="B7417" t="s">
        <v>7974</v>
      </c>
      <c r="C7417" s="5">
        <v>27908</v>
      </c>
      <c r="D7417" s="6" t="s">
        <v>15</v>
      </c>
      <c r="E7417">
        <v>1</v>
      </c>
      <c r="F7417">
        <v>304</v>
      </c>
      <c r="G7417" t="s">
        <v>16</v>
      </c>
      <c r="H7417" t="s">
        <v>6978</v>
      </c>
      <c r="I7417" t="s">
        <v>131</v>
      </c>
    </row>
    <row r="7418" spans="1:13" x14ac:dyDescent="0.3">
      <c r="A7418" s="4">
        <v>45620236</v>
      </c>
      <c r="B7418" t="s">
        <v>7975</v>
      </c>
      <c r="C7418" s="5">
        <v>29374</v>
      </c>
      <c r="D7418" s="6" t="s">
        <v>15</v>
      </c>
      <c r="E7418">
        <v>1</v>
      </c>
      <c r="F7418">
        <v>1712</v>
      </c>
      <c r="G7418" t="s">
        <v>16</v>
      </c>
      <c r="H7418" t="s">
        <v>7976</v>
      </c>
      <c r="I7418" t="s">
        <v>131</v>
      </c>
    </row>
    <row r="7419" spans="1:13" x14ac:dyDescent="0.3">
      <c r="A7419" s="4">
        <v>45291501</v>
      </c>
      <c r="B7419" t="s">
        <v>7977</v>
      </c>
      <c r="C7419" s="5">
        <v>32282</v>
      </c>
      <c r="D7419" s="6" t="s">
        <v>15</v>
      </c>
      <c r="E7419">
        <v>1</v>
      </c>
      <c r="F7419">
        <v>1561</v>
      </c>
      <c r="G7419" t="s">
        <v>16</v>
      </c>
      <c r="H7419" t="s">
        <v>7978</v>
      </c>
      <c r="I7419" t="s">
        <v>131</v>
      </c>
      <c r="J7419" t="s">
        <v>43009</v>
      </c>
      <c r="M7419" t="s">
        <v>43001</v>
      </c>
    </row>
    <row r="7420" spans="1:13" x14ac:dyDescent="0.3">
      <c r="A7420" s="4">
        <v>45291501</v>
      </c>
      <c r="B7420" t="s">
        <v>7977</v>
      </c>
      <c r="C7420" s="5">
        <v>32282</v>
      </c>
      <c r="D7420" s="6" t="s">
        <v>15</v>
      </c>
      <c r="E7420">
        <v>1</v>
      </c>
      <c r="F7420">
        <v>3516</v>
      </c>
      <c r="G7420" t="s">
        <v>16</v>
      </c>
      <c r="H7420" t="s">
        <v>7978</v>
      </c>
      <c r="I7420" t="s">
        <v>131</v>
      </c>
      <c r="J7420" t="s">
        <v>43009</v>
      </c>
      <c r="M7420" t="s">
        <v>43001</v>
      </c>
    </row>
    <row r="7421" spans="1:13" x14ac:dyDescent="0.3">
      <c r="A7421" s="4">
        <v>45617654</v>
      </c>
      <c r="B7421" t="s">
        <v>7979</v>
      </c>
      <c r="C7421" s="5">
        <v>32084</v>
      </c>
      <c r="D7421" s="6" t="s">
        <v>25</v>
      </c>
      <c r="E7421">
        <v>1</v>
      </c>
      <c r="F7421" t="s">
        <v>7980</v>
      </c>
      <c r="G7421" t="s">
        <v>16</v>
      </c>
      <c r="I7421" t="s">
        <v>131</v>
      </c>
    </row>
    <row r="7422" spans="1:13" x14ac:dyDescent="0.3">
      <c r="A7422" s="4">
        <v>45623306</v>
      </c>
      <c r="B7422" t="s">
        <v>7981</v>
      </c>
      <c r="C7422" s="5">
        <v>32387</v>
      </c>
      <c r="D7422" s="6" t="s">
        <v>25</v>
      </c>
      <c r="E7422">
        <v>1</v>
      </c>
      <c r="F7422">
        <v>11633</v>
      </c>
      <c r="G7422" t="s">
        <v>16</v>
      </c>
      <c r="H7422" t="s">
        <v>816</v>
      </c>
      <c r="I7422" t="s">
        <v>131</v>
      </c>
      <c r="J7422" t="s">
        <v>43009</v>
      </c>
    </row>
    <row r="7423" spans="1:13" x14ac:dyDescent="0.3">
      <c r="A7423" s="4">
        <v>45623308</v>
      </c>
      <c r="B7423" t="s">
        <v>7982</v>
      </c>
      <c r="C7423" s="5">
        <v>32457</v>
      </c>
      <c r="D7423" s="6" t="s">
        <v>25</v>
      </c>
      <c r="E7423">
        <v>1</v>
      </c>
      <c r="F7423">
        <v>10523</v>
      </c>
      <c r="G7423" t="s">
        <v>16</v>
      </c>
      <c r="H7423" t="s">
        <v>2876</v>
      </c>
      <c r="I7423" t="s">
        <v>131</v>
      </c>
      <c r="J7423" t="s">
        <v>43009</v>
      </c>
    </row>
    <row r="7424" spans="1:13" x14ac:dyDescent="0.3">
      <c r="A7424" s="4">
        <v>45623305</v>
      </c>
      <c r="B7424" t="s">
        <v>7983</v>
      </c>
      <c r="C7424" s="5">
        <v>32487</v>
      </c>
      <c r="D7424" s="6" t="s">
        <v>25</v>
      </c>
      <c r="E7424">
        <v>1</v>
      </c>
      <c r="F7424">
        <v>2731</v>
      </c>
      <c r="G7424" t="s">
        <v>16</v>
      </c>
      <c r="H7424" t="s">
        <v>671</v>
      </c>
      <c r="I7424" t="s">
        <v>131</v>
      </c>
      <c r="M7424" t="s">
        <v>43001</v>
      </c>
    </row>
    <row r="7425" spans="1:14" x14ac:dyDescent="0.3">
      <c r="A7425" s="4">
        <v>45411394</v>
      </c>
      <c r="B7425" t="s">
        <v>7984</v>
      </c>
      <c r="C7425" s="5">
        <v>30155</v>
      </c>
      <c r="D7425" s="6" t="s">
        <v>25</v>
      </c>
      <c r="E7425">
        <v>1</v>
      </c>
      <c r="F7425">
        <v>16217</v>
      </c>
      <c r="G7425" t="s">
        <v>16</v>
      </c>
      <c r="H7425" t="s">
        <v>7985</v>
      </c>
      <c r="I7425" t="s">
        <v>131</v>
      </c>
    </row>
    <row r="7426" spans="1:14" x14ac:dyDescent="0.3">
      <c r="A7426" s="4">
        <v>45491284</v>
      </c>
      <c r="B7426" t="s">
        <v>7986</v>
      </c>
      <c r="C7426" s="5">
        <v>32499</v>
      </c>
      <c r="D7426" s="6" t="s">
        <v>25</v>
      </c>
      <c r="E7426">
        <v>1</v>
      </c>
      <c r="F7426">
        <v>2642</v>
      </c>
      <c r="G7426" t="s">
        <v>16</v>
      </c>
      <c r="H7426" t="s">
        <v>7987</v>
      </c>
      <c r="I7426" t="s">
        <v>131</v>
      </c>
    </row>
    <row r="7427" spans="1:14" x14ac:dyDescent="0.3">
      <c r="A7427" s="4">
        <v>45654462</v>
      </c>
      <c r="B7427" t="s">
        <v>7988</v>
      </c>
      <c r="C7427" s="5">
        <v>32511</v>
      </c>
      <c r="D7427" s="6" t="s">
        <v>15</v>
      </c>
      <c r="E7427">
        <v>1</v>
      </c>
      <c r="F7427">
        <v>1520</v>
      </c>
      <c r="G7427" t="s">
        <v>16</v>
      </c>
      <c r="H7427" t="s">
        <v>37</v>
      </c>
      <c r="I7427" t="s">
        <v>131</v>
      </c>
    </row>
    <row r="7428" spans="1:14" x14ac:dyDescent="0.3">
      <c r="A7428" s="4">
        <v>45600237</v>
      </c>
      <c r="B7428" t="s">
        <v>7989</v>
      </c>
      <c r="C7428" s="5">
        <v>32574</v>
      </c>
      <c r="D7428" s="6" t="s">
        <v>15</v>
      </c>
      <c r="E7428">
        <v>1</v>
      </c>
      <c r="F7428">
        <v>1466</v>
      </c>
      <c r="G7428" t="s">
        <v>16</v>
      </c>
      <c r="H7428" t="s">
        <v>7990</v>
      </c>
      <c r="I7428" t="s">
        <v>131</v>
      </c>
    </row>
    <row r="7429" spans="1:14" x14ac:dyDescent="0.3">
      <c r="A7429" s="4">
        <v>45454655</v>
      </c>
      <c r="B7429" t="s">
        <v>7991</v>
      </c>
      <c r="C7429" s="5">
        <v>32421</v>
      </c>
      <c r="D7429" s="6" t="s">
        <v>25</v>
      </c>
      <c r="E7429">
        <v>1</v>
      </c>
      <c r="F7429">
        <v>7338</v>
      </c>
      <c r="G7429" t="s">
        <v>16</v>
      </c>
      <c r="H7429" t="s">
        <v>583</v>
      </c>
      <c r="I7429" t="s">
        <v>131</v>
      </c>
      <c r="J7429" t="s">
        <v>43009</v>
      </c>
    </row>
    <row r="7430" spans="1:14" x14ac:dyDescent="0.3">
      <c r="A7430" s="4">
        <v>45454747</v>
      </c>
      <c r="B7430" t="s">
        <v>7992</v>
      </c>
      <c r="C7430" s="5">
        <v>32044</v>
      </c>
      <c r="D7430" s="6" t="s">
        <v>15</v>
      </c>
      <c r="E7430">
        <v>1</v>
      </c>
      <c r="F7430">
        <v>10541</v>
      </c>
      <c r="G7430" t="s">
        <v>16</v>
      </c>
      <c r="I7430" t="s">
        <v>131</v>
      </c>
    </row>
    <row r="7431" spans="1:14" x14ac:dyDescent="0.3">
      <c r="A7431" s="4">
        <v>45567100</v>
      </c>
      <c r="B7431" t="s">
        <v>7993</v>
      </c>
      <c r="C7431" s="5">
        <v>32315</v>
      </c>
      <c r="D7431" s="6" t="s">
        <v>25</v>
      </c>
      <c r="E7431">
        <v>1</v>
      </c>
      <c r="F7431">
        <v>45567100</v>
      </c>
      <c r="G7431" t="s">
        <v>16</v>
      </c>
      <c r="I7431" t="s">
        <v>131</v>
      </c>
    </row>
    <row r="7432" spans="1:14" x14ac:dyDescent="0.3">
      <c r="A7432" s="4">
        <v>45433710</v>
      </c>
      <c r="B7432" t="s">
        <v>7994</v>
      </c>
      <c r="C7432" s="5">
        <v>32203</v>
      </c>
      <c r="D7432" s="6" t="s">
        <v>25</v>
      </c>
      <c r="E7432">
        <v>1</v>
      </c>
      <c r="F7432">
        <v>45433710</v>
      </c>
      <c r="G7432" t="s">
        <v>16</v>
      </c>
      <c r="H7432" t="s">
        <v>7995</v>
      </c>
      <c r="I7432" t="s">
        <v>131</v>
      </c>
      <c r="J7432" t="s">
        <v>43009</v>
      </c>
    </row>
    <row r="7433" spans="1:14" x14ac:dyDescent="0.3">
      <c r="A7433" s="4">
        <v>45439394</v>
      </c>
      <c r="B7433" t="s">
        <v>7996</v>
      </c>
      <c r="C7433" s="5">
        <v>32397</v>
      </c>
      <c r="D7433" s="6" t="s">
        <v>15</v>
      </c>
      <c r="E7433">
        <v>1</v>
      </c>
      <c r="F7433">
        <v>45439394</v>
      </c>
      <c r="G7433" t="s">
        <v>16</v>
      </c>
      <c r="H7433" t="s">
        <v>7997</v>
      </c>
      <c r="I7433" t="s">
        <v>131</v>
      </c>
      <c r="J7433" t="s">
        <v>43009</v>
      </c>
    </row>
    <row r="7434" spans="1:14" x14ac:dyDescent="0.3">
      <c r="A7434" s="4">
        <v>45761198</v>
      </c>
      <c r="B7434" t="s">
        <v>7998</v>
      </c>
      <c r="C7434" s="5">
        <v>31564</v>
      </c>
      <c r="D7434" s="6" t="s">
        <v>15</v>
      </c>
      <c r="E7434">
        <v>1</v>
      </c>
      <c r="F7434">
        <v>7059</v>
      </c>
      <c r="G7434" t="s">
        <v>16</v>
      </c>
      <c r="I7434" t="s">
        <v>131</v>
      </c>
      <c r="J7434" t="s">
        <v>43009</v>
      </c>
    </row>
    <row r="7435" spans="1:14" x14ac:dyDescent="0.3">
      <c r="A7435" s="4">
        <v>44266331</v>
      </c>
      <c r="B7435" t="s">
        <v>7402</v>
      </c>
      <c r="C7435" s="5">
        <v>30253</v>
      </c>
      <c r="D7435" s="6" t="s">
        <v>15</v>
      </c>
      <c r="E7435">
        <v>1</v>
      </c>
      <c r="F7435">
        <v>1022</v>
      </c>
      <c r="G7435" t="s">
        <v>16</v>
      </c>
      <c r="I7435" t="s">
        <v>131</v>
      </c>
    </row>
    <row r="7436" spans="1:14" x14ac:dyDescent="0.3">
      <c r="A7436" s="4">
        <v>44264410</v>
      </c>
      <c r="B7436" t="s">
        <v>7999</v>
      </c>
      <c r="C7436" s="5">
        <v>31892</v>
      </c>
      <c r="D7436" s="6" t="s">
        <v>15</v>
      </c>
      <c r="E7436">
        <v>1</v>
      </c>
      <c r="F7436">
        <v>2233</v>
      </c>
      <c r="G7436" t="s">
        <v>16</v>
      </c>
      <c r="H7436" t="s">
        <v>8000</v>
      </c>
      <c r="I7436" t="s">
        <v>131</v>
      </c>
      <c r="M7436" t="s">
        <v>43001</v>
      </c>
    </row>
    <row r="7437" spans="1:14" x14ac:dyDescent="0.3">
      <c r="A7437" s="4">
        <v>44266229</v>
      </c>
      <c r="B7437" t="s">
        <v>7403</v>
      </c>
      <c r="C7437" s="5">
        <v>29671</v>
      </c>
      <c r="D7437" s="6" t="s">
        <v>15</v>
      </c>
      <c r="E7437">
        <v>1</v>
      </c>
      <c r="F7437">
        <v>1013</v>
      </c>
      <c r="G7437" t="s">
        <v>16</v>
      </c>
      <c r="I7437" t="s">
        <v>131</v>
      </c>
      <c r="L7437" t="s">
        <v>43011</v>
      </c>
    </row>
    <row r="7438" spans="1:14" x14ac:dyDescent="0.3">
      <c r="A7438" s="4">
        <v>44266301</v>
      </c>
      <c r="B7438" t="s">
        <v>6899</v>
      </c>
      <c r="C7438" s="5">
        <v>30984</v>
      </c>
      <c r="D7438" s="6" t="s">
        <v>15</v>
      </c>
      <c r="E7438">
        <v>1</v>
      </c>
      <c r="F7438">
        <v>1005</v>
      </c>
      <c r="G7438" t="s">
        <v>16</v>
      </c>
      <c r="H7438" t="s">
        <v>6889</v>
      </c>
      <c r="I7438" t="s">
        <v>131</v>
      </c>
      <c r="N7438" t="s">
        <v>43010</v>
      </c>
    </row>
    <row r="7439" spans="1:14" x14ac:dyDescent="0.3">
      <c r="A7439" s="4">
        <v>44266336</v>
      </c>
      <c r="B7439" t="s">
        <v>8001</v>
      </c>
      <c r="C7439" s="5">
        <v>30397</v>
      </c>
      <c r="D7439" s="6" t="s">
        <v>15</v>
      </c>
      <c r="E7439">
        <v>1</v>
      </c>
      <c r="F7439">
        <v>44266336</v>
      </c>
      <c r="G7439" t="s">
        <v>16</v>
      </c>
      <c r="I7439" t="s">
        <v>131</v>
      </c>
    </row>
    <row r="7440" spans="1:14" x14ac:dyDescent="0.3">
      <c r="A7440" s="4">
        <v>44316831</v>
      </c>
      <c r="B7440" t="s">
        <v>8002</v>
      </c>
      <c r="C7440" s="5">
        <v>27660</v>
      </c>
      <c r="D7440" s="6" t="s">
        <v>15</v>
      </c>
      <c r="E7440">
        <v>1</v>
      </c>
      <c r="F7440">
        <v>2525</v>
      </c>
      <c r="G7440" t="s">
        <v>16</v>
      </c>
      <c r="I7440" t="s">
        <v>131</v>
      </c>
    </row>
    <row r="7441" spans="1:14" x14ac:dyDescent="0.3">
      <c r="A7441" s="4">
        <v>44284924</v>
      </c>
      <c r="B7441" t="s">
        <v>8003</v>
      </c>
      <c r="C7441" s="5">
        <v>28554</v>
      </c>
      <c r="D7441" s="6" t="s">
        <v>25</v>
      </c>
      <c r="E7441">
        <v>1</v>
      </c>
      <c r="F7441">
        <v>484</v>
      </c>
      <c r="G7441" t="s">
        <v>16</v>
      </c>
      <c r="I7441" t="s">
        <v>131</v>
      </c>
      <c r="L7441" t="s">
        <v>43011</v>
      </c>
    </row>
    <row r="7442" spans="1:14" x14ac:dyDescent="0.3">
      <c r="A7442" s="4">
        <v>44284925</v>
      </c>
      <c r="B7442" t="s">
        <v>6906</v>
      </c>
      <c r="C7442" s="5">
        <v>28554</v>
      </c>
      <c r="D7442" s="6" t="s">
        <v>25</v>
      </c>
      <c r="E7442">
        <v>1</v>
      </c>
      <c r="G7442" t="s">
        <v>16</v>
      </c>
      <c r="H7442" t="s">
        <v>994</v>
      </c>
      <c r="I7442" t="s">
        <v>131</v>
      </c>
      <c r="N7442" t="s">
        <v>43010</v>
      </c>
    </row>
    <row r="7443" spans="1:14" x14ac:dyDescent="0.3">
      <c r="A7443" s="4">
        <v>44284971</v>
      </c>
      <c r="B7443" t="s">
        <v>7405</v>
      </c>
      <c r="C7443" s="5">
        <v>29240</v>
      </c>
      <c r="D7443" s="6" t="s">
        <v>15</v>
      </c>
      <c r="E7443">
        <v>1</v>
      </c>
      <c r="F7443">
        <v>1036</v>
      </c>
      <c r="G7443" t="s">
        <v>16</v>
      </c>
      <c r="H7443" t="s">
        <v>3323</v>
      </c>
      <c r="I7443" t="s">
        <v>131</v>
      </c>
      <c r="L7443" t="s">
        <v>43011</v>
      </c>
    </row>
    <row r="7444" spans="1:14" x14ac:dyDescent="0.3">
      <c r="A7444" s="4">
        <v>44319868</v>
      </c>
      <c r="B7444" t="s">
        <v>8004</v>
      </c>
      <c r="C7444" s="5">
        <v>29428</v>
      </c>
      <c r="D7444" s="6" t="s">
        <v>25</v>
      </c>
      <c r="E7444">
        <v>1</v>
      </c>
      <c r="F7444">
        <v>938</v>
      </c>
      <c r="G7444" t="s">
        <v>16</v>
      </c>
      <c r="H7444" t="s">
        <v>1407</v>
      </c>
      <c r="I7444" t="s">
        <v>131</v>
      </c>
    </row>
    <row r="7445" spans="1:14" x14ac:dyDescent="0.3">
      <c r="A7445" s="4">
        <v>44429727</v>
      </c>
      <c r="B7445" t="s">
        <v>8005</v>
      </c>
      <c r="C7445" s="5">
        <v>27767</v>
      </c>
      <c r="D7445" s="6" t="s">
        <v>25</v>
      </c>
      <c r="E7445">
        <v>1</v>
      </c>
      <c r="F7445">
        <v>2127</v>
      </c>
      <c r="G7445" t="s">
        <v>16</v>
      </c>
      <c r="H7445" t="s">
        <v>8006</v>
      </c>
      <c r="I7445" t="s">
        <v>131</v>
      </c>
    </row>
    <row r="7446" spans="1:14" x14ac:dyDescent="0.3">
      <c r="A7446" s="4">
        <v>44266287</v>
      </c>
      <c r="B7446" t="s">
        <v>8007</v>
      </c>
      <c r="C7446" s="5">
        <v>30351</v>
      </c>
      <c r="D7446" s="6" t="s">
        <v>25</v>
      </c>
      <c r="E7446">
        <v>1</v>
      </c>
      <c r="F7446">
        <v>396</v>
      </c>
      <c r="G7446" t="s">
        <v>16</v>
      </c>
      <c r="I7446" t="s">
        <v>131</v>
      </c>
    </row>
    <row r="7447" spans="1:14" x14ac:dyDescent="0.3">
      <c r="A7447" s="4">
        <v>44266239</v>
      </c>
      <c r="B7447" t="s">
        <v>8008</v>
      </c>
      <c r="C7447" s="5">
        <v>31636</v>
      </c>
      <c r="D7447" s="6" t="s">
        <v>15</v>
      </c>
      <c r="E7447">
        <v>1</v>
      </c>
      <c r="F7447">
        <v>15080</v>
      </c>
      <c r="G7447" t="s">
        <v>16</v>
      </c>
      <c r="H7447" t="s">
        <v>994</v>
      </c>
      <c r="I7447" t="s">
        <v>131</v>
      </c>
      <c r="N7447" t="s">
        <v>43010</v>
      </c>
    </row>
    <row r="7448" spans="1:14" x14ac:dyDescent="0.3">
      <c r="A7448" s="4">
        <v>44266295</v>
      </c>
      <c r="B7448" t="s">
        <v>8009</v>
      </c>
      <c r="C7448" s="5">
        <v>29533</v>
      </c>
      <c r="D7448" s="6" t="s">
        <v>15</v>
      </c>
      <c r="E7448">
        <v>1</v>
      </c>
      <c r="F7448">
        <v>9681</v>
      </c>
      <c r="G7448" t="s">
        <v>16</v>
      </c>
      <c r="I7448" t="s">
        <v>131</v>
      </c>
      <c r="K7448" t="s">
        <v>43002</v>
      </c>
    </row>
    <row r="7449" spans="1:14" x14ac:dyDescent="0.3">
      <c r="A7449" s="4">
        <v>44266285</v>
      </c>
      <c r="B7449" t="s">
        <v>8010</v>
      </c>
      <c r="C7449" s="5">
        <v>29413</v>
      </c>
      <c r="D7449" s="6" t="s">
        <v>15</v>
      </c>
      <c r="E7449">
        <v>1</v>
      </c>
      <c r="F7449">
        <v>5177</v>
      </c>
      <c r="G7449" t="s">
        <v>16</v>
      </c>
      <c r="H7449" t="s">
        <v>8011</v>
      </c>
      <c r="I7449" t="s">
        <v>131</v>
      </c>
      <c r="J7449" t="s">
        <v>43009</v>
      </c>
    </row>
    <row r="7450" spans="1:14" x14ac:dyDescent="0.3">
      <c r="A7450" s="4">
        <v>44267034</v>
      </c>
      <c r="B7450" t="s">
        <v>8012</v>
      </c>
      <c r="C7450" s="5">
        <v>29980</v>
      </c>
      <c r="D7450" s="6" t="s">
        <v>15</v>
      </c>
      <c r="E7450">
        <v>1</v>
      </c>
      <c r="F7450">
        <v>1110</v>
      </c>
      <c r="G7450" t="s">
        <v>16</v>
      </c>
      <c r="I7450" t="s">
        <v>131</v>
      </c>
      <c r="L7450" t="s">
        <v>43011</v>
      </c>
    </row>
    <row r="7451" spans="1:14" x14ac:dyDescent="0.3">
      <c r="A7451" s="4">
        <v>44267077</v>
      </c>
      <c r="B7451" t="s">
        <v>7495</v>
      </c>
      <c r="C7451" s="5">
        <v>29384</v>
      </c>
      <c r="D7451" s="6" t="s">
        <v>15</v>
      </c>
      <c r="E7451">
        <v>1</v>
      </c>
      <c r="F7451">
        <v>9</v>
      </c>
      <c r="G7451" t="s">
        <v>16</v>
      </c>
      <c r="H7451" t="s">
        <v>572</v>
      </c>
      <c r="I7451" t="s">
        <v>131</v>
      </c>
    </row>
    <row r="7452" spans="1:14" x14ac:dyDescent="0.3">
      <c r="A7452" s="4">
        <v>44266329</v>
      </c>
      <c r="B7452" t="s">
        <v>6914</v>
      </c>
      <c r="C7452" s="5">
        <v>30985</v>
      </c>
      <c r="D7452" s="6" t="s">
        <v>15</v>
      </c>
      <c r="E7452">
        <v>1</v>
      </c>
      <c r="F7452">
        <v>1737</v>
      </c>
      <c r="G7452" t="s">
        <v>16</v>
      </c>
      <c r="H7452" t="s">
        <v>6915</v>
      </c>
      <c r="I7452" t="s">
        <v>131</v>
      </c>
      <c r="K7452" t="s">
        <v>43002</v>
      </c>
    </row>
    <row r="7453" spans="1:14" x14ac:dyDescent="0.3">
      <c r="A7453" s="4">
        <v>44267057</v>
      </c>
      <c r="B7453" t="s">
        <v>6916</v>
      </c>
      <c r="C7453" s="5">
        <v>31123</v>
      </c>
      <c r="D7453" s="6" t="s">
        <v>15</v>
      </c>
      <c r="E7453">
        <v>1</v>
      </c>
      <c r="F7453">
        <v>977</v>
      </c>
      <c r="G7453" t="s">
        <v>16</v>
      </c>
      <c r="H7453" t="s">
        <v>1742</v>
      </c>
      <c r="I7453" t="s">
        <v>131</v>
      </c>
      <c r="N7453" t="s">
        <v>43010</v>
      </c>
    </row>
    <row r="7454" spans="1:14" x14ac:dyDescent="0.3">
      <c r="A7454" s="4">
        <v>44267063</v>
      </c>
      <c r="B7454" t="s">
        <v>8013</v>
      </c>
      <c r="C7454" s="5">
        <v>31695</v>
      </c>
      <c r="D7454" s="6" t="s">
        <v>15</v>
      </c>
      <c r="E7454">
        <v>1</v>
      </c>
      <c r="F7454">
        <v>44267063</v>
      </c>
      <c r="G7454" t="s">
        <v>16</v>
      </c>
      <c r="H7454" t="s">
        <v>7560</v>
      </c>
      <c r="I7454" t="s">
        <v>131</v>
      </c>
      <c r="N7454" t="s">
        <v>43010</v>
      </c>
    </row>
    <row r="7455" spans="1:14" x14ac:dyDescent="0.3">
      <c r="A7455" s="4">
        <v>44267086</v>
      </c>
      <c r="B7455" t="s">
        <v>8014</v>
      </c>
      <c r="C7455" s="5">
        <v>31243</v>
      </c>
      <c r="D7455" s="6" t="s">
        <v>15</v>
      </c>
      <c r="E7455">
        <v>1</v>
      </c>
      <c r="F7455">
        <v>1313</v>
      </c>
      <c r="G7455" t="s">
        <v>16</v>
      </c>
      <c r="I7455" t="s">
        <v>131</v>
      </c>
    </row>
    <row r="7456" spans="1:14" x14ac:dyDescent="0.3">
      <c r="A7456" s="4">
        <v>44267100</v>
      </c>
      <c r="B7456" t="s">
        <v>7497</v>
      </c>
      <c r="C7456" s="5">
        <v>31466</v>
      </c>
      <c r="D7456" s="6" t="s">
        <v>25</v>
      </c>
      <c r="E7456">
        <v>1</v>
      </c>
      <c r="F7456">
        <v>44267100</v>
      </c>
      <c r="G7456" t="s">
        <v>16</v>
      </c>
      <c r="H7456" t="s">
        <v>2141</v>
      </c>
      <c r="I7456" t="s">
        <v>131</v>
      </c>
    </row>
    <row r="7457" spans="1:11" x14ac:dyDescent="0.3">
      <c r="A7457" s="4">
        <v>44267149</v>
      </c>
      <c r="B7457" t="s">
        <v>7504</v>
      </c>
      <c r="C7457" s="5">
        <v>31860</v>
      </c>
      <c r="D7457" s="6" t="s">
        <v>15</v>
      </c>
      <c r="E7457">
        <v>1</v>
      </c>
      <c r="F7457">
        <v>141488</v>
      </c>
      <c r="G7457" t="s">
        <v>16</v>
      </c>
      <c r="I7457" t="s">
        <v>131</v>
      </c>
    </row>
    <row r="7458" spans="1:11" x14ac:dyDescent="0.3">
      <c r="A7458" s="4">
        <v>44266275</v>
      </c>
      <c r="B7458" t="s">
        <v>8015</v>
      </c>
      <c r="C7458" s="5">
        <v>31895</v>
      </c>
      <c r="D7458" s="6" t="s">
        <v>15</v>
      </c>
      <c r="E7458">
        <v>1</v>
      </c>
      <c r="G7458" t="s">
        <v>16</v>
      </c>
      <c r="H7458" t="s">
        <v>35</v>
      </c>
      <c r="I7458" t="s">
        <v>131</v>
      </c>
    </row>
    <row r="7459" spans="1:11" x14ac:dyDescent="0.3">
      <c r="A7459" s="4">
        <v>44266307</v>
      </c>
      <c r="B7459" t="s">
        <v>8016</v>
      </c>
      <c r="C7459" s="5">
        <v>30937</v>
      </c>
      <c r="D7459" s="6" t="s">
        <v>15</v>
      </c>
      <c r="E7459">
        <v>1</v>
      </c>
      <c r="G7459" t="s">
        <v>16</v>
      </c>
      <c r="H7459" t="s">
        <v>8017</v>
      </c>
      <c r="I7459" t="s">
        <v>131</v>
      </c>
    </row>
    <row r="7460" spans="1:11" x14ac:dyDescent="0.3">
      <c r="A7460" s="4">
        <v>44266338</v>
      </c>
      <c r="B7460" t="s">
        <v>6919</v>
      </c>
      <c r="C7460" s="5">
        <v>30251</v>
      </c>
      <c r="D7460" s="6" t="s">
        <v>15</v>
      </c>
      <c r="E7460">
        <v>1</v>
      </c>
      <c r="F7460">
        <v>44266338</v>
      </c>
      <c r="G7460" t="s">
        <v>16</v>
      </c>
      <c r="H7460" t="s">
        <v>6920</v>
      </c>
      <c r="I7460" t="s">
        <v>131</v>
      </c>
      <c r="J7460" t="s">
        <v>43009</v>
      </c>
    </row>
    <row r="7461" spans="1:11" x14ac:dyDescent="0.3">
      <c r="A7461" s="4">
        <v>44266238</v>
      </c>
      <c r="B7461" t="s">
        <v>8018</v>
      </c>
      <c r="C7461" s="5">
        <v>29962</v>
      </c>
      <c r="D7461" s="6" t="s">
        <v>25</v>
      </c>
      <c r="E7461">
        <v>1</v>
      </c>
      <c r="F7461">
        <v>1003</v>
      </c>
      <c r="G7461" t="s">
        <v>16</v>
      </c>
      <c r="H7461" t="s">
        <v>1636</v>
      </c>
      <c r="I7461" t="s">
        <v>131</v>
      </c>
    </row>
    <row r="7462" spans="1:11" x14ac:dyDescent="0.3">
      <c r="A7462" s="4">
        <v>44267023</v>
      </c>
      <c r="B7462" t="s">
        <v>8019</v>
      </c>
      <c r="C7462" s="5">
        <v>31450</v>
      </c>
      <c r="D7462" s="6" t="s">
        <v>15</v>
      </c>
      <c r="E7462">
        <v>1</v>
      </c>
      <c r="F7462">
        <v>10836</v>
      </c>
      <c r="G7462" t="s">
        <v>16</v>
      </c>
      <c r="I7462" t="s">
        <v>131</v>
      </c>
      <c r="K7462" t="s">
        <v>43002</v>
      </c>
    </row>
    <row r="7463" spans="1:11" x14ac:dyDescent="0.3">
      <c r="A7463" s="4">
        <v>44266300</v>
      </c>
      <c r="B7463" t="s">
        <v>8020</v>
      </c>
      <c r="C7463" s="5">
        <v>31908</v>
      </c>
      <c r="D7463" s="6" t="s">
        <v>15</v>
      </c>
      <c r="E7463">
        <v>1</v>
      </c>
      <c r="F7463">
        <v>8418</v>
      </c>
      <c r="G7463" t="s">
        <v>16</v>
      </c>
      <c r="I7463" t="s">
        <v>131</v>
      </c>
    </row>
    <row r="7464" spans="1:11" x14ac:dyDescent="0.3">
      <c r="A7464" s="4">
        <v>44266328</v>
      </c>
      <c r="B7464" t="s">
        <v>7509</v>
      </c>
      <c r="C7464" s="5">
        <v>30596</v>
      </c>
      <c r="D7464" s="6" t="s">
        <v>15</v>
      </c>
      <c r="E7464">
        <v>1</v>
      </c>
      <c r="F7464">
        <v>1081</v>
      </c>
      <c r="G7464" t="s">
        <v>16</v>
      </c>
      <c r="I7464" t="s">
        <v>131</v>
      </c>
    </row>
    <row r="7465" spans="1:11" x14ac:dyDescent="0.3">
      <c r="A7465" s="4">
        <v>44267073</v>
      </c>
      <c r="B7465" t="s">
        <v>8021</v>
      </c>
      <c r="C7465" s="5">
        <v>30249</v>
      </c>
      <c r="D7465" s="6" t="s">
        <v>25</v>
      </c>
      <c r="E7465">
        <v>1</v>
      </c>
      <c r="F7465">
        <v>15705</v>
      </c>
      <c r="G7465" t="s">
        <v>16</v>
      </c>
      <c r="H7465" t="s">
        <v>4651</v>
      </c>
      <c r="I7465" t="s">
        <v>131</v>
      </c>
    </row>
    <row r="7466" spans="1:11" x14ac:dyDescent="0.3">
      <c r="A7466" s="4">
        <v>44267052</v>
      </c>
      <c r="B7466" t="s">
        <v>6957</v>
      </c>
      <c r="C7466" s="5">
        <v>31175</v>
      </c>
      <c r="D7466" s="6" t="s">
        <v>15</v>
      </c>
      <c r="E7466">
        <v>1</v>
      </c>
      <c r="F7466">
        <v>8885</v>
      </c>
      <c r="G7466" t="s">
        <v>16</v>
      </c>
      <c r="H7466" t="s">
        <v>6958</v>
      </c>
      <c r="I7466" t="s">
        <v>131</v>
      </c>
      <c r="K7466" t="s">
        <v>43002</v>
      </c>
    </row>
    <row r="7467" spans="1:11" x14ac:dyDescent="0.3">
      <c r="A7467" s="4">
        <v>44566533</v>
      </c>
      <c r="B7467" t="s">
        <v>8022</v>
      </c>
      <c r="C7467" s="5">
        <v>29356</v>
      </c>
      <c r="D7467" s="6" t="s">
        <v>15</v>
      </c>
      <c r="E7467">
        <v>1</v>
      </c>
      <c r="F7467">
        <v>44566533</v>
      </c>
      <c r="G7467" t="s">
        <v>16</v>
      </c>
      <c r="H7467" t="s">
        <v>8023</v>
      </c>
      <c r="I7467" t="s">
        <v>131</v>
      </c>
    </row>
    <row r="7468" spans="1:11" x14ac:dyDescent="0.3">
      <c r="A7468" s="4">
        <v>44652876</v>
      </c>
      <c r="B7468" t="s">
        <v>7536</v>
      </c>
      <c r="C7468" s="5">
        <v>31859</v>
      </c>
      <c r="D7468" s="6" t="s">
        <v>15</v>
      </c>
      <c r="E7468">
        <v>1</v>
      </c>
      <c r="F7468">
        <v>11358</v>
      </c>
      <c r="G7468" t="s">
        <v>16</v>
      </c>
      <c r="I7468" t="s">
        <v>131</v>
      </c>
      <c r="K7468" t="s">
        <v>43002</v>
      </c>
    </row>
    <row r="7469" spans="1:11" x14ac:dyDescent="0.3">
      <c r="A7469" s="4">
        <v>44566531</v>
      </c>
      <c r="B7469" t="s">
        <v>8024</v>
      </c>
      <c r="C7469" s="5">
        <v>31114</v>
      </c>
      <c r="D7469" s="6" t="s">
        <v>15</v>
      </c>
      <c r="E7469">
        <v>1</v>
      </c>
      <c r="F7469">
        <v>6649</v>
      </c>
      <c r="G7469" t="s">
        <v>16</v>
      </c>
      <c r="H7469" t="s">
        <v>184</v>
      </c>
      <c r="I7469" t="s">
        <v>131</v>
      </c>
    </row>
    <row r="7470" spans="1:11" x14ac:dyDescent="0.3">
      <c r="A7470" s="4">
        <v>44566525</v>
      </c>
      <c r="B7470" t="s">
        <v>8025</v>
      </c>
      <c r="C7470" s="5">
        <v>29164</v>
      </c>
      <c r="D7470" s="6" t="s">
        <v>15</v>
      </c>
      <c r="E7470">
        <v>1</v>
      </c>
      <c r="F7470">
        <v>120240102</v>
      </c>
      <c r="G7470" t="s">
        <v>16</v>
      </c>
      <c r="H7470" t="s">
        <v>8026</v>
      </c>
      <c r="I7470" t="s">
        <v>131</v>
      </c>
    </row>
    <row r="7471" spans="1:11" x14ac:dyDescent="0.3">
      <c r="A7471" s="4">
        <v>44567871</v>
      </c>
      <c r="B7471" t="s">
        <v>8027</v>
      </c>
      <c r="C7471" s="5">
        <v>31797</v>
      </c>
      <c r="D7471" s="6" t="s">
        <v>25</v>
      </c>
      <c r="E7471">
        <v>1</v>
      </c>
      <c r="F7471">
        <v>15459</v>
      </c>
      <c r="G7471" t="s">
        <v>16</v>
      </c>
      <c r="H7471" t="s">
        <v>769</v>
      </c>
      <c r="I7471" t="s">
        <v>131</v>
      </c>
      <c r="J7471" t="s">
        <v>43009</v>
      </c>
    </row>
    <row r="7472" spans="1:11" x14ac:dyDescent="0.3">
      <c r="A7472" s="4">
        <v>44838586</v>
      </c>
      <c r="B7472" t="s">
        <v>8028</v>
      </c>
      <c r="C7472" s="5">
        <v>32099</v>
      </c>
      <c r="D7472" s="6" t="s">
        <v>15</v>
      </c>
      <c r="E7472">
        <v>1</v>
      </c>
      <c r="F7472">
        <v>16457</v>
      </c>
      <c r="G7472" t="s">
        <v>16</v>
      </c>
      <c r="H7472" t="s">
        <v>2075</v>
      </c>
      <c r="I7472" t="s">
        <v>131</v>
      </c>
    </row>
    <row r="7473" spans="1:13" x14ac:dyDescent="0.3">
      <c r="A7473" s="4">
        <v>44567863</v>
      </c>
      <c r="B7473" t="s">
        <v>8029</v>
      </c>
      <c r="C7473" s="5">
        <v>31836</v>
      </c>
      <c r="D7473" s="6" t="s">
        <v>15</v>
      </c>
      <c r="E7473">
        <v>1</v>
      </c>
      <c r="F7473">
        <v>1543</v>
      </c>
      <c r="G7473" t="s">
        <v>16</v>
      </c>
      <c r="H7473" t="s">
        <v>1101</v>
      </c>
      <c r="I7473" t="s">
        <v>131</v>
      </c>
      <c r="M7473" t="s">
        <v>43001</v>
      </c>
    </row>
    <row r="7474" spans="1:13" x14ac:dyDescent="0.3">
      <c r="A7474" s="4">
        <v>62493116</v>
      </c>
      <c r="B7474" t="s">
        <v>8030</v>
      </c>
      <c r="C7474" s="5">
        <v>38536</v>
      </c>
      <c r="D7474" s="6" t="s">
        <v>15</v>
      </c>
      <c r="E7474">
        <v>1</v>
      </c>
      <c r="F7474">
        <v>62493116</v>
      </c>
      <c r="G7474" t="s">
        <v>16</v>
      </c>
      <c r="H7474" t="s">
        <v>7768</v>
      </c>
      <c r="I7474" t="s">
        <v>131</v>
      </c>
    </row>
    <row r="7475" spans="1:13" x14ac:dyDescent="0.3">
      <c r="A7475" s="4">
        <v>44567884</v>
      </c>
      <c r="B7475" t="s">
        <v>8031</v>
      </c>
      <c r="C7475" s="5">
        <v>31128</v>
      </c>
      <c r="D7475" s="6" t="s">
        <v>15</v>
      </c>
      <c r="E7475">
        <v>1</v>
      </c>
      <c r="F7475">
        <v>208</v>
      </c>
      <c r="G7475" t="s">
        <v>16</v>
      </c>
      <c r="H7475" t="s">
        <v>769</v>
      </c>
      <c r="I7475" t="s">
        <v>131</v>
      </c>
      <c r="M7475" t="s">
        <v>43001</v>
      </c>
    </row>
    <row r="7476" spans="1:13" x14ac:dyDescent="0.3">
      <c r="A7476" s="4">
        <v>44567884</v>
      </c>
      <c r="B7476" t="s">
        <v>8031</v>
      </c>
      <c r="C7476" s="5">
        <v>31128</v>
      </c>
      <c r="D7476" s="6" t="s">
        <v>15</v>
      </c>
      <c r="E7476">
        <v>1</v>
      </c>
      <c r="F7476">
        <v>778</v>
      </c>
      <c r="G7476" t="s">
        <v>16</v>
      </c>
      <c r="H7476" t="s">
        <v>769</v>
      </c>
      <c r="I7476" t="s">
        <v>131</v>
      </c>
      <c r="M7476" t="s">
        <v>43001</v>
      </c>
    </row>
    <row r="7477" spans="1:13" x14ac:dyDescent="0.3">
      <c r="A7477" s="4">
        <v>44590246</v>
      </c>
      <c r="B7477" t="s">
        <v>8032</v>
      </c>
      <c r="C7477" s="5">
        <v>29998</v>
      </c>
      <c r="D7477" s="6" t="s">
        <v>15</v>
      </c>
      <c r="E7477">
        <v>1</v>
      </c>
      <c r="F7477">
        <v>1332</v>
      </c>
      <c r="G7477" t="s">
        <v>16</v>
      </c>
      <c r="I7477" t="s">
        <v>131</v>
      </c>
    </row>
    <row r="7478" spans="1:13" x14ac:dyDescent="0.3">
      <c r="A7478" s="4">
        <v>44590251</v>
      </c>
      <c r="B7478" t="s">
        <v>8033</v>
      </c>
      <c r="C7478" s="5">
        <v>30166</v>
      </c>
      <c r="D7478" s="6" t="s">
        <v>25</v>
      </c>
      <c r="E7478">
        <v>1</v>
      </c>
      <c r="F7478">
        <v>44590251</v>
      </c>
      <c r="G7478" t="s">
        <v>16</v>
      </c>
      <c r="H7478" t="s">
        <v>2541</v>
      </c>
      <c r="I7478" t="s">
        <v>131</v>
      </c>
      <c r="J7478" t="s">
        <v>43009</v>
      </c>
    </row>
    <row r="7479" spans="1:13" x14ac:dyDescent="0.3">
      <c r="A7479" s="4">
        <v>44590256</v>
      </c>
      <c r="B7479" t="s">
        <v>8034</v>
      </c>
      <c r="C7479" s="5">
        <v>29797</v>
      </c>
      <c r="D7479" s="6" t="s">
        <v>15</v>
      </c>
      <c r="E7479">
        <v>1</v>
      </c>
      <c r="F7479">
        <v>44590256</v>
      </c>
      <c r="G7479" t="s">
        <v>16</v>
      </c>
      <c r="H7479" t="s">
        <v>2541</v>
      </c>
      <c r="I7479" t="s">
        <v>131</v>
      </c>
      <c r="J7479" t="s">
        <v>43009</v>
      </c>
    </row>
    <row r="7480" spans="1:13" x14ac:dyDescent="0.3">
      <c r="A7480" s="4">
        <v>44838582</v>
      </c>
      <c r="B7480" t="s">
        <v>8035</v>
      </c>
      <c r="C7480" s="5">
        <v>32059</v>
      </c>
      <c r="D7480" s="6" t="s">
        <v>25</v>
      </c>
      <c r="E7480">
        <v>1</v>
      </c>
      <c r="F7480">
        <v>4877</v>
      </c>
      <c r="G7480" t="s">
        <v>16</v>
      </c>
      <c r="H7480" t="s">
        <v>8036</v>
      </c>
      <c r="I7480" t="s">
        <v>131</v>
      </c>
    </row>
    <row r="7481" spans="1:13" x14ac:dyDescent="0.3">
      <c r="A7481" s="4">
        <v>44507885</v>
      </c>
      <c r="B7481" t="s">
        <v>8037</v>
      </c>
      <c r="C7481" s="5">
        <v>32012</v>
      </c>
      <c r="D7481" s="6" t="s">
        <v>25</v>
      </c>
      <c r="E7481">
        <v>1</v>
      </c>
      <c r="F7481">
        <v>1898</v>
      </c>
      <c r="G7481" t="s">
        <v>16</v>
      </c>
      <c r="H7481" t="s">
        <v>8038</v>
      </c>
      <c r="I7481" t="s">
        <v>131</v>
      </c>
    </row>
    <row r="7482" spans="1:13" x14ac:dyDescent="0.3">
      <c r="A7482" s="4">
        <v>44567900</v>
      </c>
      <c r="B7482" t="s">
        <v>8039</v>
      </c>
      <c r="C7482" s="5">
        <v>31247</v>
      </c>
      <c r="D7482" s="6" t="s">
        <v>15</v>
      </c>
      <c r="E7482">
        <v>1</v>
      </c>
      <c r="F7482">
        <v>2233</v>
      </c>
      <c r="G7482" t="s">
        <v>16</v>
      </c>
      <c r="H7482" t="s">
        <v>830</v>
      </c>
      <c r="I7482" t="s">
        <v>131</v>
      </c>
      <c r="M7482" t="s">
        <v>43001</v>
      </c>
    </row>
    <row r="7483" spans="1:13" x14ac:dyDescent="0.3">
      <c r="A7483" s="4">
        <v>44567907</v>
      </c>
      <c r="B7483" t="s">
        <v>7546</v>
      </c>
      <c r="C7483" s="5">
        <v>30636</v>
      </c>
      <c r="D7483" s="6" t="s">
        <v>15</v>
      </c>
      <c r="E7483">
        <v>1</v>
      </c>
      <c r="G7483" t="s">
        <v>16</v>
      </c>
      <c r="H7483" t="s">
        <v>974</v>
      </c>
      <c r="I7483" t="s">
        <v>131</v>
      </c>
    </row>
    <row r="7484" spans="1:13" x14ac:dyDescent="0.3">
      <c r="A7484" s="4">
        <v>44567861</v>
      </c>
      <c r="B7484" t="s">
        <v>7548</v>
      </c>
      <c r="C7484" s="5">
        <v>31326</v>
      </c>
      <c r="D7484" s="6" t="s">
        <v>15</v>
      </c>
      <c r="E7484">
        <v>1</v>
      </c>
      <c r="F7484">
        <v>647</v>
      </c>
      <c r="G7484" t="s">
        <v>16</v>
      </c>
      <c r="H7484" t="s">
        <v>830</v>
      </c>
      <c r="I7484" t="s">
        <v>131</v>
      </c>
      <c r="J7484" t="s">
        <v>43009</v>
      </c>
      <c r="M7484" t="s">
        <v>43001</v>
      </c>
    </row>
    <row r="7485" spans="1:13" x14ac:dyDescent="0.3">
      <c r="A7485" s="4">
        <v>44567868</v>
      </c>
      <c r="B7485" t="s">
        <v>7549</v>
      </c>
      <c r="C7485" s="5">
        <v>31835</v>
      </c>
      <c r="D7485" s="6" t="s">
        <v>15</v>
      </c>
      <c r="E7485">
        <v>1</v>
      </c>
      <c r="F7485">
        <v>1249</v>
      </c>
      <c r="G7485" t="s">
        <v>16</v>
      </c>
      <c r="H7485" t="s">
        <v>769</v>
      </c>
      <c r="I7485" t="s">
        <v>131</v>
      </c>
      <c r="M7485" t="s">
        <v>43001</v>
      </c>
    </row>
    <row r="7486" spans="1:13" x14ac:dyDescent="0.3">
      <c r="A7486" s="4">
        <v>44567880</v>
      </c>
      <c r="B7486" t="s">
        <v>7604</v>
      </c>
      <c r="C7486" s="5">
        <v>29910</v>
      </c>
      <c r="D7486" s="6" t="s">
        <v>15</v>
      </c>
      <c r="E7486">
        <v>1</v>
      </c>
      <c r="F7486">
        <v>2233</v>
      </c>
      <c r="G7486" t="s">
        <v>16</v>
      </c>
      <c r="H7486" t="s">
        <v>769</v>
      </c>
      <c r="I7486" t="s">
        <v>131</v>
      </c>
      <c r="J7486" t="s">
        <v>43009</v>
      </c>
    </row>
    <row r="7487" spans="1:13" x14ac:dyDescent="0.3">
      <c r="A7487" s="4">
        <v>44567862</v>
      </c>
      <c r="B7487" t="s">
        <v>8040</v>
      </c>
      <c r="C7487" s="5">
        <v>31967</v>
      </c>
      <c r="D7487" s="6" t="s">
        <v>15</v>
      </c>
      <c r="E7487">
        <v>1</v>
      </c>
      <c r="G7487" t="s">
        <v>16</v>
      </c>
      <c r="H7487" t="s">
        <v>671</v>
      </c>
      <c r="I7487" t="s">
        <v>131</v>
      </c>
    </row>
    <row r="7488" spans="1:13" x14ac:dyDescent="0.3">
      <c r="A7488" s="4">
        <v>44567878</v>
      </c>
      <c r="B7488" t="s">
        <v>8041</v>
      </c>
      <c r="C7488" s="5">
        <v>30413</v>
      </c>
      <c r="D7488" s="6" t="s">
        <v>15</v>
      </c>
      <c r="E7488">
        <v>1</v>
      </c>
      <c r="F7488">
        <v>1639</v>
      </c>
      <c r="G7488" t="s">
        <v>16</v>
      </c>
      <c r="H7488" t="s">
        <v>8042</v>
      </c>
      <c r="I7488" t="s">
        <v>131</v>
      </c>
    </row>
    <row r="7489" spans="1:14" x14ac:dyDescent="0.3">
      <c r="A7489" s="4">
        <v>44567877</v>
      </c>
      <c r="B7489" t="s">
        <v>8043</v>
      </c>
      <c r="C7489" s="5">
        <v>30486</v>
      </c>
      <c r="D7489" s="6" t="s">
        <v>15</v>
      </c>
      <c r="E7489">
        <v>1</v>
      </c>
      <c r="F7489">
        <v>1132</v>
      </c>
      <c r="G7489" t="s">
        <v>16</v>
      </c>
      <c r="I7489" t="s">
        <v>131</v>
      </c>
    </row>
    <row r="7490" spans="1:14" x14ac:dyDescent="0.3">
      <c r="A7490" s="4">
        <v>44733399</v>
      </c>
      <c r="B7490" t="s">
        <v>8044</v>
      </c>
      <c r="C7490" s="5">
        <v>31789</v>
      </c>
      <c r="D7490" s="6" t="s">
        <v>15</v>
      </c>
      <c r="E7490">
        <v>1</v>
      </c>
      <c r="F7490">
        <v>13769</v>
      </c>
      <c r="G7490" t="s">
        <v>16</v>
      </c>
      <c r="H7490" t="s">
        <v>8045</v>
      </c>
      <c r="I7490" t="s">
        <v>131</v>
      </c>
    </row>
    <row r="7491" spans="1:14" x14ac:dyDescent="0.3">
      <c r="A7491" s="4">
        <v>44654662</v>
      </c>
      <c r="B7491" t="s">
        <v>7611</v>
      </c>
      <c r="C7491" s="5">
        <v>29034</v>
      </c>
      <c r="D7491" s="6" t="s">
        <v>15</v>
      </c>
      <c r="E7491">
        <v>1</v>
      </c>
      <c r="F7491">
        <v>648</v>
      </c>
      <c r="G7491" t="s">
        <v>16</v>
      </c>
      <c r="H7491" t="s">
        <v>482</v>
      </c>
      <c r="I7491" t="s">
        <v>131</v>
      </c>
    </row>
    <row r="7492" spans="1:14" x14ac:dyDescent="0.3">
      <c r="A7492" s="4">
        <v>44654664</v>
      </c>
      <c r="B7492" t="s">
        <v>7613</v>
      </c>
      <c r="C7492" s="5">
        <v>24071</v>
      </c>
      <c r="D7492" s="6" t="s">
        <v>15</v>
      </c>
      <c r="E7492">
        <v>1</v>
      </c>
      <c r="F7492">
        <v>52</v>
      </c>
      <c r="G7492" t="s">
        <v>16</v>
      </c>
      <c r="H7492" t="s">
        <v>482</v>
      </c>
      <c r="I7492" t="s">
        <v>131</v>
      </c>
    </row>
    <row r="7493" spans="1:14" x14ac:dyDescent="0.3">
      <c r="A7493" s="4">
        <v>44654667</v>
      </c>
      <c r="B7493" t="s">
        <v>8046</v>
      </c>
      <c r="C7493" s="5">
        <v>27337</v>
      </c>
      <c r="D7493" s="6" t="s">
        <v>15</v>
      </c>
      <c r="E7493">
        <v>1</v>
      </c>
      <c r="F7493">
        <v>3477</v>
      </c>
      <c r="G7493" t="s">
        <v>16</v>
      </c>
      <c r="H7493" t="s">
        <v>1808</v>
      </c>
      <c r="I7493" t="s">
        <v>131</v>
      </c>
      <c r="J7493" t="s">
        <v>43009</v>
      </c>
    </row>
    <row r="7494" spans="1:14" x14ac:dyDescent="0.3">
      <c r="A7494" s="4">
        <v>44654672</v>
      </c>
      <c r="B7494" t="s">
        <v>7615</v>
      </c>
      <c r="C7494" s="5">
        <v>20323</v>
      </c>
      <c r="D7494" s="6" t="s">
        <v>25</v>
      </c>
      <c r="E7494">
        <v>1</v>
      </c>
      <c r="F7494">
        <v>14145</v>
      </c>
      <c r="G7494" t="s">
        <v>16</v>
      </c>
      <c r="I7494" t="s">
        <v>131</v>
      </c>
    </row>
    <row r="7495" spans="1:14" x14ac:dyDescent="0.3">
      <c r="A7495" s="4">
        <v>44571057</v>
      </c>
      <c r="B7495" t="s">
        <v>8047</v>
      </c>
      <c r="C7495" s="5">
        <v>28360</v>
      </c>
      <c r="D7495" s="6" t="s">
        <v>15</v>
      </c>
      <c r="E7495">
        <v>1</v>
      </c>
      <c r="F7495">
        <v>44571057</v>
      </c>
      <c r="G7495" t="s">
        <v>16</v>
      </c>
      <c r="I7495" t="s">
        <v>131</v>
      </c>
    </row>
    <row r="7496" spans="1:14" x14ac:dyDescent="0.3">
      <c r="A7496" s="4">
        <v>44571014</v>
      </c>
      <c r="B7496" t="s">
        <v>8048</v>
      </c>
      <c r="C7496" s="5">
        <v>31029</v>
      </c>
      <c r="D7496" s="6" t="s">
        <v>25</v>
      </c>
      <c r="E7496">
        <v>1</v>
      </c>
      <c r="F7496">
        <v>44571014</v>
      </c>
      <c r="G7496" t="s">
        <v>16</v>
      </c>
      <c r="H7496" t="s">
        <v>4057</v>
      </c>
      <c r="I7496" t="s">
        <v>131</v>
      </c>
    </row>
    <row r="7497" spans="1:14" x14ac:dyDescent="0.3">
      <c r="A7497" s="4">
        <v>44571017</v>
      </c>
      <c r="B7497" t="s">
        <v>8049</v>
      </c>
      <c r="C7497" s="5">
        <v>30573</v>
      </c>
      <c r="D7497" s="6" t="s">
        <v>25</v>
      </c>
      <c r="E7497">
        <v>1</v>
      </c>
      <c r="F7497">
        <v>8001</v>
      </c>
      <c r="G7497" t="s">
        <v>16</v>
      </c>
      <c r="H7497" t="s">
        <v>1407</v>
      </c>
      <c r="I7497" t="s">
        <v>131</v>
      </c>
      <c r="J7497" t="s">
        <v>43009</v>
      </c>
    </row>
    <row r="7498" spans="1:14" x14ac:dyDescent="0.3">
      <c r="A7498" s="4">
        <v>45709384</v>
      </c>
      <c r="B7498" t="s">
        <v>8050</v>
      </c>
      <c r="C7498" s="5">
        <v>31353</v>
      </c>
      <c r="D7498" s="6" t="s">
        <v>25</v>
      </c>
      <c r="E7498">
        <v>1</v>
      </c>
      <c r="G7498" t="s">
        <v>16</v>
      </c>
      <c r="H7498" t="s">
        <v>8051</v>
      </c>
      <c r="I7498" t="s">
        <v>131</v>
      </c>
    </row>
    <row r="7499" spans="1:14" x14ac:dyDescent="0.3">
      <c r="A7499" s="4">
        <v>45632689</v>
      </c>
      <c r="B7499" t="s">
        <v>8052</v>
      </c>
      <c r="C7499" s="5">
        <v>32262</v>
      </c>
      <c r="D7499" s="6" t="s">
        <v>25</v>
      </c>
      <c r="E7499">
        <v>1</v>
      </c>
      <c r="F7499">
        <v>10450</v>
      </c>
      <c r="G7499" t="s">
        <v>16</v>
      </c>
      <c r="H7499" t="s">
        <v>8053</v>
      </c>
      <c r="I7499" t="s">
        <v>131</v>
      </c>
      <c r="J7499" t="s">
        <v>43009</v>
      </c>
    </row>
    <row r="7500" spans="1:14" x14ac:dyDescent="0.3">
      <c r="A7500" s="4">
        <v>45793034</v>
      </c>
      <c r="B7500" t="s">
        <v>8054</v>
      </c>
      <c r="C7500" s="5">
        <v>32642</v>
      </c>
      <c r="D7500" s="6" t="s">
        <v>15</v>
      </c>
      <c r="E7500">
        <v>1</v>
      </c>
      <c r="F7500">
        <v>9063</v>
      </c>
      <c r="G7500" t="s">
        <v>16</v>
      </c>
      <c r="I7500" t="s">
        <v>131</v>
      </c>
      <c r="J7500" t="s">
        <v>43009</v>
      </c>
    </row>
    <row r="7501" spans="1:14" x14ac:dyDescent="0.3">
      <c r="A7501" s="4">
        <v>45764394</v>
      </c>
      <c r="B7501" t="s">
        <v>8055</v>
      </c>
      <c r="C7501" s="5">
        <v>25849</v>
      </c>
      <c r="D7501" s="6" t="s">
        <v>25</v>
      </c>
      <c r="E7501">
        <v>1</v>
      </c>
      <c r="F7501">
        <v>6327</v>
      </c>
      <c r="G7501" t="s">
        <v>16</v>
      </c>
      <c r="I7501" t="s">
        <v>131</v>
      </c>
    </row>
    <row r="7502" spans="1:14" x14ac:dyDescent="0.3">
      <c r="A7502" s="4">
        <v>45764402</v>
      </c>
      <c r="B7502" t="s">
        <v>8056</v>
      </c>
      <c r="C7502" s="5">
        <v>24670</v>
      </c>
      <c r="D7502" s="6" t="s">
        <v>25</v>
      </c>
      <c r="E7502">
        <v>1</v>
      </c>
      <c r="G7502" t="s">
        <v>16</v>
      </c>
      <c r="H7502" t="s">
        <v>8057</v>
      </c>
      <c r="I7502" t="s">
        <v>131</v>
      </c>
    </row>
    <row r="7503" spans="1:14" x14ac:dyDescent="0.3">
      <c r="A7503" s="4">
        <v>45735155</v>
      </c>
      <c r="B7503" t="s">
        <v>8058</v>
      </c>
      <c r="C7503" s="5">
        <v>32309</v>
      </c>
      <c r="D7503" s="6" t="s">
        <v>15</v>
      </c>
      <c r="E7503">
        <v>1</v>
      </c>
      <c r="F7503">
        <v>45735155</v>
      </c>
      <c r="G7503" t="s">
        <v>16</v>
      </c>
      <c r="H7503" t="s">
        <v>994</v>
      </c>
      <c r="I7503" t="s">
        <v>131</v>
      </c>
      <c r="N7503" t="s">
        <v>43010</v>
      </c>
    </row>
    <row r="7504" spans="1:14" x14ac:dyDescent="0.3">
      <c r="A7504" s="4">
        <v>45765645</v>
      </c>
      <c r="B7504" t="s">
        <v>8059</v>
      </c>
      <c r="C7504" s="5">
        <v>30589</v>
      </c>
      <c r="D7504" s="6" t="s">
        <v>15</v>
      </c>
      <c r="E7504">
        <v>1</v>
      </c>
      <c r="F7504">
        <v>14162</v>
      </c>
      <c r="G7504" t="s">
        <v>16</v>
      </c>
      <c r="H7504" t="s">
        <v>1953</v>
      </c>
      <c r="I7504" t="s">
        <v>131</v>
      </c>
    </row>
    <row r="7505" spans="1:13" x14ac:dyDescent="0.3">
      <c r="A7505" s="4">
        <v>45735158</v>
      </c>
      <c r="B7505" t="s">
        <v>8060</v>
      </c>
      <c r="C7505" s="5">
        <v>32383</v>
      </c>
      <c r="D7505" s="6" t="s">
        <v>15</v>
      </c>
      <c r="E7505">
        <v>1</v>
      </c>
      <c r="F7505">
        <v>2228</v>
      </c>
      <c r="G7505" t="s">
        <v>16</v>
      </c>
      <c r="I7505" t="s">
        <v>131</v>
      </c>
      <c r="M7505" t="s">
        <v>43001</v>
      </c>
    </row>
    <row r="7506" spans="1:13" x14ac:dyDescent="0.3">
      <c r="A7506" s="4">
        <v>45735160</v>
      </c>
      <c r="B7506" t="s">
        <v>8061</v>
      </c>
      <c r="C7506" s="5">
        <v>32371</v>
      </c>
      <c r="D7506" s="6" t="s">
        <v>15</v>
      </c>
      <c r="E7506">
        <v>1</v>
      </c>
      <c r="F7506">
        <v>10531</v>
      </c>
      <c r="G7506" t="s">
        <v>16</v>
      </c>
      <c r="H7506" t="s">
        <v>1881</v>
      </c>
      <c r="I7506" t="s">
        <v>131</v>
      </c>
      <c r="J7506" t="s">
        <v>43009</v>
      </c>
    </row>
    <row r="7507" spans="1:13" x14ac:dyDescent="0.3">
      <c r="A7507" s="4">
        <v>45735919</v>
      </c>
      <c r="B7507" t="s">
        <v>8062</v>
      </c>
      <c r="C7507" s="5">
        <v>32488</v>
      </c>
      <c r="D7507" s="6" t="s">
        <v>15</v>
      </c>
      <c r="E7507">
        <v>1</v>
      </c>
      <c r="F7507">
        <v>2242</v>
      </c>
      <c r="G7507" t="s">
        <v>16</v>
      </c>
      <c r="I7507" t="s">
        <v>131</v>
      </c>
    </row>
    <row r="7508" spans="1:13" x14ac:dyDescent="0.3">
      <c r="A7508" s="4">
        <v>72345177</v>
      </c>
      <c r="B7508" t="s">
        <v>8063</v>
      </c>
      <c r="C7508" s="5">
        <v>39707</v>
      </c>
      <c r="D7508" s="6" t="s">
        <v>15</v>
      </c>
      <c r="E7508">
        <v>1</v>
      </c>
      <c r="F7508">
        <v>611</v>
      </c>
      <c r="G7508" t="s">
        <v>16</v>
      </c>
      <c r="H7508" t="s">
        <v>35</v>
      </c>
      <c r="I7508" t="s">
        <v>131</v>
      </c>
    </row>
    <row r="7509" spans="1:13" x14ac:dyDescent="0.3">
      <c r="A7509" s="4">
        <v>60251216</v>
      </c>
      <c r="B7509" t="s">
        <v>8064</v>
      </c>
      <c r="C7509" s="5">
        <v>39166</v>
      </c>
      <c r="D7509" s="6" t="s">
        <v>25</v>
      </c>
      <c r="E7509">
        <v>1</v>
      </c>
      <c r="F7509">
        <v>60251216</v>
      </c>
      <c r="G7509" t="s">
        <v>16</v>
      </c>
      <c r="H7509" t="s">
        <v>8065</v>
      </c>
      <c r="I7509" t="s">
        <v>131</v>
      </c>
      <c r="J7509" t="s">
        <v>43009</v>
      </c>
    </row>
    <row r="7510" spans="1:13" x14ac:dyDescent="0.3">
      <c r="A7510" s="4">
        <v>45636955</v>
      </c>
      <c r="B7510" t="s">
        <v>8066</v>
      </c>
      <c r="C7510" s="5">
        <v>31608</v>
      </c>
      <c r="D7510" s="6" t="s">
        <v>25</v>
      </c>
      <c r="E7510">
        <v>1</v>
      </c>
      <c r="F7510">
        <v>4600</v>
      </c>
      <c r="G7510" t="s">
        <v>16</v>
      </c>
      <c r="I7510" t="s">
        <v>131</v>
      </c>
    </row>
    <row r="7511" spans="1:13" x14ac:dyDescent="0.3">
      <c r="A7511" s="4">
        <v>45378034</v>
      </c>
      <c r="B7511" t="s">
        <v>8067</v>
      </c>
      <c r="C7511" s="5">
        <v>32351</v>
      </c>
      <c r="D7511" s="6" t="s">
        <v>25</v>
      </c>
      <c r="E7511">
        <v>1</v>
      </c>
      <c r="F7511">
        <v>2545</v>
      </c>
      <c r="G7511" t="s">
        <v>16</v>
      </c>
      <c r="I7511" t="s">
        <v>131</v>
      </c>
    </row>
    <row r="7512" spans="1:13" x14ac:dyDescent="0.3">
      <c r="A7512" s="4">
        <v>45378051</v>
      </c>
      <c r="B7512" t="s">
        <v>8068</v>
      </c>
      <c r="C7512" s="5">
        <v>32434</v>
      </c>
      <c r="D7512" s="6" t="s">
        <v>25</v>
      </c>
      <c r="E7512">
        <v>1</v>
      </c>
      <c r="F7512">
        <v>14608</v>
      </c>
      <c r="G7512" t="s">
        <v>16</v>
      </c>
      <c r="I7512" t="s">
        <v>131</v>
      </c>
    </row>
    <row r="7513" spans="1:13" x14ac:dyDescent="0.3">
      <c r="A7513" s="4">
        <v>45377917</v>
      </c>
      <c r="B7513" t="s">
        <v>8069</v>
      </c>
      <c r="C7513" s="5">
        <v>32354</v>
      </c>
      <c r="D7513" s="6" t="s">
        <v>25</v>
      </c>
      <c r="E7513">
        <v>1</v>
      </c>
      <c r="G7513" t="s">
        <v>16</v>
      </c>
      <c r="H7513" t="s">
        <v>8070</v>
      </c>
      <c r="I7513" t="s">
        <v>131</v>
      </c>
    </row>
    <row r="7514" spans="1:13" x14ac:dyDescent="0.3">
      <c r="A7514" s="4">
        <v>74287580</v>
      </c>
      <c r="B7514" t="s">
        <v>8071</v>
      </c>
      <c r="C7514" s="5">
        <v>37851</v>
      </c>
      <c r="D7514" s="6" t="s">
        <v>15</v>
      </c>
      <c r="E7514">
        <v>1</v>
      </c>
      <c r="F7514">
        <v>15885</v>
      </c>
      <c r="G7514" t="s">
        <v>16</v>
      </c>
      <c r="H7514" t="s">
        <v>8072</v>
      </c>
      <c r="I7514" t="s">
        <v>131</v>
      </c>
      <c r="J7514" t="s">
        <v>43009</v>
      </c>
    </row>
    <row r="7515" spans="1:13" x14ac:dyDescent="0.3">
      <c r="A7515" s="4">
        <v>45767295</v>
      </c>
      <c r="B7515" t="s">
        <v>8073</v>
      </c>
      <c r="C7515" s="5">
        <v>32639</v>
      </c>
      <c r="D7515" s="6" t="s">
        <v>15</v>
      </c>
      <c r="E7515">
        <v>1</v>
      </c>
      <c r="F7515">
        <v>13973</v>
      </c>
      <c r="G7515" t="s">
        <v>16</v>
      </c>
      <c r="I7515" t="s">
        <v>131</v>
      </c>
    </row>
    <row r="7516" spans="1:13" x14ac:dyDescent="0.3">
      <c r="A7516" s="4">
        <v>45767293</v>
      </c>
      <c r="B7516" t="s">
        <v>8074</v>
      </c>
      <c r="C7516" s="5">
        <v>32347</v>
      </c>
      <c r="D7516" s="6" t="s">
        <v>25</v>
      </c>
      <c r="E7516">
        <v>1</v>
      </c>
      <c r="F7516">
        <v>16508</v>
      </c>
      <c r="G7516" t="s">
        <v>16</v>
      </c>
      <c r="I7516" t="s">
        <v>131</v>
      </c>
    </row>
    <row r="7517" spans="1:13" x14ac:dyDescent="0.3">
      <c r="A7517" s="4">
        <v>45767290</v>
      </c>
      <c r="B7517" t="s">
        <v>8075</v>
      </c>
      <c r="C7517" s="5">
        <v>32048</v>
      </c>
      <c r="D7517" s="6" t="s">
        <v>15</v>
      </c>
      <c r="E7517">
        <v>1</v>
      </c>
      <c r="F7517">
        <v>11139</v>
      </c>
      <c r="G7517" t="s">
        <v>16</v>
      </c>
      <c r="H7517" t="s">
        <v>3472</v>
      </c>
      <c r="I7517" t="s">
        <v>131</v>
      </c>
    </row>
    <row r="7518" spans="1:13" x14ac:dyDescent="0.3">
      <c r="A7518" s="4">
        <v>80983960</v>
      </c>
      <c r="B7518" t="s">
        <v>8076</v>
      </c>
      <c r="C7518" s="5">
        <v>41175</v>
      </c>
      <c r="D7518" s="6" t="s">
        <v>15</v>
      </c>
      <c r="E7518">
        <v>1</v>
      </c>
      <c r="F7518">
        <v>8113</v>
      </c>
      <c r="G7518" t="s">
        <v>16</v>
      </c>
      <c r="H7518" t="s">
        <v>1333</v>
      </c>
      <c r="I7518" t="s">
        <v>131</v>
      </c>
    </row>
    <row r="7519" spans="1:13" x14ac:dyDescent="0.3">
      <c r="A7519" s="4">
        <v>62027392</v>
      </c>
      <c r="B7519" t="s">
        <v>8077</v>
      </c>
      <c r="C7519" s="5">
        <v>39774</v>
      </c>
      <c r="D7519" s="6" t="s">
        <v>25</v>
      </c>
      <c r="E7519">
        <v>1</v>
      </c>
      <c r="F7519">
        <v>3185</v>
      </c>
      <c r="G7519" t="s">
        <v>16</v>
      </c>
      <c r="H7519" t="s">
        <v>35</v>
      </c>
      <c r="I7519" t="s">
        <v>131</v>
      </c>
    </row>
    <row r="7520" spans="1:13" x14ac:dyDescent="0.3">
      <c r="A7520" s="4">
        <v>45765649</v>
      </c>
      <c r="B7520" t="s">
        <v>8078</v>
      </c>
      <c r="C7520" s="5">
        <v>30239</v>
      </c>
      <c r="D7520" s="6" t="s">
        <v>15</v>
      </c>
      <c r="E7520">
        <v>1</v>
      </c>
      <c r="F7520">
        <v>1554</v>
      </c>
      <c r="G7520" t="s">
        <v>16</v>
      </c>
      <c r="I7520" t="s">
        <v>131</v>
      </c>
    </row>
    <row r="7521" spans="1:13" x14ac:dyDescent="0.3">
      <c r="A7521" s="4">
        <v>45826005</v>
      </c>
      <c r="B7521" t="s">
        <v>8079</v>
      </c>
      <c r="C7521" s="5">
        <v>32705</v>
      </c>
      <c r="D7521" s="6" t="s">
        <v>25</v>
      </c>
      <c r="E7521">
        <v>1</v>
      </c>
      <c r="F7521">
        <v>4877</v>
      </c>
      <c r="G7521" t="s">
        <v>16</v>
      </c>
      <c r="I7521" t="s">
        <v>131</v>
      </c>
    </row>
    <row r="7522" spans="1:13" x14ac:dyDescent="0.3">
      <c r="A7522" s="4">
        <v>45548195</v>
      </c>
      <c r="B7522" t="s">
        <v>8080</v>
      </c>
      <c r="C7522" s="5">
        <v>31524</v>
      </c>
      <c r="D7522" s="6" t="s">
        <v>25</v>
      </c>
      <c r="E7522">
        <v>1</v>
      </c>
      <c r="F7522">
        <v>45548195</v>
      </c>
      <c r="G7522" t="s">
        <v>16</v>
      </c>
      <c r="H7522" t="s">
        <v>8081</v>
      </c>
      <c r="I7522" t="s">
        <v>131</v>
      </c>
    </row>
    <row r="7523" spans="1:13" x14ac:dyDescent="0.3">
      <c r="A7523" s="4">
        <v>73583317</v>
      </c>
      <c r="B7523" t="s">
        <v>8082</v>
      </c>
      <c r="C7523" s="5">
        <v>38246</v>
      </c>
      <c r="D7523" s="6" t="s">
        <v>15</v>
      </c>
      <c r="E7523">
        <v>1</v>
      </c>
      <c r="F7523">
        <v>14446</v>
      </c>
      <c r="G7523" t="s">
        <v>16</v>
      </c>
      <c r="H7523" t="s">
        <v>8083</v>
      </c>
      <c r="I7523" t="s">
        <v>131</v>
      </c>
      <c r="J7523" t="s">
        <v>43009</v>
      </c>
    </row>
    <row r="7524" spans="1:13" x14ac:dyDescent="0.3">
      <c r="A7524" s="4">
        <v>45735151</v>
      </c>
      <c r="B7524" t="s">
        <v>8084</v>
      </c>
      <c r="C7524" s="5">
        <v>32070</v>
      </c>
      <c r="D7524" s="6" t="s">
        <v>15</v>
      </c>
      <c r="E7524">
        <v>1</v>
      </c>
      <c r="F7524">
        <v>11492</v>
      </c>
      <c r="G7524" t="s">
        <v>16</v>
      </c>
      <c r="I7524" t="s">
        <v>131</v>
      </c>
      <c r="L7524" t="s">
        <v>43011</v>
      </c>
    </row>
    <row r="7525" spans="1:13" x14ac:dyDescent="0.3">
      <c r="A7525" s="4">
        <v>45735154</v>
      </c>
      <c r="B7525" t="s">
        <v>8085</v>
      </c>
      <c r="C7525" s="5">
        <v>32159</v>
      </c>
      <c r="D7525" s="6" t="s">
        <v>15</v>
      </c>
      <c r="E7525">
        <v>1</v>
      </c>
      <c r="F7525">
        <v>10954</v>
      </c>
      <c r="G7525" t="s">
        <v>16</v>
      </c>
      <c r="H7525" t="s">
        <v>769</v>
      </c>
      <c r="I7525" t="s">
        <v>131</v>
      </c>
      <c r="M7525" t="s">
        <v>43001</v>
      </c>
    </row>
    <row r="7526" spans="1:13" x14ac:dyDescent="0.3">
      <c r="A7526" s="4">
        <v>45828246</v>
      </c>
      <c r="B7526" t="s">
        <v>8086</v>
      </c>
      <c r="C7526" s="5">
        <v>32354</v>
      </c>
      <c r="D7526" s="6" t="s">
        <v>15</v>
      </c>
      <c r="E7526">
        <v>1</v>
      </c>
      <c r="F7526">
        <v>1871</v>
      </c>
      <c r="G7526" t="s">
        <v>16</v>
      </c>
      <c r="H7526" t="s">
        <v>8087</v>
      </c>
      <c r="I7526" t="s">
        <v>131</v>
      </c>
    </row>
    <row r="7527" spans="1:13" x14ac:dyDescent="0.3">
      <c r="A7527" s="4">
        <v>45739258</v>
      </c>
      <c r="B7527" t="s">
        <v>8088</v>
      </c>
      <c r="C7527" s="5">
        <v>25504</v>
      </c>
      <c r="D7527" s="6" t="s">
        <v>15</v>
      </c>
      <c r="E7527">
        <v>1</v>
      </c>
      <c r="F7527">
        <v>3862</v>
      </c>
      <c r="G7527" t="s">
        <v>16</v>
      </c>
      <c r="I7527" t="s">
        <v>131</v>
      </c>
    </row>
    <row r="7528" spans="1:13" x14ac:dyDescent="0.3">
      <c r="A7528" s="4">
        <v>45739250</v>
      </c>
      <c r="B7528" t="s">
        <v>8089</v>
      </c>
      <c r="C7528" s="5">
        <v>25278</v>
      </c>
      <c r="D7528" s="6" t="s">
        <v>15</v>
      </c>
      <c r="E7528">
        <v>1</v>
      </c>
      <c r="F7528">
        <v>1141</v>
      </c>
      <c r="G7528" t="s">
        <v>16</v>
      </c>
      <c r="I7528" t="s">
        <v>131</v>
      </c>
    </row>
    <row r="7529" spans="1:13" x14ac:dyDescent="0.3">
      <c r="A7529" s="4">
        <v>45739253</v>
      </c>
      <c r="B7529" t="s">
        <v>8090</v>
      </c>
      <c r="C7529" s="5">
        <v>21993</v>
      </c>
      <c r="D7529" s="6" t="s">
        <v>15</v>
      </c>
      <c r="E7529">
        <v>1</v>
      </c>
      <c r="F7529">
        <v>2</v>
      </c>
      <c r="G7529" t="s">
        <v>16</v>
      </c>
      <c r="H7529" t="s">
        <v>1423</v>
      </c>
      <c r="I7529" t="s">
        <v>131</v>
      </c>
      <c r="J7529" t="s">
        <v>43009</v>
      </c>
      <c r="K7529" t="s">
        <v>43002</v>
      </c>
      <c r="M7529" t="s">
        <v>43001</v>
      </c>
    </row>
    <row r="7530" spans="1:13" x14ac:dyDescent="0.3">
      <c r="A7530" s="4">
        <v>63067480</v>
      </c>
      <c r="B7530" t="s">
        <v>8091</v>
      </c>
      <c r="C7530" s="5">
        <v>40866</v>
      </c>
      <c r="D7530" s="6" t="s">
        <v>15</v>
      </c>
      <c r="E7530">
        <v>1</v>
      </c>
      <c r="F7530">
        <v>9</v>
      </c>
      <c r="G7530" t="s">
        <v>16</v>
      </c>
      <c r="H7530" t="s">
        <v>2265</v>
      </c>
      <c r="I7530" t="s">
        <v>131</v>
      </c>
    </row>
    <row r="7531" spans="1:13" x14ac:dyDescent="0.3">
      <c r="A7531" s="4">
        <v>63067488</v>
      </c>
      <c r="B7531" t="s">
        <v>4816</v>
      </c>
      <c r="C7531" s="5">
        <v>40877</v>
      </c>
      <c r="D7531" s="6" t="s">
        <v>15</v>
      </c>
      <c r="E7531">
        <v>1</v>
      </c>
      <c r="F7531">
        <v>10869</v>
      </c>
      <c r="G7531" t="s">
        <v>16</v>
      </c>
      <c r="H7531" t="s">
        <v>35</v>
      </c>
      <c r="I7531" t="s">
        <v>131</v>
      </c>
      <c r="J7531" t="s">
        <v>43009</v>
      </c>
      <c r="L7531" t="s">
        <v>43011</v>
      </c>
    </row>
    <row r="7532" spans="1:13" x14ac:dyDescent="0.3">
      <c r="A7532" s="4">
        <v>63324310</v>
      </c>
      <c r="B7532" t="s">
        <v>8092</v>
      </c>
      <c r="C7532" s="5">
        <v>40737</v>
      </c>
      <c r="D7532" s="6" t="s">
        <v>25</v>
      </c>
      <c r="E7532">
        <v>1</v>
      </c>
      <c r="F7532">
        <v>172</v>
      </c>
      <c r="G7532" t="s">
        <v>16</v>
      </c>
      <c r="H7532" t="s">
        <v>35</v>
      </c>
      <c r="I7532" t="s">
        <v>131</v>
      </c>
    </row>
    <row r="7533" spans="1:13" x14ac:dyDescent="0.3">
      <c r="A7533" s="4">
        <v>484843862</v>
      </c>
      <c r="B7533" t="s">
        <v>8093</v>
      </c>
      <c r="C7533" s="5">
        <v>42061</v>
      </c>
      <c r="D7533" s="6" t="s">
        <v>15</v>
      </c>
      <c r="E7533">
        <v>1</v>
      </c>
      <c r="F7533">
        <v>103</v>
      </c>
      <c r="G7533" t="s">
        <v>16</v>
      </c>
      <c r="H7533" t="s">
        <v>4024</v>
      </c>
      <c r="I7533" t="s">
        <v>131</v>
      </c>
    </row>
    <row r="7534" spans="1:13" x14ac:dyDescent="0.3">
      <c r="A7534" s="4">
        <v>63067524</v>
      </c>
      <c r="B7534" t="s">
        <v>8094</v>
      </c>
      <c r="C7534" s="5">
        <v>40975</v>
      </c>
      <c r="D7534" s="6" t="s">
        <v>25</v>
      </c>
      <c r="E7534">
        <v>1</v>
      </c>
      <c r="F7534">
        <v>363</v>
      </c>
      <c r="G7534" t="s">
        <v>16</v>
      </c>
      <c r="H7534" t="s">
        <v>35</v>
      </c>
      <c r="I7534" t="s">
        <v>131</v>
      </c>
    </row>
    <row r="7535" spans="1:13" x14ac:dyDescent="0.3">
      <c r="A7535" s="4">
        <v>3106217</v>
      </c>
      <c r="B7535" t="s">
        <v>8095</v>
      </c>
      <c r="C7535" s="5">
        <v>8764</v>
      </c>
      <c r="D7535" s="6" t="s">
        <v>25</v>
      </c>
      <c r="E7535">
        <v>1</v>
      </c>
      <c r="F7535">
        <v>130</v>
      </c>
      <c r="G7535" t="s">
        <v>16</v>
      </c>
      <c r="H7535" t="s">
        <v>1738</v>
      </c>
      <c r="I7535" t="s">
        <v>131</v>
      </c>
    </row>
    <row r="7536" spans="1:13" x14ac:dyDescent="0.3">
      <c r="A7536" s="4">
        <v>76240118</v>
      </c>
      <c r="B7536" t="s">
        <v>4948</v>
      </c>
      <c r="C7536" s="5">
        <v>35465</v>
      </c>
      <c r="D7536" s="6" t="s">
        <v>15</v>
      </c>
      <c r="E7536">
        <v>1</v>
      </c>
      <c r="F7536">
        <v>11504</v>
      </c>
      <c r="G7536" t="s">
        <v>16</v>
      </c>
      <c r="H7536" t="s">
        <v>4949</v>
      </c>
      <c r="I7536" t="s">
        <v>131</v>
      </c>
      <c r="L7536" t="s">
        <v>43011</v>
      </c>
    </row>
    <row r="7537" spans="1:14" x14ac:dyDescent="0.3">
      <c r="A7537" s="4">
        <v>46415536</v>
      </c>
      <c r="B7537" t="s">
        <v>4821</v>
      </c>
      <c r="C7537" s="5">
        <v>32952</v>
      </c>
      <c r="D7537" s="6" t="s">
        <v>15</v>
      </c>
      <c r="E7537">
        <v>1</v>
      </c>
      <c r="F7537">
        <v>15335</v>
      </c>
      <c r="G7537" t="s">
        <v>16</v>
      </c>
      <c r="H7537" t="s">
        <v>2287</v>
      </c>
      <c r="I7537" t="s">
        <v>131</v>
      </c>
      <c r="N7537" t="s">
        <v>43010</v>
      </c>
    </row>
    <row r="7538" spans="1:14" x14ac:dyDescent="0.3">
      <c r="A7538" s="4">
        <v>44571007</v>
      </c>
      <c r="B7538" t="s">
        <v>8096</v>
      </c>
      <c r="C7538" s="5">
        <v>29548</v>
      </c>
      <c r="D7538" s="6" t="s">
        <v>15</v>
      </c>
      <c r="E7538">
        <v>1</v>
      </c>
      <c r="F7538">
        <v>10275</v>
      </c>
      <c r="G7538" t="s">
        <v>16</v>
      </c>
      <c r="H7538" t="s">
        <v>1613</v>
      </c>
      <c r="I7538" t="s">
        <v>131</v>
      </c>
      <c r="L7538" t="s">
        <v>43011</v>
      </c>
    </row>
    <row r="7539" spans="1:14" x14ac:dyDescent="0.3">
      <c r="A7539" s="4">
        <v>44571007</v>
      </c>
      <c r="B7539" t="s">
        <v>8096</v>
      </c>
      <c r="C7539" s="5">
        <v>29548</v>
      </c>
      <c r="D7539" s="6" t="s">
        <v>15</v>
      </c>
      <c r="E7539">
        <v>1</v>
      </c>
      <c r="F7539">
        <v>665</v>
      </c>
      <c r="G7539" t="s">
        <v>16</v>
      </c>
      <c r="H7539" t="s">
        <v>1613</v>
      </c>
      <c r="I7539" t="s">
        <v>131</v>
      </c>
      <c r="L7539" t="s">
        <v>43011</v>
      </c>
    </row>
    <row r="7540" spans="1:14" x14ac:dyDescent="0.3">
      <c r="A7540" s="4">
        <v>3129678</v>
      </c>
      <c r="B7540" t="s">
        <v>4950</v>
      </c>
      <c r="C7540" s="5">
        <v>28013</v>
      </c>
      <c r="D7540" s="6" t="s">
        <v>25</v>
      </c>
      <c r="E7540">
        <v>1</v>
      </c>
      <c r="F7540">
        <v>665</v>
      </c>
      <c r="G7540" t="s">
        <v>16</v>
      </c>
      <c r="H7540" t="s">
        <v>2121</v>
      </c>
      <c r="I7540" t="s">
        <v>131</v>
      </c>
      <c r="J7540" t="s">
        <v>43009</v>
      </c>
      <c r="L7540" t="s">
        <v>43011</v>
      </c>
    </row>
    <row r="7541" spans="1:14" x14ac:dyDescent="0.3">
      <c r="A7541" s="4">
        <v>72703367</v>
      </c>
      <c r="B7541" t="s">
        <v>8097</v>
      </c>
      <c r="C7541" s="5">
        <v>36076</v>
      </c>
      <c r="D7541" s="6" t="s">
        <v>15</v>
      </c>
      <c r="E7541">
        <v>1</v>
      </c>
      <c r="F7541">
        <v>227</v>
      </c>
      <c r="G7541" t="s">
        <v>16</v>
      </c>
      <c r="H7541" t="s">
        <v>8098</v>
      </c>
      <c r="I7541" t="s">
        <v>131</v>
      </c>
    </row>
    <row r="7542" spans="1:14" x14ac:dyDescent="0.3">
      <c r="A7542" s="4">
        <v>80543048</v>
      </c>
      <c r="B7542" t="s">
        <v>4623</v>
      </c>
      <c r="C7542" s="5">
        <v>23660</v>
      </c>
      <c r="D7542" s="6" t="s">
        <v>15</v>
      </c>
      <c r="E7542">
        <v>1</v>
      </c>
      <c r="F7542">
        <v>60</v>
      </c>
      <c r="G7542" t="s">
        <v>16</v>
      </c>
      <c r="H7542" t="s">
        <v>1806</v>
      </c>
      <c r="I7542" t="s">
        <v>131</v>
      </c>
      <c r="L7542" t="s">
        <v>43011</v>
      </c>
    </row>
    <row r="7543" spans="1:14" x14ac:dyDescent="0.3">
      <c r="A7543" s="4">
        <v>80543048</v>
      </c>
      <c r="B7543" t="s">
        <v>4623</v>
      </c>
      <c r="C7543" s="5">
        <v>23660</v>
      </c>
      <c r="D7543" s="6" t="s">
        <v>15</v>
      </c>
      <c r="E7543">
        <v>1</v>
      </c>
      <c r="F7543">
        <v>60</v>
      </c>
      <c r="G7543" t="s">
        <v>16</v>
      </c>
      <c r="H7543" t="s">
        <v>1806</v>
      </c>
      <c r="I7543" t="s">
        <v>131</v>
      </c>
      <c r="L7543" t="s">
        <v>43011</v>
      </c>
    </row>
    <row r="7544" spans="1:14" x14ac:dyDescent="0.3">
      <c r="A7544" s="4">
        <v>79384046</v>
      </c>
      <c r="B7544" t="s">
        <v>8099</v>
      </c>
      <c r="C7544" s="5">
        <v>42309</v>
      </c>
      <c r="D7544" s="6" t="s">
        <v>15</v>
      </c>
      <c r="E7544">
        <v>1</v>
      </c>
      <c r="F7544">
        <v>10259</v>
      </c>
      <c r="G7544" t="s">
        <v>16</v>
      </c>
      <c r="H7544" t="s">
        <v>4366</v>
      </c>
      <c r="I7544" t="s">
        <v>131</v>
      </c>
    </row>
    <row r="7545" spans="1:14" x14ac:dyDescent="0.3">
      <c r="A7545" s="4">
        <v>736760471</v>
      </c>
      <c r="B7545" t="s">
        <v>8100</v>
      </c>
      <c r="C7545" s="5">
        <v>42401</v>
      </c>
      <c r="D7545" s="6" t="s">
        <v>15</v>
      </c>
      <c r="E7545">
        <v>1</v>
      </c>
      <c r="F7545">
        <v>12063</v>
      </c>
      <c r="G7545" t="s">
        <v>16</v>
      </c>
      <c r="H7545" t="s">
        <v>16</v>
      </c>
      <c r="I7545" t="s">
        <v>131</v>
      </c>
    </row>
    <row r="7546" spans="1:14" x14ac:dyDescent="0.3">
      <c r="A7546" s="4">
        <v>446242869</v>
      </c>
      <c r="B7546" t="s">
        <v>8101</v>
      </c>
      <c r="C7546" s="5">
        <v>42370</v>
      </c>
      <c r="D7546" s="6" t="s">
        <v>25</v>
      </c>
      <c r="E7546">
        <v>1</v>
      </c>
      <c r="F7546">
        <v>2080</v>
      </c>
      <c r="G7546" t="s">
        <v>16</v>
      </c>
      <c r="H7546" t="s">
        <v>16</v>
      </c>
      <c r="I7546" t="s">
        <v>131</v>
      </c>
    </row>
    <row r="7547" spans="1:14" x14ac:dyDescent="0.3">
      <c r="A7547" s="4">
        <v>805477896</v>
      </c>
      <c r="B7547" t="s">
        <v>8102</v>
      </c>
      <c r="C7547" s="5">
        <v>42257</v>
      </c>
      <c r="D7547" s="6" t="s">
        <v>15</v>
      </c>
      <c r="E7547">
        <v>1</v>
      </c>
      <c r="F7547">
        <v>2257</v>
      </c>
      <c r="G7547" t="s">
        <v>16</v>
      </c>
      <c r="H7547" t="s">
        <v>16</v>
      </c>
      <c r="I7547" t="s">
        <v>131</v>
      </c>
    </row>
    <row r="7548" spans="1:14" x14ac:dyDescent="0.3">
      <c r="A7548" s="4">
        <v>79600666</v>
      </c>
      <c r="B7548" t="s">
        <v>4628</v>
      </c>
      <c r="C7548" s="5">
        <v>42448</v>
      </c>
      <c r="D7548" s="6" t="s">
        <v>25</v>
      </c>
      <c r="E7548">
        <v>1</v>
      </c>
      <c r="F7548">
        <v>79600666</v>
      </c>
      <c r="G7548" t="s">
        <v>16</v>
      </c>
      <c r="H7548" t="s">
        <v>35</v>
      </c>
      <c r="I7548" t="s">
        <v>131</v>
      </c>
    </row>
    <row r="7549" spans="1:14" x14ac:dyDescent="0.3">
      <c r="A7549" s="4">
        <v>48838693</v>
      </c>
      <c r="B7549" t="s">
        <v>8103</v>
      </c>
      <c r="C7549" s="5">
        <v>32667</v>
      </c>
      <c r="D7549" s="6" t="s">
        <v>15</v>
      </c>
      <c r="E7549">
        <v>1</v>
      </c>
      <c r="F7549">
        <v>9242</v>
      </c>
      <c r="G7549" t="s">
        <v>16</v>
      </c>
      <c r="H7549" t="s">
        <v>229</v>
      </c>
      <c r="I7549" t="s">
        <v>131</v>
      </c>
    </row>
    <row r="7550" spans="1:14" x14ac:dyDescent="0.3">
      <c r="A7550" s="4">
        <v>79601130</v>
      </c>
      <c r="B7550" t="s">
        <v>8104</v>
      </c>
      <c r="C7550" s="5">
        <v>42441</v>
      </c>
      <c r="D7550" s="6" t="s">
        <v>25</v>
      </c>
      <c r="E7550">
        <v>1</v>
      </c>
      <c r="F7550">
        <v>79601130</v>
      </c>
      <c r="G7550" t="s">
        <v>16</v>
      </c>
      <c r="H7550" t="s">
        <v>35</v>
      </c>
      <c r="I7550" t="s">
        <v>131</v>
      </c>
      <c r="J7550" t="s">
        <v>43009</v>
      </c>
    </row>
    <row r="7551" spans="1:14" x14ac:dyDescent="0.3">
      <c r="A7551" s="4">
        <v>79601130</v>
      </c>
      <c r="B7551" t="s">
        <v>8104</v>
      </c>
      <c r="C7551" s="5">
        <v>42441</v>
      </c>
      <c r="D7551" s="6" t="s">
        <v>25</v>
      </c>
      <c r="E7551">
        <v>1</v>
      </c>
      <c r="F7551">
        <v>11253</v>
      </c>
      <c r="G7551" t="s">
        <v>16</v>
      </c>
      <c r="H7551" t="s">
        <v>35</v>
      </c>
      <c r="I7551" t="s">
        <v>131</v>
      </c>
      <c r="J7551" t="s">
        <v>43009</v>
      </c>
    </row>
    <row r="7552" spans="1:14" x14ac:dyDescent="0.3">
      <c r="A7552" s="4">
        <v>78950233</v>
      </c>
      <c r="B7552" t="s">
        <v>8105</v>
      </c>
      <c r="C7552" s="5">
        <v>42021</v>
      </c>
      <c r="D7552" s="6" t="s">
        <v>15</v>
      </c>
      <c r="E7552">
        <v>1</v>
      </c>
      <c r="F7552">
        <v>9867</v>
      </c>
      <c r="G7552" t="s">
        <v>16</v>
      </c>
      <c r="H7552" t="s">
        <v>1142</v>
      </c>
      <c r="I7552" t="s">
        <v>131</v>
      </c>
    </row>
    <row r="7553" spans="1:14" x14ac:dyDescent="0.3">
      <c r="A7553" s="4">
        <v>22183542</v>
      </c>
      <c r="B7553" t="s">
        <v>8106</v>
      </c>
      <c r="C7553" s="5">
        <v>21697</v>
      </c>
      <c r="D7553" s="6" t="s">
        <v>25</v>
      </c>
      <c r="E7553">
        <v>1</v>
      </c>
      <c r="F7553">
        <v>2424</v>
      </c>
      <c r="G7553" t="s">
        <v>16</v>
      </c>
      <c r="I7553" t="s">
        <v>131</v>
      </c>
    </row>
    <row r="7554" spans="1:14" x14ac:dyDescent="0.3">
      <c r="A7554" s="4">
        <v>76660259</v>
      </c>
      <c r="B7554" t="s">
        <v>8107</v>
      </c>
      <c r="C7554" s="5">
        <v>36073</v>
      </c>
      <c r="D7554" s="6" t="s">
        <v>25</v>
      </c>
      <c r="E7554">
        <v>1</v>
      </c>
      <c r="F7554">
        <v>13817</v>
      </c>
      <c r="G7554" t="s">
        <v>16</v>
      </c>
      <c r="H7554" t="s">
        <v>35</v>
      </c>
      <c r="I7554" t="s">
        <v>131</v>
      </c>
    </row>
    <row r="7555" spans="1:14" x14ac:dyDescent="0.3">
      <c r="A7555" s="4">
        <v>60604803</v>
      </c>
      <c r="B7555" t="s">
        <v>4633</v>
      </c>
      <c r="C7555" s="5">
        <v>39365</v>
      </c>
      <c r="D7555" s="6" t="s">
        <v>15</v>
      </c>
      <c r="E7555">
        <v>1</v>
      </c>
      <c r="F7555">
        <v>60604803</v>
      </c>
      <c r="G7555" t="s">
        <v>16</v>
      </c>
      <c r="H7555" t="s">
        <v>35</v>
      </c>
      <c r="I7555" t="s">
        <v>131</v>
      </c>
      <c r="J7555" t="s">
        <v>43009</v>
      </c>
    </row>
    <row r="7556" spans="1:14" x14ac:dyDescent="0.3">
      <c r="A7556" s="4">
        <v>33594163</v>
      </c>
      <c r="B7556" t="s">
        <v>8108</v>
      </c>
      <c r="C7556" s="5">
        <v>25442</v>
      </c>
      <c r="D7556" s="6" t="s">
        <v>25</v>
      </c>
      <c r="E7556">
        <v>1</v>
      </c>
      <c r="F7556">
        <v>3479</v>
      </c>
      <c r="G7556" t="s">
        <v>16</v>
      </c>
      <c r="I7556" t="s">
        <v>131</v>
      </c>
    </row>
    <row r="7557" spans="1:14" x14ac:dyDescent="0.3">
      <c r="A7557" s="4">
        <v>81575976</v>
      </c>
      <c r="B7557" t="s">
        <v>8109</v>
      </c>
      <c r="C7557" s="5">
        <v>42128</v>
      </c>
      <c r="D7557" s="6" t="s">
        <v>15</v>
      </c>
      <c r="E7557">
        <v>1</v>
      </c>
      <c r="F7557">
        <v>10205</v>
      </c>
      <c r="G7557" t="s">
        <v>16</v>
      </c>
      <c r="H7557" t="s">
        <v>4148</v>
      </c>
      <c r="I7557" t="s">
        <v>131</v>
      </c>
      <c r="J7557" t="s">
        <v>43009</v>
      </c>
    </row>
    <row r="7558" spans="1:14" x14ac:dyDescent="0.3">
      <c r="A7558" s="4">
        <v>81575976</v>
      </c>
      <c r="B7558" t="s">
        <v>8109</v>
      </c>
      <c r="C7558" s="5">
        <v>42128</v>
      </c>
      <c r="D7558" s="6" t="s">
        <v>15</v>
      </c>
      <c r="E7558">
        <v>1</v>
      </c>
      <c r="F7558">
        <v>2424</v>
      </c>
      <c r="G7558" t="s">
        <v>16</v>
      </c>
      <c r="H7558" t="s">
        <v>4148</v>
      </c>
      <c r="I7558" t="s">
        <v>131</v>
      </c>
      <c r="J7558" t="s">
        <v>43009</v>
      </c>
    </row>
    <row r="7559" spans="1:14" x14ac:dyDescent="0.3">
      <c r="A7559" s="4">
        <v>63004813</v>
      </c>
      <c r="B7559" t="s">
        <v>8110</v>
      </c>
      <c r="C7559" s="5">
        <v>41034</v>
      </c>
      <c r="D7559" s="6" t="s">
        <v>15</v>
      </c>
      <c r="E7559">
        <v>1</v>
      </c>
      <c r="F7559">
        <v>594</v>
      </c>
      <c r="G7559" t="s">
        <v>16</v>
      </c>
      <c r="H7559" t="s">
        <v>4757</v>
      </c>
      <c r="I7559" t="s">
        <v>131</v>
      </c>
      <c r="K7559" t="s">
        <v>43002</v>
      </c>
    </row>
    <row r="7560" spans="1:14" x14ac:dyDescent="0.3">
      <c r="A7560" s="4">
        <v>44267064</v>
      </c>
      <c r="B7560" t="s">
        <v>8111</v>
      </c>
      <c r="C7560" s="5">
        <v>30148</v>
      </c>
      <c r="D7560" s="6" t="s">
        <v>15</v>
      </c>
      <c r="E7560">
        <v>1</v>
      </c>
      <c r="F7560">
        <v>44267064</v>
      </c>
      <c r="G7560" t="s">
        <v>16</v>
      </c>
      <c r="I7560" t="s">
        <v>131</v>
      </c>
    </row>
    <row r="7561" spans="1:14" x14ac:dyDescent="0.3">
      <c r="A7561" s="4">
        <v>44266341</v>
      </c>
      <c r="B7561" t="s">
        <v>6962</v>
      </c>
      <c r="C7561" s="5">
        <v>31473</v>
      </c>
      <c r="D7561" s="6" t="s">
        <v>15</v>
      </c>
      <c r="E7561">
        <v>1</v>
      </c>
      <c r="F7561">
        <v>11051</v>
      </c>
      <c r="G7561" t="s">
        <v>16</v>
      </c>
      <c r="H7561" t="s">
        <v>697</v>
      </c>
      <c r="I7561" t="s">
        <v>131</v>
      </c>
      <c r="M7561" t="s">
        <v>43001</v>
      </c>
    </row>
    <row r="7562" spans="1:14" x14ac:dyDescent="0.3">
      <c r="A7562" s="4">
        <v>44267054</v>
      </c>
      <c r="B7562" t="s">
        <v>8112</v>
      </c>
      <c r="C7562" s="5">
        <v>30826</v>
      </c>
      <c r="D7562" s="6" t="s">
        <v>25</v>
      </c>
      <c r="E7562">
        <v>1</v>
      </c>
      <c r="F7562">
        <v>44267054</v>
      </c>
      <c r="G7562" t="s">
        <v>16</v>
      </c>
      <c r="H7562" t="s">
        <v>1596</v>
      </c>
      <c r="I7562" t="s">
        <v>131</v>
      </c>
      <c r="N7562" t="s">
        <v>43010</v>
      </c>
    </row>
    <row r="7563" spans="1:14" x14ac:dyDescent="0.3">
      <c r="A7563" s="4">
        <v>44267054</v>
      </c>
      <c r="B7563" t="s">
        <v>8112</v>
      </c>
      <c r="C7563" s="5">
        <v>30826</v>
      </c>
      <c r="D7563" s="6" t="s">
        <v>25</v>
      </c>
      <c r="E7563">
        <v>1</v>
      </c>
      <c r="F7563">
        <v>1209</v>
      </c>
      <c r="G7563" t="s">
        <v>16</v>
      </c>
      <c r="H7563" t="s">
        <v>1596</v>
      </c>
      <c r="I7563" t="s">
        <v>131</v>
      </c>
      <c r="N7563" t="s">
        <v>43010</v>
      </c>
    </row>
    <row r="7564" spans="1:14" x14ac:dyDescent="0.3">
      <c r="A7564" s="4">
        <v>44266274</v>
      </c>
      <c r="B7564" t="s">
        <v>8113</v>
      </c>
      <c r="C7564" s="5">
        <v>30494</v>
      </c>
      <c r="D7564" s="6" t="s">
        <v>15</v>
      </c>
      <c r="E7564">
        <v>1</v>
      </c>
      <c r="F7564">
        <v>554</v>
      </c>
      <c r="G7564" t="s">
        <v>16</v>
      </c>
      <c r="H7564" t="s">
        <v>697</v>
      </c>
      <c r="I7564" t="s">
        <v>131</v>
      </c>
      <c r="M7564" t="s">
        <v>43001</v>
      </c>
    </row>
    <row r="7565" spans="1:14" x14ac:dyDescent="0.3">
      <c r="A7565" s="4">
        <v>44266259</v>
      </c>
      <c r="B7565" t="s">
        <v>8114</v>
      </c>
      <c r="C7565" s="5">
        <v>29583</v>
      </c>
      <c r="D7565" s="6" t="s">
        <v>25</v>
      </c>
      <c r="E7565">
        <v>1</v>
      </c>
      <c r="G7565" t="s">
        <v>16</v>
      </c>
      <c r="H7565" t="s">
        <v>627</v>
      </c>
      <c r="I7565" t="s">
        <v>131</v>
      </c>
    </row>
    <row r="7566" spans="1:14" x14ac:dyDescent="0.3">
      <c r="A7566" s="4">
        <v>44267103</v>
      </c>
      <c r="B7566" t="s">
        <v>7555</v>
      </c>
      <c r="C7566" s="5">
        <v>30830</v>
      </c>
      <c r="D7566" s="6" t="s">
        <v>15</v>
      </c>
      <c r="E7566">
        <v>1</v>
      </c>
      <c r="F7566">
        <v>1922</v>
      </c>
      <c r="G7566" t="s">
        <v>16</v>
      </c>
      <c r="H7566" t="s">
        <v>26</v>
      </c>
      <c r="I7566" t="s">
        <v>131</v>
      </c>
      <c r="K7566" t="s">
        <v>43002</v>
      </c>
    </row>
    <row r="7567" spans="1:14" x14ac:dyDescent="0.3">
      <c r="A7567" s="4">
        <v>44266291</v>
      </c>
      <c r="B7567" t="s">
        <v>8115</v>
      </c>
      <c r="C7567" s="5">
        <v>29682</v>
      </c>
      <c r="D7567" s="6" t="s">
        <v>25</v>
      </c>
      <c r="E7567">
        <v>1</v>
      </c>
      <c r="F7567">
        <v>10695</v>
      </c>
      <c r="G7567" t="s">
        <v>16</v>
      </c>
      <c r="I7567" t="s">
        <v>131</v>
      </c>
    </row>
    <row r="7568" spans="1:14" x14ac:dyDescent="0.3">
      <c r="A7568" s="4">
        <v>44266318</v>
      </c>
      <c r="B7568" t="s">
        <v>8116</v>
      </c>
      <c r="C7568" s="5">
        <v>30560</v>
      </c>
      <c r="D7568" s="6" t="s">
        <v>15</v>
      </c>
      <c r="E7568">
        <v>1</v>
      </c>
      <c r="F7568">
        <v>1081</v>
      </c>
      <c r="G7568" t="s">
        <v>16</v>
      </c>
      <c r="H7568" t="s">
        <v>8117</v>
      </c>
      <c r="I7568" t="s">
        <v>131</v>
      </c>
    </row>
    <row r="7569" spans="1:14" x14ac:dyDescent="0.3">
      <c r="A7569" s="4">
        <v>44266321</v>
      </c>
      <c r="B7569" t="s">
        <v>8118</v>
      </c>
      <c r="C7569" s="5">
        <v>31187</v>
      </c>
      <c r="D7569" s="6" t="s">
        <v>15</v>
      </c>
      <c r="E7569">
        <v>1</v>
      </c>
      <c r="F7569">
        <v>4610</v>
      </c>
      <c r="G7569" t="s">
        <v>16</v>
      </c>
      <c r="I7569" t="s">
        <v>131</v>
      </c>
      <c r="J7569" t="s">
        <v>43009</v>
      </c>
    </row>
    <row r="7570" spans="1:14" x14ac:dyDescent="0.3">
      <c r="A7570" s="4">
        <v>44267015</v>
      </c>
      <c r="B7570" t="s">
        <v>8119</v>
      </c>
      <c r="C7570" s="5">
        <v>30283</v>
      </c>
      <c r="D7570" s="6" t="s">
        <v>15</v>
      </c>
      <c r="E7570">
        <v>1</v>
      </c>
      <c r="F7570">
        <v>666</v>
      </c>
      <c r="G7570" t="s">
        <v>16</v>
      </c>
      <c r="H7570" t="s">
        <v>8120</v>
      </c>
      <c r="I7570" t="s">
        <v>131</v>
      </c>
      <c r="N7570" t="s">
        <v>43010</v>
      </c>
    </row>
    <row r="7571" spans="1:14" x14ac:dyDescent="0.3">
      <c r="A7571" s="4">
        <v>44267113</v>
      </c>
      <c r="B7571" t="s">
        <v>8121</v>
      </c>
      <c r="C7571" s="5">
        <v>29802</v>
      </c>
      <c r="D7571" s="6" t="s">
        <v>25</v>
      </c>
      <c r="E7571">
        <v>1</v>
      </c>
      <c r="G7571" t="s">
        <v>16</v>
      </c>
      <c r="H7571" t="s">
        <v>2082</v>
      </c>
      <c r="I7571" t="s">
        <v>131</v>
      </c>
    </row>
    <row r="7572" spans="1:14" x14ac:dyDescent="0.3">
      <c r="A7572" s="4">
        <v>44267041</v>
      </c>
      <c r="B7572" t="s">
        <v>8122</v>
      </c>
      <c r="C7572" s="5">
        <v>31593</v>
      </c>
      <c r="D7572" s="6" t="s">
        <v>25</v>
      </c>
      <c r="E7572">
        <v>1</v>
      </c>
      <c r="F7572">
        <v>537</v>
      </c>
      <c r="G7572" t="s">
        <v>16</v>
      </c>
      <c r="H7572" t="s">
        <v>2301</v>
      </c>
      <c r="I7572" t="s">
        <v>131</v>
      </c>
      <c r="K7572" t="s">
        <v>43002</v>
      </c>
    </row>
    <row r="7573" spans="1:14" x14ac:dyDescent="0.3">
      <c r="A7573" s="4">
        <v>44267110</v>
      </c>
      <c r="B7573" t="s">
        <v>7562</v>
      </c>
      <c r="C7573" s="5">
        <v>31406</v>
      </c>
      <c r="D7573" s="6" t="s">
        <v>25</v>
      </c>
      <c r="E7573">
        <v>1</v>
      </c>
      <c r="F7573">
        <v>1783</v>
      </c>
      <c r="G7573" t="s">
        <v>16</v>
      </c>
      <c r="H7573" t="s">
        <v>708</v>
      </c>
      <c r="I7573" t="s">
        <v>131</v>
      </c>
    </row>
    <row r="7574" spans="1:14" x14ac:dyDescent="0.3">
      <c r="A7574" s="4">
        <v>44267144</v>
      </c>
      <c r="B7574" t="s">
        <v>7563</v>
      </c>
      <c r="C7574" s="5">
        <v>30796</v>
      </c>
      <c r="D7574" s="6" t="s">
        <v>25</v>
      </c>
      <c r="E7574">
        <v>1</v>
      </c>
      <c r="G7574" t="s">
        <v>16</v>
      </c>
      <c r="H7574" t="s">
        <v>1337</v>
      </c>
      <c r="I7574" t="s">
        <v>131</v>
      </c>
    </row>
    <row r="7575" spans="1:14" x14ac:dyDescent="0.3">
      <c r="A7575" s="4">
        <v>44166566</v>
      </c>
      <c r="B7575" t="s">
        <v>8123</v>
      </c>
      <c r="C7575" s="5">
        <v>31048</v>
      </c>
      <c r="D7575" s="6" t="s">
        <v>25</v>
      </c>
      <c r="E7575">
        <v>1</v>
      </c>
      <c r="F7575">
        <v>9</v>
      </c>
      <c r="G7575" t="s">
        <v>16</v>
      </c>
      <c r="I7575" t="s">
        <v>131</v>
      </c>
    </row>
    <row r="7576" spans="1:14" x14ac:dyDescent="0.3">
      <c r="A7576" s="4">
        <v>44267016</v>
      </c>
      <c r="B7576" t="s">
        <v>8124</v>
      </c>
      <c r="C7576" s="5">
        <v>30739</v>
      </c>
      <c r="D7576" s="6" t="s">
        <v>15</v>
      </c>
      <c r="E7576">
        <v>1</v>
      </c>
      <c r="F7576">
        <v>1113</v>
      </c>
      <c r="G7576" t="s">
        <v>16</v>
      </c>
      <c r="H7576" t="s">
        <v>3082</v>
      </c>
      <c r="I7576" t="s">
        <v>131</v>
      </c>
      <c r="J7576" t="s">
        <v>43009</v>
      </c>
      <c r="L7576" t="s">
        <v>43011</v>
      </c>
    </row>
    <row r="7577" spans="1:14" x14ac:dyDescent="0.3">
      <c r="A7577" s="4">
        <v>44267016</v>
      </c>
      <c r="B7577" t="s">
        <v>8124</v>
      </c>
      <c r="C7577" s="5">
        <v>30739</v>
      </c>
      <c r="D7577" s="6" t="s">
        <v>15</v>
      </c>
      <c r="E7577">
        <v>1</v>
      </c>
      <c r="F7577">
        <v>1113</v>
      </c>
      <c r="G7577" t="s">
        <v>16</v>
      </c>
      <c r="H7577" t="s">
        <v>3082</v>
      </c>
      <c r="I7577" t="s">
        <v>131</v>
      </c>
      <c r="J7577" t="s">
        <v>43009</v>
      </c>
      <c r="L7577" t="s">
        <v>43011</v>
      </c>
    </row>
    <row r="7578" spans="1:14" x14ac:dyDescent="0.3">
      <c r="A7578" s="4">
        <v>44267079</v>
      </c>
      <c r="B7578" t="s">
        <v>8125</v>
      </c>
      <c r="C7578" s="5">
        <v>29630</v>
      </c>
      <c r="D7578" s="6" t="s">
        <v>25</v>
      </c>
      <c r="E7578">
        <v>1</v>
      </c>
      <c r="F7578">
        <v>791</v>
      </c>
      <c r="G7578" t="s">
        <v>16</v>
      </c>
      <c r="I7578" t="s">
        <v>131</v>
      </c>
    </row>
    <row r="7579" spans="1:14" x14ac:dyDescent="0.3">
      <c r="A7579" s="4">
        <v>44267087</v>
      </c>
      <c r="B7579" t="s">
        <v>7565</v>
      </c>
      <c r="C7579" s="5">
        <v>31152</v>
      </c>
      <c r="D7579" s="6" t="s">
        <v>15</v>
      </c>
      <c r="E7579">
        <v>1</v>
      </c>
      <c r="F7579">
        <v>1270</v>
      </c>
      <c r="G7579" t="s">
        <v>16</v>
      </c>
      <c r="H7579" t="s">
        <v>1929</v>
      </c>
      <c r="I7579" t="s">
        <v>131</v>
      </c>
      <c r="N7579" t="s">
        <v>43010</v>
      </c>
    </row>
    <row r="7580" spans="1:14" x14ac:dyDescent="0.3">
      <c r="A7580" s="4">
        <v>74432395</v>
      </c>
      <c r="B7580" t="s">
        <v>8126</v>
      </c>
      <c r="C7580" s="5">
        <v>38624</v>
      </c>
      <c r="D7580" s="6" t="s">
        <v>15</v>
      </c>
      <c r="E7580">
        <v>1</v>
      </c>
      <c r="F7580">
        <v>3312</v>
      </c>
      <c r="G7580" t="s">
        <v>16</v>
      </c>
      <c r="H7580" t="s">
        <v>8127</v>
      </c>
      <c r="I7580" t="s">
        <v>131</v>
      </c>
      <c r="M7580" t="s">
        <v>43001</v>
      </c>
    </row>
    <row r="7581" spans="1:14" x14ac:dyDescent="0.3">
      <c r="A7581" s="4">
        <v>44316830</v>
      </c>
      <c r="B7581" t="s">
        <v>6977</v>
      </c>
      <c r="C7581" s="5">
        <v>24417</v>
      </c>
      <c r="D7581" s="6" t="s">
        <v>15</v>
      </c>
      <c r="E7581">
        <v>1</v>
      </c>
      <c r="F7581">
        <v>3832</v>
      </c>
      <c r="G7581" t="s">
        <v>16</v>
      </c>
      <c r="H7581" t="s">
        <v>6978</v>
      </c>
      <c r="I7581" t="s">
        <v>131</v>
      </c>
      <c r="L7581" t="s">
        <v>43011</v>
      </c>
    </row>
    <row r="7582" spans="1:14" x14ac:dyDescent="0.3">
      <c r="A7582" s="4">
        <v>44110150</v>
      </c>
      <c r="B7582" t="s">
        <v>8128</v>
      </c>
      <c r="C7582" s="5">
        <v>30446</v>
      </c>
      <c r="D7582" s="6" t="s">
        <v>15</v>
      </c>
      <c r="E7582">
        <v>1</v>
      </c>
      <c r="F7582">
        <v>5671</v>
      </c>
      <c r="G7582" t="s">
        <v>16</v>
      </c>
      <c r="I7582" t="s">
        <v>131</v>
      </c>
    </row>
    <row r="7583" spans="1:14" x14ac:dyDescent="0.3">
      <c r="A7583" s="4">
        <v>44403669</v>
      </c>
      <c r="B7583" t="s">
        <v>8129</v>
      </c>
      <c r="C7583" s="5">
        <v>24264</v>
      </c>
      <c r="D7583" s="6" t="s">
        <v>15</v>
      </c>
      <c r="E7583">
        <v>1</v>
      </c>
      <c r="F7583">
        <v>2706</v>
      </c>
      <c r="G7583" t="s">
        <v>16</v>
      </c>
      <c r="I7583" t="s">
        <v>131</v>
      </c>
    </row>
    <row r="7584" spans="1:14" x14ac:dyDescent="0.3">
      <c r="A7584" s="4">
        <v>44267158</v>
      </c>
      <c r="B7584" t="s">
        <v>7567</v>
      </c>
      <c r="C7584" s="5">
        <v>31806</v>
      </c>
      <c r="D7584" s="6" t="s">
        <v>25</v>
      </c>
      <c r="E7584">
        <v>1</v>
      </c>
      <c r="F7584">
        <v>1521</v>
      </c>
      <c r="G7584" t="s">
        <v>16</v>
      </c>
      <c r="H7584" t="s">
        <v>1636</v>
      </c>
      <c r="I7584" t="s">
        <v>131</v>
      </c>
    </row>
    <row r="7585" spans="1:14" x14ac:dyDescent="0.3">
      <c r="A7585" s="4">
        <v>44267637</v>
      </c>
      <c r="B7585" t="s">
        <v>8130</v>
      </c>
      <c r="C7585" s="5">
        <v>31905</v>
      </c>
      <c r="D7585" s="6" t="s">
        <v>25</v>
      </c>
      <c r="E7585">
        <v>1</v>
      </c>
      <c r="F7585">
        <v>44267637</v>
      </c>
      <c r="G7585" t="s">
        <v>16</v>
      </c>
      <c r="H7585" t="s">
        <v>8131</v>
      </c>
      <c r="I7585" t="s">
        <v>131</v>
      </c>
    </row>
    <row r="7586" spans="1:14" x14ac:dyDescent="0.3">
      <c r="A7586" s="4">
        <v>44267040</v>
      </c>
      <c r="B7586" t="s">
        <v>6983</v>
      </c>
      <c r="C7586" s="5">
        <v>30792</v>
      </c>
      <c r="D7586" s="6" t="s">
        <v>25</v>
      </c>
      <c r="E7586">
        <v>1</v>
      </c>
      <c r="F7586">
        <v>1172</v>
      </c>
      <c r="G7586" t="s">
        <v>16</v>
      </c>
      <c r="H7586" t="s">
        <v>216</v>
      </c>
      <c r="I7586" t="s">
        <v>131</v>
      </c>
      <c r="L7586" t="s">
        <v>43011</v>
      </c>
    </row>
    <row r="7587" spans="1:14" x14ac:dyDescent="0.3">
      <c r="A7587" s="4">
        <v>44267146</v>
      </c>
      <c r="B7587" t="s">
        <v>8132</v>
      </c>
      <c r="C7587" s="5">
        <v>29855</v>
      </c>
      <c r="D7587" s="6" t="s">
        <v>25</v>
      </c>
      <c r="E7587">
        <v>1</v>
      </c>
      <c r="F7587">
        <v>6649</v>
      </c>
      <c r="G7587" t="s">
        <v>16</v>
      </c>
      <c r="I7587" t="s">
        <v>131</v>
      </c>
    </row>
    <row r="7588" spans="1:14" x14ac:dyDescent="0.3">
      <c r="A7588" s="4">
        <v>44267075</v>
      </c>
      <c r="B7588" t="s">
        <v>8133</v>
      </c>
      <c r="C7588" s="5">
        <v>31881</v>
      </c>
      <c r="D7588" s="6" t="s">
        <v>25</v>
      </c>
      <c r="E7588">
        <v>1</v>
      </c>
      <c r="F7588">
        <v>1685</v>
      </c>
      <c r="G7588" t="s">
        <v>16</v>
      </c>
      <c r="H7588" t="s">
        <v>1636</v>
      </c>
      <c r="I7588" t="s">
        <v>131</v>
      </c>
      <c r="N7588" t="s">
        <v>43010</v>
      </c>
    </row>
    <row r="7589" spans="1:14" x14ac:dyDescent="0.3">
      <c r="A7589" s="4">
        <v>44267090</v>
      </c>
      <c r="B7589" t="s">
        <v>8134</v>
      </c>
      <c r="C7589" s="5">
        <v>30142</v>
      </c>
      <c r="D7589" s="6" t="s">
        <v>15</v>
      </c>
      <c r="E7589">
        <v>1</v>
      </c>
      <c r="F7589">
        <v>867</v>
      </c>
      <c r="G7589" t="s">
        <v>16</v>
      </c>
      <c r="I7589" t="s">
        <v>131</v>
      </c>
      <c r="L7589" t="s">
        <v>43011</v>
      </c>
      <c r="M7589" t="s">
        <v>43001</v>
      </c>
    </row>
    <row r="7590" spans="1:14" x14ac:dyDescent="0.3">
      <c r="A7590" s="4">
        <v>44267154</v>
      </c>
      <c r="B7590" t="s">
        <v>8135</v>
      </c>
      <c r="C7590" s="5">
        <v>30090</v>
      </c>
      <c r="D7590" s="6" t="s">
        <v>15</v>
      </c>
      <c r="E7590">
        <v>1</v>
      </c>
      <c r="G7590" t="s">
        <v>16</v>
      </c>
      <c r="H7590" t="s">
        <v>8136</v>
      </c>
      <c r="I7590" t="s">
        <v>131</v>
      </c>
      <c r="N7590" t="s">
        <v>43010</v>
      </c>
    </row>
    <row r="7591" spans="1:14" x14ac:dyDescent="0.3">
      <c r="A7591" s="4">
        <v>44571049</v>
      </c>
      <c r="B7591" t="s">
        <v>8137</v>
      </c>
      <c r="C7591" s="5">
        <v>23848</v>
      </c>
      <c r="D7591" s="6" t="s">
        <v>15</v>
      </c>
      <c r="E7591">
        <v>1</v>
      </c>
      <c r="F7591">
        <v>11612</v>
      </c>
      <c r="G7591" t="s">
        <v>16</v>
      </c>
      <c r="I7591" t="s">
        <v>131</v>
      </c>
    </row>
    <row r="7592" spans="1:14" x14ac:dyDescent="0.3">
      <c r="A7592" s="4">
        <v>44571084</v>
      </c>
      <c r="B7592" t="s">
        <v>8138</v>
      </c>
      <c r="C7592" s="5">
        <v>29757</v>
      </c>
      <c r="D7592" s="6" t="s">
        <v>25</v>
      </c>
      <c r="E7592">
        <v>1</v>
      </c>
      <c r="G7592" t="s">
        <v>16</v>
      </c>
      <c r="H7592" t="s">
        <v>648</v>
      </c>
      <c r="I7592" t="s">
        <v>131</v>
      </c>
    </row>
    <row r="7593" spans="1:14" x14ac:dyDescent="0.3">
      <c r="A7593" s="4">
        <v>44571048</v>
      </c>
      <c r="B7593" t="s">
        <v>8139</v>
      </c>
      <c r="C7593" s="5">
        <v>19494</v>
      </c>
      <c r="D7593" s="6" t="s">
        <v>15</v>
      </c>
      <c r="E7593">
        <v>1</v>
      </c>
      <c r="G7593" t="s">
        <v>16</v>
      </c>
      <c r="H7593" t="s">
        <v>1101</v>
      </c>
      <c r="I7593" t="s">
        <v>131</v>
      </c>
    </row>
    <row r="7594" spans="1:14" x14ac:dyDescent="0.3">
      <c r="A7594" s="4">
        <v>44571051</v>
      </c>
      <c r="B7594" t="s">
        <v>8140</v>
      </c>
      <c r="C7594" s="5">
        <v>28089</v>
      </c>
      <c r="D7594" s="6" t="s">
        <v>15</v>
      </c>
      <c r="E7594">
        <v>1</v>
      </c>
      <c r="F7594">
        <v>1653</v>
      </c>
      <c r="G7594" t="s">
        <v>16</v>
      </c>
      <c r="I7594" t="s">
        <v>131</v>
      </c>
      <c r="M7594" t="s">
        <v>43001</v>
      </c>
    </row>
    <row r="7595" spans="1:14" x14ac:dyDescent="0.3">
      <c r="A7595" s="4">
        <v>44571009</v>
      </c>
      <c r="B7595" t="s">
        <v>8141</v>
      </c>
      <c r="C7595" s="5">
        <v>29620</v>
      </c>
      <c r="D7595" s="6" t="s">
        <v>25</v>
      </c>
      <c r="E7595">
        <v>1</v>
      </c>
      <c r="F7595">
        <v>2996</v>
      </c>
      <c r="G7595" t="s">
        <v>16</v>
      </c>
      <c r="H7595" t="s">
        <v>216</v>
      </c>
      <c r="I7595" t="s">
        <v>131</v>
      </c>
    </row>
    <row r="7596" spans="1:14" x14ac:dyDescent="0.3">
      <c r="A7596" s="4">
        <v>44571025</v>
      </c>
      <c r="B7596" t="s">
        <v>8142</v>
      </c>
      <c r="C7596" s="5">
        <v>30110</v>
      </c>
      <c r="D7596" s="6" t="s">
        <v>15</v>
      </c>
      <c r="E7596">
        <v>1</v>
      </c>
      <c r="F7596">
        <v>7326</v>
      </c>
      <c r="G7596" t="s">
        <v>16</v>
      </c>
      <c r="H7596" t="s">
        <v>184</v>
      </c>
      <c r="I7596" t="s">
        <v>131</v>
      </c>
    </row>
    <row r="7597" spans="1:14" x14ac:dyDescent="0.3">
      <c r="A7597" s="4">
        <v>44571071</v>
      </c>
      <c r="B7597" t="s">
        <v>8143</v>
      </c>
      <c r="C7597" s="5">
        <v>17475</v>
      </c>
      <c r="D7597" s="6" t="s">
        <v>25</v>
      </c>
      <c r="E7597">
        <v>1</v>
      </c>
      <c r="F7597">
        <v>5692</v>
      </c>
      <c r="G7597" t="s">
        <v>16</v>
      </c>
      <c r="H7597" t="s">
        <v>407</v>
      </c>
      <c r="I7597" t="s">
        <v>131</v>
      </c>
    </row>
    <row r="7598" spans="1:14" x14ac:dyDescent="0.3">
      <c r="A7598" s="4">
        <v>44594600</v>
      </c>
      <c r="B7598" t="s">
        <v>6376</v>
      </c>
      <c r="C7598" s="5">
        <v>20067</v>
      </c>
      <c r="D7598" s="6" t="s">
        <v>25</v>
      </c>
      <c r="E7598">
        <v>1</v>
      </c>
      <c r="F7598">
        <v>154</v>
      </c>
      <c r="G7598" t="s">
        <v>16</v>
      </c>
      <c r="H7598" t="s">
        <v>1649</v>
      </c>
      <c r="I7598" t="s">
        <v>131</v>
      </c>
    </row>
    <row r="7599" spans="1:14" x14ac:dyDescent="0.3">
      <c r="A7599" s="4">
        <v>44571011</v>
      </c>
      <c r="B7599" t="s">
        <v>8144</v>
      </c>
      <c r="C7599" s="5">
        <v>31021</v>
      </c>
      <c r="D7599" s="6" t="s">
        <v>25</v>
      </c>
      <c r="E7599">
        <v>1</v>
      </c>
      <c r="F7599">
        <v>44571011</v>
      </c>
      <c r="G7599" t="s">
        <v>16</v>
      </c>
      <c r="H7599" t="s">
        <v>8145</v>
      </c>
      <c r="I7599" t="s">
        <v>131</v>
      </c>
    </row>
    <row r="7600" spans="1:14" x14ac:dyDescent="0.3">
      <c r="A7600" s="4">
        <v>44571067</v>
      </c>
      <c r="B7600" t="s">
        <v>8146</v>
      </c>
      <c r="C7600" s="5">
        <v>26411</v>
      </c>
      <c r="D7600" s="6" t="s">
        <v>15</v>
      </c>
      <c r="E7600">
        <v>1</v>
      </c>
      <c r="F7600">
        <v>857</v>
      </c>
      <c r="G7600" t="s">
        <v>16</v>
      </c>
      <c r="H7600" t="s">
        <v>1407</v>
      </c>
      <c r="I7600" t="s">
        <v>131</v>
      </c>
    </row>
    <row r="7601" spans="1:14" x14ac:dyDescent="0.3">
      <c r="A7601" s="4">
        <v>44571021</v>
      </c>
      <c r="B7601" t="s">
        <v>8147</v>
      </c>
      <c r="C7601" s="5">
        <v>29855</v>
      </c>
      <c r="D7601" s="6" t="s">
        <v>25</v>
      </c>
      <c r="E7601">
        <v>1</v>
      </c>
      <c r="F7601">
        <v>8321</v>
      </c>
      <c r="G7601" t="s">
        <v>16</v>
      </c>
      <c r="H7601" t="s">
        <v>1407</v>
      </c>
      <c r="I7601" t="s">
        <v>131</v>
      </c>
      <c r="J7601" t="s">
        <v>43009</v>
      </c>
    </row>
    <row r="7602" spans="1:14" x14ac:dyDescent="0.3">
      <c r="A7602" s="4">
        <v>44571066</v>
      </c>
      <c r="B7602" t="s">
        <v>8148</v>
      </c>
      <c r="C7602" s="5">
        <v>19467</v>
      </c>
      <c r="D7602" s="6" t="s">
        <v>15</v>
      </c>
      <c r="E7602">
        <v>1</v>
      </c>
      <c r="F7602">
        <v>44571066</v>
      </c>
      <c r="G7602" t="s">
        <v>16</v>
      </c>
      <c r="H7602" t="s">
        <v>482</v>
      </c>
      <c r="I7602" t="s">
        <v>131</v>
      </c>
      <c r="M7602" t="s">
        <v>43001</v>
      </c>
    </row>
    <row r="7603" spans="1:14" x14ac:dyDescent="0.3">
      <c r="A7603" s="4">
        <v>44736242</v>
      </c>
      <c r="B7603" t="s">
        <v>7626</v>
      </c>
      <c r="C7603" s="5">
        <v>31892</v>
      </c>
      <c r="D7603" s="6" t="s">
        <v>15</v>
      </c>
      <c r="E7603">
        <v>1</v>
      </c>
      <c r="F7603">
        <v>14649</v>
      </c>
      <c r="G7603" t="s">
        <v>16</v>
      </c>
      <c r="I7603" t="s">
        <v>131</v>
      </c>
      <c r="N7603" t="s">
        <v>43010</v>
      </c>
    </row>
    <row r="7604" spans="1:14" x14ac:dyDescent="0.3">
      <c r="A7604" s="4">
        <v>44571038</v>
      </c>
      <c r="B7604" t="s">
        <v>8149</v>
      </c>
      <c r="C7604" s="5">
        <v>25229</v>
      </c>
      <c r="D7604" s="6" t="s">
        <v>25</v>
      </c>
      <c r="E7604">
        <v>1</v>
      </c>
      <c r="F7604">
        <v>4082</v>
      </c>
      <c r="G7604" t="s">
        <v>16</v>
      </c>
      <c r="I7604" t="s">
        <v>131</v>
      </c>
    </row>
    <row r="7605" spans="1:14" x14ac:dyDescent="0.3">
      <c r="A7605" s="4">
        <v>44658521</v>
      </c>
      <c r="B7605" t="s">
        <v>8150</v>
      </c>
      <c r="C7605" s="5">
        <v>30940</v>
      </c>
      <c r="D7605" s="6" t="s">
        <v>25</v>
      </c>
      <c r="E7605">
        <v>1</v>
      </c>
      <c r="F7605">
        <v>11349</v>
      </c>
      <c r="G7605" t="s">
        <v>16</v>
      </c>
      <c r="H7605" t="s">
        <v>583</v>
      </c>
      <c r="I7605" t="s">
        <v>131</v>
      </c>
      <c r="J7605" t="s">
        <v>43009</v>
      </c>
    </row>
    <row r="7606" spans="1:14" x14ac:dyDescent="0.3">
      <c r="A7606" s="4">
        <v>44624276</v>
      </c>
      <c r="B7606" t="s">
        <v>8151</v>
      </c>
      <c r="C7606" s="5">
        <v>30515</v>
      </c>
      <c r="D7606" s="6" t="s">
        <v>25</v>
      </c>
      <c r="E7606">
        <v>1</v>
      </c>
      <c r="F7606">
        <v>533</v>
      </c>
      <c r="G7606" t="s">
        <v>16</v>
      </c>
      <c r="I7606" t="s">
        <v>131</v>
      </c>
      <c r="N7606" t="s">
        <v>43010</v>
      </c>
    </row>
    <row r="7607" spans="1:14" x14ac:dyDescent="0.3">
      <c r="A7607" s="4">
        <v>44658517</v>
      </c>
      <c r="B7607" t="s">
        <v>8152</v>
      </c>
      <c r="C7607" s="5">
        <v>30312</v>
      </c>
      <c r="D7607" s="6" t="s">
        <v>15</v>
      </c>
      <c r="E7607">
        <v>1</v>
      </c>
      <c r="F7607">
        <v>14501</v>
      </c>
      <c r="G7607" t="s">
        <v>16</v>
      </c>
      <c r="I7607" t="s">
        <v>131</v>
      </c>
    </row>
    <row r="7608" spans="1:14" x14ac:dyDescent="0.3">
      <c r="A7608" s="4">
        <v>44624303</v>
      </c>
      <c r="B7608" t="s">
        <v>8153</v>
      </c>
      <c r="C7608" s="5">
        <v>24116</v>
      </c>
      <c r="D7608" s="6" t="s">
        <v>15</v>
      </c>
      <c r="E7608">
        <v>1</v>
      </c>
      <c r="F7608">
        <v>3707</v>
      </c>
      <c r="G7608" t="s">
        <v>16</v>
      </c>
      <c r="I7608" t="s">
        <v>131</v>
      </c>
      <c r="K7608" t="s">
        <v>43002</v>
      </c>
    </row>
    <row r="7609" spans="1:14" x14ac:dyDescent="0.3">
      <c r="A7609" s="4">
        <v>44624303</v>
      </c>
      <c r="B7609" t="s">
        <v>8153</v>
      </c>
      <c r="C7609" s="5">
        <v>24116</v>
      </c>
      <c r="D7609" s="6" t="s">
        <v>15</v>
      </c>
      <c r="E7609">
        <v>1</v>
      </c>
      <c r="F7609">
        <v>538</v>
      </c>
      <c r="G7609" t="s">
        <v>16</v>
      </c>
      <c r="I7609" t="s">
        <v>131</v>
      </c>
      <c r="K7609" t="s">
        <v>43002</v>
      </c>
    </row>
    <row r="7610" spans="1:14" x14ac:dyDescent="0.3">
      <c r="A7610" s="4">
        <v>44624282</v>
      </c>
      <c r="B7610" t="s">
        <v>8154</v>
      </c>
      <c r="C7610" s="5">
        <v>30082</v>
      </c>
      <c r="D7610" s="6" t="s">
        <v>15</v>
      </c>
      <c r="E7610">
        <v>1</v>
      </c>
      <c r="F7610">
        <v>5461</v>
      </c>
      <c r="G7610" t="s">
        <v>16</v>
      </c>
      <c r="I7610" t="s">
        <v>131</v>
      </c>
    </row>
    <row r="7611" spans="1:14" x14ac:dyDescent="0.3">
      <c r="A7611" s="4">
        <v>44624286</v>
      </c>
      <c r="B7611" t="s">
        <v>8155</v>
      </c>
      <c r="C7611" s="5">
        <v>26863</v>
      </c>
      <c r="D7611" s="6" t="s">
        <v>15</v>
      </c>
      <c r="E7611">
        <v>1</v>
      </c>
      <c r="F7611">
        <v>1386</v>
      </c>
      <c r="G7611" t="s">
        <v>16</v>
      </c>
      <c r="I7611" t="s">
        <v>131</v>
      </c>
    </row>
    <row r="7612" spans="1:14" x14ac:dyDescent="0.3">
      <c r="A7612" s="4">
        <v>44624298</v>
      </c>
      <c r="B7612" t="s">
        <v>8156</v>
      </c>
      <c r="C7612" s="5">
        <v>29400</v>
      </c>
      <c r="D7612" s="6" t="s">
        <v>25</v>
      </c>
      <c r="E7612">
        <v>1</v>
      </c>
      <c r="F7612">
        <v>9499</v>
      </c>
      <c r="G7612" t="s">
        <v>16</v>
      </c>
      <c r="H7612" t="s">
        <v>1407</v>
      </c>
      <c r="I7612" t="s">
        <v>131</v>
      </c>
      <c r="J7612" t="s">
        <v>43009</v>
      </c>
    </row>
    <row r="7613" spans="1:14" x14ac:dyDescent="0.3">
      <c r="A7613" s="4">
        <v>44625149</v>
      </c>
      <c r="B7613" t="s">
        <v>8157</v>
      </c>
      <c r="C7613" s="5">
        <v>23755</v>
      </c>
      <c r="D7613" s="6" t="s">
        <v>15</v>
      </c>
      <c r="E7613">
        <v>1</v>
      </c>
      <c r="G7613" t="s">
        <v>16</v>
      </c>
      <c r="H7613" t="s">
        <v>482</v>
      </c>
      <c r="I7613" t="s">
        <v>131</v>
      </c>
      <c r="M7613" t="s">
        <v>43001</v>
      </c>
    </row>
    <row r="7614" spans="1:14" x14ac:dyDescent="0.3">
      <c r="A7614" s="4">
        <v>44625149</v>
      </c>
      <c r="B7614" t="s">
        <v>8157</v>
      </c>
      <c r="C7614" s="5">
        <v>23755</v>
      </c>
      <c r="D7614" s="6" t="s">
        <v>15</v>
      </c>
      <c r="E7614">
        <v>1</v>
      </c>
      <c r="F7614">
        <v>461</v>
      </c>
      <c r="G7614" t="s">
        <v>16</v>
      </c>
      <c r="H7614" t="s">
        <v>482</v>
      </c>
      <c r="I7614" t="s">
        <v>131</v>
      </c>
      <c r="M7614" t="s">
        <v>43001</v>
      </c>
    </row>
    <row r="7615" spans="1:14" x14ac:dyDescent="0.3">
      <c r="A7615" s="4">
        <v>44624285</v>
      </c>
      <c r="B7615" t="s">
        <v>8158</v>
      </c>
      <c r="C7615" s="5">
        <v>29563</v>
      </c>
      <c r="D7615" s="6" t="s">
        <v>15</v>
      </c>
      <c r="E7615">
        <v>1</v>
      </c>
      <c r="F7615">
        <v>347</v>
      </c>
      <c r="G7615" t="s">
        <v>16</v>
      </c>
      <c r="I7615" t="s">
        <v>131</v>
      </c>
      <c r="J7615" t="s">
        <v>43009</v>
      </c>
    </row>
    <row r="7616" spans="1:14" x14ac:dyDescent="0.3">
      <c r="A7616" s="4">
        <v>44624306</v>
      </c>
      <c r="B7616" t="s">
        <v>8159</v>
      </c>
      <c r="C7616" s="5">
        <v>28381</v>
      </c>
      <c r="D7616" s="6" t="s">
        <v>25</v>
      </c>
      <c r="E7616">
        <v>1</v>
      </c>
      <c r="F7616">
        <v>625</v>
      </c>
      <c r="G7616" t="s">
        <v>16</v>
      </c>
      <c r="H7616" t="s">
        <v>26</v>
      </c>
      <c r="I7616" t="s">
        <v>131</v>
      </c>
    </row>
    <row r="7617" spans="1:13" x14ac:dyDescent="0.3">
      <c r="A7617" s="4">
        <v>44624296</v>
      </c>
      <c r="B7617" t="s">
        <v>7678</v>
      </c>
      <c r="C7617" s="5">
        <v>29535</v>
      </c>
      <c r="D7617" s="6" t="s">
        <v>25</v>
      </c>
      <c r="E7617">
        <v>1</v>
      </c>
      <c r="F7617">
        <v>44624296</v>
      </c>
      <c r="G7617" t="s">
        <v>16</v>
      </c>
      <c r="H7617" t="s">
        <v>2541</v>
      </c>
      <c r="I7617" t="s">
        <v>131</v>
      </c>
    </row>
    <row r="7618" spans="1:13" x14ac:dyDescent="0.3">
      <c r="A7618" s="4">
        <v>44625151</v>
      </c>
      <c r="B7618" t="s">
        <v>8160</v>
      </c>
      <c r="C7618" s="5">
        <v>25182</v>
      </c>
      <c r="D7618" s="6" t="s">
        <v>15</v>
      </c>
      <c r="E7618">
        <v>1</v>
      </c>
      <c r="F7618">
        <v>44625151</v>
      </c>
      <c r="G7618" t="s">
        <v>16</v>
      </c>
      <c r="H7618" t="s">
        <v>26</v>
      </c>
      <c r="I7618" t="s">
        <v>131</v>
      </c>
    </row>
    <row r="7619" spans="1:13" x14ac:dyDescent="0.3">
      <c r="A7619" s="4">
        <v>44625151</v>
      </c>
      <c r="B7619" t="s">
        <v>8160</v>
      </c>
      <c r="C7619" s="5">
        <v>25182</v>
      </c>
      <c r="D7619" s="6" t="s">
        <v>15</v>
      </c>
      <c r="E7619">
        <v>1</v>
      </c>
      <c r="F7619">
        <v>838</v>
      </c>
      <c r="G7619" t="s">
        <v>16</v>
      </c>
      <c r="H7619" t="s">
        <v>26</v>
      </c>
      <c r="I7619" t="s">
        <v>131</v>
      </c>
    </row>
    <row r="7620" spans="1:13" x14ac:dyDescent="0.3">
      <c r="A7620" s="4">
        <v>44625137</v>
      </c>
      <c r="B7620" t="s">
        <v>8161</v>
      </c>
      <c r="C7620" s="5">
        <v>31950</v>
      </c>
      <c r="D7620" s="6" t="s">
        <v>25</v>
      </c>
      <c r="E7620">
        <v>1</v>
      </c>
      <c r="F7620">
        <v>170</v>
      </c>
      <c r="G7620" t="s">
        <v>16</v>
      </c>
      <c r="I7620" t="s">
        <v>131</v>
      </c>
    </row>
    <row r="7621" spans="1:13" x14ac:dyDescent="0.3">
      <c r="A7621" s="4">
        <v>44624532</v>
      </c>
      <c r="B7621" t="s">
        <v>8162</v>
      </c>
      <c r="C7621" s="5">
        <v>30430</v>
      </c>
      <c r="D7621" s="6" t="s">
        <v>25</v>
      </c>
      <c r="E7621">
        <v>1</v>
      </c>
      <c r="F7621">
        <v>6275</v>
      </c>
      <c r="G7621" t="s">
        <v>16</v>
      </c>
      <c r="I7621" t="s">
        <v>131</v>
      </c>
    </row>
    <row r="7622" spans="1:13" x14ac:dyDescent="0.3">
      <c r="A7622" s="4">
        <v>44625136</v>
      </c>
      <c r="B7622" t="s">
        <v>7681</v>
      </c>
      <c r="C7622" s="5">
        <v>31893</v>
      </c>
      <c r="D7622" s="6" t="s">
        <v>15</v>
      </c>
      <c r="E7622">
        <v>1</v>
      </c>
      <c r="F7622">
        <v>625</v>
      </c>
      <c r="G7622" t="s">
        <v>16</v>
      </c>
      <c r="H7622" t="s">
        <v>7682</v>
      </c>
      <c r="I7622" t="s">
        <v>131</v>
      </c>
    </row>
    <row r="7623" spans="1:13" x14ac:dyDescent="0.3">
      <c r="A7623" s="4">
        <v>44624297</v>
      </c>
      <c r="B7623" t="s">
        <v>8163</v>
      </c>
      <c r="C7623" s="5">
        <v>19820</v>
      </c>
      <c r="D7623" s="6" t="s">
        <v>25</v>
      </c>
      <c r="E7623">
        <v>1</v>
      </c>
      <c r="F7623">
        <v>44624297</v>
      </c>
      <c r="G7623" t="s">
        <v>16</v>
      </c>
      <c r="I7623" t="s">
        <v>131</v>
      </c>
    </row>
    <row r="7624" spans="1:13" x14ac:dyDescent="0.3">
      <c r="A7624" s="4">
        <v>45739268</v>
      </c>
      <c r="B7624" t="s">
        <v>8164</v>
      </c>
      <c r="C7624" s="5">
        <v>19630</v>
      </c>
      <c r="D7624" s="6" t="s">
        <v>15</v>
      </c>
      <c r="E7624">
        <v>1</v>
      </c>
      <c r="F7624">
        <v>135</v>
      </c>
      <c r="G7624" t="s">
        <v>16</v>
      </c>
      <c r="I7624" t="s">
        <v>131</v>
      </c>
    </row>
    <row r="7625" spans="1:13" x14ac:dyDescent="0.3">
      <c r="A7625" s="4">
        <v>45669768</v>
      </c>
      <c r="B7625" t="s">
        <v>8165</v>
      </c>
      <c r="C7625" s="5">
        <v>31595</v>
      </c>
      <c r="D7625" s="6" t="s">
        <v>25</v>
      </c>
      <c r="E7625">
        <v>1</v>
      </c>
      <c r="F7625">
        <v>45669768</v>
      </c>
      <c r="G7625" t="s">
        <v>16</v>
      </c>
      <c r="H7625" t="s">
        <v>8166</v>
      </c>
      <c r="I7625" t="s">
        <v>131</v>
      </c>
    </row>
    <row r="7626" spans="1:13" x14ac:dyDescent="0.3">
      <c r="A7626" s="4">
        <v>45739251</v>
      </c>
      <c r="B7626" t="s">
        <v>8167</v>
      </c>
      <c r="C7626" s="5">
        <v>26153</v>
      </c>
      <c r="D7626" s="6" t="s">
        <v>15</v>
      </c>
      <c r="E7626">
        <v>1</v>
      </c>
      <c r="G7626" t="s">
        <v>16</v>
      </c>
      <c r="H7626" t="s">
        <v>8168</v>
      </c>
      <c r="I7626" t="s">
        <v>131</v>
      </c>
    </row>
    <row r="7627" spans="1:13" x14ac:dyDescent="0.3">
      <c r="A7627" s="4">
        <v>45739270</v>
      </c>
      <c r="B7627" t="s">
        <v>8169</v>
      </c>
      <c r="C7627" s="5">
        <v>28963</v>
      </c>
      <c r="D7627" s="6" t="s">
        <v>15</v>
      </c>
      <c r="E7627">
        <v>1</v>
      </c>
      <c r="F7627">
        <v>194</v>
      </c>
      <c r="G7627" t="s">
        <v>16</v>
      </c>
      <c r="H7627" t="s">
        <v>747</v>
      </c>
      <c r="I7627" t="s">
        <v>131</v>
      </c>
      <c r="M7627" t="s">
        <v>43001</v>
      </c>
    </row>
    <row r="7628" spans="1:13" x14ac:dyDescent="0.3">
      <c r="A7628" s="4">
        <v>45739270</v>
      </c>
      <c r="B7628" t="s">
        <v>8169</v>
      </c>
      <c r="C7628" s="5">
        <v>28963</v>
      </c>
      <c r="D7628" s="6" t="s">
        <v>15</v>
      </c>
      <c r="E7628">
        <v>1</v>
      </c>
      <c r="F7628">
        <v>1014</v>
      </c>
      <c r="G7628" t="s">
        <v>16</v>
      </c>
      <c r="H7628" t="s">
        <v>747</v>
      </c>
      <c r="I7628" t="s">
        <v>131</v>
      </c>
      <c r="M7628" t="s">
        <v>43001</v>
      </c>
    </row>
    <row r="7629" spans="1:13" x14ac:dyDescent="0.3">
      <c r="A7629" s="4">
        <v>45739287</v>
      </c>
      <c r="B7629" t="s">
        <v>8170</v>
      </c>
      <c r="C7629" s="5">
        <v>28250</v>
      </c>
      <c r="D7629" s="6" t="s">
        <v>15</v>
      </c>
      <c r="E7629">
        <v>1</v>
      </c>
      <c r="F7629">
        <v>1022</v>
      </c>
      <c r="G7629" t="s">
        <v>16</v>
      </c>
      <c r="H7629" t="s">
        <v>749</v>
      </c>
      <c r="I7629" t="s">
        <v>131</v>
      </c>
    </row>
    <row r="7630" spans="1:13" x14ac:dyDescent="0.3">
      <c r="A7630" s="4">
        <v>45739279</v>
      </c>
      <c r="B7630" t="s">
        <v>8171</v>
      </c>
      <c r="C7630" s="5">
        <v>20609</v>
      </c>
      <c r="D7630" s="6" t="s">
        <v>15</v>
      </c>
      <c r="E7630">
        <v>1</v>
      </c>
      <c r="G7630" t="s">
        <v>16</v>
      </c>
      <c r="H7630" t="s">
        <v>8172</v>
      </c>
      <c r="I7630" t="s">
        <v>131</v>
      </c>
      <c r="M7630" t="s">
        <v>43001</v>
      </c>
    </row>
    <row r="7631" spans="1:13" x14ac:dyDescent="0.3">
      <c r="A7631" s="4">
        <v>45741203</v>
      </c>
      <c r="B7631" t="s">
        <v>8173</v>
      </c>
      <c r="C7631" s="5">
        <v>25916</v>
      </c>
      <c r="D7631" s="6" t="s">
        <v>15</v>
      </c>
      <c r="E7631">
        <v>1</v>
      </c>
      <c r="F7631">
        <v>357</v>
      </c>
      <c r="G7631" t="s">
        <v>16</v>
      </c>
      <c r="I7631" t="s">
        <v>131</v>
      </c>
    </row>
    <row r="7632" spans="1:13" x14ac:dyDescent="0.3">
      <c r="A7632" s="4">
        <v>60129507</v>
      </c>
      <c r="B7632" t="s">
        <v>8174</v>
      </c>
      <c r="C7632" s="5">
        <v>38918</v>
      </c>
      <c r="D7632" s="6" t="s">
        <v>15</v>
      </c>
      <c r="E7632">
        <v>1</v>
      </c>
      <c r="F7632">
        <v>2879</v>
      </c>
      <c r="G7632" t="s">
        <v>16</v>
      </c>
      <c r="H7632" t="s">
        <v>8175</v>
      </c>
      <c r="I7632" t="s">
        <v>131</v>
      </c>
    </row>
    <row r="7633" spans="1:13" x14ac:dyDescent="0.3">
      <c r="A7633" s="4">
        <v>45742462</v>
      </c>
      <c r="B7633" t="s">
        <v>8176</v>
      </c>
      <c r="C7633" s="5">
        <v>32217</v>
      </c>
      <c r="D7633" s="6" t="s">
        <v>25</v>
      </c>
      <c r="E7633">
        <v>1</v>
      </c>
      <c r="G7633" t="s">
        <v>16</v>
      </c>
      <c r="H7633" t="s">
        <v>8177</v>
      </c>
      <c r="I7633" t="s">
        <v>131</v>
      </c>
    </row>
    <row r="7634" spans="1:13" x14ac:dyDescent="0.3">
      <c r="A7634" s="4">
        <v>45742471</v>
      </c>
      <c r="B7634" t="s">
        <v>8178</v>
      </c>
      <c r="C7634" s="5">
        <v>32460</v>
      </c>
      <c r="D7634" s="6" t="s">
        <v>25</v>
      </c>
      <c r="E7634">
        <v>1</v>
      </c>
      <c r="F7634">
        <v>45742471</v>
      </c>
      <c r="G7634" t="s">
        <v>16</v>
      </c>
      <c r="H7634" t="s">
        <v>1397</v>
      </c>
      <c r="I7634" t="s">
        <v>131</v>
      </c>
    </row>
    <row r="7635" spans="1:13" x14ac:dyDescent="0.3">
      <c r="A7635" s="4">
        <v>45742461</v>
      </c>
      <c r="B7635" t="s">
        <v>8179</v>
      </c>
      <c r="C7635" s="5">
        <v>30970</v>
      </c>
      <c r="D7635" s="6" t="s">
        <v>15</v>
      </c>
      <c r="E7635">
        <v>1</v>
      </c>
      <c r="F7635">
        <v>241</v>
      </c>
      <c r="G7635" t="s">
        <v>16</v>
      </c>
      <c r="H7635" t="s">
        <v>830</v>
      </c>
      <c r="I7635" t="s">
        <v>131</v>
      </c>
    </row>
    <row r="7636" spans="1:13" x14ac:dyDescent="0.3">
      <c r="A7636" s="4">
        <v>45742453</v>
      </c>
      <c r="B7636" t="s">
        <v>8180</v>
      </c>
      <c r="C7636" s="5">
        <v>29954</v>
      </c>
      <c r="D7636" s="6" t="s">
        <v>15</v>
      </c>
      <c r="E7636">
        <v>1</v>
      </c>
      <c r="F7636">
        <v>6028</v>
      </c>
      <c r="G7636" t="s">
        <v>16</v>
      </c>
      <c r="H7636" t="s">
        <v>2066</v>
      </c>
      <c r="I7636" t="s">
        <v>131</v>
      </c>
    </row>
    <row r="7637" spans="1:13" x14ac:dyDescent="0.3">
      <c r="A7637" s="4">
        <v>45742449</v>
      </c>
      <c r="B7637" t="s">
        <v>8181</v>
      </c>
      <c r="C7637" s="5">
        <v>20834</v>
      </c>
      <c r="D7637" s="6" t="s">
        <v>15</v>
      </c>
      <c r="E7637">
        <v>1</v>
      </c>
      <c r="F7637">
        <v>2578</v>
      </c>
      <c r="G7637" t="s">
        <v>16</v>
      </c>
      <c r="I7637" t="s">
        <v>131</v>
      </c>
    </row>
    <row r="7638" spans="1:13" x14ac:dyDescent="0.3">
      <c r="A7638" s="4">
        <v>45742483</v>
      </c>
      <c r="B7638" t="s">
        <v>8182</v>
      </c>
      <c r="C7638" s="5">
        <v>32607</v>
      </c>
      <c r="D7638" s="6" t="s">
        <v>15</v>
      </c>
      <c r="E7638">
        <v>1</v>
      </c>
      <c r="F7638">
        <v>10268</v>
      </c>
      <c r="G7638" t="s">
        <v>16</v>
      </c>
      <c r="H7638" t="s">
        <v>8183</v>
      </c>
      <c r="I7638" t="s">
        <v>131</v>
      </c>
      <c r="M7638" t="s">
        <v>43001</v>
      </c>
    </row>
    <row r="7639" spans="1:13" x14ac:dyDescent="0.3">
      <c r="A7639" s="4">
        <v>45742483</v>
      </c>
      <c r="B7639" t="s">
        <v>8182</v>
      </c>
      <c r="C7639" s="5">
        <v>32607</v>
      </c>
      <c r="D7639" s="6" t="s">
        <v>15</v>
      </c>
      <c r="E7639">
        <v>1</v>
      </c>
      <c r="F7639">
        <v>2137</v>
      </c>
      <c r="G7639" t="s">
        <v>16</v>
      </c>
      <c r="H7639" t="s">
        <v>8183</v>
      </c>
      <c r="I7639" t="s">
        <v>131</v>
      </c>
      <c r="M7639" t="s">
        <v>43001</v>
      </c>
    </row>
    <row r="7640" spans="1:13" x14ac:dyDescent="0.3">
      <c r="A7640" s="4">
        <v>45720847</v>
      </c>
      <c r="B7640" t="s">
        <v>8184</v>
      </c>
      <c r="C7640" s="5">
        <v>32607</v>
      </c>
      <c r="D7640" s="6" t="s">
        <v>15</v>
      </c>
      <c r="E7640">
        <v>1</v>
      </c>
      <c r="F7640">
        <v>45720847</v>
      </c>
      <c r="G7640" t="s">
        <v>16</v>
      </c>
      <c r="I7640" t="s">
        <v>131</v>
      </c>
      <c r="J7640" t="s">
        <v>43009</v>
      </c>
    </row>
    <row r="7641" spans="1:13" x14ac:dyDescent="0.3">
      <c r="A7641" s="4">
        <v>45721945</v>
      </c>
      <c r="B7641" t="s">
        <v>8185</v>
      </c>
      <c r="C7641" s="5">
        <v>32638</v>
      </c>
      <c r="D7641" s="6" t="s">
        <v>15</v>
      </c>
      <c r="E7641">
        <v>1</v>
      </c>
      <c r="F7641">
        <v>45721945</v>
      </c>
      <c r="G7641" t="s">
        <v>16</v>
      </c>
      <c r="I7641" t="s">
        <v>131</v>
      </c>
    </row>
    <row r="7642" spans="1:13" x14ac:dyDescent="0.3">
      <c r="A7642" s="4">
        <v>45801635</v>
      </c>
      <c r="B7642" t="s">
        <v>8186</v>
      </c>
      <c r="C7642" s="5">
        <v>32612</v>
      </c>
      <c r="D7642" s="6" t="s">
        <v>15</v>
      </c>
      <c r="E7642">
        <v>1</v>
      </c>
      <c r="F7642">
        <v>2876</v>
      </c>
      <c r="G7642" t="s">
        <v>16</v>
      </c>
      <c r="H7642" t="s">
        <v>8187</v>
      </c>
      <c r="I7642" t="s">
        <v>131</v>
      </c>
      <c r="L7642" t="s">
        <v>43011</v>
      </c>
    </row>
    <row r="7643" spans="1:13" x14ac:dyDescent="0.3">
      <c r="A7643" s="4">
        <v>45742487</v>
      </c>
      <c r="B7643" t="s">
        <v>8188</v>
      </c>
      <c r="C7643" s="5">
        <v>32658</v>
      </c>
      <c r="D7643" s="6" t="s">
        <v>15</v>
      </c>
      <c r="E7643">
        <v>1</v>
      </c>
      <c r="F7643">
        <v>9882</v>
      </c>
      <c r="G7643" t="s">
        <v>16</v>
      </c>
      <c r="H7643" t="s">
        <v>8189</v>
      </c>
      <c r="I7643" t="s">
        <v>131</v>
      </c>
    </row>
    <row r="7644" spans="1:13" x14ac:dyDescent="0.3">
      <c r="A7644" s="4">
        <v>45743045</v>
      </c>
      <c r="B7644" t="s">
        <v>8190</v>
      </c>
      <c r="C7644" s="5">
        <v>32321</v>
      </c>
      <c r="D7644" s="6" t="s">
        <v>15</v>
      </c>
      <c r="E7644">
        <v>1</v>
      </c>
      <c r="F7644">
        <v>1995</v>
      </c>
      <c r="G7644" t="s">
        <v>16</v>
      </c>
      <c r="I7644" t="s">
        <v>131</v>
      </c>
      <c r="M7644" t="s">
        <v>43001</v>
      </c>
    </row>
    <row r="7645" spans="1:13" x14ac:dyDescent="0.3">
      <c r="A7645" s="4">
        <v>45743030</v>
      </c>
      <c r="B7645" t="s">
        <v>8191</v>
      </c>
      <c r="C7645" s="5">
        <v>32397</v>
      </c>
      <c r="D7645" s="6" t="s">
        <v>15</v>
      </c>
      <c r="E7645">
        <v>1</v>
      </c>
      <c r="F7645">
        <v>1122</v>
      </c>
      <c r="G7645" t="s">
        <v>16</v>
      </c>
      <c r="H7645" t="s">
        <v>8192</v>
      </c>
      <c r="I7645" t="s">
        <v>131</v>
      </c>
      <c r="L7645" t="s">
        <v>43011</v>
      </c>
    </row>
    <row r="7646" spans="1:13" x14ac:dyDescent="0.3">
      <c r="A7646" s="4">
        <v>45743040</v>
      </c>
      <c r="B7646" t="s">
        <v>8193</v>
      </c>
      <c r="C7646" s="5">
        <v>31983</v>
      </c>
      <c r="D7646" s="6" t="s">
        <v>15</v>
      </c>
      <c r="E7646">
        <v>1</v>
      </c>
      <c r="F7646">
        <v>9498</v>
      </c>
      <c r="G7646" t="s">
        <v>16</v>
      </c>
      <c r="I7646" t="s">
        <v>131</v>
      </c>
    </row>
    <row r="7647" spans="1:13" x14ac:dyDescent="0.3">
      <c r="A7647" s="4">
        <v>45743031</v>
      </c>
      <c r="B7647" t="s">
        <v>8194</v>
      </c>
      <c r="C7647" s="5">
        <v>32344</v>
      </c>
      <c r="D7647" s="6" t="s">
        <v>15</v>
      </c>
      <c r="E7647">
        <v>1</v>
      </c>
      <c r="F7647">
        <v>2261</v>
      </c>
      <c r="G7647" t="s">
        <v>16</v>
      </c>
      <c r="H7647" t="s">
        <v>6675</v>
      </c>
      <c r="I7647" t="s">
        <v>131</v>
      </c>
      <c r="J7647" t="s">
        <v>43009</v>
      </c>
      <c r="K7647" t="s">
        <v>43002</v>
      </c>
    </row>
    <row r="7648" spans="1:13" x14ac:dyDescent="0.3">
      <c r="A7648" s="4">
        <v>45743696</v>
      </c>
      <c r="B7648" t="s">
        <v>8195</v>
      </c>
      <c r="C7648" s="5">
        <v>32521</v>
      </c>
      <c r="D7648" s="6" t="s">
        <v>25</v>
      </c>
      <c r="E7648">
        <v>1</v>
      </c>
      <c r="F7648">
        <v>45743696</v>
      </c>
      <c r="G7648" t="s">
        <v>16</v>
      </c>
      <c r="H7648" t="s">
        <v>26</v>
      </c>
      <c r="I7648" t="s">
        <v>131</v>
      </c>
    </row>
    <row r="7649" spans="1:13" x14ac:dyDescent="0.3">
      <c r="A7649" s="4">
        <v>45743696</v>
      </c>
      <c r="B7649" t="s">
        <v>8195</v>
      </c>
      <c r="C7649" s="5">
        <v>32521</v>
      </c>
      <c r="D7649" s="6" t="s">
        <v>25</v>
      </c>
      <c r="E7649">
        <v>1</v>
      </c>
      <c r="F7649">
        <v>2243</v>
      </c>
      <c r="G7649" t="s">
        <v>16</v>
      </c>
      <c r="H7649" t="s">
        <v>26</v>
      </c>
      <c r="I7649" t="s">
        <v>131</v>
      </c>
    </row>
    <row r="7650" spans="1:13" x14ac:dyDescent="0.3">
      <c r="A7650" s="4">
        <v>45803731</v>
      </c>
      <c r="B7650" t="s">
        <v>8196</v>
      </c>
      <c r="C7650" s="5">
        <v>32667</v>
      </c>
      <c r="D7650" s="6" t="s">
        <v>25</v>
      </c>
      <c r="E7650">
        <v>1</v>
      </c>
      <c r="F7650">
        <v>4877</v>
      </c>
      <c r="G7650" t="s">
        <v>16</v>
      </c>
      <c r="I7650" t="s">
        <v>131</v>
      </c>
    </row>
    <row r="7651" spans="1:13" x14ac:dyDescent="0.3">
      <c r="A7651" s="4">
        <v>45745249</v>
      </c>
      <c r="B7651" t="s">
        <v>8197</v>
      </c>
      <c r="C7651" s="5">
        <v>30877</v>
      </c>
      <c r="D7651" s="6" t="s">
        <v>15</v>
      </c>
      <c r="E7651">
        <v>1</v>
      </c>
      <c r="F7651">
        <v>111497</v>
      </c>
      <c r="G7651" t="s">
        <v>16</v>
      </c>
      <c r="I7651" t="s">
        <v>131</v>
      </c>
      <c r="J7651" t="s">
        <v>43009</v>
      </c>
      <c r="L7651" t="s">
        <v>43011</v>
      </c>
    </row>
    <row r="7652" spans="1:13" x14ac:dyDescent="0.3">
      <c r="A7652" s="4">
        <v>45745249</v>
      </c>
      <c r="B7652" t="s">
        <v>8197</v>
      </c>
      <c r="C7652" s="5">
        <v>30877</v>
      </c>
      <c r="D7652" s="6" t="s">
        <v>15</v>
      </c>
      <c r="E7652">
        <v>1</v>
      </c>
      <c r="F7652">
        <v>1114</v>
      </c>
      <c r="G7652" t="s">
        <v>16</v>
      </c>
      <c r="I7652" t="s">
        <v>131</v>
      </c>
      <c r="J7652" t="s">
        <v>43009</v>
      </c>
      <c r="L7652" t="s">
        <v>43011</v>
      </c>
    </row>
    <row r="7653" spans="1:13" x14ac:dyDescent="0.3">
      <c r="A7653" s="4">
        <v>45746408</v>
      </c>
      <c r="B7653" t="s">
        <v>8198</v>
      </c>
      <c r="C7653" s="5">
        <v>30706</v>
      </c>
      <c r="D7653" s="6" t="s">
        <v>15</v>
      </c>
      <c r="E7653">
        <v>1</v>
      </c>
      <c r="G7653" t="s">
        <v>16</v>
      </c>
      <c r="H7653" t="s">
        <v>8199</v>
      </c>
      <c r="I7653" t="s">
        <v>131</v>
      </c>
    </row>
    <row r="7654" spans="1:13" x14ac:dyDescent="0.3">
      <c r="A7654" s="4">
        <v>45745254</v>
      </c>
      <c r="B7654" t="s">
        <v>8200</v>
      </c>
      <c r="C7654" s="5">
        <v>31347</v>
      </c>
      <c r="D7654" s="6" t="s">
        <v>15</v>
      </c>
      <c r="E7654">
        <v>1</v>
      </c>
      <c r="F7654">
        <v>246</v>
      </c>
      <c r="G7654" t="s">
        <v>16</v>
      </c>
      <c r="H7654" t="s">
        <v>482</v>
      </c>
      <c r="I7654" t="s">
        <v>131</v>
      </c>
      <c r="M7654" t="s">
        <v>43001</v>
      </c>
    </row>
    <row r="7655" spans="1:13" x14ac:dyDescent="0.3">
      <c r="A7655" s="4">
        <v>45745260</v>
      </c>
      <c r="B7655" t="s">
        <v>8201</v>
      </c>
      <c r="C7655" s="5">
        <v>27359</v>
      </c>
      <c r="D7655" s="6" t="s">
        <v>15</v>
      </c>
      <c r="E7655">
        <v>1</v>
      </c>
      <c r="F7655">
        <v>568</v>
      </c>
      <c r="G7655" t="s">
        <v>16</v>
      </c>
      <c r="I7655" t="s">
        <v>131</v>
      </c>
    </row>
    <row r="7656" spans="1:13" x14ac:dyDescent="0.3">
      <c r="A7656" s="4">
        <v>44625156</v>
      </c>
      <c r="B7656" t="s">
        <v>7686</v>
      </c>
      <c r="C7656" s="5">
        <v>28627</v>
      </c>
      <c r="D7656" s="6" t="s">
        <v>15</v>
      </c>
      <c r="E7656">
        <v>1</v>
      </c>
      <c r="F7656">
        <v>1957</v>
      </c>
      <c r="G7656" t="s">
        <v>16</v>
      </c>
      <c r="H7656" t="s">
        <v>830</v>
      </c>
      <c r="I7656" t="s">
        <v>131</v>
      </c>
    </row>
    <row r="7657" spans="1:13" x14ac:dyDescent="0.3">
      <c r="A7657" s="4">
        <v>44625160</v>
      </c>
      <c r="B7657" t="s">
        <v>8202</v>
      </c>
      <c r="C7657" s="5">
        <v>22965</v>
      </c>
      <c r="D7657" s="6" t="s">
        <v>25</v>
      </c>
      <c r="E7657">
        <v>1</v>
      </c>
      <c r="F7657">
        <v>5160</v>
      </c>
      <c r="G7657" t="s">
        <v>16</v>
      </c>
      <c r="H7657" t="s">
        <v>697</v>
      </c>
      <c r="I7657" t="s">
        <v>131</v>
      </c>
    </row>
    <row r="7658" spans="1:13" x14ac:dyDescent="0.3">
      <c r="A7658" s="4">
        <v>44625160</v>
      </c>
      <c r="B7658" t="s">
        <v>8202</v>
      </c>
      <c r="C7658" s="5">
        <v>22965</v>
      </c>
      <c r="D7658" s="6" t="s">
        <v>25</v>
      </c>
      <c r="E7658">
        <v>1</v>
      </c>
      <c r="F7658">
        <v>603</v>
      </c>
      <c r="G7658" t="s">
        <v>16</v>
      </c>
      <c r="H7658" t="s">
        <v>697</v>
      </c>
      <c r="I7658" t="s">
        <v>131</v>
      </c>
    </row>
    <row r="7659" spans="1:13" x14ac:dyDescent="0.3">
      <c r="A7659" s="4">
        <v>44674426</v>
      </c>
      <c r="B7659" t="s">
        <v>8203</v>
      </c>
      <c r="C7659" s="5">
        <v>32014</v>
      </c>
      <c r="D7659" s="6" t="s">
        <v>25</v>
      </c>
      <c r="E7659">
        <v>1</v>
      </c>
      <c r="F7659">
        <v>14629</v>
      </c>
      <c r="G7659" t="s">
        <v>16</v>
      </c>
      <c r="H7659" t="s">
        <v>3472</v>
      </c>
      <c r="I7659" t="s">
        <v>131</v>
      </c>
    </row>
    <row r="7660" spans="1:13" x14ac:dyDescent="0.3">
      <c r="A7660" s="4">
        <v>44674426</v>
      </c>
      <c r="B7660" t="s">
        <v>8203</v>
      </c>
      <c r="C7660" s="5">
        <v>32014</v>
      </c>
      <c r="D7660" s="6" t="s">
        <v>25</v>
      </c>
      <c r="E7660">
        <v>1</v>
      </c>
      <c r="G7660" t="s">
        <v>16</v>
      </c>
      <c r="H7660" t="s">
        <v>3472</v>
      </c>
      <c r="I7660" t="s">
        <v>131</v>
      </c>
    </row>
    <row r="7661" spans="1:13" x14ac:dyDescent="0.3">
      <c r="A7661" s="4">
        <v>44627170</v>
      </c>
      <c r="B7661" t="s">
        <v>7687</v>
      </c>
      <c r="C7661" s="5">
        <v>30324</v>
      </c>
      <c r="D7661" s="6" t="s">
        <v>15</v>
      </c>
      <c r="E7661">
        <v>1</v>
      </c>
      <c r="F7661">
        <v>2239</v>
      </c>
      <c r="G7661" t="s">
        <v>16</v>
      </c>
      <c r="H7661" t="s">
        <v>7688</v>
      </c>
      <c r="I7661" t="s">
        <v>131</v>
      </c>
      <c r="M7661" t="s">
        <v>43001</v>
      </c>
    </row>
    <row r="7662" spans="1:13" x14ac:dyDescent="0.3">
      <c r="A7662" s="4">
        <v>44571079</v>
      </c>
      <c r="B7662" t="s">
        <v>8204</v>
      </c>
      <c r="C7662" s="5">
        <v>30967</v>
      </c>
      <c r="D7662" s="6" t="s">
        <v>25</v>
      </c>
      <c r="E7662">
        <v>1</v>
      </c>
      <c r="G7662" t="s">
        <v>16</v>
      </c>
      <c r="H7662" t="s">
        <v>648</v>
      </c>
      <c r="I7662" t="s">
        <v>131</v>
      </c>
    </row>
    <row r="7663" spans="1:13" x14ac:dyDescent="0.3">
      <c r="A7663" s="4">
        <v>44571083</v>
      </c>
      <c r="B7663" t="s">
        <v>7693</v>
      </c>
      <c r="C7663" s="5">
        <v>31187</v>
      </c>
      <c r="D7663" s="6" t="s">
        <v>25</v>
      </c>
      <c r="E7663">
        <v>1</v>
      </c>
      <c r="F7663">
        <v>6368</v>
      </c>
      <c r="G7663" t="s">
        <v>16</v>
      </c>
      <c r="I7663" t="s">
        <v>131</v>
      </c>
    </row>
    <row r="7664" spans="1:13" x14ac:dyDescent="0.3">
      <c r="A7664" s="4">
        <v>44931352</v>
      </c>
      <c r="B7664" t="s">
        <v>8205</v>
      </c>
      <c r="C7664" s="5">
        <v>25052</v>
      </c>
      <c r="D7664" s="6" t="s">
        <v>25</v>
      </c>
      <c r="E7664">
        <v>1</v>
      </c>
      <c r="F7664">
        <v>9919</v>
      </c>
      <c r="G7664" t="s">
        <v>16</v>
      </c>
      <c r="H7664" t="s">
        <v>8206</v>
      </c>
      <c r="I7664" t="s">
        <v>131</v>
      </c>
    </row>
    <row r="7665" spans="1:13" x14ac:dyDescent="0.3">
      <c r="A7665" s="4">
        <v>44758928</v>
      </c>
      <c r="B7665" t="s">
        <v>8207</v>
      </c>
      <c r="C7665" s="5">
        <v>31955</v>
      </c>
      <c r="D7665" s="6" t="s">
        <v>25</v>
      </c>
      <c r="E7665">
        <v>1</v>
      </c>
      <c r="F7665">
        <v>11337</v>
      </c>
      <c r="G7665" t="s">
        <v>16</v>
      </c>
      <c r="I7665" t="s">
        <v>131</v>
      </c>
    </row>
    <row r="7666" spans="1:13" x14ac:dyDescent="0.3">
      <c r="A7666" s="4">
        <v>44788452</v>
      </c>
      <c r="B7666" t="s">
        <v>8208</v>
      </c>
      <c r="C7666" s="5">
        <v>32148</v>
      </c>
      <c r="D7666" s="6" t="s">
        <v>25</v>
      </c>
      <c r="E7666">
        <v>1</v>
      </c>
      <c r="F7666">
        <v>2233</v>
      </c>
      <c r="G7666" t="s">
        <v>16</v>
      </c>
      <c r="I7666" t="s">
        <v>131</v>
      </c>
      <c r="J7666" t="s">
        <v>43009</v>
      </c>
    </row>
    <row r="7667" spans="1:13" x14ac:dyDescent="0.3">
      <c r="A7667" s="4">
        <v>44598495</v>
      </c>
      <c r="B7667" t="s">
        <v>8209</v>
      </c>
      <c r="C7667" s="5">
        <v>31983</v>
      </c>
      <c r="D7667" s="6" t="s">
        <v>25</v>
      </c>
      <c r="E7667">
        <v>1</v>
      </c>
      <c r="F7667">
        <v>44598495</v>
      </c>
      <c r="G7667" t="s">
        <v>16</v>
      </c>
      <c r="H7667" t="s">
        <v>532</v>
      </c>
      <c r="I7667" t="s">
        <v>131</v>
      </c>
      <c r="L7667" t="s">
        <v>43011</v>
      </c>
    </row>
    <row r="7668" spans="1:13" x14ac:dyDescent="0.3">
      <c r="A7668" s="4">
        <v>44599762</v>
      </c>
      <c r="B7668" t="s">
        <v>8210</v>
      </c>
      <c r="C7668" s="5">
        <v>26210</v>
      </c>
      <c r="D7668" s="6" t="s">
        <v>15</v>
      </c>
      <c r="E7668">
        <v>1</v>
      </c>
      <c r="F7668">
        <v>1660</v>
      </c>
      <c r="G7668" t="s">
        <v>16</v>
      </c>
      <c r="H7668" t="s">
        <v>749</v>
      </c>
      <c r="I7668" t="s">
        <v>131</v>
      </c>
    </row>
    <row r="7669" spans="1:13" x14ac:dyDescent="0.3">
      <c r="A7669" s="4">
        <v>44959557</v>
      </c>
      <c r="B7669" t="s">
        <v>8211</v>
      </c>
      <c r="C7669" s="5">
        <v>26809</v>
      </c>
      <c r="D7669" s="6" t="s">
        <v>25</v>
      </c>
      <c r="E7669">
        <v>1</v>
      </c>
      <c r="F7669">
        <v>44959557</v>
      </c>
      <c r="G7669" t="s">
        <v>16</v>
      </c>
      <c r="H7669" t="s">
        <v>8212</v>
      </c>
      <c r="I7669" t="s">
        <v>131</v>
      </c>
    </row>
    <row r="7670" spans="1:13" x14ac:dyDescent="0.3">
      <c r="A7670" s="4">
        <v>45039357</v>
      </c>
      <c r="B7670" t="s">
        <v>8213</v>
      </c>
      <c r="C7670" s="5">
        <v>28359</v>
      </c>
      <c r="D7670" s="6" t="s">
        <v>25</v>
      </c>
      <c r="E7670">
        <v>1</v>
      </c>
      <c r="F7670">
        <v>671</v>
      </c>
      <c r="G7670" t="s">
        <v>16</v>
      </c>
      <c r="H7670" t="s">
        <v>4825</v>
      </c>
      <c r="I7670" t="s">
        <v>131</v>
      </c>
    </row>
    <row r="7671" spans="1:13" x14ac:dyDescent="0.3">
      <c r="A7671" s="4">
        <v>45038792</v>
      </c>
      <c r="B7671" t="s">
        <v>8214</v>
      </c>
      <c r="C7671" s="5">
        <v>32276</v>
      </c>
      <c r="D7671" s="6" t="s">
        <v>25</v>
      </c>
      <c r="E7671">
        <v>1</v>
      </c>
      <c r="F7671">
        <v>2233</v>
      </c>
      <c r="G7671" t="s">
        <v>16</v>
      </c>
      <c r="H7671" t="s">
        <v>1571</v>
      </c>
      <c r="I7671" t="s">
        <v>131</v>
      </c>
      <c r="J7671" t="s">
        <v>43009</v>
      </c>
    </row>
    <row r="7672" spans="1:13" x14ac:dyDescent="0.3">
      <c r="A7672" s="4">
        <v>44599777</v>
      </c>
      <c r="B7672" t="s">
        <v>8215</v>
      </c>
      <c r="C7672" s="5">
        <v>27897</v>
      </c>
      <c r="D7672" s="6" t="s">
        <v>15</v>
      </c>
      <c r="E7672">
        <v>1</v>
      </c>
      <c r="F7672">
        <v>2332</v>
      </c>
      <c r="G7672" t="s">
        <v>16</v>
      </c>
      <c r="I7672" t="s">
        <v>131</v>
      </c>
    </row>
    <row r="7673" spans="1:13" x14ac:dyDescent="0.3">
      <c r="A7673" s="4">
        <v>44680497</v>
      </c>
      <c r="B7673" t="s">
        <v>8216</v>
      </c>
      <c r="C7673" s="5">
        <v>32102</v>
      </c>
      <c r="D7673" s="6" t="s">
        <v>25</v>
      </c>
      <c r="E7673">
        <v>1</v>
      </c>
      <c r="F7673">
        <v>13624</v>
      </c>
      <c r="G7673" t="s">
        <v>16</v>
      </c>
      <c r="I7673" t="s">
        <v>131</v>
      </c>
      <c r="M7673" t="s">
        <v>43001</v>
      </c>
    </row>
    <row r="7674" spans="1:13" x14ac:dyDescent="0.3">
      <c r="A7674" s="4">
        <v>61726561</v>
      </c>
      <c r="B7674" t="s">
        <v>8217</v>
      </c>
      <c r="C7674" s="5">
        <v>40098</v>
      </c>
      <c r="D7674" s="6" t="s">
        <v>15</v>
      </c>
      <c r="E7674">
        <v>1</v>
      </c>
      <c r="F7674">
        <v>16964</v>
      </c>
      <c r="G7674" t="s">
        <v>16</v>
      </c>
      <c r="H7674" t="s">
        <v>8218</v>
      </c>
      <c r="I7674" t="s">
        <v>131</v>
      </c>
      <c r="J7674" t="s">
        <v>43009</v>
      </c>
    </row>
    <row r="7675" spans="1:13" x14ac:dyDescent="0.3">
      <c r="A7675" s="4">
        <v>44827427</v>
      </c>
      <c r="B7675" t="s">
        <v>8219</v>
      </c>
      <c r="C7675" s="5">
        <v>30599</v>
      </c>
      <c r="D7675" s="6" t="s">
        <v>15</v>
      </c>
      <c r="E7675">
        <v>1</v>
      </c>
      <c r="F7675">
        <v>44937096</v>
      </c>
      <c r="G7675" t="s">
        <v>16</v>
      </c>
      <c r="I7675" t="s">
        <v>131</v>
      </c>
    </row>
    <row r="7676" spans="1:13" x14ac:dyDescent="0.3">
      <c r="A7676" s="4">
        <v>44599764</v>
      </c>
      <c r="B7676" t="s">
        <v>8220</v>
      </c>
      <c r="C7676" s="5">
        <v>22251</v>
      </c>
      <c r="D7676" s="6" t="s">
        <v>15</v>
      </c>
      <c r="E7676">
        <v>1</v>
      </c>
      <c r="F7676">
        <v>865</v>
      </c>
      <c r="G7676" t="s">
        <v>16</v>
      </c>
      <c r="H7676" t="s">
        <v>2541</v>
      </c>
      <c r="I7676" t="s">
        <v>131</v>
      </c>
      <c r="M7676" t="s">
        <v>43001</v>
      </c>
    </row>
    <row r="7677" spans="1:13" x14ac:dyDescent="0.3">
      <c r="A7677" s="4">
        <v>45040201</v>
      </c>
      <c r="B7677" t="s">
        <v>8221</v>
      </c>
      <c r="C7677" s="5">
        <v>32063</v>
      </c>
      <c r="D7677" s="6" t="s">
        <v>15</v>
      </c>
      <c r="E7677">
        <v>1</v>
      </c>
      <c r="F7677">
        <v>9547</v>
      </c>
      <c r="G7677" t="s">
        <v>16</v>
      </c>
      <c r="I7677" t="s">
        <v>131</v>
      </c>
    </row>
    <row r="7678" spans="1:13" x14ac:dyDescent="0.3">
      <c r="A7678" s="4">
        <v>45097222</v>
      </c>
      <c r="B7678" t="s">
        <v>8222</v>
      </c>
      <c r="C7678" s="5">
        <v>31591</v>
      </c>
      <c r="D7678" s="6" t="s">
        <v>15</v>
      </c>
      <c r="E7678">
        <v>1</v>
      </c>
      <c r="F7678">
        <v>11151</v>
      </c>
      <c r="G7678" t="s">
        <v>16</v>
      </c>
      <c r="H7678" t="s">
        <v>23</v>
      </c>
      <c r="I7678" t="s">
        <v>131</v>
      </c>
      <c r="J7678" t="s">
        <v>43009</v>
      </c>
    </row>
    <row r="7679" spans="1:13" x14ac:dyDescent="0.3">
      <c r="A7679" s="4">
        <v>60701575</v>
      </c>
      <c r="B7679" t="s">
        <v>8223</v>
      </c>
      <c r="C7679" s="5">
        <v>39700</v>
      </c>
      <c r="D7679" s="6" t="s">
        <v>25</v>
      </c>
      <c r="E7679">
        <v>1</v>
      </c>
      <c r="F7679">
        <v>16852</v>
      </c>
      <c r="G7679" t="s">
        <v>16</v>
      </c>
      <c r="H7679" t="s">
        <v>7768</v>
      </c>
      <c r="I7679" t="s">
        <v>131</v>
      </c>
      <c r="J7679" t="s">
        <v>43009</v>
      </c>
    </row>
    <row r="7680" spans="1:13" x14ac:dyDescent="0.3">
      <c r="A7680" s="4">
        <v>45068455</v>
      </c>
      <c r="B7680" t="s">
        <v>8224</v>
      </c>
      <c r="C7680" s="5">
        <v>32067</v>
      </c>
      <c r="D7680" s="6" t="s">
        <v>15</v>
      </c>
      <c r="E7680">
        <v>1</v>
      </c>
      <c r="F7680">
        <v>462</v>
      </c>
      <c r="G7680" t="s">
        <v>16</v>
      </c>
      <c r="H7680" t="s">
        <v>8225</v>
      </c>
      <c r="I7680" t="s">
        <v>131</v>
      </c>
    </row>
    <row r="7681" spans="1:11" x14ac:dyDescent="0.3">
      <c r="A7681" s="4">
        <v>44683195</v>
      </c>
      <c r="B7681" t="s">
        <v>8226</v>
      </c>
      <c r="C7681" s="5">
        <v>31769</v>
      </c>
      <c r="D7681" s="6" t="s">
        <v>15</v>
      </c>
      <c r="E7681">
        <v>1</v>
      </c>
      <c r="F7681">
        <v>4877</v>
      </c>
      <c r="G7681" t="s">
        <v>16</v>
      </c>
      <c r="H7681" t="s">
        <v>8227</v>
      </c>
      <c r="I7681" t="s">
        <v>131</v>
      </c>
    </row>
    <row r="7682" spans="1:11" x14ac:dyDescent="0.3">
      <c r="A7682" s="4">
        <v>60622569</v>
      </c>
      <c r="B7682" t="s">
        <v>8228</v>
      </c>
      <c r="C7682" s="5">
        <v>39511</v>
      </c>
      <c r="D7682" s="6" t="s">
        <v>15</v>
      </c>
      <c r="E7682">
        <v>1</v>
      </c>
      <c r="F7682">
        <v>13979</v>
      </c>
      <c r="G7682" t="s">
        <v>16</v>
      </c>
      <c r="H7682" t="s">
        <v>7768</v>
      </c>
      <c r="I7682" t="s">
        <v>131</v>
      </c>
    </row>
    <row r="7683" spans="1:11" x14ac:dyDescent="0.3">
      <c r="A7683" s="4">
        <v>44901169</v>
      </c>
      <c r="B7683" t="s">
        <v>8229</v>
      </c>
      <c r="C7683" s="5">
        <v>32102</v>
      </c>
      <c r="D7683" s="6" t="s">
        <v>15</v>
      </c>
      <c r="E7683">
        <v>1</v>
      </c>
      <c r="F7683">
        <v>7598</v>
      </c>
      <c r="G7683" t="s">
        <v>16</v>
      </c>
      <c r="I7683" t="s">
        <v>131</v>
      </c>
    </row>
    <row r="7684" spans="1:11" x14ac:dyDescent="0.3">
      <c r="A7684" s="4">
        <v>45131054</v>
      </c>
      <c r="B7684" t="s">
        <v>8230</v>
      </c>
      <c r="C7684" s="5">
        <v>31320</v>
      </c>
      <c r="D7684" s="6" t="s">
        <v>25</v>
      </c>
      <c r="E7684">
        <v>1</v>
      </c>
      <c r="G7684" t="s">
        <v>16</v>
      </c>
      <c r="H7684" t="s">
        <v>621</v>
      </c>
      <c r="I7684" t="s">
        <v>131</v>
      </c>
    </row>
    <row r="7685" spans="1:11" x14ac:dyDescent="0.3">
      <c r="A7685" s="4">
        <v>45131061</v>
      </c>
      <c r="B7685" t="s">
        <v>8231</v>
      </c>
      <c r="C7685" s="5">
        <v>30021</v>
      </c>
      <c r="D7685" s="6" t="s">
        <v>25</v>
      </c>
      <c r="E7685">
        <v>1</v>
      </c>
      <c r="F7685">
        <v>1267</v>
      </c>
      <c r="G7685" t="s">
        <v>16</v>
      </c>
      <c r="H7685" t="s">
        <v>1710</v>
      </c>
      <c r="I7685" t="s">
        <v>131</v>
      </c>
      <c r="K7685" t="s">
        <v>43002</v>
      </c>
    </row>
    <row r="7686" spans="1:11" x14ac:dyDescent="0.3">
      <c r="A7686" s="4">
        <v>45131060</v>
      </c>
      <c r="B7686" t="s">
        <v>8232</v>
      </c>
      <c r="C7686" s="5">
        <v>29797</v>
      </c>
      <c r="D7686" s="6" t="s">
        <v>25</v>
      </c>
      <c r="E7686">
        <v>1</v>
      </c>
      <c r="G7686" t="s">
        <v>16</v>
      </c>
      <c r="H7686" t="s">
        <v>674</v>
      </c>
      <c r="I7686" t="s">
        <v>131</v>
      </c>
    </row>
    <row r="7687" spans="1:11" x14ac:dyDescent="0.3">
      <c r="A7687" s="4">
        <v>63166754</v>
      </c>
      <c r="B7687" t="s">
        <v>8233</v>
      </c>
      <c r="C7687" s="5">
        <v>41043</v>
      </c>
      <c r="D7687" s="6" t="s">
        <v>25</v>
      </c>
      <c r="E7687">
        <v>1</v>
      </c>
      <c r="F7687">
        <v>63166754</v>
      </c>
      <c r="G7687" t="s">
        <v>16</v>
      </c>
      <c r="H7687" t="s">
        <v>6602</v>
      </c>
      <c r="I7687" t="s">
        <v>131</v>
      </c>
    </row>
    <row r="7688" spans="1:11" x14ac:dyDescent="0.3">
      <c r="A7688" s="4">
        <v>3118893</v>
      </c>
      <c r="B7688" t="s">
        <v>4642</v>
      </c>
      <c r="C7688" s="5">
        <v>23317</v>
      </c>
      <c r="D7688" s="6" t="s">
        <v>15</v>
      </c>
      <c r="E7688">
        <v>1</v>
      </c>
      <c r="F7688">
        <v>8970</v>
      </c>
      <c r="G7688" t="s">
        <v>16</v>
      </c>
      <c r="H7688" t="s">
        <v>4643</v>
      </c>
      <c r="I7688" t="s">
        <v>131</v>
      </c>
      <c r="K7688" t="s">
        <v>43002</v>
      </c>
    </row>
    <row r="7689" spans="1:11" x14ac:dyDescent="0.3">
      <c r="A7689" s="4">
        <v>60129560</v>
      </c>
      <c r="B7689" t="s">
        <v>5048</v>
      </c>
      <c r="C7689" s="5">
        <v>38272</v>
      </c>
      <c r="D7689" s="6" t="s">
        <v>15</v>
      </c>
      <c r="E7689">
        <v>1</v>
      </c>
      <c r="F7689">
        <v>15677</v>
      </c>
      <c r="G7689" t="s">
        <v>16</v>
      </c>
      <c r="H7689" t="s">
        <v>35</v>
      </c>
      <c r="I7689" t="s">
        <v>131</v>
      </c>
    </row>
    <row r="7690" spans="1:11" x14ac:dyDescent="0.3">
      <c r="A7690" s="4">
        <v>80544083</v>
      </c>
      <c r="B7690" t="s">
        <v>4644</v>
      </c>
      <c r="C7690" s="5">
        <v>27821</v>
      </c>
      <c r="D7690" s="6" t="s">
        <v>15</v>
      </c>
      <c r="E7690">
        <v>1</v>
      </c>
      <c r="F7690">
        <v>114</v>
      </c>
      <c r="G7690" t="s">
        <v>16</v>
      </c>
      <c r="H7690" t="s">
        <v>4645</v>
      </c>
      <c r="I7690" t="s">
        <v>131</v>
      </c>
      <c r="K7690" t="s">
        <v>43002</v>
      </c>
    </row>
    <row r="7691" spans="1:11" x14ac:dyDescent="0.3">
      <c r="A7691" s="4">
        <v>44286877</v>
      </c>
      <c r="B7691" t="s">
        <v>4652</v>
      </c>
      <c r="C7691" s="5">
        <v>26613</v>
      </c>
      <c r="D7691" s="6" t="s">
        <v>15</v>
      </c>
      <c r="E7691">
        <v>1</v>
      </c>
      <c r="F7691">
        <v>1434</v>
      </c>
      <c r="G7691" t="s">
        <v>16</v>
      </c>
      <c r="H7691" t="s">
        <v>521</v>
      </c>
      <c r="I7691" t="s">
        <v>131</v>
      </c>
      <c r="K7691" t="s">
        <v>43002</v>
      </c>
    </row>
    <row r="7692" spans="1:11" x14ac:dyDescent="0.3">
      <c r="A7692" s="4">
        <v>3119023</v>
      </c>
      <c r="B7692" t="s">
        <v>4889</v>
      </c>
      <c r="C7692" s="5">
        <v>13775</v>
      </c>
      <c r="D7692" s="6" t="s">
        <v>25</v>
      </c>
      <c r="E7692">
        <v>1</v>
      </c>
      <c r="F7692">
        <v>3119023</v>
      </c>
      <c r="G7692" t="s">
        <v>16</v>
      </c>
      <c r="H7692" t="s">
        <v>2066</v>
      </c>
      <c r="I7692" t="s">
        <v>131</v>
      </c>
      <c r="K7692" t="s">
        <v>43002</v>
      </c>
    </row>
    <row r="7693" spans="1:11" x14ac:dyDescent="0.3">
      <c r="A7693" s="4">
        <v>44786415</v>
      </c>
      <c r="B7693" t="s">
        <v>4890</v>
      </c>
      <c r="C7693" s="5">
        <v>14453</v>
      </c>
      <c r="D7693" s="6" t="s">
        <v>15</v>
      </c>
      <c r="E7693">
        <v>1</v>
      </c>
      <c r="F7693">
        <v>503</v>
      </c>
      <c r="G7693" t="s">
        <v>16</v>
      </c>
      <c r="H7693" t="s">
        <v>35</v>
      </c>
      <c r="I7693" t="s">
        <v>131</v>
      </c>
      <c r="K7693" t="s">
        <v>43002</v>
      </c>
    </row>
    <row r="7694" spans="1:11" x14ac:dyDescent="0.3">
      <c r="A7694" s="4">
        <v>3106160</v>
      </c>
      <c r="B7694" t="s">
        <v>5053</v>
      </c>
      <c r="C7694" s="5">
        <v>12858</v>
      </c>
      <c r="D7694" s="6" t="s">
        <v>25</v>
      </c>
      <c r="E7694">
        <v>1</v>
      </c>
      <c r="G7694" t="s">
        <v>16</v>
      </c>
      <c r="H7694" t="s">
        <v>1533</v>
      </c>
      <c r="I7694" t="s">
        <v>131</v>
      </c>
    </row>
    <row r="7695" spans="1:11" x14ac:dyDescent="0.3">
      <c r="A7695" s="4">
        <v>3104504</v>
      </c>
      <c r="B7695" t="s">
        <v>8234</v>
      </c>
      <c r="C7695" s="5">
        <v>20841</v>
      </c>
      <c r="D7695" s="6" t="s">
        <v>25</v>
      </c>
      <c r="E7695">
        <v>1</v>
      </c>
      <c r="F7695">
        <v>374</v>
      </c>
      <c r="G7695" t="s">
        <v>16</v>
      </c>
      <c r="H7695" t="s">
        <v>8235</v>
      </c>
      <c r="I7695" t="s">
        <v>131</v>
      </c>
    </row>
    <row r="7696" spans="1:11" x14ac:dyDescent="0.3">
      <c r="A7696" s="4">
        <v>40032798</v>
      </c>
      <c r="B7696" t="s">
        <v>8236</v>
      </c>
      <c r="C7696" s="5">
        <v>28762</v>
      </c>
      <c r="D7696" s="6" t="s">
        <v>15</v>
      </c>
      <c r="E7696">
        <v>1</v>
      </c>
      <c r="F7696">
        <v>2525</v>
      </c>
      <c r="G7696" t="s">
        <v>16</v>
      </c>
      <c r="H7696" t="s">
        <v>8237</v>
      </c>
      <c r="I7696" t="s">
        <v>131</v>
      </c>
    </row>
    <row r="7697" spans="1:11" x14ac:dyDescent="0.3">
      <c r="A7697" s="4">
        <v>40033742</v>
      </c>
      <c r="B7697" t="s">
        <v>8238</v>
      </c>
      <c r="C7697" s="5">
        <v>28795</v>
      </c>
      <c r="D7697" s="6" t="s">
        <v>25</v>
      </c>
      <c r="E7697">
        <v>1</v>
      </c>
      <c r="F7697">
        <v>40033742</v>
      </c>
      <c r="G7697" t="s">
        <v>16</v>
      </c>
      <c r="H7697" t="s">
        <v>8239</v>
      </c>
      <c r="I7697" t="s">
        <v>131</v>
      </c>
    </row>
    <row r="7698" spans="1:11" x14ac:dyDescent="0.3">
      <c r="A7698" s="4">
        <v>63699710</v>
      </c>
      <c r="B7698" t="s">
        <v>8240</v>
      </c>
      <c r="C7698" s="5">
        <v>41264</v>
      </c>
      <c r="D7698" s="6" t="s">
        <v>25</v>
      </c>
      <c r="E7698">
        <v>1</v>
      </c>
      <c r="G7698" t="s">
        <v>16</v>
      </c>
      <c r="H7698" t="s">
        <v>8241</v>
      </c>
      <c r="I7698" t="s">
        <v>131</v>
      </c>
    </row>
    <row r="7699" spans="1:11" x14ac:dyDescent="0.3">
      <c r="A7699" s="4">
        <v>20695594</v>
      </c>
      <c r="B7699" t="s">
        <v>8242</v>
      </c>
      <c r="C7699" s="5">
        <v>19423</v>
      </c>
      <c r="D7699" s="6" t="s">
        <v>25</v>
      </c>
      <c r="E7699">
        <v>1</v>
      </c>
      <c r="G7699" t="s">
        <v>16</v>
      </c>
      <c r="H7699" t="s">
        <v>8243</v>
      </c>
      <c r="I7699" t="s">
        <v>131</v>
      </c>
    </row>
    <row r="7700" spans="1:11" x14ac:dyDescent="0.3">
      <c r="A7700" s="4">
        <v>40142703</v>
      </c>
      <c r="B7700" t="s">
        <v>8244</v>
      </c>
      <c r="C7700" s="5">
        <v>28144</v>
      </c>
      <c r="D7700" s="6" t="s">
        <v>25</v>
      </c>
      <c r="E7700">
        <v>1</v>
      </c>
      <c r="F7700">
        <v>40142703</v>
      </c>
      <c r="G7700" t="s">
        <v>16</v>
      </c>
      <c r="H7700" t="s">
        <v>8245</v>
      </c>
      <c r="I7700" t="s">
        <v>131</v>
      </c>
    </row>
    <row r="7701" spans="1:11" x14ac:dyDescent="0.3">
      <c r="A7701" s="4">
        <v>48346961</v>
      </c>
      <c r="B7701" t="s">
        <v>8246</v>
      </c>
      <c r="C7701" s="5">
        <v>16934</v>
      </c>
      <c r="D7701" s="6" t="s">
        <v>15</v>
      </c>
      <c r="E7701">
        <v>1</v>
      </c>
      <c r="F7701">
        <v>420</v>
      </c>
      <c r="G7701" t="s">
        <v>16</v>
      </c>
      <c r="H7701" t="s">
        <v>35</v>
      </c>
      <c r="I7701" t="s">
        <v>131</v>
      </c>
    </row>
    <row r="7702" spans="1:11" x14ac:dyDescent="0.3">
      <c r="A7702" s="4">
        <v>3118924</v>
      </c>
      <c r="B7702" t="s">
        <v>4910</v>
      </c>
      <c r="C7702" s="5">
        <v>15493</v>
      </c>
      <c r="D7702" s="6" t="s">
        <v>25</v>
      </c>
      <c r="E7702">
        <v>1</v>
      </c>
      <c r="F7702">
        <v>1578</v>
      </c>
      <c r="G7702" t="s">
        <v>16</v>
      </c>
      <c r="H7702" t="s">
        <v>1190</v>
      </c>
      <c r="I7702" t="s">
        <v>131</v>
      </c>
    </row>
    <row r="7703" spans="1:11" x14ac:dyDescent="0.3">
      <c r="A7703" s="4">
        <v>48346245</v>
      </c>
      <c r="B7703" t="s">
        <v>8247</v>
      </c>
      <c r="C7703" s="5">
        <v>10481</v>
      </c>
      <c r="D7703" s="6" t="s">
        <v>25</v>
      </c>
      <c r="E7703">
        <v>1</v>
      </c>
      <c r="F7703">
        <v>2194</v>
      </c>
      <c r="G7703" t="s">
        <v>16</v>
      </c>
      <c r="H7703" t="s">
        <v>35</v>
      </c>
      <c r="I7703" t="s">
        <v>131</v>
      </c>
    </row>
    <row r="7704" spans="1:11" x14ac:dyDescent="0.3">
      <c r="A7704" s="4">
        <v>40317904</v>
      </c>
      <c r="B7704" t="s">
        <v>8248</v>
      </c>
      <c r="C7704" s="5">
        <v>28982</v>
      </c>
      <c r="D7704" s="6" t="s">
        <v>25</v>
      </c>
      <c r="E7704">
        <v>1</v>
      </c>
      <c r="F7704">
        <v>15742</v>
      </c>
      <c r="G7704" t="s">
        <v>16</v>
      </c>
      <c r="H7704" t="s">
        <v>8249</v>
      </c>
      <c r="I7704" t="s">
        <v>131</v>
      </c>
    </row>
    <row r="7705" spans="1:11" x14ac:dyDescent="0.3">
      <c r="A7705" s="4">
        <v>40043528</v>
      </c>
      <c r="B7705" t="s">
        <v>8250</v>
      </c>
      <c r="C7705" s="5">
        <v>28780</v>
      </c>
      <c r="D7705" s="6" t="s">
        <v>15</v>
      </c>
      <c r="E7705">
        <v>1</v>
      </c>
      <c r="F7705">
        <v>10557</v>
      </c>
      <c r="G7705" t="s">
        <v>16</v>
      </c>
      <c r="H7705" t="s">
        <v>2225</v>
      </c>
      <c r="I7705" t="s">
        <v>131</v>
      </c>
    </row>
    <row r="7706" spans="1:11" x14ac:dyDescent="0.3">
      <c r="A7706" s="4">
        <v>3105141</v>
      </c>
      <c r="B7706" t="s">
        <v>8251</v>
      </c>
      <c r="C7706" s="5">
        <v>11627</v>
      </c>
      <c r="D7706" s="6" t="s">
        <v>25</v>
      </c>
      <c r="E7706">
        <v>1</v>
      </c>
      <c r="G7706" t="s">
        <v>16</v>
      </c>
      <c r="H7706" t="s">
        <v>8252</v>
      </c>
      <c r="I7706" t="s">
        <v>131</v>
      </c>
    </row>
    <row r="7707" spans="1:11" x14ac:dyDescent="0.3">
      <c r="A7707" s="4">
        <v>3105141</v>
      </c>
      <c r="B7707" t="s">
        <v>8251</v>
      </c>
      <c r="C7707" s="5">
        <v>11627</v>
      </c>
      <c r="D7707" s="6" t="s">
        <v>25</v>
      </c>
      <c r="E7707">
        <v>1</v>
      </c>
      <c r="F7707">
        <v>733</v>
      </c>
      <c r="G7707" t="s">
        <v>16</v>
      </c>
      <c r="H7707" t="s">
        <v>8252</v>
      </c>
      <c r="I7707" t="s">
        <v>131</v>
      </c>
    </row>
    <row r="7708" spans="1:11" x14ac:dyDescent="0.3">
      <c r="A7708" s="4">
        <v>40176032</v>
      </c>
      <c r="B7708" t="s">
        <v>8253</v>
      </c>
      <c r="C7708" s="5">
        <v>28896</v>
      </c>
      <c r="D7708" s="6" t="s">
        <v>15</v>
      </c>
      <c r="E7708">
        <v>1</v>
      </c>
      <c r="F7708">
        <v>40176032</v>
      </c>
      <c r="G7708" t="s">
        <v>16</v>
      </c>
      <c r="H7708" t="s">
        <v>35</v>
      </c>
      <c r="I7708" t="s">
        <v>131</v>
      </c>
    </row>
    <row r="7709" spans="1:11" x14ac:dyDescent="0.3">
      <c r="A7709" s="4">
        <v>46346914</v>
      </c>
      <c r="B7709" t="s">
        <v>4921</v>
      </c>
      <c r="C7709" s="5">
        <v>32999</v>
      </c>
      <c r="D7709" s="6" t="s">
        <v>15</v>
      </c>
      <c r="E7709">
        <v>1</v>
      </c>
      <c r="F7709">
        <v>46346914</v>
      </c>
      <c r="G7709" t="s">
        <v>16</v>
      </c>
      <c r="H7709" t="s">
        <v>1533</v>
      </c>
      <c r="I7709" t="s">
        <v>131</v>
      </c>
      <c r="K7709" t="s">
        <v>43002</v>
      </c>
    </row>
    <row r="7710" spans="1:11" x14ac:dyDescent="0.3">
      <c r="A7710" s="4">
        <v>42617189</v>
      </c>
      <c r="B7710" t="s">
        <v>8254</v>
      </c>
      <c r="C7710" s="5">
        <v>30861</v>
      </c>
      <c r="D7710" s="6" t="s">
        <v>15</v>
      </c>
      <c r="E7710">
        <v>1</v>
      </c>
      <c r="F7710">
        <v>3851</v>
      </c>
      <c r="G7710" t="s">
        <v>16</v>
      </c>
      <c r="H7710" t="s">
        <v>816</v>
      </c>
      <c r="I7710" t="s">
        <v>131</v>
      </c>
    </row>
    <row r="7711" spans="1:11" x14ac:dyDescent="0.3">
      <c r="A7711" s="4">
        <v>42617189</v>
      </c>
      <c r="B7711" t="s">
        <v>8254</v>
      </c>
      <c r="C7711" s="5">
        <v>30861</v>
      </c>
      <c r="D7711" s="6" t="s">
        <v>15</v>
      </c>
      <c r="E7711">
        <v>1</v>
      </c>
      <c r="F7711">
        <v>2525</v>
      </c>
      <c r="G7711" t="s">
        <v>16</v>
      </c>
      <c r="H7711" t="s">
        <v>816</v>
      </c>
      <c r="I7711" t="s">
        <v>131</v>
      </c>
    </row>
    <row r="7712" spans="1:11" x14ac:dyDescent="0.3">
      <c r="A7712" s="4">
        <v>42617189</v>
      </c>
      <c r="B7712" t="s">
        <v>8254</v>
      </c>
      <c r="C7712" s="5">
        <v>30861</v>
      </c>
      <c r="D7712" s="6" t="s">
        <v>15</v>
      </c>
      <c r="E7712">
        <v>1</v>
      </c>
      <c r="F7712">
        <v>1521</v>
      </c>
      <c r="G7712" t="s">
        <v>16</v>
      </c>
      <c r="H7712" t="s">
        <v>816</v>
      </c>
      <c r="I7712" t="s">
        <v>131</v>
      </c>
    </row>
    <row r="7713" spans="1:13" x14ac:dyDescent="0.3">
      <c r="A7713" s="4">
        <v>40347642</v>
      </c>
      <c r="B7713" t="s">
        <v>8255</v>
      </c>
      <c r="C7713" s="5">
        <v>28163</v>
      </c>
      <c r="D7713" s="6" t="s">
        <v>25</v>
      </c>
      <c r="E7713">
        <v>1</v>
      </c>
      <c r="F7713">
        <v>40347642</v>
      </c>
      <c r="G7713" t="s">
        <v>16</v>
      </c>
      <c r="H7713" t="s">
        <v>8256</v>
      </c>
      <c r="I7713" t="s">
        <v>131</v>
      </c>
    </row>
    <row r="7714" spans="1:13" x14ac:dyDescent="0.3">
      <c r="A7714" s="4">
        <v>3106073</v>
      </c>
      <c r="B7714" t="s">
        <v>8257</v>
      </c>
      <c r="C7714" s="5">
        <v>17349</v>
      </c>
      <c r="D7714" s="6" t="s">
        <v>25</v>
      </c>
      <c r="E7714">
        <v>1</v>
      </c>
      <c r="G7714" t="s">
        <v>16</v>
      </c>
      <c r="H7714" t="s">
        <v>8258</v>
      </c>
      <c r="I7714" t="s">
        <v>131</v>
      </c>
    </row>
    <row r="7715" spans="1:13" x14ac:dyDescent="0.3">
      <c r="A7715" s="4">
        <v>47432801</v>
      </c>
      <c r="B7715" t="s">
        <v>4752</v>
      </c>
      <c r="C7715" s="5">
        <v>14369</v>
      </c>
      <c r="D7715" s="6" t="s">
        <v>15</v>
      </c>
      <c r="E7715">
        <v>1</v>
      </c>
      <c r="G7715" t="s">
        <v>16</v>
      </c>
      <c r="H7715" t="s">
        <v>4753</v>
      </c>
      <c r="I7715" t="s">
        <v>131</v>
      </c>
    </row>
    <row r="7716" spans="1:13" x14ac:dyDescent="0.3">
      <c r="A7716" s="4">
        <v>47432801</v>
      </c>
      <c r="B7716" t="s">
        <v>4752</v>
      </c>
      <c r="C7716" s="5">
        <v>14369</v>
      </c>
      <c r="D7716" s="6" t="s">
        <v>15</v>
      </c>
      <c r="E7716">
        <v>1</v>
      </c>
      <c r="F7716">
        <v>109</v>
      </c>
      <c r="G7716" t="s">
        <v>16</v>
      </c>
      <c r="H7716" t="s">
        <v>4753</v>
      </c>
      <c r="I7716" t="s">
        <v>131</v>
      </c>
    </row>
    <row r="7717" spans="1:13" x14ac:dyDescent="0.3">
      <c r="A7717" s="4">
        <v>45027974</v>
      </c>
      <c r="B7717" t="s">
        <v>8259</v>
      </c>
      <c r="C7717" s="5">
        <v>32127</v>
      </c>
      <c r="D7717" s="6" t="s">
        <v>25</v>
      </c>
      <c r="E7717">
        <v>1</v>
      </c>
      <c r="G7717" t="s">
        <v>16</v>
      </c>
      <c r="H7717" t="s">
        <v>8260</v>
      </c>
      <c r="I7717" t="s">
        <v>131</v>
      </c>
    </row>
    <row r="7718" spans="1:13" x14ac:dyDescent="0.3">
      <c r="A7718" s="4">
        <v>45238747</v>
      </c>
      <c r="B7718" t="s">
        <v>8261</v>
      </c>
      <c r="C7718" s="5">
        <v>32359</v>
      </c>
      <c r="D7718" s="6" t="s">
        <v>25</v>
      </c>
      <c r="E7718">
        <v>1</v>
      </c>
      <c r="F7718">
        <v>45238747</v>
      </c>
      <c r="G7718" t="s">
        <v>16</v>
      </c>
      <c r="H7718" t="s">
        <v>8262</v>
      </c>
      <c r="I7718" t="s">
        <v>131</v>
      </c>
    </row>
    <row r="7719" spans="1:13" x14ac:dyDescent="0.3">
      <c r="A7719" s="4">
        <v>45029481</v>
      </c>
      <c r="B7719" t="s">
        <v>8263</v>
      </c>
      <c r="C7719" s="5">
        <v>32203</v>
      </c>
      <c r="D7719" s="6" t="s">
        <v>15</v>
      </c>
      <c r="E7719">
        <v>1</v>
      </c>
      <c r="F7719">
        <v>45029481</v>
      </c>
      <c r="G7719" t="s">
        <v>16</v>
      </c>
      <c r="H7719" t="s">
        <v>8264</v>
      </c>
      <c r="I7719" t="s">
        <v>131</v>
      </c>
    </row>
    <row r="7720" spans="1:13" x14ac:dyDescent="0.3">
      <c r="A7720" s="4">
        <v>45153564</v>
      </c>
      <c r="B7720" t="s">
        <v>8265</v>
      </c>
      <c r="C7720" s="5">
        <v>31427</v>
      </c>
      <c r="D7720" s="6" t="s">
        <v>25</v>
      </c>
      <c r="E7720">
        <v>1</v>
      </c>
      <c r="F7720">
        <v>45153564</v>
      </c>
      <c r="G7720" t="s">
        <v>16</v>
      </c>
      <c r="H7720" t="s">
        <v>35</v>
      </c>
      <c r="I7720" t="s">
        <v>131</v>
      </c>
    </row>
    <row r="7721" spans="1:13" x14ac:dyDescent="0.3">
      <c r="A7721" s="4">
        <v>45030952</v>
      </c>
      <c r="B7721" t="s">
        <v>8266</v>
      </c>
      <c r="C7721" s="5">
        <v>32191</v>
      </c>
      <c r="D7721" s="6" t="s">
        <v>15</v>
      </c>
      <c r="E7721">
        <v>1</v>
      </c>
      <c r="F7721">
        <v>10502</v>
      </c>
      <c r="G7721" t="s">
        <v>16</v>
      </c>
      <c r="I7721" t="s">
        <v>131</v>
      </c>
    </row>
    <row r="7722" spans="1:13" x14ac:dyDescent="0.3">
      <c r="A7722" s="4">
        <v>45003083</v>
      </c>
      <c r="B7722" t="s">
        <v>8267</v>
      </c>
      <c r="C7722" s="5">
        <v>30915</v>
      </c>
      <c r="D7722" s="6" t="s">
        <v>25</v>
      </c>
      <c r="E7722">
        <v>1</v>
      </c>
      <c r="G7722" t="s">
        <v>16</v>
      </c>
      <c r="H7722" t="s">
        <v>8268</v>
      </c>
      <c r="I7722" t="s">
        <v>131</v>
      </c>
    </row>
    <row r="7723" spans="1:13" x14ac:dyDescent="0.3">
      <c r="A7723" s="4">
        <v>45107211</v>
      </c>
      <c r="B7723" t="s">
        <v>8269</v>
      </c>
      <c r="C7723" s="5">
        <v>32059</v>
      </c>
      <c r="D7723" s="6" t="s">
        <v>25</v>
      </c>
      <c r="E7723">
        <v>1</v>
      </c>
      <c r="F7723">
        <v>120</v>
      </c>
      <c r="G7723" t="s">
        <v>16</v>
      </c>
      <c r="H7723" t="s">
        <v>8270</v>
      </c>
      <c r="I7723" t="s">
        <v>131</v>
      </c>
      <c r="L7723" t="s">
        <v>43011</v>
      </c>
    </row>
    <row r="7724" spans="1:13" x14ac:dyDescent="0.3">
      <c r="A7724" s="4">
        <v>45107212</v>
      </c>
      <c r="B7724" t="s">
        <v>8271</v>
      </c>
      <c r="C7724" s="5">
        <v>32177</v>
      </c>
      <c r="D7724" s="6" t="s">
        <v>25</v>
      </c>
      <c r="E7724">
        <v>1</v>
      </c>
      <c r="G7724" t="s">
        <v>16</v>
      </c>
      <c r="H7724" t="s">
        <v>695</v>
      </c>
      <c r="I7724" t="s">
        <v>131</v>
      </c>
    </row>
    <row r="7725" spans="1:13" x14ac:dyDescent="0.3">
      <c r="A7725" s="4">
        <v>45146824</v>
      </c>
      <c r="B7725" t="s">
        <v>8272</v>
      </c>
      <c r="C7725" s="5">
        <v>26439</v>
      </c>
      <c r="D7725" s="6" t="s">
        <v>25</v>
      </c>
      <c r="E7725">
        <v>1</v>
      </c>
      <c r="F7725">
        <v>3579</v>
      </c>
      <c r="G7725" t="s">
        <v>16</v>
      </c>
      <c r="I7725" t="s">
        <v>131</v>
      </c>
      <c r="J7725" t="s">
        <v>43009</v>
      </c>
    </row>
    <row r="7726" spans="1:13" x14ac:dyDescent="0.3">
      <c r="A7726" s="4">
        <v>45107183</v>
      </c>
      <c r="B7726" t="s">
        <v>8273</v>
      </c>
      <c r="C7726" s="5">
        <v>32143</v>
      </c>
      <c r="D7726" s="6" t="s">
        <v>15</v>
      </c>
      <c r="E7726">
        <v>1</v>
      </c>
      <c r="F7726">
        <v>2525</v>
      </c>
      <c r="G7726" t="s">
        <v>16</v>
      </c>
      <c r="H7726">
        <v>4</v>
      </c>
      <c r="I7726" t="s">
        <v>131</v>
      </c>
      <c r="K7726" t="s">
        <v>43002</v>
      </c>
    </row>
    <row r="7727" spans="1:13" x14ac:dyDescent="0.3">
      <c r="A7727" s="4">
        <v>45107175</v>
      </c>
      <c r="B7727" t="s">
        <v>7791</v>
      </c>
      <c r="C7727" s="5">
        <v>32175</v>
      </c>
      <c r="D7727" s="6" t="s">
        <v>15</v>
      </c>
      <c r="E7727">
        <v>1</v>
      </c>
      <c r="F7727">
        <v>2704</v>
      </c>
      <c r="G7727" t="s">
        <v>16</v>
      </c>
      <c r="H7727" t="s">
        <v>7792</v>
      </c>
      <c r="I7727" t="s">
        <v>131</v>
      </c>
      <c r="J7727" t="s">
        <v>43009</v>
      </c>
      <c r="M7727" t="s">
        <v>43001</v>
      </c>
    </row>
    <row r="7728" spans="1:13" x14ac:dyDescent="0.3">
      <c r="A7728" s="4">
        <v>44801363</v>
      </c>
      <c r="B7728" t="s">
        <v>8274</v>
      </c>
      <c r="C7728" s="5">
        <v>31713</v>
      </c>
      <c r="D7728" s="6" t="s">
        <v>25</v>
      </c>
      <c r="E7728">
        <v>1</v>
      </c>
      <c r="F7728">
        <v>14126</v>
      </c>
      <c r="G7728" t="s">
        <v>16</v>
      </c>
      <c r="H7728" t="s">
        <v>8275</v>
      </c>
      <c r="I7728" t="s">
        <v>131</v>
      </c>
    </row>
    <row r="7729" spans="1:10" x14ac:dyDescent="0.3">
      <c r="A7729" s="4">
        <v>45107172</v>
      </c>
      <c r="B7729" t="s">
        <v>7793</v>
      </c>
      <c r="C7729" s="5">
        <v>32111</v>
      </c>
      <c r="D7729" s="6" t="s">
        <v>25</v>
      </c>
      <c r="E7729">
        <v>1</v>
      </c>
      <c r="F7729">
        <v>45107172</v>
      </c>
      <c r="G7729" t="s">
        <v>16</v>
      </c>
      <c r="I7729" t="s">
        <v>131</v>
      </c>
    </row>
    <row r="7730" spans="1:10" x14ac:dyDescent="0.3">
      <c r="A7730" s="4">
        <v>45107176</v>
      </c>
      <c r="B7730" t="s">
        <v>8276</v>
      </c>
      <c r="C7730" s="5">
        <v>32239</v>
      </c>
      <c r="D7730" s="6" t="s">
        <v>15</v>
      </c>
      <c r="E7730">
        <v>1</v>
      </c>
      <c r="F7730">
        <v>45107176</v>
      </c>
      <c r="G7730" t="s">
        <v>16</v>
      </c>
      <c r="H7730" t="s">
        <v>1419</v>
      </c>
      <c r="I7730" t="s">
        <v>131</v>
      </c>
      <c r="J7730" t="s">
        <v>43009</v>
      </c>
    </row>
    <row r="7731" spans="1:10" x14ac:dyDescent="0.3">
      <c r="A7731" s="4">
        <v>45107205</v>
      </c>
      <c r="B7731" t="s">
        <v>7795</v>
      </c>
      <c r="C7731" s="5">
        <v>32263</v>
      </c>
      <c r="D7731" s="6" t="s">
        <v>25</v>
      </c>
      <c r="E7731">
        <v>1</v>
      </c>
      <c r="F7731">
        <v>2248</v>
      </c>
      <c r="G7731" t="s">
        <v>16</v>
      </c>
      <c r="H7731" t="s">
        <v>769</v>
      </c>
      <c r="I7731" t="s">
        <v>131</v>
      </c>
    </row>
    <row r="7732" spans="1:10" x14ac:dyDescent="0.3">
      <c r="A7732" s="4">
        <v>45107195</v>
      </c>
      <c r="B7732" t="s">
        <v>8277</v>
      </c>
      <c r="C7732" s="5">
        <v>32234</v>
      </c>
      <c r="D7732" s="6" t="s">
        <v>25</v>
      </c>
      <c r="E7732">
        <v>1</v>
      </c>
      <c r="F7732">
        <v>4721</v>
      </c>
      <c r="G7732" t="s">
        <v>16</v>
      </c>
      <c r="H7732" t="s">
        <v>8278</v>
      </c>
      <c r="I7732" t="s">
        <v>131</v>
      </c>
    </row>
    <row r="7733" spans="1:10" x14ac:dyDescent="0.3">
      <c r="A7733" s="4">
        <v>45085781</v>
      </c>
      <c r="B7733" t="s">
        <v>8279</v>
      </c>
      <c r="C7733" s="5">
        <v>32304</v>
      </c>
      <c r="D7733" s="6" t="s">
        <v>25</v>
      </c>
      <c r="E7733">
        <v>1</v>
      </c>
      <c r="G7733" t="s">
        <v>16</v>
      </c>
      <c r="H7733" t="s">
        <v>8280</v>
      </c>
      <c r="I7733" t="s">
        <v>131</v>
      </c>
    </row>
    <row r="7734" spans="1:10" x14ac:dyDescent="0.3">
      <c r="A7734" s="4">
        <v>45086288</v>
      </c>
      <c r="B7734" t="s">
        <v>8281</v>
      </c>
      <c r="C7734" s="5">
        <v>32301</v>
      </c>
      <c r="D7734" s="6" t="s">
        <v>25</v>
      </c>
      <c r="E7734">
        <v>1</v>
      </c>
      <c r="G7734" t="s">
        <v>16</v>
      </c>
      <c r="H7734" t="s">
        <v>8282</v>
      </c>
      <c r="I7734" t="s">
        <v>131</v>
      </c>
    </row>
    <row r="7735" spans="1:10" x14ac:dyDescent="0.3">
      <c r="A7735" s="4">
        <v>45297904</v>
      </c>
      <c r="B7735" t="s">
        <v>8283</v>
      </c>
      <c r="C7735" s="5">
        <v>32385</v>
      </c>
      <c r="D7735" s="6" t="s">
        <v>15</v>
      </c>
      <c r="E7735">
        <v>1</v>
      </c>
      <c r="F7735">
        <v>11960</v>
      </c>
      <c r="G7735" t="s">
        <v>16</v>
      </c>
      <c r="I7735" t="s">
        <v>131</v>
      </c>
    </row>
    <row r="7736" spans="1:10" x14ac:dyDescent="0.3">
      <c r="A7736" s="4">
        <v>74394250</v>
      </c>
      <c r="B7736" t="s">
        <v>8284</v>
      </c>
      <c r="C7736" s="5">
        <v>38367</v>
      </c>
      <c r="D7736" s="6" t="s">
        <v>25</v>
      </c>
      <c r="E7736">
        <v>1</v>
      </c>
      <c r="F7736">
        <v>1154</v>
      </c>
      <c r="G7736" t="s">
        <v>16</v>
      </c>
      <c r="H7736" t="s">
        <v>8285</v>
      </c>
      <c r="I7736" t="s">
        <v>131</v>
      </c>
    </row>
    <row r="7737" spans="1:10" x14ac:dyDescent="0.3">
      <c r="A7737" s="4">
        <v>45146822</v>
      </c>
      <c r="B7737" t="s">
        <v>8286</v>
      </c>
      <c r="C7737" s="5">
        <v>25151</v>
      </c>
      <c r="D7737" s="6" t="s">
        <v>15</v>
      </c>
      <c r="E7737">
        <v>1</v>
      </c>
      <c r="F7737">
        <v>45146822</v>
      </c>
      <c r="G7737" t="s">
        <v>16</v>
      </c>
      <c r="H7737" t="s">
        <v>6218</v>
      </c>
      <c r="I7737" t="s">
        <v>131</v>
      </c>
    </row>
    <row r="7738" spans="1:10" x14ac:dyDescent="0.3">
      <c r="A7738" s="4">
        <v>45305207</v>
      </c>
      <c r="B7738" t="s">
        <v>8287</v>
      </c>
      <c r="C7738" s="5">
        <v>32150</v>
      </c>
      <c r="D7738" s="6" t="s">
        <v>15</v>
      </c>
      <c r="E7738">
        <v>1</v>
      </c>
      <c r="F7738">
        <v>6679</v>
      </c>
      <c r="G7738" t="s">
        <v>16</v>
      </c>
      <c r="I7738" t="s">
        <v>131</v>
      </c>
    </row>
    <row r="7739" spans="1:10" x14ac:dyDescent="0.3">
      <c r="A7739" s="4">
        <v>45746425</v>
      </c>
      <c r="B7739" t="s">
        <v>8288</v>
      </c>
      <c r="C7739" s="5">
        <v>28119</v>
      </c>
      <c r="D7739" s="6" t="s">
        <v>15</v>
      </c>
      <c r="E7739">
        <v>1</v>
      </c>
      <c r="F7739">
        <v>45746425</v>
      </c>
      <c r="G7739" t="s">
        <v>16</v>
      </c>
      <c r="H7739" t="s">
        <v>1411</v>
      </c>
      <c r="I7739" t="s">
        <v>131</v>
      </c>
    </row>
    <row r="7740" spans="1:10" x14ac:dyDescent="0.3">
      <c r="A7740" s="4">
        <v>45388858</v>
      </c>
      <c r="B7740" t="s">
        <v>8289</v>
      </c>
      <c r="C7740" s="5">
        <v>32260</v>
      </c>
      <c r="D7740" s="6" t="s">
        <v>25</v>
      </c>
      <c r="E7740">
        <v>1</v>
      </c>
      <c r="F7740">
        <v>4877</v>
      </c>
      <c r="G7740" t="s">
        <v>16</v>
      </c>
      <c r="H7740" t="s">
        <v>8290</v>
      </c>
      <c r="I7740" t="s">
        <v>131</v>
      </c>
    </row>
    <row r="7741" spans="1:10" x14ac:dyDescent="0.3">
      <c r="A7741" s="4">
        <v>45252750</v>
      </c>
      <c r="B7741" t="s">
        <v>8291</v>
      </c>
      <c r="C7741" s="5">
        <v>32170</v>
      </c>
      <c r="D7741" s="6" t="s">
        <v>15</v>
      </c>
      <c r="E7741">
        <v>1</v>
      </c>
      <c r="F7741">
        <v>45252750</v>
      </c>
      <c r="G7741" t="s">
        <v>16</v>
      </c>
      <c r="H7741" t="s">
        <v>8292</v>
      </c>
      <c r="I7741" t="s">
        <v>131</v>
      </c>
    </row>
    <row r="7742" spans="1:10" x14ac:dyDescent="0.3">
      <c r="A7742" s="4">
        <v>45227376</v>
      </c>
      <c r="B7742" t="s">
        <v>8293</v>
      </c>
      <c r="C7742" s="5">
        <v>32349</v>
      </c>
      <c r="D7742" s="6" t="s">
        <v>25</v>
      </c>
      <c r="E7742">
        <v>1</v>
      </c>
      <c r="F7742">
        <v>1521</v>
      </c>
      <c r="G7742" t="s">
        <v>16</v>
      </c>
      <c r="H7742" t="s">
        <v>8294</v>
      </c>
      <c r="I7742" t="s">
        <v>131</v>
      </c>
    </row>
    <row r="7743" spans="1:10" x14ac:dyDescent="0.3">
      <c r="A7743" s="4">
        <v>45362423</v>
      </c>
      <c r="B7743" t="s">
        <v>8295</v>
      </c>
      <c r="C7743" s="5">
        <v>32346</v>
      </c>
      <c r="D7743" s="6" t="s">
        <v>15</v>
      </c>
      <c r="E7743">
        <v>1</v>
      </c>
      <c r="G7743" t="s">
        <v>16</v>
      </c>
      <c r="H7743" t="s">
        <v>719</v>
      </c>
      <c r="I7743" t="s">
        <v>131</v>
      </c>
    </row>
    <row r="7744" spans="1:10" x14ac:dyDescent="0.3">
      <c r="A7744" s="4">
        <v>45281587</v>
      </c>
      <c r="B7744" t="s">
        <v>8296</v>
      </c>
      <c r="C7744" s="5">
        <v>32226</v>
      </c>
      <c r="D7744" s="6" t="s">
        <v>25</v>
      </c>
      <c r="E7744">
        <v>1</v>
      </c>
      <c r="G7744" t="s">
        <v>16</v>
      </c>
      <c r="H7744" t="s">
        <v>35</v>
      </c>
      <c r="I7744" t="s">
        <v>131</v>
      </c>
    </row>
    <row r="7745" spans="1:14" x14ac:dyDescent="0.3">
      <c r="A7745" s="4">
        <v>45363338</v>
      </c>
      <c r="B7745" t="s">
        <v>8297</v>
      </c>
      <c r="C7745" s="5">
        <v>32297</v>
      </c>
      <c r="D7745" s="6" t="s">
        <v>15</v>
      </c>
      <c r="E7745">
        <v>1</v>
      </c>
      <c r="F7745">
        <v>8417</v>
      </c>
      <c r="G7745" t="s">
        <v>16</v>
      </c>
      <c r="H7745" t="s">
        <v>8023</v>
      </c>
      <c r="I7745" t="s">
        <v>131</v>
      </c>
      <c r="J7745" t="s">
        <v>43009</v>
      </c>
    </row>
    <row r="7746" spans="1:14" x14ac:dyDescent="0.3">
      <c r="A7746" s="4">
        <v>45363336</v>
      </c>
      <c r="B7746" t="s">
        <v>8298</v>
      </c>
      <c r="C7746" s="5">
        <v>32397</v>
      </c>
      <c r="D7746" s="6" t="s">
        <v>15</v>
      </c>
      <c r="E7746">
        <v>1</v>
      </c>
      <c r="F7746">
        <v>45363336</v>
      </c>
      <c r="G7746" t="s">
        <v>16</v>
      </c>
      <c r="I7746" t="s">
        <v>131</v>
      </c>
    </row>
    <row r="7747" spans="1:14" x14ac:dyDescent="0.3">
      <c r="A7747" s="4">
        <v>45339266</v>
      </c>
      <c r="B7747" t="s">
        <v>8299</v>
      </c>
      <c r="C7747" s="5">
        <v>32343</v>
      </c>
      <c r="D7747" s="6" t="s">
        <v>25</v>
      </c>
      <c r="E7747">
        <v>1</v>
      </c>
      <c r="F7747">
        <v>45339266</v>
      </c>
      <c r="G7747" t="s">
        <v>16</v>
      </c>
      <c r="H7747" t="s">
        <v>3307</v>
      </c>
      <c r="I7747" t="s">
        <v>131</v>
      </c>
    </row>
    <row r="7748" spans="1:14" x14ac:dyDescent="0.3">
      <c r="A7748" s="4">
        <v>45745264</v>
      </c>
      <c r="B7748" t="s">
        <v>8300</v>
      </c>
      <c r="C7748" s="5">
        <v>24153</v>
      </c>
      <c r="D7748" s="6" t="s">
        <v>15</v>
      </c>
      <c r="E7748">
        <v>1</v>
      </c>
      <c r="F7748">
        <v>2267</v>
      </c>
      <c r="G7748" t="s">
        <v>16</v>
      </c>
      <c r="H7748" t="s">
        <v>1710</v>
      </c>
      <c r="I7748" t="s">
        <v>131</v>
      </c>
      <c r="K7748" t="s">
        <v>43002</v>
      </c>
    </row>
    <row r="7749" spans="1:14" x14ac:dyDescent="0.3">
      <c r="A7749" s="4">
        <v>45745264</v>
      </c>
      <c r="B7749" t="s">
        <v>8300</v>
      </c>
      <c r="C7749" s="5">
        <v>24153</v>
      </c>
      <c r="D7749" s="6" t="s">
        <v>15</v>
      </c>
      <c r="E7749">
        <v>1</v>
      </c>
      <c r="F7749">
        <v>45745264</v>
      </c>
      <c r="G7749" t="s">
        <v>16</v>
      </c>
      <c r="H7749" t="s">
        <v>1710</v>
      </c>
      <c r="I7749" t="s">
        <v>131</v>
      </c>
      <c r="K7749" t="s">
        <v>43002</v>
      </c>
    </row>
    <row r="7750" spans="1:14" x14ac:dyDescent="0.3">
      <c r="A7750" s="4">
        <v>45745029</v>
      </c>
      <c r="B7750" t="s">
        <v>8301</v>
      </c>
      <c r="C7750" s="5">
        <v>30675</v>
      </c>
      <c r="D7750" s="6" t="s">
        <v>25</v>
      </c>
      <c r="E7750">
        <v>1</v>
      </c>
      <c r="F7750">
        <v>139</v>
      </c>
      <c r="G7750" t="s">
        <v>16</v>
      </c>
      <c r="H7750" t="s">
        <v>8302</v>
      </c>
      <c r="I7750" t="s">
        <v>131</v>
      </c>
    </row>
    <row r="7751" spans="1:14" x14ac:dyDescent="0.3">
      <c r="A7751" s="4">
        <v>45745259</v>
      </c>
      <c r="B7751" t="s">
        <v>8303</v>
      </c>
      <c r="C7751" s="5">
        <v>26025</v>
      </c>
      <c r="D7751" s="6" t="s">
        <v>15</v>
      </c>
      <c r="E7751">
        <v>1</v>
      </c>
      <c r="G7751" t="s">
        <v>16</v>
      </c>
      <c r="H7751" t="s">
        <v>648</v>
      </c>
      <c r="I7751" t="s">
        <v>131</v>
      </c>
    </row>
    <row r="7752" spans="1:14" x14ac:dyDescent="0.3">
      <c r="A7752" s="4">
        <v>45746402</v>
      </c>
      <c r="B7752" t="s">
        <v>8304</v>
      </c>
      <c r="C7752" s="5">
        <v>23660</v>
      </c>
      <c r="D7752" s="6" t="s">
        <v>15</v>
      </c>
      <c r="E7752">
        <v>1</v>
      </c>
      <c r="G7752" t="s">
        <v>16</v>
      </c>
      <c r="H7752" t="s">
        <v>8305</v>
      </c>
      <c r="I7752" t="s">
        <v>131</v>
      </c>
      <c r="M7752" t="s">
        <v>43001</v>
      </c>
    </row>
    <row r="7753" spans="1:14" x14ac:dyDescent="0.3">
      <c r="A7753" s="4">
        <v>45746420</v>
      </c>
      <c r="B7753" t="s">
        <v>8306</v>
      </c>
      <c r="C7753" s="5">
        <v>26311</v>
      </c>
      <c r="D7753" s="6" t="s">
        <v>25</v>
      </c>
      <c r="E7753">
        <v>1</v>
      </c>
      <c r="G7753" t="s">
        <v>16</v>
      </c>
      <c r="H7753" t="s">
        <v>671</v>
      </c>
      <c r="I7753" t="s">
        <v>131</v>
      </c>
    </row>
    <row r="7754" spans="1:14" x14ac:dyDescent="0.3">
      <c r="A7754" s="4">
        <v>45746490</v>
      </c>
      <c r="B7754" t="s">
        <v>8307</v>
      </c>
      <c r="C7754" s="5">
        <v>27817</v>
      </c>
      <c r="D7754" s="6" t="s">
        <v>15</v>
      </c>
      <c r="E7754">
        <v>1</v>
      </c>
      <c r="F7754">
        <v>7443</v>
      </c>
      <c r="G7754" t="s">
        <v>16</v>
      </c>
      <c r="H7754" t="s">
        <v>8308</v>
      </c>
      <c r="I7754" t="s">
        <v>131</v>
      </c>
      <c r="J7754" t="s">
        <v>43009</v>
      </c>
      <c r="K7754" t="s">
        <v>43002</v>
      </c>
    </row>
    <row r="7755" spans="1:14" x14ac:dyDescent="0.3">
      <c r="A7755" s="4">
        <v>45745252</v>
      </c>
      <c r="B7755" t="s">
        <v>8309</v>
      </c>
      <c r="C7755" s="5">
        <v>27459</v>
      </c>
      <c r="D7755" s="6" t="s">
        <v>15</v>
      </c>
      <c r="E7755">
        <v>1</v>
      </c>
      <c r="F7755">
        <v>1240</v>
      </c>
      <c r="G7755" t="s">
        <v>16</v>
      </c>
      <c r="H7755" t="s">
        <v>1636</v>
      </c>
      <c r="I7755" t="s">
        <v>131</v>
      </c>
      <c r="N7755" t="s">
        <v>43010</v>
      </c>
    </row>
    <row r="7756" spans="1:14" x14ac:dyDescent="0.3">
      <c r="A7756" s="4">
        <v>45773906</v>
      </c>
      <c r="B7756" t="s">
        <v>8310</v>
      </c>
      <c r="C7756" s="5">
        <v>32119</v>
      </c>
      <c r="D7756" s="6" t="s">
        <v>25</v>
      </c>
      <c r="E7756">
        <v>1</v>
      </c>
      <c r="F7756">
        <v>45773906</v>
      </c>
      <c r="G7756" t="s">
        <v>16</v>
      </c>
      <c r="I7756" t="s">
        <v>131</v>
      </c>
    </row>
    <row r="7757" spans="1:14" x14ac:dyDescent="0.3">
      <c r="A7757" s="4">
        <v>45746398</v>
      </c>
      <c r="B7757" t="s">
        <v>8311</v>
      </c>
      <c r="C7757" s="5">
        <v>30231</v>
      </c>
      <c r="D7757" s="6" t="s">
        <v>15</v>
      </c>
      <c r="E7757">
        <v>1</v>
      </c>
      <c r="F7757">
        <v>45746398</v>
      </c>
      <c r="G7757" t="s">
        <v>16</v>
      </c>
      <c r="H7757" t="s">
        <v>749</v>
      </c>
      <c r="I7757" t="s">
        <v>131</v>
      </c>
      <c r="M7757" t="s">
        <v>43001</v>
      </c>
    </row>
    <row r="7758" spans="1:14" x14ac:dyDescent="0.3">
      <c r="A7758" s="4">
        <v>45881231</v>
      </c>
      <c r="B7758" t="s">
        <v>8312</v>
      </c>
      <c r="C7758" s="5">
        <v>32517</v>
      </c>
      <c r="D7758" s="6" t="s">
        <v>25</v>
      </c>
      <c r="E7758">
        <v>1</v>
      </c>
      <c r="F7758">
        <v>2750</v>
      </c>
      <c r="G7758" t="s">
        <v>16</v>
      </c>
      <c r="H7758" t="s">
        <v>7773</v>
      </c>
      <c r="I7758" t="s">
        <v>131</v>
      </c>
    </row>
    <row r="7759" spans="1:14" x14ac:dyDescent="0.3">
      <c r="A7759" s="4">
        <v>45746403</v>
      </c>
      <c r="B7759" t="s">
        <v>8313</v>
      </c>
      <c r="C7759" s="5">
        <v>31419</v>
      </c>
      <c r="D7759" s="6" t="s">
        <v>15</v>
      </c>
      <c r="E7759">
        <v>1</v>
      </c>
      <c r="F7759">
        <v>1212</v>
      </c>
      <c r="G7759" t="s">
        <v>16</v>
      </c>
      <c r="H7759" t="s">
        <v>8314</v>
      </c>
      <c r="I7759" t="s">
        <v>131</v>
      </c>
      <c r="M7759" t="s">
        <v>43001</v>
      </c>
    </row>
    <row r="7760" spans="1:14" x14ac:dyDescent="0.3">
      <c r="A7760" s="4">
        <v>45746488</v>
      </c>
      <c r="B7760" t="s">
        <v>8315</v>
      </c>
      <c r="C7760" s="5">
        <v>30250</v>
      </c>
      <c r="D7760" s="6" t="s">
        <v>25</v>
      </c>
      <c r="E7760">
        <v>1</v>
      </c>
      <c r="F7760">
        <v>1784</v>
      </c>
      <c r="G7760" t="s">
        <v>16</v>
      </c>
      <c r="H7760" t="s">
        <v>621</v>
      </c>
      <c r="I7760" t="s">
        <v>131</v>
      </c>
    </row>
    <row r="7761" spans="1:13" x14ac:dyDescent="0.3">
      <c r="A7761" s="4">
        <v>45881031</v>
      </c>
      <c r="B7761" t="s">
        <v>8316</v>
      </c>
      <c r="C7761" s="5">
        <v>29738</v>
      </c>
      <c r="D7761" s="6" t="s">
        <v>15</v>
      </c>
      <c r="E7761">
        <v>1</v>
      </c>
      <c r="F7761">
        <v>14619</v>
      </c>
      <c r="G7761" t="s">
        <v>16</v>
      </c>
      <c r="I7761" t="s">
        <v>131</v>
      </c>
    </row>
    <row r="7762" spans="1:13" x14ac:dyDescent="0.3">
      <c r="A7762" s="4">
        <v>45881031</v>
      </c>
      <c r="B7762" t="s">
        <v>8316</v>
      </c>
      <c r="C7762" s="5">
        <v>29738</v>
      </c>
      <c r="D7762" s="6" t="s">
        <v>15</v>
      </c>
      <c r="E7762">
        <v>1</v>
      </c>
      <c r="F7762">
        <v>1452</v>
      </c>
      <c r="G7762" t="s">
        <v>16</v>
      </c>
      <c r="I7762" t="s">
        <v>131</v>
      </c>
    </row>
    <row r="7763" spans="1:13" x14ac:dyDescent="0.3">
      <c r="A7763" s="4">
        <v>45742450</v>
      </c>
      <c r="B7763" t="s">
        <v>8317</v>
      </c>
      <c r="C7763" s="5">
        <v>22254</v>
      </c>
      <c r="D7763" s="6" t="s">
        <v>15</v>
      </c>
      <c r="E7763">
        <v>1</v>
      </c>
      <c r="F7763">
        <v>45742450</v>
      </c>
      <c r="G7763" t="s">
        <v>16</v>
      </c>
      <c r="H7763" t="s">
        <v>48</v>
      </c>
      <c r="I7763" t="s">
        <v>131</v>
      </c>
    </row>
    <row r="7764" spans="1:13" x14ac:dyDescent="0.3">
      <c r="A7764" s="4">
        <v>45742481</v>
      </c>
      <c r="B7764" t="s">
        <v>8318</v>
      </c>
      <c r="C7764" s="5">
        <v>32389</v>
      </c>
      <c r="D7764" s="6" t="s">
        <v>25</v>
      </c>
      <c r="E7764">
        <v>1</v>
      </c>
      <c r="G7764" t="s">
        <v>16</v>
      </c>
      <c r="H7764" t="s">
        <v>8319</v>
      </c>
      <c r="I7764" t="s">
        <v>131</v>
      </c>
    </row>
    <row r="7765" spans="1:13" x14ac:dyDescent="0.3">
      <c r="A7765" s="4">
        <v>45746426</v>
      </c>
      <c r="B7765" t="s">
        <v>8320</v>
      </c>
      <c r="C7765" s="5">
        <v>24258</v>
      </c>
      <c r="D7765" s="6" t="s">
        <v>15</v>
      </c>
      <c r="E7765">
        <v>1</v>
      </c>
      <c r="F7765">
        <v>1293</v>
      </c>
      <c r="G7765" t="s">
        <v>16</v>
      </c>
      <c r="I7765" t="s">
        <v>131</v>
      </c>
    </row>
    <row r="7766" spans="1:13" x14ac:dyDescent="0.3">
      <c r="A7766" s="4">
        <v>45746484</v>
      </c>
      <c r="B7766" t="s">
        <v>8321</v>
      </c>
      <c r="C7766" s="5">
        <v>31562</v>
      </c>
      <c r="D7766" s="6" t="s">
        <v>15</v>
      </c>
      <c r="E7766">
        <v>1</v>
      </c>
      <c r="F7766">
        <v>295</v>
      </c>
      <c r="G7766" t="s">
        <v>16</v>
      </c>
      <c r="I7766" t="s">
        <v>131</v>
      </c>
    </row>
    <row r="7767" spans="1:13" x14ac:dyDescent="0.3">
      <c r="A7767" s="4">
        <v>45746438</v>
      </c>
      <c r="B7767" t="s">
        <v>8322</v>
      </c>
      <c r="C7767" s="5">
        <v>22616</v>
      </c>
      <c r="D7767" s="6" t="s">
        <v>15</v>
      </c>
      <c r="E7767">
        <v>1</v>
      </c>
      <c r="F7767">
        <v>10330</v>
      </c>
      <c r="G7767" t="s">
        <v>16</v>
      </c>
      <c r="I7767" t="s">
        <v>131</v>
      </c>
    </row>
    <row r="7768" spans="1:13" x14ac:dyDescent="0.3">
      <c r="A7768" s="4">
        <v>45746421</v>
      </c>
      <c r="B7768" t="s">
        <v>8323</v>
      </c>
      <c r="C7768" s="5">
        <v>30925</v>
      </c>
      <c r="D7768" s="6" t="s">
        <v>25</v>
      </c>
      <c r="E7768">
        <v>1</v>
      </c>
      <c r="F7768">
        <v>283</v>
      </c>
      <c r="G7768" t="s">
        <v>16</v>
      </c>
      <c r="H7768" t="s">
        <v>751</v>
      </c>
      <c r="I7768" t="s">
        <v>131</v>
      </c>
      <c r="J7768" t="s">
        <v>43009</v>
      </c>
    </row>
    <row r="7769" spans="1:13" x14ac:dyDescent="0.3">
      <c r="A7769" s="4">
        <v>45746424</v>
      </c>
      <c r="B7769" t="s">
        <v>8324</v>
      </c>
      <c r="C7769" s="5">
        <v>18539</v>
      </c>
      <c r="D7769" s="6" t="s">
        <v>15</v>
      </c>
      <c r="E7769">
        <v>1</v>
      </c>
      <c r="F7769">
        <v>45746424</v>
      </c>
      <c r="G7769" t="s">
        <v>16</v>
      </c>
      <c r="H7769" t="s">
        <v>682</v>
      </c>
      <c r="I7769" t="s">
        <v>131</v>
      </c>
      <c r="J7769" t="s">
        <v>43009</v>
      </c>
    </row>
    <row r="7770" spans="1:13" x14ac:dyDescent="0.3">
      <c r="A7770" s="4">
        <v>45746433</v>
      </c>
      <c r="B7770" t="s">
        <v>8325</v>
      </c>
      <c r="C7770" s="5">
        <v>30950</v>
      </c>
      <c r="D7770" s="6" t="s">
        <v>15</v>
      </c>
      <c r="E7770">
        <v>1</v>
      </c>
      <c r="F7770">
        <v>15299</v>
      </c>
      <c r="G7770" t="s">
        <v>16</v>
      </c>
      <c r="H7770" t="s">
        <v>671</v>
      </c>
      <c r="I7770" t="s">
        <v>131</v>
      </c>
      <c r="J7770" t="s">
        <v>43009</v>
      </c>
    </row>
    <row r="7771" spans="1:13" x14ac:dyDescent="0.3">
      <c r="A7771" s="4">
        <v>45746396</v>
      </c>
      <c r="B7771" t="s">
        <v>8326</v>
      </c>
      <c r="C7771" s="5">
        <v>30761</v>
      </c>
      <c r="D7771" s="6" t="s">
        <v>15</v>
      </c>
      <c r="E7771">
        <v>1</v>
      </c>
      <c r="F7771">
        <v>4998</v>
      </c>
      <c r="G7771" t="s">
        <v>16</v>
      </c>
      <c r="I7771" t="s">
        <v>131</v>
      </c>
    </row>
    <row r="7772" spans="1:13" x14ac:dyDescent="0.3">
      <c r="A7772" s="4">
        <v>45746410</v>
      </c>
      <c r="B7772" t="s">
        <v>8327</v>
      </c>
      <c r="C7772" s="5">
        <v>22274</v>
      </c>
      <c r="D7772" s="6" t="s">
        <v>15</v>
      </c>
      <c r="E7772">
        <v>1</v>
      </c>
      <c r="F7772">
        <v>13930</v>
      </c>
      <c r="G7772" t="s">
        <v>16</v>
      </c>
      <c r="I7772" t="s">
        <v>131</v>
      </c>
      <c r="J7772" t="s">
        <v>43009</v>
      </c>
      <c r="K7772" t="s">
        <v>43002</v>
      </c>
    </row>
    <row r="7773" spans="1:13" x14ac:dyDescent="0.3">
      <c r="A7773" s="4">
        <v>45746410</v>
      </c>
      <c r="B7773" t="s">
        <v>8327</v>
      </c>
      <c r="C7773" s="5">
        <v>22274</v>
      </c>
      <c r="D7773" s="6" t="s">
        <v>15</v>
      </c>
      <c r="E7773">
        <v>1</v>
      </c>
      <c r="F7773">
        <v>16</v>
      </c>
      <c r="G7773" t="s">
        <v>16</v>
      </c>
      <c r="I7773" t="s">
        <v>131</v>
      </c>
      <c r="J7773" t="s">
        <v>43009</v>
      </c>
      <c r="K7773" t="s">
        <v>43002</v>
      </c>
    </row>
    <row r="7774" spans="1:13" x14ac:dyDescent="0.3">
      <c r="A7774" s="4">
        <v>45746487</v>
      </c>
      <c r="B7774" t="s">
        <v>8328</v>
      </c>
      <c r="C7774" s="5">
        <v>20902</v>
      </c>
      <c r="D7774" s="6" t="s">
        <v>25</v>
      </c>
      <c r="E7774">
        <v>1</v>
      </c>
      <c r="F7774">
        <v>45746487</v>
      </c>
      <c r="G7774" t="s">
        <v>16</v>
      </c>
      <c r="H7774" t="s">
        <v>6637</v>
      </c>
      <c r="I7774" t="s">
        <v>131</v>
      </c>
      <c r="M7774" t="s">
        <v>43001</v>
      </c>
    </row>
    <row r="7775" spans="1:13" x14ac:dyDescent="0.3">
      <c r="A7775" s="4">
        <v>45746487</v>
      </c>
      <c r="B7775" t="s">
        <v>8328</v>
      </c>
      <c r="C7775" s="5">
        <v>20902</v>
      </c>
      <c r="D7775" s="6" t="s">
        <v>25</v>
      </c>
      <c r="E7775">
        <v>1</v>
      </c>
      <c r="F7775">
        <v>295</v>
      </c>
      <c r="G7775" t="s">
        <v>16</v>
      </c>
      <c r="H7775" t="s">
        <v>6637</v>
      </c>
      <c r="I7775" t="s">
        <v>131</v>
      </c>
      <c r="M7775" t="s">
        <v>43001</v>
      </c>
    </row>
    <row r="7776" spans="1:13" x14ac:dyDescent="0.3">
      <c r="A7776" s="4">
        <v>45746394</v>
      </c>
      <c r="B7776" t="s">
        <v>8329</v>
      </c>
      <c r="C7776" s="5">
        <v>16163</v>
      </c>
      <c r="D7776" s="6" t="s">
        <v>15</v>
      </c>
      <c r="E7776">
        <v>1</v>
      </c>
      <c r="F7776">
        <v>45746394</v>
      </c>
      <c r="G7776" t="s">
        <v>16</v>
      </c>
      <c r="H7776" t="s">
        <v>1333</v>
      </c>
      <c r="I7776" t="s">
        <v>131</v>
      </c>
    </row>
    <row r="7777" spans="1:14" x14ac:dyDescent="0.3">
      <c r="A7777" s="4">
        <v>45806832</v>
      </c>
      <c r="B7777" t="s">
        <v>8330</v>
      </c>
      <c r="C7777" s="5">
        <v>24543</v>
      </c>
      <c r="D7777" s="6" t="s">
        <v>15</v>
      </c>
      <c r="E7777">
        <v>1</v>
      </c>
      <c r="F7777">
        <v>539</v>
      </c>
      <c r="G7777" t="s">
        <v>16</v>
      </c>
      <c r="I7777" t="s">
        <v>131</v>
      </c>
    </row>
    <row r="7778" spans="1:14" x14ac:dyDescent="0.3">
      <c r="A7778" s="4">
        <v>45552075</v>
      </c>
      <c r="B7778" t="s">
        <v>8331</v>
      </c>
      <c r="C7778" s="5">
        <v>32545</v>
      </c>
      <c r="D7778" s="6" t="s">
        <v>25</v>
      </c>
      <c r="E7778">
        <v>1</v>
      </c>
      <c r="G7778" t="s">
        <v>16</v>
      </c>
      <c r="H7778" t="s">
        <v>8332</v>
      </c>
      <c r="I7778" t="s">
        <v>131</v>
      </c>
    </row>
    <row r="7779" spans="1:14" x14ac:dyDescent="0.3">
      <c r="A7779" s="4">
        <v>44267154</v>
      </c>
      <c r="B7779" t="s">
        <v>8135</v>
      </c>
      <c r="C7779" s="5">
        <v>30090</v>
      </c>
      <c r="D7779" s="6" t="s">
        <v>15</v>
      </c>
      <c r="E7779">
        <v>1</v>
      </c>
      <c r="F7779">
        <v>730</v>
      </c>
      <c r="G7779" t="s">
        <v>16</v>
      </c>
      <c r="H7779" t="s">
        <v>8136</v>
      </c>
      <c r="I7779" t="s">
        <v>131</v>
      </c>
      <c r="N7779" t="s">
        <v>43010</v>
      </c>
    </row>
    <row r="7780" spans="1:14" x14ac:dyDescent="0.3">
      <c r="A7780" s="4">
        <v>44267109</v>
      </c>
      <c r="B7780" t="s">
        <v>8333</v>
      </c>
      <c r="C7780" s="5">
        <v>31856</v>
      </c>
      <c r="D7780" s="6" t="s">
        <v>25</v>
      </c>
      <c r="E7780">
        <v>1</v>
      </c>
      <c r="F7780">
        <v>1521</v>
      </c>
      <c r="G7780" t="s">
        <v>16</v>
      </c>
      <c r="I7780" t="s">
        <v>131</v>
      </c>
    </row>
    <row r="7781" spans="1:14" x14ac:dyDescent="0.3">
      <c r="A7781" s="4">
        <v>44268454</v>
      </c>
      <c r="B7781" t="s">
        <v>8334</v>
      </c>
      <c r="C7781" s="5">
        <v>30011</v>
      </c>
      <c r="D7781" s="6" t="s">
        <v>15</v>
      </c>
      <c r="E7781">
        <v>1</v>
      </c>
      <c r="F7781">
        <v>16827</v>
      </c>
      <c r="G7781" t="s">
        <v>16</v>
      </c>
      <c r="H7781" t="s">
        <v>8335</v>
      </c>
      <c r="I7781" t="s">
        <v>131</v>
      </c>
      <c r="J7781" t="s">
        <v>43009</v>
      </c>
    </row>
    <row r="7782" spans="1:14" x14ac:dyDescent="0.3">
      <c r="A7782" s="4">
        <v>44268472</v>
      </c>
      <c r="B7782" t="s">
        <v>8336</v>
      </c>
      <c r="C7782" s="5">
        <v>30656</v>
      </c>
      <c r="D7782" s="6" t="s">
        <v>15</v>
      </c>
      <c r="E7782">
        <v>1</v>
      </c>
      <c r="F7782">
        <v>44268472</v>
      </c>
      <c r="G7782" t="s">
        <v>16</v>
      </c>
      <c r="H7782" t="s">
        <v>3060</v>
      </c>
      <c r="I7782" t="s">
        <v>131</v>
      </c>
    </row>
    <row r="7783" spans="1:14" x14ac:dyDescent="0.3">
      <c r="A7783" s="4">
        <v>44269314</v>
      </c>
      <c r="B7783" t="s">
        <v>8337</v>
      </c>
      <c r="C7783" s="5">
        <v>29789</v>
      </c>
      <c r="D7783" s="6" t="s">
        <v>15</v>
      </c>
      <c r="E7783">
        <v>1</v>
      </c>
      <c r="F7783">
        <v>1411</v>
      </c>
      <c r="G7783" t="s">
        <v>16</v>
      </c>
      <c r="I7783" t="s">
        <v>131</v>
      </c>
      <c r="N7783" t="s">
        <v>43010</v>
      </c>
    </row>
    <row r="7784" spans="1:14" x14ac:dyDescent="0.3">
      <c r="A7784" s="4">
        <v>44268469</v>
      </c>
      <c r="B7784" t="s">
        <v>8338</v>
      </c>
      <c r="C7784" s="5">
        <v>31300</v>
      </c>
      <c r="D7784" s="6" t="s">
        <v>15</v>
      </c>
      <c r="E7784">
        <v>1</v>
      </c>
      <c r="F7784">
        <v>44268469</v>
      </c>
      <c r="G7784" t="s">
        <v>16</v>
      </c>
      <c r="H7784" t="s">
        <v>2427</v>
      </c>
      <c r="I7784" t="s">
        <v>131</v>
      </c>
      <c r="J7784" t="s">
        <v>43009</v>
      </c>
    </row>
    <row r="7785" spans="1:14" x14ac:dyDescent="0.3">
      <c r="A7785" s="4">
        <v>44268469</v>
      </c>
      <c r="B7785" t="s">
        <v>8338</v>
      </c>
      <c r="C7785" s="5">
        <v>31300</v>
      </c>
      <c r="D7785" s="6" t="s">
        <v>15</v>
      </c>
      <c r="E7785">
        <v>1</v>
      </c>
      <c r="F7785">
        <v>52</v>
      </c>
      <c r="G7785" t="s">
        <v>16</v>
      </c>
      <c r="H7785" t="s">
        <v>2427</v>
      </c>
      <c r="I7785" t="s">
        <v>131</v>
      </c>
      <c r="J7785" t="s">
        <v>43009</v>
      </c>
    </row>
    <row r="7786" spans="1:14" x14ac:dyDescent="0.3">
      <c r="A7786" s="4">
        <v>44286824</v>
      </c>
      <c r="B7786" t="s">
        <v>8339</v>
      </c>
      <c r="C7786" s="5">
        <v>28008</v>
      </c>
      <c r="D7786" s="6" t="s">
        <v>15</v>
      </c>
      <c r="E7786">
        <v>1</v>
      </c>
      <c r="F7786">
        <v>7287</v>
      </c>
      <c r="G7786" t="s">
        <v>16</v>
      </c>
      <c r="H7786" t="s">
        <v>2949</v>
      </c>
      <c r="I7786" t="s">
        <v>131</v>
      </c>
    </row>
    <row r="7787" spans="1:14" x14ac:dyDescent="0.3">
      <c r="A7787" s="4">
        <v>44286827</v>
      </c>
      <c r="B7787" t="s">
        <v>7574</v>
      </c>
      <c r="C7787" s="5">
        <v>28514</v>
      </c>
      <c r="D7787" s="6" t="s">
        <v>15</v>
      </c>
      <c r="E7787">
        <v>1</v>
      </c>
      <c r="F7787">
        <v>1765</v>
      </c>
      <c r="G7787" t="s">
        <v>16</v>
      </c>
      <c r="H7787" t="s">
        <v>1152</v>
      </c>
      <c r="I7787" t="s">
        <v>131</v>
      </c>
    </row>
    <row r="7788" spans="1:14" x14ac:dyDescent="0.3">
      <c r="A7788" s="4">
        <v>44286836</v>
      </c>
      <c r="B7788" t="s">
        <v>8340</v>
      </c>
      <c r="C7788" s="5">
        <v>22355</v>
      </c>
      <c r="D7788" s="6" t="s">
        <v>15</v>
      </c>
      <c r="E7788">
        <v>1</v>
      </c>
      <c r="F7788">
        <v>707</v>
      </c>
      <c r="G7788" t="s">
        <v>16</v>
      </c>
      <c r="I7788" t="s">
        <v>131</v>
      </c>
      <c r="K7788" t="s">
        <v>43002</v>
      </c>
    </row>
    <row r="7789" spans="1:14" x14ac:dyDescent="0.3">
      <c r="A7789" s="4">
        <v>44286846</v>
      </c>
      <c r="B7789" t="s">
        <v>8341</v>
      </c>
      <c r="C7789" s="5">
        <v>27713</v>
      </c>
      <c r="D7789" s="6" t="s">
        <v>15</v>
      </c>
      <c r="E7789">
        <v>1</v>
      </c>
      <c r="F7789">
        <v>174</v>
      </c>
      <c r="G7789" t="s">
        <v>16</v>
      </c>
      <c r="I7789" t="s">
        <v>131</v>
      </c>
      <c r="K7789" t="s">
        <v>43002</v>
      </c>
    </row>
    <row r="7790" spans="1:14" x14ac:dyDescent="0.3">
      <c r="A7790" s="4">
        <v>44286851</v>
      </c>
      <c r="B7790" t="s">
        <v>8342</v>
      </c>
      <c r="C7790" s="5">
        <v>24274</v>
      </c>
      <c r="D7790" s="6" t="s">
        <v>15</v>
      </c>
      <c r="E7790">
        <v>1</v>
      </c>
      <c r="F7790">
        <v>44286851</v>
      </c>
      <c r="G7790" t="s">
        <v>16</v>
      </c>
      <c r="H7790" t="s">
        <v>4631</v>
      </c>
      <c r="I7790" t="s">
        <v>131</v>
      </c>
    </row>
    <row r="7791" spans="1:14" x14ac:dyDescent="0.3">
      <c r="A7791" s="4">
        <v>44287254</v>
      </c>
      <c r="B7791" t="s">
        <v>6992</v>
      </c>
      <c r="C7791" s="5">
        <v>27508</v>
      </c>
      <c r="D7791" s="6" t="s">
        <v>15</v>
      </c>
      <c r="E7791">
        <v>1</v>
      </c>
      <c r="F7791">
        <v>128</v>
      </c>
      <c r="G7791" t="s">
        <v>16</v>
      </c>
      <c r="I7791" t="s">
        <v>131</v>
      </c>
    </row>
    <row r="7792" spans="1:14" x14ac:dyDescent="0.3">
      <c r="A7792" s="4">
        <v>44286775</v>
      </c>
      <c r="B7792" t="s">
        <v>7022</v>
      </c>
      <c r="C7792" s="5">
        <v>25362</v>
      </c>
      <c r="D7792" s="6" t="s">
        <v>15</v>
      </c>
      <c r="E7792">
        <v>1</v>
      </c>
      <c r="F7792">
        <v>1</v>
      </c>
      <c r="G7792" t="s">
        <v>16</v>
      </c>
      <c r="H7792" t="s">
        <v>3968</v>
      </c>
      <c r="I7792" t="s">
        <v>131</v>
      </c>
      <c r="N7792" t="s">
        <v>43010</v>
      </c>
    </row>
    <row r="7793" spans="1:14" x14ac:dyDescent="0.3">
      <c r="A7793" s="4">
        <v>44286837</v>
      </c>
      <c r="B7793" t="s">
        <v>7025</v>
      </c>
      <c r="C7793" s="5">
        <v>22646</v>
      </c>
      <c r="D7793" s="6" t="s">
        <v>15</v>
      </c>
      <c r="E7793">
        <v>1</v>
      </c>
      <c r="F7793">
        <v>718</v>
      </c>
      <c r="G7793" t="s">
        <v>16</v>
      </c>
      <c r="I7793" t="s">
        <v>131</v>
      </c>
    </row>
    <row r="7794" spans="1:14" x14ac:dyDescent="0.3">
      <c r="A7794" s="4">
        <v>44286788</v>
      </c>
      <c r="B7794" t="s">
        <v>8343</v>
      </c>
      <c r="C7794" s="5">
        <v>27374</v>
      </c>
      <c r="D7794" s="6" t="s">
        <v>15</v>
      </c>
      <c r="E7794">
        <v>1</v>
      </c>
      <c r="F7794">
        <v>9893</v>
      </c>
      <c r="G7794" t="s">
        <v>16</v>
      </c>
      <c r="I7794" t="s">
        <v>131</v>
      </c>
    </row>
    <row r="7795" spans="1:14" x14ac:dyDescent="0.3">
      <c r="A7795" s="4">
        <v>44286868</v>
      </c>
      <c r="B7795" t="s">
        <v>8344</v>
      </c>
      <c r="C7795" s="5">
        <v>19464</v>
      </c>
      <c r="D7795" s="6" t="s">
        <v>15</v>
      </c>
      <c r="E7795">
        <v>1</v>
      </c>
      <c r="G7795" t="s">
        <v>16</v>
      </c>
      <c r="H7795" t="s">
        <v>8345</v>
      </c>
      <c r="I7795" t="s">
        <v>131</v>
      </c>
    </row>
    <row r="7796" spans="1:14" x14ac:dyDescent="0.3">
      <c r="A7796" s="4">
        <v>44287235</v>
      </c>
      <c r="B7796" t="s">
        <v>7637</v>
      </c>
      <c r="C7796" s="5">
        <v>24465</v>
      </c>
      <c r="D7796" s="6" t="s">
        <v>15</v>
      </c>
      <c r="E7796">
        <v>1</v>
      </c>
      <c r="F7796">
        <v>1364</v>
      </c>
      <c r="G7796" t="s">
        <v>16</v>
      </c>
      <c r="H7796" t="s">
        <v>994</v>
      </c>
      <c r="I7796" t="s">
        <v>131</v>
      </c>
      <c r="J7796" t="s">
        <v>43009</v>
      </c>
      <c r="N7796" t="s">
        <v>43010</v>
      </c>
    </row>
    <row r="7797" spans="1:14" x14ac:dyDescent="0.3">
      <c r="A7797" s="4">
        <v>44286768</v>
      </c>
      <c r="B7797" t="s">
        <v>8346</v>
      </c>
      <c r="C7797" s="5">
        <v>28926</v>
      </c>
      <c r="D7797" s="6" t="s">
        <v>15</v>
      </c>
      <c r="E7797">
        <v>1</v>
      </c>
      <c r="F7797">
        <v>1281</v>
      </c>
      <c r="G7797" t="s">
        <v>16</v>
      </c>
      <c r="I7797" t="s">
        <v>131</v>
      </c>
    </row>
    <row r="7798" spans="1:14" x14ac:dyDescent="0.3">
      <c r="A7798" s="4">
        <v>44286829</v>
      </c>
      <c r="B7798" t="s">
        <v>8347</v>
      </c>
      <c r="C7798" s="5">
        <v>23707</v>
      </c>
      <c r="D7798" s="6" t="s">
        <v>15</v>
      </c>
      <c r="E7798">
        <v>1</v>
      </c>
      <c r="F7798">
        <v>114</v>
      </c>
      <c r="G7798" t="s">
        <v>16</v>
      </c>
      <c r="I7798" t="s">
        <v>131</v>
      </c>
    </row>
    <row r="7799" spans="1:14" x14ac:dyDescent="0.3">
      <c r="A7799" s="4">
        <v>44286857</v>
      </c>
      <c r="B7799" t="s">
        <v>7639</v>
      </c>
      <c r="C7799" s="5">
        <v>23729</v>
      </c>
      <c r="D7799" s="6" t="s">
        <v>15</v>
      </c>
      <c r="E7799">
        <v>1</v>
      </c>
      <c r="F7799">
        <v>789</v>
      </c>
      <c r="G7799" t="s">
        <v>16</v>
      </c>
      <c r="I7799" t="s">
        <v>131</v>
      </c>
      <c r="M7799" t="s">
        <v>43001</v>
      </c>
    </row>
    <row r="7800" spans="1:14" x14ac:dyDescent="0.3">
      <c r="A7800" s="4">
        <v>44287255</v>
      </c>
      <c r="B7800" t="s">
        <v>8348</v>
      </c>
      <c r="C7800" s="5">
        <v>23961</v>
      </c>
      <c r="D7800" s="6" t="s">
        <v>15</v>
      </c>
      <c r="E7800">
        <v>1</v>
      </c>
      <c r="F7800">
        <v>2700</v>
      </c>
      <c r="G7800" t="s">
        <v>16</v>
      </c>
      <c r="I7800" t="s">
        <v>131</v>
      </c>
    </row>
    <row r="7801" spans="1:14" x14ac:dyDescent="0.3">
      <c r="A7801" s="4">
        <v>44286823</v>
      </c>
      <c r="B7801" t="s">
        <v>8349</v>
      </c>
      <c r="C7801" s="5">
        <v>21467</v>
      </c>
      <c r="D7801" s="6" t="s">
        <v>15</v>
      </c>
      <c r="E7801">
        <v>1</v>
      </c>
      <c r="F7801">
        <v>3100</v>
      </c>
      <c r="G7801" t="s">
        <v>16</v>
      </c>
      <c r="H7801" t="s">
        <v>35</v>
      </c>
      <c r="I7801" t="s">
        <v>131</v>
      </c>
    </row>
    <row r="7802" spans="1:14" x14ac:dyDescent="0.3">
      <c r="A7802" s="4">
        <v>44287250</v>
      </c>
      <c r="B7802" t="s">
        <v>8350</v>
      </c>
      <c r="C7802" s="5">
        <v>19275</v>
      </c>
      <c r="D7802" s="6" t="s">
        <v>15</v>
      </c>
      <c r="E7802">
        <v>1</v>
      </c>
      <c r="G7802" t="s">
        <v>16</v>
      </c>
      <c r="H7802" t="s">
        <v>1152</v>
      </c>
      <c r="I7802" t="s">
        <v>131</v>
      </c>
      <c r="K7802" t="s">
        <v>43002</v>
      </c>
    </row>
    <row r="7803" spans="1:14" x14ac:dyDescent="0.3">
      <c r="A7803" s="4">
        <v>44286876</v>
      </c>
      <c r="B7803" t="s">
        <v>8351</v>
      </c>
      <c r="C7803" s="5">
        <v>26800</v>
      </c>
      <c r="D7803" s="6" t="s">
        <v>15</v>
      </c>
      <c r="E7803">
        <v>1</v>
      </c>
      <c r="F7803">
        <v>193</v>
      </c>
      <c r="G7803" t="s">
        <v>16</v>
      </c>
      <c r="I7803" t="s">
        <v>131</v>
      </c>
    </row>
    <row r="7804" spans="1:14" x14ac:dyDescent="0.3">
      <c r="A7804" s="4">
        <v>44286883</v>
      </c>
      <c r="B7804" t="s">
        <v>8352</v>
      </c>
      <c r="C7804" s="5">
        <v>27966</v>
      </c>
      <c r="D7804" s="6" t="s">
        <v>15</v>
      </c>
      <c r="E7804">
        <v>1</v>
      </c>
      <c r="F7804">
        <v>4213</v>
      </c>
      <c r="G7804" t="s">
        <v>16</v>
      </c>
      <c r="H7804" t="s">
        <v>2541</v>
      </c>
      <c r="I7804" t="s">
        <v>131</v>
      </c>
      <c r="J7804" t="s">
        <v>43009</v>
      </c>
    </row>
    <row r="7805" spans="1:14" x14ac:dyDescent="0.3">
      <c r="A7805" s="4">
        <v>44287251</v>
      </c>
      <c r="B7805" t="s">
        <v>7306</v>
      </c>
      <c r="C7805" s="5">
        <v>22768</v>
      </c>
      <c r="D7805" s="6" t="s">
        <v>15</v>
      </c>
      <c r="E7805">
        <v>1</v>
      </c>
      <c r="F7805">
        <v>14719</v>
      </c>
      <c r="G7805" t="s">
        <v>16</v>
      </c>
      <c r="H7805" t="s">
        <v>8353</v>
      </c>
      <c r="I7805" t="s">
        <v>131</v>
      </c>
    </row>
    <row r="7806" spans="1:14" x14ac:dyDescent="0.3">
      <c r="A7806" s="4">
        <v>44286780</v>
      </c>
      <c r="B7806" t="s">
        <v>7036</v>
      </c>
      <c r="C7806" s="5">
        <v>27739</v>
      </c>
      <c r="D7806" s="6" t="s">
        <v>15</v>
      </c>
      <c r="E7806">
        <v>1</v>
      </c>
      <c r="F7806">
        <v>4</v>
      </c>
      <c r="G7806" t="s">
        <v>16</v>
      </c>
      <c r="H7806" t="s">
        <v>3968</v>
      </c>
      <c r="I7806" t="s">
        <v>131</v>
      </c>
      <c r="N7806" t="s">
        <v>43010</v>
      </c>
    </row>
    <row r="7807" spans="1:14" x14ac:dyDescent="0.3">
      <c r="A7807" s="4">
        <v>44286834</v>
      </c>
      <c r="B7807" t="s">
        <v>8354</v>
      </c>
      <c r="C7807" s="5">
        <v>24986</v>
      </c>
      <c r="D7807" s="6" t="s">
        <v>15</v>
      </c>
      <c r="E7807">
        <v>1</v>
      </c>
      <c r="F7807">
        <v>44286834</v>
      </c>
      <c r="G7807" t="s">
        <v>16</v>
      </c>
      <c r="H7807" t="s">
        <v>572</v>
      </c>
      <c r="I7807" t="s">
        <v>131</v>
      </c>
      <c r="N7807" t="s">
        <v>43010</v>
      </c>
    </row>
    <row r="7808" spans="1:14" x14ac:dyDescent="0.3">
      <c r="A7808" s="4">
        <v>44286828</v>
      </c>
      <c r="B7808" t="s">
        <v>8355</v>
      </c>
      <c r="C7808" s="5">
        <v>25444</v>
      </c>
      <c r="D7808" s="6" t="s">
        <v>15</v>
      </c>
      <c r="E7808">
        <v>1</v>
      </c>
      <c r="F7808">
        <v>1902</v>
      </c>
      <c r="G7808" t="s">
        <v>16</v>
      </c>
      <c r="H7808" t="s">
        <v>8356</v>
      </c>
      <c r="I7808" t="s">
        <v>131</v>
      </c>
      <c r="K7808" t="s">
        <v>43002</v>
      </c>
    </row>
    <row r="7809" spans="1:14" x14ac:dyDescent="0.3">
      <c r="A7809" s="4">
        <v>44286828</v>
      </c>
      <c r="B7809" t="s">
        <v>8355</v>
      </c>
      <c r="C7809" s="5">
        <v>25444</v>
      </c>
      <c r="D7809" s="6" t="s">
        <v>15</v>
      </c>
      <c r="E7809">
        <v>1</v>
      </c>
      <c r="F7809">
        <v>1902</v>
      </c>
      <c r="G7809" t="s">
        <v>16</v>
      </c>
      <c r="H7809" t="s">
        <v>8356</v>
      </c>
      <c r="I7809" t="s">
        <v>131</v>
      </c>
      <c r="K7809" t="s">
        <v>43002</v>
      </c>
    </row>
    <row r="7810" spans="1:14" x14ac:dyDescent="0.3">
      <c r="A7810" s="4">
        <v>44267036</v>
      </c>
      <c r="B7810" t="s">
        <v>8357</v>
      </c>
      <c r="C7810" s="5">
        <v>30216</v>
      </c>
      <c r="D7810" s="6" t="s">
        <v>25</v>
      </c>
      <c r="E7810">
        <v>1</v>
      </c>
      <c r="F7810">
        <v>2197</v>
      </c>
      <c r="G7810" t="s">
        <v>16</v>
      </c>
      <c r="I7810" t="s">
        <v>131</v>
      </c>
    </row>
    <row r="7811" spans="1:14" x14ac:dyDescent="0.3">
      <c r="A7811" s="4">
        <v>45235723</v>
      </c>
      <c r="B7811" t="s">
        <v>8358</v>
      </c>
      <c r="C7811" s="5">
        <v>32371</v>
      </c>
      <c r="D7811" s="6" t="s">
        <v>25</v>
      </c>
      <c r="E7811">
        <v>1</v>
      </c>
      <c r="F7811">
        <v>13333</v>
      </c>
      <c r="G7811" t="s">
        <v>16</v>
      </c>
      <c r="H7811" t="s">
        <v>8359</v>
      </c>
      <c r="I7811" t="s">
        <v>131</v>
      </c>
    </row>
    <row r="7812" spans="1:14" x14ac:dyDescent="0.3">
      <c r="A7812" s="4">
        <v>45528751</v>
      </c>
      <c r="B7812" t="s">
        <v>8360</v>
      </c>
      <c r="C7812" s="5">
        <v>32514</v>
      </c>
      <c r="D7812" s="6" t="s">
        <v>25</v>
      </c>
      <c r="E7812">
        <v>1</v>
      </c>
      <c r="G7812" t="s">
        <v>16</v>
      </c>
      <c r="H7812" t="s">
        <v>7985</v>
      </c>
      <c r="I7812" t="s">
        <v>131</v>
      </c>
    </row>
    <row r="7813" spans="1:14" x14ac:dyDescent="0.3">
      <c r="A7813" s="4">
        <v>45397974</v>
      </c>
      <c r="B7813" t="s">
        <v>8361</v>
      </c>
      <c r="C7813" s="5">
        <v>28118</v>
      </c>
      <c r="D7813" s="6" t="s">
        <v>25</v>
      </c>
      <c r="E7813">
        <v>1</v>
      </c>
      <c r="G7813" t="s">
        <v>16</v>
      </c>
      <c r="H7813" t="s">
        <v>1636</v>
      </c>
      <c r="I7813" t="s">
        <v>131</v>
      </c>
    </row>
    <row r="7814" spans="1:14" x14ac:dyDescent="0.3">
      <c r="A7814" s="4">
        <v>45235703</v>
      </c>
      <c r="B7814" t="s">
        <v>7906</v>
      </c>
      <c r="C7814" s="5">
        <v>32273</v>
      </c>
      <c r="D7814" s="6" t="s">
        <v>15</v>
      </c>
      <c r="E7814">
        <v>1</v>
      </c>
      <c r="G7814" t="s">
        <v>16</v>
      </c>
      <c r="H7814" t="s">
        <v>35</v>
      </c>
      <c r="I7814" t="s">
        <v>131</v>
      </c>
      <c r="M7814" t="s">
        <v>43001</v>
      </c>
    </row>
    <row r="7815" spans="1:14" x14ac:dyDescent="0.3">
      <c r="A7815" s="4">
        <v>45528671</v>
      </c>
      <c r="B7815" t="s">
        <v>8362</v>
      </c>
      <c r="C7815" s="5">
        <v>32441</v>
      </c>
      <c r="D7815" s="6" t="s">
        <v>25</v>
      </c>
      <c r="E7815">
        <v>1</v>
      </c>
      <c r="F7815">
        <v>45528671</v>
      </c>
      <c r="G7815" t="s">
        <v>16</v>
      </c>
      <c r="H7815" t="s">
        <v>8363</v>
      </c>
      <c r="I7815" t="s">
        <v>131</v>
      </c>
    </row>
    <row r="7816" spans="1:14" x14ac:dyDescent="0.3">
      <c r="A7816" s="4">
        <v>45364871</v>
      </c>
      <c r="B7816" t="s">
        <v>8364</v>
      </c>
      <c r="C7816" s="5">
        <v>31161</v>
      </c>
      <c r="D7816" s="6" t="s">
        <v>15</v>
      </c>
      <c r="E7816">
        <v>1</v>
      </c>
      <c r="F7816">
        <v>954</v>
      </c>
      <c r="G7816" t="s">
        <v>16</v>
      </c>
      <c r="H7816" t="s">
        <v>3354</v>
      </c>
      <c r="I7816" t="s">
        <v>131</v>
      </c>
      <c r="K7816" t="s">
        <v>43002</v>
      </c>
    </row>
    <row r="7817" spans="1:14" x14ac:dyDescent="0.3">
      <c r="A7817" s="4">
        <v>45448252</v>
      </c>
      <c r="B7817" t="s">
        <v>7912</v>
      </c>
      <c r="C7817" s="5">
        <v>32409</v>
      </c>
      <c r="D7817" s="6" t="s">
        <v>15</v>
      </c>
      <c r="E7817">
        <v>1</v>
      </c>
      <c r="F7817">
        <v>2762</v>
      </c>
      <c r="G7817" t="s">
        <v>16</v>
      </c>
      <c r="H7817" t="s">
        <v>7913</v>
      </c>
      <c r="I7817" t="s">
        <v>131</v>
      </c>
    </row>
    <row r="7818" spans="1:14" x14ac:dyDescent="0.3">
      <c r="A7818" s="4">
        <v>45530798</v>
      </c>
      <c r="B7818" t="s">
        <v>8365</v>
      </c>
      <c r="C7818" s="5">
        <v>29495</v>
      </c>
      <c r="D7818" s="6" t="s">
        <v>15</v>
      </c>
      <c r="E7818">
        <v>1</v>
      </c>
      <c r="F7818">
        <v>11787</v>
      </c>
      <c r="G7818" t="s">
        <v>16</v>
      </c>
      <c r="H7818" t="s">
        <v>1333</v>
      </c>
      <c r="I7818" t="s">
        <v>131</v>
      </c>
    </row>
    <row r="7819" spans="1:14" x14ac:dyDescent="0.3">
      <c r="A7819" s="4">
        <v>45617667</v>
      </c>
      <c r="B7819" t="s">
        <v>8366</v>
      </c>
      <c r="C7819" s="5">
        <v>32215</v>
      </c>
      <c r="D7819" s="6" t="s">
        <v>15</v>
      </c>
      <c r="E7819">
        <v>1</v>
      </c>
      <c r="F7819">
        <v>7365</v>
      </c>
      <c r="G7819" t="s">
        <v>16</v>
      </c>
      <c r="H7819" t="s">
        <v>2541</v>
      </c>
      <c r="I7819" t="s">
        <v>131</v>
      </c>
    </row>
    <row r="7820" spans="1:14" x14ac:dyDescent="0.3">
      <c r="A7820" s="4">
        <v>45617655</v>
      </c>
      <c r="B7820" t="s">
        <v>8367</v>
      </c>
      <c r="C7820" s="5">
        <v>32562</v>
      </c>
      <c r="D7820" s="6" t="s">
        <v>25</v>
      </c>
      <c r="E7820">
        <v>1</v>
      </c>
      <c r="F7820">
        <v>895</v>
      </c>
      <c r="G7820" t="s">
        <v>16</v>
      </c>
      <c r="H7820" t="s">
        <v>35</v>
      </c>
      <c r="I7820" t="s">
        <v>131</v>
      </c>
    </row>
    <row r="7821" spans="1:14" x14ac:dyDescent="0.3">
      <c r="A7821" s="4">
        <v>45617625</v>
      </c>
      <c r="B7821" t="s">
        <v>8368</v>
      </c>
      <c r="C7821" s="5">
        <v>31987</v>
      </c>
      <c r="D7821" s="6" t="s">
        <v>25</v>
      </c>
      <c r="E7821">
        <v>1</v>
      </c>
      <c r="F7821">
        <v>1683</v>
      </c>
      <c r="G7821" t="s">
        <v>16</v>
      </c>
      <c r="I7821" t="s">
        <v>131</v>
      </c>
      <c r="N7821" t="s">
        <v>43010</v>
      </c>
    </row>
    <row r="7822" spans="1:14" x14ac:dyDescent="0.3">
      <c r="A7822" s="4">
        <v>45617648</v>
      </c>
      <c r="B7822" t="s">
        <v>8369</v>
      </c>
      <c r="C7822" s="5">
        <v>32141</v>
      </c>
      <c r="D7822" s="6" t="s">
        <v>25</v>
      </c>
      <c r="E7822">
        <v>1</v>
      </c>
      <c r="F7822">
        <v>8483</v>
      </c>
      <c r="G7822" t="s">
        <v>16</v>
      </c>
      <c r="I7822" t="s">
        <v>131</v>
      </c>
    </row>
    <row r="7823" spans="1:14" x14ac:dyDescent="0.3">
      <c r="A7823" s="4">
        <v>45619413</v>
      </c>
      <c r="B7823" t="s">
        <v>8370</v>
      </c>
      <c r="C7823" s="5">
        <v>32432</v>
      </c>
      <c r="D7823" s="6" t="s">
        <v>15</v>
      </c>
      <c r="E7823">
        <v>1</v>
      </c>
      <c r="F7823">
        <v>118533</v>
      </c>
      <c r="G7823" t="s">
        <v>16</v>
      </c>
      <c r="I7823" t="s">
        <v>131</v>
      </c>
      <c r="K7823" t="s">
        <v>43002</v>
      </c>
    </row>
    <row r="7824" spans="1:14" x14ac:dyDescent="0.3">
      <c r="A7824" s="4">
        <v>45619413</v>
      </c>
      <c r="B7824" t="s">
        <v>8370</v>
      </c>
      <c r="C7824" s="5">
        <v>32432</v>
      </c>
      <c r="D7824" s="6" t="s">
        <v>15</v>
      </c>
      <c r="E7824">
        <v>1</v>
      </c>
      <c r="F7824">
        <v>2256</v>
      </c>
      <c r="G7824" t="s">
        <v>16</v>
      </c>
      <c r="I7824" t="s">
        <v>131</v>
      </c>
      <c r="K7824" t="s">
        <v>43002</v>
      </c>
    </row>
    <row r="7825" spans="1:11" x14ac:dyDescent="0.3">
      <c r="A7825" s="4">
        <v>45619391</v>
      </c>
      <c r="B7825" t="s">
        <v>8371</v>
      </c>
      <c r="C7825" s="5">
        <v>32573</v>
      </c>
      <c r="D7825" s="6" t="s">
        <v>25</v>
      </c>
      <c r="E7825">
        <v>1</v>
      </c>
      <c r="F7825">
        <v>6320</v>
      </c>
      <c r="G7825" t="s">
        <v>16</v>
      </c>
      <c r="I7825" t="s">
        <v>131</v>
      </c>
    </row>
    <row r="7826" spans="1:11" x14ac:dyDescent="0.3">
      <c r="A7826" s="4">
        <v>45619407</v>
      </c>
      <c r="B7826" t="s">
        <v>8372</v>
      </c>
      <c r="C7826" s="5">
        <v>32083</v>
      </c>
      <c r="D7826" s="6" t="s">
        <v>15</v>
      </c>
      <c r="E7826">
        <v>1</v>
      </c>
      <c r="F7826">
        <v>5011</v>
      </c>
      <c r="G7826" t="s">
        <v>16</v>
      </c>
      <c r="H7826" t="s">
        <v>1279</v>
      </c>
      <c r="I7826" t="s">
        <v>131</v>
      </c>
      <c r="J7826" t="s">
        <v>43009</v>
      </c>
    </row>
    <row r="7827" spans="1:11" x14ac:dyDescent="0.3">
      <c r="A7827" s="4">
        <v>45619408</v>
      </c>
      <c r="B7827" t="s">
        <v>8373</v>
      </c>
      <c r="C7827" s="5">
        <v>32040</v>
      </c>
      <c r="D7827" s="6" t="s">
        <v>25</v>
      </c>
      <c r="E7827">
        <v>1</v>
      </c>
      <c r="F7827">
        <v>2245</v>
      </c>
      <c r="G7827" t="s">
        <v>16</v>
      </c>
      <c r="H7827" t="s">
        <v>769</v>
      </c>
      <c r="I7827" t="s">
        <v>131</v>
      </c>
    </row>
    <row r="7828" spans="1:11" x14ac:dyDescent="0.3">
      <c r="A7828" s="4">
        <v>45404270</v>
      </c>
      <c r="B7828" t="s">
        <v>7970</v>
      </c>
      <c r="C7828" s="5">
        <v>32349</v>
      </c>
      <c r="D7828" s="6" t="s">
        <v>25</v>
      </c>
      <c r="E7828">
        <v>1</v>
      </c>
      <c r="F7828">
        <v>2419</v>
      </c>
      <c r="G7828" t="s">
        <v>16</v>
      </c>
      <c r="H7828" t="s">
        <v>7971</v>
      </c>
      <c r="I7828" t="s">
        <v>131</v>
      </c>
      <c r="K7828" t="s">
        <v>43002</v>
      </c>
    </row>
    <row r="7829" spans="1:11" x14ac:dyDescent="0.3">
      <c r="A7829" s="4">
        <v>45620221</v>
      </c>
      <c r="B7829" t="s">
        <v>8374</v>
      </c>
      <c r="C7829" s="5">
        <v>27646</v>
      </c>
      <c r="D7829" s="6" t="s">
        <v>15</v>
      </c>
      <c r="E7829">
        <v>1</v>
      </c>
      <c r="F7829">
        <v>611</v>
      </c>
      <c r="G7829" t="s">
        <v>16</v>
      </c>
      <c r="I7829" t="s">
        <v>131</v>
      </c>
    </row>
    <row r="7830" spans="1:11" x14ac:dyDescent="0.3">
      <c r="A7830" s="4">
        <v>45266422</v>
      </c>
      <c r="B7830" t="s">
        <v>8375</v>
      </c>
      <c r="C7830" s="5">
        <v>32040</v>
      </c>
      <c r="D7830" s="6" t="s">
        <v>25</v>
      </c>
      <c r="E7830">
        <v>1</v>
      </c>
      <c r="F7830">
        <v>9869</v>
      </c>
      <c r="G7830" t="s">
        <v>16</v>
      </c>
      <c r="I7830" t="s">
        <v>131</v>
      </c>
    </row>
    <row r="7831" spans="1:11" x14ac:dyDescent="0.3">
      <c r="A7831" s="4">
        <v>45620225</v>
      </c>
      <c r="B7831" t="s">
        <v>8376</v>
      </c>
      <c r="C7831" s="5">
        <v>25224</v>
      </c>
      <c r="D7831" s="6" t="s">
        <v>15</v>
      </c>
      <c r="E7831">
        <v>1</v>
      </c>
      <c r="F7831">
        <v>1767</v>
      </c>
      <c r="G7831" t="s">
        <v>16</v>
      </c>
      <c r="I7831" t="s">
        <v>131</v>
      </c>
    </row>
    <row r="7832" spans="1:11" x14ac:dyDescent="0.3">
      <c r="A7832" s="4">
        <v>45617639</v>
      </c>
      <c r="B7832" t="s">
        <v>8377</v>
      </c>
      <c r="C7832" s="5">
        <v>32195</v>
      </c>
      <c r="D7832" s="6" t="s">
        <v>15</v>
      </c>
      <c r="E7832">
        <v>1</v>
      </c>
      <c r="F7832">
        <v>9671</v>
      </c>
      <c r="G7832" t="s">
        <v>16</v>
      </c>
      <c r="H7832" t="s">
        <v>8378</v>
      </c>
      <c r="I7832" t="s">
        <v>131</v>
      </c>
      <c r="J7832" t="s">
        <v>43009</v>
      </c>
    </row>
    <row r="7833" spans="1:11" x14ac:dyDescent="0.3">
      <c r="A7833" s="4">
        <v>45617657</v>
      </c>
      <c r="B7833" t="s">
        <v>8379</v>
      </c>
      <c r="C7833" s="5">
        <v>32195</v>
      </c>
      <c r="D7833" s="6" t="s">
        <v>25</v>
      </c>
      <c r="E7833">
        <v>1</v>
      </c>
      <c r="G7833" t="s">
        <v>16</v>
      </c>
      <c r="H7833" t="s">
        <v>769</v>
      </c>
      <c r="I7833" t="s">
        <v>131</v>
      </c>
    </row>
    <row r="7834" spans="1:11" x14ac:dyDescent="0.3">
      <c r="A7834" s="4">
        <v>45507765</v>
      </c>
      <c r="B7834" t="s">
        <v>8380</v>
      </c>
      <c r="C7834" s="5">
        <v>32313</v>
      </c>
      <c r="D7834" s="6" t="s">
        <v>25</v>
      </c>
      <c r="E7834">
        <v>1</v>
      </c>
      <c r="F7834">
        <v>11283</v>
      </c>
      <c r="G7834" t="s">
        <v>16</v>
      </c>
      <c r="I7834" t="s">
        <v>131</v>
      </c>
    </row>
    <row r="7835" spans="1:11" x14ac:dyDescent="0.3">
      <c r="A7835" s="4">
        <v>45619416</v>
      </c>
      <c r="B7835" t="s">
        <v>8381</v>
      </c>
      <c r="C7835" s="5">
        <v>32518</v>
      </c>
      <c r="D7835" s="6" t="s">
        <v>25</v>
      </c>
      <c r="E7835">
        <v>1</v>
      </c>
      <c r="F7835">
        <v>11969</v>
      </c>
      <c r="G7835" t="s">
        <v>16</v>
      </c>
      <c r="H7835" t="s">
        <v>6404</v>
      </c>
      <c r="I7835" t="s">
        <v>131</v>
      </c>
      <c r="K7835" t="s">
        <v>43002</v>
      </c>
    </row>
    <row r="7836" spans="1:11" x14ac:dyDescent="0.3">
      <c r="A7836" s="4">
        <v>45619416</v>
      </c>
      <c r="B7836" t="s">
        <v>8381</v>
      </c>
      <c r="C7836" s="5">
        <v>32518</v>
      </c>
      <c r="D7836" s="6" t="s">
        <v>25</v>
      </c>
      <c r="E7836">
        <v>1</v>
      </c>
      <c r="F7836">
        <v>2417</v>
      </c>
      <c r="G7836" t="s">
        <v>16</v>
      </c>
      <c r="H7836" t="s">
        <v>6404</v>
      </c>
      <c r="I7836" t="s">
        <v>131</v>
      </c>
      <c r="K7836" t="s">
        <v>43002</v>
      </c>
    </row>
    <row r="7837" spans="1:11" x14ac:dyDescent="0.3">
      <c r="A7837" s="4">
        <v>45620231</v>
      </c>
      <c r="B7837" t="s">
        <v>8382</v>
      </c>
      <c r="C7837" s="5">
        <v>28334</v>
      </c>
      <c r="D7837" s="6" t="s">
        <v>15</v>
      </c>
      <c r="E7837">
        <v>1</v>
      </c>
      <c r="F7837">
        <v>1125</v>
      </c>
      <c r="G7837" t="s">
        <v>16</v>
      </c>
      <c r="H7837" t="s">
        <v>8383</v>
      </c>
      <c r="I7837" t="s">
        <v>131</v>
      </c>
    </row>
    <row r="7838" spans="1:11" x14ac:dyDescent="0.3">
      <c r="A7838" s="4">
        <v>45647185</v>
      </c>
      <c r="B7838" t="s">
        <v>8384</v>
      </c>
      <c r="C7838" s="5">
        <v>32351</v>
      </c>
      <c r="D7838" s="6" t="s">
        <v>15</v>
      </c>
      <c r="E7838">
        <v>1</v>
      </c>
      <c r="F7838">
        <v>4877</v>
      </c>
      <c r="G7838" t="s">
        <v>16</v>
      </c>
      <c r="H7838" t="s">
        <v>4160</v>
      </c>
      <c r="I7838" t="s">
        <v>131</v>
      </c>
    </row>
    <row r="7839" spans="1:11" x14ac:dyDescent="0.3">
      <c r="A7839" s="4">
        <v>45647185</v>
      </c>
      <c r="B7839" t="s">
        <v>8384</v>
      </c>
      <c r="C7839" s="5">
        <v>32351</v>
      </c>
      <c r="D7839" s="6" t="s">
        <v>15</v>
      </c>
      <c r="E7839">
        <v>1</v>
      </c>
      <c r="G7839" t="s">
        <v>16</v>
      </c>
      <c r="H7839" t="s">
        <v>4160</v>
      </c>
      <c r="I7839" t="s">
        <v>131</v>
      </c>
    </row>
    <row r="7840" spans="1:11" x14ac:dyDescent="0.3">
      <c r="A7840" s="4">
        <v>45411389</v>
      </c>
      <c r="B7840" t="s">
        <v>8385</v>
      </c>
      <c r="C7840" s="5">
        <v>30487</v>
      </c>
      <c r="D7840" s="6" t="s">
        <v>25</v>
      </c>
      <c r="E7840">
        <v>1</v>
      </c>
      <c r="F7840">
        <v>45411389</v>
      </c>
      <c r="G7840" t="s">
        <v>16</v>
      </c>
      <c r="H7840" t="s">
        <v>8386</v>
      </c>
      <c r="I7840" t="s">
        <v>131</v>
      </c>
    </row>
    <row r="7841" spans="1:13" x14ac:dyDescent="0.3">
      <c r="A7841" s="4">
        <v>45675578</v>
      </c>
      <c r="B7841" t="s">
        <v>8387</v>
      </c>
      <c r="C7841" s="5">
        <v>32258</v>
      </c>
      <c r="D7841" s="6" t="s">
        <v>15</v>
      </c>
      <c r="E7841">
        <v>1</v>
      </c>
      <c r="F7841">
        <v>45675578</v>
      </c>
      <c r="G7841" t="s">
        <v>16</v>
      </c>
      <c r="H7841" t="s">
        <v>8388</v>
      </c>
      <c r="I7841" t="s">
        <v>131</v>
      </c>
    </row>
    <row r="7842" spans="1:13" x14ac:dyDescent="0.3">
      <c r="A7842" s="4">
        <v>45295165</v>
      </c>
      <c r="B7842" t="s">
        <v>8389</v>
      </c>
      <c r="C7842" s="5">
        <v>32324</v>
      </c>
      <c r="D7842" s="6" t="s">
        <v>25</v>
      </c>
      <c r="E7842">
        <v>1</v>
      </c>
      <c r="F7842">
        <v>45295165</v>
      </c>
      <c r="G7842" t="s">
        <v>16</v>
      </c>
      <c r="I7842" t="s">
        <v>131</v>
      </c>
    </row>
    <row r="7843" spans="1:13" x14ac:dyDescent="0.3">
      <c r="A7843" s="4">
        <v>45746418</v>
      </c>
      <c r="B7843" t="s">
        <v>8390</v>
      </c>
      <c r="C7843" s="5">
        <v>29037</v>
      </c>
      <c r="D7843" s="6" t="s">
        <v>25</v>
      </c>
      <c r="E7843">
        <v>1</v>
      </c>
      <c r="F7843">
        <v>16373</v>
      </c>
      <c r="G7843" t="s">
        <v>16</v>
      </c>
      <c r="I7843" t="s">
        <v>131</v>
      </c>
      <c r="J7843" t="s">
        <v>43009</v>
      </c>
    </row>
    <row r="7844" spans="1:13" x14ac:dyDescent="0.3">
      <c r="A7844" s="4">
        <v>45746430</v>
      </c>
      <c r="B7844" t="s">
        <v>8391</v>
      </c>
      <c r="C7844" s="5">
        <v>25954</v>
      </c>
      <c r="D7844" s="6" t="s">
        <v>15</v>
      </c>
      <c r="E7844">
        <v>1</v>
      </c>
      <c r="F7844">
        <v>1799</v>
      </c>
      <c r="G7844" t="s">
        <v>16</v>
      </c>
      <c r="H7844" t="s">
        <v>859</v>
      </c>
      <c r="I7844" t="s">
        <v>131</v>
      </c>
      <c r="K7844" t="s">
        <v>43002</v>
      </c>
    </row>
    <row r="7845" spans="1:13" x14ac:dyDescent="0.3">
      <c r="A7845" s="4">
        <v>45724827</v>
      </c>
      <c r="B7845" t="s">
        <v>8392</v>
      </c>
      <c r="C7845" s="5">
        <v>31120</v>
      </c>
      <c r="D7845" s="6" t="s">
        <v>15</v>
      </c>
      <c r="E7845">
        <v>1</v>
      </c>
      <c r="F7845">
        <v>45724827</v>
      </c>
      <c r="G7845" t="s">
        <v>16</v>
      </c>
      <c r="H7845" t="s">
        <v>994</v>
      </c>
      <c r="I7845" t="s">
        <v>131</v>
      </c>
      <c r="J7845" t="s">
        <v>43009</v>
      </c>
    </row>
    <row r="7846" spans="1:13" x14ac:dyDescent="0.3">
      <c r="A7846" s="4">
        <v>45696071</v>
      </c>
      <c r="B7846" t="s">
        <v>8393</v>
      </c>
      <c r="C7846" s="5">
        <v>32323</v>
      </c>
      <c r="D7846" s="6" t="s">
        <v>25</v>
      </c>
      <c r="E7846">
        <v>1</v>
      </c>
      <c r="F7846">
        <v>2387</v>
      </c>
      <c r="G7846" t="s">
        <v>16</v>
      </c>
      <c r="I7846" t="s">
        <v>131</v>
      </c>
    </row>
    <row r="7847" spans="1:13" x14ac:dyDescent="0.3">
      <c r="A7847" s="4">
        <v>45643124</v>
      </c>
      <c r="B7847" t="s">
        <v>8394</v>
      </c>
      <c r="C7847" s="5">
        <v>32435</v>
      </c>
      <c r="D7847" s="6" t="s">
        <v>15</v>
      </c>
      <c r="E7847">
        <v>1</v>
      </c>
      <c r="F7847">
        <v>2152</v>
      </c>
      <c r="G7847" t="s">
        <v>16</v>
      </c>
      <c r="I7847" t="s">
        <v>131</v>
      </c>
    </row>
    <row r="7848" spans="1:13" x14ac:dyDescent="0.3">
      <c r="A7848" s="4">
        <v>45868044</v>
      </c>
      <c r="B7848" t="s">
        <v>8395</v>
      </c>
      <c r="C7848" s="5">
        <v>32138</v>
      </c>
      <c r="D7848" s="6" t="s">
        <v>25</v>
      </c>
      <c r="E7848">
        <v>1</v>
      </c>
      <c r="F7848">
        <v>11636</v>
      </c>
      <c r="G7848" t="s">
        <v>16</v>
      </c>
      <c r="I7848" t="s">
        <v>131</v>
      </c>
    </row>
    <row r="7849" spans="1:13" x14ac:dyDescent="0.3">
      <c r="A7849" s="4">
        <v>47483668</v>
      </c>
      <c r="B7849" t="s">
        <v>8396</v>
      </c>
      <c r="C7849" s="5">
        <v>33873</v>
      </c>
      <c r="D7849" s="6" t="s">
        <v>15</v>
      </c>
      <c r="E7849">
        <v>1</v>
      </c>
      <c r="F7849">
        <v>47483668</v>
      </c>
      <c r="G7849" t="s">
        <v>16</v>
      </c>
      <c r="I7849" t="s">
        <v>131</v>
      </c>
    </row>
    <row r="7850" spans="1:13" x14ac:dyDescent="0.3">
      <c r="A7850" s="4">
        <v>45941067</v>
      </c>
      <c r="B7850" t="s">
        <v>8397</v>
      </c>
      <c r="C7850" s="5">
        <v>32652</v>
      </c>
      <c r="D7850" s="6" t="s">
        <v>15</v>
      </c>
      <c r="E7850">
        <v>1</v>
      </c>
      <c r="F7850">
        <v>19</v>
      </c>
      <c r="G7850" t="s">
        <v>16</v>
      </c>
      <c r="I7850" t="s">
        <v>131</v>
      </c>
    </row>
    <row r="7851" spans="1:13" x14ac:dyDescent="0.3">
      <c r="A7851" s="4">
        <v>45729065</v>
      </c>
      <c r="B7851" t="s">
        <v>8398</v>
      </c>
      <c r="C7851" s="5">
        <v>31312</v>
      </c>
      <c r="D7851" s="6" t="s">
        <v>25</v>
      </c>
      <c r="E7851">
        <v>1</v>
      </c>
      <c r="F7851">
        <v>2749</v>
      </c>
      <c r="G7851" t="s">
        <v>16</v>
      </c>
      <c r="H7851" t="s">
        <v>2361</v>
      </c>
      <c r="I7851" t="s">
        <v>131</v>
      </c>
    </row>
    <row r="7852" spans="1:13" x14ac:dyDescent="0.3">
      <c r="A7852" s="4">
        <v>45701282</v>
      </c>
      <c r="B7852" t="s">
        <v>8399</v>
      </c>
      <c r="C7852" s="5">
        <v>32334</v>
      </c>
      <c r="D7852" s="6" t="s">
        <v>15</v>
      </c>
      <c r="E7852">
        <v>1</v>
      </c>
      <c r="F7852">
        <v>2075</v>
      </c>
      <c r="G7852" t="s">
        <v>16</v>
      </c>
      <c r="H7852" t="s">
        <v>8400</v>
      </c>
      <c r="I7852" t="s">
        <v>131</v>
      </c>
      <c r="M7852" t="s">
        <v>43001</v>
      </c>
    </row>
    <row r="7853" spans="1:13" x14ac:dyDescent="0.3">
      <c r="A7853" s="4">
        <v>45873146</v>
      </c>
      <c r="B7853" t="s">
        <v>8401</v>
      </c>
      <c r="C7853" s="5">
        <v>11524</v>
      </c>
      <c r="D7853" s="6" t="s">
        <v>15</v>
      </c>
      <c r="E7853">
        <v>1</v>
      </c>
      <c r="F7853">
        <v>95</v>
      </c>
      <c r="G7853" t="s">
        <v>16</v>
      </c>
      <c r="I7853" t="s">
        <v>131</v>
      </c>
      <c r="K7853" t="s">
        <v>43002</v>
      </c>
    </row>
    <row r="7854" spans="1:13" x14ac:dyDescent="0.3">
      <c r="A7854" s="4">
        <v>45955611</v>
      </c>
      <c r="B7854" t="s">
        <v>8402</v>
      </c>
      <c r="C7854" s="5">
        <v>32788</v>
      </c>
      <c r="D7854" s="6" t="s">
        <v>25</v>
      </c>
      <c r="E7854">
        <v>1</v>
      </c>
      <c r="F7854">
        <v>2525</v>
      </c>
      <c r="G7854" t="s">
        <v>16</v>
      </c>
      <c r="H7854" t="s">
        <v>8403</v>
      </c>
      <c r="I7854" t="s">
        <v>131</v>
      </c>
    </row>
    <row r="7855" spans="1:13" x14ac:dyDescent="0.3">
      <c r="A7855" s="4">
        <v>45701979</v>
      </c>
      <c r="B7855" t="s">
        <v>8404</v>
      </c>
      <c r="C7855" s="5">
        <v>17715</v>
      </c>
      <c r="D7855" s="6" t="s">
        <v>15</v>
      </c>
      <c r="E7855">
        <v>1</v>
      </c>
      <c r="F7855">
        <v>1159</v>
      </c>
      <c r="G7855" t="s">
        <v>16</v>
      </c>
      <c r="I7855" t="s">
        <v>131</v>
      </c>
    </row>
    <row r="7856" spans="1:13" x14ac:dyDescent="0.3">
      <c r="A7856" s="4">
        <v>45701976</v>
      </c>
      <c r="B7856" t="s">
        <v>8405</v>
      </c>
      <c r="C7856" s="5">
        <v>28265</v>
      </c>
      <c r="D7856" s="6" t="s">
        <v>15</v>
      </c>
      <c r="E7856">
        <v>1</v>
      </c>
      <c r="F7856">
        <v>1778</v>
      </c>
      <c r="G7856" t="s">
        <v>16</v>
      </c>
      <c r="H7856" t="s">
        <v>974</v>
      </c>
      <c r="I7856" t="s">
        <v>131</v>
      </c>
    </row>
    <row r="7857" spans="1:12" x14ac:dyDescent="0.3">
      <c r="A7857" s="4">
        <v>46013202</v>
      </c>
      <c r="B7857" t="s">
        <v>8406</v>
      </c>
      <c r="C7857" s="5">
        <v>32491</v>
      </c>
      <c r="D7857" s="6" t="s">
        <v>15</v>
      </c>
      <c r="E7857">
        <v>1</v>
      </c>
      <c r="F7857">
        <v>4451</v>
      </c>
      <c r="G7857" t="s">
        <v>16</v>
      </c>
      <c r="H7857" t="s">
        <v>8407</v>
      </c>
      <c r="I7857" t="s">
        <v>131</v>
      </c>
      <c r="J7857" t="s">
        <v>43009</v>
      </c>
    </row>
    <row r="7858" spans="1:12" x14ac:dyDescent="0.3">
      <c r="A7858" s="4">
        <v>46093397</v>
      </c>
      <c r="B7858" t="s">
        <v>8408</v>
      </c>
      <c r="C7858" s="5">
        <v>32718</v>
      </c>
      <c r="D7858" s="6" t="s">
        <v>25</v>
      </c>
      <c r="E7858">
        <v>1</v>
      </c>
      <c r="F7858">
        <v>9558</v>
      </c>
      <c r="G7858" t="s">
        <v>16</v>
      </c>
      <c r="H7858" t="s">
        <v>8409</v>
      </c>
      <c r="I7858" t="s">
        <v>131</v>
      </c>
    </row>
    <row r="7859" spans="1:12" x14ac:dyDescent="0.3">
      <c r="A7859" s="4">
        <v>45872330</v>
      </c>
      <c r="B7859" t="s">
        <v>8410</v>
      </c>
      <c r="C7859" s="5">
        <v>24827</v>
      </c>
      <c r="D7859" s="6" t="s">
        <v>15</v>
      </c>
      <c r="E7859">
        <v>1</v>
      </c>
      <c r="F7859">
        <v>5297</v>
      </c>
      <c r="G7859" t="s">
        <v>16</v>
      </c>
      <c r="I7859" t="s">
        <v>131</v>
      </c>
    </row>
    <row r="7860" spans="1:12" x14ac:dyDescent="0.3">
      <c r="A7860" s="4">
        <v>45755236</v>
      </c>
      <c r="B7860" t="s">
        <v>8411</v>
      </c>
      <c r="C7860" s="5">
        <v>14126</v>
      </c>
      <c r="D7860" s="6" t="s">
        <v>15</v>
      </c>
      <c r="E7860">
        <v>1</v>
      </c>
      <c r="F7860">
        <v>15851</v>
      </c>
      <c r="G7860" t="s">
        <v>16</v>
      </c>
      <c r="I7860" t="s">
        <v>131</v>
      </c>
    </row>
    <row r="7861" spans="1:12" x14ac:dyDescent="0.3">
      <c r="A7861" s="4">
        <v>45755236</v>
      </c>
      <c r="B7861" t="s">
        <v>8411</v>
      </c>
      <c r="C7861" s="5">
        <v>14126</v>
      </c>
      <c r="D7861" s="6" t="s">
        <v>15</v>
      </c>
      <c r="E7861">
        <v>1</v>
      </c>
      <c r="F7861">
        <v>214</v>
      </c>
      <c r="G7861" t="s">
        <v>16</v>
      </c>
      <c r="I7861" t="s">
        <v>131</v>
      </c>
    </row>
    <row r="7862" spans="1:12" x14ac:dyDescent="0.3">
      <c r="A7862" s="4">
        <v>45787067</v>
      </c>
      <c r="B7862" t="s">
        <v>8412</v>
      </c>
      <c r="C7862" s="5">
        <v>32600</v>
      </c>
      <c r="D7862" s="6" t="s">
        <v>15</v>
      </c>
      <c r="E7862">
        <v>1</v>
      </c>
      <c r="F7862">
        <v>2348</v>
      </c>
      <c r="G7862" t="s">
        <v>16</v>
      </c>
      <c r="I7862" t="s">
        <v>131</v>
      </c>
      <c r="J7862" t="s">
        <v>43009</v>
      </c>
      <c r="K7862" t="s">
        <v>43002</v>
      </c>
    </row>
    <row r="7863" spans="1:12" x14ac:dyDescent="0.3">
      <c r="A7863" s="4">
        <v>45787550</v>
      </c>
      <c r="B7863" t="s">
        <v>8413</v>
      </c>
      <c r="C7863" s="5">
        <v>30144</v>
      </c>
      <c r="D7863" s="6" t="s">
        <v>15</v>
      </c>
      <c r="E7863">
        <v>1</v>
      </c>
      <c r="G7863" t="s">
        <v>16</v>
      </c>
      <c r="H7863" t="s">
        <v>8414</v>
      </c>
      <c r="I7863" t="s">
        <v>131</v>
      </c>
    </row>
    <row r="7864" spans="1:12" x14ac:dyDescent="0.3">
      <c r="A7864" s="4">
        <v>45755978</v>
      </c>
      <c r="B7864" t="s">
        <v>8415</v>
      </c>
      <c r="C7864" s="5">
        <v>22097</v>
      </c>
      <c r="D7864" s="6" t="s">
        <v>15</v>
      </c>
      <c r="E7864">
        <v>1</v>
      </c>
      <c r="F7864">
        <v>10827</v>
      </c>
      <c r="G7864" t="s">
        <v>16</v>
      </c>
      <c r="H7864" t="s">
        <v>1742</v>
      </c>
      <c r="I7864" t="s">
        <v>131</v>
      </c>
      <c r="J7864" t="s">
        <v>43009</v>
      </c>
    </row>
    <row r="7865" spans="1:12" x14ac:dyDescent="0.3">
      <c r="A7865" s="4">
        <v>45755237</v>
      </c>
      <c r="B7865" t="s">
        <v>8416</v>
      </c>
      <c r="C7865" s="5">
        <v>29406</v>
      </c>
      <c r="D7865" s="6" t="s">
        <v>15</v>
      </c>
      <c r="E7865">
        <v>1</v>
      </c>
      <c r="F7865">
        <v>9648</v>
      </c>
      <c r="G7865" t="s">
        <v>16</v>
      </c>
      <c r="I7865" t="s">
        <v>131</v>
      </c>
      <c r="J7865" t="s">
        <v>43009</v>
      </c>
    </row>
    <row r="7866" spans="1:12" x14ac:dyDescent="0.3">
      <c r="A7866" s="4">
        <v>45755966</v>
      </c>
      <c r="B7866" t="s">
        <v>8417</v>
      </c>
      <c r="C7866" s="5">
        <v>31006</v>
      </c>
      <c r="D7866" s="6" t="s">
        <v>15</v>
      </c>
      <c r="E7866">
        <v>1</v>
      </c>
      <c r="F7866">
        <v>283</v>
      </c>
      <c r="G7866" t="s">
        <v>16</v>
      </c>
      <c r="H7866" t="s">
        <v>393</v>
      </c>
      <c r="I7866" t="s">
        <v>131</v>
      </c>
      <c r="J7866" t="s">
        <v>43009</v>
      </c>
    </row>
    <row r="7867" spans="1:12" x14ac:dyDescent="0.3">
      <c r="A7867" s="4">
        <v>45755985</v>
      </c>
      <c r="B7867" t="s">
        <v>8418</v>
      </c>
      <c r="C7867" s="5">
        <v>27570</v>
      </c>
      <c r="D7867" s="6" t="s">
        <v>15</v>
      </c>
      <c r="E7867">
        <v>1</v>
      </c>
      <c r="F7867">
        <v>383</v>
      </c>
      <c r="G7867" t="s">
        <v>16</v>
      </c>
      <c r="H7867" t="s">
        <v>3172</v>
      </c>
      <c r="I7867" t="s">
        <v>131</v>
      </c>
      <c r="L7867" t="s">
        <v>43011</v>
      </c>
    </row>
    <row r="7868" spans="1:12" x14ac:dyDescent="0.3">
      <c r="A7868" s="4">
        <v>45961393</v>
      </c>
      <c r="B7868" t="s">
        <v>8419</v>
      </c>
      <c r="C7868" s="5">
        <v>32412</v>
      </c>
      <c r="D7868" s="6" t="s">
        <v>25</v>
      </c>
      <c r="E7868">
        <v>1</v>
      </c>
      <c r="F7868">
        <v>1301</v>
      </c>
      <c r="G7868" t="s">
        <v>16</v>
      </c>
      <c r="I7868" t="s">
        <v>131</v>
      </c>
    </row>
    <row r="7869" spans="1:12" x14ac:dyDescent="0.3">
      <c r="A7869" s="4">
        <v>46127264</v>
      </c>
      <c r="B7869" t="s">
        <v>8420</v>
      </c>
      <c r="C7869" s="5">
        <v>27855</v>
      </c>
      <c r="D7869" s="6" t="s">
        <v>15</v>
      </c>
      <c r="E7869">
        <v>1</v>
      </c>
      <c r="F7869">
        <v>46127264</v>
      </c>
      <c r="G7869" t="s">
        <v>16</v>
      </c>
      <c r="H7869" t="s">
        <v>2097</v>
      </c>
      <c r="I7869" t="s">
        <v>131</v>
      </c>
      <c r="L7869" t="s">
        <v>43011</v>
      </c>
    </row>
    <row r="7870" spans="1:12" x14ac:dyDescent="0.3">
      <c r="A7870" s="4">
        <v>46126242</v>
      </c>
      <c r="B7870" t="s">
        <v>8421</v>
      </c>
      <c r="C7870" s="5">
        <v>32126</v>
      </c>
      <c r="D7870" s="6" t="s">
        <v>15</v>
      </c>
      <c r="E7870">
        <v>1</v>
      </c>
      <c r="F7870">
        <v>15717</v>
      </c>
      <c r="G7870" t="s">
        <v>16</v>
      </c>
      <c r="I7870" t="s">
        <v>131</v>
      </c>
    </row>
    <row r="7871" spans="1:12" x14ac:dyDescent="0.3">
      <c r="A7871" s="4">
        <v>45916740</v>
      </c>
      <c r="B7871" t="s">
        <v>8422</v>
      </c>
      <c r="C7871" s="5">
        <v>21583</v>
      </c>
      <c r="D7871" s="6" t="s">
        <v>15</v>
      </c>
      <c r="E7871">
        <v>1</v>
      </c>
      <c r="F7871">
        <v>45916740</v>
      </c>
      <c r="G7871" t="s">
        <v>16</v>
      </c>
      <c r="I7871" t="s">
        <v>131</v>
      </c>
      <c r="L7871" t="s">
        <v>43011</v>
      </c>
    </row>
    <row r="7872" spans="1:12" x14ac:dyDescent="0.3">
      <c r="A7872" s="4">
        <v>45819116</v>
      </c>
      <c r="B7872" t="s">
        <v>8423</v>
      </c>
      <c r="C7872" s="5">
        <v>19709</v>
      </c>
      <c r="D7872" s="6" t="s">
        <v>15</v>
      </c>
      <c r="E7872">
        <v>1</v>
      </c>
      <c r="F7872">
        <v>45819116</v>
      </c>
      <c r="G7872" t="s">
        <v>16</v>
      </c>
      <c r="H7872" t="s">
        <v>2409</v>
      </c>
      <c r="I7872" t="s">
        <v>131</v>
      </c>
    </row>
    <row r="7873" spans="1:14" x14ac:dyDescent="0.3">
      <c r="A7873" s="4">
        <v>45963331</v>
      </c>
      <c r="B7873" t="s">
        <v>8424</v>
      </c>
      <c r="C7873" s="5">
        <v>32772</v>
      </c>
      <c r="D7873" s="6" t="s">
        <v>25</v>
      </c>
      <c r="E7873">
        <v>1</v>
      </c>
      <c r="F7873">
        <v>4877</v>
      </c>
      <c r="G7873" t="s">
        <v>16</v>
      </c>
      <c r="I7873" t="s">
        <v>131</v>
      </c>
    </row>
    <row r="7874" spans="1:14" x14ac:dyDescent="0.3">
      <c r="A7874" s="4">
        <v>45894760</v>
      </c>
      <c r="B7874" t="s">
        <v>8425</v>
      </c>
      <c r="C7874" s="5">
        <v>13850</v>
      </c>
      <c r="D7874" s="6" t="s">
        <v>15</v>
      </c>
      <c r="E7874">
        <v>1</v>
      </c>
      <c r="F7874">
        <v>1893</v>
      </c>
      <c r="G7874" t="s">
        <v>16</v>
      </c>
      <c r="I7874" t="s">
        <v>131</v>
      </c>
    </row>
    <row r="7875" spans="1:14" x14ac:dyDescent="0.3">
      <c r="A7875" s="4">
        <v>44267065</v>
      </c>
      <c r="B7875" t="s">
        <v>8426</v>
      </c>
      <c r="C7875" s="5">
        <v>30123</v>
      </c>
      <c r="D7875" s="6" t="s">
        <v>15</v>
      </c>
      <c r="E7875">
        <v>1</v>
      </c>
      <c r="F7875">
        <v>1397</v>
      </c>
      <c r="G7875" t="s">
        <v>16</v>
      </c>
      <c r="H7875" t="s">
        <v>8427</v>
      </c>
      <c r="I7875" t="s">
        <v>131</v>
      </c>
      <c r="N7875" t="s">
        <v>43010</v>
      </c>
    </row>
    <row r="7876" spans="1:14" x14ac:dyDescent="0.3">
      <c r="A7876" s="4">
        <v>44267159</v>
      </c>
      <c r="B7876" t="s">
        <v>7039</v>
      </c>
      <c r="C7876" s="5">
        <v>30272</v>
      </c>
      <c r="D7876" s="6" t="s">
        <v>15</v>
      </c>
      <c r="E7876">
        <v>1</v>
      </c>
      <c r="F7876">
        <v>1217</v>
      </c>
      <c r="G7876" t="s">
        <v>16</v>
      </c>
      <c r="H7876" t="s">
        <v>2219</v>
      </c>
      <c r="I7876" t="s">
        <v>131</v>
      </c>
      <c r="N7876" t="s">
        <v>43010</v>
      </c>
    </row>
    <row r="7877" spans="1:14" x14ac:dyDescent="0.3">
      <c r="A7877" s="4">
        <v>44267171</v>
      </c>
      <c r="B7877" t="s">
        <v>8428</v>
      </c>
      <c r="C7877" s="5">
        <v>30697</v>
      </c>
      <c r="D7877" s="6" t="s">
        <v>25</v>
      </c>
      <c r="E7877">
        <v>1</v>
      </c>
      <c r="F7877">
        <v>6850</v>
      </c>
      <c r="G7877" t="s">
        <v>16</v>
      </c>
      <c r="H7877" t="s">
        <v>1203</v>
      </c>
      <c r="I7877" t="s">
        <v>131</v>
      </c>
      <c r="L7877" t="s">
        <v>43011</v>
      </c>
    </row>
    <row r="7878" spans="1:14" x14ac:dyDescent="0.3">
      <c r="A7878" s="4">
        <v>44267171</v>
      </c>
      <c r="B7878" t="s">
        <v>8428</v>
      </c>
      <c r="C7878" s="5">
        <v>30697</v>
      </c>
      <c r="D7878" s="6" t="s">
        <v>25</v>
      </c>
      <c r="E7878">
        <v>1</v>
      </c>
      <c r="F7878">
        <v>277</v>
      </c>
      <c r="G7878" t="s">
        <v>16</v>
      </c>
      <c r="H7878" t="s">
        <v>1203</v>
      </c>
      <c r="I7878" t="s">
        <v>131</v>
      </c>
      <c r="L7878" t="s">
        <v>43011</v>
      </c>
    </row>
    <row r="7879" spans="1:14" x14ac:dyDescent="0.3">
      <c r="A7879" s="4">
        <v>44289330</v>
      </c>
      <c r="B7879" t="s">
        <v>8429</v>
      </c>
      <c r="C7879" s="5">
        <v>25670</v>
      </c>
      <c r="D7879" s="6" t="s">
        <v>15</v>
      </c>
      <c r="E7879">
        <v>1</v>
      </c>
      <c r="G7879" t="s">
        <v>16</v>
      </c>
      <c r="H7879" t="s">
        <v>6540</v>
      </c>
      <c r="I7879" t="s">
        <v>131</v>
      </c>
    </row>
    <row r="7880" spans="1:14" x14ac:dyDescent="0.3">
      <c r="A7880" s="4">
        <v>44289332</v>
      </c>
      <c r="B7880" t="s">
        <v>7646</v>
      </c>
      <c r="C7880" s="5">
        <v>28953</v>
      </c>
      <c r="D7880" s="6" t="s">
        <v>15</v>
      </c>
      <c r="E7880">
        <v>1</v>
      </c>
      <c r="F7880">
        <v>598</v>
      </c>
      <c r="G7880" t="s">
        <v>16</v>
      </c>
      <c r="I7880" t="s">
        <v>131</v>
      </c>
      <c r="K7880" t="s">
        <v>43002</v>
      </c>
    </row>
    <row r="7881" spans="1:14" x14ac:dyDescent="0.3">
      <c r="A7881" s="4">
        <v>44289292</v>
      </c>
      <c r="B7881" t="s">
        <v>8430</v>
      </c>
      <c r="C7881" s="5">
        <v>28849</v>
      </c>
      <c r="D7881" s="6" t="s">
        <v>15</v>
      </c>
      <c r="E7881">
        <v>1</v>
      </c>
      <c r="F7881">
        <v>649</v>
      </c>
      <c r="G7881" t="s">
        <v>16</v>
      </c>
      <c r="H7881" t="s">
        <v>1337</v>
      </c>
      <c r="I7881" t="s">
        <v>131</v>
      </c>
    </row>
    <row r="7882" spans="1:14" x14ac:dyDescent="0.3">
      <c r="A7882" s="4">
        <v>44268478</v>
      </c>
      <c r="B7882" t="s">
        <v>8431</v>
      </c>
      <c r="C7882" s="5">
        <v>31213</v>
      </c>
      <c r="D7882" s="6" t="s">
        <v>25</v>
      </c>
      <c r="E7882">
        <v>1</v>
      </c>
      <c r="F7882">
        <v>44268478</v>
      </c>
      <c r="G7882" t="s">
        <v>16</v>
      </c>
      <c r="H7882" t="s">
        <v>1117</v>
      </c>
      <c r="I7882" t="s">
        <v>131</v>
      </c>
    </row>
    <row r="7883" spans="1:14" x14ac:dyDescent="0.3">
      <c r="A7883" s="4">
        <v>44269313</v>
      </c>
      <c r="B7883" t="s">
        <v>7047</v>
      </c>
      <c r="C7883" s="5">
        <v>31339</v>
      </c>
      <c r="D7883" s="6" t="s">
        <v>15</v>
      </c>
      <c r="E7883">
        <v>1</v>
      </c>
      <c r="F7883">
        <v>1920</v>
      </c>
      <c r="G7883" t="s">
        <v>16</v>
      </c>
      <c r="I7883" t="s">
        <v>131</v>
      </c>
      <c r="K7883" t="s">
        <v>43002</v>
      </c>
    </row>
    <row r="7884" spans="1:14" x14ac:dyDescent="0.3">
      <c r="A7884" s="4">
        <v>44269319</v>
      </c>
      <c r="B7884" t="s">
        <v>8432</v>
      </c>
      <c r="C7884" s="5">
        <v>29373</v>
      </c>
      <c r="D7884" s="6" t="s">
        <v>25</v>
      </c>
      <c r="E7884">
        <v>1</v>
      </c>
      <c r="F7884">
        <v>1775</v>
      </c>
      <c r="G7884" t="s">
        <v>16</v>
      </c>
      <c r="H7884" t="s">
        <v>8433</v>
      </c>
      <c r="I7884" t="s">
        <v>131</v>
      </c>
    </row>
    <row r="7885" spans="1:14" x14ac:dyDescent="0.3">
      <c r="A7885" s="4">
        <v>44269315</v>
      </c>
      <c r="B7885" t="s">
        <v>8434</v>
      </c>
      <c r="C7885" s="5">
        <v>30877</v>
      </c>
      <c r="D7885" s="6" t="s">
        <v>15</v>
      </c>
      <c r="E7885">
        <v>1</v>
      </c>
      <c r="F7885">
        <v>7540</v>
      </c>
      <c r="G7885" t="s">
        <v>16</v>
      </c>
      <c r="I7885" t="s">
        <v>131</v>
      </c>
    </row>
    <row r="7886" spans="1:14" x14ac:dyDescent="0.3">
      <c r="A7886" s="4">
        <v>44269315</v>
      </c>
      <c r="B7886" t="s">
        <v>8434</v>
      </c>
      <c r="C7886" s="5">
        <v>30877</v>
      </c>
      <c r="D7886" s="6" t="s">
        <v>15</v>
      </c>
      <c r="E7886">
        <v>1</v>
      </c>
      <c r="F7886">
        <v>1325</v>
      </c>
      <c r="G7886" t="s">
        <v>16</v>
      </c>
      <c r="I7886" t="s">
        <v>131</v>
      </c>
    </row>
    <row r="7887" spans="1:14" x14ac:dyDescent="0.3">
      <c r="A7887" s="4">
        <v>44269321</v>
      </c>
      <c r="B7887" t="s">
        <v>7052</v>
      </c>
      <c r="C7887" s="5">
        <v>30914</v>
      </c>
      <c r="D7887" s="6" t="s">
        <v>15</v>
      </c>
      <c r="E7887">
        <v>1</v>
      </c>
      <c r="F7887">
        <v>918</v>
      </c>
      <c r="G7887" t="s">
        <v>16</v>
      </c>
      <c r="H7887" t="s">
        <v>7053</v>
      </c>
      <c r="I7887" t="s">
        <v>131</v>
      </c>
    </row>
    <row r="7888" spans="1:14" x14ac:dyDescent="0.3">
      <c r="A7888" s="4">
        <v>44112947</v>
      </c>
      <c r="B7888" t="s">
        <v>7055</v>
      </c>
      <c r="C7888" s="5">
        <v>31552</v>
      </c>
      <c r="D7888" s="6" t="s">
        <v>15</v>
      </c>
      <c r="E7888">
        <v>1</v>
      </c>
      <c r="F7888">
        <v>7276</v>
      </c>
      <c r="G7888" t="s">
        <v>16</v>
      </c>
      <c r="H7888" t="s">
        <v>5221</v>
      </c>
      <c r="I7888" t="s">
        <v>131</v>
      </c>
      <c r="L7888" t="s">
        <v>43011</v>
      </c>
    </row>
    <row r="7889" spans="1:13" x14ac:dyDescent="0.3">
      <c r="A7889" s="4">
        <v>44271320</v>
      </c>
      <c r="B7889" t="s">
        <v>7116</v>
      </c>
      <c r="C7889" s="5">
        <v>30453</v>
      </c>
      <c r="D7889" s="6" t="s">
        <v>15</v>
      </c>
      <c r="E7889">
        <v>1</v>
      </c>
      <c r="F7889">
        <v>1887</v>
      </c>
      <c r="G7889" t="s">
        <v>16</v>
      </c>
      <c r="H7889" t="s">
        <v>7117</v>
      </c>
      <c r="I7889" t="s">
        <v>131</v>
      </c>
      <c r="K7889" t="s">
        <v>43002</v>
      </c>
    </row>
    <row r="7890" spans="1:13" x14ac:dyDescent="0.3">
      <c r="A7890" s="4">
        <v>44271326</v>
      </c>
      <c r="B7890" t="s">
        <v>8435</v>
      </c>
      <c r="C7890" s="5">
        <v>31648</v>
      </c>
      <c r="D7890" s="6" t="s">
        <v>25</v>
      </c>
      <c r="E7890">
        <v>1</v>
      </c>
      <c r="F7890">
        <v>44271326</v>
      </c>
      <c r="G7890" t="s">
        <v>16</v>
      </c>
      <c r="H7890" t="s">
        <v>3000</v>
      </c>
      <c r="I7890" t="s">
        <v>131</v>
      </c>
    </row>
    <row r="7891" spans="1:13" x14ac:dyDescent="0.3">
      <c r="A7891" s="4">
        <v>44271332</v>
      </c>
      <c r="B7891" t="s">
        <v>8436</v>
      </c>
      <c r="C7891" s="5">
        <v>31846</v>
      </c>
      <c r="D7891" s="6" t="s">
        <v>15</v>
      </c>
      <c r="E7891">
        <v>1</v>
      </c>
      <c r="F7891">
        <v>2659</v>
      </c>
      <c r="G7891" t="s">
        <v>16</v>
      </c>
      <c r="H7891" t="s">
        <v>785</v>
      </c>
      <c r="I7891" t="s">
        <v>131</v>
      </c>
      <c r="J7891" t="s">
        <v>43009</v>
      </c>
    </row>
    <row r="7892" spans="1:13" x14ac:dyDescent="0.3">
      <c r="A7892" s="4">
        <v>44271332</v>
      </c>
      <c r="B7892" t="s">
        <v>8436</v>
      </c>
      <c r="C7892" s="5">
        <v>31846</v>
      </c>
      <c r="D7892" s="6" t="s">
        <v>15</v>
      </c>
      <c r="E7892">
        <v>1</v>
      </c>
      <c r="G7892" t="s">
        <v>16</v>
      </c>
      <c r="H7892" t="s">
        <v>785</v>
      </c>
      <c r="I7892" t="s">
        <v>131</v>
      </c>
      <c r="J7892" t="s">
        <v>43009</v>
      </c>
    </row>
    <row r="7893" spans="1:13" x14ac:dyDescent="0.3">
      <c r="A7893" s="4">
        <v>44289298</v>
      </c>
      <c r="B7893" t="s">
        <v>8437</v>
      </c>
      <c r="C7893" s="5">
        <v>29228</v>
      </c>
      <c r="D7893" s="6" t="s">
        <v>15</v>
      </c>
      <c r="E7893">
        <v>1</v>
      </c>
      <c r="F7893">
        <v>3757</v>
      </c>
      <c r="G7893" t="s">
        <v>16</v>
      </c>
      <c r="I7893" t="s">
        <v>131</v>
      </c>
      <c r="J7893" t="s">
        <v>43009</v>
      </c>
    </row>
    <row r="7894" spans="1:13" x14ac:dyDescent="0.3">
      <c r="A7894" s="4">
        <v>44289390</v>
      </c>
      <c r="B7894" t="s">
        <v>8438</v>
      </c>
      <c r="C7894" s="5">
        <v>27392</v>
      </c>
      <c r="D7894" s="6" t="s">
        <v>25</v>
      </c>
      <c r="E7894">
        <v>1</v>
      </c>
      <c r="F7894">
        <v>3415</v>
      </c>
      <c r="G7894" t="s">
        <v>16</v>
      </c>
      <c r="H7894" t="s">
        <v>8439</v>
      </c>
      <c r="I7894" t="s">
        <v>131</v>
      </c>
    </row>
    <row r="7895" spans="1:13" x14ac:dyDescent="0.3">
      <c r="A7895" s="4">
        <v>44289305</v>
      </c>
      <c r="B7895" t="s">
        <v>8440</v>
      </c>
      <c r="C7895" s="5">
        <v>28086</v>
      </c>
      <c r="D7895" s="6" t="s">
        <v>25</v>
      </c>
      <c r="E7895">
        <v>1</v>
      </c>
      <c r="F7895">
        <v>734</v>
      </c>
      <c r="G7895" t="s">
        <v>16</v>
      </c>
      <c r="H7895" t="s">
        <v>1257</v>
      </c>
      <c r="I7895" t="s">
        <v>131</v>
      </c>
      <c r="M7895" t="s">
        <v>43001</v>
      </c>
    </row>
    <row r="7896" spans="1:13" x14ac:dyDescent="0.3">
      <c r="A7896" s="4">
        <v>44289336</v>
      </c>
      <c r="B7896" t="s">
        <v>8441</v>
      </c>
      <c r="C7896" s="5">
        <v>23941</v>
      </c>
      <c r="D7896" s="6" t="s">
        <v>15</v>
      </c>
      <c r="E7896">
        <v>1</v>
      </c>
      <c r="F7896">
        <v>1532</v>
      </c>
      <c r="G7896" t="s">
        <v>16</v>
      </c>
      <c r="H7896" t="s">
        <v>2689</v>
      </c>
      <c r="I7896" t="s">
        <v>131</v>
      </c>
      <c r="J7896" t="s">
        <v>43009</v>
      </c>
    </row>
    <row r="7897" spans="1:13" x14ac:dyDescent="0.3">
      <c r="A7897" s="4">
        <v>44289993</v>
      </c>
      <c r="B7897" t="s">
        <v>8442</v>
      </c>
      <c r="C7897" s="5">
        <v>31877</v>
      </c>
      <c r="D7897" s="6" t="s">
        <v>25</v>
      </c>
      <c r="E7897">
        <v>1</v>
      </c>
      <c r="F7897">
        <v>44289993</v>
      </c>
      <c r="G7897" t="s">
        <v>16</v>
      </c>
      <c r="H7897" t="s">
        <v>8443</v>
      </c>
      <c r="I7897" t="s">
        <v>131</v>
      </c>
    </row>
    <row r="7898" spans="1:13" x14ac:dyDescent="0.3">
      <c r="A7898" s="4">
        <v>44289315</v>
      </c>
      <c r="B7898" t="s">
        <v>7655</v>
      </c>
      <c r="C7898" s="5">
        <v>20298</v>
      </c>
      <c r="D7898" s="6" t="s">
        <v>15</v>
      </c>
      <c r="E7898">
        <v>1</v>
      </c>
      <c r="F7898">
        <v>879</v>
      </c>
      <c r="G7898" t="s">
        <v>16</v>
      </c>
      <c r="H7898" t="s">
        <v>7656</v>
      </c>
      <c r="I7898" t="s">
        <v>131</v>
      </c>
    </row>
    <row r="7899" spans="1:13" x14ac:dyDescent="0.3">
      <c r="A7899" s="4">
        <v>44289344</v>
      </c>
      <c r="B7899" t="s">
        <v>7658</v>
      </c>
      <c r="C7899" s="5">
        <v>28927</v>
      </c>
      <c r="D7899" s="6" t="s">
        <v>25</v>
      </c>
      <c r="E7899">
        <v>1</v>
      </c>
      <c r="G7899" t="s">
        <v>16</v>
      </c>
      <c r="H7899" t="s">
        <v>1337</v>
      </c>
      <c r="I7899" t="s">
        <v>131</v>
      </c>
    </row>
    <row r="7900" spans="1:13" x14ac:dyDescent="0.3">
      <c r="A7900" s="4">
        <v>44289324</v>
      </c>
      <c r="B7900" t="s">
        <v>8444</v>
      </c>
      <c r="C7900" s="5">
        <v>25692</v>
      </c>
      <c r="D7900" s="6" t="s">
        <v>15</v>
      </c>
      <c r="E7900">
        <v>1</v>
      </c>
      <c r="F7900">
        <v>199</v>
      </c>
      <c r="G7900" t="s">
        <v>16</v>
      </c>
      <c r="H7900" t="s">
        <v>191</v>
      </c>
      <c r="I7900" t="s">
        <v>131</v>
      </c>
      <c r="L7900" t="s">
        <v>43011</v>
      </c>
    </row>
    <row r="7901" spans="1:13" x14ac:dyDescent="0.3">
      <c r="A7901" s="4">
        <v>44289303</v>
      </c>
      <c r="B7901" t="s">
        <v>8445</v>
      </c>
      <c r="C7901" s="5">
        <v>26023</v>
      </c>
      <c r="D7901" s="6" t="s">
        <v>15</v>
      </c>
      <c r="E7901">
        <v>1</v>
      </c>
      <c r="F7901">
        <v>1748</v>
      </c>
      <c r="G7901" t="s">
        <v>16</v>
      </c>
      <c r="I7901" t="s">
        <v>131</v>
      </c>
    </row>
    <row r="7902" spans="1:13" x14ac:dyDescent="0.3">
      <c r="A7902" s="4">
        <v>44289325</v>
      </c>
      <c r="B7902" t="s">
        <v>7659</v>
      </c>
      <c r="C7902" s="5">
        <v>28070</v>
      </c>
      <c r="D7902" s="6" t="s">
        <v>15</v>
      </c>
      <c r="E7902">
        <v>1</v>
      </c>
      <c r="F7902">
        <v>584</v>
      </c>
      <c r="G7902" t="s">
        <v>16</v>
      </c>
      <c r="H7902" t="s">
        <v>2276</v>
      </c>
      <c r="I7902" t="s">
        <v>131</v>
      </c>
    </row>
    <row r="7903" spans="1:13" x14ac:dyDescent="0.3">
      <c r="A7903" s="4">
        <v>44292301</v>
      </c>
      <c r="B7903" t="s">
        <v>8446</v>
      </c>
      <c r="C7903" s="5">
        <v>24570</v>
      </c>
      <c r="D7903" s="6" t="s">
        <v>15</v>
      </c>
      <c r="E7903">
        <v>1</v>
      </c>
      <c r="F7903">
        <v>68</v>
      </c>
      <c r="G7903" t="s">
        <v>16</v>
      </c>
      <c r="I7903" t="s">
        <v>131</v>
      </c>
    </row>
    <row r="7904" spans="1:13" x14ac:dyDescent="0.3">
      <c r="A7904" s="4">
        <v>44513992</v>
      </c>
      <c r="B7904" t="s">
        <v>8447</v>
      </c>
      <c r="C7904" s="5">
        <v>32016</v>
      </c>
      <c r="D7904" s="6" t="s">
        <v>25</v>
      </c>
      <c r="E7904">
        <v>1</v>
      </c>
      <c r="G7904" t="s">
        <v>16</v>
      </c>
      <c r="H7904" t="s">
        <v>8448</v>
      </c>
      <c r="I7904" t="s">
        <v>131</v>
      </c>
    </row>
    <row r="7905" spans="1:13" x14ac:dyDescent="0.3">
      <c r="A7905" s="4">
        <v>45319513</v>
      </c>
      <c r="B7905" t="s">
        <v>8449</v>
      </c>
      <c r="C7905" s="5">
        <v>32318</v>
      </c>
      <c r="D7905" s="6" t="s">
        <v>25</v>
      </c>
      <c r="E7905">
        <v>1</v>
      </c>
      <c r="F7905">
        <v>45319513</v>
      </c>
      <c r="G7905" t="s">
        <v>16</v>
      </c>
      <c r="H7905" t="s">
        <v>6739</v>
      </c>
      <c r="I7905" t="s">
        <v>131</v>
      </c>
    </row>
    <row r="7906" spans="1:13" x14ac:dyDescent="0.3">
      <c r="A7906" s="4">
        <v>45319711</v>
      </c>
      <c r="B7906" t="s">
        <v>8450</v>
      </c>
      <c r="C7906" s="5">
        <v>32378</v>
      </c>
      <c r="D7906" s="6" t="s">
        <v>25</v>
      </c>
      <c r="E7906">
        <v>1</v>
      </c>
      <c r="F7906">
        <v>45319711</v>
      </c>
      <c r="G7906" t="s">
        <v>16</v>
      </c>
      <c r="H7906" t="s">
        <v>8451</v>
      </c>
      <c r="I7906" t="s">
        <v>131</v>
      </c>
    </row>
    <row r="7907" spans="1:13" x14ac:dyDescent="0.3">
      <c r="A7907" s="4">
        <v>45654091</v>
      </c>
      <c r="B7907" t="s">
        <v>8452</v>
      </c>
      <c r="C7907" s="5">
        <v>31957</v>
      </c>
      <c r="D7907" s="6" t="s">
        <v>15</v>
      </c>
      <c r="E7907">
        <v>1</v>
      </c>
      <c r="F7907">
        <v>1355</v>
      </c>
      <c r="G7907" t="s">
        <v>16</v>
      </c>
      <c r="H7907" t="s">
        <v>719</v>
      </c>
      <c r="I7907" t="s">
        <v>131</v>
      </c>
      <c r="L7907" t="s">
        <v>43011</v>
      </c>
    </row>
    <row r="7908" spans="1:13" x14ac:dyDescent="0.3">
      <c r="A7908" s="4">
        <v>45654462</v>
      </c>
      <c r="B7908" t="s">
        <v>7988</v>
      </c>
      <c r="C7908" s="5">
        <v>32511</v>
      </c>
      <c r="D7908" s="6" t="s">
        <v>15</v>
      </c>
      <c r="E7908">
        <v>1</v>
      </c>
      <c r="F7908">
        <v>13821</v>
      </c>
      <c r="G7908" t="s">
        <v>16</v>
      </c>
      <c r="H7908" t="s">
        <v>37</v>
      </c>
      <c r="I7908" t="s">
        <v>131</v>
      </c>
    </row>
    <row r="7909" spans="1:13" x14ac:dyDescent="0.3">
      <c r="A7909" s="4">
        <v>45654462</v>
      </c>
      <c r="B7909" t="s">
        <v>7988</v>
      </c>
      <c r="C7909" s="5">
        <v>32511</v>
      </c>
      <c r="D7909" s="6" t="s">
        <v>15</v>
      </c>
      <c r="E7909">
        <v>1</v>
      </c>
      <c r="F7909">
        <v>2464</v>
      </c>
      <c r="G7909" t="s">
        <v>16</v>
      </c>
      <c r="H7909" t="s">
        <v>37</v>
      </c>
      <c r="I7909" t="s">
        <v>131</v>
      </c>
    </row>
    <row r="7910" spans="1:13" x14ac:dyDescent="0.3">
      <c r="A7910" s="4">
        <v>45704450</v>
      </c>
      <c r="B7910" t="s">
        <v>8453</v>
      </c>
      <c r="C7910" s="5">
        <v>30386</v>
      </c>
      <c r="D7910" s="6" t="s">
        <v>15</v>
      </c>
      <c r="E7910">
        <v>1</v>
      </c>
      <c r="F7910">
        <v>10132</v>
      </c>
      <c r="G7910" t="s">
        <v>16</v>
      </c>
      <c r="H7910" t="s">
        <v>35</v>
      </c>
      <c r="I7910" t="s">
        <v>131</v>
      </c>
      <c r="M7910" t="s">
        <v>43001</v>
      </c>
    </row>
    <row r="7911" spans="1:13" x14ac:dyDescent="0.3">
      <c r="A7911" s="4">
        <v>45704450</v>
      </c>
      <c r="B7911" t="s">
        <v>8453</v>
      </c>
      <c r="C7911" s="5">
        <v>30386</v>
      </c>
      <c r="D7911" s="6" t="s">
        <v>15</v>
      </c>
      <c r="E7911">
        <v>1</v>
      </c>
      <c r="F7911">
        <v>760</v>
      </c>
      <c r="G7911" t="s">
        <v>16</v>
      </c>
      <c r="H7911" t="s">
        <v>35</v>
      </c>
      <c r="I7911" t="s">
        <v>131</v>
      </c>
      <c r="M7911" t="s">
        <v>43001</v>
      </c>
    </row>
    <row r="7912" spans="1:13" x14ac:dyDescent="0.3">
      <c r="A7912" s="4">
        <v>45454747</v>
      </c>
      <c r="B7912" t="s">
        <v>7992</v>
      </c>
      <c r="C7912" s="5">
        <v>32044</v>
      </c>
      <c r="D7912" s="6" t="s">
        <v>15</v>
      </c>
      <c r="E7912">
        <v>1</v>
      </c>
      <c r="F7912">
        <v>45</v>
      </c>
      <c r="G7912" t="s">
        <v>16</v>
      </c>
      <c r="I7912" t="s">
        <v>131</v>
      </c>
    </row>
    <row r="7913" spans="1:13" x14ac:dyDescent="0.3">
      <c r="A7913" s="4">
        <v>45680039</v>
      </c>
      <c r="B7913" t="s">
        <v>8454</v>
      </c>
      <c r="C7913" s="5">
        <v>31326</v>
      </c>
      <c r="D7913" s="6" t="s">
        <v>25</v>
      </c>
      <c r="E7913">
        <v>1</v>
      </c>
      <c r="F7913">
        <v>2227</v>
      </c>
      <c r="G7913" t="s">
        <v>16</v>
      </c>
      <c r="H7913" t="s">
        <v>502</v>
      </c>
      <c r="I7913" t="s">
        <v>131</v>
      </c>
    </row>
    <row r="7914" spans="1:13" x14ac:dyDescent="0.3">
      <c r="A7914" s="4">
        <v>45350963</v>
      </c>
      <c r="B7914" t="s">
        <v>8455</v>
      </c>
      <c r="C7914" s="5">
        <v>32143</v>
      </c>
      <c r="D7914" s="6" t="s">
        <v>25</v>
      </c>
      <c r="E7914">
        <v>1</v>
      </c>
      <c r="G7914" t="s">
        <v>16</v>
      </c>
      <c r="H7914" t="s">
        <v>35</v>
      </c>
      <c r="I7914" t="s">
        <v>131</v>
      </c>
    </row>
    <row r="7915" spans="1:13" x14ac:dyDescent="0.3">
      <c r="A7915" s="4">
        <v>45567110</v>
      </c>
      <c r="B7915" t="s">
        <v>8456</v>
      </c>
      <c r="C7915" s="5">
        <v>32374</v>
      </c>
      <c r="D7915" s="6" t="s">
        <v>25</v>
      </c>
      <c r="E7915">
        <v>1</v>
      </c>
      <c r="F7915">
        <v>11202</v>
      </c>
      <c r="G7915" t="s">
        <v>16</v>
      </c>
      <c r="I7915" t="s">
        <v>131</v>
      </c>
    </row>
    <row r="7916" spans="1:13" x14ac:dyDescent="0.3">
      <c r="A7916" s="4">
        <v>45567118</v>
      </c>
      <c r="B7916" t="s">
        <v>8457</v>
      </c>
      <c r="C7916" s="5">
        <v>32500</v>
      </c>
      <c r="D7916" s="6" t="s">
        <v>15</v>
      </c>
      <c r="E7916">
        <v>1</v>
      </c>
      <c r="F7916">
        <v>14232</v>
      </c>
      <c r="G7916" t="s">
        <v>16</v>
      </c>
      <c r="H7916" t="s">
        <v>8458</v>
      </c>
      <c r="I7916" t="s">
        <v>131</v>
      </c>
    </row>
    <row r="7917" spans="1:13" x14ac:dyDescent="0.3">
      <c r="A7917" s="4">
        <v>45660394</v>
      </c>
      <c r="B7917" t="s">
        <v>8459</v>
      </c>
      <c r="C7917" s="5">
        <v>32595</v>
      </c>
      <c r="D7917" s="6" t="s">
        <v>15</v>
      </c>
      <c r="E7917">
        <v>1</v>
      </c>
      <c r="F7917">
        <v>1521</v>
      </c>
      <c r="G7917" t="s">
        <v>16</v>
      </c>
      <c r="H7917" t="s">
        <v>8460</v>
      </c>
      <c r="I7917" t="s">
        <v>131</v>
      </c>
    </row>
    <row r="7918" spans="1:13" x14ac:dyDescent="0.3">
      <c r="A7918" s="4">
        <v>45494345</v>
      </c>
      <c r="B7918" t="s">
        <v>8461</v>
      </c>
      <c r="C7918" s="5">
        <v>32468</v>
      </c>
      <c r="D7918" s="6" t="s">
        <v>25</v>
      </c>
      <c r="E7918">
        <v>1</v>
      </c>
      <c r="F7918">
        <v>11074</v>
      </c>
      <c r="G7918" t="s">
        <v>16</v>
      </c>
      <c r="H7918" t="s">
        <v>8462</v>
      </c>
      <c r="I7918" t="s">
        <v>131</v>
      </c>
    </row>
    <row r="7919" spans="1:13" x14ac:dyDescent="0.3">
      <c r="A7919" s="4">
        <v>45441308</v>
      </c>
      <c r="B7919" t="s">
        <v>8463</v>
      </c>
      <c r="C7919" s="5">
        <v>32404</v>
      </c>
      <c r="D7919" s="6" t="s">
        <v>25</v>
      </c>
      <c r="E7919">
        <v>1</v>
      </c>
      <c r="F7919">
        <v>45441308</v>
      </c>
      <c r="G7919" t="s">
        <v>16</v>
      </c>
      <c r="H7919" t="s">
        <v>8464</v>
      </c>
      <c r="I7919" t="s">
        <v>131</v>
      </c>
      <c r="J7919" t="s">
        <v>43009</v>
      </c>
    </row>
    <row r="7920" spans="1:13" x14ac:dyDescent="0.3">
      <c r="A7920" s="4">
        <v>45495335</v>
      </c>
      <c r="B7920" t="s">
        <v>8465</v>
      </c>
      <c r="C7920" s="5">
        <v>32067</v>
      </c>
      <c r="D7920" s="6" t="s">
        <v>25</v>
      </c>
      <c r="E7920">
        <v>1</v>
      </c>
      <c r="F7920">
        <v>14520</v>
      </c>
      <c r="G7920" t="s">
        <v>16</v>
      </c>
      <c r="I7920" t="s">
        <v>131</v>
      </c>
      <c r="J7920" t="s">
        <v>43009</v>
      </c>
    </row>
    <row r="7921" spans="1:14" x14ac:dyDescent="0.3">
      <c r="A7921" s="4">
        <v>45568652</v>
      </c>
      <c r="B7921" t="s">
        <v>8466</v>
      </c>
      <c r="C7921" s="5">
        <v>31546</v>
      </c>
      <c r="D7921" s="6" t="s">
        <v>25</v>
      </c>
      <c r="E7921">
        <v>1</v>
      </c>
      <c r="F7921">
        <v>45568652</v>
      </c>
      <c r="G7921" t="s">
        <v>16</v>
      </c>
      <c r="I7921" t="s">
        <v>131</v>
      </c>
    </row>
    <row r="7922" spans="1:14" x14ac:dyDescent="0.3">
      <c r="A7922" s="4">
        <v>45663913</v>
      </c>
      <c r="B7922" t="s">
        <v>8467</v>
      </c>
      <c r="C7922" s="5">
        <v>31602</v>
      </c>
      <c r="D7922" s="6" t="s">
        <v>25</v>
      </c>
      <c r="E7922">
        <v>1</v>
      </c>
      <c r="F7922">
        <v>4877</v>
      </c>
      <c r="G7922" t="s">
        <v>16</v>
      </c>
      <c r="H7922" t="s">
        <v>5693</v>
      </c>
      <c r="I7922" t="s">
        <v>131</v>
      </c>
    </row>
    <row r="7923" spans="1:14" x14ac:dyDescent="0.3">
      <c r="A7923" s="4">
        <v>45665734</v>
      </c>
      <c r="B7923" t="s">
        <v>8468</v>
      </c>
      <c r="C7923" s="5">
        <v>32452</v>
      </c>
      <c r="D7923" s="6" t="s">
        <v>25</v>
      </c>
      <c r="E7923">
        <v>1</v>
      </c>
      <c r="F7923">
        <v>1764</v>
      </c>
      <c r="G7923" t="s">
        <v>16</v>
      </c>
      <c r="I7923" t="s">
        <v>131</v>
      </c>
    </row>
    <row r="7924" spans="1:14" x14ac:dyDescent="0.3">
      <c r="A7924" s="4">
        <v>45665735</v>
      </c>
      <c r="B7924" t="s">
        <v>8469</v>
      </c>
      <c r="C7924" s="5">
        <v>32144</v>
      </c>
      <c r="D7924" s="6" t="s">
        <v>25</v>
      </c>
      <c r="E7924">
        <v>1</v>
      </c>
      <c r="F7924">
        <v>2033</v>
      </c>
      <c r="G7924" t="s">
        <v>16</v>
      </c>
      <c r="I7924" t="s">
        <v>131</v>
      </c>
      <c r="K7924" t="s">
        <v>43002</v>
      </c>
    </row>
    <row r="7925" spans="1:14" x14ac:dyDescent="0.3">
      <c r="A7925" s="4">
        <v>45764395</v>
      </c>
      <c r="B7925" t="s">
        <v>8470</v>
      </c>
      <c r="C7925" s="5">
        <v>25969</v>
      </c>
      <c r="D7925" s="6" t="s">
        <v>15</v>
      </c>
      <c r="E7925">
        <v>1</v>
      </c>
      <c r="G7925" t="s">
        <v>16</v>
      </c>
      <c r="H7925" t="s">
        <v>8471</v>
      </c>
      <c r="I7925" t="s">
        <v>131</v>
      </c>
    </row>
    <row r="7926" spans="1:14" x14ac:dyDescent="0.3">
      <c r="A7926" s="4">
        <v>45764396</v>
      </c>
      <c r="B7926" t="s">
        <v>8472</v>
      </c>
      <c r="C7926" s="5">
        <v>17022</v>
      </c>
      <c r="D7926" s="6" t="s">
        <v>15</v>
      </c>
      <c r="E7926">
        <v>1</v>
      </c>
      <c r="F7926">
        <v>45764396</v>
      </c>
      <c r="G7926" t="s">
        <v>16</v>
      </c>
      <c r="I7926" t="s">
        <v>131</v>
      </c>
    </row>
    <row r="7927" spans="1:14" x14ac:dyDescent="0.3">
      <c r="A7927" s="4">
        <v>45825525</v>
      </c>
      <c r="B7927" t="s">
        <v>8473</v>
      </c>
      <c r="C7927" s="5">
        <v>32414</v>
      </c>
      <c r="D7927" s="6" t="s">
        <v>15</v>
      </c>
      <c r="E7927">
        <v>1</v>
      </c>
      <c r="F7927">
        <v>9836</v>
      </c>
      <c r="G7927" t="s">
        <v>16</v>
      </c>
      <c r="H7927" t="s">
        <v>3560</v>
      </c>
      <c r="I7927" t="s">
        <v>131</v>
      </c>
      <c r="J7927" t="s">
        <v>43009</v>
      </c>
    </row>
    <row r="7928" spans="1:14" x14ac:dyDescent="0.3">
      <c r="A7928" s="4">
        <v>45824839</v>
      </c>
      <c r="B7928" t="s">
        <v>8474</v>
      </c>
      <c r="C7928" s="5">
        <v>32687</v>
      </c>
      <c r="D7928" s="6" t="s">
        <v>15</v>
      </c>
      <c r="E7928">
        <v>1</v>
      </c>
      <c r="G7928" t="s">
        <v>16</v>
      </c>
      <c r="H7928" t="s">
        <v>35</v>
      </c>
      <c r="I7928" t="s">
        <v>131</v>
      </c>
    </row>
    <row r="7929" spans="1:14" x14ac:dyDescent="0.3">
      <c r="A7929" s="4">
        <v>45765675</v>
      </c>
      <c r="B7929" t="s">
        <v>8475</v>
      </c>
      <c r="C7929" s="5">
        <v>28239</v>
      </c>
      <c r="D7929" s="6" t="s">
        <v>15</v>
      </c>
      <c r="E7929">
        <v>1</v>
      </c>
      <c r="F7929">
        <v>14064</v>
      </c>
      <c r="G7929" t="s">
        <v>16</v>
      </c>
      <c r="I7929" t="s">
        <v>131</v>
      </c>
    </row>
    <row r="7930" spans="1:14" x14ac:dyDescent="0.3">
      <c r="A7930" s="4">
        <v>45765648</v>
      </c>
      <c r="B7930" t="s">
        <v>8476</v>
      </c>
      <c r="C7930" s="5">
        <v>28637</v>
      </c>
      <c r="D7930" s="6" t="s">
        <v>15</v>
      </c>
      <c r="E7930">
        <v>1</v>
      </c>
      <c r="F7930">
        <v>10304</v>
      </c>
      <c r="G7930" t="s">
        <v>16</v>
      </c>
      <c r="H7930" t="s">
        <v>8477</v>
      </c>
      <c r="I7930" t="s">
        <v>131</v>
      </c>
      <c r="J7930" t="s">
        <v>43009</v>
      </c>
    </row>
    <row r="7931" spans="1:14" x14ac:dyDescent="0.3">
      <c r="A7931" s="4">
        <v>45735152</v>
      </c>
      <c r="B7931" t="s">
        <v>8478</v>
      </c>
      <c r="C7931" s="5">
        <v>32124</v>
      </c>
      <c r="D7931" s="6" t="s">
        <v>15</v>
      </c>
      <c r="E7931">
        <v>1</v>
      </c>
      <c r="F7931">
        <v>8636</v>
      </c>
      <c r="G7931" t="s">
        <v>16</v>
      </c>
      <c r="H7931" t="s">
        <v>393</v>
      </c>
      <c r="I7931" t="s">
        <v>131</v>
      </c>
    </row>
    <row r="7932" spans="1:14" x14ac:dyDescent="0.3">
      <c r="A7932" s="4">
        <v>45735157</v>
      </c>
      <c r="B7932" t="s">
        <v>8479</v>
      </c>
      <c r="C7932" s="5">
        <v>32335</v>
      </c>
      <c r="D7932" s="6" t="s">
        <v>15</v>
      </c>
      <c r="E7932">
        <v>1</v>
      </c>
      <c r="F7932">
        <v>16533</v>
      </c>
      <c r="G7932" t="s">
        <v>16</v>
      </c>
      <c r="H7932" t="s">
        <v>1636</v>
      </c>
      <c r="I7932" t="s">
        <v>131</v>
      </c>
      <c r="N7932" t="s">
        <v>43010</v>
      </c>
    </row>
    <row r="7933" spans="1:14" x14ac:dyDescent="0.3">
      <c r="A7933" s="4">
        <v>45735165</v>
      </c>
      <c r="B7933" t="s">
        <v>8480</v>
      </c>
      <c r="C7933" s="5">
        <v>32314</v>
      </c>
      <c r="D7933" s="6" t="s">
        <v>15</v>
      </c>
      <c r="E7933">
        <v>1</v>
      </c>
      <c r="F7933">
        <v>11854</v>
      </c>
      <c r="G7933" t="s">
        <v>16</v>
      </c>
      <c r="H7933" t="s">
        <v>8481</v>
      </c>
      <c r="I7933" t="s">
        <v>131</v>
      </c>
      <c r="L7933" t="s">
        <v>43011</v>
      </c>
    </row>
    <row r="7934" spans="1:14" x14ac:dyDescent="0.3">
      <c r="A7934" s="4">
        <v>45735171</v>
      </c>
      <c r="B7934" t="s">
        <v>8482</v>
      </c>
      <c r="C7934" s="5">
        <v>32532</v>
      </c>
      <c r="D7934" s="6" t="s">
        <v>15</v>
      </c>
      <c r="E7934">
        <v>1</v>
      </c>
      <c r="F7934">
        <v>5854</v>
      </c>
      <c r="G7934" t="s">
        <v>16</v>
      </c>
      <c r="H7934" t="s">
        <v>35</v>
      </c>
      <c r="I7934" t="s">
        <v>131</v>
      </c>
    </row>
    <row r="7935" spans="1:14" x14ac:dyDescent="0.3">
      <c r="A7935" s="4">
        <v>45735174</v>
      </c>
      <c r="B7935" t="s">
        <v>8483</v>
      </c>
      <c r="C7935" s="5">
        <v>32626</v>
      </c>
      <c r="D7935" s="6" t="s">
        <v>15</v>
      </c>
      <c r="E7935">
        <v>1</v>
      </c>
      <c r="F7935">
        <v>1519</v>
      </c>
      <c r="G7935" t="s">
        <v>16</v>
      </c>
      <c r="H7935" t="s">
        <v>6046</v>
      </c>
      <c r="I7935" t="s">
        <v>131</v>
      </c>
      <c r="N7935" t="s">
        <v>43010</v>
      </c>
    </row>
    <row r="7936" spans="1:14" x14ac:dyDescent="0.3">
      <c r="A7936" s="4">
        <v>62938877</v>
      </c>
      <c r="B7936" t="s">
        <v>8484</v>
      </c>
      <c r="C7936" s="5">
        <v>40766</v>
      </c>
      <c r="D7936" s="6" t="s">
        <v>25</v>
      </c>
      <c r="E7936">
        <v>1</v>
      </c>
      <c r="F7936">
        <v>62938877</v>
      </c>
      <c r="G7936" t="s">
        <v>16</v>
      </c>
      <c r="H7936" t="s">
        <v>8485</v>
      </c>
      <c r="I7936" t="s">
        <v>131</v>
      </c>
    </row>
    <row r="7937" spans="1:11" x14ac:dyDescent="0.3">
      <c r="A7937" s="4">
        <v>48741197</v>
      </c>
      <c r="B7937" t="s">
        <v>4756</v>
      </c>
      <c r="C7937" s="5">
        <v>15678</v>
      </c>
      <c r="D7937" s="6" t="s">
        <v>15</v>
      </c>
      <c r="E7937">
        <v>1</v>
      </c>
      <c r="F7937">
        <v>1578</v>
      </c>
      <c r="G7937" t="s">
        <v>16</v>
      </c>
      <c r="H7937" t="s">
        <v>4757</v>
      </c>
      <c r="I7937" t="s">
        <v>131</v>
      </c>
    </row>
    <row r="7938" spans="1:11" x14ac:dyDescent="0.3">
      <c r="A7938" s="4">
        <v>48231623</v>
      </c>
      <c r="B7938" t="s">
        <v>5144</v>
      </c>
      <c r="C7938" s="5">
        <v>17016</v>
      </c>
      <c r="D7938" s="6" t="s">
        <v>15</v>
      </c>
      <c r="E7938">
        <v>1</v>
      </c>
      <c r="F7938">
        <v>14563</v>
      </c>
      <c r="G7938" t="s">
        <v>16</v>
      </c>
      <c r="H7938" t="s">
        <v>35</v>
      </c>
      <c r="I7938" t="s">
        <v>131</v>
      </c>
    </row>
    <row r="7939" spans="1:11" x14ac:dyDescent="0.3">
      <c r="A7939" s="4">
        <v>48671963</v>
      </c>
      <c r="B7939" t="s">
        <v>5145</v>
      </c>
      <c r="C7939" s="5">
        <v>32776</v>
      </c>
      <c r="D7939" s="6" t="s">
        <v>15</v>
      </c>
      <c r="E7939">
        <v>1</v>
      </c>
      <c r="F7939">
        <v>339</v>
      </c>
      <c r="G7939" t="s">
        <v>16</v>
      </c>
      <c r="H7939" t="s">
        <v>4148</v>
      </c>
      <c r="I7939" t="s">
        <v>131</v>
      </c>
    </row>
    <row r="7940" spans="1:11" x14ac:dyDescent="0.3">
      <c r="A7940" s="4">
        <v>3104664</v>
      </c>
      <c r="B7940" t="s">
        <v>4758</v>
      </c>
      <c r="C7940" s="5">
        <v>18008</v>
      </c>
      <c r="D7940" s="6" t="s">
        <v>25</v>
      </c>
      <c r="E7940">
        <v>1</v>
      </c>
      <c r="G7940" t="s">
        <v>16</v>
      </c>
      <c r="H7940" t="s">
        <v>1970</v>
      </c>
      <c r="I7940" t="s">
        <v>131</v>
      </c>
    </row>
    <row r="7941" spans="1:11" x14ac:dyDescent="0.3">
      <c r="A7941" s="4">
        <v>442670525</v>
      </c>
      <c r="B7941" t="s">
        <v>8486</v>
      </c>
      <c r="C7941" s="5">
        <v>42370</v>
      </c>
      <c r="D7941" s="6" t="s">
        <v>15</v>
      </c>
      <c r="E7941">
        <v>1</v>
      </c>
      <c r="F7941">
        <v>483</v>
      </c>
      <c r="G7941" t="s">
        <v>16</v>
      </c>
      <c r="H7941" t="s">
        <v>8487</v>
      </c>
      <c r="I7941" t="s">
        <v>131</v>
      </c>
    </row>
    <row r="7942" spans="1:11" x14ac:dyDescent="0.3">
      <c r="A7942" s="4">
        <v>40068535</v>
      </c>
      <c r="B7942" t="s">
        <v>8488</v>
      </c>
      <c r="C7942" s="5">
        <v>28328</v>
      </c>
      <c r="D7942" s="6" t="s">
        <v>15</v>
      </c>
      <c r="E7942">
        <v>1</v>
      </c>
      <c r="F7942">
        <v>40068535</v>
      </c>
      <c r="G7942" t="s">
        <v>16</v>
      </c>
      <c r="I7942" t="s">
        <v>131</v>
      </c>
      <c r="J7942" t="s">
        <v>43009</v>
      </c>
    </row>
    <row r="7943" spans="1:11" x14ac:dyDescent="0.3">
      <c r="A7943" s="4">
        <v>40436118</v>
      </c>
      <c r="B7943" t="s">
        <v>8489</v>
      </c>
      <c r="C7943" s="5">
        <v>29237</v>
      </c>
      <c r="D7943" s="6" t="s">
        <v>15</v>
      </c>
      <c r="E7943">
        <v>1</v>
      </c>
      <c r="F7943">
        <v>10133</v>
      </c>
      <c r="G7943" t="s">
        <v>16</v>
      </c>
      <c r="H7943" t="s">
        <v>8490</v>
      </c>
      <c r="I7943" t="s">
        <v>131</v>
      </c>
    </row>
    <row r="7944" spans="1:11" x14ac:dyDescent="0.3">
      <c r="A7944" s="4">
        <v>766799442</v>
      </c>
      <c r="B7944" t="s">
        <v>8491</v>
      </c>
      <c r="C7944" s="5">
        <v>42429</v>
      </c>
      <c r="D7944" s="6" t="s">
        <v>15</v>
      </c>
      <c r="E7944">
        <v>1</v>
      </c>
      <c r="F7944">
        <v>2278</v>
      </c>
      <c r="G7944" t="s">
        <v>16</v>
      </c>
      <c r="H7944" t="s">
        <v>18</v>
      </c>
      <c r="I7944" t="s">
        <v>131</v>
      </c>
    </row>
    <row r="7945" spans="1:11" x14ac:dyDescent="0.3">
      <c r="A7945" s="4">
        <v>81366882</v>
      </c>
      <c r="B7945" t="s">
        <v>5020</v>
      </c>
      <c r="C7945" s="5">
        <v>42313</v>
      </c>
      <c r="D7945" s="6" t="s">
        <v>15</v>
      </c>
      <c r="E7945">
        <v>1</v>
      </c>
      <c r="F7945">
        <v>1711</v>
      </c>
      <c r="G7945" t="s">
        <v>16</v>
      </c>
      <c r="H7945" t="s">
        <v>35</v>
      </c>
      <c r="I7945" t="s">
        <v>131</v>
      </c>
      <c r="K7945" t="s">
        <v>43002</v>
      </c>
    </row>
    <row r="7946" spans="1:11" x14ac:dyDescent="0.3">
      <c r="A7946" s="4">
        <v>48422807</v>
      </c>
      <c r="B7946" t="s">
        <v>4849</v>
      </c>
      <c r="C7946" s="5">
        <v>15894</v>
      </c>
      <c r="D7946" s="6" t="s">
        <v>15</v>
      </c>
      <c r="E7946">
        <v>1</v>
      </c>
      <c r="F7946">
        <v>13875</v>
      </c>
      <c r="G7946" t="s">
        <v>16</v>
      </c>
      <c r="H7946" t="s">
        <v>4850</v>
      </c>
      <c r="I7946" t="s">
        <v>131</v>
      </c>
      <c r="K7946" t="s">
        <v>43002</v>
      </c>
    </row>
    <row r="7947" spans="1:11" x14ac:dyDescent="0.3">
      <c r="A7947" s="4">
        <v>48807253</v>
      </c>
      <c r="B7947" t="s">
        <v>5154</v>
      </c>
      <c r="C7947" s="5">
        <v>17761</v>
      </c>
      <c r="D7947" s="6" t="s">
        <v>15</v>
      </c>
      <c r="E7947">
        <v>1</v>
      </c>
      <c r="F7947">
        <v>48807253</v>
      </c>
      <c r="G7947" t="s">
        <v>16</v>
      </c>
      <c r="H7947" t="s">
        <v>5155</v>
      </c>
      <c r="I7947" t="s">
        <v>131</v>
      </c>
      <c r="K7947" t="s">
        <v>43002</v>
      </c>
    </row>
    <row r="7948" spans="1:11" x14ac:dyDescent="0.3">
      <c r="A7948" s="4">
        <v>3119005</v>
      </c>
      <c r="B7948" t="s">
        <v>8492</v>
      </c>
      <c r="C7948" s="5">
        <v>19475</v>
      </c>
      <c r="D7948" s="6" t="s">
        <v>25</v>
      </c>
      <c r="E7948">
        <v>1</v>
      </c>
      <c r="F7948">
        <v>3119005</v>
      </c>
      <c r="G7948" t="s">
        <v>16</v>
      </c>
      <c r="H7948" t="s">
        <v>3014</v>
      </c>
      <c r="I7948" t="s">
        <v>131</v>
      </c>
      <c r="K7948" t="s">
        <v>43002</v>
      </c>
    </row>
    <row r="7949" spans="1:11" x14ac:dyDescent="0.3">
      <c r="A7949" s="4">
        <v>3106636</v>
      </c>
      <c r="B7949" t="s">
        <v>4851</v>
      </c>
      <c r="C7949" s="5">
        <v>12639</v>
      </c>
      <c r="D7949" s="6" t="s">
        <v>25</v>
      </c>
      <c r="E7949">
        <v>1</v>
      </c>
      <c r="F7949">
        <v>547</v>
      </c>
      <c r="G7949" t="s">
        <v>16</v>
      </c>
      <c r="H7949" t="s">
        <v>3014</v>
      </c>
      <c r="I7949" t="s">
        <v>131</v>
      </c>
    </row>
    <row r="7950" spans="1:11" x14ac:dyDescent="0.3">
      <c r="A7950" s="4">
        <v>40160553</v>
      </c>
      <c r="B7950" t="s">
        <v>8493</v>
      </c>
      <c r="C7950" s="5">
        <v>27139</v>
      </c>
      <c r="D7950" s="6" t="s">
        <v>15</v>
      </c>
      <c r="E7950">
        <v>1</v>
      </c>
      <c r="F7950">
        <v>40160553</v>
      </c>
      <c r="G7950" t="s">
        <v>16</v>
      </c>
      <c r="H7950" t="s">
        <v>1495</v>
      </c>
      <c r="I7950" t="s">
        <v>131</v>
      </c>
    </row>
    <row r="7951" spans="1:11" x14ac:dyDescent="0.3">
      <c r="A7951" s="4">
        <v>40265558</v>
      </c>
      <c r="B7951" t="s">
        <v>8494</v>
      </c>
      <c r="C7951" s="5">
        <v>28492</v>
      </c>
      <c r="D7951" s="6" t="s">
        <v>25</v>
      </c>
      <c r="E7951">
        <v>1</v>
      </c>
      <c r="F7951">
        <v>40265558</v>
      </c>
      <c r="G7951" t="s">
        <v>16</v>
      </c>
      <c r="H7951" t="s">
        <v>8495</v>
      </c>
      <c r="I7951" t="s">
        <v>131</v>
      </c>
    </row>
    <row r="7952" spans="1:11" x14ac:dyDescent="0.3">
      <c r="A7952" s="4">
        <v>40528782</v>
      </c>
      <c r="B7952" t="s">
        <v>8496</v>
      </c>
      <c r="C7952" s="5">
        <v>28546</v>
      </c>
      <c r="D7952" s="6" t="s">
        <v>25</v>
      </c>
      <c r="E7952">
        <v>1</v>
      </c>
      <c r="F7952">
        <v>4877</v>
      </c>
      <c r="G7952" t="s">
        <v>16</v>
      </c>
      <c r="H7952" t="s">
        <v>115</v>
      </c>
      <c r="I7952" t="s">
        <v>131</v>
      </c>
    </row>
    <row r="7953" spans="1:11" x14ac:dyDescent="0.3">
      <c r="A7953" s="4">
        <v>40269148</v>
      </c>
      <c r="B7953" t="s">
        <v>8497</v>
      </c>
      <c r="C7953" s="5">
        <v>28934</v>
      </c>
      <c r="D7953" s="6" t="s">
        <v>25</v>
      </c>
      <c r="E7953">
        <v>1</v>
      </c>
      <c r="G7953" t="s">
        <v>16</v>
      </c>
      <c r="H7953" t="s">
        <v>35</v>
      </c>
      <c r="I7953" t="s">
        <v>131</v>
      </c>
    </row>
    <row r="7954" spans="1:11" x14ac:dyDescent="0.3">
      <c r="A7954" s="4">
        <v>40191594</v>
      </c>
      <c r="B7954" t="s">
        <v>5157</v>
      </c>
      <c r="C7954" s="5">
        <v>29027</v>
      </c>
      <c r="D7954" s="6" t="s">
        <v>15</v>
      </c>
      <c r="E7954">
        <v>1</v>
      </c>
      <c r="F7954">
        <v>16585</v>
      </c>
      <c r="G7954" t="s">
        <v>16</v>
      </c>
      <c r="H7954" t="s">
        <v>5158</v>
      </c>
      <c r="I7954" t="s">
        <v>131</v>
      </c>
    </row>
    <row r="7955" spans="1:11" x14ac:dyDescent="0.3">
      <c r="A7955" s="4">
        <v>40241729</v>
      </c>
      <c r="B7955" t="s">
        <v>8498</v>
      </c>
      <c r="C7955" s="5">
        <v>27371</v>
      </c>
      <c r="D7955" s="6" t="s">
        <v>25</v>
      </c>
      <c r="E7955">
        <v>1</v>
      </c>
      <c r="F7955">
        <v>130</v>
      </c>
      <c r="G7955" t="s">
        <v>16</v>
      </c>
      <c r="I7955" t="s">
        <v>131</v>
      </c>
    </row>
    <row r="7956" spans="1:11" x14ac:dyDescent="0.3">
      <c r="A7956" s="4">
        <v>40451988</v>
      </c>
      <c r="B7956" t="s">
        <v>8499</v>
      </c>
      <c r="C7956" s="5">
        <v>28925</v>
      </c>
      <c r="D7956" s="6" t="s">
        <v>25</v>
      </c>
      <c r="E7956">
        <v>1</v>
      </c>
      <c r="F7956">
        <v>40451988</v>
      </c>
      <c r="G7956" t="s">
        <v>16</v>
      </c>
      <c r="H7956" t="s">
        <v>8500</v>
      </c>
      <c r="I7956" t="s">
        <v>131</v>
      </c>
    </row>
    <row r="7957" spans="1:11" x14ac:dyDescent="0.3">
      <c r="A7957" s="4">
        <v>40454681</v>
      </c>
      <c r="B7957" t="s">
        <v>4857</v>
      </c>
      <c r="C7957" s="5">
        <v>29237</v>
      </c>
      <c r="D7957" s="6" t="s">
        <v>15</v>
      </c>
      <c r="E7957">
        <v>1</v>
      </c>
      <c r="F7957">
        <v>1267</v>
      </c>
      <c r="G7957" t="s">
        <v>16</v>
      </c>
      <c r="H7957" t="s">
        <v>35</v>
      </c>
      <c r="I7957" t="s">
        <v>131</v>
      </c>
      <c r="J7957" t="s">
        <v>43009</v>
      </c>
      <c r="K7957" t="s">
        <v>43002</v>
      </c>
    </row>
    <row r="7958" spans="1:11" x14ac:dyDescent="0.3">
      <c r="A7958" s="4">
        <v>40586171</v>
      </c>
      <c r="B7958" t="s">
        <v>8501</v>
      </c>
      <c r="C7958" s="5">
        <v>29444</v>
      </c>
      <c r="D7958" s="6" t="s">
        <v>15</v>
      </c>
      <c r="E7958">
        <v>1</v>
      </c>
      <c r="F7958">
        <v>746</v>
      </c>
      <c r="G7958" t="s">
        <v>16</v>
      </c>
      <c r="H7958" t="s">
        <v>8502</v>
      </c>
      <c r="I7958" t="s">
        <v>131</v>
      </c>
    </row>
    <row r="7959" spans="1:11" x14ac:dyDescent="0.3">
      <c r="A7959" s="4">
        <v>40241726</v>
      </c>
      <c r="B7959" t="s">
        <v>8503</v>
      </c>
      <c r="C7959" s="5">
        <v>25956</v>
      </c>
      <c r="D7959" s="6" t="s">
        <v>15</v>
      </c>
      <c r="E7959">
        <v>1</v>
      </c>
      <c r="F7959">
        <v>2827</v>
      </c>
      <c r="G7959" t="s">
        <v>16</v>
      </c>
      <c r="H7959" t="s">
        <v>1035</v>
      </c>
      <c r="I7959" t="s">
        <v>131</v>
      </c>
      <c r="K7959" t="s">
        <v>43002</v>
      </c>
    </row>
    <row r="7960" spans="1:11" x14ac:dyDescent="0.3">
      <c r="A7960" s="4">
        <v>40241730</v>
      </c>
      <c r="B7960" t="s">
        <v>5164</v>
      </c>
      <c r="C7960" s="5">
        <v>26936</v>
      </c>
      <c r="D7960" s="6" t="s">
        <v>15</v>
      </c>
      <c r="E7960">
        <v>1</v>
      </c>
      <c r="F7960">
        <v>582</v>
      </c>
      <c r="G7960" t="s">
        <v>16</v>
      </c>
      <c r="H7960" t="s">
        <v>2066</v>
      </c>
      <c r="I7960" t="s">
        <v>131</v>
      </c>
    </row>
    <row r="7961" spans="1:11" x14ac:dyDescent="0.3">
      <c r="A7961" s="4">
        <v>40241741</v>
      </c>
      <c r="B7961" t="s">
        <v>5041</v>
      </c>
      <c r="C7961" s="5">
        <v>26746</v>
      </c>
      <c r="D7961" s="6" t="s">
        <v>25</v>
      </c>
      <c r="E7961">
        <v>1</v>
      </c>
      <c r="F7961">
        <v>40241741</v>
      </c>
      <c r="G7961" t="s">
        <v>16</v>
      </c>
      <c r="I7961" t="s">
        <v>131</v>
      </c>
    </row>
    <row r="7962" spans="1:11" x14ac:dyDescent="0.3">
      <c r="A7962" s="4">
        <v>81307192</v>
      </c>
      <c r="B7962" t="s">
        <v>8504</v>
      </c>
      <c r="C7962" s="5">
        <v>41997</v>
      </c>
      <c r="D7962" s="6" t="s">
        <v>25</v>
      </c>
      <c r="E7962">
        <v>1</v>
      </c>
      <c r="F7962">
        <v>10930</v>
      </c>
      <c r="G7962" t="s">
        <v>16</v>
      </c>
      <c r="H7962" t="s">
        <v>35</v>
      </c>
      <c r="I7962" t="s">
        <v>131</v>
      </c>
    </row>
    <row r="7963" spans="1:11" x14ac:dyDescent="0.3">
      <c r="A7963" s="4">
        <v>40224713</v>
      </c>
      <c r="B7963" t="s">
        <v>8505</v>
      </c>
      <c r="C7963" s="5">
        <v>28875</v>
      </c>
      <c r="D7963" s="6" t="s">
        <v>15</v>
      </c>
      <c r="E7963">
        <v>1</v>
      </c>
      <c r="F7963">
        <v>3547</v>
      </c>
      <c r="G7963" t="s">
        <v>16</v>
      </c>
      <c r="I7963" t="s">
        <v>131</v>
      </c>
      <c r="J7963" t="s">
        <v>43009</v>
      </c>
    </row>
    <row r="7964" spans="1:11" x14ac:dyDescent="0.3">
      <c r="A7964" s="4">
        <v>40479019</v>
      </c>
      <c r="B7964" t="s">
        <v>8506</v>
      </c>
      <c r="C7964" s="5">
        <v>29208</v>
      </c>
      <c r="D7964" s="6" t="s">
        <v>25</v>
      </c>
      <c r="E7964">
        <v>1</v>
      </c>
      <c r="F7964">
        <v>2418</v>
      </c>
      <c r="G7964" t="s">
        <v>16</v>
      </c>
      <c r="I7964" t="s">
        <v>131</v>
      </c>
    </row>
    <row r="7965" spans="1:11" x14ac:dyDescent="0.3">
      <c r="A7965" s="4">
        <v>487898693</v>
      </c>
      <c r="B7965" t="s">
        <v>8507</v>
      </c>
      <c r="C7965" s="5">
        <v>42450</v>
      </c>
      <c r="D7965" s="6" t="s">
        <v>15</v>
      </c>
      <c r="E7965">
        <v>1</v>
      </c>
      <c r="F7965">
        <v>2262</v>
      </c>
      <c r="G7965" t="s">
        <v>16</v>
      </c>
      <c r="H7965" t="s">
        <v>4775</v>
      </c>
      <c r="I7965" t="s">
        <v>131</v>
      </c>
    </row>
    <row r="7966" spans="1:11" x14ac:dyDescent="0.3">
      <c r="A7966" s="4">
        <v>81575994</v>
      </c>
      <c r="B7966" t="s">
        <v>4864</v>
      </c>
      <c r="C7966" s="5">
        <v>42214</v>
      </c>
      <c r="D7966" s="6" t="s">
        <v>25</v>
      </c>
      <c r="E7966">
        <v>1</v>
      </c>
      <c r="F7966">
        <v>60</v>
      </c>
      <c r="G7966" t="s">
        <v>16</v>
      </c>
      <c r="H7966" t="s">
        <v>35</v>
      </c>
      <c r="I7966" t="s">
        <v>131</v>
      </c>
    </row>
    <row r="7967" spans="1:11" x14ac:dyDescent="0.3">
      <c r="A7967" s="4">
        <v>40311728</v>
      </c>
      <c r="B7967" t="s">
        <v>8508</v>
      </c>
      <c r="C7967" s="5">
        <v>28798</v>
      </c>
      <c r="D7967" s="6" t="s">
        <v>25</v>
      </c>
      <c r="E7967">
        <v>1</v>
      </c>
      <c r="F7967">
        <v>4877</v>
      </c>
      <c r="G7967" t="s">
        <v>16</v>
      </c>
      <c r="H7967" t="s">
        <v>20</v>
      </c>
      <c r="I7967" t="s">
        <v>131</v>
      </c>
    </row>
    <row r="7968" spans="1:11" x14ac:dyDescent="0.3">
      <c r="A7968" s="4">
        <v>45734095</v>
      </c>
      <c r="B7968" t="s">
        <v>8509</v>
      </c>
      <c r="C7968" s="5">
        <v>32631</v>
      </c>
      <c r="D7968" s="6" t="s">
        <v>25</v>
      </c>
      <c r="E7968">
        <v>1</v>
      </c>
      <c r="F7968">
        <v>2233</v>
      </c>
      <c r="G7968" t="s">
        <v>16</v>
      </c>
      <c r="H7968" t="s">
        <v>35</v>
      </c>
      <c r="I7968" t="s">
        <v>131</v>
      </c>
    </row>
    <row r="7969" spans="1:14" x14ac:dyDescent="0.3">
      <c r="A7969" s="4">
        <v>45735147</v>
      </c>
      <c r="B7969" t="s">
        <v>8510</v>
      </c>
      <c r="C7969" s="5">
        <v>32324</v>
      </c>
      <c r="D7969" s="6" t="s">
        <v>25</v>
      </c>
      <c r="E7969">
        <v>1</v>
      </c>
      <c r="F7969">
        <v>8310</v>
      </c>
      <c r="G7969" t="s">
        <v>16</v>
      </c>
      <c r="I7969" t="s">
        <v>131</v>
      </c>
    </row>
    <row r="7970" spans="1:14" x14ac:dyDescent="0.3">
      <c r="A7970" s="4">
        <v>45766745</v>
      </c>
      <c r="B7970" t="s">
        <v>8511</v>
      </c>
      <c r="C7970" s="5">
        <v>29667</v>
      </c>
      <c r="D7970" s="6" t="s">
        <v>15</v>
      </c>
      <c r="E7970">
        <v>1</v>
      </c>
      <c r="F7970">
        <v>45766745</v>
      </c>
      <c r="G7970" t="s">
        <v>16</v>
      </c>
      <c r="H7970" t="s">
        <v>8512</v>
      </c>
      <c r="I7970" t="s">
        <v>131</v>
      </c>
    </row>
    <row r="7971" spans="1:14" x14ac:dyDescent="0.3">
      <c r="A7971" s="4">
        <v>74849168</v>
      </c>
      <c r="B7971" t="s">
        <v>8513</v>
      </c>
      <c r="C7971" s="5">
        <v>38314</v>
      </c>
      <c r="D7971" s="6" t="s">
        <v>25</v>
      </c>
      <c r="E7971">
        <v>1</v>
      </c>
      <c r="F7971">
        <v>10675</v>
      </c>
      <c r="G7971" t="s">
        <v>16</v>
      </c>
      <c r="H7971" t="s">
        <v>35</v>
      </c>
      <c r="I7971" t="s">
        <v>131</v>
      </c>
    </row>
    <row r="7972" spans="1:14" x14ac:dyDescent="0.3">
      <c r="A7972" s="4">
        <v>62697383</v>
      </c>
      <c r="B7972" t="s">
        <v>8514</v>
      </c>
      <c r="C7972" s="5">
        <v>40436</v>
      </c>
      <c r="D7972" s="6" t="s">
        <v>25</v>
      </c>
      <c r="E7972">
        <v>1</v>
      </c>
      <c r="F7972">
        <v>62697383</v>
      </c>
      <c r="G7972" t="s">
        <v>16</v>
      </c>
      <c r="H7972" t="s">
        <v>35</v>
      </c>
      <c r="I7972" t="s">
        <v>131</v>
      </c>
    </row>
    <row r="7973" spans="1:14" x14ac:dyDescent="0.3">
      <c r="A7973" s="4">
        <v>62697383</v>
      </c>
      <c r="B7973" t="s">
        <v>8514</v>
      </c>
      <c r="C7973" s="5">
        <v>40436</v>
      </c>
      <c r="D7973" s="6" t="s">
        <v>25</v>
      </c>
      <c r="E7973">
        <v>1</v>
      </c>
      <c r="F7973">
        <v>253</v>
      </c>
      <c r="G7973" t="s">
        <v>16</v>
      </c>
      <c r="H7973" t="s">
        <v>35</v>
      </c>
      <c r="I7973" t="s">
        <v>131</v>
      </c>
    </row>
    <row r="7974" spans="1:14" x14ac:dyDescent="0.3">
      <c r="A7974" s="4">
        <v>45523932</v>
      </c>
      <c r="B7974" t="s">
        <v>8515</v>
      </c>
      <c r="C7974" s="5">
        <v>32290</v>
      </c>
      <c r="D7974" s="6" t="s">
        <v>25</v>
      </c>
      <c r="E7974">
        <v>1</v>
      </c>
      <c r="F7974">
        <v>15147</v>
      </c>
      <c r="G7974" t="s">
        <v>16</v>
      </c>
      <c r="H7974" t="s">
        <v>35</v>
      </c>
      <c r="I7974" t="s">
        <v>131</v>
      </c>
      <c r="N7974" t="s">
        <v>43010</v>
      </c>
    </row>
    <row r="7975" spans="1:14" x14ac:dyDescent="0.3">
      <c r="A7975" s="4">
        <v>45827277</v>
      </c>
      <c r="B7975" t="s">
        <v>8516</v>
      </c>
      <c r="C7975" s="5">
        <v>32630</v>
      </c>
      <c r="D7975" s="6" t="s">
        <v>25</v>
      </c>
      <c r="E7975">
        <v>1</v>
      </c>
      <c r="F7975">
        <v>45827277</v>
      </c>
      <c r="G7975" t="s">
        <v>16</v>
      </c>
      <c r="I7975" t="s">
        <v>131</v>
      </c>
    </row>
    <row r="7976" spans="1:14" x14ac:dyDescent="0.3">
      <c r="A7976" s="4">
        <v>60454073</v>
      </c>
      <c r="B7976" t="s">
        <v>8517</v>
      </c>
      <c r="C7976" s="5">
        <v>38937</v>
      </c>
      <c r="D7976" s="6" t="s">
        <v>25</v>
      </c>
      <c r="E7976">
        <v>1</v>
      </c>
      <c r="F7976">
        <v>9754</v>
      </c>
      <c r="G7976" t="s">
        <v>16</v>
      </c>
      <c r="H7976" t="s">
        <v>5524</v>
      </c>
      <c r="I7976" t="s">
        <v>131</v>
      </c>
    </row>
    <row r="7977" spans="1:14" x14ac:dyDescent="0.3">
      <c r="A7977" s="4">
        <v>74849182</v>
      </c>
      <c r="B7977" t="s">
        <v>8518</v>
      </c>
      <c r="C7977" s="5">
        <v>38687</v>
      </c>
      <c r="D7977" s="6" t="s">
        <v>25</v>
      </c>
      <c r="E7977">
        <v>1</v>
      </c>
      <c r="F7977">
        <v>74849182</v>
      </c>
      <c r="G7977" t="s">
        <v>16</v>
      </c>
      <c r="H7977" t="s">
        <v>5524</v>
      </c>
      <c r="I7977" t="s">
        <v>131</v>
      </c>
    </row>
    <row r="7978" spans="1:14" x14ac:dyDescent="0.3">
      <c r="A7978" s="4">
        <v>45735151</v>
      </c>
      <c r="B7978" t="s">
        <v>8084</v>
      </c>
      <c r="C7978" s="5">
        <v>32070</v>
      </c>
      <c r="D7978" s="6" t="s">
        <v>15</v>
      </c>
      <c r="E7978">
        <v>1</v>
      </c>
      <c r="F7978">
        <v>277</v>
      </c>
      <c r="G7978" t="s">
        <v>16</v>
      </c>
      <c r="I7978" t="s">
        <v>131</v>
      </c>
      <c r="L7978" t="s">
        <v>43011</v>
      </c>
    </row>
    <row r="7979" spans="1:14" x14ac:dyDescent="0.3">
      <c r="A7979" s="4">
        <v>45735154</v>
      </c>
      <c r="B7979" t="s">
        <v>8085</v>
      </c>
      <c r="C7979" s="5">
        <v>32159</v>
      </c>
      <c r="D7979" s="6" t="s">
        <v>15</v>
      </c>
      <c r="E7979">
        <v>1</v>
      </c>
      <c r="F7979">
        <v>1385</v>
      </c>
      <c r="G7979" t="s">
        <v>16</v>
      </c>
      <c r="H7979" t="s">
        <v>769</v>
      </c>
      <c r="I7979" t="s">
        <v>131</v>
      </c>
      <c r="M7979" t="s">
        <v>43001</v>
      </c>
    </row>
    <row r="7980" spans="1:14" x14ac:dyDescent="0.3">
      <c r="A7980" s="4">
        <v>45735154</v>
      </c>
      <c r="B7980" t="s">
        <v>8085</v>
      </c>
      <c r="C7980" s="5">
        <v>32159</v>
      </c>
      <c r="D7980" s="6" t="s">
        <v>15</v>
      </c>
      <c r="E7980">
        <v>1</v>
      </c>
      <c r="F7980">
        <v>1521</v>
      </c>
      <c r="G7980" t="s">
        <v>16</v>
      </c>
      <c r="H7980" t="s">
        <v>769</v>
      </c>
      <c r="I7980" t="s">
        <v>131</v>
      </c>
      <c r="M7980" t="s">
        <v>43001</v>
      </c>
    </row>
    <row r="7981" spans="1:14" x14ac:dyDescent="0.3">
      <c r="A7981" s="4">
        <v>45739252</v>
      </c>
      <c r="B7981" t="s">
        <v>8519</v>
      </c>
      <c r="C7981" s="5">
        <v>23043</v>
      </c>
      <c r="D7981" s="6" t="s">
        <v>15</v>
      </c>
      <c r="E7981">
        <v>1</v>
      </c>
      <c r="F7981">
        <v>3255</v>
      </c>
      <c r="G7981" t="s">
        <v>16</v>
      </c>
      <c r="I7981" t="s">
        <v>131</v>
      </c>
    </row>
    <row r="7982" spans="1:14" x14ac:dyDescent="0.3">
      <c r="A7982" s="4">
        <v>45739288</v>
      </c>
      <c r="B7982" t="s">
        <v>8520</v>
      </c>
      <c r="C7982" s="5">
        <v>27890</v>
      </c>
      <c r="D7982" s="6" t="s">
        <v>15</v>
      </c>
      <c r="E7982">
        <v>1</v>
      </c>
      <c r="F7982">
        <v>1655</v>
      </c>
      <c r="G7982" t="s">
        <v>16</v>
      </c>
      <c r="I7982" t="s">
        <v>131</v>
      </c>
    </row>
    <row r="7983" spans="1:14" x14ac:dyDescent="0.3">
      <c r="A7983" s="4">
        <v>45739270</v>
      </c>
      <c r="B7983" t="s">
        <v>8169</v>
      </c>
      <c r="C7983" s="5">
        <v>28963</v>
      </c>
      <c r="D7983" s="6" t="s">
        <v>15</v>
      </c>
      <c r="E7983">
        <v>1</v>
      </c>
      <c r="F7983">
        <v>1014</v>
      </c>
      <c r="G7983" t="s">
        <v>16</v>
      </c>
      <c r="H7983" t="s">
        <v>747</v>
      </c>
      <c r="I7983" t="s">
        <v>131</v>
      </c>
      <c r="M7983" t="s">
        <v>43001</v>
      </c>
    </row>
    <row r="7984" spans="1:14" x14ac:dyDescent="0.3">
      <c r="A7984" s="4">
        <v>45739248</v>
      </c>
      <c r="B7984" t="s">
        <v>8521</v>
      </c>
      <c r="C7984" s="5">
        <v>27153</v>
      </c>
      <c r="D7984" s="6" t="s">
        <v>15</v>
      </c>
      <c r="E7984">
        <v>1</v>
      </c>
      <c r="G7984" t="s">
        <v>16</v>
      </c>
      <c r="H7984" t="s">
        <v>830</v>
      </c>
      <c r="I7984" t="s">
        <v>131</v>
      </c>
      <c r="M7984" t="s">
        <v>43001</v>
      </c>
    </row>
    <row r="7985" spans="1:14" x14ac:dyDescent="0.3">
      <c r="A7985" s="4">
        <v>45739248</v>
      </c>
      <c r="B7985" t="s">
        <v>8521</v>
      </c>
      <c r="C7985" s="5">
        <v>27153</v>
      </c>
      <c r="D7985" s="6" t="s">
        <v>15</v>
      </c>
      <c r="E7985">
        <v>1</v>
      </c>
      <c r="F7985">
        <v>837</v>
      </c>
      <c r="G7985" t="s">
        <v>16</v>
      </c>
      <c r="H7985" t="s">
        <v>830</v>
      </c>
      <c r="I7985" t="s">
        <v>131</v>
      </c>
      <c r="M7985" t="s">
        <v>43001</v>
      </c>
    </row>
    <row r="7986" spans="1:14" x14ac:dyDescent="0.3">
      <c r="A7986" s="4">
        <v>45739282</v>
      </c>
      <c r="B7986" t="s">
        <v>8522</v>
      </c>
      <c r="C7986" s="5">
        <v>17512</v>
      </c>
      <c r="D7986" s="6" t="s">
        <v>15</v>
      </c>
      <c r="E7986">
        <v>1</v>
      </c>
      <c r="G7986" t="s">
        <v>16</v>
      </c>
      <c r="H7986" t="s">
        <v>648</v>
      </c>
      <c r="I7986" t="s">
        <v>131</v>
      </c>
    </row>
    <row r="7987" spans="1:14" x14ac:dyDescent="0.3">
      <c r="A7987" s="4">
        <v>45796392</v>
      </c>
      <c r="B7987" t="s">
        <v>8523</v>
      </c>
      <c r="C7987" s="5">
        <v>32581</v>
      </c>
      <c r="D7987" s="6" t="s">
        <v>25</v>
      </c>
      <c r="E7987">
        <v>1</v>
      </c>
      <c r="F7987">
        <v>14</v>
      </c>
      <c r="G7987" t="s">
        <v>16</v>
      </c>
      <c r="H7987" t="s">
        <v>8524</v>
      </c>
      <c r="I7987" t="s">
        <v>131</v>
      </c>
    </row>
    <row r="7988" spans="1:14" x14ac:dyDescent="0.3">
      <c r="A7988" s="4">
        <v>45830911</v>
      </c>
      <c r="B7988" t="s">
        <v>8525</v>
      </c>
      <c r="C7988" s="5">
        <v>22502</v>
      </c>
      <c r="D7988" s="6" t="s">
        <v>15</v>
      </c>
      <c r="E7988">
        <v>1</v>
      </c>
      <c r="F7988">
        <v>45830911</v>
      </c>
      <c r="G7988" t="s">
        <v>16</v>
      </c>
      <c r="I7988" t="s">
        <v>131</v>
      </c>
    </row>
    <row r="7989" spans="1:14" x14ac:dyDescent="0.3">
      <c r="A7989" s="4">
        <v>45739256</v>
      </c>
      <c r="B7989" t="s">
        <v>8526</v>
      </c>
      <c r="C7989" s="5">
        <v>30590</v>
      </c>
      <c r="D7989" s="6" t="s">
        <v>15</v>
      </c>
      <c r="E7989">
        <v>1</v>
      </c>
      <c r="G7989" t="s">
        <v>16</v>
      </c>
      <c r="H7989" t="s">
        <v>8527</v>
      </c>
      <c r="I7989" t="s">
        <v>131</v>
      </c>
    </row>
    <row r="7990" spans="1:14" x14ac:dyDescent="0.3">
      <c r="A7990" s="4">
        <v>45739279</v>
      </c>
      <c r="B7990" t="s">
        <v>8171</v>
      </c>
      <c r="C7990" s="5">
        <v>20609</v>
      </c>
      <c r="D7990" s="6" t="s">
        <v>15</v>
      </c>
      <c r="E7990">
        <v>1</v>
      </c>
      <c r="F7990">
        <v>757</v>
      </c>
      <c r="G7990" t="s">
        <v>16</v>
      </c>
      <c r="H7990" t="s">
        <v>8172</v>
      </c>
      <c r="I7990" t="s">
        <v>131</v>
      </c>
      <c r="M7990" t="s">
        <v>43001</v>
      </c>
    </row>
    <row r="7991" spans="1:14" x14ac:dyDescent="0.3">
      <c r="A7991" s="4">
        <v>45739291</v>
      </c>
      <c r="B7991" t="s">
        <v>8528</v>
      </c>
      <c r="C7991" s="5">
        <v>29484</v>
      </c>
      <c r="D7991" s="6" t="s">
        <v>15</v>
      </c>
      <c r="E7991">
        <v>1</v>
      </c>
      <c r="F7991">
        <v>1027</v>
      </c>
      <c r="G7991" t="s">
        <v>16</v>
      </c>
      <c r="H7991" t="s">
        <v>769</v>
      </c>
      <c r="I7991" t="s">
        <v>131</v>
      </c>
      <c r="J7991" t="s">
        <v>43009</v>
      </c>
      <c r="M7991" t="s">
        <v>43001</v>
      </c>
    </row>
    <row r="7992" spans="1:14" x14ac:dyDescent="0.3">
      <c r="A7992" s="4">
        <v>45615444</v>
      </c>
      <c r="B7992" t="s">
        <v>8529</v>
      </c>
      <c r="C7992" s="5">
        <v>32574</v>
      </c>
      <c r="D7992" s="6" t="s">
        <v>15</v>
      </c>
      <c r="E7992">
        <v>1</v>
      </c>
      <c r="G7992" t="s">
        <v>16</v>
      </c>
      <c r="H7992" t="s">
        <v>8530</v>
      </c>
      <c r="I7992" t="s">
        <v>131</v>
      </c>
    </row>
    <row r="7993" spans="1:14" x14ac:dyDescent="0.3">
      <c r="A7993" s="4">
        <v>45672365</v>
      </c>
      <c r="B7993" t="s">
        <v>8531</v>
      </c>
      <c r="C7993" s="5">
        <v>29349</v>
      </c>
      <c r="D7993" s="6" t="s">
        <v>25</v>
      </c>
      <c r="E7993">
        <v>1</v>
      </c>
      <c r="G7993" t="s">
        <v>16</v>
      </c>
      <c r="H7993" t="s">
        <v>35</v>
      </c>
      <c r="I7993" t="s">
        <v>131</v>
      </c>
    </row>
    <row r="7994" spans="1:14" x14ac:dyDescent="0.3">
      <c r="A7994" s="4">
        <v>45672365</v>
      </c>
      <c r="B7994" t="s">
        <v>8531</v>
      </c>
      <c r="C7994" s="5">
        <v>29349</v>
      </c>
      <c r="D7994" s="6" t="s">
        <v>25</v>
      </c>
      <c r="E7994">
        <v>1</v>
      </c>
      <c r="F7994">
        <v>1240</v>
      </c>
      <c r="G7994" t="s">
        <v>16</v>
      </c>
      <c r="H7994" t="s">
        <v>35</v>
      </c>
      <c r="I7994" t="s">
        <v>131</v>
      </c>
    </row>
    <row r="7995" spans="1:14" x14ac:dyDescent="0.3">
      <c r="A7995" s="4">
        <v>45742469</v>
      </c>
      <c r="B7995" t="s">
        <v>8532</v>
      </c>
      <c r="C7995" s="5">
        <v>32508</v>
      </c>
      <c r="D7995" s="6" t="s">
        <v>25</v>
      </c>
      <c r="E7995">
        <v>1</v>
      </c>
      <c r="F7995">
        <v>5</v>
      </c>
      <c r="G7995" t="s">
        <v>16</v>
      </c>
      <c r="H7995" t="s">
        <v>997</v>
      </c>
      <c r="I7995" t="s">
        <v>131</v>
      </c>
      <c r="N7995" t="s">
        <v>43010</v>
      </c>
    </row>
    <row r="7996" spans="1:14" x14ac:dyDescent="0.3">
      <c r="A7996" s="4">
        <v>45742440</v>
      </c>
      <c r="B7996" t="s">
        <v>8533</v>
      </c>
      <c r="C7996" s="5">
        <v>23255</v>
      </c>
      <c r="D7996" s="6" t="s">
        <v>15</v>
      </c>
      <c r="E7996">
        <v>1</v>
      </c>
      <c r="F7996">
        <v>45742440</v>
      </c>
      <c r="G7996" t="s">
        <v>16</v>
      </c>
      <c r="H7996" t="s">
        <v>1038</v>
      </c>
      <c r="I7996" t="s">
        <v>131</v>
      </c>
    </row>
    <row r="7997" spans="1:14" x14ac:dyDescent="0.3">
      <c r="A7997" s="4">
        <v>45742478</v>
      </c>
      <c r="B7997" t="s">
        <v>8534</v>
      </c>
      <c r="C7997" s="5">
        <v>32523</v>
      </c>
      <c r="D7997" s="6" t="s">
        <v>25</v>
      </c>
      <c r="E7997">
        <v>1</v>
      </c>
      <c r="F7997">
        <v>1348</v>
      </c>
      <c r="G7997" t="s">
        <v>16</v>
      </c>
      <c r="I7997" t="s">
        <v>131</v>
      </c>
      <c r="J7997" t="s">
        <v>43009</v>
      </c>
    </row>
    <row r="7998" spans="1:14" x14ac:dyDescent="0.3">
      <c r="A7998" s="4">
        <v>45742461</v>
      </c>
      <c r="B7998" t="s">
        <v>8179</v>
      </c>
      <c r="C7998" s="5">
        <v>30970</v>
      </c>
      <c r="D7998" s="6" t="s">
        <v>15</v>
      </c>
      <c r="E7998">
        <v>1</v>
      </c>
      <c r="F7998">
        <v>9813</v>
      </c>
      <c r="G7998" t="s">
        <v>16</v>
      </c>
      <c r="H7998" t="s">
        <v>830</v>
      </c>
      <c r="I7998" t="s">
        <v>131</v>
      </c>
    </row>
    <row r="7999" spans="1:14" x14ac:dyDescent="0.3">
      <c r="A7999" s="4">
        <v>45742488</v>
      </c>
      <c r="B7999" t="s">
        <v>8535</v>
      </c>
      <c r="C7999" s="5">
        <v>32407</v>
      </c>
      <c r="D7999" s="6" t="s">
        <v>15</v>
      </c>
      <c r="E7999">
        <v>1</v>
      </c>
      <c r="F7999">
        <v>9592</v>
      </c>
      <c r="G7999" t="s">
        <v>16</v>
      </c>
      <c r="H7999" t="s">
        <v>1203</v>
      </c>
      <c r="I7999" t="s">
        <v>131</v>
      </c>
    </row>
    <row r="8000" spans="1:14" x14ac:dyDescent="0.3">
      <c r="A8000" s="4">
        <v>46154844</v>
      </c>
      <c r="B8000" t="s">
        <v>8536</v>
      </c>
      <c r="C8000" s="5">
        <v>32155</v>
      </c>
      <c r="D8000" s="6" t="s">
        <v>15</v>
      </c>
      <c r="E8000">
        <v>1</v>
      </c>
      <c r="F8000">
        <v>1361</v>
      </c>
      <c r="G8000" t="s">
        <v>16</v>
      </c>
      <c r="H8000" t="s">
        <v>3570</v>
      </c>
      <c r="I8000" t="s">
        <v>131</v>
      </c>
      <c r="L8000" t="s">
        <v>43011</v>
      </c>
    </row>
    <row r="8001" spans="1:12" x14ac:dyDescent="0.3">
      <c r="A8001" s="4">
        <v>61974016</v>
      </c>
      <c r="B8001" t="s">
        <v>8537</v>
      </c>
      <c r="C8001" s="5">
        <v>39981</v>
      </c>
      <c r="D8001" s="6" t="s">
        <v>15</v>
      </c>
      <c r="E8001">
        <v>1</v>
      </c>
      <c r="F8001">
        <v>16988</v>
      </c>
      <c r="G8001" t="s">
        <v>16</v>
      </c>
      <c r="H8001" t="s">
        <v>7261</v>
      </c>
      <c r="I8001" t="s">
        <v>131</v>
      </c>
      <c r="J8001" t="s">
        <v>43009</v>
      </c>
    </row>
    <row r="8002" spans="1:12" x14ac:dyDescent="0.3">
      <c r="A8002" s="4">
        <v>46021871</v>
      </c>
      <c r="B8002" t="s">
        <v>8538</v>
      </c>
      <c r="C8002" s="5">
        <v>31276</v>
      </c>
      <c r="D8002" s="6" t="s">
        <v>15</v>
      </c>
      <c r="E8002">
        <v>1</v>
      </c>
      <c r="G8002" t="s">
        <v>16</v>
      </c>
      <c r="H8002" t="s">
        <v>8539</v>
      </c>
      <c r="I8002" t="s">
        <v>131</v>
      </c>
    </row>
    <row r="8003" spans="1:12" x14ac:dyDescent="0.3">
      <c r="A8003" s="4">
        <v>46158821</v>
      </c>
      <c r="B8003" t="s">
        <v>8540</v>
      </c>
      <c r="C8003" s="5">
        <v>32756</v>
      </c>
      <c r="D8003" s="6" t="s">
        <v>25</v>
      </c>
      <c r="E8003">
        <v>1</v>
      </c>
      <c r="F8003">
        <v>1355</v>
      </c>
      <c r="G8003" t="s">
        <v>16</v>
      </c>
      <c r="H8003" t="s">
        <v>8541</v>
      </c>
      <c r="I8003" t="s">
        <v>131</v>
      </c>
      <c r="L8003" t="s">
        <v>43011</v>
      </c>
    </row>
    <row r="8004" spans="1:12" x14ac:dyDescent="0.3">
      <c r="A8004" s="4">
        <v>45964310</v>
      </c>
      <c r="B8004" t="s">
        <v>8542</v>
      </c>
      <c r="C8004" s="5">
        <v>32248</v>
      </c>
      <c r="D8004" s="6" t="s">
        <v>25</v>
      </c>
      <c r="E8004">
        <v>1</v>
      </c>
      <c r="F8004">
        <v>1338</v>
      </c>
      <c r="G8004" t="s">
        <v>16</v>
      </c>
      <c r="H8004" t="s">
        <v>8543</v>
      </c>
      <c r="I8004" t="s">
        <v>131</v>
      </c>
    </row>
    <row r="8005" spans="1:12" x14ac:dyDescent="0.3">
      <c r="A8005" s="4">
        <v>45761158</v>
      </c>
      <c r="B8005" t="s">
        <v>8544</v>
      </c>
      <c r="C8005" s="5">
        <v>32203</v>
      </c>
      <c r="D8005" s="6" t="s">
        <v>25</v>
      </c>
      <c r="E8005">
        <v>1</v>
      </c>
      <c r="F8005">
        <v>14917</v>
      </c>
      <c r="G8005" t="s">
        <v>16</v>
      </c>
      <c r="H8005" t="s">
        <v>8539</v>
      </c>
      <c r="I8005" t="s">
        <v>131</v>
      </c>
    </row>
    <row r="8006" spans="1:12" x14ac:dyDescent="0.3">
      <c r="A8006" s="4">
        <v>46021848</v>
      </c>
      <c r="B8006" t="s">
        <v>8545</v>
      </c>
      <c r="C8006" s="5">
        <v>26110</v>
      </c>
      <c r="D8006" s="6" t="s">
        <v>15</v>
      </c>
      <c r="E8006">
        <v>1</v>
      </c>
      <c r="F8006">
        <v>13834</v>
      </c>
      <c r="G8006" t="s">
        <v>16</v>
      </c>
      <c r="H8006" t="s">
        <v>8539</v>
      </c>
      <c r="I8006" t="s">
        <v>131</v>
      </c>
    </row>
    <row r="8007" spans="1:12" x14ac:dyDescent="0.3">
      <c r="A8007" s="4">
        <v>46099644</v>
      </c>
      <c r="B8007" t="s">
        <v>8546</v>
      </c>
      <c r="C8007" s="5">
        <v>28965</v>
      </c>
      <c r="D8007" s="6" t="s">
        <v>15</v>
      </c>
      <c r="E8007">
        <v>1</v>
      </c>
      <c r="F8007">
        <v>955</v>
      </c>
      <c r="G8007" t="s">
        <v>16</v>
      </c>
      <c r="H8007" t="s">
        <v>8547</v>
      </c>
      <c r="I8007" t="s">
        <v>131</v>
      </c>
      <c r="L8007" t="s">
        <v>43011</v>
      </c>
    </row>
    <row r="8008" spans="1:12" x14ac:dyDescent="0.3">
      <c r="A8008" s="4">
        <v>46023532</v>
      </c>
      <c r="B8008" t="s">
        <v>8548</v>
      </c>
      <c r="C8008" s="5">
        <v>23193</v>
      </c>
      <c r="D8008" s="6" t="s">
        <v>15</v>
      </c>
      <c r="E8008">
        <v>1</v>
      </c>
      <c r="F8008">
        <v>14904</v>
      </c>
      <c r="G8008" t="s">
        <v>16</v>
      </c>
      <c r="I8008" t="s">
        <v>131</v>
      </c>
    </row>
    <row r="8009" spans="1:12" x14ac:dyDescent="0.3">
      <c r="A8009" s="4">
        <v>46131692</v>
      </c>
      <c r="B8009" t="s">
        <v>8549</v>
      </c>
      <c r="C8009" s="5">
        <v>20083</v>
      </c>
      <c r="D8009" s="6" t="s">
        <v>15</v>
      </c>
      <c r="E8009">
        <v>1</v>
      </c>
      <c r="F8009">
        <v>46131692</v>
      </c>
      <c r="G8009" t="s">
        <v>16</v>
      </c>
      <c r="H8009" t="s">
        <v>8550</v>
      </c>
      <c r="I8009" t="s">
        <v>131</v>
      </c>
      <c r="L8009" t="s">
        <v>43011</v>
      </c>
    </row>
    <row r="8010" spans="1:12" x14ac:dyDescent="0.3">
      <c r="A8010" s="4">
        <v>45991432</v>
      </c>
      <c r="B8010" t="s">
        <v>8551</v>
      </c>
      <c r="C8010" s="5">
        <v>32760</v>
      </c>
      <c r="D8010" s="6" t="s">
        <v>25</v>
      </c>
      <c r="E8010">
        <v>1</v>
      </c>
      <c r="F8010">
        <v>2253</v>
      </c>
      <c r="G8010" t="s">
        <v>16</v>
      </c>
      <c r="I8010" t="s">
        <v>131</v>
      </c>
    </row>
    <row r="8011" spans="1:12" x14ac:dyDescent="0.3">
      <c r="A8011" s="4">
        <v>46181485</v>
      </c>
      <c r="B8011" t="s">
        <v>8552</v>
      </c>
      <c r="C8011" s="5">
        <v>32777</v>
      </c>
      <c r="D8011" s="6" t="s">
        <v>25</v>
      </c>
      <c r="E8011">
        <v>1</v>
      </c>
      <c r="F8011">
        <v>4877</v>
      </c>
      <c r="G8011" t="s">
        <v>16</v>
      </c>
      <c r="H8011" t="s">
        <v>8553</v>
      </c>
      <c r="I8011" t="s">
        <v>131</v>
      </c>
    </row>
    <row r="8012" spans="1:12" x14ac:dyDescent="0.3">
      <c r="A8012" s="4">
        <v>46181579</v>
      </c>
      <c r="B8012" t="s">
        <v>8554</v>
      </c>
      <c r="C8012" s="5">
        <v>32889</v>
      </c>
      <c r="D8012" s="6" t="s">
        <v>25</v>
      </c>
      <c r="E8012">
        <v>1</v>
      </c>
      <c r="F8012">
        <v>46181579</v>
      </c>
      <c r="G8012" t="s">
        <v>16</v>
      </c>
      <c r="H8012" t="s">
        <v>8555</v>
      </c>
      <c r="I8012" t="s">
        <v>131</v>
      </c>
    </row>
    <row r="8013" spans="1:12" x14ac:dyDescent="0.3">
      <c r="A8013" s="4">
        <v>46162289</v>
      </c>
      <c r="B8013" t="s">
        <v>8556</v>
      </c>
      <c r="C8013" s="5">
        <v>32893</v>
      </c>
      <c r="D8013" s="6" t="s">
        <v>25</v>
      </c>
      <c r="E8013">
        <v>1</v>
      </c>
      <c r="F8013">
        <v>11935</v>
      </c>
      <c r="G8013" t="s">
        <v>16</v>
      </c>
      <c r="H8013" t="s">
        <v>5655</v>
      </c>
      <c r="I8013" t="s">
        <v>131</v>
      </c>
    </row>
    <row r="8014" spans="1:12" x14ac:dyDescent="0.3">
      <c r="A8014" s="4">
        <v>46162289</v>
      </c>
      <c r="B8014" t="s">
        <v>8556</v>
      </c>
      <c r="C8014" s="5">
        <v>32893</v>
      </c>
      <c r="D8014" s="6" t="s">
        <v>25</v>
      </c>
      <c r="E8014">
        <v>1</v>
      </c>
      <c r="F8014">
        <v>46162289</v>
      </c>
      <c r="G8014" t="s">
        <v>16</v>
      </c>
      <c r="H8014" t="s">
        <v>5655</v>
      </c>
      <c r="I8014" t="s">
        <v>131</v>
      </c>
    </row>
    <row r="8015" spans="1:12" x14ac:dyDescent="0.3">
      <c r="A8015" s="4">
        <v>45898300</v>
      </c>
      <c r="B8015" t="s">
        <v>8557</v>
      </c>
      <c r="C8015" s="5">
        <v>32699</v>
      </c>
      <c r="D8015" s="6" t="s">
        <v>25</v>
      </c>
      <c r="E8015">
        <v>1</v>
      </c>
      <c r="F8015">
        <v>1521</v>
      </c>
      <c r="G8015" t="s">
        <v>16</v>
      </c>
      <c r="H8015" t="s">
        <v>8558</v>
      </c>
      <c r="I8015" t="s">
        <v>131</v>
      </c>
    </row>
    <row r="8016" spans="1:12" x14ac:dyDescent="0.3">
      <c r="A8016" s="4">
        <v>45965482</v>
      </c>
      <c r="B8016" t="s">
        <v>8559</v>
      </c>
      <c r="C8016" s="5">
        <v>20397</v>
      </c>
      <c r="D8016" s="6" t="s">
        <v>15</v>
      </c>
      <c r="E8016">
        <v>1</v>
      </c>
      <c r="F8016">
        <v>45965482</v>
      </c>
      <c r="G8016" t="s">
        <v>16</v>
      </c>
      <c r="H8016" t="s">
        <v>7688</v>
      </c>
      <c r="I8016" t="s">
        <v>131</v>
      </c>
    </row>
    <row r="8017" spans="1:14" x14ac:dyDescent="0.3">
      <c r="A8017" s="4">
        <v>45925680</v>
      </c>
      <c r="B8017" t="s">
        <v>8560</v>
      </c>
      <c r="C8017" s="5">
        <v>21661</v>
      </c>
      <c r="D8017" s="6" t="s">
        <v>15</v>
      </c>
      <c r="E8017">
        <v>1</v>
      </c>
      <c r="F8017">
        <v>1845</v>
      </c>
      <c r="G8017" t="s">
        <v>16</v>
      </c>
      <c r="H8017" t="s">
        <v>8561</v>
      </c>
      <c r="I8017" t="s">
        <v>131</v>
      </c>
      <c r="K8017" t="s">
        <v>43002</v>
      </c>
    </row>
    <row r="8018" spans="1:14" x14ac:dyDescent="0.3">
      <c r="A8018" s="4">
        <v>46055341</v>
      </c>
      <c r="B8018" t="s">
        <v>8562</v>
      </c>
      <c r="C8018" s="5">
        <v>32664</v>
      </c>
      <c r="D8018" s="6" t="s">
        <v>15</v>
      </c>
      <c r="E8018">
        <v>1</v>
      </c>
      <c r="F8018">
        <v>14025</v>
      </c>
      <c r="G8018" t="s">
        <v>16</v>
      </c>
      <c r="H8018" t="s">
        <v>8563</v>
      </c>
      <c r="I8018" t="s">
        <v>131</v>
      </c>
    </row>
    <row r="8019" spans="1:14" x14ac:dyDescent="0.3">
      <c r="A8019" s="4">
        <v>46183320</v>
      </c>
      <c r="B8019" t="s">
        <v>8564</v>
      </c>
      <c r="C8019" s="5">
        <v>32379</v>
      </c>
      <c r="D8019" s="6" t="s">
        <v>25</v>
      </c>
      <c r="E8019">
        <v>1</v>
      </c>
      <c r="F8019">
        <v>46183320</v>
      </c>
      <c r="G8019" t="s">
        <v>16</v>
      </c>
      <c r="H8019" t="s">
        <v>974</v>
      </c>
      <c r="I8019" t="s">
        <v>131</v>
      </c>
    </row>
    <row r="8020" spans="1:14" x14ac:dyDescent="0.3">
      <c r="A8020" s="4">
        <v>46078659</v>
      </c>
      <c r="B8020" t="s">
        <v>8565</v>
      </c>
      <c r="C8020" s="5">
        <v>15968</v>
      </c>
      <c r="D8020" s="6" t="s">
        <v>15</v>
      </c>
      <c r="E8020">
        <v>1</v>
      </c>
      <c r="F8020" t="s">
        <v>8566</v>
      </c>
      <c r="G8020" t="s">
        <v>16</v>
      </c>
      <c r="I8020" t="s">
        <v>131</v>
      </c>
    </row>
    <row r="8021" spans="1:14" x14ac:dyDescent="0.3">
      <c r="A8021" s="4">
        <v>45969119</v>
      </c>
      <c r="B8021" t="s">
        <v>8567</v>
      </c>
      <c r="C8021" s="5">
        <v>30229</v>
      </c>
      <c r="D8021" s="6" t="s">
        <v>15</v>
      </c>
      <c r="E8021">
        <v>1</v>
      </c>
      <c r="F8021">
        <v>808</v>
      </c>
      <c r="G8021" t="s">
        <v>16</v>
      </c>
      <c r="I8021" t="s">
        <v>131</v>
      </c>
      <c r="N8021" t="s">
        <v>43010</v>
      </c>
    </row>
    <row r="8022" spans="1:14" x14ac:dyDescent="0.3">
      <c r="A8022" s="4">
        <v>45931097</v>
      </c>
      <c r="B8022" t="s">
        <v>8568</v>
      </c>
      <c r="C8022" s="5">
        <v>32755</v>
      </c>
      <c r="D8022" s="6" t="s">
        <v>25</v>
      </c>
      <c r="E8022">
        <v>1</v>
      </c>
      <c r="G8022" t="s">
        <v>16</v>
      </c>
      <c r="H8022" t="s">
        <v>20</v>
      </c>
      <c r="I8022" t="s">
        <v>131</v>
      </c>
    </row>
    <row r="8023" spans="1:14" x14ac:dyDescent="0.3">
      <c r="A8023" s="4">
        <v>46058461</v>
      </c>
      <c r="B8023" t="s">
        <v>8569</v>
      </c>
      <c r="C8023" s="5">
        <v>29496</v>
      </c>
      <c r="D8023" s="6" t="s">
        <v>15</v>
      </c>
      <c r="E8023">
        <v>1</v>
      </c>
      <c r="F8023">
        <v>1855</v>
      </c>
      <c r="G8023" t="s">
        <v>16</v>
      </c>
      <c r="H8023" t="s">
        <v>8570</v>
      </c>
      <c r="I8023" t="s">
        <v>131</v>
      </c>
    </row>
    <row r="8024" spans="1:14" x14ac:dyDescent="0.3">
      <c r="A8024" s="4">
        <v>46058483</v>
      </c>
      <c r="B8024" t="s">
        <v>8571</v>
      </c>
      <c r="C8024" s="5">
        <v>26847</v>
      </c>
      <c r="D8024" s="6" t="s">
        <v>15</v>
      </c>
      <c r="E8024">
        <v>1</v>
      </c>
      <c r="F8024">
        <v>4332</v>
      </c>
      <c r="G8024" t="s">
        <v>16</v>
      </c>
      <c r="H8024" t="s">
        <v>393</v>
      </c>
      <c r="I8024" t="s">
        <v>131</v>
      </c>
      <c r="J8024" t="s">
        <v>43009</v>
      </c>
    </row>
    <row r="8025" spans="1:14" x14ac:dyDescent="0.3">
      <c r="A8025" s="4">
        <v>46105149</v>
      </c>
      <c r="B8025" t="s">
        <v>8572</v>
      </c>
      <c r="C8025" s="5">
        <v>32198</v>
      </c>
      <c r="D8025" s="6" t="s">
        <v>25</v>
      </c>
      <c r="E8025">
        <v>1</v>
      </c>
      <c r="G8025" t="s">
        <v>16</v>
      </c>
      <c r="H8025" t="s">
        <v>8573</v>
      </c>
      <c r="I8025" t="s">
        <v>131</v>
      </c>
      <c r="L8025" t="s">
        <v>43011</v>
      </c>
    </row>
    <row r="8026" spans="1:14" x14ac:dyDescent="0.3">
      <c r="A8026" s="4">
        <v>46106035</v>
      </c>
      <c r="B8026" t="s">
        <v>8574</v>
      </c>
      <c r="C8026" s="5">
        <v>32746</v>
      </c>
      <c r="D8026" s="6" t="s">
        <v>25</v>
      </c>
      <c r="E8026">
        <v>1</v>
      </c>
      <c r="F8026">
        <v>46106035</v>
      </c>
      <c r="G8026" t="s">
        <v>16</v>
      </c>
      <c r="H8026" t="s">
        <v>8575</v>
      </c>
      <c r="I8026" t="s">
        <v>131</v>
      </c>
      <c r="N8026" t="s">
        <v>43010</v>
      </c>
    </row>
    <row r="8027" spans="1:14" x14ac:dyDescent="0.3">
      <c r="A8027" s="4">
        <v>46220552</v>
      </c>
      <c r="B8027" t="s">
        <v>8576</v>
      </c>
      <c r="C8027" s="5">
        <v>32880</v>
      </c>
      <c r="D8027" s="6" t="s">
        <v>25</v>
      </c>
      <c r="E8027">
        <v>1</v>
      </c>
      <c r="F8027">
        <v>46220552</v>
      </c>
      <c r="G8027" t="s">
        <v>16</v>
      </c>
      <c r="I8027" t="s">
        <v>131</v>
      </c>
    </row>
    <row r="8028" spans="1:14" x14ac:dyDescent="0.3">
      <c r="A8028" s="4">
        <v>46166169</v>
      </c>
      <c r="B8028" t="s">
        <v>8577</v>
      </c>
      <c r="C8028" s="5">
        <v>32853</v>
      </c>
      <c r="D8028" s="6" t="s">
        <v>15</v>
      </c>
      <c r="E8028">
        <v>1</v>
      </c>
      <c r="G8028" t="s">
        <v>16</v>
      </c>
      <c r="H8028" t="s">
        <v>35</v>
      </c>
      <c r="I8028" t="s">
        <v>131</v>
      </c>
    </row>
    <row r="8029" spans="1:14" x14ac:dyDescent="0.3">
      <c r="A8029" s="4">
        <v>46173707</v>
      </c>
      <c r="B8029" t="s">
        <v>8578</v>
      </c>
      <c r="C8029" s="5">
        <v>20499</v>
      </c>
      <c r="D8029" s="6" t="s">
        <v>15</v>
      </c>
      <c r="E8029">
        <v>1</v>
      </c>
      <c r="F8029">
        <v>11189</v>
      </c>
      <c r="G8029" t="s">
        <v>16</v>
      </c>
      <c r="I8029" t="s">
        <v>131</v>
      </c>
    </row>
    <row r="8030" spans="1:14" x14ac:dyDescent="0.3">
      <c r="A8030" s="4">
        <v>40283270</v>
      </c>
      <c r="B8030" t="s">
        <v>8579</v>
      </c>
      <c r="C8030" s="5">
        <v>28261</v>
      </c>
      <c r="D8030" s="6" t="s">
        <v>25</v>
      </c>
      <c r="E8030">
        <v>1</v>
      </c>
      <c r="F8030">
        <v>69</v>
      </c>
      <c r="G8030" t="s">
        <v>16</v>
      </c>
      <c r="I8030" t="s">
        <v>131</v>
      </c>
    </row>
    <row r="8031" spans="1:14" x14ac:dyDescent="0.3">
      <c r="A8031" s="4">
        <v>3129263</v>
      </c>
      <c r="B8031" t="s">
        <v>8580</v>
      </c>
      <c r="C8031" s="5">
        <v>25464</v>
      </c>
      <c r="D8031" s="6" t="s">
        <v>25</v>
      </c>
      <c r="E8031">
        <v>1</v>
      </c>
      <c r="F8031">
        <v>210</v>
      </c>
      <c r="G8031" t="s">
        <v>16</v>
      </c>
      <c r="H8031" t="s">
        <v>7407</v>
      </c>
      <c r="I8031" t="s">
        <v>131</v>
      </c>
    </row>
    <row r="8032" spans="1:14" x14ac:dyDescent="0.3">
      <c r="A8032" s="4">
        <v>76247903</v>
      </c>
      <c r="B8032" t="s">
        <v>5129</v>
      </c>
      <c r="C8032" s="5">
        <v>38172</v>
      </c>
      <c r="D8032" s="6" t="s">
        <v>15</v>
      </c>
      <c r="E8032">
        <v>1</v>
      </c>
      <c r="F8032">
        <v>76247903</v>
      </c>
      <c r="G8032" t="s">
        <v>16</v>
      </c>
      <c r="H8032" t="s">
        <v>35</v>
      </c>
      <c r="I8032" t="s">
        <v>131</v>
      </c>
    </row>
    <row r="8033" spans="1:13" x14ac:dyDescent="0.3">
      <c r="A8033" s="4">
        <v>76247904</v>
      </c>
      <c r="B8033" t="s">
        <v>5290</v>
      </c>
      <c r="C8033" s="5">
        <v>37321</v>
      </c>
      <c r="D8033" s="6" t="s">
        <v>15</v>
      </c>
      <c r="E8033">
        <v>1</v>
      </c>
      <c r="F8033">
        <v>2722</v>
      </c>
      <c r="G8033" t="s">
        <v>16</v>
      </c>
      <c r="H8033" t="s">
        <v>35</v>
      </c>
      <c r="I8033" t="s">
        <v>131</v>
      </c>
      <c r="K8033" t="s">
        <v>43002</v>
      </c>
    </row>
    <row r="8034" spans="1:13" x14ac:dyDescent="0.3">
      <c r="A8034" s="4">
        <v>48451316</v>
      </c>
      <c r="B8034" t="s">
        <v>8581</v>
      </c>
      <c r="C8034" s="5">
        <v>16711</v>
      </c>
      <c r="D8034" s="6" t="s">
        <v>15</v>
      </c>
      <c r="E8034">
        <v>1</v>
      </c>
      <c r="F8034">
        <v>11690</v>
      </c>
      <c r="G8034" t="s">
        <v>16</v>
      </c>
      <c r="H8034" t="s">
        <v>35</v>
      </c>
      <c r="I8034" t="s">
        <v>131</v>
      </c>
    </row>
    <row r="8035" spans="1:13" x14ac:dyDescent="0.3">
      <c r="A8035" s="4">
        <v>48451316</v>
      </c>
      <c r="B8035" t="s">
        <v>8581</v>
      </c>
      <c r="C8035" s="5">
        <v>16711</v>
      </c>
      <c r="D8035" s="6" t="s">
        <v>15</v>
      </c>
      <c r="E8035">
        <v>1</v>
      </c>
      <c r="F8035">
        <v>1823</v>
      </c>
      <c r="G8035" t="s">
        <v>16</v>
      </c>
      <c r="H8035" t="s">
        <v>35</v>
      </c>
      <c r="I8035" t="s">
        <v>131</v>
      </c>
    </row>
    <row r="8036" spans="1:13" x14ac:dyDescent="0.3">
      <c r="A8036" s="4">
        <v>40600533</v>
      </c>
      <c r="B8036" t="s">
        <v>8582</v>
      </c>
      <c r="C8036" s="5">
        <v>28615</v>
      </c>
      <c r="D8036" s="6" t="s">
        <v>15</v>
      </c>
      <c r="E8036">
        <v>1</v>
      </c>
      <c r="F8036">
        <v>40600533</v>
      </c>
      <c r="G8036" t="s">
        <v>16</v>
      </c>
      <c r="H8036" t="s">
        <v>35</v>
      </c>
      <c r="I8036" t="s">
        <v>131</v>
      </c>
    </row>
    <row r="8037" spans="1:13" x14ac:dyDescent="0.3">
      <c r="A8037" s="4">
        <v>464180385</v>
      </c>
      <c r="B8037" t="s">
        <v>8583</v>
      </c>
      <c r="C8037" s="5">
        <v>42496</v>
      </c>
      <c r="D8037" s="6" t="s">
        <v>25</v>
      </c>
      <c r="E8037">
        <v>1</v>
      </c>
      <c r="F8037">
        <v>3356</v>
      </c>
      <c r="G8037" t="s">
        <v>16</v>
      </c>
      <c r="H8037" t="s">
        <v>5938</v>
      </c>
      <c r="I8037" t="s">
        <v>131</v>
      </c>
    </row>
    <row r="8038" spans="1:13" x14ac:dyDescent="0.3">
      <c r="A8038" s="4">
        <v>40582588</v>
      </c>
      <c r="B8038" t="s">
        <v>8584</v>
      </c>
      <c r="C8038" s="5">
        <v>29348</v>
      </c>
      <c r="D8038" s="6" t="s">
        <v>25</v>
      </c>
      <c r="E8038">
        <v>1</v>
      </c>
      <c r="F8038">
        <v>40582588</v>
      </c>
      <c r="G8038" t="s">
        <v>16</v>
      </c>
      <c r="H8038" t="s">
        <v>8585</v>
      </c>
      <c r="I8038" t="s">
        <v>131</v>
      </c>
    </row>
    <row r="8039" spans="1:13" x14ac:dyDescent="0.3">
      <c r="A8039" s="4">
        <v>43257475</v>
      </c>
      <c r="B8039" t="s">
        <v>4886</v>
      </c>
      <c r="C8039" s="5">
        <v>31284</v>
      </c>
      <c r="D8039" s="6" t="s">
        <v>25</v>
      </c>
      <c r="E8039">
        <v>1</v>
      </c>
      <c r="F8039">
        <v>9859</v>
      </c>
      <c r="G8039" t="s">
        <v>16</v>
      </c>
      <c r="H8039" t="s">
        <v>4316</v>
      </c>
      <c r="I8039" t="s">
        <v>131</v>
      </c>
      <c r="J8039" t="s">
        <v>43009</v>
      </c>
    </row>
    <row r="8040" spans="1:13" x14ac:dyDescent="0.3">
      <c r="A8040" s="4">
        <v>442872456</v>
      </c>
      <c r="B8040" t="s">
        <v>8586</v>
      </c>
      <c r="C8040" s="5">
        <v>42371</v>
      </c>
      <c r="D8040" s="6" t="s">
        <v>25</v>
      </c>
      <c r="E8040">
        <v>1</v>
      </c>
      <c r="F8040">
        <v>391</v>
      </c>
      <c r="G8040" t="s">
        <v>16</v>
      </c>
      <c r="H8040" t="s">
        <v>532</v>
      </c>
      <c r="I8040" t="s">
        <v>131</v>
      </c>
    </row>
    <row r="8041" spans="1:13" x14ac:dyDescent="0.3">
      <c r="A8041" s="4">
        <v>79279088</v>
      </c>
      <c r="B8041" t="s">
        <v>8587</v>
      </c>
      <c r="C8041" s="5">
        <v>42203</v>
      </c>
      <c r="D8041" s="6" t="s">
        <v>25</v>
      </c>
      <c r="E8041">
        <v>1</v>
      </c>
      <c r="F8041">
        <v>79279088</v>
      </c>
      <c r="G8041" t="s">
        <v>16</v>
      </c>
      <c r="H8041" t="s">
        <v>830</v>
      </c>
      <c r="I8041" t="s">
        <v>131</v>
      </c>
      <c r="M8041" t="s">
        <v>43001</v>
      </c>
    </row>
    <row r="8042" spans="1:13" x14ac:dyDescent="0.3">
      <c r="A8042" s="4">
        <v>723824122</v>
      </c>
      <c r="B8042" t="s">
        <v>8588</v>
      </c>
      <c r="C8042" s="5">
        <v>42435</v>
      </c>
      <c r="D8042" s="6" t="s">
        <v>25</v>
      </c>
      <c r="E8042">
        <v>1</v>
      </c>
      <c r="F8042">
        <v>1078</v>
      </c>
      <c r="G8042" t="s">
        <v>16</v>
      </c>
      <c r="H8042" t="s">
        <v>1727</v>
      </c>
      <c r="I8042" t="s">
        <v>131</v>
      </c>
    </row>
    <row r="8043" spans="1:13" x14ac:dyDescent="0.3">
      <c r="A8043" s="4">
        <v>40744506</v>
      </c>
      <c r="B8043" t="s">
        <v>5238</v>
      </c>
      <c r="C8043" s="5">
        <v>29193</v>
      </c>
      <c r="D8043" s="6" t="s">
        <v>15</v>
      </c>
      <c r="E8043">
        <v>1</v>
      </c>
      <c r="F8043">
        <v>2312</v>
      </c>
      <c r="G8043" t="s">
        <v>16</v>
      </c>
      <c r="H8043" t="s">
        <v>35</v>
      </c>
      <c r="I8043" t="s">
        <v>131</v>
      </c>
      <c r="K8043" t="s">
        <v>43002</v>
      </c>
    </row>
    <row r="8044" spans="1:13" x14ac:dyDescent="0.3">
      <c r="A8044" s="4">
        <v>40744506</v>
      </c>
      <c r="B8044" t="s">
        <v>5238</v>
      </c>
      <c r="C8044" s="5">
        <v>29193</v>
      </c>
      <c r="D8044" s="6" t="s">
        <v>15</v>
      </c>
      <c r="E8044">
        <v>1</v>
      </c>
      <c r="F8044">
        <v>39</v>
      </c>
      <c r="G8044" t="s">
        <v>16</v>
      </c>
      <c r="H8044" t="s">
        <v>35</v>
      </c>
      <c r="I8044" t="s">
        <v>131</v>
      </c>
      <c r="K8044" t="s">
        <v>43002</v>
      </c>
    </row>
    <row r="8045" spans="1:13" x14ac:dyDescent="0.3">
      <c r="A8045" s="4">
        <v>40637748</v>
      </c>
      <c r="B8045" t="s">
        <v>8589</v>
      </c>
      <c r="C8045" s="5">
        <v>29382</v>
      </c>
      <c r="D8045" s="6" t="s">
        <v>25</v>
      </c>
      <c r="E8045">
        <v>1</v>
      </c>
      <c r="G8045" t="s">
        <v>16</v>
      </c>
      <c r="H8045" t="s">
        <v>8590</v>
      </c>
      <c r="I8045" t="s">
        <v>131</v>
      </c>
    </row>
    <row r="8046" spans="1:13" x14ac:dyDescent="0.3">
      <c r="A8046" s="4">
        <v>481760981</v>
      </c>
      <c r="B8046" t="s">
        <v>8591</v>
      </c>
      <c r="C8046" s="5">
        <v>42298</v>
      </c>
      <c r="D8046" s="6" t="s">
        <v>15</v>
      </c>
      <c r="E8046">
        <v>1</v>
      </c>
      <c r="F8046">
        <v>1540</v>
      </c>
      <c r="G8046" t="s">
        <v>16</v>
      </c>
      <c r="H8046" t="s">
        <v>4958</v>
      </c>
      <c r="I8046" t="s">
        <v>131</v>
      </c>
    </row>
    <row r="8047" spans="1:13" x14ac:dyDescent="0.3">
      <c r="A8047" s="4">
        <v>451516793</v>
      </c>
      <c r="B8047" t="s">
        <v>8592</v>
      </c>
      <c r="C8047" s="5">
        <v>42256</v>
      </c>
      <c r="D8047" s="6" t="s">
        <v>25</v>
      </c>
      <c r="E8047">
        <v>1</v>
      </c>
      <c r="F8047">
        <v>2120</v>
      </c>
      <c r="G8047" t="s">
        <v>16</v>
      </c>
      <c r="H8047" t="s">
        <v>4958</v>
      </c>
      <c r="I8047" t="s">
        <v>131</v>
      </c>
    </row>
    <row r="8048" spans="1:13" x14ac:dyDescent="0.3">
      <c r="A8048" s="4">
        <v>81303715</v>
      </c>
      <c r="B8048" t="s">
        <v>5305</v>
      </c>
      <c r="C8048" s="5">
        <v>42188</v>
      </c>
      <c r="D8048" s="6" t="s">
        <v>15</v>
      </c>
      <c r="E8048">
        <v>1</v>
      </c>
      <c r="F8048">
        <v>9608</v>
      </c>
      <c r="G8048" t="s">
        <v>16</v>
      </c>
      <c r="H8048" t="s">
        <v>482</v>
      </c>
      <c r="I8048" t="s">
        <v>131</v>
      </c>
      <c r="M8048" t="s">
        <v>43001</v>
      </c>
    </row>
    <row r="8049" spans="1:12" x14ac:dyDescent="0.3">
      <c r="A8049" s="4">
        <v>446459362</v>
      </c>
      <c r="B8049" t="s">
        <v>8593</v>
      </c>
      <c r="C8049" s="5">
        <v>42511</v>
      </c>
      <c r="D8049" s="6" t="s">
        <v>15</v>
      </c>
      <c r="E8049">
        <v>1</v>
      </c>
      <c r="F8049">
        <v>1257</v>
      </c>
      <c r="G8049" t="s">
        <v>16</v>
      </c>
      <c r="H8049" t="s">
        <v>8594</v>
      </c>
      <c r="I8049" t="s">
        <v>131</v>
      </c>
    </row>
    <row r="8050" spans="1:12" x14ac:dyDescent="0.3">
      <c r="A8050" s="4">
        <v>81303737</v>
      </c>
      <c r="B8050" t="s">
        <v>4959</v>
      </c>
      <c r="C8050" s="5">
        <v>42337</v>
      </c>
      <c r="D8050" s="6" t="s">
        <v>25</v>
      </c>
      <c r="E8050">
        <v>1</v>
      </c>
      <c r="F8050">
        <v>81303737</v>
      </c>
      <c r="G8050" t="s">
        <v>16</v>
      </c>
      <c r="H8050" t="s">
        <v>35</v>
      </c>
      <c r="I8050" t="s">
        <v>131</v>
      </c>
      <c r="J8050" t="s">
        <v>43009</v>
      </c>
    </row>
    <row r="8051" spans="1:12" x14ac:dyDescent="0.3">
      <c r="A8051" s="4">
        <v>40915749</v>
      </c>
      <c r="B8051" t="s">
        <v>8595</v>
      </c>
      <c r="C8051" s="5">
        <v>29753</v>
      </c>
      <c r="D8051" s="6" t="s">
        <v>15</v>
      </c>
      <c r="E8051">
        <v>1</v>
      </c>
      <c r="F8051">
        <v>16036</v>
      </c>
      <c r="G8051" t="s">
        <v>16</v>
      </c>
      <c r="I8051" t="s">
        <v>131</v>
      </c>
    </row>
    <row r="8052" spans="1:12" x14ac:dyDescent="0.3">
      <c r="A8052" s="4">
        <v>41002186</v>
      </c>
      <c r="B8052" t="s">
        <v>8596</v>
      </c>
      <c r="C8052" s="5">
        <v>29502</v>
      </c>
      <c r="D8052" s="6" t="s">
        <v>25</v>
      </c>
      <c r="E8052">
        <v>1</v>
      </c>
      <c r="F8052">
        <v>2525</v>
      </c>
      <c r="G8052" t="s">
        <v>16</v>
      </c>
      <c r="H8052" t="s">
        <v>8597</v>
      </c>
      <c r="I8052" t="s">
        <v>131</v>
      </c>
    </row>
    <row r="8053" spans="1:12" x14ac:dyDescent="0.3">
      <c r="A8053" s="4">
        <v>40756137</v>
      </c>
      <c r="B8053" t="s">
        <v>5251</v>
      </c>
      <c r="C8053" s="5">
        <v>28625</v>
      </c>
      <c r="D8053" s="6" t="s">
        <v>15</v>
      </c>
      <c r="E8053">
        <v>1</v>
      </c>
      <c r="F8053">
        <v>8943</v>
      </c>
      <c r="G8053" t="s">
        <v>16</v>
      </c>
      <c r="H8053" t="s">
        <v>1397</v>
      </c>
      <c r="I8053" t="s">
        <v>131</v>
      </c>
      <c r="J8053" t="s">
        <v>43009</v>
      </c>
      <c r="L8053" t="s">
        <v>43011</v>
      </c>
    </row>
    <row r="8054" spans="1:12" x14ac:dyDescent="0.3">
      <c r="A8054" s="4">
        <v>74287574</v>
      </c>
      <c r="B8054" t="s">
        <v>5318</v>
      </c>
      <c r="C8054" s="5">
        <v>34885</v>
      </c>
      <c r="D8054" s="6" t="s">
        <v>15</v>
      </c>
      <c r="E8054">
        <v>1</v>
      </c>
      <c r="F8054">
        <v>239</v>
      </c>
      <c r="G8054" t="s">
        <v>16</v>
      </c>
      <c r="H8054" t="s">
        <v>769</v>
      </c>
      <c r="I8054" t="s">
        <v>131</v>
      </c>
    </row>
    <row r="8055" spans="1:12" x14ac:dyDescent="0.3">
      <c r="A8055" s="4">
        <v>40958911</v>
      </c>
      <c r="B8055" t="s">
        <v>8598</v>
      </c>
      <c r="C8055" s="5">
        <v>28702</v>
      </c>
      <c r="D8055" s="6" t="s">
        <v>25</v>
      </c>
      <c r="E8055">
        <v>1</v>
      </c>
      <c r="F8055">
        <v>40958911</v>
      </c>
      <c r="G8055" t="s">
        <v>16</v>
      </c>
      <c r="H8055" t="s">
        <v>8599</v>
      </c>
      <c r="I8055" t="s">
        <v>131</v>
      </c>
    </row>
    <row r="8056" spans="1:12" x14ac:dyDescent="0.3">
      <c r="A8056" s="4" t="s">
        <v>8600</v>
      </c>
      <c r="B8056" t="s">
        <v>8601</v>
      </c>
      <c r="C8056" s="5">
        <v>35102</v>
      </c>
      <c r="D8056" s="6" t="s">
        <v>25</v>
      </c>
      <c r="E8056">
        <v>1</v>
      </c>
      <c r="F8056" t="s">
        <v>8602</v>
      </c>
      <c r="G8056" t="s">
        <v>16</v>
      </c>
      <c r="H8056" t="s">
        <v>18</v>
      </c>
      <c r="I8056" t="s">
        <v>131</v>
      </c>
    </row>
    <row r="8057" spans="1:12" x14ac:dyDescent="0.3">
      <c r="A8057" s="4">
        <v>45742455</v>
      </c>
      <c r="B8057" t="s">
        <v>5268</v>
      </c>
      <c r="C8057" s="5">
        <v>29658</v>
      </c>
      <c r="D8057" s="6" t="s">
        <v>15</v>
      </c>
      <c r="E8057">
        <v>1</v>
      </c>
      <c r="F8057">
        <v>5892</v>
      </c>
      <c r="G8057" t="s">
        <v>16</v>
      </c>
      <c r="H8057" t="s">
        <v>5269</v>
      </c>
      <c r="I8057" t="s">
        <v>131</v>
      </c>
      <c r="J8057" t="s">
        <v>43009</v>
      </c>
      <c r="K8057" t="s">
        <v>43002</v>
      </c>
    </row>
    <row r="8058" spans="1:12" x14ac:dyDescent="0.3">
      <c r="A8058" s="4">
        <v>40931278</v>
      </c>
      <c r="B8058" t="s">
        <v>8603</v>
      </c>
      <c r="C8058" s="5">
        <v>29691</v>
      </c>
      <c r="D8058" s="6" t="s">
        <v>25</v>
      </c>
      <c r="E8058">
        <v>1</v>
      </c>
      <c r="F8058">
        <v>4877</v>
      </c>
      <c r="G8058" t="s">
        <v>16</v>
      </c>
      <c r="H8058" t="s">
        <v>8604</v>
      </c>
      <c r="I8058" t="s">
        <v>131</v>
      </c>
    </row>
    <row r="8059" spans="1:12" x14ac:dyDescent="0.3">
      <c r="A8059" s="4">
        <v>40876638</v>
      </c>
      <c r="B8059" t="s">
        <v>5501</v>
      </c>
      <c r="C8059" s="5">
        <v>29414</v>
      </c>
      <c r="D8059" s="6" t="s">
        <v>15</v>
      </c>
      <c r="E8059">
        <v>1</v>
      </c>
      <c r="F8059">
        <v>13797</v>
      </c>
      <c r="G8059" t="s">
        <v>16</v>
      </c>
      <c r="I8059" t="s">
        <v>131</v>
      </c>
      <c r="K8059" t="s">
        <v>43002</v>
      </c>
    </row>
    <row r="8060" spans="1:12" x14ac:dyDescent="0.3">
      <c r="A8060" s="4">
        <v>41051930</v>
      </c>
      <c r="B8060" t="s">
        <v>8605</v>
      </c>
      <c r="C8060" s="5">
        <v>29630</v>
      </c>
      <c r="D8060" s="6" t="s">
        <v>25</v>
      </c>
      <c r="E8060">
        <v>1</v>
      </c>
      <c r="F8060">
        <v>430</v>
      </c>
      <c r="G8060" t="s">
        <v>16</v>
      </c>
      <c r="H8060" t="s">
        <v>8606</v>
      </c>
      <c r="I8060" t="s">
        <v>131</v>
      </c>
      <c r="J8060" t="s">
        <v>43009</v>
      </c>
    </row>
    <row r="8061" spans="1:12" x14ac:dyDescent="0.3">
      <c r="A8061" s="4">
        <v>45742452</v>
      </c>
      <c r="B8061" t="s">
        <v>8607</v>
      </c>
      <c r="C8061" s="5">
        <v>30462</v>
      </c>
      <c r="D8061" s="6" t="s">
        <v>15</v>
      </c>
      <c r="E8061">
        <v>1</v>
      </c>
      <c r="F8061">
        <v>1064</v>
      </c>
      <c r="G8061" t="s">
        <v>16</v>
      </c>
      <c r="H8061" t="s">
        <v>3421</v>
      </c>
      <c r="I8061" t="s">
        <v>131</v>
      </c>
      <c r="J8061" t="s">
        <v>43009</v>
      </c>
    </row>
    <row r="8062" spans="1:12" x14ac:dyDescent="0.3">
      <c r="A8062" s="4">
        <v>45742456</v>
      </c>
      <c r="B8062" t="s">
        <v>8608</v>
      </c>
      <c r="C8062" s="5">
        <v>30224</v>
      </c>
      <c r="D8062" s="6" t="s">
        <v>15</v>
      </c>
      <c r="E8062">
        <v>1</v>
      </c>
      <c r="F8062">
        <v>10695</v>
      </c>
      <c r="G8062" t="s">
        <v>16</v>
      </c>
      <c r="I8062" t="s">
        <v>131</v>
      </c>
    </row>
    <row r="8063" spans="1:12" x14ac:dyDescent="0.3">
      <c r="A8063" s="4">
        <v>45742456</v>
      </c>
      <c r="B8063" t="s">
        <v>8608</v>
      </c>
      <c r="C8063" s="5">
        <v>30224</v>
      </c>
      <c r="D8063" s="6" t="s">
        <v>15</v>
      </c>
      <c r="E8063">
        <v>1</v>
      </c>
      <c r="F8063">
        <v>1803</v>
      </c>
      <c r="G8063" t="s">
        <v>16</v>
      </c>
      <c r="I8063" t="s">
        <v>131</v>
      </c>
    </row>
    <row r="8064" spans="1:12" x14ac:dyDescent="0.3">
      <c r="A8064" s="4">
        <v>45742489</v>
      </c>
      <c r="B8064" t="s">
        <v>8609</v>
      </c>
      <c r="C8064" s="5">
        <v>32295</v>
      </c>
      <c r="D8064" s="6" t="s">
        <v>25</v>
      </c>
      <c r="E8064">
        <v>1</v>
      </c>
      <c r="F8064">
        <v>51</v>
      </c>
      <c r="G8064" t="s">
        <v>16</v>
      </c>
      <c r="H8064" t="s">
        <v>2004</v>
      </c>
      <c r="I8064" t="s">
        <v>131</v>
      </c>
      <c r="L8064" t="s">
        <v>43011</v>
      </c>
    </row>
    <row r="8065" spans="1:14" x14ac:dyDescent="0.3">
      <c r="A8065" s="4">
        <v>45742464</v>
      </c>
      <c r="B8065" t="s">
        <v>2700</v>
      </c>
      <c r="C8065" s="5">
        <v>32100</v>
      </c>
      <c r="D8065" s="6" t="s">
        <v>25</v>
      </c>
      <c r="E8065">
        <v>1</v>
      </c>
      <c r="F8065">
        <v>45742464</v>
      </c>
      <c r="G8065" t="s">
        <v>16</v>
      </c>
      <c r="H8065" t="s">
        <v>5906</v>
      </c>
      <c r="I8065" t="s">
        <v>131</v>
      </c>
    </row>
    <row r="8066" spans="1:14" x14ac:dyDescent="0.3">
      <c r="A8066" s="4">
        <v>45464338</v>
      </c>
      <c r="B8066" t="s">
        <v>8610</v>
      </c>
      <c r="C8066" s="5">
        <v>32500</v>
      </c>
      <c r="D8066" s="6" t="s">
        <v>25</v>
      </c>
      <c r="E8066">
        <v>1</v>
      </c>
      <c r="F8066">
        <v>45464338</v>
      </c>
      <c r="G8066" t="s">
        <v>16</v>
      </c>
      <c r="H8066" t="s">
        <v>35</v>
      </c>
      <c r="I8066" t="s">
        <v>131</v>
      </c>
    </row>
    <row r="8067" spans="1:14" x14ac:dyDescent="0.3">
      <c r="A8067" s="4">
        <v>72376932</v>
      </c>
      <c r="B8067" t="s">
        <v>8611</v>
      </c>
      <c r="C8067" s="5">
        <v>38545</v>
      </c>
      <c r="D8067" s="6" t="s">
        <v>15</v>
      </c>
      <c r="E8067">
        <v>1</v>
      </c>
      <c r="F8067">
        <v>4536</v>
      </c>
      <c r="G8067" t="s">
        <v>16</v>
      </c>
      <c r="H8067" t="s">
        <v>1142</v>
      </c>
      <c r="I8067" t="s">
        <v>131</v>
      </c>
    </row>
    <row r="8068" spans="1:14" x14ac:dyDescent="0.3">
      <c r="A8068" s="4">
        <v>45879783</v>
      </c>
      <c r="B8068" t="s">
        <v>8612</v>
      </c>
      <c r="C8068" s="5">
        <v>31031</v>
      </c>
      <c r="D8068" s="6" t="s">
        <v>15</v>
      </c>
      <c r="E8068">
        <v>1</v>
      </c>
      <c r="F8068">
        <v>7152</v>
      </c>
      <c r="G8068" t="s">
        <v>16</v>
      </c>
      <c r="I8068" t="s">
        <v>131</v>
      </c>
      <c r="J8068" t="s">
        <v>43009</v>
      </c>
    </row>
    <row r="8069" spans="1:14" x14ac:dyDescent="0.3">
      <c r="A8069" s="4">
        <v>45906346</v>
      </c>
      <c r="B8069" t="s">
        <v>8613</v>
      </c>
      <c r="C8069" s="5">
        <v>32672</v>
      </c>
      <c r="D8069" s="6" t="s">
        <v>15</v>
      </c>
      <c r="E8069">
        <v>1</v>
      </c>
      <c r="F8069">
        <v>530</v>
      </c>
      <c r="G8069" t="s">
        <v>16</v>
      </c>
      <c r="H8069" t="s">
        <v>7773</v>
      </c>
      <c r="I8069" t="s">
        <v>131</v>
      </c>
      <c r="L8069" t="s">
        <v>43011</v>
      </c>
    </row>
    <row r="8070" spans="1:14" x14ac:dyDescent="0.3">
      <c r="A8070" s="4">
        <v>45830909</v>
      </c>
      <c r="B8070" t="s">
        <v>8614</v>
      </c>
      <c r="C8070" s="5">
        <v>31825</v>
      </c>
      <c r="D8070" s="6" t="s">
        <v>25</v>
      </c>
      <c r="E8070">
        <v>1</v>
      </c>
      <c r="F8070">
        <v>45830909</v>
      </c>
      <c r="G8070" t="s">
        <v>16</v>
      </c>
      <c r="I8070" t="s">
        <v>131</v>
      </c>
    </row>
    <row r="8071" spans="1:14" x14ac:dyDescent="0.3">
      <c r="A8071" s="4">
        <v>45742448</v>
      </c>
      <c r="B8071" t="s">
        <v>8615</v>
      </c>
      <c r="C8071" s="5">
        <v>17349</v>
      </c>
      <c r="D8071" s="6" t="s">
        <v>15</v>
      </c>
      <c r="E8071">
        <v>1</v>
      </c>
      <c r="F8071">
        <v>45742448</v>
      </c>
      <c r="G8071" t="s">
        <v>16</v>
      </c>
      <c r="H8071" t="s">
        <v>1333</v>
      </c>
      <c r="I8071" t="s">
        <v>131</v>
      </c>
    </row>
    <row r="8072" spans="1:14" x14ac:dyDescent="0.3">
      <c r="A8072" s="4">
        <v>45742477</v>
      </c>
      <c r="B8072" t="s">
        <v>8616</v>
      </c>
      <c r="C8072" s="5">
        <v>32357</v>
      </c>
      <c r="D8072" s="6" t="s">
        <v>25</v>
      </c>
      <c r="E8072">
        <v>1</v>
      </c>
      <c r="F8072">
        <v>9880</v>
      </c>
      <c r="G8072" t="s">
        <v>16</v>
      </c>
      <c r="H8072" t="s">
        <v>1357</v>
      </c>
      <c r="I8072" t="s">
        <v>131</v>
      </c>
    </row>
    <row r="8073" spans="1:14" x14ac:dyDescent="0.3">
      <c r="A8073" s="4">
        <v>45743032</v>
      </c>
      <c r="B8073" t="s">
        <v>8617</v>
      </c>
      <c r="C8073" s="5">
        <v>32209</v>
      </c>
      <c r="D8073" s="6" t="s">
        <v>25</v>
      </c>
      <c r="E8073">
        <v>1</v>
      </c>
      <c r="F8073">
        <v>45743032</v>
      </c>
      <c r="G8073" t="s">
        <v>16</v>
      </c>
      <c r="I8073" t="s">
        <v>131</v>
      </c>
    </row>
    <row r="8074" spans="1:14" x14ac:dyDescent="0.3">
      <c r="A8074" s="4">
        <v>45743032</v>
      </c>
      <c r="B8074" t="s">
        <v>8617</v>
      </c>
      <c r="C8074" s="5">
        <v>32209</v>
      </c>
      <c r="D8074" s="6" t="s">
        <v>25</v>
      </c>
      <c r="E8074">
        <v>1</v>
      </c>
      <c r="F8074">
        <v>439</v>
      </c>
      <c r="G8074" t="s">
        <v>16</v>
      </c>
      <c r="I8074" t="s">
        <v>131</v>
      </c>
    </row>
    <row r="8075" spans="1:14" x14ac:dyDescent="0.3">
      <c r="A8075" s="4">
        <v>45743046</v>
      </c>
      <c r="B8075" t="s">
        <v>8618</v>
      </c>
      <c r="C8075" s="5">
        <v>32618</v>
      </c>
      <c r="D8075" s="6" t="s">
        <v>15</v>
      </c>
      <c r="E8075">
        <v>1</v>
      </c>
      <c r="F8075">
        <v>9843</v>
      </c>
      <c r="G8075" t="s">
        <v>16</v>
      </c>
      <c r="I8075" t="s">
        <v>131</v>
      </c>
      <c r="J8075" t="s">
        <v>43009</v>
      </c>
    </row>
    <row r="8076" spans="1:14" x14ac:dyDescent="0.3">
      <c r="A8076" s="4">
        <v>45743046</v>
      </c>
      <c r="B8076" t="s">
        <v>8618</v>
      </c>
      <c r="C8076" s="5">
        <v>32618</v>
      </c>
      <c r="D8076" s="6" t="s">
        <v>15</v>
      </c>
      <c r="E8076">
        <v>1</v>
      </c>
      <c r="F8076">
        <v>9843</v>
      </c>
      <c r="G8076" t="s">
        <v>16</v>
      </c>
      <c r="I8076" t="s">
        <v>131</v>
      </c>
      <c r="J8076" t="s">
        <v>43009</v>
      </c>
    </row>
    <row r="8077" spans="1:14" x14ac:dyDescent="0.3">
      <c r="A8077" s="4">
        <v>45743036</v>
      </c>
      <c r="B8077" t="s">
        <v>8619</v>
      </c>
      <c r="C8077" s="5">
        <v>32183</v>
      </c>
      <c r="D8077" s="6" t="s">
        <v>15</v>
      </c>
      <c r="E8077">
        <v>1</v>
      </c>
      <c r="F8077">
        <v>45743036</v>
      </c>
      <c r="G8077" t="s">
        <v>16</v>
      </c>
      <c r="H8077" t="s">
        <v>26</v>
      </c>
      <c r="I8077" t="s">
        <v>131</v>
      </c>
      <c r="J8077" t="s">
        <v>43009</v>
      </c>
    </row>
    <row r="8078" spans="1:14" x14ac:dyDescent="0.3">
      <c r="A8078" s="4">
        <v>45743036</v>
      </c>
      <c r="B8078" t="s">
        <v>8619</v>
      </c>
      <c r="C8078" s="5">
        <v>32183</v>
      </c>
      <c r="D8078" s="6" t="s">
        <v>15</v>
      </c>
      <c r="E8078">
        <v>1</v>
      </c>
      <c r="F8078">
        <v>832</v>
      </c>
      <c r="G8078" t="s">
        <v>16</v>
      </c>
      <c r="H8078" t="s">
        <v>26</v>
      </c>
      <c r="I8078" t="s">
        <v>131</v>
      </c>
      <c r="J8078" t="s">
        <v>43009</v>
      </c>
    </row>
    <row r="8079" spans="1:14" x14ac:dyDescent="0.3">
      <c r="A8079" s="4">
        <v>45743044</v>
      </c>
      <c r="B8079" t="s">
        <v>8620</v>
      </c>
      <c r="C8079" s="5">
        <v>32060</v>
      </c>
      <c r="D8079" s="6" t="s">
        <v>15</v>
      </c>
      <c r="E8079">
        <v>1</v>
      </c>
      <c r="F8079">
        <v>16662</v>
      </c>
      <c r="G8079" t="s">
        <v>16</v>
      </c>
      <c r="H8079" t="s">
        <v>1636</v>
      </c>
      <c r="I8079" t="s">
        <v>131</v>
      </c>
      <c r="N8079" t="s">
        <v>43010</v>
      </c>
    </row>
    <row r="8080" spans="1:14" x14ac:dyDescent="0.3">
      <c r="A8080" s="4">
        <v>45743691</v>
      </c>
      <c r="B8080" t="s">
        <v>8621</v>
      </c>
      <c r="C8080" s="5">
        <v>31941</v>
      </c>
      <c r="D8080" s="6" t="s">
        <v>25</v>
      </c>
      <c r="E8080">
        <v>1</v>
      </c>
      <c r="F8080">
        <v>45743691</v>
      </c>
      <c r="G8080" t="s">
        <v>16</v>
      </c>
      <c r="H8080" t="s">
        <v>4057</v>
      </c>
      <c r="I8080" t="s">
        <v>131</v>
      </c>
    </row>
    <row r="8081" spans="1:14" x14ac:dyDescent="0.3">
      <c r="A8081" s="4">
        <v>45743034</v>
      </c>
      <c r="B8081" t="s">
        <v>8622</v>
      </c>
      <c r="C8081" s="5">
        <v>32570</v>
      </c>
      <c r="D8081" s="6" t="s">
        <v>15</v>
      </c>
      <c r="E8081">
        <v>1</v>
      </c>
      <c r="F8081">
        <v>9063</v>
      </c>
      <c r="G8081" t="s">
        <v>16</v>
      </c>
      <c r="H8081" t="s">
        <v>6109</v>
      </c>
      <c r="I8081" t="s">
        <v>131</v>
      </c>
      <c r="J8081" t="s">
        <v>43009</v>
      </c>
    </row>
    <row r="8082" spans="1:14" x14ac:dyDescent="0.3">
      <c r="A8082" s="4">
        <v>45743693</v>
      </c>
      <c r="B8082" t="s">
        <v>8623</v>
      </c>
      <c r="C8082" s="5">
        <v>32151</v>
      </c>
      <c r="D8082" s="6" t="s">
        <v>25</v>
      </c>
      <c r="E8082">
        <v>1</v>
      </c>
      <c r="F8082">
        <v>45743693</v>
      </c>
      <c r="G8082" t="s">
        <v>16</v>
      </c>
      <c r="H8082" t="s">
        <v>35</v>
      </c>
      <c r="I8082" t="s">
        <v>131</v>
      </c>
    </row>
    <row r="8083" spans="1:14" x14ac:dyDescent="0.3">
      <c r="A8083" s="4">
        <v>45578710</v>
      </c>
      <c r="B8083" t="s">
        <v>8624</v>
      </c>
      <c r="C8083" s="5">
        <v>32554</v>
      </c>
      <c r="D8083" s="6" t="s">
        <v>15</v>
      </c>
      <c r="E8083">
        <v>1</v>
      </c>
      <c r="F8083">
        <v>114</v>
      </c>
      <c r="G8083" t="s">
        <v>16</v>
      </c>
      <c r="H8083" t="s">
        <v>2597</v>
      </c>
      <c r="I8083" t="s">
        <v>131</v>
      </c>
    </row>
    <row r="8084" spans="1:14" x14ac:dyDescent="0.3">
      <c r="A8084" s="4">
        <v>45745261</v>
      </c>
      <c r="B8084" t="s">
        <v>8625</v>
      </c>
      <c r="C8084" s="5">
        <v>21872</v>
      </c>
      <c r="D8084" s="6" t="s">
        <v>15</v>
      </c>
      <c r="E8084">
        <v>1</v>
      </c>
      <c r="F8084">
        <v>45745261</v>
      </c>
      <c r="G8084" t="s">
        <v>16</v>
      </c>
      <c r="I8084" t="s">
        <v>131</v>
      </c>
    </row>
    <row r="8085" spans="1:14" x14ac:dyDescent="0.3">
      <c r="A8085" s="4">
        <v>45745271</v>
      </c>
      <c r="B8085" t="s">
        <v>8626</v>
      </c>
      <c r="C8085" s="5">
        <v>31009</v>
      </c>
      <c r="D8085" s="6" t="s">
        <v>15</v>
      </c>
      <c r="E8085">
        <v>1</v>
      </c>
      <c r="F8085">
        <v>5573</v>
      </c>
      <c r="G8085" t="s">
        <v>16</v>
      </c>
      <c r="I8085" t="s">
        <v>131</v>
      </c>
      <c r="J8085" t="s">
        <v>43009</v>
      </c>
    </row>
    <row r="8086" spans="1:14" x14ac:dyDescent="0.3">
      <c r="A8086" s="4">
        <v>45745273</v>
      </c>
      <c r="B8086" t="s">
        <v>8627</v>
      </c>
      <c r="C8086" s="5">
        <v>27397</v>
      </c>
      <c r="D8086" s="6" t="s">
        <v>15</v>
      </c>
      <c r="E8086">
        <v>1</v>
      </c>
      <c r="F8086">
        <v>6329</v>
      </c>
      <c r="G8086" t="s">
        <v>16</v>
      </c>
      <c r="I8086" t="s">
        <v>131</v>
      </c>
      <c r="K8086" t="s">
        <v>43002</v>
      </c>
    </row>
    <row r="8087" spans="1:14" x14ac:dyDescent="0.3">
      <c r="A8087" s="4">
        <v>45745254</v>
      </c>
      <c r="B8087" t="s">
        <v>8200</v>
      </c>
      <c r="C8087" s="5">
        <v>31347</v>
      </c>
      <c r="D8087" s="6" t="s">
        <v>15</v>
      </c>
      <c r="E8087">
        <v>1</v>
      </c>
      <c r="F8087">
        <v>10589</v>
      </c>
      <c r="G8087" t="s">
        <v>16</v>
      </c>
      <c r="H8087" t="s">
        <v>482</v>
      </c>
      <c r="I8087" t="s">
        <v>131</v>
      </c>
      <c r="M8087" t="s">
        <v>43001</v>
      </c>
    </row>
    <row r="8088" spans="1:14" x14ac:dyDescent="0.3">
      <c r="A8088" s="4">
        <v>45947945</v>
      </c>
      <c r="B8088" t="s">
        <v>8628</v>
      </c>
      <c r="C8088" s="5">
        <v>32762</v>
      </c>
      <c r="D8088" s="6" t="s">
        <v>25</v>
      </c>
      <c r="E8088">
        <v>1</v>
      </c>
      <c r="F8088">
        <v>45947945</v>
      </c>
      <c r="G8088" t="s">
        <v>16</v>
      </c>
      <c r="H8088" t="s">
        <v>8629</v>
      </c>
      <c r="I8088" t="s">
        <v>131</v>
      </c>
    </row>
    <row r="8089" spans="1:14" x14ac:dyDescent="0.3">
      <c r="A8089" s="4">
        <v>45745246</v>
      </c>
      <c r="B8089" t="s">
        <v>8630</v>
      </c>
      <c r="C8089" s="5">
        <v>23639</v>
      </c>
      <c r="D8089" s="6" t="s">
        <v>15</v>
      </c>
      <c r="E8089">
        <v>1</v>
      </c>
      <c r="F8089">
        <v>427</v>
      </c>
      <c r="G8089" t="s">
        <v>16</v>
      </c>
      <c r="I8089" t="s">
        <v>131</v>
      </c>
    </row>
    <row r="8090" spans="1:14" x14ac:dyDescent="0.3">
      <c r="A8090" s="4">
        <v>45746409</v>
      </c>
      <c r="B8090" t="s">
        <v>8631</v>
      </c>
      <c r="C8090" s="5">
        <v>29056</v>
      </c>
      <c r="D8090" s="6" t="s">
        <v>15</v>
      </c>
      <c r="E8090">
        <v>1</v>
      </c>
      <c r="F8090">
        <v>4505</v>
      </c>
      <c r="G8090" t="s">
        <v>16</v>
      </c>
      <c r="I8090" t="s">
        <v>131</v>
      </c>
    </row>
    <row r="8091" spans="1:14" x14ac:dyDescent="0.3">
      <c r="A8091" s="4">
        <v>45746416</v>
      </c>
      <c r="B8091" t="s">
        <v>8632</v>
      </c>
      <c r="C8091" s="5">
        <v>28219</v>
      </c>
      <c r="D8091" s="6" t="s">
        <v>15</v>
      </c>
      <c r="E8091">
        <v>1</v>
      </c>
      <c r="F8091">
        <v>3975</v>
      </c>
      <c r="G8091" t="s">
        <v>16</v>
      </c>
      <c r="I8091" t="s">
        <v>131</v>
      </c>
    </row>
    <row r="8092" spans="1:14" x14ac:dyDescent="0.3">
      <c r="A8092" s="4">
        <v>45746490</v>
      </c>
      <c r="B8092" t="s">
        <v>8307</v>
      </c>
      <c r="C8092" s="5">
        <v>27817</v>
      </c>
      <c r="D8092" s="6" t="s">
        <v>15</v>
      </c>
      <c r="E8092">
        <v>1</v>
      </c>
      <c r="F8092">
        <v>587</v>
      </c>
      <c r="G8092" t="s">
        <v>16</v>
      </c>
      <c r="H8092" t="s">
        <v>8308</v>
      </c>
      <c r="I8092" t="s">
        <v>131</v>
      </c>
      <c r="J8092" t="s">
        <v>43009</v>
      </c>
      <c r="K8092" t="s">
        <v>43002</v>
      </c>
    </row>
    <row r="8093" spans="1:14" x14ac:dyDescent="0.3">
      <c r="A8093" s="4">
        <v>45745252</v>
      </c>
      <c r="B8093" t="s">
        <v>8309</v>
      </c>
      <c r="C8093" s="5">
        <v>27459</v>
      </c>
      <c r="D8093" s="6" t="s">
        <v>15</v>
      </c>
      <c r="E8093">
        <v>1</v>
      </c>
      <c r="F8093">
        <v>246</v>
      </c>
      <c r="G8093" t="s">
        <v>16</v>
      </c>
      <c r="H8093" t="s">
        <v>1636</v>
      </c>
      <c r="I8093" t="s">
        <v>131</v>
      </c>
      <c r="N8093" t="s">
        <v>43010</v>
      </c>
    </row>
    <row r="8094" spans="1:14" x14ac:dyDescent="0.3">
      <c r="A8094" s="4">
        <v>46173707</v>
      </c>
      <c r="B8094" t="s">
        <v>8578</v>
      </c>
      <c r="C8094" s="5">
        <v>20499</v>
      </c>
      <c r="D8094" s="6" t="s">
        <v>15</v>
      </c>
      <c r="E8094">
        <v>1</v>
      </c>
      <c r="F8094">
        <v>186</v>
      </c>
      <c r="G8094" t="s">
        <v>16</v>
      </c>
      <c r="I8094" t="s">
        <v>131</v>
      </c>
    </row>
    <row r="8095" spans="1:14" x14ac:dyDescent="0.3">
      <c r="A8095" s="4">
        <v>46060935</v>
      </c>
      <c r="B8095" t="s">
        <v>8633</v>
      </c>
      <c r="C8095" s="5">
        <v>32819</v>
      </c>
      <c r="D8095" s="6" t="s">
        <v>25</v>
      </c>
      <c r="E8095">
        <v>1</v>
      </c>
      <c r="G8095" t="s">
        <v>16</v>
      </c>
      <c r="H8095" t="s">
        <v>8634</v>
      </c>
      <c r="I8095" t="s">
        <v>131</v>
      </c>
    </row>
    <row r="8096" spans="1:14" x14ac:dyDescent="0.3">
      <c r="A8096" s="4">
        <v>46187231</v>
      </c>
      <c r="B8096" t="s">
        <v>8635</v>
      </c>
      <c r="C8096" s="5">
        <v>27065</v>
      </c>
      <c r="D8096" s="6" t="s">
        <v>15</v>
      </c>
      <c r="E8096">
        <v>1</v>
      </c>
      <c r="F8096">
        <v>46187231</v>
      </c>
      <c r="G8096" t="s">
        <v>16</v>
      </c>
      <c r="H8096" t="s">
        <v>8636</v>
      </c>
      <c r="I8096" t="s">
        <v>131</v>
      </c>
      <c r="L8096" t="s">
        <v>43011</v>
      </c>
    </row>
    <row r="8097" spans="1:14" x14ac:dyDescent="0.3">
      <c r="A8097" s="4">
        <v>46226667</v>
      </c>
      <c r="B8097" t="s">
        <v>8637</v>
      </c>
      <c r="C8097" s="5">
        <v>32330</v>
      </c>
      <c r="D8097" s="6" t="s">
        <v>15</v>
      </c>
      <c r="E8097">
        <v>1</v>
      </c>
      <c r="F8097">
        <v>16516</v>
      </c>
      <c r="G8097" t="s">
        <v>16</v>
      </c>
      <c r="I8097" t="s">
        <v>131</v>
      </c>
      <c r="M8097" t="s">
        <v>43001</v>
      </c>
    </row>
    <row r="8098" spans="1:14" x14ac:dyDescent="0.3">
      <c r="A8098" s="4">
        <v>46442968</v>
      </c>
      <c r="B8098" t="s">
        <v>8638</v>
      </c>
      <c r="C8098" s="5">
        <v>18172</v>
      </c>
      <c r="D8098" s="6" t="s">
        <v>15</v>
      </c>
      <c r="E8098">
        <v>1</v>
      </c>
      <c r="F8098">
        <v>3496</v>
      </c>
      <c r="G8098" t="s">
        <v>16</v>
      </c>
      <c r="H8098" t="s">
        <v>2541</v>
      </c>
      <c r="I8098" t="s">
        <v>131</v>
      </c>
    </row>
    <row r="8099" spans="1:14" x14ac:dyDescent="0.3">
      <c r="A8099" s="4">
        <v>46442935</v>
      </c>
      <c r="B8099" t="s">
        <v>8639</v>
      </c>
      <c r="C8099" s="5">
        <v>24504</v>
      </c>
      <c r="D8099" s="6" t="s">
        <v>15</v>
      </c>
      <c r="E8099">
        <v>1</v>
      </c>
      <c r="F8099">
        <v>1093</v>
      </c>
      <c r="G8099" t="s">
        <v>16</v>
      </c>
      <c r="H8099" t="s">
        <v>2541</v>
      </c>
      <c r="I8099" t="s">
        <v>131</v>
      </c>
    </row>
    <row r="8100" spans="1:14" x14ac:dyDescent="0.3">
      <c r="A8100" s="4">
        <v>46442957</v>
      </c>
      <c r="B8100" t="s">
        <v>8640</v>
      </c>
      <c r="C8100" s="5">
        <v>29730</v>
      </c>
      <c r="D8100" s="6" t="s">
        <v>15</v>
      </c>
      <c r="E8100">
        <v>1</v>
      </c>
      <c r="F8100">
        <v>46442957</v>
      </c>
      <c r="G8100" t="s">
        <v>16</v>
      </c>
      <c r="H8100" t="s">
        <v>697</v>
      </c>
      <c r="I8100" t="s">
        <v>131</v>
      </c>
      <c r="K8100" t="s">
        <v>43002</v>
      </c>
    </row>
    <row r="8101" spans="1:14" x14ac:dyDescent="0.3">
      <c r="A8101" s="4">
        <v>46108709</v>
      </c>
      <c r="B8101" t="s">
        <v>8641</v>
      </c>
      <c r="C8101" s="5">
        <v>32039</v>
      </c>
      <c r="D8101" s="6" t="s">
        <v>15</v>
      </c>
      <c r="E8101">
        <v>1</v>
      </c>
      <c r="F8101">
        <v>7054</v>
      </c>
      <c r="G8101" t="s">
        <v>16</v>
      </c>
      <c r="H8101" t="s">
        <v>8642</v>
      </c>
      <c r="I8101" t="s">
        <v>131</v>
      </c>
    </row>
    <row r="8102" spans="1:14" x14ac:dyDescent="0.3">
      <c r="A8102" s="4">
        <v>46355843</v>
      </c>
      <c r="B8102" t="s">
        <v>8643</v>
      </c>
      <c r="C8102" s="5">
        <v>32249</v>
      </c>
      <c r="D8102" s="6" t="s">
        <v>15</v>
      </c>
      <c r="E8102">
        <v>1</v>
      </c>
      <c r="F8102">
        <v>455</v>
      </c>
      <c r="G8102" t="s">
        <v>16</v>
      </c>
      <c r="H8102" t="s">
        <v>769</v>
      </c>
      <c r="I8102" t="s">
        <v>131</v>
      </c>
      <c r="M8102" t="s">
        <v>43001</v>
      </c>
    </row>
    <row r="8103" spans="1:14" x14ac:dyDescent="0.3">
      <c r="A8103" s="4">
        <v>46004547</v>
      </c>
      <c r="B8103" t="s">
        <v>8644</v>
      </c>
      <c r="C8103" s="5">
        <v>29295</v>
      </c>
      <c r="D8103" s="6" t="s">
        <v>25</v>
      </c>
      <c r="E8103">
        <v>1</v>
      </c>
      <c r="F8103">
        <v>1305</v>
      </c>
      <c r="G8103" t="s">
        <v>16</v>
      </c>
      <c r="H8103" t="s">
        <v>1742</v>
      </c>
      <c r="I8103" t="s">
        <v>131</v>
      </c>
      <c r="N8103" t="s">
        <v>43010</v>
      </c>
    </row>
    <row r="8104" spans="1:14" x14ac:dyDescent="0.3">
      <c r="A8104" s="4">
        <v>46334314</v>
      </c>
      <c r="B8104" t="s">
        <v>8645</v>
      </c>
      <c r="C8104" s="5">
        <v>31626</v>
      </c>
      <c r="D8104" s="6" t="s">
        <v>25</v>
      </c>
      <c r="E8104">
        <v>1</v>
      </c>
      <c r="F8104">
        <v>2406</v>
      </c>
      <c r="G8104" t="s">
        <v>16</v>
      </c>
      <c r="I8104" t="s">
        <v>131</v>
      </c>
      <c r="M8104" t="s">
        <v>43001</v>
      </c>
    </row>
    <row r="8105" spans="1:14" x14ac:dyDescent="0.3">
      <c r="A8105" s="4">
        <v>46442972</v>
      </c>
      <c r="B8105" t="s">
        <v>8646</v>
      </c>
      <c r="C8105" s="5">
        <v>19850</v>
      </c>
      <c r="D8105" s="6" t="s">
        <v>15</v>
      </c>
      <c r="E8105">
        <v>1</v>
      </c>
      <c r="F8105">
        <v>3601</v>
      </c>
      <c r="G8105" t="s">
        <v>16</v>
      </c>
      <c r="I8105" t="s">
        <v>131</v>
      </c>
    </row>
    <row r="8106" spans="1:14" x14ac:dyDescent="0.3">
      <c r="A8106" s="4">
        <v>46442937</v>
      </c>
      <c r="B8106" t="s">
        <v>8647</v>
      </c>
      <c r="C8106" s="5">
        <v>21054</v>
      </c>
      <c r="D8106" s="6" t="s">
        <v>15</v>
      </c>
      <c r="E8106">
        <v>1</v>
      </c>
      <c r="F8106">
        <v>15775</v>
      </c>
      <c r="G8106" t="s">
        <v>16</v>
      </c>
      <c r="H8106" t="s">
        <v>521</v>
      </c>
      <c r="I8106" t="s">
        <v>131</v>
      </c>
      <c r="L8106" t="s">
        <v>43011</v>
      </c>
    </row>
    <row r="8107" spans="1:14" x14ac:dyDescent="0.3">
      <c r="A8107" s="4">
        <v>46443563</v>
      </c>
      <c r="B8107" t="s">
        <v>8648</v>
      </c>
      <c r="C8107" s="5">
        <v>17387</v>
      </c>
      <c r="D8107" s="6" t="s">
        <v>15</v>
      </c>
      <c r="E8107">
        <v>1</v>
      </c>
      <c r="F8107">
        <v>46443563</v>
      </c>
      <c r="G8107" t="s">
        <v>16</v>
      </c>
      <c r="H8107" t="s">
        <v>1257</v>
      </c>
      <c r="I8107" t="s">
        <v>131</v>
      </c>
      <c r="M8107" t="s">
        <v>43001</v>
      </c>
    </row>
    <row r="8108" spans="1:14" x14ac:dyDescent="0.3">
      <c r="A8108" s="4">
        <v>46443563</v>
      </c>
      <c r="B8108" t="s">
        <v>8648</v>
      </c>
      <c r="C8108" s="5">
        <v>17387</v>
      </c>
      <c r="D8108" s="6" t="s">
        <v>15</v>
      </c>
      <c r="E8108">
        <v>1</v>
      </c>
      <c r="F8108">
        <v>685</v>
      </c>
      <c r="G8108" t="s">
        <v>16</v>
      </c>
      <c r="H8108" t="s">
        <v>1257</v>
      </c>
      <c r="I8108" t="s">
        <v>131</v>
      </c>
      <c r="M8108" t="s">
        <v>43001</v>
      </c>
    </row>
    <row r="8109" spans="1:14" x14ac:dyDescent="0.3">
      <c r="A8109" s="4">
        <v>46443596</v>
      </c>
      <c r="B8109" t="s">
        <v>8649</v>
      </c>
      <c r="C8109" s="5">
        <v>29560</v>
      </c>
      <c r="D8109" s="6" t="s">
        <v>15</v>
      </c>
      <c r="E8109">
        <v>1</v>
      </c>
      <c r="F8109">
        <v>5871</v>
      </c>
      <c r="G8109" t="s">
        <v>16</v>
      </c>
      <c r="I8109" t="s">
        <v>131</v>
      </c>
    </row>
    <row r="8110" spans="1:14" x14ac:dyDescent="0.3">
      <c r="A8110" s="4">
        <v>46442961</v>
      </c>
      <c r="B8110" t="s">
        <v>8650</v>
      </c>
      <c r="C8110" s="5">
        <v>29014</v>
      </c>
      <c r="D8110" s="6" t="s">
        <v>15</v>
      </c>
      <c r="E8110">
        <v>1</v>
      </c>
      <c r="F8110">
        <v>984</v>
      </c>
      <c r="G8110" t="s">
        <v>16</v>
      </c>
      <c r="H8110" t="s">
        <v>2541</v>
      </c>
      <c r="I8110" t="s">
        <v>131</v>
      </c>
    </row>
    <row r="8111" spans="1:14" x14ac:dyDescent="0.3">
      <c r="A8111" s="4">
        <v>46443590</v>
      </c>
      <c r="B8111" t="s">
        <v>8651</v>
      </c>
      <c r="C8111" s="5">
        <v>25542</v>
      </c>
      <c r="D8111" s="6" t="s">
        <v>15</v>
      </c>
      <c r="E8111">
        <v>1</v>
      </c>
      <c r="F8111">
        <v>46443590</v>
      </c>
      <c r="G8111" t="s">
        <v>16</v>
      </c>
      <c r="H8111" t="s">
        <v>29</v>
      </c>
      <c r="I8111" t="s">
        <v>131</v>
      </c>
      <c r="J8111" t="s">
        <v>43009</v>
      </c>
      <c r="K8111" t="s">
        <v>43002</v>
      </c>
    </row>
    <row r="8112" spans="1:14" x14ac:dyDescent="0.3">
      <c r="A8112" s="4">
        <v>46443564</v>
      </c>
      <c r="B8112" t="s">
        <v>8652</v>
      </c>
      <c r="C8112" s="5">
        <v>21662</v>
      </c>
      <c r="D8112" s="6" t="s">
        <v>15</v>
      </c>
      <c r="E8112">
        <v>1</v>
      </c>
      <c r="G8112" t="s">
        <v>16</v>
      </c>
      <c r="H8112" t="s">
        <v>1114</v>
      </c>
      <c r="I8112" t="s">
        <v>131</v>
      </c>
    </row>
    <row r="8113" spans="1:14" x14ac:dyDescent="0.3">
      <c r="A8113" s="4">
        <v>46443604</v>
      </c>
      <c r="B8113" t="s">
        <v>8653</v>
      </c>
      <c r="C8113" s="5">
        <v>28025</v>
      </c>
      <c r="D8113" s="6" t="s">
        <v>15</v>
      </c>
      <c r="E8113">
        <v>1</v>
      </c>
      <c r="G8113" t="s">
        <v>16</v>
      </c>
      <c r="H8113" t="s">
        <v>6893</v>
      </c>
      <c r="I8113" t="s">
        <v>131</v>
      </c>
    </row>
    <row r="8114" spans="1:14" x14ac:dyDescent="0.3">
      <c r="A8114" s="4">
        <v>46443580</v>
      </c>
      <c r="B8114" t="s">
        <v>8654</v>
      </c>
      <c r="C8114" s="5">
        <v>28671</v>
      </c>
      <c r="D8114" s="6" t="s">
        <v>15</v>
      </c>
      <c r="E8114">
        <v>1</v>
      </c>
      <c r="F8114">
        <v>491</v>
      </c>
      <c r="G8114" t="s">
        <v>16</v>
      </c>
      <c r="I8114" t="s">
        <v>131</v>
      </c>
    </row>
    <row r="8115" spans="1:14" x14ac:dyDescent="0.3">
      <c r="A8115" s="4">
        <v>46443591</v>
      </c>
      <c r="B8115" t="s">
        <v>8655</v>
      </c>
      <c r="C8115" s="5">
        <v>28345</v>
      </c>
      <c r="D8115" s="6" t="s">
        <v>15</v>
      </c>
      <c r="E8115">
        <v>1</v>
      </c>
      <c r="G8115" t="s">
        <v>16</v>
      </c>
      <c r="H8115" t="s">
        <v>2141</v>
      </c>
      <c r="I8115" t="s">
        <v>131</v>
      </c>
    </row>
    <row r="8116" spans="1:14" x14ac:dyDescent="0.3">
      <c r="A8116" s="4">
        <v>46443591</v>
      </c>
      <c r="B8116" t="s">
        <v>8655</v>
      </c>
      <c r="C8116" s="5">
        <v>28345</v>
      </c>
      <c r="D8116" s="6" t="s">
        <v>15</v>
      </c>
      <c r="E8116">
        <v>1</v>
      </c>
      <c r="F8116">
        <v>1351</v>
      </c>
      <c r="G8116" t="s">
        <v>16</v>
      </c>
      <c r="H8116" t="s">
        <v>2141</v>
      </c>
      <c r="I8116" t="s">
        <v>131</v>
      </c>
    </row>
    <row r="8117" spans="1:14" x14ac:dyDescent="0.3">
      <c r="A8117" s="4">
        <v>46444273</v>
      </c>
      <c r="B8117" t="s">
        <v>8656</v>
      </c>
      <c r="C8117" s="5">
        <v>19002</v>
      </c>
      <c r="D8117" s="6" t="s">
        <v>15</v>
      </c>
      <c r="E8117">
        <v>1</v>
      </c>
      <c r="F8117">
        <v>154</v>
      </c>
      <c r="G8117" t="s">
        <v>16</v>
      </c>
      <c r="I8117" t="s">
        <v>131</v>
      </c>
      <c r="N8117" t="s">
        <v>43010</v>
      </c>
    </row>
    <row r="8118" spans="1:14" x14ac:dyDescent="0.3">
      <c r="A8118" s="4">
        <v>46443565</v>
      </c>
      <c r="B8118" t="s">
        <v>8657</v>
      </c>
      <c r="C8118" s="5">
        <v>29553</v>
      </c>
      <c r="D8118" s="6" t="s">
        <v>15</v>
      </c>
      <c r="E8118">
        <v>1</v>
      </c>
      <c r="F8118">
        <v>500</v>
      </c>
      <c r="G8118" t="s">
        <v>16</v>
      </c>
      <c r="H8118" t="s">
        <v>697</v>
      </c>
      <c r="I8118" t="s">
        <v>131</v>
      </c>
      <c r="M8118" t="s">
        <v>43001</v>
      </c>
    </row>
    <row r="8119" spans="1:14" x14ac:dyDescent="0.3">
      <c r="A8119" s="4">
        <v>46443584</v>
      </c>
      <c r="B8119" t="s">
        <v>8658</v>
      </c>
      <c r="C8119" s="5">
        <v>27407</v>
      </c>
      <c r="D8119" s="6" t="s">
        <v>15</v>
      </c>
      <c r="E8119">
        <v>1</v>
      </c>
      <c r="F8119">
        <v>10424</v>
      </c>
      <c r="G8119" t="s">
        <v>16</v>
      </c>
      <c r="H8119" t="s">
        <v>1467</v>
      </c>
      <c r="I8119" t="s">
        <v>131</v>
      </c>
    </row>
    <row r="8120" spans="1:14" x14ac:dyDescent="0.3">
      <c r="A8120" s="4">
        <v>46443584</v>
      </c>
      <c r="B8120" t="s">
        <v>8658</v>
      </c>
      <c r="C8120" s="5">
        <v>27407</v>
      </c>
      <c r="D8120" s="6" t="s">
        <v>15</v>
      </c>
      <c r="E8120">
        <v>1</v>
      </c>
      <c r="F8120">
        <v>437</v>
      </c>
      <c r="G8120" t="s">
        <v>16</v>
      </c>
      <c r="H8120" t="s">
        <v>1467</v>
      </c>
      <c r="I8120" t="s">
        <v>131</v>
      </c>
    </row>
    <row r="8121" spans="1:14" x14ac:dyDescent="0.3">
      <c r="A8121" s="4">
        <v>46178999</v>
      </c>
      <c r="B8121" t="s">
        <v>8659</v>
      </c>
      <c r="C8121" s="5">
        <v>32527</v>
      </c>
      <c r="D8121" s="6" t="s">
        <v>25</v>
      </c>
      <c r="E8121">
        <v>1</v>
      </c>
      <c r="F8121">
        <v>46178999</v>
      </c>
      <c r="G8121" t="s">
        <v>16</v>
      </c>
      <c r="H8121" t="s">
        <v>3316</v>
      </c>
      <c r="I8121" t="s">
        <v>131</v>
      </c>
    </row>
    <row r="8122" spans="1:14" x14ac:dyDescent="0.3">
      <c r="A8122" s="4">
        <v>46415539</v>
      </c>
      <c r="B8122" t="s">
        <v>8660</v>
      </c>
      <c r="C8122" s="5">
        <v>32654</v>
      </c>
      <c r="D8122" s="6" t="s">
        <v>15</v>
      </c>
      <c r="E8122">
        <v>1</v>
      </c>
      <c r="F8122">
        <v>46415539</v>
      </c>
      <c r="G8122" t="s">
        <v>16</v>
      </c>
      <c r="I8122" t="s">
        <v>131</v>
      </c>
    </row>
    <row r="8123" spans="1:14" x14ac:dyDescent="0.3">
      <c r="A8123" s="4">
        <v>46415637</v>
      </c>
      <c r="B8123" t="s">
        <v>8661</v>
      </c>
      <c r="C8123" s="5">
        <v>32242</v>
      </c>
      <c r="D8123" s="6" t="s">
        <v>25</v>
      </c>
      <c r="E8123">
        <v>1</v>
      </c>
      <c r="F8123">
        <v>15954</v>
      </c>
      <c r="G8123" t="s">
        <v>16</v>
      </c>
      <c r="H8123" t="s">
        <v>8662</v>
      </c>
      <c r="I8123" t="s">
        <v>131</v>
      </c>
    </row>
    <row r="8124" spans="1:14" x14ac:dyDescent="0.3">
      <c r="A8124" s="4">
        <v>46417651</v>
      </c>
      <c r="B8124" t="s">
        <v>8663</v>
      </c>
      <c r="C8124" s="5">
        <v>33013</v>
      </c>
      <c r="D8124" s="6" t="s">
        <v>15</v>
      </c>
      <c r="E8124">
        <v>1</v>
      </c>
      <c r="F8124">
        <v>2392</v>
      </c>
      <c r="G8124" t="s">
        <v>16</v>
      </c>
      <c r="H8124" t="s">
        <v>502</v>
      </c>
      <c r="I8124" t="s">
        <v>131</v>
      </c>
      <c r="K8124" t="s">
        <v>43002</v>
      </c>
    </row>
    <row r="8125" spans="1:14" x14ac:dyDescent="0.3">
      <c r="A8125" s="4">
        <v>45746404</v>
      </c>
      <c r="B8125" t="s">
        <v>8664</v>
      </c>
      <c r="C8125" s="5">
        <v>21004</v>
      </c>
      <c r="D8125" s="6" t="s">
        <v>15</v>
      </c>
      <c r="E8125">
        <v>1</v>
      </c>
      <c r="G8125" t="s">
        <v>16</v>
      </c>
      <c r="H8125" t="s">
        <v>2397</v>
      </c>
      <c r="I8125" t="s">
        <v>131</v>
      </c>
    </row>
    <row r="8126" spans="1:14" x14ac:dyDescent="0.3">
      <c r="A8126" s="4">
        <v>45746427</v>
      </c>
      <c r="B8126" t="s">
        <v>8665</v>
      </c>
      <c r="C8126" s="5">
        <v>23335</v>
      </c>
      <c r="D8126" s="6" t="s">
        <v>15</v>
      </c>
      <c r="E8126">
        <v>1</v>
      </c>
      <c r="G8126" t="s">
        <v>16</v>
      </c>
      <c r="H8126" t="s">
        <v>8400</v>
      </c>
      <c r="I8126" t="s">
        <v>131</v>
      </c>
    </row>
    <row r="8127" spans="1:14" x14ac:dyDescent="0.3">
      <c r="A8127" s="4">
        <v>45881231</v>
      </c>
      <c r="B8127" t="s">
        <v>8312</v>
      </c>
      <c r="C8127" s="5">
        <v>32517</v>
      </c>
      <c r="D8127" s="6" t="s">
        <v>25</v>
      </c>
      <c r="E8127">
        <v>1</v>
      </c>
      <c r="F8127">
        <v>5997</v>
      </c>
      <c r="G8127" t="s">
        <v>16</v>
      </c>
      <c r="H8127" t="s">
        <v>7773</v>
      </c>
      <c r="I8127" t="s">
        <v>131</v>
      </c>
    </row>
    <row r="8128" spans="1:14" x14ac:dyDescent="0.3">
      <c r="A8128" s="4">
        <v>45746403</v>
      </c>
      <c r="B8128" t="s">
        <v>8313</v>
      </c>
      <c r="C8128" s="5">
        <v>31419</v>
      </c>
      <c r="D8128" s="6" t="s">
        <v>15</v>
      </c>
      <c r="E8128">
        <v>1</v>
      </c>
      <c r="F8128">
        <v>16326</v>
      </c>
      <c r="G8128" t="s">
        <v>16</v>
      </c>
      <c r="H8128" t="s">
        <v>8314</v>
      </c>
      <c r="I8128" t="s">
        <v>131</v>
      </c>
      <c r="M8128" t="s">
        <v>43001</v>
      </c>
    </row>
    <row r="8129" spans="1:14" x14ac:dyDescent="0.3">
      <c r="A8129" s="4">
        <v>45642897</v>
      </c>
      <c r="B8129" t="s">
        <v>8666</v>
      </c>
      <c r="C8129" s="5">
        <v>30338</v>
      </c>
      <c r="D8129" s="6" t="s">
        <v>15</v>
      </c>
      <c r="E8129">
        <v>1</v>
      </c>
      <c r="F8129">
        <v>15059</v>
      </c>
      <c r="G8129" t="s">
        <v>16</v>
      </c>
      <c r="I8129" t="s">
        <v>131</v>
      </c>
    </row>
    <row r="8130" spans="1:14" x14ac:dyDescent="0.3">
      <c r="A8130" s="4">
        <v>45950430</v>
      </c>
      <c r="B8130" t="s">
        <v>8667</v>
      </c>
      <c r="C8130" s="5">
        <v>32182</v>
      </c>
      <c r="D8130" s="6" t="s">
        <v>25</v>
      </c>
      <c r="E8130">
        <v>1</v>
      </c>
      <c r="F8130">
        <v>45950430</v>
      </c>
      <c r="G8130" t="s">
        <v>16</v>
      </c>
      <c r="H8130" t="s">
        <v>8668</v>
      </c>
      <c r="I8130" t="s">
        <v>131</v>
      </c>
    </row>
    <row r="8131" spans="1:14" x14ac:dyDescent="0.3">
      <c r="A8131" s="4">
        <v>45746432</v>
      </c>
      <c r="B8131" t="s">
        <v>8669</v>
      </c>
      <c r="C8131" s="5">
        <v>27303</v>
      </c>
      <c r="D8131" s="6" t="s">
        <v>15</v>
      </c>
      <c r="E8131">
        <v>1</v>
      </c>
      <c r="F8131">
        <v>911</v>
      </c>
      <c r="G8131" t="s">
        <v>16</v>
      </c>
      <c r="I8131" t="s">
        <v>131</v>
      </c>
    </row>
    <row r="8132" spans="1:14" x14ac:dyDescent="0.3">
      <c r="A8132" s="4">
        <v>45746422</v>
      </c>
      <c r="B8132" t="s">
        <v>8670</v>
      </c>
      <c r="C8132" s="5">
        <v>31835</v>
      </c>
      <c r="D8132" s="6" t="s">
        <v>25</v>
      </c>
      <c r="E8132">
        <v>1</v>
      </c>
      <c r="F8132">
        <v>2694</v>
      </c>
      <c r="G8132" t="s">
        <v>16</v>
      </c>
      <c r="I8132" t="s">
        <v>131</v>
      </c>
      <c r="J8132" t="s">
        <v>43009</v>
      </c>
    </row>
    <row r="8133" spans="1:14" x14ac:dyDescent="0.3">
      <c r="A8133" s="4">
        <v>45746492</v>
      </c>
      <c r="B8133" t="s">
        <v>8671</v>
      </c>
      <c r="C8133" s="5">
        <v>30578</v>
      </c>
      <c r="D8133" s="6" t="s">
        <v>15</v>
      </c>
      <c r="E8133">
        <v>1</v>
      </c>
      <c r="F8133">
        <v>1279</v>
      </c>
      <c r="G8133" t="s">
        <v>16</v>
      </c>
      <c r="H8133" t="s">
        <v>671</v>
      </c>
      <c r="I8133" t="s">
        <v>131</v>
      </c>
      <c r="M8133" t="s">
        <v>43001</v>
      </c>
    </row>
    <row r="8134" spans="1:14" x14ac:dyDescent="0.3">
      <c r="A8134" s="4">
        <v>45746434</v>
      </c>
      <c r="B8134" t="s">
        <v>8672</v>
      </c>
      <c r="C8134" s="5">
        <v>30991</v>
      </c>
      <c r="D8134" s="6" t="s">
        <v>15</v>
      </c>
      <c r="E8134">
        <v>1</v>
      </c>
      <c r="F8134">
        <v>1521</v>
      </c>
      <c r="G8134" t="s">
        <v>16</v>
      </c>
      <c r="H8134" t="s">
        <v>35</v>
      </c>
      <c r="I8134" t="s">
        <v>131</v>
      </c>
      <c r="N8134" t="s">
        <v>43010</v>
      </c>
    </row>
    <row r="8135" spans="1:14" x14ac:dyDescent="0.3">
      <c r="A8135" s="4">
        <v>45746491</v>
      </c>
      <c r="B8135" t="s">
        <v>8673</v>
      </c>
      <c r="C8135" s="5">
        <v>27931</v>
      </c>
      <c r="D8135" s="6" t="s">
        <v>15</v>
      </c>
      <c r="E8135">
        <v>1</v>
      </c>
      <c r="F8135">
        <v>422</v>
      </c>
      <c r="G8135" t="s">
        <v>16</v>
      </c>
      <c r="I8135" t="s">
        <v>131</v>
      </c>
      <c r="L8135" t="s">
        <v>43011</v>
      </c>
    </row>
    <row r="8136" spans="1:14" x14ac:dyDescent="0.3">
      <c r="A8136" s="4">
        <v>45746429</v>
      </c>
      <c r="B8136" t="s">
        <v>8674</v>
      </c>
      <c r="C8136" s="5">
        <v>26751</v>
      </c>
      <c r="D8136" s="6" t="s">
        <v>15</v>
      </c>
      <c r="E8136">
        <v>1</v>
      </c>
      <c r="F8136">
        <v>15789</v>
      </c>
      <c r="G8136" t="s">
        <v>16</v>
      </c>
      <c r="I8136" t="s">
        <v>131</v>
      </c>
      <c r="J8136" t="s">
        <v>43009</v>
      </c>
    </row>
    <row r="8137" spans="1:14" x14ac:dyDescent="0.3">
      <c r="A8137" s="4">
        <v>45746411</v>
      </c>
      <c r="B8137" t="s">
        <v>8675</v>
      </c>
      <c r="C8137" s="5">
        <v>28383</v>
      </c>
      <c r="D8137" s="6" t="s">
        <v>15</v>
      </c>
      <c r="E8137">
        <v>1</v>
      </c>
      <c r="F8137">
        <v>1521</v>
      </c>
      <c r="G8137" t="s">
        <v>16</v>
      </c>
      <c r="I8137" t="s">
        <v>131</v>
      </c>
    </row>
    <row r="8138" spans="1:14" x14ac:dyDescent="0.3">
      <c r="A8138" s="4">
        <v>45746433</v>
      </c>
      <c r="B8138" t="s">
        <v>8325</v>
      </c>
      <c r="C8138" s="5">
        <v>30950</v>
      </c>
      <c r="D8138" s="6" t="s">
        <v>15</v>
      </c>
      <c r="E8138">
        <v>1</v>
      </c>
      <c r="F8138">
        <v>1145</v>
      </c>
      <c r="G8138" t="s">
        <v>16</v>
      </c>
      <c r="H8138" t="s">
        <v>671</v>
      </c>
      <c r="I8138" t="s">
        <v>131</v>
      </c>
      <c r="J8138" t="s">
        <v>43009</v>
      </c>
    </row>
    <row r="8139" spans="1:14" x14ac:dyDescent="0.3">
      <c r="A8139" s="4">
        <v>45883729</v>
      </c>
      <c r="B8139" t="s">
        <v>8676</v>
      </c>
      <c r="C8139" s="5">
        <v>25278</v>
      </c>
      <c r="D8139" s="6" t="s">
        <v>15</v>
      </c>
      <c r="E8139">
        <v>1</v>
      </c>
      <c r="G8139" t="s">
        <v>16</v>
      </c>
      <c r="H8139" t="s">
        <v>16</v>
      </c>
      <c r="I8139" t="s">
        <v>131</v>
      </c>
    </row>
    <row r="8140" spans="1:14" x14ac:dyDescent="0.3">
      <c r="A8140" s="4">
        <v>45724827</v>
      </c>
      <c r="B8140" t="s">
        <v>8392</v>
      </c>
      <c r="C8140" s="5">
        <v>31120</v>
      </c>
      <c r="D8140" s="6" t="s">
        <v>15</v>
      </c>
      <c r="E8140">
        <v>1</v>
      </c>
      <c r="F8140">
        <v>45724827</v>
      </c>
      <c r="G8140" t="s">
        <v>16</v>
      </c>
      <c r="H8140" t="s">
        <v>994</v>
      </c>
      <c r="I8140" t="s">
        <v>131</v>
      </c>
      <c r="J8140" t="s">
        <v>43009</v>
      </c>
    </row>
    <row r="8141" spans="1:14" x14ac:dyDescent="0.3">
      <c r="A8141" s="4">
        <v>45884263</v>
      </c>
      <c r="B8141" t="s">
        <v>8677</v>
      </c>
      <c r="C8141" s="5">
        <v>32629</v>
      </c>
      <c r="D8141" s="6" t="s">
        <v>15</v>
      </c>
      <c r="E8141">
        <v>1</v>
      </c>
      <c r="F8141">
        <v>1521</v>
      </c>
      <c r="G8141" t="s">
        <v>16</v>
      </c>
      <c r="I8141" t="s">
        <v>131</v>
      </c>
    </row>
    <row r="8142" spans="1:14" x14ac:dyDescent="0.3">
      <c r="A8142" s="4">
        <v>45866781</v>
      </c>
      <c r="B8142" t="s">
        <v>8678</v>
      </c>
      <c r="C8142" s="5">
        <v>20321</v>
      </c>
      <c r="D8142" s="6" t="s">
        <v>15</v>
      </c>
      <c r="E8142">
        <v>1</v>
      </c>
      <c r="F8142">
        <v>15308</v>
      </c>
      <c r="G8142" t="s">
        <v>16</v>
      </c>
      <c r="H8142" t="s">
        <v>8679</v>
      </c>
      <c r="I8142" t="s">
        <v>131</v>
      </c>
    </row>
    <row r="8143" spans="1:14" x14ac:dyDescent="0.3">
      <c r="A8143" s="4">
        <v>45643124</v>
      </c>
      <c r="B8143" t="s">
        <v>8394</v>
      </c>
      <c r="C8143" s="5">
        <v>32435</v>
      </c>
      <c r="D8143" s="6" t="s">
        <v>15</v>
      </c>
      <c r="E8143">
        <v>1</v>
      </c>
      <c r="F8143">
        <v>2152</v>
      </c>
      <c r="G8143" t="s">
        <v>16</v>
      </c>
      <c r="I8143" t="s">
        <v>131</v>
      </c>
    </row>
    <row r="8144" spans="1:14" x14ac:dyDescent="0.3">
      <c r="A8144" s="4">
        <v>45886117</v>
      </c>
      <c r="B8144" t="s">
        <v>8680</v>
      </c>
      <c r="C8144" s="5">
        <v>32132</v>
      </c>
      <c r="D8144" s="6" t="s">
        <v>15</v>
      </c>
      <c r="E8144">
        <v>1</v>
      </c>
      <c r="F8144">
        <v>8779</v>
      </c>
      <c r="G8144" t="s">
        <v>16</v>
      </c>
      <c r="I8144" t="s">
        <v>131</v>
      </c>
    </row>
    <row r="8145" spans="1:13" x14ac:dyDescent="0.3">
      <c r="A8145" s="4">
        <v>45941067</v>
      </c>
      <c r="B8145" t="s">
        <v>8397</v>
      </c>
      <c r="C8145" s="5">
        <v>32652</v>
      </c>
      <c r="D8145" s="6" t="s">
        <v>15</v>
      </c>
      <c r="E8145">
        <v>1</v>
      </c>
      <c r="F8145">
        <v>2233</v>
      </c>
      <c r="G8145" t="s">
        <v>16</v>
      </c>
      <c r="I8145" t="s">
        <v>131</v>
      </c>
    </row>
    <row r="8146" spans="1:13" x14ac:dyDescent="0.3">
      <c r="A8146" s="4">
        <v>45729065</v>
      </c>
      <c r="B8146" t="s">
        <v>8398</v>
      </c>
      <c r="C8146" s="5">
        <v>31312</v>
      </c>
      <c r="D8146" s="6" t="s">
        <v>25</v>
      </c>
      <c r="E8146">
        <v>1</v>
      </c>
      <c r="F8146">
        <v>1521</v>
      </c>
      <c r="G8146" t="s">
        <v>16</v>
      </c>
      <c r="H8146" t="s">
        <v>2361</v>
      </c>
      <c r="I8146" t="s">
        <v>131</v>
      </c>
    </row>
    <row r="8147" spans="1:13" x14ac:dyDescent="0.3">
      <c r="A8147" s="4">
        <v>45701261</v>
      </c>
      <c r="B8147" t="s">
        <v>8681</v>
      </c>
      <c r="C8147" s="5">
        <v>15618</v>
      </c>
      <c r="D8147" s="6" t="s">
        <v>15</v>
      </c>
      <c r="E8147">
        <v>1</v>
      </c>
      <c r="G8147" t="s">
        <v>16</v>
      </c>
      <c r="H8147" t="s">
        <v>682</v>
      </c>
      <c r="I8147" t="s">
        <v>131</v>
      </c>
    </row>
    <row r="8148" spans="1:13" x14ac:dyDescent="0.3">
      <c r="A8148" s="4">
        <v>77809594</v>
      </c>
      <c r="B8148" t="s">
        <v>8682</v>
      </c>
      <c r="C8148" s="5">
        <v>36045</v>
      </c>
      <c r="D8148" s="6" t="s">
        <v>15</v>
      </c>
      <c r="E8148">
        <v>1</v>
      </c>
      <c r="F8148">
        <v>77809594</v>
      </c>
      <c r="G8148" t="s">
        <v>16</v>
      </c>
      <c r="H8148" t="s">
        <v>8683</v>
      </c>
      <c r="I8148" t="s">
        <v>131</v>
      </c>
    </row>
    <row r="8149" spans="1:13" x14ac:dyDescent="0.3">
      <c r="A8149" s="4">
        <v>45731185</v>
      </c>
      <c r="B8149" t="s">
        <v>8684</v>
      </c>
      <c r="C8149" s="5">
        <v>19340</v>
      </c>
      <c r="D8149" s="6" t="s">
        <v>15</v>
      </c>
      <c r="E8149">
        <v>1</v>
      </c>
      <c r="F8149">
        <v>45731185</v>
      </c>
      <c r="G8149" t="s">
        <v>16</v>
      </c>
      <c r="H8149" t="s">
        <v>719</v>
      </c>
      <c r="I8149" t="s">
        <v>131</v>
      </c>
    </row>
    <row r="8150" spans="1:13" x14ac:dyDescent="0.3">
      <c r="A8150" s="4">
        <v>45731314</v>
      </c>
      <c r="B8150" t="s">
        <v>8685</v>
      </c>
      <c r="C8150" s="5">
        <v>31869</v>
      </c>
      <c r="D8150" s="6" t="s">
        <v>25</v>
      </c>
      <c r="E8150">
        <v>1</v>
      </c>
      <c r="F8150">
        <v>9875</v>
      </c>
      <c r="G8150" t="s">
        <v>16</v>
      </c>
      <c r="H8150" t="s">
        <v>3465</v>
      </c>
      <c r="I8150" t="s">
        <v>131</v>
      </c>
      <c r="J8150" t="s">
        <v>43009</v>
      </c>
    </row>
    <row r="8151" spans="1:13" x14ac:dyDescent="0.3">
      <c r="A8151" s="4">
        <v>45731348</v>
      </c>
      <c r="B8151" t="s">
        <v>8686</v>
      </c>
      <c r="C8151" s="5">
        <v>25615</v>
      </c>
      <c r="D8151" s="6" t="s">
        <v>15</v>
      </c>
      <c r="E8151">
        <v>1</v>
      </c>
      <c r="F8151">
        <v>14909</v>
      </c>
      <c r="G8151" t="s">
        <v>16</v>
      </c>
      <c r="H8151" t="s">
        <v>3421</v>
      </c>
      <c r="I8151" t="s">
        <v>131</v>
      </c>
    </row>
    <row r="8152" spans="1:13" x14ac:dyDescent="0.3">
      <c r="A8152" s="4">
        <v>45701273</v>
      </c>
      <c r="B8152" t="s">
        <v>8687</v>
      </c>
      <c r="C8152" s="5">
        <v>32399</v>
      </c>
      <c r="D8152" s="6" t="s">
        <v>15</v>
      </c>
      <c r="E8152">
        <v>1</v>
      </c>
      <c r="F8152">
        <v>3167</v>
      </c>
      <c r="G8152" t="s">
        <v>16</v>
      </c>
      <c r="H8152" t="s">
        <v>7702</v>
      </c>
      <c r="I8152" t="s">
        <v>131</v>
      </c>
      <c r="M8152" t="s">
        <v>43001</v>
      </c>
    </row>
    <row r="8153" spans="1:13" x14ac:dyDescent="0.3">
      <c r="A8153" s="4">
        <v>45842514</v>
      </c>
      <c r="B8153" t="s">
        <v>8688</v>
      </c>
      <c r="C8153" s="5">
        <v>32677</v>
      </c>
      <c r="D8153" s="6" t="s">
        <v>15</v>
      </c>
      <c r="E8153">
        <v>1</v>
      </c>
      <c r="F8153">
        <v>9533</v>
      </c>
      <c r="G8153" t="s">
        <v>16</v>
      </c>
      <c r="I8153" t="s">
        <v>131</v>
      </c>
      <c r="J8153" t="s">
        <v>43009</v>
      </c>
    </row>
    <row r="8154" spans="1:13" x14ac:dyDescent="0.3">
      <c r="A8154" s="4">
        <v>45731305</v>
      </c>
      <c r="B8154" t="s">
        <v>8689</v>
      </c>
      <c r="C8154" s="5">
        <v>29030</v>
      </c>
      <c r="D8154" s="6" t="s">
        <v>15</v>
      </c>
      <c r="E8154">
        <v>1</v>
      </c>
      <c r="F8154">
        <v>128</v>
      </c>
      <c r="G8154" t="s">
        <v>16</v>
      </c>
      <c r="I8154" t="s">
        <v>131</v>
      </c>
    </row>
    <row r="8155" spans="1:13" x14ac:dyDescent="0.3">
      <c r="A8155" s="4">
        <v>46012802</v>
      </c>
      <c r="B8155" t="s">
        <v>8690</v>
      </c>
      <c r="C8155" s="5">
        <v>32823</v>
      </c>
      <c r="D8155" s="6" t="s">
        <v>25</v>
      </c>
      <c r="E8155">
        <v>1</v>
      </c>
      <c r="F8155">
        <v>595</v>
      </c>
      <c r="G8155" t="s">
        <v>16</v>
      </c>
      <c r="I8155" t="s">
        <v>131</v>
      </c>
    </row>
    <row r="8156" spans="1:13" x14ac:dyDescent="0.3">
      <c r="A8156" s="4">
        <v>44542511</v>
      </c>
      <c r="B8156" t="s">
        <v>8691</v>
      </c>
      <c r="C8156" s="5">
        <v>31542</v>
      </c>
      <c r="D8156" s="6" t="s">
        <v>25</v>
      </c>
      <c r="E8156">
        <v>1</v>
      </c>
      <c r="F8156">
        <v>13613</v>
      </c>
      <c r="G8156" t="s">
        <v>16</v>
      </c>
      <c r="I8156" t="s">
        <v>131</v>
      </c>
    </row>
    <row r="8157" spans="1:13" x14ac:dyDescent="0.3">
      <c r="A8157" s="4">
        <v>44230439</v>
      </c>
      <c r="B8157" t="s">
        <v>8692</v>
      </c>
      <c r="C8157" s="5">
        <v>26397</v>
      </c>
      <c r="D8157" s="6" t="s">
        <v>15</v>
      </c>
      <c r="E8157">
        <v>1</v>
      </c>
      <c r="F8157">
        <v>4206</v>
      </c>
      <c r="G8157" t="s">
        <v>16</v>
      </c>
      <c r="I8157" t="s">
        <v>131</v>
      </c>
    </row>
    <row r="8158" spans="1:13" x14ac:dyDescent="0.3">
      <c r="A8158" s="4">
        <v>44198956</v>
      </c>
      <c r="B8158" t="s">
        <v>8693</v>
      </c>
      <c r="C8158" s="5">
        <v>31017</v>
      </c>
      <c r="D8158" s="6" t="s">
        <v>15</v>
      </c>
      <c r="E8158">
        <v>1</v>
      </c>
      <c r="F8158">
        <v>6758</v>
      </c>
      <c r="G8158" t="s">
        <v>16</v>
      </c>
      <c r="I8158" t="s">
        <v>131</v>
      </c>
    </row>
    <row r="8159" spans="1:13" x14ac:dyDescent="0.3">
      <c r="A8159" s="4">
        <v>44230452</v>
      </c>
      <c r="B8159" t="s">
        <v>8694</v>
      </c>
      <c r="C8159" s="5">
        <v>27631</v>
      </c>
      <c r="D8159" s="6" t="s">
        <v>15</v>
      </c>
      <c r="E8159">
        <v>1</v>
      </c>
      <c r="F8159">
        <v>44230452</v>
      </c>
      <c r="G8159" t="s">
        <v>16</v>
      </c>
      <c r="I8159" t="s">
        <v>131</v>
      </c>
    </row>
    <row r="8160" spans="1:13" x14ac:dyDescent="0.3">
      <c r="A8160" s="4">
        <v>44230443</v>
      </c>
      <c r="B8160" t="s">
        <v>8695</v>
      </c>
      <c r="C8160" s="5">
        <v>16980</v>
      </c>
      <c r="D8160" s="6" t="s">
        <v>15</v>
      </c>
      <c r="E8160">
        <v>1</v>
      </c>
      <c r="F8160">
        <v>6069</v>
      </c>
      <c r="G8160" t="s">
        <v>16</v>
      </c>
      <c r="I8160" t="s">
        <v>131</v>
      </c>
    </row>
    <row r="8161" spans="1:14" x14ac:dyDescent="0.3">
      <c r="A8161" s="4">
        <v>44439158</v>
      </c>
      <c r="B8161" t="s">
        <v>8696</v>
      </c>
      <c r="C8161" s="5">
        <v>31743</v>
      </c>
      <c r="D8161" s="6" t="s">
        <v>25</v>
      </c>
      <c r="E8161">
        <v>1</v>
      </c>
      <c r="F8161">
        <v>2525</v>
      </c>
      <c r="G8161" t="s">
        <v>16</v>
      </c>
      <c r="H8161" t="s">
        <v>8697</v>
      </c>
      <c r="I8161" t="s">
        <v>131</v>
      </c>
    </row>
    <row r="8162" spans="1:14" x14ac:dyDescent="0.3">
      <c r="A8162" s="4">
        <v>44272497</v>
      </c>
      <c r="B8162" t="s">
        <v>8698</v>
      </c>
      <c r="C8162" s="5">
        <v>29801</v>
      </c>
      <c r="D8162" s="6" t="s">
        <v>15</v>
      </c>
      <c r="E8162">
        <v>1</v>
      </c>
      <c r="G8162" t="s">
        <v>16</v>
      </c>
      <c r="H8162" t="s">
        <v>1876</v>
      </c>
      <c r="I8162" t="s">
        <v>131</v>
      </c>
    </row>
    <row r="8163" spans="1:14" x14ac:dyDescent="0.3">
      <c r="A8163" s="4">
        <v>44464809</v>
      </c>
      <c r="B8163" t="s">
        <v>8699</v>
      </c>
      <c r="C8163" s="5">
        <v>31792</v>
      </c>
      <c r="D8163" s="6" t="s">
        <v>25</v>
      </c>
      <c r="E8163">
        <v>1</v>
      </c>
      <c r="F8163">
        <v>2309</v>
      </c>
      <c r="G8163" t="s">
        <v>16</v>
      </c>
      <c r="I8163" t="s">
        <v>131</v>
      </c>
    </row>
    <row r="8164" spans="1:14" x14ac:dyDescent="0.3">
      <c r="A8164" s="4">
        <v>44293847</v>
      </c>
      <c r="B8164" t="s">
        <v>8700</v>
      </c>
      <c r="C8164" s="5">
        <v>28166</v>
      </c>
      <c r="D8164" s="6" t="s">
        <v>15</v>
      </c>
      <c r="E8164">
        <v>1</v>
      </c>
      <c r="F8164">
        <v>13772</v>
      </c>
      <c r="G8164" t="s">
        <v>16</v>
      </c>
      <c r="I8164" t="s">
        <v>131</v>
      </c>
    </row>
    <row r="8165" spans="1:14" x14ac:dyDescent="0.3">
      <c r="A8165" s="4">
        <v>44119329</v>
      </c>
      <c r="B8165" t="s">
        <v>8701</v>
      </c>
      <c r="C8165" s="5">
        <v>31838</v>
      </c>
      <c r="D8165" s="6" t="s">
        <v>25</v>
      </c>
      <c r="E8165">
        <v>1</v>
      </c>
      <c r="F8165">
        <v>44119329</v>
      </c>
      <c r="G8165" t="s">
        <v>16</v>
      </c>
      <c r="I8165" t="s">
        <v>131</v>
      </c>
      <c r="J8165" t="s">
        <v>43009</v>
      </c>
    </row>
    <row r="8166" spans="1:14" x14ac:dyDescent="0.3">
      <c r="A8166" s="4">
        <v>81378158</v>
      </c>
      <c r="B8166" t="s">
        <v>8702</v>
      </c>
      <c r="C8166" s="5">
        <v>42462</v>
      </c>
      <c r="D8166" s="6" t="s">
        <v>25</v>
      </c>
      <c r="E8166">
        <v>1</v>
      </c>
      <c r="F8166">
        <v>1083</v>
      </c>
      <c r="G8166" t="s">
        <v>16</v>
      </c>
      <c r="H8166" t="s">
        <v>35</v>
      </c>
      <c r="I8166" t="s">
        <v>131</v>
      </c>
      <c r="J8166" t="s">
        <v>43009</v>
      </c>
    </row>
    <row r="8167" spans="1:14" x14ac:dyDescent="0.3">
      <c r="A8167" s="4">
        <v>44443692</v>
      </c>
      <c r="B8167" t="s">
        <v>8703</v>
      </c>
      <c r="C8167" s="5">
        <v>31460</v>
      </c>
      <c r="D8167" s="6" t="s">
        <v>25</v>
      </c>
      <c r="E8167">
        <v>1</v>
      </c>
      <c r="F8167">
        <v>1493</v>
      </c>
      <c r="G8167" t="s">
        <v>16</v>
      </c>
      <c r="I8167" t="s">
        <v>131</v>
      </c>
    </row>
    <row r="8168" spans="1:14" x14ac:dyDescent="0.3">
      <c r="A8168" s="4">
        <v>783740682</v>
      </c>
      <c r="B8168" t="s">
        <v>8704</v>
      </c>
      <c r="C8168" s="5">
        <v>42432</v>
      </c>
      <c r="D8168" s="6" t="s">
        <v>15</v>
      </c>
      <c r="E8168">
        <v>1</v>
      </c>
      <c r="F8168">
        <v>9660</v>
      </c>
      <c r="G8168" t="s">
        <v>16</v>
      </c>
      <c r="H8168" t="s">
        <v>1018</v>
      </c>
      <c r="I8168" t="s">
        <v>131</v>
      </c>
    </row>
    <row r="8169" spans="1:14" x14ac:dyDescent="0.3">
      <c r="A8169" s="4">
        <v>44443691</v>
      </c>
      <c r="B8169" t="s">
        <v>8705</v>
      </c>
      <c r="C8169" s="5">
        <v>31871</v>
      </c>
      <c r="D8169" s="6" t="s">
        <v>15</v>
      </c>
      <c r="E8169">
        <v>1</v>
      </c>
      <c r="F8169">
        <v>8968</v>
      </c>
      <c r="G8169" t="s">
        <v>16</v>
      </c>
      <c r="I8169" t="s">
        <v>131</v>
      </c>
      <c r="J8169" t="s">
        <v>43009</v>
      </c>
    </row>
    <row r="8170" spans="1:14" x14ac:dyDescent="0.3">
      <c r="A8170" s="4">
        <v>44443691</v>
      </c>
      <c r="B8170" t="s">
        <v>8705</v>
      </c>
      <c r="C8170" s="5">
        <v>31871</v>
      </c>
      <c r="D8170" s="6" t="s">
        <v>15</v>
      </c>
      <c r="E8170">
        <v>1</v>
      </c>
      <c r="F8170">
        <v>44443691</v>
      </c>
      <c r="G8170" t="s">
        <v>16</v>
      </c>
      <c r="I8170" t="s">
        <v>131</v>
      </c>
      <c r="J8170" t="s">
        <v>43009</v>
      </c>
    </row>
    <row r="8171" spans="1:14" x14ac:dyDescent="0.3">
      <c r="A8171" s="4">
        <v>44464816</v>
      </c>
      <c r="B8171" t="s">
        <v>7242</v>
      </c>
      <c r="C8171" s="5">
        <v>32005</v>
      </c>
      <c r="D8171" s="6" t="s">
        <v>15</v>
      </c>
      <c r="E8171">
        <v>1</v>
      </c>
      <c r="F8171">
        <v>1582</v>
      </c>
      <c r="G8171" t="s">
        <v>16</v>
      </c>
      <c r="H8171" t="s">
        <v>35</v>
      </c>
      <c r="I8171" t="s">
        <v>131</v>
      </c>
    </row>
    <row r="8172" spans="1:14" x14ac:dyDescent="0.3">
      <c r="A8172" s="4">
        <v>44326966</v>
      </c>
      <c r="B8172" t="s">
        <v>8706</v>
      </c>
      <c r="C8172" s="5">
        <v>25500</v>
      </c>
      <c r="D8172" s="6" t="s">
        <v>15</v>
      </c>
      <c r="E8172">
        <v>1</v>
      </c>
      <c r="F8172">
        <v>169</v>
      </c>
      <c r="G8172" t="s">
        <v>16</v>
      </c>
      <c r="I8172" t="s">
        <v>131</v>
      </c>
    </row>
    <row r="8173" spans="1:14" x14ac:dyDescent="0.3">
      <c r="A8173" s="4">
        <v>44293846</v>
      </c>
      <c r="B8173" t="s">
        <v>8707</v>
      </c>
      <c r="C8173" s="5">
        <v>19963</v>
      </c>
      <c r="D8173" s="6" t="s">
        <v>15</v>
      </c>
      <c r="E8173">
        <v>1</v>
      </c>
      <c r="F8173">
        <v>200</v>
      </c>
      <c r="G8173" t="s">
        <v>16</v>
      </c>
      <c r="I8173" t="s">
        <v>131</v>
      </c>
      <c r="N8173" t="s">
        <v>43010</v>
      </c>
    </row>
    <row r="8174" spans="1:14" x14ac:dyDescent="0.3">
      <c r="A8174" s="4">
        <v>44295274</v>
      </c>
      <c r="B8174" t="s">
        <v>8708</v>
      </c>
      <c r="C8174" s="5">
        <v>30501</v>
      </c>
      <c r="D8174" s="6" t="s">
        <v>15</v>
      </c>
      <c r="E8174">
        <v>1</v>
      </c>
      <c r="F8174">
        <v>14547</v>
      </c>
      <c r="G8174" t="s">
        <v>16</v>
      </c>
      <c r="H8174" t="s">
        <v>1033</v>
      </c>
      <c r="I8174" t="s">
        <v>131</v>
      </c>
      <c r="M8174" t="s">
        <v>43001</v>
      </c>
    </row>
    <row r="8175" spans="1:14" x14ac:dyDescent="0.3">
      <c r="A8175" s="4">
        <v>44295276</v>
      </c>
      <c r="B8175" t="s">
        <v>7740</v>
      </c>
      <c r="C8175" s="5">
        <v>22348</v>
      </c>
      <c r="D8175" s="6" t="s">
        <v>15</v>
      </c>
      <c r="E8175">
        <v>1</v>
      </c>
      <c r="F8175">
        <v>44295276</v>
      </c>
      <c r="G8175" t="s">
        <v>16</v>
      </c>
      <c r="I8175" t="s">
        <v>131</v>
      </c>
    </row>
    <row r="8176" spans="1:14" x14ac:dyDescent="0.3">
      <c r="A8176" s="4">
        <v>44576621</v>
      </c>
      <c r="B8176" t="s">
        <v>8709</v>
      </c>
      <c r="C8176" s="5">
        <v>27525</v>
      </c>
      <c r="D8176" s="6" t="s">
        <v>15</v>
      </c>
      <c r="E8176">
        <v>1</v>
      </c>
      <c r="F8176">
        <v>2736</v>
      </c>
      <c r="G8176" t="s">
        <v>16</v>
      </c>
      <c r="I8176" t="s">
        <v>131</v>
      </c>
      <c r="M8176" t="s">
        <v>43001</v>
      </c>
    </row>
    <row r="8177" spans="1:13" x14ac:dyDescent="0.3">
      <c r="A8177" s="4">
        <v>44630340</v>
      </c>
      <c r="B8177" t="s">
        <v>8710</v>
      </c>
      <c r="C8177" s="5">
        <v>29948</v>
      </c>
      <c r="D8177" s="6" t="s">
        <v>25</v>
      </c>
      <c r="E8177">
        <v>1</v>
      </c>
      <c r="F8177">
        <v>8020</v>
      </c>
      <c r="G8177" t="s">
        <v>16</v>
      </c>
      <c r="I8177" t="s">
        <v>131</v>
      </c>
    </row>
    <row r="8178" spans="1:13" x14ac:dyDescent="0.3">
      <c r="A8178" s="4">
        <v>44576626</v>
      </c>
      <c r="B8178" t="s">
        <v>8711</v>
      </c>
      <c r="C8178" s="5">
        <v>27588</v>
      </c>
      <c r="D8178" s="6" t="s">
        <v>15</v>
      </c>
      <c r="E8178">
        <v>1</v>
      </c>
      <c r="G8178" t="s">
        <v>16</v>
      </c>
      <c r="H8178" t="s">
        <v>1423</v>
      </c>
      <c r="I8178" t="s">
        <v>131</v>
      </c>
    </row>
    <row r="8179" spans="1:13" x14ac:dyDescent="0.3">
      <c r="A8179" s="4">
        <v>44576626</v>
      </c>
      <c r="B8179" t="s">
        <v>8711</v>
      </c>
      <c r="C8179" s="5">
        <v>27588</v>
      </c>
      <c r="D8179" s="6" t="s">
        <v>15</v>
      </c>
      <c r="E8179">
        <v>1</v>
      </c>
      <c r="F8179">
        <v>878</v>
      </c>
      <c r="G8179" t="s">
        <v>16</v>
      </c>
      <c r="H8179" t="s">
        <v>1423</v>
      </c>
      <c r="I8179" t="s">
        <v>131</v>
      </c>
    </row>
    <row r="8180" spans="1:13" x14ac:dyDescent="0.3">
      <c r="A8180" s="4">
        <v>44354705</v>
      </c>
      <c r="B8180" t="s">
        <v>8712</v>
      </c>
      <c r="C8180" s="5">
        <v>10663</v>
      </c>
      <c r="D8180" s="6" t="s">
        <v>15</v>
      </c>
      <c r="E8180">
        <v>1</v>
      </c>
      <c r="F8180">
        <v>3076</v>
      </c>
      <c r="G8180" t="s">
        <v>16</v>
      </c>
      <c r="I8180" t="s">
        <v>131</v>
      </c>
    </row>
    <row r="8181" spans="1:13" x14ac:dyDescent="0.3">
      <c r="A8181" s="4">
        <v>44630336</v>
      </c>
      <c r="B8181" t="s">
        <v>7744</v>
      </c>
      <c r="C8181" s="5">
        <v>30218</v>
      </c>
      <c r="D8181" s="6" t="s">
        <v>25</v>
      </c>
      <c r="E8181">
        <v>1</v>
      </c>
      <c r="F8181">
        <v>217</v>
      </c>
      <c r="G8181" t="s">
        <v>16</v>
      </c>
      <c r="H8181" t="s">
        <v>1710</v>
      </c>
      <c r="I8181" t="s">
        <v>131</v>
      </c>
      <c r="K8181" t="s">
        <v>43002</v>
      </c>
    </row>
    <row r="8182" spans="1:13" x14ac:dyDescent="0.3">
      <c r="A8182" s="4">
        <v>44630337</v>
      </c>
      <c r="B8182" t="s">
        <v>8713</v>
      </c>
      <c r="C8182" s="5">
        <v>29600</v>
      </c>
      <c r="D8182" s="6" t="s">
        <v>15</v>
      </c>
      <c r="E8182">
        <v>1</v>
      </c>
      <c r="F8182">
        <v>10394</v>
      </c>
      <c r="G8182" t="s">
        <v>16</v>
      </c>
      <c r="I8182" t="s">
        <v>131</v>
      </c>
    </row>
    <row r="8183" spans="1:13" x14ac:dyDescent="0.3">
      <c r="A8183" s="4">
        <v>44296832</v>
      </c>
      <c r="B8183" t="s">
        <v>7747</v>
      </c>
      <c r="C8183" s="5">
        <v>29300</v>
      </c>
      <c r="D8183" s="6" t="s">
        <v>15</v>
      </c>
      <c r="E8183">
        <v>1</v>
      </c>
      <c r="F8183">
        <v>10586</v>
      </c>
      <c r="G8183" t="s">
        <v>16</v>
      </c>
      <c r="H8183" t="s">
        <v>1710</v>
      </c>
      <c r="I8183" t="s">
        <v>131</v>
      </c>
      <c r="K8183" t="s">
        <v>43002</v>
      </c>
    </row>
    <row r="8184" spans="1:13" x14ac:dyDescent="0.3">
      <c r="A8184" s="4">
        <v>44296829</v>
      </c>
      <c r="B8184" t="s">
        <v>8714</v>
      </c>
      <c r="C8184" s="5">
        <v>24675</v>
      </c>
      <c r="D8184" s="6" t="s">
        <v>15</v>
      </c>
      <c r="E8184">
        <v>1</v>
      </c>
      <c r="F8184">
        <v>11253</v>
      </c>
      <c r="G8184" t="s">
        <v>16</v>
      </c>
      <c r="H8184" t="s">
        <v>1061</v>
      </c>
      <c r="I8184" t="s">
        <v>131</v>
      </c>
    </row>
    <row r="8185" spans="1:13" x14ac:dyDescent="0.3">
      <c r="A8185" s="4">
        <v>44298871</v>
      </c>
      <c r="B8185" t="s">
        <v>7254</v>
      </c>
      <c r="C8185" s="5">
        <v>27775</v>
      </c>
      <c r="D8185" s="6" t="s">
        <v>15</v>
      </c>
      <c r="E8185">
        <v>1</v>
      </c>
      <c r="F8185">
        <v>408</v>
      </c>
      <c r="G8185" t="s">
        <v>16</v>
      </c>
      <c r="I8185" t="s">
        <v>131</v>
      </c>
    </row>
    <row r="8186" spans="1:13" x14ac:dyDescent="0.3">
      <c r="A8186" s="4">
        <v>44297813</v>
      </c>
      <c r="B8186" t="s">
        <v>8715</v>
      </c>
      <c r="C8186" s="5">
        <v>21433</v>
      </c>
      <c r="D8186" s="6" t="s">
        <v>15</v>
      </c>
      <c r="E8186">
        <v>1</v>
      </c>
      <c r="F8186">
        <v>1339</v>
      </c>
      <c r="G8186" t="s">
        <v>16</v>
      </c>
      <c r="I8186" t="s">
        <v>131</v>
      </c>
    </row>
    <row r="8187" spans="1:13" x14ac:dyDescent="0.3">
      <c r="A8187" s="4">
        <v>44498565</v>
      </c>
      <c r="B8187" t="s">
        <v>8716</v>
      </c>
      <c r="C8187" s="5">
        <v>23844</v>
      </c>
      <c r="D8187" s="6" t="s">
        <v>15</v>
      </c>
      <c r="E8187">
        <v>1</v>
      </c>
      <c r="F8187">
        <v>44498565</v>
      </c>
      <c r="G8187" t="s">
        <v>16</v>
      </c>
      <c r="H8187" t="s">
        <v>8717</v>
      </c>
      <c r="I8187" t="s">
        <v>131</v>
      </c>
    </row>
    <row r="8188" spans="1:13" x14ac:dyDescent="0.3">
      <c r="A8188" s="4">
        <v>44419349</v>
      </c>
      <c r="B8188" t="s">
        <v>8718</v>
      </c>
      <c r="C8188" s="5">
        <v>31913</v>
      </c>
      <c r="D8188" s="6" t="s">
        <v>15</v>
      </c>
      <c r="E8188">
        <v>1</v>
      </c>
      <c r="F8188">
        <v>4877</v>
      </c>
      <c r="G8188" t="s">
        <v>16</v>
      </c>
      <c r="H8188" t="s">
        <v>8719</v>
      </c>
      <c r="I8188" t="s">
        <v>131</v>
      </c>
    </row>
    <row r="8189" spans="1:13" x14ac:dyDescent="0.3">
      <c r="A8189" s="4">
        <v>44576622</v>
      </c>
      <c r="B8189" t="s">
        <v>8720</v>
      </c>
      <c r="C8189" s="5">
        <v>27453</v>
      </c>
      <c r="D8189" s="6" t="s">
        <v>15</v>
      </c>
      <c r="E8189">
        <v>1</v>
      </c>
      <c r="F8189">
        <v>362</v>
      </c>
      <c r="G8189" t="s">
        <v>16</v>
      </c>
      <c r="H8189" t="s">
        <v>769</v>
      </c>
      <c r="I8189" t="s">
        <v>131</v>
      </c>
      <c r="M8189" t="s">
        <v>43001</v>
      </c>
    </row>
    <row r="8190" spans="1:13" x14ac:dyDescent="0.3">
      <c r="A8190" s="4">
        <v>46417645</v>
      </c>
      <c r="B8190" t="s">
        <v>8721</v>
      </c>
      <c r="C8190" s="5">
        <v>32633</v>
      </c>
      <c r="D8190" s="6" t="s">
        <v>25</v>
      </c>
      <c r="E8190">
        <v>1</v>
      </c>
      <c r="F8190">
        <v>8301</v>
      </c>
      <c r="G8190" t="s">
        <v>16</v>
      </c>
      <c r="H8190" t="s">
        <v>1638</v>
      </c>
      <c r="I8190" t="s">
        <v>131</v>
      </c>
      <c r="J8190" t="s">
        <v>43009</v>
      </c>
    </row>
    <row r="8191" spans="1:13" x14ac:dyDescent="0.3">
      <c r="A8191" s="4">
        <v>46418032</v>
      </c>
      <c r="B8191" t="s">
        <v>8722</v>
      </c>
      <c r="C8191" s="5">
        <v>32839</v>
      </c>
      <c r="D8191" s="6" t="s">
        <v>25</v>
      </c>
      <c r="E8191">
        <v>1</v>
      </c>
      <c r="F8191">
        <v>2773</v>
      </c>
      <c r="G8191" t="s">
        <v>16</v>
      </c>
      <c r="I8191" t="s">
        <v>131</v>
      </c>
    </row>
    <row r="8192" spans="1:13" x14ac:dyDescent="0.3">
      <c r="A8192" s="4">
        <v>46418033</v>
      </c>
      <c r="B8192" t="s">
        <v>8723</v>
      </c>
      <c r="C8192" s="5">
        <v>32860</v>
      </c>
      <c r="D8192" s="6" t="s">
        <v>15</v>
      </c>
      <c r="E8192">
        <v>1</v>
      </c>
      <c r="F8192">
        <v>17</v>
      </c>
      <c r="G8192" t="s">
        <v>16</v>
      </c>
      <c r="I8192" t="s">
        <v>131</v>
      </c>
      <c r="L8192" t="s">
        <v>43011</v>
      </c>
    </row>
    <row r="8193" spans="1:14" x14ac:dyDescent="0.3">
      <c r="A8193" s="4">
        <v>46418033</v>
      </c>
      <c r="B8193" t="s">
        <v>8723</v>
      </c>
      <c r="C8193" s="5">
        <v>32860</v>
      </c>
      <c r="D8193" s="6" t="s">
        <v>15</v>
      </c>
      <c r="E8193">
        <v>1</v>
      </c>
      <c r="F8193">
        <v>46418033</v>
      </c>
      <c r="G8193" t="s">
        <v>16</v>
      </c>
      <c r="I8193" t="s">
        <v>131</v>
      </c>
      <c r="L8193" t="s">
        <v>43011</v>
      </c>
    </row>
    <row r="8194" spans="1:14" x14ac:dyDescent="0.3">
      <c r="A8194" s="4">
        <v>46417646</v>
      </c>
      <c r="B8194" t="s">
        <v>8724</v>
      </c>
      <c r="C8194" s="5">
        <v>32422</v>
      </c>
      <c r="D8194" s="6" t="s">
        <v>15</v>
      </c>
      <c r="E8194">
        <v>1</v>
      </c>
      <c r="F8194">
        <v>10170</v>
      </c>
      <c r="G8194" t="s">
        <v>16</v>
      </c>
      <c r="H8194" t="s">
        <v>393</v>
      </c>
      <c r="I8194" t="s">
        <v>131</v>
      </c>
      <c r="J8194" t="s">
        <v>43009</v>
      </c>
    </row>
    <row r="8195" spans="1:14" x14ac:dyDescent="0.3">
      <c r="A8195" s="4">
        <v>46418041</v>
      </c>
      <c r="B8195" t="s">
        <v>8725</v>
      </c>
      <c r="C8195" s="5">
        <v>32941</v>
      </c>
      <c r="D8195" s="6" t="s">
        <v>15</v>
      </c>
      <c r="E8195">
        <v>1</v>
      </c>
      <c r="F8195">
        <v>3184</v>
      </c>
      <c r="G8195" t="s">
        <v>16</v>
      </c>
      <c r="H8195" t="s">
        <v>1397</v>
      </c>
      <c r="I8195" t="s">
        <v>131</v>
      </c>
    </row>
    <row r="8196" spans="1:14" x14ac:dyDescent="0.3">
      <c r="A8196" s="4">
        <v>46418265</v>
      </c>
      <c r="B8196" t="s">
        <v>8726</v>
      </c>
      <c r="C8196" s="5">
        <v>32746</v>
      </c>
      <c r="D8196" s="6" t="s">
        <v>25</v>
      </c>
      <c r="E8196">
        <v>1</v>
      </c>
      <c r="F8196">
        <v>3189</v>
      </c>
      <c r="G8196" t="s">
        <v>16</v>
      </c>
      <c r="I8196" t="s">
        <v>131</v>
      </c>
    </row>
    <row r="8197" spans="1:14" x14ac:dyDescent="0.3">
      <c r="A8197" s="4">
        <v>46418035</v>
      </c>
      <c r="B8197" t="s">
        <v>8727</v>
      </c>
      <c r="C8197" s="5">
        <v>32681</v>
      </c>
      <c r="D8197" s="6" t="s">
        <v>15</v>
      </c>
      <c r="E8197">
        <v>1</v>
      </c>
      <c r="F8197">
        <v>502</v>
      </c>
      <c r="G8197" t="s">
        <v>16</v>
      </c>
      <c r="I8197" t="s">
        <v>131</v>
      </c>
      <c r="K8197" t="s">
        <v>43002</v>
      </c>
    </row>
    <row r="8198" spans="1:14" x14ac:dyDescent="0.3">
      <c r="A8198" s="4">
        <v>46560199</v>
      </c>
      <c r="B8198" t="s">
        <v>8728</v>
      </c>
      <c r="C8198" s="5">
        <v>32307</v>
      </c>
      <c r="D8198" s="6" t="s">
        <v>15</v>
      </c>
      <c r="E8198">
        <v>1</v>
      </c>
      <c r="F8198">
        <v>46560199</v>
      </c>
      <c r="G8198" t="s">
        <v>16</v>
      </c>
      <c r="H8198" t="s">
        <v>1929</v>
      </c>
      <c r="I8198" t="s">
        <v>131</v>
      </c>
      <c r="N8198" t="s">
        <v>43010</v>
      </c>
    </row>
    <row r="8199" spans="1:14" x14ac:dyDescent="0.3">
      <c r="A8199" s="4">
        <v>46559997</v>
      </c>
      <c r="B8199" t="s">
        <v>8729</v>
      </c>
      <c r="C8199" s="5">
        <v>32236</v>
      </c>
      <c r="D8199" s="6" t="s">
        <v>25</v>
      </c>
      <c r="E8199">
        <v>1</v>
      </c>
      <c r="F8199">
        <v>10660</v>
      </c>
      <c r="G8199" t="s">
        <v>16</v>
      </c>
      <c r="I8199" t="s">
        <v>131</v>
      </c>
    </row>
    <row r="8200" spans="1:14" x14ac:dyDescent="0.3">
      <c r="A8200" s="4">
        <v>46560201</v>
      </c>
      <c r="B8200" t="s">
        <v>8730</v>
      </c>
      <c r="C8200" s="5">
        <v>16020</v>
      </c>
      <c r="D8200" s="6" t="s">
        <v>15</v>
      </c>
      <c r="E8200">
        <v>1</v>
      </c>
      <c r="F8200">
        <v>522</v>
      </c>
      <c r="G8200" t="s">
        <v>16</v>
      </c>
      <c r="H8200" t="s">
        <v>3160</v>
      </c>
      <c r="I8200" t="s">
        <v>131</v>
      </c>
    </row>
    <row r="8201" spans="1:14" x14ac:dyDescent="0.3">
      <c r="A8201" s="4">
        <v>46235195</v>
      </c>
      <c r="B8201" t="s">
        <v>8731</v>
      </c>
      <c r="C8201" s="5">
        <v>32238</v>
      </c>
      <c r="D8201" s="6" t="s">
        <v>25</v>
      </c>
      <c r="E8201">
        <v>1</v>
      </c>
      <c r="F8201">
        <v>46235195</v>
      </c>
      <c r="G8201" t="s">
        <v>16</v>
      </c>
      <c r="H8201">
        <v>16</v>
      </c>
      <c r="I8201" t="s">
        <v>131</v>
      </c>
    </row>
    <row r="8202" spans="1:14" x14ac:dyDescent="0.3">
      <c r="A8202" s="4">
        <v>46251294</v>
      </c>
      <c r="B8202" t="s">
        <v>8732</v>
      </c>
      <c r="C8202" s="5">
        <v>18779</v>
      </c>
      <c r="D8202" s="6" t="s">
        <v>15</v>
      </c>
      <c r="E8202">
        <v>1</v>
      </c>
      <c r="F8202">
        <v>3164</v>
      </c>
      <c r="G8202" t="s">
        <v>16</v>
      </c>
      <c r="H8202" t="s">
        <v>2361</v>
      </c>
      <c r="I8202" t="s">
        <v>131</v>
      </c>
    </row>
    <row r="8203" spans="1:14" x14ac:dyDescent="0.3">
      <c r="A8203" s="4">
        <v>46341869</v>
      </c>
      <c r="B8203" t="s">
        <v>8733</v>
      </c>
      <c r="C8203" s="5">
        <v>32869</v>
      </c>
      <c r="D8203" s="6" t="s">
        <v>15</v>
      </c>
      <c r="E8203">
        <v>1</v>
      </c>
      <c r="F8203">
        <v>120</v>
      </c>
      <c r="G8203" t="s">
        <v>16</v>
      </c>
      <c r="H8203" t="s">
        <v>8734</v>
      </c>
      <c r="I8203" t="s">
        <v>131</v>
      </c>
    </row>
    <row r="8204" spans="1:14" x14ac:dyDescent="0.3">
      <c r="A8204" s="4">
        <v>46563973</v>
      </c>
      <c r="B8204" t="s">
        <v>8735</v>
      </c>
      <c r="C8204" s="5">
        <v>31269</v>
      </c>
      <c r="D8204" s="6" t="s">
        <v>15</v>
      </c>
      <c r="E8204">
        <v>1</v>
      </c>
      <c r="F8204">
        <v>981</v>
      </c>
      <c r="G8204" t="s">
        <v>16</v>
      </c>
      <c r="I8204" t="s">
        <v>131</v>
      </c>
      <c r="N8204" t="s">
        <v>43010</v>
      </c>
    </row>
    <row r="8205" spans="1:14" x14ac:dyDescent="0.3">
      <c r="A8205" s="4">
        <v>46202426</v>
      </c>
      <c r="B8205" t="s">
        <v>8736</v>
      </c>
      <c r="C8205" s="5">
        <v>27116</v>
      </c>
      <c r="D8205" s="6" t="s">
        <v>15</v>
      </c>
      <c r="E8205">
        <v>1</v>
      </c>
      <c r="F8205">
        <v>46202426</v>
      </c>
      <c r="G8205" t="s">
        <v>16</v>
      </c>
      <c r="H8205" t="s">
        <v>1692</v>
      </c>
      <c r="I8205" t="s">
        <v>131</v>
      </c>
      <c r="N8205" t="s">
        <v>43010</v>
      </c>
    </row>
    <row r="8206" spans="1:14" x14ac:dyDescent="0.3">
      <c r="A8206" s="4">
        <v>46202426</v>
      </c>
      <c r="B8206" t="s">
        <v>8736</v>
      </c>
      <c r="C8206" s="5">
        <v>27116</v>
      </c>
      <c r="D8206" s="6" t="s">
        <v>15</v>
      </c>
      <c r="E8206">
        <v>1</v>
      </c>
      <c r="F8206">
        <v>659</v>
      </c>
      <c r="G8206" t="s">
        <v>16</v>
      </c>
      <c r="H8206" t="s">
        <v>1692</v>
      </c>
      <c r="I8206" t="s">
        <v>131</v>
      </c>
      <c r="N8206" t="s">
        <v>43010</v>
      </c>
    </row>
    <row r="8207" spans="1:14" x14ac:dyDescent="0.3">
      <c r="A8207" s="4">
        <v>46445271</v>
      </c>
      <c r="B8207" t="s">
        <v>8737</v>
      </c>
      <c r="C8207" s="5">
        <v>33079</v>
      </c>
      <c r="D8207" s="6" t="s">
        <v>25</v>
      </c>
      <c r="E8207">
        <v>1</v>
      </c>
      <c r="F8207">
        <v>46445271</v>
      </c>
      <c r="G8207" t="s">
        <v>16</v>
      </c>
      <c r="H8207" t="s">
        <v>8738</v>
      </c>
      <c r="I8207" t="s">
        <v>131</v>
      </c>
    </row>
    <row r="8208" spans="1:14" x14ac:dyDescent="0.3">
      <c r="A8208" s="4">
        <v>46343384</v>
      </c>
      <c r="B8208" t="s">
        <v>8739</v>
      </c>
      <c r="C8208" s="5">
        <v>32693</v>
      </c>
      <c r="D8208" s="6" t="s">
        <v>15</v>
      </c>
      <c r="E8208">
        <v>1</v>
      </c>
      <c r="F8208">
        <v>81</v>
      </c>
      <c r="G8208" t="s">
        <v>16</v>
      </c>
      <c r="H8208" t="s">
        <v>8547</v>
      </c>
      <c r="I8208" t="s">
        <v>131</v>
      </c>
    </row>
    <row r="8209" spans="1:13" x14ac:dyDescent="0.3">
      <c r="A8209" s="4">
        <v>46343682</v>
      </c>
      <c r="B8209" t="s">
        <v>8740</v>
      </c>
      <c r="C8209" s="5">
        <v>30911</v>
      </c>
      <c r="D8209" s="6" t="s">
        <v>25</v>
      </c>
      <c r="E8209">
        <v>1</v>
      </c>
      <c r="F8209">
        <v>1025</v>
      </c>
      <c r="G8209" t="s">
        <v>16</v>
      </c>
      <c r="I8209" t="s">
        <v>131</v>
      </c>
    </row>
    <row r="8210" spans="1:13" x14ac:dyDescent="0.3">
      <c r="A8210" s="4">
        <v>46421609</v>
      </c>
      <c r="B8210" t="s">
        <v>8741</v>
      </c>
      <c r="C8210" s="5">
        <v>32820</v>
      </c>
      <c r="D8210" s="6" t="s">
        <v>15</v>
      </c>
      <c r="E8210">
        <v>1</v>
      </c>
      <c r="F8210">
        <v>11309</v>
      </c>
      <c r="G8210" t="s">
        <v>16</v>
      </c>
      <c r="I8210" t="s">
        <v>131</v>
      </c>
    </row>
    <row r="8211" spans="1:13" x14ac:dyDescent="0.3">
      <c r="A8211" s="4">
        <v>46422915</v>
      </c>
      <c r="B8211" t="s">
        <v>8742</v>
      </c>
      <c r="C8211" s="5">
        <v>32661</v>
      </c>
      <c r="D8211" s="6" t="s">
        <v>25</v>
      </c>
      <c r="E8211">
        <v>1</v>
      </c>
      <c r="F8211">
        <v>15876</v>
      </c>
      <c r="G8211" t="s">
        <v>16</v>
      </c>
      <c r="H8211" t="s">
        <v>749</v>
      </c>
      <c r="I8211" t="s">
        <v>131</v>
      </c>
    </row>
    <row r="8212" spans="1:13" x14ac:dyDescent="0.3">
      <c r="A8212" s="4">
        <v>46422914</v>
      </c>
      <c r="B8212" t="s">
        <v>8743</v>
      </c>
      <c r="C8212" s="5">
        <v>32691</v>
      </c>
      <c r="D8212" s="6" t="s">
        <v>25</v>
      </c>
      <c r="E8212">
        <v>1</v>
      </c>
      <c r="F8212">
        <v>9508</v>
      </c>
      <c r="G8212" t="s">
        <v>16</v>
      </c>
      <c r="I8212" t="s">
        <v>131</v>
      </c>
    </row>
    <row r="8213" spans="1:13" x14ac:dyDescent="0.3">
      <c r="A8213" s="4">
        <v>46446581</v>
      </c>
      <c r="B8213" t="s">
        <v>8744</v>
      </c>
      <c r="C8213" s="5">
        <v>32716</v>
      </c>
      <c r="D8213" s="6" t="s">
        <v>25</v>
      </c>
      <c r="E8213">
        <v>1</v>
      </c>
      <c r="F8213">
        <v>1690</v>
      </c>
      <c r="G8213" t="s">
        <v>16</v>
      </c>
      <c r="I8213" t="s">
        <v>131</v>
      </c>
    </row>
    <row r="8214" spans="1:13" x14ac:dyDescent="0.3">
      <c r="A8214" s="4">
        <v>46422920</v>
      </c>
      <c r="B8214" t="s">
        <v>8745</v>
      </c>
      <c r="C8214" s="5">
        <v>32531</v>
      </c>
      <c r="D8214" s="6" t="s">
        <v>15</v>
      </c>
      <c r="E8214">
        <v>1</v>
      </c>
      <c r="F8214">
        <v>14135</v>
      </c>
      <c r="G8214" t="s">
        <v>16</v>
      </c>
      <c r="H8214" t="s">
        <v>697</v>
      </c>
      <c r="I8214" t="s">
        <v>131</v>
      </c>
      <c r="J8214" t="s">
        <v>43009</v>
      </c>
      <c r="M8214" t="s">
        <v>43001</v>
      </c>
    </row>
    <row r="8215" spans="1:13" x14ac:dyDescent="0.3">
      <c r="A8215" s="4">
        <v>46537211</v>
      </c>
      <c r="B8215" t="s">
        <v>8746</v>
      </c>
      <c r="C8215" s="5">
        <v>32924</v>
      </c>
      <c r="D8215" s="6" t="s">
        <v>15</v>
      </c>
      <c r="E8215">
        <v>1</v>
      </c>
      <c r="F8215">
        <v>2861</v>
      </c>
      <c r="G8215" t="s">
        <v>16</v>
      </c>
      <c r="H8215" t="s">
        <v>26</v>
      </c>
      <c r="I8215" t="s">
        <v>131</v>
      </c>
      <c r="K8215" t="s">
        <v>43002</v>
      </c>
    </row>
    <row r="8216" spans="1:13" x14ac:dyDescent="0.3">
      <c r="A8216" s="4">
        <v>46422919</v>
      </c>
      <c r="B8216" t="s">
        <v>8747</v>
      </c>
      <c r="C8216" s="5">
        <v>33054</v>
      </c>
      <c r="D8216" s="6" t="s">
        <v>15</v>
      </c>
      <c r="E8216">
        <v>1</v>
      </c>
      <c r="F8216">
        <v>9743</v>
      </c>
      <c r="G8216" t="s">
        <v>16</v>
      </c>
      <c r="H8216" t="s">
        <v>1395</v>
      </c>
      <c r="I8216" t="s">
        <v>131</v>
      </c>
    </row>
    <row r="8217" spans="1:13" x14ac:dyDescent="0.3">
      <c r="A8217" s="4">
        <v>46422919</v>
      </c>
      <c r="B8217" t="s">
        <v>8747</v>
      </c>
      <c r="C8217" s="5">
        <v>33054</v>
      </c>
      <c r="D8217" s="6" t="s">
        <v>15</v>
      </c>
      <c r="E8217">
        <v>1</v>
      </c>
      <c r="F8217">
        <v>1237</v>
      </c>
      <c r="G8217" t="s">
        <v>16</v>
      </c>
      <c r="H8217" t="s">
        <v>1395</v>
      </c>
      <c r="I8217" t="s">
        <v>131</v>
      </c>
    </row>
    <row r="8218" spans="1:13" x14ac:dyDescent="0.3">
      <c r="A8218" s="4">
        <v>46537196</v>
      </c>
      <c r="B8218" t="s">
        <v>8748</v>
      </c>
      <c r="C8218" s="5">
        <v>32426</v>
      </c>
      <c r="D8218" s="6" t="s">
        <v>15</v>
      </c>
      <c r="E8218">
        <v>1</v>
      </c>
      <c r="F8218">
        <v>4224</v>
      </c>
      <c r="G8218" t="s">
        <v>16</v>
      </c>
      <c r="I8218" t="s">
        <v>131</v>
      </c>
      <c r="J8218" t="s">
        <v>43009</v>
      </c>
      <c r="M8218" t="s">
        <v>43001</v>
      </c>
    </row>
    <row r="8219" spans="1:13" x14ac:dyDescent="0.3">
      <c r="A8219" s="4">
        <v>46537196</v>
      </c>
      <c r="B8219" t="s">
        <v>8748</v>
      </c>
      <c r="C8219" s="5">
        <v>32426</v>
      </c>
      <c r="D8219" s="6" t="s">
        <v>15</v>
      </c>
      <c r="E8219">
        <v>1</v>
      </c>
      <c r="F8219">
        <v>2733</v>
      </c>
      <c r="G8219" t="s">
        <v>16</v>
      </c>
      <c r="I8219" t="s">
        <v>131</v>
      </c>
      <c r="J8219" t="s">
        <v>43009</v>
      </c>
      <c r="M8219" t="s">
        <v>43001</v>
      </c>
    </row>
    <row r="8220" spans="1:13" x14ac:dyDescent="0.3">
      <c r="A8220" s="4">
        <v>46537206</v>
      </c>
      <c r="B8220" t="s">
        <v>8749</v>
      </c>
      <c r="C8220" s="5">
        <v>32529</v>
      </c>
      <c r="D8220" s="6" t="s">
        <v>25</v>
      </c>
      <c r="E8220">
        <v>1</v>
      </c>
      <c r="F8220">
        <v>8463</v>
      </c>
      <c r="G8220" t="s">
        <v>16</v>
      </c>
      <c r="I8220" t="s">
        <v>131</v>
      </c>
    </row>
    <row r="8221" spans="1:13" x14ac:dyDescent="0.3">
      <c r="A8221" s="4">
        <v>46537208</v>
      </c>
      <c r="B8221" t="s">
        <v>8750</v>
      </c>
      <c r="C8221" s="5">
        <v>32438</v>
      </c>
      <c r="D8221" s="6" t="s">
        <v>25</v>
      </c>
      <c r="E8221">
        <v>1</v>
      </c>
      <c r="F8221">
        <v>46537208</v>
      </c>
      <c r="G8221" t="s">
        <v>16</v>
      </c>
      <c r="H8221" t="s">
        <v>8751</v>
      </c>
      <c r="I8221" t="s">
        <v>131</v>
      </c>
    </row>
    <row r="8222" spans="1:13" x14ac:dyDescent="0.3">
      <c r="A8222" s="4">
        <v>45781919</v>
      </c>
      <c r="B8222" t="s">
        <v>8752</v>
      </c>
      <c r="C8222" s="5">
        <v>32486</v>
      </c>
      <c r="D8222" s="6" t="s">
        <v>15</v>
      </c>
      <c r="E8222">
        <v>1</v>
      </c>
      <c r="F8222">
        <v>2525</v>
      </c>
      <c r="G8222" t="s">
        <v>16</v>
      </c>
      <c r="H8222" t="s">
        <v>8753</v>
      </c>
      <c r="I8222" t="s">
        <v>131</v>
      </c>
    </row>
    <row r="8223" spans="1:13" x14ac:dyDescent="0.3">
      <c r="A8223" s="4">
        <v>46043348</v>
      </c>
      <c r="B8223" t="s">
        <v>8754</v>
      </c>
      <c r="C8223" s="5">
        <v>32487</v>
      </c>
      <c r="D8223" s="6" t="s">
        <v>25</v>
      </c>
      <c r="E8223">
        <v>1</v>
      </c>
      <c r="F8223">
        <v>10175</v>
      </c>
      <c r="G8223" t="s">
        <v>16</v>
      </c>
      <c r="I8223" t="s">
        <v>131</v>
      </c>
    </row>
    <row r="8224" spans="1:13" x14ac:dyDescent="0.3">
      <c r="A8224" s="4">
        <v>45915378</v>
      </c>
      <c r="B8224" t="s">
        <v>8755</v>
      </c>
      <c r="C8224" s="5">
        <v>18445</v>
      </c>
      <c r="D8224" s="6" t="s">
        <v>15</v>
      </c>
      <c r="E8224">
        <v>1</v>
      </c>
      <c r="F8224">
        <v>45915378</v>
      </c>
      <c r="G8224" t="s">
        <v>16</v>
      </c>
      <c r="H8224" t="s">
        <v>8547</v>
      </c>
      <c r="I8224" t="s">
        <v>131</v>
      </c>
    </row>
    <row r="8225" spans="1:13" x14ac:dyDescent="0.3">
      <c r="A8225" s="4">
        <v>45915378</v>
      </c>
      <c r="B8225" t="s">
        <v>8755</v>
      </c>
      <c r="C8225" s="5">
        <v>18445</v>
      </c>
      <c r="D8225" s="6" t="s">
        <v>15</v>
      </c>
      <c r="E8225">
        <v>1</v>
      </c>
      <c r="F8225">
        <v>45915378</v>
      </c>
      <c r="G8225" t="s">
        <v>16</v>
      </c>
      <c r="H8225" t="s">
        <v>8547</v>
      </c>
      <c r="I8225" t="s">
        <v>131</v>
      </c>
    </row>
    <row r="8226" spans="1:13" x14ac:dyDescent="0.3">
      <c r="A8226" s="4">
        <v>46015953</v>
      </c>
      <c r="B8226" t="s">
        <v>8756</v>
      </c>
      <c r="C8226" s="5">
        <v>32396</v>
      </c>
      <c r="D8226" s="6" t="s">
        <v>15</v>
      </c>
      <c r="E8226">
        <v>1</v>
      </c>
      <c r="F8226">
        <v>46015953</v>
      </c>
      <c r="G8226" t="s">
        <v>16</v>
      </c>
      <c r="H8226" t="s">
        <v>8407</v>
      </c>
      <c r="I8226" t="s">
        <v>131</v>
      </c>
    </row>
    <row r="8227" spans="1:13" x14ac:dyDescent="0.3">
      <c r="A8227" s="4">
        <v>46015947</v>
      </c>
      <c r="B8227" t="s">
        <v>8757</v>
      </c>
      <c r="C8227" s="5">
        <v>32748</v>
      </c>
      <c r="D8227" s="6" t="s">
        <v>25</v>
      </c>
      <c r="E8227">
        <v>1</v>
      </c>
      <c r="F8227">
        <v>15537</v>
      </c>
      <c r="G8227" t="s">
        <v>16</v>
      </c>
      <c r="I8227" t="s">
        <v>131</v>
      </c>
    </row>
    <row r="8228" spans="1:13" x14ac:dyDescent="0.3">
      <c r="A8228" s="4">
        <v>46066364</v>
      </c>
      <c r="B8228" t="s">
        <v>8758</v>
      </c>
      <c r="C8228" s="5">
        <v>32573</v>
      </c>
      <c r="D8228" s="6" t="s">
        <v>25</v>
      </c>
      <c r="E8228">
        <v>1</v>
      </c>
      <c r="F8228">
        <v>1521</v>
      </c>
      <c r="G8228" t="s">
        <v>16</v>
      </c>
      <c r="I8228" t="s">
        <v>131</v>
      </c>
    </row>
    <row r="8229" spans="1:13" x14ac:dyDescent="0.3">
      <c r="A8229" s="4">
        <v>45785675</v>
      </c>
      <c r="B8229" t="s">
        <v>8759</v>
      </c>
      <c r="C8229" s="5">
        <v>32217</v>
      </c>
      <c r="D8229" s="6" t="s">
        <v>25</v>
      </c>
      <c r="E8229">
        <v>1</v>
      </c>
      <c r="F8229">
        <v>7877</v>
      </c>
      <c r="G8229" t="s">
        <v>16</v>
      </c>
      <c r="H8229" t="s">
        <v>8760</v>
      </c>
      <c r="I8229" t="s">
        <v>131</v>
      </c>
    </row>
    <row r="8230" spans="1:13" x14ac:dyDescent="0.3">
      <c r="A8230" s="4">
        <v>45845493</v>
      </c>
      <c r="B8230" t="s">
        <v>8761</v>
      </c>
      <c r="C8230" s="5">
        <v>24271</v>
      </c>
      <c r="D8230" s="6" t="s">
        <v>15</v>
      </c>
      <c r="E8230">
        <v>1</v>
      </c>
      <c r="F8230">
        <v>5733</v>
      </c>
      <c r="G8230" t="s">
        <v>16</v>
      </c>
      <c r="I8230" t="s">
        <v>131</v>
      </c>
    </row>
    <row r="8231" spans="1:13" x14ac:dyDescent="0.3">
      <c r="A8231" s="4">
        <v>45755987</v>
      </c>
      <c r="B8231" t="s">
        <v>8762</v>
      </c>
      <c r="C8231" s="5">
        <v>24692</v>
      </c>
      <c r="D8231" s="6" t="s">
        <v>15</v>
      </c>
      <c r="E8231">
        <v>1</v>
      </c>
      <c r="F8231">
        <v>3002</v>
      </c>
      <c r="G8231" t="s">
        <v>16</v>
      </c>
      <c r="I8231" t="s">
        <v>131</v>
      </c>
    </row>
    <row r="8232" spans="1:13" x14ac:dyDescent="0.3">
      <c r="A8232" s="4">
        <v>45755969</v>
      </c>
      <c r="B8232" t="s">
        <v>8763</v>
      </c>
      <c r="C8232" s="5">
        <v>25384</v>
      </c>
      <c r="D8232" s="6" t="s">
        <v>15</v>
      </c>
      <c r="E8232">
        <v>1</v>
      </c>
      <c r="F8232">
        <v>917</v>
      </c>
      <c r="G8232" t="s">
        <v>16</v>
      </c>
      <c r="H8232" t="s">
        <v>2848</v>
      </c>
      <c r="I8232" t="s">
        <v>131</v>
      </c>
      <c r="L8232" t="s">
        <v>43011</v>
      </c>
    </row>
    <row r="8233" spans="1:13" x14ac:dyDescent="0.3">
      <c r="A8233" s="4">
        <v>45755967</v>
      </c>
      <c r="B8233" t="s">
        <v>8764</v>
      </c>
      <c r="C8233" s="5">
        <v>19308</v>
      </c>
      <c r="D8233" s="6" t="s">
        <v>15</v>
      </c>
      <c r="E8233">
        <v>1</v>
      </c>
      <c r="F8233">
        <v>3348</v>
      </c>
      <c r="G8233" t="s">
        <v>16</v>
      </c>
      <c r="H8233" t="s">
        <v>769</v>
      </c>
      <c r="I8233" t="s">
        <v>131</v>
      </c>
      <c r="M8233" t="s">
        <v>43001</v>
      </c>
    </row>
    <row r="8234" spans="1:13" x14ac:dyDescent="0.3">
      <c r="A8234" s="4">
        <v>45755982</v>
      </c>
      <c r="B8234" t="s">
        <v>8765</v>
      </c>
      <c r="C8234" s="5">
        <v>21948</v>
      </c>
      <c r="D8234" s="6" t="s">
        <v>15</v>
      </c>
      <c r="E8234">
        <v>1</v>
      </c>
      <c r="F8234">
        <v>1348</v>
      </c>
      <c r="G8234" t="s">
        <v>16</v>
      </c>
      <c r="I8234" t="s">
        <v>131</v>
      </c>
    </row>
    <row r="8235" spans="1:13" x14ac:dyDescent="0.3">
      <c r="A8235" s="4">
        <v>45755966</v>
      </c>
      <c r="B8235" t="s">
        <v>8417</v>
      </c>
      <c r="C8235" s="5">
        <v>31006</v>
      </c>
      <c r="D8235" s="6" t="s">
        <v>15</v>
      </c>
      <c r="E8235">
        <v>1</v>
      </c>
      <c r="F8235">
        <v>283</v>
      </c>
      <c r="G8235" t="s">
        <v>16</v>
      </c>
      <c r="H8235" t="s">
        <v>393</v>
      </c>
      <c r="I8235" t="s">
        <v>131</v>
      </c>
      <c r="J8235" t="s">
        <v>43009</v>
      </c>
    </row>
    <row r="8236" spans="1:13" x14ac:dyDescent="0.3">
      <c r="A8236" s="4">
        <v>45755980</v>
      </c>
      <c r="B8236" t="s">
        <v>8766</v>
      </c>
      <c r="C8236" s="5">
        <v>31437</v>
      </c>
      <c r="D8236" s="6" t="s">
        <v>15</v>
      </c>
      <c r="E8236">
        <v>1</v>
      </c>
      <c r="F8236">
        <v>592</v>
      </c>
      <c r="G8236" t="s">
        <v>16</v>
      </c>
      <c r="I8236" t="s">
        <v>131</v>
      </c>
    </row>
    <row r="8237" spans="1:13" x14ac:dyDescent="0.3">
      <c r="A8237" s="4">
        <v>45755974</v>
      </c>
      <c r="B8237" t="s">
        <v>8767</v>
      </c>
      <c r="C8237" s="5">
        <v>28832</v>
      </c>
      <c r="D8237" s="6" t="s">
        <v>15</v>
      </c>
      <c r="E8237">
        <v>1</v>
      </c>
      <c r="F8237">
        <v>13979</v>
      </c>
      <c r="G8237" t="s">
        <v>16</v>
      </c>
      <c r="H8237" t="s">
        <v>23</v>
      </c>
      <c r="I8237" t="s">
        <v>131</v>
      </c>
    </row>
    <row r="8238" spans="1:13" x14ac:dyDescent="0.3">
      <c r="A8238" s="4">
        <v>46126242</v>
      </c>
      <c r="B8238" t="s">
        <v>8421</v>
      </c>
      <c r="C8238" s="5">
        <v>32126</v>
      </c>
      <c r="D8238" s="6" t="s">
        <v>15</v>
      </c>
      <c r="E8238">
        <v>1</v>
      </c>
      <c r="F8238">
        <v>1258</v>
      </c>
      <c r="G8238" t="s">
        <v>16</v>
      </c>
      <c r="I8238" t="s">
        <v>131</v>
      </c>
    </row>
    <row r="8239" spans="1:13" x14ac:dyDescent="0.3">
      <c r="A8239" s="4">
        <v>46127265</v>
      </c>
      <c r="B8239" t="s">
        <v>8768</v>
      </c>
      <c r="C8239" s="5">
        <v>26325</v>
      </c>
      <c r="D8239" s="6" t="s">
        <v>15</v>
      </c>
      <c r="E8239">
        <v>1</v>
      </c>
      <c r="F8239">
        <v>456</v>
      </c>
      <c r="G8239" t="s">
        <v>16</v>
      </c>
      <c r="H8239" t="s">
        <v>2097</v>
      </c>
      <c r="I8239" t="s">
        <v>131</v>
      </c>
      <c r="L8239" t="s">
        <v>43011</v>
      </c>
    </row>
    <row r="8240" spans="1:13" x14ac:dyDescent="0.3">
      <c r="A8240" s="4">
        <v>45845313</v>
      </c>
      <c r="B8240" t="s">
        <v>8769</v>
      </c>
      <c r="C8240" s="5">
        <v>32726</v>
      </c>
      <c r="D8240" s="6" t="s">
        <v>15</v>
      </c>
      <c r="E8240">
        <v>1</v>
      </c>
      <c r="F8240">
        <v>2233</v>
      </c>
      <c r="G8240" t="s">
        <v>16</v>
      </c>
      <c r="H8240" t="s">
        <v>2165</v>
      </c>
      <c r="I8240" t="s">
        <v>131</v>
      </c>
    </row>
    <row r="8241" spans="1:12" x14ac:dyDescent="0.3">
      <c r="A8241" s="4">
        <v>46130696</v>
      </c>
      <c r="B8241" t="s">
        <v>8770</v>
      </c>
      <c r="C8241" s="5">
        <v>32131</v>
      </c>
      <c r="D8241" s="6" t="s">
        <v>15</v>
      </c>
      <c r="E8241">
        <v>1</v>
      </c>
      <c r="F8241">
        <v>13385</v>
      </c>
      <c r="G8241" t="s">
        <v>16</v>
      </c>
      <c r="H8241" t="s">
        <v>6942</v>
      </c>
      <c r="I8241" t="s">
        <v>131</v>
      </c>
    </row>
    <row r="8242" spans="1:12" x14ac:dyDescent="0.3">
      <c r="A8242" s="4">
        <v>60328052</v>
      </c>
      <c r="B8242" t="s">
        <v>8771</v>
      </c>
      <c r="C8242" s="5">
        <v>39406</v>
      </c>
      <c r="D8242" s="6" t="s">
        <v>25</v>
      </c>
      <c r="E8242">
        <v>1</v>
      </c>
      <c r="G8242" t="s">
        <v>16</v>
      </c>
      <c r="H8242" t="s">
        <v>35</v>
      </c>
      <c r="I8242" t="s">
        <v>131</v>
      </c>
    </row>
    <row r="8243" spans="1:12" x14ac:dyDescent="0.3">
      <c r="A8243" s="4">
        <v>46154319</v>
      </c>
      <c r="B8243" t="s">
        <v>8772</v>
      </c>
      <c r="C8243" s="5">
        <v>32856</v>
      </c>
      <c r="D8243" s="6" t="s">
        <v>25</v>
      </c>
      <c r="E8243">
        <v>1</v>
      </c>
      <c r="F8243">
        <v>1365</v>
      </c>
      <c r="G8243" t="s">
        <v>16</v>
      </c>
      <c r="I8243" t="s">
        <v>131</v>
      </c>
    </row>
    <row r="8244" spans="1:12" x14ac:dyDescent="0.3">
      <c r="A8244" s="4">
        <v>46020528</v>
      </c>
      <c r="B8244" t="s">
        <v>8773</v>
      </c>
      <c r="C8244" s="5">
        <v>32248</v>
      </c>
      <c r="D8244" s="6" t="s">
        <v>15</v>
      </c>
      <c r="E8244">
        <v>1</v>
      </c>
      <c r="F8244">
        <v>46020528</v>
      </c>
      <c r="G8244" t="s">
        <v>16</v>
      </c>
      <c r="I8244" t="s">
        <v>131</v>
      </c>
      <c r="J8244" t="s">
        <v>43009</v>
      </c>
    </row>
    <row r="8245" spans="1:12" x14ac:dyDescent="0.3">
      <c r="A8245" s="4">
        <v>45755984</v>
      </c>
      <c r="B8245" t="s">
        <v>8774</v>
      </c>
      <c r="C8245" s="5">
        <v>25442</v>
      </c>
      <c r="D8245" s="6" t="s">
        <v>15</v>
      </c>
      <c r="E8245">
        <v>1</v>
      </c>
      <c r="F8245">
        <v>740</v>
      </c>
      <c r="G8245" t="s">
        <v>16</v>
      </c>
      <c r="I8245" t="s">
        <v>131</v>
      </c>
      <c r="J8245" t="s">
        <v>43009</v>
      </c>
    </row>
    <row r="8246" spans="1:12" x14ac:dyDescent="0.3">
      <c r="A8246" s="4">
        <v>46021845</v>
      </c>
      <c r="B8246" t="s">
        <v>8775</v>
      </c>
      <c r="C8246" s="5">
        <v>24273</v>
      </c>
      <c r="D8246" s="6" t="s">
        <v>15</v>
      </c>
      <c r="E8246">
        <v>1</v>
      </c>
      <c r="G8246" t="s">
        <v>16</v>
      </c>
      <c r="H8246" t="s">
        <v>8776</v>
      </c>
      <c r="I8246" t="s">
        <v>131</v>
      </c>
    </row>
    <row r="8247" spans="1:12" x14ac:dyDescent="0.3">
      <c r="A8247" s="4">
        <v>46021853</v>
      </c>
      <c r="B8247" t="s">
        <v>8777</v>
      </c>
      <c r="C8247" s="5">
        <v>16540</v>
      </c>
      <c r="D8247" s="6" t="s">
        <v>25</v>
      </c>
      <c r="E8247">
        <v>1</v>
      </c>
      <c r="F8247">
        <v>46021853</v>
      </c>
      <c r="G8247" t="s">
        <v>16</v>
      </c>
      <c r="H8247" t="s">
        <v>8778</v>
      </c>
      <c r="I8247" t="s">
        <v>131</v>
      </c>
    </row>
    <row r="8248" spans="1:12" x14ac:dyDescent="0.3">
      <c r="A8248" s="4">
        <v>46021885</v>
      </c>
      <c r="B8248" t="s">
        <v>8779</v>
      </c>
      <c r="C8248" s="5">
        <v>30931</v>
      </c>
      <c r="D8248" s="6" t="s">
        <v>15</v>
      </c>
      <c r="E8248">
        <v>1</v>
      </c>
      <c r="F8248">
        <v>14408</v>
      </c>
      <c r="G8248" t="s">
        <v>16</v>
      </c>
      <c r="I8248" t="s">
        <v>131</v>
      </c>
    </row>
    <row r="8249" spans="1:12" x14ac:dyDescent="0.3">
      <c r="A8249" s="4">
        <v>46099665</v>
      </c>
      <c r="B8249" t="s">
        <v>8780</v>
      </c>
      <c r="C8249" s="5">
        <v>32704</v>
      </c>
      <c r="D8249" s="6" t="s">
        <v>15</v>
      </c>
      <c r="E8249">
        <v>1</v>
      </c>
      <c r="F8249">
        <v>649</v>
      </c>
      <c r="G8249" t="s">
        <v>16</v>
      </c>
      <c r="H8249" t="s">
        <v>1742</v>
      </c>
      <c r="I8249" t="s">
        <v>131</v>
      </c>
    </row>
    <row r="8250" spans="1:12" x14ac:dyDescent="0.3">
      <c r="A8250" s="4">
        <v>46099644</v>
      </c>
      <c r="B8250" t="s">
        <v>8546</v>
      </c>
      <c r="C8250" s="5">
        <v>28965</v>
      </c>
      <c r="D8250" s="6" t="s">
        <v>15</v>
      </c>
      <c r="E8250">
        <v>1</v>
      </c>
      <c r="F8250">
        <v>46099644</v>
      </c>
      <c r="G8250" t="s">
        <v>16</v>
      </c>
      <c r="H8250" t="s">
        <v>8547</v>
      </c>
      <c r="I8250" t="s">
        <v>131</v>
      </c>
      <c r="L8250" t="s">
        <v>43011</v>
      </c>
    </row>
    <row r="8251" spans="1:12" x14ac:dyDescent="0.3">
      <c r="A8251" s="4">
        <v>45965481</v>
      </c>
      <c r="B8251" t="s">
        <v>8781</v>
      </c>
      <c r="C8251" s="5">
        <v>31560</v>
      </c>
      <c r="D8251" s="6" t="s">
        <v>15</v>
      </c>
      <c r="E8251">
        <v>1</v>
      </c>
      <c r="F8251">
        <v>1344</v>
      </c>
      <c r="G8251" t="s">
        <v>16</v>
      </c>
      <c r="I8251" t="s">
        <v>131</v>
      </c>
      <c r="J8251" t="s">
        <v>43009</v>
      </c>
    </row>
    <row r="8252" spans="1:12" x14ac:dyDescent="0.3">
      <c r="A8252" s="4">
        <v>63128995</v>
      </c>
      <c r="B8252" t="s">
        <v>8782</v>
      </c>
      <c r="C8252" s="5">
        <v>40990</v>
      </c>
      <c r="D8252" s="6" t="s">
        <v>15</v>
      </c>
      <c r="E8252">
        <v>1</v>
      </c>
      <c r="F8252">
        <v>16224</v>
      </c>
      <c r="G8252" t="s">
        <v>16</v>
      </c>
      <c r="I8252" t="s">
        <v>131</v>
      </c>
      <c r="J8252" t="s">
        <v>43009</v>
      </c>
    </row>
    <row r="8253" spans="1:12" x14ac:dyDescent="0.3">
      <c r="A8253" s="4">
        <v>46023530</v>
      </c>
      <c r="B8253" t="s">
        <v>8783</v>
      </c>
      <c r="C8253" s="5">
        <v>25733</v>
      </c>
      <c r="D8253" s="6" t="s">
        <v>15</v>
      </c>
      <c r="E8253">
        <v>1</v>
      </c>
      <c r="F8253">
        <v>46023530</v>
      </c>
      <c r="G8253" t="s">
        <v>16</v>
      </c>
      <c r="H8253" t="s">
        <v>8784</v>
      </c>
      <c r="I8253" t="s">
        <v>131</v>
      </c>
    </row>
    <row r="8254" spans="1:12" x14ac:dyDescent="0.3">
      <c r="A8254" s="4">
        <v>40993349</v>
      </c>
      <c r="B8254" t="s">
        <v>8785</v>
      </c>
      <c r="C8254" s="5">
        <v>29775</v>
      </c>
      <c r="D8254" s="6" t="s">
        <v>15</v>
      </c>
      <c r="E8254">
        <v>1</v>
      </c>
      <c r="F8254">
        <v>40993349</v>
      </c>
      <c r="G8254" t="s">
        <v>16</v>
      </c>
      <c r="H8254" t="s">
        <v>8786</v>
      </c>
      <c r="I8254" t="s">
        <v>131</v>
      </c>
    </row>
    <row r="8255" spans="1:12" x14ac:dyDescent="0.3">
      <c r="A8255" s="4">
        <v>3106578</v>
      </c>
      <c r="B8255" t="s">
        <v>8787</v>
      </c>
      <c r="C8255" s="5">
        <v>20661</v>
      </c>
      <c r="D8255" s="6" t="s">
        <v>25</v>
      </c>
      <c r="E8255">
        <v>1</v>
      </c>
      <c r="F8255">
        <v>897</v>
      </c>
      <c r="G8255" t="s">
        <v>16</v>
      </c>
      <c r="H8255" t="s">
        <v>3354</v>
      </c>
      <c r="I8255" t="s">
        <v>131</v>
      </c>
    </row>
    <row r="8256" spans="1:12" x14ac:dyDescent="0.3">
      <c r="A8256" s="4">
        <v>40964517</v>
      </c>
      <c r="B8256" t="s">
        <v>8788</v>
      </c>
      <c r="C8256" s="5">
        <v>29508</v>
      </c>
      <c r="D8256" s="6" t="s">
        <v>25</v>
      </c>
      <c r="E8256">
        <v>1</v>
      </c>
      <c r="F8256">
        <v>40964517</v>
      </c>
      <c r="G8256" t="s">
        <v>16</v>
      </c>
      <c r="H8256" t="s">
        <v>8789</v>
      </c>
      <c r="I8256" t="s">
        <v>131</v>
      </c>
    </row>
    <row r="8257" spans="1:10" x14ac:dyDescent="0.3">
      <c r="A8257" s="4">
        <v>41156536</v>
      </c>
      <c r="B8257" t="s">
        <v>8790</v>
      </c>
      <c r="C8257" s="5">
        <v>29913</v>
      </c>
      <c r="D8257" s="6" t="s">
        <v>15</v>
      </c>
      <c r="E8257">
        <v>1</v>
      </c>
      <c r="F8257">
        <v>1587</v>
      </c>
      <c r="G8257" t="s">
        <v>16</v>
      </c>
      <c r="I8257" t="s">
        <v>131</v>
      </c>
    </row>
    <row r="8258" spans="1:10" x14ac:dyDescent="0.3">
      <c r="A8258" s="4">
        <v>41215498</v>
      </c>
      <c r="B8258" t="s">
        <v>8791</v>
      </c>
      <c r="C8258" s="5">
        <v>30030</v>
      </c>
      <c r="D8258" s="6" t="s">
        <v>15</v>
      </c>
      <c r="E8258">
        <v>1</v>
      </c>
      <c r="F8258">
        <v>41215498</v>
      </c>
      <c r="G8258" t="s">
        <v>16</v>
      </c>
      <c r="H8258" t="s">
        <v>8792</v>
      </c>
      <c r="I8258" t="s">
        <v>131</v>
      </c>
    </row>
    <row r="8259" spans="1:10" x14ac:dyDescent="0.3">
      <c r="A8259" s="4">
        <v>41025981</v>
      </c>
      <c r="B8259" t="s">
        <v>5287</v>
      </c>
      <c r="C8259" s="5">
        <v>29621</v>
      </c>
      <c r="D8259" s="6" t="s">
        <v>25</v>
      </c>
      <c r="E8259">
        <v>1</v>
      </c>
      <c r="F8259">
        <v>2233</v>
      </c>
      <c r="G8259" t="s">
        <v>16</v>
      </c>
      <c r="H8259" t="s">
        <v>5288</v>
      </c>
      <c r="I8259" t="s">
        <v>131</v>
      </c>
    </row>
    <row r="8260" spans="1:10" x14ac:dyDescent="0.3">
      <c r="A8260" s="4" t="s">
        <v>8793</v>
      </c>
      <c r="B8260" t="s">
        <v>4375</v>
      </c>
      <c r="C8260" s="5" t="s">
        <v>4376</v>
      </c>
      <c r="D8260" s="6" t="s">
        <v>15</v>
      </c>
      <c r="E8260">
        <v>1</v>
      </c>
      <c r="F8260">
        <v>158</v>
      </c>
      <c r="G8260" t="s">
        <v>16</v>
      </c>
      <c r="I8260" t="s">
        <v>131</v>
      </c>
    </row>
    <row r="8261" spans="1:10" x14ac:dyDescent="0.3">
      <c r="A8261" s="4" t="s">
        <v>8794</v>
      </c>
      <c r="B8261" t="s">
        <v>8795</v>
      </c>
      <c r="C8261" s="5">
        <v>16820</v>
      </c>
      <c r="D8261" s="6" t="s">
        <v>25</v>
      </c>
      <c r="E8261">
        <v>1</v>
      </c>
      <c r="F8261">
        <v>1236</v>
      </c>
      <c r="G8261" t="s">
        <v>16</v>
      </c>
      <c r="H8261" t="s">
        <v>5016</v>
      </c>
      <c r="I8261" t="s">
        <v>131</v>
      </c>
    </row>
    <row r="8262" spans="1:10" x14ac:dyDescent="0.3">
      <c r="A8262" s="4" t="s">
        <v>8796</v>
      </c>
      <c r="B8262" t="s">
        <v>8797</v>
      </c>
      <c r="C8262" s="5">
        <v>14599</v>
      </c>
      <c r="D8262" s="6" t="s">
        <v>25</v>
      </c>
      <c r="E8262">
        <v>1</v>
      </c>
      <c r="F8262">
        <v>426</v>
      </c>
      <c r="G8262" t="s">
        <v>16</v>
      </c>
      <c r="H8262" t="s">
        <v>1533</v>
      </c>
      <c r="I8262" t="s">
        <v>131</v>
      </c>
    </row>
    <row r="8263" spans="1:10" x14ac:dyDescent="0.3">
      <c r="A8263" s="4" t="s">
        <v>8798</v>
      </c>
      <c r="B8263" t="s">
        <v>4375</v>
      </c>
      <c r="C8263" s="5" t="s">
        <v>4376</v>
      </c>
      <c r="D8263" s="6" t="s">
        <v>15</v>
      </c>
      <c r="E8263">
        <v>1</v>
      </c>
      <c r="F8263">
        <v>116</v>
      </c>
      <c r="G8263" t="s">
        <v>16</v>
      </c>
      <c r="I8263" t="s">
        <v>131</v>
      </c>
    </row>
    <row r="8264" spans="1:10" x14ac:dyDescent="0.3">
      <c r="A8264" s="4" t="s">
        <v>8799</v>
      </c>
      <c r="B8264" t="s">
        <v>4375</v>
      </c>
      <c r="C8264" s="5" t="s">
        <v>4376</v>
      </c>
      <c r="D8264" s="6" t="s">
        <v>15</v>
      </c>
      <c r="E8264">
        <v>1</v>
      </c>
      <c r="F8264">
        <v>4877</v>
      </c>
      <c r="G8264" t="s">
        <v>16</v>
      </c>
      <c r="I8264" t="s">
        <v>131</v>
      </c>
    </row>
    <row r="8265" spans="1:10" x14ac:dyDescent="0.3">
      <c r="A8265" s="4">
        <v>45619410</v>
      </c>
      <c r="B8265" t="s">
        <v>8800</v>
      </c>
      <c r="C8265" s="5">
        <v>32449</v>
      </c>
      <c r="D8265" s="6" t="s">
        <v>15</v>
      </c>
      <c r="E8265">
        <v>1</v>
      </c>
      <c r="F8265">
        <v>7094</v>
      </c>
      <c r="G8265" t="s">
        <v>16</v>
      </c>
      <c r="H8265" t="s">
        <v>583</v>
      </c>
      <c r="I8265" t="s">
        <v>131</v>
      </c>
      <c r="J8265" t="s">
        <v>43009</v>
      </c>
    </row>
    <row r="8266" spans="1:10" x14ac:dyDescent="0.3">
      <c r="A8266" s="4">
        <v>3104069</v>
      </c>
      <c r="B8266" t="s">
        <v>8801</v>
      </c>
      <c r="C8266" s="5">
        <v>16589</v>
      </c>
      <c r="D8266" s="6" t="s">
        <v>25</v>
      </c>
      <c r="E8266">
        <v>1</v>
      </c>
      <c r="F8266">
        <v>179</v>
      </c>
      <c r="G8266" t="s">
        <v>16</v>
      </c>
      <c r="H8266" t="s">
        <v>2163</v>
      </c>
      <c r="I8266" t="s">
        <v>131</v>
      </c>
    </row>
    <row r="8267" spans="1:10" x14ac:dyDescent="0.3">
      <c r="A8267" s="4" t="s">
        <v>8802</v>
      </c>
      <c r="B8267" t="s">
        <v>8803</v>
      </c>
      <c r="C8267" s="5">
        <v>28445</v>
      </c>
      <c r="D8267" s="6" t="s">
        <v>15</v>
      </c>
      <c r="E8267">
        <v>1</v>
      </c>
      <c r="F8267">
        <v>4877</v>
      </c>
      <c r="G8267" t="s">
        <v>16</v>
      </c>
      <c r="H8267" t="s">
        <v>16</v>
      </c>
      <c r="I8267" t="s">
        <v>131</v>
      </c>
    </row>
    <row r="8268" spans="1:10" x14ac:dyDescent="0.3">
      <c r="A8268" s="4">
        <v>70368687</v>
      </c>
      <c r="B8268" t="s">
        <v>8804</v>
      </c>
      <c r="C8268" s="5">
        <v>34178</v>
      </c>
      <c r="D8268" s="6" t="s">
        <v>25</v>
      </c>
      <c r="E8268">
        <v>1</v>
      </c>
      <c r="F8268">
        <v>1219</v>
      </c>
      <c r="G8268" t="s">
        <v>16</v>
      </c>
      <c r="H8268" t="s">
        <v>583</v>
      </c>
      <c r="I8268" t="s">
        <v>131</v>
      </c>
    </row>
    <row r="8269" spans="1:10" x14ac:dyDescent="0.3">
      <c r="A8269" s="4">
        <v>41299003</v>
      </c>
      <c r="B8269" t="s">
        <v>8805</v>
      </c>
      <c r="C8269" s="5">
        <v>27984</v>
      </c>
      <c r="D8269" s="6" t="s">
        <v>25</v>
      </c>
      <c r="E8269">
        <v>1</v>
      </c>
      <c r="G8269" t="s">
        <v>16</v>
      </c>
      <c r="I8269" t="s">
        <v>131</v>
      </c>
    </row>
    <row r="8270" spans="1:10" x14ac:dyDescent="0.3">
      <c r="A8270" s="4">
        <v>3105126</v>
      </c>
      <c r="B8270" t="s">
        <v>8806</v>
      </c>
      <c r="C8270" s="5">
        <v>22827</v>
      </c>
      <c r="D8270" s="6" t="s">
        <v>25</v>
      </c>
      <c r="E8270">
        <v>1</v>
      </c>
      <c r="F8270">
        <v>859</v>
      </c>
      <c r="G8270" t="s">
        <v>16</v>
      </c>
      <c r="H8270" t="s">
        <v>1945</v>
      </c>
      <c r="I8270" t="s">
        <v>131</v>
      </c>
    </row>
    <row r="8271" spans="1:10" x14ac:dyDescent="0.3">
      <c r="A8271" s="4">
        <v>2822824</v>
      </c>
      <c r="B8271" t="s">
        <v>8807</v>
      </c>
      <c r="C8271" s="5">
        <v>25254</v>
      </c>
      <c r="D8271" s="6" t="s">
        <v>25</v>
      </c>
      <c r="E8271">
        <v>1</v>
      </c>
      <c r="G8271" t="s">
        <v>16</v>
      </c>
      <c r="H8271" t="s">
        <v>8808</v>
      </c>
      <c r="I8271" t="s">
        <v>131</v>
      </c>
    </row>
    <row r="8272" spans="1:10" x14ac:dyDescent="0.3">
      <c r="A8272" s="4">
        <v>3235815</v>
      </c>
      <c r="B8272" t="s">
        <v>8809</v>
      </c>
      <c r="C8272" s="5">
        <v>26480</v>
      </c>
      <c r="D8272" s="6" t="s">
        <v>25</v>
      </c>
      <c r="E8272">
        <v>1</v>
      </c>
      <c r="G8272" t="s">
        <v>16</v>
      </c>
      <c r="H8272" t="s">
        <v>8810</v>
      </c>
      <c r="I8272" t="s">
        <v>131</v>
      </c>
    </row>
    <row r="8273" spans="1:13" x14ac:dyDescent="0.3">
      <c r="A8273" s="4">
        <v>3106561</v>
      </c>
      <c r="B8273" t="s">
        <v>8811</v>
      </c>
      <c r="C8273" s="5">
        <v>19308</v>
      </c>
      <c r="D8273" s="6" t="s">
        <v>25</v>
      </c>
      <c r="E8273">
        <v>1</v>
      </c>
      <c r="F8273">
        <v>11436</v>
      </c>
      <c r="G8273" t="s">
        <v>16</v>
      </c>
      <c r="H8273" t="s">
        <v>583</v>
      </c>
      <c r="I8273" t="s">
        <v>131</v>
      </c>
    </row>
    <row r="8274" spans="1:13" x14ac:dyDescent="0.3">
      <c r="A8274" s="4">
        <v>44250967</v>
      </c>
      <c r="B8274" t="s">
        <v>8812</v>
      </c>
      <c r="C8274" s="5">
        <v>31880</v>
      </c>
      <c r="D8274" s="6" t="s">
        <v>25</v>
      </c>
      <c r="E8274">
        <v>1</v>
      </c>
      <c r="G8274" t="s">
        <v>16</v>
      </c>
      <c r="H8274" t="s">
        <v>8813</v>
      </c>
      <c r="I8274" t="s">
        <v>131</v>
      </c>
    </row>
    <row r="8275" spans="1:13" x14ac:dyDescent="0.3">
      <c r="A8275" s="4">
        <v>3121311</v>
      </c>
      <c r="B8275" t="s">
        <v>8814</v>
      </c>
      <c r="C8275" s="5">
        <v>25770</v>
      </c>
      <c r="D8275" s="6" t="s">
        <v>15</v>
      </c>
      <c r="E8275">
        <v>1</v>
      </c>
      <c r="F8275">
        <v>1004</v>
      </c>
      <c r="G8275" t="s">
        <v>16</v>
      </c>
      <c r="H8275" t="s">
        <v>8815</v>
      </c>
      <c r="I8275" t="s">
        <v>131</v>
      </c>
      <c r="J8275" t="s">
        <v>43009</v>
      </c>
    </row>
    <row r="8276" spans="1:13" x14ac:dyDescent="0.3">
      <c r="A8276" s="4" t="s">
        <v>8816</v>
      </c>
      <c r="B8276" t="s">
        <v>8817</v>
      </c>
      <c r="C8276" s="5">
        <v>27411</v>
      </c>
      <c r="D8276" s="6" t="s">
        <v>25</v>
      </c>
      <c r="E8276">
        <v>1</v>
      </c>
      <c r="F8276">
        <v>4720</v>
      </c>
      <c r="G8276" t="s">
        <v>16</v>
      </c>
      <c r="H8276" t="s">
        <v>16</v>
      </c>
      <c r="I8276" t="s">
        <v>131</v>
      </c>
    </row>
    <row r="8277" spans="1:13" x14ac:dyDescent="0.3">
      <c r="A8277" s="4" t="s">
        <v>8818</v>
      </c>
      <c r="B8277" t="s">
        <v>8819</v>
      </c>
      <c r="C8277" s="5">
        <v>17904</v>
      </c>
      <c r="D8277" s="6" t="s">
        <v>15</v>
      </c>
      <c r="E8277">
        <v>1</v>
      </c>
      <c r="G8277" t="s">
        <v>16</v>
      </c>
      <c r="H8277" t="s">
        <v>16</v>
      </c>
      <c r="I8277" t="s">
        <v>131</v>
      </c>
    </row>
    <row r="8278" spans="1:13" x14ac:dyDescent="0.3">
      <c r="A8278" s="4">
        <v>450968837</v>
      </c>
      <c r="B8278" t="s">
        <v>8820</v>
      </c>
      <c r="C8278" s="5">
        <v>42041</v>
      </c>
      <c r="D8278" s="6" t="s">
        <v>15</v>
      </c>
      <c r="E8278">
        <v>1</v>
      </c>
      <c r="G8278" t="s">
        <v>16</v>
      </c>
      <c r="H8278" t="s">
        <v>8821</v>
      </c>
      <c r="I8278" t="s">
        <v>131</v>
      </c>
    </row>
    <row r="8279" spans="1:13" x14ac:dyDescent="0.3">
      <c r="A8279" s="4">
        <v>439505066</v>
      </c>
      <c r="B8279" t="s">
        <v>8822</v>
      </c>
      <c r="C8279" s="5">
        <v>42155</v>
      </c>
      <c r="D8279" s="6" t="s">
        <v>15</v>
      </c>
      <c r="E8279">
        <v>1</v>
      </c>
      <c r="F8279">
        <v>90</v>
      </c>
      <c r="G8279" t="s">
        <v>16</v>
      </c>
      <c r="H8279" t="s">
        <v>8821</v>
      </c>
      <c r="I8279" t="s">
        <v>131</v>
      </c>
    </row>
    <row r="8280" spans="1:13" x14ac:dyDescent="0.3">
      <c r="A8280" s="4">
        <v>78967246</v>
      </c>
      <c r="B8280" t="s">
        <v>8823</v>
      </c>
      <c r="C8280" s="5">
        <v>41943</v>
      </c>
      <c r="D8280" s="6" t="s">
        <v>15</v>
      </c>
      <c r="E8280">
        <v>1</v>
      </c>
      <c r="F8280">
        <v>11375</v>
      </c>
      <c r="G8280" t="s">
        <v>16</v>
      </c>
      <c r="H8280" t="s">
        <v>35</v>
      </c>
      <c r="I8280" t="s">
        <v>131</v>
      </c>
    </row>
    <row r="8281" spans="1:13" x14ac:dyDescent="0.3">
      <c r="A8281" s="4">
        <v>40905325</v>
      </c>
      <c r="B8281" t="s">
        <v>5617</v>
      </c>
      <c r="C8281" s="5">
        <v>29337</v>
      </c>
      <c r="D8281" s="6" t="s">
        <v>15</v>
      </c>
      <c r="E8281">
        <v>1</v>
      </c>
      <c r="F8281">
        <v>40905325</v>
      </c>
      <c r="G8281" t="s">
        <v>16</v>
      </c>
      <c r="H8281" t="s">
        <v>5618</v>
      </c>
      <c r="I8281" t="s">
        <v>131</v>
      </c>
      <c r="J8281" t="s">
        <v>43009</v>
      </c>
    </row>
    <row r="8282" spans="1:13" x14ac:dyDescent="0.3">
      <c r="A8282" s="4" t="s">
        <v>8824</v>
      </c>
      <c r="B8282" t="s">
        <v>8825</v>
      </c>
      <c r="C8282" s="5">
        <v>42145</v>
      </c>
      <c r="D8282" s="6" t="s">
        <v>15</v>
      </c>
      <c r="E8282">
        <v>1</v>
      </c>
      <c r="F8282">
        <v>10181</v>
      </c>
      <c r="G8282" t="s">
        <v>16</v>
      </c>
      <c r="H8282" t="s">
        <v>2788</v>
      </c>
      <c r="I8282" t="s">
        <v>131</v>
      </c>
    </row>
    <row r="8283" spans="1:13" x14ac:dyDescent="0.3">
      <c r="A8283" s="4">
        <v>31216815</v>
      </c>
      <c r="B8283" t="s">
        <v>8826</v>
      </c>
      <c r="C8283" s="5">
        <v>42377</v>
      </c>
      <c r="D8283" s="6" t="s">
        <v>25</v>
      </c>
      <c r="E8283">
        <v>1</v>
      </c>
      <c r="F8283">
        <v>748</v>
      </c>
      <c r="G8283" t="s">
        <v>16</v>
      </c>
      <c r="H8283" t="s">
        <v>16</v>
      </c>
      <c r="I8283" t="s">
        <v>131</v>
      </c>
    </row>
    <row r="8284" spans="1:13" x14ac:dyDescent="0.3">
      <c r="A8284" s="4">
        <v>723131371</v>
      </c>
      <c r="B8284" t="s">
        <v>8827</v>
      </c>
      <c r="C8284" s="5">
        <v>42033</v>
      </c>
      <c r="D8284" s="6" t="s">
        <v>25</v>
      </c>
      <c r="E8284">
        <v>1</v>
      </c>
      <c r="F8284">
        <v>13004</v>
      </c>
      <c r="G8284" t="s">
        <v>16</v>
      </c>
      <c r="H8284" t="s">
        <v>16</v>
      </c>
      <c r="I8284" t="s">
        <v>131</v>
      </c>
    </row>
    <row r="8285" spans="1:13" x14ac:dyDescent="0.3">
      <c r="A8285" s="4">
        <v>46389632</v>
      </c>
      <c r="B8285" t="s">
        <v>8828</v>
      </c>
      <c r="C8285" s="5">
        <v>32629</v>
      </c>
      <c r="D8285" s="6" t="s">
        <v>15</v>
      </c>
      <c r="E8285">
        <v>1</v>
      </c>
      <c r="F8285">
        <v>18</v>
      </c>
      <c r="G8285" t="s">
        <v>16</v>
      </c>
      <c r="H8285" t="s">
        <v>2066</v>
      </c>
      <c r="I8285" t="s">
        <v>131</v>
      </c>
    </row>
    <row r="8286" spans="1:13" x14ac:dyDescent="0.3">
      <c r="A8286" s="4">
        <v>46348355</v>
      </c>
      <c r="B8286" t="s">
        <v>8829</v>
      </c>
      <c r="C8286" s="5">
        <v>32670</v>
      </c>
      <c r="D8286" s="6" t="s">
        <v>15</v>
      </c>
      <c r="E8286">
        <v>1</v>
      </c>
      <c r="F8286">
        <v>633</v>
      </c>
      <c r="G8286" t="s">
        <v>16</v>
      </c>
      <c r="H8286" t="s">
        <v>8830</v>
      </c>
      <c r="I8286" t="s">
        <v>131</v>
      </c>
    </row>
    <row r="8287" spans="1:13" x14ac:dyDescent="0.3">
      <c r="A8287" s="4">
        <v>46591341</v>
      </c>
      <c r="B8287" t="s">
        <v>8831</v>
      </c>
      <c r="C8287" s="5">
        <v>33032</v>
      </c>
      <c r="D8287" s="6" t="s">
        <v>25</v>
      </c>
      <c r="E8287">
        <v>1</v>
      </c>
      <c r="F8287">
        <v>46591341</v>
      </c>
      <c r="G8287" t="s">
        <v>16</v>
      </c>
      <c r="H8287" t="s">
        <v>8832</v>
      </c>
      <c r="I8287" t="s">
        <v>131</v>
      </c>
      <c r="M8287" t="s">
        <v>43001</v>
      </c>
    </row>
    <row r="8288" spans="1:13" x14ac:dyDescent="0.3">
      <c r="A8288" s="4">
        <v>46428587</v>
      </c>
      <c r="B8288" t="s">
        <v>8833</v>
      </c>
      <c r="C8288" s="5">
        <v>13993</v>
      </c>
      <c r="D8288" s="6" t="s">
        <v>25</v>
      </c>
      <c r="E8288">
        <v>1</v>
      </c>
      <c r="F8288">
        <v>9913</v>
      </c>
      <c r="G8288" t="s">
        <v>16</v>
      </c>
      <c r="H8288" t="s">
        <v>1291</v>
      </c>
      <c r="I8288" t="s">
        <v>131</v>
      </c>
      <c r="K8288" t="s">
        <v>43002</v>
      </c>
    </row>
    <row r="8289" spans="1:14" x14ac:dyDescent="0.3">
      <c r="A8289" s="4">
        <v>46569341</v>
      </c>
      <c r="B8289" t="s">
        <v>8834</v>
      </c>
      <c r="C8289" s="5">
        <v>32827</v>
      </c>
      <c r="D8289" s="6" t="s">
        <v>15</v>
      </c>
      <c r="E8289">
        <v>1</v>
      </c>
      <c r="F8289">
        <v>2165</v>
      </c>
      <c r="G8289" t="s">
        <v>16</v>
      </c>
      <c r="I8289" t="s">
        <v>131</v>
      </c>
    </row>
    <row r="8290" spans="1:14" x14ac:dyDescent="0.3">
      <c r="A8290" s="4">
        <v>46537197</v>
      </c>
      <c r="B8290" t="s">
        <v>8835</v>
      </c>
      <c r="C8290" s="5">
        <v>32648</v>
      </c>
      <c r="D8290" s="6" t="s">
        <v>15</v>
      </c>
      <c r="E8290">
        <v>1</v>
      </c>
      <c r="F8290">
        <v>473</v>
      </c>
      <c r="G8290" t="s">
        <v>16</v>
      </c>
      <c r="H8290" t="s">
        <v>708</v>
      </c>
      <c r="I8290" t="s">
        <v>131</v>
      </c>
    </row>
    <row r="8291" spans="1:14" x14ac:dyDescent="0.3">
      <c r="A8291" s="4">
        <v>46431075</v>
      </c>
      <c r="B8291" t="s">
        <v>8836</v>
      </c>
      <c r="C8291" s="5">
        <v>22742</v>
      </c>
      <c r="D8291" s="6" t="s">
        <v>15</v>
      </c>
      <c r="E8291">
        <v>1</v>
      </c>
      <c r="F8291">
        <v>46431075</v>
      </c>
      <c r="G8291" t="s">
        <v>16</v>
      </c>
      <c r="H8291" t="s">
        <v>671</v>
      </c>
      <c r="I8291" t="s">
        <v>131</v>
      </c>
    </row>
    <row r="8292" spans="1:14" x14ac:dyDescent="0.3">
      <c r="A8292" s="4">
        <v>81575382</v>
      </c>
      <c r="B8292" t="s">
        <v>8837</v>
      </c>
      <c r="C8292" s="5">
        <v>41762</v>
      </c>
      <c r="D8292" s="6" t="s">
        <v>25</v>
      </c>
      <c r="E8292">
        <v>1</v>
      </c>
      <c r="F8292">
        <v>628</v>
      </c>
      <c r="G8292" t="s">
        <v>16</v>
      </c>
      <c r="H8292" t="s">
        <v>4218</v>
      </c>
      <c r="I8292" t="s">
        <v>131</v>
      </c>
    </row>
    <row r="8293" spans="1:14" x14ac:dyDescent="0.3">
      <c r="A8293" s="4">
        <v>46543847</v>
      </c>
      <c r="B8293" t="s">
        <v>8838</v>
      </c>
      <c r="C8293" s="5">
        <v>32832</v>
      </c>
      <c r="D8293" s="6" t="s">
        <v>15</v>
      </c>
      <c r="E8293">
        <v>1</v>
      </c>
      <c r="G8293" t="s">
        <v>16</v>
      </c>
      <c r="H8293" t="s">
        <v>648</v>
      </c>
      <c r="I8293" t="s">
        <v>131</v>
      </c>
    </row>
    <row r="8294" spans="1:14" x14ac:dyDescent="0.3">
      <c r="A8294" s="4">
        <v>46510007</v>
      </c>
      <c r="B8294" t="s">
        <v>8839</v>
      </c>
      <c r="C8294" s="5">
        <v>33121</v>
      </c>
      <c r="D8294" s="6" t="s">
        <v>25</v>
      </c>
      <c r="E8294">
        <v>1</v>
      </c>
      <c r="F8294">
        <v>11074</v>
      </c>
      <c r="G8294" t="s">
        <v>16</v>
      </c>
      <c r="I8294" t="s">
        <v>131</v>
      </c>
    </row>
    <row r="8295" spans="1:14" x14ac:dyDescent="0.3">
      <c r="A8295" s="4">
        <v>46543842</v>
      </c>
      <c r="B8295" t="s">
        <v>8840</v>
      </c>
      <c r="C8295" s="5">
        <v>33109</v>
      </c>
      <c r="D8295" s="6" t="s">
        <v>25</v>
      </c>
      <c r="E8295">
        <v>1</v>
      </c>
      <c r="F8295">
        <v>46543842</v>
      </c>
      <c r="G8295" t="s">
        <v>16</v>
      </c>
      <c r="H8295" t="s">
        <v>8841</v>
      </c>
      <c r="I8295" t="s">
        <v>131</v>
      </c>
    </row>
    <row r="8296" spans="1:14" x14ac:dyDescent="0.3">
      <c r="A8296" s="4">
        <v>46394159</v>
      </c>
      <c r="B8296" t="s">
        <v>8842</v>
      </c>
      <c r="C8296" s="5">
        <v>32867</v>
      </c>
      <c r="D8296" s="6" t="s">
        <v>15</v>
      </c>
      <c r="E8296">
        <v>1</v>
      </c>
      <c r="F8296">
        <v>16904</v>
      </c>
      <c r="G8296" t="s">
        <v>16</v>
      </c>
      <c r="I8296" t="s">
        <v>131</v>
      </c>
      <c r="J8296" t="s">
        <v>43009</v>
      </c>
    </row>
    <row r="8297" spans="1:14" x14ac:dyDescent="0.3">
      <c r="A8297" s="4">
        <v>46543843</v>
      </c>
      <c r="B8297" t="s">
        <v>8843</v>
      </c>
      <c r="C8297" s="5">
        <v>32582</v>
      </c>
      <c r="D8297" s="6" t="s">
        <v>25</v>
      </c>
      <c r="E8297">
        <v>1</v>
      </c>
      <c r="F8297">
        <v>14489</v>
      </c>
      <c r="G8297" t="s">
        <v>16</v>
      </c>
      <c r="I8297" t="s">
        <v>131</v>
      </c>
    </row>
    <row r="8298" spans="1:14" x14ac:dyDescent="0.3">
      <c r="A8298" s="4">
        <v>46395084</v>
      </c>
      <c r="B8298" t="s">
        <v>8844</v>
      </c>
      <c r="C8298" s="5">
        <v>32670</v>
      </c>
      <c r="D8298" s="6" t="s">
        <v>25</v>
      </c>
      <c r="E8298">
        <v>1</v>
      </c>
      <c r="G8298" t="s">
        <v>16</v>
      </c>
      <c r="H8298" t="s">
        <v>8845</v>
      </c>
      <c r="I8298" t="s">
        <v>131</v>
      </c>
    </row>
    <row r="8299" spans="1:14" x14ac:dyDescent="0.3">
      <c r="A8299" s="4">
        <v>46481011</v>
      </c>
      <c r="B8299" t="s">
        <v>8846</v>
      </c>
      <c r="C8299" s="5">
        <v>33104</v>
      </c>
      <c r="D8299" s="6" t="s">
        <v>25</v>
      </c>
      <c r="E8299">
        <v>1</v>
      </c>
      <c r="F8299">
        <v>4877</v>
      </c>
      <c r="G8299" t="s">
        <v>16</v>
      </c>
      <c r="H8299" t="s">
        <v>8847</v>
      </c>
      <c r="I8299" t="s">
        <v>131</v>
      </c>
    </row>
    <row r="8300" spans="1:14" x14ac:dyDescent="0.3">
      <c r="A8300" s="4">
        <v>46431104</v>
      </c>
      <c r="B8300" t="s">
        <v>8848</v>
      </c>
      <c r="C8300" s="5">
        <v>21092</v>
      </c>
      <c r="D8300" s="6" t="s">
        <v>15</v>
      </c>
      <c r="E8300">
        <v>1</v>
      </c>
      <c r="F8300">
        <v>10264</v>
      </c>
      <c r="G8300" t="s">
        <v>16</v>
      </c>
      <c r="H8300" t="s">
        <v>994</v>
      </c>
      <c r="I8300" t="s">
        <v>131</v>
      </c>
      <c r="N8300" t="s">
        <v>43010</v>
      </c>
    </row>
    <row r="8301" spans="1:14" x14ac:dyDescent="0.3">
      <c r="A8301" s="4">
        <v>46431104</v>
      </c>
      <c r="B8301" t="s">
        <v>8848</v>
      </c>
      <c r="C8301" s="5">
        <v>21092</v>
      </c>
      <c r="D8301" s="6" t="s">
        <v>15</v>
      </c>
      <c r="E8301">
        <v>1</v>
      </c>
      <c r="F8301">
        <v>604</v>
      </c>
      <c r="G8301" t="s">
        <v>16</v>
      </c>
      <c r="H8301" t="s">
        <v>994</v>
      </c>
      <c r="I8301" t="s">
        <v>131</v>
      </c>
      <c r="N8301" t="s">
        <v>43010</v>
      </c>
    </row>
    <row r="8302" spans="1:14" x14ac:dyDescent="0.3">
      <c r="A8302" s="4">
        <v>46432010</v>
      </c>
      <c r="B8302" t="s">
        <v>8849</v>
      </c>
      <c r="C8302" s="5">
        <v>19832</v>
      </c>
      <c r="D8302" s="6" t="s">
        <v>15</v>
      </c>
      <c r="E8302">
        <v>1</v>
      </c>
      <c r="F8302">
        <v>64</v>
      </c>
      <c r="G8302" t="s">
        <v>16</v>
      </c>
      <c r="H8302" t="s">
        <v>744</v>
      </c>
      <c r="I8302" t="s">
        <v>131</v>
      </c>
    </row>
    <row r="8303" spans="1:14" x14ac:dyDescent="0.3">
      <c r="A8303" s="4">
        <v>46432014</v>
      </c>
      <c r="B8303" t="s">
        <v>8850</v>
      </c>
      <c r="C8303" s="5">
        <v>24936</v>
      </c>
      <c r="D8303" s="6" t="s">
        <v>15</v>
      </c>
      <c r="E8303">
        <v>1</v>
      </c>
      <c r="F8303">
        <v>1034</v>
      </c>
      <c r="G8303" t="s">
        <v>16</v>
      </c>
      <c r="H8303" t="s">
        <v>2541</v>
      </c>
      <c r="I8303" t="s">
        <v>131</v>
      </c>
    </row>
    <row r="8304" spans="1:14" x14ac:dyDescent="0.3">
      <c r="A8304" s="4">
        <v>46431081</v>
      </c>
      <c r="B8304" t="s">
        <v>8851</v>
      </c>
      <c r="C8304" s="5">
        <v>26180</v>
      </c>
      <c r="D8304" s="6" t="s">
        <v>15</v>
      </c>
      <c r="E8304">
        <v>1</v>
      </c>
      <c r="F8304">
        <v>1332</v>
      </c>
      <c r="G8304" t="s">
        <v>16</v>
      </c>
      <c r="I8304" t="s">
        <v>131</v>
      </c>
    </row>
    <row r="8305" spans="1:14" x14ac:dyDescent="0.3">
      <c r="A8305" s="4">
        <v>46431085</v>
      </c>
      <c r="B8305" t="s">
        <v>8852</v>
      </c>
      <c r="C8305" s="5">
        <v>29714</v>
      </c>
      <c r="D8305" s="6" t="s">
        <v>15</v>
      </c>
      <c r="E8305">
        <v>1</v>
      </c>
      <c r="F8305">
        <v>2160</v>
      </c>
      <c r="G8305" t="s">
        <v>16</v>
      </c>
      <c r="I8305" t="s">
        <v>131</v>
      </c>
      <c r="J8305" t="s">
        <v>43009</v>
      </c>
    </row>
    <row r="8306" spans="1:14" x14ac:dyDescent="0.3">
      <c r="A8306" s="4">
        <v>46431105</v>
      </c>
      <c r="B8306" t="s">
        <v>8853</v>
      </c>
      <c r="C8306" s="5">
        <v>29469</v>
      </c>
      <c r="D8306" s="6" t="s">
        <v>15</v>
      </c>
      <c r="E8306">
        <v>1</v>
      </c>
      <c r="F8306">
        <v>9125</v>
      </c>
      <c r="G8306" t="s">
        <v>16</v>
      </c>
      <c r="I8306" t="s">
        <v>131</v>
      </c>
      <c r="L8306" t="s">
        <v>43011</v>
      </c>
    </row>
    <row r="8307" spans="1:14" x14ac:dyDescent="0.3">
      <c r="A8307" s="4">
        <v>46431108</v>
      </c>
      <c r="B8307" t="s">
        <v>8854</v>
      </c>
      <c r="C8307" s="5">
        <v>26496</v>
      </c>
      <c r="D8307" s="6" t="s">
        <v>15</v>
      </c>
      <c r="E8307">
        <v>1</v>
      </c>
      <c r="F8307">
        <v>46431108</v>
      </c>
      <c r="G8307" t="s">
        <v>16</v>
      </c>
      <c r="I8307" t="s">
        <v>131</v>
      </c>
    </row>
    <row r="8308" spans="1:14" x14ac:dyDescent="0.3">
      <c r="A8308" s="4">
        <v>46431111</v>
      </c>
      <c r="B8308" t="s">
        <v>8855</v>
      </c>
      <c r="C8308" s="5">
        <v>18688</v>
      </c>
      <c r="D8308" s="6" t="s">
        <v>15</v>
      </c>
      <c r="E8308">
        <v>1</v>
      </c>
      <c r="F8308">
        <v>16453</v>
      </c>
      <c r="G8308" t="s">
        <v>16</v>
      </c>
      <c r="H8308" t="s">
        <v>749</v>
      </c>
      <c r="I8308" t="s">
        <v>131</v>
      </c>
    </row>
    <row r="8309" spans="1:14" x14ac:dyDescent="0.3">
      <c r="A8309" s="4">
        <v>46431111</v>
      </c>
      <c r="B8309" t="s">
        <v>8855</v>
      </c>
      <c r="C8309" s="5">
        <v>18688</v>
      </c>
      <c r="D8309" s="6" t="s">
        <v>15</v>
      </c>
      <c r="E8309">
        <v>1</v>
      </c>
      <c r="F8309">
        <v>1500</v>
      </c>
      <c r="G8309" t="s">
        <v>16</v>
      </c>
      <c r="H8309" t="s">
        <v>749</v>
      </c>
      <c r="I8309" t="s">
        <v>131</v>
      </c>
    </row>
    <row r="8310" spans="1:14" x14ac:dyDescent="0.3">
      <c r="A8310" s="4">
        <v>46431089</v>
      </c>
      <c r="B8310" t="s">
        <v>8856</v>
      </c>
      <c r="C8310" s="5">
        <v>23673</v>
      </c>
      <c r="D8310" s="6" t="s">
        <v>15</v>
      </c>
      <c r="E8310">
        <v>1</v>
      </c>
      <c r="F8310">
        <v>4877</v>
      </c>
      <c r="G8310" t="s">
        <v>16</v>
      </c>
      <c r="H8310" t="s">
        <v>8857</v>
      </c>
      <c r="I8310" t="s">
        <v>131</v>
      </c>
    </row>
    <row r="8311" spans="1:14" x14ac:dyDescent="0.3">
      <c r="A8311" s="4">
        <v>46431076</v>
      </c>
      <c r="B8311" t="s">
        <v>8858</v>
      </c>
      <c r="C8311" s="5">
        <v>18771</v>
      </c>
      <c r="D8311" s="6" t="s">
        <v>15</v>
      </c>
      <c r="E8311">
        <v>1</v>
      </c>
      <c r="F8311">
        <v>46431076</v>
      </c>
      <c r="G8311" t="s">
        <v>16</v>
      </c>
      <c r="H8311" t="s">
        <v>695</v>
      </c>
      <c r="I8311" t="s">
        <v>131</v>
      </c>
    </row>
    <row r="8312" spans="1:14" x14ac:dyDescent="0.3">
      <c r="A8312" s="4">
        <v>46431083</v>
      </c>
      <c r="B8312" t="s">
        <v>8859</v>
      </c>
      <c r="C8312" s="5">
        <v>23333</v>
      </c>
      <c r="D8312" s="6" t="s">
        <v>15</v>
      </c>
      <c r="E8312">
        <v>1</v>
      </c>
      <c r="G8312" t="s">
        <v>16</v>
      </c>
      <c r="H8312" t="s">
        <v>2541</v>
      </c>
      <c r="I8312" t="s">
        <v>131</v>
      </c>
    </row>
    <row r="8313" spans="1:14" x14ac:dyDescent="0.3">
      <c r="A8313" s="4">
        <v>46431092</v>
      </c>
      <c r="B8313" t="s">
        <v>8860</v>
      </c>
      <c r="C8313" s="5">
        <v>27150</v>
      </c>
      <c r="D8313" s="6" t="s">
        <v>15</v>
      </c>
      <c r="E8313">
        <v>1</v>
      </c>
      <c r="F8313">
        <v>261</v>
      </c>
      <c r="G8313" t="s">
        <v>16</v>
      </c>
      <c r="I8313" t="s">
        <v>131</v>
      </c>
      <c r="M8313" t="s">
        <v>43001</v>
      </c>
    </row>
    <row r="8314" spans="1:14" x14ac:dyDescent="0.3">
      <c r="A8314" s="4">
        <v>46396139</v>
      </c>
      <c r="B8314" t="s">
        <v>8861</v>
      </c>
      <c r="C8314" s="5">
        <v>33068</v>
      </c>
      <c r="D8314" s="6" t="s">
        <v>15</v>
      </c>
      <c r="E8314">
        <v>1</v>
      </c>
      <c r="F8314">
        <v>8953</v>
      </c>
      <c r="G8314" t="s">
        <v>16</v>
      </c>
      <c r="I8314" t="s">
        <v>131</v>
      </c>
      <c r="J8314" t="s">
        <v>43009</v>
      </c>
    </row>
    <row r="8315" spans="1:14" x14ac:dyDescent="0.3">
      <c r="A8315" s="4">
        <v>46549163</v>
      </c>
      <c r="B8315" t="s">
        <v>8862</v>
      </c>
      <c r="C8315" s="5">
        <v>27796</v>
      </c>
      <c r="D8315" s="6" t="s">
        <v>15</v>
      </c>
      <c r="E8315">
        <v>1</v>
      </c>
      <c r="F8315">
        <v>46549163</v>
      </c>
      <c r="G8315" t="s">
        <v>16</v>
      </c>
      <c r="H8315" t="s">
        <v>708</v>
      </c>
      <c r="I8315" t="s">
        <v>131</v>
      </c>
    </row>
    <row r="8316" spans="1:14" x14ac:dyDescent="0.3">
      <c r="A8316" s="4">
        <v>63166722</v>
      </c>
      <c r="B8316" t="s">
        <v>8863</v>
      </c>
      <c r="C8316" s="5">
        <v>40991</v>
      </c>
      <c r="D8316" s="6" t="s">
        <v>25</v>
      </c>
      <c r="E8316">
        <v>1</v>
      </c>
      <c r="F8316">
        <v>4430</v>
      </c>
      <c r="G8316" t="s">
        <v>16</v>
      </c>
      <c r="I8316" t="s">
        <v>131</v>
      </c>
    </row>
    <row r="8317" spans="1:14" x14ac:dyDescent="0.3">
      <c r="A8317" s="4">
        <v>44661406</v>
      </c>
      <c r="B8317" t="s">
        <v>8864</v>
      </c>
      <c r="C8317" s="5">
        <v>29348</v>
      </c>
      <c r="D8317" s="6" t="s">
        <v>15</v>
      </c>
      <c r="E8317">
        <v>1</v>
      </c>
      <c r="F8317">
        <v>3280</v>
      </c>
      <c r="G8317" t="s">
        <v>16</v>
      </c>
      <c r="I8317" t="s">
        <v>131</v>
      </c>
    </row>
    <row r="8318" spans="1:14" x14ac:dyDescent="0.3">
      <c r="A8318" s="4">
        <v>44661406</v>
      </c>
      <c r="B8318" t="s">
        <v>8864</v>
      </c>
      <c r="C8318" s="5">
        <v>29348</v>
      </c>
      <c r="D8318" s="6" t="s">
        <v>15</v>
      </c>
      <c r="E8318">
        <v>1</v>
      </c>
      <c r="F8318">
        <v>2232</v>
      </c>
      <c r="G8318" t="s">
        <v>16</v>
      </c>
      <c r="I8318" t="s">
        <v>131</v>
      </c>
    </row>
    <row r="8319" spans="1:14" x14ac:dyDescent="0.3">
      <c r="A8319" s="4">
        <v>44662072</v>
      </c>
      <c r="B8319" t="s">
        <v>8865</v>
      </c>
      <c r="C8319" s="5">
        <v>28546</v>
      </c>
      <c r="D8319" s="6" t="s">
        <v>25</v>
      </c>
      <c r="E8319">
        <v>1</v>
      </c>
      <c r="F8319">
        <v>9241</v>
      </c>
      <c r="G8319" t="s">
        <v>16</v>
      </c>
      <c r="H8319" t="s">
        <v>1407</v>
      </c>
      <c r="I8319" t="s">
        <v>131</v>
      </c>
    </row>
    <row r="8320" spans="1:14" x14ac:dyDescent="0.3">
      <c r="A8320" s="4">
        <v>44281157</v>
      </c>
      <c r="B8320" t="s">
        <v>8866</v>
      </c>
      <c r="C8320" s="5">
        <v>26866</v>
      </c>
      <c r="D8320" s="6" t="s">
        <v>25</v>
      </c>
      <c r="E8320">
        <v>1</v>
      </c>
      <c r="F8320">
        <v>16894</v>
      </c>
      <c r="G8320" t="s">
        <v>16</v>
      </c>
      <c r="H8320" t="s">
        <v>572</v>
      </c>
      <c r="I8320" t="s">
        <v>131</v>
      </c>
      <c r="J8320" t="s">
        <v>43009</v>
      </c>
      <c r="N8320" t="s">
        <v>43010</v>
      </c>
    </row>
    <row r="8321" spans="1:13" x14ac:dyDescent="0.3">
      <c r="A8321" s="4">
        <v>44661393</v>
      </c>
      <c r="B8321" t="s">
        <v>7758</v>
      </c>
      <c r="C8321" s="5">
        <v>27537</v>
      </c>
      <c r="D8321" s="6" t="s">
        <v>15</v>
      </c>
      <c r="E8321">
        <v>1</v>
      </c>
      <c r="F8321">
        <v>44661393</v>
      </c>
      <c r="G8321" t="s">
        <v>16</v>
      </c>
      <c r="H8321" t="s">
        <v>747</v>
      </c>
      <c r="I8321" t="s">
        <v>131</v>
      </c>
    </row>
    <row r="8322" spans="1:13" x14ac:dyDescent="0.3">
      <c r="A8322" s="4">
        <v>3104105</v>
      </c>
      <c r="B8322" t="s">
        <v>8867</v>
      </c>
      <c r="C8322" s="5">
        <v>18293</v>
      </c>
      <c r="D8322" s="6" t="s">
        <v>25</v>
      </c>
      <c r="E8322">
        <v>1</v>
      </c>
      <c r="G8322" t="s">
        <v>16</v>
      </c>
      <c r="H8322" t="s">
        <v>8868</v>
      </c>
      <c r="I8322" t="s">
        <v>131</v>
      </c>
    </row>
    <row r="8323" spans="1:13" x14ac:dyDescent="0.3">
      <c r="A8323" s="4">
        <v>44661396</v>
      </c>
      <c r="B8323" t="s">
        <v>8869</v>
      </c>
      <c r="C8323" s="5">
        <v>18541</v>
      </c>
      <c r="D8323" s="6" t="s">
        <v>15</v>
      </c>
      <c r="E8323">
        <v>1</v>
      </c>
      <c r="F8323">
        <v>44661396</v>
      </c>
      <c r="G8323" t="s">
        <v>16</v>
      </c>
      <c r="I8323" t="s">
        <v>131</v>
      </c>
    </row>
    <row r="8324" spans="1:13" x14ac:dyDescent="0.3">
      <c r="A8324" s="4">
        <v>44552180</v>
      </c>
      <c r="B8324" t="s">
        <v>7760</v>
      </c>
      <c r="C8324" s="5">
        <v>32038</v>
      </c>
      <c r="D8324" s="6" t="s">
        <v>25</v>
      </c>
      <c r="E8324">
        <v>1</v>
      </c>
      <c r="F8324">
        <v>4877</v>
      </c>
      <c r="G8324" t="s">
        <v>16</v>
      </c>
      <c r="I8324" t="s">
        <v>131</v>
      </c>
    </row>
    <row r="8325" spans="1:13" x14ac:dyDescent="0.3">
      <c r="A8325" s="4">
        <v>44501848</v>
      </c>
      <c r="B8325" t="s">
        <v>8870</v>
      </c>
      <c r="C8325" s="5">
        <v>31481</v>
      </c>
      <c r="D8325" s="6" t="s">
        <v>25</v>
      </c>
      <c r="E8325">
        <v>1</v>
      </c>
      <c r="F8325">
        <v>2525</v>
      </c>
      <c r="G8325" t="s">
        <v>16</v>
      </c>
      <c r="H8325" t="s">
        <v>650</v>
      </c>
      <c r="I8325" t="s">
        <v>131</v>
      </c>
    </row>
    <row r="8326" spans="1:13" x14ac:dyDescent="0.3">
      <c r="A8326" s="4">
        <v>44581295</v>
      </c>
      <c r="B8326" t="s">
        <v>8871</v>
      </c>
      <c r="C8326" s="5">
        <v>23918</v>
      </c>
      <c r="D8326" s="6" t="s">
        <v>15</v>
      </c>
      <c r="E8326">
        <v>1</v>
      </c>
      <c r="F8326">
        <v>2248</v>
      </c>
      <c r="G8326" t="s">
        <v>16</v>
      </c>
      <c r="I8326" t="s">
        <v>131</v>
      </c>
    </row>
    <row r="8327" spans="1:13" x14ac:dyDescent="0.3">
      <c r="A8327" s="4">
        <v>44581299</v>
      </c>
      <c r="B8327" t="s">
        <v>6384</v>
      </c>
      <c r="C8327" s="5">
        <v>27236</v>
      </c>
      <c r="D8327" s="6" t="s">
        <v>15</v>
      </c>
      <c r="E8327">
        <v>1</v>
      </c>
      <c r="F8327">
        <v>1443</v>
      </c>
      <c r="G8327" t="s">
        <v>16</v>
      </c>
      <c r="I8327" t="s">
        <v>131</v>
      </c>
    </row>
    <row r="8328" spans="1:13" x14ac:dyDescent="0.3">
      <c r="A8328" s="4">
        <v>44581306</v>
      </c>
      <c r="B8328" t="s">
        <v>8872</v>
      </c>
      <c r="C8328" s="5">
        <v>24741</v>
      </c>
      <c r="D8328" s="6" t="s">
        <v>15</v>
      </c>
      <c r="E8328">
        <v>1</v>
      </c>
      <c r="F8328">
        <v>297</v>
      </c>
      <c r="G8328" t="s">
        <v>16</v>
      </c>
      <c r="I8328" t="s">
        <v>131</v>
      </c>
    </row>
    <row r="8329" spans="1:13" x14ac:dyDescent="0.3">
      <c r="A8329" s="4">
        <v>44582997</v>
      </c>
      <c r="B8329" t="s">
        <v>8873</v>
      </c>
      <c r="C8329" s="5">
        <v>26962</v>
      </c>
      <c r="D8329" s="6" t="s">
        <v>25</v>
      </c>
      <c r="E8329">
        <v>1</v>
      </c>
      <c r="F8329">
        <v>10086</v>
      </c>
      <c r="G8329" t="s">
        <v>16</v>
      </c>
      <c r="H8329" t="s">
        <v>974</v>
      </c>
      <c r="I8329" t="s">
        <v>131</v>
      </c>
    </row>
    <row r="8330" spans="1:13" x14ac:dyDescent="0.3">
      <c r="A8330" s="4">
        <v>44693325</v>
      </c>
      <c r="B8330" t="s">
        <v>8874</v>
      </c>
      <c r="C8330" s="5">
        <v>31095</v>
      </c>
      <c r="D8330" s="6" t="s">
        <v>25</v>
      </c>
      <c r="E8330">
        <v>1</v>
      </c>
      <c r="F8330">
        <v>44693325</v>
      </c>
      <c r="G8330" t="s">
        <v>16</v>
      </c>
      <c r="H8330" t="s">
        <v>8875</v>
      </c>
      <c r="I8330" t="s">
        <v>131</v>
      </c>
    </row>
    <row r="8331" spans="1:13" x14ac:dyDescent="0.3">
      <c r="A8331" s="4">
        <v>44640733</v>
      </c>
      <c r="B8331" t="s">
        <v>8876</v>
      </c>
      <c r="C8331" s="5">
        <v>32102</v>
      </c>
      <c r="D8331" s="6" t="s">
        <v>25</v>
      </c>
      <c r="E8331">
        <v>1</v>
      </c>
      <c r="G8331" t="s">
        <v>16</v>
      </c>
      <c r="H8331" t="s">
        <v>8877</v>
      </c>
      <c r="I8331" t="s">
        <v>131</v>
      </c>
    </row>
    <row r="8332" spans="1:13" x14ac:dyDescent="0.3">
      <c r="A8332" s="4">
        <v>44334314</v>
      </c>
      <c r="B8332" t="s">
        <v>8878</v>
      </c>
      <c r="C8332" s="5">
        <v>22050</v>
      </c>
      <c r="D8332" s="6" t="s">
        <v>25</v>
      </c>
      <c r="E8332">
        <v>1</v>
      </c>
      <c r="F8332">
        <v>2406</v>
      </c>
      <c r="G8332" t="s">
        <v>16</v>
      </c>
      <c r="H8332" t="s">
        <v>8879</v>
      </c>
      <c r="I8332" t="s">
        <v>131</v>
      </c>
    </row>
    <row r="8333" spans="1:13" x14ac:dyDescent="0.3">
      <c r="A8333" s="4">
        <v>44645957</v>
      </c>
      <c r="B8333" t="s">
        <v>8880</v>
      </c>
      <c r="C8333" s="5">
        <v>31948</v>
      </c>
      <c r="D8333" s="6" t="s">
        <v>15</v>
      </c>
      <c r="E8333">
        <v>1</v>
      </c>
      <c r="F8333">
        <v>3003</v>
      </c>
      <c r="G8333" t="s">
        <v>16</v>
      </c>
      <c r="H8333" t="s">
        <v>627</v>
      </c>
      <c r="I8333" t="s">
        <v>131</v>
      </c>
      <c r="K8333" t="s">
        <v>43002</v>
      </c>
    </row>
    <row r="8334" spans="1:13" x14ac:dyDescent="0.3">
      <c r="A8334" s="4">
        <v>44645992</v>
      </c>
      <c r="B8334" t="s">
        <v>7840</v>
      </c>
      <c r="C8334" s="5">
        <v>31829</v>
      </c>
      <c r="D8334" s="6" t="s">
        <v>15</v>
      </c>
      <c r="E8334">
        <v>1</v>
      </c>
      <c r="F8334">
        <v>1558</v>
      </c>
      <c r="G8334" t="s">
        <v>16</v>
      </c>
      <c r="H8334" t="s">
        <v>769</v>
      </c>
      <c r="I8334" t="s">
        <v>131</v>
      </c>
      <c r="M8334" t="s">
        <v>43001</v>
      </c>
    </row>
    <row r="8335" spans="1:13" x14ac:dyDescent="0.3">
      <c r="A8335" s="4">
        <v>44645992</v>
      </c>
      <c r="B8335" t="s">
        <v>7840</v>
      </c>
      <c r="C8335" s="5">
        <v>31829</v>
      </c>
      <c r="D8335" s="6" t="s">
        <v>15</v>
      </c>
      <c r="E8335">
        <v>1</v>
      </c>
      <c r="F8335">
        <v>1558</v>
      </c>
      <c r="G8335" t="s">
        <v>16</v>
      </c>
      <c r="H8335" t="s">
        <v>769</v>
      </c>
      <c r="I8335" t="s">
        <v>131</v>
      </c>
      <c r="M8335" t="s">
        <v>43001</v>
      </c>
    </row>
    <row r="8336" spans="1:13" x14ac:dyDescent="0.3">
      <c r="A8336" s="4">
        <v>44583002</v>
      </c>
      <c r="B8336" t="s">
        <v>8881</v>
      </c>
      <c r="C8336" s="5">
        <v>25712</v>
      </c>
      <c r="D8336" s="6" t="s">
        <v>25</v>
      </c>
      <c r="E8336">
        <v>1</v>
      </c>
      <c r="G8336" t="s">
        <v>16</v>
      </c>
      <c r="H8336" t="s">
        <v>974</v>
      </c>
      <c r="I8336" t="s">
        <v>131</v>
      </c>
    </row>
    <row r="8337" spans="1:14" x14ac:dyDescent="0.3">
      <c r="A8337" s="4">
        <v>44645967</v>
      </c>
      <c r="B8337" t="s">
        <v>7842</v>
      </c>
      <c r="C8337" s="5">
        <v>32027</v>
      </c>
      <c r="D8337" s="6" t="s">
        <v>15</v>
      </c>
      <c r="E8337">
        <v>1</v>
      </c>
      <c r="F8337">
        <v>1553</v>
      </c>
      <c r="G8337" t="s">
        <v>16</v>
      </c>
      <c r="H8337" t="s">
        <v>482</v>
      </c>
      <c r="I8337" t="s">
        <v>131</v>
      </c>
      <c r="M8337" t="s">
        <v>43001</v>
      </c>
    </row>
    <row r="8338" spans="1:14" x14ac:dyDescent="0.3">
      <c r="A8338" s="4">
        <v>44583162</v>
      </c>
      <c r="B8338" t="s">
        <v>8882</v>
      </c>
      <c r="C8338" s="5">
        <v>26782</v>
      </c>
      <c r="D8338" s="6" t="s">
        <v>25</v>
      </c>
      <c r="E8338">
        <v>1</v>
      </c>
      <c r="G8338" t="s">
        <v>16</v>
      </c>
      <c r="H8338" t="s">
        <v>2562</v>
      </c>
      <c r="I8338" t="s">
        <v>131</v>
      </c>
    </row>
    <row r="8339" spans="1:14" x14ac:dyDescent="0.3">
      <c r="A8339" s="4">
        <v>44307521</v>
      </c>
      <c r="B8339" t="s">
        <v>7845</v>
      </c>
      <c r="C8339" s="5">
        <v>31738</v>
      </c>
      <c r="D8339" s="6" t="s">
        <v>15</v>
      </c>
      <c r="E8339">
        <v>1</v>
      </c>
      <c r="F8339">
        <v>16738</v>
      </c>
      <c r="G8339" t="s">
        <v>16</v>
      </c>
      <c r="H8339" t="s">
        <v>7846</v>
      </c>
      <c r="I8339" t="s">
        <v>131</v>
      </c>
      <c r="J8339" t="s">
        <v>43009</v>
      </c>
      <c r="N8339" t="s">
        <v>43010</v>
      </c>
    </row>
    <row r="8340" spans="1:14" x14ac:dyDescent="0.3">
      <c r="A8340" s="4">
        <v>44645947</v>
      </c>
      <c r="B8340" t="s">
        <v>7428</v>
      </c>
      <c r="C8340" s="5">
        <v>31988</v>
      </c>
      <c r="D8340" s="6" t="s">
        <v>15</v>
      </c>
      <c r="E8340">
        <v>1</v>
      </c>
      <c r="F8340">
        <v>3577</v>
      </c>
      <c r="G8340" t="s">
        <v>16</v>
      </c>
      <c r="H8340" t="s">
        <v>708</v>
      </c>
      <c r="I8340" t="s">
        <v>131</v>
      </c>
      <c r="J8340" t="s">
        <v>43009</v>
      </c>
      <c r="K8340" t="s">
        <v>43002</v>
      </c>
    </row>
    <row r="8341" spans="1:14" x14ac:dyDescent="0.3">
      <c r="A8341" s="4">
        <v>44645972</v>
      </c>
      <c r="B8341" t="s">
        <v>7430</v>
      </c>
      <c r="C8341" s="5">
        <v>31889</v>
      </c>
      <c r="D8341" s="6" t="s">
        <v>25</v>
      </c>
      <c r="E8341">
        <v>1</v>
      </c>
      <c r="F8341">
        <v>172</v>
      </c>
      <c r="G8341" t="s">
        <v>16</v>
      </c>
      <c r="H8341" t="s">
        <v>2141</v>
      </c>
      <c r="I8341" t="s">
        <v>131</v>
      </c>
    </row>
    <row r="8342" spans="1:14" x14ac:dyDescent="0.3">
      <c r="A8342" s="4">
        <v>44645989</v>
      </c>
      <c r="B8342" t="s">
        <v>7850</v>
      </c>
      <c r="C8342" s="5">
        <v>31886</v>
      </c>
      <c r="D8342" s="6" t="s">
        <v>15</v>
      </c>
      <c r="E8342">
        <v>1</v>
      </c>
      <c r="F8342">
        <v>10500</v>
      </c>
      <c r="G8342" t="s">
        <v>16</v>
      </c>
      <c r="H8342" t="s">
        <v>1710</v>
      </c>
      <c r="I8342" t="s">
        <v>131</v>
      </c>
      <c r="K8342" t="s">
        <v>43002</v>
      </c>
    </row>
    <row r="8343" spans="1:14" x14ac:dyDescent="0.3">
      <c r="A8343" s="4">
        <v>44645937</v>
      </c>
      <c r="B8343" t="s">
        <v>7851</v>
      </c>
      <c r="C8343" s="5">
        <v>31931</v>
      </c>
      <c r="D8343" s="6" t="s">
        <v>25</v>
      </c>
      <c r="E8343">
        <v>1</v>
      </c>
      <c r="F8343">
        <v>6676</v>
      </c>
      <c r="G8343" t="s">
        <v>16</v>
      </c>
      <c r="H8343" t="s">
        <v>26</v>
      </c>
      <c r="I8343" t="s">
        <v>131</v>
      </c>
      <c r="K8343" t="s">
        <v>43002</v>
      </c>
    </row>
    <row r="8344" spans="1:14" x14ac:dyDescent="0.3">
      <c r="A8344" s="4">
        <v>44645987</v>
      </c>
      <c r="B8344" t="s">
        <v>8883</v>
      </c>
      <c r="C8344" s="5">
        <v>32018</v>
      </c>
      <c r="D8344" s="6" t="s">
        <v>15</v>
      </c>
      <c r="E8344">
        <v>1</v>
      </c>
      <c r="F8344">
        <v>1061</v>
      </c>
      <c r="G8344" t="s">
        <v>16</v>
      </c>
      <c r="H8344" t="s">
        <v>994</v>
      </c>
      <c r="I8344" t="s">
        <v>131</v>
      </c>
      <c r="N8344" t="s">
        <v>43010</v>
      </c>
    </row>
    <row r="8345" spans="1:14" x14ac:dyDescent="0.3">
      <c r="A8345" s="4">
        <v>44645988</v>
      </c>
      <c r="B8345" t="s">
        <v>8884</v>
      </c>
      <c r="C8345" s="5">
        <v>32056</v>
      </c>
      <c r="D8345" s="6" t="s">
        <v>15</v>
      </c>
      <c r="E8345">
        <v>1</v>
      </c>
      <c r="F8345">
        <v>1365</v>
      </c>
      <c r="G8345" t="s">
        <v>16</v>
      </c>
      <c r="I8345" t="s">
        <v>131</v>
      </c>
      <c r="N8345" t="s">
        <v>43010</v>
      </c>
    </row>
    <row r="8346" spans="1:14" x14ac:dyDescent="0.3">
      <c r="A8346" s="4">
        <v>44645965</v>
      </c>
      <c r="B8346" t="s">
        <v>8885</v>
      </c>
      <c r="C8346" s="5">
        <v>31968</v>
      </c>
      <c r="D8346" s="6" t="s">
        <v>25</v>
      </c>
      <c r="E8346">
        <v>1</v>
      </c>
      <c r="G8346" t="s">
        <v>16</v>
      </c>
      <c r="H8346" t="s">
        <v>35</v>
      </c>
      <c r="I8346" t="s">
        <v>131</v>
      </c>
    </row>
    <row r="8347" spans="1:14" x14ac:dyDescent="0.3">
      <c r="A8347" s="4">
        <v>63128969</v>
      </c>
      <c r="B8347" t="s">
        <v>8886</v>
      </c>
      <c r="C8347" s="5">
        <v>40880</v>
      </c>
      <c r="D8347" s="6" t="s">
        <v>15</v>
      </c>
      <c r="E8347">
        <v>1</v>
      </c>
      <c r="F8347">
        <v>8637</v>
      </c>
      <c r="G8347" t="s">
        <v>16</v>
      </c>
      <c r="H8347" t="s">
        <v>7253</v>
      </c>
      <c r="I8347" t="s">
        <v>131</v>
      </c>
    </row>
    <row r="8348" spans="1:14" x14ac:dyDescent="0.3">
      <c r="A8348" s="4">
        <v>46131691</v>
      </c>
      <c r="B8348" t="s">
        <v>8887</v>
      </c>
      <c r="C8348" s="5">
        <v>31481</v>
      </c>
      <c r="D8348" s="6" t="s">
        <v>15</v>
      </c>
      <c r="E8348">
        <v>1</v>
      </c>
      <c r="F8348">
        <v>1365</v>
      </c>
      <c r="G8348" t="s">
        <v>16</v>
      </c>
      <c r="I8348" t="s">
        <v>131</v>
      </c>
    </row>
    <row r="8349" spans="1:14" x14ac:dyDescent="0.3">
      <c r="A8349" s="4">
        <v>46025092</v>
      </c>
      <c r="B8349" t="s">
        <v>8888</v>
      </c>
      <c r="C8349" s="5">
        <v>32286</v>
      </c>
      <c r="D8349" s="6" t="s">
        <v>15</v>
      </c>
      <c r="E8349">
        <v>1</v>
      </c>
      <c r="F8349">
        <v>11494</v>
      </c>
      <c r="G8349" t="s">
        <v>16</v>
      </c>
      <c r="H8349" t="s">
        <v>2235</v>
      </c>
      <c r="I8349" t="s">
        <v>131</v>
      </c>
      <c r="J8349" t="s">
        <v>43009</v>
      </c>
    </row>
    <row r="8350" spans="1:14" x14ac:dyDescent="0.3">
      <c r="A8350" s="4">
        <v>46159911</v>
      </c>
      <c r="B8350" t="s">
        <v>8889</v>
      </c>
      <c r="C8350" s="5">
        <v>18237</v>
      </c>
      <c r="D8350" s="6" t="s">
        <v>15</v>
      </c>
      <c r="E8350">
        <v>1</v>
      </c>
      <c r="G8350" t="s">
        <v>16</v>
      </c>
      <c r="H8350" t="s">
        <v>35</v>
      </c>
      <c r="I8350" t="s">
        <v>131</v>
      </c>
    </row>
    <row r="8351" spans="1:14" x14ac:dyDescent="0.3">
      <c r="A8351" s="4">
        <v>46156847</v>
      </c>
      <c r="B8351" t="s">
        <v>8890</v>
      </c>
      <c r="C8351" s="5">
        <v>32403</v>
      </c>
      <c r="D8351" s="6" t="s">
        <v>15</v>
      </c>
      <c r="E8351">
        <v>1</v>
      </c>
      <c r="F8351">
        <v>4877</v>
      </c>
      <c r="G8351" t="s">
        <v>16</v>
      </c>
      <c r="H8351" t="s">
        <v>35</v>
      </c>
      <c r="I8351" t="s">
        <v>131</v>
      </c>
    </row>
    <row r="8352" spans="1:14" x14ac:dyDescent="0.3">
      <c r="A8352" s="4">
        <v>45925680</v>
      </c>
      <c r="B8352" t="s">
        <v>8560</v>
      </c>
      <c r="C8352" s="5">
        <v>21661</v>
      </c>
      <c r="D8352" s="6" t="s">
        <v>15</v>
      </c>
      <c r="E8352">
        <v>1</v>
      </c>
      <c r="F8352">
        <v>6102</v>
      </c>
      <c r="G8352" t="s">
        <v>16</v>
      </c>
      <c r="H8352" t="s">
        <v>8561</v>
      </c>
      <c r="I8352" t="s">
        <v>131</v>
      </c>
      <c r="K8352" t="s">
        <v>43002</v>
      </c>
    </row>
    <row r="8353" spans="1:14" x14ac:dyDescent="0.3">
      <c r="A8353" s="4">
        <v>46271035</v>
      </c>
      <c r="B8353" t="s">
        <v>8891</v>
      </c>
      <c r="C8353" s="5">
        <v>26155</v>
      </c>
      <c r="D8353" s="6" t="s">
        <v>15</v>
      </c>
      <c r="E8353">
        <v>1</v>
      </c>
      <c r="F8353">
        <v>46271035</v>
      </c>
      <c r="G8353" t="s">
        <v>16</v>
      </c>
      <c r="H8353" t="s">
        <v>8892</v>
      </c>
      <c r="I8353" t="s">
        <v>131</v>
      </c>
    </row>
    <row r="8354" spans="1:14" x14ac:dyDescent="0.3">
      <c r="A8354" s="4">
        <v>46055341</v>
      </c>
      <c r="B8354" t="s">
        <v>8562</v>
      </c>
      <c r="C8354" s="5">
        <v>32664</v>
      </c>
      <c r="D8354" s="6" t="s">
        <v>15</v>
      </c>
      <c r="E8354">
        <v>1</v>
      </c>
      <c r="F8354">
        <v>2525</v>
      </c>
      <c r="G8354" t="s">
        <v>16</v>
      </c>
      <c r="H8354" t="s">
        <v>8563</v>
      </c>
      <c r="I8354" t="s">
        <v>131</v>
      </c>
    </row>
    <row r="8355" spans="1:14" x14ac:dyDescent="0.3">
      <c r="A8355" s="4">
        <v>46270304</v>
      </c>
      <c r="B8355" t="s">
        <v>8893</v>
      </c>
      <c r="C8355" s="5">
        <v>32948</v>
      </c>
      <c r="D8355" s="6" t="s">
        <v>25</v>
      </c>
      <c r="E8355">
        <v>1</v>
      </c>
      <c r="G8355" t="s">
        <v>16</v>
      </c>
      <c r="H8355" t="s">
        <v>8894</v>
      </c>
      <c r="I8355" t="s">
        <v>131</v>
      </c>
    </row>
    <row r="8356" spans="1:14" x14ac:dyDescent="0.3">
      <c r="A8356" s="4">
        <v>45969119</v>
      </c>
      <c r="B8356" t="s">
        <v>8567</v>
      </c>
      <c r="C8356" s="5">
        <v>30229</v>
      </c>
      <c r="D8356" s="6" t="s">
        <v>15</v>
      </c>
      <c r="E8356">
        <v>1</v>
      </c>
      <c r="F8356">
        <v>808</v>
      </c>
      <c r="G8356" t="s">
        <v>16</v>
      </c>
      <c r="I8356" t="s">
        <v>131</v>
      </c>
      <c r="N8356" t="s">
        <v>43010</v>
      </c>
    </row>
    <row r="8357" spans="1:14" x14ac:dyDescent="0.3">
      <c r="A8357" s="4">
        <v>46058462</v>
      </c>
      <c r="B8357" t="s">
        <v>8895</v>
      </c>
      <c r="C8357" s="5">
        <v>17506</v>
      </c>
      <c r="D8357" s="6" t="s">
        <v>15</v>
      </c>
      <c r="E8357">
        <v>1</v>
      </c>
      <c r="G8357" t="s">
        <v>16</v>
      </c>
      <c r="H8357" t="s">
        <v>2409</v>
      </c>
      <c r="I8357" t="s">
        <v>131</v>
      </c>
    </row>
    <row r="8358" spans="1:14" x14ac:dyDescent="0.3">
      <c r="A8358" s="4">
        <v>46105149</v>
      </c>
      <c r="B8358" t="s">
        <v>8572</v>
      </c>
      <c r="C8358" s="5">
        <v>32198</v>
      </c>
      <c r="D8358" s="6" t="s">
        <v>25</v>
      </c>
      <c r="E8358">
        <v>1</v>
      </c>
      <c r="F8358">
        <v>1288</v>
      </c>
      <c r="G8358" t="s">
        <v>16</v>
      </c>
      <c r="H8358" t="s">
        <v>8573</v>
      </c>
      <c r="I8358" t="s">
        <v>131</v>
      </c>
      <c r="L8358" t="s">
        <v>43011</v>
      </c>
    </row>
    <row r="8359" spans="1:14" x14ac:dyDescent="0.3">
      <c r="A8359" s="4">
        <v>46308583</v>
      </c>
      <c r="B8359" t="s">
        <v>8896</v>
      </c>
      <c r="C8359" s="5">
        <v>32959</v>
      </c>
      <c r="D8359" s="6" t="s">
        <v>25</v>
      </c>
      <c r="E8359">
        <v>1</v>
      </c>
      <c r="F8359">
        <v>4877</v>
      </c>
      <c r="G8359" t="s">
        <v>16</v>
      </c>
      <c r="I8359" t="s">
        <v>131</v>
      </c>
    </row>
    <row r="8360" spans="1:14" x14ac:dyDescent="0.3">
      <c r="A8360" s="4">
        <v>46187231</v>
      </c>
      <c r="B8360" t="s">
        <v>8635</v>
      </c>
      <c r="C8360" s="5">
        <v>27065</v>
      </c>
      <c r="D8360" s="6" t="s">
        <v>15</v>
      </c>
      <c r="E8360">
        <v>1</v>
      </c>
      <c r="F8360">
        <v>460</v>
      </c>
      <c r="G8360" t="s">
        <v>16</v>
      </c>
      <c r="H8360" t="s">
        <v>8636</v>
      </c>
      <c r="I8360" t="s">
        <v>131</v>
      </c>
      <c r="L8360" t="s">
        <v>43011</v>
      </c>
    </row>
    <row r="8361" spans="1:14" x14ac:dyDescent="0.3">
      <c r="A8361" s="4">
        <v>46144098</v>
      </c>
      <c r="B8361" t="s">
        <v>8897</v>
      </c>
      <c r="C8361" s="5">
        <v>32552</v>
      </c>
      <c r="D8361" s="6" t="s">
        <v>15</v>
      </c>
      <c r="E8361">
        <v>1</v>
      </c>
      <c r="F8361">
        <v>10224</v>
      </c>
      <c r="G8361" t="s">
        <v>16</v>
      </c>
      <c r="I8361" t="s">
        <v>131</v>
      </c>
    </row>
    <row r="8362" spans="1:14" x14ac:dyDescent="0.3">
      <c r="A8362" s="4">
        <v>46169641</v>
      </c>
      <c r="B8362" t="s">
        <v>8898</v>
      </c>
      <c r="C8362" s="5">
        <v>32067</v>
      </c>
      <c r="D8362" s="6" t="s">
        <v>15</v>
      </c>
      <c r="E8362">
        <v>1</v>
      </c>
      <c r="F8362">
        <v>1196</v>
      </c>
      <c r="G8362" t="s">
        <v>16</v>
      </c>
      <c r="H8362" t="s">
        <v>8899</v>
      </c>
      <c r="I8362" t="s">
        <v>131</v>
      </c>
      <c r="J8362" t="s">
        <v>43009</v>
      </c>
      <c r="L8362" t="s">
        <v>43011</v>
      </c>
    </row>
    <row r="8363" spans="1:14" x14ac:dyDescent="0.3">
      <c r="A8363" s="4">
        <v>46169641</v>
      </c>
      <c r="B8363" t="s">
        <v>8898</v>
      </c>
      <c r="C8363" s="5">
        <v>32067</v>
      </c>
      <c r="D8363" s="6" t="s">
        <v>15</v>
      </c>
      <c r="E8363">
        <v>1</v>
      </c>
      <c r="F8363">
        <v>1196</v>
      </c>
      <c r="G8363" t="s">
        <v>16</v>
      </c>
      <c r="H8363" t="s">
        <v>8899</v>
      </c>
      <c r="I8363" t="s">
        <v>131</v>
      </c>
      <c r="J8363" t="s">
        <v>43009</v>
      </c>
      <c r="L8363" t="s">
        <v>43011</v>
      </c>
    </row>
    <row r="8364" spans="1:14" x14ac:dyDescent="0.3">
      <c r="A8364" s="4">
        <v>46004021</v>
      </c>
      <c r="B8364" t="s">
        <v>8900</v>
      </c>
      <c r="C8364" s="5">
        <v>24058</v>
      </c>
      <c r="D8364" s="6" t="s">
        <v>15</v>
      </c>
      <c r="E8364">
        <v>1</v>
      </c>
      <c r="F8364">
        <v>4323</v>
      </c>
      <c r="G8364" t="s">
        <v>16</v>
      </c>
      <c r="H8364" t="s">
        <v>751</v>
      </c>
      <c r="I8364" t="s">
        <v>131</v>
      </c>
      <c r="J8364" t="s">
        <v>43009</v>
      </c>
    </row>
    <row r="8365" spans="1:14" x14ac:dyDescent="0.3">
      <c r="A8365" s="4">
        <v>46414681</v>
      </c>
      <c r="B8365" t="s">
        <v>8901</v>
      </c>
      <c r="C8365" s="5">
        <v>32880</v>
      </c>
      <c r="D8365" s="6" t="s">
        <v>15</v>
      </c>
      <c r="E8365">
        <v>1</v>
      </c>
      <c r="F8365">
        <v>5656</v>
      </c>
      <c r="G8365" t="s">
        <v>16</v>
      </c>
      <c r="I8365" t="s">
        <v>131</v>
      </c>
    </row>
    <row r="8366" spans="1:14" x14ac:dyDescent="0.3">
      <c r="A8366" s="4">
        <v>46004022</v>
      </c>
      <c r="B8366" t="s">
        <v>8902</v>
      </c>
      <c r="C8366" s="5">
        <v>22666</v>
      </c>
      <c r="D8366" s="6" t="s">
        <v>15</v>
      </c>
      <c r="E8366">
        <v>1</v>
      </c>
      <c r="G8366" t="s">
        <v>16</v>
      </c>
      <c r="H8366" t="s">
        <v>1038</v>
      </c>
      <c r="I8366" t="s">
        <v>131</v>
      </c>
    </row>
    <row r="8367" spans="1:14" x14ac:dyDescent="0.3">
      <c r="A8367" s="4">
        <v>46442940</v>
      </c>
      <c r="B8367" t="s">
        <v>8903</v>
      </c>
      <c r="C8367" s="5">
        <v>23634</v>
      </c>
      <c r="D8367" s="6" t="s">
        <v>15</v>
      </c>
      <c r="E8367">
        <v>1</v>
      </c>
      <c r="F8367">
        <v>46442940</v>
      </c>
      <c r="G8367" t="s">
        <v>16</v>
      </c>
      <c r="H8367" t="s">
        <v>747</v>
      </c>
      <c r="I8367" t="s">
        <v>131</v>
      </c>
      <c r="M8367" t="s">
        <v>43001</v>
      </c>
    </row>
    <row r="8368" spans="1:14" x14ac:dyDescent="0.3">
      <c r="A8368" s="4">
        <v>46442977</v>
      </c>
      <c r="B8368" t="s">
        <v>8904</v>
      </c>
      <c r="C8368" s="5">
        <v>32058</v>
      </c>
      <c r="D8368" s="6" t="s">
        <v>25</v>
      </c>
      <c r="E8368">
        <v>1</v>
      </c>
      <c r="F8368">
        <v>9591</v>
      </c>
      <c r="G8368" t="s">
        <v>16</v>
      </c>
      <c r="I8368" t="s">
        <v>131</v>
      </c>
    </row>
    <row r="8369" spans="1:13" x14ac:dyDescent="0.3">
      <c r="A8369" s="4">
        <v>46442935</v>
      </c>
      <c r="B8369" t="s">
        <v>8639</v>
      </c>
      <c r="C8369" s="5">
        <v>24504</v>
      </c>
      <c r="D8369" s="6" t="s">
        <v>15</v>
      </c>
      <c r="E8369">
        <v>1</v>
      </c>
      <c r="G8369" t="s">
        <v>16</v>
      </c>
      <c r="H8369" t="s">
        <v>2541</v>
      </c>
      <c r="I8369" t="s">
        <v>131</v>
      </c>
    </row>
    <row r="8370" spans="1:13" x14ac:dyDescent="0.3">
      <c r="A8370" s="4">
        <v>46442969</v>
      </c>
      <c r="B8370" t="s">
        <v>8905</v>
      </c>
      <c r="C8370" s="5">
        <v>22376</v>
      </c>
      <c r="D8370" s="6" t="s">
        <v>15</v>
      </c>
      <c r="E8370">
        <v>1</v>
      </c>
      <c r="F8370">
        <v>1803</v>
      </c>
      <c r="G8370" t="s">
        <v>16</v>
      </c>
      <c r="H8370" t="s">
        <v>769</v>
      </c>
      <c r="I8370" t="s">
        <v>131</v>
      </c>
    </row>
    <row r="8371" spans="1:13" x14ac:dyDescent="0.3">
      <c r="A8371" s="4">
        <v>46278820</v>
      </c>
      <c r="B8371" t="s">
        <v>8906</v>
      </c>
      <c r="C8371" s="5">
        <v>31832</v>
      </c>
      <c r="D8371" s="6" t="s">
        <v>25</v>
      </c>
      <c r="E8371">
        <v>1</v>
      </c>
      <c r="F8371">
        <v>4877</v>
      </c>
      <c r="G8371" t="s">
        <v>16</v>
      </c>
      <c r="H8371" t="s">
        <v>8907</v>
      </c>
      <c r="I8371" t="s">
        <v>131</v>
      </c>
    </row>
    <row r="8372" spans="1:13" x14ac:dyDescent="0.3">
      <c r="A8372" s="4">
        <v>46108709</v>
      </c>
      <c r="B8372" t="s">
        <v>8641</v>
      </c>
      <c r="C8372" s="5">
        <v>32039</v>
      </c>
      <c r="D8372" s="6" t="s">
        <v>15</v>
      </c>
      <c r="E8372">
        <v>1</v>
      </c>
      <c r="F8372">
        <v>1260</v>
      </c>
      <c r="G8372" t="s">
        <v>16</v>
      </c>
      <c r="H8372" t="s">
        <v>8642</v>
      </c>
      <c r="I8372" t="s">
        <v>131</v>
      </c>
    </row>
    <row r="8373" spans="1:13" x14ac:dyDescent="0.3">
      <c r="A8373" s="4">
        <v>46355843</v>
      </c>
      <c r="B8373" t="s">
        <v>8643</v>
      </c>
      <c r="C8373" s="5">
        <v>32249</v>
      </c>
      <c r="D8373" s="6" t="s">
        <v>15</v>
      </c>
      <c r="E8373">
        <v>1</v>
      </c>
      <c r="F8373">
        <v>455</v>
      </c>
      <c r="G8373" t="s">
        <v>16</v>
      </c>
      <c r="H8373" t="s">
        <v>769</v>
      </c>
      <c r="I8373" t="s">
        <v>131</v>
      </c>
      <c r="M8373" t="s">
        <v>43001</v>
      </c>
    </row>
    <row r="8374" spans="1:13" x14ac:dyDescent="0.3">
      <c r="A8374" s="4">
        <v>46355843</v>
      </c>
      <c r="B8374" t="s">
        <v>8643</v>
      </c>
      <c r="C8374" s="5">
        <v>32249</v>
      </c>
      <c r="D8374" s="6" t="s">
        <v>15</v>
      </c>
      <c r="E8374">
        <v>1</v>
      </c>
      <c r="F8374">
        <v>455</v>
      </c>
      <c r="G8374" t="s">
        <v>16</v>
      </c>
      <c r="H8374" t="s">
        <v>769</v>
      </c>
      <c r="I8374" t="s">
        <v>131</v>
      </c>
      <c r="M8374" t="s">
        <v>43001</v>
      </c>
    </row>
    <row r="8375" spans="1:13" x14ac:dyDescent="0.3">
      <c r="A8375" s="4">
        <v>46147841</v>
      </c>
      <c r="B8375" t="s">
        <v>8908</v>
      </c>
      <c r="C8375" s="5">
        <v>31521</v>
      </c>
      <c r="D8375" s="6" t="s">
        <v>25</v>
      </c>
      <c r="E8375">
        <v>1</v>
      </c>
      <c r="F8375">
        <v>15079</v>
      </c>
      <c r="G8375" t="s">
        <v>16</v>
      </c>
      <c r="I8375" t="s">
        <v>131</v>
      </c>
    </row>
    <row r="8376" spans="1:13" x14ac:dyDescent="0.3">
      <c r="A8376" s="4">
        <v>46197249</v>
      </c>
      <c r="B8376" t="s">
        <v>8909</v>
      </c>
      <c r="C8376" s="5">
        <v>32926</v>
      </c>
      <c r="D8376" s="6" t="s">
        <v>25</v>
      </c>
      <c r="E8376">
        <v>1</v>
      </c>
      <c r="F8376">
        <v>2525</v>
      </c>
      <c r="G8376" t="s">
        <v>16</v>
      </c>
      <c r="H8376" t="s">
        <v>8910</v>
      </c>
      <c r="I8376" t="s">
        <v>131</v>
      </c>
    </row>
    <row r="8377" spans="1:13" x14ac:dyDescent="0.3">
      <c r="A8377" s="4">
        <v>46443566</v>
      </c>
      <c r="B8377" t="s">
        <v>8911</v>
      </c>
      <c r="C8377" s="5">
        <v>28381</v>
      </c>
      <c r="D8377" s="6" t="s">
        <v>15</v>
      </c>
      <c r="E8377">
        <v>1</v>
      </c>
      <c r="F8377">
        <v>2918</v>
      </c>
      <c r="G8377" t="s">
        <v>16</v>
      </c>
      <c r="H8377" t="s">
        <v>1173</v>
      </c>
      <c r="I8377" t="s">
        <v>131</v>
      </c>
    </row>
    <row r="8378" spans="1:13" x14ac:dyDescent="0.3">
      <c r="A8378" s="4">
        <v>46549166</v>
      </c>
      <c r="B8378" t="s">
        <v>8912</v>
      </c>
      <c r="C8378" s="5">
        <v>26024</v>
      </c>
      <c r="D8378" s="6" t="s">
        <v>15</v>
      </c>
      <c r="E8378">
        <v>1</v>
      </c>
      <c r="F8378">
        <v>260035102</v>
      </c>
      <c r="G8378" t="s">
        <v>16</v>
      </c>
      <c r="I8378" t="s">
        <v>131</v>
      </c>
    </row>
    <row r="8379" spans="1:13" x14ac:dyDescent="0.3">
      <c r="A8379" s="4">
        <v>46549170</v>
      </c>
      <c r="B8379" t="s">
        <v>8913</v>
      </c>
      <c r="C8379" s="5">
        <v>22751</v>
      </c>
      <c r="D8379" s="6" t="s">
        <v>25</v>
      </c>
      <c r="E8379">
        <v>1</v>
      </c>
      <c r="F8379">
        <v>46549170</v>
      </c>
      <c r="G8379" t="s">
        <v>16</v>
      </c>
      <c r="I8379" t="s">
        <v>131</v>
      </c>
    </row>
    <row r="8380" spans="1:13" x14ac:dyDescent="0.3">
      <c r="A8380" s="4">
        <v>46549158</v>
      </c>
      <c r="B8380" t="s">
        <v>8914</v>
      </c>
      <c r="C8380" s="5">
        <v>24671</v>
      </c>
      <c r="D8380" s="6" t="s">
        <v>15</v>
      </c>
      <c r="E8380">
        <v>1</v>
      </c>
      <c r="F8380">
        <v>16500</v>
      </c>
      <c r="G8380" t="s">
        <v>16</v>
      </c>
      <c r="I8380" t="s">
        <v>131</v>
      </c>
    </row>
    <row r="8381" spans="1:13" x14ac:dyDescent="0.3">
      <c r="A8381" s="4">
        <v>46549175</v>
      </c>
      <c r="B8381" t="s">
        <v>8915</v>
      </c>
      <c r="C8381" s="5">
        <v>17977</v>
      </c>
      <c r="D8381" s="6" t="s">
        <v>15</v>
      </c>
      <c r="E8381">
        <v>1</v>
      </c>
      <c r="G8381" t="s">
        <v>16</v>
      </c>
      <c r="H8381" t="s">
        <v>2361</v>
      </c>
      <c r="I8381" t="s">
        <v>131</v>
      </c>
    </row>
    <row r="8382" spans="1:13" x14ac:dyDescent="0.3">
      <c r="A8382" s="4">
        <v>46549168</v>
      </c>
      <c r="B8382" t="s">
        <v>8916</v>
      </c>
      <c r="C8382" s="5">
        <v>20351</v>
      </c>
      <c r="D8382" s="6" t="s">
        <v>15</v>
      </c>
      <c r="E8382">
        <v>1</v>
      </c>
      <c r="F8382">
        <v>3032</v>
      </c>
      <c r="G8382" t="s">
        <v>16</v>
      </c>
      <c r="I8382" t="s">
        <v>131</v>
      </c>
    </row>
    <row r="8383" spans="1:13" x14ac:dyDescent="0.3">
      <c r="A8383" s="4">
        <v>46549157</v>
      </c>
      <c r="B8383" t="s">
        <v>8917</v>
      </c>
      <c r="C8383" s="5">
        <v>25829</v>
      </c>
      <c r="D8383" s="6" t="s">
        <v>15</v>
      </c>
      <c r="E8383">
        <v>1</v>
      </c>
      <c r="F8383">
        <v>10020102</v>
      </c>
      <c r="G8383" t="s">
        <v>16</v>
      </c>
      <c r="I8383" t="s">
        <v>131</v>
      </c>
    </row>
    <row r="8384" spans="1:13" x14ac:dyDescent="0.3">
      <c r="A8384" s="4">
        <v>46549155</v>
      </c>
      <c r="B8384" t="s">
        <v>8918</v>
      </c>
      <c r="C8384" s="5">
        <v>21716</v>
      </c>
      <c r="D8384" s="6" t="s">
        <v>15</v>
      </c>
      <c r="E8384">
        <v>1</v>
      </c>
      <c r="F8384">
        <v>46549155</v>
      </c>
      <c r="G8384" t="s">
        <v>16</v>
      </c>
      <c r="H8384" t="s">
        <v>2117</v>
      </c>
      <c r="I8384" t="s">
        <v>131</v>
      </c>
      <c r="J8384" t="s">
        <v>43009</v>
      </c>
    </row>
    <row r="8385" spans="1:14" x14ac:dyDescent="0.3">
      <c r="A8385" s="4">
        <v>46549167</v>
      </c>
      <c r="B8385" t="s">
        <v>8919</v>
      </c>
      <c r="C8385" s="5">
        <v>19981</v>
      </c>
      <c r="D8385" s="6" t="s">
        <v>15</v>
      </c>
      <c r="E8385">
        <v>1</v>
      </c>
      <c r="F8385">
        <v>120350102</v>
      </c>
      <c r="G8385" t="s">
        <v>16</v>
      </c>
      <c r="I8385" t="s">
        <v>131</v>
      </c>
    </row>
    <row r="8386" spans="1:14" x14ac:dyDescent="0.3">
      <c r="A8386" s="4">
        <v>46549146</v>
      </c>
      <c r="B8386" t="s">
        <v>8920</v>
      </c>
      <c r="C8386" s="5">
        <v>23074</v>
      </c>
      <c r="D8386" s="6" t="s">
        <v>15</v>
      </c>
      <c r="E8386">
        <v>1</v>
      </c>
      <c r="F8386">
        <v>811</v>
      </c>
      <c r="G8386" t="s">
        <v>16</v>
      </c>
      <c r="I8386" t="s">
        <v>131</v>
      </c>
    </row>
    <row r="8387" spans="1:14" x14ac:dyDescent="0.3">
      <c r="A8387" s="4">
        <v>46549147</v>
      </c>
      <c r="B8387" t="s">
        <v>8921</v>
      </c>
      <c r="C8387" s="5">
        <v>30207</v>
      </c>
      <c r="D8387" s="6" t="s">
        <v>15</v>
      </c>
      <c r="E8387">
        <v>1</v>
      </c>
      <c r="F8387">
        <v>1603</v>
      </c>
      <c r="G8387" t="s">
        <v>16</v>
      </c>
      <c r="H8387" t="s">
        <v>8922</v>
      </c>
      <c r="I8387" t="s">
        <v>131</v>
      </c>
    </row>
    <row r="8388" spans="1:14" x14ac:dyDescent="0.3">
      <c r="A8388" s="4">
        <v>46549159</v>
      </c>
      <c r="B8388" t="s">
        <v>8923</v>
      </c>
      <c r="C8388" s="5">
        <v>25687</v>
      </c>
      <c r="D8388" s="6" t="s">
        <v>15</v>
      </c>
      <c r="E8388">
        <v>1</v>
      </c>
      <c r="F8388">
        <v>15876</v>
      </c>
      <c r="G8388" t="s">
        <v>16</v>
      </c>
      <c r="H8388" t="s">
        <v>749</v>
      </c>
      <c r="I8388" t="s">
        <v>131</v>
      </c>
    </row>
    <row r="8389" spans="1:14" x14ac:dyDescent="0.3">
      <c r="A8389" s="4">
        <v>46432007</v>
      </c>
      <c r="B8389" t="s">
        <v>8924</v>
      </c>
      <c r="C8389" s="5">
        <v>30989</v>
      </c>
      <c r="D8389" s="6" t="s">
        <v>15</v>
      </c>
      <c r="E8389">
        <v>1</v>
      </c>
      <c r="F8389">
        <v>67</v>
      </c>
      <c r="G8389" t="s">
        <v>16</v>
      </c>
      <c r="H8389" t="s">
        <v>155</v>
      </c>
      <c r="I8389" t="s">
        <v>131</v>
      </c>
      <c r="L8389" t="s">
        <v>43011</v>
      </c>
    </row>
    <row r="8390" spans="1:14" x14ac:dyDescent="0.3">
      <c r="A8390" s="4">
        <v>46680940</v>
      </c>
      <c r="B8390" t="s">
        <v>8925</v>
      </c>
      <c r="C8390" s="5">
        <v>27935</v>
      </c>
      <c r="D8390" s="6" t="s">
        <v>15</v>
      </c>
      <c r="E8390">
        <v>1</v>
      </c>
      <c r="F8390">
        <v>46680940</v>
      </c>
      <c r="G8390" t="s">
        <v>16</v>
      </c>
      <c r="H8390" t="s">
        <v>8926</v>
      </c>
      <c r="I8390" t="s">
        <v>131</v>
      </c>
    </row>
    <row r="8391" spans="1:14" x14ac:dyDescent="0.3">
      <c r="A8391" s="4">
        <v>46451757</v>
      </c>
      <c r="B8391" t="s">
        <v>8927</v>
      </c>
      <c r="C8391" s="5">
        <v>25956</v>
      </c>
      <c r="D8391" s="6" t="s">
        <v>15</v>
      </c>
      <c r="E8391">
        <v>1</v>
      </c>
      <c r="F8391">
        <v>46451757</v>
      </c>
      <c r="G8391" t="s">
        <v>16</v>
      </c>
      <c r="H8391" t="s">
        <v>8928</v>
      </c>
      <c r="I8391" t="s">
        <v>131</v>
      </c>
      <c r="L8391" t="s">
        <v>43011</v>
      </c>
    </row>
    <row r="8392" spans="1:14" x14ac:dyDescent="0.3">
      <c r="A8392" s="4">
        <v>46550647</v>
      </c>
      <c r="B8392" t="s">
        <v>8929</v>
      </c>
      <c r="C8392" s="5">
        <v>29753</v>
      </c>
      <c r="D8392" s="6" t="s">
        <v>15</v>
      </c>
      <c r="E8392">
        <v>1</v>
      </c>
      <c r="F8392">
        <v>1499</v>
      </c>
      <c r="G8392" t="s">
        <v>16</v>
      </c>
      <c r="I8392" t="s">
        <v>131</v>
      </c>
    </row>
    <row r="8393" spans="1:14" x14ac:dyDescent="0.3">
      <c r="A8393" s="4">
        <v>46550642</v>
      </c>
      <c r="B8393" t="s">
        <v>8930</v>
      </c>
      <c r="C8393" s="5">
        <v>26218</v>
      </c>
      <c r="D8393" s="6" t="s">
        <v>15</v>
      </c>
      <c r="E8393">
        <v>1</v>
      </c>
      <c r="F8393">
        <v>4097</v>
      </c>
      <c r="G8393" t="s">
        <v>16</v>
      </c>
      <c r="I8393" t="s">
        <v>131</v>
      </c>
    </row>
    <row r="8394" spans="1:14" x14ac:dyDescent="0.3">
      <c r="A8394" s="4">
        <v>46513671</v>
      </c>
      <c r="B8394" t="s">
        <v>8931</v>
      </c>
      <c r="C8394" s="5">
        <v>29634</v>
      </c>
      <c r="D8394" s="6" t="s">
        <v>15</v>
      </c>
      <c r="E8394">
        <v>1</v>
      </c>
      <c r="F8394">
        <v>198</v>
      </c>
      <c r="G8394" t="s">
        <v>16</v>
      </c>
      <c r="H8394" t="s">
        <v>4060</v>
      </c>
      <c r="I8394" t="s">
        <v>131</v>
      </c>
    </row>
    <row r="8395" spans="1:14" x14ac:dyDescent="0.3">
      <c r="A8395" s="4">
        <v>63044158</v>
      </c>
      <c r="B8395" t="s">
        <v>8932</v>
      </c>
      <c r="C8395" s="5">
        <v>40993</v>
      </c>
      <c r="D8395" s="6" t="s">
        <v>25</v>
      </c>
      <c r="E8395">
        <v>1</v>
      </c>
      <c r="F8395">
        <v>63044158</v>
      </c>
      <c r="G8395" t="s">
        <v>16</v>
      </c>
      <c r="H8395" t="s">
        <v>8933</v>
      </c>
      <c r="I8395" t="s">
        <v>131</v>
      </c>
      <c r="J8395" t="s">
        <v>43009</v>
      </c>
      <c r="N8395" t="s">
        <v>43010</v>
      </c>
    </row>
    <row r="8396" spans="1:14" x14ac:dyDescent="0.3">
      <c r="A8396" s="4">
        <v>46438613</v>
      </c>
      <c r="B8396" t="s">
        <v>8934</v>
      </c>
      <c r="C8396" s="5">
        <v>22069</v>
      </c>
      <c r="D8396" s="6" t="s">
        <v>15</v>
      </c>
      <c r="E8396">
        <v>1</v>
      </c>
      <c r="F8396">
        <v>580</v>
      </c>
      <c r="G8396" t="s">
        <v>16</v>
      </c>
      <c r="I8396" t="s">
        <v>131</v>
      </c>
      <c r="J8396" t="s">
        <v>43009</v>
      </c>
    </row>
    <row r="8397" spans="1:14" x14ac:dyDescent="0.3">
      <c r="A8397" s="4">
        <v>46625902</v>
      </c>
      <c r="B8397" t="s">
        <v>8935</v>
      </c>
      <c r="C8397" s="5">
        <v>28674</v>
      </c>
      <c r="D8397" s="6" t="s">
        <v>15</v>
      </c>
      <c r="E8397">
        <v>1</v>
      </c>
      <c r="F8397">
        <v>856</v>
      </c>
      <c r="G8397" t="s">
        <v>16</v>
      </c>
      <c r="H8397" t="s">
        <v>8936</v>
      </c>
      <c r="I8397" t="s">
        <v>131</v>
      </c>
      <c r="L8397" t="s">
        <v>43011</v>
      </c>
    </row>
    <row r="8398" spans="1:14" x14ac:dyDescent="0.3">
      <c r="A8398" s="4">
        <v>46554025</v>
      </c>
      <c r="B8398" t="s">
        <v>8937</v>
      </c>
      <c r="C8398" s="5">
        <v>32668</v>
      </c>
      <c r="D8398" s="6" t="s">
        <v>15</v>
      </c>
      <c r="E8398">
        <v>1</v>
      </c>
      <c r="F8398">
        <v>8013</v>
      </c>
      <c r="G8398" t="s">
        <v>16</v>
      </c>
      <c r="I8398" t="s">
        <v>131</v>
      </c>
      <c r="J8398" t="s">
        <v>43009</v>
      </c>
    </row>
    <row r="8399" spans="1:14" x14ac:dyDescent="0.3">
      <c r="A8399" s="4">
        <v>46516232</v>
      </c>
      <c r="B8399" t="s">
        <v>8938</v>
      </c>
      <c r="C8399" s="5">
        <v>30424</v>
      </c>
      <c r="D8399" s="6" t="s">
        <v>25</v>
      </c>
      <c r="E8399">
        <v>1</v>
      </c>
      <c r="F8399">
        <v>2082</v>
      </c>
      <c r="G8399" t="s">
        <v>16</v>
      </c>
      <c r="H8399" t="s">
        <v>35</v>
      </c>
      <c r="I8399" t="s">
        <v>131</v>
      </c>
    </row>
    <row r="8400" spans="1:14" x14ac:dyDescent="0.3">
      <c r="A8400" s="4">
        <v>46683709</v>
      </c>
      <c r="B8400" t="s">
        <v>8939</v>
      </c>
      <c r="C8400" s="5">
        <v>33225</v>
      </c>
      <c r="D8400" s="6" t="s">
        <v>15</v>
      </c>
      <c r="E8400">
        <v>1</v>
      </c>
      <c r="F8400">
        <v>613</v>
      </c>
      <c r="G8400" t="s">
        <v>16</v>
      </c>
      <c r="I8400" t="s">
        <v>131</v>
      </c>
      <c r="J8400" t="s">
        <v>43009</v>
      </c>
    </row>
    <row r="8401" spans="1:14" x14ac:dyDescent="0.3">
      <c r="A8401" s="4">
        <v>46370619</v>
      </c>
      <c r="B8401" t="s">
        <v>8940</v>
      </c>
      <c r="C8401" s="5">
        <v>29421</v>
      </c>
      <c r="D8401" s="6" t="s">
        <v>15</v>
      </c>
      <c r="E8401">
        <v>1</v>
      </c>
      <c r="G8401" t="s">
        <v>16</v>
      </c>
      <c r="H8401" t="s">
        <v>8539</v>
      </c>
      <c r="I8401" t="s">
        <v>131</v>
      </c>
    </row>
    <row r="8402" spans="1:14" x14ac:dyDescent="0.3">
      <c r="A8402" s="4">
        <v>46456069</v>
      </c>
      <c r="B8402" t="s">
        <v>8941</v>
      </c>
      <c r="C8402" s="5">
        <v>32838</v>
      </c>
      <c r="D8402" s="6" t="s">
        <v>15</v>
      </c>
      <c r="E8402">
        <v>1</v>
      </c>
      <c r="F8402">
        <v>9707</v>
      </c>
      <c r="G8402" t="s">
        <v>16</v>
      </c>
      <c r="H8402" t="s">
        <v>3190</v>
      </c>
      <c r="I8402" t="s">
        <v>131</v>
      </c>
    </row>
    <row r="8403" spans="1:14" x14ac:dyDescent="0.3">
      <c r="A8403" s="4">
        <v>46734986</v>
      </c>
      <c r="B8403" t="s">
        <v>8942</v>
      </c>
      <c r="C8403" s="5">
        <v>32804</v>
      </c>
      <c r="D8403" s="6" t="s">
        <v>25</v>
      </c>
      <c r="E8403">
        <v>1</v>
      </c>
      <c r="F8403">
        <v>46734986</v>
      </c>
      <c r="G8403" t="s">
        <v>16</v>
      </c>
      <c r="I8403" t="s">
        <v>131</v>
      </c>
      <c r="N8403" t="s">
        <v>43010</v>
      </c>
    </row>
    <row r="8404" spans="1:14" x14ac:dyDescent="0.3">
      <c r="A8404" s="4">
        <v>46734986</v>
      </c>
      <c r="B8404" t="s">
        <v>8942</v>
      </c>
      <c r="C8404" s="5">
        <v>32804</v>
      </c>
      <c r="D8404" s="6" t="s">
        <v>25</v>
      </c>
      <c r="E8404">
        <v>1</v>
      </c>
      <c r="F8404">
        <v>1272</v>
      </c>
      <c r="G8404" t="s">
        <v>16</v>
      </c>
      <c r="I8404" t="s">
        <v>131</v>
      </c>
      <c r="N8404" t="s">
        <v>43010</v>
      </c>
    </row>
    <row r="8405" spans="1:14" x14ac:dyDescent="0.3">
      <c r="A8405" s="4">
        <v>46555203</v>
      </c>
      <c r="B8405" t="s">
        <v>8943</v>
      </c>
      <c r="C8405" s="5">
        <v>33113</v>
      </c>
      <c r="D8405" s="6" t="s">
        <v>25</v>
      </c>
      <c r="E8405">
        <v>1</v>
      </c>
      <c r="F8405">
        <v>46555203</v>
      </c>
      <c r="G8405" t="s">
        <v>16</v>
      </c>
      <c r="H8405" t="s">
        <v>8944</v>
      </c>
      <c r="I8405" t="s">
        <v>131</v>
      </c>
    </row>
    <row r="8406" spans="1:14" x14ac:dyDescent="0.3">
      <c r="A8406" s="4">
        <v>46555203</v>
      </c>
      <c r="B8406" t="s">
        <v>8943</v>
      </c>
      <c r="C8406" s="5">
        <v>33113</v>
      </c>
      <c r="D8406" s="6" t="s">
        <v>25</v>
      </c>
      <c r="E8406">
        <v>1</v>
      </c>
      <c r="G8406" t="s">
        <v>16</v>
      </c>
      <c r="H8406" t="s">
        <v>8944</v>
      </c>
      <c r="I8406" t="s">
        <v>131</v>
      </c>
    </row>
    <row r="8407" spans="1:14" x14ac:dyDescent="0.3">
      <c r="A8407" s="4">
        <v>46627303</v>
      </c>
      <c r="B8407" t="s">
        <v>8945</v>
      </c>
      <c r="C8407" s="5">
        <v>19457</v>
      </c>
      <c r="D8407" s="6" t="s">
        <v>15</v>
      </c>
      <c r="E8407">
        <v>1</v>
      </c>
      <c r="F8407">
        <v>32</v>
      </c>
      <c r="G8407" t="s">
        <v>16</v>
      </c>
      <c r="H8407" t="s">
        <v>994</v>
      </c>
      <c r="I8407" t="s">
        <v>131</v>
      </c>
      <c r="N8407" t="s">
        <v>43010</v>
      </c>
    </row>
    <row r="8408" spans="1:14" x14ac:dyDescent="0.3">
      <c r="A8408" s="4">
        <v>46462860</v>
      </c>
      <c r="B8408" t="s">
        <v>8946</v>
      </c>
      <c r="C8408" s="5">
        <v>32591</v>
      </c>
      <c r="D8408" s="6" t="s">
        <v>15</v>
      </c>
      <c r="E8408">
        <v>1</v>
      </c>
      <c r="G8408" t="s">
        <v>16</v>
      </c>
      <c r="H8408" t="s">
        <v>8947</v>
      </c>
      <c r="I8408" t="s">
        <v>131</v>
      </c>
    </row>
    <row r="8409" spans="1:14" x14ac:dyDescent="0.3">
      <c r="A8409" s="4">
        <v>46442958</v>
      </c>
      <c r="B8409" t="s">
        <v>8948</v>
      </c>
      <c r="C8409" s="5">
        <v>21901</v>
      </c>
      <c r="D8409" s="6" t="s">
        <v>15</v>
      </c>
      <c r="E8409">
        <v>1</v>
      </c>
      <c r="F8409">
        <v>8284</v>
      </c>
      <c r="G8409" t="s">
        <v>16</v>
      </c>
      <c r="H8409" t="s">
        <v>3160</v>
      </c>
      <c r="I8409" t="s">
        <v>131</v>
      </c>
      <c r="J8409" t="s">
        <v>43009</v>
      </c>
    </row>
    <row r="8410" spans="1:14" x14ac:dyDescent="0.3">
      <c r="A8410" s="4">
        <v>46442920</v>
      </c>
      <c r="B8410" t="s">
        <v>8949</v>
      </c>
      <c r="C8410" s="5">
        <v>32586</v>
      </c>
      <c r="D8410" s="6" t="s">
        <v>15</v>
      </c>
      <c r="E8410">
        <v>1</v>
      </c>
      <c r="F8410">
        <v>10971</v>
      </c>
      <c r="G8410" t="s">
        <v>16</v>
      </c>
      <c r="H8410" t="s">
        <v>8950</v>
      </c>
      <c r="I8410" t="s">
        <v>131</v>
      </c>
    </row>
    <row r="8411" spans="1:14" x14ac:dyDescent="0.3">
      <c r="A8411" s="4">
        <v>46443583</v>
      </c>
      <c r="B8411" t="s">
        <v>8951</v>
      </c>
      <c r="C8411" s="5">
        <v>27733</v>
      </c>
      <c r="D8411" s="6" t="s">
        <v>15</v>
      </c>
      <c r="E8411">
        <v>1</v>
      </c>
      <c r="F8411">
        <v>1857</v>
      </c>
      <c r="G8411" t="s">
        <v>16</v>
      </c>
      <c r="I8411" t="s">
        <v>131</v>
      </c>
    </row>
    <row r="8412" spans="1:14" x14ac:dyDescent="0.3">
      <c r="A8412" s="4">
        <v>46442942</v>
      </c>
      <c r="B8412" t="s">
        <v>8952</v>
      </c>
      <c r="C8412" s="5">
        <v>32251</v>
      </c>
      <c r="D8412" s="6" t="s">
        <v>15</v>
      </c>
      <c r="E8412">
        <v>1</v>
      </c>
      <c r="G8412" t="s">
        <v>16</v>
      </c>
      <c r="H8412" t="s">
        <v>2541</v>
      </c>
      <c r="I8412" t="s">
        <v>131</v>
      </c>
    </row>
    <row r="8413" spans="1:14" x14ac:dyDescent="0.3">
      <c r="A8413" s="4">
        <v>46443591</v>
      </c>
      <c r="B8413" t="s">
        <v>8655</v>
      </c>
      <c r="C8413" s="5">
        <v>28345</v>
      </c>
      <c r="D8413" s="6" t="s">
        <v>15</v>
      </c>
      <c r="E8413">
        <v>1</v>
      </c>
      <c r="F8413">
        <v>1481</v>
      </c>
      <c r="G8413" t="s">
        <v>16</v>
      </c>
      <c r="H8413" t="s">
        <v>2141</v>
      </c>
      <c r="I8413" t="s">
        <v>131</v>
      </c>
    </row>
    <row r="8414" spans="1:14" x14ac:dyDescent="0.3">
      <c r="A8414" s="4">
        <v>46444267</v>
      </c>
      <c r="B8414" t="s">
        <v>8953</v>
      </c>
      <c r="C8414" s="5">
        <v>26139</v>
      </c>
      <c r="D8414" s="6" t="s">
        <v>15</v>
      </c>
      <c r="E8414">
        <v>1</v>
      </c>
      <c r="F8414">
        <v>46444267</v>
      </c>
      <c r="G8414" t="s">
        <v>16</v>
      </c>
      <c r="H8414" t="s">
        <v>749</v>
      </c>
      <c r="I8414" t="s">
        <v>131</v>
      </c>
    </row>
    <row r="8415" spans="1:14" x14ac:dyDescent="0.3">
      <c r="A8415" s="4">
        <v>46443568</v>
      </c>
      <c r="B8415" t="s">
        <v>8954</v>
      </c>
      <c r="C8415" s="5">
        <v>21175</v>
      </c>
      <c r="D8415" s="6" t="s">
        <v>15</v>
      </c>
      <c r="E8415">
        <v>1</v>
      </c>
      <c r="F8415">
        <v>46443568</v>
      </c>
      <c r="G8415" t="s">
        <v>16</v>
      </c>
      <c r="H8415" t="s">
        <v>697</v>
      </c>
      <c r="I8415" t="s">
        <v>131</v>
      </c>
      <c r="M8415" t="s">
        <v>43001</v>
      </c>
    </row>
    <row r="8416" spans="1:14" x14ac:dyDescent="0.3">
      <c r="A8416" s="4">
        <v>46443572</v>
      </c>
      <c r="B8416" t="s">
        <v>8955</v>
      </c>
      <c r="C8416" s="5">
        <v>22746</v>
      </c>
      <c r="D8416" s="6" t="s">
        <v>15</v>
      </c>
      <c r="E8416">
        <v>1</v>
      </c>
      <c r="F8416">
        <v>46443572</v>
      </c>
      <c r="G8416" t="s">
        <v>16</v>
      </c>
      <c r="H8416" t="s">
        <v>769</v>
      </c>
      <c r="I8416" t="s">
        <v>131</v>
      </c>
    </row>
    <row r="8417" spans="1:14" x14ac:dyDescent="0.3">
      <c r="A8417" s="4">
        <v>46443579</v>
      </c>
      <c r="B8417" t="s">
        <v>8956</v>
      </c>
      <c r="C8417" s="5">
        <v>20788</v>
      </c>
      <c r="D8417" s="6" t="s">
        <v>15</v>
      </c>
      <c r="E8417">
        <v>1</v>
      </c>
      <c r="F8417">
        <v>6345</v>
      </c>
      <c r="G8417" t="s">
        <v>16</v>
      </c>
      <c r="I8417" t="s">
        <v>131</v>
      </c>
    </row>
    <row r="8418" spans="1:14" x14ac:dyDescent="0.3">
      <c r="A8418" s="4">
        <v>46443569</v>
      </c>
      <c r="B8418" t="s">
        <v>8957</v>
      </c>
      <c r="C8418" s="5">
        <v>26218</v>
      </c>
      <c r="D8418" s="6" t="s">
        <v>15</v>
      </c>
      <c r="E8418">
        <v>1</v>
      </c>
      <c r="F8418">
        <v>46443569</v>
      </c>
      <c r="G8418" t="s">
        <v>16</v>
      </c>
      <c r="H8418" t="s">
        <v>6540</v>
      </c>
      <c r="I8418" t="s">
        <v>131</v>
      </c>
    </row>
    <row r="8419" spans="1:14" x14ac:dyDescent="0.3">
      <c r="A8419" s="4">
        <v>46443569</v>
      </c>
      <c r="B8419" t="s">
        <v>8957</v>
      </c>
      <c r="C8419" s="5">
        <v>26218</v>
      </c>
      <c r="D8419" s="6" t="s">
        <v>15</v>
      </c>
      <c r="E8419">
        <v>1</v>
      </c>
      <c r="F8419">
        <v>2087</v>
      </c>
      <c r="G8419" t="s">
        <v>16</v>
      </c>
      <c r="H8419" t="s">
        <v>6540</v>
      </c>
      <c r="I8419" t="s">
        <v>131</v>
      </c>
    </row>
    <row r="8420" spans="1:14" x14ac:dyDescent="0.3">
      <c r="A8420" s="4">
        <v>46443588</v>
      </c>
      <c r="B8420" t="s">
        <v>8958</v>
      </c>
      <c r="C8420" s="5">
        <v>25907</v>
      </c>
      <c r="D8420" s="6" t="s">
        <v>15</v>
      </c>
      <c r="E8420">
        <v>1</v>
      </c>
      <c r="F8420">
        <v>46443588</v>
      </c>
      <c r="G8420" t="s">
        <v>16</v>
      </c>
      <c r="H8420" t="s">
        <v>671</v>
      </c>
      <c r="I8420" t="s">
        <v>131</v>
      </c>
    </row>
    <row r="8421" spans="1:14" x14ac:dyDescent="0.3">
      <c r="A8421" s="4">
        <v>46443577</v>
      </c>
      <c r="B8421" t="s">
        <v>8959</v>
      </c>
      <c r="C8421" s="5">
        <v>31517</v>
      </c>
      <c r="D8421" s="6" t="s">
        <v>15</v>
      </c>
      <c r="E8421">
        <v>1</v>
      </c>
      <c r="F8421">
        <v>8339</v>
      </c>
      <c r="G8421" t="s">
        <v>16</v>
      </c>
      <c r="H8421" t="s">
        <v>8960</v>
      </c>
      <c r="I8421" t="s">
        <v>131</v>
      </c>
      <c r="J8421" t="s">
        <v>43009</v>
      </c>
    </row>
    <row r="8422" spans="1:14" x14ac:dyDescent="0.3">
      <c r="A8422" s="4">
        <v>46443602</v>
      </c>
      <c r="B8422" t="s">
        <v>8961</v>
      </c>
      <c r="C8422" s="5">
        <v>32129</v>
      </c>
      <c r="D8422" s="6" t="s">
        <v>15</v>
      </c>
      <c r="E8422">
        <v>1</v>
      </c>
      <c r="F8422">
        <v>11381</v>
      </c>
      <c r="G8422" t="s">
        <v>16</v>
      </c>
      <c r="H8422" t="s">
        <v>184</v>
      </c>
      <c r="I8422" t="s">
        <v>131</v>
      </c>
    </row>
    <row r="8423" spans="1:14" x14ac:dyDescent="0.3">
      <c r="A8423" s="4">
        <v>46415538</v>
      </c>
      <c r="B8423" t="s">
        <v>8962</v>
      </c>
      <c r="C8423" s="5">
        <v>32617</v>
      </c>
      <c r="D8423" s="6" t="s">
        <v>15</v>
      </c>
      <c r="E8423">
        <v>1</v>
      </c>
      <c r="F8423">
        <v>15999</v>
      </c>
      <c r="G8423" t="s">
        <v>16</v>
      </c>
      <c r="I8423" t="s">
        <v>131</v>
      </c>
    </row>
    <row r="8424" spans="1:14" x14ac:dyDescent="0.3">
      <c r="A8424" s="4">
        <v>46530615</v>
      </c>
      <c r="B8424" t="s">
        <v>8963</v>
      </c>
      <c r="C8424" s="5">
        <v>32171</v>
      </c>
      <c r="D8424" s="6" t="s">
        <v>15</v>
      </c>
      <c r="E8424">
        <v>1</v>
      </c>
      <c r="F8424">
        <v>663</v>
      </c>
      <c r="G8424" t="s">
        <v>16</v>
      </c>
      <c r="H8424" t="s">
        <v>6915</v>
      </c>
      <c r="I8424" t="s">
        <v>131</v>
      </c>
      <c r="K8424" t="s">
        <v>43002</v>
      </c>
    </row>
    <row r="8425" spans="1:14" x14ac:dyDescent="0.3">
      <c r="A8425" s="4">
        <v>46417651</v>
      </c>
      <c r="B8425" t="s">
        <v>8663</v>
      </c>
      <c r="C8425" s="5">
        <v>33013</v>
      </c>
      <c r="D8425" s="6" t="s">
        <v>15</v>
      </c>
      <c r="E8425">
        <v>1</v>
      </c>
      <c r="G8425" t="s">
        <v>16</v>
      </c>
      <c r="H8425" t="s">
        <v>502</v>
      </c>
      <c r="I8425" t="s">
        <v>131</v>
      </c>
      <c r="K8425" t="s">
        <v>43002</v>
      </c>
    </row>
    <row r="8426" spans="1:14" x14ac:dyDescent="0.3">
      <c r="A8426" s="4">
        <v>46417652</v>
      </c>
      <c r="B8426" t="s">
        <v>8964</v>
      </c>
      <c r="C8426" s="5">
        <v>32910</v>
      </c>
      <c r="D8426" s="6" t="s">
        <v>25</v>
      </c>
      <c r="E8426">
        <v>1</v>
      </c>
      <c r="F8426">
        <v>46417652</v>
      </c>
      <c r="G8426" t="s">
        <v>16</v>
      </c>
      <c r="I8426" t="s">
        <v>131</v>
      </c>
    </row>
    <row r="8427" spans="1:14" x14ac:dyDescent="0.3">
      <c r="A8427" s="4">
        <v>46418030</v>
      </c>
      <c r="B8427" t="s">
        <v>8965</v>
      </c>
      <c r="C8427" s="5">
        <v>32723</v>
      </c>
      <c r="D8427" s="6" t="s">
        <v>15</v>
      </c>
      <c r="E8427">
        <v>1</v>
      </c>
      <c r="F8427">
        <v>9701</v>
      </c>
      <c r="G8427" t="s">
        <v>16</v>
      </c>
      <c r="I8427" t="s">
        <v>131</v>
      </c>
      <c r="N8427" t="s">
        <v>43010</v>
      </c>
    </row>
    <row r="8428" spans="1:14" x14ac:dyDescent="0.3">
      <c r="A8428" s="4">
        <v>46418030</v>
      </c>
      <c r="B8428" t="s">
        <v>8965</v>
      </c>
      <c r="C8428" s="5">
        <v>32723</v>
      </c>
      <c r="D8428" s="6" t="s">
        <v>15</v>
      </c>
      <c r="E8428">
        <v>1</v>
      </c>
      <c r="F8428">
        <v>1506</v>
      </c>
      <c r="G8428" t="s">
        <v>16</v>
      </c>
      <c r="I8428" t="s">
        <v>131</v>
      </c>
      <c r="N8428" t="s">
        <v>43010</v>
      </c>
    </row>
    <row r="8429" spans="1:14" x14ac:dyDescent="0.3">
      <c r="A8429" s="4">
        <v>46418034</v>
      </c>
      <c r="B8429" t="s">
        <v>8966</v>
      </c>
      <c r="C8429" s="5">
        <v>32346</v>
      </c>
      <c r="D8429" s="6" t="s">
        <v>15</v>
      </c>
      <c r="E8429">
        <v>1</v>
      </c>
      <c r="F8429">
        <v>9754</v>
      </c>
      <c r="G8429" t="s">
        <v>16</v>
      </c>
      <c r="I8429" t="s">
        <v>131</v>
      </c>
    </row>
    <row r="8430" spans="1:14" x14ac:dyDescent="0.3">
      <c r="A8430" s="4">
        <v>46091974</v>
      </c>
      <c r="B8430" t="s">
        <v>8967</v>
      </c>
      <c r="C8430" s="5">
        <v>25831</v>
      </c>
      <c r="D8430" s="6" t="s">
        <v>15</v>
      </c>
      <c r="E8430">
        <v>1</v>
      </c>
      <c r="F8430">
        <v>887</v>
      </c>
      <c r="G8430" t="s">
        <v>16</v>
      </c>
      <c r="I8430" t="s">
        <v>131</v>
      </c>
    </row>
    <row r="8431" spans="1:14" x14ac:dyDescent="0.3">
      <c r="A8431" s="4">
        <v>46418039</v>
      </c>
      <c r="B8431" t="s">
        <v>8968</v>
      </c>
      <c r="C8431" s="5">
        <v>32767</v>
      </c>
      <c r="D8431" s="6" t="s">
        <v>15</v>
      </c>
      <c r="E8431">
        <v>1</v>
      </c>
      <c r="F8431">
        <v>14088</v>
      </c>
      <c r="G8431" t="s">
        <v>16</v>
      </c>
      <c r="H8431" t="s">
        <v>1333</v>
      </c>
      <c r="I8431" t="s">
        <v>131</v>
      </c>
    </row>
    <row r="8432" spans="1:14" x14ac:dyDescent="0.3">
      <c r="A8432" s="4">
        <v>46234572</v>
      </c>
      <c r="B8432" t="s">
        <v>8969</v>
      </c>
      <c r="C8432" s="5">
        <v>31553</v>
      </c>
      <c r="D8432" s="6" t="s">
        <v>25</v>
      </c>
      <c r="E8432">
        <v>1</v>
      </c>
      <c r="F8432">
        <v>46234572</v>
      </c>
      <c r="G8432" t="s">
        <v>16</v>
      </c>
      <c r="I8432" t="s">
        <v>131</v>
      </c>
    </row>
    <row r="8433" spans="1:14" x14ac:dyDescent="0.3">
      <c r="A8433" s="4">
        <v>46418998</v>
      </c>
      <c r="B8433" t="s">
        <v>8970</v>
      </c>
      <c r="C8433" s="5">
        <v>32740</v>
      </c>
      <c r="D8433" s="6" t="s">
        <v>25</v>
      </c>
      <c r="E8433">
        <v>1</v>
      </c>
      <c r="F8433">
        <v>46418998</v>
      </c>
      <c r="G8433" t="s">
        <v>16</v>
      </c>
      <c r="I8433" t="s">
        <v>131</v>
      </c>
    </row>
    <row r="8434" spans="1:14" x14ac:dyDescent="0.3">
      <c r="A8434" s="4">
        <v>46560033</v>
      </c>
      <c r="B8434" t="s">
        <v>8971</v>
      </c>
      <c r="C8434" s="5">
        <v>31296</v>
      </c>
      <c r="D8434" s="6" t="s">
        <v>25</v>
      </c>
      <c r="E8434">
        <v>1</v>
      </c>
      <c r="F8434">
        <v>3071</v>
      </c>
      <c r="G8434" t="s">
        <v>16</v>
      </c>
      <c r="I8434" t="s">
        <v>131</v>
      </c>
      <c r="M8434" t="s">
        <v>43001</v>
      </c>
    </row>
    <row r="8435" spans="1:14" x14ac:dyDescent="0.3">
      <c r="A8435" s="4">
        <v>46420327</v>
      </c>
      <c r="B8435" t="s">
        <v>8972</v>
      </c>
      <c r="C8435" s="5">
        <v>33061</v>
      </c>
      <c r="D8435" s="6" t="s">
        <v>15</v>
      </c>
      <c r="E8435">
        <v>1</v>
      </c>
      <c r="G8435" t="s">
        <v>16</v>
      </c>
      <c r="H8435" t="s">
        <v>8973</v>
      </c>
      <c r="I8435" t="s">
        <v>131</v>
      </c>
    </row>
    <row r="8436" spans="1:14" x14ac:dyDescent="0.3">
      <c r="A8436" s="4">
        <v>46443574</v>
      </c>
      <c r="B8436" t="s">
        <v>8974</v>
      </c>
      <c r="C8436" s="5">
        <v>25058</v>
      </c>
      <c r="D8436" s="6" t="s">
        <v>15</v>
      </c>
      <c r="E8436">
        <v>1</v>
      </c>
      <c r="F8436">
        <v>13348</v>
      </c>
      <c r="G8436" t="s">
        <v>16</v>
      </c>
      <c r="I8436" t="s">
        <v>131</v>
      </c>
    </row>
    <row r="8437" spans="1:14" x14ac:dyDescent="0.3">
      <c r="A8437" s="4">
        <v>46443578</v>
      </c>
      <c r="B8437" t="s">
        <v>8975</v>
      </c>
      <c r="C8437" s="5">
        <v>28081</v>
      </c>
      <c r="D8437" s="6" t="s">
        <v>15</v>
      </c>
      <c r="E8437">
        <v>1</v>
      </c>
      <c r="F8437">
        <v>1404</v>
      </c>
      <c r="G8437" t="s">
        <v>16</v>
      </c>
      <c r="I8437" t="s">
        <v>131</v>
      </c>
    </row>
    <row r="8438" spans="1:14" x14ac:dyDescent="0.3">
      <c r="A8438" s="4">
        <v>46341055</v>
      </c>
      <c r="B8438" t="s">
        <v>8976</v>
      </c>
      <c r="C8438" s="5">
        <v>32931</v>
      </c>
      <c r="D8438" s="6" t="s">
        <v>15</v>
      </c>
      <c r="E8438">
        <v>1</v>
      </c>
      <c r="F8438">
        <v>64</v>
      </c>
      <c r="G8438" t="s">
        <v>16</v>
      </c>
      <c r="H8438" t="s">
        <v>489</v>
      </c>
      <c r="I8438" t="s">
        <v>131</v>
      </c>
    </row>
    <row r="8439" spans="1:14" x14ac:dyDescent="0.3">
      <c r="A8439" s="4">
        <v>46342448</v>
      </c>
      <c r="B8439" t="s">
        <v>8977</v>
      </c>
      <c r="C8439" s="5">
        <v>32813</v>
      </c>
      <c r="D8439" s="6" t="s">
        <v>15</v>
      </c>
      <c r="E8439">
        <v>1</v>
      </c>
      <c r="F8439">
        <v>11763</v>
      </c>
      <c r="G8439" t="s">
        <v>16</v>
      </c>
      <c r="H8439" t="s">
        <v>1252</v>
      </c>
      <c r="I8439" t="s">
        <v>131</v>
      </c>
      <c r="J8439" t="s">
        <v>43009</v>
      </c>
    </row>
    <row r="8440" spans="1:14" x14ac:dyDescent="0.3">
      <c r="A8440" s="4">
        <v>46563973</v>
      </c>
      <c r="B8440" t="s">
        <v>8735</v>
      </c>
      <c r="C8440" s="5">
        <v>31269</v>
      </c>
      <c r="D8440" s="6" t="s">
        <v>15</v>
      </c>
      <c r="E8440">
        <v>1</v>
      </c>
      <c r="F8440">
        <v>981</v>
      </c>
      <c r="G8440" t="s">
        <v>16</v>
      </c>
      <c r="I8440" t="s">
        <v>131</v>
      </c>
      <c r="N8440" t="s">
        <v>43010</v>
      </c>
    </row>
    <row r="8441" spans="1:14" x14ac:dyDescent="0.3">
      <c r="A8441" s="4">
        <v>44645990</v>
      </c>
      <c r="B8441" t="s">
        <v>7434</v>
      </c>
      <c r="C8441" s="5">
        <v>31636</v>
      </c>
      <c r="D8441" s="6" t="s">
        <v>25</v>
      </c>
      <c r="E8441">
        <v>1</v>
      </c>
      <c r="G8441" t="s">
        <v>16</v>
      </c>
      <c r="H8441" t="s">
        <v>7435</v>
      </c>
      <c r="I8441" t="s">
        <v>131</v>
      </c>
    </row>
    <row r="8442" spans="1:14" x14ac:dyDescent="0.3">
      <c r="A8442" s="4">
        <v>44645960</v>
      </c>
      <c r="B8442" t="s">
        <v>8978</v>
      </c>
      <c r="C8442" s="5">
        <v>31920</v>
      </c>
      <c r="D8442" s="6" t="s">
        <v>15</v>
      </c>
      <c r="E8442">
        <v>1</v>
      </c>
      <c r="F8442">
        <v>1372</v>
      </c>
      <c r="G8442" t="s">
        <v>16</v>
      </c>
      <c r="I8442" t="s">
        <v>131</v>
      </c>
      <c r="M8442" t="s">
        <v>43001</v>
      </c>
    </row>
    <row r="8443" spans="1:14" x14ac:dyDescent="0.3">
      <c r="A8443" s="4">
        <v>44646406</v>
      </c>
      <c r="B8443" t="s">
        <v>8979</v>
      </c>
      <c r="C8443" s="5">
        <v>30724</v>
      </c>
      <c r="D8443" s="6" t="s">
        <v>25</v>
      </c>
      <c r="E8443">
        <v>1</v>
      </c>
      <c r="F8443">
        <v>2295</v>
      </c>
      <c r="G8443" t="s">
        <v>16</v>
      </c>
      <c r="H8443" t="s">
        <v>26</v>
      </c>
      <c r="I8443" t="s">
        <v>131</v>
      </c>
    </row>
    <row r="8444" spans="1:14" x14ac:dyDescent="0.3">
      <c r="A8444" s="4">
        <v>44645986</v>
      </c>
      <c r="B8444" t="s">
        <v>7922</v>
      </c>
      <c r="C8444" s="5">
        <v>31990</v>
      </c>
      <c r="D8444" s="6" t="s">
        <v>25</v>
      </c>
      <c r="E8444">
        <v>1</v>
      </c>
      <c r="F8444">
        <v>13921</v>
      </c>
      <c r="G8444" t="s">
        <v>16</v>
      </c>
      <c r="H8444" t="s">
        <v>1636</v>
      </c>
      <c r="I8444" t="s">
        <v>131</v>
      </c>
    </row>
    <row r="8445" spans="1:14" x14ac:dyDescent="0.3">
      <c r="A8445" s="4">
        <v>47368144</v>
      </c>
      <c r="B8445" t="s">
        <v>8980</v>
      </c>
      <c r="C8445" s="5">
        <v>33314</v>
      </c>
      <c r="D8445" s="6" t="s">
        <v>25</v>
      </c>
      <c r="E8445">
        <v>1</v>
      </c>
      <c r="F8445">
        <v>4877</v>
      </c>
      <c r="G8445" t="s">
        <v>16</v>
      </c>
      <c r="H8445" t="s">
        <v>8981</v>
      </c>
      <c r="I8445" t="s">
        <v>131</v>
      </c>
    </row>
    <row r="8446" spans="1:14" x14ac:dyDescent="0.3">
      <c r="A8446" s="4">
        <v>44665344</v>
      </c>
      <c r="B8446" t="s">
        <v>8982</v>
      </c>
      <c r="C8446" s="5">
        <v>21453</v>
      </c>
      <c r="D8446" s="6" t="s">
        <v>15</v>
      </c>
      <c r="E8446">
        <v>1</v>
      </c>
      <c r="F8446">
        <v>2702</v>
      </c>
      <c r="G8446" t="s">
        <v>16</v>
      </c>
      <c r="I8446" t="s">
        <v>131</v>
      </c>
    </row>
    <row r="8447" spans="1:14" x14ac:dyDescent="0.3">
      <c r="A8447" s="4">
        <v>44665552</v>
      </c>
      <c r="B8447" t="s">
        <v>7927</v>
      </c>
      <c r="C8447" s="5">
        <v>26645</v>
      </c>
      <c r="D8447" s="6" t="s">
        <v>25</v>
      </c>
      <c r="E8447">
        <v>1</v>
      </c>
      <c r="G8447" t="s">
        <v>16</v>
      </c>
      <c r="H8447" t="s">
        <v>747</v>
      </c>
      <c r="I8447" t="s">
        <v>131</v>
      </c>
    </row>
    <row r="8448" spans="1:14" x14ac:dyDescent="0.3">
      <c r="A8448" s="4">
        <v>44665547</v>
      </c>
      <c r="B8448" t="s">
        <v>8983</v>
      </c>
      <c r="C8448" s="5">
        <v>28932</v>
      </c>
      <c r="D8448" s="6" t="s">
        <v>15</v>
      </c>
      <c r="E8448">
        <v>1</v>
      </c>
      <c r="F8448">
        <v>5505</v>
      </c>
      <c r="G8448" t="s">
        <v>16</v>
      </c>
      <c r="I8448" t="s">
        <v>131</v>
      </c>
    </row>
    <row r="8449" spans="1:14" x14ac:dyDescent="0.3">
      <c r="A8449" s="4">
        <v>44394071</v>
      </c>
      <c r="B8449" t="s">
        <v>7442</v>
      </c>
      <c r="C8449" s="5">
        <v>31270</v>
      </c>
      <c r="D8449" s="6" t="s">
        <v>25</v>
      </c>
      <c r="E8449">
        <v>1</v>
      </c>
      <c r="F8449">
        <v>1310</v>
      </c>
      <c r="G8449" t="s">
        <v>16</v>
      </c>
      <c r="H8449" t="s">
        <v>7443</v>
      </c>
      <c r="I8449" t="s">
        <v>131</v>
      </c>
      <c r="N8449" t="s">
        <v>43010</v>
      </c>
    </row>
    <row r="8450" spans="1:14" x14ac:dyDescent="0.3">
      <c r="A8450" s="4">
        <v>44722754</v>
      </c>
      <c r="B8450" t="s">
        <v>8984</v>
      </c>
      <c r="C8450" s="5">
        <v>32118</v>
      </c>
      <c r="D8450" s="6" t="s">
        <v>25</v>
      </c>
      <c r="E8450">
        <v>1</v>
      </c>
      <c r="G8450" t="s">
        <v>16</v>
      </c>
      <c r="H8450" t="s">
        <v>8985</v>
      </c>
      <c r="I8450" t="s">
        <v>131</v>
      </c>
    </row>
    <row r="8451" spans="1:14" x14ac:dyDescent="0.3">
      <c r="A8451" s="4">
        <v>44667365</v>
      </c>
      <c r="B8451" t="s">
        <v>8986</v>
      </c>
      <c r="C8451" s="5">
        <v>31862</v>
      </c>
      <c r="D8451" s="6" t="s">
        <v>25</v>
      </c>
      <c r="E8451">
        <v>1</v>
      </c>
      <c r="F8451">
        <v>44667365</v>
      </c>
      <c r="G8451" t="s">
        <v>16</v>
      </c>
      <c r="H8451" t="s">
        <v>994</v>
      </c>
      <c r="I8451" t="s">
        <v>131</v>
      </c>
    </row>
    <row r="8452" spans="1:14" x14ac:dyDescent="0.3">
      <c r="A8452" s="4">
        <v>44667365</v>
      </c>
      <c r="B8452" t="s">
        <v>8986</v>
      </c>
      <c r="C8452" s="5">
        <v>31862</v>
      </c>
      <c r="D8452" s="6" t="s">
        <v>25</v>
      </c>
      <c r="E8452">
        <v>1</v>
      </c>
      <c r="G8452" t="s">
        <v>16</v>
      </c>
      <c r="H8452" t="s">
        <v>994</v>
      </c>
      <c r="I8452" t="s">
        <v>131</v>
      </c>
    </row>
    <row r="8453" spans="1:14" x14ac:dyDescent="0.3">
      <c r="A8453" s="4">
        <v>44396830</v>
      </c>
      <c r="B8453" t="s">
        <v>8987</v>
      </c>
      <c r="C8453" s="5">
        <v>19492</v>
      </c>
      <c r="D8453" s="6" t="s">
        <v>25</v>
      </c>
      <c r="E8453">
        <v>1</v>
      </c>
      <c r="F8453">
        <v>44396830</v>
      </c>
      <c r="G8453" t="s">
        <v>16</v>
      </c>
      <c r="H8453" t="s">
        <v>8988</v>
      </c>
      <c r="I8453" t="s">
        <v>131</v>
      </c>
    </row>
    <row r="8454" spans="1:14" x14ac:dyDescent="0.3">
      <c r="A8454" s="4">
        <v>44561830</v>
      </c>
      <c r="B8454" t="s">
        <v>7517</v>
      </c>
      <c r="C8454" s="5">
        <v>32034</v>
      </c>
      <c r="D8454" s="6" t="s">
        <v>15</v>
      </c>
      <c r="E8454">
        <v>1</v>
      </c>
      <c r="F8454">
        <v>897</v>
      </c>
      <c r="G8454" t="s">
        <v>16</v>
      </c>
      <c r="H8454" t="s">
        <v>7518</v>
      </c>
      <c r="I8454" t="s">
        <v>131</v>
      </c>
    </row>
    <row r="8455" spans="1:14" x14ac:dyDescent="0.3">
      <c r="A8455" s="4">
        <v>44561816</v>
      </c>
      <c r="B8455" t="s">
        <v>8989</v>
      </c>
      <c r="C8455" s="5">
        <v>31898</v>
      </c>
      <c r="D8455" s="6" t="s">
        <v>15</v>
      </c>
      <c r="E8455">
        <v>1</v>
      </c>
      <c r="F8455">
        <v>14072</v>
      </c>
      <c r="G8455" t="s">
        <v>16</v>
      </c>
      <c r="H8455" t="s">
        <v>8990</v>
      </c>
      <c r="I8455" t="s">
        <v>131</v>
      </c>
    </row>
    <row r="8456" spans="1:14" x14ac:dyDescent="0.3">
      <c r="A8456" s="4">
        <v>44561793</v>
      </c>
      <c r="B8456" t="s">
        <v>7523</v>
      </c>
      <c r="C8456" s="5">
        <v>32006</v>
      </c>
      <c r="D8456" s="6" t="s">
        <v>25</v>
      </c>
      <c r="E8456">
        <v>1</v>
      </c>
      <c r="G8456" t="s">
        <v>16</v>
      </c>
      <c r="H8456" t="s">
        <v>502</v>
      </c>
      <c r="I8456" t="s">
        <v>131</v>
      </c>
    </row>
    <row r="8457" spans="1:14" x14ac:dyDescent="0.3">
      <c r="A8457" s="4">
        <v>44561821</v>
      </c>
      <c r="B8457" t="s">
        <v>8991</v>
      </c>
      <c r="C8457" s="5">
        <v>31952</v>
      </c>
      <c r="D8457" s="6" t="s">
        <v>25</v>
      </c>
      <c r="E8457">
        <v>1</v>
      </c>
      <c r="F8457">
        <v>7202</v>
      </c>
      <c r="G8457" t="s">
        <v>16</v>
      </c>
      <c r="I8457" t="s">
        <v>131</v>
      </c>
    </row>
    <row r="8458" spans="1:14" x14ac:dyDescent="0.3">
      <c r="A8458" s="4">
        <v>44561791</v>
      </c>
      <c r="B8458" t="s">
        <v>7524</v>
      </c>
      <c r="C8458" s="5">
        <v>31943</v>
      </c>
      <c r="D8458" s="6" t="s">
        <v>15</v>
      </c>
      <c r="E8458">
        <v>1</v>
      </c>
      <c r="F8458">
        <v>1172</v>
      </c>
      <c r="G8458" t="s">
        <v>16</v>
      </c>
      <c r="I8458" t="s">
        <v>131</v>
      </c>
      <c r="L8458" t="s">
        <v>43011</v>
      </c>
    </row>
    <row r="8459" spans="1:14" x14ac:dyDescent="0.3">
      <c r="A8459" s="4">
        <v>44649726</v>
      </c>
      <c r="B8459" t="s">
        <v>8992</v>
      </c>
      <c r="C8459" s="5">
        <v>30394</v>
      </c>
      <c r="D8459" s="6" t="s">
        <v>25</v>
      </c>
      <c r="E8459">
        <v>1</v>
      </c>
      <c r="F8459">
        <v>13011</v>
      </c>
      <c r="G8459" t="s">
        <v>16</v>
      </c>
      <c r="I8459" t="s">
        <v>131</v>
      </c>
    </row>
    <row r="8460" spans="1:14" x14ac:dyDescent="0.3">
      <c r="A8460" s="4">
        <v>44649976</v>
      </c>
      <c r="B8460" t="s">
        <v>8993</v>
      </c>
      <c r="C8460" s="5">
        <v>32091</v>
      </c>
      <c r="D8460" s="6" t="s">
        <v>15</v>
      </c>
      <c r="E8460">
        <v>1</v>
      </c>
      <c r="F8460">
        <v>44649976</v>
      </c>
      <c r="G8460" t="s">
        <v>16</v>
      </c>
      <c r="H8460" t="s">
        <v>585</v>
      </c>
      <c r="I8460" t="s">
        <v>131</v>
      </c>
    </row>
    <row r="8461" spans="1:14" x14ac:dyDescent="0.3">
      <c r="A8461" s="4">
        <v>44563408</v>
      </c>
      <c r="B8461" t="s">
        <v>8994</v>
      </c>
      <c r="C8461" s="5">
        <v>31592</v>
      </c>
      <c r="D8461" s="6" t="s">
        <v>25</v>
      </c>
      <c r="E8461">
        <v>1</v>
      </c>
      <c r="F8461">
        <v>44563408</v>
      </c>
      <c r="G8461" t="s">
        <v>16</v>
      </c>
      <c r="I8461" t="s">
        <v>131</v>
      </c>
    </row>
    <row r="8462" spans="1:14" x14ac:dyDescent="0.3">
      <c r="A8462" s="4">
        <v>44563390</v>
      </c>
      <c r="B8462" t="s">
        <v>8995</v>
      </c>
      <c r="C8462" s="5">
        <v>32023</v>
      </c>
      <c r="D8462" s="6" t="s">
        <v>25</v>
      </c>
      <c r="E8462">
        <v>1</v>
      </c>
      <c r="F8462">
        <v>13863</v>
      </c>
      <c r="G8462" t="s">
        <v>16</v>
      </c>
      <c r="I8462" t="s">
        <v>131</v>
      </c>
    </row>
    <row r="8463" spans="1:14" x14ac:dyDescent="0.3">
      <c r="A8463" s="4">
        <v>44563376</v>
      </c>
      <c r="B8463" t="s">
        <v>8996</v>
      </c>
      <c r="C8463" s="5">
        <v>29360</v>
      </c>
      <c r="D8463" s="6" t="s">
        <v>15</v>
      </c>
      <c r="E8463">
        <v>1</v>
      </c>
      <c r="F8463">
        <v>44563376</v>
      </c>
      <c r="G8463" t="s">
        <v>16</v>
      </c>
      <c r="H8463" t="s">
        <v>7527</v>
      </c>
      <c r="I8463" t="s">
        <v>131</v>
      </c>
    </row>
    <row r="8464" spans="1:14" x14ac:dyDescent="0.3">
      <c r="A8464" s="4">
        <v>44563391</v>
      </c>
      <c r="B8464" t="s">
        <v>8997</v>
      </c>
      <c r="C8464" s="5">
        <v>32006</v>
      </c>
      <c r="D8464" s="6" t="s">
        <v>25</v>
      </c>
      <c r="E8464">
        <v>1</v>
      </c>
      <c r="F8464">
        <v>9116</v>
      </c>
      <c r="G8464" t="s">
        <v>16</v>
      </c>
      <c r="H8464" t="s">
        <v>8998</v>
      </c>
      <c r="I8464" t="s">
        <v>131</v>
      </c>
    </row>
    <row r="8465" spans="1:12" x14ac:dyDescent="0.3">
      <c r="A8465" s="4">
        <v>44563392</v>
      </c>
      <c r="B8465" t="s">
        <v>8999</v>
      </c>
      <c r="C8465" s="5">
        <v>31593</v>
      </c>
      <c r="D8465" s="6" t="s">
        <v>15</v>
      </c>
      <c r="E8465">
        <v>1</v>
      </c>
      <c r="F8465">
        <v>10646</v>
      </c>
      <c r="G8465" t="s">
        <v>16</v>
      </c>
      <c r="I8465" t="s">
        <v>131</v>
      </c>
    </row>
    <row r="8466" spans="1:12" x14ac:dyDescent="0.3">
      <c r="A8466" s="4">
        <v>44752270</v>
      </c>
      <c r="B8466" t="s">
        <v>9000</v>
      </c>
      <c r="C8466" s="5">
        <v>32013</v>
      </c>
      <c r="D8466" s="6" t="s">
        <v>15</v>
      </c>
      <c r="E8466">
        <v>1</v>
      </c>
      <c r="G8466" t="s">
        <v>16</v>
      </c>
      <c r="H8466" t="s">
        <v>1533</v>
      </c>
      <c r="I8466" t="s">
        <v>131</v>
      </c>
    </row>
    <row r="8467" spans="1:12" x14ac:dyDescent="0.3">
      <c r="A8467" s="4">
        <v>44812447</v>
      </c>
      <c r="B8467" t="s">
        <v>9001</v>
      </c>
      <c r="C8467" s="5">
        <v>32106</v>
      </c>
      <c r="D8467" s="6" t="s">
        <v>25</v>
      </c>
      <c r="E8467">
        <v>1</v>
      </c>
      <c r="G8467" t="s">
        <v>16</v>
      </c>
      <c r="H8467" t="s">
        <v>9002</v>
      </c>
      <c r="I8467" t="s">
        <v>131</v>
      </c>
    </row>
    <row r="8468" spans="1:12" x14ac:dyDescent="0.3">
      <c r="A8468" s="4">
        <v>44652826</v>
      </c>
      <c r="B8468" t="s">
        <v>9003</v>
      </c>
      <c r="C8468" s="5">
        <v>31686</v>
      </c>
      <c r="D8468" s="6" t="s">
        <v>15</v>
      </c>
      <c r="E8468">
        <v>1</v>
      </c>
      <c r="F8468">
        <v>11358</v>
      </c>
      <c r="G8468" t="s">
        <v>16</v>
      </c>
      <c r="H8468" t="s">
        <v>9004</v>
      </c>
      <c r="I8468" t="s">
        <v>131</v>
      </c>
    </row>
    <row r="8469" spans="1:12" x14ac:dyDescent="0.3">
      <c r="A8469" s="4">
        <v>44566534</v>
      </c>
      <c r="B8469" t="s">
        <v>9005</v>
      </c>
      <c r="C8469" s="5">
        <v>29728</v>
      </c>
      <c r="D8469" s="6" t="s">
        <v>15</v>
      </c>
      <c r="E8469">
        <v>1</v>
      </c>
      <c r="F8469">
        <v>6172</v>
      </c>
      <c r="G8469" t="s">
        <v>16</v>
      </c>
      <c r="I8469" t="s">
        <v>131</v>
      </c>
    </row>
    <row r="8470" spans="1:12" x14ac:dyDescent="0.3">
      <c r="A8470" s="4">
        <v>44566539</v>
      </c>
      <c r="B8470" t="s">
        <v>9006</v>
      </c>
      <c r="C8470" s="5">
        <v>22214</v>
      </c>
      <c r="D8470" s="6" t="s">
        <v>15</v>
      </c>
      <c r="E8470">
        <v>1</v>
      </c>
      <c r="F8470">
        <v>19</v>
      </c>
      <c r="G8470" t="s">
        <v>16</v>
      </c>
      <c r="I8470" t="s">
        <v>131</v>
      </c>
      <c r="L8470" t="s">
        <v>43011</v>
      </c>
    </row>
    <row r="8471" spans="1:12" x14ac:dyDescent="0.3">
      <c r="A8471" s="4">
        <v>44566530</v>
      </c>
      <c r="B8471" t="s">
        <v>7958</v>
      </c>
      <c r="C8471" s="5">
        <v>28557</v>
      </c>
      <c r="D8471" s="6" t="s">
        <v>15</v>
      </c>
      <c r="E8471">
        <v>1</v>
      </c>
      <c r="F8471">
        <v>3644</v>
      </c>
      <c r="G8471" t="s">
        <v>16</v>
      </c>
      <c r="H8471" t="s">
        <v>7959</v>
      </c>
      <c r="I8471" t="s">
        <v>131</v>
      </c>
      <c r="J8471" t="s">
        <v>43009</v>
      </c>
    </row>
    <row r="8472" spans="1:12" x14ac:dyDescent="0.3">
      <c r="A8472" s="4" t="s">
        <v>9007</v>
      </c>
      <c r="B8472" t="s">
        <v>9008</v>
      </c>
      <c r="C8472" s="5">
        <v>17398</v>
      </c>
      <c r="D8472" s="6" t="s">
        <v>15</v>
      </c>
      <c r="E8472">
        <v>1</v>
      </c>
      <c r="F8472">
        <v>41</v>
      </c>
      <c r="G8472" t="s">
        <v>16</v>
      </c>
      <c r="H8472" t="s">
        <v>532</v>
      </c>
      <c r="I8472" t="s">
        <v>131</v>
      </c>
    </row>
    <row r="8473" spans="1:12" x14ac:dyDescent="0.3">
      <c r="A8473" s="4" t="s">
        <v>9009</v>
      </c>
      <c r="B8473" t="s">
        <v>9008</v>
      </c>
      <c r="C8473" s="5">
        <v>14312</v>
      </c>
      <c r="D8473" s="6" t="s">
        <v>15</v>
      </c>
      <c r="E8473">
        <v>1</v>
      </c>
      <c r="F8473">
        <v>41</v>
      </c>
      <c r="G8473" t="s">
        <v>16</v>
      </c>
      <c r="H8473" t="s">
        <v>532</v>
      </c>
      <c r="I8473" t="s">
        <v>131</v>
      </c>
    </row>
    <row r="8474" spans="1:12" x14ac:dyDescent="0.3">
      <c r="A8474" s="4">
        <v>41228026</v>
      </c>
      <c r="B8474" t="s">
        <v>5447</v>
      </c>
      <c r="C8474" s="5">
        <v>29502</v>
      </c>
      <c r="D8474" s="6" t="s">
        <v>25</v>
      </c>
      <c r="E8474">
        <v>1</v>
      </c>
      <c r="G8474" t="s">
        <v>16</v>
      </c>
      <c r="H8474" t="s">
        <v>35</v>
      </c>
      <c r="I8474" t="s">
        <v>131</v>
      </c>
    </row>
    <row r="8475" spans="1:12" x14ac:dyDescent="0.3">
      <c r="A8475" s="4">
        <v>41228808</v>
      </c>
      <c r="B8475" t="s">
        <v>9010</v>
      </c>
      <c r="C8475" s="5">
        <v>29587</v>
      </c>
      <c r="D8475" s="6" t="s">
        <v>25</v>
      </c>
      <c r="E8475">
        <v>1</v>
      </c>
      <c r="F8475">
        <v>41228808</v>
      </c>
      <c r="G8475" t="s">
        <v>16</v>
      </c>
      <c r="H8475" t="s">
        <v>35</v>
      </c>
      <c r="I8475" t="s">
        <v>131</v>
      </c>
    </row>
    <row r="8476" spans="1:12" x14ac:dyDescent="0.3">
      <c r="A8476" s="4">
        <v>41230329</v>
      </c>
      <c r="B8476" t="s">
        <v>9011</v>
      </c>
      <c r="C8476" s="5">
        <v>29305</v>
      </c>
      <c r="D8476" s="6" t="s">
        <v>25</v>
      </c>
      <c r="E8476">
        <v>1</v>
      </c>
      <c r="F8476">
        <v>41320329</v>
      </c>
      <c r="G8476" t="s">
        <v>16</v>
      </c>
      <c r="I8476" t="s">
        <v>131</v>
      </c>
    </row>
    <row r="8477" spans="1:12" x14ac:dyDescent="0.3">
      <c r="A8477" s="4">
        <v>41497653</v>
      </c>
      <c r="B8477" t="s">
        <v>9012</v>
      </c>
      <c r="C8477" s="5">
        <v>29076</v>
      </c>
      <c r="D8477" s="6" t="s">
        <v>15</v>
      </c>
      <c r="E8477">
        <v>1</v>
      </c>
      <c r="F8477">
        <v>41497653</v>
      </c>
      <c r="G8477" t="s">
        <v>16</v>
      </c>
      <c r="H8477" t="s">
        <v>9013</v>
      </c>
      <c r="I8477" t="s">
        <v>131</v>
      </c>
    </row>
    <row r="8478" spans="1:12" x14ac:dyDescent="0.3">
      <c r="A8478" s="4">
        <v>41414864</v>
      </c>
      <c r="B8478" t="s">
        <v>9014</v>
      </c>
      <c r="C8478" s="5">
        <v>29879</v>
      </c>
      <c r="D8478" s="6" t="s">
        <v>15</v>
      </c>
      <c r="E8478">
        <v>1</v>
      </c>
      <c r="F8478">
        <v>7513</v>
      </c>
      <c r="G8478" t="s">
        <v>16</v>
      </c>
      <c r="H8478" t="s">
        <v>621</v>
      </c>
      <c r="I8478" t="s">
        <v>131</v>
      </c>
    </row>
    <row r="8479" spans="1:12" x14ac:dyDescent="0.3">
      <c r="A8479" s="4">
        <v>41393202</v>
      </c>
      <c r="B8479" t="s">
        <v>9015</v>
      </c>
      <c r="C8479" s="5">
        <v>29740</v>
      </c>
      <c r="D8479" s="6" t="s">
        <v>25</v>
      </c>
      <c r="E8479">
        <v>1</v>
      </c>
      <c r="F8479">
        <v>41393202</v>
      </c>
      <c r="G8479" t="s">
        <v>16</v>
      </c>
      <c r="H8479" t="s">
        <v>9016</v>
      </c>
      <c r="I8479" t="s">
        <v>131</v>
      </c>
    </row>
    <row r="8480" spans="1:12" x14ac:dyDescent="0.3">
      <c r="A8480" s="4">
        <v>41398411</v>
      </c>
      <c r="B8480" t="s">
        <v>9017</v>
      </c>
      <c r="C8480" s="5">
        <v>29594</v>
      </c>
      <c r="D8480" s="6" t="s">
        <v>15</v>
      </c>
      <c r="E8480">
        <v>1</v>
      </c>
      <c r="F8480">
        <v>5766</v>
      </c>
      <c r="G8480" t="s">
        <v>16</v>
      </c>
      <c r="H8480" t="s">
        <v>432</v>
      </c>
      <c r="I8480" t="s">
        <v>131</v>
      </c>
      <c r="J8480" t="s">
        <v>43009</v>
      </c>
    </row>
    <row r="8481" spans="1:9" x14ac:dyDescent="0.3">
      <c r="A8481" s="4">
        <v>41420308</v>
      </c>
      <c r="B8481" t="s">
        <v>9018</v>
      </c>
      <c r="C8481" s="5">
        <v>30105</v>
      </c>
      <c r="D8481" s="6" t="s">
        <v>25</v>
      </c>
      <c r="E8481">
        <v>1</v>
      </c>
      <c r="G8481" t="s">
        <v>16</v>
      </c>
      <c r="H8481" t="s">
        <v>9019</v>
      </c>
      <c r="I8481" t="s">
        <v>131</v>
      </c>
    </row>
    <row r="8482" spans="1:9" x14ac:dyDescent="0.3">
      <c r="A8482" s="4">
        <v>41399838</v>
      </c>
      <c r="B8482" t="s">
        <v>9020</v>
      </c>
      <c r="C8482" s="5">
        <v>30125</v>
      </c>
      <c r="D8482" s="6" t="s">
        <v>15</v>
      </c>
      <c r="E8482">
        <v>1</v>
      </c>
      <c r="F8482">
        <v>13339</v>
      </c>
      <c r="G8482" t="s">
        <v>16</v>
      </c>
      <c r="H8482" t="s">
        <v>2225</v>
      </c>
      <c r="I8482" t="s">
        <v>131</v>
      </c>
    </row>
    <row r="8483" spans="1:9" x14ac:dyDescent="0.3">
      <c r="A8483" s="4">
        <v>41447320</v>
      </c>
      <c r="B8483" t="s">
        <v>9021</v>
      </c>
      <c r="C8483" s="5">
        <v>29997</v>
      </c>
      <c r="D8483" s="6" t="s">
        <v>25</v>
      </c>
      <c r="E8483">
        <v>1</v>
      </c>
      <c r="F8483">
        <v>41447320</v>
      </c>
      <c r="G8483" t="s">
        <v>16</v>
      </c>
      <c r="H8483" t="s">
        <v>9022</v>
      </c>
      <c r="I8483" t="s">
        <v>131</v>
      </c>
    </row>
    <row r="8484" spans="1:9" x14ac:dyDescent="0.3">
      <c r="A8484" s="4">
        <v>41482129</v>
      </c>
      <c r="B8484" t="s">
        <v>5645</v>
      </c>
      <c r="C8484" s="5">
        <v>29466</v>
      </c>
      <c r="D8484" s="6" t="s">
        <v>15</v>
      </c>
      <c r="E8484">
        <v>1</v>
      </c>
      <c r="F8484">
        <v>14486</v>
      </c>
      <c r="G8484" t="s">
        <v>16</v>
      </c>
      <c r="H8484" t="s">
        <v>35</v>
      </c>
      <c r="I8484" t="s">
        <v>131</v>
      </c>
    </row>
    <row r="8485" spans="1:9" x14ac:dyDescent="0.3">
      <c r="A8485" s="4">
        <v>41482129</v>
      </c>
      <c r="B8485" t="s">
        <v>5645</v>
      </c>
      <c r="C8485" s="5">
        <v>29466</v>
      </c>
      <c r="D8485" s="6" t="s">
        <v>15</v>
      </c>
      <c r="E8485">
        <v>1</v>
      </c>
      <c r="F8485">
        <v>2761</v>
      </c>
      <c r="G8485" t="s">
        <v>16</v>
      </c>
      <c r="H8485" t="s">
        <v>35</v>
      </c>
      <c r="I8485" t="s">
        <v>131</v>
      </c>
    </row>
    <row r="8486" spans="1:9" x14ac:dyDescent="0.3">
      <c r="A8486" s="4">
        <v>41378393</v>
      </c>
      <c r="B8486" t="s">
        <v>5593</v>
      </c>
      <c r="C8486" s="5">
        <v>30107</v>
      </c>
      <c r="D8486" s="6" t="s">
        <v>15</v>
      </c>
      <c r="E8486">
        <v>1</v>
      </c>
      <c r="F8486">
        <v>4877</v>
      </c>
      <c r="G8486" t="s">
        <v>16</v>
      </c>
      <c r="H8486" t="s">
        <v>5594</v>
      </c>
      <c r="I8486" t="s">
        <v>131</v>
      </c>
    </row>
    <row r="8487" spans="1:9" x14ac:dyDescent="0.3">
      <c r="A8487" s="4">
        <v>41510595</v>
      </c>
      <c r="B8487" t="s">
        <v>9023</v>
      </c>
      <c r="C8487" s="5">
        <v>29376</v>
      </c>
      <c r="D8487" s="6" t="s">
        <v>25</v>
      </c>
      <c r="E8487">
        <v>1</v>
      </c>
      <c r="F8487">
        <v>41510595</v>
      </c>
      <c r="G8487" t="s">
        <v>16</v>
      </c>
      <c r="H8487" t="s">
        <v>9024</v>
      </c>
      <c r="I8487" t="s">
        <v>131</v>
      </c>
    </row>
    <row r="8488" spans="1:9" x14ac:dyDescent="0.3">
      <c r="A8488" s="4">
        <v>41432577</v>
      </c>
      <c r="B8488" t="s">
        <v>9025</v>
      </c>
      <c r="C8488" s="5">
        <v>29715</v>
      </c>
      <c r="D8488" s="6" t="s">
        <v>15</v>
      </c>
      <c r="E8488">
        <v>1</v>
      </c>
      <c r="F8488">
        <v>41432577</v>
      </c>
      <c r="G8488" t="s">
        <v>16</v>
      </c>
      <c r="I8488" t="s">
        <v>131</v>
      </c>
    </row>
    <row r="8489" spans="1:9" x14ac:dyDescent="0.3">
      <c r="A8489" s="4">
        <v>41638737</v>
      </c>
      <c r="B8489" t="s">
        <v>9026</v>
      </c>
      <c r="C8489" s="5">
        <v>29266</v>
      </c>
      <c r="D8489" s="6" t="s">
        <v>25</v>
      </c>
      <c r="E8489">
        <v>1</v>
      </c>
      <c r="F8489">
        <v>13336</v>
      </c>
      <c r="G8489" t="s">
        <v>16</v>
      </c>
      <c r="I8489" t="s">
        <v>131</v>
      </c>
    </row>
    <row r="8490" spans="1:9" x14ac:dyDescent="0.3">
      <c r="A8490" s="4">
        <v>41638737</v>
      </c>
      <c r="B8490" t="s">
        <v>9026</v>
      </c>
      <c r="C8490" s="5">
        <v>29266</v>
      </c>
      <c r="D8490" s="6" t="s">
        <v>25</v>
      </c>
      <c r="E8490">
        <v>1</v>
      </c>
      <c r="F8490">
        <v>2525</v>
      </c>
      <c r="G8490" t="s">
        <v>16</v>
      </c>
      <c r="I8490" t="s">
        <v>131</v>
      </c>
    </row>
    <row r="8491" spans="1:9" x14ac:dyDescent="0.3">
      <c r="A8491" s="4">
        <v>41638739</v>
      </c>
      <c r="B8491" t="s">
        <v>9027</v>
      </c>
      <c r="C8491" s="5">
        <v>30367</v>
      </c>
      <c r="D8491" s="6" t="s">
        <v>15</v>
      </c>
      <c r="E8491">
        <v>1</v>
      </c>
      <c r="F8491">
        <v>11487</v>
      </c>
      <c r="G8491" t="s">
        <v>16</v>
      </c>
      <c r="I8491" t="s">
        <v>131</v>
      </c>
    </row>
    <row r="8492" spans="1:9" x14ac:dyDescent="0.3">
      <c r="A8492" s="4">
        <v>41764840</v>
      </c>
      <c r="B8492" t="s">
        <v>9028</v>
      </c>
      <c r="C8492" s="5">
        <v>30336</v>
      </c>
      <c r="D8492" s="6" t="s">
        <v>25</v>
      </c>
      <c r="E8492">
        <v>1</v>
      </c>
      <c r="F8492">
        <v>4877</v>
      </c>
      <c r="G8492" t="s">
        <v>16</v>
      </c>
      <c r="H8492" t="s">
        <v>35</v>
      </c>
      <c r="I8492" t="s">
        <v>131</v>
      </c>
    </row>
    <row r="8493" spans="1:9" x14ac:dyDescent="0.3">
      <c r="A8493" s="4">
        <v>41764840</v>
      </c>
      <c r="B8493" t="s">
        <v>9028</v>
      </c>
      <c r="C8493" s="5">
        <v>30336</v>
      </c>
      <c r="D8493" s="6" t="s">
        <v>25</v>
      </c>
      <c r="E8493">
        <v>1</v>
      </c>
      <c r="F8493">
        <v>1521</v>
      </c>
      <c r="G8493" t="s">
        <v>16</v>
      </c>
      <c r="H8493" t="s">
        <v>35</v>
      </c>
      <c r="I8493" t="s">
        <v>131</v>
      </c>
    </row>
    <row r="8494" spans="1:9" x14ac:dyDescent="0.3">
      <c r="A8494" s="4">
        <v>41578003</v>
      </c>
      <c r="B8494" t="s">
        <v>9029</v>
      </c>
      <c r="C8494" s="5">
        <v>30073</v>
      </c>
      <c r="D8494" s="6" t="s">
        <v>15</v>
      </c>
      <c r="E8494">
        <v>1</v>
      </c>
      <c r="F8494">
        <v>69</v>
      </c>
      <c r="G8494" t="s">
        <v>16</v>
      </c>
      <c r="H8494" t="s">
        <v>1252</v>
      </c>
      <c r="I8494" t="s">
        <v>131</v>
      </c>
    </row>
    <row r="8495" spans="1:9" x14ac:dyDescent="0.3">
      <c r="A8495" s="4">
        <v>41579844</v>
      </c>
      <c r="B8495" t="s">
        <v>9030</v>
      </c>
      <c r="C8495" s="5">
        <v>30230</v>
      </c>
      <c r="D8495" s="6" t="s">
        <v>15</v>
      </c>
      <c r="E8495">
        <v>1</v>
      </c>
      <c r="F8495">
        <v>41579844</v>
      </c>
      <c r="G8495" t="s">
        <v>16</v>
      </c>
      <c r="H8495" t="s">
        <v>9031</v>
      </c>
      <c r="I8495" t="s">
        <v>131</v>
      </c>
    </row>
    <row r="8496" spans="1:9" x14ac:dyDescent="0.3">
      <c r="A8496" s="4">
        <v>41581310</v>
      </c>
      <c r="B8496" t="s">
        <v>5607</v>
      </c>
      <c r="C8496" s="5">
        <v>30281</v>
      </c>
      <c r="D8496" s="6" t="s">
        <v>15</v>
      </c>
      <c r="E8496">
        <v>1</v>
      </c>
      <c r="F8496">
        <v>4777</v>
      </c>
      <c r="G8496" t="s">
        <v>16</v>
      </c>
      <c r="I8496" t="s">
        <v>131</v>
      </c>
    </row>
    <row r="8497" spans="1:13" x14ac:dyDescent="0.3">
      <c r="A8497" s="4">
        <v>27849302</v>
      </c>
      <c r="B8497" t="s">
        <v>9032</v>
      </c>
      <c r="C8497" s="5">
        <v>21430</v>
      </c>
      <c r="D8497" s="6" t="s">
        <v>25</v>
      </c>
      <c r="E8497">
        <v>1</v>
      </c>
      <c r="F8497">
        <v>24849302</v>
      </c>
      <c r="G8497" t="s">
        <v>16</v>
      </c>
      <c r="H8497" t="s">
        <v>9033</v>
      </c>
      <c r="I8497" t="s">
        <v>131</v>
      </c>
      <c r="J8497" t="s">
        <v>43009</v>
      </c>
    </row>
    <row r="8498" spans="1:13" x14ac:dyDescent="0.3">
      <c r="A8498" s="4">
        <v>41771276</v>
      </c>
      <c r="B8498" t="s">
        <v>9034</v>
      </c>
      <c r="C8498" s="5">
        <v>30177</v>
      </c>
      <c r="D8498" s="6" t="s">
        <v>25</v>
      </c>
      <c r="E8498">
        <v>1</v>
      </c>
      <c r="F8498">
        <v>41771276</v>
      </c>
      <c r="G8498" t="s">
        <v>16</v>
      </c>
      <c r="H8498" t="s">
        <v>9035</v>
      </c>
      <c r="I8498" t="s">
        <v>131</v>
      </c>
    </row>
    <row r="8499" spans="1:13" x14ac:dyDescent="0.3">
      <c r="A8499" s="4">
        <v>41891398</v>
      </c>
      <c r="B8499" t="s">
        <v>9036</v>
      </c>
      <c r="C8499" s="5">
        <v>29316</v>
      </c>
      <c r="D8499" s="6" t="s">
        <v>15</v>
      </c>
      <c r="E8499">
        <v>1</v>
      </c>
      <c r="F8499">
        <v>4877</v>
      </c>
      <c r="G8499" t="s">
        <v>16</v>
      </c>
      <c r="H8499" t="s">
        <v>9037</v>
      </c>
      <c r="I8499" t="s">
        <v>131</v>
      </c>
    </row>
    <row r="8500" spans="1:13" x14ac:dyDescent="0.3">
      <c r="A8500" s="4">
        <v>81542261</v>
      </c>
      <c r="B8500" t="s">
        <v>9038</v>
      </c>
      <c r="C8500" s="5">
        <v>41585</v>
      </c>
      <c r="D8500" s="6" t="s">
        <v>25</v>
      </c>
      <c r="E8500">
        <v>1</v>
      </c>
      <c r="F8500">
        <v>8238</v>
      </c>
      <c r="G8500" t="s">
        <v>16</v>
      </c>
      <c r="I8500" t="s">
        <v>131</v>
      </c>
    </row>
    <row r="8501" spans="1:13" x14ac:dyDescent="0.3">
      <c r="A8501" s="4">
        <v>41843765</v>
      </c>
      <c r="B8501" t="s">
        <v>9039</v>
      </c>
      <c r="C8501" s="5">
        <v>30333</v>
      </c>
      <c r="D8501" s="6" t="s">
        <v>15</v>
      </c>
      <c r="E8501">
        <v>1</v>
      </c>
      <c r="G8501" t="s">
        <v>16</v>
      </c>
      <c r="H8501" t="s">
        <v>9040</v>
      </c>
      <c r="I8501" t="s">
        <v>131</v>
      </c>
    </row>
    <row r="8502" spans="1:13" x14ac:dyDescent="0.3">
      <c r="A8502" s="4">
        <v>41700527</v>
      </c>
      <c r="B8502" t="s">
        <v>9041</v>
      </c>
      <c r="C8502" s="5">
        <v>30305</v>
      </c>
      <c r="D8502" s="6" t="s">
        <v>25</v>
      </c>
      <c r="E8502">
        <v>1</v>
      </c>
      <c r="F8502">
        <v>16450</v>
      </c>
      <c r="G8502" t="s">
        <v>16</v>
      </c>
      <c r="I8502" t="s">
        <v>131</v>
      </c>
      <c r="J8502" t="s">
        <v>43009</v>
      </c>
      <c r="M8502" t="s">
        <v>43001</v>
      </c>
    </row>
    <row r="8503" spans="1:13" x14ac:dyDescent="0.3">
      <c r="A8503" s="4">
        <v>41700527</v>
      </c>
      <c r="B8503" t="s">
        <v>9041</v>
      </c>
      <c r="C8503" s="5">
        <v>30305</v>
      </c>
      <c r="D8503" s="6" t="s">
        <v>25</v>
      </c>
      <c r="E8503">
        <v>1</v>
      </c>
      <c r="F8503">
        <v>2233</v>
      </c>
      <c r="G8503" t="s">
        <v>16</v>
      </c>
      <c r="I8503" t="s">
        <v>131</v>
      </c>
      <c r="J8503" t="s">
        <v>43009</v>
      </c>
      <c r="M8503" t="s">
        <v>43001</v>
      </c>
    </row>
    <row r="8504" spans="1:13" x14ac:dyDescent="0.3">
      <c r="A8504" s="4">
        <v>46462860</v>
      </c>
      <c r="B8504" t="s">
        <v>8946</v>
      </c>
      <c r="C8504" s="5">
        <v>32591</v>
      </c>
      <c r="D8504" s="6" t="s">
        <v>15</v>
      </c>
      <c r="E8504">
        <v>1</v>
      </c>
      <c r="G8504" t="s">
        <v>16</v>
      </c>
      <c r="H8504" t="s">
        <v>8947</v>
      </c>
      <c r="I8504" t="s">
        <v>131</v>
      </c>
    </row>
    <row r="8505" spans="1:13" x14ac:dyDescent="0.3">
      <c r="A8505" s="4">
        <v>46438610</v>
      </c>
      <c r="B8505" t="s">
        <v>9042</v>
      </c>
      <c r="C8505" s="5">
        <v>17751</v>
      </c>
      <c r="D8505" s="6" t="s">
        <v>15</v>
      </c>
      <c r="E8505">
        <v>1</v>
      </c>
      <c r="G8505" t="s">
        <v>16</v>
      </c>
      <c r="H8505" t="s">
        <v>9043</v>
      </c>
      <c r="I8505" t="s">
        <v>131</v>
      </c>
    </row>
    <row r="8506" spans="1:13" x14ac:dyDescent="0.3">
      <c r="A8506" s="4">
        <v>46438607</v>
      </c>
      <c r="B8506" t="s">
        <v>9044</v>
      </c>
      <c r="C8506" s="5">
        <v>22241</v>
      </c>
      <c r="D8506" s="6" t="s">
        <v>15</v>
      </c>
      <c r="E8506">
        <v>1</v>
      </c>
      <c r="F8506">
        <v>17</v>
      </c>
      <c r="G8506" t="s">
        <v>16</v>
      </c>
      <c r="H8506" t="s">
        <v>9045</v>
      </c>
      <c r="I8506" t="s">
        <v>131</v>
      </c>
      <c r="M8506" t="s">
        <v>43001</v>
      </c>
    </row>
    <row r="8507" spans="1:13" x14ac:dyDescent="0.3">
      <c r="A8507" s="4">
        <v>46462855</v>
      </c>
      <c r="B8507" t="s">
        <v>9046</v>
      </c>
      <c r="C8507" s="5">
        <v>32618</v>
      </c>
      <c r="D8507" s="6" t="s">
        <v>15</v>
      </c>
      <c r="E8507">
        <v>1</v>
      </c>
      <c r="F8507">
        <v>2007</v>
      </c>
      <c r="G8507" t="s">
        <v>16</v>
      </c>
      <c r="I8507" t="s">
        <v>131</v>
      </c>
      <c r="M8507" t="s">
        <v>43001</v>
      </c>
    </row>
    <row r="8508" spans="1:13" x14ac:dyDescent="0.3">
      <c r="A8508" s="4">
        <v>46490331</v>
      </c>
      <c r="B8508" t="s">
        <v>9047</v>
      </c>
      <c r="C8508" s="5">
        <v>33086</v>
      </c>
      <c r="D8508" s="6" t="s">
        <v>25</v>
      </c>
      <c r="E8508">
        <v>1</v>
      </c>
      <c r="G8508" t="s">
        <v>16</v>
      </c>
      <c r="H8508" t="s">
        <v>1175</v>
      </c>
      <c r="I8508" t="s">
        <v>131</v>
      </c>
    </row>
    <row r="8509" spans="1:13" x14ac:dyDescent="0.3">
      <c r="A8509" s="4">
        <v>46518719</v>
      </c>
      <c r="B8509" t="s">
        <v>9048</v>
      </c>
      <c r="C8509" s="5">
        <v>31485</v>
      </c>
      <c r="D8509" s="6" t="s">
        <v>15</v>
      </c>
      <c r="E8509">
        <v>1</v>
      </c>
      <c r="F8509">
        <v>14290</v>
      </c>
      <c r="G8509" t="s">
        <v>16</v>
      </c>
      <c r="H8509" t="s">
        <v>3354</v>
      </c>
      <c r="I8509" t="s">
        <v>131</v>
      </c>
      <c r="J8509" t="s">
        <v>43009</v>
      </c>
      <c r="K8509" t="s">
        <v>43002</v>
      </c>
    </row>
    <row r="8510" spans="1:13" x14ac:dyDescent="0.3">
      <c r="A8510" s="4">
        <v>46518719</v>
      </c>
      <c r="B8510" t="s">
        <v>9048</v>
      </c>
      <c r="C8510" s="5">
        <v>31485</v>
      </c>
      <c r="D8510" s="6" t="s">
        <v>15</v>
      </c>
      <c r="E8510">
        <v>1</v>
      </c>
      <c r="F8510">
        <v>649</v>
      </c>
      <c r="G8510" t="s">
        <v>16</v>
      </c>
      <c r="H8510" t="s">
        <v>3354</v>
      </c>
      <c r="I8510" t="s">
        <v>131</v>
      </c>
      <c r="J8510" t="s">
        <v>43009</v>
      </c>
      <c r="K8510" t="s">
        <v>43002</v>
      </c>
    </row>
    <row r="8511" spans="1:13" x14ac:dyDescent="0.3">
      <c r="A8511" s="4">
        <v>46572520</v>
      </c>
      <c r="B8511" t="s">
        <v>9049</v>
      </c>
      <c r="C8511" s="5">
        <v>23646</v>
      </c>
      <c r="D8511" s="6" t="s">
        <v>15</v>
      </c>
      <c r="E8511">
        <v>1</v>
      </c>
      <c r="F8511">
        <v>14</v>
      </c>
      <c r="G8511" t="s">
        <v>16</v>
      </c>
      <c r="H8511" t="s">
        <v>843</v>
      </c>
      <c r="I8511" t="s">
        <v>131</v>
      </c>
      <c r="L8511" t="s">
        <v>43011</v>
      </c>
    </row>
    <row r="8512" spans="1:13" x14ac:dyDescent="0.3">
      <c r="A8512" s="4">
        <v>46686180</v>
      </c>
      <c r="B8512" t="s">
        <v>9050</v>
      </c>
      <c r="C8512" s="5">
        <v>33165</v>
      </c>
      <c r="D8512" s="6" t="s">
        <v>25</v>
      </c>
      <c r="E8512">
        <v>1</v>
      </c>
      <c r="F8512">
        <v>7447</v>
      </c>
      <c r="G8512" t="s">
        <v>16</v>
      </c>
      <c r="I8512" t="s">
        <v>131</v>
      </c>
    </row>
    <row r="8513" spans="1:14" x14ac:dyDescent="0.3">
      <c r="A8513" s="4">
        <v>46370443</v>
      </c>
      <c r="B8513" t="s">
        <v>9051</v>
      </c>
      <c r="C8513" s="5">
        <v>32117</v>
      </c>
      <c r="D8513" s="6" t="s">
        <v>15</v>
      </c>
      <c r="E8513">
        <v>1</v>
      </c>
      <c r="F8513">
        <v>986</v>
      </c>
      <c r="G8513" t="s">
        <v>16</v>
      </c>
      <c r="H8513" t="s">
        <v>1945</v>
      </c>
      <c r="I8513" t="s">
        <v>131</v>
      </c>
      <c r="J8513" t="s">
        <v>43009</v>
      </c>
    </row>
    <row r="8514" spans="1:14" x14ac:dyDescent="0.3">
      <c r="A8514" s="4">
        <v>46653373</v>
      </c>
      <c r="B8514" t="s">
        <v>9052</v>
      </c>
      <c r="C8514" s="5">
        <v>27709</v>
      </c>
      <c r="D8514" s="6" t="s">
        <v>15</v>
      </c>
      <c r="E8514">
        <v>1</v>
      </c>
      <c r="G8514" t="s">
        <v>16</v>
      </c>
      <c r="H8514" t="s">
        <v>1207</v>
      </c>
      <c r="I8514" t="s">
        <v>131</v>
      </c>
      <c r="N8514" t="s">
        <v>43010</v>
      </c>
    </row>
    <row r="8515" spans="1:14" x14ac:dyDescent="0.3">
      <c r="A8515" s="4">
        <v>46653373</v>
      </c>
      <c r="B8515" t="s">
        <v>9052</v>
      </c>
      <c r="C8515" s="5">
        <v>27709</v>
      </c>
      <c r="D8515" s="6" t="s">
        <v>15</v>
      </c>
      <c r="E8515">
        <v>1</v>
      </c>
      <c r="F8515">
        <v>165</v>
      </c>
      <c r="G8515" t="s">
        <v>16</v>
      </c>
      <c r="H8515" t="s">
        <v>1207</v>
      </c>
      <c r="I8515" t="s">
        <v>131</v>
      </c>
      <c r="N8515" t="s">
        <v>43010</v>
      </c>
    </row>
    <row r="8516" spans="1:14" x14ac:dyDescent="0.3">
      <c r="A8516" s="4">
        <v>46556306</v>
      </c>
      <c r="B8516" t="s">
        <v>9053</v>
      </c>
      <c r="C8516" s="5">
        <v>29942</v>
      </c>
      <c r="D8516" s="6" t="s">
        <v>15</v>
      </c>
      <c r="E8516">
        <v>1</v>
      </c>
      <c r="F8516">
        <v>1503</v>
      </c>
      <c r="G8516" t="s">
        <v>16</v>
      </c>
      <c r="I8516" t="s">
        <v>131</v>
      </c>
    </row>
    <row r="8517" spans="1:14" x14ac:dyDescent="0.3">
      <c r="A8517" s="4">
        <v>46520005</v>
      </c>
      <c r="B8517" t="s">
        <v>9054</v>
      </c>
      <c r="C8517" s="5">
        <v>31431</v>
      </c>
      <c r="D8517" s="6" t="s">
        <v>25</v>
      </c>
      <c r="E8517">
        <v>1</v>
      </c>
      <c r="F8517">
        <v>46520005</v>
      </c>
      <c r="G8517" t="s">
        <v>16</v>
      </c>
      <c r="H8517" t="s">
        <v>9055</v>
      </c>
      <c r="I8517" t="s">
        <v>131</v>
      </c>
      <c r="J8517" t="s">
        <v>43009</v>
      </c>
    </row>
    <row r="8518" spans="1:14" x14ac:dyDescent="0.3">
      <c r="A8518" s="4">
        <v>46656611</v>
      </c>
      <c r="B8518" t="s">
        <v>9056</v>
      </c>
      <c r="C8518" s="5">
        <v>33179</v>
      </c>
      <c r="D8518" s="6" t="s">
        <v>15</v>
      </c>
      <c r="E8518">
        <v>1</v>
      </c>
      <c r="F8518">
        <v>1521</v>
      </c>
      <c r="G8518" t="s">
        <v>16</v>
      </c>
      <c r="H8518" t="s">
        <v>9057</v>
      </c>
      <c r="I8518" t="s">
        <v>131</v>
      </c>
    </row>
    <row r="8519" spans="1:14" x14ac:dyDescent="0.3">
      <c r="A8519" s="4">
        <v>46708453</v>
      </c>
      <c r="B8519" t="s">
        <v>9058</v>
      </c>
      <c r="C8519" s="5">
        <v>32316</v>
      </c>
      <c r="D8519" s="6" t="s">
        <v>25</v>
      </c>
      <c r="E8519">
        <v>1</v>
      </c>
      <c r="F8519">
        <v>1170</v>
      </c>
      <c r="G8519" t="s">
        <v>16</v>
      </c>
      <c r="H8519" t="s">
        <v>695</v>
      </c>
      <c r="I8519" t="s">
        <v>131</v>
      </c>
      <c r="K8519" t="s">
        <v>43002</v>
      </c>
    </row>
    <row r="8520" spans="1:14" x14ac:dyDescent="0.3">
      <c r="A8520" s="4">
        <v>46462867</v>
      </c>
      <c r="B8520" t="s">
        <v>9059</v>
      </c>
      <c r="C8520" s="5">
        <v>32915</v>
      </c>
      <c r="D8520" s="6" t="s">
        <v>15</v>
      </c>
      <c r="E8520">
        <v>1</v>
      </c>
      <c r="F8520">
        <v>260019102</v>
      </c>
      <c r="G8520" t="s">
        <v>16</v>
      </c>
      <c r="H8520" t="s">
        <v>9060</v>
      </c>
      <c r="I8520" t="s">
        <v>131</v>
      </c>
    </row>
    <row r="8521" spans="1:14" x14ac:dyDescent="0.3">
      <c r="A8521" s="4">
        <v>46440791</v>
      </c>
      <c r="B8521" t="s">
        <v>9061</v>
      </c>
      <c r="C8521" s="5">
        <v>19052</v>
      </c>
      <c r="D8521" s="6" t="s">
        <v>15</v>
      </c>
      <c r="E8521">
        <v>1</v>
      </c>
      <c r="F8521">
        <v>46440791</v>
      </c>
      <c r="G8521" t="s">
        <v>16</v>
      </c>
      <c r="H8521" t="s">
        <v>482</v>
      </c>
      <c r="I8521" t="s">
        <v>131</v>
      </c>
    </row>
    <row r="8522" spans="1:14" x14ac:dyDescent="0.3">
      <c r="A8522" s="4">
        <v>46440791</v>
      </c>
      <c r="B8522" t="s">
        <v>9061</v>
      </c>
      <c r="C8522" s="5">
        <v>19052</v>
      </c>
      <c r="D8522" s="6" t="s">
        <v>15</v>
      </c>
      <c r="E8522">
        <v>1</v>
      </c>
      <c r="F8522">
        <v>15</v>
      </c>
      <c r="G8522" t="s">
        <v>16</v>
      </c>
      <c r="H8522" t="s">
        <v>482</v>
      </c>
      <c r="I8522" t="s">
        <v>131</v>
      </c>
    </row>
    <row r="8523" spans="1:14" x14ac:dyDescent="0.3">
      <c r="A8523" s="4">
        <v>46440783</v>
      </c>
      <c r="B8523" t="s">
        <v>9062</v>
      </c>
      <c r="C8523" s="5">
        <v>23292</v>
      </c>
      <c r="D8523" s="6" t="s">
        <v>15</v>
      </c>
      <c r="E8523">
        <v>1</v>
      </c>
      <c r="F8523">
        <v>16479</v>
      </c>
      <c r="G8523" t="s">
        <v>16</v>
      </c>
      <c r="H8523" t="s">
        <v>2361</v>
      </c>
      <c r="I8523" t="s">
        <v>131</v>
      </c>
    </row>
    <row r="8524" spans="1:14" x14ac:dyDescent="0.3">
      <c r="A8524" s="4">
        <v>46440717</v>
      </c>
      <c r="B8524" t="s">
        <v>9063</v>
      </c>
      <c r="C8524" s="5">
        <v>32935</v>
      </c>
      <c r="D8524" s="6" t="s">
        <v>15</v>
      </c>
      <c r="E8524">
        <v>1</v>
      </c>
      <c r="G8524" t="s">
        <v>16</v>
      </c>
      <c r="H8524" t="s">
        <v>9064</v>
      </c>
      <c r="I8524" t="s">
        <v>131</v>
      </c>
    </row>
    <row r="8525" spans="1:14" x14ac:dyDescent="0.3">
      <c r="A8525" s="4">
        <v>46440786</v>
      </c>
      <c r="B8525" t="s">
        <v>9065</v>
      </c>
      <c r="C8525" s="5">
        <v>26327</v>
      </c>
      <c r="D8525" s="6" t="s">
        <v>15</v>
      </c>
      <c r="E8525">
        <v>1</v>
      </c>
      <c r="G8525" t="s">
        <v>16</v>
      </c>
      <c r="H8525" t="s">
        <v>648</v>
      </c>
      <c r="I8525" t="s">
        <v>131</v>
      </c>
    </row>
    <row r="8526" spans="1:14" x14ac:dyDescent="0.3">
      <c r="A8526" s="4">
        <v>46440795</v>
      </c>
      <c r="B8526" t="s">
        <v>9066</v>
      </c>
      <c r="C8526" s="5">
        <v>20149</v>
      </c>
      <c r="D8526" s="6" t="s">
        <v>15</v>
      </c>
      <c r="E8526">
        <v>1</v>
      </c>
      <c r="F8526">
        <v>11571</v>
      </c>
      <c r="G8526" t="s">
        <v>16</v>
      </c>
      <c r="H8526" t="s">
        <v>1467</v>
      </c>
      <c r="I8526" t="s">
        <v>131</v>
      </c>
    </row>
    <row r="8527" spans="1:14" x14ac:dyDescent="0.3">
      <c r="A8527" s="4">
        <v>46407236</v>
      </c>
      <c r="B8527" t="s">
        <v>9067</v>
      </c>
      <c r="C8527" s="5">
        <v>30076</v>
      </c>
      <c r="D8527" s="6" t="s">
        <v>15</v>
      </c>
      <c r="E8527">
        <v>1</v>
      </c>
      <c r="F8527">
        <v>15897</v>
      </c>
      <c r="G8527" t="s">
        <v>16</v>
      </c>
      <c r="I8527" t="s">
        <v>131</v>
      </c>
    </row>
    <row r="8528" spans="1:14" x14ac:dyDescent="0.3">
      <c r="A8528" s="4">
        <v>46575328</v>
      </c>
      <c r="B8528" t="s">
        <v>9068</v>
      </c>
      <c r="C8528" s="5">
        <v>32863</v>
      </c>
      <c r="D8528" s="6" t="s">
        <v>25</v>
      </c>
      <c r="E8528">
        <v>1</v>
      </c>
      <c r="F8528">
        <v>46575328</v>
      </c>
      <c r="G8528" t="s">
        <v>16</v>
      </c>
      <c r="I8528" t="s">
        <v>131</v>
      </c>
    </row>
    <row r="8529" spans="1:13" x14ac:dyDescent="0.3">
      <c r="A8529" s="4">
        <v>46523821</v>
      </c>
      <c r="B8529" t="s">
        <v>9069</v>
      </c>
      <c r="C8529" s="5">
        <v>33021</v>
      </c>
      <c r="D8529" s="6" t="s">
        <v>25</v>
      </c>
      <c r="E8529">
        <v>1</v>
      </c>
      <c r="F8529">
        <v>46523821</v>
      </c>
      <c r="G8529" t="s">
        <v>16</v>
      </c>
      <c r="H8529" t="s">
        <v>9070</v>
      </c>
      <c r="I8529" t="s">
        <v>131</v>
      </c>
      <c r="K8529" t="s">
        <v>43002</v>
      </c>
    </row>
    <row r="8530" spans="1:13" x14ac:dyDescent="0.3">
      <c r="A8530" s="4">
        <v>46466844</v>
      </c>
      <c r="B8530" t="s">
        <v>9071</v>
      </c>
      <c r="C8530" s="5">
        <v>32577</v>
      </c>
      <c r="D8530" s="6" t="s">
        <v>15</v>
      </c>
      <c r="E8530">
        <v>1</v>
      </c>
      <c r="F8530">
        <v>10173</v>
      </c>
      <c r="G8530" t="s">
        <v>16</v>
      </c>
      <c r="I8530" t="s">
        <v>131</v>
      </c>
    </row>
    <row r="8531" spans="1:13" x14ac:dyDescent="0.3">
      <c r="A8531" s="4">
        <v>46440785</v>
      </c>
      <c r="B8531" t="s">
        <v>7549</v>
      </c>
      <c r="C8531" s="5">
        <v>26928</v>
      </c>
      <c r="D8531" s="6" t="s">
        <v>15</v>
      </c>
      <c r="E8531">
        <v>1</v>
      </c>
      <c r="F8531">
        <v>1114</v>
      </c>
      <c r="G8531" t="s">
        <v>16</v>
      </c>
      <c r="I8531" t="s">
        <v>131</v>
      </c>
    </row>
    <row r="8532" spans="1:13" x14ac:dyDescent="0.3">
      <c r="A8532" s="4">
        <v>46440793</v>
      </c>
      <c r="B8532" t="s">
        <v>9072</v>
      </c>
      <c r="C8532" s="5">
        <v>26641</v>
      </c>
      <c r="D8532" s="6" t="s">
        <v>15</v>
      </c>
      <c r="E8532">
        <v>1</v>
      </c>
      <c r="F8532">
        <v>46440793</v>
      </c>
      <c r="G8532" t="s">
        <v>16</v>
      </c>
      <c r="H8532" t="s">
        <v>1257</v>
      </c>
      <c r="I8532" t="s">
        <v>131</v>
      </c>
      <c r="M8532" t="s">
        <v>43001</v>
      </c>
    </row>
    <row r="8533" spans="1:13" x14ac:dyDescent="0.3">
      <c r="A8533" s="4">
        <v>46713452</v>
      </c>
      <c r="B8533" t="s">
        <v>9073</v>
      </c>
      <c r="C8533" s="5">
        <v>33607</v>
      </c>
      <c r="D8533" s="6" t="s">
        <v>15</v>
      </c>
      <c r="E8533">
        <v>1</v>
      </c>
      <c r="F8533">
        <v>46713452</v>
      </c>
      <c r="G8533" t="s">
        <v>16</v>
      </c>
      <c r="H8533" t="s">
        <v>9074</v>
      </c>
      <c r="I8533" t="s">
        <v>131</v>
      </c>
    </row>
    <row r="8534" spans="1:13" x14ac:dyDescent="0.3">
      <c r="A8534" s="4">
        <v>46715107</v>
      </c>
      <c r="B8534" t="s">
        <v>9075</v>
      </c>
      <c r="C8534" s="5">
        <v>21139</v>
      </c>
      <c r="D8534" s="6" t="s">
        <v>15</v>
      </c>
      <c r="E8534">
        <v>1</v>
      </c>
      <c r="F8534">
        <v>12</v>
      </c>
      <c r="G8534" t="s">
        <v>16</v>
      </c>
      <c r="I8534" t="s">
        <v>131</v>
      </c>
    </row>
    <row r="8535" spans="1:13" x14ac:dyDescent="0.3">
      <c r="A8535" s="4">
        <v>46343974</v>
      </c>
      <c r="B8535" t="s">
        <v>9076</v>
      </c>
      <c r="C8535" s="5">
        <v>32948</v>
      </c>
      <c r="D8535" s="6" t="s">
        <v>15</v>
      </c>
      <c r="E8535">
        <v>1</v>
      </c>
      <c r="F8535">
        <v>14918</v>
      </c>
      <c r="G8535" t="s">
        <v>16</v>
      </c>
      <c r="I8535" t="s">
        <v>131</v>
      </c>
      <c r="J8535" t="s">
        <v>43009</v>
      </c>
    </row>
    <row r="8536" spans="1:13" x14ac:dyDescent="0.3">
      <c r="A8536" s="4">
        <v>46444269</v>
      </c>
      <c r="B8536" t="s">
        <v>9077</v>
      </c>
      <c r="C8536" s="5">
        <v>23523</v>
      </c>
      <c r="D8536" s="6" t="s">
        <v>15</v>
      </c>
      <c r="E8536">
        <v>1</v>
      </c>
      <c r="F8536">
        <v>297</v>
      </c>
      <c r="G8536" t="s">
        <v>16</v>
      </c>
      <c r="H8536" t="s">
        <v>7516</v>
      </c>
      <c r="I8536" t="s">
        <v>131</v>
      </c>
    </row>
    <row r="8537" spans="1:13" x14ac:dyDescent="0.3">
      <c r="A8537" s="4">
        <v>46444730</v>
      </c>
      <c r="B8537" t="s">
        <v>9078</v>
      </c>
      <c r="C8537" s="5">
        <v>23316</v>
      </c>
      <c r="D8537" s="6" t="s">
        <v>15</v>
      </c>
      <c r="E8537">
        <v>1</v>
      </c>
      <c r="G8537" t="s">
        <v>16</v>
      </c>
      <c r="H8537" t="s">
        <v>674</v>
      </c>
      <c r="I8537" t="s">
        <v>131</v>
      </c>
    </row>
    <row r="8538" spans="1:13" x14ac:dyDescent="0.3">
      <c r="A8538" s="4">
        <v>46422444</v>
      </c>
      <c r="B8538" t="s">
        <v>9079</v>
      </c>
      <c r="C8538" s="5">
        <v>32466</v>
      </c>
      <c r="D8538" s="6" t="s">
        <v>25</v>
      </c>
      <c r="E8538">
        <v>1</v>
      </c>
      <c r="G8538" t="s">
        <v>16</v>
      </c>
      <c r="H8538" t="s">
        <v>35</v>
      </c>
      <c r="I8538" t="s">
        <v>131</v>
      </c>
    </row>
    <row r="8539" spans="1:13" x14ac:dyDescent="0.3">
      <c r="A8539" s="4">
        <v>46422256</v>
      </c>
      <c r="B8539" t="s">
        <v>9080</v>
      </c>
      <c r="C8539" s="5">
        <v>33013</v>
      </c>
      <c r="D8539" s="6" t="s">
        <v>15</v>
      </c>
      <c r="E8539">
        <v>1</v>
      </c>
      <c r="F8539">
        <v>14385</v>
      </c>
      <c r="G8539" t="s">
        <v>16</v>
      </c>
      <c r="H8539" t="s">
        <v>9081</v>
      </c>
      <c r="I8539" t="s">
        <v>131</v>
      </c>
    </row>
    <row r="8540" spans="1:13" x14ac:dyDescent="0.3">
      <c r="A8540" s="4">
        <v>46422256</v>
      </c>
      <c r="B8540" t="s">
        <v>9080</v>
      </c>
      <c r="C8540" s="5">
        <v>33013</v>
      </c>
      <c r="D8540" s="6" t="s">
        <v>15</v>
      </c>
      <c r="E8540">
        <v>1</v>
      </c>
      <c r="F8540">
        <v>2525</v>
      </c>
      <c r="G8540" t="s">
        <v>16</v>
      </c>
      <c r="H8540" t="s">
        <v>9081</v>
      </c>
      <c r="I8540" t="s">
        <v>131</v>
      </c>
    </row>
    <row r="8541" spans="1:13" x14ac:dyDescent="0.3">
      <c r="A8541" s="4">
        <v>46422914</v>
      </c>
      <c r="B8541" t="s">
        <v>8743</v>
      </c>
      <c r="C8541" s="5">
        <v>32691</v>
      </c>
      <c r="D8541" s="6" t="s">
        <v>25</v>
      </c>
      <c r="E8541">
        <v>1</v>
      </c>
      <c r="F8541">
        <v>2233</v>
      </c>
      <c r="G8541" t="s">
        <v>16</v>
      </c>
      <c r="I8541" t="s">
        <v>131</v>
      </c>
    </row>
    <row r="8542" spans="1:13" x14ac:dyDescent="0.3">
      <c r="A8542" s="4">
        <v>46422442</v>
      </c>
      <c r="B8542" t="s">
        <v>9082</v>
      </c>
      <c r="C8542" s="5">
        <v>32420</v>
      </c>
      <c r="D8542" s="6" t="s">
        <v>15</v>
      </c>
      <c r="E8542">
        <v>1</v>
      </c>
      <c r="F8542">
        <v>1746</v>
      </c>
      <c r="G8542" t="s">
        <v>16</v>
      </c>
      <c r="H8542" t="s">
        <v>769</v>
      </c>
      <c r="I8542" t="s">
        <v>131</v>
      </c>
      <c r="M8542" t="s">
        <v>43001</v>
      </c>
    </row>
    <row r="8543" spans="1:13" x14ac:dyDescent="0.3">
      <c r="A8543" s="4">
        <v>46422913</v>
      </c>
      <c r="B8543" t="s">
        <v>9083</v>
      </c>
      <c r="C8543" s="5">
        <v>32592</v>
      </c>
      <c r="D8543" s="6" t="s">
        <v>15</v>
      </c>
      <c r="E8543">
        <v>1</v>
      </c>
      <c r="F8543">
        <v>1555</v>
      </c>
      <c r="G8543" t="s">
        <v>16</v>
      </c>
      <c r="H8543" t="s">
        <v>769</v>
      </c>
      <c r="I8543" t="s">
        <v>131</v>
      </c>
    </row>
    <row r="8544" spans="1:13" x14ac:dyDescent="0.3">
      <c r="A8544" s="4">
        <v>79582142</v>
      </c>
      <c r="B8544" t="s">
        <v>9084</v>
      </c>
      <c r="C8544" s="5">
        <v>42440</v>
      </c>
      <c r="D8544" s="6" t="s">
        <v>25</v>
      </c>
      <c r="E8544">
        <v>1</v>
      </c>
      <c r="F8544">
        <v>644</v>
      </c>
      <c r="G8544" t="s">
        <v>16</v>
      </c>
      <c r="H8544" t="s">
        <v>682</v>
      </c>
      <c r="I8544" t="s">
        <v>131</v>
      </c>
    </row>
    <row r="8545" spans="1:14" x14ac:dyDescent="0.3">
      <c r="A8545" s="4">
        <v>46537207</v>
      </c>
      <c r="B8545" t="s">
        <v>9085</v>
      </c>
      <c r="C8545" s="5">
        <v>32846</v>
      </c>
      <c r="D8545" s="6" t="s">
        <v>25</v>
      </c>
      <c r="E8545">
        <v>1</v>
      </c>
      <c r="F8545">
        <v>10316</v>
      </c>
      <c r="G8545" t="s">
        <v>16</v>
      </c>
      <c r="H8545" t="s">
        <v>1881</v>
      </c>
      <c r="I8545" t="s">
        <v>131</v>
      </c>
    </row>
    <row r="8546" spans="1:14" x14ac:dyDescent="0.3">
      <c r="A8546" s="4">
        <v>46537200</v>
      </c>
      <c r="B8546" t="s">
        <v>9086</v>
      </c>
      <c r="C8546" s="5">
        <v>32646</v>
      </c>
      <c r="D8546" s="6" t="s">
        <v>15</v>
      </c>
      <c r="E8546">
        <v>1</v>
      </c>
      <c r="F8546">
        <v>8463</v>
      </c>
      <c r="G8546" t="s">
        <v>16</v>
      </c>
      <c r="H8546" t="s">
        <v>2562</v>
      </c>
      <c r="I8546" t="s">
        <v>131</v>
      </c>
      <c r="J8546" t="s">
        <v>43009</v>
      </c>
    </row>
    <row r="8547" spans="1:14" x14ac:dyDescent="0.3">
      <c r="A8547" s="4">
        <v>46537210</v>
      </c>
      <c r="B8547" t="s">
        <v>9087</v>
      </c>
      <c r="C8547" s="5">
        <v>32483</v>
      </c>
      <c r="D8547" s="6" t="s">
        <v>25</v>
      </c>
      <c r="E8547">
        <v>1</v>
      </c>
      <c r="F8547">
        <v>9117</v>
      </c>
      <c r="G8547" t="s">
        <v>16</v>
      </c>
      <c r="I8547" t="s">
        <v>131</v>
      </c>
    </row>
    <row r="8548" spans="1:14" x14ac:dyDescent="0.3">
      <c r="A8548" s="4">
        <v>46537206</v>
      </c>
      <c r="B8548" t="s">
        <v>8749</v>
      </c>
      <c r="C8548" s="5">
        <v>32529</v>
      </c>
      <c r="D8548" s="6" t="s">
        <v>25</v>
      </c>
      <c r="E8548">
        <v>1</v>
      </c>
      <c r="F8548">
        <v>2235</v>
      </c>
      <c r="G8548" t="s">
        <v>16</v>
      </c>
      <c r="I8548" t="s">
        <v>131</v>
      </c>
    </row>
    <row r="8549" spans="1:14" x14ac:dyDescent="0.3">
      <c r="A8549" s="4">
        <v>75915237</v>
      </c>
      <c r="B8549" t="s">
        <v>9088</v>
      </c>
      <c r="C8549" s="5">
        <v>34540</v>
      </c>
      <c r="D8549" s="6" t="s">
        <v>15</v>
      </c>
      <c r="E8549">
        <v>1</v>
      </c>
      <c r="F8549">
        <v>75915237</v>
      </c>
      <c r="G8549" t="s">
        <v>16</v>
      </c>
      <c r="H8549" t="s">
        <v>9089</v>
      </c>
      <c r="I8549" t="s">
        <v>131</v>
      </c>
    </row>
    <row r="8550" spans="1:14" x14ac:dyDescent="0.3">
      <c r="A8550" s="4">
        <v>46589129</v>
      </c>
      <c r="B8550" t="s">
        <v>9090</v>
      </c>
      <c r="C8550" s="5">
        <v>16116</v>
      </c>
      <c r="D8550" s="6" t="s">
        <v>15</v>
      </c>
      <c r="E8550">
        <v>1</v>
      </c>
      <c r="F8550">
        <v>2192</v>
      </c>
      <c r="G8550" t="s">
        <v>16</v>
      </c>
      <c r="H8550" t="s">
        <v>994</v>
      </c>
      <c r="I8550" t="s">
        <v>131</v>
      </c>
      <c r="N8550" t="s">
        <v>43010</v>
      </c>
    </row>
    <row r="8551" spans="1:14" x14ac:dyDescent="0.3">
      <c r="A8551" s="4">
        <v>46294671</v>
      </c>
      <c r="B8551" t="s">
        <v>9091</v>
      </c>
      <c r="C8551" s="5">
        <v>32867</v>
      </c>
      <c r="D8551" s="6" t="s">
        <v>25</v>
      </c>
      <c r="E8551">
        <v>1</v>
      </c>
      <c r="F8551">
        <v>2525</v>
      </c>
      <c r="G8551" t="s">
        <v>16</v>
      </c>
      <c r="H8551" t="s">
        <v>9092</v>
      </c>
      <c r="I8551" t="s">
        <v>131</v>
      </c>
      <c r="K8551" t="s">
        <v>43002</v>
      </c>
    </row>
    <row r="8552" spans="1:14" x14ac:dyDescent="0.3">
      <c r="A8552" s="4">
        <v>46428587</v>
      </c>
      <c r="B8552" t="s">
        <v>8833</v>
      </c>
      <c r="C8552" s="5">
        <v>13993</v>
      </c>
      <c r="D8552" s="6" t="s">
        <v>25</v>
      </c>
      <c r="E8552">
        <v>1</v>
      </c>
      <c r="F8552">
        <v>46428587</v>
      </c>
      <c r="G8552" t="s">
        <v>16</v>
      </c>
      <c r="H8552" t="s">
        <v>1291</v>
      </c>
      <c r="I8552" t="s">
        <v>131</v>
      </c>
      <c r="K8552" t="s">
        <v>43002</v>
      </c>
    </row>
    <row r="8553" spans="1:14" x14ac:dyDescent="0.3">
      <c r="A8553" s="4">
        <v>46450136</v>
      </c>
      <c r="B8553" t="s">
        <v>9093</v>
      </c>
      <c r="C8553" s="5">
        <v>33069</v>
      </c>
      <c r="D8553" s="6" t="s">
        <v>15</v>
      </c>
      <c r="E8553">
        <v>1</v>
      </c>
      <c r="F8553">
        <v>1717</v>
      </c>
      <c r="G8553" t="s">
        <v>16</v>
      </c>
      <c r="I8553" t="s">
        <v>131</v>
      </c>
      <c r="N8553" t="s">
        <v>43010</v>
      </c>
    </row>
    <row r="8554" spans="1:14" x14ac:dyDescent="0.3">
      <c r="A8554" s="4">
        <v>46450108</v>
      </c>
      <c r="B8554" t="s">
        <v>9094</v>
      </c>
      <c r="C8554" s="5">
        <v>32722</v>
      </c>
      <c r="D8554" s="6" t="s">
        <v>25</v>
      </c>
      <c r="E8554">
        <v>1</v>
      </c>
      <c r="F8554">
        <v>481</v>
      </c>
      <c r="G8554" t="s">
        <v>16</v>
      </c>
      <c r="H8554" t="s">
        <v>1397</v>
      </c>
      <c r="I8554" t="s">
        <v>131</v>
      </c>
      <c r="L8554" t="s">
        <v>43011</v>
      </c>
    </row>
    <row r="8555" spans="1:14" x14ac:dyDescent="0.3">
      <c r="A8555" s="4">
        <v>46121348</v>
      </c>
      <c r="B8555" t="s">
        <v>9095</v>
      </c>
      <c r="C8555" s="5">
        <v>32756</v>
      </c>
      <c r="D8555" s="6" t="s">
        <v>25</v>
      </c>
      <c r="E8555">
        <v>1</v>
      </c>
      <c r="F8555">
        <v>4877</v>
      </c>
      <c r="G8555" t="s">
        <v>16</v>
      </c>
      <c r="I8555" t="s">
        <v>131</v>
      </c>
    </row>
    <row r="8556" spans="1:14" x14ac:dyDescent="0.3">
      <c r="A8556" s="4">
        <v>46255118</v>
      </c>
      <c r="B8556" t="s">
        <v>9096</v>
      </c>
      <c r="C8556" s="5">
        <v>32952</v>
      </c>
      <c r="D8556" s="6" t="s">
        <v>25</v>
      </c>
      <c r="E8556">
        <v>1</v>
      </c>
      <c r="F8556">
        <v>4877</v>
      </c>
      <c r="G8556" t="s">
        <v>16</v>
      </c>
      <c r="H8556" t="s">
        <v>9097</v>
      </c>
      <c r="I8556" t="s">
        <v>131</v>
      </c>
    </row>
    <row r="8557" spans="1:14" x14ac:dyDescent="0.3">
      <c r="A8557" s="4">
        <v>46431094</v>
      </c>
      <c r="B8557" t="s">
        <v>9098</v>
      </c>
      <c r="C8557" s="5">
        <v>27595</v>
      </c>
      <c r="D8557" s="6" t="s">
        <v>15</v>
      </c>
      <c r="E8557">
        <v>1</v>
      </c>
      <c r="F8557">
        <v>10184</v>
      </c>
      <c r="G8557" t="s">
        <v>16</v>
      </c>
      <c r="I8557" t="s">
        <v>131</v>
      </c>
    </row>
    <row r="8558" spans="1:14" x14ac:dyDescent="0.3">
      <c r="A8558" s="4">
        <v>46431100</v>
      </c>
      <c r="B8558" t="s">
        <v>9099</v>
      </c>
      <c r="C8558" s="5">
        <v>21324</v>
      </c>
      <c r="D8558" s="6" t="s">
        <v>15</v>
      </c>
      <c r="E8558">
        <v>1</v>
      </c>
      <c r="G8558" t="s">
        <v>16</v>
      </c>
      <c r="H8558" t="s">
        <v>2361</v>
      </c>
      <c r="I8558" t="s">
        <v>131</v>
      </c>
    </row>
    <row r="8559" spans="1:14" x14ac:dyDescent="0.3">
      <c r="A8559" s="4">
        <v>46431077</v>
      </c>
      <c r="B8559" t="s">
        <v>9100</v>
      </c>
      <c r="C8559" s="5">
        <v>24841</v>
      </c>
      <c r="D8559" s="6" t="s">
        <v>15</v>
      </c>
      <c r="E8559">
        <v>1</v>
      </c>
      <c r="F8559">
        <v>8210</v>
      </c>
      <c r="G8559" t="s">
        <v>16</v>
      </c>
      <c r="I8559" t="s">
        <v>131</v>
      </c>
      <c r="J8559" t="s">
        <v>43009</v>
      </c>
    </row>
    <row r="8560" spans="1:14" x14ac:dyDescent="0.3">
      <c r="A8560" s="4">
        <v>46431110</v>
      </c>
      <c r="B8560" t="s">
        <v>9101</v>
      </c>
      <c r="C8560" s="5">
        <v>14499</v>
      </c>
      <c r="D8560" s="6" t="s">
        <v>15</v>
      </c>
      <c r="E8560">
        <v>1</v>
      </c>
      <c r="F8560">
        <v>279</v>
      </c>
      <c r="G8560" t="s">
        <v>16</v>
      </c>
      <c r="I8560" t="s">
        <v>131</v>
      </c>
    </row>
    <row r="8561" spans="1:13" x14ac:dyDescent="0.3">
      <c r="A8561" s="4">
        <v>46431086</v>
      </c>
      <c r="B8561" t="s">
        <v>9102</v>
      </c>
      <c r="C8561" s="5">
        <v>18350</v>
      </c>
      <c r="D8561" s="6" t="s">
        <v>15</v>
      </c>
      <c r="E8561">
        <v>1</v>
      </c>
      <c r="F8561">
        <v>46431086</v>
      </c>
      <c r="G8561" t="s">
        <v>16</v>
      </c>
      <c r="H8561" t="s">
        <v>1965</v>
      </c>
      <c r="I8561" t="s">
        <v>131</v>
      </c>
    </row>
    <row r="8562" spans="1:13" x14ac:dyDescent="0.3">
      <c r="A8562" s="4">
        <v>46543847</v>
      </c>
      <c r="B8562" t="s">
        <v>8838</v>
      </c>
      <c r="C8562" s="5">
        <v>32832</v>
      </c>
      <c r="D8562" s="6" t="s">
        <v>15</v>
      </c>
      <c r="E8562">
        <v>1</v>
      </c>
      <c r="G8562" t="s">
        <v>16</v>
      </c>
      <c r="H8562" t="s">
        <v>648</v>
      </c>
      <c r="I8562" t="s">
        <v>131</v>
      </c>
    </row>
    <row r="8563" spans="1:13" x14ac:dyDescent="0.3">
      <c r="A8563" s="4">
        <v>46543848</v>
      </c>
      <c r="B8563" t="s">
        <v>9103</v>
      </c>
      <c r="C8563" s="5">
        <v>32718</v>
      </c>
      <c r="D8563" s="6" t="s">
        <v>15</v>
      </c>
      <c r="E8563">
        <v>1</v>
      </c>
      <c r="F8563">
        <v>5747</v>
      </c>
      <c r="G8563" t="s">
        <v>16</v>
      </c>
      <c r="I8563" t="s">
        <v>131</v>
      </c>
      <c r="J8563" t="s">
        <v>43009</v>
      </c>
    </row>
    <row r="8564" spans="1:13" x14ac:dyDescent="0.3">
      <c r="A8564" s="4">
        <v>46543845</v>
      </c>
      <c r="B8564" t="s">
        <v>9104</v>
      </c>
      <c r="C8564" s="5">
        <v>33057</v>
      </c>
      <c r="D8564" s="6" t="s">
        <v>25</v>
      </c>
      <c r="E8564">
        <v>1</v>
      </c>
      <c r="F8564">
        <v>2525</v>
      </c>
      <c r="G8564" t="s">
        <v>16</v>
      </c>
      <c r="I8564" t="s">
        <v>131</v>
      </c>
    </row>
    <row r="8565" spans="1:13" x14ac:dyDescent="0.3">
      <c r="A8565" s="4">
        <v>46593129</v>
      </c>
      <c r="B8565" t="s">
        <v>9105</v>
      </c>
      <c r="C8565" s="5">
        <v>24730</v>
      </c>
      <c r="D8565" s="6" t="s">
        <v>15</v>
      </c>
      <c r="E8565">
        <v>1</v>
      </c>
      <c r="F8565">
        <v>102</v>
      </c>
      <c r="G8565" t="s">
        <v>16</v>
      </c>
      <c r="I8565" t="s">
        <v>131</v>
      </c>
    </row>
    <row r="8566" spans="1:13" x14ac:dyDescent="0.3">
      <c r="A8566" s="4">
        <v>44567881</v>
      </c>
      <c r="B8566" t="s">
        <v>9106</v>
      </c>
      <c r="C8566" s="5">
        <v>30226</v>
      </c>
      <c r="D8566" s="6" t="s">
        <v>15</v>
      </c>
      <c r="E8566">
        <v>1</v>
      </c>
      <c r="F8566">
        <v>3589</v>
      </c>
      <c r="G8566" t="s">
        <v>16</v>
      </c>
      <c r="I8566" t="s">
        <v>131</v>
      </c>
    </row>
    <row r="8567" spans="1:13" x14ac:dyDescent="0.3">
      <c r="A8567" s="4">
        <v>44567881</v>
      </c>
      <c r="B8567" t="s">
        <v>9106</v>
      </c>
      <c r="C8567" s="5">
        <v>30226</v>
      </c>
      <c r="D8567" s="6" t="s">
        <v>15</v>
      </c>
      <c r="E8567">
        <v>1</v>
      </c>
      <c r="F8567">
        <v>1333</v>
      </c>
      <c r="G8567" t="s">
        <v>16</v>
      </c>
      <c r="I8567" t="s">
        <v>131</v>
      </c>
    </row>
    <row r="8568" spans="1:13" x14ac:dyDescent="0.3">
      <c r="A8568" s="4">
        <v>44654116</v>
      </c>
      <c r="B8568" t="s">
        <v>9107</v>
      </c>
      <c r="C8568" s="5">
        <v>28546</v>
      </c>
      <c r="D8568" s="6" t="s">
        <v>15</v>
      </c>
      <c r="E8568">
        <v>1</v>
      </c>
      <c r="F8568">
        <v>1642</v>
      </c>
      <c r="G8568" t="s">
        <v>16</v>
      </c>
      <c r="I8568" t="s">
        <v>131</v>
      </c>
    </row>
    <row r="8569" spans="1:13" x14ac:dyDescent="0.3">
      <c r="A8569" s="4">
        <v>44566536</v>
      </c>
      <c r="B8569" t="s">
        <v>9108</v>
      </c>
      <c r="C8569" s="5">
        <v>28837</v>
      </c>
      <c r="D8569" s="6" t="s">
        <v>15</v>
      </c>
      <c r="E8569">
        <v>1</v>
      </c>
      <c r="F8569">
        <v>6494</v>
      </c>
      <c r="G8569" t="s">
        <v>16</v>
      </c>
      <c r="H8569" t="s">
        <v>3421</v>
      </c>
      <c r="I8569" t="s">
        <v>131</v>
      </c>
      <c r="J8569" t="s">
        <v>43009</v>
      </c>
    </row>
    <row r="8570" spans="1:13" x14ac:dyDescent="0.3">
      <c r="A8570" s="4">
        <v>44654665</v>
      </c>
      <c r="B8570" t="s">
        <v>9109</v>
      </c>
      <c r="C8570" s="5">
        <v>20389</v>
      </c>
      <c r="D8570" s="6" t="s">
        <v>15</v>
      </c>
      <c r="E8570">
        <v>1</v>
      </c>
      <c r="F8570">
        <v>483</v>
      </c>
      <c r="G8570" t="s">
        <v>16</v>
      </c>
      <c r="H8570" t="s">
        <v>432</v>
      </c>
      <c r="I8570" t="s">
        <v>131</v>
      </c>
      <c r="J8570" t="s">
        <v>43009</v>
      </c>
    </row>
    <row r="8571" spans="1:13" x14ac:dyDescent="0.3">
      <c r="A8571" s="4">
        <v>44567863</v>
      </c>
      <c r="B8571" t="s">
        <v>8029</v>
      </c>
      <c r="C8571" s="5">
        <v>31836</v>
      </c>
      <c r="D8571" s="6" t="s">
        <v>15</v>
      </c>
      <c r="E8571">
        <v>1</v>
      </c>
      <c r="F8571">
        <v>6999</v>
      </c>
      <c r="G8571" t="s">
        <v>16</v>
      </c>
      <c r="H8571" t="s">
        <v>1101</v>
      </c>
      <c r="I8571" t="s">
        <v>131</v>
      </c>
      <c r="M8571" t="s">
        <v>43001</v>
      </c>
    </row>
    <row r="8572" spans="1:13" x14ac:dyDescent="0.3">
      <c r="A8572" s="4">
        <v>44567895</v>
      </c>
      <c r="B8572" t="s">
        <v>9110</v>
      </c>
      <c r="C8572" s="5">
        <v>31490</v>
      </c>
      <c r="D8572" s="6" t="s">
        <v>25</v>
      </c>
      <c r="E8572">
        <v>1</v>
      </c>
      <c r="F8572">
        <v>4877</v>
      </c>
      <c r="G8572" t="s">
        <v>16</v>
      </c>
      <c r="H8572" t="s">
        <v>8011</v>
      </c>
      <c r="I8572" t="s">
        <v>131</v>
      </c>
      <c r="J8572" t="s">
        <v>43009</v>
      </c>
    </row>
    <row r="8573" spans="1:13" x14ac:dyDescent="0.3">
      <c r="A8573" s="4">
        <v>44590246</v>
      </c>
      <c r="B8573" t="s">
        <v>8032</v>
      </c>
      <c r="C8573" s="5">
        <v>29998</v>
      </c>
      <c r="D8573" s="6" t="s">
        <v>15</v>
      </c>
      <c r="E8573">
        <v>1</v>
      </c>
      <c r="F8573">
        <v>9545</v>
      </c>
      <c r="G8573" t="s">
        <v>16</v>
      </c>
      <c r="I8573" t="s">
        <v>131</v>
      </c>
    </row>
    <row r="8574" spans="1:13" x14ac:dyDescent="0.3">
      <c r="A8574" s="4">
        <v>44590261</v>
      </c>
      <c r="B8574" t="s">
        <v>9111</v>
      </c>
      <c r="C8574" s="5">
        <v>30771</v>
      </c>
      <c r="D8574" s="6" t="s">
        <v>15</v>
      </c>
      <c r="E8574">
        <v>1</v>
      </c>
      <c r="F8574">
        <v>14498</v>
      </c>
      <c r="G8574" t="s">
        <v>16</v>
      </c>
      <c r="I8574" t="s">
        <v>131</v>
      </c>
      <c r="M8574" t="s">
        <v>43001</v>
      </c>
    </row>
    <row r="8575" spans="1:13" x14ac:dyDescent="0.3">
      <c r="A8575" s="4">
        <v>44590237</v>
      </c>
      <c r="B8575" t="s">
        <v>9112</v>
      </c>
      <c r="C8575" s="5">
        <v>31961</v>
      </c>
      <c r="D8575" s="6" t="s">
        <v>25</v>
      </c>
      <c r="E8575">
        <v>1</v>
      </c>
      <c r="F8575">
        <v>9916</v>
      </c>
      <c r="G8575" t="s">
        <v>16</v>
      </c>
      <c r="I8575" t="s">
        <v>131</v>
      </c>
    </row>
    <row r="8576" spans="1:13" x14ac:dyDescent="0.3">
      <c r="A8576" s="4">
        <v>44590237</v>
      </c>
      <c r="B8576" t="s">
        <v>9112</v>
      </c>
      <c r="C8576" s="5">
        <v>31961</v>
      </c>
      <c r="D8576" s="6" t="s">
        <v>25</v>
      </c>
      <c r="E8576">
        <v>1</v>
      </c>
      <c r="F8576">
        <v>2991</v>
      </c>
      <c r="G8576" t="s">
        <v>16</v>
      </c>
      <c r="I8576" t="s">
        <v>131</v>
      </c>
    </row>
    <row r="8577" spans="1:13" x14ac:dyDescent="0.3">
      <c r="A8577" s="4">
        <v>44590259</v>
      </c>
      <c r="B8577" t="s">
        <v>9113</v>
      </c>
      <c r="C8577" s="5">
        <v>31223</v>
      </c>
      <c r="D8577" s="6" t="s">
        <v>25</v>
      </c>
      <c r="E8577">
        <v>1</v>
      </c>
      <c r="F8577">
        <v>2061</v>
      </c>
      <c r="G8577" t="s">
        <v>16</v>
      </c>
      <c r="H8577" t="s">
        <v>1395</v>
      </c>
      <c r="I8577" t="s">
        <v>131</v>
      </c>
    </row>
    <row r="8578" spans="1:13" x14ac:dyDescent="0.3">
      <c r="A8578" s="4">
        <v>44590256</v>
      </c>
      <c r="B8578" t="s">
        <v>8034</v>
      </c>
      <c r="C8578" s="5">
        <v>29797</v>
      </c>
      <c r="D8578" s="6" t="s">
        <v>15</v>
      </c>
      <c r="E8578">
        <v>1</v>
      </c>
      <c r="F8578">
        <v>1301</v>
      </c>
      <c r="G8578" t="s">
        <v>16</v>
      </c>
      <c r="H8578" t="s">
        <v>2541</v>
      </c>
      <c r="I8578" t="s">
        <v>131</v>
      </c>
      <c r="J8578" t="s">
        <v>43009</v>
      </c>
    </row>
    <row r="8579" spans="1:13" x14ac:dyDescent="0.3">
      <c r="A8579" s="4">
        <v>44567890</v>
      </c>
      <c r="B8579" t="s">
        <v>7545</v>
      </c>
      <c r="C8579" s="5">
        <v>31132</v>
      </c>
      <c r="D8579" s="6" t="s">
        <v>15</v>
      </c>
      <c r="E8579">
        <v>1</v>
      </c>
      <c r="F8579">
        <v>6674</v>
      </c>
      <c r="G8579" t="s">
        <v>16</v>
      </c>
      <c r="H8579" t="s">
        <v>769</v>
      </c>
      <c r="I8579" t="s">
        <v>131</v>
      </c>
      <c r="M8579" t="s">
        <v>43001</v>
      </c>
    </row>
    <row r="8580" spans="1:13" x14ac:dyDescent="0.3">
      <c r="A8580" s="4">
        <v>44567900</v>
      </c>
      <c r="B8580" t="s">
        <v>8039</v>
      </c>
      <c r="C8580" s="5">
        <v>31247</v>
      </c>
      <c r="D8580" s="6" t="s">
        <v>15</v>
      </c>
      <c r="E8580">
        <v>1</v>
      </c>
      <c r="G8580" t="s">
        <v>16</v>
      </c>
      <c r="H8580" t="s">
        <v>830</v>
      </c>
      <c r="I8580" t="s">
        <v>131</v>
      </c>
      <c r="M8580" t="s">
        <v>43001</v>
      </c>
    </row>
    <row r="8581" spans="1:13" x14ac:dyDescent="0.3">
      <c r="A8581" s="4">
        <v>44567894</v>
      </c>
      <c r="B8581" t="s">
        <v>9114</v>
      </c>
      <c r="C8581" s="5">
        <v>30555</v>
      </c>
      <c r="D8581" s="6" t="s">
        <v>25</v>
      </c>
      <c r="E8581">
        <v>1</v>
      </c>
      <c r="F8581">
        <v>44567894</v>
      </c>
      <c r="G8581" t="s">
        <v>16</v>
      </c>
      <c r="H8581" t="s">
        <v>482</v>
      </c>
      <c r="I8581" t="s">
        <v>131</v>
      </c>
      <c r="M8581" t="s">
        <v>43001</v>
      </c>
    </row>
    <row r="8582" spans="1:13" x14ac:dyDescent="0.3">
      <c r="A8582" s="4">
        <v>44567894</v>
      </c>
      <c r="B8582" t="s">
        <v>9114</v>
      </c>
      <c r="C8582" s="5">
        <v>30555</v>
      </c>
      <c r="D8582" s="6" t="s">
        <v>25</v>
      </c>
      <c r="E8582">
        <v>1</v>
      </c>
      <c r="F8582">
        <v>1</v>
      </c>
      <c r="G8582" t="s">
        <v>16</v>
      </c>
      <c r="H8582" t="s">
        <v>482</v>
      </c>
      <c r="I8582" t="s">
        <v>131</v>
      </c>
      <c r="M8582" t="s">
        <v>43001</v>
      </c>
    </row>
    <row r="8583" spans="1:13" x14ac:dyDescent="0.3">
      <c r="A8583" s="4">
        <v>44567907</v>
      </c>
      <c r="B8583" t="s">
        <v>7546</v>
      </c>
      <c r="C8583" s="5">
        <v>30636</v>
      </c>
      <c r="D8583" s="6" t="s">
        <v>15</v>
      </c>
      <c r="E8583">
        <v>1</v>
      </c>
      <c r="F8583">
        <v>1214</v>
      </c>
      <c r="G8583" t="s">
        <v>16</v>
      </c>
      <c r="H8583" t="s">
        <v>974</v>
      </c>
      <c r="I8583" t="s">
        <v>131</v>
      </c>
    </row>
    <row r="8584" spans="1:13" x14ac:dyDescent="0.3">
      <c r="A8584" s="4">
        <v>44567886</v>
      </c>
      <c r="B8584" t="s">
        <v>7547</v>
      </c>
      <c r="C8584" s="5">
        <v>31204</v>
      </c>
      <c r="D8584" s="6" t="s">
        <v>15</v>
      </c>
      <c r="E8584">
        <v>1</v>
      </c>
      <c r="G8584" t="s">
        <v>16</v>
      </c>
      <c r="H8584" t="s">
        <v>892</v>
      </c>
      <c r="I8584" t="s">
        <v>131</v>
      </c>
    </row>
    <row r="8585" spans="1:13" x14ac:dyDescent="0.3">
      <c r="A8585" s="4">
        <v>44567882</v>
      </c>
      <c r="B8585" t="s">
        <v>9115</v>
      </c>
      <c r="C8585" s="5">
        <v>30437</v>
      </c>
      <c r="D8585" s="6" t="s">
        <v>15</v>
      </c>
      <c r="E8585">
        <v>1</v>
      </c>
      <c r="F8585">
        <v>1008</v>
      </c>
      <c r="G8585" t="s">
        <v>16</v>
      </c>
      <c r="H8585" t="s">
        <v>769</v>
      </c>
      <c r="I8585" t="s">
        <v>131</v>
      </c>
      <c r="J8585" t="s">
        <v>43009</v>
      </c>
    </row>
    <row r="8586" spans="1:13" x14ac:dyDescent="0.3">
      <c r="A8586" s="4">
        <v>44567882</v>
      </c>
      <c r="B8586" t="s">
        <v>9115</v>
      </c>
      <c r="C8586" s="5">
        <v>30437</v>
      </c>
      <c r="D8586" s="6" t="s">
        <v>15</v>
      </c>
      <c r="E8586">
        <v>1</v>
      </c>
      <c r="F8586">
        <v>710</v>
      </c>
      <c r="G8586" t="s">
        <v>16</v>
      </c>
      <c r="H8586" t="s">
        <v>769</v>
      </c>
      <c r="I8586" t="s">
        <v>131</v>
      </c>
      <c r="J8586" t="s">
        <v>43009</v>
      </c>
    </row>
    <row r="8587" spans="1:13" x14ac:dyDescent="0.3">
      <c r="A8587" s="4">
        <v>44567896</v>
      </c>
      <c r="B8587" t="s">
        <v>9116</v>
      </c>
      <c r="C8587" s="5">
        <v>30307</v>
      </c>
      <c r="D8587" s="6" t="s">
        <v>25</v>
      </c>
      <c r="E8587">
        <v>1</v>
      </c>
      <c r="F8587">
        <v>11796</v>
      </c>
      <c r="G8587" t="s">
        <v>16</v>
      </c>
      <c r="H8587" t="s">
        <v>1048</v>
      </c>
      <c r="I8587" t="s">
        <v>131</v>
      </c>
    </row>
    <row r="8588" spans="1:13" x14ac:dyDescent="0.3">
      <c r="A8588" s="4">
        <v>44567878</v>
      </c>
      <c r="B8588" t="s">
        <v>8041</v>
      </c>
      <c r="C8588" s="5">
        <v>30413</v>
      </c>
      <c r="D8588" s="6" t="s">
        <v>15</v>
      </c>
      <c r="E8588">
        <v>1</v>
      </c>
      <c r="F8588">
        <v>7220</v>
      </c>
      <c r="G8588" t="s">
        <v>16</v>
      </c>
      <c r="H8588" t="s">
        <v>8042</v>
      </c>
      <c r="I8588" t="s">
        <v>131</v>
      </c>
    </row>
    <row r="8589" spans="1:13" x14ac:dyDescent="0.3">
      <c r="A8589" s="4">
        <v>44567903</v>
      </c>
      <c r="B8589" t="s">
        <v>9117</v>
      </c>
      <c r="C8589" s="5">
        <v>29528</v>
      </c>
      <c r="D8589" s="6" t="s">
        <v>15</v>
      </c>
      <c r="E8589">
        <v>1</v>
      </c>
      <c r="F8589">
        <v>10370</v>
      </c>
      <c r="G8589" t="s">
        <v>16</v>
      </c>
      <c r="H8589" t="s">
        <v>648</v>
      </c>
      <c r="I8589" t="s">
        <v>131</v>
      </c>
      <c r="M8589" t="s">
        <v>43001</v>
      </c>
    </row>
    <row r="8590" spans="1:13" x14ac:dyDescent="0.3">
      <c r="A8590" s="4">
        <v>44567903</v>
      </c>
      <c r="B8590" t="s">
        <v>9117</v>
      </c>
      <c r="C8590" s="5">
        <v>29528</v>
      </c>
      <c r="D8590" s="6" t="s">
        <v>15</v>
      </c>
      <c r="E8590">
        <v>1</v>
      </c>
      <c r="F8590">
        <v>876</v>
      </c>
      <c r="G8590" t="s">
        <v>16</v>
      </c>
      <c r="H8590" t="s">
        <v>648</v>
      </c>
      <c r="I8590" t="s">
        <v>131</v>
      </c>
      <c r="M8590" t="s">
        <v>43001</v>
      </c>
    </row>
    <row r="8591" spans="1:13" x14ac:dyDescent="0.3">
      <c r="A8591" s="4">
        <v>44568851</v>
      </c>
      <c r="B8591" t="s">
        <v>9118</v>
      </c>
      <c r="C8591" s="5">
        <v>29587</v>
      </c>
      <c r="D8591" s="6" t="s">
        <v>15</v>
      </c>
      <c r="E8591">
        <v>1</v>
      </c>
      <c r="F8591">
        <v>232</v>
      </c>
      <c r="G8591" t="s">
        <v>16</v>
      </c>
      <c r="I8591" t="s">
        <v>131</v>
      </c>
    </row>
    <row r="8592" spans="1:13" x14ac:dyDescent="0.3">
      <c r="A8592" s="4">
        <v>63004835</v>
      </c>
      <c r="B8592" t="s">
        <v>9119</v>
      </c>
      <c r="C8592" s="5">
        <v>38787</v>
      </c>
      <c r="D8592" s="6" t="s">
        <v>15</v>
      </c>
      <c r="E8592">
        <v>1</v>
      </c>
      <c r="F8592">
        <v>15636</v>
      </c>
      <c r="G8592" t="s">
        <v>16</v>
      </c>
      <c r="H8592" t="s">
        <v>48</v>
      </c>
      <c r="I8592" t="s">
        <v>131</v>
      </c>
    </row>
    <row r="8593" spans="1:14" x14ac:dyDescent="0.3">
      <c r="A8593" s="4">
        <v>44590241</v>
      </c>
      <c r="B8593" t="s">
        <v>9120</v>
      </c>
      <c r="C8593" s="5">
        <v>31978</v>
      </c>
      <c r="D8593" s="6" t="s">
        <v>15</v>
      </c>
      <c r="E8593">
        <v>1</v>
      </c>
      <c r="G8593" t="s">
        <v>16</v>
      </c>
      <c r="H8593" t="s">
        <v>769</v>
      </c>
      <c r="I8593" t="s">
        <v>131</v>
      </c>
      <c r="M8593" t="s">
        <v>43001</v>
      </c>
    </row>
    <row r="8594" spans="1:14" x14ac:dyDescent="0.3">
      <c r="A8594" s="4">
        <v>44590242</v>
      </c>
      <c r="B8594" t="s">
        <v>9121</v>
      </c>
      <c r="C8594" s="5">
        <v>31811</v>
      </c>
      <c r="D8594" s="6" t="s">
        <v>25</v>
      </c>
      <c r="E8594">
        <v>1</v>
      </c>
      <c r="G8594" t="s">
        <v>16</v>
      </c>
      <c r="H8594" t="s">
        <v>769</v>
      </c>
      <c r="I8594" t="s">
        <v>131</v>
      </c>
    </row>
    <row r="8595" spans="1:14" x14ac:dyDescent="0.3">
      <c r="A8595" s="4">
        <v>44590242</v>
      </c>
      <c r="B8595" t="s">
        <v>9121</v>
      </c>
      <c r="C8595" s="5">
        <v>31811</v>
      </c>
      <c r="D8595" s="6" t="s">
        <v>25</v>
      </c>
      <c r="E8595">
        <v>1</v>
      </c>
      <c r="F8595">
        <v>1507</v>
      </c>
      <c r="G8595" t="s">
        <v>16</v>
      </c>
      <c r="H8595" t="s">
        <v>769</v>
      </c>
      <c r="I8595" t="s">
        <v>131</v>
      </c>
    </row>
    <row r="8596" spans="1:14" x14ac:dyDescent="0.3">
      <c r="A8596" s="4">
        <v>44590258</v>
      </c>
      <c r="B8596" t="s">
        <v>7610</v>
      </c>
      <c r="C8596" s="5">
        <v>30799</v>
      </c>
      <c r="D8596" s="6" t="s">
        <v>15</v>
      </c>
      <c r="E8596">
        <v>1</v>
      </c>
      <c r="F8596">
        <v>14528</v>
      </c>
      <c r="G8596" t="s">
        <v>16</v>
      </c>
      <c r="I8596" t="s">
        <v>131</v>
      </c>
    </row>
    <row r="8597" spans="1:14" x14ac:dyDescent="0.3">
      <c r="A8597" s="4">
        <v>44710226</v>
      </c>
      <c r="B8597" t="s">
        <v>9122</v>
      </c>
      <c r="C8597" s="5">
        <v>32043</v>
      </c>
      <c r="D8597" s="6" t="s">
        <v>15</v>
      </c>
      <c r="E8597">
        <v>1</v>
      </c>
      <c r="F8597">
        <v>7512</v>
      </c>
      <c r="G8597" t="s">
        <v>16</v>
      </c>
      <c r="H8597" t="s">
        <v>1571</v>
      </c>
      <c r="I8597" t="s">
        <v>131</v>
      </c>
      <c r="J8597" t="s">
        <v>43009</v>
      </c>
    </row>
    <row r="8598" spans="1:14" x14ac:dyDescent="0.3">
      <c r="A8598" s="4">
        <v>46543352</v>
      </c>
      <c r="B8598" t="s">
        <v>9123</v>
      </c>
      <c r="C8598" s="5">
        <v>33037</v>
      </c>
      <c r="D8598" s="6" t="s">
        <v>15</v>
      </c>
      <c r="E8598">
        <v>1</v>
      </c>
      <c r="F8598">
        <v>1464</v>
      </c>
      <c r="G8598" t="s">
        <v>16</v>
      </c>
      <c r="H8598" t="s">
        <v>9124</v>
      </c>
      <c r="I8598" t="s">
        <v>131</v>
      </c>
    </row>
    <row r="8599" spans="1:14" x14ac:dyDescent="0.3">
      <c r="A8599" s="4">
        <v>46510036</v>
      </c>
      <c r="B8599" t="s">
        <v>9125</v>
      </c>
      <c r="C8599" s="5">
        <v>32541</v>
      </c>
      <c r="D8599" s="6" t="s">
        <v>25</v>
      </c>
      <c r="E8599">
        <v>1</v>
      </c>
      <c r="F8599">
        <v>1486</v>
      </c>
      <c r="G8599" t="s">
        <v>16</v>
      </c>
      <c r="H8599" t="s">
        <v>1399</v>
      </c>
      <c r="I8599" t="s">
        <v>131</v>
      </c>
      <c r="N8599" t="s">
        <v>43010</v>
      </c>
    </row>
    <row r="8600" spans="1:14" x14ac:dyDescent="0.3">
      <c r="A8600" s="4">
        <v>46451762</v>
      </c>
      <c r="B8600" t="s">
        <v>9126</v>
      </c>
      <c r="C8600" s="5">
        <v>21597</v>
      </c>
      <c r="D8600" s="6" t="s">
        <v>15</v>
      </c>
      <c r="E8600">
        <v>1</v>
      </c>
      <c r="F8600">
        <v>1828</v>
      </c>
      <c r="G8600" t="s">
        <v>16</v>
      </c>
      <c r="I8600" t="s">
        <v>131</v>
      </c>
      <c r="M8600" t="s">
        <v>43001</v>
      </c>
    </row>
    <row r="8601" spans="1:14" x14ac:dyDescent="0.3">
      <c r="A8601" s="4">
        <v>46452601</v>
      </c>
      <c r="B8601" t="s">
        <v>9127</v>
      </c>
      <c r="C8601" s="5">
        <v>31486</v>
      </c>
      <c r="D8601" s="6" t="s">
        <v>15</v>
      </c>
      <c r="E8601">
        <v>1</v>
      </c>
      <c r="F8601">
        <v>1706</v>
      </c>
      <c r="G8601" t="s">
        <v>16</v>
      </c>
      <c r="H8601" t="s">
        <v>648</v>
      </c>
      <c r="I8601" t="s">
        <v>131</v>
      </c>
      <c r="M8601" t="s">
        <v>43001</v>
      </c>
    </row>
    <row r="8602" spans="1:14" x14ac:dyDescent="0.3">
      <c r="A8602" s="4">
        <v>46259673</v>
      </c>
      <c r="B8602" t="s">
        <v>9128</v>
      </c>
      <c r="C8602" s="5">
        <v>32518</v>
      </c>
      <c r="D8602" s="6" t="s">
        <v>15</v>
      </c>
      <c r="E8602">
        <v>1</v>
      </c>
      <c r="F8602">
        <v>174</v>
      </c>
      <c r="G8602" t="s">
        <v>16</v>
      </c>
      <c r="I8602" t="s">
        <v>131</v>
      </c>
      <c r="J8602" t="s">
        <v>43009</v>
      </c>
      <c r="L8602" t="s">
        <v>43011</v>
      </c>
    </row>
    <row r="8603" spans="1:14" x14ac:dyDescent="0.3">
      <c r="A8603" s="4">
        <v>46431072</v>
      </c>
      <c r="B8603" t="s">
        <v>9129</v>
      </c>
      <c r="C8603" s="5">
        <v>30289</v>
      </c>
      <c r="D8603" s="6" t="s">
        <v>15</v>
      </c>
      <c r="E8603">
        <v>1</v>
      </c>
      <c r="F8603">
        <v>7328</v>
      </c>
      <c r="G8603" t="s">
        <v>16</v>
      </c>
      <c r="H8603" t="s">
        <v>1173</v>
      </c>
      <c r="I8603" t="s">
        <v>131</v>
      </c>
    </row>
    <row r="8604" spans="1:14" x14ac:dyDescent="0.3">
      <c r="A8604" s="4">
        <v>46431080</v>
      </c>
      <c r="B8604" t="s">
        <v>9130</v>
      </c>
      <c r="C8604" s="5">
        <v>32193</v>
      </c>
      <c r="D8604" s="6" t="s">
        <v>15</v>
      </c>
      <c r="E8604">
        <v>1</v>
      </c>
      <c r="F8604">
        <v>14867</v>
      </c>
      <c r="G8604" t="s">
        <v>16</v>
      </c>
      <c r="H8604" t="s">
        <v>184</v>
      </c>
      <c r="I8604" t="s">
        <v>131</v>
      </c>
    </row>
    <row r="8605" spans="1:14" x14ac:dyDescent="0.3">
      <c r="A8605" s="4">
        <v>46431090</v>
      </c>
      <c r="B8605" t="s">
        <v>9131</v>
      </c>
      <c r="C8605" s="5">
        <v>21027</v>
      </c>
      <c r="D8605" s="6" t="s">
        <v>15</v>
      </c>
      <c r="E8605">
        <v>1</v>
      </c>
      <c r="G8605" t="s">
        <v>16</v>
      </c>
      <c r="H8605" t="s">
        <v>9132</v>
      </c>
      <c r="I8605" t="s">
        <v>131</v>
      </c>
    </row>
    <row r="8606" spans="1:14" x14ac:dyDescent="0.3">
      <c r="A8606" s="4">
        <v>46431103</v>
      </c>
      <c r="B8606" t="s">
        <v>9133</v>
      </c>
      <c r="C8606" s="5">
        <v>22936</v>
      </c>
      <c r="D8606" s="6" t="s">
        <v>15</v>
      </c>
      <c r="E8606">
        <v>1</v>
      </c>
      <c r="F8606">
        <v>9125</v>
      </c>
      <c r="G8606" t="s">
        <v>16</v>
      </c>
      <c r="I8606" t="s">
        <v>131</v>
      </c>
    </row>
    <row r="8607" spans="1:14" x14ac:dyDescent="0.3">
      <c r="A8607" s="4">
        <v>46431082</v>
      </c>
      <c r="B8607" t="s">
        <v>9134</v>
      </c>
      <c r="C8607" s="5">
        <v>29443</v>
      </c>
      <c r="D8607" s="6" t="s">
        <v>15</v>
      </c>
      <c r="E8607">
        <v>1</v>
      </c>
      <c r="F8607">
        <v>731</v>
      </c>
      <c r="G8607" t="s">
        <v>16</v>
      </c>
      <c r="H8607" t="s">
        <v>2066</v>
      </c>
      <c r="I8607" t="s">
        <v>131</v>
      </c>
    </row>
    <row r="8608" spans="1:14" x14ac:dyDescent="0.3">
      <c r="A8608" s="4">
        <v>46431084</v>
      </c>
      <c r="B8608" t="s">
        <v>9135</v>
      </c>
      <c r="C8608" s="5">
        <v>23512</v>
      </c>
      <c r="D8608" s="6" t="s">
        <v>15</v>
      </c>
      <c r="E8608">
        <v>1</v>
      </c>
      <c r="G8608" t="s">
        <v>16</v>
      </c>
      <c r="H8608" t="s">
        <v>9136</v>
      </c>
      <c r="I8608" t="s">
        <v>131</v>
      </c>
    </row>
    <row r="8609" spans="1:14" x14ac:dyDescent="0.3">
      <c r="A8609" s="4">
        <v>46647732</v>
      </c>
      <c r="B8609" t="s">
        <v>9137</v>
      </c>
      <c r="C8609" s="5">
        <v>28712</v>
      </c>
      <c r="D8609" s="6" t="s">
        <v>25</v>
      </c>
      <c r="E8609">
        <v>1</v>
      </c>
      <c r="F8609">
        <v>46647732</v>
      </c>
      <c r="G8609" t="s">
        <v>16</v>
      </c>
      <c r="I8609" t="s">
        <v>131</v>
      </c>
      <c r="J8609" t="s">
        <v>43009</v>
      </c>
      <c r="M8609" t="s">
        <v>43001</v>
      </c>
    </row>
    <row r="8610" spans="1:14" x14ac:dyDescent="0.3">
      <c r="A8610" s="4">
        <v>46549174</v>
      </c>
      <c r="B8610" t="s">
        <v>9138</v>
      </c>
      <c r="C8610" s="5">
        <v>28769</v>
      </c>
      <c r="D8610" s="6" t="s">
        <v>15</v>
      </c>
      <c r="E8610">
        <v>1</v>
      </c>
      <c r="G8610" t="s">
        <v>16</v>
      </c>
      <c r="H8610" t="s">
        <v>921</v>
      </c>
      <c r="I8610" t="s">
        <v>131</v>
      </c>
    </row>
    <row r="8611" spans="1:14" x14ac:dyDescent="0.3">
      <c r="A8611" s="4">
        <v>46549174</v>
      </c>
      <c r="B8611" t="s">
        <v>9138</v>
      </c>
      <c r="C8611" s="5">
        <v>28769</v>
      </c>
      <c r="D8611" s="6" t="s">
        <v>15</v>
      </c>
      <c r="E8611">
        <v>1</v>
      </c>
      <c r="F8611">
        <v>1586</v>
      </c>
      <c r="G8611" t="s">
        <v>16</v>
      </c>
      <c r="H8611" t="s">
        <v>921</v>
      </c>
      <c r="I8611" t="s">
        <v>131</v>
      </c>
    </row>
    <row r="8612" spans="1:14" x14ac:dyDescent="0.3">
      <c r="A8612" s="4">
        <v>46549172</v>
      </c>
      <c r="B8612" t="s">
        <v>9139</v>
      </c>
      <c r="C8612" s="5">
        <v>32171</v>
      </c>
      <c r="D8612" s="6" t="s">
        <v>25</v>
      </c>
      <c r="E8612">
        <v>1</v>
      </c>
      <c r="F8612">
        <v>46549172</v>
      </c>
      <c r="G8612" t="s">
        <v>16</v>
      </c>
      <c r="H8612" t="s">
        <v>4091</v>
      </c>
      <c r="I8612" t="s">
        <v>131</v>
      </c>
    </row>
    <row r="8613" spans="1:14" x14ac:dyDescent="0.3">
      <c r="A8613" s="4">
        <v>46549175</v>
      </c>
      <c r="B8613" t="s">
        <v>8915</v>
      </c>
      <c r="C8613" s="5">
        <v>17977</v>
      </c>
      <c r="D8613" s="6" t="s">
        <v>15</v>
      </c>
      <c r="E8613">
        <v>1</v>
      </c>
      <c r="F8613">
        <v>1232</v>
      </c>
      <c r="G8613" t="s">
        <v>16</v>
      </c>
      <c r="H8613" t="s">
        <v>2361</v>
      </c>
      <c r="I8613" t="s">
        <v>131</v>
      </c>
    </row>
    <row r="8614" spans="1:14" x14ac:dyDescent="0.3">
      <c r="A8614" s="4">
        <v>46549150</v>
      </c>
      <c r="B8614" t="s">
        <v>9140</v>
      </c>
      <c r="C8614" s="5">
        <v>25681</v>
      </c>
      <c r="D8614" s="6" t="s">
        <v>15</v>
      </c>
      <c r="E8614">
        <v>1</v>
      </c>
      <c r="G8614" t="s">
        <v>16</v>
      </c>
      <c r="H8614" t="s">
        <v>974</v>
      </c>
      <c r="I8614" t="s">
        <v>131</v>
      </c>
    </row>
    <row r="8615" spans="1:14" x14ac:dyDescent="0.3">
      <c r="A8615" s="4">
        <v>46549168</v>
      </c>
      <c r="B8615" t="s">
        <v>8916</v>
      </c>
      <c r="C8615" s="5">
        <v>20351</v>
      </c>
      <c r="D8615" s="6" t="s">
        <v>15</v>
      </c>
      <c r="E8615">
        <v>1</v>
      </c>
      <c r="F8615">
        <v>15504</v>
      </c>
      <c r="G8615" t="s">
        <v>16</v>
      </c>
      <c r="I8615" t="s">
        <v>131</v>
      </c>
    </row>
    <row r="8616" spans="1:14" x14ac:dyDescent="0.3">
      <c r="A8616" s="4">
        <v>46549171</v>
      </c>
      <c r="B8616" t="s">
        <v>9141</v>
      </c>
      <c r="C8616" s="5">
        <v>21886</v>
      </c>
      <c r="D8616" s="6" t="s">
        <v>15</v>
      </c>
      <c r="E8616">
        <v>1</v>
      </c>
      <c r="F8616">
        <v>3011</v>
      </c>
      <c r="G8616" t="s">
        <v>16</v>
      </c>
      <c r="I8616" t="s">
        <v>131</v>
      </c>
      <c r="J8616" t="s">
        <v>43009</v>
      </c>
    </row>
    <row r="8617" spans="1:14" x14ac:dyDescent="0.3">
      <c r="A8617" s="4">
        <v>46549157</v>
      </c>
      <c r="B8617" t="s">
        <v>8917</v>
      </c>
      <c r="C8617" s="5">
        <v>25829</v>
      </c>
      <c r="D8617" s="6" t="s">
        <v>15</v>
      </c>
      <c r="E8617">
        <v>1</v>
      </c>
      <c r="F8617">
        <v>4642</v>
      </c>
      <c r="G8617" t="s">
        <v>16</v>
      </c>
      <c r="I8617" t="s">
        <v>131</v>
      </c>
    </row>
    <row r="8618" spans="1:14" x14ac:dyDescent="0.3">
      <c r="A8618" s="4">
        <v>46549155</v>
      </c>
      <c r="B8618" t="s">
        <v>8918</v>
      </c>
      <c r="C8618" s="5">
        <v>21716</v>
      </c>
      <c r="D8618" s="6" t="s">
        <v>15</v>
      </c>
      <c r="E8618">
        <v>1</v>
      </c>
      <c r="F8618">
        <v>1521</v>
      </c>
      <c r="G8618" t="s">
        <v>16</v>
      </c>
      <c r="H8618" t="s">
        <v>2117</v>
      </c>
      <c r="I8618" t="s">
        <v>131</v>
      </c>
      <c r="J8618" t="s">
        <v>43009</v>
      </c>
    </row>
    <row r="8619" spans="1:14" x14ac:dyDescent="0.3">
      <c r="A8619" s="4">
        <v>46549153</v>
      </c>
      <c r="B8619" t="s">
        <v>9142</v>
      </c>
      <c r="C8619" s="5">
        <v>26472</v>
      </c>
      <c r="D8619" s="6" t="s">
        <v>15</v>
      </c>
      <c r="E8619">
        <v>1</v>
      </c>
      <c r="F8619">
        <v>46549153</v>
      </c>
      <c r="G8619" t="s">
        <v>16</v>
      </c>
      <c r="H8619" t="s">
        <v>432</v>
      </c>
      <c r="I8619" t="s">
        <v>131</v>
      </c>
    </row>
    <row r="8620" spans="1:14" x14ac:dyDescent="0.3">
      <c r="A8620" s="4">
        <v>46549159</v>
      </c>
      <c r="B8620" t="s">
        <v>8923</v>
      </c>
      <c r="C8620" s="5">
        <v>25687</v>
      </c>
      <c r="D8620" s="6" t="s">
        <v>15</v>
      </c>
      <c r="E8620">
        <v>1</v>
      </c>
      <c r="G8620" t="s">
        <v>16</v>
      </c>
      <c r="H8620" t="s">
        <v>749</v>
      </c>
      <c r="I8620" t="s">
        <v>131</v>
      </c>
    </row>
    <row r="8621" spans="1:14" x14ac:dyDescent="0.3">
      <c r="A8621" s="4">
        <v>46431102</v>
      </c>
      <c r="B8621" t="s">
        <v>9143</v>
      </c>
      <c r="C8621" s="5">
        <v>27469</v>
      </c>
      <c r="D8621" s="6" t="s">
        <v>15</v>
      </c>
      <c r="E8621">
        <v>1</v>
      </c>
      <c r="F8621">
        <v>46431102</v>
      </c>
      <c r="G8621" t="s">
        <v>16</v>
      </c>
      <c r="H8621" t="s">
        <v>26</v>
      </c>
      <c r="I8621" t="s">
        <v>131</v>
      </c>
    </row>
    <row r="8622" spans="1:14" x14ac:dyDescent="0.3">
      <c r="A8622" s="4">
        <v>46433279</v>
      </c>
      <c r="B8622" t="s">
        <v>9144</v>
      </c>
      <c r="C8622" s="5">
        <v>33069</v>
      </c>
      <c r="D8622" s="6" t="s">
        <v>25</v>
      </c>
      <c r="E8622">
        <v>1</v>
      </c>
      <c r="F8622">
        <v>46433279</v>
      </c>
      <c r="G8622" t="s">
        <v>16</v>
      </c>
      <c r="H8622" t="s">
        <v>9145</v>
      </c>
      <c r="I8622" t="s">
        <v>131</v>
      </c>
    </row>
    <row r="8623" spans="1:14" x14ac:dyDescent="0.3">
      <c r="A8623" s="4">
        <v>46620867</v>
      </c>
      <c r="B8623" t="s">
        <v>9146</v>
      </c>
      <c r="C8623" s="5">
        <v>33176</v>
      </c>
      <c r="D8623" s="6" t="s">
        <v>25</v>
      </c>
      <c r="E8623">
        <v>1</v>
      </c>
      <c r="F8623">
        <v>46620867</v>
      </c>
      <c r="G8623" t="s">
        <v>16</v>
      </c>
      <c r="I8623" t="s">
        <v>131</v>
      </c>
      <c r="J8623" t="s">
        <v>43009</v>
      </c>
      <c r="N8623" t="s">
        <v>43010</v>
      </c>
    </row>
    <row r="8624" spans="1:14" x14ac:dyDescent="0.3">
      <c r="A8624" s="4">
        <v>46620867</v>
      </c>
      <c r="B8624" t="s">
        <v>9146</v>
      </c>
      <c r="C8624" s="5">
        <v>33176</v>
      </c>
      <c r="D8624" s="6" t="s">
        <v>25</v>
      </c>
      <c r="E8624">
        <v>1</v>
      </c>
      <c r="F8624">
        <v>811</v>
      </c>
      <c r="G8624" t="s">
        <v>16</v>
      </c>
      <c r="I8624" t="s">
        <v>131</v>
      </c>
      <c r="J8624" t="s">
        <v>43009</v>
      </c>
      <c r="N8624" t="s">
        <v>43010</v>
      </c>
    </row>
    <row r="8625" spans="1:14" x14ac:dyDescent="0.3">
      <c r="A8625" s="4">
        <v>46550644</v>
      </c>
      <c r="B8625" t="s">
        <v>9147</v>
      </c>
      <c r="C8625" s="5">
        <v>16657</v>
      </c>
      <c r="D8625" s="6" t="s">
        <v>15</v>
      </c>
      <c r="E8625">
        <v>1</v>
      </c>
      <c r="F8625">
        <v>2631</v>
      </c>
      <c r="G8625" t="s">
        <v>16</v>
      </c>
      <c r="I8625" t="s">
        <v>131</v>
      </c>
    </row>
    <row r="8626" spans="1:14" x14ac:dyDescent="0.3">
      <c r="A8626" s="4">
        <v>46551770</v>
      </c>
      <c r="B8626" t="s">
        <v>9148</v>
      </c>
      <c r="C8626" s="5">
        <v>32885</v>
      </c>
      <c r="D8626" s="6" t="s">
        <v>25</v>
      </c>
      <c r="E8626">
        <v>1</v>
      </c>
      <c r="F8626">
        <v>14540</v>
      </c>
      <c r="G8626" t="s">
        <v>16</v>
      </c>
      <c r="I8626" t="s">
        <v>131</v>
      </c>
      <c r="L8626" t="s">
        <v>43011</v>
      </c>
    </row>
    <row r="8627" spans="1:14" x14ac:dyDescent="0.3">
      <c r="A8627" s="4">
        <v>46549959</v>
      </c>
      <c r="B8627" t="s">
        <v>9149</v>
      </c>
      <c r="C8627" s="5">
        <v>32947</v>
      </c>
      <c r="D8627" s="6" t="s">
        <v>15</v>
      </c>
      <c r="E8627">
        <v>1</v>
      </c>
      <c r="F8627">
        <v>15849</v>
      </c>
      <c r="G8627" t="s">
        <v>16</v>
      </c>
      <c r="H8627" t="s">
        <v>3899</v>
      </c>
      <c r="I8627" t="s">
        <v>131</v>
      </c>
      <c r="J8627" t="s">
        <v>43009</v>
      </c>
    </row>
    <row r="8628" spans="1:14" x14ac:dyDescent="0.3">
      <c r="A8628" s="4">
        <v>46550645</v>
      </c>
      <c r="B8628" t="s">
        <v>9150</v>
      </c>
      <c r="C8628" s="5">
        <v>22758</v>
      </c>
      <c r="D8628" s="6" t="s">
        <v>15</v>
      </c>
      <c r="E8628">
        <v>1</v>
      </c>
      <c r="F8628">
        <v>671</v>
      </c>
      <c r="G8628" t="s">
        <v>16</v>
      </c>
      <c r="H8628" t="s">
        <v>1399</v>
      </c>
      <c r="I8628" t="s">
        <v>131</v>
      </c>
      <c r="N8628" t="s">
        <v>43010</v>
      </c>
    </row>
    <row r="8629" spans="1:14" x14ac:dyDescent="0.3">
      <c r="A8629" s="4">
        <v>46624666</v>
      </c>
      <c r="B8629" t="s">
        <v>9151</v>
      </c>
      <c r="C8629" s="5">
        <v>33104</v>
      </c>
      <c r="D8629" s="6" t="s">
        <v>15</v>
      </c>
      <c r="E8629">
        <v>1</v>
      </c>
      <c r="F8629">
        <v>10371</v>
      </c>
      <c r="G8629" t="s">
        <v>16</v>
      </c>
      <c r="I8629" t="s">
        <v>131</v>
      </c>
      <c r="J8629" t="s">
        <v>43009</v>
      </c>
    </row>
    <row r="8630" spans="1:14" x14ac:dyDescent="0.3">
      <c r="A8630" s="4">
        <v>46576361</v>
      </c>
      <c r="B8630" t="s">
        <v>9152</v>
      </c>
      <c r="C8630" s="5">
        <v>32615</v>
      </c>
      <c r="D8630" s="6" t="s">
        <v>15</v>
      </c>
      <c r="E8630">
        <v>1</v>
      </c>
      <c r="G8630" t="s">
        <v>16</v>
      </c>
      <c r="H8630" t="s">
        <v>16</v>
      </c>
      <c r="I8630" t="s">
        <v>131</v>
      </c>
      <c r="M8630" t="s">
        <v>43001</v>
      </c>
    </row>
    <row r="8631" spans="1:14" x14ac:dyDescent="0.3">
      <c r="A8631" s="4">
        <v>46576361</v>
      </c>
      <c r="B8631" t="s">
        <v>9152</v>
      </c>
      <c r="C8631" s="5">
        <v>32615</v>
      </c>
      <c r="D8631" s="6" t="s">
        <v>15</v>
      </c>
      <c r="E8631">
        <v>1</v>
      </c>
      <c r="F8631">
        <v>2196</v>
      </c>
      <c r="G8631" t="s">
        <v>16</v>
      </c>
      <c r="H8631" t="s">
        <v>16</v>
      </c>
      <c r="I8631" t="s">
        <v>131</v>
      </c>
      <c r="M8631" t="s">
        <v>43001</v>
      </c>
    </row>
    <row r="8632" spans="1:14" x14ac:dyDescent="0.3">
      <c r="A8632" s="4">
        <v>46380525</v>
      </c>
      <c r="B8632" t="s">
        <v>9153</v>
      </c>
      <c r="C8632" s="5">
        <v>32419</v>
      </c>
      <c r="D8632" s="6" t="s">
        <v>25</v>
      </c>
      <c r="E8632">
        <v>1</v>
      </c>
      <c r="F8632">
        <v>152</v>
      </c>
      <c r="G8632" t="s">
        <v>16</v>
      </c>
      <c r="H8632" t="s">
        <v>9154</v>
      </c>
      <c r="I8632" t="s">
        <v>131</v>
      </c>
    </row>
    <row r="8633" spans="1:14" x14ac:dyDescent="0.3">
      <c r="A8633" s="4">
        <v>46664557</v>
      </c>
      <c r="B8633" t="s">
        <v>9155</v>
      </c>
      <c r="C8633" s="5">
        <v>33197</v>
      </c>
      <c r="D8633" s="6" t="s">
        <v>25</v>
      </c>
      <c r="E8633">
        <v>1</v>
      </c>
      <c r="F8633">
        <v>46664557</v>
      </c>
      <c r="G8633" t="s">
        <v>16</v>
      </c>
      <c r="H8633" t="s">
        <v>544</v>
      </c>
      <c r="I8633" t="s">
        <v>131</v>
      </c>
    </row>
    <row r="8634" spans="1:14" x14ac:dyDescent="0.3">
      <c r="A8634" s="4">
        <v>46695508</v>
      </c>
      <c r="B8634" t="s">
        <v>9156</v>
      </c>
      <c r="C8634" s="5">
        <v>33216</v>
      </c>
      <c r="D8634" s="6" t="s">
        <v>15</v>
      </c>
      <c r="E8634">
        <v>1</v>
      </c>
      <c r="F8634">
        <v>1451</v>
      </c>
      <c r="G8634" t="s">
        <v>16</v>
      </c>
      <c r="H8634" t="s">
        <v>9157</v>
      </c>
      <c r="I8634" t="s">
        <v>131</v>
      </c>
    </row>
    <row r="8635" spans="1:14" x14ac:dyDescent="0.3">
      <c r="A8635" s="4">
        <v>46527546</v>
      </c>
      <c r="B8635" t="s">
        <v>9158</v>
      </c>
      <c r="C8635" s="5">
        <v>23600</v>
      </c>
      <c r="D8635" s="6" t="s">
        <v>15</v>
      </c>
      <c r="E8635">
        <v>1</v>
      </c>
      <c r="G8635" t="s">
        <v>16</v>
      </c>
      <c r="H8635" t="s">
        <v>20</v>
      </c>
      <c r="I8635" t="s">
        <v>131</v>
      </c>
    </row>
    <row r="8636" spans="1:14" x14ac:dyDescent="0.3">
      <c r="A8636" s="4">
        <v>46527546</v>
      </c>
      <c r="B8636" t="s">
        <v>9158</v>
      </c>
      <c r="C8636" s="5">
        <v>23600</v>
      </c>
      <c r="D8636" s="6" t="s">
        <v>15</v>
      </c>
      <c r="E8636">
        <v>1</v>
      </c>
      <c r="F8636">
        <v>137</v>
      </c>
      <c r="G8636" t="s">
        <v>16</v>
      </c>
      <c r="H8636" t="s">
        <v>20</v>
      </c>
      <c r="I8636" t="s">
        <v>131</v>
      </c>
    </row>
    <row r="8637" spans="1:14" x14ac:dyDescent="0.3">
      <c r="A8637" s="4">
        <v>46380337</v>
      </c>
      <c r="B8637" t="s">
        <v>9159</v>
      </c>
      <c r="C8637" s="5">
        <v>32836</v>
      </c>
      <c r="D8637" s="6" t="s">
        <v>25</v>
      </c>
      <c r="E8637">
        <v>1</v>
      </c>
      <c r="F8637">
        <v>784</v>
      </c>
      <c r="G8637" t="s">
        <v>16</v>
      </c>
      <c r="H8637" t="s">
        <v>482</v>
      </c>
      <c r="I8637" t="s">
        <v>131</v>
      </c>
      <c r="M8637" t="s">
        <v>43001</v>
      </c>
    </row>
    <row r="8638" spans="1:14" x14ac:dyDescent="0.3">
      <c r="A8638" s="4">
        <v>61406905</v>
      </c>
      <c r="B8638" t="s">
        <v>9160</v>
      </c>
      <c r="C8638" s="5">
        <v>39617</v>
      </c>
      <c r="D8638" s="6" t="s">
        <v>15</v>
      </c>
      <c r="E8638">
        <v>1</v>
      </c>
      <c r="F8638">
        <v>61406905</v>
      </c>
      <c r="G8638" t="s">
        <v>16</v>
      </c>
      <c r="I8638" t="s">
        <v>131</v>
      </c>
      <c r="J8638" t="s">
        <v>43009</v>
      </c>
      <c r="M8638" t="s">
        <v>43001</v>
      </c>
    </row>
    <row r="8639" spans="1:14" x14ac:dyDescent="0.3">
      <c r="A8639" s="4">
        <v>46642241</v>
      </c>
      <c r="B8639" t="s">
        <v>9161</v>
      </c>
      <c r="C8639" s="5">
        <v>33192</v>
      </c>
      <c r="D8639" s="6" t="s">
        <v>15</v>
      </c>
      <c r="E8639">
        <v>1</v>
      </c>
      <c r="G8639" t="s">
        <v>16</v>
      </c>
      <c r="H8639" t="s">
        <v>9162</v>
      </c>
      <c r="I8639" t="s">
        <v>131</v>
      </c>
    </row>
    <row r="8640" spans="1:14" x14ac:dyDescent="0.3">
      <c r="A8640" s="4">
        <v>60622553</v>
      </c>
      <c r="B8640" t="s">
        <v>9163</v>
      </c>
      <c r="C8640" s="5">
        <v>39501</v>
      </c>
      <c r="D8640" s="6" t="s">
        <v>15</v>
      </c>
      <c r="E8640">
        <v>1</v>
      </c>
      <c r="F8640">
        <v>60622553</v>
      </c>
      <c r="G8640" t="s">
        <v>16</v>
      </c>
      <c r="H8640" t="s">
        <v>1357</v>
      </c>
      <c r="I8640" t="s">
        <v>131</v>
      </c>
    </row>
    <row r="8641" spans="1:11" x14ac:dyDescent="0.3">
      <c r="A8641" s="4">
        <v>60277842</v>
      </c>
      <c r="B8641" t="s">
        <v>9164</v>
      </c>
      <c r="C8641" s="5">
        <v>39207</v>
      </c>
      <c r="D8641" s="6" t="s">
        <v>25</v>
      </c>
      <c r="E8641">
        <v>1</v>
      </c>
      <c r="F8641">
        <v>498</v>
      </c>
      <c r="G8641" t="s">
        <v>16</v>
      </c>
      <c r="H8641" t="s">
        <v>1357</v>
      </c>
      <c r="I8641" t="s">
        <v>131</v>
      </c>
      <c r="J8641" t="s">
        <v>43009</v>
      </c>
    </row>
    <row r="8642" spans="1:11" x14ac:dyDescent="0.3">
      <c r="A8642" s="4">
        <v>75530325</v>
      </c>
      <c r="B8642" t="s">
        <v>9165</v>
      </c>
      <c r="C8642" s="5">
        <v>38547</v>
      </c>
      <c r="D8642" s="6" t="s">
        <v>15</v>
      </c>
      <c r="E8642">
        <v>1</v>
      </c>
      <c r="F8642">
        <v>15315</v>
      </c>
      <c r="G8642" t="s">
        <v>16</v>
      </c>
      <c r="H8642" t="s">
        <v>816</v>
      </c>
      <c r="I8642" t="s">
        <v>131</v>
      </c>
      <c r="J8642" t="s">
        <v>43009</v>
      </c>
    </row>
    <row r="8643" spans="1:11" x14ac:dyDescent="0.3">
      <c r="A8643" s="4">
        <v>60257799</v>
      </c>
      <c r="B8643" t="s">
        <v>9166</v>
      </c>
      <c r="C8643" s="5">
        <v>39385</v>
      </c>
      <c r="D8643" s="6" t="s">
        <v>15</v>
      </c>
      <c r="E8643">
        <v>1</v>
      </c>
      <c r="F8643" t="s">
        <v>9167</v>
      </c>
      <c r="G8643" t="s">
        <v>16</v>
      </c>
      <c r="H8643" t="s">
        <v>9168</v>
      </c>
      <c r="I8643" t="s">
        <v>131</v>
      </c>
    </row>
    <row r="8644" spans="1:11" x14ac:dyDescent="0.3">
      <c r="A8644" s="4">
        <v>70959019</v>
      </c>
      <c r="B8644" t="s">
        <v>9169</v>
      </c>
      <c r="C8644" s="5">
        <v>39402</v>
      </c>
      <c r="D8644" s="6" t="s">
        <v>25</v>
      </c>
      <c r="E8644">
        <v>1</v>
      </c>
      <c r="F8644">
        <v>1144</v>
      </c>
      <c r="G8644" t="s">
        <v>16</v>
      </c>
      <c r="H8644" t="s">
        <v>1495</v>
      </c>
      <c r="I8644" t="s">
        <v>131</v>
      </c>
    </row>
    <row r="8645" spans="1:11" x14ac:dyDescent="0.3">
      <c r="A8645" s="4">
        <v>60577559</v>
      </c>
      <c r="B8645" t="s">
        <v>9170</v>
      </c>
      <c r="C8645" s="5">
        <v>39353</v>
      </c>
      <c r="D8645" s="6" t="s">
        <v>15</v>
      </c>
      <c r="E8645">
        <v>1</v>
      </c>
      <c r="F8645">
        <v>7598</v>
      </c>
      <c r="G8645" t="s">
        <v>16</v>
      </c>
      <c r="H8645" t="s">
        <v>35</v>
      </c>
      <c r="I8645" t="s">
        <v>131</v>
      </c>
    </row>
    <row r="8646" spans="1:11" x14ac:dyDescent="0.3">
      <c r="A8646" s="4">
        <v>60619979</v>
      </c>
      <c r="B8646" t="s">
        <v>9171</v>
      </c>
      <c r="C8646" s="5">
        <v>39371</v>
      </c>
      <c r="D8646" s="6" t="s">
        <v>15</v>
      </c>
      <c r="E8646">
        <v>1</v>
      </c>
      <c r="F8646">
        <v>9407</v>
      </c>
      <c r="G8646" t="s">
        <v>16</v>
      </c>
      <c r="H8646" t="s">
        <v>35</v>
      </c>
      <c r="I8646" t="s">
        <v>131</v>
      </c>
    </row>
    <row r="8647" spans="1:11" x14ac:dyDescent="0.3">
      <c r="A8647" s="4">
        <v>46668702</v>
      </c>
      <c r="B8647" t="s">
        <v>9172</v>
      </c>
      <c r="C8647" s="5">
        <v>33037</v>
      </c>
      <c r="D8647" s="6" t="s">
        <v>15</v>
      </c>
      <c r="E8647">
        <v>1</v>
      </c>
      <c r="F8647">
        <v>14493</v>
      </c>
      <c r="G8647" t="s">
        <v>16</v>
      </c>
      <c r="H8647" t="s">
        <v>35</v>
      </c>
      <c r="I8647" t="s">
        <v>131</v>
      </c>
      <c r="J8647" t="s">
        <v>43009</v>
      </c>
    </row>
    <row r="8648" spans="1:11" x14ac:dyDescent="0.3">
      <c r="A8648" s="4">
        <v>71186534</v>
      </c>
      <c r="B8648" t="s">
        <v>9173</v>
      </c>
      <c r="C8648" s="5">
        <v>39521</v>
      </c>
      <c r="D8648" s="6" t="s">
        <v>25</v>
      </c>
      <c r="E8648">
        <v>1</v>
      </c>
      <c r="F8648">
        <v>276</v>
      </c>
      <c r="G8648" t="s">
        <v>16</v>
      </c>
      <c r="H8648" t="s">
        <v>35</v>
      </c>
      <c r="I8648" t="s">
        <v>131</v>
      </c>
    </row>
    <row r="8649" spans="1:11" x14ac:dyDescent="0.3">
      <c r="A8649" s="4">
        <v>60557253</v>
      </c>
      <c r="B8649" t="s">
        <v>9174</v>
      </c>
      <c r="C8649" s="5">
        <v>39287</v>
      </c>
      <c r="D8649" s="6" t="s">
        <v>15</v>
      </c>
      <c r="E8649">
        <v>1</v>
      </c>
      <c r="F8649">
        <v>5303</v>
      </c>
      <c r="G8649" t="s">
        <v>16</v>
      </c>
      <c r="H8649" t="s">
        <v>5641</v>
      </c>
      <c r="I8649" t="s">
        <v>131</v>
      </c>
    </row>
    <row r="8650" spans="1:11" x14ac:dyDescent="0.3">
      <c r="A8650" s="4">
        <v>60536758</v>
      </c>
      <c r="B8650" t="s">
        <v>9175</v>
      </c>
      <c r="C8650" s="5">
        <v>39227</v>
      </c>
      <c r="D8650" s="6" t="s">
        <v>15</v>
      </c>
      <c r="E8650">
        <v>1</v>
      </c>
      <c r="F8650">
        <v>7512</v>
      </c>
      <c r="G8650" t="s">
        <v>16</v>
      </c>
      <c r="H8650" t="s">
        <v>1571</v>
      </c>
      <c r="I8650" t="s">
        <v>131</v>
      </c>
    </row>
    <row r="8651" spans="1:11" x14ac:dyDescent="0.3">
      <c r="A8651" s="4">
        <v>60601213</v>
      </c>
      <c r="B8651" t="s">
        <v>9176</v>
      </c>
      <c r="C8651" s="5">
        <v>39469</v>
      </c>
      <c r="D8651" s="6" t="s">
        <v>15</v>
      </c>
      <c r="E8651">
        <v>1</v>
      </c>
      <c r="F8651">
        <v>1011</v>
      </c>
      <c r="G8651" t="s">
        <v>16</v>
      </c>
      <c r="H8651" t="s">
        <v>3190</v>
      </c>
      <c r="I8651" t="s">
        <v>131</v>
      </c>
    </row>
    <row r="8652" spans="1:11" x14ac:dyDescent="0.3">
      <c r="A8652" s="4">
        <v>60668898</v>
      </c>
      <c r="B8652" t="s">
        <v>9177</v>
      </c>
      <c r="C8652" s="5">
        <v>39557</v>
      </c>
      <c r="D8652" s="6" t="s">
        <v>15</v>
      </c>
      <c r="E8652">
        <v>1</v>
      </c>
      <c r="F8652">
        <v>8789</v>
      </c>
      <c r="G8652" t="s">
        <v>16</v>
      </c>
      <c r="H8652" t="s">
        <v>650</v>
      </c>
      <c r="I8652" t="s">
        <v>131</v>
      </c>
      <c r="J8652" t="s">
        <v>43009</v>
      </c>
    </row>
    <row r="8653" spans="1:11" x14ac:dyDescent="0.3">
      <c r="A8653" s="4">
        <v>60922980</v>
      </c>
      <c r="B8653" t="s">
        <v>9178</v>
      </c>
      <c r="C8653" s="5">
        <v>39020</v>
      </c>
      <c r="D8653" s="6" t="s">
        <v>15</v>
      </c>
      <c r="E8653">
        <v>1</v>
      </c>
      <c r="F8653">
        <v>9234</v>
      </c>
      <c r="G8653" t="s">
        <v>16</v>
      </c>
      <c r="H8653" t="s">
        <v>1556</v>
      </c>
      <c r="I8653" t="s">
        <v>131</v>
      </c>
      <c r="J8653" t="s">
        <v>43009</v>
      </c>
    </row>
    <row r="8654" spans="1:11" x14ac:dyDescent="0.3">
      <c r="A8654" s="4">
        <v>46646592</v>
      </c>
      <c r="B8654" t="s">
        <v>9179</v>
      </c>
      <c r="C8654" s="5">
        <v>32914</v>
      </c>
      <c r="D8654" s="6" t="s">
        <v>25</v>
      </c>
      <c r="E8654">
        <v>1</v>
      </c>
      <c r="F8654">
        <v>2555</v>
      </c>
      <c r="G8654" t="s">
        <v>16</v>
      </c>
      <c r="H8654" t="s">
        <v>3354</v>
      </c>
      <c r="I8654" t="s">
        <v>131</v>
      </c>
      <c r="K8654" t="s">
        <v>43002</v>
      </c>
    </row>
    <row r="8655" spans="1:11" x14ac:dyDescent="0.3">
      <c r="A8655" s="4">
        <v>73595906</v>
      </c>
      <c r="B8655" t="s">
        <v>9180</v>
      </c>
      <c r="C8655" s="5">
        <v>38132</v>
      </c>
      <c r="D8655" s="6" t="s">
        <v>25</v>
      </c>
      <c r="E8655">
        <v>1</v>
      </c>
      <c r="F8655">
        <v>2660</v>
      </c>
      <c r="G8655" t="s">
        <v>16</v>
      </c>
      <c r="H8655" t="s">
        <v>5325</v>
      </c>
      <c r="I8655" t="s">
        <v>131</v>
      </c>
    </row>
    <row r="8656" spans="1:11" x14ac:dyDescent="0.3">
      <c r="A8656" s="4">
        <v>60809654</v>
      </c>
      <c r="B8656" t="s">
        <v>9181</v>
      </c>
      <c r="C8656" s="5">
        <v>38939</v>
      </c>
      <c r="D8656" s="6" t="s">
        <v>25</v>
      </c>
      <c r="E8656">
        <v>1</v>
      </c>
      <c r="F8656" t="s">
        <v>9182</v>
      </c>
      <c r="G8656" t="s">
        <v>16</v>
      </c>
      <c r="H8656" t="s">
        <v>35</v>
      </c>
      <c r="I8656" t="s">
        <v>131</v>
      </c>
    </row>
    <row r="8657" spans="1:13" x14ac:dyDescent="0.3">
      <c r="A8657" s="4">
        <v>72376933</v>
      </c>
      <c r="B8657" t="s">
        <v>9183</v>
      </c>
      <c r="C8657" s="5">
        <v>37495</v>
      </c>
      <c r="D8657" s="6" t="s">
        <v>15</v>
      </c>
      <c r="E8657">
        <v>1</v>
      </c>
      <c r="F8657">
        <v>15947</v>
      </c>
      <c r="G8657" t="s">
        <v>16</v>
      </c>
      <c r="H8657" t="s">
        <v>1142</v>
      </c>
      <c r="I8657" t="s">
        <v>131</v>
      </c>
      <c r="M8657" t="s">
        <v>43001</v>
      </c>
    </row>
    <row r="8658" spans="1:13" x14ac:dyDescent="0.3">
      <c r="A8658" s="4">
        <v>72376933</v>
      </c>
      <c r="B8658" t="s">
        <v>9183</v>
      </c>
      <c r="C8658" s="5">
        <v>37495</v>
      </c>
      <c r="D8658" s="6" t="s">
        <v>15</v>
      </c>
      <c r="E8658">
        <v>1</v>
      </c>
      <c r="F8658">
        <v>3453</v>
      </c>
      <c r="G8658" t="s">
        <v>16</v>
      </c>
      <c r="H8658" t="s">
        <v>1142</v>
      </c>
      <c r="I8658" t="s">
        <v>131</v>
      </c>
      <c r="M8658" t="s">
        <v>43001</v>
      </c>
    </row>
    <row r="8659" spans="1:13" x14ac:dyDescent="0.3">
      <c r="A8659" s="4">
        <v>60923018</v>
      </c>
      <c r="B8659" t="s">
        <v>9184</v>
      </c>
      <c r="C8659" s="5">
        <v>39065</v>
      </c>
      <c r="D8659" s="6" t="s">
        <v>25</v>
      </c>
      <c r="E8659">
        <v>1</v>
      </c>
      <c r="F8659">
        <v>86074</v>
      </c>
      <c r="G8659" t="s">
        <v>16</v>
      </c>
      <c r="H8659" t="s">
        <v>583</v>
      </c>
      <c r="I8659" t="s">
        <v>131</v>
      </c>
    </row>
    <row r="8660" spans="1:13" x14ac:dyDescent="0.3">
      <c r="A8660" s="4">
        <v>47082845</v>
      </c>
      <c r="B8660" t="s">
        <v>9185</v>
      </c>
      <c r="C8660" s="5">
        <v>32886</v>
      </c>
      <c r="D8660" s="6" t="s">
        <v>25</v>
      </c>
      <c r="E8660">
        <v>1</v>
      </c>
      <c r="F8660">
        <v>4877</v>
      </c>
      <c r="G8660" t="s">
        <v>16</v>
      </c>
      <c r="H8660" t="s">
        <v>48</v>
      </c>
      <c r="I8660" t="s">
        <v>131</v>
      </c>
    </row>
    <row r="8661" spans="1:13" x14ac:dyDescent="0.3">
      <c r="A8661" s="4">
        <v>60701578</v>
      </c>
      <c r="B8661" t="s">
        <v>5700</v>
      </c>
      <c r="C8661" s="5">
        <v>39714</v>
      </c>
      <c r="D8661" s="6" t="s">
        <v>25</v>
      </c>
      <c r="E8661">
        <v>1</v>
      </c>
      <c r="F8661">
        <v>8950</v>
      </c>
      <c r="G8661" t="s">
        <v>16</v>
      </c>
      <c r="H8661" t="s">
        <v>1252</v>
      </c>
      <c r="I8661" t="s">
        <v>131</v>
      </c>
      <c r="M8661" t="s">
        <v>43001</v>
      </c>
    </row>
    <row r="8662" spans="1:13" x14ac:dyDescent="0.3">
      <c r="A8662" s="4">
        <v>62027359</v>
      </c>
      <c r="B8662" t="s">
        <v>9186</v>
      </c>
      <c r="C8662" s="5">
        <v>39753</v>
      </c>
      <c r="D8662" s="6" t="s">
        <v>25</v>
      </c>
      <c r="E8662">
        <v>1</v>
      </c>
      <c r="F8662">
        <v>62027359</v>
      </c>
      <c r="G8662" t="s">
        <v>16</v>
      </c>
      <c r="H8662" t="s">
        <v>4453</v>
      </c>
      <c r="I8662" t="s">
        <v>131</v>
      </c>
      <c r="J8662" t="s">
        <v>43009</v>
      </c>
    </row>
    <row r="8663" spans="1:13" x14ac:dyDescent="0.3">
      <c r="A8663" s="4">
        <v>42037852</v>
      </c>
      <c r="B8663" t="s">
        <v>5702</v>
      </c>
      <c r="C8663" s="5">
        <v>29987</v>
      </c>
      <c r="D8663" s="6" t="s">
        <v>15</v>
      </c>
      <c r="E8663">
        <v>1</v>
      </c>
      <c r="F8663">
        <v>10721</v>
      </c>
      <c r="G8663" t="s">
        <v>16</v>
      </c>
      <c r="H8663" t="s">
        <v>5703</v>
      </c>
      <c r="I8663" t="s">
        <v>131</v>
      </c>
      <c r="L8663" t="s">
        <v>43011</v>
      </c>
    </row>
    <row r="8664" spans="1:13" x14ac:dyDescent="0.3">
      <c r="A8664" s="4">
        <v>42041257</v>
      </c>
      <c r="B8664" t="s">
        <v>9187</v>
      </c>
      <c r="C8664" s="5">
        <v>29590</v>
      </c>
      <c r="D8664" s="6" t="s">
        <v>25</v>
      </c>
      <c r="E8664">
        <v>1</v>
      </c>
      <c r="F8664">
        <v>4553</v>
      </c>
      <c r="G8664" t="s">
        <v>16</v>
      </c>
      <c r="H8664" t="s">
        <v>9188</v>
      </c>
      <c r="I8664" t="s">
        <v>131</v>
      </c>
      <c r="J8664" t="s">
        <v>43009</v>
      </c>
    </row>
    <row r="8665" spans="1:13" x14ac:dyDescent="0.3">
      <c r="A8665" s="4">
        <v>60668871</v>
      </c>
      <c r="B8665" t="s">
        <v>9189</v>
      </c>
      <c r="C8665" s="5">
        <v>39626</v>
      </c>
      <c r="D8665" s="6" t="s">
        <v>25</v>
      </c>
      <c r="E8665">
        <v>1</v>
      </c>
      <c r="F8665">
        <v>60668871</v>
      </c>
      <c r="G8665" t="s">
        <v>16</v>
      </c>
      <c r="H8665" t="s">
        <v>650</v>
      </c>
      <c r="I8665" t="s">
        <v>131</v>
      </c>
      <c r="J8665" t="s">
        <v>43009</v>
      </c>
    </row>
    <row r="8666" spans="1:13" x14ac:dyDescent="0.3">
      <c r="A8666" s="4">
        <v>42016789</v>
      </c>
      <c r="B8666" t="s">
        <v>9190</v>
      </c>
      <c r="C8666" s="5">
        <v>26399</v>
      </c>
      <c r="D8666" s="6" t="s">
        <v>25</v>
      </c>
      <c r="E8666">
        <v>1</v>
      </c>
      <c r="F8666">
        <v>363</v>
      </c>
      <c r="G8666" t="s">
        <v>16</v>
      </c>
      <c r="H8666" t="s">
        <v>37</v>
      </c>
      <c r="I8666" t="s">
        <v>131</v>
      </c>
      <c r="J8666" t="s">
        <v>43009</v>
      </c>
      <c r="L8666" t="s">
        <v>43011</v>
      </c>
    </row>
    <row r="8667" spans="1:13" x14ac:dyDescent="0.3">
      <c r="A8667" s="4">
        <v>42016789</v>
      </c>
      <c r="B8667" t="s">
        <v>9190</v>
      </c>
      <c r="C8667" s="5">
        <v>26399</v>
      </c>
      <c r="D8667" s="6" t="s">
        <v>25</v>
      </c>
      <c r="E8667">
        <v>1</v>
      </c>
      <c r="F8667">
        <v>363</v>
      </c>
      <c r="G8667" t="s">
        <v>16</v>
      </c>
      <c r="H8667" t="s">
        <v>37</v>
      </c>
      <c r="I8667" t="s">
        <v>131</v>
      </c>
      <c r="J8667" t="s">
        <v>43009</v>
      </c>
      <c r="L8667" t="s">
        <v>43011</v>
      </c>
    </row>
    <row r="8668" spans="1:13" x14ac:dyDescent="0.3">
      <c r="A8668" s="4">
        <v>41754248</v>
      </c>
      <c r="B8668" t="s">
        <v>5350</v>
      </c>
      <c r="C8668" s="5">
        <v>29606</v>
      </c>
      <c r="D8668" s="6" t="s">
        <v>25</v>
      </c>
      <c r="E8668">
        <v>1</v>
      </c>
      <c r="F8668">
        <v>1521</v>
      </c>
      <c r="G8668" t="s">
        <v>16</v>
      </c>
      <c r="H8668" t="s">
        <v>4654</v>
      </c>
      <c r="I8668" t="s">
        <v>131</v>
      </c>
    </row>
    <row r="8669" spans="1:13" x14ac:dyDescent="0.3">
      <c r="A8669" s="4">
        <v>41873783</v>
      </c>
      <c r="B8669" t="s">
        <v>9191</v>
      </c>
      <c r="C8669" s="5">
        <v>27698</v>
      </c>
      <c r="D8669" s="6" t="s">
        <v>25</v>
      </c>
      <c r="E8669">
        <v>1</v>
      </c>
      <c r="F8669">
        <v>41873783</v>
      </c>
      <c r="G8669" t="s">
        <v>16</v>
      </c>
      <c r="I8669" t="s">
        <v>131</v>
      </c>
    </row>
    <row r="8670" spans="1:13" x14ac:dyDescent="0.3">
      <c r="A8670" s="4">
        <v>42073809</v>
      </c>
      <c r="B8670" t="s">
        <v>9192</v>
      </c>
      <c r="C8670" s="5">
        <v>29163</v>
      </c>
      <c r="D8670" s="6" t="s">
        <v>25</v>
      </c>
      <c r="E8670">
        <v>1</v>
      </c>
      <c r="F8670">
        <v>42073809</v>
      </c>
      <c r="G8670" t="s">
        <v>16</v>
      </c>
      <c r="I8670" t="s">
        <v>131</v>
      </c>
    </row>
    <row r="8671" spans="1:13" x14ac:dyDescent="0.3">
      <c r="A8671" s="4">
        <v>41932246</v>
      </c>
      <c r="B8671" t="s">
        <v>5354</v>
      </c>
      <c r="C8671" s="5">
        <v>29354</v>
      </c>
      <c r="D8671" s="6" t="s">
        <v>15</v>
      </c>
      <c r="E8671">
        <v>1</v>
      </c>
      <c r="F8671">
        <v>14105</v>
      </c>
      <c r="G8671" t="s">
        <v>16</v>
      </c>
      <c r="I8671" t="s">
        <v>131</v>
      </c>
    </row>
    <row r="8672" spans="1:13" x14ac:dyDescent="0.3">
      <c r="A8672" s="4">
        <v>41957943</v>
      </c>
      <c r="B8672" t="s">
        <v>9193</v>
      </c>
      <c r="C8672" s="5">
        <v>30521</v>
      </c>
      <c r="D8672" s="6" t="s">
        <v>15</v>
      </c>
      <c r="E8672">
        <v>1</v>
      </c>
      <c r="F8672">
        <v>41957943</v>
      </c>
      <c r="G8672" t="s">
        <v>16</v>
      </c>
      <c r="H8672" t="s">
        <v>9194</v>
      </c>
      <c r="I8672" t="s">
        <v>131</v>
      </c>
    </row>
    <row r="8673" spans="1:10" x14ac:dyDescent="0.3">
      <c r="A8673" s="4">
        <v>41759018</v>
      </c>
      <c r="B8673" t="s">
        <v>5713</v>
      </c>
      <c r="C8673" s="5">
        <v>29990</v>
      </c>
      <c r="D8673" s="6" t="s">
        <v>25</v>
      </c>
      <c r="E8673">
        <v>1</v>
      </c>
      <c r="F8673">
        <v>41759018</v>
      </c>
      <c r="G8673" t="s">
        <v>16</v>
      </c>
      <c r="I8673" t="s">
        <v>131</v>
      </c>
    </row>
    <row r="8674" spans="1:10" x14ac:dyDescent="0.3">
      <c r="A8674" s="4">
        <v>42076569</v>
      </c>
      <c r="B8674" t="s">
        <v>9195</v>
      </c>
      <c r="C8674" s="5">
        <v>29769</v>
      </c>
      <c r="D8674" s="6" t="s">
        <v>25</v>
      </c>
      <c r="E8674">
        <v>1</v>
      </c>
      <c r="F8674">
        <v>4877</v>
      </c>
      <c r="G8674" t="s">
        <v>16</v>
      </c>
      <c r="H8674" t="s">
        <v>35</v>
      </c>
      <c r="I8674" t="s">
        <v>131</v>
      </c>
    </row>
    <row r="8675" spans="1:10" x14ac:dyDescent="0.3">
      <c r="A8675" s="4">
        <v>62027474</v>
      </c>
      <c r="B8675" t="s">
        <v>9196</v>
      </c>
      <c r="C8675" s="5">
        <v>39822</v>
      </c>
      <c r="D8675" s="6" t="s">
        <v>15</v>
      </c>
      <c r="E8675">
        <v>1</v>
      </c>
      <c r="F8675">
        <v>2882</v>
      </c>
      <c r="G8675" t="s">
        <v>16</v>
      </c>
      <c r="H8675" t="s">
        <v>5325</v>
      </c>
      <c r="I8675" t="s">
        <v>131</v>
      </c>
    </row>
    <row r="8676" spans="1:10" x14ac:dyDescent="0.3">
      <c r="A8676" s="4">
        <v>42077871</v>
      </c>
      <c r="B8676" t="s">
        <v>9197</v>
      </c>
      <c r="C8676" s="5">
        <v>29375</v>
      </c>
      <c r="D8676" s="6" t="s">
        <v>25</v>
      </c>
      <c r="E8676">
        <v>1</v>
      </c>
      <c r="F8676">
        <v>2233</v>
      </c>
      <c r="G8676" t="s">
        <v>16</v>
      </c>
      <c r="I8676" t="s">
        <v>131</v>
      </c>
    </row>
    <row r="8677" spans="1:10" x14ac:dyDescent="0.3">
      <c r="A8677" s="4">
        <v>41879752</v>
      </c>
      <c r="B8677" t="s">
        <v>9198</v>
      </c>
      <c r="C8677" s="5">
        <v>30486</v>
      </c>
      <c r="D8677" s="6" t="s">
        <v>15</v>
      </c>
      <c r="E8677">
        <v>1</v>
      </c>
      <c r="F8677">
        <v>15440</v>
      </c>
      <c r="G8677" t="s">
        <v>16</v>
      </c>
      <c r="H8677" t="s">
        <v>816</v>
      </c>
      <c r="I8677" t="s">
        <v>131</v>
      </c>
      <c r="J8677" t="s">
        <v>43009</v>
      </c>
    </row>
    <row r="8678" spans="1:10" x14ac:dyDescent="0.3">
      <c r="A8678" s="4">
        <v>61922975</v>
      </c>
      <c r="B8678" t="s">
        <v>9199</v>
      </c>
      <c r="C8678" s="5">
        <v>40175</v>
      </c>
      <c r="D8678" s="6" t="s">
        <v>15</v>
      </c>
      <c r="E8678">
        <v>1</v>
      </c>
      <c r="F8678" t="s">
        <v>9200</v>
      </c>
      <c r="G8678" t="s">
        <v>16</v>
      </c>
      <c r="H8678" t="s">
        <v>35</v>
      </c>
      <c r="I8678" t="s">
        <v>131</v>
      </c>
      <c r="J8678" t="s">
        <v>43009</v>
      </c>
    </row>
    <row r="8679" spans="1:10" x14ac:dyDescent="0.3">
      <c r="A8679" s="4">
        <v>60577626</v>
      </c>
      <c r="B8679" t="s">
        <v>9201</v>
      </c>
      <c r="C8679" s="5">
        <v>39405</v>
      </c>
      <c r="D8679" s="6" t="s">
        <v>15</v>
      </c>
      <c r="E8679">
        <v>1</v>
      </c>
      <c r="F8679">
        <v>60577626</v>
      </c>
      <c r="G8679" t="s">
        <v>16</v>
      </c>
      <c r="H8679" t="s">
        <v>9202</v>
      </c>
      <c r="I8679" t="s">
        <v>131</v>
      </c>
    </row>
    <row r="8680" spans="1:10" x14ac:dyDescent="0.3">
      <c r="A8680" s="4">
        <v>60536762</v>
      </c>
      <c r="B8680" t="s">
        <v>9203</v>
      </c>
      <c r="C8680" s="5">
        <v>39234</v>
      </c>
      <c r="D8680" s="6" t="s">
        <v>25</v>
      </c>
      <c r="E8680">
        <v>1</v>
      </c>
      <c r="F8680">
        <v>7513</v>
      </c>
      <c r="G8680" t="s">
        <v>16</v>
      </c>
      <c r="H8680" t="s">
        <v>9204</v>
      </c>
      <c r="I8680" t="s">
        <v>131</v>
      </c>
    </row>
    <row r="8681" spans="1:10" x14ac:dyDescent="0.3">
      <c r="A8681" s="4">
        <v>60557258</v>
      </c>
      <c r="B8681" t="s">
        <v>9205</v>
      </c>
      <c r="C8681" s="5">
        <v>39291</v>
      </c>
      <c r="D8681" s="6" t="s">
        <v>25</v>
      </c>
      <c r="E8681">
        <v>1</v>
      </c>
      <c r="F8681">
        <v>2837</v>
      </c>
      <c r="G8681" t="s">
        <v>16</v>
      </c>
      <c r="H8681" t="s">
        <v>816</v>
      </c>
      <c r="I8681" t="s">
        <v>131</v>
      </c>
    </row>
    <row r="8682" spans="1:10" x14ac:dyDescent="0.3">
      <c r="A8682" s="4">
        <v>60414696</v>
      </c>
      <c r="B8682" t="s">
        <v>9206</v>
      </c>
      <c r="C8682" s="5">
        <v>38885</v>
      </c>
      <c r="D8682" s="6" t="s">
        <v>15</v>
      </c>
      <c r="E8682">
        <v>1</v>
      </c>
      <c r="F8682">
        <v>16449</v>
      </c>
      <c r="G8682" t="s">
        <v>16</v>
      </c>
      <c r="I8682" t="s">
        <v>131</v>
      </c>
      <c r="J8682" t="s">
        <v>43009</v>
      </c>
    </row>
    <row r="8683" spans="1:10" x14ac:dyDescent="0.3">
      <c r="A8683" s="4">
        <v>60577641</v>
      </c>
      <c r="B8683" t="s">
        <v>9207</v>
      </c>
      <c r="C8683" s="5">
        <v>39421</v>
      </c>
      <c r="D8683" s="6" t="s">
        <v>25</v>
      </c>
      <c r="E8683">
        <v>1</v>
      </c>
      <c r="F8683">
        <v>8797</v>
      </c>
      <c r="G8683" t="s">
        <v>16</v>
      </c>
      <c r="H8683" t="s">
        <v>35</v>
      </c>
      <c r="I8683" t="s">
        <v>131</v>
      </c>
    </row>
    <row r="8684" spans="1:10" x14ac:dyDescent="0.3">
      <c r="A8684" s="4">
        <v>41885492</v>
      </c>
      <c r="B8684" t="s">
        <v>9208</v>
      </c>
      <c r="C8684" s="5">
        <v>30510</v>
      </c>
      <c r="D8684" s="6" t="s">
        <v>15</v>
      </c>
      <c r="E8684">
        <v>1</v>
      </c>
      <c r="F8684">
        <v>4877</v>
      </c>
      <c r="G8684" t="s">
        <v>16</v>
      </c>
      <c r="I8684" t="s">
        <v>131</v>
      </c>
    </row>
    <row r="8685" spans="1:10" x14ac:dyDescent="0.3">
      <c r="A8685" s="4">
        <v>42024712</v>
      </c>
      <c r="B8685" t="s">
        <v>9209</v>
      </c>
      <c r="C8685" s="5">
        <v>29519</v>
      </c>
      <c r="D8685" s="6" t="s">
        <v>15</v>
      </c>
      <c r="E8685">
        <v>1</v>
      </c>
      <c r="F8685">
        <v>8689</v>
      </c>
      <c r="G8685" t="s">
        <v>16</v>
      </c>
      <c r="I8685" t="s">
        <v>131</v>
      </c>
    </row>
    <row r="8686" spans="1:10" x14ac:dyDescent="0.3">
      <c r="A8686" s="4">
        <v>42024693</v>
      </c>
      <c r="B8686" t="s">
        <v>9210</v>
      </c>
      <c r="C8686" s="5">
        <v>30368</v>
      </c>
      <c r="D8686" s="6" t="s">
        <v>25</v>
      </c>
      <c r="E8686">
        <v>1</v>
      </c>
      <c r="F8686">
        <v>42024693</v>
      </c>
      <c r="G8686" t="s">
        <v>16</v>
      </c>
      <c r="H8686" t="s">
        <v>35</v>
      </c>
      <c r="I8686" t="s">
        <v>131</v>
      </c>
    </row>
    <row r="8687" spans="1:10" x14ac:dyDescent="0.3">
      <c r="A8687" s="4">
        <v>42241554</v>
      </c>
      <c r="B8687" t="s">
        <v>9211</v>
      </c>
      <c r="C8687" s="5">
        <v>30661</v>
      </c>
      <c r="D8687" s="6" t="s">
        <v>15</v>
      </c>
      <c r="E8687">
        <v>1</v>
      </c>
      <c r="F8687">
        <v>566</v>
      </c>
      <c r="G8687" t="s">
        <v>16</v>
      </c>
      <c r="I8687" t="s">
        <v>131</v>
      </c>
    </row>
    <row r="8688" spans="1:10" x14ac:dyDescent="0.3">
      <c r="A8688" s="4">
        <v>42241831</v>
      </c>
      <c r="B8688" t="s">
        <v>5375</v>
      </c>
      <c r="C8688" s="5">
        <v>30713</v>
      </c>
      <c r="D8688" s="6" t="s">
        <v>15</v>
      </c>
      <c r="E8688">
        <v>1</v>
      </c>
      <c r="F8688">
        <v>2525</v>
      </c>
      <c r="G8688" t="s">
        <v>16</v>
      </c>
      <c r="I8688" t="s">
        <v>131</v>
      </c>
    </row>
    <row r="8689" spans="1:13" x14ac:dyDescent="0.3">
      <c r="A8689" s="4">
        <v>42241831</v>
      </c>
      <c r="B8689" t="s">
        <v>5375</v>
      </c>
      <c r="C8689" s="5">
        <v>30713</v>
      </c>
      <c r="D8689" s="6" t="s">
        <v>15</v>
      </c>
      <c r="E8689">
        <v>1</v>
      </c>
      <c r="F8689">
        <v>246</v>
      </c>
      <c r="G8689" t="s">
        <v>16</v>
      </c>
      <c r="I8689" t="s">
        <v>131</v>
      </c>
    </row>
    <row r="8690" spans="1:13" x14ac:dyDescent="0.3">
      <c r="A8690" s="4">
        <v>41937878</v>
      </c>
      <c r="B8690" t="s">
        <v>9212</v>
      </c>
      <c r="C8690" s="5">
        <v>30432</v>
      </c>
      <c r="D8690" s="6" t="s">
        <v>25</v>
      </c>
      <c r="E8690">
        <v>1</v>
      </c>
      <c r="F8690">
        <v>11256</v>
      </c>
      <c r="G8690" t="s">
        <v>16</v>
      </c>
      <c r="I8690" t="s">
        <v>131</v>
      </c>
    </row>
    <row r="8691" spans="1:13" x14ac:dyDescent="0.3">
      <c r="A8691" s="4">
        <v>42102831</v>
      </c>
      <c r="B8691" t="s">
        <v>9213</v>
      </c>
      <c r="C8691" s="5">
        <v>30477</v>
      </c>
      <c r="D8691" s="6" t="s">
        <v>15</v>
      </c>
      <c r="E8691">
        <v>1</v>
      </c>
      <c r="F8691">
        <v>16888</v>
      </c>
      <c r="G8691" t="s">
        <v>16</v>
      </c>
      <c r="H8691" t="s">
        <v>9214</v>
      </c>
      <c r="I8691" t="s">
        <v>131</v>
      </c>
      <c r="J8691" t="s">
        <v>43009</v>
      </c>
    </row>
    <row r="8692" spans="1:13" x14ac:dyDescent="0.3">
      <c r="A8692" s="4">
        <v>42219140</v>
      </c>
      <c r="B8692" t="s">
        <v>9215</v>
      </c>
      <c r="C8692" s="5">
        <v>28681</v>
      </c>
      <c r="D8692" s="6" t="s">
        <v>15</v>
      </c>
      <c r="E8692">
        <v>1</v>
      </c>
      <c r="F8692">
        <v>42219140</v>
      </c>
      <c r="G8692" t="s">
        <v>16</v>
      </c>
      <c r="H8692" t="s">
        <v>35</v>
      </c>
      <c r="I8692" t="s">
        <v>131</v>
      </c>
    </row>
    <row r="8693" spans="1:13" x14ac:dyDescent="0.3">
      <c r="A8693" s="4">
        <v>44654670</v>
      </c>
      <c r="B8693" t="s">
        <v>9216</v>
      </c>
      <c r="C8693" s="5">
        <v>26723</v>
      </c>
      <c r="D8693" s="6" t="s">
        <v>15</v>
      </c>
      <c r="E8693">
        <v>1</v>
      </c>
      <c r="F8693">
        <v>13852</v>
      </c>
      <c r="G8693" t="s">
        <v>16</v>
      </c>
      <c r="H8693" t="s">
        <v>708</v>
      </c>
      <c r="I8693" t="s">
        <v>131</v>
      </c>
      <c r="K8693" t="s">
        <v>43002</v>
      </c>
    </row>
    <row r="8694" spans="1:13" x14ac:dyDescent="0.3">
      <c r="A8694" s="4">
        <v>44814031</v>
      </c>
      <c r="B8694" t="s">
        <v>9217</v>
      </c>
      <c r="C8694" s="5">
        <v>31887</v>
      </c>
      <c r="D8694" s="6" t="s">
        <v>25</v>
      </c>
      <c r="E8694">
        <v>1</v>
      </c>
      <c r="F8694">
        <v>44814031</v>
      </c>
      <c r="G8694" t="s">
        <v>16</v>
      </c>
      <c r="I8694" t="s">
        <v>131</v>
      </c>
    </row>
    <row r="8695" spans="1:13" x14ac:dyDescent="0.3">
      <c r="A8695" s="4">
        <v>44571029</v>
      </c>
      <c r="B8695" t="s">
        <v>9218</v>
      </c>
      <c r="C8695" s="5">
        <v>30630</v>
      </c>
      <c r="D8695" s="6" t="s">
        <v>25</v>
      </c>
      <c r="E8695">
        <v>1</v>
      </c>
      <c r="F8695">
        <v>15275</v>
      </c>
      <c r="G8695" t="s">
        <v>16</v>
      </c>
      <c r="I8695" t="s">
        <v>131</v>
      </c>
    </row>
    <row r="8696" spans="1:13" x14ac:dyDescent="0.3">
      <c r="A8696" s="4">
        <v>44571031</v>
      </c>
      <c r="B8696" t="s">
        <v>9219</v>
      </c>
      <c r="C8696" s="5">
        <v>30507</v>
      </c>
      <c r="D8696" s="6" t="s">
        <v>15</v>
      </c>
      <c r="E8696">
        <v>1</v>
      </c>
      <c r="F8696">
        <v>44571031</v>
      </c>
      <c r="G8696" t="s">
        <v>16</v>
      </c>
      <c r="I8696" t="s">
        <v>131</v>
      </c>
    </row>
    <row r="8697" spans="1:13" x14ac:dyDescent="0.3">
      <c r="A8697" s="4">
        <v>44571043</v>
      </c>
      <c r="B8697" t="s">
        <v>9220</v>
      </c>
      <c r="C8697" s="5">
        <v>26931</v>
      </c>
      <c r="D8697" s="6" t="s">
        <v>25</v>
      </c>
      <c r="E8697">
        <v>1</v>
      </c>
      <c r="F8697">
        <v>1665</v>
      </c>
      <c r="G8697" t="s">
        <v>16</v>
      </c>
      <c r="I8697" t="s">
        <v>131</v>
      </c>
    </row>
    <row r="8698" spans="1:13" x14ac:dyDescent="0.3">
      <c r="A8698" s="4">
        <v>44571054</v>
      </c>
      <c r="B8698" t="s">
        <v>9221</v>
      </c>
      <c r="C8698" s="5">
        <v>26983</v>
      </c>
      <c r="D8698" s="6" t="s">
        <v>15</v>
      </c>
      <c r="E8698">
        <v>1</v>
      </c>
      <c r="F8698">
        <v>3080</v>
      </c>
      <c r="G8698" t="s">
        <v>16</v>
      </c>
      <c r="H8698" t="s">
        <v>769</v>
      </c>
      <c r="I8698" t="s">
        <v>131</v>
      </c>
      <c r="M8698" t="s">
        <v>43001</v>
      </c>
    </row>
    <row r="8699" spans="1:13" x14ac:dyDescent="0.3">
      <c r="A8699" s="4">
        <v>44571057</v>
      </c>
      <c r="B8699" t="s">
        <v>8047</v>
      </c>
      <c r="C8699" s="5">
        <v>28360</v>
      </c>
      <c r="D8699" s="6" t="s">
        <v>15</v>
      </c>
      <c r="E8699">
        <v>1</v>
      </c>
      <c r="F8699">
        <v>667</v>
      </c>
      <c r="G8699" t="s">
        <v>16</v>
      </c>
      <c r="I8699" t="s">
        <v>131</v>
      </c>
    </row>
    <row r="8700" spans="1:13" x14ac:dyDescent="0.3">
      <c r="A8700" s="4">
        <v>44571057</v>
      </c>
      <c r="B8700" t="s">
        <v>8047</v>
      </c>
      <c r="C8700" s="5">
        <v>28360</v>
      </c>
      <c r="D8700" s="6" t="s">
        <v>15</v>
      </c>
      <c r="E8700">
        <v>1</v>
      </c>
      <c r="F8700">
        <v>2051</v>
      </c>
      <c r="G8700" t="s">
        <v>16</v>
      </c>
      <c r="I8700" t="s">
        <v>131</v>
      </c>
    </row>
    <row r="8701" spans="1:13" x14ac:dyDescent="0.3">
      <c r="A8701" s="4">
        <v>44533092</v>
      </c>
      <c r="B8701" t="s">
        <v>9222</v>
      </c>
      <c r="C8701" s="5">
        <v>29529</v>
      </c>
      <c r="D8701" s="6" t="s">
        <v>15</v>
      </c>
      <c r="E8701">
        <v>1</v>
      </c>
      <c r="F8701">
        <v>9398</v>
      </c>
      <c r="G8701" t="s">
        <v>16</v>
      </c>
      <c r="I8701" t="s">
        <v>131</v>
      </c>
    </row>
    <row r="8702" spans="1:13" x14ac:dyDescent="0.3">
      <c r="A8702" s="4">
        <v>44570998</v>
      </c>
      <c r="B8702" t="s">
        <v>9223</v>
      </c>
      <c r="C8702" s="5">
        <v>29885</v>
      </c>
      <c r="D8702" s="6" t="s">
        <v>15</v>
      </c>
      <c r="E8702">
        <v>1</v>
      </c>
      <c r="F8702">
        <v>3580</v>
      </c>
      <c r="G8702" t="s">
        <v>16</v>
      </c>
      <c r="I8702" t="s">
        <v>131</v>
      </c>
    </row>
    <row r="8703" spans="1:13" x14ac:dyDescent="0.3">
      <c r="A8703" s="4">
        <v>44571006</v>
      </c>
      <c r="B8703" t="s">
        <v>9224</v>
      </c>
      <c r="C8703" s="5">
        <v>31376</v>
      </c>
      <c r="D8703" s="6" t="s">
        <v>25</v>
      </c>
      <c r="E8703">
        <v>1</v>
      </c>
      <c r="F8703">
        <v>3034</v>
      </c>
      <c r="G8703" t="s">
        <v>16</v>
      </c>
      <c r="H8703" t="s">
        <v>482</v>
      </c>
      <c r="I8703" t="s">
        <v>131</v>
      </c>
      <c r="M8703" t="s">
        <v>43001</v>
      </c>
    </row>
    <row r="8704" spans="1:13" x14ac:dyDescent="0.3">
      <c r="A8704" s="4">
        <v>44657378</v>
      </c>
      <c r="B8704" t="s">
        <v>9225</v>
      </c>
      <c r="C8704" s="5">
        <v>31496</v>
      </c>
      <c r="D8704" s="6" t="s">
        <v>25</v>
      </c>
      <c r="E8704">
        <v>1</v>
      </c>
      <c r="G8704" t="s">
        <v>16</v>
      </c>
      <c r="H8704" t="s">
        <v>35</v>
      </c>
      <c r="I8704" t="s">
        <v>131</v>
      </c>
    </row>
    <row r="8705" spans="1:14" x14ac:dyDescent="0.3">
      <c r="A8705" s="4">
        <v>44657378</v>
      </c>
      <c r="B8705" t="s">
        <v>9225</v>
      </c>
      <c r="C8705" s="5">
        <v>31496</v>
      </c>
      <c r="D8705" s="6" t="s">
        <v>25</v>
      </c>
      <c r="E8705">
        <v>1</v>
      </c>
      <c r="G8705" t="s">
        <v>16</v>
      </c>
      <c r="H8705" t="s">
        <v>35</v>
      </c>
      <c r="I8705" t="s">
        <v>131</v>
      </c>
    </row>
    <row r="8706" spans="1:14" x14ac:dyDescent="0.3">
      <c r="A8706" s="4">
        <v>44571005</v>
      </c>
      <c r="B8706" t="s">
        <v>9226</v>
      </c>
      <c r="C8706" s="5">
        <v>30709</v>
      </c>
      <c r="D8706" s="6" t="s">
        <v>15</v>
      </c>
      <c r="E8706">
        <v>1</v>
      </c>
      <c r="F8706">
        <v>206</v>
      </c>
      <c r="G8706" t="s">
        <v>16</v>
      </c>
      <c r="I8706" t="s">
        <v>131</v>
      </c>
      <c r="J8706" t="s">
        <v>43009</v>
      </c>
    </row>
    <row r="8707" spans="1:14" x14ac:dyDescent="0.3">
      <c r="A8707" s="4">
        <v>44570994</v>
      </c>
      <c r="B8707" t="s">
        <v>9227</v>
      </c>
      <c r="C8707" s="5">
        <v>30156</v>
      </c>
      <c r="D8707" s="6" t="s">
        <v>15</v>
      </c>
      <c r="E8707">
        <v>1</v>
      </c>
      <c r="F8707">
        <v>6520</v>
      </c>
      <c r="G8707" t="s">
        <v>16</v>
      </c>
      <c r="I8707" t="s">
        <v>131</v>
      </c>
    </row>
    <row r="8708" spans="1:14" x14ac:dyDescent="0.3">
      <c r="A8708" s="4">
        <v>44571056</v>
      </c>
      <c r="B8708" t="s">
        <v>7619</v>
      </c>
      <c r="C8708" s="5">
        <v>26830</v>
      </c>
      <c r="D8708" s="6" t="s">
        <v>15</v>
      </c>
      <c r="E8708">
        <v>1</v>
      </c>
      <c r="F8708">
        <v>44571056</v>
      </c>
      <c r="G8708" t="s">
        <v>16</v>
      </c>
      <c r="H8708" t="s">
        <v>1101</v>
      </c>
      <c r="I8708" t="s">
        <v>131</v>
      </c>
    </row>
    <row r="8709" spans="1:14" x14ac:dyDescent="0.3">
      <c r="A8709" s="4">
        <v>44571032</v>
      </c>
      <c r="B8709" t="s">
        <v>9228</v>
      </c>
      <c r="C8709" s="5">
        <v>29913</v>
      </c>
      <c r="D8709" s="6" t="s">
        <v>25</v>
      </c>
      <c r="E8709">
        <v>1</v>
      </c>
      <c r="F8709">
        <v>44571032</v>
      </c>
      <c r="G8709" t="s">
        <v>16</v>
      </c>
      <c r="I8709" t="s">
        <v>131</v>
      </c>
    </row>
    <row r="8710" spans="1:14" x14ac:dyDescent="0.3">
      <c r="A8710" s="4">
        <v>44571059</v>
      </c>
      <c r="B8710" t="s">
        <v>9229</v>
      </c>
      <c r="C8710" s="5">
        <v>26877</v>
      </c>
      <c r="D8710" s="6" t="s">
        <v>15</v>
      </c>
      <c r="E8710">
        <v>1</v>
      </c>
      <c r="F8710">
        <v>44571059</v>
      </c>
      <c r="G8710" t="s">
        <v>16</v>
      </c>
      <c r="H8710" t="s">
        <v>769</v>
      </c>
      <c r="I8710" t="s">
        <v>131</v>
      </c>
    </row>
    <row r="8711" spans="1:14" x14ac:dyDescent="0.3">
      <c r="A8711" s="4">
        <v>44571059</v>
      </c>
      <c r="B8711" t="s">
        <v>9229</v>
      </c>
      <c r="C8711" s="5">
        <v>26877</v>
      </c>
      <c r="D8711" s="6" t="s">
        <v>15</v>
      </c>
      <c r="E8711">
        <v>1</v>
      </c>
      <c r="G8711" t="s">
        <v>16</v>
      </c>
      <c r="H8711" t="s">
        <v>769</v>
      </c>
      <c r="I8711" t="s">
        <v>131</v>
      </c>
    </row>
    <row r="8712" spans="1:14" x14ac:dyDescent="0.3">
      <c r="A8712" s="4">
        <v>44571003</v>
      </c>
      <c r="B8712" t="s">
        <v>9230</v>
      </c>
      <c r="C8712" s="5">
        <v>30151</v>
      </c>
      <c r="D8712" s="6" t="s">
        <v>25</v>
      </c>
      <c r="E8712">
        <v>1</v>
      </c>
      <c r="F8712">
        <v>10728</v>
      </c>
      <c r="G8712" t="s">
        <v>16</v>
      </c>
      <c r="H8712" t="s">
        <v>2762</v>
      </c>
      <c r="I8712" t="s">
        <v>131</v>
      </c>
    </row>
    <row r="8713" spans="1:14" x14ac:dyDescent="0.3">
      <c r="A8713" s="4">
        <v>44571003</v>
      </c>
      <c r="B8713" t="s">
        <v>9230</v>
      </c>
      <c r="C8713" s="5">
        <v>30151</v>
      </c>
      <c r="D8713" s="6" t="s">
        <v>25</v>
      </c>
      <c r="E8713">
        <v>1</v>
      </c>
      <c r="G8713" t="s">
        <v>16</v>
      </c>
      <c r="H8713" t="s">
        <v>2762</v>
      </c>
      <c r="I8713" t="s">
        <v>131</v>
      </c>
    </row>
    <row r="8714" spans="1:14" x14ac:dyDescent="0.3">
      <c r="A8714" s="4">
        <v>44571075</v>
      </c>
      <c r="B8714" t="s">
        <v>7624</v>
      </c>
      <c r="C8714" s="5">
        <v>30458</v>
      </c>
      <c r="D8714" s="6" t="s">
        <v>15</v>
      </c>
      <c r="E8714">
        <v>1</v>
      </c>
      <c r="F8714">
        <v>1263</v>
      </c>
      <c r="G8714" t="s">
        <v>16</v>
      </c>
      <c r="H8714" t="s">
        <v>769</v>
      </c>
      <c r="I8714" t="s">
        <v>131</v>
      </c>
    </row>
    <row r="8715" spans="1:14" x14ac:dyDescent="0.3">
      <c r="A8715" s="4">
        <v>44571071</v>
      </c>
      <c r="B8715" t="s">
        <v>8143</v>
      </c>
      <c r="C8715" s="5">
        <v>17475</v>
      </c>
      <c r="D8715" s="6" t="s">
        <v>25</v>
      </c>
      <c r="E8715">
        <v>1</v>
      </c>
      <c r="G8715" t="s">
        <v>16</v>
      </c>
      <c r="H8715" t="s">
        <v>407</v>
      </c>
      <c r="I8715" t="s">
        <v>131</v>
      </c>
    </row>
    <row r="8716" spans="1:14" x14ac:dyDescent="0.3">
      <c r="A8716" s="4">
        <v>44571004</v>
      </c>
      <c r="B8716" t="s">
        <v>9231</v>
      </c>
      <c r="C8716" s="5">
        <v>30494</v>
      </c>
      <c r="D8716" s="6" t="s">
        <v>25</v>
      </c>
      <c r="E8716">
        <v>1</v>
      </c>
      <c r="F8716">
        <v>6494</v>
      </c>
      <c r="G8716" t="s">
        <v>16</v>
      </c>
      <c r="I8716" t="s">
        <v>131</v>
      </c>
    </row>
    <row r="8717" spans="1:14" x14ac:dyDescent="0.3">
      <c r="A8717" s="4">
        <v>44571078</v>
      </c>
      <c r="B8717" t="s">
        <v>9232</v>
      </c>
      <c r="C8717" s="5">
        <v>30746</v>
      </c>
      <c r="D8717" s="6" t="s">
        <v>25</v>
      </c>
      <c r="E8717">
        <v>1</v>
      </c>
      <c r="F8717">
        <v>8339</v>
      </c>
      <c r="G8717" t="s">
        <v>16</v>
      </c>
      <c r="H8717" t="s">
        <v>648</v>
      </c>
      <c r="I8717" t="s">
        <v>131</v>
      </c>
    </row>
    <row r="8718" spans="1:14" x14ac:dyDescent="0.3">
      <c r="A8718" s="4">
        <v>44657408</v>
      </c>
      <c r="B8718" t="s">
        <v>9233</v>
      </c>
      <c r="C8718" s="5">
        <v>30024</v>
      </c>
      <c r="D8718" s="6" t="s">
        <v>25</v>
      </c>
      <c r="E8718">
        <v>1</v>
      </c>
      <c r="F8718">
        <v>1148</v>
      </c>
      <c r="G8718" t="s">
        <v>16</v>
      </c>
      <c r="H8718" t="s">
        <v>159</v>
      </c>
      <c r="I8718" t="s">
        <v>131</v>
      </c>
      <c r="J8718" t="s">
        <v>43009</v>
      </c>
    </row>
    <row r="8719" spans="1:14" x14ac:dyDescent="0.3">
      <c r="A8719" s="4">
        <v>44571060</v>
      </c>
      <c r="B8719" t="s">
        <v>7630</v>
      </c>
      <c r="C8719" s="5">
        <v>27548</v>
      </c>
      <c r="D8719" s="6" t="s">
        <v>15</v>
      </c>
      <c r="E8719">
        <v>1</v>
      </c>
      <c r="F8719">
        <v>16486</v>
      </c>
      <c r="G8719" t="s">
        <v>16</v>
      </c>
      <c r="H8719" t="s">
        <v>2541</v>
      </c>
      <c r="I8719" t="s">
        <v>131</v>
      </c>
      <c r="M8719" t="s">
        <v>43001</v>
      </c>
    </row>
    <row r="8720" spans="1:14" x14ac:dyDescent="0.3">
      <c r="A8720" s="4">
        <v>44624278</v>
      </c>
      <c r="B8720" t="s">
        <v>7632</v>
      </c>
      <c r="C8720" s="5">
        <v>30974</v>
      </c>
      <c r="D8720" s="6" t="s">
        <v>15</v>
      </c>
      <c r="E8720">
        <v>1</v>
      </c>
      <c r="F8720">
        <v>44624278</v>
      </c>
      <c r="G8720" t="s">
        <v>16</v>
      </c>
      <c r="H8720" t="s">
        <v>994</v>
      </c>
      <c r="I8720" t="s">
        <v>131</v>
      </c>
      <c r="N8720" t="s">
        <v>43010</v>
      </c>
    </row>
    <row r="8721" spans="1:13" x14ac:dyDescent="0.3">
      <c r="A8721" s="4">
        <v>44624301</v>
      </c>
      <c r="B8721" t="s">
        <v>9234</v>
      </c>
      <c r="C8721" s="5">
        <v>26557</v>
      </c>
      <c r="D8721" s="6" t="s">
        <v>15</v>
      </c>
      <c r="E8721">
        <v>1</v>
      </c>
      <c r="G8721" t="s">
        <v>16</v>
      </c>
      <c r="H8721" t="s">
        <v>184</v>
      </c>
      <c r="I8721" t="s">
        <v>131</v>
      </c>
    </row>
    <row r="8722" spans="1:13" x14ac:dyDescent="0.3">
      <c r="A8722" s="4">
        <v>44624281</v>
      </c>
      <c r="B8722" t="s">
        <v>7634</v>
      </c>
      <c r="C8722" s="5">
        <v>30680</v>
      </c>
      <c r="D8722" s="6" t="s">
        <v>15</v>
      </c>
      <c r="E8722">
        <v>1</v>
      </c>
      <c r="F8722">
        <v>125</v>
      </c>
      <c r="G8722" t="s">
        <v>16</v>
      </c>
      <c r="H8722" t="s">
        <v>1740</v>
      </c>
      <c r="I8722" t="s">
        <v>131</v>
      </c>
      <c r="J8722" t="s">
        <v>43009</v>
      </c>
      <c r="M8722" t="s">
        <v>43001</v>
      </c>
    </row>
    <row r="8723" spans="1:13" x14ac:dyDescent="0.3">
      <c r="A8723" s="4">
        <v>44624281</v>
      </c>
      <c r="B8723" t="s">
        <v>7634</v>
      </c>
      <c r="C8723" s="5">
        <v>30680</v>
      </c>
      <c r="D8723" s="6" t="s">
        <v>15</v>
      </c>
      <c r="E8723">
        <v>1</v>
      </c>
      <c r="F8723">
        <v>125</v>
      </c>
      <c r="G8723" t="s">
        <v>16</v>
      </c>
      <c r="H8723" t="s">
        <v>1740</v>
      </c>
      <c r="I8723" t="s">
        <v>131</v>
      </c>
      <c r="J8723" t="s">
        <v>43009</v>
      </c>
      <c r="M8723" t="s">
        <v>43001</v>
      </c>
    </row>
    <row r="8724" spans="1:13" x14ac:dyDescent="0.3">
      <c r="A8724" s="4">
        <v>44624311</v>
      </c>
      <c r="B8724" t="s">
        <v>9235</v>
      </c>
      <c r="C8724" s="5">
        <v>23320</v>
      </c>
      <c r="D8724" s="6" t="s">
        <v>15</v>
      </c>
      <c r="E8724">
        <v>1</v>
      </c>
      <c r="F8724">
        <v>44624311</v>
      </c>
      <c r="G8724" t="s">
        <v>16</v>
      </c>
      <c r="H8724" t="s">
        <v>9236</v>
      </c>
      <c r="I8724" t="s">
        <v>131</v>
      </c>
    </row>
    <row r="8725" spans="1:13" x14ac:dyDescent="0.3">
      <c r="A8725" s="4">
        <v>46672309</v>
      </c>
      <c r="B8725" t="s">
        <v>9237</v>
      </c>
      <c r="C8725" s="5">
        <v>21348</v>
      </c>
      <c r="D8725" s="6" t="s">
        <v>15</v>
      </c>
      <c r="E8725">
        <v>1</v>
      </c>
      <c r="F8725">
        <v>2222</v>
      </c>
      <c r="G8725" t="s">
        <v>16</v>
      </c>
      <c r="I8725" t="s">
        <v>131</v>
      </c>
      <c r="M8725" t="s">
        <v>43001</v>
      </c>
    </row>
    <row r="8726" spans="1:13" x14ac:dyDescent="0.3">
      <c r="A8726" s="4">
        <v>46724661</v>
      </c>
      <c r="B8726" t="s">
        <v>9238</v>
      </c>
      <c r="C8726" s="5">
        <v>30812</v>
      </c>
      <c r="D8726" s="6" t="s">
        <v>15</v>
      </c>
      <c r="E8726">
        <v>1</v>
      </c>
      <c r="G8726" t="s">
        <v>16</v>
      </c>
      <c r="H8726" t="s">
        <v>1995</v>
      </c>
      <c r="I8726" t="s">
        <v>131</v>
      </c>
    </row>
    <row r="8727" spans="1:13" x14ac:dyDescent="0.3">
      <c r="A8727" s="4">
        <v>46724674</v>
      </c>
      <c r="B8727" t="s">
        <v>9239</v>
      </c>
      <c r="C8727" s="5">
        <v>32260</v>
      </c>
      <c r="D8727" s="6" t="s">
        <v>25</v>
      </c>
      <c r="E8727">
        <v>1</v>
      </c>
      <c r="F8727">
        <v>10674</v>
      </c>
      <c r="G8727" t="s">
        <v>16</v>
      </c>
      <c r="I8727" t="s">
        <v>131</v>
      </c>
    </row>
    <row r="8728" spans="1:13" x14ac:dyDescent="0.3">
      <c r="A8728" s="4">
        <v>46948550</v>
      </c>
      <c r="B8728" t="s">
        <v>9240</v>
      </c>
      <c r="C8728" s="5">
        <v>33265</v>
      </c>
      <c r="D8728" s="6" t="s">
        <v>25</v>
      </c>
      <c r="E8728">
        <v>1</v>
      </c>
      <c r="G8728" t="s">
        <v>16</v>
      </c>
      <c r="H8728" t="s">
        <v>35</v>
      </c>
      <c r="I8728" t="s">
        <v>131</v>
      </c>
    </row>
    <row r="8729" spans="1:13" x14ac:dyDescent="0.3">
      <c r="A8729" s="4">
        <v>76257199</v>
      </c>
      <c r="B8729" t="s">
        <v>9241</v>
      </c>
      <c r="C8729" s="5">
        <v>38258</v>
      </c>
      <c r="D8729" s="6" t="s">
        <v>25</v>
      </c>
      <c r="E8729">
        <v>1</v>
      </c>
      <c r="F8729" t="s">
        <v>9242</v>
      </c>
      <c r="G8729" t="s">
        <v>16</v>
      </c>
      <c r="H8729" t="s">
        <v>9243</v>
      </c>
      <c r="I8729" t="s">
        <v>131</v>
      </c>
    </row>
    <row r="8730" spans="1:13" x14ac:dyDescent="0.3">
      <c r="A8730" s="4">
        <v>46862993</v>
      </c>
      <c r="B8730" t="s">
        <v>9244</v>
      </c>
      <c r="C8730" s="5">
        <v>32998</v>
      </c>
      <c r="D8730" s="6" t="s">
        <v>25</v>
      </c>
      <c r="E8730">
        <v>1</v>
      </c>
      <c r="F8730">
        <v>46862993</v>
      </c>
      <c r="G8730" t="s">
        <v>16</v>
      </c>
      <c r="H8730" t="s">
        <v>16</v>
      </c>
      <c r="I8730" t="s">
        <v>131</v>
      </c>
    </row>
    <row r="8731" spans="1:13" x14ac:dyDescent="0.3">
      <c r="A8731" s="4">
        <v>46674828</v>
      </c>
      <c r="B8731" t="s">
        <v>9245</v>
      </c>
      <c r="C8731" s="5">
        <v>26451</v>
      </c>
      <c r="D8731" s="6" t="s">
        <v>25</v>
      </c>
      <c r="E8731">
        <v>1</v>
      </c>
      <c r="F8731">
        <v>11749</v>
      </c>
      <c r="G8731" t="s">
        <v>16</v>
      </c>
      <c r="H8731" t="s">
        <v>9246</v>
      </c>
      <c r="I8731" t="s">
        <v>131</v>
      </c>
    </row>
    <row r="8732" spans="1:13" x14ac:dyDescent="0.3">
      <c r="A8732" s="4">
        <v>47170309</v>
      </c>
      <c r="B8732" t="s">
        <v>9247</v>
      </c>
      <c r="C8732" s="5">
        <v>22846</v>
      </c>
      <c r="D8732" s="6" t="s">
        <v>15</v>
      </c>
      <c r="E8732">
        <v>1</v>
      </c>
      <c r="G8732" t="s">
        <v>16</v>
      </c>
      <c r="H8732" t="s">
        <v>9248</v>
      </c>
      <c r="I8732" t="s">
        <v>131</v>
      </c>
    </row>
    <row r="8733" spans="1:13" x14ac:dyDescent="0.3">
      <c r="A8733" s="4">
        <v>47170308</v>
      </c>
      <c r="B8733" t="s">
        <v>9249</v>
      </c>
      <c r="C8733" s="5">
        <v>16493</v>
      </c>
      <c r="D8733" s="6" t="s">
        <v>15</v>
      </c>
      <c r="E8733">
        <v>1</v>
      </c>
      <c r="F8733">
        <v>91</v>
      </c>
      <c r="G8733" t="s">
        <v>16</v>
      </c>
      <c r="I8733" t="s">
        <v>131</v>
      </c>
      <c r="K8733" t="s">
        <v>43002</v>
      </c>
    </row>
    <row r="8734" spans="1:13" x14ac:dyDescent="0.3">
      <c r="A8734" s="4">
        <v>47170308</v>
      </c>
      <c r="B8734" t="s">
        <v>9249</v>
      </c>
      <c r="C8734" s="5">
        <v>16493</v>
      </c>
      <c r="D8734" s="6" t="s">
        <v>15</v>
      </c>
      <c r="E8734">
        <v>1</v>
      </c>
      <c r="F8734">
        <v>91</v>
      </c>
      <c r="G8734" t="s">
        <v>16</v>
      </c>
      <c r="I8734" t="s">
        <v>131</v>
      </c>
      <c r="K8734" t="s">
        <v>43002</v>
      </c>
    </row>
    <row r="8735" spans="1:13" x14ac:dyDescent="0.3">
      <c r="A8735" s="4">
        <v>47170312</v>
      </c>
      <c r="B8735" t="s">
        <v>9250</v>
      </c>
      <c r="C8735" s="5">
        <v>32183</v>
      </c>
      <c r="D8735" s="6" t="s">
        <v>25</v>
      </c>
      <c r="E8735">
        <v>1</v>
      </c>
      <c r="G8735" t="s">
        <v>16</v>
      </c>
      <c r="H8735" t="s">
        <v>1220</v>
      </c>
      <c r="I8735" t="s">
        <v>131</v>
      </c>
    </row>
    <row r="8736" spans="1:13" x14ac:dyDescent="0.3">
      <c r="A8736" s="4">
        <v>47093070</v>
      </c>
      <c r="B8736" t="s">
        <v>9251</v>
      </c>
      <c r="C8736" s="5">
        <v>33780</v>
      </c>
      <c r="D8736" s="6" t="s">
        <v>15</v>
      </c>
      <c r="E8736">
        <v>1</v>
      </c>
      <c r="F8736">
        <v>10636</v>
      </c>
      <c r="G8736" t="s">
        <v>16</v>
      </c>
      <c r="H8736" t="s">
        <v>1536</v>
      </c>
      <c r="I8736" t="s">
        <v>131</v>
      </c>
      <c r="K8736" t="s">
        <v>43002</v>
      </c>
    </row>
    <row r="8737" spans="1:11" x14ac:dyDescent="0.3">
      <c r="A8737" s="4">
        <v>47170315</v>
      </c>
      <c r="B8737" t="s">
        <v>9252</v>
      </c>
      <c r="C8737" s="5">
        <v>26831</v>
      </c>
      <c r="D8737" s="6" t="s">
        <v>15</v>
      </c>
      <c r="E8737">
        <v>1</v>
      </c>
      <c r="F8737">
        <v>358</v>
      </c>
      <c r="G8737" t="s">
        <v>16</v>
      </c>
      <c r="I8737" t="s">
        <v>131</v>
      </c>
    </row>
    <row r="8738" spans="1:11" x14ac:dyDescent="0.3">
      <c r="A8738" s="4">
        <v>46834543</v>
      </c>
      <c r="B8738" t="s">
        <v>9253</v>
      </c>
      <c r="C8738" s="5">
        <v>33077</v>
      </c>
      <c r="D8738" s="6" t="s">
        <v>25</v>
      </c>
      <c r="E8738">
        <v>1</v>
      </c>
      <c r="F8738">
        <v>2400</v>
      </c>
      <c r="G8738" t="s">
        <v>16</v>
      </c>
      <c r="I8738" t="s">
        <v>131</v>
      </c>
    </row>
    <row r="8739" spans="1:11" x14ac:dyDescent="0.3">
      <c r="A8739" s="4">
        <v>46834535</v>
      </c>
      <c r="B8739" t="s">
        <v>9254</v>
      </c>
      <c r="C8739" s="5">
        <v>33210</v>
      </c>
      <c r="D8739" s="6" t="s">
        <v>25</v>
      </c>
      <c r="E8739">
        <v>1</v>
      </c>
      <c r="F8739">
        <v>10241</v>
      </c>
      <c r="G8739" t="s">
        <v>16</v>
      </c>
      <c r="I8739" t="s">
        <v>131</v>
      </c>
      <c r="J8739" t="s">
        <v>43009</v>
      </c>
    </row>
    <row r="8740" spans="1:11" x14ac:dyDescent="0.3">
      <c r="A8740" s="4">
        <v>46834533</v>
      </c>
      <c r="B8740" t="s">
        <v>9255</v>
      </c>
      <c r="C8740" s="5">
        <v>32762</v>
      </c>
      <c r="D8740" s="6" t="s">
        <v>15</v>
      </c>
      <c r="E8740">
        <v>1</v>
      </c>
      <c r="F8740">
        <v>9366</v>
      </c>
      <c r="G8740" t="s">
        <v>16</v>
      </c>
      <c r="I8740" t="s">
        <v>131</v>
      </c>
    </row>
    <row r="8741" spans="1:11" x14ac:dyDescent="0.3">
      <c r="A8741" s="4">
        <v>46834547</v>
      </c>
      <c r="B8741" t="s">
        <v>9256</v>
      </c>
      <c r="C8741" s="5">
        <v>33092</v>
      </c>
      <c r="D8741" s="6" t="s">
        <v>15</v>
      </c>
      <c r="E8741">
        <v>1</v>
      </c>
      <c r="F8741">
        <v>14019</v>
      </c>
      <c r="G8741" t="s">
        <v>16</v>
      </c>
      <c r="I8741" t="s">
        <v>131</v>
      </c>
    </row>
    <row r="8742" spans="1:11" x14ac:dyDescent="0.3">
      <c r="A8742" s="4">
        <v>47144000</v>
      </c>
      <c r="B8742" t="s">
        <v>9257</v>
      </c>
      <c r="C8742" s="5">
        <v>33423</v>
      </c>
      <c r="D8742" s="6" t="s">
        <v>25</v>
      </c>
      <c r="E8742">
        <v>1</v>
      </c>
      <c r="F8742">
        <v>580</v>
      </c>
      <c r="G8742" t="s">
        <v>16</v>
      </c>
      <c r="H8742" t="s">
        <v>9258</v>
      </c>
      <c r="I8742" t="s">
        <v>131</v>
      </c>
    </row>
    <row r="8743" spans="1:11" x14ac:dyDescent="0.3">
      <c r="A8743" s="4">
        <v>47144002</v>
      </c>
      <c r="B8743" t="s">
        <v>9259</v>
      </c>
      <c r="C8743" s="5">
        <v>33654</v>
      </c>
      <c r="D8743" s="6" t="s">
        <v>15</v>
      </c>
      <c r="E8743">
        <v>1</v>
      </c>
      <c r="F8743">
        <v>11194</v>
      </c>
      <c r="G8743" t="s">
        <v>16</v>
      </c>
      <c r="H8743" t="s">
        <v>1277</v>
      </c>
      <c r="I8743" t="s">
        <v>131</v>
      </c>
      <c r="J8743" t="s">
        <v>43009</v>
      </c>
    </row>
    <row r="8744" spans="1:11" x14ac:dyDescent="0.3">
      <c r="A8744" s="4">
        <v>47144377</v>
      </c>
      <c r="B8744" t="s">
        <v>9260</v>
      </c>
      <c r="C8744" s="5">
        <v>33433</v>
      </c>
      <c r="D8744" s="6" t="s">
        <v>15</v>
      </c>
      <c r="E8744">
        <v>1</v>
      </c>
      <c r="F8744">
        <v>1328</v>
      </c>
      <c r="G8744" t="s">
        <v>16</v>
      </c>
      <c r="H8744" t="s">
        <v>9261</v>
      </c>
      <c r="I8744" t="s">
        <v>131</v>
      </c>
      <c r="K8744" t="s">
        <v>43002</v>
      </c>
    </row>
    <row r="8745" spans="1:11" x14ac:dyDescent="0.3">
      <c r="A8745" s="4">
        <v>47144425</v>
      </c>
      <c r="B8745" t="s">
        <v>9262</v>
      </c>
      <c r="C8745" s="5">
        <v>33528</v>
      </c>
      <c r="D8745" s="6" t="s">
        <v>15</v>
      </c>
      <c r="E8745">
        <v>1</v>
      </c>
      <c r="F8745">
        <v>11142</v>
      </c>
      <c r="G8745" t="s">
        <v>16</v>
      </c>
      <c r="I8745" t="s">
        <v>131</v>
      </c>
      <c r="K8745" t="s">
        <v>43002</v>
      </c>
    </row>
    <row r="8746" spans="1:11" x14ac:dyDescent="0.3">
      <c r="A8746" s="4">
        <v>47144425</v>
      </c>
      <c r="B8746" t="s">
        <v>9262</v>
      </c>
      <c r="C8746" s="5">
        <v>33528</v>
      </c>
      <c r="D8746" s="6" t="s">
        <v>15</v>
      </c>
      <c r="E8746">
        <v>1</v>
      </c>
      <c r="F8746">
        <v>60</v>
      </c>
      <c r="G8746" t="s">
        <v>16</v>
      </c>
      <c r="I8746" t="s">
        <v>131</v>
      </c>
      <c r="K8746" t="s">
        <v>43002</v>
      </c>
    </row>
    <row r="8747" spans="1:11" x14ac:dyDescent="0.3">
      <c r="A8747" s="4">
        <v>47199442</v>
      </c>
      <c r="B8747" t="s">
        <v>9263</v>
      </c>
      <c r="C8747" s="5">
        <v>33807</v>
      </c>
      <c r="D8747" s="6" t="s">
        <v>25</v>
      </c>
      <c r="E8747">
        <v>1</v>
      </c>
      <c r="F8747">
        <v>47199442</v>
      </c>
      <c r="G8747" t="s">
        <v>16</v>
      </c>
      <c r="I8747" t="s">
        <v>131</v>
      </c>
    </row>
    <row r="8748" spans="1:11" x14ac:dyDescent="0.3">
      <c r="A8748" s="4">
        <v>47200072</v>
      </c>
      <c r="B8748" t="s">
        <v>9264</v>
      </c>
      <c r="C8748" s="5">
        <v>33426</v>
      </c>
      <c r="D8748" s="6" t="s">
        <v>15</v>
      </c>
      <c r="E8748">
        <v>1</v>
      </c>
      <c r="F8748">
        <v>13613</v>
      </c>
      <c r="G8748" t="s">
        <v>16</v>
      </c>
      <c r="I8748" t="s">
        <v>131</v>
      </c>
    </row>
    <row r="8749" spans="1:11" x14ac:dyDescent="0.3">
      <c r="A8749" s="4">
        <v>46834540</v>
      </c>
      <c r="B8749" t="s">
        <v>9265</v>
      </c>
      <c r="C8749" s="5">
        <v>32769</v>
      </c>
      <c r="D8749" s="6" t="s">
        <v>15</v>
      </c>
      <c r="E8749">
        <v>1</v>
      </c>
      <c r="F8749">
        <v>9818</v>
      </c>
      <c r="G8749" t="s">
        <v>16</v>
      </c>
      <c r="H8749" t="s">
        <v>9266</v>
      </c>
      <c r="I8749" t="s">
        <v>131</v>
      </c>
      <c r="J8749" t="s">
        <v>43009</v>
      </c>
    </row>
    <row r="8750" spans="1:11" x14ac:dyDescent="0.3">
      <c r="A8750" s="4">
        <v>46978611</v>
      </c>
      <c r="B8750" t="s">
        <v>9267</v>
      </c>
      <c r="C8750" s="5">
        <v>32791</v>
      </c>
      <c r="D8750" s="6" t="s">
        <v>25</v>
      </c>
      <c r="E8750">
        <v>1</v>
      </c>
      <c r="F8750">
        <v>9587</v>
      </c>
      <c r="G8750" t="s">
        <v>16</v>
      </c>
      <c r="I8750" t="s">
        <v>131</v>
      </c>
    </row>
    <row r="8751" spans="1:11" x14ac:dyDescent="0.3">
      <c r="A8751" s="4">
        <v>47172068</v>
      </c>
      <c r="B8751" t="s">
        <v>9268</v>
      </c>
      <c r="C8751" s="5">
        <v>31511</v>
      </c>
      <c r="D8751" s="6" t="s">
        <v>15</v>
      </c>
      <c r="E8751">
        <v>1</v>
      </c>
      <c r="F8751">
        <v>8090</v>
      </c>
      <c r="G8751" t="s">
        <v>16</v>
      </c>
      <c r="I8751" t="s">
        <v>131</v>
      </c>
      <c r="J8751" t="s">
        <v>43009</v>
      </c>
    </row>
    <row r="8752" spans="1:11" x14ac:dyDescent="0.3">
      <c r="A8752" s="4">
        <v>46837993</v>
      </c>
      <c r="B8752" t="s">
        <v>9269</v>
      </c>
      <c r="C8752" s="5">
        <v>33219</v>
      </c>
      <c r="D8752" s="6" t="s">
        <v>15</v>
      </c>
      <c r="E8752">
        <v>1</v>
      </c>
      <c r="G8752" t="s">
        <v>16</v>
      </c>
      <c r="H8752" t="s">
        <v>8235</v>
      </c>
      <c r="I8752" t="s">
        <v>131</v>
      </c>
    </row>
    <row r="8753" spans="1:12" x14ac:dyDescent="0.3">
      <c r="A8753" s="4">
        <v>46837375</v>
      </c>
      <c r="B8753" t="s">
        <v>9270</v>
      </c>
      <c r="C8753" s="5">
        <v>33221</v>
      </c>
      <c r="D8753" s="6" t="s">
        <v>15</v>
      </c>
      <c r="E8753">
        <v>1</v>
      </c>
      <c r="F8753">
        <v>10316</v>
      </c>
      <c r="G8753" t="s">
        <v>16</v>
      </c>
      <c r="H8753" t="s">
        <v>1881</v>
      </c>
      <c r="I8753" t="s">
        <v>131</v>
      </c>
      <c r="J8753" t="s">
        <v>43009</v>
      </c>
    </row>
    <row r="8754" spans="1:12" x14ac:dyDescent="0.3">
      <c r="A8754" s="4">
        <v>47201636</v>
      </c>
      <c r="B8754" t="s">
        <v>9271</v>
      </c>
      <c r="C8754" s="5">
        <v>33105</v>
      </c>
      <c r="D8754" s="6" t="s">
        <v>15</v>
      </c>
      <c r="E8754">
        <v>1</v>
      </c>
      <c r="F8754">
        <v>1496</v>
      </c>
      <c r="G8754" t="s">
        <v>16</v>
      </c>
      <c r="I8754" t="s">
        <v>131</v>
      </c>
    </row>
    <row r="8755" spans="1:12" x14ac:dyDescent="0.3">
      <c r="A8755" s="4">
        <v>47203890</v>
      </c>
      <c r="B8755" t="s">
        <v>9272</v>
      </c>
      <c r="C8755" s="5">
        <v>27004</v>
      </c>
      <c r="D8755" s="6" t="s">
        <v>15</v>
      </c>
      <c r="E8755">
        <v>1</v>
      </c>
      <c r="F8755">
        <v>9528</v>
      </c>
      <c r="G8755" t="s">
        <v>16</v>
      </c>
      <c r="I8755" t="s">
        <v>131</v>
      </c>
    </row>
    <row r="8756" spans="1:12" x14ac:dyDescent="0.3">
      <c r="A8756" s="4">
        <v>47203891</v>
      </c>
      <c r="B8756" t="s">
        <v>9273</v>
      </c>
      <c r="C8756" s="5">
        <v>24009</v>
      </c>
      <c r="D8756" s="6" t="s">
        <v>25</v>
      </c>
      <c r="E8756">
        <v>1</v>
      </c>
      <c r="F8756">
        <v>13829</v>
      </c>
      <c r="G8756" t="s">
        <v>16</v>
      </c>
      <c r="I8756" t="s">
        <v>131</v>
      </c>
    </row>
    <row r="8757" spans="1:12" x14ac:dyDescent="0.3">
      <c r="A8757" s="4">
        <v>47203893</v>
      </c>
      <c r="B8757" t="s">
        <v>9274</v>
      </c>
      <c r="C8757" s="5">
        <v>28716</v>
      </c>
      <c r="D8757" s="6" t="s">
        <v>15</v>
      </c>
      <c r="E8757">
        <v>1</v>
      </c>
      <c r="F8757">
        <v>371</v>
      </c>
      <c r="G8757" t="s">
        <v>16</v>
      </c>
      <c r="I8757" t="s">
        <v>131</v>
      </c>
    </row>
    <row r="8758" spans="1:12" x14ac:dyDescent="0.3">
      <c r="A8758" s="4">
        <v>46625962</v>
      </c>
      <c r="B8758" t="s">
        <v>9275</v>
      </c>
      <c r="C8758" s="5">
        <v>33197</v>
      </c>
      <c r="D8758" s="6" t="s">
        <v>15</v>
      </c>
      <c r="E8758">
        <v>1</v>
      </c>
      <c r="F8758">
        <v>856</v>
      </c>
      <c r="G8758" t="s">
        <v>16</v>
      </c>
      <c r="H8758" t="s">
        <v>9276</v>
      </c>
      <c r="I8758" t="s">
        <v>131</v>
      </c>
      <c r="L8758" t="s">
        <v>43011</v>
      </c>
    </row>
    <row r="8759" spans="1:12" x14ac:dyDescent="0.3">
      <c r="A8759" s="4">
        <v>44680334</v>
      </c>
      <c r="B8759" t="s">
        <v>9277</v>
      </c>
      <c r="C8759" s="5">
        <v>32032</v>
      </c>
      <c r="D8759" s="6" t="s">
        <v>15</v>
      </c>
      <c r="E8759">
        <v>1</v>
      </c>
      <c r="F8759">
        <v>651</v>
      </c>
      <c r="G8759" t="s">
        <v>16</v>
      </c>
      <c r="H8759" t="s">
        <v>35</v>
      </c>
      <c r="I8759" t="s">
        <v>131</v>
      </c>
    </row>
    <row r="8760" spans="1:12" x14ac:dyDescent="0.3">
      <c r="A8760" s="4">
        <v>46554027</v>
      </c>
      <c r="B8760" t="s">
        <v>9278</v>
      </c>
      <c r="C8760" s="5">
        <v>33103</v>
      </c>
      <c r="D8760" s="6" t="s">
        <v>25</v>
      </c>
      <c r="E8760">
        <v>1</v>
      </c>
      <c r="F8760">
        <v>315</v>
      </c>
      <c r="G8760" t="s">
        <v>16</v>
      </c>
      <c r="H8760" t="s">
        <v>1806</v>
      </c>
      <c r="I8760" t="s">
        <v>131</v>
      </c>
    </row>
    <row r="8761" spans="1:12" x14ac:dyDescent="0.3">
      <c r="A8761" s="4">
        <v>46554022</v>
      </c>
      <c r="B8761" t="s">
        <v>9279</v>
      </c>
      <c r="C8761" s="5">
        <v>33001</v>
      </c>
      <c r="D8761" s="6" t="s">
        <v>15</v>
      </c>
      <c r="E8761">
        <v>1</v>
      </c>
      <c r="F8761">
        <v>8405</v>
      </c>
      <c r="G8761" t="s">
        <v>16</v>
      </c>
      <c r="I8761" t="s">
        <v>131</v>
      </c>
    </row>
    <row r="8762" spans="1:12" x14ac:dyDescent="0.3">
      <c r="A8762" s="4">
        <v>46456066</v>
      </c>
      <c r="B8762" t="s">
        <v>9280</v>
      </c>
      <c r="C8762" s="5">
        <v>32555</v>
      </c>
      <c r="D8762" s="6" t="s">
        <v>25</v>
      </c>
      <c r="E8762">
        <v>1</v>
      </c>
      <c r="F8762">
        <v>14420</v>
      </c>
      <c r="G8762" t="s">
        <v>16</v>
      </c>
      <c r="H8762" t="s">
        <v>26</v>
      </c>
      <c r="I8762" t="s">
        <v>131</v>
      </c>
    </row>
    <row r="8763" spans="1:12" x14ac:dyDescent="0.3">
      <c r="A8763" s="4">
        <v>46456066</v>
      </c>
      <c r="B8763" t="s">
        <v>9280</v>
      </c>
      <c r="C8763" s="5">
        <v>32555</v>
      </c>
      <c r="D8763" s="6" t="s">
        <v>25</v>
      </c>
      <c r="E8763">
        <v>1</v>
      </c>
      <c r="F8763">
        <v>1332</v>
      </c>
      <c r="G8763" t="s">
        <v>16</v>
      </c>
      <c r="H8763" t="s">
        <v>26</v>
      </c>
      <c r="I8763" t="s">
        <v>131</v>
      </c>
    </row>
    <row r="8764" spans="1:12" x14ac:dyDescent="0.3">
      <c r="A8764" s="4">
        <v>46627563</v>
      </c>
      <c r="B8764" t="s">
        <v>9281</v>
      </c>
      <c r="C8764" s="5">
        <v>33177</v>
      </c>
      <c r="D8764" s="6" t="s">
        <v>15</v>
      </c>
      <c r="E8764">
        <v>1</v>
      </c>
      <c r="F8764">
        <v>2685</v>
      </c>
      <c r="G8764" t="s">
        <v>16</v>
      </c>
      <c r="I8764" t="s">
        <v>131</v>
      </c>
      <c r="K8764" t="s">
        <v>43002</v>
      </c>
    </row>
    <row r="8765" spans="1:12" x14ac:dyDescent="0.3">
      <c r="A8765" s="4">
        <v>46456067</v>
      </c>
      <c r="B8765" t="s">
        <v>9282</v>
      </c>
      <c r="C8765" s="5">
        <v>32746</v>
      </c>
      <c r="D8765" s="6" t="s">
        <v>15</v>
      </c>
      <c r="E8765">
        <v>1</v>
      </c>
      <c r="F8765">
        <v>8952</v>
      </c>
      <c r="G8765" t="s">
        <v>16</v>
      </c>
      <c r="H8765" t="s">
        <v>2276</v>
      </c>
      <c r="I8765" t="s">
        <v>131</v>
      </c>
      <c r="J8765" t="s">
        <v>43009</v>
      </c>
    </row>
    <row r="8766" spans="1:12" x14ac:dyDescent="0.3">
      <c r="A8766" s="4">
        <v>46456824</v>
      </c>
      <c r="B8766" t="s">
        <v>9283</v>
      </c>
      <c r="C8766" s="5">
        <v>32978</v>
      </c>
      <c r="D8766" s="6" t="s">
        <v>25</v>
      </c>
      <c r="E8766">
        <v>1</v>
      </c>
      <c r="F8766">
        <v>4877</v>
      </c>
      <c r="G8766" t="s">
        <v>16</v>
      </c>
      <c r="I8766" t="s">
        <v>131</v>
      </c>
    </row>
    <row r="8767" spans="1:12" x14ac:dyDescent="0.3">
      <c r="A8767" s="4">
        <v>46556311</v>
      </c>
      <c r="B8767" t="s">
        <v>9284</v>
      </c>
      <c r="C8767" s="5">
        <v>32032</v>
      </c>
      <c r="D8767" s="6" t="s">
        <v>25</v>
      </c>
      <c r="E8767">
        <v>1</v>
      </c>
      <c r="F8767">
        <v>46556311</v>
      </c>
      <c r="G8767" t="s">
        <v>16</v>
      </c>
      <c r="I8767" t="s">
        <v>131</v>
      </c>
    </row>
    <row r="8768" spans="1:12" x14ac:dyDescent="0.3">
      <c r="A8768" s="4">
        <v>46556315</v>
      </c>
      <c r="B8768" t="s">
        <v>9285</v>
      </c>
      <c r="C8768" s="5">
        <v>20532</v>
      </c>
      <c r="D8768" s="6" t="s">
        <v>15</v>
      </c>
      <c r="E8768">
        <v>1</v>
      </c>
      <c r="F8768">
        <v>1530</v>
      </c>
      <c r="G8768" t="s">
        <v>16</v>
      </c>
      <c r="I8768" t="s">
        <v>131</v>
      </c>
    </row>
    <row r="8769" spans="1:10" x14ac:dyDescent="0.3">
      <c r="A8769" s="4">
        <v>46556314</v>
      </c>
      <c r="B8769" t="s">
        <v>9286</v>
      </c>
      <c r="C8769" s="5">
        <v>21249</v>
      </c>
      <c r="D8769" s="6" t="s">
        <v>15</v>
      </c>
      <c r="E8769">
        <v>1</v>
      </c>
      <c r="F8769">
        <v>9285</v>
      </c>
      <c r="G8769" t="s">
        <v>16</v>
      </c>
      <c r="I8769" t="s">
        <v>131</v>
      </c>
    </row>
    <row r="8770" spans="1:10" x14ac:dyDescent="0.3">
      <c r="A8770" s="4">
        <v>46556310</v>
      </c>
      <c r="B8770" t="s">
        <v>9287</v>
      </c>
      <c r="C8770" s="5">
        <v>17433</v>
      </c>
      <c r="D8770" s="6" t="s">
        <v>15</v>
      </c>
      <c r="E8770">
        <v>1</v>
      </c>
      <c r="F8770">
        <v>1350</v>
      </c>
      <c r="G8770" t="s">
        <v>16</v>
      </c>
      <c r="H8770" t="s">
        <v>9288</v>
      </c>
      <c r="I8770" t="s">
        <v>131</v>
      </c>
    </row>
    <row r="8771" spans="1:10" x14ac:dyDescent="0.3">
      <c r="A8771" s="4">
        <v>46556312</v>
      </c>
      <c r="B8771" t="s">
        <v>9289</v>
      </c>
      <c r="C8771" s="5">
        <v>22929</v>
      </c>
      <c r="D8771" s="6" t="s">
        <v>15</v>
      </c>
      <c r="E8771">
        <v>1</v>
      </c>
      <c r="F8771">
        <v>4399</v>
      </c>
      <c r="G8771" t="s">
        <v>16</v>
      </c>
      <c r="I8771" t="s">
        <v>131</v>
      </c>
      <c r="J8771" t="s">
        <v>43009</v>
      </c>
    </row>
    <row r="8772" spans="1:10" x14ac:dyDescent="0.3">
      <c r="A8772" s="4">
        <v>46462851</v>
      </c>
      <c r="B8772" t="s">
        <v>9290</v>
      </c>
      <c r="C8772" s="5">
        <v>24217</v>
      </c>
      <c r="D8772" s="6" t="s">
        <v>15</v>
      </c>
      <c r="E8772">
        <v>1</v>
      </c>
      <c r="F8772">
        <v>3204</v>
      </c>
      <c r="G8772" t="s">
        <v>16</v>
      </c>
      <c r="I8772" t="s">
        <v>131</v>
      </c>
    </row>
    <row r="8773" spans="1:10" x14ac:dyDescent="0.3">
      <c r="A8773" s="4">
        <v>46438612</v>
      </c>
      <c r="B8773" t="s">
        <v>9291</v>
      </c>
      <c r="C8773" s="5">
        <v>14705</v>
      </c>
      <c r="D8773" s="6" t="s">
        <v>15</v>
      </c>
      <c r="E8773">
        <v>1</v>
      </c>
      <c r="F8773">
        <v>46438612</v>
      </c>
      <c r="G8773" t="s">
        <v>16</v>
      </c>
      <c r="I8773" t="s">
        <v>131</v>
      </c>
    </row>
    <row r="8774" spans="1:10" x14ac:dyDescent="0.3">
      <c r="A8774" s="4">
        <v>46438608</v>
      </c>
      <c r="B8774" t="s">
        <v>9292</v>
      </c>
      <c r="C8774" s="5">
        <v>25826</v>
      </c>
      <c r="D8774" s="6" t="s">
        <v>15</v>
      </c>
      <c r="E8774">
        <v>1</v>
      </c>
      <c r="F8774">
        <v>3593</v>
      </c>
      <c r="G8774" t="s">
        <v>16</v>
      </c>
      <c r="I8774" t="s">
        <v>131</v>
      </c>
    </row>
    <row r="8775" spans="1:10" x14ac:dyDescent="0.3">
      <c r="A8775" s="4">
        <v>46439063</v>
      </c>
      <c r="B8775" t="s">
        <v>9293</v>
      </c>
      <c r="C8775" s="5">
        <v>24713</v>
      </c>
      <c r="D8775" s="6" t="s">
        <v>15</v>
      </c>
      <c r="E8775">
        <v>1</v>
      </c>
      <c r="F8775">
        <v>12018</v>
      </c>
      <c r="G8775" t="s">
        <v>16</v>
      </c>
      <c r="I8775" t="s">
        <v>131</v>
      </c>
    </row>
    <row r="8776" spans="1:10" x14ac:dyDescent="0.3">
      <c r="A8776" s="4">
        <v>46462863</v>
      </c>
      <c r="B8776" t="s">
        <v>9294</v>
      </c>
      <c r="C8776" s="5">
        <v>32993</v>
      </c>
      <c r="D8776" s="6" t="s">
        <v>25</v>
      </c>
      <c r="E8776">
        <v>1</v>
      </c>
      <c r="F8776">
        <v>14740</v>
      </c>
      <c r="G8776" t="s">
        <v>16</v>
      </c>
      <c r="I8776" t="s">
        <v>131</v>
      </c>
    </row>
    <row r="8777" spans="1:10" x14ac:dyDescent="0.3">
      <c r="A8777" s="4">
        <v>46462853</v>
      </c>
      <c r="B8777" t="s">
        <v>9295</v>
      </c>
      <c r="C8777" s="5">
        <v>29895</v>
      </c>
      <c r="D8777" s="6" t="s">
        <v>15</v>
      </c>
      <c r="E8777">
        <v>1</v>
      </c>
      <c r="F8777">
        <v>46462853</v>
      </c>
      <c r="G8777" t="s">
        <v>16</v>
      </c>
      <c r="I8777" t="s">
        <v>131</v>
      </c>
      <c r="J8777" t="s">
        <v>43009</v>
      </c>
    </row>
    <row r="8778" spans="1:10" x14ac:dyDescent="0.3">
      <c r="A8778" s="4">
        <v>46462864</v>
      </c>
      <c r="B8778" t="s">
        <v>9296</v>
      </c>
      <c r="C8778" s="5">
        <v>19926</v>
      </c>
      <c r="D8778" s="6" t="s">
        <v>15</v>
      </c>
      <c r="E8778">
        <v>1</v>
      </c>
      <c r="F8778">
        <v>662</v>
      </c>
      <c r="G8778" t="s">
        <v>16</v>
      </c>
      <c r="H8778" t="s">
        <v>1881</v>
      </c>
      <c r="I8778" t="s">
        <v>131</v>
      </c>
    </row>
    <row r="8779" spans="1:10" x14ac:dyDescent="0.3">
      <c r="A8779" s="4">
        <v>46462864</v>
      </c>
      <c r="B8779" t="s">
        <v>9296</v>
      </c>
      <c r="C8779" s="5">
        <v>19926</v>
      </c>
      <c r="D8779" s="6" t="s">
        <v>15</v>
      </c>
      <c r="E8779">
        <v>1</v>
      </c>
      <c r="G8779" t="s">
        <v>16</v>
      </c>
      <c r="H8779" t="s">
        <v>1881</v>
      </c>
      <c r="I8779" t="s">
        <v>131</v>
      </c>
    </row>
    <row r="8780" spans="1:10" x14ac:dyDescent="0.3">
      <c r="A8780" s="4">
        <v>46462868</v>
      </c>
      <c r="B8780" t="s">
        <v>9297</v>
      </c>
      <c r="C8780" s="5">
        <v>32678</v>
      </c>
      <c r="D8780" s="6" t="s">
        <v>15</v>
      </c>
      <c r="E8780">
        <v>1</v>
      </c>
      <c r="F8780">
        <v>10264</v>
      </c>
      <c r="G8780" t="s">
        <v>16</v>
      </c>
      <c r="I8780" t="s">
        <v>131</v>
      </c>
    </row>
    <row r="8781" spans="1:10" x14ac:dyDescent="0.3">
      <c r="A8781" s="4">
        <v>46685549</v>
      </c>
      <c r="B8781" t="s">
        <v>9298</v>
      </c>
      <c r="C8781" s="5">
        <v>32672</v>
      </c>
      <c r="D8781" s="6" t="s">
        <v>15</v>
      </c>
      <c r="E8781">
        <v>1</v>
      </c>
      <c r="F8781">
        <v>4877</v>
      </c>
      <c r="G8781" t="s">
        <v>16</v>
      </c>
      <c r="I8781" t="s">
        <v>131</v>
      </c>
    </row>
    <row r="8782" spans="1:10" x14ac:dyDescent="0.3">
      <c r="A8782" s="4">
        <v>46373639</v>
      </c>
      <c r="B8782" t="s">
        <v>9299</v>
      </c>
      <c r="C8782" s="5">
        <v>32936</v>
      </c>
      <c r="D8782" s="6" t="s">
        <v>25</v>
      </c>
      <c r="E8782">
        <v>1</v>
      </c>
      <c r="F8782">
        <v>2925</v>
      </c>
      <c r="G8782" t="s">
        <v>16</v>
      </c>
      <c r="H8782" t="s">
        <v>9300</v>
      </c>
      <c r="I8782" t="s">
        <v>131</v>
      </c>
    </row>
    <row r="8783" spans="1:10" x14ac:dyDescent="0.3">
      <c r="A8783" s="4">
        <v>46457295</v>
      </c>
      <c r="B8783" t="s">
        <v>9301</v>
      </c>
      <c r="C8783" s="5">
        <v>32930</v>
      </c>
      <c r="D8783" s="6" t="s">
        <v>15</v>
      </c>
      <c r="E8783">
        <v>1</v>
      </c>
      <c r="F8783">
        <v>4877</v>
      </c>
      <c r="G8783" t="s">
        <v>16</v>
      </c>
      <c r="H8783" t="s">
        <v>9302</v>
      </c>
      <c r="I8783" t="s">
        <v>131</v>
      </c>
    </row>
    <row r="8784" spans="1:10" x14ac:dyDescent="0.3">
      <c r="A8784" s="4">
        <v>46403928</v>
      </c>
      <c r="B8784" t="s">
        <v>9303</v>
      </c>
      <c r="C8784" s="5">
        <v>33069</v>
      </c>
      <c r="D8784" s="6" t="s">
        <v>15</v>
      </c>
      <c r="E8784">
        <v>1</v>
      </c>
      <c r="G8784" t="s">
        <v>16</v>
      </c>
      <c r="H8784" t="s">
        <v>9304</v>
      </c>
      <c r="I8784" t="s">
        <v>131</v>
      </c>
    </row>
    <row r="8785" spans="1:14" x14ac:dyDescent="0.3">
      <c r="A8785" s="4">
        <v>46440794</v>
      </c>
      <c r="B8785" t="s">
        <v>9305</v>
      </c>
      <c r="C8785" s="5">
        <v>28666</v>
      </c>
      <c r="D8785" s="6" t="s">
        <v>15</v>
      </c>
      <c r="E8785">
        <v>1</v>
      </c>
      <c r="F8785">
        <v>1715</v>
      </c>
      <c r="G8785" t="s">
        <v>16</v>
      </c>
      <c r="I8785" t="s">
        <v>131</v>
      </c>
    </row>
    <row r="8786" spans="1:14" x14ac:dyDescent="0.3">
      <c r="A8786" s="4">
        <v>46440782</v>
      </c>
      <c r="B8786" t="s">
        <v>9306</v>
      </c>
      <c r="C8786" s="5">
        <v>21274</v>
      </c>
      <c r="D8786" s="6" t="s">
        <v>15</v>
      </c>
      <c r="E8786">
        <v>1</v>
      </c>
      <c r="F8786">
        <v>46440782</v>
      </c>
      <c r="G8786" t="s">
        <v>16</v>
      </c>
      <c r="I8786" t="s">
        <v>131</v>
      </c>
    </row>
    <row r="8787" spans="1:14" x14ac:dyDescent="0.3">
      <c r="A8787" s="4">
        <v>46440797</v>
      </c>
      <c r="B8787" t="s">
        <v>9307</v>
      </c>
      <c r="C8787" s="5">
        <v>18538</v>
      </c>
      <c r="D8787" s="6" t="s">
        <v>15</v>
      </c>
      <c r="E8787">
        <v>1</v>
      </c>
      <c r="F8787">
        <v>46440797</v>
      </c>
      <c r="G8787" t="s">
        <v>16</v>
      </c>
      <c r="I8787" t="s">
        <v>131</v>
      </c>
    </row>
    <row r="8788" spans="1:14" x14ac:dyDescent="0.3">
      <c r="A8788" s="4">
        <v>46439064</v>
      </c>
      <c r="B8788" t="s">
        <v>9308</v>
      </c>
      <c r="C8788" s="5">
        <v>28496</v>
      </c>
      <c r="D8788" s="6" t="s">
        <v>15</v>
      </c>
      <c r="E8788">
        <v>1</v>
      </c>
      <c r="F8788">
        <v>3073</v>
      </c>
      <c r="G8788" t="s">
        <v>16</v>
      </c>
      <c r="I8788" t="s">
        <v>131</v>
      </c>
    </row>
    <row r="8789" spans="1:14" x14ac:dyDescent="0.3">
      <c r="A8789" s="4">
        <v>46440795</v>
      </c>
      <c r="B8789" t="s">
        <v>9066</v>
      </c>
      <c r="C8789" s="5">
        <v>20149</v>
      </c>
      <c r="D8789" s="6" t="s">
        <v>15</v>
      </c>
      <c r="E8789">
        <v>1</v>
      </c>
      <c r="F8789">
        <v>225</v>
      </c>
      <c r="G8789" t="s">
        <v>16</v>
      </c>
      <c r="H8789" t="s">
        <v>1467</v>
      </c>
      <c r="I8789" t="s">
        <v>131</v>
      </c>
    </row>
    <row r="8790" spans="1:14" x14ac:dyDescent="0.3">
      <c r="A8790" s="4">
        <v>46463342</v>
      </c>
      <c r="B8790" t="s">
        <v>9309</v>
      </c>
      <c r="C8790" s="5">
        <v>33008</v>
      </c>
      <c r="D8790" s="6" t="s">
        <v>25</v>
      </c>
      <c r="E8790">
        <v>1</v>
      </c>
      <c r="F8790">
        <v>721</v>
      </c>
      <c r="G8790" t="s">
        <v>16</v>
      </c>
      <c r="H8790" t="s">
        <v>1092</v>
      </c>
      <c r="I8790" t="s">
        <v>131</v>
      </c>
      <c r="K8790" t="s">
        <v>43002</v>
      </c>
    </row>
    <row r="8791" spans="1:14" x14ac:dyDescent="0.3">
      <c r="A8791" s="4">
        <v>46404801</v>
      </c>
      <c r="B8791" t="s">
        <v>9310</v>
      </c>
      <c r="C8791" s="5">
        <v>32596</v>
      </c>
      <c r="D8791" s="6" t="s">
        <v>25</v>
      </c>
      <c r="E8791">
        <v>1</v>
      </c>
      <c r="F8791">
        <v>2233</v>
      </c>
      <c r="G8791" t="s">
        <v>16</v>
      </c>
      <c r="H8791">
        <v>5</v>
      </c>
      <c r="I8791" t="s">
        <v>131</v>
      </c>
    </row>
    <row r="8792" spans="1:14" x14ac:dyDescent="0.3">
      <c r="A8792" s="4">
        <v>44625142</v>
      </c>
      <c r="B8792" t="s">
        <v>9311</v>
      </c>
      <c r="C8792" s="5">
        <v>31988</v>
      </c>
      <c r="D8792" s="6" t="s">
        <v>15</v>
      </c>
      <c r="E8792">
        <v>1</v>
      </c>
      <c r="F8792">
        <v>5217</v>
      </c>
      <c r="G8792" t="s">
        <v>16</v>
      </c>
      <c r="H8792" t="s">
        <v>482</v>
      </c>
      <c r="I8792" t="s">
        <v>131</v>
      </c>
      <c r="J8792" t="s">
        <v>43009</v>
      </c>
    </row>
    <row r="8793" spans="1:14" x14ac:dyDescent="0.3">
      <c r="A8793" s="4">
        <v>44625142</v>
      </c>
      <c r="B8793" t="s">
        <v>9311</v>
      </c>
      <c r="C8793" s="5">
        <v>31988</v>
      </c>
      <c r="D8793" s="6" t="s">
        <v>15</v>
      </c>
      <c r="E8793">
        <v>1</v>
      </c>
      <c r="F8793">
        <v>1449</v>
      </c>
      <c r="G8793" t="s">
        <v>16</v>
      </c>
      <c r="H8793" t="s">
        <v>482</v>
      </c>
      <c r="I8793" t="s">
        <v>131</v>
      </c>
      <c r="J8793" t="s">
        <v>43009</v>
      </c>
    </row>
    <row r="8794" spans="1:14" x14ac:dyDescent="0.3">
      <c r="A8794" s="4">
        <v>44624275</v>
      </c>
      <c r="B8794" t="s">
        <v>9312</v>
      </c>
      <c r="C8794" s="5">
        <v>30446</v>
      </c>
      <c r="D8794" s="6" t="s">
        <v>25</v>
      </c>
      <c r="E8794">
        <v>1</v>
      </c>
      <c r="G8794" t="s">
        <v>16</v>
      </c>
      <c r="H8794" t="s">
        <v>9132</v>
      </c>
      <c r="I8794" t="s">
        <v>131</v>
      </c>
    </row>
    <row r="8795" spans="1:14" x14ac:dyDescent="0.3">
      <c r="A8795" s="4">
        <v>44624290</v>
      </c>
      <c r="B8795" t="s">
        <v>9313</v>
      </c>
      <c r="C8795" s="5">
        <v>26795</v>
      </c>
      <c r="D8795" s="6" t="s">
        <v>25</v>
      </c>
      <c r="E8795">
        <v>1</v>
      </c>
      <c r="F8795">
        <v>1054</v>
      </c>
      <c r="G8795" t="s">
        <v>16</v>
      </c>
      <c r="I8795" t="s">
        <v>131</v>
      </c>
    </row>
    <row r="8796" spans="1:14" x14ac:dyDescent="0.3">
      <c r="A8796" s="4">
        <v>44625143</v>
      </c>
      <c r="B8796" t="s">
        <v>9314</v>
      </c>
      <c r="C8796" s="5">
        <v>31819</v>
      </c>
      <c r="D8796" s="6" t="s">
        <v>15</v>
      </c>
      <c r="E8796">
        <v>1</v>
      </c>
      <c r="F8796">
        <v>4457</v>
      </c>
      <c r="G8796" t="s">
        <v>16</v>
      </c>
      <c r="H8796" t="s">
        <v>5554</v>
      </c>
      <c r="I8796" t="s">
        <v>131</v>
      </c>
      <c r="N8796" t="s">
        <v>43010</v>
      </c>
    </row>
    <row r="8797" spans="1:14" x14ac:dyDescent="0.3">
      <c r="A8797" s="4">
        <v>44625143</v>
      </c>
      <c r="B8797" t="s">
        <v>9314</v>
      </c>
      <c r="C8797" s="5">
        <v>31819</v>
      </c>
      <c r="D8797" s="6" t="s">
        <v>15</v>
      </c>
      <c r="E8797">
        <v>1</v>
      </c>
      <c r="F8797">
        <v>1007</v>
      </c>
      <c r="G8797" t="s">
        <v>16</v>
      </c>
      <c r="H8797" t="s">
        <v>5554</v>
      </c>
      <c r="I8797" t="s">
        <v>131</v>
      </c>
      <c r="N8797" t="s">
        <v>43010</v>
      </c>
    </row>
    <row r="8798" spans="1:14" x14ac:dyDescent="0.3">
      <c r="A8798" s="4">
        <v>60576422</v>
      </c>
      <c r="B8798" t="s">
        <v>9315</v>
      </c>
      <c r="C8798" s="5">
        <v>39479</v>
      </c>
      <c r="D8798" s="6" t="s">
        <v>15</v>
      </c>
      <c r="E8798">
        <v>1</v>
      </c>
      <c r="F8798">
        <v>2991</v>
      </c>
      <c r="G8798" t="s">
        <v>16</v>
      </c>
      <c r="I8798" t="s">
        <v>131</v>
      </c>
    </row>
    <row r="8799" spans="1:14" x14ac:dyDescent="0.3">
      <c r="A8799" s="4">
        <v>44625155</v>
      </c>
      <c r="B8799" t="s">
        <v>9316</v>
      </c>
      <c r="C8799" s="5">
        <v>20359</v>
      </c>
      <c r="D8799" s="6" t="s">
        <v>15</v>
      </c>
      <c r="E8799">
        <v>1</v>
      </c>
      <c r="F8799">
        <v>403</v>
      </c>
      <c r="G8799" t="s">
        <v>16</v>
      </c>
      <c r="H8799" t="s">
        <v>9317</v>
      </c>
      <c r="I8799" t="s">
        <v>131</v>
      </c>
      <c r="J8799" t="s">
        <v>43009</v>
      </c>
    </row>
    <row r="8800" spans="1:14" x14ac:dyDescent="0.3">
      <c r="A8800" s="4">
        <v>44979381</v>
      </c>
      <c r="B8800" t="s">
        <v>9318</v>
      </c>
      <c r="C8800" s="5">
        <v>29199</v>
      </c>
      <c r="D8800" s="6" t="s">
        <v>25</v>
      </c>
      <c r="E8800">
        <v>1</v>
      </c>
      <c r="F8800">
        <v>94</v>
      </c>
      <c r="G8800" t="s">
        <v>16</v>
      </c>
      <c r="I8800" t="s">
        <v>131</v>
      </c>
      <c r="N8800" t="s">
        <v>43010</v>
      </c>
    </row>
    <row r="8801" spans="1:13" x14ac:dyDescent="0.3">
      <c r="A8801" s="4">
        <v>44625152</v>
      </c>
      <c r="B8801" t="s">
        <v>9319</v>
      </c>
      <c r="C8801" s="5">
        <v>28324</v>
      </c>
      <c r="D8801" s="6" t="s">
        <v>25</v>
      </c>
      <c r="E8801">
        <v>1</v>
      </c>
      <c r="F8801">
        <v>1266</v>
      </c>
      <c r="G8801" t="s">
        <v>16</v>
      </c>
      <c r="I8801" t="s">
        <v>131</v>
      </c>
    </row>
    <row r="8802" spans="1:13" x14ac:dyDescent="0.3">
      <c r="A8802" s="4">
        <v>44627168</v>
      </c>
      <c r="B8802" t="s">
        <v>9320</v>
      </c>
      <c r="C8802" s="5">
        <v>30512</v>
      </c>
      <c r="D8802" s="6" t="s">
        <v>15</v>
      </c>
      <c r="E8802">
        <v>1</v>
      </c>
      <c r="F8802">
        <v>1075</v>
      </c>
      <c r="G8802" t="s">
        <v>16</v>
      </c>
      <c r="I8802" t="s">
        <v>131</v>
      </c>
    </row>
    <row r="8803" spans="1:13" x14ac:dyDescent="0.3">
      <c r="A8803" s="4">
        <v>44571035</v>
      </c>
      <c r="B8803" t="s">
        <v>9321</v>
      </c>
      <c r="C8803" s="5">
        <v>30249</v>
      </c>
      <c r="D8803" s="6" t="s">
        <v>15</v>
      </c>
      <c r="E8803">
        <v>1</v>
      </c>
      <c r="F8803">
        <v>5862</v>
      </c>
      <c r="G8803" t="s">
        <v>16</v>
      </c>
      <c r="H8803" t="s">
        <v>1945</v>
      </c>
      <c r="I8803" t="s">
        <v>131</v>
      </c>
      <c r="J8803" t="s">
        <v>43009</v>
      </c>
    </row>
    <row r="8804" spans="1:13" x14ac:dyDescent="0.3">
      <c r="A8804" s="4">
        <v>44571047</v>
      </c>
      <c r="B8804" t="s">
        <v>9322</v>
      </c>
      <c r="C8804" s="5">
        <v>26397</v>
      </c>
      <c r="D8804" s="6" t="s">
        <v>15</v>
      </c>
      <c r="E8804">
        <v>1</v>
      </c>
      <c r="F8804">
        <v>13791</v>
      </c>
      <c r="G8804" t="s">
        <v>16</v>
      </c>
      <c r="I8804" t="s">
        <v>131</v>
      </c>
    </row>
    <row r="8805" spans="1:13" x14ac:dyDescent="0.3">
      <c r="A8805" s="4">
        <v>44788452</v>
      </c>
      <c r="B8805" t="s">
        <v>8208</v>
      </c>
      <c r="C8805" s="5">
        <v>32148</v>
      </c>
      <c r="D8805" s="6" t="s">
        <v>25</v>
      </c>
      <c r="E8805">
        <v>1</v>
      </c>
      <c r="F8805">
        <v>44788452</v>
      </c>
      <c r="G8805" t="s">
        <v>16</v>
      </c>
      <c r="I8805" t="s">
        <v>131</v>
      </c>
      <c r="J8805" t="s">
        <v>43009</v>
      </c>
    </row>
    <row r="8806" spans="1:13" x14ac:dyDescent="0.3">
      <c r="A8806" s="4">
        <v>44625146</v>
      </c>
      <c r="B8806" t="s">
        <v>9323</v>
      </c>
      <c r="C8806" s="5">
        <v>32034</v>
      </c>
      <c r="D8806" s="6" t="s">
        <v>25</v>
      </c>
      <c r="E8806">
        <v>1</v>
      </c>
      <c r="F8806">
        <v>9511</v>
      </c>
      <c r="G8806" t="s">
        <v>16</v>
      </c>
      <c r="I8806" t="s">
        <v>131</v>
      </c>
    </row>
    <row r="8807" spans="1:13" x14ac:dyDescent="0.3">
      <c r="A8807" s="4">
        <v>44627470</v>
      </c>
      <c r="B8807" t="s">
        <v>9324</v>
      </c>
      <c r="C8807" s="5">
        <v>32016</v>
      </c>
      <c r="D8807" s="6" t="s">
        <v>25</v>
      </c>
      <c r="E8807">
        <v>1</v>
      </c>
      <c r="F8807">
        <v>2239</v>
      </c>
      <c r="G8807" t="s">
        <v>16</v>
      </c>
      <c r="H8807" t="s">
        <v>9325</v>
      </c>
      <c r="I8807" t="s">
        <v>131</v>
      </c>
    </row>
    <row r="8808" spans="1:13" x14ac:dyDescent="0.3">
      <c r="A8808" s="4">
        <v>45037070</v>
      </c>
      <c r="B8808" t="s">
        <v>7696</v>
      </c>
      <c r="C8808" s="5">
        <v>32254</v>
      </c>
      <c r="D8808" s="6" t="s">
        <v>15</v>
      </c>
      <c r="E8808">
        <v>1</v>
      </c>
      <c r="F8808">
        <v>1752</v>
      </c>
      <c r="G8808" t="s">
        <v>16</v>
      </c>
      <c r="I8808" t="s">
        <v>131</v>
      </c>
      <c r="M8808" t="s">
        <v>43001</v>
      </c>
    </row>
    <row r="8809" spans="1:13" x14ac:dyDescent="0.3">
      <c r="A8809" s="4">
        <v>44629509</v>
      </c>
      <c r="B8809" t="s">
        <v>9326</v>
      </c>
      <c r="C8809" s="5">
        <v>23731</v>
      </c>
      <c r="D8809" s="6" t="s">
        <v>15</v>
      </c>
      <c r="E8809">
        <v>1</v>
      </c>
      <c r="G8809" t="s">
        <v>16</v>
      </c>
      <c r="H8809" t="s">
        <v>9327</v>
      </c>
      <c r="I8809" t="s">
        <v>131</v>
      </c>
    </row>
    <row r="8810" spans="1:13" x14ac:dyDescent="0.3">
      <c r="A8810" s="4">
        <v>44598495</v>
      </c>
      <c r="B8810" t="s">
        <v>8209</v>
      </c>
      <c r="C8810" s="5">
        <v>31983</v>
      </c>
      <c r="D8810" s="6" t="s">
        <v>25</v>
      </c>
      <c r="E8810">
        <v>1</v>
      </c>
      <c r="G8810" t="s">
        <v>16</v>
      </c>
      <c r="H8810" t="s">
        <v>532</v>
      </c>
      <c r="I8810" t="s">
        <v>131</v>
      </c>
      <c r="L8810" t="s">
        <v>43011</v>
      </c>
    </row>
    <row r="8811" spans="1:13" x14ac:dyDescent="0.3">
      <c r="A8811" s="4">
        <v>44599763</v>
      </c>
      <c r="B8811" t="s">
        <v>9328</v>
      </c>
      <c r="C8811" s="5">
        <v>27638</v>
      </c>
      <c r="D8811" s="6" t="s">
        <v>15</v>
      </c>
      <c r="E8811">
        <v>1</v>
      </c>
      <c r="F8811">
        <v>1660</v>
      </c>
      <c r="G8811" t="s">
        <v>16</v>
      </c>
      <c r="I8811" t="s">
        <v>131</v>
      </c>
    </row>
    <row r="8812" spans="1:13" x14ac:dyDescent="0.3">
      <c r="A8812" s="4">
        <v>44599765</v>
      </c>
      <c r="B8812" t="s">
        <v>7699</v>
      </c>
      <c r="C8812" s="5">
        <v>28828</v>
      </c>
      <c r="D8812" s="6" t="s">
        <v>15</v>
      </c>
      <c r="E8812">
        <v>1</v>
      </c>
      <c r="F8812">
        <v>756</v>
      </c>
      <c r="G8812" t="s">
        <v>16</v>
      </c>
      <c r="I8812" t="s">
        <v>131</v>
      </c>
    </row>
    <row r="8813" spans="1:13" x14ac:dyDescent="0.3">
      <c r="A8813" s="4">
        <v>44875218</v>
      </c>
      <c r="B8813" t="s">
        <v>9329</v>
      </c>
      <c r="C8813" s="5">
        <v>31841</v>
      </c>
      <c r="D8813" s="6" t="s">
        <v>25</v>
      </c>
      <c r="E8813">
        <v>1</v>
      </c>
      <c r="F8813">
        <v>151</v>
      </c>
      <c r="G8813" t="s">
        <v>16</v>
      </c>
      <c r="H8813" t="s">
        <v>16</v>
      </c>
      <c r="I8813" t="s">
        <v>131</v>
      </c>
      <c r="L8813" t="s">
        <v>43011</v>
      </c>
    </row>
    <row r="8814" spans="1:13" x14ac:dyDescent="0.3">
      <c r="A8814" s="4">
        <v>45039357</v>
      </c>
      <c r="B8814" t="s">
        <v>8213</v>
      </c>
      <c r="C8814" s="5">
        <v>28359</v>
      </c>
      <c r="D8814" s="6" t="s">
        <v>25</v>
      </c>
      <c r="E8814">
        <v>1</v>
      </c>
      <c r="G8814" t="s">
        <v>16</v>
      </c>
      <c r="H8814" t="s">
        <v>4825</v>
      </c>
      <c r="I8814" t="s">
        <v>131</v>
      </c>
    </row>
    <row r="8815" spans="1:13" x14ac:dyDescent="0.3">
      <c r="A8815" s="4">
        <v>45038792</v>
      </c>
      <c r="B8815" t="s">
        <v>8214</v>
      </c>
      <c r="C8815" s="5">
        <v>32276</v>
      </c>
      <c r="D8815" s="6" t="s">
        <v>25</v>
      </c>
      <c r="E8815">
        <v>1</v>
      </c>
      <c r="F8815">
        <v>45038792</v>
      </c>
      <c r="G8815" t="s">
        <v>16</v>
      </c>
      <c r="H8815" t="s">
        <v>1571</v>
      </c>
      <c r="I8815" t="s">
        <v>131</v>
      </c>
      <c r="J8815" t="s">
        <v>43009</v>
      </c>
    </row>
    <row r="8816" spans="1:13" x14ac:dyDescent="0.3">
      <c r="A8816" s="4">
        <v>76672208</v>
      </c>
      <c r="B8816" t="s">
        <v>9330</v>
      </c>
      <c r="C8816" s="5">
        <v>38218</v>
      </c>
      <c r="D8816" s="6" t="s">
        <v>15</v>
      </c>
      <c r="E8816">
        <v>1</v>
      </c>
      <c r="F8816">
        <v>9387</v>
      </c>
      <c r="G8816" t="s">
        <v>16</v>
      </c>
      <c r="H8816" t="s">
        <v>7768</v>
      </c>
      <c r="I8816" t="s">
        <v>131</v>
      </c>
    </row>
    <row r="8817" spans="1:11" x14ac:dyDescent="0.3">
      <c r="A8817" s="4">
        <v>61577786</v>
      </c>
      <c r="B8817" t="s">
        <v>9331</v>
      </c>
      <c r="C8817" s="5">
        <v>39692</v>
      </c>
      <c r="D8817" s="6" t="s">
        <v>25</v>
      </c>
      <c r="E8817">
        <v>1</v>
      </c>
      <c r="F8817">
        <v>7347</v>
      </c>
      <c r="G8817" t="s">
        <v>16</v>
      </c>
      <c r="H8817" t="s">
        <v>7768</v>
      </c>
      <c r="I8817" t="s">
        <v>131</v>
      </c>
    </row>
    <row r="8818" spans="1:11" x14ac:dyDescent="0.3">
      <c r="A8818" s="4">
        <v>60536817</v>
      </c>
      <c r="B8818" t="s">
        <v>9332</v>
      </c>
      <c r="C8818" s="5">
        <v>39265</v>
      </c>
      <c r="D8818" s="6" t="s">
        <v>15</v>
      </c>
      <c r="E8818">
        <v>1</v>
      </c>
      <c r="F8818">
        <v>3046</v>
      </c>
      <c r="G8818" t="s">
        <v>16</v>
      </c>
      <c r="H8818" t="s">
        <v>9333</v>
      </c>
      <c r="I8818" t="s">
        <v>131</v>
      </c>
      <c r="K8818" t="s">
        <v>43002</v>
      </c>
    </row>
    <row r="8819" spans="1:11" x14ac:dyDescent="0.3">
      <c r="A8819" s="4">
        <v>45043882</v>
      </c>
      <c r="B8819" t="s">
        <v>9334</v>
      </c>
      <c r="C8819" s="5">
        <v>28734</v>
      </c>
      <c r="D8819" s="6" t="s">
        <v>15</v>
      </c>
      <c r="E8819">
        <v>1</v>
      </c>
      <c r="G8819" t="s">
        <v>16</v>
      </c>
      <c r="H8819" t="s">
        <v>16</v>
      </c>
      <c r="I8819" t="s">
        <v>131</v>
      </c>
    </row>
    <row r="8820" spans="1:11" x14ac:dyDescent="0.3">
      <c r="A8820" s="4">
        <v>45045470</v>
      </c>
      <c r="B8820" t="s">
        <v>9335</v>
      </c>
      <c r="C8820" s="5">
        <v>30163</v>
      </c>
      <c r="D8820" s="6" t="s">
        <v>25</v>
      </c>
      <c r="E8820">
        <v>1</v>
      </c>
      <c r="G8820" t="s">
        <v>16</v>
      </c>
      <c r="H8820" t="s">
        <v>35</v>
      </c>
      <c r="I8820" t="s">
        <v>131</v>
      </c>
    </row>
    <row r="8821" spans="1:11" x14ac:dyDescent="0.3">
      <c r="A8821" s="4">
        <v>45045470</v>
      </c>
      <c r="B8821" t="s">
        <v>9335</v>
      </c>
      <c r="C8821" s="5">
        <v>30163</v>
      </c>
      <c r="D8821" s="6" t="s">
        <v>25</v>
      </c>
      <c r="E8821">
        <v>1</v>
      </c>
      <c r="F8821">
        <v>45055470</v>
      </c>
      <c r="G8821" t="s">
        <v>16</v>
      </c>
      <c r="H8821" t="s">
        <v>35</v>
      </c>
      <c r="I8821" t="s">
        <v>131</v>
      </c>
    </row>
    <row r="8822" spans="1:11" x14ac:dyDescent="0.3">
      <c r="A8822" s="4">
        <v>45131054</v>
      </c>
      <c r="B8822" t="s">
        <v>8230</v>
      </c>
      <c r="C8822" s="5">
        <v>31320</v>
      </c>
      <c r="D8822" s="6" t="s">
        <v>25</v>
      </c>
      <c r="E8822">
        <v>1</v>
      </c>
      <c r="F8822">
        <v>45131054</v>
      </c>
      <c r="G8822" t="s">
        <v>16</v>
      </c>
      <c r="H8822" t="s">
        <v>621</v>
      </c>
      <c r="I8822" t="s">
        <v>131</v>
      </c>
    </row>
    <row r="8823" spans="1:11" x14ac:dyDescent="0.3">
      <c r="A8823" s="4">
        <v>45131052</v>
      </c>
      <c r="B8823" t="s">
        <v>9336</v>
      </c>
      <c r="C8823" s="5">
        <v>31192</v>
      </c>
      <c r="D8823" s="6" t="s">
        <v>25</v>
      </c>
      <c r="E8823">
        <v>1</v>
      </c>
      <c r="F8823">
        <v>3009</v>
      </c>
      <c r="G8823" t="s">
        <v>16</v>
      </c>
      <c r="I8823" t="s">
        <v>131</v>
      </c>
    </row>
    <row r="8824" spans="1:11" x14ac:dyDescent="0.3">
      <c r="A8824" s="4">
        <v>45131059</v>
      </c>
      <c r="B8824" t="s">
        <v>7774</v>
      </c>
      <c r="C8824" s="5">
        <v>29777</v>
      </c>
      <c r="D8824" s="6" t="s">
        <v>15</v>
      </c>
      <c r="E8824">
        <v>1</v>
      </c>
      <c r="F8824">
        <v>962</v>
      </c>
      <c r="G8824" t="s">
        <v>16</v>
      </c>
      <c r="I8824" t="s">
        <v>131</v>
      </c>
    </row>
    <row r="8825" spans="1:11" x14ac:dyDescent="0.3">
      <c r="A8825" s="4">
        <v>47143997</v>
      </c>
      <c r="B8825" t="s">
        <v>9337</v>
      </c>
      <c r="C8825" s="5">
        <v>33543</v>
      </c>
      <c r="D8825" s="6" t="s">
        <v>25</v>
      </c>
      <c r="E8825">
        <v>1</v>
      </c>
      <c r="G8825" t="s">
        <v>16</v>
      </c>
      <c r="H8825" t="s">
        <v>9338</v>
      </c>
      <c r="I8825" t="s">
        <v>131</v>
      </c>
    </row>
    <row r="8826" spans="1:11" x14ac:dyDescent="0.3">
      <c r="A8826" s="4">
        <v>47143992</v>
      </c>
      <c r="B8826" t="s">
        <v>9339</v>
      </c>
      <c r="C8826" s="5">
        <v>33529</v>
      </c>
      <c r="D8826" s="6" t="s">
        <v>15</v>
      </c>
      <c r="E8826">
        <v>1</v>
      </c>
      <c r="F8826">
        <v>2611</v>
      </c>
      <c r="G8826" t="s">
        <v>16</v>
      </c>
      <c r="I8826" t="s">
        <v>131</v>
      </c>
    </row>
    <row r="8827" spans="1:11" x14ac:dyDescent="0.3">
      <c r="A8827" s="4">
        <v>47143992</v>
      </c>
      <c r="B8827" t="s">
        <v>9339</v>
      </c>
      <c r="C8827" s="5">
        <v>33529</v>
      </c>
      <c r="D8827" s="6" t="s">
        <v>15</v>
      </c>
      <c r="E8827">
        <v>1</v>
      </c>
      <c r="F8827">
        <v>1891</v>
      </c>
      <c r="G8827" t="s">
        <v>16</v>
      </c>
      <c r="I8827" t="s">
        <v>131</v>
      </c>
    </row>
    <row r="8828" spans="1:11" x14ac:dyDescent="0.3">
      <c r="A8828" s="4">
        <v>46837992</v>
      </c>
      <c r="B8828" t="s">
        <v>9340</v>
      </c>
      <c r="C8828" s="5">
        <v>33180</v>
      </c>
      <c r="D8828" s="6" t="s">
        <v>25</v>
      </c>
      <c r="E8828">
        <v>1</v>
      </c>
      <c r="F8828">
        <v>6060</v>
      </c>
      <c r="G8828" t="s">
        <v>16</v>
      </c>
      <c r="H8828" t="s">
        <v>9341</v>
      </c>
      <c r="I8828" t="s">
        <v>131</v>
      </c>
    </row>
    <row r="8829" spans="1:11" x14ac:dyDescent="0.3">
      <c r="A8829" s="4">
        <v>47144421</v>
      </c>
      <c r="B8829" t="s">
        <v>9342</v>
      </c>
      <c r="C8829" s="5">
        <v>33590</v>
      </c>
      <c r="D8829" s="6" t="s">
        <v>15</v>
      </c>
      <c r="E8829">
        <v>1</v>
      </c>
      <c r="F8829">
        <v>11157</v>
      </c>
      <c r="G8829" t="s">
        <v>16</v>
      </c>
      <c r="I8829" t="s">
        <v>131</v>
      </c>
    </row>
    <row r="8830" spans="1:11" x14ac:dyDescent="0.3">
      <c r="A8830" s="4">
        <v>47144421</v>
      </c>
      <c r="B8830" t="s">
        <v>9342</v>
      </c>
      <c r="C8830" s="5">
        <v>33590</v>
      </c>
      <c r="D8830" s="6" t="s">
        <v>15</v>
      </c>
      <c r="E8830">
        <v>1</v>
      </c>
      <c r="F8830">
        <v>2825</v>
      </c>
      <c r="G8830" t="s">
        <v>16</v>
      </c>
      <c r="I8830" t="s">
        <v>131</v>
      </c>
    </row>
    <row r="8831" spans="1:11" x14ac:dyDescent="0.3">
      <c r="A8831" s="4">
        <v>47144423</v>
      </c>
      <c r="B8831" t="s">
        <v>9343</v>
      </c>
      <c r="C8831" s="5">
        <v>33663</v>
      </c>
      <c r="D8831" s="6" t="s">
        <v>15</v>
      </c>
      <c r="E8831">
        <v>1</v>
      </c>
      <c r="F8831">
        <v>2430</v>
      </c>
      <c r="G8831" t="s">
        <v>16</v>
      </c>
      <c r="H8831" t="s">
        <v>3462</v>
      </c>
      <c r="I8831" t="s">
        <v>131</v>
      </c>
      <c r="K8831" t="s">
        <v>43002</v>
      </c>
    </row>
    <row r="8832" spans="1:11" x14ac:dyDescent="0.3">
      <c r="A8832" s="4">
        <v>47144384</v>
      </c>
      <c r="B8832" t="s">
        <v>9344</v>
      </c>
      <c r="C8832" s="5">
        <v>33455</v>
      </c>
      <c r="D8832" s="6" t="s">
        <v>25</v>
      </c>
      <c r="E8832">
        <v>1</v>
      </c>
      <c r="F8832">
        <v>2008</v>
      </c>
      <c r="G8832" t="s">
        <v>16</v>
      </c>
      <c r="I8832" t="s">
        <v>131</v>
      </c>
    </row>
    <row r="8833" spans="1:12" x14ac:dyDescent="0.3">
      <c r="A8833" s="4">
        <v>46839208</v>
      </c>
      <c r="B8833" t="s">
        <v>9345</v>
      </c>
      <c r="C8833" s="5">
        <v>33157</v>
      </c>
      <c r="D8833" s="6" t="s">
        <v>15</v>
      </c>
      <c r="E8833">
        <v>1</v>
      </c>
      <c r="F8833">
        <v>46839208</v>
      </c>
      <c r="G8833" t="s">
        <v>16</v>
      </c>
      <c r="H8833" t="s">
        <v>5768</v>
      </c>
      <c r="I8833" t="s">
        <v>131</v>
      </c>
      <c r="J8833" t="s">
        <v>43009</v>
      </c>
    </row>
    <row r="8834" spans="1:12" x14ac:dyDescent="0.3">
      <c r="A8834" s="4">
        <v>46839210</v>
      </c>
      <c r="B8834" t="s">
        <v>9346</v>
      </c>
      <c r="C8834" s="5">
        <v>32931</v>
      </c>
      <c r="D8834" s="6" t="s">
        <v>25</v>
      </c>
      <c r="E8834">
        <v>1</v>
      </c>
      <c r="F8834">
        <v>8173</v>
      </c>
      <c r="G8834" t="s">
        <v>16</v>
      </c>
      <c r="I8834" t="s">
        <v>131</v>
      </c>
    </row>
    <row r="8835" spans="1:12" x14ac:dyDescent="0.3">
      <c r="A8835" s="4">
        <v>47203905</v>
      </c>
      <c r="B8835" t="s">
        <v>9347</v>
      </c>
      <c r="C8835" s="5">
        <v>32222</v>
      </c>
      <c r="D8835" s="6" t="s">
        <v>15</v>
      </c>
      <c r="E8835">
        <v>1</v>
      </c>
      <c r="F8835">
        <v>539</v>
      </c>
      <c r="G8835" t="s">
        <v>16</v>
      </c>
      <c r="I8835" t="s">
        <v>131</v>
      </c>
      <c r="L8835" t="s">
        <v>43011</v>
      </c>
    </row>
    <row r="8836" spans="1:12" x14ac:dyDescent="0.3">
      <c r="A8836" s="4">
        <v>47203905</v>
      </c>
      <c r="B8836" t="s">
        <v>9347</v>
      </c>
      <c r="C8836" s="5">
        <v>32222</v>
      </c>
      <c r="D8836" s="6" t="s">
        <v>15</v>
      </c>
      <c r="E8836">
        <v>1</v>
      </c>
      <c r="F8836">
        <v>539</v>
      </c>
      <c r="G8836" t="s">
        <v>16</v>
      </c>
      <c r="I8836" t="s">
        <v>131</v>
      </c>
      <c r="L8836" t="s">
        <v>43011</v>
      </c>
    </row>
    <row r="8837" spans="1:12" x14ac:dyDescent="0.3">
      <c r="A8837" s="4">
        <v>73584269</v>
      </c>
      <c r="B8837" t="s">
        <v>9348</v>
      </c>
      <c r="C8837" s="5">
        <v>38835</v>
      </c>
      <c r="D8837" s="6" t="s">
        <v>15</v>
      </c>
      <c r="E8837">
        <v>1</v>
      </c>
      <c r="F8837">
        <v>9183</v>
      </c>
      <c r="G8837" t="s">
        <v>16</v>
      </c>
      <c r="H8837" t="s">
        <v>9349</v>
      </c>
      <c r="I8837" t="s">
        <v>131</v>
      </c>
    </row>
    <row r="8838" spans="1:12" x14ac:dyDescent="0.3">
      <c r="A8838" s="4">
        <v>46867240</v>
      </c>
      <c r="B8838" t="s">
        <v>9350</v>
      </c>
      <c r="C8838" s="5">
        <v>33187</v>
      </c>
      <c r="D8838" s="6" t="s">
        <v>25</v>
      </c>
      <c r="E8838">
        <v>1</v>
      </c>
      <c r="F8838" t="s">
        <v>9351</v>
      </c>
      <c r="G8838" t="s">
        <v>16</v>
      </c>
      <c r="H8838" t="s">
        <v>9352</v>
      </c>
      <c r="I8838" t="s">
        <v>131</v>
      </c>
    </row>
    <row r="8839" spans="1:12" x14ac:dyDescent="0.3">
      <c r="A8839" s="4">
        <v>73582492</v>
      </c>
      <c r="B8839" t="s">
        <v>9353</v>
      </c>
      <c r="C8839" s="5">
        <v>38838</v>
      </c>
      <c r="D8839" s="6" t="s">
        <v>15</v>
      </c>
      <c r="E8839">
        <v>1</v>
      </c>
      <c r="F8839">
        <v>4875</v>
      </c>
      <c r="G8839" t="s">
        <v>16</v>
      </c>
      <c r="H8839" t="s">
        <v>816</v>
      </c>
      <c r="I8839" t="s">
        <v>131</v>
      </c>
      <c r="J8839" t="s">
        <v>43009</v>
      </c>
    </row>
    <row r="8840" spans="1:12" x14ac:dyDescent="0.3">
      <c r="A8840" s="4">
        <v>72395594</v>
      </c>
      <c r="B8840" t="s">
        <v>9354</v>
      </c>
      <c r="C8840" s="5">
        <v>38520</v>
      </c>
      <c r="D8840" s="6" t="s">
        <v>15</v>
      </c>
      <c r="E8840">
        <v>1</v>
      </c>
      <c r="F8840">
        <v>5422</v>
      </c>
      <c r="G8840" t="s">
        <v>16</v>
      </c>
      <c r="H8840" t="s">
        <v>9355</v>
      </c>
      <c r="I8840" t="s">
        <v>131</v>
      </c>
    </row>
    <row r="8841" spans="1:12" x14ac:dyDescent="0.3">
      <c r="A8841" s="4">
        <v>72357850</v>
      </c>
      <c r="B8841" t="s">
        <v>9356</v>
      </c>
      <c r="C8841" s="5">
        <v>38688</v>
      </c>
      <c r="D8841" s="6" t="s">
        <v>25</v>
      </c>
      <c r="E8841">
        <v>1</v>
      </c>
      <c r="F8841">
        <v>72357850</v>
      </c>
      <c r="G8841" t="s">
        <v>16</v>
      </c>
      <c r="H8841" t="s">
        <v>4453</v>
      </c>
      <c r="I8841" t="s">
        <v>131</v>
      </c>
    </row>
    <row r="8842" spans="1:12" x14ac:dyDescent="0.3">
      <c r="A8842" s="4">
        <v>72357850</v>
      </c>
      <c r="B8842" t="s">
        <v>9356</v>
      </c>
      <c r="C8842" s="5">
        <v>38688</v>
      </c>
      <c r="D8842" s="6" t="s">
        <v>25</v>
      </c>
      <c r="E8842">
        <v>1</v>
      </c>
      <c r="G8842" t="s">
        <v>16</v>
      </c>
      <c r="H8842" t="s">
        <v>4453</v>
      </c>
      <c r="I8842" t="s">
        <v>131</v>
      </c>
    </row>
    <row r="8843" spans="1:12" x14ac:dyDescent="0.3">
      <c r="A8843" s="4">
        <v>60490599</v>
      </c>
      <c r="B8843" t="s">
        <v>9357</v>
      </c>
      <c r="C8843" s="5">
        <v>39135</v>
      </c>
      <c r="D8843" s="6" t="s">
        <v>15</v>
      </c>
      <c r="E8843">
        <v>1</v>
      </c>
      <c r="F8843">
        <v>5097</v>
      </c>
      <c r="G8843" t="s">
        <v>16</v>
      </c>
      <c r="H8843" t="s">
        <v>9358</v>
      </c>
      <c r="I8843" t="s">
        <v>131</v>
      </c>
      <c r="J8843" t="s">
        <v>43009</v>
      </c>
    </row>
    <row r="8844" spans="1:12" x14ac:dyDescent="0.3">
      <c r="A8844" s="4">
        <v>60536797</v>
      </c>
      <c r="B8844" t="s">
        <v>9359</v>
      </c>
      <c r="C8844" s="5">
        <v>38683</v>
      </c>
      <c r="D8844" s="6" t="s">
        <v>25</v>
      </c>
      <c r="E8844">
        <v>1</v>
      </c>
      <c r="F8844">
        <v>60536797</v>
      </c>
      <c r="G8844" t="s">
        <v>16</v>
      </c>
      <c r="H8844" t="s">
        <v>1142</v>
      </c>
      <c r="I8844" t="s">
        <v>131</v>
      </c>
    </row>
    <row r="8845" spans="1:12" x14ac:dyDescent="0.3">
      <c r="A8845" s="4">
        <v>47205650</v>
      </c>
      <c r="B8845" t="s">
        <v>9360</v>
      </c>
      <c r="C8845" s="5">
        <v>33231</v>
      </c>
      <c r="D8845" s="6" t="s">
        <v>15</v>
      </c>
      <c r="E8845">
        <v>1</v>
      </c>
      <c r="F8845">
        <v>8429</v>
      </c>
      <c r="G8845" t="s">
        <v>16</v>
      </c>
      <c r="I8845" t="s">
        <v>131</v>
      </c>
      <c r="J8845" t="s">
        <v>43009</v>
      </c>
    </row>
    <row r="8846" spans="1:12" x14ac:dyDescent="0.3">
      <c r="A8846" s="4">
        <v>47234357</v>
      </c>
      <c r="B8846" t="s">
        <v>9361</v>
      </c>
      <c r="C8846" s="5">
        <v>30868</v>
      </c>
      <c r="D8846" s="6" t="s">
        <v>15</v>
      </c>
      <c r="E8846">
        <v>1</v>
      </c>
      <c r="F8846">
        <v>10838</v>
      </c>
      <c r="G8846" t="s">
        <v>16</v>
      </c>
      <c r="I8846" t="s">
        <v>131</v>
      </c>
    </row>
    <row r="8847" spans="1:12" x14ac:dyDescent="0.3">
      <c r="A8847" s="4">
        <v>47234356</v>
      </c>
      <c r="B8847" t="s">
        <v>9362</v>
      </c>
      <c r="C8847" s="5">
        <v>26019</v>
      </c>
      <c r="D8847" s="6" t="s">
        <v>15</v>
      </c>
      <c r="E8847">
        <v>1</v>
      </c>
      <c r="F8847">
        <v>143</v>
      </c>
      <c r="G8847" t="s">
        <v>16</v>
      </c>
      <c r="I8847" t="s">
        <v>131</v>
      </c>
      <c r="K8847" t="s">
        <v>43002</v>
      </c>
    </row>
    <row r="8848" spans="1:12" x14ac:dyDescent="0.3">
      <c r="A8848" s="4">
        <v>46984269</v>
      </c>
      <c r="B8848" t="s">
        <v>9363</v>
      </c>
      <c r="C8848" s="5">
        <v>32957</v>
      </c>
      <c r="D8848" s="6" t="s">
        <v>15</v>
      </c>
      <c r="E8848">
        <v>1</v>
      </c>
      <c r="F8848">
        <v>22</v>
      </c>
      <c r="G8848" t="s">
        <v>16</v>
      </c>
      <c r="I8848" t="s">
        <v>131</v>
      </c>
      <c r="J8848" t="s">
        <v>43009</v>
      </c>
      <c r="L8848" t="s">
        <v>43011</v>
      </c>
    </row>
    <row r="8849" spans="1:14" x14ac:dyDescent="0.3">
      <c r="A8849" s="4">
        <v>47232641</v>
      </c>
      <c r="B8849" t="s">
        <v>9364</v>
      </c>
      <c r="C8849" s="5">
        <v>33835</v>
      </c>
      <c r="D8849" s="6" t="s">
        <v>15</v>
      </c>
      <c r="E8849">
        <v>1</v>
      </c>
      <c r="F8849">
        <v>1521</v>
      </c>
      <c r="G8849" t="s">
        <v>16</v>
      </c>
      <c r="I8849" t="s">
        <v>131</v>
      </c>
    </row>
    <row r="8850" spans="1:14" x14ac:dyDescent="0.3">
      <c r="A8850" s="4">
        <v>47237129</v>
      </c>
      <c r="B8850" t="s">
        <v>9365</v>
      </c>
      <c r="C8850" s="5">
        <v>17791</v>
      </c>
      <c r="D8850" s="6" t="s">
        <v>15</v>
      </c>
      <c r="E8850">
        <v>1</v>
      </c>
      <c r="F8850">
        <v>10510</v>
      </c>
      <c r="G8850" t="s">
        <v>16</v>
      </c>
      <c r="I8850" t="s">
        <v>131</v>
      </c>
      <c r="M8850" t="s">
        <v>43001</v>
      </c>
    </row>
    <row r="8851" spans="1:14" x14ac:dyDescent="0.3">
      <c r="A8851" s="4">
        <v>47237129</v>
      </c>
      <c r="B8851" t="s">
        <v>9365</v>
      </c>
      <c r="C8851" s="5">
        <v>17791</v>
      </c>
      <c r="D8851" s="6" t="s">
        <v>15</v>
      </c>
      <c r="E8851">
        <v>1</v>
      </c>
      <c r="F8851">
        <v>1141</v>
      </c>
      <c r="G8851" t="s">
        <v>16</v>
      </c>
      <c r="I8851" t="s">
        <v>131</v>
      </c>
      <c r="M8851" t="s">
        <v>43001</v>
      </c>
    </row>
    <row r="8852" spans="1:14" x14ac:dyDescent="0.3">
      <c r="A8852" s="4">
        <v>47237118</v>
      </c>
      <c r="B8852" t="s">
        <v>9366</v>
      </c>
      <c r="C8852" s="5">
        <v>19048</v>
      </c>
      <c r="D8852" s="6" t="s">
        <v>15</v>
      </c>
      <c r="E8852">
        <v>1</v>
      </c>
      <c r="F8852">
        <v>2613</v>
      </c>
      <c r="G8852" t="s">
        <v>16</v>
      </c>
      <c r="I8852" t="s">
        <v>131</v>
      </c>
    </row>
    <row r="8853" spans="1:14" x14ac:dyDescent="0.3">
      <c r="A8853" s="4">
        <v>46839989</v>
      </c>
      <c r="B8853" t="s">
        <v>9367</v>
      </c>
      <c r="C8853" s="5">
        <v>33209</v>
      </c>
      <c r="D8853" s="6" t="s">
        <v>25</v>
      </c>
      <c r="E8853">
        <v>1</v>
      </c>
      <c r="G8853" t="s">
        <v>16</v>
      </c>
      <c r="H8853" t="s">
        <v>35</v>
      </c>
      <c r="I8853" t="s">
        <v>131</v>
      </c>
    </row>
    <row r="8854" spans="1:14" x14ac:dyDescent="0.3">
      <c r="A8854" s="4">
        <v>46841820</v>
      </c>
      <c r="B8854" t="s">
        <v>9368</v>
      </c>
      <c r="C8854" s="5">
        <v>33112</v>
      </c>
      <c r="D8854" s="6" t="s">
        <v>15</v>
      </c>
      <c r="E8854">
        <v>1</v>
      </c>
      <c r="F8854">
        <v>46841820</v>
      </c>
      <c r="G8854" t="s">
        <v>16</v>
      </c>
      <c r="H8854" t="s">
        <v>9369</v>
      </c>
      <c r="I8854" t="s">
        <v>131</v>
      </c>
      <c r="J8854" t="s">
        <v>43009</v>
      </c>
    </row>
    <row r="8855" spans="1:14" x14ac:dyDescent="0.3">
      <c r="A8855" s="4">
        <v>47208751</v>
      </c>
      <c r="B8855" t="s">
        <v>9370</v>
      </c>
      <c r="C8855" s="5">
        <v>22312</v>
      </c>
      <c r="D8855" s="6" t="s">
        <v>15</v>
      </c>
      <c r="E8855">
        <v>1</v>
      </c>
      <c r="F8855">
        <v>47208751</v>
      </c>
      <c r="G8855" t="s">
        <v>16</v>
      </c>
      <c r="I8855" t="s">
        <v>131</v>
      </c>
    </row>
    <row r="8856" spans="1:14" x14ac:dyDescent="0.3">
      <c r="A8856" s="4">
        <v>47208703</v>
      </c>
      <c r="B8856" t="s">
        <v>9371</v>
      </c>
      <c r="C8856" s="5">
        <v>31875</v>
      </c>
      <c r="D8856" s="6" t="s">
        <v>15</v>
      </c>
      <c r="E8856">
        <v>1</v>
      </c>
      <c r="F8856">
        <v>10625</v>
      </c>
      <c r="G8856" t="s">
        <v>16</v>
      </c>
      <c r="H8856" t="s">
        <v>9372</v>
      </c>
      <c r="I8856" t="s">
        <v>131</v>
      </c>
      <c r="N8856" t="s">
        <v>43010</v>
      </c>
    </row>
    <row r="8857" spans="1:14" x14ac:dyDescent="0.3">
      <c r="A8857" s="4">
        <v>47237116</v>
      </c>
      <c r="B8857" t="s">
        <v>9373</v>
      </c>
      <c r="C8857" s="5">
        <v>32145</v>
      </c>
      <c r="D8857" s="6" t="s">
        <v>15</v>
      </c>
      <c r="E8857">
        <v>1</v>
      </c>
      <c r="G8857" t="s">
        <v>16</v>
      </c>
      <c r="H8857" t="s">
        <v>9258</v>
      </c>
      <c r="I8857" t="s">
        <v>131</v>
      </c>
    </row>
    <row r="8858" spans="1:14" x14ac:dyDescent="0.3">
      <c r="A8858" s="4">
        <v>46376334</v>
      </c>
      <c r="B8858" t="s">
        <v>9374</v>
      </c>
      <c r="C8858" s="5">
        <v>32936</v>
      </c>
      <c r="D8858" s="6" t="s">
        <v>25</v>
      </c>
      <c r="E8858">
        <v>1</v>
      </c>
      <c r="F8858">
        <v>15498</v>
      </c>
      <c r="G8858" t="s">
        <v>16</v>
      </c>
      <c r="H8858" t="s">
        <v>97</v>
      </c>
      <c r="I8858" t="s">
        <v>131</v>
      </c>
    </row>
    <row r="8859" spans="1:14" x14ac:dyDescent="0.3">
      <c r="A8859" s="4">
        <v>46575328</v>
      </c>
      <c r="B8859" t="s">
        <v>9068</v>
      </c>
      <c r="C8859" s="5">
        <v>32863</v>
      </c>
      <c r="D8859" s="6" t="s">
        <v>25</v>
      </c>
      <c r="E8859">
        <v>1</v>
      </c>
      <c r="F8859">
        <v>383</v>
      </c>
      <c r="G8859" t="s">
        <v>16</v>
      </c>
      <c r="I8859" t="s">
        <v>131</v>
      </c>
    </row>
    <row r="8860" spans="1:14" x14ac:dyDescent="0.3">
      <c r="A8860" s="4">
        <v>46772647</v>
      </c>
      <c r="B8860" t="s">
        <v>9375</v>
      </c>
      <c r="C8860" s="5">
        <v>33350</v>
      </c>
      <c r="D8860" s="6" t="s">
        <v>15</v>
      </c>
      <c r="E8860">
        <v>1</v>
      </c>
      <c r="F8860">
        <v>3501</v>
      </c>
      <c r="G8860" t="s">
        <v>16</v>
      </c>
      <c r="H8860" t="s">
        <v>3555</v>
      </c>
      <c r="I8860" t="s">
        <v>131</v>
      </c>
      <c r="J8860" t="s">
        <v>43009</v>
      </c>
      <c r="K8860" t="s">
        <v>43002</v>
      </c>
    </row>
    <row r="8861" spans="1:14" x14ac:dyDescent="0.3">
      <c r="A8861" s="4">
        <v>46772647</v>
      </c>
      <c r="B8861" t="s">
        <v>9375</v>
      </c>
      <c r="C8861" s="5">
        <v>33350</v>
      </c>
      <c r="D8861" s="6" t="s">
        <v>15</v>
      </c>
      <c r="E8861">
        <v>1</v>
      </c>
      <c r="F8861">
        <v>46772647</v>
      </c>
      <c r="G8861" t="s">
        <v>16</v>
      </c>
      <c r="H8861" t="s">
        <v>3555</v>
      </c>
      <c r="I8861" t="s">
        <v>131</v>
      </c>
      <c r="J8861" t="s">
        <v>43009</v>
      </c>
      <c r="K8861" t="s">
        <v>43002</v>
      </c>
    </row>
    <row r="8862" spans="1:14" x14ac:dyDescent="0.3">
      <c r="A8862" s="4">
        <v>46661643</v>
      </c>
      <c r="B8862" t="s">
        <v>9376</v>
      </c>
      <c r="C8862" s="5">
        <v>32991</v>
      </c>
      <c r="D8862" s="6" t="s">
        <v>25</v>
      </c>
      <c r="E8862">
        <v>1</v>
      </c>
      <c r="F8862">
        <v>95</v>
      </c>
      <c r="G8862" t="s">
        <v>16</v>
      </c>
      <c r="H8862" t="s">
        <v>1556</v>
      </c>
      <c r="I8862" t="s">
        <v>131</v>
      </c>
    </row>
    <row r="8863" spans="1:14" x14ac:dyDescent="0.3">
      <c r="A8863" s="4">
        <v>46378168</v>
      </c>
      <c r="B8863" t="s">
        <v>9377</v>
      </c>
      <c r="C8863" s="5">
        <v>32718</v>
      </c>
      <c r="D8863" s="6" t="s">
        <v>25</v>
      </c>
      <c r="E8863">
        <v>1</v>
      </c>
      <c r="F8863">
        <v>1319</v>
      </c>
      <c r="G8863" t="s">
        <v>16</v>
      </c>
      <c r="I8863" t="s">
        <v>131</v>
      </c>
    </row>
    <row r="8864" spans="1:14" x14ac:dyDescent="0.3">
      <c r="A8864" s="4">
        <v>46775412</v>
      </c>
      <c r="B8864" t="s">
        <v>9378</v>
      </c>
      <c r="C8864" s="5">
        <v>33239</v>
      </c>
      <c r="D8864" s="6" t="s">
        <v>15</v>
      </c>
      <c r="E8864">
        <v>1</v>
      </c>
      <c r="F8864">
        <v>46775412</v>
      </c>
      <c r="G8864" t="s">
        <v>16</v>
      </c>
      <c r="I8864" t="s">
        <v>131</v>
      </c>
      <c r="J8864" t="s">
        <v>43009</v>
      </c>
    </row>
    <row r="8865" spans="1:13" x14ac:dyDescent="0.3">
      <c r="A8865" s="4">
        <v>46821933</v>
      </c>
      <c r="B8865" t="s">
        <v>9379</v>
      </c>
      <c r="C8865" s="5">
        <v>33248</v>
      </c>
      <c r="D8865" s="6" t="s">
        <v>25</v>
      </c>
      <c r="E8865">
        <v>1</v>
      </c>
      <c r="F8865">
        <v>254</v>
      </c>
      <c r="G8865" t="s">
        <v>16</v>
      </c>
      <c r="I8865" t="s">
        <v>131</v>
      </c>
    </row>
    <row r="8866" spans="1:13" x14ac:dyDescent="0.3">
      <c r="A8866" s="4">
        <v>61406905</v>
      </c>
      <c r="B8866" t="s">
        <v>9160</v>
      </c>
      <c r="C8866" s="5">
        <v>39617</v>
      </c>
      <c r="D8866" s="6" t="s">
        <v>15</v>
      </c>
      <c r="E8866">
        <v>1</v>
      </c>
      <c r="F8866">
        <v>2233</v>
      </c>
      <c r="G8866" t="s">
        <v>16</v>
      </c>
      <c r="I8866" t="s">
        <v>131</v>
      </c>
      <c r="J8866" t="s">
        <v>43009</v>
      </c>
      <c r="M8866" t="s">
        <v>43001</v>
      </c>
    </row>
    <row r="8867" spans="1:13" x14ac:dyDescent="0.3">
      <c r="A8867" s="4">
        <v>46748352</v>
      </c>
      <c r="B8867" t="s">
        <v>9380</v>
      </c>
      <c r="C8867" s="5">
        <v>33206</v>
      </c>
      <c r="D8867" s="6" t="s">
        <v>15</v>
      </c>
      <c r="E8867">
        <v>1</v>
      </c>
      <c r="F8867">
        <v>46748352</v>
      </c>
      <c r="G8867" t="s">
        <v>16</v>
      </c>
      <c r="I8867" t="s">
        <v>131</v>
      </c>
      <c r="M8867" t="s">
        <v>43001</v>
      </c>
    </row>
    <row r="8868" spans="1:13" x14ac:dyDescent="0.3">
      <c r="A8868" s="4">
        <v>46641060</v>
      </c>
      <c r="B8868" t="s">
        <v>9381</v>
      </c>
      <c r="C8868" s="5">
        <v>31465</v>
      </c>
      <c r="D8868" s="6" t="s">
        <v>25</v>
      </c>
      <c r="E8868">
        <v>1</v>
      </c>
      <c r="F8868">
        <v>10350</v>
      </c>
      <c r="G8868" t="s">
        <v>16</v>
      </c>
      <c r="I8868" t="s">
        <v>131</v>
      </c>
      <c r="K8868" t="s">
        <v>43002</v>
      </c>
    </row>
    <row r="8869" spans="1:13" x14ac:dyDescent="0.3">
      <c r="A8869" s="4">
        <v>46641060</v>
      </c>
      <c r="B8869" t="s">
        <v>9381</v>
      </c>
      <c r="C8869" s="5">
        <v>31465</v>
      </c>
      <c r="D8869" s="6" t="s">
        <v>25</v>
      </c>
      <c r="E8869">
        <v>1</v>
      </c>
      <c r="F8869">
        <v>1521</v>
      </c>
      <c r="G8869" t="s">
        <v>16</v>
      </c>
      <c r="I8869" t="s">
        <v>131</v>
      </c>
      <c r="K8869" t="s">
        <v>43002</v>
      </c>
    </row>
    <row r="8870" spans="1:13" x14ac:dyDescent="0.3">
      <c r="A8870" s="4">
        <v>46580398</v>
      </c>
      <c r="B8870" t="s">
        <v>9382</v>
      </c>
      <c r="C8870" s="5">
        <v>32727</v>
      </c>
      <c r="D8870" s="6" t="s">
        <v>15</v>
      </c>
      <c r="E8870">
        <v>1</v>
      </c>
      <c r="F8870">
        <v>14390</v>
      </c>
      <c r="G8870" t="s">
        <v>16</v>
      </c>
      <c r="I8870" t="s">
        <v>131</v>
      </c>
    </row>
    <row r="8871" spans="1:13" x14ac:dyDescent="0.3">
      <c r="A8871" s="4">
        <v>46642241</v>
      </c>
      <c r="B8871" t="s">
        <v>9161</v>
      </c>
      <c r="C8871" s="5">
        <v>33192</v>
      </c>
      <c r="D8871" s="6" t="s">
        <v>15</v>
      </c>
      <c r="E8871">
        <v>1</v>
      </c>
      <c r="F8871">
        <v>46642241</v>
      </c>
      <c r="G8871" t="s">
        <v>16</v>
      </c>
      <c r="H8871" t="s">
        <v>9162</v>
      </c>
      <c r="I8871" t="s">
        <v>131</v>
      </c>
    </row>
    <row r="8872" spans="1:13" x14ac:dyDescent="0.3">
      <c r="A8872" s="4">
        <v>46699780</v>
      </c>
      <c r="B8872" t="s">
        <v>9383</v>
      </c>
      <c r="C8872" s="5">
        <v>33205</v>
      </c>
      <c r="D8872" s="6" t="s">
        <v>25</v>
      </c>
      <c r="E8872">
        <v>1</v>
      </c>
      <c r="F8872">
        <v>46699780</v>
      </c>
      <c r="G8872" t="s">
        <v>16</v>
      </c>
      <c r="H8872" t="s">
        <v>9384</v>
      </c>
      <c r="I8872" t="s">
        <v>131</v>
      </c>
    </row>
    <row r="8873" spans="1:13" x14ac:dyDescent="0.3">
      <c r="A8873" s="4">
        <v>60557271</v>
      </c>
      <c r="B8873" t="s">
        <v>9385</v>
      </c>
      <c r="C8873" s="5">
        <v>39303</v>
      </c>
      <c r="D8873" s="6" t="s">
        <v>15</v>
      </c>
      <c r="E8873">
        <v>1</v>
      </c>
      <c r="F8873">
        <v>9284</v>
      </c>
      <c r="G8873" t="s">
        <v>16</v>
      </c>
      <c r="H8873" t="s">
        <v>9386</v>
      </c>
      <c r="I8873" t="s">
        <v>131</v>
      </c>
    </row>
    <row r="8874" spans="1:13" x14ac:dyDescent="0.3">
      <c r="A8874" s="4">
        <v>62027488</v>
      </c>
      <c r="B8874" t="s">
        <v>9387</v>
      </c>
      <c r="C8874" s="5">
        <v>39201</v>
      </c>
      <c r="D8874" s="6" t="s">
        <v>15</v>
      </c>
      <c r="E8874">
        <v>1</v>
      </c>
      <c r="F8874">
        <v>62027488</v>
      </c>
      <c r="G8874" t="s">
        <v>16</v>
      </c>
      <c r="H8874" t="s">
        <v>816</v>
      </c>
      <c r="I8874" t="s">
        <v>131</v>
      </c>
    </row>
    <row r="8875" spans="1:13" x14ac:dyDescent="0.3">
      <c r="A8875" s="4">
        <v>60668945</v>
      </c>
      <c r="B8875" t="s">
        <v>9388</v>
      </c>
      <c r="C8875" s="5">
        <v>39409</v>
      </c>
      <c r="D8875" s="6" t="s">
        <v>25</v>
      </c>
      <c r="E8875">
        <v>1</v>
      </c>
      <c r="F8875">
        <v>9622</v>
      </c>
      <c r="G8875" t="s">
        <v>16</v>
      </c>
      <c r="H8875" t="s">
        <v>816</v>
      </c>
      <c r="I8875" t="s">
        <v>131</v>
      </c>
    </row>
    <row r="8876" spans="1:13" x14ac:dyDescent="0.3">
      <c r="A8876" s="4">
        <v>60601165</v>
      </c>
      <c r="B8876" t="s">
        <v>9389</v>
      </c>
      <c r="C8876" s="5">
        <v>39431</v>
      </c>
      <c r="D8876" s="6" t="s">
        <v>15</v>
      </c>
      <c r="E8876">
        <v>1</v>
      </c>
      <c r="F8876">
        <v>9337</v>
      </c>
      <c r="G8876" t="s">
        <v>16</v>
      </c>
      <c r="H8876" t="s">
        <v>9390</v>
      </c>
      <c r="I8876" t="s">
        <v>131</v>
      </c>
    </row>
    <row r="8877" spans="1:13" x14ac:dyDescent="0.3">
      <c r="A8877" s="4">
        <v>60536843</v>
      </c>
      <c r="B8877" t="s">
        <v>9391</v>
      </c>
      <c r="C8877" s="5">
        <v>39280</v>
      </c>
      <c r="D8877" s="6" t="s">
        <v>25</v>
      </c>
      <c r="E8877">
        <v>1</v>
      </c>
      <c r="F8877">
        <v>2271</v>
      </c>
      <c r="G8877" t="s">
        <v>16</v>
      </c>
      <c r="H8877" t="s">
        <v>1279</v>
      </c>
      <c r="I8877" t="s">
        <v>131</v>
      </c>
      <c r="J8877" t="s">
        <v>43009</v>
      </c>
    </row>
    <row r="8878" spans="1:13" x14ac:dyDescent="0.3">
      <c r="A8878" s="4">
        <v>60277827</v>
      </c>
      <c r="B8878" t="s">
        <v>9392</v>
      </c>
      <c r="C8878" s="5">
        <v>39202</v>
      </c>
      <c r="D8878" s="6" t="s">
        <v>15</v>
      </c>
      <c r="E8878">
        <v>1</v>
      </c>
      <c r="F8878">
        <v>60277827</v>
      </c>
      <c r="G8878" t="s">
        <v>16</v>
      </c>
      <c r="H8878" t="s">
        <v>1142</v>
      </c>
      <c r="I8878" t="s">
        <v>131</v>
      </c>
      <c r="J8878" t="s">
        <v>43009</v>
      </c>
    </row>
    <row r="8879" spans="1:13" x14ac:dyDescent="0.3">
      <c r="A8879" s="4">
        <v>60557337</v>
      </c>
      <c r="B8879" t="s">
        <v>9393</v>
      </c>
      <c r="C8879" s="5">
        <v>39331</v>
      </c>
      <c r="D8879" s="6" t="s">
        <v>15</v>
      </c>
      <c r="E8879">
        <v>1</v>
      </c>
      <c r="F8879">
        <v>1563</v>
      </c>
      <c r="G8879" t="s">
        <v>16</v>
      </c>
      <c r="H8879" t="s">
        <v>9394</v>
      </c>
      <c r="I8879" t="s">
        <v>131</v>
      </c>
    </row>
    <row r="8880" spans="1:13" x14ac:dyDescent="0.3">
      <c r="A8880" s="4">
        <v>60454081</v>
      </c>
      <c r="B8880" t="s">
        <v>9395</v>
      </c>
      <c r="C8880" s="5">
        <v>38816</v>
      </c>
      <c r="D8880" s="6" t="s">
        <v>25</v>
      </c>
      <c r="E8880">
        <v>1</v>
      </c>
      <c r="F8880">
        <v>9176</v>
      </c>
      <c r="G8880" t="s">
        <v>16</v>
      </c>
      <c r="H8880" t="s">
        <v>1556</v>
      </c>
      <c r="I8880" t="s">
        <v>131</v>
      </c>
    </row>
    <row r="8881" spans="1:10" x14ac:dyDescent="0.3">
      <c r="A8881" s="4">
        <v>61946689</v>
      </c>
      <c r="B8881" t="s">
        <v>9396</v>
      </c>
      <c r="C8881" s="5">
        <v>39144</v>
      </c>
      <c r="D8881" s="6" t="s">
        <v>15</v>
      </c>
      <c r="E8881">
        <v>1</v>
      </c>
      <c r="F8881">
        <v>375</v>
      </c>
      <c r="G8881" t="s">
        <v>16</v>
      </c>
      <c r="H8881" t="s">
        <v>5789</v>
      </c>
      <c r="I8881" t="s">
        <v>131</v>
      </c>
    </row>
    <row r="8882" spans="1:10" x14ac:dyDescent="0.3">
      <c r="A8882" s="4">
        <v>60414669</v>
      </c>
      <c r="B8882" t="s">
        <v>9397</v>
      </c>
      <c r="C8882" s="5">
        <v>38879</v>
      </c>
      <c r="D8882" s="6" t="s">
        <v>25</v>
      </c>
      <c r="E8882">
        <v>1</v>
      </c>
      <c r="F8882">
        <v>5803</v>
      </c>
      <c r="G8882" t="s">
        <v>16</v>
      </c>
      <c r="H8882" t="s">
        <v>1881</v>
      </c>
      <c r="I8882" t="s">
        <v>131</v>
      </c>
    </row>
    <row r="8883" spans="1:10" x14ac:dyDescent="0.3">
      <c r="A8883" s="4">
        <v>60923055</v>
      </c>
      <c r="B8883" t="s">
        <v>9398</v>
      </c>
      <c r="C8883" s="5">
        <v>38925</v>
      </c>
      <c r="D8883" s="6" t="s">
        <v>15</v>
      </c>
      <c r="E8883">
        <v>1</v>
      </c>
      <c r="F8883">
        <v>2138</v>
      </c>
      <c r="G8883" t="s">
        <v>16</v>
      </c>
      <c r="H8883" t="s">
        <v>803</v>
      </c>
      <c r="I8883" t="s">
        <v>131</v>
      </c>
      <c r="J8883" t="s">
        <v>43009</v>
      </c>
    </row>
    <row r="8884" spans="1:10" x14ac:dyDescent="0.3">
      <c r="A8884" s="4">
        <v>60490575</v>
      </c>
      <c r="B8884" t="s">
        <v>9399</v>
      </c>
      <c r="C8884" s="5">
        <v>39124</v>
      </c>
      <c r="D8884" s="6" t="s">
        <v>15</v>
      </c>
      <c r="E8884">
        <v>1</v>
      </c>
      <c r="F8884">
        <v>14941</v>
      </c>
      <c r="G8884" t="s">
        <v>16</v>
      </c>
      <c r="H8884" t="s">
        <v>816</v>
      </c>
      <c r="I8884" t="s">
        <v>131</v>
      </c>
    </row>
    <row r="8885" spans="1:10" x14ac:dyDescent="0.3">
      <c r="A8885" s="4">
        <v>72321479</v>
      </c>
      <c r="B8885" t="s">
        <v>9400</v>
      </c>
      <c r="C8885" s="5">
        <v>38694</v>
      </c>
      <c r="D8885" s="6" t="s">
        <v>25</v>
      </c>
      <c r="E8885">
        <v>1</v>
      </c>
      <c r="F8885">
        <v>7005</v>
      </c>
      <c r="G8885" t="s">
        <v>16</v>
      </c>
      <c r="H8885" t="s">
        <v>1279</v>
      </c>
      <c r="I8885" t="s">
        <v>131</v>
      </c>
    </row>
    <row r="8886" spans="1:10" x14ac:dyDescent="0.3">
      <c r="A8886" s="4">
        <v>46646608</v>
      </c>
      <c r="B8886" t="s">
        <v>9401</v>
      </c>
      <c r="C8886" s="5">
        <v>32389</v>
      </c>
      <c r="D8886" s="6" t="s">
        <v>15</v>
      </c>
      <c r="E8886">
        <v>1</v>
      </c>
      <c r="F8886">
        <v>9071</v>
      </c>
      <c r="G8886" t="s">
        <v>16</v>
      </c>
      <c r="I8886" t="s">
        <v>131</v>
      </c>
      <c r="J8886" t="s">
        <v>43009</v>
      </c>
    </row>
    <row r="8887" spans="1:10" x14ac:dyDescent="0.3">
      <c r="A8887" s="4">
        <v>46646608</v>
      </c>
      <c r="B8887" t="s">
        <v>9401</v>
      </c>
      <c r="C8887" s="5">
        <v>32389</v>
      </c>
      <c r="D8887" s="6" t="s">
        <v>15</v>
      </c>
      <c r="E8887">
        <v>1</v>
      </c>
      <c r="F8887">
        <v>9071</v>
      </c>
      <c r="G8887" t="s">
        <v>16</v>
      </c>
      <c r="I8887" t="s">
        <v>131</v>
      </c>
      <c r="J8887" t="s">
        <v>43009</v>
      </c>
    </row>
    <row r="8888" spans="1:10" x14ac:dyDescent="0.3">
      <c r="A8888" s="4">
        <v>46581728</v>
      </c>
      <c r="B8888" t="s">
        <v>9402</v>
      </c>
      <c r="C8888" s="5">
        <v>32857</v>
      </c>
      <c r="D8888" s="6" t="s">
        <v>25</v>
      </c>
      <c r="E8888">
        <v>1</v>
      </c>
      <c r="F8888">
        <v>14917</v>
      </c>
      <c r="G8888" t="s">
        <v>16</v>
      </c>
      <c r="H8888" t="s">
        <v>1269</v>
      </c>
      <c r="I8888" t="s">
        <v>131</v>
      </c>
    </row>
    <row r="8889" spans="1:10" x14ac:dyDescent="0.3">
      <c r="A8889" s="4">
        <v>46910259</v>
      </c>
      <c r="B8889" t="s">
        <v>9403</v>
      </c>
      <c r="C8889" s="5">
        <v>33670</v>
      </c>
      <c r="D8889" s="6" t="s">
        <v>25</v>
      </c>
      <c r="E8889">
        <v>1</v>
      </c>
      <c r="F8889">
        <v>454</v>
      </c>
      <c r="G8889" t="s">
        <v>16</v>
      </c>
      <c r="I8889" t="s">
        <v>131</v>
      </c>
    </row>
    <row r="8890" spans="1:10" x14ac:dyDescent="0.3">
      <c r="A8890" s="4">
        <v>42144925</v>
      </c>
      <c r="B8890" t="s">
        <v>9404</v>
      </c>
      <c r="C8890" s="5">
        <v>30534</v>
      </c>
      <c r="D8890" s="6" t="s">
        <v>25</v>
      </c>
      <c r="E8890">
        <v>1</v>
      </c>
      <c r="F8890">
        <v>42144925</v>
      </c>
      <c r="G8890" t="s">
        <v>16</v>
      </c>
      <c r="H8890" t="s">
        <v>9405</v>
      </c>
      <c r="I8890" t="s">
        <v>131</v>
      </c>
    </row>
    <row r="8891" spans="1:10" x14ac:dyDescent="0.3">
      <c r="A8891" s="4">
        <v>42301251</v>
      </c>
      <c r="B8891" t="s">
        <v>9406</v>
      </c>
      <c r="C8891" s="5">
        <v>30218</v>
      </c>
      <c r="D8891" s="6" t="s">
        <v>25</v>
      </c>
      <c r="E8891">
        <v>1</v>
      </c>
      <c r="F8891">
        <v>10589</v>
      </c>
      <c r="G8891" t="s">
        <v>16</v>
      </c>
      <c r="H8891" t="s">
        <v>583</v>
      </c>
      <c r="I8891" t="s">
        <v>131</v>
      </c>
    </row>
    <row r="8892" spans="1:10" x14ac:dyDescent="0.3">
      <c r="A8892" s="4">
        <v>41998911</v>
      </c>
      <c r="B8892" t="s">
        <v>9407</v>
      </c>
      <c r="C8892" s="5">
        <v>30487</v>
      </c>
      <c r="D8892" s="6" t="s">
        <v>25</v>
      </c>
      <c r="E8892">
        <v>1</v>
      </c>
      <c r="F8892">
        <v>11609</v>
      </c>
      <c r="G8892" t="s">
        <v>16</v>
      </c>
      <c r="H8892" t="s">
        <v>9408</v>
      </c>
      <c r="I8892" t="s">
        <v>131</v>
      </c>
      <c r="J8892" t="s">
        <v>43009</v>
      </c>
    </row>
    <row r="8893" spans="1:10" x14ac:dyDescent="0.3">
      <c r="A8893" s="4">
        <v>42248741</v>
      </c>
      <c r="B8893" t="s">
        <v>9409</v>
      </c>
      <c r="C8893" s="5">
        <v>30183</v>
      </c>
      <c r="D8893" s="6" t="s">
        <v>25</v>
      </c>
      <c r="E8893">
        <v>1</v>
      </c>
      <c r="F8893">
        <v>2525</v>
      </c>
      <c r="G8893" t="s">
        <v>16</v>
      </c>
      <c r="I8893" t="s">
        <v>131</v>
      </c>
    </row>
    <row r="8894" spans="1:10" x14ac:dyDescent="0.3">
      <c r="A8894" s="4">
        <v>42110264</v>
      </c>
      <c r="B8894" t="s">
        <v>9410</v>
      </c>
      <c r="C8894" s="5">
        <v>30378</v>
      </c>
      <c r="D8894" s="6" t="s">
        <v>25</v>
      </c>
      <c r="E8894">
        <v>1</v>
      </c>
      <c r="F8894">
        <v>1222</v>
      </c>
      <c r="G8894" t="s">
        <v>16</v>
      </c>
      <c r="H8894" t="s">
        <v>583</v>
      </c>
      <c r="I8894" t="s">
        <v>131</v>
      </c>
      <c r="J8894" t="s">
        <v>43009</v>
      </c>
    </row>
    <row r="8895" spans="1:10" x14ac:dyDescent="0.3">
      <c r="A8895" s="4">
        <v>42470938</v>
      </c>
      <c r="B8895" t="s">
        <v>9411</v>
      </c>
      <c r="C8895" s="5">
        <v>30815</v>
      </c>
      <c r="D8895" s="6" t="s">
        <v>25</v>
      </c>
      <c r="E8895">
        <v>1</v>
      </c>
      <c r="F8895">
        <v>1427</v>
      </c>
      <c r="G8895" t="s">
        <v>16</v>
      </c>
      <c r="H8895" t="s">
        <v>9412</v>
      </c>
      <c r="I8895" t="s">
        <v>131</v>
      </c>
    </row>
    <row r="8896" spans="1:10" x14ac:dyDescent="0.3">
      <c r="A8896" s="4">
        <v>42279393</v>
      </c>
      <c r="B8896" t="s">
        <v>5839</v>
      </c>
      <c r="C8896" s="5">
        <v>30682</v>
      </c>
      <c r="D8896" s="6" t="s">
        <v>15</v>
      </c>
      <c r="E8896">
        <v>1</v>
      </c>
      <c r="F8896">
        <v>5097</v>
      </c>
      <c r="G8896" t="s">
        <v>16</v>
      </c>
      <c r="I8896" t="s">
        <v>131</v>
      </c>
    </row>
    <row r="8897" spans="1:13" x14ac:dyDescent="0.3">
      <c r="A8897" s="4">
        <v>42334360</v>
      </c>
      <c r="B8897" t="s">
        <v>9413</v>
      </c>
      <c r="C8897" s="5">
        <v>29726</v>
      </c>
      <c r="D8897" s="6" t="s">
        <v>25</v>
      </c>
      <c r="E8897">
        <v>1</v>
      </c>
      <c r="G8897" t="s">
        <v>16</v>
      </c>
      <c r="H8897" t="s">
        <v>35</v>
      </c>
      <c r="I8897" t="s">
        <v>131</v>
      </c>
    </row>
    <row r="8898" spans="1:13" x14ac:dyDescent="0.3">
      <c r="A8898" s="4">
        <v>42257940</v>
      </c>
      <c r="B8898" t="s">
        <v>9414</v>
      </c>
      <c r="C8898" s="5">
        <v>30741</v>
      </c>
      <c r="D8898" s="6" t="s">
        <v>25</v>
      </c>
      <c r="E8898">
        <v>1</v>
      </c>
      <c r="F8898">
        <v>42257940</v>
      </c>
      <c r="G8898" t="s">
        <v>16</v>
      </c>
      <c r="H8898" t="s">
        <v>9415</v>
      </c>
      <c r="I8898" t="s">
        <v>131</v>
      </c>
    </row>
    <row r="8899" spans="1:13" x14ac:dyDescent="0.3">
      <c r="A8899" s="4">
        <v>48578826</v>
      </c>
      <c r="B8899" t="s">
        <v>9416</v>
      </c>
      <c r="C8899" s="5">
        <v>34672</v>
      </c>
      <c r="D8899" s="6" t="s">
        <v>15</v>
      </c>
      <c r="E8899">
        <v>1</v>
      </c>
      <c r="F8899">
        <v>16456</v>
      </c>
      <c r="G8899" t="s">
        <v>16</v>
      </c>
      <c r="H8899" t="s">
        <v>35</v>
      </c>
      <c r="I8899" t="s">
        <v>131</v>
      </c>
    </row>
    <row r="8900" spans="1:13" x14ac:dyDescent="0.3">
      <c r="A8900" s="4">
        <v>42259747</v>
      </c>
      <c r="B8900" t="s">
        <v>9417</v>
      </c>
      <c r="C8900" s="5">
        <v>30663</v>
      </c>
      <c r="D8900" s="6" t="s">
        <v>15</v>
      </c>
      <c r="E8900">
        <v>1</v>
      </c>
      <c r="F8900">
        <v>4877</v>
      </c>
      <c r="G8900" t="s">
        <v>16</v>
      </c>
      <c r="H8900" t="s">
        <v>9418</v>
      </c>
      <c r="I8900" t="s">
        <v>131</v>
      </c>
    </row>
    <row r="8901" spans="1:13" x14ac:dyDescent="0.3">
      <c r="A8901" s="4">
        <v>46465627</v>
      </c>
      <c r="B8901" t="s">
        <v>9419</v>
      </c>
      <c r="C8901" s="5">
        <v>33023</v>
      </c>
      <c r="D8901" s="6" t="s">
        <v>15</v>
      </c>
      <c r="E8901">
        <v>1</v>
      </c>
      <c r="F8901">
        <v>9894</v>
      </c>
      <c r="G8901" t="s">
        <v>16</v>
      </c>
      <c r="H8901" t="s">
        <v>184</v>
      </c>
      <c r="I8901" t="s">
        <v>131</v>
      </c>
    </row>
    <row r="8902" spans="1:13" x14ac:dyDescent="0.3">
      <c r="A8902" s="4">
        <v>42419498</v>
      </c>
      <c r="B8902" t="s">
        <v>9420</v>
      </c>
      <c r="C8902" s="5">
        <v>29534</v>
      </c>
      <c r="D8902" s="6" t="s">
        <v>25</v>
      </c>
      <c r="E8902">
        <v>1</v>
      </c>
      <c r="F8902">
        <v>7491</v>
      </c>
      <c r="G8902" t="s">
        <v>16</v>
      </c>
      <c r="I8902" t="s">
        <v>131</v>
      </c>
    </row>
    <row r="8903" spans="1:13" x14ac:dyDescent="0.3">
      <c r="A8903" s="4">
        <v>42419498</v>
      </c>
      <c r="B8903" t="s">
        <v>9420</v>
      </c>
      <c r="C8903" s="5">
        <v>29534</v>
      </c>
      <c r="D8903" s="6" t="s">
        <v>25</v>
      </c>
      <c r="E8903">
        <v>1</v>
      </c>
      <c r="F8903">
        <v>4877</v>
      </c>
      <c r="G8903" t="s">
        <v>16</v>
      </c>
      <c r="I8903" t="s">
        <v>131</v>
      </c>
    </row>
    <row r="8904" spans="1:13" x14ac:dyDescent="0.3">
      <c r="A8904" s="4">
        <v>42419511</v>
      </c>
      <c r="B8904" t="s">
        <v>5402</v>
      </c>
      <c r="C8904" s="5">
        <v>30579</v>
      </c>
      <c r="D8904" s="6" t="s">
        <v>15</v>
      </c>
      <c r="E8904">
        <v>1</v>
      </c>
      <c r="F8904">
        <v>1211</v>
      </c>
      <c r="G8904" t="s">
        <v>16</v>
      </c>
      <c r="H8904" t="s">
        <v>60</v>
      </c>
      <c r="I8904" t="s">
        <v>131</v>
      </c>
    </row>
    <row r="8905" spans="1:13" x14ac:dyDescent="0.3">
      <c r="A8905" s="4">
        <v>63366106</v>
      </c>
      <c r="B8905" t="s">
        <v>9421</v>
      </c>
      <c r="C8905" s="5">
        <v>40594</v>
      </c>
      <c r="D8905" s="6" t="s">
        <v>15</v>
      </c>
      <c r="E8905">
        <v>1</v>
      </c>
      <c r="F8905">
        <v>63366106</v>
      </c>
      <c r="G8905" t="s">
        <v>16</v>
      </c>
      <c r="H8905" t="s">
        <v>9422</v>
      </c>
      <c r="I8905" t="s">
        <v>131</v>
      </c>
    </row>
    <row r="8906" spans="1:13" x14ac:dyDescent="0.3">
      <c r="A8906" s="4">
        <v>42419489</v>
      </c>
      <c r="B8906" t="s">
        <v>9423</v>
      </c>
      <c r="C8906" s="5">
        <v>30289</v>
      </c>
      <c r="D8906" s="6" t="s">
        <v>15</v>
      </c>
      <c r="E8906">
        <v>1</v>
      </c>
      <c r="F8906">
        <v>6256</v>
      </c>
      <c r="G8906" t="s">
        <v>16</v>
      </c>
      <c r="I8906" t="s">
        <v>131</v>
      </c>
    </row>
    <row r="8907" spans="1:13" x14ac:dyDescent="0.3">
      <c r="A8907" s="4">
        <v>42421156</v>
      </c>
      <c r="B8907" t="s">
        <v>9424</v>
      </c>
      <c r="C8907" s="5">
        <v>30311</v>
      </c>
      <c r="D8907" s="6" t="s">
        <v>25</v>
      </c>
      <c r="E8907">
        <v>1</v>
      </c>
      <c r="F8907">
        <v>1610</v>
      </c>
      <c r="G8907" t="s">
        <v>16</v>
      </c>
      <c r="I8907" t="s">
        <v>131</v>
      </c>
      <c r="L8907" t="s">
        <v>43011</v>
      </c>
    </row>
    <row r="8908" spans="1:13" x14ac:dyDescent="0.3">
      <c r="A8908" s="4">
        <v>42421052</v>
      </c>
      <c r="B8908" t="s">
        <v>5858</v>
      </c>
      <c r="C8908" s="5">
        <v>30468</v>
      </c>
      <c r="D8908" s="6" t="s">
        <v>15</v>
      </c>
      <c r="E8908">
        <v>1</v>
      </c>
      <c r="F8908">
        <v>13018</v>
      </c>
      <c r="G8908" t="s">
        <v>16</v>
      </c>
      <c r="H8908" t="s">
        <v>1016</v>
      </c>
      <c r="I8908" t="s">
        <v>131</v>
      </c>
    </row>
    <row r="8909" spans="1:13" x14ac:dyDescent="0.3">
      <c r="A8909" s="4">
        <v>42421155</v>
      </c>
      <c r="B8909" t="s">
        <v>9425</v>
      </c>
      <c r="C8909" s="5">
        <v>30115</v>
      </c>
      <c r="D8909" s="6" t="s">
        <v>25</v>
      </c>
      <c r="E8909">
        <v>1</v>
      </c>
      <c r="F8909">
        <v>462</v>
      </c>
      <c r="G8909" t="s">
        <v>16</v>
      </c>
      <c r="I8909" t="s">
        <v>131</v>
      </c>
      <c r="L8909" t="s">
        <v>43011</v>
      </c>
    </row>
    <row r="8910" spans="1:13" x14ac:dyDescent="0.3">
      <c r="A8910" s="4">
        <v>42421179</v>
      </c>
      <c r="B8910" t="s">
        <v>9426</v>
      </c>
      <c r="C8910" s="5">
        <v>24661</v>
      </c>
      <c r="D8910" s="6" t="s">
        <v>25</v>
      </c>
      <c r="E8910">
        <v>1</v>
      </c>
      <c r="F8910">
        <v>42421179</v>
      </c>
      <c r="G8910" t="s">
        <v>16</v>
      </c>
      <c r="H8910" t="s">
        <v>23</v>
      </c>
      <c r="I8910" t="s">
        <v>131</v>
      </c>
    </row>
    <row r="8911" spans="1:13" x14ac:dyDescent="0.3">
      <c r="A8911" s="4">
        <v>42421179</v>
      </c>
      <c r="B8911" t="s">
        <v>9426</v>
      </c>
      <c r="C8911" s="5">
        <v>24661</v>
      </c>
      <c r="D8911" s="6" t="s">
        <v>25</v>
      </c>
      <c r="E8911">
        <v>1</v>
      </c>
      <c r="F8911">
        <v>1512</v>
      </c>
      <c r="G8911" t="s">
        <v>16</v>
      </c>
      <c r="H8911" t="s">
        <v>23</v>
      </c>
      <c r="I8911" t="s">
        <v>131</v>
      </c>
    </row>
    <row r="8912" spans="1:13" x14ac:dyDescent="0.3">
      <c r="A8912" s="4">
        <v>42421049</v>
      </c>
      <c r="B8912" t="s">
        <v>5859</v>
      </c>
      <c r="C8912" s="5">
        <v>30477</v>
      </c>
      <c r="D8912" s="6" t="s">
        <v>15</v>
      </c>
      <c r="E8912">
        <v>1</v>
      </c>
      <c r="F8912">
        <v>1261</v>
      </c>
      <c r="G8912" t="s">
        <v>16</v>
      </c>
      <c r="I8912" t="s">
        <v>131</v>
      </c>
      <c r="M8912" t="s">
        <v>43001</v>
      </c>
    </row>
    <row r="8913" spans="1:14" x14ac:dyDescent="0.3">
      <c r="A8913" s="4">
        <v>42421175</v>
      </c>
      <c r="B8913" t="s">
        <v>9427</v>
      </c>
      <c r="C8913" s="5">
        <v>29626</v>
      </c>
      <c r="D8913" s="6" t="s">
        <v>25</v>
      </c>
      <c r="E8913">
        <v>1</v>
      </c>
      <c r="F8913">
        <v>369</v>
      </c>
      <c r="G8913" t="s">
        <v>16</v>
      </c>
      <c r="I8913" t="s">
        <v>131</v>
      </c>
    </row>
    <row r="8914" spans="1:14" x14ac:dyDescent="0.3">
      <c r="A8914" s="4">
        <v>42421033</v>
      </c>
      <c r="B8914" t="s">
        <v>9428</v>
      </c>
      <c r="C8914" s="5">
        <v>29643</v>
      </c>
      <c r="D8914" s="6" t="s">
        <v>25</v>
      </c>
      <c r="E8914">
        <v>1</v>
      </c>
      <c r="F8914">
        <v>1190</v>
      </c>
      <c r="G8914" t="s">
        <v>16</v>
      </c>
      <c r="H8914" t="s">
        <v>9429</v>
      </c>
      <c r="I8914" t="s">
        <v>131</v>
      </c>
    </row>
    <row r="8915" spans="1:14" x14ac:dyDescent="0.3">
      <c r="A8915" s="4">
        <v>42421974</v>
      </c>
      <c r="B8915" t="s">
        <v>9430</v>
      </c>
      <c r="C8915" s="5">
        <v>30820</v>
      </c>
      <c r="D8915" s="6" t="s">
        <v>15</v>
      </c>
      <c r="E8915">
        <v>1</v>
      </c>
      <c r="F8915">
        <v>2233</v>
      </c>
      <c r="G8915" t="s">
        <v>16</v>
      </c>
      <c r="H8915" t="s">
        <v>816</v>
      </c>
      <c r="I8915" t="s">
        <v>131</v>
      </c>
    </row>
    <row r="8916" spans="1:14" x14ac:dyDescent="0.3">
      <c r="A8916" s="4">
        <v>42421158</v>
      </c>
      <c r="B8916" t="s">
        <v>9431</v>
      </c>
      <c r="C8916" s="5">
        <v>30178</v>
      </c>
      <c r="D8916" s="6" t="s">
        <v>25</v>
      </c>
      <c r="E8916">
        <v>1</v>
      </c>
      <c r="F8916">
        <v>42421158</v>
      </c>
      <c r="G8916" t="s">
        <v>16</v>
      </c>
      <c r="I8916" t="s">
        <v>131</v>
      </c>
    </row>
    <row r="8917" spans="1:14" x14ac:dyDescent="0.3">
      <c r="A8917" s="4">
        <v>42617199</v>
      </c>
      <c r="B8917" t="s">
        <v>9432</v>
      </c>
      <c r="C8917" s="5">
        <v>29549</v>
      </c>
      <c r="D8917" s="6" t="s">
        <v>25</v>
      </c>
      <c r="E8917">
        <v>1</v>
      </c>
      <c r="F8917">
        <v>8265</v>
      </c>
      <c r="G8917" t="s">
        <v>16</v>
      </c>
      <c r="H8917" t="s">
        <v>9433</v>
      </c>
      <c r="I8917" t="s">
        <v>131</v>
      </c>
    </row>
    <row r="8918" spans="1:14" x14ac:dyDescent="0.3">
      <c r="A8918" s="4" t="s">
        <v>9434</v>
      </c>
      <c r="B8918" t="s">
        <v>9435</v>
      </c>
      <c r="C8918" s="5">
        <v>14120</v>
      </c>
      <c r="D8918" s="6" t="s">
        <v>25</v>
      </c>
      <c r="E8918">
        <v>1</v>
      </c>
      <c r="F8918">
        <v>41</v>
      </c>
      <c r="G8918" t="s">
        <v>16</v>
      </c>
      <c r="H8918" t="s">
        <v>9436</v>
      </c>
      <c r="I8918" t="s">
        <v>131</v>
      </c>
    </row>
    <row r="8919" spans="1:14" x14ac:dyDescent="0.3">
      <c r="A8919" s="4">
        <v>42540111</v>
      </c>
      <c r="B8919" t="s">
        <v>9437</v>
      </c>
      <c r="C8919" s="5">
        <v>28973</v>
      </c>
      <c r="D8919" s="6" t="s">
        <v>25</v>
      </c>
      <c r="E8919">
        <v>1</v>
      </c>
      <c r="F8919">
        <v>1004</v>
      </c>
      <c r="G8919" t="s">
        <v>16</v>
      </c>
      <c r="H8919" t="s">
        <v>1092</v>
      </c>
      <c r="I8919" t="s">
        <v>131</v>
      </c>
    </row>
    <row r="8920" spans="1:14" x14ac:dyDescent="0.3">
      <c r="A8920" s="4">
        <v>42592050</v>
      </c>
      <c r="B8920" t="s">
        <v>9438</v>
      </c>
      <c r="C8920" s="5">
        <v>30922</v>
      </c>
      <c r="D8920" s="6" t="s">
        <v>15</v>
      </c>
      <c r="E8920">
        <v>1</v>
      </c>
      <c r="F8920">
        <v>42592050</v>
      </c>
      <c r="G8920" t="s">
        <v>16</v>
      </c>
      <c r="H8920" t="s">
        <v>9439</v>
      </c>
      <c r="I8920" t="s">
        <v>131</v>
      </c>
      <c r="J8920" t="s">
        <v>43009</v>
      </c>
    </row>
    <row r="8921" spans="1:14" x14ac:dyDescent="0.3">
      <c r="A8921" s="4">
        <v>42118440</v>
      </c>
      <c r="B8921" t="s">
        <v>9440</v>
      </c>
      <c r="C8921" s="5">
        <v>30003</v>
      </c>
      <c r="D8921" s="6" t="s">
        <v>15</v>
      </c>
      <c r="E8921">
        <v>1</v>
      </c>
      <c r="F8921">
        <v>92118440</v>
      </c>
      <c r="G8921" t="s">
        <v>16</v>
      </c>
      <c r="H8921">
        <v>39</v>
      </c>
      <c r="I8921" t="s">
        <v>131</v>
      </c>
    </row>
    <row r="8922" spans="1:14" x14ac:dyDescent="0.3">
      <c r="A8922" s="4">
        <v>42421057</v>
      </c>
      <c r="B8922" t="s">
        <v>9441</v>
      </c>
      <c r="C8922" s="5">
        <v>30769</v>
      </c>
      <c r="D8922" s="6" t="s">
        <v>15</v>
      </c>
      <c r="E8922">
        <v>1</v>
      </c>
      <c r="F8922">
        <v>42421057</v>
      </c>
      <c r="G8922" t="s">
        <v>16</v>
      </c>
      <c r="H8922" t="s">
        <v>695</v>
      </c>
      <c r="I8922" t="s">
        <v>131</v>
      </c>
      <c r="J8922" t="s">
        <v>43009</v>
      </c>
    </row>
    <row r="8923" spans="1:14" x14ac:dyDescent="0.3">
      <c r="A8923" s="4">
        <v>47237116</v>
      </c>
      <c r="B8923" t="s">
        <v>9373</v>
      </c>
      <c r="C8923" s="5">
        <v>32145</v>
      </c>
      <c r="D8923" s="6" t="s">
        <v>15</v>
      </c>
      <c r="E8923">
        <v>1</v>
      </c>
      <c r="F8923">
        <v>984</v>
      </c>
      <c r="G8923" t="s">
        <v>16</v>
      </c>
      <c r="H8923" t="s">
        <v>9258</v>
      </c>
      <c r="I8923" t="s">
        <v>131</v>
      </c>
    </row>
    <row r="8924" spans="1:14" x14ac:dyDescent="0.3">
      <c r="A8924" s="4">
        <v>46841818</v>
      </c>
      <c r="B8924" t="s">
        <v>9442</v>
      </c>
      <c r="C8924" s="5">
        <v>33201</v>
      </c>
      <c r="D8924" s="6" t="s">
        <v>15</v>
      </c>
      <c r="E8924">
        <v>1</v>
      </c>
      <c r="F8924">
        <v>9995</v>
      </c>
      <c r="G8924" t="s">
        <v>16</v>
      </c>
      <c r="I8924" t="s">
        <v>131</v>
      </c>
    </row>
    <row r="8925" spans="1:14" x14ac:dyDescent="0.3">
      <c r="A8925" s="4">
        <v>47208752</v>
      </c>
      <c r="B8925" t="s">
        <v>9443</v>
      </c>
      <c r="C8925" s="5">
        <v>25432</v>
      </c>
      <c r="D8925" s="6" t="s">
        <v>15</v>
      </c>
      <c r="E8925">
        <v>1</v>
      </c>
      <c r="F8925">
        <v>212</v>
      </c>
      <c r="G8925" t="s">
        <v>16</v>
      </c>
      <c r="H8925" t="s">
        <v>9444</v>
      </c>
      <c r="I8925" t="s">
        <v>131</v>
      </c>
      <c r="N8925" t="s">
        <v>43010</v>
      </c>
    </row>
    <row r="8926" spans="1:14" x14ac:dyDescent="0.3">
      <c r="A8926" s="4">
        <v>47133017</v>
      </c>
      <c r="B8926" t="s">
        <v>9445</v>
      </c>
      <c r="C8926" s="5">
        <v>33174</v>
      </c>
      <c r="D8926" s="6" t="s">
        <v>15</v>
      </c>
      <c r="E8926">
        <v>1</v>
      </c>
      <c r="F8926">
        <v>10272</v>
      </c>
      <c r="G8926" t="s">
        <v>16</v>
      </c>
      <c r="I8926" t="s">
        <v>131</v>
      </c>
    </row>
    <row r="8927" spans="1:14" x14ac:dyDescent="0.3">
      <c r="A8927" s="4">
        <v>47133745</v>
      </c>
      <c r="B8927" t="s">
        <v>9446</v>
      </c>
      <c r="C8927" s="5">
        <v>33231</v>
      </c>
      <c r="D8927" s="6" t="s">
        <v>25</v>
      </c>
      <c r="E8927">
        <v>1</v>
      </c>
      <c r="F8927">
        <v>196</v>
      </c>
      <c r="G8927" t="s">
        <v>16</v>
      </c>
      <c r="H8927" t="s">
        <v>5223</v>
      </c>
      <c r="I8927" t="s">
        <v>131</v>
      </c>
    </row>
    <row r="8928" spans="1:14" x14ac:dyDescent="0.3">
      <c r="A8928" s="4">
        <v>47133028</v>
      </c>
      <c r="B8928" t="s">
        <v>9447</v>
      </c>
      <c r="C8928" s="5">
        <v>32680</v>
      </c>
      <c r="D8928" s="6" t="s">
        <v>25</v>
      </c>
      <c r="E8928">
        <v>1</v>
      </c>
      <c r="F8928">
        <v>15325</v>
      </c>
      <c r="G8928" t="s">
        <v>16</v>
      </c>
      <c r="H8928" t="s">
        <v>35</v>
      </c>
      <c r="I8928" t="s">
        <v>131</v>
      </c>
    </row>
    <row r="8929" spans="1:14" x14ac:dyDescent="0.3">
      <c r="A8929" s="4">
        <v>47133024</v>
      </c>
      <c r="B8929" t="s">
        <v>9448</v>
      </c>
      <c r="C8929" s="5">
        <v>33212</v>
      </c>
      <c r="D8929" s="6" t="s">
        <v>15</v>
      </c>
      <c r="E8929">
        <v>1</v>
      </c>
      <c r="F8929">
        <v>1516</v>
      </c>
      <c r="G8929" t="s">
        <v>16</v>
      </c>
      <c r="H8929" t="s">
        <v>6101</v>
      </c>
      <c r="I8929" t="s">
        <v>131</v>
      </c>
      <c r="J8929" t="s">
        <v>43009</v>
      </c>
      <c r="M8929" t="s">
        <v>43001</v>
      </c>
    </row>
    <row r="8930" spans="1:14" x14ac:dyDescent="0.3">
      <c r="A8930" s="4">
        <v>47286212</v>
      </c>
      <c r="B8930" t="s">
        <v>9449</v>
      </c>
      <c r="C8930" s="5">
        <v>32559</v>
      </c>
      <c r="D8930" s="6" t="s">
        <v>15</v>
      </c>
      <c r="E8930">
        <v>1</v>
      </c>
      <c r="F8930">
        <v>15359</v>
      </c>
      <c r="G8930" t="s">
        <v>16</v>
      </c>
      <c r="I8930" t="s">
        <v>131</v>
      </c>
      <c r="N8930" t="s">
        <v>43010</v>
      </c>
    </row>
    <row r="8931" spans="1:14" x14ac:dyDescent="0.3">
      <c r="A8931" s="4">
        <v>46841826</v>
      </c>
      <c r="B8931" t="s">
        <v>9450</v>
      </c>
      <c r="C8931" s="5">
        <v>32848</v>
      </c>
      <c r="D8931" s="6" t="s">
        <v>15</v>
      </c>
      <c r="E8931">
        <v>1</v>
      </c>
      <c r="F8931">
        <v>10717</v>
      </c>
      <c r="G8931" t="s">
        <v>16</v>
      </c>
      <c r="I8931" t="s">
        <v>131</v>
      </c>
      <c r="J8931" t="s">
        <v>43009</v>
      </c>
    </row>
    <row r="8932" spans="1:14" x14ac:dyDescent="0.3">
      <c r="A8932" s="4">
        <v>47208753</v>
      </c>
      <c r="B8932" t="s">
        <v>9451</v>
      </c>
      <c r="C8932" s="5">
        <v>32112</v>
      </c>
      <c r="D8932" s="6" t="s">
        <v>15</v>
      </c>
      <c r="E8932">
        <v>1</v>
      </c>
      <c r="F8932">
        <v>815</v>
      </c>
      <c r="G8932" t="s">
        <v>16</v>
      </c>
      <c r="H8932" t="s">
        <v>9452</v>
      </c>
      <c r="I8932" t="s">
        <v>131</v>
      </c>
      <c r="J8932" t="s">
        <v>43009</v>
      </c>
      <c r="N8932" t="s">
        <v>43010</v>
      </c>
    </row>
    <row r="8933" spans="1:14" x14ac:dyDescent="0.3">
      <c r="A8933" s="4">
        <v>47045673</v>
      </c>
      <c r="B8933" t="s">
        <v>9453</v>
      </c>
      <c r="C8933" s="5">
        <v>33735</v>
      </c>
      <c r="D8933" s="6" t="s">
        <v>15</v>
      </c>
      <c r="E8933">
        <v>1</v>
      </c>
      <c r="F8933">
        <v>47045673</v>
      </c>
      <c r="G8933" t="s">
        <v>16</v>
      </c>
      <c r="I8933" t="s">
        <v>131</v>
      </c>
      <c r="J8933" t="s">
        <v>43009</v>
      </c>
    </row>
    <row r="8934" spans="1:14" x14ac:dyDescent="0.3">
      <c r="A8934" s="4">
        <v>47258949</v>
      </c>
      <c r="B8934" t="s">
        <v>9454</v>
      </c>
      <c r="C8934" s="5">
        <v>33849</v>
      </c>
      <c r="D8934" s="6" t="s">
        <v>15</v>
      </c>
      <c r="E8934">
        <v>1</v>
      </c>
      <c r="F8934">
        <v>14211</v>
      </c>
      <c r="G8934" t="s">
        <v>16</v>
      </c>
      <c r="H8934" t="s">
        <v>35</v>
      </c>
      <c r="I8934" t="s">
        <v>131</v>
      </c>
    </row>
    <row r="8935" spans="1:14" x14ac:dyDescent="0.3">
      <c r="A8935" s="4">
        <v>47136754</v>
      </c>
      <c r="B8935" t="s">
        <v>9455</v>
      </c>
      <c r="C8935" s="5">
        <v>33187</v>
      </c>
      <c r="D8935" s="6" t="s">
        <v>15</v>
      </c>
      <c r="E8935">
        <v>1</v>
      </c>
      <c r="F8935">
        <v>10654</v>
      </c>
      <c r="G8935" t="s">
        <v>16</v>
      </c>
      <c r="I8935" t="s">
        <v>131</v>
      </c>
    </row>
    <row r="8936" spans="1:14" x14ac:dyDescent="0.3">
      <c r="A8936" s="4">
        <v>47136749</v>
      </c>
      <c r="B8936" t="s">
        <v>9456</v>
      </c>
      <c r="C8936" s="5">
        <v>32813</v>
      </c>
      <c r="D8936" s="6" t="s">
        <v>25</v>
      </c>
      <c r="E8936">
        <v>1</v>
      </c>
      <c r="F8936">
        <v>145</v>
      </c>
      <c r="G8936" t="s">
        <v>16</v>
      </c>
      <c r="H8936" t="s">
        <v>9457</v>
      </c>
      <c r="I8936" t="s">
        <v>131</v>
      </c>
    </row>
    <row r="8937" spans="1:14" x14ac:dyDescent="0.3">
      <c r="A8937" s="4">
        <v>47107150</v>
      </c>
      <c r="B8937" t="s">
        <v>9458</v>
      </c>
      <c r="C8937" s="5">
        <v>33594</v>
      </c>
      <c r="D8937" s="6" t="s">
        <v>25</v>
      </c>
      <c r="E8937">
        <v>1</v>
      </c>
      <c r="F8937">
        <v>47877</v>
      </c>
      <c r="G8937" t="s">
        <v>16</v>
      </c>
      <c r="H8937" t="s">
        <v>8877</v>
      </c>
      <c r="I8937" t="s">
        <v>131</v>
      </c>
    </row>
    <row r="8938" spans="1:14" x14ac:dyDescent="0.3">
      <c r="A8938" s="4">
        <v>47138376</v>
      </c>
      <c r="B8938" t="s">
        <v>9459</v>
      </c>
      <c r="C8938" s="5">
        <v>33388</v>
      </c>
      <c r="D8938" s="6" t="s">
        <v>15</v>
      </c>
      <c r="E8938">
        <v>1</v>
      </c>
      <c r="F8938">
        <v>11620</v>
      </c>
      <c r="G8938" t="s">
        <v>16</v>
      </c>
      <c r="H8938" t="s">
        <v>715</v>
      </c>
      <c r="I8938" t="s">
        <v>131</v>
      </c>
      <c r="J8938" t="s">
        <v>43009</v>
      </c>
    </row>
    <row r="8939" spans="1:14" x14ac:dyDescent="0.3">
      <c r="A8939" s="4">
        <v>47138340</v>
      </c>
      <c r="B8939" t="s">
        <v>9460</v>
      </c>
      <c r="C8939" s="5">
        <v>33457</v>
      </c>
      <c r="D8939" s="6" t="s">
        <v>15</v>
      </c>
      <c r="E8939">
        <v>1</v>
      </c>
      <c r="F8939">
        <v>113</v>
      </c>
      <c r="G8939" t="s">
        <v>16</v>
      </c>
      <c r="H8939" t="s">
        <v>9461</v>
      </c>
      <c r="I8939" t="s">
        <v>131</v>
      </c>
      <c r="L8939" t="s">
        <v>43011</v>
      </c>
    </row>
    <row r="8940" spans="1:14" x14ac:dyDescent="0.3">
      <c r="A8940" s="4">
        <v>47138298</v>
      </c>
      <c r="B8940" t="s">
        <v>9462</v>
      </c>
      <c r="C8940" s="5">
        <v>33264</v>
      </c>
      <c r="D8940" s="6" t="s">
        <v>25</v>
      </c>
      <c r="E8940">
        <v>1</v>
      </c>
      <c r="F8940">
        <v>15286</v>
      </c>
      <c r="G8940" t="s">
        <v>16</v>
      </c>
      <c r="I8940" t="s">
        <v>131</v>
      </c>
    </row>
    <row r="8941" spans="1:14" x14ac:dyDescent="0.3">
      <c r="A8941" s="4">
        <v>47138331</v>
      </c>
      <c r="B8941" t="s">
        <v>9463</v>
      </c>
      <c r="C8941" s="5">
        <v>33625</v>
      </c>
      <c r="D8941" s="6" t="s">
        <v>15</v>
      </c>
      <c r="E8941">
        <v>1</v>
      </c>
      <c r="F8941">
        <v>1783</v>
      </c>
      <c r="G8941" t="s">
        <v>16</v>
      </c>
      <c r="I8941" t="s">
        <v>131</v>
      </c>
      <c r="K8941" t="s">
        <v>43002</v>
      </c>
    </row>
    <row r="8942" spans="1:14" x14ac:dyDescent="0.3">
      <c r="A8942" s="4">
        <v>47138374</v>
      </c>
      <c r="B8942" t="s">
        <v>9464</v>
      </c>
      <c r="C8942" s="5">
        <v>33460</v>
      </c>
      <c r="D8942" s="6" t="s">
        <v>15</v>
      </c>
      <c r="E8942">
        <v>1</v>
      </c>
      <c r="F8942">
        <v>2011</v>
      </c>
      <c r="G8942" t="s">
        <v>16</v>
      </c>
      <c r="I8942" t="s">
        <v>131</v>
      </c>
    </row>
    <row r="8943" spans="1:14" x14ac:dyDescent="0.3">
      <c r="A8943" s="4">
        <v>47138327</v>
      </c>
      <c r="B8943" t="s">
        <v>9465</v>
      </c>
      <c r="C8943" s="5">
        <v>33709</v>
      </c>
      <c r="D8943" s="6" t="s">
        <v>15</v>
      </c>
      <c r="E8943">
        <v>1</v>
      </c>
      <c r="F8943">
        <v>3271</v>
      </c>
      <c r="G8943" t="s">
        <v>16</v>
      </c>
      <c r="H8943" t="s">
        <v>9466</v>
      </c>
      <c r="I8943" t="s">
        <v>131</v>
      </c>
      <c r="M8943" t="s">
        <v>43001</v>
      </c>
    </row>
    <row r="8944" spans="1:14" x14ac:dyDescent="0.3">
      <c r="A8944" s="4">
        <v>47179953</v>
      </c>
      <c r="B8944" t="s">
        <v>9467</v>
      </c>
      <c r="C8944" s="5">
        <v>32952</v>
      </c>
      <c r="D8944" s="6" t="s">
        <v>25</v>
      </c>
      <c r="E8944">
        <v>1</v>
      </c>
      <c r="F8944">
        <v>1733</v>
      </c>
      <c r="G8944" t="s">
        <v>16</v>
      </c>
      <c r="H8944" t="s">
        <v>9468</v>
      </c>
      <c r="I8944" t="s">
        <v>131</v>
      </c>
      <c r="N8944" t="s">
        <v>43010</v>
      </c>
    </row>
    <row r="8945" spans="1:14" x14ac:dyDescent="0.3">
      <c r="A8945" s="4">
        <v>47138337</v>
      </c>
      <c r="B8945" t="s">
        <v>9469</v>
      </c>
      <c r="C8945" s="5">
        <v>33275</v>
      </c>
      <c r="D8945" s="6" t="s">
        <v>25</v>
      </c>
      <c r="E8945">
        <v>1</v>
      </c>
      <c r="F8945">
        <v>10692</v>
      </c>
      <c r="G8945" t="s">
        <v>16</v>
      </c>
      <c r="I8945" t="s">
        <v>131</v>
      </c>
    </row>
    <row r="8946" spans="1:14" x14ac:dyDescent="0.3">
      <c r="A8946" s="4">
        <v>47138343</v>
      </c>
      <c r="B8946" t="s">
        <v>9470</v>
      </c>
      <c r="C8946" s="5">
        <v>32875</v>
      </c>
      <c r="D8946" s="6" t="s">
        <v>25</v>
      </c>
      <c r="E8946">
        <v>1</v>
      </c>
      <c r="F8946">
        <v>128</v>
      </c>
      <c r="G8946" t="s">
        <v>16</v>
      </c>
      <c r="H8946" t="s">
        <v>2141</v>
      </c>
      <c r="I8946" t="s">
        <v>131</v>
      </c>
    </row>
    <row r="8947" spans="1:14" x14ac:dyDescent="0.3">
      <c r="A8947" s="4">
        <v>47138369</v>
      </c>
      <c r="B8947" t="s">
        <v>9471</v>
      </c>
      <c r="C8947" s="5">
        <v>33727</v>
      </c>
      <c r="D8947" s="6" t="s">
        <v>25</v>
      </c>
      <c r="E8947">
        <v>1</v>
      </c>
      <c r="F8947">
        <v>4877</v>
      </c>
      <c r="G8947" t="s">
        <v>16</v>
      </c>
      <c r="I8947" t="s">
        <v>131</v>
      </c>
      <c r="N8947" t="s">
        <v>43010</v>
      </c>
    </row>
    <row r="8948" spans="1:14" x14ac:dyDescent="0.3">
      <c r="A8948" s="4">
        <v>47138367</v>
      </c>
      <c r="B8948" t="s">
        <v>9472</v>
      </c>
      <c r="C8948" s="5">
        <v>33659</v>
      </c>
      <c r="D8948" s="6" t="s">
        <v>25</v>
      </c>
      <c r="E8948">
        <v>1</v>
      </c>
      <c r="F8948">
        <v>4877</v>
      </c>
      <c r="G8948" t="s">
        <v>16</v>
      </c>
      <c r="H8948" t="s">
        <v>9473</v>
      </c>
      <c r="I8948" t="s">
        <v>131</v>
      </c>
      <c r="J8948" t="s">
        <v>43009</v>
      </c>
      <c r="K8948" t="s">
        <v>43002</v>
      </c>
    </row>
    <row r="8949" spans="1:14" x14ac:dyDescent="0.3">
      <c r="A8949" s="4">
        <v>47139535</v>
      </c>
      <c r="B8949" t="s">
        <v>9474</v>
      </c>
      <c r="C8949" s="5">
        <v>33344</v>
      </c>
      <c r="D8949" s="6" t="s">
        <v>25</v>
      </c>
      <c r="E8949">
        <v>1</v>
      </c>
      <c r="F8949">
        <v>47139535</v>
      </c>
      <c r="G8949" t="s">
        <v>16</v>
      </c>
      <c r="H8949" t="s">
        <v>5325</v>
      </c>
      <c r="I8949" t="s">
        <v>131</v>
      </c>
    </row>
    <row r="8950" spans="1:14" x14ac:dyDescent="0.3">
      <c r="A8950" s="4">
        <v>47138352</v>
      </c>
      <c r="B8950" t="s">
        <v>9475</v>
      </c>
      <c r="C8950" s="5">
        <v>32999</v>
      </c>
      <c r="D8950" s="6" t="s">
        <v>15</v>
      </c>
      <c r="E8950">
        <v>1</v>
      </c>
      <c r="F8950">
        <v>11891</v>
      </c>
      <c r="G8950" t="s">
        <v>16</v>
      </c>
      <c r="H8950" t="s">
        <v>646</v>
      </c>
      <c r="I8950" t="s">
        <v>131</v>
      </c>
    </row>
    <row r="8951" spans="1:14" x14ac:dyDescent="0.3">
      <c r="A8951" s="4">
        <v>47139532</v>
      </c>
      <c r="B8951" t="s">
        <v>9476</v>
      </c>
      <c r="C8951" s="5">
        <v>33338</v>
      </c>
      <c r="D8951" s="6" t="s">
        <v>25</v>
      </c>
      <c r="E8951">
        <v>1</v>
      </c>
      <c r="F8951">
        <v>4451</v>
      </c>
      <c r="G8951" t="s">
        <v>16</v>
      </c>
      <c r="I8951" t="s">
        <v>131</v>
      </c>
    </row>
    <row r="8952" spans="1:14" x14ac:dyDescent="0.3">
      <c r="A8952" s="4">
        <v>47139541</v>
      </c>
      <c r="B8952" t="s">
        <v>9477</v>
      </c>
      <c r="C8952" s="5">
        <v>33061</v>
      </c>
      <c r="D8952" s="6" t="s">
        <v>15</v>
      </c>
      <c r="E8952">
        <v>1</v>
      </c>
      <c r="F8952">
        <v>389</v>
      </c>
      <c r="G8952" t="s">
        <v>16</v>
      </c>
      <c r="I8952" t="s">
        <v>131</v>
      </c>
      <c r="N8952" t="s">
        <v>43010</v>
      </c>
    </row>
    <row r="8953" spans="1:14" x14ac:dyDescent="0.3">
      <c r="A8953" s="4">
        <v>47139460</v>
      </c>
      <c r="B8953" t="s">
        <v>9478</v>
      </c>
      <c r="C8953" s="5">
        <v>33172</v>
      </c>
      <c r="D8953" s="6" t="s">
        <v>15</v>
      </c>
      <c r="E8953">
        <v>1</v>
      </c>
      <c r="F8953">
        <v>4877</v>
      </c>
      <c r="G8953" t="s">
        <v>16</v>
      </c>
      <c r="I8953" t="s">
        <v>131</v>
      </c>
    </row>
    <row r="8954" spans="1:14" x14ac:dyDescent="0.3">
      <c r="A8954" s="4">
        <v>47139543</v>
      </c>
      <c r="B8954" t="s">
        <v>9479</v>
      </c>
      <c r="C8954" s="5">
        <v>33039</v>
      </c>
      <c r="D8954" s="6" t="s">
        <v>15</v>
      </c>
      <c r="E8954">
        <v>1</v>
      </c>
      <c r="F8954">
        <v>47139543</v>
      </c>
      <c r="G8954" t="s">
        <v>16</v>
      </c>
      <c r="I8954" t="s">
        <v>131</v>
      </c>
    </row>
    <row r="8955" spans="1:14" x14ac:dyDescent="0.3">
      <c r="A8955" s="4">
        <v>47139530</v>
      </c>
      <c r="B8955" t="s">
        <v>9480</v>
      </c>
      <c r="C8955" s="5">
        <v>33562</v>
      </c>
      <c r="D8955" s="6" t="s">
        <v>25</v>
      </c>
      <c r="E8955">
        <v>1</v>
      </c>
      <c r="F8955">
        <v>14052</v>
      </c>
      <c r="G8955" t="s">
        <v>16</v>
      </c>
      <c r="I8955" t="s">
        <v>131</v>
      </c>
    </row>
    <row r="8956" spans="1:14" x14ac:dyDescent="0.3">
      <c r="A8956" s="4">
        <v>61593424</v>
      </c>
      <c r="B8956" t="s">
        <v>9481</v>
      </c>
      <c r="C8956" s="5">
        <v>39542</v>
      </c>
      <c r="D8956" s="6" t="s">
        <v>15</v>
      </c>
      <c r="E8956">
        <v>1</v>
      </c>
      <c r="F8956">
        <v>15294</v>
      </c>
      <c r="G8956" t="s">
        <v>16</v>
      </c>
      <c r="H8956" t="s">
        <v>9482</v>
      </c>
      <c r="I8956" t="s">
        <v>131</v>
      </c>
    </row>
    <row r="8957" spans="1:14" x14ac:dyDescent="0.3">
      <c r="A8957" s="4">
        <v>45185256</v>
      </c>
      <c r="B8957" t="s">
        <v>9483</v>
      </c>
      <c r="C8957" s="5">
        <v>30944</v>
      </c>
      <c r="D8957" s="6" t="s">
        <v>15</v>
      </c>
      <c r="E8957">
        <v>1</v>
      </c>
      <c r="F8957">
        <v>382</v>
      </c>
      <c r="G8957" t="s">
        <v>16</v>
      </c>
      <c r="I8957" t="s">
        <v>131</v>
      </c>
    </row>
    <row r="8958" spans="1:14" x14ac:dyDescent="0.3">
      <c r="A8958" s="4">
        <v>45047410</v>
      </c>
      <c r="B8958" t="s">
        <v>9484</v>
      </c>
      <c r="C8958" s="5">
        <v>32248</v>
      </c>
      <c r="D8958" s="6" t="s">
        <v>15</v>
      </c>
      <c r="E8958">
        <v>1</v>
      </c>
      <c r="G8958" t="s">
        <v>16</v>
      </c>
      <c r="H8958" t="s">
        <v>35</v>
      </c>
      <c r="I8958" t="s">
        <v>131</v>
      </c>
    </row>
    <row r="8959" spans="1:14" x14ac:dyDescent="0.3">
      <c r="A8959" s="4">
        <v>45153564</v>
      </c>
      <c r="B8959" t="s">
        <v>8265</v>
      </c>
      <c r="C8959" s="5">
        <v>31427</v>
      </c>
      <c r="D8959" s="6" t="s">
        <v>25</v>
      </c>
      <c r="E8959">
        <v>1</v>
      </c>
      <c r="F8959">
        <v>2152</v>
      </c>
      <c r="G8959" t="s">
        <v>16</v>
      </c>
      <c r="H8959" t="s">
        <v>35</v>
      </c>
      <c r="I8959" t="s">
        <v>131</v>
      </c>
    </row>
    <row r="8960" spans="1:14" x14ac:dyDescent="0.3">
      <c r="A8960" s="4">
        <v>44798345</v>
      </c>
      <c r="B8960" t="s">
        <v>9485</v>
      </c>
      <c r="C8960" s="5">
        <v>27035</v>
      </c>
      <c r="D8960" s="6" t="s">
        <v>15</v>
      </c>
      <c r="E8960">
        <v>1</v>
      </c>
      <c r="F8960">
        <v>4301</v>
      </c>
      <c r="G8960" t="s">
        <v>16</v>
      </c>
      <c r="I8960" t="s">
        <v>131</v>
      </c>
    </row>
    <row r="8961" spans="1:13" x14ac:dyDescent="0.3">
      <c r="A8961" s="4">
        <v>44999026</v>
      </c>
      <c r="B8961" t="s">
        <v>9486</v>
      </c>
      <c r="C8961" s="5">
        <v>32205</v>
      </c>
      <c r="D8961" s="6" t="s">
        <v>25</v>
      </c>
      <c r="E8961">
        <v>1</v>
      </c>
      <c r="F8961">
        <v>1563</v>
      </c>
      <c r="G8961" t="s">
        <v>16</v>
      </c>
      <c r="I8961" t="s">
        <v>131</v>
      </c>
      <c r="L8961" t="s">
        <v>43011</v>
      </c>
    </row>
    <row r="8962" spans="1:13" x14ac:dyDescent="0.3">
      <c r="A8962" s="4">
        <v>45000512</v>
      </c>
      <c r="B8962" t="s">
        <v>9487</v>
      </c>
      <c r="C8962" s="5">
        <v>32187</v>
      </c>
      <c r="D8962" s="6" t="s">
        <v>15</v>
      </c>
      <c r="E8962">
        <v>1</v>
      </c>
      <c r="F8962">
        <v>1521</v>
      </c>
      <c r="G8962" t="s">
        <v>16</v>
      </c>
      <c r="H8962" t="s">
        <v>9488</v>
      </c>
      <c r="I8962" t="s">
        <v>131</v>
      </c>
    </row>
    <row r="8963" spans="1:13" x14ac:dyDescent="0.3">
      <c r="A8963" s="4">
        <v>45050555</v>
      </c>
      <c r="B8963" t="s">
        <v>9489</v>
      </c>
      <c r="C8963" s="5">
        <v>31663</v>
      </c>
      <c r="D8963" s="6" t="s">
        <v>25</v>
      </c>
      <c r="E8963">
        <v>1</v>
      </c>
      <c r="G8963" t="s">
        <v>16</v>
      </c>
      <c r="H8963" t="s">
        <v>35</v>
      </c>
      <c r="I8963" t="s">
        <v>131</v>
      </c>
    </row>
    <row r="8964" spans="1:13" x14ac:dyDescent="0.3">
      <c r="A8964" s="4">
        <v>45213409</v>
      </c>
      <c r="B8964" t="s">
        <v>9490</v>
      </c>
      <c r="C8964" s="5">
        <v>32331</v>
      </c>
      <c r="D8964" s="6" t="s">
        <v>15</v>
      </c>
      <c r="E8964">
        <v>1</v>
      </c>
      <c r="F8964">
        <v>14774</v>
      </c>
      <c r="G8964" t="s">
        <v>16</v>
      </c>
      <c r="I8964" t="s">
        <v>131</v>
      </c>
      <c r="J8964" t="s">
        <v>43009</v>
      </c>
    </row>
    <row r="8965" spans="1:13" x14ac:dyDescent="0.3">
      <c r="A8965" s="4">
        <v>45142487</v>
      </c>
      <c r="B8965" t="s">
        <v>7783</v>
      </c>
      <c r="C8965" s="5">
        <v>32319</v>
      </c>
      <c r="D8965" s="6" t="s">
        <v>15</v>
      </c>
      <c r="E8965">
        <v>1</v>
      </c>
      <c r="F8965">
        <v>4877</v>
      </c>
      <c r="G8965" t="s">
        <v>16</v>
      </c>
      <c r="I8965" t="s">
        <v>131</v>
      </c>
    </row>
    <row r="8966" spans="1:13" x14ac:dyDescent="0.3">
      <c r="A8966" s="4">
        <v>45034727</v>
      </c>
      <c r="B8966" t="s">
        <v>9491</v>
      </c>
      <c r="C8966" s="5">
        <v>32193</v>
      </c>
      <c r="D8966" s="6" t="s">
        <v>25</v>
      </c>
      <c r="E8966">
        <v>1</v>
      </c>
      <c r="F8966">
        <v>9622</v>
      </c>
      <c r="G8966" t="s">
        <v>16</v>
      </c>
      <c r="H8966" t="s">
        <v>1381</v>
      </c>
      <c r="I8966" t="s">
        <v>131</v>
      </c>
      <c r="J8966" t="s">
        <v>43009</v>
      </c>
    </row>
    <row r="8967" spans="1:13" x14ac:dyDescent="0.3">
      <c r="A8967" s="4">
        <v>44799695</v>
      </c>
      <c r="B8967" t="s">
        <v>9492</v>
      </c>
      <c r="C8967" s="5">
        <v>32141</v>
      </c>
      <c r="D8967" s="6" t="s">
        <v>25</v>
      </c>
      <c r="E8967">
        <v>1</v>
      </c>
      <c r="F8967">
        <v>2658</v>
      </c>
      <c r="G8967" t="s">
        <v>16</v>
      </c>
      <c r="I8967" t="s">
        <v>131</v>
      </c>
    </row>
    <row r="8968" spans="1:13" x14ac:dyDescent="0.3">
      <c r="A8968" s="4">
        <v>45107218</v>
      </c>
      <c r="B8968" t="s">
        <v>9493</v>
      </c>
      <c r="C8968" s="5">
        <v>31847</v>
      </c>
      <c r="D8968" s="6" t="s">
        <v>25</v>
      </c>
      <c r="E8968">
        <v>1</v>
      </c>
      <c r="F8968">
        <v>45107218</v>
      </c>
      <c r="G8968" t="s">
        <v>16</v>
      </c>
      <c r="H8968" t="s">
        <v>1203</v>
      </c>
      <c r="I8968" t="s">
        <v>131</v>
      </c>
    </row>
    <row r="8969" spans="1:13" x14ac:dyDescent="0.3">
      <c r="A8969" s="4">
        <v>45107204</v>
      </c>
      <c r="B8969" t="s">
        <v>9494</v>
      </c>
      <c r="C8969" s="5">
        <v>32239</v>
      </c>
      <c r="D8969" s="6" t="s">
        <v>15</v>
      </c>
      <c r="E8969">
        <v>1</v>
      </c>
      <c r="F8969">
        <v>8265</v>
      </c>
      <c r="G8969" t="s">
        <v>16</v>
      </c>
      <c r="I8969" t="s">
        <v>131</v>
      </c>
      <c r="J8969" t="s">
        <v>43009</v>
      </c>
    </row>
    <row r="8970" spans="1:13" x14ac:dyDescent="0.3">
      <c r="A8970" s="4">
        <v>45107212</v>
      </c>
      <c r="B8970" t="s">
        <v>8271</v>
      </c>
      <c r="C8970" s="5">
        <v>32177</v>
      </c>
      <c r="D8970" s="6" t="s">
        <v>25</v>
      </c>
      <c r="E8970">
        <v>1</v>
      </c>
      <c r="F8970">
        <v>2233</v>
      </c>
      <c r="G8970" t="s">
        <v>16</v>
      </c>
      <c r="H8970" t="s">
        <v>695</v>
      </c>
      <c r="I8970" t="s">
        <v>131</v>
      </c>
    </row>
    <row r="8971" spans="1:13" x14ac:dyDescent="0.3">
      <c r="A8971" s="4">
        <v>45107213</v>
      </c>
      <c r="B8971" t="s">
        <v>9495</v>
      </c>
      <c r="C8971" s="5">
        <v>31934</v>
      </c>
      <c r="D8971" s="6" t="s">
        <v>25</v>
      </c>
      <c r="E8971">
        <v>1</v>
      </c>
      <c r="F8971">
        <v>45107213</v>
      </c>
      <c r="G8971" t="s">
        <v>16</v>
      </c>
      <c r="H8971" t="s">
        <v>8400</v>
      </c>
      <c r="I8971" t="s">
        <v>131</v>
      </c>
      <c r="M8971" t="s">
        <v>43001</v>
      </c>
    </row>
    <row r="8972" spans="1:13" x14ac:dyDescent="0.3">
      <c r="A8972" s="4">
        <v>45107213</v>
      </c>
      <c r="B8972" t="s">
        <v>9495</v>
      </c>
      <c r="C8972" s="5">
        <v>31934</v>
      </c>
      <c r="D8972" s="6" t="s">
        <v>25</v>
      </c>
      <c r="E8972">
        <v>1</v>
      </c>
      <c r="F8972">
        <v>3167</v>
      </c>
      <c r="G8972" t="s">
        <v>16</v>
      </c>
      <c r="H8972" t="s">
        <v>8400</v>
      </c>
      <c r="I8972" t="s">
        <v>131</v>
      </c>
      <c r="M8972" t="s">
        <v>43001</v>
      </c>
    </row>
    <row r="8973" spans="1:13" x14ac:dyDescent="0.3">
      <c r="A8973" s="4">
        <v>45146812</v>
      </c>
      <c r="B8973" t="s">
        <v>9496</v>
      </c>
      <c r="C8973" s="5">
        <v>25251</v>
      </c>
      <c r="D8973" s="6" t="s">
        <v>15</v>
      </c>
      <c r="E8973">
        <v>1</v>
      </c>
      <c r="F8973">
        <v>389</v>
      </c>
      <c r="G8973" t="s">
        <v>16</v>
      </c>
      <c r="I8973" t="s">
        <v>131</v>
      </c>
    </row>
    <row r="8974" spans="1:13" x14ac:dyDescent="0.3">
      <c r="A8974" s="4">
        <v>45107177</v>
      </c>
      <c r="B8974" t="s">
        <v>9497</v>
      </c>
      <c r="C8974" s="5">
        <v>32232</v>
      </c>
      <c r="D8974" s="6" t="s">
        <v>15</v>
      </c>
      <c r="E8974">
        <v>1</v>
      </c>
      <c r="F8974">
        <v>1419</v>
      </c>
      <c r="G8974" t="s">
        <v>16</v>
      </c>
      <c r="I8974" t="s">
        <v>131</v>
      </c>
    </row>
    <row r="8975" spans="1:13" x14ac:dyDescent="0.3">
      <c r="A8975" s="4">
        <v>45107194</v>
      </c>
      <c r="B8975" t="s">
        <v>9498</v>
      </c>
      <c r="C8975" s="5">
        <v>32111</v>
      </c>
      <c r="D8975" s="6" t="s">
        <v>25</v>
      </c>
      <c r="E8975">
        <v>1</v>
      </c>
      <c r="F8975">
        <v>5515</v>
      </c>
      <c r="G8975" t="s">
        <v>16</v>
      </c>
      <c r="I8975" t="s">
        <v>131</v>
      </c>
    </row>
    <row r="8976" spans="1:13" x14ac:dyDescent="0.3">
      <c r="A8976" s="4">
        <v>45107215</v>
      </c>
      <c r="B8976" t="s">
        <v>9499</v>
      </c>
      <c r="C8976" s="5">
        <v>32033</v>
      </c>
      <c r="D8976" s="6" t="s">
        <v>25</v>
      </c>
      <c r="E8976">
        <v>1</v>
      </c>
      <c r="F8976">
        <v>16868</v>
      </c>
      <c r="G8976" t="s">
        <v>16</v>
      </c>
      <c r="H8976" t="s">
        <v>2997</v>
      </c>
      <c r="I8976" t="s">
        <v>131</v>
      </c>
      <c r="J8976" t="s">
        <v>43009</v>
      </c>
    </row>
    <row r="8977" spans="1:11" x14ac:dyDescent="0.3">
      <c r="A8977" s="4">
        <v>45107215</v>
      </c>
      <c r="B8977" t="s">
        <v>9499</v>
      </c>
      <c r="C8977" s="5">
        <v>32033</v>
      </c>
      <c r="D8977" s="6" t="s">
        <v>25</v>
      </c>
      <c r="E8977">
        <v>1</v>
      </c>
      <c r="F8977">
        <v>4877</v>
      </c>
      <c r="G8977" t="s">
        <v>16</v>
      </c>
      <c r="H8977" t="s">
        <v>2997</v>
      </c>
      <c r="I8977" t="s">
        <v>131</v>
      </c>
      <c r="J8977" t="s">
        <v>43009</v>
      </c>
    </row>
    <row r="8978" spans="1:11" x14ac:dyDescent="0.3">
      <c r="A8978" s="4">
        <v>44801368</v>
      </c>
      <c r="B8978" t="s">
        <v>9500</v>
      </c>
      <c r="C8978" s="5">
        <v>31951</v>
      </c>
      <c r="D8978" s="6" t="s">
        <v>15</v>
      </c>
      <c r="E8978">
        <v>1</v>
      </c>
      <c r="F8978">
        <v>44801368</v>
      </c>
      <c r="G8978" t="s">
        <v>16</v>
      </c>
      <c r="I8978" t="s">
        <v>131</v>
      </c>
      <c r="J8978" t="s">
        <v>43009</v>
      </c>
    </row>
    <row r="8979" spans="1:11" x14ac:dyDescent="0.3">
      <c r="A8979" s="4">
        <v>45107171</v>
      </c>
      <c r="B8979" t="s">
        <v>9501</v>
      </c>
      <c r="C8979" s="5">
        <v>32093</v>
      </c>
      <c r="D8979" s="6" t="s">
        <v>25</v>
      </c>
      <c r="E8979">
        <v>1</v>
      </c>
      <c r="F8979">
        <v>10517</v>
      </c>
      <c r="G8979" t="s">
        <v>16</v>
      </c>
      <c r="H8979" t="s">
        <v>988</v>
      </c>
      <c r="I8979" t="s">
        <v>131</v>
      </c>
    </row>
    <row r="8980" spans="1:11" x14ac:dyDescent="0.3">
      <c r="A8980" s="4">
        <v>45107189</v>
      </c>
      <c r="B8980" t="s">
        <v>9502</v>
      </c>
      <c r="C8980" s="5">
        <v>32188</v>
      </c>
      <c r="D8980" s="6" t="s">
        <v>25</v>
      </c>
      <c r="E8980">
        <v>1</v>
      </c>
      <c r="F8980">
        <v>11358</v>
      </c>
      <c r="G8980" t="s">
        <v>16</v>
      </c>
      <c r="H8980" t="s">
        <v>9503</v>
      </c>
      <c r="I8980" t="s">
        <v>131</v>
      </c>
      <c r="K8980" t="s">
        <v>43002</v>
      </c>
    </row>
    <row r="8981" spans="1:11" x14ac:dyDescent="0.3">
      <c r="A8981" s="4">
        <v>45107189</v>
      </c>
      <c r="B8981" t="s">
        <v>9502</v>
      </c>
      <c r="C8981" s="5">
        <v>32188</v>
      </c>
      <c r="D8981" s="6" t="s">
        <v>25</v>
      </c>
      <c r="E8981">
        <v>1</v>
      </c>
      <c r="F8981">
        <v>2611</v>
      </c>
      <c r="G8981" t="s">
        <v>16</v>
      </c>
      <c r="H8981" t="s">
        <v>9503</v>
      </c>
      <c r="I8981" t="s">
        <v>131</v>
      </c>
      <c r="K8981" t="s">
        <v>43002</v>
      </c>
    </row>
    <row r="8982" spans="1:11" x14ac:dyDescent="0.3">
      <c r="A8982" s="4">
        <v>45107166</v>
      </c>
      <c r="B8982" t="s">
        <v>9504</v>
      </c>
      <c r="C8982" s="5">
        <v>32000</v>
      </c>
      <c r="D8982" s="6" t="s">
        <v>25</v>
      </c>
      <c r="E8982">
        <v>1</v>
      </c>
      <c r="F8982">
        <v>2507</v>
      </c>
      <c r="G8982" t="s">
        <v>16</v>
      </c>
      <c r="I8982" t="s">
        <v>131</v>
      </c>
    </row>
    <row r="8983" spans="1:11" x14ac:dyDescent="0.3">
      <c r="A8983" s="4">
        <v>45299488</v>
      </c>
      <c r="B8983" t="s">
        <v>9505</v>
      </c>
      <c r="C8983" s="5">
        <v>32387</v>
      </c>
      <c r="D8983" s="6" t="s">
        <v>25</v>
      </c>
      <c r="E8983">
        <v>1</v>
      </c>
      <c r="G8983" t="s">
        <v>16</v>
      </c>
      <c r="H8983" t="s">
        <v>9506</v>
      </c>
      <c r="I8983" t="s">
        <v>131</v>
      </c>
    </row>
    <row r="8984" spans="1:11" x14ac:dyDescent="0.3">
      <c r="A8984" s="4">
        <v>45146822</v>
      </c>
      <c r="B8984" t="s">
        <v>8286</v>
      </c>
      <c r="C8984" s="5">
        <v>25151</v>
      </c>
      <c r="D8984" s="6" t="s">
        <v>15</v>
      </c>
      <c r="E8984">
        <v>1</v>
      </c>
      <c r="F8984">
        <v>433</v>
      </c>
      <c r="G8984" t="s">
        <v>16</v>
      </c>
      <c r="H8984" t="s">
        <v>6218</v>
      </c>
      <c r="I8984" t="s">
        <v>131</v>
      </c>
    </row>
    <row r="8985" spans="1:11" x14ac:dyDescent="0.3">
      <c r="A8985" s="4">
        <v>72904922</v>
      </c>
      <c r="B8985" t="s">
        <v>9507</v>
      </c>
      <c r="C8985" s="5">
        <v>33591</v>
      </c>
      <c r="D8985" s="6" t="s">
        <v>15</v>
      </c>
      <c r="E8985">
        <v>1</v>
      </c>
      <c r="F8985">
        <v>4877</v>
      </c>
      <c r="G8985" t="s">
        <v>16</v>
      </c>
      <c r="H8985" t="s">
        <v>9508</v>
      </c>
      <c r="I8985" t="s">
        <v>131</v>
      </c>
    </row>
    <row r="8986" spans="1:11" x14ac:dyDescent="0.3">
      <c r="A8986" s="4">
        <v>45150359</v>
      </c>
      <c r="B8986" t="s">
        <v>9509</v>
      </c>
      <c r="C8986" s="5">
        <v>31719</v>
      </c>
      <c r="D8986" s="6" t="s">
        <v>25</v>
      </c>
      <c r="E8986">
        <v>1</v>
      </c>
      <c r="F8986">
        <v>6320</v>
      </c>
      <c r="G8986" t="s">
        <v>16</v>
      </c>
      <c r="I8986" t="s">
        <v>131</v>
      </c>
    </row>
    <row r="8987" spans="1:11" x14ac:dyDescent="0.3">
      <c r="A8987" s="4">
        <v>45150359</v>
      </c>
      <c r="B8987" t="s">
        <v>9509</v>
      </c>
      <c r="C8987" s="5">
        <v>31719</v>
      </c>
      <c r="D8987" s="6" t="s">
        <v>25</v>
      </c>
      <c r="E8987">
        <v>1</v>
      </c>
      <c r="F8987">
        <v>1895</v>
      </c>
      <c r="G8987" t="s">
        <v>16</v>
      </c>
      <c r="I8987" t="s">
        <v>131</v>
      </c>
    </row>
    <row r="8988" spans="1:11" x14ac:dyDescent="0.3">
      <c r="A8988" s="4">
        <v>46997888</v>
      </c>
      <c r="B8988" t="s">
        <v>9510</v>
      </c>
      <c r="C8988" s="5">
        <v>33735</v>
      </c>
      <c r="D8988" s="6" t="s">
        <v>25</v>
      </c>
      <c r="E8988">
        <v>1</v>
      </c>
      <c r="F8988">
        <v>46997888</v>
      </c>
      <c r="G8988" t="s">
        <v>16</v>
      </c>
      <c r="H8988" t="s">
        <v>4610</v>
      </c>
      <c r="I8988" t="s">
        <v>131</v>
      </c>
    </row>
    <row r="8989" spans="1:11" x14ac:dyDescent="0.3">
      <c r="A8989" s="4">
        <v>79427222</v>
      </c>
      <c r="B8989" t="s">
        <v>9511</v>
      </c>
      <c r="C8989" s="5">
        <v>42341</v>
      </c>
      <c r="D8989" s="6" t="s">
        <v>15</v>
      </c>
      <c r="E8989">
        <v>1</v>
      </c>
      <c r="F8989">
        <v>79427222</v>
      </c>
      <c r="G8989" t="s">
        <v>16</v>
      </c>
      <c r="H8989" t="s">
        <v>9512</v>
      </c>
      <c r="I8989" t="s">
        <v>131</v>
      </c>
    </row>
    <row r="8990" spans="1:11" x14ac:dyDescent="0.3">
      <c r="A8990" s="4">
        <v>46721081</v>
      </c>
      <c r="B8990" t="s">
        <v>9513</v>
      </c>
      <c r="C8990" s="5">
        <v>31951</v>
      </c>
      <c r="D8990" s="6" t="s">
        <v>25</v>
      </c>
      <c r="E8990">
        <v>1</v>
      </c>
      <c r="F8990">
        <v>2906</v>
      </c>
      <c r="G8990" t="s">
        <v>16</v>
      </c>
      <c r="H8990" t="s">
        <v>35</v>
      </c>
      <c r="I8990" t="s">
        <v>131</v>
      </c>
    </row>
    <row r="8991" spans="1:11" x14ac:dyDescent="0.3">
      <c r="A8991" s="4">
        <v>60414745</v>
      </c>
      <c r="B8991" t="s">
        <v>9514</v>
      </c>
      <c r="C8991" s="5">
        <v>38912</v>
      </c>
      <c r="D8991" s="6" t="s">
        <v>15</v>
      </c>
      <c r="E8991">
        <v>1</v>
      </c>
      <c r="F8991">
        <v>4545</v>
      </c>
      <c r="G8991" t="s">
        <v>16</v>
      </c>
      <c r="H8991" t="s">
        <v>4453</v>
      </c>
      <c r="I8991" t="s">
        <v>131</v>
      </c>
      <c r="J8991" t="s">
        <v>43009</v>
      </c>
    </row>
    <row r="8992" spans="1:11" x14ac:dyDescent="0.3">
      <c r="A8992" s="4">
        <v>46729662</v>
      </c>
      <c r="B8992" t="s">
        <v>9515</v>
      </c>
      <c r="C8992" s="5">
        <v>32866</v>
      </c>
      <c r="D8992" s="6" t="s">
        <v>15</v>
      </c>
      <c r="E8992">
        <v>1</v>
      </c>
      <c r="F8992">
        <v>8213</v>
      </c>
      <c r="G8992" t="s">
        <v>16</v>
      </c>
      <c r="H8992" t="s">
        <v>9516</v>
      </c>
      <c r="I8992" t="s">
        <v>131</v>
      </c>
    </row>
    <row r="8993" spans="1:14" x14ac:dyDescent="0.3">
      <c r="A8993" s="4">
        <v>46729756</v>
      </c>
      <c r="B8993" t="s">
        <v>9517</v>
      </c>
      <c r="C8993" s="5">
        <v>22002</v>
      </c>
      <c r="D8993" s="6" t="s">
        <v>15</v>
      </c>
      <c r="E8993">
        <v>1</v>
      </c>
      <c r="G8993" t="s">
        <v>16</v>
      </c>
      <c r="H8993" t="s">
        <v>4978</v>
      </c>
      <c r="I8993" t="s">
        <v>131</v>
      </c>
    </row>
    <row r="8994" spans="1:14" x14ac:dyDescent="0.3">
      <c r="A8994" s="4">
        <v>46831728</v>
      </c>
      <c r="B8994" t="s">
        <v>9518</v>
      </c>
      <c r="C8994" s="5">
        <v>24584</v>
      </c>
      <c r="D8994" s="6" t="s">
        <v>15</v>
      </c>
      <c r="E8994">
        <v>1</v>
      </c>
      <c r="F8994">
        <v>4877</v>
      </c>
      <c r="G8994" t="s">
        <v>16</v>
      </c>
      <c r="I8994" t="s">
        <v>131</v>
      </c>
    </row>
    <row r="8995" spans="1:14" x14ac:dyDescent="0.3">
      <c r="A8995" s="4">
        <v>46975501</v>
      </c>
      <c r="B8995" t="s">
        <v>9519</v>
      </c>
      <c r="C8995" s="5">
        <v>32919</v>
      </c>
      <c r="D8995" s="6" t="s">
        <v>25</v>
      </c>
      <c r="E8995">
        <v>1</v>
      </c>
      <c r="F8995">
        <v>2898</v>
      </c>
      <c r="G8995" t="s">
        <v>16</v>
      </c>
      <c r="I8995" t="s">
        <v>131</v>
      </c>
      <c r="J8995" t="s">
        <v>43009</v>
      </c>
      <c r="L8995" t="s">
        <v>43011</v>
      </c>
    </row>
    <row r="8996" spans="1:14" x14ac:dyDescent="0.3">
      <c r="A8996" s="4">
        <v>46862993</v>
      </c>
      <c r="B8996" t="s">
        <v>9244</v>
      </c>
      <c r="C8996" s="5">
        <v>32998</v>
      </c>
      <c r="D8996" s="6" t="s">
        <v>25</v>
      </c>
      <c r="E8996">
        <v>1</v>
      </c>
      <c r="F8996">
        <v>46862993</v>
      </c>
      <c r="G8996" t="s">
        <v>16</v>
      </c>
      <c r="H8996" t="s">
        <v>16</v>
      </c>
      <c r="I8996" t="s">
        <v>131</v>
      </c>
    </row>
    <row r="8997" spans="1:14" x14ac:dyDescent="0.3">
      <c r="A8997" s="4">
        <v>46976114</v>
      </c>
      <c r="B8997" t="s">
        <v>9520</v>
      </c>
      <c r="C8997" s="5">
        <v>33492</v>
      </c>
      <c r="D8997" s="6" t="s">
        <v>25</v>
      </c>
      <c r="E8997">
        <v>1</v>
      </c>
      <c r="F8997">
        <v>1767</v>
      </c>
      <c r="G8997" t="s">
        <v>16</v>
      </c>
      <c r="H8997" t="s">
        <v>9521</v>
      </c>
      <c r="I8997" t="s">
        <v>131</v>
      </c>
    </row>
    <row r="8998" spans="1:14" x14ac:dyDescent="0.3">
      <c r="A8998" s="4">
        <v>46891815</v>
      </c>
      <c r="B8998" t="s">
        <v>9522</v>
      </c>
      <c r="C8998" s="5">
        <v>33316</v>
      </c>
      <c r="D8998" s="6" t="s">
        <v>15</v>
      </c>
      <c r="E8998">
        <v>1</v>
      </c>
      <c r="F8998">
        <v>2233</v>
      </c>
      <c r="G8998" t="s">
        <v>16</v>
      </c>
      <c r="H8998" t="s">
        <v>832</v>
      </c>
      <c r="I8998" t="s">
        <v>131</v>
      </c>
    </row>
    <row r="8999" spans="1:14" x14ac:dyDescent="0.3">
      <c r="A8999" s="4">
        <v>46896556</v>
      </c>
      <c r="B8999" t="s">
        <v>9523</v>
      </c>
      <c r="C8999" s="5">
        <v>32803</v>
      </c>
      <c r="D8999" s="6" t="s">
        <v>25</v>
      </c>
      <c r="E8999">
        <v>1</v>
      </c>
      <c r="F8999">
        <v>46896556</v>
      </c>
      <c r="G8999" t="s">
        <v>16</v>
      </c>
      <c r="H8999" t="s">
        <v>9524</v>
      </c>
      <c r="I8999" t="s">
        <v>131</v>
      </c>
    </row>
    <row r="9000" spans="1:14" x14ac:dyDescent="0.3">
      <c r="A9000" s="4">
        <v>47032347</v>
      </c>
      <c r="B9000" t="s">
        <v>9525</v>
      </c>
      <c r="C9000" s="5">
        <v>33439</v>
      </c>
      <c r="D9000" s="6" t="s">
        <v>25</v>
      </c>
      <c r="E9000">
        <v>1</v>
      </c>
      <c r="F9000">
        <v>47032347</v>
      </c>
      <c r="G9000" t="s">
        <v>16</v>
      </c>
      <c r="H9000" t="s">
        <v>35</v>
      </c>
      <c r="I9000" t="s">
        <v>131</v>
      </c>
    </row>
    <row r="9001" spans="1:14" x14ac:dyDescent="0.3">
      <c r="A9001" s="4">
        <v>47033790</v>
      </c>
      <c r="B9001" t="s">
        <v>9526</v>
      </c>
      <c r="C9001" s="5">
        <v>33171</v>
      </c>
      <c r="D9001" s="6" t="s">
        <v>25</v>
      </c>
      <c r="E9001">
        <v>1</v>
      </c>
      <c r="F9001">
        <v>12073</v>
      </c>
      <c r="G9001" t="s">
        <v>16</v>
      </c>
      <c r="H9001" t="s">
        <v>9527</v>
      </c>
      <c r="I9001" t="s">
        <v>131</v>
      </c>
    </row>
    <row r="9002" spans="1:14" x14ac:dyDescent="0.3">
      <c r="A9002" s="4">
        <v>46833258</v>
      </c>
      <c r="B9002" t="s">
        <v>9528</v>
      </c>
      <c r="C9002" s="5">
        <v>33043</v>
      </c>
      <c r="D9002" s="6" t="s">
        <v>25</v>
      </c>
      <c r="E9002">
        <v>1</v>
      </c>
      <c r="F9002">
        <v>15398</v>
      </c>
      <c r="G9002" t="s">
        <v>16</v>
      </c>
      <c r="H9002" t="s">
        <v>9529</v>
      </c>
      <c r="I9002" t="s">
        <v>131</v>
      </c>
    </row>
    <row r="9003" spans="1:14" x14ac:dyDescent="0.3">
      <c r="A9003" s="4">
        <v>46834546</v>
      </c>
      <c r="B9003" t="s">
        <v>9530</v>
      </c>
      <c r="C9003" s="5">
        <v>33116</v>
      </c>
      <c r="D9003" s="6" t="s">
        <v>25</v>
      </c>
      <c r="E9003">
        <v>1</v>
      </c>
      <c r="G9003" t="s">
        <v>16</v>
      </c>
      <c r="H9003" t="s">
        <v>708</v>
      </c>
      <c r="I9003" t="s">
        <v>131</v>
      </c>
    </row>
    <row r="9004" spans="1:14" x14ac:dyDescent="0.3">
      <c r="A9004" s="4">
        <v>46834550</v>
      </c>
      <c r="B9004" t="s">
        <v>9531</v>
      </c>
      <c r="C9004" s="5">
        <v>33230</v>
      </c>
      <c r="D9004" s="6" t="s">
        <v>25</v>
      </c>
      <c r="E9004">
        <v>1</v>
      </c>
      <c r="F9004">
        <v>2982</v>
      </c>
      <c r="G9004" t="s">
        <v>16</v>
      </c>
      <c r="I9004" t="s">
        <v>131</v>
      </c>
    </row>
    <row r="9005" spans="1:14" x14ac:dyDescent="0.3">
      <c r="A9005" s="4">
        <v>47172073</v>
      </c>
      <c r="B9005" t="s">
        <v>9532</v>
      </c>
      <c r="C9005" s="5">
        <v>16326</v>
      </c>
      <c r="D9005" s="6" t="s">
        <v>25</v>
      </c>
      <c r="E9005">
        <v>1</v>
      </c>
      <c r="F9005">
        <v>47172073</v>
      </c>
      <c r="G9005" t="s">
        <v>16</v>
      </c>
      <c r="I9005" t="s">
        <v>131</v>
      </c>
    </row>
    <row r="9006" spans="1:14" x14ac:dyDescent="0.3">
      <c r="A9006" s="4">
        <v>47144381</v>
      </c>
      <c r="B9006" t="s">
        <v>9533</v>
      </c>
      <c r="C9006" s="5">
        <v>33622</v>
      </c>
      <c r="D9006" s="6" t="s">
        <v>25</v>
      </c>
      <c r="E9006">
        <v>1</v>
      </c>
      <c r="F9006">
        <v>735</v>
      </c>
      <c r="G9006" t="s">
        <v>16</v>
      </c>
      <c r="I9006" t="s">
        <v>131</v>
      </c>
      <c r="N9006" t="s">
        <v>43010</v>
      </c>
    </row>
    <row r="9007" spans="1:14" x14ac:dyDescent="0.3">
      <c r="A9007" s="4">
        <v>47117603</v>
      </c>
      <c r="B9007" t="s">
        <v>9534</v>
      </c>
      <c r="C9007" s="5">
        <v>33019</v>
      </c>
      <c r="D9007" s="6" t="s">
        <v>25</v>
      </c>
      <c r="E9007">
        <v>1</v>
      </c>
      <c r="F9007">
        <v>47117603</v>
      </c>
      <c r="G9007" t="s">
        <v>16</v>
      </c>
      <c r="H9007" t="s">
        <v>35</v>
      </c>
      <c r="I9007" t="s">
        <v>131</v>
      </c>
    </row>
    <row r="9008" spans="1:14" x14ac:dyDescent="0.3">
      <c r="A9008" s="4">
        <v>47199442</v>
      </c>
      <c r="B9008" t="s">
        <v>9263</v>
      </c>
      <c r="C9008" s="5">
        <v>33807</v>
      </c>
      <c r="D9008" s="6" t="s">
        <v>25</v>
      </c>
      <c r="E9008">
        <v>1</v>
      </c>
      <c r="F9008">
        <v>47199442</v>
      </c>
      <c r="G9008" t="s">
        <v>16</v>
      </c>
      <c r="I9008" t="s">
        <v>131</v>
      </c>
    </row>
    <row r="9009" spans="1:14" x14ac:dyDescent="0.3">
      <c r="A9009" s="4">
        <v>47095412</v>
      </c>
      <c r="B9009" t="s">
        <v>9535</v>
      </c>
      <c r="C9009" s="5">
        <v>33776</v>
      </c>
      <c r="D9009" s="6" t="s">
        <v>15</v>
      </c>
      <c r="E9009">
        <v>1</v>
      </c>
      <c r="F9009">
        <v>1534</v>
      </c>
      <c r="G9009" t="s">
        <v>16</v>
      </c>
      <c r="I9009" t="s">
        <v>131</v>
      </c>
    </row>
    <row r="9010" spans="1:14" x14ac:dyDescent="0.3">
      <c r="A9010" s="4">
        <v>46978611</v>
      </c>
      <c r="B9010" t="s">
        <v>9267</v>
      </c>
      <c r="C9010" s="5">
        <v>32791</v>
      </c>
      <c r="D9010" s="6" t="s">
        <v>25</v>
      </c>
      <c r="E9010">
        <v>1</v>
      </c>
      <c r="F9010">
        <v>169</v>
      </c>
      <c r="G9010" t="s">
        <v>16</v>
      </c>
      <c r="I9010" t="s">
        <v>131</v>
      </c>
    </row>
    <row r="9011" spans="1:14" x14ac:dyDescent="0.3">
      <c r="A9011" s="4">
        <v>46837658</v>
      </c>
      <c r="B9011" t="s">
        <v>9536</v>
      </c>
      <c r="C9011" s="5">
        <v>32836</v>
      </c>
      <c r="D9011" s="6" t="s">
        <v>25</v>
      </c>
      <c r="E9011">
        <v>1</v>
      </c>
      <c r="F9011">
        <v>6311</v>
      </c>
      <c r="G9011" t="s">
        <v>16</v>
      </c>
      <c r="I9011" t="s">
        <v>131</v>
      </c>
    </row>
    <row r="9012" spans="1:14" x14ac:dyDescent="0.3">
      <c r="A9012" s="4">
        <v>47200702</v>
      </c>
      <c r="B9012" t="s">
        <v>9537</v>
      </c>
      <c r="C9012" s="5">
        <v>33453</v>
      </c>
      <c r="D9012" s="6" t="s">
        <v>25</v>
      </c>
      <c r="E9012">
        <v>1</v>
      </c>
      <c r="F9012">
        <v>13613</v>
      </c>
      <c r="G9012" t="s">
        <v>16</v>
      </c>
      <c r="I9012" t="s">
        <v>131</v>
      </c>
    </row>
    <row r="9013" spans="1:14" x14ac:dyDescent="0.3">
      <c r="A9013" s="4">
        <v>47203897</v>
      </c>
      <c r="B9013" t="s">
        <v>9538</v>
      </c>
      <c r="C9013" s="5">
        <v>16657</v>
      </c>
      <c r="D9013" s="6" t="s">
        <v>15</v>
      </c>
      <c r="E9013">
        <v>1</v>
      </c>
      <c r="F9013">
        <v>47203897</v>
      </c>
      <c r="G9013" t="s">
        <v>16</v>
      </c>
      <c r="I9013" t="s">
        <v>131</v>
      </c>
      <c r="M9013" t="s">
        <v>43001</v>
      </c>
    </row>
    <row r="9014" spans="1:14" x14ac:dyDescent="0.3">
      <c r="A9014" s="4">
        <v>47203897</v>
      </c>
      <c r="B9014" t="s">
        <v>9538</v>
      </c>
      <c r="C9014" s="5">
        <v>16657</v>
      </c>
      <c r="D9014" s="6" t="s">
        <v>15</v>
      </c>
      <c r="E9014">
        <v>1</v>
      </c>
      <c r="F9014">
        <v>47203897</v>
      </c>
      <c r="G9014" t="s">
        <v>16</v>
      </c>
      <c r="I9014" t="s">
        <v>131</v>
      </c>
      <c r="M9014" t="s">
        <v>43001</v>
      </c>
    </row>
    <row r="9015" spans="1:14" x14ac:dyDescent="0.3">
      <c r="A9015" s="4">
        <v>47203892</v>
      </c>
      <c r="B9015" t="s">
        <v>9539</v>
      </c>
      <c r="C9015" s="5">
        <v>21742</v>
      </c>
      <c r="D9015" s="6" t="s">
        <v>15</v>
      </c>
      <c r="E9015">
        <v>1</v>
      </c>
      <c r="F9015">
        <v>3849</v>
      </c>
      <c r="G9015" t="s">
        <v>16</v>
      </c>
      <c r="H9015" t="s">
        <v>892</v>
      </c>
      <c r="I9015" t="s">
        <v>131</v>
      </c>
      <c r="J9015" t="s">
        <v>43009</v>
      </c>
    </row>
    <row r="9016" spans="1:14" x14ac:dyDescent="0.3">
      <c r="A9016" s="4">
        <v>47203079</v>
      </c>
      <c r="B9016" t="s">
        <v>9540</v>
      </c>
      <c r="C9016" s="5">
        <v>26222</v>
      </c>
      <c r="D9016" s="6" t="s">
        <v>15</v>
      </c>
      <c r="E9016">
        <v>1</v>
      </c>
      <c r="F9016">
        <v>47203079</v>
      </c>
      <c r="G9016" t="s">
        <v>16</v>
      </c>
      <c r="H9016" t="s">
        <v>9541</v>
      </c>
      <c r="I9016" t="s">
        <v>131</v>
      </c>
      <c r="N9016" t="s">
        <v>43010</v>
      </c>
    </row>
    <row r="9017" spans="1:14" x14ac:dyDescent="0.3">
      <c r="A9017" s="4">
        <v>47143990</v>
      </c>
      <c r="B9017" t="s">
        <v>9542</v>
      </c>
      <c r="C9017" s="5">
        <v>33513</v>
      </c>
      <c r="D9017" s="6" t="s">
        <v>25</v>
      </c>
      <c r="E9017">
        <v>1</v>
      </c>
      <c r="F9017">
        <v>11140</v>
      </c>
      <c r="G9017" t="s">
        <v>16</v>
      </c>
      <c r="I9017" t="s">
        <v>131</v>
      </c>
    </row>
    <row r="9018" spans="1:14" x14ac:dyDescent="0.3">
      <c r="A9018" s="4">
        <v>47232592</v>
      </c>
      <c r="B9018" t="s">
        <v>9543</v>
      </c>
      <c r="C9018" s="5">
        <v>32972</v>
      </c>
      <c r="D9018" s="6" t="s">
        <v>25</v>
      </c>
      <c r="E9018">
        <v>1</v>
      </c>
      <c r="F9018">
        <v>47232592</v>
      </c>
      <c r="G9018" t="s">
        <v>16</v>
      </c>
      <c r="H9018" t="s">
        <v>4666</v>
      </c>
      <c r="I9018" t="s">
        <v>131</v>
      </c>
      <c r="J9018" t="s">
        <v>43009</v>
      </c>
    </row>
    <row r="9019" spans="1:14" x14ac:dyDescent="0.3">
      <c r="A9019" s="4">
        <v>47144001</v>
      </c>
      <c r="B9019" t="s">
        <v>9544</v>
      </c>
      <c r="C9019" s="5">
        <v>33454</v>
      </c>
      <c r="D9019" s="6" t="s">
        <v>15</v>
      </c>
      <c r="E9019">
        <v>1</v>
      </c>
      <c r="F9019">
        <v>10908</v>
      </c>
      <c r="G9019" t="s">
        <v>16</v>
      </c>
      <c r="I9019" t="s">
        <v>131</v>
      </c>
      <c r="M9019" t="s">
        <v>43001</v>
      </c>
    </row>
    <row r="9020" spans="1:14" x14ac:dyDescent="0.3">
      <c r="A9020" s="4">
        <v>42371245</v>
      </c>
      <c r="B9020" t="s">
        <v>9545</v>
      </c>
      <c r="C9020" s="5">
        <v>30756</v>
      </c>
      <c r="D9020" s="6" t="s">
        <v>25</v>
      </c>
      <c r="E9020">
        <v>1</v>
      </c>
      <c r="F9020">
        <v>7094</v>
      </c>
      <c r="G9020" t="s">
        <v>16</v>
      </c>
      <c r="I9020" t="s">
        <v>131</v>
      </c>
    </row>
    <row r="9021" spans="1:14" x14ac:dyDescent="0.3">
      <c r="A9021" s="4">
        <v>42425362</v>
      </c>
      <c r="B9021" t="s">
        <v>9546</v>
      </c>
      <c r="C9021" s="5">
        <v>30741</v>
      </c>
      <c r="D9021" s="6" t="s">
        <v>25</v>
      </c>
      <c r="E9021">
        <v>1</v>
      </c>
      <c r="F9021">
        <v>10901</v>
      </c>
      <c r="G9021" t="s">
        <v>16</v>
      </c>
      <c r="H9021" t="s">
        <v>816</v>
      </c>
      <c r="I9021" t="s">
        <v>131</v>
      </c>
      <c r="J9021" t="s">
        <v>43009</v>
      </c>
    </row>
    <row r="9022" spans="1:14" x14ac:dyDescent="0.3">
      <c r="A9022" s="4">
        <v>42570694</v>
      </c>
      <c r="B9022" t="s">
        <v>9547</v>
      </c>
      <c r="C9022" s="5">
        <v>30887</v>
      </c>
      <c r="D9022" s="6" t="s">
        <v>15</v>
      </c>
      <c r="E9022">
        <v>1</v>
      </c>
      <c r="F9022">
        <v>42570694</v>
      </c>
      <c r="G9022" t="s">
        <v>16</v>
      </c>
      <c r="H9022" t="s">
        <v>9548</v>
      </c>
      <c r="I9022" t="s">
        <v>131</v>
      </c>
    </row>
    <row r="9023" spans="1:14" x14ac:dyDescent="0.3">
      <c r="A9023" s="4">
        <v>42349595</v>
      </c>
      <c r="B9023" t="s">
        <v>9549</v>
      </c>
      <c r="C9023" s="5">
        <v>29121</v>
      </c>
      <c r="D9023" s="6" t="s">
        <v>25</v>
      </c>
      <c r="E9023">
        <v>1</v>
      </c>
      <c r="F9023">
        <v>42349595</v>
      </c>
      <c r="G9023" t="s">
        <v>16</v>
      </c>
      <c r="I9023" t="s">
        <v>131</v>
      </c>
    </row>
    <row r="9024" spans="1:14" x14ac:dyDescent="0.3">
      <c r="A9024" s="4">
        <v>42485507</v>
      </c>
      <c r="B9024" t="s">
        <v>9550</v>
      </c>
      <c r="C9024" s="5">
        <v>29540</v>
      </c>
      <c r="D9024" s="6" t="s">
        <v>25</v>
      </c>
      <c r="E9024">
        <v>1</v>
      </c>
      <c r="F9024">
        <v>6988</v>
      </c>
      <c r="G9024" t="s">
        <v>16</v>
      </c>
      <c r="H9024" t="s">
        <v>48</v>
      </c>
      <c r="I9024" t="s">
        <v>131</v>
      </c>
    </row>
    <row r="9025" spans="1:12" x14ac:dyDescent="0.3">
      <c r="A9025" s="4">
        <v>42550260</v>
      </c>
      <c r="B9025" t="s">
        <v>9551</v>
      </c>
      <c r="C9025" s="5">
        <v>29271</v>
      </c>
      <c r="D9025" s="6" t="s">
        <v>25</v>
      </c>
      <c r="E9025">
        <v>1</v>
      </c>
      <c r="G9025" t="s">
        <v>16</v>
      </c>
      <c r="H9025" t="s">
        <v>9552</v>
      </c>
      <c r="I9025" t="s">
        <v>131</v>
      </c>
    </row>
    <row r="9026" spans="1:12" x14ac:dyDescent="0.3">
      <c r="A9026" s="4">
        <v>42578003</v>
      </c>
      <c r="B9026" t="s">
        <v>9553</v>
      </c>
      <c r="C9026" s="5">
        <v>30930</v>
      </c>
      <c r="D9026" s="6" t="s">
        <v>15</v>
      </c>
      <c r="E9026">
        <v>1</v>
      </c>
      <c r="F9026">
        <v>69</v>
      </c>
      <c r="G9026" t="s">
        <v>16</v>
      </c>
      <c r="I9026" t="s">
        <v>131</v>
      </c>
    </row>
    <row r="9027" spans="1:12" x14ac:dyDescent="0.3">
      <c r="A9027" s="4">
        <v>42463780</v>
      </c>
      <c r="B9027" t="s">
        <v>9554</v>
      </c>
      <c r="C9027" s="5">
        <v>24417</v>
      </c>
      <c r="D9027" s="6" t="s">
        <v>25</v>
      </c>
      <c r="E9027">
        <v>1</v>
      </c>
      <c r="F9027">
        <v>1882</v>
      </c>
      <c r="G9027" t="s">
        <v>16</v>
      </c>
      <c r="H9027" t="s">
        <v>751</v>
      </c>
      <c r="I9027" t="s">
        <v>131</v>
      </c>
    </row>
    <row r="9028" spans="1:12" x14ac:dyDescent="0.3">
      <c r="A9028" s="4">
        <v>42498237</v>
      </c>
      <c r="B9028" t="s">
        <v>9555</v>
      </c>
      <c r="C9028" s="5">
        <v>30422</v>
      </c>
      <c r="D9028" s="6" t="s">
        <v>15</v>
      </c>
      <c r="E9028">
        <v>1</v>
      </c>
      <c r="F9028">
        <v>8797</v>
      </c>
      <c r="G9028" t="s">
        <v>16</v>
      </c>
      <c r="H9028" t="s">
        <v>1142</v>
      </c>
      <c r="I9028" t="s">
        <v>131</v>
      </c>
      <c r="J9028" t="s">
        <v>43009</v>
      </c>
    </row>
    <row r="9029" spans="1:12" x14ac:dyDescent="0.3">
      <c r="A9029" s="4">
        <v>42850883</v>
      </c>
      <c r="B9029" t="s">
        <v>9556</v>
      </c>
      <c r="C9029" s="5">
        <v>31055</v>
      </c>
      <c r="D9029" s="6" t="s">
        <v>15</v>
      </c>
      <c r="E9029">
        <v>1</v>
      </c>
      <c r="F9029">
        <v>42850883</v>
      </c>
      <c r="G9029" t="s">
        <v>16</v>
      </c>
      <c r="I9029" t="s">
        <v>131</v>
      </c>
    </row>
    <row r="9030" spans="1:12" x14ac:dyDescent="0.3">
      <c r="A9030" s="4">
        <v>42719395</v>
      </c>
      <c r="B9030" t="s">
        <v>5480</v>
      </c>
      <c r="C9030" s="5">
        <v>30975</v>
      </c>
      <c r="D9030" s="6" t="s">
        <v>25</v>
      </c>
      <c r="E9030">
        <v>1</v>
      </c>
      <c r="F9030">
        <v>1177</v>
      </c>
      <c r="G9030" t="s">
        <v>16</v>
      </c>
      <c r="H9030" t="s">
        <v>2434</v>
      </c>
      <c r="I9030" t="s">
        <v>131</v>
      </c>
      <c r="L9030" t="s">
        <v>43011</v>
      </c>
    </row>
    <row r="9031" spans="1:12" x14ac:dyDescent="0.3">
      <c r="A9031" s="4">
        <v>42469012</v>
      </c>
      <c r="B9031" t="s">
        <v>9557</v>
      </c>
      <c r="C9031" s="5">
        <v>30883</v>
      </c>
      <c r="D9031" s="6" t="s">
        <v>15</v>
      </c>
      <c r="E9031">
        <v>1</v>
      </c>
      <c r="F9031">
        <v>11885</v>
      </c>
      <c r="G9031" t="s">
        <v>16</v>
      </c>
      <c r="H9031" t="s">
        <v>9558</v>
      </c>
      <c r="I9031" t="s">
        <v>131</v>
      </c>
    </row>
    <row r="9032" spans="1:12" x14ac:dyDescent="0.3">
      <c r="A9032" s="4">
        <v>42856551</v>
      </c>
      <c r="B9032" t="s">
        <v>9559</v>
      </c>
      <c r="C9032" s="5">
        <v>30162</v>
      </c>
      <c r="D9032" s="6" t="s">
        <v>25</v>
      </c>
      <c r="E9032">
        <v>1</v>
      </c>
      <c r="F9032">
        <v>5573</v>
      </c>
      <c r="G9032" t="s">
        <v>16</v>
      </c>
      <c r="H9032" t="s">
        <v>9560</v>
      </c>
      <c r="I9032" t="s">
        <v>131</v>
      </c>
    </row>
    <row r="9033" spans="1:12" x14ac:dyDescent="0.3">
      <c r="A9033" s="4">
        <v>42856421</v>
      </c>
      <c r="B9033" t="s">
        <v>9561</v>
      </c>
      <c r="C9033" s="5">
        <v>30417</v>
      </c>
      <c r="D9033" s="6" t="s">
        <v>25</v>
      </c>
      <c r="E9033">
        <v>1</v>
      </c>
      <c r="F9033">
        <v>42856421</v>
      </c>
      <c r="G9033" t="s">
        <v>16</v>
      </c>
      <c r="H9033" t="s">
        <v>9562</v>
      </c>
      <c r="I9033" t="s">
        <v>131</v>
      </c>
    </row>
    <row r="9034" spans="1:12" x14ac:dyDescent="0.3">
      <c r="A9034" s="4">
        <v>42523906</v>
      </c>
      <c r="B9034" t="s">
        <v>5482</v>
      </c>
      <c r="C9034" s="5">
        <v>30375</v>
      </c>
      <c r="D9034" s="6" t="s">
        <v>15</v>
      </c>
      <c r="E9034">
        <v>1</v>
      </c>
      <c r="F9034">
        <v>2243</v>
      </c>
      <c r="G9034" t="s">
        <v>16</v>
      </c>
      <c r="H9034" t="s">
        <v>5483</v>
      </c>
      <c r="I9034" t="s">
        <v>131</v>
      </c>
    </row>
    <row r="9035" spans="1:12" x14ac:dyDescent="0.3">
      <c r="A9035" s="4">
        <v>42889769</v>
      </c>
      <c r="B9035" t="s">
        <v>5484</v>
      </c>
      <c r="C9035" s="5">
        <v>29498</v>
      </c>
      <c r="D9035" s="6" t="s">
        <v>25</v>
      </c>
      <c r="E9035">
        <v>1</v>
      </c>
      <c r="G9035" t="s">
        <v>16</v>
      </c>
      <c r="H9035" t="s">
        <v>35</v>
      </c>
      <c r="I9035" t="s">
        <v>131</v>
      </c>
    </row>
    <row r="9036" spans="1:12" x14ac:dyDescent="0.3">
      <c r="A9036" s="4">
        <v>42721073</v>
      </c>
      <c r="B9036" t="s">
        <v>9563</v>
      </c>
      <c r="C9036" s="5">
        <v>29303</v>
      </c>
      <c r="D9036" s="6" t="s">
        <v>15</v>
      </c>
      <c r="E9036">
        <v>1</v>
      </c>
      <c r="F9036">
        <v>16318</v>
      </c>
      <c r="G9036" t="s">
        <v>16</v>
      </c>
      <c r="I9036" t="s">
        <v>131</v>
      </c>
    </row>
    <row r="9037" spans="1:12" x14ac:dyDescent="0.3">
      <c r="A9037" s="4">
        <v>42721067</v>
      </c>
      <c r="B9037" t="s">
        <v>9564</v>
      </c>
      <c r="C9037" s="5">
        <v>30943</v>
      </c>
      <c r="D9037" s="6" t="s">
        <v>15</v>
      </c>
      <c r="E9037">
        <v>1</v>
      </c>
      <c r="F9037">
        <v>42721067</v>
      </c>
      <c r="G9037" t="s">
        <v>16</v>
      </c>
      <c r="I9037" t="s">
        <v>131</v>
      </c>
    </row>
    <row r="9038" spans="1:12" x14ac:dyDescent="0.3">
      <c r="A9038" s="4">
        <v>42775616</v>
      </c>
      <c r="B9038" t="s">
        <v>9565</v>
      </c>
      <c r="C9038" s="5">
        <v>30177</v>
      </c>
      <c r="D9038" s="6" t="s">
        <v>15</v>
      </c>
      <c r="E9038">
        <v>1</v>
      </c>
      <c r="F9038">
        <v>8237</v>
      </c>
      <c r="G9038" t="s">
        <v>16</v>
      </c>
      <c r="H9038" t="s">
        <v>8821</v>
      </c>
      <c r="I9038" t="s">
        <v>131</v>
      </c>
      <c r="J9038" t="s">
        <v>43009</v>
      </c>
    </row>
    <row r="9039" spans="1:12" x14ac:dyDescent="0.3">
      <c r="A9039" s="4">
        <v>42719407</v>
      </c>
      <c r="B9039" t="s">
        <v>9566</v>
      </c>
      <c r="C9039" s="5">
        <v>31014</v>
      </c>
      <c r="D9039" s="6" t="s">
        <v>25</v>
      </c>
      <c r="E9039">
        <v>1</v>
      </c>
      <c r="F9039">
        <v>10262</v>
      </c>
      <c r="G9039" t="s">
        <v>16</v>
      </c>
      <c r="I9039" t="s">
        <v>131</v>
      </c>
    </row>
    <row r="9040" spans="1:12" x14ac:dyDescent="0.3">
      <c r="A9040" s="4">
        <v>42725697</v>
      </c>
      <c r="B9040" t="s">
        <v>9567</v>
      </c>
      <c r="C9040" s="5">
        <v>30247</v>
      </c>
      <c r="D9040" s="6" t="s">
        <v>25</v>
      </c>
      <c r="E9040">
        <v>1</v>
      </c>
      <c r="G9040" t="s">
        <v>16</v>
      </c>
      <c r="H9040" t="s">
        <v>9568</v>
      </c>
      <c r="I9040" t="s">
        <v>131</v>
      </c>
    </row>
    <row r="9041" spans="1:11" x14ac:dyDescent="0.3">
      <c r="A9041" s="4">
        <v>43001242</v>
      </c>
      <c r="B9041" t="s">
        <v>9569</v>
      </c>
      <c r="C9041" s="5">
        <v>31133</v>
      </c>
      <c r="D9041" s="6" t="s">
        <v>25</v>
      </c>
      <c r="E9041">
        <v>1</v>
      </c>
      <c r="F9041">
        <v>15270</v>
      </c>
      <c r="G9041" t="s">
        <v>16</v>
      </c>
      <c r="H9041" t="s">
        <v>9570</v>
      </c>
      <c r="I9041" t="s">
        <v>131</v>
      </c>
    </row>
    <row r="9042" spans="1:11" x14ac:dyDescent="0.3">
      <c r="A9042" s="4">
        <v>42696655</v>
      </c>
      <c r="B9042" t="s">
        <v>9571</v>
      </c>
      <c r="C9042" s="5">
        <v>30958</v>
      </c>
      <c r="D9042" s="6" t="s">
        <v>15</v>
      </c>
      <c r="E9042">
        <v>1</v>
      </c>
      <c r="F9042">
        <v>4877</v>
      </c>
      <c r="G9042" t="s">
        <v>16</v>
      </c>
      <c r="I9042" t="s">
        <v>131</v>
      </c>
    </row>
    <row r="9043" spans="1:11" x14ac:dyDescent="0.3">
      <c r="A9043" s="4">
        <v>43081395</v>
      </c>
      <c r="B9043" t="s">
        <v>9572</v>
      </c>
      <c r="C9043" s="5">
        <v>30068</v>
      </c>
      <c r="D9043" s="6" t="s">
        <v>25</v>
      </c>
      <c r="E9043">
        <v>1</v>
      </c>
      <c r="F9043">
        <v>2525</v>
      </c>
      <c r="G9043" t="s">
        <v>16</v>
      </c>
      <c r="H9043" t="s">
        <v>9573</v>
      </c>
      <c r="I9043" t="s">
        <v>131</v>
      </c>
    </row>
    <row r="9044" spans="1:11" x14ac:dyDescent="0.3">
      <c r="A9044" s="4">
        <v>43031800</v>
      </c>
      <c r="B9044" t="s">
        <v>6176</v>
      </c>
      <c r="C9044" s="5">
        <v>28413</v>
      </c>
      <c r="D9044" s="6" t="s">
        <v>15</v>
      </c>
      <c r="E9044">
        <v>1</v>
      </c>
      <c r="F9044">
        <v>2027</v>
      </c>
      <c r="G9044" t="s">
        <v>16</v>
      </c>
      <c r="H9044" t="s">
        <v>6177</v>
      </c>
      <c r="I9044" t="s">
        <v>131</v>
      </c>
    </row>
    <row r="9045" spans="1:11" x14ac:dyDescent="0.3">
      <c r="A9045" s="4">
        <v>42813291</v>
      </c>
      <c r="B9045" t="s">
        <v>9574</v>
      </c>
      <c r="C9045" s="5">
        <v>31011</v>
      </c>
      <c r="D9045" s="6" t="s">
        <v>25</v>
      </c>
      <c r="E9045">
        <v>1</v>
      </c>
      <c r="F9045">
        <v>2525</v>
      </c>
      <c r="G9045" t="s">
        <v>16</v>
      </c>
      <c r="H9045" t="s">
        <v>9575</v>
      </c>
      <c r="I9045" t="s">
        <v>131</v>
      </c>
    </row>
    <row r="9046" spans="1:11" x14ac:dyDescent="0.3">
      <c r="A9046" s="4">
        <v>43112795</v>
      </c>
      <c r="B9046" t="s">
        <v>6182</v>
      </c>
      <c r="C9046" s="5">
        <v>29455</v>
      </c>
      <c r="D9046" s="6" t="s">
        <v>25</v>
      </c>
      <c r="E9046">
        <v>1</v>
      </c>
      <c r="G9046" t="s">
        <v>16</v>
      </c>
      <c r="H9046" t="s">
        <v>682</v>
      </c>
      <c r="I9046" t="s">
        <v>131</v>
      </c>
      <c r="J9046" t="s">
        <v>43009</v>
      </c>
    </row>
    <row r="9047" spans="1:11" x14ac:dyDescent="0.3">
      <c r="A9047" s="4">
        <v>42758053</v>
      </c>
      <c r="B9047" t="s">
        <v>9576</v>
      </c>
      <c r="C9047" s="5">
        <v>30960</v>
      </c>
      <c r="D9047" s="6" t="s">
        <v>25</v>
      </c>
      <c r="E9047">
        <v>1</v>
      </c>
      <c r="F9047">
        <v>42758053</v>
      </c>
      <c r="G9047" t="s">
        <v>16</v>
      </c>
      <c r="H9047" t="s">
        <v>9577</v>
      </c>
      <c r="I9047" t="s">
        <v>131</v>
      </c>
    </row>
    <row r="9048" spans="1:11" x14ac:dyDescent="0.3">
      <c r="A9048" s="4">
        <v>43257472</v>
      </c>
      <c r="B9048" t="s">
        <v>9578</v>
      </c>
      <c r="C9048" s="5">
        <v>31326</v>
      </c>
      <c r="D9048" s="6" t="s">
        <v>25</v>
      </c>
      <c r="E9048">
        <v>1</v>
      </c>
      <c r="G9048" t="s">
        <v>16</v>
      </c>
      <c r="H9048" t="s">
        <v>1411</v>
      </c>
      <c r="I9048" t="s">
        <v>131</v>
      </c>
    </row>
    <row r="9049" spans="1:11" x14ac:dyDescent="0.3">
      <c r="A9049" s="4">
        <v>43257472</v>
      </c>
      <c r="B9049" t="s">
        <v>9578</v>
      </c>
      <c r="C9049" s="5">
        <v>31326</v>
      </c>
      <c r="D9049" s="6" t="s">
        <v>25</v>
      </c>
      <c r="E9049">
        <v>1</v>
      </c>
      <c r="F9049">
        <v>43257472</v>
      </c>
      <c r="G9049" t="s">
        <v>16</v>
      </c>
      <c r="H9049" t="s">
        <v>1411</v>
      </c>
      <c r="I9049" t="s">
        <v>131</v>
      </c>
    </row>
    <row r="9050" spans="1:11" x14ac:dyDescent="0.3">
      <c r="A9050" s="4">
        <v>43227569</v>
      </c>
      <c r="B9050" t="s">
        <v>6191</v>
      </c>
      <c r="C9050" s="5">
        <v>31284</v>
      </c>
      <c r="D9050" s="6" t="s">
        <v>25</v>
      </c>
      <c r="E9050">
        <v>1</v>
      </c>
      <c r="F9050">
        <v>1521</v>
      </c>
      <c r="G9050" t="s">
        <v>16</v>
      </c>
      <c r="I9050" t="s">
        <v>131</v>
      </c>
    </row>
    <row r="9051" spans="1:11" x14ac:dyDescent="0.3">
      <c r="A9051" s="4">
        <v>47139530</v>
      </c>
      <c r="B9051" t="s">
        <v>9480</v>
      </c>
      <c r="C9051" s="5">
        <v>33562</v>
      </c>
      <c r="D9051" s="6" t="s">
        <v>25</v>
      </c>
      <c r="E9051">
        <v>1</v>
      </c>
      <c r="F9051">
        <v>2658</v>
      </c>
      <c r="G9051" t="s">
        <v>16</v>
      </c>
      <c r="I9051" t="s">
        <v>131</v>
      </c>
    </row>
    <row r="9052" spans="1:11" x14ac:dyDescent="0.3">
      <c r="A9052" s="4">
        <v>47139461</v>
      </c>
      <c r="B9052" t="s">
        <v>9579</v>
      </c>
      <c r="C9052" s="5">
        <v>33117</v>
      </c>
      <c r="D9052" s="6" t="s">
        <v>15</v>
      </c>
      <c r="E9052">
        <v>1</v>
      </c>
      <c r="F9052">
        <v>10032</v>
      </c>
      <c r="G9052" t="s">
        <v>16</v>
      </c>
      <c r="H9052" t="s">
        <v>2397</v>
      </c>
      <c r="I9052" t="s">
        <v>131</v>
      </c>
      <c r="K9052" t="s">
        <v>43002</v>
      </c>
    </row>
    <row r="9053" spans="1:11" x14ac:dyDescent="0.3">
      <c r="A9053" s="4">
        <v>47139461</v>
      </c>
      <c r="B9053" t="s">
        <v>9579</v>
      </c>
      <c r="C9053" s="5">
        <v>33117</v>
      </c>
      <c r="D9053" s="6" t="s">
        <v>15</v>
      </c>
      <c r="E9053">
        <v>1</v>
      </c>
      <c r="F9053">
        <v>434</v>
      </c>
      <c r="G9053" t="s">
        <v>16</v>
      </c>
      <c r="H9053" t="s">
        <v>2397</v>
      </c>
      <c r="I9053" t="s">
        <v>131</v>
      </c>
      <c r="K9053" t="s">
        <v>43002</v>
      </c>
    </row>
    <row r="9054" spans="1:11" x14ac:dyDescent="0.3">
      <c r="A9054" s="4">
        <v>47139467</v>
      </c>
      <c r="B9054" t="s">
        <v>9580</v>
      </c>
      <c r="C9054" s="5">
        <v>33338</v>
      </c>
      <c r="D9054" s="6" t="s">
        <v>15</v>
      </c>
      <c r="E9054">
        <v>1</v>
      </c>
      <c r="F9054">
        <v>11428</v>
      </c>
      <c r="G9054" t="s">
        <v>16</v>
      </c>
      <c r="H9054" t="s">
        <v>482</v>
      </c>
      <c r="I9054" t="s">
        <v>131</v>
      </c>
    </row>
    <row r="9055" spans="1:11" x14ac:dyDescent="0.3">
      <c r="A9055" s="4">
        <v>47139467</v>
      </c>
      <c r="B9055" t="s">
        <v>9580</v>
      </c>
      <c r="C9055" s="5">
        <v>33338</v>
      </c>
      <c r="D9055" s="6" t="s">
        <v>15</v>
      </c>
      <c r="E9055">
        <v>1</v>
      </c>
      <c r="F9055">
        <v>95</v>
      </c>
      <c r="G9055" t="s">
        <v>16</v>
      </c>
      <c r="H9055" t="s">
        <v>482</v>
      </c>
      <c r="I9055" t="s">
        <v>131</v>
      </c>
    </row>
    <row r="9056" spans="1:11" x14ac:dyDescent="0.3">
      <c r="A9056" s="4">
        <v>47139452</v>
      </c>
      <c r="B9056" t="s">
        <v>9581</v>
      </c>
      <c r="C9056" s="5">
        <v>33348</v>
      </c>
      <c r="D9056" s="6" t="s">
        <v>25</v>
      </c>
      <c r="E9056">
        <v>1</v>
      </c>
      <c r="F9056">
        <v>15978</v>
      </c>
      <c r="G9056" t="s">
        <v>16</v>
      </c>
      <c r="H9056" t="s">
        <v>44</v>
      </c>
      <c r="I9056" t="s">
        <v>131</v>
      </c>
    </row>
    <row r="9057" spans="1:14" x14ac:dyDescent="0.3">
      <c r="A9057" s="4">
        <v>47139516</v>
      </c>
      <c r="B9057" t="s">
        <v>9582</v>
      </c>
      <c r="C9057" s="5">
        <v>33216</v>
      </c>
      <c r="D9057" s="6" t="s">
        <v>25</v>
      </c>
      <c r="E9057">
        <v>1</v>
      </c>
      <c r="F9057">
        <v>2996</v>
      </c>
      <c r="G9057" t="s">
        <v>16</v>
      </c>
      <c r="I9057" t="s">
        <v>131</v>
      </c>
    </row>
    <row r="9058" spans="1:14" x14ac:dyDescent="0.3">
      <c r="A9058" s="4">
        <v>46848340</v>
      </c>
      <c r="B9058" t="s">
        <v>9583</v>
      </c>
      <c r="C9058" s="5">
        <v>19929</v>
      </c>
      <c r="D9058" s="6" t="s">
        <v>15</v>
      </c>
      <c r="E9058">
        <v>1</v>
      </c>
      <c r="F9058">
        <v>46848340</v>
      </c>
      <c r="G9058" t="s">
        <v>16</v>
      </c>
      <c r="I9058" t="s">
        <v>131</v>
      </c>
      <c r="J9058" t="s">
        <v>43009</v>
      </c>
    </row>
    <row r="9059" spans="1:14" x14ac:dyDescent="0.3">
      <c r="A9059" s="4">
        <v>46848373</v>
      </c>
      <c r="B9059" t="s">
        <v>9584</v>
      </c>
      <c r="C9059" s="5">
        <v>23146</v>
      </c>
      <c r="D9059" s="6" t="s">
        <v>15</v>
      </c>
      <c r="E9059">
        <v>1</v>
      </c>
      <c r="F9059">
        <v>678</v>
      </c>
      <c r="G9059" t="s">
        <v>16</v>
      </c>
      <c r="I9059" t="s">
        <v>131</v>
      </c>
      <c r="L9059" t="s">
        <v>43011</v>
      </c>
    </row>
    <row r="9060" spans="1:14" x14ac:dyDescent="0.3">
      <c r="A9060" s="4">
        <v>46848381</v>
      </c>
      <c r="B9060" t="s">
        <v>9585</v>
      </c>
      <c r="C9060" s="5">
        <v>31152</v>
      </c>
      <c r="D9060" s="6" t="s">
        <v>15</v>
      </c>
      <c r="E9060">
        <v>1</v>
      </c>
      <c r="F9060">
        <v>11052</v>
      </c>
      <c r="G9060" t="s">
        <v>16</v>
      </c>
      <c r="I9060" t="s">
        <v>131</v>
      </c>
      <c r="J9060" t="s">
        <v>43009</v>
      </c>
      <c r="M9060" t="s">
        <v>43001</v>
      </c>
    </row>
    <row r="9061" spans="1:14" x14ac:dyDescent="0.3">
      <c r="A9061" s="4">
        <v>46848368</v>
      </c>
      <c r="B9061" t="s">
        <v>9586</v>
      </c>
      <c r="C9061" s="5">
        <v>21140</v>
      </c>
      <c r="D9061" s="6" t="s">
        <v>15</v>
      </c>
      <c r="E9061">
        <v>1</v>
      </c>
      <c r="F9061">
        <v>46848368</v>
      </c>
      <c r="G9061" t="s">
        <v>16</v>
      </c>
      <c r="H9061" t="s">
        <v>9587</v>
      </c>
      <c r="I9061" t="s">
        <v>131</v>
      </c>
    </row>
    <row r="9062" spans="1:14" x14ac:dyDescent="0.3">
      <c r="A9062" s="4">
        <v>46848383</v>
      </c>
      <c r="B9062" t="s">
        <v>9588</v>
      </c>
      <c r="C9062" s="5">
        <v>19272</v>
      </c>
      <c r="D9062" s="6" t="s">
        <v>25</v>
      </c>
      <c r="E9062">
        <v>1</v>
      </c>
      <c r="F9062">
        <v>4460</v>
      </c>
      <c r="G9062" t="s">
        <v>16</v>
      </c>
      <c r="I9062" t="s">
        <v>131</v>
      </c>
    </row>
    <row r="9063" spans="1:14" x14ac:dyDescent="0.3">
      <c r="A9063" s="4">
        <v>47217480</v>
      </c>
      <c r="B9063" t="s">
        <v>9589</v>
      </c>
      <c r="C9063" s="5">
        <v>33086</v>
      </c>
      <c r="D9063" s="6" t="s">
        <v>15</v>
      </c>
      <c r="E9063">
        <v>1</v>
      </c>
      <c r="F9063">
        <v>10062</v>
      </c>
      <c r="G9063" t="s">
        <v>16</v>
      </c>
      <c r="I9063" t="s">
        <v>131</v>
      </c>
    </row>
    <row r="9064" spans="1:14" x14ac:dyDescent="0.3">
      <c r="A9064" s="4">
        <v>46848375</v>
      </c>
      <c r="B9064" t="s">
        <v>9590</v>
      </c>
      <c r="C9064" s="5">
        <v>17241</v>
      </c>
      <c r="D9064" s="6" t="s">
        <v>25</v>
      </c>
      <c r="E9064">
        <v>1</v>
      </c>
      <c r="F9064" t="s">
        <v>9591</v>
      </c>
      <c r="G9064" t="s">
        <v>16</v>
      </c>
      <c r="H9064" t="s">
        <v>2219</v>
      </c>
      <c r="I9064" t="s">
        <v>131</v>
      </c>
    </row>
    <row r="9065" spans="1:14" x14ac:dyDescent="0.3">
      <c r="A9065" s="4">
        <v>46848387</v>
      </c>
      <c r="B9065" t="s">
        <v>9592</v>
      </c>
      <c r="C9065" s="5">
        <v>21002</v>
      </c>
      <c r="D9065" s="6" t="s">
        <v>15</v>
      </c>
      <c r="E9065">
        <v>1</v>
      </c>
      <c r="G9065" t="s">
        <v>16</v>
      </c>
      <c r="H9065" t="s">
        <v>749</v>
      </c>
      <c r="I9065" t="s">
        <v>131</v>
      </c>
    </row>
    <row r="9066" spans="1:14" x14ac:dyDescent="0.3">
      <c r="A9066" s="4">
        <v>47139495</v>
      </c>
      <c r="B9066" t="s">
        <v>9593</v>
      </c>
      <c r="C9066" s="5">
        <v>32862</v>
      </c>
      <c r="D9066" s="6" t="s">
        <v>25</v>
      </c>
      <c r="E9066">
        <v>1</v>
      </c>
      <c r="F9066">
        <v>10525</v>
      </c>
      <c r="G9066" t="s">
        <v>16</v>
      </c>
      <c r="H9066" t="s">
        <v>4453</v>
      </c>
      <c r="I9066" t="s">
        <v>131</v>
      </c>
      <c r="J9066" t="s">
        <v>43009</v>
      </c>
    </row>
    <row r="9067" spans="1:14" x14ac:dyDescent="0.3">
      <c r="A9067" s="4">
        <v>47289715</v>
      </c>
      <c r="B9067" t="s">
        <v>9594</v>
      </c>
      <c r="C9067" s="5">
        <v>33851</v>
      </c>
      <c r="D9067" s="6" t="s">
        <v>15</v>
      </c>
      <c r="E9067">
        <v>1</v>
      </c>
      <c r="G9067" t="s">
        <v>16</v>
      </c>
      <c r="H9067" t="s">
        <v>9595</v>
      </c>
      <c r="I9067" t="s">
        <v>131</v>
      </c>
    </row>
    <row r="9068" spans="1:14" x14ac:dyDescent="0.3">
      <c r="A9068" s="4">
        <v>47136736</v>
      </c>
      <c r="B9068" t="s">
        <v>9596</v>
      </c>
      <c r="C9068" s="5">
        <v>32848</v>
      </c>
      <c r="D9068" s="6" t="s">
        <v>25</v>
      </c>
      <c r="E9068">
        <v>1</v>
      </c>
      <c r="F9068">
        <v>2149</v>
      </c>
      <c r="G9068" t="s">
        <v>16</v>
      </c>
      <c r="H9068" t="s">
        <v>6864</v>
      </c>
      <c r="I9068" t="s">
        <v>131</v>
      </c>
    </row>
    <row r="9069" spans="1:14" x14ac:dyDescent="0.3">
      <c r="A9069" s="4">
        <v>47136752</v>
      </c>
      <c r="B9069" t="s">
        <v>9597</v>
      </c>
      <c r="C9069" s="5">
        <v>33307</v>
      </c>
      <c r="D9069" s="6" t="s">
        <v>15</v>
      </c>
      <c r="E9069">
        <v>1</v>
      </c>
      <c r="F9069">
        <v>9116</v>
      </c>
      <c r="G9069" t="s">
        <v>16</v>
      </c>
      <c r="H9069" t="s">
        <v>9598</v>
      </c>
      <c r="I9069" t="s">
        <v>131</v>
      </c>
    </row>
    <row r="9070" spans="1:14" x14ac:dyDescent="0.3">
      <c r="A9070" s="4">
        <v>47217478</v>
      </c>
      <c r="B9070" t="s">
        <v>9599</v>
      </c>
      <c r="C9070" s="5">
        <v>33025</v>
      </c>
      <c r="D9070" s="6" t="s">
        <v>15</v>
      </c>
      <c r="E9070">
        <v>1</v>
      </c>
      <c r="F9070">
        <v>72</v>
      </c>
      <c r="G9070" t="s">
        <v>16</v>
      </c>
      <c r="H9070" t="s">
        <v>9600</v>
      </c>
      <c r="I9070" t="s">
        <v>131</v>
      </c>
      <c r="N9070" t="s">
        <v>43010</v>
      </c>
    </row>
    <row r="9071" spans="1:14" x14ac:dyDescent="0.3">
      <c r="A9071" s="4">
        <v>47220547</v>
      </c>
      <c r="B9071" t="s">
        <v>9601</v>
      </c>
      <c r="C9071" s="5">
        <v>29229</v>
      </c>
      <c r="D9071" s="6" t="s">
        <v>25</v>
      </c>
      <c r="E9071">
        <v>1</v>
      </c>
      <c r="F9071">
        <v>5747</v>
      </c>
      <c r="G9071" t="s">
        <v>16</v>
      </c>
      <c r="H9071" t="s">
        <v>35</v>
      </c>
      <c r="I9071" t="s">
        <v>131</v>
      </c>
    </row>
    <row r="9072" spans="1:14" x14ac:dyDescent="0.3">
      <c r="A9072" s="4">
        <v>47220558</v>
      </c>
      <c r="B9072" t="s">
        <v>9602</v>
      </c>
      <c r="C9072" s="5">
        <v>27012</v>
      </c>
      <c r="D9072" s="6" t="s">
        <v>15</v>
      </c>
      <c r="E9072">
        <v>1</v>
      </c>
      <c r="F9072">
        <v>14194</v>
      </c>
      <c r="G9072" t="s">
        <v>16</v>
      </c>
      <c r="I9072" t="s">
        <v>131</v>
      </c>
    </row>
    <row r="9073" spans="1:13" x14ac:dyDescent="0.3">
      <c r="A9073" s="4">
        <v>47220580</v>
      </c>
      <c r="B9073" t="s">
        <v>9603</v>
      </c>
      <c r="C9073" s="5">
        <v>32477</v>
      </c>
      <c r="D9073" s="6" t="s">
        <v>25</v>
      </c>
      <c r="E9073">
        <v>1</v>
      </c>
      <c r="F9073">
        <v>11176</v>
      </c>
      <c r="G9073" t="s">
        <v>16</v>
      </c>
      <c r="I9073" t="s">
        <v>131</v>
      </c>
    </row>
    <row r="9074" spans="1:13" x14ac:dyDescent="0.3">
      <c r="A9074" s="4">
        <v>47220581</v>
      </c>
      <c r="B9074" t="s">
        <v>9604</v>
      </c>
      <c r="C9074" s="5">
        <v>27055</v>
      </c>
      <c r="D9074" s="6" t="s">
        <v>15</v>
      </c>
      <c r="E9074">
        <v>1</v>
      </c>
      <c r="F9074">
        <v>1248</v>
      </c>
      <c r="G9074" t="s">
        <v>16</v>
      </c>
      <c r="H9074" t="s">
        <v>6404</v>
      </c>
      <c r="I9074" t="s">
        <v>131</v>
      </c>
    </row>
    <row r="9075" spans="1:13" x14ac:dyDescent="0.3">
      <c r="A9075" s="4">
        <v>47220575</v>
      </c>
      <c r="B9075" t="s">
        <v>9605</v>
      </c>
      <c r="C9075" s="5">
        <v>32316</v>
      </c>
      <c r="D9075" s="6" t="s">
        <v>25</v>
      </c>
      <c r="E9075">
        <v>1</v>
      </c>
      <c r="F9075">
        <v>2225</v>
      </c>
      <c r="G9075" t="s">
        <v>16</v>
      </c>
      <c r="I9075" t="s">
        <v>131</v>
      </c>
    </row>
    <row r="9076" spans="1:13" x14ac:dyDescent="0.3">
      <c r="A9076" s="4">
        <v>47220559</v>
      </c>
      <c r="B9076" t="s">
        <v>9606</v>
      </c>
      <c r="C9076" s="5">
        <v>20744</v>
      </c>
      <c r="D9076" s="6" t="s">
        <v>15</v>
      </c>
      <c r="E9076">
        <v>1</v>
      </c>
      <c r="F9076">
        <v>9468</v>
      </c>
      <c r="G9076" t="s">
        <v>16</v>
      </c>
      <c r="I9076" t="s">
        <v>131</v>
      </c>
    </row>
    <row r="9077" spans="1:13" x14ac:dyDescent="0.3">
      <c r="A9077" s="4">
        <v>47220585</v>
      </c>
      <c r="B9077" t="s">
        <v>9607</v>
      </c>
      <c r="C9077" s="5">
        <v>30116</v>
      </c>
      <c r="D9077" s="6" t="s">
        <v>15</v>
      </c>
      <c r="E9077">
        <v>1</v>
      </c>
      <c r="F9077">
        <v>1388</v>
      </c>
      <c r="G9077" t="s">
        <v>16</v>
      </c>
      <c r="I9077" t="s">
        <v>131</v>
      </c>
      <c r="M9077" t="s">
        <v>43001</v>
      </c>
    </row>
    <row r="9078" spans="1:13" x14ac:dyDescent="0.3">
      <c r="A9078" s="4">
        <v>47220596</v>
      </c>
      <c r="B9078" t="s">
        <v>9608</v>
      </c>
      <c r="C9078" s="5">
        <v>33049</v>
      </c>
      <c r="D9078" s="6" t="s">
        <v>25</v>
      </c>
      <c r="E9078">
        <v>1</v>
      </c>
      <c r="F9078">
        <v>47220596</v>
      </c>
      <c r="G9078" t="s">
        <v>16</v>
      </c>
      <c r="I9078" t="s">
        <v>131</v>
      </c>
    </row>
    <row r="9079" spans="1:13" x14ac:dyDescent="0.3">
      <c r="A9079" s="4">
        <v>47220596</v>
      </c>
      <c r="B9079" t="s">
        <v>9608</v>
      </c>
      <c r="C9079" s="5">
        <v>33049</v>
      </c>
      <c r="D9079" s="6" t="s">
        <v>25</v>
      </c>
      <c r="E9079">
        <v>1</v>
      </c>
      <c r="F9079">
        <v>2233</v>
      </c>
      <c r="G9079" t="s">
        <v>16</v>
      </c>
      <c r="I9079" t="s">
        <v>131</v>
      </c>
    </row>
    <row r="9080" spans="1:13" x14ac:dyDescent="0.3">
      <c r="A9080" s="4">
        <v>47220556</v>
      </c>
      <c r="B9080" t="s">
        <v>9609</v>
      </c>
      <c r="C9080" s="5">
        <v>25825</v>
      </c>
      <c r="D9080" s="6" t="s">
        <v>15</v>
      </c>
      <c r="E9080">
        <v>1</v>
      </c>
      <c r="F9080">
        <v>30009102</v>
      </c>
      <c r="G9080" t="s">
        <v>16</v>
      </c>
      <c r="I9080" t="s">
        <v>131</v>
      </c>
    </row>
    <row r="9081" spans="1:13" x14ac:dyDescent="0.3">
      <c r="A9081" s="4">
        <v>47220545</v>
      </c>
      <c r="B9081" t="s">
        <v>9610</v>
      </c>
      <c r="C9081" s="5">
        <v>33575</v>
      </c>
      <c r="D9081" s="6" t="s">
        <v>15</v>
      </c>
      <c r="E9081">
        <v>1</v>
      </c>
      <c r="F9081">
        <v>15088</v>
      </c>
      <c r="G9081" t="s">
        <v>16</v>
      </c>
      <c r="H9081" t="s">
        <v>9611</v>
      </c>
      <c r="I9081" t="s">
        <v>131</v>
      </c>
    </row>
    <row r="9082" spans="1:13" x14ac:dyDescent="0.3">
      <c r="A9082" s="4">
        <v>47432057</v>
      </c>
      <c r="B9082" t="s">
        <v>9612</v>
      </c>
      <c r="C9082" s="5">
        <v>33459</v>
      </c>
      <c r="D9082" s="6" t="s">
        <v>25</v>
      </c>
      <c r="E9082">
        <v>1</v>
      </c>
      <c r="G9082" t="s">
        <v>16</v>
      </c>
      <c r="I9082" t="s">
        <v>131</v>
      </c>
    </row>
    <row r="9083" spans="1:13" x14ac:dyDescent="0.3">
      <c r="A9083" s="4">
        <v>47432036</v>
      </c>
      <c r="B9083" t="s">
        <v>9613</v>
      </c>
      <c r="C9083" s="5">
        <v>14583</v>
      </c>
      <c r="D9083" s="6" t="s">
        <v>15</v>
      </c>
      <c r="E9083">
        <v>1</v>
      </c>
      <c r="G9083" t="s">
        <v>16</v>
      </c>
      <c r="H9083" t="s">
        <v>9614</v>
      </c>
      <c r="I9083" t="s">
        <v>131</v>
      </c>
    </row>
    <row r="9084" spans="1:13" x14ac:dyDescent="0.3">
      <c r="A9084" s="4">
        <v>47076994</v>
      </c>
      <c r="B9084" t="s">
        <v>9615</v>
      </c>
      <c r="C9084" s="5">
        <v>33182</v>
      </c>
      <c r="D9084" s="6" t="s">
        <v>25</v>
      </c>
      <c r="E9084">
        <v>1</v>
      </c>
      <c r="F9084">
        <v>16010</v>
      </c>
      <c r="G9084" t="s">
        <v>16</v>
      </c>
      <c r="I9084" t="s">
        <v>131</v>
      </c>
    </row>
    <row r="9085" spans="1:13" x14ac:dyDescent="0.3">
      <c r="A9085" s="4">
        <v>47224393</v>
      </c>
      <c r="B9085" t="s">
        <v>9616</v>
      </c>
      <c r="C9085" s="5">
        <v>33237</v>
      </c>
      <c r="D9085" s="6" t="s">
        <v>15</v>
      </c>
      <c r="E9085">
        <v>1</v>
      </c>
      <c r="F9085">
        <v>8494</v>
      </c>
      <c r="G9085" t="s">
        <v>16</v>
      </c>
      <c r="H9085" t="s">
        <v>9617</v>
      </c>
      <c r="I9085" t="s">
        <v>131</v>
      </c>
    </row>
    <row r="9086" spans="1:13" x14ac:dyDescent="0.3">
      <c r="A9086" s="4">
        <v>47080020</v>
      </c>
      <c r="B9086" t="s">
        <v>9618</v>
      </c>
      <c r="C9086" s="5">
        <v>33770</v>
      </c>
      <c r="D9086" s="6" t="s">
        <v>25</v>
      </c>
      <c r="E9086">
        <v>1</v>
      </c>
      <c r="F9086">
        <v>47080020</v>
      </c>
      <c r="G9086" t="s">
        <v>16</v>
      </c>
      <c r="H9086" t="s">
        <v>9619</v>
      </c>
      <c r="I9086" t="s">
        <v>131</v>
      </c>
    </row>
    <row r="9087" spans="1:13" x14ac:dyDescent="0.3">
      <c r="A9087" s="4">
        <v>47379536</v>
      </c>
      <c r="B9087" t="s">
        <v>9620</v>
      </c>
      <c r="C9087" s="5">
        <v>33205</v>
      </c>
      <c r="D9087" s="6" t="s">
        <v>25</v>
      </c>
      <c r="E9087">
        <v>1</v>
      </c>
      <c r="F9087">
        <v>2525</v>
      </c>
      <c r="G9087" t="s">
        <v>16</v>
      </c>
      <c r="I9087" t="s">
        <v>131</v>
      </c>
    </row>
    <row r="9088" spans="1:13" x14ac:dyDescent="0.3">
      <c r="A9088" s="4">
        <v>74662709</v>
      </c>
      <c r="B9088" t="s">
        <v>9621</v>
      </c>
      <c r="C9088" s="5">
        <v>38684</v>
      </c>
      <c r="D9088" s="6" t="s">
        <v>25</v>
      </c>
      <c r="E9088">
        <v>1</v>
      </c>
      <c r="F9088">
        <v>1010</v>
      </c>
      <c r="G9088" t="s">
        <v>16</v>
      </c>
      <c r="H9088" t="s">
        <v>35</v>
      </c>
      <c r="I9088" t="s">
        <v>131</v>
      </c>
    </row>
    <row r="9089" spans="1:14" x14ac:dyDescent="0.3">
      <c r="A9089" s="4">
        <v>46994025</v>
      </c>
      <c r="B9089" t="s">
        <v>9622</v>
      </c>
      <c r="C9089" s="5">
        <v>33371</v>
      </c>
      <c r="D9089" s="6" t="s">
        <v>25</v>
      </c>
      <c r="E9089">
        <v>1</v>
      </c>
      <c r="F9089">
        <v>8013</v>
      </c>
      <c r="G9089" t="s">
        <v>16</v>
      </c>
      <c r="H9089" t="s">
        <v>9623</v>
      </c>
      <c r="I9089" t="s">
        <v>131</v>
      </c>
    </row>
    <row r="9090" spans="1:14" x14ac:dyDescent="0.3">
      <c r="A9090" s="4">
        <v>47434008</v>
      </c>
      <c r="B9090" t="s">
        <v>9624</v>
      </c>
      <c r="C9090" s="5">
        <v>33149</v>
      </c>
      <c r="D9090" s="6" t="s">
        <v>25</v>
      </c>
      <c r="E9090">
        <v>1</v>
      </c>
      <c r="F9090">
        <v>10340</v>
      </c>
      <c r="G9090" t="s">
        <v>16</v>
      </c>
      <c r="I9090" t="s">
        <v>131</v>
      </c>
    </row>
    <row r="9091" spans="1:14" x14ac:dyDescent="0.3">
      <c r="A9091" s="4">
        <v>47225982</v>
      </c>
      <c r="B9091" t="s">
        <v>9625</v>
      </c>
      <c r="C9091" s="5">
        <v>26875</v>
      </c>
      <c r="D9091" s="6" t="s">
        <v>15</v>
      </c>
      <c r="E9091">
        <v>1</v>
      </c>
      <c r="F9091">
        <v>47225982</v>
      </c>
      <c r="G9091" t="s">
        <v>16</v>
      </c>
      <c r="H9091" t="s">
        <v>758</v>
      </c>
      <c r="I9091" t="s">
        <v>131</v>
      </c>
    </row>
    <row r="9092" spans="1:14" x14ac:dyDescent="0.3">
      <c r="A9092" s="4">
        <v>47225983</v>
      </c>
      <c r="B9092" t="s">
        <v>9626</v>
      </c>
      <c r="C9092" s="5">
        <v>19937</v>
      </c>
      <c r="D9092" s="6" t="s">
        <v>15</v>
      </c>
      <c r="E9092">
        <v>1</v>
      </c>
      <c r="F9092">
        <v>47225983</v>
      </c>
      <c r="G9092" t="s">
        <v>16</v>
      </c>
      <c r="H9092" t="s">
        <v>1231</v>
      </c>
      <c r="I9092" t="s">
        <v>131</v>
      </c>
      <c r="M9092" t="s">
        <v>43001</v>
      </c>
    </row>
    <row r="9093" spans="1:14" x14ac:dyDescent="0.3">
      <c r="A9093" s="4">
        <v>47322073</v>
      </c>
      <c r="B9093" t="s">
        <v>9627</v>
      </c>
      <c r="C9093" s="5">
        <v>33096</v>
      </c>
      <c r="D9093" s="6" t="s">
        <v>15</v>
      </c>
      <c r="E9093">
        <v>1</v>
      </c>
      <c r="F9093">
        <v>11283</v>
      </c>
      <c r="G9093" t="s">
        <v>16</v>
      </c>
      <c r="H9093" t="s">
        <v>9628</v>
      </c>
      <c r="I9093" t="s">
        <v>131</v>
      </c>
    </row>
    <row r="9094" spans="1:14" x14ac:dyDescent="0.3">
      <c r="A9094" s="4">
        <v>47227156</v>
      </c>
      <c r="B9094" t="s">
        <v>9629</v>
      </c>
      <c r="C9094" s="5">
        <v>32978</v>
      </c>
      <c r="D9094" s="6" t="s">
        <v>15</v>
      </c>
      <c r="E9094">
        <v>1</v>
      </c>
      <c r="F9094">
        <v>14653</v>
      </c>
      <c r="G9094" t="s">
        <v>16</v>
      </c>
      <c r="I9094" t="s">
        <v>131</v>
      </c>
    </row>
    <row r="9095" spans="1:14" x14ac:dyDescent="0.3">
      <c r="A9095" s="4">
        <v>47152679</v>
      </c>
      <c r="B9095" t="s">
        <v>9630</v>
      </c>
      <c r="C9095" s="5">
        <v>33036</v>
      </c>
      <c r="D9095" s="6" t="s">
        <v>15</v>
      </c>
      <c r="E9095">
        <v>1</v>
      </c>
      <c r="F9095">
        <v>47152679</v>
      </c>
      <c r="G9095" t="s">
        <v>16</v>
      </c>
      <c r="H9095" t="s">
        <v>4647</v>
      </c>
      <c r="I9095" t="s">
        <v>131</v>
      </c>
    </row>
    <row r="9096" spans="1:14" x14ac:dyDescent="0.3">
      <c r="A9096" s="4">
        <v>47189905</v>
      </c>
      <c r="B9096" t="s">
        <v>9631</v>
      </c>
      <c r="C9096" s="5">
        <v>31551</v>
      </c>
      <c r="D9096" s="6" t="s">
        <v>25</v>
      </c>
      <c r="E9096">
        <v>1</v>
      </c>
      <c r="F9096">
        <v>47189905</v>
      </c>
      <c r="G9096" t="s">
        <v>16</v>
      </c>
      <c r="H9096" t="s">
        <v>35</v>
      </c>
      <c r="I9096" t="s">
        <v>131</v>
      </c>
    </row>
    <row r="9097" spans="1:14" x14ac:dyDescent="0.3">
      <c r="A9097" s="4">
        <v>47189905</v>
      </c>
      <c r="B9097" t="s">
        <v>9631</v>
      </c>
      <c r="C9097" s="5">
        <v>31551</v>
      </c>
      <c r="D9097" s="6" t="s">
        <v>25</v>
      </c>
      <c r="E9097">
        <v>1</v>
      </c>
      <c r="G9097" t="s">
        <v>16</v>
      </c>
      <c r="H9097" t="s">
        <v>35</v>
      </c>
      <c r="I9097" t="s">
        <v>131</v>
      </c>
    </row>
    <row r="9098" spans="1:14" x14ac:dyDescent="0.3">
      <c r="A9098" s="4">
        <v>47579229</v>
      </c>
      <c r="B9098" t="s">
        <v>9632</v>
      </c>
      <c r="C9098" s="5">
        <v>15879</v>
      </c>
      <c r="D9098" s="6" t="s">
        <v>15</v>
      </c>
      <c r="E9098">
        <v>1</v>
      </c>
      <c r="F9098">
        <v>120</v>
      </c>
      <c r="G9098" t="s">
        <v>16</v>
      </c>
      <c r="I9098" t="s">
        <v>131</v>
      </c>
    </row>
    <row r="9099" spans="1:14" x14ac:dyDescent="0.3">
      <c r="A9099" s="4">
        <v>47252664</v>
      </c>
      <c r="B9099" t="s">
        <v>9633</v>
      </c>
      <c r="C9099" s="5">
        <v>27195</v>
      </c>
      <c r="D9099" s="6" t="s">
        <v>15</v>
      </c>
      <c r="E9099">
        <v>1</v>
      </c>
      <c r="F9099">
        <v>47252664</v>
      </c>
      <c r="G9099" t="s">
        <v>16</v>
      </c>
      <c r="H9099" t="s">
        <v>35</v>
      </c>
      <c r="I9099" t="s">
        <v>131</v>
      </c>
      <c r="N9099" t="s">
        <v>43010</v>
      </c>
    </row>
    <row r="9100" spans="1:14" x14ac:dyDescent="0.3">
      <c r="A9100" s="4">
        <v>47270445</v>
      </c>
      <c r="B9100" t="s">
        <v>9634</v>
      </c>
      <c r="C9100" s="5">
        <v>31485</v>
      </c>
      <c r="D9100" s="6" t="s">
        <v>25</v>
      </c>
      <c r="E9100">
        <v>1</v>
      </c>
      <c r="F9100">
        <v>47270445</v>
      </c>
      <c r="G9100" t="s">
        <v>16</v>
      </c>
      <c r="H9100" t="s">
        <v>4685</v>
      </c>
      <c r="I9100" t="s">
        <v>131</v>
      </c>
    </row>
    <row r="9101" spans="1:14" x14ac:dyDescent="0.3">
      <c r="A9101" s="4">
        <v>47272938</v>
      </c>
      <c r="B9101" t="s">
        <v>9635</v>
      </c>
      <c r="C9101" s="5">
        <v>33344</v>
      </c>
      <c r="D9101" s="6" t="s">
        <v>25</v>
      </c>
      <c r="E9101">
        <v>1</v>
      </c>
      <c r="F9101">
        <v>47272938</v>
      </c>
      <c r="G9101" t="s">
        <v>16</v>
      </c>
      <c r="I9101" t="s">
        <v>131</v>
      </c>
    </row>
    <row r="9102" spans="1:14" x14ac:dyDescent="0.3">
      <c r="A9102" s="4">
        <v>47581383</v>
      </c>
      <c r="B9102" t="s">
        <v>9636</v>
      </c>
      <c r="C9102" s="5">
        <v>33117</v>
      </c>
      <c r="D9102" s="6" t="s">
        <v>25</v>
      </c>
      <c r="E9102">
        <v>1</v>
      </c>
      <c r="F9102">
        <v>239</v>
      </c>
      <c r="G9102" t="s">
        <v>16</v>
      </c>
      <c r="I9102" t="s">
        <v>131</v>
      </c>
    </row>
    <row r="9103" spans="1:14" x14ac:dyDescent="0.3">
      <c r="A9103" s="4">
        <v>79737148</v>
      </c>
      <c r="B9103" t="s">
        <v>9637</v>
      </c>
      <c r="C9103" s="5">
        <v>42544</v>
      </c>
      <c r="D9103" s="6" t="s">
        <v>15</v>
      </c>
      <c r="E9103">
        <v>1</v>
      </c>
      <c r="F9103">
        <v>79737148</v>
      </c>
      <c r="G9103" t="s">
        <v>16</v>
      </c>
      <c r="H9103" t="s">
        <v>35</v>
      </c>
      <c r="I9103" t="s">
        <v>131</v>
      </c>
    </row>
    <row r="9104" spans="1:14" x14ac:dyDescent="0.3">
      <c r="A9104" s="4">
        <v>47410938</v>
      </c>
      <c r="B9104" t="s">
        <v>9638</v>
      </c>
      <c r="C9104" s="5">
        <v>33251</v>
      </c>
      <c r="D9104" s="6" t="s">
        <v>25</v>
      </c>
      <c r="E9104">
        <v>1</v>
      </c>
      <c r="F9104">
        <v>47410938</v>
      </c>
      <c r="G9104" t="s">
        <v>16</v>
      </c>
      <c r="I9104" t="s">
        <v>131</v>
      </c>
      <c r="L9104" t="s">
        <v>43011</v>
      </c>
    </row>
    <row r="9105" spans="1:13" x14ac:dyDescent="0.3">
      <c r="A9105" s="4">
        <v>47356922</v>
      </c>
      <c r="B9105" t="s">
        <v>9639</v>
      </c>
      <c r="C9105" s="5">
        <v>33503</v>
      </c>
      <c r="D9105" s="6" t="s">
        <v>15</v>
      </c>
      <c r="E9105">
        <v>1</v>
      </c>
      <c r="F9105">
        <v>230004101</v>
      </c>
      <c r="G9105" t="s">
        <v>16</v>
      </c>
      <c r="I9105" t="s">
        <v>131</v>
      </c>
    </row>
    <row r="9106" spans="1:13" x14ac:dyDescent="0.3">
      <c r="A9106" s="4">
        <v>47326913</v>
      </c>
      <c r="B9106" t="s">
        <v>9640</v>
      </c>
      <c r="C9106" s="5">
        <v>32883</v>
      </c>
      <c r="D9106" s="6" t="s">
        <v>25</v>
      </c>
      <c r="E9106">
        <v>1</v>
      </c>
      <c r="F9106">
        <v>1803</v>
      </c>
      <c r="G9106" t="s">
        <v>16</v>
      </c>
      <c r="H9106" t="s">
        <v>9641</v>
      </c>
      <c r="I9106" t="s">
        <v>131</v>
      </c>
    </row>
    <row r="9107" spans="1:13" x14ac:dyDescent="0.3">
      <c r="A9107" s="4">
        <v>47306644</v>
      </c>
      <c r="B9107" t="s">
        <v>9642</v>
      </c>
      <c r="C9107" s="5">
        <v>33330</v>
      </c>
      <c r="D9107" s="6" t="s">
        <v>15</v>
      </c>
      <c r="E9107">
        <v>1</v>
      </c>
      <c r="F9107">
        <v>60036102</v>
      </c>
      <c r="G9107" t="s">
        <v>16</v>
      </c>
      <c r="H9107" t="s">
        <v>5731</v>
      </c>
      <c r="I9107" t="s">
        <v>131</v>
      </c>
    </row>
    <row r="9108" spans="1:13" x14ac:dyDescent="0.3">
      <c r="A9108" s="4">
        <v>47306625</v>
      </c>
      <c r="B9108" t="s">
        <v>9643</v>
      </c>
      <c r="C9108" s="5">
        <v>33368</v>
      </c>
      <c r="D9108" s="6" t="s">
        <v>25</v>
      </c>
      <c r="E9108">
        <v>1</v>
      </c>
      <c r="F9108">
        <v>47306625</v>
      </c>
      <c r="G9108" t="s">
        <v>16</v>
      </c>
      <c r="I9108" t="s">
        <v>131</v>
      </c>
    </row>
    <row r="9109" spans="1:13" x14ac:dyDescent="0.3">
      <c r="A9109" s="4">
        <v>47306633</v>
      </c>
      <c r="B9109" t="s">
        <v>9644</v>
      </c>
      <c r="C9109" s="5">
        <v>33351</v>
      </c>
      <c r="D9109" s="6" t="s">
        <v>15</v>
      </c>
      <c r="E9109">
        <v>1</v>
      </c>
      <c r="F9109">
        <v>2235</v>
      </c>
      <c r="G9109" t="s">
        <v>16</v>
      </c>
      <c r="H9109" t="s">
        <v>6494</v>
      </c>
      <c r="I9109" t="s">
        <v>131</v>
      </c>
      <c r="J9109" t="s">
        <v>43009</v>
      </c>
      <c r="M9109" t="s">
        <v>43001</v>
      </c>
    </row>
    <row r="9110" spans="1:13" x14ac:dyDescent="0.3">
      <c r="A9110" s="4">
        <v>47307958</v>
      </c>
      <c r="B9110" t="s">
        <v>9645</v>
      </c>
      <c r="C9110" s="5">
        <v>33327</v>
      </c>
      <c r="D9110" s="6" t="s">
        <v>25</v>
      </c>
      <c r="E9110">
        <v>1</v>
      </c>
      <c r="F9110">
        <v>47307958</v>
      </c>
      <c r="G9110" t="s">
        <v>16</v>
      </c>
      <c r="I9110" t="s">
        <v>131</v>
      </c>
    </row>
    <row r="9111" spans="1:13" x14ac:dyDescent="0.3">
      <c r="A9111" s="4">
        <v>47306636</v>
      </c>
      <c r="B9111" t="s">
        <v>9646</v>
      </c>
      <c r="C9111" s="5">
        <v>33343</v>
      </c>
      <c r="D9111" s="6" t="s">
        <v>25</v>
      </c>
      <c r="E9111">
        <v>1</v>
      </c>
      <c r="F9111">
        <v>11476</v>
      </c>
      <c r="G9111" t="s">
        <v>16</v>
      </c>
      <c r="H9111" t="s">
        <v>5179</v>
      </c>
      <c r="I9111" t="s">
        <v>131</v>
      </c>
    </row>
    <row r="9112" spans="1:13" x14ac:dyDescent="0.3">
      <c r="A9112" s="4">
        <v>47388818</v>
      </c>
      <c r="B9112" t="s">
        <v>9647</v>
      </c>
      <c r="C9112" s="5">
        <v>33914</v>
      </c>
      <c r="D9112" s="6" t="s">
        <v>15</v>
      </c>
      <c r="E9112">
        <v>1</v>
      </c>
      <c r="F9112">
        <v>1850</v>
      </c>
      <c r="G9112" t="s">
        <v>16</v>
      </c>
      <c r="I9112" t="s">
        <v>131</v>
      </c>
    </row>
    <row r="9113" spans="1:13" x14ac:dyDescent="0.3">
      <c r="A9113" s="4">
        <v>47471558</v>
      </c>
      <c r="B9113" t="s">
        <v>9648</v>
      </c>
      <c r="C9113" s="5">
        <v>33931</v>
      </c>
      <c r="D9113" s="6" t="s">
        <v>25</v>
      </c>
      <c r="E9113">
        <v>1</v>
      </c>
      <c r="F9113">
        <v>47471558</v>
      </c>
      <c r="G9113" t="s">
        <v>16</v>
      </c>
      <c r="H9113" t="s">
        <v>9649</v>
      </c>
      <c r="I9113" t="s">
        <v>131</v>
      </c>
    </row>
    <row r="9114" spans="1:13" x14ac:dyDescent="0.3">
      <c r="A9114" s="4">
        <v>47586844</v>
      </c>
      <c r="B9114" t="s">
        <v>9650</v>
      </c>
      <c r="C9114" s="5">
        <v>33972</v>
      </c>
      <c r="D9114" s="6" t="s">
        <v>15</v>
      </c>
      <c r="E9114">
        <v>1</v>
      </c>
      <c r="F9114">
        <v>642</v>
      </c>
      <c r="G9114" t="s">
        <v>16</v>
      </c>
      <c r="H9114" t="s">
        <v>9651</v>
      </c>
      <c r="I9114" t="s">
        <v>131</v>
      </c>
    </row>
    <row r="9115" spans="1:13" x14ac:dyDescent="0.3">
      <c r="A9115" s="4">
        <v>47442332</v>
      </c>
      <c r="B9115" t="s">
        <v>9652</v>
      </c>
      <c r="C9115" s="5">
        <v>33574</v>
      </c>
      <c r="D9115" s="6" t="s">
        <v>15</v>
      </c>
      <c r="E9115">
        <v>1</v>
      </c>
      <c r="F9115">
        <v>4877</v>
      </c>
      <c r="G9115" t="s">
        <v>16</v>
      </c>
      <c r="H9115" t="s">
        <v>2597</v>
      </c>
      <c r="I9115" t="s">
        <v>131</v>
      </c>
    </row>
    <row r="9116" spans="1:13" x14ac:dyDescent="0.3">
      <c r="A9116" s="4">
        <v>45388875</v>
      </c>
      <c r="B9116" t="s">
        <v>9653</v>
      </c>
      <c r="C9116" s="5">
        <v>32443</v>
      </c>
      <c r="D9116" s="6" t="s">
        <v>25</v>
      </c>
      <c r="E9116">
        <v>1</v>
      </c>
      <c r="F9116">
        <v>1492</v>
      </c>
      <c r="G9116" t="s">
        <v>16</v>
      </c>
      <c r="I9116" t="s">
        <v>131</v>
      </c>
      <c r="J9116" t="s">
        <v>43009</v>
      </c>
    </row>
    <row r="9117" spans="1:13" x14ac:dyDescent="0.3">
      <c r="A9117" s="4">
        <v>45152216</v>
      </c>
      <c r="B9117" t="s">
        <v>9654</v>
      </c>
      <c r="C9117" s="5">
        <v>32321</v>
      </c>
      <c r="D9117" s="6" t="s">
        <v>25</v>
      </c>
      <c r="E9117">
        <v>1</v>
      </c>
      <c r="F9117">
        <v>1521</v>
      </c>
      <c r="G9117" t="s">
        <v>16</v>
      </c>
      <c r="H9117" t="s">
        <v>9655</v>
      </c>
      <c r="I9117" t="s">
        <v>131</v>
      </c>
    </row>
    <row r="9118" spans="1:13" x14ac:dyDescent="0.3">
      <c r="A9118" s="4">
        <v>45115261</v>
      </c>
      <c r="B9118" t="s">
        <v>9656</v>
      </c>
      <c r="C9118" s="5">
        <v>32196</v>
      </c>
      <c r="D9118" s="6" t="s">
        <v>25</v>
      </c>
      <c r="E9118">
        <v>1</v>
      </c>
      <c r="F9118">
        <v>45115261</v>
      </c>
      <c r="G9118" t="s">
        <v>16</v>
      </c>
      <c r="I9118" t="s">
        <v>131</v>
      </c>
    </row>
    <row r="9119" spans="1:13" x14ac:dyDescent="0.3">
      <c r="A9119" s="4">
        <v>45227376</v>
      </c>
      <c r="B9119" t="s">
        <v>8293</v>
      </c>
      <c r="C9119" s="5">
        <v>32349</v>
      </c>
      <c r="D9119" s="6" t="s">
        <v>25</v>
      </c>
      <c r="E9119">
        <v>1</v>
      </c>
      <c r="F9119">
        <v>15673</v>
      </c>
      <c r="G9119" t="s">
        <v>16</v>
      </c>
      <c r="H9119" t="s">
        <v>8294</v>
      </c>
      <c r="I9119" t="s">
        <v>131</v>
      </c>
    </row>
    <row r="9120" spans="1:13" x14ac:dyDescent="0.3">
      <c r="A9120" s="4">
        <v>45168720</v>
      </c>
      <c r="B9120" t="s">
        <v>9657</v>
      </c>
      <c r="C9120" s="5">
        <v>25828</v>
      </c>
      <c r="D9120" s="6" t="s">
        <v>25</v>
      </c>
      <c r="E9120">
        <v>1</v>
      </c>
      <c r="G9120" t="s">
        <v>16</v>
      </c>
      <c r="H9120" t="s">
        <v>9658</v>
      </c>
      <c r="I9120" t="s">
        <v>131</v>
      </c>
    </row>
    <row r="9121" spans="1:13" x14ac:dyDescent="0.3">
      <c r="A9121" s="4">
        <v>60361380</v>
      </c>
      <c r="B9121" t="s">
        <v>9659</v>
      </c>
      <c r="C9121" s="5">
        <v>39493</v>
      </c>
      <c r="D9121" s="6" t="s">
        <v>15</v>
      </c>
      <c r="E9121">
        <v>1</v>
      </c>
      <c r="F9121">
        <v>1019</v>
      </c>
      <c r="G9121" t="s">
        <v>16</v>
      </c>
      <c r="H9121" t="s">
        <v>7888</v>
      </c>
      <c r="I9121" t="s">
        <v>131</v>
      </c>
      <c r="J9121" t="s">
        <v>43009</v>
      </c>
    </row>
    <row r="9122" spans="1:13" x14ac:dyDescent="0.3">
      <c r="A9122" s="4">
        <v>45443942</v>
      </c>
      <c r="B9122" t="s">
        <v>9660</v>
      </c>
      <c r="C9122" s="5">
        <v>32214</v>
      </c>
      <c r="D9122" s="6" t="s">
        <v>15</v>
      </c>
      <c r="E9122">
        <v>1</v>
      </c>
      <c r="F9122">
        <v>2438</v>
      </c>
      <c r="G9122" t="s">
        <v>16</v>
      </c>
      <c r="H9122" t="s">
        <v>869</v>
      </c>
      <c r="I9122" t="s">
        <v>131</v>
      </c>
      <c r="K9122" t="s">
        <v>43002</v>
      </c>
    </row>
    <row r="9123" spans="1:13" x14ac:dyDescent="0.3">
      <c r="A9123" s="4">
        <v>45257269</v>
      </c>
      <c r="B9123" t="s">
        <v>9661</v>
      </c>
      <c r="C9123" s="5">
        <v>32356</v>
      </c>
      <c r="D9123" s="6" t="s">
        <v>15</v>
      </c>
      <c r="E9123">
        <v>1</v>
      </c>
      <c r="F9123">
        <v>2525</v>
      </c>
      <c r="G9123" t="s">
        <v>16</v>
      </c>
      <c r="I9123" t="s">
        <v>131</v>
      </c>
    </row>
    <row r="9124" spans="1:13" x14ac:dyDescent="0.3">
      <c r="A9124" s="4">
        <v>45474400</v>
      </c>
      <c r="B9124" t="s">
        <v>9662</v>
      </c>
      <c r="C9124" s="5">
        <v>32464</v>
      </c>
      <c r="D9124" s="6" t="s">
        <v>15</v>
      </c>
      <c r="E9124">
        <v>1</v>
      </c>
      <c r="F9124">
        <v>45474400</v>
      </c>
      <c r="G9124" t="s">
        <v>16</v>
      </c>
      <c r="I9124" t="s">
        <v>131</v>
      </c>
    </row>
    <row r="9125" spans="1:13" x14ac:dyDescent="0.3">
      <c r="A9125" s="4">
        <v>45310343</v>
      </c>
      <c r="B9125" t="s">
        <v>9663</v>
      </c>
      <c r="C9125" s="5">
        <v>32349</v>
      </c>
      <c r="D9125" s="6" t="s">
        <v>15</v>
      </c>
      <c r="E9125">
        <v>1</v>
      </c>
      <c r="F9125">
        <v>10128</v>
      </c>
      <c r="G9125" t="s">
        <v>16</v>
      </c>
      <c r="H9125" t="s">
        <v>1310</v>
      </c>
      <c r="I9125" t="s">
        <v>131</v>
      </c>
      <c r="J9125" t="s">
        <v>43009</v>
      </c>
    </row>
    <row r="9126" spans="1:13" x14ac:dyDescent="0.3">
      <c r="A9126" s="4">
        <v>60205646</v>
      </c>
      <c r="B9126" t="s">
        <v>9664</v>
      </c>
      <c r="C9126" s="5">
        <v>39087</v>
      </c>
      <c r="D9126" s="6" t="s">
        <v>15</v>
      </c>
      <c r="E9126">
        <v>1</v>
      </c>
      <c r="F9126">
        <v>4877</v>
      </c>
      <c r="G9126" t="s">
        <v>16</v>
      </c>
      <c r="H9126" t="s">
        <v>658</v>
      </c>
      <c r="I9126" t="s">
        <v>131</v>
      </c>
    </row>
    <row r="9127" spans="1:13" x14ac:dyDescent="0.3">
      <c r="A9127" s="4">
        <v>45093882</v>
      </c>
      <c r="B9127" t="s">
        <v>7902</v>
      </c>
      <c r="C9127" s="5">
        <v>32231</v>
      </c>
      <c r="D9127" s="6" t="s">
        <v>25</v>
      </c>
      <c r="E9127">
        <v>1</v>
      </c>
      <c r="F9127">
        <v>9719</v>
      </c>
      <c r="G9127" t="s">
        <v>16</v>
      </c>
      <c r="H9127" t="s">
        <v>1806</v>
      </c>
      <c r="I9127" t="s">
        <v>131</v>
      </c>
      <c r="L9127" t="s">
        <v>43011</v>
      </c>
    </row>
    <row r="9128" spans="1:13" x14ac:dyDescent="0.3">
      <c r="A9128" s="4">
        <v>45255552</v>
      </c>
      <c r="B9128" t="s">
        <v>9665</v>
      </c>
      <c r="C9128" s="5">
        <v>25593</v>
      </c>
      <c r="D9128" s="6" t="s">
        <v>15</v>
      </c>
      <c r="E9128">
        <v>1</v>
      </c>
      <c r="F9128">
        <v>354</v>
      </c>
      <c r="G9128" t="s">
        <v>16</v>
      </c>
      <c r="I9128" t="s">
        <v>131</v>
      </c>
    </row>
    <row r="9129" spans="1:13" x14ac:dyDescent="0.3">
      <c r="A9129" s="4">
        <v>45420173</v>
      </c>
      <c r="B9129" t="s">
        <v>9666</v>
      </c>
      <c r="C9129" s="5">
        <v>31621</v>
      </c>
      <c r="D9129" s="6" t="s">
        <v>25</v>
      </c>
      <c r="E9129">
        <v>1</v>
      </c>
      <c r="F9129">
        <v>257</v>
      </c>
      <c r="G9129" t="s">
        <v>16</v>
      </c>
      <c r="I9129" t="s">
        <v>131</v>
      </c>
    </row>
    <row r="9130" spans="1:13" x14ac:dyDescent="0.3">
      <c r="A9130" s="4">
        <v>45235703</v>
      </c>
      <c r="B9130" t="s">
        <v>7906</v>
      </c>
      <c r="C9130" s="5">
        <v>32273</v>
      </c>
      <c r="D9130" s="6" t="s">
        <v>15</v>
      </c>
      <c r="E9130">
        <v>1</v>
      </c>
      <c r="F9130">
        <v>13333</v>
      </c>
      <c r="G9130" t="s">
        <v>16</v>
      </c>
      <c r="H9130" t="s">
        <v>35</v>
      </c>
      <c r="I9130" t="s">
        <v>131</v>
      </c>
      <c r="M9130" t="s">
        <v>43001</v>
      </c>
    </row>
    <row r="9131" spans="1:13" x14ac:dyDescent="0.3">
      <c r="A9131" s="4">
        <v>45235641</v>
      </c>
      <c r="B9131" t="s">
        <v>9667</v>
      </c>
      <c r="C9131" s="5">
        <v>32170</v>
      </c>
      <c r="D9131" s="6" t="s">
        <v>15</v>
      </c>
      <c r="E9131">
        <v>1</v>
      </c>
      <c r="F9131">
        <v>10262</v>
      </c>
      <c r="G9131" t="s">
        <v>16</v>
      </c>
      <c r="I9131" t="s">
        <v>131</v>
      </c>
    </row>
    <row r="9132" spans="1:13" x14ac:dyDescent="0.3">
      <c r="A9132" s="4">
        <v>45313364</v>
      </c>
      <c r="B9132" t="s">
        <v>9668</v>
      </c>
      <c r="C9132" s="5">
        <v>31939</v>
      </c>
      <c r="D9132" s="6" t="s">
        <v>25</v>
      </c>
      <c r="E9132">
        <v>1</v>
      </c>
      <c r="F9132">
        <v>6637</v>
      </c>
      <c r="G9132" t="s">
        <v>16</v>
      </c>
      <c r="H9132" t="s">
        <v>9669</v>
      </c>
      <c r="I9132" t="s">
        <v>131</v>
      </c>
    </row>
    <row r="9133" spans="1:13" x14ac:dyDescent="0.3">
      <c r="A9133" s="4">
        <v>45617631</v>
      </c>
      <c r="B9133" t="s">
        <v>9670</v>
      </c>
      <c r="C9133" s="5">
        <v>32536</v>
      </c>
      <c r="D9133" s="6" t="s">
        <v>25</v>
      </c>
      <c r="E9133">
        <v>1</v>
      </c>
      <c r="F9133">
        <v>15141</v>
      </c>
      <c r="G9133" t="s">
        <v>16</v>
      </c>
      <c r="I9133" t="s">
        <v>131</v>
      </c>
    </row>
    <row r="9134" spans="1:13" x14ac:dyDescent="0.3">
      <c r="A9134" s="4">
        <v>45617638</v>
      </c>
      <c r="B9134" t="s">
        <v>9671</v>
      </c>
      <c r="C9134" s="5">
        <v>32284</v>
      </c>
      <c r="D9134" s="6" t="s">
        <v>15</v>
      </c>
      <c r="E9134">
        <v>1</v>
      </c>
      <c r="F9134">
        <v>1447</v>
      </c>
      <c r="G9134" t="s">
        <v>16</v>
      </c>
      <c r="I9134" t="s">
        <v>131</v>
      </c>
    </row>
    <row r="9135" spans="1:13" x14ac:dyDescent="0.3">
      <c r="A9135" s="4">
        <v>45617656</v>
      </c>
      <c r="B9135" t="s">
        <v>9672</v>
      </c>
      <c r="C9135" s="5">
        <v>32149</v>
      </c>
      <c r="D9135" s="6" t="s">
        <v>25</v>
      </c>
      <c r="E9135">
        <v>1</v>
      </c>
      <c r="G9135" t="s">
        <v>16</v>
      </c>
      <c r="H9135" t="s">
        <v>769</v>
      </c>
      <c r="I9135" t="s">
        <v>131</v>
      </c>
    </row>
    <row r="9136" spans="1:13" x14ac:dyDescent="0.3">
      <c r="A9136" s="4">
        <v>45617670</v>
      </c>
      <c r="B9136" t="s">
        <v>9673</v>
      </c>
      <c r="C9136" s="5">
        <v>32131</v>
      </c>
      <c r="D9136" s="6" t="s">
        <v>25</v>
      </c>
      <c r="E9136">
        <v>1</v>
      </c>
      <c r="F9136">
        <v>1226</v>
      </c>
      <c r="G9136" t="s">
        <v>16</v>
      </c>
      <c r="I9136" t="s">
        <v>131</v>
      </c>
    </row>
    <row r="9137" spans="1:14" x14ac:dyDescent="0.3">
      <c r="A9137" s="4">
        <v>45617669</v>
      </c>
      <c r="B9137" t="s">
        <v>9674</v>
      </c>
      <c r="C9137" s="5">
        <v>32215</v>
      </c>
      <c r="D9137" s="6" t="s">
        <v>25</v>
      </c>
      <c r="E9137">
        <v>1</v>
      </c>
      <c r="F9137">
        <v>2137</v>
      </c>
      <c r="G9137" t="s">
        <v>16</v>
      </c>
      <c r="I9137" t="s">
        <v>131</v>
      </c>
    </row>
    <row r="9138" spans="1:14" x14ac:dyDescent="0.3">
      <c r="A9138" s="4">
        <v>45617628</v>
      </c>
      <c r="B9138" t="s">
        <v>9675</v>
      </c>
      <c r="C9138" s="5">
        <v>32398</v>
      </c>
      <c r="D9138" s="6" t="s">
        <v>25</v>
      </c>
      <c r="E9138">
        <v>1</v>
      </c>
      <c r="F9138">
        <v>10256</v>
      </c>
      <c r="G9138" t="s">
        <v>16</v>
      </c>
      <c r="H9138" t="s">
        <v>9676</v>
      </c>
      <c r="I9138" t="s">
        <v>131</v>
      </c>
    </row>
    <row r="9139" spans="1:14" x14ac:dyDescent="0.3">
      <c r="A9139" s="4">
        <v>45617665</v>
      </c>
      <c r="B9139" t="s">
        <v>9677</v>
      </c>
      <c r="C9139" s="5">
        <v>32514</v>
      </c>
      <c r="D9139" s="6" t="s">
        <v>25</v>
      </c>
      <c r="E9139">
        <v>1</v>
      </c>
      <c r="G9139" t="s">
        <v>16</v>
      </c>
      <c r="H9139" t="s">
        <v>749</v>
      </c>
      <c r="I9139" t="s">
        <v>131</v>
      </c>
      <c r="N9139" t="s">
        <v>43010</v>
      </c>
    </row>
    <row r="9140" spans="1:14" x14ac:dyDescent="0.3">
      <c r="A9140" s="4">
        <v>45617673</v>
      </c>
      <c r="B9140" t="s">
        <v>9678</v>
      </c>
      <c r="C9140" s="5">
        <v>32032</v>
      </c>
      <c r="D9140" s="6" t="s">
        <v>15</v>
      </c>
      <c r="E9140">
        <v>1</v>
      </c>
      <c r="F9140">
        <v>1263</v>
      </c>
      <c r="G9140" t="s">
        <v>16</v>
      </c>
      <c r="H9140" t="s">
        <v>2219</v>
      </c>
      <c r="I9140" t="s">
        <v>131</v>
      </c>
      <c r="N9140" t="s">
        <v>43010</v>
      </c>
    </row>
    <row r="9141" spans="1:14" x14ac:dyDescent="0.3">
      <c r="A9141" s="4">
        <v>45617666</v>
      </c>
      <c r="B9141" t="s">
        <v>7919</v>
      </c>
      <c r="C9141" s="5">
        <v>32088</v>
      </c>
      <c r="D9141" s="6" t="s">
        <v>25</v>
      </c>
      <c r="E9141">
        <v>1</v>
      </c>
      <c r="F9141">
        <v>2249</v>
      </c>
      <c r="G9141" t="s">
        <v>16</v>
      </c>
      <c r="H9141" t="s">
        <v>2541</v>
      </c>
      <c r="I9141" t="s">
        <v>131</v>
      </c>
      <c r="J9141" t="s">
        <v>43009</v>
      </c>
    </row>
    <row r="9142" spans="1:14" x14ac:dyDescent="0.3">
      <c r="A9142" s="4">
        <v>45262463</v>
      </c>
      <c r="B9142" t="s">
        <v>2310</v>
      </c>
      <c r="C9142" s="5">
        <v>32291</v>
      </c>
      <c r="D9142" s="6" t="s">
        <v>15</v>
      </c>
      <c r="E9142">
        <v>1</v>
      </c>
      <c r="F9142">
        <v>45262463</v>
      </c>
      <c r="G9142" t="s">
        <v>16</v>
      </c>
      <c r="I9142" t="s">
        <v>131</v>
      </c>
      <c r="J9142" t="s">
        <v>43009</v>
      </c>
    </row>
    <row r="9143" spans="1:14" x14ac:dyDescent="0.3">
      <c r="A9143" s="4">
        <v>45560714</v>
      </c>
      <c r="B9143" t="s">
        <v>7920</v>
      </c>
      <c r="C9143" s="5">
        <v>32567</v>
      </c>
      <c r="D9143" s="6" t="s">
        <v>15</v>
      </c>
      <c r="E9143">
        <v>1</v>
      </c>
      <c r="F9143">
        <v>520</v>
      </c>
      <c r="G9143" t="s">
        <v>16</v>
      </c>
      <c r="I9143" t="s">
        <v>131</v>
      </c>
      <c r="K9143" t="s">
        <v>43002</v>
      </c>
    </row>
    <row r="9144" spans="1:14" x14ac:dyDescent="0.3">
      <c r="A9144" s="4">
        <v>45590976</v>
      </c>
      <c r="B9144" t="s">
        <v>9679</v>
      </c>
      <c r="C9144" s="5">
        <v>32575</v>
      </c>
      <c r="D9144" s="6" t="s">
        <v>25</v>
      </c>
      <c r="E9144">
        <v>1</v>
      </c>
      <c r="F9144">
        <v>4877</v>
      </c>
      <c r="G9144" t="s">
        <v>16</v>
      </c>
      <c r="H9144" t="s">
        <v>9680</v>
      </c>
      <c r="I9144" t="s">
        <v>131</v>
      </c>
      <c r="J9144" t="s">
        <v>43009</v>
      </c>
    </row>
    <row r="9145" spans="1:14" x14ac:dyDescent="0.3">
      <c r="A9145" s="4">
        <v>45619408</v>
      </c>
      <c r="B9145" t="s">
        <v>8373</v>
      </c>
      <c r="C9145" s="5">
        <v>32040</v>
      </c>
      <c r="D9145" s="6" t="s">
        <v>25</v>
      </c>
      <c r="E9145">
        <v>1</v>
      </c>
      <c r="F9145">
        <v>45619408</v>
      </c>
      <c r="G9145" t="s">
        <v>16</v>
      </c>
      <c r="H9145" t="s">
        <v>769</v>
      </c>
      <c r="I9145" t="s">
        <v>131</v>
      </c>
    </row>
    <row r="9146" spans="1:14" x14ac:dyDescent="0.3">
      <c r="A9146" s="4">
        <v>45619387</v>
      </c>
      <c r="B9146" t="s">
        <v>7962</v>
      </c>
      <c r="C9146" s="5">
        <v>32411</v>
      </c>
      <c r="D9146" s="6" t="s">
        <v>25</v>
      </c>
      <c r="E9146">
        <v>1</v>
      </c>
      <c r="F9146">
        <v>4877</v>
      </c>
      <c r="G9146" t="s">
        <v>16</v>
      </c>
      <c r="I9146" t="s">
        <v>131</v>
      </c>
      <c r="J9146" t="s">
        <v>43009</v>
      </c>
    </row>
    <row r="9147" spans="1:14" x14ac:dyDescent="0.3">
      <c r="A9147" s="4">
        <v>45619412</v>
      </c>
      <c r="B9147" t="s">
        <v>9681</v>
      </c>
      <c r="C9147" s="5">
        <v>32136</v>
      </c>
      <c r="D9147" s="6" t="s">
        <v>15</v>
      </c>
      <c r="E9147">
        <v>1</v>
      </c>
      <c r="F9147">
        <v>7203</v>
      </c>
      <c r="G9147" t="s">
        <v>16</v>
      </c>
      <c r="I9147" t="s">
        <v>131</v>
      </c>
    </row>
    <row r="9148" spans="1:14" x14ac:dyDescent="0.3">
      <c r="A9148" s="4">
        <v>45502989</v>
      </c>
      <c r="B9148" t="s">
        <v>7969</v>
      </c>
      <c r="C9148" s="5">
        <v>32043</v>
      </c>
      <c r="D9148" s="6" t="s">
        <v>25</v>
      </c>
      <c r="E9148">
        <v>1</v>
      </c>
      <c r="F9148">
        <v>2339</v>
      </c>
      <c r="G9148" t="s">
        <v>16</v>
      </c>
      <c r="I9148" t="s">
        <v>131</v>
      </c>
    </row>
    <row r="9149" spans="1:14" x14ac:dyDescent="0.3">
      <c r="A9149" s="4">
        <v>43257469</v>
      </c>
      <c r="B9149" t="s">
        <v>6058</v>
      </c>
      <c r="C9149" s="5">
        <v>31273</v>
      </c>
      <c r="D9149" s="6" t="s">
        <v>15</v>
      </c>
      <c r="E9149">
        <v>1</v>
      </c>
      <c r="F9149">
        <v>1298</v>
      </c>
      <c r="G9149" t="s">
        <v>16</v>
      </c>
      <c r="H9149" t="s">
        <v>1397</v>
      </c>
      <c r="I9149" t="s">
        <v>131</v>
      </c>
      <c r="J9149" t="s">
        <v>43009</v>
      </c>
      <c r="L9149" t="s">
        <v>43011</v>
      </c>
    </row>
    <row r="9150" spans="1:14" x14ac:dyDescent="0.3">
      <c r="A9150" s="4">
        <v>43257471</v>
      </c>
      <c r="B9150" t="s">
        <v>5556</v>
      </c>
      <c r="C9150" s="5">
        <v>31322</v>
      </c>
      <c r="D9150" s="6" t="s">
        <v>25</v>
      </c>
      <c r="E9150">
        <v>1</v>
      </c>
      <c r="F9150">
        <v>43257471</v>
      </c>
      <c r="G9150" t="s">
        <v>16</v>
      </c>
      <c r="I9150" t="s">
        <v>131</v>
      </c>
    </row>
    <row r="9151" spans="1:14" x14ac:dyDescent="0.3">
      <c r="A9151" s="4">
        <v>43257931</v>
      </c>
      <c r="B9151" t="s">
        <v>9682</v>
      </c>
      <c r="C9151" s="5">
        <v>30008</v>
      </c>
      <c r="D9151" s="6" t="s">
        <v>15</v>
      </c>
      <c r="E9151">
        <v>1</v>
      </c>
      <c r="F9151">
        <v>15307</v>
      </c>
      <c r="G9151" t="s">
        <v>16</v>
      </c>
      <c r="H9151" t="s">
        <v>1391</v>
      </c>
      <c r="I9151" t="s">
        <v>131</v>
      </c>
    </row>
    <row r="9152" spans="1:14" x14ac:dyDescent="0.3">
      <c r="A9152" s="4">
        <v>43257924</v>
      </c>
      <c r="B9152" t="s">
        <v>9683</v>
      </c>
      <c r="C9152" s="5">
        <v>29498</v>
      </c>
      <c r="D9152" s="6" t="s">
        <v>15</v>
      </c>
      <c r="E9152">
        <v>1</v>
      </c>
      <c r="F9152">
        <v>1986</v>
      </c>
      <c r="G9152" t="s">
        <v>16</v>
      </c>
      <c r="H9152" t="s">
        <v>583</v>
      </c>
      <c r="I9152" t="s">
        <v>131</v>
      </c>
      <c r="J9152" t="s">
        <v>43009</v>
      </c>
    </row>
    <row r="9153" spans="1:11" x14ac:dyDescent="0.3">
      <c r="A9153" s="4">
        <v>43257935</v>
      </c>
      <c r="B9153" t="s">
        <v>9684</v>
      </c>
      <c r="C9153" s="5">
        <v>30868</v>
      </c>
      <c r="D9153" s="6" t="s">
        <v>15</v>
      </c>
      <c r="E9153">
        <v>1</v>
      </c>
      <c r="F9153">
        <v>9062</v>
      </c>
      <c r="G9153" t="s">
        <v>16</v>
      </c>
      <c r="H9153" t="s">
        <v>751</v>
      </c>
      <c r="I9153" t="s">
        <v>131</v>
      </c>
      <c r="J9153" t="s">
        <v>43009</v>
      </c>
    </row>
    <row r="9154" spans="1:11" x14ac:dyDescent="0.3">
      <c r="A9154" s="4">
        <v>43257936</v>
      </c>
      <c r="B9154" t="s">
        <v>6196</v>
      </c>
      <c r="C9154" s="5">
        <v>30276</v>
      </c>
      <c r="D9154" s="6" t="s">
        <v>25</v>
      </c>
      <c r="E9154">
        <v>1</v>
      </c>
      <c r="F9154">
        <v>1723</v>
      </c>
      <c r="G9154" t="s">
        <v>16</v>
      </c>
      <c r="H9154" t="s">
        <v>1411</v>
      </c>
      <c r="I9154" t="s">
        <v>131</v>
      </c>
      <c r="K9154" t="s">
        <v>43002</v>
      </c>
    </row>
    <row r="9155" spans="1:11" x14ac:dyDescent="0.3">
      <c r="A9155" s="4">
        <v>43095436</v>
      </c>
      <c r="B9155" t="s">
        <v>9685</v>
      </c>
      <c r="C9155" s="5">
        <v>30826</v>
      </c>
      <c r="D9155" s="6" t="s">
        <v>25</v>
      </c>
      <c r="E9155">
        <v>1</v>
      </c>
      <c r="F9155">
        <v>1521</v>
      </c>
      <c r="G9155" t="s">
        <v>16</v>
      </c>
      <c r="H9155" t="s">
        <v>1076</v>
      </c>
      <c r="I9155" t="s">
        <v>131</v>
      </c>
    </row>
    <row r="9156" spans="1:11" x14ac:dyDescent="0.3">
      <c r="A9156" s="4">
        <v>42740264</v>
      </c>
      <c r="B9156" t="s">
        <v>9686</v>
      </c>
      <c r="C9156" s="5">
        <v>31003</v>
      </c>
      <c r="D9156" s="6" t="s">
        <v>25</v>
      </c>
      <c r="E9156">
        <v>1</v>
      </c>
      <c r="F9156">
        <v>318</v>
      </c>
      <c r="G9156" t="s">
        <v>16</v>
      </c>
      <c r="H9156" t="s">
        <v>583</v>
      </c>
      <c r="I9156" t="s">
        <v>131</v>
      </c>
    </row>
    <row r="9157" spans="1:11" x14ac:dyDescent="0.3">
      <c r="A9157" s="4">
        <v>43339608</v>
      </c>
      <c r="B9157" t="s">
        <v>9687</v>
      </c>
      <c r="C9157" s="5">
        <v>31263</v>
      </c>
      <c r="D9157" s="6" t="s">
        <v>25</v>
      </c>
      <c r="E9157">
        <v>1</v>
      </c>
      <c r="F9157">
        <v>9468</v>
      </c>
      <c r="G9157" t="s">
        <v>16</v>
      </c>
      <c r="H9157" t="s">
        <v>4183</v>
      </c>
      <c r="I9157" t="s">
        <v>131</v>
      </c>
    </row>
    <row r="9158" spans="1:11" x14ac:dyDescent="0.3">
      <c r="A9158" s="4">
        <v>43339614</v>
      </c>
      <c r="B9158" t="s">
        <v>5563</v>
      </c>
      <c r="C9158" s="5">
        <v>31360</v>
      </c>
      <c r="D9158" s="6" t="s">
        <v>15</v>
      </c>
      <c r="E9158">
        <v>1</v>
      </c>
      <c r="F9158">
        <v>14102</v>
      </c>
      <c r="G9158" t="s">
        <v>16</v>
      </c>
      <c r="I9158" t="s">
        <v>131</v>
      </c>
    </row>
    <row r="9159" spans="1:11" x14ac:dyDescent="0.3">
      <c r="A9159" s="4">
        <v>43339618</v>
      </c>
      <c r="B9159" t="s">
        <v>6201</v>
      </c>
      <c r="C9159" s="5">
        <v>30536</v>
      </c>
      <c r="D9159" s="6" t="s">
        <v>15</v>
      </c>
      <c r="E9159">
        <v>1</v>
      </c>
      <c r="F9159">
        <v>1415</v>
      </c>
      <c r="G9159" t="s">
        <v>16</v>
      </c>
      <c r="H9159" t="s">
        <v>1310</v>
      </c>
      <c r="I9159" t="s">
        <v>131</v>
      </c>
      <c r="J9159" t="s">
        <v>43009</v>
      </c>
    </row>
    <row r="9160" spans="1:11" x14ac:dyDescent="0.3">
      <c r="A9160" s="4">
        <v>43339616</v>
      </c>
      <c r="B9160" t="s">
        <v>6070</v>
      </c>
      <c r="C9160" s="5">
        <v>30820</v>
      </c>
      <c r="D9160" s="6" t="s">
        <v>15</v>
      </c>
      <c r="E9160">
        <v>1</v>
      </c>
      <c r="F9160">
        <v>43339616</v>
      </c>
      <c r="G9160" t="s">
        <v>16</v>
      </c>
      <c r="H9160" t="s">
        <v>1411</v>
      </c>
      <c r="I9160" t="s">
        <v>131</v>
      </c>
    </row>
    <row r="9161" spans="1:11" x14ac:dyDescent="0.3">
      <c r="A9161" s="4">
        <v>43042998</v>
      </c>
      <c r="B9161" t="s">
        <v>9688</v>
      </c>
      <c r="C9161" s="5">
        <v>31085</v>
      </c>
      <c r="D9161" s="6" t="s">
        <v>25</v>
      </c>
      <c r="E9161">
        <v>1</v>
      </c>
      <c r="F9161">
        <v>1521</v>
      </c>
      <c r="G9161" t="s">
        <v>16</v>
      </c>
      <c r="H9161" t="s">
        <v>35</v>
      </c>
      <c r="I9161" t="s">
        <v>131</v>
      </c>
    </row>
    <row r="9162" spans="1:11" x14ac:dyDescent="0.3">
      <c r="A9162" s="4">
        <v>43118921</v>
      </c>
      <c r="B9162" t="s">
        <v>9689</v>
      </c>
      <c r="C9162" s="5">
        <v>31229</v>
      </c>
      <c r="D9162" s="6" t="s">
        <v>25</v>
      </c>
      <c r="E9162">
        <v>1</v>
      </c>
      <c r="F9162">
        <v>4877</v>
      </c>
      <c r="G9162" t="s">
        <v>16</v>
      </c>
      <c r="H9162" t="s">
        <v>9690</v>
      </c>
      <c r="I9162" t="s">
        <v>131</v>
      </c>
    </row>
    <row r="9163" spans="1:11" x14ac:dyDescent="0.3">
      <c r="A9163" s="4">
        <v>43072568</v>
      </c>
      <c r="B9163" t="s">
        <v>9691</v>
      </c>
      <c r="C9163" s="5">
        <v>31205</v>
      </c>
      <c r="D9163" s="6" t="s">
        <v>15</v>
      </c>
      <c r="E9163">
        <v>1</v>
      </c>
      <c r="F9163">
        <v>43072568</v>
      </c>
      <c r="G9163" t="s">
        <v>16</v>
      </c>
      <c r="H9163" t="s">
        <v>9692</v>
      </c>
      <c r="I9163" t="s">
        <v>131</v>
      </c>
    </row>
    <row r="9164" spans="1:11" x14ac:dyDescent="0.3">
      <c r="A9164" s="4">
        <v>43101875</v>
      </c>
      <c r="B9164" t="s">
        <v>9693</v>
      </c>
      <c r="C9164" s="5">
        <v>31264</v>
      </c>
      <c r="D9164" s="6" t="s">
        <v>25</v>
      </c>
      <c r="E9164">
        <v>1</v>
      </c>
      <c r="F9164">
        <v>1521</v>
      </c>
      <c r="G9164" t="s">
        <v>16</v>
      </c>
      <c r="H9164" t="s">
        <v>9694</v>
      </c>
      <c r="I9164" t="s">
        <v>131</v>
      </c>
    </row>
    <row r="9165" spans="1:11" x14ac:dyDescent="0.3">
      <c r="A9165" s="4">
        <v>43044780</v>
      </c>
      <c r="B9165" t="s">
        <v>6204</v>
      </c>
      <c r="C9165" s="5">
        <v>31082</v>
      </c>
      <c r="D9165" s="6" t="s">
        <v>25</v>
      </c>
      <c r="E9165">
        <v>1</v>
      </c>
      <c r="F9165">
        <v>1396</v>
      </c>
      <c r="G9165" t="s">
        <v>16</v>
      </c>
      <c r="H9165" t="s">
        <v>1508</v>
      </c>
      <c r="I9165" t="s">
        <v>131</v>
      </c>
      <c r="J9165" t="s">
        <v>43009</v>
      </c>
    </row>
    <row r="9166" spans="1:11" x14ac:dyDescent="0.3">
      <c r="A9166" s="4">
        <v>43044793</v>
      </c>
      <c r="B9166" t="s">
        <v>9695</v>
      </c>
      <c r="C9166" s="5">
        <v>29300</v>
      </c>
      <c r="D9166" s="6" t="s">
        <v>15</v>
      </c>
      <c r="E9166">
        <v>1</v>
      </c>
      <c r="F9166">
        <v>43044793</v>
      </c>
      <c r="G9166" t="s">
        <v>16</v>
      </c>
      <c r="H9166" t="s">
        <v>7516</v>
      </c>
      <c r="I9166" t="s">
        <v>131</v>
      </c>
    </row>
    <row r="9167" spans="1:11" x14ac:dyDescent="0.3">
      <c r="A9167" s="4">
        <v>43106870</v>
      </c>
      <c r="B9167" t="s">
        <v>9696</v>
      </c>
      <c r="C9167" s="5">
        <v>29501</v>
      </c>
      <c r="D9167" s="6" t="s">
        <v>25</v>
      </c>
      <c r="E9167">
        <v>1</v>
      </c>
      <c r="F9167">
        <v>43106870</v>
      </c>
      <c r="G9167" t="s">
        <v>16</v>
      </c>
      <c r="H9167" t="s">
        <v>9697</v>
      </c>
      <c r="I9167" t="s">
        <v>131</v>
      </c>
    </row>
    <row r="9168" spans="1:11" x14ac:dyDescent="0.3">
      <c r="A9168" s="4">
        <v>43231008</v>
      </c>
      <c r="B9168" t="s">
        <v>6126</v>
      </c>
      <c r="C9168" s="5">
        <v>31296</v>
      </c>
      <c r="D9168" s="6" t="s">
        <v>25</v>
      </c>
      <c r="E9168">
        <v>1</v>
      </c>
      <c r="F9168">
        <v>1521</v>
      </c>
      <c r="G9168" t="s">
        <v>16</v>
      </c>
      <c r="H9168" t="s">
        <v>6127</v>
      </c>
      <c r="I9168" t="s">
        <v>131</v>
      </c>
    </row>
    <row r="9169" spans="1:14" x14ac:dyDescent="0.3">
      <c r="A9169" s="4">
        <v>17555291</v>
      </c>
      <c r="B9169" t="s">
        <v>9698</v>
      </c>
      <c r="C9169" s="5">
        <v>24098</v>
      </c>
      <c r="D9169" s="6" t="s">
        <v>25</v>
      </c>
      <c r="E9169">
        <v>1</v>
      </c>
      <c r="F9169">
        <v>1521</v>
      </c>
      <c r="G9169" t="s">
        <v>16</v>
      </c>
      <c r="H9169" t="s">
        <v>9699</v>
      </c>
      <c r="I9169" t="s">
        <v>131</v>
      </c>
    </row>
    <row r="9170" spans="1:14" x14ac:dyDescent="0.3">
      <c r="A9170" s="4">
        <v>42929480</v>
      </c>
      <c r="B9170" t="s">
        <v>9700</v>
      </c>
      <c r="C9170" s="5">
        <v>27165</v>
      </c>
      <c r="D9170" s="6" t="s">
        <v>25</v>
      </c>
      <c r="E9170">
        <v>1</v>
      </c>
      <c r="F9170">
        <v>2169</v>
      </c>
      <c r="G9170" t="s">
        <v>16</v>
      </c>
      <c r="H9170" t="s">
        <v>9701</v>
      </c>
      <c r="I9170" t="s">
        <v>131</v>
      </c>
      <c r="J9170" t="s">
        <v>43009</v>
      </c>
    </row>
    <row r="9171" spans="1:14" x14ac:dyDescent="0.3">
      <c r="A9171" s="4">
        <v>43124306</v>
      </c>
      <c r="B9171" t="s">
        <v>6128</v>
      </c>
      <c r="C9171" s="5">
        <v>31202</v>
      </c>
      <c r="D9171" s="6" t="s">
        <v>15</v>
      </c>
      <c r="E9171">
        <v>1</v>
      </c>
      <c r="F9171">
        <v>1371</v>
      </c>
      <c r="G9171" t="s">
        <v>16</v>
      </c>
      <c r="H9171" t="s">
        <v>1411</v>
      </c>
      <c r="I9171" t="s">
        <v>131</v>
      </c>
      <c r="J9171" t="s">
        <v>43009</v>
      </c>
      <c r="N9171" t="s">
        <v>43010</v>
      </c>
    </row>
    <row r="9172" spans="1:14" x14ac:dyDescent="0.3">
      <c r="A9172" s="4">
        <v>42988178</v>
      </c>
      <c r="B9172" t="s">
        <v>9702</v>
      </c>
      <c r="C9172" s="5">
        <v>30625</v>
      </c>
      <c r="D9172" s="6" t="s">
        <v>25</v>
      </c>
      <c r="E9172">
        <v>1</v>
      </c>
      <c r="F9172">
        <v>3029</v>
      </c>
      <c r="G9172" t="s">
        <v>16</v>
      </c>
      <c r="I9172" t="s">
        <v>131</v>
      </c>
    </row>
    <row r="9173" spans="1:14" x14ac:dyDescent="0.3">
      <c r="A9173" s="4">
        <v>43234951</v>
      </c>
      <c r="B9173" t="s">
        <v>9703</v>
      </c>
      <c r="C9173" s="5">
        <v>29829</v>
      </c>
      <c r="D9173" s="6" t="s">
        <v>15</v>
      </c>
      <c r="E9173">
        <v>1</v>
      </c>
      <c r="F9173">
        <v>11888</v>
      </c>
      <c r="G9173" t="s">
        <v>16</v>
      </c>
      <c r="H9173" t="s">
        <v>9704</v>
      </c>
      <c r="I9173" t="s">
        <v>131</v>
      </c>
    </row>
    <row r="9174" spans="1:14" x14ac:dyDescent="0.3">
      <c r="A9174" s="4">
        <v>43349225</v>
      </c>
      <c r="B9174" t="s">
        <v>9705</v>
      </c>
      <c r="C9174" s="5">
        <v>31314</v>
      </c>
      <c r="D9174" s="6" t="s">
        <v>25</v>
      </c>
      <c r="E9174">
        <v>1</v>
      </c>
      <c r="F9174">
        <v>7562</v>
      </c>
      <c r="G9174" t="s">
        <v>16</v>
      </c>
      <c r="H9174" t="s">
        <v>1203</v>
      </c>
      <c r="I9174" t="s">
        <v>131</v>
      </c>
    </row>
    <row r="9175" spans="1:14" x14ac:dyDescent="0.3">
      <c r="A9175" s="4">
        <v>43349224</v>
      </c>
      <c r="B9175" t="s">
        <v>9706</v>
      </c>
      <c r="C9175" s="5">
        <v>30781</v>
      </c>
      <c r="D9175" s="6" t="s">
        <v>25</v>
      </c>
      <c r="E9175">
        <v>1</v>
      </c>
      <c r="G9175" t="s">
        <v>16</v>
      </c>
      <c r="H9175" t="s">
        <v>9707</v>
      </c>
      <c r="I9175" t="s">
        <v>131</v>
      </c>
    </row>
    <row r="9176" spans="1:14" x14ac:dyDescent="0.3">
      <c r="A9176" s="4">
        <v>43349210</v>
      </c>
      <c r="B9176" t="s">
        <v>6129</v>
      </c>
      <c r="C9176" s="5">
        <v>30593</v>
      </c>
      <c r="D9176" s="6" t="s">
        <v>15</v>
      </c>
      <c r="E9176">
        <v>1</v>
      </c>
      <c r="F9176">
        <v>43349210</v>
      </c>
      <c r="G9176" t="s">
        <v>16</v>
      </c>
      <c r="H9176" t="s">
        <v>739</v>
      </c>
      <c r="I9176" t="s">
        <v>131</v>
      </c>
      <c r="N9176" t="s">
        <v>43010</v>
      </c>
    </row>
    <row r="9177" spans="1:14" x14ac:dyDescent="0.3">
      <c r="A9177" s="4">
        <v>43349228</v>
      </c>
      <c r="B9177" t="s">
        <v>6322</v>
      </c>
      <c r="C9177" s="5">
        <v>30686</v>
      </c>
      <c r="D9177" s="6" t="s">
        <v>25</v>
      </c>
      <c r="E9177">
        <v>1</v>
      </c>
      <c r="F9177">
        <v>16980</v>
      </c>
      <c r="G9177" t="s">
        <v>16</v>
      </c>
      <c r="H9177" t="s">
        <v>1742</v>
      </c>
      <c r="I9177" t="s">
        <v>131</v>
      </c>
      <c r="J9177" t="s">
        <v>43009</v>
      </c>
    </row>
    <row r="9178" spans="1:14" x14ac:dyDescent="0.3">
      <c r="A9178" s="4">
        <v>43349216</v>
      </c>
      <c r="B9178" t="s">
        <v>9708</v>
      </c>
      <c r="C9178" s="5">
        <v>29921</v>
      </c>
      <c r="D9178" s="6" t="s">
        <v>25</v>
      </c>
      <c r="E9178">
        <v>1</v>
      </c>
      <c r="F9178">
        <v>6830</v>
      </c>
      <c r="G9178" t="s">
        <v>16</v>
      </c>
      <c r="H9178" t="s">
        <v>751</v>
      </c>
      <c r="I9178" t="s">
        <v>131</v>
      </c>
      <c r="J9178" t="s">
        <v>43009</v>
      </c>
    </row>
    <row r="9179" spans="1:14" x14ac:dyDescent="0.3">
      <c r="A9179" s="4">
        <v>43349218</v>
      </c>
      <c r="B9179" t="s">
        <v>9709</v>
      </c>
      <c r="C9179" s="5">
        <v>29703</v>
      </c>
      <c r="D9179" s="6" t="s">
        <v>15</v>
      </c>
      <c r="E9179">
        <v>1</v>
      </c>
      <c r="F9179">
        <v>5738</v>
      </c>
      <c r="G9179" t="s">
        <v>16</v>
      </c>
      <c r="H9179" t="s">
        <v>133</v>
      </c>
      <c r="I9179" t="s">
        <v>131</v>
      </c>
      <c r="J9179" t="s">
        <v>43009</v>
      </c>
    </row>
    <row r="9180" spans="1:14" x14ac:dyDescent="0.3">
      <c r="A9180" s="4">
        <v>47144001</v>
      </c>
      <c r="B9180" t="s">
        <v>9544</v>
      </c>
      <c r="C9180" s="5">
        <v>33454</v>
      </c>
      <c r="D9180" s="6" t="s">
        <v>15</v>
      </c>
      <c r="E9180">
        <v>1</v>
      </c>
      <c r="F9180">
        <v>67</v>
      </c>
      <c r="G9180" t="s">
        <v>16</v>
      </c>
      <c r="I9180" t="s">
        <v>131</v>
      </c>
      <c r="M9180" t="s">
        <v>43001</v>
      </c>
    </row>
    <row r="9181" spans="1:14" x14ac:dyDescent="0.3">
      <c r="A9181" s="4">
        <v>46839207</v>
      </c>
      <c r="B9181" t="s">
        <v>9710</v>
      </c>
      <c r="C9181" s="5">
        <v>33102</v>
      </c>
      <c r="D9181" s="6" t="s">
        <v>25</v>
      </c>
      <c r="E9181">
        <v>1</v>
      </c>
      <c r="G9181" t="s">
        <v>16</v>
      </c>
      <c r="H9181" t="s">
        <v>2006</v>
      </c>
      <c r="I9181" t="s">
        <v>131</v>
      </c>
    </row>
    <row r="9182" spans="1:14" x14ac:dyDescent="0.3">
      <c r="A9182" s="4">
        <v>47144390</v>
      </c>
      <c r="B9182" t="s">
        <v>9711</v>
      </c>
      <c r="C9182" s="5">
        <v>33421</v>
      </c>
      <c r="D9182" s="6" t="s">
        <v>15</v>
      </c>
      <c r="E9182">
        <v>1</v>
      </c>
      <c r="F9182">
        <v>10163</v>
      </c>
      <c r="G9182" t="s">
        <v>16</v>
      </c>
      <c r="H9182" t="s">
        <v>6844</v>
      </c>
      <c r="I9182" t="s">
        <v>131</v>
      </c>
      <c r="J9182" t="s">
        <v>43009</v>
      </c>
    </row>
    <row r="9183" spans="1:14" x14ac:dyDescent="0.3">
      <c r="A9183" s="4">
        <v>47144426</v>
      </c>
      <c r="B9183" t="s">
        <v>9712</v>
      </c>
      <c r="C9183" s="5">
        <v>33489</v>
      </c>
      <c r="D9183" s="6" t="s">
        <v>25</v>
      </c>
      <c r="E9183">
        <v>1</v>
      </c>
      <c r="F9183">
        <v>1512</v>
      </c>
      <c r="G9183" t="s">
        <v>16</v>
      </c>
      <c r="H9183" t="s">
        <v>1636</v>
      </c>
      <c r="I9183" t="s">
        <v>131</v>
      </c>
      <c r="N9183" t="s">
        <v>43010</v>
      </c>
    </row>
    <row r="9184" spans="1:14" x14ac:dyDescent="0.3">
      <c r="A9184" s="4">
        <v>46839206</v>
      </c>
      <c r="B9184" t="s">
        <v>9713</v>
      </c>
      <c r="C9184" s="5">
        <v>32870</v>
      </c>
      <c r="D9184" s="6" t="s">
        <v>25</v>
      </c>
      <c r="E9184">
        <v>1</v>
      </c>
      <c r="F9184">
        <v>10157</v>
      </c>
      <c r="G9184" t="s">
        <v>16</v>
      </c>
      <c r="H9184" t="s">
        <v>9714</v>
      </c>
      <c r="I9184" t="s">
        <v>131</v>
      </c>
      <c r="J9184" t="s">
        <v>43009</v>
      </c>
    </row>
    <row r="9185" spans="1:12" x14ac:dyDescent="0.3">
      <c r="A9185" s="4">
        <v>46839203</v>
      </c>
      <c r="B9185" t="s">
        <v>9715</v>
      </c>
      <c r="C9185" s="5">
        <v>33091</v>
      </c>
      <c r="D9185" s="6" t="s">
        <v>15</v>
      </c>
      <c r="E9185">
        <v>1</v>
      </c>
      <c r="F9185">
        <v>9819</v>
      </c>
      <c r="G9185" t="s">
        <v>16</v>
      </c>
      <c r="H9185" t="s">
        <v>1142</v>
      </c>
      <c r="I9185" t="s">
        <v>131</v>
      </c>
      <c r="J9185" t="s">
        <v>43009</v>
      </c>
    </row>
    <row r="9186" spans="1:12" x14ac:dyDescent="0.3">
      <c r="A9186" s="4">
        <v>47203900</v>
      </c>
      <c r="B9186" t="s">
        <v>9716</v>
      </c>
      <c r="C9186" s="5">
        <v>25448</v>
      </c>
      <c r="D9186" s="6" t="s">
        <v>15</v>
      </c>
      <c r="E9186">
        <v>1</v>
      </c>
      <c r="F9186">
        <v>1394</v>
      </c>
      <c r="G9186" t="s">
        <v>16</v>
      </c>
      <c r="H9186" t="s">
        <v>8679</v>
      </c>
      <c r="I9186" t="s">
        <v>131</v>
      </c>
    </row>
    <row r="9187" spans="1:12" x14ac:dyDescent="0.3">
      <c r="A9187" s="4">
        <v>47203734</v>
      </c>
      <c r="B9187" t="s">
        <v>9717</v>
      </c>
      <c r="C9187" s="5">
        <v>30021</v>
      </c>
      <c r="D9187" s="6" t="s">
        <v>15</v>
      </c>
      <c r="E9187">
        <v>1</v>
      </c>
      <c r="F9187">
        <v>8020</v>
      </c>
      <c r="G9187" t="s">
        <v>16</v>
      </c>
      <c r="H9187" t="s">
        <v>3465</v>
      </c>
      <c r="I9187" t="s">
        <v>131</v>
      </c>
    </row>
    <row r="9188" spans="1:12" x14ac:dyDescent="0.3">
      <c r="A9188" s="4">
        <v>72382251</v>
      </c>
      <c r="B9188" t="s">
        <v>9718</v>
      </c>
      <c r="C9188" s="5">
        <v>38312</v>
      </c>
      <c r="D9188" s="6" t="s">
        <v>15</v>
      </c>
      <c r="E9188">
        <v>1</v>
      </c>
      <c r="F9188">
        <v>1271</v>
      </c>
      <c r="G9188" t="s">
        <v>16</v>
      </c>
      <c r="H9188" t="s">
        <v>281</v>
      </c>
      <c r="I9188" t="s">
        <v>131</v>
      </c>
      <c r="J9188" t="s">
        <v>43009</v>
      </c>
    </row>
    <row r="9189" spans="1:12" x14ac:dyDescent="0.3">
      <c r="A9189" s="4">
        <v>73582492</v>
      </c>
      <c r="B9189" t="s">
        <v>9353</v>
      </c>
      <c r="C9189" s="5">
        <v>38838</v>
      </c>
      <c r="D9189" s="6" t="s">
        <v>15</v>
      </c>
      <c r="E9189">
        <v>1</v>
      </c>
      <c r="F9189">
        <v>2525</v>
      </c>
      <c r="G9189" t="s">
        <v>16</v>
      </c>
      <c r="H9189" t="s">
        <v>816</v>
      </c>
      <c r="I9189" t="s">
        <v>131</v>
      </c>
      <c r="J9189" t="s">
        <v>43009</v>
      </c>
    </row>
    <row r="9190" spans="1:12" x14ac:dyDescent="0.3">
      <c r="A9190" s="4">
        <v>76237578</v>
      </c>
      <c r="B9190" t="s">
        <v>9719</v>
      </c>
      <c r="C9190" s="5">
        <v>38528</v>
      </c>
      <c r="D9190" s="6" t="s">
        <v>15</v>
      </c>
      <c r="E9190">
        <v>1</v>
      </c>
      <c r="F9190">
        <v>2926</v>
      </c>
      <c r="G9190" t="s">
        <v>16</v>
      </c>
      <c r="H9190" t="s">
        <v>35</v>
      </c>
      <c r="I9190" t="s">
        <v>131</v>
      </c>
      <c r="J9190" t="s">
        <v>43009</v>
      </c>
    </row>
    <row r="9191" spans="1:12" x14ac:dyDescent="0.3">
      <c r="A9191" s="4">
        <v>61922952</v>
      </c>
      <c r="B9191" t="s">
        <v>9720</v>
      </c>
      <c r="C9191" s="5">
        <v>38662</v>
      </c>
      <c r="D9191" s="6" t="s">
        <v>15</v>
      </c>
      <c r="E9191">
        <v>1</v>
      </c>
      <c r="F9191">
        <v>8347</v>
      </c>
      <c r="G9191" t="s">
        <v>16</v>
      </c>
      <c r="H9191" t="s">
        <v>3190</v>
      </c>
      <c r="I9191" t="s">
        <v>131</v>
      </c>
    </row>
    <row r="9192" spans="1:12" x14ac:dyDescent="0.3">
      <c r="A9192" s="4">
        <v>46868944</v>
      </c>
      <c r="B9192" t="s">
        <v>9721</v>
      </c>
      <c r="C9192" s="5">
        <v>33149</v>
      </c>
      <c r="D9192" s="6" t="s">
        <v>25</v>
      </c>
      <c r="E9192">
        <v>1</v>
      </c>
      <c r="G9192" t="s">
        <v>16</v>
      </c>
      <c r="H9192" t="s">
        <v>9722</v>
      </c>
      <c r="I9192" t="s">
        <v>131</v>
      </c>
    </row>
    <row r="9193" spans="1:12" x14ac:dyDescent="0.3">
      <c r="A9193" s="4">
        <v>46904293</v>
      </c>
      <c r="B9193" t="s">
        <v>9723</v>
      </c>
      <c r="C9193" s="5">
        <v>33151</v>
      </c>
      <c r="D9193" s="6" t="s">
        <v>15</v>
      </c>
      <c r="E9193">
        <v>1</v>
      </c>
      <c r="F9193">
        <v>2195</v>
      </c>
      <c r="G9193" t="s">
        <v>16</v>
      </c>
      <c r="H9193" t="s">
        <v>930</v>
      </c>
      <c r="I9193" t="s">
        <v>131</v>
      </c>
    </row>
    <row r="9194" spans="1:12" x14ac:dyDescent="0.3">
      <c r="A9194" s="4">
        <v>47147163</v>
      </c>
      <c r="B9194" t="s">
        <v>9724</v>
      </c>
      <c r="C9194" s="5">
        <v>33115</v>
      </c>
      <c r="D9194" s="6" t="s">
        <v>15</v>
      </c>
      <c r="E9194">
        <v>1</v>
      </c>
      <c r="F9194">
        <v>1929</v>
      </c>
      <c r="G9194" t="s">
        <v>16</v>
      </c>
      <c r="I9194" t="s">
        <v>131</v>
      </c>
    </row>
    <row r="9195" spans="1:12" x14ac:dyDescent="0.3">
      <c r="A9195" s="4">
        <v>47147163</v>
      </c>
      <c r="B9195" t="s">
        <v>9724</v>
      </c>
      <c r="C9195" s="5">
        <v>33115</v>
      </c>
      <c r="D9195" s="6" t="s">
        <v>15</v>
      </c>
      <c r="E9195">
        <v>1</v>
      </c>
      <c r="F9195">
        <v>257</v>
      </c>
      <c r="G9195" t="s">
        <v>16</v>
      </c>
      <c r="I9195" t="s">
        <v>131</v>
      </c>
    </row>
    <row r="9196" spans="1:12" x14ac:dyDescent="0.3">
      <c r="A9196" s="4">
        <v>46837377</v>
      </c>
      <c r="B9196" t="s">
        <v>9725</v>
      </c>
      <c r="C9196" s="5">
        <v>32725</v>
      </c>
      <c r="D9196" s="6" t="s">
        <v>25</v>
      </c>
      <c r="E9196">
        <v>1</v>
      </c>
      <c r="F9196">
        <v>3191</v>
      </c>
      <c r="G9196" t="s">
        <v>16</v>
      </c>
      <c r="H9196" t="s">
        <v>482</v>
      </c>
      <c r="I9196" t="s">
        <v>131</v>
      </c>
    </row>
    <row r="9197" spans="1:12" x14ac:dyDescent="0.3">
      <c r="A9197" s="4">
        <v>47234357</v>
      </c>
      <c r="B9197" t="s">
        <v>9361</v>
      </c>
      <c r="C9197" s="5">
        <v>30868</v>
      </c>
      <c r="D9197" s="6" t="s">
        <v>15</v>
      </c>
      <c r="E9197">
        <v>1</v>
      </c>
      <c r="F9197">
        <v>782</v>
      </c>
      <c r="G9197" t="s">
        <v>16</v>
      </c>
      <c r="I9197" t="s">
        <v>131</v>
      </c>
    </row>
    <row r="9198" spans="1:12" x14ac:dyDescent="0.3">
      <c r="A9198" s="4">
        <v>47203895</v>
      </c>
      <c r="B9198" t="s">
        <v>9726</v>
      </c>
      <c r="C9198" s="5">
        <v>20117</v>
      </c>
      <c r="D9198" s="6" t="s">
        <v>15</v>
      </c>
      <c r="E9198">
        <v>1</v>
      </c>
      <c r="F9198">
        <v>303</v>
      </c>
      <c r="G9198" t="s">
        <v>16</v>
      </c>
      <c r="I9198" t="s">
        <v>131</v>
      </c>
    </row>
    <row r="9199" spans="1:12" x14ac:dyDescent="0.3">
      <c r="A9199" s="4">
        <v>46984269</v>
      </c>
      <c r="B9199" t="s">
        <v>9363</v>
      </c>
      <c r="C9199" s="5">
        <v>32957</v>
      </c>
      <c r="D9199" s="6" t="s">
        <v>15</v>
      </c>
      <c r="E9199">
        <v>1</v>
      </c>
      <c r="F9199">
        <v>22</v>
      </c>
      <c r="G9199" t="s">
        <v>16</v>
      </c>
      <c r="I9199" t="s">
        <v>131</v>
      </c>
      <c r="J9199" t="s">
        <v>43009</v>
      </c>
      <c r="L9199" t="s">
        <v>43011</v>
      </c>
    </row>
    <row r="9200" spans="1:12" x14ac:dyDescent="0.3">
      <c r="A9200" s="4">
        <v>47017602</v>
      </c>
      <c r="B9200" t="s">
        <v>9727</v>
      </c>
      <c r="C9200" s="5">
        <v>33581</v>
      </c>
      <c r="D9200" s="6" t="s">
        <v>25</v>
      </c>
      <c r="E9200">
        <v>1</v>
      </c>
      <c r="F9200">
        <v>47017602</v>
      </c>
      <c r="G9200" t="s">
        <v>16</v>
      </c>
      <c r="H9200" t="s">
        <v>2562</v>
      </c>
      <c r="I9200" t="s">
        <v>131</v>
      </c>
      <c r="J9200" t="s">
        <v>43009</v>
      </c>
    </row>
    <row r="9201" spans="1:12" x14ac:dyDescent="0.3">
      <c r="A9201" s="4">
        <v>47131126</v>
      </c>
      <c r="B9201" t="s">
        <v>9728</v>
      </c>
      <c r="C9201" s="5">
        <v>33369</v>
      </c>
      <c r="D9201" s="6" t="s">
        <v>15</v>
      </c>
      <c r="E9201">
        <v>1</v>
      </c>
      <c r="F9201">
        <v>7293</v>
      </c>
      <c r="G9201" t="s">
        <v>16</v>
      </c>
      <c r="I9201" t="s">
        <v>131</v>
      </c>
    </row>
    <row r="9202" spans="1:12" x14ac:dyDescent="0.3">
      <c r="A9202" s="4">
        <v>47131076</v>
      </c>
      <c r="B9202" t="s">
        <v>9729</v>
      </c>
      <c r="C9202" s="5">
        <v>33375</v>
      </c>
      <c r="D9202" s="6" t="s">
        <v>15</v>
      </c>
      <c r="E9202">
        <v>1</v>
      </c>
      <c r="F9202">
        <v>14176</v>
      </c>
      <c r="G9202" t="s">
        <v>16</v>
      </c>
      <c r="H9202" t="s">
        <v>57</v>
      </c>
      <c r="I9202" t="s">
        <v>131</v>
      </c>
    </row>
    <row r="9203" spans="1:12" x14ac:dyDescent="0.3">
      <c r="A9203" s="4">
        <v>47237121</v>
      </c>
      <c r="B9203" t="s">
        <v>9730</v>
      </c>
      <c r="C9203" s="5">
        <v>32278</v>
      </c>
      <c r="D9203" s="6" t="s">
        <v>15</v>
      </c>
      <c r="E9203">
        <v>1</v>
      </c>
      <c r="F9203">
        <v>20</v>
      </c>
      <c r="G9203" t="s">
        <v>16</v>
      </c>
      <c r="H9203" t="s">
        <v>621</v>
      </c>
      <c r="I9203" t="s">
        <v>131</v>
      </c>
      <c r="L9203" t="s">
        <v>43011</v>
      </c>
    </row>
    <row r="9204" spans="1:12" x14ac:dyDescent="0.3">
      <c r="A9204" s="4">
        <v>47237121</v>
      </c>
      <c r="B9204" t="s">
        <v>9730</v>
      </c>
      <c r="C9204" s="5">
        <v>32278</v>
      </c>
      <c r="D9204" s="6" t="s">
        <v>15</v>
      </c>
      <c r="E9204">
        <v>1</v>
      </c>
      <c r="F9204">
        <v>3146</v>
      </c>
      <c r="G9204" t="s">
        <v>16</v>
      </c>
      <c r="H9204" t="s">
        <v>621</v>
      </c>
      <c r="I9204" t="s">
        <v>131</v>
      </c>
      <c r="L9204" t="s">
        <v>43011</v>
      </c>
    </row>
    <row r="9205" spans="1:12" x14ac:dyDescent="0.3">
      <c r="A9205" s="4">
        <v>46841821</v>
      </c>
      <c r="B9205" t="s">
        <v>9731</v>
      </c>
      <c r="C9205" s="5">
        <v>33231</v>
      </c>
      <c r="D9205" s="6" t="s">
        <v>15</v>
      </c>
      <c r="E9205">
        <v>1</v>
      </c>
      <c r="F9205">
        <v>7206</v>
      </c>
      <c r="G9205" t="s">
        <v>16</v>
      </c>
      <c r="I9205" t="s">
        <v>131</v>
      </c>
    </row>
    <row r="9206" spans="1:12" x14ac:dyDescent="0.3">
      <c r="A9206" s="4">
        <v>46841828</v>
      </c>
      <c r="B9206" t="s">
        <v>9732</v>
      </c>
      <c r="C9206" s="5">
        <v>33001</v>
      </c>
      <c r="D9206" s="6" t="s">
        <v>15</v>
      </c>
      <c r="E9206">
        <v>1</v>
      </c>
      <c r="F9206">
        <v>46841828</v>
      </c>
      <c r="G9206" t="s">
        <v>16</v>
      </c>
      <c r="H9206" t="s">
        <v>1423</v>
      </c>
      <c r="I9206" t="s">
        <v>131</v>
      </c>
    </row>
    <row r="9207" spans="1:12" x14ac:dyDescent="0.3">
      <c r="A9207" s="4">
        <v>47133015</v>
      </c>
      <c r="B9207" t="s">
        <v>9733</v>
      </c>
      <c r="C9207" s="5">
        <v>32727</v>
      </c>
      <c r="D9207" s="6" t="s">
        <v>15</v>
      </c>
      <c r="E9207">
        <v>1</v>
      </c>
      <c r="F9207">
        <v>11461</v>
      </c>
      <c r="G9207" t="s">
        <v>16</v>
      </c>
      <c r="H9207" t="s">
        <v>9734</v>
      </c>
      <c r="I9207" t="s">
        <v>131</v>
      </c>
      <c r="K9207" t="s">
        <v>43002</v>
      </c>
    </row>
    <row r="9208" spans="1:12" x14ac:dyDescent="0.3">
      <c r="A9208" s="4">
        <v>47133026</v>
      </c>
      <c r="B9208" t="s">
        <v>9735</v>
      </c>
      <c r="C9208" s="5">
        <v>33373</v>
      </c>
      <c r="D9208" s="6" t="s">
        <v>15</v>
      </c>
      <c r="E9208">
        <v>1</v>
      </c>
      <c r="F9208">
        <v>47133026</v>
      </c>
      <c r="G9208" t="s">
        <v>16</v>
      </c>
      <c r="I9208" t="s">
        <v>131</v>
      </c>
      <c r="J9208" t="s">
        <v>43009</v>
      </c>
    </row>
    <row r="9209" spans="1:12" x14ac:dyDescent="0.3">
      <c r="A9209" s="4">
        <v>47133055</v>
      </c>
      <c r="B9209" t="s">
        <v>9736</v>
      </c>
      <c r="C9209" s="5">
        <v>32759</v>
      </c>
      <c r="D9209" s="6" t="s">
        <v>15</v>
      </c>
      <c r="E9209">
        <v>1</v>
      </c>
      <c r="F9209">
        <v>8310</v>
      </c>
      <c r="G9209" t="s">
        <v>16</v>
      </c>
      <c r="I9209" t="s">
        <v>131</v>
      </c>
    </row>
    <row r="9210" spans="1:12" x14ac:dyDescent="0.3">
      <c r="A9210" s="4">
        <v>47133016</v>
      </c>
      <c r="B9210" t="s">
        <v>9737</v>
      </c>
      <c r="C9210" s="5">
        <v>33146</v>
      </c>
      <c r="D9210" s="6" t="s">
        <v>15</v>
      </c>
      <c r="E9210">
        <v>1</v>
      </c>
      <c r="F9210">
        <v>13714</v>
      </c>
      <c r="G9210" t="s">
        <v>16</v>
      </c>
      <c r="H9210" t="s">
        <v>9738</v>
      </c>
      <c r="I9210" t="s">
        <v>131</v>
      </c>
    </row>
    <row r="9211" spans="1:12" x14ac:dyDescent="0.3">
      <c r="A9211" s="4">
        <v>47021744</v>
      </c>
      <c r="B9211" t="s">
        <v>9739</v>
      </c>
      <c r="C9211" s="5">
        <v>33245</v>
      </c>
      <c r="D9211" s="6" t="s">
        <v>25</v>
      </c>
      <c r="E9211">
        <v>1</v>
      </c>
      <c r="F9211">
        <v>115</v>
      </c>
      <c r="G9211" t="s">
        <v>16</v>
      </c>
      <c r="I9211" t="s">
        <v>131</v>
      </c>
    </row>
    <row r="9212" spans="1:12" x14ac:dyDescent="0.3">
      <c r="A9212" s="4">
        <v>47442157</v>
      </c>
      <c r="B9212" t="s">
        <v>9740</v>
      </c>
      <c r="C9212" s="5">
        <v>32994</v>
      </c>
      <c r="D9212" s="6" t="s">
        <v>15</v>
      </c>
      <c r="E9212">
        <v>1</v>
      </c>
      <c r="F9212">
        <v>247</v>
      </c>
      <c r="G9212" t="s">
        <v>16</v>
      </c>
      <c r="I9212" t="s">
        <v>131</v>
      </c>
    </row>
    <row r="9213" spans="1:12" x14ac:dyDescent="0.3">
      <c r="A9213" s="4">
        <v>47442972</v>
      </c>
      <c r="B9213" t="s">
        <v>9741</v>
      </c>
      <c r="C9213" s="5">
        <v>22785</v>
      </c>
      <c r="D9213" s="6" t="s">
        <v>25</v>
      </c>
      <c r="E9213">
        <v>1</v>
      </c>
      <c r="F9213">
        <v>14411</v>
      </c>
      <c r="G9213" t="s">
        <v>16</v>
      </c>
      <c r="H9213" t="s">
        <v>3275</v>
      </c>
      <c r="I9213" t="s">
        <v>131</v>
      </c>
    </row>
    <row r="9214" spans="1:12" x14ac:dyDescent="0.3">
      <c r="A9214" s="4">
        <v>47587852</v>
      </c>
      <c r="B9214" t="s">
        <v>9742</v>
      </c>
      <c r="C9214" s="5">
        <v>32466</v>
      </c>
      <c r="D9214" s="6" t="s">
        <v>15</v>
      </c>
      <c r="E9214">
        <v>1</v>
      </c>
      <c r="F9214">
        <v>11609</v>
      </c>
      <c r="G9214" t="s">
        <v>16</v>
      </c>
      <c r="H9214" t="s">
        <v>9743</v>
      </c>
      <c r="I9214" t="s">
        <v>131</v>
      </c>
      <c r="J9214" t="s">
        <v>43009</v>
      </c>
    </row>
    <row r="9215" spans="1:12" x14ac:dyDescent="0.3">
      <c r="A9215" s="4">
        <v>47391751</v>
      </c>
      <c r="B9215" t="s">
        <v>9744</v>
      </c>
      <c r="C9215" s="5">
        <v>27705</v>
      </c>
      <c r="D9215" s="6" t="s">
        <v>15</v>
      </c>
      <c r="E9215">
        <v>1</v>
      </c>
      <c r="F9215">
        <v>2259</v>
      </c>
      <c r="G9215" t="s">
        <v>16</v>
      </c>
      <c r="H9215" t="s">
        <v>35</v>
      </c>
      <c r="I9215" t="s">
        <v>131</v>
      </c>
    </row>
    <row r="9216" spans="1:12" x14ac:dyDescent="0.3">
      <c r="A9216" s="4">
        <v>47195837</v>
      </c>
      <c r="B9216" t="s">
        <v>9745</v>
      </c>
      <c r="C9216" s="5">
        <v>33564</v>
      </c>
      <c r="D9216" s="6" t="s">
        <v>25</v>
      </c>
      <c r="E9216">
        <v>1</v>
      </c>
      <c r="G9216" t="s">
        <v>16</v>
      </c>
      <c r="H9216" t="s">
        <v>2243</v>
      </c>
      <c r="I9216" t="s">
        <v>131</v>
      </c>
      <c r="L9216" t="s">
        <v>43011</v>
      </c>
    </row>
    <row r="9217" spans="1:14" x14ac:dyDescent="0.3">
      <c r="A9217" s="4">
        <v>47195837</v>
      </c>
      <c r="B9217" t="s">
        <v>9745</v>
      </c>
      <c r="C9217" s="5">
        <v>33564</v>
      </c>
      <c r="D9217" s="6" t="s">
        <v>25</v>
      </c>
      <c r="E9217">
        <v>1</v>
      </c>
      <c r="F9217">
        <v>47195837</v>
      </c>
      <c r="G9217" t="s">
        <v>16</v>
      </c>
      <c r="H9217" t="s">
        <v>2243</v>
      </c>
      <c r="I9217" t="s">
        <v>131</v>
      </c>
      <c r="L9217" t="s">
        <v>43011</v>
      </c>
    </row>
    <row r="9218" spans="1:14" x14ac:dyDescent="0.3">
      <c r="A9218" s="4">
        <v>47307969</v>
      </c>
      <c r="B9218" t="s">
        <v>9746</v>
      </c>
      <c r="C9218" s="5">
        <v>33301</v>
      </c>
      <c r="D9218" s="6" t="s">
        <v>15</v>
      </c>
      <c r="E9218">
        <v>1</v>
      </c>
      <c r="F9218">
        <v>9530</v>
      </c>
      <c r="G9218" t="s">
        <v>16</v>
      </c>
      <c r="I9218" t="s">
        <v>131</v>
      </c>
    </row>
    <row r="9219" spans="1:14" x14ac:dyDescent="0.3">
      <c r="A9219" s="4">
        <v>47307975</v>
      </c>
      <c r="B9219" t="s">
        <v>9747</v>
      </c>
      <c r="C9219" s="5">
        <v>33115</v>
      </c>
      <c r="D9219" s="6" t="s">
        <v>25</v>
      </c>
      <c r="E9219">
        <v>1</v>
      </c>
      <c r="F9219">
        <v>1790</v>
      </c>
      <c r="G9219" t="s">
        <v>16</v>
      </c>
      <c r="I9219" t="s">
        <v>131</v>
      </c>
    </row>
    <row r="9220" spans="1:14" x14ac:dyDescent="0.3">
      <c r="A9220" s="4">
        <v>47308513</v>
      </c>
      <c r="B9220" t="s">
        <v>9748</v>
      </c>
      <c r="C9220" s="5">
        <v>33095</v>
      </c>
      <c r="D9220" s="6" t="s">
        <v>15</v>
      </c>
      <c r="E9220">
        <v>1</v>
      </c>
      <c r="F9220">
        <v>2085</v>
      </c>
      <c r="G9220" t="s">
        <v>16</v>
      </c>
      <c r="H9220" t="s">
        <v>6864</v>
      </c>
      <c r="I9220" t="s">
        <v>131</v>
      </c>
      <c r="J9220" t="s">
        <v>43009</v>
      </c>
      <c r="M9220" t="s">
        <v>43001</v>
      </c>
    </row>
    <row r="9221" spans="1:14" x14ac:dyDescent="0.3">
      <c r="A9221" s="4">
        <v>47308299</v>
      </c>
      <c r="B9221" t="s">
        <v>9749</v>
      </c>
      <c r="C9221" s="5">
        <v>33870</v>
      </c>
      <c r="D9221" s="6" t="s">
        <v>25</v>
      </c>
      <c r="E9221">
        <v>1</v>
      </c>
      <c r="F9221">
        <v>47308299</v>
      </c>
      <c r="G9221" t="s">
        <v>16</v>
      </c>
      <c r="H9221" t="s">
        <v>430</v>
      </c>
      <c r="I9221" t="s">
        <v>131</v>
      </c>
    </row>
    <row r="9222" spans="1:14" x14ac:dyDescent="0.3">
      <c r="A9222" s="4">
        <v>47308011</v>
      </c>
      <c r="B9222" t="s">
        <v>9750</v>
      </c>
      <c r="C9222" s="5">
        <v>33241</v>
      </c>
      <c r="D9222" s="6" t="s">
        <v>15</v>
      </c>
      <c r="E9222">
        <v>1</v>
      </c>
      <c r="F9222">
        <v>3091</v>
      </c>
      <c r="G9222" t="s">
        <v>16</v>
      </c>
      <c r="I9222" t="s">
        <v>131</v>
      </c>
    </row>
    <row r="9223" spans="1:14" x14ac:dyDescent="0.3">
      <c r="A9223" s="4">
        <v>47308522</v>
      </c>
      <c r="B9223" t="s">
        <v>9751</v>
      </c>
      <c r="C9223" s="5">
        <v>32864</v>
      </c>
      <c r="D9223" s="6" t="s">
        <v>25</v>
      </c>
      <c r="E9223">
        <v>1</v>
      </c>
      <c r="F9223">
        <v>47308522</v>
      </c>
      <c r="G9223" t="s">
        <v>16</v>
      </c>
      <c r="I9223" t="s">
        <v>131</v>
      </c>
    </row>
    <row r="9224" spans="1:14" x14ac:dyDescent="0.3">
      <c r="A9224" s="4">
        <v>47308519</v>
      </c>
      <c r="B9224" t="s">
        <v>9752</v>
      </c>
      <c r="C9224" s="5">
        <v>33327</v>
      </c>
      <c r="D9224" s="6" t="s">
        <v>25</v>
      </c>
      <c r="E9224">
        <v>1</v>
      </c>
      <c r="F9224">
        <v>2700</v>
      </c>
      <c r="G9224" t="s">
        <v>16</v>
      </c>
      <c r="H9224" t="s">
        <v>769</v>
      </c>
      <c r="I9224" t="s">
        <v>131</v>
      </c>
    </row>
    <row r="9225" spans="1:14" x14ac:dyDescent="0.3">
      <c r="A9225" s="4">
        <v>47307981</v>
      </c>
      <c r="B9225" t="s">
        <v>9753</v>
      </c>
      <c r="C9225" s="5">
        <v>33402</v>
      </c>
      <c r="D9225" s="6" t="s">
        <v>15</v>
      </c>
      <c r="E9225">
        <v>1</v>
      </c>
      <c r="F9225">
        <v>47307981</v>
      </c>
      <c r="G9225" t="s">
        <v>16</v>
      </c>
      <c r="I9225" t="s">
        <v>131</v>
      </c>
    </row>
    <row r="9226" spans="1:14" x14ac:dyDescent="0.3">
      <c r="A9226" s="4">
        <v>47308010</v>
      </c>
      <c r="B9226" t="s">
        <v>9754</v>
      </c>
      <c r="C9226" s="5">
        <v>33106</v>
      </c>
      <c r="D9226" s="6" t="s">
        <v>15</v>
      </c>
      <c r="E9226">
        <v>1</v>
      </c>
      <c r="F9226">
        <v>930.4</v>
      </c>
      <c r="G9226" t="s">
        <v>16</v>
      </c>
      <c r="H9226" t="s">
        <v>35</v>
      </c>
      <c r="I9226" t="s">
        <v>131</v>
      </c>
    </row>
    <row r="9227" spans="1:14" x14ac:dyDescent="0.3">
      <c r="A9227" s="4">
        <v>47307955</v>
      </c>
      <c r="B9227" t="s">
        <v>9755</v>
      </c>
      <c r="C9227" s="5">
        <v>32842</v>
      </c>
      <c r="D9227" s="6" t="s">
        <v>25</v>
      </c>
      <c r="E9227">
        <v>1</v>
      </c>
      <c r="F9227">
        <v>6609</v>
      </c>
      <c r="G9227" t="s">
        <v>16</v>
      </c>
      <c r="I9227" t="s">
        <v>131</v>
      </c>
    </row>
    <row r="9228" spans="1:14" x14ac:dyDescent="0.3">
      <c r="A9228" s="4">
        <v>47308510</v>
      </c>
      <c r="B9228" t="s">
        <v>9756</v>
      </c>
      <c r="C9228" s="5">
        <v>33258</v>
      </c>
      <c r="D9228" s="6" t="s">
        <v>15</v>
      </c>
      <c r="E9228">
        <v>1</v>
      </c>
      <c r="F9228">
        <v>1309</v>
      </c>
      <c r="G9228" t="s">
        <v>16</v>
      </c>
      <c r="H9228" t="s">
        <v>9757</v>
      </c>
      <c r="I9228" t="s">
        <v>131</v>
      </c>
    </row>
    <row r="9229" spans="1:14" x14ac:dyDescent="0.3">
      <c r="A9229" s="4">
        <v>47441298</v>
      </c>
      <c r="B9229" t="s">
        <v>9758</v>
      </c>
      <c r="C9229" s="5">
        <v>19402</v>
      </c>
      <c r="D9229" s="6" t="s">
        <v>15</v>
      </c>
      <c r="E9229">
        <v>1</v>
      </c>
      <c r="F9229">
        <v>47441298</v>
      </c>
      <c r="G9229" t="s">
        <v>16</v>
      </c>
      <c r="H9229" t="s">
        <v>35</v>
      </c>
      <c r="I9229" t="s">
        <v>131</v>
      </c>
    </row>
    <row r="9230" spans="1:14" x14ac:dyDescent="0.3">
      <c r="A9230" s="4">
        <v>47164814</v>
      </c>
      <c r="B9230" t="s">
        <v>9759</v>
      </c>
      <c r="C9230" s="5">
        <v>33784</v>
      </c>
      <c r="D9230" s="6" t="s">
        <v>25</v>
      </c>
      <c r="E9230">
        <v>1</v>
      </c>
      <c r="F9230">
        <v>2429</v>
      </c>
      <c r="G9230" t="s">
        <v>16</v>
      </c>
      <c r="H9230" t="s">
        <v>35</v>
      </c>
      <c r="I9230" t="s">
        <v>131</v>
      </c>
      <c r="K9230" t="s">
        <v>43002</v>
      </c>
    </row>
    <row r="9231" spans="1:14" x14ac:dyDescent="0.3">
      <c r="A9231" s="4">
        <v>47362011</v>
      </c>
      <c r="B9231" t="s">
        <v>9760</v>
      </c>
      <c r="C9231" s="5">
        <v>33386</v>
      </c>
      <c r="D9231" s="6" t="s">
        <v>25</v>
      </c>
      <c r="E9231">
        <v>1</v>
      </c>
      <c r="F9231">
        <v>11931</v>
      </c>
      <c r="G9231" t="s">
        <v>16</v>
      </c>
      <c r="I9231" t="s">
        <v>131</v>
      </c>
    </row>
    <row r="9232" spans="1:14" x14ac:dyDescent="0.3">
      <c r="A9232" s="4">
        <v>47197723</v>
      </c>
      <c r="B9232" t="s">
        <v>9761</v>
      </c>
      <c r="C9232" s="5">
        <v>28565</v>
      </c>
      <c r="D9232" s="6" t="s">
        <v>25</v>
      </c>
      <c r="E9232">
        <v>1</v>
      </c>
      <c r="F9232">
        <v>873</v>
      </c>
      <c r="G9232" t="s">
        <v>16</v>
      </c>
      <c r="H9232" t="s">
        <v>9762</v>
      </c>
      <c r="I9232" t="s">
        <v>131</v>
      </c>
      <c r="N9232" t="s">
        <v>43010</v>
      </c>
    </row>
    <row r="9233" spans="1:14" x14ac:dyDescent="0.3">
      <c r="A9233" s="4">
        <v>47197715</v>
      </c>
      <c r="B9233" t="s">
        <v>9763</v>
      </c>
      <c r="C9233" s="5">
        <v>25130</v>
      </c>
      <c r="D9233" s="6" t="s">
        <v>15</v>
      </c>
      <c r="E9233">
        <v>1</v>
      </c>
      <c r="F9233">
        <v>2587</v>
      </c>
      <c r="G9233" t="s">
        <v>16</v>
      </c>
      <c r="H9233" t="s">
        <v>502</v>
      </c>
      <c r="I9233" t="s">
        <v>131</v>
      </c>
    </row>
    <row r="9234" spans="1:14" x14ac:dyDescent="0.3">
      <c r="A9234" s="4">
        <v>47197726</v>
      </c>
      <c r="B9234" t="s">
        <v>9764</v>
      </c>
      <c r="C9234" s="5">
        <v>26777</v>
      </c>
      <c r="D9234" s="6" t="s">
        <v>15</v>
      </c>
      <c r="E9234">
        <v>1</v>
      </c>
      <c r="F9234">
        <v>2945</v>
      </c>
      <c r="G9234" t="s">
        <v>16</v>
      </c>
      <c r="I9234" t="s">
        <v>131</v>
      </c>
      <c r="K9234" t="s">
        <v>43002</v>
      </c>
    </row>
    <row r="9235" spans="1:14" x14ac:dyDescent="0.3">
      <c r="A9235" s="4">
        <v>47197727</v>
      </c>
      <c r="B9235" t="s">
        <v>9765</v>
      </c>
      <c r="C9235" s="5">
        <v>24031</v>
      </c>
      <c r="D9235" s="6" t="s">
        <v>15</v>
      </c>
      <c r="E9235">
        <v>1</v>
      </c>
      <c r="F9235">
        <v>47197727</v>
      </c>
      <c r="G9235" t="s">
        <v>16</v>
      </c>
      <c r="I9235" t="s">
        <v>131</v>
      </c>
    </row>
    <row r="9236" spans="1:14" x14ac:dyDescent="0.3">
      <c r="A9236" s="4">
        <v>47197722</v>
      </c>
      <c r="B9236" t="s">
        <v>6767</v>
      </c>
      <c r="C9236" s="5">
        <v>28444</v>
      </c>
      <c r="D9236" s="6" t="s">
        <v>15</v>
      </c>
      <c r="E9236">
        <v>1</v>
      </c>
      <c r="F9236">
        <v>11907</v>
      </c>
      <c r="G9236" t="s">
        <v>16</v>
      </c>
      <c r="I9236" t="s">
        <v>131</v>
      </c>
    </row>
    <row r="9237" spans="1:14" x14ac:dyDescent="0.3">
      <c r="A9237" s="4">
        <v>47590523</v>
      </c>
      <c r="B9237" t="s">
        <v>9766</v>
      </c>
      <c r="C9237" s="5">
        <v>33707</v>
      </c>
      <c r="D9237" s="6" t="s">
        <v>15</v>
      </c>
      <c r="E9237">
        <v>1</v>
      </c>
      <c r="F9237">
        <v>10157</v>
      </c>
      <c r="G9237" t="s">
        <v>16</v>
      </c>
      <c r="I9237" t="s">
        <v>131</v>
      </c>
      <c r="J9237" t="s">
        <v>43009</v>
      </c>
    </row>
    <row r="9238" spans="1:14" x14ac:dyDescent="0.3">
      <c r="A9238" s="4">
        <v>47478327</v>
      </c>
      <c r="B9238" t="s">
        <v>9767</v>
      </c>
      <c r="C9238" s="5">
        <v>33500</v>
      </c>
      <c r="D9238" s="6" t="s">
        <v>25</v>
      </c>
      <c r="E9238">
        <v>1</v>
      </c>
      <c r="F9238">
        <v>47478327</v>
      </c>
      <c r="G9238" t="s">
        <v>16</v>
      </c>
      <c r="H9238" t="s">
        <v>35</v>
      </c>
      <c r="I9238" t="s">
        <v>131</v>
      </c>
      <c r="M9238" t="s">
        <v>43001</v>
      </c>
    </row>
    <row r="9239" spans="1:14" x14ac:dyDescent="0.3">
      <c r="A9239" s="4">
        <v>47477015</v>
      </c>
      <c r="B9239" t="s">
        <v>9768</v>
      </c>
      <c r="C9239" s="5">
        <v>33182</v>
      </c>
      <c r="D9239" s="6" t="s">
        <v>15</v>
      </c>
      <c r="E9239">
        <v>1</v>
      </c>
      <c r="F9239">
        <v>161110</v>
      </c>
      <c r="G9239" t="s">
        <v>16</v>
      </c>
      <c r="I9239" t="s">
        <v>131</v>
      </c>
    </row>
    <row r="9240" spans="1:14" x14ac:dyDescent="0.3">
      <c r="A9240" s="4">
        <v>47365984</v>
      </c>
      <c r="B9240" t="s">
        <v>9769</v>
      </c>
      <c r="C9240" s="5">
        <v>31289</v>
      </c>
      <c r="D9240" s="6" t="s">
        <v>15</v>
      </c>
      <c r="E9240">
        <v>1</v>
      </c>
      <c r="F9240">
        <v>10912</v>
      </c>
      <c r="G9240" t="s">
        <v>16</v>
      </c>
      <c r="H9240" t="s">
        <v>9770</v>
      </c>
      <c r="I9240" t="s">
        <v>131</v>
      </c>
    </row>
    <row r="9241" spans="1:14" x14ac:dyDescent="0.3">
      <c r="A9241" s="4">
        <v>47197712</v>
      </c>
      <c r="B9241" t="s">
        <v>9771</v>
      </c>
      <c r="C9241" s="5">
        <v>32462</v>
      </c>
      <c r="D9241" s="6" t="s">
        <v>15</v>
      </c>
      <c r="E9241">
        <v>1</v>
      </c>
      <c r="F9241">
        <v>1784</v>
      </c>
      <c r="G9241" t="s">
        <v>16</v>
      </c>
      <c r="I9241" t="s">
        <v>131</v>
      </c>
      <c r="M9241" t="s">
        <v>43001</v>
      </c>
    </row>
    <row r="9242" spans="1:14" x14ac:dyDescent="0.3">
      <c r="A9242" s="4">
        <v>74857592</v>
      </c>
      <c r="B9242" t="s">
        <v>9772</v>
      </c>
      <c r="C9242" s="5">
        <v>38610</v>
      </c>
      <c r="D9242" s="6" t="s">
        <v>25</v>
      </c>
      <c r="E9242">
        <v>1</v>
      </c>
      <c r="F9242">
        <v>2554</v>
      </c>
      <c r="G9242" t="s">
        <v>16</v>
      </c>
      <c r="H9242" t="s">
        <v>2209</v>
      </c>
      <c r="I9242" t="s">
        <v>131</v>
      </c>
    </row>
    <row r="9243" spans="1:14" x14ac:dyDescent="0.3">
      <c r="A9243" s="4">
        <v>47669232</v>
      </c>
      <c r="B9243" t="s">
        <v>9773</v>
      </c>
      <c r="C9243" s="5">
        <v>33963</v>
      </c>
      <c r="D9243" s="6" t="s">
        <v>15</v>
      </c>
      <c r="E9243">
        <v>1</v>
      </c>
      <c r="F9243">
        <v>1694</v>
      </c>
      <c r="G9243" t="s">
        <v>16</v>
      </c>
      <c r="H9243" t="s">
        <v>6691</v>
      </c>
      <c r="I9243" t="s">
        <v>131</v>
      </c>
      <c r="K9243" t="s">
        <v>43002</v>
      </c>
    </row>
    <row r="9244" spans="1:14" x14ac:dyDescent="0.3">
      <c r="A9244" s="4">
        <v>47669226</v>
      </c>
      <c r="B9244" t="s">
        <v>9774</v>
      </c>
      <c r="C9244" s="5">
        <v>33562</v>
      </c>
      <c r="D9244" s="6" t="s">
        <v>25</v>
      </c>
      <c r="E9244">
        <v>1</v>
      </c>
      <c r="G9244" t="s">
        <v>16</v>
      </c>
      <c r="H9244" t="s">
        <v>9775</v>
      </c>
      <c r="I9244" t="s">
        <v>131</v>
      </c>
    </row>
    <row r="9245" spans="1:14" x14ac:dyDescent="0.3">
      <c r="A9245" s="4">
        <v>47176099</v>
      </c>
      <c r="B9245" t="s">
        <v>9776</v>
      </c>
      <c r="C9245" s="5">
        <v>33525</v>
      </c>
      <c r="D9245" s="6" t="s">
        <v>25</v>
      </c>
      <c r="E9245">
        <v>1</v>
      </c>
      <c r="F9245">
        <v>47176099</v>
      </c>
      <c r="G9245" t="s">
        <v>16</v>
      </c>
      <c r="H9245" t="s">
        <v>35</v>
      </c>
      <c r="I9245" t="s">
        <v>131</v>
      </c>
    </row>
    <row r="9246" spans="1:14" x14ac:dyDescent="0.3">
      <c r="A9246" s="4">
        <v>47133053</v>
      </c>
      <c r="B9246" t="s">
        <v>9777</v>
      </c>
      <c r="C9246" s="5">
        <v>33336</v>
      </c>
      <c r="D9246" s="6" t="s">
        <v>15</v>
      </c>
      <c r="E9246">
        <v>1</v>
      </c>
      <c r="F9246">
        <v>3070</v>
      </c>
      <c r="G9246" t="s">
        <v>16</v>
      </c>
      <c r="I9246" t="s">
        <v>131</v>
      </c>
      <c r="M9246" t="s">
        <v>43001</v>
      </c>
    </row>
    <row r="9247" spans="1:14" x14ac:dyDescent="0.3">
      <c r="A9247" s="4">
        <v>47208753</v>
      </c>
      <c r="B9247" t="s">
        <v>9451</v>
      </c>
      <c r="C9247" s="5">
        <v>32112</v>
      </c>
      <c r="D9247" s="6" t="s">
        <v>15</v>
      </c>
      <c r="E9247">
        <v>1</v>
      </c>
      <c r="F9247">
        <v>815</v>
      </c>
      <c r="G9247" t="s">
        <v>16</v>
      </c>
      <c r="H9247" t="s">
        <v>9452</v>
      </c>
      <c r="I9247" t="s">
        <v>131</v>
      </c>
      <c r="J9247" t="s">
        <v>43009</v>
      </c>
      <c r="N9247" t="s">
        <v>43010</v>
      </c>
    </row>
    <row r="9248" spans="1:14" x14ac:dyDescent="0.3">
      <c r="A9248" s="4">
        <v>47258949</v>
      </c>
      <c r="B9248" t="s">
        <v>9454</v>
      </c>
      <c r="C9248" s="5">
        <v>33849</v>
      </c>
      <c r="D9248" s="6" t="s">
        <v>15</v>
      </c>
      <c r="E9248">
        <v>1</v>
      </c>
      <c r="F9248">
        <v>1756</v>
      </c>
      <c r="G9248" t="s">
        <v>16</v>
      </c>
      <c r="H9248" t="s">
        <v>35</v>
      </c>
      <c r="I9248" t="s">
        <v>131</v>
      </c>
    </row>
    <row r="9249" spans="1:13" x14ac:dyDescent="0.3">
      <c r="A9249" s="4">
        <v>47214152</v>
      </c>
      <c r="B9249" t="s">
        <v>9778</v>
      </c>
      <c r="C9249" s="5">
        <v>33831</v>
      </c>
      <c r="D9249" s="6" t="s">
        <v>25</v>
      </c>
      <c r="E9249">
        <v>1</v>
      </c>
      <c r="F9249">
        <v>2233</v>
      </c>
      <c r="G9249" t="s">
        <v>16</v>
      </c>
      <c r="H9249" t="s">
        <v>9779</v>
      </c>
      <c r="I9249" t="s">
        <v>131</v>
      </c>
    </row>
    <row r="9250" spans="1:13" x14ac:dyDescent="0.3">
      <c r="A9250" s="4">
        <v>47136754</v>
      </c>
      <c r="B9250" t="s">
        <v>9455</v>
      </c>
      <c r="C9250" s="5">
        <v>33187</v>
      </c>
      <c r="D9250" s="6" t="s">
        <v>15</v>
      </c>
      <c r="E9250">
        <v>1</v>
      </c>
      <c r="F9250">
        <v>10654</v>
      </c>
      <c r="G9250" t="s">
        <v>16</v>
      </c>
      <c r="I9250" t="s">
        <v>131</v>
      </c>
    </row>
    <row r="9251" spans="1:13" x14ac:dyDescent="0.3">
      <c r="A9251" s="4">
        <v>47136755</v>
      </c>
      <c r="B9251" t="s">
        <v>9780</v>
      </c>
      <c r="C9251" s="5">
        <v>32822</v>
      </c>
      <c r="D9251" s="6" t="s">
        <v>25</v>
      </c>
      <c r="E9251">
        <v>1</v>
      </c>
      <c r="F9251">
        <v>10894</v>
      </c>
      <c r="G9251" t="s">
        <v>16</v>
      </c>
      <c r="I9251" t="s">
        <v>131</v>
      </c>
    </row>
    <row r="9252" spans="1:13" x14ac:dyDescent="0.3">
      <c r="A9252" s="4">
        <v>47136744</v>
      </c>
      <c r="B9252" t="s">
        <v>9781</v>
      </c>
      <c r="C9252" s="5">
        <v>33175</v>
      </c>
      <c r="D9252" s="6" t="s">
        <v>15</v>
      </c>
      <c r="E9252">
        <v>1</v>
      </c>
      <c r="F9252">
        <v>10938</v>
      </c>
      <c r="G9252" t="s">
        <v>16</v>
      </c>
      <c r="I9252" t="s">
        <v>131</v>
      </c>
    </row>
    <row r="9253" spans="1:13" x14ac:dyDescent="0.3">
      <c r="A9253" s="4">
        <v>47138339</v>
      </c>
      <c r="B9253" t="s">
        <v>9782</v>
      </c>
      <c r="C9253" s="5">
        <v>32956</v>
      </c>
      <c r="D9253" s="6" t="s">
        <v>15</v>
      </c>
      <c r="E9253">
        <v>1</v>
      </c>
      <c r="F9253">
        <v>1026</v>
      </c>
      <c r="G9253" t="s">
        <v>16</v>
      </c>
      <c r="H9253" t="s">
        <v>191</v>
      </c>
      <c r="I9253" t="s">
        <v>131</v>
      </c>
      <c r="L9253" t="s">
        <v>43011</v>
      </c>
    </row>
    <row r="9254" spans="1:13" x14ac:dyDescent="0.3">
      <c r="A9254" s="4">
        <v>47138340</v>
      </c>
      <c r="B9254" t="s">
        <v>9460</v>
      </c>
      <c r="C9254" s="5">
        <v>33457</v>
      </c>
      <c r="D9254" s="6" t="s">
        <v>15</v>
      </c>
      <c r="E9254">
        <v>1</v>
      </c>
      <c r="F9254">
        <v>14139</v>
      </c>
      <c r="G9254" t="s">
        <v>16</v>
      </c>
      <c r="H9254" t="s">
        <v>9461</v>
      </c>
      <c r="I9254" t="s">
        <v>131</v>
      </c>
      <c r="L9254" t="s">
        <v>43011</v>
      </c>
    </row>
    <row r="9255" spans="1:13" x14ac:dyDescent="0.3">
      <c r="A9255" s="4">
        <v>47136746</v>
      </c>
      <c r="B9255" t="s">
        <v>9783</v>
      </c>
      <c r="C9255" s="5">
        <v>33303</v>
      </c>
      <c r="D9255" s="6" t="s">
        <v>25</v>
      </c>
      <c r="E9255">
        <v>1</v>
      </c>
      <c r="G9255" t="s">
        <v>16</v>
      </c>
      <c r="H9255" t="s">
        <v>9611</v>
      </c>
      <c r="I9255" t="s">
        <v>131</v>
      </c>
    </row>
    <row r="9256" spans="1:13" x14ac:dyDescent="0.3">
      <c r="A9256" s="4">
        <v>47136746</v>
      </c>
      <c r="B9256" t="s">
        <v>9783</v>
      </c>
      <c r="C9256" s="5">
        <v>33303</v>
      </c>
      <c r="D9256" s="6" t="s">
        <v>25</v>
      </c>
      <c r="E9256">
        <v>1</v>
      </c>
      <c r="F9256">
        <v>3087</v>
      </c>
      <c r="G9256" t="s">
        <v>16</v>
      </c>
      <c r="H9256" t="s">
        <v>9611</v>
      </c>
      <c r="I9256" t="s">
        <v>131</v>
      </c>
    </row>
    <row r="9257" spans="1:13" x14ac:dyDescent="0.3">
      <c r="A9257" s="4">
        <v>47138374</v>
      </c>
      <c r="B9257" t="s">
        <v>9464</v>
      </c>
      <c r="C9257" s="5">
        <v>33460</v>
      </c>
      <c r="D9257" s="6" t="s">
        <v>15</v>
      </c>
      <c r="E9257">
        <v>1</v>
      </c>
      <c r="F9257">
        <v>2011</v>
      </c>
      <c r="G9257" t="s">
        <v>16</v>
      </c>
      <c r="I9257" t="s">
        <v>131</v>
      </c>
    </row>
    <row r="9258" spans="1:13" x14ac:dyDescent="0.3">
      <c r="A9258" s="4">
        <v>47138327</v>
      </c>
      <c r="B9258" t="s">
        <v>9465</v>
      </c>
      <c r="C9258" s="5">
        <v>33709</v>
      </c>
      <c r="D9258" s="6" t="s">
        <v>15</v>
      </c>
      <c r="E9258">
        <v>1</v>
      </c>
      <c r="F9258">
        <v>3271</v>
      </c>
      <c r="G9258" t="s">
        <v>16</v>
      </c>
      <c r="H9258" t="s">
        <v>9466</v>
      </c>
      <c r="I9258" t="s">
        <v>131</v>
      </c>
      <c r="M9258" t="s">
        <v>43001</v>
      </c>
    </row>
    <row r="9259" spans="1:13" x14ac:dyDescent="0.3">
      <c r="A9259" s="4">
        <v>47138320</v>
      </c>
      <c r="B9259" t="s">
        <v>9784</v>
      </c>
      <c r="C9259" s="5">
        <v>33695</v>
      </c>
      <c r="D9259" s="6" t="s">
        <v>25</v>
      </c>
      <c r="E9259">
        <v>1</v>
      </c>
      <c r="F9259">
        <v>15096</v>
      </c>
      <c r="G9259" t="s">
        <v>16</v>
      </c>
      <c r="H9259" t="s">
        <v>9785</v>
      </c>
      <c r="I9259" t="s">
        <v>131</v>
      </c>
    </row>
    <row r="9260" spans="1:13" x14ac:dyDescent="0.3">
      <c r="A9260" s="4">
        <v>47138343</v>
      </c>
      <c r="B9260" t="s">
        <v>9470</v>
      </c>
      <c r="C9260" s="5">
        <v>32875</v>
      </c>
      <c r="D9260" s="6" t="s">
        <v>25</v>
      </c>
      <c r="E9260">
        <v>1</v>
      </c>
      <c r="F9260">
        <v>232</v>
      </c>
      <c r="G9260" t="s">
        <v>16</v>
      </c>
      <c r="H9260" t="s">
        <v>2141</v>
      </c>
      <c r="I9260" t="s">
        <v>131</v>
      </c>
    </row>
    <row r="9261" spans="1:13" x14ac:dyDescent="0.3">
      <c r="A9261" s="4">
        <v>47138372</v>
      </c>
      <c r="B9261" t="s">
        <v>9786</v>
      </c>
      <c r="C9261" s="5">
        <v>33423</v>
      </c>
      <c r="D9261" s="6" t="s">
        <v>15</v>
      </c>
      <c r="E9261">
        <v>1</v>
      </c>
      <c r="F9261">
        <v>10241</v>
      </c>
      <c r="G9261" t="s">
        <v>16</v>
      </c>
      <c r="I9261" t="s">
        <v>131</v>
      </c>
      <c r="J9261" t="s">
        <v>43009</v>
      </c>
    </row>
    <row r="9262" spans="1:13" x14ac:dyDescent="0.3">
      <c r="A9262" s="4">
        <v>47138375</v>
      </c>
      <c r="B9262" t="s">
        <v>9787</v>
      </c>
      <c r="C9262" s="5">
        <v>33394</v>
      </c>
      <c r="D9262" s="6" t="s">
        <v>15</v>
      </c>
      <c r="E9262">
        <v>1</v>
      </c>
      <c r="F9262">
        <v>10241</v>
      </c>
      <c r="G9262" t="s">
        <v>16</v>
      </c>
      <c r="I9262" t="s">
        <v>131</v>
      </c>
    </row>
    <row r="9263" spans="1:13" x14ac:dyDescent="0.3">
      <c r="A9263" s="4">
        <v>47138328</v>
      </c>
      <c r="B9263" t="s">
        <v>9788</v>
      </c>
      <c r="C9263" s="5">
        <v>33428</v>
      </c>
      <c r="D9263" s="6" t="s">
        <v>15</v>
      </c>
      <c r="E9263">
        <v>1</v>
      </c>
      <c r="G9263" t="s">
        <v>16</v>
      </c>
      <c r="H9263" t="s">
        <v>3519</v>
      </c>
      <c r="I9263" t="s">
        <v>131</v>
      </c>
    </row>
    <row r="9264" spans="1:13" x14ac:dyDescent="0.3">
      <c r="A9264" s="4">
        <v>47138345</v>
      </c>
      <c r="B9264" t="s">
        <v>9789</v>
      </c>
      <c r="C9264" s="5">
        <v>33490</v>
      </c>
      <c r="D9264" s="6" t="s">
        <v>25</v>
      </c>
      <c r="E9264">
        <v>1</v>
      </c>
      <c r="F9264">
        <v>196</v>
      </c>
      <c r="G9264" t="s">
        <v>16</v>
      </c>
      <c r="I9264" t="s">
        <v>131</v>
      </c>
    </row>
    <row r="9265" spans="1:14" x14ac:dyDescent="0.3">
      <c r="A9265" s="4">
        <v>47049452</v>
      </c>
      <c r="B9265" t="s">
        <v>9790</v>
      </c>
      <c r="C9265" s="5">
        <v>33351</v>
      </c>
      <c r="D9265" s="6" t="s">
        <v>25</v>
      </c>
      <c r="E9265">
        <v>1</v>
      </c>
      <c r="F9265">
        <v>47049452</v>
      </c>
      <c r="G9265" t="s">
        <v>16</v>
      </c>
      <c r="H9265" t="s">
        <v>20</v>
      </c>
      <c r="I9265" t="s">
        <v>131</v>
      </c>
    </row>
    <row r="9266" spans="1:14" x14ac:dyDescent="0.3">
      <c r="A9266" s="4">
        <v>47138362</v>
      </c>
      <c r="B9266" t="s">
        <v>9791</v>
      </c>
      <c r="C9266" s="5">
        <v>33279</v>
      </c>
      <c r="D9266" s="6" t="s">
        <v>15</v>
      </c>
      <c r="E9266">
        <v>1</v>
      </c>
      <c r="F9266">
        <v>7554</v>
      </c>
      <c r="G9266" t="s">
        <v>16</v>
      </c>
      <c r="I9266" t="s">
        <v>131</v>
      </c>
      <c r="J9266" t="s">
        <v>43009</v>
      </c>
    </row>
    <row r="9267" spans="1:14" x14ac:dyDescent="0.3">
      <c r="A9267" s="4">
        <v>47138365</v>
      </c>
      <c r="B9267" t="s">
        <v>9792</v>
      </c>
      <c r="C9267" s="5">
        <v>33724</v>
      </c>
      <c r="D9267" s="6" t="s">
        <v>25</v>
      </c>
      <c r="E9267">
        <v>1</v>
      </c>
      <c r="F9267">
        <v>13620</v>
      </c>
      <c r="G9267" t="s">
        <v>16</v>
      </c>
      <c r="H9267" t="s">
        <v>9793</v>
      </c>
      <c r="I9267" t="s">
        <v>131</v>
      </c>
      <c r="J9267" t="s">
        <v>43009</v>
      </c>
    </row>
    <row r="9268" spans="1:14" x14ac:dyDescent="0.3">
      <c r="A9268" s="4">
        <v>47139465</v>
      </c>
      <c r="B9268" t="s">
        <v>9794</v>
      </c>
      <c r="C9268" s="5">
        <v>33002</v>
      </c>
      <c r="D9268" s="6" t="s">
        <v>25</v>
      </c>
      <c r="E9268">
        <v>1</v>
      </c>
      <c r="F9268">
        <v>14436</v>
      </c>
      <c r="G9268" t="s">
        <v>16</v>
      </c>
      <c r="H9268" t="s">
        <v>3736</v>
      </c>
      <c r="I9268" t="s">
        <v>131</v>
      </c>
      <c r="J9268" t="s">
        <v>43009</v>
      </c>
    </row>
    <row r="9269" spans="1:14" x14ac:dyDescent="0.3">
      <c r="A9269" s="4">
        <v>47139541</v>
      </c>
      <c r="B9269" t="s">
        <v>9477</v>
      </c>
      <c r="C9269" s="5">
        <v>33061</v>
      </c>
      <c r="D9269" s="6" t="s">
        <v>15</v>
      </c>
      <c r="E9269">
        <v>1</v>
      </c>
      <c r="F9269">
        <v>13867</v>
      </c>
      <c r="G9269" t="s">
        <v>16</v>
      </c>
      <c r="I9269" t="s">
        <v>131</v>
      </c>
      <c r="N9269" t="s">
        <v>43010</v>
      </c>
    </row>
    <row r="9270" spans="1:14" x14ac:dyDescent="0.3">
      <c r="A9270" s="4">
        <v>47139524</v>
      </c>
      <c r="B9270" t="s">
        <v>9795</v>
      </c>
      <c r="C9270" s="5">
        <v>33166</v>
      </c>
      <c r="D9270" s="6" t="s">
        <v>15</v>
      </c>
      <c r="E9270">
        <v>1</v>
      </c>
      <c r="F9270">
        <v>1602</v>
      </c>
      <c r="G9270" t="s">
        <v>16</v>
      </c>
      <c r="H9270" t="s">
        <v>9796</v>
      </c>
      <c r="I9270" t="s">
        <v>131</v>
      </c>
      <c r="J9270" t="s">
        <v>43009</v>
      </c>
    </row>
    <row r="9271" spans="1:14" x14ac:dyDescent="0.3">
      <c r="A9271" s="4">
        <v>47138341</v>
      </c>
      <c r="B9271" t="s">
        <v>9797</v>
      </c>
      <c r="C9271" s="5">
        <v>33604</v>
      </c>
      <c r="D9271" s="6" t="s">
        <v>25</v>
      </c>
      <c r="E9271">
        <v>1</v>
      </c>
      <c r="F9271">
        <v>14098</v>
      </c>
      <c r="G9271" t="s">
        <v>16</v>
      </c>
      <c r="H9271" t="s">
        <v>671</v>
      </c>
      <c r="I9271" t="s">
        <v>131</v>
      </c>
      <c r="M9271" t="s">
        <v>43001</v>
      </c>
    </row>
    <row r="9272" spans="1:14" x14ac:dyDescent="0.3">
      <c r="A9272" s="4">
        <v>47139464</v>
      </c>
      <c r="B9272" t="s">
        <v>9798</v>
      </c>
      <c r="C9272" s="5">
        <v>32663</v>
      </c>
      <c r="D9272" s="6" t="s">
        <v>15</v>
      </c>
      <c r="E9272">
        <v>1</v>
      </c>
      <c r="F9272">
        <v>47139464</v>
      </c>
      <c r="G9272" t="s">
        <v>16</v>
      </c>
      <c r="I9272" t="s">
        <v>131</v>
      </c>
      <c r="N9272" t="s">
        <v>43010</v>
      </c>
    </row>
    <row r="9273" spans="1:14" x14ac:dyDescent="0.3">
      <c r="A9273" s="4">
        <v>46930334</v>
      </c>
      <c r="B9273" t="s">
        <v>9799</v>
      </c>
      <c r="C9273" s="5">
        <v>33703</v>
      </c>
      <c r="D9273" s="6" t="s">
        <v>15</v>
      </c>
      <c r="E9273">
        <v>1</v>
      </c>
      <c r="F9273">
        <v>4877</v>
      </c>
      <c r="G9273" t="s">
        <v>16</v>
      </c>
      <c r="H9273" t="s">
        <v>9800</v>
      </c>
      <c r="I9273" t="s">
        <v>131</v>
      </c>
    </row>
    <row r="9274" spans="1:14" x14ac:dyDescent="0.3">
      <c r="A9274" s="4">
        <v>47139515</v>
      </c>
      <c r="B9274" t="s">
        <v>9801</v>
      </c>
      <c r="C9274" s="5">
        <v>33135</v>
      </c>
      <c r="D9274" s="6" t="s">
        <v>25</v>
      </c>
      <c r="E9274">
        <v>1</v>
      </c>
      <c r="F9274">
        <v>3234</v>
      </c>
      <c r="G9274" t="s">
        <v>16</v>
      </c>
      <c r="I9274" t="s">
        <v>131</v>
      </c>
    </row>
    <row r="9275" spans="1:14" x14ac:dyDescent="0.3">
      <c r="A9275" s="4">
        <v>47139452</v>
      </c>
      <c r="B9275" t="s">
        <v>9581</v>
      </c>
      <c r="C9275" s="5">
        <v>33348</v>
      </c>
      <c r="D9275" s="6" t="s">
        <v>25</v>
      </c>
      <c r="E9275">
        <v>1</v>
      </c>
      <c r="F9275">
        <v>156</v>
      </c>
      <c r="G9275" t="s">
        <v>16</v>
      </c>
      <c r="H9275" t="s">
        <v>44</v>
      </c>
      <c r="I9275" t="s">
        <v>131</v>
      </c>
    </row>
    <row r="9276" spans="1:14" x14ac:dyDescent="0.3">
      <c r="A9276" s="4">
        <v>47139522</v>
      </c>
      <c r="B9276" t="s">
        <v>9802</v>
      </c>
      <c r="C9276" s="5">
        <v>33087</v>
      </c>
      <c r="D9276" s="6" t="s">
        <v>15</v>
      </c>
      <c r="E9276">
        <v>1</v>
      </c>
      <c r="F9276">
        <v>2227</v>
      </c>
      <c r="G9276" t="s">
        <v>16</v>
      </c>
      <c r="I9276" t="s">
        <v>131</v>
      </c>
    </row>
    <row r="9277" spans="1:14" x14ac:dyDescent="0.3">
      <c r="A9277" s="4">
        <v>45449054</v>
      </c>
      <c r="B9277" t="s">
        <v>9803</v>
      </c>
      <c r="C9277" s="5">
        <v>31836</v>
      </c>
      <c r="D9277" s="6" t="s">
        <v>15</v>
      </c>
      <c r="E9277">
        <v>1</v>
      </c>
      <c r="F9277">
        <v>375</v>
      </c>
      <c r="G9277" t="s">
        <v>16</v>
      </c>
      <c r="H9277" t="s">
        <v>35</v>
      </c>
      <c r="I9277" t="s">
        <v>131</v>
      </c>
    </row>
    <row r="9278" spans="1:14" x14ac:dyDescent="0.3">
      <c r="A9278" s="4">
        <v>45505864</v>
      </c>
      <c r="B9278" t="s">
        <v>9804</v>
      </c>
      <c r="C9278" s="5">
        <v>26300</v>
      </c>
      <c r="D9278" s="6" t="s">
        <v>25</v>
      </c>
      <c r="E9278">
        <v>1</v>
      </c>
      <c r="F9278">
        <v>4527</v>
      </c>
      <c r="G9278" t="s">
        <v>16</v>
      </c>
      <c r="H9278" t="s">
        <v>35</v>
      </c>
      <c r="I9278" t="s">
        <v>131</v>
      </c>
    </row>
    <row r="9279" spans="1:14" x14ac:dyDescent="0.3">
      <c r="A9279" s="4">
        <v>45266148</v>
      </c>
      <c r="B9279" t="s">
        <v>9805</v>
      </c>
      <c r="C9279" s="5">
        <v>32098</v>
      </c>
      <c r="D9279" s="6" t="s">
        <v>25</v>
      </c>
      <c r="E9279">
        <v>1</v>
      </c>
      <c r="G9279" t="s">
        <v>16</v>
      </c>
      <c r="H9279" t="s">
        <v>9806</v>
      </c>
      <c r="I9279" t="s">
        <v>131</v>
      </c>
    </row>
    <row r="9280" spans="1:14" x14ac:dyDescent="0.3">
      <c r="A9280" s="4">
        <v>45620237</v>
      </c>
      <c r="B9280" t="s">
        <v>9807</v>
      </c>
      <c r="C9280" s="5">
        <v>19629</v>
      </c>
      <c r="D9280" s="6" t="s">
        <v>15</v>
      </c>
      <c r="E9280">
        <v>1</v>
      </c>
      <c r="F9280">
        <v>45620237</v>
      </c>
      <c r="G9280" t="s">
        <v>16</v>
      </c>
      <c r="H9280" t="s">
        <v>9808</v>
      </c>
      <c r="I9280" t="s">
        <v>131</v>
      </c>
      <c r="M9280" t="s">
        <v>43001</v>
      </c>
    </row>
    <row r="9281" spans="1:14" x14ac:dyDescent="0.3">
      <c r="A9281" s="4">
        <v>45620232</v>
      </c>
      <c r="B9281" t="s">
        <v>7974</v>
      </c>
      <c r="C9281" s="5">
        <v>27908</v>
      </c>
      <c r="D9281" s="6" t="s">
        <v>15</v>
      </c>
      <c r="E9281">
        <v>1</v>
      </c>
      <c r="F9281">
        <v>8789</v>
      </c>
      <c r="G9281" t="s">
        <v>16</v>
      </c>
      <c r="H9281" t="s">
        <v>6978</v>
      </c>
      <c r="I9281" t="s">
        <v>131</v>
      </c>
    </row>
    <row r="9282" spans="1:14" x14ac:dyDescent="0.3">
      <c r="A9282" s="4">
        <v>45620236</v>
      </c>
      <c r="B9282" t="s">
        <v>7975</v>
      </c>
      <c r="C9282" s="5">
        <v>29374</v>
      </c>
      <c r="D9282" s="6" t="s">
        <v>15</v>
      </c>
      <c r="E9282">
        <v>1</v>
      </c>
      <c r="G9282" t="s">
        <v>16</v>
      </c>
      <c r="H9282" t="s">
        <v>7976</v>
      </c>
      <c r="I9282" t="s">
        <v>131</v>
      </c>
    </row>
    <row r="9283" spans="1:14" x14ac:dyDescent="0.3">
      <c r="A9283" s="4">
        <v>45620234</v>
      </c>
      <c r="B9283" t="s">
        <v>8546</v>
      </c>
      <c r="C9283" s="5">
        <v>30669</v>
      </c>
      <c r="D9283" s="6" t="s">
        <v>15</v>
      </c>
      <c r="E9283">
        <v>1</v>
      </c>
      <c r="F9283">
        <v>11915</v>
      </c>
      <c r="G9283" t="s">
        <v>16</v>
      </c>
      <c r="I9283" t="s">
        <v>131</v>
      </c>
    </row>
    <row r="9284" spans="1:14" x14ac:dyDescent="0.3">
      <c r="A9284" s="4">
        <v>45617657</v>
      </c>
      <c r="B9284" t="s">
        <v>8379</v>
      </c>
      <c r="C9284" s="5">
        <v>32195</v>
      </c>
      <c r="D9284" s="6" t="s">
        <v>25</v>
      </c>
      <c r="E9284">
        <v>1</v>
      </c>
      <c r="F9284">
        <v>45617657</v>
      </c>
      <c r="G9284" t="s">
        <v>16</v>
      </c>
      <c r="H9284" t="s">
        <v>769</v>
      </c>
      <c r="I9284" t="s">
        <v>131</v>
      </c>
    </row>
    <row r="9285" spans="1:14" x14ac:dyDescent="0.3">
      <c r="A9285" s="4">
        <v>45507769</v>
      </c>
      <c r="B9285" t="s">
        <v>9809</v>
      </c>
      <c r="C9285" s="5">
        <v>32187</v>
      </c>
      <c r="D9285" s="6" t="s">
        <v>25</v>
      </c>
      <c r="E9285">
        <v>1</v>
      </c>
      <c r="F9285">
        <v>10822</v>
      </c>
      <c r="G9285" t="s">
        <v>16</v>
      </c>
      <c r="I9285" t="s">
        <v>131</v>
      </c>
      <c r="L9285" t="s">
        <v>43011</v>
      </c>
    </row>
    <row r="9286" spans="1:14" x14ac:dyDescent="0.3">
      <c r="A9286" s="4">
        <v>45507769</v>
      </c>
      <c r="B9286" t="s">
        <v>9809</v>
      </c>
      <c r="C9286" s="5">
        <v>32187</v>
      </c>
      <c r="D9286" s="6" t="s">
        <v>25</v>
      </c>
      <c r="E9286">
        <v>1</v>
      </c>
      <c r="F9286">
        <v>152</v>
      </c>
      <c r="G9286" t="s">
        <v>16</v>
      </c>
      <c r="I9286" t="s">
        <v>131</v>
      </c>
      <c r="L9286" t="s">
        <v>43011</v>
      </c>
    </row>
    <row r="9287" spans="1:14" x14ac:dyDescent="0.3">
      <c r="A9287" s="4">
        <v>45619409</v>
      </c>
      <c r="B9287" t="s">
        <v>9810</v>
      </c>
      <c r="C9287" s="5">
        <v>31980</v>
      </c>
      <c r="D9287" s="6" t="s">
        <v>25</v>
      </c>
      <c r="E9287">
        <v>1</v>
      </c>
      <c r="F9287">
        <v>5011</v>
      </c>
      <c r="G9287" t="s">
        <v>16</v>
      </c>
      <c r="I9287" t="s">
        <v>131</v>
      </c>
    </row>
    <row r="9288" spans="1:14" x14ac:dyDescent="0.3">
      <c r="A9288" s="4">
        <v>62697283</v>
      </c>
      <c r="B9288" t="s">
        <v>9811</v>
      </c>
      <c r="C9288" s="5">
        <v>40440</v>
      </c>
      <c r="D9288" s="6" t="s">
        <v>25</v>
      </c>
      <c r="E9288">
        <v>1</v>
      </c>
      <c r="F9288">
        <v>62697283</v>
      </c>
      <c r="G9288" t="s">
        <v>16</v>
      </c>
      <c r="H9288" t="s">
        <v>9812</v>
      </c>
      <c r="I9288" t="s">
        <v>131</v>
      </c>
      <c r="J9288" t="s">
        <v>43009</v>
      </c>
    </row>
    <row r="9289" spans="1:14" x14ac:dyDescent="0.3">
      <c r="A9289" s="4">
        <v>45428760</v>
      </c>
      <c r="B9289" t="s">
        <v>9813</v>
      </c>
      <c r="C9289" s="5">
        <v>32325</v>
      </c>
      <c r="D9289" s="6" t="s">
        <v>25</v>
      </c>
      <c r="E9289">
        <v>1</v>
      </c>
      <c r="F9289">
        <v>4877</v>
      </c>
      <c r="G9289" t="s">
        <v>16</v>
      </c>
      <c r="H9289" t="s">
        <v>9814</v>
      </c>
      <c r="I9289" t="s">
        <v>131</v>
      </c>
    </row>
    <row r="9290" spans="1:14" x14ac:dyDescent="0.3">
      <c r="A9290" s="4">
        <v>45429016</v>
      </c>
      <c r="B9290" t="s">
        <v>9815</v>
      </c>
      <c r="C9290" s="5">
        <v>32459</v>
      </c>
      <c r="D9290" s="6" t="s">
        <v>15</v>
      </c>
      <c r="E9290">
        <v>1</v>
      </c>
      <c r="F9290">
        <v>1446</v>
      </c>
      <c r="G9290" t="s">
        <v>16</v>
      </c>
      <c r="I9290" t="s">
        <v>131</v>
      </c>
      <c r="N9290" t="s">
        <v>43010</v>
      </c>
    </row>
    <row r="9291" spans="1:14" x14ac:dyDescent="0.3">
      <c r="A9291" s="4">
        <v>45406850</v>
      </c>
      <c r="B9291" t="s">
        <v>9816</v>
      </c>
      <c r="C9291" s="5">
        <v>31733</v>
      </c>
      <c r="D9291" s="6" t="s">
        <v>25</v>
      </c>
      <c r="E9291">
        <v>1</v>
      </c>
      <c r="F9291">
        <v>15071</v>
      </c>
      <c r="G9291" t="s">
        <v>16</v>
      </c>
      <c r="H9291" t="s">
        <v>9817</v>
      </c>
      <c r="I9291" t="s">
        <v>131</v>
      </c>
    </row>
    <row r="9292" spans="1:14" x14ac:dyDescent="0.3">
      <c r="A9292" s="4">
        <v>45371475</v>
      </c>
      <c r="B9292" t="s">
        <v>9818</v>
      </c>
      <c r="C9292" s="5">
        <v>32364</v>
      </c>
      <c r="D9292" s="6" t="s">
        <v>25</v>
      </c>
      <c r="E9292">
        <v>1</v>
      </c>
      <c r="F9292">
        <v>45371475</v>
      </c>
      <c r="G9292" t="s">
        <v>16</v>
      </c>
      <c r="H9292" t="s">
        <v>9819</v>
      </c>
      <c r="I9292" t="s">
        <v>131</v>
      </c>
    </row>
    <row r="9293" spans="1:14" x14ac:dyDescent="0.3">
      <c r="A9293" s="4">
        <v>45565101</v>
      </c>
      <c r="B9293" t="s">
        <v>9820</v>
      </c>
      <c r="C9293" s="5">
        <v>31159</v>
      </c>
      <c r="D9293" s="6" t="s">
        <v>25</v>
      </c>
      <c r="E9293">
        <v>1</v>
      </c>
      <c r="G9293" t="s">
        <v>16</v>
      </c>
      <c r="H9293" t="s">
        <v>16</v>
      </c>
      <c r="I9293" t="s">
        <v>131</v>
      </c>
    </row>
    <row r="9294" spans="1:14" x14ac:dyDescent="0.3">
      <c r="A9294" s="4">
        <v>45322657</v>
      </c>
      <c r="B9294" t="s">
        <v>9821</v>
      </c>
      <c r="C9294" s="5">
        <v>31842</v>
      </c>
      <c r="D9294" s="6" t="s">
        <v>25</v>
      </c>
      <c r="E9294">
        <v>1</v>
      </c>
      <c r="F9294">
        <v>15692</v>
      </c>
      <c r="G9294" t="s">
        <v>16</v>
      </c>
      <c r="I9294" t="s">
        <v>131</v>
      </c>
      <c r="J9294" t="s">
        <v>43009</v>
      </c>
    </row>
    <row r="9295" spans="1:14" x14ac:dyDescent="0.3">
      <c r="A9295" s="4">
        <v>45454513</v>
      </c>
      <c r="B9295" t="s">
        <v>9822</v>
      </c>
      <c r="C9295" s="5">
        <v>32489</v>
      </c>
      <c r="D9295" s="6" t="s">
        <v>15</v>
      </c>
      <c r="E9295">
        <v>1</v>
      </c>
      <c r="F9295">
        <v>45454513</v>
      </c>
      <c r="G9295" t="s">
        <v>16</v>
      </c>
      <c r="H9295" t="s">
        <v>35</v>
      </c>
      <c r="I9295" t="s">
        <v>131</v>
      </c>
    </row>
    <row r="9296" spans="1:14" x14ac:dyDescent="0.3">
      <c r="A9296" s="4">
        <v>45680039</v>
      </c>
      <c r="B9296" t="s">
        <v>8454</v>
      </c>
      <c r="C9296" s="5">
        <v>31326</v>
      </c>
      <c r="D9296" s="6" t="s">
        <v>25</v>
      </c>
      <c r="E9296">
        <v>1</v>
      </c>
      <c r="F9296">
        <v>45680039</v>
      </c>
      <c r="G9296" t="s">
        <v>16</v>
      </c>
      <c r="H9296" t="s">
        <v>502</v>
      </c>
      <c r="I9296" t="s">
        <v>131</v>
      </c>
    </row>
    <row r="9297" spans="1:13" x14ac:dyDescent="0.3">
      <c r="A9297" s="4">
        <v>45538913</v>
      </c>
      <c r="B9297" t="s">
        <v>9823</v>
      </c>
      <c r="C9297" s="5">
        <v>30431</v>
      </c>
      <c r="D9297" s="6" t="s">
        <v>15</v>
      </c>
      <c r="E9297">
        <v>1</v>
      </c>
      <c r="F9297">
        <v>1960</v>
      </c>
      <c r="G9297" t="s">
        <v>16</v>
      </c>
      <c r="H9297" t="s">
        <v>9824</v>
      </c>
      <c r="I9297" t="s">
        <v>131</v>
      </c>
    </row>
    <row r="9298" spans="1:13" x14ac:dyDescent="0.3">
      <c r="A9298" s="4">
        <v>45567102</v>
      </c>
      <c r="B9298" t="s">
        <v>9825</v>
      </c>
      <c r="C9298" s="5">
        <v>32458</v>
      </c>
      <c r="D9298" s="6" t="s">
        <v>15</v>
      </c>
      <c r="E9298">
        <v>1</v>
      </c>
      <c r="F9298">
        <v>10220</v>
      </c>
      <c r="G9298" t="s">
        <v>16</v>
      </c>
      <c r="I9298" t="s">
        <v>131</v>
      </c>
    </row>
    <row r="9299" spans="1:13" x14ac:dyDescent="0.3">
      <c r="A9299" s="4">
        <v>45350963</v>
      </c>
      <c r="B9299" t="s">
        <v>8455</v>
      </c>
      <c r="C9299" s="5">
        <v>32143</v>
      </c>
      <c r="D9299" s="6" t="s">
        <v>25</v>
      </c>
      <c r="E9299">
        <v>1</v>
      </c>
      <c r="F9299">
        <v>45350963</v>
      </c>
      <c r="G9299" t="s">
        <v>16</v>
      </c>
      <c r="H9299" t="s">
        <v>35</v>
      </c>
      <c r="I9299" t="s">
        <v>131</v>
      </c>
    </row>
    <row r="9300" spans="1:13" x14ac:dyDescent="0.3">
      <c r="A9300" s="4">
        <v>45517244</v>
      </c>
      <c r="B9300" t="s">
        <v>9826</v>
      </c>
      <c r="C9300" s="5">
        <v>32334</v>
      </c>
      <c r="D9300" s="6" t="s">
        <v>25</v>
      </c>
      <c r="E9300">
        <v>1</v>
      </c>
      <c r="F9300">
        <v>1521</v>
      </c>
      <c r="G9300" t="s">
        <v>16</v>
      </c>
      <c r="I9300" t="s">
        <v>131</v>
      </c>
    </row>
    <row r="9301" spans="1:13" x14ac:dyDescent="0.3">
      <c r="A9301" s="4">
        <v>45517886</v>
      </c>
      <c r="B9301" t="s">
        <v>9827</v>
      </c>
      <c r="C9301" s="5">
        <v>32407</v>
      </c>
      <c r="D9301" s="6" t="s">
        <v>15</v>
      </c>
      <c r="E9301">
        <v>1</v>
      </c>
      <c r="F9301">
        <v>1521</v>
      </c>
      <c r="G9301" t="s">
        <v>16</v>
      </c>
      <c r="H9301" t="s">
        <v>9828</v>
      </c>
      <c r="I9301" t="s">
        <v>131</v>
      </c>
    </row>
    <row r="9302" spans="1:13" x14ac:dyDescent="0.3">
      <c r="A9302" s="4">
        <v>45353809</v>
      </c>
      <c r="B9302" t="s">
        <v>9829</v>
      </c>
      <c r="C9302" s="5">
        <v>32432</v>
      </c>
      <c r="D9302" s="6" t="s">
        <v>25</v>
      </c>
      <c r="E9302">
        <v>1</v>
      </c>
      <c r="F9302">
        <v>16410</v>
      </c>
      <c r="G9302" t="s">
        <v>16</v>
      </c>
      <c r="H9302" t="s">
        <v>9830</v>
      </c>
      <c r="I9302" t="s">
        <v>131</v>
      </c>
      <c r="J9302" t="s">
        <v>43009</v>
      </c>
    </row>
    <row r="9303" spans="1:13" x14ac:dyDescent="0.3">
      <c r="A9303" s="4">
        <v>45568652</v>
      </c>
      <c r="B9303" t="s">
        <v>8466</v>
      </c>
      <c r="C9303" s="5">
        <v>31546</v>
      </c>
      <c r="D9303" s="6" t="s">
        <v>25</v>
      </c>
      <c r="E9303">
        <v>1</v>
      </c>
      <c r="F9303">
        <v>538</v>
      </c>
      <c r="G9303" t="s">
        <v>16</v>
      </c>
      <c r="I9303" t="s">
        <v>131</v>
      </c>
    </row>
    <row r="9304" spans="1:13" x14ac:dyDescent="0.3">
      <c r="A9304" s="4">
        <v>45605701</v>
      </c>
      <c r="B9304" t="s">
        <v>9831</v>
      </c>
      <c r="C9304" s="5">
        <v>32314</v>
      </c>
      <c r="D9304" s="6" t="s">
        <v>25</v>
      </c>
      <c r="E9304">
        <v>1</v>
      </c>
      <c r="F9304">
        <v>2413</v>
      </c>
      <c r="G9304" t="s">
        <v>16</v>
      </c>
      <c r="I9304" t="s">
        <v>131</v>
      </c>
    </row>
    <row r="9305" spans="1:13" x14ac:dyDescent="0.3">
      <c r="A9305" s="4">
        <v>45848489</v>
      </c>
      <c r="B9305" t="s">
        <v>9832</v>
      </c>
      <c r="C9305" s="5">
        <v>28874</v>
      </c>
      <c r="D9305" s="6" t="s">
        <v>25</v>
      </c>
      <c r="E9305">
        <v>1</v>
      </c>
      <c r="G9305" t="s">
        <v>16</v>
      </c>
      <c r="H9305" t="s">
        <v>1035</v>
      </c>
      <c r="I9305" t="s">
        <v>131</v>
      </c>
      <c r="K9305" t="s">
        <v>43002</v>
      </c>
    </row>
    <row r="9306" spans="1:13" x14ac:dyDescent="0.3">
      <c r="A9306" s="4">
        <v>45848489</v>
      </c>
      <c r="B9306" t="s">
        <v>9832</v>
      </c>
      <c r="C9306" s="5">
        <v>28874</v>
      </c>
      <c r="D9306" s="6" t="s">
        <v>25</v>
      </c>
      <c r="E9306">
        <v>1</v>
      </c>
      <c r="F9306">
        <v>1585</v>
      </c>
      <c r="G9306" t="s">
        <v>16</v>
      </c>
      <c r="H9306" t="s">
        <v>1035</v>
      </c>
      <c r="I9306" t="s">
        <v>131</v>
      </c>
      <c r="K9306" t="s">
        <v>43002</v>
      </c>
    </row>
    <row r="9307" spans="1:13" x14ac:dyDescent="0.3">
      <c r="A9307" s="4">
        <v>45665735</v>
      </c>
      <c r="B9307" t="s">
        <v>8469</v>
      </c>
      <c r="C9307" s="5">
        <v>32144</v>
      </c>
      <c r="D9307" s="6" t="s">
        <v>25</v>
      </c>
      <c r="E9307">
        <v>1</v>
      </c>
      <c r="F9307">
        <v>2533</v>
      </c>
      <c r="G9307" t="s">
        <v>16</v>
      </c>
      <c r="I9307" t="s">
        <v>131</v>
      </c>
      <c r="K9307" t="s">
        <v>43002</v>
      </c>
    </row>
    <row r="9308" spans="1:13" x14ac:dyDescent="0.3">
      <c r="A9308" s="4">
        <v>45764397</v>
      </c>
      <c r="B9308" t="s">
        <v>9833</v>
      </c>
      <c r="C9308" s="5">
        <v>16041</v>
      </c>
      <c r="D9308" s="6" t="s">
        <v>25</v>
      </c>
      <c r="E9308">
        <v>1</v>
      </c>
      <c r="F9308">
        <v>15373</v>
      </c>
      <c r="G9308" t="s">
        <v>16</v>
      </c>
      <c r="H9308" t="s">
        <v>8477</v>
      </c>
      <c r="I9308" t="s">
        <v>131</v>
      </c>
    </row>
    <row r="9309" spans="1:13" x14ac:dyDescent="0.3">
      <c r="A9309" s="4">
        <v>42988183</v>
      </c>
      <c r="B9309" t="s">
        <v>9834</v>
      </c>
      <c r="C9309" s="5">
        <v>31133</v>
      </c>
      <c r="D9309" s="6" t="s">
        <v>25</v>
      </c>
      <c r="E9309">
        <v>1</v>
      </c>
      <c r="F9309">
        <v>1154</v>
      </c>
      <c r="G9309" t="s">
        <v>16</v>
      </c>
      <c r="I9309" t="s">
        <v>131</v>
      </c>
    </row>
    <row r="9310" spans="1:13" x14ac:dyDescent="0.3">
      <c r="A9310" s="4">
        <v>43269436</v>
      </c>
      <c r="B9310" t="s">
        <v>9835</v>
      </c>
      <c r="C9310" s="5">
        <v>30438</v>
      </c>
      <c r="D9310" s="6" t="s">
        <v>25</v>
      </c>
      <c r="E9310">
        <v>1</v>
      </c>
      <c r="F9310">
        <v>2704</v>
      </c>
      <c r="G9310" t="s">
        <v>16</v>
      </c>
      <c r="I9310" t="s">
        <v>131</v>
      </c>
      <c r="M9310" t="s">
        <v>43001</v>
      </c>
    </row>
    <row r="9311" spans="1:13" x14ac:dyDescent="0.3">
      <c r="A9311" s="4">
        <v>42989819</v>
      </c>
      <c r="B9311" t="s">
        <v>9836</v>
      </c>
      <c r="C9311" s="5">
        <v>29731</v>
      </c>
      <c r="D9311" s="6" t="s">
        <v>25</v>
      </c>
      <c r="E9311">
        <v>1</v>
      </c>
      <c r="F9311">
        <v>4557</v>
      </c>
      <c r="G9311" t="s">
        <v>16</v>
      </c>
      <c r="I9311" t="s">
        <v>131</v>
      </c>
    </row>
    <row r="9312" spans="1:13" x14ac:dyDescent="0.3">
      <c r="A9312" s="4">
        <v>42989816</v>
      </c>
      <c r="B9312" t="s">
        <v>9837</v>
      </c>
      <c r="C9312" s="5">
        <v>31061</v>
      </c>
      <c r="D9312" s="6" t="s">
        <v>25</v>
      </c>
      <c r="E9312">
        <v>1</v>
      </c>
      <c r="G9312" t="s">
        <v>16</v>
      </c>
      <c r="H9312" t="s">
        <v>749</v>
      </c>
      <c r="I9312" t="s">
        <v>131</v>
      </c>
    </row>
    <row r="9313" spans="1:13" x14ac:dyDescent="0.3">
      <c r="A9313" s="4">
        <v>42989816</v>
      </c>
      <c r="B9313" t="s">
        <v>9837</v>
      </c>
      <c r="C9313" s="5">
        <v>31061</v>
      </c>
      <c r="D9313" s="6" t="s">
        <v>25</v>
      </c>
      <c r="E9313">
        <v>1</v>
      </c>
      <c r="F9313">
        <v>3031</v>
      </c>
      <c r="G9313" t="s">
        <v>16</v>
      </c>
      <c r="H9313" t="s">
        <v>749</v>
      </c>
      <c r="I9313" t="s">
        <v>131</v>
      </c>
    </row>
    <row r="9314" spans="1:13" x14ac:dyDescent="0.3">
      <c r="A9314" s="4">
        <v>42989813</v>
      </c>
      <c r="B9314" t="s">
        <v>9838</v>
      </c>
      <c r="C9314" s="5">
        <v>31093</v>
      </c>
      <c r="D9314" s="6" t="s">
        <v>15</v>
      </c>
      <c r="E9314">
        <v>1</v>
      </c>
      <c r="F9314">
        <v>7448</v>
      </c>
      <c r="G9314" t="s">
        <v>16</v>
      </c>
      <c r="I9314" t="s">
        <v>131</v>
      </c>
    </row>
    <row r="9315" spans="1:13" x14ac:dyDescent="0.3">
      <c r="A9315" s="4">
        <v>42989813</v>
      </c>
      <c r="B9315" t="s">
        <v>9838</v>
      </c>
      <c r="C9315" s="5">
        <v>31093</v>
      </c>
      <c r="D9315" s="6" t="s">
        <v>15</v>
      </c>
      <c r="E9315">
        <v>1</v>
      </c>
      <c r="F9315">
        <v>1220</v>
      </c>
      <c r="G9315" t="s">
        <v>16</v>
      </c>
      <c r="I9315" t="s">
        <v>131</v>
      </c>
    </row>
    <row r="9316" spans="1:13" x14ac:dyDescent="0.3">
      <c r="A9316" s="4">
        <v>42989817</v>
      </c>
      <c r="B9316" t="s">
        <v>9839</v>
      </c>
      <c r="C9316" s="5">
        <v>30496</v>
      </c>
      <c r="D9316" s="6" t="s">
        <v>25</v>
      </c>
      <c r="E9316">
        <v>1</v>
      </c>
      <c r="F9316">
        <v>42989817</v>
      </c>
      <c r="G9316" t="s">
        <v>16</v>
      </c>
      <c r="H9316" t="s">
        <v>9840</v>
      </c>
      <c r="I9316" t="s">
        <v>131</v>
      </c>
    </row>
    <row r="9317" spans="1:13" x14ac:dyDescent="0.3">
      <c r="A9317" s="4">
        <v>42990527</v>
      </c>
      <c r="B9317" t="s">
        <v>9841</v>
      </c>
      <c r="C9317" s="5">
        <v>30023</v>
      </c>
      <c r="D9317" s="6" t="s">
        <v>25</v>
      </c>
      <c r="E9317">
        <v>1</v>
      </c>
      <c r="G9317" t="s">
        <v>16</v>
      </c>
      <c r="H9317" t="s">
        <v>682</v>
      </c>
      <c r="I9317" t="s">
        <v>131</v>
      </c>
    </row>
    <row r="9318" spans="1:13" x14ac:dyDescent="0.3">
      <c r="A9318" s="4">
        <v>42990531</v>
      </c>
      <c r="B9318" t="s">
        <v>9842</v>
      </c>
      <c r="C9318" s="5">
        <v>30750</v>
      </c>
      <c r="D9318" s="6" t="s">
        <v>25</v>
      </c>
      <c r="E9318">
        <v>1</v>
      </c>
      <c r="F9318">
        <v>4877</v>
      </c>
      <c r="G9318" t="s">
        <v>16</v>
      </c>
      <c r="I9318" t="s">
        <v>131</v>
      </c>
    </row>
    <row r="9319" spans="1:13" x14ac:dyDescent="0.3">
      <c r="A9319" s="4">
        <v>42990535</v>
      </c>
      <c r="B9319" t="s">
        <v>6139</v>
      </c>
      <c r="C9319" s="5">
        <v>30501</v>
      </c>
      <c r="D9319" s="6" t="s">
        <v>15</v>
      </c>
      <c r="E9319">
        <v>1</v>
      </c>
      <c r="F9319">
        <v>9243</v>
      </c>
      <c r="G9319" t="s">
        <v>16</v>
      </c>
      <c r="I9319" t="s">
        <v>131</v>
      </c>
      <c r="M9319" t="s">
        <v>43001</v>
      </c>
    </row>
    <row r="9320" spans="1:13" x14ac:dyDescent="0.3">
      <c r="A9320" s="4">
        <v>42989814</v>
      </c>
      <c r="B9320" t="s">
        <v>9843</v>
      </c>
      <c r="C9320" s="5">
        <v>29134</v>
      </c>
      <c r="D9320" s="6" t="s">
        <v>25</v>
      </c>
      <c r="E9320">
        <v>1</v>
      </c>
      <c r="G9320" t="s">
        <v>16</v>
      </c>
      <c r="H9320" t="s">
        <v>9844</v>
      </c>
      <c r="I9320" t="s">
        <v>131</v>
      </c>
      <c r="M9320" t="s">
        <v>43001</v>
      </c>
    </row>
    <row r="9321" spans="1:13" x14ac:dyDescent="0.3">
      <c r="A9321" s="4">
        <v>42989814</v>
      </c>
      <c r="B9321" t="s">
        <v>9843</v>
      </c>
      <c r="C9321" s="5">
        <v>29134</v>
      </c>
      <c r="D9321" s="6" t="s">
        <v>25</v>
      </c>
      <c r="E9321">
        <v>1</v>
      </c>
      <c r="F9321">
        <v>2232</v>
      </c>
      <c r="G9321" t="s">
        <v>16</v>
      </c>
      <c r="H9321" t="s">
        <v>9844</v>
      </c>
      <c r="I9321" t="s">
        <v>131</v>
      </c>
      <c r="M9321" t="s">
        <v>43001</v>
      </c>
    </row>
    <row r="9322" spans="1:13" x14ac:dyDescent="0.3">
      <c r="A9322" s="4">
        <v>42990519</v>
      </c>
      <c r="B9322" t="s">
        <v>6332</v>
      </c>
      <c r="C9322" s="5">
        <v>30987</v>
      </c>
      <c r="D9322" s="6" t="s">
        <v>15</v>
      </c>
      <c r="E9322">
        <v>1</v>
      </c>
      <c r="F9322">
        <v>363</v>
      </c>
      <c r="G9322" t="s">
        <v>16</v>
      </c>
      <c r="H9322" t="s">
        <v>1806</v>
      </c>
      <c r="I9322" t="s">
        <v>131</v>
      </c>
      <c r="L9322" t="s">
        <v>43011</v>
      </c>
    </row>
    <row r="9323" spans="1:13" x14ac:dyDescent="0.3">
      <c r="A9323" s="4">
        <v>42990533</v>
      </c>
      <c r="B9323" t="s">
        <v>9845</v>
      </c>
      <c r="C9323" s="5">
        <v>29859</v>
      </c>
      <c r="D9323" s="6" t="s">
        <v>25</v>
      </c>
      <c r="E9323">
        <v>1</v>
      </c>
      <c r="F9323">
        <v>6982</v>
      </c>
      <c r="G9323" t="s">
        <v>16</v>
      </c>
      <c r="I9323" t="s">
        <v>131</v>
      </c>
    </row>
    <row r="9324" spans="1:13" x14ac:dyDescent="0.3">
      <c r="A9324" s="4">
        <v>43351005</v>
      </c>
      <c r="B9324" t="s">
        <v>9846</v>
      </c>
      <c r="C9324" s="5">
        <v>31356</v>
      </c>
      <c r="D9324" s="6" t="s">
        <v>15</v>
      </c>
      <c r="E9324">
        <v>1</v>
      </c>
      <c r="F9324">
        <v>938</v>
      </c>
      <c r="G9324" t="s">
        <v>16</v>
      </c>
      <c r="H9324" t="s">
        <v>9390</v>
      </c>
      <c r="I9324" t="s">
        <v>131</v>
      </c>
      <c r="J9324" t="s">
        <v>43009</v>
      </c>
    </row>
    <row r="9325" spans="1:13" x14ac:dyDescent="0.3">
      <c r="A9325" s="4">
        <v>43235092</v>
      </c>
      <c r="B9325" t="s">
        <v>6339</v>
      </c>
      <c r="C9325" s="5">
        <v>30044</v>
      </c>
      <c r="D9325" s="6" t="s">
        <v>15</v>
      </c>
      <c r="E9325">
        <v>1</v>
      </c>
      <c r="F9325">
        <v>10404</v>
      </c>
      <c r="G9325" t="s">
        <v>16</v>
      </c>
      <c r="I9325" t="s">
        <v>131</v>
      </c>
      <c r="J9325" t="s">
        <v>43009</v>
      </c>
      <c r="K9325" t="s">
        <v>43002</v>
      </c>
    </row>
    <row r="9326" spans="1:13" x14ac:dyDescent="0.3">
      <c r="A9326" s="4">
        <v>43455163</v>
      </c>
      <c r="B9326" t="s">
        <v>9847</v>
      </c>
      <c r="C9326" s="5">
        <v>30904</v>
      </c>
      <c r="D9326" s="6" t="s">
        <v>15</v>
      </c>
      <c r="E9326">
        <v>1</v>
      </c>
      <c r="F9326">
        <v>8428</v>
      </c>
      <c r="G9326" t="s">
        <v>16</v>
      </c>
      <c r="I9326" t="s">
        <v>131</v>
      </c>
    </row>
    <row r="9327" spans="1:13" x14ac:dyDescent="0.3">
      <c r="A9327" s="4">
        <v>43301251</v>
      </c>
      <c r="B9327" t="s">
        <v>9848</v>
      </c>
      <c r="C9327" s="5">
        <v>27561</v>
      </c>
      <c r="D9327" s="6" t="s">
        <v>15</v>
      </c>
      <c r="E9327">
        <v>1</v>
      </c>
      <c r="F9327">
        <v>10589</v>
      </c>
      <c r="G9327" t="s">
        <v>16</v>
      </c>
      <c r="H9327" t="s">
        <v>9849</v>
      </c>
      <c r="I9327" t="s">
        <v>131</v>
      </c>
    </row>
    <row r="9328" spans="1:13" x14ac:dyDescent="0.3">
      <c r="A9328" s="4">
        <v>43399257</v>
      </c>
      <c r="B9328" t="s">
        <v>9850</v>
      </c>
      <c r="C9328" s="5">
        <v>31397</v>
      </c>
      <c r="D9328" s="6" t="s">
        <v>25</v>
      </c>
      <c r="E9328">
        <v>1</v>
      </c>
      <c r="F9328">
        <v>43399257</v>
      </c>
      <c r="G9328" t="s">
        <v>16</v>
      </c>
      <c r="H9328" t="s">
        <v>35</v>
      </c>
      <c r="I9328" t="s">
        <v>131</v>
      </c>
      <c r="J9328" t="s">
        <v>43009</v>
      </c>
    </row>
    <row r="9329" spans="1:12" x14ac:dyDescent="0.3">
      <c r="A9329" s="4">
        <v>43512713</v>
      </c>
      <c r="B9329" t="s">
        <v>6153</v>
      </c>
      <c r="C9329" s="5">
        <v>31461</v>
      </c>
      <c r="D9329" s="6" t="s">
        <v>25</v>
      </c>
      <c r="E9329">
        <v>1</v>
      </c>
      <c r="F9329">
        <v>3501</v>
      </c>
      <c r="G9329" t="s">
        <v>16</v>
      </c>
      <c r="I9329" t="s">
        <v>131</v>
      </c>
      <c r="J9329" t="s">
        <v>43009</v>
      </c>
      <c r="K9329" t="s">
        <v>43002</v>
      </c>
    </row>
    <row r="9330" spans="1:12" x14ac:dyDescent="0.3">
      <c r="A9330" s="4">
        <v>43458362</v>
      </c>
      <c r="B9330" t="s">
        <v>9851</v>
      </c>
      <c r="C9330" s="5">
        <v>30716</v>
      </c>
      <c r="D9330" s="6" t="s">
        <v>25</v>
      </c>
      <c r="E9330">
        <v>1</v>
      </c>
      <c r="F9330">
        <v>8132</v>
      </c>
      <c r="G9330" t="s">
        <v>16</v>
      </c>
      <c r="I9330" t="s">
        <v>131</v>
      </c>
    </row>
    <row r="9331" spans="1:12" x14ac:dyDescent="0.3">
      <c r="A9331" s="4">
        <v>43458351</v>
      </c>
      <c r="B9331" t="s">
        <v>6433</v>
      </c>
      <c r="C9331" s="5">
        <v>31367</v>
      </c>
      <c r="D9331" s="6" t="s">
        <v>15</v>
      </c>
      <c r="E9331">
        <v>1</v>
      </c>
      <c r="F9331">
        <v>396</v>
      </c>
      <c r="G9331" t="s">
        <v>16</v>
      </c>
      <c r="H9331" t="s">
        <v>26</v>
      </c>
      <c r="I9331" t="s">
        <v>131</v>
      </c>
      <c r="J9331" t="s">
        <v>43009</v>
      </c>
    </row>
    <row r="9332" spans="1:12" x14ac:dyDescent="0.3">
      <c r="A9332" s="4">
        <v>43458369</v>
      </c>
      <c r="B9332" t="s">
        <v>9852</v>
      </c>
      <c r="C9332" s="5">
        <v>28344</v>
      </c>
      <c r="D9332" s="6" t="s">
        <v>15</v>
      </c>
      <c r="E9332">
        <v>1</v>
      </c>
      <c r="F9332">
        <v>2233</v>
      </c>
      <c r="G9332" t="s">
        <v>16</v>
      </c>
      <c r="H9332" t="s">
        <v>1881</v>
      </c>
      <c r="I9332" t="s">
        <v>131</v>
      </c>
      <c r="J9332" t="s">
        <v>43009</v>
      </c>
    </row>
    <row r="9333" spans="1:12" x14ac:dyDescent="0.3">
      <c r="A9333" s="4">
        <v>43402516</v>
      </c>
      <c r="B9333" t="s">
        <v>5798</v>
      </c>
      <c r="C9333" s="5">
        <v>30911</v>
      </c>
      <c r="D9333" s="6" t="s">
        <v>15</v>
      </c>
      <c r="E9333">
        <v>1</v>
      </c>
      <c r="F9333">
        <v>263</v>
      </c>
      <c r="G9333" t="s">
        <v>16</v>
      </c>
      <c r="I9333" t="s">
        <v>131</v>
      </c>
      <c r="L9333" t="s">
        <v>43011</v>
      </c>
    </row>
    <row r="9334" spans="1:12" x14ac:dyDescent="0.3">
      <c r="A9334" s="4">
        <v>43357162</v>
      </c>
      <c r="B9334" t="s">
        <v>6442</v>
      </c>
      <c r="C9334" s="5">
        <v>30769</v>
      </c>
      <c r="D9334" s="6" t="s">
        <v>25</v>
      </c>
      <c r="E9334">
        <v>1</v>
      </c>
      <c r="F9334">
        <v>15039</v>
      </c>
      <c r="G9334" t="s">
        <v>16</v>
      </c>
      <c r="I9334" t="s">
        <v>131</v>
      </c>
    </row>
    <row r="9335" spans="1:12" x14ac:dyDescent="0.3">
      <c r="A9335" s="4">
        <v>43379430</v>
      </c>
      <c r="B9335" t="s">
        <v>6254</v>
      </c>
      <c r="C9335" s="5">
        <v>30996</v>
      </c>
      <c r="D9335" s="6" t="s">
        <v>25</v>
      </c>
      <c r="E9335">
        <v>1</v>
      </c>
      <c r="F9335">
        <v>10913</v>
      </c>
      <c r="G9335" t="s">
        <v>16</v>
      </c>
      <c r="I9335" t="s">
        <v>131</v>
      </c>
    </row>
    <row r="9336" spans="1:12" x14ac:dyDescent="0.3">
      <c r="A9336" s="4">
        <v>43358314</v>
      </c>
      <c r="B9336" t="s">
        <v>9853</v>
      </c>
      <c r="C9336" s="5">
        <v>29269</v>
      </c>
      <c r="D9336" s="6" t="s">
        <v>25</v>
      </c>
      <c r="E9336">
        <v>1</v>
      </c>
      <c r="F9336">
        <v>605</v>
      </c>
      <c r="G9336" t="s">
        <v>16</v>
      </c>
      <c r="H9336" t="s">
        <v>9854</v>
      </c>
      <c r="I9336" t="s">
        <v>131</v>
      </c>
    </row>
    <row r="9337" spans="1:12" x14ac:dyDescent="0.3">
      <c r="A9337" s="4">
        <v>43358368</v>
      </c>
      <c r="B9337" t="s">
        <v>9855</v>
      </c>
      <c r="C9337" s="5">
        <v>29524</v>
      </c>
      <c r="D9337" s="6" t="s">
        <v>15</v>
      </c>
      <c r="E9337">
        <v>1</v>
      </c>
      <c r="F9337">
        <v>1933</v>
      </c>
      <c r="G9337" t="s">
        <v>16</v>
      </c>
      <c r="I9337" t="s">
        <v>131</v>
      </c>
    </row>
    <row r="9338" spans="1:12" x14ac:dyDescent="0.3">
      <c r="A9338" s="4">
        <v>43358368</v>
      </c>
      <c r="B9338" t="s">
        <v>9855</v>
      </c>
      <c r="C9338" s="5">
        <v>29524</v>
      </c>
      <c r="D9338" s="6" t="s">
        <v>15</v>
      </c>
      <c r="E9338">
        <v>1</v>
      </c>
      <c r="F9338">
        <v>43358368</v>
      </c>
      <c r="G9338" t="s">
        <v>16</v>
      </c>
      <c r="I9338" t="s">
        <v>131</v>
      </c>
    </row>
    <row r="9339" spans="1:12" x14ac:dyDescent="0.3">
      <c r="A9339" s="4">
        <v>43130234</v>
      </c>
      <c r="B9339" t="s">
        <v>9856</v>
      </c>
      <c r="C9339" s="5">
        <v>31288</v>
      </c>
      <c r="D9339" s="6" t="s">
        <v>25</v>
      </c>
      <c r="E9339">
        <v>1</v>
      </c>
      <c r="F9339">
        <v>14621</v>
      </c>
      <c r="G9339" t="s">
        <v>16</v>
      </c>
      <c r="H9339" t="s">
        <v>133</v>
      </c>
      <c r="I9339" t="s">
        <v>131</v>
      </c>
    </row>
    <row r="9340" spans="1:12" x14ac:dyDescent="0.3">
      <c r="A9340" s="4">
        <v>43358312</v>
      </c>
      <c r="B9340" t="s">
        <v>9857</v>
      </c>
      <c r="C9340" s="5">
        <v>31349</v>
      </c>
      <c r="D9340" s="6" t="s">
        <v>25</v>
      </c>
      <c r="E9340">
        <v>1</v>
      </c>
      <c r="F9340">
        <v>100</v>
      </c>
      <c r="G9340" t="s">
        <v>16</v>
      </c>
      <c r="I9340" t="s">
        <v>131</v>
      </c>
    </row>
    <row r="9341" spans="1:12" x14ac:dyDescent="0.3">
      <c r="A9341" s="4">
        <v>43358315</v>
      </c>
      <c r="B9341" t="s">
        <v>9858</v>
      </c>
      <c r="C9341" s="5">
        <v>30032</v>
      </c>
      <c r="D9341" s="6" t="s">
        <v>25</v>
      </c>
      <c r="E9341">
        <v>1</v>
      </c>
      <c r="F9341">
        <v>9528</v>
      </c>
      <c r="G9341" t="s">
        <v>16</v>
      </c>
      <c r="H9341" t="s">
        <v>1470</v>
      </c>
      <c r="I9341" t="s">
        <v>131</v>
      </c>
      <c r="J9341" t="s">
        <v>43009</v>
      </c>
    </row>
    <row r="9342" spans="1:12" x14ac:dyDescent="0.3">
      <c r="A9342" s="4">
        <v>47669226</v>
      </c>
      <c r="B9342" t="s">
        <v>9774</v>
      </c>
      <c r="C9342" s="5">
        <v>33562</v>
      </c>
      <c r="D9342" s="6" t="s">
        <v>25</v>
      </c>
      <c r="E9342">
        <v>1</v>
      </c>
      <c r="F9342">
        <v>3730</v>
      </c>
      <c r="G9342" t="s">
        <v>16</v>
      </c>
      <c r="H9342" t="s">
        <v>9775</v>
      </c>
      <c r="I9342" t="s">
        <v>131</v>
      </c>
    </row>
    <row r="9343" spans="1:12" x14ac:dyDescent="0.3">
      <c r="A9343" s="4">
        <v>47669231</v>
      </c>
      <c r="B9343" t="s">
        <v>9859</v>
      </c>
      <c r="C9343" s="5">
        <v>33682</v>
      </c>
      <c r="D9343" s="6" t="s">
        <v>15</v>
      </c>
      <c r="E9343">
        <v>1</v>
      </c>
      <c r="F9343">
        <v>6310</v>
      </c>
      <c r="G9343" t="s">
        <v>16</v>
      </c>
      <c r="H9343" t="s">
        <v>6685</v>
      </c>
      <c r="I9343" t="s">
        <v>131</v>
      </c>
      <c r="J9343" t="s">
        <v>43009</v>
      </c>
    </row>
    <row r="9344" spans="1:12" x14ac:dyDescent="0.3">
      <c r="A9344" s="4">
        <v>47280137</v>
      </c>
      <c r="B9344" t="s">
        <v>9860</v>
      </c>
      <c r="C9344" s="5">
        <v>33497</v>
      </c>
      <c r="D9344" s="6" t="s">
        <v>25</v>
      </c>
      <c r="E9344">
        <v>1</v>
      </c>
      <c r="F9344">
        <v>4877</v>
      </c>
      <c r="G9344" t="s">
        <v>16</v>
      </c>
      <c r="H9344" t="s">
        <v>9861</v>
      </c>
      <c r="I9344" t="s">
        <v>131</v>
      </c>
    </row>
    <row r="9345" spans="1:14" x14ac:dyDescent="0.3">
      <c r="A9345" s="4">
        <v>47279669</v>
      </c>
      <c r="B9345" t="s">
        <v>9862</v>
      </c>
      <c r="C9345" s="5">
        <v>33475</v>
      </c>
      <c r="D9345" s="6" t="s">
        <v>15</v>
      </c>
      <c r="E9345">
        <v>1</v>
      </c>
      <c r="F9345">
        <v>4</v>
      </c>
      <c r="G9345" t="s">
        <v>16</v>
      </c>
      <c r="H9345" t="s">
        <v>20</v>
      </c>
      <c r="I9345" t="s">
        <v>131</v>
      </c>
    </row>
    <row r="9346" spans="1:14" x14ac:dyDescent="0.3">
      <c r="A9346" s="4">
        <v>47280352</v>
      </c>
      <c r="B9346" t="s">
        <v>9863</v>
      </c>
      <c r="C9346" s="5">
        <v>32597</v>
      </c>
      <c r="D9346" s="6" t="s">
        <v>15</v>
      </c>
      <c r="E9346">
        <v>1</v>
      </c>
      <c r="F9346">
        <v>11094</v>
      </c>
      <c r="G9346" t="s">
        <v>16</v>
      </c>
      <c r="I9346" t="s">
        <v>131</v>
      </c>
      <c r="J9346" t="s">
        <v>43009</v>
      </c>
    </row>
    <row r="9347" spans="1:14" x14ac:dyDescent="0.3">
      <c r="A9347" s="4">
        <v>47337319</v>
      </c>
      <c r="B9347" t="s">
        <v>9864</v>
      </c>
      <c r="C9347" s="5">
        <v>17385</v>
      </c>
      <c r="D9347" s="6" t="s">
        <v>15</v>
      </c>
      <c r="E9347">
        <v>1</v>
      </c>
      <c r="F9347">
        <v>47337319</v>
      </c>
      <c r="G9347" t="s">
        <v>16</v>
      </c>
      <c r="H9347" t="s">
        <v>35</v>
      </c>
      <c r="I9347" t="s">
        <v>131</v>
      </c>
    </row>
    <row r="9348" spans="1:14" x14ac:dyDescent="0.3">
      <c r="A9348" s="4">
        <v>47337312</v>
      </c>
      <c r="B9348" t="s">
        <v>9865</v>
      </c>
      <c r="C9348" s="5">
        <v>31049</v>
      </c>
      <c r="D9348" s="6" t="s">
        <v>25</v>
      </c>
      <c r="E9348">
        <v>1</v>
      </c>
      <c r="G9348" t="s">
        <v>16</v>
      </c>
      <c r="H9348" t="s">
        <v>223</v>
      </c>
      <c r="I9348" t="s">
        <v>131</v>
      </c>
    </row>
    <row r="9349" spans="1:14" x14ac:dyDescent="0.3">
      <c r="A9349" s="4">
        <v>47337312</v>
      </c>
      <c r="B9349" t="s">
        <v>9865</v>
      </c>
      <c r="C9349" s="5">
        <v>31049</v>
      </c>
      <c r="D9349" s="6" t="s">
        <v>25</v>
      </c>
      <c r="E9349">
        <v>1</v>
      </c>
      <c r="F9349">
        <v>1342</v>
      </c>
      <c r="G9349" t="s">
        <v>16</v>
      </c>
      <c r="H9349" t="s">
        <v>223</v>
      </c>
      <c r="I9349" t="s">
        <v>131</v>
      </c>
    </row>
    <row r="9350" spans="1:14" x14ac:dyDescent="0.3">
      <c r="A9350" s="4">
        <v>47337314</v>
      </c>
      <c r="B9350" t="s">
        <v>9866</v>
      </c>
      <c r="C9350" s="5">
        <v>32616</v>
      </c>
      <c r="D9350" s="6" t="s">
        <v>15</v>
      </c>
      <c r="E9350">
        <v>1</v>
      </c>
      <c r="F9350">
        <v>227</v>
      </c>
      <c r="G9350" t="s">
        <v>16</v>
      </c>
      <c r="H9350" t="s">
        <v>2219</v>
      </c>
      <c r="I9350" t="s">
        <v>131</v>
      </c>
      <c r="N9350" t="s">
        <v>43010</v>
      </c>
    </row>
    <row r="9351" spans="1:14" x14ac:dyDescent="0.3">
      <c r="A9351" s="4">
        <v>47314798</v>
      </c>
      <c r="B9351" t="s">
        <v>9867</v>
      </c>
      <c r="C9351" s="5">
        <v>20298</v>
      </c>
      <c r="D9351" s="6" t="s">
        <v>15</v>
      </c>
      <c r="E9351">
        <v>1</v>
      </c>
      <c r="F9351">
        <v>201</v>
      </c>
      <c r="G9351" t="s">
        <v>16</v>
      </c>
      <c r="H9351" t="s">
        <v>26</v>
      </c>
      <c r="I9351" t="s">
        <v>131</v>
      </c>
    </row>
    <row r="9352" spans="1:14" x14ac:dyDescent="0.3">
      <c r="A9352" s="4">
        <v>47314797</v>
      </c>
      <c r="B9352" t="s">
        <v>9868</v>
      </c>
      <c r="C9352" s="5">
        <v>15567</v>
      </c>
      <c r="D9352" s="6" t="s">
        <v>15</v>
      </c>
      <c r="E9352">
        <v>1</v>
      </c>
      <c r="F9352">
        <v>3928</v>
      </c>
      <c r="G9352" t="s">
        <v>16</v>
      </c>
      <c r="H9352" t="s">
        <v>585</v>
      </c>
      <c r="I9352" t="s">
        <v>131</v>
      </c>
      <c r="J9352" t="s">
        <v>43009</v>
      </c>
    </row>
    <row r="9353" spans="1:14" x14ac:dyDescent="0.3">
      <c r="A9353" s="4">
        <v>47337325</v>
      </c>
      <c r="B9353" t="s">
        <v>9869</v>
      </c>
      <c r="C9353" s="5">
        <v>32691</v>
      </c>
      <c r="D9353" s="6" t="s">
        <v>25</v>
      </c>
      <c r="E9353">
        <v>1</v>
      </c>
      <c r="F9353">
        <v>47337325</v>
      </c>
      <c r="G9353" t="s">
        <v>16</v>
      </c>
      <c r="I9353" t="s">
        <v>131</v>
      </c>
    </row>
    <row r="9354" spans="1:14" x14ac:dyDescent="0.3">
      <c r="A9354" s="4">
        <v>47337336</v>
      </c>
      <c r="B9354" t="s">
        <v>9870</v>
      </c>
      <c r="C9354" s="5">
        <v>27779</v>
      </c>
      <c r="D9354" s="6" t="s">
        <v>25</v>
      </c>
      <c r="E9354">
        <v>1</v>
      </c>
      <c r="F9354">
        <v>1675</v>
      </c>
      <c r="G9354" t="s">
        <v>16</v>
      </c>
      <c r="H9354" t="s">
        <v>9871</v>
      </c>
      <c r="I9354" t="s">
        <v>131</v>
      </c>
      <c r="N9354" t="s">
        <v>43010</v>
      </c>
    </row>
    <row r="9355" spans="1:14" x14ac:dyDescent="0.3">
      <c r="A9355" s="4">
        <v>47337334</v>
      </c>
      <c r="B9355" t="s">
        <v>9872</v>
      </c>
      <c r="C9355" s="5">
        <v>19265</v>
      </c>
      <c r="D9355" s="6" t="s">
        <v>15</v>
      </c>
      <c r="E9355">
        <v>1</v>
      </c>
      <c r="F9355">
        <v>646</v>
      </c>
      <c r="G9355" t="s">
        <v>16</v>
      </c>
      <c r="H9355" t="s">
        <v>191</v>
      </c>
      <c r="I9355" t="s">
        <v>131</v>
      </c>
      <c r="L9355" t="s">
        <v>43011</v>
      </c>
    </row>
    <row r="9356" spans="1:14" x14ac:dyDescent="0.3">
      <c r="A9356" s="4">
        <v>47337335</v>
      </c>
      <c r="B9356" t="s">
        <v>9873</v>
      </c>
      <c r="C9356" s="5">
        <v>22464</v>
      </c>
      <c r="D9356" s="6" t="s">
        <v>15</v>
      </c>
      <c r="E9356">
        <v>1</v>
      </c>
      <c r="F9356">
        <v>47337335</v>
      </c>
      <c r="G9356" t="s">
        <v>16</v>
      </c>
      <c r="I9356" t="s">
        <v>131</v>
      </c>
      <c r="M9356" t="s">
        <v>43001</v>
      </c>
    </row>
    <row r="9357" spans="1:14" x14ac:dyDescent="0.3">
      <c r="A9357" s="4">
        <v>47337303</v>
      </c>
      <c r="B9357" t="s">
        <v>9874</v>
      </c>
      <c r="C9357" s="5">
        <v>25028</v>
      </c>
      <c r="D9357" s="6" t="s">
        <v>25</v>
      </c>
      <c r="E9357">
        <v>1</v>
      </c>
      <c r="F9357">
        <v>47337303</v>
      </c>
      <c r="G9357" t="s">
        <v>16</v>
      </c>
      <c r="H9357" t="s">
        <v>35</v>
      </c>
      <c r="I9357" t="s">
        <v>131</v>
      </c>
      <c r="M9357" t="s">
        <v>43001</v>
      </c>
    </row>
    <row r="9358" spans="1:14" x14ac:dyDescent="0.3">
      <c r="A9358" s="4">
        <v>47280358</v>
      </c>
      <c r="B9358" t="s">
        <v>9875</v>
      </c>
      <c r="C9358" s="5">
        <v>31578</v>
      </c>
      <c r="D9358" s="6" t="s">
        <v>15</v>
      </c>
      <c r="E9358">
        <v>1</v>
      </c>
      <c r="F9358">
        <v>14601</v>
      </c>
      <c r="G9358" t="s">
        <v>16</v>
      </c>
      <c r="I9358" t="s">
        <v>131</v>
      </c>
    </row>
    <row r="9359" spans="1:14" x14ac:dyDescent="0.3">
      <c r="A9359" s="4">
        <v>47482877</v>
      </c>
      <c r="B9359" t="s">
        <v>9876</v>
      </c>
      <c r="C9359" s="5">
        <v>33122</v>
      </c>
      <c r="D9359" s="6" t="s">
        <v>25</v>
      </c>
      <c r="E9359">
        <v>1</v>
      </c>
      <c r="F9359">
        <v>47482877</v>
      </c>
      <c r="G9359" t="s">
        <v>16</v>
      </c>
      <c r="H9359" t="s">
        <v>3060</v>
      </c>
      <c r="I9359" t="s">
        <v>131</v>
      </c>
    </row>
    <row r="9360" spans="1:14" x14ac:dyDescent="0.3">
      <c r="A9360" s="4">
        <v>47533356</v>
      </c>
      <c r="B9360" t="s">
        <v>9877</v>
      </c>
      <c r="C9360" s="5">
        <v>33920</v>
      </c>
      <c r="D9360" s="6" t="s">
        <v>15</v>
      </c>
      <c r="E9360">
        <v>1</v>
      </c>
      <c r="F9360">
        <v>4877</v>
      </c>
      <c r="G9360" t="s">
        <v>16</v>
      </c>
      <c r="I9360" t="s">
        <v>131</v>
      </c>
    </row>
    <row r="9361" spans="1:14" x14ac:dyDescent="0.3">
      <c r="A9361" s="4">
        <v>47617311</v>
      </c>
      <c r="B9361" t="s">
        <v>9878</v>
      </c>
      <c r="C9361" s="5">
        <v>33664</v>
      </c>
      <c r="D9361" s="6" t="s">
        <v>15</v>
      </c>
      <c r="E9361">
        <v>1</v>
      </c>
      <c r="F9361">
        <v>3169</v>
      </c>
      <c r="G9361" t="s">
        <v>16</v>
      </c>
      <c r="I9361" t="s">
        <v>131</v>
      </c>
      <c r="M9361" t="s">
        <v>43001</v>
      </c>
    </row>
    <row r="9362" spans="1:14" x14ac:dyDescent="0.3">
      <c r="A9362" s="4">
        <v>47669229</v>
      </c>
      <c r="B9362" t="s">
        <v>9879</v>
      </c>
      <c r="C9362" s="5">
        <v>33583</v>
      </c>
      <c r="D9362" s="6" t="s">
        <v>15</v>
      </c>
      <c r="E9362">
        <v>1</v>
      </c>
      <c r="F9362">
        <v>1521</v>
      </c>
      <c r="G9362" t="s">
        <v>16</v>
      </c>
      <c r="H9362" t="s">
        <v>961</v>
      </c>
      <c r="I9362" t="s">
        <v>131</v>
      </c>
      <c r="J9362" t="s">
        <v>43009</v>
      </c>
    </row>
    <row r="9363" spans="1:14" x14ac:dyDescent="0.3">
      <c r="A9363" s="4">
        <v>47340590</v>
      </c>
      <c r="B9363" t="s">
        <v>9880</v>
      </c>
      <c r="C9363" s="5">
        <v>21349</v>
      </c>
      <c r="D9363" s="6" t="s">
        <v>15</v>
      </c>
      <c r="E9363">
        <v>1</v>
      </c>
      <c r="F9363">
        <v>15156</v>
      </c>
      <c r="G9363" t="s">
        <v>16</v>
      </c>
      <c r="H9363" t="s">
        <v>35</v>
      </c>
      <c r="I9363" t="s">
        <v>131</v>
      </c>
      <c r="M9363" t="s">
        <v>43001</v>
      </c>
    </row>
    <row r="9364" spans="1:14" x14ac:dyDescent="0.3">
      <c r="A9364" s="4">
        <v>47340626</v>
      </c>
      <c r="B9364" t="s">
        <v>9881</v>
      </c>
      <c r="C9364" s="5">
        <v>24062</v>
      </c>
      <c r="D9364" s="6" t="s">
        <v>15</v>
      </c>
      <c r="E9364">
        <v>1</v>
      </c>
      <c r="F9364">
        <v>47340626</v>
      </c>
      <c r="G9364" t="s">
        <v>16</v>
      </c>
      <c r="H9364" t="s">
        <v>35</v>
      </c>
      <c r="I9364" t="s">
        <v>131</v>
      </c>
    </row>
    <row r="9365" spans="1:14" x14ac:dyDescent="0.3">
      <c r="A9365" s="4">
        <v>47340614</v>
      </c>
      <c r="B9365" t="s">
        <v>9882</v>
      </c>
      <c r="C9365" s="5">
        <v>19375</v>
      </c>
      <c r="D9365" s="6" t="s">
        <v>15</v>
      </c>
      <c r="E9365">
        <v>1</v>
      </c>
      <c r="F9365">
        <v>14170</v>
      </c>
      <c r="G9365" t="s">
        <v>16</v>
      </c>
      <c r="I9365" t="s">
        <v>131</v>
      </c>
    </row>
    <row r="9366" spans="1:14" x14ac:dyDescent="0.3">
      <c r="A9366" s="4">
        <v>47340628</v>
      </c>
      <c r="B9366" t="s">
        <v>9883</v>
      </c>
      <c r="C9366" s="5">
        <v>31991</v>
      </c>
      <c r="D9366" s="6" t="s">
        <v>15</v>
      </c>
      <c r="E9366">
        <v>1</v>
      </c>
      <c r="F9366">
        <v>1229</v>
      </c>
      <c r="G9366" t="s">
        <v>16</v>
      </c>
      <c r="I9366" t="s">
        <v>131</v>
      </c>
      <c r="L9366" t="s">
        <v>43011</v>
      </c>
    </row>
    <row r="9367" spans="1:14" x14ac:dyDescent="0.3">
      <c r="A9367" s="4">
        <v>47340583</v>
      </c>
      <c r="B9367" t="s">
        <v>9884</v>
      </c>
      <c r="C9367" s="5">
        <v>24602</v>
      </c>
      <c r="D9367" s="6" t="s">
        <v>15</v>
      </c>
      <c r="E9367">
        <v>1</v>
      </c>
      <c r="F9367">
        <v>3113</v>
      </c>
      <c r="G9367" t="s">
        <v>16</v>
      </c>
      <c r="I9367" t="s">
        <v>131</v>
      </c>
    </row>
    <row r="9368" spans="1:14" x14ac:dyDescent="0.3">
      <c r="A9368" s="4">
        <v>47340601</v>
      </c>
      <c r="B9368" t="s">
        <v>9885</v>
      </c>
      <c r="C9368" s="5">
        <v>18886</v>
      </c>
      <c r="D9368" s="6" t="s">
        <v>15</v>
      </c>
      <c r="E9368">
        <v>1</v>
      </c>
      <c r="F9368">
        <v>2047</v>
      </c>
      <c r="G9368" t="s">
        <v>16</v>
      </c>
      <c r="I9368" t="s">
        <v>131</v>
      </c>
      <c r="K9368" t="s">
        <v>43002</v>
      </c>
    </row>
    <row r="9369" spans="1:14" x14ac:dyDescent="0.3">
      <c r="A9369" s="4">
        <v>47340620</v>
      </c>
      <c r="B9369" t="s">
        <v>9886</v>
      </c>
      <c r="C9369" s="5">
        <v>28910</v>
      </c>
      <c r="D9369" s="6" t="s">
        <v>25</v>
      </c>
      <c r="E9369">
        <v>1</v>
      </c>
      <c r="F9369">
        <v>8338</v>
      </c>
      <c r="G9369" t="s">
        <v>16</v>
      </c>
      <c r="I9369" t="s">
        <v>131</v>
      </c>
    </row>
    <row r="9370" spans="1:14" x14ac:dyDescent="0.3">
      <c r="A9370" s="4">
        <v>47340630</v>
      </c>
      <c r="B9370" t="s">
        <v>9887</v>
      </c>
      <c r="C9370" s="5">
        <v>29434</v>
      </c>
      <c r="D9370" s="6" t="s">
        <v>15</v>
      </c>
      <c r="E9370">
        <v>1</v>
      </c>
      <c r="F9370">
        <v>10852</v>
      </c>
      <c r="G9370" t="s">
        <v>16</v>
      </c>
      <c r="I9370" t="s">
        <v>131</v>
      </c>
    </row>
    <row r="9371" spans="1:14" x14ac:dyDescent="0.3">
      <c r="A9371" s="4">
        <v>47617314</v>
      </c>
      <c r="B9371" t="s">
        <v>9888</v>
      </c>
      <c r="C9371" s="5">
        <v>33550</v>
      </c>
      <c r="D9371" s="6" t="s">
        <v>25</v>
      </c>
      <c r="E9371">
        <v>1</v>
      </c>
      <c r="F9371">
        <v>4877</v>
      </c>
      <c r="G9371" t="s">
        <v>16</v>
      </c>
      <c r="H9371" t="s">
        <v>18</v>
      </c>
      <c r="I9371" t="s">
        <v>131</v>
      </c>
    </row>
    <row r="9372" spans="1:14" x14ac:dyDescent="0.3">
      <c r="A9372" s="4">
        <v>47482847</v>
      </c>
      <c r="B9372" t="s">
        <v>9889</v>
      </c>
      <c r="C9372" s="5">
        <v>33851</v>
      </c>
      <c r="D9372" s="6" t="s">
        <v>25</v>
      </c>
      <c r="E9372">
        <v>1</v>
      </c>
      <c r="F9372">
        <v>47482847</v>
      </c>
      <c r="G9372" t="s">
        <v>16</v>
      </c>
      <c r="H9372" t="s">
        <v>1269</v>
      </c>
      <c r="I9372" t="s">
        <v>131</v>
      </c>
    </row>
    <row r="9373" spans="1:14" x14ac:dyDescent="0.3">
      <c r="A9373" s="4">
        <v>63302366</v>
      </c>
      <c r="B9373" t="s">
        <v>9890</v>
      </c>
      <c r="C9373" s="5">
        <v>40667</v>
      </c>
      <c r="D9373" s="6" t="s">
        <v>15</v>
      </c>
      <c r="E9373">
        <v>1</v>
      </c>
      <c r="F9373">
        <v>63302366</v>
      </c>
      <c r="G9373" t="s">
        <v>16</v>
      </c>
      <c r="H9373" t="s">
        <v>35</v>
      </c>
      <c r="I9373" t="s">
        <v>131</v>
      </c>
      <c r="N9373" t="s">
        <v>43010</v>
      </c>
    </row>
    <row r="9374" spans="1:14" x14ac:dyDescent="0.3">
      <c r="A9374" s="4">
        <v>47139533</v>
      </c>
      <c r="B9374" t="s">
        <v>9891</v>
      </c>
      <c r="C9374" s="5">
        <v>32797</v>
      </c>
      <c r="D9374" s="6" t="s">
        <v>15</v>
      </c>
      <c r="E9374">
        <v>1</v>
      </c>
      <c r="F9374">
        <v>988</v>
      </c>
      <c r="G9374" t="s">
        <v>16</v>
      </c>
      <c r="I9374" t="s">
        <v>131</v>
      </c>
    </row>
    <row r="9375" spans="1:14" x14ac:dyDescent="0.3">
      <c r="A9375" s="4">
        <v>46848373</v>
      </c>
      <c r="B9375" t="s">
        <v>9584</v>
      </c>
      <c r="C9375" s="5">
        <v>23146</v>
      </c>
      <c r="D9375" s="6" t="s">
        <v>15</v>
      </c>
      <c r="E9375">
        <v>1</v>
      </c>
      <c r="F9375">
        <v>678</v>
      </c>
      <c r="G9375" t="s">
        <v>16</v>
      </c>
      <c r="I9375" t="s">
        <v>131</v>
      </c>
      <c r="L9375" t="s">
        <v>43011</v>
      </c>
    </row>
    <row r="9376" spans="1:14" x14ac:dyDescent="0.3">
      <c r="A9376" s="4">
        <v>46848342</v>
      </c>
      <c r="B9376" t="s">
        <v>9892</v>
      </c>
      <c r="C9376" s="5">
        <v>25747</v>
      </c>
      <c r="D9376" s="6" t="s">
        <v>15</v>
      </c>
      <c r="E9376">
        <v>1</v>
      </c>
      <c r="F9376">
        <v>46848342</v>
      </c>
      <c r="G9376" t="s">
        <v>16</v>
      </c>
      <c r="H9376" t="s">
        <v>769</v>
      </c>
      <c r="I9376" t="s">
        <v>131</v>
      </c>
    </row>
    <row r="9377" spans="1:13" x14ac:dyDescent="0.3">
      <c r="A9377" s="4">
        <v>46848350</v>
      </c>
      <c r="B9377" t="s">
        <v>9893</v>
      </c>
      <c r="C9377" s="5">
        <v>32448</v>
      </c>
      <c r="D9377" s="6" t="s">
        <v>25</v>
      </c>
      <c r="E9377">
        <v>1</v>
      </c>
      <c r="F9377">
        <v>2240</v>
      </c>
      <c r="G9377" t="s">
        <v>16</v>
      </c>
      <c r="H9377" t="s">
        <v>482</v>
      </c>
      <c r="I9377" t="s">
        <v>131</v>
      </c>
      <c r="J9377" t="s">
        <v>43009</v>
      </c>
    </row>
    <row r="9378" spans="1:13" x14ac:dyDescent="0.3">
      <c r="A9378" s="4">
        <v>46848371</v>
      </c>
      <c r="B9378" t="s">
        <v>9894</v>
      </c>
      <c r="C9378" s="5">
        <v>30472</v>
      </c>
      <c r="D9378" s="6" t="s">
        <v>15</v>
      </c>
      <c r="E9378">
        <v>1</v>
      </c>
      <c r="F9378">
        <v>8321</v>
      </c>
      <c r="G9378" t="s">
        <v>16</v>
      </c>
      <c r="H9378" t="s">
        <v>1407</v>
      </c>
      <c r="I9378" t="s">
        <v>131</v>
      </c>
      <c r="J9378" t="s">
        <v>43009</v>
      </c>
    </row>
    <row r="9379" spans="1:13" x14ac:dyDescent="0.3">
      <c r="A9379" s="4">
        <v>46848377</v>
      </c>
      <c r="B9379" t="s">
        <v>9895</v>
      </c>
      <c r="C9379" s="5">
        <v>32342</v>
      </c>
      <c r="D9379" s="6" t="s">
        <v>15</v>
      </c>
      <c r="E9379">
        <v>1</v>
      </c>
      <c r="F9379">
        <v>14426</v>
      </c>
      <c r="G9379" t="s">
        <v>16</v>
      </c>
      <c r="I9379" t="s">
        <v>131</v>
      </c>
    </row>
    <row r="9380" spans="1:13" x14ac:dyDescent="0.3">
      <c r="A9380" s="4">
        <v>46848377</v>
      </c>
      <c r="B9380" t="s">
        <v>9895</v>
      </c>
      <c r="C9380" s="5">
        <v>32342</v>
      </c>
      <c r="D9380" s="6" t="s">
        <v>15</v>
      </c>
      <c r="E9380">
        <v>1</v>
      </c>
      <c r="F9380">
        <v>1363</v>
      </c>
      <c r="G9380" t="s">
        <v>16</v>
      </c>
      <c r="I9380" t="s">
        <v>131</v>
      </c>
    </row>
    <row r="9381" spans="1:13" x14ac:dyDescent="0.3">
      <c r="A9381" s="4">
        <v>46848354</v>
      </c>
      <c r="B9381" t="s">
        <v>9896</v>
      </c>
      <c r="C9381" s="5">
        <v>31145</v>
      </c>
      <c r="D9381" s="6" t="s">
        <v>25</v>
      </c>
      <c r="E9381">
        <v>1</v>
      </c>
      <c r="F9381">
        <v>46848354</v>
      </c>
      <c r="G9381" t="s">
        <v>16</v>
      </c>
      <c r="H9381" t="s">
        <v>697</v>
      </c>
      <c r="I9381" t="s">
        <v>131</v>
      </c>
    </row>
    <row r="9382" spans="1:13" x14ac:dyDescent="0.3">
      <c r="A9382" s="4">
        <v>47139462</v>
      </c>
      <c r="B9382" t="s">
        <v>9897</v>
      </c>
      <c r="C9382" s="5">
        <v>32849</v>
      </c>
      <c r="D9382" s="6" t="s">
        <v>25</v>
      </c>
      <c r="E9382">
        <v>1</v>
      </c>
      <c r="F9382">
        <v>2956</v>
      </c>
      <c r="G9382" t="s">
        <v>16</v>
      </c>
      <c r="H9382" t="s">
        <v>1257</v>
      </c>
      <c r="I9382" t="s">
        <v>131</v>
      </c>
    </row>
    <row r="9383" spans="1:13" x14ac:dyDescent="0.3">
      <c r="A9383" s="4">
        <v>47139525</v>
      </c>
      <c r="B9383" t="s">
        <v>9898</v>
      </c>
      <c r="C9383" s="5">
        <v>32926</v>
      </c>
      <c r="D9383" s="6" t="s">
        <v>15</v>
      </c>
      <c r="E9383">
        <v>1</v>
      </c>
      <c r="F9383">
        <v>69</v>
      </c>
      <c r="G9383" t="s">
        <v>16</v>
      </c>
      <c r="H9383" t="s">
        <v>4301</v>
      </c>
      <c r="I9383" t="s">
        <v>131</v>
      </c>
      <c r="M9383" t="s">
        <v>43001</v>
      </c>
    </row>
    <row r="9384" spans="1:13" x14ac:dyDescent="0.3">
      <c r="A9384" s="4">
        <v>47217485</v>
      </c>
      <c r="B9384" t="s">
        <v>9899</v>
      </c>
      <c r="C9384" s="5">
        <v>33377</v>
      </c>
      <c r="D9384" s="6" t="s">
        <v>25</v>
      </c>
      <c r="E9384">
        <v>1</v>
      </c>
      <c r="F9384">
        <v>1886</v>
      </c>
      <c r="G9384" t="s">
        <v>16</v>
      </c>
      <c r="I9384" t="s">
        <v>131</v>
      </c>
    </row>
    <row r="9385" spans="1:13" x14ac:dyDescent="0.3">
      <c r="A9385" s="4">
        <v>47178321</v>
      </c>
      <c r="B9385" t="s">
        <v>9900</v>
      </c>
      <c r="C9385" s="5">
        <v>33391</v>
      </c>
      <c r="D9385" s="6" t="s">
        <v>15</v>
      </c>
      <c r="E9385">
        <v>1</v>
      </c>
      <c r="F9385">
        <v>1472</v>
      </c>
      <c r="G9385" t="s">
        <v>16</v>
      </c>
      <c r="H9385" t="s">
        <v>9901</v>
      </c>
      <c r="I9385" t="s">
        <v>131</v>
      </c>
    </row>
    <row r="9386" spans="1:13" x14ac:dyDescent="0.3">
      <c r="A9386" s="4">
        <v>47217477</v>
      </c>
      <c r="B9386" t="s">
        <v>9902</v>
      </c>
      <c r="C9386" s="5">
        <v>33325</v>
      </c>
      <c r="D9386" s="6" t="s">
        <v>15</v>
      </c>
      <c r="E9386">
        <v>1</v>
      </c>
      <c r="F9386">
        <v>13844</v>
      </c>
      <c r="G9386" t="s">
        <v>16</v>
      </c>
      <c r="H9386" t="s">
        <v>4757</v>
      </c>
      <c r="I9386" t="s">
        <v>131</v>
      </c>
      <c r="J9386" t="s">
        <v>43009</v>
      </c>
    </row>
    <row r="9387" spans="1:13" x14ac:dyDescent="0.3">
      <c r="A9387" s="4">
        <v>47217477</v>
      </c>
      <c r="B9387" t="s">
        <v>9902</v>
      </c>
      <c r="C9387" s="5">
        <v>33325</v>
      </c>
      <c r="D9387" s="6" t="s">
        <v>15</v>
      </c>
      <c r="E9387">
        <v>1</v>
      </c>
      <c r="F9387">
        <v>958</v>
      </c>
      <c r="G9387" t="s">
        <v>16</v>
      </c>
      <c r="H9387" t="s">
        <v>4757</v>
      </c>
      <c r="I9387" t="s">
        <v>131</v>
      </c>
      <c r="J9387" t="s">
        <v>43009</v>
      </c>
    </row>
    <row r="9388" spans="1:13" x14ac:dyDescent="0.3">
      <c r="A9388" s="4">
        <v>47136748</v>
      </c>
      <c r="B9388" t="s">
        <v>9903</v>
      </c>
      <c r="C9388" s="5">
        <v>32733</v>
      </c>
      <c r="D9388" s="6" t="s">
        <v>15</v>
      </c>
      <c r="E9388">
        <v>1</v>
      </c>
      <c r="F9388">
        <v>2248</v>
      </c>
      <c r="G9388" t="s">
        <v>16</v>
      </c>
      <c r="H9388" t="s">
        <v>9904</v>
      </c>
      <c r="I9388" t="s">
        <v>131</v>
      </c>
      <c r="M9388" t="s">
        <v>43001</v>
      </c>
    </row>
    <row r="9389" spans="1:13" x14ac:dyDescent="0.3">
      <c r="A9389" s="4">
        <v>47373592</v>
      </c>
      <c r="B9389" t="s">
        <v>9905</v>
      </c>
      <c r="C9389" s="5">
        <v>32374</v>
      </c>
      <c r="D9389" s="6" t="s">
        <v>15</v>
      </c>
      <c r="E9389">
        <v>1</v>
      </c>
      <c r="F9389">
        <v>13980</v>
      </c>
      <c r="G9389" t="s">
        <v>16</v>
      </c>
      <c r="I9389" t="s">
        <v>131</v>
      </c>
      <c r="K9389" t="s">
        <v>43002</v>
      </c>
    </row>
    <row r="9390" spans="1:13" x14ac:dyDescent="0.3">
      <c r="A9390" s="4">
        <v>46848352</v>
      </c>
      <c r="B9390" t="s">
        <v>9906</v>
      </c>
      <c r="C9390" s="5">
        <v>25245</v>
      </c>
      <c r="D9390" s="6" t="s">
        <v>25</v>
      </c>
      <c r="E9390">
        <v>1</v>
      </c>
      <c r="F9390">
        <v>4536</v>
      </c>
      <c r="G9390" t="s">
        <v>16</v>
      </c>
      <c r="I9390" t="s">
        <v>131</v>
      </c>
    </row>
    <row r="9391" spans="1:13" x14ac:dyDescent="0.3">
      <c r="A9391" s="4">
        <v>46848356</v>
      </c>
      <c r="B9391" t="s">
        <v>9907</v>
      </c>
      <c r="C9391" s="5">
        <v>17918</v>
      </c>
      <c r="D9391" s="6" t="s">
        <v>15</v>
      </c>
      <c r="E9391">
        <v>1</v>
      </c>
      <c r="F9391">
        <v>479</v>
      </c>
      <c r="G9391" t="s">
        <v>16</v>
      </c>
      <c r="I9391" t="s">
        <v>131</v>
      </c>
    </row>
    <row r="9392" spans="1:13" x14ac:dyDescent="0.3">
      <c r="A9392" s="4">
        <v>47184038</v>
      </c>
      <c r="B9392" t="s">
        <v>9908</v>
      </c>
      <c r="C9392" s="5">
        <v>32753</v>
      </c>
      <c r="D9392" s="6" t="s">
        <v>25</v>
      </c>
      <c r="E9392">
        <v>1</v>
      </c>
      <c r="F9392">
        <v>457</v>
      </c>
      <c r="G9392" t="s">
        <v>16</v>
      </c>
      <c r="I9392" t="s">
        <v>131</v>
      </c>
    </row>
    <row r="9393" spans="1:14" x14ac:dyDescent="0.3">
      <c r="A9393" s="4">
        <v>47075503</v>
      </c>
      <c r="B9393" t="s">
        <v>9909</v>
      </c>
      <c r="C9393" s="5">
        <v>33482</v>
      </c>
      <c r="D9393" s="6" t="s">
        <v>25</v>
      </c>
      <c r="E9393">
        <v>1</v>
      </c>
      <c r="F9393">
        <v>47075503</v>
      </c>
      <c r="G9393" t="s">
        <v>16</v>
      </c>
      <c r="H9393" t="s">
        <v>35</v>
      </c>
      <c r="I9393" t="s">
        <v>131</v>
      </c>
    </row>
    <row r="9394" spans="1:14" x14ac:dyDescent="0.3">
      <c r="A9394" s="4">
        <v>47138370</v>
      </c>
      <c r="B9394" t="s">
        <v>9910</v>
      </c>
      <c r="C9394" s="5">
        <v>33390</v>
      </c>
      <c r="D9394" s="6" t="s">
        <v>25</v>
      </c>
      <c r="E9394">
        <v>1</v>
      </c>
      <c r="F9394">
        <v>4877</v>
      </c>
      <c r="G9394" t="s">
        <v>16</v>
      </c>
      <c r="H9394" t="s">
        <v>9911</v>
      </c>
      <c r="I9394" t="s">
        <v>131</v>
      </c>
    </row>
    <row r="9395" spans="1:14" x14ac:dyDescent="0.3">
      <c r="A9395" s="4">
        <v>47220547</v>
      </c>
      <c r="B9395" t="s">
        <v>9601</v>
      </c>
      <c r="C9395" s="5">
        <v>29229</v>
      </c>
      <c r="D9395" s="6" t="s">
        <v>25</v>
      </c>
      <c r="E9395">
        <v>1</v>
      </c>
      <c r="F9395">
        <v>2249</v>
      </c>
      <c r="G9395" t="s">
        <v>16</v>
      </c>
      <c r="H9395" t="s">
        <v>35</v>
      </c>
      <c r="I9395" t="s">
        <v>131</v>
      </c>
    </row>
    <row r="9396" spans="1:14" x14ac:dyDescent="0.3">
      <c r="A9396" s="4">
        <v>47220554</v>
      </c>
      <c r="B9396" t="s">
        <v>9912</v>
      </c>
      <c r="C9396" s="5">
        <v>22289</v>
      </c>
      <c r="D9396" s="6" t="s">
        <v>15</v>
      </c>
      <c r="E9396">
        <v>1</v>
      </c>
      <c r="F9396">
        <v>273</v>
      </c>
      <c r="G9396" t="s">
        <v>16</v>
      </c>
      <c r="I9396" t="s">
        <v>131</v>
      </c>
      <c r="K9396" t="s">
        <v>43002</v>
      </c>
    </row>
    <row r="9397" spans="1:14" x14ac:dyDescent="0.3">
      <c r="A9397" s="4">
        <v>47220583</v>
      </c>
      <c r="B9397" t="s">
        <v>9913</v>
      </c>
      <c r="C9397" s="5">
        <v>32395</v>
      </c>
      <c r="D9397" s="6" t="s">
        <v>25</v>
      </c>
      <c r="E9397">
        <v>1</v>
      </c>
      <c r="F9397">
        <v>434</v>
      </c>
      <c r="G9397" t="s">
        <v>16</v>
      </c>
      <c r="I9397" t="s">
        <v>131</v>
      </c>
    </row>
    <row r="9398" spans="1:14" x14ac:dyDescent="0.3">
      <c r="A9398" s="4">
        <v>47245373</v>
      </c>
      <c r="B9398" t="s">
        <v>9914</v>
      </c>
      <c r="C9398" s="5">
        <v>30756</v>
      </c>
      <c r="D9398" s="6" t="s">
        <v>15</v>
      </c>
      <c r="E9398">
        <v>1</v>
      </c>
      <c r="F9398">
        <v>2171</v>
      </c>
      <c r="G9398" t="s">
        <v>16</v>
      </c>
      <c r="I9398" t="s">
        <v>131</v>
      </c>
    </row>
    <row r="9399" spans="1:14" x14ac:dyDescent="0.3">
      <c r="A9399" s="4">
        <v>47432037</v>
      </c>
      <c r="B9399" t="s">
        <v>9915</v>
      </c>
      <c r="C9399" s="5">
        <v>20354</v>
      </c>
      <c r="D9399" s="6" t="s">
        <v>15</v>
      </c>
      <c r="E9399">
        <v>1</v>
      </c>
      <c r="F9399">
        <v>579</v>
      </c>
      <c r="G9399" t="s">
        <v>16</v>
      </c>
      <c r="I9399" t="s">
        <v>131</v>
      </c>
      <c r="N9399" t="s">
        <v>43010</v>
      </c>
    </row>
    <row r="9400" spans="1:14" x14ac:dyDescent="0.3">
      <c r="A9400" s="4">
        <v>47432036</v>
      </c>
      <c r="B9400" t="s">
        <v>9613</v>
      </c>
      <c r="C9400" s="5">
        <v>14583</v>
      </c>
      <c r="D9400" s="6" t="s">
        <v>15</v>
      </c>
      <c r="E9400">
        <v>1</v>
      </c>
      <c r="F9400">
        <v>1595</v>
      </c>
      <c r="G9400" t="s">
        <v>16</v>
      </c>
      <c r="H9400" t="s">
        <v>9614</v>
      </c>
      <c r="I9400" t="s">
        <v>131</v>
      </c>
    </row>
    <row r="9401" spans="1:14" x14ac:dyDescent="0.3">
      <c r="A9401" s="4">
        <v>47223341</v>
      </c>
      <c r="B9401" t="s">
        <v>9916</v>
      </c>
      <c r="C9401" s="5">
        <v>33604</v>
      </c>
      <c r="D9401" s="6" t="s">
        <v>25</v>
      </c>
      <c r="E9401">
        <v>1</v>
      </c>
      <c r="G9401" t="s">
        <v>16</v>
      </c>
      <c r="H9401" t="s">
        <v>16</v>
      </c>
      <c r="I9401" t="s">
        <v>131</v>
      </c>
    </row>
    <row r="9402" spans="1:14" x14ac:dyDescent="0.3">
      <c r="A9402" s="4">
        <v>72376863</v>
      </c>
      <c r="B9402" t="s">
        <v>9917</v>
      </c>
      <c r="C9402" s="5">
        <v>38496</v>
      </c>
      <c r="D9402" s="6" t="s">
        <v>15</v>
      </c>
      <c r="E9402">
        <v>1</v>
      </c>
      <c r="F9402">
        <v>14666</v>
      </c>
      <c r="G9402" t="s">
        <v>16</v>
      </c>
      <c r="H9402" t="s">
        <v>1357</v>
      </c>
      <c r="I9402" t="s">
        <v>131</v>
      </c>
      <c r="J9402" t="s">
        <v>43009</v>
      </c>
    </row>
    <row r="9403" spans="1:14" x14ac:dyDescent="0.3">
      <c r="A9403" s="4">
        <v>74426281</v>
      </c>
      <c r="B9403" t="s">
        <v>9918</v>
      </c>
      <c r="C9403" s="5">
        <v>38669</v>
      </c>
      <c r="D9403" s="6" t="s">
        <v>15</v>
      </c>
      <c r="E9403">
        <v>1</v>
      </c>
      <c r="F9403">
        <v>10094</v>
      </c>
      <c r="G9403" t="s">
        <v>16</v>
      </c>
      <c r="H9403" t="s">
        <v>9919</v>
      </c>
      <c r="I9403" t="s">
        <v>131</v>
      </c>
    </row>
    <row r="9404" spans="1:14" x14ac:dyDescent="0.3">
      <c r="A9404" s="4">
        <v>47080020</v>
      </c>
      <c r="B9404" t="s">
        <v>9618</v>
      </c>
      <c r="C9404" s="5">
        <v>33770</v>
      </c>
      <c r="D9404" s="6" t="s">
        <v>25</v>
      </c>
      <c r="E9404">
        <v>1</v>
      </c>
      <c r="F9404">
        <v>1681</v>
      </c>
      <c r="G9404" t="s">
        <v>16</v>
      </c>
      <c r="H9404" t="s">
        <v>9619</v>
      </c>
      <c r="I9404" t="s">
        <v>131</v>
      </c>
    </row>
    <row r="9405" spans="1:14" x14ac:dyDescent="0.3">
      <c r="A9405" s="4">
        <v>60414731</v>
      </c>
      <c r="B9405" t="s">
        <v>9920</v>
      </c>
      <c r="C9405" s="5">
        <v>38868</v>
      </c>
      <c r="D9405" s="6" t="s">
        <v>25</v>
      </c>
      <c r="E9405">
        <v>1</v>
      </c>
      <c r="F9405">
        <v>4354</v>
      </c>
      <c r="G9405" t="s">
        <v>16</v>
      </c>
      <c r="H9405" t="s">
        <v>9921</v>
      </c>
      <c r="I9405" t="s">
        <v>131</v>
      </c>
    </row>
    <row r="9406" spans="1:14" x14ac:dyDescent="0.3">
      <c r="A9406" s="4">
        <v>47295542</v>
      </c>
      <c r="B9406" t="s">
        <v>9922</v>
      </c>
      <c r="C9406" s="5">
        <v>33783</v>
      </c>
      <c r="D9406" s="6" t="s">
        <v>25</v>
      </c>
      <c r="E9406">
        <v>1</v>
      </c>
      <c r="F9406">
        <v>47295542</v>
      </c>
      <c r="G9406" t="s">
        <v>16</v>
      </c>
      <c r="H9406" t="s">
        <v>9923</v>
      </c>
      <c r="I9406" t="s">
        <v>131</v>
      </c>
    </row>
    <row r="9407" spans="1:14" x14ac:dyDescent="0.3">
      <c r="A9407" s="4">
        <v>45825525</v>
      </c>
      <c r="B9407" t="s">
        <v>8473</v>
      </c>
      <c r="C9407" s="5">
        <v>32414</v>
      </c>
      <c r="D9407" s="6" t="s">
        <v>15</v>
      </c>
      <c r="E9407">
        <v>1</v>
      </c>
      <c r="F9407">
        <v>9836</v>
      </c>
      <c r="G9407" t="s">
        <v>16</v>
      </c>
      <c r="H9407" t="s">
        <v>3560</v>
      </c>
      <c r="I9407" t="s">
        <v>131</v>
      </c>
      <c r="J9407" t="s">
        <v>43009</v>
      </c>
    </row>
    <row r="9408" spans="1:14" x14ac:dyDescent="0.3">
      <c r="A9408" s="4">
        <v>60577635</v>
      </c>
      <c r="B9408" t="s">
        <v>9924</v>
      </c>
      <c r="C9408" s="5">
        <v>39420</v>
      </c>
      <c r="D9408" s="6" t="s">
        <v>15</v>
      </c>
      <c r="E9408">
        <v>1</v>
      </c>
      <c r="F9408">
        <v>1125</v>
      </c>
      <c r="G9408" t="s">
        <v>16</v>
      </c>
      <c r="H9408" t="s">
        <v>8072</v>
      </c>
      <c r="I9408" t="s">
        <v>131</v>
      </c>
    </row>
    <row r="9409" spans="1:14" x14ac:dyDescent="0.3">
      <c r="A9409" s="4">
        <v>45765701</v>
      </c>
      <c r="B9409" t="s">
        <v>9925</v>
      </c>
      <c r="C9409" s="5">
        <v>30683</v>
      </c>
      <c r="D9409" s="6" t="s">
        <v>15</v>
      </c>
      <c r="E9409">
        <v>1</v>
      </c>
      <c r="F9409">
        <v>15720</v>
      </c>
      <c r="G9409" t="s">
        <v>16</v>
      </c>
      <c r="H9409" t="s">
        <v>8778</v>
      </c>
      <c r="I9409" t="s">
        <v>131</v>
      </c>
    </row>
    <row r="9410" spans="1:14" x14ac:dyDescent="0.3">
      <c r="A9410" s="4">
        <v>45735167</v>
      </c>
      <c r="B9410" t="s">
        <v>9926</v>
      </c>
      <c r="C9410" s="5">
        <v>32463</v>
      </c>
      <c r="D9410" s="6" t="s">
        <v>15</v>
      </c>
      <c r="E9410">
        <v>1</v>
      </c>
      <c r="F9410">
        <v>10261</v>
      </c>
      <c r="G9410" t="s">
        <v>16</v>
      </c>
      <c r="H9410" t="s">
        <v>184</v>
      </c>
      <c r="I9410" t="s">
        <v>131</v>
      </c>
    </row>
    <row r="9411" spans="1:14" x14ac:dyDescent="0.3">
      <c r="A9411" s="4">
        <v>45765697</v>
      </c>
      <c r="B9411" t="s">
        <v>9927</v>
      </c>
      <c r="C9411" s="5">
        <v>30812</v>
      </c>
      <c r="D9411" s="6" t="s">
        <v>15</v>
      </c>
      <c r="E9411">
        <v>1</v>
      </c>
      <c r="F9411">
        <v>45765697</v>
      </c>
      <c r="G9411" t="s">
        <v>16</v>
      </c>
      <c r="H9411" t="s">
        <v>9928</v>
      </c>
      <c r="I9411" t="s">
        <v>131</v>
      </c>
    </row>
    <row r="9412" spans="1:14" x14ac:dyDescent="0.3">
      <c r="A9412" s="4">
        <v>45765671</v>
      </c>
      <c r="B9412" t="s">
        <v>9929</v>
      </c>
      <c r="C9412" s="5">
        <v>26433</v>
      </c>
      <c r="D9412" s="6" t="s">
        <v>15</v>
      </c>
      <c r="E9412">
        <v>1</v>
      </c>
      <c r="G9412" t="s">
        <v>16</v>
      </c>
      <c r="H9412" t="s">
        <v>9930</v>
      </c>
      <c r="I9412" t="s">
        <v>131</v>
      </c>
    </row>
    <row r="9413" spans="1:14" x14ac:dyDescent="0.3">
      <c r="A9413" s="4">
        <v>45735162</v>
      </c>
      <c r="B9413" t="s">
        <v>9931</v>
      </c>
      <c r="C9413" s="5">
        <v>31971</v>
      </c>
      <c r="D9413" s="6" t="s">
        <v>15</v>
      </c>
      <c r="E9413">
        <v>1</v>
      </c>
      <c r="F9413">
        <v>45735162</v>
      </c>
      <c r="G9413" t="s">
        <v>16</v>
      </c>
      <c r="H9413" t="s">
        <v>9932</v>
      </c>
      <c r="I9413" t="s">
        <v>131</v>
      </c>
      <c r="J9413" t="s">
        <v>43009</v>
      </c>
      <c r="N9413" t="s">
        <v>43010</v>
      </c>
    </row>
    <row r="9414" spans="1:14" x14ac:dyDescent="0.3">
      <c r="A9414" s="4">
        <v>45735165</v>
      </c>
      <c r="B9414" t="s">
        <v>8480</v>
      </c>
      <c r="C9414" s="5">
        <v>32314</v>
      </c>
      <c r="D9414" s="6" t="s">
        <v>15</v>
      </c>
      <c r="E9414">
        <v>1</v>
      </c>
      <c r="F9414">
        <v>1130</v>
      </c>
      <c r="G9414" t="s">
        <v>16</v>
      </c>
      <c r="H9414" t="s">
        <v>8481</v>
      </c>
      <c r="I9414" t="s">
        <v>131</v>
      </c>
      <c r="L9414" t="s">
        <v>43011</v>
      </c>
    </row>
    <row r="9415" spans="1:14" x14ac:dyDescent="0.3">
      <c r="A9415" s="4">
        <v>45735158</v>
      </c>
      <c r="B9415" t="s">
        <v>8060</v>
      </c>
      <c r="C9415" s="5">
        <v>32383</v>
      </c>
      <c r="D9415" s="6" t="s">
        <v>15</v>
      </c>
      <c r="E9415">
        <v>1</v>
      </c>
      <c r="F9415">
        <v>2228</v>
      </c>
      <c r="G9415" t="s">
        <v>16</v>
      </c>
      <c r="I9415" t="s">
        <v>131</v>
      </c>
      <c r="M9415" t="s">
        <v>43001</v>
      </c>
    </row>
    <row r="9416" spans="1:14" x14ac:dyDescent="0.3">
      <c r="A9416" s="4">
        <v>45735173</v>
      </c>
      <c r="B9416" t="s">
        <v>9933</v>
      </c>
      <c r="C9416" s="5">
        <v>32547</v>
      </c>
      <c r="D9416" s="6" t="s">
        <v>15</v>
      </c>
      <c r="E9416">
        <v>1</v>
      </c>
      <c r="F9416">
        <v>1462</v>
      </c>
      <c r="G9416" t="s">
        <v>16</v>
      </c>
      <c r="I9416" t="s">
        <v>131</v>
      </c>
      <c r="N9416" t="s">
        <v>43010</v>
      </c>
    </row>
    <row r="9417" spans="1:14" x14ac:dyDescent="0.3">
      <c r="A9417" s="4">
        <v>45665736</v>
      </c>
      <c r="B9417" t="s">
        <v>9934</v>
      </c>
      <c r="C9417" s="5">
        <v>32383</v>
      </c>
      <c r="D9417" s="6" t="s">
        <v>15</v>
      </c>
      <c r="E9417">
        <v>1</v>
      </c>
      <c r="F9417">
        <v>13701</v>
      </c>
      <c r="G9417" t="s">
        <v>16</v>
      </c>
      <c r="I9417" t="s">
        <v>131</v>
      </c>
      <c r="J9417" t="s">
        <v>43009</v>
      </c>
    </row>
    <row r="9418" spans="1:14" x14ac:dyDescent="0.3">
      <c r="A9418" s="4">
        <v>45735153</v>
      </c>
      <c r="B9418" t="s">
        <v>9935</v>
      </c>
      <c r="C9418" s="5">
        <v>32430</v>
      </c>
      <c r="D9418" s="6" t="s">
        <v>15</v>
      </c>
      <c r="E9418">
        <v>1</v>
      </c>
      <c r="F9418">
        <v>45735153</v>
      </c>
      <c r="G9418" t="s">
        <v>16</v>
      </c>
      <c r="I9418" t="s">
        <v>131</v>
      </c>
      <c r="J9418" t="s">
        <v>43009</v>
      </c>
    </row>
    <row r="9419" spans="1:14" x14ac:dyDescent="0.3">
      <c r="A9419" s="4">
        <v>45735919</v>
      </c>
      <c r="B9419" t="s">
        <v>8062</v>
      </c>
      <c r="C9419" s="5">
        <v>32488</v>
      </c>
      <c r="D9419" s="6" t="s">
        <v>15</v>
      </c>
      <c r="E9419">
        <v>1</v>
      </c>
      <c r="F9419">
        <v>45735919</v>
      </c>
      <c r="G9419" t="s">
        <v>16</v>
      </c>
      <c r="I9419" t="s">
        <v>131</v>
      </c>
    </row>
    <row r="9420" spans="1:14" x14ac:dyDescent="0.3">
      <c r="A9420" s="4">
        <v>45734819</v>
      </c>
      <c r="B9420" t="s">
        <v>9936</v>
      </c>
      <c r="C9420" s="5">
        <v>32647</v>
      </c>
      <c r="D9420" s="6" t="s">
        <v>15</v>
      </c>
      <c r="E9420">
        <v>1</v>
      </c>
      <c r="F9420">
        <v>8710</v>
      </c>
      <c r="G9420" t="s">
        <v>16</v>
      </c>
      <c r="H9420" t="s">
        <v>317</v>
      </c>
      <c r="I9420" t="s">
        <v>131</v>
      </c>
    </row>
    <row r="9421" spans="1:14" x14ac:dyDescent="0.3">
      <c r="A9421" s="4">
        <v>45735872</v>
      </c>
      <c r="B9421" t="s">
        <v>9937</v>
      </c>
      <c r="C9421" s="5">
        <v>32655</v>
      </c>
      <c r="D9421" s="6" t="s">
        <v>15</v>
      </c>
      <c r="E9421">
        <v>1</v>
      </c>
      <c r="F9421">
        <v>15905</v>
      </c>
      <c r="G9421" t="s">
        <v>16</v>
      </c>
      <c r="H9421" t="s">
        <v>7665</v>
      </c>
      <c r="I9421" t="s">
        <v>131</v>
      </c>
    </row>
    <row r="9422" spans="1:14" x14ac:dyDescent="0.3">
      <c r="A9422" s="4">
        <v>60414701</v>
      </c>
      <c r="B9422" t="s">
        <v>9938</v>
      </c>
      <c r="C9422" s="5">
        <v>38902</v>
      </c>
      <c r="D9422" s="6" t="s">
        <v>15</v>
      </c>
      <c r="E9422">
        <v>1</v>
      </c>
      <c r="F9422">
        <v>16467</v>
      </c>
      <c r="G9422" t="s">
        <v>16</v>
      </c>
      <c r="H9422" t="s">
        <v>9939</v>
      </c>
      <c r="I9422" t="s">
        <v>131</v>
      </c>
      <c r="J9422" t="s">
        <v>43009</v>
      </c>
    </row>
    <row r="9423" spans="1:14" x14ac:dyDescent="0.3">
      <c r="A9423" s="4">
        <v>75629730</v>
      </c>
      <c r="B9423" t="s">
        <v>9940</v>
      </c>
      <c r="C9423" s="5">
        <v>38468</v>
      </c>
      <c r="D9423" s="6" t="s">
        <v>15</v>
      </c>
      <c r="E9423">
        <v>1</v>
      </c>
      <c r="F9423">
        <v>14725</v>
      </c>
      <c r="G9423" t="s">
        <v>16</v>
      </c>
      <c r="H9423" t="s">
        <v>8072</v>
      </c>
      <c r="I9423" t="s">
        <v>131</v>
      </c>
      <c r="J9423" t="s">
        <v>43009</v>
      </c>
    </row>
    <row r="9424" spans="1:14" x14ac:dyDescent="0.3">
      <c r="A9424" s="4">
        <v>79052618</v>
      </c>
      <c r="B9424" t="s">
        <v>9941</v>
      </c>
      <c r="C9424" s="5">
        <v>37570</v>
      </c>
      <c r="D9424" s="6" t="s">
        <v>15</v>
      </c>
      <c r="E9424">
        <v>1</v>
      </c>
      <c r="F9424">
        <v>15751</v>
      </c>
      <c r="G9424" t="s">
        <v>16</v>
      </c>
      <c r="H9424" t="s">
        <v>35</v>
      </c>
      <c r="I9424" t="s">
        <v>131</v>
      </c>
    </row>
    <row r="9425" spans="1:14" x14ac:dyDescent="0.3">
      <c r="A9425" s="4">
        <v>45379300</v>
      </c>
      <c r="B9425" t="s">
        <v>9942</v>
      </c>
      <c r="C9425" s="5">
        <v>32416</v>
      </c>
      <c r="D9425" s="6" t="s">
        <v>25</v>
      </c>
      <c r="E9425">
        <v>1</v>
      </c>
      <c r="F9425" t="s">
        <v>9943</v>
      </c>
      <c r="G9425" t="s">
        <v>16</v>
      </c>
      <c r="H9425" t="s">
        <v>2078</v>
      </c>
      <c r="I9425" t="s">
        <v>131</v>
      </c>
    </row>
    <row r="9426" spans="1:14" x14ac:dyDescent="0.3">
      <c r="A9426" s="4">
        <v>60923051</v>
      </c>
      <c r="B9426" t="s">
        <v>9944</v>
      </c>
      <c r="C9426" s="5">
        <v>39013</v>
      </c>
      <c r="D9426" s="6" t="s">
        <v>25</v>
      </c>
      <c r="E9426">
        <v>1</v>
      </c>
      <c r="F9426">
        <v>4877</v>
      </c>
      <c r="G9426" t="s">
        <v>16</v>
      </c>
      <c r="H9426" t="s">
        <v>35</v>
      </c>
      <c r="I9426" t="s">
        <v>131</v>
      </c>
    </row>
    <row r="9427" spans="1:14" x14ac:dyDescent="0.3">
      <c r="A9427" s="4">
        <v>45523932</v>
      </c>
      <c r="B9427" t="s">
        <v>8515</v>
      </c>
      <c r="C9427" s="5">
        <v>32290</v>
      </c>
      <c r="D9427" s="6" t="s">
        <v>25</v>
      </c>
      <c r="E9427">
        <v>1</v>
      </c>
      <c r="F9427">
        <v>2233</v>
      </c>
      <c r="G9427" t="s">
        <v>16</v>
      </c>
      <c r="H9427" t="s">
        <v>35</v>
      </c>
      <c r="I9427" t="s">
        <v>131</v>
      </c>
      <c r="N9427" t="s">
        <v>43010</v>
      </c>
    </row>
    <row r="9428" spans="1:14" x14ac:dyDescent="0.3">
      <c r="A9428" s="4">
        <v>45523932</v>
      </c>
      <c r="B9428" t="s">
        <v>8515</v>
      </c>
      <c r="C9428" s="5">
        <v>32290</v>
      </c>
      <c r="D9428" s="6" t="s">
        <v>25</v>
      </c>
      <c r="E9428">
        <v>1</v>
      </c>
      <c r="F9428">
        <v>45523932</v>
      </c>
      <c r="G9428" t="s">
        <v>16</v>
      </c>
      <c r="H9428" t="s">
        <v>35</v>
      </c>
      <c r="I9428" t="s">
        <v>131</v>
      </c>
      <c r="N9428" t="s">
        <v>43010</v>
      </c>
    </row>
    <row r="9429" spans="1:14" x14ac:dyDescent="0.3">
      <c r="A9429" s="4">
        <v>60557307</v>
      </c>
      <c r="B9429" t="s">
        <v>9945</v>
      </c>
      <c r="C9429" s="5">
        <v>39326</v>
      </c>
      <c r="D9429" s="6" t="s">
        <v>25</v>
      </c>
      <c r="E9429">
        <v>1</v>
      </c>
      <c r="F9429">
        <v>60557307</v>
      </c>
      <c r="G9429" t="s">
        <v>16</v>
      </c>
      <c r="H9429" t="s">
        <v>35</v>
      </c>
      <c r="I9429" t="s">
        <v>131</v>
      </c>
    </row>
    <row r="9430" spans="1:14" x14ac:dyDescent="0.3">
      <c r="A9430" s="4">
        <v>60601162</v>
      </c>
      <c r="B9430" t="s">
        <v>9946</v>
      </c>
      <c r="C9430" s="5">
        <v>39430</v>
      </c>
      <c r="D9430" s="6" t="s">
        <v>15</v>
      </c>
      <c r="E9430">
        <v>1</v>
      </c>
      <c r="F9430">
        <v>60601162</v>
      </c>
      <c r="G9430" t="s">
        <v>16</v>
      </c>
      <c r="I9430" t="s">
        <v>131</v>
      </c>
      <c r="J9430" t="s">
        <v>43009</v>
      </c>
    </row>
    <row r="9431" spans="1:14" x14ac:dyDescent="0.3">
      <c r="A9431" s="4">
        <v>45640571</v>
      </c>
      <c r="B9431" t="s">
        <v>9947</v>
      </c>
      <c r="C9431" s="5">
        <v>32484</v>
      </c>
      <c r="D9431" s="6" t="s">
        <v>25</v>
      </c>
      <c r="E9431">
        <v>1</v>
      </c>
      <c r="F9431">
        <v>45640571</v>
      </c>
      <c r="G9431" t="s">
        <v>16</v>
      </c>
      <c r="H9431" t="s">
        <v>1281</v>
      </c>
      <c r="I9431" t="s">
        <v>131</v>
      </c>
    </row>
    <row r="9432" spans="1:14" x14ac:dyDescent="0.3">
      <c r="A9432" s="4">
        <v>45739234</v>
      </c>
      <c r="B9432" t="s">
        <v>9948</v>
      </c>
      <c r="C9432" s="5">
        <v>28176</v>
      </c>
      <c r="D9432" s="6" t="s">
        <v>15</v>
      </c>
      <c r="E9432">
        <v>1</v>
      </c>
      <c r="G9432" t="s">
        <v>16</v>
      </c>
      <c r="H9432" t="s">
        <v>9949</v>
      </c>
      <c r="I9432" t="s">
        <v>131</v>
      </c>
    </row>
    <row r="9433" spans="1:14" x14ac:dyDescent="0.3">
      <c r="A9433" s="4">
        <v>45739247</v>
      </c>
      <c r="B9433" t="s">
        <v>9950</v>
      </c>
      <c r="C9433" s="5">
        <v>29355</v>
      </c>
      <c r="D9433" s="6" t="s">
        <v>15</v>
      </c>
      <c r="E9433">
        <v>1</v>
      </c>
      <c r="F9433">
        <v>8374</v>
      </c>
      <c r="G9433" t="s">
        <v>16</v>
      </c>
      <c r="H9433" t="s">
        <v>2562</v>
      </c>
      <c r="I9433" t="s">
        <v>131</v>
      </c>
      <c r="J9433" t="s">
        <v>43009</v>
      </c>
    </row>
    <row r="9434" spans="1:14" x14ac:dyDescent="0.3">
      <c r="A9434" s="4">
        <v>45739254</v>
      </c>
      <c r="B9434" t="s">
        <v>9951</v>
      </c>
      <c r="C9434" s="5">
        <v>20531</v>
      </c>
      <c r="D9434" s="6" t="s">
        <v>15</v>
      </c>
      <c r="E9434">
        <v>1</v>
      </c>
      <c r="G9434" t="s">
        <v>16</v>
      </c>
      <c r="H9434" t="s">
        <v>3465</v>
      </c>
      <c r="I9434" t="s">
        <v>131</v>
      </c>
    </row>
    <row r="9435" spans="1:14" x14ac:dyDescent="0.3">
      <c r="A9435" s="4">
        <v>45739296</v>
      </c>
      <c r="B9435" t="s">
        <v>9952</v>
      </c>
      <c r="C9435" s="5">
        <v>29652</v>
      </c>
      <c r="D9435" s="6" t="s">
        <v>15</v>
      </c>
      <c r="E9435">
        <v>1</v>
      </c>
      <c r="F9435">
        <v>4713</v>
      </c>
      <c r="G9435" t="s">
        <v>16</v>
      </c>
      <c r="H9435" t="s">
        <v>1423</v>
      </c>
      <c r="I9435" t="s">
        <v>131</v>
      </c>
      <c r="J9435" t="s">
        <v>43009</v>
      </c>
    </row>
    <row r="9436" spans="1:14" x14ac:dyDescent="0.3">
      <c r="A9436" s="4">
        <v>45739288</v>
      </c>
      <c r="B9436" t="s">
        <v>8520</v>
      </c>
      <c r="C9436" s="5">
        <v>27890</v>
      </c>
      <c r="D9436" s="6" t="s">
        <v>15</v>
      </c>
      <c r="E9436">
        <v>1</v>
      </c>
      <c r="F9436">
        <v>4670</v>
      </c>
      <c r="G9436" t="s">
        <v>16</v>
      </c>
      <c r="I9436" t="s">
        <v>131</v>
      </c>
    </row>
    <row r="9437" spans="1:14" x14ac:dyDescent="0.3">
      <c r="A9437" s="4">
        <v>45739268</v>
      </c>
      <c r="B9437" t="s">
        <v>8164</v>
      </c>
      <c r="C9437" s="5">
        <v>19630</v>
      </c>
      <c r="D9437" s="6" t="s">
        <v>15</v>
      </c>
      <c r="E9437">
        <v>1</v>
      </c>
      <c r="F9437">
        <v>14089</v>
      </c>
      <c r="G9437" t="s">
        <v>16</v>
      </c>
      <c r="I9437" t="s">
        <v>131</v>
      </c>
    </row>
    <row r="9438" spans="1:14" x14ac:dyDescent="0.3">
      <c r="A9438" s="4">
        <v>45739274</v>
      </c>
      <c r="B9438" t="s">
        <v>9953</v>
      </c>
      <c r="C9438" s="5">
        <v>28311</v>
      </c>
      <c r="D9438" s="6" t="s">
        <v>25</v>
      </c>
      <c r="E9438">
        <v>1</v>
      </c>
      <c r="F9438">
        <v>2335</v>
      </c>
      <c r="G9438" t="s">
        <v>16</v>
      </c>
      <c r="I9438" t="s">
        <v>131</v>
      </c>
    </row>
    <row r="9439" spans="1:14" x14ac:dyDescent="0.3">
      <c r="A9439" s="4">
        <v>47484182</v>
      </c>
      <c r="B9439" t="s">
        <v>9954</v>
      </c>
      <c r="C9439" s="5">
        <v>33929</v>
      </c>
      <c r="D9439" s="6" t="s">
        <v>15</v>
      </c>
      <c r="E9439">
        <v>1</v>
      </c>
      <c r="F9439">
        <v>2387</v>
      </c>
      <c r="G9439" t="s">
        <v>16</v>
      </c>
      <c r="H9439" t="s">
        <v>2006</v>
      </c>
      <c r="I9439" t="s">
        <v>131</v>
      </c>
    </row>
    <row r="9440" spans="1:14" x14ac:dyDescent="0.3">
      <c r="A9440" s="4">
        <v>47618067</v>
      </c>
      <c r="B9440" t="s">
        <v>9955</v>
      </c>
      <c r="C9440" s="5">
        <v>33239</v>
      </c>
      <c r="D9440" s="6" t="s">
        <v>25</v>
      </c>
      <c r="E9440">
        <v>1</v>
      </c>
      <c r="F9440">
        <v>47618067</v>
      </c>
      <c r="G9440" t="s">
        <v>16</v>
      </c>
      <c r="H9440" t="s">
        <v>9956</v>
      </c>
      <c r="I9440" t="s">
        <v>131</v>
      </c>
    </row>
    <row r="9441" spans="1:13" x14ac:dyDescent="0.3">
      <c r="A9441" s="4">
        <v>47618065</v>
      </c>
      <c r="B9441" t="s">
        <v>9957</v>
      </c>
      <c r="C9441" s="5">
        <v>33610</v>
      </c>
      <c r="D9441" s="6" t="s">
        <v>25</v>
      </c>
      <c r="E9441">
        <v>1</v>
      </c>
      <c r="F9441">
        <v>16286</v>
      </c>
      <c r="G9441" t="s">
        <v>16</v>
      </c>
      <c r="I9441" t="s">
        <v>131</v>
      </c>
    </row>
    <row r="9442" spans="1:13" x14ac:dyDescent="0.3">
      <c r="A9442" s="4">
        <v>47337302</v>
      </c>
      <c r="B9442" t="s">
        <v>9958</v>
      </c>
      <c r="C9442" s="5">
        <v>12290</v>
      </c>
      <c r="D9442" s="6" t="s">
        <v>15</v>
      </c>
      <c r="E9442">
        <v>1</v>
      </c>
      <c r="F9442">
        <v>296</v>
      </c>
      <c r="G9442" t="s">
        <v>16</v>
      </c>
      <c r="I9442" t="s">
        <v>131</v>
      </c>
    </row>
    <row r="9443" spans="1:13" x14ac:dyDescent="0.3">
      <c r="A9443" s="4">
        <v>47314793</v>
      </c>
      <c r="B9443" t="s">
        <v>9959</v>
      </c>
      <c r="C9443" s="5">
        <v>25482</v>
      </c>
      <c r="D9443" s="6" t="s">
        <v>15</v>
      </c>
      <c r="E9443">
        <v>1</v>
      </c>
      <c r="G9443" t="s">
        <v>16</v>
      </c>
      <c r="H9443" t="s">
        <v>432</v>
      </c>
      <c r="I9443" t="s">
        <v>131</v>
      </c>
    </row>
    <row r="9444" spans="1:13" x14ac:dyDescent="0.3">
      <c r="A9444" s="4">
        <v>47284071</v>
      </c>
      <c r="B9444" t="s">
        <v>9960</v>
      </c>
      <c r="C9444" s="5">
        <v>19840</v>
      </c>
      <c r="D9444" s="6" t="s">
        <v>15</v>
      </c>
      <c r="E9444">
        <v>1</v>
      </c>
      <c r="F9444">
        <v>3220</v>
      </c>
      <c r="G9444" t="s">
        <v>16</v>
      </c>
      <c r="I9444" t="s">
        <v>131</v>
      </c>
    </row>
    <row r="9445" spans="1:13" x14ac:dyDescent="0.3">
      <c r="A9445" s="4">
        <v>47703523</v>
      </c>
      <c r="B9445" t="s">
        <v>9961</v>
      </c>
      <c r="C9445" s="5">
        <v>34087</v>
      </c>
      <c r="D9445" s="6" t="s">
        <v>25</v>
      </c>
      <c r="E9445">
        <v>1</v>
      </c>
      <c r="G9445" t="s">
        <v>16</v>
      </c>
      <c r="H9445" t="s">
        <v>35</v>
      </c>
      <c r="I9445" t="s">
        <v>131</v>
      </c>
    </row>
    <row r="9446" spans="1:13" x14ac:dyDescent="0.3">
      <c r="A9446" s="4">
        <v>47573499</v>
      </c>
      <c r="B9446" t="s">
        <v>9962</v>
      </c>
      <c r="C9446" s="5">
        <v>33529</v>
      </c>
      <c r="D9446" s="6" t="s">
        <v>25</v>
      </c>
      <c r="E9446">
        <v>1</v>
      </c>
      <c r="F9446">
        <v>954</v>
      </c>
      <c r="G9446" t="s">
        <v>16</v>
      </c>
      <c r="I9446" t="s">
        <v>131</v>
      </c>
    </row>
    <row r="9447" spans="1:13" x14ac:dyDescent="0.3">
      <c r="A9447" s="4">
        <v>47340580</v>
      </c>
      <c r="B9447" t="s">
        <v>9963</v>
      </c>
      <c r="C9447" s="5">
        <v>25204</v>
      </c>
      <c r="D9447" s="6" t="s">
        <v>15</v>
      </c>
      <c r="E9447">
        <v>1</v>
      </c>
      <c r="F9447">
        <v>4788</v>
      </c>
      <c r="G9447" t="s">
        <v>16</v>
      </c>
      <c r="I9447" t="s">
        <v>131</v>
      </c>
    </row>
    <row r="9448" spans="1:13" x14ac:dyDescent="0.3">
      <c r="A9448" s="4">
        <v>47340623</v>
      </c>
      <c r="B9448" t="s">
        <v>9964</v>
      </c>
      <c r="C9448" s="5">
        <v>25469</v>
      </c>
      <c r="D9448" s="6" t="s">
        <v>15</v>
      </c>
      <c r="E9448">
        <v>1</v>
      </c>
      <c r="F9448">
        <v>68</v>
      </c>
      <c r="G9448" t="s">
        <v>16</v>
      </c>
      <c r="I9448" t="s">
        <v>131</v>
      </c>
    </row>
    <row r="9449" spans="1:13" x14ac:dyDescent="0.3">
      <c r="A9449" s="4">
        <v>47422075</v>
      </c>
      <c r="B9449" t="s">
        <v>9965</v>
      </c>
      <c r="C9449" s="5">
        <v>33407</v>
      </c>
      <c r="D9449" s="6" t="s">
        <v>25</v>
      </c>
      <c r="E9449">
        <v>1</v>
      </c>
      <c r="F9449">
        <v>47422075</v>
      </c>
      <c r="G9449" t="s">
        <v>16</v>
      </c>
      <c r="H9449" t="s">
        <v>9966</v>
      </c>
      <c r="I9449" t="s">
        <v>131</v>
      </c>
    </row>
    <row r="9450" spans="1:13" x14ac:dyDescent="0.3">
      <c r="A9450" s="4">
        <v>47422935</v>
      </c>
      <c r="B9450" t="s">
        <v>9967</v>
      </c>
      <c r="C9450" s="5">
        <v>33910</v>
      </c>
      <c r="D9450" s="6" t="s">
        <v>25</v>
      </c>
      <c r="E9450">
        <v>1</v>
      </c>
      <c r="F9450">
        <v>1701</v>
      </c>
      <c r="G9450" t="s">
        <v>16</v>
      </c>
      <c r="I9450" t="s">
        <v>131</v>
      </c>
    </row>
    <row r="9451" spans="1:13" x14ac:dyDescent="0.3">
      <c r="A9451" s="4">
        <v>47759785</v>
      </c>
      <c r="B9451" t="s">
        <v>9968</v>
      </c>
      <c r="C9451" s="5">
        <v>34060</v>
      </c>
      <c r="D9451" s="6" t="s">
        <v>25</v>
      </c>
      <c r="E9451">
        <v>1</v>
      </c>
      <c r="F9451">
        <v>106</v>
      </c>
      <c r="G9451" t="s">
        <v>16</v>
      </c>
      <c r="I9451" t="s">
        <v>131</v>
      </c>
      <c r="K9451" t="s">
        <v>43002</v>
      </c>
    </row>
    <row r="9452" spans="1:13" x14ac:dyDescent="0.3">
      <c r="A9452" s="4">
        <v>47649717</v>
      </c>
      <c r="B9452" t="s">
        <v>9969</v>
      </c>
      <c r="C9452" s="5">
        <v>26096</v>
      </c>
      <c r="D9452" s="6" t="s">
        <v>15</v>
      </c>
      <c r="E9452">
        <v>1</v>
      </c>
      <c r="F9452">
        <v>8445</v>
      </c>
      <c r="G9452" t="s">
        <v>16</v>
      </c>
      <c r="I9452" t="s">
        <v>131</v>
      </c>
    </row>
    <row r="9453" spans="1:13" x14ac:dyDescent="0.3">
      <c r="A9453" s="4">
        <v>47423819</v>
      </c>
      <c r="B9453" t="s">
        <v>9970</v>
      </c>
      <c r="C9453" s="5">
        <v>33239</v>
      </c>
      <c r="D9453" s="6" t="s">
        <v>25</v>
      </c>
      <c r="E9453">
        <v>1</v>
      </c>
      <c r="F9453">
        <v>30</v>
      </c>
      <c r="G9453" t="s">
        <v>16</v>
      </c>
      <c r="I9453" t="s">
        <v>131</v>
      </c>
    </row>
    <row r="9454" spans="1:13" x14ac:dyDescent="0.3">
      <c r="A9454" s="4">
        <v>47760951</v>
      </c>
      <c r="B9454" t="s">
        <v>9971</v>
      </c>
      <c r="C9454" s="5">
        <v>33845</v>
      </c>
      <c r="D9454" s="6" t="s">
        <v>15</v>
      </c>
      <c r="E9454">
        <v>1</v>
      </c>
      <c r="F9454">
        <v>42</v>
      </c>
      <c r="G9454" t="s">
        <v>16</v>
      </c>
      <c r="H9454" t="s">
        <v>2034</v>
      </c>
      <c r="I9454" t="s">
        <v>131</v>
      </c>
    </row>
    <row r="9455" spans="1:13" x14ac:dyDescent="0.3">
      <c r="A9455" s="4">
        <v>47788536</v>
      </c>
      <c r="B9455" t="s">
        <v>9972</v>
      </c>
      <c r="C9455" s="5">
        <v>32835</v>
      </c>
      <c r="D9455" s="6" t="s">
        <v>15</v>
      </c>
      <c r="E9455">
        <v>1</v>
      </c>
      <c r="F9455">
        <v>11877</v>
      </c>
      <c r="G9455" t="s">
        <v>16</v>
      </c>
      <c r="I9455" t="s">
        <v>131</v>
      </c>
      <c r="M9455" t="s">
        <v>43001</v>
      </c>
    </row>
    <row r="9456" spans="1:13" x14ac:dyDescent="0.3">
      <c r="A9456" s="4">
        <v>47788536</v>
      </c>
      <c r="B9456" t="s">
        <v>9972</v>
      </c>
      <c r="C9456" s="5">
        <v>32835</v>
      </c>
      <c r="D9456" s="6" t="s">
        <v>15</v>
      </c>
      <c r="E9456">
        <v>1</v>
      </c>
      <c r="F9456">
        <v>47788536</v>
      </c>
      <c r="G9456" t="s">
        <v>16</v>
      </c>
      <c r="I9456" t="s">
        <v>131</v>
      </c>
      <c r="M9456" t="s">
        <v>43001</v>
      </c>
    </row>
    <row r="9457" spans="1:13" x14ac:dyDescent="0.3">
      <c r="A9457" s="4">
        <v>47679846</v>
      </c>
      <c r="B9457" t="s">
        <v>9973</v>
      </c>
      <c r="C9457" s="5">
        <v>33231</v>
      </c>
      <c r="D9457" s="6" t="s">
        <v>15</v>
      </c>
      <c r="E9457">
        <v>1</v>
      </c>
      <c r="F9457">
        <v>1521</v>
      </c>
      <c r="G9457" t="s">
        <v>16</v>
      </c>
      <c r="H9457" t="s">
        <v>9974</v>
      </c>
      <c r="I9457" t="s">
        <v>131</v>
      </c>
    </row>
    <row r="9458" spans="1:13" x14ac:dyDescent="0.3">
      <c r="A9458" s="4">
        <v>47820551</v>
      </c>
      <c r="B9458" t="s">
        <v>9975</v>
      </c>
      <c r="C9458" s="5">
        <v>32465</v>
      </c>
      <c r="D9458" s="6" t="s">
        <v>15</v>
      </c>
      <c r="E9458">
        <v>1</v>
      </c>
      <c r="F9458">
        <v>8383</v>
      </c>
      <c r="G9458" t="s">
        <v>16</v>
      </c>
      <c r="I9458" t="s">
        <v>131</v>
      </c>
      <c r="J9458" t="s">
        <v>43009</v>
      </c>
    </row>
    <row r="9459" spans="1:13" x14ac:dyDescent="0.3">
      <c r="A9459" s="4">
        <v>47908573</v>
      </c>
      <c r="B9459" t="s">
        <v>9976</v>
      </c>
      <c r="C9459" s="5">
        <v>33670</v>
      </c>
      <c r="D9459" s="6" t="s">
        <v>15</v>
      </c>
      <c r="E9459">
        <v>1</v>
      </c>
      <c r="F9459">
        <v>2473</v>
      </c>
      <c r="G9459" t="s">
        <v>16</v>
      </c>
      <c r="I9459" t="s">
        <v>131</v>
      </c>
    </row>
    <row r="9460" spans="1:13" x14ac:dyDescent="0.3">
      <c r="A9460" s="4">
        <v>47908551</v>
      </c>
      <c r="B9460" t="s">
        <v>9977</v>
      </c>
      <c r="C9460" s="5">
        <v>34013</v>
      </c>
      <c r="D9460" s="6" t="s">
        <v>15</v>
      </c>
      <c r="E9460">
        <v>1</v>
      </c>
      <c r="F9460">
        <v>11580</v>
      </c>
      <c r="G9460" t="s">
        <v>16</v>
      </c>
      <c r="I9460" t="s">
        <v>131</v>
      </c>
    </row>
    <row r="9461" spans="1:13" x14ac:dyDescent="0.3">
      <c r="A9461" s="4">
        <v>47908578</v>
      </c>
      <c r="B9461" t="s">
        <v>9978</v>
      </c>
      <c r="C9461" s="5">
        <v>33164</v>
      </c>
      <c r="D9461" s="6" t="s">
        <v>25</v>
      </c>
      <c r="E9461">
        <v>1</v>
      </c>
      <c r="F9461">
        <v>11106</v>
      </c>
      <c r="G9461" t="s">
        <v>16</v>
      </c>
      <c r="I9461" t="s">
        <v>131</v>
      </c>
      <c r="J9461" t="s">
        <v>43009</v>
      </c>
    </row>
    <row r="9462" spans="1:13" x14ac:dyDescent="0.3">
      <c r="A9462" s="4">
        <v>47764982</v>
      </c>
      <c r="B9462" t="s">
        <v>9979</v>
      </c>
      <c r="C9462" s="5">
        <v>33973</v>
      </c>
      <c r="D9462" s="6" t="s">
        <v>15</v>
      </c>
      <c r="E9462">
        <v>1</v>
      </c>
      <c r="F9462">
        <v>47764982</v>
      </c>
      <c r="G9462" t="s">
        <v>16</v>
      </c>
      <c r="H9462" t="s">
        <v>9980</v>
      </c>
      <c r="I9462" t="s">
        <v>131</v>
      </c>
    </row>
    <row r="9463" spans="1:13" x14ac:dyDescent="0.3">
      <c r="A9463" s="4">
        <v>47765157</v>
      </c>
      <c r="B9463" t="s">
        <v>9981</v>
      </c>
      <c r="C9463" s="5">
        <v>33991</v>
      </c>
      <c r="D9463" s="6" t="s">
        <v>25</v>
      </c>
      <c r="E9463">
        <v>1</v>
      </c>
      <c r="F9463">
        <v>9633</v>
      </c>
      <c r="G9463" t="s">
        <v>16</v>
      </c>
      <c r="H9463" t="s">
        <v>35</v>
      </c>
      <c r="I9463" t="s">
        <v>131</v>
      </c>
    </row>
    <row r="9464" spans="1:13" x14ac:dyDescent="0.3">
      <c r="A9464" s="4">
        <v>47765142</v>
      </c>
      <c r="B9464" t="s">
        <v>9982</v>
      </c>
      <c r="C9464" s="5">
        <v>33849</v>
      </c>
      <c r="D9464" s="6" t="s">
        <v>15</v>
      </c>
      <c r="E9464">
        <v>1</v>
      </c>
      <c r="F9464">
        <v>432</v>
      </c>
      <c r="G9464" t="s">
        <v>16</v>
      </c>
      <c r="H9464" t="s">
        <v>9983</v>
      </c>
      <c r="I9464" t="s">
        <v>131</v>
      </c>
    </row>
    <row r="9465" spans="1:13" x14ac:dyDescent="0.3">
      <c r="A9465" s="4">
        <v>47765212</v>
      </c>
      <c r="B9465" t="s">
        <v>9984</v>
      </c>
      <c r="C9465" s="5">
        <v>33644</v>
      </c>
      <c r="D9465" s="6" t="s">
        <v>15</v>
      </c>
      <c r="E9465">
        <v>1</v>
      </c>
      <c r="F9465">
        <v>335</v>
      </c>
      <c r="G9465" t="s">
        <v>16</v>
      </c>
      <c r="H9465" t="s">
        <v>29</v>
      </c>
      <c r="I9465" t="s">
        <v>131</v>
      </c>
    </row>
    <row r="9466" spans="1:13" x14ac:dyDescent="0.3">
      <c r="A9466" s="4">
        <v>47765211</v>
      </c>
      <c r="B9466" t="s">
        <v>9985</v>
      </c>
      <c r="C9466" s="5">
        <v>33684</v>
      </c>
      <c r="D9466" s="6" t="s">
        <v>15</v>
      </c>
      <c r="E9466">
        <v>1</v>
      </c>
      <c r="F9466">
        <v>7541</v>
      </c>
      <c r="G9466" t="s">
        <v>16</v>
      </c>
      <c r="I9466" t="s">
        <v>131</v>
      </c>
      <c r="J9466" t="s">
        <v>43009</v>
      </c>
    </row>
    <row r="9467" spans="1:13" x14ac:dyDescent="0.3">
      <c r="A9467" s="4">
        <v>47765221</v>
      </c>
      <c r="B9467" t="s">
        <v>9986</v>
      </c>
      <c r="C9467" s="5">
        <v>33509</v>
      </c>
      <c r="D9467" s="6" t="s">
        <v>25</v>
      </c>
      <c r="E9467">
        <v>1</v>
      </c>
      <c r="F9467">
        <v>212</v>
      </c>
      <c r="G9467" t="s">
        <v>16</v>
      </c>
      <c r="I9467" t="s">
        <v>131</v>
      </c>
    </row>
    <row r="9468" spans="1:13" x14ac:dyDescent="0.3">
      <c r="A9468" s="4">
        <v>47908545</v>
      </c>
      <c r="B9468" t="s">
        <v>9987</v>
      </c>
      <c r="C9468" s="5">
        <v>33722</v>
      </c>
      <c r="D9468" s="6" t="s">
        <v>25</v>
      </c>
      <c r="E9468">
        <v>1</v>
      </c>
      <c r="F9468">
        <v>47908545</v>
      </c>
      <c r="G9468" t="s">
        <v>16</v>
      </c>
      <c r="H9468" t="s">
        <v>35</v>
      </c>
      <c r="I9468" t="s">
        <v>131</v>
      </c>
    </row>
    <row r="9469" spans="1:13" x14ac:dyDescent="0.3">
      <c r="A9469" s="4">
        <v>47765156</v>
      </c>
      <c r="B9469" t="s">
        <v>9988</v>
      </c>
      <c r="C9469" s="5">
        <v>33844</v>
      </c>
      <c r="D9469" s="6" t="s">
        <v>15</v>
      </c>
      <c r="E9469">
        <v>1</v>
      </c>
      <c r="F9469">
        <v>1140</v>
      </c>
      <c r="G9469" t="s">
        <v>16</v>
      </c>
      <c r="I9469" t="s">
        <v>131</v>
      </c>
      <c r="J9469" t="s">
        <v>43009</v>
      </c>
    </row>
    <row r="9470" spans="1:13" x14ac:dyDescent="0.3">
      <c r="A9470" s="4">
        <v>47765227</v>
      </c>
      <c r="B9470" t="s">
        <v>9989</v>
      </c>
      <c r="C9470" s="5">
        <v>33719</v>
      </c>
      <c r="D9470" s="6" t="s">
        <v>15</v>
      </c>
      <c r="E9470">
        <v>1</v>
      </c>
      <c r="F9470">
        <v>1676</v>
      </c>
      <c r="G9470" t="s">
        <v>16</v>
      </c>
      <c r="H9470" t="s">
        <v>9990</v>
      </c>
      <c r="I9470" t="s">
        <v>131</v>
      </c>
      <c r="J9470" t="s">
        <v>43009</v>
      </c>
      <c r="M9470" t="s">
        <v>43001</v>
      </c>
    </row>
    <row r="9471" spans="1:13" x14ac:dyDescent="0.3">
      <c r="A9471" s="4">
        <v>47765214</v>
      </c>
      <c r="B9471" t="s">
        <v>9991</v>
      </c>
      <c r="C9471" s="5">
        <v>33672</v>
      </c>
      <c r="D9471" s="6" t="s">
        <v>15</v>
      </c>
      <c r="E9471">
        <v>1</v>
      </c>
      <c r="F9471">
        <v>2414</v>
      </c>
      <c r="G9471" t="s">
        <v>16</v>
      </c>
      <c r="I9471" t="s">
        <v>131</v>
      </c>
    </row>
    <row r="9472" spans="1:13" x14ac:dyDescent="0.3">
      <c r="A9472" s="4">
        <v>47765217</v>
      </c>
      <c r="B9472" t="s">
        <v>9992</v>
      </c>
      <c r="C9472" s="5">
        <v>33980</v>
      </c>
      <c r="D9472" s="6" t="s">
        <v>15</v>
      </c>
      <c r="E9472">
        <v>1</v>
      </c>
      <c r="F9472">
        <v>2414</v>
      </c>
      <c r="G9472" t="s">
        <v>16</v>
      </c>
      <c r="I9472" t="s">
        <v>131</v>
      </c>
      <c r="M9472" t="s">
        <v>43001</v>
      </c>
    </row>
    <row r="9473" spans="1:13" x14ac:dyDescent="0.3">
      <c r="A9473" s="4">
        <v>47320719</v>
      </c>
      <c r="B9473" t="s">
        <v>9993</v>
      </c>
      <c r="C9473" s="5">
        <v>33411</v>
      </c>
      <c r="D9473" s="6" t="s">
        <v>25</v>
      </c>
      <c r="E9473">
        <v>1</v>
      </c>
      <c r="F9473">
        <v>2238</v>
      </c>
      <c r="G9473" t="s">
        <v>16</v>
      </c>
      <c r="I9473" t="s">
        <v>131</v>
      </c>
    </row>
    <row r="9474" spans="1:13" x14ac:dyDescent="0.3">
      <c r="A9474" s="4">
        <v>47188153</v>
      </c>
      <c r="B9474" t="s">
        <v>9994</v>
      </c>
      <c r="C9474" s="5">
        <v>33773</v>
      </c>
      <c r="D9474" s="6" t="s">
        <v>25</v>
      </c>
      <c r="E9474">
        <v>1</v>
      </c>
      <c r="G9474" t="s">
        <v>16</v>
      </c>
      <c r="H9474" t="s">
        <v>9995</v>
      </c>
      <c r="I9474" t="s">
        <v>131</v>
      </c>
    </row>
    <row r="9475" spans="1:13" x14ac:dyDescent="0.3">
      <c r="A9475" s="4">
        <v>47320718</v>
      </c>
      <c r="B9475" t="s">
        <v>9996</v>
      </c>
      <c r="C9475" s="5">
        <v>33050</v>
      </c>
      <c r="D9475" s="6" t="s">
        <v>15</v>
      </c>
      <c r="E9475">
        <v>1</v>
      </c>
      <c r="F9475">
        <v>13931</v>
      </c>
      <c r="G9475" t="s">
        <v>16</v>
      </c>
      <c r="H9475" t="s">
        <v>4301</v>
      </c>
      <c r="I9475" t="s">
        <v>131</v>
      </c>
    </row>
    <row r="9476" spans="1:13" x14ac:dyDescent="0.3">
      <c r="A9476" s="4">
        <v>47349348</v>
      </c>
      <c r="B9476" t="s">
        <v>9997</v>
      </c>
      <c r="C9476" s="5">
        <v>33079</v>
      </c>
      <c r="D9476" s="6" t="s">
        <v>15</v>
      </c>
      <c r="E9476">
        <v>1</v>
      </c>
      <c r="F9476">
        <v>47349348</v>
      </c>
      <c r="G9476" t="s">
        <v>16</v>
      </c>
      <c r="I9476" t="s">
        <v>131</v>
      </c>
    </row>
    <row r="9477" spans="1:13" x14ac:dyDescent="0.3">
      <c r="A9477" s="4">
        <v>47268151</v>
      </c>
      <c r="B9477" t="s">
        <v>9998</v>
      </c>
      <c r="C9477" s="5">
        <v>33384</v>
      </c>
      <c r="D9477" s="6" t="s">
        <v>15</v>
      </c>
      <c r="E9477">
        <v>1</v>
      </c>
      <c r="F9477">
        <v>47268151</v>
      </c>
      <c r="G9477" t="s">
        <v>16</v>
      </c>
      <c r="H9477" t="s">
        <v>9999</v>
      </c>
      <c r="I9477" t="s">
        <v>131</v>
      </c>
      <c r="J9477" t="s">
        <v>43009</v>
      </c>
    </row>
    <row r="9478" spans="1:13" x14ac:dyDescent="0.3">
      <c r="A9478" s="4">
        <v>47434001</v>
      </c>
      <c r="B9478" t="s">
        <v>10000</v>
      </c>
      <c r="C9478" s="5">
        <v>32927</v>
      </c>
      <c r="D9478" s="6" t="s">
        <v>15</v>
      </c>
      <c r="E9478">
        <v>1</v>
      </c>
      <c r="F9478">
        <v>9063</v>
      </c>
      <c r="G9478" t="s">
        <v>16</v>
      </c>
      <c r="I9478" t="s">
        <v>131</v>
      </c>
    </row>
    <row r="9479" spans="1:13" x14ac:dyDescent="0.3">
      <c r="A9479" s="4">
        <v>47270445</v>
      </c>
      <c r="B9479" t="s">
        <v>9634</v>
      </c>
      <c r="C9479" s="5">
        <v>31485</v>
      </c>
      <c r="D9479" s="6" t="s">
        <v>25</v>
      </c>
      <c r="E9479">
        <v>1</v>
      </c>
      <c r="G9479" t="s">
        <v>16</v>
      </c>
      <c r="H9479" t="s">
        <v>4685</v>
      </c>
      <c r="I9479" t="s">
        <v>131</v>
      </c>
    </row>
    <row r="9480" spans="1:13" x14ac:dyDescent="0.3">
      <c r="A9480" s="4">
        <v>47157952</v>
      </c>
      <c r="B9480" t="s">
        <v>10001</v>
      </c>
      <c r="C9480" s="5">
        <v>33063</v>
      </c>
      <c r="D9480" s="6" t="s">
        <v>25</v>
      </c>
      <c r="E9480">
        <v>1</v>
      </c>
      <c r="F9480">
        <v>12010</v>
      </c>
      <c r="G9480" t="s">
        <v>16</v>
      </c>
      <c r="I9480" t="s">
        <v>131</v>
      </c>
      <c r="K9480" t="s">
        <v>43002</v>
      </c>
    </row>
    <row r="9481" spans="1:13" x14ac:dyDescent="0.3">
      <c r="A9481" s="4">
        <v>47469071</v>
      </c>
      <c r="B9481" t="s">
        <v>10002</v>
      </c>
      <c r="C9481" s="5">
        <v>33660</v>
      </c>
      <c r="D9481" s="6" t="s">
        <v>15</v>
      </c>
      <c r="E9481">
        <v>1</v>
      </c>
      <c r="F9481">
        <v>47469071</v>
      </c>
      <c r="G9481" t="s">
        <v>16</v>
      </c>
      <c r="I9481" t="s">
        <v>131</v>
      </c>
      <c r="J9481" t="s">
        <v>43009</v>
      </c>
    </row>
    <row r="9482" spans="1:13" x14ac:dyDescent="0.3">
      <c r="A9482" s="4">
        <v>47438708</v>
      </c>
      <c r="B9482" t="s">
        <v>10003</v>
      </c>
      <c r="C9482" s="5">
        <v>33559</v>
      </c>
      <c r="D9482" s="6" t="s">
        <v>25</v>
      </c>
      <c r="E9482">
        <v>1</v>
      </c>
      <c r="G9482" t="s">
        <v>16</v>
      </c>
      <c r="H9482" t="s">
        <v>10004</v>
      </c>
      <c r="I9482" t="s">
        <v>131</v>
      </c>
    </row>
    <row r="9483" spans="1:13" x14ac:dyDescent="0.3">
      <c r="A9483" s="4">
        <v>47410938</v>
      </c>
      <c r="B9483" t="s">
        <v>9638</v>
      </c>
      <c r="C9483" s="5">
        <v>33251</v>
      </c>
      <c r="D9483" s="6" t="s">
        <v>25</v>
      </c>
      <c r="E9483">
        <v>1</v>
      </c>
      <c r="F9483">
        <v>244</v>
      </c>
      <c r="G9483" t="s">
        <v>16</v>
      </c>
      <c r="I9483" t="s">
        <v>131</v>
      </c>
      <c r="L9483" t="s">
        <v>43011</v>
      </c>
    </row>
    <row r="9484" spans="1:13" x14ac:dyDescent="0.3">
      <c r="A9484" s="4">
        <v>47306629</v>
      </c>
      <c r="B9484" t="s">
        <v>10005</v>
      </c>
      <c r="C9484" s="5">
        <v>33473</v>
      </c>
      <c r="D9484" s="6" t="s">
        <v>15</v>
      </c>
      <c r="E9484">
        <v>1</v>
      </c>
      <c r="F9484">
        <v>172</v>
      </c>
      <c r="G9484" t="s">
        <v>16</v>
      </c>
      <c r="H9484" t="s">
        <v>10006</v>
      </c>
      <c r="I9484" t="s">
        <v>131</v>
      </c>
    </row>
    <row r="9485" spans="1:13" x14ac:dyDescent="0.3">
      <c r="A9485" s="4">
        <v>47438828</v>
      </c>
      <c r="B9485" t="s">
        <v>10007</v>
      </c>
      <c r="C9485" s="5">
        <v>33594</v>
      </c>
      <c r="D9485" s="6" t="s">
        <v>25</v>
      </c>
      <c r="E9485">
        <v>1</v>
      </c>
      <c r="F9485">
        <v>47438828</v>
      </c>
      <c r="G9485" t="s">
        <v>16</v>
      </c>
      <c r="H9485" t="s">
        <v>10008</v>
      </c>
      <c r="I9485" t="s">
        <v>131</v>
      </c>
    </row>
    <row r="9486" spans="1:13" x14ac:dyDescent="0.3">
      <c r="A9486" s="4">
        <v>47306633</v>
      </c>
      <c r="B9486" t="s">
        <v>9644</v>
      </c>
      <c r="C9486" s="5">
        <v>33351</v>
      </c>
      <c r="D9486" s="6" t="s">
        <v>15</v>
      </c>
      <c r="E9486">
        <v>1</v>
      </c>
      <c r="F9486">
        <v>2235</v>
      </c>
      <c r="G9486" t="s">
        <v>16</v>
      </c>
      <c r="H9486" t="s">
        <v>6494</v>
      </c>
      <c r="I9486" t="s">
        <v>131</v>
      </c>
      <c r="J9486" t="s">
        <v>43009</v>
      </c>
      <c r="M9486" t="s">
        <v>43001</v>
      </c>
    </row>
    <row r="9487" spans="1:13" x14ac:dyDescent="0.3">
      <c r="A9487" s="4">
        <v>47306632</v>
      </c>
      <c r="B9487" t="s">
        <v>10009</v>
      </c>
      <c r="C9487" s="5">
        <v>33439</v>
      </c>
      <c r="D9487" s="6" t="s">
        <v>15</v>
      </c>
      <c r="E9487">
        <v>1</v>
      </c>
      <c r="F9487">
        <v>8653</v>
      </c>
      <c r="G9487" t="s">
        <v>16</v>
      </c>
      <c r="I9487" t="s">
        <v>131</v>
      </c>
    </row>
    <row r="9488" spans="1:13" x14ac:dyDescent="0.3">
      <c r="A9488" s="4">
        <v>47306634</v>
      </c>
      <c r="B9488" t="s">
        <v>10010</v>
      </c>
      <c r="C9488" s="5">
        <v>32847</v>
      </c>
      <c r="D9488" s="6" t="s">
        <v>25</v>
      </c>
      <c r="E9488">
        <v>1</v>
      </c>
      <c r="F9488">
        <v>2744</v>
      </c>
      <c r="G9488" t="s">
        <v>16</v>
      </c>
      <c r="H9488" t="s">
        <v>671</v>
      </c>
      <c r="I9488" t="s">
        <v>131</v>
      </c>
      <c r="M9488" t="s">
        <v>43001</v>
      </c>
    </row>
    <row r="9489" spans="1:13" x14ac:dyDescent="0.3">
      <c r="A9489" s="4">
        <v>47307982</v>
      </c>
      <c r="B9489" t="s">
        <v>10011</v>
      </c>
      <c r="C9489" s="5">
        <v>33223</v>
      </c>
      <c r="D9489" s="6" t="s">
        <v>25</v>
      </c>
      <c r="E9489">
        <v>1</v>
      </c>
      <c r="F9489">
        <v>47307982</v>
      </c>
      <c r="G9489" t="s">
        <v>16</v>
      </c>
      <c r="I9489" t="s">
        <v>131</v>
      </c>
    </row>
    <row r="9490" spans="1:13" x14ac:dyDescent="0.3">
      <c r="A9490" s="4">
        <v>47440079</v>
      </c>
      <c r="B9490" t="s">
        <v>10012</v>
      </c>
      <c r="C9490" s="5">
        <v>33463</v>
      </c>
      <c r="D9490" s="6" t="s">
        <v>25</v>
      </c>
      <c r="E9490">
        <v>1</v>
      </c>
      <c r="F9490">
        <v>47440079</v>
      </c>
      <c r="G9490" t="s">
        <v>16</v>
      </c>
      <c r="I9490" t="s">
        <v>131</v>
      </c>
    </row>
    <row r="9491" spans="1:13" x14ac:dyDescent="0.3">
      <c r="A9491" s="4">
        <v>47584730</v>
      </c>
      <c r="B9491" t="s">
        <v>10013</v>
      </c>
      <c r="C9491" s="5">
        <v>33258</v>
      </c>
      <c r="D9491" s="6" t="s">
        <v>15</v>
      </c>
      <c r="E9491">
        <v>1</v>
      </c>
      <c r="F9491">
        <v>47584730</v>
      </c>
      <c r="G9491" t="s">
        <v>16</v>
      </c>
      <c r="H9491" t="s">
        <v>803</v>
      </c>
      <c r="I9491" t="s">
        <v>131</v>
      </c>
    </row>
    <row r="9492" spans="1:13" x14ac:dyDescent="0.3">
      <c r="A9492" s="4">
        <v>47440142</v>
      </c>
      <c r="B9492" t="s">
        <v>10014</v>
      </c>
      <c r="C9492" s="5">
        <v>33858</v>
      </c>
      <c r="D9492" s="6" t="s">
        <v>25</v>
      </c>
      <c r="E9492">
        <v>1</v>
      </c>
      <c r="F9492">
        <v>60029101</v>
      </c>
      <c r="G9492" t="s">
        <v>16</v>
      </c>
      <c r="I9492" t="s">
        <v>131</v>
      </c>
    </row>
    <row r="9493" spans="1:13" x14ac:dyDescent="0.3">
      <c r="A9493" s="4">
        <v>47443192</v>
      </c>
      <c r="B9493" t="s">
        <v>10015</v>
      </c>
      <c r="C9493" s="5">
        <v>33895</v>
      </c>
      <c r="D9493" s="6" t="s">
        <v>15</v>
      </c>
      <c r="E9493">
        <v>1</v>
      </c>
      <c r="F9493">
        <v>47443192</v>
      </c>
      <c r="G9493" t="s">
        <v>16</v>
      </c>
      <c r="I9493" t="s">
        <v>131</v>
      </c>
    </row>
    <row r="9494" spans="1:13" x14ac:dyDescent="0.3">
      <c r="A9494" s="4">
        <v>47195837</v>
      </c>
      <c r="B9494" t="s">
        <v>9745</v>
      </c>
      <c r="C9494" s="5">
        <v>33564</v>
      </c>
      <c r="D9494" s="6" t="s">
        <v>25</v>
      </c>
      <c r="E9494">
        <v>1</v>
      </c>
      <c r="F9494">
        <v>2233</v>
      </c>
      <c r="G9494" t="s">
        <v>16</v>
      </c>
      <c r="H9494" t="s">
        <v>2243</v>
      </c>
      <c r="I9494" t="s">
        <v>131</v>
      </c>
      <c r="L9494" t="s">
        <v>43011</v>
      </c>
    </row>
    <row r="9495" spans="1:13" x14ac:dyDescent="0.3">
      <c r="A9495" s="4">
        <v>47307945</v>
      </c>
      <c r="B9495" t="s">
        <v>10016</v>
      </c>
      <c r="C9495" s="5">
        <v>33409</v>
      </c>
      <c r="D9495" s="6" t="s">
        <v>15</v>
      </c>
      <c r="E9495">
        <v>1</v>
      </c>
      <c r="F9495">
        <v>1475</v>
      </c>
      <c r="G9495" t="s">
        <v>16</v>
      </c>
      <c r="I9495" t="s">
        <v>131</v>
      </c>
    </row>
    <row r="9496" spans="1:13" x14ac:dyDescent="0.3">
      <c r="A9496" s="4">
        <v>47307945</v>
      </c>
      <c r="B9496" t="s">
        <v>10016</v>
      </c>
      <c r="C9496" s="5">
        <v>33409</v>
      </c>
      <c r="D9496" s="6" t="s">
        <v>15</v>
      </c>
      <c r="E9496">
        <v>1</v>
      </c>
      <c r="F9496">
        <v>1475</v>
      </c>
      <c r="G9496" t="s">
        <v>16</v>
      </c>
      <c r="I9496" t="s">
        <v>131</v>
      </c>
    </row>
    <row r="9497" spans="1:13" x14ac:dyDescent="0.3">
      <c r="A9497" s="4">
        <v>47195832</v>
      </c>
      <c r="B9497" t="s">
        <v>10017</v>
      </c>
      <c r="C9497" s="5">
        <v>32899</v>
      </c>
      <c r="D9497" s="6" t="s">
        <v>15</v>
      </c>
      <c r="E9497">
        <v>1</v>
      </c>
      <c r="G9497" t="s">
        <v>16</v>
      </c>
      <c r="H9497" t="s">
        <v>10018</v>
      </c>
      <c r="I9497" t="s">
        <v>131</v>
      </c>
    </row>
    <row r="9498" spans="1:13" x14ac:dyDescent="0.3">
      <c r="A9498" s="4">
        <v>47307952</v>
      </c>
      <c r="B9498" t="s">
        <v>10019</v>
      </c>
      <c r="C9498" s="5">
        <v>33476</v>
      </c>
      <c r="D9498" s="6" t="s">
        <v>25</v>
      </c>
      <c r="E9498">
        <v>1</v>
      </c>
      <c r="F9498">
        <v>11959</v>
      </c>
      <c r="G9498" t="s">
        <v>16</v>
      </c>
      <c r="H9498" t="s">
        <v>10020</v>
      </c>
      <c r="I9498" t="s">
        <v>131</v>
      </c>
    </row>
    <row r="9499" spans="1:13" x14ac:dyDescent="0.3">
      <c r="A9499" s="4">
        <v>47308513</v>
      </c>
      <c r="B9499" t="s">
        <v>9748</v>
      </c>
      <c r="C9499" s="5">
        <v>33095</v>
      </c>
      <c r="D9499" s="6" t="s">
        <v>15</v>
      </c>
      <c r="E9499">
        <v>1</v>
      </c>
      <c r="F9499">
        <v>4877</v>
      </c>
      <c r="G9499" t="s">
        <v>16</v>
      </c>
      <c r="H9499" t="s">
        <v>6864</v>
      </c>
      <c r="I9499" t="s">
        <v>131</v>
      </c>
      <c r="J9499" t="s">
        <v>43009</v>
      </c>
      <c r="M9499" t="s">
        <v>43001</v>
      </c>
    </row>
    <row r="9500" spans="1:13" x14ac:dyDescent="0.3">
      <c r="A9500" s="4">
        <v>47307960</v>
      </c>
      <c r="B9500" t="s">
        <v>10021</v>
      </c>
      <c r="C9500" s="5">
        <v>33482</v>
      </c>
      <c r="D9500" s="6" t="s">
        <v>25</v>
      </c>
      <c r="E9500">
        <v>1</v>
      </c>
      <c r="F9500">
        <v>4877</v>
      </c>
      <c r="G9500" t="s">
        <v>16</v>
      </c>
      <c r="I9500" t="s">
        <v>131</v>
      </c>
    </row>
    <row r="9501" spans="1:13" x14ac:dyDescent="0.3">
      <c r="A9501" s="4">
        <v>47362012</v>
      </c>
      <c r="B9501" t="s">
        <v>10022</v>
      </c>
      <c r="C9501" s="5">
        <v>33302</v>
      </c>
      <c r="D9501" s="6" t="s">
        <v>25</v>
      </c>
      <c r="E9501">
        <v>1</v>
      </c>
      <c r="F9501">
        <v>2986</v>
      </c>
      <c r="G9501" t="s">
        <v>16</v>
      </c>
      <c r="H9501" t="s">
        <v>10023</v>
      </c>
      <c r="I9501" t="s">
        <v>131</v>
      </c>
      <c r="K9501" t="s">
        <v>43002</v>
      </c>
    </row>
    <row r="9502" spans="1:13" x14ac:dyDescent="0.3">
      <c r="A9502" s="4">
        <v>47308523</v>
      </c>
      <c r="B9502" t="s">
        <v>10024</v>
      </c>
      <c r="C9502" s="5">
        <v>33311</v>
      </c>
      <c r="D9502" s="6" t="s">
        <v>25</v>
      </c>
      <c r="E9502">
        <v>1</v>
      </c>
      <c r="F9502">
        <v>47308523</v>
      </c>
      <c r="G9502" t="s">
        <v>16</v>
      </c>
      <c r="H9502" t="s">
        <v>930</v>
      </c>
      <c r="I9502" t="s">
        <v>131</v>
      </c>
    </row>
    <row r="9503" spans="1:13" x14ac:dyDescent="0.3">
      <c r="A9503" s="4">
        <v>47308523</v>
      </c>
      <c r="B9503" t="s">
        <v>10024</v>
      </c>
      <c r="C9503" s="5">
        <v>33311</v>
      </c>
      <c r="D9503" s="6" t="s">
        <v>25</v>
      </c>
      <c r="E9503">
        <v>1</v>
      </c>
      <c r="F9503">
        <v>3137</v>
      </c>
      <c r="G9503" t="s">
        <v>16</v>
      </c>
      <c r="H9503" t="s">
        <v>930</v>
      </c>
      <c r="I9503" t="s">
        <v>131</v>
      </c>
    </row>
    <row r="9504" spans="1:13" x14ac:dyDescent="0.3">
      <c r="A9504" s="4">
        <v>47308109</v>
      </c>
      <c r="B9504" t="s">
        <v>10025</v>
      </c>
      <c r="C9504" s="5">
        <v>33493</v>
      </c>
      <c r="D9504" s="6" t="s">
        <v>25</v>
      </c>
      <c r="E9504">
        <v>1</v>
      </c>
      <c r="F9504">
        <v>1080</v>
      </c>
      <c r="G9504" t="s">
        <v>16</v>
      </c>
      <c r="I9504" t="s">
        <v>131</v>
      </c>
      <c r="J9504" t="s">
        <v>43009</v>
      </c>
    </row>
    <row r="9505" spans="1:13" x14ac:dyDescent="0.3">
      <c r="A9505" s="4">
        <v>47308510</v>
      </c>
      <c r="B9505" t="s">
        <v>9756</v>
      </c>
      <c r="C9505" s="5">
        <v>33258</v>
      </c>
      <c r="D9505" s="6" t="s">
        <v>15</v>
      </c>
      <c r="E9505">
        <v>1</v>
      </c>
      <c r="F9505">
        <v>10356</v>
      </c>
      <c r="G9505" t="s">
        <v>16</v>
      </c>
      <c r="H9505" t="s">
        <v>9757</v>
      </c>
      <c r="I9505" t="s">
        <v>131</v>
      </c>
    </row>
    <row r="9506" spans="1:13" x14ac:dyDescent="0.3">
      <c r="A9506" s="4">
        <v>43381922</v>
      </c>
      <c r="B9506" t="s">
        <v>5800</v>
      </c>
      <c r="C9506" s="5">
        <v>31395</v>
      </c>
      <c r="D9506" s="6" t="s">
        <v>15</v>
      </c>
      <c r="E9506">
        <v>1</v>
      </c>
      <c r="F9506">
        <v>16448</v>
      </c>
      <c r="G9506" t="s">
        <v>16</v>
      </c>
      <c r="H9506" t="s">
        <v>5801</v>
      </c>
      <c r="I9506" t="s">
        <v>131</v>
      </c>
      <c r="K9506" t="s">
        <v>43002</v>
      </c>
    </row>
    <row r="9507" spans="1:13" x14ac:dyDescent="0.3">
      <c r="A9507" s="4">
        <v>43463516</v>
      </c>
      <c r="B9507" t="s">
        <v>10026</v>
      </c>
      <c r="C9507" s="5">
        <v>28410</v>
      </c>
      <c r="D9507" s="6" t="s">
        <v>25</v>
      </c>
      <c r="E9507">
        <v>1</v>
      </c>
      <c r="F9507">
        <v>7328</v>
      </c>
      <c r="G9507" t="s">
        <v>16</v>
      </c>
      <c r="H9507" t="s">
        <v>184</v>
      </c>
      <c r="I9507" t="s">
        <v>131</v>
      </c>
    </row>
    <row r="9508" spans="1:13" x14ac:dyDescent="0.3">
      <c r="A9508" s="4">
        <v>43463502</v>
      </c>
      <c r="B9508" t="s">
        <v>10027</v>
      </c>
      <c r="C9508" s="5">
        <v>29657</v>
      </c>
      <c r="D9508" s="6" t="s">
        <v>25</v>
      </c>
      <c r="E9508">
        <v>1</v>
      </c>
      <c r="F9508">
        <v>6088</v>
      </c>
      <c r="G9508" t="s">
        <v>16</v>
      </c>
      <c r="H9508" t="s">
        <v>1881</v>
      </c>
      <c r="I9508" t="s">
        <v>131</v>
      </c>
    </row>
    <row r="9509" spans="1:13" x14ac:dyDescent="0.3">
      <c r="A9509" s="4">
        <v>43463514</v>
      </c>
      <c r="B9509" t="s">
        <v>10028</v>
      </c>
      <c r="C9509" s="5">
        <v>30800</v>
      </c>
      <c r="D9509" s="6" t="s">
        <v>25</v>
      </c>
      <c r="E9509">
        <v>1</v>
      </c>
      <c r="F9509">
        <v>43463514</v>
      </c>
      <c r="G9509" t="s">
        <v>16</v>
      </c>
      <c r="H9509" t="s">
        <v>1881</v>
      </c>
      <c r="I9509" t="s">
        <v>131</v>
      </c>
    </row>
    <row r="9510" spans="1:13" x14ac:dyDescent="0.3">
      <c r="A9510" s="4">
        <v>43631206</v>
      </c>
      <c r="B9510" t="s">
        <v>10029</v>
      </c>
      <c r="C9510" s="5">
        <v>29253</v>
      </c>
      <c r="D9510" s="6" t="s">
        <v>25</v>
      </c>
      <c r="E9510">
        <v>1</v>
      </c>
      <c r="F9510">
        <v>3049</v>
      </c>
      <c r="G9510" t="s">
        <v>16</v>
      </c>
      <c r="I9510" t="s">
        <v>131</v>
      </c>
    </row>
    <row r="9511" spans="1:13" x14ac:dyDescent="0.3">
      <c r="A9511" s="4">
        <v>43521421</v>
      </c>
      <c r="B9511" t="s">
        <v>6454</v>
      </c>
      <c r="C9511" s="5">
        <v>31459</v>
      </c>
      <c r="D9511" s="6" t="s">
        <v>15</v>
      </c>
      <c r="E9511">
        <v>1</v>
      </c>
      <c r="F9511">
        <v>4877</v>
      </c>
      <c r="G9511" t="s">
        <v>16</v>
      </c>
      <c r="H9511" t="s">
        <v>6455</v>
      </c>
      <c r="I9511" t="s">
        <v>131</v>
      </c>
    </row>
    <row r="9512" spans="1:13" x14ac:dyDescent="0.3">
      <c r="A9512" s="4">
        <v>43442660</v>
      </c>
      <c r="B9512" t="s">
        <v>10030</v>
      </c>
      <c r="C9512" s="5">
        <v>29620</v>
      </c>
      <c r="D9512" s="6" t="s">
        <v>25</v>
      </c>
      <c r="E9512">
        <v>1</v>
      </c>
      <c r="F9512">
        <v>1120</v>
      </c>
      <c r="G9512" t="s">
        <v>16</v>
      </c>
      <c r="H9512" t="s">
        <v>10031</v>
      </c>
      <c r="I9512" t="s">
        <v>131</v>
      </c>
    </row>
    <row r="9513" spans="1:13" x14ac:dyDescent="0.3">
      <c r="A9513" s="4">
        <v>43443868</v>
      </c>
      <c r="B9513" t="s">
        <v>6269</v>
      </c>
      <c r="C9513" s="5">
        <v>31382</v>
      </c>
      <c r="D9513" s="6" t="s">
        <v>25</v>
      </c>
      <c r="E9513">
        <v>1</v>
      </c>
      <c r="F9513">
        <v>14210</v>
      </c>
      <c r="G9513" t="s">
        <v>16</v>
      </c>
      <c r="H9513" t="s">
        <v>1556</v>
      </c>
      <c r="I9513" t="s">
        <v>131</v>
      </c>
      <c r="J9513" t="s">
        <v>43009</v>
      </c>
    </row>
    <row r="9514" spans="1:13" x14ac:dyDescent="0.3">
      <c r="A9514" s="4">
        <v>43522338</v>
      </c>
      <c r="B9514" t="s">
        <v>6270</v>
      </c>
      <c r="C9514" s="5">
        <v>31490</v>
      </c>
      <c r="D9514" s="6" t="s">
        <v>15</v>
      </c>
      <c r="E9514">
        <v>1</v>
      </c>
      <c r="F9514">
        <v>1012</v>
      </c>
      <c r="G9514" t="s">
        <v>16</v>
      </c>
      <c r="I9514" t="s">
        <v>131</v>
      </c>
      <c r="K9514" t="s">
        <v>43002</v>
      </c>
    </row>
    <row r="9515" spans="1:13" x14ac:dyDescent="0.3">
      <c r="A9515" s="4">
        <v>43338029</v>
      </c>
      <c r="B9515" t="s">
        <v>10032</v>
      </c>
      <c r="C9515" s="5">
        <v>22349</v>
      </c>
      <c r="D9515" s="6" t="s">
        <v>25</v>
      </c>
      <c r="E9515">
        <v>1</v>
      </c>
      <c r="F9515">
        <v>4877</v>
      </c>
      <c r="G9515" t="s">
        <v>16</v>
      </c>
      <c r="I9515" t="s">
        <v>131</v>
      </c>
    </row>
    <row r="9516" spans="1:13" x14ac:dyDescent="0.3">
      <c r="A9516" s="4">
        <v>43547633</v>
      </c>
      <c r="B9516" t="s">
        <v>10033</v>
      </c>
      <c r="C9516" s="5">
        <v>28187</v>
      </c>
      <c r="D9516" s="6" t="s">
        <v>25</v>
      </c>
      <c r="E9516">
        <v>1</v>
      </c>
      <c r="F9516">
        <v>43547633</v>
      </c>
      <c r="G9516" t="s">
        <v>16</v>
      </c>
      <c r="H9516" t="s">
        <v>482</v>
      </c>
      <c r="I9516" t="s">
        <v>131</v>
      </c>
      <c r="M9516" t="s">
        <v>43001</v>
      </c>
    </row>
    <row r="9517" spans="1:13" x14ac:dyDescent="0.3">
      <c r="A9517" s="4">
        <v>43547633</v>
      </c>
      <c r="B9517" t="s">
        <v>10033</v>
      </c>
      <c r="C9517" s="5">
        <v>28187</v>
      </c>
      <c r="D9517" s="6" t="s">
        <v>25</v>
      </c>
      <c r="E9517">
        <v>1</v>
      </c>
      <c r="F9517">
        <v>1043</v>
      </c>
      <c r="G9517" t="s">
        <v>16</v>
      </c>
      <c r="H9517" t="s">
        <v>482</v>
      </c>
      <c r="I9517" t="s">
        <v>131</v>
      </c>
      <c r="M9517" t="s">
        <v>43001</v>
      </c>
    </row>
    <row r="9518" spans="1:13" x14ac:dyDescent="0.3">
      <c r="A9518" s="4">
        <v>43547630</v>
      </c>
      <c r="B9518" t="s">
        <v>10034</v>
      </c>
      <c r="C9518" s="5">
        <v>30650</v>
      </c>
      <c r="D9518" s="6" t="s">
        <v>25</v>
      </c>
      <c r="E9518">
        <v>1</v>
      </c>
      <c r="F9518">
        <v>2659</v>
      </c>
      <c r="G9518" t="s">
        <v>16</v>
      </c>
      <c r="H9518" t="s">
        <v>1423</v>
      </c>
      <c r="I9518" t="s">
        <v>131</v>
      </c>
    </row>
    <row r="9519" spans="1:13" x14ac:dyDescent="0.3">
      <c r="A9519" s="4">
        <v>43547632</v>
      </c>
      <c r="B9519" t="s">
        <v>10035</v>
      </c>
      <c r="C9519" s="5">
        <v>30008</v>
      </c>
      <c r="D9519" s="6" t="s">
        <v>25</v>
      </c>
      <c r="E9519">
        <v>1</v>
      </c>
      <c r="F9519">
        <v>14075</v>
      </c>
      <c r="G9519" t="s">
        <v>16</v>
      </c>
      <c r="I9519" t="s">
        <v>131</v>
      </c>
    </row>
    <row r="9520" spans="1:13" x14ac:dyDescent="0.3">
      <c r="A9520" s="4">
        <v>43548683</v>
      </c>
      <c r="B9520" t="s">
        <v>10036</v>
      </c>
      <c r="C9520" s="5">
        <v>29630</v>
      </c>
      <c r="D9520" s="6" t="s">
        <v>25</v>
      </c>
      <c r="E9520">
        <v>1</v>
      </c>
      <c r="F9520">
        <v>1245</v>
      </c>
      <c r="G9520" t="s">
        <v>16</v>
      </c>
      <c r="I9520" t="s">
        <v>131</v>
      </c>
    </row>
    <row r="9521" spans="1:13" x14ac:dyDescent="0.3">
      <c r="A9521" s="4">
        <v>43525882</v>
      </c>
      <c r="B9521" t="s">
        <v>10037</v>
      </c>
      <c r="C9521" s="5">
        <v>31524</v>
      </c>
      <c r="D9521" s="6" t="s">
        <v>25</v>
      </c>
      <c r="E9521">
        <v>1</v>
      </c>
      <c r="F9521">
        <v>1456</v>
      </c>
      <c r="G9521" t="s">
        <v>16</v>
      </c>
      <c r="H9521" t="s">
        <v>10038</v>
      </c>
      <c r="I9521" t="s">
        <v>131</v>
      </c>
    </row>
    <row r="9522" spans="1:13" x14ac:dyDescent="0.3">
      <c r="A9522" s="4">
        <v>43548687</v>
      </c>
      <c r="B9522" t="s">
        <v>6276</v>
      </c>
      <c r="C9522" s="5">
        <v>30024</v>
      </c>
      <c r="D9522" s="6" t="s">
        <v>15</v>
      </c>
      <c r="E9522">
        <v>1</v>
      </c>
      <c r="G9522" t="s">
        <v>16</v>
      </c>
      <c r="H9522" t="s">
        <v>482</v>
      </c>
      <c r="I9522" t="s">
        <v>131</v>
      </c>
    </row>
    <row r="9523" spans="1:13" x14ac:dyDescent="0.3">
      <c r="A9523" s="4">
        <v>43638419</v>
      </c>
      <c r="B9523" t="s">
        <v>10039</v>
      </c>
      <c r="C9523" s="5">
        <v>31546</v>
      </c>
      <c r="D9523" s="6" t="s">
        <v>25</v>
      </c>
      <c r="E9523">
        <v>1</v>
      </c>
      <c r="F9523">
        <v>151</v>
      </c>
      <c r="G9523" t="s">
        <v>16</v>
      </c>
      <c r="H9523" t="s">
        <v>10040</v>
      </c>
      <c r="I9523" t="s">
        <v>131</v>
      </c>
    </row>
    <row r="9524" spans="1:13" x14ac:dyDescent="0.3">
      <c r="A9524" s="4">
        <v>43466642</v>
      </c>
      <c r="B9524" t="s">
        <v>10041</v>
      </c>
      <c r="C9524" s="5">
        <v>31413</v>
      </c>
      <c r="D9524" s="6" t="s">
        <v>25</v>
      </c>
      <c r="E9524">
        <v>1</v>
      </c>
      <c r="F9524">
        <v>43466642</v>
      </c>
      <c r="G9524" t="s">
        <v>16</v>
      </c>
      <c r="H9524" t="s">
        <v>583</v>
      </c>
      <c r="I9524" t="s">
        <v>131</v>
      </c>
    </row>
    <row r="9525" spans="1:13" x14ac:dyDescent="0.3">
      <c r="A9525" s="4">
        <v>43554023</v>
      </c>
      <c r="B9525" t="s">
        <v>10042</v>
      </c>
      <c r="C9525" s="5">
        <v>30935</v>
      </c>
      <c r="D9525" s="6" t="s">
        <v>25</v>
      </c>
      <c r="E9525">
        <v>1</v>
      </c>
      <c r="F9525">
        <v>1114</v>
      </c>
      <c r="G9525" t="s">
        <v>16</v>
      </c>
      <c r="H9525" t="s">
        <v>10043</v>
      </c>
      <c r="I9525" t="s">
        <v>131</v>
      </c>
      <c r="L9525" t="s">
        <v>43011</v>
      </c>
    </row>
    <row r="9526" spans="1:13" x14ac:dyDescent="0.3">
      <c r="A9526" s="4">
        <v>43611483</v>
      </c>
      <c r="B9526" t="s">
        <v>10044</v>
      </c>
      <c r="C9526" s="5">
        <v>24712</v>
      </c>
      <c r="D9526" s="6" t="s">
        <v>15</v>
      </c>
      <c r="E9526">
        <v>1</v>
      </c>
      <c r="F9526">
        <v>11500</v>
      </c>
      <c r="G9526" t="s">
        <v>16</v>
      </c>
      <c r="I9526" t="s">
        <v>131</v>
      </c>
    </row>
    <row r="9527" spans="1:13" x14ac:dyDescent="0.3">
      <c r="A9527" s="4">
        <v>43554030</v>
      </c>
      <c r="B9527" t="s">
        <v>5822</v>
      </c>
      <c r="C9527" s="5">
        <v>22654</v>
      </c>
      <c r="D9527" s="6" t="s">
        <v>15</v>
      </c>
      <c r="E9527">
        <v>1</v>
      </c>
      <c r="F9527">
        <v>483</v>
      </c>
      <c r="G9527" t="s">
        <v>16</v>
      </c>
      <c r="H9527" t="s">
        <v>1291</v>
      </c>
      <c r="I9527" t="s">
        <v>131</v>
      </c>
      <c r="K9527" t="s">
        <v>43002</v>
      </c>
    </row>
    <row r="9528" spans="1:13" x14ac:dyDescent="0.3">
      <c r="A9528" s="4">
        <v>43554028</v>
      </c>
      <c r="B9528" t="s">
        <v>6555</v>
      </c>
      <c r="C9528" s="5">
        <v>30953</v>
      </c>
      <c r="D9528" s="6" t="s">
        <v>15</v>
      </c>
      <c r="E9528">
        <v>1</v>
      </c>
      <c r="F9528">
        <v>13350</v>
      </c>
      <c r="G9528" t="s">
        <v>16</v>
      </c>
      <c r="I9528" t="s">
        <v>131</v>
      </c>
    </row>
    <row r="9529" spans="1:13" x14ac:dyDescent="0.3">
      <c r="A9529" s="4">
        <v>43774517</v>
      </c>
      <c r="B9529" t="s">
        <v>10045</v>
      </c>
      <c r="C9529" s="5">
        <v>31152</v>
      </c>
      <c r="D9529" s="6" t="s">
        <v>25</v>
      </c>
      <c r="E9529">
        <v>1</v>
      </c>
      <c r="F9529">
        <v>1109</v>
      </c>
      <c r="G9529" t="s">
        <v>16</v>
      </c>
      <c r="I9529" t="s">
        <v>131</v>
      </c>
    </row>
    <row r="9530" spans="1:13" x14ac:dyDescent="0.3">
      <c r="A9530" s="4">
        <v>43774511</v>
      </c>
      <c r="B9530" t="s">
        <v>10046</v>
      </c>
      <c r="C9530" s="5">
        <v>31415</v>
      </c>
      <c r="D9530" s="6" t="s">
        <v>15</v>
      </c>
      <c r="E9530">
        <v>1</v>
      </c>
      <c r="F9530">
        <v>6221</v>
      </c>
      <c r="G9530" t="s">
        <v>16</v>
      </c>
      <c r="I9530" t="s">
        <v>131</v>
      </c>
    </row>
    <row r="9531" spans="1:13" x14ac:dyDescent="0.3">
      <c r="A9531" s="4">
        <v>43774534</v>
      </c>
      <c r="B9531" t="s">
        <v>6381</v>
      </c>
      <c r="C9531" s="5">
        <v>29755</v>
      </c>
      <c r="D9531" s="6" t="s">
        <v>25</v>
      </c>
      <c r="E9531">
        <v>1</v>
      </c>
      <c r="F9531">
        <v>43774534</v>
      </c>
      <c r="G9531" t="s">
        <v>16</v>
      </c>
      <c r="H9531" t="s">
        <v>695</v>
      </c>
      <c r="I9531" t="s">
        <v>131</v>
      </c>
      <c r="M9531" t="s">
        <v>43001</v>
      </c>
    </row>
    <row r="9532" spans="1:13" x14ac:dyDescent="0.3">
      <c r="A9532" s="4">
        <v>43774532</v>
      </c>
      <c r="B9532" t="s">
        <v>10047</v>
      </c>
      <c r="C9532" s="5">
        <v>30342</v>
      </c>
      <c r="D9532" s="6" t="s">
        <v>25</v>
      </c>
      <c r="E9532">
        <v>1</v>
      </c>
      <c r="F9532">
        <v>8318</v>
      </c>
      <c r="G9532" t="s">
        <v>16</v>
      </c>
      <c r="I9532" t="s">
        <v>131</v>
      </c>
    </row>
    <row r="9533" spans="1:13" x14ac:dyDescent="0.3">
      <c r="A9533" s="4">
        <v>43774543</v>
      </c>
      <c r="B9533" t="s">
        <v>10048</v>
      </c>
      <c r="C9533" s="5">
        <v>26144</v>
      </c>
      <c r="D9533" s="6" t="s">
        <v>25</v>
      </c>
      <c r="E9533">
        <v>1</v>
      </c>
      <c r="F9533">
        <v>3644</v>
      </c>
      <c r="G9533" t="s">
        <v>16</v>
      </c>
      <c r="I9533" t="s">
        <v>131</v>
      </c>
    </row>
    <row r="9534" spans="1:13" x14ac:dyDescent="0.3">
      <c r="A9534" s="4">
        <v>43643337</v>
      </c>
      <c r="B9534" t="s">
        <v>5917</v>
      </c>
      <c r="C9534" s="5">
        <v>31205</v>
      </c>
      <c r="D9534" s="6" t="s">
        <v>15</v>
      </c>
      <c r="E9534">
        <v>1</v>
      </c>
      <c r="G9534" t="s">
        <v>16</v>
      </c>
      <c r="H9534" t="s">
        <v>5918</v>
      </c>
      <c r="I9534" t="s">
        <v>131</v>
      </c>
      <c r="K9534" t="s">
        <v>43002</v>
      </c>
    </row>
    <row r="9535" spans="1:13" x14ac:dyDescent="0.3">
      <c r="A9535" s="4">
        <v>43776266</v>
      </c>
      <c r="B9535" t="s">
        <v>10049</v>
      </c>
      <c r="C9535" s="5">
        <v>31306</v>
      </c>
      <c r="D9535" s="6" t="s">
        <v>25</v>
      </c>
      <c r="E9535">
        <v>1</v>
      </c>
      <c r="F9535">
        <v>10558</v>
      </c>
      <c r="G9535" t="s">
        <v>16</v>
      </c>
      <c r="H9535" t="s">
        <v>422</v>
      </c>
      <c r="I9535" t="s">
        <v>131</v>
      </c>
      <c r="J9535" t="s">
        <v>43009</v>
      </c>
    </row>
    <row r="9536" spans="1:13" x14ac:dyDescent="0.3">
      <c r="A9536" s="4">
        <v>43776266</v>
      </c>
      <c r="B9536" t="s">
        <v>10049</v>
      </c>
      <c r="C9536" s="5">
        <v>31306</v>
      </c>
      <c r="D9536" s="6" t="s">
        <v>25</v>
      </c>
      <c r="E9536">
        <v>1</v>
      </c>
      <c r="F9536">
        <v>10558</v>
      </c>
      <c r="G9536" t="s">
        <v>16</v>
      </c>
      <c r="H9536" t="s">
        <v>422</v>
      </c>
      <c r="I9536" t="s">
        <v>131</v>
      </c>
      <c r="J9536" t="s">
        <v>43009</v>
      </c>
    </row>
    <row r="9537" spans="1:13" x14ac:dyDescent="0.3">
      <c r="A9537" s="4">
        <v>43537388</v>
      </c>
      <c r="B9537" t="s">
        <v>10050</v>
      </c>
      <c r="C9537" s="5">
        <v>29739</v>
      </c>
      <c r="D9537" s="6" t="s">
        <v>25</v>
      </c>
      <c r="E9537">
        <v>1</v>
      </c>
      <c r="F9537">
        <v>200</v>
      </c>
      <c r="G9537" t="s">
        <v>16</v>
      </c>
      <c r="I9537" t="s">
        <v>131</v>
      </c>
    </row>
    <row r="9538" spans="1:13" x14ac:dyDescent="0.3">
      <c r="A9538" s="4">
        <v>43774542</v>
      </c>
      <c r="B9538" t="s">
        <v>10051</v>
      </c>
      <c r="C9538" s="5">
        <v>29625</v>
      </c>
      <c r="D9538" s="6" t="s">
        <v>15</v>
      </c>
      <c r="E9538">
        <v>1</v>
      </c>
      <c r="G9538" t="s">
        <v>16</v>
      </c>
      <c r="H9538" t="s">
        <v>921</v>
      </c>
      <c r="I9538" t="s">
        <v>131</v>
      </c>
    </row>
    <row r="9539" spans="1:13" x14ac:dyDescent="0.3">
      <c r="A9539" s="4">
        <v>45739281</v>
      </c>
      <c r="B9539" t="s">
        <v>10052</v>
      </c>
      <c r="C9539" s="5">
        <v>24816</v>
      </c>
      <c r="D9539" s="6" t="s">
        <v>15</v>
      </c>
      <c r="E9539">
        <v>1</v>
      </c>
      <c r="G9539" t="s">
        <v>16</v>
      </c>
      <c r="H9539" t="s">
        <v>35</v>
      </c>
      <c r="I9539" t="s">
        <v>131</v>
      </c>
    </row>
    <row r="9540" spans="1:13" x14ac:dyDescent="0.3">
      <c r="A9540" s="4">
        <v>45739281</v>
      </c>
      <c r="B9540" t="s">
        <v>10052</v>
      </c>
      <c r="C9540" s="5">
        <v>24816</v>
      </c>
      <c r="D9540" s="6" t="s">
        <v>15</v>
      </c>
      <c r="E9540">
        <v>1</v>
      </c>
      <c r="G9540" t="s">
        <v>16</v>
      </c>
      <c r="H9540" t="s">
        <v>35</v>
      </c>
      <c r="I9540" t="s">
        <v>131</v>
      </c>
    </row>
    <row r="9541" spans="1:13" x14ac:dyDescent="0.3">
      <c r="A9541" s="4">
        <v>45739293</v>
      </c>
      <c r="B9541" t="s">
        <v>10053</v>
      </c>
      <c r="C9541" s="5">
        <v>26333</v>
      </c>
      <c r="D9541" s="6" t="s">
        <v>15</v>
      </c>
      <c r="E9541">
        <v>1</v>
      </c>
      <c r="F9541">
        <v>14485</v>
      </c>
      <c r="G9541" t="s">
        <v>16</v>
      </c>
      <c r="H9541" t="s">
        <v>769</v>
      </c>
      <c r="I9541" t="s">
        <v>131</v>
      </c>
      <c r="M9541" t="s">
        <v>43001</v>
      </c>
    </row>
    <row r="9542" spans="1:13" x14ac:dyDescent="0.3">
      <c r="A9542" s="4">
        <v>45739290</v>
      </c>
      <c r="B9542" t="s">
        <v>10054</v>
      </c>
      <c r="C9542" s="5">
        <v>18139</v>
      </c>
      <c r="D9542" s="6" t="s">
        <v>15</v>
      </c>
      <c r="E9542">
        <v>1</v>
      </c>
      <c r="G9542" t="s">
        <v>16</v>
      </c>
      <c r="H9542" t="s">
        <v>1806</v>
      </c>
      <c r="I9542" t="s">
        <v>131</v>
      </c>
    </row>
    <row r="9543" spans="1:13" x14ac:dyDescent="0.3">
      <c r="A9543" s="4">
        <v>45739290</v>
      </c>
      <c r="B9543" t="s">
        <v>10054</v>
      </c>
      <c r="C9543" s="5">
        <v>18139</v>
      </c>
      <c r="D9543" s="6" t="s">
        <v>15</v>
      </c>
      <c r="E9543">
        <v>1</v>
      </c>
      <c r="F9543">
        <v>87</v>
      </c>
      <c r="G9543" t="s">
        <v>16</v>
      </c>
      <c r="H9543" t="s">
        <v>1806</v>
      </c>
      <c r="I9543" t="s">
        <v>131</v>
      </c>
    </row>
    <row r="9544" spans="1:13" x14ac:dyDescent="0.3">
      <c r="A9544" s="4">
        <v>45739292</v>
      </c>
      <c r="B9544" t="s">
        <v>10055</v>
      </c>
      <c r="C9544" s="5">
        <v>31855</v>
      </c>
      <c r="D9544" s="6" t="s">
        <v>15</v>
      </c>
      <c r="E9544">
        <v>1</v>
      </c>
      <c r="F9544">
        <v>1150</v>
      </c>
      <c r="G9544" t="s">
        <v>16</v>
      </c>
      <c r="H9544" t="s">
        <v>1291</v>
      </c>
      <c r="I9544" t="s">
        <v>131</v>
      </c>
      <c r="K9544" t="s">
        <v>43002</v>
      </c>
    </row>
    <row r="9545" spans="1:13" x14ac:dyDescent="0.3">
      <c r="A9545" s="4">
        <v>60414659</v>
      </c>
      <c r="B9545" t="s">
        <v>10056</v>
      </c>
      <c r="C9545" s="5">
        <v>38855</v>
      </c>
      <c r="D9545" s="6" t="s">
        <v>15</v>
      </c>
      <c r="E9545">
        <v>1</v>
      </c>
      <c r="F9545">
        <v>7446</v>
      </c>
      <c r="G9545" t="s">
        <v>16</v>
      </c>
      <c r="H9545" t="s">
        <v>744</v>
      </c>
      <c r="I9545" t="s">
        <v>131</v>
      </c>
      <c r="J9545" t="s">
        <v>43009</v>
      </c>
    </row>
    <row r="9546" spans="1:13" x14ac:dyDescent="0.3">
      <c r="A9546" s="4">
        <v>45739245</v>
      </c>
      <c r="B9546" t="s">
        <v>10057</v>
      </c>
      <c r="C9546" s="5">
        <v>27219</v>
      </c>
      <c r="D9546" s="6" t="s">
        <v>15</v>
      </c>
      <c r="E9546">
        <v>1</v>
      </c>
      <c r="F9546">
        <v>13912</v>
      </c>
      <c r="G9546" t="s">
        <v>16</v>
      </c>
      <c r="I9546" t="s">
        <v>131</v>
      </c>
    </row>
    <row r="9547" spans="1:13" x14ac:dyDescent="0.3">
      <c r="A9547" s="4">
        <v>45741208</v>
      </c>
      <c r="B9547" t="s">
        <v>10058</v>
      </c>
      <c r="C9547" s="5">
        <v>22202</v>
      </c>
      <c r="D9547" s="6" t="s">
        <v>15</v>
      </c>
      <c r="E9547">
        <v>1</v>
      </c>
      <c r="G9547" t="s">
        <v>16</v>
      </c>
      <c r="H9547" t="s">
        <v>830</v>
      </c>
      <c r="I9547" t="s">
        <v>131</v>
      </c>
      <c r="J9547" t="s">
        <v>43009</v>
      </c>
    </row>
    <row r="9548" spans="1:13" x14ac:dyDescent="0.3">
      <c r="A9548" s="4">
        <v>45739269</v>
      </c>
      <c r="B9548" t="s">
        <v>10059</v>
      </c>
      <c r="C9548" s="5">
        <v>23137</v>
      </c>
      <c r="D9548" s="6" t="s">
        <v>15</v>
      </c>
      <c r="E9548">
        <v>1</v>
      </c>
      <c r="F9548">
        <v>81</v>
      </c>
      <c r="G9548" t="s">
        <v>16</v>
      </c>
      <c r="H9548" t="s">
        <v>482</v>
      </c>
      <c r="I9548" t="s">
        <v>131</v>
      </c>
    </row>
    <row r="9549" spans="1:13" x14ac:dyDescent="0.3">
      <c r="A9549" s="4">
        <v>45720849</v>
      </c>
      <c r="B9549" t="s">
        <v>10060</v>
      </c>
      <c r="C9549" s="5">
        <v>32056</v>
      </c>
      <c r="D9549" s="6" t="s">
        <v>15</v>
      </c>
      <c r="E9549">
        <v>1</v>
      </c>
      <c r="F9549">
        <v>3739</v>
      </c>
      <c r="G9549" t="s">
        <v>16</v>
      </c>
      <c r="H9549" t="s">
        <v>10061</v>
      </c>
      <c r="I9549" t="s">
        <v>131</v>
      </c>
      <c r="J9549" t="s">
        <v>43009</v>
      </c>
    </row>
    <row r="9550" spans="1:13" x14ac:dyDescent="0.3">
      <c r="A9550" s="4">
        <v>45741206</v>
      </c>
      <c r="B9550" t="s">
        <v>10062</v>
      </c>
      <c r="C9550" s="5">
        <v>19632</v>
      </c>
      <c r="D9550" s="6" t="s">
        <v>15</v>
      </c>
      <c r="E9550">
        <v>1</v>
      </c>
      <c r="F9550">
        <v>2211</v>
      </c>
      <c r="G9550" t="s">
        <v>16</v>
      </c>
      <c r="I9550" t="s">
        <v>131</v>
      </c>
    </row>
    <row r="9551" spans="1:13" x14ac:dyDescent="0.3">
      <c r="A9551" s="4">
        <v>45741206</v>
      </c>
      <c r="B9551" t="s">
        <v>10062</v>
      </c>
      <c r="C9551" s="5">
        <v>19632</v>
      </c>
      <c r="D9551" s="6" t="s">
        <v>15</v>
      </c>
      <c r="E9551">
        <v>1</v>
      </c>
      <c r="F9551">
        <v>45741206</v>
      </c>
      <c r="G9551" t="s">
        <v>16</v>
      </c>
      <c r="I9551" t="s">
        <v>131</v>
      </c>
    </row>
    <row r="9552" spans="1:13" x14ac:dyDescent="0.3">
      <c r="A9552" s="4">
        <v>45742472</v>
      </c>
      <c r="B9552" t="s">
        <v>10063</v>
      </c>
      <c r="C9552" s="5">
        <v>32440</v>
      </c>
      <c r="D9552" s="6" t="s">
        <v>15</v>
      </c>
      <c r="E9552">
        <v>1</v>
      </c>
      <c r="F9552">
        <v>2231</v>
      </c>
      <c r="G9552" t="s">
        <v>16</v>
      </c>
      <c r="H9552" t="s">
        <v>1203</v>
      </c>
      <c r="I9552" t="s">
        <v>131</v>
      </c>
      <c r="K9552" t="s">
        <v>43002</v>
      </c>
    </row>
    <row r="9553" spans="1:13" x14ac:dyDescent="0.3">
      <c r="A9553" s="4">
        <v>45742440</v>
      </c>
      <c r="B9553" t="s">
        <v>8533</v>
      </c>
      <c r="C9553" s="5">
        <v>23255</v>
      </c>
      <c r="D9553" s="6" t="s">
        <v>15</v>
      </c>
      <c r="E9553">
        <v>1</v>
      </c>
      <c r="F9553">
        <v>1075</v>
      </c>
      <c r="G9553" t="s">
        <v>16</v>
      </c>
      <c r="H9553" t="s">
        <v>1038</v>
      </c>
      <c r="I9553" t="s">
        <v>131</v>
      </c>
    </row>
    <row r="9554" spans="1:13" x14ac:dyDescent="0.3">
      <c r="A9554" s="4">
        <v>45742454</v>
      </c>
      <c r="B9554" t="s">
        <v>10064</v>
      </c>
      <c r="C9554" s="5">
        <v>29287</v>
      </c>
      <c r="D9554" s="6" t="s">
        <v>15</v>
      </c>
      <c r="E9554">
        <v>1</v>
      </c>
      <c r="F9554">
        <v>10070</v>
      </c>
      <c r="G9554" t="s">
        <v>16</v>
      </c>
      <c r="I9554" t="s">
        <v>131</v>
      </c>
    </row>
    <row r="9555" spans="1:13" x14ac:dyDescent="0.3">
      <c r="A9555" s="4">
        <v>45742439</v>
      </c>
      <c r="B9555" t="s">
        <v>10065</v>
      </c>
      <c r="C9555" s="5">
        <v>27663</v>
      </c>
      <c r="D9555" s="6" t="s">
        <v>15</v>
      </c>
      <c r="E9555">
        <v>1</v>
      </c>
      <c r="F9555">
        <v>5508</v>
      </c>
      <c r="G9555" t="s">
        <v>16</v>
      </c>
      <c r="I9555" t="s">
        <v>131</v>
      </c>
    </row>
    <row r="9556" spans="1:13" x14ac:dyDescent="0.3">
      <c r="A9556" s="4">
        <v>45742486</v>
      </c>
      <c r="B9556" t="s">
        <v>10066</v>
      </c>
      <c r="C9556" s="5">
        <v>32223</v>
      </c>
      <c r="D9556" s="6" t="s">
        <v>15</v>
      </c>
      <c r="E9556">
        <v>1</v>
      </c>
      <c r="G9556" t="s">
        <v>16</v>
      </c>
      <c r="H9556" t="s">
        <v>1732</v>
      </c>
      <c r="I9556" t="s">
        <v>131</v>
      </c>
    </row>
    <row r="9557" spans="1:13" x14ac:dyDescent="0.3">
      <c r="A9557" s="4">
        <v>45742438</v>
      </c>
      <c r="B9557" t="s">
        <v>10067</v>
      </c>
      <c r="C9557" s="5">
        <v>25921</v>
      </c>
      <c r="D9557" s="6" t="s">
        <v>15</v>
      </c>
      <c r="E9557">
        <v>1</v>
      </c>
      <c r="F9557">
        <v>1717</v>
      </c>
      <c r="G9557" t="s">
        <v>16</v>
      </c>
      <c r="H9557" t="s">
        <v>749</v>
      </c>
      <c r="I9557" t="s">
        <v>131</v>
      </c>
      <c r="M9557" t="s">
        <v>43001</v>
      </c>
    </row>
    <row r="9558" spans="1:13" x14ac:dyDescent="0.3">
      <c r="A9558" s="4">
        <v>45739271</v>
      </c>
      <c r="B9558" t="s">
        <v>10068</v>
      </c>
      <c r="C9558" s="5">
        <v>26210</v>
      </c>
      <c r="D9558" s="6" t="s">
        <v>15</v>
      </c>
      <c r="E9558">
        <v>1</v>
      </c>
      <c r="G9558" t="s">
        <v>16</v>
      </c>
      <c r="H9558" t="s">
        <v>749</v>
      </c>
      <c r="I9558" t="s">
        <v>131</v>
      </c>
    </row>
    <row r="9559" spans="1:13" x14ac:dyDescent="0.3">
      <c r="A9559" s="4">
        <v>45739271</v>
      </c>
      <c r="B9559" t="s">
        <v>10068</v>
      </c>
      <c r="C9559" s="5">
        <v>26210</v>
      </c>
      <c r="D9559" s="6" t="s">
        <v>15</v>
      </c>
      <c r="E9559">
        <v>1</v>
      </c>
      <c r="G9559" t="s">
        <v>16</v>
      </c>
      <c r="H9559" t="s">
        <v>749</v>
      </c>
      <c r="I9559" t="s">
        <v>131</v>
      </c>
    </row>
    <row r="9560" spans="1:13" x14ac:dyDescent="0.3">
      <c r="A9560" s="4">
        <v>45739275</v>
      </c>
      <c r="B9560" t="s">
        <v>10069</v>
      </c>
      <c r="C9560" s="5">
        <v>24239</v>
      </c>
      <c r="D9560" s="6" t="s">
        <v>15</v>
      </c>
      <c r="E9560">
        <v>1</v>
      </c>
      <c r="F9560">
        <v>10097</v>
      </c>
      <c r="G9560" t="s">
        <v>16</v>
      </c>
      <c r="I9560" t="s">
        <v>131</v>
      </c>
    </row>
    <row r="9561" spans="1:13" x14ac:dyDescent="0.3">
      <c r="A9561" s="4">
        <v>45739275</v>
      </c>
      <c r="B9561" t="s">
        <v>10069</v>
      </c>
      <c r="C9561" s="5">
        <v>24239</v>
      </c>
      <c r="D9561" s="6" t="s">
        <v>15</v>
      </c>
      <c r="E9561">
        <v>1</v>
      </c>
      <c r="F9561">
        <v>86</v>
      </c>
      <c r="G9561" t="s">
        <v>16</v>
      </c>
      <c r="I9561" t="s">
        <v>131</v>
      </c>
    </row>
    <row r="9562" spans="1:13" x14ac:dyDescent="0.3">
      <c r="A9562" s="4">
        <v>45739286</v>
      </c>
      <c r="B9562" t="s">
        <v>10070</v>
      </c>
      <c r="C9562" s="5">
        <v>30827</v>
      </c>
      <c r="D9562" s="6" t="s">
        <v>15</v>
      </c>
      <c r="E9562">
        <v>1</v>
      </c>
      <c r="F9562">
        <v>45739286</v>
      </c>
      <c r="G9562" t="s">
        <v>16</v>
      </c>
      <c r="H9562" t="s">
        <v>1257</v>
      </c>
      <c r="I9562" t="s">
        <v>131</v>
      </c>
      <c r="M9562" t="s">
        <v>43001</v>
      </c>
    </row>
    <row r="9563" spans="1:13" x14ac:dyDescent="0.3">
      <c r="A9563" s="4">
        <v>60701634</v>
      </c>
      <c r="B9563" t="s">
        <v>10071</v>
      </c>
      <c r="C9563" s="5">
        <v>39735</v>
      </c>
      <c r="D9563" s="6" t="s">
        <v>25</v>
      </c>
      <c r="E9563">
        <v>1</v>
      </c>
      <c r="F9563">
        <v>9806</v>
      </c>
      <c r="G9563" t="s">
        <v>16</v>
      </c>
      <c r="H9563" t="s">
        <v>10072</v>
      </c>
      <c r="I9563" t="s">
        <v>131</v>
      </c>
    </row>
    <row r="9564" spans="1:13" x14ac:dyDescent="0.3">
      <c r="A9564" s="4">
        <v>45906346</v>
      </c>
      <c r="B9564" t="s">
        <v>8613</v>
      </c>
      <c r="C9564" s="5">
        <v>32672</v>
      </c>
      <c r="D9564" s="6" t="s">
        <v>15</v>
      </c>
      <c r="E9564">
        <v>1</v>
      </c>
      <c r="F9564">
        <v>530</v>
      </c>
      <c r="G9564" t="s">
        <v>16</v>
      </c>
      <c r="H9564" t="s">
        <v>7773</v>
      </c>
      <c r="I9564" t="s">
        <v>131</v>
      </c>
      <c r="L9564" t="s">
        <v>43011</v>
      </c>
    </row>
    <row r="9565" spans="1:13" x14ac:dyDescent="0.3">
      <c r="A9565" s="4">
        <v>45801635</v>
      </c>
      <c r="B9565" t="s">
        <v>8186</v>
      </c>
      <c r="C9565" s="5">
        <v>32612</v>
      </c>
      <c r="D9565" s="6" t="s">
        <v>15</v>
      </c>
      <c r="E9565">
        <v>1</v>
      </c>
      <c r="F9565">
        <v>462</v>
      </c>
      <c r="G9565" t="s">
        <v>16</v>
      </c>
      <c r="H9565" t="s">
        <v>8187</v>
      </c>
      <c r="I9565" t="s">
        <v>131</v>
      </c>
      <c r="L9565" t="s">
        <v>43011</v>
      </c>
    </row>
    <row r="9566" spans="1:13" x14ac:dyDescent="0.3">
      <c r="A9566" s="4">
        <v>45742458</v>
      </c>
      <c r="B9566" t="s">
        <v>10073</v>
      </c>
      <c r="C9566" s="5">
        <v>24678</v>
      </c>
      <c r="D9566" s="6" t="s">
        <v>15</v>
      </c>
      <c r="E9566">
        <v>1</v>
      </c>
      <c r="F9566">
        <v>45742458</v>
      </c>
      <c r="G9566" t="s">
        <v>16</v>
      </c>
      <c r="H9566" t="s">
        <v>769</v>
      </c>
      <c r="I9566" t="s">
        <v>131</v>
      </c>
    </row>
    <row r="9567" spans="1:13" x14ac:dyDescent="0.3">
      <c r="A9567" s="4">
        <v>45742458</v>
      </c>
      <c r="B9567" t="s">
        <v>10073</v>
      </c>
      <c r="C9567" s="5">
        <v>24678</v>
      </c>
      <c r="D9567" s="6" t="s">
        <v>15</v>
      </c>
      <c r="E9567">
        <v>1</v>
      </c>
      <c r="G9567" t="s">
        <v>16</v>
      </c>
      <c r="H9567" t="s">
        <v>769</v>
      </c>
      <c r="I9567" t="s">
        <v>131</v>
      </c>
    </row>
    <row r="9568" spans="1:13" x14ac:dyDescent="0.3">
      <c r="A9568" s="4">
        <v>45742445</v>
      </c>
      <c r="B9568" t="s">
        <v>10074</v>
      </c>
      <c r="C9568" s="5">
        <v>17868</v>
      </c>
      <c r="D9568" s="6" t="s">
        <v>15</v>
      </c>
      <c r="E9568">
        <v>1</v>
      </c>
      <c r="F9568">
        <v>10113</v>
      </c>
      <c r="G9568" t="s">
        <v>16</v>
      </c>
      <c r="H9568" t="s">
        <v>10075</v>
      </c>
      <c r="I9568" t="s">
        <v>131</v>
      </c>
    </row>
    <row r="9569" spans="1:14" x14ac:dyDescent="0.3">
      <c r="A9569" s="4">
        <v>45743042</v>
      </c>
      <c r="B9569" t="s">
        <v>10076</v>
      </c>
      <c r="C9569" s="5">
        <v>32535</v>
      </c>
      <c r="D9569" s="6" t="s">
        <v>15</v>
      </c>
      <c r="E9569">
        <v>1</v>
      </c>
      <c r="F9569">
        <v>951</v>
      </c>
      <c r="G9569" t="s">
        <v>16</v>
      </c>
      <c r="I9569" t="s">
        <v>131</v>
      </c>
      <c r="J9569" t="s">
        <v>43009</v>
      </c>
    </row>
    <row r="9570" spans="1:14" x14ac:dyDescent="0.3">
      <c r="A9570" s="4">
        <v>47794038</v>
      </c>
      <c r="B9570" t="s">
        <v>10077</v>
      </c>
      <c r="C9570" s="5">
        <v>28084</v>
      </c>
      <c r="D9570" s="6" t="s">
        <v>25</v>
      </c>
      <c r="E9570">
        <v>1</v>
      </c>
      <c r="F9570">
        <v>1572</v>
      </c>
      <c r="G9570" t="s">
        <v>16</v>
      </c>
      <c r="I9570" t="s">
        <v>131</v>
      </c>
      <c r="N9570" t="s">
        <v>43010</v>
      </c>
    </row>
    <row r="9571" spans="1:14" x14ac:dyDescent="0.3">
      <c r="A9571" s="4">
        <v>47515003</v>
      </c>
      <c r="B9571" t="s">
        <v>10078</v>
      </c>
      <c r="C9571" s="5">
        <v>33795</v>
      </c>
      <c r="D9571" s="6" t="s">
        <v>15</v>
      </c>
      <c r="E9571">
        <v>1</v>
      </c>
      <c r="F9571">
        <v>4877</v>
      </c>
      <c r="G9571" t="s">
        <v>16</v>
      </c>
      <c r="I9571" t="s">
        <v>131</v>
      </c>
    </row>
    <row r="9572" spans="1:14" x14ac:dyDescent="0.3">
      <c r="A9572" s="4">
        <v>47744019</v>
      </c>
      <c r="B9572" t="s">
        <v>10079</v>
      </c>
      <c r="C9572" s="5">
        <v>15976</v>
      </c>
      <c r="D9572" s="6" t="s">
        <v>15</v>
      </c>
      <c r="E9572">
        <v>1</v>
      </c>
      <c r="F9572" t="s">
        <v>10080</v>
      </c>
      <c r="G9572" t="s">
        <v>16</v>
      </c>
      <c r="I9572" t="s">
        <v>131</v>
      </c>
      <c r="J9572" t="s">
        <v>43009</v>
      </c>
      <c r="L9572" t="s">
        <v>43011</v>
      </c>
    </row>
    <row r="9573" spans="1:14" x14ac:dyDescent="0.3">
      <c r="A9573" s="4">
        <v>47429715</v>
      </c>
      <c r="B9573" t="s">
        <v>10081</v>
      </c>
      <c r="C9573" s="5">
        <v>33387</v>
      </c>
      <c r="D9573" s="6" t="s">
        <v>25</v>
      </c>
      <c r="E9573">
        <v>1</v>
      </c>
      <c r="F9573">
        <v>354</v>
      </c>
      <c r="G9573" t="s">
        <v>16</v>
      </c>
      <c r="I9573" t="s">
        <v>131</v>
      </c>
      <c r="M9573" t="s">
        <v>43001</v>
      </c>
    </row>
    <row r="9574" spans="1:14" x14ac:dyDescent="0.3">
      <c r="A9574" s="4">
        <v>47428506</v>
      </c>
      <c r="B9574" t="s">
        <v>10082</v>
      </c>
      <c r="C9574" s="5">
        <v>33936</v>
      </c>
      <c r="D9574" s="6" t="s">
        <v>25</v>
      </c>
      <c r="E9574">
        <v>1</v>
      </c>
      <c r="F9574">
        <v>4877</v>
      </c>
      <c r="G9574" t="s">
        <v>16</v>
      </c>
      <c r="H9574" t="s">
        <v>4218</v>
      </c>
      <c r="I9574" t="s">
        <v>131</v>
      </c>
    </row>
    <row r="9575" spans="1:14" x14ac:dyDescent="0.3">
      <c r="A9575" s="4">
        <v>47765223</v>
      </c>
      <c r="B9575" t="s">
        <v>10083</v>
      </c>
      <c r="C9575" s="5">
        <v>33889</v>
      </c>
      <c r="D9575" s="6" t="s">
        <v>25</v>
      </c>
      <c r="E9575">
        <v>1</v>
      </c>
      <c r="F9575">
        <v>47765223</v>
      </c>
      <c r="G9575" t="s">
        <v>16</v>
      </c>
      <c r="H9575" t="s">
        <v>35</v>
      </c>
      <c r="I9575" t="s">
        <v>131</v>
      </c>
    </row>
    <row r="9576" spans="1:14" x14ac:dyDescent="0.3">
      <c r="A9576" s="4">
        <v>47744088</v>
      </c>
      <c r="B9576" t="s">
        <v>10084</v>
      </c>
      <c r="C9576" s="5">
        <v>31940</v>
      </c>
      <c r="D9576" s="6" t="s">
        <v>15</v>
      </c>
      <c r="E9576">
        <v>1</v>
      </c>
      <c r="F9576">
        <v>66</v>
      </c>
      <c r="G9576" t="s">
        <v>16</v>
      </c>
      <c r="H9576" t="s">
        <v>35</v>
      </c>
      <c r="I9576" t="s">
        <v>131</v>
      </c>
      <c r="K9576" t="s">
        <v>43002</v>
      </c>
    </row>
    <row r="9577" spans="1:14" x14ac:dyDescent="0.3">
      <c r="A9577" s="4">
        <v>47744088</v>
      </c>
      <c r="B9577" t="s">
        <v>10084</v>
      </c>
      <c r="C9577" s="5">
        <v>31940</v>
      </c>
      <c r="D9577" s="6" t="s">
        <v>15</v>
      </c>
      <c r="E9577">
        <v>1</v>
      </c>
      <c r="F9577">
        <v>66</v>
      </c>
      <c r="G9577" t="s">
        <v>16</v>
      </c>
      <c r="H9577" t="s">
        <v>35</v>
      </c>
      <c r="I9577" t="s">
        <v>131</v>
      </c>
      <c r="K9577" t="s">
        <v>43002</v>
      </c>
    </row>
    <row r="9578" spans="1:14" x14ac:dyDescent="0.3">
      <c r="A9578" s="4">
        <v>47765147</v>
      </c>
      <c r="B9578" t="s">
        <v>10085</v>
      </c>
      <c r="C9578" s="5">
        <v>34074</v>
      </c>
      <c r="D9578" s="6" t="s">
        <v>15</v>
      </c>
      <c r="E9578">
        <v>1</v>
      </c>
      <c r="F9578">
        <v>867</v>
      </c>
      <c r="G9578" t="s">
        <v>16</v>
      </c>
      <c r="I9578" t="s">
        <v>131</v>
      </c>
    </row>
    <row r="9579" spans="1:14" x14ac:dyDescent="0.3">
      <c r="A9579" s="4">
        <v>47765207</v>
      </c>
      <c r="B9579" t="s">
        <v>10086</v>
      </c>
      <c r="C9579" s="5">
        <v>33428</v>
      </c>
      <c r="D9579" s="6" t="s">
        <v>25</v>
      </c>
      <c r="E9579">
        <v>1</v>
      </c>
      <c r="F9579">
        <v>5710</v>
      </c>
      <c r="G9579" t="s">
        <v>16</v>
      </c>
      <c r="I9579" t="s">
        <v>131</v>
      </c>
    </row>
    <row r="9580" spans="1:14" x14ac:dyDescent="0.3">
      <c r="A9580" s="4">
        <v>47794032</v>
      </c>
      <c r="B9580" t="s">
        <v>10087</v>
      </c>
      <c r="C9580" s="5">
        <v>31272</v>
      </c>
      <c r="D9580" s="6" t="s">
        <v>15</v>
      </c>
      <c r="E9580">
        <v>1</v>
      </c>
      <c r="F9580">
        <v>7245</v>
      </c>
      <c r="G9580" t="s">
        <v>16</v>
      </c>
      <c r="I9580" t="s">
        <v>131</v>
      </c>
    </row>
    <row r="9581" spans="1:14" x14ac:dyDescent="0.3">
      <c r="A9581" s="4">
        <v>47516927</v>
      </c>
      <c r="B9581" t="s">
        <v>10088</v>
      </c>
      <c r="C9581" s="5">
        <v>33420</v>
      </c>
      <c r="D9581" s="6" t="s">
        <v>25</v>
      </c>
      <c r="E9581">
        <v>1</v>
      </c>
      <c r="F9581">
        <v>6208</v>
      </c>
      <c r="G9581" t="s">
        <v>16</v>
      </c>
      <c r="H9581" t="s">
        <v>5684</v>
      </c>
      <c r="I9581" t="s">
        <v>131</v>
      </c>
      <c r="J9581" t="s">
        <v>43009</v>
      </c>
    </row>
    <row r="9582" spans="1:14" x14ac:dyDescent="0.3">
      <c r="A9582" s="4">
        <v>47880969</v>
      </c>
      <c r="B9582" t="s">
        <v>10089</v>
      </c>
      <c r="C9582" s="5">
        <v>33246</v>
      </c>
      <c r="D9582" s="6" t="s">
        <v>15</v>
      </c>
      <c r="E9582">
        <v>1</v>
      </c>
      <c r="F9582">
        <v>2619</v>
      </c>
      <c r="G9582" t="s">
        <v>16</v>
      </c>
      <c r="I9582" t="s">
        <v>131</v>
      </c>
    </row>
    <row r="9583" spans="1:14" x14ac:dyDescent="0.3">
      <c r="A9583" s="4">
        <v>47629191</v>
      </c>
      <c r="B9583" t="s">
        <v>10090</v>
      </c>
      <c r="C9583" s="5">
        <v>33798</v>
      </c>
      <c r="D9583" s="6" t="s">
        <v>15</v>
      </c>
      <c r="E9583">
        <v>1</v>
      </c>
      <c r="F9583">
        <v>11105</v>
      </c>
      <c r="G9583" t="s">
        <v>16</v>
      </c>
      <c r="I9583" t="s">
        <v>131</v>
      </c>
    </row>
    <row r="9584" spans="1:14" x14ac:dyDescent="0.3">
      <c r="A9584" s="4">
        <v>47429706</v>
      </c>
      <c r="B9584" t="s">
        <v>10091</v>
      </c>
      <c r="C9584" s="5">
        <v>33222</v>
      </c>
      <c r="D9584" s="6" t="s">
        <v>15</v>
      </c>
      <c r="E9584">
        <v>1</v>
      </c>
      <c r="F9584">
        <v>2591</v>
      </c>
      <c r="G9584" t="s">
        <v>16</v>
      </c>
      <c r="I9584" t="s">
        <v>131</v>
      </c>
      <c r="J9584" t="s">
        <v>43009</v>
      </c>
    </row>
    <row r="9585" spans="1:14" x14ac:dyDescent="0.3">
      <c r="A9585" s="4">
        <v>47429727</v>
      </c>
      <c r="B9585" t="s">
        <v>10092</v>
      </c>
      <c r="C9585" s="5">
        <v>33195</v>
      </c>
      <c r="D9585" s="6" t="s">
        <v>15</v>
      </c>
      <c r="E9585">
        <v>1</v>
      </c>
      <c r="F9585">
        <v>47429727</v>
      </c>
      <c r="G9585" t="s">
        <v>16</v>
      </c>
      <c r="I9585" t="s">
        <v>131</v>
      </c>
      <c r="J9585" t="s">
        <v>43009</v>
      </c>
    </row>
    <row r="9586" spans="1:14" x14ac:dyDescent="0.3">
      <c r="A9586" s="4">
        <v>47884739</v>
      </c>
      <c r="B9586" t="s">
        <v>10093</v>
      </c>
      <c r="C9586" s="5">
        <v>33770</v>
      </c>
      <c r="D9586" s="6" t="s">
        <v>25</v>
      </c>
      <c r="E9586">
        <v>1</v>
      </c>
      <c r="F9586">
        <v>15462</v>
      </c>
      <c r="G9586" t="s">
        <v>16</v>
      </c>
      <c r="H9586" t="s">
        <v>10094</v>
      </c>
      <c r="I9586" t="s">
        <v>131</v>
      </c>
      <c r="J9586" t="s">
        <v>43009</v>
      </c>
    </row>
    <row r="9587" spans="1:14" x14ac:dyDescent="0.3">
      <c r="A9587" s="4">
        <v>47630482</v>
      </c>
      <c r="B9587" t="s">
        <v>10095</v>
      </c>
      <c r="C9587" s="5">
        <v>34015</v>
      </c>
      <c r="D9587" s="6" t="s">
        <v>15</v>
      </c>
      <c r="E9587">
        <v>1</v>
      </c>
      <c r="F9587">
        <v>172</v>
      </c>
      <c r="G9587" t="s">
        <v>16</v>
      </c>
      <c r="I9587" t="s">
        <v>131</v>
      </c>
    </row>
    <row r="9588" spans="1:14" x14ac:dyDescent="0.3">
      <c r="A9588" s="4">
        <v>47796944</v>
      </c>
      <c r="B9588" t="s">
        <v>10096</v>
      </c>
      <c r="C9588" s="5">
        <v>29633</v>
      </c>
      <c r="D9588" s="6" t="s">
        <v>15</v>
      </c>
      <c r="E9588">
        <v>1</v>
      </c>
      <c r="F9588">
        <v>14771</v>
      </c>
      <c r="G9588" t="s">
        <v>16</v>
      </c>
      <c r="I9588" t="s">
        <v>131</v>
      </c>
    </row>
    <row r="9589" spans="1:14" x14ac:dyDescent="0.3">
      <c r="A9589" s="4">
        <v>47686992</v>
      </c>
      <c r="B9589" t="s">
        <v>10097</v>
      </c>
      <c r="C9589" s="5">
        <v>33856</v>
      </c>
      <c r="D9589" s="6" t="s">
        <v>25</v>
      </c>
      <c r="E9589">
        <v>1</v>
      </c>
      <c r="F9589">
        <v>11880</v>
      </c>
      <c r="G9589" t="s">
        <v>16</v>
      </c>
      <c r="I9589" t="s">
        <v>131</v>
      </c>
    </row>
    <row r="9590" spans="1:14" x14ac:dyDescent="0.3">
      <c r="A9590" s="4">
        <v>47941708</v>
      </c>
      <c r="B9590" t="s">
        <v>10098</v>
      </c>
      <c r="C9590" s="5">
        <v>34252</v>
      </c>
      <c r="D9590" s="6" t="s">
        <v>15</v>
      </c>
      <c r="E9590">
        <v>1</v>
      </c>
      <c r="F9590">
        <v>15086</v>
      </c>
      <c r="G9590" t="s">
        <v>16</v>
      </c>
      <c r="H9590" t="s">
        <v>10099</v>
      </c>
      <c r="I9590" t="s">
        <v>131</v>
      </c>
      <c r="J9590" t="s">
        <v>43009</v>
      </c>
    </row>
    <row r="9591" spans="1:14" x14ac:dyDescent="0.3">
      <c r="A9591" s="4">
        <v>47942728</v>
      </c>
      <c r="B9591" t="s">
        <v>10100</v>
      </c>
      <c r="C9591" s="5">
        <v>34241</v>
      </c>
      <c r="D9591" s="6" t="s">
        <v>25</v>
      </c>
      <c r="E9591">
        <v>1</v>
      </c>
      <c r="G9591" t="s">
        <v>16</v>
      </c>
      <c r="H9591" t="s">
        <v>10101</v>
      </c>
      <c r="I9591" t="s">
        <v>131</v>
      </c>
    </row>
    <row r="9592" spans="1:14" x14ac:dyDescent="0.3">
      <c r="A9592" s="4">
        <v>47943493</v>
      </c>
      <c r="B9592" t="s">
        <v>10102</v>
      </c>
      <c r="C9592" s="5">
        <v>33826</v>
      </c>
      <c r="D9592" s="6" t="s">
        <v>15</v>
      </c>
      <c r="E9592">
        <v>1</v>
      </c>
      <c r="F9592">
        <v>2233</v>
      </c>
      <c r="G9592" t="s">
        <v>16</v>
      </c>
      <c r="I9592" t="s">
        <v>131</v>
      </c>
      <c r="M9592" t="s">
        <v>43001</v>
      </c>
    </row>
    <row r="9593" spans="1:14" x14ac:dyDescent="0.3">
      <c r="A9593" s="4">
        <v>48027765</v>
      </c>
      <c r="B9593" t="s">
        <v>10103</v>
      </c>
      <c r="C9593" s="5">
        <v>34232</v>
      </c>
      <c r="D9593" s="6" t="s">
        <v>15</v>
      </c>
      <c r="E9593">
        <v>1</v>
      </c>
      <c r="F9593">
        <v>230012101</v>
      </c>
      <c r="G9593" t="s">
        <v>16</v>
      </c>
      <c r="H9593">
        <v>41</v>
      </c>
      <c r="I9593" t="s">
        <v>131</v>
      </c>
    </row>
    <row r="9594" spans="1:14" x14ac:dyDescent="0.3">
      <c r="A9594" s="4">
        <v>47801290</v>
      </c>
      <c r="B9594" t="s">
        <v>10104</v>
      </c>
      <c r="C9594" s="5">
        <v>33533</v>
      </c>
      <c r="D9594" s="6" t="s">
        <v>15</v>
      </c>
      <c r="E9594">
        <v>1</v>
      </c>
      <c r="F9594">
        <v>14810</v>
      </c>
      <c r="G9594" t="s">
        <v>16</v>
      </c>
      <c r="I9594" t="s">
        <v>131</v>
      </c>
    </row>
    <row r="9595" spans="1:14" x14ac:dyDescent="0.3">
      <c r="A9595" s="4">
        <v>47752442</v>
      </c>
      <c r="B9595" t="s">
        <v>10105</v>
      </c>
      <c r="C9595" s="5">
        <v>33805</v>
      </c>
      <c r="D9595" s="6" t="s">
        <v>25</v>
      </c>
      <c r="E9595">
        <v>1</v>
      </c>
      <c r="G9595" t="s">
        <v>16</v>
      </c>
      <c r="H9595" t="s">
        <v>10106</v>
      </c>
      <c r="I9595" t="s">
        <v>131</v>
      </c>
    </row>
    <row r="9596" spans="1:14" x14ac:dyDescent="0.3">
      <c r="A9596" s="4">
        <v>47717764</v>
      </c>
      <c r="B9596" t="s">
        <v>10107</v>
      </c>
      <c r="C9596" s="5">
        <v>34096</v>
      </c>
      <c r="D9596" s="6" t="s">
        <v>15</v>
      </c>
      <c r="E9596">
        <v>1</v>
      </c>
      <c r="G9596" t="s">
        <v>16</v>
      </c>
      <c r="H9596" t="s">
        <v>10108</v>
      </c>
      <c r="I9596" t="s">
        <v>131</v>
      </c>
    </row>
    <row r="9597" spans="1:14" x14ac:dyDescent="0.3">
      <c r="A9597" s="4">
        <v>47721502</v>
      </c>
      <c r="B9597" t="s">
        <v>10109</v>
      </c>
      <c r="C9597" s="5">
        <v>23722</v>
      </c>
      <c r="D9597" s="6" t="s">
        <v>15</v>
      </c>
      <c r="E9597">
        <v>1</v>
      </c>
      <c r="F9597">
        <v>47721502</v>
      </c>
      <c r="G9597" t="s">
        <v>16</v>
      </c>
      <c r="I9597" t="s">
        <v>131</v>
      </c>
    </row>
    <row r="9598" spans="1:14" x14ac:dyDescent="0.3">
      <c r="A9598" s="4">
        <v>47721511</v>
      </c>
      <c r="B9598" t="s">
        <v>10110</v>
      </c>
      <c r="C9598" s="5">
        <v>25601</v>
      </c>
      <c r="D9598" s="6" t="s">
        <v>15</v>
      </c>
      <c r="E9598">
        <v>1</v>
      </c>
      <c r="F9598">
        <v>567</v>
      </c>
      <c r="G9598" t="s">
        <v>16</v>
      </c>
      <c r="I9598" t="s">
        <v>131</v>
      </c>
    </row>
    <row r="9599" spans="1:14" x14ac:dyDescent="0.3">
      <c r="A9599" s="4">
        <v>47721488</v>
      </c>
      <c r="B9599" t="s">
        <v>10111</v>
      </c>
      <c r="C9599" s="5">
        <v>22298</v>
      </c>
      <c r="D9599" s="6" t="s">
        <v>15</v>
      </c>
      <c r="E9599">
        <v>1</v>
      </c>
      <c r="F9599">
        <v>47721488</v>
      </c>
      <c r="G9599" t="s">
        <v>16</v>
      </c>
      <c r="H9599" t="s">
        <v>9919</v>
      </c>
      <c r="I9599" t="s">
        <v>131</v>
      </c>
      <c r="J9599" t="s">
        <v>43009</v>
      </c>
    </row>
    <row r="9600" spans="1:14" x14ac:dyDescent="0.3">
      <c r="A9600" s="4">
        <v>48004290</v>
      </c>
      <c r="B9600" t="s">
        <v>10112</v>
      </c>
      <c r="C9600" s="5">
        <v>26483</v>
      </c>
      <c r="D9600" s="6" t="s">
        <v>15</v>
      </c>
      <c r="E9600">
        <v>1</v>
      </c>
      <c r="F9600">
        <v>51</v>
      </c>
      <c r="G9600" t="s">
        <v>16</v>
      </c>
      <c r="I9600" t="s">
        <v>131</v>
      </c>
      <c r="N9600" t="s">
        <v>43010</v>
      </c>
    </row>
    <row r="9601" spans="1:14" x14ac:dyDescent="0.3">
      <c r="A9601" s="4">
        <v>47721513</v>
      </c>
      <c r="B9601" t="s">
        <v>10113</v>
      </c>
      <c r="C9601" s="5">
        <v>15245</v>
      </c>
      <c r="D9601" s="6" t="s">
        <v>15</v>
      </c>
      <c r="E9601">
        <v>1</v>
      </c>
      <c r="F9601">
        <v>360</v>
      </c>
      <c r="G9601" t="s">
        <v>16</v>
      </c>
      <c r="H9601" t="s">
        <v>10114</v>
      </c>
      <c r="I9601" t="s">
        <v>131</v>
      </c>
      <c r="L9601" t="s">
        <v>43011</v>
      </c>
    </row>
    <row r="9602" spans="1:14" x14ac:dyDescent="0.3">
      <c r="A9602" s="4">
        <v>47721485</v>
      </c>
      <c r="B9602" t="s">
        <v>10115</v>
      </c>
      <c r="C9602" s="5">
        <v>22506</v>
      </c>
      <c r="D9602" s="6" t="s">
        <v>15</v>
      </c>
      <c r="E9602">
        <v>1</v>
      </c>
      <c r="F9602">
        <v>4877</v>
      </c>
      <c r="G9602" t="s">
        <v>16</v>
      </c>
      <c r="H9602" t="s">
        <v>6594</v>
      </c>
      <c r="I9602" t="s">
        <v>131</v>
      </c>
      <c r="M9602" t="s">
        <v>43001</v>
      </c>
    </row>
    <row r="9603" spans="1:14" x14ac:dyDescent="0.3">
      <c r="A9603" s="4">
        <v>47308510</v>
      </c>
      <c r="B9603" t="s">
        <v>9756</v>
      </c>
      <c r="C9603" s="5">
        <v>33258</v>
      </c>
      <c r="D9603" s="6" t="s">
        <v>15</v>
      </c>
      <c r="E9603">
        <v>1</v>
      </c>
      <c r="G9603" t="s">
        <v>16</v>
      </c>
      <c r="H9603" t="s">
        <v>9757</v>
      </c>
      <c r="I9603" t="s">
        <v>131</v>
      </c>
    </row>
    <row r="9604" spans="1:14" x14ac:dyDescent="0.3">
      <c r="A9604" s="4">
        <v>47308528</v>
      </c>
      <c r="B9604" t="s">
        <v>10116</v>
      </c>
      <c r="C9604" s="5">
        <v>33327</v>
      </c>
      <c r="D9604" s="6" t="s">
        <v>15</v>
      </c>
      <c r="E9604">
        <v>1</v>
      </c>
      <c r="F9604">
        <v>4080</v>
      </c>
      <c r="G9604" t="s">
        <v>16</v>
      </c>
      <c r="I9604" t="s">
        <v>131</v>
      </c>
    </row>
    <row r="9605" spans="1:14" x14ac:dyDescent="0.3">
      <c r="A9605" s="4">
        <v>47307951</v>
      </c>
      <c r="B9605" t="s">
        <v>10117</v>
      </c>
      <c r="C9605" s="5">
        <v>33278</v>
      </c>
      <c r="D9605" s="6" t="s">
        <v>15</v>
      </c>
      <c r="E9605">
        <v>1</v>
      </c>
      <c r="F9605">
        <v>6402</v>
      </c>
      <c r="G9605" t="s">
        <v>16</v>
      </c>
      <c r="H9605" t="s">
        <v>1407</v>
      </c>
      <c r="I9605" t="s">
        <v>131</v>
      </c>
    </row>
    <row r="9606" spans="1:14" x14ac:dyDescent="0.3">
      <c r="A9606" s="4">
        <v>47585407</v>
      </c>
      <c r="B9606" t="s">
        <v>10118</v>
      </c>
      <c r="C9606" s="5">
        <v>33158</v>
      </c>
      <c r="D9606" s="6" t="s">
        <v>25</v>
      </c>
      <c r="E9606">
        <v>1</v>
      </c>
      <c r="F9606">
        <v>2995</v>
      </c>
      <c r="G9606" t="s">
        <v>16</v>
      </c>
      <c r="I9606" t="s">
        <v>131</v>
      </c>
    </row>
    <row r="9607" spans="1:14" x14ac:dyDescent="0.3">
      <c r="A9607" s="4">
        <v>47391746</v>
      </c>
      <c r="B9607" t="s">
        <v>10119</v>
      </c>
      <c r="C9607" s="5">
        <v>27350</v>
      </c>
      <c r="D9607" s="6" t="s">
        <v>15</v>
      </c>
      <c r="E9607">
        <v>1</v>
      </c>
      <c r="G9607" t="s">
        <v>16</v>
      </c>
      <c r="H9607" t="s">
        <v>16</v>
      </c>
      <c r="I9607" t="s">
        <v>131</v>
      </c>
    </row>
    <row r="9608" spans="1:14" x14ac:dyDescent="0.3">
      <c r="A9608" s="4">
        <v>47391746</v>
      </c>
      <c r="B9608" t="s">
        <v>10119</v>
      </c>
      <c r="C9608" s="5">
        <v>27350</v>
      </c>
      <c r="D9608" s="6" t="s">
        <v>15</v>
      </c>
      <c r="E9608">
        <v>1</v>
      </c>
      <c r="F9608" t="s">
        <v>10120</v>
      </c>
      <c r="G9608" t="s">
        <v>16</v>
      </c>
      <c r="H9608" t="s">
        <v>16</v>
      </c>
      <c r="I9608" t="s">
        <v>131</v>
      </c>
    </row>
    <row r="9609" spans="1:14" x14ac:dyDescent="0.3">
      <c r="A9609" s="4">
        <v>47498173</v>
      </c>
      <c r="B9609" t="s">
        <v>10121</v>
      </c>
      <c r="C9609" s="5">
        <v>33838</v>
      </c>
      <c r="D9609" s="6" t="s">
        <v>25</v>
      </c>
      <c r="E9609">
        <v>1</v>
      </c>
      <c r="G9609" t="s">
        <v>16</v>
      </c>
      <c r="I9609" t="s">
        <v>131</v>
      </c>
    </row>
    <row r="9610" spans="1:14" x14ac:dyDescent="0.3">
      <c r="A9610" s="4">
        <v>47362011</v>
      </c>
      <c r="B9610" t="s">
        <v>9760</v>
      </c>
      <c r="C9610" s="5">
        <v>33386</v>
      </c>
      <c r="D9610" s="6" t="s">
        <v>25</v>
      </c>
      <c r="E9610">
        <v>1</v>
      </c>
      <c r="F9610">
        <v>2500</v>
      </c>
      <c r="G9610" t="s">
        <v>16</v>
      </c>
      <c r="I9610" t="s">
        <v>131</v>
      </c>
    </row>
    <row r="9611" spans="1:14" x14ac:dyDescent="0.3">
      <c r="A9611" s="4">
        <v>47362013</v>
      </c>
      <c r="B9611" t="s">
        <v>10122</v>
      </c>
      <c r="C9611" s="5">
        <v>33421</v>
      </c>
      <c r="D9611" s="6" t="s">
        <v>15</v>
      </c>
      <c r="E9611">
        <v>1</v>
      </c>
      <c r="F9611">
        <v>14774</v>
      </c>
      <c r="G9611" t="s">
        <v>16</v>
      </c>
      <c r="H9611" t="s">
        <v>10123</v>
      </c>
      <c r="I9611" t="s">
        <v>131</v>
      </c>
    </row>
    <row r="9612" spans="1:14" x14ac:dyDescent="0.3">
      <c r="A9612" s="4">
        <v>47362311</v>
      </c>
      <c r="B9612" t="s">
        <v>10124</v>
      </c>
      <c r="C9612" s="5">
        <v>33414</v>
      </c>
      <c r="D9612" s="6" t="s">
        <v>25</v>
      </c>
      <c r="E9612">
        <v>1</v>
      </c>
      <c r="F9612">
        <v>1622</v>
      </c>
      <c r="G9612" t="s">
        <v>16</v>
      </c>
      <c r="H9612" t="s">
        <v>35</v>
      </c>
      <c r="I9612" t="s">
        <v>131</v>
      </c>
      <c r="N9612" t="s">
        <v>43010</v>
      </c>
    </row>
    <row r="9613" spans="1:14" x14ac:dyDescent="0.3">
      <c r="A9613" s="4">
        <v>47195820</v>
      </c>
      <c r="B9613" t="s">
        <v>10125</v>
      </c>
      <c r="C9613" s="5">
        <v>33527</v>
      </c>
      <c r="D9613" s="6" t="s">
        <v>15</v>
      </c>
      <c r="E9613">
        <v>1</v>
      </c>
      <c r="F9613">
        <v>11584</v>
      </c>
      <c r="G9613" t="s">
        <v>16</v>
      </c>
      <c r="H9613" t="s">
        <v>10126</v>
      </c>
      <c r="I9613" t="s">
        <v>131</v>
      </c>
    </row>
    <row r="9614" spans="1:14" x14ac:dyDescent="0.3">
      <c r="A9614" s="4">
        <v>47197723</v>
      </c>
      <c r="B9614" t="s">
        <v>9761</v>
      </c>
      <c r="C9614" s="5">
        <v>28565</v>
      </c>
      <c r="D9614" s="6" t="s">
        <v>25</v>
      </c>
      <c r="E9614">
        <v>1</v>
      </c>
      <c r="F9614">
        <v>47197723</v>
      </c>
      <c r="G9614" t="s">
        <v>16</v>
      </c>
      <c r="H9614" t="s">
        <v>9762</v>
      </c>
      <c r="I9614" t="s">
        <v>131</v>
      </c>
      <c r="N9614" t="s">
        <v>43010</v>
      </c>
    </row>
    <row r="9615" spans="1:14" x14ac:dyDescent="0.3">
      <c r="A9615" s="4">
        <v>47197724</v>
      </c>
      <c r="B9615" t="s">
        <v>10127</v>
      </c>
      <c r="C9615" s="5">
        <v>29915</v>
      </c>
      <c r="D9615" s="6" t="s">
        <v>15</v>
      </c>
      <c r="E9615">
        <v>1</v>
      </c>
      <c r="F9615">
        <v>1555</v>
      </c>
      <c r="G9615" t="s">
        <v>16</v>
      </c>
      <c r="H9615" t="s">
        <v>10128</v>
      </c>
      <c r="I9615" t="s">
        <v>131</v>
      </c>
      <c r="N9615" t="s">
        <v>43010</v>
      </c>
    </row>
    <row r="9616" spans="1:14" x14ac:dyDescent="0.3">
      <c r="A9616" s="4">
        <v>47197717</v>
      </c>
      <c r="B9616" t="s">
        <v>10129</v>
      </c>
      <c r="C9616" s="5">
        <v>27150</v>
      </c>
      <c r="D9616" s="6" t="s">
        <v>15</v>
      </c>
      <c r="E9616">
        <v>1</v>
      </c>
      <c r="F9616">
        <v>534</v>
      </c>
      <c r="G9616" t="s">
        <v>16</v>
      </c>
      <c r="I9616" t="s">
        <v>131</v>
      </c>
      <c r="K9616" t="s">
        <v>43002</v>
      </c>
    </row>
    <row r="9617" spans="1:14" x14ac:dyDescent="0.3">
      <c r="A9617" s="4">
        <v>47197713</v>
      </c>
      <c r="B9617" t="s">
        <v>10130</v>
      </c>
      <c r="C9617" s="5">
        <v>21770</v>
      </c>
      <c r="D9617" s="6" t="s">
        <v>15</v>
      </c>
      <c r="E9617">
        <v>1</v>
      </c>
      <c r="F9617">
        <v>47197713</v>
      </c>
      <c r="G9617" t="s">
        <v>16</v>
      </c>
      <c r="H9617" t="s">
        <v>3014</v>
      </c>
      <c r="I9617" t="s">
        <v>131</v>
      </c>
      <c r="K9617" t="s">
        <v>43002</v>
      </c>
    </row>
    <row r="9618" spans="1:14" x14ac:dyDescent="0.3">
      <c r="A9618" s="4">
        <v>47565797</v>
      </c>
      <c r="B9618" t="s">
        <v>10131</v>
      </c>
      <c r="C9618" s="5">
        <v>33928</v>
      </c>
      <c r="D9618" s="6" t="s">
        <v>15</v>
      </c>
      <c r="E9618">
        <v>1</v>
      </c>
      <c r="F9618">
        <v>1816</v>
      </c>
      <c r="G9618" t="s">
        <v>16</v>
      </c>
      <c r="H9618" t="s">
        <v>10132</v>
      </c>
      <c r="I9618" t="s">
        <v>131</v>
      </c>
    </row>
    <row r="9619" spans="1:14" x14ac:dyDescent="0.3">
      <c r="A9619" s="4">
        <v>48371278</v>
      </c>
      <c r="B9619" t="s">
        <v>10133</v>
      </c>
      <c r="C9619" s="5">
        <v>14209</v>
      </c>
      <c r="D9619" s="6" t="s">
        <v>15</v>
      </c>
      <c r="E9619">
        <v>1</v>
      </c>
      <c r="F9619">
        <v>5710</v>
      </c>
      <c r="G9619" t="s">
        <v>16</v>
      </c>
      <c r="I9619" t="s">
        <v>131</v>
      </c>
    </row>
    <row r="9620" spans="1:14" x14ac:dyDescent="0.3">
      <c r="A9620" s="4">
        <v>47565897</v>
      </c>
      <c r="B9620" t="s">
        <v>10134</v>
      </c>
      <c r="C9620" s="5">
        <v>33825</v>
      </c>
      <c r="D9620" s="6" t="s">
        <v>15</v>
      </c>
      <c r="E9620">
        <v>1</v>
      </c>
      <c r="F9620">
        <v>2233</v>
      </c>
      <c r="G9620" t="s">
        <v>16</v>
      </c>
      <c r="I9620" t="s">
        <v>131</v>
      </c>
    </row>
    <row r="9621" spans="1:14" x14ac:dyDescent="0.3">
      <c r="A9621" s="4">
        <v>47279203</v>
      </c>
      <c r="B9621" t="s">
        <v>10135</v>
      </c>
      <c r="C9621" s="5">
        <v>32638</v>
      </c>
      <c r="D9621" s="6" t="s">
        <v>25</v>
      </c>
      <c r="E9621">
        <v>1</v>
      </c>
      <c r="F9621">
        <v>1489</v>
      </c>
      <c r="G9621" t="s">
        <v>16</v>
      </c>
      <c r="I9621" t="s">
        <v>131</v>
      </c>
      <c r="N9621" t="s">
        <v>43010</v>
      </c>
    </row>
    <row r="9622" spans="1:14" x14ac:dyDescent="0.3">
      <c r="A9622" s="4">
        <v>47477015</v>
      </c>
      <c r="B9622" t="s">
        <v>9768</v>
      </c>
      <c r="C9622" s="5">
        <v>33182</v>
      </c>
      <c r="D9622" s="6" t="s">
        <v>15</v>
      </c>
      <c r="E9622">
        <v>1</v>
      </c>
      <c r="F9622">
        <v>2953</v>
      </c>
      <c r="G9622" t="s">
        <v>16</v>
      </c>
      <c r="I9622" t="s">
        <v>131</v>
      </c>
    </row>
    <row r="9623" spans="1:14" x14ac:dyDescent="0.3">
      <c r="A9623" s="4">
        <v>47566849</v>
      </c>
      <c r="B9623" t="s">
        <v>10136</v>
      </c>
      <c r="C9623" s="5">
        <v>31931</v>
      </c>
      <c r="D9623" s="6" t="s">
        <v>25</v>
      </c>
      <c r="E9623">
        <v>1</v>
      </c>
      <c r="F9623">
        <v>47566849</v>
      </c>
      <c r="G9623" t="s">
        <v>16</v>
      </c>
      <c r="H9623" t="s">
        <v>1533</v>
      </c>
      <c r="I9623" t="s">
        <v>131</v>
      </c>
    </row>
    <row r="9624" spans="1:14" x14ac:dyDescent="0.3">
      <c r="A9624" s="4">
        <v>47596486</v>
      </c>
      <c r="B9624" t="s">
        <v>10137</v>
      </c>
      <c r="C9624" s="5">
        <v>33063</v>
      </c>
      <c r="D9624" s="6" t="s">
        <v>25</v>
      </c>
      <c r="E9624">
        <v>1</v>
      </c>
      <c r="F9624">
        <v>47596486</v>
      </c>
      <c r="G9624" t="s">
        <v>16</v>
      </c>
      <c r="H9624" t="s">
        <v>35</v>
      </c>
      <c r="I9624" t="s">
        <v>131</v>
      </c>
    </row>
    <row r="9625" spans="1:14" x14ac:dyDescent="0.3">
      <c r="A9625" s="4">
        <v>47330996</v>
      </c>
      <c r="B9625" t="s">
        <v>10138</v>
      </c>
      <c r="C9625" s="5">
        <v>33595</v>
      </c>
      <c r="D9625" s="6" t="s">
        <v>25</v>
      </c>
      <c r="E9625">
        <v>1</v>
      </c>
      <c r="F9625">
        <v>15523</v>
      </c>
      <c r="G9625" t="s">
        <v>16</v>
      </c>
      <c r="I9625" t="s">
        <v>131</v>
      </c>
    </row>
    <row r="9626" spans="1:14" x14ac:dyDescent="0.3">
      <c r="A9626" s="4">
        <v>47331329</v>
      </c>
      <c r="B9626" t="s">
        <v>10139</v>
      </c>
      <c r="C9626" s="5">
        <v>33886</v>
      </c>
      <c r="D9626" s="6" t="s">
        <v>15</v>
      </c>
      <c r="E9626">
        <v>1</v>
      </c>
      <c r="F9626">
        <v>10558</v>
      </c>
      <c r="G9626" t="s">
        <v>16</v>
      </c>
      <c r="H9626" t="s">
        <v>10140</v>
      </c>
      <c r="I9626" t="s">
        <v>131</v>
      </c>
    </row>
    <row r="9627" spans="1:14" x14ac:dyDescent="0.3">
      <c r="A9627" s="4">
        <v>47533357</v>
      </c>
      <c r="B9627" t="s">
        <v>10141</v>
      </c>
      <c r="C9627" s="5">
        <v>33328</v>
      </c>
      <c r="D9627" s="6" t="s">
        <v>15</v>
      </c>
      <c r="E9627">
        <v>1</v>
      </c>
      <c r="F9627">
        <v>47533357</v>
      </c>
      <c r="G9627" t="s">
        <v>16</v>
      </c>
      <c r="H9627" t="s">
        <v>35</v>
      </c>
      <c r="I9627" t="s">
        <v>131</v>
      </c>
    </row>
    <row r="9628" spans="1:14" x14ac:dyDescent="0.3">
      <c r="A9628" s="4">
        <v>47197721</v>
      </c>
      <c r="B9628" t="s">
        <v>10142</v>
      </c>
      <c r="C9628" s="5">
        <v>19273</v>
      </c>
      <c r="D9628" s="6" t="s">
        <v>15</v>
      </c>
      <c r="E9628">
        <v>1</v>
      </c>
      <c r="F9628">
        <v>1045</v>
      </c>
      <c r="G9628" t="s">
        <v>16</v>
      </c>
      <c r="I9628" t="s">
        <v>131</v>
      </c>
      <c r="J9628" t="s">
        <v>43009</v>
      </c>
    </row>
    <row r="9629" spans="1:14" x14ac:dyDescent="0.3">
      <c r="A9629" s="4">
        <v>47197719</v>
      </c>
      <c r="B9629" t="s">
        <v>10143</v>
      </c>
      <c r="C9629" s="5">
        <v>21056</v>
      </c>
      <c r="D9629" s="6" t="s">
        <v>15</v>
      </c>
      <c r="E9629">
        <v>1</v>
      </c>
      <c r="F9629">
        <v>421</v>
      </c>
      <c r="G9629" t="s">
        <v>16</v>
      </c>
      <c r="H9629" t="s">
        <v>9762</v>
      </c>
      <c r="I9629" t="s">
        <v>131</v>
      </c>
      <c r="N9629" t="s">
        <v>43010</v>
      </c>
    </row>
    <row r="9630" spans="1:14" x14ac:dyDescent="0.3">
      <c r="A9630" s="4">
        <v>47397810</v>
      </c>
      <c r="B9630" t="s">
        <v>10144</v>
      </c>
      <c r="C9630" s="5">
        <v>31420</v>
      </c>
      <c r="D9630" s="6" t="s">
        <v>15</v>
      </c>
      <c r="E9630">
        <v>1</v>
      </c>
      <c r="F9630">
        <v>14057</v>
      </c>
      <c r="G9630" t="s">
        <v>16</v>
      </c>
      <c r="I9630" t="s">
        <v>131</v>
      </c>
    </row>
    <row r="9631" spans="1:14" x14ac:dyDescent="0.3">
      <c r="A9631" s="4">
        <v>73582433</v>
      </c>
      <c r="B9631" t="s">
        <v>10145</v>
      </c>
      <c r="C9631" s="5">
        <v>38578</v>
      </c>
      <c r="D9631" s="6" t="s">
        <v>25</v>
      </c>
      <c r="E9631">
        <v>1</v>
      </c>
      <c r="F9631">
        <v>1071</v>
      </c>
      <c r="G9631" t="s">
        <v>16</v>
      </c>
      <c r="H9631" t="s">
        <v>10146</v>
      </c>
      <c r="I9631" t="s">
        <v>131</v>
      </c>
      <c r="J9631" t="s">
        <v>43009</v>
      </c>
    </row>
    <row r="9632" spans="1:14" x14ac:dyDescent="0.3">
      <c r="A9632" s="4">
        <v>60414680</v>
      </c>
      <c r="B9632" t="s">
        <v>10147</v>
      </c>
      <c r="C9632" s="5">
        <v>38853</v>
      </c>
      <c r="D9632" s="6" t="s">
        <v>25</v>
      </c>
      <c r="E9632">
        <v>1</v>
      </c>
      <c r="F9632">
        <v>9161</v>
      </c>
      <c r="G9632" t="s">
        <v>16</v>
      </c>
      <c r="H9632" t="s">
        <v>4453</v>
      </c>
      <c r="I9632" t="s">
        <v>131</v>
      </c>
    </row>
    <row r="9633" spans="1:14" x14ac:dyDescent="0.3">
      <c r="A9633" s="4">
        <v>72408286</v>
      </c>
      <c r="B9633" t="s">
        <v>10148</v>
      </c>
      <c r="C9633" s="5">
        <v>38654</v>
      </c>
      <c r="D9633" s="6" t="s">
        <v>15</v>
      </c>
      <c r="E9633">
        <v>1</v>
      </c>
      <c r="F9633">
        <v>72408286</v>
      </c>
      <c r="G9633" t="s">
        <v>16</v>
      </c>
      <c r="H9633" t="s">
        <v>4453</v>
      </c>
      <c r="I9633" t="s">
        <v>131</v>
      </c>
      <c r="L9633" t="s">
        <v>43011</v>
      </c>
    </row>
    <row r="9634" spans="1:14" x14ac:dyDescent="0.3">
      <c r="A9634" s="4">
        <v>47365905</v>
      </c>
      <c r="B9634" t="s">
        <v>10149</v>
      </c>
      <c r="C9634" s="5">
        <v>23745</v>
      </c>
      <c r="D9634" s="6" t="s">
        <v>15</v>
      </c>
      <c r="E9634">
        <v>1</v>
      </c>
      <c r="F9634">
        <v>975</v>
      </c>
      <c r="G9634" t="s">
        <v>16</v>
      </c>
      <c r="H9634" t="s">
        <v>6377</v>
      </c>
      <c r="I9634" t="s">
        <v>131</v>
      </c>
      <c r="L9634" t="s">
        <v>43011</v>
      </c>
    </row>
    <row r="9635" spans="1:14" x14ac:dyDescent="0.3">
      <c r="A9635" s="4">
        <v>45771721</v>
      </c>
      <c r="B9635" t="s">
        <v>10150</v>
      </c>
      <c r="C9635" s="5">
        <v>32387</v>
      </c>
      <c r="D9635" s="6" t="s">
        <v>15</v>
      </c>
      <c r="E9635">
        <v>1</v>
      </c>
      <c r="F9635">
        <v>16371</v>
      </c>
      <c r="G9635" t="s">
        <v>16</v>
      </c>
      <c r="H9635" t="s">
        <v>10151</v>
      </c>
      <c r="I9635" t="s">
        <v>131</v>
      </c>
    </row>
    <row r="9636" spans="1:14" x14ac:dyDescent="0.3">
      <c r="A9636" s="4">
        <v>45743029</v>
      </c>
      <c r="B9636" t="s">
        <v>10152</v>
      </c>
      <c r="C9636" s="5">
        <v>32314</v>
      </c>
      <c r="D9636" s="6" t="s">
        <v>15</v>
      </c>
      <c r="E9636">
        <v>1</v>
      </c>
      <c r="F9636">
        <v>139</v>
      </c>
      <c r="G9636" t="s">
        <v>16</v>
      </c>
      <c r="H9636" t="s">
        <v>994</v>
      </c>
      <c r="I9636" t="s">
        <v>131</v>
      </c>
      <c r="N9636" t="s">
        <v>43010</v>
      </c>
    </row>
    <row r="9637" spans="1:14" x14ac:dyDescent="0.3">
      <c r="A9637" s="4">
        <v>45743030</v>
      </c>
      <c r="B9637" t="s">
        <v>8191</v>
      </c>
      <c r="C9637" s="5">
        <v>32397</v>
      </c>
      <c r="D9637" s="6" t="s">
        <v>15</v>
      </c>
      <c r="E9637">
        <v>1</v>
      </c>
      <c r="F9637">
        <v>1122</v>
      </c>
      <c r="G9637" t="s">
        <v>16</v>
      </c>
      <c r="H9637" t="s">
        <v>8192</v>
      </c>
      <c r="I9637" t="s">
        <v>131</v>
      </c>
      <c r="L9637" t="s">
        <v>43011</v>
      </c>
    </row>
    <row r="9638" spans="1:14" x14ac:dyDescent="0.3">
      <c r="A9638" s="4">
        <v>45743026</v>
      </c>
      <c r="B9638" t="s">
        <v>10153</v>
      </c>
      <c r="C9638" s="5">
        <v>32404</v>
      </c>
      <c r="D9638" s="6" t="s">
        <v>25</v>
      </c>
      <c r="E9638">
        <v>1</v>
      </c>
      <c r="F9638">
        <v>10224</v>
      </c>
      <c r="G9638" t="s">
        <v>16</v>
      </c>
      <c r="I9638" t="s">
        <v>131</v>
      </c>
      <c r="J9638" t="s">
        <v>43009</v>
      </c>
    </row>
    <row r="9639" spans="1:14" x14ac:dyDescent="0.3">
      <c r="A9639" s="4">
        <v>45743038</v>
      </c>
      <c r="B9639" t="s">
        <v>10154</v>
      </c>
      <c r="C9639" s="5">
        <v>32475</v>
      </c>
      <c r="D9639" s="6" t="s">
        <v>15</v>
      </c>
      <c r="E9639">
        <v>1</v>
      </c>
      <c r="F9639">
        <v>8222</v>
      </c>
      <c r="G9639" t="s">
        <v>16</v>
      </c>
      <c r="I9639" t="s">
        <v>131</v>
      </c>
    </row>
    <row r="9640" spans="1:14" x14ac:dyDescent="0.3">
      <c r="A9640" s="4">
        <v>45742459</v>
      </c>
      <c r="B9640" t="s">
        <v>10155</v>
      </c>
      <c r="C9640" s="5">
        <v>24500</v>
      </c>
      <c r="D9640" s="6" t="s">
        <v>15</v>
      </c>
      <c r="E9640">
        <v>1</v>
      </c>
      <c r="F9640">
        <v>1129</v>
      </c>
      <c r="G9640" t="s">
        <v>16</v>
      </c>
      <c r="H9640" t="s">
        <v>769</v>
      </c>
      <c r="I9640" t="s">
        <v>131</v>
      </c>
    </row>
    <row r="9641" spans="1:14" x14ac:dyDescent="0.3">
      <c r="A9641" s="4">
        <v>45745266</v>
      </c>
      <c r="B9641" t="s">
        <v>10156</v>
      </c>
      <c r="C9641" s="5">
        <v>23433</v>
      </c>
      <c r="D9641" s="6" t="s">
        <v>15</v>
      </c>
      <c r="E9641">
        <v>1</v>
      </c>
      <c r="F9641">
        <v>45745266</v>
      </c>
      <c r="G9641" t="s">
        <v>16</v>
      </c>
      <c r="H9641" t="s">
        <v>502</v>
      </c>
      <c r="I9641" t="s">
        <v>131</v>
      </c>
    </row>
    <row r="9642" spans="1:14" x14ac:dyDescent="0.3">
      <c r="A9642" s="4">
        <v>45745254</v>
      </c>
      <c r="B9642" t="s">
        <v>8200</v>
      </c>
      <c r="C9642" s="5">
        <v>31347</v>
      </c>
      <c r="D9642" s="6" t="s">
        <v>15</v>
      </c>
      <c r="E9642">
        <v>1</v>
      </c>
      <c r="F9642">
        <v>1240</v>
      </c>
      <c r="G9642" t="s">
        <v>16</v>
      </c>
      <c r="H9642" t="s">
        <v>482</v>
      </c>
      <c r="I9642" t="s">
        <v>131</v>
      </c>
      <c r="M9642" t="s">
        <v>43001</v>
      </c>
    </row>
    <row r="9643" spans="1:14" x14ac:dyDescent="0.3">
      <c r="A9643" s="4">
        <v>45745253</v>
      </c>
      <c r="B9643" t="s">
        <v>10157</v>
      </c>
      <c r="C9643" s="5">
        <v>19632</v>
      </c>
      <c r="D9643" s="6" t="s">
        <v>15</v>
      </c>
      <c r="E9643">
        <v>1</v>
      </c>
      <c r="F9643">
        <v>2986</v>
      </c>
      <c r="G9643" t="s">
        <v>16</v>
      </c>
      <c r="I9643" t="s">
        <v>131</v>
      </c>
    </row>
    <row r="9644" spans="1:14" x14ac:dyDescent="0.3">
      <c r="A9644" s="4">
        <v>45745262</v>
      </c>
      <c r="B9644" t="s">
        <v>10158</v>
      </c>
      <c r="C9644" s="5">
        <v>27397</v>
      </c>
      <c r="D9644" s="6" t="s">
        <v>15</v>
      </c>
      <c r="E9644">
        <v>1</v>
      </c>
      <c r="F9644">
        <v>508</v>
      </c>
      <c r="G9644" t="s">
        <v>16</v>
      </c>
      <c r="H9644" t="s">
        <v>10159</v>
      </c>
      <c r="I9644" t="s">
        <v>131</v>
      </c>
      <c r="L9644" t="s">
        <v>43011</v>
      </c>
    </row>
    <row r="9645" spans="1:14" x14ac:dyDescent="0.3">
      <c r="A9645" s="4">
        <v>45745246</v>
      </c>
      <c r="B9645" t="s">
        <v>8630</v>
      </c>
      <c r="C9645" s="5">
        <v>23639</v>
      </c>
      <c r="D9645" s="6" t="s">
        <v>15</v>
      </c>
      <c r="E9645">
        <v>1</v>
      </c>
      <c r="F9645">
        <v>7561</v>
      </c>
      <c r="G9645" t="s">
        <v>16</v>
      </c>
      <c r="I9645" t="s">
        <v>131</v>
      </c>
    </row>
    <row r="9646" spans="1:14" x14ac:dyDescent="0.3">
      <c r="A9646" s="4">
        <v>45745256</v>
      </c>
      <c r="B9646" t="s">
        <v>10160</v>
      </c>
      <c r="C9646" s="5">
        <v>20311</v>
      </c>
      <c r="D9646" s="6" t="s">
        <v>15</v>
      </c>
      <c r="E9646">
        <v>1</v>
      </c>
      <c r="G9646" t="s">
        <v>16</v>
      </c>
      <c r="H9646" t="s">
        <v>769</v>
      </c>
      <c r="I9646" t="s">
        <v>131</v>
      </c>
      <c r="M9646" t="s">
        <v>43001</v>
      </c>
    </row>
    <row r="9647" spans="1:14" x14ac:dyDescent="0.3">
      <c r="A9647" s="4">
        <v>45745256</v>
      </c>
      <c r="B9647" t="s">
        <v>10160</v>
      </c>
      <c r="C9647" s="5">
        <v>20311</v>
      </c>
      <c r="D9647" s="6" t="s">
        <v>15</v>
      </c>
      <c r="E9647">
        <v>1</v>
      </c>
      <c r="F9647">
        <v>1455</v>
      </c>
      <c r="G9647" t="s">
        <v>16</v>
      </c>
      <c r="H9647" t="s">
        <v>769</v>
      </c>
      <c r="I9647" t="s">
        <v>131</v>
      </c>
      <c r="M9647" t="s">
        <v>43001</v>
      </c>
    </row>
    <row r="9648" spans="1:14" x14ac:dyDescent="0.3">
      <c r="A9648" s="4">
        <v>45745258</v>
      </c>
      <c r="B9648" t="s">
        <v>10161</v>
      </c>
      <c r="C9648" s="5">
        <v>26659</v>
      </c>
      <c r="D9648" s="6" t="s">
        <v>15</v>
      </c>
      <c r="E9648">
        <v>1</v>
      </c>
      <c r="F9648">
        <v>1733</v>
      </c>
      <c r="G9648" t="s">
        <v>16</v>
      </c>
      <c r="I9648" t="s">
        <v>131</v>
      </c>
    </row>
    <row r="9649" spans="1:14" x14ac:dyDescent="0.3">
      <c r="A9649" s="4">
        <v>45746395</v>
      </c>
      <c r="B9649" t="s">
        <v>10162</v>
      </c>
      <c r="C9649" s="5">
        <v>24247</v>
      </c>
      <c r="D9649" s="6" t="s">
        <v>15</v>
      </c>
      <c r="E9649">
        <v>1</v>
      </c>
      <c r="F9649">
        <v>12032</v>
      </c>
      <c r="G9649" t="s">
        <v>16</v>
      </c>
      <c r="H9649" t="s">
        <v>184</v>
      </c>
      <c r="I9649" t="s">
        <v>131</v>
      </c>
      <c r="J9649" t="s">
        <v>43009</v>
      </c>
    </row>
    <row r="9650" spans="1:14" x14ac:dyDescent="0.3">
      <c r="A9650" s="4">
        <v>45746401</v>
      </c>
      <c r="B9650" t="s">
        <v>10163</v>
      </c>
      <c r="C9650" s="5">
        <v>28864</v>
      </c>
      <c r="D9650" s="6" t="s">
        <v>15</v>
      </c>
      <c r="E9650">
        <v>1</v>
      </c>
      <c r="G9650" t="s">
        <v>16</v>
      </c>
      <c r="H9650" t="s">
        <v>744</v>
      </c>
      <c r="I9650" t="s">
        <v>131</v>
      </c>
    </row>
    <row r="9651" spans="1:14" x14ac:dyDescent="0.3">
      <c r="A9651" s="4">
        <v>45746404</v>
      </c>
      <c r="B9651" t="s">
        <v>8664</v>
      </c>
      <c r="C9651" s="5">
        <v>21004</v>
      </c>
      <c r="D9651" s="6" t="s">
        <v>15</v>
      </c>
      <c r="E9651">
        <v>1</v>
      </c>
      <c r="F9651">
        <v>45746404</v>
      </c>
      <c r="G9651" t="s">
        <v>16</v>
      </c>
      <c r="H9651" t="s">
        <v>2397</v>
      </c>
      <c r="I9651" t="s">
        <v>131</v>
      </c>
    </row>
    <row r="9652" spans="1:14" x14ac:dyDescent="0.3">
      <c r="A9652" s="4">
        <v>45746437</v>
      </c>
      <c r="B9652" t="s">
        <v>10164</v>
      </c>
      <c r="C9652" s="5">
        <v>29203</v>
      </c>
      <c r="D9652" s="6" t="s">
        <v>15</v>
      </c>
      <c r="E9652">
        <v>1</v>
      </c>
      <c r="F9652">
        <v>852</v>
      </c>
      <c r="G9652" t="s">
        <v>16</v>
      </c>
      <c r="I9652" t="s">
        <v>131</v>
      </c>
    </row>
    <row r="9653" spans="1:14" x14ac:dyDescent="0.3">
      <c r="A9653" s="4">
        <v>45746403</v>
      </c>
      <c r="B9653" t="s">
        <v>8313</v>
      </c>
      <c r="C9653" s="5">
        <v>31419</v>
      </c>
      <c r="D9653" s="6" t="s">
        <v>15</v>
      </c>
      <c r="E9653">
        <v>1</v>
      </c>
      <c r="F9653">
        <v>1302</v>
      </c>
      <c r="G9653" t="s">
        <v>16</v>
      </c>
      <c r="H9653" t="s">
        <v>8314</v>
      </c>
      <c r="I9653" t="s">
        <v>131</v>
      </c>
      <c r="M9653" t="s">
        <v>43001</v>
      </c>
    </row>
    <row r="9654" spans="1:14" x14ac:dyDescent="0.3">
      <c r="A9654" s="4">
        <v>45746399</v>
      </c>
      <c r="B9654" t="s">
        <v>10165</v>
      </c>
      <c r="C9654" s="5">
        <v>29147</v>
      </c>
      <c r="D9654" s="6" t="s">
        <v>15</v>
      </c>
      <c r="E9654">
        <v>1</v>
      </c>
      <c r="F9654">
        <v>6335</v>
      </c>
      <c r="G9654" t="s">
        <v>16</v>
      </c>
      <c r="H9654" t="s">
        <v>1636</v>
      </c>
      <c r="I9654" t="s">
        <v>131</v>
      </c>
      <c r="N9654" t="s">
        <v>43010</v>
      </c>
    </row>
    <row r="9655" spans="1:14" x14ac:dyDescent="0.3">
      <c r="A9655" s="4">
        <v>45746399</v>
      </c>
      <c r="B9655" t="s">
        <v>10165</v>
      </c>
      <c r="C9655" s="5">
        <v>29147</v>
      </c>
      <c r="D9655" s="6" t="s">
        <v>15</v>
      </c>
      <c r="E9655">
        <v>1</v>
      </c>
      <c r="F9655">
        <v>849</v>
      </c>
      <c r="G9655" t="s">
        <v>16</v>
      </c>
      <c r="H9655" t="s">
        <v>1636</v>
      </c>
      <c r="I9655" t="s">
        <v>131</v>
      </c>
      <c r="N9655" t="s">
        <v>43010</v>
      </c>
    </row>
    <row r="9656" spans="1:14" x14ac:dyDescent="0.3">
      <c r="A9656" s="4">
        <v>45746432</v>
      </c>
      <c r="B9656" t="s">
        <v>8669</v>
      </c>
      <c r="C9656" s="5">
        <v>27303</v>
      </c>
      <c r="D9656" s="6" t="s">
        <v>15</v>
      </c>
      <c r="E9656">
        <v>1</v>
      </c>
      <c r="F9656">
        <v>6673</v>
      </c>
      <c r="G9656" t="s">
        <v>16</v>
      </c>
      <c r="I9656" t="s">
        <v>131</v>
      </c>
    </row>
    <row r="9657" spans="1:14" x14ac:dyDescent="0.3">
      <c r="A9657" s="4">
        <v>45746493</v>
      </c>
      <c r="B9657" t="s">
        <v>10166</v>
      </c>
      <c r="C9657" s="5">
        <v>20755</v>
      </c>
      <c r="D9657" s="6" t="s">
        <v>15</v>
      </c>
      <c r="E9657">
        <v>1</v>
      </c>
      <c r="F9657">
        <v>19272</v>
      </c>
      <c r="G9657" t="s">
        <v>16</v>
      </c>
      <c r="H9657" t="s">
        <v>1692</v>
      </c>
      <c r="I9657" t="s">
        <v>131</v>
      </c>
      <c r="N9657" t="s">
        <v>43010</v>
      </c>
    </row>
    <row r="9658" spans="1:14" x14ac:dyDescent="0.3">
      <c r="A9658" s="4">
        <v>45746492</v>
      </c>
      <c r="B9658" t="s">
        <v>8671</v>
      </c>
      <c r="C9658" s="5">
        <v>30578</v>
      </c>
      <c r="D9658" s="6" t="s">
        <v>15</v>
      </c>
      <c r="E9658">
        <v>1</v>
      </c>
      <c r="F9658">
        <v>10833</v>
      </c>
      <c r="G9658" t="s">
        <v>16</v>
      </c>
      <c r="H9658" t="s">
        <v>671</v>
      </c>
      <c r="I9658" t="s">
        <v>131</v>
      </c>
      <c r="M9658" t="s">
        <v>43001</v>
      </c>
    </row>
    <row r="9659" spans="1:14" x14ac:dyDescent="0.3">
      <c r="A9659" s="4">
        <v>45723443</v>
      </c>
      <c r="B9659" t="s">
        <v>10167</v>
      </c>
      <c r="C9659" s="5">
        <v>32188</v>
      </c>
      <c r="D9659" s="6" t="s">
        <v>25</v>
      </c>
      <c r="E9659">
        <v>1</v>
      </c>
      <c r="F9659">
        <v>507</v>
      </c>
      <c r="G9659" t="s">
        <v>16</v>
      </c>
      <c r="H9659" t="s">
        <v>10168</v>
      </c>
      <c r="I9659" t="s">
        <v>131</v>
      </c>
      <c r="L9659" t="s">
        <v>43011</v>
      </c>
    </row>
    <row r="9660" spans="1:14" x14ac:dyDescent="0.3">
      <c r="A9660" s="4">
        <v>45746393</v>
      </c>
      <c r="B9660" t="s">
        <v>10169</v>
      </c>
      <c r="C9660" s="5">
        <v>22450</v>
      </c>
      <c r="D9660" s="6" t="s">
        <v>15</v>
      </c>
      <c r="E9660">
        <v>1</v>
      </c>
      <c r="F9660">
        <v>221</v>
      </c>
      <c r="G9660" t="s">
        <v>16</v>
      </c>
      <c r="H9660" t="s">
        <v>9871</v>
      </c>
      <c r="I9660" t="s">
        <v>131</v>
      </c>
    </row>
    <row r="9661" spans="1:14" x14ac:dyDescent="0.3">
      <c r="A9661" s="4">
        <v>45746434</v>
      </c>
      <c r="B9661" t="s">
        <v>8672</v>
      </c>
      <c r="C9661" s="5">
        <v>30991</v>
      </c>
      <c r="D9661" s="6" t="s">
        <v>15</v>
      </c>
      <c r="E9661">
        <v>1</v>
      </c>
      <c r="F9661">
        <v>45746434</v>
      </c>
      <c r="G9661" t="s">
        <v>16</v>
      </c>
      <c r="H9661" t="s">
        <v>35</v>
      </c>
      <c r="I9661" t="s">
        <v>131</v>
      </c>
      <c r="N9661" t="s">
        <v>43010</v>
      </c>
    </row>
    <row r="9662" spans="1:14" x14ac:dyDescent="0.3">
      <c r="A9662" s="4">
        <v>45746412</v>
      </c>
      <c r="B9662" t="s">
        <v>10170</v>
      </c>
      <c r="C9662" s="5">
        <v>21438</v>
      </c>
      <c r="D9662" s="6" t="s">
        <v>15</v>
      </c>
      <c r="E9662">
        <v>1</v>
      </c>
      <c r="F9662">
        <v>11861</v>
      </c>
      <c r="G9662" t="s">
        <v>16</v>
      </c>
      <c r="H9662" t="s">
        <v>1407</v>
      </c>
      <c r="I9662" t="s">
        <v>131</v>
      </c>
    </row>
    <row r="9663" spans="1:14" x14ac:dyDescent="0.3">
      <c r="A9663" s="4">
        <v>45746428</v>
      </c>
      <c r="B9663" t="s">
        <v>10171</v>
      </c>
      <c r="C9663" s="5">
        <v>28308</v>
      </c>
      <c r="D9663" s="6" t="s">
        <v>25</v>
      </c>
      <c r="E9663">
        <v>1</v>
      </c>
      <c r="F9663">
        <v>2156</v>
      </c>
      <c r="G9663" t="s">
        <v>16</v>
      </c>
      <c r="H9663" t="s">
        <v>1203</v>
      </c>
      <c r="I9663" t="s">
        <v>131</v>
      </c>
      <c r="J9663" t="s">
        <v>43009</v>
      </c>
    </row>
    <row r="9664" spans="1:14" x14ac:dyDescent="0.3">
      <c r="A9664" s="4">
        <v>45746396</v>
      </c>
      <c r="B9664" t="s">
        <v>8326</v>
      </c>
      <c r="C9664" s="5">
        <v>30761</v>
      </c>
      <c r="D9664" s="6" t="s">
        <v>15</v>
      </c>
      <c r="E9664">
        <v>1</v>
      </c>
      <c r="F9664">
        <v>796</v>
      </c>
      <c r="G9664" t="s">
        <v>16</v>
      </c>
      <c r="I9664" t="s">
        <v>131</v>
      </c>
    </row>
    <row r="9665" spans="1:13" x14ac:dyDescent="0.3">
      <c r="A9665" s="4">
        <v>45746473</v>
      </c>
      <c r="B9665" t="s">
        <v>10172</v>
      </c>
      <c r="C9665" s="5">
        <v>28824</v>
      </c>
      <c r="D9665" s="6" t="s">
        <v>15</v>
      </c>
      <c r="E9665">
        <v>1</v>
      </c>
      <c r="F9665">
        <v>14586</v>
      </c>
      <c r="G9665" t="s">
        <v>16</v>
      </c>
      <c r="I9665" t="s">
        <v>131</v>
      </c>
    </row>
    <row r="9666" spans="1:13" x14ac:dyDescent="0.3">
      <c r="A9666" s="4">
        <v>45909523</v>
      </c>
      <c r="B9666" t="s">
        <v>10173</v>
      </c>
      <c r="C9666" s="5">
        <v>32036</v>
      </c>
      <c r="D9666" s="6" t="s">
        <v>15</v>
      </c>
      <c r="E9666">
        <v>1</v>
      </c>
      <c r="F9666">
        <v>10175</v>
      </c>
      <c r="G9666" t="s">
        <v>16</v>
      </c>
      <c r="H9666" t="s">
        <v>10174</v>
      </c>
      <c r="I9666" t="s">
        <v>131</v>
      </c>
    </row>
    <row r="9667" spans="1:13" x14ac:dyDescent="0.3">
      <c r="A9667" s="4">
        <v>47803206</v>
      </c>
      <c r="B9667" t="s">
        <v>10175</v>
      </c>
      <c r="C9667" s="5">
        <v>33644</v>
      </c>
      <c r="D9667" s="6" t="s">
        <v>15</v>
      </c>
      <c r="E9667">
        <v>1</v>
      </c>
      <c r="F9667">
        <v>8483</v>
      </c>
      <c r="G9667" t="s">
        <v>16</v>
      </c>
      <c r="I9667" t="s">
        <v>131</v>
      </c>
    </row>
    <row r="9668" spans="1:13" x14ac:dyDescent="0.3">
      <c r="A9668" s="4">
        <v>48007254</v>
      </c>
      <c r="B9668" t="s">
        <v>10176</v>
      </c>
      <c r="C9668" s="5">
        <v>33850</v>
      </c>
      <c r="D9668" s="6" t="s">
        <v>15</v>
      </c>
      <c r="E9668">
        <v>1</v>
      </c>
      <c r="F9668">
        <v>3080</v>
      </c>
      <c r="G9668" t="s">
        <v>16</v>
      </c>
      <c r="H9668" t="s">
        <v>9983</v>
      </c>
      <c r="I9668" t="s">
        <v>131</v>
      </c>
      <c r="M9668" t="s">
        <v>43001</v>
      </c>
    </row>
    <row r="9669" spans="1:13" x14ac:dyDescent="0.3">
      <c r="A9669" s="4">
        <v>47954408</v>
      </c>
      <c r="B9669" t="s">
        <v>10177</v>
      </c>
      <c r="C9669" s="5">
        <v>21813</v>
      </c>
      <c r="D9669" s="6" t="s">
        <v>15</v>
      </c>
      <c r="E9669">
        <v>1</v>
      </c>
      <c r="G9669" t="s">
        <v>16</v>
      </c>
      <c r="H9669" t="s">
        <v>35</v>
      </c>
      <c r="I9669" t="s">
        <v>131</v>
      </c>
    </row>
    <row r="9670" spans="1:13" x14ac:dyDescent="0.3">
      <c r="A9670" s="4">
        <v>47865798</v>
      </c>
      <c r="B9670" t="s">
        <v>10178</v>
      </c>
      <c r="C9670" s="5">
        <v>33566</v>
      </c>
      <c r="D9670" s="6" t="s">
        <v>15</v>
      </c>
      <c r="E9670">
        <v>1</v>
      </c>
      <c r="F9670">
        <v>16764</v>
      </c>
      <c r="G9670" t="s">
        <v>16</v>
      </c>
      <c r="I9670" t="s">
        <v>131</v>
      </c>
      <c r="J9670" t="s">
        <v>43009</v>
      </c>
    </row>
    <row r="9671" spans="1:13" x14ac:dyDescent="0.3">
      <c r="A9671" s="4">
        <v>47863500</v>
      </c>
      <c r="B9671" t="s">
        <v>10179</v>
      </c>
      <c r="C9671" s="5">
        <v>34193</v>
      </c>
      <c r="D9671" s="6" t="s">
        <v>15</v>
      </c>
      <c r="E9671">
        <v>1</v>
      </c>
      <c r="F9671">
        <v>2233</v>
      </c>
      <c r="G9671" t="s">
        <v>16</v>
      </c>
      <c r="H9671" t="s">
        <v>35</v>
      </c>
      <c r="I9671" t="s">
        <v>131</v>
      </c>
    </row>
    <row r="9672" spans="1:13" x14ac:dyDescent="0.3">
      <c r="A9672" s="4">
        <v>47754402</v>
      </c>
      <c r="B9672" t="s">
        <v>10180</v>
      </c>
      <c r="C9672" s="5">
        <v>33418</v>
      </c>
      <c r="D9672" s="6" t="s">
        <v>25</v>
      </c>
      <c r="E9672">
        <v>1</v>
      </c>
      <c r="F9672">
        <v>3001</v>
      </c>
      <c r="G9672" t="s">
        <v>16</v>
      </c>
      <c r="H9672" t="s">
        <v>3205</v>
      </c>
      <c r="I9672" t="s">
        <v>131</v>
      </c>
      <c r="M9672" t="s">
        <v>43001</v>
      </c>
    </row>
    <row r="9673" spans="1:13" x14ac:dyDescent="0.3">
      <c r="A9673" s="4">
        <v>47932083</v>
      </c>
      <c r="B9673" t="s">
        <v>10181</v>
      </c>
      <c r="C9673" s="5">
        <v>34048</v>
      </c>
      <c r="D9673" s="6" t="s">
        <v>25</v>
      </c>
      <c r="E9673">
        <v>1</v>
      </c>
      <c r="G9673" t="s">
        <v>16</v>
      </c>
      <c r="H9673" t="s">
        <v>2848</v>
      </c>
      <c r="I9673" t="s">
        <v>131</v>
      </c>
    </row>
    <row r="9674" spans="1:13" x14ac:dyDescent="0.3">
      <c r="A9674" s="4">
        <v>48088566</v>
      </c>
      <c r="B9674" t="s">
        <v>10182</v>
      </c>
      <c r="C9674" s="5">
        <v>34198</v>
      </c>
      <c r="D9674" s="6" t="s">
        <v>15</v>
      </c>
      <c r="E9674">
        <v>1</v>
      </c>
      <c r="F9674">
        <v>48088566</v>
      </c>
      <c r="G9674" t="s">
        <v>16</v>
      </c>
      <c r="I9674" t="s">
        <v>131</v>
      </c>
    </row>
    <row r="9675" spans="1:13" x14ac:dyDescent="0.3">
      <c r="A9675" s="4">
        <v>47661075</v>
      </c>
      <c r="B9675" t="s">
        <v>10183</v>
      </c>
      <c r="C9675" s="5">
        <v>33936</v>
      </c>
      <c r="D9675" s="6" t="s">
        <v>25</v>
      </c>
      <c r="E9675">
        <v>1</v>
      </c>
      <c r="F9675">
        <v>47661075</v>
      </c>
      <c r="G9675" t="s">
        <v>16</v>
      </c>
      <c r="H9675" t="s">
        <v>35</v>
      </c>
      <c r="I9675" t="s">
        <v>131</v>
      </c>
    </row>
    <row r="9676" spans="1:13" x14ac:dyDescent="0.3">
      <c r="A9676" s="4">
        <v>47662412</v>
      </c>
      <c r="B9676" t="s">
        <v>10184</v>
      </c>
      <c r="C9676" s="5">
        <v>34044</v>
      </c>
      <c r="D9676" s="6" t="s">
        <v>25</v>
      </c>
      <c r="E9676">
        <v>1</v>
      </c>
      <c r="F9676">
        <v>16267</v>
      </c>
      <c r="G9676" t="s">
        <v>16</v>
      </c>
      <c r="H9676" t="s">
        <v>1397</v>
      </c>
      <c r="I9676" t="s">
        <v>131</v>
      </c>
      <c r="J9676" t="s">
        <v>43009</v>
      </c>
      <c r="L9676" t="s">
        <v>43011</v>
      </c>
    </row>
    <row r="9677" spans="1:13" x14ac:dyDescent="0.3">
      <c r="A9677" s="4">
        <v>47977186</v>
      </c>
      <c r="B9677" t="s">
        <v>10185</v>
      </c>
      <c r="C9677" s="5">
        <v>33635</v>
      </c>
      <c r="D9677" s="6" t="s">
        <v>15</v>
      </c>
      <c r="E9677">
        <v>1</v>
      </c>
      <c r="F9677">
        <v>3353</v>
      </c>
      <c r="G9677" t="s">
        <v>16</v>
      </c>
      <c r="I9677" t="s">
        <v>131</v>
      </c>
      <c r="M9677" t="s">
        <v>43001</v>
      </c>
    </row>
    <row r="9678" spans="1:13" x14ac:dyDescent="0.3">
      <c r="A9678" s="4">
        <v>47958373</v>
      </c>
      <c r="B9678" t="s">
        <v>10186</v>
      </c>
      <c r="C9678" s="5">
        <v>33889</v>
      </c>
      <c r="D9678" s="6" t="s">
        <v>25</v>
      </c>
      <c r="E9678">
        <v>1</v>
      </c>
      <c r="F9678">
        <v>3054</v>
      </c>
      <c r="G9678" t="s">
        <v>16</v>
      </c>
      <c r="I9678" t="s">
        <v>131</v>
      </c>
    </row>
    <row r="9679" spans="1:13" x14ac:dyDescent="0.3">
      <c r="A9679" s="4">
        <v>48092526</v>
      </c>
      <c r="B9679" t="s">
        <v>10187</v>
      </c>
      <c r="C9679" s="5">
        <v>34028</v>
      </c>
      <c r="D9679" s="6" t="s">
        <v>15</v>
      </c>
      <c r="E9679">
        <v>1</v>
      </c>
      <c r="F9679">
        <v>48092526</v>
      </c>
      <c r="G9679" t="s">
        <v>16</v>
      </c>
      <c r="I9679" t="s">
        <v>131</v>
      </c>
    </row>
    <row r="9680" spans="1:13" x14ac:dyDescent="0.3">
      <c r="A9680" s="4">
        <v>48092545</v>
      </c>
      <c r="B9680" t="s">
        <v>10188</v>
      </c>
      <c r="C9680" s="5">
        <v>34104</v>
      </c>
      <c r="D9680" s="6" t="s">
        <v>25</v>
      </c>
      <c r="E9680">
        <v>1</v>
      </c>
      <c r="F9680">
        <v>48092545</v>
      </c>
      <c r="G9680" t="s">
        <v>16</v>
      </c>
      <c r="H9680" t="s">
        <v>16</v>
      </c>
      <c r="I9680" t="s">
        <v>131</v>
      </c>
    </row>
    <row r="9681" spans="1:12" x14ac:dyDescent="0.3">
      <c r="A9681" s="4">
        <v>48092542</v>
      </c>
      <c r="B9681" t="s">
        <v>10189</v>
      </c>
      <c r="C9681" s="5">
        <v>34273</v>
      </c>
      <c r="D9681" s="6" t="s">
        <v>15</v>
      </c>
      <c r="E9681">
        <v>1</v>
      </c>
      <c r="F9681">
        <v>2238</v>
      </c>
      <c r="G9681" t="s">
        <v>16</v>
      </c>
      <c r="I9681" t="s">
        <v>131</v>
      </c>
      <c r="K9681" t="s">
        <v>43002</v>
      </c>
    </row>
    <row r="9682" spans="1:12" x14ac:dyDescent="0.3">
      <c r="A9682" s="4">
        <v>48092632</v>
      </c>
      <c r="B9682" t="s">
        <v>10190</v>
      </c>
      <c r="C9682" s="5">
        <v>34192</v>
      </c>
      <c r="D9682" s="6" t="s">
        <v>25</v>
      </c>
      <c r="E9682">
        <v>1</v>
      </c>
      <c r="F9682">
        <v>14500</v>
      </c>
      <c r="G9682" t="s">
        <v>16</v>
      </c>
      <c r="I9682" t="s">
        <v>131</v>
      </c>
    </row>
    <row r="9683" spans="1:12" x14ac:dyDescent="0.3">
      <c r="A9683" s="4">
        <v>48092632</v>
      </c>
      <c r="B9683" t="s">
        <v>10190</v>
      </c>
      <c r="C9683" s="5">
        <v>34192</v>
      </c>
      <c r="D9683" s="6" t="s">
        <v>25</v>
      </c>
      <c r="E9683">
        <v>1</v>
      </c>
      <c r="F9683">
        <v>175</v>
      </c>
      <c r="G9683" t="s">
        <v>16</v>
      </c>
      <c r="I9683" t="s">
        <v>131</v>
      </c>
    </row>
    <row r="9684" spans="1:12" x14ac:dyDescent="0.3">
      <c r="A9684" s="4">
        <v>48092532</v>
      </c>
      <c r="B9684" t="s">
        <v>10191</v>
      </c>
      <c r="C9684" s="5">
        <v>33374</v>
      </c>
      <c r="D9684" s="6" t="s">
        <v>15</v>
      </c>
      <c r="E9684">
        <v>1</v>
      </c>
      <c r="F9684">
        <v>1342</v>
      </c>
      <c r="G9684" t="s">
        <v>16</v>
      </c>
      <c r="I9684" t="s">
        <v>131</v>
      </c>
      <c r="L9684" t="s">
        <v>43011</v>
      </c>
    </row>
    <row r="9685" spans="1:12" x14ac:dyDescent="0.3">
      <c r="A9685" s="4">
        <v>47934631</v>
      </c>
      <c r="B9685" t="s">
        <v>10192</v>
      </c>
      <c r="C9685" s="5">
        <v>34243</v>
      </c>
      <c r="D9685" s="6" t="s">
        <v>15</v>
      </c>
      <c r="E9685">
        <v>1</v>
      </c>
      <c r="F9685">
        <v>15403</v>
      </c>
      <c r="G9685" t="s">
        <v>16</v>
      </c>
      <c r="I9685" t="s">
        <v>131</v>
      </c>
    </row>
    <row r="9686" spans="1:12" x14ac:dyDescent="0.3">
      <c r="A9686" s="4">
        <v>48066195</v>
      </c>
      <c r="B9686" t="s">
        <v>10193</v>
      </c>
      <c r="C9686" s="5">
        <v>13312</v>
      </c>
      <c r="D9686" s="6" t="s">
        <v>15</v>
      </c>
      <c r="E9686">
        <v>1</v>
      </c>
      <c r="G9686" t="s">
        <v>16</v>
      </c>
      <c r="H9686" t="s">
        <v>1411</v>
      </c>
      <c r="I9686" t="s">
        <v>131</v>
      </c>
    </row>
    <row r="9687" spans="1:12" x14ac:dyDescent="0.3">
      <c r="A9687" s="4">
        <v>47837003</v>
      </c>
      <c r="B9687" t="s">
        <v>10194</v>
      </c>
      <c r="C9687" s="5">
        <v>33754</v>
      </c>
      <c r="D9687" s="6" t="s">
        <v>15</v>
      </c>
      <c r="E9687">
        <v>1</v>
      </c>
      <c r="F9687">
        <v>47837003</v>
      </c>
      <c r="G9687" t="s">
        <v>16</v>
      </c>
      <c r="H9687" t="s">
        <v>10195</v>
      </c>
      <c r="I9687" t="s">
        <v>131</v>
      </c>
    </row>
    <row r="9688" spans="1:12" x14ac:dyDescent="0.3">
      <c r="A9688" s="4">
        <v>73578072</v>
      </c>
      <c r="B9688" t="s">
        <v>10196</v>
      </c>
      <c r="C9688" s="5">
        <v>38427</v>
      </c>
      <c r="D9688" s="6" t="s">
        <v>15</v>
      </c>
      <c r="E9688">
        <v>1</v>
      </c>
      <c r="F9688">
        <v>15480</v>
      </c>
      <c r="G9688" t="s">
        <v>16</v>
      </c>
      <c r="H9688" t="s">
        <v>1142</v>
      </c>
      <c r="I9688" t="s">
        <v>131</v>
      </c>
    </row>
    <row r="9689" spans="1:12" x14ac:dyDescent="0.3">
      <c r="A9689" s="4">
        <v>47837931</v>
      </c>
      <c r="B9689" t="s">
        <v>10197</v>
      </c>
      <c r="C9689" s="5">
        <v>25679</v>
      </c>
      <c r="D9689" s="6" t="s">
        <v>25</v>
      </c>
      <c r="E9689">
        <v>1</v>
      </c>
      <c r="F9689">
        <v>47837931</v>
      </c>
      <c r="G9689" t="s">
        <v>16</v>
      </c>
      <c r="H9689" t="s">
        <v>35</v>
      </c>
      <c r="I9689" t="s">
        <v>131</v>
      </c>
    </row>
    <row r="9690" spans="1:12" x14ac:dyDescent="0.3">
      <c r="A9690" s="4">
        <v>48092534</v>
      </c>
      <c r="B9690" t="s">
        <v>10198</v>
      </c>
      <c r="C9690" s="5">
        <v>33787</v>
      </c>
      <c r="D9690" s="6" t="s">
        <v>25</v>
      </c>
      <c r="E9690">
        <v>1</v>
      </c>
      <c r="F9690">
        <v>48092534</v>
      </c>
      <c r="G9690" t="s">
        <v>16</v>
      </c>
      <c r="I9690" t="s">
        <v>131</v>
      </c>
    </row>
    <row r="9691" spans="1:12" x14ac:dyDescent="0.3">
      <c r="A9691" s="4">
        <v>48098041</v>
      </c>
      <c r="B9691" t="s">
        <v>10199</v>
      </c>
      <c r="C9691" s="5">
        <v>34215</v>
      </c>
      <c r="D9691" s="6" t="s">
        <v>25</v>
      </c>
      <c r="E9691">
        <v>1</v>
      </c>
      <c r="F9691">
        <v>12019</v>
      </c>
      <c r="G9691" t="s">
        <v>16</v>
      </c>
      <c r="I9691" t="s">
        <v>131</v>
      </c>
      <c r="J9691" t="s">
        <v>43009</v>
      </c>
    </row>
    <row r="9692" spans="1:12" x14ac:dyDescent="0.3">
      <c r="A9692" s="4">
        <v>48173918</v>
      </c>
      <c r="B9692" t="s">
        <v>10200</v>
      </c>
      <c r="C9692" s="5">
        <v>34136</v>
      </c>
      <c r="D9692" s="6" t="s">
        <v>25</v>
      </c>
      <c r="E9692">
        <v>1</v>
      </c>
      <c r="F9692">
        <v>48173918</v>
      </c>
      <c r="G9692" t="s">
        <v>16</v>
      </c>
      <c r="I9692" t="s">
        <v>131</v>
      </c>
    </row>
    <row r="9693" spans="1:12" x14ac:dyDescent="0.3">
      <c r="A9693" s="4">
        <v>48173918</v>
      </c>
      <c r="B9693" t="s">
        <v>10200</v>
      </c>
      <c r="C9693" s="5">
        <v>34136</v>
      </c>
      <c r="D9693" s="6" t="s">
        <v>25</v>
      </c>
      <c r="E9693">
        <v>1</v>
      </c>
      <c r="F9693">
        <v>535</v>
      </c>
      <c r="G9693" t="s">
        <v>16</v>
      </c>
      <c r="I9693" t="s">
        <v>131</v>
      </c>
    </row>
    <row r="9694" spans="1:12" x14ac:dyDescent="0.3">
      <c r="A9694" s="4">
        <v>48098901</v>
      </c>
      <c r="B9694" t="s">
        <v>10201</v>
      </c>
      <c r="C9694" s="5">
        <v>34155</v>
      </c>
      <c r="D9694" s="6" t="s">
        <v>15</v>
      </c>
      <c r="E9694">
        <v>1</v>
      </c>
      <c r="G9694" t="s">
        <v>16</v>
      </c>
      <c r="H9694" t="s">
        <v>18</v>
      </c>
      <c r="I9694" t="s">
        <v>131</v>
      </c>
    </row>
    <row r="9695" spans="1:12" x14ac:dyDescent="0.3">
      <c r="A9695" s="4">
        <v>48173954</v>
      </c>
      <c r="B9695" t="s">
        <v>10202</v>
      </c>
      <c r="C9695" s="5">
        <v>34375</v>
      </c>
      <c r="D9695" s="6" t="s">
        <v>15</v>
      </c>
      <c r="E9695">
        <v>1</v>
      </c>
      <c r="F9695">
        <v>48173954</v>
      </c>
      <c r="G9695" t="s">
        <v>16</v>
      </c>
      <c r="H9695" t="s">
        <v>816</v>
      </c>
      <c r="I9695" t="s">
        <v>131</v>
      </c>
      <c r="J9695" t="s">
        <v>43009</v>
      </c>
    </row>
    <row r="9696" spans="1:12" x14ac:dyDescent="0.3">
      <c r="A9696" s="4">
        <v>47665334</v>
      </c>
      <c r="B9696" t="s">
        <v>10203</v>
      </c>
      <c r="C9696" s="5">
        <v>33314</v>
      </c>
      <c r="D9696" s="6" t="s">
        <v>25</v>
      </c>
      <c r="E9696">
        <v>1</v>
      </c>
      <c r="F9696">
        <v>365</v>
      </c>
      <c r="G9696" t="s">
        <v>16</v>
      </c>
      <c r="I9696" t="s">
        <v>131</v>
      </c>
      <c r="L9696" t="s">
        <v>43011</v>
      </c>
    </row>
    <row r="9697" spans="1:14" x14ac:dyDescent="0.3">
      <c r="A9697" s="4">
        <v>48069111</v>
      </c>
      <c r="B9697" t="s">
        <v>10204</v>
      </c>
      <c r="C9697" s="5">
        <v>21890</v>
      </c>
      <c r="D9697" s="6" t="s">
        <v>15</v>
      </c>
      <c r="E9697">
        <v>1</v>
      </c>
      <c r="G9697" t="s">
        <v>16</v>
      </c>
      <c r="H9697" t="s">
        <v>10205</v>
      </c>
      <c r="I9697" t="s">
        <v>131</v>
      </c>
    </row>
    <row r="9698" spans="1:14" x14ac:dyDescent="0.3">
      <c r="A9698" s="4">
        <v>47814667</v>
      </c>
      <c r="B9698" t="s">
        <v>10206</v>
      </c>
      <c r="C9698" s="5">
        <v>34136</v>
      </c>
      <c r="D9698" s="6" t="s">
        <v>15</v>
      </c>
      <c r="E9698">
        <v>1</v>
      </c>
      <c r="F9698">
        <v>740</v>
      </c>
      <c r="G9698" t="s">
        <v>16</v>
      </c>
      <c r="H9698" t="s">
        <v>35</v>
      </c>
      <c r="I9698" t="s">
        <v>131</v>
      </c>
    </row>
    <row r="9699" spans="1:14" x14ac:dyDescent="0.3">
      <c r="A9699" s="4">
        <v>47814490</v>
      </c>
      <c r="B9699" t="s">
        <v>10207</v>
      </c>
      <c r="C9699" s="5">
        <v>33319</v>
      </c>
      <c r="D9699" s="6" t="s">
        <v>25</v>
      </c>
      <c r="E9699">
        <v>1</v>
      </c>
      <c r="F9699">
        <v>811</v>
      </c>
      <c r="G9699" t="s">
        <v>16</v>
      </c>
      <c r="I9699" t="s">
        <v>131</v>
      </c>
    </row>
    <row r="9700" spans="1:14" x14ac:dyDescent="0.3">
      <c r="A9700" s="4">
        <v>47312386</v>
      </c>
      <c r="B9700" t="s">
        <v>10208</v>
      </c>
      <c r="C9700" s="5">
        <v>32273</v>
      </c>
      <c r="D9700" s="6" t="s">
        <v>25</v>
      </c>
      <c r="E9700">
        <v>1</v>
      </c>
      <c r="F9700">
        <v>1482</v>
      </c>
      <c r="G9700" t="s">
        <v>16</v>
      </c>
      <c r="H9700" t="s">
        <v>16</v>
      </c>
      <c r="I9700" t="s">
        <v>131</v>
      </c>
    </row>
    <row r="9701" spans="1:14" x14ac:dyDescent="0.3">
      <c r="A9701" s="4">
        <v>47280360</v>
      </c>
      <c r="B9701" t="s">
        <v>10209</v>
      </c>
      <c r="C9701" s="5">
        <v>27399</v>
      </c>
      <c r="D9701" s="6" t="s">
        <v>15</v>
      </c>
      <c r="E9701">
        <v>1</v>
      </c>
      <c r="F9701">
        <v>4210</v>
      </c>
      <c r="G9701" t="s">
        <v>16</v>
      </c>
      <c r="I9701" t="s">
        <v>131</v>
      </c>
    </row>
    <row r="9702" spans="1:14" x14ac:dyDescent="0.3">
      <c r="A9702" s="4">
        <v>47398197</v>
      </c>
      <c r="B9702" t="s">
        <v>10210</v>
      </c>
      <c r="C9702" s="5">
        <v>33898</v>
      </c>
      <c r="D9702" s="6" t="s">
        <v>25</v>
      </c>
      <c r="E9702">
        <v>1</v>
      </c>
      <c r="F9702">
        <v>47398197</v>
      </c>
      <c r="G9702" t="s">
        <v>16</v>
      </c>
      <c r="H9702" t="s">
        <v>35</v>
      </c>
      <c r="I9702" t="s">
        <v>131</v>
      </c>
    </row>
    <row r="9703" spans="1:14" x14ac:dyDescent="0.3">
      <c r="A9703" s="4">
        <v>47398197</v>
      </c>
      <c r="B9703" t="s">
        <v>10210</v>
      </c>
      <c r="C9703" s="5">
        <v>33898</v>
      </c>
      <c r="D9703" s="6" t="s">
        <v>25</v>
      </c>
      <c r="E9703">
        <v>1</v>
      </c>
      <c r="G9703" t="s">
        <v>16</v>
      </c>
      <c r="H9703" t="s">
        <v>35</v>
      </c>
      <c r="I9703" t="s">
        <v>131</v>
      </c>
    </row>
    <row r="9704" spans="1:14" x14ac:dyDescent="0.3">
      <c r="A9704" s="4">
        <v>47280352</v>
      </c>
      <c r="B9704" t="s">
        <v>9863</v>
      </c>
      <c r="C9704" s="5">
        <v>32597</v>
      </c>
      <c r="D9704" s="6" t="s">
        <v>15</v>
      </c>
      <c r="E9704">
        <v>1</v>
      </c>
      <c r="F9704">
        <v>214</v>
      </c>
      <c r="G9704" t="s">
        <v>16</v>
      </c>
      <c r="I9704" t="s">
        <v>131</v>
      </c>
      <c r="J9704" t="s">
        <v>43009</v>
      </c>
    </row>
    <row r="9705" spans="1:14" x14ac:dyDescent="0.3">
      <c r="A9705" s="4">
        <v>47280361</v>
      </c>
      <c r="B9705" t="s">
        <v>10211</v>
      </c>
      <c r="C9705" s="5">
        <v>28644</v>
      </c>
      <c r="D9705" s="6" t="s">
        <v>15</v>
      </c>
      <c r="E9705">
        <v>1</v>
      </c>
      <c r="F9705">
        <v>1409</v>
      </c>
      <c r="G9705" t="s">
        <v>16</v>
      </c>
      <c r="H9705" t="s">
        <v>10212</v>
      </c>
      <c r="I9705" t="s">
        <v>131</v>
      </c>
    </row>
    <row r="9706" spans="1:14" x14ac:dyDescent="0.3">
      <c r="A9706" s="4">
        <v>47337305</v>
      </c>
      <c r="B9706" t="s">
        <v>10213</v>
      </c>
      <c r="C9706" s="5">
        <v>22846</v>
      </c>
      <c r="D9706" s="6" t="s">
        <v>15</v>
      </c>
      <c r="E9706">
        <v>1</v>
      </c>
      <c r="F9706">
        <v>1521</v>
      </c>
      <c r="G9706" t="s">
        <v>16</v>
      </c>
      <c r="H9706" t="s">
        <v>35</v>
      </c>
      <c r="I9706" t="s">
        <v>131</v>
      </c>
      <c r="N9706" t="s">
        <v>43010</v>
      </c>
    </row>
    <row r="9707" spans="1:14" x14ac:dyDescent="0.3">
      <c r="A9707" s="4">
        <v>47314798</v>
      </c>
      <c r="B9707" t="s">
        <v>9867</v>
      </c>
      <c r="C9707" s="5">
        <v>20298</v>
      </c>
      <c r="D9707" s="6" t="s">
        <v>15</v>
      </c>
      <c r="E9707">
        <v>1</v>
      </c>
      <c r="F9707">
        <v>47314798</v>
      </c>
      <c r="G9707" t="s">
        <v>16</v>
      </c>
      <c r="H9707" t="s">
        <v>26</v>
      </c>
      <c r="I9707" t="s">
        <v>131</v>
      </c>
    </row>
    <row r="9708" spans="1:14" x14ac:dyDescent="0.3">
      <c r="A9708" s="4">
        <v>47337307</v>
      </c>
      <c r="B9708" t="s">
        <v>10214</v>
      </c>
      <c r="C9708" s="5">
        <v>22390</v>
      </c>
      <c r="D9708" s="6" t="s">
        <v>15</v>
      </c>
      <c r="E9708">
        <v>1</v>
      </c>
      <c r="F9708">
        <v>617</v>
      </c>
      <c r="G9708" t="s">
        <v>16</v>
      </c>
      <c r="I9708" t="s">
        <v>131</v>
      </c>
    </row>
    <row r="9709" spans="1:14" x14ac:dyDescent="0.3">
      <c r="A9709" s="4">
        <v>47337320</v>
      </c>
      <c r="B9709" t="s">
        <v>10215</v>
      </c>
      <c r="C9709" s="5">
        <v>24372</v>
      </c>
      <c r="D9709" s="6" t="s">
        <v>15</v>
      </c>
      <c r="E9709">
        <v>1</v>
      </c>
      <c r="F9709">
        <v>143</v>
      </c>
      <c r="G9709" t="s">
        <v>16</v>
      </c>
      <c r="H9709" t="s">
        <v>35</v>
      </c>
      <c r="I9709" t="s">
        <v>131</v>
      </c>
      <c r="M9709" t="s">
        <v>43001</v>
      </c>
    </row>
    <row r="9710" spans="1:14" x14ac:dyDescent="0.3">
      <c r="A9710" s="4">
        <v>47337326</v>
      </c>
      <c r="B9710" t="s">
        <v>10216</v>
      </c>
      <c r="C9710" s="5">
        <v>21763</v>
      </c>
      <c r="D9710" s="6" t="s">
        <v>15</v>
      </c>
      <c r="E9710">
        <v>1</v>
      </c>
      <c r="F9710">
        <v>296</v>
      </c>
      <c r="G9710" t="s">
        <v>16</v>
      </c>
      <c r="I9710" t="s">
        <v>131</v>
      </c>
    </row>
    <row r="9711" spans="1:14" x14ac:dyDescent="0.3">
      <c r="A9711" s="4">
        <v>47337329</v>
      </c>
      <c r="B9711" t="s">
        <v>10217</v>
      </c>
      <c r="C9711" s="5">
        <v>20229</v>
      </c>
      <c r="D9711" s="6" t="s">
        <v>15</v>
      </c>
      <c r="E9711">
        <v>1</v>
      </c>
      <c r="F9711">
        <v>47337329</v>
      </c>
      <c r="G9711" t="s">
        <v>16</v>
      </c>
      <c r="I9711" t="s">
        <v>131</v>
      </c>
    </row>
    <row r="9712" spans="1:14" x14ac:dyDescent="0.3">
      <c r="A9712" s="4">
        <v>47337309</v>
      </c>
      <c r="B9712" t="s">
        <v>10218</v>
      </c>
      <c r="C9712" s="5">
        <v>30664</v>
      </c>
      <c r="D9712" s="6" t="s">
        <v>15</v>
      </c>
      <c r="E9712">
        <v>1</v>
      </c>
      <c r="F9712">
        <v>1491</v>
      </c>
      <c r="G9712" t="s">
        <v>16</v>
      </c>
      <c r="I9712" t="s">
        <v>131</v>
      </c>
    </row>
    <row r="9713" spans="1:14" x14ac:dyDescent="0.3">
      <c r="A9713" s="4">
        <v>47337333</v>
      </c>
      <c r="B9713" t="s">
        <v>10219</v>
      </c>
      <c r="C9713" s="5">
        <v>31781</v>
      </c>
      <c r="D9713" s="6" t="s">
        <v>25</v>
      </c>
      <c r="E9713">
        <v>1</v>
      </c>
      <c r="F9713">
        <v>18</v>
      </c>
      <c r="G9713" t="s">
        <v>16</v>
      </c>
      <c r="H9713" t="s">
        <v>35</v>
      </c>
      <c r="I9713" t="s">
        <v>131</v>
      </c>
    </row>
    <row r="9714" spans="1:14" x14ac:dyDescent="0.3">
      <c r="A9714" s="4">
        <v>47699503</v>
      </c>
      <c r="B9714" t="s">
        <v>10220</v>
      </c>
      <c r="C9714" s="5">
        <v>33219</v>
      </c>
      <c r="D9714" s="6" t="s">
        <v>15</v>
      </c>
      <c r="E9714">
        <v>1</v>
      </c>
      <c r="F9714">
        <v>11101</v>
      </c>
      <c r="G9714" t="s">
        <v>16</v>
      </c>
      <c r="I9714" t="s">
        <v>131</v>
      </c>
      <c r="N9714" t="s">
        <v>43010</v>
      </c>
    </row>
    <row r="9715" spans="1:14" x14ac:dyDescent="0.3">
      <c r="A9715" s="4">
        <v>47699515</v>
      </c>
      <c r="B9715" t="s">
        <v>10221</v>
      </c>
      <c r="C9715" s="5">
        <v>34057</v>
      </c>
      <c r="D9715" s="6" t="s">
        <v>25</v>
      </c>
      <c r="E9715">
        <v>1</v>
      </c>
      <c r="F9715">
        <v>15094</v>
      </c>
      <c r="G9715" t="s">
        <v>16</v>
      </c>
      <c r="I9715" t="s">
        <v>131</v>
      </c>
    </row>
    <row r="9716" spans="1:14" x14ac:dyDescent="0.3">
      <c r="A9716" s="4">
        <v>47616178</v>
      </c>
      <c r="B9716" t="s">
        <v>10222</v>
      </c>
      <c r="C9716" s="5">
        <v>33891</v>
      </c>
      <c r="D9716" s="6" t="s">
        <v>15</v>
      </c>
      <c r="E9716">
        <v>1</v>
      </c>
      <c r="F9716">
        <v>47616178</v>
      </c>
      <c r="G9716" t="s">
        <v>16</v>
      </c>
      <c r="I9716" t="s">
        <v>131</v>
      </c>
    </row>
    <row r="9717" spans="1:14" x14ac:dyDescent="0.3">
      <c r="A9717" s="4">
        <v>47505851</v>
      </c>
      <c r="B9717" t="s">
        <v>10223</v>
      </c>
      <c r="C9717" s="5">
        <v>17957</v>
      </c>
      <c r="D9717" s="6" t="s">
        <v>15</v>
      </c>
      <c r="E9717">
        <v>1</v>
      </c>
      <c r="F9717">
        <v>12006</v>
      </c>
      <c r="G9717" t="s">
        <v>16</v>
      </c>
      <c r="I9717" t="s">
        <v>131</v>
      </c>
    </row>
    <row r="9718" spans="1:14" x14ac:dyDescent="0.3">
      <c r="A9718" s="4">
        <v>47340599</v>
      </c>
      <c r="B9718" t="s">
        <v>10224</v>
      </c>
      <c r="C9718" s="5">
        <v>27645</v>
      </c>
      <c r="D9718" s="6" t="s">
        <v>15</v>
      </c>
      <c r="E9718">
        <v>1</v>
      </c>
      <c r="F9718">
        <v>484</v>
      </c>
      <c r="G9718" t="s">
        <v>16</v>
      </c>
      <c r="I9718" t="s">
        <v>131</v>
      </c>
    </row>
    <row r="9719" spans="1:14" x14ac:dyDescent="0.3">
      <c r="A9719" s="4">
        <v>47340635</v>
      </c>
      <c r="B9719" t="s">
        <v>10225</v>
      </c>
      <c r="C9719" s="5">
        <v>21309</v>
      </c>
      <c r="D9719" s="6" t="s">
        <v>15</v>
      </c>
      <c r="E9719">
        <v>1</v>
      </c>
      <c r="F9719">
        <v>3407</v>
      </c>
      <c r="G9719" t="s">
        <v>16</v>
      </c>
      <c r="I9719" t="s">
        <v>131</v>
      </c>
    </row>
    <row r="9720" spans="1:14" x14ac:dyDescent="0.3">
      <c r="A9720" s="4">
        <v>47340597</v>
      </c>
      <c r="B9720" t="s">
        <v>10226</v>
      </c>
      <c r="C9720" s="5">
        <v>32120</v>
      </c>
      <c r="D9720" s="6" t="s">
        <v>25</v>
      </c>
      <c r="E9720">
        <v>1</v>
      </c>
      <c r="F9720">
        <v>951</v>
      </c>
      <c r="G9720" t="s">
        <v>16</v>
      </c>
      <c r="I9720" t="s">
        <v>131</v>
      </c>
      <c r="J9720" t="s">
        <v>43009</v>
      </c>
    </row>
    <row r="9721" spans="1:14" x14ac:dyDescent="0.3">
      <c r="A9721" s="4">
        <v>47340598</v>
      </c>
      <c r="B9721" t="s">
        <v>10227</v>
      </c>
      <c r="C9721" s="5">
        <v>32171</v>
      </c>
      <c r="D9721" s="6" t="s">
        <v>25</v>
      </c>
      <c r="E9721">
        <v>1</v>
      </c>
      <c r="F9721">
        <v>357</v>
      </c>
      <c r="G9721" t="s">
        <v>16</v>
      </c>
      <c r="I9721" t="s">
        <v>131</v>
      </c>
    </row>
    <row r="9722" spans="1:14" x14ac:dyDescent="0.3">
      <c r="A9722" s="4">
        <v>47340585</v>
      </c>
      <c r="B9722" t="s">
        <v>10228</v>
      </c>
      <c r="C9722" s="5">
        <v>28178</v>
      </c>
      <c r="D9722" s="6" t="s">
        <v>15</v>
      </c>
      <c r="E9722">
        <v>1</v>
      </c>
      <c r="F9722">
        <v>305</v>
      </c>
      <c r="G9722" t="s">
        <v>16</v>
      </c>
      <c r="H9722" t="s">
        <v>35</v>
      </c>
      <c r="I9722" t="s">
        <v>131</v>
      </c>
    </row>
    <row r="9723" spans="1:14" x14ac:dyDescent="0.3">
      <c r="A9723" s="4">
        <v>47340615</v>
      </c>
      <c r="B9723" t="s">
        <v>10229</v>
      </c>
      <c r="C9723" s="5">
        <v>16284</v>
      </c>
      <c r="D9723" s="6" t="s">
        <v>15</v>
      </c>
      <c r="E9723">
        <v>1</v>
      </c>
      <c r="F9723">
        <v>1801</v>
      </c>
      <c r="G9723" t="s">
        <v>16</v>
      </c>
      <c r="I9723" t="s">
        <v>131</v>
      </c>
    </row>
    <row r="9724" spans="1:14" x14ac:dyDescent="0.3">
      <c r="A9724" s="4">
        <v>47340615</v>
      </c>
      <c r="B9724" t="s">
        <v>10229</v>
      </c>
      <c r="C9724" s="5">
        <v>16284</v>
      </c>
      <c r="D9724" s="6" t="s">
        <v>15</v>
      </c>
      <c r="E9724">
        <v>1</v>
      </c>
      <c r="F9724">
        <v>664</v>
      </c>
      <c r="G9724" t="s">
        <v>16</v>
      </c>
      <c r="I9724" t="s">
        <v>131</v>
      </c>
    </row>
    <row r="9725" spans="1:14" x14ac:dyDescent="0.3">
      <c r="A9725" s="4">
        <v>47340628</v>
      </c>
      <c r="B9725" t="s">
        <v>9883</v>
      </c>
      <c r="C9725" s="5">
        <v>31991</v>
      </c>
      <c r="D9725" s="6" t="s">
        <v>15</v>
      </c>
      <c r="E9725">
        <v>1</v>
      </c>
      <c r="F9725">
        <v>1229</v>
      </c>
      <c r="G9725" t="s">
        <v>16</v>
      </c>
      <c r="I9725" t="s">
        <v>131</v>
      </c>
      <c r="L9725" t="s">
        <v>43011</v>
      </c>
    </row>
    <row r="9726" spans="1:14" x14ac:dyDescent="0.3">
      <c r="A9726" s="4">
        <v>47340638</v>
      </c>
      <c r="B9726" t="s">
        <v>10230</v>
      </c>
      <c r="C9726" s="5">
        <v>31922</v>
      </c>
      <c r="D9726" s="6" t="s">
        <v>15</v>
      </c>
      <c r="E9726">
        <v>1</v>
      </c>
      <c r="F9726">
        <v>8444</v>
      </c>
      <c r="G9726" t="s">
        <v>16</v>
      </c>
      <c r="I9726" t="s">
        <v>131</v>
      </c>
      <c r="J9726" t="s">
        <v>43009</v>
      </c>
    </row>
    <row r="9727" spans="1:14" x14ac:dyDescent="0.3">
      <c r="A9727" s="4">
        <v>47672030</v>
      </c>
      <c r="B9727" t="s">
        <v>10231</v>
      </c>
      <c r="C9727" s="5">
        <v>33978</v>
      </c>
      <c r="D9727" s="6" t="s">
        <v>25</v>
      </c>
      <c r="E9727">
        <v>1</v>
      </c>
      <c r="F9727">
        <v>462</v>
      </c>
      <c r="G9727" t="s">
        <v>16</v>
      </c>
      <c r="H9727" t="s">
        <v>10232</v>
      </c>
      <c r="I9727" t="s">
        <v>131</v>
      </c>
    </row>
    <row r="9728" spans="1:14" x14ac:dyDescent="0.3">
      <c r="A9728" s="4">
        <v>47340584</v>
      </c>
      <c r="B9728" t="s">
        <v>10233</v>
      </c>
      <c r="C9728" s="5">
        <v>20999</v>
      </c>
      <c r="D9728" s="6" t="s">
        <v>15</v>
      </c>
      <c r="E9728">
        <v>1</v>
      </c>
      <c r="F9728">
        <v>47340584</v>
      </c>
      <c r="G9728" t="s">
        <v>16</v>
      </c>
      <c r="H9728" t="s">
        <v>2265</v>
      </c>
      <c r="I9728" t="s">
        <v>131</v>
      </c>
    </row>
    <row r="9729" spans="1:14" x14ac:dyDescent="0.3">
      <c r="A9729" s="4">
        <v>47340624</v>
      </c>
      <c r="B9729" t="s">
        <v>10234</v>
      </c>
      <c r="C9729" s="5">
        <v>29374</v>
      </c>
      <c r="D9729" s="6" t="s">
        <v>15</v>
      </c>
      <c r="E9729">
        <v>1</v>
      </c>
      <c r="F9729">
        <v>6456</v>
      </c>
      <c r="G9729" t="s">
        <v>16</v>
      </c>
      <c r="H9729" t="s">
        <v>10235</v>
      </c>
      <c r="I9729" t="s">
        <v>131</v>
      </c>
    </row>
    <row r="9730" spans="1:14" x14ac:dyDescent="0.3">
      <c r="A9730" s="4">
        <v>47340604</v>
      </c>
      <c r="B9730" t="s">
        <v>10236</v>
      </c>
      <c r="C9730" s="5">
        <v>22586</v>
      </c>
      <c r="D9730" s="6" t="s">
        <v>15</v>
      </c>
      <c r="E9730">
        <v>1</v>
      </c>
      <c r="G9730" t="s">
        <v>16</v>
      </c>
      <c r="H9730" t="s">
        <v>35</v>
      </c>
      <c r="I9730" t="s">
        <v>131</v>
      </c>
    </row>
    <row r="9731" spans="1:14" x14ac:dyDescent="0.3">
      <c r="A9731" s="4">
        <v>47340616</v>
      </c>
      <c r="B9731" t="s">
        <v>10237</v>
      </c>
      <c r="C9731" s="5">
        <v>25524</v>
      </c>
      <c r="D9731" s="6" t="s">
        <v>15</v>
      </c>
      <c r="E9731">
        <v>1</v>
      </c>
      <c r="F9731">
        <v>1859</v>
      </c>
      <c r="G9731" t="s">
        <v>16</v>
      </c>
      <c r="I9731" t="s">
        <v>131</v>
      </c>
    </row>
    <row r="9732" spans="1:14" x14ac:dyDescent="0.3">
      <c r="A9732" s="4">
        <v>47340589</v>
      </c>
      <c r="B9732" t="s">
        <v>10238</v>
      </c>
      <c r="C9732" s="5">
        <v>30368</v>
      </c>
      <c r="D9732" s="6" t="s">
        <v>25</v>
      </c>
      <c r="E9732">
        <v>1</v>
      </c>
      <c r="F9732">
        <v>8201</v>
      </c>
      <c r="G9732" t="s">
        <v>16</v>
      </c>
      <c r="I9732" t="s">
        <v>131</v>
      </c>
    </row>
    <row r="9733" spans="1:14" x14ac:dyDescent="0.3">
      <c r="A9733" s="4">
        <v>45864198</v>
      </c>
      <c r="B9733" t="s">
        <v>10239</v>
      </c>
      <c r="C9733" s="5">
        <v>26226</v>
      </c>
      <c r="D9733" s="6" t="s">
        <v>15</v>
      </c>
      <c r="E9733">
        <v>1</v>
      </c>
      <c r="F9733">
        <v>1885</v>
      </c>
      <c r="G9733" t="s">
        <v>16</v>
      </c>
      <c r="I9733" t="s">
        <v>131</v>
      </c>
      <c r="K9733" t="s">
        <v>43002</v>
      </c>
    </row>
    <row r="9734" spans="1:14" x14ac:dyDescent="0.3">
      <c r="A9734" s="4">
        <v>45864198</v>
      </c>
      <c r="B9734" t="s">
        <v>10239</v>
      </c>
      <c r="C9734" s="5">
        <v>26226</v>
      </c>
      <c r="D9734" s="6" t="s">
        <v>15</v>
      </c>
      <c r="E9734">
        <v>1</v>
      </c>
      <c r="F9734">
        <v>45864198</v>
      </c>
      <c r="G9734" t="s">
        <v>16</v>
      </c>
      <c r="I9734" t="s">
        <v>131</v>
      </c>
      <c r="K9734" t="s">
        <v>43002</v>
      </c>
    </row>
    <row r="9735" spans="1:14" x14ac:dyDescent="0.3">
      <c r="A9735" s="4">
        <v>45864809</v>
      </c>
      <c r="B9735" t="s">
        <v>10240</v>
      </c>
      <c r="C9735" s="5">
        <v>32706</v>
      </c>
      <c r="D9735" s="6" t="s">
        <v>25</v>
      </c>
      <c r="E9735">
        <v>1</v>
      </c>
      <c r="F9735">
        <v>45864809</v>
      </c>
      <c r="G9735" t="s">
        <v>16</v>
      </c>
      <c r="H9735" t="s">
        <v>10241</v>
      </c>
      <c r="I9735" t="s">
        <v>131</v>
      </c>
    </row>
    <row r="9736" spans="1:14" x14ac:dyDescent="0.3">
      <c r="A9736" s="4">
        <v>45864805</v>
      </c>
      <c r="B9736" t="s">
        <v>10242</v>
      </c>
      <c r="C9736" s="5">
        <v>32655</v>
      </c>
      <c r="D9736" s="6" t="s">
        <v>25</v>
      </c>
      <c r="E9736">
        <v>1</v>
      </c>
      <c r="F9736">
        <v>45064805</v>
      </c>
      <c r="G9736" t="s">
        <v>16</v>
      </c>
      <c r="H9736" t="s">
        <v>10243</v>
      </c>
      <c r="I9736" t="s">
        <v>131</v>
      </c>
    </row>
    <row r="9737" spans="1:14" x14ac:dyDescent="0.3">
      <c r="A9737" s="4">
        <v>45746430</v>
      </c>
      <c r="B9737" t="s">
        <v>8391</v>
      </c>
      <c r="C9737" s="5">
        <v>25954</v>
      </c>
      <c r="D9737" s="6" t="s">
        <v>15</v>
      </c>
      <c r="E9737">
        <v>1</v>
      </c>
      <c r="F9737">
        <v>1799</v>
      </c>
      <c r="G9737" t="s">
        <v>16</v>
      </c>
      <c r="H9737" t="s">
        <v>859</v>
      </c>
      <c r="I9737" t="s">
        <v>131</v>
      </c>
      <c r="K9737" t="s">
        <v>43002</v>
      </c>
    </row>
    <row r="9738" spans="1:14" x14ac:dyDescent="0.3">
      <c r="A9738" s="4">
        <v>45724827</v>
      </c>
      <c r="B9738" t="s">
        <v>8392</v>
      </c>
      <c r="C9738" s="5">
        <v>31120</v>
      </c>
      <c r="D9738" s="6" t="s">
        <v>15</v>
      </c>
      <c r="E9738">
        <v>1</v>
      </c>
      <c r="F9738">
        <v>13341</v>
      </c>
      <c r="G9738" t="s">
        <v>16</v>
      </c>
      <c r="H9738" t="s">
        <v>994</v>
      </c>
      <c r="I9738" t="s">
        <v>131</v>
      </c>
      <c r="J9738" t="s">
        <v>43009</v>
      </c>
    </row>
    <row r="9739" spans="1:14" x14ac:dyDescent="0.3">
      <c r="A9739" s="4">
        <v>45696071</v>
      </c>
      <c r="B9739" t="s">
        <v>8393</v>
      </c>
      <c r="C9739" s="5">
        <v>32323</v>
      </c>
      <c r="D9739" s="6" t="s">
        <v>25</v>
      </c>
      <c r="E9739">
        <v>1</v>
      </c>
      <c r="F9739">
        <v>1163</v>
      </c>
      <c r="G9739" t="s">
        <v>16</v>
      </c>
      <c r="I9739" t="s">
        <v>131</v>
      </c>
    </row>
    <row r="9740" spans="1:14" x14ac:dyDescent="0.3">
      <c r="A9740" s="4">
        <v>45726050</v>
      </c>
      <c r="B9740" t="s">
        <v>10244</v>
      </c>
      <c r="C9740" s="5">
        <v>32349</v>
      </c>
      <c r="D9740" s="6" t="s">
        <v>15</v>
      </c>
      <c r="E9740">
        <v>1</v>
      </c>
      <c r="F9740">
        <v>3</v>
      </c>
      <c r="G9740" t="s">
        <v>16</v>
      </c>
      <c r="I9740" t="s">
        <v>131</v>
      </c>
      <c r="N9740" t="s">
        <v>43010</v>
      </c>
    </row>
    <row r="9741" spans="1:14" x14ac:dyDescent="0.3">
      <c r="A9741" s="4">
        <v>45749670</v>
      </c>
      <c r="B9741" t="s">
        <v>10245</v>
      </c>
      <c r="C9741" s="5">
        <v>32147</v>
      </c>
      <c r="D9741" s="6" t="s">
        <v>25</v>
      </c>
      <c r="E9741">
        <v>1</v>
      </c>
      <c r="G9741" t="s">
        <v>16</v>
      </c>
      <c r="H9741" t="s">
        <v>3172</v>
      </c>
      <c r="I9741" t="s">
        <v>131</v>
      </c>
    </row>
    <row r="9742" spans="1:14" x14ac:dyDescent="0.3">
      <c r="A9742" s="4">
        <v>45866117</v>
      </c>
      <c r="B9742" t="s">
        <v>10246</v>
      </c>
      <c r="C9742" s="5">
        <v>32702</v>
      </c>
      <c r="D9742" s="6" t="s">
        <v>25</v>
      </c>
      <c r="E9742">
        <v>1</v>
      </c>
      <c r="F9742">
        <v>45866117</v>
      </c>
      <c r="G9742" t="s">
        <v>16</v>
      </c>
      <c r="H9742" t="s">
        <v>10247</v>
      </c>
      <c r="I9742" t="s">
        <v>131</v>
      </c>
    </row>
    <row r="9743" spans="1:14" x14ac:dyDescent="0.3">
      <c r="A9743" s="4">
        <v>45866781</v>
      </c>
      <c r="B9743" t="s">
        <v>8678</v>
      </c>
      <c r="C9743" s="5">
        <v>20321</v>
      </c>
      <c r="D9743" s="6" t="s">
        <v>15</v>
      </c>
      <c r="E9743">
        <v>1</v>
      </c>
      <c r="F9743">
        <v>191</v>
      </c>
      <c r="G9743" t="s">
        <v>16</v>
      </c>
      <c r="H9743" t="s">
        <v>8679</v>
      </c>
      <c r="I9743" t="s">
        <v>131</v>
      </c>
    </row>
    <row r="9744" spans="1:14" x14ac:dyDescent="0.3">
      <c r="A9744" s="4">
        <v>45749778</v>
      </c>
      <c r="B9744" t="s">
        <v>10248</v>
      </c>
      <c r="C9744" s="5">
        <v>32350</v>
      </c>
      <c r="D9744" s="6" t="s">
        <v>25</v>
      </c>
      <c r="E9744">
        <v>1</v>
      </c>
      <c r="F9744">
        <v>45749778</v>
      </c>
      <c r="G9744" t="s">
        <v>16</v>
      </c>
      <c r="H9744" t="s">
        <v>10249</v>
      </c>
      <c r="I9744" t="s">
        <v>131</v>
      </c>
    </row>
    <row r="9745" spans="1:13" x14ac:dyDescent="0.3">
      <c r="A9745" s="4">
        <v>45750720</v>
      </c>
      <c r="B9745" t="s">
        <v>10250</v>
      </c>
      <c r="C9745" s="5">
        <v>30689</v>
      </c>
      <c r="D9745" s="6" t="s">
        <v>25</v>
      </c>
      <c r="E9745">
        <v>1</v>
      </c>
      <c r="F9745">
        <v>1540</v>
      </c>
      <c r="G9745" t="s">
        <v>16</v>
      </c>
      <c r="I9745" t="s">
        <v>131</v>
      </c>
    </row>
    <row r="9746" spans="1:13" x14ac:dyDescent="0.3">
      <c r="A9746" s="4">
        <v>46036450</v>
      </c>
      <c r="B9746" t="s">
        <v>10251</v>
      </c>
      <c r="C9746" s="5">
        <v>32283</v>
      </c>
      <c r="D9746" s="6" t="s">
        <v>15</v>
      </c>
      <c r="E9746">
        <v>1</v>
      </c>
      <c r="F9746">
        <v>14801</v>
      </c>
      <c r="G9746" t="s">
        <v>16</v>
      </c>
      <c r="H9746" t="s">
        <v>10252</v>
      </c>
      <c r="I9746" t="s">
        <v>131</v>
      </c>
    </row>
    <row r="9747" spans="1:13" x14ac:dyDescent="0.3">
      <c r="A9747" s="4">
        <v>45941067</v>
      </c>
      <c r="B9747" t="s">
        <v>8397</v>
      </c>
      <c r="C9747" s="5">
        <v>32652</v>
      </c>
      <c r="D9747" s="6" t="s">
        <v>15</v>
      </c>
      <c r="E9747">
        <v>1</v>
      </c>
      <c r="G9747" t="s">
        <v>16</v>
      </c>
      <c r="I9747" t="s">
        <v>131</v>
      </c>
    </row>
    <row r="9748" spans="1:13" x14ac:dyDescent="0.3">
      <c r="A9748" s="4">
        <v>45911810</v>
      </c>
      <c r="B9748" t="s">
        <v>10253</v>
      </c>
      <c r="C9748" s="5">
        <v>28472</v>
      </c>
      <c r="D9748" s="6" t="s">
        <v>15</v>
      </c>
      <c r="E9748">
        <v>1</v>
      </c>
      <c r="F9748">
        <v>45911810</v>
      </c>
      <c r="G9748" t="s">
        <v>16</v>
      </c>
      <c r="H9748" t="s">
        <v>5684</v>
      </c>
      <c r="I9748" t="s">
        <v>131</v>
      </c>
    </row>
    <row r="9749" spans="1:13" x14ac:dyDescent="0.3">
      <c r="A9749" s="4">
        <v>45729065</v>
      </c>
      <c r="B9749" t="s">
        <v>8398</v>
      </c>
      <c r="C9749" s="5">
        <v>31312</v>
      </c>
      <c r="D9749" s="6" t="s">
        <v>25</v>
      </c>
      <c r="E9749">
        <v>1</v>
      </c>
      <c r="G9749" t="s">
        <v>16</v>
      </c>
      <c r="H9749" t="s">
        <v>2361</v>
      </c>
      <c r="I9749" t="s">
        <v>131</v>
      </c>
    </row>
    <row r="9750" spans="1:13" x14ac:dyDescent="0.3">
      <c r="A9750" s="4">
        <v>45912040</v>
      </c>
      <c r="B9750" t="s">
        <v>10254</v>
      </c>
      <c r="C9750" s="5">
        <v>32506</v>
      </c>
      <c r="D9750" s="6" t="s">
        <v>15</v>
      </c>
      <c r="E9750">
        <v>1</v>
      </c>
      <c r="G9750" t="s">
        <v>16</v>
      </c>
      <c r="H9750" t="s">
        <v>10255</v>
      </c>
      <c r="I9750" t="s">
        <v>131</v>
      </c>
    </row>
    <row r="9751" spans="1:13" x14ac:dyDescent="0.3">
      <c r="A9751" s="4">
        <v>46038227</v>
      </c>
      <c r="B9751" t="s">
        <v>10256</v>
      </c>
      <c r="C9751" s="5">
        <v>32774</v>
      </c>
      <c r="D9751" s="6" t="s">
        <v>25</v>
      </c>
      <c r="E9751">
        <v>1</v>
      </c>
      <c r="F9751">
        <v>382</v>
      </c>
      <c r="G9751" t="s">
        <v>16</v>
      </c>
      <c r="H9751" t="s">
        <v>10257</v>
      </c>
      <c r="I9751" t="s">
        <v>131</v>
      </c>
    </row>
    <row r="9752" spans="1:13" x14ac:dyDescent="0.3">
      <c r="A9752" s="4">
        <v>45866779</v>
      </c>
      <c r="B9752" t="s">
        <v>10258</v>
      </c>
      <c r="C9752" s="5">
        <v>31338</v>
      </c>
      <c r="D9752" s="6" t="s">
        <v>15</v>
      </c>
      <c r="E9752">
        <v>1</v>
      </c>
      <c r="F9752">
        <v>953</v>
      </c>
      <c r="G9752" t="s">
        <v>16</v>
      </c>
      <c r="I9752" t="s">
        <v>131</v>
      </c>
    </row>
    <row r="9753" spans="1:13" x14ac:dyDescent="0.3">
      <c r="A9753" s="4">
        <v>45888461</v>
      </c>
      <c r="B9753" t="s">
        <v>10259</v>
      </c>
      <c r="C9753" s="5">
        <v>32629</v>
      </c>
      <c r="D9753" s="6" t="s">
        <v>15</v>
      </c>
      <c r="E9753">
        <v>1</v>
      </c>
      <c r="F9753">
        <v>14574</v>
      </c>
      <c r="G9753" t="s">
        <v>16</v>
      </c>
      <c r="I9753" t="s">
        <v>131</v>
      </c>
    </row>
    <row r="9754" spans="1:13" x14ac:dyDescent="0.3">
      <c r="A9754" s="4">
        <v>45701282</v>
      </c>
      <c r="B9754" t="s">
        <v>8399</v>
      </c>
      <c r="C9754" s="5">
        <v>32334</v>
      </c>
      <c r="D9754" s="6" t="s">
        <v>15</v>
      </c>
      <c r="E9754">
        <v>1</v>
      </c>
      <c r="F9754">
        <v>10906</v>
      </c>
      <c r="G9754" t="s">
        <v>16</v>
      </c>
      <c r="H9754" t="s">
        <v>8400</v>
      </c>
      <c r="I9754" t="s">
        <v>131</v>
      </c>
      <c r="M9754" t="s">
        <v>43001</v>
      </c>
    </row>
    <row r="9755" spans="1:13" x14ac:dyDescent="0.3">
      <c r="A9755" s="4">
        <v>45873167</v>
      </c>
      <c r="B9755" t="s">
        <v>10260</v>
      </c>
      <c r="C9755" s="5">
        <v>32717</v>
      </c>
      <c r="D9755" s="6" t="s">
        <v>15</v>
      </c>
      <c r="E9755">
        <v>1</v>
      </c>
      <c r="F9755">
        <v>2525</v>
      </c>
      <c r="G9755" t="s">
        <v>16</v>
      </c>
      <c r="H9755" t="s">
        <v>10261</v>
      </c>
      <c r="I9755" t="s">
        <v>131</v>
      </c>
    </row>
    <row r="9756" spans="1:13" x14ac:dyDescent="0.3">
      <c r="A9756" s="4">
        <v>45731185</v>
      </c>
      <c r="B9756" t="s">
        <v>8684</v>
      </c>
      <c r="C9756" s="5">
        <v>19340</v>
      </c>
      <c r="D9756" s="6" t="s">
        <v>15</v>
      </c>
      <c r="E9756">
        <v>1</v>
      </c>
      <c r="G9756" t="s">
        <v>16</v>
      </c>
      <c r="H9756" t="s">
        <v>719</v>
      </c>
      <c r="I9756" t="s">
        <v>131</v>
      </c>
    </row>
    <row r="9757" spans="1:13" x14ac:dyDescent="0.3">
      <c r="A9757" s="4">
        <v>45955715</v>
      </c>
      <c r="B9757" t="s">
        <v>10262</v>
      </c>
      <c r="C9757" s="5">
        <v>32753</v>
      </c>
      <c r="D9757" s="6" t="s">
        <v>25</v>
      </c>
      <c r="E9757">
        <v>1</v>
      </c>
      <c r="F9757">
        <v>4877</v>
      </c>
      <c r="G9757" t="s">
        <v>16</v>
      </c>
      <c r="H9757" t="s">
        <v>10263</v>
      </c>
      <c r="I9757" t="s">
        <v>131</v>
      </c>
    </row>
    <row r="9758" spans="1:13" x14ac:dyDescent="0.3">
      <c r="A9758" s="4">
        <v>45701273</v>
      </c>
      <c r="B9758" t="s">
        <v>8687</v>
      </c>
      <c r="C9758" s="5">
        <v>32399</v>
      </c>
      <c r="D9758" s="6" t="s">
        <v>15</v>
      </c>
      <c r="E9758">
        <v>1</v>
      </c>
      <c r="F9758">
        <v>16178</v>
      </c>
      <c r="G9758" t="s">
        <v>16</v>
      </c>
      <c r="H9758" t="s">
        <v>7702</v>
      </c>
      <c r="I9758" t="s">
        <v>131</v>
      </c>
      <c r="M9758" t="s">
        <v>43001</v>
      </c>
    </row>
    <row r="9759" spans="1:13" x14ac:dyDescent="0.3">
      <c r="A9759" s="4">
        <v>45701982</v>
      </c>
      <c r="B9759" t="s">
        <v>10264</v>
      </c>
      <c r="C9759" s="5">
        <v>32261</v>
      </c>
      <c r="D9759" s="6" t="s">
        <v>15</v>
      </c>
      <c r="E9759">
        <v>1</v>
      </c>
      <c r="F9759">
        <v>10174</v>
      </c>
      <c r="G9759" t="s">
        <v>16</v>
      </c>
      <c r="H9759" t="s">
        <v>7702</v>
      </c>
      <c r="I9759" t="s">
        <v>131</v>
      </c>
      <c r="M9759" t="s">
        <v>43001</v>
      </c>
    </row>
    <row r="9760" spans="1:13" x14ac:dyDescent="0.3">
      <c r="A9760" s="4">
        <v>45701982</v>
      </c>
      <c r="B9760" t="s">
        <v>10264</v>
      </c>
      <c r="C9760" s="5">
        <v>32261</v>
      </c>
      <c r="D9760" s="6" t="s">
        <v>15</v>
      </c>
      <c r="E9760">
        <v>1</v>
      </c>
      <c r="F9760">
        <v>2052</v>
      </c>
      <c r="G9760" t="s">
        <v>16</v>
      </c>
      <c r="H9760" t="s">
        <v>7702</v>
      </c>
      <c r="I9760" t="s">
        <v>131</v>
      </c>
      <c r="M9760" t="s">
        <v>43001</v>
      </c>
    </row>
    <row r="9761" spans="1:13" x14ac:dyDescent="0.3">
      <c r="A9761" s="4">
        <v>45701953</v>
      </c>
      <c r="B9761" t="s">
        <v>10265</v>
      </c>
      <c r="C9761" s="5">
        <v>31869</v>
      </c>
      <c r="D9761" s="6" t="s">
        <v>15</v>
      </c>
      <c r="E9761">
        <v>1</v>
      </c>
      <c r="F9761">
        <v>13738</v>
      </c>
      <c r="G9761" t="s">
        <v>16</v>
      </c>
      <c r="H9761" t="s">
        <v>35</v>
      </c>
      <c r="I9761" t="s">
        <v>131</v>
      </c>
      <c r="M9761" t="s">
        <v>43001</v>
      </c>
    </row>
    <row r="9762" spans="1:13" x14ac:dyDescent="0.3">
      <c r="A9762" s="4">
        <v>45701979</v>
      </c>
      <c r="B9762" t="s">
        <v>8404</v>
      </c>
      <c r="C9762" s="5">
        <v>17715</v>
      </c>
      <c r="D9762" s="6" t="s">
        <v>15</v>
      </c>
      <c r="E9762">
        <v>1</v>
      </c>
      <c r="F9762">
        <v>1159</v>
      </c>
      <c r="G9762" t="s">
        <v>16</v>
      </c>
      <c r="I9762" t="s">
        <v>131</v>
      </c>
    </row>
    <row r="9763" spans="1:13" x14ac:dyDescent="0.3">
      <c r="A9763" s="4">
        <v>47666631</v>
      </c>
      <c r="B9763" t="s">
        <v>10266</v>
      </c>
      <c r="C9763" s="5">
        <v>33490</v>
      </c>
      <c r="D9763" s="6" t="s">
        <v>15</v>
      </c>
      <c r="E9763">
        <v>1</v>
      </c>
      <c r="F9763">
        <v>4877</v>
      </c>
      <c r="G9763" t="s">
        <v>16</v>
      </c>
      <c r="H9763" t="s">
        <v>4895</v>
      </c>
      <c r="I9763" t="s">
        <v>131</v>
      </c>
    </row>
    <row r="9764" spans="1:13" x14ac:dyDescent="0.3">
      <c r="A9764" s="4">
        <v>48202337</v>
      </c>
      <c r="B9764" t="s">
        <v>10267</v>
      </c>
      <c r="C9764" s="5">
        <v>26024</v>
      </c>
      <c r="D9764" s="6" t="s">
        <v>15</v>
      </c>
      <c r="E9764">
        <v>1</v>
      </c>
      <c r="F9764">
        <v>2091</v>
      </c>
      <c r="G9764" t="s">
        <v>16</v>
      </c>
      <c r="I9764" t="s">
        <v>131</v>
      </c>
    </row>
    <row r="9765" spans="1:13" x14ac:dyDescent="0.3">
      <c r="A9765" s="4">
        <v>47783799</v>
      </c>
      <c r="B9765" t="s">
        <v>10268</v>
      </c>
      <c r="C9765" s="5">
        <v>33665</v>
      </c>
      <c r="D9765" s="6" t="s">
        <v>15</v>
      </c>
      <c r="E9765">
        <v>1</v>
      </c>
      <c r="F9765">
        <v>11754</v>
      </c>
      <c r="G9765" t="s">
        <v>16</v>
      </c>
      <c r="I9765" t="s">
        <v>131</v>
      </c>
    </row>
    <row r="9766" spans="1:13" x14ac:dyDescent="0.3">
      <c r="A9766" s="4">
        <v>48174354</v>
      </c>
      <c r="B9766" t="s">
        <v>10269</v>
      </c>
      <c r="C9766" s="5">
        <v>34387</v>
      </c>
      <c r="D9766" s="6" t="s">
        <v>15</v>
      </c>
      <c r="E9766">
        <v>1</v>
      </c>
      <c r="F9766">
        <v>1507</v>
      </c>
      <c r="G9766" t="s">
        <v>16</v>
      </c>
      <c r="H9766" t="s">
        <v>16</v>
      </c>
      <c r="I9766" t="s">
        <v>131</v>
      </c>
      <c r="L9766" t="s">
        <v>43011</v>
      </c>
    </row>
    <row r="9767" spans="1:13" x14ac:dyDescent="0.3">
      <c r="A9767" s="4">
        <v>48173916</v>
      </c>
      <c r="B9767" t="s">
        <v>10270</v>
      </c>
      <c r="C9767" s="5">
        <v>34182</v>
      </c>
      <c r="D9767" s="6" t="s">
        <v>15</v>
      </c>
      <c r="E9767">
        <v>1</v>
      </c>
      <c r="F9767">
        <v>16129</v>
      </c>
      <c r="G9767" t="s">
        <v>16</v>
      </c>
      <c r="H9767" t="s">
        <v>6788</v>
      </c>
      <c r="I9767" t="s">
        <v>131</v>
      </c>
      <c r="J9767" t="s">
        <v>43009</v>
      </c>
      <c r="M9767" t="s">
        <v>43001</v>
      </c>
    </row>
    <row r="9768" spans="1:13" x14ac:dyDescent="0.3">
      <c r="A9768" s="4">
        <v>48173941</v>
      </c>
      <c r="B9768" t="s">
        <v>10271</v>
      </c>
      <c r="C9768" s="5">
        <v>34287</v>
      </c>
      <c r="D9768" s="6" t="s">
        <v>25</v>
      </c>
      <c r="E9768">
        <v>1</v>
      </c>
      <c r="F9768">
        <v>13917</v>
      </c>
      <c r="G9768" t="s">
        <v>16</v>
      </c>
      <c r="H9768" t="s">
        <v>6404</v>
      </c>
      <c r="I9768" t="s">
        <v>131</v>
      </c>
      <c r="M9768" t="s">
        <v>43001</v>
      </c>
    </row>
    <row r="9769" spans="1:13" x14ac:dyDescent="0.3">
      <c r="A9769" s="4">
        <v>48173955</v>
      </c>
      <c r="B9769" t="s">
        <v>10272</v>
      </c>
      <c r="C9769" s="5">
        <v>34328</v>
      </c>
      <c r="D9769" s="6" t="s">
        <v>15</v>
      </c>
      <c r="E9769">
        <v>1</v>
      </c>
      <c r="F9769">
        <v>9134</v>
      </c>
      <c r="G9769" t="s">
        <v>16</v>
      </c>
      <c r="I9769" t="s">
        <v>131</v>
      </c>
      <c r="J9769" t="s">
        <v>43009</v>
      </c>
    </row>
    <row r="9770" spans="1:13" x14ac:dyDescent="0.3">
      <c r="A9770" s="4">
        <v>48173926</v>
      </c>
      <c r="B9770" t="s">
        <v>10273</v>
      </c>
      <c r="C9770" s="5">
        <v>34120</v>
      </c>
      <c r="D9770" s="6" t="s">
        <v>25</v>
      </c>
      <c r="E9770">
        <v>1</v>
      </c>
      <c r="G9770" t="s">
        <v>16</v>
      </c>
      <c r="H9770" t="s">
        <v>930</v>
      </c>
      <c r="I9770" t="s">
        <v>131</v>
      </c>
    </row>
    <row r="9771" spans="1:13" x14ac:dyDescent="0.3">
      <c r="A9771" s="4">
        <v>48173926</v>
      </c>
      <c r="B9771" t="s">
        <v>10273</v>
      </c>
      <c r="C9771" s="5">
        <v>34120</v>
      </c>
      <c r="D9771" s="6" t="s">
        <v>25</v>
      </c>
      <c r="E9771">
        <v>1</v>
      </c>
      <c r="F9771">
        <v>1711</v>
      </c>
      <c r="G9771" t="s">
        <v>16</v>
      </c>
      <c r="H9771" t="s">
        <v>930</v>
      </c>
      <c r="I9771" t="s">
        <v>131</v>
      </c>
    </row>
    <row r="9772" spans="1:13" x14ac:dyDescent="0.3">
      <c r="A9772" s="4">
        <v>48173953</v>
      </c>
      <c r="B9772" t="s">
        <v>10274</v>
      </c>
      <c r="C9772" s="5">
        <v>34328</v>
      </c>
      <c r="D9772" s="6" t="s">
        <v>25</v>
      </c>
      <c r="E9772">
        <v>1</v>
      </c>
      <c r="F9772">
        <v>13004</v>
      </c>
      <c r="G9772" t="s">
        <v>16</v>
      </c>
      <c r="I9772" t="s">
        <v>131</v>
      </c>
    </row>
    <row r="9773" spans="1:13" x14ac:dyDescent="0.3">
      <c r="A9773" s="4">
        <v>48175269</v>
      </c>
      <c r="B9773" t="s">
        <v>10275</v>
      </c>
      <c r="C9773" s="5">
        <v>34360</v>
      </c>
      <c r="D9773" s="6" t="s">
        <v>15</v>
      </c>
      <c r="E9773">
        <v>1</v>
      </c>
      <c r="F9773">
        <v>11864</v>
      </c>
      <c r="G9773" t="s">
        <v>16</v>
      </c>
      <c r="I9773" t="s">
        <v>131</v>
      </c>
    </row>
    <row r="9774" spans="1:13" x14ac:dyDescent="0.3">
      <c r="A9774" s="4">
        <v>48175274</v>
      </c>
      <c r="B9774" t="s">
        <v>10164</v>
      </c>
      <c r="C9774" s="5">
        <v>34188</v>
      </c>
      <c r="D9774" s="6" t="s">
        <v>15</v>
      </c>
      <c r="E9774">
        <v>1</v>
      </c>
      <c r="F9774">
        <v>565</v>
      </c>
      <c r="G9774" t="s">
        <v>16</v>
      </c>
      <c r="H9774" t="s">
        <v>4578</v>
      </c>
      <c r="I9774" t="s">
        <v>131</v>
      </c>
      <c r="L9774" t="s">
        <v>43011</v>
      </c>
    </row>
    <row r="9775" spans="1:13" x14ac:dyDescent="0.3">
      <c r="A9775" s="4">
        <v>48175300</v>
      </c>
      <c r="B9775" t="s">
        <v>10276</v>
      </c>
      <c r="C9775" s="5">
        <v>34206</v>
      </c>
      <c r="D9775" s="6" t="s">
        <v>15</v>
      </c>
      <c r="E9775">
        <v>1</v>
      </c>
      <c r="F9775">
        <v>10524</v>
      </c>
      <c r="G9775" t="s">
        <v>16</v>
      </c>
      <c r="H9775" t="s">
        <v>10277</v>
      </c>
      <c r="I9775" t="s">
        <v>131</v>
      </c>
    </row>
    <row r="9776" spans="1:13" x14ac:dyDescent="0.3">
      <c r="A9776" s="4">
        <v>48175249</v>
      </c>
      <c r="B9776" t="s">
        <v>10278</v>
      </c>
      <c r="C9776" s="5">
        <v>34012</v>
      </c>
      <c r="D9776" s="6" t="s">
        <v>15</v>
      </c>
      <c r="E9776">
        <v>1</v>
      </c>
      <c r="F9776">
        <v>1744</v>
      </c>
      <c r="G9776" t="s">
        <v>16</v>
      </c>
      <c r="I9776" t="s">
        <v>131</v>
      </c>
      <c r="J9776" t="s">
        <v>43009</v>
      </c>
      <c r="M9776" t="s">
        <v>43001</v>
      </c>
    </row>
    <row r="9777" spans="1:14" x14ac:dyDescent="0.3">
      <c r="A9777" s="4">
        <v>47873234</v>
      </c>
      <c r="B9777" t="s">
        <v>10279</v>
      </c>
      <c r="C9777" s="5">
        <v>33867</v>
      </c>
      <c r="D9777" s="6" t="s">
        <v>25</v>
      </c>
      <c r="E9777">
        <v>1</v>
      </c>
      <c r="G9777" t="s">
        <v>16</v>
      </c>
      <c r="H9777" t="s">
        <v>4617</v>
      </c>
      <c r="I9777" t="s">
        <v>131</v>
      </c>
    </row>
    <row r="9778" spans="1:14" x14ac:dyDescent="0.3">
      <c r="A9778" s="4">
        <v>48015021</v>
      </c>
      <c r="B9778" t="s">
        <v>10280</v>
      </c>
      <c r="C9778" s="5">
        <v>33536</v>
      </c>
      <c r="D9778" s="6" t="s">
        <v>15</v>
      </c>
      <c r="E9778">
        <v>1</v>
      </c>
      <c r="G9778" t="s">
        <v>16</v>
      </c>
      <c r="H9778" t="s">
        <v>35</v>
      </c>
      <c r="I9778" t="s">
        <v>131</v>
      </c>
    </row>
    <row r="9779" spans="1:14" x14ac:dyDescent="0.3">
      <c r="A9779" s="4">
        <v>48175280</v>
      </c>
      <c r="B9779" t="s">
        <v>10281</v>
      </c>
      <c r="C9779" s="5">
        <v>34211</v>
      </c>
      <c r="D9779" s="6" t="s">
        <v>15</v>
      </c>
      <c r="E9779">
        <v>1</v>
      </c>
      <c r="F9779">
        <v>11841</v>
      </c>
      <c r="G9779" t="s">
        <v>16</v>
      </c>
      <c r="H9779" t="s">
        <v>1099</v>
      </c>
      <c r="I9779" t="s">
        <v>131</v>
      </c>
    </row>
    <row r="9780" spans="1:14" x14ac:dyDescent="0.3">
      <c r="A9780" s="4">
        <v>48175303</v>
      </c>
      <c r="B9780" t="s">
        <v>10282</v>
      </c>
      <c r="C9780" s="5">
        <v>34230</v>
      </c>
      <c r="D9780" s="6" t="s">
        <v>15</v>
      </c>
      <c r="E9780">
        <v>1</v>
      </c>
      <c r="F9780">
        <v>5979</v>
      </c>
      <c r="G9780" t="s">
        <v>16</v>
      </c>
      <c r="H9780" t="s">
        <v>9390</v>
      </c>
      <c r="I9780" t="s">
        <v>131</v>
      </c>
      <c r="L9780" t="s">
        <v>43011</v>
      </c>
    </row>
    <row r="9781" spans="1:14" x14ac:dyDescent="0.3">
      <c r="A9781" s="4">
        <v>48175273</v>
      </c>
      <c r="B9781" t="s">
        <v>10283</v>
      </c>
      <c r="C9781" s="5">
        <v>34060</v>
      </c>
      <c r="D9781" s="6" t="s">
        <v>15</v>
      </c>
      <c r="E9781">
        <v>1</v>
      </c>
      <c r="F9781">
        <v>1626</v>
      </c>
      <c r="G9781" t="s">
        <v>16</v>
      </c>
      <c r="I9781" t="s">
        <v>131</v>
      </c>
      <c r="N9781" t="s">
        <v>43010</v>
      </c>
    </row>
    <row r="9782" spans="1:14" x14ac:dyDescent="0.3">
      <c r="A9782" s="4">
        <v>48044849</v>
      </c>
      <c r="B9782" t="s">
        <v>10284</v>
      </c>
      <c r="C9782" s="5">
        <v>18970</v>
      </c>
      <c r="D9782" s="6" t="s">
        <v>25</v>
      </c>
      <c r="E9782">
        <v>1</v>
      </c>
      <c r="F9782">
        <v>2264</v>
      </c>
      <c r="G9782" t="s">
        <v>16</v>
      </c>
      <c r="I9782" t="s">
        <v>131</v>
      </c>
    </row>
    <row r="9783" spans="1:14" x14ac:dyDescent="0.3">
      <c r="A9783" s="4">
        <v>48175284</v>
      </c>
      <c r="B9783" t="s">
        <v>10285</v>
      </c>
      <c r="C9783" s="5">
        <v>34178</v>
      </c>
      <c r="D9783" s="6" t="s">
        <v>15</v>
      </c>
      <c r="E9783">
        <v>1</v>
      </c>
      <c r="F9783">
        <v>3137</v>
      </c>
      <c r="G9783" t="s">
        <v>16</v>
      </c>
      <c r="I9783" t="s">
        <v>131</v>
      </c>
      <c r="J9783" t="s">
        <v>43009</v>
      </c>
    </row>
    <row r="9784" spans="1:14" x14ac:dyDescent="0.3">
      <c r="A9784" s="4">
        <v>48014470</v>
      </c>
      <c r="B9784" t="s">
        <v>10286</v>
      </c>
      <c r="C9784" s="5">
        <v>33767</v>
      </c>
      <c r="D9784" s="6" t="s">
        <v>15</v>
      </c>
      <c r="E9784">
        <v>1</v>
      </c>
      <c r="F9784">
        <v>16064</v>
      </c>
      <c r="G9784" t="s">
        <v>16</v>
      </c>
      <c r="H9784" t="s">
        <v>35</v>
      </c>
      <c r="I9784" t="s">
        <v>131</v>
      </c>
    </row>
    <row r="9785" spans="1:14" x14ac:dyDescent="0.3">
      <c r="A9785" s="4">
        <v>48176110</v>
      </c>
      <c r="B9785" t="s">
        <v>10287</v>
      </c>
      <c r="C9785" s="5">
        <v>33795</v>
      </c>
      <c r="D9785" s="6" t="s">
        <v>15</v>
      </c>
      <c r="E9785">
        <v>1</v>
      </c>
      <c r="F9785">
        <v>541</v>
      </c>
      <c r="G9785" t="s">
        <v>16</v>
      </c>
      <c r="I9785" t="s">
        <v>131</v>
      </c>
      <c r="K9785" t="s">
        <v>43002</v>
      </c>
    </row>
    <row r="9786" spans="1:14" x14ac:dyDescent="0.3">
      <c r="A9786" s="4">
        <v>48176133</v>
      </c>
      <c r="B9786" t="s">
        <v>10288</v>
      </c>
      <c r="C9786" s="5">
        <v>33856</v>
      </c>
      <c r="D9786" s="6" t="s">
        <v>25</v>
      </c>
      <c r="E9786">
        <v>1</v>
      </c>
      <c r="F9786">
        <v>48176133</v>
      </c>
      <c r="G9786" t="s">
        <v>16</v>
      </c>
      <c r="H9786" t="s">
        <v>35</v>
      </c>
      <c r="I9786" t="s">
        <v>131</v>
      </c>
    </row>
    <row r="9787" spans="1:14" x14ac:dyDescent="0.3">
      <c r="A9787" s="4">
        <v>48176075</v>
      </c>
      <c r="B9787" t="s">
        <v>10289</v>
      </c>
      <c r="C9787" s="5">
        <v>16657</v>
      </c>
      <c r="D9787" s="6" t="s">
        <v>15</v>
      </c>
      <c r="E9787">
        <v>1</v>
      </c>
      <c r="G9787" t="s">
        <v>16</v>
      </c>
      <c r="H9787" t="s">
        <v>9248</v>
      </c>
      <c r="I9787" t="s">
        <v>131</v>
      </c>
    </row>
    <row r="9788" spans="1:14" x14ac:dyDescent="0.3">
      <c r="A9788" s="4">
        <v>48173947</v>
      </c>
      <c r="B9788" t="s">
        <v>10290</v>
      </c>
      <c r="C9788" s="5">
        <v>34202</v>
      </c>
      <c r="D9788" s="6" t="s">
        <v>25</v>
      </c>
      <c r="E9788">
        <v>1</v>
      </c>
      <c r="F9788">
        <v>2259</v>
      </c>
      <c r="G9788" t="s">
        <v>16</v>
      </c>
      <c r="H9788" t="s">
        <v>10291</v>
      </c>
      <c r="I9788" t="s">
        <v>131</v>
      </c>
    </row>
    <row r="9789" spans="1:14" x14ac:dyDescent="0.3">
      <c r="A9789" s="4">
        <v>48176137</v>
      </c>
      <c r="B9789" t="s">
        <v>10292</v>
      </c>
      <c r="C9789" s="5">
        <v>33756</v>
      </c>
      <c r="D9789" s="6" t="s">
        <v>25</v>
      </c>
      <c r="E9789">
        <v>1</v>
      </c>
      <c r="F9789">
        <v>48176137</v>
      </c>
      <c r="G9789" t="s">
        <v>16</v>
      </c>
      <c r="H9789" t="s">
        <v>1101</v>
      </c>
      <c r="I9789" t="s">
        <v>131</v>
      </c>
    </row>
    <row r="9790" spans="1:14" x14ac:dyDescent="0.3">
      <c r="A9790" s="4">
        <v>48176204</v>
      </c>
      <c r="B9790" t="s">
        <v>10293</v>
      </c>
      <c r="C9790" s="5">
        <v>34356</v>
      </c>
      <c r="D9790" s="6" t="s">
        <v>15</v>
      </c>
      <c r="E9790">
        <v>1</v>
      </c>
      <c r="F9790">
        <v>15487</v>
      </c>
      <c r="G9790" t="s">
        <v>16</v>
      </c>
      <c r="I9790" t="s">
        <v>131</v>
      </c>
    </row>
    <row r="9791" spans="1:14" x14ac:dyDescent="0.3">
      <c r="A9791" s="4">
        <v>48115943</v>
      </c>
      <c r="B9791" t="s">
        <v>10294</v>
      </c>
      <c r="C9791" s="5">
        <v>34230</v>
      </c>
      <c r="D9791" s="6" t="s">
        <v>15</v>
      </c>
      <c r="E9791">
        <v>1</v>
      </c>
      <c r="F9791">
        <v>9574</v>
      </c>
      <c r="G9791" t="s">
        <v>16</v>
      </c>
      <c r="I9791" t="s">
        <v>131</v>
      </c>
      <c r="J9791" t="s">
        <v>43009</v>
      </c>
    </row>
    <row r="9792" spans="1:14" x14ac:dyDescent="0.3">
      <c r="A9792" s="4">
        <v>48176138</v>
      </c>
      <c r="B9792" t="s">
        <v>10295</v>
      </c>
      <c r="C9792" s="5">
        <v>33714</v>
      </c>
      <c r="D9792" s="6" t="s">
        <v>15</v>
      </c>
      <c r="E9792">
        <v>1</v>
      </c>
      <c r="G9792" t="s">
        <v>16</v>
      </c>
      <c r="H9792" t="s">
        <v>10296</v>
      </c>
      <c r="I9792" t="s">
        <v>131</v>
      </c>
    </row>
    <row r="9793" spans="1:13" x14ac:dyDescent="0.3">
      <c r="A9793" s="4">
        <v>48176138</v>
      </c>
      <c r="B9793" t="s">
        <v>10295</v>
      </c>
      <c r="C9793" s="5">
        <v>33714</v>
      </c>
      <c r="D9793" s="6" t="s">
        <v>15</v>
      </c>
      <c r="E9793">
        <v>1</v>
      </c>
      <c r="F9793">
        <v>314</v>
      </c>
      <c r="G9793" t="s">
        <v>16</v>
      </c>
      <c r="H9793" t="s">
        <v>10296</v>
      </c>
      <c r="I9793" t="s">
        <v>131</v>
      </c>
    </row>
    <row r="9794" spans="1:13" x14ac:dyDescent="0.3">
      <c r="A9794" s="4">
        <v>47786656</v>
      </c>
      <c r="B9794" t="s">
        <v>10297</v>
      </c>
      <c r="C9794" s="5">
        <v>33586</v>
      </c>
      <c r="D9794" s="6" t="s">
        <v>25</v>
      </c>
      <c r="E9794">
        <v>1</v>
      </c>
      <c r="F9794">
        <v>4877</v>
      </c>
      <c r="G9794" t="s">
        <v>16</v>
      </c>
      <c r="H9794" t="s">
        <v>1940</v>
      </c>
      <c r="I9794" t="s">
        <v>131</v>
      </c>
    </row>
    <row r="9795" spans="1:13" x14ac:dyDescent="0.3">
      <c r="A9795" s="4">
        <v>43774551</v>
      </c>
      <c r="B9795" t="s">
        <v>10298</v>
      </c>
      <c r="C9795" s="5">
        <v>29686</v>
      </c>
      <c r="D9795" s="6" t="s">
        <v>25</v>
      </c>
      <c r="E9795">
        <v>1</v>
      </c>
      <c r="F9795">
        <v>60</v>
      </c>
      <c r="G9795" t="s">
        <v>16</v>
      </c>
      <c r="H9795" t="s">
        <v>1674</v>
      </c>
      <c r="I9795" t="s">
        <v>131</v>
      </c>
      <c r="M9795" t="s">
        <v>43001</v>
      </c>
    </row>
    <row r="9796" spans="1:13" x14ac:dyDescent="0.3">
      <c r="A9796" s="4">
        <v>43619000</v>
      </c>
      <c r="B9796" t="s">
        <v>10299</v>
      </c>
      <c r="C9796" s="5">
        <v>29482</v>
      </c>
      <c r="D9796" s="6" t="s">
        <v>25</v>
      </c>
      <c r="E9796">
        <v>1</v>
      </c>
      <c r="F9796">
        <v>43619000</v>
      </c>
      <c r="G9796" t="s">
        <v>16</v>
      </c>
      <c r="H9796" t="s">
        <v>10300</v>
      </c>
      <c r="I9796" t="s">
        <v>131</v>
      </c>
    </row>
    <row r="9797" spans="1:13" x14ac:dyDescent="0.3">
      <c r="A9797" s="4">
        <v>43619680</v>
      </c>
      <c r="B9797" t="s">
        <v>5920</v>
      </c>
      <c r="C9797" s="5">
        <v>31485</v>
      </c>
      <c r="D9797" s="6" t="s">
        <v>15</v>
      </c>
      <c r="E9797">
        <v>1</v>
      </c>
      <c r="F9797">
        <v>2415</v>
      </c>
      <c r="G9797" t="s">
        <v>16</v>
      </c>
      <c r="I9797" t="s">
        <v>131</v>
      </c>
      <c r="K9797" t="s">
        <v>43002</v>
      </c>
    </row>
    <row r="9798" spans="1:13" x14ac:dyDescent="0.3">
      <c r="A9798" s="4">
        <v>43620021</v>
      </c>
      <c r="B9798" t="s">
        <v>10301</v>
      </c>
      <c r="C9798" s="5">
        <v>31590</v>
      </c>
      <c r="D9798" s="6" t="s">
        <v>15</v>
      </c>
      <c r="E9798">
        <v>1</v>
      </c>
      <c r="F9798">
        <v>9859</v>
      </c>
      <c r="G9798" t="s">
        <v>16</v>
      </c>
      <c r="I9798" t="s">
        <v>131</v>
      </c>
      <c r="J9798" t="s">
        <v>43009</v>
      </c>
    </row>
    <row r="9799" spans="1:13" x14ac:dyDescent="0.3">
      <c r="A9799" s="4">
        <v>43559815</v>
      </c>
      <c r="B9799" t="s">
        <v>10302</v>
      </c>
      <c r="C9799" s="5">
        <v>29586</v>
      </c>
      <c r="D9799" s="6" t="s">
        <v>25</v>
      </c>
      <c r="E9799">
        <v>1</v>
      </c>
      <c r="F9799">
        <v>1217</v>
      </c>
      <c r="G9799" t="s">
        <v>16</v>
      </c>
      <c r="H9799" t="s">
        <v>3325</v>
      </c>
      <c r="I9799" t="s">
        <v>131</v>
      </c>
      <c r="L9799" t="s">
        <v>43011</v>
      </c>
    </row>
    <row r="9800" spans="1:13" x14ac:dyDescent="0.3">
      <c r="A9800" s="4">
        <v>43718578</v>
      </c>
      <c r="B9800" t="s">
        <v>6393</v>
      </c>
      <c r="C9800" s="5">
        <v>31125</v>
      </c>
      <c r="D9800" s="6" t="s">
        <v>15</v>
      </c>
      <c r="E9800">
        <v>1</v>
      </c>
      <c r="F9800">
        <v>6038</v>
      </c>
      <c r="G9800" t="s">
        <v>16</v>
      </c>
      <c r="I9800" t="s">
        <v>131</v>
      </c>
      <c r="J9800" t="s">
        <v>43009</v>
      </c>
      <c r="K9800" t="s">
        <v>43002</v>
      </c>
    </row>
    <row r="9801" spans="1:13" x14ac:dyDescent="0.3">
      <c r="A9801" s="4">
        <v>43718578</v>
      </c>
      <c r="B9801" t="s">
        <v>6393</v>
      </c>
      <c r="C9801" s="5">
        <v>31125</v>
      </c>
      <c r="D9801" s="6" t="s">
        <v>15</v>
      </c>
      <c r="E9801">
        <v>1</v>
      </c>
      <c r="F9801">
        <v>1521</v>
      </c>
      <c r="G9801" t="s">
        <v>16</v>
      </c>
      <c r="I9801" t="s">
        <v>131</v>
      </c>
      <c r="J9801" t="s">
        <v>43009</v>
      </c>
      <c r="K9801" t="s">
        <v>43002</v>
      </c>
    </row>
    <row r="9802" spans="1:13" x14ac:dyDescent="0.3">
      <c r="A9802" s="4">
        <v>43776257</v>
      </c>
      <c r="B9802" t="s">
        <v>10303</v>
      </c>
      <c r="C9802" s="5">
        <v>31665</v>
      </c>
      <c r="D9802" s="6" t="s">
        <v>25</v>
      </c>
      <c r="E9802">
        <v>1</v>
      </c>
      <c r="F9802">
        <v>2370</v>
      </c>
      <c r="G9802" t="s">
        <v>16</v>
      </c>
      <c r="H9802" t="s">
        <v>10304</v>
      </c>
      <c r="I9802" t="s">
        <v>131</v>
      </c>
    </row>
    <row r="9803" spans="1:13" x14ac:dyDescent="0.3">
      <c r="A9803" s="4">
        <v>43506514</v>
      </c>
      <c r="B9803" t="s">
        <v>10305</v>
      </c>
      <c r="C9803" s="5">
        <v>29685</v>
      </c>
      <c r="D9803" s="6" t="s">
        <v>25</v>
      </c>
      <c r="E9803">
        <v>1</v>
      </c>
      <c r="F9803">
        <v>15088</v>
      </c>
      <c r="G9803" t="s">
        <v>16</v>
      </c>
      <c r="H9803" t="s">
        <v>10306</v>
      </c>
      <c r="I9803" t="s">
        <v>131</v>
      </c>
      <c r="J9803" t="s">
        <v>43009</v>
      </c>
    </row>
    <row r="9804" spans="1:13" x14ac:dyDescent="0.3">
      <c r="A9804" s="4">
        <v>43620225</v>
      </c>
      <c r="B9804" t="s">
        <v>10307</v>
      </c>
      <c r="C9804" s="5">
        <v>31595</v>
      </c>
      <c r="D9804" s="6" t="s">
        <v>25</v>
      </c>
      <c r="E9804">
        <v>1</v>
      </c>
      <c r="F9804">
        <v>1767</v>
      </c>
      <c r="G9804" t="s">
        <v>16</v>
      </c>
      <c r="I9804" t="s">
        <v>131</v>
      </c>
    </row>
    <row r="9805" spans="1:13" x14ac:dyDescent="0.3">
      <c r="A9805" s="4">
        <v>43862671</v>
      </c>
      <c r="B9805" t="s">
        <v>10308</v>
      </c>
      <c r="C9805" s="5">
        <v>31463</v>
      </c>
      <c r="D9805" s="6" t="s">
        <v>25</v>
      </c>
      <c r="E9805">
        <v>1</v>
      </c>
      <c r="G9805" t="s">
        <v>16</v>
      </c>
      <c r="H9805" t="s">
        <v>420</v>
      </c>
      <c r="I9805" t="s">
        <v>131</v>
      </c>
    </row>
    <row r="9806" spans="1:13" x14ac:dyDescent="0.3">
      <c r="A9806" s="4">
        <v>43615385</v>
      </c>
      <c r="B9806" t="s">
        <v>10309</v>
      </c>
      <c r="C9806" s="5">
        <v>31558</v>
      </c>
      <c r="D9806" s="6" t="s">
        <v>25</v>
      </c>
      <c r="E9806">
        <v>1</v>
      </c>
      <c r="G9806" t="s">
        <v>16</v>
      </c>
      <c r="H9806" t="s">
        <v>35</v>
      </c>
      <c r="I9806" t="s">
        <v>131</v>
      </c>
    </row>
    <row r="9807" spans="1:13" x14ac:dyDescent="0.3">
      <c r="A9807" s="4">
        <v>43510243</v>
      </c>
      <c r="B9807" t="s">
        <v>10310</v>
      </c>
      <c r="C9807" s="5">
        <v>31472</v>
      </c>
      <c r="D9807" s="6" t="s">
        <v>25</v>
      </c>
      <c r="E9807">
        <v>1</v>
      </c>
      <c r="G9807" t="s">
        <v>16</v>
      </c>
      <c r="H9807" t="s">
        <v>10311</v>
      </c>
      <c r="I9807" t="s">
        <v>131</v>
      </c>
    </row>
    <row r="9808" spans="1:13" x14ac:dyDescent="0.3">
      <c r="A9808" s="4">
        <v>43677537</v>
      </c>
      <c r="B9808" t="s">
        <v>10312</v>
      </c>
      <c r="C9808" s="5">
        <v>26137</v>
      </c>
      <c r="D9808" s="6" t="s">
        <v>25</v>
      </c>
      <c r="E9808">
        <v>1</v>
      </c>
      <c r="F9808">
        <v>43677537</v>
      </c>
      <c r="G9808" t="s">
        <v>16</v>
      </c>
      <c r="H9808" t="s">
        <v>2762</v>
      </c>
      <c r="I9808" t="s">
        <v>131</v>
      </c>
      <c r="J9808" t="s">
        <v>43009</v>
      </c>
    </row>
    <row r="9809" spans="1:14" x14ac:dyDescent="0.3">
      <c r="A9809" s="4">
        <v>43677536</v>
      </c>
      <c r="B9809" t="s">
        <v>10313</v>
      </c>
      <c r="C9809" s="5">
        <v>26628</v>
      </c>
      <c r="D9809" s="6" t="s">
        <v>15</v>
      </c>
      <c r="E9809">
        <v>1</v>
      </c>
      <c r="F9809">
        <v>2271</v>
      </c>
      <c r="G9809" t="s">
        <v>16</v>
      </c>
      <c r="H9809" t="s">
        <v>1279</v>
      </c>
      <c r="I9809" t="s">
        <v>131</v>
      </c>
      <c r="J9809" t="s">
        <v>43009</v>
      </c>
    </row>
    <row r="9810" spans="1:14" x14ac:dyDescent="0.3">
      <c r="A9810" s="4">
        <v>43677225</v>
      </c>
      <c r="B9810" t="s">
        <v>10314</v>
      </c>
      <c r="C9810" s="5">
        <v>30121</v>
      </c>
      <c r="D9810" s="6" t="s">
        <v>25</v>
      </c>
      <c r="E9810">
        <v>1</v>
      </c>
      <c r="F9810">
        <v>8407</v>
      </c>
      <c r="G9810" t="s">
        <v>16</v>
      </c>
      <c r="H9810" t="s">
        <v>2762</v>
      </c>
      <c r="I9810" t="s">
        <v>131</v>
      </c>
      <c r="J9810" t="s">
        <v>43009</v>
      </c>
    </row>
    <row r="9811" spans="1:14" x14ac:dyDescent="0.3">
      <c r="A9811" s="4">
        <v>43677233</v>
      </c>
      <c r="B9811" t="s">
        <v>6660</v>
      </c>
      <c r="C9811" s="5">
        <v>28033</v>
      </c>
      <c r="D9811" s="6" t="s">
        <v>25</v>
      </c>
      <c r="E9811">
        <v>1</v>
      </c>
      <c r="G9811" t="s">
        <v>16</v>
      </c>
      <c r="H9811" t="s">
        <v>775</v>
      </c>
      <c r="I9811" t="s">
        <v>131</v>
      </c>
    </row>
    <row r="9812" spans="1:14" x14ac:dyDescent="0.3">
      <c r="A9812" s="4">
        <v>43946249</v>
      </c>
      <c r="B9812" t="s">
        <v>6662</v>
      </c>
      <c r="C9812" s="5">
        <v>29317</v>
      </c>
      <c r="D9812" s="6" t="s">
        <v>15</v>
      </c>
      <c r="E9812">
        <v>1</v>
      </c>
      <c r="F9812">
        <v>1216</v>
      </c>
      <c r="G9812" t="s">
        <v>16</v>
      </c>
      <c r="I9812" t="s">
        <v>131</v>
      </c>
    </row>
    <row r="9813" spans="1:14" x14ac:dyDescent="0.3">
      <c r="A9813" s="4">
        <v>43946212</v>
      </c>
      <c r="B9813" t="s">
        <v>10315</v>
      </c>
      <c r="C9813" s="5">
        <v>30008</v>
      </c>
      <c r="D9813" s="6" t="s">
        <v>25</v>
      </c>
      <c r="E9813">
        <v>1</v>
      </c>
      <c r="F9813">
        <v>43946212</v>
      </c>
      <c r="G9813" t="s">
        <v>16</v>
      </c>
      <c r="H9813" t="s">
        <v>3899</v>
      </c>
      <c r="I9813" t="s">
        <v>131</v>
      </c>
    </row>
    <row r="9814" spans="1:14" x14ac:dyDescent="0.3">
      <c r="A9814" s="4">
        <v>43753209</v>
      </c>
      <c r="B9814" t="s">
        <v>6664</v>
      </c>
      <c r="C9814" s="5">
        <v>31480</v>
      </c>
      <c r="D9814" s="6" t="s">
        <v>25</v>
      </c>
      <c r="E9814">
        <v>1</v>
      </c>
      <c r="F9814">
        <v>389</v>
      </c>
      <c r="G9814" t="s">
        <v>16</v>
      </c>
      <c r="H9814" t="s">
        <v>1331</v>
      </c>
      <c r="I9814" t="s">
        <v>131</v>
      </c>
    </row>
    <row r="9815" spans="1:14" x14ac:dyDescent="0.3">
      <c r="A9815" s="4">
        <v>43753209</v>
      </c>
      <c r="B9815" t="s">
        <v>6664</v>
      </c>
      <c r="C9815" s="5">
        <v>31480</v>
      </c>
      <c r="D9815" s="6" t="s">
        <v>25</v>
      </c>
      <c r="E9815">
        <v>1</v>
      </c>
      <c r="G9815" t="s">
        <v>16</v>
      </c>
      <c r="H9815" t="s">
        <v>1331</v>
      </c>
      <c r="I9815" t="s">
        <v>131</v>
      </c>
    </row>
    <row r="9816" spans="1:14" x14ac:dyDescent="0.3">
      <c r="A9816" s="4">
        <v>43946257</v>
      </c>
      <c r="B9816" t="s">
        <v>6493</v>
      </c>
      <c r="C9816" s="5">
        <v>29672</v>
      </c>
      <c r="D9816" s="6" t="s">
        <v>25</v>
      </c>
      <c r="E9816">
        <v>1</v>
      </c>
      <c r="F9816">
        <v>1296</v>
      </c>
      <c r="G9816" t="s">
        <v>16</v>
      </c>
      <c r="H9816" t="s">
        <v>6494</v>
      </c>
      <c r="I9816" t="s">
        <v>131</v>
      </c>
    </row>
    <row r="9817" spans="1:14" x14ac:dyDescent="0.3">
      <c r="A9817" s="4">
        <v>43946218</v>
      </c>
      <c r="B9817" t="s">
        <v>10316</v>
      </c>
      <c r="C9817" s="5">
        <v>28751</v>
      </c>
      <c r="D9817" s="6" t="s">
        <v>25</v>
      </c>
      <c r="E9817">
        <v>1</v>
      </c>
      <c r="F9817">
        <v>1503</v>
      </c>
      <c r="G9817" t="s">
        <v>16</v>
      </c>
      <c r="I9817" t="s">
        <v>131</v>
      </c>
    </row>
    <row r="9818" spans="1:14" x14ac:dyDescent="0.3">
      <c r="A9818" s="4">
        <v>43946265</v>
      </c>
      <c r="B9818" t="s">
        <v>6497</v>
      </c>
      <c r="C9818" s="5">
        <v>27077</v>
      </c>
      <c r="D9818" s="6" t="s">
        <v>25</v>
      </c>
      <c r="E9818">
        <v>1</v>
      </c>
      <c r="G9818" t="s">
        <v>16</v>
      </c>
      <c r="H9818" t="s">
        <v>6498</v>
      </c>
      <c r="I9818" t="s">
        <v>131</v>
      </c>
    </row>
    <row r="9819" spans="1:14" x14ac:dyDescent="0.3">
      <c r="A9819" s="4">
        <v>43946260</v>
      </c>
      <c r="B9819" t="s">
        <v>10317</v>
      </c>
      <c r="C9819" s="5">
        <v>27353</v>
      </c>
      <c r="D9819" s="6" t="s">
        <v>15</v>
      </c>
      <c r="E9819">
        <v>1</v>
      </c>
      <c r="F9819">
        <v>1932</v>
      </c>
      <c r="G9819" t="s">
        <v>16</v>
      </c>
      <c r="I9819" t="s">
        <v>131</v>
      </c>
      <c r="J9819" t="s">
        <v>43009</v>
      </c>
    </row>
    <row r="9820" spans="1:14" x14ac:dyDescent="0.3">
      <c r="A9820" s="4">
        <v>43946223</v>
      </c>
      <c r="B9820" t="s">
        <v>10318</v>
      </c>
      <c r="C9820" s="5">
        <v>29926</v>
      </c>
      <c r="D9820" s="6" t="s">
        <v>25</v>
      </c>
      <c r="E9820">
        <v>1</v>
      </c>
      <c r="F9820">
        <v>1657</v>
      </c>
      <c r="G9820" t="s">
        <v>16</v>
      </c>
      <c r="I9820" t="s">
        <v>131</v>
      </c>
    </row>
    <row r="9821" spans="1:14" x14ac:dyDescent="0.3">
      <c r="A9821" s="4">
        <v>43921339</v>
      </c>
      <c r="B9821" t="s">
        <v>6504</v>
      </c>
      <c r="C9821" s="5">
        <v>31009</v>
      </c>
      <c r="D9821" s="6" t="s">
        <v>25</v>
      </c>
      <c r="E9821">
        <v>1</v>
      </c>
      <c r="G9821" t="s">
        <v>16</v>
      </c>
      <c r="H9821" t="s">
        <v>1742</v>
      </c>
      <c r="I9821" t="s">
        <v>131</v>
      </c>
      <c r="N9821" t="s">
        <v>43010</v>
      </c>
    </row>
    <row r="9822" spans="1:14" x14ac:dyDescent="0.3">
      <c r="A9822" s="4">
        <v>43946255</v>
      </c>
      <c r="B9822" t="s">
        <v>10319</v>
      </c>
      <c r="C9822" s="5">
        <v>24439</v>
      </c>
      <c r="D9822" s="6" t="s">
        <v>25</v>
      </c>
      <c r="E9822">
        <v>1</v>
      </c>
      <c r="F9822">
        <v>801</v>
      </c>
      <c r="G9822" t="s">
        <v>16</v>
      </c>
      <c r="H9822" t="s">
        <v>10320</v>
      </c>
      <c r="I9822" t="s">
        <v>131</v>
      </c>
    </row>
    <row r="9823" spans="1:14" x14ac:dyDescent="0.3">
      <c r="A9823" s="4">
        <v>43946259</v>
      </c>
      <c r="B9823" t="s">
        <v>10321</v>
      </c>
      <c r="C9823" s="5">
        <v>30927</v>
      </c>
      <c r="D9823" s="6" t="s">
        <v>15</v>
      </c>
      <c r="E9823">
        <v>1</v>
      </c>
      <c r="F9823">
        <v>2080</v>
      </c>
      <c r="G9823" t="s">
        <v>16</v>
      </c>
      <c r="H9823" t="s">
        <v>10322</v>
      </c>
      <c r="I9823" t="s">
        <v>131</v>
      </c>
    </row>
    <row r="9824" spans="1:14" x14ac:dyDescent="0.3">
      <c r="A9824" s="4">
        <v>43702995</v>
      </c>
      <c r="B9824" t="s">
        <v>10323</v>
      </c>
      <c r="C9824" s="5">
        <v>19333</v>
      </c>
      <c r="D9824" s="6" t="s">
        <v>25</v>
      </c>
      <c r="E9824">
        <v>1</v>
      </c>
      <c r="F9824">
        <v>43702995</v>
      </c>
      <c r="G9824" t="s">
        <v>16</v>
      </c>
      <c r="I9824" t="s">
        <v>131</v>
      </c>
      <c r="M9824" t="s">
        <v>43001</v>
      </c>
    </row>
    <row r="9825" spans="1:10" x14ac:dyDescent="0.3">
      <c r="A9825" s="4">
        <v>43677229</v>
      </c>
      <c r="B9825" t="s">
        <v>10324</v>
      </c>
      <c r="C9825" s="5">
        <v>29435</v>
      </c>
      <c r="D9825" s="6" t="s">
        <v>25</v>
      </c>
      <c r="E9825">
        <v>1</v>
      </c>
      <c r="F9825">
        <v>5207</v>
      </c>
      <c r="G9825" t="s">
        <v>16</v>
      </c>
      <c r="H9825" t="s">
        <v>10325</v>
      </c>
      <c r="I9825" t="s">
        <v>131</v>
      </c>
    </row>
    <row r="9826" spans="1:10" x14ac:dyDescent="0.3">
      <c r="A9826" s="4">
        <v>47617314</v>
      </c>
      <c r="B9826" t="s">
        <v>9888</v>
      </c>
      <c r="C9826" s="5">
        <v>33550</v>
      </c>
      <c r="D9826" s="6" t="s">
        <v>25</v>
      </c>
      <c r="E9826">
        <v>1</v>
      </c>
      <c r="F9826">
        <v>47617314</v>
      </c>
      <c r="G9826" t="s">
        <v>16</v>
      </c>
      <c r="H9826" t="s">
        <v>18</v>
      </c>
      <c r="I9826" t="s">
        <v>131</v>
      </c>
    </row>
    <row r="9827" spans="1:10" x14ac:dyDescent="0.3">
      <c r="A9827" s="4">
        <v>47618064</v>
      </c>
      <c r="B9827" t="s">
        <v>10326</v>
      </c>
      <c r="C9827" s="5">
        <v>33596</v>
      </c>
      <c r="D9827" s="6" t="s">
        <v>25</v>
      </c>
      <c r="E9827">
        <v>1</v>
      </c>
      <c r="F9827">
        <v>8957</v>
      </c>
      <c r="G9827" t="s">
        <v>16</v>
      </c>
      <c r="I9827" t="s">
        <v>131</v>
      </c>
    </row>
    <row r="9828" spans="1:10" x14ac:dyDescent="0.3">
      <c r="A9828" s="4">
        <v>47618052</v>
      </c>
      <c r="B9828" t="s">
        <v>10327</v>
      </c>
      <c r="C9828" s="5">
        <v>33331</v>
      </c>
      <c r="D9828" s="6" t="s">
        <v>25</v>
      </c>
      <c r="E9828">
        <v>1</v>
      </c>
      <c r="F9828">
        <v>47618052</v>
      </c>
      <c r="G9828" t="s">
        <v>16</v>
      </c>
      <c r="H9828" t="s">
        <v>4578</v>
      </c>
      <c r="I9828" t="s">
        <v>131</v>
      </c>
    </row>
    <row r="9829" spans="1:10" x14ac:dyDescent="0.3">
      <c r="A9829" s="4">
        <v>47618087</v>
      </c>
      <c r="B9829" t="s">
        <v>10328</v>
      </c>
      <c r="C9829" s="5">
        <v>33895</v>
      </c>
      <c r="D9829" s="6" t="s">
        <v>25</v>
      </c>
      <c r="E9829">
        <v>1</v>
      </c>
      <c r="F9829">
        <v>14724</v>
      </c>
      <c r="G9829" t="s">
        <v>16</v>
      </c>
      <c r="H9829" t="s">
        <v>10329</v>
      </c>
      <c r="I9829" t="s">
        <v>131</v>
      </c>
      <c r="J9829" t="s">
        <v>43009</v>
      </c>
    </row>
    <row r="9830" spans="1:10" x14ac:dyDescent="0.3">
      <c r="A9830" s="4">
        <v>47618984</v>
      </c>
      <c r="B9830" t="s">
        <v>10330</v>
      </c>
      <c r="C9830" s="5">
        <v>33568</v>
      </c>
      <c r="D9830" s="6" t="s">
        <v>15</v>
      </c>
      <c r="E9830">
        <v>1</v>
      </c>
      <c r="F9830">
        <v>1507</v>
      </c>
      <c r="G9830" t="s">
        <v>16</v>
      </c>
      <c r="I9830" t="s">
        <v>131</v>
      </c>
    </row>
    <row r="9831" spans="1:10" x14ac:dyDescent="0.3">
      <c r="A9831" s="4">
        <v>47701063</v>
      </c>
      <c r="B9831" t="s">
        <v>10331</v>
      </c>
      <c r="C9831" s="5">
        <v>28296</v>
      </c>
      <c r="D9831" s="6" t="s">
        <v>25</v>
      </c>
      <c r="E9831">
        <v>1</v>
      </c>
      <c r="F9831">
        <v>8200</v>
      </c>
      <c r="G9831" t="s">
        <v>16</v>
      </c>
      <c r="H9831" t="s">
        <v>3421</v>
      </c>
      <c r="I9831" t="s">
        <v>131</v>
      </c>
    </row>
    <row r="9832" spans="1:10" x14ac:dyDescent="0.3">
      <c r="A9832" s="4">
        <v>47337330</v>
      </c>
      <c r="B9832" t="s">
        <v>10332</v>
      </c>
      <c r="C9832" s="5">
        <v>14943</v>
      </c>
      <c r="D9832" s="6" t="s">
        <v>15</v>
      </c>
      <c r="E9832">
        <v>1</v>
      </c>
      <c r="F9832">
        <v>47337330</v>
      </c>
      <c r="G9832" t="s">
        <v>16</v>
      </c>
      <c r="I9832" t="s">
        <v>131</v>
      </c>
    </row>
    <row r="9833" spans="1:10" x14ac:dyDescent="0.3">
      <c r="A9833" s="4">
        <v>47314793</v>
      </c>
      <c r="B9833" t="s">
        <v>9959</v>
      </c>
      <c r="C9833" s="5">
        <v>25482</v>
      </c>
      <c r="D9833" s="6" t="s">
        <v>15</v>
      </c>
      <c r="E9833">
        <v>1</v>
      </c>
      <c r="F9833">
        <v>9877</v>
      </c>
      <c r="G9833" t="s">
        <v>16</v>
      </c>
      <c r="H9833" t="s">
        <v>432</v>
      </c>
      <c r="I9833" t="s">
        <v>131</v>
      </c>
    </row>
    <row r="9834" spans="1:10" x14ac:dyDescent="0.3">
      <c r="A9834" s="4">
        <v>47342337</v>
      </c>
      <c r="B9834" t="s">
        <v>10333</v>
      </c>
      <c r="C9834" s="5">
        <v>14635</v>
      </c>
      <c r="D9834" s="6" t="s">
        <v>15</v>
      </c>
      <c r="E9834">
        <v>1</v>
      </c>
      <c r="F9834">
        <v>2621</v>
      </c>
      <c r="G9834" t="s">
        <v>16</v>
      </c>
      <c r="H9834" t="s">
        <v>35</v>
      </c>
      <c r="I9834" t="s">
        <v>131</v>
      </c>
    </row>
    <row r="9835" spans="1:10" x14ac:dyDescent="0.3">
      <c r="A9835" s="4">
        <v>47284073</v>
      </c>
      <c r="B9835" t="s">
        <v>10334</v>
      </c>
      <c r="C9835" s="5">
        <v>18831</v>
      </c>
      <c r="D9835" s="6" t="s">
        <v>15</v>
      </c>
      <c r="E9835">
        <v>1</v>
      </c>
      <c r="G9835" t="s">
        <v>16</v>
      </c>
      <c r="H9835" t="s">
        <v>10335</v>
      </c>
      <c r="I9835" t="s">
        <v>131</v>
      </c>
    </row>
    <row r="9836" spans="1:10" x14ac:dyDescent="0.3">
      <c r="A9836" s="4">
        <v>47421084</v>
      </c>
      <c r="B9836" t="s">
        <v>10336</v>
      </c>
      <c r="C9836" s="5">
        <v>32732</v>
      </c>
      <c r="D9836" s="6" t="s">
        <v>15</v>
      </c>
      <c r="E9836">
        <v>1</v>
      </c>
      <c r="F9836">
        <v>47421084</v>
      </c>
      <c r="G9836" t="s">
        <v>16</v>
      </c>
      <c r="I9836" t="s">
        <v>131</v>
      </c>
    </row>
    <row r="9837" spans="1:10" x14ac:dyDescent="0.3">
      <c r="A9837" s="4">
        <v>47703523</v>
      </c>
      <c r="B9837" t="s">
        <v>9961</v>
      </c>
      <c r="C9837" s="5">
        <v>34087</v>
      </c>
      <c r="D9837" s="6" t="s">
        <v>25</v>
      </c>
      <c r="E9837">
        <v>1</v>
      </c>
      <c r="G9837" t="s">
        <v>16</v>
      </c>
      <c r="H9837" t="s">
        <v>35</v>
      </c>
      <c r="I9837" t="s">
        <v>131</v>
      </c>
    </row>
    <row r="9838" spans="1:10" x14ac:dyDescent="0.3">
      <c r="A9838" s="4">
        <v>47373548</v>
      </c>
      <c r="B9838" t="s">
        <v>10337</v>
      </c>
      <c r="C9838" s="5">
        <v>23595</v>
      </c>
      <c r="D9838" s="6" t="s">
        <v>15</v>
      </c>
      <c r="E9838">
        <v>1</v>
      </c>
      <c r="F9838">
        <v>2049</v>
      </c>
      <c r="G9838" t="s">
        <v>16</v>
      </c>
      <c r="H9838" t="s">
        <v>35</v>
      </c>
      <c r="I9838" t="s">
        <v>131</v>
      </c>
    </row>
    <row r="9839" spans="1:10" x14ac:dyDescent="0.3">
      <c r="A9839" s="4">
        <v>47422935</v>
      </c>
      <c r="B9839" t="s">
        <v>9967</v>
      </c>
      <c r="C9839" s="5">
        <v>33910</v>
      </c>
      <c r="D9839" s="6" t="s">
        <v>25</v>
      </c>
      <c r="E9839">
        <v>1</v>
      </c>
      <c r="F9839">
        <v>15098</v>
      </c>
      <c r="G9839" t="s">
        <v>16</v>
      </c>
      <c r="I9839" t="s">
        <v>131</v>
      </c>
    </row>
    <row r="9840" spans="1:10" x14ac:dyDescent="0.3">
      <c r="A9840" s="4">
        <v>47422935</v>
      </c>
      <c r="B9840" t="s">
        <v>9967</v>
      </c>
      <c r="C9840" s="5">
        <v>33910</v>
      </c>
      <c r="D9840" s="6" t="s">
        <v>25</v>
      </c>
      <c r="E9840">
        <v>1</v>
      </c>
      <c r="F9840">
        <v>47422935</v>
      </c>
      <c r="G9840" t="s">
        <v>16</v>
      </c>
      <c r="I9840" t="s">
        <v>131</v>
      </c>
    </row>
    <row r="9841" spans="1:14" x14ac:dyDescent="0.3">
      <c r="A9841" s="4">
        <v>47758774</v>
      </c>
      <c r="B9841" t="s">
        <v>10338</v>
      </c>
      <c r="C9841" s="5">
        <v>34037</v>
      </c>
      <c r="D9841" s="6" t="s">
        <v>25</v>
      </c>
      <c r="E9841">
        <v>1</v>
      </c>
      <c r="F9841">
        <v>1140</v>
      </c>
      <c r="G9841" t="s">
        <v>16</v>
      </c>
      <c r="I9841" t="s">
        <v>131</v>
      </c>
    </row>
    <row r="9842" spans="1:14" x14ac:dyDescent="0.3">
      <c r="A9842" s="4">
        <v>47649712</v>
      </c>
      <c r="B9842" t="s">
        <v>10339</v>
      </c>
      <c r="C9842" s="5">
        <v>24936</v>
      </c>
      <c r="D9842" s="6" t="s">
        <v>15</v>
      </c>
      <c r="E9842">
        <v>1</v>
      </c>
      <c r="F9842">
        <v>412</v>
      </c>
      <c r="G9842" t="s">
        <v>16</v>
      </c>
      <c r="H9842" t="s">
        <v>10340</v>
      </c>
      <c r="I9842" t="s">
        <v>131</v>
      </c>
      <c r="N9842" t="s">
        <v>43010</v>
      </c>
    </row>
    <row r="9843" spans="1:14" x14ac:dyDescent="0.3">
      <c r="A9843" s="4">
        <v>47649361</v>
      </c>
      <c r="B9843" t="s">
        <v>10341</v>
      </c>
      <c r="C9843" s="5">
        <v>33615</v>
      </c>
      <c r="D9843" s="6" t="s">
        <v>15</v>
      </c>
      <c r="E9843">
        <v>1</v>
      </c>
      <c r="G9843" t="s">
        <v>16</v>
      </c>
      <c r="H9843">
        <v>9</v>
      </c>
      <c r="I9843" t="s">
        <v>131</v>
      </c>
    </row>
    <row r="9844" spans="1:14" x14ac:dyDescent="0.3">
      <c r="A9844" s="4">
        <v>47649361</v>
      </c>
      <c r="B9844" t="s">
        <v>10341</v>
      </c>
      <c r="C9844" s="5">
        <v>33615</v>
      </c>
      <c r="D9844" s="6" t="s">
        <v>15</v>
      </c>
      <c r="E9844">
        <v>1</v>
      </c>
      <c r="F9844">
        <v>1080</v>
      </c>
      <c r="G9844" t="s">
        <v>16</v>
      </c>
      <c r="H9844">
        <v>9</v>
      </c>
      <c r="I9844" t="s">
        <v>131</v>
      </c>
    </row>
    <row r="9845" spans="1:14" x14ac:dyDescent="0.3">
      <c r="A9845" s="4">
        <v>47649707</v>
      </c>
      <c r="B9845" t="s">
        <v>6083</v>
      </c>
      <c r="C9845" s="5">
        <v>32575</v>
      </c>
      <c r="D9845" s="6" t="s">
        <v>15</v>
      </c>
      <c r="E9845">
        <v>1</v>
      </c>
      <c r="F9845">
        <v>10786</v>
      </c>
      <c r="G9845" t="s">
        <v>16</v>
      </c>
      <c r="H9845" t="s">
        <v>3621</v>
      </c>
      <c r="I9845" t="s">
        <v>131</v>
      </c>
      <c r="J9845" t="s">
        <v>43009</v>
      </c>
      <c r="M9845" t="s">
        <v>43001</v>
      </c>
    </row>
    <row r="9846" spans="1:14" x14ac:dyDescent="0.3">
      <c r="A9846" s="4">
        <v>47649707</v>
      </c>
      <c r="B9846" t="s">
        <v>6083</v>
      </c>
      <c r="C9846" s="5">
        <v>32575</v>
      </c>
      <c r="D9846" s="6" t="s">
        <v>15</v>
      </c>
      <c r="E9846">
        <v>1</v>
      </c>
      <c r="F9846">
        <v>2225</v>
      </c>
      <c r="G9846" t="s">
        <v>16</v>
      </c>
      <c r="H9846" t="s">
        <v>3621</v>
      </c>
      <c r="I9846" t="s">
        <v>131</v>
      </c>
      <c r="J9846" t="s">
        <v>43009</v>
      </c>
      <c r="M9846" t="s">
        <v>43001</v>
      </c>
    </row>
    <row r="9847" spans="1:14" x14ac:dyDescent="0.3">
      <c r="A9847" s="4">
        <v>47649710</v>
      </c>
      <c r="B9847" t="s">
        <v>10342</v>
      </c>
      <c r="C9847" s="5">
        <v>28910</v>
      </c>
      <c r="D9847" s="6" t="s">
        <v>15</v>
      </c>
      <c r="E9847">
        <v>1</v>
      </c>
      <c r="F9847">
        <v>14222</v>
      </c>
      <c r="G9847" t="s">
        <v>16</v>
      </c>
      <c r="I9847" t="s">
        <v>131</v>
      </c>
      <c r="J9847" t="s">
        <v>43009</v>
      </c>
    </row>
    <row r="9848" spans="1:14" x14ac:dyDescent="0.3">
      <c r="A9848" s="4">
        <v>47650043</v>
      </c>
      <c r="B9848" t="s">
        <v>10343</v>
      </c>
      <c r="C9848" s="5">
        <v>33490</v>
      </c>
      <c r="D9848" s="6" t="s">
        <v>15</v>
      </c>
      <c r="E9848">
        <v>1</v>
      </c>
      <c r="F9848">
        <v>2939</v>
      </c>
      <c r="G9848" t="s">
        <v>16</v>
      </c>
      <c r="H9848" t="s">
        <v>10344</v>
      </c>
      <c r="I9848" t="s">
        <v>131</v>
      </c>
      <c r="K9848" t="s">
        <v>43002</v>
      </c>
    </row>
    <row r="9849" spans="1:14" x14ac:dyDescent="0.3">
      <c r="A9849" s="4">
        <v>47735599</v>
      </c>
      <c r="B9849" t="s">
        <v>10345</v>
      </c>
      <c r="C9849" s="5">
        <v>34077</v>
      </c>
      <c r="D9849" s="6" t="s">
        <v>25</v>
      </c>
      <c r="E9849">
        <v>1</v>
      </c>
      <c r="F9849">
        <v>2603</v>
      </c>
      <c r="G9849" t="s">
        <v>16</v>
      </c>
      <c r="H9849" t="s">
        <v>35</v>
      </c>
      <c r="I9849" t="s">
        <v>131</v>
      </c>
      <c r="K9849" t="s">
        <v>43002</v>
      </c>
    </row>
    <row r="9850" spans="1:14" x14ac:dyDescent="0.3">
      <c r="A9850" s="4">
        <v>47674044</v>
      </c>
      <c r="B9850" t="s">
        <v>10346</v>
      </c>
      <c r="C9850" s="5">
        <v>33811</v>
      </c>
      <c r="D9850" s="6" t="s">
        <v>15</v>
      </c>
      <c r="E9850">
        <v>1</v>
      </c>
      <c r="F9850">
        <v>138</v>
      </c>
      <c r="G9850" t="s">
        <v>16</v>
      </c>
      <c r="I9850" t="s">
        <v>131</v>
      </c>
      <c r="J9850" t="s">
        <v>43009</v>
      </c>
    </row>
    <row r="9851" spans="1:14" x14ac:dyDescent="0.3">
      <c r="A9851" s="4">
        <v>47788536</v>
      </c>
      <c r="B9851" t="s">
        <v>9972</v>
      </c>
      <c r="C9851" s="5">
        <v>32835</v>
      </c>
      <c r="D9851" s="6" t="s">
        <v>15</v>
      </c>
      <c r="E9851">
        <v>1</v>
      </c>
      <c r="F9851">
        <v>47788536</v>
      </c>
      <c r="G9851" t="s">
        <v>16</v>
      </c>
      <c r="I9851" t="s">
        <v>131</v>
      </c>
      <c r="M9851" t="s">
        <v>43001</v>
      </c>
    </row>
    <row r="9852" spans="1:14" x14ac:dyDescent="0.3">
      <c r="A9852" s="4">
        <v>47707427</v>
      </c>
      <c r="B9852" t="s">
        <v>10347</v>
      </c>
      <c r="C9852" s="5">
        <v>30278</v>
      </c>
      <c r="D9852" s="6" t="s">
        <v>25</v>
      </c>
      <c r="E9852">
        <v>1</v>
      </c>
      <c r="F9852">
        <v>4877</v>
      </c>
      <c r="G9852" t="s">
        <v>16</v>
      </c>
      <c r="H9852" t="s">
        <v>35</v>
      </c>
      <c r="I9852" t="s">
        <v>131</v>
      </c>
    </row>
    <row r="9853" spans="1:14" x14ac:dyDescent="0.3">
      <c r="A9853" s="4">
        <v>47655913</v>
      </c>
      <c r="B9853" t="s">
        <v>10348</v>
      </c>
      <c r="C9853" s="5">
        <v>32817</v>
      </c>
      <c r="D9853" s="6" t="s">
        <v>15</v>
      </c>
      <c r="E9853">
        <v>1</v>
      </c>
      <c r="F9853">
        <v>47655913</v>
      </c>
      <c r="G9853" t="s">
        <v>16</v>
      </c>
      <c r="I9853" t="s">
        <v>131</v>
      </c>
    </row>
    <row r="9854" spans="1:14" x14ac:dyDescent="0.3">
      <c r="A9854" s="4">
        <v>47655913</v>
      </c>
      <c r="B9854" t="s">
        <v>10348</v>
      </c>
      <c r="C9854" s="5">
        <v>32817</v>
      </c>
      <c r="D9854" s="6" t="s">
        <v>15</v>
      </c>
      <c r="E9854">
        <v>1</v>
      </c>
      <c r="F9854">
        <v>472</v>
      </c>
      <c r="G9854" t="s">
        <v>16</v>
      </c>
      <c r="I9854" t="s">
        <v>131</v>
      </c>
    </row>
    <row r="9855" spans="1:14" x14ac:dyDescent="0.3">
      <c r="A9855" s="4">
        <v>47428491</v>
      </c>
      <c r="B9855" t="s">
        <v>10349</v>
      </c>
      <c r="C9855" s="5">
        <v>33852</v>
      </c>
      <c r="D9855" s="6" t="s">
        <v>15</v>
      </c>
      <c r="E9855">
        <v>1</v>
      </c>
      <c r="F9855">
        <v>2310</v>
      </c>
      <c r="G9855" t="s">
        <v>16</v>
      </c>
      <c r="H9855" t="s">
        <v>35</v>
      </c>
      <c r="I9855" t="s">
        <v>131</v>
      </c>
      <c r="K9855" t="s">
        <v>43002</v>
      </c>
    </row>
    <row r="9856" spans="1:14" x14ac:dyDescent="0.3">
      <c r="A9856" s="4">
        <v>47428491</v>
      </c>
      <c r="B9856" t="s">
        <v>10349</v>
      </c>
      <c r="C9856" s="5">
        <v>33852</v>
      </c>
      <c r="D9856" s="6" t="s">
        <v>15</v>
      </c>
      <c r="E9856">
        <v>1</v>
      </c>
      <c r="F9856">
        <v>29</v>
      </c>
      <c r="G9856" t="s">
        <v>16</v>
      </c>
      <c r="H9856" t="s">
        <v>35</v>
      </c>
      <c r="I9856" t="s">
        <v>131</v>
      </c>
      <c r="K9856" t="s">
        <v>43002</v>
      </c>
    </row>
    <row r="9857" spans="1:13" x14ac:dyDescent="0.3">
      <c r="A9857" s="4">
        <v>47819723</v>
      </c>
      <c r="B9857" t="s">
        <v>10350</v>
      </c>
      <c r="C9857" s="5">
        <v>34118</v>
      </c>
      <c r="D9857" s="6" t="s">
        <v>15</v>
      </c>
      <c r="E9857">
        <v>1</v>
      </c>
      <c r="F9857">
        <v>13753</v>
      </c>
      <c r="G9857" t="s">
        <v>16</v>
      </c>
      <c r="I9857" t="s">
        <v>131</v>
      </c>
    </row>
    <row r="9858" spans="1:13" x14ac:dyDescent="0.3">
      <c r="A9858" s="4">
        <v>47544223</v>
      </c>
      <c r="B9858" t="s">
        <v>10351</v>
      </c>
      <c r="C9858" s="5">
        <v>33312</v>
      </c>
      <c r="D9858" s="6" t="s">
        <v>15</v>
      </c>
      <c r="E9858">
        <v>1</v>
      </c>
      <c r="F9858">
        <v>6842</v>
      </c>
      <c r="G9858" t="s">
        <v>16</v>
      </c>
      <c r="I9858" t="s">
        <v>131</v>
      </c>
      <c r="J9858" t="s">
        <v>43009</v>
      </c>
    </row>
    <row r="9859" spans="1:13" x14ac:dyDescent="0.3">
      <c r="A9859" s="4">
        <v>47962204</v>
      </c>
      <c r="B9859" t="s">
        <v>10352</v>
      </c>
      <c r="C9859" s="5">
        <v>29304</v>
      </c>
      <c r="D9859" s="6" t="s">
        <v>25</v>
      </c>
      <c r="E9859">
        <v>1</v>
      </c>
      <c r="F9859">
        <v>47962204</v>
      </c>
      <c r="G9859" t="s">
        <v>16</v>
      </c>
      <c r="H9859" t="s">
        <v>10353</v>
      </c>
      <c r="I9859" t="s">
        <v>131</v>
      </c>
      <c r="M9859" t="s">
        <v>43001</v>
      </c>
    </row>
    <row r="9860" spans="1:13" x14ac:dyDescent="0.3">
      <c r="A9860" s="4">
        <v>47962827</v>
      </c>
      <c r="B9860" t="s">
        <v>10354</v>
      </c>
      <c r="C9860" s="5">
        <v>33275</v>
      </c>
      <c r="D9860" s="6" t="s">
        <v>25</v>
      </c>
      <c r="E9860">
        <v>1</v>
      </c>
      <c r="G9860" t="s">
        <v>16</v>
      </c>
      <c r="H9860" t="s">
        <v>10355</v>
      </c>
      <c r="I9860" t="s">
        <v>131</v>
      </c>
    </row>
    <row r="9861" spans="1:13" x14ac:dyDescent="0.3">
      <c r="A9861" s="4">
        <v>48147981</v>
      </c>
      <c r="B9861" t="s">
        <v>10356</v>
      </c>
      <c r="C9861" s="5">
        <v>34168</v>
      </c>
      <c r="D9861" s="6" t="s">
        <v>25</v>
      </c>
      <c r="E9861">
        <v>1</v>
      </c>
      <c r="F9861">
        <v>48147981</v>
      </c>
      <c r="G9861" t="s">
        <v>16</v>
      </c>
      <c r="H9861" t="s">
        <v>10357</v>
      </c>
      <c r="I9861" t="s">
        <v>131</v>
      </c>
    </row>
    <row r="9862" spans="1:13" x14ac:dyDescent="0.3">
      <c r="A9862" s="4">
        <v>48047185</v>
      </c>
      <c r="B9862" t="s">
        <v>10358</v>
      </c>
      <c r="C9862" s="5">
        <v>33307</v>
      </c>
      <c r="D9862" s="6" t="s">
        <v>25</v>
      </c>
      <c r="E9862">
        <v>1</v>
      </c>
      <c r="F9862">
        <v>14622</v>
      </c>
      <c r="G9862" t="s">
        <v>16</v>
      </c>
      <c r="I9862" t="s">
        <v>131</v>
      </c>
    </row>
    <row r="9863" spans="1:13" x14ac:dyDescent="0.3">
      <c r="A9863" s="4">
        <v>48175248</v>
      </c>
      <c r="B9863" t="s">
        <v>10359</v>
      </c>
      <c r="C9863" s="5">
        <v>33931</v>
      </c>
      <c r="D9863" s="6" t="s">
        <v>25</v>
      </c>
      <c r="E9863">
        <v>1</v>
      </c>
      <c r="F9863">
        <v>48175248</v>
      </c>
      <c r="G9863" t="s">
        <v>16</v>
      </c>
      <c r="I9863" t="s">
        <v>131</v>
      </c>
    </row>
    <row r="9864" spans="1:13" x14ac:dyDescent="0.3">
      <c r="A9864" s="4">
        <v>48102585</v>
      </c>
      <c r="B9864" t="s">
        <v>10360</v>
      </c>
      <c r="C9864" s="5">
        <v>33927</v>
      </c>
      <c r="D9864" s="6" t="s">
        <v>15</v>
      </c>
      <c r="E9864">
        <v>1</v>
      </c>
      <c r="F9864">
        <v>562</v>
      </c>
      <c r="G9864" t="s">
        <v>16</v>
      </c>
      <c r="I9864" t="s">
        <v>131</v>
      </c>
    </row>
    <row r="9865" spans="1:13" x14ac:dyDescent="0.3">
      <c r="A9865" s="4">
        <v>47815712</v>
      </c>
      <c r="B9865" t="s">
        <v>10361</v>
      </c>
      <c r="C9865" s="5">
        <v>33678</v>
      </c>
      <c r="D9865" s="6" t="s">
        <v>15</v>
      </c>
      <c r="E9865">
        <v>1</v>
      </c>
      <c r="F9865">
        <v>2997</v>
      </c>
      <c r="G9865" t="s">
        <v>16</v>
      </c>
      <c r="H9865" t="s">
        <v>832</v>
      </c>
      <c r="I9865" t="s">
        <v>131</v>
      </c>
    </row>
    <row r="9866" spans="1:13" x14ac:dyDescent="0.3">
      <c r="A9866" s="4">
        <v>47981995</v>
      </c>
      <c r="B9866" t="s">
        <v>10362</v>
      </c>
      <c r="C9866" s="5">
        <v>34254</v>
      </c>
      <c r="D9866" s="6" t="s">
        <v>15</v>
      </c>
      <c r="E9866">
        <v>1</v>
      </c>
      <c r="F9866">
        <v>14770</v>
      </c>
      <c r="G9866" t="s">
        <v>16</v>
      </c>
      <c r="H9866" t="s">
        <v>35</v>
      </c>
      <c r="I9866" t="s">
        <v>131</v>
      </c>
    </row>
    <row r="9867" spans="1:13" x14ac:dyDescent="0.3">
      <c r="A9867" s="4">
        <v>48117893</v>
      </c>
      <c r="B9867" t="s">
        <v>10363</v>
      </c>
      <c r="C9867" s="5">
        <v>27704</v>
      </c>
      <c r="D9867" s="6" t="s">
        <v>15</v>
      </c>
      <c r="E9867">
        <v>1</v>
      </c>
      <c r="F9867">
        <v>268</v>
      </c>
      <c r="G9867" t="s">
        <v>16</v>
      </c>
      <c r="H9867" t="s">
        <v>35</v>
      </c>
      <c r="I9867" t="s">
        <v>131</v>
      </c>
      <c r="L9867" t="s">
        <v>43011</v>
      </c>
    </row>
    <row r="9868" spans="1:13" x14ac:dyDescent="0.3">
      <c r="A9868" s="4">
        <v>48176099</v>
      </c>
      <c r="B9868" t="s">
        <v>10364</v>
      </c>
      <c r="C9868" s="5">
        <v>18734</v>
      </c>
      <c r="D9868" s="6" t="s">
        <v>15</v>
      </c>
      <c r="E9868">
        <v>1</v>
      </c>
      <c r="F9868">
        <v>4877</v>
      </c>
      <c r="G9868" t="s">
        <v>16</v>
      </c>
      <c r="H9868" t="s">
        <v>10365</v>
      </c>
      <c r="I9868" t="s">
        <v>131</v>
      </c>
    </row>
    <row r="9869" spans="1:13" x14ac:dyDescent="0.3">
      <c r="A9869" s="4">
        <v>62410650</v>
      </c>
      <c r="B9869" t="s">
        <v>10366</v>
      </c>
      <c r="C9869" s="5">
        <v>39956</v>
      </c>
      <c r="D9869" s="6" t="s">
        <v>15</v>
      </c>
      <c r="E9869">
        <v>1</v>
      </c>
      <c r="F9869">
        <v>8495</v>
      </c>
      <c r="G9869" t="s">
        <v>16</v>
      </c>
      <c r="H9869" t="s">
        <v>35</v>
      </c>
      <c r="I9869" t="s">
        <v>131</v>
      </c>
    </row>
    <row r="9870" spans="1:13" x14ac:dyDescent="0.3">
      <c r="A9870" s="4">
        <v>48206705</v>
      </c>
      <c r="B9870" t="s">
        <v>10367</v>
      </c>
      <c r="C9870" s="5">
        <v>32719</v>
      </c>
      <c r="D9870" s="6" t="s">
        <v>15</v>
      </c>
      <c r="E9870">
        <v>1</v>
      </c>
      <c r="F9870">
        <v>14078</v>
      </c>
      <c r="G9870" t="s">
        <v>16</v>
      </c>
      <c r="H9870" t="s">
        <v>10368</v>
      </c>
      <c r="I9870" t="s">
        <v>131</v>
      </c>
    </row>
    <row r="9871" spans="1:13" x14ac:dyDescent="0.3">
      <c r="A9871" s="4">
        <v>48178840</v>
      </c>
      <c r="B9871" t="s">
        <v>10369</v>
      </c>
      <c r="C9871" s="5">
        <v>17420</v>
      </c>
      <c r="D9871" s="6" t="s">
        <v>25</v>
      </c>
      <c r="E9871">
        <v>1</v>
      </c>
      <c r="F9871">
        <v>48178840</v>
      </c>
      <c r="G9871" t="s">
        <v>16</v>
      </c>
      <c r="H9871" t="s">
        <v>482</v>
      </c>
      <c r="I9871" t="s">
        <v>131</v>
      </c>
      <c r="M9871" t="s">
        <v>43001</v>
      </c>
    </row>
    <row r="9872" spans="1:13" x14ac:dyDescent="0.3">
      <c r="A9872" s="4">
        <v>48104780</v>
      </c>
      <c r="B9872" t="s">
        <v>10370</v>
      </c>
      <c r="C9872" s="5">
        <v>29465</v>
      </c>
      <c r="D9872" s="6" t="s">
        <v>15</v>
      </c>
      <c r="E9872">
        <v>1</v>
      </c>
      <c r="F9872">
        <v>555</v>
      </c>
      <c r="G9872" t="s">
        <v>16</v>
      </c>
      <c r="H9872" t="s">
        <v>3354</v>
      </c>
      <c r="I9872" t="s">
        <v>131</v>
      </c>
      <c r="K9872" t="s">
        <v>43002</v>
      </c>
    </row>
    <row r="9873" spans="1:12" x14ac:dyDescent="0.3">
      <c r="A9873" s="4">
        <v>48123430</v>
      </c>
      <c r="B9873" t="s">
        <v>10371</v>
      </c>
      <c r="C9873" s="5">
        <v>33943</v>
      </c>
      <c r="D9873" s="6" t="s">
        <v>25</v>
      </c>
      <c r="E9873">
        <v>1</v>
      </c>
      <c r="F9873">
        <v>48123430</v>
      </c>
      <c r="G9873" t="s">
        <v>16</v>
      </c>
      <c r="H9873" t="s">
        <v>35</v>
      </c>
      <c r="I9873" t="s">
        <v>131</v>
      </c>
    </row>
    <row r="9874" spans="1:12" x14ac:dyDescent="0.3">
      <c r="A9874" s="4">
        <v>48178846</v>
      </c>
      <c r="B9874" t="s">
        <v>10372</v>
      </c>
      <c r="C9874" s="5">
        <v>30640</v>
      </c>
      <c r="D9874" s="6" t="s">
        <v>25</v>
      </c>
      <c r="E9874">
        <v>1</v>
      </c>
      <c r="F9874">
        <v>192</v>
      </c>
      <c r="G9874" t="s">
        <v>16</v>
      </c>
      <c r="H9874" t="s">
        <v>2409</v>
      </c>
      <c r="I9874" t="s">
        <v>131</v>
      </c>
      <c r="K9874" t="s">
        <v>43002</v>
      </c>
    </row>
    <row r="9875" spans="1:12" x14ac:dyDescent="0.3">
      <c r="A9875" s="4">
        <v>48180777</v>
      </c>
      <c r="B9875" t="s">
        <v>10373</v>
      </c>
      <c r="C9875" s="5">
        <v>32622</v>
      </c>
      <c r="D9875" s="6" t="s">
        <v>15</v>
      </c>
      <c r="E9875">
        <v>1</v>
      </c>
      <c r="F9875">
        <v>1666</v>
      </c>
      <c r="G9875" t="s">
        <v>16</v>
      </c>
      <c r="H9875" t="s">
        <v>10374</v>
      </c>
      <c r="I9875" t="s">
        <v>131</v>
      </c>
    </row>
    <row r="9876" spans="1:12" x14ac:dyDescent="0.3">
      <c r="A9876" s="4">
        <v>48180729</v>
      </c>
      <c r="B9876" t="s">
        <v>10375</v>
      </c>
      <c r="C9876" s="5">
        <v>29987</v>
      </c>
      <c r="D9876" s="6" t="s">
        <v>15</v>
      </c>
      <c r="E9876">
        <v>1</v>
      </c>
      <c r="F9876">
        <v>48180729</v>
      </c>
      <c r="G9876" t="s">
        <v>16</v>
      </c>
      <c r="H9876" t="s">
        <v>10376</v>
      </c>
      <c r="I9876" t="s">
        <v>131</v>
      </c>
    </row>
    <row r="9877" spans="1:12" x14ac:dyDescent="0.3">
      <c r="A9877" s="4">
        <v>61936908</v>
      </c>
      <c r="B9877" t="s">
        <v>10377</v>
      </c>
      <c r="C9877" s="5">
        <v>38158</v>
      </c>
      <c r="D9877" s="6" t="s">
        <v>15</v>
      </c>
      <c r="E9877">
        <v>1</v>
      </c>
      <c r="F9877">
        <v>61936908</v>
      </c>
      <c r="G9877" t="s">
        <v>16</v>
      </c>
      <c r="H9877" t="s">
        <v>10378</v>
      </c>
      <c r="I9877" t="s">
        <v>131</v>
      </c>
    </row>
    <row r="9878" spans="1:12" x14ac:dyDescent="0.3">
      <c r="A9878" s="4">
        <v>47906821</v>
      </c>
      <c r="B9878" t="s">
        <v>10379</v>
      </c>
      <c r="C9878" s="5">
        <v>27353</v>
      </c>
      <c r="D9878" s="6" t="s">
        <v>15</v>
      </c>
      <c r="E9878">
        <v>1</v>
      </c>
      <c r="F9878">
        <v>4509</v>
      </c>
      <c r="G9878" t="s">
        <v>16</v>
      </c>
      <c r="I9878" t="s">
        <v>131</v>
      </c>
    </row>
    <row r="9879" spans="1:12" x14ac:dyDescent="0.3">
      <c r="A9879" s="4">
        <v>48233076</v>
      </c>
      <c r="B9879" t="s">
        <v>10380</v>
      </c>
      <c r="C9879" s="5">
        <v>16902</v>
      </c>
      <c r="D9879" s="6" t="s">
        <v>15</v>
      </c>
      <c r="E9879">
        <v>1</v>
      </c>
      <c r="F9879">
        <v>4877</v>
      </c>
      <c r="G9879" t="s">
        <v>16</v>
      </c>
      <c r="I9879" t="s">
        <v>131</v>
      </c>
    </row>
    <row r="9880" spans="1:12" x14ac:dyDescent="0.3">
      <c r="A9880" s="4">
        <v>48328473</v>
      </c>
      <c r="B9880" t="s">
        <v>10381</v>
      </c>
      <c r="C9880" s="5">
        <v>18926</v>
      </c>
      <c r="D9880" s="6" t="s">
        <v>15</v>
      </c>
      <c r="E9880">
        <v>1</v>
      </c>
      <c r="G9880" t="s">
        <v>16</v>
      </c>
      <c r="H9880" t="s">
        <v>35</v>
      </c>
      <c r="I9880" t="s">
        <v>131</v>
      </c>
    </row>
    <row r="9881" spans="1:12" x14ac:dyDescent="0.3">
      <c r="A9881" s="4">
        <v>48207611</v>
      </c>
      <c r="B9881" t="s">
        <v>10382</v>
      </c>
      <c r="C9881" s="5">
        <v>34213</v>
      </c>
      <c r="D9881" s="6" t="s">
        <v>15</v>
      </c>
      <c r="E9881">
        <v>1</v>
      </c>
      <c r="F9881">
        <v>243</v>
      </c>
      <c r="G9881" t="s">
        <v>16</v>
      </c>
      <c r="H9881" t="s">
        <v>10383</v>
      </c>
      <c r="I9881" t="s">
        <v>131</v>
      </c>
      <c r="L9881" t="s">
        <v>43011</v>
      </c>
    </row>
    <row r="9882" spans="1:12" x14ac:dyDescent="0.3">
      <c r="A9882" s="4">
        <v>48206692</v>
      </c>
      <c r="B9882" t="s">
        <v>10384</v>
      </c>
      <c r="C9882" s="5">
        <v>32692</v>
      </c>
      <c r="D9882" s="6" t="s">
        <v>25</v>
      </c>
      <c r="E9882">
        <v>1</v>
      </c>
      <c r="G9882" t="s">
        <v>16</v>
      </c>
      <c r="H9882" t="s">
        <v>1533</v>
      </c>
      <c r="I9882" t="s">
        <v>131</v>
      </c>
      <c r="K9882" t="s">
        <v>43002</v>
      </c>
    </row>
    <row r="9883" spans="1:12" x14ac:dyDescent="0.3">
      <c r="A9883" s="4">
        <v>48207637</v>
      </c>
      <c r="B9883" t="s">
        <v>10385</v>
      </c>
      <c r="C9883" s="5">
        <v>33988</v>
      </c>
      <c r="D9883" s="6" t="s">
        <v>15</v>
      </c>
      <c r="E9883">
        <v>1</v>
      </c>
      <c r="F9883">
        <v>3043</v>
      </c>
      <c r="G9883" t="s">
        <v>16</v>
      </c>
      <c r="H9883" t="s">
        <v>10386</v>
      </c>
      <c r="I9883" t="s">
        <v>131</v>
      </c>
    </row>
    <row r="9884" spans="1:12" x14ac:dyDescent="0.3">
      <c r="A9884" s="4">
        <v>48207607</v>
      </c>
      <c r="B9884" t="s">
        <v>10387</v>
      </c>
      <c r="C9884" s="5">
        <v>34403</v>
      </c>
      <c r="D9884" s="6" t="s">
        <v>25</v>
      </c>
      <c r="E9884">
        <v>1</v>
      </c>
      <c r="F9884">
        <v>11955</v>
      </c>
      <c r="G9884" t="s">
        <v>16</v>
      </c>
      <c r="I9884" t="s">
        <v>131</v>
      </c>
      <c r="K9884" t="s">
        <v>43002</v>
      </c>
    </row>
    <row r="9885" spans="1:12" x14ac:dyDescent="0.3">
      <c r="A9885" s="4">
        <v>48207607</v>
      </c>
      <c r="B9885" t="s">
        <v>10387</v>
      </c>
      <c r="C9885" s="5">
        <v>34403</v>
      </c>
      <c r="D9885" s="6" t="s">
        <v>25</v>
      </c>
      <c r="E9885">
        <v>1</v>
      </c>
      <c r="F9885">
        <v>2525</v>
      </c>
      <c r="G9885" t="s">
        <v>16</v>
      </c>
      <c r="I9885" t="s">
        <v>131</v>
      </c>
      <c r="K9885" t="s">
        <v>43002</v>
      </c>
    </row>
    <row r="9886" spans="1:12" x14ac:dyDescent="0.3">
      <c r="A9886" s="4">
        <v>48207615</v>
      </c>
      <c r="B9886" t="s">
        <v>10388</v>
      </c>
      <c r="C9886" s="5">
        <v>34067</v>
      </c>
      <c r="D9886" s="6" t="s">
        <v>25</v>
      </c>
      <c r="E9886">
        <v>1</v>
      </c>
      <c r="F9886">
        <v>925</v>
      </c>
      <c r="G9886" t="s">
        <v>16</v>
      </c>
      <c r="H9886" t="s">
        <v>10389</v>
      </c>
      <c r="I9886" t="s">
        <v>131</v>
      </c>
    </row>
    <row r="9887" spans="1:12" x14ac:dyDescent="0.3">
      <c r="A9887" s="4">
        <v>48206700</v>
      </c>
      <c r="B9887" t="s">
        <v>10390</v>
      </c>
      <c r="C9887" s="5">
        <v>21930</v>
      </c>
      <c r="D9887" s="6" t="s">
        <v>25</v>
      </c>
      <c r="E9887">
        <v>1</v>
      </c>
      <c r="F9887">
        <v>48206700</v>
      </c>
      <c r="G9887" t="s">
        <v>16</v>
      </c>
      <c r="H9887" t="s">
        <v>35</v>
      </c>
      <c r="I9887" t="s">
        <v>131</v>
      </c>
    </row>
    <row r="9888" spans="1:12" x14ac:dyDescent="0.3">
      <c r="A9888" s="4">
        <v>48207613</v>
      </c>
      <c r="B9888" t="s">
        <v>10391</v>
      </c>
      <c r="C9888" s="5">
        <v>34415</v>
      </c>
      <c r="D9888" s="6" t="s">
        <v>25</v>
      </c>
      <c r="E9888">
        <v>1</v>
      </c>
      <c r="F9888">
        <v>14511</v>
      </c>
      <c r="G9888" t="s">
        <v>16</v>
      </c>
      <c r="H9888" t="s">
        <v>10392</v>
      </c>
      <c r="I9888" t="s">
        <v>131</v>
      </c>
    </row>
    <row r="9889" spans="1:14" x14ac:dyDescent="0.3">
      <c r="A9889" s="4">
        <v>48208057</v>
      </c>
      <c r="B9889" t="s">
        <v>10393</v>
      </c>
      <c r="C9889" s="5">
        <v>27064</v>
      </c>
      <c r="D9889" s="6" t="s">
        <v>15</v>
      </c>
      <c r="E9889">
        <v>1</v>
      </c>
      <c r="F9889">
        <v>10902</v>
      </c>
      <c r="G9889" t="s">
        <v>16</v>
      </c>
      <c r="H9889" t="s">
        <v>1568</v>
      </c>
      <c r="I9889" t="s">
        <v>131</v>
      </c>
      <c r="J9889" t="s">
        <v>43009</v>
      </c>
      <c r="N9889" t="s">
        <v>43010</v>
      </c>
    </row>
    <row r="9890" spans="1:14" x14ac:dyDescent="0.3">
      <c r="A9890" s="4">
        <v>48208057</v>
      </c>
      <c r="B9890" t="s">
        <v>10393</v>
      </c>
      <c r="C9890" s="5">
        <v>27064</v>
      </c>
      <c r="D9890" s="6" t="s">
        <v>15</v>
      </c>
      <c r="E9890">
        <v>1</v>
      </c>
      <c r="F9890">
        <v>785</v>
      </c>
      <c r="G9890" t="s">
        <v>16</v>
      </c>
      <c r="H9890" t="s">
        <v>1568</v>
      </c>
      <c r="I9890" t="s">
        <v>131</v>
      </c>
      <c r="J9890" t="s">
        <v>43009</v>
      </c>
      <c r="N9890" t="s">
        <v>43010</v>
      </c>
    </row>
    <row r="9891" spans="1:14" x14ac:dyDescent="0.3">
      <c r="A9891" s="4">
        <v>43655222</v>
      </c>
      <c r="B9891" t="s">
        <v>10394</v>
      </c>
      <c r="C9891" s="5">
        <v>31208</v>
      </c>
      <c r="D9891" s="6" t="s">
        <v>25</v>
      </c>
      <c r="E9891">
        <v>1</v>
      </c>
      <c r="F9891">
        <v>10195</v>
      </c>
      <c r="G9891" t="s">
        <v>16</v>
      </c>
      <c r="I9891" t="s">
        <v>131</v>
      </c>
    </row>
    <row r="9892" spans="1:14" x14ac:dyDescent="0.3">
      <c r="A9892" s="4">
        <v>43656053</v>
      </c>
      <c r="B9892" t="s">
        <v>10395</v>
      </c>
      <c r="C9892" s="5">
        <v>31583</v>
      </c>
      <c r="D9892" s="6" t="s">
        <v>25</v>
      </c>
      <c r="E9892">
        <v>1</v>
      </c>
      <c r="F9892">
        <v>11801</v>
      </c>
      <c r="G9892" t="s">
        <v>16</v>
      </c>
      <c r="I9892" t="s">
        <v>131</v>
      </c>
    </row>
    <row r="9893" spans="1:14" x14ac:dyDescent="0.3">
      <c r="A9893" s="4">
        <v>43947382</v>
      </c>
      <c r="B9893" t="s">
        <v>6021</v>
      </c>
      <c r="C9893" s="5">
        <v>25499</v>
      </c>
      <c r="D9893" s="6" t="s">
        <v>15</v>
      </c>
      <c r="E9893">
        <v>1</v>
      </c>
      <c r="F9893">
        <v>3169</v>
      </c>
      <c r="G9893" t="s">
        <v>16</v>
      </c>
      <c r="I9893" t="s">
        <v>131</v>
      </c>
      <c r="K9893" t="s">
        <v>43002</v>
      </c>
    </row>
    <row r="9894" spans="1:14" x14ac:dyDescent="0.3">
      <c r="A9894" s="4">
        <v>43947937</v>
      </c>
      <c r="B9894" t="s">
        <v>6513</v>
      </c>
      <c r="C9894" s="5">
        <v>24807</v>
      </c>
      <c r="D9894" s="6" t="s">
        <v>15</v>
      </c>
      <c r="E9894">
        <v>1</v>
      </c>
      <c r="F9894">
        <v>43947937</v>
      </c>
      <c r="G9894" t="s">
        <v>16</v>
      </c>
      <c r="H9894" t="s">
        <v>1257</v>
      </c>
      <c r="I9894" t="s">
        <v>131</v>
      </c>
      <c r="M9894" t="s">
        <v>43001</v>
      </c>
    </row>
    <row r="9895" spans="1:14" x14ac:dyDescent="0.3">
      <c r="A9895" s="4">
        <v>43948182</v>
      </c>
      <c r="B9895" t="s">
        <v>10396</v>
      </c>
      <c r="C9895" s="5">
        <v>21665</v>
      </c>
      <c r="D9895" s="6" t="s">
        <v>25</v>
      </c>
      <c r="E9895">
        <v>1</v>
      </c>
      <c r="F9895">
        <v>4877</v>
      </c>
      <c r="G9895" t="s">
        <v>16</v>
      </c>
      <c r="H9895" t="s">
        <v>10397</v>
      </c>
      <c r="I9895" t="s">
        <v>131</v>
      </c>
    </row>
    <row r="9896" spans="1:14" x14ac:dyDescent="0.3">
      <c r="A9896" s="4">
        <v>43947862</v>
      </c>
      <c r="B9896" t="s">
        <v>10398</v>
      </c>
      <c r="C9896" s="5">
        <v>28907</v>
      </c>
      <c r="D9896" s="6" t="s">
        <v>15</v>
      </c>
      <c r="E9896">
        <v>1</v>
      </c>
      <c r="F9896">
        <v>5874</v>
      </c>
      <c r="G9896" t="s">
        <v>16</v>
      </c>
      <c r="I9896" t="s">
        <v>131</v>
      </c>
    </row>
    <row r="9897" spans="1:14" x14ac:dyDescent="0.3">
      <c r="A9897" s="4">
        <v>43948660</v>
      </c>
      <c r="B9897" t="s">
        <v>10399</v>
      </c>
      <c r="C9897" s="5">
        <v>24290</v>
      </c>
      <c r="D9897" s="6" t="s">
        <v>15</v>
      </c>
      <c r="E9897">
        <v>1</v>
      </c>
      <c r="F9897">
        <v>1120</v>
      </c>
      <c r="G9897" t="s">
        <v>16</v>
      </c>
      <c r="H9897" t="s">
        <v>4091</v>
      </c>
      <c r="I9897" t="s">
        <v>131</v>
      </c>
    </row>
    <row r="9898" spans="1:14" x14ac:dyDescent="0.3">
      <c r="A9898" s="4">
        <v>43947846</v>
      </c>
      <c r="B9898" t="s">
        <v>6025</v>
      </c>
      <c r="C9898" s="5">
        <v>31613</v>
      </c>
      <c r="D9898" s="6" t="s">
        <v>15</v>
      </c>
      <c r="E9898">
        <v>1</v>
      </c>
      <c r="F9898">
        <v>116</v>
      </c>
      <c r="G9898" t="s">
        <v>16</v>
      </c>
      <c r="I9898" t="s">
        <v>131</v>
      </c>
    </row>
    <row r="9899" spans="1:14" x14ac:dyDescent="0.3">
      <c r="A9899" s="4">
        <v>43948051</v>
      </c>
      <c r="B9899" t="s">
        <v>6516</v>
      </c>
      <c r="C9899" s="5">
        <v>30594</v>
      </c>
      <c r="D9899" s="6" t="s">
        <v>25</v>
      </c>
      <c r="E9899">
        <v>1</v>
      </c>
      <c r="F9899">
        <v>15798</v>
      </c>
      <c r="G9899" t="s">
        <v>16</v>
      </c>
      <c r="I9899" t="s">
        <v>131</v>
      </c>
      <c r="J9899" t="s">
        <v>43009</v>
      </c>
      <c r="M9899" t="s">
        <v>43001</v>
      </c>
    </row>
    <row r="9900" spans="1:14" x14ac:dyDescent="0.3">
      <c r="A9900" s="4">
        <v>43948054</v>
      </c>
      <c r="B9900" t="s">
        <v>10400</v>
      </c>
      <c r="C9900" s="5">
        <v>29095</v>
      </c>
      <c r="D9900" s="6" t="s">
        <v>25</v>
      </c>
      <c r="E9900">
        <v>1</v>
      </c>
      <c r="F9900">
        <v>15</v>
      </c>
      <c r="G9900" t="s">
        <v>16</v>
      </c>
      <c r="I9900" t="s">
        <v>131</v>
      </c>
    </row>
    <row r="9901" spans="1:14" x14ac:dyDescent="0.3">
      <c r="A9901" s="4">
        <v>43948060</v>
      </c>
      <c r="B9901" t="s">
        <v>6026</v>
      </c>
      <c r="C9901" s="5">
        <v>30326</v>
      </c>
      <c r="D9901" s="6" t="s">
        <v>15</v>
      </c>
      <c r="E9901">
        <v>1</v>
      </c>
      <c r="G9901" t="s">
        <v>16</v>
      </c>
      <c r="H9901" t="s">
        <v>769</v>
      </c>
      <c r="I9901" t="s">
        <v>131</v>
      </c>
    </row>
    <row r="9902" spans="1:14" x14ac:dyDescent="0.3">
      <c r="A9902" s="4">
        <v>43948216</v>
      </c>
      <c r="B9902" t="s">
        <v>10401</v>
      </c>
      <c r="C9902" s="5">
        <v>26010</v>
      </c>
      <c r="D9902" s="6" t="s">
        <v>25</v>
      </c>
      <c r="E9902">
        <v>1</v>
      </c>
      <c r="F9902">
        <v>714</v>
      </c>
      <c r="G9902" t="s">
        <v>16</v>
      </c>
      <c r="I9902" t="s">
        <v>131</v>
      </c>
    </row>
    <row r="9903" spans="1:14" x14ac:dyDescent="0.3">
      <c r="A9903" s="4">
        <v>43948219</v>
      </c>
      <c r="B9903" t="s">
        <v>6027</v>
      </c>
      <c r="C9903" s="5">
        <v>29070</v>
      </c>
      <c r="D9903" s="6" t="s">
        <v>25</v>
      </c>
      <c r="E9903">
        <v>1</v>
      </c>
      <c r="G9903" t="s">
        <v>16</v>
      </c>
      <c r="H9903" t="s">
        <v>2219</v>
      </c>
      <c r="I9903" t="s">
        <v>131</v>
      </c>
    </row>
    <row r="9904" spans="1:14" x14ac:dyDescent="0.3">
      <c r="A9904" s="4">
        <v>43948362</v>
      </c>
      <c r="B9904" t="s">
        <v>6673</v>
      </c>
      <c r="C9904" s="5">
        <v>15193</v>
      </c>
      <c r="D9904" s="6" t="s">
        <v>25</v>
      </c>
      <c r="E9904">
        <v>1</v>
      </c>
      <c r="F9904">
        <v>43948362</v>
      </c>
      <c r="G9904" t="s">
        <v>16</v>
      </c>
      <c r="H9904" t="s">
        <v>26</v>
      </c>
      <c r="I9904" t="s">
        <v>131</v>
      </c>
    </row>
    <row r="9905" spans="1:14" x14ac:dyDescent="0.3">
      <c r="A9905" s="4">
        <v>43948049</v>
      </c>
      <c r="B9905" t="s">
        <v>10402</v>
      </c>
      <c r="C9905" s="5">
        <v>20508</v>
      </c>
      <c r="D9905" s="6" t="s">
        <v>15</v>
      </c>
      <c r="E9905">
        <v>1</v>
      </c>
      <c r="F9905">
        <v>103</v>
      </c>
      <c r="G9905" t="s">
        <v>16</v>
      </c>
      <c r="I9905" t="s">
        <v>131</v>
      </c>
      <c r="M9905" t="s">
        <v>43001</v>
      </c>
    </row>
    <row r="9906" spans="1:14" x14ac:dyDescent="0.3">
      <c r="A9906" s="4">
        <v>43947868</v>
      </c>
      <c r="B9906" t="s">
        <v>10403</v>
      </c>
      <c r="C9906" s="5">
        <v>29098</v>
      </c>
      <c r="D9906" s="6" t="s">
        <v>15</v>
      </c>
      <c r="E9906">
        <v>1</v>
      </c>
      <c r="F9906">
        <v>92</v>
      </c>
      <c r="G9906" t="s">
        <v>16</v>
      </c>
      <c r="I9906" t="s">
        <v>131</v>
      </c>
    </row>
    <row r="9907" spans="1:14" x14ac:dyDescent="0.3">
      <c r="A9907" s="4">
        <v>43948097</v>
      </c>
      <c r="B9907" t="s">
        <v>10404</v>
      </c>
      <c r="C9907" s="5">
        <v>31291</v>
      </c>
      <c r="D9907" s="6" t="s">
        <v>25</v>
      </c>
      <c r="E9907">
        <v>1</v>
      </c>
      <c r="F9907">
        <v>10233</v>
      </c>
      <c r="G9907" t="s">
        <v>16</v>
      </c>
      <c r="H9907" t="s">
        <v>10405</v>
      </c>
      <c r="I9907" t="s">
        <v>131</v>
      </c>
      <c r="J9907" t="s">
        <v>43009</v>
      </c>
    </row>
    <row r="9908" spans="1:14" x14ac:dyDescent="0.3">
      <c r="A9908" s="4">
        <v>43948100</v>
      </c>
      <c r="B9908" t="s">
        <v>10406</v>
      </c>
      <c r="C9908" s="5">
        <v>27147</v>
      </c>
      <c r="D9908" s="6" t="s">
        <v>15</v>
      </c>
      <c r="E9908">
        <v>1</v>
      </c>
      <c r="F9908">
        <v>4599</v>
      </c>
      <c r="G9908" t="s">
        <v>16</v>
      </c>
      <c r="I9908" t="s">
        <v>131</v>
      </c>
    </row>
    <row r="9909" spans="1:14" x14ac:dyDescent="0.3">
      <c r="A9909" s="4">
        <v>43948346</v>
      </c>
      <c r="B9909" t="s">
        <v>10407</v>
      </c>
      <c r="C9909" s="5">
        <v>31181</v>
      </c>
      <c r="D9909" s="6" t="s">
        <v>15</v>
      </c>
      <c r="E9909">
        <v>1</v>
      </c>
      <c r="F9909">
        <v>8504</v>
      </c>
      <c r="G9909" t="s">
        <v>16</v>
      </c>
      <c r="I9909" t="s">
        <v>131</v>
      </c>
    </row>
    <row r="9910" spans="1:14" x14ac:dyDescent="0.3">
      <c r="A9910" s="4">
        <v>43948098</v>
      </c>
      <c r="B9910" t="s">
        <v>6035</v>
      </c>
      <c r="C9910" s="5">
        <v>27435</v>
      </c>
      <c r="D9910" s="6" t="s">
        <v>15</v>
      </c>
      <c r="E9910">
        <v>1</v>
      </c>
      <c r="F9910">
        <v>4622</v>
      </c>
      <c r="G9910" t="s">
        <v>16</v>
      </c>
      <c r="I9910" t="s">
        <v>131</v>
      </c>
    </row>
    <row r="9911" spans="1:14" x14ac:dyDescent="0.3">
      <c r="A9911" s="4">
        <v>43947955</v>
      </c>
      <c r="B9911" t="s">
        <v>10408</v>
      </c>
      <c r="C9911" s="5">
        <v>29876</v>
      </c>
      <c r="D9911" s="6" t="s">
        <v>25</v>
      </c>
      <c r="E9911">
        <v>1</v>
      </c>
      <c r="F9911">
        <v>8222</v>
      </c>
      <c r="G9911" t="s">
        <v>16</v>
      </c>
      <c r="I9911" t="s">
        <v>131</v>
      </c>
    </row>
    <row r="9912" spans="1:14" x14ac:dyDescent="0.3">
      <c r="A9912" s="4">
        <v>43947858</v>
      </c>
      <c r="B9912" t="s">
        <v>10409</v>
      </c>
      <c r="C9912" s="5">
        <v>29945</v>
      </c>
      <c r="D9912" s="6" t="s">
        <v>15</v>
      </c>
      <c r="E9912">
        <v>1</v>
      </c>
      <c r="F9912">
        <v>4533</v>
      </c>
      <c r="G9912" t="s">
        <v>16</v>
      </c>
      <c r="I9912" t="s">
        <v>131</v>
      </c>
      <c r="J9912" t="s">
        <v>43009</v>
      </c>
    </row>
    <row r="9913" spans="1:14" x14ac:dyDescent="0.3">
      <c r="A9913" s="4">
        <v>43947944</v>
      </c>
      <c r="B9913" t="s">
        <v>6043</v>
      </c>
      <c r="C9913" s="5">
        <v>29502</v>
      </c>
      <c r="D9913" s="6" t="s">
        <v>15</v>
      </c>
      <c r="E9913">
        <v>1</v>
      </c>
      <c r="F9913">
        <v>1021</v>
      </c>
      <c r="G9913" t="s">
        <v>16</v>
      </c>
      <c r="H9913" t="s">
        <v>4944</v>
      </c>
      <c r="I9913" t="s">
        <v>131</v>
      </c>
      <c r="K9913" t="s">
        <v>43002</v>
      </c>
      <c r="L9913" t="s">
        <v>43011</v>
      </c>
    </row>
    <row r="9914" spans="1:14" x14ac:dyDescent="0.3">
      <c r="A9914" s="4">
        <v>43948106</v>
      </c>
      <c r="B9914" t="s">
        <v>6590</v>
      </c>
      <c r="C9914" s="5">
        <v>17749</v>
      </c>
      <c r="D9914" s="6" t="s">
        <v>15</v>
      </c>
      <c r="E9914">
        <v>1</v>
      </c>
      <c r="G9914" t="s">
        <v>16</v>
      </c>
      <c r="H9914" t="s">
        <v>6591</v>
      </c>
      <c r="I9914" t="s">
        <v>131</v>
      </c>
    </row>
    <row r="9915" spans="1:14" x14ac:dyDescent="0.3">
      <c r="A9915" s="4">
        <v>43948120</v>
      </c>
      <c r="B9915" t="s">
        <v>10410</v>
      </c>
      <c r="C9915" s="5">
        <v>30413</v>
      </c>
      <c r="D9915" s="6" t="s">
        <v>15</v>
      </c>
      <c r="E9915">
        <v>1</v>
      </c>
      <c r="F9915">
        <v>15825</v>
      </c>
      <c r="G9915" t="s">
        <v>16</v>
      </c>
      <c r="I9915" t="s">
        <v>131</v>
      </c>
      <c r="J9915" t="s">
        <v>43009</v>
      </c>
    </row>
    <row r="9916" spans="1:14" x14ac:dyDescent="0.3">
      <c r="A9916" s="4">
        <v>43947938</v>
      </c>
      <c r="B9916" t="s">
        <v>6045</v>
      </c>
      <c r="C9916" s="5">
        <v>23764</v>
      </c>
      <c r="D9916" s="6" t="s">
        <v>15</v>
      </c>
      <c r="E9916">
        <v>1</v>
      </c>
      <c r="F9916">
        <v>349</v>
      </c>
      <c r="G9916" t="s">
        <v>16</v>
      </c>
      <c r="H9916" t="s">
        <v>6046</v>
      </c>
      <c r="I9916" t="s">
        <v>131</v>
      </c>
      <c r="N9916" t="s">
        <v>43010</v>
      </c>
    </row>
    <row r="9917" spans="1:14" x14ac:dyDescent="0.3">
      <c r="A9917" s="4">
        <v>43948115</v>
      </c>
      <c r="B9917" t="s">
        <v>10411</v>
      </c>
      <c r="C9917" s="5">
        <v>29273</v>
      </c>
      <c r="D9917" s="6" t="s">
        <v>15</v>
      </c>
      <c r="E9917">
        <v>1</v>
      </c>
      <c r="F9917">
        <v>1011</v>
      </c>
      <c r="G9917" t="s">
        <v>16</v>
      </c>
      <c r="I9917" t="s">
        <v>131</v>
      </c>
      <c r="J9917" t="s">
        <v>43009</v>
      </c>
    </row>
    <row r="9918" spans="1:14" x14ac:dyDescent="0.3">
      <c r="A9918" s="4">
        <v>43948284</v>
      </c>
      <c r="B9918" t="s">
        <v>10412</v>
      </c>
      <c r="C9918" s="5">
        <v>30216</v>
      </c>
      <c r="D9918" s="6" t="s">
        <v>25</v>
      </c>
      <c r="E9918">
        <v>1</v>
      </c>
      <c r="G9918" t="s">
        <v>16</v>
      </c>
      <c r="H9918" t="s">
        <v>6041</v>
      </c>
      <c r="I9918" t="s">
        <v>131</v>
      </c>
    </row>
    <row r="9919" spans="1:14" x14ac:dyDescent="0.3">
      <c r="A9919" s="4">
        <v>43948284</v>
      </c>
      <c r="B9919" t="s">
        <v>10412</v>
      </c>
      <c r="C9919" s="5">
        <v>30216</v>
      </c>
      <c r="D9919" s="6" t="s">
        <v>25</v>
      </c>
      <c r="E9919">
        <v>1</v>
      </c>
      <c r="F9919">
        <v>1185</v>
      </c>
      <c r="G9919" t="s">
        <v>16</v>
      </c>
      <c r="H9919" t="s">
        <v>6041</v>
      </c>
      <c r="I9919" t="s">
        <v>131</v>
      </c>
    </row>
    <row r="9920" spans="1:14" x14ac:dyDescent="0.3">
      <c r="A9920" s="4">
        <v>43948462</v>
      </c>
      <c r="B9920" t="s">
        <v>6593</v>
      </c>
      <c r="C9920" s="5">
        <v>28470</v>
      </c>
      <c r="D9920" s="6" t="s">
        <v>15</v>
      </c>
      <c r="E9920">
        <v>1</v>
      </c>
      <c r="F9920">
        <v>604</v>
      </c>
      <c r="G9920" t="s">
        <v>16</v>
      </c>
      <c r="H9920" t="s">
        <v>6594</v>
      </c>
      <c r="I9920" t="s">
        <v>131</v>
      </c>
      <c r="M9920" t="s">
        <v>43001</v>
      </c>
    </row>
    <row r="9921" spans="1:12" x14ac:dyDescent="0.3">
      <c r="A9921" s="4">
        <v>43948634</v>
      </c>
      <c r="B9921" t="s">
        <v>6595</v>
      </c>
      <c r="C9921" s="5">
        <v>30146</v>
      </c>
      <c r="D9921" s="6" t="s">
        <v>25</v>
      </c>
      <c r="E9921">
        <v>1</v>
      </c>
      <c r="F9921">
        <v>10286</v>
      </c>
      <c r="G9921" t="s">
        <v>16</v>
      </c>
      <c r="H9921" t="s">
        <v>6596</v>
      </c>
      <c r="I9921" t="s">
        <v>131</v>
      </c>
      <c r="K9921" t="s">
        <v>43002</v>
      </c>
    </row>
    <row r="9922" spans="1:12" x14ac:dyDescent="0.3">
      <c r="A9922" s="4">
        <v>43948043</v>
      </c>
      <c r="B9922" t="s">
        <v>10413</v>
      </c>
      <c r="C9922" s="5">
        <v>28369</v>
      </c>
      <c r="D9922" s="6" t="s">
        <v>15</v>
      </c>
      <c r="E9922">
        <v>1</v>
      </c>
      <c r="F9922">
        <v>9499</v>
      </c>
      <c r="G9922" t="s">
        <v>16</v>
      </c>
      <c r="I9922" t="s">
        <v>131</v>
      </c>
    </row>
    <row r="9923" spans="1:12" x14ac:dyDescent="0.3">
      <c r="A9923" s="4">
        <v>43948199</v>
      </c>
      <c r="B9923" t="s">
        <v>10414</v>
      </c>
      <c r="C9923" s="5">
        <v>23950</v>
      </c>
      <c r="D9923" s="6" t="s">
        <v>15</v>
      </c>
      <c r="E9923">
        <v>1</v>
      </c>
      <c r="F9923">
        <v>43948199</v>
      </c>
      <c r="G9923" t="s">
        <v>16</v>
      </c>
      <c r="H9923" t="s">
        <v>6602</v>
      </c>
      <c r="I9923" t="s">
        <v>131</v>
      </c>
    </row>
    <row r="9924" spans="1:12" x14ac:dyDescent="0.3">
      <c r="A9924" s="4">
        <v>47908552</v>
      </c>
      <c r="B9924" t="s">
        <v>10415</v>
      </c>
      <c r="C9924" s="5">
        <v>33919</v>
      </c>
      <c r="D9924" s="6" t="s">
        <v>25</v>
      </c>
      <c r="E9924">
        <v>1</v>
      </c>
      <c r="F9924">
        <v>1799</v>
      </c>
      <c r="G9924" t="s">
        <v>16</v>
      </c>
      <c r="I9924" t="s">
        <v>131</v>
      </c>
    </row>
    <row r="9925" spans="1:12" x14ac:dyDescent="0.3">
      <c r="A9925" s="4">
        <v>47820261</v>
      </c>
      <c r="B9925" t="s">
        <v>10416</v>
      </c>
      <c r="C9925" s="5">
        <v>24948</v>
      </c>
      <c r="D9925" s="6" t="s">
        <v>15</v>
      </c>
      <c r="E9925">
        <v>1</v>
      </c>
      <c r="F9925">
        <v>839</v>
      </c>
      <c r="G9925" t="s">
        <v>16</v>
      </c>
      <c r="I9925" t="s">
        <v>131</v>
      </c>
      <c r="L9925" t="s">
        <v>43011</v>
      </c>
    </row>
    <row r="9926" spans="1:12" x14ac:dyDescent="0.3">
      <c r="A9926" s="4">
        <v>47908580</v>
      </c>
      <c r="B9926" t="s">
        <v>10417</v>
      </c>
      <c r="C9926" s="5">
        <v>33834</v>
      </c>
      <c r="D9926" s="6" t="s">
        <v>25</v>
      </c>
      <c r="E9926">
        <v>1</v>
      </c>
      <c r="F9926">
        <v>8623</v>
      </c>
      <c r="G9926" t="s">
        <v>16</v>
      </c>
      <c r="I9926" t="s">
        <v>131</v>
      </c>
    </row>
    <row r="9927" spans="1:12" x14ac:dyDescent="0.3">
      <c r="A9927" s="4">
        <v>47765193</v>
      </c>
      <c r="B9927" t="s">
        <v>10418</v>
      </c>
      <c r="C9927" s="5">
        <v>33929</v>
      </c>
      <c r="D9927" s="6" t="s">
        <v>25</v>
      </c>
      <c r="E9927">
        <v>1</v>
      </c>
      <c r="F9927">
        <v>432</v>
      </c>
      <c r="G9927" t="s">
        <v>16</v>
      </c>
      <c r="H9927" t="s">
        <v>10419</v>
      </c>
      <c r="I9927" t="s">
        <v>131</v>
      </c>
    </row>
    <row r="9928" spans="1:12" x14ac:dyDescent="0.3">
      <c r="A9928" s="4">
        <v>47765196</v>
      </c>
      <c r="B9928" t="s">
        <v>10420</v>
      </c>
      <c r="C9928" s="5">
        <v>33891</v>
      </c>
      <c r="D9928" s="6" t="s">
        <v>15</v>
      </c>
      <c r="E9928">
        <v>1</v>
      </c>
      <c r="F9928">
        <v>9654</v>
      </c>
      <c r="G9928" t="s">
        <v>16</v>
      </c>
      <c r="I9928" t="s">
        <v>131</v>
      </c>
    </row>
    <row r="9929" spans="1:12" x14ac:dyDescent="0.3">
      <c r="A9929" s="4">
        <v>47765183</v>
      </c>
      <c r="B9929" t="s">
        <v>10421</v>
      </c>
      <c r="C9929" s="5">
        <v>33499</v>
      </c>
      <c r="D9929" s="6" t="s">
        <v>15</v>
      </c>
      <c r="E9929">
        <v>1</v>
      </c>
      <c r="F9929">
        <v>802</v>
      </c>
      <c r="G9929" t="s">
        <v>16</v>
      </c>
      <c r="I9929" t="s">
        <v>131</v>
      </c>
      <c r="K9929" t="s">
        <v>43002</v>
      </c>
    </row>
    <row r="9930" spans="1:12" x14ac:dyDescent="0.3">
      <c r="A9930" s="4">
        <v>47765155</v>
      </c>
      <c r="B9930" t="s">
        <v>10422</v>
      </c>
      <c r="C9930" s="5">
        <v>33925</v>
      </c>
      <c r="D9930" s="6" t="s">
        <v>25</v>
      </c>
      <c r="E9930">
        <v>1</v>
      </c>
      <c r="G9930" t="s">
        <v>16</v>
      </c>
      <c r="H9930" t="s">
        <v>35</v>
      </c>
      <c r="I9930" t="s">
        <v>131</v>
      </c>
    </row>
    <row r="9931" spans="1:12" x14ac:dyDescent="0.3">
      <c r="A9931" s="4">
        <v>47765143</v>
      </c>
      <c r="B9931" t="s">
        <v>10423</v>
      </c>
      <c r="C9931" s="5">
        <v>33096</v>
      </c>
      <c r="D9931" s="6" t="s">
        <v>15</v>
      </c>
      <c r="E9931">
        <v>1</v>
      </c>
      <c r="F9931">
        <v>13870</v>
      </c>
      <c r="G9931" t="s">
        <v>16</v>
      </c>
      <c r="H9931" t="s">
        <v>10424</v>
      </c>
      <c r="I9931" t="s">
        <v>131</v>
      </c>
      <c r="K9931" t="s">
        <v>43002</v>
      </c>
    </row>
    <row r="9932" spans="1:12" x14ac:dyDescent="0.3">
      <c r="A9932" s="4">
        <v>47765143</v>
      </c>
      <c r="B9932" t="s">
        <v>10423</v>
      </c>
      <c r="C9932" s="5">
        <v>33096</v>
      </c>
      <c r="D9932" s="6" t="s">
        <v>15</v>
      </c>
      <c r="E9932">
        <v>1</v>
      </c>
      <c r="F9932">
        <v>432</v>
      </c>
      <c r="G9932" t="s">
        <v>16</v>
      </c>
      <c r="H9932" t="s">
        <v>10424</v>
      </c>
      <c r="I9932" t="s">
        <v>131</v>
      </c>
      <c r="K9932" t="s">
        <v>43002</v>
      </c>
    </row>
    <row r="9933" spans="1:12" x14ac:dyDescent="0.3">
      <c r="A9933" s="4">
        <v>47765168</v>
      </c>
      <c r="B9933" t="s">
        <v>10425</v>
      </c>
      <c r="C9933" s="5">
        <v>33946</v>
      </c>
      <c r="D9933" s="6" t="s">
        <v>15</v>
      </c>
      <c r="E9933">
        <v>1</v>
      </c>
      <c r="F9933">
        <v>72</v>
      </c>
      <c r="G9933" t="s">
        <v>16</v>
      </c>
      <c r="H9933" t="s">
        <v>10426</v>
      </c>
      <c r="I9933" t="s">
        <v>131</v>
      </c>
    </row>
    <row r="9934" spans="1:12" x14ac:dyDescent="0.3">
      <c r="A9934" s="4">
        <v>47765228</v>
      </c>
      <c r="B9934" t="s">
        <v>10427</v>
      </c>
      <c r="C9934" s="5">
        <v>33924</v>
      </c>
      <c r="D9934" s="6" t="s">
        <v>25</v>
      </c>
      <c r="E9934">
        <v>1</v>
      </c>
      <c r="F9934">
        <v>2718</v>
      </c>
      <c r="G9934" t="s">
        <v>16</v>
      </c>
      <c r="I9934" t="s">
        <v>131</v>
      </c>
    </row>
    <row r="9935" spans="1:12" x14ac:dyDescent="0.3">
      <c r="A9935" s="4">
        <v>47765148</v>
      </c>
      <c r="B9935" t="s">
        <v>10428</v>
      </c>
      <c r="C9935" s="5">
        <v>33928</v>
      </c>
      <c r="D9935" s="6" t="s">
        <v>25</v>
      </c>
      <c r="E9935">
        <v>1</v>
      </c>
      <c r="F9935">
        <v>1123</v>
      </c>
      <c r="G9935" t="s">
        <v>16</v>
      </c>
      <c r="H9935" t="s">
        <v>35</v>
      </c>
      <c r="I9935" t="s">
        <v>131</v>
      </c>
    </row>
    <row r="9936" spans="1:12" x14ac:dyDescent="0.3">
      <c r="A9936" s="4">
        <v>47765154</v>
      </c>
      <c r="B9936" t="s">
        <v>10429</v>
      </c>
      <c r="C9936" s="5">
        <v>34088</v>
      </c>
      <c r="D9936" s="6" t="s">
        <v>25</v>
      </c>
      <c r="E9936">
        <v>1</v>
      </c>
      <c r="F9936">
        <v>47765154</v>
      </c>
      <c r="G9936" t="s">
        <v>16</v>
      </c>
      <c r="H9936" t="s">
        <v>3615</v>
      </c>
      <c r="I9936" t="s">
        <v>131</v>
      </c>
    </row>
    <row r="9937" spans="1:14" x14ac:dyDescent="0.3">
      <c r="A9937" s="4">
        <v>47765186</v>
      </c>
      <c r="B9937" t="s">
        <v>10430</v>
      </c>
      <c r="C9937" s="5">
        <v>33784</v>
      </c>
      <c r="D9937" s="6" t="s">
        <v>25</v>
      </c>
      <c r="E9937">
        <v>1</v>
      </c>
      <c r="G9937" t="s">
        <v>16</v>
      </c>
      <c r="H9937" t="s">
        <v>6788</v>
      </c>
      <c r="I9937" t="s">
        <v>131</v>
      </c>
    </row>
    <row r="9938" spans="1:14" x14ac:dyDescent="0.3">
      <c r="A9938" s="4">
        <v>47765214</v>
      </c>
      <c r="B9938" t="s">
        <v>9991</v>
      </c>
      <c r="C9938" s="5">
        <v>33672</v>
      </c>
      <c r="D9938" s="6" t="s">
        <v>15</v>
      </c>
      <c r="E9938">
        <v>1</v>
      </c>
      <c r="F9938">
        <v>4877</v>
      </c>
      <c r="G9938" t="s">
        <v>16</v>
      </c>
      <c r="I9938" t="s">
        <v>131</v>
      </c>
    </row>
    <row r="9939" spans="1:14" x14ac:dyDescent="0.3">
      <c r="A9939" s="4">
        <v>47765217</v>
      </c>
      <c r="B9939" t="s">
        <v>9992</v>
      </c>
      <c r="C9939" s="5">
        <v>33980</v>
      </c>
      <c r="D9939" s="6" t="s">
        <v>15</v>
      </c>
      <c r="E9939">
        <v>1</v>
      </c>
      <c r="F9939">
        <v>2414</v>
      </c>
      <c r="G9939" t="s">
        <v>16</v>
      </c>
      <c r="I9939" t="s">
        <v>131</v>
      </c>
      <c r="M9939" t="s">
        <v>43001</v>
      </c>
    </row>
    <row r="9940" spans="1:14" x14ac:dyDescent="0.3">
      <c r="A9940" s="4">
        <v>47909143</v>
      </c>
      <c r="B9940" t="s">
        <v>10431</v>
      </c>
      <c r="C9940" s="5">
        <v>33618</v>
      </c>
      <c r="D9940" s="6" t="s">
        <v>25</v>
      </c>
      <c r="E9940">
        <v>1</v>
      </c>
      <c r="F9940">
        <v>9773</v>
      </c>
      <c r="G9940" t="s">
        <v>16</v>
      </c>
      <c r="H9940" t="s">
        <v>10432</v>
      </c>
      <c r="I9940" t="s">
        <v>131</v>
      </c>
    </row>
    <row r="9941" spans="1:14" x14ac:dyDescent="0.3">
      <c r="A9941" s="4">
        <v>47910462</v>
      </c>
      <c r="B9941" t="s">
        <v>10433</v>
      </c>
      <c r="C9941" s="5">
        <v>32542</v>
      </c>
      <c r="D9941" s="6" t="s">
        <v>15</v>
      </c>
      <c r="E9941">
        <v>1</v>
      </c>
      <c r="F9941">
        <v>1521</v>
      </c>
      <c r="G9941" t="s">
        <v>16</v>
      </c>
      <c r="H9941" t="s">
        <v>10434</v>
      </c>
      <c r="I9941" t="s">
        <v>131</v>
      </c>
    </row>
    <row r="9942" spans="1:14" x14ac:dyDescent="0.3">
      <c r="A9942" s="4">
        <v>47794139</v>
      </c>
      <c r="B9942" t="s">
        <v>10435</v>
      </c>
      <c r="C9942" s="5">
        <v>32073</v>
      </c>
      <c r="D9942" s="6" t="s">
        <v>15</v>
      </c>
      <c r="E9942">
        <v>1</v>
      </c>
      <c r="G9942" t="s">
        <v>16</v>
      </c>
      <c r="H9942" t="s">
        <v>35</v>
      </c>
      <c r="I9942" t="s">
        <v>131</v>
      </c>
    </row>
    <row r="9943" spans="1:14" x14ac:dyDescent="0.3">
      <c r="A9943" s="4">
        <v>47742455</v>
      </c>
      <c r="B9943" t="s">
        <v>10436</v>
      </c>
      <c r="C9943" s="5">
        <v>33423</v>
      </c>
      <c r="D9943" s="6" t="s">
        <v>25</v>
      </c>
      <c r="E9943">
        <v>1</v>
      </c>
      <c r="F9943">
        <v>1535</v>
      </c>
      <c r="G9943" t="s">
        <v>16</v>
      </c>
      <c r="H9943" t="s">
        <v>35</v>
      </c>
      <c r="I9943" t="s">
        <v>131</v>
      </c>
    </row>
    <row r="9944" spans="1:14" x14ac:dyDescent="0.3">
      <c r="A9944" s="4">
        <v>47742709</v>
      </c>
      <c r="B9944" t="s">
        <v>10437</v>
      </c>
      <c r="C9944" s="5">
        <v>32335</v>
      </c>
      <c r="D9944" s="6" t="s">
        <v>15</v>
      </c>
      <c r="E9944">
        <v>1</v>
      </c>
      <c r="F9944">
        <v>47742409</v>
      </c>
      <c r="G9944" t="s">
        <v>16</v>
      </c>
      <c r="H9944" t="s">
        <v>35</v>
      </c>
      <c r="I9944" t="s">
        <v>131</v>
      </c>
    </row>
    <row r="9945" spans="1:14" x14ac:dyDescent="0.3">
      <c r="A9945" s="4">
        <v>47744019</v>
      </c>
      <c r="B9945" t="s">
        <v>10079</v>
      </c>
      <c r="C9945" s="5">
        <v>15976</v>
      </c>
      <c r="D9945" s="6" t="s">
        <v>15</v>
      </c>
      <c r="E9945">
        <v>1</v>
      </c>
      <c r="F9945">
        <v>2525</v>
      </c>
      <c r="G9945" t="s">
        <v>16</v>
      </c>
      <c r="I9945" t="s">
        <v>131</v>
      </c>
      <c r="J9945" t="s">
        <v>43009</v>
      </c>
      <c r="L9945" t="s">
        <v>43011</v>
      </c>
    </row>
    <row r="9946" spans="1:14" x14ac:dyDescent="0.3">
      <c r="A9946" s="4">
        <v>47429709</v>
      </c>
      <c r="B9946" t="s">
        <v>10438</v>
      </c>
      <c r="C9946" s="5">
        <v>33505</v>
      </c>
      <c r="D9946" s="6" t="s">
        <v>15</v>
      </c>
      <c r="E9946">
        <v>1</v>
      </c>
      <c r="F9946">
        <v>9206</v>
      </c>
      <c r="G9946" t="s">
        <v>16</v>
      </c>
      <c r="I9946" t="s">
        <v>131</v>
      </c>
    </row>
    <row r="9947" spans="1:14" x14ac:dyDescent="0.3">
      <c r="A9947" s="4">
        <v>47744088</v>
      </c>
      <c r="B9947" t="s">
        <v>10084</v>
      </c>
      <c r="C9947" s="5">
        <v>31940</v>
      </c>
      <c r="D9947" s="6" t="s">
        <v>15</v>
      </c>
      <c r="E9947">
        <v>1</v>
      </c>
      <c r="F9947">
        <v>66</v>
      </c>
      <c r="G9947" t="s">
        <v>16</v>
      </c>
      <c r="H9947" t="s">
        <v>35</v>
      </c>
      <c r="I9947" t="s">
        <v>131</v>
      </c>
      <c r="K9947" t="s">
        <v>43002</v>
      </c>
    </row>
    <row r="9948" spans="1:14" x14ac:dyDescent="0.3">
      <c r="A9948" s="4">
        <v>47429707</v>
      </c>
      <c r="B9948" t="s">
        <v>10439</v>
      </c>
      <c r="C9948" s="5">
        <v>33526</v>
      </c>
      <c r="D9948" s="6" t="s">
        <v>25</v>
      </c>
      <c r="E9948">
        <v>1</v>
      </c>
      <c r="G9948" t="s">
        <v>16</v>
      </c>
      <c r="H9948" t="s">
        <v>35</v>
      </c>
      <c r="I9948" t="s">
        <v>131</v>
      </c>
    </row>
    <row r="9949" spans="1:14" x14ac:dyDescent="0.3">
      <c r="A9949" s="4">
        <v>47765178</v>
      </c>
      <c r="B9949" t="s">
        <v>10440</v>
      </c>
      <c r="C9949" s="5">
        <v>33914</v>
      </c>
      <c r="D9949" s="6" t="s">
        <v>15</v>
      </c>
      <c r="E9949">
        <v>1</v>
      </c>
      <c r="F9949">
        <v>1484</v>
      </c>
      <c r="G9949" t="s">
        <v>16</v>
      </c>
      <c r="I9949" t="s">
        <v>131</v>
      </c>
      <c r="N9949" t="s">
        <v>43010</v>
      </c>
    </row>
    <row r="9950" spans="1:14" x14ac:dyDescent="0.3">
      <c r="A9950" s="4">
        <v>47765222</v>
      </c>
      <c r="B9950" t="s">
        <v>10441</v>
      </c>
      <c r="C9950" s="5">
        <v>33725</v>
      </c>
      <c r="D9950" s="6" t="s">
        <v>15</v>
      </c>
      <c r="E9950">
        <v>1</v>
      </c>
      <c r="F9950">
        <v>8448</v>
      </c>
      <c r="G9950" t="s">
        <v>16</v>
      </c>
      <c r="I9950" t="s">
        <v>131</v>
      </c>
      <c r="J9950" t="s">
        <v>43009</v>
      </c>
    </row>
    <row r="9951" spans="1:14" x14ac:dyDescent="0.3">
      <c r="A9951" s="4">
        <v>47712787</v>
      </c>
      <c r="B9951" t="s">
        <v>10442</v>
      </c>
      <c r="C9951" s="5">
        <v>33735</v>
      </c>
      <c r="D9951" s="6" t="s">
        <v>15</v>
      </c>
      <c r="E9951">
        <v>1</v>
      </c>
      <c r="F9951">
        <v>173</v>
      </c>
      <c r="G9951" t="s">
        <v>16</v>
      </c>
      <c r="I9951" t="s">
        <v>131</v>
      </c>
      <c r="J9951" t="s">
        <v>43009</v>
      </c>
      <c r="K9951" t="s">
        <v>43002</v>
      </c>
    </row>
    <row r="9952" spans="1:14" x14ac:dyDescent="0.3">
      <c r="A9952" s="4">
        <v>47429727</v>
      </c>
      <c r="B9952" t="s">
        <v>10092</v>
      </c>
      <c r="C9952" s="5">
        <v>33195</v>
      </c>
      <c r="D9952" s="6" t="s">
        <v>15</v>
      </c>
      <c r="E9952">
        <v>1</v>
      </c>
      <c r="F9952">
        <v>2127</v>
      </c>
      <c r="G9952" t="s">
        <v>16</v>
      </c>
      <c r="I9952" t="s">
        <v>131</v>
      </c>
      <c r="J9952" t="s">
        <v>43009</v>
      </c>
    </row>
    <row r="9953" spans="1:13" x14ac:dyDescent="0.3">
      <c r="A9953" s="4">
        <v>47630482</v>
      </c>
      <c r="B9953" t="s">
        <v>10095</v>
      </c>
      <c r="C9953" s="5">
        <v>34015</v>
      </c>
      <c r="D9953" s="6" t="s">
        <v>15</v>
      </c>
      <c r="E9953">
        <v>1</v>
      </c>
      <c r="F9953">
        <v>172</v>
      </c>
      <c r="G9953" t="s">
        <v>16</v>
      </c>
      <c r="I9953" t="s">
        <v>131</v>
      </c>
    </row>
    <row r="9954" spans="1:13" x14ac:dyDescent="0.3">
      <c r="A9954" s="4">
        <v>47631756</v>
      </c>
      <c r="B9954" t="s">
        <v>10443</v>
      </c>
      <c r="C9954" s="5">
        <v>32389</v>
      </c>
      <c r="D9954" s="6" t="s">
        <v>25</v>
      </c>
      <c r="E9954">
        <v>1</v>
      </c>
      <c r="F9954">
        <v>13336</v>
      </c>
      <c r="G9954" t="s">
        <v>16</v>
      </c>
      <c r="I9954" t="s">
        <v>131</v>
      </c>
    </row>
    <row r="9955" spans="1:13" x14ac:dyDescent="0.3">
      <c r="A9955" s="4">
        <v>47716984</v>
      </c>
      <c r="B9955" t="s">
        <v>10444</v>
      </c>
      <c r="C9955" s="5">
        <v>33686</v>
      </c>
      <c r="D9955" s="6" t="s">
        <v>25</v>
      </c>
      <c r="E9955">
        <v>1</v>
      </c>
      <c r="F9955">
        <v>3039</v>
      </c>
      <c r="G9955" t="s">
        <v>16</v>
      </c>
      <c r="I9955" t="s">
        <v>131</v>
      </c>
      <c r="M9955" t="s">
        <v>43001</v>
      </c>
    </row>
    <row r="9956" spans="1:13" x14ac:dyDescent="0.3">
      <c r="A9956" s="4">
        <v>47969023</v>
      </c>
      <c r="B9956" t="s">
        <v>10445</v>
      </c>
      <c r="C9956" s="5">
        <v>33950</v>
      </c>
      <c r="D9956" s="6" t="s">
        <v>15</v>
      </c>
      <c r="E9956">
        <v>1</v>
      </c>
      <c r="F9956">
        <v>6178</v>
      </c>
      <c r="G9956" t="s">
        <v>16</v>
      </c>
      <c r="H9956" t="s">
        <v>10446</v>
      </c>
      <c r="I9956" t="s">
        <v>131</v>
      </c>
    </row>
    <row r="9957" spans="1:13" x14ac:dyDescent="0.3">
      <c r="A9957" s="4">
        <v>45701976</v>
      </c>
      <c r="B9957" t="s">
        <v>8405</v>
      </c>
      <c r="C9957" s="5">
        <v>28265</v>
      </c>
      <c r="D9957" s="6" t="s">
        <v>15</v>
      </c>
      <c r="E9957">
        <v>1</v>
      </c>
      <c r="G9957" t="s">
        <v>16</v>
      </c>
      <c r="H9957" t="s">
        <v>974</v>
      </c>
      <c r="I9957" t="s">
        <v>131</v>
      </c>
    </row>
    <row r="9958" spans="1:13" x14ac:dyDescent="0.3">
      <c r="A9958" s="4">
        <v>45812022</v>
      </c>
      <c r="B9958" t="s">
        <v>10447</v>
      </c>
      <c r="C9958" s="5">
        <v>32024</v>
      </c>
      <c r="D9958" s="6" t="s">
        <v>15</v>
      </c>
      <c r="E9958">
        <v>1</v>
      </c>
      <c r="F9958">
        <v>540</v>
      </c>
      <c r="G9958" t="s">
        <v>16</v>
      </c>
      <c r="H9958" t="s">
        <v>4722</v>
      </c>
      <c r="I9958" t="s">
        <v>131</v>
      </c>
    </row>
    <row r="9959" spans="1:13" x14ac:dyDescent="0.3">
      <c r="A9959" s="4">
        <v>45783430</v>
      </c>
      <c r="B9959" t="s">
        <v>10448</v>
      </c>
      <c r="C9959" s="5">
        <v>32293</v>
      </c>
      <c r="D9959" s="6" t="s">
        <v>25</v>
      </c>
      <c r="E9959">
        <v>1</v>
      </c>
      <c r="G9959" t="s">
        <v>16</v>
      </c>
      <c r="H9959" t="s">
        <v>35</v>
      </c>
      <c r="I9959" t="s">
        <v>131</v>
      </c>
    </row>
    <row r="9960" spans="1:13" x14ac:dyDescent="0.3">
      <c r="A9960" s="4">
        <v>45783430</v>
      </c>
      <c r="B9960" t="s">
        <v>10448</v>
      </c>
      <c r="C9960" s="5">
        <v>32293</v>
      </c>
      <c r="D9960" s="6" t="s">
        <v>25</v>
      </c>
      <c r="E9960">
        <v>1</v>
      </c>
      <c r="F9960">
        <v>271</v>
      </c>
      <c r="G9960" t="s">
        <v>16</v>
      </c>
      <c r="H9960" t="s">
        <v>35</v>
      </c>
      <c r="I9960" t="s">
        <v>131</v>
      </c>
    </row>
    <row r="9961" spans="1:13" x14ac:dyDescent="0.3">
      <c r="A9961" s="4">
        <v>46015947</v>
      </c>
      <c r="B9961" t="s">
        <v>8757</v>
      </c>
      <c r="C9961" s="5">
        <v>32748</v>
      </c>
      <c r="D9961" s="6" t="s">
        <v>25</v>
      </c>
      <c r="E9961">
        <v>1</v>
      </c>
      <c r="F9961">
        <v>6809</v>
      </c>
      <c r="G9961" t="s">
        <v>16</v>
      </c>
      <c r="I9961" t="s">
        <v>131</v>
      </c>
    </row>
    <row r="9962" spans="1:13" x14ac:dyDescent="0.3">
      <c r="A9962" s="4">
        <v>46122852</v>
      </c>
      <c r="B9962" t="s">
        <v>10449</v>
      </c>
      <c r="C9962" s="5">
        <v>32685</v>
      </c>
      <c r="D9962" s="6" t="s">
        <v>25</v>
      </c>
      <c r="E9962">
        <v>1</v>
      </c>
      <c r="F9962">
        <v>2431</v>
      </c>
      <c r="G9962" t="s">
        <v>16</v>
      </c>
      <c r="H9962" t="s">
        <v>8550</v>
      </c>
      <c r="I9962" t="s">
        <v>131</v>
      </c>
    </row>
    <row r="9963" spans="1:13" x14ac:dyDescent="0.3">
      <c r="A9963" s="4">
        <v>45843295</v>
      </c>
      <c r="B9963" t="s">
        <v>10450</v>
      </c>
      <c r="C9963" s="5">
        <v>32349</v>
      </c>
      <c r="D9963" s="6" t="s">
        <v>15</v>
      </c>
      <c r="E9963">
        <v>1</v>
      </c>
      <c r="F9963">
        <v>631</v>
      </c>
      <c r="G9963" t="s">
        <v>16</v>
      </c>
      <c r="H9963" t="s">
        <v>10451</v>
      </c>
      <c r="I9963" t="s">
        <v>131</v>
      </c>
      <c r="J9963" t="s">
        <v>43009</v>
      </c>
    </row>
    <row r="9964" spans="1:13" x14ac:dyDescent="0.3">
      <c r="A9964" s="4">
        <v>46123833</v>
      </c>
      <c r="B9964" t="s">
        <v>10452</v>
      </c>
      <c r="C9964" s="5">
        <v>20471</v>
      </c>
      <c r="D9964" s="6" t="s">
        <v>15</v>
      </c>
      <c r="E9964">
        <v>1</v>
      </c>
      <c r="F9964">
        <v>607</v>
      </c>
      <c r="G9964" t="s">
        <v>16</v>
      </c>
      <c r="I9964" t="s">
        <v>131</v>
      </c>
    </row>
    <row r="9965" spans="1:13" x14ac:dyDescent="0.3">
      <c r="A9965" s="4">
        <v>45755978</v>
      </c>
      <c r="B9965" t="s">
        <v>8415</v>
      </c>
      <c r="C9965" s="5">
        <v>22097</v>
      </c>
      <c r="D9965" s="6" t="s">
        <v>15</v>
      </c>
      <c r="E9965">
        <v>1</v>
      </c>
      <c r="F9965">
        <v>244</v>
      </c>
      <c r="G9965" t="s">
        <v>16</v>
      </c>
      <c r="H9965" t="s">
        <v>1742</v>
      </c>
      <c r="I9965" t="s">
        <v>131</v>
      </c>
      <c r="J9965" t="s">
        <v>43009</v>
      </c>
    </row>
    <row r="9966" spans="1:13" x14ac:dyDescent="0.3">
      <c r="A9966" s="4">
        <v>45755981</v>
      </c>
      <c r="B9966" t="s">
        <v>10453</v>
      </c>
      <c r="C9966" s="5">
        <v>28922</v>
      </c>
      <c r="D9966" s="6" t="s">
        <v>15</v>
      </c>
      <c r="E9966">
        <v>1</v>
      </c>
      <c r="G9966" t="s">
        <v>16</v>
      </c>
      <c r="H9966" t="s">
        <v>671</v>
      </c>
      <c r="I9966" t="s">
        <v>131</v>
      </c>
      <c r="M9966" t="s">
        <v>43001</v>
      </c>
    </row>
    <row r="9967" spans="1:13" x14ac:dyDescent="0.3">
      <c r="A9967" s="4">
        <v>45755967</v>
      </c>
      <c r="B9967" t="s">
        <v>8764</v>
      </c>
      <c r="C9967" s="5">
        <v>19308</v>
      </c>
      <c r="D9967" s="6" t="s">
        <v>15</v>
      </c>
      <c r="E9967">
        <v>1</v>
      </c>
      <c r="F9967">
        <v>45755967</v>
      </c>
      <c r="G9967" t="s">
        <v>16</v>
      </c>
      <c r="H9967" t="s">
        <v>769</v>
      </c>
      <c r="I9967" t="s">
        <v>131</v>
      </c>
      <c r="M9967" t="s">
        <v>43001</v>
      </c>
    </row>
    <row r="9968" spans="1:13" x14ac:dyDescent="0.3">
      <c r="A9968" s="4">
        <v>45755982</v>
      </c>
      <c r="B9968" t="s">
        <v>8765</v>
      </c>
      <c r="C9968" s="5">
        <v>21948</v>
      </c>
      <c r="D9968" s="6" t="s">
        <v>15</v>
      </c>
      <c r="E9968">
        <v>1</v>
      </c>
      <c r="F9968">
        <v>45755982</v>
      </c>
      <c r="G9968" t="s">
        <v>16</v>
      </c>
      <c r="I9968" t="s">
        <v>131</v>
      </c>
    </row>
    <row r="9969" spans="1:12" x14ac:dyDescent="0.3">
      <c r="A9969" s="4">
        <v>45755983</v>
      </c>
      <c r="B9969" t="s">
        <v>10454</v>
      </c>
      <c r="C9969" s="5">
        <v>28328</v>
      </c>
      <c r="D9969" s="6" t="s">
        <v>15</v>
      </c>
      <c r="E9969">
        <v>1</v>
      </c>
      <c r="F9969">
        <v>563</v>
      </c>
      <c r="G9969" t="s">
        <v>16</v>
      </c>
      <c r="I9969" t="s">
        <v>131</v>
      </c>
    </row>
    <row r="9970" spans="1:12" x14ac:dyDescent="0.3">
      <c r="A9970" s="4">
        <v>46127264</v>
      </c>
      <c r="B9970" t="s">
        <v>8420</v>
      </c>
      <c r="C9970" s="5">
        <v>27855</v>
      </c>
      <c r="D9970" s="6" t="s">
        <v>15</v>
      </c>
      <c r="E9970">
        <v>1</v>
      </c>
      <c r="F9970">
        <v>459</v>
      </c>
      <c r="G9970" t="s">
        <v>16</v>
      </c>
      <c r="H9970" t="s">
        <v>2097</v>
      </c>
      <c r="I9970" t="s">
        <v>131</v>
      </c>
      <c r="L9970" t="s">
        <v>43011</v>
      </c>
    </row>
    <row r="9971" spans="1:12" x14ac:dyDescent="0.3">
      <c r="A9971" s="4">
        <v>45944665</v>
      </c>
      <c r="B9971" t="s">
        <v>10455</v>
      </c>
      <c r="C9971" s="5">
        <v>32748</v>
      </c>
      <c r="D9971" s="6" t="s">
        <v>25</v>
      </c>
      <c r="E9971">
        <v>1</v>
      </c>
      <c r="F9971">
        <v>3999</v>
      </c>
      <c r="G9971" t="s">
        <v>16</v>
      </c>
      <c r="I9971" t="s">
        <v>131</v>
      </c>
    </row>
    <row r="9972" spans="1:12" x14ac:dyDescent="0.3">
      <c r="A9972" s="4">
        <v>72375169</v>
      </c>
      <c r="B9972" t="s">
        <v>10456</v>
      </c>
      <c r="C9972" s="5">
        <v>38335</v>
      </c>
      <c r="D9972" s="6" t="s">
        <v>15</v>
      </c>
      <c r="E9972">
        <v>1</v>
      </c>
      <c r="F9972">
        <v>5366</v>
      </c>
      <c r="G9972" t="s">
        <v>16</v>
      </c>
      <c r="H9972" t="s">
        <v>10457</v>
      </c>
      <c r="I9972" t="s">
        <v>131</v>
      </c>
    </row>
    <row r="9973" spans="1:12" x14ac:dyDescent="0.3">
      <c r="A9973" s="4">
        <v>45963331</v>
      </c>
      <c r="B9973" t="s">
        <v>8424</v>
      </c>
      <c r="C9973" s="5">
        <v>32772</v>
      </c>
      <c r="D9973" s="6" t="s">
        <v>25</v>
      </c>
      <c r="E9973">
        <v>1</v>
      </c>
      <c r="F9973">
        <v>45963331</v>
      </c>
      <c r="G9973" t="s">
        <v>16</v>
      </c>
      <c r="I9973" t="s">
        <v>131</v>
      </c>
    </row>
    <row r="9974" spans="1:12" x14ac:dyDescent="0.3">
      <c r="A9974" s="4">
        <v>45964081</v>
      </c>
      <c r="B9974" t="s">
        <v>10458</v>
      </c>
      <c r="C9974" s="5">
        <v>32786</v>
      </c>
      <c r="D9974" s="6" t="s">
        <v>25</v>
      </c>
      <c r="E9974">
        <v>1</v>
      </c>
      <c r="F9974">
        <v>45964081</v>
      </c>
      <c r="G9974" t="s">
        <v>16</v>
      </c>
      <c r="I9974" t="s">
        <v>131</v>
      </c>
    </row>
    <row r="9975" spans="1:12" x14ac:dyDescent="0.3">
      <c r="A9975" s="4">
        <v>63166663</v>
      </c>
      <c r="B9975" t="s">
        <v>10459</v>
      </c>
      <c r="C9975" s="5">
        <v>40921</v>
      </c>
      <c r="D9975" s="6" t="s">
        <v>15</v>
      </c>
      <c r="E9975">
        <v>1</v>
      </c>
      <c r="F9975">
        <v>7202</v>
      </c>
      <c r="G9975" t="s">
        <v>16</v>
      </c>
      <c r="H9975" t="s">
        <v>7261</v>
      </c>
      <c r="I9975" t="s">
        <v>131</v>
      </c>
    </row>
    <row r="9976" spans="1:12" x14ac:dyDescent="0.3">
      <c r="A9976" s="4">
        <v>46021877</v>
      </c>
      <c r="B9976" t="s">
        <v>10460</v>
      </c>
      <c r="C9976" s="5">
        <v>31973</v>
      </c>
      <c r="D9976" s="6" t="s">
        <v>15</v>
      </c>
      <c r="E9976">
        <v>1</v>
      </c>
      <c r="F9976">
        <v>8978</v>
      </c>
      <c r="G9976" t="s">
        <v>16</v>
      </c>
      <c r="H9976" t="s">
        <v>8407</v>
      </c>
      <c r="I9976" t="s">
        <v>131</v>
      </c>
    </row>
    <row r="9977" spans="1:12" x14ac:dyDescent="0.3">
      <c r="A9977" s="4">
        <v>45965481</v>
      </c>
      <c r="B9977" t="s">
        <v>8781</v>
      </c>
      <c r="C9977" s="5">
        <v>31560</v>
      </c>
      <c r="D9977" s="6" t="s">
        <v>15</v>
      </c>
      <c r="E9977">
        <v>1</v>
      </c>
      <c r="F9977">
        <v>12057</v>
      </c>
      <c r="G9977" t="s">
        <v>16</v>
      </c>
      <c r="I9977" t="s">
        <v>131</v>
      </c>
      <c r="J9977" t="s">
        <v>43009</v>
      </c>
    </row>
    <row r="9978" spans="1:12" x14ac:dyDescent="0.3">
      <c r="A9978" s="4">
        <v>45897277</v>
      </c>
      <c r="B9978" t="s">
        <v>10461</v>
      </c>
      <c r="C9978" s="5">
        <v>32654</v>
      </c>
      <c r="D9978" s="6" t="s">
        <v>25</v>
      </c>
      <c r="E9978">
        <v>1</v>
      </c>
      <c r="F9978">
        <v>45897277</v>
      </c>
      <c r="G9978" t="s">
        <v>16</v>
      </c>
      <c r="H9978" t="s">
        <v>57</v>
      </c>
      <c r="I9978" t="s">
        <v>131</v>
      </c>
    </row>
    <row r="9979" spans="1:12" x14ac:dyDescent="0.3">
      <c r="A9979" s="4">
        <v>46131692</v>
      </c>
      <c r="B9979" t="s">
        <v>8549</v>
      </c>
      <c r="C9979" s="5">
        <v>20083</v>
      </c>
      <c r="D9979" s="6" t="s">
        <v>15</v>
      </c>
      <c r="E9979">
        <v>1</v>
      </c>
      <c r="G9979" t="s">
        <v>16</v>
      </c>
      <c r="H9979" t="s">
        <v>8550</v>
      </c>
      <c r="I9979" t="s">
        <v>131</v>
      </c>
      <c r="L9979" t="s">
        <v>43011</v>
      </c>
    </row>
    <row r="9980" spans="1:12" x14ac:dyDescent="0.3">
      <c r="A9980" s="4">
        <v>78738333</v>
      </c>
      <c r="B9980" t="s">
        <v>10462</v>
      </c>
      <c r="C9980" s="5">
        <v>41832</v>
      </c>
      <c r="D9980" s="6" t="s">
        <v>15</v>
      </c>
      <c r="E9980">
        <v>1</v>
      </c>
      <c r="F9980">
        <v>9434</v>
      </c>
      <c r="G9980" t="s">
        <v>16</v>
      </c>
      <c r="H9980" t="s">
        <v>10463</v>
      </c>
      <c r="I9980" t="s">
        <v>131</v>
      </c>
      <c r="K9980" t="s">
        <v>43002</v>
      </c>
    </row>
    <row r="9981" spans="1:12" x14ac:dyDescent="0.3">
      <c r="A9981" s="4">
        <v>78738333</v>
      </c>
      <c r="B9981" t="s">
        <v>10462</v>
      </c>
      <c r="C9981" s="5">
        <v>41832</v>
      </c>
      <c r="D9981" s="6" t="s">
        <v>15</v>
      </c>
      <c r="E9981">
        <v>1</v>
      </c>
      <c r="F9981">
        <v>78738333</v>
      </c>
      <c r="G9981" t="s">
        <v>16</v>
      </c>
      <c r="H9981" t="s">
        <v>10463</v>
      </c>
      <c r="I9981" t="s">
        <v>131</v>
      </c>
      <c r="K9981" t="s">
        <v>43002</v>
      </c>
    </row>
    <row r="9982" spans="1:12" x14ac:dyDescent="0.3">
      <c r="A9982" s="4">
        <v>46213530</v>
      </c>
      <c r="B9982" t="s">
        <v>10464</v>
      </c>
      <c r="C9982" s="5">
        <v>25889</v>
      </c>
      <c r="D9982" s="6" t="s">
        <v>15</v>
      </c>
      <c r="E9982">
        <v>1</v>
      </c>
      <c r="F9982">
        <v>3479</v>
      </c>
      <c r="G9982" t="s">
        <v>16</v>
      </c>
      <c r="I9982" t="s">
        <v>131</v>
      </c>
    </row>
    <row r="9983" spans="1:12" x14ac:dyDescent="0.3">
      <c r="A9983" s="4">
        <v>63356310</v>
      </c>
      <c r="B9983" t="s">
        <v>10465</v>
      </c>
      <c r="C9983" s="5">
        <v>40650</v>
      </c>
      <c r="D9983" s="6" t="s">
        <v>25</v>
      </c>
      <c r="E9983">
        <v>1</v>
      </c>
      <c r="F9983">
        <v>63356310</v>
      </c>
      <c r="G9983" t="s">
        <v>16</v>
      </c>
      <c r="H9983" t="s">
        <v>35</v>
      </c>
      <c r="I9983" t="s">
        <v>131</v>
      </c>
    </row>
    <row r="9984" spans="1:12" x14ac:dyDescent="0.3">
      <c r="A9984" s="4">
        <v>76681709</v>
      </c>
      <c r="B9984" t="s">
        <v>10466</v>
      </c>
      <c r="C9984" s="5">
        <v>38786</v>
      </c>
      <c r="D9984" s="6" t="s">
        <v>15</v>
      </c>
      <c r="E9984">
        <v>1</v>
      </c>
      <c r="F9984">
        <v>622</v>
      </c>
      <c r="G9984" t="s">
        <v>16</v>
      </c>
      <c r="H9984" t="s">
        <v>35</v>
      </c>
      <c r="I9984" t="s">
        <v>131</v>
      </c>
    </row>
    <row r="9985" spans="1:14" x14ac:dyDescent="0.3">
      <c r="A9985" s="4">
        <v>45997521</v>
      </c>
      <c r="B9985" t="s">
        <v>10467</v>
      </c>
      <c r="C9985" s="5">
        <v>32185</v>
      </c>
      <c r="D9985" s="6" t="s">
        <v>25</v>
      </c>
      <c r="E9985">
        <v>1</v>
      </c>
      <c r="F9985">
        <v>2119</v>
      </c>
      <c r="G9985" t="s">
        <v>16</v>
      </c>
      <c r="I9985" t="s">
        <v>131</v>
      </c>
    </row>
    <row r="9986" spans="1:14" x14ac:dyDescent="0.3">
      <c r="A9986" s="4">
        <v>46163094</v>
      </c>
      <c r="B9986" t="s">
        <v>10468</v>
      </c>
      <c r="C9986" s="5">
        <v>32556</v>
      </c>
      <c r="D9986" s="6" t="s">
        <v>25</v>
      </c>
      <c r="E9986">
        <v>1</v>
      </c>
      <c r="F9986">
        <v>6405</v>
      </c>
      <c r="G9986" t="s">
        <v>16</v>
      </c>
      <c r="H9986" t="s">
        <v>35</v>
      </c>
      <c r="I9986" t="s">
        <v>131</v>
      </c>
    </row>
    <row r="9987" spans="1:14" x14ac:dyDescent="0.3">
      <c r="A9987" s="4">
        <v>45902446</v>
      </c>
      <c r="B9987" t="s">
        <v>10469</v>
      </c>
      <c r="C9987" s="5">
        <v>19895</v>
      </c>
      <c r="D9987" s="6" t="s">
        <v>15</v>
      </c>
      <c r="E9987">
        <v>1</v>
      </c>
      <c r="F9987">
        <v>16389</v>
      </c>
      <c r="G9987" t="s">
        <v>16</v>
      </c>
      <c r="H9987" t="s">
        <v>708</v>
      </c>
      <c r="I9987" t="s">
        <v>131</v>
      </c>
      <c r="J9987" t="s">
        <v>43009</v>
      </c>
      <c r="K9987" t="s">
        <v>43002</v>
      </c>
    </row>
    <row r="9988" spans="1:14" x14ac:dyDescent="0.3">
      <c r="A9988" s="4">
        <v>46163099</v>
      </c>
      <c r="B9988" t="s">
        <v>10470</v>
      </c>
      <c r="C9988" s="5">
        <v>24730</v>
      </c>
      <c r="D9988" s="6" t="s">
        <v>15</v>
      </c>
      <c r="E9988">
        <v>1</v>
      </c>
      <c r="F9988">
        <v>6405</v>
      </c>
      <c r="G9988" t="s">
        <v>16</v>
      </c>
      <c r="I9988" t="s">
        <v>131</v>
      </c>
    </row>
    <row r="9989" spans="1:14" x14ac:dyDescent="0.3">
      <c r="A9989" s="4">
        <v>48207633</v>
      </c>
      <c r="B9989" t="s">
        <v>10471</v>
      </c>
      <c r="C9989" s="5">
        <v>34171</v>
      </c>
      <c r="D9989" s="6" t="s">
        <v>25</v>
      </c>
      <c r="E9989">
        <v>1</v>
      </c>
      <c r="F9989">
        <v>221</v>
      </c>
      <c r="G9989" t="s">
        <v>16</v>
      </c>
      <c r="I9989" t="s">
        <v>131</v>
      </c>
      <c r="N9989" t="s">
        <v>43010</v>
      </c>
    </row>
    <row r="9990" spans="1:14" x14ac:dyDescent="0.3">
      <c r="A9990" s="4">
        <v>48207638</v>
      </c>
      <c r="B9990" t="s">
        <v>10472</v>
      </c>
      <c r="C9990" s="5">
        <v>34231</v>
      </c>
      <c r="D9990" s="6" t="s">
        <v>25</v>
      </c>
      <c r="E9990">
        <v>1</v>
      </c>
      <c r="F9990">
        <v>48207638</v>
      </c>
      <c r="G9990" t="s">
        <v>16</v>
      </c>
      <c r="I9990" t="s">
        <v>131</v>
      </c>
      <c r="J9990" t="s">
        <v>43009</v>
      </c>
    </row>
    <row r="9991" spans="1:14" x14ac:dyDescent="0.3">
      <c r="A9991" s="4">
        <v>48208049</v>
      </c>
      <c r="B9991" t="s">
        <v>10473</v>
      </c>
      <c r="C9991" s="5">
        <v>32843</v>
      </c>
      <c r="D9991" s="6" t="s">
        <v>25</v>
      </c>
      <c r="E9991">
        <v>1</v>
      </c>
      <c r="F9991">
        <v>15169</v>
      </c>
      <c r="G9991" t="s">
        <v>16</v>
      </c>
      <c r="I9991" t="s">
        <v>131</v>
      </c>
    </row>
    <row r="9992" spans="1:14" x14ac:dyDescent="0.3">
      <c r="A9992" s="4">
        <v>75041916</v>
      </c>
      <c r="B9992" t="s">
        <v>10474</v>
      </c>
      <c r="C9992" s="5">
        <v>40488</v>
      </c>
      <c r="D9992" s="6" t="s">
        <v>25</v>
      </c>
      <c r="E9992">
        <v>1</v>
      </c>
      <c r="F9992">
        <v>1521</v>
      </c>
      <c r="G9992" t="s">
        <v>16</v>
      </c>
      <c r="H9992" t="s">
        <v>35</v>
      </c>
      <c r="I9992" t="s">
        <v>131</v>
      </c>
    </row>
    <row r="9993" spans="1:14" x14ac:dyDescent="0.3">
      <c r="A9993" s="4">
        <v>48054827</v>
      </c>
      <c r="B9993" t="s">
        <v>10475</v>
      </c>
      <c r="C9993" s="5">
        <v>34102</v>
      </c>
      <c r="D9993" s="6" t="s">
        <v>15</v>
      </c>
      <c r="E9993">
        <v>1</v>
      </c>
      <c r="F9993">
        <v>2428</v>
      </c>
      <c r="G9993" t="s">
        <v>16</v>
      </c>
      <c r="I9993" t="s">
        <v>131</v>
      </c>
    </row>
    <row r="9994" spans="1:14" x14ac:dyDescent="0.3">
      <c r="A9994" s="4">
        <v>48121465</v>
      </c>
      <c r="B9994" t="s">
        <v>10476</v>
      </c>
      <c r="C9994" s="5">
        <v>29094</v>
      </c>
      <c r="D9994" s="6" t="s">
        <v>15</v>
      </c>
      <c r="E9994">
        <v>1</v>
      </c>
      <c r="F9994">
        <v>7191</v>
      </c>
      <c r="G9994" t="s">
        <v>16</v>
      </c>
      <c r="I9994" t="s">
        <v>131</v>
      </c>
    </row>
    <row r="9995" spans="1:14" x14ac:dyDescent="0.3">
      <c r="A9995" s="4">
        <v>48054132</v>
      </c>
      <c r="B9995" t="s">
        <v>10477</v>
      </c>
      <c r="C9995" s="5">
        <v>34278</v>
      </c>
      <c r="D9995" s="6" t="s">
        <v>25</v>
      </c>
      <c r="E9995">
        <v>1</v>
      </c>
      <c r="F9995">
        <v>16307</v>
      </c>
      <c r="G9995" t="s">
        <v>16</v>
      </c>
      <c r="H9995" t="s">
        <v>35</v>
      </c>
      <c r="I9995" t="s">
        <v>131</v>
      </c>
      <c r="J9995" t="s">
        <v>43009</v>
      </c>
    </row>
    <row r="9996" spans="1:14" x14ac:dyDescent="0.3">
      <c r="A9996" s="4">
        <v>48055484</v>
      </c>
      <c r="B9996" t="s">
        <v>10478</v>
      </c>
      <c r="C9996" s="5">
        <v>34334</v>
      </c>
      <c r="D9996" s="6" t="s">
        <v>15</v>
      </c>
      <c r="E9996">
        <v>1</v>
      </c>
      <c r="F9996">
        <v>1521</v>
      </c>
      <c r="G9996" t="s">
        <v>16</v>
      </c>
      <c r="I9996" t="s">
        <v>131</v>
      </c>
    </row>
    <row r="9997" spans="1:14" x14ac:dyDescent="0.3">
      <c r="A9997" s="4">
        <v>48236988</v>
      </c>
      <c r="B9997" t="s">
        <v>10479</v>
      </c>
      <c r="C9997" s="5">
        <v>34272</v>
      </c>
      <c r="D9997" s="6" t="s">
        <v>25</v>
      </c>
      <c r="E9997">
        <v>1</v>
      </c>
      <c r="F9997">
        <v>11570</v>
      </c>
      <c r="G9997" t="s">
        <v>16</v>
      </c>
      <c r="I9997" t="s">
        <v>131</v>
      </c>
    </row>
    <row r="9998" spans="1:14" x14ac:dyDescent="0.3">
      <c r="A9998" s="4">
        <v>48110587</v>
      </c>
      <c r="B9998" t="s">
        <v>10480</v>
      </c>
      <c r="C9998" s="5">
        <v>34139</v>
      </c>
      <c r="D9998" s="6" t="s">
        <v>15</v>
      </c>
      <c r="E9998">
        <v>1</v>
      </c>
      <c r="F9998">
        <v>2733</v>
      </c>
      <c r="G9998" t="s">
        <v>16</v>
      </c>
      <c r="H9998" t="s">
        <v>35</v>
      </c>
      <c r="I9998" t="s">
        <v>131</v>
      </c>
    </row>
    <row r="9999" spans="1:14" x14ac:dyDescent="0.3">
      <c r="A9999" s="4">
        <v>48300440</v>
      </c>
      <c r="B9999" t="s">
        <v>10481</v>
      </c>
      <c r="C9999" s="5">
        <v>34194</v>
      </c>
      <c r="D9999" s="6" t="s">
        <v>15</v>
      </c>
      <c r="E9999">
        <v>1</v>
      </c>
      <c r="F9999">
        <v>14612</v>
      </c>
      <c r="G9999" t="s">
        <v>16</v>
      </c>
      <c r="I9999" t="s">
        <v>131</v>
      </c>
    </row>
    <row r="10000" spans="1:14" x14ac:dyDescent="0.3">
      <c r="A10000" s="4">
        <v>48416907</v>
      </c>
      <c r="B10000" t="s">
        <v>10482</v>
      </c>
      <c r="C10000" s="5">
        <v>33831</v>
      </c>
      <c r="D10000" s="6" t="s">
        <v>25</v>
      </c>
      <c r="E10000">
        <v>1</v>
      </c>
      <c r="F10000">
        <v>14879</v>
      </c>
      <c r="G10000" t="s">
        <v>16</v>
      </c>
      <c r="I10000" t="s">
        <v>131</v>
      </c>
    </row>
    <row r="10001" spans="1:12" x14ac:dyDescent="0.3">
      <c r="A10001" s="4">
        <v>48417759</v>
      </c>
      <c r="B10001" t="s">
        <v>10483</v>
      </c>
      <c r="C10001" s="5">
        <v>34653</v>
      </c>
      <c r="D10001" s="6" t="s">
        <v>25</v>
      </c>
      <c r="E10001">
        <v>1</v>
      </c>
      <c r="F10001">
        <v>613</v>
      </c>
      <c r="G10001" t="s">
        <v>16</v>
      </c>
      <c r="I10001" t="s">
        <v>131</v>
      </c>
      <c r="J10001" t="s">
        <v>43009</v>
      </c>
    </row>
    <row r="10002" spans="1:12" x14ac:dyDescent="0.3">
      <c r="A10002" s="4">
        <v>48185398</v>
      </c>
      <c r="B10002" t="s">
        <v>10484</v>
      </c>
      <c r="C10002" s="5">
        <v>19083</v>
      </c>
      <c r="D10002" s="6" t="s">
        <v>15</v>
      </c>
      <c r="E10002">
        <v>1</v>
      </c>
      <c r="F10002">
        <v>648</v>
      </c>
      <c r="G10002" t="s">
        <v>16</v>
      </c>
      <c r="I10002" t="s">
        <v>131</v>
      </c>
    </row>
    <row r="10003" spans="1:12" x14ac:dyDescent="0.3">
      <c r="A10003" s="4">
        <v>48274428</v>
      </c>
      <c r="B10003" t="s">
        <v>10485</v>
      </c>
      <c r="C10003" s="5">
        <v>34337</v>
      </c>
      <c r="D10003" s="6" t="s">
        <v>15</v>
      </c>
      <c r="E10003">
        <v>1</v>
      </c>
      <c r="F10003">
        <v>27</v>
      </c>
      <c r="G10003" t="s">
        <v>16</v>
      </c>
      <c r="I10003" t="s">
        <v>131</v>
      </c>
      <c r="L10003" t="s">
        <v>43011</v>
      </c>
    </row>
    <row r="10004" spans="1:12" x14ac:dyDescent="0.3">
      <c r="A10004" s="4">
        <v>48274413</v>
      </c>
      <c r="B10004" t="s">
        <v>10486</v>
      </c>
      <c r="C10004" s="5">
        <v>34202</v>
      </c>
      <c r="D10004" s="6" t="s">
        <v>25</v>
      </c>
      <c r="E10004">
        <v>1</v>
      </c>
      <c r="F10004">
        <v>2902</v>
      </c>
      <c r="G10004" t="s">
        <v>16</v>
      </c>
      <c r="I10004" t="s">
        <v>131</v>
      </c>
      <c r="K10004" t="s">
        <v>43002</v>
      </c>
    </row>
    <row r="10005" spans="1:12" x14ac:dyDescent="0.3">
      <c r="A10005" s="4">
        <v>48274413</v>
      </c>
      <c r="B10005" t="s">
        <v>10486</v>
      </c>
      <c r="C10005" s="5">
        <v>34202</v>
      </c>
      <c r="D10005" s="6" t="s">
        <v>25</v>
      </c>
      <c r="E10005">
        <v>1</v>
      </c>
      <c r="F10005">
        <v>142</v>
      </c>
      <c r="G10005" t="s">
        <v>16</v>
      </c>
      <c r="I10005" t="s">
        <v>131</v>
      </c>
      <c r="K10005" t="s">
        <v>43002</v>
      </c>
    </row>
    <row r="10006" spans="1:12" x14ac:dyDescent="0.3">
      <c r="A10006" s="4">
        <v>48303625</v>
      </c>
      <c r="B10006" t="s">
        <v>10487</v>
      </c>
      <c r="C10006" s="5">
        <v>34489</v>
      </c>
      <c r="D10006" s="6" t="s">
        <v>15</v>
      </c>
      <c r="E10006">
        <v>1</v>
      </c>
      <c r="F10006">
        <v>11651</v>
      </c>
      <c r="G10006" t="s">
        <v>16</v>
      </c>
      <c r="I10006" t="s">
        <v>131</v>
      </c>
    </row>
    <row r="10007" spans="1:12" x14ac:dyDescent="0.3">
      <c r="A10007" s="4">
        <v>48303796</v>
      </c>
      <c r="B10007" t="s">
        <v>10488</v>
      </c>
      <c r="C10007" s="5">
        <v>34189</v>
      </c>
      <c r="D10007" s="6" t="s">
        <v>15</v>
      </c>
      <c r="E10007">
        <v>1</v>
      </c>
      <c r="F10007">
        <v>10633</v>
      </c>
      <c r="G10007" t="s">
        <v>16</v>
      </c>
      <c r="H10007" t="s">
        <v>35</v>
      </c>
      <c r="I10007" t="s">
        <v>131</v>
      </c>
    </row>
    <row r="10008" spans="1:12" x14ac:dyDescent="0.3">
      <c r="A10008" s="4">
        <v>48274429</v>
      </c>
      <c r="B10008" t="s">
        <v>10489</v>
      </c>
      <c r="C10008" s="5">
        <v>33946</v>
      </c>
      <c r="D10008" s="6" t="s">
        <v>15</v>
      </c>
      <c r="E10008">
        <v>1</v>
      </c>
      <c r="F10008">
        <v>552</v>
      </c>
      <c r="G10008" t="s">
        <v>16</v>
      </c>
      <c r="H10008" t="s">
        <v>35</v>
      </c>
      <c r="I10008" t="s">
        <v>131</v>
      </c>
    </row>
    <row r="10009" spans="1:12" x14ac:dyDescent="0.3">
      <c r="A10009" s="4">
        <v>48303459</v>
      </c>
      <c r="B10009" t="s">
        <v>10490</v>
      </c>
      <c r="C10009" s="5">
        <v>34486</v>
      </c>
      <c r="D10009" s="6" t="s">
        <v>15</v>
      </c>
      <c r="E10009">
        <v>1</v>
      </c>
      <c r="F10009">
        <v>103</v>
      </c>
      <c r="G10009" t="s">
        <v>16</v>
      </c>
      <c r="H10009" t="s">
        <v>278</v>
      </c>
      <c r="I10009" t="s">
        <v>131</v>
      </c>
    </row>
    <row r="10010" spans="1:12" x14ac:dyDescent="0.3">
      <c r="A10010" s="4">
        <v>48085817</v>
      </c>
      <c r="B10010" t="s">
        <v>10491</v>
      </c>
      <c r="C10010" s="5">
        <v>34352</v>
      </c>
      <c r="D10010" s="6" t="s">
        <v>15</v>
      </c>
      <c r="E10010">
        <v>1</v>
      </c>
      <c r="F10010">
        <v>16034</v>
      </c>
      <c r="G10010" t="s">
        <v>16</v>
      </c>
      <c r="I10010" t="s">
        <v>131</v>
      </c>
    </row>
    <row r="10011" spans="1:12" x14ac:dyDescent="0.3">
      <c r="A10011" s="4">
        <v>47989673</v>
      </c>
      <c r="B10011" t="s">
        <v>10492</v>
      </c>
      <c r="C10011" s="5">
        <v>33613</v>
      </c>
      <c r="D10011" s="6" t="s">
        <v>15</v>
      </c>
      <c r="E10011">
        <v>1</v>
      </c>
      <c r="F10011">
        <v>47989673</v>
      </c>
      <c r="G10011" t="s">
        <v>16</v>
      </c>
      <c r="I10011" t="s">
        <v>131</v>
      </c>
    </row>
    <row r="10012" spans="1:12" x14ac:dyDescent="0.3">
      <c r="A10012" s="4">
        <v>48128653</v>
      </c>
      <c r="B10012" t="s">
        <v>10493</v>
      </c>
      <c r="C10012" s="5">
        <v>34059</v>
      </c>
      <c r="D10012" s="6" t="s">
        <v>15</v>
      </c>
      <c r="E10012">
        <v>1</v>
      </c>
      <c r="F10012">
        <v>1976</v>
      </c>
      <c r="G10012" t="s">
        <v>16</v>
      </c>
      <c r="I10012" t="s">
        <v>131</v>
      </c>
      <c r="J10012" t="s">
        <v>43009</v>
      </c>
      <c r="K10012" t="s">
        <v>43002</v>
      </c>
    </row>
    <row r="10013" spans="1:12" x14ac:dyDescent="0.3">
      <c r="A10013" s="4">
        <v>48335384</v>
      </c>
      <c r="B10013" t="s">
        <v>10494</v>
      </c>
      <c r="C10013" s="5">
        <v>34450</v>
      </c>
      <c r="D10013" s="6" t="s">
        <v>15</v>
      </c>
      <c r="E10013">
        <v>1</v>
      </c>
      <c r="F10013">
        <v>10898</v>
      </c>
      <c r="G10013" t="s">
        <v>16</v>
      </c>
      <c r="H10013" t="s">
        <v>35</v>
      </c>
      <c r="I10013" t="s">
        <v>131</v>
      </c>
    </row>
    <row r="10014" spans="1:12" x14ac:dyDescent="0.3">
      <c r="A10014" s="4">
        <v>48480182</v>
      </c>
      <c r="B10014" t="s">
        <v>10495</v>
      </c>
      <c r="C10014" s="5">
        <v>34645</v>
      </c>
      <c r="D10014" s="6" t="s">
        <v>15</v>
      </c>
      <c r="E10014">
        <v>1</v>
      </c>
      <c r="F10014">
        <v>1535</v>
      </c>
      <c r="G10014" t="s">
        <v>16</v>
      </c>
      <c r="H10014" t="s">
        <v>10496</v>
      </c>
      <c r="I10014" t="s">
        <v>131</v>
      </c>
    </row>
    <row r="10015" spans="1:12" x14ac:dyDescent="0.3">
      <c r="A10015" s="4">
        <v>48451127</v>
      </c>
      <c r="B10015" t="s">
        <v>10497</v>
      </c>
      <c r="C10015" s="5">
        <v>30288</v>
      </c>
      <c r="D10015" s="6" t="s">
        <v>25</v>
      </c>
      <c r="E10015">
        <v>1</v>
      </c>
      <c r="F10015">
        <v>4</v>
      </c>
      <c r="G10015" t="s">
        <v>16</v>
      </c>
      <c r="H10015" t="s">
        <v>35</v>
      </c>
      <c r="I10015" t="s">
        <v>131</v>
      </c>
    </row>
    <row r="10016" spans="1:12" x14ac:dyDescent="0.3">
      <c r="A10016" s="4">
        <v>48186774</v>
      </c>
      <c r="B10016" t="s">
        <v>10498</v>
      </c>
      <c r="C10016" s="5">
        <v>33023</v>
      </c>
      <c r="D10016" s="6" t="s">
        <v>15</v>
      </c>
      <c r="E10016">
        <v>1</v>
      </c>
      <c r="F10016">
        <v>9207</v>
      </c>
      <c r="G10016" t="s">
        <v>16</v>
      </c>
      <c r="I10016" t="s">
        <v>131</v>
      </c>
    </row>
    <row r="10017" spans="1:14" x14ac:dyDescent="0.3">
      <c r="A10017" s="4">
        <v>48451315</v>
      </c>
      <c r="B10017" t="s">
        <v>10499</v>
      </c>
      <c r="C10017" s="5">
        <v>13729</v>
      </c>
      <c r="D10017" s="6" t="s">
        <v>15</v>
      </c>
      <c r="E10017">
        <v>1</v>
      </c>
      <c r="F10017">
        <v>631</v>
      </c>
      <c r="G10017" t="s">
        <v>16</v>
      </c>
      <c r="I10017" t="s">
        <v>131</v>
      </c>
    </row>
    <row r="10018" spans="1:14" x14ac:dyDescent="0.3">
      <c r="A10018" s="4">
        <v>48158745</v>
      </c>
      <c r="B10018" t="s">
        <v>10500</v>
      </c>
      <c r="C10018" s="5">
        <v>34265</v>
      </c>
      <c r="D10018" s="6" t="s">
        <v>15</v>
      </c>
      <c r="E10018">
        <v>1</v>
      </c>
      <c r="F10018">
        <v>48158745</v>
      </c>
      <c r="G10018" t="s">
        <v>16</v>
      </c>
      <c r="I10018" t="s">
        <v>131</v>
      </c>
    </row>
    <row r="10019" spans="1:14" x14ac:dyDescent="0.3">
      <c r="A10019" s="4">
        <v>48453593</v>
      </c>
      <c r="B10019" t="s">
        <v>10501</v>
      </c>
      <c r="C10019" s="5">
        <v>34495</v>
      </c>
      <c r="D10019" s="6" t="s">
        <v>15</v>
      </c>
      <c r="E10019">
        <v>1</v>
      </c>
      <c r="F10019">
        <v>9589</v>
      </c>
      <c r="G10019" t="s">
        <v>16</v>
      </c>
      <c r="I10019" t="s">
        <v>131</v>
      </c>
      <c r="J10019" t="s">
        <v>43009</v>
      </c>
    </row>
    <row r="10020" spans="1:14" x14ac:dyDescent="0.3">
      <c r="A10020" s="4">
        <v>48364916</v>
      </c>
      <c r="B10020" t="s">
        <v>10502</v>
      </c>
      <c r="C10020" s="5">
        <v>31841</v>
      </c>
      <c r="D10020" s="6" t="s">
        <v>25</v>
      </c>
      <c r="E10020">
        <v>1</v>
      </c>
      <c r="F10020">
        <v>48364916</v>
      </c>
      <c r="G10020" t="s">
        <v>16</v>
      </c>
      <c r="H10020" t="s">
        <v>35</v>
      </c>
      <c r="I10020" t="s">
        <v>131</v>
      </c>
    </row>
    <row r="10021" spans="1:14" x14ac:dyDescent="0.3">
      <c r="A10021" s="4">
        <v>48454244</v>
      </c>
      <c r="B10021" t="s">
        <v>10503</v>
      </c>
      <c r="C10021" s="5">
        <v>17061</v>
      </c>
      <c r="D10021" s="6" t="s">
        <v>25</v>
      </c>
      <c r="E10021">
        <v>1</v>
      </c>
      <c r="F10021">
        <v>48454244</v>
      </c>
      <c r="G10021" t="s">
        <v>16</v>
      </c>
      <c r="H10021" t="s">
        <v>10504</v>
      </c>
      <c r="I10021" t="s">
        <v>131</v>
      </c>
      <c r="N10021" t="s">
        <v>43010</v>
      </c>
    </row>
    <row r="10022" spans="1:14" x14ac:dyDescent="0.3">
      <c r="A10022" s="4">
        <v>48484386</v>
      </c>
      <c r="B10022" t="s">
        <v>10505</v>
      </c>
      <c r="C10022" s="5">
        <v>34545</v>
      </c>
      <c r="D10022" s="6" t="s">
        <v>15</v>
      </c>
      <c r="E10022">
        <v>1</v>
      </c>
      <c r="F10022">
        <v>14359</v>
      </c>
      <c r="G10022" t="s">
        <v>16</v>
      </c>
      <c r="H10022" t="s">
        <v>2848</v>
      </c>
      <c r="I10022" t="s">
        <v>131</v>
      </c>
      <c r="L10022" t="s">
        <v>43011</v>
      </c>
    </row>
    <row r="10023" spans="1:14" x14ac:dyDescent="0.3">
      <c r="A10023" s="4">
        <v>47941708</v>
      </c>
      <c r="B10023" t="s">
        <v>10098</v>
      </c>
      <c r="C10023" s="5">
        <v>34252</v>
      </c>
      <c r="D10023" s="6" t="s">
        <v>15</v>
      </c>
      <c r="E10023">
        <v>1</v>
      </c>
      <c r="F10023">
        <v>2839</v>
      </c>
      <c r="G10023" t="s">
        <v>16</v>
      </c>
      <c r="H10023" t="s">
        <v>10099</v>
      </c>
      <c r="I10023" t="s">
        <v>131</v>
      </c>
      <c r="J10023" t="s">
        <v>43009</v>
      </c>
    </row>
    <row r="10024" spans="1:14" x14ac:dyDescent="0.3">
      <c r="A10024" s="4">
        <v>47770680</v>
      </c>
      <c r="B10024" t="s">
        <v>10506</v>
      </c>
      <c r="C10024" s="5">
        <v>31126</v>
      </c>
      <c r="D10024" s="6" t="s">
        <v>25</v>
      </c>
      <c r="E10024">
        <v>1</v>
      </c>
      <c r="F10024">
        <v>10691</v>
      </c>
      <c r="G10024" t="s">
        <v>16</v>
      </c>
      <c r="I10024" t="s">
        <v>131</v>
      </c>
    </row>
    <row r="10025" spans="1:14" x14ac:dyDescent="0.3">
      <c r="A10025" s="4">
        <v>48028219</v>
      </c>
      <c r="B10025" t="s">
        <v>10507</v>
      </c>
      <c r="C10025" s="5">
        <v>33874</v>
      </c>
      <c r="D10025" s="6" t="s">
        <v>15</v>
      </c>
      <c r="E10025">
        <v>1</v>
      </c>
      <c r="F10025">
        <v>15015</v>
      </c>
      <c r="G10025" t="s">
        <v>16</v>
      </c>
      <c r="I10025" t="s">
        <v>131</v>
      </c>
      <c r="N10025" t="s">
        <v>43010</v>
      </c>
    </row>
    <row r="10026" spans="1:14" x14ac:dyDescent="0.3">
      <c r="A10026" s="4">
        <v>47890030</v>
      </c>
      <c r="B10026" t="s">
        <v>10508</v>
      </c>
      <c r="C10026" s="5">
        <v>34060</v>
      </c>
      <c r="D10026" s="6" t="s">
        <v>15</v>
      </c>
      <c r="E10026">
        <v>1</v>
      </c>
      <c r="F10026">
        <v>2962</v>
      </c>
      <c r="G10026" t="s">
        <v>16</v>
      </c>
      <c r="I10026" t="s">
        <v>131</v>
      </c>
      <c r="M10026" t="s">
        <v>43001</v>
      </c>
    </row>
    <row r="10027" spans="1:14" x14ac:dyDescent="0.3">
      <c r="A10027" s="4">
        <v>48029362</v>
      </c>
      <c r="B10027" t="s">
        <v>10509</v>
      </c>
      <c r="C10027" s="5">
        <v>34043</v>
      </c>
      <c r="D10027" s="6" t="s">
        <v>15</v>
      </c>
      <c r="E10027">
        <v>1</v>
      </c>
      <c r="F10027">
        <v>3999</v>
      </c>
      <c r="G10027" t="s">
        <v>16</v>
      </c>
      <c r="I10027" t="s">
        <v>131</v>
      </c>
    </row>
    <row r="10028" spans="1:14" x14ac:dyDescent="0.3">
      <c r="A10028" s="4">
        <v>47825220</v>
      </c>
      <c r="B10028" t="s">
        <v>10510</v>
      </c>
      <c r="C10028" s="5">
        <v>33789</v>
      </c>
      <c r="D10028" s="6" t="s">
        <v>25</v>
      </c>
      <c r="E10028">
        <v>1</v>
      </c>
      <c r="G10028" t="s">
        <v>16</v>
      </c>
      <c r="H10028" t="s">
        <v>4825</v>
      </c>
      <c r="I10028" t="s">
        <v>131</v>
      </c>
    </row>
    <row r="10029" spans="1:14" x14ac:dyDescent="0.3">
      <c r="A10029" s="4">
        <v>47772654</v>
      </c>
      <c r="B10029" t="s">
        <v>10511</v>
      </c>
      <c r="C10029" s="5">
        <v>34087</v>
      </c>
      <c r="D10029" s="6" t="s">
        <v>15</v>
      </c>
      <c r="E10029">
        <v>1</v>
      </c>
      <c r="F10029">
        <v>14003</v>
      </c>
      <c r="G10029" t="s">
        <v>16</v>
      </c>
      <c r="H10029" t="s">
        <v>3014</v>
      </c>
      <c r="I10029" t="s">
        <v>131</v>
      </c>
      <c r="K10029" t="s">
        <v>43002</v>
      </c>
    </row>
    <row r="10030" spans="1:14" x14ac:dyDescent="0.3">
      <c r="A10030" s="4">
        <v>47947695</v>
      </c>
      <c r="B10030" t="s">
        <v>10512</v>
      </c>
      <c r="C10030" s="5">
        <v>33767</v>
      </c>
      <c r="D10030" s="6" t="s">
        <v>15</v>
      </c>
      <c r="E10030">
        <v>1</v>
      </c>
      <c r="F10030">
        <v>14577</v>
      </c>
      <c r="G10030" t="s">
        <v>16</v>
      </c>
      <c r="H10030" t="s">
        <v>1591</v>
      </c>
      <c r="I10030" t="s">
        <v>131</v>
      </c>
    </row>
    <row r="10031" spans="1:14" x14ac:dyDescent="0.3">
      <c r="A10031" s="4">
        <v>60521167</v>
      </c>
      <c r="B10031" t="s">
        <v>10513</v>
      </c>
      <c r="C10031" s="5">
        <v>39205</v>
      </c>
      <c r="D10031" s="6" t="s">
        <v>15</v>
      </c>
      <c r="E10031">
        <v>1</v>
      </c>
      <c r="F10031">
        <v>16394</v>
      </c>
      <c r="G10031" t="s">
        <v>16</v>
      </c>
      <c r="H10031" t="s">
        <v>35</v>
      </c>
      <c r="I10031" t="s">
        <v>131</v>
      </c>
    </row>
    <row r="10032" spans="1:14" x14ac:dyDescent="0.3">
      <c r="A10032" s="4">
        <v>47803202</v>
      </c>
      <c r="B10032" t="s">
        <v>3300</v>
      </c>
      <c r="C10032" s="5">
        <v>33263</v>
      </c>
      <c r="D10032" s="6" t="s">
        <v>15</v>
      </c>
      <c r="E10032">
        <v>1</v>
      </c>
      <c r="F10032">
        <v>16795</v>
      </c>
      <c r="G10032" t="s">
        <v>16</v>
      </c>
      <c r="I10032" t="s">
        <v>131</v>
      </c>
      <c r="J10032" t="s">
        <v>43009</v>
      </c>
    </row>
    <row r="10033" spans="1:14" x14ac:dyDescent="0.3">
      <c r="A10033" s="4">
        <v>77318445</v>
      </c>
      <c r="B10033" t="s">
        <v>10514</v>
      </c>
      <c r="C10033" s="5">
        <v>38504</v>
      </c>
      <c r="D10033" s="6" t="s">
        <v>15</v>
      </c>
      <c r="E10033">
        <v>1</v>
      </c>
      <c r="F10033">
        <v>16809</v>
      </c>
      <c r="G10033" t="s">
        <v>16</v>
      </c>
      <c r="I10033" t="s">
        <v>131</v>
      </c>
      <c r="J10033" t="s">
        <v>43009</v>
      </c>
    </row>
    <row r="10034" spans="1:14" x14ac:dyDescent="0.3">
      <c r="A10034" s="4">
        <v>47721502</v>
      </c>
      <c r="B10034" t="s">
        <v>10109</v>
      </c>
      <c r="C10034" s="5">
        <v>23722</v>
      </c>
      <c r="D10034" s="6" t="s">
        <v>15</v>
      </c>
      <c r="E10034">
        <v>1</v>
      </c>
      <c r="F10034">
        <v>271</v>
      </c>
      <c r="G10034" t="s">
        <v>16</v>
      </c>
      <c r="I10034" t="s">
        <v>131</v>
      </c>
    </row>
    <row r="10035" spans="1:14" x14ac:dyDescent="0.3">
      <c r="A10035" s="4">
        <v>47721505</v>
      </c>
      <c r="B10035" t="s">
        <v>10515</v>
      </c>
      <c r="C10035" s="5">
        <v>20549</v>
      </c>
      <c r="D10035" s="6" t="s">
        <v>15</v>
      </c>
      <c r="E10035">
        <v>1</v>
      </c>
      <c r="F10035">
        <v>12047</v>
      </c>
      <c r="G10035" t="s">
        <v>16</v>
      </c>
      <c r="I10035" t="s">
        <v>131</v>
      </c>
      <c r="J10035" t="s">
        <v>43009</v>
      </c>
    </row>
    <row r="10036" spans="1:14" x14ac:dyDescent="0.3">
      <c r="A10036" s="4">
        <v>47721505</v>
      </c>
      <c r="B10036" t="s">
        <v>10515</v>
      </c>
      <c r="C10036" s="5">
        <v>20549</v>
      </c>
      <c r="D10036" s="6" t="s">
        <v>15</v>
      </c>
      <c r="E10036">
        <v>1</v>
      </c>
      <c r="F10036">
        <v>78</v>
      </c>
      <c r="G10036" t="s">
        <v>16</v>
      </c>
      <c r="I10036" t="s">
        <v>131</v>
      </c>
      <c r="J10036" t="s">
        <v>43009</v>
      </c>
    </row>
    <row r="10037" spans="1:14" x14ac:dyDescent="0.3">
      <c r="A10037" s="4">
        <v>48004301</v>
      </c>
      <c r="B10037" t="s">
        <v>10516</v>
      </c>
      <c r="C10037" s="5">
        <v>28708</v>
      </c>
      <c r="D10037" s="6" t="s">
        <v>15</v>
      </c>
      <c r="E10037">
        <v>1</v>
      </c>
      <c r="F10037">
        <v>737</v>
      </c>
      <c r="G10037" t="s">
        <v>16</v>
      </c>
      <c r="I10037" t="s">
        <v>131</v>
      </c>
    </row>
    <row r="10038" spans="1:14" x14ac:dyDescent="0.3">
      <c r="A10038" s="4">
        <v>47893380</v>
      </c>
      <c r="B10038" t="s">
        <v>10517</v>
      </c>
      <c r="C10038" s="5">
        <v>34071</v>
      </c>
      <c r="D10038" s="6" t="s">
        <v>25</v>
      </c>
      <c r="E10038">
        <v>1</v>
      </c>
      <c r="F10038">
        <v>27</v>
      </c>
      <c r="G10038" t="s">
        <v>16</v>
      </c>
      <c r="H10038" t="s">
        <v>2848</v>
      </c>
      <c r="I10038" t="s">
        <v>131</v>
      </c>
      <c r="L10038" t="s">
        <v>43011</v>
      </c>
    </row>
    <row r="10039" spans="1:14" x14ac:dyDescent="0.3">
      <c r="A10039" s="4">
        <v>47721514</v>
      </c>
      <c r="B10039" t="s">
        <v>10518</v>
      </c>
      <c r="C10039" s="5">
        <v>22897</v>
      </c>
      <c r="D10039" s="6" t="s">
        <v>15</v>
      </c>
      <c r="E10039">
        <v>1</v>
      </c>
      <c r="F10039">
        <v>11868</v>
      </c>
      <c r="G10039" t="s">
        <v>16</v>
      </c>
      <c r="H10039" t="s">
        <v>10519</v>
      </c>
      <c r="I10039" t="s">
        <v>131</v>
      </c>
    </row>
    <row r="10040" spans="1:14" x14ac:dyDescent="0.3">
      <c r="A10040" s="4">
        <v>47864933</v>
      </c>
      <c r="B10040" t="s">
        <v>10520</v>
      </c>
      <c r="C10040" s="5">
        <v>34146</v>
      </c>
      <c r="D10040" s="6" t="s">
        <v>25</v>
      </c>
      <c r="E10040">
        <v>1</v>
      </c>
      <c r="F10040">
        <v>13743</v>
      </c>
      <c r="G10040" t="s">
        <v>16</v>
      </c>
      <c r="I10040" t="s">
        <v>131</v>
      </c>
    </row>
    <row r="10041" spans="1:14" x14ac:dyDescent="0.3">
      <c r="A10041" s="4">
        <v>47828943</v>
      </c>
      <c r="B10041" t="s">
        <v>10521</v>
      </c>
      <c r="C10041" s="5">
        <v>33939</v>
      </c>
      <c r="D10041" s="6" t="s">
        <v>15</v>
      </c>
      <c r="E10041">
        <v>1</v>
      </c>
      <c r="F10041">
        <v>13716</v>
      </c>
      <c r="G10041" t="s">
        <v>16</v>
      </c>
      <c r="I10041" t="s">
        <v>131</v>
      </c>
    </row>
    <row r="10042" spans="1:14" x14ac:dyDescent="0.3">
      <c r="A10042" s="4">
        <v>48007254</v>
      </c>
      <c r="B10042" t="s">
        <v>10176</v>
      </c>
      <c r="C10042" s="5">
        <v>33850</v>
      </c>
      <c r="D10042" s="6" t="s">
        <v>15</v>
      </c>
      <c r="E10042">
        <v>1</v>
      </c>
      <c r="F10042">
        <v>11235</v>
      </c>
      <c r="G10042" t="s">
        <v>16</v>
      </c>
      <c r="H10042" t="s">
        <v>9983</v>
      </c>
      <c r="I10042" t="s">
        <v>131</v>
      </c>
      <c r="M10042" t="s">
        <v>43001</v>
      </c>
    </row>
    <row r="10043" spans="1:14" x14ac:dyDescent="0.3">
      <c r="A10043" s="4">
        <v>47774194</v>
      </c>
      <c r="B10043" t="s">
        <v>10522</v>
      </c>
      <c r="C10043" s="5">
        <v>33943</v>
      </c>
      <c r="D10043" s="6" t="s">
        <v>15</v>
      </c>
      <c r="E10043">
        <v>1</v>
      </c>
      <c r="F10043">
        <v>47774194</v>
      </c>
      <c r="G10043" t="s">
        <v>16</v>
      </c>
      <c r="I10043" t="s">
        <v>131</v>
      </c>
    </row>
    <row r="10044" spans="1:14" x14ac:dyDescent="0.3">
      <c r="A10044" s="4">
        <v>47774194</v>
      </c>
      <c r="B10044" t="s">
        <v>10522</v>
      </c>
      <c r="C10044" s="5">
        <v>33943</v>
      </c>
      <c r="D10044" s="6" t="s">
        <v>15</v>
      </c>
      <c r="E10044">
        <v>1</v>
      </c>
      <c r="G10044" t="s">
        <v>16</v>
      </c>
      <c r="I10044" t="s">
        <v>131</v>
      </c>
    </row>
    <row r="10045" spans="1:14" x14ac:dyDescent="0.3">
      <c r="A10045" s="4">
        <v>47863500</v>
      </c>
      <c r="B10045" t="s">
        <v>10179</v>
      </c>
      <c r="C10045" s="5">
        <v>34193</v>
      </c>
      <c r="D10045" s="6" t="s">
        <v>15</v>
      </c>
      <c r="E10045">
        <v>1</v>
      </c>
      <c r="F10045">
        <v>39</v>
      </c>
      <c r="G10045" t="s">
        <v>16</v>
      </c>
      <c r="H10045" t="s">
        <v>35</v>
      </c>
      <c r="I10045" t="s">
        <v>131</v>
      </c>
    </row>
    <row r="10046" spans="1:14" x14ac:dyDescent="0.3">
      <c r="A10046" s="4">
        <v>48061299</v>
      </c>
      <c r="B10046" t="s">
        <v>10523</v>
      </c>
      <c r="C10046" s="5">
        <v>33550</v>
      </c>
      <c r="D10046" s="6" t="s">
        <v>25</v>
      </c>
      <c r="E10046">
        <v>1</v>
      </c>
      <c r="G10046" t="s">
        <v>16</v>
      </c>
      <c r="H10046" t="s">
        <v>35</v>
      </c>
      <c r="I10046" t="s">
        <v>131</v>
      </c>
      <c r="N10046" t="s">
        <v>43010</v>
      </c>
    </row>
    <row r="10047" spans="1:14" x14ac:dyDescent="0.3">
      <c r="A10047" s="4">
        <v>48060745</v>
      </c>
      <c r="B10047" t="s">
        <v>10524</v>
      </c>
      <c r="C10047" s="5">
        <v>33974</v>
      </c>
      <c r="D10047" s="6" t="s">
        <v>15</v>
      </c>
      <c r="E10047">
        <v>1</v>
      </c>
      <c r="F10047">
        <v>1464</v>
      </c>
      <c r="G10047" t="s">
        <v>16</v>
      </c>
      <c r="I10047" t="s">
        <v>131</v>
      </c>
      <c r="J10047" t="s">
        <v>43009</v>
      </c>
      <c r="N10047" t="s">
        <v>43010</v>
      </c>
    </row>
    <row r="10048" spans="1:14" x14ac:dyDescent="0.3">
      <c r="A10048" s="4">
        <v>47972358</v>
      </c>
      <c r="B10048" t="s">
        <v>10525</v>
      </c>
      <c r="C10048" s="5">
        <v>33981</v>
      </c>
      <c r="D10048" s="6" t="s">
        <v>15</v>
      </c>
      <c r="E10048">
        <v>1</v>
      </c>
      <c r="F10048">
        <v>2406</v>
      </c>
      <c r="G10048" t="s">
        <v>16</v>
      </c>
      <c r="I10048" t="s">
        <v>131</v>
      </c>
    </row>
    <row r="10049" spans="1:14" x14ac:dyDescent="0.3">
      <c r="A10049" s="4">
        <v>48005904</v>
      </c>
      <c r="B10049" t="s">
        <v>10526</v>
      </c>
      <c r="C10049" s="5">
        <v>34290</v>
      </c>
      <c r="D10049" s="6" t="s">
        <v>25</v>
      </c>
      <c r="E10049">
        <v>1</v>
      </c>
      <c r="F10049">
        <v>4309</v>
      </c>
      <c r="G10049" t="s">
        <v>16</v>
      </c>
      <c r="I10049" t="s">
        <v>131</v>
      </c>
    </row>
    <row r="10050" spans="1:14" x14ac:dyDescent="0.3">
      <c r="A10050" s="4">
        <v>48038588</v>
      </c>
      <c r="B10050" t="s">
        <v>10527</v>
      </c>
      <c r="C10050" s="5">
        <v>34211</v>
      </c>
      <c r="D10050" s="6" t="s">
        <v>15</v>
      </c>
      <c r="E10050">
        <v>1</v>
      </c>
      <c r="F10050">
        <v>11897</v>
      </c>
      <c r="G10050" t="s">
        <v>16</v>
      </c>
      <c r="I10050" t="s">
        <v>131</v>
      </c>
    </row>
    <row r="10051" spans="1:14" x14ac:dyDescent="0.3">
      <c r="A10051" s="4">
        <v>47896929</v>
      </c>
      <c r="B10051" t="s">
        <v>10528</v>
      </c>
      <c r="C10051" s="5">
        <v>32833</v>
      </c>
      <c r="D10051" s="6" t="s">
        <v>15</v>
      </c>
      <c r="E10051">
        <v>1</v>
      </c>
      <c r="F10051">
        <v>14870</v>
      </c>
      <c r="G10051" t="s">
        <v>16</v>
      </c>
      <c r="H10051" t="s">
        <v>10529</v>
      </c>
      <c r="I10051" t="s">
        <v>131</v>
      </c>
      <c r="J10051" t="s">
        <v>43009</v>
      </c>
      <c r="K10051" t="s">
        <v>43002</v>
      </c>
    </row>
    <row r="10052" spans="1:14" x14ac:dyDescent="0.3">
      <c r="A10052" s="4">
        <v>47897328</v>
      </c>
      <c r="B10052" t="s">
        <v>10530</v>
      </c>
      <c r="C10052" s="5">
        <v>34116</v>
      </c>
      <c r="D10052" s="6" t="s">
        <v>25</v>
      </c>
      <c r="E10052">
        <v>1</v>
      </c>
      <c r="F10052">
        <v>4789328</v>
      </c>
      <c r="G10052" t="s">
        <v>16</v>
      </c>
      <c r="H10052" t="s">
        <v>35</v>
      </c>
      <c r="I10052" t="s">
        <v>131</v>
      </c>
    </row>
    <row r="10053" spans="1:14" x14ac:dyDescent="0.3">
      <c r="A10053" s="4">
        <v>47725140</v>
      </c>
      <c r="B10053" t="s">
        <v>10531</v>
      </c>
      <c r="C10053" s="5">
        <v>34106</v>
      </c>
      <c r="D10053" s="6" t="s">
        <v>25</v>
      </c>
      <c r="E10053">
        <v>1</v>
      </c>
      <c r="F10053">
        <v>4877</v>
      </c>
      <c r="G10053" t="s">
        <v>16</v>
      </c>
      <c r="I10053" t="s">
        <v>131</v>
      </c>
      <c r="N10053" t="s">
        <v>43010</v>
      </c>
    </row>
    <row r="10054" spans="1:14" x14ac:dyDescent="0.3">
      <c r="A10054" s="4">
        <v>48062122</v>
      </c>
      <c r="B10054" t="s">
        <v>10532</v>
      </c>
      <c r="C10054" s="5">
        <v>34289</v>
      </c>
      <c r="D10054" s="6" t="s">
        <v>15</v>
      </c>
      <c r="E10054">
        <v>1</v>
      </c>
      <c r="F10054">
        <v>3029</v>
      </c>
      <c r="G10054" t="s">
        <v>16</v>
      </c>
      <c r="H10054">
        <v>8</v>
      </c>
      <c r="I10054" t="s">
        <v>131</v>
      </c>
      <c r="M10054" t="s">
        <v>43001</v>
      </c>
    </row>
    <row r="10055" spans="1:14" x14ac:dyDescent="0.3">
      <c r="A10055" s="4">
        <v>48062122</v>
      </c>
      <c r="B10055" t="s">
        <v>10532</v>
      </c>
      <c r="C10055" s="5">
        <v>34289</v>
      </c>
      <c r="D10055" s="6" t="s">
        <v>15</v>
      </c>
      <c r="E10055">
        <v>1</v>
      </c>
      <c r="F10055">
        <v>3029</v>
      </c>
      <c r="G10055" t="s">
        <v>16</v>
      </c>
      <c r="H10055">
        <v>8</v>
      </c>
      <c r="I10055" t="s">
        <v>131</v>
      </c>
      <c r="M10055" t="s">
        <v>43001</v>
      </c>
    </row>
    <row r="10056" spans="1:14" x14ac:dyDescent="0.3">
      <c r="A10056" s="4">
        <v>47662412</v>
      </c>
      <c r="B10056" t="s">
        <v>10184</v>
      </c>
      <c r="C10056" s="5">
        <v>34044</v>
      </c>
      <c r="D10056" s="6" t="s">
        <v>25</v>
      </c>
      <c r="E10056">
        <v>1</v>
      </c>
      <c r="F10056">
        <v>212</v>
      </c>
      <c r="G10056" t="s">
        <v>16</v>
      </c>
      <c r="H10056" t="s">
        <v>1397</v>
      </c>
      <c r="I10056" t="s">
        <v>131</v>
      </c>
      <c r="J10056" t="s">
        <v>43009</v>
      </c>
      <c r="L10056" t="s">
        <v>43011</v>
      </c>
    </row>
    <row r="10057" spans="1:14" x14ac:dyDescent="0.3">
      <c r="A10057" s="4">
        <v>43948654</v>
      </c>
      <c r="B10057" t="s">
        <v>10533</v>
      </c>
      <c r="C10057" s="5">
        <v>31055</v>
      </c>
      <c r="D10057" s="6" t="s">
        <v>15</v>
      </c>
      <c r="E10057">
        <v>1</v>
      </c>
      <c r="F10057">
        <v>4443</v>
      </c>
      <c r="G10057" t="s">
        <v>16</v>
      </c>
      <c r="H10057" t="s">
        <v>10534</v>
      </c>
      <c r="I10057" t="s">
        <v>131</v>
      </c>
      <c r="J10057" t="s">
        <v>43009</v>
      </c>
    </row>
    <row r="10058" spans="1:14" x14ac:dyDescent="0.3">
      <c r="A10058" s="4">
        <v>43948190</v>
      </c>
      <c r="B10058" t="s">
        <v>6086</v>
      </c>
      <c r="C10058" s="5">
        <v>30257</v>
      </c>
      <c r="D10058" s="6" t="s">
        <v>15</v>
      </c>
      <c r="E10058">
        <v>1</v>
      </c>
      <c r="F10058">
        <v>10724</v>
      </c>
      <c r="G10058" t="s">
        <v>16</v>
      </c>
      <c r="I10058" t="s">
        <v>131</v>
      </c>
      <c r="J10058" t="s">
        <v>43009</v>
      </c>
      <c r="K10058" t="s">
        <v>43002</v>
      </c>
    </row>
    <row r="10059" spans="1:14" x14ac:dyDescent="0.3">
      <c r="A10059" s="4">
        <v>43567992</v>
      </c>
      <c r="B10059" t="s">
        <v>10535</v>
      </c>
      <c r="C10059" s="5">
        <v>31560</v>
      </c>
      <c r="D10059" s="6" t="s">
        <v>15</v>
      </c>
      <c r="E10059">
        <v>1</v>
      </c>
      <c r="F10059">
        <v>6816</v>
      </c>
      <c r="G10059" t="s">
        <v>16</v>
      </c>
      <c r="I10059" t="s">
        <v>131</v>
      </c>
    </row>
    <row r="10060" spans="1:14" x14ac:dyDescent="0.3">
      <c r="A10060" s="4">
        <v>43948195</v>
      </c>
      <c r="B10060" t="s">
        <v>10536</v>
      </c>
      <c r="C10060" s="5">
        <v>18640</v>
      </c>
      <c r="D10060" s="6" t="s">
        <v>15</v>
      </c>
      <c r="E10060">
        <v>1</v>
      </c>
      <c r="F10060">
        <v>3168</v>
      </c>
      <c r="G10060" t="s">
        <v>16</v>
      </c>
      <c r="H10060" t="s">
        <v>10537</v>
      </c>
      <c r="I10060" t="s">
        <v>131</v>
      </c>
    </row>
    <row r="10061" spans="1:14" x14ac:dyDescent="0.3">
      <c r="A10061" s="4">
        <v>43836333</v>
      </c>
      <c r="B10061" t="s">
        <v>6091</v>
      </c>
      <c r="C10061" s="5">
        <v>29806</v>
      </c>
      <c r="D10061" s="6" t="s">
        <v>25</v>
      </c>
      <c r="E10061">
        <v>1</v>
      </c>
      <c r="F10061">
        <v>2788</v>
      </c>
      <c r="G10061" t="s">
        <v>16</v>
      </c>
      <c r="H10061" t="s">
        <v>6092</v>
      </c>
      <c r="I10061" t="s">
        <v>131</v>
      </c>
      <c r="K10061" t="s">
        <v>43002</v>
      </c>
    </row>
    <row r="10062" spans="1:14" x14ac:dyDescent="0.3">
      <c r="A10062" s="4">
        <v>43948181</v>
      </c>
      <c r="B10062" t="s">
        <v>6601</v>
      </c>
      <c r="C10062" s="5">
        <v>31269</v>
      </c>
      <c r="D10062" s="6" t="s">
        <v>15</v>
      </c>
      <c r="E10062">
        <v>1</v>
      </c>
      <c r="F10062">
        <v>14206</v>
      </c>
      <c r="G10062" t="s">
        <v>16</v>
      </c>
      <c r="H10062" t="s">
        <v>6602</v>
      </c>
      <c r="I10062" t="s">
        <v>131</v>
      </c>
      <c r="J10062" t="s">
        <v>43009</v>
      </c>
    </row>
    <row r="10063" spans="1:14" x14ac:dyDescent="0.3">
      <c r="A10063" s="4">
        <v>43948213</v>
      </c>
      <c r="B10063" t="s">
        <v>10538</v>
      </c>
      <c r="C10063" s="5">
        <v>30586</v>
      </c>
      <c r="D10063" s="6" t="s">
        <v>25</v>
      </c>
      <c r="E10063">
        <v>1</v>
      </c>
      <c r="F10063">
        <v>110001801</v>
      </c>
      <c r="G10063" t="s">
        <v>16</v>
      </c>
      <c r="I10063" t="s">
        <v>131</v>
      </c>
    </row>
    <row r="10064" spans="1:14" x14ac:dyDescent="0.3">
      <c r="A10064" s="4">
        <v>43948105</v>
      </c>
      <c r="B10064" t="s">
        <v>10539</v>
      </c>
      <c r="C10064" s="5">
        <v>31453</v>
      </c>
      <c r="D10064" s="6" t="s">
        <v>15</v>
      </c>
      <c r="E10064">
        <v>1</v>
      </c>
      <c r="F10064">
        <v>8286</v>
      </c>
      <c r="G10064" t="s">
        <v>16</v>
      </c>
      <c r="H10064" t="s">
        <v>10540</v>
      </c>
      <c r="I10064" t="s">
        <v>131</v>
      </c>
      <c r="J10064" t="s">
        <v>43009</v>
      </c>
    </row>
    <row r="10065" spans="1:13" x14ac:dyDescent="0.3">
      <c r="A10065" s="4">
        <v>43948118</v>
      </c>
      <c r="B10065" t="s">
        <v>10541</v>
      </c>
      <c r="C10065" s="5">
        <v>31194</v>
      </c>
      <c r="D10065" s="6" t="s">
        <v>15</v>
      </c>
      <c r="E10065">
        <v>1</v>
      </c>
      <c r="F10065">
        <v>4634</v>
      </c>
      <c r="G10065" t="s">
        <v>16</v>
      </c>
      <c r="I10065" t="s">
        <v>131</v>
      </c>
      <c r="J10065" t="s">
        <v>43009</v>
      </c>
    </row>
    <row r="10066" spans="1:13" x14ac:dyDescent="0.3">
      <c r="A10066" s="4">
        <v>43947855</v>
      </c>
      <c r="B10066" t="s">
        <v>6100</v>
      </c>
      <c r="C10066" s="5">
        <v>29258</v>
      </c>
      <c r="D10066" s="6" t="s">
        <v>15</v>
      </c>
      <c r="E10066">
        <v>1</v>
      </c>
      <c r="F10066">
        <v>715</v>
      </c>
      <c r="G10066" t="s">
        <v>16</v>
      </c>
      <c r="H10066" t="s">
        <v>6101</v>
      </c>
      <c r="I10066" t="s">
        <v>131</v>
      </c>
      <c r="M10066" t="s">
        <v>43001</v>
      </c>
    </row>
    <row r="10067" spans="1:13" x14ac:dyDescent="0.3">
      <c r="A10067" s="4">
        <v>43948061</v>
      </c>
      <c r="B10067" t="s">
        <v>10542</v>
      </c>
      <c r="C10067" s="5">
        <v>28185</v>
      </c>
      <c r="D10067" s="6" t="s">
        <v>15</v>
      </c>
      <c r="E10067">
        <v>1</v>
      </c>
      <c r="F10067">
        <v>13810</v>
      </c>
      <c r="G10067" t="s">
        <v>16</v>
      </c>
      <c r="H10067" t="s">
        <v>697</v>
      </c>
      <c r="I10067" t="s">
        <v>131</v>
      </c>
      <c r="M10067" t="s">
        <v>43001</v>
      </c>
    </row>
    <row r="10068" spans="1:13" x14ac:dyDescent="0.3">
      <c r="A10068" s="4">
        <v>43948061</v>
      </c>
      <c r="B10068" t="s">
        <v>10542</v>
      </c>
      <c r="C10068" s="5">
        <v>28185</v>
      </c>
      <c r="D10068" s="6" t="s">
        <v>15</v>
      </c>
      <c r="E10068">
        <v>1</v>
      </c>
      <c r="F10068">
        <v>343</v>
      </c>
      <c r="G10068" t="s">
        <v>16</v>
      </c>
      <c r="H10068" t="s">
        <v>697</v>
      </c>
      <c r="I10068" t="s">
        <v>131</v>
      </c>
      <c r="M10068" t="s">
        <v>43001</v>
      </c>
    </row>
    <row r="10069" spans="1:13" x14ac:dyDescent="0.3">
      <c r="A10069" s="4">
        <v>43948068</v>
      </c>
      <c r="B10069" t="s">
        <v>10543</v>
      </c>
      <c r="C10069" s="5">
        <v>27922</v>
      </c>
      <c r="D10069" s="6" t="s">
        <v>15</v>
      </c>
      <c r="E10069">
        <v>1</v>
      </c>
      <c r="F10069">
        <v>14899</v>
      </c>
      <c r="G10069" t="s">
        <v>16</v>
      </c>
      <c r="I10069" t="s">
        <v>131</v>
      </c>
    </row>
    <row r="10070" spans="1:13" x14ac:dyDescent="0.3">
      <c r="A10070" s="4">
        <v>43948068</v>
      </c>
      <c r="B10070" t="s">
        <v>10543</v>
      </c>
      <c r="C10070" s="5">
        <v>27922</v>
      </c>
      <c r="D10070" s="6" t="s">
        <v>15</v>
      </c>
      <c r="E10070">
        <v>1</v>
      </c>
      <c r="F10070">
        <v>1047</v>
      </c>
      <c r="G10070" t="s">
        <v>16</v>
      </c>
      <c r="I10070" t="s">
        <v>131</v>
      </c>
    </row>
    <row r="10071" spans="1:13" x14ac:dyDescent="0.3">
      <c r="A10071" s="4">
        <v>43948351</v>
      </c>
      <c r="B10071" t="s">
        <v>10544</v>
      </c>
      <c r="C10071" s="5">
        <v>30468</v>
      </c>
      <c r="D10071" s="6" t="s">
        <v>25</v>
      </c>
      <c r="E10071">
        <v>1</v>
      </c>
      <c r="G10071" t="s">
        <v>16</v>
      </c>
      <c r="H10071" t="s">
        <v>1636</v>
      </c>
      <c r="I10071" t="s">
        <v>131</v>
      </c>
    </row>
    <row r="10072" spans="1:13" x14ac:dyDescent="0.3">
      <c r="A10072" s="4">
        <v>43948368</v>
      </c>
      <c r="B10072" t="s">
        <v>10545</v>
      </c>
      <c r="C10072" s="5">
        <v>31065</v>
      </c>
      <c r="D10072" s="6" t="s">
        <v>25</v>
      </c>
      <c r="E10072">
        <v>1</v>
      </c>
      <c r="F10072">
        <v>5734</v>
      </c>
      <c r="G10072" t="s">
        <v>16</v>
      </c>
      <c r="I10072" t="s">
        <v>131</v>
      </c>
    </row>
    <row r="10073" spans="1:13" x14ac:dyDescent="0.3">
      <c r="A10073" s="4">
        <v>43948580</v>
      </c>
      <c r="B10073" t="s">
        <v>6775</v>
      </c>
      <c r="C10073" s="5">
        <v>30159</v>
      </c>
      <c r="D10073" s="6" t="s">
        <v>15</v>
      </c>
      <c r="E10073">
        <v>1</v>
      </c>
      <c r="F10073">
        <v>11952</v>
      </c>
      <c r="G10073" t="s">
        <v>16</v>
      </c>
      <c r="H10073" t="s">
        <v>2469</v>
      </c>
      <c r="I10073" t="s">
        <v>131</v>
      </c>
    </row>
    <row r="10074" spans="1:13" x14ac:dyDescent="0.3">
      <c r="A10074" s="4">
        <v>43948652</v>
      </c>
      <c r="B10074" t="s">
        <v>6777</v>
      </c>
      <c r="C10074" s="5">
        <v>31062</v>
      </c>
      <c r="D10074" s="6" t="s">
        <v>25</v>
      </c>
      <c r="E10074">
        <v>1</v>
      </c>
      <c r="F10074">
        <v>43948652</v>
      </c>
      <c r="G10074" t="s">
        <v>16</v>
      </c>
      <c r="H10074" t="s">
        <v>6778</v>
      </c>
      <c r="I10074" t="s">
        <v>131</v>
      </c>
    </row>
    <row r="10075" spans="1:13" x14ac:dyDescent="0.3">
      <c r="A10075" s="4">
        <v>43948667</v>
      </c>
      <c r="B10075" t="s">
        <v>10546</v>
      </c>
      <c r="C10075" s="5">
        <v>28217</v>
      </c>
      <c r="D10075" s="6" t="s">
        <v>15</v>
      </c>
      <c r="E10075">
        <v>1</v>
      </c>
      <c r="F10075">
        <v>5422</v>
      </c>
      <c r="G10075" t="s">
        <v>16</v>
      </c>
      <c r="I10075" t="s">
        <v>131</v>
      </c>
    </row>
    <row r="10076" spans="1:13" x14ac:dyDescent="0.3">
      <c r="A10076" s="4">
        <v>43948568</v>
      </c>
      <c r="B10076" t="s">
        <v>10547</v>
      </c>
      <c r="C10076" s="5">
        <v>30701</v>
      </c>
      <c r="D10076" s="6" t="s">
        <v>15</v>
      </c>
      <c r="E10076">
        <v>1</v>
      </c>
      <c r="F10076">
        <v>9904</v>
      </c>
      <c r="G10076" t="s">
        <v>16</v>
      </c>
      <c r="H10076" t="s">
        <v>5938</v>
      </c>
      <c r="I10076" t="s">
        <v>131</v>
      </c>
      <c r="J10076" t="s">
        <v>43009</v>
      </c>
    </row>
    <row r="10077" spans="1:13" x14ac:dyDescent="0.3">
      <c r="A10077" s="4">
        <v>43948577</v>
      </c>
      <c r="B10077" t="s">
        <v>10548</v>
      </c>
      <c r="C10077" s="5">
        <v>30797</v>
      </c>
      <c r="D10077" s="6" t="s">
        <v>25</v>
      </c>
      <c r="E10077">
        <v>1</v>
      </c>
      <c r="F10077">
        <v>14088</v>
      </c>
      <c r="G10077" t="s">
        <v>16</v>
      </c>
      <c r="H10077" t="s">
        <v>10549</v>
      </c>
      <c r="I10077" t="s">
        <v>131</v>
      </c>
    </row>
    <row r="10078" spans="1:13" x14ac:dyDescent="0.3">
      <c r="A10078" s="4">
        <v>43948585</v>
      </c>
      <c r="B10078" t="s">
        <v>10550</v>
      </c>
      <c r="C10078" s="5">
        <v>25469</v>
      </c>
      <c r="D10078" s="6" t="s">
        <v>15</v>
      </c>
      <c r="E10078">
        <v>1</v>
      </c>
      <c r="F10078">
        <v>6299</v>
      </c>
      <c r="G10078" t="s">
        <v>16</v>
      </c>
      <c r="I10078" t="s">
        <v>131</v>
      </c>
    </row>
    <row r="10079" spans="1:13" x14ac:dyDescent="0.3">
      <c r="A10079" s="4">
        <v>43948659</v>
      </c>
      <c r="B10079" t="s">
        <v>6606</v>
      </c>
      <c r="C10079" s="5">
        <v>24453</v>
      </c>
      <c r="D10079" s="6" t="s">
        <v>15</v>
      </c>
      <c r="E10079">
        <v>1</v>
      </c>
      <c r="F10079">
        <v>3772</v>
      </c>
      <c r="G10079" t="s">
        <v>16</v>
      </c>
      <c r="H10079" t="s">
        <v>3992</v>
      </c>
      <c r="I10079" t="s">
        <v>131</v>
      </c>
    </row>
    <row r="10080" spans="1:13" x14ac:dyDescent="0.3">
      <c r="A10080" s="4">
        <v>43948198</v>
      </c>
      <c r="B10080" t="s">
        <v>10551</v>
      </c>
      <c r="C10080" s="5">
        <v>30431</v>
      </c>
      <c r="D10080" s="6" t="s">
        <v>15</v>
      </c>
      <c r="E10080">
        <v>1</v>
      </c>
      <c r="F10080">
        <v>14043</v>
      </c>
      <c r="G10080" t="s">
        <v>16</v>
      </c>
      <c r="I10080" t="s">
        <v>131</v>
      </c>
    </row>
    <row r="10081" spans="1:13" x14ac:dyDescent="0.3">
      <c r="A10081" s="4">
        <v>43948584</v>
      </c>
      <c r="B10081" t="s">
        <v>10552</v>
      </c>
      <c r="C10081" s="5">
        <v>29053</v>
      </c>
      <c r="D10081" s="6" t="s">
        <v>15</v>
      </c>
      <c r="E10081">
        <v>1</v>
      </c>
      <c r="F10081">
        <v>5207</v>
      </c>
      <c r="G10081" t="s">
        <v>16</v>
      </c>
      <c r="H10081" t="s">
        <v>10325</v>
      </c>
      <c r="I10081" t="s">
        <v>131</v>
      </c>
    </row>
    <row r="10082" spans="1:13" x14ac:dyDescent="0.3">
      <c r="A10082" s="4">
        <v>43948644</v>
      </c>
      <c r="B10082" t="s">
        <v>10553</v>
      </c>
      <c r="C10082" s="5">
        <v>30648</v>
      </c>
      <c r="D10082" s="6" t="s">
        <v>15</v>
      </c>
      <c r="E10082">
        <v>1</v>
      </c>
      <c r="F10082">
        <v>8387</v>
      </c>
      <c r="G10082" t="s">
        <v>16</v>
      </c>
      <c r="I10082" t="s">
        <v>131</v>
      </c>
    </row>
    <row r="10083" spans="1:13" x14ac:dyDescent="0.3">
      <c r="A10083" s="4">
        <v>43948540</v>
      </c>
      <c r="B10083" t="s">
        <v>10554</v>
      </c>
      <c r="C10083" s="5">
        <v>29825</v>
      </c>
      <c r="D10083" s="6" t="s">
        <v>15</v>
      </c>
      <c r="E10083">
        <v>1</v>
      </c>
      <c r="F10083">
        <v>1521</v>
      </c>
      <c r="G10083" t="s">
        <v>16</v>
      </c>
      <c r="H10083" t="s">
        <v>35</v>
      </c>
      <c r="I10083" t="s">
        <v>131</v>
      </c>
    </row>
    <row r="10084" spans="1:13" x14ac:dyDescent="0.3">
      <c r="A10084" s="4">
        <v>43948586</v>
      </c>
      <c r="B10084" t="s">
        <v>10555</v>
      </c>
      <c r="C10084" s="5">
        <v>30343</v>
      </c>
      <c r="D10084" s="6" t="s">
        <v>25</v>
      </c>
      <c r="E10084">
        <v>1</v>
      </c>
      <c r="F10084">
        <v>4555</v>
      </c>
      <c r="G10084" t="s">
        <v>16</v>
      </c>
      <c r="I10084" t="s">
        <v>131</v>
      </c>
    </row>
    <row r="10085" spans="1:13" x14ac:dyDescent="0.3">
      <c r="A10085" s="4">
        <v>43948671</v>
      </c>
      <c r="B10085" t="s">
        <v>10556</v>
      </c>
      <c r="C10085" s="5">
        <v>30134</v>
      </c>
      <c r="D10085" s="6" t="s">
        <v>15</v>
      </c>
      <c r="E10085">
        <v>1</v>
      </c>
      <c r="F10085">
        <v>5959</v>
      </c>
      <c r="G10085" t="s">
        <v>16</v>
      </c>
      <c r="I10085" t="s">
        <v>131</v>
      </c>
      <c r="M10085" t="s">
        <v>43001</v>
      </c>
    </row>
    <row r="10086" spans="1:13" x14ac:dyDescent="0.3">
      <c r="A10086" s="4">
        <v>43948671</v>
      </c>
      <c r="B10086" t="s">
        <v>10556</v>
      </c>
      <c r="C10086" s="5">
        <v>30134</v>
      </c>
      <c r="D10086" s="6" t="s">
        <v>15</v>
      </c>
      <c r="E10086">
        <v>1</v>
      </c>
      <c r="F10086">
        <v>209</v>
      </c>
      <c r="G10086" t="s">
        <v>16</v>
      </c>
      <c r="I10086" t="s">
        <v>131</v>
      </c>
      <c r="M10086" t="s">
        <v>43001</v>
      </c>
    </row>
    <row r="10087" spans="1:13" x14ac:dyDescent="0.3">
      <c r="A10087" s="4">
        <v>43785440</v>
      </c>
      <c r="B10087" t="s">
        <v>6682</v>
      </c>
      <c r="C10087" s="5">
        <v>27401</v>
      </c>
      <c r="D10087" s="6" t="s">
        <v>25</v>
      </c>
      <c r="E10087">
        <v>1</v>
      </c>
      <c r="F10087">
        <v>43785440</v>
      </c>
      <c r="G10087" t="s">
        <v>16</v>
      </c>
      <c r="H10087" t="s">
        <v>6046</v>
      </c>
      <c r="I10087" t="s">
        <v>131</v>
      </c>
    </row>
    <row r="10088" spans="1:13" x14ac:dyDescent="0.3">
      <c r="A10088" s="4">
        <v>43948475</v>
      </c>
      <c r="B10088" t="s">
        <v>10557</v>
      </c>
      <c r="C10088" s="5">
        <v>18831</v>
      </c>
      <c r="D10088" s="6" t="s">
        <v>15</v>
      </c>
      <c r="E10088">
        <v>1</v>
      </c>
      <c r="F10088">
        <v>699</v>
      </c>
      <c r="G10088" t="s">
        <v>16</v>
      </c>
      <c r="I10088" t="s">
        <v>131</v>
      </c>
    </row>
    <row r="10089" spans="1:13" x14ac:dyDescent="0.3">
      <c r="A10089" s="4">
        <v>43948646</v>
      </c>
      <c r="B10089" t="s">
        <v>6684</v>
      </c>
      <c r="C10089" s="5">
        <v>28279</v>
      </c>
      <c r="D10089" s="6" t="s">
        <v>25</v>
      </c>
      <c r="E10089">
        <v>1</v>
      </c>
      <c r="F10089">
        <v>14412</v>
      </c>
      <c r="G10089" t="s">
        <v>16</v>
      </c>
      <c r="H10089" t="s">
        <v>6685</v>
      </c>
      <c r="I10089" t="s">
        <v>131</v>
      </c>
    </row>
    <row r="10090" spans="1:13" x14ac:dyDescent="0.3">
      <c r="A10090" s="4">
        <v>46303621</v>
      </c>
      <c r="B10090" t="s">
        <v>10558</v>
      </c>
      <c r="C10090" s="5">
        <v>32972</v>
      </c>
      <c r="D10090" s="6" t="s">
        <v>25</v>
      </c>
      <c r="E10090">
        <v>1</v>
      </c>
      <c r="F10090">
        <v>46303621</v>
      </c>
      <c r="G10090" t="s">
        <v>16</v>
      </c>
      <c r="H10090" t="s">
        <v>1742</v>
      </c>
      <c r="I10090" t="s">
        <v>131</v>
      </c>
    </row>
    <row r="10091" spans="1:13" x14ac:dyDescent="0.3">
      <c r="A10091" s="4">
        <v>46058461</v>
      </c>
      <c r="B10091" t="s">
        <v>8569</v>
      </c>
      <c r="C10091" s="5">
        <v>29496</v>
      </c>
      <c r="D10091" s="6" t="s">
        <v>15</v>
      </c>
      <c r="E10091">
        <v>1</v>
      </c>
      <c r="G10091" t="s">
        <v>16</v>
      </c>
      <c r="H10091" t="s">
        <v>8570</v>
      </c>
      <c r="I10091" t="s">
        <v>131</v>
      </c>
    </row>
    <row r="10092" spans="1:13" x14ac:dyDescent="0.3">
      <c r="A10092" s="4">
        <v>46058481</v>
      </c>
      <c r="B10092" t="s">
        <v>10559</v>
      </c>
      <c r="C10092" s="5">
        <v>23327</v>
      </c>
      <c r="D10092" s="6" t="s">
        <v>15</v>
      </c>
      <c r="E10092">
        <v>1</v>
      </c>
      <c r="F10092">
        <v>1141</v>
      </c>
      <c r="G10092" t="s">
        <v>16</v>
      </c>
      <c r="I10092" t="s">
        <v>131</v>
      </c>
    </row>
    <row r="10093" spans="1:13" x14ac:dyDescent="0.3">
      <c r="A10093" s="4">
        <v>46273985</v>
      </c>
      <c r="B10093" t="s">
        <v>10560</v>
      </c>
      <c r="C10093" s="5">
        <v>27303</v>
      </c>
      <c r="D10093" s="6" t="s">
        <v>15</v>
      </c>
      <c r="E10093">
        <v>1</v>
      </c>
      <c r="F10093">
        <v>314</v>
      </c>
      <c r="G10093" t="s">
        <v>16</v>
      </c>
      <c r="I10093" t="s">
        <v>131</v>
      </c>
      <c r="J10093" t="s">
        <v>43009</v>
      </c>
    </row>
    <row r="10094" spans="1:13" x14ac:dyDescent="0.3">
      <c r="A10094" s="4">
        <v>46170719</v>
      </c>
      <c r="B10094" t="s">
        <v>10561</v>
      </c>
      <c r="C10094" s="5">
        <v>21282</v>
      </c>
      <c r="D10094" s="6" t="s">
        <v>15</v>
      </c>
      <c r="E10094">
        <v>1</v>
      </c>
      <c r="F10094">
        <v>694</v>
      </c>
      <c r="G10094" t="s">
        <v>16</v>
      </c>
      <c r="H10094" t="s">
        <v>35</v>
      </c>
      <c r="I10094" t="s">
        <v>131</v>
      </c>
    </row>
    <row r="10095" spans="1:13" x14ac:dyDescent="0.3">
      <c r="A10095" s="4">
        <v>46060371</v>
      </c>
      <c r="B10095" t="s">
        <v>10562</v>
      </c>
      <c r="C10095" s="5">
        <v>32750</v>
      </c>
      <c r="D10095" s="6" t="s">
        <v>15</v>
      </c>
      <c r="E10095">
        <v>1</v>
      </c>
      <c r="F10095">
        <v>2146</v>
      </c>
      <c r="G10095" t="s">
        <v>16</v>
      </c>
      <c r="I10095" t="s">
        <v>131</v>
      </c>
    </row>
    <row r="10096" spans="1:13" x14ac:dyDescent="0.3">
      <c r="A10096" s="4">
        <v>46142156</v>
      </c>
      <c r="B10096" t="s">
        <v>10563</v>
      </c>
      <c r="C10096" s="5">
        <v>29236</v>
      </c>
      <c r="D10096" s="6" t="s">
        <v>15</v>
      </c>
      <c r="E10096">
        <v>1</v>
      </c>
      <c r="F10096">
        <v>46142156</v>
      </c>
      <c r="G10096" t="s">
        <v>16</v>
      </c>
      <c r="H10096" t="s">
        <v>97</v>
      </c>
      <c r="I10096" t="s">
        <v>131</v>
      </c>
    </row>
    <row r="10097" spans="1:14" x14ac:dyDescent="0.3">
      <c r="A10097" s="4">
        <v>46142133</v>
      </c>
      <c r="B10097" t="s">
        <v>10564</v>
      </c>
      <c r="C10097" s="5">
        <v>17573</v>
      </c>
      <c r="D10097" s="6" t="s">
        <v>15</v>
      </c>
      <c r="E10097">
        <v>1</v>
      </c>
      <c r="F10097">
        <v>46142133</v>
      </c>
      <c r="G10097" t="s">
        <v>16</v>
      </c>
      <c r="H10097" t="s">
        <v>53</v>
      </c>
      <c r="I10097" t="s">
        <v>131</v>
      </c>
      <c r="K10097" t="s">
        <v>43002</v>
      </c>
    </row>
    <row r="10098" spans="1:14" x14ac:dyDescent="0.3">
      <c r="A10098" s="4">
        <v>46169638</v>
      </c>
      <c r="B10098" t="s">
        <v>10565</v>
      </c>
      <c r="C10098" s="5">
        <v>29217</v>
      </c>
      <c r="D10098" s="6" t="s">
        <v>15</v>
      </c>
      <c r="E10098">
        <v>1</v>
      </c>
      <c r="F10098">
        <v>509</v>
      </c>
      <c r="G10098" t="s">
        <v>16</v>
      </c>
      <c r="H10098" t="s">
        <v>8547</v>
      </c>
      <c r="I10098" t="s">
        <v>131</v>
      </c>
      <c r="L10098" t="s">
        <v>43011</v>
      </c>
    </row>
    <row r="10099" spans="1:14" x14ac:dyDescent="0.3">
      <c r="A10099" s="4">
        <v>46169641</v>
      </c>
      <c r="B10099" t="s">
        <v>8898</v>
      </c>
      <c r="C10099" s="5">
        <v>32067</v>
      </c>
      <c r="D10099" s="6" t="s">
        <v>15</v>
      </c>
      <c r="E10099">
        <v>1</v>
      </c>
      <c r="F10099">
        <v>2996</v>
      </c>
      <c r="G10099" t="s">
        <v>16</v>
      </c>
      <c r="H10099" t="s">
        <v>8899</v>
      </c>
      <c r="I10099" t="s">
        <v>131</v>
      </c>
      <c r="J10099" t="s">
        <v>43009</v>
      </c>
      <c r="L10099" t="s">
        <v>43011</v>
      </c>
    </row>
    <row r="10100" spans="1:14" x14ac:dyDescent="0.3">
      <c r="A10100" s="4">
        <v>46227034</v>
      </c>
      <c r="B10100" t="s">
        <v>10566</v>
      </c>
      <c r="C10100" s="5">
        <v>32461</v>
      </c>
      <c r="D10100" s="6" t="s">
        <v>25</v>
      </c>
      <c r="E10100">
        <v>1</v>
      </c>
      <c r="F10100">
        <v>4877</v>
      </c>
      <c r="G10100" t="s">
        <v>16</v>
      </c>
      <c r="H10100" t="s">
        <v>10567</v>
      </c>
      <c r="I10100" t="s">
        <v>131</v>
      </c>
    </row>
    <row r="10101" spans="1:14" x14ac:dyDescent="0.3">
      <c r="A10101" s="4">
        <v>46414682</v>
      </c>
      <c r="B10101" t="s">
        <v>10568</v>
      </c>
      <c r="C10101" s="5">
        <v>32879</v>
      </c>
      <c r="D10101" s="6" t="s">
        <v>15</v>
      </c>
      <c r="E10101">
        <v>1</v>
      </c>
      <c r="F10101">
        <v>9591</v>
      </c>
      <c r="G10101" t="s">
        <v>16</v>
      </c>
      <c r="I10101" t="s">
        <v>131</v>
      </c>
    </row>
    <row r="10102" spans="1:14" x14ac:dyDescent="0.3">
      <c r="A10102" s="4">
        <v>45975125</v>
      </c>
      <c r="B10102" t="s">
        <v>10569</v>
      </c>
      <c r="C10102" s="5">
        <v>32338</v>
      </c>
      <c r="D10102" s="6" t="s">
        <v>25</v>
      </c>
      <c r="E10102">
        <v>1</v>
      </c>
      <c r="F10102">
        <v>1521</v>
      </c>
      <c r="G10102" t="s">
        <v>16</v>
      </c>
      <c r="H10102" t="s">
        <v>10570</v>
      </c>
      <c r="I10102" t="s">
        <v>131</v>
      </c>
    </row>
    <row r="10103" spans="1:14" x14ac:dyDescent="0.3">
      <c r="A10103" s="4">
        <v>46442940</v>
      </c>
      <c r="B10103" t="s">
        <v>8903</v>
      </c>
      <c r="C10103" s="5">
        <v>23634</v>
      </c>
      <c r="D10103" s="6" t="s">
        <v>15</v>
      </c>
      <c r="E10103">
        <v>1</v>
      </c>
      <c r="F10103">
        <v>46442940</v>
      </c>
      <c r="G10103" t="s">
        <v>16</v>
      </c>
      <c r="H10103" t="s">
        <v>747</v>
      </c>
      <c r="I10103" t="s">
        <v>131</v>
      </c>
      <c r="M10103" t="s">
        <v>43001</v>
      </c>
    </row>
    <row r="10104" spans="1:14" x14ac:dyDescent="0.3">
      <c r="A10104" s="4">
        <v>46442941</v>
      </c>
      <c r="B10104" t="s">
        <v>10571</v>
      </c>
      <c r="C10104" s="5">
        <v>16041</v>
      </c>
      <c r="D10104" s="6" t="s">
        <v>15</v>
      </c>
      <c r="E10104">
        <v>1</v>
      </c>
      <c r="F10104">
        <v>5742</v>
      </c>
      <c r="G10104" t="s">
        <v>16</v>
      </c>
      <c r="I10104" t="s">
        <v>131</v>
      </c>
    </row>
    <row r="10105" spans="1:14" x14ac:dyDescent="0.3">
      <c r="A10105" s="4">
        <v>46442948</v>
      </c>
      <c r="B10105" t="s">
        <v>10572</v>
      </c>
      <c r="C10105" s="5">
        <v>32192</v>
      </c>
      <c r="D10105" s="6" t="s">
        <v>15</v>
      </c>
      <c r="E10105">
        <v>1</v>
      </c>
      <c r="F10105">
        <v>1574</v>
      </c>
      <c r="G10105" t="s">
        <v>16</v>
      </c>
      <c r="I10105" t="s">
        <v>131</v>
      </c>
    </row>
    <row r="10106" spans="1:14" x14ac:dyDescent="0.3">
      <c r="A10106" s="4">
        <v>46442976</v>
      </c>
      <c r="B10106" t="s">
        <v>10573</v>
      </c>
      <c r="C10106" s="5">
        <v>30959</v>
      </c>
      <c r="D10106" s="6" t="s">
        <v>15</v>
      </c>
      <c r="E10106">
        <v>1</v>
      </c>
      <c r="F10106">
        <v>3107</v>
      </c>
      <c r="G10106" t="s">
        <v>16</v>
      </c>
      <c r="H10106" t="s">
        <v>1097</v>
      </c>
      <c r="I10106" t="s">
        <v>131</v>
      </c>
      <c r="J10106" t="s">
        <v>43009</v>
      </c>
      <c r="M10106" t="s">
        <v>43001</v>
      </c>
    </row>
    <row r="10107" spans="1:14" x14ac:dyDescent="0.3">
      <c r="A10107" s="4">
        <v>46442957</v>
      </c>
      <c r="B10107" t="s">
        <v>8640</v>
      </c>
      <c r="C10107" s="5">
        <v>29730</v>
      </c>
      <c r="D10107" s="6" t="s">
        <v>15</v>
      </c>
      <c r="E10107">
        <v>1</v>
      </c>
      <c r="F10107">
        <v>1744</v>
      </c>
      <c r="G10107" t="s">
        <v>16</v>
      </c>
      <c r="H10107" t="s">
        <v>697</v>
      </c>
      <c r="I10107" t="s">
        <v>131</v>
      </c>
      <c r="K10107" t="s">
        <v>43002</v>
      </c>
    </row>
    <row r="10108" spans="1:14" x14ac:dyDescent="0.3">
      <c r="A10108" s="4">
        <v>46442939</v>
      </c>
      <c r="B10108" t="s">
        <v>10574</v>
      </c>
      <c r="C10108" s="5">
        <v>23200</v>
      </c>
      <c r="D10108" s="6" t="s">
        <v>15</v>
      </c>
      <c r="E10108">
        <v>1</v>
      </c>
      <c r="F10108">
        <v>14810</v>
      </c>
      <c r="G10108" t="s">
        <v>16</v>
      </c>
      <c r="H10108" t="s">
        <v>1407</v>
      </c>
      <c r="I10108" t="s">
        <v>131</v>
      </c>
      <c r="J10108" t="s">
        <v>43009</v>
      </c>
    </row>
    <row r="10109" spans="1:14" x14ac:dyDescent="0.3">
      <c r="A10109" s="4">
        <v>46442962</v>
      </c>
      <c r="B10109" t="s">
        <v>10575</v>
      </c>
      <c r="C10109" s="5">
        <v>15925</v>
      </c>
      <c r="D10109" s="6" t="s">
        <v>15</v>
      </c>
      <c r="E10109">
        <v>1</v>
      </c>
      <c r="G10109" t="s">
        <v>16</v>
      </c>
      <c r="H10109" t="s">
        <v>2541</v>
      </c>
      <c r="I10109" t="s">
        <v>131</v>
      </c>
    </row>
    <row r="10110" spans="1:14" x14ac:dyDescent="0.3">
      <c r="A10110" s="4">
        <v>46442962</v>
      </c>
      <c r="B10110" t="s">
        <v>10575</v>
      </c>
      <c r="C10110" s="5">
        <v>15925</v>
      </c>
      <c r="D10110" s="6" t="s">
        <v>15</v>
      </c>
      <c r="E10110">
        <v>1</v>
      </c>
      <c r="F10110">
        <v>46442962</v>
      </c>
      <c r="G10110" t="s">
        <v>16</v>
      </c>
      <c r="H10110" t="s">
        <v>2541</v>
      </c>
      <c r="I10110" t="s">
        <v>131</v>
      </c>
    </row>
    <row r="10111" spans="1:14" x14ac:dyDescent="0.3">
      <c r="A10111" s="4">
        <v>46442970</v>
      </c>
      <c r="B10111" t="s">
        <v>10576</v>
      </c>
      <c r="C10111" s="5">
        <v>29864</v>
      </c>
      <c r="D10111" s="6" t="s">
        <v>15</v>
      </c>
      <c r="E10111">
        <v>1</v>
      </c>
      <c r="F10111">
        <v>1890</v>
      </c>
      <c r="G10111" t="s">
        <v>16</v>
      </c>
      <c r="I10111" t="s">
        <v>131</v>
      </c>
    </row>
    <row r="10112" spans="1:14" x14ac:dyDescent="0.3">
      <c r="A10112" s="4">
        <v>46004547</v>
      </c>
      <c r="B10112" t="s">
        <v>8644</v>
      </c>
      <c r="C10112" s="5">
        <v>29295</v>
      </c>
      <c r="D10112" s="6" t="s">
        <v>25</v>
      </c>
      <c r="E10112">
        <v>1</v>
      </c>
      <c r="G10112" t="s">
        <v>16</v>
      </c>
      <c r="H10112" t="s">
        <v>1742</v>
      </c>
      <c r="I10112" t="s">
        <v>131</v>
      </c>
      <c r="N10112" t="s">
        <v>43010</v>
      </c>
    </row>
    <row r="10113" spans="1:14" x14ac:dyDescent="0.3">
      <c r="A10113" s="4">
        <v>46112893</v>
      </c>
      <c r="B10113" t="s">
        <v>10577</v>
      </c>
      <c r="C10113" s="5">
        <v>32867</v>
      </c>
      <c r="D10113" s="6" t="s">
        <v>15</v>
      </c>
      <c r="E10113">
        <v>1</v>
      </c>
      <c r="F10113">
        <v>46112893</v>
      </c>
      <c r="G10113" t="s">
        <v>16</v>
      </c>
      <c r="H10113" t="s">
        <v>10578</v>
      </c>
      <c r="I10113" t="s">
        <v>131</v>
      </c>
    </row>
    <row r="10114" spans="1:14" x14ac:dyDescent="0.3">
      <c r="A10114" s="4">
        <v>46442946</v>
      </c>
      <c r="B10114" t="s">
        <v>10579</v>
      </c>
      <c r="C10114" s="5">
        <v>23135</v>
      </c>
      <c r="D10114" s="6" t="s">
        <v>15</v>
      </c>
      <c r="E10114">
        <v>1</v>
      </c>
      <c r="F10114">
        <v>3386</v>
      </c>
      <c r="G10114" t="s">
        <v>16</v>
      </c>
      <c r="H10114" t="s">
        <v>10580</v>
      </c>
      <c r="I10114" t="s">
        <v>131</v>
      </c>
    </row>
    <row r="10115" spans="1:14" x14ac:dyDescent="0.3">
      <c r="A10115" s="4">
        <v>46442975</v>
      </c>
      <c r="B10115" t="s">
        <v>10581</v>
      </c>
      <c r="C10115" s="5">
        <v>19697</v>
      </c>
      <c r="D10115" s="6" t="s">
        <v>15</v>
      </c>
      <c r="E10115">
        <v>1</v>
      </c>
      <c r="F10115">
        <v>41</v>
      </c>
      <c r="G10115" t="s">
        <v>16</v>
      </c>
      <c r="H10115" t="s">
        <v>9204</v>
      </c>
      <c r="I10115" t="s">
        <v>131</v>
      </c>
    </row>
    <row r="10116" spans="1:14" x14ac:dyDescent="0.3">
      <c r="A10116" s="4">
        <v>46442947</v>
      </c>
      <c r="B10116" t="s">
        <v>10582</v>
      </c>
      <c r="C10116" s="5">
        <v>32164</v>
      </c>
      <c r="D10116" s="6" t="s">
        <v>15</v>
      </c>
      <c r="E10116">
        <v>1</v>
      </c>
      <c r="F10116">
        <v>1522</v>
      </c>
      <c r="G10116" t="s">
        <v>16</v>
      </c>
      <c r="I10116" t="s">
        <v>131</v>
      </c>
      <c r="N10116" t="s">
        <v>43010</v>
      </c>
    </row>
    <row r="10117" spans="1:14" x14ac:dyDescent="0.3">
      <c r="A10117" s="4">
        <v>46442965</v>
      </c>
      <c r="B10117" t="s">
        <v>10583</v>
      </c>
      <c r="C10117" s="5">
        <v>20282</v>
      </c>
      <c r="D10117" s="6" t="s">
        <v>15</v>
      </c>
      <c r="E10117">
        <v>1</v>
      </c>
      <c r="F10117">
        <v>46442965</v>
      </c>
      <c r="G10117" t="s">
        <v>16</v>
      </c>
      <c r="H10117" t="s">
        <v>697</v>
      </c>
      <c r="I10117" t="s">
        <v>131</v>
      </c>
      <c r="J10117" t="s">
        <v>43009</v>
      </c>
    </row>
    <row r="10118" spans="1:14" x14ac:dyDescent="0.3">
      <c r="A10118" s="4">
        <v>46443589</v>
      </c>
      <c r="B10118" t="s">
        <v>10584</v>
      </c>
      <c r="C10118" s="5">
        <v>16773</v>
      </c>
      <c r="D10118" s="6" t="s">
        <v>15</v>
      </c>
      <c r="E10118">
        <v>1</v>
      </c>
      <c r="F10118">
        <v>46443589</v>
      </c>
      <c r="G10118" t="s">
        <v>16</v>
      </c>
      <c r="H10118" t="s">
        <v>10585</v>
      </c>
      <c r="I10118" t="s">
        <v>131</v>
      </c>
    </row>
    <row r="10119" spans="1:14" x14ac:dyDescent="0.3">
      <c r="A10119" s="4">
        <v>46442961</v>
      </c>
      <c r="B10119" t="s">
        <v>8650</v>
      </c>
      <c r="C10119" s="5">
        <v>29014</v>
      </c>
      <c r="D10119" s="6" t="s">
        <v>15</v>
      </c>
      <c r="E10119">
        <v>1</v>
      </c>
      <c r="G10119" t="s">
        <v>16</v>
      </c>
      <c r="H10119" t="s">
        <v>2541</v>
      </c>
      <c r="I10119" t="s">
        <v>131</v>
      </c>
    </row>
    <row r="10120" spans="1:14" x14ac:dyDescent="0.3">
      <c r="A10120" s="4">
        <v>46443576</v>
      </c>
      <c r="B10120" t="s">
        <v>10586</v>
      </c>
      <c r="C10120" s="5">
        <v>19325</v>
      </c>
      <c r="D10120" s="6" t="s">
        <v>15</v>
      </c>
      <c r="E10120">
        <v>1</v>
      </c>
      <c r="F10120">
        <v>14054</v>
      </c>
      <c r="G10120" t="s">
        <v>16</v>
      </c>
      <c r="I10120" t="s">
        <v>131</v>
      </c>
    </row>
    <row r="10121" spans="1:14" x14ac:dyDescent="0.3">
      <c r="A10121" s="4">
        <v>48484386</v>
      </c>
      <c r="B10121" t="s">
        <v>10505</v>
      </c>
      <c r="C10121" s="5">
        <v>34545</v>
      </c>
      <c r="D10121" s="6" t="s">
        <v>15</v>
      </c>
      <c r="E10121">
        <v>1</v>
      </c>
      <c r="F10121">
        <v>103</v>
      </c>
      <c r="G10121" t="s">
        <v>16</v>
      </c>
      <c r="H10121" t="s">
        <v>2848</v>
      </c>
      <c r="I10121" t="s">
        <v>131</v>
      </c>
      <c r="L10121" t="s">
        <v>43011</v>
      </c>
    </row>
    <row r="10122" spans="1:14" x14ac:dyDescent="0.3">
      <c r="A10122" s="4">
        <v>48454887</v>
      </c>
      <c r="B10122" t="s">
        <v>10587</v>
      </c>
      <c r="C10122" s="5">
        <v>25826</v>
      </c>
      <c r="D10122" s="6" t="s">
        <v>15</v>
      </c>
      <c r="E10122">
        <v>1</v>
      </c>
      <c r="F10122">
        <v>759</v>
      </c>
      <c r="G10122" t="s">
        <v>16</v>
      </c>
      <c r="I10122" t="s">
        <v>131</v>
      </c>
    </row>
    <row r="10123" spans="1:14" x14ac:dyDescent="0.3">
      <c r="A10123" s="4">
        <v>48188742</v>
      </c>
      <c r="B10123" t="s">
        <v>10588</v>
      </c>
      <c r="C10123" s="5">
        <v>34348</v>
      </c>
      <c r="D10123" s="6" t="s">
        <v>15</v>
      </c>
      <c r="E10123">
        <v>1</v>
      </c>
      <c r="F10123">
        <v>48188742</v>
      </c>
      <c r="G10123" t="s">
        <v>16</v>
      </c>
      <c r="H10123" t="s">
        <v>35</v>
      </c>
      <c r="I10123" t="s">
        <v>131</v>
      </c>
    </row>
    <row r="10124" spans="1:14" x14ac:dyDescent="0.3">
      <c r="A10124" s="4">
        <v>48189638</v>
      </c>
      <c r="B10124" t="s">
        <v>10589</v>
      </c>
      <c r="C10124" s="5">
        <v>32928</v>
      </c>
      <c r="D10124" s="6" t="s">
        <v>15</v>
      </c>
      <c r="E10124">
        <v>1</v>
      </c>
      <c r="F10124">
        <v>13803</v>
      </c>
      <c r="G10124" t="s">
        <v>16</v>
      </c>
      <c r="I10124" t="s">
        <v>131</v>
      </c>
    </row>
    <row r="10125" spans="1:14" x14ac:dyDescent="0.3">
      <c r="A10125" s="4">
        <v>48306664</v>
      </c>
      <c r="B10125" t="s">
        <v>10590</v>
      </c>
      <c r="C10125" s="5">
        <v>34421</v>
      </c>
      <c r="D10125" s="6" t="s">
        <v>15</v>
      </c>
      <c r="E10125">
        <v>1</v>
      </c>
      <c r="F10125">
        <v>9880</v>
      </c>
      <c r="G10125" t="s">
        <v>16</v>
      </c>
      <c r="I10125" t="s">
        <v>131</v>
      </c>
      <c r="J10125" t="s">
        <v>43009</v>
      </c>
    </row>
    <row r="10126" spans="1:14" x14ac:dyDescent="0.3">
      <c r="A10126" s="4">
        <v>48367681</v>
      </c>
      <c r="B10126" t="s">
        <v>10591</v>
      </c>
      <c r="C10126" s="5">
        <v>34182</v>
      </c>
      <c r="D10126" s="6" t="s">
        <v>25</v>
      </c>
      <c r="E10126">
        <v>1</v>
      </c>
      <c r="F10126">
        <v>4877</v>
      </c>
      <c r="G10126" t="s">
        <v>16</v>
      </c>
      <c r="H10126" t="s">
        <v>10241</v>
      </c>
      <c r="I10126" t="s">
        <v>131</v>
      </c>
    </row>
    <row r="10127" spans="1:14" x14ac:dyDescent="0.3">
      <c r="A10127" s="4">
        <v>48367266</v>
      </c>
      <c r="B10127" t="s">
        <v>10592</v>
      </c>
      <c r="C10127" s="5">
        <v>34183</v>
      </c>
      <c r="D10127" s="6" t="s">
        <v>25</v>
      </c>
      <c r="E10127">
        <v>1</v>
      </c>
      <c r="F10127">
        <v>4928</v>
      </c>
      <c r="G10127" t="s">
        <v>16</v>
      </c>
      <c r="I10127" t="s">
        <v>131</v>
      </c>
    </row>
    <row r="10128" spans="1:14" x14ac:dyDescent="0.3">
      <c r="A10128" s="4">
        <v>48306691</v>
      </c>
      <c r="B10128" t="s">
        <v>10593</v>
      </c>
      <c r="C10128" s="5">
        <v>34420</v>
      </c>
      <c r="D10128" s="6" t="s">
        <v>25</v>
      </c>
      <c r="E10128">
        <v>1</v>
      </c>
      <c r="F10128">
        <v>11257</v>
      </c>
      <c r="G10128" t="s">
        <v>16</v>
      </c>
      <c r="H10128" t="s">
        <v>1740</v>
      </c>
      <c r="I10128" t="s">
        <v>131</v>
      </c>
      <c r="M10128" t="s">
        <v>43001</v>
      </c>
    </row>
    <row r="10129" spans="1:11" x14ac:dyDescent="0.3">
      <c r="A10129" s="4">
        <v>48307866</v>
      </c>
      <c r="B10129" t="s">
        <v>10594</v>
      </c>
      <c r="C10129" s="5">
        <v>34419</v>
      </c>
      <c r="D10129" s="6" t="s">
        <v>15</v>
      </c>
      <c r="E10129">
        <v>1</v>
      </c>
      <c r="G10129" t="s">
        <v>16</v>
      </c>
      <c r="H10129" t="s">
        <v>2066</v>
      </c>
      <c r="I10129" t="s">
        <v>131</v>
      </c>
      <c r="K10129" t="s">
        <v>43002</v>
      </c>
    </row>
    <row r="10130" spans="1:11" x14ac:dyDescent="0.3">
      <c r="A10130" s="4">
        <v>48307867</v>
      </c>
      <c r="B10130" t="s">
        <v>10595</v>
      </c>
      <c r="C10130" s="5">
        <v>34174</v>
      </c>
      <c r="D10130" s="6" t="s">
        <v>25</v>
      </c>
      <c r="E10130">
        <v>1</v>
      </c>
      <c r="F10130">
        <v>13729</v>
      </c>
      <c r="G10130" t="s">
        <v>16</v>
      </c>
      <c r="H10130" t="s">
        <v>2541</v>
      </c>
      <c r="I10130" t="s">
        <v>131</v>
      </c>
    </row>
    <row r="10131" spans="1:11" x14ac:dyDescent="0.3">
      <c r="A10131" s="4">
        <v>48394073</v>
      </c>
      <c r="B10131" t="s">
        <v>10596</v>
      </c>
      <c r="C10131" s="5">
        <v>33803</v>
      </c>
      <c r="D10131" s="6" t="s">
        <v>15</v>
      </c>
      <c r="E10131">
        <v>1</v>
      </c>
      <c r="F10131">
        <v>10388</v>
      </c>
      <c r="G10131" t="s">
        <v>16</v>
      </c>
      <c r="H10131" t="s">
        <v>35</v>
      </c>
      <c r="I10131" t="s">
        <v>131</v>
      </c>
    </row>
    <row r="10132" spans="1:11" x14ac:dyDescent="0.3">
      <c r="A10132" s="4">
        <v>48393459</v>
      </c>
      <c r="B10132" t="s">
        <v>10597</v>
      </c>
      <c r="C10132" s="5">
        <v>17845</v>
      </c>
      <c r="D10132" s="6" t="s">
        <v>25</v>
      </c>
      <c r="E10132">
        <v>1</v>
      </c>
      <c r="F10132">
        <v>13990</v>
      </c>
      <c r="G10132" t="s">
        <v>16</v>
      </c>
      <c r="H10132" t="s">
        <v>9204</v>
      </c>
      <c r="I10132" t="s">
        <v>131</v>
      </c>
    </row>
    <row r="10133" spans="1:11" x14ac:dyDescent="0.3">
      <c r="A10133" s="4">
        <v>48394072</v>
      </c>
      <c r="B10133" t="s">
        <v>10598</v>
      </c>
      <c r="C10133" s="5">
        <v>33866</v>
      </c>
      <c r="D10133" s="6" t="s">
        <v>25</v>
      </c>
      <c r="E10133">
        <v>1</v>
      </c>
      <c r="F10133">
        <v>2525</v>
      </c>
      <c r="G10133" t="s">
        <v>16</v>
      </c>
      <c r="H10133" t="s">
        <v>35</v>
      </c>
      <c r="I10133" t="s">
        <v>131</v>
      </c>
    </row>
    <row r="10134" spans="1:11" x14ac:dyDescent="0.3">
      <c r="A10134" s="4">
        <v>48394304</v>
      </c>
      <c r="B10134" t="s">
        <v>10599</v>
      </c>
      <c r="C10134" s="5">
        <v>33969</v>
      </c>
      <c r="D10134" s="6" t="s">
        <v>25</v>
      </c>
      <c r="E10134">
        <v>1</v>
      </c>
      <c r="G10134" t="s">
        <v>16</v>
      </c>
      <c r="H10134" t="s">
        <v>35</v>
      </c>
      <c r="I10134" t="s">
        <v>131</v>
      </c>
    </row>
    <row r="10135" spans="1:11" x14ac:dyDescent="0.3">
      <c r="A10135" s="4">
        <v>48394098</v>
      </c>
      <c r="B10135" t="s">
        <v>10600</v>
      </c>
      <c r="C10135" s="5">
        <v>34121</v>
      </c>
      <c r="D10135" s="6" t="s">
        <v>15</v>
      </c>
      <c r="E10135">
        <v>1</v>
      </c>
      <c r="F10135">
        <v>8301</v>
      </c>
      <c r="G10135" t="s">
        <v>16</v>
      </c>
      <c r="H10135" t="s">
        <v>1252</v>
      </c>
      <c r="I10135" t="s">
        <v>131</v>
      </c>
      <c r="J10135" t="s">
        <v>43009</v>
      </c>
    </row>
    <row r="10136" spans="1:11" x14ac:dyDescent="0.3">
      <c r="A10136" s="4">
        <v>48134278</v>
      </c>
      <c r="B10136" t="s">
        <v>10601</v>
      </c>
      <c r="C10136" s="5">
        <v>34047</v>
      </c>
      <c r="D10136" s="6" t="s">
        <v>15</v>
      </c>
      <c r="E10136">
        <v>1</v>
      </c>
      <c r="G10136" t="s">
        <v>16</v>
      </c>
      <c r="H10136" t="s">
        <v>648</v>
      </c>
      <c r="I10136" t="s">
        <v>131</v>
      </c>
    </row>
    <row r="10137" spans="1:11" x14ac:dyDescent="0.3">
      <c r="A10137" s="4">
        <v>48308864</v>
      </c>
      <c r="B10137" t="s">
        <v>10602</v>
      </c>
      <c r="C10137" s="5">
        <v>29976</v>
      </c>
      <c r="D10137" s="6" t="s">
        <v>15</v>
      </c>
      <c r="E10137">
        <v>1</v>
      </c>
      <c r="G10137" t="s">
        <v>16</v>
      </c>
      <c r="H10137" t="s">
        <v>1001</v>
      </c>
      <c r="I10137" t="s">
        <v>131</v>
      </c>
      <c r="K10137" t="s">
        <v>43002</v>
      </c>
    </row>
    <row r="10138" spans="1:11" x14ac:dyDescent="0.3">
      <c r="A10138" s="4">
        <v>48308864</v>
      </c>
      <c r="B10138" t="s">
        <v>10602</v>
      </c>
      <c r="C10138" s="5">
        <v>29976</v>
      </c>
      <c r="D10138" s="6" t="s">
        <v>15</v>
      </c>
      <c r="E10138">
        <v>1</v>
      </c>
      <c r="F10138">
        <v>952</v>
      </c>
      <c r="G10138" t="s">
        <v>16</v>
      </c>
      <c r="H10138" t="s">
        <v>1001</v>
      </c>
      <c r="I10138" t="s">
        <v>131</v>
      </c>
      <c r="K10138" t="s">
        <v>43002</v>
      </c>
    </row>
    <row r="10139" spans="1:11" x14ac:dyDescent="0.3">
      <c r="A10139" s="4">
        <v>48309517</v>
      </c>
      <c r="B10139" t="s">
        <v>10603</v>
      </c>
      <c r="C10139" s="5">
        <v>33978</v>
      </c>
      <c r="D10139" s="6" t="s">
        <v>15</v>
      </c>
      <c r="E10139">
        <v>1</v>
      </c>
      <c r="F10139">
        <v>6381</v>
      </c>
      <c r="G10139" t="s">
        <v>16</v>
      </c>
      <c r="I10139" t="s">
        <v>131</v>
      </c>
      <c r="J10139" t="s">
        <v>43009</v>
      </c>
    </row>
    <row r="10140" spans="1:11" x14ac:dyDescent="0.3">
      <c r="A10140" s="4">
        <v>48308872</v>
      </c>
      <c r="B10140" t="s">
        <v>10604</v>
      </c>
      <c r="C10140" s="5">
        <v>29323</v>
      </c>
      <c r="D10140" s="6" t="s">
        <v>15</v>
      </c>
      <c r="E10140">
        <v>1</v>
      </c>
      <c r="F10140">
        <v>570</v>
      </c>
      <c r="G10140" t="s">
        <v>16</v>
      </c>
      <c r="I10140" t="s">
        <v>131</v>
      </c>
    </row>
    <row r="10141" spans="1:11" x14ac:dyDescent="0.3">
      <c r="A10141" s="4">
        <v>48164014</v>
      </c>
      <c r="B10141" t="s">
        <v>10605</v>
      </c>
      <c r="C10141" s="5">
        <v>33734</v>
      </c>
      <c r="D10141" s="6" t="s">
        <v>15</v>
      </c>
      <c r="E10141">
        <v>1</v>
      </c>
      <c r="F10141">
        <v>2525</v>
      </c>
      <c r="G10141" t="s">
        <v>16</v>
      </c>
      <c r="I10141" t="s">
        <v>131</v>
      </c>
      <c r="J10141" t="s">
        <v>43009</v>
      </c>
    </row>
    <row r="10142" spans="1:11" x14ac:dyDescent="0.3">
      <c r="A10142" s="4">
        <v>48309539</v>
      </c>
      <c r="B10142" t="s">
        <v>10606</v>
      </c>
      <c r="C10142" s="5">
        <v>33825</v>
      </c>
      <c r="D10142" s="6" t="s">
        <v>25</v>
      </c>
      <c r="E10142">
        <v>1</v>
      </c>
      <c r="F10142">
        <v>16129</v>
      </c>
      <c r="G10142" t="s">
        <v>16</v>
      </c>
      <c r="I10142" t="s">
        <v>131</v>
      </c>
      <c r="J10142" t="s">
        <v>43009</v>
      </c>
    </row>
    <row r="10143" spans="1:11" x14ac:dyDescent="0.3">
      <c r="A10143" s="4">
        <v>48516075</v>
      </c>
      <c r="B10143" t="s">
        <v>10607</v>
      </c>
      <c r="C10143" s="5">
        <v>26114</v>
      </c>
      <c r="D10143" s="6" t="s">
        <v>15</v>
      </c>
      <c r="E10143">
        <v>1</v>
      </c>
      <c r="F10143">
        <v>1494</v>
      </c>
      <c r="G10143" t="s">
        <v>16</v>
      </c>
      <c r="H10143" t="s">
        <v>10608</v>
      </c>
      <c r="I10143" t="s">
        <v>131</v>
      </c>
    </row>
    <row r="10144" spans="1:11" x14ac:dyDescent="0.3">
      <c r="A10144" s="4">
        <v>48244474</v>
      </c>
      <c r="B10144" t="s">
        <v>10609</v>
      </c>
      <c r="C10144" s="5">
        <v>34359</v>
      </c>
      <c r="D10144" s="6" t="s">
        <v>15</v>
      </c>
      <c r="E10144">
        <v>1</v>
      </c>
      <c r="F10144">
        <v>2252</v>
      </c>
      <c r="G10144" t="s">
        <v>16</v>
      </c>
      <c r="H10144" t="s">
        <v>35</v>
      </c>
      <c r="I10144" t="s">
        <v>131</v>
      </c>
    </row>
    <row r="10145" spans="1:14" x14ac:dyDescent="0.3">
      <c r="A10145" s="4">
        <v>48484984</v>
      </c>
      <c r="B10145" t="s">
        <v>10610</v>
      </c>
      <c r="C10145" s="5">
        <v>34329</v>
      </c>
      <c r="D10145" s="6" t="s">
        <v>15</v>
      </c>
      <c r="E10145">
        <v>1</v>
      </c>
      <c r="F10145">
        <v>9066</v>
      </c>
      <c r="G10145" t="s">
        <v>16</v>
      </c>
      <c r="I10145" t="s">
        <v>131</v>
      </c>
      <c r="J10145" t="s">
        <v>43009</v>
      </c>
    </row>
    <row r="10146" spans="1:14" x14ac:dyDescent="0.3">
      <c r="A10146" s="4">
        <v>48135690</v>
      </c>
      <c r="B10146" t="s">
        <v>10611</v>
      </c>
      <c r="C10146" s="5">
        <v>24578</v>
      </c>
      <c r="D10146" s="6" t="s">
        <v>25</v>
      </c>
      <c r="E10146">
        <v>1</v>
      </c>
      <c r="F10146">
        <v>1905</v>
      </c>
      <c r="G10146" t="s">
        <v>16</v>
      </c>
      <c r="H10146" t="s">
        <v>174</v>
      </c>
      <c r="I10146" t="s">
        <v>131</v>
      </c>
    </row>
    <row r="10147" spans="1:14" x14ac:dyDescent="0.3">
      <c r="A10147" s="4">
        <v>48425908</v>
      </c>
      <c r="B10147" t="s">
        <v>10612</v>
      </c>
      <c r="C10147" s="5">
        <v>34635</v>
      </c>
      <c r="D10147" s="6" t="s">
        <v>25</v>
      </c>
      <c r="E10147">
        <v>1</v>
      </c>
      <c r="F10147">
        <v>15891</v>
      </c>
      <c r="G10147" t="s">
        <v>16</v>
      </c>
      <c r="I10147" t="s">
        <v>131</v>
      </c>
    </row>
    <row r="10148" spans="1:14" x14ac:dyDescent="0.3">
      <c r="A10148" s="4">
        <v>48394998</v>
      </c>
      <c r="B10148" t="s">
        <v>10613</v>
      </c>
      <c r="C10148" s="5">
        <v>29073</v>
      </c>
      <c r="D10148" s="6" t="s">
        <v>15</v>
      </c>
      <c r="E10148">
        <v>1</v>
      </c>
      <c r="F10148">
        <v>1004</v>
      </c>
      <c r="G10148" t="s">
        <v>16</v>
      </c>
      <c r="I10148" t="s">
        <v>131</v>
      </c>
      <c r="N10148" t="s">
        <v>43010</v>
      </c>
    </row>
    <row r="10149" spans="1:14" x14ac:dyDescent="0.3">
      <c r="A10149" s="4">
        <v>48367265</v>
      </c>
      <c r="B10149" t="s">
        <v>10614</v>
      </c>
      <c r="C10149" s="5">
        <v>33989</v>
      </c>
      <c r="D10149" s="6" t="s">
        <v>15</v>
      </c>
      <c r="E10149">
        <v>1</v>
      </c>
      <c r="F10149">
        <v>2410</v>
      </c>
      <c r="G10149" t="s">
        <v>16</v>
      </c>
      <c r="H10149" t="s">
        <v>35</v>
      </c>
      <c r="I10149" t="s">
        <v>131</v>
      </c>
    </row>
    <row r="10150" spans="1:14" x14ac:dyDescent="0.3">
      <c r="A10150" s="4">
        <v>48341809</v>
      </c>
      <c r="B10150" t="s">
        <v>10615</v>
      </c>
      <c r="C10150" s="5">
        <v>34104</v>
      </c>
      <c r="D10150" s="6" t="s">
        <v>15</v>
      </c>
      <c r="E10150">
        <v>1</v>
      </c>
      <c r="F10150">
        <v>11922</v>
      </c>
      <c r="G10150" t="s">
        <v>16</v>
      </c>
      <c r="H10150" t="s">
        <v>10616</v>
      </c>
      <c r="I10150" t="s">
        <v>131</v>
      </c>
      <c r="L10150" t="s">
        <v>43011</v>
      </c>
    </row>
    <row r="10151" spans="1:14" x14ac:dyDescent="0.3">
      <c r="A10151" s="4">
        <v>48341809</v>
      </c>
      <c r="B10151" t="s">
        <v>10615</v>
      </c>
      <c r="C10151" s="5">
        <v>34104</v>
      </c>
      <c r="D10151" s="6" t="s">
        <v>15</v>
      </c>
      <c r="E10151">
        <v>1</v>
      </c>
      <c r="F10151">
        <v>120</v>
      </c>
      <c r="G10151" t="s">
        <v>16</v>
      </c>
      <c r="H10151" t="s">
        <v>10616</v>
      </c>
      <c r="I10151" t="s">
        <v>131</v>
      </c>
      <c r="L10151" t="s">
        <v>43011</v>
      </c>
    </row>
    <row r="10152" spans="1:14" x14ac:dyDescent="0.3">
      <c r="A10152" s="4">
        <v>48541548</v>
      </c>
      <c r="B10152" t="s">
        <v>10617</v>
      </c>
      <c r="C10152" s="5">
        <v>31158</v>
      </c>
      <c r="D10152" s="6" t="s">
        <v>25</v>
      </c>
      <c r="E10152">
        <v>1</v>
      </c>
      <c r="F10152">
        <v>11388</v>
      </c>
      <c r="G10152" t="s">
        <v>16</v>
      </c>
      <c r="I10152" t="s">
        <v>131</v>
      </c>
    </row>
    <row r="10153" spans="1:14" x14ac:dyDescent="0.3">
      <c r="A10153" s="4">
        <v>48462640</v>
      </c>
      <c r="B10153" t="s">
        <v>10618</v>
      </c>
      <c r="C10153" s="5">
        <v>34455</v>
      </c>
      <c r="D10153" s="6" t="s">
        <v>15</v>
      </c>
      <c r="E10153">
        <v>1</v>
      </c>
      <c r="F10153">
        <v>2996</v>
      </c>
      <c r="G10153" t="s">
        <v>16</v>
      </c>
      <c r="I10153" t="s">
        <v>131</v>
      </c>
      <c r="M10153" t="s">
        <v>43001</v>
      </c>
    </row>
    <row r="10154" spans="1:14" x14ac:dyDescent="0.3">
      <c r="A10154" s="4">
        <v>47977186</v>
      </c>
      <c r="B10154" t="s">
        <v>10185</v>
      </c>
      <c r="C10154" s="5">
        <v>33635</v>
      </c>
      <c r="D10154" s="6" t="s">
        <v>15</v>
      </c>
      <c r="E10154">
        <v>1</v>
      </c>
      <c r="F10154">
        <v>101995</v>
      </c>
      <c r="G10154" t="s">
        <v>16</v>
      </c>
      <c r="I10154" t="s">
        <v>131</v>
      </c>
      <c r="M10154" t="s">
        <v>43001</v>
      </c>
    </row>
    <row r="10155" spans="1:14" x14ac:dyDescent="0.3">
      <c r="A10155" s="4">
        <v>47958373</v>
      </c>
      <c r="B10155" t="s">
        <v>10186</v>
      </c>
      <c r="C10155" s="5">
        <v>33889</v>
      </c>
      <c r="D10155" s="6" t="s">
        <v>25</v>
      </c>
      <c r="E10155">
        <v>1</v>
      </c>
      <c r="F10155">
        <v>11128</v>
      </c>
      <c r="G10155" t="s">
        <v>16</v>
      </c>
      <c r="I10155" t="s">
        <v>131</v>
      </c>
    </row>
    <row r="10156" spans="1:14" x14ac:dyDescent="0.3">
      <c r="A10156" s="4">
        <v>48092542</v>
      </c>
      <c r="B10156" t="s">
        <v>10189</v>
      </c>
      <c r="C10156" s="5">
        <v>34273</v>
      </c>
      <c r="D10156" s="6" t="s">
        <v>15</v>
      </c>
      <c r="E10156">
        <v>1</v>
      </c>
      <c r="F10156">
        <v>14080</v>
      </c>
      <c r="G10156" t="s">
        <v>16</v>
      </c>
      <c r="I10156" t="s">
        <v>131</v>
      </c>
      <c r="K10156" t="s">
        <v>43002</v>
      </c>
    </row>
    <row r="10157" spans="1:14" x14ac:dyDescent="0.3">
      <c r="A10157" s="4">
        <v>48092541</v>
      </c>
      <c r="B10157" t="s">
        <v>10619</v>
      </c>
      <c r="C10157" s="5">
        <v>33632</v>
      </c>
      <c r="D10157" s="6" t="s">
        <v>25</v>
      </c>
      <c r="E10157">
        <v>1</v>
      </c>
      <c r="F10157">
        <v>462</v>
      </c>
      <c r="G10157" t="s">
        <v>16</v>
      </c>
      <c r="I10157" t="s">
        <v>131</v>
      </c>
    </row>
    <row r="10158" spans="1:14" x14ac:dyDescent="0.3">
      <c r="A10158" s="4">
        <v>48062428</v>
      </c>
      <c r="B10158" t="s">
        <v>10620</v>
      </c>
      <c r="C10158" s="5">
        <v>34053</v>
      </c>
      <c r="D10158" s="6" t="s">
        <v>25</v>
      </c>
      <c r="E10158">
        <v>1</v>
      </c>
      <c r="F10158">
        <v>2525</v>
      </c>
      <c r="G10158" t="s">
        <v>16</v>
      </c>
      <c r="H10158" t="s">
        <v>35</v>
      </c>
      <c r="I10158" t="s">
        <v>131</v>
      </c>
    </row>
    <row r="10159" spans="1:14" x14ac:dyDescent="0.3">
      <c r="A10159" s="4">
        <v>48092535</v>
      </c>
      <c r="B10159" t="s">
        <v>10621</v>
      </c>
      <c r="C10159" s="5">
        <v>33732</v>
      </c>
      <c r="D10159" s="6" t="s">
        <v>15</v>
      </c>
      <c r="E10159">
        <v>1</v>
      </c>
      <c r="F10159">
        <v>457</v>
      </c>
      <c r="G10159" t="s">
        <v>16</v>
      </c>
      <c r="I10159" t="s">
        <v>131</v>
      </c>
      <c r="L10159" t="s">
        <v>43011</v>
      </c>
    </row>
    <row r="10160" spans="1:14" x14ac:dyDescent="0.3">
      <c r="A10160" s="4">
        <v>47694535</v>
      </c>
      <c r="B10160" t="s">
        <v>10622</v>
      </c>
      <c r="C10160" s="5">
        <v>34018</v>
      </c>
      <c r="D10160" s="6" t="s">
        <v>25</v>
      </c>
      <c r="E10160">
        <v>1</v>
      </c>
      <c r="F10160">
        <v>15172</v>
      </c>
      <c r="G10160" t="s">
        <v>16</v>
      </c>
      <c r="H10160" t="s">
        <v>35</v>
      </c>
      <c r="I10160" t="s">
        <v>131</v>
      </c>
    </row>
    <row r="10161" spans="1:14" x14ac:dyDescent="0.3">
      <c r="A10161" s="4">
        <v>47935251</v>
      </c>
      <c r="B10161" t="s">
        <v>10623</v>
      </c>
      <c r="C10161" s="5">
        <v>33788</v>
      </c>
      <c r="D10161" s="6" t="s">
        <v>25</v>
      </c>
      <c r="E10161">
        <v>1</v>
      </c>
      <c r="F10161">
        <v>2525</v>
      </c>
      <c r="G10161" t="s">
        <v>16</v>
      </c>
      <c r="H10161" t="s">
        <v>10624</v>
      </c>
      <c r="I10161" t="s">
        <v>131</v>
      </c>
    </row>
    <row r="10162" spans="1:14" x14ac:dyDescent="0.3">
      <c r="A10162" s="4">
        <v>48066195</v>
      </c>
      <c r="B10162" t="s">
        <v>10193</v>
      </c>
      <c r="C10162" s="5">
        <v>13312</v>
      </c>
      <c r="D10162" s="6" t="s">
        <v>15</v>
      </c>
      <c r="E10162">
        <v>1</v>
      </c>
      <c r="F10162">
        <v>48066195</v>
      </c>
      <c r="G10162" t="s">
        <v>16</v>
      </c>
      <c r="H10162" t="s">
        <v>1411</v>
      </c>
      <c r="I10162" t="s">
        <v>131</v>
      </c>
    </row>
    <row r="10163" spans="1:14" x14ac:dyDescent="0.3">
      <c r="A10163" s="4">
        <v>47779349</v>
      </c>
      <c r="B10163" t="s">
        <v>10625</v>
      </c>
      <c r="C10163" s="5">
        <v>31015</v>
      </c>
      <c r="D10163" s="6" t="s">
        <v>25</v>
      </c>
      <c r="E10163">
        <v>1</v>
      </c>
      <c r="F10163">
        <v>1758</v>
      </c>
      <c r="G10163" t="s">
        <v>16</v>
      </c>
      <c r="I10163" t="s">
        <v>131</v>
      </c>
    </row>
    <row r="10164" spans="1:14" x14ac:dyDescent="0.3">
      <c r="A10164" s="4">
        <v>47936145</v>
      </c>
      <c r="B10164" t="s">
        <v>10626</v>
      </c>
      <c r="C10164" s="5">
        <v>34247</v>
      </c>
      <c r="D10164" s="6" t="s">
        <v>25</v>
      </c>
      <c r="E10164">
        <v>1</v>
      </c>
      <c r="F10164">
        <v>14429</v>
      </c>
      <c r="G10164" t="s">
        <v>16</v>
      </c>
      <c r="H10164" t="s">
        <v>10627</v>
      </c>
      <c r="I10164" t="s">
        <v>131</v>
      </c>
      <c r="J10164" t="s">
        <v>43009</v>
      </c>
    </row>
    <row r="10165" spans="1:14" x14ac:dyDescent="0.3">
      <c r="A10165" s="4">
        <v>48096935</v>
      </c>
      <c r="B10165" t="s">
        <v>10628</v>
      </c>
      <c r="C10165" s="5">
        <v>33960</v>
      </c>
      <c r="D10165" s="6" t="s">
        <v>25</v>
      </c>
      <c r="E10165">
        <v>1</v>
      </c>
      <c r="F10165">
        <v>14147</v>
      </c>
      <c r="G10165" t="s">
        <v>16</v>
      </c>
      <c r="I10165" t="s">
        <v>131</v>
      </c>
      <c r="J10165" t="s">
        <v>43009</v>
      </c>
    </row>
    <row r="10166" spans="1:14" x14ac:dyDescent="0.3">
      <c r="A10166" s="4">
        <v>72373380</v>
      </c>
      <c r="B10166" t="s">
        <v>10629</v>
      </c>
      <c r="C10166" s="5">
        <v>38723</v>
      </c>
      <c r="D10166" s="6" t="s">
        <v>15</v>
      </c>
      <c r="E10166">
        <v>1</v>
      </c>
      <c r="F10166">
        <v>8779</v>
      </c>
      <c r="G10166" t="s">
        <v>16</v>
      </c>
      <c r="H10166" t="s">
        <v>1142</v>
      </c>
      <c r="I10166" t="s">
        <v>131</v>
      </c>
    </row>
    <row r="10167" spans="1:14" x14ac:dyDescent="0.3">
      <c r="A10167" s="4">
        <v>48173942</v>
      </c>
      <c r="B10167" t="s">
        <v>10630</v>
      </c>
      <c r="C10167" s="5">
        <v>34323</v>
      </c>
      <c r="D10167" s="6" t="s">
        <v>25</v>
      </c>
      <c r="E10167">
        <v>1</v>
      </c>
      <c r="F10167">
        <v>10900</v>
      </c>
      <c r="G10167" t="s">
        <v>16</v>
      </c>
      <c r="I10167" t="s">
        <v>131</v>
      </c>
    </row>
    <row r="10168" spans="1:14" x14ac:dyDescent="0.3">
      <c r="A10168" s="4">
        <v>48173922</v>
      </c>
      <c r="B10168" t="s">
        <v>10631</v>
      </c>
      <c r="C10168" s="5">
        <v>34243</v>
      </c>
      <c r="D10168" s="6" t="s">
        <v>25</v>
      </c>
      <c r="E10168">
        <v>1</v>
      </c>
      <c r="F10168">
        <v>2968</v>
      </c>
      <c r="G10168" t="s">
        <v>16</v>
      </c>
      <c r="H10168" t="s">
        <v>6864</v>
      </c>
      <c r="I10168" t="s">
        <v>131</v>
      </c>
      <c r="J10168" t="s">
        <v>43009</v>
      </c>
    </row>
    <row r="10169" spans="1:14" x14ac:dyDescent="0.3">
      <c r="A10169" s="4">
        <v>48173936</v>
      </c>
      <c r="B10169" t="s">
        <v>10632</v>
      </c>
      <c r="C10169" s="5">
        <v>34281</v>
      </c>
      <c r="D10169" s="6" t="s">
        <v>25</v>
      </c>
      <c r="E10169">
        <v>1</v>
      </c>
      <c r="F10169">
        <v>4877</v>
      </c>
      <c r="G10169" t="s">
        <v>16</v>
      </c>
      <c r="H10169" t="s">
        <v>10633</v>
      </c>
      <c r="I10169" t="s">
        <v>131</v>
      </c>
      <c r="N10169" t="s">
        <v>43010</v>
      </c>
    </row>
    <row r="10170" spans="1:14" x14ac:dyDescent="0.3">
      <c r="A10170" s="4">
        <v>48173936</v>
      </c>
      <c r="B10170" t="s">
        <v>10632</v>
      </c>
      <c r="C10170" s="5">
        <v>34281</v>
      </c>
      <c r="D10170" s="6" t="s">
        <v>25</v>
      </c>
      <c r="E10170">
        <v>1</v>
      </c>
      <c r="F10170">
        <v>470</v>
      </c>
      <c r="G10170" t="s">
        <v>16</v>
      </c>
      <c r="H10170" t="s">
        <v>10633</v>
      </c>
      <c r="I10170" t="s">
        <v>131</v>
      </c>
      <c r="N10170" t="s">
        <v>43010</v>
      </c>
    </row>
    <row r="10171" spans="1:14" x14ac:dyDescent="0.3">
      <c r="A10171" s="4">
        <v>48173948</v>
      </c>
      <c r="B10171" t="s">
        <v>10634</v>
      </c>
      <c r="C10171" s="5">
        <v>34266</v>
      </c>
      <c r="D10171" s="6" t="s">
        <v>25</v>
      </c>
      <c r="E10171">
        <v>1</v>
      </c>
      <c r="F10171">
        <v>2741</v>
      </c>
      <c r="G10171" t="s">
        <v>16</v>
      </c>
      <c r="H10171" t="s">
        <v>6788</v>
      </c>
      <c r="I10171" t="s">
        <v>131</v>
      </c>
    </row>
    <row r="10172" spans="1:14" x14ac:dyDescent="0.3">
      <c r="A10172" s="4">
        <v>47665334</v>
      </c>
      <c r="B10172" t="s">
        <v>10203</v>
      </c>
      <c r="C10172" s="5">
        <v>33314</v>
      </c>
      <c r="D10172" s="6" t="s">
        <v>25</v>
      </c>
      <c r="E10172">
        <v>1</v>
      </c>
      <c r="F10172">
        <v>11578</v>
      </c>
      <c r="G10172" t="s">
        <v>16</v>
      </c>
      <c r="I10172" t="s">
        <v>131</v>
      </c>
      <c r="L10172" t="s">
        <v>43011</v>
      </c>
    </row>
    <row r="10173" spans="1:14" x14ac:dyDescent="0.3">
      <c r="A10173" s="4">
        <v>48070783</v>
      </c>
      <c r="B10173" t="s">
        <v>10635</v>
      </c>
      <c r="C10173" s="5">
        <v>34099</v>
      </c>
      <c r="D10173" s="6" t="s">
        <v>15</v>
      </c>
      <c r="E10173">
        <v>1</v>
      </c>
      <c r="F10173">
        <v>1707</v>
      </c>
      <c r="G10173" t="s">
        <v>16</v>
      </c>
      <c r="H10173" t="s">
        <v>35</v>
      </c>
      <c r="I10173" t="s">
        <v>131</v>
      </c>
    </row>
    <row r="10174" spans="1:14" x14ac:dyDescent="0.3">
      <c r="A10174" s="4">
        <v>47667557</v>
      </c>
      <c r="B10174" t="s">
        <v>10636</v>
      </c>
      <c r="C10174" s="5">
        <v>33909</v>
      </c>
      <c r="D10174" s="6" t="s">
        <v>15</v>
      </c>
      <c r="E10174">
        <v>1</v>
      </c>
      <c r="F10174">
        <v>1528</v>
      </c>
      <c r="G10174" t="s">
        <v>16</v>
      </c>
      <c r="H10174" t="s">
        <v>532</v>
      </c>
      <c r="I10174" t="s">
        <v>131</v>
      </c>
      <c r="L10174" t="s">
        <v>43011</v>
      </c>
    </row>
    <row r="10175" spans="1:14" x14ac:dyDescent="0.3">
      <c r="A10175" s="4">
        <v>47981091</v>
      </c>
      <c r="B10175" t="s">
        <v>10637</v>
      </c>
      <c r="C10175" s="5">
        <v>33892</v>
      </c>
      <c r="D10175" s="6" t="s">
        <v>15</v>
      </c>
      <c r="E10175">
        <v>1</v>
      </c>
      <c r="G10175" t="s">
        <v>16</v>
      </c>
      <c r="H10175" t="s">
        <v>10638</v>
      </c>
      <c r="I10175" t="s">
        <v>131</v>
      </c>
    </row>
    <row r="10176" spans="1:14" x14ac:dyDescent="0.3">
      <c r="A10176" s="4">
        <v>48144769</v>
      </c>
      <c r="B10176" t="s">
        <v>10639</v>
      </c>
      <c r="C10176" s="5">
        <v>34380</v>
      </c>
      <c r="D10176" s="6" t="s">
        <v>25</v>
      </c>
      <c r="E10176">
        <v>1</v>
      </c>
      <c r="F10176">
        <v>48144769</v>
      </c>
      <c r="G10176" t="s">
        <v>16</v>
      </c>
      <c r="H10176" t="s">
        <v>10640</v>
      </c>
      <c r="I10176" t="s">
        <v>131</v>
      </c>
    </row>
    <row r="10177" spans="1:13" x14ac:dyDescent="0.3">
      <c r="A10177" s="4">
        <v>48173944</v>
      </c>
      <c r="B10177" t="s">
        <v>10641</v>
      </c>
      <c r="C10177" s="5">
        <v>34344</v>
      </c>
      <c r="D10177" s="6" t="s">
        <v>25</v>
      </c>
      <c r="E10177">
        <v>1</v>
      </c>
      <c r="F10177">
        <v>3226</v>
      </c>
      <c r="G10177" t="s">
        <v>16</v>
      </c>
      <c r="I10177" t="s">
        <v>131</v>
      </c>
      <c r="J10177" t="s">
        <v>43009</v>
      </c>
    </row>
    <row r="10178" spans="1:13" x14ac:dyDescent="0.3">
      <c r="A10178" s="4">
        <v>48173944</v>
      </c>
      <c r="B10178" t="s">
        <v>10641</v>
      </c>
      <c r="C10178" s="5">
        <v>34344</v>
      </c>
      <c r="D10178" s="6" t="s">
        <v>25</v>
      </c>
      <c r="E10178">
        <v>1</v>
      </c>
      <c r="F10178">
        <v>3078</v>
      </c>
      <c r="G10178" t="s">
        <v>16</v>
      </c>
      <c r="I10178" t="s">
        <v>131</v>
      </c>
      <c r="J10178" t="s">
        <v>43009</v>
      </c>
    </row>
    <row r="10179" spans="1:13" x14ac:dyDescent="0.3">
      <c r="A10179" s="4">
        <v>47964653</v>
      </c>
      <c r="B10179" t="s">
        <v>10642</v>
      </c>
      <c r="C10179" s="5">
        <v>33946</v>
      </c>
      <c r="D10179" s="6" t="s">
        <v>25</v>
      </c>
      <c r="E10179">
        <v>1</v>
      </c>
      <c r="F10179">
        <v>1484</v>
      </c>
      <c r="G10179" t="s">
        <v>16</v>
      </c>
      <c r="I10179" t="s">
        <v>131</v>
      </c>
    </row>
    <row r="10180" spans="1:13" x14ac:dyDescent="0.3">
      <c r="A10180" s="4">
        <v>48173916</v>
      </c>
      <c r="B10180" t="s">
        <v>10270</v>
      </c>
      <c r="C10180" s="5">
        <v>34182</v>
      </c>
      <c r="D10180" s="6" t="s">
        <v>15</v>
      </c>
      <c r="E10180">
        <v>1</v>
      </c>
      <c r="F10180">
        <v>3008</v>
      </c>
      <c r="G10180" t="s">
        <v>16</v>
      </c>
      <c r="H10180" t="s">
        <v>6788</v>
      </c>
      <c r="I10180" t="s">
        <v>131</v>
      </c>
      <c r="J10180" t="s">
        <v>43009</v>
      </c>
      <c r="M10180" t="s">
        <v>43001</v>
      </c>
    </row>
    <row r="10181" spans="1:13" x14ac:dyDescent="0.3">
      <c r="A10181" s="4">
        <v>48173925</v>
      </c>
      <c r="B10181" t="s">
        <v>10643</v>
      </c>
      <c r="C10181" s="5">
        <v>34194</v>
      </c>
      <c r="D10181" s="6" t="s">
        <v>15</v>
      </c>
      <c r="E10181">
        <v>1</v>
      </c>
      <c r="F10181">
        <v>4521</v>
      </c>
      <c r="G10181" t="s">
        <v>16</v>
      </c>
      <c r="H10181" t="s">
        <v>35</v>
      </c>
      <c r="I10181" t="s">
        <v>131</v>
      </c>
    </row>
    <row r="10182" spans="1:13" x14ac:dyDescent="0.3">
      <c r="A10182" s="4">
        <v>48173940</v>
      </c>
      <c r="B10182" t="s">
        <v>10644</v>
      </c>
      <c r="C10182" s="5">
        <v>34229</v>
      </c>
      <c r="D10182" s="6" t="s">
        <v>15</v>
      </c>
      <c r="E10182">
        <v>1</v>
      </c>
      <c r="F10182">
        <v>1521</v>
      </c>
      <c r="G10182" t="s">
        <v>16</v>
      </c>
      <c r="H10182" t="s">
        <v>35</v>
      </c>
      <c r="I10182" t="s">
        <v>131</v>
      </c>
    </row>
    <row r="10183" spans="1:13" x14ac:dyDescent="0.3">
      <c r="A10183" s="4">
        <v>48175257</v>
      </c>
      <c r="B10183" t="s">
        <v>10645</v>
      </c>
      <c r="C10183" s="5">
        <v>34034</v>
      </c>
      <c r="D10183" s="6" t="s">
        <v>25</v>
      </c>
      <c r="E10183">
        <v>1</v>
      </c>
      <c r="G10183" t="s">
        <v>16</v>
      </c>
      <c r="H10183" t="s">
        <v>648</v>
      </c>
      <c r="I10183" t="s">
        <v>131</v>
      </c>
    </row>
    <row r="10184" spans="1:13" x14ac:dyDescent="0.3">
      <c r="A10184" s="4">
        <v>48175260</v>
      </c>
      <c r="B10184" t="s">
        <v>10646</v>
      </c>
      <c r="C10184" s="5">
        <v>33819</v>
      </c>
      <c r="D10184" s="6" t="s">
        <v>25</v>
      </c>
      <c r="E10184">
        <v>1</v>
      </c>
      <c r="F10184">
        <v>2233</v>
      </c>
      <c r="G10184" t="s">
        <v>16</v>
      </c>
      <c r="I10184" t="s">
        <v>131</v>
      </c>
    </row>
    <row r="10185" spans="1:13" x14ac:dyDescent="0.3">
      <c r="A10185" s="4">
        <v>48175278</v>
      </c>
      <c r="B10185" t="s">
        <v>10647</v>
      </c>
      <c r="C10185" s="5">
        <v>34383</v>
      </c>
      <c r="D10185" s="6" t="s">
        <v>15</v>
      </c>
      <c r="E10185">
        <v>1</v>
      </c>
      <c r="F10185">
        <v>673</v>
      </c>
      <c r="G10185" t="s">
        <v>16</v>
      </c>
      <c r="H10185" t="s">
        <v>10648</v>
      </c>
      <c r="I10185" t="s">
        <v>131</v>
      </c>
    </row>
    <row r="10186" spans="1:13" x14ac:dyDescent="0.3">
      <c r="A10186" s="4">
        <v>48175249</v>
      </c>
      <c r="B10186" t="s">
        <v>10278</v>
      </c>
      <c r="C10186" s="5">
        <v>34012</v>
      </c>
      <c r="D10186" s="6" t="s">
        <v>15</v>
      </c>
      <c r="E10186">
        <v>1</v>
      </c>
      <c r="F10186">
        <v>13975</v>
      </c>
      <c r="G10186" t="s">
        <v>16</v>
      </c>
      <c r="I10186" t="s">
        <v>131</v>
      </c>
      <c r="J10186" t="s">
        <v>43009</v>
      </c>
      <c r="M10186" t="s">
        <v>43001</v>
      </c>
    </row>
    <row r="10187" spans="1:13" x14ac:dyDescent="0.3">
      <c r="A10187" s="4">
        <v>43948669</v>
      </c>
      <c r="B10187" t="s">
        <v>6688</v>
      </c>
      <c r="C10187" s="5">
        <v>31152</v>
      </c>
      <c r="D10187" s="6" t="s">
        <v>15</v>
      </c>
      <c r="E10187">
        <v>1</v>
      </c>
      <c r="F10187">
        <v>3312</v>
      </c>
      <c r="G10187" t="s">
        <v>16</v>
      </c>
      <c r="I10187" t="s">
        <v>131</v>
      </c>
      <c r="M10187" t="s">
        <v>43001</v>
      </c>
    </row>
    <row r="10188" spans="1:13" x14ac:dyDescent="0.3">
      <c r="A10188" s="4">
        <v>43948675</v>
      </c>
      <c r="B10188" t="s">
        <v>6793</v>
      </c>
      <c r="C10188" s="5">
        <v>29757</v>
      </c>
      <c r="D10188" s="6" t="s">
        <v>25</v>
      </c>
      <c r="E10188">
        <v>1</v>
      </c>
      <c r="F10188">
        <v>43948675</v>
      </c>
      <c r="G10188" t="s">
        <v>16</v>
      </c>
      <c r="H10188" t="s">
        <v>6041</v>
      </c>
      <c r="I10188" t="s">
        <v>131</v>
      </c>
      <c r="M10188" t="s">
        <v>43001</v>
      </c>
    </row>
    <row r="10189" spans="1:13" x14ac:dyDescent="0.3">
      <c r="A10189" s="4">
        <v>43950625</v>
      </c>
      <c r="B10189" t="s">
        <v>6124</v>
      </c>
      <c r="C10189" s="5">
        <v>27113</v>
      </c>
      <c r="D10189" s="6" t="s">
        <v>15</v>
      </c>
      <c r="E10189">
        <v>1</v>
      </c>
      <c r="G10189" t="s">
        <v>16</v>
      </c>
      <c r="H10189" t="s">
        <v>35</v>
      </c>
      <c r="I10189" t="s">
        <v>131</v>
      </c>
    </row>
    <row r="10190" spans="1:13" x14ac:dyDescent="0.3">
      <c r="A10190" s="4">
        <v>43950478</v>
      </c>
      <c r="B10190" t="s">
        <v>6865</v>
      </c>
      <c r="C10190" s="5">
        <v>23909</v>
      </c>
      <c r="D10190" s="6" t="s">
        <v>15</v>
      </c>
      <c r="E10190">
        <v>1</v>
      </c>
      <c r="F10190">
        <v>1416</v>
      </c>
      <c r="G10190" t="s">
        <v>16</v>
      </c>
      <c r="I10190" t="s">
        <v>131</v>
      </c>
    </row>
    <row r="10191" spans="1:13" x14ac:dyDescent="0.3">
      <c r="A10191" s="4">
        <v>43950640</v>
      </c>
      <c r="B10191" t="s">
        <v>10649</v>
      </c>
      <c r="C10191" s="5">
        <v>24981</v>
      </c>
      <c r="D10191" s="6" t="s">
        <v>15</v>
      </c>
      <c r="E10191">
        <v>1</v>
      </c>
      <c r="F10191">
        <v>43950640</v>
      </c>
      <c r="G10191" t="s">
        <v>16</v>
      </c>
      <c r="I10191" t="s">
        <v>131</v>
      </c>
    </row>
    <row r="10192" spans="1:13" x14ac:dyDescent="0.3">
      <c r="A10192" s="4">
        <v>43950492</v>
      </c>
      <c r="B10192" t="s">
        <v>10650</v>
      </c>
      <c r="C10192" s="5">
        <v>20840</v>
      </c>
      <c r="D10192" s="6" t="s">
        <v>15</v>
      </c>
      <c r="E10192">
        <v>1</v>
      </c>
      <c r="F10192">
        <v>43950492</v>
      </c>
      <c r="G10192" t="s">
        <v>16</v>
      </c>
      <c r="I10192" t="s">
        <v>131</v>
      </c>
      <c r="J10192" t="s">
        <v>43009</v>
      </c>
    </row>
    <row r="10193" spans="1:14" x14ac:dyDescent="0.3">
      <c r="A10193" s="4">
        <v>43950584</v>
      </c>
      <c r="B10193" t="s">
        <v>6699</v>
      </c>
      <c r="C10193" s="5">
        <v>31528</v>
      </c>
      <c r="D10193" s="6" t="s">
        <v>25</v>
      </c>
      <c r="E10193">
        <v>1</v>
      </c>
      <c r="F10193">
        <v>43950584</v>
      </c>
      <c r="G10193" t="s">
        <v>16</v>
      </c>
      <c r="H10193" t="s">
        <v>6218</v>
      </c>
      <c r="I10193" t="s">
        <v>131</v>
      </c>
    </row>
    <row r="10194" spans="1:14" x14ac:dyDescent="0.3">
      <c r="A10194" s="4">
        <v>43950584</v>
      </c>
      <c r="B10194" t="s">
        <v>6699</v>
      </c>
      <c r="C10194" s="5">
        <v>31528</v>
      </c>
      <c r="D10194" s="6" t="s">
        <v>25</v>
      </c>
      <c r="E10194">
        <v>1</v>
      </c>
      <c r="F10194">
        <v>14128</v>
      </c>
      <c r="G10194" t="s">
        <v>16</v>
      </c>
      <c r="H10194" t="s">
        <v>6218</v>
      </c>
      <c r="I10194" t="s">
        <v>131</v>
      </c>
    </row>
    <row r="10195" spans="1:14" x14ac:dyDescent="0.3">
      <c r="A10195" s="4">
        <v>43950584</v>
      </c>
      <c r="B10195" t="s">
        <v>6699</v>
      </c>
      <c r="C10195" s="5">
        <v>31528</v>
      </c>
      <c r="D10195" s="6" t="s">
        <v>25</v>
      </c>
      <c r="E10195">
        <v>1</v>
      </c>
      <c r="F10195">
        <v>1481</v>
      </c>
      <c r="G10195" t="s">
        <v>16</v>
      </c>
      <c r="H10195" t="s">
        <v>6218</v>
      </c>
      <c r="I10195" t="s">
        <v>131</v>
      </c>
    </row>
    <row r="10196" spans="1:14" x14ac:dyDescent="0.3">
      <c r="A10196" s="4">
        <v>43950642</v>
      </c>
      <c r="B10196" t="s">
        <v>6225</v>
      </c>
      <c r="C10196" s="5">
        <v>30751</v>
      </c>
      <c r="D10196" s="6" t="s">
        <v>15</v>
      </c>
      <c r="E10196">
        <v>1</v>
      </c>
      <c r="F10196">
        <v>43950642</v>
      </c>
      <c r="G10196" t="s">
        <v>16</v>
      </c>
      <c r="H10196" t="s">
        <v>26</v>
      </c>
      <c r="I10196" t="s">
        <v>131</v>
      </c>
    </row>
    <row r="10197" spans="1:14" x14ac:dyDescent="0.3">
      <c r="A10197" s="4">
        <v>43950569</v>
      </c>
      <c r="B10197" t="s">
        <v>10651</v>
      </c>
      <c r="C10197" s="5">
        <v>28402</v>
      </c>
      <c r="D10197" s="6" t="s">
        <v>25</v>
      </c>
      <c r="E10197">
        <v>1</v>
      </c>
      <c r="F10197">
        <v>1141</v>
      </c>
      <c r="G10197" t="s">
        <v>16</v>
      </c>
      <c r="H10197" t="s">
        <v>393</v>
      </c>
      <c r="I10197" t="s">
        <v>131</v>
      </c>
    </row>
    <row r="10198" spans="1:14" x14ac:dyDescent="0.3">
      <c r="A10198" s="4">
        <v>43950643</v>
      </c>
      <c r="B10198" t="s">
        <v>10652</v>
      </c>
      <c r="C10198" s="5">
        <v>26230</v>
      </c>
      <c r="D10198" s="6" t="s">
        <v>15</v>
      </c>
      <c r="E10198">
        <v>1</v>
      </c>
      <c r="F10198">
        <v>14013</v>
      </c>
      <c r="G10198" t="s">
        <v>16</v>
      </c>
      <c r="I10198" t="s">
        <v>131</v>
      </c>
    </row>
    <row r="10199" spans="1:14" x14ac:dyDescent="0.3">
      <c r="A10199" s="4">
        <v>43950582</v>
      </c>
      <c r="B10199" t="s">
        <v>10653</v>
      </c>
      <c r="C10199" s="5">
        <v>31731</v>
      </c>
      <c r="D10199" s="6" t="s">
        <v>25</v>
      </c>
      <c r="E10199">
        <v>1</v>
      </c>
      <c r="F10199">
        <v>11279</v>
      </c>
      <c r="G10199" t="s">
        <v>16</v>
      </c>
      <c r="I10199" t="s">
        <v>131</v>
      </c>
    </row>
    <row r="10200" spans="1:14" x14ac:dyDescent="0.3">
      <c r="A10200" s="4">
        <v>43950462</v>
      </c>
      <c r="B10200" t="s">
        <v>10654</v>
      </c>
      <c r="C10200" s="5">
        <v>29354</v>
      </c>
      <c r="D10200" s="6" t="s">
        <v>15</v>
      </c>
      <c r="E10200">
        <v>1</v>
      </c>
      <c r="F10200">
        <v>4942</v>
      </c>
      <c r="G10200" t="s">
        <v>16</v>
      </c>
      <c r="I10200" t="s">
        <v>131</v>
      </c>
    </row>
    <row r="10201" spans="1:14" x14ac:dyDescent="0.3">
      <c r="A10201" s="4">
        <v>43950479</v>
      </c>
      <c r="B10201" t="s">
        <v>10655</v>
      </c>
      <c r="C10201" s="5">
        <v>28066</v>
      </c>
      <c r="D10201" s="6" t="s">
        <v>15</v>
      </c>
      <c r="E10201">
        <v>1</v>
      </c>
      <c r="F10201">
        <v>5607</v>
      </c>
      <c r="G10201" t="s">
        <v>16</v>
      </c>
      <c r="I10201" t="s">
        <v>131</v>
      </c>
    </row>
    <row r="10202" spans="1:14" x14ac:dyDescent="0.3">
      <c r="A10202" s="4">
        <v>43950509</v>
      </c>
      <c r="B10202" t="s">
        <v>6231</v>
      </c>
      <c r="C10202" s="5">
        <v>31481</v>
      </c>
      <c r="D10202" s="6" t="s">
        <v>15</v>
      </c>
      <c r="E10202">
        <v>1</v>
      </c>
      <c r="F10202">
        <v>1251</v>
      </c>
      <c r="G10202" t="s">
        <v>16</v>
      </c>
      <c r="H10202" t="s">
        <v>6046</v>
      </c>
      <c r="I10202" t="s">
        <v>131</v>
      </c>
      <c r="N10202" t="s">
        <v>43010</v>
      </c>
    </row>
    <row r="10203" spans="1:14" x14ac:dyDescent="0.3">
      <c r="A10203" s="4">
        <v>43950473</v>
      </c>
      <c r="B10203" t="s">
        <v>6709</v>
      </c>
      <c r="C10203" s="5">
        <v>19807</v>
      </c>
      <c r="D10203" s="6" t="s">
        <v>15</v>
      </c>
      <c r="E10203">
        <v>1</v>
      </c>
      <c r="G10203" t="s">
        <v>16</v>
      </c>
      <c r="H10203" t="s">
        <v>26</v>
      </c>
      <c r="I10203" t="s">
        <v>131</v>
      </c>
    </row>
    <row r="10204" spans="1:14" x14ac:dyDescent="0.3">
      <c r="A10204" s="4">
        <v>43950631</v>
      </c>
      <c r="B10204" t="s">
        <v>10656</v>
      </c>
      <c r="C10204" s="5">
        <v>31679</v>
      </c>
      <c r="D10204" s="6" t="s">
        <v>15</v>
      </c>
      <c r="E10204">
        <v>1</v>
      </c>
      <c r="F10204">
        <v>1478</v>
      </c>
      <c r="G10204" t="s">
        <v>16</v>
      </c>
      <c r="H10204" t="s">
        <v>6404</v>
      </c>
      <c r="I10204" t="s">
        <v>131</v>
      </c>
      <c r="M10204" t="s">
        <v>43001</v>
      </c>
    </row>
    <row r="10205" spans="1:14" x14ac:dyDescent="0.3">
      <c r="A10205" s="4">
        <v>43950567</v>
      </c>
      <c r="B10205" t="s">
        <v>10657</v>
      </c>
      <c r="C10205" s="5">
        <v>30459</v>
      </c>
      <c r="D10205" s="6" t="s">
        <v>25</v>
      </c>
      <c r="E10205">
        <v>1</v>
      </c>
      <c r="F10205">
        <v>1516</v>
      </c>
      <c r="G10205" t="s">
        <v>16</v>
      </c>
      <c r="I10205" t="s">
        <v>131</v>
      </c>
      <c r="M10205" t="s">
        <v>43001</v>
      </c>
    </row>
    <row r="10206" spans="1:14" x14ac:dyDescent="0.3">
      <c r="A10206" s="4">
        <v>43950581</v>
      </c>
      <c r="B10206" t="s">
        <v>10658</v>
      </c>
      <c r="C10206" s="5">
        <v>31152</v>
      </c>
      <c r="D10206" s="6" t="s">
        <v>15</v>
      </c>
      <c r="E10206">
        <v>1</v>
      </c>
      <c r="F10206">
        <v>8001</v>
      </c>
      <c r="G10206" t="s">
        <v>16</v>
      </c>
      <c r="H10206" t="s">
        <v>1407</v>
      </c>
      <c r="I10206" t="s">
        <v>131</v>
      </c>
      <c r="J10206" t="s">
        <v>43009</v>
      </c>
    </row>
    <row r="10207" spans="1:14" x14ac:dyDescent="0.3">
      <c r="A10207" s="4">
        <v>43582076</v>
      </c>
      <c r="B10207" t="s">
        <v>10659</v>
      </c>
      <c r="C10207" s="5">
        <v>31537</v>
      </c>
      <c r="D10207" s="6" t="s">
        <v>25</v>
      </c>
      <c r="E10207">
        <v>1</v>
      </c>
      <c r="F10207">
        <v>1521</v>
      </c>
      <c r="G10207" t="s">
        <v>16</v>
      </c>
      <c r="H10207" t="s">
        <v>10660</v>
      </c>
      <c r="I10207" t="s">
        <v>131</v>
      </c>
    </row>
    <row r="10208" spans="1:14" x14ac:dyDescent="0.3">
      <c r="A10208" s="4">
        <v>43947849</v>
      </c>
      <c r="B10208" t="s">
        <v>6745</v>
      </c>
      <c r="C10208" s="5">
        <v>30635</v>
      </c>
      <c r="D10208" s="6" t="s">
        <v>15</v>
      </c>
      <c r="E10208">
        <v>1</v>
      </c>
      <c r="F10208">
        <v>1296</v>
      </c>
      <c r="G10208" t="s">
        <v>16</v>
      </c>
      <c r="H10208" t="s">
        <v>6101</v>
      </c>
      <c r="I10208" t="s">
        <v>131</v>
      </c>
      <c r="M10208" t="s">
        <v>43001</v>
      </c>
    </row>
    <row r="10209" spans="1:14" x14ac:dyDescent="0.3">
      <c r="A10209" s="4">
        <v>43947951</v>
      </c>
      <c r="B10209" t="s">
        <v>10661</v>
      </c>
      <c r="C10209" s="5">
        <v>30619</v>
      </c>
      <c r="D10209" s="6" t="s">
        <v>15</v>
      </c>
      <c r="E10209">
        <v>1</v>
      </c>
      <c r="F10209">
        <v>6695</v>
      </c>
      <c r="G10209" t="s">
        <v>16</v>
      </c>
      <c r="I10209" t="s">
        <v>131</v>
      </c>
    </row>
    <row r="10210" spans="1:14" x14ac:dyDescent="0.3">
      <c r="A10210" s="4">
        <v>43952089</v>
      </c>
      <c r="B10210" t="s">
        <v>6879</v>
      </c>
      <c r="C10210" s="5">
        <v>31696</v>
      </c>
      <c r="D10210" s="6" t="s">
        <v>15</v>
      </c>
      <c r="E10210">
        <v>1</v>
      </c>
      <c r="F10210">
        <v>1445</v>
      </c>
      <c r="G10210" t="s">
        <v>16</v>
      </c>
      <c r="I10210" t="s">
        <v>131</v>
      </c>
    </row>
    <row r="10211" spans="1:14" x14ac:dyDescent="0.3">
      <c r="A10211" s="4">
        <v>44004344</v>
      </c>
      <c r="B10211" t="s">
        <v>10662</v>
      </c>
      <c r="C10211" s="5">
        <v>31218</v>
      </c>
      <c r="D10211" s="6" t="s">
        <v>25</v>
      </c>
      <c r="E10211">
        <v>1</v>
      </c>
      <c r="F10211">
        <v>1363</v>
      </c>
      <c r="G10211" t="s">
        <v>16</v>
      </c>
      <c r="I10211" t="s">
        <v>131</v>
      </c>
      <c r="L10211" t="s">
        <v>43011</v>
      </c>
    </row>
    <row r="10212" spans="1:14" x14ac:dyDescent="0.3">
      <c r="A10212" s="4">
        <v>43948108</v>
      </c>
      <c r="B10212" t="s">
        <v>10663</v>
      </c>
      <c r="C10212" s="5">
        <v>30751</v>
      </c>
      <c r="D10212" s="6" t="s">
        <v>25</v>
      </c>
      <c r="E10212">
        <v>1</v>
      </c>
      <c r="F10212">
        <v>10272</v>
      </c>
      <c r="G10212" t="s">
        <v>16</v>
      </c>
      <c r="I10212" t="s">
        <v>131</v>
      </c>
    </row>
    <row r="10213" spans="1:14" x14ac:dyDescent="0.3">
      <c r="A10213" s="4">
        <v>43950463</v>
      </c>
      <c r="B10213" t="s">
        <v>6884</v>
      </c>
      <c r="C10213" s="5">
        <v>30172</v>
      </c>
      <c r="D10213" s="6" t="s">
        <v>15</v>
      </c>
      <c r="E10213">
        <v>1</v>
      </c>
      <c r="F10213">
        <v>1482</v>
      </c>
      <c r="G10213" t="s">
        <v>16</v>
      </c>
      <c r="H10213" t="s">
        <v>6885</v>
      </c>
      <c r="I10213" t="s">
        <v>131</v>
      </c>
      <c r="N10213" t="s">
        <v>43010</v>
      </c>
    </row>
    <row r="10214" spans="1:14" x14ac:dyDescent="0.3">
      <c r="A10214" s="4">
        <v>43955131</v>
      </c>
      <c r="B10214" t="s">
        <v>10664</v>
      </c>
      <c r="C10214" s="5">
        <v>30516</v>
      </c>
      <c r="D10214" s="6" t="s">
        <v>25</v>
      </c>
      <c r="E10214">
        <v>1</v>
      </c>
      <c r="F10214">
        <v>11614</v>
      </c>
      <c r="G10214" t="s">
        <v>16</v>
      </c>
      <c r="I10214" t="s">
        <v>131</v>
      </c>
    </row>
    <row r="10215" spans="1:14" x14ac:dyDescent="0.3">
      <c r="A10215" s="4">
        <v>43955663</v>
      </c>
      <c r="B10215" t="s">
        <v>10665</v>
      </c>
      <c r="C10215" s="5">
        <v>27806</v>
      </c>
      <c r="D10215" s="6" t="s">
        <v>15</v>
      </c>
      <c r="E10215">
        <v>1</v>
      </c>
      <c r="F10215">
        <v>3822</v>
      </c>
      <c r="G10215" t="s">
        <v>16</v>
      </c>
      <c r="I10215" t="s">
        <v>131</v>
      </c>
    </row>
    <row r="10216" spans="1:14" x14ac:dyDescent="0.3">
      <c r="A10216" s="4">
        <v>43955571</v>
      </c>
      <c r="B10216" t="s">
        <v>6754</v>
      </c>
      <c r="C10216" s="5">
        <v>30986</v>
      </c>
      <c r="D10216" s="6" t="s">
        <v>15</v>
      </c>
      <c r="E10216">
        <v>1</v>
      </c>
      <c r="F10216">
        <v>11844</v>
      </c>
      <c r="G10216" t="s">
        <v>16</v>
      </c>
      <c r="H10216" t="s">
        <v>6755</v>
      </c>
      <c r="I10216" t="s">
        <v>131</v>
      </c>
    </row>
    <row r="10217" spans="1:14" x14ac:dyDescent="0.3">
      <c r="A10217" s="4">
        <v>43955124</v>
      </c>
      <c r="B10217" t="s">
        <v>10666</v>
      </c>
      <c r="C10217" s="5">
        <v>30541</v>
      </c>
      <c r="D10217" s="6" t="s">
        <v>25</v>
      </c>
      <c r="E10217">
        <v>1</v>
      </c>
      <c r="G10217" t="s">
        <v>16</v>
      </c>
      <c r="H10217" t="s">
        <v>1395</v>
      </c>
      <c r="I10217" t="s">
        <v>131</v>
      </c>
    </row>
    <row r="10218" spans="1:14" x14ac:dyDescent="0.3">
      <c r="A10218" s="4">
        <v>43955136</v>
      </c>
      <c r="B10218" t="s">
        <v>10667</v>
      </c>
      <c r="C10218" s="5">
        <v>29995</v>
      </c>
      <c r="D10218" s="6" t="s">
        <v>15</v>
      </c>
      <c r="E10218">
        <v>1</v>
      </c>
      <c r="F10218">
        <v>1563</v>
      </c>
      <c r="G10218" t="s">
        <v>16</v>
      </c>
      <c r="I10218" t="s">
        <v>131</v>
      </c>
    </row>
    <row r="10219" spans="1:14" x14ac:dyDescent="0.3">
      <c r="A10219" s="4">
        <v>43955112</v>
      </c>
      <c r="B10219" t="s">
        <v>10668</v>
      </c>
      <c r="C10219" s="5">
        <v>30407</v>
      </c>
      <c r="D10219" s="6" t="s">
        <v>25</v>
      </c>
      <c r="E10219">
        <v>1</v>
      </c>
      <c r="F10219">
        <v>13710</v>
      </c>
      <c r="G10219" t="s">
        <v>16</v>
      </c>
      <c r="I10219" t="s">
        <v>131</v>
      </c>
    </row>
    <row r="10220" spans="1:14" x14ac:dyDescent="0.3">
      <c r="A10220" s="4">
        <v>46443593</v>
      </c>
      <c r="B10220" t="s">
        <v>10669</v>
      </c>
      <c r="C10220" s="5">
        <v>21434</v>
      </c>
      <c r="D10220" s="6" t="s">
        <v>15</v>
      </c>
      <c r="E10220">
        <v>1</v>
      </c>
      <c r="F10220">
        <v>206</v>
      </c>
      <c r="G10220" t="s">
        <v>16</v>
      </c>
      <c r="I10220" t="s">
        <v>131</v>
      </c>
    </row>
    <row r="10221" spans="1:14" x14ac:dyDescent="0.3">
      <c r="A10221" s="4">
        <v>46442929</v>
      </c>
      <c r="B10221" t="s">
        <v>10670</v>
      </c>
      <c r="C10221" s="5">
        <v>19982</v>
      </c>
      <c r="D10221" s="6" t="s">
        <v>15</v>
      </c>
      <c r="E10221">
        <v>1</v>
      </c>
      <c r="F10221">
        <v>2929</v>
      </c>
      <c r="G10221" t="s">
        <v>16</v>
      </c>
      <c r="I10221" t="s">
        <v>131</v>
      </c>
      <c r="J10221" t="s">
        <v>43009</v>
      </c>
    </row>
    <row r="10222" spans="1:14" x14ac:dyDescent="0.3">
      <c r="A10222" s="4">
        <v>46443583</v>
      </c>
      <c r="B10222" t="s">
        <v>8951</v>
      </c>
      <c r="C10222" s="5">
        <v>27733</v>
      </c>
      <c r="D10222" s="6" t="s">
        <v>15</v>
      </c>
      <c r="E10222">
        <v>1</v>
      </c>
      <c r="F10222">
        <v>1435</v>
      </c>
      <c r="G10222" t="s">
        <v>16</v>
      </c>
      <c r="I10222" t="s">
        <v>131</v>
      </c>
    </row>
    <row r="10223" spans="1:14" x14ac:dyDescent="0.3">
      <c r="A10223" s="4">
        <v>46444267</v>
      </c>
      <c r="B10223" t="s">
        <v>8953</v>
      </c>
      <c r="C10223" s="5">
        <v>26139</v>
      </c>
      <c r="D10223" s="6" t="s">
        <v>15</v>
      </c>
      <c r="E10223">
        <v>1</v>
      </c>
      <c r="F10223">
        <v>2185</v>
      </c>
      <c r="G10223" t="s">
        <v>16</v>
      </c>
      <c r="H10223" t="s">
        <v>749</v>
      </c>
      <c r="I10223" t="s">
        <v>131</v>
      </c>
    </row>
    <row r="10224" spans="1:14" x14ac:dyDescent="0.3">
      <c r="A10224" s="4">
        <v>46444273</v>
      </c>
      <c r="B10224" t="s">
        <v>8656</v>
      </c>
      <c r="C10224" s="5">
        <v>19002</v>
      </c>
      <c r="D10224" s="6" t="s">
        <v>15</v>
      </c>
      <c r="E10224">
        <v>1</v>
      </c>
      <c r="F10224">
        <v>10605</v>
      </c>
      <c r="G10224" t="s">
        <v>16</v>
      </c>
      <c r="I10224" t="s">
        <v>131</v>
      </c>
      <c r="N10224" t="s">
        <v>43010</v>
      </c>
    </row>
    <row r="10225" spans="1:14" x14ac:dyDescent="0.3">
      <c r="A10225" s="4">
        <v>46443568</v>
      </c>
      <c r="B10225" t="s">
        <v>8954</v>
      </c>
      <c r="C10225" s="5">
        <v>21175</v>
      </c>
      <c r="D10225" s="6" t="s">
        <v>15</v>
      </c>
      <c r="E10225">
        <v>1</v>
      </c>
      <c r="F10225">
        <v>924</v>
      </c>
      <c r="G10225" t="s">
        <v>16</v>
      </c>
      <c r="H10225" t="s">
        <v>697</v>
      </c>
      <c r="I10225" t="s">
        <v>131</v>
      </c>
      <c r="M10225" t="s">
        <v>43001</v>
      </c>
    </row>
    <row r="10226" spans="1:14" x14ac:dyDescent="0.3">
      <c r="A10226" s="4">
        <v>46444265</v>
      </c>
      <c r="B10226" t="s">
        <v>10671</v>
      </c>
      <c r="C10226" s="5">
        <v>26196</v>
      </c>
      <c r="D10226" s="6" t="s">
        <v>15</v>
      </c>
      <c r="E10226">
        <v>1</v>
      </c>
      <c r="F10226">
        <v>3269</v>
      </c>
      <c r="G10226" t="s">
        <v>16</v>
      </c>
      <c r="I10226" t="s">
        <v>131</v>
      </c>
      <c r="J10226" t="s">
        <v>43009</v>
      </c>
    </row>
    <row r="10227" spans="1:14" x14ac:dyDescent="0.3">
      <c r="A10227" s="4">
        <v>46444266</v>
      </c>
      <c r="B10227" t="s">
        <v>10672</v>
      </c>
      <c r="C10227" s="5">
        <v>21792</v>
      </c>
      <c r="D10227" s="6" t="s">
        <v>15</v>
      </c>
      <c r="E10227">
        <v>1</v>
      </c>
      <c r="F10227">
        <v>46444266</v>
      </c>
      <c r="G10227" t="s">
        <v>16</v>
      </c>
      <c r="H10227" t="s">
        <v>830</v>
      </c>
      <c r="I10227" t="s">
        <v>131</v>
      </c>
    </row>
    <row r="10228" spans="1:14" x14ac:dyDescent="0.3">
      <c r="A10228" s="4">
        <v>46444272</v>
      </c>
      <c r="B10228" t="s">
        <v>10673</v>
      </c>
      <c r="C10228" s="5">
        <v>25694</v>
      </c>
      <c r="D10228" s="6" t="s">
        <v>15</v>
      </c>
      <c r="E10228">
        <v>1</v>
      </c>
      <c r="F10228">
        <v>15531</v>
      </c>
      <c r="G10228" t="s">
        <v>16</v>
      </c>
      <c r="H10228" t="s">
        <v>1101</v>
      </c>
      <c r="I10228" t="s">
        <v>131</v>
      </c>
      <c r="M10228" t="s">
        <v>43001</v>
      </c>
    </row>
    <row r="10229" spans="1:14" x14ac:dyDescent="0.3">
      <c r="A10229" s="4">
        <v>46444272</v>
      </c>
      <c r="B10229" t="s">
        <v>10673</v>
      </c>
      <c r="C10229" s="5">
        <v>25694</v>
      </c>
      <c r="D10229" s="6" t="s">
        <v>15</v>
      </c>
      <c r="E10229">
        <v>1</v>
      </c>
      <c r="F10229">
        <v>800</v>
      </c>
      <c r="G10229" t="s">
        <v>16</v>
      </c>
      <c r="H10229" t="s">
        <v>1101</v>
      </c>
      <c r="I10229" t="s">
        <v>131</v>
      </c>
      <c r="M10229" t="s">
        <v>43001</v>
      </c>
    </row>
    <row r="10230" spans="1:14" x14ac:dyDescent="0.3">
      <c r="A10230" s="4">
        <v>46415535</v>
      </c>
      <c r="B10230" t="s">
        <v>10674</v>
      </c>
      <c r="C10230" s="5">
        <v>32463</v>
      </c>
      <c r="D10230" s="6" t="s">
        <v>15</v>
      </c>
      <c r="E10230">
        <v>1</v>
      </c>
      <c r="G10230" t="s">
        <v>16</v>
      </c>
      <c r="H10230" t="s">
        <v>1033</v>
      </c>
      <c r="I10230" t="s">
        <v>131</v>
      </c>
      <c r="M10230" t="s">
        <v>43001</v>
      </c>
    </row>
    <row r="10231" spans="1:14" x14ac:dyDescent="0.3">
      <c r="A10231" s="4">
        <v>46530615</v>
      </c>
      <c r="B10231" t="s">
        <v>8963</v>
      </c>
      <c r="C10231" s="5">
        <v>32171</v>
      </c>
      <c r="D10231" s="6" t="s">
        <v>15</v>
      </c>
      <c r="E10231">
        <v>1</v>
      </c>
      <c r="F10231">
        <v>10045</v>
      </c>
      <c r="G10231" t="s">
        <v>16</v>
      </c>
      <c r="H10231" t="s">
        <v>6915</v>
      </c>
      <c r="I10231" t="s">
        <v>131</v>
      </c>
      <c r="K10231" t="s">
        <v>43002</v>
      </c>
    </row>
    <row r="10232" spans="1:14" x14ac:dyDescent="0.3">
      <c r="A10232" s="4">
        <v>46417651</v>
      </c>
      <c r="B10232" t="s">
        <v>8663</v>
      </c>
      <c r="C10232" s="5">
        <v>33013</v>
      </c>
      <c r="D10232" s="6" t="s">
        <v>15</v>
      </c>
      <c r="E10232">
        <v>1</v>
      </c>
      <c r="F10232">
        <v>2392</v>
      </c>
      <c r="G10232" t="s">
        <v>16</v>
      </c>
      <c r="H10232" t="s">
        <v>502</v>
      </c>
      <c r="I10232" t="s">
        <v>131</v>
      </c>
      <c r="K10232" t="s">
        <v>43002</v>
      </c>
    </row>
    <row r="10233" spans="1:14" x14ac:dyDescent="0.3">
      <c r="A10233" s="4">
        <v>46417652</v>
      </c>
      <c r="B10233" t="s">
        <v>8964</v>
      </c>
      <c r="C10233" s="5">
        <v>32910</v>
      </c>
      <c r="D10233" s="6" t="s">
        <v>25</v>
      </c>
      <c r="E10233">
        <v>1</v>
      </c>
      <c r="F10233">
        <v>68</v>
      </c>
      <c r="G10233" t="s">
        <v>16</v>
      </c>
      <c r="I10233" t="s">
        <v>131</v>
      </c>
    </row>
    <row r="10234" spans="1:14" x14ac:dyDescent="0.3">
      <c r="A10234" s="4">
        <v>46417649</v>
      </c>
      <c r="B10234" t="s">
        <v>10675</v>
      </c>
      <c r="C10234" s="5">
        <v>32616</v>
      </c>
      <c r="D10234" s="6" t="s">
        <v>25</v>
      </c>
      <c r="E10234">
        <v>1</v>
      </c>
      <c r="F10234">
        <v>10171</v>
      </c>
      <c r="G10234" t="s">
        <v>16</v>
      </c>
      <c r="I10234" t="s">
        <v>131</v>
      </c>
    </row>
    <row r="10235" spans="1:14" x14ac:dyDescent="0.3">
      <c r="A10235" s="4">
        <v>46417649</v>
      </c>
      <c r="B10235" t="s">
        <v>10675</v>
      </c>
      <c r="C10235" s="5">
        <v>32616</v>
      </c>
      <c r="D10235" s="6" t="s">
        <v>25</v>
      </c>
      <c r="E10235">
        <v>1</v>
      </c>
      <c r="F10235">
        <v>314</v>
      </c>
      <c r="G10235" t="s">
        <v>16</v>
      </c>
      <c r="I10235" t="s">
        <v>131</v>
      </c>
    </row>
    <row r="10236" spans="1:14" x14ac:dyDescent="0.3">
      <c r="A10236" s="4">
        <v>46417644</v>
      </c>
      <c r="B10236" t="s">
        <v>10676</v>
      </c>
      <c r="C10236" s="5">
        <v>32924</v>
      </c>
      <c r="D10236" s="6" t="s">
        <v>15</v>
      </c>
      <c r="E10236">
        <v>1</v>
      </c>
      <c r="F10236">
        <v>46417644</v>
      </c>
      <c r="G10236" t="s">
        <v>16</v>
      </c>
      <c r="H10236" t="s">
        <v>10677</v>
      </c>
      <c r="I10236" t="s">
        <v>131</v>
      </c>
    </row>
    <row r="10237" spans="1:14" x14ac:dyDescent="0.3">
      <c r="A10237" s="4">
        <v>46418041</v>
      </c>
      <c r="B10237" t="s">
        <v>8725</v>
      </c>
      <c r="C10237" s="5">
        <v>32941</v>
      </c>
      <c r="D10237" s="6" t="s">
        <v>15</v>
      </c>
      <c r="E10237">
        <v>1</v>
      </c>
      <c r="F10237">
        <v>1190</v>
      </c>
      <c r="G10237" t="s">
        <v>16</v>
      </c>
      <c r="H10237" t="s">
        <v>1397</v>
      </c>
      <c r="I10237" t="s">
        <v>131</v>
      </c>
    </row>
    <row r="10238" spans="1:14" x14ac:dyDescent="0.3">
      <c r="A10238" s="4">
        <v>46418036</v>
      </c>
      <c r="B10238" t="s">
        <v>10678</v>
      </c>
      <c r="C10238" s="5">
        <v>33044</v>
      </c>
      <c r="D10238" s="6" t="s">
        <v>15</v>
      </c>
      <c r="E10238">
        <v>1</v>
      </c>
      <c r="F10238">
        <v>9209</v>
      </c>
      <c r="G10238" t="s">
        <v>16</v>
      </c>
      <c r="I10238" t="s">
        <v>131</v>
      </c>
      <c r="J10238" t="s">
        <v>43009</v>
      </c>
    </row>
    <row r="10239" spans="1:14" x14ac:dyDescent="0.3">
      <c r="A10239" s="4">
        <v>46234572</v>
      </c>
      <c r="B10239" t="s">
        <v>8969</v>
      </c>
      <c r="C10239" s="5">
        <v>31553</v>
      </c>
      <c r="D10239" s="6" t="s">
        <v>25</v>
      </c>
      <c r="E10239">
        <v>1</v>
      </c>
      <c r="F10239">
        <v>2958</v>
      </c>
      <c r="G10239" t="s">
        <v>16</v>
      </c>
      <c r="I10239" t="s">
        <v>131</v>
      </c>
    </row>
    <row r="10240" spans="1:14" x14ac:dyDescent="0.3">
      <c r="A10240" s="4">
        <v>46560199</v>
      </c>
      <c r="B10240" t="s">
        <v>8728</v>
      </c>
      <c r="C10240" s="5">
        <v>32307</v>
      </c>
      <c r="D10240" s="6" t="s">
        <v>15</v>
      </c>
      <c r="E10240">
        <v>1</v>
      </c>
      <c r="F10240">
        <v>14076</v>
      </c>
      <c r="G10240" t="s">
        <v>16</v>
      </c>
      <c r="H10240" t="s">
        <v>1929</v>
      </c>
      <c r="I10240" t="s">
        <v>131</v>
      </c>
      <c r="N10240" t="s">
        <v>43010</v>
      </c>
    </row>
    <row r="10241" spans="1:11" x14ac:dyDescent="0.3">
      <c r="A10241" s="4">
        <v>46532387</v>
      </c>
      <c r="B10241" t="s">
        <v>10679</v>
      </c>
      <c r="C10241" s="5">
        <v>26139</v>
      </c>
      <c r="D10241" s="6" t="s">
        <v>25</v>
      </c>
      <c r="E10241">
        <v>1</v>
      </c>
      <c r="F10241">
        <v>10703</v>
      </c>
      <c r="G10241" t="s">
        <v>16</v>
      </c>
      <c r="I10241" t="s">
        <v>131</v>
      </c>
    </row>
    <row r="10242" spans="1:11" x14ac:dyDescent="0.3">
      <c r="A10242" s="4">
        <v>46560200</v>
      </c>
      <c r="B10242" t="s">
        <v>10680</v>
      </c>
      <c r="C10242" s="5">
        <v>21288</v>
      </c>
      <c r="D10242" s="6" t="s">
        <v>15</v>
      </c>
      <c r="E10242">
        <v>1</v>
      </c>
      <c r="F10242">
        <v>46560200</v>
      </c>
      <c r="G10242" t="s">
        <v>16</v>
      </c>
      <c r="I10242" t="s">
        <v>131</v>
      </c>
    </row>
    <row r="10243" spans="1:11" x14ac:dyDescent="0.3">
      <c r="A10243" s="4">
        <v>46201374</v>
      </c>
      <c r="B10243" t="s">
        <v>10681</v>
      </c>
      <c r="C10243" s="5">
        <v>32689</v>
      </c>
      <c r="D10243" s="6" t="s">
        <v>15</v>
      </c>
      <c r="E10243">
        <v>1</v>
      </c>
      <c r="F10243">
        <v>46201374</v>
      </c>
      <c r="G10243" t="s">
        <v>16</v>
      </c>
      <c r="H10243" t="s">
        <v>1495</v>
      </c>
      <c r="I10243" t="s">
        <v>131</v>
      </c>
      <c r="J10243" t="s">
        <v>43009</v>
      </c>
    </row>
    <row r="10244" spans="1:11" x14ac:dyDescent="0.3">
      <c r="A10244" s="4">
        <v>46533610</v>
      </c>
      <c r="B10244" t="s">
        <v>10682</v>
      </c>
      <c r="C10244" s="5">
        <v>33082</v>
      </c>
      <c r="D10244" s="6" t="s">
        <v>25</v>
      </c>
      <c r="E10244">
        <v>1</v>
      </c>
      <c r="G10244" t="s">
        <v>16</v>
      </c>
      <c r="H10244" t="s">
        <v>10683</v>
      </c>
      <c r="I10244" t="s">
        <v>131</v>
      </c>
    </row>
    <row r="10245" spans="1:11" x14ac:dyDescent="0.3">
      <c r="A10245" s="4">
        <v>46418037</v>
      </c>
      <c r="B10245" t="s">
        <v>10684</v>
      </c>
      <c r="C10245" s="5">
        <v>32618</v>
      </c>
      <c r="D10245" s="6" t="s">
        <v>25</v>
      </c>
      <c r="E10245">
        <v>1</v>
      </c>
      <c r="F10245">
        <v>9654</v>
      </c>
      <c r="G10245" t="s">
        <v>16</v>
      </c>
      <c r="H10245" t="s">
        <v>10685</v>
      </c>
      <c r="I10245" t="s">
        <v>131</v>
      </c>
      <c r="J10245" t="s">
        <v>43009</v>
      </c>
    </row>
    <row r="10246" spans="1:11" x14ac:dyDescent="0.3">
      <c r="A10246" s="4">
        <v>47326030</v>
      </c>
      <c r="B10246" t="s">
        <v>10686</v>
      </c>
      <c r="C10246" s="5">
        <v>33519</v>
      </c>
      <c r="D10246" s="6" t="s">
        <v>15</v>
      </c>
      <c r="E10246">
        <v>1</v>
      </c>
      <c r="F10246">
        <v>15394</v>
      </c>
      <c r="G10246" t="s">
        <v>16</v>
      </c>
      <c r="H10246" t="s">
        <v>10687</v>
      </c>
      <c r="I10246" t="s">
        <v>131</v>
      </c>
    </row>
    <row r="10247" spans="1:11" x14ac:dyDescent="0.3">
      <c r="A10247" s="4">
        <v>46444730</v>
      </c>
      <c r="B10247" t="s">
        <v>9078</v>
      </c>
      <c r="C10247" s="5">
        <v>23316</v>
      </c>
      <c r="D10247" s="6" t="s">
        <v>15</v>
      </c>
      <c r="E10247">
        <v>1</v>
      </c>
      <c r="G10247" t="s">
        <v>16</v>
      </c>
      <c r="H10247" t="s">
        <v>674</v>
      </c>
      <c r="I10247" t="s">
        <v>131</v>
      </c>
    </row>
    <row r="10248" spans="1:11" x14ac:dyDescent="0.3">
      <c r="A10248" s="4">
        <v>46422444</v>
      </c>
      <c r="B10248" t="s">
        <v>9079</v>
      </c>
      <c r="C10248" s="5">
        <v>32466</v>
      </c>
      <c r="D10248" s="6" t="s">
        <v>25</v>
      </c>
      <c r="E10248">
        <v>1</v>
      </c>
      <c r="F10248">
        <v>1599</v>
      </c>
      <c r="G10248" t="s">
        <v>16</v>
      </c>
      <c r="H10248" t="s">
        <v>35</v>
      </c>
      <c r="I10248" t="s">
        <v>131</v>
      </c>
    </row>
    <row r="10249" spans="1:11" x14ac:dyDescent="0.3">
      <c r="A10249" s="4">
        <v>46422439</v>
      </c>
      <c r="B10249" t="s">
        <v>10688</v>
      </c>
      <c r="C10249" s="5">
        <v>32649</v>
      </c>
      <c r="D10249" s="6" t="s">
        <v>15</v>
      </c>
      <c r="E10249">
        <v>1</v>
      </c>
      <c r="F10249">
        <v>10232</v>
      </c>
      <c r="G10249" t="s">
        <v>16</v>
      </c>
      <c r="H10249" t="s">
        <v>10689</v>
      </c>
      <c r="I10249" t="s">
        <v>131</v>
      </c>
    </row>
    <row r="10250" spans="1:11" x14ac:dyDescent="0.3">
      <c r="A10250" s="4">
        <v>46422915</v>
      </c>
      <c r="B10250" t="s">
        <v>8742</v>
      </c>
      <c r="C10250" s="5">
        <v>32661</v>
      </c>
      <c r="D10250" s="6" t="s">
        <v>25</v>
      </c>
      <c r="E10250">
        <v>1</v>
      </c>
      <c r="F10250">
        <v>3320</v>
      </c>
      <c r="G10250" t="s">
        <v>16</v>
      </c>
      <c r="H10250" t="s">
        <v>749</v>
      </c>
      <c r="I10250" t="s">
        <v>131</v>
      </c>
    </row>
    <row r="10251" spans="1:11" x14ac:dyDescent="0.3">
      <c r="A10251" s="4">
        <v>46422443</v>
      </c>
      <c r="B10251" t="s">
        <v>10690</v>
      </c>
      <c r="C10251" s="5">
        <v>32565</v>
      </c>
      <c r="D10251" s="6" t="s">
        <v>15</v>
      </c>
      <c r="E10251">
        <v>1</v>
      </c>
      <c r="F10251">
        <v>2233</v>
      </c>
      <c r="G10251" t="s">
        <v>16</v>
      </c>
      <c r="H10251" t="s">
        <v>830</v>
      </c>
      <c r="I10251" t="s">
        <v>131</v>
      </c>
    </row>
    <row r="10252" spans="1:11" x14ac:dyDescent="0.3">
      <c r="A10252" s="4">
        <v>48463361</v>
      </c>
      <c r="B10252" t="s">
        <v>10691</v>
      </c>
      <c r="C10252" s="5">
        <v>34079</v>
      </c>
      <c r="D10252" s="6" t="s">
        <v>15</v>
      </c>
      <c r="E10252">
        <v>1</v>
      </c>
      <c r="F10252">
        <v>2601</v>
      </c>
      <c r="G10252" t="s">
        <v>16</v>
      </c>
      <c r="I10252" t="s">
        <v>131</v>
      </c>
      <c r="K10252" t="s">
        <v>43002</v>
      </c>
    </row>
    <row r="10253" spans="1:11" x14ac:dyDescent="0.3">
      <c r="A10253" s="4">
        <v>48344233</v>
      </c>
      <c r="B10253" t="s">
        <v>10692</v>
      </c>
      <c r="C10253" s="5">
        <v>13867</v>
      </c>
      <c r="D10253" s="6" t="s">
        <v>15</v>
      </c>
      <c r="E10253">
        <v>1</v>
      </c>
      <c r="F10253">
        <v>112</v>
      </c>
      <c r="G10253" t="s">
        <v>16</v>
      </c>
      <c r="I10253" t="s">
        <v>131</v>
      </c>
      <c r="K10253" t="s">
        <v>43002</v>
      </c>
    </row>
    <row r="10254" spans="1:11" x14ac:dyDescent="0.3">
      <c r="A10254" s="4">
        <v>48166183</v>
      </c>
      <c r="B10254" t="s">
        <v>10693</v>
      </c>
      <c r="C10254" s="5">
        <v>15925</v>
      </c>
      <c r="D10254" s="6" t="s">
        <v>15</v>
      </c>
      <c r="E10254">
        <v>1</v>
      </c>
      <c r="G10254" t="s">
        <v>16</v>
      </c>
      <c r="H10254" t="s">
        <v>1411</v>
      </c>
      <c r="I10254" t="s">
        <v>131</v>
      </c>
    </row>
    <row r="10255" spans="1:11" x14ac:dyDescent="0.3">
      <c r="A10255" s="4">
        <v>48344211</v>
      </c>
      <c r="B10255" t="s">
        <v>10694</v>
      </c>
      <c r="C10255" s="5">
        <v>33263</v>
      </c>
      <c r="D10255" s="6" t="s">
        <v>25</v>
      </c>
      <c r="E10255">
        <v>1</v>
      </c>
      <c r="F10255">
        <v>48344211</v>
      </c>
      <c r="G10255" t="s">
        <v>16</v>
      </c>
      <c r="H10255" t="s">
        <v>1127</v>
      </c>
      <c r="I10255" t="s">
        <v>131</v>
      </c>
    </row>
    <row r="10256" spans="1:11" x14ac:dyDescent="0.3">
      <c r="A10256" s="4">
        <v>72373345</v>
      </c>
      <c r="B10256" t="s">
        <v>10695</v>
      </c>
      <c r="C10256" s="5">
        <v>38709</v>
      </c>
      <c r="D10256" s="6" t="s">
        <v>25</v>
      </c>
      <c r="E10256">
        <v>1</v>
      </c>
      <c r="F10256">
        <v>652</v>
      </c>
      <c r="G10256" t="s">
        <v>16</v>
      </c>
      <c r="H10256" t="s">
        <v>2427</v>
      </c>
      <c r="I10256" t="s">
        <v>131</v>
      </c>
      <c r="J10256" t="s">
        <v>43009</v>
      </c>
    </row>
    <row r="10257" spans="1:13" x14ac:dyDescent="0.3">
      <c r="A10257" s="4">
        <v>48344196</v>
      </c>
      <c r="B10257" t="s">
        <v>10696</v>
      </c>
      <c r="C10257" s="5">
        <v>32352</v>
      </c>
      <c r="D10257" s="6" t="s">
        <v>25</v>
      </c>
      <c r="E10257">
        <v>1</v>
      </c>
      <c r="F10257">
        <v>343</v>
      </c>
      <c r="G10257" t="s">
        <v>16</v>
      </c>
      <c r="H10257" t="s">
        <v>4301</v>
      </c>
      <c r="I10257" t="s">
        <v>131</v>
      </c>
      <c r="M10257" t="s">
        <v>43001</v>
      </c>
    </row>
    <row r="10258" spans="1:13" x14ac:dyDescent="0.3">
      <c r="A10258" s="4">
        <v>72382394</v>
      </c>
      <c r="B10258" t="s">
        <v>10697</v>
      </c>
      <c r="C10258" s="5">
        <v>38735</v>
      </c>
      <c r="D10258" s="6" t="s">
        <v>25</v>
      </c>
      <c r="E10258">
        <v>1</v>
      </c>
      <c r="F10258">
        <v>1480</v>
      </c>
      <c r="G10258" t="s">
        <v>16</v>
      </c>
      <c r="H10258" t="s">
        <v>1171</v>
      </c>
      <c r="I10258" t="s">
        <v>131</v>
      </c>
    </row>
    <row r="10259" spans="1:13" x14ac:dyDescent="0.3">
      <c r="A10259" s="4">
        <v>73579680</v>
      </c>
      <c r="B10259" t="s">
        <v>10698</v>
      </c>
      <c r="C10259" s="5">
        <v>38602</v>
      </c>
      <c r="D10259" s="6" t="s">
        <v>25</v>
      </c>
      <c r="E10259">
        <v>1</v>
      </c>
      <c r="F10259">
        <v>3460</v>
      </c>
      <c r="G10259" t="s">
        <v>16</v>
      </c>
      <c r="H10259" t="s">
        <v>5325</v>
      </c>
      <c r="I10259" t="s">
        <v>131</v>
      </c>
    </row>
    <row r="10260" spans="1:13" x14ac:dyDescent="0.3">
      <c r="A10260" s="4">
        <v>73582459</v>
      </c>
      <c r="B10260" t="s">
        <v>10699</v>
      </c>
      <c r="C10260" s="5">
        <v>37779</v>
      </c>
      <c r="D10260" s="6" t="s">
        <v>15</v>
      </c>
      <c r="E10260">
        <v>1</v>
      </c>
      <c r="F10260">
        <v>16119</v>
      </c>
      <c r="G10260" t="s">
        <v>16</v>
      </c>
      <c r="H10260" t="s">
        <v>4413</v>
      </c>
      <c r="I10260" t="s">
        <v>131</v>
      </c>
      <c r="J10260" t="s">
        <v>43009</v>
      </c>
    </row>
    <row r="10261" spans="1:13" x14ac:dyDescent="0.3">
      <c r="A10261" s="4">
        <v>73595918</v>
      </c>
      <c r="B10261" t="s">
        <v>10700</v>
      </c>
      <c r="C10261" s="5">
        <v>38449</v>
      </c>
      <c r="D10261" s="6" t="s">
        <v>15</v>
      </c>
      <c r="E10261">
        <v>1</v>
      </c>
      <c r="F10261">
        <v>2242</v>
      </c>
      <c r="G10261" t="s">
        <v>16</v>
      </c>
      <c r="H10261" t="s">
        <v>1357</v>
      </c>
      <c r="I10261" t="s">
        <v>131</v>
      </c>
    </row>
    <row r="10262" spans="1:13" x14ac:dyDescent="0.3">
      <c r="A10262" s="4">
        <v>75802209</v>
      </c>
      <c r="B10262" t="s">
        <v>10701</v>
      </c>
      <c r="C10262" s="5">
        <v>38482</v>
      </c>
      <c r="D10262" s="6" t="s">
        <v>15</v>
      </c>
      <c r="E10262">
        <v>1</v>
      </c>
      <c r="F10262">
        <v>14663</v>
      </c>
      <c r="G10262" t="s">
        <v>16</v>
      </c>
      <c r="H10262" t="s">
        <v>961</v>
      </c>
      <c r="I10262" t="s">
        <v>131</v>
      </c>
      <c r="J10262" t="s">
        <v>43009</v>
      </c>
    </row>
    <row r="10263" spans="1:13" x14ac:dyDescent="0.3">
      <c r="A10263" s="4">
        <v>48254963</v>
      </c>
      <c r="B10263" t="s">
        <v>10702</v>
      </c>
      <c r="C10263" s="5">
        <v>34271</v>
      </c>
      <c r="D10263" s="6" t="s">
        <v>15</v>
      </c>
      <c r="E10263">
        <v>1</v>
      </c>
      <c r="F10263">
        <v>15346</v>
      </c>
      <c r="G10263" t="s">
        <v>16</v>
      </c>
      <c r="H10263" t="s">
        <v>3632</v>
      </c>
      <c r="I10263" t="s">
        <v>131</v>
      </c>
      <c r="K10263" t="s">
        <v>43002</v>
      </c>
    </row>
    <row r="10264" spans="1:13" x14ac:dyDescent="0.3">
      <c r="A10264" s="4">
        <v>48256621</v>
      </c>
      <c r="B10264" t="s">
        <v>10703</v>
      </c>
      <c r="C10264" s="5">
        <v>34437</v>
      </c>
      <c r="D10264" s="6" t="s">
        <v>15</v>
      </c>
      <c r="E10264">
        <v>1</v>
      </c>
      <c r="F10264">
        <v>4877</v>
      </c>
      <c r="G10264" t="s">
        <v>16</v>
      </c>
      <c r="I10264" t="s">
        <v>131</v>
      </c>
    </row>
    <row r="10265" spans="1:13" x14ac:dyDescent="0.3">
      <c r="A10265" s="4">
        <v>73595892</v>
      </c>
      <c r="B10265" t="s">
        <v>10704</v>
      </c>
      <c r="C10265" s="5">
        <v>38219</v>
      </c>
      <c r="D10265" s="6" t="s">
        <v>15</v>
      </c>
      <c r="E10265">
        <v>1</v>
      </c>
      <c r="F10265">
        <v>6426</v>
      </c>
      <c r="G10265" t="s">
        <v>16</v>
      </c>
      <c r="H10265" t="s">
        <v>10374</v>
      </c>
      <c r="I10265" t="s">
        <v>131</v>
      </c>
    </row>
    <row r="10266" spans="1:13" x14ac:dyDescent="0.3">
      <c r="A10266" s="4">
        <v>48287313</v>
      </c>
      <c r="B10266" t="s">
        <v>10705</v>
      </c>
      <c r="C10266" s="5">
        <v>34355</v>
      </c>
      <c r="D10266" s="6" t="s">
        <v>25</v>
      </c>
      <c r="E10266">
        <v>1</v>
      </c>
      <c r="F10266">
        <v>7313</v>
      </c>
      <c r="G10266" t="s">
        <v>16</v>
      </c>
      <c r="H10266" t="s">
        <v>10706</v>
      </c>
      <c r="I10266" t="s">
        <v>131</v>
      </c>
    </row>
    <row r="10267" spans="1:13" x14ac:dyDescent="0.3">
      <c r="A10267" s="4">
        <v>73588828</v>
      </c>
      <c r="B10267" t="s">
        <v>10707</v>
      </c>
      <c r="C10267" s="5">
        <v>37945</v>
      </c>
      <c r="D10267" s="6" t="s">
        <v>25</v>
      </c>
      <c r="E10267">
        <v>1</v>
      </c>
      <c r="F10267">
        <v>14045</v>
      </c>
      <c r="G10267" t="s">
        <v>16</v>
      </c>
      <c r="H10267" t="s">
        <v>10708</v>
      </c>
      <c r="I10267" t="s">
        <v>131</v>
      </c>
    </row>
    <row r="10268" spans="1:13" x14ac:dyDescent="0.3">
      <c r="A10268" s="4">
        <v>60536828</v>
      </c>
      <c r="B10268" t="s">
        <v>10709</v>
      </c>
      <c r="C10268" s="5">
        <v>38401</v>
      </c>
      <c r="D10268" s="6" t="s">
        <v>25</v>
      </c>
      <c r="E10268">
        <v>1</v>
      </c>
      <c r="F10268" t="s">
        <v>10710</v>
      </c>
      <c r="G10268" t="s">
        <v>16</v>
      </c>
      <c r="H10268" t="s">
        <v>1357</v>
      </c>
      <c r="I10268" t="s">
        <v>131</v>
      </c>
    </row>
    <row r="10269" spans="1:13" x14ac:dyDescent="0.3">
      <c r="A10269" s="4">
        <v>48431285</v>
      </c>
      <c r="B10269" t="s">
        <v>10711</v>
      </c>
      <c r="C10269" s="5">
        <v>34543</v>
      </c>
      <c r="D10269" s="6" t="s">
        <v>25</v>
      </c>
      <c r="E10269">
        <v>1</v>
      </c>
      <c r="F10269">
        <v>11950</v>
      </c>
      <c r="G10269" t="s">
        <v>16</v>
      </c>
      <c r="I10269" t="s">
        <v>131</v>
      </c>
      <c r="J10269" t="s">
        <v>43009</v>
      </c>
    </row>
    <row r="10270" spans="1:13" x14ac:dyDescent="0.3">
      <c r="A10270" s="4">
        <v>73579659</v>
      </c>
      <c r="B10270" t="s">
        <v>10712</v>
      </c>
      <c r="C10270" s="5">
        <v>38840</v>
      </c>
      <c r="D10270" s="6" t="s">
        <v>15</v>
      </c>
      <c r="E10270">
        <v>1</v>
      </c>
      <c r="F10270">
        <v>7441</v>
      </c>
      <c r="G10270" t="s">
        <v>16</v>
      </c>
      <c r="H10270" t="s">
        <v>35</v>
      </c>
      <c r="I10270" t="s">
        <v>131</v>
      </c>
    </row>
    <row r="10271" spans="1:13" x14ac:dyDescent="0.3">
      <c r="A10271" s="4">
        <v>60923036</v>
      </c>
      <c r="B10271" t="s">
        <v>10713</v>
      </c>
      <c r="C10271" s="5">
        <v>38573</v>
      </c>
      <c r="D10271" s="6" t="s">
        <v>15</v>
      </c>
      <c r="E10271">
        <v>1</v>
      </c>
      <c r="F10271">
        <v>8717</v>
      </c>
      <c r="G10271" t="s">
        <v>16</v>
      </c>
      <c r="H10271" t="s">
        <v>10708</v>
      </c>
      <c r="I10271" t="s">
        <v>131</v>
      </c>
    </row>
    <row r="10272" spans="1:13" x14ac:dyDescent="0.3">
      <c r="A10272" s="4">
        <v>48169720</v>
      </c>
      <c r="B10272" t="s">
        <v>10714</v>
      </c>
      <c r="C10272" s="5">
        <v>34308</v>
      </c>
      <c r="D10272" s="6" t="s">
        <v>25</v>
      </c>
      <c r="E10272">
        <v>1</v>
      </c>
      <c r="F10272">
        <v>13831</v>
      </c>
      <c r="G10272" t="s">
        <v>16</v>
      </c>
      <c r="I10272" t="s">
        <v>131</v>
      </c>
      <c r="J10272" t="s">
        <v>43009</v>
      </c>
    </row>
    <row r="10273" spans="1:13" x14ac:dyDescent="0.3">
      <c r="A10273" s="4">
        <v>48139645</v>
      </c>
      <c r="B10273" t="s">
        <v>10715</v>
      </c>
      <c r="C10273" s="5">
        <v>33987</v>
      </c>
      <c r="D10273" s="6" t="s">
        <v>15</v>
      </c>
      <c r="E10273">
        <v>1</v>
      </c>
      <c r="F10273">
        <v>1521</v>
      </c>
      <c r="G10273" t="s">
        <v>16</v>
      </c>
      <c r="I10273" t="s">
        <v>131</v>
      </c>
    </row>
    <row r="10274" spans="1:13" x14ac:dyDescent="0.3">
      <c r="A10274" s="4">
        <v>73595895</v>
      </c>
      <c r="B10274" t="s">
        <v>10716</v>
      </c>
      <c r="C10274" s="5">
        <v>38531</v>
      </c>
      <c r="D10274" s="6" t="s">
        <v>25</v>
      </c>
      <c r="E10274">
        <v>1</v>
      </c>
      <c r="F10274">
        <v>997</v>
      </c>
      <c r="G10274" t="s">
        <v>16</v>
      </c>
      <c r="H10274" t="s">
        <v>10717</v>
      </c>
      <c r="I10274" t="s">
        <v>131</v>
      </c>
      <c r="J10274" t="s">
        <v>43009</v>
      </c>
    </row>
    <row r="10275" spans="1:13" x14ac:dyDescent="0.3">
      <c r="A10275" s="4">
        <v>76671288</v>
      </c>
      <c r="B10275" t="s">
        <v>10718</v>
      </c>
      <c r="C10275" s="5">
        <v>38525</v>
      </c>
      <c r="D10275" s="6" t="s">
        <v>25</v>
      </c>
      <c r="E10275">
        <v>1</v>
      </c>
      <c r="F10275">
        <v>8767</v>
      </c>
      <c r="G10275" t="s">
        <v>16</v>
      </c>
      <c r="H10275" t="s">
        <v>816</v>
      </c>
      <c r="I10275" t="s">
        <v>131</v>
      </c>
    </row>
    <row r="10276" spans="1:13" x14ac:dyDescent="0.3">
      <c r="A10276" s="4">
        <v>48282679</v>
      </c>
      <c r="B10276" t="s">
        <v>10719</v>
      </c>
      <c r="C10276" s="5">
        <v>34408</v>
      </c>
      <c r="D10276" s="6" t="s">
        <v>15</v>
      </c>
      <c r="E10276">
        <v>1</v>
      </c>
      <c r="F10276">
        <v>6661</v>
      </c>
      <c r="G10276" t="s">
        <v>16</v>
      </c>
      <c r="H10276" t="s">
        <v>35</v>
      </c>
      <c r="I10276" t="s">
        <v>131</v>
      </c>
    </row>
    <row r="10277" spans="1:13" x14ac:dyDescent="0.3">
      <c r="A10277" s="4">
        <v>48316527</v>
      </c>
      <c r="B10277" t="s">
        <v>10720</v>
      </c>
      <c r="C10277" s="5">
        <v>34121</v>
      </c>
      <c r="D10277" s="6" t="s">
        <v>25</v>
      </c>
      <c r="E10277">
        <v>1</v>
      </c>
      <c r="F10277">
        <v>13723</v>
      </c>
      <c r="G10277" t="s">
        <v>16</v>
      </c>
      <c r="I10277" t="s">
        <v>131</v>
      </c>
    </row>
    <row r="10278" spans="1:13" x14ac:dyDescent="0.3">
      <c r="A10278" s="4">
        <v>48344230</v>
      </c>
      <c r="B10278" t="s">
        <v>10721</v>
      </c>
      <c r="C10278" s="5">
        <v>16214</v>
      </c>
      <c r="D10278" s="6" t="s">
        <v>15</v>
      </c>
      <c r="E10278">
        <v>1</v>
      </c>
      <c r="F10278">
        <v>464</v>
      </c>
      <c r="G10278" t="s">
        <v>16</v>
      </c>
      <c r="H10278" t="s">
        <v>35</v>
      </c>
      <c r="I10278" t="s">
        <v>131</v>
      </c>
      <c r="J10278" t="s">
        <v>43009</v>
      </c>
    </row>
    <row r="10279" spans="1:13" x14ac:dyDescent="0.3">
      <c r="A10279" s="4">
        <v>73689025</v>
      </c>
      <c r="B10279" t="s">
        <v>10722</v>
      </c>
      <c r="C10279" s="5">
        <v>38210</v>
      </c>
      <c r="D10279" s="6" t="s">
        <v>15</v>
      </c>
      <c r="E10279">
        <v>1</v>
      </c>
      <c r="F10279" t="s">
        <v>10723</v>
      </c>
      <c r="G10279" t="s">
        <v>16</v>
      </c>
      <c r="H10279" t="s">
        <v>35</v>
      </c>
      <c r="I10279" t="s">
        <v>131</v>
      </c>
    </row>
    <row r="10280" spans="1:13" x14ac:dyDescent="0.3">
      <c r="A10280" s="4">
        <v>72376836</v>
      </c>
      <c r="B10280" t="s">
        <v>10724</v>
      </c>
      <c r="C10280" s="5">
        <v>38391</v>
      </c>
      <c r="D10280" s="6" t="s">
        <v>15</v>
      </c>
      <c r="E10280">
        <v>1</v>
      </c>
      <c r="F10280" t="s">
        <v>10725</v>
      </c>
      <c r="G10280" t="s">
        <v>16</v>
      </c>
      <c r="H10280" t="s">
        <v>1279</v>
      </c>
      <c r="I10280" t="s">
        <v>131</v>
      </c>
    </row>
    <row r="10281" spans="1:13" x14ac:dyDescent="0.3">
      <c r="A10281" s="4">
        <v>74287508</v>
      </c>
      <c r="B10281" t="s">
        <v>10726</v>
      </c>
      <c r="C10281" s="5">
        <v>38250</v>
      </c>
      <c r="D10281" s="6" t="s">
        <v>25</v>
      </c>
      <c r="E10281">
        <v>1</v>
      </c>
      <c r="F10281">
        <v>549</v>
      </c>
      <c r="G10281" t="s">
        <v>16</v>
      </c>
      <c r="H10281" t="s">
        <v>961</v>
      </c>
      <c r="I10281" t="s">
        <v>131</v>
      </c>
    </row>
    <row r="10282" spans="1:13" x14ac:dyDescent="0.3">
      <c r="A10282" s="4">
        <v>74421869</v>
      </c>
      <c r="B10282" t="s">
        <v>10727</v>
      </c>
      <c r="C10282" s="5">
        <v>38389</v>
      </c>
      <c r="D10282" s="6" t="s">
        <v>25</v>
      </c>
      <c r="E10282">
        <v>1</v>
      </c>
      <c r="F10282">
        <v>10177</v>
      </c>
      <c r="G10282" t="s">
        <v>16</v>
      </c>
      <c r="H10282" t="s">
        <v>1819</v>
      </c>
      <c r="I10282" t="s">
        <v>131</v>
      </c>
      <c r="J10282" t="s">
        <v>43009</v>
      </c>
    </row>
    <row r="10283" spans="1:13" x14ac:dyDescent="0.3">
      <c r="A10283" s="4">
        <v>47842019</v>
      </c>
      <c r="B10283" t="s">
        <v>10728</v>
      </c>
      <c r="C10283" s="5">
        <v>32944</v>
      </c>
      <c r="D10283" s="6" t="s">
        <v>25</v>
      </c>
      <c r="E10283">
        <v>1</v>
      </c>
      <c r="F10283">
        <v>11053</v>
      </c>
      <c r="G10283" t="s">
        <v>16</v>
      </c>
      <c r="H10283" t="s">
        <v>6184</v>
      </c>
      <c r="I10283" t="s">
        <v>131</v>
      </c>
    </row>
    <row r="10284" spans="1:13" x14ac:dyDescent="0.3">
      <c r="A10284" s="4">
        <v>48175267</v>
      </c>
      <c r="B10284" t="s">
        <v>10729</v>
      </c>
      <c r="C10284" s="5">
        <v>33656</v>
      </c>
      <c r="D10284" s="6" t="s">
        <v>15</v>
      </c>
      <c r="E10284">
        <v>1</v>
      </c>
      <c r="F10284">
        <v>1573</v>
      </c>
      <c r="G10284" t="s">
        <v>16</v>
      </c>
      <c r="I10284" t="s">
        <v>131</v>
      </c>
    </row>
    <row r="10285" spans="1:13" x14ac:dyDescent="0.3">
      <c r="A10285" s="4">
        <v>48175246</v>
      </c>
      <c r="B10285" t="s">
        <v>10730</v>
      </c>
      <c r="C10285" s="5">
        <v>33821</v>
      </c>
      <c r="D10285" s="6" t="s">
        <v>15</v>
      </c>
      <c r="E10285">
        <v>1</v>
      </c>
      <c r="F10285">
        <v>9867</v>
      </c>
      <c r="G10285" t="s">
        <v>16</v>
      </c>
      <c r="I10285" t="s">
        <v>131</v>
      </c>
      <c r="J10285" t="s">
        <v>43009</v>
      </c>
    </row>
    <row r="10286" spans="1:13" x14ac:dyDescent="0.3">
      <c r="A10286" s="4">
        <v>48175246</v>
      </c>
      <c r="B10286" t="s">
        <v>10730</v>
      </c>
      <c r="C10286" s="5">
        <v>33821</v>
      </c>
      <c r="D10286" s="6" t="s">
        <v>15</v>
      </c>
      <c r="E10286">
        <v>1</v>
      </c>
      <c r="F10286">
        <v>9867</v>
      </c>
      <c r="G10286" t="s">
        <v>16</v>
      </c>
      <c r="I10286" t="s">
        <v>131</v>
      </c>
      <c r="J10286" t="s">
        <v>43009</v>
      </c>
    </row>
    <row r="10287" spans="1:13" x14ac:dyDescent="0.3">
      <c r="A10287" s="4">
        <v>48176098</v>
      </c>
      <c r="B10287" t="s">
        <v>10731</v>
      </c>
      <c r="C10287" s="5">
        <v>32058</v>
      </c>
      <c r="D10287" s="6" t="s">
        <v>15</v>
      </c>
      <c r="E10287">
        <v>1</v>
      </c>
      <c r="F10287">
        <v>9638</v>
      </c>
      <c r="G10287" t="s">
        <v>16</v>
      </c>
      <c r="H10287" t="s">
        <v>974</v>
      </c>
      <c r="I10287" t="s">
        <v>131</v>
      </c>
      <c r="M10287" t="s">
        <v>43001</v>
      </c>
    </row>
    <row r="10288" spans="1:13" x14ac:dyDescent="0.3">
      <c r="A10288" s="4">
        <v>48176061</v>
      </c>
      <c r="B10288" t="s">
        <v>10732</v>
      </c>
      <c r="C10288" s="5">
        <v>24004</v>
      </c>
      <c r="D10288" s="6" t="s">
        <v>15</v>
      </c>
      <c r="E10288">
        <v>1</v>
      </c>
      <c r="F10288">
        <v>2511</v>
      </c>
      <c r="G10288" t="s">
        <v>16</v>
      </c>
      <c r="H10288" t="s">
        <v>6975</v>
      </c>
      <c r="I10288" t="s">
        <v>131</v>
      </c>
      <c r="J10288" t="s">
        <v>43009</v>
      </c>
    </row>
    <row r="10289" spans="1:13" x14ac:dyDescent="0.3">
      <c r="A10289" s="4">
        <v>47981996</v>
      </c>
      <c r="B10289" t="s">
        <v>10733</v>
      </c>
      <c r="C10289" s="5">
        <v>33946</v>
      </c>
      <c r="D10289" s="6" t="s">
        <v>15</v>
      </c>
      <c r="E10289">
        <v>1</v>
      </c>
      <c r="F10289">
        <v>3027</v>
      </c>
      <c r="G10289" t="s">
        <v>16</v>
      </c>
      <c r="H10289" t="s">
        <v>8166</v>
      </c>
      <c r="I10289" t="s">
        <v>131</v>
      </c>
      <c r="M10289" t="s">
        <v>43001</v>
      </c>
    </row>
    <row r="10290" spans="1:13" x14ac:dyDescent="0.3">
      <c r="A10290" s="4">
        <v>48175279</v>
      </c>
      <c r="B10290" t="s">
        <v>10734</v>
      </c>
      <c r="C10290" s="5">
        <v>34385</v>
      </c>
      <c r="D10290" s="6" t="s">
        <v>25</v>
      </c>
      <c r="E10290">
        <v>1</v>
      </c>
      <c r="F10290">
        <v>16480</v>
      </c>
      <c r="G10290" t="s">
        <v>16</v>
      </c>
      <c r="I10290" t="s">
        <v>131</v>
      </c>
    </row>
    <row r="10291" spans="1:13" x14ac:dyDescent="0.3">
      <c r="A10291" s="4">
        <v>48176115</v>
      </c>
      <c r="B10291" t="s">
        <v>10735</v>
      </c>
      <c r="C10291" s="5">
        <v>34011</v>
      </c>
      <c r="D10291" s="6" t="s">
        <v>15</v>
      </c>
      <c r="E10291">
        <v>1</v>
      </c>
      <c r="F10291">
        <v>1505</v>
      </c>
      <c r="G10291" t="s">
        <v>16</v>
      </c>
      <c r="I10291" t="s">
        <v>131</v>
      </c>
    </row>
    <row r="10292" spans="1:13" x14ac:dyDescent="0.3">
      <c r="A10292" s="4">
        <v>48175251</v>
      </c>
      <c r="B10292" t="s">
        <v>10736</v>
      </c>
      <c r="C10292" s="5">
        <v>34009</v>
      </c>
      <c r="D10292" s="6" t="s">
        <v>15</v>
      </c>
      <c r="E10292">
        <v>1</v>
      </c>
      <c r="F10292">
        <v>11879</v>
      </c>
      <c r="G10292" t="s">
        <v>16</v>
      </c>
      <c r="I10292" t="s">
        <v>131</v>
      </c>
    </row>
    <row r="10293" spans="1:13" x14ac:dyDescent="0.3">
      <c r="A10293" s="4">
        <v>48176132</v>
      </c>
      <c r="B10293" t="s">
        <v>10737</v>
      </c>
      <c r="C10293" s="5">
        <v>34029</v>
      </c>
      <c r="D10293" s="6" t="s">
        <v>15</v>
      </c>
      <c r="E10293">
        <v>1</v>
      </c>
      <c r="F10293">
        <v>3147</v>
      </c>
      <c r="G10293" t="s">
        <v>16</v>
      </c>
      <c r="I10293" t="s">
        <v>131</v>
      </c>
    </row>
    <row r="10294" spans="1:13" x14ac:dyDescent="0.3">
      <c r="A10294" s="4">
        <v>48202334</v>
      </c>
      <c r="B10294" t="s">
        <v>10738</v>
      </c>
      <c r="C10294" s="5">
        <v>25807</v>
      </c>
      <c r="D10294" s="6" t="s">
        <v>15</v>
      </c>
      <c r="E10294">
        <v>1</v>
      </c>
      <c r="F10294">
        <v>4925</v>
      </c>
      <c r="G10294" t="s">
        <v>16</v>
      </c>
      <c r="I10294" t="s">
        <v>131</v>
      </c>
    </row>
    <row r="10295" spans="1:13" x14ac:dyDescent="0.3">
      <c r="A10295" s="4">
        <v>48176113</v>
      </c>
      <c r="B10295" t="s">
        <v>10739</v>
      </c>
      <c r="C10295" s="5">
        <v>34011</v>
      </c>
      <c r="D10295" s="6" t="s">
        <v>25</v>
      </c>
      <c r="E10295">
        <v>1</v>
      </c>
      <c r="F10295">
        <v>4877</v>
      </c>
      <c r="G10295" t="s">
        <v>16</v>
      </c>
      <c r="I10295" t="s">
        <v>131</v>
      </c>
    </row>
    <row r="10296" spans="1:13" x14ac:dyDescent="0.3">
      <c r="A10296" s="4">
        <v>48176137</v>
      </c>
      <c r="B10296" t="s">
        <v>10292</v>
      </c>
      <c r="C10296" s="5">
        <v>33756</v>
      </c>
      <c r="D10296" s="6" t="s">
        <v>25</v>
      </c>
      <c r="E10296">
        <v>1</v>
      </c>
      <c r="G10296" t="s">
        <v>16</v>
      </c>
      <c r="H10296" t="s">
        <v>1101</v>
      </c>
      <c r="I10296" t="s">
        <v>131</v>
      </c>
    </row>
    <row r="10297" spans="1:13" x14ac:dyDescent="0.3">
      <c r="A10297" s="4">
        <v>48176136</v>
      </c>
      <c r="B10297" t="s">
        <v>10740</v>
      </c>
      <c r="C10297" s="5">
        <v>33905</v>
      </c>
      <c r="D10297" s="6" t="s">
        <v>15</v>
      </c>
      <c r="E10297">
        <v>1</v>
      </c>
      <c r="F10297">
        <v>355</v>
      </c>
      <c r="G10297" t="s">
        <v>16</v>
      </c>
      <c r="I10297" t="s">
        <v>131</v>
      </c>
    </row>
    <row r="10298" spans="1:13" x14ac:dyDescent="0.3">
      <c r="A10298" s="4">
        <v>48115943</v>
      </c>
      <c r="B10298" t="s">
        <v>10294</v>
      </c>
      <c r="C10298" s="5">
        <v>34230</v>
      </c>
      <c r="D10298" s="6" t="s">
        <v>15</v>
      </c>
      <c r="E10298">
        <v>1</v>
      </c>
      <c r="F10298">
        <v>9574</v>
      </c>
      <c r="G10298" t="s">
        <v>16</v>
      </c>
      <c r="I10298" t="s">
        <v>131</v>
      </c>
      <c r="J10298" t="s">
        <v>43009</v>
      </c>
    </row>
    <row r="10299" spans="1:13" x14ac:dyDescent="0.3">
      <c r="A10299" s="4">
        <v>48176078</v>
      </c>
      <c r="B10299" t="s">
        <v>10741</v>
      </c>
      <c r="C10299" s="5">
        <v>25117</v>
      </c>
      <c r="D10299" s="6" t="s">
        <v>15</v>
      </c>
      <c r="E10299">
        <v>1</v>
      </c>
      <c r="G10299" t="s">
        <v>16</v>
      </c>
      <c r="H10299" t="s">
        <v>10365</v>
      </c>
      <c r="I10299" t="s">
        <v>131</v>
      </c>
    </row>
    <row r="10300" spans="1:13" x14ac:dyDescent="0.3">
      <c r="A10300" s="4">
        <v>48075218</v>
      </c>
      <c r="B10300" t="s">
        <v>10742</v>
      </c>
      <c r="C10300" s="5">
        <v>34213</v>
      </c>
      <c r="D10300" s="6" t="s">
        <v>25</v>
      </c>
      <c r="E10300">
        <v>1</v>
      </c>
      <c r="G10300" t="s">
        <v>16</v>
      </c>
      <c r="H10300" t="s">
        <v>35</v>
      </c>
      <c r="I10300" t="s">
        <v>131</v>
      </c>
    </row>
    <row r="10301" spans="1:13" x14ac:dyDescent="0.3">
      <c r="A10301" s="4">
        <v>48115947</v>
      </c>
      <c r="B10301" t="s">
        <v>10743</v>
      </c>
      <c r="C10301" s="5">
        <v>34214</v>
      </c>
      <c r="D10301" s="6" t="s">
        <v>15</v>
      </c>
      <c r="E10301">
        <v>1</v>
      </c>
      <c r="F10301">
        <v>6405</v>
      </c>
      <c r="G10301" t="s">
        <v>16</v>
      </c>
      <c r="I10301" t="s">
        <v>131</v>
      </c>
    </row>
    <row r="10302" spans="1:13" x14ac:dyDescent="0.3">
      <c r="A10302" s="4">
        <v>48115942</v>
      </c>
      <c r="B10302" t="s">
        <v>10744</v>
      </c>
      <c r="C10302" s="5">
        <v>34245</v>
      </c>
      <c r="D10302" s="6" t="s">
        <v>25</v>
      </c>
      <c r="E10302">
        <v>1</v>
      </c>
      <c r="F10302">
        <v>14803</v>
      </c>
      <c r="G10302" t="s">
        <v>16</v>
      </c>
      <c r="I10302" t="s">
        <v>131</v>
      </c>
    </row>
    <row r="10303" spans="1:13" x14ac:dyDescent="0.3">
      <c r="A10303" s="4">
        <v>48047990</v>
      </c>
      <c r="B10303" t="s">
        <v>10745</v>
      </c>
      <c r="C10303" s="5">
        <v>33728</v>
      </c>
      <c r="D10303" s="6" t="s">
        <v>25</v>
      </c>
      <c r="E10303">
        <v>1</v>
      </c>
      <c r="G10303" t="s">
        <v>16</v>
      </c>
      <c r="H10303" t="s">
        <v>10746</v>
      </c>
      <c r="I10303" t="s">
        <v>131</v>
      </c>
    </row>
    <row r="10304" spans="1:13" x14ac:dyDescent="0.3">
      <c r="A10304" s="4">
        <v>48149241</v>
      </c>
      <c r="B10304" t="s">
        <v>10747</v>
      </c>
      <c r="C10304" s="5">
        <v>34162</v>
      </c>
      <c r="D10304" s="6" t="s">
        <v>25</v>
      </c>
      <c r="E10304">
        <v>1</v>
      </c>
      <c r="F10304">
        <v>11414</v>
      </c>
      <c r="G10304" t="s">
        <v>16</v>
      </c>
      <c r="H10304" t="s">
        <v>10748</v>
      </c>
      <c r="I10304" t="s">
        <v>131</v>
      </c>
    </row>
    <row r="10305" spans="1:14" x14ac:dyDescent="0.3">
      <c r="A10305" s="4">
        <v>48178847</v>
      </c>
      <c r="B10305" t="s">
        <v>10749</v>
      </c>
      <c r="C10305" s="5">
        <v>21256</v>
      </c>
      <c r="D10305" s="6" t="s">
        <v>15</v>
      </c>
      <c r="E10305">
        <v>1</v>
      </c>
      <c r="F10305">
        <v>48178847</v>
      </c>
      <c r="G10305" t="s">
        <v>16</v>
      </c>
      <c r="I10305" t="s">
        <v>131</v>
      </c>
    </row>
    <row r="10306" spans="1:14" x14ac:dyDescent="0.3">
      <c r="A10306" s="4">
        <v>48178293</v>
      </c>
      <c r="B10306" t="s">
        <v>10750</v>
      </c>
      <c r="C10306" s="5">
        <v>32452</v>
      </c>
      <c r="D10306" s="6" t="s">
        <v>25</v>
      </c>
      <c r="E10306">
        <v>1</v>
      </c>
      <c r="F10306">
        <v>4877</v>
      </c>
      <c r="G10306" t="s">
        <v>16</v>
      </c>
      <c r="H10306" t="s">
        <v>10751</v>
      </c>
      <c r="I10306" t="s">
        <v>131</v>
      </c>
    </row>
    <row r="10307" spans="1:14" x14ac:dyDescent="0.3">
      <c r="A10307" s="4">
        <v>61936857</v>
      </c>
      <c r="B10307" t="s">
        <v>10752</v>
      </c>
      <c r="C10307" s="5">
        <v>39718</v>
      </c>
      <c r="D10307" s="6" t="s">
        <v>15</v>
      </c>
      <c r="E10307">
        <v>1</v>
      </c>
      <c r="F10307">
        <v>569</v>
      </c>
      <c r="G10307" t="s">
        <v>16</v>
      </c>
      <c r="H10307" t="s">
        <v>35</v>
      </c>
      <c r="I10307" t="s">
        <v>131</v>
      </c>
    </row>
    <row r="10308" spans="1:14" x14ac:dyDescent="0.3">
      <c r="A10308" s="4">
        <v>48146029</v>
      </c>
      <c r="B10308" t="s">
        <v>10753</v>
      </c>
      <c r="C10308" s="5">
        <v>33686</v>
      </c>
      <c r="D10308" s="6" t="s">
        <v>25</v>
      </c>
      <c r="E10308">
        <v>1</v>
      </c>
      <c r="F10308">
        <v>1632</v>
      </c>
      <c r="G10308" t="s">
        <v>16</v>
      </c>
      <c r="H10308" t="s">
        <v>10754</v>
      </c>
      <c r="I10308" t="s">
        <v>131</v>
      </c>
      <c r="J10308" t="s">
        <v>43009</v>
      </c>
    </row>
    <row r="10309" spans="1:14" x14ac:dyDescent="0.3">
      <c r="A10309" s="4">
        <v>48263068</v>
      </c>
      <c r="B10309" t="s">
        <v>10755</v>
      </c>
      <c r="C10309" s="5">
        <v>34157</v>
      </c>
      <c r="D10309" s="6" t="s">
        <v>25</v>
      </c>
      <c r="E10309">
        <v>1</v>
      </c>
      <c r="F10309">
        <v>5456</v>
      </c>
      <c r="G10309" t="s">
        <v>16</v>
      </c>
      <c r="I10309" t="s">
        <v>131</v>
      </c>
    </row>
    <row r="10310" spans="1:14" x14ac:dyDescent="0.3">
      <c r="A10310" s="4">
        <v>63376852</v>
      </c>
      <c r="B10310" t="s">
        <v>10756</v>
      </c>
      <c r="C10310" s="5">
        <v>39597</v>
      </c>
      <c r="D10310" s="6" t="s">
        <v>25</v>
      </c>
      <c r="E10310">
        <v>1</v>
      </c>
      <c r="F10310">
        <v>4877</v>
      </c>
      <c r="G10310" t="s">
        <v>16</v>
      </c>
      <c r="H10310" t="s">
        <v>1995</v>
      </c>
      <c r="I10310" t="s">
        <v>131</v>
      </c>
    </row>
    <row r="10311" spans="1:14" x14ac:dyDescent="0.3">
      <c r="A10311" s="4">
        <v>48206705</v>
      </c>
      <c r="B10311" t="s">
        <v>10367</v>
      </c>
      <c r="C10311" s="5">
        <v>32719</v>
      </c>
      <c r="D10311" s="6" t="s">
        <v>15</v>
      </c>
      <c r="E10311">
        <v>1</v>
      </c>
      <c r="F10311">
        <v>2651</v>
      </c>
      <c r="G10311" t="s">
        <v>16</v>
      </c>
      <c r="H10311" t="s">
        <v>10368</v>
      </c>
      <c r="I10311" t="s">
        <v>131</v>
      </c>
    </row>
    <row r="10312" spans="1:14" x14ac:dyDescent="0.3">
      <c r="A10312" s="4">
        <v>48206693</v>
      </c>
      <c r="B10312" t="s">
        <v>10757</v>
      </c>
      <c r="C10312" s="5">
        <v>23644</v>
      </c>
      <c r="D10312" s="6" t="s">
        <v>15</v>
      </c>
      <c r="E10312">
        <v>1</v>
      </c>
      <c r="F10312">
        <v>647</v>
      </c>
      <c r="G10312" t="s">
        <v>16</v>
      </c>
      <c r="H10312" t="s">
        <v>35</v>
      </c>
      <c r="I10312" t="s">
        <v>131</v>
      </c>
      <c r="K10312" t="s">
        <v>43002</v>
      </c>
    </row>
    <row r="10313" spans="1:14" x14ac:dyDescent="0.3">
      <c r="A10313" s="4">
        <v>48178840</v>
      </c>
      <c r="B10313" t="s">
        <v>10369</v>
      </c>
      <c r="C10313" s="5">
        <v>17420</v>
      </c>
      <c r="D10313" s="6" t="s">
        <v>25</v>
      </c>
      <c r="E10313">
        <v>1</v>
      </c>
      <c r="F10313">
        <v>15144</v>
      </c>
      <c r="G10313" t="s">
        <v>16</v>
      </c>
      <c r="H10313" t="s">
        <v>482</v>
      </c>
      <c r="I10313" t="s">
        <v>131</v>
      </c>
      <c r="M10313" t="s">
        <v>43001</v>
      </c>
    </row>
    <row r="10314" spans="1:14" x14ac:dyDescent="0.3">
      <c r="A10314" s="4">
        <v>47816849</v>
      </c>
      <c r="B10314" t="s">
        <v>10758</v>
      </c>
      <c r="C10314" s="5">
        <v>34163</v>
      </c>
      <c r="D10314" s="6" t="s">
        <v>15</v>
      </c>
      <c r="E10314">
        <v>1</v>
      </c>
      <c r="F10314">
        <v>9587</v>
      </c>
      <c r="G10314" t="s">
        <v>16</v>
      </c>
      <c r="I10314" t="s">
        <v>131</v>
      </c>
      <c r="N10314" t="s">
        <v>43010</v>
      </c>
    </row>
    <row r="10315" spans="1:14" x14ac:dyDescent="0.3">
      <c r="A10315" s="4">
        <v>48121471</v>
      </c>
      <c r="B10315" t="s">
        <v>10759</v>
      </c>
      <c r="C10315" s="5">
        <v>32201</v>
      </c>
      <c r="D10315" s="6" t="s">
        <v>15</v>
      </c>
      <c r="E10315">
        <v>1</v>
      </c>
      <c r="F10315">
        <v>8250</v>
      </c>
      <c r="G10315" t="s">
        <v>16</v>
      </c>
      <c r="I10315" t="s">
        <v>131</v>
      </c>
    </row>
    <row r="10316" spans="1:14" x14ac:dyDescent="0.3">
      <c r="A10316" s="4">
        <v>46422442</v>
      </c>
      <c r="B10316" t="s">
        <v>9082</v>
      </c>
      <c r="C10316" s="5">
        <v>32420</v>
      </c>
      <c r="D10316" s="6" t="s">
        <v>15</v>
      </c>
      <c r="E10316">
        <v>1</v>
      </c>
      <c r="F10316">
        <v>1746</v>
      </c>
      <c r="G10316" t="s">
        <v>16</v>
      </c>
      <c r="H10316" t="s">
        <v>769</v>
      </c>
      <c r="I10316" t="s">
        <v>131</v>
      </c>
      <c r="M10316" t="s">
        <v>43001</v>
      </c>
    </row>
    <row r="10317" spans="1:14" x14ac:dyDescent="0.3">
      <c r="A10317" s="4">
        <v>46422916</v>
      </c>
      <c r="B10317" t="s">
        <v>10760</v>
      </c>
      <c r="C10317" s="5">
        <v>32500</v>
      </c>
      <c r="D10317" s="6" t="s">
        <v>25</v>
      </c>
      <c r="E10317">
        <v>1</v>
      </c>
      <c r="F10317">
        <v>2154</v>
      </c>
      <c r="G10317" t="s">
        <v>16</v>
      </c>
      <c r="I10317" t="s">
        <v>131</v>
      </c>
    </row>
    <row r="10318" spans="1:14" x14ac:dyDescent="0.3">
      <c r="A10318" s="4">
        <v>46422920</v>
      </c>
      <c r="B10318" t="s">
        <v>8745</v>
      </c>
      <c r="C10318" s="5">
        <v>32531</v>
      </c>
      <c r="D10318" s="6" t="s">
        <v>15</v>
      </c>
      <c r="E10318">
        <v>1</v>
      </c>
      <c r="F10318">
        <v>2231</v>
      </c>
      <c r="G10318" t="s">
        <v>16</v>
      </c>
      <c r="H10318" t="s">
        <v>697</v>
      </c>
      <c r="I10318" t="s">
        <v>131</v>
      </c>
      <c r="J10318" t="s">
        <v>43009</v>
      </c>
      <c r="M10318" t="s">
        <v>43001</v>
      </c>
    </row>
    <row r="10319" spans="1:14" x14ac:dyDescent="0.3">
      <c r="A10319" s="4">
        <v>46422917</v>
      </c>
      <c r="B10319" t="s">
        <v>10761</v>
      </c>
      <c r="C10319" s="5">
        <v>32976</v>
      </c>
      <c r="D10319" s="6" t="s">
        <v>15</v>
      </c>
      <c r="E10319">
        <v>1</v>
      </c>
      <c r="F10319">
        <v>1557</v>
      </c>
      <c r="G10319" t="s">
        <v>16</v>
      </c>
      <c r="H10319" t="s">
        <v>10762</v>
      </c>
      <c r="I10319" t="s">
        <v>131</v>
      </c>
    </row>
    <row r="10320" spans="1:14" x14ac:dyDescent="0.3">
      <c r="A10320" s="4">
        <v>46537201</v>
      </c>
      <c r="B10320" t="s">
        <v>10763</v>
      </c>
      <c r="C10320" s="5">
        <v>32979</v>
      </c>
      <c r="D10320" s="6" t="s">
        <v>15</v>
      </c>
      <c r="E10320">
        <v>1</v>
      </c>
      <c r="G10320" t="s">
        <v>16</v>
      </c>
      <c r="H10320" t="s">
        <v>10764</v>
      </c>
      <c r="I10320" t="s">
        <v>131</v>
      </c>
    </row>
    <row r="10321" spans="1:13" x14ac:dyDescent="0.3">
      <c r="A10321" s="4">
        <v>46537209</v>
      </c>
      <c r="B10321" t="s">
        <v>10765</v>
      </c>
      <c r="C10321" s="5">
        <v>32547</v>
      </c>
      <c r="D10321" s="6" t="s">
        <v>25</v>
      </c>
      <c r="E10321">
        <v>1</v>
      </c>
      <c r="F10321">
        <v>10531</v>
      </c>
      <c r="G10321" t="s">
        <v>16</v>
      </c>
      <c r="I10321" t="s">
        <v>131</v>
      </c>
    </row>
    <row r="10322" spans="1:13" x14ac:dyDescent="0.3">
      <c r="A10322" s="4">
        <v>46389633</v>
      </c>
      <c r="B10322" t="s">
        <v>10766</v>
      </c>
      <c r="C10322" s="5">
        <v>33032</v>
      </c>
      <c r="D10322" s="6" t="s">
        <v>25</v>
      </c>
      <c r="E10322">
        <v>1</v>
      </c>
      <c r="F10322">
        <v>18</v>
      </c>
      <c r="G10322" t="s">
        <v>16</v>
      </c>
      <c r="H10322" t="s">
        <v>10767</v>
      </c>
      <c r="I10322" t="s">
        <v>131</v>
      </c>
    </row>
    <row r="10323" spans="1:13" x14ac:dyDescent="0.3">
      <c r="A10323" s="4">
        <v>46538971</v>
      </c>
      <c r="B10323" t="s">
        <v>10768</v>
      </c>
      <c r="C10323" s="5">
        <v>29313</v>
      </c>
      <c r="D10323" s="6" t="s">
        <v>25</v>
      </c>
      <c r="E10323">
        <v>1</v>
      </c>
      <c r="F10323">
        <v>46538971</v>
      </c>
      <c r="G10323" t="s">
        <v>16</v>
      </c>
      <c r="H10323" t="s">
        <v>10769</v>
      </c>
      <c r="I10323" t="s">
        <v>131</v>
      </c>
    </row>
    <row r="10324" spans="1:13" x14ac:dyDescent="0.3">
      <c r="A10324" s="4">
        <v>46293211</v>
      </c>
      <c r="B10324" t="s">
        <v>10770</v>
      </c>
      <c r="C10324" s="5">
        <v>32607</v>
      </c>
      <c r="D10324" s="6" t="s">
        <v>25</v>
      </c>
      <c r="E10324">
        <v>1</v>
      </c>
      <c r="G10324" t="s">
        <v>16</v>
      </c>
      <c r="H10324" t="s">
        <v>674</v>
      </c>
      <c r="I10324" t="s">
        <v>131</v>
      </c>
    </row>
    <row r="10325" spans="1:13" x14ac:dyDescent="0.3">
      <c r="A10325" s="4">
        <v>46537197</v>
      </c>
      <c r="B10325" t="s">
        <v>8835</v>
      </c>
      <c r="C10325" s="5">
        <v>32648</v>
      </c>
      <c r="D10325" s="6" t="s">
        <v>15</v>
      </c>
      <c r="E10325">
        <v>1</v>
      </c>
      <c r="F10325">
        <v>10640</v>
      </c>
      <c r="G10325" t="s">
        <v>16</v>
      </c>
      <c r="H10325" t="s">
        <v>708</v>
      </c>
      <c r="I10325" t="s">
        <v>131</v>
      </c>
    </row>
    <row r="10326" spans="1:13" x14ac:dyDescent="0.3">
      <c r="A10326" s="4">
        <v>46618076</v>
      </c>
      <c r="B10326" t="s">
        <v>10771</v>
      </c>
      <c r="C10326" s="5">
        <v>33197</v>
      </c>
      <c r="D10326" s="6" t="s">
        <v>15</v>
      </c>
      <c r="E10326">
        <v>1</v>
      </c>
      <c r="F10326">
        <v>46618076</v>
      </c>
      <c r="G10326" t="s">
        <v>16</v>
      </c>
      <c r="H10326" t="s">
        <v>816</v>
      </c>
      <c r="I10326" t="s">
        <v>131</v>
      </c>
      <c r="J10326" t="s">
        <v>43009</v>
      </c>
    </row>
    <row r="10327" spans="1:13" x14ac:dyDescent="0.3">
      <c r="A10327" s="4">
        <v>46204187</v>
      </c>
      <c r="B10327" t="s">
        <v>10772</v>
      </c>
      <c r="C10327" s="5">
        <v>31472</v>
      </c>
      <c r="D10327" s="6" t="s">
        <v>25</v>
      </c>
      <c r="E10327">
        <v>1</v>
      </c>
      <c r="F10327">
        <v>8488</v>
      </c>
      <c r="G10327" t="s">
        <v>16</v>
      </c>
      <c r="I10327" t="s">
        <v>131</v>
      </c>
    </row>
    <row r="10328" spans="1:13" x14ac:dyDescent="0.3">
      <c r="A10328" s="4">
        <v>46431097</v>
      </c>
      <c r="B10328" t="s">
        <v>10773</v>
      </c>
      <c r="C10328" s="5">
        <v>24898</v>
      </c>
      <c r="D10328" s="6" t="s">
        <v>15</v>
      </c>
      <c r="E10328">
        <v>1</v>
      </c>
      <c r="F10328">
        <v>46431097</v>
      </c>
      <c r="G10328" t="s">
        <v>16</v>
      </c>
      <c r="H10328" t="s">
        <v>2541</v>
      </c>
      <c r="I10328" t="s">
        <v>131</v>
      </c>
    </row>
    <row r="10329" spans="1:13" x14ac:dyDescent="0.3">
      <c r="A10329" s="4">
        <v>46431100</v>
      </c>
      <c r="B10329" t="s">
        <v>9099</v>
      </c>
      <c r="C10329" s="5">
        <v>21324</v>
      </c>
      <c r="D10329" s="6" t="s">
        <v>15</v>
      </c>
      <c r="E10329">
        <v>1</v>
      </c>
      <c r="F10329">
        <v>3210</v>
      </c>
      <c r="G10329" t="s">
        <v>16</v>
      </c>
      <c r="H10329" t="s">
        <v>2361</v>
      </c>
      <c r="I10329" t="s">
        <v>131</v>
      </c>
    </row>
    <row r="10330" spans="1:13" x14ac:dyDescent="0.3">
      <c r="A10330" s="4">
        <v>46543845</v>
      </c>
      <c r="B10330" t="s">
        <v>9104</v>
      </c>
      <c r="C10330" s="5">
        <v>33057</v>
      </c>
      <c r="D10330" s="6" t="s">
        <v>25</v>
      </c>
      <c r="E10330">
        <v>1</v>
      </c>
      <c r="F10330">
        <v>13618</v>
      </c>
      <c r="G10330" t="s">
        <v>16</v>
      </c>
      <c r="I10330" t="s">
        <v>131</v>
      </c>
    </row>
    <row r="10331" spans="1:13" x14ac:dyDescent="0.3">
      <c r="A10331" s="4">
        <v>46543853</v>
      </c>
      <c r="B10331" t="s">
        <v>10774</v>
      </c>
      <c r="C10331" s="5">
        <v>32640</v>
      </c>
      <c r="D10331" s="6" t="s">
        <v>15</v>
      </c>
      <c r="E10331">
        <v>1</v>
      </c>
      <c r="F10331">
        <v>2768</v>
      </c>
      <c r="G10331" t="s">
        <v>16</v>
      </c>
      <c r="I10331" t="s">
        <v>131</v>
      </c>
    </row>
    <row r="10332" spans="1:13" x14ac:dyDescent="0.3">
      <c r="A10332" s="4">
        <v>46543836</v>
      </c>
      <c r="B10332" t="s">
        <v>10775</v>
      </c>
      <c r="C10332" s="5">
        <v>33059</v>
      </c>
      <c r="D10332" s="6" t="s">
        <v>25</v>
      </c>
      <c r="E10332">
        <v>1</v>
      </c>
      <c r="F10332">
        <v>11411</v>
      </c>
      <c r="G10332" t="s">
        <v>16</v>
      </c>
      <c r="H10332" t="s">
        <v>1710</v>
      </c>
      <c r="I10332" t="s">
        <v>131</v>
      </c>
    </row>
    <row r="10333" spans="1:13" x14ac:dyDescent="0.3">
      <c r="A10333" s="4">
        <v>46619413</v>
      </c>
      <c r="B10333" t="s">
        <v>10776</v>
      </c>
      <c r="C10333" s="5">
        <v>33082</v>
      </c>
      <c r="D10333" s="6" t="s">
        <v>15</v>
      </c>
      <c r="E10333">
        <v>1</v>
      </c>
      <c r="F10333">
        <v>2256</v>
      </c>
      <c r="G10333" t="s">
        <v>16</v>
      </c>
      <c r="I10333" t="s">
        <v>131</v>
      </c>
    </row>
    <row r="10334" spans="1:13" x14ac:dyDescent="0.3">
      <c r="A10334" s="4">
        <v>46547197</v>
      </c>
      <c r="B10334" t="s">
        <v>10777</v>
      </c>
      <c r="C10334" s="5">
        <v>32946</v>
      </c>
      <c r="D10334" s="6" t="s">
        <v>15</v>
      </c>
      <c r="E10334">
        <v>1</v>
      </c>
      <c r="F10334">
        <v>2061</v>
      </c>
      <c r="G10334" t="s">
        <v>16</v>
      </c>
      <c r="H10334" t="s">
        <v>10778</v>
      </c>
      <c r="I10334" t="s">
        <v>131</v>
      </c>
      <c r="M10334" t="s">
        <v>43001</v>
      </c>
    </row>
    <row r="10335" spans="1:13" x14ac:dyDescent="0.3">
      <c r="A10335" s="4">
        <v>46547197</v>
      </c>
      <c r="B10335" t="s">
        <v>10777</v>
      </c>
      <c r="C10335" s="5">
        <v>32946</v>
      </c>
      <c r="D10335" s="6" t="s">
        <v>15</v>
      </c>
      <c r="E10335">
        <v>1</v>
      </c>
      <c r="F10335">
        <v>2061</v>
      </c>
      <c r="G10335" t="s">
        <v>16</v>
      </c>
      <c r="H10335" t="s">
        <v>10778</v>
      </c>
      <c r="I10335" t="s">
        <v>131</v>
      </c>
      <c r="M10335" t="s">
        <v>43001</v>
      </c>
    </row>
    <row r="10336" spans="1:13" x14ac:dyDescent="0.3">
      <c r="A10336" s="4">
        <v>46594748</v>
      </c>
      <c r="B10336" t="s">
        <v>10779</v>
      </c>
      <c r="C10336" s="5">
        <v>32662</v>
      </c>
      <c r="D10336" s="6" t="s">
        <v>15</v>
      </c>
      <c r="E10336">
        <v>1</v>
      </c>
      <c r="F10336">
        <v>46594748</v>
      </c>
      <c r="G10336" t="s">
        <v>16</v>
      </c>
      <c r="H10336" t="s">
        <v>10780</v>
      </c>
      <c r="I10336" t="s">
        <v>131</v>
      </c>
    </row>
    <row r="10337" spans="1:13" x14ac:dyDescent="0.3">
      <c r="A10337" s="4">
        <v>46570014</v>
      </c>
      <c r="B10337" t="s">
        <v>10781</v>
      </c>
      <c r="C10337" s="5">
        <v>10854</v>
      </c>
      <c r="D10337" s="6" t="s">
        <v>15</v>
      </c>
      <c r="E10337">
        <v>1</v>
      </c>
      <c r="F10337">
        <v>246</v>
      </c>
      <c r="G10337" t="s">
        <v>16</v>
      </c>
      <c r="I10337" t="s">
        <v>131</v>
      </c>
    </row>
    <row r="10338" spans="1:13" x14ac:dyDescent="0.3">
      <c r="A10338" s="4">
        <v>46259673</v>
      </c>
      <c r="B10338" t="s">
        <v>9128</v>
      </c>
      <c r="C10338" s="5">
        <v>32518</v>
      </c>
      <c r="D10338" s="6" t="s">
        <v>15</v>
      </c>
      <c r="E10338">
        <v>1</v>
      </c>
      <c r="F10338">
        <v>10516</v>
      </c>
      <c r="G10338" t="s">
        <v>16</v>
      </c>
      <c r="I10338" t="s">
        <v>131</v>
      </c>
      <c r="J10338" t="s">
        <v>43009</v>
      </c>
      <c r="L10338" t="s">
        <v>43011</v>
      </c>
    </row>
    <row r="10339" spans="1:13" x14ac:dyDescent="0.3">
      <c r="A10339" s="4">
        <v>46431101</v>
      </c>
      <c r="B10339" t="s">
        <v>10782</v>
      </c>
      <c r="C10339" s="5">
        <v>17437</v>
      </c>
      <c r="D10339" s="6" t="s">
        <v>15</v>
      </c>
      <c r="E10339">
        <v>1</v>
      </c>
      <c r="F10339">
        <v>46431101</v>
      </c>
      <c r="G10339" t="s">
        <v>16</v>
      </c>
      <c r="H10339" t="s">
        <v>2243</v>
      </c>
      <c r="I10339" t="s">
        <v>131</v>
      </c>
    </row>
    <row r="10340" spans="1:13" x14ac:dyDescent="0.3">
      <c r="A10340" s="4">
        <v>46432002</v>
      </c>
      <c r="B10340" t="s">
        <v>10783</v>
      </c>
      <c r="C10340" s="5">
        <v>30051</v>
      </c>
      <c r="D10340" s="6" t="s">
        <v>15</v>
      </c>
      <c r="E10340">
        <v>1</v>
      </c>
      <c r="F10340">
        <v>14060</v>
      </c>
      <c r="G10340" t="s">
        <v>16</v>
      </c>
      <c r="H10340" t="s">
        <v>2453</v>
      </c>
      <c r="I10340" t="s">
        <v>131</v>
      </c>
    </row>
    <row r="10341" spans="1:13" x14ac:dyDescent="0.3">
      <c r="A10341" s="4">
        <v>46432014</v>
      </c>
      <c r="B10341" t="s">
        <v>8850</v>
      </c>
      <c r="C10341" s="5">
        <v>24936</v>
      </c>
      <c r="D10341" s="6" t="s">
        <v>15</v>
      </c>
      <c r="E10341">
        <v>1</v>
      </c>
      <c r="G10341" t="s">
        <v>16</v>
      </c>
      <c r="H10341" t="s">
        <v>2541</v>
      </c>
      <c r="I10341" t="s">
        <v>131</v>
      </c>
    </row>
    <row r="10342" spans="1:13" x14ac:dyDescent="0.3">
      <c r="A10342" s="4">
        <v>46432017</v>
      </c>
      <c r="B10342" t="s">
        <v>10784</v>
      </c>
      <c r="C10342" s="5">
        <v>24299</v>
      </c>
      <c r="D10342" s="6" t="s">
        <v>15</v>
      </c>
      <c r="E10342">
        <v>1</v>
      </c>
      <c r="F10342">
        <v>95</v>
      </c>
      <c r="G10342" t="s">
        <v>16</v>
      </c>
      <c r="I10342" t="s">
        <v>131</v>
      </c>
    </row>
    <row r="10343" spans="1:13" x14ac:dyDescent="0.3">
      <c r="A10343" s="4">
        <v>46547613</v>
      </c>
      <c r="B10343" t="s">
        <v>10785</v>
      </c>
      <c r="C10343" s="5">
        <v>32124</v>
      </c>
      <c r="D10343" s="6" t="s">
        <v>25</v>
      </c>
      <c r="E10343">
        <v>1</v>
      </c>
      <c r="F10343">
        <v>91</v>
      </c>
      <c r="G10343" t="s">
        <v>16</v>
      </c>
      <c r="I10343" t="s">
        <v>131</v>
      </c>
    </row>
    <row r="10344" spans="1:13" x14ac:dyDescent="0.3">
      <c r="A10344" s="4">
        <v>46431105</v>
      </c>
      <c r="B10344" t="s">
        <v>8853</v>
      </c>
      <c r="C10344" s="5">
        <v>29469</v>
      </c>
      <c r="D10344" s="6" t="s">
        <v>15</v>
      </c>
      <c r="E10344">
        <v>1</v>
      </c>
      <c r="F10344">
        <v>559</v>
      </c>
      <c r="G10344" t="s">
        <v>16</v>
      </c>
      <c r="I10344" t="s">
        <v>131</v>
      </c>
      <c r="L10344" t="s">
        <v>43011</v>
      </c>
    </row>
    <row r="10345" spans="1:13" x14ac:dyDescent="0.3">
      <c r="A10345" s="4">
        <v>46431098</v>
      </c>
      <c r="B10345" t="s">
        <v>10786</v>
      </c>
      <c r="C10345" s="5">
        <v>21633</v>
      </c>
      <c r="D10345" s="6" t="s">
        <v>15</v>
      </c>
      <c r="E10345">
        <v>1</v>
      </c>
      <c r="F10345">
        <v>3604</v>
      </c>
      <c r="G10345" t="s">
        <v>16</v>
      </c>
      <c r="H10345" t="s">
        <v>2361</v>
      </c>
      <c r="I10345" t="s">
        <v>131</v>
      </c>
    </row>
    <row r="10346" spans="1:13" x14ac:dyDescent="0.3">
      <c r="A10346" s="4">
        <v>46647732</v>
      </c>
      <c r="B10346" t="s">
        <v>9137</v>
      </c>
      <c r="C10346" s="5">
        <v>28712</v>
      </c>
      <c r="D10346" s="6" t="s">
        <v>25</v>
      </c>
      <c r="E10346">
        <v>1</v>
      </c>
      <c r="F10346">
        <v>1732</v>
      </c>
      <c r="G10346" t="s">
        <v>16</v>
      </c>
      <c r="I10346" t="s">
        <v>131</v>
      </c>
      <c r="J10346" t="s">
        <v>43009</v>
      </c>
      <c r="M10346" t="s">
        <v>43001</v>
      </c>
    </row>
    <row r="10347" spans="1:13" x14ac:dyDescent="0.3">
      <c r="A10347" s="4">
        <v>46549170</v>
      </c>
      <c r="B10347" t="s">
        <v>8913</v>
      </c>
      <c r="C10347" s="5">
        <v>22751</v>
      </c>
      <c r="D10347" s="6" t="s">
        <v>25</v>
      </c>
      <c r="E10347">
        <v>1</v>
      </c>
      <c r="F10347">
        <v>389</v>
      </c>
      <c r="G10347" t="s">
        <v>16</v>
      </c>
      <c r="I10347" t="s">
        <v>131</v>
      </c>
    </row>
    <row r="10348" spans="1:13" x14ac:dyDescent="0.3">
      <c r="A10348" s="4">
        <v>48547157</v>
      </c>
      <c r="B10348" t="s">
        <v>10787</v>
      </c>
      <c r="C10348" s="5">
        <v>34787</v>
      </c>
      <c r="D10348" s="6" t="s">
        <v>15</v>
      </c>
      <c r="E10348">
        <v>1</v>
      </c>
      <c r="F10348">
        <v>2500</v>
      </c>
      <c r="G10348" t="s">
        <v>16</v>
      </c>
      <c r="I10348" t="s">
        <v>131</v>
      </c>
      <c r="J10348" t="s">
        <v>43009</v>
      </c>
    </row>
    <row r="10349" spans="1:13" x14ac:dyDescent="0.3">
      <c r="A10349" s="4">
        <v>48346274</v>
      </c>
      <c r="B10349" t="s">
        <v>10788</v>
      </c>
      <c r="C10349" s="5">
        <v>14800</v>
      </c>
      <c r="D10349" s="6" t="s">
        <v>25</v>
      </c>
      <c r="E10349">
        <v>1</v>
      </c>
      <c r="F10349">
        <v>48346274</v>
      </c>
      <c r="G10349" t="s">
        <v>16</v>
      </c>
      <c r="H10349" t="s">
        <v>5334</v>
      </c>
      <c r="I10349" t="s">
        <v>131</v>
      </c>
    </row>
    <row r="10350" spans="1:13" x14ac:dyDescent="0.3">
      <c r="A10350" s="4">
        <v>48346273</v>
      </c>
      <c r="B10350" t="s">
        <v>10789</v>
      </c>
      <c r="C10350" s="5">
        <v>11027</v>
      </c>
      <c r="D10350" s="6" t="s">
        <v>15</v>
      </c>
      <c r="E10350">
        <v>1</v>
      </c>
      <c r="G10350" t="s">
        <v>16</v>
      </c>
      <c r="H10350" t="s">
        <v>35</v>
      </c>
      <c r="I10350" t="s">
        <v>131</v>
      </c>
    </row>
    <row r="10351" spans="1:13" x14ac:dyDescent="0.3">
      <c r="A10351" s="4">
        <v>48346944</v>
      </c>
      <c r="B10351" t="s">
        <v>10790</v>
      </c>
      <c r="C10351" s="5">
        <v>12118</v>
      </c>
      <c r="D10351" s="6" t="s">
        <v>15</v>
      </c>
      <c r="E10351">
        <v>1</v>
      </c>
      <c r="F10351">
        <v>3915</v>
      </c>
      <c r="G10351" t="s">
        <v>16</v>
      </c>
      <c r="I10351" t="s">
        <v>131</v>
      </c>
    </row>
    <row r="10352" spans="1:13" x14ac:dyDescent="0.3">
      <c r="A10352" s="4">
        <v>48346255</v>
      </c>
      <c r="B10352" t="s">
        <v>10791</v>
      </c>
      <c r="C10352" s="5">
        <v>32622</v>
      </c>
      <c r="D10352" s="6" t="s">
        <v>25</v>
      </c>
      <c r="E10352">
        <v>1</v>
      </c>
      <c r="G10352" t="s">
        <v>16</v>
      </c>
      <c r="H10352" t="s">
        <v>35</v>
      </c>
      <c r="I10352" t="s">
        <v>131</v>
      </c>
    </row>
    <row r="10353" spans="1:14" x14ac:dyDescent="0.3">
      <c r="A10353" s="4">
        <v>48346271</v>
      </c>
      <c r="B10353" t="s">
        <v>10792</v>
      </c>
      <c r="C10353" s="5">
        <v>27494</v>
      </c>
      <c r="D10353" s="6" t="s">
        <v>25</v>
      </c>
      <c r="E10353">
        <v>1</v>
      </c>
      <c r="F10353">
        <v>1675</v>
      </c>
      <c r="G10353" t="s">
        <v>16</v>
      </c>
      <c r="I10353" t="s">
        <v>131</v>
      </c>
      <c r="J10353" t="s">
        <v>43009</v>
      </c>
      <c r="M10353" t="s">
        <v>43001</v>
      </c>
    </row>
    <row r="10354" spans="1:14" x14ac:dyDescent="0.3">
      <c r="A10354" s="4">
        <v>48346908</v>
      </c>
      <c r="B10354" t="s">
        <v>10793</v>
      </c>
      <c r="C10354" s="5">
        <v>9314</v>
      </c>
      <c r="D10354" s="6" t="s">
        <v>25</v>
      </c>
      <c r="E10354">
        <v>1</v>
      </c>
      <c r="F10354">
        <v>48346908</v>
      </c>
      <c r="G10354" t="s">
        <v>16</v>
      </c>
      <c r="I10354" t="s">
        <v>131</v>
      </c>
    </row>
    <row r="10355" spans="1:14" x14ac:dyDescent="0.3">
      <c r="A10355" s="4">
        <v>48374199</v>
      </c>
      <c r="B10355" t="s">
        <v>10794</v>
      </c>
      <c r="C10355" s="5">
        <v>33840</v>
      </c>
      <c r="D10355" s="6" t="s">
        <v>25</v>
      </c>
      <c r="E10355">
        <v>1</v>
      </c>
      <c r="F10355">
        <v>4877</v>
      </c>
      <c r="G10355" t="s">
        <v>16</v>
      </c>
      <c r="H10355" t="s">
        <v>10795</v>
      </c>
      <c r="I10355" t="s">
        <v>131</v>
      </c>
    </row>
    <row r="10356" spans="1:14" x14ac:dyDescent="0.3">
      <c r="A10356" s="4">
        <v>48375642</v>
      </c>
      <c r="B10356" t="s">
        <v>10796</v>
      </c>
      <c r="C10356" s="5">
        <v>34408</v>
      </c>
      <c r="D10356" s="6" t="s">
        <v>15</v>
      </c>
      <c r="E10356">
        <v>1</v>
      </c>
      <c r="F10356">
        <v>48375642</v>
      </c>
      <c r="G10356" t="s">
        <v>16</v>
      </c>
      <c r="I10356" t="s">
        <v>131</v>
      </c>
      <c r="N10356" t="s">
        <v>43010</v>
      </c>
    </row>
    <row r="10357" spans="1:14" x14ac:dyDescent="0.3">
      <c r="A10357" s="4">
        <v>48403994</v>
      </c>
      <c r="B10357" t="s">
        <v>10797</v>
      </c>
      <c r="C10357" s="5">
        <v>34567</v>
      </c>
      <c r="D10357" s="6" t="s">
        <v>25</v>
      </c>
      <c r="E10357">
        <v>1</v>
      </c>
      <c r="F10357">
        <v>48403994</v>
      </c>
      <c r="G10357" t="s">
        <v>16</v>
      </c>
      <c r="I10357" t="s">
        <v>131</v>
      </c>
    </row>
    <row r="10358" spans="1:14" x14ac:dyDescent="0.3">
      <c r="A10358" s="4">
        <v>48375586</v>
      </c>
      <c r="B10358" t="s">
        <v>10798</v>
      </c>
      <c r="C10358" s="5">
        <v>34584</v>
      </c>
      <c r="D10358" s="6" t="s">
        <v>15</v>
      </c>
      <c r="E10358">
        <v>1</v>
      </c>
      <c r="F10358">
        <v>11876</v>
      </c>
      <c r="G10358" t="s">
        <v>16</v>
      </c>
      <c r="H10358" t="s">
        <v>10799</v>
      </c>
      <c r="I10358" t="s">
        <v>131</v>
      </c>
    </row>
    <row r="10359" spans="1:14" x14ac:dyDescent="0.3">
      <c r="A10359" s="4">
        <v>48375658</v>
      </c>
      <c r="B10359" t="s">
        <v>10800</v>
      </c>
      <c r="C10359" s="5">
        <v>34115</v>
      </c>
      <c r="D10359" s="6" t="s">
        <v>25</v>
      </c>
      <c r="E10359">
        <v>1</v>
      </c>
      <c r="F10359">
        <v>6032</v>
      </c>
      <c r="G10359" t="s">
        <v>16</v>
      </c>
      <c r="H10359" t="s">
        <v>1556</v>
      </c>
      <c r="I10359" t="s">
        <v>131</v>
      </c>
      <c r="J10359" t="s">
        <v>43009</v>
      </c>
    </row>
    <row r="10360" spans="1:14" x14ac:dyDescent="0.3">
      <c r="A10360" s="4">
        <v>48377190</v>
      </c>
      <c r="B10360" t="s">
        <v>10801</v>
      </c>
      <c r="C10360" s="5">
        <v>30536</v>
      </c>
      <c r="D10360" s="6" t="s">
        <v>25</v>
      </c>
      <c r="E10360">
        <v>1</v>
      </c>
      <c r="F10360">
        <v>4886</v>
      </c>
      <c r="G10360" t="s">
        <v>16</v>
      </c>
      <c r="H10360" t="s">
        <v>10802</v>
      </c>
      <c r="I10360" t="s">
        <v>131</v>
      </c>
      <c r="K10360" t="s">
        <v>43002</v>
      </c>
    </row>
    <row r="10361" spans="1:14" x14ac:dyDescent="0.3">
      <c r="A10361" s="4">
        <v>48378153</v>
      </c>
      <c r="B10361" t="s">
        <v>10803</v>
      </c>
      <c r="C10361" s="5">
        <v>33087</v>
      </c>
      <c r="D10361" s="6" t="s">
        <v>25</v>
      </c>
      <c r="E10361">
        <v>1</v>
      </c>
      <c r="F10361">
        <v>326</v>
      </c>
      <c r="G10361" t="s">
        <v>16</v>
      </c>
      <c r="H10361" t="s">
        <v>390</v>
      </c>
      <c r="I10361" t="s">
        <v>131</v>
      </c>
    </row>
    <row r="10362" spans="1:14" x14ac:dyDescent="0.3">
      <c r="A10362" s="4">
        <v>48815690</v>
      </c>
      <c r="B10362" t="s">
        <v>10804</v>
      </c>
      <c r="C10362" s="5">
        <v>34203</v>
      </c>
      <c r="D10362" s="6" t="s">
        <v>15</v>
      </c>
      <c r="E10362">
        <v>1</v>
      </c>
      <c r="F10362">
        <v>3254</v>
      </c>
      <c r="G10362" t="s">
        <v>16</v>
      </c>
      <c r="I10362" t="s">
        <v>131</v>
      </c>
    </row>
    <row r="10363" spans="1:14" x14ac:dyDescent="0.3">
      <c r="A10363" s="4">
        <v>48404872</v>
      </c>
      <c r="B10363" t="s">
        <v>10805</v>
      </c>
      <c r="C10363" s="5">
        <v>33739</v>
      </c>
      <c r="D10363" s="6" t="s">
        <v>15</v>
      </c>
      <c r="E10363">
        <v>1</v>
      </c>
      <c r="F10363">
        <v>48404872</v>
      </c>
      <c r="G10363" t="s">
        <v>16</v>
      </c>
      <c r="I10363" t="s">
        <v>131</v>
      </c>
      <c r="N10363" t="s">
        <v>43010</v>
      </c>
    </row>
    <row r="10364" spans="1:14" x14ac:dyDescent="0.3">
      <c r="A10364" s="4">
        <v>48404742</v>
      </c>
      <c r="B10364" t="s">
        <v>10806</v>
      </c>
      <c r="C10364" s="5">
        <v>32955</v>
      </c>
      <c r="D10364" s="6" t="s">
        <v>15</v>
      </c>
      <c r="E10364">
        <v>1</v>
      </c>
      <c r="F10364">
        <v>15096</v>
      </c>
      <c r="G10364" t="s">
        <v>16</v>
      </c>
      <c r="I10364" t="s">
        <v>131</v>
      </c>
    </row>
    <row r="10365" spans="1:14" x14ac:dyDescent="0.3">
      <c r="A10365" s="4">
        <v>48528952</v>
      </c>
      <c r="B10365" t="s">
        <v>10807</v>
      </c>
      <c r="C10365" s="5">
        <v>34304</v>
      </c>
      <c r="D10365" s="6" t="s">
        <v>25</v>
      </c>
      <c r="E10365">
        <v>1</v>
      </c>
      <c r="F10365">
        <v>482</v>
      </c>
      <c r="G10365" t="s">
        <v>16</v>
      </c>
      <c r="H10365" t="s">
        <v>35</v>
      </c>
      <c r="I10365" t="s">
        <v>131</v>
      </c>
    </row>
    <row r="10366" spans="1:14" x14ac:dyDescent="0.3">
      <c r="A10366" s="4">
        <v>48470889</v>
      </c>
      <c r="B10366" t="s">
        <v>10808</v>
      </c>
      <c r="C10366" s="5">
        <v>34321</v>
      </c>
      <c r="D10366" s="6" t="s">
        <v>25</v>
      </c>
      <c r="E10366">
        <v>1</v>
      </c>
      <c r="F10366">
        <v>11851</v>
      </c>
      <c r="G10366" t="s">
        <v>16</v>
      </c>
      <c r="I10366" t="s">
        <v>131</v>
      </c>
    </row>
    <row r="10367" spans="1:14" x14ac:dyDescent="0.3">
      <c r="A10367" s="4">
        <v>48608169</v>
      </c>
      <c r="B10367" t="s">
        <v>10809</v>
      </c>
      <c r="C10367" s="5">
        <v>34925</v>
      </c>
      <c r="D10367" s="6" t="s">
        <v>25</v>
      </c>
      <c r="E10367">
        <v>1</v>
      </c>
      <c r="F10367">
        <v>1442</v>
      </c>
      <c r="G10367" t="s">
        <v>16</v>
      </c>
      <c r="H10367" t="s">
        <v>10810</v>
      </c>
      <c r="I10367" t="s">
        <v>131</v>
      </c>
    </row>
    <row r="10368" spans="1:14" x14ac:dyDescent="0.3">
      <c r="A10368" s="4">
        <v>48607843</v>
      </c>
      <c r="B10368" t="s">
        <v>10811</v>
      </c>
      <c r="C10368" s="5">
        <v>32547</v>
      </c>
      <c r="D10368" s="6" t="s">
        <v>25</v>
      </c>
      <c r="E10368">
        <v>1</v>
      </c>
      <c r="F10368">
        <v>10232</v>
      </c>
      <c r="G10368" t="s">
        <v>16</v>
      </c>
      <c r="I10368" t="s">
        <v>131</v>
      </c>
    </row>
    <row r="10369" spans="1:13" x14ac:dyDescent="0.3">
      <c r="A10369" s="4">
        <v>74276286</v>
      </c>
      <c r="B10369" t="s">
        <v>10812</v>
      </c>
      <c r="C10369" s="5">
        <v>38509</v>
      </c>
      <c r="D10369" s="6" t="s">
        <v>25</v>
      </c>
      <c r="E10369">
        <v>1</v>
      </c>
      <c r="F10369">
        <v>6088</v>
      </c>
      <c r="G10369" t="s">
        <v>16</v>
      </c>
      <c r="H10369" t="s">
        <v>9796</v>
      </c>
      <c r="I10369" t="s">
        <v>131</v>
      </c>
    </row>
    <row r="10370" spans="1:13" x14ac:dyDescent="0.3">
      <c r="A10370" s="4">
        <v>48501939</v>
      </c>
      <c r="B10370" t="s">
        <v>10813</v>
      </c>
      <c r="C10370" s="5">
        <v>28336</v>
      </c>
      <c r="D10370" s="6" t="s">
        <v>15</v>
      </c>
      <c r="E10370">
        <v>1</v>
      </c>
      <c r="G10370" t="s">
        <v>16</v>
      </c>
      <c r="H10370" t="s">
        <v>35</v>
      </c>
      <c r="I10370" t="s">
        <v>131</v>
      </c>
    </row>
    <row r="10371" spans="1:13" x14ac:dyDescent="0.3">
      <c r="A10371" s="4">
        <v>48378160</v>
      </c>
      <c r="B10371" t="s">
        <v>10814</v>
      </c>
      <c r="C10371" s="5">
        <v>26073</v>
      </c>
      <c r="D10371" s="6" t="s">
        <v>15</v>
      </c>
      <c r="E10371">
        <v>1</v>
      </c>
      <c r="F10371">
        <v>497</v>
      </c>
      <c r="G10371" t="s">
        <v>16</v>
      </c>
      <c r="I10371" t="s">
        <v>131</v>
      </c>
    </row>
    <row r="10372" spans="1:13" x14ac:dyDescent="0.3">
      <c r="A10372" s="4">
        <v>48406997</v>
      </c>
      <c r="B10372" t="s">
        <v>10815</v>
      </c>
      <c r="C10372" s="5">
        <v>24917</v>
      </c>
      <c r="D10372" s="6" t="s">
        <v>15</v>
      </c>
      <c r="E10372">
        <v>1</v>
      </c>
      <c r="G10372" t="s">
        <v>16</v>
      </c>
      <c r="H10372" t="s">
        <v>974</v>
      </c>
      <c r="I10372" t="s">
        <v>131</v>
      </c>
      <c r="M10372" t="s">
        <v>43001</v>
      </c>
    </row>
    <row r="10373" spans="1:13" x14ac:dyDescent="0.3">
      <c r="A10373" s="4">
        <v>48406997</v>
      </c>
      <c r="B10373" t="s">
        <v>10815</v>
      </c>
      <c r="C10373" s="5">
        <v>24917</v>
      </c>
      <c r="D10373" s="6" t="s">
        <v>15</v>
      </c>
      <c r="E10373">
        <v>1</v>
      </c>
      <c r="F10373">
        <v>1023</v>
      </c>
      <c r="G10373" t="s">
        <v>16</v>
      </c>
      <c r="H10373" t="s">
        <v>974</v>
      </c>
      <c r="I10373" t="s">
        <v>131</v>
      </c>
      <c r="M10373" t="s">
        <v>43001</v>
      </c>
    </row>
    <row r="10374" spans="1:13" x14ac:dyDescent="0.3">
      <c r="A10374" s="4">
        <v>48319526</v>
      </c>
      <c r="B10374" t="s">
        <v>10816</v>
      </c>
      <c r="C10374" s="5">
        <v>34477</v>
      </c>
      <c r="D10374" s="6" t="s">
        <v>15</v>
      </c>
      <c r="E10374">
        <v>1</v>
      </c>
      <c r="F10374">
        <v>1521</v>
      </c>
      <c r="G10374" t="s">
        <v>16</v>
      </c>
      <c r="H10374" t="s">
        <v>10817</v>
      </c>
      <c r="I10374" t="s">
        <v>131</v>
      </c>
    </row>
    <row r="10375" spans="1:13" x14ac:dyDescent="0.3">
      <c r="A10375" s="4">
        <v>48407221</v>
      </c>
      <c r="B10375" t="s">
        <v>10818</v>
      </c>
      <c r="C10375" s="5">
        <v>13139</v>
      </c>
      <c r="D10375" s="6" t="s">
        <v>15</v>
      </c>
      <c r="E10375">
        <v>1</v>
      </c>
      <c r="F10375">
        <v>48407221</v>
      </c>
      <c r="G10375" t="s">
        <v>16</v>
      </c>
      <c r="I10375" t="s">
        <v>131</v>
      </c>
    </row>
    <row r="10376" spans="1:13" x14ac:dyDescent="0.3">
      <c r="A10376" s="4">
        <v>48230297</v>
      </c>
      <c r="B10376" t="s">
        <v>10819</v>
      </c>
      <c r="C10376" s="5">
        <v>34083</v>
      </c>
      <c r="D10376" s="6" t="s">
        <v>15</v>
      </c>
      <c r="E10376">
        <v>1</v>
      </c>
      <c r="F10376">
        <v>48230297</v>
      </c>
      <c r="G10376" t="s">
        <v>16</v>
      </c>
      <c r="H10376" t="s">
        <v>10820</v>
      </c>
      <c r="I10376" t="s">
        <v>131</v>
      </c>
    </row>
    <row r="10377" spans="1:13" x14ac:dyDescent="0.3">
      <c r="A10377" s="4">
        <v>48351046</v>
      </c>
      <c r="B10377" t="s">
        <v>10821</v>
      </c>
      <c r="C10377" s="5">
        <v>34556</v>
      </c>
      <c r="D10377" s="6" t="s">
        <v>25</v>
      </c>
      <c r="E10377">
        <v>1</v>
      </c>
      <c r="F10377">
        <v>2525</v>
      </c>
      <c r="G10377" t="s">
        <v>16</v>
      </c>
      <c r="I10377" t="s">
        <v>131</v>
      </c>
    </row>
    <row r="10378" spans="1:13" x14ac:dyDescent="0.3">
      <c r="A10378" s="4">
        <v>48231226</v>
      </c>
      <c r="B10378" t="s">
        <v>10822</v>
      </c>
      <c r="C10378" s="5">
        <v>33793</v>
      </c>
      <c r="D10378" s="6" t="s">
        <v>15</v>
      </c>
      <c r="E10378">
        <v>1</v>
      </c>
      <c r="F10378">
        <v>9773</v>
      </c>
      <c r="G10378" t="s">
        <v>16</v>
      </c>
      <c r="I10378" t="s">
        <v>131</v>
      </c>
    </row>
    <row r="10379" spans="1:13" x14ac:dyDescent="0.3">
      <c r="A10379" s="4">
        <v>48230798</v>
      </c>
      <c r="B10379" t="s">
        <v>10823</v>
      </c>
      <c r="C10379" s="5">
        <v>34145</v>
      </c>
      <c r="D10379" s="6" t="s">
        <v>15</v>
      </c>
      <c r="E10379">
        <v>1</v>
      </c>
      <c r="F10379">
        <v>534</v>
      </c>
      <c r="G10379" t="s">
        <v>16</v>
      </c>
      <c r="H10379" t="s">
        <v>10824</v>
      </c>
      <c r="I10379" t="s">
        <v>131</v>
      </c>
    </row>
    <row r="10380" spans="1:13" x14ac:dyDescent="0.3">
      <c r="A10380" s="4">
        <v>48123430</v>
      </c>
      <c r="B10380" t="s">
        <v>10371</v>
      </c>
      <c r="C10380" s="5">
        <v>33943</v>
      </c>
      <c r="D10380" s="6" t="s">
        <v>25</v>
      </c>
      <c r="E10380">
        <v>1</v>
      </c>
      <c r="F10380">
        <v>48123430</v>
      </c>
      <c r="G10380" t="s">
        <v>16</v>
      </c>
      <c r="H10380" t="s">
        <v>35</v>
      </c>
      <c r="I10380" t="s">
        <v>131</v>
      </c>
    </row>
    <row r="10381" spans="1:13" x14ac:dyDescent="0.3">
      <c r="A10381" s="4">
        <v>48180779</v>
      </c>
      <c r="B10381" t="s">
        <v>10825</v>
      </c>
      <c r="C10381" s="5">
        <v>27812</v>
      </c>
      <c r="D10381" s="6" t="s">
        <v>15</v>
      </c>
      <c r="E10381">
        <v>1</v>
      </c>
      <c r="F10381">
        <v>331</v>
      </c>
      <c r="G10381" t="s">
        <v>16</v>
      </c>
      <c r="I10381" t="s">
        <v>131</v>
      </c>
      <c r="K10381" t="s">
        <v>43002</v>
      </c>
    </row>
    <row r="10382" spans="1:13" x14ac:dyDescent="0.3">
      <c r="A10382" s="4">
        <v>48180778</v>
      </c>
      <c r="B10382" t="s">
        <v>10826</v>
      </c>
      <c r="C10382" s="5">
        <v>26543</v>
      </c>
      <c r="D10382" s="6" t="s">
        <v>15</v>
      </c>
      <c r="E10382">
        <v>1</v>
      </c>
      <c r="F10382">
        <v>1497</v>
      </c>
      <c r="G10382" t="s">
        <v>16</v>
      </c>
      <c r="I10382" t="s">
        <v>131</v>
      </c>
    </row>
    <row r="10383" spans="1:13" x14ac:dyDescent="0.3">
      <c r="A10383" s="4">
        <v>76798965</v>
      </c>
      <c r="B10383" t="s">
        <v>10827</v>
      </c>
      <c r="C10383" s="5">
        <v>37021</v>
      </c>
      <c r="D10383" s="6" t="s">
        <v>25</v>
      </c>
      <c r="E10383">
        <v>1</v>
      </c>
      <c r="F10383">
        <v>76798965</v>
      </c>
      <c r="G10383" t="s">
        <v>16</v>
      </c>
      <c r="H10383" t="s">
        <v>4160</v>
      </c>
      <c r="I10383" t="s">
        <v>131</v>
      </c>
    </row>
    <row r="10384" spans="1:13" x14ac:dyDescent="0.3">
      <c r="A10384" s="4">
        <v>47906819</v>
      </c>
      <c r="B10384" t="s">
        <v>10828</v>
      </c>
      <c r="C10384" s="5">
        <v>30648</v>
      </c>
      <c r="D10384" s="6" t="s">
        <v>15</v>
      </c>
      <c r="E10384">
        <v>1</v>
      </c>
      <c r="F10384">
        <v>64</v>
      </c>
      <c r="G10384" t="s">
        <v>16</v>
      </c>
      <c r="I10384" t="s">
        <v>131</v>
      </c>
    </row>
    <row r="10385" spans="1:14" x14ac:dyDescent="0.3">
      <c r="A10385" s="4">
        <v>47906820</v>
      </c>
      <c r="B10385" t="s">
        <v>10829</v>
      </c>
      <c r="C10385" s="5">
        <v>25532</v>
      </c>
      <c r="D10385" s="6" t="s">
        <v>15</v>
      </c>
      <c r="E10385">
        <v>1</v>
      </c>
      <c r="F10385">
        <v>8287</v>
      </c>
      <c r="G10385" t="s">
        <v>16</v>
      </c>
      <c r="I10385" t="s">
        <v>131</v>
      </c>
    </row>
    <row r="10386" spans="1:14" x14ac:dyDescent="0.3">
      <c r="A10386" s="4">
        <v>48206701</v>
      </c>
      <c r="B10386" t="s">
        <v>10830</v>
      </c>
      <c r="C10386" s="5">
        <v>27454</v>
      </c>
      <c r="D10386" s="6" t="s">
        <v>15</v>
      </c>
      <c r="E10386">
        <v>1</v>
      </c>
      <c r="F10386">
        <v>213</v>
      </c>
      <c r="G10386" t="s">
        <v>16</v>
      </c>
      <c r="I10386" t="s">
        <v>131</v>
      </c>
      <c r="J10386" t="s">
        <v>43009</v>
      </c>
      <c r="N10386" t="s">
        <v>43010</v>
      </c>
    </row>
    <row r="10387" spans="1:14" x14ac:dyDescent="0.3">
      <c r="A10387" s="4">
        <v>48206701</v>
      </c>
      <c r="B10387" t="s">
        <v>10830</v>
      </c>
      <c r="C10387" s="5">
        <v>27454</v>
      </c>
      <c r="D10387" s="6" t="s">
        <v>15</v>
      </c>
      <c r="E10387">
        <v>1</v>
      </c>
      <c r="F10387">
        <v>213</v>
      </c>
      <c r="G10387" t="s">
        <v>16</v>
      </c>
      <c r="I10387" t="s">
        <v>131</v>
      </c>
      <c r="J10387" t="s">
        <v>43009</v>
      </c>
      <c r="N10387" t="s">
        <v>43010</v>
      </c>
    </row>
    <row r="10388" spans="1:14" x14ac:dyDescent="0.3">
      <c r="A10388" s="4">
        <v>48206674</v>
      </c>
      <c r="B10388" t="s">
        <v>10831</v>
      </c>
      <c r="C10388" s="5">
        <v>21927</v>
      </c>
      <c r="D10388" s="6" t="s">
        <v>15</v>
      </c>
      <c r="E10388">
        <v>1</v>
      </c>
      <c r="F10388">
        <v>48206674</v>
      </c>
      <c r="G10388" t="s">
        <v>16</v>
      </c>
      <c r="H10388" t="s">
        <v>44</v>
      </c>
      <c r="I10388" t="s">
        <v>131</v>
      </c>
      <c r="N10388" t="s">
        <v>43010</v>
      </c>
    </row>
    <row r="10389" spans="1:14" x14ac:dyDescent="0.3">
      <c r="A10389" s="4">
        <v>48207611</v>
      </c>
      <c r="B10389" t="s">
        <v>10382</v>
      </c>
      <c r="C10389" s="5">
        <v>34213</v>
      </c>
      <c r="D10389" s="6" t="s">
        <v>15</v>
      </c>
      <c r="E10389">
        <v>1</v>
      </c>
      <c r="F10389">
        <v>12062</v>
      </c>
      <c r="G10389" t="s">
        <v>16</v>
      </c>
      <c r="H10389" t="s">
        <v>10383</v>
      </c>
      <c r="I10389" t="s">
        <v>131</v>
      </c>
      <c r="L10389" t="s">
        <v>43011</v>
      </c>
    </row>
    <row r="10390" spans="1:14" x14ac:dyDescent="0.3">
      <c r="A10390" s="4">
        <v>48208056</v>
      </c>
      <c r="B10390" t="s">
        <v>10832</v>
      </c>
      <c r="C10390" s="5">
        <v>18994</v>
      </c>
      <c r="D10390" s="6" t="s">
        <v>25</v>
      </c>
      <c r="E10390">
        <v>1</v>
      </c>
      <c r="F10390">
        <v>13748</v>
      </c>
      <c r="G10390" t="s">
        <v>16</v>
      </c>
      <c r="I10390" t="s">
        <v>131</v>
      </c>
    </row>
    <row r="10391" spans="1:14" x14ac:dyDescent="0.3">
      <c r="A10391" s="4">
        <v>48208056</v>
      </c>
      <c r="B10391" t="s">
        <v>10832</v>
      </c>
      <c r="C10391" s="5">
        <v>18994</v>
      </c>
      <c r="D10391" s="6" t="s">
        <v>25</v>
      </c>
      <c r="E10391">
        <v>1</v>
      </c>
      <c r="F10391">
        <v>391</v>
      </c>
      <c r="G10391" t="s">
        <v>16</v>
      </c>
      <c r="I10391" t="s">
        <v>131</v>
      </c>
    </row>
    <row r="10392" spans="1:14" x14ac:dyDescent="0.3">
      <c r="A10392" s="4">
        <v>48207615</v>
      </c>
      <c r="B10392" t="s">
        <v>10388</v>
      </c>
      <c r="C10392" s="5">
        <v>34067</v>
      </c>
      <c r="D10392" s="6" t="s">
        <v>25</v>
      </c>
      <c r="E10392">
        <v>1</v>
      </c>
      <c r="G10392" t="s">
        <v>16</v>
      </c>
      <c r="H10392" t="s">
        <v>10389</v>
      </c>
      <c r="I10392" t="s">
        <v>131</v>
      </c>
    </row>
    <row r="10393" spans="1:14" x14ac:dyDescent="0.3">
      <c r="A10393" s="4">
        <v>48207613</v>
      </c>
      <c r="B10393" t="s">
        <v>10391</v>
      </c>
      <c r="C10393" s="5">
        <v>34415</v>
      </c>
      <c r="D10393" s="6" t="s">
        <v>25</v>
      </c>
      <c r="E10393">
        <v>1</v>
      </c>
      <c r="G10393" t="s">
        <v>16</v>
      </c>
      <c r="H10393" t="s">
        <v>10392</v>
      </c>
      <c r="I10393" t="s">
        <v>131</v>
      </c>
    </row>
    <row r="10394" spans="1:14" x14ac:dyDescent="0.3">
      <c r="A10394" s="4">
        <v>48208055</v>
      </c>
      <c r="B10394" t="s">
        <v>10833</v>
      </c>
      <c r="C10394" s="5">
        <v>21558</v>
      </c>
      <c r="D10394" s="6" t="s">
        <v>15</v>
      </c>
      <c r="E10394">
        <v>1</v>
      </c>
      <c r="F10394">
        <v>232</v>
      </c>
      <c r="G10394" t="s">
        <v>16</v>
      </c>
      <c r="H10394" t="s">
        <v>10834</v>
      </c>
      <c r="I10394" t="s">
        <v>131</v>
      </c>
      <c r="N10394" t="s">
        <v>43010</v>
      </c>
    </row>
    <row r="10395" spans="1:14" x14ac:dyDescent="0.3">
      <c r="A10395" s="4">
        <v>48124873</v>
      </c>
      <c r="B10395" t="s">
        <v>10835</v>
      </c>
      <c r="C10395" s="5">
        <v>22314</v>
      </c>
      <c r="D10395" s="6" t="s">
        <v>15</v>
      </c>
      <c r="E10395">
        <v>1</v>
      </c>
      <c r="F10395">
        <v>897</v>
      </c>
      <c r="G10395" t="s">
        <v>16</v>
      </c>
      <c r="H10395" t="s">
        <v>719</v>
      </c>
      <c r="I10395" t="s">
        <v>131</v>
      </c>
    </row>
    <row r="10396" spans="1:14" x14ac:dyDescent="0.3">
      <c r="A10396" s="4">
        <v>48236989</v>
      </c>
      <c r="B10396" t="s">
        <v>10836</v>
      </c>
      <c r="C10396" s="5">
        <v>33191</v>
      </c>
      <c r="D10396" s="6" t="s">
        <v>25</v>
      </c>
      <c r="E10396">
        <v>1</v>
      </c>
      <c r="F10396">
        <v>9134</v>
      </c>
      <c r="G10396" t="s">
        <v>16</v>
      </c>
      <c r="I10396" t="s">
        <v>131</v>
      </c>
    </row>
    <row r="10397" spans="1:14" x14ac:dyDescent="0.3">
      <c r="A10397" s="4">
        <v>48208027</v>
      </c>
      <c r="B10397" t="s">
        <v>10837</v>
      </c>
      <c r="C10397" s="5">
        <v>33837</v>
      </c>
      <c r="D10397" s="6" t="s">
        <v>15</v>
      </c>
      <c r="E10397">
        <v>1</v>
      </c>
      <c r="F10397">
        <v>15701</v>
      </c>
      <c r="G10397" t="s">
        <v>16</v>
      </c>
      <c r="I10397" t="s">
        <v>131</v>
      </c>
      <c r="L10397" t="s">
        <v>43011</v>
      </c>
    </row>
    <row r="10398" spans="1:14" x14ac:dyDescent="0.3">
      <c r="A10398" s="4">
        <v>48208027</v>
      </c>
      <c r="B10398" t="s">
        <v>10837</v>
      </c>
      <c r="C10398" s="5">
        <v>33837</v>
      </c>
      <c r="D10398" s="6" t="s">
        <v>15</v>
      </c>
      <c r="E10398">
        <v>1</v>
      </c>
      <c r="F10398">
        <v>48208027</v>
      </c>
      <c r="G10398" t="s">
        <v>16</v>
      </c>
      <c r="I10398" t="s">
        <v>131</v>
      </c>
      <c r="L10398" t="s">
        <v>43011</v>
      </c>
    </row>
    <row r="10399" spans="1:14" x14ac:dyDescent="0.3">
      <c r="A10399" s="4">
        <v>48238494</v>
      </c>
      <c r="B10399" t="s">
        <v>10838</v>
      </c>
      <c r="C10399" s="5">
        <v>32341</v>
      </c>
      <c r="D10399" s="6" t="s">
        <v>25</v>
      </c>
      <c r="E10399">
        <v>1</v>
      </c>
      <c r="F10399">
        <v>13714</v>
      </c>
      <c r="G10399" t="s">
        <v>16</v>
      </c>
      <c r="I10399" t="s">
        <v>131</v>
      </c>
    </row>
    <row r="10400" spans="1:14" x14ac:dyDescent="0.3">
      <c r="A10400" s="4">
        <v>48155386</v>
      </c>
      <c r="B10400" t="s">
        <v>10839</v>
      </c>
      <c r="C10400" s="5">
        <v>25327</v>
      </c>
      <c r="D10400" s="6" t="s">
        <v>15</v>
      </c>
      <c r="E10400">
        <v>1</v>
      </c>
      <c r="F10400">
        <v>432</v>
      </c>
      <c r="G10400" t="s">
        <v>16</v>
      </c>
      <c r="I10400" t="s">
        <v>131</v>
      </c>
      <c r="N10400" t="s">
        <v>43010</v>
      </c>
    </row>
    <row r="10401" spans="1:12" x14ac:dyDescent="0.3">
      <c r="A10401" s="4">
        <v>48274428</v>
      </c>
      <c r="B10401" t="s">
        <v>10485</v>
      </c>
      <c r="C10401" s="5">
        <v>34337</v>
      </c>
      <c r="D10401" s="6" t="s">
        <v>15</v>
      </c>
      <c r="E10401">
        <v>1</v>
      </c>
      <c r="F10401">
        <v>27</v>
      </c>
      <c r="G10401" t="s">
        <v>16</v>
      </c>
      <c r="I10401" t="s">
        <v>131</v>
      </c>
      <c r="L10401" t="s">
        <v>43011</v>
      </c>
    </row>
    <row r="10402" spans="1:12" x14ac:dyDescent="0.3">
      <c r="A10402" s="4">
        <v>48274412</v>
      </c>
      <c r="B10402" t="s">
        <v>10840</v>
      </c>
      <c r="C10402" s="5">
        <v>34420</v>
      </c>
      <c r="D10402" s="6" t="s">
        <v>15</v>
      </c>
      <c r="E10402">
        <v>1</v>
      </c>
      <c r="F10402">
        <v>1107</v>
      </c>
      <c r="G10402" t="s">
        <v>16</v>
      </c>
      <c r="I10402" t="s">
        <v>131</v>
      </c>
      <c r="K10402" t="s">
        <v>43002</v>
      </c>
    </row>
    <row r="10403" spans="1:12" x14ac:dyDescent="0.3">
      <c r="A10403" s="4">
        <v>48274412</v>
      </c>
      <c r="B10403" t="s">
        <v>10840</v>
      </c>
      <c r="C10403" s="5">
        <v>34420</v>
      </c>
      <c r="D10403" s="6" t="s">
        <v>15</v>
      </c>
      <c r="E10403">
        <v>1</v>
      </c>
      <c r="F10403">
        <v>717</v>
      </c>
      <c r="G10403" t="s">
        <v>16</v>
      </c>
      <c r="I10403" t="s">
        <v>131</v>
      </c>
      <c r="K10403" t="s">
        <v>43002</v>
      </c>
    </row>
    <row r="10404" spans="1:12" x14ac:dyDescent="0.3">
      <c r="A10404" s="4">
        <v>48304981</v>
      </c>
      <c r="B10404" t="s">
        <v>10841</v>
      </c>
      <c r="C10404" s="5">
        <v>34517</v>
      </c>
      <c r="D10404" s="6" t="s">
        <v>15</v>
      </c>
      <c r="E10404">
        <v>1</v>
      </c>
      <c r="F10404">
        <v>6178</v>
      </c>
      <c r="G10404" t="s">
        <v>16</v>
      </c>
      <c r="H10404" t="s">
        <v>10842</v>
      </c>
      <c r="I10404" t="s">
        <v>131</v>
      </c>
    </row>
    <row r="10405" spans="1:12" x14ac:dyDescent="0.3">
      <c r="A10405" s="4">
        <v>48418516</v>
      </c>
      <c r="B10405" t="s">
        <v>10843</v>
      </c>
      <c r="C10405" s="5">
        <v>34274</v>
      </c>
      <c r="D10405" s="6" t="s">
        <v>25</v>
      </c>
      <c r="E10405">
        <v>1</v>
      </c>
      <c r="F10405">
        <v>14321</v>
      </c>
      <c r="G10405" t="s">
        <v>16</v>
      </c>
      <c r="I10405" t="s">
        <v>131</v>
      </c>
    </row>
    <row r="10406" spans="1:12" x14ac:dyDescent="0.3">
      <c r="A10406" s="4">
        <v>48479623</v>
      </c>
      <c r="B10406" t="s">
        <v>10844</v>
      </c>
      <c r="C10406" s="5">
        <v>34437</v>
      </c>
      <c r="D10406" s="6" t="s">
        <v>25</v>
      </c>
      <c r="E10406">
        <v>1</v>
      </c>
      <c r="G10406" t="s">
        <v>16</v>
      </c>
      <c r="H10406" t="s">
        <v>10845</v>
      </c>
      <c r="I10406" t="s">
        <v>131</v>
      </c>
      <c r="K10406" t="s">
        <v>43002</v>
      </c>
    </row>
    <row r="10407" spans="1:12" x14ac:dyDescent="0.3">
      <c r="A10407" s="4">
        <v>48451317</v>
      </c>
      <c r="B10407" t="s">
        <v>10846</v>
      </c>
      <c r="C10407" s="5">
        <v>18963</v>
      </c>
      <c r="D10407" s="6" t="s">
        <v>15</v>
      </c>
      <c r="E10407">
        <v>1</v>
      </c>
      <c r="F10407">
        <v>2671</v>
      </c>
      <c r="G10407" t="s">
        <v>16</v>
      </c>
      <c r="I10407" t="s">
        <v>131</v>
      </c>
    </row>
    <row r="10408" spans="1:12" x14ac:dyDescent="0.3">
      <c r="A10408" s="4">
        <v>48451317</v>
      </c>
      <c r="B10408" t="s">
        <v>10846</v>
      </c>
      <c r="C10408" s="5">
        <v>18963</v>
      </c>
      <c r="D10408" s="6" t="s">
        <v>15</v>
      </c>
      <c r="E10408">
        <v>1</v>
      </c>
      <c r="F10408">
        <v>2671</v>
      </c>
      <c r="G10408" t="s">
        <v>16</v>
      </c>
      <c r="I10408" t="s">
        <v>131</v>
      </c>
    </row>
    <row r="10409" spans="1:12" x14ac:dyDescent="0.3">
      <c r="A10409" s="4">
        <v>48480734</v>
      </c>
      <c r="B10409" t="s">
        <v>10847</v>
      </c>
      <c r="C10409" s="5">
        <v>16917</v>
      </c>
      <c r="D10409" s="6" t="s">
        <v>15</v>
      </c>
      <c r="E10409">
        <v>1</v>
      </c>
      <c r="F10409">
        <v>4202</v>
      </c>
      <c r="G10409" t="s">
        <v>16</v>
      </c>
      <c r="H10409" t="s">
        <v>35</v>
      </c>
      <c r="I10409" t="s">
        <v>131</v>
      </c>
      <c r="J10409" t="s">
        <v>43009</v>
      </c>
    </row>
    <row r="10410" spans="1:12" x14ac:dyDescent="0.3">
      <c r="A10410" s="4">
        <v>48450626</v>
      </c>
      <c r="B10410" t="s">
        <v>10848</v>
      </c>
      <c r="C10410" s="5">
        <v>32583</v>
      </c>
      <c r="D10410" s="6" t="s">
        <v>15</v>
      </c>
      <c r="E10410">
        <v>1</v>
      </c>
      <c r="F10410">
        <v>6663</v>
      </c>
      <c r="G10410" t="s">
        <v>16</v>
      </c>
      <c r="H10410" t="s">
        <v>10849</v>
      </c>
      <c r="I10410" t="s">
        <v>131</v>
      </c>
      <c r="L10410" t="s">
        <v>43011</v>
      </c>
    </row>
    <row r="10411" spans="1:12" x14ac:dyDescent="0.3">
      <c r="A10411" s="4">
        <v>48451319</v>
      </c>
      <c r="B10411" t="s">
        <v>10850</v>
      </c>
      <c r="C10411" s="5">
        <v>15073</v>
      </c>
      <c r="D10411" s="6" t="s">
        <v>15</v>
      </c>
      <c r="E10411">
        <v>1</v>
      </c>
      <c r="F10411">
        <v>42</v>
      </c>
      <c r="G10411" t="s">
        <v>16</v>
      </c>
      <c r="I10411" t="s">
        <v>131</v>
      </c>
      <c r="J10411" t="s">
        <v>43009</v>
      </c>
    </row>
    <row r="10412" spans="1:12" x14ac:dyDescent="0.3">
      <c r="A10412" s="4">
        <v>48451314</v>
      </c>
      <c r="B10412" t="s">
        <v>10851</v>
      </c>
      <c r="C10412" s="5">
        <v>23285</v>
      </c>
      <c r="D10412" s="6" t="s">
        <v>15</v>
      </c>
      <c r="E10412">
        <v>1</v>
      </c>
      <c r="F10412">
        <v>16696</v>
      </c>
      <c r="G10412" t="s">
        <v>16</v>
      </c>
      <c r="I10412" t="s">
        <v>131</v>
      </c>
    </row>
    <row r="10413" spans="1:12" x14ac:dyDescent="0.3">
      <c r="A10413" s="4">
        <v>43955112</v>
      </c>
      <c r="B10413" t="s">
        <v>10668</v>
      </c>
      <c r="C10413" s="5">
        <v>30407</v>
      </c>
      <c r="D10413" s="6" t="s">
        <v>25</v>
      </c>
      <c r="E10413">
        <v>1</v>
      </c>
      <c r="F10413">
        <v>581</v>
      </c>
      <c r="G10413" t="s">
        <v>16</v>
      </c>
      <c r="I10413" t="s">
        <v>131</v>
      </c>
    </row>
    <row r="10414" spans="1:12" x14ac:dyDescent="0.3">
      <c r="A10414" s="4">
        <v>43954611</v>
      </c>
      <c r="B10414" t="s">
        <v>7003</v>
      </c>
      <c r="C10414" s="5">
        <v>31400</v>
      </c>
      <c r="D10414" s="6" t="s">
        <v>15</v>
      </c>
      <c r="E10414">
        <v>1</v>
      </c>
      <c r="F10414">
        <v>4877</v>
      </c>
      <c r="G10414" t="s">
        <v>16</v>
      </c>
      <c r="H10414" t="s">
        <v>26</v>
      </c>
      <c r="I10414" t="s">
        <v>131</v>
      </c>
    </row>
    <row r="10415" spans="1:12" x14ac:dyDescent="0.3">
      <c r="A10415" s="4">
        <v>43955385</v>
      </c>
      <c r="B10415" t="s">
        <v>10852</v>
      </c>
      <c r="C10415" s="5">
        <v>14546</v>
      </c>
      <c r="D10415" s="6" t="s">
        <v>25</v>
      </c>
      <c r="E10415">
        <v>1</v>
      </c>
      <c r="F10415">
        <v>1960</v>
      </c>
      <c r="G10415" t="s">
        <v>16</v>
      </c>
      <c r="I10415" t="s">
        <v>131</v>
      </c>
    </row>
    <row r="10416" spans="1:12" x14ac:dyDescent="0.3">
      <c r="A10416" s="4">
        <v>43955655</v>
      </c>
      <c r="B10416" t="s">
        <v>10853</v>
      </c>
      <c r="C10416" s="5">
        <v>26740</v>
      </c>
      <c r="D10416" s="6" t="s">
        <v>15</v>
      </c>
      <c r="E10416">
        <v>1</v>
      </c>
      <c r="F10416">
        <v>468</v>
      </c>
      <c r="G10416" t="s">
        <v>16</v>
      </c>
      <c r="H10416" t="s">
        <v>1533</v>
      </c>
      <c r="I10416" t="s">
        <v>131</v>
      </c>
      <c r="K10416" t="s">
        <v>43002</v>
      </c>
    </row>
    <row r="10417" spans="1:14" x14ac:dyDescent="0.3">
      <c r="A10417" s="4">
        <v>43955655</v>
      </c>
      <c r="B10417" t="s">
        <v>10853</v>
      </c>
      <c r="C10417" s="5">
        <v>26740</v>
      </c>
      <c r="D10417" s="6" t="s">
        <v>15</v>
      </c>
      <c r="E10417">
        <v>1</v>
      </c>
      <c r="F10417">
        <v>468</v>
      </c>
      <c r="G10417" t="s">
        <v>16</v>
      </c>
      <c r="H10417" t="s">
        <v>1533</v>
      </c>
      <c r="I10417" t="s">
        <v>131</v>
      </c>
      <c r="K10417" t="s">
        <v>43002</v>
      </c>
    </row>
    <row r="10418" spans="1:14" x14ac:dyDescent="0.3">
      <c r="A10418" s="4">
        <v>43955929</v>
      </c>
      <c r="B10418" t="s">
        <v>10854</v>
      </c>
      <c r="C10418" s="5">
        <v>28461</v>
      </c>
      <c r="D10418" s="6" t="s">
        <v>15</v>
      </c>
      <c r="E10418">
        <v>1</v>
      </c>
      <c r="F10418">
        <v>514</v>
      </c>
      <c r="G10418" t="s">
        <v>16</v>
      </c>
      <c r="H10418" t="s">
        <v>10855</v>
      </c>
      <c r="I10418" t="s">
        <v>131</v>
      </c>
    </row>
    <row r="10419" spans="1:14" x14ac:dyDescent="0.3">
      <c r="A10419" s="4">
        <v>43955582</v>
      </c>
      <c r="B10419" t="s">
        <v>10856</v>
      </c>
      <c r="C10419" s="5">
        <v>29650</v>
      </c>
      <c r="D10419" s="6" t="s">
        <v>15</v>
      </c>
      <c r="E10419">
        <v>1</v>
      </c>
      <c r="F10419">
        <v>10140</v>
      </c>
      <c r="G10419" t="s">
        <v>16</v>
      </c>
      <c r="H10419" t="s">
        <v>184</v>
      </c>
      <c r="I10419" t="s">
        <v>131</v>
      </c>
      <c r="J10419" t="s">
        <v>43009</v>
      </c>
    </row>
    <row r="10420" spans="1:14" x14ac:dyDescent="0.3">
      <c r="A10420" s="4">
        <v>43955437</v>
      </c>
      <c r="B10420" t="s">
        <v>10857</v>
      </c>
      <c r="C10420" s="5">
        <v>30641</v>
      </c>
      <c r="D10420" s="6" t="s">
        <v>15</v>
      </c>
      <c r="E10420">
        <v>1</v>
      </c>
      <c r="F10420">
        <v>11799</v>
      </c>
      <c r="G10420" t="s">
        <v>16</v>
      </c>
      <c r="H10420" t="s">
        <v>10858</v>
      </c>
      <c r="I10420" t="s">
        <v>131</v>
      </c>
    </row>
    <row r="10421" spans="1:14" x14ac:dyDescent="0.3">
      <c r="A10421" s="4">
        <v>43955585</v>
      </c>
      <c r="B10421" t="s">
        <v>10859</v>
      </c>
      <c r="C10421" s="5">
        <v>25805</v>
      </c>
      <c r="D10421" s="6" t="s">
        <v>15</v>
      </c>
      <c r="E10421">
        <v>1</v>
      </c>
      <c r="F10421">
        <v>1960</v>
      </c>
      <c r="G10421" t="s">
        <v>16</v>
      </c>
      <c r="I10421" t="s">
        <v>131</v>
      </c>
    </row>
    <row r="10422" spans="1:14" x14ac:dyDescent="0.3">
      <c r="A10422" s="4">
        <v>43955656</v>
      </c>
      <c r="B10422" t="s">
        <v>7012</v>
      </c>
      <c r="C10422" s="5">
        <v>29441</v>
      </c>
      <c r="D10422" s="6" t="s">
        <v>15</v>
      </c>
      <c r="E10422">
        <v>1</v>
      </c>
      <c r="F10422">
        <v>7592</v>
      </c>
      <c r="G10422" t="s">
        <v>16</v>
      </c>
      <c r="H10422" t="s">
        <v>1467</v>
      </c>
      <c r="I10422" t="s">
        <v>131</v>
      </c>
    </row>
    <row r="10423" spans="1:14" x14ac:dyDescent="0.3">
      <c r="A10423" s="4">
        <v>43955818</v>
      </c>
      <c r="B10423" t="s">
        <v>10860</v>
      </c>
      <c r="C10423" s="5">
        <v>30242</v>
      </c>
      <c r="D10423" s="6" t="s">
        <v>15</v>
      </c>
      <c r="E10423">
        <v>1</v>
      </c>
      <c r="F10423">
        <v>6135</v>
      </c>
      <c r="G10423" t="s">
        <v>16</v>
      </c>
      <c r="I10423" t="s">
        <v>131</v>
      </c>
    </row>
    <row r="10424" spans="1:14" x14ac:dyDescent="0.3">
      <c r="A10424" s="4">
        <v>43955897</v>
      </c>
      <c r="B10424" t="s">
        <v>10861</v>
      </c>
      <c r="C10424" s="5">
        <v>31639</v>
      </c>
      <c r="D10424" s="6" t="s">
        <v>15</v>
      </c>
      <c r="E10424">
        <v>1</v>
      </c>
      <c r="F10424">
        <v>3175</v>
      </c>
      <c r="G10424" t="s">
        <v>16</v>
      </c>
      <c r="H10424" t="s">
        <v>10855</v>
      </c>
      <c r="I10424" t="s">
        <v>131</v>
      </c>
    </row>
    <row r="10425" spans="1:14" x14ac:dyDescent="0.3">
      <c r="A10425" s="4">
        <v>43955163</v>
      </c>
      <c r="B10425" t="s">
        <v>7013</v>
      </c>
      <c r="C10425" s="5">
        <v>30948</v>
      </c>
      <c r="D10425" s="6" t="s">
        <v>15</v>
      </c>
      <c r="E10425">
        <v>1</v>
      </c>
      <c r="F10425">
        <v>966</v>
      </c>
      <c r="G10425" t="s">
        <v>16</v>
      </c>
      <c r="I10425" t="s">
        <v>131</v>
      </c>
      <c r="J10425" t="s">
        <v>43009</v>
      </c>
    </row>
    <row r="10426" spans="1:14" x14ac:dyDescent="0.3">
      <c r="A10426" s="4">
        <v>43955165</v>
      </c>
      <c r="B10426" t="s">
        <v>7014</v>
      </c>
      <c r="C10426" s="5">
        <v>31157</v>
      </c>
      <c r="D10426" s="6" t="s">
        <v>15</v>
      </c>
      <c r="E10426">
        <v>1</v>
      </c>
      <c r="F10426">
        <v>966</v>
      </c>
      <c r="G10426" t="s">
        <v>16</v>
      </c>
      <c r="H10426" t="s">
        <v>4645</v>
      </c>
      <c r="I10426" t="s">
        <v>131</v>
      </c>
      <c r="K10426" t="s">
        <v>43002</v>
      </c>
    </row>
    <row r="10427" spans="1:14" x14ac:dyDescent="0.3">
      <c r="A10427" s="4">
        <v>43955267</v>
      </c>
      <c r="B10427" t="s">
        <v>7016</v>
      </c>
      <c r="C10427" s="5">
        <v>29990</v>
      </c>
      <c r="D10427" s="6" t="s">
        <v>15</v>
      </c>
      <c r="E10427">
        <v>1</v>
      </c>
      <c r="F10427">
        <v>1114</v>
      </c>
      <c r="G10427" t="s">
        <v>16</v>
      </c>
      <c r="H10427" t="s">
        <v>6213</v>
      </c>
      <c r="I10427" t="s">
        <v>131</v>
      </c>
      <c r="J10427" t="s">
        <v>43009</v>
      </c>
      <c r="N10427" t="s">
        <v>43010</v>
      </c>
    </row>
    <row r="10428" spans="1:14" x14ac:dyDescent="0.3">
      <c r="A10428" s="4">
        <v>43955829</v>
      </c>
      <c r="B10428" t="s">
        <v>10862</v>
      </c>
      <c r="C10428" s="5">
        <v>27487</v>
      </c>
      <c r="D10428" s="6" t="s">
        <v>15</v>
      </c>
      <c r="E10428">
        <v>1</v>
      </c>
      <c r="F10428">
        <v>514</v>
      </c>
      <c r="G10428" t="s">
        <v>16</v>
      </c>
      <c r="I10428" t="s">
        <v>131</v>
      </c>
    </row>
    <row r="10429" spans="1:14" x14ac:dyDescent="0.3">
      <c r="A10429" s="4">
        <v>43955298</v>
      </c>
      <c r="B10429" t="s">
        <v>10863</v>
      </c>
      <c r="C10429" s="5">
        <v>31186</v>
      </c>
      <c r="D10429" s="6" t="s">
        <v>15</v>
      </c>
      <c r="E10429">
        <v>1</v>
      </c>
      <c r="F10429">
        <v>5635</v>
      </c>
      <c r="G10429" t="s">
        <v>16</v>
      </c>
      <c r="H10429" t="s">
        <v>10864</v>
      </c>
      <c r="I10429" t="s">
        <v>131</v>
      </c>
    </row>
    <row r="10430" spans="1:14" x14ac:dyDescent="0.3">
      <c r="A10430" s="4">
        <v>43955658</v>
      </c>
      <c r="B10430" t="s">
        <v>10865</v>
      </c>
      <c r="C10430" s="5">
        <v>29886</v>
      </c>
      <c r="D10430" s="6" t="s">
        <v>15</v>
      </c>
      <c r="E10430">
        <v>1</v>
      </c>
      <c r="F10430">
        <v>6918</v>
      </c>
      <c r="G10430" t="s">
        <v>16</v>
      </c>
      <c r="I10430" t="s">
        <v>131</v>
      </c>
      <c r="J10430" t="s">
        <v>43009</v>
      </c>
    </row>
    <row r="10431" spans="1:14" x14ac:dyDescent="0.3">
      <c r="A10431" s="4">
        <v>43955119</v>
      </c>
      <c r="B10431" t="s">
        <v>10866</v>
      </c>
      <c r="C10431" s="5">
        <v>29614</v>
      </c>
      <c r="D10431" s="6" t="s">
        <v>25</v>
      </c>
      <c r="E10431">
        <v>1</v>
      </c>
      <c r="F10431">
        <v>4014</v>
      </c>
      <c r="G10431" t="s">
        <v>16</v>
      </c>
      <c r="I10431" t="s">
        <v>131</v>
      </c>
    </row>
    <row r="10432" spans="1:14" x14ac:dyDescent="0.3">
      <c r="A10432" s="4">
        <v>43955245</v>
      </c>
      <c r="B10432" t="s">
        <v>6403</v>
      </c>
      <c r="C10432" s="5">
        <v>27756</v>
      </c>
      <c r="D10432" s="6" t="s">
        <v>15</v>
      </c>
      <c r="E10432">
        <v>1</v>
      </c>
      <c r="F10432">
        <v>122</v>
      </c>
      <c r="G10432" t="s">
        <v>16</v>
      </c>
      <c r="H10432" t="s">
        <v>6404</v>
      </c>
      <c r="I10432" t="s">
        <v>131</v>
      </c>
      <c r="M10432" t="s">
        <v>43001</v>
      </c>
    </row>
    <row r="10433" spans="1:14" x14ac:dyDescent="0.3">
      <c r="A10433" s="4">
        <v>43955569</v>
      </c>
      <c r="B10433" t="s">
        <v>6406</v>
      </c>
      <c r="C10433" s="5">
        <v>30720</v>
      </c>
      <c r="D10433" s="6" t="s">
        <v>15</v>
      </c>
      <c r="E10433">
        <v>1</v>
      </c>
      <c r="F10433">
        <v>16589</v>
      </c>
      <c r="G10433" t="s">
        <v>16</v>
      </c>
      <c r="H10433" t="s">
        <v>1740</v>
      </c>
      <c r="I10433" t="s">
        <v>131</v>
      </c>
      <c r="N10433" t="s">
        <v>43010</v>
      </c>
    </row>
    <row r="10434" spans="1:14" x14ac:dyDescent="0.3">
      <c r="A10434" s="4">
        <v>43955257</v>
      </c>
      <c r="B10434" t="s">
        <v>10867</v>
      </c>
      <c r="C10434" s="5">
        <v>31627</v>
      </c>
      <c r="D10434" s="6" t="s">
        <v>25</v>
      </c>
      <c r="E10434">
        <v>1</v>
      </c>
      <c r="F10434">
        <v>2995</v>
      </c>
      <c r="G10434" t="s">
        <v>16</v>
      </c>
      <c r="H10434" t="s">
        <v>4307</v>
      </c>
      <c r="I10434" t="s">
        <v>131</v>
      </c>
    </row>
    <row r="10435" spans="1:14" x14ac:dyDescent="0.3">
      <c r="A10435" s="4">
        <v>43955257</v>
      </c>
      <c r="B10435" t="s">
        <v>10867</v>
      </c>
      <c r="C10435" s="5">
        <v>31627</v>
      </c>
      <c r="D10435" s="6" t="s">
        <v>25</v>
      </c>
      <c r="E10435">
        <v>1</v>
      </c>
      <c r="F10435">
        <v>3107</v>
      </c>
      <c r="G10435" t="s">
        <v>16</v>
      </c>
      <c r="H10435" t="s">
        <v>4307</v>
      </c>
      <c r="I10435" t="s">
        <v>131</v>
      </c>
    </row>
    <row r="10436" spans="1:14" x14ac:dyDescent="0.3">
      <c r="A10436" s="4">
        <v>43955666</v>
      </c>
      <c r="B10436" t="s">
        <v>7154</v>
      </c>
      <c r="C10436" s="5">
        <v>31524</v>
      </c>
      <c r="D10436" s="6" t="s">
        <v>15</v>
      </c>
      <c r="E10436">
        <v>1</v>
      </c>
      <c r="F10436">
        <v>1370</v>
      </c>
      <c r="G10436" t="s">
        <v>16</v>
      </c>
      <c r="H10436" t="s">
        <v>1467</v>
      </c>
      <c r="I10436" t="s">
        <v>131</v>
      </c>
      <c r="M10436" t="s">
        <v>43001</v>
      </c>
    </row>
    <row r="10437" spans="1:14" x14ac:dyDescent="0.3">
      <c r="A10437" s="4">
        <v>43955670</v>
      </c>
      <c r="B10437" t="s">
        <v>10868</v>
      </c>
      <c r="C10437" s="5">
        <v>26108</v>
      </c>
      <c r="D10437" s="6" t="s">
        <v>15</v>
      </c>
      <c r="E10437">
        <v>1</v>
      </c>
      <c r="F10437">
        <v>6443</v>
      </c>
      <c r="G10437" t="s">
        <v>16</v>
      </c>
      <c r="I10437" t="s">
        <v>131</v>
      </c>
      <c r="J10437" t="s">
        <v>43009</v>
      </c>
    </row>
    <row r="10438" spans="1:14" x14ac:dyDescent="0.3">
      <c r="A10438" s="4">
        <v>43955647</v>
      </c>
      <c r="B10438" t="s">
        <v>7156</v>
      </c>
      <c r="C10438" s="5">
        <v>26583</v>
      </c>
      <c r="D10438" s="6" t="s">
        <v>15</v>
      </c>
      <c r="E10438">
        <v>1</v>
      </c>
      <c r="F10438">
        <v>377</v>
      </c>
      <c r="G10438" t="s">
        <v>16</v>
      </c>
      <c r="I10438" t="s">
        <v>131</v>
      </c>
    </row>
    <row r="10439" spans="1:14" x14ac:dyDescent="0.3">
      <c r="A10439" s="4">
        <v>43955819</v>
      </c>
      <c r="B10439" t="s">
        <v>10508</v>
      </c>
      <c r="C10439" s="5">
        <v>30855</v>
      </c>
      <c r="D10439" s="6" t="s">
        <v>15</v>
      </c>
      <c r="E10439">
        <v>1</v>
      </c>
      <c r="F10439">
        <v>6844</v>
      </c>
      <c r="G10439" t="s">
        <v>16</v>
      </c>
      <c r="I10439" t="s">
        <v>131</v>
      </c>
      <c r="J10439" t="s">
        <v>43009</v>
      </c>
    </row>
    <row r="10440" spans="1:14" x14ac:dyDescent="0.3">
      <c r="A10440" s="4">
        <v>43955838</v>
      </c>
      <c r="B10440" t="s">
        <v>7157</v>
      </c>
      <c r="C10440" s="5">
        <v>27651</v>
      </c>
      <c r="D10440" s="6" t="s">
        <v>15</v>
      </c>
      <c r="E10440">
        <v>1</v>
      </c>
      <c r="F10440">
        <v>14325</v>
      </c>
      <c r="G10440" t="s">
        <v>16</v>
      </c>
      <c r="H10440" t="s">
        <v>35</v>
      </c>
      <c r="I10440" t="s">
        <v>131</v>
      </c>
    </row>
    <row r="10441" spans="1:14" x14ac:dyDescent="0.3">
      <c r="A10441" s="4">
        <v>43955652</v>
      </c>
      <c r="B10441" t="s">
        <v>10869</v>
      </c>
      <c r="C10441" s="5">
        <v>28869</v>
      </c>
      <c r="D10441" s="6" t="s">
        <v>15</v>
      </c>
      <c r="E10441">
        <v>1</v>
      </c>
      <c r="F10441">
        <v>2700</v>
      </c>
      <c r="G10441" t="s">
        <v>16</v>
      </c>
      <c r="I10441" t="s">
        <v>131</v>
      </c>
      <c r="J10441" t="s">
        <v>43009</v>
      </c>
    </row>
    <row r="10442" spans="1:14" x14ac:dyDescent="0.3">
      <c r="A10442" s="4">
        <v>43955652</v>
      </c>
      <c r="B10442" t="s">
        <v>10869</v>
      </c>
      <c r="C10442" s="5">
        <v>28869</v>
      </c>
      <c r="D10442" s="6" t="s">
        <v>15</v>
      </c>
      <c r="E10442">
        <v>1</v>
      </c>
      <c r="F10442">
        <v>606</v>
      </c>
      <c r="G10442" t="s">
        <v>16</v>
      </c>
      <c r="I10442" t="s">
        <v>131</v>
      </c>
      <c r="J10442" t="s">
        <v>43009</v>
      </c>
    </row>
    <row r="10443" spans="1:14" x14ac:dyDescent="0.3">
      <c r="A10443" s="4">
        <v>43955561</v>
      </c>
      <c r="B10443" t="s">
        <v>6410</v>
      </c>
      <c r="C10443" s="5">
        <v>28413</v>
      </c>
      <c r="D10443" s="6" t="s">
        <v>15</v>
      </c>
      <c r="E10443">
        <v>1</v>
      </c>
      <c r="F10443">
        <v>1675</v>
      </c>
      <c r="G10443" t="s">
        <v>16</v>
      </c>
      <c r="I10443" t="s">
        <v>131</v>
      </c>
      <c r="J10443" t="s">
        <v>43009</v>
      </c>
    </row>
    <row r="10444" spans="1:14" x14ac:dyDescent="0.3">
      <c r="A10444" s="4">
        <v>43843898</v>
      </c>
      <c r="B10444" t="s">
        <v>10870</v>
      </c>
      <c r="C10444" s="5">
        <v>31707</v>
      </c>
      <c r="D10444" s="6" t="s">
        <v>25</v>
      </c>
      <c r="E10444">
        <v>1</v>
      </c>
      <c r="F10444">
        <v>10831</v>
      </c>
      <c r="G10444" t="s">
        <v>16</v>
      </c>
      <c r="I10444" t="s">
        <v>131</v>
      </c>
      <c r="J10444" t="s">
        <v>43009</v>
      </c>
    </row>
    <row r="10445" spans="1:14" x14ac:dyDescent="0.3">
      <c r="A10445" s="4">
        <v>43759458</v>
      </c>
      <c r="B10445" t="s">
        <v>10871</v>
      </c>
      <c r="C10445" s="5">
        <v>29138</v>
      </c>
      <c r="D10445" s="6" t="s">
        <v>15</v>
      </c>
      <c r="E10445">
        <v>1</v>
      </c>
      <c r="F10445">
        <v>1017</v>
      </c>
      <c r="G10445" t="s">
        <v>16</v>
      </c>
      <c r="I10445" t="s">
        <v>131</v>
      </c>
    </row>
    <row r="10446" spans="1:14" x14ac:dyDescent="0.3">
      <c r="A10446" s="4">
        <v>48644135</v>
      </c>
      <c r="B10446" t="s">
        <v>10872</v>
      </c>
      <c r="C10446" s="5">
        <v>32885</v>
      </c>
      <c r="D10446" s="6" t="s">
        <v>25</v>
      </c>
      <c r="E10446">
        <v>1</v>
      </c>
      <c r="G10446" t="s">
        <v>16</v>
      </c>
      <c r="H10446" t="s">
        <v>35</v>
      </c>
      <c r="I10446" t="s">
        <v>131</v>
      </c>
    </row>
    <row r="10447" spans="1:14" x14ac:dyDescent="0.3">
      <c r="A10447" s="4">
        <v>48230797</v>
      </c>
      <c r="B10447" t="s">
        <v>10873</v>
      </c>
      <c r="C10447" s="5">
        <v>34176</v>
      </c>
      <c r="D10447" s="6" t="s">
        <v>15</v>
      </c>
      <c r="E10447">
        <v>1</v>
      </c>
      <c r="F10447">
        <v>13900</v>
      </c>
      <c r="G10447" t="s">
        <v>16</v>
      </c>
      <c r="I10447" t="s">
        <v>131</v>
      </c>
    </row>
    <row r="10448" spans="1:14" x14ac:dyDescent="0.3">
      <c r="A10448" s="4">
        <v>48611483</v>
      </c>
      <c r="B10448" t="s">
        <v>10874</v>
      </c>
      <c r="C10448" s="5">
        <v>34941</v>
      </c>
      <c r="D10448" s="6" t="s">
        <v>15</v>
      </c>
      <c r="E10448">
        <v>1</v>
      </c>
      <c r="F10448">
        <v>11500</v>
      </c>
      <c r="G10448" t="s">
        <v>16</v>
      </c>
      <c r="I10448" t="s">
        <v>131</v>
      </c>
    </row>
    <row r="10449" spans="1:13" x14ac:dyDescent="0.3">
      <c r="A10449" s="4">
        <v>48230778</v>
      </c>
      <c r="B10449" t="s">
        <v>10875</v>
      </c>
      <c r="C10449" s="5">
        <v>34306</v>
      </c>
      <c r="D10449" s="6" t="s">
        <v>25</v>
      </c>
      <c r="E10449">
        <v>1</v>
      </c>
      <c r="F10449">
        <v>48230778</v>
      </c>
      <c r="G10449" t="s">
        <v>16</v>
      </c>
      <c r="I10449" t="s">
        <v>131</v>
      </c>
    </row>
    <row r="10450" spans="1:13" x14ac:dyDescent="0.3">
      <c r="A10450" s="4">
        <v>48231656</v>
      </c>
      <c r="B10450" t="s">
        <v>10876</v>
      </c>
      <c r="C10450" s="5">
        <v>19545</v>
      </c>
      <c r="D10450" s="6" t="s">
        <v>15</v>
      </c>
      <c r="E10450">
        <v>1</v>
      </c>
      <c r="G10450" t="s">
        <v>16</v>
      </c>
      <c r="H10450" t="s">
        <v>35</v>
      </c>
      <c r="I10450" t="s">
        <v>131</v>
      </c>
    </row>
    <row r="10451" spans="1:13" x14ac:dyDescent="0.3">
      <c r="A10451" s="4">
        <v>48531040</v>
      </c>
      <c r="B10451" t="s">
        <v>10877</v>
      </c>
      <c r="C10451" s="5">
        <v>24442</v>
      </c>
      <c r="D10451" s="6" t="s">
        <v>15</v>
      </c>
      <c r="E10451">
        <v>1</v>
      </c>
      <c r="F10451">
        <v>14151</v>
      </c>
      <c r="G10451" t="s">
        <v>16</v>
      </c>
      <c r="I10451" t="s">
        <v>131</v>
      </c>
    </row>
    <row r="10452" spans="1:13" x14ac:dyDescent="0.3">
      <c r="A10452" s="4">
        <v>48531040</v>
      </c>
      <c r="B10452" t="s">
        <v>10877</v>
      </c>
      <c r="C10452" s="5">
        <v>24442</v>
      </c>
      <c r="D10452" s="6" t="s">
        <v>15</v>
      </c>
      <c r="E10452">
        <v>1</v>
      </c>
      <c r="F10452">
        <v>875</v>
      </c>
      <c r="G10452" t="s">
        <v>16</v>
      </c>
      <c r="I10452" t="s">
        <v>131</v>
      </c>
    </row>
    <row r="10453" spans="1:13" x14ac:dyDescent="0.3">
      <c r="A10453" s="4">
        <v>48530423</v>
      </c>
      <c r="B10453" t="s">
        <v>10878</v>
      </c>
      <c r="C10453" s="5">
        <v>34421</v>
      </c>
      <c r="D10453" s="6" t="s">
        <v>15</v>
      </c>
      <c r="E10453">
        <v>1</v>
      </c>
      <c r="F10453">
        <v>2660</v>
      </c>
      <c r="G10453" t="s">
        <v>16</v>
      </c>
      <c r="H10453" t="s">
        <v>26</v>
      </c>
      <c r="I10453" t="s">
        <v>131</v>
      </c>
      <c r="J10453" t="s">
        <v>43009</v>
      </c>
      <c r="K10453" t="s">
        <v>43002</v>
      </c>
    </row>
    <row r="10454" spans="1:13" x14ac:dyDescent="0.3">
      <c r="A10454" s="4">
        <v>48612865</v>
      </c>
      <c r="B10454" t="s">
        <v>8965</v>
      </c>
      <c r="C10454" s="5">
        <v>33773</v>
      </c>
      <c r="D10454" s="6" t="s">
        <v>15</v>
      </c>
      <c r="E10454">
        <v>1</v>
      </c>
      <c r="F10454">
        <v>8985</v>
      </c>
      <c r="G10454" t="s">
        <v>16</v>
      </c>
      <c r="I10454" t="s">
        <v>131</v>
      </c>
      <c r="J10454" t="s">
        <v>43009</v>
      </c>
    </row>
    <row r="10455" spans="1:13" x14ac:dyDescent="0.3">
      <c r="A10455" s="4">
        <v>48406978</v>
      </c>
      <c r="B10455" t="s">
        <v>10879</v>
      </c>
      <c r="C10455" s="5">
        <v>16284</v>
      </c>
      <c r="D10455" s="6" t="s">
        <v>15</v>
      </c>
      <c r="E10455">
        <v>1</v>
      </c>
      <c r="G10455" t="s">
        <v>16</v>
      </c>
      <c r="H10455" t="s">
        <v>10880</v>
      </c>
      <c r="I10455" t="s">
        <v>131</v>
      </c>
    </row>
    <row r="10456" spans="1:13" x14ac:dyDescent="0.3">
      <c r="A10456" s="4">
        <v>48645312</v>
      </c>
      <c r="B10456" t="s">
        <v>10881</v>
      </c>
      <c r="C10456" s="5">
        <v>23382</v>
      </c>
      <c r="D10456" s="6" t="s">
        <v>15</v>
      </c>
      <c r="E10456">
        <v>1</v>
      </c>
      <c r="G10456" t="s">
        <v>16</v>
      </c>
      <c r="H10456" t="s">
        <v>35</v>
      </c>
      <c r="I10456" t="s">
        <v>131</v>
      </c>
    </row>
    <row r="10457" spans="1:13" x14ac:dyDescent="0.3">
      <c r="A10457" s="4">
        <v>48380664</v>
      </c>
      <c r="B10457" t="s">
        <v>10882</v>
      </c>
      <c r="C10457" s="5">
        <v>34114</v>
      </c>
      <c r="D10457" s="6" t="s">
        <v>15</v>
      </c>
      <c r="E10457">
        <v>1</v>
      </c>
      <c r="F10457">
        <v>14686</v>
      </c>
      <c r="G10457" t="s">
        <v>16</v>
      </c>
      <c r="H10457" t="s">
        <v>4236</v>
      </c>
      <c r="I10457" t="s">
        <v>131</v>
      </c>
    </row>
    <row r="10458" spans="1:13" x14ac:dyDescent="0.3">
      <c r="A10458" s="4">
        <v>48380664</v>
      </c>
      <c r="B10458" t="s">
        <v>10882</v>
      </c>
      <c r="C10458" s="5">
        <v>34114</v>
      </c>
      <c r="D10458" s="6" t="s">
        <v>15</v>
      </c>
      <c r="E10458">
        <v>1</v>
      </c>
      <c r="F10458">
        <v>2737</v>
      </c>
      <c r="G10458" t="s">
        <v>16</v>
      </c>
      <c r="H10458" t="s">
        <v>4236</v>
      </c>
      <c r="I10458" t="s">
        <v>131</v>
      </c>
    </row>
    <row r="10459" spans="1:13" x14ac:dyDescent="0.3">
      <c r="A10459" s="4">
        <v>48673805</v>
      </c>
      <c r="B10459" t="s">
        <v>10883</v>
      </c>
      <c r="C10459" s="5">
        <v>10071</v>
      </c>
      <c r="D10459" s="6" t="s">
        <v>25</v>
      </c>
      <c r="E10459">
        <v>1</v>
      </c>
      <c r="F10459">
        <v>48673805</v>
      </c>
      <c r="G10459" t="s">
        <v>16</v>
      </c>
      <c r="I10459" t="s">
        <v>131</v>
      </c>
    </row>
    <row r="10460" spans="1:13" x14ac:dyDescent="0.3">
      <c r="A10460" s="4">
        <v>48648182</v>
      </c>
      <c r="B10460" t="s">
        <v>10884</v>
      </c>
      <c r="C10460" s="5">
        <v>29884</v>
      </c>
      <c r="D10460" s="6" t="s">
        <v>15</v>
      </c>
      <c r="E10460">
        <v>1</v>
      </c>
      <c r="F10460">
        <v>4268</v>
      </c>
      <c r="G10460" t="s">
        <v>16</v>
      </c>
      <c r="H10460" t="s">
        <v>10885</v>
      </c>
      <c r="I10460" t="s">
        <v>131</v>
      </c>
      <c r="J10460" t="s">
        <v>43009</v>
      </c>
    </row>
    <row r="10461" spans="1:13" x14ac:dyDescent="0.3">
      <c r="A10461" s="4">
        <v>48648190</v>
      </c>
      <c r="B10461" t="s">
        <v>10886</v>
      </c>
      <c r="C10461" s="5">
        <v>23298</v>
      </c>
      <c r="D10461" s="6" t="s">
        <v>15</v>
      </c>
      <c r="E10461">
        <v>1</v>
      </c>
      <c r="F10461">
        <v>48648190</v>
      </c>
      <c r="G10461" t="s">
        <v>16</v>
      </c>
      <c r="I10461" t="s">
        <v>131</v>
      </c>
    </row>
    <row r="10462" spans="1:13" x14ac:dyDescent="0.3">
      <c r="A10462" s="4">
        <v>48741286</v>
      </c>
      <c r="B10462" t="s">
        <v>10887</v>
      </c>
      <c r="C10462" s="5">
        <v>31998</v>
      </c>
      <c r="D10462" s="6" t="s">
        <v>15</v>
      </c>
      <c r="E10462">
        <v>1</v>
      </c>
      <c r="F10462">
        <v>13624</v>
      </c>
      <c r="G10462" t="s">
        <v>16</v>
      </c>
      <c r="H10462" t="s">
        <v>35</v>
      </c>
      <c r="I10462" t="s">
        <v>131</v>
      </c>
      <c r="M10462" t="s">
        <v>43001</v>
      </c>
    </row>
    <row r="10463" spans="1:13" x14ac:dyDescent="0.3">
      <c r="A10463" s="4">
        <v>48648194</v>
      </c>
      <c r="B10463" t="s">
        <v>10888</v>
      </c>
      <c r="C10463" s="5">
        <v>21416</v>
      </c>
      <c r="D10463" s="6" t="s">
        <v>15</v>
      </c>
      <c r="E10463">
        <v>1</v>
      </c>
      <c r="F10463">
        <v>48648194</v>
      </c>
      <c r="G10463" t="s">
        <v>16</v>
      </c>
      <c r="H10463" t="s">
        <v>4605</v>
      </c>
      <c r="I10463" t="s">
        <v>131</v>
      </c>
    </row>
    <row r="10464" spans="1:13" x14ac:dyDescent="0.3">
      <c r="A10464" s="4">
        <v>48475823</v>
      </c>
      <c r="B10464" t="s">
        <v>10889</v>
      </c>
      <c r="C10464" s="5">
        <v>33790</v>
      </c>
      <c r="D10464" s="6" t="s">
        <v>15</v>
      </c>
      <c r="E10464">
        <v>1</v>
      </c>
      <c r="F10464">
        <v>9692</v>
      </c>
      <c r="G10464" t="s">
        <v>16</v>
      </c>
      <c r="H10464" t="s">
        <v>10890</v>
      </c>
      <c r="I10464" t="s">
        <v>131</v>
      </c>
    </row>
    <row r="10465" spans="1:13" x14ac:dyDescent="0.3">
      <c r="A10465" s="4">
        <v>48648794</v>
      </c>
      <c r="B10465" t="s">
        <v>10891</v>
      </c>
      <c r="C10465" s="5">
        <v>17750</v>
      </c>
      <c r="D10465" s="6" t="s">
        <v>15</v>
      </c>
      <c r="E10465">
        <v>1</v>
      </c>
      <c r="F10465">
        <v>48648794</v>
      </c>
      <c r="G10465" t="s">
        <v>16</v>
      </c>
      <c r="H10465" t="s">
        <v>10892</v>
      </c>
      <c r="I10465" t="s">
        <v>131</v>
      </c>
    </row>
    <row r="10466" spans="1:13" x14ac:dyDescent="0.3">
      <c r="A10466" s="4">
        <v>48648794</v>
      </c>
      <c r="B10466" t="s">
        <v>10891</v>
      </c>
      <c r="C10466" s="5">
        <v>17750</v>
      </c>
      <c r="D10466" s="6" t="s">
        <v>15</v>
      </c>
      <c r="E10466">
        <v>1</v>
      </c>
      <c r="F10466">
        <v>646</v>
      </c>
      <c r="G10466" t="s">
        <v>16</v>
      </c>
      <c r="H10466" t="s">
        <v>10892</v>
      </c>
      <c r="I10466" t="s">
        <v>131</v>
      </c>
    </row>
    <row r="10467" spans="1:13" x14ac:dyDescent="0.3">
      <c r="A10467" s="4">
        <v>48471839</v>
      </c>
      <c r="B10467" t="s">
        <v>10893</v>
      </c>
      <c r="C10467" s="5">
        <v>22872</v>
      </c>
      <c r="D10467" s="6" t="s">
        <v>15</v>
      </c>
      <c r="E10467">
        <v>1</v>
      </c>
      <c r="G10467" t="s">
        <v>16</v>
      </c>
      <c r="H10467" t="s">
        <v>35</v>
      </c>
      <c r="I10467" t="s">
        <v>131</v>
      </c>
      <c r="K10467" t="s">
        <v>43002</v>
      </c>
    </row>
    <row r="10468" spans="1:13" x14ac:dyDescent="0.3">
      <c r="A10468" s="4">
        <v>48650444</v>
      </c>
      <c r="B10468" t="s">
        <v>10894</v>
      </c>
      <c r="C10468" s="5">
        <v>17721</v>
      </c>
      <c r="D10468" s="6" t="s">
        <v>15</v>
      </c>
      <c r="E10468">
        <v>1</v>
      </c>
      <c r="F10468">
        <v>203</v>
      </c>
      <c r="G10468" t="s">
        <v>16</v>
      </c>
      <c r="H10468" t="s">
        <v>35</v>
      </c>
      <c r="I10468" t="s">
        <v>131</v>
      </c>
    </row>
    <row r="10469" spans="1:13" x14ac:dyDescent="0.3">
      <c r="A10469" s="4">
        <v>48649975</v>
      </c>
      <c r="B10469" t="s">
        <v>10895</v>
      </c>
      <c r="C10469" s="5">
        <v>34804</v>
      </c>
      <c r="D10469" s="6" t="s">
        <v>15</v>
      </c>
      <c r="E10469">
        <v>1</v>
      </c>
      <c r="F10469">
        <v>15626</v>
      </c>
      <c r="G10469" t="s">
        <v>16</v>
      </c>
      <c r="H10469" t="s">
        <v>10896</v>
      </c>
      <c r="I10469" t="s">
        <v>131</v>
      </c>
      <c r="J10469" t="s">
        <v>43009</v>
      </c>
    </row>
    <row r="10470" spans="1:13" x14ac:dyDescent="0.3">
      <c r="A10470" s="4">
        <v>48477049</v>
      </c>
      <c r="B10470" t="s">
        <v>10897</v>
      </c>
      <c r="C10470" s="5">
        <v>33086</v>
      </c>
      <c r="D10470" s="6" t="s">
        <v>15</v>
      </c>
      <c r="E10470">
        <v>1</v>
      </c>
      <c r="F10470">
        <v>48477049</v>
      </c>
      <c r="G10470" t="s">
        <v>16</v>
      </c>
      <c r="I10470" t="s">
        <v>131</v>
      </c>
    </row>
    <row r="10471" spans="1:13" x14ac:dyDescent="0.3">
      <c r="A10471" s="4">
        <v>48706054</v>
      </c>
      <c r="B10471" t="s">
        <v>10898</v>
      </c>
      <c r="C10471" s="5">
        <v>33316</v>
      </c>
      <c r="D10471" s="6" t="s">
        <v>25</v>
      </c>
      <c r="E10471">
        <v>1</v>
      </c>
      <c r="F10471">
        <v>2307</v>
      </c>
      <c r="G10471" t="s">
        <v>16</v>
      </c>
      <c r="I10471" t="s">
        <v>131</v>
      </c>
    </row>
    <row r="10472" spans="1:13" x14ac:dyDescent="0.3">
      <c r="A10472" s="4">
        <v>48354263</v>
      </c>
      <c r="B10472" t="s">
        <v>10899</v>
      </c>
      <c r="C10472" s="5">
        <v>34130</v>
      </c>
      <c r="D10472" s="6" t="s">
        <v>15</v>
      </c>
      <c r="E10472">
        <v>1</v>
      </c>
      <c r="F10472">
        <v>2632</v>
      </c>
      <c r="G10472" t="s">
        <v>16</v>
      </c>
      <c r="I10472" t="s">
        <v>131</v>
      </c>
      <c r="K10472" t="s">
        <v>43002</v>
      </c>
    </row>
    <row r="10473" spans="1:13" x14ac:dyDescent="0.3">
      <c r="A10473" s="4">
        <v>48323623</v>
      </c>
      <c r="B10473" t="s">
        <v>10900</v>
      </c>
      <c r="C10473" s="5">
        <v>34455</v>
      </c>
      <c r="D10473" s="6" t="s">
        <v>25</v>
      </c>
      <c r="E10473">
        <v>1</v>
      </c>
      <c r="F10473">
        <v>115</v>
      </c>
      <c r="G10473" t="s">
        <v>16</v>
      </c>
      <c r="I10473" t="s">
        <v>131</v>
      </c>
    </row>
    <row r="10474" spans="1:13" x14ac:dyDescent="0.3">
      <c r="A10474" s="4">
        <v>48650747</v>
      </c>
      <c r="B10474" t="s">
        <v>10901</v>
      </c>
      <c r="C10474" s="5">
        <v>32103</v>
      </c>
      <c r="D10474" s="6" t="s">
        <v>25</v>
      </c>
      <c r="E10474">
        <v>1</v>
      </c>
      <c r="G10474" t="s">
        <v>16</v>
      </c>
      <c r="H10474" t="s">
        <v>2141</v>
      </c>
      <c r="I10474" t="s">
        <v>131</v>
      </c>
    </row>
    <row r="10475" spans="1:13" x14ac:dyDescent="0.3">
      <c r="A10475" s="4">
        <v>48651223</v>
      </c>
      <c r="B10475" t="s">
        <v>10902</v>
      </c>
      <c r="C10475" s="5">
        <v>34103</v>
      </c>
      <c r="D10475" s="6" t="s">
        <v>25</v>
      </c>
      <c r="E10475">
        <v>1</v>
      </c>
      <c r="F10475">
        <v>9347</v>
      </c>
      <c r="G10475" t="s">
        <v>16</v>
      </c>
      <c r="I10475" t="s">
        <v>131</v>
      </c>
      <c r="M10475" t="s">
        <v>43001</v>
      </c>
    </row>
    <row r="10476" spans="1:13" x14ac:dyDescent="0.3">
      <c r="A10476" s="4">
        <v>48650430</v>
      </c>
      <c r="B10476" t="s">
        <v>10903</v>
      </c>
      <c r="C10476" s="5">
        <v>27679</v>
      </c>
      <c r="D10476" s="6" t="s">
        <v>15</v>
      </c>
      <c r="E10476">
        <v>1</v>
      </c>
      <c r="F10476">
        <v>833</v>
      </c>
      <c r="G10476" t="s">
        <v>16</v>
      </c>
      <c r="I10476" t="s">
        <v>131</v>
      </c>
    </row>
    <row r="10477" spans="1:13" x14ac:dyDescent="0.3">
      <c r="A10477" s="4">
        <v>48620640</v>
      </c>
      <c r="B10477" t="s">
        <v>10904</v>
      </c>
      <c r="C10477" s="5">
        <v>12372</v>
      </c>
      <c r="D10477" s="6" t="s">
        <v>15</v>
      </c>
      <c r="E10477">
        <v>1</v>
      </c>
      <c r="F10477">
        <v>5524</v>
      </c>
      <c r="G10477" t="s">
        <v>16</v>
      </c>
      <c r="H10477" t="s">
        <v>8990</v>
      </c>
      <c r="I10477" t="s">
        <v>131</v>
      </c>
    </row>
    <row r="10478" spans="1:13" x14ac:dyDescent="0.3">
      <c r="A10478" s="4">
        <v>48709129</v>
      </c>
      <c r="B10478" t="s">
        <v>10905</v>
      </c>
      <c r="C10478" s="5">
        <v>27651</v>
      </c>
      <c r="D10478" s="6" t="s">
        <v>15</v>
      </c>
      <c r="E10478">
        <v>1</v>
      </c>
      <c r="F10478">
        <v>48709129</v>
      </c>
      <c r="G10478" t="s">
        <v>16</v>
      </c>
      <c r="H10478" t="s">
        <v>10906</v>
      </c>
      <c r="I10478" t="s">
        <v>131</v>
      </c>
    </row>
    <row r="10479" spans="1:13" x14ac:dyDescent="0.3">
      <c r="A10479" s="4">
        <v>46549158</v>
      </c>
      <c r="B10479" t="s">
        <v>8914</v>
      </c>
      <c r="C10479" s="5">
        <v>24671</v>
      </c>
      <c r="D10479" s="6" t="s">
        <v>15</v>
      </c>
      <c r="E10479">
        <v>1</v>
      </c>
      <c r="F10479">
        <v>677</v>
      </c>
      <c r="G10479" t="s">
        <v>16</v>
      </c>
      <c r="I10479" t="s">
        <v>131</v>
      </c>
    </row>
    <row r="10480" spans="1:13" x14ac:dyDescent="0.3">
      <c r="A10480" s="4">
        <v>46549160</v>
      </c>
      <c r="B10480" t="s">
        <v>10907</v>
      </c>
      <c r="C10480" s="5">
        <v>28809</v>
      </c>
      <c r="D10480" s="6" t="s">
        <v>15</v>
      </c>
      <c r="E10480">
        <v>1</v>
      </c>
      <c r="F10480">
        <v>9608</v>
      </c>
      <c r="G10480" t="s">
        <v>16</v>
      </c>
      <c r="H10480" t="s">
        <v>482</v>
      </c>
      <c r="I10480" t="s">
        <v>131</v>
      </c>
      <c r="M10480" t="s">
        <v>43001</v>
      </c>
    </row>
    <row r="10481" spans="1:14" x14ac:dyDescent="0.3">
      <c r="A10481" s="4">
        <v>46549160</v>
      </c>
      <c r="B10481" t="s">
        <v>10907</v>
      </c>
      <c r="C10481" s="5">
        <v>28809</v>
      </c>
      <c r="D10481" s="6" t="s">
        <v>15</v>
      </c>
      <c r="E10481">
        <v>1</v>
      </c>
      <c r="F10481">
        <v>468</v>
      </c>
      <c r="G10481" t="s">
        <v>16</v>
      </c>
      <c r="H10481" t="s">
        <v>482</v>
      </c>
      <c r="I10481" t="s">
        <v>131</v>
      </c>
      <c r="M10481" t="s">
        <v>43001</v>
      </c>
    </row>
    <row r="10482" spans="1:14" x14ac:dyDescent="0.3">
      <c r="A10482" s="4">
        <v>46549162</v>
      </c>
      <c r="B10482" t="s">
        <v>10908</v>
      </c>
      <c r="C10482" s="5">
        <v>20930</v>
      </c>
      <c r="D10482" s="6" t="s">
        <v>15</v>
      </c>
      <c r="E10482">
        <v>1</v>
      </c>
      <c r="F10482">
        <v>1905</v>
      </c>
      <c r="G10482" t="s">
        <v>16</v>
      </c>
      <c r="I10482" t="s">
        <v>131</v>
      </c>
    </row>
    <row r="10483" spans="1:14" x14ac:dyDescent="0.3">
      <c r="A10483" s="4">
        <v>46431102</v>
      </c>
      <c r="B10483" t="s">
        <v>9143</v>
      </c>
      <c r="C10483" s="5">
        <v>27469</v>
      </c>
      <c r="D10483" s="6" t="s">
        <v>15</v>
      </c>
      <c r="E10483">
        <v>1</v>
      </c>
      <c r="F10483">
        <v>4264</v>
      </c>
      <c r="G10483" t="s">
        <v>16</v>
      </c>
      <c r="H10483" t="s">
        <v>26</v>
      </c>
      <c r="I10483" t="s">
        <v>131</v>
      </c>
    </row>
    <row r="10484" spans="1:14" x14ac:dyDescent="0.3">
      <c r="A10484" s="4">
        <v>46432617</v>
      </c>
      <c r="B10484" t="s">
        <v>10909</v>
      </c>
      <c r="C10484" s="5">
        <v>22915</v>
      </c>
      <c r="D10484" s="6" t="s">
        <v>15</v>
      </c>
      <c r="E10484">
        <v>1</v>
      </c>
      <c r="F10484">
        <v>6385</v>
      </c>
      <c r="G10484" t="s">
        <v>16</v>
      </c>
      <c r="I10484" t="s">
        <v>131</v>
      </c>
    </row>
    <row r="10485" spans="1:14" x14ac:dyDescent="0.3">
      <c r="A10485" s="4">
        <v>46434663</v>
      </c>
      <c r="B10485" t="s">
        <v>10910</v>
      </c>
      <c r="C10485" s="5">
        <v>32720</v>
      </c>
      <c r="D10485" s="6" t="s">
        <v>25</v>
      </c>
      <c r="E10485">
        <v>1</v>
      </c>
      <c r="F10485">
        <v>11967</v>
      </c>
      <c r="G10485" t="s">
        <v>16</v>
      </c>
      <c r="I10485" t="s">
        <v>131</v>
      </c>
      <c r="J10485" t="s">
        <v>43009</v>
      </c>
    </row>
    <row r="10486" spans="1:14" x14ac:dyDescent="0.3">
      <c r="A10486" s="4">
        <v>46680940</v>
      </c>
      <c r="B10486" t="s">
        <v>8925</v>
      </c>
      <c r="C10486" s="5">
        <v>27935</v>
      </c>
      <c r="D10486" s="6" t="s">
        <v>15</v>
      </c>
      <c r="E10486">
        <v>1</v>
      </c>
      <c r="F10486">
        <v>125</v>
      </c>
      <c r="G10486" t="s">
        <v>16</v>
      </c>
      <c r="H10486" t="s">
        <v>8926</v>
      </c>
      <c r="I10486" t="s">
        <v>131</v>
      </c>
    </row>
    <row r="10487" spans="1:14" x14ac:dyDescent="0.3">
      <c r="A10487" s="4">
        <v>46484943</v>
      </c>
      <c r="B10487" t="s">
        <v>10911</v>
      </c>
      <c r="C10487" s="5">
        <v>17083</v>
      </c>
      <c r="D10487" s="6" t="s">
        <v>15</v>
      </c>
      <c r="E10487">
        <v>1</v>
      </c>
      <c r="F10487">
        <v>46484943</v>
      </c>
      <c r="G10487" t="s">
        <v>16</v>
      </c>
      <c r="H10487" t="s">
        <v>35</v>
      </c>
      <c r="I10487" t="s">
        <v>131</v>
      </c>
    </row>
    <row r="10488" spans="1:14" x14ac:dyDescent="0.3">
      <c r="A10488" s="4">
        <v>46434913</v>
      </c>
      <c r="B10488" t="s">
        <v>10912</v>
      </c>
      <c r="C10488" s="5">
        <v>22304</v>
      </c>
      <c r="D10488" s="6" t="s">
        <v>15</v>
      </c>
      <c r="E10488">
        <v>1</v>
      </c>
      <c r="F10488">
        <v>21</v>
      </c>
      <c r="G10488" t="s">
        <v>16</v>
      </c>
      <c r="H10488" t="s">
        <v>758</v>
      </c>
      <c r="I10488" t="s">
        <v>131</v>
      </c>
    </row>
    <row r="10489" spans="1:14" x14ac:dyDescent="0.3">
      <c r="A10489" s="4">
        <v>46451761</v>
      </c>
      <c r="B10489" t="s">
        <v>10913</v>
      </c>
      <c r="C10489" s="5">
        <v>18448</v>
      </c>
      <c r="D10489" s="6" t="s">
        <v>15</v>
      </c>
      <c r="E10489">
        <v>1</v>
      </c>
      <c r="G10489" t="s">
        <v>16</v>
      </c>
      <c r="H10489" t="s">
        <v>1269</v>
      </c>
      <c r="I10489" t="s">
        <v>131</v>
      </c>
    </row>
    <row r="10490" spans="1:14" x14ac:dyDescent="0.3">
      <c r="A10490" s="4">
        <v>46551770</v>
      </c>
      <c r="B10490" t="s">
        <v>9148</v>
      </c>
      <c r="C10490" s="5">
        <v>32885</v>
      </c>
      <c r="D10490" s="6" t="s">
        <v>25</v>
      </c>
      <c r="E10490">
        <v>1</v>
      </c>
      <c r="F10490">
        <v>204</v>
      </c>
      <c r="G10490" t="s">
        <v>16</v>
      </c>
      <c r="I10490" t="s">
        <v>131</v>
      </c>
      <c r="L10490" t="s">
        <v>43011</v>
      </c>
    </row>
    <row r="10491" spans="1:14" x14ac:dyDescent="0.3">
      <c r="A10491" s="4">
        <v>46550640</v>
      </c>
      <c r="B10491" t="s">
        <v>10914</v>
      </c>
      <c r="C10491" s="5">
        <v>32396</v>
      </c>
      <c r="D10491" s="6" t="s">
        <v>15</v>
      </c>
      <c r="E10491">
        <v>1</v>
      </c>
      <c r="F10491">
        <v>8440</v>
      </c>
      <c r="G10491" t="s">
        <v>16</v>
      </c>
      <c r="I10491" t="s">
        <v>131</v>
      </c>
    </row>
    <row r="10492" spans="1:14" x14ac:dyDescent="0.3">
      <c r="A10492" s="4">
        <v>46550646</v>
      </c>
      <c r="B10492" t="s">
        <v>10915</v>
      </c>
      <c r="C10492" s="5">
        <v>26512</v>
      </c>
      <c r="D10492" s="6" t="s">
        <v>15</v>
      </c>
      <c r="E10492">
        <v>1</v>
      </c>
      <c r="F10492">
        <v>46550646</v>
      </c>
      <c r="G10492" t="s">
        <v>16</v>
      </c>
      <c r="H10492" t="s">
        <v>3323</v>
      </c>
      <c r="I10492" t="s">
        <v>131</v>
      </c>
    </row>
    <row r="10493" spans="1:14" x14ac:dyDescent="0.3">
      <c r="A10493" s="4">
        <v>46550645</v>
      </c>
      <c r="B10493" t="s">
        <v>9150</v>
      </c>
      <c r="C10493" s="5">
        <v>22758</v>
      </c>
      <c r="D10493" s="6" t="s">
        <v>15</v>
      </c>
      <c r="E10493">
        <v>1</v>
      </c>
      <c r="G10493" t="s">
        <v>16</v>
      </c>
      <c r="H10493" t="s">
        <v>1399</v>
      </c>
      <c r="I10493" t="s">
        <v>131</v>
      </c>
      <c r="N10493" t="s">
        <v>43010</v>
      </c>
    </row>
    <row r="10494" spans="1:14" x14ac:dyDescent="0.3">
      <c r="A10494" s="4">
        <v>46681667</v>
      </c>
      <c r="B10494" t="s">
        <v>10916</v>
      </c>
      <c r="C10494" s="5">
        <v>32890</v>
      </c>
      <c r="D10494" s="6" t="s">
        <v>15</v>
      </c>
      <c r="E10494">
        <v>1</v>
      </c>
      <c r="F10494">
        <v>9735</v>
      </c>
      <c r="G10494" t="s">
        <v>16</v>
      </c>
      <c r="H10494" t="s">
        <v>10917</v>
      </c>
      <c r="I10494" t="s">
        <v>131</v>
      </c>
    </row>
    <row r="10495" spans="1:14" x14ac:dyDescent="0.3">
      <c r="A10495" s="4">
        <v>46624666</v>
      </c>
      <c r="B10495" t="s">
        <v>9151</v>
      </c>
      <c r="C10495" s="5">
        <v>33104</v>
      </c>
      <c r="D10495" s="6" t="s">
        <v>15</v>
      </c>
      <c r="E10495">
        <v>1</v>
      </c>
      <c r="F10495">
        <v>10371</v>
      </c>
      <c r="G10495" t="s">
        <v>16</v>
      </c>
      <c r="I10495" t="s">
        <v>131</v>
      </c>
      <c r="J10495" t="s">
        <v>43009</v>
      </c>
    </row>
    <row r="10496" spans="1:14" x14ac:dyDescent="0.3">
      <c r="A10496" s="4">
        <v>46549148</v>
      </c>
      <c r="B10496" t="s">
        <v>10918</v>
      </c>
      <c r="C10496" s="5">
        <v>32813</v>
      </c>
      <c r="D10496" s="6" t="s">
        <v>15</v>
      </c>
      <c r="E10496">
        <v>1</v>
      </c>
      <c r="F10496">
        <v>13023</v>
      </c>
      <c r="G10496" t="s">
        <v>16</v>
      </c>
      <c r="H10496" t="s">
        <v>769</v>
      </c>
      <c r="I10496" t="s">
        <v>131</v>
      </c>
      <c r="J10496" t="s">
        <v>43009</v>
      </c>
    </row>
    <row r="10497" spans="1:13" x14ac:dyDescent="0.3">
      <c r="A10497" s="4">
        <v>46438613</v>
      </c>
      <c r="B10497" t="s">
        <v>8934</v>
      </c>
      <c r="C10497" s="5">
        <v>22069</v>
      </c>
      <c r="D10497" s="6" t="s">
        <v>15</v>
      </c>
      <c r="E10497">
        <v>1</v>
      </c>
      <c r="F10497">
        <v>5534</v>
      </c>
      <c r="G10497" t="s">
        <v>16</v>
      </c>
      <c r="I10497" t="s">
        <v>131</v>
      </c>
      <c r="J10497" t="s">
        <v>43009</v>
      </c>
    </row>
    <row r="10498" spans="1:13" x14ac:dyDescent="0.3">
      <c r="A10498" s="4">
        <v>46626074</v>
      </c>
      <c r="B10498" t="s">
        <v>10919</v>
      </c>
      <c r="C10498" s="5">
        <v>27957</v>
      </c>
      <c r="D10498" s="6" t="s">
        <v>15</v>
      </c>
      <c r="E10498">
        <v>1</v>
      </c>
      <c r="G10498" t="s">
        <v>16</v>
      </c>
      <c r="H10498" t="s">
        <v>3421</v>
      </c>
      <c r="I10498" t="s">
        <v>131</v>
      </c>
    </row>
    <row r="10499" spans="1:13" x14ac:dyDescent="0.3">
      <c r="A10499" s="4">
        <v>46554027</v>
      </c>
      <c r="B10499" t="s">
        <v>9278</v>
      </c>
      <c r="C10499" s="5">
        <v>33103</v>
      </c>
      <c r="D10499" s="6" t="s">
        <v>25</v>
      </c>
      <c r="E10499">
        <v>1</v>
      </c>
      <c r="F10499">
        <v>14082</v>
      </c>
      <c r="G10499" t="s">
        <v>16</v>
      </c>
      <c r="H10499" t="s">
        <v>1806</v>
      </c>
      <c r="I10499" t="s">
        <v>131</v>
      </c>
    </row>
    <row r="10500" spans="1:13" x14ac:dyDescent="0.3">
      <c r="A10500" s="4">
        <v>46554020</v>
      </c>
      <c r="B10500" t="s">
        <v>10920</v>
      </c>
      <c r="C10500" s="5">
        <v>33036</v>
      </c>
      <c r="D10500" s="6" t="s">
        <v>25</v>
      </c>
      <c r="E10500">
        <v>1</v>
      </c>
      <c r="G10500" t="s">
        <v>16</v>
      </c>
      <c r="H10500" t="s">
        <v>3899</v>
      </c>
      <c r="I10500" t="s">
        <v>131</v>
      </c>
    </row>
    <row r="10501" spans="1:13" x14ac:dyDescent="0.3">
      <c r="A10501" s="4">
        <v>46456822</v>
      </c>
      <c r="B10501" t="s">
        <v>10921</v>
      </c>
      <c r="C10501" s="5">
        <v>32811</v>
      </c>
      <c r="D10501" s="6" t="s">
        <v>25</v>
      </c>
      <c r="E10501">
        <v>1</v>
      </c>
      <c r="F10501">
        <v>39</v>
      </c>
      <c r="G10501" t="s">
        <v>16</v>
      </c>
      <c r="I10501" t="s">
        <v>131</v>
      </c>
      <c r="J10501" t="s">
        <v>43009</v>
      </c>
    </row>
    <row r="10502" spans="1:13" x14ac:dyDescent="0.3">
      <c r="A10502" s="4">
        <v>46355365</v>
      </c>
      <c r="B10502" t="s">
        <v>10922</v>
      </c>
      <c r="C10502" s="5">
        <v>30186</v>
      </c>
      <c r="D10502" s="6" t="s">
        <v>15</v>
      </c>
      <c r="E10502">
        <v>1</v>
      </c>
      <c r="F10502">
        <v>14233</v>
      </c>
      <c r="G10502" t="s">
        <v>16</v>
      </c>
      <c r="H10502" t="s">
        <v>10923</v>
      </c>
      <c r="I10502" t="s">
        <v>131</v>
      </c>
    </row>
    <row r="10503" spans="1:13" x14ac:dyDescent="0.3">
      <c r="A10503" s="4">
        <v>46764869</v>
      </c>
      <c r="B10503" t="s">
        <v>10924</v>
      </c>
      <c r="C10503" s="5">
        <v>33278</v>
      </c>
      <c r="D10503" s="6" t="s">
        <v>25</v>
      </c>
      <c r="E10503">
        <v>1</v>
      </c>
      <c r="F10503">
        <v>2457</v>
      </c>
      <c r="G10503" t="s">
        <v>16</v>
      </c>
      <c r="I10503" t="s">
        <v>131</v>
      </c>
    </row>
    <row r="10504" spans="1:13" x14ac:dyDescent="0.3">
      <c r="A10504" s="4">
        <v>46556316</v>
      </c>
      <c r="B10504" t="s">
        <v>10925</v>
      </c>
      <c r="C10504" s="5">
        <v>14274</v>
      </c>
      <c r="D10504" s="6" t="s">
        <v>15</v>
      </c>
      <c r="E10504">
        <v>1</v>
      </c>
      <c r="F10504">
        <v>1741</v>
      </c>
      <c r="G10504" t="s">
        <v>16</v>
      </c>
      <c r="I10504" t="s">
        <v>131</v>
      </c>
    </row>
    <row r="10505" spans="1:13" x14ac:dyDescent="0.3">
      <c r="A10505" s="4">
        <v>46557229</v>
      </c>
      <c r="B10505" t="s">
        <v>10926</v>
      </c>
      <c r="C10505" s="5">
        <v>29353</v>
      </c>
      <c r="D10505" s="6" t="s">
        <v>15</v>
      </c>
      <c r="E10505">
        <v>1</v>
      </c>
      <c r="F10505">
        <v>2060</v>
      </c>
      <c r="G10505" t="s">
        <v>16</v>
      </c>
      <c r="I10505" t="s">
        <v>131</v>
      </c>
    </row>
    <row r="10506" spans="1:13" x14ac:dyDescent="0.3">
      <c r="A10506" s="4">
        <v>46462850</v>
      </c>
      <c r="B10506" t="s">
        <v>10927</v>
      </c>
      <c r="C10506" s="5">
        <v>32442</v>
      </c>
      <c r="D10506" s="6" t="s">
        <v>15</v>
      </c>
      <c r="E10506">
        <v>1</v>
      </c>
      <c r="F10506">
        <v>7514</v>
      </c>
      <c r="G10506" t="s">
        <v>16</v>
      </c>
      <c r="H10506" t="s">
        <v>10928</v>
      </c>
      <c r="I10506" t="s">
        <v>131</v>
      </c>
      <c r="J10506" t="s">
        <v>43009</v>
      </c>
    </row>
    <row r="10507" spans="1:13" x14ac:dyDescent="0.3">
      <c r="A10507" s="4">
        <v>46462857</v>
      </c>
      <c r="B10507" t="s">
        <v>10929</v>
      </c>
      <c r="C10507" s="5">
        <v>32360</v>
      </c>
      <c r="D10507" s="6" t="s">
        <v>15</v>
      </c>
      <c r="E10507">
        <v>1</v>
      </c>
      <c r="F10507">
        <v>8513</v>
      </c>
      <c r="G10507" t="s">
        <v>16</v>
      </c>
      <c r="H10507" t="s">
        <v>2209</v>
      </c>
      <c r="I10507" t="s">
        <v>131</v>
      </c>
    </row>
    <row r="10508" spans="1:13" x14ac:dyDescent="0.3">
      <c r="A10508" s="4">
        <v>46462849</v>
      </c>
      <c r="B10508" t="s">
        <v>10930</v>
      </c>
      <c r="C10508" s="5">
        <v>30227</v>
      </c>
      <c r="D10508" s="6" t="s">
        <v>15</v>
      </c>
      <c r="E10508">
        <v>1</v>
      </c>
      <c r="F10508">
        <v>638</v>
      </c>
      <c r="G10508" t="s">
        <v>16</v>
      </c>
      <c r="I10508" t="s">
        <v>131</v>
      </c>
    </row>
    <row r="10509" spans="1:13" x14ac:dyDescent="0.3">
      <c r="A10509" s="4">
        <v>46463832</v>
      </c>
      <c r="B10509" t="s">
        <v>10931</v>
      </c>
      <c r="C10509" s="5">
        <v>24324</v>
      </c>
      <c r="D10509" s="6" t="s">
        <v>15</v>
      </c>
      <c r="E10509">
        <v>1</v>
      </c>
      <c r="F10509">
        <v>6291</v>
      </c>
      <c r="G10509" t="s">
        <v>16</v>
      </c>
      <c r="I10509" t="s">
        <v>131</v>
      </c>
      <c r="M10509" t="s">
        <v>43001</v>
      </c>
    </row>
    <row r="10510" spans="1:13" x14ac:dyDescent="0.3">
      <c r="A10510" s="4">
        <v>46518719</v>
      </c>
      <c r="B10510" t="s">
        <v>9048</v>
      </c>
      <c r="C10510" s="5">
        <v>31485</v>
      </c>
      <c r="D10510" s="6" t="s">
        <v>15</v>
      </c>
      <c r="E10510">
        <v>1</v>
      </c>
      <c r="F10510">
        <v>46518719</v>
      </c>
      <c r="G10510" t="s">
        <v>16</v>
      </c>
      <c r="H10510" t="s">
        <v>3354</v>
      </c>
      <c r="I10510" t="s">
        <v>131</v>
      </c>
      <c r="J10510" t="s">
        <v>43009</v>
      </c>
      <c r="K10510" t="s">
        <v>43002</v>
      </c>
    </row>
    <row r="10511" spans="1:13" x14ac:dyDescent="0.3">
      <c r="A10511" s="4">
        <v>48158745</v>
      </c>
      <c r="B10511" t="s">
        <v>10500</v>
      </c>
      <c r="C10511" s="5">
        <v>34265</v>
      </c>
      <c r="D10511" s="6" t="s">
        <v>15</v>
      </c>
      <c r="E10511">
        <v>1</v>
      </c>
      <c r="F10511">
        <v>2730</v>
      </c>
      <c r="G10511" t="s">
        <v>16</v>
      </c>
      <c r="I10511" t="s">
        <v>131</v>
      </c>
    </row>
    <row r="10512" spans="1:13" x14ac:dyDescent="0.3">
      <c r="A10512" s="4">
        <v>48454393</v>
      </c>
      <c r="B10512" t="s">
        <v>10932</v>
      </c>
      <c r="C10512" s="5">
        <v>33693</v>
      </c>
      <c r="D10512" s="6" t="s">
        <v>25</v>
      </c>
      <c r="E10512">
        <v>1</v>
      </c>
      <c r="F10512">
        <v>428</v>
      </c>
      <c r="G10512" t="s">
        <v>16</v>
      </c>
      <c r="H10512" t="s">
        <v>35</v>
      </c>
      <c r="I10512" t="s">
        <v>131</v>
      </c>
    </row>
    <row r="10513" spans="1:14" x14ac:dyDescent="0.3">
      <c r="A10513" s="4">
        <v>48365235</v>
      </c>
      <c r="B10513" t="s">
        <v>10933</v>
      </c>
      <c r="C10513" s="5">
        <v>34010</v>
      </c>
      <c r="D10513" s="6" t="s">
        <v>15</v>
      </c>
      <c r="E10513">
        <v>1</v>
      </c>
      <c r="G10513" t="s">
        <v>16</v>
      </c>
      <c r="H10513" t="s">
        <v>10934</v>
      </c>
      <c r="I10513" t="s">
        <v>131</v>
      </c>
    </row>
    <row r="10514" spans="1:14" x14ac:dyDescent="0.3">
      <c r="A10514" s="4">
        <v>48422133</v>
      </c>
      <c r="B10514" t="s">
        <v>10935</v>
      </c>
      <c r="C10514" s="5">
        <v>33405</v>
      </c>
      <c r="D10514" s="6" t="s">
        <v>25</v>
      </c>
      <c r="E10514">
        <v>1</v>
      </c>
      <c r="F10514">
        <v>3068</v>
      </c>
      <c r="G10514" t="s">
        <v>16</v>
      </c>
      <c r="I10514" t="s">
        <v>131</v>
      </c>
    </row>
    <row r="10515" spans="1:14" x14ac:dyDescent="0.3">
      <c r="A10515" s="4">
        <v>48485183</v>
      </c>
      <c r="B10515" t="s">
        <v>10936</v>
      </c>
      <c r="C10515" s="5">
        <v>34700</v>
      </c>
      <c r="D10515" s="6" t="s">
        <v>25</v>
      </c>
      <c r="E10515">
        <v>1</v>
      </c>
      <c r="G10515" t="s">
        <v>16</v>
      </c>
      <c r="H10515" t="s">
        <v>10937</v>
      </c>
      <c r="I10515" t="s">
        <v>131</v>
      </c>
    </row>
    <row r="10516" spans="1:14" x14ac:dyDescent="0.3">
      <c r="A10516" s="4">
        <v>48454888</v>
      </c>
      <c r="B10516" t="s">
        <v>10938</v>
      </c>
      <c r="C10516" s="5">
        <v>23110</v>
      </c>
      <c r="D10516" s="6" t="s">
        <v>15</v>
      </c>
      <c r="E10516">
        <v>1</v>
      </c>
      <c r="F10516">
        <v>2754</v>
      </c>
      <c r="G10516" t="s">
        <v>16</v>
      </c>
      <c r="H10516" t="s">
        <v>5731</v>
      </c>
      <c r="I10516" t="s">
        <v>131</v>
      </c>
    </row>
    <row r="10517" spans="1:14" x14ac:dyDescent="0.3">
      <c r="A10517" s="4">
        <v>48306705</v>
      </c>
      <c r="B10517" t="s">
        <v>10939</v>
      </c>
      <c r="C10517" s="5">
        <v>34399</v>
      </c>
      <c r="D10517" s="6" t="s">
        <v>15</v>
      </c>
      <c r="E10517">
        <v>1</v>
      </c>
      <c r="F10517">
        <v>41</v>
      </c>
      <c r="G10517" t="s">
        <v>16</v>
      </c>
      <c r="H10517" t="s">
        <v>10940</v>
      </c>
      <c r="I10517" t="s">
        <v>131</v>
      </c>
      <c r="N10517" t="s">
        <v>43010</v>
      </c>
    </row>
    <row r="10518" spans="1:14" x14ac:dyDescent="0.3">
      <c r="A10518" s="4">
        <v>48306705</v>
      </c>
      <c r="B10518" t="s">
        <v>10939</v>
      </c>
      <c r="C10518" s="5">
        <v>34399</v>
      </c>
      <c r="D10518" s="6" t="s">
        <v>15</v>
      </c>
      <c r="E10518">
        <v>1</v>
      </c>
      <c r="F10518">
        <v>1685</v>
      </c>
      <c r="G10518" t="s">
        <v>16</v>
      </c>
      <c r="H10518" t="s">
        <v>10940</v>
      </c>
      <c r="I10518" t="s">
        <v>131</v>
      </c>
      <c r="N10518" t="s">
        <v>43010</v>
      </c>
    </row>
    <row r="10519" spans="1:14" x14ac:dyDescent="0.3">
      <c r="A10519" s="4">
        <v>48306768</v>
      </c>
      <c r="B10519" t="s">
        <v>10941</v>
      </c>
      <c r="C10519" s="5">
        <v>33605</v>
      </c>
      <c r="D10519" s="6" t="s">
        <v>25</v>
      </c>
      <c r="E10519">
        <v>1</v>
      </c>
      <c r="G10519" t="s">
        <v>16</v>
      </c>
      <c r="H10519" t="s">
        <v>35</v>
      </c>
      <c r="I10519" t="s">
        <v>131</v>
      </c>
    </row>
    <row r="10520" spans="1:14" x14ac:dyDescent="0.3">
      <c r="A10520" s="4">
        <v>48305051</v>
      </c>
      <c r="B10520" t="s">
        <v>10942</v>
      </c>
      <c r="C10520" s="5">
        <v>33808</v>
      </c>
      <c r="D10520" s="6" t="s">
        <v>15</v>
      </c>
      <c r="E10520">
        <v>1</v>
      </c>
      <c r="F10520">
        <v>14542</v>
      </c>
      <c r="G10520" t="s">
        <v>16</v>
      </c>
      <c r="I10520" t="s">
        <v>131</v>
      </c>
    </row>
    <row r="10521" spans="1:14" x14ac:dyDescent="0.3">
      <c r="A10521" s="4">
        <v>48336691</v>
      </c>
      <c r="B10521" t="s">
        <v>10943</v>
      </c>
      <c r="C10521" s="5">
        <v>34551</v>
      </c>
      <c r="D10521" s="6" t="s">
        <v>25</v>
      </c>
      <c r="E10521">
        <v>1</v>
      </c>
      <c r="F10521">
        <v>2606</v>
      </c>
      <c r="G10521" t="s">
        <v>16</v>
      </c>
      <c r="H10521" t="s">
        <v>10944</v>
      </c>
      <c r="I10521" t="s">
        <v>131</v>
      </c>
      <c r="K10521" t="s">
        <v>43002</v>
      </c>
    </row>
    <row r="10522" spans="1:14" x14ac:dyDescent="0.3">
      <c r="A10522" s="4">
        <v>48306665</v>
      </c>
      <c r="B10522" t="s">
        <v>10945</v>
      </c>
      <c r="C10522" s="5">
        <v>34185</v>
      </c>
      <c r="D10522" s="6" t="s">
        <v>25</v>
      </c>
      <c r="E10522">
        <v>1</v>
      </c>
      <c r="F10522">
        <v>14482</v>
      </c>
      <c r="G10522" t="s">
        <v>16</v>
      </c>
      <c r="I10522" t="s">
        <v>131</v>
      </c>
    </row>
    <row r="10523" spans="1:14" x14ac:dyDescent="0.3">
      <c r="A10523" s="4">
        <v>48367286</v>
      </c>
      <c r="B10523" t="s">
        <v>10946</v>
      </c>
      <c r="C10523" s="5">
        <v>34484</v>
      </c>
      <c r="D10523" s="6" t="s">
        <v>25</v>
      </c>
      <c r="E10523">
        <v>1</v>
      </c>
      <c r="F10523">
        <v>2309</v>
      </c>
      <c r="G10523" t="s">
        <v>16</v>
      </c>
      <c r="I10523" t="s">
        <v>131</v>
      </c>
      <c r="J10523" t="s">
        <v>43009</v>
      </c>
    </row>
    <row r="10524" spans="1:14" x14ac:dyDescent="0.3">
      <c r="A10524" s="4">
        <v>48480865</v>
      </c>
      <c r="B10524" t="s">
        <v>10947</v>
      </c>
      <c r="C10524" s="5">
        <v>32224</v>
      </c>
      <c r="D10524" s="6" t="s">
        <v>25</v>
      </c>
      <c r="E10524">
        <v>1</v>
      </c>
      <c r="F10524">
        <v>1293</v>
      </c>
      <c r="G10524" t="s">
        <v>16</v>
      </c>
      <c r="H10524" t="s">
        <v>4840</v>
      </c>
      <c r="I10524" t="s">
        <v>131</v>
      </c>
    </row>
    <row r="10525" spans="1:14" x14ac:dyDescent="0.3">
      <c r="A10525" s="4">
        <v>48424096</v>
      </c>
      <c r="B10525" t="s">
        <v>10948</v>
      </c>
      <c r="C10525" s="5">
        <v>34393</v>
      </c>
      <c r="D10525" s="6" t="s">
        <v>15</v>
      </c>
      <c r="E10525">
        <v>1</v>
      </c>
      <c r="F10525">
        <v>14777</v>
      </c>
      <c r="G10525" t="s">
        <v>16</v>
      </c>
      <c r="H10525" t="s">
        <v>35</v>
      </c>
      <c r="I10525" t="s">
        <v>131</v>
      </c>
      <c r="J10525" t="s">
        <v>43009</v>
      </c>
      <c r="M10525" t="s">
        <v>43001</v>
      </c>
    </row>
    <row r="10526" spans="1:14" x14ac:dyDescent="0.3">
      <c r="A10526" s="4">
        <v>48307866</v>
      </c>
      <c r="B10526" t="s">
        <v>10594</v>
      </c>
      <c r="C10526" s="5">
        <v>34419</v>
      </c>
      <c r="D10526" s="6" t="s">
        <v>15</v>
      </c>
      <c r="E10526">
        <v>1</v>
      </c>
      <c r="F10526">
        <v>65</v>
      </c>
      <c r="G10526" t="s">
        <v>16</v>
      </c>
      <c r="H10526" t="s">
        <v>2066</v>
      </c>
      <c r="I10526" t="s">
        <v>131</v>
      </c>
      <c r="K10526" t="s">
        <v>43002</v>
      </c>
    </row>
    <row r="10527" spans="1:14" x14ac:dyDescent="0.3">
      <c r="A10527" s="4">
        <v>48394087</v>
      </c>
      <c r="B10527" t="s">
        <v>10949</v>
      </c>
      <c r="C10527" s="5">
        <v>33801</v>
      </c>
      <c r="D10527" s="6" t="s">
        <v>15</v>
      </c>
      <c r="E10527">
        <v>1</v>
      </c>
      <c r="F10527">
        <v>2409</v>
      </c>
      <c r="G10527" t="s">
        <v>16</v>
      </c>
      <c r="H10527" t="s">
        <v>35</v>
      </c>
      <c r="I10527" t="s">
        <v>131</v>
      </c>
    </row>
    <row r="10528" spans="1:14" x14ac:dyDescent="0.3">
      <c r="A10528" s="4">
        <v>48308865</v>
      </c>
      <c r="B10528" t="s">
        <v>10950</v>
      </c>
      <c r="C10528" s="5">
        <v>11180</v>
      </c>
      <c r="D10528" s="6" t="s">
        <v>15</v>
      </c>
      <c r="E10528">
        <v>1</v>
      </c>
      <c r="F10528">
        <v>843</v>
      </c>
      <c r="G10528" t="s">
        <v>16</v>
      </c>
      <c r="I10528" t="s">
        <v>131</v>
      </c>
    </row>
    <row r="10529" spans="1:14" x14ac:dyDescent="0.3">
      <c r="A10529" s="4">
        <v>48308863</v>
      </c>
      <c r="B10529" t="s">
        <v>10951</v>
      </c>
      <c r="C10529" s="5">
        <v>29743</v>
      </c>
      <c r="D10529" s="6" t="s">
        <v>15</v>
      </c>
      <c r="E10529">
        <v>1</v>
      </c>
      <c r="F10529">
        <v>16356</v>
      </c>
      <c r="G10529" t="s">
        <v>16</v>
      </c>
      <c r="H10529" t="s">
        <v>10952</v>
      </c>
      <c r="I10529" t="s">
        <v>131</v>
      </c>
    </row>
    <row r="10530" spans="1:14" x14ac:dyDescent="0.3">
      <c r="A10530" s="4">
        <v>48308872</v>
      </c>
      <c r="B10530" t="s">
        <v>10604</v>
      </c>
      <c r="C10530" s="5">
        <v>29323</v>
      </c>
      <c r="D10530" s="6" t="s">
        <v>15</v>
      </c>
      <c r="E10530">
        <v>1</v>
      </c>
      <c r="F10530">
        <v>975</v>
      </c>
      <c r="G10530" t="s">
        <v>16</v>
      </c>
      <c r="I10530" t="s">
        <v>131</v>
      </c>
    </row>
    <row r="10531" spans="1:14" x14ac:dyDescent="0.3">
      <c r="A10531" s="4">
        <v>48309519</v>
      </c>
      <c r="B10531" t="s">
        <v>10953</v>
      </c>
      <c r="C10531" s="5">
        <v>33664</v>
      </c>
      <c r="D10531" s="6" t="s">
        <v>25</v>
      </c>
      <c r="E10531">
        <v>1</v>
      </c>
      <c r="G10531" t="s">
        <v>16</v>
      </c>
      <c r="H10531" t="s">
        <v>35</v>
      </c>
      <c r="I10531" t="s">
        <v>131</v>
      </c>
    </row>
    <row r="10532" spans="1:14" x14ac:dyDescent="0.3">
      <c r="A10532" s="4">
        <v>48164014</v>
      </c>
      <c r="B10532" t="s">
        <v>10605</v>
      </c>
      <c r="C10532" s="5">
        <v>33734</v>
      </c>
      <c r="D10532" s="6" t="s">
        <v>15</v>
      </c>
      <c r="E10532">
        <v>1</v>
      </c>
      <c r="F10532">
        <v>12040</v>
      </c>
      <c r="G10532" t="s">
        <v>16</v>
      </c>
      <c r="I10532" t="s">
        <v>131</v>
      </c>
      <c r="J10532" t="s">
        <v>43009</v>
      </c>
    </row>
    <row r="10533" spans="1:14" x14ac:dyDescent="0.3">
      <c r="A10533" s="4">
        <v>48309518</v>
      </c>
      <c r="B10533" t="s">
        <v>10954</v>
      </c>
      <c r="C10533" s="5">
        <v>33849</v>
      </c>
      <c r="D10533" s="6" t="s">
        <v>15</v>
      </c>
      <c r="E10533">
        <v>1</v>
      </c>
      <c r="F10533">
        <v>7447</v>
      </c>
      <c r="G10533" t="s">
        <v>16</v>
      </c>
      <c r="I10533" t="s">
        <v>131</v>
      </c>
      <c r="J10533" t="s">
        <v>43009</v>
      </c>
    </row>
    <row r="10534" spans="1:14" x14ac:dyDescent="0.3">
      <c r="A10534" s="4">
        <v>48309539</v>
      </c>
      <c r="B10534" t="s">
        <v>10606</v>
      </c>
      <c r="C10534" s="5">
        <v>33825</v>
      </c>
      <c r="D10534" s="6" t="s">
        <v>25</v>
      </c>
      <c r="E10534">
        <v>1</v>
      </c>
      <c r="F10534">
        <v>3008</v>
      </c>
      <c r="G10534" t="s">
        <v>16</v>
      </c>
      <c r="I10534" t="s">
        <v>131</v>
      </c>
      <c r="J10534" t="s">
        <v>43009</v>
      </c>
    </row>
    <row r="10535" spans="1:14" x14ac:dyDescent="0.3">
      <c r="A10535" s="4">
        <v>48309520</v>
      </c>
      <c r="B10535" t="s">
        <v>10955</v>
      </c>
      <c r="C10535" s="5">
        <v>34075</v>
      </c>
      <c r="D10535" s="6" t="s">
        <v>15</v>
      </c>
      <c r="E10535">
        <v>1</v>
      </c>
      <c r="F10535">
        <v>14696</v>
      </c>
      <c r="G10535" t="s">
        <v>16</v>
      </c>
      <c r="I10535" t="s">
        <v>131</v>
      </c>
    </row>
    <row r="10536" spans="1:14" x14ac:dyDescent="0.3">
      <c r="A10536" s="4">
        <v>48244474</v>
      </c>
      <c r="B10536" t="s">
        <v>10609</v>
      </c>
      <c r="C10536" s="5">
        <v>34359</v>
      </c>
      <c r="D10536" s="6" t="s">
        <v>15</v>
      </c>
      <c r="E10536">
        <v>1</v>
      </c>
      <c r="F10536">
        <v>2252</v>
      </c>
      <c r="G10536" t="s">
        <v>16</v>
      </c>
      <c r="H10536" t="s">
        <v>35</v>
      </c>
      <c r="I10536" t="s">
        <v>131</v>
      </c>
    </row>
    <row r="10537" spans="1:14" x14ac:dyDescent="0.3">
      <c r="A10537" s="4">
        <v>48280667</v>
      </c>
      <c r="B10537" t="s">
        <v>10956</v>
      </c>
      <c r="C10537" s="5">
        <v>34188</v>
      </c>
      <c r="D10537" s="6" t="s">
        <v>15</v>
      </c>
      <c r="E10537">
        <v>1</v>
      </c>
      <c r="F10537">
        <v>15361</v>
      </c>
      <c r="G10537" t="s">
        <v>16</v>
      </c>
      <c r="I10537" t="s">
        <v>131</v>
      </c>
      <c r="J10537" t="s">
        <v>43009</v>
      </c>
    </row>
    <row r="10538" spans="1:14" x14ac:dyDescent="0.3">
      <c r="A10538" s="4">
        <v>48516675</v>
      </c>
      <c r="B10538" t="s">
        <v>10957</v>
      </c>
      <c r="C10538" s="5">
        <v>33976</v>
      </c>
      <c r="D10538" s="6" t="s">
        <v>15</v>
      </c>
      <c r="E10538">
        <v>1</v>
      </c>
      <c r="F10538">
        <v>48516675</v>
      </c>
      <c r="G10538" t="s">
        <v>16</v>
      </c>
      <c r="H10538" t="s">
        <v>2859</v>
      </c>
      <c r="I10538" t="s">
        <v>131</v>
      </c>
      <c r="N10538" t="s">
        <v>43010</v>
      </c>
    </row>
    <row r="10539" spans="1:14" x14ac:dyDescent="0.3">
      <c r="A10539" s="4">
        <v>48306805</v>
      </c>
      <c r="B10539" t="s">
        <v>10958</v>
      </c>
      <c r="C10539" s="5">
        <v>33942</v>
      </c>
      <c r="D10539" s="6" t="s">
        <v>25</v>
      </c>
      <c r="E10539">
        <v>1</v>
      </c>
      <c r="F10539">
        <v>3256</v>
      </c>
      <c r="G10539" t="s">
        <v>16</v>
      </c>
      <c r="I10539" t="s">
        <v>131</v>
      </c>
      <c r="M10539" t="s">
        <v>43001</v>
      </c>
    </row>
    <row r="10540" spans="1:14" x14ac:dyDescent="0.3">
      <c r="A10540" s="4">
        <v>48394071</v>
      </c>
      <c r="B10540" t="s">
        <v>10959</v>
      </c>
      <c r="C10540" s="5">
        <v>33749</v>
      </c>
      <c r="D10540" s="6" t="s">
        <v>15</v>
      </c>
      <c r="E10540">
        <v>1</v>
      </c>
      <c r="F10540">
        <v>253</v>
      </c>
      <c r="G10540" t="s">
        <v>16</v>
      </c>
      <c r="I10540" t="s">
        <v>131</v>
      </c>
      <c r="J10540" t="s">
        <v>43009</v>
      </c>
    </row>
    <row r="10541" spans="1:14" x14ac:dyDescent="0.3">
      <c r="A10541" s="4">
        <v>48395601</v>
      </c>
      <c r="B10541" t="s">
        <v>10960</v>
      </c>
      <c r="C10541" s="5">
        <v>34040</v>
      </c>
      <c r="D10541" s="6" t="s">
        <v>15</v>
      </c>
      <c r="E10541">
        <v>1</v>
      </c>
      <c r="F10541">
        <v>258</v>
      </c>
      <c r="G10541" t="s">
        <v>16</v>
      </c>
      <c r="I10541" t="s">
        <v>131</v>
      </c>
    </row>
    <row r="10542" spans="1:14" x14ac:dyDescent="0.3">
      <c r="A10542" s="4">
        <v>48367265</v>
      </c>
      <c r="B10542" t="s">
        <v>10614</v>
      </c>
      <c r="C10542" s="5">
        <v>33989</v>
      </c>
      <c r="D10542" s="6" t="s">
        <v>15</v>
      </c>
      <c r="E10542">
        <v>1</v>
      </c>
      <c r="F10542">
        <v>48367265</v>
      </c>
      <c r="G10542" t="s">
        <v>16</v>
      </c>
      <c r="H10542" t="s">
        <v>35</v>
      </c>
      <c r="I10542" t="s">
        <v>131</v>
      </c>
    </row>
    <row r="10543" spans="1:14" x14ac:dyDescent="0.3">
      <c r="A10543" s="4">
        <v>48488348</v>
      </c>
      <c r="B10543" t="s">
        <v>10961</v>
      </c>
      <c r="C10543" s="5">
        <v>33465</v>
      </c>
      <c r="D10543" s="6" t="s">
        <v>25</v>
      </c>
      <c r="E10543">
        <v>1</v>
      </c>
      <c r="F10543">
        <v>1907</v>
      </c>
      <c r="G10543" t="s">
        <v>16</v>
      </c>
      <c r="H10543" t="s">
        <v>10962</v>
      </c>
      <c r="I10543" t="s">
        <v>131</v>
      </c>
    </row>
    <row r="10544" spans="1:14" x14ac:dyDescent="0.3">
      <c r="A10544" s="4">
        <v>48138359</v>
      </c>
      <c r="B10544" t="s">
        <v>10963</v>
      </c>
      <c r="C10544" s="5">
        <v>33968</v>
      </c>
      <c r="D10544" s="6" t="s">
        <v>15</v>
      </c>
      <c r="E10544">
        <v>1</v>
      </c>
      <c r="F10544">
        <v>170</v>
      </c>
      <c r="G10544" t="s">
        <v>16</v>
      </c>
      <c r="I10544" t="s">
        <v>131</v>
      </c>
      <c r="J10544" t="s">
        <v>43009</v>
      </c>
      <c r="K10544" t="s">
        <v>43002</v>
      </c>
    </row>
    <row r="10545" spans="1:13" x14ac:dyDescent="0.3">
      <c r="A10545" s="4">
        <v>48506406</v>
      </c>
      <c r="B10545" t="s">
        <v>10964</v>
      </c>
      <c r="C10545" s="5">
        <v>34623</v>
      </c>
      <c r="D10545" s="6" t="s">
        <v>25</v>
      </c>
      <c r="E10545">
        <v>1</v>
      </c>
      <c r="F10545">
        <v>14802</v>
      </c>
      <c r="G10545" t="s">
        <v>16</v>
      </c>
      <c r="I10545" t="s">
        <v>131</v>
      </c>
      <c r="J10545" t="s">
        <v>43009</v>
      </c>
    </row>
    <row r="10546" spans="1:13" x14ac:dyDescent="0.3">
      <c r="A10546" s="4">
        <v>48709130</v>
      </c>
      <c r="B10546" t="s">
        <v>10965</v>
      </c>
      <c r="C10546" s="5">
        <v>33991</v>
      </c>
      <c r="D10546" s="6" t="s">
        <v>25</v>
      </c>
      <c r="E10546">
        <v>1</v>
      </c>
      <c r="G10546" t="s">
        <v>16</v>
      </c>
      <c r="H10546" t="s">
        <v>35</v>
      </c>
      <c r="I10546" t="s">
        <v>131</v>
      </c>
    </row>
    <row r="10547" spans="1:13" x14ac:dyDescent="0.3">
      <c r="A10547" s="4">
        <v>48778925</v>
      </c>
      <c r="B10547" t="s">
        <v>10966</v>
      </c>
      <c r="C10547" s="5">
        <v>14653</v>
      </c>
      <c r="D10547" s="6" t="s">
        <v>15</v>
      </c>
      <c r="E10547">
        <v>1</v>
      </c>
      <c r="F10547">
        <v>890</v>
      </c>
      <c r="G10547" t="s">
        <v>16</v>
      </c>
      <c r="H10547" t="s">
        <v>1142</v>
      </c>
      <c r="I10547" t="s">
        <v>131</v>
      </c>
    </row>
    <row r="10548" spans="1:13" x14ac:dyDescent="0.3">
      <c r="A10548" s="4">
        <v>48861823</v>
      </c>
      <c r="B10548" t="s">
        <v>10967</v>
      </c>
      <c r="C10548" s="5">
        <v>32939</v>
      </c>
      <c r="D10548" s="6" t="s">
        <v>25</v>
      </c>
      <c r="E10548">
        <v>1</v>
      </c>
      <c r="F10548">
        <v>48861823</v>
      </c>
      <c r="G10548" t="s">
        <v>16</v>
      </c>
      <c r="I10548" t="s">
        <v>131</v>
      </c>
    </row>
    <row r="10549" spans="1:13" x14ac:dyDescent="0.3">
      <c r="A10549" s="4">
        <v>48535347</v>
      </c>
      <c r="B10549" t="s">
        <v>10968</v>
      </c>
      <c r="C10549" s="5">
        <v>34612</v>
      </c>
      <c r="D10549" s="6" t="s">
        <v>15</v>
      </c>
      <c r="E10549">
        <v>1</v>
      </c>
      <c r="F10549">
        <v>11254</v>
      </c>
      <c r="G10549" t="s">
        <v>16</v>
      </c>
      <c r="I10549" t="s">
        <v>131</v>
      </c>
    </row>
    <row r="10550" spans="1:13" x14ac:dyDescent="0.3">
      <c r="A10550" s="4">
        <v>48535347</v>
      </c>
      <c r="B10550" t="s">
        <v>10968</v>
      </c>
      <c r="C10550" s="5">
        <v>34612</v>
      </c>
      <c r="D10550" s="6" t="s">
        <v>15</v>
      </c>
      <c r="E10550">
        <v>1</v>
      </c>
      <c r="F10550">
        <v>48535347</v>
      </c>
      <c r="G10550" t="s">
        <v>16</v>
      </c>
      <c r="I10550" t="s">
        <v>131</v>
      </c>
    </row>
    <row r="10551" spans="1:13" x14ac:dyDescent="0.3">
      <c r="A10551" s="4">
        <v>48410540</v>
      </c>
      <c r="B10551" t="s">
        <v>10969</v>
      </c>
      <c r="C10551" s="5">
        <v>17024</v>
      </c>
      <c r="D10551" s="6" t="s">
        <v>15</v>
      </c>
      <c r="E10551">
        <v>1</v>
      </c>
      <c r="F10551">
        <v>3080</v>
      </c>
      <c r="G10551" t="s">
        <v>16</v>
      </c>
      <c r="I10551" t="s">
        <v>131</v>
      </c>
    </row>
    <row r="10552" spans="1:13" x14ac:dyDescent="0.3">
      <c r="A10552" s="4">
        <v>48783062</v>
      </c>
      <c r="B10552" t="s">
        <v>10970</v>
      </c>
      <c r="C10552" s="5">
        <v>19172</v>
      </c>
      <c r="D10552" s="6" t="s">
        <v>15</v>
      </c>
      <c r="E10552">
        <v>1</v>
      </c>
      <c r="G10552" t="s">
        <v>16</v>
      </c>
      <c r="H10552" t="s">
        <v>35</v>
      </c>
      <c r="I10552" t="s">
        <v>131</v>
      </c>
    </row>
    <row r="10553" spans="1:13" x14ac:dyDescent="0.3">
      <c r="A10553" s="4">
        <v>48781447</v>
      </c>
      <c r="B10553" t="s">
        <v>10971</v>
      </c>
      <c r="C10553" s="5">
        <v>28308</v>
      </c>
      <c r="D10553" s="6" t="s">
        <v>15</v>
      </c>
      <c r="E10553">
        <v>1</v>
      </c>
      <c r="F10553">
        <v>2965</v>
      </c>
      <c r="G10553" t="s">
        <v>16</v>
      </c>
      <c r="I10553" t="s">
        <v>131</v>
      </c>
      <c r="M10553" t="s">
        <v>43001</v>
      </c>
    </row>
    <row r="10554" spans="1:13" x14ac:dyDescent="0.3">
      <c r="A10554" s="4">
        <v>48781456</v>
      </c>
      <c r="B10554" t="s">
        <v>10972</v>
      </c>
      <c r="C10554" s="5">
        <v>33305</v>
      </c>
      <c r="D10554" s="6" t="s">
        <v>15</v>
      </c>
      <c r="E10554">
        <v>1</v>
      </c>
      <c r="F10554">
        <v>1406</v>
      </c>
      <c r="G10554" t="s">
        <v>16</v>
      </c>
      <c r="I10554" t="s">
        <v>131</v>
      </c>
    </row>
    <row r="10555" spans="1:13" x14ac:dyDescent="0.3">
      <c r="A10555" s="4">
        <v>48654910</v>
      </c>
      <c r="B10555" t="s">
        <v>10973</v>
      </c>
      <c r="C10555" s="5">
        <v>30014</v>
      </c>
      <c r="D10555" s="6" t="s">
        <v>15</v>
      </c>
      <c r="E10555">
        <v>1</v>
      </c>
      <c r="F10555">
        <v>15061</v>
      </c>
      <c r="G10555" t="s">
        <v>16</v>
      </c>
      <c r="I10555" t="s">
        <v>131</v>
      </c>
    </row>
    <row r="10556" spans="1:13" x14ac:dyDescent="0.3">
      <c r="A10556" s="4">
        <v>48747483</v>
      </c>
      <c r="B10556" t="s">
        <v>10974</v>
      </c>
      <c r="C10556" s="5">
        <v>33802</v>
      </c>
      <c r="D10556" s="6" t="s">
        <v>15</v>
      </c>
      <c r="E10556">
        <v>1</v>
      </c>
      <c r="F10556">
        <v>2525</v>
      </c>
      <c r="G10556" t="s">
        <v>16</v>
      </c>
      <c r="H10556" t="s">
        <v>10975</v>
      </c>
      <c r="I10556" t="s">
        <v>131</v>
      </c>
    </row>
    <row r="10557" spans="1:13" x14ac:dyDescent="0.3">
      <c r="A10557" s="4">
        <v>48712125</v>
      </c>
      <c r="B10557" t="s">
        <v>10976</v>
      </c>
      <c r="C10557" s="5">
        <v>19755</v>
      </c>
      <c r="D10557" s="6" t="s">
        <v>15</v>
      </c>
      <c r="E10557">
        <v>1</v>
      </c>
      <c r="F10557">
        <v>48712125</v>
      </c>
      <c r="G10557" t="s">
        <v>16</v>
      </c>
      <c r="I10557" t="s">
        <v>131</v>
      </c>
      <c r="M10557" t="s">
        <v>43001</v>
      </c>
    </row>
    <row r="10558" spans="1:13" x14ac:dyDescent="0.3">
      <c r="A10558" s="4">
        <v>48712550</v>
      </c>
      <c r="B10558" t="s">
        <v>10977</v>
      </c>
      <c r="C10558" s="5">
        <v>23230</v>
      </c>
      <c r="D10558" s="6" t="s">
        <v>15</v>
      </c>
      <c r="E10558">
        <v>1</v>
      </c>
      <c r="F10558">
        <v>48712550</v>
      </c>
      <c r="G10558" t="s">
        <v>16</v>
      </c>
      <c r="I10558" t="s">
        <v>131</v>
      </c>
      <c r="K10558" t="s">
        <v>43002</v>
      </c>
    </row>
    <row r="10559" spans="1:13" x14ac:dyDescent="0.3">
      <c r="A10559" s="4">
        <v>48655114</v>
      </c>
      <c r="B10559" t="s">
        <v>10978</v>
      </c>
      <c r="C10559" s="5">
        <v>34516</v>
      </c>
      <c r="D10559" s="6" t="s">
        <v>25</v>
      </c>
      <c r="E10559">
        <v>1</v>
      </c>
      <c r="G10559" t="s">
        <v>16</v>
      </c>
      <c r="H10559" t="s">
        <v>10979</v>
      </c>
      <c r="I10559" t="s">
        <v>131</v>
      </c>
    </row>
    <row r="10560" spans="1:13" x14ac:dyDescent="0.3">
      <c r="A10560" s="4">
        <v>48922653</v>
      </c>
      <c r="B10560" t="s">
        <v>10980</v>
      </c>
      <c r="C10560" s="5">
        <v>33163</v>
      </c>
      <c r="D10560" s="6" t="s">
        <v>15</v>
      </c>
      <c r="E10560">
        <v>1</v>
      </c>
      <c r="F10560">
        <v>3004</v>
      </c>
      <c r="G10560" t="s">
        <v>16</v>
      </c>
      <c r="H10560" t="s">
        <v>35</v>
      </c>
      <c r="I10560" t="s">
        <v>131</v>
      </c>
    </row>
    <row r="10561" spans="1:14" x14ac:dyDescent="0.3">
      <c r="A10561" s="4">
        <v>48409236</v>
      </c>
      <c r="B10561" t="s">
        <v>10981</v>
      </c>
      <c r="C10561" s="5">
        <v>15443</v>
      </c>
      <c r="D10561" s="6" t="s">
        <v>15</v>
      </c>
      <c r="E10561">
        <v>1</v>
      </c>
      <c r="F10561">
        <v>48409236</v>
      </c>
      <c r="G10561" t="s">
        <v>16</v>
      </c>
      <c r="H10561" t="s">
        <v>830</v>
      </c>
      <c r="I10561" t="s">
        <v>131</v>
      </c>
    </row>
    <row r="10562" spans="1:14" x14ac:dyDescent="0.3">
      <c r="A10562" s="4">
        <v>48656598</v>
      </c>
      <c r="B10562" t="s">
        <v>10982</v>
      </c>
      <c r="C10562" s="5">
        <v>34348</v>
      </c>
      <c r="D10562" s="6" t="s">
        <v>25</v>
      </c>
      <c r="E10562">
        <v>1</v>
      </c>
      <c r="F10562">
        <v>48656598</v>
      </c>
      <c r="G10562" t="s">
        <v>16</v>
      </c>
      <c r="H10562" t="s">
        <v>708</v>
      </c>
      <c r="I10562" t="s">
        <v>131</v>
      </c>
    </row>
    <row r="10563" spans="1:14" x14ac:dyDescent="0.3">
      <c r="A10563" s="4">
        <v>48923274</v>
      </c>
      <c r="B10563" t="s">
        <v>10983</v>
      </c>
      <c r="C10563" s="5">
        <v>12994</v>
      </c>
      <c r="D10563" s="6" t="s">
        <v>15</v>
      </c>
      <c r="E10563">
        <v>1</v>
      </c>
      <c r="F10563">
        <v>48923274</v>
      </c>
      <c r="G10563" t="s">
        <v>16</v>
      </c>
      <c r="I10563" t="s">
        <v>131</v>
      </c>
    </row>
    <row r="10564" spans="1:14" x14ac:dyDescent="0.3">
      <c r="A10564" s="4">
        <v>48923274</v>
      </c>
      <c r="B10564" t="s">
        <v>10983</v>
      </c>
      <c r="C10564" s="5">
        <v>12994</v>
      </c>
      <c r="D10564" s="6" t="s">
        <v>15</v>
      </c>
      <c r="E10564">
        <v>1</v>
      </c>
      <c r="F10564">
        <v>2648</v>
      </c>
      <c r="G10564" t="s">
        <v>16</v>
      </c>
      <c r="I10564" t="s">
        <v>131</v>
      </c>
    </row>
    <row r="10565" spans="1:14" x14ac:dyDescent="0.3">
      <c r="A10565" s="4">
        <v>48657843</v>
      </c>
      <c r="B10565" t="s">
        <v>10984</v>
      </c>
      <c r="C10565" s="5">
        <v>34984</v>
      </c>
      <c r="D10565" s="6" t="s">
        <v>25</v>
      </c>
      <c r="E10565">
        <v>1</v>
      </c>
      <c r="G10565" t="s">
        <v>16</v>
      </c>
      <c r="H10565" t="s">
        <v>1038</v>
      </c>
      <c r="I10565" t="s">
        <v>131</v>
      </c>
    </row>
    <row r="10566" spans="1:14" x14ac:dyDescent="0.3">
      <c r="A10566" s="4">
        <v>48657843</v>
      </c>
      <c r="B10566" t="s">
        <v>10984</v>
      </c>
      <c r="C10566" s="5">
        <v>34984</v>
      </c>
      <c r="D10566" s="6" t="s">
        <v>25</v>
      </c>
      <c r="E10566">
        <v>1</v>
      </c>
      <c r="G10566" t="s">
        <v>16</v>
      </c>
      <c r="H10566" t="s">
        <v>1038</v>
      </c>
      <c r="I10566" t="s">
        <v>131</v>
      </c>
    </row>
    <row r="10567" spans="1:14" x14ac:dyDescent="0.3">
      <c r="A10567" s="4">
        <v>48657299</v>
      </c>
      <c r="B10567" t="s">
        <v>10985</v>
      </c>
      <c r="C10567" s="5">
        <v>22880</v>
      </c>
      <c r="D10567" s="6" t="s">
        <v>15</v>
      </c>
      <c r="E10567">
        <v>1</v>
      </c>
      <c r="G10567" t="s">
        <v>16</v>
      </c>
      <c r="H10567" t="s">
        <v>35</v>
      </c>
      <c r="I10567" t="s">
        <v>131</v>
      </c>
    </row>
    <row r="10568" spans="1:14" x14ac:dyDescent="0.3">
      <c r="A10568" s="4">
        <v>48657299</v>
      </c>
      <c r="B10568" t="s">
        <v>10985</v>
      </c>
      <c r="C10568" s="5">
        <v>22880</v>
      </c>
      <c r="D10568" s="6" t="s">
        <v>15</v>
      </c>
      <c r="E10568">
        <v>1</v>
      </c>
      <c r="F10568">
        <v>1325</v>
      </c>
      <c r="G10568" t="s">
        <v>16</v>
      </c>
      <c r="H10568" t="s">
        <v>35</v>
      </c>
      <c r="I10568" t="s">
        <v>131</v>
      </c>
    </row>
    <row r="10569" spans="1:14" x14ac:dyDescent="0.3">
      <c r="A10569" s="4">
        <v>48826317</v>
      </c>
      <c r="B10569" t="s">
        <v>10986</v>
      </c>
      <c r="C10569" s="5">
        <v>33341</v>
      </c>
      <c r="D10569" s="6" t="s">
        <v>25</v>
      </c>
      <c r="E10569">
        <v>1</v>
      </c>
      <c r="F10569">
        <v>534</v>
      </c>
      <c r="G10569" t="s">
        <v>16</v>
      </c>
      <c r="I10569" t="s">
        <v>131</v>
      </c>
    </row>
    <row r="10570" spans="1:14" x14ac:dyDescent="0.3">
      <c r="A10570" s="4">
        <v>48681702</v>
      </c>
      <c r="B10570" t="s">
        <v>10987</v>
      </c>
      <c r="C10570" s="5">
        <v>34572</v>
      </c>
      <c r="D10570" s="6" t="s">
        <v>15</v>
      </c>
      <c r="E10570">
        <v>1</v>
      </c>
      <c r="F10570">
        <v>1197</v>
      </c>
      <c r="G10570" t="s">
        <v>16</v>
      </c>
      <c r="I10570" t="s">
        <v>131</v>
      </c>
    </row>
    <row r="10571" spans="1:14" x14ac:dyDescent="0.3">
      <c r="A10571" s="4">
        <v>48624209</v>
      </c>
      <c r="B10571" t="s">
        <v>10988</v>
      </c>
      <c r="C10571" s="5">
        <v>18694</v>
      </c>
      <c r="D10571" s="6" t="s">
        <v>15</v>
      </c>
      <c r="E10571">
        <v>1</v>
      </c>
      <c r="F10571">
        <v>48624209</v>
      </c>
      <c r="G10571" t="s">
        <v>16</v>
      </c>
      <c r="H10571" t="s">
        <v>35</v>
      </c>
      <c r="I10571" t="s">
        <v>131</v>
      </c>
    </row>
    <row r="10572" spans="1:14" x14ac:dyDescent="0.3">
      <c r="A10572" s="4">
        <v>48865706</v>
      </c>
      <c r="B10572" t="s">
        <v>10989</v>
      </c>
      <c r="C10572" s="5">
        <v>35317</v>
      </c>
      <c r="D10572" s="6" t="s">
        <v>25</v>
      </c>
      <c r="E10572">
        <v>1</v>
      </c>
      <c r="F10572">
        <v>48865706</v>
      </c>
      <c r="G10572" t="s">
        <v>16</v>
      </c>
      <c r="I10572" t="s">
        <v>131</v>
      </c>
    </row>
    <row r="10573" spans="1:14" x14ac:dyDescent="0.3">
      <c r="A10573" s="4">
        <v>48587583</v>
      </c>
      <c r="B10573" t="s">
        <v>10990</v>
      </c>
      <c r="C10573" s="5">
        <v>34425</v>
      </c>
      <c r="D10573" s="6" t="s">
        <v>25</v>
      </c>
      <c r="E10573">
        <v>1</v>
      </c>
      <c r="F10573">
        <v>4877</v>
      </c>
      <c r="G10573" t="s">
        <v>16</v>
      </c>
      <c r="H10573" t="s">
        <v>10991</v>
      </c>
      <c r="I10573" t="s">
        <v>131</v>
      </c>
    </row>
    <row r="10574" spans="1:14" x14ac:dyDescent="0.3">
      <c r="A10574" s="4">
        <v>48587569</v>
      </c>
      <c r="B10574" t="s">
        <v>10992</v>
      </c>
      <c r="C10574" s="5">
        <v>34639</v>
      </c>
      <c r="D10574" s="6" t="s">
        <v>15</v>
      </c>
      <c r="E10574">
        <v>1</v>
      </c>
      <c r="F10574">
        <v>11984</v>
      </c>
      <c r="G10574" t="s">
        <v>16</v>
      </c>
      <c r="H10574" t="s">
        <v>10993</v>
      </c>
      <c r="I10574" t="s">
        <v>131</v>
      </c>
      <c r="N10574" t="s">
        <v>43010</v>
      </c>
    </row>
    <row r="10575" spans="1:14" x14ac:dyDescent="0.3">
      <c r="A10575" s="4">
        <v>48587569</v>
      </c>
      <c r="B10575" t="s">
        <v>10992</v>
      </c>
      <c r="C10575" s="5">
        <v>34639</v>
      </c>
      <c r="D10575" s="6" t="s">
        <v>15</v>
      </c>
      <c r="E10575">
        <v>1</v>
      </c>
      <c r="F10575">
        <v>48587569</v>
      </c>
      <c r="G10575" t="s">
        <v>16</v>
      </c>
      <c r="H10575" t="s">
        <v>10993</v>
      </c>
      <c r="I10575" t="s">
        <v>131</v>
      </c>
      <c r="N10575" t="s">
        <v>43010</v>
      </c>
    </row>
    <row r="10576" spans="1:14" x14ac:dyDescent="0.3">
      <c r="A10576" s="4">
        <v>48588081</v>
      </c>
      <c r="B10576" t="s">
        <v>10994</v>
      </c>
      <c r="C10576" s="5">
        <v>33831</v>
      </c>
      <c r="D10576" s="6" t="s">
        <v>15</v>
      </c>
      <c r="E10576">
        <v>1</v>
      </c>
      <c r="F10576">
        <v>2187</v>
      </c>
      <c r="G10576" t="s">
        <v>16</v>
      </c>
      <c r="I10576" t="s">
        <v>131</v>
      </c>
      <c r="M10576" t="s">
        <v>43001</v>
      </c>
    </row>
    <row r="10577" spans="1:13" x14ac:dyDescent="0.3">
      <c r="A10577" s="4">
        <v>48717065</v>
      </c>
      <c r="B10577" t="s">
        <v>10995</v>
      </c>
      <c r="C10577" s="5">
        <v>22763</v>
      </c>
      <c r="D10577" s="6" t="s">
        <v>15</v>
      </c>
      <c r="E10577">
        <v>1</v>
      </c>
      <c r="F10577">
        <v>3078</v>
      </c>
      <c r="G10577" t="s">
        <v>16</v>
      </c>
      <c r="I10577" t="s">
        <v>131</v>
      </c>
      <c r="M10577" t="s">
        <v>43001</v>
      </c>
    </row>
    <row r="10578" spans="1:13" x14ac:dyDescent="0.3">
      <c r="A10578" s="4">
        <v>44063176</v>
      </c>
      <c r="B10578" t="s">
        <v>10996</v>
      </c>
      <c r="C10578" s="5">
        <v>31008</v>
      </c>
      <c r="D10578" s="6" t="s">
        <v>15</v>
      </c>
      <c r="E10578">
        <v>1</v>
      </c>
      <c r="F10578">
        <v>44063176</v>
      </c>
      <c r="G10578" t="s">
        <v>16</v>
      </c>
      <c r="I10578" t="s">
        <v>131</v>
      </c>
    </row>
    <row r="10579" spans="1:13" x14ac:dyDescent="0.3">
      <c r="A10579" s="4">
        <v>44063189</v>
      </c>
      <c r="B10579" t="s">
        <v>10997</v>
      </c>
      <c r="C10579" s="5">
        <v>31460</v>
      </c>
      <c r="D10579" s="6" t="s">
        <v>25</v>
      </c>
      <c r="E10579">
        <v>1</v>
      </c>
      <c r="F10579">
        <v>10205</v>
      </c>
      <c r="G10579" t="s">
        <v>16</v>
      </c>
      <c r="I10579" t="s">
        <v>131</v>
      </c>
    </row>
    <row r="10580" spans="1:13" x14ac:dyDescent="0.3">
      <c r="A10580" s="4">
        <v>43957906</v>
      </c>
      <c r="B10580" t="s">
        <v>10998</v>
      </c>
      <c r="C10580" s="5">
        <v>31694</v>
      </c>
      <c r="D10580" s="6" t="s">
        <v>15</v>
      </c>
      <c r="E10580">
        <v>1</v>
      </c>
      <c r="F10580">
        <v>4877</v>
      </c>
      <c r="G10580" t="s">
        <v>16</v>
      </c>
      <c r="I10580" t="s">
        <v>131</v>
      </c>
    </row>
    <row r="10581" spans="1:13" x14ac:dyDescent="0.3">
      <c r="A10581" s="4">
        <v>44063192</v>
      </c>
      <c r="B10581" t="s">
        <v>7162</v>
      </c>
      <c r="C10581" s="5">
        <v>30439</v>
      </c>
      <c r="D10581" s="6" t="s">
        <v>25</v>
      </c>
      <c r="E10581">
        <v>1</v>
      </c>
      <c r="F10581">
        <v>44063192</v>
      </c>
      <c r="G10581" t="s">
        <v>16</v>
      </c>
      <c r="I10581" t="s">
        <v>131</v>
      </c>
    </row>
    <row r="10582" spans="1:13" x14ac:dyDescent="0.3">
      <c r="A10582" s="4">
        <v>44008110</v>
      </c>
      <c r="B10582" t="s">
        <v>10999</v>
      </c>
      <c r="C10582" s="5">
        <v>31702</v>
      </c>
      <c r="D10582" s="6" t="s">
        <v>15</v>
      </c>
      <c r="E10582">
        <v>1</v>
      </c>
      <c r="F10582">
        <v>4846</v>
      </c>
      <c r="G10582" t="s">
        <v>16</v>
      </c>
      <c r="I10582" t="s">
        <v>131</v>
      </c>
    </row>
    <row r="10583" spans="1:13" x14ac:dyDescent="0.3">
      <c r="A10583" s="4">
        <v>44008110</v>
      </c>
      <c r="B10583" t="s">
        <v>10999</v>
      </c>
      <c r="C10583" s="5">
        <v>31702</v>
      </c>
      <c r="D10583" s="6" t="s">
        <v>15</v>
      </c>
      <c r="E10583">
        <v>1</v>
      </c>
      <c r="F10583">
        <v>4846</v>
      </c>
      <c r="G10583" t="s">
        <v>16</v>
      </c>
      <c r="I10583" t="s">
        <v>131</v>
      </c>
    </row>
    <row r="10584" spans="1:13" x14ac:dyDescent="0.3">
      <c r="A10584" s="4">
        <v>60205640</v>
      </c>
      <c r="B10584" t="s">
        <v>11000</v>
      </c>
      <c r="C10584" s="5">
        <v>39092</v>
      </c>
      <c r="D10584" s="6" t="s">
        <v>15</v>
      </c>
      <c r="E10584">
        <v>1</v>
      </c>
      <c r="F10584">
        <v>15826</v>
      </c>
      <c r="G10584" t="s">
        <v>16</v>
      </c>
      <c r="H10584" t="s">
        <v>11001</v>
      </c>
      <c r="I10584" t="s">
        <v>131</v>
      </c>
    </row>
    <row r="10585" spans="1:13" x14ac:dyDescent="0.3">
      <c r="A10585" s="4">
        <v>43955177</v>
      </c>
      <c r="B10585" t="s">
        <v>11002</v>
      </c>
      <c r="C10585" s="5">
        <v>29806</v>
      </c>
      <c r="D10585" s="6" t="s">
        <v>15</v>
      </c>
      <c r="E10585">
        <v>1</v>
      </c>
      <c r="F10585">
        <v>1109</v>
      </c>
      <c r="G10585" t="s">
        <v>16</v>
      </c>
      <c r="H10585" t="s">
        <v>3992</v>
      </c>
      <c r="I10585" t="s">
        <v>131</v>
      </c>
      <c r="J10585" t="s">
        <v>43009</v>
      </c>
    </row>
    <row r="10586" spans="1:13" x14ac:dyDescent="0.3">
      <c r="A10586" s="4">
        <v>43732912</v>
      </c>
      <c r="B10586" t="s">
        <v>11003</v>
      </c>
      <c r="C10586" s="5">
        <v>31513</v>
      </c>
      <c r="D10586" s="6" t="s">
        <v>15</v>
      </c>
      <c r="E10586">
        <v>1</v>
      </c>
      <c r="F10586">
        <v>4877</v>
      </c>
      <c r="G10586" t="s">
        <v>16</v>
      </c>
      <c r="I10586" t="s">
        <v>131</v>
      </c>
    </row>
    <row r="10587" spans="1:13" x14ac:dyDescent="0.3">
      <c r="A10587" s="4">
        <v>43956633</v>
      </c>
      <c r="B10587" t="s">
        <v>11004</v>
      </c>
      <c r="C10587" s="5">
        <v>27516</v>
      </c>
      <c r="D10587" s="6" t="s">
        <v>15</v>
      </c>
      <c r="E10587">
        <v>1</v>
      </c>
      <c r="F10587">
        <v>8623</v>
      </c>
      <c r="G10587" t="s">
        <v>16</v>
      </c>
      <c r="H10587" t="s">
        <v>11005</v>
      </c>
      <c r="I10587" t="s">
        <v>131</v>
      </c>
    </row>
    <row r="10588" spans="1:13" x14ac:dyDescent="0.3">
      <c r="A10588" s="4">
        <v>43961175</v>
      </c>
      <c r="B10588" t="s">
        <v>7170</v>
      </c>
      <c r="C10588" s="5">
        <v>31453</v>
      </c>
      <c r="D10588" s="6" t="s">
        <v>25</v>
      </c>
      <c r="E10588">
        <v>1</v>
      </c>
      <c r="F10588">
        <v>538</v>
      </c>
      <c r="G10588" t="s">
        <v>16</v>
      </c>
      <c r="I10588" t="s">
        <v>131</v>
      </c>
    </row>
    <row r="10589" spans="1:13" x14ac:dyDescent="0.3">
      <c r="A10589" s="4">
        <v>44063169</v>
      </c>
      <c r="B10589" t="s">
        <v>11006</v>
      </c>
      <c r="C10589" s="5">
        <v>28760</v>
      </c>
      <c r="D10589" s="6" t="s">
        <v>25</v>
      </c>
      <c r="E10589">
        <v>1</v>
      </c>
      <c r="F10589">
        <v>359</v>
      </c>
      <c r="G10589" t="s">
        <v>16</v>
      </c>
      <c r="I10589" t="s">
        <v>131</v>
      </c>
    </row>
    <row r="10590" spans="1:13" x14ac:dyDescent="0.3">
      <c r="A10590" s="4">
        <v>44063187</v>
      </c>
      <c r="B10590" t="s">
        <v>6424</v>
      </c>
      <c r="C10590" s="5">
        <v>31321</v>
      </c>
      <c r="D10590" s="6" t="s">
        <v>15</v>
      </c>
      <c r="E10590">
        <v>1</v>
      </c>
      <c r="F10590">
        <v>13940</v>
      </c>
      <c r="G10590" t="s">
        <v>16</v>
      </c>
      <c r="I10590" t="s">
        <v>131</v>
      </c>
      <c r="J10590" t="s">
        <v>43009</v>
      </c>
      <c r="M10590" t="s">
        <v>43001</v>
      </c>
    </row>
    <row r="10591" spans="1:13" x14ac:dyDescent="0.3">
      <c r="A10591" s="4">
        <v>43961208</v>
      </c>
      <c r="B10591" t="s">
        <v>11007</v>
      </c>
      <c r="C10591" s="5">
        <v>29587</v>
      </c>
      <c r="D10591" s="6" t="s">
        <v>25</v>
      </c>
      <c r="E10591">
        <v>1</v>
      </c>
      <c r="F10591">
        <v>764</v>
      </c>
      <c r="G10591" t="s">
        <v>16</v>
      </c>
      <c r="I10591" t="s">
        <v>131</v>
      </c>
    </row>
    <row r="10592" spans="1:13" x14ac:dyDescent="0.3">
      <c r="A10592" s="4">
        <v>43961181</v>
      </c>
      <c r="B10592" t="s">
        <v>11008</v>
      </c>
      <c r="C10592" s="5">
        <v>29921</v>
      </c>
      <c r="D10592" s="6" t="s">
        <v>25</v>
      </c>
      <c r="E10592">
        <v>1</v>
      </c>
      <c r="F10592">
        <v>7358</v>
      </c>
      <c r="G10592" t="s">
        <v>16</v>
      </c>
      <c r="I10592" t="s">
        <v>131</v>
      </c>
    </row>
    <row r="10593" spans="1:10" x14ac:dyDescent="0.3">
      <c r="A10593" s="4">
        <v>43961224</v>
      </c>
      <c r="B10593" t="s">
        <v>6427</v>
      </c>
      <c r="C10593" s="5">
        <v>31286</v>
      </c>
      <c r="D10593" s="6" t="s">
        <v>15</v>
      </c>
      <c r="E10593">
        <v>1</v>
      </c>
      <c r="F10593">
        <v>14255</v>
      </c>
      <c r="G10593" t="s">
        <v>16</v>
      </c>
      <c r="H10593" t="s">
        <v>769</v>
      </c>
      <c r="I10593" t="s">
        <v>131</v>
      </c>
    </row>
    <row r="10594" spans="1:10" x14ac:dyDescent="0.3">
      <c r="A10594" s="4">
        <v>43961178</v>
      </c>
      <c r="B10594" t="s">
        <v>6852</v>
      </c>
      <c r="C10594" s="5">
        <v>29625</v>
      </c>
      <c r="D10594" s="6" t="s">
        <v>25</v>
      </c>
      <c r="E10594">
        <v>1</v>
      </c>
      <c r="F10594">
        <v>43961178</v>
      </c>
      <c r="G10594" t="s">
        <v>16</v>
      </c>
      <c r="H10594" t="s">
        <v>26</v>
      </c>
      <c r="I10594" t="s">
        <v>131</v>
      </c>
    </row>
    <row r="10595" spans="1:10" x14ac:dyDescent="0.3">
      <c r="A10595" s="4">
        <v>43961225</v>
      </c>
      <c r="B10595" t="s">
        <v>11009</v>
      </c>
      <c r="C10595" s="5">
        <v>27454</v>
      </c>
      <c r="D10595" s="6" t="s">
        <v>15</v>
      </c>
      <c r="E10595">
        <v>1</v>
      </c>
      <c r="G10595" t="s">
        <v>16</v>
      </c>
      <c r="H10595" t="s">
        <v>708</v>
      </c>
      <c r="I10595" t="s">
        <v>131</v>
      </c>
    </row>
    <row r="10596" spans="1:10" x14ac:dyDescent="0.3">
      <c r="A10596" s="4">
        <v>43961225</v>
      </c>
      <c r="B10596" t="s">
        <v>11009</v>
      </c>
      <c r="C10596" s="5">
        <v>27454</v>
      </c>
      <c r="D10596" s="6" t="s">
        <v>15</v>
      </c>
      <c r="E10596">
        <v>1</v>
      </c>
      <c r="F10596">
        <v>1335</v>
      </c>
      <c r="G10596" t="s">
        <v>16</v>
      </c>
      <c r="H10596" t="s">
        <v>708</v>
      </c>
      <c r="I10596" t="s">
        <v>131</v>
      </c>
    </row>
    <row r="10597" spans="1:10" x14ac:dyDescent="0.3">
      <c r="A10597" s="4">
        <v>43961173</v>
      </c>
      <c r="B10597" t="s">
        <v>11010</v>
      </c>
      <c r="C10597" s="5">
        <v>28151</v>
      </c>
      <c r="D10597" s="6" t="s">
        <v>15</v>
      </c>
      <c r="E10597">
        <v>1</v>
      </c>
      <c r="F10597">
        <v>2958</v>
      </c>
      <c r="G10597" t="s">
        <v>16</v>
      </c>
      <c r="I10597" t="s">
        <v>131</v>
      </c>
    </row>
    <row r="10598" spans="1:10" x14ac:dyDescent="0.3">
      <c r="A10598" s="4">
        <v>73662209</v>
      </c>
      <c r="B10598" t="s">
        <v>11011</v>
      </c>
      <c r="C10598" s="5">
        <v>38627</v>
      </c>
      <c r="D10598" s="6" t="s">
        <v>15</v>
      </c>
      <c r="E10598">
        <v>1</v>
      </c>
      <c r="F10598">
        <v>15797</v>
      </c>
      <c r="G10598" t="s">
        <v>16</v>
      </c>
      <c r="H10598" t="s">
        <v>11012</v>
      </c>
      <c r="I10598" t="s">
        <v>131</v>
      </c>
    </row>
    <row r="10599" spans="1:10" x14ac:dyDescent="0.3">
      <c r="A10599" s="4">
        <v>43961215</v>
      </c>
      <c r="B10599" t="s">
        <v>11013</v>
      </c>
      <c r="C10599" s="5">
        <v>30824</v>
      </c>
      <c r="D10599" s="6" t="s">
        <v>25</v>
      </c>
      <c r="E10599">
        <v>1</v>
      </c>
      <c r="F10599">
        <v>9995</v>
      </c>
      <c r="G10599" t="s">
        <v>16</v>
      </c>
      <c r="I10599" t="s">
        <v>131</v>
      </c>
    </row>
    <row r="10600" spans="1:10" x14ac:dyDescent="0.3">
      <c r="A10600" s="4">
        <v>43733039</v>
      </c>
      <c r="B10600" t="s">
        <v>11014</v>
      </c>
      <c r="C10600" s="5">
        <v>30742</v>
      </c>
      <c r="D10600" s="6" t="s">
        <v>25</v>
      </c>
      <c r="E10600">
        <v>1</v>
      </c>
      <c r="F10600">
        <v>677</v>
      </c>
      <c r="G10600" t="s">
        <v>16</v>
      </c>
      <c r="I10600" t="s">
        <v>131</v>
      </c>
    </row>
    <row r="10601" spans="1:10" x14ac:dyDescent="0.3">
      <c r="A10601" s="4">
        <v>43962459</v>
      </c>
      <c r="B10601" t="s">
        <v>11015</v>
      </c>
      <c r="C10601" s="5">
        <v>31671</v>
      </c>
      <c r="D10601" s="6" t="s">
        <v>25</v>
      </c>
      <c r="E10601">
        <v>1</v>
      </c>
      <c r="F10601">
        <v>6336</v>
      </c>
      <c r="G10601" t="s">
        <v>16</v>
      </c>
      <c r="H10601" t="s">
        <v>816</v>
      </c>
      <c r="I10601" t="s">
        <v>131</v>
      </c>
      <c r="J10601" t="s">
        <v>43009</v>
      </c>
    </row>
    <row r="10602" spans="1:10" x14ac:dyDescent="0.3">
      <c r="A10602" s="4">
        <v>43962459</v>
      </c>
      <c r="B10602" t="s">
        <v>11015</v>
      </c>
      <c r="C10602" s="5">
        <v>31671</v>
      </c>
      <c r="D10602" s="6" t="s">
        <v>25</v>
      </c>
      <c r="E10602">
        <v>1</v>
      </c>
      <c r="G10602" t="s">
        <v>16</v>
      </c>
      <c r="H10602" t="s">
        <v>816</v>
      </c>
      <c r="I10602" t="s">
        <v>131</v>
      </c>
      <c r="J10602" t="s">
        <v>43009</v>
      </c>
    </row>
    <row r="10603" spans="1:10" x14ac:dyDescent="0.3">
      <c r="A10603" s="4">
        <v>43733633</v>
      </c>
      <c r="B10603" t="s">
        <v>7175</v>
      </c>
      <c r="C10603" s="5">
        <v>30881</v>
      </c>
      <c r="D10603" s="6" t="s">
        <v>25</v>
      </c>
      <c r="E10603">
        <v>1</v>
      </c>
      <c r="F10603">
        <v>3271</v>
      </c>
      <c r="G10603" t="s">
        <v>16</v>
      </c>
      <c r="I10603" t="s">
        <v>131</v>
      </c>
    </row>
    <row r="10604" spans="1:10" x14ac:dyDescent="0.3">
      <c r="A10604" s="4">
        <v>43731315</v>
      </c>
      <c r="B10604" t="s">
        <v>11016</v>
      </c>
      <c r="C10604" s="5">
        <v>31589</v>
      </c>
      <c r="D10604" s="6" t="s">
        <v>25</v>
      </c>
      <c r="E10604">
        <v>1</v>
      </c>
      <c r="F10604">
        <v>9084</v>
      </c>
      <c r="G10604" t="s">
        <v>16</v>
      </c>
      <c r="I10604" t="s">
        <v>131</v>
      </c>
    </row>
    <row r="10605" spans="1:10" x14ac:dyDescent="0.3">
      <c r="A10605" s="4">
        <v>43733646</v>
      </c>
      <c r="B10605" t="s">
        <v>11017</v>
      </c>
      <c r="C10605" s="5">
        <v>28455</v>
      </c>
      <c r="D10605" s="6" t="s">
        <v>15</v>
      </c>
      <c r="E10605">
        <v>1</v>
      </c>
      <c r="F10605">
        <v>942</v>
      </c>
      <c r="G10605" t="s">
        <v>16</v>
      </c>
      <c r="H10605" t="s">
        <v>11018</v>
      </c>
      <c r="I10605" t="s">
        <v>131</v>
      </c>
    </row>
    <row r="10606" spans="1:10" x14ac:dyDescent="0.3">
      <c r="A10606" s="4">
        <v>43820535</v>
      </c>
      <c r="B10606" t="s">
        <v>11019</v>
      </c>
      <c r="C10606" s="5">
        <v>31598</v>
      </c>
      <c r="D10606" s="6" t="s">
        <v>25</v>
      </c>
      <c r="E10606">
        <v>1</v>
      </c>
      <c r="G10606" t="s">
        <v>16</v>
      </c>
      <c r="H10606" t="s">
        <v>4093</v>
      </c>
      <c r="I10606" t="s">
        <v>131</v>
      </c>
    </row>
    <row r="10607" spans="1:10" x14ac:dyDescent="0.3">
      <c r="A10607" s="4">
        <v>73662207</v>
      </c>
      <c r="B10607" t="s">
        <v>11020</v>
      </c>
      <c r="C10607" s="5">
        <v>37742</v>
      </c>
      <c r="D10607" s="6" t="s">
        <v>15</v>
      </c>
      <c r="E10607">
        <v>1</v>
      </c>
      <c r="F10607">
        <v>15207</v>
      </c>
      <c r="G10607" t="s">
        <v>16</v>
      </c>
      <c r="H10607" t="s">
        <v>11021</v>
      </c>
      <c r="I10607" t="s">
        <v>131</v>
      </c>
      <c r="J10607" t="s">
        <v>43009</v>
      </c>
    </row>
    <row r="10608" spans="1:10" x14ac:dyDescent="0.3">
      <c r="A10608" s="4">
        <v>60163308</v>
      </c>
      <c r="B10608" t="s">
        <v>11022</v>
      </c>
      <c r="C10608" s="5">
        <v>38904</v>
      </c>
      <c r="D10608" s="6" t="s">
        <v>25</v>
      </c>
      <c r="E10608">
        <v>1</v>
      </c>
      <c r="F10608">
        <v>1154</v>
      </c>
      <c r="G10608" t="s">
        <v>16</v>
      </c>
      <c r="H10608" t="s">
        <v>11023</v>
      </c>
      <c r="I10608" t="s">
        <v>131</v>
      </c>
    </row>
    <row r="10609" spans="1:13" x14ac:dyDescent="0.3">
      <c r="A10609" s="4">
        <v>44067767</v>
      </c>
      <c r="B10609" t="s">
        <v>6859</v>
      </c>
      <c r="C10609" s="5">
        <v>31253</v>
      </c>
      <c r="D10609" s="6" t="s">
        <v>15</v>
      </c>
      <c r="E10609">
        <v>1</v>
      </c>
      <c r="F10609">
        <v>6660</v>
      </c>
      <c r="G10609" t="s">
        <v>16</v>
      </c>
      <c r="I10609" t="s">
        <v>131</v>
      </c>
      <c r="M10609" t="s">
        <v>43001</v>
      </c>
    </row>
    <row r="10610" spans="1:13" x14ac:dyDescent="0.3">
      <c r="A10610" s="4">
        <v>43964401</v>
      </c>
      <c r="B10610" t="s">
        <v>11024</v>
      </c>
      <c r="C10610" s="5">
        <v>19201</v>
      </c>
      <c r="D10610" s="6" t="s">
        <v>15</v>
      </c>
      <c r="E10610">
        <v>1</v>
      </c>
      <c r="G10610" t="s">
        <v>16</v>
      </c>
      <c r="H10610" t="s">
        <v>5844</v>
      </c>
      <c r="I10610" t="s">
        <v>131</v>
      </c>
    </row>
    <row r="10611" spans="1:13" x14ac:dyDescent="0.3">
      <c r="A10611" s="4">
        <v>46708459</v>
      </c>
      <c r="B10611" t="s">
        <v>11025</v>
      </c>
      <c r="C10611" s="5">
        <v>32438</v>
      </c>
      <c r="D10611" s="6" t="s">
        <v>25</v>
      </c>
      <c r="E10611">
        <v>1</v>
      </c>
      <c r="F10611">
        <v>1578</v>
      </c>
      <c r="G10611" t="s">
        <v>16</v>
      </c>
      <c r="H10611" t="s">
        <v>7319</v>
      </c>
      <c r="I10611" t="s">
        <v>131</v>
      </c>
      <c r="L10611" t="s">
        <v>43011</v>
      </c>
    </row>
    <row r="10612" spans="1:13" x14ac:dyDescent="0.3">
      <c r="A10612" s="4">
        <v>46572520</v>
      </c>
      <c r="B10612" t="s">
        <v>9049</v>
      </c>
      <c r="C10612" s="5">
        <v>23646</v>
      </c>
      <c r="D10612" s="6" t="s">
        <v>15</v>
      </c>
      <c r="E10612">
        <v>1</v>
      </c>
      <c r="F10612">
        <v>46572520</v>
      </c>
      <c r="G10612" t="s">
        <v>16</v>
      </c>
      <c r="H10612" t="s">
        <v>843</v>
      </c>
      <c r="I10612" t="s">
        <v>131</v>
      </c>
      <c r="L10612" t="s">
        <v>43011</v>
      </c>
    </row>
    <row r="10613" spans="1:13" x14ac:dyDescent="0.3">
      <c r="A10613" s="4">
        <v>46373653</v>
      </c>
      <c r="B10613" t="s">
        <v>11026</v>
      </c>
      <c r="C10613" s="5">
        <v>31299</v>
      </c>
      <c r="D10613" s="6" t="s">
        <v>15</v>
      </c>
      <c r="E10613">
        <v>1</v>
      </c>
      <c r="F10613">
        <v>10192</v>
      </c>
      <c r="G10613" t="s">
        <v>16</v>
      </c>
      <c r="H10613" t="s">
        <v>420</v>
      </c>
      <c r="I10613" t="s">
        <v>131</v>
      </c>
      <c r="J10613" t="s">
        <v>43009</v>
      </c>
    </row>
    <row r="10614" spans="1:13" x14ac:dyDescent="0.3">
      <c r="A10614" s="4">
        <v>46687977</v>
      </c>
      <c r="B10614" t="s">
        <v>11027</v>
      </c>
      <c r="C10614" s="5">
        <v>32656</v>
      </c>
      <c r="D10614" s="6" t="s">
        <v>15</v>
      </c>
      <c r="E10614">
        <v>1</v>
      </c>
      <c r="G10614" t="s">
        <v>16</v>
      </c>
      <c r="H10614" t="s">
        <v>11028</v>
      </c>
      <c r="I10614" t="s">
        <v>131</v>
      </c>
    </row>
    <row r="10615" spans="1:13" x14ac:dyDescent="0.3">
      <c r="A10615" s="4">
        <v>46556317</v>
      </c>
      <c r="B10615" t="s">
        <v>11029</v>
      </c>
      <c r="C10615" s="5">
        <v>21905</v>
      </c>
      <c r="D10615" s="6" t="s">
        <v>15</v>
      </c>
      <c r="E10615">
        <v>1</v>
      </c>
      <c r="F10615">
        <v>554</v>
      </c>
      <c r="G10615" t="s">
        <v>16</v>
      </c>
      <c r="H10615" t="s">
        <v>1038</v>
      </c>
      <c r="I10615" t="s">
        <v>131</v>
      </c>
      <c r="K10615" t="s">
        <v>43002</v>
      </c>
    </row>
    <row r="10616" spans="1:13" x14ac:dyDescent="0.3">
      <c r="A10616" s="4">
        <v>46556317</v>
      </c>
      <c r="B10616" t="s">
        <v>11029</v>
      </c>
      <c r="C10616" s="5">
        <v>21905</v>
      </c>
      <c r="D10616" s="6" t="s">
        <v>15</v>
      </c>
      <c r="E10616">
        <v>1</v>
      </c>
      <c r="F10616">
        <v>46556317</v>
      </c>
      <c r="G10616" t="s">
        <v>16</v>
      </c>
      <c r="H10616" t="s">
        <v>1038</v>
      </c>
      <c r="I10616" t="s">
        <v>131</v>
      </c>
      <c r="K10616" t="s">
        <v>43002</v>
      </c>
    </row>
    <row r="10617" spans="1:13" x14ac:dyDescent="0.3">
      <c r="A10617" s="4">
        <v>46463833</v>
      </c>
      <c r="B10617" t="s">
        <v>11030</v>
      </c>
      <c r="C10617" s="5">
        <v>23591</v>
      </c>
      <c r="D10617" s="6" t="s">
        <v>25</v>
      </c>
      <c r="E10617">
        <v>1</v>
      </c>
      <c r="F10617">
        <v>1905</v>
      </c>
      <c r="G10617" t="s">
        <v>16</v>
      </c>
      <c r="I10617" t="s">
        <v>131</v>
      </c>
    </row>
    <row r="10618" spans="1:13" x14ac:dyDescent="0.3">
      <c r="A10618" s="4">
        <v>46708453</v>
      </c>
      <c r="B10618" t="s">
        <v>9058</v>
      </c>
      <c r="C10618" s="5">
        <v>32316</v>
      </c>
      <c r="D10618" s="6" t="s">
        <v>25</v>
      </c>
      <c r="E10618">
        <v>1</v>
      </c>
      <c r="G10618" t="s">
        <v>16</v>
      </c>
      <c r="H10618" t="s">
        <v>695</v>
      </c>
      <c r="I10618" t="s">
        <v>131</v>
      </c>
      <c r="K10618" t="s">
        <v>43002</v>
      </c>
    </row>
    <row r="10619" spans="1:13" x14ac:dyDescent="0.3">
      <c r="A10619" s="4">
        <v>46440794</v>
      </c>
      <c r="B10619" t="s">
        <v>9305</v>
      </c>
      <c r="C10619" s="5">
        <v>28666</v>
      </c>
      <c r="D10619" s="6" t="s">
        <v>15</v>
      </c>
      <c r="E10619">
        <v>1</v>
      </c>
      <c r="F10619">
        <v>1506</v>
      </c>
      <c r="G10619" t="s">
        <v>16</v>
      </c>
      <c r="I10619" t="s">
        <v>131</v>
      </c>
    </row>
    <row r="10620" spans="1:13" x14ac:dyDescent="0.3">
      <c r="A10620" s="4">
        <v>46440783</v>
      </c>
      <c r="B10620" t="s">
        <v>9062</v>
      </c>
      <c r="C10620" s="5">
        <v>23292</v>
      </c>
      <c r="D10620" s="6" t="s">
        <v>15</v>
      </c>
      <c r="E10620">
        <v>1</v>
      </c>
      <c r="F10620">
        <v>1598</v>
      </c>
      <c r="G10620" t="s">
        <v>16</v>
      </c>
      <c r="H10620" t="s">
        <v>2361</v>
      </c>
      <c r="I10620" t="s">
        <v>131</v>
      </c>
    </row>
    <row r="10621" spans="1:13" x14ac:dyDescent="0.3">
      <c r="A10621" s="4">
        <v>46440788</v>
      </c>
      <c r="B10621" t="s">
        <v>11031</v>
      </c>
      <c r="C10621" s="5">
        <v>24252</v>
      </c>
      <c r="D10621" s="6" t="s">
        <v>15</v>
      </c>
      <c r="E10621">
        <v>1</v>
      </c>
      <c r="F10621">
        <v>826</v>
      </c>
      <c r="G10621" t="s">
        <v>16</v>
      </c>
      <c r="I10621" t="s">
        <v>131</v>
      </c>
    </row>
    <row r="10622" spans="1:13" x14ac:dyDescent="0.3">
      <c r="A10622" s="4">
        <v>46493076</v>
      </c>
      <c r="B10622" t="s">
        <v>11032</v>
      </c>
      <c r="C10622" s="5">
        <v>32724</v>
      </c>
      <c r="D10622" s="6" t="s">
        <v>25</v>
      </c>
      <c r="E10622">
        <v>1</v>
      </c>
      <c r="F10622">
        <v>926</v>
      </c>
      <c r="G10622" t="s">
        <v>16</v>
      </c>
      <c r="H10622" t="s">
        <v>35</v>
      </c>
      <c r="I10622" t="s">
        <v>131</v>
      </c>
      <c r="K10622" t="s">
        <v>43002</v>
      </c>
    </row>
    <row r="10623" spans="1:13" x14ac:dyDescent="0.3">
      <c r="A10623" s="4">
        <v>46440787</v>
      </c>
      <c r="B10623" t="s">
        <v>11033</v>
      </c>
      <c r="C10623" s="5">
        <v>28221</v>
      </c>
      <c r="D10623" s="6" t="s">
        <v>15</v>
      </c>
      <c r="E10623">
        <v>1</v>
      </c>
      <c r="F10623">
        <v>7362</v>
      </c>
      <c r="G10623" t="s">
        <v>16</v>
      </c>
      <c r="I10623" t="s">
        <v>131</v>
      </c>
    </row>
    <row r="10624" spans="1:13" x14ac:dyDescent="0.3">
      <c r="A10624" s="4">
        <v>46493037</v>
      </c>
      <c r="B10624" t="s">
        <v>11034</v>
      </c>
      <c r="C10624" s="5">
        <v>30630</v>
      </c>
      <c r="D10624" s="6" t="s">
        <v>15</v>
      </c>
      <c r="E10624">
        <v>1</v>
      </c>
      <c r="G10624" t="s">
        <v>16</v>
      </c>
      <c r="H10624" t="s">
        <v>11035</v>
      </c>
      <c r="I10624" t="s">
        <v>131</v>
      </c>
    </row>
    <row r="10625" spans="1:13" x14ac:dyDescent="0.3">
      <c r="A10625" s="4">
        <v>46440792</v>
      </c>
      <c r="B10625" t="s">
        <v>11036</v>
      </c>
      <c r="C10625" s="5">
        <v>24668</v>
      </c>
      <c r="D10625" s="6" t="s">
        <v>15</v>
      </c>
      <c r="E10625">
        <v>1</v>
      </c>
      <c r="F10625">
        <v>1276</v>
      </c>
      <c r="G10625" t="s">
        <v>16</v>
      </c>
      <c r="I10625" t="s">
        <v>131</v>
      </c>
    </row>
    <row r="10626" spans="1:13" x14ac:dyDescent="0.3">
      <c r="A10626" s="4">
        <v>46523821</v>
      </c>
      <c r="B10626" t="s">
        <v>9069</v>
      </c>
      <c r="C10626" s="5">
        <v>33021</v>
      </c>
      <c r="D10626" s="6" t="s">
        <v>25</v>
      </c>
      <c r="E10626">
        <v>1</v>
      </c>
      <c r="F10626">
        <v>2632</v>
      </c>
      <c r="G10626" t="s">
        <v>16</v>
      </c>
      <c r="H10626" t="s">
        <v>9070</v>
      </c>
      <c r="I10626" t="s">
        <v>131</v>
      </c>
      <c r="K10626" t="s">
        <v>43002</v>
      </c>
    </row>
    <row r="10627" spans="1:13" x14ac:dyDescent="0.3">
      <c r="A10627" s="4">
        <v>46798310</v>
      </c>
      <c r="B10627" t="s">
        <v>11037</v>
      </c>
      <c r="C10627" s="5">
        <v>33097</v>
      </c>
      <c r="D10627" s="6" t="s">
        <v>25</v>
      </c>
      <c r="E10627">
        <v>1</v>
      </c>
      <c r="F10627">
        <v>1598</v>
      </c>
      <c r="G10627" t="s">
        <v>16</v>
      </c>
      <c r="I10627" t="s">
        <v>131</v>
      </c>
    </row>
    <row r="10628" spans="1:13" x14ac:dyDescent="0.3">
      <c r="A10628" s="4">
        <v>46440793</v>
      </c>
      <c r="B10628" t="s">
        <v>9072</v>
      </c>
      <c r="C10628" s="5">
        <v>26641</v>
      </c>
      <c r="D10628" s="6" t="s">
        <v>15</v>
      </c>
      <c r="E10628">
        <v>1</v>
      </c>
      <c r="F10628">
        <v>14464</v>
      </c>
      <c r="G10628" t="s">
        <v>16</v>
      </c>
      <c r="H10628" t="s">
        <v>1257</v>
      </c>
      <c r="I10628" t="s">
        <v>131</v>
      </c>
      <c r="M10628" t="s">
        <v>43001</v>
      </c>
    </row>
    <row r="10629" spans="1:13" x14ac:dyDescent="0.3">
      <c r="A10629" s="4">
        <v>46612975</v>
      </c>
      <c r="B10629" t="s">
        <v>11038</v>
      </c>
      <c r="C10629" s="5">
        <v>27659</v>
      </c>
      <c r="D10629" s="6" t="s">
        <v>25</v>
      </c>
      <c r="E10629">
        <v>1</v>
      </c>
      <c r="F10629">
        <v>46612975</v>
      </c>
      <c r="G10629" t="s">
        <v>16</v>
      </c>
      <c r="H10629" t="s">
        <v>35</v>
      </c>
      <c r="I10629" t="s">
        <v>131</v>
      </c>
    </row>
    <row r="10630" spans="1:13" x14ac:dyDescent="0.3">
      <c r="A10630" s="4">
        <v>46637408</v>
      </c>
      <c r="B10630" t="s">
        <v>11039</v>
      </c>
      <c r="C10630" s="5">
        <v>33180</v>
      </c>
      <c r="D10630" s="6" t="s">
        <v>15</v>
      </c>
      <c r="E10630">
        <v>1</v>
      </c>
      <c r="F10630">
        <v>84</v>
      </c>
      <c r="G10630" t="s">
        <v>16</v>
      </c>
      <c r="H10630" t="s">
        <v>11040</v>
      </c>
      <c r="I10630" t="s">
        <v>131</v>
      </c>
    </row>
    <row r="10631" spans="1:13" x14ac:dyDescent="0.3">
      <c r="A10631" s="4">
        <v>46496217</v>
      </c>
      <c r="B10631" t="s">
        <v>11041</v>
      </c>
      <c r="C10631" s="5">
        <v>32230</v>
      </c>
      <c r="D10631" s="6" t="s">
        <v>25</v>
      </c>
      <c r="E10631">
        <v>1</v>
      </c>
      <c r="F10631">
        <v>10163</v>
      </c>
      <c r="G10631" t="s">
        <v>16</v>
      </c>
      <c r="H10631" t="s">
        <v>11042</v>
      </c>
      <c r="I10631" t="s">
        <v>131</v>
      </c>
      <c r="J10631" t="s">
        <v>43009</v>
      </c>
    </row>
    <row r="10632" spans="1:13" x14ac:dyDescent="0.3">
      <c r="A10632" s="4">
        <v>46662822</v>
      </c>
      <c r="B10632" t="s">
        <v>11043</v>
      </c>
      <c r="C10632" s="5">
        <v>23089</v>
      </c>
      <c r="D10632" s="6" t="s">
        <v>15</v>
      </c>
      <c r="E10632">
        <v>1</v>
      </c>
      <c r="F10632">
        <v>10784</v>
      </c>
      <c r="G10632" t="s">
        <v>16</v>
      </c>
      <c r="I10632" t="s">
        <v>131</v>
      </c>
    </row>
    <row r="10633" spans="1:13" x14ac:dyDescent="0.3">
      <c r="A10633" s="4">
        <v>46576361</v>
      </c>
      <c r="B10633" t="s">
        <v>9152</v>
      </c>
      <c r="C10633" s="5">
        <v>32615</v>
      </c>
      <c r="D10633" s="6" t="s">
        <v>15</v>
      </c>
      <c r="E10633">
        <v>1</v>
      </c>
      <c r="F10633">
        <v>2196</v>
      </c>
      <c r="G10633" t="s">
        <v>16</v>
      </c>
      <c r="H10633" t="s">
        <v>16</v>
      </c>
      <c r="I10633" t="s">
        <v>131</v>
      </c>
      <c r="M10633" t="s">
        <v>43001</v>
      </c>
    </row>
    <row r="10634" spans="1:13" x14ac:dyDescent="0.3">
      <c r="A10634" s="4">
        <v>46577985</v>
      </c>
      <c r="B10634" t="s">
        <v>11044</v>
      </c>
      <c r="C10634" s="5">
        <v>31926</v>
      </c>
      <c r="D10634" s="6" t="s">
        <v>25</v>
      </c>
      <c r="E10634">
        <v>1</v>
      </c>
      <c r="F10634">
        <v>4877</v>
      </c>
      <c r="G10634" t="s">
        <v>16</v>
      </c>
      <c r="I10634" t="s">
        <v>131</v>
      </c>
    </row>
    <row r="10635" spans="1:13" x14ac:dyDescent="0.3">
      <c r="A10635" s="4">
        <v>46577985</v>
      </c>
      <c r="B10635" t="s">
        <v>11044</v>
      </c>
      <c r="C10635" s="5">
        <v>31926</v>
      </c>
      <c r="D10635" s="6" t="s">
        <v>25</v>
      </c>
      <c r="E10635">
        <v>1</v>
      </c>
      <c r="F10635">
        <v>22</v>
      </c>
      <c r="G10635" t="s">
        <v>16</v>
      </c>
      <c r="I10635" t="s">
        <v>131</v>
      </c>
    </row>
    <row r="10636" spans="1:13" x14ac:dyDescent="0.3">
      <c r="A10636" s="4">
        <v>46639946</v>
      </c>
      <c r="B10636" t="s">
        <v>11045</v>
      </c>
      <c r="C10636" s="5">
        <v>32497</v>
      </c>
      <c r="D10636" s="6" t="s">
        <v>25</v>
      </c>
      <c r="E10636">
        <v>1</v>
      </c>
      <c r="F10636">
        <v>46639946</v>
      </c>
      <c r="G10636" t="s">
        <v>16</v>
      </c>
      <c r="H10636" t="s">
        <v>1173</v>
      </c>
      <c r="I10636" t="s">
        <v>131</v>
      </c>
    </row>
    <row r="10637" spans="1:13" x14ac:dyDescent="0.3">
      <c r="A10637" s="4">
        <v>46667236</v>
      </c>
      <c r="B10637" t="s">
        <v>11046</v>
      </c>
      <c r="C10637" s="5">
        <v>22109</v>
      </c>
      <c r="D10637" s="6" t="s">
        <v>15</v>
      </c>
      <c r="E10637">
        <v>1</v>
      </c>
      <c r="F10637">
        <v>46667236</v>
      </c>
      <c r="G10637" t="s">
        <v>16</v>
      </c>
      <c r="H10637" t="s">
        <v>11047</v>
      </c>
      <c r="I10637" t="s">
        <v>131</v>
      </c>
    </row>
    <row r="10638" spans="1:13" x14ac:dyDescent="0.3">
      <c r="A10638" s="4">
        <v>46641060</v>
      </c>
      <c r="B10638" t="s">
        <v>9381</v>
      </c>
      <c r="C10638" s="5">
        <v>31465</v>
      </c>
      <c r="D10638" s="6" t="s">
        <v>25</v>
      </c>
      <c r="E10638">
        <v>1</v>
      </c>
      <c r="F10638">
        <v>2278</v>
      </c>
      <c r="G10638" t="s">
        <v>16</v>
      </c>
      <c r="I10638" t="s">
        <v>131</v>
      </c>
      <c r="K10638" t="s">
        <v>43002</v>
      </c>
    </row>
    <row r="10639" spans="1:13" x14ac:dyDescent="0.3">
      <c r="A10639" s="4">
        <v>46749559</v>
      </c>
      <c r="B10639" t="s">
        <v>11048</v>
      </c>
      <c r="C10639" s="5">
        <v>33237</v>
      </c>
      <c r="D10639" s="6" t="s">
        <v>15</v>
      </c>
      <c r="E10639">
        <v>1</v>
      </c>
      <c r="F10639">
        <v>46749559</v>
      </c>
      <c r="G10639" t="s">
        <v>16</v>
      </c>
      <c r="H10639" t="s">
        <v>11049</v>
      </c>
      <c r="I10639" t="s">
        <v>131</v>
      </c>
      <c r="J10639" t="s">
        <v>43009</v>
      </c>
    </row>
    <row r="10640" spans="1:13" x14ac:dyDescent="0.3">
      <c r="A10640" s="4">
        <v>72321493</v>
      </c>
      <c r="B10640" t="s">
        <v>11050</v>
      </c>
      <c r="C10640" s="5">
        <v>38681</v>
      </c>
      <c r="D10640" s="6" t="s">
        <v>15</v>
      </c>
      <c r="E10640">
        <v>1</v>
      </c>
      <c r="F10640">
        <v>5737</v>
      </c>
      <c r="G10640" t="s">
        <v>16</v>
      </c>
      <c r="H10640" t="s">
        <v>1142</v>
      </c>
      <c r="I10640" t="s">
        <v>131</v>
      </c>
      <c r="J10640" t="s">
        <v>43009</v>
      </c>
    </row>
    <row r="10641" spans="1:14" x14ac:dyDescent="0.3">
      <c r="A10641" s="4">
        <v>60414725</v>
      </c>
      <c r="B10641" t="s">
        <v>11051</v>
      </c>
      <c r="C10641" s="5">
        <v>38876</v>
      </c>
      <c r="D10641" s="6" t="s">
        <v>25</v>
      </c>
      <c r="E10641">
        <v>1</v>
      </c>
      <c r="F10641">
        <v>2660</v>
      </c>
      <c r="G10641" t="s">
        <v>16</v>
      </c>
      <c r="H10641" t="s">
        <v>11052</v>
      </c>
      <c r="I10641" t="s">
        <v>131</v>
      </c>
      <c r="J10641" t="s">
        <v>43009</v>
      </c>
    </row>
    <row r="10642" spans="1:14" x14ac:dyDescent="0.3">
      <c r="A10642" s="4">
        <v>60536847</v>
      </c>
      <c r="B10642" t="s">
        <v>11053</v>
      </c>
      <c r="C10642" s="5">
        <v>39283</v>
      </c>
      <c r="D10642" s="6" t="s">
        <v>25</v>
      </c>
      <c r="E10642">
        <v>1</v>
      </c>
      <c r="F10642">
        <v>9284</v>
      </c>
      <c r="G10642" t="s">
        <v>16</v>
      </c>
      <c r="H10642" t="s">
        <v>1142</v>
      </c>
      <c r="I10642" t="s">
        <v>131</v>
      </c>
    </row>
    <row r="10643" spans="1:14" x14ac:dyDescent="0.3">
      <c r="A10643" s="4">
        <v>48250817</v>
      </c>
      <c r="B10643" t="s">
        <v>11054</v>
      </c>
      <c r="C10643" s="5">
        <v>34398</v>
      </c>
      <c r="D10643" s="6" t="s">
        <v>25</v>
      </c>
      <c r="E10643">
        <v>1</v>
      </c>
      <c r="F10643">
        <v>2717</v>
      </c>
      <c r="G10643" t="s">
        <v>16</v>
      </c>
      <c r="H10643" t="s">
        <v>16</v>
      </c>
      <c r="I10643" t="s">
        <v>131</v>
      </c>
      <c r="K10643" t="s">
        <v>43002</v>
      </c>
    </row>
    <row r="10644" spans="1:14" x14ac:dyDescent="0.3">
      <c r="A10644" s="4">
        <v>48341808</v>
      </c>
      <c r="B10644" t="s">
        <v>11055</v>
      </c>
      <c r="C10644" s="5">
        <v>33657</v>
      </c>
      <c r="D10644" s="6" t="s">
        <v>15</v>
      </c>
      <c r="E10644">
        <v>1</v>
      </c>
      <c r="F10644">
        <v>120</v>
      </c>
      <c r="G10644" t="s">
        <v>16</v>
      </c>
      <c r="H10644" t="s">
        <v>11056</v>
      </c>
      <c r="I10644" t="s">
        <v>131</v>
      </c>
    </row>
    <row r="10645" spans="1:14" x14ac:dyDescent="0.3">
      <c r="A10645" s="4">
        <v>48163411</v>
      </c>
      <c r="B10645" t="s">
        <v>11057</v>
      </c>
      <c r="C10645" s="5">
        <v>26812</v>
      </c>
      <c r="D10645" s="6" t="s">
        <v>15</v>
      </c>
      <c r="E10645">
        <v>1</v>
      </c>
      <c r="F10645">
        <v>48163411</v>
      </c>
      <c r="G10645" t="s">
        <v>16</v>
      </c>
      <c r="H10645" t="s">
        <v>1411</v>
      </c>
      <c r="I10645" t="s">
        <v>131</v>
      </c>
    </row>
    <row r="10646" spans="1:14" x14ac:dyDescent="0.3">
      <c r="A10646" s="4">
        <v>72376856</v>
      </c>
      <c r="B10646" t="s">
        <v>11058</v>
      </c>
      <c r="C10646" s="5">
        <v>38738</v>
      </c>
      <c r="D10646" s="6" t="s">
        <v>15</v>
      </c>
      <c r="E10646">
        <v>1</v>
      </c>
      <c r="F10646">
        <v>72376856</v>
      </c>
      <c r="G10646" t="s">
        <v>16</v>
      </c>
      <c r="H10646" t="s">
        <v>11059</v>
      </c>
      <c r="I10646" t="s">
        <v>131</v>
      </c>
    </row>
    <row r="10647" spans="1:14" x14ac:dyDescent="0.3">
      <c r="A10647" s="4">
        <v>73077856</v>
      </c>
      <c r="B10647" t="s">
        <v>11060</v>
      </c>
      <c r="C10647" s="5">
        <v>38763</v>
      </c>
      <c r="D10647" s="6" t="s">
        <v>15</v>
      </c>
      <c r="E10647">
        <v>1</v>
      </c>
      <c r="F10647">
        <v>5456</v>
      </c>
      <c r="G10647" t="s">
        <v>16</v>
      </c>
      <c r="H10647" t="s">
        <v>35</v>
      </c>
      <c r="I10647" t="s">
        <v>131</v>
      </c>
    </row>
    <row r="10648" spans="1:14" x14ac:dyDescent="0.3">
      <c r="A10648" s="4">
        <v>48462640</v>
      </c>
      <c r="B10648" t="s">
        <v>10618</v>
      </c>
      <c r="C10648" s="5">
        <v>34455</v>
      </c>
      <c r="D10648" s="6" t="s">
        <v>15</v>
      </c>
      <c r="E10648">
        <v>1</v>
      </c>
      <c r="F10648">
        <v>2996</v>
      </c>
      <c r="G10648" t="s">
        <v>16</v>
      </c>
      <c r="I10648" t="s">
        <v>131</v>
      </c>
      <c r="M10648" t="s">
        <v>43001</v>
      </c>
    </row>
    <row r="10649" spans="1:14" x14ac:dyDescent="0.3">
      <c r="A10649" s="4">
        <v>48489690</v>
      </c>
      <c r="B10649" t="s">
        <v>11061</v>
      </c>
      <c r="C10649" s="5">
        <v>34548</v>
      </c>
      <c r="D10649" s="6" t="s">
        <v>25</v>
      </c>
      <c r="E10649">
        <v>1</v>
      </c>
      <c r="F10649">
        <v>48489690</v>
      </c>
      <c r="G10649" t="s">
        <v>16</v>
      </c>
      <c r="H10649" t="s">
        <v>16</v>
      </c>
      <c r="I10649" t="s">
        <v>131</v>
      </c>
      <c r="L10649" t="s">
        <v>43011</v>
      </c>
    </row>
    <row r="10650" spans="1:14" x14ac:dyDescent="0.3">
      <c r="A10650" s="4">
        <v>48489690</v>
      </c>
      <c r="B10650" t="s">
        <v>11061</v>
      </c>
      <c r="C10650" s="5">
        <v>34548</v>
      </c>
      <c r="D10650" s="6" t="s">
        <v>25</v>
      </c>
      <c r="E10650">
        <v>1</v>
      </c>
      <c r="F10650">
        <v>1466</v>
      </c>
      <c r="G10650" t="s">
        <v>16</v>
      </c>
      <c r="H10650" t="s">
        <v>16</v>
      </c>
      <c r="I10650" t="s">
        <v>131</v>
      </c>
      <c r="L10650" t="s">
        <v>43011</v>
      </c>
    </row>
    <row r="10651" spans="1:14" x14ac:dyDescent="0.3">
      <c r="A10651" s="4">
        <v>48367264</v>
      </c>
      <c r="B10651" t="s">
        <v>11062</v>
      </c>
      <c r="C10651" s="5">
        <v>33587</v>
      </c>
      <c r="D10651" s="6" t="s">
        <v>15</v>
      </c>
      <c r="E10651">
        <v>1</v>
      </c>
      <c r="F10651">
        <v>3007</v>
      </c>
      <c r="G10651" t="s">
        <v>16</v>
      </c>
      <c r="I10651" t="s">
        <v>131</v>
      </c>
    </row>
    <row r="10652" spans="1:14" x14ac:dyDescent="0.3">
      <c r="A10652" s="4">
        <v>72357875</v>
      </c>
      <c r="B10652" t="s">
        <v>11063</v>
      </c>
      <c r="C10652" s="5">
        <v>38423</v>
      </c>
      <c r="D10652" s="6" t="s">
        <v>25</v>
      </c>
      <c r="E10652">
        <v>1</v>
      </c>
      <c r="F10652">
        <v>9956</v>
      </c>
      <c r="G10652" t="s">
        <v>16</v>
      </c>
      <c r="H10652" t="s">
        <v>11064</v>
      </c>
      <c r="I10652" t="s">
        <v>131</v>
      </c>
      <c r="J10652" t="s">
        <v>43009</v>
      </c>
    </row>
    <row r="10653" spans="1:14" x14ac:dyDescent="0.3">
      <c r="A10653" s="4">
        <v>48282933</v>
      </c>
      <c r="B10653" t="s">
        <v>11065</v>
      </c>
      <c r="C10653" s="5">
        <v>33557</v>
      </c>
      <c r="D10653" s="6" t="s">
        <v>25</v>
      </c>
      <c r="E10653">
        <v>1</v>
      </c>
      <c r="F10653">
        <v>2172</v>
      </c>
      <c r="G10653" t="s">
        <v>16</v>
      </c>
      <c r="I10653" t="s">
        <v>131</v>
      </c>
    </row>
    <row r="10654" spans="1:14" x14ac:dyDescent="0.3">
      <c r="A10654" s="4">
        <v>48194485</v>
      </c>
      <c r="B10654" t="s">
        <v>11066</v>
      </c>
      <c r="C10654" s="5">
        <v>34126</v>
      </c>
      <c r="D10654" s="6" t="s">
        <v>15</v>
      </c>
      <c r="E10654">
        <v>1</v>
      </c>
      <c r="F10654">
        <v>2165</v>
      </c>
      <c r="G10654" t="s">
        <v>16</v>
      </c>
      <c r="I10654" t="s">
        <v>131</v>
      </c>
    </row>
    <row r="10655" spans="1:14" x14ac:dyDescent="0.3">
      <c r="A10655" s="4">
        <v>48284967</v>
      </c>
      <c r="B10655" t="s">
        <v>11067</v>
      </c>
      <c r="C10655" s="5">
        <v>34147</v>
      </c>
      <c r="D10655" s="6" t="s">
        <v>15</v>
      </c>
      <c r="E10655">
        <v>1</v>
      </c>
      <c r="F10655">
        <v>1521</v>
      </c>
      <c r="G10655" t="s">
        <v>16</v>
      </c>
      <c r="H10655" t="s">
        <v>11068</v>
      </c>
      <c r="I10655" t="s">
        <v>131</v>
      </c>
      <c r="N10655" t="s">
        <v>43010</v>
      </c>
    </row>
    <row r="10656" spans="1:14" x14ac:dyDescent="0.3">
      <c r="A10656" s="4">
        <v>48254827</v>
      </c>
      <c r="B10656" t="s">
        <v>11069</v>
      </c>
      <c r="C10656" s="5">
        <v>34146</v>
      </c>
      <c r="D10656" s="6" t="s">
        <v>15</v>
      </c>
      <c r="E10656">
        <v>1</v>
      </c>
      <c r="F10656">
        <v>177</v>
      </c>
      <c r="G10656" t="s">
        <v>16</v>
      </c>
      <c r="H10656" t="s">
        <v>11070</v>
      </c>
      <c r="I10656" t="s">
        <v>131</v>
      </c>
    </row>
    <row r="10657" spans="1:11" x14ac:dyDescent="0.3">
      <c r="A10657" s="4">
        <v>72362628</v>
      </c>
      <c r="B10657" t="s">
        <v>11071</v>
      </c>
      <c r="C10657" s="5">
        <v>38500</v>
      </c>
      <c r="D10657" s="6" t="s">
        <v>15</v>
      </c>
      <c r="E10657">
        <v>1</v>
      </c>
      <c r="F10657">
        <v>7135</v>
      </c>
      <c r="G10657" t="s">
        <v>16</v>
      </c>
      <c r="H10657" t="s">
        <v>3128</v>
      </c>
      <c r="I10657" t="s">
        <v>131</v>
      </c>
    </row>
    <row r="10658" spans="1:11" x14ac:dyDescent="0.3">
      <c r="A10658" s="4">
        <v>48250711</v>
      </c>
      <c r="B10658" t="s">
        <v>11072</v>
      </c>
      <c r="C10658" s="5">
        <v>33770</v>
      </c>
      <c r="D10658" s="6" t="s">
        <v>15</v>
      </c>
      <c r="E10658">
        <v>1</v>
      </c>
      <c r="F10658">
        <v>1201</v>
      </c>
      <c r="G10658" t="s">
        <v>16</v>
      </c>
      <c r="H10658" t="s">
        <v>11073</v>
      </c>
      <c r="I10658" t="s">
        <v>131</v>
      </c>
    </row>
    <row r="10659" spans="1:11" x14ac:dyDescent="0.3">
      <c r="A10659" s="4">
        <v>72362601</v>
      </c>
      <c r="B10659" t="s">
        <v>11074</v>
      </c>
      <c r="C10659" s="5">
        <v>38800</v>
      </c>
      <c r="D10659" s="6" t="s">
        <v>25</v>
      </c>
      <c r="E10659">
        <v>1</v>
      </c>
      <c r="F10659">
        <v>9158</v>
      </c>
      <c r="G10659" t="s">
        <v>16</v>
      </c>
      <c r="H10659" t="s">
        <v>583</v>
      </c>
      <c r="I10659" t="s">
        <v>131</v>
      </c>
      <c r="J10659" t="s">
        <v>43009</v>
      </c>
    </row>
    <row r="10660" spans="1:11" x14ac:dyDescent="0.3">
      <c r="A10660" s="4">
        <v>72375058</v>
      </c>
      <c r="B10660" t="s">
        <v>11075</v>
      </c>
      <c r="C10660" s="5">
        <v>38284</v>
      </c>
      <c r="D10660" s="6" t="s">
        <v>15</v>
      </c>
      <c r="E10660">
        <v>1</v>
      </c>
      <c r="F10660">
        <v>15952</v>
      </c>
      <c r="G10660" t="s">
        <v>16</v>
      </c>
      <c r="H10660" t="s">
        <v>1881</v>
      </c>
      <c r="I10660" t="s">
        <v>131</v>
      </c>
    </row>
    <row r="10661" spans="1:11" x14ac:dyDescent="0.3">
      <c r="A10661" s="4">
        <v>48430682</v>
      </c>
      <c r="B10661" t="s">
        <v>11076</v>
      </c>
      <c r="C10661" s="5">
        <v>34201</v>
      </c>
      <c r="D10661" s="6" t="s">
        <v>25</v>
      </c>
      <c r="E10661">
        <v>1</v>
      </c>
      <c r="F10661">
        <v>1495</v>
      </c>
      <c r="G10661" t="s">
        <v>16</v>
      </c>
      <c r="I10661" t="s">
        <v>131</v>
      </c>
    </row>
    <row r="10662" spans="1:11" x14ac:dyDescent="0.3">
      <c r="A10662" s="4">
        <v>73588850</v>
      </c>
      <c r="B10662" t="s">
        <v>11077</v>
      </c>
      <c r="C10662" s="5">
        <v>38699</v>
      </c>
      <c r="D10662" s="6" t="s">
        <v>25</v>
      </c>
      <c r="E10662">
        <v>1</v>
      </c>
      <c r="F10662">
        <v>4443</v>
      </c>
      <c r="G10662" t="s">
        <v>16</v>
      </c>
      <c r="H10662" t="s">
        <v>35</v>
      </c>
      <c r="I10662" t="s">
        <v>131</v>
      </c>
    </row>
    <row r="10663" spans="1:11" x14ac:dyDescent="0.3">
      <c r="A10663" s="4">
        <v>76380532</v>
      </c>
      <c r="B10663" t="s">
        <v>11078</v>
      </c>
      <c r="C10663" s="5">
        <v>38429</v>
      </c>
      <c r="D10663" s="6" t="s">
        <v>25</v>
      </c>
      <c r="E10663">
        <v>1</v>
      </c>
      <c r="F10663" t="s">
        <v>11079</v>
      </c>
      <c r="G10663" t="s">
        <v>16</v>
      </c>
      <c r="H10663" t="s">
        <v>2209</v>
      </c>
      <c r="I10663" t="s">
        <v>131</v>
      </c>
    </row>
    <row r="10664" spans="1:11" x14ac:dyDescent="0.3">
      <c r="A10664" s="4">
        <v>60923036</v>
      </c>
      <c r="B10664" t="s">
        <v>10713</v>
      </c>
      <c r="C10664" s="5">
        <v>38573</v>
      </c>
      <c r="D10664" s="6" t="s">
        <v>15</v>
      </c>
      <c r="E10664">
        <v>1</v>
      </c>
      <c r="F10664">
        <v>8717</v>
      </c>
      <c r="G10664" t="s">
        <v>16</v>
      </c>
      <c r="H10664" t="s">
        <v>10708</v>
      </c>
      <c r="I10664" t="s">
        <v>131</v>
      </c>
    </row>
    <row r="10665" spans="1:11" x14ac:dyDescent="0.3">
      <c r="A10665" s="4">
        <v>47996287</v>
      </c>
      <c r="B10665" t="s">
        <v>11080</v>
      </c>
      <c r="C10665" s="5">
        <v>34239</v>
      </c>
      <c r="D10665" s="6" t="s">
        <v>25</v>
      </c>
      <c r="E10665">
        <v>1</v>
      </c>
      <c r="G10665" t="s">
        <v>16</v>
      </c>
      <c r="H10665" t="s">
        <v>11081</v>
      </c>
      <c r="I10665" t="s">
        <v>131</v>
      </c>
    </row>
    <row r="10666" spans="1:11" x14ac:dyDescent="0.3">
      <c r="A10666" s="4">
        <v>48139862</v>
      </c>
      <c r="B10666" t="s">
        <v>11082</v>
      </c>
      <c r="C10666" s="5">
        <v>33923</v>
      </c>
      <c r="D10666" s="6" t="s">
        <v>25</v>
      </c>
      <c r="E10666">
        <v>1</v>
      </c>
      <c r="F10666">
        <v>170</v>
      </c>
      <c r="G10666" t="s">
        <v>16</v>
      </c>
      <c r="I10666" t="s">
        <v>131</v>
      </c>
    </row>
    <row r="10667" spans="1:11" x14ac:dyDescent="0.3">
      <c r="A10667" s="4">
        <v>48314693</v>
      </c>
      <c r="B10667" t="s">
        <v>11083</v>
      </c>
      <c r="C10667" s="5">
        <v>34498</v>
      </c>
      <c r="D10667" s="6" t="s">
        <v>15</v>
      </c>
      <c r="E10667">
        <v>1</v>
      </c>
      <c r="F10667">
        <v>10937</v>
      </c>
      <c r="G10667" t="s">
        <v>16</v>
      </c>
      <c r="I10667" t="s">
        <v>131</v>
      </c>
    </row>
    <row r="10668" spans="1:11" x14ac:dyDescent="0.3">
      <c r="A10668" s="4">
        <v>48169709</v>
      </c>
      <c r="B10668" t="s">
        <v>11084</v>
      </c>
      <c r="C10668" s="5">
        <v>34213</v>
      </c>
      <c r="D10668" s="6" t="s">
        <v>25</v>
      </c>
      <c r="E10668">
        <v>1</v>
      </c>
      <c r="F10668">
        <v>11017</v>
      </c>
      <c r="G10668" t="s">
        <v>16</v>
      </c>
      <c r="I10668" t="s">
        <v>131</v>
      </c>
    </row>
    <row r="10669" spans="1:11" x14ac:dyDescent="0.3">
      <c r="A10669" s="4">
        <v>48169707</v>
      </c>
      <c r="B10669" t="s">
        <v>11085</v>
      </c>
      <c r="C10669" s="5">
        <v>34398</v>
      </c>
      <c r="D10669" s="6" t="s">
        <v>15</v>
      </c>
      <c r="E10669">
        <v>1</v>
      </c>
      <c r="F10669">
        <v>5789</v>
      </c>
      <c r="G10669" t="s">
        <v>16</v>
      </c>
      <c r="I10669" t="s">
        <v>131</v>
      </c>
    </row>
    <row r="10670" spans="1:11" x14ac:dyDescent="0.3">
      <c r="A10670" s="4">
        <v>73611030</v>
      </c>
      <c r="B10670" t="s">
        <v>11086</v>
      </c>
      <c r="C10670" s="5">
        <v>37085</v>
      </c>
      <c r="D10670" s="6" t="s">
        <v>15</v>
      </c>
      <c r="E10670">
        <v>1</v>
      </c>
      <c r="F10670" t="s">
        <v>11087</v>
      </c>
      <c r="G10670" t="s">
        <v>16</v>
      </c>
      <c r="H10670" t="s">
        <v>816</v>
      </c>
      <c r="I10670" t="s">
        <v>131</v>
      </c>
    </row>
    <row r="10671" spans="1:11" x14ac:dyDescent="0.3">
      <c r="A10671" s="4">
        <v>48466501</v>
      </c>
      <c r="B10671" t="s">
        <v>11088</v>
      </c>
      <c r="C10671" s="5">
        <v>13866</v>
      </c>
      <c r="D10671" s="6" t="s">
        <v>15</v>
      </c>
      <c r="E10671">
        <v>1</v>
      </c>
      <c r="F10671">
        <v>48466501</v>
      </c>
      <c r="G10671" t="s">
        <v>16</v>
      </c>
      <c r="H10671" t="s">
        <v>174</v>
      </c>
      <c r="I10671" t="s">
        <v>131</v>
      </c>
      <c r="K10671" t="s">
        <v>43002</v>
      </c>
    </row>
    <row r="10672" spans="1:11" x14ac:dyDescent="0.3">
      <c r="A10672" s="4">
        <v>74438201</v>
      </c>
      <c r="B10672" t="s">
        <v>11089</v>
      </c>
      <c r="C10672" s="5">
        <v>38221</v>
      </c>
      <c r="D10672" s="6" t="s">
        <v>15</v>
      </c>
      <c r="E10672">
        <v>1</v>
      </c>
      <c r="F10672">
        <v>74438201</v>
      </c>
      <c r="G10672" t="s">
        <v>16</v>
      </c>
      <c r="H10672" t="s">
        <v>11090</v>
      </c>
      <c r="I10672" t="s">
        <v>131</v>
      </c>
      <c r="J10672" t="s">
        <v>43009</v>
      </c>
    </row>
    <row r="10673" spans="1:13" x14ac:dyDescent="0.3">
      <c r="A10673" s="4">
        <v>75593281</v>
      </c>
      <c r="B10673" t="s">
        <v>11091</v>
      </c>
      <c r="C10673" s="5">
        <v>38322</v>
      </c>
      <c r="D10673" s="6" t="s">
        <v>15</v>
      </c>
      <c r="E10673">
        <v>1</v>
      </c>
      <c r="F10673">
        <v>75593281</v>
      </c>
      <c r="G10673" t="s">
        <v>16</v>
      </c>
      <c r="H10673" t="s">
        <v>11092</v>
      </c>
      <c r="I10673" t="s">
        <v>131</v>
      </c>
    </row>
    <row r="10674" spans="1:13" x14ac:dyDescent="0.3">
      <c r="A10674" s="4">
        <v>76337239</v>
      </c>
      <c r="B10674" t="s">
        <v>11093</v>
      </c>
      <c r="C10674" s="5">
        <v>37787</v>
      </c>
      <c r="D10674" s="6" t="s">
        <v>15</v>
      </c>
      <c r="E10674">
        <v>1</v>
      </c>
      <c r="F10674">
        <v>7633</v>
      </c>
      <c r="G10674" t="s">
        <v>16</v>
      </c>
      <c r="H10674" t="s">
        <v>35</v>
      </c>
      <c r="I10674" t="s">
        <v>131</v>
      </c>
    </row>
    <row r="10675" spans="1:13" x14ac:dyDescent="0.3">
      <c r="A10675" s="4">
        <v>48683267</v>
      </c>
      <c r="B10675" t="s">
        <v>11094</v>
      </c>
      <c r="C10675" s="5">
        <v>34611</v>
      </c>
      <c r="D10675" s="6" t="s">
        <v>15</v>
      </c>
      <c r="E10675">
        <v>1</v>
      </c>
      <c r="F10675">
        <v>2424</v>
      </c>
      <c r="G10675" t="s">
        <v>16</v>
      </c>
      <c r="I10675" t="s">
        <v>131</v>
      </c>
    </row>
    <row r="10676" spans="1:13" x14ac:dyDescent="0.3">
      <c r="A10676" s="4">
        <v>48660459</v>
      </c>
      <c r="B10676" t="s">
        <v>11095</v>
      </c>
      <c r="C10676" s="5">
        <v>34314</v>
      </c>
      <c r="D10676" s="6" t="s">
        <v>15</v>
      </c>
      <c r="E10676">
        <v>1</v>
      </c>
      <c r="F10676">
        <v>1103</v>
      </c>
      <c r="G10676" t="s">
        <v>16</v>
      </c>
      <c r="I10676" t="s">
        <v>131</v>
      </c>
      <c r="K10676" t="s">
        <v>43002</v>
      </c>
    </row>
    <row r="10677" spans="1:13" x14ac:dyDescent="0.3">
      <c r="A10677" s="4">
        <v>48587558</v>
      </c>
      <c r="B10677" t="s">
        <v>11096</v>
      </c>
      <c r="C10677" s="5">
        <v>34651</v>
      </c>
      <c r="D10677" s="6" t="s">
        <v>25</v>
      </c>
      <c r="E10677">
        <v>1</v>
      </c>
      <c r="F10677">
        <v>7500</v>
      </c>
      <c r="G10677" t="s">
        <v>16</v>
      </c>
      <c r="I10677" t="s">
        <v>131</v>
      </c>
    </row>
    <row r="10678" spans="1:13" x14ac:dyDescent="0.3">
      <c r="A10678" s="4">
        <v>48660843</v>
      </c>
      <c r="B10678" t="s">
        <v>11097</v>
      </c>
      <c r="C10678" s="5">
        <v>34983</v>
      </c>
      <c r="D10678" s="6" t="s">
        <v>15</v>
      </c>
      <c r="E10678">
        <v>1</v>
      </c>
      <c r="F10678">
        <v>6422</v>
      </c>
      <c r="G10678" t="s">
        <v>16</v>
      </c>
      <c r="H10678" t="s">
        <v>1495</v>
      </c>
      <c r="I10678" t="s">
        <v>131</v>
      </c>
      <c r="J10678" t="s">
        <v>43009</v>
      </c>
    </row>
    <row r="10679" spans="1:13" x14ac:dyDescent="0.3">
      <c r="A10679" s="4">
        <v>48587580</v>
      </c>
      <c r="B10679" t="s">
        <v>4994</v>
      </c>
      <c r="C10679" s="5">
        <v>34495</v>
      </c>
      <c r="D10679" s="6" t="s">
        <v>15</v>
      </c>
      <c r="E10679">
        <v>1</v>
      </c>
      <c r="F10679">
        <v>2197</v>
      </c>
      <c r="G10679" t="s">
        <v>16</v>
      </c>
      <c r="I10679" t="s">
        <v>131</v>
      </c>
    </row>
    <row r="10680" spans="1:13" x14ac:dyDescent="0.3">
      <c r="A10680" s="4">
        <v>48587582</v>
      </c>
      <c r="B10680" t="s">
        <v>11098</v>
      </c>
      <c r="C10680" s="5">
        <v>34091</v>
      </c>
      <c r="D10680" s="6" t="s">
        <v>15</v>
      </c>
      <c r="E10680">
        <v>1</v>
      </c>
      <c r="F10680">
        <v>759</v>
      </c>
      <c r="G10680" t="s">
        <v>16</v>
      </c>
      <c r="I10680" t="s">
        <v>131</v>
      </c>
    </row>
    <row r="10681" spans="1:13" x14ac:dyDescent="0.3">
      <c r="A10681" s="4">
        <v>48589661</v>
      </c>
      <c r="B10681" t="s">
        <v>11099</v>
      </c>
      <c r="C10681" s="5">
        <v>32996</v>
      </c>
      <c r="D10681" s="6" t="s">
        <v>25</v>
      </c>
      <c r="E10681">
        <v>1</v>
      </c>
      <c r="F10681">
        <v>48589661</v>
      </c>
      <c r="G10681" t="s">
        <v>16</v>
      </c>
      <c r="H10681" t="s">
        <v>16</v>
      </c>
      <c r="I10681" t="s">
        <v>131</v>
      </c>
    </row>
    <row r="10682" spans="1:13" x14ac:dyDescent="0.3">
      <c r="A10682" s="4">
        <v>48567496</v>
      </c>
      <c r="B10682" t="s">
        <v>11100</v>
      </c>
      <c r="C10682" s="5">
        <v>34591</v>
      </c>
      <c r="D10682" s="6" t="s">
        <v>15</v>
      </c>
      <c r="E10682">
        <v>1</v>
      </c>
      <c r="F10682">
        <v>11053</v>
      </c>
      <c r="G10682" t="s">
        <v>16</v>
      </c>
      <c r="I10682" t="s">
        <v>131</v>
      </c>
      <c r="J10682" t="s">
        <v>43009</v>
      </c>
    </row>
    <row r="10683" spans="1:13" x14ac:dyDescent="0.3">
      <c r="A10683" s="4">
        <v>48754958</v>
      </c>
      <c r="B10683" t="s">
        <v>11101</v>
      </c>
      <c r="C10683" s="5">
        <v>35048</v>
      </c>
      <c r="D10683" s="6" t="s">
        <v>15</v>
      </c>
      <c r="E10683">
        <v>1</v>
      </c>
      <c r="F10683">
        <v>14197</v>
      </c>
      <c r="G10683" t="s">
        <v>16</v>
      </c>
      <c r="I10683" t="s">
        <v>131</v>
      </c>
    </row>
    <row r="10684" spans="1:13" x14ac:dyDescent="0.3">
      <c r="A10684" s="4">
        <v>48661060</v>
      </c>
      <c r="B10684" t="s">
        <v>11102</v>
      </c>
      <c r="C10684" s="5">
        <v>34118</v>
      </c>
      <c r="D10684" s="6" t="s">
        <v>25</v>
      </c>
      <c r="E10684">
        <v>1</v>
      </c>
      <c r="F10684">
        <v>48661060</v>
      </c>
      <c r="G10684" t="s">
        <v>16</v>
      </c>
      <c r="I10684" t="s">
        <v>131</v>
      </c>
    </row>
    <row r="10685" spans="1:13" x14ac:dyDescent="0.3">
      <c r="A10685" s="4">
        <v>48662231</v>
      </c>
      <c r="B10685" t="s">
        <v>11103</v>
      </c>
      <c r="C10685" s="5">
        <v>34700</v>
      </c>
      <c r="D10685" s="6" t="s">
        <v>15</v>
      </c>
      <c r="E10685">
        <v>1</v>
      </c>
      <c r="F10685">
        <v>267</v>
      </c>
      <c r="G10685" t="s">
        <v>16</v>
      </c>
      <c r="I10685" t="s">
        <v>131</v>
      </c>
    </row>
    <row r="10686" spans="1:13" x14ac:dyDescent="0.3">
      <c r="A10686" s="4">
        <v>48662234</v>
      </c>
      <c r="B10686" t="s">
        <v>11104</v>
      </c>
      <c r="C10686" s="5">
        <v>34868</v>
      </c>
      <c r="D10686" s="6" t="s">
        <v>25</v>
      </c>
      <c r="E10686">
        <v>1</v>
      </c>
      <c r="F10686">
        <v>48662234</v>
      </c>
      <c r="G10686" t="s">
        <v>16</v>
      </c>
      <c r="H10686" t="s">
        <v>35</v>
      </c>
      <c r="I10686" t="s">
        <v>131</v>
      </c>
    </row>
    <row r="10687" spans="1:13" x14ac:dyDescent="0.3">
      <c r="A10687" s="4">
        <v>48628249</v>
      </c>
      <c r="B10687" t="s">
        <v>11105</v>
      </c>
      <c r="C10687" s="5">
        <v>34124</v>
      </c>
      <c r="D10687" s="6" t="s">
        <v>15</v>
      </c>
      <c r="E10687">
        <v>1</v>
      </c>
      <c r="F10687">
        <v>2556</v>
      </c>
      <c r="G10687" t="s">
        <v>16</v>
      </c>
      <c r="I10687" t="s">
        <v>131</v>
      </c>
      <c r="J10687" t="s">
        <v>43009</v>
      </c>
      <c r="M10687" t="s">
        <v>43001</v>
      </c>
    </row>
    <row r="10688" spans="1:13" x14ac:dyDescent="0.3">
      <c r="A10688" s="4">
        <v>48628249</v>
      </c>
      <c r="B10688" t="s">
        <v>11105</v>
      </c>
      <c r="C10688" s="5">
        <v>34124</v>
      </c>
      <c r="D10688" s="6" t="s">
        <v>15</v>
      </c>
      <c r="E10688">
        <v>1</v>
      </c>
      <c r="F10688">
        <v>2556</v>
      </c>
      <c r="G10688" t="s">
        <v>16</v>
      </c>
      <c r="I10688" t="s">
        <v>131</v>
      </c>
      <c r="J10688" t="s">
        <v>43009</v>
      </c>
      <c r="M10688" t="s">
        <v>43001</v>
      </c>
    </row>
    <row r="10689" spans="1:13" x14ac:dyDescent="0.3">
      <c r="A10689" s="4">
        <v>48628252</v>
      </c>
      <c r="B10689" t="s">
        <v>11106</v>
      </c>
      <c r="C10689" s="5">
        <v>34667</v>
      </c>
      <c r="D10689" s="6" t="s">
        <v>15</v>
      </c>
      <c r="E10689">
        <v>1</v>
      </c>
      <c r="F10689">
        <v>2546</v>
      </c>
      <c r="G10689" t="s">
        <v>16</v>
      </c>
      <c r="H10689" t="s">
        <v>35</v>
      </c>
      <c r="I10689" t="s">
        <v>131</v>
      </c>
      <c r="K10689" t="s">
        <v>43002</v>
      </c>
    </row>
    <row r="10690" spans="1:13" x14ac:dyDescent="0.3">
      <c r="A10690" s="4">
        <v>48940387</v>
      </c>
      <c r="B10690" t="s">
        <v>11107</v>
      </c>
      <c r="C10690" s="5">
        <v>11300</v>
      </c>
      <c r="D10690" s="6" t="s">
        <v>15</v>
      </c>
      <c r="E10690">
        <v>1</v>
      </c>
      <c r="F10690">
        <v>4536</v>
      </c>
      <c r="G10690" t="s">
        <v>16</v>
      </c>
      <c r="H10690" t="s">
        <v>35</v>
      </c>
      <c r="I10690" t="s">
        <v>131</v>
      </c>
    </row>
    <row r="10691" spans="1:13" x14ac:dyDescent="0.3">
      <c r="A10691" s="4">
        <v>48628535</v>
      </c>
      <c r="B10691" t="s">
        <v>11108</v>
      </c>
      <c r="C10691" s="5">
        <v>34566</v>
      </c>
      <c r="D10691" s="6" t="s">
        <v>15</v>
      </c>
      <c r="E10691">
        <v>1</v>
      </c>
      <c r="F10691">
        <v>9392</v>
      </c>
      <c r="G10691" t="s">
        <v>16</v>
      </c>
      <c r="H10691" t="s">
        <v>11109</v>
      </c>
      <c r="I10691" t="s">
        <v>131</v>
      </c>
      <c r="J10691" t="s">
        <v>43009</v>
      </c>
    </row>
    <row r="10692" spans="1:13" x14ac:dyDescent="0.3">
      <c r="A10692" s="4">
        <v>48832786</v>
      </c>
      <c r="B10692" t="s">
        <v>11110</v>
      </c>
      <c r="C10692" s="5">
        <v>34791</v>
      </c>
      <c r="D10692" s="6" t="s">
        <v>25</v>
      </c>
      <c r="E10692">
        <v>1</v>
      </c>
      <c r="F10692">
        <v>3464</v>
      </c>
      <c r="G10692" t="s">
        <v>16</v>
      </c>
      <c r="H10692" t="s">
        <v>35</v>
      </c>
      <c r="I10692" t="s">
        <v>131</v>
      </c>
      <c r="M10692" t="s">
        <v>43001</v>
      </c>
    </row>
    <row r="10693" spans="1:13" x14ac:dyDescent="0.3">
      <c r="A10693" s="4">
        <v>48663682</v>
      </c>
      <c r="B10693" t="s">
        <v>11111</v>
      </c>
      <c r="C10693" s="5">
        <v>20238</v>
      </c>
      <c r="D10693" s="6" t="s">
        <v>15</v>
      </c>
      <c r="E10693">
        <v>1</v>
      </c>
      <c r="G10693" t="s">
        <v>16</v>
      </c>
      <c r="H10693" t="s">
        <v>5918</v>
      </c>
      <c r="I10693" t="s">
        <v>131</v>
      </c>
    </row>
    <row r="10694" spans="1:13" x14ac:dyDescent="0.3">
      <c r="A10694" s="4">
        <v>48869357</v>
      </c>
      <c r="B10694" t="s">
        <v>11112</v>
      </c>
      <c r="C10694" s="5">
        <v>31964</v>
      </c>
      <c r="D10694" s="6" t="s">
        <v>15</v>
      </c>
      <c r="E10694">
        <v>1</v>
      </c>
      <c r="F10694">
        <v>8132</v>
      </c>
      <c r="G10694" t="s">
        <v>16</v>
      </c>
      <c r="H10694" t="s">
        <v>35</v>
      </c>
      <c r="I10694" t="s">
        <v>131</v>
      </c>
    </row>
    <row r="10695" spans="1:13" x14ac:dyDescent="0.3">
      <c r="A10695" s="4">
        <v>48663705</v>
      </c>
      <c r="B10695" t="s">
        <v>11113</v>
      </c>
      <c r="C10695" s="5">
        <v>18537</v>
      </c>
      <c r="D10695" s="6" t="s">
        <v>15</v>
      </c>
      <c r="E10695">
        <v>1</v>
      </c>
      <c r="F10695">
        <v>2222</v>
      </c>
      <c r="G10695" t="s">
        <v>16</v>
      </c>
      <c r="I10695" t="s">
        <v>131</v>
      </c>
    </row>
    <row r="10696" spans="1:13" x14ac:dyDescent="0.3">
      <c r="A10696" s="4">
        <v>48945407</v>
      </c>
      <c r="B10696" t="s">
        <v>11114</v>
      </c>
      <c r="C10696" s="5">
        <v>20764</v>
      </c>
      <c r="D10696" s="6" t="s">
        <v>25</v>
      </c>
      <c r="E10696">
        <v>1</v>
      </c>
      <c r="F10696">
        <v>745</v>
      </c>
      <c r="G10696" t="s">
        <v>16</v>
      </c>
      <c r="I10696" t="s">
        <v>131</v>
      </c>
    </row>
    <row r="10697" spans="1:13" x14ac:dyDescent="0.3">
      <c r="A10697" s="4">
        <v>48661081</v>
      </c>
      <c r="B10697" t="s">
        <v>11115</v>
      </c>
      <c r="C10697" s="5">
        <v>34178</v>
      </c>
      <c r="D10697" s="6" t="s">
        <v>25</v>
      </c>
      <c r="E10697">
        <v>1</v>
      </c>
      <c r="F10697">
        <v>48661081</v>
      </c>
      <c r="G10697" t="s">
        <v>16</v>
      </c>
      <c r="H10697" t="s">
        <v>35</v>
      </c>
      <c r="I10697" t="s">
        <v>131</v>
      </c>
    </row>
    <row r="10698" spans="1:13" x14ac:dyDescent="0.3">
      <c r="A10698" s="4">
        <v>48789869</v>
      </c>
      <c r="B10698" t="s">
        <v>11116</v>
      </c>
      <c r="C10698" s="5">
        <v>34834</v>
      </c>
      <c r="D10698" s="6" t="s">
        <v>15</v>
      </c>
      <c r="E10698">
        <v>1</v>
      </c>
      <c r="F10698">
        <v>16411</v>
      </c>
      <c r="G10698" t="s">
        <v>16</v>
      </c>
      <c r="H10698" t="s">
        <v>1291</v>
      </c>
      <c r="I10698" t="s">
        <v>131</v>
      </c>
      <c r="J10698" t="s">
        <v>43009</v>
      </c>
      <c r="K10698" t="s">
        <v>43002</v>
      </c>
    </row>
    <row r="10699" spans="1:13" x14ac:dyDescent="0.3">
      <c r="A10699" s="4">
        <v>48789869</v>
      </c>
      <c r="B10699" t="s">
        <v>11116</v>
      </c>
      <c r="C10699" s="5">
        <v>34834</v>
      </c>
      <c r="D10699" s="6" t="s">
        <v>15</v>
      </c>
      <c r="E10699">
        <v>1</v>
      </c>
      <c r="F10699">
        <v>2262</v>
      </c>
      <c r="G10699" t="s">
        <v>16</v>
      </c>
      <c r="H10699" t="s">
        <v>1291</v>
      </c>
      <c r="I10699" t="s">
        <v>131</v>
      </c>
      <c r="J10699" t="s">
        <v>43009</v>
      </c>
      <c r="K10699" t="s">
        <v>43002</v>
      </c>
    </row>
    <row r="10700" spans="1:13" x14ac:dyDescent="0.3">
      <c r="A10700" s="4">
        <v>48666564</v>
      </c>
      <c r="B10700" t="s">
        <v>11117</v>
      </c>
      <c r="C10700" s="5">
        <v>17384</v>
      </c>
      <c r="D10700" s="6" t="s">
        <v>15</v>
      </c>
      <c r="E10700">
        <v>1</v>
      </c>
      <c r="F10700">
        <v>48666564</v>
      </c>
      <c r="G10700" t="s">
        <v>16</v>
      </c>
      <c r="I10700" t="s">
        <v>131</v>
      </c>
    </row>
    <row r="10701" spans="1:13" x14ac:dyDescent="0.3">
      <c r="A10701" s="4">
        <v>48665850</v>
      </c>
      <c r="B10701" t="s">
        <v>11118</v>
      </c>
      <c r="C10701" s="5">
        <v>17493</v>
      </c>
      <c r="D10701" s="6" t="s">
        <v>15</v>
      </c>
      <c r="E10701">
        <v>1</v>
      </c>
      <c r="F10701">
        <v>11403</v>
      </c>
      <c r="G10701" t="s">
        <v>16</v>
      </c>
      <c r="I10701" t="s">
        <v>131</v>
      </c>
    </row>
    <row r="10702" spans="1:13" x14ac:dyDescent="0.3">
      <c r="A10702" s="4">
        <v>48666337</v>
      </c>
      <c r="B10702" t="s">
        <v>11119</v>
      </c>
      <c r="C10702" s="5">
        <v>34505</v>
      </c>
      <c r="D10702" s="6" t="s">
        <v>15</v>
      </c>
      <c r="E10702">
        <v>1</v>
      </c>
      <c r="F10702">
        <v>462</v>
      </c>
      <c r="G10702" t="s">
        <v>16</v>
      </c>
      <c r="I10702" t="s">
        <v>131</v>
      </c>
      <c r="J10702" t="s">
        <v>43009</v>
      </c>
      <c r="K10702" t="s">
        <v>43002</v>
      </c>
      <c r="L10702" t="s">
        <v>43011</v>
      </c>
    </row>
    <row r="10703" spans="1:13" x14ac:dyDescent="0.3">
      <c r="A10703" s="4">
        <v>48837381</v>
      </c>
      <c r="B10703" t="s">
        <v>11120</v>
      </c>
      <c r="C10703" s="5">
        <v>32353</v>
      </c>
      <c r="D10703" s="6" t="s">
        <v>15</v>
      </c>
      <c r="E10703">
        <v>1</v>
      </c>
      <c r="F10703">
        <v>693</v>
      </c>
      <c r="G10703" t="s">
        <v>16</v>
      </c>
      <c r="I10703" t="s">
        <v>131</v>
      </c>
    </row>
    <row r="10704" spans="1:13" x14ac:dyDescent="0.3">
      <c r="A10704" s="4">
        <v>48667150</v>
      </c>
      <c r="B10704" t="s">
        <v>11121</v>
      </c>
      <c r="C10704" s="5">
        <v>28223</v>
      </c>
      <c r="D10704" s="6" t="s">
        <v>15</v>
      </c>
      <c r="E10704">
        <v>1</v>
      </c>
      <c r="F10704">
        <v>3161</v>
      </c>
      <c r="G10704" t="s">
        <v>16</v>
      </c>
      <c r="H10704" t="s">
        <v>7702</v>
      </c>
      <c r="I10704" t="s">
        <v>131</v>
      </c>
    </row>
    <row r="10705" spans="1:13" x14ac:dyDescent="0.3">
      <c r="A10705" s="4">
        <v>48836667</v>
      </c>
      <c r="B10705" t="s">
        <v>11122</v>
      </c>
      <c r="C10705" s="5">
        <v>16970</v>
      </c>
      <c r="D10705" s="6" t="s">
        <v>15</v>
      </c>
      <c r="E10705">
        <v>1</v>
      </c>
      <c r="F10705">
        <v>182</v>
      </c>
      <c r="G10705" t="s">
        <v>16</v>
      </c>
      <c r="I10705" t="s">
        <v>131</v>
      </c>
    </row>
    <row r="10706" spans="1:13" x14ac:dyDescent="0.3">
      <c r="A10706" s="4">
        <v>48836962</v>
      </c>
      <c r="B10706" t="s">
        <v>11123</v>
      </c>
      <c r="C10706" s="5">
        <v>14953</v>
      </c>
      <c r="D10706" s="6" t="s">
        <v>15</v>
      </c>
      <c r="E10706">
        <v>1</v>
      </c>
      <c r="F10706">
        <v>1106</v>
      </c>
      <c r="G10706" t="s">
        <v>16</v>
      </c>
      <c r="H10706" t="s">
        <v>11124</v>
      </c>
      <c r="I10706" t="s">
        <v>131</v>
      </c>
    </row>
    <row r="10707" spans="1:13" x14ac:dyDescent="0.3">
      <c r="A10707" s="4">
        <v>48837431</v>
      </c>
      <c r="B10707" t="s">
        <v>11125</v>
      </c>
      <c r="C10707" s="5">
        <v>22385</v>
      </c>
      <c r="D10707" s="6" t="s">
        <v>15</v>
      </c>
      <c r="E10707">
        <v>1</v>
      </c>
      <c r="F10707">
        <v>48837431</v>
      </c>
      <c r="G10707" t="s">
        <v>16</v>
      </c>
      <c r="H10707" t="s">
        <v>482</v>
      </c>
      <c r="I10707" t="s">
        <v>131</v>
      </c>
      <c r="M10707" t="s">
        <v>43001</v>
      </c>
    </row>
    <row r="10708" spans="1:13" x14ac:dyDescent="0.3">
      <c r="A10708" s="4">
        <v>46701384</v>
      </c>
      <c r="B10708" t="s">
        <v>11126</v>
      </c>
      <c r="C10708" s="5">
        <v>33206</v>
      </c>
      <c r="D10708" s="6" t="s">
        <v>25</v>
      </c>
      <c r="E10708">
        <v>1</v>
      </c>
      <c r="F10708">
        <v>1622</v>
      </c>
      <c r="G10708" t="s">
        <v>16</v>
      </c>
      <c r="I10708" t="s">
        <v>131</v>
      </c>
    </row>
    <row r="10709" spans="1:13" x14ac:dyDescent="0.3">
      <c r="A10709" s="4">
        <v>60601240</v>
      </c>
      <c r="B10709" t="s">
        <v>11127</v>
      </c>
      <c r="C10709" s="5">
        <v>39489</v>
      </c>
      <c r="D10709" s="6" t="s">
        <v>25</v>
      </c>
      <c r="E10709">
        <v>1</v>
      </c>
      <c r="F10709">
        <v>5433</v>
      </c>
      <c r="G10709" t="s">
        <v>16</v>
      </c>
      <c r="H10709" t="s">
        <v>816</v>
      </c>
      <c r="I10709" t="s">
        <v>131</v>
      </c>
    </row>
    <row r="10710" spans="1:13" x14ac:dyDescent="0.3">
      <c r="A10710" s="4">
        <v>60536809</v>
      </c>
      <c r="B10710" t="s">
        <v>11128</v>
      </c>
      <c r="C10710" s="5">
        <v>39269</v>
      </c>
      <c r="D10710" s="6" t="s">
        <v>15</v>
      </c>
      <c r="E10710">
        <v>1</v>
      </c>
      <c r="F10710">
        <v>1448</v>
      </c>
      <c r="G10710" t="s">
        <v>16</v>
      </c>
      <c r="H10710" t="s">
        <v>115</v>
      </c>
      <c r="I10710" t="s">
        <v>131</v>
      </c>
    </row>
    <row r="10711" spans="1:13" x14ac:dyDescent="0.3">
      <c r="A10711" s="4">
        <v>46582102</v>
      </c>
      <c r="B10711" t="s">
        <v>11129</v>
      </c>
      <c r="C10711" s="5">
        <v>33122</v>
      </c>
      <c r="D10711" s="6" t="s">
        <v>25</v>
      </c>
      <c r="E10711">
        <v>1</v>
      </c>
      <c r="G10711" t="s">
        <v>16</v>
      </c>
      <c r="H10711" t="s">
        <v>544</v>
      </c>
      <c r="I10711" t="s">
        <v>131</v>
      </c>
    </row>
    <row r="10712" spans="1:13" x14ac:dyDescent="0.3">
      <c r="A10712" s="4">
        <v>46776303</v>
      </c>
      <c r="B10712" t="s">
        <v>11130</v>
      </c>
      <c r="C10712" s="5">
        <v>33613</v>
      </c>
      <c r="D10712" s="6" t="s">
        <v>15</v>
      </c>
      <c r="E10712">
        <v>1</v>
      </c>
      <c r="F10712">
        <v>16108</v>
      </c>
      <c r="G10712" t="s">
        <v>16</v>
      </c>
      <c r="H10712">
        <v>13</v>
      </c>
      <c r="I10712" t="s">
        <v>131</v>
      </c>
    </row>
    <row r="10713" spans="1:13" x14ac:dyDescent="0.3">
      <c r="A10713" s="4">
        <v>60414662</v>
      </c>
      <c r="B10713" t="s">
        <v>11131</v>
      </c>
      <c r="C10713" s="5">
        <v>38863</v>
      </c>
      <c r="D10713" s="6" t="s">
        <v>25</v>
      </c>
      <c r="E10713">
        <v>1</v>
      </c>
      <c r="F10713">
        <v>4533</v>
      </c>
      <c r="G10713" t="s">
        <v>16</v>
      </c>
      <c r="H10713" t="s">
        <v>1638</v>
      </c>
      <c r="I10713" t="s">
        <v>131</v>
      </c>
    </row>
    <row r="10714" spans="1:13" x14ac:dyDescent="0.3">
      <c r="A10714" s="4">
        <v>60536845</v>
      </c>
      <c r="B10714" t="s">
        <v>11132</v>
      </c>
      <c r="C10714" s="5">
        <v>39301</v>
      </c>
      <c r="D10714" s="6" t="s">
        <v>25</v>
      </c>
      <c r="E10714">
        <v>1</v>
      </c>
      <c r="F10714">
        <v>869</v>
      </c>
      <c r="G10714" t="s">
        <v>16</v>
      </c>
      <c r="H10714" t="s">
        <v>1495</v>
      </c>
      <c r="I10714" t="s">
        <v>131</v>
      </c>
    </row>
    <row r="10715" spans="1:13" x14ac:dyDescent="0.3">
      <c r="A10715" s="4">
        <v>60557337</v>
      </c>
      <c r="B10715" t="s">
        <v>9393</v>
      </c>
      <c r="C10715" s="5">
        <v>39331</v>
      </c>
      <c r="D10715" s="6" t="s">
        <v>15</v>
      </c>
      <c r="E10715">
        <v>1</v>
      </c>
      <c r="F10715">
        <v>4333</v>
      </c>
      <c r="G10715" t="s">
        <v>16</v>
      </c>
      <c r="H10715" t="s">
        <v>9394</v>
      </c>
      <c r="I10715" t="s">
        <v>131</v>
      </c>
    </row>
    <row r="10716" spans="1:13" x14ac:dyDescent="0.3">
      <c r="A10716" s="4">
        <v>60622550</v>
      </c>
      <c r="B10716" t="s">
        <v>11133</v>
      </c>
      <c r="C10716" s="5">
        <v>39495</v>
      </c>
      <c r="D10716" s="6" t="s">
        <v>25</v>
      </c>
      <c r="E10716">
        <v>1</v>
      </c>
      <c r="F10716">
        <v>4513</v>
      </c>
      <c r="G10716" t="s">
        <v>16</v>
      </c>
      <c r="H10716" t="s">
        <v>9202</v>
      </c>
      <c r="I10716" t="s">
        <v>131</v>
      </c>
      <c r="J10716" t="s">
        <v>43009</v>
      </c>
    </row>
    <row r="10717" spans="1:13" x14ac:dyDescent="0.3">
      <c r="A10717" s="4">
        <v>46811785</v>
      </c>
      <c r="B10717" t="s">
        <v>11134</v>
      </c>
      <c r="C10717" s="5">
        <v>33240</v>
      </c>
      <c r="D10717" s="6" t="s">
        <v>15</v>
      </c>
      <c r="E10717">
        <v>1</v>
      </c>
      <c r="F10717">
        <v>19</v>
      </c>
      <c r="G10717" t="s">
        <v>16</v>
      </c>
      <c r="H10717" t="s">
        <v>35</v>
      </c>
      <c r="I10717" t="s">
        <v>131</v>
      </c>
    </row>
    <row r="10718" spans="1:13" x14ac:dyDescent="0.3">
      <c r="A10718" s="4">
        <v>60454113</v>
      </c>
      <c r="B10718" t="s">
        <v>11135</v>
      </c>
      <c r="C10718" s="5">
        <v>38859</v>
      </c>
      <c r="D10718" s="6" t="s">
        <v>15</v>
      </c>
      <c r="E10718">
        <v>1</v>
      </c>
      <c r="F10718">
        <v>44</v>
      </c>
      <c r="G10718" t="s">
        <v>16</v>
      </c>
      <c r="H10718" t="s">
        <v>35</v>
      </c>
      <c r="I10718" t="s">
        <v>131</v>
      </c>
    </row>
    <row r="10719" spans="1:13" x14ac:dyDescent="0.3">
      <c r="A10719" s="4">
        <v>60923032</v>
      </c>
      <c r="B10719" t="s">
        <v>11136</v>
      </c>
      <c r="C10719" s="5">
        <v>39060</v>
      </c>
      <c r="D10719" s="6" t="s">
        <v>25</v>
      </c>
      <c r="E10719">
        <v>1</v>
      </c>
      <c r="F10719">
        <v>7094</v>
      </c>
      <c r="G10719" t="s">
        <v>16</v>
      </c>
      <c r="H10719" t="s">
        <v>281</v>
      </c>
      <c r="I10719" t="s">
        <v>131</v>
      </c>
    </row>
    <row r="10720" spans="1:13" x14ac:dyDescent="0.3">
      <c r="A10720" s="4">
        <v>46996892</v>
      </c>
      <c r="B10720" t="s">
        <v>11137</v>
      </c>
      <c r="C10720" s="5">
        <v>33702</v>
      </c>
      <c r="D10720" s="6" t="s">
        <v>25</v>
      </c>
      <c r="E10720">
        <v>1</v>
      </c>
      <c r="F10720">
        <v>4877</v>
      </c>
      <c r="G10720" t="s">
        <v>16</v>
      </c>
      <c r="H10720" t="s">
        <v>35</v>
      </c>
      <c r="I10720" t="s">
        <v>131</v>
      </c>
    </row>
    <row r="10721" spans="1:12" x14ac:dyDescent="0.3">
      <c r="A10721" s="4">
        <v>46997888</v>
      </c>
      <c r="B10721" t="s">
        <v>9510</v>
      </c>
      <c r="C10721" s="5">
        <v>33735</v>
      </c>
      <c r="D10721" s="6" t="s">
        <v>25</v>
      </c>
      <c r="E10721">
        <v>1</v>
      </c>
      <c r="F10721">
        <v>46997888</v>
      </c>
      <c r="G10721" t="s">
        <v>16</v>
      </c>
      <c r="H10721" t="s">
        <v>4610</v>
      </c>
      <c r="I10721" t="s">
        <v>131</v>
      </c>
    </row>
    <row r="10722" spans="1:12" x14ac:dyDescent="0.3">
      <c r="A10722" s="4">
        <v>46755141</v>
      </c>
      <c r="B10722" t="s">
        <v>11138</v>
      </c>
      <c r="C10722" s="5">
        <v>32586</v>
      </c>
      <c r="D10722" s="6" t="s">
        <v>25</v>
      </c>
      <c r="E10722">
        <v>1</v>
      </c>
      <c r="F10722">
        <v>1033</v>
      </c>
      <c r="G10722" t="s">
        <v>16</v>
      </c>
      <c r="I10722" t="s">
        <v>131</v>
      </c>
    </row>
    <row r="10723" spans="1:12" x14ac:dyDescent="0.3">
      <c r="A10723" s="4">
        <v>60923009</v>
      </c>
      <c r="B10723" t="s">
        <v>11139</v>
      </c>
      <c r="C10723" s="5">
        <v>39041</v>
      </c>
      <c r="D10723" s="6" t="s">
        <v>15</v>
      </c>
      <c r="E10723">
        <v>1</v>
      </c>
      <c r="F10723">
        <v>1421</v>
      </c>
      <c r="G10723" t="s">
        <v>16</v>
      </c>
      <c r="H10723" t="s">
        <v>816</v>
      </c>
      <c r="I10723" t="s">
        <v>131</v>
      </c>
    </row>
    <row r="10724" spans="1:12" x14ac:dyDescent="0.3">
      <c r="A10724" s="4">
        <v>60414716</v>
      </c>
      <c r="B10724" t="s">
        <v>11140</v>
      </c>
      <c r="C10724" s="5">
        <v>38892</v>
      </c>
      <c r="D10724" s="6" t="s">
        <v>25</v>
      </c>
      <c r="E10724">
        <v>1</v>
      </c>
      <c r="F10724" t="s">
        <v>11141</v>
      </c>
      <c r="G10724" t="s">
        <v>16</v>
      </c>
      <c r="H10724" t="s">
        <v>11142</v>
      </c>
      <c r="I10724" t="s">
        <v>131</v>
      </c>
    </row>
    <row r="10725" spans="1:12" x14ac:dyDescent="0.3">
      <c r="A10725" s="4">
        <v>60490611</v>
      </c>
      <c r="B10725" t="s">
        <v>11143</v>
      </c>
      <c r="C10725" s="5">
        <v>39156</v>
      </c>
      <c r="D10725" s="6" t="s">
        <v>15</v>
      </c>
      <c r="E10725">
        <v>1</v>
      </c>
      <c r="F10725">
        <v>240</v>
      </c>
      <c r="G10725" t="s">
        <v>16</v>
      </c>
      <c r="H10725" t="s">
        <v>11144</v>
      </c>
      <c r="I10725" t="s">
        <v>131</v>
      </c>
      <c r="J10725" t="s">
        <v>43009</v>
      </c>
    </row>
    <row r="10726" spans="1:12" x14ac:dyDescent="0.3">
      <c r="A10726" s="4">
        <v>60490630</v>
      </c>
      <c r="B10726" t="s">
        <v>11145</v>
      </c>
      <c r="C10726" s="5">
        <v>39158</v>
      </c>
      <c r="D10726" s="6" t="s">
        <v>15</v>
      </c>
      <c r="E10726">
        <v>1</v>
      </c>
      <c r="F10726">
        <v>9084</v>
      </c>
      <c r="G10726" t="s">
        <v>16</v>
      </c>
      <c r="H10726" t="s">
        <v>939</v>
      </c>
      <c r="I10726" t="s">
        <v>131</v>
      </c>
      <c r="J10726" t="s">
        <v>43009</v>
      </c>
    </row>
    <row r="10727" spans="1:12" x14ac:dyDescent="0.3">
      <c r="A10727" s="4">
        <v>46722261</v>
      </c>
      <c r="B10727" t="s">
        <v>11146</v>
      </c>
      <c r="C10727" s="5">
        <v>19042</v>
      </c>
      <c r="D10727" s="6" t="s">
        <v>15</v>
      </c>
      <c r="E10727">
        <v>1</v>
      </c>
      <c r="F10727">
        <v>46722261</v>
      </c>
      <c r="G10727" t="s">
        <v>16</v>
      </c>
      <c r="H10727" t="s">
        <v>1618</v>
      </c>
      <c r="I10727" t="s">
        <v>131</v>
      </c>
    </row>
    <row r="10728" spans="1:12" x14ac:dyDescent="0.3">
      <c r="A10728" s="4">
        <v>46724666</v>
      </c>
      <c r="B10728" t="s">
        <v>11147</v>
      </c>
      <c r="C10728" s="5">
        <v>27188</v>
      </c>
      <c r="D10728" s="6" t="s">
        <v>15</v>
      </c>
      <c r="E10728">
        <v>1</v>
      </c>
      <c r="F10728">
        <v>5441</v>
      </c>
      <c r="G10728" t="s">
        <v>16</v>
      </c>
      <c r="I10728" t="s">
        <v>131</v>
      </c>
    </row>
    <row r="10729" spans="1:12" x14ac:dyDescent="0.3">
      <c r="A10729" s="4">
        <v>46912167</v>
      </c>
      <c r="B10729" t="s">
        <v>11148</v>
      </c>
      <c r="C10729" s="5">
        <v>32865</v>
      </c>
      <c r="D10729" s="6" t="s">
        <v>25</v>
      </c>
      <c r="E10729">
        <v>1</v>
      </c>
      <c r="F10729">
        <v>1029</v>
      </c>
      <c r="G10729" t="s">
        <v>16</v>
      </c>
      <c r="H10729" t="s">
        <v>2006</v>
      </c>
      <c r="I10729" t="s">
        <v>131</v>
      </c>
    </row>
    <row r="10730" spans="1:12" x14ac:dyDescent="0.3">
      <c r="A10730" s="4">
        <v>46816456</v>
      </c>
      <c r="B10730" t="s">
        <v>11149</v>
      </c>
      <c r="C10730" s="5">
        <v>33241</v>
      </c>
      <c r="D10730" s="6" t="s">
        <v>15</v>
      </c>
      <c r="E10730">
        <v>1</v>
      </c>
      <c r="F10730">
        <v>2994</v>
      </c>
      <c r="G10730" t="s">
        <v>16</v>
      </c>
      <c r="I10730" t="s">
        <v>131</v>
      </c>
    </row>
    <row r="10731" spans="1:12" x14ac:dyDescent="0.3">
      <c r="A10731" s="4">
        <v>46975501</v>
      </c>
      <c r="B10731" t="s">
        <v>9519</v>
      </c>
      <c r="C10731" s="5">
        <v>32919</v>
      </c>
      <c r="D10731" s="6" t="s">
        <v>25</v>
      </c>
      <c r="E10731">
        <v>1</v>
      </c>
      <c r="F10731">
        <v>565</v>
      </c>
      <c r="G10731" t="s">
        <v>16</v>
      </c>
      <c r="I10731" t="s">
        <v>131</v>
      </c>
      <c r="J10731" t="s">
        <v>43009</v>
      </c>
      <c r="L10731" t="s">
        <v>43011</v>
      </c>
    </row>
    <row r="10732" spans="1:12" x14ac:dyDescent="0.3">
      <c r="A10732" s="4">
        <v>47170312</v>
      </c>
      <c r="B10732" t="s">
        <v>9250</v>
      </c>
      <c r="C10732" s="5">
        <v>32183</v>
      </c>
      <c r="D10732" s="6" t="s">
        <v>25</v>
      </c>
      <c r="E10732">
        <v>1</v>
      </c>
      <c r="G10732" t="s">
        <v>16</v>
      </c>
      <c r="H10732" t="s">
        <v>1220</v>
      </c>
      <c r="I10732" t="s">
        <v>131</v>
      </c>
    </row>
    <row r="10733" spans="1:12" x14ac:dyDescent="0.3">
      <c r="A10733" s="4">
        <v>47093070</v>
      </c>
      <c r="B10733" t="s">
        <v>9251</v>
      </c>
      <c r="C10733" s="5">
        <v>33780</v>
      </c>
      <c r="D10733" s="6" t="s">
        <v>15</v>
      </c>
      <c r="E10733">
        <v>1</v>
      </c>
      <c r="F10733">
        <v>721</v>
      </c>
      <c r="G10733" t="s">
        <v>16</v>
      </c>
      <c r="H10733" t="s">
        <v>1536</v>
      </c>
      <c r="I10733" t="s">
        <v>131</v>
      </c>
      <c r="K10733" t="s">
        <v>43002</v>
      </c>
    </row>
    <row r="10734" spans="1:12" x14ac:dyDescent="0.3">
      <c r="A10734" s="4">
        <v>47170315</v>
      </c>
      <c r="B10734" t="s">
        <v>9252</v>
      </c>
      <c r="C10734" s="5">
        <v>26831</v>
      </c>
      <c r="D10734" s="6" t="s">
        <v>15</v>
      </c>
      <c r="E10734">
        <v>1</v>
      </c>
      <c r="F10734">
        <v>9879</v>
      </c>
      <c r="G10734" t="s">
        <v>16</v>
      </c>
      <c r="I10734" t="s">
        <v>131</v>
      </c>
    </row>
    <row r="10735" spans="1:12" x14ac:dyDescent="0.3">
      <c r="A10735" s="4">
        <v>47170319</v>
      </c>
      <c r="B10735" t="s">
        <v>11150</v>
      </c>
      <c r="C10735" s="5">
        <v>22923</v>
      </c>
      <c r="D10735" s="6" t="s">
        <v>15</v>
      </c>
      <c r="E10735">
        <v>1</v>
      </c>
      <c r="F10735">
        <v>263</v>
      </c>
      <c r="G10735" t="s">
        <v>16</v>
      </c>
      <c r="H10735" t="s">
        <v>11151</v>
      </c>
      <c r="I10735" t="s">
        <v>131</v>
      </c>
      <c r="L10735" t="s">
        <v>43011</v>
      </c>
    </row>
    <row r="10736" spans="1:12" x14ac:dyDescent="0.3">
      <c r="A10736" s="4">
        <v>46789944</v>
      </c>
      <c r="B10736" t="s">
        <v>11152</v>
      </c>
      <c r="C10736" s="5">
        <v>33284</v>
      </c>
      <c r="D10736" s="6" t="s">
        <v>15</v>
      </c>
      <c r="E10736">
        <v>1</v>
      </c>
      <c r="F10736">
        <v>267</v>
      </c>
      <c r="G10736" t="s">
        <v>16</v>
      </c>
      <c r="H10736" t="s">
        <v>9304</v>
      </c>
      <c r="I10736" t="s">
        <v>131</v>
      </c>
    </row>
    <row r="10737" spans="1:10" x14ac:dyDescent="0.3">
      <c r="A10737" s="4">
        <v>46834543</v>
      </c>
      <c r="B10737" t="s">
        <v>9253</v>
      </c>
      <c r="C10737" s="5">
        <v>33077</v>
      </c>
      <c r="D10737" s="6" t="s">
        <v>25</v>
      </c>
      <c r="E10737">
        <v>1</v>
      </c>
      <c r="F10737">
        <v>9381</v>
      </c>
      <c r="G10737" t="s">
        <v>16</v>
      </c>
      <c r="I10737" t="s">
        <v>131</v>
      </c>
    </row>
    <row r="10738" spans="1:10" x14ac:dyDescent="0.3">
      <c r="A10738" s="4">
        <v>47170314</v>
      </c>
      <c r="B10738" t="s">
        <v>11153</v>
      </c>
      <c r="C10738" s="5">
        <v>31974</v>
      </c>
      <c r="D10738" s="6" t="s">
        <v>25</v>
      </c>
      <c r="E10738">
        <v>1</v>
      </c>
      <c r="F10738">
        <v>7554</v>
      </c>
      <c r="G10738" t="s">
        <v>16</v>
      </c>
      <c r="I10738" t="s">
        <v>131</v>
      </c>
    </row>
    <row r="10739" spans="1:10" x14ac:dyDescent="0.3">
      <c r="A10739" s="4">
        <v>75794777</v>
      </c>
      <c r="B10739" t="s">
        <v>11154</v>
      </c>
      <c r="C10739" s="5">
        <v>38346</v>
      </c>
      <c r="D10739" s="6" t="s">
        <v>25</v>
      </c>
      <c r="E10739">
        <v>1</v>
      </c>
      <c r="F10739">
        <v>76</v>
      </c>
      <c r="G10739" t="s">
        <v>16</v>
      </c>
      <c r="H10739" t="s">
        <v>11155</v>
      </c>
      <c r="I10739" t="s">
        <v>131</v>
      </c>
    </row>
    <row r="10740" spans="1:10" x14ac:dyDescent="0.3">
      <c r="A10740" s="4">
        <v>48344885</v>
      </c>
      <c r="B10740" t="s">
        <v>11156</v>
      </c>
      <c r="C10740" s="5">
        <v>34312</v>
      </c>
      <c r="D10740" s="6" t="s">
        <v>25</v>
      </c>
      <c r="E10740">
        <v>1</v>
      </c>
      <c r="F10740">
        <v>14567</v>
      </c>
      <c r="G10740" t="s">
        <v>16</v>
      </c>
      <c r="H10740" t="s">
        <v>35</v>
      </c>
      <c r="I10740" t="s">
        <v>131</v>
      </c>
      <c r="J10740" t="s">
        <v>43009</v>
      </c>
    </row>
    <row r="10741" spans="1:10" x14ac:dyDescent="0.3">
      <c r="A10741" s="4">
        <v>72969372</v>
      </c>
      <c r="B10741" t="s">
        <v>11157</v>
      </c>
      <c r="C10741" s="5">
        <v>37686</v>
      </c>
      <c r="D10741" s="6" t="s">
        <v>15</v>
      </c>
      <c r="E10741">
        <v>1</v>
      </c>
      <c r="F10741">
        <v>14860</v>
      </c>
      <c r="G10741" t="s">
        <v>16</v>
      </c>
      <c r="H10741" t="s">
        <v>11158</v>
      </c>
      <c r="I10741" t="s">
        <v>131</v>
      </c>
      <c r="J10741" t="s">
        <v>43009</v>
      </c>
    </row>
    <row r="10742" spans="1:10" x14ac:dyDescent="0.3">
      <c r="A10742" s="4">
        <v>76788618</v>
      </c>
      <c r="B10742" t="s">
        <v>11159</v>
      </c>
      <c r="C10742" s="5">
        <v>38478</v>
      </c>
      <c r="D10742" s="6" t="s">
        <v>25</v>
      </c>
      <c r="E10742">
        <v>1</v>
      </c>
      <c r="F10742">
        <v>1222</v>
      </c>
      <c r="G10742" t="s">
        <v>16</v>
      </c>
      <c r="H10742" t="s">
        <v>816</v>
      </c>
      <c r="I10742" t="s">
        <v>131</v>
      </c>
    </row>
    <row r="10743" spans="1:10" x14ac:dyDescent="0.3">
      <c r="A10743" s="4">
        <v>48292807</v>
      </c>
      <c r="B10743" t="s">
        <v>11160</v>
      </c>
      <c r="C10743" s="5">
        <v>34522</v>
      </c>
      <c r="D10743" s="6" t="s">
        <v>15</v>
      </c>
      <c r="E10743">
        <v>1</v>
      </c>
      <c r="F10743">
        <v>139</v>
      </c>
      <c r="G10743" t="s">
        <v>16</v>
      </c>
      <c r="H10743" t="s">
        <v>35</v>
      </c>
      <c r="I10743" t="s">
        <v>131</v>
      </c>
    </row>
    <row r="10744" spans="1:10" x14ac:dyDescent="0.3">
      <c r="A10744" s="4">
        <v>48261698</v>
      </c>
      <c r="B10744" t="s">
        <v>11161</v>
      </c>
      <c r="C10744" s="5">
        <v>30012</v>
      </c>
      <c r="D10744" s="6" t="s">
        <v>15</v>
      </c>
      <c r="E10744">
        <v>1</v>
      </c>
      <c r="F10744">
        <v>3469</v>
      </c>
      <c r="G10744" t="s">
        <v>16</v>
      </c>
      <c r="H10744" t="s">
        <v>1257</v>
      </c>
      <c r="I10744" t="s">
        <v>131</v>
      </c>
    </row>
    <row r="10745" spans="1:10" x14ac:dyDescent="0.3">
      <c r="A10745" s="4">
        <v>73583318</v>
      </c>
      <c r="B10745" t="s">
        <v>11162</v>
      </c>
      <c r="C10745" s="5">
        <v>38304</v>
      </c>
      <c r="D10745" s="6" t="s">
        <v>25</v>
      </c>
      <c r="E10745">
        <v>1</v>
      </c>
      <c r="F10745">
        <v>73583318</v>
      </c>
      <c r="G10745" t="s">
        <v>16</v>
      </c>
      <c r="H10745" t="s">
        <v>583</v>
      </c>
      <c r="I10745" t="s">
        <v>131</v>
      </c>
      <c r="J10745" t="s">
        <v>43009</v>
      </c>
    </row>
    <row r="10746" spans="1:10" x14ac:dyDescent="0.3">
      <c r="A10746" s="4">
        <v>72373356</v>
      </c>
      <c r="B10746" t="s">
        <v>11163</v>
      </c>
      <c r="C10746" s="5">
        <v>37771</v>
      </c>
      <c r="D10746" s="6" t="s">
        <v>15</v>
      </c>
      <c r="E10746">
        <v>1</v>
      </c>
      <c r="F10746">
        <v>1169</v>
      </c>
      <c r="G10746" t="s">
        <v>16</v>
      </c>
      <c r="H10746" t="s">
        <v>11164</v>
      </c>
      <c r="I10746" t="s">
        <v>131</v>
      </c>
      <c r="J10746" t="s">
        <v>43009</v>
      </c>
    </row>
    <row r="10747" spans="1:10" x14ac:dyDescent="0.3">
      <c r="A10747" s="4">
        <v>72373356</v>
      </c>
      <c r="B10747" t="s">
        <v>11163</v>
      </c>
      <c r="C10747" s="5">
        <v>37771</v>
      </c>
      <c r="D10747" s="6" t="s">
        <v>15</v>
      </c>
      <c r="E10747">
        <v>1</v>
      </c>
      <c r="F10747">
        <v>72373356</v>
      </c>
      <c r="G10747" t="s">
        <v>16</v>
      </c>
      <c r="H10747" t="s">
        <v>11164</v>
      </c>
      <c r="I10747" t="s">
        <v>131</v>
      </c>
      <c r="J10747" t="s">
        <v>43009</v>
      </c>
    </row>
    <row r="10748" spans="1:10" x14ac:dyDescent="0.3">
      <c r="A10748" s="4">
        <v>75361948</v>
      </c>
      <c r="B10748" t="s">
        <v>11165</v>
      </c>
      <c r="C10748" s="5">
        <v>38498</v>
      </c>
      <c r="D10748" s="6" t="s">
        <v>25</v>
      </c>
      <c r="E10748">
        <v>1</v>
      </c>
      <c r="F10748">
        <v>3292</v>
      </c>
      <c r="G10748" t="s">
        <v>16</v>
      </c>
      <c r="H10748" t="s">
        <v>35</v>
      </c>
      <c r="I10748" t="s">
        <v>131</v>
      </c>
    </row>
    <row r="10749" spans="1:10" x14ac:dyDescent="0.3">
      <c r="A10749" s="4">
        <v>48346270</v>
      </c>
      <c r="B10749" t="s">
        <v>11166</v>
      </c>
      <c r="C10749" s="5">
        <v>29870</v>
      </c>
      <c r="D10749" s="6" t="s">
        <v>15</v>
      </c>
      <c r="E10749">
        <v>1</v>
      </c>
      <c r="F10749">
        <v>9708</v>
      </c>
      <c r="G10749" t="s">
        <v>16</v>
      </c>
      <c r="I10749" t="s">
        <v>131</v>
      </c>
    </row>
    <row r="10750" spans="1:10" x14ac:dyDescent="0.3">
      <c r="A10750" s="4">
        <v>48547157</v>
      </c>
      <c r="B10750" t="s">
        <v>10787</v>
      </c>
      <c r="C10750" s="5">
        <v>34787</v>
      </c>
      <c r="D10750" s="6" t="s">
        <v>15</v>
      </c>
      <c r="E10750">
        <v>1</v>
      </c>
      <c r="F10750">
        <v>11931</v>
      </c>
      <c r="G10750" t="s">
        <v>16</v>
      </c>
      <c r="I10750" t="s">
        <v>131</v>
      </c>
      <c r="J10750" t="s">
        <v>43009</v>
      </c>
    </row>
    <row r="10751" spans="1:10" x14ac:dyDescent="0.3">
      <c r="A10751" s="4">
        <v>48346273</v>
      </c>
      <c r="B10751" t="s">
        <v>10789</v>
      </c>
      <c r="C10751" s="5">
        <v>11027</v>
      </c>
      <c r="D10751" s="6" t="s">
        <v>15</v>
      </c>
      <c r="E10751">
        <v>1</v>
      </c>
      <c r="F10751">
        <v>48346273</v>
      </c>
      <c r="G10751" t="s">
        <v>16</v>
      </c>
      <c r="H10751" t="s">
        <v>35</v>
      </c>
      <c r="I10751" t="s">
        <v>131</v>
      </c>
    </row>
    <row r="10752" spans="1:10" x14ac:dyDescent="0.3">
      <c r="A10752" s="4">
        <v>48346273</v>
      </c>
      <c r="B10752" t="s">
        <v>10789</v>
      </c>
      <c r="C10752" s="5">
        <v>11027</v>
      </c>
      <c r="D10752" s="6" t="s">
        <v>15</v>
      </c>
      <c r="E10752">
        <v>1</v>
      </c>
      <c r="G10752" t="s">
        <v>16</v>
      </c>
      <c r="H10752" t="s">
        <v>35</v>
      </c>
      <c r="I10752" t="s">
        <v>131</v>
      </c>
    </row>
    <row r="10753" spans="1:14" x14ac:dyDescent="0.3">
      <c r="A10753" s="4">
        <v>48346253</v>
      </c>
      <c r="B10753" t="s">
        <v>11167</v>
      </c>
      <c r="C10753" s="5">
        <v>18142</v>
      </c>
      <c r="D10753" s="6" t="s">
        <v>15</v>
      </c>
      <c r="E10753">
        <v>1</v>
      </c>
      <c r="F10753">
        <v>48346253</v>
      </c>
      <c r="G10753" t="s">
        <v>16</v>
      </c>
      <c r="H10753" t="s">
        <v>35</v>
      </c>
      <c r="I10753" t="s">
        <v>131</v>
      </c>
    </row>
    <row r="10754" spans="1:14" x14ac:dyDescent="0.3">
      <c r="A10754" s="4">
        <v>48346945</v>
      </c>
      <c r="B10754" t="s">
        <v>8819</v>
      </c>
      <c r="C10754" s="5">
        <v>20291</v>
      </c>
      <c r="D10754" s="6" t="s">
        <v>15</v>
      </c>
      <c r="E10754">
        <v>1</v>
      </c>
      <c r="F10754">
        <v>16350</v>
      </c>
      <c r="G10754" t="s">
        <v>16</v>
      </c>
      <c r="H10754" t="s">
        <v>35</v>
      </c>
      <c r="I10754" t="s">
        <v>131</v>
      </c>
    </row>
    <row r="10755" spans="1:14" x14ac:dyDescent="0.3">
      <c r="A10755" s="4">
        <v>48346252</v>
      </c>
      <c r="B10755" t="s">
        <v>11168</v>
      </c>
      <c r="C10755" s="5">
        <v>15782</v>
      </c>
      <c r="D10755" s="6" t="s">
        <v>15</v>
      </c>
      <c r="E10755">
        <v>1</v>
      </c>
      <c r="F10755">
        <v>48346252</v>
      </c>
      <c r="G10755" t="s">
        <v>16</v>
      </c>
      <c r="I10755" t="s">
        <v>131</v>
      </c>
    </row>
    <row r="10756" spans="1:14" x14ac:dyDescent="0.3">
      <c r="A10756" s="4">
        <v>48346252</v>
      </c>
      <c r="B10756" t="s">
        <v>11168</v>
      </c>
      <c r="C10756" s="5">
        <v>15782</v>
      </c>
      <c r="D10756" s="6" t="s">
        <v>15</v>
      </c>
      <c r="E10756">
        <v>1</v>
      </c>
      <c r="F10756">
        <v>48346252</v>
      </c>
      <c r="G10756" t="s">
        <v>16</v>
      </c>
      <c r="I10756" t="s">
        <v>131</v>
      </c>
    </row>
    <row r="10757" spans="1:14" x14ac:dyDescent="0.3">
      <c r="A10757" s="4">
        <v>48375375</v>
      </c>
      <c r="B10757" t="s">
        <v>11169</v>
      </c>
      <c r="C10757" s="5">
        <v>33818</v>
      </c>
      <c r="D10757" s="6" t="s">
        <v>25</v>
      </c>
      <c r="E10757">
        <v>1</v>
      </c>
      <c r="F10757">
        <v>11032</v>
      </c>
      <c r="G10757" t="s">
        <v>16</v>
      </c>
      <c r="I10757" t="s">
        <v>131</v>
      </c>
      <c r="J10757" t="s">
        <v>43009</v>
      </c>
    </row>
    <row r="10758" spans="1:14" x14ac:dyDescent="0.3">
      <c r="A10758" s="4">
        <v>48606501</v>
      </c>
      <c r="B10758" t="s">
        <v>11170</v>
      </c>
      <c r="C10758" s="5">
        <v>34725</v>
      </c>
      <c r="D10758" s="6" t="s">
        <v>15</v>
      </c>
      <c r="E10758">
        <v>1</v>
      </c>
      <c r="F10758">
        <v>2967</v>
      </c>
      <c r="G10758" t="s">
        <v>16</v>
      </c>
      <c r="H10758" t="s">
        <v>4066</v>
      </c>
      <c r="I10758" t="s">
        <v>131</v>
      </c>
    </row>
    <row r="10759" spans="1:14" x14ac:dyDescent="0.3">
      <c r="A10759" s="4">
        <v>48606755</v>
      </c>
      <c r="B10759" t="s">
        <v>11171</v>
      </c>
      <c r="C10759" s="5">
        <v>15560</v>
      </c>
      <c r="D10759" s="6" t="s">
        <v>15</v>
      </c>
      <c r="E10759">
        <v>1</v>
      </c>
      <c r="F10759">
        <v>4618</v>
      </c>
      <c r="G10759" t="s">
        <v>16</v>
      </c>
      <c r="H10759" t="s">
        <v>11172</v>
      </c>
      <c r="I10759" t="s">
        <v>131</v>
      </c>
      <c r="J10759" t="s">
        <v>43009</v>
      </c>
    </row>
    <row r="10760" spans="1:14" x14ac:dyDescent="0.3">
      <c r="A10760" s="4">
        <v>48553354</v>
      </c>
      <c r="B10760" t="s">
        <v>11173</v>
      </c>
      <c r="C10760" s="5">
        <v>16944</v>
      </c>
      <c r="D10760" s="6" t="s">
        <v>25</v>
      </c>
      <c r="E10760">
        <v>1</v>
      </c>
      <c r="F10760">
        <v>15850</v>
      </c>
      <c r="G10760" t="s">
        <v>16</v>
      </c>
      <c r="H10760" t="s">
        <v>4578</v>
      </c>
      <c r="I10760" t="s">
        <v>131</v>
      </c>
      <c r="J10760" t="s">
        <v>43009</v>
      </c>
    </row>
    <row r="10761" spans="1:14" x14ac:dyDescent="0.3">
      <c r="A10761" s="4">
        <v>48553354</v>
      </c>
      <c r="B10761" t="s">
        <v>11173</v>
      </c>
      <c r="C10761" s="5">
        <v>16944</v>
      </c>
      <c r="D10761" s="6" t="s">
        <v>25</v>
      </c>
      <c r="E10761">
        <v>1</v>
      </c>
      <c r="F10761">
        <v>197</v>
      </c>
      <c r="G10761" t="s">
        <v>16</v>
      </c>
      <c r="H10761" t="s">
        <v>4578</v>
      </c>
      <c r="I10761" t="s">
        <v>131</v>
      </c>
      <c r="J10761" t="s">
        <v>43009</v>
      </c>
    </row>
    <row r="10762" spans="1:14" x14ac:dyDescent="0.3">
      <c r="A10762" s="4">
        <v>48554543</v>
      </c>
      <c r="B10762" t="s">
        <v>11174</v>
      </c>
      <c r="C10762" s="5">
        <v>34617</v>
      </c>
      <c r="D10762" s="6" t="s">
        <v>15</v>
      </c>
      <c r="E10762">
        <v>1</v>
      </c>
      <c r="F10762">
        <v>48554543</v>
      </c>
      <c r="G10762" t="s">
        <v>16</v>
      </c>
      <c r="H10762" t="s">
        <v>11175</v>
      </c>
      <c r="I10762" t="s">
        <v>131</v>
      </c>
    </row>
    <row r="10763" spans="1:14" x14ac:dyDescent="0.3">
      <c r="A10763" s="4">
        <v>48575312</v>
      </c>
      <c r="B10763" t="s">
        <v>11176</v>
      </c>
      <c r="C10763" s="5">
        <v>33958</v>
      </c>
      <c r="D10763" s="6" t="s">
        <v>15</v>
      </c>
      <c r="E10763">
        <v>1</v>
      </c>
      <c r="F10763">
        <v>14848</v>
      </c>
      <c r="G10763" t="s">
        <v>16</v>
      </c>
      <c r="I10763" t="s">
        <v>131</v>
      </c>
    </row>
    <row r="10764" spans="1:14" x14ac:dyDescent="0.3">
      <c r="A10764" s="4">
        <v>72395593</v>
      </c>
      <c r="B10764" t="s">
        <v>11177</v>
      </c>
      <c r="C10764" s="5">
        <v>37728</v>
      </c>
      <c r="D10764" s="6" t="s">
        <v>25</v>
      </c>
      <c r="E10764">
        <v>1</v>
      </c>
      <c r="F10764" t="s">
        <v>11178</v>
      </c>
      <c r="G10764" t="s">
        <v>16</v>
      </c>
      <c r="H10764" t="s">
        <v>9355</v>
      </c>
      <c r="I10764" t="s">
        <v>131</v>
      </c>
      <c r="J10764" t="s">
        <v>43009</v>
      </c>
    </row>
    <row r="10765" spans="1:14" x14ac:dyDescent="0.3">
      <c r="A10765" s="4">
        <v>62938881</v>
      </c>
      <c r="B10765" t="s">
        <v>11179</v>
      </c>
      <c r="C10765" s="5">
        <v>40673</v>
      </c>
      <c r="D10765" s="6" t="s">
        <v>25</v>
      </c>
      <c r="E10765">
        <v>1</v>
      </c>
      <c r="F10765">
        <v>2647</v>
      </c>
      <c r="G10765" t="s">
        <v>16</v>
      </c>
      <c r="H10765" t="s">
        <v>3790</v>
      </c>
      <c r="I10765" t="s">
        <v>131</v>
      </c>
    </row>
    <row r="10766" spans="1:14" x14ac:dyDescent="0.3">
      <c r="A10766" s="4">
        <v>48378158</v>
      </c>
      <c r="B10766" t="s">
        <v>11180</v>
      </c>
      <c r="C10766" s="5">
        <v>30021</v>
      </c>
      <c r="D10766" s="6" t="s">
        <v>15</v>
      </c>
      <c r="E10766">
        <v>1</v>
      </c>
      <c r="F10766">
        <v>326</v>
      </c>
      <c r="G10766" t="s">
        <v>16</v>
      </c>
      <c r="H10766" t="s">
        <v>11181</v>
      </c>
      <c r="I10766" t="s">
        <v>131</v>
      </c>
      <c r="N10766" t="s">
        <v>43010</v>
      </c>
    </row>
    <row r="10767" spans="1:14" x14ac:dyDescent="0.3">
      <c r="A10767" s="4">
        <v>74918749</v>
      </c>
      <c r="B10767" t="s">
        <v>11182</v>
      </c>
      <c r="C10767" s="5">
        <v>38400</v>
      </c>
      <c r="D10767" s="6" t="s">
        <v>15</v>
      </c>
      <c r="E10767">
        <v>1</v>
      </c>
      <c r="F10767">
        <v>636</v>
      </c>
      <c r="G10767" t="s">
        <v>16</v>
      </c>
      <c r="H10767" t="s">
        <v>5356</v>
      </c>
      <c r="I10767" t="s">
        <v>131</v>
      </c>
    </row>
    <row r="10768" spans="1:14" x14ac:dyDescent="0.3">
      <c r="A10768" s="4">
        <v>48606768</v>
      </c>
      <c r="B10768" t="s">
        <v>11183</v>
      </c>
      <c r="C10768" s="5">
        <v>33550</v>
      </c>
      <c r="D10768" s="6" t="s">
        <v>25</v>
      </c>
      <c r="E10768">
        <v>1</v>
      </c>
      <c r="F10768">
        <v>5619</v>
      </c>
      <c r="G10768" t="s">
        <v>16</v>
      </c>
      <c r="H10768" t="s">
        <v>35</v>
      </c>
      <c r="I10768" t="s">
        <v>131</v>
      </c>
    </row>
    <row r="10769" spans="1:13" x14ac:dyDescent="0.3">
      <c r="A10769" s="4">
        <v>48406998</v>
      </c>
      <c r="B10769" t="s">
        <v>11184</v>
      </c>
      <c r="C10769" s="5">
        <v>17139</v>
      </c>
      <c r="D10769" s="6" t="s">
        <v>25</v>
      </c>
      <c r="E10769">
        <v>1</v>
      </c>
      <c r="F10769">
        <v>48406998</v>
      </c>
      <c r="G10769" t="s">
        <v>16</v>
      </c>
      <c r="I10769" t="s">
        <v>131</v>
      </c>
    </row>
    <row r="10770" spans="1:13" x14ac:dyDescent="0.3">
      <c r="A10770" s="4">
        <v>48837377</v>
      </c>
      <c r="B10770" t="s">
        <v>11185</v>
      </c>
      <c r="C10770" s="5">
        <v>33078</v>
      </c>
      <c r="D10770" s="6" t="s">
        <v>15</v>
      </c>
      <c r="E10770">
        <v>1</v>
      </c>
      <c r="F10770">
        <v>11857</v>
      </c>
      <c r="G10770" t="s">
        <v>16</v>
      </c>
      <c r="I10770" t="s">
        <v>131</v>
      </c>
    </row>
    <row r="10771" spans="1:13" x14ac:dyDescent="0.3">
      <c r="A10771" s="4">
        <v>48794286</v>
      </c>
      <c r="B10771" t="s">
        <v>11186</v>
      </c>
      <c r="C10771" s="5">
        <v>19238</v>
      </c>
      <c r="D10771" s="6" t="s">
        <v>15</v>
      </c>
      <c r="E10771">
        <v>1</v>
      </c>
      <c r="F10771">
        <v>48794286</v>
      </c>
      <c r="G10771" t="s">
        <v>16</v>
      </c>
      <c r="I10771" t="s">
        <v>131</v>
      </c>
      <c r="J10771" t="s">
        <v>43009</v>
      </c>
    </row>
    <row r="10772" spans="1:13" x14ac:dyDescent="0.3">
      <c r="A10772" s="4">
        <v>48685386</v>
      </c>
      <c r="B10772" t="s">
        <v>11187</v>
      </c>
      <c r="C10772" s="5">
        <v>32568</v>
      </c>
      <c r="D10772" s="6" t="s">
        <v>25</v>
      </c>
      <c r="E10772">
        <v>1</v>
      </c>
      <c r="F10772">
        <v>1162</v>
      </c>
      <c r="G10772" t="s">
        <v>16</v>
      </c>
      <c r="I10772" t="s">
        <v>131</v>
      </c>
    </row>
    <row r="10773" spans="1:13" x14ac:dyDescent="0.3">
      <c r="A10773" s="4">
        <v>48670277</v>
      </c>
      <c r="B10773" t="s">
        <v>11188</v>
      </c>
      <c r="C10773" s="5">
        <v>33248</v>
      </c>
      <c r="D10773" s="6" t="s">
        <v>15</v>
      </c>
      <c r="E10773">
        <v>1</v>
      </c>
      <c r="F10773">
        <v>2400</v>
      </c>
      <c r="G10773" t="s">
        <v>16</v>
      </c>
      <c r="I10773" t="s">
        <v>131</v>
      </c>
      <c r="J10773" t="s">
        <v>43009</v>
      </c>
      <c r="M10773" t="s">
        <v>43001</v>
      </c>
    </row>
    <row r="10774" spans="1:13" x14ac:dyDescent="0.3">
      <c r="A10774" s="4">
        <v>48670340</v>
      </c>
      <c r="B10774" t="s">
        <v>11189</v>
      </c>
      <c r="C10774" s="5">
        <v>17197</v>
      </c>
      <c r="D10774" s="6" t="s">
        <v>25</v>
      </c>
      <c r="E10774">
        <v>1</v>
      </c>
      <c r="F10774">
        <v>4877</v>
      </c>
      <c r="G10774" t="s">
        <v>16</v>
      </c>
      <c r="H10774" t="s">
        <v>35</v>
      </c>
      <c r="I10774" t="s">
        <v>131</v>
      </c>
    </row>
    <row r="10775" spans="1:13" x14ac:dyDescent="0.3">
      <c r="A10775" s="4">
        <v>48670361</v>
      </c>
      <c r="B10775" t="s">
        <v>11190</v>
      </c>
      <c r="C10775" s="5">
        <v>15921</v>
      </c>
      <c r="D10775" s="6" t="s">
        <v>15</v>
      </c>
      <c r="E10775">
        <v>1</v>
      </c>
      <c r="F10775">
        <v>48670361</v>
      </c>
      <c r="G10775" t="s">
        <v>16</v>
      </c>
      <c r="H10775" t="s">
        <v>35</v>
      </c>
      <c r="I10775" t="s">
        <v>131</v>
      </c>
    </row>
    <row r="10776" spans="1:13" x14ac:dyDescent="0.3">
      <c r="A10776" s="4">
        <v>48670362</v>
      </c>
      <c r="B10776" t="s">
        <v>11191</v>
      </c>
      <c r="C10776" s="5">
        <v>12609</v>
      </c>
      <c r="D10776" s="6" t="s">
        <v>15</v>
      </c>
      <c r="E10776">
        <v>1</v>
      </c>
      <c r="F10776">
        <v>5715</v>
      </c>
      <c r="G10776" t="s">
        <v>16</v>
      </c>
      <c r="I10776" t="s">
        <v>131</v>
      </c>
    </row>
    <row r="10777" spans="1:13" x14ac:dyDescent="0.3">
      <c r="A10777" s="4">
        <v>48670415</v>
      </c>
      <c r="B10777" t="s">
        <v>11192</v>
      </c>
      <c r="C10777" s="5">
        <v>33090</v>
      </c>
      <c r="D10777" s="6" t="s">
        <v>15</v>
      </c>
      <c r="E10777">
        <v>1</v>
      </c>
      <c r="F10777">
        <v>1001</v>
      </c>
      <c r="G10777" t="s">
        <v>16</v>
      </c>
      <c r="H10777" t="s">
        <v>5942</v>
      </c>
      <c r="I10777" t="s">
        <v>131</v>
      </c>
      <c r="K10777" t="s">
        <v>43002</v>
      </c>
    </row>
    <row r="10778" spans="1:13" x14ac:dyDescent="0.3">
      <c r="A10778" s="4">
        <v>48795956</v>
      </c>
      <c r="B10778" t="s">
        <v>11193</v>
      </c>
      <c r="C10778" s="5">
        <v>16657</v>
      </c>
      <c r="D10778" s="6" t="s">
        <v>15</v>
      </c>
      <c r="E10778">
        <v>1</v>
      </c>
      <c r="F10778">
        <v>48795956</v>
      </c>
      <c r="G10778" t="s">
        <v>16</v>
      </c>
      <c r="H10778" t="s">
        <v>35</v>
      </c>
      <c r="I10778" t="s">
        <v>131</v>
      </c>
    </row>
    <row r="10779" spans="1:13" x14ac:dyDescent="0.3">
      <c r="A10779" s="4">
        <v>48836960</v>
      </c>
      <c r="B10779" t="s">
        <v>11194</v>
      </c>
      <c r="C10779" s="5">
        <v>17434</v>
      </c>
      <c r="D10779" s="6" t="s">
        <v>25</v>
      </c>
      <c r="E10779">
        <v>1</v>
      </c>
      <c r="F10779">
        <v>4877</v>
      </c>
      <c r="G10779" t="s">
        <v>16</v>
      </c>
      <c r="I10779" t="s">
        <v>131</v>
      </c>
    </row>
    <row r="10780" spans="1:13" x14ac:dyDescent="0.3">
      <c r="A10780" s="4">
        <v>48668261</v>
      </c>
      <c r="B10780" t="s">
        <v>11195</v>
      </c>
      <c r="C10780" s="5">
        <v>17189</v>
      </c>
      <c r="D10780" s="6" t="s">
        <v>25</v>
      </c>
      <c r="E10780">
        <v>1</v>
      </c>
      <c r="F10780">
        <v>1907</v>
      </c>
      <c r="G10780" t="s">
        <v>16</v>
      </c>
      <c r="H10780" t="s">
        <v>35</v>
      </c>
      <c r="I10780" t="s">
        <v>131</v>
      </c>
      <c r="J10780" t="s">
        <v>43009</v>
      </c>
      <c r="M10780" t="s">
        <v>43001</v>
      </c>
    </row>
    <row r="10781" spans="1:13" x14ac:dyDescent="0.3">
      <c r="A10781" s="4">
        <v>72321474</v>
      </c>
      <c r="B10781" t="s">
        <v>11196</v>
      </c>
      <c r="C10781" s="5">
        <v>36964</v>
      </c>
      <c r="D10781" s="6" t="s">
        <v>25</v>
      </c>
      <c r="E10781">
        <v>1</v>
      </c>
      <c r="F10781">
        <v>14940</v>
      </c>
      <c r="G10781" t="s">
        <v>16</v>
      </c>
      <c r="H10781" t="s">
        <v>1945</v>
      </c>
      <c r="I10781" t="s">
        <v>131</v>
      </c>
    </row>
    <row r="10782" spans="1:13" x14ac:dyDescent="0.3">
      <c r="A10782" s="4">
        <v>75176026</v>
      </c>
      <c r="B10782" t="s">
        <v>11197</v>
      </c>
      <c r="C10782" s="5">
        <v>38406</v>
      </c>
      <c r="D10782" s="6" t="s">
        <v>25</v>
      </c>
      <c r="E10782">
        <v>1</v>
      </c>
      <c r="F10782" t="s">
        <v>11198</v>
      </c>
      <c r="G10782" t="s">
        <v>16</v>
      </c>
      <c r="H10782" t="s">
        <v>35</v>
      </c>
      <c r="I10782" t="s">
        <v>131</v>
      </c>
    </row>
    <row r="10783" spans="1:13" x14ac:dyDescent="0.3">
      <c r="A10783" s="4">
        <v>72375176</v>
      </c>
      <c r="B10783" t="s">
        <v>11199</v>
      </c>
      <c r="C10783" s="5">
        <v>37771</v>
      </c>
      <c r="D10783" s="6" t="s">
        <v>25</v>
      </c>
      <c r="E10783">
        <v>1</v>
      </c>
      <c r="F10783">
        <v>4920</v>
      </c>
      <c r="G10783" t="s">
        <v>16</v>
      </c>
      <c r="H10783" t="s">
        <v>1945</v>
      </c>
      <c r="I10783" t="s">
        <v>131</v>
      </c>
    </row>
    <row r="10784" spans="1:13" x14ac:dyDescent="0.3">
      <c r="A10784" s="4">
        <v>74287485</v>
      </c>
      <c r="B10784" t="s">
        <v>11200</v>
      </c>
      <c r="C10784" s="5">
        <v>38310</v>
      </c>
      <c r="D10784" s="6" t="s">
        <v>15</v>
      </c>
      <c r="E10784">
        <v>1</v>
      </c>
      <c r="F10784">
        <v>6470</v>
      </c>
      <c r="G10784" t="s">
        <v>16</v>
      </c>
      <c r="H10784" t="s">
        <v>6659</v>
      </c>
      <c r="I10784" t="s">
        <v>131</v>
      </c>
    </row>
    <row r="10785" spans="1:14" x14ac:dyDescent="0.3">
      <c r="A10785" s="4">
        <v>48886181</v>
      </c>
      <c r="B10785" t="s">
        <v>11201</v>
      </c>
      <c r="C10785" s="5">
        <v>18323</v>
      </c>
      <c r="D10785" s="6" t="s">
        <v>25</v>
      </c>
      <c r="E10785">
        <v>1</v>
      </c>
      <c r="F10785">
        <v>2142</v>
      </c>
      <c r="G10785" t="s">
        <v>16</v>
      </c>
      <c r="I10785" t="s">
        <v>131</v>
      </c>
    </row>
    <row r="10786" spans="1:14" x14ac:dyDescent="0.3">
      <c r="A10786" s="4">
        <v>44795752</v>
      </c>
      <c r="B10786" t="s">
        <v>11202</v>
      </c>
      <c r="C10786" s="5">
        <v>31861</v>
      </c>
      <c r="D10786" s="6" t="s">
        <v>15</v>
      </c>
      <c r="E10786">
        <v>1</v>
      </c>
      <c r="F10786">
        <v>1597</v>
      </c>
      <c r="G10786" t="s">
        <v>16</v>
      </c>
      <c r="H10786" t="s">
        <v>11203</v>
      </c>
      <c r="I10786" t="s">
        <v>131</v>
      </c>
      <c r="N10786" t="s">
        <v>43010</v>
      </c>
    </row>
    <row r="10787" spans="1:14" x14ac:dyDescent="0.3">
      <c r="A10787" s="4">
        <v>48766638</v>
      </c>
      <c r="B10787" t="s">
        <v>11204</v>
      </c>
      <c r="C10787" s="5">
        <v>34556</v>
      </c>
      <c r="D10787" s="6" t="s">
        <v>25</v>
      </c>
      <c r="E10787">
        <v>1</v>
      </c>
      <c r="F10787">
        <v>16650</v>
      </c>
      <c r="G10787" t="s">
        <v>16</v>
      </c>
      <c r="H10787" t="s">
        <v>2541</v>
      </c>
      <c r="I10787" t="s">
        <v>131</v>
      </c>
    </row>
    <row r="10788" spans="1:14" x14ac:dyDescent="0.3">
      <c r="A10788" s="4">
        <v>48730146</v>
      </c>
      <c r="B10788" t="s">
        <v>11205</v>
      </c>
      <c r="C10788" s="5">
        <v>16361</v>
      </c>
      <c r="D10788" s="6" t="s">
        <v>15</v>
      </c>
      <c r="E10788">
        <v>1</v>
      </c>
      <c r="F10788">
        <v>1098</v>
      </c>
      <c r="G10788" t="s">
        <v>16</v>
      </c>
      <c r="I10788" t="s">
        <v>131</v>
      </c>
      <c r="J10788" t="s">
        <v>43009</v>
      </c>
      <c r="K10788" t="s">
        <v>43002</v>
      </c>
    </row>
    <row r="10789" spans="1:14" x14ac:dyDescent="0.3">
      <c r="A10789" s="4">
        <v>48597701</v>
      </c>
      <c r="B10789" t="s">
        <v>11206</v>
      </c>
      <c r="C10789" s="5">
        <v>34701</v>
      </c>
      <c r="D10789" s="6" t="s">
        <v>15</v>
      </c>
      <c r="E10789">
        <v>1</v>
      </c>
      <c r="F10789">
        <v>48597701</v>
      </c>
      <c r="G10789" t="s">
        <v>16</v>
      </c>
      <c r="H10789" t="s">
        <v>11207</v>
      </c>
      <c r="I10789" t="s">
        <v>131</v>
      </c>
      <c r="J10789" t="s">
        <v>43009</v>
      </c>
    </row>
    <row r="10790" spans="1:14" x14ac:dyDescent="0.3">
      <c r="A10790" s="4">
        <v>48597749</v>
      </c>
      <c r="B10790" t="s">
        <v>11208</v>
      </c>
      <c r="C10790" s="5">
        <v>34608</v>
      </c>
      <c r="D10790" s="6" t="s">
        <v>15</v>
      </c>
      <c r="E10790">
        <v>1</v>
      </c>
      <c r="F10790">
        <v>16205</v>
      </c>
      <c r="G10790" t="s">
        <v>16</v>
      </c>
      <c r="I10790" t="s">
        <v>131</v>
      </c>
      <c r="J10790" t="s">
        <v>43009</v>
      </c>
      <c r="N10790" t="s">
        <v>43010</v>
      </c>
    </row>
    <row r="10791" spans="1:14" x14ac:dyDescent="0.3">
      <c r="A10791" s="4">
        <v>48801159</v>
      </c>
      <c r="B10791" t="s">
        <v>11209</v>
      </c>
      <c r="C10791" s="5">
        <v>17062</v>
      </c>
      <c r="D10791" s="6" t="s">
        <v>15</v>
      </c>
      <c r="E10791">
        <v>1</v>
      </c>
      <c r="F10791">
        <v>48801159</v>
      </c>
      <c r="G10791" t="s">
        <v>16</v>
      </c>
      <c r="I10791" t="s">
        <v>131</v>
      </c>
    </row>
    <row r="10792" spans="1:14" x14ac:dyDescent="0.3">
      <c r="A10792" s="4">
        <v>48730053</v>
      </c>
      <c r="B10792" t="s">
        <v>11210</v>
      </c>
      <c r="C10792" s="5">
        <v>18730</v>
      </c>
      <c r="D10792" s="6" t="s">
        <v>15</v>
      </c>
      <c r="E10792">
        <v>1</v>
      </c>
      <c r="F10792">
        <v>2000</v>
      </c>
      <c r="G10792" t="s">
        <v>16</v>
      </c>
      <c r="H10792" t="s">
        <v>1710</v>
      </c>
      <c r="I10792" t="s">
        <v>131</v>
      </c>
      <c r="K10792" t="s">
        <v>43002</v>
      </c>
    </row>
    <row r="10793" spans="1:14" x14ac:dyDescent="0.3">
      <c r="A10793" s="4">
        <v>48847215</v>
      </c>
      <c r="B10793" t="s">
        <v>11211</v>
      </c>
      <c r="C10793" s="5">
        <v>33940</v>
      </c>
      <c r="D10793" s="6" t="s">
        <v>15</v>
      </c>
      <c r="E10793">
        <v>1</v>
      </c>
      <c r="F10793">
        <v>9611</v>
      </c>
      <c r="G10793" t="s">
        <v>16</v>
      </c>
      <c r="I10793" t="s">
        <v>131</v>
      </c>
    </row>
    <row r="10794" spans="1:14" x14ac:dyDescent="0.3">
      <c r="A10794" s="4">
        <v>48891927</v>
      </c>
      <c r="B10794" t="s">
        <v>11212</v>
      </c>
      <c r="C10794" s="5">
        <v>34474</v>
      </c>
      <c r="D10794" s="6" t="s">
        <v>15</v>
      </c>
      <c r="E10794">
        <v>1</v>
      </c>
      <c r="F10794">
        <v>2525</v>
      </c>
      <c r="G10794" t="s">
        <v>16</v>
      </c>
      <c r="I10794" t="s">
        <v>131</v>
      </c>
    </row>
    <row r="10795" spans="1:14" x14ac:dyDescent="0.3">
      <c r="A10795" s="4">
        <v>48688478</v>
      </c>
      <c r="B10795" t="s">
        <v>11213</v>
      </c>
      <c r="C10795" s="5">
        <v>20866</v>
      </c>
      <c r="D10795" s="6" t="s">
        <v>15</v>
      </c>
      <c r="E10795">
        <v>1</v>
      </c>
      <c r="F10795">
        <v>3075</v>
      </c>
      <c r="G10795" t="s">
        <v>16</v>
      </c>
      <c r="H10795" t="s">
        <v>35</v>
      </c>
      <c r="I10795" t="s">
        <v>131</v>
      </c>
    </row>
    <row r="10796" spans="1:14" x14ac:dyDescent="0.3">
      <c r="A10796" s="4">
        <v>48688617</v>
      </c>
      <c r="B10796" t="s">
        <v>11214</v>
      </c>
      <c r="C10796" s="5">
        <v>15312</v>
      </c>
      <c r="D10796" s="6" t="s">
        <v>15</v>
      </c>
      <c r="E10796">
        <v>1</v>
      </c>
      <c r="F10796">
        <v>1521</v>
      </c>
      <c r="G10796" t="s">
        <v>16</v>
      </c>
      <c r="H10796" t="s">
        <v>35</v>
      </c>
      <c r="I10796" t="s">
        <v>131</v>
      </c>
    </row>
    <row r="10797" spans="1:14" x14ac:dyDescent="0.3">
      <c r="A10797" s="4">
        <v>48801361</v>
      </c>
      <c r="B10797" t="s">
        <v>11215</v>
      </c>
      <c r="C10797" s="5">
        <v>29511</v>
      </c>
      <c r="D10797" s="6" t="s">
        <v>15</v>
      </c>
      <c r="E10797">
        <v>1</v>
      </c>
      <c r="F10797">
        <v>2647</v>
      </c>
      <c r="G10797" t="s">
        <v>16</v>
      </c>
      <c r="I10797" t="s">
        <v>131</v>
      </c>
      <c r="J10797" t="s">
        <v>43009</v>
      </c>
    </row>
    <row r="10798" spans="1:14" x14ac:dyDescent="0.3">
      <c r="A10798" s="4">
        <v>48602768</v>
      </c>
      <c r="B10798" t="s">
        <v>11216</v>
      </c>
      <c r="C10798" s="5">
        <v>34645</v>
      </c>
      <c r="D10798" s="6" t="s">
        <v>15</v>
      </c>
      <c r="E10798">
        <v>1</v>
      </c>
      <c r="F10798">
        <v>8619</v>
      </c>
      <c r="G10798" t="s">
        <v>16</v>
      </c>
      <c r="H10798" t="s">
        <v>35</v>
      </c>
      <c r="I10798" t="s">
        <v>131</v>
      </c>
    </row>
    <row r="10799" spans="1:14" x14ac:dyDescent="0.3">
      <c r="A10799" s="4">
        <v>48898822</v>
      </c>
      <c r="B10799" t="s">
        <v>11217</v>
      </c>
      <c r="C10799" s="5">
        <v>10446</v>
      </c>
      <c r="D10799" s="6" t="s">
        <v>15</v>
      </c>
      <c r="E10799">
        <v>1</v>
      </c>
      <c r="F10799">
        <v>55</v>
      </c>
      <c r="G10799" t="s">
        <v>16</v>
      </c>
      <c r="I10799" t="s">
        <v>131</v>
      </c>
    </row>
    <row r="10800" spans="1:14" x14ac:dyDescent="0.3">
      <c r="A10800" s="4">
        <v>48899701</v>
      </c>
      <c r="B10800" t="s">
        <v>11218</v>
      </c>
      <c r="C10800" s="5">
        <v>17988</v>
      </c>
      <c r="D10800" s="6" t="s">
        <v>15</v>
      </c>
      <c r="E10800">
        <v>1</v>
      </c>
      <c r="G10800" t="s">
        <v>16</v>
      </c>
      <c r="H10800" t="s">
        <v>544</v>
      </c>
      <c r="I10800" t="s">
        <v>131</v>
      </c>
    </row>
    <row r="10801" spans="1:14" x14ac:dyDescent="0.3">
      <c r="A10801" s="4">
        <v>48773663</v>
      </c>
      <c r="B10801" t="s">
        <v>11219</v>
      </c>
      <c r="C10801" s="5">
        <v>17501</v>
      </c>
      <c r="D10801" s="6" t="s">
        <v>15</v>
      </c>
      <c r="E10801">
        <v>1</v>
      </c>
      <c r="F10801">
        <v>48773663</v>
      </c>
      <c r="G10801" t="s">
        <v>16</v>
      </c>
      <c r="H10801" t="s">
        <v>35</v>
      </c>
      <c r="I10801" t="s">
        <v>131</v>
      </c>
    </row>
    <row r="10802" spans="1:14" x14ac:dyDescent="0.3">
      <c r="A10802" s="4">
        <v>48772544</v>
      </c>
      <c r="B10802" t="s">
        <v>11220</v>
      </c>
      <c r="C10802" s="5">
        <v>35153</v>
      </c>
      <c r="D10802" s="6" t="s">
        <v>15</v>
      </c>
      <c r="E10802">
        <v>1</v>
      </c>
      <c r="F10802">
        <v>13895</v>
      </c>
      <c r="G10802" t="s">
        <v>16</v>
      </c>
      <c r="I10802" t="s">
        <v>131</v>
      </c>
      <c r="K10802" t="s">
        <v>43002</v>
      </c>
    </row>
    <row r="10803" spans="1:14" x14ac:dyDescent="0.3">
      <c r="A10803" s="4">
        <v>46833833</v>
      </c>
      <c r="B10803" t="s">
        <v>11221</v>
      </c>
      <c r="C10803" s="5">
        <v>31401</v>
      </c>
      <c r="D10803" s="6" t="s">
        <v>25</v>
      </c>
      <c r="E10803">
        <v>1</v>
      </c>
      <c r="F10803">
        <v>11896</v>
      </c>
      <c r="G10803" t="s">
        <v>16</v>
      </c>
      <c r="H10803" t="s">
        <v>11222</v>
      </c>
      <c r="I10803" t="s">
        <v>131</v>
      </c>
    </row>
    <row r="10804" spans="1:14" x14ac:dyDescent="0.3">
      <c r="A10804" s="4">
        <v>46834552</v>
      </c>
      <c r="B10804" t="s">
        <v>11223</v>
      </c>
      <c r="C10804" s="5">
        <v>33216</v>
      </c>
      <c r="D10804" s="6" t="s">
        <v>15</v>
      </c>
      <c r="E10804">
        <v>1</v>
      </c>
      <c r="F10804">
        <v>8471</v>
      </c>
      <c r="G10804" t="s">
        <v>16</v>
      </c>
      <c r="H10804" t="s">
        <v>1407</v>
      </c>
      <c r="I10804" t="s">
        <v>131</v>
      </c>
      <c r="J10804" t="s">
        <v>43009</v>
      </c>
    </row>
    <row r="10805" spans="1:14" x14ac:dyDescent="0.3">
      <c r="A10805" s="4">
        <v>46834556</v>
      </c>
      <c r="B10805" t="s">
        <v>11224</v>
      </c>
      <c r="C10805" s="5">
        <v>32980</v>
      </c>
      <c r="D10805" s="6" t="s">
        <v>15</v>
      </c>
      <c r="E10805">
        <v>1</v>
      </c>
      <c r="F10805">
        <v>14283</v>
      </c>
      <c r="G10805" t="s">
        <v>16</v>
      </c>
      <c r="H10805" t="s">
        <v>648</v>
      </c>
      <c r="I10805" t="s">
        <v>131</v>
      </c>
      <c r="J10805" t="s">
        <v>43009</v>
      </c>
      <c r="M10805" t="s">
        <v>43001</v>
      </c>
    </row>
    <row r="10806" spans="1:14" x14ac:dyDescent="0.3">
      <c r="A10806" s="4">
        <v>46834556</v>
      </c>
      <c r="B10806" t="s">
        <v>11224</v>
      </c>
      <c r="C10806" s="5">
        <v>32980</v>
      </c>
      <c r="D10806" s="6" t="s">
        <v>15</v>
      </c>
      <c r="E10806">
        <v>1</v>
      </c>
      <c r="F10806">
        <v>3236</v>
      </c>
      <c r="G10806" t="s">
        <v>16</v>
      </c>
      <c r="H10806" t="s">
        <v>648</v>
      </c>
      <c r="I10806" t="s">
        <v>131</v>
      </c>
      <c r="J10806" t="s">
        <v>43009</v>
      </c>
      <c r="M10806" t="s">
        <v>43001</v>
      </c>
    </row>
    <row r="10807" spans="1:14" x14ac:dyDescent="0.3">
      <c r="A10807" s="4">
        <v>47034106</v>
      </c>
      <c r="B10807" t="s">
        <v>11225</v>
      </c>
      <c r="C10807" s="5">
        <v>33389</v>
      </c>
      <c r="D10807" s="6" t="s">
        <v>15</v>
      </c>
      <c r="E10807">
        <v>1</v>
      </c>
      <c r="F10807">
        <v>9353</v>
      </c>
      <c r="G10807" t="s">
        <v>16</v>
      </c>
      <c r="I10807" t="s">
        <v>131</v>
      </c>
    </row>
    <row r="10808" spans="1:14" x14ac:dyDescent="0.3">
      <c r="A10808" s="4">
        <v>47172073</v>
      </c>
      <c r="B10808" t="s">
        <v>9532</v>
      </c>
      <c r="C10808" s="5">
        <v>16326</v>
      </c>
      <c r="D10808" s="6" t="s">
        <v>25</v>
      </c>
      <c r="E10808">
        <v>1</v>
      </c>
      <c r="F10808">
        <v>47172073</v>
      </c>
      <c r="G10808" t="s">
        <v>16</v>
      </c>
      <c r="I10808" t="s">
        <v>131</v>
      </c>
    </row>
    <row r="10809" spans="1:14" x14ac:dyDescent="0.3">
      <c r="A10809" s="4">
        <v>47141730</v>
      </c>
      <c r="B10809" t="s">
        <v>11226</v>
      </c>
      <c r="C10809" s="5">
        <v>33699</v>
      </c>
      <c r="D10809" s="6" t="s">
        <v>15</v>
      </c>
      <c r="E10809">
        <v>1</v>
      </c>
      <c r="F10809">
        <v>14210</v>
      </c>
      <c r="G10809" t="s">
        <v>16</v>
      </c>
      <c r="I10809" t="s">
        <v>131</v>
      </c>
      <c r="J10809" t="s">
        <v>43009</v>
      </c>
    </row>
    <row r="10810" spans="1:14" x14ac:dyDescent="0.3">
      <c r="A10810" s="4">
        <v>47143999</v>
      </c>
      <c r="B10810" t="s">
        <v>11227</v>
      </c>
      <c r="C10810" s="5">
        <v>33485</v>
      </c>
      <c r="D10810" s="6" t="s">
        <v>15</v>
      </c>
      <c r="E10810">
        <v>1</v>
      </c>
      <c r="F10810">
        <v>47143999</v>
      </c>
      <c r="G10810" t="s">
        <v>16</v>
      </c>
      <c r="H10810" t="s">
        <v>11228</v>
      </c>
      <c r="I10810" t="s">
        <v>131</v>
      </c>
      <c r="J10810" t="s">
        <v>43009</v>
      </c>
    </row>
    <row r="10811" spans="1:14" x14ac:dyDescent="0.3">
      <c r="A10811" s="4">
        <v>47144377</v>
      </c>
      <c r="B10811" t="s">
        <v>9260</v>
      </c>
      <c r="C10811" s="5">
        <v>33433</v>
      </c>
      <c r="D10811" s="6" t="s">
        <v>15</v>
      </c>
      <c r="E10811">
        <v>1</v>
      </c>
      <c r="F10811">
        <v>1367</v>
      </c>
      <c r="G10811" t="s">
        <v>16</v>
      </c>
      <c r="H10811" t="s">
        <v>9261</v>
      </c>
      <c r="I10811" t="s">
        <v>131</v>
      </c>
      <c r="K10811" t="s">
        <v>43002</v>
      </c>
    </row>
    <row r="10812" spans="1:14" x14ac:dyDescent="0.3">
      <c r="A10812" s="4">
        <v>47144377</v>
      </c>
      <c r="B10812" t="s">
        <v>9260</v>
      </c>
      <c r="C10812" s="5">
        <v>33433</v>
      </c>
      <c r="D10812" s="6" t="s">
        <v>15</v>
      </c>
      <c r="E10812">
        <v>1</v>
      </c>
      <c r="F10812">
        <v>1367</v>
      </c>
      <c r="G10812" t="s">
        <v>16</v>
      </c>
      <c r="H10812" t="s">
        <v>9261</v>
      </c>
      <c r="I10812" t="s">
        <v>131</v>
      </c>
      <c r="K10812" t="s">
        <v>43002</v>
      </c>
    </row>
    <row r="10813" spans="1:14" x14ac:dyDescent="0.3">
      <c r="A10813" s="4">
        <v>47144381</v>
      </c>
      <c r="B10813" t="s">
        <v>9533</v>
      </c>
      <c r="C10813" s="5">
        <v>33622</v>
      </c>
      <c r="D10813" s="6" t="s">
        <v>25</v>
      </c>
      <c r="E10813">
        <v>1</v>
      </c>
      <c r="F10813">
        <v>47144381</v>
      </c>
      <c r="G10813" t="s">
        <v>16</v>
      </c>
      <c r="I10813" t="s">
        <v>131</v>
      </c>
      <c r="N10813" t="s">
        <v>43010</v>
      </c>
    </row>
    <row r="10814" spans="1:14" x14ac:dyDescent="0.3">
      <c r="A10814" s="4">
        <v>46734273</v>
      </c>
      <c r="B10814" t="s">
        <v>11229</v>
      </c>
      <c r="C10814" s="5">
        <v>22404</v>
      </c>
      <c r="D10814" s="6" t="s">
        <v>15</v>
      </c>
      <c r="E10814">
        <v>1</v>
      </c>
      <c r="F10814">
        <v>46734273</v>
      </c>
      <c r="G10814" t="s">
        <v>16</v>
      </c>
      <c r="I10814" t="s">
        <v>131</v>
      </c>
    </row>
    <row r="10815" spans="1:14" x14ac:dyDescent="0.3">
      <c r="A10815" s="4">
        <v>47230335</v>
      </c>
      <c r="B10815" t="s">
        <v>11230</v>
      </c>
      <c r="C10815" s="5">
        <v>33195</v>
      </c>
      <c r="D10815" s="6" t="s">
        <v>25</v>
      </c>
      <c r="E10815">
        <v>1</v>
      </c>
      <c r="F10815">
        <v>4877</v>
      </c>
      <c r="G10815" t="s">
        <v>16</v>
      </c>
      <c r="I10815" t="s">
        <v>131</v>
      </c>
    </row>
    <row r="10816" spans="1:14" x14ac:dyDescent="0.3">
      <c r="A10816" s="4">
        <v>46834555</v>
      </c>
      <c r="B10816" t="s">
        <v>11231</v>
      </c>
      <c r="C10816" s="5">
        <v>33159</v>
      </c>
      <c r="D10816" s="6" t="s">
        <v>15</v>
      </c>
      <c r="E10816">
        <v>1</v>
      </c>
      <c r="F10816">
        <v>1017</v>
      </c>
      <c r="G10816" t="s">
        <v>16</v>
      </c>
      <c r="I10816" t="s">
        <v>131</v>
      </c>
    </row>
    <row r="10817" spans="1:14" x14ac:dyDescent="0.3">
      <c r="A10817" s="4">
        <v>47200071</v>
      </c>
      <c r="B10817" t="s">
        <v>11232</v>
      </c>
      <c r="C10817" s="5">
        <v>33325</v>
      </c>
      <c r="D10817" s="6" t="s">
        <v>15</v>
      </c>
      <c r="E10817">
        <v>1</v>
      </c>
      <c r="G10817" t="s">
        <v>16</v>
      </c>
      <c r="H10817" t="s">
        <v>35</v>
      </c>
      <c r="I10817" t="s">
        <v>131</v>
      </c>
    </row>
    <row r="10818" spans="1:14" x14ac:dyDescent="0.3">
      <c r="A10818" s="4">
        <v>46837378</v>
      </c>
      <c r="B10818" t="s">
        <v>11233</v>
      </c>
      <c r="C10818" s="5">
        <v>33225</v>
      </c>
      <c r="D10818" s="6" t="s">
        <v>25</v>
      </c>
      <c r="E10818">
        <v>1</v>
      </c>
      <c r="F10818">
        <v>11187</v>
      </c>
      <c r="G10818" t="s">
        <v>16</v>
      </c>
      <c r="I10818" t="s">
        <v>131</v>
      </c>
      <c r="J10818" t="s">
        <v>43009</v>
      </c>
    </row>
    <row r="10819" spans="1:14" x14ac:dyDescent="0.3">
      <c r="A10819" s="4">
        <v>46837993</v>
      </c>
      <c r="B10819" t="s">
        <v>9269</v>
      </c>
      <c r="C10819" s="5">
        <v>33219</v>
      </c>
      <c r="D10819" s="6" t="s">
        <v>15</v>
      </c>
      <c r="E10819">
        <v>1</v>
      </c>
      <c r="G10819" t="s">
        <v>16</v>
      </c>
      <c r="H10819" t="s">
        <v>8235</v>
      </c>
      <c r="I10819" t="s">
        <v>131</v>
      </c>
    </row>
    <row r="10820" spans="1:14" x14ac:dyDescent="0.3">
      <c r="A10820" s="4">
        <v>46836278</v>
      </c>
      <c r="B10820" t="s">
        <v>11234</v>
      </c>
      <c r="C10820" s="5">
        <v>32981</v>
      </c>
      <c r="D10820" s="6" t="s">
        <v>25</v>
      </c>
      <c r="E10820">
        <v>1</v>
      </c>
      <c r="F10820">
        <v>1521</v>
      </c>
      <c r="G10820" t="s">
        <v>16</v>
      </c>
      <c r="H10820" t="s">
        <v>35</v>
      </c>
      <c r="I10820" t="s">
        <v>131</v>
      </c>
    </row>
    <row r="10821" spans="1:14" x14ac:dyDescent="0.3">
      <c r="A10821" s="4">
        <v>47201853</v>
      </c>
      <c r="B10821" t="s">
        <v>11235</v>
      </c>
      <c r="C10821" s="5">
        <v>33473</v>
      </c>
      <c r="D10821" s="6" t="s">
        <v>15</v>
      </c>
      <c r="E10821">
        <v>1</v>
      </c>
      <c r="F10821">
        <v>10311</v>
      </c>
      <c r="G10821" t="s">
        <v>16</v>
      </c>
      <c r="I10821" t="s">
        <v>131</v>
      </c>
    </row>
    <row r="10822" spans="1:14" x14ac:dyDescent="0.3">
      <c r="A10822" s="4">
        <v>47203728</v>
      </c>
      <c r="B10822" t="s">
        <v>11236</v>
      </c>
      <c r="C10822" s="5">
        <v>26763</v>
      </c>
      <c r="D10822" s="6" t="s">
        <v>15</v>
      </c>
      <c r="E10822">
        <v>1</v>
      </c>
      <c r="F10822">
        <v>3401</v>
      </c>
      <c r="G10822" t="s">
        <v>16</v>
      </c>
      <c r="I10822" t="s">
        <v>131</v>
      </c>
    </row>
    <row r="10823" spans="1:14" x14ac:dyDescent="0.3">
      <c r="A10823" s="4">
        <v>47203224</v>
      </c>
      <c r="B10823" t="s">
        <v>11237</v>
      </c>
      <c r="C10823" s="5">
        <v>33250</v>
      </c>
      <c r="D10823" s="6" t="s">
        <v>25</v>
      </c>
      <c r="E10823">
        <v>1</v>
      </c>
      <c r="F10823">
        <v>13781</v>
      </c>
      <c r="G10823" t="s">
        <v>16</v>
      </c>
      <c r="I10823" t="s">
        <v>131</v>
      </c>
      <c r="J10823" t="s">
        <v>43009</v>
      </c>
    </row>
    <row r="10824" spans="1:14" x14ac:dyDescent="0.3">
      <c r="A10824" s="4">
        <v>47203898</v>
      </c>
      <c r="B10824" t="s">
        <v>11238</v>
      </c>
      <c r="C10824" s="5">
        <v>32644</v>
      </c>
      <c r="D10824" s="6" t="s">
        <v>25</v>
      </c>
      <c r="E10824">
        <v>1</v>
      </c>
      <c r="F10824">
        <v>47203898</v>
      </c>
      <c r="G10824" t="s">
        <v>16</v>
      </c>
      <c r="H10824" t="s">
        <v>2541</v>
      </c>
      <c r="I10824" t="s">
        <v>131</v>
      </c>
    </row>
    <row r="10825" spans="1:14" x14ac:dyDescent="0.3">
      <c r="A10825" s="4">
        <v>47203079</v>
      </c>
      <c r="B10825" t="s">
        <v>9540</v>
      </c>
      <c r="C10825" s="5">
        <v>26222</v>
      </c>
      <c r="D10825" s="6" t="s">
        <v>15</v>
      </c>
      <c r="E10825">
        <v>1</v>
      </c>
      <c r="F10825">
        <v>1054</v>
      </c>
      <c r="G10825" t="s">
        <v>16</v>
      </c>
      <c r="H10825" t="s">
        <v>9541</v>
      </c>
      <c r="I10825" t="s">
        <v>131</v>
      </c>
      <c r="N10825" t="s">
        <v>43010</v>
      </c>
    </row>
    <row r="10826" spans="1:14" x14ac:dyDescent="0.3">
      <c r="A10826" s="4">
        <v>47203729</v>
      </c>
      <c r="B10826" t="s">
        <v>11239</v>
      </c>
      <c r="C10826" s="5">
        <v>31430</v>
      </c>
      <c r="D10826" s="6" t="s">
        <v>15</v>
      </c>
      <c r="E10826">
        <v>1</v>
      </c>
      <c r="F10826">
        <v>8020</v>
      </c>
      <c r="G10826" t="s">
        <v>16</v>
      </c>
      <c r="H10826" t="s">
        <v>1876</v>
      </c>
      <c r="I10826" t="s">
        <v>131</v>
      </c>
      <c r="J10826" t="s">
        <v>43009</v>
      </c>
    </row>
    <row r="10827" spans="1:14" x14ac:dyDescent="0.3">
      <c r="A10827" s="4">
        <v>47039281</v>
      </c>
      <c r="B10827" t="s">
        <v>11240</v>
      </c>
      <c r="C10827" s="5">
        <v>24146</v>
      </c>
      <c r="D10827" s="6" t="s">
        <v>25</v>
      </c>
      <c r="E10827">
        <v>1</v>
      </c>
      <c r="G10827" t="s">
        <v>16</v>
      </c>
      <c r="H10827" t="s">
        <v>35</v>
      </c>
      <c r="I10827" t="s">
        <v>131</v>
      </c>
    </row>
    <row r="10828" spans="1:14" x14ac:dyDescent="0.3">
      <c r="A10828" s="4">
        <v>47144378</v>
      </c>
      <c r="B10828" t="s">
        <v>11241</v>
      </c>
      <c r="C10828" s="5">
        <v>33562</v>
      </c>
      <c r="D10828" s="6" t="s">
        <v>15</v>
      </c>
      <c r="E10828">
        <v>1</v>
      </c>
      <c r="F10828">
        <v>11180</v>
      </c>
      <c r="G10828" t="s">
        <v>16</v>
      </c>
      <c r="I10828" t="s">
        <v>131</v>
      </c>
      <c r="J10828" t="s">
        <v>43009</v>
      </c>
    </row>
    <row r="10829" spans="1:14" x14ac:dyDescent="0.3">
      <c r="A10829" s="4">
        <v>46839195</v>
      </c>
      <c r="B10829" t="s">
        <v>11242</v>
      </c>
      <c r="C10829" s="5">
        <v>33209</v>
      </c>
      <c r="D10829" s="6" t="s">
        <v>15</v>
      </c>
      <c r="E10829">
        <v>1</v>
      </c>
      <c r="F10829">
        <v>10112</v>
      </c>
      <c r="G10829" t="s">
        <v>16</v>
      </c>
      <c r="H10829" t="s">
        <v>69</v>
      </c>
      <c r="I10829" t="s">
        <v>131</v>
      </c>
    </row>
    <row r="10830" spans="1:14" x14ac:dyDescent="0.3">
      <c r="A10830" s="4">
        <v>47144423</v>
      </c>
      <c r="B10830" t="s">
        <v>9343</v>
      </c>
      <c r="C10830" s="5">
        <v>33663</v>
      </c>
      <c r="D10830" s="6" t="s">
        <v>15</v>
      </c>
      <c r="E10830">
        <v>1</v>
      </c>
      <c r="F10830">
        <v>12018</v>
      </c>
      <c r="G10830" t="s">
        <v>16</v>
      </c>
      <c r="H10830" t="s">
        <v>3462</v>
      </c>
      <c r="I10830" t="s">
        <v>131</v>
      </c>
      <c r="K10830" t="s">
        <v>43002</v>
      </c>
    </row>
    <row r="10831" spans="1:14" x14ac:dyDescent="0.3">
      <c r="A10831" s="4">
        <v>47144509</v>
      </c>
      <c r="B10831" t="s">
        <v>11243</v>
      </c>
      <c r="C10831" s="5">
        <v>33775</v>
      </c>
      <c r="D10831" s="6" t="s">
        <v>25</v>
      </c>
      <c r="E10831">
        <v>1</v>
      </c>
      <c r="F10831">
        <v>15103</v>
      </c>
      <c r="G10831" t="s">
        <v>16</v>
      </c>
      <c r="H10831" t="s">
        <v>2325</v>
      </c>
      <c r="I10831" t="s">
        <v>131</v>
      </c>
    </row>
    <row r="10832" spans="1:14" x14ac:dyDescent="0.3">
      <c r="A10832" s="4">
        <v>46839199</v>
      </c>
      <c r="B10832" t="s">
        <v>11244</v>
      </c>
      <c r="C10832" s="5">
        <v>33111</v>
      </c>
      <c r="D10832" s="6" t="s">
        <v>25</v>
      </c>
      <c r="E10832">
        <v>1</v>
      </c>
      <c r="F10832">
        <v>4236</v>
      </c>
      <c r="G10832" t="s">
        <v>16</v>
      </c>
      <c r="I10832" t="s">
        <v>131</v>
      </c>
    </row>
    <row r="10833" spans="1:10" x14ac:dyDescent="0.3">
      <c r="A10833" s="4">
        <v>46839188</v>
      </c>
      <c r="B10833" t="s">
        <v>11245</v>
      </c>
      <c r="C10833" s="5">
        <v>32803</v>
      </c>
      <c r="D10833" s="6" t="s">
        <v>15</v>
      </c>
      <c r="E10833">
        <v>1</v>
      </c>
      <c r="F10833">
        <v>11304</v>
      </c>
      <c r="G10833" t="s">
        <v>16</v>
      </c>
      <c r="I10833" t="s">
        <v>131</v>
      </c>
      <c r="J10833" t="s">
        <v>43009</v>
      </c>
    </row>
    <row r="10834" spans="1:10" x14ac:dyDescent="0.3">
      <c r="A10834" s="4">
        <v>46839189</v>
      </c>
      <c r="B10834" t="s">
        <v>11246</v>
      </c>
      <c r="C10834" s="5">
        <v>33180</v>
      </c>
      <c r="D10834" s="6" t="s">
        <v>15</v>
      </c>
      <c r="E10834">
        <v>1</v>
      </c>
      <c r="F10834">
        <v>9198</v>
      </c>
      <c r="G10834" t="s">
        <v>16</v>
      </c>
      <c r="H10834" t="s">
        <v>3560</v>
      </c>
      <c r="I10834" t="s">
        <v>131</v>
      </c>
      <c r="J10834" t="s">
        <v>43009</v>
      </c>
    </row>
    <row r="10835" spans="1:10" x14ac:dyDescent="0.3">
      <c r="A10835" s="4">
        <v>47123695</v>
      </c>
      <c r="B10835" t="s">
        <v>11247</v>
      </c>
      <c r="C10835" s="5">
        <v>33447</v>
      </c>
      <c r="D10835" s="6" t="s">
        <v>15</v>
      </c>
      <c r="E10835">
        <v>1</v>
      </c>
      <c r="F10835">
        <v>4877</v>
      </c>
      <c r="G10835" t="s">
        <v>16</v>
      </c>
      <c r="H10835">
        <v>15</v>
      </c>
      <c r="I10835" t="s">
        <v>131</v>
      </c>
    </row>
    <row r="10836" spans="1:10" x14ac:dyDescent="0.3">
      <c r="A10836" s="4">
        <v>48608976</v>
      </c>
      <c r="B10836" t="s">
        <v>11248</v>
      </c>
      <c r="C10836" s="5">
        <v>15106</v>
      </c>
      <c r="D10836" s="6" t="s">
        <v>15</v>
      </c>
      <c r="E10836">
        <v>1</v>
      </c>
      <c r="F10836">
        <v>940</v>
      </c>
      <c r="G10836" t="s">
        <v>16</v>
      </c>
      <c r="H10836" t="s">
        <v>35</v>
      </c>
      <c r="I10836" t="s">
        <v>131</v>
      </c>
    </row>
    <row r="10837" spans="1:10" x14ac:dyDescent="0.3">
      <c r="A10837" s="4">
        <v>48351526</v>
      </c>
      <c r="B10837" t="s">
        <v>11249</v>
      </c>
      <c r="C10837" s="5">
        <v>34509</v>
      </c>
      <c r="D10837" s="6" t="s">
        <v>15</v>
      </c>
      <c r="E10837">
        <v>1</v>
      </c>
      <c r="F10837">
        <v>14873</v>
      </c>
      <c r="G10837" t="s">
        <v>16</v>
      </c>
      <c r="H10837" t="s">
        <v>11250</v>
      </c>
      <c r="I10837" t="s">
        <v>131</v>
      </c>
    </row>
    <row r="10838" spans="1:10" x14ac:dyDescent="0.3">
      <c r="A10838" s="4">
        <v>48578046</v>
      </c>
      <c r="B10838" t="s">
        <v>11251</v>
      </c>
      <c r="C10838" s="5">
        <v>34831</v>
      </c>
      <c r="D10838" s="6" t="s">
        <v>15</v>
      </c>
      <c r="E10838">
        <v>1</v>
      </c>
      <c r="F10838">
        <v>1698</v>
      </c>
      <c r="G10838" t="s">
        <v>16</v>
      </c>
      <c r="H10838" t="s">
        <v>35</v>
      </c>
      <c r="I10838" t="s">
        <v>131</v>
      </c>
    </row>
    <row r="10839" spans="1:10" x14ac:dyDescent="0.3">
      <c r="A10839" s="4">
        <v>48406992</v>
      </c>
      <c r="B10839" t="s">
        <v>11252</v>
      </c>
      <c r="C10839" s="5">
        <v>14240</v>
      </c>
      <c r="D10839" s="6" t="s">
        <v>15</v>
      </c>
      <c r="E10839">
        <v>1</v>
      </c>
      <c r="F10839">
        <v>9286</v>
      </c>
      <c r="G10839" t="s">
        <v>16</v>
      </c>
      <c r="I10839" t="s">
        <v>131</v>
      </c>
    </row>
    <row r="10840" spans="1:10" x14ac:dyDescent="0.3">
      <c r="A10840" s="4">
        <v>48230297</v>
      </c>
      <c r="B10840" t="s">
        <v>10819</v>
      </c>
      <c r="C10840" s="5">
        <v>34083</v>
      </c>
      <c r="D10840" s="6" t="s">
        <v>15</v>
      </c>
      <c r="E10840">
        <v>1</v>
      </c>
      <c r="F10840">
        <v>6842</v>
      </c>
      <c r="G10840" t="s">
        <v>16</v>
      </c>
      <c r="H10840" t="s">
        <v>10820</v>
      </c>
      <c r="I10840" t="s">
        <v>131</v>
      </c>
    </row>
    <row r="10841" spans="1:10" x14ac:dyDescent="0.3">
      <c r="A10841" s="4">
        <v>48349038</v>
      </c>
      <c r="B10841" t="s">
        <v>11253</v>
      </c>
      <c r="C10841" s="5">
        <v>16834</v>
      </c>
      <c r="D10841" s="6" t="s">
        <v>15</v>
      </c>
      <c r="E10841">
        <v>1</v>
      </c>
      <c r="F10841">
        <v>48349038</v>
      </c>
      <c r="G10841" t="s">
        <v>16</v>
      </c>
      <c r="I10841" t="s">
        <v>131</v>
      </c>
    </row>
    <row r="10842" spans="1:10" x14ac:dyDescent="0.3">
      <c r="A10842" s="4">
        <v>48198196</v>
      </c>
      <c r="B10842" t="s">
        <v>11254</v>
      </c>
      <c r="C10842" s="5">
        <v>33604</v>
      </c>
      <c r="D10842" s="6" t="s">
        <v>15</v>
      </c>
      <c r="E10842">
        <v>1</v>
      </c>
      <c r="F10842">
        <v>13861</v>
      </c>
      <c r="G10842" t="s">
        <v>16</v>
      </c>
      <c r="I10842" t="s">
        <v>131</v>
      </c>
    </row>
    <row r="10843" spans="1:10" x14ac:dyDescent="0.3">
      <c r="A10843" s="4">
        <v>48230798</v>
      </c>
      <c r="B10843" t="s">
        <v>10823</v>
      </c>
      <c r="C10843" s="5">
        <v>34145</v>
      </c>
      <c r="D10843" s="6" t="s">
        <v>15</v>
      </c>
      <c r="E10843">
        <v>1</v>
      </c>
      <c r="F10843">
        <v>13989</v>
      </c>
      <c r="G10843" t="s">
        <v>16</v>
      </c>
      <c r="H10843" t="s">
        <v>10824</v>
      </c>
      <c r="I10843" t="s">
        <v>131</v>
      </c>
    </row>
    <row r="10844" spans="1:10" x14ac:dyDescent="0.3">
      <c r="A10844" s="4">
        <v>48231231</v>
      </c>
      <c r="B10844" t="s">
        <v>11255</v>
      </c>
      <c r="C10844" s="5">
        <v>33688</v>
      </c>
      <c r="D10844" s="6" t="s">
        <v>15</v>
      </c>
      <c r="E10844">
        <v>1</v>
      </c>
      <c r="F10844">
        <v>2414</v>
      </c>
      <c r="G10844" t="s">
        <v>16</v>
      </c>
      <c r="I10844" t="s">
        <v>131</v>
      </c>
    </row>
    <row r="10845" spans="1:10" x14ac:dyDescent="0.3">
      <c r="A10845" s="4">
        <v>48230802</v>
      </c>
      <c r="B10845" t="s">
        <v>11256</v>
      </c>
      <c r="C10845" s="5">
        <v>34332</v>
      </c>
      <c r="D10845" s="6" t="s">
        <v>25</v>
      </c>
      <c r="E10845">
        <v>1</v>
      </c>
      <c r="F10845">
        <v>11750</v>
      </c>
      <c r="G10845" t="s">
        <v>16</v>
      </c>
      <c r="I10845" t="s">
        <v>131</v>
      </c>
      <c r="J10845" t="s">
        <v>43009</v>
      </c>
    </row>
    <row r="10846" spans="1:10" x14ac:dyDescent="0.3">
      <c r="A10846" s="4">
        <v>48230779</v>
      </c>
      <c r="B10846" t="s">
        <v>11257</v>
      </c>
      <c r="C10846" s="5">
        <v>34217</v>
      </c>
      <c r="D10846" s="6" t="s">
        <v>25</v>
      </c>
      <c r="E10846">
        <v>1</v>
      </c>
      <c r="F10846">
        <v>11332</v>
      </c>
      <c r="G10846" t="s">
        <v>16</v>
      </c>
      <c r="I10846" t="s">
        <v>131</v>
      </c>
    </row>
    <row r="10847" spans="1:10" x14ac:dyDescent="0.3">
      <c r="A10847" s="4">
        <v>48231620</v>
      </c>
      <c r="B10847" t="s">
        <v>11258</v>
      </c>
      <c r="C10847" s="5">
        <v>24578</v>
      </c>
      <c r="D10847" s="6" t="s">
        <v>15</v>
      </c>
      <c r="E10847">
        <v>1</v>
      </c>
      <c r="F10847">
        <v>522</v>
      </c>
      <c r="G10847" t="s">
        <v>16</v>
      </c>
      <c r="H10847" t="s">
        <v>35</v>
      </c>
      <c r="I10847" t="s">
        <v>131</v>
      </c>
    </row>
    <row r="10848" spans="1:10" x14ac:dyDescent="0.3">
      <c r="A10848" s="4">
        <v>48231219</v>
      </c>
      <c r="B10848" t="s">
        <v>11259</v>
      </c>
      <c r="C10848" s="5">
        <v>34002</v>
      </c>
      <c r="D10848" s="6" t="s">
        <v>25</v>
      </c>
      <c r="E10848">
        <v>1</v>
      </c>
      <c r="F10848">
        <v>4877</v>
      </c>
      <c r="G10848" t="s">
        <v>16</v>
      </c>
      <c r="I10848" t="s">
        <v>131</v>
      </c>
      <c r="J10848" t="s">
        <v>43009</v>
      </c>
    </row>
    <row r="10849" spans="1:11" x14ac:dyDescent="0.3">
      <c r="A10849" s="4">
        <v>48231649</v>
      </c>
      <c r="B10849" t="s">
        <v>11260</v>
      </c>
      <c r="C10849" s="5">
        <v>30430</v>
      </c>
      <c r="D10849" s="6" t="s">
        <v>15</v>
      </c>
      <c r="E10849">
        <v>1</v>
      </c>
      <c r="F10849">
        <v>8113</v>
      </c>
      <c r="G10849" t="s">
        <v>16</v>
      </c>
      <c r="I10849" t="s">
        <v>131</v>
      </c>
      <c r="J10849" t="s">
        <v>43009</v>
      </c>
    </row>
    <row r="10850" spans="1:11" x14ac:dyDescent="0.3">
      <c r="A10850" s="4">
        <v>48231651</v>
      </c>
      <c r="B10850" t="s">
        <v>11261</v>
      </c>
      <c r="C10850" s="5">
        <v>22251</v>
      </c>
      <c r="D10850" s="6" t="s">
        <v>15</v>
      </c>
      <c r="E10850">
        <v>1</v>
      </c>
      <c r="F10850">
        <v>872</v>
      </c>
      <c r="G10850" t="s">
        <v>16</v>
      </c>
      <c r="I10850" t="s">
        <v>131</v>
      </c>
    </row>
    <row r="10851" spans="1:11" x14ac:dyDescent="0.3">
      <c r="A10851" s="4">
        <v>48231222</v>
      </c>
      <c r="B10851" t="s">
        <v>11262</v>
      </c>
      <c r="C10851" s="5">
        <v>33537</v>
      </c>
      <c r="D10851" s="6" t="s">
        <v>15</v>
      </c>
      <c r="E10851">
        <v>1</v>
      </c>
      <c r="F10851">
        <v>594</v>
      </c>
      <c r="G10851" t="s">
        <v>16</v>
      </c>
      <c r="I10851" t="s">
        <v>131</v>
      </c>
    </row>
    <row r="10852" spans="1:11" x14ac:dyDescent="0.3">
      <c r="A10852" s="4">
        <v>48231222</v>
      </c>
      <c r="B10852" t="s">
        <v>11262</v>
      </c>
      <c r="C10852" s="5">
        <v>33537</v>
      </c>
      <c r="D10852" s="6" t="s">
        <v>15</v>
      </c>
      <c r="E10852">
        <v>1</v>
      </c>
      <c r="F10852">
        <v>594</v>
      </c>
      <c r="G10852" t="s">
        <v>16</v>
      </c>
      <c r="I10852" t="s">
        <v>131</v>
      </c>
    </row>
    <row r="10853" spans="1:11" x14ac:dyDescent="0.3">
      <c r="A10853" s="4">
        <v>48671934</v>
      </c>
      <c r="B10853" t="s">
        <v>11263</v>
      </c>
      <c r="C10853" s="5">
        <v>19929</v>
      </c>
      <c r="D10853" s="6" t="s">
        <v>15</v>
      </c>
      <c r="E10853">
        <v>1</v>
      </c>
      <c r="F10853">
        <v>440</v>
      </c>
      <c r="G10853" t="s">
        <v>16</v>
      </c>
      <c r="I10853" t="s">
        <v>131</v>
      </c>
    </row>
    <row r="10854" spans="1:11" x14ac:dyDescent="0.3">
      <c r="A10854" s="4">
        <v>48671966</v>
      </c>
      <c r="B10854" t="s">
        <v>11264</v>
      </c>
      <c r="C10854" s="5">
        <v>24082</v>
      </c>
      <c r="D10854" s="6" t="s">
        <v>25</v>
      </c>
      <c r="E10854">
        <v>1</v>
      </c>
      <c r="F10854">
        <v>287</v>
      </c>
      <c r="G10854" t="s">
        <v>16</v>
      </c>
      <c r="I10854" t="s">
        <v>131</v>
      </c>
    </row>
    <row r="10855" spans="1:11" x14ac:dyDescent="0.3">
      <c r="A10855" s="4">
        <v>48530423</v>
      </c>
      <c r="B10855" t="s">
        <v>10878</v>
      </c>
      <c r="C10855" s="5">
        <v>34421</v>
      </c>
      <c r="D10855" s="6" t="s">
        <v>15</v>
      </c>
      <c r="E10855">
        <v>1</v>
      </c>
      <c r="F10855">
        <v>6865</v>
      </c>
      <c r="G10855" t="s">
        <v>16</v>
      </c>
      <c r="H10855" t="s">
        <v>26</v>
      </c>
      <c r="I10855" t="s">
        <v>131</v>
      </c>
      <c r="J10855" t="s">
        <v>43009</v>
      </c>
      <c r="K10855" t="s">
        <v>43002</v>
      </c>
    </row>
    <row r="10856" spans="1:11" x14ac:dyDescent="0.3">
      <c r="A10856" s="4">
        <v>48406977</v>
      </c>
      <c r="B10856" t="s">
        <v>11265</v>
      </c>
      <c r="C10856" s="5">
        <v>15193</v>
      </c>
      <c r="D10856" s="6" t="s">
        <v>15</v>
      </c>
      <c r="E10856">
        <v>1</v>
      </c>
      <c r="G10856" t="s">
        <v>16</v>
      </c>
      <c r="H10856" t="s">
        <v>11266</v>
      </c>
      <c r="I10856" t="s">
        <v>131</v>
      </c>
    </row>
    <row r="10857" spans="1:11" x14ac:dyDescent="0.3">
      <c r="A10857" s="4">
        <v>48438514</v>
      </c>
      <c r="B10857" t="s">
        <v>11267</v>
      </c>
      <c r="C10857" s="5">
        <v>34572</v>
      </c>
      <c r="D10857" s="6" t="s">
        <v>15</v>
      </c>
      <c r="E10857">
        <v>1</v>
      </c>
      <c r="F10857">
        <v>4877</v>
      </c>
      <c r="G10857" t="s">
        <v>16</v>
      </c>
      <c r="H10857" t="s">
        <v>35</v>
      </c>
      <c r="I10857" t="s">
        <v>131</v>
      </c>
      <c r="J10857" t="s">
        <v>43009</v>
      </c>
    </row>
    <row r="10858" spans="1:11" x14ac:dyDescent="0.3">
      <c r="A10858" s="4">
        <v>48672856</v>
      </c>
      <c r="B10858" t="s">
        <v>11268</v>
      </c>
      <c r="C10858" s="5">
        <v>34966</v>
      </c>
      <c r="D10858" s="6" t="s">
        <v>25</v>
      </c>
      <c r="E10858">
        <v>1</v>
      </c>
      <c r="F10858">
        <v>11129</v>
      </c>
      <c r="G10858" t="s">
        <v>16</v>
      </c>
      <c r="I10858" t="s">
        <v>131</v>
      </c>
    </row>
    <row r="10859" spans="1:11" x14ac:dyDescent="0.3">
      <c r="A10859" s="4">
        <v>48646307</v>
      </c>
      <c r="B10859" t="s">
        <v>11269</v>
      </c>
      <c r="C10859" s="5">
        <v>17677</v>
      </c>
      <c r="D10859" s="6" t="s">
        <v>15</v>
      </c>
      <c r="E10859">
        <v>1</v>
      </c>
      <c r="F10859">
        <v>336</v>
      </c>
      <c r="G10859" t="s">
        <v>16</v>
      </c>
      <c r="I10859" t="s">
        <v>131</v>
      </c>
    </row>
    <row r="10860" spans="1:11" x14ac:dyDescent="0.3">
      <c r="A10860" s="4">
        <v>48674359</v>
      </c>
      <c r="B10860" t="s">
        <v>11270</v>
      </c>
      <c r="C10860" s="5">
        <v>13091</v>
      </c>
      <c r="D10860" s="6" t="s">
        <v>25</v>
      </c>
      <c r="E10860">
        <v>1</v>
      </c>
      <c r="F10860">
        <v>180067101</v>
      </c>
      <c r="G10860" t="s">
        <v>16</v>
      </c>
      <c r="I10860" t="s">
        <v>131</v>
      </c>
    </row>
    <row r="10861" spans="1:11" x14ac:dyDescent="0.3">
      <c r="A10861" s="4">
        <v>48231655</v>
      </c>
      <c r="B10861" t="s">
        <v>11271</v>
      </c>
      <c r="C10861" s="5">
        <v>19577</v>
      </c>
      <c r="D10861" s="6" t="s">
        <v>15</v>
      </c>
      <c r="E10861">
        <v>1</v>
      </c>
      <c r="F10861">
        <v>802</v>
      </c>
      <c r="G10861" t="s">
        <v>16</v>
      </c>
      <c r="I10861" t="s">
        <v>131</v>
      </c>
    </row>
    <row r="10862" spans="1:11" x14ac:dyDescent="0.3">
      <c r="A10862" s="4">
        <v>48674157</v>
      </c>
      <c r="B10862" t="s">
        <v>11272</v>
      </c>
      <c r="C10862" s="5">
        <v>34762</v>
      </c>
      <c r="D10862" s="6" t="s">
        <v>15</v>
      </c>
      <c r="E10862">
        <v>1</v>
      </c>
      <c r="F10862">
        <v>48674157</v>
      </c>
      <c r="G10862" t="s">
        <v>16</v>
      </c>
      <c r="H10862" t="s">
        <v>115</v>
      </c>
      <c r="I10862" t="s">
        <v>131</v>
      </c>
    </row>
    <row r="10863" spans="1:11" x14ac:dyDescent="0.3">
      <c r="A10863" s="4">
        <v>48673805</v>
      </c>
      <c r="B10863" t="s">
        <v>10883</v>
      </c>
      <c r="C10863" s="5">
        <v>10071</v>
      </c>
      <c r="D10863" s="6" t="s">
        <v>25</v>
      </c>
      <c r="E10863">
        <v>1</v>
      </c>
      <c r="F10863">
        <v>11901</v>
      </c>
      <c r="G10863" t="s">
        <v>16</v>
      </c>
      <c r="I10863" t="s">
        <v>131</v>
      </c>
    </row>
    <row r="10864" spans="1:11" x14ac:dyDescent="0.3">
      <c r="A10864" s="4">
        <v>48705834</v>
      </c>
      <c r="B10864" t="s">
        <v>11273</v>
      </c>
      <c r="C10864" s="5">
        <v>13764</v>
      </c>
      <c r="D10864" s="6" t="s">
        <v>25</v>
      </c>
      <c r="E10864">
        <v>1</v>
      </c>
      <c r="F10864">
        <v>10098</v>
      </c>
      <c r="G10864" t="s">
        <v>16</v>
      </c>
      <c r="I10864" t="s">
        <v>131</v>
      </c>
    </row>
    <row r="10865" spans="1:13" x14ac:dyDescent="0.3">
      <c r="A10865" s="4">
        <v>48741315</v>
      </c>
      <c r="B10865" t="s">
        <v>11274</v>
      </c>
      <c r="C10865" s="5">
        <v>29428</v>
      </c>
      <c r="D10865" s="6" t="s">
        <v>15</v>
      </c>
      <c r="E10865">
        <v>1</v>
      </c>
      <c r="F10865">
        <v>4360</v>
      </c>
      <c r="G10865" t="s">
        <v>16</v>
      </c>
      <c r="H10865" t="s">
        <v>4307</v>
      </c>
      <c r="I10865" t="s">
        <v>131</v>
      </c>
      <c r="M10865" t="s">
        <v>43001</v>
      </c>
    </row>
    <row r="10866" spans="1:13" x14ac:dyDescent="0.3">
      <c r="A10866" s="4">
        <v>48741315</v>
      </c>
      <c r="B10866" t="s">
        <v>11274</v>
      </c>
      <c r="C10866" s="5">
        <v>29428</v>
      </c>
      <c r="D10866" s="6" t="s">
        <v>15</v>
      </c>
      <c r="E10866">
        <v>1</v>
      </c>
      <c r="F10866">
        <v>722</v>
      </c>
      <c r="G10866" t="s">
        <v>16</v>
      </c>
      <c r="H10866" t="s">
        <v>4307</v>
      </c>
      <c r="I10866" t="s">
        <v>131</v>
      </c>
      <c r="M10866" t="s">
        <v>43001</v>
      </c>
    </row>
    <row r="10867" spans="1:13" x14ac:dyDescent="0.3">
      <c r="A10867" s="4">
        <v>48741211</v>
      </c>
      <c r="B10867" t="s">
        <v>11275</v>
      </c>
      <c r="C10867" s="5">
        <v>17980</v>
      </c>
      <c r="D10867" s="6" t="s">
        <v>25</v>
      </c>
      <c r="E10867">
        <v>1</v>
      </c>
      <c r="F10867">
        <v>16453</v>
      </c>
      <c r="G10867" t="s">
        <v>16</v>
      </c>
      <c r="H10867" t="s">
        <v>35</v>
      </c>
      <c r="I10867" t="s">
        <v>131</v>
      </c>
    </row>
    <row r="10868" spans="1:13" x14ac:dyDescent="0.3">
      <c r="A10868" s="4">
        <v>48474762</v>
      </c>
      <c r="B10868" t="s">
        <v>11276</v>
      </c>
      <c r="C10868" s="5">
        <v>34372</v>
      </c>
      <c r="D10868" s="6" t="s">
        <v>15</v>
      </c>
      <c r="E10868">
        <v>1</v>
      </c>
      <c r="F10868">
        <v>2987</v>
      </c>
      <c r="G10868" t="s">
        <v>16</v>
      </c>
      <c r="I10868" t="s">
        <v>131</v>
      </c>
    </row>
    <row r="10869" spans="1:13" x14ac:dyDescent="0.3">
      <c r="A10869" s="4">
        <v>45304564</v>
      </c>
      <c r="B10869" t="s">
        <v>11277</v>
      </c>
      <c r="C10869" s="5">
        <v>30507</v>
      </c>
      <c r="D10869" s="6" t="s">
        <v>15</v>
      </c>
      <c r="E10869">
        <v>1</v>
      </c>
      <c r="F10869">
        <v>2972</v>
      </c>
      <c r="G10869" t="s">
        <v>16</v>
      </c>
      <c r="I10869" t="s">
        <v>131</v>
      </c>
    </row>
    <row r="10870" spans="1:13" x14ac:dyDescent="0.3">
      <c r="A10870" s="4">
        <v>60312655</v>
      </c>
      <c r="B10870" t="s">
        <v>11278</v>
      </c>
      <c r="C10870" s="5">
        <v>39277</v>
      </c>
      <c r="D10870" s="6" t="s">
        <v>15</v>
      </c>
      <c r="E10870">
        <v>1</v>
      </c>
      <c r="F10870">
        <v>1878</v>
      </c>
      <c r="G10870" t="s">
        <v>16</v>
      </c>
      <c r="H10870" t="s">
        <v>11279</v>
      </c>
      <c r="I10870" t="s">
        <v>131</v>
      </c>
    </row>
    <row r="10871" spans="1:13" x14ac:dyDescent="0.3">
      <c r="A10871" s="4">
        <v>43987268</v>
      </c>
      <c r="B10871" t="s">
        <v>11280</v>
      </c>
      <c r="C10871" s="5">
        <v>29551</v>
      </c>
      <c r="D10871" s="6" t="s">
        <v>15</v>
      </c>
      <c r="E10871">
        <v>1</v>
      </c>
      <c r="F10871">
        <v>4062</v>
      </c>
      <c r="G10871" t="s">
        <v>16</v>
      </c>
      <c r="I10871" t="s">
        <v>131</v>
      </c>
    </row>
    <row r="10872" spans="1:13" x14ac:dyDescent="0.3">
      <c r="A10872" s="4">
        <v>43966874</v>
      </c>
      <c r="B10872" t="s">
        <v>11281</v>
      </c>
      <c r="C10872" s="5">
        <v>27787</v>
      </c>
      <c r="D10872" s="6" t="s">
        <v>15</v>
      </c>
      <c r="E10872">
        <v>1</v>
      </c>
      <c r="F10872">
        <v>3491</v>
      </c>
      <c r="G10872" t="s">
        <v>16</v>
      </c>
      <c r="I10872" t="s">
        <v>131</v>
      </c>
    </row>
    <row r="10873" spans="1:13" x14ac:dyDescent="0.3">
      <c r="A10873" s="4">
        <v>43795849</v>
      </c>
      <c r="B10873" t="s">
        <v>7285</v>
      </c>
      <c r="C10873" s="5">
        <v>28127</v>
      </c>
      <c r="D10873" s="6" t="s">
        <v>25</v>
      </c>
      <c r="E10873">
        <v>1</v>
      </c>
      <c r="F10873">
        <v>43795849</v>
      </c>
      <c r="G10873" t="s">
        <v>16</v>
      </c>
      <c r="H10873" t="s">
        <v>719</v>
      </c>
      <c r="I10873" t="s">
        <v>131</v>
      </c>
    </row>
    <row r="10874" spans="1:13" x14ac:dyDescent="0.3">
      <c r="A10874" s="4">
        <v>74250133</v>
      </c>
      <c r="B10874" t="s">
        <v>11282</v>
      </c>
      <c r="C10874" s="5">
        <v>37944</v>
      </c>
      <c r="D10874" s="6" t="s">
        <v>15</v>
      </c>
      <c r="E10874">
        <v>1</v>
      </c>
      <c r="F10874">
        <v>15491</v>
      </c>
      <c r="G10874" t="s">
        <v>16</v>
      </c>
      <c r="H10874" t="s">
        <v>11283</v>
      </c>
      <c r="I10874" t="s">
        <v>131</v>
      </c>
    </row>
    <row r="10875" spans="1:13" x14ac:dyDescent="0.3">
      <c r="A10875" s="4">
        <v>43898172</v>
      </c>
      <c r="B10875" t="s">
        <v>11284</v>
      </c>
      <c r="C10875" s="5">
        <v>30337</v>
      </c>
      <c r="D10875" s="6" t="s">
        <v>25</v>
      </c>
      <c r="E10875">
        <v>1</v>
      </c>
      <c r="F10875">
        <v>9736</v>
      </c>
      <c r="G10875" t="s">
        <v>16</v>
      </c>
      <c r="H10875" t="s">
        <v>1203</v>
      </c>
      <c r="I10875" t="s">
        <v>131</v>
      </c>
    </row>
    <row r="10876" spans="1:13" x14ac:dyDescent="0.3">
      <c r="A10876" s="4">
        <v>43934234</v>
      </c>
      <c r="B10876" t="s">
        <v>7289</v>
      </c>
      <c r="C10876" s="5">
        <v>30092</v>
      </c>
      <c r="D10876" s="6" t="s">
        <v>25</v>
      </c>
      <c r="E10876">
        <v>1</v>
      </c>
      <c r="F10876">
        <v>23</v>
      </c>
      <c r="G10876" t="s">
        <v>16</v>
      </c>
      <c r="H10876" t="s">
        <v>5445</v>
      </c>
      <c r="I10876" t="s">
        <v>131</v>
      </c>
    </row>
    <row r="10877" spans="1:13" x14ac:dyDescent="0.3">
      <c r="A10877" s="4">
        <v>43933995</v>
      </c>
      <c r="B10877" t="s">
        <v>11285</v>
      </c>
      <c r="C10877" s="5">
        <v>21585</v>
      </c>
      <c r="D10877" s="6" t="s">
        <v>15</v>
      </c>
      <c r="E10877">
        <v>1</v>
      </c>
      <c r="F10877">
        <v>334</v>
      </c>
      <c r="G10877" t="s">
        <v>16</v>
      </c>
      <c r="H10877" t="s">
        <v>11286</v>
      </c>
      <c r="I10877" t="s">
        <v>131</v>
      </c>
    </row>
    <row r="10878" spans="1:13" x14ac:dyDescent="0.3">
      <c r="A10878" s="4">
        <v>44091763</v>
      </c>
      <c r="B10878" t="s">
        <v>11287</v>
      </c>
      <c r="C10878" s="5">
        <v>28224</v>
      </c>
      <c r="D10878" s="6" t="s">
        <v>25</v>
      </c>
      <c r="E10878">
        <v>1</v>
      </c>
      <c r="F10878">
        <v>491</v>
      </c>
      <c r="G10878" t="s">
        <v>16</v>
      </c>
      <c r="I10878" t="s">
        <v>131</v>
      </c>
    </row>
    <row r="10879" spans="1:13" x14ac:dyDescent="0.3">
      <c r="A10879" s="4">
        <v>43739249</v>
      </c>
      <c r="B10879" t="s">
        <v>11288</v>
      </c>
      <c r="C10879" s="5">
        <v>31650</v>
      </c>
      <c r="D10879" s="6" t="s">
        <v>15</v>
      </c>
      <c r="E10879">
        <v>1</v>
      </c>
      <c r="F10879">
        <v>4681</v>
      </c>
      <c r="G10879" t="s">
        <v>16</v>
      </c>
      <c r="H10879" t="s">
        <v>11289</v>
      </c>
      <c r="I10879" t="s">
        <v>131</v>
      </c>
    </row>
    <row r="10880" spans="1:13" x14ac:dyDescent="0.3">
      <c r="A10880" s="4">
        <v>43970284</v>
      </c>
      <c r="B10880" t="s">
        <v>11290</v>
      </c>
      <c r="C10880" s="5">
        <v>31710</v>
      </c>
      <c r="D10880" s="6" t="s">
        <v>25</v>
      </c>
      <c r="E10880">
        <v>1</v>
      </c>
      <c r="G10880" t="s">
        <v>16</v>
      </c>
      <c r="H10880" t="s">
        <v>658</v>
      </c>
      <c r="I10880" t="s">
        <v>131</v>
      </c>
    </row>
    <row r="10881" spans="1:14" x14ac:dyDescent="0.3">
      <c r="A10881" s="4">
        <v>43991228</v>
      </c>
      <c r="B10881" t="s">
        <v>6532</v>
      </c>
      <c r="C10881" s="5">
        <v>29528</v>
      </c>
      <c r="D10881" s="6" t="s">
        <v>25</v>
      </c>
      <c r="E10881">
        <v>1</v>
      </c>
      <c r="F10881">
        <v>230</v>
      </c>
      <c r="G10881" t="s">
        <v>16</v>
      </c>
      <c r="H10881" t="s">
        <v>3354</v>
      </c>
      <c r="I10881" t="s">
        <v>131</v>
      </c>
      <c r="K10881" t="s">
        <v>43002</v>
      </c>
    </row>
    <row r="10882" spans="1:14" x14ac:dyDescent="0.3">
      <c r="A10882" s="4">
        <v>43990081</v>
      </c>
      <c r="B10882" t="s">
        <v>11291</v>
      </c>
      <c r="C10882" s="5">
        <v>28161</v>
      </c>
      <c r="D10882" s="6" t="s">
        <v>15</v>
      </c>
      <c r="E10882">
        <v>1</v>
      </c>
      <c r="F10882">
        <v>4552</v>
      </c>
      <c r="G10882" t="s">
        <v>16</v>
      </c>
      <c r="I10882" t="s">
        <v>131</v>
      </c>
      <c r="J10882" t="s">
        <v>43009</v>
      </c>
    </row>
    <row r="10883" spans="1:14" x14ac:dyDescent="0.3">
      <c r="A10883" s="4">
        <v>44049239</v>
      </c>
      <c r="B10883" t="s">
        <v>11292</v>
      </c>
      <c r="C10883" s="5">
        <v>31551</v>
      </c>
      <c r="D10883" s="6" t="s">
        <v>25</v>
      </c>
      <c r="E10883">
        <v>1</v>
      </c>
      <c r="F10883">
        <v>1336</v>
      </c>
      <c r="G10883" t="s">
        <v>16</v>
      </c>
      <c r="I10883" t="s">
        <v>131</v>
      </c>
    </row>
    <row r="10884" spans="1:14" x14ac:dyDescent="0.3">
      <c r="A10884" s="4">
        <v>43771605</v>
      </c>
      <c r="B10884" t="s">
        <v>11293</v>
      </c>
      <c r="C10884" s="5">
        <v>31629</v>
      </c>
      <c r="D10884" s="6" t="s">
        <v>25</v>
      </c>
      <c r="E10884">
        <v>1</v>
      </c>
      <c r="F10884">
        <v>8779</v>
      </c>
      <c r="G10884" t="s">
        <v>16</v>
      </c>
      <c r="H10884" t="s">
        <v>11294</v>
      </c>
      <c r="I10884" t="s">
        <v>131</v>
      </c>
      <c r="J10884" t="s">
        <v>43009</v>
      </c>
    </row>
    <row r="10885" spans="1:14" x14ac:dyDescent="0.3">
      <c r="A10885" s="4">
        <v>43771622</v>
      </c>
      <c r="B10885" t="s">
        <v>1820</v>
      </c>
      <c r="C10885" s="5">
        <v>30340</v>
      </c>
      <c r="D10885" s="6" t="s">
        <v>15</v>
      </c>
      <c r="E10885">
        <v>1</v>
      </c>
      <c r="F10885">
        <v>14133</v>
      </c>
      <c r="G10885" t="s">
        <v>16</v>
      </c>
      <c r="I10885" t="s">
        <v>131</v>
      </c>
    </row>
    <row r="10886" spans="1:14" x14ac:dyDescent="0.3">
      <c r="A10886" s="4">
        <v>43771622</v>
      </c>
      <c r="B10886" t="s">
        <v>1820</v>
      </c>
      <c r="C10886" s="5">
        <v>30340</v>
      </c>
      <c r="D10886" s="6" t="s">
        <v>15</v>
      </c>
      <c r="E10886">
        <v>1</v>
      </c>
      <c r="F10886">
        <v>23</v>
      </c>
      <c r="G10886" t="s">
        <v>16</v>
      </c>
      <c r="I10886" t="s">
        <v>131</v>
      </c>
    </row>
    <row r="10887" spans="1:14" x14ac:dyDescent="0.3">
      <c r="A10887" s="4">
        <v>43901029</v>
      </c>
      <c r="B10887" t="s">
        <v>6533</v>
      </c>
      <c r="C10887" s="5">
        <v>30474</v>
      </c>
      <c r="D10887" s="6" t="s">
        <v>25</v>
      </c>
      <c r="E10887">
        <v>1</v>
      </c>
      <c r="F10887">
        <v>43901029</v>
      </c>
      <c r="G10887" t="s">
        <v>16</v>
      </c>
      <c r="H10887" t="s">
        <v>2541</v>
      </c>
      <c r="I10887" t="s">
        <v>131</v>
      </c>
      <c r="J10887" t="s">
        <v>43009</v>
      </c>
    </row>
    <row r="10888" spans="1:14" x14ac:dyDescent="0.3">
      <c r="A10888" s="4">
        <v>43771626</v>
      </c>
      <c r="B10888" t="s">
        <v>11295</v>
      </c>
      <c r="C10888" s="5">
        <v>29680</v>
      </c>
      <c r="D10888" s="6" t="s">
        <v>25</v>
      </c>
      <c r="E10888">
        <v>1</v>
      </c>
      <c r="F10888">
        <v>4877</v>
      </c>
      <c r="G10888" t="s">
        <v>16</v>
      </c>
      <c r="I10888" t="s">
        <v>131</v>
      </c>
    </row>
    <row r="10889" spans="1:14" x14ac:dyDescent="0.3">
      <c r="A10889" s="4">
        <v>43771603</v>
      </c>
      <c r="B10889" t="s">
        <v>11296</v>
      </c>
      <c r="C10889" s="5">
        <v>31479</v>
      </c>
      <c r="D10889" s="6" t="s">
        <v>25</v>
      </c>
      <c r="E10889">
        <v>1</v>
      </c>
      <c r="G10889" t="s">
        <v>16</v>
      </c>
      <c r="H10889" t="s">
        <v>2082</v>
      </c>
      <c r="I10889" t="s">
        <v>131</v>
      </c>
    </row>
    <row r="10890" spans="1:14" x14ac:dyDescent="0.3">
      <c r="A10890" s="4">
        <v>43771604</v>
      </c>
      <c r="B10890" t="s">
        <v>7294</v>
      </c>
      <c r="C10890" s="5">
        <v>31381</v>
      </c>
      <c r="D10890" s="6" t="s">
        <v>25</v>
      </c>
      <c r="E10890">
        <v>1</v>
      </c>
      <c r="F10890">
        <v>1546</v>
      </c>
      <c r="G10890" t="s">
        <v>16</v>
      </c>
      <c r="H10890" t="s">
        <v>35</v>
      </c>
      <c r="I10890" t="s">
        <v>131</v>
      </c>
      <c r="J10890" t="s">
        <v>43009</v>
      </c>
    </row>
    <row r="10891" spans="1:14" x14ac:dyDescent="0.3">
      <c r="A10891" s="4">
        <v>43771627</v>
      </c>
      <c r="B10891" t="s">
        <v>6943</v>
      </c>
      <c r="C10891" s="5">
        <v>24888</v>
      </c>
      <c r="D10891" s="6" t="s">
        <v>15</v>
      </c>
      <c r="E10891">
        <v>1</v>
      </c>
      <c r="F10891">
        <v>14891</v>
      </c>
      <c r="G10891" t="s">
        <v>16</v>
      </c>
      <c r="H10891" t="s">
        <v>1397</v>
      </c>
      <c r="I10891" t="s">
        <v>131</v>
      </c>
      <c r="L10891" t="s">
        <v>43011</v>
      </c>
    </row>
    <row r="10892" spans="1:14" x14ac:dyDescent="0.3">
      <c r="A10892" s="4">
        <v>44054567</v>
      </c>
      <c r="B10892" t="s">
        <v>11297</v>
      </c>
      <c r="C10892" s="5">
        <v>27076</v>
      </c>
      <c r="D10892" s="6" t="s">
        <v>15</v>
      </c>
      <c r="E10892">
        <v>1</v>
      </c>
      <c r="F10892">
        <v>3155</v>
      </c>
      <c r="G10892" t="s">
        <v>16</v>
      </c>
      <c r="I10892" t="s">
        <v>131</v>
      </c>
    </row>
    <row r="10893" spans="1:14" x14ac:dyDescent="0.3">
      <c r="A10893" s="4">
        <v>44054565</v>
      </c>
      <c r="B10893" t="s">
        <v>11298</v>
      </c>
      <c r="C10893" s="5">
        <v>31518</v>
      </c>
      <c r="D10893" s="6" t="s">
        <v>15</v>
      </c>
      <c r="E10893">
        <v>1</v>
      </c>
      <c r="F10893">
        <v>10221</v>
      </c>
      <c r="G10893" t="s">
        <v>16</v>
      </c>
      <c r="I10893" t="s">
        <v>131</v>
      </c>
      <c r="J10893" t="s">
        <v>43009</v>
      </c>
    </row>
    <row r="10894" spans="1:14" x14ac:dyDescent="0.3">
      <c r="A10894" s="4">
        <v>44236550</v>
      </c>
      <c r="B10894" t="s">
        <v>6553</v>
      </c>
      <c r="C10894" s="5">
        <v>31842</v>
      </c>
      <c r="D10894" s="6" t="s">
        <v>25</v>
      </c>
      <c r="E10894">
        <v>1</v>
      </c>
      <c r="G10894" t="s">
        <v>16</v>
      </c>
      <c r="H10894" t="s">
        <v>1636</v>
      </c>
      <c r="I10894" t="s">
        <v>131</v>
      </c>
      <c r="N10894" t="s">
        <v>43010</v>
      </c>
    </row>
    <row r="10895" spans="1:14" x14ac:dyDescent="0.3">
      <c r="A10895" s="4">
        <v>44054615</v>
      </c>
      <c r="B10895" t="s">
        <v>7056</v>
      </c>
      <c r="C10895" s="5">
        <v>26875</v>
      </c>
      <c r="D10895" s="6" t="s">
        <v>15</v>
      </c>
      <c r="E10895">
        <v>1</v>
      </c>
      <c r="G10895" t="s">
        <v>16</v>
      </c>
      <c r="H10895" t="s">
        <v>6624</v>
      </c>
      <c r="I10895" t="s">
        <v>131</v>
      </c>
      <c r="M10895" t="s">
        <v>43001</v>
      </c>
    </row>
    <row r="10896" spans="1:14" x14ac:dyDescent="0.3">
      <c r="A10896" s="4">
        <v>44054532</v>
      </c>
      <c r="B10896" t="s">
        <v>6619</v>
      </c>
      <c r="C10896" s="5">
        <v>27760</v>
      </c>
      <c r="D10896" s="6" t="s">
        <v>15</v>
      </c>
      <c r="E10896">
        <v>1</v>
      </c>
      <c r="F10896">
        <v>448</v>
      </c>
      <c r="G10896" t="s">
        <v>16</v>
      </c>
      <c r="H10896" t="s">
        <v>994</v>
      </c>
      <c r="I10896" t="s">
        <v>131</v>
      </c>
      <c r="N10896" t="s">
        <v>43010</v>
      </c>
    </row>
    <row r="10897" spans="1:13" x14ac:dyDescent="0.3">
      <c r="A10897" s="4">
        <v>44054630</v>
      </c>
      <c r="B10897" t="s">
        <v>6623</v>
      </c>
      <c r="C10897" s="5">
        <v>31355</v>
      </c>
      <c r="D10897" s="6" t="s">
        <v>15</v>
      </c>
      <c r="E10897">
        <v>1</v>
      </c>
      <c r="F10897">
        <v>1435</v>
      </c>
      <c r="G10897" t="s">
        <v>16</v>
      </c>
      <c r="H10897" t="s">
        <v>6624</v>
      </c>
      <c r="I10897" t="s">
        <v>131</v>
      </c>
    </row>
    <row r="10898" spans="1:13" x14ac:dyDescent="0.3">
      <c r="A10898" s="4">
        <v>44054519</v>
      </c>
      <c r="B10898" t="s">
        <v>11299</v>
      </c>
      <c r="C10898" s="5">
        <v>21750</v>
      </c>
      <c r="D10898" s="6" t="s">
        <v>15</v>
      </c>
      <c r="E10898">
        <v>1</v>
      </c>
      <c r="F10898">
        <v>3408</v>
      </c>
      <c r="G10898" t="s">
        <v>16</v>
      </c>
      <c r="H10898" t="s">
        <v>697</v>
      </c>
      <c r="I10898" t="s">
        <v>131</v>
      </c>
      <c r="J10898" t="s">
        <v>43009</v>
      </c>
    </row>
    <row r="10899" spans="1:13" x14ac:dyDescent="0.3">
      <c r="A10899" s="4">
        <v>44054559</v>
      </c>
      <c r="B10899" t="s">
        <v>11300</v>
      </c>
      <c r="C10899" s="5">
        <v>29718</v>
      </c>
      <c r="D10899" s="6" t="s">
        <v>15</v>
      </c>
      <c r="E10899">
        <v>1</v>
      </c>
      <c r="F10899">
        <v>8263</v>
      </c>
      <c r="G10899" t="s">
        <v>16</v>
      </c>
      <c r="I10899" t="s">
        <v>131</v>
      </c>
    </row>
    <row r="10900" spans="1:13" x14ac:dyDescent="0.3">
      <c r="A10900" s="4">
        <v>44054609</v>
      </c>
      <c r="B10900" t="s">
        <v>11301</v>
      </c>
      <c r="C10900" s="5">
        <v>29453</v>
      </c>
      <c r="D10900" s="6" t="s">
        <v>15</v>
      </c>
      <c r="E10900">
        <v>1</v>
      </c>
      <c r="F10900">
        <v>10123</v>
      </c>
      <c r="G10900" t="s">
        <v>16</v>
      </c>
      <c r="H10900" t="s">
        <v>11302</v>
      </c>
      <c r="I10900" t="s">
        <v>131</v>
      </c>
    </row>
    <row r="10901" spans="1:13" x14ac:dyDescent="0.3">
      <c r="A10901" s="4">
        <v>44212336</v>
      </c>
      <c r="B10901" t="s">
        <v>6782</v>
      </c>
      <c r="C10901" s="5">
        <v>31863</v>
      </c>
      <c r="D10901" s="6" t="s">
        <v>15</v>
      </c>
      <c r="E10901">
        <v>1</v>
      </c>
      <c r="F10901">
        <v>1920</v>
      </c>
      <c r="G10901" t="s">
        <v>16</v>
      </c>
      <c r="H10901" t="s">
        <v>11303</v>
      </c>
      <c r="I10901" t="s">
        <v>131</v>
      </c>
      <c r="J10901" t="s">
        <v>43009</v>
      </c>
    </row>
    <row r="10902" spans="1:13" x14ac:dyDescent="0.3">
      <c r="A10902" s="4">
        <v>60055167</v>
      </c>
      <c r="B10902" t="s">
        <v>11304</v>
      </c>
      <c r="C10902" s="5">
        <v>38863</v>
      </c>
      <c r="D10902" s="6" t="s">
        <v>15</v>
      </c>
      <c r="E10902">
        <v>1</v>
      </c>
      <c r="F10902">
        <v>16261</v>
      </c>
      <c r="G10902" t="s">
        <v>16</v>
      </c>
      <c r="I10902" t="s">
        <v>131</v>
      </c>
      <c r="J10902" t="s">
        <v>43009</v>
      </c>
    </row>
    <row r="10903" spans="1:13" x14ac:dyDescent="0.3">
      <c r="A10903" s="4">
        <v>60055524</v>
      </c>
      <c r="B10903" t="s">
        <v>11305</v>
      </c>
      <c r="C10903" s="5">
        <v>38905</v>
      </c>
      <c r="D10903" s="6" t="s">
        <v>25</v>
      </c>
      <c r="E10903">
        <v>1</v>
      </c>
      <c r="F10903">
        <v>2075</v>
      </c>
      <c r="G10903" t="s">
        <v>16</v>
      </c>
      <c r="I10903" t="s">
        <v>131</v>
      </c>
    </row>
    <row r="10904" spans="1:13" x14ac:dyDescent="0.3">
      <c r="A10904" s="4">
        <v>48901325</v>
      </c>
      <c r="B10904" t="s">
        <v>11306</v>
      </c>
      <c r="C10904" s="5">
        <v>35159</v>
      </c>
      <c r="D10904" s="6" t="s">
        <v>15</v>
      </c>
      <c r="E10904">
        <v>1</v>
      </c>
      <c r="F10904">
        <v>355</v>
      </c>
      <c r="G10904" t="s">
        <v>16</v>
      </c>
      <c r="H10904" t="s">
        <v>747</v>
      </c>
      <c r="I10904" t="s">
        <v>131</v>
      </c>
      <c r="M10904" t="s">
        <v>43001</v>
      </c>
    </row>
    <row r="10905" spans="1:13" x14ac:dyDescent="0.3">
      <c r="A10905" s="4">
        <v>48899567</v>
      </c>
      <c r="B10905" t="s">
        <v>11307</v>
      </c>
      <c r="C10905" s="5">
        <v>32656</v>
      </c>
      <c r="D10905" s="6" t="s">
        <v>15</v>
      </c>
      <c r="E10905">
        <v>1</v>
      </c>
      <c r="F10905">
        <v>1081</v>
      </c>
      <c r="G10905" t="s">
        <v>16</v>
      </c>
      <c r="H10905" t="s">
        <v>10762</v>
      </c>
      <c r="I10905" t="s">
        <v>131</v>
      </c>
      <c r="M10905" t="s">
        <v>43001</v>
      </c>
    </row>
    <row r="10906" spans="1:13" x14ac:dyDescent="0.3">
      <c r="A10906" s="4">
        <v>48692105</v>
      </c>
      <c r="B10906" t="s">
        <v>11308</v>
      </c>
      <c r="C10906" s="5">
        <v>35034</v>
      </c>
      <c r="D10906" s="6" t="s">
        <v>15</v>
      </c>
      <c r="E10906">
        <v>1</v>
      </c>
      <c r="G10906" t="s">
        <v>16</v>
      </c>
      <c r="H10906" t="s">
        <v>11309</v>
      </c>
      <c r="I10906" t="s">
        <v>131</v>
      </c>
    </row>
    <row r="10907" spans="1:13" x14ac:dyDescent="0.3">
      <c r="A10907" s="4">
        <v>48691702</v>
      </c>
      <c r="B10907" t="s">
        <v>11310</v>
      </c>
      <c r="C10907" s="5">
        <v>18767</v>
      </c>
      <c r="D10907" s="6" t="s">
        <v>15</v>
      </c>
      <c r="E10907">
        <v>1</v>
      </c>
      <c r="F10907">
        <v>3562</v>
      </c>
      <c r="G10907" t="s">
        <v>16</v>
      </c>
      <c r="I10907" t="s">
        <v>131</v>
      </c>
    </row>
    <row r="10908" spans="1:13" x14ac:dyDescent="0.3">
      <c r="A10908" s="4">
        <v>48602642</v>
      </c>
      <c r="B10908" t="s">
        <v>11311</v>
      </c>
      <c r="C10908" s="5">
        <v>34528</v>
      </c>
      <c r="D10908" s="6" t="s">
        <v>15</v>
      </c>
      <c r="E10908">
        <v>1</v>
      </c>
      <c r="F10908">
        <v>545</v>
      </c>
      <c r="G10908" t="s">
        <v>16</v>
      </c>
      <c r="I10908" t="s">
        <v>131</v>
      </c>
    </row>
    <row r="10909" spans="1:13" x14ac:dyDescent="0.3">
      <c r="A10909" s="4">
        <v>48806823</v>
      </c>
      <c r="B10909" t="s">
        <v>11312</v>
      </c>
      <c r="C10909" s="5">
        <v>32798</v>
      </c>
      <c r="D10909" s="6" t="s">
        <v>15</v>
      </c>
      <c r="E10909">
        <v>1</v>
      </c>
      <c r="F10909">
        <v>349</v>
      </c>
      <c r="G10909" t="s">
        <v>16</v>
      </c>
      <c r="H10909" t="s">
        <v>216</v>
      </c>
      <c r="I10909" t="s">
        <v>131</v>
      </c>
    </row>
    <row r="10910" spans="1:13" x14ac:dyDescent="0.3">
      <c r="A10910" s="4">
        <v>48777587</v>
      </c>
      <c r="B10910" t="s">
        <v>11313</v>
      </c>
      <c r="C10910" s="5">
        <v>18130</v>
      </c>
      <c r="D10910" s="6" t="s">
        <v>15</v>
      </c>
      <c r="E10910">
        <v>1</v>
      </c>
      <c r="F10910">
        <v>48777587</v>
      </c>
      <c r="G10910" t="s">
        <v>16</v>
      </c>
      <c r="H10910" t="s">
        <v>35</v>
      </c>
      <c r="I10910" t="s">
        <v>131</v>
      </c>
    </row>
    <row r="10911" spans="1:13" x14ac:dyDescent="0.3">
      <c r="A10911" s="4">
        <v>48732285</v>
      </c>
      <c r="B10911" t="s">
        <v>11314</v>
      </c>
      <c r="C10911" s="5">
        <v>34991</v>
      </c>
      <c r="D10911" s="6" t="s">
        <v>25</v>
      </c>
      <c r="E10911">
        <v>1</v>
      </c>
      <c r="F10911">
        <v>11361</v>
      </c>
      <c r="G10911" t="s">
        <v>16</v>
      </c>
      <c r="H10911" t="s">
        <v>35</v>
      </c>
      <c r="I10911" t="s">
        <v>131</v>
      </c>
    </row>
    <row r="10912" spans="1:13" x14ac:dyDescent="0.3">
      <c r="A10912" s="4">
        <v>48733031</v>
      </c>
      <c r="B10912" t="s">
        <v>11315</v>
      </c>
      <c r="C10912" s="5">
        <v>34448</v>
      </c>
      <c r="D10912" s="6" t="s">
        <v>15</v>
      </c>
      <c r="E10912">
        <v>1</v>
      </c>
      <c r="F10912">
        <v>10590</v>
      </c>
      <c r="G10912" t="s">
        <v>16</v>
      </c>
      <c r="H10912" t="s">
        <v>11316</v>
      </c>
      <c r="I10912" t="s">
        <v>131</v>
      </c>
      <c r="J10912" t="s">
        <v>43009</v>
      </c>
    </row>
    <row r="10913" spans="1:12" x14ac:dyDescent="0.3">
      <c r="A10913" s="4">
        <v>48733031</v>
      </c>
      <c r="B10913" t="s">
        <v>11315</v>
      </c>
      <c r="C10913" s="5">
        <v>34448</v>
      </c>
      <c r="D10913" s="6" t="s">
        <v>15</v>
      </c>
      <c r="E10913">
        <v>1</v>
      </c>
      <c r="F10913">
        <v>10520</v>
      </c>
      <c r="G10913" t="s">
        <v>16</v>
      </c>
      <c r="H10913" t="s">
        <v>11316</v>
      </c>
      <c r="I10913" t="s">
        <v>131</v>
      </c>
      <c r="J10913" t="s">
        <v>43009</v>
      </c>
    </row>
    <row r="10914" spans="1:12" x14ac:dyDescent="0.3">
      <c r="A10914" s="4">
        <v>48733028</v>
      </c>
      <c r="B10914" t="s">
        <v>11317</v>
      </c>
      <c r="C10914" s="5">
        <v>34592</v>
      </c>
      <c r="D10914" s="6" t="s">
        <v>15</v>
      </c>
      <c r="E10914">
        <v>1</v>
      </c>
      <c r="F10914">
        <v>7410</v>
      </c>
      <c r="G10914" t="s">
        <v>16</v>
      </c>
      <c r="I10914" t="s">
        <v>131</v>
      </c>
    </row>
    <row r="10915" spans="1:12" x14ac:dyDescent="0.3">
      <c r="A10915" s="4">
        <v>48812764</v>
      </c>
      <c r="B10915" t="s">
        <v>11318</v>
      </c>
      <c r="C10915" s="5">
        <v>14495</v>
      </c>
      <c r="D10915" s="6" t="s">
        <v>15</v>
      </c>
      <c r="E10915">
        <v>1</v>
      </c>
      <c r="F10915">
        <v>48812764</v>
      </c>
      <c r="G10915" t="s">
        <v>16</v>
      </c>
      <c r="H10915" t="s">
        <v>11319</v>
      </c>
      <c r="I10915" t="s">
        <v>131</v>
      </c>
    </row>
    <row r="10916" spans="1:12" x14ac:dyDescent="0.3">
      <c r="A10916" s="4">
        <v>60152908</v>
      </c>
      <c r="B10916" t="s">
        <v>11320</v>
      </c>
      <c r="C10916" s="5">
        <v>38938</v>
      </c>
      <c r="D10916" s="6" t="s">
        <v>25</v>
      </c>
      <c r="E10916">
        <v>1</v>
      </c>
      <c r="F10916" t="s">
        <v>11321</v>
      </c>
      <c r="G10916" t="s">
        <v>16</v>
      </c>
      <c r="I10916" t="s">
        <v>131</v>
      </c>
    </row>
    <row r="10917" spans="1:12" x14ac:dyDescent="0.3">
      <c r="A10917" s="4">
        <v>60152852</v>
      </c>
      <c r="B10917" t="s">
        <v>11322</v>
      </c>
      <c r="C10917" s="5">
        <v>38381</v>
      </c>
      <c r="D10917" s="6" t="s">
        <v>15</v>
      </c>
      <c r="E10917">
        <v>1</v>
      </c>
      <c r="F10917">
        <v>4877</v>
      </c>
      <c r="G10917" t="s">
        <v>16</v>
      </c>
      <c r="I10917" t="s">
        <v>131</v>
      </c>
    </row>
    <row r="10918" spans="1:12" x14ac:dyDescent="0.3">
      <c r="A10918" s="4">
        <v>60152980</v>
      </c>
      <c r="B10918" t="s">
        <v>11323</v>
      </c>
      <c r="C10918" s="5">
        <v>38897</v>
      </c>
      <c r="D10918" s="6" t="s">
        <v>15</v>
      </c>
      <c r="E10918">
        <v>1</v>
      </c>
      <c r="F10918">
        <v>2987</v>
      </c>
      <c r="G10918" t="s">
        <v>16</v>
      </c>
      <c r="H10918" t="s">
        <v>11324</v>
      </c>
      <c r="I10918" t="s">
        <v>131</v>
      </c>
      <c r="K10918" t="s">
        <v>43002</v>
      </c>
    </row>
    <row r="10919" spans="1:12" x14ac:dyDescent="0.3">
      <c r="A10919" s="4">
        <v>60152997</v>
      </c>
      <c r="B10919" t="s">
        <v>11325</v>
      </c>
      <c r="C10919" s="5">
        <v>38939</v>
      </c>
      <c r="D10919" s="6" t="s">
        <v>25</v>
      </c>
      <c r="E10919">
        <v>1</v>
      </c>
      <c r="F10919">
        <v>60152997</v>
      </c>
      <c r="G10919" t="s">
        <v>16</v>
      </c>
      <c r="I10919" t="s">
        <v>131</v>
      </c>
    </row>
    <row r="10920" spans="1:12" x14ac:dyDescent="0.3">
      <c r="A10920" s="4">
        <v>60152958</v>
      </c>
      <c r="B10920" t="s">
        <v>11326</v>
      </c>
      <c r="C10920" s="5">
        <v>38855</v>
      </c>
      <c r="D10920" s="6" t="s">
        <v>25</v>
      </c>
      <c r="E10920">
        <v>1</v>
      </c>
      <c r="F10920">
        <v>156</v>
      </c>
      <c r="G10920" t="s">
        <v>16</v>
      </c>
      <c r="I10920" t="s">
        <v>131</v>
      </c>
    </row>
    <row r="10921" spans="1:12" x14ac:dyDescent="0.3">
      <c r="A10921" s="4">
        <v>60152986</v>
      </c>
      <c r="B10921" t="s">
        <v>11327</v>
      </c>
      <c r="C10921" s="5">
        <v>38905</v>
      </c>
      <c r="D10921" s="6" t="s">
        <v>25</v>
      </c>
      <c r="E10921">
        <v>1</v>
      </c>
      <c r="F10921">
        <v>60152986</v>
      </c>
      <c r="G10921" t="s">
        <v>16</v>
      </c>
      <c r="I10921" t="s">
        <v>131</v>
      </c>
    </row>
    <row r="10922" spans="1:12" x14ac:dyDescent="0.3">
      <c r="A10922" s="4">
        <v>60152911</v>
      </c>
      <c r="B10922" t="s">
        <v>11328</v>
      </c>
      <c r="C10922" s="5">
        <v>38947</v>
      </c>
      <c r="D10922" s="6" t="s">
        <v>25</v>
      </c>
      <c r="E10922">
        <v>1</v>
      </c>
      <c r="F10922">
        <v>10968</v>
      </c>
      <c r="G10922" t="s">
        <v>16</v>
      </c>
      <c r="I10922" t="s">
        <v>131</v>
      </c>
    </row>
    <row r="10923" spans="1:12" x14ac:dyDescent="0.3">
      <c r="A10923" s="4">
        <v>60152935</v>
      </c>
      <c r="B10923" t="s">
        <v>11329</v>
      </c>
      <c r="C10923" s="5">
        <v>39035</v>
      </c>
      <c r="D10923" s="6" t="s">
        <v>15</v>
      </c>
      <c r="E10923">
        <v>1</v>
      </c>
      <c r="F10923">
        <v>434</v>
      </c>
      <c r="G10923" t="s">
        <v>16</v>
      </c>
      <c r="I10923" t="s">
        <v>131</v>
      </c>
    </row>
    <row r="10924" spans="1:12" x14ac:dyDescent="0.3">
      <c r="A10924" s="4">
        <v>60152983</v>
      </c>
      <c r="B10924" t="s">
        <v>11330</v>
      </c>
      <c r="C10924" s="5">
        <v>36831</v>
      </c>
      <c r="D10924" s="6" t="s">
        <v>25</v>
      </c>
      <c r="E10924">
        <v>1</v>
      </c>
      <c r="G10924" t="s">
        <v>16</v>
      </c>
      <c r="H10924" t="s">
        <v>3299</v>
      </c>
      <c r="I10924" t="s">
        <v>131</v>
      </c>
    </row>
    <row r="10925" spans="1:12" x14ac:dyDescent="0.3">
      <c r="A10925" s="4">
        <v>60152999</v>
      </c>
      <c r="B10925" t="s">
        <v>11331</v>
      </c>
      <c r="C10925" s="5">
        <v>38792</v>
      </c>
      <c r="D10925" s="6" t="s">
        <v>25</v>
      </c>
      <c r="E10925">
        <v>1</v>
      </c>
      <c r="F10925">
        <v>1208</v>
      </c>
      <c r="G10925" t="s">
        <v>16</v>
      </c>
      <c r="I10925" t="s">
        <v>131</v>
      </c>
    </row>
    <row r="10926" spans="1:12" x14ac:dyDescent="0.3">
      <c r="A10926" s="4">
        <v>60153009</v>
      </c>
      <c r="B10926" t="s">
        <v>11332</v>
      </c>
      <c r="C10926" s="5">
        <v>38588</v>
      </c>
      <c r="D10926" s="6" t="s">
        <v>15</v>
      </c>
      <c r="E10926">
        <v>1</v>
      </c>
      <c r="F10926">
        <v>919</v>
      </c>
      <c r="G10926" t="s">
        <v>16</v>
      </c>
      <c r="H10926" t="s">
        <v>4547</v>
      </c>
      <c r="I10926" t="s">
        <v>131</v>
      </c>
    </row>
    <row r="10927" spans="1:12" x14ac:dyDescent="0.3">
      <c r="A10927" s="4">
        <v>60153029</v>
      </c>
      <c r="B10927" t="s">
        <v>11333</v>
      </c>
      <c r="C10927" s="5">
        <v>38900</v>
      </c>
      <c r="D10927" s="6" t="s">
        <v>25</v>
      </c>
      <c r="E10927">
        <v>1</v>
      </c>
      <c r="F10927">
        <v>248</v>
      </c>
      <c r="G10927" t="s">
        <v>16</v>
      </c>
      <c r="I10927" t="s">
        <v>131</v>
      </c>
      <c r="L10927" t="s">
        <v>43011</v>
      </c>
    </row>
    <row r="10928" spans="1:12" x14ac:dyDescent="0.3">
      <c r="A10928" s="4">
        <v>60152979</v>
      </c>
      <c r="B10928" t="s">
        <v>11334</v>
      </c>
      <c r="C10928" s="5">
        <v>36669</v>
      </c>
      <c r="D10928" s="6" t="s">
        <v>25</v>
      </c>
      <c r="E10928">
        <v>1</v>
      </c>
      <c r="F10928">
        <v>149</v>
      </c>
      <c r="G10928" t="s">
        <v>16</v>
      </c>
      <c r="H10928" t="s">
        <v>6691</v>
      </c>
      <c r="I10928" t="s">
        <v>131</v>
      </c>
    </row>
    <row r="10929" spans="1:14" x14ac:dyDescent="0.3">
      <c r="A10929" s="4">
        <v>48815966</v>
      </c>
      <c r="B10929" t="s">
        <v>11335</v>
      </c>
      <c r="C10929" s="5">
        <v>35107</v>
      </c>
      <c r="D10929" s="6" t="s">
        <v>25</v>
      </c>
      <c r="E10929">
        <v>1</v>
      </c>
      <c r="G10929" t="s">
        <v>16</v>
      </c>
      <c r="H10929" t="s">
        <v>11336</v>
      </c>
      <c r="I10929" t="s">
        <v>131</v>
      </c>
    </row>
    <row r="10930" spans="1:14" x14ac:dyDescent="0.3">
      <c r="A10930" s="4">
        <v>48816816</v>
      </c>
      <c r="B10930" t="s">
        <v>11337</v>
      </c>
      <c r="C10930" s="5">
        <v>30661</v>
      </c>
      <c r="D10930" s="6" t="s">
        <v>15</v>
      </c>
      <c r="E10930">
        <v>1</v>
      </c>
      <c r="F10930">
        <v>2768</v>
      </c>
      <c r="G10930" t="s">
        <v>16</v>
      </c>
      <c r="I10930" t="s">
        <v>131</v>
      </c>
    </row>
    <row r="10931" spans="1:14" x14ac:dyDescent="0.3">
      <c r="A10931" s="4">
        <v>60152944</v>
      </c>
      <c r="B10931" t="s">
        <v>11338</v>
      </c>
      <c r="C10931" s="5">
        <v>39086</v>
      </c>
      <c r="D10931" s="6" t="s">
        <v>15</v>
      </c>
      <c r="E10931">
        <v>1</v>
      </c>
      <c r="F10931" t="s">
        <v>11339</v>
      </c>
      <c r="G10931" t="s">
        <v>16</v>
      </c>
      <c r="H10931" t="s">
        <v>11340</v>
      </c>
      <c r="I10931" t="s">
        <v>131</v>
      </c>
    </row>
    <row r="10932" spans="1:14" x14ac:dyDescent="0.3">
      <c r="A10932" s="4">
        <v>60153037</v>
      </c>
      <c r="B10932" t="s">
        <v>11341</v>
      </c>
      <c r="C10932" s="5">
        <v>38936</v>
      </c>
      <c r="D10932" s="6" t="s">
        <v>25</v>
      </c>
      <c r="E10932">
        <v>1</v>
      </c>
      <c r="F10932">
        <v>924</v>
      </c>
      <c r="G10932" t="s">
        <v>16</v>
      </c>
      <c r="I10932" t="s">
        <v>131</v>
      </c>
    </row>
    <row r="10933" spans="1:14" x14ac:dyDescent="0.3">
      <c r="A10933" s="4">
        <v>60152967</v>
      </c>
      <c r="B10933" t="s">
        <v>11342</v>
      </c>
      <c r="C10933" s="5">
        <v>38068</v>
      </c>
      <c r="D10933" s="6" t="s">
        <v>15</v>
      </c>
      <c r="E10933">
        <v>1</v>
      </c>
      <c r="F10933">
        <v>602</v>
      </c>
      <c r="G10933" t="s">
        <v>16</v>
      </c>
      <c r="H10933" t="s">
        <v>11343</v>
      </c>
      <c r="I10933" t="s">
        <v>131</v>
      </c>
      <c r="N10933" t="s">
        <v>43010</v>
      </c>
    </row>
    <row r="10934" spans="1:14" x14ac:dyDescent="0.3">
      <c r="A10934" s="4">
        <v>60923021</v>
      </c>
      <c r="B10934" t="s">
        <v>11344</v>
      </c>
      <c r="C10934" s="5">
        <v>39003</v>
      </c>
      <c r="D10934" s="6" t="s">
        <v>25</v>
      </c>
      <c r="E10934">
        <v>1</v>
      </c>
      <c r="F10934">
        <v>8931</v>
      </c>
      <c r="G10934" t="s">
        <v>16</v>
      </c>
      <c r="H10934" t="s">
        <v>1556</v>
      </c>
      <c r="I10934" t="s">
        <v>131</v>
      </c>
    </row>
    <row r="10935" spans="1:14" x14ac:dyDescent="0.3">
      <c r="A10935" s="4">
        <v>60454112</v>
      </c>
      <c r="B10935" t="s">
        <v>11345</v>
      </c>
      <c r="C10935" s="5">
        <v>38980</v>
      </c>
      <c r="D10935" s="6" t="s">
        <v>15</v>
      </c>
      <c r="E10935">
        <v>1</v>
      </c>
      <c r="F10935">
        <v>44</v>
      </c>
      <c r="G10935" t="s">
        <v>16</v>
      </c>
      <c r="H10935" t="s">
        <v>35</v>
      </c>
      <c r="I10935" t="s">
        <v>131</v>
      </c>
    </row>
    <row r="10936" spans="1:14" x14ac:dyDescent="0.3">
      <c r="A10936" s="4">
        <v>72376934</v>
      </c>
      <c r="B10936" t="s">
        <v>11346</v>
      </c>
      <c r="C10936" s="5">
        <v>38249</v>
      </c>
      <c r="D10936" s="6" t="s">
        <v>15</v>
      </c>
      <c r="E10936">
        <v>1</v>
      </c>
      <c r="F10936">
        <v>3345</v>
      </c>
      <c r="G10936" t="s">
        <v>16</v>
      </c>
      <c r="H10936" t="s">
        <v>1357</v>
      </c>
      <c r="I10936" t="s">
        <v>131</v>
      </c>
      <c r="J10936" t="s">
        <v>43009</v>
      </c>
    </row>
    <row r="10937" spans="1:14" x14ac:dyDescent="0.3">
      <c r="A10937" s="4">
        <v>60490604</v>
      </c>
      <c r="B10937" t="s">
        <v>11347</v>
      </c>
      <c r="C10937" s="5">
        <v>39136</v>
      </c>
      <c r="D10937" s="6" t="s">
        <v>25</v>
      </c>
      <c r="E10937">
        <v>1</v>
      </c>
      <c r="F10937">
        <v>1734</v>
      </c>
      <c r="G10937" t="s">
        <v>16</v>
      </c>
      <c r="H10937" t="s">
        <v>961</v>
      </c>
      <c r="I10937" t="s">
        <v>131</v>
      </c>
    </row>
    <row r="10938" spans="1:14" x14ac:dyDescent="0.3">
      <c r="A10938" s="4">
        <v>76237578</v>
      </c>
      <c r="B10938" t="s">
        <v>9719</v>
      </c>
      <c r="C10938" s="5">
        <v>38528</v>
      </c>
      <c r="D10938" s="6" t="s">
        <v>15</v>
      </c>
      <c r="E10938">
        <v>1</v>
      </c>
      <c r="F10938">
        <v>15864</v>
      </c>
      <c r="G10938" t="s">
        <v>16</v>
      </c>
      <c r="H10938" t="s">
        <v>35</v>
      </c>
      <c r="I10938" t="s">
        <v>131</v>
      </c>
      <c r="J10938" t="s">
        <v>43009</v>
      </c>
    </row>
    <row r="10939" spans="1:14" x14ac:dyDescent="0.3">
      <c r="A10939" s="4">
        <v>60490576</v>
      </c>
      <c r="B10939" t="s">
        <v>11348</v>
      </c>
      <c r="C10939" s="5">
        <v>39123</v>
      </c>
      <c r="D10939" s="6" t="s">
        <v>15</v>
      </c>
      <c r="E10939">
        <v>1</v>
      </c>
      <c r="F10939">
        <v>955</v>
      </c>
      <c r="G10939" t="s">
        <v>16</v>
      </c>
      <c r="H10939" t="s">
        <v>281</v>
      </c>
      <c r="I10939" t="s">
        <v>131</v>
      </c>
    </row>
    <row r="10940" spans="1:14" x14ac:dyDescent="0.3">
      <c r="A10940" s="4">
        <v>47100655</v>
      </c>
      <c r="B10940" t="s">
        <v>11349</v>
      </c>
      <c r="C10940" s="5">
        <v>33709</v>
      </c>
      <c r="D10940" s="6" t="s">
        <v>15</v>
      </c>
      <c r="E10940">
        <v>1</v>
      </c>
      <c r="F10940">
        <v>47100655</v>
      </c>
      <c r="G10940" t="s">
        <v>16</v>
      </c>
      <c r="H10940" t="s">
        <v>493</v>
      </c>
      <c r="I10940" t="s">
        <v>131</v>
      </c>
    </row>
    <row r="10941" spans="1:14" x14ac:dyDescent="0.3">
      <c r="A10941" s="4">
        <v>72362621</v>
      </c>
      <c r="B10941" t="s">
        <v>4960</v>
      </c>
      <c r="C10941" s="5">
        <v>38529</v>
      </c>
      <c r="D10941" s="6" t="s">
        <v>25</v>
      </c>
      <c r="E10941">
        <v>1</v>
      </c>
      <c r="F10941">
        <v>2677</v>
      </c>
      <c r="G10941" t="s">
        <v>16</v>
      </c>
      <c r="H10941" t="s">
        <v>11350</v>
      </c>
      <c r="I10941" t="s">
        <v>131</v>
      </c>
    </row>
    <row r="10942" spans="1:14" x14ac:dyDescent="0.3">
      <c r="A10942" s="4">
        <v>46904293</v>
      </c>
      <c r="B10942" t="s">
        <v>9723</v>
      </c>
      <c r="C10942" s="5">
        <v>33151</v>
      </c>
      <c r="D10942" s="6" t="s">
        <v>15</v>
      </c>
      <c r="E10942">
        <v>1</v>
      </c>
      <c r="F10942">
        <v>4017</v>
      </c>
      <c r="G10942" t="s">
        <v>16</v>
      </c>
      <c r="H10942" t="s">
        <v>930</v>
      </c>
      <c r="I10942" t="s">
        <v>131</v>
      </c>
    </row>
    <row r="10943" spans="1:14" x14ac:dyDescent="0.3">
      <c r="A10943" s="4">
        <v>47234356</v>
      </c>
      <c r="B10943" t="s">
        <v>9362</v>
      </c>
      <c r="C10943" s="5">
        <v>26019</v>
      </c>
      <c r="D10943" s="6" t="s">
        <v>15</v>
      </c>
      <c r="E10943">
        <v>1</v>
      </c>
      <c r="F10943">
        <v>47234356</v>
      </c>
      <c r="G10943" t="s">
        <v>16</v>
      </c>
      <c r="I10943" t="s">
        <v>131</v>
      </c>
      <c r="K10943" t="s">
        <v>43002</v>
      </c>
    </row>
    <row r="10944" spans="1:14" x14ac:dyDescent="0.3">
      <c r="A10944" s="4">
        <v>47232641</v>
      </c>
      <c r="B10944" t="s">
        <v>9364</v>
      </c>
      <c r="C10944" s="5">
        <v>33835</v>
      </c>
      <c r="D10944" s="6" t="s">
        <v>15</v>
      </c>
      <c r="E10944">
        <v>1</v>
      </c>
      <c r="G10944" t="s">
        <v>16</v>
      </c>
      <c r="I10944" t="s">
        <v>131</v>
      </c>
    </row>
    <row r="10945" spans="1:14" x14ac:dyDescent="0.3">
      <c r="A10945" s="4">
        <v>47039444</v>
      </c>
      <c r="B10945" t="s">
        <v>11351</v>
      </c>
      <c r="C10945" s="5">
        <v>33375</v>
      </c>
      <c r="D10945" s="6" t="s">
        <v>25</v>
      </c>
      <c r="E10945">
        <v>1</v>
      </c>
      <c r="F10945">
        <v>47039444</v>
      </c>
      <c r="G10945" t="s">
        <v>16</v>
      </c>
      <c r="I10945" t="s">
        <v>131</v>
      </c>
      <c r="J10945" t="s">
        <v>43009</v>
      </c>
    </row>
    <row r="10946" spans="1:14" x14ac:dyDescent="0.3">
      <c r="A10946" s="4">
        <v>47237127</v>
      </c>
      <c r="B10946" t="s">
        <v>11352</v>
      </c>
      <c r="C10946" s="5">
        <v>29723</v>
      </c>
      <c r="D10946" s="6" t="s">
        <v>15</v>
      </c>
      <c r="E10946">
        <v>1</v>
      </c>
      <c r="F10946">
        <v>5325</v>
      </c>
      <c r="G10946" t="s">
        <v>16</v>
      </c>
      <c r="I10946" t="s">
        <v>131</v>
      </c>
      <c r="J10946" t="s">
        <v>43009</v>
      </c>
    </row>
    <row r="10947" spans="1:14" x14ac:dyDescent="0.3">
      <c r="A10947" s="4">
        <v>47237126</v>
      </c>
      <c r="B10947" t="s">
        <v>11353</v>
      </c>
      <c r="C10947" s="5">
        <v>32610</v>
      </c>
      <c r="D10947" s="6" t="s">
        <v>25</v>
      </c>
      <c r="E10947">
        <v>1</v>
      </c>
      <c r="G10947" t="s">
        <v>16</v>
      </c>
      <c r="H10947" t="s">
        <v>11354</v>
      </c>
      <c r="I10947" t="s">
        <v>131</v>
      </c>
    </row>
    <row r="10948" spans="1:14" x14ac:dyDescent="0.3">
      <c r="A10948" s="4">
        <v>47069224</v>
      </c>
      <c r="B10948" t="s">
        <v>11355</v>
      </c>
      <c r="C10948" s="5">
        <v>33733</v>
      </c>
      <c r="D10948" s="6" t="s">
        <v>15</v>
      </c>
      <c r="E10948">
        <v>1</v>
      </c>
      <c r="F10948">
        <v>11822</v>
      </c>
      <c r="G10948" t="s">
        <v>16</v>
      </c>
      <c r="I10948" t="s">
        <v>131</v>
      </c>
    </row>
    <row r="10949" spans="1:14" x14ac:dyDescent="0.3">
      <c r="A10949" s="4">
        <v>47131126</v>
      </c>
      <c r="B10949" t="s">
        <v>9728</v>
      </c>
      <c r="C10949" s="5">
        <v>33369</v>
      </c>
      <c r="D10949" s="6" t="s">
        <v>15</v>
      </c>
      <c r="E10949">
        <v>1</v>
      </c>
      <c r="F10949">
        <v>2249</v>
      </c>
      <c r="G10949" t="s">
        <v>16</v>
      </c>
      <c r="I10949" t="s">
        <v>131</v>
      </c>
    </row>
    <row r="10950" spans="1:14" x14ac:dyDescent="0.3">
      <c r="A10950" s="4">
        <v>46841829</v>
      </c>
      <c r="B10950" t="s">
        <v>11356</v>
      </c>
      <c r="C10950" s="5">
        <v>33091</v>
      </c>
      <c r="D10950" s="6" t="s">
        <v>25</v>
      </c>
      <c r="E10950">
        <v>1</v>
      </c>
      <c r="F10950">
        <v>46841829</v>
      </c>
      <c r="G10950" t="s">
        <v>16</v>
      </c>
      <c r="H10950" t="s">
        <v>1101</v>
      </c>
      <c r="I10950" t="s">
        <v>131</v>
      </c>
    </row>
    <row r="10951" spans="1:14" x14ac:dyDescent="0.3">
      <c r="A10951" s="4">
        <v>46841829</v>
      </c>
      <c r="B10951" t="s">
        <v>11356</v>
      </c>
      <c r="C10951" s="5">
        <v>33091</v>
      </c>
      <c r="D10951" s="6" t="s">
        <v>25</v>
      </c>
      <c r="E10951">
        <v>1</v>
      </c>
      <c r="G10951" t="s">
        <v>16</v>
      </c>
      <c r="H10951" t="s">
        <v>1101</v>
      </c>
      <c r="I10951" t="s">
        <v>131</v>
      </c>
    </row>
    <row r="10952" spans="1:14" x14ac:dyDescent="0.3">
      <c r="A10952" s="4">
        <v>47208751</v>
      </c>
      <c r="B10952" t="s">
        <v>9370</v>
      </c>
      <c r="C10952" s="5">
        <v>22312</v>
      </c>
      <c r="D10952" s="6" t="s">
        <v>15</v>
      </c>
      <c r="E10952">
        <v>1</v>
      </c>
      <c r="F10952">
        <v>554</v>
      </c>
      <c r="G10952" t="s">
        <v>16</v>
      </c>
      <c r="I10952" t="s">
        <v>131</v>
      </c>
    </row>
    <row r="10953" spans="1:14" x14ac:dyDescent="0.3">
      <c r="A10953" s="4">
        <v>47208703</v>
      </c>
      <c r="B10953" t="s">
        <v>9371</v>
      </c>
      <c r="C10953" s="5">
        <v>31875</v>
      </c>
      <c r="D10953" s="6" t="s">
        <v>15</v>
      </c>
      <c r="E10953">
        <v>1</v>
      </c>
      <c r="F10953">
        <v>94</v>
      </c>
      <c r="G10953" t="s">
        <v>16</v>
      </c>
      <c r="H10953" t="s">
        <v>9372</v>
      </c>
      <c r="I10953" t="s">
        <v>131</v>
      </c>
      <c r="N10953" t="s">
        <v>43010</v>
      </c>
    </row>
    <row r="10954" spans="1:14" x14ac:dyDescent="0.3">
      <c r="A10954" s="4">
        <v>47237121</v>
      </c>
      <c r="B10954" t="s">
        <v>9730</v>
      </c>
      <c r="C10954" s="5">
        <v>32278</v>
      </c>
      <c r="D10954" s="6" t="s">
        <v>15</v>
      </c>
      <c r="E10954">
        <v>1</v>
      </c>
      <c r="F10954">
        <v>10010</v>
      </c>
      <c r="G10954" t="s">
        <v>16</v>
      </c>
      <c r="H10954" t="s">
        <v>621</v>
      </c>
      <c r="I10954" t="s">
        <v>131</v>
      </c>
      <c r="L10954" t="s">
        <v>43011</v>
      </c>
    </row>
    <row r="10955" spans="1:14" x14ac:dyDescent="0.3">
      <c r="A10955" s="4">
        <v>47237112</v>
      </c>
      <c r="B10955" t="s">
        <v>11357</v>
      </c>
      <c r="C10955" s="5">
        <v>24939</v>
      </c>
      <c r="D10955" s="6" t="s">
        <v>25</v>
      </c>
      <c r="E10955">
        <v>1</v>
      </c>
      <c r="F10955">
        <v>1053</v>
      </c>
      <c r="G10955" t="s">
        <v>16</v>
      </c>
      <c r="H10955" t="s">
        <v>7702</v>
      </c>
      <c r="I10955" t="s">
        <v>131</v>
      </c>
    </row>
    <row r="10956" spans="1:14" x14ac:dyDescent="0.3">
      <c r="A10956" s="4">
        <v>47237119</v>
      </c>
      <c r="B10956" t="s">
        <v>11358</v>
      </c>
      <c r="C10956" s="5">
        <v>30166</v>
      </c>
      <c r="D10956" s="6" t="s">
        <v>15</v>
      </c>
      <c r="E10956">
        <v>1</v>
      </c>
      <c r="F10956">
        <v>16165</v>
      </c>
      <c r="G10956" t="s">
        <v>16</v>
      </c>
      <c r="I10956" t="s">
        <v>131</v>
      </c>
      <c r="J10956" t="s">
        <v>43009</v>
      </c>
      <c r="N10956" t="s">
        <v>43010</v>
      </c>
    </row>
    <row r="10957" spans="1:14" x14ac:dyDescent="0.3">
      <c r="A10957" s="4">
        <v>46841827</v>
      </c>
      <c r="B10957" t="s">
        <v>11359</v>
      </c>
      <c r="C10957" s="5">
        <v>33207</v>
      </c>
      <c r="D10957" s="6" t="s">
        <v>25</v>
      </c>
      <c r="E10957">
        <v>1</v>
      </c>
      <c r="F10957">
        <v>1383</v>
      </c>
      <c r="G10957" t="s">
        <v>16</v>
      </c>
      <c r="I10957" t="s">
        <v>131</v>
      </c>
      <c r="N10957" t="s">
        <v>43010</v>
      </c>
    </row>
    <row r="10958" spans="1:14" x14ac:dyDescent="0.3">
      <c r="A10958" s="4">
        <v>47133015</v>
      </c>
      <c r="B10958" t="s">
        <v>9733</v>
      </c>
      <c r="C10958" s="5">
        <v>32727</v>
      </c>
      <c r="D10958" s="6" t="s">
        <v>15</v>
      </c>
      <c r="E10958">
        <v>1</v>
      </c>
      <c r="F10958">
        <v>389</v>
      </c>
      <c r="G10958" t="s">
        <v>16</v>
      </c>
      <c r="H10958" t="s">
        <v>9734</v>
      </c>
      <c r="I10958" t="s">
        <v>131</v>
      </c>
      <c r="K10958" t="s">
        <v>43002</v>
      </c>
    </row>
    <row r="10959" spans="1:14" x14ac:dyDescent="0.3">
      <c r="A10959" s="4">
        <v>47133015</v>
      </c>
      <c r="B10959" t="s">
        <v>9733</v>
      </c>
      <c r="C10959" s="5">
        <v>32727</v>
      </c>
      <c r="D10959" s="6" t="s">
        <v>15</v>
      </c>
      <c r="E10959">
        <v>1</v>
      </c>
      <c r="F10959">
        <v>1389</v>
      </c>
      <c r="G10959" t="s">
        <v>16</v>
      </c>
      <c r="H10959" t="s">
        <v>9734</v>
      </c>
      <c r="I10959" t="s">
        <v>131</v>
      </c>
      <c r="K10959" t="s">
        <v>43002</v>
      </c>
    </row>
    <row r="10960" spans="1:14" x14ac:dyDescent="0.3">
      <c r="A10960" s="4">
        <v>47133052</v>
      </c>
      <c r="B10960" t="s">
        <v>11360</v>
      </c>
      <c r="C10960" s="5">
        <v>32902</v>
      </c>
      <c r="D10960" s="6" t="s">
        <v>15</v>
      </c>
      <c r="E10960">
        <v>1</v>
      </c>
      <c r="F10960">
        <v>1680</v>
      </c>
      <c r="G10960" t="s">
        <v>16</v>
      </c>
      <c r="H10960" t="s">
        <v>11361</v>
      </c>
      <c r="I10960" t="s">
        <v>131</v>
      </c>
      <c r="M10960" t="s">
        <v>43001</v>
      </c>
    </row>
    <row r="10961" spans="1:13" x14ac:dyDescent="0.3">
      <c r="A10961" s="4">
        <v>47133052</v>
      </c>
      <c r="B10961" t="s">
        <v>11360</v>
      </c>
      <c r="C10961" s="5">
        <v>32902</v>
      </c>
      <c r="D10961" s="6" t="s">
        <v>15</v>
      </c>
      <c r="E10961">
        <v>1</v>
      </c>
      <c r="F10961">
        <v>1680</v>
      </c>
      <c r="G10961" t="s">
        <v>16</v>
      </c>
      <c r="H10961" t="s">
        <v>11361</v>
      </c>
      <c r="I10961" t="s">
        <v>131</v>
      </c>
      <c r="M10961" t="s">
        <v>43001</v>
      </c>
    </row>
    <row r="10962" spans="1:13" x14ac:dyDescent="0.3">
      <c r="A10962" s="4">
        <v>47133018</v>
      </c>
      <c r="B10962" t="s">
        <v>11362</v>
      </c>
      <c r="C10962" s="5">
        <v>32872</v>
      </c>
      <c r="D10962" s="6" t="s">
        <v>15</v>
      </c>
      <c r="E10962">
        <v>1</v>
      </c>
      <c r="F10962">
        <v>230016101</v>
      </c>
      <c r="G10962" t="s">
        <v>16</v>
      </c>
      <c r="I10962" t="s">
        <v>131</v>
      </c>
    </row>
    <row r="10963" spans="1:13" x14ac:dyDescent="0.3">
      <c r="A10963" s="4">
        <v>47021599</v>
      </c>
      <c r="B10963" t="s">
        <v>11363</v>
      </c>
      <c r="C10963" s="5">
        <v>33430</v>
      </c>
      <c r="D10963" s="6" t="s">
        <v>15</v>
      </c>
      <c r="E10963">
        <v>1</v>
      </c>
      <c r="F10963">
        <v>2233</v>
      </c>
      <c r="G10963" t="s">
        <v>16</v>
      </c>
      <c r="I10963" t="s">
        <v>131</v>
      </c>
    </row>
    <row r="10964" spans="1:13" x14ac:dyDescent="0.3">
      <c r="A10964" s="4">
        <v>47133029</v>
      </c>
      <c r="B10964" t="s">
        <v>11364</v>
      </c>
      <c r="C10964" s="5">
        <v>33335</v>
      </c>
      <c r="D10964" s="6" t="s">
        <v>25</v>
      </c>
      <c r="E10964">
        <v>1</v>
      </c>
      <c r="F10964">
        <v>14866</v>
      </c>
      <c r="G10964" t="s">
        <v>16</v>
      </c>
      <c r="I10964" t="s">
        <v>131</v>
      </c>
    </row>
    <row r="10965" spans="1:13" x14ac:dyDescent="0.3">
      <c r="A10965" s="4">
        <v>47133056</v>
      </c>
      <c r="B10965" t="s">
        <v>11365</v>
      </c>
      <c r="C10965" s="5">
        <v>32899</v>
      </c>
      <c r="D10965" s="6" t="s">
        <v>25</v>
      </c>
      <c r="E10965">
        <v>1</v>
      </c>
      <c r="F10965">
        <v>15067</v>
      </c>
      <c r="G10965" t="s">
        <v>16</v>
      </c>
      <c r="I10965" t="s">
        <v>131</v>
      </c>
    </row>
    <row r="10966" spans="1:13" x14ac:dyDescent="0.3">
      <c r="A10966" s="4">
        <v>44054546</v>
      </c>
      <c r="B10966" t="s">
        <v>11366</v>
      </c>
      <c r="C10966" s="5">
        <v>19730</v>
      </c>
      <c r="D10966" s="6" t="s">
        <v>15</v>
      </c>
      <c r="E10966">
        <v>1</v>
      </c>
      <c r="F10966">
        <v>1043</v>
      </c>
      <c r="G10966" t="s">
        <v>16</v>
      </c>
      <c r="H10966" t="s">
        <v>682</v>
      </c>
      <c r="I10966" t="s">
        <v>131</v>
      </c>
      <c r="J10966" t="s">
        <v>43009</v>
      </c>
    </row>
    <row r="10967" spans="1:13" x14ac:dyDescent="0.3">
      <c r="A10967" s="4">
        <v>44212345</v>
      </c>
      <c r="B10967" t="s">
        <v>11367</v>
      </c>
      <c r="C10967" s="5">
        <v>31821</v>
      </c>
      <c r="D10967" s="6" t="s">
        <v>15</v>
      </c>
      <c r="E10967">
        <v>1</v>
      </c>
      <c r="F10967">
        <v>8697</v>
      </c>
      <c r="G10967" t="s">
        <v>16</v>
      </c>
      <c r="I10967" t="s">
        <v>131</v>
      </c>
    </row>
    <row r="10968" spans="1:13" x14ac:dyDescent="0.3">
      <c r="A10968" s="4">
        <v>44212359</v>
      </c>
      <c r="B10968" t="s">
        <v>11368</v>
      </c>
      <c r="C10968" s="5">
        <v>26974</v>
      </c>
      <c r="D10968" s="6" t="s">
        <v>15</v>
      </c>
      <c r="E10968">
        <v>1</v>
      </c>
      <c r="F10968">
        <v>117</v>
      </c>
      <c r="G10968" t="s">
        <v>16</v>
      </c>
      <c r="I10968" t="s">
        <v>131</v>
      </c>
    </row>
    <row r="10969" spans="1:13" x14ac:dyDescent="0.3">
      <c r="A10969" s="4">
        <v>44212325</v>
      </c>
      <c r="B10969" t="s">
        <v>6636</v>
      </c>
      <c r="C10969" s="5">
        <v>30747</v>
      </c>
      <c r="D10969" s="6" t="s">
        <v>15</v>
      </c>
      <c r="E10969">
        <v>1</v>
      </c>
      <c r="F10969">
        <v>1045</v>
      </c>
      <c r="G10969" t="s">
        <v>16</v>
      </c>
      <c r="H10969" t="s">
        <v>6637</v>
      </c>
      <c r="I10969" t="s">
        <v>131</v>
      </c>
      <c r="J10969" t="s">
        <v>43009</v>
      </c>
      <c r="M10969" t="s">
        <v>43001</v>
      </c>
    </row>
    <row r="10970" spans="1:13" x14ac:dyDescent="0.3">
      <c r="A10970" s="4">
        <v>44212340</v>
      </c>
      <c r="B10970" t="s">
        <v>6640</v>
      </c>
      <c r="C10970" s="5">
        <v>31882</v>
      </c>
      <c r="D10970" s="6" t="s">
        <v>25</v>
      </c>
      <c r="E10970">
        <v>1</v>
      </c>
      <c r="F10970">
        <v>11460</v>
      </c>
      <c r="G10970" t="s">
        <v>16</v>
      </c>
      <c r="H10970" t="s">
        <v>6641</v>
      </c>
      <c r="I10970" t="s">
        <v>131</v>
      </c>
    </row>
    <row r="10971" spans="1:13" x14ac:dyDescent="0.3">
      <c r="A10971" s="4">
        <v>44212360</v>
      </c>
      <c r="B10971" t="s">
        <v>7072</v>
      </c>
      <c r="C10971" s="5">
        <v>22473</v>
      </c>
      <c r="D10971" s="6" t="s">
        <v>25</v>
      </c>
      <c r="E10971">
        <v>1</v>
      </c>
      <c r="F10971">
        <v>3623</v>
      </c>
      <c r="G10971" t="s">
        <v>16</v>
      </c>
      <c r="H10971" t="s">
        <v>7073</v>
      </c>
      <c r="I10971" t="s">
        <v>131</v>
      </c>
      <c r="M10971" t="s">
        <v>43001</v>
      </c>
    </row>
    <row r="10972" spans="1:13" x14ac:dyDescent="0.3">
      <c r="A10972" s="4">
        <v>44212338</v>
      </c>
      <c r="B10972" t="s">
        <v>11369</v>
      </c>
      <c r="C10972" s="5">
        <v>31513</v>
      </c>
      <c r="D10972" s="6" t="s">
        <v>15</v>
      </c>
      <c r="E10972">
        <v>1</v>
      </c>
      <c r="F10972">
        <v>4877</v>
      </c>
      <c r="G10972" t="s">
        <v>16</v>
      </c>
      <c r="H10972" t="s">
        <v>11370</v>
      </c>
      <c r="I10972" t="s">
        <v>131</v>
      </c>
    </row>
    <row r="10973" spans="1:13" x14ac:dyDescent="0.3">
      <c r="A10973" s="4">
        <v>44212342</v>
      </c>
      <c r="B10973" t="s">
        <v>11371</v>
      </c>
      <c r="C10973" s="5">
        <v>31780</v>
      </c>
      <c r="D10973" s="6" t="s">
        <v>25</v>
      </c>
      <c r="E10973">
        <v>1</v>
      </c>
      <c r="F10973">
        <v>9057</v>
      </c>
      <c r="G10973" t="s">
        <v>16</v>
      </c>
      <c r="I10973" t="s">
        <v>131</v>
      </c>
      <c r="J10973" t="s">
        <v>43009</v>
      </c>
    </row>
    <row r="10974" spans="1:13" x14ac:dyDescent="0.3">
      <c r="A10974" s="4">
        <v>44054561</v>
      </c>
      <c r="B10974" t="s">
        <v>11372</v>
      </c>
      <c r="C10974" s="5">
        <v>30337</v>
      </c>
      <c r="D10974" s="6" t="s">
        <v>25</v>
      </c>
      <c r="E10974">
        <v>1</v>
      </c>
      <c r="G10974" t="s">
        <v>16</v>
      </c>
      <c r="H10974" t="s">
        <v>1868</v>
      </c>
      <c r="I10974" t="s">
        <v>131</v>
      </c>
    </row>
    <row r="10975" spans="1:13" x14ac:dyDescent="0.3">
      <c r="A10975" s="4">
        <v>44054612</v>
      </c>
      <c r="B10975" t="s">
        <v>11373</v>
      </c>
      <c r="C10975" s="5">
        <v>29926</v>
      </c>
      <c r="D10975" s="6" t="s">
        <v>15</v>
      </c>
      <c r="E10975">
        <v>1</v>
      </c>
      <c r="F10975">
        <v>571</v>
      </c>
      <c r="G10975" t="s">
        <v>16</v>
      </c>
      <c r="I10975" t="s">
        <v>131</v>
      </c>
    </row>
    <row r="10976" spans="1:13" x14ac:dyDescent="0.3">
      <c r="A10976" s="4">
        <v>44054620</v>
      </c>
      <c r="B10976" t="s">
        <v>6647</v>
      </c>
      <c r="C10976" s="5">
        <v>31672</v>
      </c>
      <c r="D10976" s="6" t="s">
        <v>15</v>
      </c>
      <c r="E10976">
        <v>1</v>
      </c>
      <c r="F10976">
        <v>15730</v>
      </c>
      <c r="G10976" t="s">
        <v>16</v>
      </c>
      <c r="I10976" t="s">
        <v>131</v>
      </c>
    </row>
    <row r="10977" spans="1:14" x14ac:dyDescent="0.3">
      <c r="A10977" s="4">
        <v>44213787</v>
      </c>
      <c r="B10977" t="s">
        <v>11374</v>
      </c>
      <c r="C10977" s="5">
        <v>31884</v>
      </c>
      <c r="D10977" s="6" t="s">
        <v>25</v>
      </c>
      <c r="E10977">
        <v>1</v>
      </c>
      <c r="F10977">
        <v>44213787</v>
      </c>
      <c r="G10977" t="s">
        <v>16</v>
      </c>
      <c r="H10977" t="s">
        <v>11375</v>
      </c>
      <c r="I10977" t="s">
        <v>131</v>
      </c>
    </row>
    <row r="10978" spans="1:14" x14ac:dyDescent="0.3">
      <c r="A10978" s="4">
        <v>44054626</v>
      </c>
      <c r="B10978" t="s">
        <v>11376</v>
      </c>
      <c r="C10978" s="5">
        <v>31126</v>
      </c>
      <c r="D10978" s="6" t="s">
        <v>25</v>
      </c>
      <c r="E10978">
        <v>1</v>
      </c>
      <c r="F10978">
        <v>9754</v>
      </c>
      <c r="G10978" t="s">
        <v>16</v>
      </c>
      <c r="H10978" t="s">
        <v>8127</v>
      </c>
      <c r="I10978" t="s">
        <v>131</v>
      </c>
    </row>
    <row r="10979" spans="1:14" x14ac:dyDescent="0.3">
      <c r="A10979" s="4">
        <v>44214628</v>
      </c>
      <c r="B10979" t="s">
        <v>11377</v>
      </c>
      <c r="C10979" s="5">
        <v>30582</v>
      </c>
      <c r="D10979" s="6" t="s">
        <v>25</v>
      </c>
      <c r="E10979">
        <v>1</v>
      </c>
      <c r="F10979">
        <v>1521</v>
      </c>
      <c r="G10979" t="s">
        <v>16</v>
      </c>
      <c r="I10979" t="s">
        <v>131</v>
      </c>
      <c r="N10979" t="s">
        <v>43010</v>
      </c>
    </row>
    <row r="10980" spans="1:14" x14ac:dyDescent="0.3">
      <c r="A10980" s="4">
        <v>44058623</v>
      </c>
      <c r="B10980" t="s">
        <v>11378</v>
      </c>
      <c r="C10980" s="5">
        <v>31746</v>
      </c>
      <c r="D10980" s="6" t="s">
        <v>15</v>
      </c>
      <c r="E10980">
        <v>1</v>
      </c>
      <c r="F10980">
        <v>11779</v>
      </c>
      <c r="G10980" t="s">
        <v>16</v>
      </c>
      <c r="I10980" t="s">
        <v>131</v>
      </c>
      <c r="J10980" t="s">
        <v>43009</v>
      </c>
    </row>
    <row r="10981" spans="1:14" x14ac:dyDescent="0.3">
      <c r="A10981" s="4">
        <v>44216215</v>
      </c>
      <c r="B10981" t="s">
        <v>7083</v>
      </c>
      <c r="C10981" s="5">
        <v>28147</v>
      </c>
      <c r="D10981" s="6" t="s">
        <v>15</v>
      </c>
      <c r="E10981">
        <v>1</v>
      </c>
      <c r="G10981" t="s">
        <v>16</v>
      </c>
      <c r="H10981" t="s">
        <v>1038</v>
      </c>
      <c r="I10981" t="s">
        <v>131</v>
      </c>
    </row>
    <row r="10982" spans="1:14" x14ac:dyDescent="0.3">
      <c r="A10982" s="4">
        <v>43940454</v>
      </c>
      <c r="B10982" t="s">
        <v>6711</v>
      </c>
      <c r="C10982" s="5">
        <v>30468</v>
      </c>
      <c r="D10982" s="6" t="s">
        <v>15</v>
      </c>
      <c r="E10982">
        <v>1</v>
      </c>
      <c r="F10982">
        <v>2069</v>
      </c>
      <c r="G10982" t="s">
        <v>16</v>
      </c>
      <c r="I10982" t="s">
        <v>131</v>
      </c>
      <c r="K10982" t="s">
        <v>43002</v>
      </c>
    </row>
    <row r="10983" spans="1:14" x14ac:dyDescent="0.3">
      <c r="A10983" s="4">
        <v>43939420</v>
      </c>
      <c r="B10983" t="s">
        <v>11379</v>
      </c>
      <c r="C10983" s="5">
        <v>26895</v>
      </c>
      <c r="D10983" s="6" t="s">
        <v>15</v>
      </c>
      <c r="E10983">
        <v>1</v>
      </c>
      <c r="F10983">
        <v>152</v>
      </c>
      <c r="G10983" t="s">
        <v>16</v>
      </c>
      <c r="I10983" t="s">
        <v>131</v>
      </c>
      <c r="K10983" t="s">
        <v>43002</v>
      </c>
    </row>
    <row r="10984" spans="1:14" x14ac:dyDescent="0.3">
      <c r="A10984" s="4">
        <v>43939884</v>
      </c>
      <c r="B10984" t="s">
        <v>7341</v>
      </c>
      <c r="C10984" s="5">
        <v>30438</v>
      </c>
      <c r="D10984" s="6" t="s">
        <v>15</v>
      </c>
      <c r="E10984">
        <v>1</v>
      </c>
      <c r="F10984">
        <v>6185</v>
      </c>
      <c r="G10984" t="s">
        <v>16</v>
      </c>
      <c r="I10984" t="s">
        <v>131</v>
      </c>
      <c r="J10984" t="s">
        <v>43009</v>
      </c>
    </row>
    <row r="10985" spans="1:14" x14ac:dyDescent="0.3">
      <c r="A10985" s="4">
        <v>43939865</v>
      </c>
      <c r="B10985" t="s">
        <v>11380</v>
      </c>
      <c r="C10985" s="5">
        <v>26299</v>
      </c>
      <c r="D10985" s="6" t="s">
        <v>15</v>
      </c>
      <c r="E10985">
        <v>1</v>
      </c>
      <c r="F10985">
        <v>13816</v>
      </c>
      <c r="G10985" t="s">
        <v>16</v>
      </c>
      <c r="H10985" t="s">
        <v>4057</v>
      </c>
      <c r="I10985" t="s">
        <v>131</v>
      </c>
      <c r="J10985" t="s">
        <v>43009</v>
      </c>
    </row>
    <row r="10986" spans="1:14" x14ac:dyDescent="0.3">
      <c r="A10986" s="4">
        <v>43939932</v>
      </c>
      <c r="B10986" t="s">
        <v>11381</v>
      </c>
      <c r="C10986" s="5">
        <v>24797</v>
      </c>
      <c r="D10986" s="6" t="s">
        <v>25</v>
      </c>
      <c r="E10986">
        <v>1</v>
      </c>
      <c r="F10986">
        <v>16058</v>
      </c>
      <c r="G10986" t="s">
        <v>16</v>
      </c>
      <c r="I10986" t="s">
        <v>131</v>
      </c>
      <c r="J10986" t="s">
        <v>43009</v>
      </c>
    </row>
    <row r="10987" spans="1:14" x14ac:dyDescent="0.3">
      <c r="A10987" s="4">
        <v>43940217</v>
      </c>
      <c r="B10987" t="s">
        <v>11382</v>
      </c>
      <c r="C10987" s="5">
        <v>25237</v>
      </c>
      <c r="D10987" s="6" t="s">
        <v>25</v>
      </c>
      <c r="E10987">
        <v>1</v>
      </c>
      <c r="G10987" t="s">
        <v>16</v>
      </c>
      <c r="H10987" t="s">
        <v>11383</v>
      </c>
      <c r="I10987" t="s">
        <v>131</v>
      </c>
    </row>
    <row r="10988" spans="1:14" x14ac:dyDescent="0.3">
      <c r="A10988" s="4">
        <v>43940470</v>
      </c>
      <c r="B10988" t="s">
        <v>6714</v>
      </c>
      <c r="C10988" s="5">
        <v>22838</v>
      </c>
      <c r="D10988" s="6" t="s">
        <v>15</v>
      </c>
      <c r="E10988">
        <v>1</v>
      </c>
      <c r="F10988">
        <v>43940470</v>
      </c>
      <c r="G10988" t="s">
        <v>16</v>
      </c>
      <c r="H10988" t="s">
        <v>4944</v>
      </c>
      <c r="I10988" t="s">
        <v>131</v>
      </c>
    </row>
    <row r="10989" spans="1:14" x14ac:dyDescent="0.3">
      <c r="A10989" s="4">
        <v>43939960</v>
      </c>
      <c r="B10989" t="s">
        <v>7347</v>
      </c>
      <c r="C10989" s="5">
        <v>30209</v>
      </c>
      <c r="D10989" s="6" t="s">
        <v>25</v>
      </c>
      <c r="E10989">
        <v>1</v>
      </c>
      <c r="F10989">
        <v>241</v>
      </c>
      <c r="G10989" t="s">
        <v>16</v>
      </c>
      <c r="H10989" t="s">
        <v>921</v>
      </c>
      <c r="I10989" t="s">
        <v>131</v>
      </c>
    </row>
    <row r="10990" spans="1:14" x14ac:dyDescent="0.3">
      <c r="A10990" s="4">
        <v>43939928</v>
      </c>
      <c r="B10990" t="s">
        <v>11384</v>
      </c>
      <c r="C10990" s="5">
        <v>26361</v>
      </c>
      <c r="D10990" s="6" t="s">
        <v>15</v>
      </c>
      <c r="E10990">
        <v>1</v>
      </c>
      <c r="F10990">
        <v>890</v>
      </c>
      <c r="G10990" t="s">
        <v>16</v>
      </c>
      <c r="I10990" t="s">
        <v>131</v>
      </c>
    </row>
    <row r="10991" spans="1:14" x14ac:dyDescent="0.3">
      <c r="A10991" s="4">
        <v>43939963</v>
      </c>
      <c r="B10991" t="s">
        <v>11385</v>
      </c>
      <c r="C10991" s="5">
        <v>26362</v>
      </c>
      <c r="D10991" s="6" t="s">
        <v>25</v>
      </c>
      <c r="E10991">
        <v>1</v>
      </c>
      <c r="F10991">
        <v>662</v>
      </c>
      <c r="G10991" t="s">
        <v>16</v>
      </c>
      <c r="I10991" t="s">
        <v>131</v>
      </c>
      <c r="J10991" t="s">
        <v>43009</v>
      </c>
    </row>
    <row r="10992" spans="1:14" x14ac:dyDescent="0.3">
      <c r="A10992" s="4">
        <v>43940211</v>
      </c>
      <c r="B10992" t="s">
        <v>7190</v>
      </c>
      <c r="C10992" s="5">
        <v>21333</v>
      </c>
      <c r="D10992" s="6" t="s">
        <v>25</v>
      </c>
      <c r="E10992">
        <v>1</v>
      </c>
      <c r="F10992">
        <v>541</v>
      </c>
      <c r="G10992" t="s">
        <v>16</v>
      </c>
      <c r="I10992" t="s">
        <v>131</v>
      </c>
    </row>
    <row r="10993" spans="1:14" x14ac:dyDescent="0.3">
      <c r="A10993" s="4">
        <v>43939869</v>
      </c>
      <c r="B10993" t="s">
        <v>11386</v>
      </c>
      <c r="C10993" s="5">
        <v>29176</v>
      </c>
      <c r="D10993" s="6" t="s">
        <v>25</v>
      </c>
      <c r="E10993">
        <v>1</v>
      </c>
      <c r="F10993">
        <v>5871</v>
      </c>
      <c r="G10993" t="s">
        <v>16</v>
      </c>
      <c r="I10993" t="s">
        <v>131</v>
      </c>
    </row>
    <row r="10994" spans="1:14" x14ac:dyDescent="0.3">
      <c r="A10994" s="4">
        <v>43939965</v>
      </c>
      <c r="B10994" t="s">
        <v>11387</v>
      </c>
      <c r="C10994" s="5">
        <v>26306</v>
      </c>
      <c r="D10994" s="6" t="s">
        <v>25</v>
      </c>
      <c r="E10994">
        <v>1</v>
      </c>
      <c r="F10994">
        <v>1515</v>
      </c>
      <c r="G10994" t="s">
        <v>16</v>
      </c>
      <c r="H10994" t="s">
        <v>3160</v>
      </c>
      <c r="I10994" t="s">
        <v>131</v>
      </c>
    </row>
    <row r="10995" spans="1:14" x14ac:dyDescent="0.3">
      <c r="A10995" s="4">
        <v>43939853</v>
      </c>
      <c r="B10995" t="s">
        <v>11388</v>
      </c>
      <c r="C10995" s="5">
        <v>28979</v>
      </c>
      <c r="D10995" s="6" t="s">
        <v>15</v>
      </c>
      <c r="E10995">
        <v>1</v>
      </c>
      <c r="F10995">
        <v>187</v>
      </c>
      <c r="G10995" t="s">
        <v>16</v>
      </c>
      <c r="I10995" t="s">
        <v>131</v>
      </c>
    </row>
    <row r="10996" spans="1:14" x14ac:dyDescent="0.3">
      <c r="A10996" s="4">
        <v>43939920</v>
      </c>
      <c r="B10996" t="s">
        <v>11389</v>
      </c>
      <c r="C10996" s="5">
        <v>31047</v>
      </c>
      <c r="D10996" s="6" t="s">
        <v>15</v>
      </c>
      <c r="E10996">
        <v>1</v>
      </c>
      <c r="F10996">
        <v>6891</v>
      </c>
      <c r="G10996" t="s">
        <v>16</v>
      </c>
      <c r="I10996" t="s">
        <v>131</v>
      </c>
      <c r="J10996" t="s">
        <v>43009</v>
      </c>
    </row>
    <row r="10997" spans="1:14" x14ac:dyDescent="0.3">
      <c r="A10997" s="4">
        <v>43940322</v>
      </c>
      <c r="B10997" t="s">
        <v>11390</v>
      </c>
      <c r="C10997" s="5">
        <v>21876</v>
      </c>
      <c r="D10997" s="6" t="s">
        <v>25</v>
      </c>
      <c r="E10997">
        <v>1</v>
      </c>
      <c r="F10997">
        <v>43940322</v>
      </c>
      <c r="G10997" t="s">
        <v>16</v>
      </c>
      <c r="I10997" t="s">
        <v>131</v>
      </c>
      <c r="J10997" t="s">
        <v>43009</v>
      </c>
    </row>
    <row r="10998" spans="1:14" x14ac:dyDescent="0.3">
      <c r="A10998" s="4">
        <v>43940833</v>
      </c>
      <c r="B10998" t="s">
        <v>11391</v>
      </c>
      <c r="C10998" s="5">
        <v>30540</v>
      </c>
      <c r="D10998" s="6" t="s">
        <v>25</v>
      </c>
      <c r="E10998">
        <v>1</v>
      </c>
      <c r="F10998">
        <v>11239</v>
      </c>
      <c r="G10998" t="s">
        <v>16</v>
      </c>
      <c r="H10998" t="s">
        <v>1613</v>
      </c>
      <c r="I10998" t="s">
        <v>131</v>
      </c>
      <c r="J10998" t="s">
        <v>43009</v>
      </c>
    </row>
    <row r="10999" spans="1:14" x14ac:dyDescent="0.3">
      <c r="A10999" s="4">
        <v>60153044</v>
      </c>
      <c r="B10999" t="s">
        <v>11392</v>
      </c>
      <c r="C10999" s="5">
        <v>38881</v>
      </c>
      <c r="D10999" s="6" t="s">
        <v>25</v>
      </c>
      <c r="E10999">
        <v>1</v>
      </c>
      <c r="F10999">
        <v>579</v>
      </c>
      <c r="G10999" t="s">
        <v>16</v>
      </c>
      <c r="H10999" t="s">
        <v>10519</v>
      </c>
      <c r="I10999" t="s">
        <v>131</v>
      </c>
    </row>
    <row r="11000" spans="1:14" x14ac:dyDescent="0.3">
      <c r="A11000" s="4">
        <v>60152918</v>
      </c>
      <c r="B11000" t="s">
        <v>11393</v>
      </c>
      <c r="C11000" s="5">
        <v>38966</v>
      </c>
      <c r="D11000" s="6" t="s">
        <v>25</v>
      </c>
      <c r="E11000">
        <v>1</v>
      </c>
      <c r="F11000">
        <v>1521</v>
      </c>
      <c r="G11000" t="s">
        <v>16</v>
      </c>
      <c r="I11000" t="s">
        <v>131</v>
      </c>
    </row>
    <row r="11001" spans="1:14" x14ac:dyDescent="0.3">
      <c r="A11001" s="4">
        <v>60153033</v>
      </c>
      <c r="B11001" t="s">
        <v>11394</v>
      </c>
      <c r="C11001" s="5">
        <v>32976</v>
      </c>
      <c r="D11001" s="6" t="s">
        <v>15</v>
      </c>
      <c r="E11001">
        <v>1</v>
      </c>
      <c r="F11001">
        <v>2370</v>
      </c>
      <c r="G11001" t="s">
        <v>16</v>
      </c>
      <c r="H11001" t="s">
        <v>859</v>
      </c>
      <c r="I11001" t="s">
        <v>131</v>
      </c>
    </row>
    <row r="11002" spans="1:14" x14ac:dyDescent="0.3">
      <c r="A11002" s="4">
        <v>60152907</v>
      </c>
      <c r="B11002" t="s">
        <v>11395</v>
      </c>
      <c r="C11002" s="5">
        <v>38927</v>
      </c>
      <c r="D11002" s="6" t="s">
        <v>25</v>
      </c>
      <c r="E11002">
        <v>1</v>
      </c>
      <c r="F11002">
        <v>873</v>
      </c>
      <c r="G11002" t="s">
        <v>16</v>
      </c>
      <c r="I11002" t="s">
        <v>131</v>
      </c>
      <c r="N11002" t="s">
        <v>43010</v>
      </c>
    </row>
    <row r="11003" spans="1:14" x14ac:dyDescent="0.3">
      <c r="A11003" s="4">
        <v>60152914</v>
      </c>
      <c r="B11003" t="s">
        <v>11396</v>
      </c>
      <c r="C11003" s="5">
        <v>38952</v>
      </c>
      <c r="D11003" s="6" t="s">
        <v>25</v>
      </c>
      <c r="E11003">
        <v>1</v>
      </c>
      <c r="F11003">
        <v>60152914</v>
      </c>
      <c r="G11003" t="s">
        <v>16</v>
      </c>
      <c r="I11003" t="s">
        <v>131</v>
      </c>
    </row>
    <row r="11004" spans="1:14" x14ac:dyDescent="0.3">
      <c r="A11004" s="4">
        <v>60152952</v>
      </c>
      <c r="B11004" t="s">
        <v>11397</v>
      </c>
      <c r="C11004" s="5">
        <v>38846</v>
      </c>
      <c r="D11004" s="6" t="s">
        <v>15</v>
      </c>
      <c r="E11004">
        <v>1</v>
      </c>
      <c r="F11004">
        <v>127</v>
      </c>
      <c r="G11004" t="s">
        <v>16</v>
      </c>
      <c r="I11004" t="s">
        <v>131</v>
      </c>
    </row>
    <row r="11005" spans="1:14" x14ac:dyDescent="0.3">
      <c r="A11005" s="4">
        <v>60152959</v>
      </c>
      <c r="B11005" t="s">
        <v>11398</v>
      </c>
      <c r="C11005" s="5">
        <v>38851</v>
      </c>
      <c r="D11005" s="6" t="s">
        <v>25</v>
      </c>
      <c r="E11005">
        <v>1</v>
      </c>
      <c r="F11005" t="s">
        <v>11399</v>
      </c>
      <c r="G11005" t="s">
        <v>16</v>
      </c>
      <c r="I11005" t="s">
        <v>131</v>
      </c>
    </row>
    <row r="11006" spans="1:14" x14ac:dyDescent="0.3">
      <c r="A11006" s="4">
        <v>60152922</v>
      </c>
      <c r="B11006" t="s">
        <v>11400</v>
      </c>
      <c r="C11006" s="5">
        <v>39009</v>
      </c>
      <c r="D11006" s="6" t="s">
        <v>25</v>
      </c>
      <c r="E11006">
        <v>1</v>
      </c>
      <c r="F11006">
        <v>86</v>
      </c>
      <c r="G11006" t="s">
        <v>16</v>
      </c>
      <c r="H11006" t="s">
        <v>11401</v>
      </c>
      <c r="I11006" t="s">
        <v>131</v>
      </c>
    </row>
    <row r="11007" spans="1:14" x14ac:dyDescent="0.3">
      <c r="A11007" s="4">
        <v>60152929</v>
      </c>
      <c r="B11007" t="s">
        <v>11402</v>
      </c>
      <c r="C11007" s="5">
        <v>39004</v>
      </c>
      <c r="D11007" s="6" t="s">
        <v>15</v>
      </c>
      <c r="E11007">
        <v>1</v>
      </c>
      <c r="F11007">
        <v>60152929</v>
      </c>
      <c r="G11007" t="s">
        <v>16</v>
      </c>
      <c r="I11007" t="s">
        <v>131</v>
      </c>
      <c r="J11007" t="s">
        <v>43009</v>
      </c>
      <c r="N11007" t="s">
        <v>43010</v>
      </c>
    </row>
    <row r="11008" spans="1:14" x14ac:dyDescent="0.3">
      <c r="A11008" s="4">
        <v>60152985</v>
      </c>
      <c r="B11008" t="s">
        <v>11403</v>
      </c>
      <c r="C11008" s="5">
        <v>37723</v>
      </c>
      <c r="D11008" s="6" t="s">
        <v>15</v>
      </c>
      <c r="E11008">
        <v>1</v>
      </c>
      <c r="F11008">
        <v>16231</v>
      </c>
      <c r="G11008" t="s">
        <v>16</v>
      </c>
      <c r="I11008" t="s">
        <v>131</v>
      </c>
      <c r="L11008" t="s">
        <v>43011</v>
      </c>
    </row>
    <row r="11009" spans="1:14" x14ac:dyDescent="0.3">
      <c r="A11009" s="4">
        <v>60152985</v>
      </c>
      <c r="B11009" t="s">
        <v>11403</v>
      </c>
      <c r="C11009" s="5">
        <v>37723</v>
      </c>
      <c r="D11009" s="6" t="s">
        <v>15</v>
      </c>
      <c r="E11009">
        <v>1</v>
      </c>
      <c r="F11009">
        <v>1615</v>
      </c>
      <c r="G11009" t="s">
        <v>16</v>
      </c>
      <c r="I11009" t="s">
        <v>131</v>
      </c>
      <c r="L11009" t="s">
        <v>43011</v>
      </c>
    </row>
    <row r="11010" spans="1:14" x14ac:dyDescent="0.3">
      <c r="A11010" s="4">
        <v>60153001</v>
      </c>
      <c r="B11010" t="s">
        <v>11404</v>
      </c>
      <c r="C11010" s="5">
        <v>38298</v>
      </c>
      <c r="D11010" s="6" t="s">
        <v>25</v>
      </c>
      <c r="E11010">
        <v>1</v>
      </c>
      <c r="F11010">
        <v>1177</v>
      </c>
      <c r="G11010" t="s">
        <v>16</v>
      </c>
      <c r="I11010" t="s">
        <v>131</v>
      </c>
      <c r="L11010" t="s">
        <v>43011</v>
      </c>
    </row>
    <row r="11011" spans="1:14" x14ac:dyDescent="0.3">
      <c r="A11011" s="4">
        <v>60152920</v>
      </c>
      <c r="B11011" t="s">
        <v>11405</v>
      </c>
      <c r="C11011" s="5">
        <v>38980</v>
      </c>
      <c r="D11011" s="6" t="s">
        <v>25</v>
      </c>
      <c r="E11011">
        <v>1</v>
      </c>
      <c r="F11011">
        <v>373</v>
      </c>
      <c r="G11011" t="s">
        <v>16</v>
      </c>
      <c r="I11011" t="s">
        <v>131</v>
      </c>
    </row>
    <row r="11012" spans="1:14" x14ac:dyDescent="0.3">
      <c r="A11012" s="4">
        <v>60152928</v>
      </c>
      <c r="B11012" t="s">
        <v>11406</v>
      </c>
      <c r="C11012" s="5">
        <v>39004</v>
      </c>
      <c r="D11012" s="6" t="s">
        <v>15</v>
      </c>
      <c r="E11012">
        <v>1</v>
      </c>
      <c r="F11012">
        <v>16475</v>
      </c>
      <c r="G11012" t="s">
        <v>16</v>
      </c>
      <c r="H11012" t="s">
        <v>11407</v>
      </c>
      <c r="I11012" t="s">
        <v>131</v>
      </c>
      <c r="N11012" t="s">
        <v>43010</v>
      </c>
    </row>
    <row r="11013" spans="1:14" x14ac:dyDescent="0.3">
      <c r="A11013" s="4">
        <v>60152962</v>
      </c>
      <c r="B11013" t="s">
        <v>11408</v>
      </c>
      <c r="C11013" s="5">
        <v>38854</v>
      </c>
      <c r="D11013" s="6" t="s">
        <v>25</v>
      </c>
      <c r="E11013">
        <v>1</v>
      </c>
      <c r="F11013" t="s">
        <v>11409</v>
      </c>
      <c r="G11013" t="s">
        <v>16</v>
      </c>
      <c r="I11013" t="s">
        <v>131</v>
      </c>
    </row>
    <row r="11014" spans="1:14" x14ac:dyDescent="0.3">
      <c r="A11014" s="4">
        <v>60152905</v>
      </c>
      <c r="B11014" t="s">
        <v>11410</v>
      </c>
      <c r="C11014" s="5">
        <v>38923</v>
      </c>
      <c r="D11014" s="6" t="s">
        <v>15</v>
      </c>
      <c r="E11014">
        <v>1</v>
      </c>
      <c r="F11014">
        <v>1798</v>
      </c>
      <c r="G11014" t="s">
        <v>16</v>
      </c>
      <c r="H11014" t="s">
        <v>4457</v>
      </c>
      <c r="I11014" t="s">
        <v>131</v>
      </c>
      <c r="N11014" t="s">
        <v>43010</v>
      </c>
    </row>
    <row r="11015" spans="1:14" x14ac:dyDescent="0.3">
      <c r="A11015" s="4">
        <v>60152932</v>
      </c>
      <c r="B11015" t="s">
        <v>11411</v>
      </c>
      <c r="C11015" s="5">
        <v>39019</v>
      </c>
      <c r="D11015" s="6" t="s">
        <v>25</v>
      </c>
      <c r="E11015">
        <v>1</v>
      </c>
      <c r="F11015">
        <v>60152932</v>
      </c>
      <c r="G11015" t="s">
        <v>16</v>
      </c>
      <c r="H11015" t="s">
        <v>11412</v>
      </c>
      <c r="I11015" t="s">
        <v>131</v>
      </c>
    </row>
    <row r="11016" spans="1:14" x14ac:dyDescent="0.3">
      <c r="A11016" s="4">
        <v>60153000</v>
      </c>
      <c r="B11016" t="s">
        <v>11413</v>
      </c>
      <c r="C11016" s="5">
        <v>38608</v>
      </c>
      <c r="D11016" s="6" t="s">
        <v>15</v>
      </c>
      <c r="E11016">
        <v>1</v>
      </c>
      <c r="F11016">
        <v>2525</v>
      </c>
      <c r="G11016" t="s">
        <v>16</v>
      </c>
      <c r="I11016" t="s">
        <v>131</v>
      </c>
    </row>
    <row r="11017" spans="1:14" x14ac:dyDescent="0.3">
      <c r="A11017" s="4">
        <v>60153000</v>
      </c>
      <c r="B11017" t="s">
        <v>11413</v>
      </c>
      <c r="C11017" s="5">
        <v>38608</v>
      </c>
      <c r="D11017" s="6" t="s">
        <v>15</v>
      </c>
      <c r="E11017">
        <v>1</v>
      </c>
      <c r="F11017">
        <v>60153000</v>
      </c>
      <c r="G11017" t="s">
        <v>16</v>
      </c>
      <c r="I11017" t="s">
        <v>131</v>
      </c>
    </row>
    <row r="11018" spans="1:14" x14ac:dyDescent="0.3">
      <c r="A11018" s="4">
        <v>48701878</v>
      </c>
      <c r="B11018" t="s">
        <v>11414</v>
      </c>
      <c r="C11018" s="5">
        <v>35054</v>
      </c>
      <c r="D11018" s="6" t="s">
        <v>15</v>
      </c>
      <c r="E11018">
        <v>1</v>
      </c>
      <c r="F11018">
        <v>2381</v>
      </c>
      <c r="G11018" t="s">
        <v>16</v>
      </c>
      <c r="H11018" t="s">
        <v>11415</v>
      </c>
      <c r="I11018" t="s">
        <v>131</v>
      </c>
    </row>
    <row r="11019" spans="1:14" x14ac:dyDescent="0.3">
      <c r="A11019" s="4">
        <v>60208697</v>
      </c>
      <c r="B11019" t="s">
        <v>11416</v>
      </c>
      <c r="C11019" s="5">
        <v>38933</v>
      </c>
      <c r="D11019" s="6" t="s">
        <v>25</v>
      </c>
      <c r="E11019">
        <v>1</v>
      </c>
      <c r="F11019">
        <v>1568</v>
      </c>
      <c r="G11019" t="s">
        <v>16</v>
      </c>
      <c r="H11019" t="s">
        <v>10519</v>
      </c>
      <c r="I11019" t="s">
        <v>131</v>
      </c>
    </row>
    <row r="11020" spans="1:14" x14ac:dyDescent="0.3">
      <c r="A11020" s="4">
        <v>60208698</v>
      </c>
      <c r="B11020" t="s">
        <v>11417</v>
      </c>
      <c r="C11020" s="5">
        <v>39051</v>
      </c>
      <c r="D11020" s="6" t="s">
        <v>15</v>
      </c>
      <c r="E11020">
        <v>1</v>
      </c>
      <c r="F11020">
        <v>60208698</v>
      </c>
      <c r="G11020" t="s">
        <v>16</v>
      </c>
      <c r="H11020" t="s">
        <v>11418</v>
      </c>
      <c r="I11020" t="s">
        <v>131</v>
      </c>
      <c r="J11020" t="s">
        <v>43009</v>
      </c>
    </row>
    <row r="11021" spans="1:14" x14ac:dyDescent="0.3">
      <c r="A11021" s="4">
        <v>60353962</v>
      </c>
      <c r="B11021" t="s">
        <v>11419</v>
      </c>
      <c r="C11021" s="5">
        <v>39302</v>
      </c>
      <c r="D11021" s="6" t="s">
        <v>25</v>
      </c>
      <c r="E11021">
        <v>1</v>
      </c>
      <c r="F11021">
        <v>280</v>
      </c>
      <c r="G11021" t="s">
        <v>16</v>
      </c>
      <c r="I11021" t="s">
        <v>131</v>
      </c>
    </row>
    <row r="11022" spans="1:14" x14ac:dyDescent="0.3">
      <c r="A11022" s="4">
        <v>60353975</v>
      </c>
      <c r="B11022" t="s">
        <v>11420</v>
      </c>
      <c r="C11022" s="5">
        <v>37377</v>
      </c>
      <c r="D11022" s="6" t="s">
        <v>15</v>
      </c>
      <c r="E11022">
        <v>1</v>
      </c>
      <c r="F11022">
        <v>1218</v>
      </c>
      <c r="G11022" t="s">
        <v>16</v>
      </c>
      <c r="I11022" t="s">
        <v>131</v>
      </c>
    </row>
    <row r="11023" spans="1:14" x14ac:dyDescent="0.3">
      <c r="A11023" s="4">
        <v>60353992</v>
      </c>
      <c r="B11023" t="s">
        <v>11421</v>
      </c>
      <c r="C11023" s="5">
        <v>39530</v>
      </c>
      <c r="D11023" s="6" t="s">
        <v>15</v>
      </c>
      <c r="E11023">
        <v>1</v>
      </c>
      <c r="F11023">
        <v>2</v>
      </c>
      <c r="G11023" t="s">
        <v>16</v>
      </c>
      <c r="H11023" t="s">
        <v>502</v>
      </c>
      <c r="I11023" t="s">
        <v>131</v>
      </c>
      <c r="K11023" t="s">
        <v>43002</v>
      </c>
    </row>
    <row r="11024" spans="1:14" x14ac:dyDescent="0.3">
      <c r="A11024" s="4">
        <v>60208683</v>
      </c>
      <c r="B11024" t="s">
        <v>11422</v>
      </c>
      <c r="C11024" s="5">
        <v>39012</v>
      </c>
      <c r="D11024" s="6" t="s">
        <v>25</v>
      </c>
      <c r="E11024">
        <v>1</v>
      </c>
      <c r="F11024">
        <v>866</v>
      </c>
      <c r="G11024" t="s">
        <v>16</v>
      </c>
      <c r="I11024" t="s">
        <v>131</v>
      </c>
    </row>
    <row r="11025" spans="1:14" x14ac:dyDescent="0.3">
      <c r="A11025" s="4">
        <v>60353951</v>
      </c>
      <c r="B11025" t="s">
        <v>11423</v>
      </c>
      <c r="C11025" s="5">
        <v>39300</v>
      </c>
      <c r="D11025" s="6" t="s">
        <v>15</v>
      </c>
      <c r="E11025">
        <v>1</v>
      </c>
      <c r="F11025">
        <v>871</v>
      </c>
      <c r="G11025" t="s">
        <v>16</v>
      </c>
      <c r="I11025" t="s">
        <v>131</v>
      </c>
      <c r="J11025" t="s">
        <v>43009</v>
      </c>
      <c r="K11025" t="s">
        <v>43002</v>
      </c>
    </row>
    <row r="11026" spans="1:14" x14ac:dyDescent="0.3">
      <c r="A11026" s="4">
        <v>60152919</v>
      </c>
      <c r="B11026" t="s">
        <v>11424</v>
      </c>
      <c r="C11026" s="5">
        <v>38985</v>
      </c>
      <c r="D11026" s="6" t="s">
        <v>15</v>
      </c>
      <c r="E11026">
        <v>1</v>
      </c>
      <c r="F11026">
        <v>1411</v>
      </c>
      <c r="G11026" t="s">
        <v>16</v>
      </c>
      <c r="I11026" t="s">
        <v>131</v>
      </c>
    </row>
    <row r="11027" spans="1:14" x14ac:dyDescent="0.3">
      <c r="A11027" s="4">
        <v>60152921</v>
      </c>
      <c r="B11027" t="s">
        <v>11425</v>
      </c>
      <c r="C11027" s="5">
        <v>38987</v>
      </c>
      <c r="D11027" s="6" t="s">
        <v>25</v>
      </c>
      <c r="E11027">
        <v>1</v>
      </c>
      <c r="F11027">
        <v>60152921</v>
      </c>
      <c r="G11027" t="s">
        <v>16</v>
      </c>
      <c r="I11027" t="s">
        <v>131</v>
      </c>
    </row>
    <row r="11028" spans="1:14" x14ac:dyDescent="0.3">
      <c r="A11028" s="4">
        <v>60152940</v>
      </c>
      <c r="B11028" t="s">
        <v>11426</v>
      </c>
      <c r="C11028" s="5">
        <v>39046</v>
      </c>
      <c r="D11028" s="6" t="s">
        <v>15</v>
      </c>
      <c r="E11028">
        <v>1</v>
      </c>
      <c r="F11028">
        <v>1350</v>
      </c>
      <c r="G11028" t="s">
        <v>16</v>
      </c>
      <c r="I11028" t="s">
        <v>131</v>
      </c>
    </row>
    <row r="11029" spans="1:14" x14ac:dyDescent="0.3">
      <c r="A11029" s="4">
        <v>60381315</v>
      </c>
      <c r="B11029" t="s">
        <v>11427</v>
      </c>
      <c r="C11029" s="5">
        <v>39568</v>
      </c>
      <c r="D11029" s="6" t="s">
        <v>15</v>
      </c>
      <c r="E11029">
        <v>1</v>
      </c>
      <c r="F11029">
        <v>3448</v>
      </c>
      <c r="G11029" t="s">
        <v>16</v>
      </c>
      <c r="H11029" t="s">
        <v>11428</v>
      </c>
      <c r="I11029" t="s">
        <v>131</v>
      </c>
    </row>
    <row r="11030" spans="1:14" x14ac:dyDescent="0.3">
      <c r="A11030" s="4">
        <v>47106420</v>
      </c>
      <c r="B11030" t="s">
        <v>11429</v>
      </c>
      <c r="C11030" s="5">
        <v>33294</v>
      </c>
      <c r="D11030" s="6" t="s">
        <v>25</v>
      </c>
      <c r="E11030">
        <v>1</v>
      </c>
      <c r="F11030">
        <v>47106420</v>
      </c>
      <c r="G11030" t="s">
        <v>16</v>
      </c>
      <c r="H11030" t="s">
        <v>11430</v>
      </c>
      <c r="I11030" t="s">
        <v>131</v>
      </c>
    </row>
    <row r="11031" spans="1:14" x14ac:dyDescent="0.3">
      <c r="A11031" s="4">
        <v>47286868</v>
      </c>
      <c r="B11031" t="s">
        <v>11431</v>
      </c>
      <c r="C11031" s="5">
        <v>32983</v>
      </c>
      <c r="D11031" s="6" t="s">
        <v>25</v>
      </c>
      <c r="E11031">
        <v>1</v>
      </c>
      <c r="F11031">
        <v>1734</v>
      </c>
      <c r="G11031" t="s">
        <v>16</v>
      </c>
      <c r="I11031" t="s">
        <v>131</v>
      </c>
      <c r="N11031" t="s">
        <v>43010</v>
      </c>
    </row>
    <row r="11032" spans="1:14" x14ac:dyDescent="0.3">
      <c r="A11032" s="4">
        <v>47286212</v>
      </c>
      <c r="B11032" t="s">
        <v>9449</v>
      </c>
      <c r="C11032" s="5">
        <v>32559</v>
      </c>
      <c r="D11032" s="6" t="s">
        <v>15</v>
      </c>
      <c r="E11032">
        <v>1</v>
      </c>
      <c r="F11032">
        <v>1478</v>
      </c>
      <c r="G11032" t="s">
        <v>16</v>
      </c>
      <c r="I11032" t="s">
        <v>131</v>
      </c>
      <c r="N11032" t="s">
        <v>43010</v>
      </c>
    </row>
    <row r="11033" spans="1:14" x14ac:dyDescent="0.3">
      <c r="A11033" s="4">
        <v>47240790</v>
      </c>
      <c r="B11033" t="s">
        <v>11432</v>
      </c>
      <c r="C11033" s="5">
        <v>33241</v>
      </c>
      <c r="D11033" s="6" t="s">
        <v>25</v>
      </c>
      <c r="E11033">
        <v>1</v>
      </c>
      <c r="F11033">
        <v>257</v>
      </c>
      <c r="G11033" t="s">
        <v>16</v>
      </c>
      <c r="I11033" t="s">
        <v>131</v>
      </c>
    </row>
    <row r="11034" spans="1:14" x14ac:dyDescent="0.3">
      <c r="A11034" s="4">
        <v>47044759</v>
      </c>
      <c r="B11034" t="s">
        <v>11433</v>
      </c>
      <c r="C11034" s="5">
        <v>33382</v>
      </c>
      <c r="D11034" s="6" t="s">
        <v>25</v>
      </c>
      <c r="E11034">
        <v>1</v>
      </c>
      <c r="G11034" t="s">
        <v>16</v>
      </c>
      <c r="H11034" t="s">
        <v>11434</v>
      </c>
      <c r="I11034" t="s">
        <v>131</v>
      </c>
    </row>
    <row r="11035" spans="1:14" x14ac:dyDescent="0.3">
      <c r="A11035" s="4">
        <v>47136739</v>
      </c>
      <c r="B11035" t="s">
        <v>11435</v>
      </c>
      <c r="C11035" s="5">
        <v>33181</v>
      </c>
      <c r="D11035" s="6" t="s">
        <v>25</v>
      </c>
      <c r="E11035">
        <v>1</v>
      </c>
      <c r="F11035">
        <v>4877</v>
      </c>
      <c r="G11035" t="s">
        <v>16</v>
      </c>
      <c r="H11035" t="s">
        <v>35</v>
      </c>
      <c r="I11035" t="s">
        <v>131</v>
      </c>
      <c r="K11035" t="s">
        <v>43002</v>
      </c>
    </row>
    <row r="11036" spans="1:14" x14ac:dyDescent="0.3">
      <c r="A11036" s="4">
        <v>47136747</v>
      </c>
      <c r="B11036" t="s">
        <v>11436</v>
      </c>
      <c r="C11036" s="5">
        <v>33037</v>
      </c>
      <c r="D11036" s="6" t="s">
        <v>15</v>
      </c>
      <c r="E11036">
        <v>1</v>
      </c>
      <c r="F11036">
        <v>15798</v>
      </c>
      <c r="G11036" t="s">
        <v>16</v>
      </c>
      <c r="I11036" t="s">
        <v>131</v>
      </c>
    </row>
    <row r="11037" spans="1:14" x14ac:dyDescent="0.3">
      <c r="A11037" s="4">
        <v>47107150</v>
      </c>
      <c r="B11037" t="s">
        <v>9458</v>
      </c>
      <c r="C11037" s="5">
        <v>33594</v>
      </c>
      <c r="D11037" s="6" t="s">
        <v>25</v>
      </c>
      <c r="E11037">
        <v>1</v>
      </c>
      <c r="F11037">
        <v>2233</v>
      </c>
      <c r="G11037" t="s">
        <v>16</v>
      </c>
      <c r="H11037" t="s">
        <v>8877</v>
      </c>
      <c r="I11037" t="s">
        <v>131</v>
      </c>
    </row>
    <row r="11038" spans="1:14" x14ac:dyDescent="0.3">
      <c r="A11038" s="4">
        <v>47138118</v>
      </c>
      <c r="B11038" t="s">
        <v>11437</v>
      </c>
      <c r="C11038" s="5">
        <v>33250</v>
      </c>
      <c r="D11038" s="6" t="s">
        <v>15</v>
      </c>
      <c r="E11038">
        <v>1</v>
      </c>
      <c r="F11038">
        <v>2990</v>
      </c>
      <c r="G11038" t="s">
        <v>16</v>
      </c>
      <c r="H11038" t="s">
        <v>35</v>
      </c>
      <c r="I11038" t="s">
        <v>131</v>
      </c>
      <c r="M11038" t="s">
        <v>43001</v>
      </c>
    </row>
    <row r="11039" spans="1:14" x14ac:dyDescent="0.3">
      <c r="A11039" s="4">
        <v>47138118</v>
      </c>
      <c r="B11039" t="s">
        <v>11437</v>
      </c>
      <c r="C11039" s="5">
        <v>33250</v>
      </c>
      <c r="D11039" s="6" t="s">
        <v>15</v>
      </c>
      <c r="E11039">
        <v>1</v>
      </c>
      <c r="F11039">
        <v>2990</v>
      </c>
      <c r="G11039" t="s">
        <v>16</v>
      </c>
      <c r="H11039" t="s">
        <v>35</v>
      </c>
      <c r="I11039" t="s">
        <v>131</v>
      </c>
      <c r="M11039" t="s">
        <v>43001</v>
      </c>
    </row>
    <row r="11040" spans="1:14" x14ac:dyDescent="0.3">
      <c r="A11040" s="4">
        <v>47138339</v>
      </c>
      <c r="B11040" t="s">
        <v>9782</v>
      </c>
      <c r="C11040" s="5">
        <v>32956</v>
      </c>
      <c r="D11040" s="6" t="s">
        <v>15</v>
      </c>
      <c r="E11040">
        <v>1</v>
      </c>
      <c r="F11040">
        <v>15966</v>
      </c>
      <c r="G11040" t="s">
        <v>16</v>
      </c>
      <c r="H11040" t="s">
        <v>191</v>
      </c>
      <c r="I11040" t="s">
        <v>131</v>
      </c>
      <c r="L11040" t="s">
        <v>43011</v>
      </c>
    </row>
    <row r="11041" spans="1:14" x14ac:dyDescent="0.3">
      <c r="A11041" s="4">
        <v>47138329</v>
      </c>
      <c r="B11041" t="s">
        <v>11438</v>
      </c>
      <c r="C11041" s="5">
        <v>33729</v>
      </c>
      <c r="D11041" s="6" t="s">
        <v>25</v>
      </c>
      <c r="E11041">
        <v>1</v>
      </c>
      <c r="F11041">
        <v>15086</v>
      </c>
      <c r="G11041" t="s">
        <v>16</v>
      </c>
      <c r="H11041" t="s">
        <v>723</v>
      </c>
      <c r="I11041" t="s">
        <v>131</v>
      </c>
      <c r="J11041" t="s">
        <v>43009</v>
      </c>
    </row>
    <row r="11042" spans="1:14" x14ac:dyDescent="0.3">
      <c r="A11042" s="4">
        <v>47138351</v>
      </c>
      <c r="B11042" t="s">
        <v>11439</v>
      </c>
      <c r="C11042" s="5">
        <v>33081</v>
      </c>
      <c r="D11042" s="6" t="s">
        <v>25</v>
      </c>
      <c r="E11042">
        <v>1</v>
      </c>
      <c r="F11042">
        <v>47138357</v>
      </c>
      <c r="G11042" t="s">
        <v>16</v>
      </c>
      <c r="I11042" t="s">
        <v>131</v>
      </c>
      <c r="J11042" t="s">
        <v>43009</v>
      </c>
      <c r="L11042" t="s">
        <v>43011</v>
      </c>
    </row>
    <row r="11043" spans="1:14" x14ac:dyDescent="0.3">
      <c r="A11043" s="4">
        <v>47138323</v>
      </c>
      <c r="B11043" t="s">
        <v>11440</v>
      </c>
      <c r="C11043" s="5">
        <v>33635</v>
      </c>
      <c r="D11043" s="6" t="s">
        <v>15</v>
      </c>
      <c r="E11043">
        <v>1</v>
      </c>
      <c r="F11043">
        <v>2417</v>
      </c>
      <c r="G11043" t="s">
        <v>16</v>
      </c>
      <c r="I11043" t="s">
        <v>131</v>
      </c>
      <c r="K11043" t="s">
        <v>43002</v>
      </c>
    </row>
    <row r="11044" spans="1:14" x14ac:dyDescent="0.3">
      <c r="A11044" s="4">
        <v>47179953</v>
      </c>
      <c r="B11044" t="s">
        <v>9467</v>
      </c>
      <c r="C11044" s="5">
        <v>32952</v>
      </c>
      <c r="D11044" s="6" t="s">
        <v>25</v>
      </c>
      <c r="E11044">
        <v>1</v>
      </c>
      <c r="G11044" t="s">
        <v>16</v>
      </c>
      <c r="H11044" t="s">
        <v>9468</v>
      </c>
      <c r="I11044" t="s">
        <v>131</v>
      </c>
      <c r="N11044" t="s">
        <v>43010</v>
      </c>
    </row>
    <row r="11045" spans="1:14" x14ac:dyDescent="0.3">
      <c r="A11045" s="4">
        <v>47138321</v>
      </c>
      <c r="B11045" t="s">
        <v>11441</v>
      </c>
      <c r="C11045" s="5">
        <v>33509</v>
      </c>
      <c r="D11045" s="6" t="s">
        <v>15</v>
      </c>
      <c r="E11045">
        <v>1</v>
      </c>
      <c r="F11045">
        <v>11328</v>
      </c>
      <c r="G11045" t="s">
        <v>16</v>
      </c>
      <c r="I11045" t="s">
        <v>131</v>
      </c>
      <c r="J11045" t="s">
        <v>43009</v>
      </c>
      <c r="N11045" t="s">
        <v>43010</v>
      </c>
    </row>
    <row r="11046" spans="1:14" x14ac:dyDescent="0.3">
      <c r="A11046" s="4">
        <v>47138343</v>
      </c>
      <c r="B11046" t="s">
        <v>9470</v>
      </c>
      <c r="C11046" s="5">
        <v>32875</v>
      </c>
      <c r="D11046" s="6" t="s">
        <v>25</v>
      </c>
      <c r="E11046">
        <v>1</v>
      </c>
      <c r="G11046" t="s">
        <v>16</v>
      </c>
      <c r="H11046" t="s">
        <v>2141</v>
      </c>
      <c r="I11046" t="s">
        <v>131</v>
      </c>
    </row>
    <row r="11047" spans="1:14" x14ac:dyDescent="0.3">
      <c r="A11047" s="4">
        <v>47138375</v>
      </c>
      <c r="B11047" t="s">
        <v>9787</v>
      </c>
      <c r="C11047" s="5">
        <v>33394</v>
      </c>
      <c r="D11047" s="6" t="s">
        <v>15</v>
      </c>
      <c r="E11047">
        <v>1</v>
      </c>
      <c r="F11047">
        <v>241</v>
      </c>
      <c r="G11047" t="s">
        <v>16</v>
      </c>
      <c r="I11047" t="s">
        <v>131</v>
      </c>
    </row>
    <row r="11048" spans="1:14" x14ac:dyDescent="0.3">
      <c r="A11048" s="4">
        <v>47138322</v>
      </c>
      <c r="B11048" t="s">
        <v>11442</v>
      </c>
      <c r="C11048" s="5">
        <v>33445</v>
      </c>
      <c r="D11048" s="6" t="s">
        <v>25</v>
      </c>
      <c r="E11048">
        <v>1</v>
      </c>
      <c r="G11048" t="s">
        <v>16</v>
      </c>
      <c r="H11048" t="s">
        <v>11443</v>
      </c>
      <c r="I11048" t="s">
        <v>131</v>
      </c>
    </row>
    <row r="11049" spans="1:14" x14ac:dyDescent="0.3">
      <c r="A11049" s="4">
        <v>47138342</v>
      </c>
      <c r="B11049" t="s">
        <v>11444</v>
      </c>
      <c r="C11049" s="5">
        <v>33486</v>
      </c>
      <c r="D11049" s="6" t="s">
        <v>25</v>
      </c>
      <c r="E11049">
        <v>1</v>
      </c>
      <c r="G11049" t="s">
        <v>16</v>
      </c>
      <c r="H11049" t="s">
        <v>216</v>
      </c>
      <c r="I11049" t="s">
        <v>131</v>
      </c>
      <c r="L11049" t="s">
        <v>43011</v>
      </c>
    </row>
    <row r="11050" spans="1:14" x14ac:dyDescent="0.3">
      <c r="A11050" s="4">
        <v>47138342</v>
      </c>
      <c r="B11050" t="s">
        <v>11444</v>
      </c>
      <c r="C11050" s="5">
        <v>33486</v>
      </c>
      <c r="D11050" s="6" t="s">
        <v>25</v>
      </c>
      <c r="E11050">
        <v>1</v>
      </c>
      <c r="F11050">
        <v>179</v>
      </c>
      <c r="G11050" t="s">
        <v>16</v>
      </c>
      <c r="H11050" t="s">
        <v>216</v>
      </c>
      <c r="I11050" t="s">
        <v>131</v>
      </c>
      <c r="L11050" t="s">
        <v>43011</v>
      </c>
    </row>
    <row r="11051" spans="1:14" x14ac:dyDescent="0.3">
      <c r="A11051" s="4">
        <v>47138326</v>
      </c>
      <c r="B11051" t="s">
        <v>11445</v>
      </c>
      <c r="C11051" s="5">
        <v>33434</v>
      </c>
      <c r="D11051" s="6" t="s">
        <v>15</v>
      </c>
      <c r="E11051">
        <v>1</v>
      </c>
      <c r="F11051">
        <v>11726</v>
      </c>
      <c r="G11051" t="s">
        <v>16</v>
      </c>
      <c r="H11051" t="s">
        <v>1101</v>
      </c>
      <c r="I11051" t="s">
        <v>131</v>
      </c>
      <c r="J11051" t="s">
        <v>43009</v>
      </c>
      <c r="M11051" t="s">
        <v>43001</v>
      </c>
    </row>
    <row r="11052" spans="1:14" x14ac:dyDescent="0.3">
      <c r="A11052" s="4">
        <v>47138367</v>
      </c>
      <c r="B11052" t="s">
        <v>9472</v>
      </c>
      <c r="C11052" s="5">
        <v>33659</v>
      </c>
      <c r="D11052" s="6" t="s">
        <v>25</v>
      </c>
      <c r="E11052">
        <v>1</v>
      </c>
      <c r="F11052">
        <v>184</v>
      </c>
      <c r="G11052" t="s">
        <v>16</v>
      </c>
      <c r="H11052" t="s">
        <v>9473</v>
      </c>
      <c r="I11052" t="s">
        <v>131</v>
      </c>
      <c r="J11052" t="s">
        <v>43009</v>
      </c>
      <c r="K11052" t="s">
        <v>43002</v>
      </c>
    </row>
    <row r="11053" spans="1:14" x14ac:dyDescent="0.3">
      <c r="A11053" s="4">
        <v>47139531</v>
      </c>
      <c r="B11053" t="s">
        <v>11446</v>
      </c>
      <c r="C11053" s="5">
        <v>33034</v>
      </c>
      <c r="D11053" s="6" t="s">
        <v>15</v>
      </c>
      <c r="E11053">
        <v>1</v>
      </c>
      <c r="F11053">
        <v>13715</v>
      </c>
      <c r="G11053" t="s">
        <v>16</v>
      </c>
      <c r="I11053" t="s">
        <v>131</v>
      </c>
    </row>
    <row r="11054" spans="1:14" x14ac:dyDescent="0.3">
      <c r="A11054" s="4">
        <v>47139499</v>
      </c>
      <c r="B11054" t="s">
        <v>11447</v>
      </c>
      <c r="C11054" s="5">
        <v>33270</v>
      </c>
      <c r="D11054" s="6" t="s">
        <v>25</v>
      </c>
      <c r="E11054">
        <v>1</v>
      </c>
      <c r="F11054">
        <v>15160</v>
      </c>
      <c r="G11054" t="s">
        <v>16</v>
      </c>
      <c r="H11054" t="s">
        <v>1945</v>
      </c>
      <c r="I11054" t="s">
        <v>131</v>
      </c>
    </row>
    <row r="11055" spans="1:14" x14ac:dyDescent="0.3">
      <c r="A11055" s="4">
        <v>47138341</v>
      </c>
      <c r="B11055" t="s">
        <v>9797</v>
      </c>
      <c r="C11055" s="5">
        <v>33604</v>
      </c>
      <c r="D11055" s="6" t="s">
        <v>25</v>
      </c>
      <c r="E11055">
        <v>1</v>
      </c>
      <c r="F11055">
        <v>239</v>
      </c>
      <c r="G11055" t="s">
        <v>16</v>
      </c>
      <c r="H11055" t="s">
        <v>671</v>
      </c>
      <c r="I11055" t="s">
        <v>131</v>
      </c>
      <c r="M11055" t="s">
        <v>43001</v>
      </c>
    </row>
    <row r="11056" spans="1:14" x14ac:dyDescent="0.3">
      <c r="A11056" s="4">
        <v>47139544</v>
      </c>
      <c r="B11056" t="s">
        <v>11448</v>
      </c>
      <c r="C11056" s="5">
        <v>32802</v>
      </c>
      <c r="D11056" s="6" t="s">
        <v>15</v>
      </c>
      <c r="E11056">
        <v>1</v>
      </c>
      <c r="F11056">
        <v>1305</v>
      </c>
      <c r="G11056" t="s">
        <v>16</v>
      </c>
      <c r="H11056" t="s">
        <v>42</v>
      </c>
      <c r="I11056" t="s">
        <v>131</v>
      </c>
      <c r="N11056" t="s">
        <v>43010</v>
      </c>
    </row>
    <row r="11057" spans="1:14" x14ac:dyDescent="0.3">
      <c r="A11057" s="4">
        <v>47139546</v>
      </c>
      <c r="B11057" t="s">
        <v>11449</v>
      </c>
      <c r="C11057" s="5">
        <v>33308</v>
      </c>
      <c r="D11057" s="6" t="s">
        <v>25</v>
      </c>
      <c r="E11057">
        <v>1</v>
      </c>
      <c r="F11057">
        <v>8653</v>
      </c>
      <c r="G11057" t="s">
        <v>16</v>
      </c>
      <c r="I11057" t="s">
        <v>131</v>
      </c>
    </row>
    <row r="11058" spans="1:14" x14ac:dyDescent="0.3">
      <c r="A11058" s="4">
        <v>47139453</v>
      </c>
      <c r="B11058" t="s">
        <v>11450</v>
      </c>
      <c r="C11058" s="5">
        <v>32649</v>
      </c>
      <c r="D11058" s="6" t="s">
        <v>15</v>
      </c>
      <c r="E11058">
        <v>1</v>
      </c>
      <c r="F11058">
        <v>13724</v>
      </c>
      <c r="G11058" t="s">
        <v>16</v>
      </c>
      <c r="H11058" t="s">
        <v>11451</v>
      </c>
      <c r="I11058" t="s">
        <v>131</v>
      </c>
    </row>
    <row r="11059" spans="1:14" x14ac:dyDescent="0.3">
      <c r="A11059" s="4">
        <v>47139453</v>
      </c>
      <c r="B11059" t="s">
        <v>11450</v>
      </c>
      <c r="C11059" s="5">
        <v>32649</v>
      </c>
      <c r="D11059" s="6" t="s">
        <v>15</v>
      </c>
      <c r="E11059">
        <v>1</v>
      </c>
      <c r="F11059">
        <v>2525</v>
      </c>
      <c r="G11059" t="s">
        <v>16</v>
      </c>
      <c r="H11059" t="s">
        <v>11451</v>
      </c>
      <c r="I11059" t="s">
        <v>131</v>
      </c>
    </row>
    <row r="11060" spans="1:14" x14ac:dyDescent="0.3">
      <c r="A11060" s="4">
        <v>47139545</v>
      </c>
      <c r="B11060" t="s">
        <v>11452</v>
      </c>
      <c r="C11060" s="5">
        <v>33331</v>
      </c>
      <c r="D11060" s="6" t="s">
        <v>25</v>
      </c>
      <c r="E11060">
        <v>1</v>
      </c>
      <c r="F11060">
        <v>1871</v>
      </c>
      <c r="G11060" t="s">
        <v>16</v>
      </c>
      <c r="H11060" t="s">
        <v>1279</v>
      </c>
      <c r="I11060" t="s">
        <v>131</v>
      </c>
    </row>
    <row r="11061" spans="1:14" x14ac:dyDescent="0.3">
      <c r="A11061" s="4">
        <v>43940335</v>
      </c>
      <c r="B11061" t="s">
        <v>11453</v>
      </c>
      <c r="C11061" s="5">
        <v>25230</v>
      </c>
      <c r="D11061" s="6" t="s">
        <v>25</v>
      </c>
      <c r="E11061">
        <v>1</v>
      </c>
      <c r="F11061">
        <v>2660</v>
      </c>
      <c r="G11061" t="s">
        <v>16</v>
      </c>
      <c r="I11061" t="s">
        <v>131</v>
      </c>
    </row>
    <row r="11062" spans="1:14" x14ac:dyDescent="0.3">
      <c r="A11062" s="4">
        <v>43940338</v>
      </c>
      <c r="B11062" t="s">
        <v>7196</v>
      </c>
      <c r="C11062" s="5">
        <v>25680</v>
      </c>
      <c r="D11062" s="6" t="s">
        <v>25</v>
      </c>
      <c r="E11062">
        <v>1</v>
      </c>
      <c r="G11062" t="s">
        <v>16</v>
      </c>
      <c r="H11062" t="s">
        <v>7197</v>
      </c>
      <c r="I11062" t="s">
        <v>131</v>
      </c>
    </row>
    <row r="11063" spans="1:14" x14ac:dyDescent="0.3">
      <c r="A11063" s="4">
        <v>43940199</v>
      </c>
      <c r="B11063" t="s">
        <v>6725</v>
      </c>
      <c r="C11063" s="5">
        <v>26106</v>
      </c>
      <c r="D11063" s="6" t="s">
        <v>15</v>
      </c>
      <c r="E11063">
        <v>1</v>
      </c>
      <c r="F11063">
        <v>535</v>
      </c>
      <c r="G11063" t="s">
        <v>16</v>
      </c>
      <c r="I11063" t="s">
        <v>131</v>
      </c>
    </row>
    <row r="11064" spans="1:14" x14ac:dyDescent="0.3">
      <c r="A11064" s="4">
        <v>43940196</v>
      </c>
      <c r="B11064" t="s">
        <v>11454</v>
      </c>
      <c r="C11064" s="5">
        <v>30669</v>
      </c>
      <c r="D11064" s="6" t="s">
        <v>25</v>
      </c>
      <c r="E11064">
        <v>1</v>
      </c>
      <c r="F11064">
        <v>8090</v>
      </c>
      <c r="G11064" t="s">
        <v>16</v>
      </c>
      <c r="H11064" t="s">
        <v>3560</v>
      </c>
      <c r="I11064" t="s">
        <v>131</v>
      </c>
      <c r="J11064" t="s">
        <v>43009</v>
      </c>
    </row>
    <row r="11065" spans="1:14" x14ac:dyDescent="0.3">
      <c r="A11065" s="4">
        <v>43939701</v>
      </c>
      <c r="B11065" t="s">
        <v>11455</v>
      </c>
      <c r="C11065" s="5">
        <v>29226</v>
      </c>
      <c r="D11065" s="6" t="s">
        <v>15</v>
      </c>
      <c r="E11065">
        <v>1</v>
      </c>
      <c r="G11065" t="s">
        <v>16</v>
      </c>
      <c r="H11065" t="s">
        <v>11456</v>
      </c>
      <c r="I11065" t="s">
        <v>131</v>
      </c>
    </row>
    <row r="11066" spans="1:14" x14ac:dyDescent="0.3">
      <c r="A11066" s="4">
        <v>43940200</v>
      </c>
      <c r="B11066" t="s">
        <v>11457</v>
      </c>
      <c r="C11066" s="5">
        <v>31201</v>
      </c>
      <c r="D11066" s="6" t="s">
        <v>15</v>
      </c>
      <c r="E11066">
        <v>1</v>
      </c>
      <c r="F11066">
        <v>14623</v>
      </c>
      <c r="G11066" t="s">
        <v>16</v>
      </c>
      <c r="I11066" t="s">
        <v>131</v>
      </c>
    </row>
    <row r="11067" spans="1:14" x14ac:dyDescent="0.3">
      <c r="A11067" s="4">
        <v>43940452</v>
      </c>
      <c r="B11067" t="s">
        <v>7481</v>
      </c>
      <c r="C11067" s="5">
        <v>30190</v>
      </c>
      <c r="D11067" s="6" t="s">
        <v>15</v>
      </c>
      <c r="E11067">
        <v>1</v>
      </c>
      <c r="F11067">
        <v>9937</v>
      </c>
      <c r="G11067" t="s">
        <v>16</v>
      </c>
      <c r="H11067" t="s">
        <v>6404</v>
      </c>
      <c r="I11067" t="s">
        <v>131</v>
      </c>
      <c r="M11067" t="s">
        <v>43001</v>
      </c>
    </row>
    <row r="11068" spans="1:14" x14ac:dyDescent="0.3">
      <c r="A11068" s="4">
        <v>43939893</v>
      </c>
      <c r="B11068" t="s">
        <v>6737</v>
      </c>
      <c r="C11068" s="5">
        <v>31062</v>
      </c>
      <c r="D11068" s="6" t="s">
        <v>25</v>
      </c>
      <c r="E11068">
        <v>1</v>
      </c>
      <c r="F11068">
        <v>6989</v>
      </c>
      <c r="G11068" t="s">
        <v>16</v>
      </c>
      <c r="I11068" t="s">
        <v>131</v>
      </c>
    </row>
    <row r="11069" spans="1:14" x14ac:dyDescent="0.3">
      <c r="A11069" s="4">
        <v>43940321</v>
      </c>
      <c r="B11069" t="s">
        <v>11458</v>
      </c>
      <c r="C11069" s="5">
        <v>17868</v>
      </c>
      <c r="D11069" s="6" t="s">
        <v>25</v>
      </c>
      <c r="E11069">
        <v>1</v>
      </c>
      <c r="F11069">
        <v>43940321</v>
      </c>
      <c r="G11069" t="s">
        <v>16</v>
      </c>
      <c r="I11069" t="s">
        <v>131</v>
      </c>
      <c r="J11069" t="s">
        <v>43009</v>
      </c>
    </row>
    <row r="11070" spans="1:14" x14ac:dyDescent="0.3">
      <c r="A11070" s="4">
        <v>44282856</v>
      </c>
      <c r="B11070" t="s">
        <v>7310</v>
      </c>
      <c r="C11070" s="5">
        <v>20108</v>
      </c>
      <c r="D11070" s="6" t="s">
        <v>15</v>
      </c>
      <c r="E11070">
        <v>1</v>
      </c>
      <c r="F11070">
        <v>44282856</v>
      </c>
      <c r="G11070" t="s">
        <v>16</v>
      </c>
      <c r="I11070" t="s">
        <v>131</v>
      </c>
      <c r="K11070" t="s">
        <v>43002</v>
      </c>
      <c r="N11070" t="s">
        <v>43010</v>
      </c>
    </row>
    <row r="11071" spans="1:14" x14ac:dyDescent="0.3">
      <c r="A11071" s="4">
        <v>44282872</v>
      </c>
      <c r="B11071" t="s">
        <v>1446</v>
      </c>
      <c r="C11071" s="5">
        <v>27607</v>
      </c>
      <c r="D11071" s="6" t="s">
        <v>25</v>
      </c>
      <c r="E11071">
        <v>1</v>
      </c>
      <c r="F11071">
        <v>110001301</v>
      </c>
      <c r="G11071" t="s">
        <v>16</v>
      </c>
      <c r="I11071" t="s">
        <v>131</v>
      </c>
    </row>
    <row r="11072" spans="1:14" x14ac:dyDescent="0.3">
      <c r="A11072" s="4">
        <v>44282861</v>
      </c>
      <c r="B11072" t="s">
        <v>11459</v>
      </c>
      <c r="C11072" s="5">
        <v>25085</v>
      </c>
      <c r="D11072" s="6" t="s">
        <v>15</v>
      </c>
      <c r="E11072">
        <v>1</v>
      </c>
      <c r="F11072">
        <v>13</v>
      </c>
      <c r="G11072" t="s">
        <v>16</v>
      </c>
      <c r="I11072" t="s">
        <v>131</v>
      </c>
    </row>
    <row r="11073" spans="1:14" x14ac:dyDescent="0.3">
      <c r="A11073" s="4">
        <v>44282876</v>
      </c>
      <c r="B11073" t="s">
        <v>7485</v>
      </c>
      <c r="C11073" s="5">
        <v>28654</v>
      </c>
      <c r="D11073" s="6" t="s">
        <v>15</v>
      </c>
      <c r="E11073">
        <v>1</v>
      </c>
      <c r="F11073">
        <v>10775</v>
      </c>
      <c r="G11073" t="s">
        <v>16</v>
      </c>
      <c r="H11073" t="s">
        <v>3082</v>
      </c>
      <c r="I11073" t="s">
        <v>131</v>
      </c>
      <c r="L11073" t="s">
        <v>43011</v>
      </c>
    </row>
    <row r="11074" spans="1:14" x14ac:dyDescent="0.3">
      <c r="A11074" s="4">
        <v>44282854</v>
      </c>
      <c r="B11074" t="s">
        <v>7486</v>
      </c>
      <c r="C11074" s="5">
        <v>16748</v>
      </c>
      <c r="D11074" s="6" t="s">
        <v>15</v>
      </c>
      <c r="E11074">
        <v>1</v>
      </c>
      <c r="F11074">
        <v>44282854</v>
      </c>
      <c r="G11074" t="s">
        <v>16</v>
      </c>
      <c r="I11074" t="s">
        <v>131</v>
      </c>
      <c r="N11074" t="s">
        <v>43010</v>
      </c>
    </row>
    <row r="11075" spans="1:14" x14ac:dyDescent="0.3">
      <c r="A11075" s="4">
        <v>44282862</v>
      </c>
      <c r="B11075" t="s">
        <v>7487</v>
      </c>
      <c r="C11075" s="5">
        <v>21752</v>
      </c>
      <c r="D11075" s="6" t="s">
        <v>15</v>
      </c>
      <c r="E11075">
        <v>1</v>
      </c>
      <c r="F11075">
        <v>26</v>
      </c>
      <c r="G11075" t="s">
        <v>16</v>
      </c>
      <c r="H11075" t="s">
        <v>4560</v>
      </c>
      <c r="I11075" t="s">
        <v>131</v>
      </c>
      <c r="N11075" t="s">
        <v>43010</v>
      </c>
    </row>
    <row r="11076" spans="1:14" x14ac:dyDescent="0.3">
      <c r="A11076" s="4">
        <v>44282881</v>
      </c>
      <c r="B11076" t="s">
        <v>7313</v>
      </c>
      <c r="C11076" s="5">
        <v>27961</v>
      </c>
      <c r="D11076" s="6" t="s">
        <v>15</v>
      </c>
      <c r="E11076">
        <v>1</v>
      </c>
      <c r="F11076">
        <v>409</v>
      </c>
      <c r="G11076" t="s">
        <v>16</v>
      </c>
      <c r="H11076" t="s">
        <v>1120</v>
      </c>
      <c r="I11076" t="s">
        <v>131</v>
      </c>
      <c r="L11076" t="s">
        <v>43011</v>
      </c>
    </row>
    <row r="11077" spans="1:14" x14ac:dyDescent="0.3">
      <c r="A11077" s="4">
        <v>44283228</v>
      </c>
      <c r="B11077" t="s">
        <v>7490</v>
      </c>
      <c r="C11077" s="5">
        <v>20887</v>
      </c>
      <c r="D11077" s="6" t="s">
        <v>25</v>
      </c>
      <c r="E11077">
        <v>1</v>
      </c>
      <c r="F11077">
        <v>38</v>
      </c>
      <c r="G11077" t="s">
        <v>16</v>
      </c>
      <c r="I11077" t="s">
        <v>131</v>
      </c>
      <c r="J11077" t="s">
        <v>43009</v>
      </c>
      <c r="N11077" t="s">
        <v>43010</v>
      </c>
    </row>
    <row r="11078" spans="1:14" x14ac:dyDescent="0.3">
      <c r="A11078" s="4">
        <v>44085913</v>
      </c>
      <c r="B11078" t="s">
        <v>11460</v>
      </c>
      <c r="C11078" s="5">
        <v>31802</v>
      </c>
      <c r="D11078" s="6" t="s">
        <v>25</v>
      </c>
      <c r="E11078">
        <v>1</v>
      </c>
      <c r="F11078">
        <v>15846</v>
      </c>
      <c r="G11078" t="s">
        <v>16</v>
      </c>
      <c r="I11078" t="s">
        <v>131</v>
      </c>
    </row>
    <row r="11079" spans="1:14" x14ac:dyDescent="0.3">
      <c r="A11079" s="4">
        <v>44248354</v>
      </c>
      <c r="B11079" t="s">
        <v>11461</v>
      </c>
      <c r="C11079" s="5">
        <v>30374</v>
      </c>
      <c r="D11079" s="6" t="s">
        <v>15</v>
      </c>
      <c r="E11079">
        <v>1</v>
      </c>
      <c r="G11079" t="s">
        <v>16</v>
      </c>
      <c r="H11079" t="s">
        <v>11462</v>
      </c>
      <c r="I11079" t="s">
        <v>131</v>
      </c>
    </row>
    <row r="11080" spans="1:14" x14ac:dyDescent="0.3">
      <c r="A11080" s="4">
        <v>44248354</v>
      </c>
      <c r="B11080" t="s">
        <v>11461</v>
      </c>
      <c r="C11080" s="5">
        <v>30374</v>
      </c>
      <c r="D11080" s="6" t="s">
        <v>15</v>
      </c>
      <c r="E11080">
        <v>1</v>
      </c>
      <c r="G11080" t="s">
        <v>16</v>
      </c>
      <c r="H11080" t="s">
        <v>11462</v>
      </c>
      <c r="I11080" t="s">
        <v>131</v>
      </c>
    </row>
    <row r="11081" spans="1:14" x14ac:dyDescent="0.3">
      <c r="A11081" s="4">
        <v>44311423</v>
      </c>
      <c r="B11081" t="s">
        <v>11463</v>
      </c>
      <c r="C11081" s="5">
        <v>31282</v>
      </c>
      <c r="D11081" s="6" t="s">
        <v>15</v>
      </c>
      <c r="E11081">
        <v>1</v>
      </c>
      <c r="F11081">
        <v>7523</v>
      </c>
      <c r="G11081" t="s">
        <v>16</v>
      </c>
      <c r="I11081" t="s">
        <v>131</v>
      </c>
    </row>
    <row r="11082" spans="1:14" x14ac:dyDescent="0.3">
      <c r="A11082" s="4">
        <v>44023722</v>
      </c>
      <c r="B11082" t="s">
        <v>11464</v>
      </c>
      <c r="C11082" s="5">
        <v>29377</v>
      </c>
      <c r="D11082" s="6" t="s">
        <v>15</v>
      </c>
      <c r="E11082">
        <v>1</v>
      </c>
      <c r="F11082">
        <v>4236</v>
      </c>
      <c r="G11082" t="s">
        <v>16</v>
      </c>
      <c r="I11082" t="s">
        <v>131</v>
      </c>
    </row>
    <row r="11083" spans="1:14" x14ac:dyDescent="0.3">
      <c r="A11083" s="4">
        <v>44282857</v>
      </c>
      <c r="B11083" t="s">
        <v>6803</v>
      </c>
      <c r="C11083" s="5">
        <v>22410</v>
      </c>
      <c r="D11083" s="6" t="s">
        <v>15</v>
      </c>
      <c r="E11083">
        <v>1</v>
      </c>
      <c r="F11083">
        <v>492</v>
      </c>
      <c r="G11083" t="s">
        <v>16</v>
      </c>
      <c r="I11083" t="s">
        <v>131</v>
      </c>
      <c r="N11083" t="s">
        <v>43010</v>
      </c>
    </row>
    <row r="11084" spans="1:14" x14ac:dyDescent="0.3">
      <c r="A11084" s="4">
        <v>44284959</v>
      </c>
      <c r="B11084" t="s">
        <v>11465</v>
      </c>
      <c r="C11084" s="5">
        <v>29153</v>
      </c>
      <c r="D11084" s="6" t="s">
        <v>15</v>
      </c>
      <c r="E11084">
        <v>1</v>
      </c>
      <c r="F11084">
        <v>37</v>
      </c>
      <c r="G11084" t="s">
        <v>16</v>
      </c>
      <c r="H11084" t="s">
        <v>2121</v>
      </c>
      <c r="I11084" t="s">
        <v>131</v>
      </c>
      <c r="L11084" t="s">
        <v>43011</v>
      </c>
    </row>
    <row r="11085" spans="1:14" x14ac:dyDescent="0.3">
      <c r="A11085" s="4">
        <v>44284959</v>
      </c>
      <c r="B11085" t="s">
        <v>11465</v>
      </c>
      <c r="C11085" s="5">
        <v>29153</v>
      </c>
      <c r="D11085" s="6" t="s">
        <v>15</v>
      </c>
      <c r="E11085">
        <v>1</v>
      </c>
      <c r="F11085">
        <v>1035</v>
      </c>
      <c r="G11085" t="s">
        <v>16</v>
      </c>
      <c r="H11085" t="s">
        <v>2121</v>
      </c>
      <c r="I11085" t="s">
        <v>131</v>
      </c>
      <c r="L11085" t="s">
        <v>43011</v>
      </c>
    </row>
    <row r="11086" spans="1:14" x14ac:dyDescent="0.3">
      <c r="A11086" s="4">
        <v>44284974</v>
      </c>
      <c r="B11086" t="s">
        <v>6807</v>
      </c>
      <c r="C11086" s="5">
        <v>24760</v>
      </c>
      <c r="D11086" s="6" t="s">
        <v>15</v>
      </c>
      <c r="E11086">
        <v>1</v>
      </c>
      <c r="F11086">
        <v>3044</v>
      </c>
      <c r="G11086" t="s">
        <v>16</v>
      </c>
      <c r="I11086" t="s">
        <v>131</v>
      </c>
      <c r="K11086" t="s">
        <v>43002</v>
      </c>
      <c r="L11086" t="s">
        <v>43011</v>
      </c>
    </row>
    <row r="11087" spans="1:14" x14ac:dyDescent="0.3">
      <c r="A11087" s="4">
        <v>44284977</v>
      </c>
      <c r="B11087" t="s">
        <v>7322</v>
      </c>
      <c r="C11087" s="5">
        <v>29179</v>
      </c>
      <c r="D11087" s="6" t="s">
        <v>15</v>
      </c>
      <c r="E11087">
        <v>1</v>
      </c>
      <c r="F11087">
        <v>184</v>
      </c>
      <c r="G11087" t="s">
        <v>16</v>
      </c>
      <c r="I11087" t="s">
        <v>131</v>
      </c>
    </row>
    <row r="11088" spans="1:14" x14ac:dyDescent="0.3">
      <c r="A11088" s="4">
        <v>44285028</v>
      </c>
      <c r="B11088" t="s">
        <v>11466</v>
      </c>
      <c r="C11088" s="5">
        <v>27238</v>
      </c>
      <c r="D11088" s="6" t="s">
        <v>15</v>
      </c>
      <c r="E11088">
        <v>1</v>
      </c>
      <c r="F11088">
        <v>9633</v>
      </c>
      <c r="G11088" t="s">
        <v>16</v>
      </c>
      <c r="H11088" t="s">
        <v>6540</v>
      </c>
      <c r="I11088" t="s">
        <v>131</v>
      </c>
    </row>
    <row r="11089" spans="1:13" x14ac:dyDescent="0.3">
      <c r="A11089" s="4">
        <v>44285028</v>
      </c>
      <c r="B11089" t="s">
        <v>11466</v>
      </c>
      <c r="C11089" s="5">
        <v>27238</v>
      </c>
      <c r="D11089" s="6" t="s">
        <v>15</v>
      </c>
      <c r="E11089">
        <v>1</v>
      </c>
      <c r="F11089">
        <v>1307</v>
      </c>
      <c r="G11089" t="s">
        <v>16</v>
      </c>
      <c r="H11089" t="s">
        <v>6540</v>
      </c>
      <c r="I11089" t="s">
        <v>131</v>
      </c>
    </row>
    <row r="11090" spans="1:13" x14ac:dyDescent="0.3">
      <c r="A11090" s="4">
        <v>43939959</v>
      </c>
      <c r="B11090" t="s">
        <v>11467</v>
      </c>
      <c r="C11090" s="5">
        <v>25027</v>
      </c>
      <c r="D11090" s="6" t="s">
        <v>25</v>
      </c>
      <c r="E11090">
        <v>1</v>
      </c>
      <c r="F11090">
        <v>43939959</v>
      </c>
      <c r="G11090" t="s">
        <v>16</v>
      </c>
      <c r="H11090" t="s">
        <v>921</v>
      </c>
      <c r="I11090" t="s">
        <v>131</v>
      </c>
    </row>
    <row r="11091" spans="1:13" x14ac:dyDescent="0.3">
      <c r="A11091" s="4">
        <v>43940318</v>
      </c>
      <c r="B11091" t="s">
        <v>7324</v>
      </c>
      <c r="C11091" s="5">
        <v>28988</v>
      </c>
      <c r="D11091" s="6" t="s">
        <v>15</v>
      </c>
      <c r="E11091">
        <v>1</v>
      </c>
      <c r="F11091">
        <v>427</v>
      </c>
      <c r="G11091" t="s">
        <v>16</v>
      </c>
      <c r="H11091" t="s">
        <v>420</v>
      </c>
      <c r="I11091" t="s">
        <v>131</v>
      </c>
      <c r="M11091" t="s">
        <v>43001</v>
      </c>
    </row>
    <row r="11092" spans="1:13" x14ac:dyDescent="0.3">
      <c r="A11092" s="4">
        <v>44283235</v>
      </c>
      <c r="B11092" t="s">
        <v>7862</v>
      </c>
      <c r="C11092" s="5">
        <v>16332</v>
      </c>
      <c r="D11092" s="6" t="s">
        <v>25</v>
      </c>
      <c r="E11092">
        <v>1</v>
      </c>
      <c r="G11092" t="s">
        <v>16</v>
      </c>
      <c r="H11092" t="s">
        <v>682</v>
      </c>
      <c r="I11092" t="s">
        <v>131</v>
      </c>
    </row>
    <row r="11093" spans="1:13" x14ac:dyDescent="0.3">
      <c r="A11093" s="4">
        <v>47139511</v>
      </c>
      <c r="B11093" t="s">
        <v>11468</v>
      </c>
      <c r="C11093" s="5">
        <v>33139</v>
      </c>
      <c r="D11093" s="6" t="s">
        <v>25</v>
      </c>
      <c r="E11093">
        <v>1</v>
      </c>
      <c r="G11093" t="s">
        <v>16</v>
      </c>
      <c r="H11093" t="s">
        <v>10993</v>
      </c>
      <c r="I11093" t="s">
        <v>131</v>
      </c>
    </row>
    <row r="11094" spans="1:13" x14ac:dyDescent="0.3">
      <c r="A11094" s="4">
        <v>47139511</v>
      </c>
      <c r="B11094" t="s">
        <v>11468</v>
      </c>
      <c r="C11094" s="5">
        <v>33139</v>
      </c>
      <c r="D11094" s="6" t="s">
        <v>25</v>
      </c>
      <c r="E11094">
        <v>1</v>
      </c>
      <c r="F11094">
        <v>1694</v>
      </c>
      <c r="G11094" t="s">
        <v>16</v>
      </c>
      <c r="H11094" t="s">
        <v>10993</v>
      </c>
      <c r="I11094" t="s">
        <v>131</v>
      </c>
    </row>
    <row r="11095" spans="1:13" x14ac:dyDescent="0.3">
      <c r="A11095" s="4">
        <v>47139452</v>
      </c>
      <c r="B11095" t="s">
        <v>9581</v>
      </c>
      <c r="C11095" s="5">
        <v>33348</v>
      </c>
      <c r="D11095" s="6" t="s">
        <v>25</v>
      </c>
      <c r="E11095">
        <v>1</v>
      </c>
      <c r="G11095" t="s">
        <v>16</v>
      </c>
      <c r="H11095" t="s">
        <v>44</v>
      </c>
      <c r="I11095" t="s">
        <v>131</v>
      </c>
    </row>
    <row r="11096" spans="1:13" x14ac:dyDescent="0.3">
      <c r="A11096" s="4">
        <v>46930398</v>
      </c>
      <c r="B11096" t="s">
        <v>11469</v>
      </c>
      <c r="C11096" s="5">
        <v>31486</v>
      </c>
      <c r="D11096" s="6" t="s">
        <v>15</v>
      </c>
      <c r="E11096">
        <v>1</v>
      </c>
      <c r="F11096">
        <v>4877</v>
      </c>
      <c r="G11096" t="s">
        <v>16</v>
      </c>
      <c r="H11096" t="s">
        <v>1995</v>
      </c>
      <c r="I11096" t="s">
        <v>131</v>
      </c>
    </row>
    <row r="11097" spans="1:13" x14ac:dyDescent="0.3">
      <c r="A11097" s="4">
        <v>46930461</v>
      </c>
      <c r="B11097" t="s">
        <v>11470</v>
      </c>
      <c r="C11097" s="5">
        <v>33340</v>
      </c>
      <c r="D11097" s="6" t="s">
        <v>25</v>
      </c>
      <c r="E11097">
        <v>1</v>
      </c>
      <c r="G11097" t="s">
        <v>16</v>
      </c>
      <c r="H11097" t="s">
        <v>35</v>
      </c>
      <c r="I11097" t="s">
        <v>131</v>
      </c>
    </row>
    <row r="11098" spans="1:13" x14ac:dyDescent="0.3">
      <c r="A11098" s="4">
        <v>46848389</v>
      </c>
      <c r="B11098" t="s">
        <v>11471</v>
      </c>
      <c r="C11098" s="5">
        <v>25995</v>
      </c>
      <c r="D11098" s="6" t="s">
        <v>15</v>
      </c>
      <c r="E11098">
        <v>1</v>
      </c>
      <c r="F11098">
        <v>8440</v>
      </c>
      <c r="G11098" t="s">
        <v>16</v>
      </c>
      <c r="H11098" t="s">
        <v>1048</v>
      </c>
      <c r="I11098" t="s">
        <v>131</v>
      </c>
    </row>
    <row r="11099" spans="1:13" x14ac:dyDescent="0.3">
      <c r="A11099" s="4">
        <v>46848342</v>
      </c>
      <c r="B11099" t="s">
        <v>9892</v>
      </c>
      <c r="C11099" s="5">
        <v>25747</v>
      </c>
      <c r="D11099" s="6" t="s">
        <v>15</v>
      </c>
      <c r="E11099">
        <v>1</v>
      </c>
      <c r="F11099">
        <v>1678</v>
      </c>
      <c r="G11099" t="s">
        <v>16</v>
      </c>
      <c r="H11099" t="s">
        <v>769</v>
      </c>
      <c r="I11099" t="s">
        <v>131</v>
      </c>
    </row>
    <row r="11100" spans="1:13" x14ac:dyDescent="0.3">
      <c r="A11100" s="4">
        <v>46848335</v>
      </c>
      <c r="B11100" t="s">
        <v>11472</v>
      </c>
      <c r="C11100" s="5">
        <v>19831</v>
      </c>
      <c r="D11100" s="6" t="s">
        <v>15</v>
      </c>
      <c r="E11100">
        <v>1</v>
      </c>
      <c r="F11100">
        <v>3068</v>
      </c>
      <c r="G11100" t="s">
        <v>16</v>
      </c>
      <c r="I11100" t="s">
        <v>131</v>
      </c>
    </row>
    <row r="11101" spans="1:13" x14ac:dyDescent="0.3">
      <c r="A11101" s="4">
        <v>46848351</v>
      </c>
      <c r="B11101" t="s">
        <v>11473</v>
      </c>
      <c r="C11101" s="5">
        <v>15502</v>
      </c>
      <c r="D11101" s="6" t="s">
        <v>15</v>
      </c>
      <c r="E11101">
        <v>1</v>
      </c>
      <c r="F11101">
        <v>843</v>
      </c>
      <c r="G11101" t="s">
        <v>16</v>
      </c>
      <c r="H11101" t="s">
        <v>11474</v>
      </c>
      <c r="I11101" t="s">
        <v>131</v>
      </c>
    </row>
    <row r="11102" spans="1:13" x14ac:dyDescent="0.3">
      <c r="A11102" s="4">
        <v>46848355</v>
      </c>
      <c r="B11102" t="s">
        <v>11475</v>
      </c>
      <c r="C11102" s="5">
        <v>18117</v>
      </c>
      <c r="D11102" s="6" t="s">
        <v>15</v>
      </c>
      <c r="E11102">
        <v>1</v>
      </c>
      <c r="F11102">
        <v>633</v>
      </c>
      <c r="G11102" t="s">
        <v>16</v>
      </c>
      <c r="I11102" t="s">
        <v>131</v>
      </c>
    </row>
    <row r="11103" spans="1:13" x14ac:dyDescent="0.3">
      <c r="A11103" s="4">
        <v>46848357</v>
      </c>
      <c r="B11103" t="s">
        <v>11476</v>
      </c>
      <c r="C11103" s="5">
        <v>31888</v>
      </c>
      <c r="D11103" s="6" t="s">
        <v>25</v>
      </c>
      <c r="E11103">
        <v>1</v>
      </c>
      <c r="F11103">
        <v>6843</v>
      </c>
      <c r="G11103" t="s">
        <v>16</v>
      </c>
      <c r="H11103" t="s">
        <v>1048</v>
      </c>
      <c r="I11103" t="s">
        <v>131</v>
      </c>
      <c r="J11103" t="s">
        <v>43009</v>
      </c>
    </row>
    <row r="11104" spans="1:13" x14ac:dyDescent="0.3">
      <c r="A11104" s="4">
        <v>46848362</v>
      </c>
      <c r="B11104" t="s">
        <v>11477</v>
      </c>
      <c r="C11104" s="5">
        <v>32256</v>
      </c>
      <c r="D11104" s="6" t="s">
        <v>15</v>
      </c>
      <c r="E11104">
        <v>1</v>
      </c>
      <c r="F11104">
        <v>1626</v>
      </c>
      <c r="G11104" t="s">
        <v>16</v>
      </c>
      <c r="I11104" t="s">
        <v>131</v>
      </c>
      <c r="J11104" t="s">
        <v>43009</v>
      </c>
    </row>
    <row r="11105" spans="1:13" x14ac:dyDescent="0.3">
      <c r="A11105" s="4">
        <v>46848372</v>
      </c>
      <c r="B11105" t="s">
        <v>11478</v>
      </c>
      <c r="C11105" s="5">
        <v>32281</v>
      </c>
      <c r="D11105" s="6" t="s">
        <v>25</v>
      </c>
      <c r="E11105">
        <v>1</v>
      </c>
      <c r="F11105">
        <v>9071</v>
      </c>
      <c r="G11105" t="s">
        <v>16</v>
      </c>
      <c r="I11105" t="s">
        <v>131</v>
      </c>
    </row>
    <row r="11106" spans="1:13" x14ac:dyDescent="0.3">
      <c r="A11106" s="4">
        <v>47217652</v>
      </c>
      <c r="B11106" t="s">
        <v>11479</v>
      </c>
      <c r="C11106" s="5">
        <v>33530</v>
      </c>
      <c r="D11106" s="6" t="s">
        <v>15</v>
      </c>
      <c r="E11106">
        <v>1</v>
      </c>
      <c r="F11106">
        <v>15518</v>
      </c>
      <c r="G11106" t="s">
        <v>16</v>
      </c>
      <c r="H11106" t="s">
        <v>35</v>
      </c>
      <c r="I11106" t="s">
        <v>131</v>
      </c>
    </row>
    <row r="11107" spans="1:13" x14ac:dyDescent="0.3">
      <c r="A11107" s="4">
        <v>46848387</v>
      </c>
      <c r="B11107" t="s">
        <v>9592</v>
      </c>
      <c r="C11107" s="5">
        <v>21002</v>
      </c>
      <c r="D11107" s="6" t="s">
        <v>15</v>
      </c>
      <c r="E11107">
        <v>1</v>
      </c>
      <c r="F11107">
        <v>46848387</v>
      </c>
      <c r="G11107" t="s">
        <v>16</v>
      </c>
      <c r="H11107" t="s">
        <v>749</v>
      </c>
      <c r="I11107" t="s">
        <v>131</v>
      </c>
    </row>
    <row r="11108" spans="1:13" x14ac:dyDescent="0.3">
      <c r="A11108" s="4">
        <v>47139567</v>
      </c>
      <c r="B11108" t="s">
        <v>11480</v>
      </c>
      <c r="C11108" s="5">
        <v>33474</v>
      </c>
      <c r="D11108" s="6" t="s">
        <v>25</v>
      </c>
      <c r="E11108">
        <v>1</v>
      </c>
      <c r="F11108">
        <v>95</v>
      </c>
      <c r="G11108" t="s">
        <v>16</v>
      </c>
      <c r="H11108" t="s">
        <v>6739</v>
      </c>
      <c r="I11108" t="s">
        <v>131</v>
      </c>
    </row>
    <row r="11109" spans="1:13" x14ac:dyDescent="0.3">
      <c r="A11109" s="4">
        <v>47373595</v>
      </c>
      <c r="B11109" t="s">
        <v>9642</v>
      </c>
      <c r="C11109" s="5">
        <v>32407</v>
      </c>
      <c r="D11109" s="6" t="s">
        <v>15</v>
      </c>
      <c r="E11109">
        <v>1</v>
      </c>
      <c r="F11109">
        <v>11962</v>
      </c>
      <c r="G11109" t="s">
        <v>16</v>
      </c>
      <c r="I11109" t="s">
        <v>131</v>
      </c>
    </row>
    <row r="11110" spans="1:13" x14ac:dyDescent="0.3">
      <c r="A11110" s="4">
        <v>47139534</v>
      </c>
      <c r="B11110" t="s">
        <v>11481</v>
      </c>
      <c r="C11110" s="5">
        <v>33357</v>
      </c>
      <c r="D11110" s="6" t="s">
        <v>15</v>
      </c>
      <c r="E11110">
        <v>1</v>
      </c>
      <c r="F11110">
        <v>9606</v>
      </c>
      <c r="G11110" t="s">
        <v>16</v>
      </c>
      <c r="H11110" t="s">
        <v>9939</v>
      </c>
      <c r="I11110" t="s">
        <v>131</v>
      </c>
    </row>
    <row r="11111" spans="1:13" x14ac:dyDescent="0.3">
      <c r="A11111" s="4">
        <v>47139517</v>
      </c>
      <c r="B11111" t="s">
        <v>11482</v>
      </c>
      <c r="C11111" s="5">
        <v>32991</v>
      </c>
      <c r="D11111" s="6" t="s">
        <v>25</v>
      </c>
      <c r="E11111">
        <v>1</v>
      </c>
      <c r="F11111">
        <v>47139517</v>
      </c>
      <c r="G11111" t="s">
        <v>16</v>
      </c>
      <c r="H11111" t="s">
        <v>35</v>
      </c>
      <c r="I11111" t="s">
        <v>131</v>
      </c>
    </row>
    <row r="11112" spans="1:13" x14ac:dyDescent="0.3">
      <c r="A11112" s="4">
        <v>47139521</v>
      </c>
      <c r="B11112" t="s">
        <v>11483</v>
      </c>
      <c r="C11112" s="5">
        <v>33110</v>
      </c>
      <c r="D11112" s="6" t="s">
        <v>15</v>
      </c>
      <c r="E11112">
        <v>1</v>
      </c>
      <c r="F11112">
        <v>2734</v>
      </c>
      <c r="G11112" t="s">
        <v>16</v>
      </c>
      <c r="I11112" t="s">
        <v>131</v>
      </c>
      <c r="J11112" t="s">
        <v>43009</v>
      </c>
      <c r="M11112" t="s">
        <v>43001</v>
      </c>
    </row>
    <row r="11113" spans="1:13" x14ac:dyDescent="0.3">
      <c r="A11113" s="4">
        <v>47291130</v>
      </c>
      <c r="B11113" t="s">
        <v>11484</v>
      </c>
      <c r="C11113" s="5">
        <v>30625</v>
      </c>
      <c r="D11113" s="6" t="s">
        <v>15</v>
      </c>
      <c r="E11113">
        <v>1</v>
      </c>
      <c r="F11113">
        <v>11279</v>
      </c>
      <c r="G11113" t="s">
        <v>16</v>
      </c>
      <c r="I11113" t="s">
        <v>131</v>
      </c>
      <c r="J11113" t="s">
        <v>43009</v>
      </c>
    </row>
    <row r="11114" spans="1:13" x14ac:dyDescent="0.3">
      <c r="A11114" s="4">
        <v>47136748</v>
      </c>
      <c r="B11114" t="s">
        <v>9903</v>
      </c>
      <c r="C11114" s="5">
        <v>32733</v>
      </c>
      <c r="D11114" s="6" t="s">
        <v>15</v>
      </c>
      <c r="E11114">
        <v>1</v>
      </c>
      <c r="F11114">
        <v>11989</v>
      </c>
      <c r="G11114" t="s">
        <v>16</v>
      </c>
      <c r="H11114" t="s">
        <v>9904</v>
      </c>
      <c r="I11114" t="s">
        <v>131</v>
      </c>
      <c r="M11114" t="s">
        <v>43001</v>
      </c>
    </row>
    <row r="11115" spans="1:13" x14ac:dyDescent="0.3">
      <c r="A11115" s="4">
        <v>47217482</v>
      </c>
      <c r="B11115" t="s">
        <v>11485</v>
      </c>
      <c r="C11115" s="5">
        <v>32886</v>
      </c>
      <c r="D11115" s="6" t="s">
        <v>25</v>
      </c>
      <c r="E11115">
        <v>1</v>
      </c>
      <c r="F11115">
        <v>2929</v>
      </c>
      <c r="G11115" t="s">
        <v>16</v>
      </c>
      <c r="I11115" t="s">
        <v>131</v>
      </c>
    </row>
    <row r="11116" spans="1:13" x14ac:dyDescent="0.3">
      <c r="A11116" s="4">
        <v>47217482</v>
      </c>
      <c r="B11116" t="s">
        <v>11485</v>
      </c>
      <c r="C11116" s="5">
        <v>32886</v>
      </c>
      <c r="D11116" s="6" t="s">
        <v>25</v>
      </c>
      <c r="E11116">
        <v>1</v>
      </c>
      <c r="F11116">
        <v>1651</v>
      </c>
      <c r="G11116" t="s">
        <v>16</v>
      </c>
      <c r="I11116" t="s">
        <v>131</v>
      </c>
    </row>
    <row r="11117" spans="1:13" x14ac:dyDescent="0.3">
      <c r="A11117" s="4">
        <v>46991377</v>
      </c>
      <c r="B11117" t="s">
        <v>11486</v>
      </c>
      <c r="C11117" s="5">
        <v>33310</v>
      </c>
      <c r="D11117" s="6" t="s">
        <v>25</v>
      </c>
      <c r="E11117">
        <v>1</v>
      </c>
      <c r="G11117" t="s">
        <v>16</v>
      </c>
      <c r="H11117" t="s">
        <v>35</v>
      </c>
      <c r="I11117" t="s">
        <v>131</v>
      </c>
    </row>
    <row r="11118" spans="1:13" x14ac:dyDescent="0.3">
      <c r="A11118" s="4">
        <v>46849321</v>
      </c>
      <c r="B11118" t="s">
        <v>11487</v>
      </c>
      <c r="C11118" s="5">
        <v>33406</v>
      </c>
      <c r="D11118" s="6" t="s">
        <v>15</v>
      </c>
      <c r="E11118">
        <v>1</v>
      </c>
      <c r="F11118">
        <v>11165</v>
      </c>
      <c r="G11118" t="s">
        <v>16</v>
      </c>
      <c r="I11118" t="s">
        <v>131</v>
      </c>
    </row>
    <row r="11119" spans="1:13" x14ac:dyDescent="0.3">
      <c r="A11119" s="4">
        <v>47220602</v>
      </c>
      <c r="B11119" t="s">
        <v>11488</v>
      </c>
      <c r="C11119" s="5">
        <v>33722</v>
      </c>
      <c r="D11119" s="6" t="s">
        <v>25</v>
      </c>
      <c r="E11119">
        <v>1</v>
      </c>
      <c r="F11119">
        <v>10260</v>
      </c>
      <c r="G11119" t="s">
        <v>16</v>
      </c>
      <c r="I11119" t="s">
        <v>131</v>
      </c>
    </row>
    <row r="11120" spans="1:13" x14ac:dyDescent="0.3">
      <c r="A11120" s="4">
        <v>47220553</v>
      </c>
      <c r="B11120" t="s">
        <v>11489</v>
      </c>
      <c r="C11120" s="5">
        <v>26216</v>
      </c>
      <c r="D11120" s="6" t="s">
        <v>15</v>
      </c>
      <c r="E11120">
        <v>1</v>
      </c>
      <c r="F11120" t="s">
        <v>11490</v>
      </c>
      <c r="G11120" t="s">
        <v>16</v>
      </c>
      <c r="H11120" t="s">
        <v>35</v>
      </c>
      <c r="I11120" t="s">
        <v>131</v>
      </c>
    </row>
    <row r="11121" spans="1:13" x14ac:dyDescent="0.3">
      <c r="A11121" s="4">
        <v>47220560</v>
      </c>
      <c r="B11121" t="s">
        <v>11491</v>
      </c>
      <c r="C11121" s="5">
        <v>21332</v>
      </c>
      <c r="D11121" s="6" t="s">
        <v>15</v>
      </c>
      <c r="E11121">
        <v>1</v>
      </c>
      <c r="F11121">
        <v>16652</v>
      </c>
      <c r="G11121" t="s">
        <v>16</v>
      </c>
      <c r="H11121" t="s">
        <v>35</v>
      </c>
      <c r="I11121" t="s">
        <v>131</v>
      </c>
    </row>
    <row r="11122" spans="1:13" x14ac:dyDescent="0.3">
      <c r="A11122" s="4">
        <v>47220587</v>
      </c>
      <c r="B11122" t="s">
        <v>11492</v>
      </c>
      <c r="C11122" s="5">
        <v>20549</v>
      </c>
      <c r="D11122" s="6" t="s">
        <v>15</v>
      </c>
      <c r="E11122">
        <v>1</v>
      </c>
      <c r="F11122">
        <v>15644</v>
      </c>
      <c r="G11122" t="s">
        <v>16</v>
      </c>
      <c r="H11122" t="s">
        <v>749</v>
      </c>
      <c r="I11122" t="s">
        <v>131</v>
      </c>
    </row>
    <row r="11123" spans="1:13" x14ac:dyDescent="0.3">
      <c r="A11123" s="4">
        <v>47220587</v>
      </c>
      <c r="B11123" t="s">
        <v>11492</v>
      </c>
      <c r="C11123" s="5">
        <v>20549</v>
      </c>
      <c r="D11123" s="6" t="s">
        <v>15</v>
      </c>
      <c r="E11123">
        <v>1</v>
      </c>
      <c r="G11123" t="s">
        <v>16</v>
      </c>
      <c r="H11123" t="s">
        <v>749</v>
      </c>
      <c r="I11123" t="s">
        <v>131</v>
      </c>
    </row>
    <row r="11124" spans="1:13" x14ac:dyDescent="0.3">
      <c r="A11124" s="4">
        <v>47220552</v>
      </c>
      <c r="B11124" t="s">
        <v>11493</v>
      </c>
      <c r="C11124" s="5">
        <v>19866</v>
      </c>
      <c r="D11124" s="6" t="s">
        <v>25</v>
      </c>
      <c r="E11124">
        <v>1</v>
      </c>
      <c r="F11124">
        <v>47220552</v>
      </c>
      <c r="G11124" t="s">
        <v>16</v>
      </c>
      <c r="I11124" t="s">
        <v>131</v>
      </c>
    </row>
    <row r="11125" spans="1:13" x14ac:dyDescent="0.3">
      <c r="A11125" s="4">
        <v>48741316</v>
      </c>
      <c r="B11125" t="s">
        <v>11494</v>
      </c>
      <c r="C11125" s="5">
        <v>19022</v>
      </c>
      <c r="D11125" s="6" t="s">
        <v>15</v>
      </c>
      <c r="E11125">
        <v>1</v>
      </c>
      <c r="F11125">
        <v>55</v>
      </c>
      <c r="G11125" t="s">
        <v>16</v>
      </c>
      <c r="I11125" t="s">
        <v>131</v>
      </c>
    </row>
    <row r="11126" spans="1:13" x14ac:dyDescent="0.3">
      <c r="A11126" s="4">
        <v>48741286</v>
      </c>
      <c r="B11126" t="s">
        <v>10887</v>
      </c>
      <c r="C11126" s="5">
        <v>31998</v>
      </c>
      <c r="D11126" s="6" t="s">
        <v>15</v>
      </c>
      <c r="E11126">
        <v>1</v>
      </c>
      <c r="F11126">
        <v>3124</v>
      </c>
      <c r="G11126" t="s">
        <v>16</v>
      </c>
      <c r="H11126" t="s">
        <v>35</v>
      </c>
      <c r="I11126" t="s">
        <v>131</v>
      </c>
      <c r="M11126" t="s">
        <v>43001</v>
      </c>
    </row>
    <row r="11127" spans="1:13" x14ac:dyDescent="0.3">
      <c r="A11127" s="4">
        <v>48648192</v>
      </c>
      <c r="B11127" t="s">
        <v>11495</v>
      </c>
      <c r="C11127" s="5">
        <v>30562</v>
      </c>
      <c r="D11127" s="6" t="s">
        <v>15</v>
      </c>
      <c r="E11127">
        <v>1</v>
      </c>
      <c r="F11127">
        <v>1869</v>
      </c>
      <c r="G11127" t="s">
        <v>16</v>
      </c>
      <c r="H11127" t="s">
        <v>11496</v>
      </c>
      <c r="I11127" t="s">
        <v>131</v>
      </c>
    </row>
    <row r="11128" spans="1:13" x14ac:dyDescent="0.3">
      <c r="A11128" s="4">
        <v>48778828</v>
      </c>
      <c r="B11128" t="s">
        <v>11497</v>
      </c>
      <c r="C11128" s="5">
        <v>24115</v>
      </c>
      <c r="D11128" s="6" t="s">
        <v>15</v>
      </c>
      <c r="E11128">
        <v>1</v>
      </c>
      <c r="F11128">
        <v>2593</v>
      </c>
      <c r="G11128" t="s">
        <v>16</v>
      </c>
      <c r="H11128" t="s">
        <v>3354</v>
      </c>
      <c r="I11128" t="s">
        <v>131</v>
      </c>
      <c r="K11128" t="s">
        <v>43002</v>
      </c>
    </row>
    <row r="11129" spans="1:13" x14ac:dyDescent="0.3">
      <c r="A11129" s="4">
        <v>48475825</v>
      </c>
      <c r="B11129" t="s">
        <v>11498</v>
      </c>
      <c r="C11129" s="5">
        <v>34328</v>
      </c>
      <c r="D11129" s="6" t="s">
        <v>15</v>
      </c>
      <c r="E11129">
        <v>1</v>
      </c>
      <c r="F11129">
        <v>9692</v>
      </c>
      <c r="G11129" t="s">
        <v>16</v>
      </c>
      <c r="I11129" t="s">
        <v>131</v>
      </c>
      <c r="J11129" t="s">
        <v>43009</v>
      </c>
    </row>
    <row r="11130" spans="1:13" x14ac:dyDescent="0.3">
      <c r="A11130" s="4">
        <v>48650441</v>
      </c>
      <c r="B11130" t="s">
        <v>11499</v>
      </c>
      <c r="C11130" s="5">
        <v>16530</v>
      </c>
      <c r="D11130" s="6" t="s">
        <v>25</v>
      </c>
      <c r="E11130">
        <v>1</v>
      </c>
      <c r="F11130">
        <v>646</v>
      </c>
      <c r="G11130" t="s">
        <v>16</v>
      </c>
      <c r="I11130" t="s">
        <v>131</v>
      </c>
      <c r="L11130" t="s">
        <v>43011</v>
      </c>
    </row>
    <row r="11131" spans="1:13" x14ac:dyDescent="0.3">
      <c r="A11131" s="4">
        <v>76654743</v>
      </c>
      <c r="B11131" t="s">
        <v>11500</v>
      </c>
      <c r="C11131" s="5">
        <v>37854</v>
      </c>
      <c r="D11131" s="6" t="s">
        <v>25</v>
      </c>
      <c r="E11131">
        <v>1</v>
      </c>
      <c r="F11131">
        <v>5488</v>
      </c>
      <c r="G11131" t="s">
        <v>16</v>
      </c>
      <c r="H11131" t="s">
        <v>2209</v>
      </c>
      <c r="I11131" t="s">
        <v>131</v>
      </c>
    </row>
    <row r="11132" spans="1:13" x14ac:dyDescent="0.3">
      <c r="A11132" s="4">
        <v>48818690</v>
      </c>
      <c r="B11132" t="s">
        <v>11501</v>
      </c>
      <c r="C11132" s="5">
        <v>35026</v>
      </c>
      <c r="D11132" s="6" t="s">
        <v>15</v>
      </c>
      <c r="E11132">
        <v>1</v>
      </c>
      <c r="F11132">
        <v>3234</v>
      </c>
      <c r="G11132" t="s">
        <v>16</v>
      </c>
      <c r="I11132" t="s">
        <v>131</v>
      </c>
      <c r="M11132" t="s">
        <v>43001</v>
      </c>
    </row>
    <row r="11133" spans="1:13" x14ac:dyDescent="0.3">
      <c r="A11133" s="4">
        <v>48582903</v>
      </c>
      <c r="B11133" t="s">
        <v>11502</v>
      </c>
      <c r="C11133" s="5">
        <v>34341</v>
      </c>
      <c r="D11133" s="6" t="s">
        <v>25</v>
      </c>
      <c r="E11133">
        <v>1</v>
      </c>
      <c r="F11133">
        <v>48582903</v>
      </c>
      <c r="G11133" t="s">
        <v>16</v>
      </c>
      <c r="H11133" t="s">
        <v>35</v>
      </c>
      <c r="I11133" t="s">
        <v>131</v>
      </c>
    </row>
    <row r="11134" spans="1:13" x14ac:dyDescent="0.3">
      <c r="A11134" s="4">
        <v>48582719</v>
      </c>
      <c r="B11134" t="s">
        <v>11503</v>
      </c>
      <c r="C11134" s="5">
        <v>34658</v>
      </c>
      <c r="D11134" s="6" t="s">
        <v>15</v>
      </c>
      <c r="E11134">
        <v>1</v>
      </c>
      <c r="F11134">
        <v>2545</v>
      </c>
      <c r="G11134" t="s">
        <v>16</v>
      </c>
      <c r="H11134" t="s">
        <v>2342</v>
      </c>
      <c r="I11134" t="s">
        <v>131</v>
      </c>
      <c r="K11134" t="s">
        <v>43002</v>
      </c>
    </row>
    <row r="11135" spans="1:13" x14ac:dyDescent="0.3">
      <c r="A11135" s="4">
        <v>48444279</v>
      </c>
      <c r="B11135" t="s">
        <v>11504</v>
      </c>
      <c r="C11135" s="5">
        <v>33178</v>
      </c>
      <c r="D11135" s="6" t="s">
        <v>25</v>
      </c>
      <c r="E11135">
        <v>1</v>
      </c>
      <c r="F11135">
        <v>48444279</v>
      </c>
      <c r="G11135" t="s">
        <v>16</v>
      </c>
      <c r="I11135" t="s">
        <v>131</v>
      </c>
      <c r="J11135" t="s">
        <v>43009</v>
      </c>
    </row>
    <row r="11136" spans="1:13" x14ac:dyDescent="0.3">
      <c r="A11136" s="4">
        <v>48444939</v>
      </c>
      <c r="B11136" t="s">
        <v>11505</v>
      </c>
      <c r="C11136" s="5">
        <v>26003</v>
      </c>
      <c r="D11136" s="6" t="s">
        <v>15</v>
      </c>
      <c r="E11136">
        <v>1</v>
      </c>
      <c r="F11136">
        <v>48444939</v>
      </c>
      <c r="G11136" t="s">
        <v>16</v>
      </c>
      <c r="I11136" t="s">
        <v>131</v>
      </c>
      <c r="J11136" t="s">
        <v>43009</v>
      </c>
    </row>
    <row r="11137" spans="1:13" x14ac:dyDescent="0.3">
      <c r="A11137" s="4">
        <v>48445122</v>
      </c>
      <c r="B11137" t="s">
        <v>11506</v>
      </c>
      <c r="C11137" s="5">
        <v>34094</v>
      </c>
      <c r="D11137" s="6" t="s">
        <v>25</v>
      </c>
      <c r="E11137">
        <v>1</v>
      </c>
      <c r="F11137">
        <v>1473</v>
      </c>
      <c r="G11137" t="s">
        <v>16</v>
      </c>
      <c r="I11137" t="s">
        <v>131</v>
      </c>
    </row>
    <row r="11138" spans="1:13" x14ac:dyDescent="0.3">
      <c r="A11138" s="4">
        <v>48473591</v>
      </c>
      <c r="B11138" t="s">
        <v>11507</v>
      </c>
      <c r="C11138" s="5">
        <v>20818</v>
      </c>
      <c r="D11138" s="6" t="s">
        <v>25</v>
      </c>
      <c r="E11138">
        <v>1</v>
      </c>
      <c r="F11138">
        <v>2324</v>
      </c>
      <c r="G11138" t="s">
        <v>16</v>
      </c>
      <c r="H11138" t="s">
        <v>35</v>
      </c>
      <c r="I11138" t="s">
        <v>131</v>
      </c>
    </row>
    <row r="11139" spans="1:13" x14ac:dyDescent="0.3">
      <c r="A11139" s="4">
        <v>48650442</v>
      </c>
      <c r="B11139" t="s">
        <v>11508</v>
      </c>
      <c r="C11139" s="5">
        <v>26684</v>
      </c>
      <c r="D11139" s="6" t="s">
        <v>15</v>
      </c>
      <c r="E11139">
        <v>1</v>
      </c>
      <c r="F11139">
        <v>664</v>
      </c>
      <c r="G11139" t="s">
        <v>16</v>
      </c>
      <c r="I11139" t="s">
        <v>131</v>
      </c>
    </row>
    <row r="11140" spans="1:13" x14ac:dyDescent="0.3">
      <c r="A11140" s="4">
        <v>48560004</v>
      </c>
      <c r="B11140" t="s">
        <v>11509</v>
      </c>
      <c r="C11140" s="5">
        <v>34713</v>
      </c>
      <c r="D11140" s="6" t="s">
        <v>15</v>
      </c>
      <c r="E11140">
        <v>1</v>
      </c>
      <c r="F11140">
        <v>462</v>
      </c>
      <c r="G11140" t="s">
        <v>16</v>
      </c>
      <c r="H11140" t="s">
        <v>11510</v>
      </c>
      <c r="I11140" t="s">
        <v>131</v>
      </c>
    </row>
    <row r="11141" spans="1:13" x14ac:dyDescent="0.3">
      <c r="A11141" s="4">
        <v>48650445</v>
      </c>
      <c r="B11141" t="s">
        <v>11511</v>
      </c>
      <c r="C11141" s="5">
        <v>25894</v>
      </c>
      <c r="D11141" s="6" t="s">
        <v>15</v>
      </c>
      <c r="E11141">
        <v>1</v>
      </c>
      <c r="F11141">
        <v>455</v>
      </c>
      <c r="G11141" t="s">
        <v>16</v>
      </c>
      <c r="H11141" t="s">
        <v>35</v>
      </c>
      <c r="I11141" t="s">
        <v>131</v>
      </c>
      <c r="L11141" t="s">
        <v>43011</v>
      </c>
    </row>
    <row r="11142" spans="1:13" x14ac:dyDescent="0.3">
      <c r="A11142" s="4">
        <v>48912441</v>
      </c>
      <c r="B11142" t="s">
        <v>11512</v>
      </c>
      <c r="C11142" s="5">
        <v>24617</v>
      </c>
      <c r="D11142" s="6" t="s">
        <v>25</v>
      </c>
      <c r="E11142">
        <v>1</v>
      </c>
      <c r="F11142">
        <v>48912441</v>
      </c>
      <c r="G11142" t="s">
        <v>16</v>
      </c>
      <c r="H11142" t="s">
        <v>11513</v>
      </c>
      <c r="I11142" t="s">
        <v>131</v>
      </c>
    </row>
    <row r="11143" spans="1:13" x14ac:dyDescent="0.3">
      <c r="A11143" s="4">
        <v>48915683</v>
      </c>
      <c r="B11143" t="s">
        <v>11514</v>
      </c>
      <c r="C11143" s="5">
        <v>12156</v>
      </c>
      <c r="D11143" s="6" t="s">
        <v>25</v>
      </c>
      <c r="E11143">
        <v>1</v>
      </c>
      <c r="F11143">
        <v>48915683</v>
      </c>
      <c r="G11143" t="s">
        <v>16</v>
      </c>
      <c r="I11143" t="s">
        <v>131</v>
      </c>
    </row>
    <row r="11144" spans="1:13" x14ac:dyDescent="0.3">
      <c r="A11144" s="4">
        <v>48409230</v>
      </c>
      <c r="B11144" t="s">
        <v>11515</v>
      </c>
      <c r="C11144" s="5">
        <v>25710</v>
      </c>
      <c r="D11144" s="6" t="s">
        <v>15</v>
      </c>
      <c r="E11144">
        <v>1</v>
      </c>
      <c r="G11144" t="s">
        <v>16</v>
      </c>
      <c r="H11144" t="s">
        <v>35</v>
      </c>
      <c r="I11144" t="s">
        <v>131</v>
      </c>
      <c r="M11144" t="s">
        <v>43001</v>
      </c>
    </row>
    <row r="11145" spans="1:13" x14ac:dyDescent="0.3">
      <c r="A11145" s="4">
        <v>48409230</v>
      </c>
      <c r="B11145" t="s">
        <v>11515</v>
      </c>
      <c r="C11145" s="5">
        <v>25710</v>
      </c>
      <c r="D11145" s="6" t="s">
        <v>15</v>
      </c>
      <c r="E11145">
        <v>1</v>
      </c>
      <c r="F11145">
        <v>790</v>
      </c>
      <c r="G11145" t="s">
        <v>16</v>
      </c>
      <c r="H11145" t="s">
        <v>35</v>
      </c>
      <c r="I11145" t="s">
        <v>131</v>
      </c>
      <c r="M11145" t="s">
        <v>43001</v>
      </c>
    </row>
    <row r="11146" spans="1:13" x14ac:dyDescent="0.3">
      <c r="A11146" s="4">
        <v>48445066</v>
      </c>
      <c r="B11146" t="s">
        <v>11516</v>
      </c>
      <c r="C11146" s="5">
        <v>18732</v>
      </c>
      <c r="D11146" s="6" t="s">
        <v>25</v>
      </c>
      <c r="E11146">
        <v>1</v>
      </c>
      <c r="F11146">
        <v>48445066</v>
      </c>
      <c r="G11146" t="s">
        <v>16</v>
      </c>
      <c r="I11146" t="s">
        <v>131</v>
      </c>
    </row>
    <row r="11147" spans="1:13" x14ac:dyDescent="0.3">
      <c r="A11147" s="4">
        <v>48445066</v>
      </c>
      <c r="B11147" t="s">
        <v>11516</v>
      </c>
      <c r="C11147" s="5">
        <v>18732</v>
      </c>
      <c r="D11147" s="6" t="s">
        <v>25</v>
      </c>
      <c r="E11147">
        <v>1</v>
      </c>
      <c r="F11147">
        <v>3219</v>
      </c>
      <c r="G11147" t="s">
        <v>16</v>
      </c>
      <c r="I11147" t="s">
        <v>131</v>
      </c>
    </row>
    <row r="11148" spans="1:13" x14ac:dyDescent="0.3">
      <c r="A11148" s="4">
        <v>48620364</v>
      </c>
      <c r="B11148" t="s">
        <v>11517</v>
      </c>
      <c r="C11148" s="5">
        <v>21227</v>
      </c>
      <c r="D11148" s="6" t="s">
        <v>15</v>
      </c>
      <c r="E11148">
        <v>1</v>
      </c>
      <c r="F11148">
        <v>48620364</v>
      </c>
      <c r="G11148" t="s">
        <v>16</v>
      </c>
      <c r="I11148" t="s">
        <v>131</v>
      </c>
    </row>
    <row r="11149" spans="1:13" x14ac:dyDescent="0.3">
      <c r="A11149" s="4">
        <v>48778925</v>
      </c>
      <c r="B11149" t="s">
        <v>10966</v>
      </c>
      <c r="C11149" s="5">
        <v>14653</v>
      </c>
      <c r="D11149" s="6" t="s">
        <v>15</v>
      </c>
      <c r="E11149">
        <v>1</v>
      </c>
      <c r="G11149" t="s">
        <v>16</v>
      </c>
      <c r="H11149" t="s">
        <v>1142</v>
      </c>
      <c r="I11149" t="s">
        <v>131</v>
      </c>
    </row>
    <row r="11150" spans="1:13" x14ac:dyDescent="0.3">
      <c r="A11150" s="4">
        <v>48534824</v>
      </c>
      <c r="B11150" t="s">
        <v>11518</v>
      </c>
      <c r="C11150" s="5">
        <v>34494</v>
      </c>
      <c r="D11150" s="6" t="s">
        <v>25</v>
      </c>
      <c r="E11150">
        <v>1</v>
      </c>
      <c r="F11150">
        <v>7399</v>
      </c>
      <c r="G11150" t="s">
        <v>16</v>
      </c>
      <c r="H11150">
        <v>9</v>
      </c>
      <c r="I11150" t="s">
        <v>131</v>
      </c>
      <c r="J11150" t="s">
        <v>43009</v>
      </c>
    </row>
    <row r="11151" spans="1:13" x14ac:dyDescent="0.3">
      <c r="A11151" s="4">
        <v>48711339</v>
      </c>
      <c r="B11151" t="s">
        <v>11519</v>
      </c>
      <c r="C11151" s="5">
        <v>17019</v>
      </c>
      <c r="D11151" s="6" t="s">
        <v>15</v>
      </c>
      <c r="E11151">
        <v>1</v>
      </c>
      <c r="F11151">
        <v>1330</v>
      </c>
      <c r="G11151" t="s">
        <v>16</v>
      </c>
      <c r="H11151" t="s">
        <v>2219</v>
      </c>
      <c r="I11151" t="s">
        <v>131</v>
      </c>
    </row>
    <row r="11152" spans="1:13" x14ac:dyDescent="0.3">
      <c r="A11152" s="4">
        <v>48652918</v>
      </c>
      <c r="B11152" t="s">
        <v>11520</v>
      </c>
      <c r="C11152" s="5">
        <v>23656</v>
      </c>
      <c r="D11152" s="6" t="s">
        <v>15</v>
      </c>
      <c r="E11152">
        <v>1</v>
      </c>
      <c r="G11152" t="s">
        <v>16</v>
      </c>
      <c r="H11152" t="s">
        <v>2165</v>
      </c>
      <c r="I11152" t="s">
        <v>131</v>
      </c>
    </row>
    <row r="11153" spans="1:13" x14ac:dyDescent="0.3">
      <c r="A11153" s="4">
        <v>48862201</v>
      </c>
      <c r="B11153" t="s">
        <v>11521</v>
      </c>
      <c r="C11153" s="5">
        <v>35485</v>
      </c>
      <c r="D11153" s="6" t="s">
        <v>15</v>
      </c>
      <c r="E11153">
        <v>1</v>
      </c>
      <c r="F11153">
        <v>14864</v>
      </c>
      <c r="G11153" t="s">
        <v>16</v>
      </c>
      <c r="I11153" t="s">
        <v>131</v>
      </c>
    </row>
    <row r="11154" spans="1:13" x14ac:dyDescent="0.3">
      <c r="A11154" s="4">
        <v>48710154</v>
      </c>
      <c r="B11154" t="s">
        <v>11522</v>
      </c>
      <c r="C11154" s="5">
        <v>15219</v>
      </c>
      <c r="D11154" s="6" t="s">
        <v>15</v>
      </c>
      <c r="E11154">
        <v>1</v>
      </c>
      <c r="F11154">
        <v>1230</v>
      </c>
      <c r="G11154" t="s">
        <v>16</v>
      </c>
      <c r="H11154" t="s">
        <v>11523</v>
      </c>
      <c r="I11154" t="s">
        <v>131</v>
      </c>
      <c r="J11154" t="s">
        <v>43009</v>
      </c>
      <c r="K11154" t="s">
        <v>43002</v>
      </c>
    </row>
    <row r="11155" spans="1:13" x14ac:dyDescent="0.3">
      <c r="A11155" s="4">
        <v>48711337</v>
      </c>
      <c r="B11155" t="s">
        <v>11524</v>
      </c>
      <c r="C11155" s="5">
        <v>14246</v>
      </c>
      <c r="D11155" s="6" t="s">
        <v>15</v>
      </c>
      <c r="E11155">
        <v>1</v>
      </c>
      <c r="F11155">
        <v>5854</v>
      </c>
      <c r="G11155" t="s">
        <v>16</v>
      </c>
      <c r="I11155" t="s">
        <v>131</v>
      </c>
    </row>
    <row r="11156" spans="1:13" x14ac:dyDescent="0.3">
      <c r="A11156" s="4">
        <v>48783062</v>
      </c>
      <c r="B11156" t="s">
        <v>10970</v>
      </c>
      <c r="C11156" s="5">
        <v>19172</v>
      </c>
      <c r="D11156" s="6" t="s">
        <v>15</v>
      </c>
      <c r="E11156">
        <v>1</v>
      </c>
      <c r="F11156">
        <v>218</v>
      </c>
      <c r="G11156" t="s">
        <v>16</v>
      </c>
      <c r="H11156" t="s">
        <v>35</v>
      </c>
      <c r="I11156" t="s">
        <v>131</v>
      </c>
    </row>
    <row r="11157" spans="1:13" x14ac:dyDescent="0.3">
      <c r="A11157" s="4">
        <v>48654363</v>
      </c>
      <c r="B11157" t="s">
        <v>11525</v>
      </c>
      <c r="C11157" s="5">
        <v>9821</v>
      </c>
      <c r="D11157" s="6" t="s">
        <v>15</v>
      </c>
      <c r="E11157">
        <v>1</v>
      </c>
      <c r="F11157">
        <v>48654363</v>
      </c>
      <c r="G11157" t="s">
        <v>16</v>
      </c>
      <c r="I11157" t="s">
        <v>131</v>
      </c>
    </row>
    <row r="11158" spans="1:13" x14ac:dyDescent="0.3">
      <c r="A11158" s="4">
        <v>47220557</v>
      </c>
      <c r="B11158" t="s">
        <v>11526</v>
      </c>
      <c r="C11158" s="5">
        <v>25758</v>
      </c>
      <c r="D11158" s="6" t="s">
        <v>15</v>
      </c>
      <c r="E11158">
        <v>1</v>
      </c>
      <c r="F11158">
        <v>230001102</v>
      </c>
      <c r="G11158" t="s">
        <v>16</v>
      </c>
      <c r="I11158" t="s">
        <v>131</v>
      </c>
    </row>
    <row r="11159" spans="1:13" x14ac:dyDescent="0.3">
      <c r="A11159" s="4">
        <v>47220579</v>
      </c>
      <c r="B11159" t="s">
        <v>11527</v>
      </c>
      <c r="C11159" s="5">
        <v>28539</v>
      </c>
      <c r="D11159" s="6" t="s">
        <v>15</v>
      </c>
      <c r="E11159">
        <v>1</v>
      </c>
      <c r="F11159">
        <v>1344</v>
      </c>
      <c r="G11159" t="s">
        <v>16</v>
      </c>
      <c r="I11159" t="s">
        <v>131</v>
      </c>
    </row>
    <row r="11160" spans="1:13" x14ac:dyDescent="0.3">
      <c r="A11160" s="4">
        <v>47139498</v>
      </c>
      <c r="B11160" t="s">
        <v>11528</v>
      </c>
      <c r="C11160" s="5">
        <v>33013</v>
      </c>
      <c r="D11160" s="6" t="s">
        <v>15</v>
      </c>
      <c r="E11160">
        <v>1</v>
      </c>
      <c r="F11160">
        <v>481</v>
      </c>
      <c r="G11160" t="s">
        <v>16</v>
      </c>
      <c r="I11160" t="s">
        <v>131</v>
      </c>
      <c r="L11160" t="s">
        <v>43011</v>
      </c>
    </row>
    <row r="11161" spans="1:13" x14ac:dyDescent="0.3">
      <c r="A11161" s="4">
        <v>47292269</v>
      </c>
      <c r="B11161" t="s">
        <v>11529</v>
      </c>
      <c r="C11161" s="5">
        <v>32971</v>
      </c>
      <c r="D11161" s="6" t="s">
        <v>25</v>
      </c>
      <c r="E11161">
        <v>1</v>
      </c>
      <c r="F11161">
        <v>523</v>
      </c>
      <c r="G11161" t="s">
        <v>16</v>
      </c>
      <c r="I11161" t="s">
        <v>131</v>
      </c>
    </row>
    <row r="11162" spans="1:13" x14ac:dyDescent="0.3">
      <c r="A11162" s="4">
        <v>47222972</v>
      </c>
      <c r="B11162" t="s">
        <v>11530</v>
      </c>
      <c r="C11162" s="5">
        <v>33657</v>
      </c>
      <c r="D11162" s="6" t="s">
        <v>25</v>
      </c>
      <c r="E11162">
        <v>1</v>
      </c>
      <c r="F11162">
        <v>4877</v>
      </c>
      <c r="G11162" t="s">
        <v>16</v>
      </c>
      <c r="I11162" t="s">
        <v>131</v>
      </c>
    </row>
    <row r="11163" spans="1:13" x14ac:dyDescent="0.3">
      <c r="A11163" s="4">
        <v>43124627</v>
      </c>
      <c r="B11163" t="s">
        <v>11531</v>
      </c>
      <c r="C11163" s="5">
        <v>31219</v>
      </c>
      <c r="D11163" s="6" t="s">
        <v>15</v>
      </c>
      <c r="E11163">
        <v>1</v>
      </c>
      <c r="F11163">
        <v>43124627</v>
      </c>
      <c r="G11163" t="s">
        <v>16</v>
      </c>
      <c r="H11163" t="s">
        <v>11532</v>
      </c>
      <c r="I11163" t="s">
        <v>131</v>
      </c>
    </row>
    <row r="11164" spans="1:13" x14ac:dyDescent="0.3">
      <c r="A11164" s="4">
        <v>47378586</v>
      </c>
      <c r="B11164" t="s">
        <v>11533</v>
      </c>
      <c r="C11164" s="5">
        <v>33414</v>
      </c>
      <c r="D11164" s="6" t="s">
        <v>15</v>
      </c>
      <c r="E11164">
        <v>1</v>
      </c>
      <c r="F11164">
        <v>10789</v>
      </c>
      <c r="G11164" t="s">
        <v>16</v>
      </c>
      <c r="H11164" t="s">
        <v>42</v>
      </c>
      <c r="I11164" t="s">
        <v>131</v>
      </c>
    </row>
    <row r="11165" spans="1:13" x14ac:dyDescent="0.3">
      <c r="A11165" s="4">
        <v>47378586</v>
      </c>
      <c r="B11165" t="s">
        <v>11533</v>
      </c>
      <c r="C11165" s="5">
        <v>33414</v>
      </c>
      <c r="D11165" s="6" t="s">
        <v>15</v>
      </c>
      <c r="E11165">
        <v>1</v>
      </c>
      <c r="F11165">
        <v>1562</v>
      </c>
      <c r="G11165" t="s">
        <v>16</v>
      </c>
      <c r="H11165" t="s">
        <v>42</v>
      </c>
      <c r="I11165" t="s">
        <v>131</v>
      </c>
    </row>
    <row r="11166" spans="1:13" x14ac:dyDescent="0.3">
      <c r="A11166" s="4">
        <v>47223346</v>
      </c>
      <c r="B11166" t="s">
        <v>11534</v>
      </c>
      <c r="C11166" s="5">
        <v>33596</v>
      </c>
      <c r="D11166" s="6" t="s">
        <v>25</v>
      </c>
      <c r="E11166">
        <v>1</v>
      </c>
      <c r="F11166">
        <v>13919</v>
      </c>
      <c r="G11166" t="s">
        <v>16</v>
      </c>
      <c r="H11166" t="s">
        <v>35</v>
      </c>
      <c r="I11166" t="s">
        <v>131</v>
      </c>
      <c r="M11166" t="s">
        <v>43001</v>
      </c>
    </row>
    <row r="11167" spans="1:13" x14ac:dyDescent="0.3">
      <c r="A11167" s="4">
        <v>47223346</v>
      </c>
      <c r="B11167" t="s">
        <v>11534</v>
      </c>
      <c r="C11167" s="5">
        <v>33596</v>
      </c>
      <c r="D11167" s="6" t="s">
        <v>25</v>
      </c>
      <c r="E11167">
        <v>1</v>
      </c>
      <c r="F11167">
        <v>3081</v>
      </c>
      <c r="G11167" t="s">
        <v>16</v>
      </c>
      <c r="H11167" t="s">
        <v>35</v>
      </c>
      <c r="I11167" t="s">
        <v>131</v>
      </c>
      <c r="M11167" t="s">
        <v>43001</v>
      </c>
    </row>
    <row r="11168" spans="1:13" x14ac:dyDescent="0.3">
      <c r="A11168" s="4">
        <v>60414732</v>
      </c>
      <c r="B11168" t="s">
        <v>11535</v>
      </c>
      <c r="C11168" s="5">
        <v>38914</v>
      </c>
      <c r="D11168" s="6" t="s">
        <v>25</v>
      </c>
      <c r="E11168">
        <v>1</v>
      </c>
      <c r="F11168" t="s">
        <v>11536</v>
      </c>
      <c r="G11168" t="s">
        <v>16</v>
      </c>
      <c r="H11168" t="s">
        <v>35</v>
      </c>
      <c r="I11168" t="s">
        <v>131</v>
      </c>
    </row>
    <row r="11169" spans="1:11" x14ac:dyDescent="0.3">
      <c r="A11169" s="4">
        <v>47379536</v>
      </c>
      <c r="B11169" t="s">
        <v>9620</v>
      </c>
      <c r="C11169" s="5">
        <v>33205</v>
      </c>
      <c r="D11169" s="6" t="s">
        <v>25</v>
      </c>
      <c r="E11169">
        <v>1</v>
      </c>
      <c r="F11169">
        <v>1521</v>
      </c>
      <c r="G11169" t="s">
        <v>16</v>
      </c>
      <c r="I11169" t="s">
        <v>131</v>
      </c>
    </row>
    <row r="11170" spans="1:11" x14ac:dyDescent="0.3">
      <c r="A11170" s="4">
        <v>47380483</v>
      </c>
      <c r="B11170" t="s">
        <v>11537</v>
      </c>
      <c r="C11170" s="5">
        <v>25553</v>
      </c>
      <c r="D11170" s="6" t="s">
        <v>15</v>
      </c>
      <c r="E11170">
        <v>1</v>
      </c>
      <c r="F11170">
        <v>47380483</v>
      </c>
      <c r="G11170" t="s">
        <v>16</v>
      </c>
      <c r="H11170" t="s">
        <v>35</v>
      </c>
      <c r="I11170" t="s">
        <v>131</v>
      </c>
    </row>
    <row r="11171" spans="1:11" x14ac:dyDescent="0.3">
      <c r="A11171" s="4">
        <v>46934345</v>
      </c>
      <c r="B11171" t="s">
        <v>11538</v>
      </c>
      <c r="C11171" s="5">
        <v>32870</v>
      </c>
      <c r="D11171" s="6" t="s">
        <v>15</v>
      </c>
      <c r="E11171">
        <v>1</v>
      </c>
      <c r="F11171">
        <v>4877</v>
      </c>
      <c r="G11171" t="s">
        <v>16</v>
      </c>
      <c r="H11171" t="s">
        <v>35</v>
      </c>
      <c r="I11171" t="s">
        <v>131</v>
      </c>
    </row>
    <row r="11172" spans="1:11" x14ac:dyDescent="0.3">
      <c r="A11172" s="4">
        <v>47188153</v>
      </c>
      <c r="B11172" t="s">
        <v>9994</v>
      </c>
      <c r="C11172" s="5">
        <v>33773</v>
      </c>
      <c r="D11172" s="6" t="s">
        <v>25</v>
      </c>
      <c r="E11172">
        <v>1</v>
      </c>
      <c r="F11172">
        <v>11141</v>
      </c>
      <c r="G11172" t="s">
        <v>16</v>
      </c>
      <c r="H11172" t="s">
        <v>9995</v>
      </c>
      <c r="I11172" t="s">
        <v>131</v>
      </c>
    </row>
    <row r="11173" spans="1:11" x14ac:dyDescent="0.3">
      <c r="A11173" s="4">
        <v>47348731</v>
      </c>
      <c r="B11173" t="s">
        <v>11539</v>
      </c>
      <c r="C11173" s="5">
        <v>31032</v>
      </c>
      <c r="D11173" s="6" t="s">
        <v>25</v>
      </c>
      <c r="E11173">
        <v>1</v>
      </c>
      <c r="F11173">
        <v>47348731</v>
      </c>
      <c r="G11173" t="s">
        <v>16</v>
      </c>
      <c r="H11173" t="s">
        <v>11540</v>
      </c>
      <c r="I11173" t="s">
        <v>131</v>
      </c>
      <c r="J11173" t="s">
        <v>43009</v>
      </c>
    </row>
    <row r="11174" spans="1:11" x14ac:dyDescent="0.3">
      <c r="A11174" s="4">
        <v>47225985</v>
      </c>
      <c r="B11174" t="s">
        <v>11541</v>
      </c>
      <c r="C11174" s="5">
        <v>32381</v>
      </c>
      <c r="D11174" s="6" t="s">
        <v>25</v>
      </c>
      <c r="E11174">
        <v>1</v>
      </c>
      <c r="F11174">
        <v>10082</v>
      </c>
      <c r="G11174" t="s">
        <v>16</v>
      </c>
      <c r="H11174" t="s">
        <v>2397</v>
      </c>
      <c r="I11174" t="s">
        <v>131</v>
      </c>
      <c r="J11174" t="s">
        <v>43009</v>
      </c>
    </row>
    <row r="11175" spans="1:11" x14ac:dyDescent="0.3">
      <c r="A11175" s="4">
        <v>47404931</v>
      </c>
      <c r="B11175" t="s">
        <v>11542</v>
      </c>
      <c r="C11175" s="5">
        <v>33296</v>
      </c>
      <c r="D11175" s="6" t="s">
        <v>15</v>
      </c>
      <c r="E11175">
        <v>1</v>
      </c>
      <c r="F11175">
        <v>2525</v>
      </c>
      <c r="G11175" t="s">
        <v>16</v>
      </c>
      <c r="H11175" t="s">
        <v>11543</v>
      </c>
      <c r="I11175" t="s">
        <v>131</v>
      </c>
      <c r="K11175" t="s">
        <v>43002</v>
      </c>
    </row>
    <row r="11176" spans="1:11" x14ac:dyDescent="0.3">
      <c r="A11176" s="4">
        <v>74438218</v>
      </c>
      <c r="B11176" t="s">
        <v>11544</v>
      </c>
      <c r="C11176" s="5">
        <v>38606</v>
      </c>
      <c r="D11176" s="6" t="s">
        <v>25</v>
      </c>
      <c r="E11176">
        <v>1</v>
      </c>
      <c r="F11176">
        <v>1170</v>
      </c>
      <c r="G11176" t="s">
        <v>16</v>
      </c>
      <c r="H11176" t="s">
        <v>816</v>
      </c>
      <c r="I11176" t="s">
        <v>131</v>
      </c>
    </row>
    <row r="11177" spans="1:11" x14ac:dyDescent="0.3">
      <c r="A11177" s="4">
        <v>47225984</v>
      </c>
      <c r="B11177" t="s">
        <v>11545</v>
      </c>
      <c r="C11177" s="5">
        <v>25703</v>
      </c>
      <c r="D11177" s="6" t="s">
        <v>15</v>
      </c>
      <c r="E11177">
        <v>1</v>
      </c>
      <c r="G11177" t="s">
        <v>16</v>
      </c>
      <c r="H11177" t="s">
        <v>758</v>
      </c>
      <c r="I11177" t="s">
        <v>131</v>
      </c>
    </row>
    <row r="11178" spans="1:11" x14ac:dyDescent="0.3">
      <c r="A11178" s="4">
        <v>47349073</v>
      </c>
      <c r="B11178" t="s">
        <v>11546</v>
      </c>
      <c r="C11178" s="5">
        <v>31572</v>
      </c>
      <c r="D11178" s="6" t="s">
        <v>15</v>
      </c>
      <c r="E11178">
        <v>1</v>
      </c>
      <c r="F11178">
        <v>1350</v>
      </c>
      <c r="G11178" t="s">
        <v>16</v>
      </c>
      <c r="I11178" t="s">
        <v>131</v>
      </c>
    </row>
    <row r="11179" spans="1:11" x14ac:dyDescent="0.3">
      <c r="A11179" s="4">
        <v>47222952</v>
      </c>
      <c r="B11179" t="s">
        <v>11547</v>
      </c>
      <c r="C11179" s="5">
        <v>33724</v>
      </c>
      <c r="D11179" s="6" t="s">
        <v>15</v>
      </c>
      <c r="E11179">
        <v>1</v>
      </c>
      <c r="F11179">
        <v>4877</v>
      </c>
      <c r="G11179" t="s">
        <v>16</v>
      </c>
      <c r="H11179" t="s">
        <v>35</v>
      </c>
      <c r="I11179" t="s">
        <v>131</v>
      </c>
    </row>
    <row r="11180" spans="1:11" x14ac:dyDescent="0.3">
      <c r="A11180" s="4">
        <v>47463122</v>
      </c>
      <c r="B11180" t="s">
        <v>11548</v>
      </c>
      <c r="C11180" s="5">
        <v>33771</v>
      </c>
      <c r="D11180" s="6" t="s">
        <v>15</v>
      </c>
      <c r="E11180">
        <v>1</v>
      </c>
      <c r="F11180">
        <v>4877</v>
      </c>
      <c r="G11180" t="s">
        <v>16</v>
      </c>
      <c r="H11180" t="s">
        <v>11549</v>
      </c>
      <c r="I11180" t="s">
        <v>131</v>
      </c>
    </row>
    <row r="11181" spans="1:11" x14ac:dyDescent="0.3">
      <c r="A11181" s="4">
        <v>47462558</v>
      </c>
      <c r="B11181" t="s">
        <v>11550</v>
      </c>
      <c r="C11181" s="5">
        <v>33574</v>
      </c>
      <c r="D11181" s="6" t="s">
        <v>15</v>
      </c>
      <c r="E11181">
        <v>1</v>
      </c>
      <c r="F11181">
        <v>15365</v>
      </c>
      <c r="G11181" t="s">
        <v>16</v>
      </c>
      <c r="H11181" t="s">
        <v>11551</v>
      </c>
      <c r="I11181" t="s">
        <v>131</v>
      </c>
    </row>
    <row r="11182" spans="1:11" x14ac:dyDescent="0.3">
      <c r="A11182" s="4">
        <v>47383279</v>
      </c>
      <c r="B11182" t="s">
        <v>11552</v>
      </c>
      <c r="C11182" s="5">
        <v>33280</v>
      </c>
      <c r="D11182" s="6" t="s">
        <v>15</v>
      </c>
      <c r="E11182">
        <v>1</v>
      </c>
      <c r="F11182">
        <v>15765</v>
      </c>
      <c r="G11182" t="s">
        <v>16</v>
      </c>
      <c r="I11182" t="s">
        <v>131</v>
      </c>
      <c r="J11182" t="s">
        <v>43009</v>
      </c>
    </row>
    <row r="11183" spans="1:11" x14ac:dyDescent="0.3">
      <c r="A11183" s="4">
        <v>47491372</v>
      </c>
      <c r="B11183" t="s">
        <v>11553</v>
      </c>
      <c r="C11183" s="5">
        <v>33881</v>
      </c>
      <c r="D11183" s="6" t="s">
        <v>15</v>
      </c>
      <c r="E11183">
        <v>1</v>
      </c>
      <c r="F11183">
        <v>47491372</v>
      </c>
      <c r="G11183" t="s">
        <v>16</v>
      </c>
      <c r="H11183" t="s">
        <v>11554</v>
      </c>
      <c r="I11183" t="s">
        <v>131</v>
      </c>
      <c r="J11183" t="s">
        <v>43009</v>
      </c>
    </row>
    <row r="11184" spans="1:11" x14ac:dyDescent="0.3">
      <c r="A11184" s="4">
        <v>47155422</v>
      </c>
      <c r="B11184" t="s">
        <v>11555</v>
      </c>
      <c r="C11184" s="5">
        <v>20748</v>
      </c>
      <c r="D11184" s="6" t="s">
        <v>15</v>
      </c>
      <c r="E11184">
        <v>1</v>
      </c>
      <c r="F11184">
        <v>7301</v>
      </c>
      <c r="G11184" t="s">
        <v>16</v>
      </c>
      <c r="I11184" t="s">
        <v>131</v>
      </c>
    </row>
    <row r="11185" spans="1:12" x14ac:dyDescent="0.3">
      <c r="A11185" s="4">
        <v>47465511</v>
      </c>
      <c r="B11185" t="s">
        <v>11556</v>
      </c>
      <c r="C11185" s="5">
        <v>29179</v>
      </c>
      <c r="D11185" s="6" t="s">
        <v>25</v>
      </c>
      <c r="E11185">
        <v>1</v>
      </c>
      <c r="G11185" t="s">
        <v>16</v>
      </c>
      <c r="H11185" t="s">
        <v>11557</v>
      </c>
      <c r="I11185" t="s">
        <v>131</v>
      </c>
    </row>
    <row r="11186" spans="1:12" x14ac:dyDescent="0.3">
      <c r="A11186" s="4">
        <v>47438708</v>
      </c>
      <c r="B11186" t="s">
        <v>10003</v>
      </c>
      <c r="C11186" s="5">
        <v>33559</v>
      </c>
      <c r="D11186" s="6" t="s">
        <v>25</v>
      </c>
      <c r="E11186">
        <v>1</v>
      </c>
      <c r="F11186">
        <v>47438708</v>
      </c>
      <c r="G11186" t="s">
        <v>16</v>
      </c>
      <c r="H11186" t="s">
        <v>10004</v>
      </c>
      <c r="I11186" t="s">
        <v>131</v>
      </c>
    </row>
    <row r="11187" spans="1:12" x14ac:dyDescent="0.3">
      <c r="A11187" s="4">
        <v>47324804</v>
      </c>
      <c r="B11187" t="s">
        <v>11558</v>
      </c>
      <c r="C11187" s="5">
        <v>33312</v>
      </c>
      <c r="D11187" s="6" t="s">
        <v>15</v>
      </c>
      <c r="E11187">
        <v>1</v>
      </c>
      <c r="F11187">
        <v>14542</v>
      </c>
      <c r="G11187" t="s">
        <v>16</v>
      </c>
      <c r="I11187" t="s">
        <v>131</v>
      </c>
    </row>
    <row r="11188" spans="1:12" x14ac:dyDescent="0.3">
      <c r="A11188" s="4">
        <v>47326912</v>
      </c>
      <c r="B11188" t="s">
        <v>11559</v>
      </c>
      <c r="C11188" s="5">
        <v>33853</v>
      </c>
      <c r="D11188" s="6" t="s">
        <v>25</v>
      </c>
      <c r="E11188">
        <v>1</v>
      </c>
      <c r="F11188">
        <v>1521</v>
      </c>
      <c r="G11188" t="s">
        <v>16</v>
      </c>
      <c r="H11188" t="s">
        <v>11560</v>
      </c>
      <c r="I11188" t="s">
        <v>131</v>
      </c>
    </row>
    <row r="11189" spans="1:12" x14ac:dyDescent="0.3">
      <c r="A11189" s="4">
        <v>47306630</v>
      </c>
      <c r="B11189" t="s">
        <v>11561</v>
      </c>
      <c r="C11189" s="5">
        <v>33355</v>
      </c>
      <c r="D11189" s="6" t="s">
        <v>15</v>
      </c>
      <c r="E11189">
        <v>1</v>
      </c>
      <c r="F11189">
        <v>10414</v>
      </c>
      <c r="G11189" t="s">
        <v>16</v>
      </c>
      <c r="I11189" t="s">
        <v>131</v>
      </c>
    </row>
    <row r="11190" spans="1:12" x14ac:dyDescent="0.3">
      <c r="A11190" s="4">
        <v>60353980</v>
      </c>
      <c r="B11190" t="s">
        <v>11562</v>
      </c>
      <c r="C11190" s="5">
        <v>38592</v>
      </c>
      <c r="D11190" s="6" t="s">
        <v>15</v>
      </c>
      <c r="E11190">
        <v>1</v>
      </c>
      <c r="F11190">
        <v>16298</v>
      </c>
      <c r="G11190" t="s">
        <v>16</v>
      </c>
      <c r="H11190" t="s">
        <v>11563</v>
      </c>
      <c r="I11190" t="s">
        <v>131</v>
      </c>
      <c r="L11190" t="s">
        <v>43011</v>
      </c>
    </row>
    <row r="11191" spans="1:12" x14ac:dyDescent="0.3">
      <c r="A11191" s="4">
        <v>60353980</v>
      </c>
      <c r="B11191" t="s">
        <v>11562</v>
      </c>
      <c r="C11191" s="5">
        <v>38592</v>
      </c>
      <c r="D11191" s="6" t="s">
        <v>15</v>
      </c>
      <c r="E11191">
        <v>1</v>
      </c>
      <c r="F11191">
        <v>1617</v>
      </c>
      <c r="G11191" t="s">
        <v>16</v>
      </c>
      <c r="H11191" t="s">
        <v>11563</v>
      </c>
      <c r="I11191" t="s">
        <v>131</v>
      </c>
      <c r="L11191" t="s">
        <v>43011</v>
      </c>
    </row>
    <row r="11192" spans="1:12" x14ac:dyDescent="0.3">
      <c r="A11192" s="4">
        <v>60208666</v>
      </c>
      <c r="B11192" t="s">
        <v>11564</v>
      </c>
      <c r="C11192" s="5">
        <v>39009</v>
      </c>
      <c r="D11192" s="6" t="s">
        <v>25</v>
      </c>
      <c r="E11192">
        <v>1</v>
      </c>
      <c r="F11192">
        <v>559</v>
      </c>
      <c r="G11192" t="s">
        <v>16</v>
      </c>
      <c r="I11192" t="s">
        <v>131</v>
      </c>
    </row>
    <row r="11193" spans="1:12" x14ac:dyDescent="0.3">
      <c r="A11193" s="4">
        <v>60353999</v>
      </c>
      <c r="B11193" t="s">
        <v>11565</v>
      </c>
      <c r="C11193" s="5">
        <v>36446</v>
      </c>
      <c r="D11193" s="6" t="s">
        <v>15</v>
      </c>
      <c r="E11193">
        <v>1</v>
      </c>
      <c r="F11193">
        <v>1462</v>
      </c>
      <c r="G11193" t="s">
        <v>16</v>
      </c>
      <c r="H11193" t="s">
        <v>4033</v>
      </c>
      <c r="I11193" t="s">
        <v>131</v>
      </c>
    </row>
    <row r="11194" spans="1:12" x14ac:dyDescent="0.3">
      <c r="A11194" s="4">
        <v>60208678</v>
      </c>
      <c r="B11194" t="s">
        <v>11566</v>
      </c>
      <c r="C11194" s="5">
        <v>39015</v>
      </c>
      <c r="D11194" s="6" t="s">
        <v>25</v>
      </c>
      <c r="E11194">
        <v>1</v>
      </c>
      <c r="F11194" t="s">
        <v>11567</v>
      </c>
      <c r="G11194" t="s">
        <v>16</v>
      </c>
      <c r="I11194" t="s">
        <v>131</v>
      </c>
    </row>
    <row r="11195" spans="1:12" x14ac:dyDescent="0.3">
      <c r="A11195" s="4">
        <v>60208669</v>
      </c>
      <c r="B11195" t="s">
        <v>11568</v>
      </c>
      <c r="C11195" s="5">
        <v>39016</v>
      </c>
      <c r="D11195" s="6" t="s">
        <v>25</v>
      </c>
      <c r="E11195">
        <v>1</v>
      </c>
      <c r="F11195">
        <v>230</v>
      </c>
      <c r="G11195" t="s">
        <v>16</v>
      </c>
      <c r="I11195" t="s">
        <v>131</v>
      </c>
      <c r="K11195" t="s">
        <v>43002</v>
      </c>
    </row>
    <row r="11196" spans="1:12" x14ac:dyDescent="0.3">
      <c r="A11196" s="4">
        <v>60269421</v>
      </c>
      <c r="B11196" t="s">
        <v>11569</v>
      </c>
      <c r="C11196" s="5">
        <v>39240</v>
      </c>
      <c r="D11196" s="6" t="s">
        <v>25</v>
      </c>
      <c r="E11196">
        <v>1</v>
      </c>
      <c r="F11196">
        <v>2951</v>
      </c>
      <c r="G11196" t="s">
        <v>16</v>
      </c>
      <c r="H11196" t="s">
        <v>758</v>
      </c>
      <c r="I11196" t="s">
        <v>131</v>
      </c>
    </row>
    <row r="11197" spans="1:12" x14ac:dyDescent="0.3">
      <c r="A11197" s="4">
        <v>60297831</v>
      </c>
      <c r="B11197" t="s">
        <v>11570</v>
      </c>
      <c r="C11197" s="5">
        <v>39348</v>
      </c>
      <c r="D11197" s="6" t="s">
        <v>15</v>
      </c>
      <c r="E11197">
        <v>1</v>
      </c>
      <c r="F11197">
        <v>60297831</v>
      </c>
      <c r="G11197" t="s">
        <v>16</v>
      </c>
      <c r="H11197" t="s">
        <v>11418</v>
      </c>
      <c r="I11197" t="s">
        <v>131</v>
      </c>
    </row>
    <row r="11198" spans="1:12" x14ac:dyDescent="0.3">
      <c r="A11198" s="4">
        <v>60297849</v>
      </c>
      <c r="B11198" t="s">
        <v>11571</v>
      </c>
      <c r="C11198" s="5">
        <v>39353</v>
      </c>
      <c r="D11198" s="6" t="s">
        <v>15</v>
      </c>
      <c r="E11198">
        <v>1</v>
      </c>
      <c r="F11198">
        <v>856</v>
      </c>
      <c r="G11198" t="s">
        <v>16</v>
      </c>
      <c r="I11198" t="s">
        <v>131</v>
      </c>
    </row>
    <row r="11199" spans="1:12" x14ac:dyDescent="0.3">
      <c r="A11199" s="4">
        <v>60269415</v>
      </c>
      <c r="B11199" t="s">
        <v>11572</v>
      </c>
      <c r="C11199" s="5">
        <v>39227</v>
      </c>
      <c r="D11199" s="6" t="s">
        <v>25</v>
      </c>
      <c r="E11199">
        <v>1</v>
      </c>
      <c r="F11199" t="s">
        <v>11573</v>
      </c>
      <c r="G11199" t="s">
        <v>16</v>
      </c>
      <c r="H11199" t="s">
        <v>4301</v>
      </c>
      <c r="I11199" t="s">
        <v>131</v>
      </c>
    </row>
    <row r="11200" spans="1:12" x14ac:dyDescent="0.3">
      <c r="A11200" s="4">
        <v>60297802</v>
      </c>
      <c r="B11200" t="s">
        <v>11574</v>
      </c>
      <c r="C11200" s="5">
        <v>39297</v>
      </c>
      <c r="D11200" s="6" t="s">
        <v>25</v>
      </c>
      <c r="E11200">
        <v>1</v>
      </c>
      <c r="F11200">
        <v>456</v>
      </c>
      <c r="G11200" t="s">
        <v>16</v>
      </c>
      <c r="I11200" t="s">
        <v>131</v>
      </c>
    </row>
    <row r="11201" spans="1:14" x14ac:dyDescent="0.3">
      <c r="A11201" s="4">
        <v>60269404</v>
      </c>
      <c r="B11201" t="s">
        <v>11575</v>
      </c>
      <c r="C11201" s="5">
        <v>39196</v>
      </c>
      <c r="D11201" s="6" t="s">
        <v>25</v>
      </c>
      <c r="E11201">
        <v>1</v>
      </c>
      <c r="F11201">
        <v>673</v>
      </c>
      <c r="G11201" t="s">
        <v>16</v>
      </c>
      <c r="I11201" t="s">
        <v>131</v>
      </c>
    </row>
    <row r="11202" spans="1:14" x14ac:dyDescent="0.3">
      <c r="A11202" s="4">
        <v>60269435</v>
      </c>
      <c r="B11202" t="s">
        <v>11576</v>
      </c>
      <c r="C11202" s="5">
        <v>39311</v>
      </c>
      <c r="D11202" s="6" t="s">
        <v>15</v>
      </c>
      <c r="E11202">
        <v>1</v>
      </c>
      <c r="F11202">
        <v>1796</v>
      </c>
      <c r="G11202" t="s">
        <v>16</v>
      </c>
      <c r="H11202" t="s">
        <v>4757</v>
      </c>
      <c r="I11202" t="s">
        <v>131</v>
      </c>
    </row>
    <row r="11203" spans="1:14" x14ac:dyDescent="0.3">
      <c r="A11203" s="4">
        <v>60269402</v>
      </c>
      <c r="B11203" t="s">
        <v>11577</v>
      </c>
      <c r="C11203" s="5">
        <v>39188</v>
      </c>
      <c r="D11203" s="6" t="s">
        <v>25</v>
      </c>
      <c r="E11203">
        <v>1</v>
      </c>
      <c r="F11203">
        <v>1265</v>
      </c>
      <c r="G11203" t="s">
        <v>16</v>
      </c>
      <c r="I11203" t="s">
        <v>131</v>
      </c>
    </row>
    <row r="11204" spans="1:14" x14ac:dyDescent="0.3">
      <c r="A11204" s="4">
        <v>60297807</v>
      </c>
      <c r="B11204" t="s">
        <v>11578</v>
      </c>
      <c r="C11204" s="5">
        <v>36362</v>
      </c>
      <c r="D11204" s="6" t="s">
        <v>15</v>
      </c>
      <c r="E11204">
        <v>1</v>
      </c>
      <c r="F11204">
        <v>1425</v>
      </c>
      <c r="G11204" t="s">
        <v>16</v>
      </c>
      <c r="H11204" t="s">
        <v>3325</v>
      </c>
      <c r="I11204" t="s">
        <v>131</v>
      </c>
      <c r="L11204" t="s">
        <v>43011</v>
      </c>
    </row>
    <row r="11205" spans="1:14" x14ac:dyDescent="0.3">
      <c r="A11205" s="4">
        <v>60297816</v>
      </c>
      <c r="B11205" t="s">
        <v>11579</v>
      </c>
      <c r="C11205" s="5">
        <v>39284</v>
      </c>
      <c r="D11205" s="6" t="s">
        <v>25</v>
      </c>
      <c r="E11205">
        <v>1</v>
      </c>
      <c r="F11205">
        <v>1026</v>
      </c>
      <c r="G11205" t="s">
        <v>16</v>
      </c>
      <c r="I11205" t="s">
        <v>131</v>
      </c>
    </row>
    <row r="11206" spans="1:14" x14ac:dyDescent="0.3">
      <c r="A11206" s="4">
        <v>60269431</v>
      </c>
      <c r="B11206" t="s">
        <v>11580</v>
      </c>
      <c r="C11206" s="5">
        <v>38241</v>
      </c>
      <c r="D11206" s="6" t="s">
        <v>25</v>
      </c>
      <c r="E11206">
        <v>1</v>
      </c>
      <c r="F11206">
        <v>6269431</v>
      </c>
      <c r="G11206" t="s">
        <v>16</v>
      </c>
      <c r="I11206" t="s">
        <v>131</v>
      </c>
    </row>
    <row r="11207" spans="1:14" x14ac:dyDescent="0.3">
      <c r="A11207" s="4">
        <v>60269437</v>
      </c>
      <c r="B11207" t="s">
        <v>11581</v>
      </c>
      <c r="C11207" s="5">
        <v>39299</v>
      </c>
      <c r="D11207" s="6" t="s">
        <v>25</v>
      </c>
      <c r="E11207">
        <v>1</v>
      </c>
      <c r="G11207" t="s">
        <v>16</v>
      </c>
      <c r="H11207" t="s">
        <v>6404</v>
      </c>
      <c r="I11207" t="s">
        <v>131</v>
      </c>
    </row>
    <row r="11208" spans="1:14" x14ac:dyDescent="0.3">
      <c r="A11208" s="4">
        <v>60269437</v>
      </c>
      <c r="B11208" t="s">
        <v>11581</v>
      </c>
      <c r="C11208" s="5">
        <v>39299</v>
      </c>
      <c r="D11208" s="6" t="s">
        <v>25</v>
      </c>
      <c r="E11208">
        <v>1</v>
      </c>
      <c r="F11208">
        <v>2239</v>
      </c>
      <c r="G11208" t="s">
        <v>16</v>
      </c>
      <c r="H11208" t="s">
        <v>6404</v>
      </c>
      <c r="I11208" t="s">
        <v>131</v>
      </c>
    </row>
    <row r="11209" spans="1:14" x14ac:dyDescent="0.3">
      <c r="A11209" s="4">
        <v>60269416</v>
      </c>
      <c r="B11209" t="s">
        <v>11582</v>
      </c>
      <c r="C11209" s="5">
        <v>39225</v>
      </c>
      <c r="D11209" s="6" t="s">
        <v>15</v>
      </c>
      <c r="E11209">
        <v>1</v>
      </c>
      <c r="F11209" t="s">
        <v>11583</v>
      </c>
      <c r="G11209" t="s">
        <v>16</v>
      </c>
      <c r="H11209" t="s">
        <v>3299</v>
      </c>
      <c r="I11209" t="s">
        <v>131</v>
      </c>
    </row>
    <row r="11210" spans="1:14" x14ac:dyDescent="0.3">
      <c r="A11210" s="4">
        <v>60269426</v>
      </c>
      <c r="B11210" t="s">
        <v>11584</v>
      </c>
      <c r="C11210" s="5">
        <v>39274</v>
      </c>
      <c r="D11210" s="6" t="s">
        <v>25</v>
      </c>
      <c r="E11210">
        <v>1</v>
      </c>
      <c r="F11210">
        <v>66</v>
      </c>
      <c r="G11210" t="s">
        <v>16</v>
      </c>
      <c r="H11210" t="s">
        <v>6498</v>
      </c>
      <c r="I11210" t="s">
        <v>131</v>
      </c>
      <c r="K11210" t="s">
        <v>43002</v>
      </c>
    </row>
    <row r="11211" spans="1:14" x14ac:dyDescent="0.3">
      <c r="A11211" s="4">
        <v>60244405</v>
      </c>
      <c r="B11211" t="s">
        <v>11585</v>
      </c>
      <c r="C11211" s="5">
        <v>39163</v>
      </c>
      <c r="D11211" s="6" t="s">
        <v>15</v>
      </c>
      <c r="E11211">
        <v>1</v>
      </c>
      <c r="F11211">
        <v>885</v>
      </c>
      <c r="G11211" t="s">
        <v>16</v>
      </c>
      <c r="H11211" t="s">
        <v>11586</v>
      </c>
      <c r="I11211" t="s">
        <v>131</v>
      </c>
    </row>
    <row r="11212" spans="1:14" x14ac:dyDescent="0.3">
      <c r="A11212" s="4">
        <v>60244412</v>
      </c>
      <c r="B11212" t="s">
        <v>11587</v>
      </c>
      <c r="C11212" s="5">
        <v>39203</v>
      </c>
      <c r="D11212" s="6" t="s">
        <v>15</v>
      </c>
      <c r="E11212">
        <v>1</v>
      </c>
      <c r="F11212">
        <v>380</v>
      </c>
      <c r="G11212" t="s">
        <v>16</v>
      </c>
      <c r="I11212" t="s">
        <v>131</v>
      </c>
    </row>
    <row r="11213" spans="1:14" x14ac:dyDescent="0.3">
      <c r="A11213" s="4">
        <v>60244419</v>
      </c>
      <c r="B11213" t="s">
        <v>11588</v>
      </c>
      <c r="C11213" s="5">
        <v>39245</v>
      </c>
      <c r="D11213" s="6" t="s">
        <v>25</v>
      </c>
      <c r="E11213">
        <v>1</v>
      </c>
      <c r="F11213">
        <v>687</v>
      </c>
      <c r="G11213" t="s">
        <v>16</v>
      </c>
      <c r="I11213" t="s">
        <v>131</v>
      </c>
    </row>
    <row r="11214" spans="1:14" x14ac:dyDescent="0.3">
      <c r="A11214" s="4">
        <v>60244402</v>
      </c>
      <c r="B11214" t="s">
        <v>11589</v>
      </c>
      <c r="C11214" s="5">
        <v>39135</v>
      </c>
      <c r="D11214" s="6" t="s">
        <v>15</v>
      </c>
      <c r="E11214">
        <v>1</v>
      </c>
      <c r="F11214">
        <v>1302</v>
      </c>
      <c r="G11214" t="s">
        <v>16</v>
      </c>
      <c r="I11214" t="s">
        <v>131</v>
      </c>
    </row>
    <row r="11215" spans="1:14" x14ac:dyDescent="0.3">
      <c r="A11215" s="4">
        <v>60244449</v>
      </c>
      <c r="B11215" t="s">
        <v>11590</v>
      </c>
      <c r="C11215" s="5">
        <v>38201</v>
      </c>
      <c r="D11215" s="6" t="s">
        <v>15</v>
      </c>
      <c r="E11215">
        <v>1</v>
      </c>
      <c r="F11215">
        <v>511</v>
      </c>
      <c r="G11215" t="s">
        <v>16</v>
      </c>
      <c r="I11215" t="s">
        <v>131</v>
      </c>
    </row>
    <row r="11216" spans="1:14" x14ac:dyDescent="0.3">
      <c r="A11216" s="4">
        <v>60244434</v>
      </c>
      <c r="B11216" t="s">
        <v>11591</v>
      </c>
      <c r="C11216" s="5">
        <v>39277</v>
      </c>
      <c r="D11216" s="6" t="s">
        <v>25</v>
      </c>
      <c r="E11216">
        <v>1</v>
      </c>
      <c r="F11216">
        <v>1039</v>
      </c>
      <c r="G11216" t="s">
        <v>16</v>
      </c>
      <c r="I11216" t="s">
        <v>131</v>
      </c>
      <c r="N11216" t="s">
        <v>43010</v>
      </c>
    </row>
    <row r="11217" spans="1:14" x14ac:dyDescent="0.3">
      <c r="A11217" s="4">
        <v>60387182</v>
      </c>
      <c r="B11217" t="s">
        <v>11592</v>
      </c>
      <c r="C11217" s="5">
        <v>35971</v>
      </c>
      <c r="D11217" s="6" t="s">
        <v>25</v>
      </c>
      <c r="E11217">
        <v>1</v>
      </c>
      <c r="F11217">
        <v>13958</v>
      </c>
      <c r="G11217" t="s">
        <v>16</v>
      </c>
      <c r="I11217" t="s">
        <v>131</v>
      </c>
    </row>
    <row r="11218" spans="1:14" x14ac:dyDescent="0.3">
      <c r="A11218" s="4">
        <v>60328086</v>
      </c>
      <c r="B11218" t="s">
        <v>11593</v>
      </c>
      <c r="C11218" s="5">
        <v>39538</v>
      </c>
      <c r="D11218" s="6" t="s">
        <v>25</v>
      </c>
      <c r="E11218">
        <v>1</v>
      </c>
      <c r="F11218">
        <v>666</v>
      </c>
      <c r="G11218" t="s">
        <v>16</v>
      </c>
      <c r="I11218" t="s">
        <v>131</v>
      </c>
      <c r="N11218" t="s">
        <v>43010</v>
      </c>
    </row>
    <row r="11219" spans="1:14" x14ac:dyDescent="0.3">
      <c r="A11219" s="4">
        <v>60328092</v>
      </c>
      <c r="B11219" t="s">
        <v>11594</v>
      </c>
      <c r="C11219" s="5">
        <v>39586</v>
      </c>
      <c r="D11219" s="6" t="s">
        <v>15</v>
      </c>
      <c r="E11219">
        <v>1</v>
      </c>
      <c r="F11219">
        <v>60328092</v>
      </c>
      <c r="G11219" t="s">
        <v>16</v>
      </c>
      <c r="I11219" t="s">
        <v>131</v>
      </c>
      <c r="J11219" t="s">
        <v>43009</v>
      </c>
      <c r="K11219" t="s">
        <v>43002</v>
      </c>
      <c r="N11219" t="s">
        <v>43010</v>
      </c>
    </row>
    <row r="11220" spans="1:14" x14ac:dyDescent="0.3">
      <c r="A11220" s="4">
        <v>60269441</v>
      </c>
      <c r="B11220" t="s">
        <v>11595</v>
      </c>
      <c r="C11220" s="5">
        <v>37342</v>
      </c>
      <c r="D11220" s="6" t="s">
        <v>25</v>
      </c>
      <c r="E11220">
        <v>1</v>
      </c>
      <c r="F11220">
        <v>60269441</v>
      </c>
      <c r="G11220" t="s">
        <v>16</v>
      </c>
      <c r="H11220" t="s">
        <v>3090</v>
      </c>
      <c r="I11220" t="s">
        <v>131</v>
      </c>
    </row>
    <row r="11221" spans="1:14" x14ac:dyDescent="0.3">
      <c r="A11221" s="4">
        <v>60269441</v>
      </c>
      <c r="B11221" t="s">
        <v>11595</v>
      </c>
      <c r="C11221" s="5">
        <v>37342</v>
      </c>
      <c r="D11221" s="6" t="s">
        <v>25</v>
      </c>
      <c r="E11221">
        <v>1</v>
      </c>
      <c r="F11221">
        <v>925</v>
      </c>
      <c r="G11221" t="s">
        <v>16</v>
      </c>
      <c r="H11221" t="s">
        <v>3090</v>
      </c>
      <c r="I11221" t="s">
        <v>131</v>
      </c>
    </row>
    <row r="11222" spans="1:14" x14ac:dyDescent="0.3">
      <c r="A11222" s="4">
        <v>48654157</v>
      </c>
      <c r="B11222" t="s">
        <v>11596</v>
      </c>
      <c r="C11222" s="5">
        <v>33939</v>
      </c>
      <c r="D11222" s="6" t="s">
        <v>25</v>
      </c>
      <c r="E11222">
        <v>1</v>
      </c>
      <c r="F11222">
        <v>6443</v>
      </c>
      <c r="G11222" t="s">
        <v>16</v>
      </c>
      <c r="H11222" t="s">
        <v>11597</v>
      </c>
      <c r="I11222" t="s">
        <v>131</v>
      </c>
      <c r="J11222" t="s">
        <v>43009</v>
      </c>
    </row>
    <row r="11223" spans="1:14" x14ac:dyDescent="0.3">
      <c r="A11223" s="4">
        <v>48563749</v>
      </c>
      <c r="B11223" t="s">
        <v>11598</v>
      </c>
      <c r="C11223" s="5">
        <v>25748</v>
      </c>
      <c r="D11223" s="6" t="s">
        <v>15</v>
      </c>
      <c r="E11223">
        <v>1</v>
      </c>
      <c r="F11223">
        <v>238</v>
      </c>
      <c r="G11223" t="s">
        <v>16</v>
      </c>
      <c r="I11223" t="s">
        <v>131</v>
      </c>
    </row>
    <row r="11224" spans="1:14" x14ac:dyDescent="0.3">
      <c r="A11224" s="4">
        <v>48563749</v>
      </c>
      <c r="B11224" t="s">
        <v>11598</v>
      </c>
      <c r="C11224" s="5">
        <v>25748</v>
      </c>
      <c r="D11224" s="6" t="s">
        <v>15</v>
      </c>
      <c r="E11224">
        <v>1</v>
      </c>
      <c r="F11224">
        <v>238</v>
      </c>
      <c r="G11224" t="s">
        <v>16</v>
      </c>
      <c r="I11224" t="s">
        <v>131</v>
      </c>
    </row>
    <row r="11225" spans="1:14" x14ac:dyDescent="0.3">
      <c r="A11225" s="4">
        <v>48409236</v>
      </c>
      <c r="B11225" t="s">
        <v>10981</v>
      </c>
      <c r="C11225" s="5">
        <v>15443</v>
      </c>
      <c r="D11225" s="6" t="s">
        <v>15</v>
      </c>
      <c r="E11225">
        <v>1</v>
      </c>
      <c r="F11225">
        <v>48409236</v>
      </c>
      <c r="G11225" t="s">
        <v>16</v>
      </c>
      <c r="H11225" t="s">
        <v>830</v>
      </c>
      <c r="I11225" t="s">
        <v>131</v>
      </c>
    </row>
    <row r="11226" spans="1:14" x14ac:dyDescent="0.3">
      <c r="A11226" s="4">
        <v>48656606</v>
      </c>
      <c r="B11226" t="s">
        <v>11599</v>
      </c>
      <c r="C11226" s="5">
        <v>34413</v>
      </c>
      <c r="D11226" s="6" t="s">
        <v>25</v>
      </c>
      <c r="E11226">
        <v>1</v>
      </c>
      <c r="F11226">
        <v>13023</v>
      </c>
      <c r="G11226" t="s">
        <v>16</v>
      </c>
      <c r="I11226" t="s">
        <v>131</v>
      </c>
    </row>
    <row r="11227" spans="1:14" x14ac:dyDescent="0.3">
      <c r="A11227" s="4">
        <v>48923683</v>
      </c>
      <c r="B11227" t="s">
        <v>11600</v>
      </c>
      <c r="C11227" s="5">
        <v>34494</v>
      </c>
      <c r="D11227" s="6" t="s">
        <v>15</v>
      </c>
      <c r="E11227">
        <v>1</v>
      </c>
      <c r="F11227">
        <v>261</v>
      </c>
      <c r="G11227" t="s">
        <v>16</v>
      </c>
      <c r="I11227" t="s">
        <v>131</v>
      </c>
      <c r="J11227" t="s">
        <v>43009</v>
      </c>
      <c r="N11227" t="s">
        <v>43010</v>
      </c>
    </row>
    <row r="11228" spans="1:14" x14ac:dyDescent="0.3">
      <c r="A11228" s="4">
        <v>48620993</v>
      </c>
      <c r="B11228" t="s">
        <v>11601</v>
      </c>
      <c r="C11228" s="5">
        <v>34628</v>
      </c>
      <c r="D11228" s="6" t="s">
        <v>15</v>
      </c>
      <c r="E11228">
        <v>1</v>
      </c>
      <c r="F11228">
        <v>48620993</v>
      </c>
      <c r="G11228" t="s">
        <v>16</v>
      </c>
      <c r="H11228" t="s">
        <v>11602</v>
      </c>
      <c r="I11228" t="s">
        <v>131</v>
      </c>
    </row>
    <row r="11229" spans="1:14" x14ac:dyDescent="0.3">
      <c r="A11229" s="4">
        <v>48537659</v>
      </c>
      <c r="B11229" t="s">
        <v>11603</v>
      </c>
      <c r="C11229" s="5">
        <v>34793</v>
      </c>
      <c r="D11229" s="6" t="s">
        <v>15</v>
      </c>
      <c r="E11229">
        <v>1</v>
      </c>
      <c r="F11229">
        <v>3054</v>
      </c>
      <c r="G11229" t="s">
        <v>16</v>
      </c>
      <c r="H11229" t="s">
        <v>11604</v>
      </c>
      <c r="I11229" t="s">
        <v>131</v>
      </c>
      <c r="M11229" t="s">
        <v>43001</v>
      </c>
    </row>
    <row r="11230" spans="1:14" x14ac:dyDescent="0.3">
      <c r="A11230" s="4">
        <v>48624209</v>
      </c>
      <c r="B11230" t="s">
        <v>10988</v>
      </c>
      <c r="C11230" s="5">
        <v>18694</v>
      </c>
      <c r="D11230" s="6" t="s">
        <v>15</v>
      </c>
      <c r="E11230">
        <v>1</v>
      </c>
      <c r="F11230">
        <v>48624209</v>
      </c>
      <c r="G11230" t="s">
        <v>16</v>
      </c>
      <c r="H11230" t="s">
        <v>35</v>
      </c>
      <c r="I11230" t="s">
        <v>131</v>
      </c>
    </row>
    <row r="11231" spans="1:14" x14ac:dyDescent="0.3">
      <c r="A11231" s="4">
        <v>74685173</v>
      </c>
      <c r="B11231" t="s">
        <v>11605</v>
      </c>
      <c r="C11231" s="5">
        <v>37339</v>
      </c>
      <c r="D11231" s="6" t="s">
        <v>25</v>
      </c>
      <c r="E11231">
        <v>1</v>
      </c>
      <c r="G11231" t="s">
        <v>16</v>
      </c>
      <c r="H11231" t="s">
        <v>35</v>
      </c>
      <c r="I11231" t="s">
        <v>131</v>
      </c>
    </row>
    <row r="11232" spans="1:14" x14ac:dyDescent="0.3">
      <c r="A11232" s="4">
        <v>48567210</v>
      </c>
      <c r="B11232" t="s">
        <v>11606</v>
      </c>
      <c r="C11232" s="5">
        <v>32272</v>
      </c>
      <c r="D11232" s="6" t="s">
        <v>15</v>
      </c>
      <c r="E11232">
        <v>1</v>
      </c>
      <c r="F11232">
        <v>48567210</v>
      </c>
      <c r="G11232" t="s">
        <v>16</v>
      </c>
      <c r="I11232" t="s">
        <v>131</v>
      </c>
    </row>
    <row r="11233" spans="1:14" x14ac:dyDescent="0.3">
      <c r="A11233" s="4">
        <v>48587581</v>
      </c>
      <c r="B11233" t="s">
        <v>11607</v>
      </c>
      <c r="C11233" s="5">
        <v>34259</v>
      </c>
      <c r="D11233" s="6" t="s">
        <v>15</v>
      </c>
      <c r="E11233">
        <v>1</v>
      </c>
      <c r="F11233">
        <v>10215</v>
      </c>
      <c r="G11233" t="s">
        <v>16</v>
      </c>
      <c r="H11233" t="s">
        <v>1556</v>
      </c>
      <c r="I11233" t="s">
        <v>131</v>
      </c>
      <c r="J11233" t="s">
        <v>43009</v>
      </c>
    </row>
    <row r="11234" spans="1:14" x14ac:dyDescent="0.3">
      <c r="A11234" s="4">
        <v>48412675</v>
      </c>
      <c r="B11234" t="s">
        <v>11608</v>
      </c>
      <c r="C11234" s="5">
        <v>34602</v>
      </c>
      <c r="D11234" s="6" t="s">
        <v>25</v>
      </c>
      <c r="E11234">
        <v>1</v>
      </c>
      <c r="G11234" t="s">
        <v>16</v>
      </c>
      <c r="H11234" t="s">
        <v>3607</v>
      </c>
      <c r="I11234" t="s">
        <v>131</v>
      </c>
    </row>
    <row r="11235" spans="1:14" x14ac:dyDescent="0.3">
      <c r="A11235" s="4">
        <v>48683267</v>
      </c>
      <c r="B11235" t="s">
        <v>11094</v>
      </c>
      <c r="C11235" s="5">
        <v>34611</v>
      </c>
      <c r="D11235" s="6" t="s">
        <v>15</v>
      </c>
      <c r="E11235">
        <v>1</v>
      </c>
      <c r="F11235">
        <v>2424</v>
      </c>
      <c r="G11235" t="s">
        <v>16</v>
      </c>
      <c r="I11235" t="s">
        <v>131</v>
      </c>
    </row>
    <row r="11236" spans="1:14" x14ac:dyDescent="0.3">
      <c r="A11236" s="4">
        <v>48716776</v>
      </c>
      <c r="B11236" t="s">
        <v>11609</v>
      </c>
      <c r="C11236" s="5">
        <v>35011</v>
      </c>
      <c r="D11236" s="6" t="s">
        <v>15</v>
      </c>
      <c r="E11236">
        <v>1</v>
      </c>
      <c r="F11236">
        <v>2999</v>
      </c>
      <c r="G11236" t="s">
        <v>16</v>
      </c>
      <c r="I11236" t="s">
        <v>131</v>
      </c>
    </row>
    <row r="11237" spans="1:14" x14ac:dyDescent="0.3">
      <c r="A11237" s="4">
        <v>48587580</v>
      </c>
      <c r="B11237" t="s">
        <v>4994</v>
      </c>
      <c r="C11237" s="5">
        <v>34495</v>
      </c>
      <c r="D11237" s="6" t="s">
        <v>15</v>
      </c>
      <c r="E11237">
        <v>1</v>
      </c>
      <c r="F11237">
        <v>9355</v>
      </c>
      <c r="G11237" t="s">
        <v>16</v>
      </c>
      <c r="I11237" t="s">
        <v>131</v>
      </c>
    </row>
    <row r="11238" spans="1:14" x14ac:dyDescent="0.3">
      <c r="A11238" s="4">
        <v>48587594</v>
      </c>
      <c r="B11238" t="s">
        <v>11610</v>
      </c>
      <c r="C11238" s="5">
        <v>34204</v>
      </c>
      <c r="D11238" s="6" t="s">
        <v>25</v>
      </c>
      <c r="E11238">
        <v>1</v>
      </c>
      <c r="F11238">
        <v>11416</v>
      </c>
      <c r="G11238" t="s">
        <v>16</v>
      </c>
      <c r="I11238" t="s">
        <v>131</v>
      </c>
    </row>
    <row r="11239" spans="1:14" x14ac:dyDescent="0.3">
      <c r="A11239" s="4">
        <v>48587881</v>
      </c>
      <c r="B11239" t="s">
        <v>11611</v>
      </c>
      <c r="C11239" s="5">
        <v>34511</v>
      </c>
      <c r="D11239" s="6" t="s">
        <v>25</v>
      </c>
      <c r="E11239">
        <v>1</v>
      </c>
      <c r="F11239">
        <v>10215</v>
      </c>
      <c r="G11239" t="s">
        <v>16</v>
      </c>
      <c r="I11239" t="s">
        <v>131</v>
      </c>
    </row>
    <row r="11240" spans="1:14" x14ac:dyDescent="0.3">
      <c r="A11240" s="4">
        <v>48661060</v>
      </c>
      <c r="B11240" t="s">
        <v>11102</v>
      </c>
      <c r="C11240" s="5">
        <v>34118</v>
      </c>
      <c r="D11240" s="6" t="s">
        <v>25</v>
      </c>
      <c r="E11240">
        <v>1</v>
      </c>
      <c r="F11240">
        <v>1494</v>
      </c>
      <c r="G11240" t="s">
        <v>16</v>
      </c>
      <c r="I11240" t="s">
        <v>131</v>
      </c>
    </row>
    <row r="11241" spans="1:14" x14ac:dyDescent="0.3">
      <c r="A11241" s="4">
        <v>48661080</v>
      </c>
      <c r="B11241" t="s">
        <v>11612</v>
      </c>
      <c r="C11241" s="5">
        <v>34191</v>
      </c>
      <c r="D11241" s="6" t="s">
        <v>15</v>
      </c>
      <c r="E11241">
        <v>1</v>
      </c>
      <c r="F11241">
        <v>2245</v>
      </c>
      <c r="G11241" t="s">
        <v>16</v>
      </c>
      <c r="H11241" t="s">
        <v>35</v>
      </c>
      <c r="I11241" t="s">
        <v>131</v>
      </c>
      <c r="M11241" t="s">
        <v>43001</v>
      </c>
    </row>
    <row r="11242" spans="1:14" x14ac:dyDescent="0.3">
      <c r="A11242" s="4">
        <v>48660857</v>
      </c>
      <c r="B11242" t="s">
        <v>11613</v>
      </c>
      <c r="C11242" s="5">
        <v>34576</v>
      </c>
      <c r="D11242" s="6" t="s">
        <v>15</v>
      </c>
      <c r="E11242">
        <v>1</v>
      </c>
      <c r="F11242">
        <v>1734</v>
      </c>
      <c r="G11242" t="s">
        <v>16</v>
      </c>
      <c r="I11242" t="s">
        <v>131</v>
      </c>
      <c r="N11242" t="s">
        <v>43010</v>
      </c>
    </row>
    <row r="11243" spans="1:14" x14ac:dyDescent="0.3">
      <c r="A11243" s="4">
        <v>48662146</v>
      </c>
      <c r="B11243" t="s">
        <v>11614</v>
      </c>
      <c r="C11243" s="5">
        <v>17063</v>
      </c>
      <c r="D11243" s="6" t="s">
        <v>15</v>
      </c>
      <c r="E11243">
        <v>1</v>
      </c>
      <c r="G11243" t="s">
        <v>16</v>
      </c>
      <c r="H11243" t="s">
        <v>35</v>
      </c>
      <c r="I11243" t="s">
        <v>131</v>
      </c>
    </row>
    <row r="11244" spans="1:14" x14ac:dyDescent="0.3">
      <c r="A11244" s="4">
        <v>48627166</v>
      </c>
      <c r="B11244" t="s">
        <v>11615</v>
      </c>
      <c r="C11244" s="5">
        <v>34612</v>
      </c>
      <c r="D11244" s="6" t="s">
        <v>15</v>
      </c>
      <c r="E11244">
        <v>1</v>
      </c>
      <c r="F11244">
        <v>10486</v>
      </c>
      <c r="G11244" t="s">
        <v>16</v>
      </c>
      <c r="I11244" t="s">
        <v>131</v>
      </c>
      <c r="M11244" t="s">
        <v>43001</v>
      </c>
    </row>
    <row r="11245" spans="1:14" x14ac:dyDescent="0.3">
      <c r="A11245" s="4">
        <v>48627170</v>
      </c>
      <c r="B11245" t="s">
        <v>11616</v>
      </c>
      <c r="C11245" s="5">
        <v>33967</v>
      </c>
      <c r="D11245" s="6" t="s">
        <v>15</v>
      </c>
      <c r="E11245">
        <v>1</v>
      </c>
      <c r="F11245">
        <v>15897</v>
      </c>
      <c r="G11245" t="s">
        <v>16</v>
      </c>
      <c r="H11245" t="s">
        <v>11617</v>
      </c>
      <c r="I11245" t="s">
        <v>131</v>
      </c>
      <c r="J11245" t="s">
        <v>43009</v>
      </c>
    </row>
    <row r="11246" spans="1:14" x14ac:dyDescent="0.3">
      <c r="A11246" s="4">
        <v>48628249</v>
      </c>
      <c r="B11246" t="s">
        <v>11105</v>
      </c>
      <c r="C11246" s="5">
        <v>34124</v>
      </c>
      <c r="D11246" s="6" t="s">
        <v>15</v>
      </c>
      <c r="E11246">
        <v>1</v>
      </c>
      <c r="F11246">
        <v>14006</v>
      </c>
      <c r="G11246" t="s">
        <v>16</v>
      </c>
      <c r="I11246" t="s">
        <v>131</v>
      </c>
      <c r="J11246" t="s">
        <v>43009</v>
      </c>
      <c r="M11246" t="s">
        <v>43001</v>
      </c>
    </row>
    <row r="11247" spans="1:14" x14ac:dyDescent="0.3">
      <c r="A11247" s="4">
        <v>48628517</v>
      </c>
      <c r="B11247" t="s">
        <v>11618</v>
      </c>
      <c r="C11247" s="5">
        <v>34517</v>
      </c>
      <c r="D11247" s="6" t="s">
        <v>15</v>
      </c>
      <c r="E11247">
        <v>1</v>
      </c>
      <c r="F11247">
        <v>14721</v>
      </c>
      <c r="G11247" t="s">
        <v>16</v>
      </c>
      <c r="H11247" t="s">
        <v>11109</v>
      </c>
      <c r="I11247" t="s">
        <v>131</v>
      </c>
    </row>
    <row r="11248" spans="1:14" x14ac:dyDescent="0.3">
      <c r="A11248" s="4">
        <v>48627297</v>
      </c>
      <c r="B11248" t="s">
        <v>11619</v>
      </c>
      <c r="C11248" s="5">
        <v>34648</v>
      </c>
      <c r="D11248" s="6" t="s">
        <v>15</v>
      </c>
      <c r="E11248">
        <v>1</v>
      </c>
      <c r="F11248">
        <v>4877</v>
      </c>
      <c r="G11248" t="s">
        <v>16</v>
      </c>
      <c r="H11248" t="s">
        <v>11620</v>
      </c>
      <c r="I11248" t="s">
        <v>131</v>
      </c>
    </row>
    <row r="11249" spans="1:11" x14ac:dyDescent="0.3">
      <c r="A11249" s="4">
        <v>48628526</v>
      </c>
      <c r="B11249" t="s">
        <v>11621</v>
      </c>
      <c r="C11249" s="5">
        <v>17070</v>
      </c>
      <c r="D11249" s="6" t="s">
        <v>25</v>
      </c>
      <c r="E11249">
        <v>1</v>
      </c>
      <c r="F11249">
        <v>48628526</v>
      </c>
      <c r="G11249" t="s">
        <v>16</v>
      </c>
      <c r="I11249" t="s">
        <v>131</v>
      </c>
    </row>
    <row r="11250" spans="1:11" x14ac:dyDescent="0.3">
      <c r="A11250" s="4">
        <v>48628252</v>
      </c>
      <c r="B11250" t="s">
        <v>11106</v>
      </c>
      <c r="C11250" s="5">
        <v>34667</v>
      </c>
      <c r="D11250" s="6" t="s">
        <v>15</v>
      </c>
      <c r="E11250">
        <v>1</v>
      </c>
      <c r="F11250">
        <v>2546</v>
      </c>
      <c r="G11250" t="s">
        <v>16</v>
      </c>
      <c r="H11250" t="s">
        <v>35</v>
      </c>
      <c r="I11250" t="s">
        <v>131</v>
      </c>
      <c r="K11250" t="s">
        <v>43002</v>
      </c>
    </row>
    <row r="11251" spans="1:11" x14ac:dyDescent="0.3">
      <c r="A11251" s="4">
        <v>48628535</v>
      </c>
      <c r="B11251" t="s">
        <v>11108</v>
      </c>
      <c r="C11251" s="5">
        <v>34566</v>
      </c>
      <c r="D11251" s="6" t="s">
        <v>15</v>
      </c>
      <c r="E11251">
        <v>1</v>
      </c>
      <c r="F11251">
        <v>9392</v>
      </c>
      <c r="G11251" t="s">
        <v>16</v>
      </c>
      <c r="H11251" t="s">
        <v>11109</v>
      </c>
      <c r="I11251" t="s">
        <v>131</v>
      </c>
      <c r="J11251" t="s">
        <v>43009</v>
      </c>
    </row>
    <row r="11252" spans="1:11" x14ac:dyDescent="0.3">
      <c r="A11252" s="4">
        <v>48663706</v>
      </c>
      <c r="B11252" t="s">
        <v>11622</v>
      </c>
      <c r="C11252" s="5">
        <v>14568</v>
      </c>
      <c r="D11252" s="6" t="s">
        <v>15</v>
      </c>
      <c r="E11252">
        <v>1</v>
      </c>
      <c r="F11252">
        <v>48663706</v>
      </c>
      <c r="G11252" t="s">
        <v>16</v>
      </c>
      <c r="I11252" t="s">
        <v>131</v>
      </c>
    </row>
    <row r="11253" spans="1:11" x14ac:dyDescent="0.3">
      <c r="A11253" s="4">
        <v>48663706</v>
      </c>
      <c r="B11253" t="s">
        <v>11622</v>
      </c>
      <c r="C11253" s="5">
        <v>14568</v>
      </c>
      <c r="D11253" s="6" t="s">
        <v>15</v>
      </c>
      <c r="E11253">
        <v>1</v>
      </c>
      <c r="F11253">
        <v>3192</v>
      </c>
      <c r="G11253" t="s">
        <v>16</v>
      </c>
      <c r="I11253" t="s">
        <v>131</v>
      </c>
    </row>
    <row r="11254" spans="1:11" x14ac:dyDescent="0.3">
      <c r="A11254" s="4">
        <v>48789879</v>
      </c>
      <c r="B11254" t="s">
        <v>11623</v>
      </c>
      <c r="C11254" s="5">
        <v>34487</v>
      </c>
      <c r="D11254" s="6" t="s">
        <v>15</v>
      </c>
      <c r="E11254">
        <v>1</v>
      </c>
      <c r="F11254">
        <v>14967</v>
      </c>
      <c r="G11254" t="s">
        <v>16</v>
      </c>
      <c r="I11254" t="s">
        <v>131</v>
      </c>
      <c r="K11254" t="s">
        <v>43002</v>
      </c>
    </row>
    <row r="11255" spans="1:11" x14ac:dyDescent="0.3">
      <c r="A11255" s="4">
        <v>47307963</v>
      </c>
      <c r="B11255" t="s">
        <v>11624</v>
      </c>
      <c r="C11255" s="5">
        <v>33242</v>
      </c>
      <c r="D11255" s="6" t="s">
        <v>25</v>
      </c>
      <c r="E11255">
        <v>1</v>
      </c>
      <c r="F11255">
        <v>685</v>
      </c>
      <c r="G11255" t="s">
        <v>16</v>
      </c>
      <c r="I11255" t="s">
        <v>131</v>
      </c>
    </row>
    <row r="11256" spans="1:11" x14ac:dyDescent="0.3">
      <c r="A11256" s="4">
        <v>47307980</v>
      </c>
      <c r="B11256" t="s">
        <v>11625</v>
      </c>
      <c r="C11256" s="5">
        <v>33269</v>
      </c>
      <c r="D11256" s="6" t="s">
        <v>25</v>
      </c>
      <c r="E11256">
        <v>1</v>
      </c>
      <c r="F11256">
        <v>580</v>
      </c>
      <c r="G11256" t="s">
        <v>16</v>
      </c>
      <c r="I11256" t="s">
        <v>131</v>
      </c>
    </row>
    <row r="11257" spans="1:11" x14ac:dyDescent="0.3">
      <c r="A11257" s="4">
        <v>47307973</v>
      </c>
      <c r="B11257" t="s">
        <v>11626</v>
      </c>
      <c r="C11257" s="5">
        <v>33449</v>
      </c>
      <c r="D11257" s="6" t="s">
        <v>15</v>
      </c>
      <c r="E11257">
        <v>1</v>
      </c>
      <c r="F11257">
        <v>4429</v>
      </c>
      <c r="G11257" t="s">
        <v>16</v>
      </c>
      <c r="I11257" t="s">
        <v>131</v>
      </c>
      <c r="J11257" t="s">
        <v>43009</v>
      </c>
    </row>
    <row r="11258" spans="1:11" x14ac:dyDescent="0.3">
      <c r="A11258" s="4">
        <v>47524059</v>
      </c>
      <c r="B11258" t="s">
        <v>1166</v>
      </c>
      <c r="C11258" s="5">
        <v>33567</v>
      </c>
      <c r="D11258" s="6" t="s">
        <v>25</v>
      </c>
      <c r="E11258">
        <v>1</v>
      </c>
      <c r="F11258">
        <v>2541</v>
      </c>
      <c r="G11258" t="s">
        <v>16</v>
      </c>
      <c r="I11258" t="s">
        <v>131</v>
      </c>
    </row>
    <row r="11259" spans="1:11" x14ac:dyDescent="0.3">
      <c r="A11259" s="4">
        <v>47556232</v>
      </c>
      <c r="B11259" t="s">
        <v>11627</v>
      </c>
      <c r="C11259" s="5">
        <v>33453</v>
      </c>
      <c r="D11259" s="6" t="s">
        <v>15</v>
      </c>
      <c r="E11259">
        <v>1</v>
      </c>
      <c r="G11259" t="s">
        <v>16</v>
      </c>
      <c r="H11259" t="s">
        <v>11628</v>
      </c>
      <c r="I11259" t="s">
        <v>131</v>
      </c>
    </row>
    <row r="11260" spans="1:11" x14ac:dyDescent="0.3">
      <c r="A11260" s="4">
        <v>47159855</v>
      </c>
      <c r="B11260" t="s">
        <v>11629</v>
      </c>
      <c r="C11260" s="5">
        <v>33498</v>
      </c>
      <c r="D11260" s="6" t="s">
        <v>15</v>
      </c>
      <c r="E11260">
        <v>1</v>
      </c>
      <c r="F11260">
        <v>1510</v>
      </c>
      <c r="G11260" t="s">
        <v>16</v>
      </c>
      <c r="I11260" t="s">
        <v>131</v>
      </c>
    </row>
    <row r="11261" spans="1:11" x14ac:dyDescent="0.3">
      <c r="A11261" s="4">
        <v>47472406</v>
      </c>
      <c r="B11261" t="s">
        <v>11630</v>
      </c>
      <c r="C11261" s="5">
        <v>33531</v>
      </c>
      <c r="D11261" s="6" t="s">
        <v>15</v>
      </c>
      <c r="E11261">
        <v>1</v>
      </c>
      <c r="F11261">
        <v>4877</v>
      </c>
      <c r="G11261" t="s">
        <v>16</v>
      </c>
      <c r="H11261" t="s">
        <v>35</v>
      </c>
      <c r="I11261" t="s">
        <v>131</v>
      </c>
    </row>
    <row r="11262" spans="1:11" x14ac:dyDescent="0.3">
      <c r="A11262" s="4">
        <v>47390910</v>
      </c>
      <c r="B11262" t="s">
        <v>11631</v>
      </c>
      <c r="C11262" s="5">
        <v>33552</v>
      </c>
      <c r="D11262" s="6" t="s">
        <v>25</v>
      </c>
      <c r="E11262">
        <v>1</v>
      </c>
      <c r="F11262">
        <v>4877</v>
      </c>
      <c r="G11262" t="s">
        <v>16</v>
      </c>
      <c r="H11262" t="s">
        <v>35</v>
      </c>
      <c r="I11262" t="s">
        <v>131</v>
      </c>
    </row>
    <row r="11263" spans="1:11" x14ac:dyDescent="0.3">
      <c r="A11263" s="4">
        <v>47306626</v>
      </c>
      <c r="B11263" t="s">
        <v>11632</v>
      </c>
      <c r="C11263" s="5">
        <v>33486</v>
      </c>
      <c r="D11263" s="6" t="s">
        <v>15</v>
      </c>
      <c r="E11263">
        <v>1</v>
      </c>
      <c r="F11263">
        <v>6609</v>
      </c>
      <c r="G11263" t="s">
        <v>16</v>
      </c>
      <c r="H11263" t="s">
        <v>5179</v>
      </c>
      <c r="I11263" t="s">
        <v>131</v>
      </c>
      <c r="J11263" t="s">
        <v>43009</v>
      </c>
    </row>
    <row r="11264" spans="1:11" x14ac:dyDescent="0.3">
      <c r="A11264" s="4">
        <v>47195816</v>
      </c>
      <c r="B11264" t="s">
        <v>11633</v>
      </c>
      <c r="C11264" s="5">
        <v>32986</v>
      </c>
      <c r="D11264" s="6" t="s">
        <v>15</v>
      </c>
      <c r="E11264">
        <v>1</v>
      </c>
      <c r="F11264">
        <v>47195816</v>
      </c>
      <c r="G11264" t="s">
        <v>16</v>
      </c>
      <c r="H11264" t="s">
        <v>5570</v>
      </c>
      <c r="I11264" t="s">
        <v>131</v>
      </c>
    </row>
    <row r="11265" spans="1:14" x14ac:dyDescent="0.3">
      <c r="A11265" s="4">
        <v>47195834</v>
      </c>
      <c r="B11265" t="s">
        <v>11634</v>
      </c>
      <c r="C11265" s="5">
        <v>33676</v>
      </c>
      <c r="D11265" s="6" t="s">
        <v>15</v>
      </c>
      <c r="E11265">
        <v>1</v>
      </c>
      <c r="F11265">
        <v>11965</v>
      </c>
      <c r="G11265" t="s">
        <v>16</v>
      </c>
      <c r="H11265" t="s">
        <v>10018</v>
      </c>
      <c r="I11265" t="s">
        <v>131</v>
      </c>
    </row>
    <row r="11266" spans="1:14" x14ac:dyDescent="0.3">
      <c r="A11266" s="4">
        <v>47308529</v>
      </c>
      <c r="B11266" t="s">
        <v>11635</v>
      </c>
      <c r="C11266" s="5">
        <v>33315</v>
      </c>
      <c r="D11266" s="6" t="s">
        <v>15</v>
      </c>
      <c r="E11266">
        <v>1</v>
      </c>
      <c r="F11266">
        <v>597</v>
      </c>
      <c r="G11266" t="s">
        <v>16</v>
      </c>
      <c r="I11266" t="s">
        <v>131</v>
      </c>
      <c r="J11266" t="s">
        <v>43009</v>
      </c>
    </row>
    <row r="11267" spans="1:14" x14ac:dyDescent="0.3">
      <c r="A11267" s="4">
        <v>47307977</v>
      </c>
      <c r="B11267" t="s">
        <v>11636</v>
      </c>
      <c r="C11267" s="5">
        <v>33428</v>
      </c>
      <c r="D11267" s="6" t="s">
        <v>25</v>
      </c>
      <c r="E11267">
        <v>1</v>
      </c>
      <c r="F11267">
        <v>8729</v>
      </c>
      <c r="G11267" t="s">
        <v>16</v>
      </c>
      <c r="I11267" t="s">
        <v>131</v>
      </c>
    </row>
    <row r="11268" spans="1:14" x14ac:dyDescent="0.3">
      <c r="A11268" s="4">
        <v>47308514</v>
      </c>
      <c r="B11268" t="s">
        <v>11637</v>
      </c>
      <c r="C11268" s="5">
        <v>33373</v>
      </c>
      <c r="D11268" s="6" t="s">
        <v>15</v>
      </c>
      <c r="E11268">
        <v>1</v>
      </c>
      <c r="F11268">
        <v>159</v>
      </c>
      <c r="G11268" t="s">
        <v>16</v>
      </c>
      <c r="I11268" t="s">
        <v>131</v>
      </c>
      <c r="J11268" t="s">
        <v>43009</v>
      </c>
    </row>
    <row r="11269" spans="1:14" x14ac:dyDescent="0.3">
      <c r="A11269" s="4">
        <v>47307949</v>
      </c>
      <c r="B11269" t="s">
        <v>11638</v>
      </c>
      <c r="C11269" s="5">
        <v>33445</v>
      </c>
      <c r="D11269" s="6" t="s">
        <v>15</v>
      </c>
      <c r="E11269">
        <v>1</v>
      </c>
      <c r="F11269">
        <v>2567</v>
      </c>
      <c r="G11269" t="s">
        <v>16</v>
      </c>
      <c r="I11269" t="s">
        <v>131</v>
      </c>
      <c r="K11269" t="s">
        <v>43002</v>
      </c>
    </row>
    <row r="11270" spans="1:14" x14ac:dyDescent="0.3">
      <c r="A11270" s="4">
        <v>47308010</v>
      </c>
      <c r="B11270" t="s">
        <v>9754</v>
      </c>
      <c r="C11270" s="5">
        <v>33106</v>
      </c>
      <c r="D11270" s="6" t="s">
        <v>15</v>
      </c>
      <c r="E11270">
        <v>1</v>
      </c>
      <c r="F11270">
        <v>2233</v>
      </c>
      <c r="G11270" t="s">
        <v>16</v>
      </c>
      <c r="H11270" t="s">
        <v>35</v>
      </c>
      <c r="I11270" t="s">
        <v>131</v>
      </c>
    </row>
    <row r="11271" spans="1:14" x14ac:dyDescent="0.3">
      <c r="A11271" s="4">
        <v>47308525</v>
      </c>
      <c r="B11271" t="s">
        <v>11639</v>
      </c>
      <c r="C11271" s="5">
        <v>33471</v>
      </c>
      <c r="D11271" s="6" t="s">
        <v>25</v>
      </c>
      <c r="E11271">
        <v>1</v>
      </c>
      <c r="F11271">
        <v>14731</v>
      </c>
      <c r="G11271" t="s">
        <v>16</v>
      </c>
      <c r="I11271" t="s">
        <v>131</v>
      </c>
    </row>
    <row r="11272" spans="1:14" x14ac:dyDescent="0.3">
      <c r="A11272" s="4">
        <v>47497696</v>
      </c>
      <c r="B11272" t="s">
        <v>11640</v>
      </c>
      <c r="C11272" s="5">
        <v>33468</v>
      </c>
      <c r="D11272" s="6" t="s">
        <v>25</v>
      </c>
      <c r="E11272">
        <v>1</v>
      </c>
      <c r="F11272">
        <v>4877</v>
      </c>
      <c r="G11272" t="s">
        <v>16</v>
      </c>
      <c r="H11272" t="s">
        <v>11641</v>
      </c>
      <c r="I11272" t="s">
        <v>131</v>
      </c>
    </row>
    <row r="11273" spans="1:14" x14ac:dyDescent="0.3">
      <c r="A11273" s="4">
        <v>47415795</v>
      </c>
      <c r="B11273" t="s">
        <v>11642</v>
      </c>
      <c r="C11273" s="5">
        <v>33509</v>
      </c>
      <c r="D11273" s="6" t="s">
        <v>25</v>
      </c>
      <c r="E11273">
        <v>1</v>
      </c>
      <c r="F11273">
        <v>47415795</v>
      </c>
      <c r="G11273" t="s">
        <v>16</v>
      </c>
      <c r="I11273" t="s">
        <v>131</v>
      </c>
    </row>
    <row r="11274" spans="1:14" x14ac:dyDescent="0.3">
      <c r="A11274" s="4">
        <v>47164914</v>
      </c>
      <c r="B11274" t="s">
        <v>11643</v>
      </c>
      <c r="C11274" s="5">
        <v>23662</v>
      </c>
      <c r="D11274" s="6" t="s">
        <v>15</v>
      </c>
      <c r="E11274">
        <v>1</v>
      </c>
      <c r="F11274">
        <v>33</v>
      </c>
      <c r="G11274" t="s">
        <v>16</v>
      </c>
      <c r="H11274" t="s">
        <v>35</v>
      </c>
      <c r="I11274" t="s">
        <v>131</v>
      </c>
    </row>
    <row r="11275" spans="1:14" x14ac:dyDescent="0.3">
      <c r="A11275" s="4">
        <v>47197720</v>
      </c>
      <c r="B11275" t="s">
        <v>11644</v>
      </c>
      <c r="C11275" s="5">
        <v>27841</v>
      </c>
      <c r="D11275" s="6" t="s">
        <v>15</v>
      </c>
      <c r="E11275">
        <v>1</v>
      </c>
      <c r="F11275">
        <v>9922</v>
      </c>
      <c r="G11275" t="s">
        <v>16</v>
      </c>
      <c r="H11275" t="s">
        <v>2397</v>
      </c>
      <c r="I11275" t="s">
        <v>131</v>
      </c>
      <c r="K11275" t="s">
        <v>43002</v>
      </c>
    </row>
    <row r="11276" spans="1:14" x14ac:dyDescent="0.3">
      <c r="A11276" s="4">
        <v>47197715</v>
      </c>
      <c r="B11276" t="s">
        <v>9763</v>
      </c>
      <c r="C11276" s="5">
        <v>25130</v>
      </c>
      <c r="D11276" s="6" t="s">
        <v>15</v>
      </c>
      <c r="E11276">
        <v>1</v>
      </c>
      <c r="G11276" t="s">
        <v>16</v>
      </c>
      <c r="H11276" t="s">
        <v>502</v>
      </c>
      <c r="I11276" t="s">
        <v>131</v>
      </c>
    </row>
    <row r="11277" spans="1:14" x14ac:dyDescent="0.3">
      <c r="A11277" s="4">
        <v>47197724</v>
      </c>
      <c r="B11277" t="s">
        <v>10127</v>
      </c>
      <c r="C11277" s="5">
        <v>29915</v>
      </c>
      <c r="D11277" s="6" t="s">
        <v>15</v>
      </c>
      <c r="E11277">
        <v>1</v>
      </c>
      <c r="F11277">
        <v>1489</v>
      </c>
      <c r="G11277" t="s">
        <v>16</v>
      </c>
      <c r="H11277" t="s">
        <v>10128</v>
      </c>
      <c r="I11277" t="s">
        <v>131</v>
      </c>
      <c r="N11277" t="s">
        <v>43010</v>
      </c>
    </row>
    <row r="11278" spans="1:14" x14ac:dyDescent="0.3">
      <c r="A11278" s="4">
        <v>47197726</v>
      </c>
      <c r="B11278" t="s">
        <v>9764</v>
      </c>
      <c r="C11278" s="5">
        <v>26777</v>
      </c>
      <c r="D11278" s="6" t="s">
        <v>15</v>
      </c>
      <c r="E11278">
        <v>1</v>
      </c>
      <c r="F11278">
        <v>561</v>
      </c>
      <c r="G11278" t="s">
        <v>16</v>
      </c>
      <c r="I11278" t="s">
        <v>131</v>
      </c>
      <c r="K11278" t="s">
        <v>43002</v>
      </c>
    </row>
    <row r="11279" spans="1:14" x14ac:dyDescent="0.3">
      <c r="A11279" s="4">
        <v>47565047</v>
      </c>
      <c r="B11279" t="s">
        <v>11645</v>
      </c>
      <c r="C11279" s="5">
        <v>32482</v>
      </c>
      <c r="D11279" s="6" t="s">
        <v>15</v>
      </c>
      <c r="E11279">
        <v>1</v>
      </c>
      <c r="F11279">
        <v>47565047</v>
      </c>
      <c r="G11279" t="s">
        <v>16</v>
      </c>
      <c r="H11279" t="s">
        <v>11646</v>
      </c>
      <c r="I11279" t="s">
        <v>131</v>
      </c>
    </row>
    <row r="11280" spans="1:14" x14ac:dyDescent="0.3">
      <c r="A11280" s="4">
        <v>47167337</v>
      </c>
      <c r="B11280" t="s">
        <v>11647</v>
      </c>
      <c r="C11280" s="5">
        <v>33420</v>
      </c>
      <c r="D11280" s="6" t="s">
        <v>15</v>
      </c>
      <c r="E11280">
        <v>1</v>
      </c>
      <c r="F11280">
        <v>47167337</v>
      </c>
      <c r="G11280" t="s">
        <v>16</v>
      </c>
      <c r="H11280" t="s">
        <v>961</v>
      </c>
      <c r="I11280" t="s">
        <v>131</v>
      </c>
      <c r="J11280" t="s">
        <v>43009</v>
      </c>
    </row>
    <row r="11281" spans="1:14" x14ac:dyDescent="0.3">
      <c r="A11281" s="4">
        <v>47478327</v>
      </c>
      <c r="B11281" t="s">
        <v>9767</v>
      </c>
      <c r="C11281" s="5">
        <v>33500</v>
      </c>
      <c r="D11281" s="6" t="s">
        <v>25</v>
      </c>
      <c r="E11281">
        <v>1</v>
      </c>
      <c r="F11281">
        <v>2233</v>
      </c>
      <c r="G11281" t="s">
        <v>16</v>
      </c>
      <c r="H11281" t="s">
        <v>35</v>
      </c>
      <c r="I11281" t="s">
        <v>131</v>
      </c>
      <c r="M11281" t="s">
        <v>43001</v>
      </c>
    </row>
    <row r="11282" spans="1:14" x14ac:dyDescent="0.3">
      <c r="A11282" s="4">
        <v>47563544</v>
      </c>
      <c r="B11282" t="s">
        <v>11648</v>
      </c>
      <c r="C11282" s="5">
        <v>33010</v>
      </c>
      <c r="D11282" s="6" t="s">
        <v>15</v>
      </c>
      <c r="E11282">
        <v>1</v>
      </c>
      <c r="F11282">
        <v>1308</v>
      </c>
      <c r="G11282" t="s">
        <v>16</v>
      </c>
      <c r="H11282" t="s">
        <v>35</v>
      </c>
      <c r="I11282" t="s">
        <v>131</v>
      </c>
      <c r="J11282" t="s">
        <v>43009</v>
      </c>
      <c r="L11282" t="s">
        <v>43011</v>
      </c>
    </row>
    <row r="11283" spans="1:14" x14ac:dyDescent="0.3">
      <c r="A11283" s="4">
        <v>47563544</v>
      </c>
      <c r="B11283" t="s">
        <v>11648</v>
      </c>
      <c r="C11283" s="5">
        <v>33010</v>
      </c>
      <c r="D11283" s="6" t="s">
        <v>15</v>
      </c>
      <c r="E11283">
        <v>1</v>
      </c>
      <c r="F11283">
        <v>1363</v>
      </c>
      <c r="G11283" t="s">
        <v>16</v>
      </c>
      <c r="H11283" t="s">
        <v>35</v>
      </c>
      <c r="I11283" t="s">
        <v>131</v>
      </c>
      <c r="J11283" t="s">
        <v>43009</v>
      </c>
      <c r="L11283" t="s">
        <v>43011</v>
      </c>
    </row>
    <row r="11284" spans="1:14" x14ac:dyDescent="0.3">
      <c r="A11284" s="4">
        <v>47365904</v>
      </c>
      <c r="B11284" t="s">
        <v>11649</v>
      </c>
      <c r="C11284" s="5">
        <v>31104</v>
      </c>
      <c r="D11284" s="6" t="s">
        <v>15</v>
      </c>
      <c r="E11284">
        <v>1</v>
      </c>
      <c r="F11284">
        <v>10912</v>
      </c>
      <c r="G11284" t="s">
        <v>16</v>
      </c>
      <c r="I11284" t="s">
        <v>131</v>
      </c>
    </row>
    <row r="11285" spans="1:14" x14ac:dyDescent="0.3">
      <c r="A11285" s="4">
        <v>47197712</v>
      </c>
      <c r="B11285" t="s">
        <v>9771</v>
      </c>
      <c r="C11285" s="5">
        <v>32462</v>
      </c>
      <c r="D11285" s="6" t="s">
        <v>15</v>
      </c>
      <c r="E11285">
        <v>1</v>
      </c>
      <c r="F11285">
        <v>1784</v>
      </c>
      <c r="G11285" t="s">
        <v>16</v>
      </c>
      <c r="I11285" t="s">
        <v>131</v>
      </c>
      <c r="M11285" t="s">
        <v>43001</v>
      </c>
    </row>
    <row r="11286" spans="1:14" x14ac:dyDescent="0.3">
      <c r="A11286" s="4">
        <v>47167570</v>
      </c>
      <c r="B11286" t="s">
        <v>11650</v>
      </c>
      <c r="C11286" s="5">
        <v>33445</v>
      </c>
      <c r="D11286" s="6" t="s">
        <v>15</v>
      </c>
      <c r="E11286">
        <v>1</v>
      </c>
      <c r="F11286">
        <v>6842</v>
      </c>
      <c r="G11286" t="s">
        <v>16</v>
      </c>
      <c r="I11286" t="s">
        <v>131</v>
      </c>
    </row>
    <row r="11287" spans="1:14" x14ac:dyDescent="0.3">
      <c r="A11287" s="4">
        <v>47197718</v>
      </c>
      <c r="B11287" t="s">
        <v>11651</v>
      </c>
      <c r="C11287" s="5">
        <v>30735</v>
      </c>
      <c r="D11287" s="6" t="s">
        <v>15</v>
      </c>
      <c r="E11287">
        <v>1</v>
      </c>
      <c r="F11287">
        <v>14394</v>
      </c>
      <c r="G11287" t="s">
        <v>16</v>
      </c>
      <c r="I11287" t="s">
        <v>131</v>
      </c>
    </row>
    <row r="11288" spans="1:14" x14ac:dyDescent="0.3">
      <c r="A11288" s="4">
        <v>44285023</v>
      </c>
      <c r="B11288" t="s">
        <v>11652</v>
      </c>
      <c r="C11288" s="5">
        <v>20542</v>
      </c>
      <c r="D11288" s="6" t="s">
        <v>15</v>
      </c>
      <c r="E11288">
        <v>1</v>
      </c>
      <c r="F11288">
        <v>44285023</v>
      </c>
      <c r="G11288" t="s">
        <v>16</v>
      </c>
      <c r="H11288" t="s">
        <v>11653</v>
      </c>
      <c r="I11288" t="s">
        <v>131</v>
      </c>
    </row>
    <row r="11289" spans="1:14" x14ac:dyDescent="0.3">
      <c r="A11289" s="4">
        <v>44285071</v>
      </c>
      <c r="B11289" t="s">
        <v>6811</v>
      </c>
      <c r="C11289" s="5">
        <v>22548</v>
      </c>
      <c r="D11289" s="6" t="s">
        <v>15</v>
      </c>
      <c r="E11289">
        <v>1</v>
      </c>
      <c r="F11289">
        <v>388</v>
      </c>
      <c r="G11289" t="s">
        <v>16</v>
      </c>
      <c r="H11289" t="s">
        <v>5554</v>
      </c>
      <c r="I11289" t="s">
        <v>131</v>
      </c>
      <c r="J11289" t="s">
        <v>43009</v>
      </c>
    </row>
    <row r="11290" spans="1:14" x14ac:dyDescent="0.3">
      <c r="A11290" s="4">
        <v>44284932</v>
      </c>
      <c r="B11290" t="s">
        <v>6813</v>
      </c>
      <c r="C11290" s="5">
        <v>27218</v>
      </c>
      <c r="D11290" s="6" t="s">
        <v>15</v>
      </c>
      <c r="E11290">
        <v>1</v>
      </c>
      <c r="F11290">
        <v>1930</v>
      </c>
      <c r="G11290" t="s">
        <v>16</v>
      </c>
      <c r="I11290" t="s">
        <v>131</v>
      </c>
    </row>
    <row r="11291" spans="1:14" x14ac:dyDescent="0.3">
      <c r="A11291" s="4">
        <v>44285076</v>
      </c>
      <c r="B11291" t="s">
        <v>6815</v>
      </c>
      <c r="C11291" s="5">
        <v>27985</v>
      </c>
      <c r="D11291" s="6" t="s">
        <v>15</v>
      </c>
      <c r="E11291">
        <v>1</v>
      </c>
      <c r="F11291">
        <v>207</v>
      </c>
      <c r="G11291" t="s">
        <v>16</v>
      </c>
      <c r="H11291" t="s">
        <v>1742</v>
      </c>
      <c r="I11291" t="s">
        <v>131</v>
      </c>
      <c r="N11291" t="s">
        <v>43010</v>
      </c>
    </row>
    <row r="11292" spans="1:14" x14ac:dyDescent="0.3">
      <c r="A11292" s="4">
        <v>44284972</v>
      </c>
      <c r="B11292" t="s">
        <v>6816</v>
      </c>
      <c r="C11292" s="5">
        <v>23720</v>
      </c>
      <c r="D11292" s="6" t="s">
        <v>15</v>
      </c>
      <c r="E11292">
        <v>1</v>
      </c>
      <c r="F11292">
        <v>13719</v>
      </c>
      <c r="G11292" t="s">
        <v>16</v>
      </c>
      <c r="I11292" t="s">
        <v>131</v>
      </c>
      <c r="K11292" t="s">
        <v>43002</v>
      </c>
      <c r="L11292" t="s">
        <v>43011</v>
      </c>
    </row>
    <row r="11293" spans="1:14" x14ac:dyDescent="0.3">
      <c r="A11293" s="4">
        <v>44284946</v>
      </c>
      <c r="B11293" t="s">
        <v>7385</v>
      </c>
      <c r="C11293" s="5">
        <v>21888</v>
      </c>
      <c r="D11293" s="6" t="s">
        <v>25</v>
      </c>
      <c r="E11293">
        <v>1</v>
      </c>
      <c r="G11293" t="s">
        <v>16</v>
      </c>
      <c r="H11293" t="s">
        <v>26</v>
      </c>
      <c r="I11293" t="s">
        <v>131</v>
      </c>
    </row>
    <row r="11294" spans="1:14" x14ac:dyDescent="0.3">
      <c r="A11294" s="4">
        <v>44284997</v>
      </c>
      <c r="B11294" t="s">
        <v>6817</v>
      </c>
      <c r="C11294" s="5">
        <v>28632</v>
      </c>
      <c r="D11294" s="6" t="s">
        <v>25</v>
      </c>
      <c r="E11294">
        <v>1</v>
      </c>
      <c r="F11294">
        <v>44284997</v>
      </c>
      <c r="G11294" t="s">
        <v>16</v>
      </c>
      <c r="H11294" t="s">
        <v>1399</v>
      </c>
      <c r="I11294" t="s">
        <v>131</v>
      </c>
      <c r="N11294" t="s">
        <v>43010</v>
      </c>
    </row>
    <row r="11295" spans="1:14" x14ac:dyDescent="0.3">
      <c r="A11295" s="4">
        <v>44285005</v>
      </c>
      <c r="B11295" t="s">
        <v>11654</v>
      </c>
      <c r="C11295" s="5">
        <v>22380</v>
      </c>
      <c r="D11295" s="6" t="s">
        <v>15</v>
      </c>
      <c r="E11295">
        <v>1</v>
      </c>
      <c r="F11295">
        <v>442</v>
      </c>
      <c r="G11295" t="s">
        <v>16</v>
      </c>
      <c r="H11295" t="s">
        <v>1636</v>
      </c>
      <c r="I11295" t="s">
        <v>131</v>
      </c>
      <c r="N11295" t="s">
        <v>43010</v>
      </c>
    </row>
    <row r="11296" spans="1:14" x14ac:dyDescent="0.3">
      <c r="A11296" s="4">
        <v>44284947</v>
      </c>
      <c r="B11296" t="s">
        <v>6819</v>
      </c>
      <c r="C11296" s="5">
        <v>24166</v>
      </c>
      <c r="D11296" s="6" t="s">
        <v>15</v>
      </c>
      <c r="E11296">
        <v>1</v>
      </c>
      <c r="G11296" t="s">
        <v>16</v>
      </c>
      <c r="H11296" t="s">
        <v>4164</v>
      </c>
      <c r="I11296" t="s">
        <v>131</v>
      </c>
    </row>
    <row r="11297" spans="1:13" x14ac:dyDescent="0.3">
      <c r="A11297" s="4">
        <v>44284950</v>
      </c>
      <c r="B11297" t="s">
        <v>6820</v>
      </c>
      <c r="C11297" s="5">
        <v>26698</v>
      </c>
      <c r="D11297" s="6" t="s">
        <v>15</v>
      </c>
      <c r="E11297">
        <v>1</v>
      </c>
      <c r="F11297">
        <v>42</v>
      </c>
      <c r="G11297" t="s">
        <v>16</v>
      </c>
      <c r="I11297" t="s">
        <v>131</v>
      </c>
      <c r="J11297" t="s">
        <v>43009</v>
      </c>
    </row>
    <row r="11298" spans="1:13" x14ac:dyDescent="0.3">
      <c r="A11298" s="4">
        <v>44284962</v>
      </c>
      <c r="B11298" t="s">
        <v>7389</v>
      </c>
      <c r="C11298" s="5">
        <v>24868</v>
      </c>
      <c r="D11298" s="6" t="s">
        <v>25</v>
      </c>
      <c r="E11298">
        <v>1</v>
      </c>
      <c r="F11298">
        <v>2694</v>
      </c>
      <c r="G11298" t="s">
        <v>16</v>
      </c>
      <c r="I11298" t="s">
        <v>131</v>
      </c>
    </row>
    <row r="11299" spans="1:13" x14ac:dyDescent="0.3">
      <c r="A11299" s="4">
        <v>44284931</v>
      </c>
      <c r="B11299" t="s">
        <v>11655</v>
      </c>
      <c r="C11299" s="5">
        <v>23742</v>
      </c>
      <c r="D11299" s="6" t="s">
        <v>15</v>
      </c>
      <c r="E11299">
        <v>1</v>
      </c>
      <c r="F11299">
        <v>44284931</v>
      </c>
      <c r="G11299" t="s">
        <v>16</v>
      </c>
      <c r="H11299" t="s">
        <v>1203</v>
      </c>
      <c r="I11299" t="s">
        <v>131</v>
      </c>
    </row>
    <row r="11300" spans="1:13" x14ac:dyDescent="0.3">
      <c r="A11300" s="4">
        <v>44284976</v>
      </c>
      <c r="B11300" t="s">
        <v>11656</v>
      </c>
      <c r="C11300" s="5">
        <v>24412</v>
      </c>
      <c r="D11300" s="6" t="s">
        <v>15</v>
      </c>
      <c r="E11300">
        <v>1</v>
      </c>
      <c r="F11300">
        <v>44284976</v>
      </c>
      <c r="G11300" t="s">
        <v>16</v>
      </c>
      <c r="I11300" t="s">
        <v>131</v>
      </c>
    </row>
    <row r="11301" spans="1:13" x14ac:dyDescent="0.3">
      <c r="A11301" s="4">
        <v>44284976</v>
      </c>
      <c r="B11301" t="s">
        <v>11656</v>
      </c>
      <c r="C11301" s="5">
        <v>24412</v>
      </c>
      <c r="D11301" s="6" t="s">
        <v>15</v>
      </c>
      <c r="E11301">
        <v>1</v>
      </c>
      <c r="F11301">
        <v>128</v>
      </c>
      <c r="G11301" t="s">
        <v>16</v>
      </c>
      <c r="I11301" t="s">
        <v>131</v>
      </c>
    </row>
    <row r="11302" spans="1:13" x14ac:dyDescent="0.3">
      <c r="A11302" s="4">
        <v>44284967</v>
      </c>
      <c r="B11302" t="s">
        <v>11657</v>
      </c>
      <c r="C11302" s="5">
        <v>26177</v>
      </c>
      <c r="D11302" s="6" t="s">
        <v>15</v>
      </c>
      <c r="E11302">
        <v>1</v>
      </c>
      <c r="F11302">
        <v>106</v>
      </c>
      <c r="G11302" t="s">
        <v>16</v>
      </c>
      <c r="I11302" t="s">
        <v>131</v>
      </c>
    </row>
    <row r="11303" spans="1:13" x14ac:dyDescent="0.3">
      <c r="A11303" s="4">
        <v>44285072</v>
      </c>
      <c r="B11303" t="s">
        <v>6824</v>
      </c>
      <c r="C11303" s="5">
        <v>27640</v>
      </c>
      <c r="D11303" s="6" t="s">
        <v>15</v>
      </c>
      <c r="E11303">
        <v>1</v>
      </c>
      <c r="G11303" t="s">
        <v>16</v>
      </c>
      <c r="H11303" t="s">
        <v>708</v>
      </c>
      <c r="I11303" t="s">
        <v>131</v>
      </c>
      <c r="K11303" t="s">
        <v>43002</v>
      </c>
    </row>
    <row r="11304" spans="1:13" x14ac:dyDescent="0.3">
      <c r="A11304" s="4">
        <v>44284993</v>
      </c>
      <c r="B11304" t="s">
        <v>11658</v>
      </c>
      <c r="C11304" s="5">
        <v>28072</v>
      </c>
      <c r="D11304" s="6" t="s">
        <v>15</v>
      </c>
      <c r="E11304">
        <v>1</v>
      </c>
      <c r="F11304">
        <v>3738</v>
      </c>
      <c r="G11304" t="s">
        <v>16</v>
      </c>
      <c r="I11304" t="s">
        <v>131</v>
      </c>
    </row>
    <row r="11305" spans="1:13" x14ac:dyDescent="0.3">
      <c r="A11305" s="4">
        <v>44285001</v>
      </c>
      <c r="B11305" t="s">
        <v>11659</v>
      </c>
      <c r="C11305" s="5">
        <v>27102</v>
      </c>
      <c r="D11305" s="6" t="s">
        <v>25</v>
      </c>
      <c r="E11305">
        <v>1</v>
      </c>
      <c r="F11305">
        <v>533</v>
      </c>
      <c r="G11305" t="s">
        <v>16</v>
      </c>
      <c r="I11305" t="s">
        <v>131</v>
      </c>
    </row>
    <row r="11306" spans="1:13" x14ac:dyDescent="0.3">
      <c r="A11306" s="4">
        <v>44285067</v>
      </c>
      <c r="B11306" t="s">
        <v>7394</v>
      </c>
      <c r="C11306" s="5">
        <v>27760</v>
      </c>
      <c r="D11306" s="6" t="s">
        <v>15</v>
      </c>
      <c r="E11306">
        <v>1</v>
      </c>
      <c r="F11306">
        <v>507</v>
      </c>
      <c r="G11306" t="s">
        <v>16</v>
      </c>
      <c r="I11306" t="s">
        <v>131</v>
      </c>
      <c r="K11306" t="s">
        <v>43002</v>
      </c>
    </row>
    <row r="11307" spans="1:13" x14ac:dyDescent="0.3">
      <c r="A11307" s="4">
        <v>44284989</v>
      </c>
      <c r="B11307" t="s">
        <v>11660</v>
      </c>
      <c r="C11307" s="5">
        <v>26075</v>
      </c>
      <c r="D11307" s="6" t="s">
        <v>15</v>
      </c>
      <c r="E11307">
        <v>1</v>
      </c>
      <c r="F11307">
        <v>14792</v>
      </c>
      <c r="G11307" t="s">
        <v>16</v>
      </c>
      <c r="H11307" t="s">
        <v>8960</v>
      </c>
      <c r="I11307" t="s">
        <v>131</v>
      </c>
      <c r="J11307" t="s">
        <v>43009</v>
      </c>
    </row>
    <row r="11308" spans="1:13" x14ac:dyDescent="0.3">
      <c r="A11308" s="4">
        <v>44285009</v>
      </c>
      <c r="B11308" t="s">
        <v>11661</v>
      </c>
      <c r="C11308" s="5">
        <v>29387</v>
      </c>
      <c r="D11308" s="6" t="s">
        <v>15</v>
      </c>
      <c r="E11308">
        <v>1</v>
      </c>
      <c r="F11308">
        <v>904</v>
      </c>
      <c r="G11308" t="s">
        <v>16</v>
      </c>
      <c r="H11308" t="s">
        <v>1740</v>
      </c>
      <c r="I11308" t="s">
        <v>131</v>
      </c>
    </row>
    <row r="11309" spans="1:13" x14ac:dyDescent="0.3">
      <c r="A11309" s="4">
        <v>44284938</v>
      </c>
      <c r="B11309" t="s">
        <v>11662</v>
      </c>
      <c r="C11309" s="5">
        <v>29232</v>
      </c>
      <c r="D11309" s="6" t="s">
        <v>25</v>
      </c>
      <c r="E11309">
        <v>1</v>
      </c>
      <c r="F11309">
        <v>730</v>
      </c>
      <c r="G11309" t="s">
        <v>16</v>
      </c>
      <c r="H11309" t="s">
        <v>11663</v>
      </c>
      <c r="I11309" t="s">
        <v>131</v>
      </c>
    </row>
    <row r="11310" spans="1:13" x14ac:dyDescent="0.3">
      <c r="A11310" s="4">
        <v>44284987</v>
      </c>
      <c r="B11310" t="s">
        <v>7399</v>
      </c>
      <c r="C11310" s="5">
        <v>24483</v>
      </c>
      <c r="D11310" s="6" t="s">
        <v>15</v>
      </c>
      <c r="E11310">
        <v>1</v>
      </c>
      <c r="F11310">
        <v>11958</v>
      </c>
      <c r="G11310" t="s">
        <v>16</v>
      </c>
      <c r="I11310" t="s">
        <v>131</v>
      </c>
      <c r="M11310" t="s">
        <v>43001</v>
      </c>
    </row>
    <row r="11311" spans="1:13" x14ac:dyDescent="0.3">
      <c r="A11311" s="4">
        <v>44285078</v>
      </c>
      <c r="B11311" t="s">
        <v>11664</v>
      </c>
      <c r="C11311" s="5">
        <v>25695</v>
      </c>
      <c r="D11311" s="6" t="s">
        <v>25</v>
      </c>
      <c r="E11311">
        <v>1</v>
      </c>
      <c r="G11311" t="s">
        <v>16</v>
      </c>
      <c r="H11311" t="s">
        <v>997</v>
      </c>
      <c r="I11311" t="s">
        <v>131</v>
      </c>
    </row>
    <row r="11312" spans="1:13" x14ac:dyDescent="0.3">
      <c r="A11312" s="4">
        <v>44286764</v>
      </c>
      <c r="B11312" t="s">
        <v>7400</v>
      </c>
      <c r="C11312" s="5">
        <v>28913</v>
      </c>
      <c r="D11312" s="6" t="s">
        <v>15</v>
      </c>
      <c r="E11312">
        <v>1</v>
      </c>
      <c r="F11312">
        <v>16400</v>
      </c>
      <c r="G11312" t="s">
        <v>16</v>
      </c>
      <c r="I11312" t="s">
        <v>131</v>
      </c>
    </row>
    <row r="11313" spans="1:14" x14ac:dyDescent="0.3">
      <c r="A11313" s="4">
        <v>44286839</v>
      </c>
      <c r="B11313" t="s">
        <v>7401</v>
      </c>
      <c r="C11313" s="5">
        <v>29236</v>
      </c>
      <c r="D11313" s="6" t="s">
        <v>25</v>
      </c>
      <c r="E11313">
        <v>1</v>
      </c>
      <c r="F11313">
        <v>1922</v>
      </c>
      <c r="G11313" t="s">
        <v>16</v>
      </c>
      <c r="H11313" t="s">
        <v>26</v>
      </c>
      <c r="I11313" t="s">
        <v>131</v>
      </c>
    </row>
    <row r="11314" spans="1:14" x14ac:dyDescent="0.3">
      <c r="A11314" s="4">
        <v>44286849</v>
      </c>
      <c r="B11314" t="s">
        <v>11665</v>
      </c>
      <c r="C11314" s="5">
        <v>24595</v>
      </c>
      <c r="D11314" s="6" t="s">
        <v>25</v>
      </c>
      <c r="E11314">
        <v>1</v>
      </c>
      <c r="F11314">
        <v>152</v>
      </c>
      <c r="G11314" t="s">
        <v>16</v>
      </c>
      <c r="H11314" t="s">
        <v>174</v>
      </c>
      <c r="I11314" t="s">
        <v>131</v>
      </c>
    </row>
    <row r="11315" spans="1:14" x14ac:dyDescent="0.3">
      <c r="A11315" s="4">
        <v>44264902</v>
      </c>
      <c r="B11315" t="s">
        <v>11666</v>
      </c>
      <c r="C11315" s="5">
        <v>30828</v>
      </c>
      <c r="D11315" s="6" t="s">
        <v>25</v>
      </c>
      <c r="E11315">
        <v>1</v>
      </c>
      <c r="F11315">
        <v>2233</v>
      </c>
      <c r="G11315" t="s">
        <v>16</v>
      </c>
      <c r="H11315" t="s">
        <v>11667</v>
      </c>
      <c r="I11315" t="s">
        <v>131</v>
      </c>
    </row>
    <row r="11316" spans="1:14" x14ac:dyDescent="0.3">
      <c r="A11316" s="4">
        <v>44266229</v>
      </c>
      <c r="B11316" t="s">
        <v>7403</v>
      </c>
      <c r="C11316" s="5">
        <v>29671</v>
      </c>
      <c r="D11316" s="6" t="s">
        <v>15</v>
      </c>
      <c r="E11316">
        <v>1</v>
      </c>
      <c r="F11316">
        <v>14122</v>
      </c>
      <c r="G11316" t="s">
        <v>16</v>
      </c>
      <c r="I11316" t="s">
        <v>131</v>
      </c>
      <c r="L11316" t="s">
        <v>43011</v>
      </c>
    </row>
    <row r="11317" spans="1:14" x14ac:dyDescent="0.3">
      <c r="A11317" s="4">
        <v>44266301</v>
      </c>
      <c r="B11317" t="s">
        <v>6899</v>
      </c>
      <c r="C11317" s="5">
        <v>30984</v>
      </c>
      <c r="D11317" s="6" t="s">
        <v>15</v>
      </c>
      <c r="E11317">
        <v>1</v>
      </c>
      <c r="F11317">
        <v>1142</v>
      </c>
      <c r="G11317" t="s">
        <v>16</v>
      </c>
      <c r="H11317" t="s">
        <v>6889</v>
      </c>
      <c r="I11317" t="s">
        <v>131</v>
      </c>
      <c r="N11317" t="s">
        <v>43010</v>
      </c>
    </row>
    <row r="11318" spans="1:14" x14ac:dyDescent="0.3">
      <c r="A11318" s="4">
        <v>44266340</v>
      </c>
      <c r="B11318" t="s">
        <v>11668</v>
      </c>
      <c r="C11318" s="5">
        <v>31882</v>
      </c>
      <c r="D11318" s="6" t="s">
        <v>25</v>
      </c>
      <c r="E11318">
        <v>1</v>
      </c>
      <c r="F11318">
        <v>44266340</v>
      </c>
      <c r="G11318" t="s">
        <v>16</v>
      </c>
      <c r="I11318" t="s">
        <v>131</v>
      </c>
    </row>
    <row r="11319" spans="1:14" x14ac:dyDescent="0.3">
      <c r="A11319" s="4">
        <v>44316788</v>
      </c>
      <c r="B11319" t="s">
        <v>11669</v>
      </c>
      <c r="C11319" s="5">
        <v>23586</v>
      </c>
      <c r="D11319" s="6" t="s">
        <v>15</v>
      </c>
      <c r="E11319">
        <v>1</v>
      </c>
      <c r="F11319">
        <v>477</v>
      </c>
      <c r="G11319" t="s">
        <v>16</v>
      </c>
      <c r="I11319" t="s">
        <v>131</v>
      </c>
    </row>
    <row r="11320" spans="1:14" x14ac:dyDescent="0.3">
      <c r="A11320" s="4">
        <v>43998667</v>
      </c>
      <c r="B11320" t="s">
        <v>11670</v>
      </c>
      <c r="C11320" s="5">
        <v>29884</v>
      </c>
      <c r="D11320" s="6" t="s">
        <v>25</v>
      </c>
      <c r="E11320">
        <v>1</v>
      </c>
      <c r="F11320">
        <v>4877</v>
      </c>
      <c r="G11320" t="s">
        <v>16</v>
      </c>
      <c r="I11320" t="s">
        <v>131</v>
      </c>
    </row>
    <row r="11321" spans="1:14" x14ac:dyDescent="0.3">
      <c r="A11321" s="4">
        <v>48835074</v>
      </c>
      <c r="B11321" t="s">
        <v>11671</v>
      </c>
      <c r="C11321" s="5">
        <v>35588</v>
      </c>
      <c r="D11321" s="6" t="s">
        <v>15</v>
      </c>
      <c r="E11321">
        <v>1</v>
      </c>
      <c r="F11321">
        <v>14316</v>
      </c>
      <c r="G11321" t="s">
        <v>16</v>
      </c>
      <c r="I11321" t="s">
        <v>131</v>
      </c>
    </row>
    <row r="11322" spans="1:14" x14ac:dyDescent="0.3">
      <c r="A11322" s="4">
        <v>48660841</v>
      </c>
      <c r="B11322" t="s">
        <v>11672</v>
      </c>
      <c r="C11322" s="5">
        <v>34780</v>
      </c>
      <c r="D11322" s="6" t="s">
        <v>15</v>
      </c>
      <c r="E11322">
        <v>1</v>
      </c>
      <c r="F11322">
        <v>6822</v>
      </c>
      <c r="G11322" t="s">
        <v>16</v>
      </c>
      <c r="H11322" t="s">
        <v>5883</v>
      </c>
      <c r="I11322" t="s">
        <v>131</v>
      </c>
      <c r="J11322" t="s">
        <v>43009</v>
      </c>
    </row>
    <row r="11323" spans="1:14" x14ac:dyDescent="0.3">
      <c r="A11323" s="4">
        <v>48661081</v>
      </c>
      <c r="B11323" t="s">
        <v>11115</v>
      </c>
      <c r="C11323" s="5">
        <v>34178</v>
      </c>
      <c r="D11323" s="6" t="s">
        <v>25</v>
      </c>
      <c r="E11323">
        <v>1</v>
      </c>
      <c r="F11323">
        <v>48661081</v>
      </c>
      <c r="G11323" t="s">
        <v>16</v>
      </c>
      <c r="H11323" t="s">
        <v>35</v>
      </c>
      <c r="I11323" t="s">
        <v>131</v>
      </c>
    </row>
    <row r="11324" spans="1:14" x14ac:dyDescent="0.3">
      <c r="A11324" s="4">
        <v>48789869</v>
      </c>
      <c r="B11324" t="s">
        <v>11116</v>
      </c>
      <c r="C11324" s="5">
        <v>34834</v>
      </c>
      <c r="D11324" s="6" t="s">
        <v>15</v>
      </c>
      <c r="E11324">
        <v>1</v>
      </c>
      <c r="F11324">
        <v>16411</v>
      </c>
      <c r="G11324" t="s">
        <v>16</v>
      </c>
      <c r="H11324" t="s">
        <v>1291</v>
      </c>
      <c r="I11324" t="s">
        <v>131</v>
      </c>
      <c r="J11324" t="s">
        <v>43009</v>
      </c>
      <c r="K11324" t="s">
        <v>43002</v>
      </c>
    </row>
    <row r="11325" spans="1:14" x14ac:dyDescent="0.3">
      <c r="A11325" s="4">
        <v>48790591</v>
      </c>
      <c r="B11325" t="s">
        <v>11673</v>
      </c>
      <c r="C11325" s="5">
        <v>34469</v>
      </c>
      <c r="D11325" s="6" t="s">
        <v>25</v>
      </c>
      <c r="E11325">
        <v>1</v>
      </c>
      <c r="F11325">
        <v>14380</v>
      </c>
      <c r="G11325" t="s">
        <v>16</v>
      </c>
      <c r="I11325" t="s">
        <v>131</v>
      </c>
    </row>
    <row r="11326" spans="1:14" x14ac:dyDescent="0.3">
      <c r="A11326" s="4">
        <v>48666566</v>
      </c>
      <c r="B11326" t="s">
        <v>11674</v>
      </c>
      <c r="C11326" s="5">
        <v>16984</v>
      </c>
      <c r="D11326" s="6" t="s">
        <v>15</v>
      </c>
      <c r="E11326">
        <v>1</v>
      </c>
      <c r="F11326">
        <v>48666566</v>
      </c>
      <c r="G11326" t="s">
        <v>16</v>
      </c>
      <c r="I11326" t="s">
        <v>131</v>
      </c>
    </row>
    <row r="11327" spans="1:14" x14ac:dyDescent="0.3">
      <c r="A11327" s="4">
        <v>48666202</v>
      </c>
      <c r="B11327" t="s">
        <v>11675</v>
      </c>
      <c r="C11327" s="5">
        <v>23527</v>
      </c>
      <c r="D11327" s="6" t="s">
        <v>15</v>
      </c>
      <c r="E11327">
        <v>1</v>
      </c>
      <c r="F11327">
        <v>48666202</v>
      </c>
      <c r="G11327" t="s">
        <v>16</v>
      </c>
      <c r="H11327" t="s">
        <v>7702</v>
      </c>
      <c r="I11327" t="s">
        <v>131</v>
      </c>
    </row>
    <row r="11328" spans="1:14" x14ac:dyDescent="0.3">
      <c r="A11328" s="4">
        <v>48666202</v>
      </c>
      <c r="B11328" t="s">
        <v>11675</v>
      </c>
      <c r="C11328" s="5">
        <v>23527</v>
      </c>
      <c r="D11328" s="6" t="s">
        <v>15</v>
      </c>
      <c r="E11328">
        <v>1</v>
      </c>
      <c r="F11328">
        <v>2152</v>
      </c>
      <c r="G11328" t="s">
        <v>16</v>
      </c>
      <c r="H11328" t="s">
        <v>7702</v>
      </c>
      <c r="I11328" t="s">
        <v>131</v>
      </c>
    </row>
    <row r="11329" spans="1:13" x14ac:dyDescent="0.3">
      <c r="A11329" s="4">
        <v>48666517</v>
      </c>
      <c r="B11329" t="s">
        <v>11676</v>
      </c>
      <c r="C11329" s="5">
        <v>24136</v>
      </c>
      <c r="D11329" s="6" t="s">
        <v>15</v>
      </c>
      <c r="E11329">
        <v>1</v>
      </c>
      <c r="F11329">
        <v>1122</v>
      </c>
      <c r="G11329" t="s">
        <v>16</v>
      </c>
      <c r="H11329" t="s">
        <v>155</v>
      </c>
      <c r="I11329" t="s">
        <v>131</v>
      </c>
      <c r="L11329" t="s">
        <v>43011</v>
      </c>
    </row>
    <row r="11330" spans="1:13" x14ac:dyDescent="0.3">
      <c r="A11330" s="4">
        <v>48836949</v>
      </c>
      <c r="B11330" t="s">
        <v>11677</v>
      </c>
      <c r="C11330" s="5">
        <v>16601</v>
      </c>
      <c r="D11330" s="6" t="s">
        <v>15</v>
      </c>
      <c r="E11330">
        <v>1</v>
      </c>
      <c r="F11330">
        <v>3143</v>
      </c>
      <c r="G11330" t="s">
        <v>16</v>
      </c>
      <c r="H11330" t="s">
        <v>482</v>
      </c>
      <c r="I11330" t="s">
        <v>131</v>
      </c>
    </row>
    <row r="11331" spans="1:13" x14ac:dyDescent="0.3">
      <c r="A11331" s="4">
        <v>48666201</v>
      </c>
      <c r="B11331" t="s">
        <v>11678</v>
      </c>
      <c r="C11331" s="5">
        <v>32643</v>
      </c>
      <c r="D11331" s="6" t="s">
        <v>25</v>
      </c>
      <c r="E11331">
        <v>1</v>
      </c>
      <c r="F11331">
        <v>15941</v>
      </c>
      <c r="G11331" t="s">
        <v>16</v>
      </c>
      <c r="H11331" t="s">
        <v>223</v>
      </c>
      <c r="I11331" t="s">
        <v>131</v>
      </c>
    </row>
    <row r="11332" spans="1:13" x14ac:dyDescent="0.3">
      <c r="A11332" s="4">
        <v>48666337</v>
      </c>
      <c r="B11332" t="s">
        <v>11119</v>
      </c>
      <c r="C11332" s="5">
        <v>34505</v>
      </c>
      <c r="D11332" s="6" t="s">
        <v>15</v>
      </c>
      <c r="E11332">
        <v>1</v>
      </c>
      <c r="F11332">
        <v>3032</v>
      </c>
      <c r="G11332" t="s">
        <v>16</v>
      </c>
      <c r="I11332" t="s">
        <v>131</v>
      </c>
      <c r="J11332" t="s">
        <v>43009</v>
      </c>
      <c r="K11332" t="s">
        <v>43002</v>
      </c>
      <c r="L11332" t="s">
        <v>43011</v>
      </c>
    </row>
    <row r="11333" spans="1:13" x14ac:dyDescent="0.3">
      <c r="A11333" s="4">
        <v>48666511</v>
      </c>
      <c r="B11333" t="s">
        <v>11679</v>
      </c>
      <c r="C11333" s="5">
        <v>22741</v>
      </c>
      <c r="D11333" s="6" t="s">
        <v>15</v>
      </c>
      <c r="E11333">
        <v>1</v>
      </c>
      <c r="G11333" t="s">
        <v>16</v>
      </c>
      <c r="H11333" t="s">
        <v>1710</v>
      </c>
      <c r="I11333" t="s">
        <v>131</v>
      </c>
    </row>
    <row r="11334" spans="1:13" x14ac:dyDescent="0.3">
      <c r="A11334" s="4">
        <v>48793234</v>
      </c>
      <c r="B11334" t="s">
        <v>11680</v>
      </c>
      <c r="C11334" s="5">
        <v>34731</v>
      </c>
      <c r="D11334" s="6" t="s">
        <v>25</v>
      </c>
      <c r="E11334">
        <v>1</v>
      </c>
      <c r="F11334">
        <v>2731</v>
      </c>
      <c r="G11334" t="s">
        <v>16</v>
      </c>
      <c r="I11334" t="s">
        <v>131</v>
      </c>
      <c r="M11334" t="s">
        <v>43001</v>
      </c>
    </row>
    <row r="11335" spans="1:13" x14ac:dyDescent="0.3">
      <c r="A11335" s="4">
        <v>48837377</v>
      </c>
      <c r="B11335" t="s">
        <v>11185</v>
      </c>
      <c r="C11335" s="5">
        <v>33078</v>
      </c>
      <c r="D11335" s="6" t="s">
        <v>15</v>
      </c>
      <c r="E11335">
        <v>1</v>
      </c>
      <c r="F11335">
        <v>212</v>
      </c>
      <c r="G11335" t="s">
        <v>16</v>
      </c>
      <c r="I11335" t="s">
        <v>131</v>
      </c>
    </row>
    <row r="11336" spans="1:13" x14ac:dyDescent="0.3">
      <c r="A11336" s="4">
        <v>48792968</v>
      </c>
      <c r="B11336" t="s">
        <v>11681</v>
      </c>
      <c r="C11336" s="5">
        <v>32941</v>
      </c>
      <c r="D11336" s="6" t="s">
        <v>25</v>
      </c>
      <c r="E11336">
        <v>1</v>
      </c>
      <c r="F11336">
        <v>4429</v>
      </c>
      <c r="G11336" t="s">
        <v>16</v>
      </c>
      <c r="H11336" t="s">
        <v>2225</v>
      </c>
      <c r="I11336" t="s">
        <v>131</v>
      </c>
    </row>
    <row r="11337" spans="1:13" x14ac:dyDescent="0.3">
      <c r="A11337" s="4">
        <v>48630097</v>
      </c>
      <c r="B11337" t="s">
        <v>11682</v>
      </c>
      <c r="C11337" s="5">
        <v>34953</v>
      </c>
      <c r="D11337" s="6" t="s">
        <v>15</v>
      </c>
      <c r="E11337">
        <v>1</v>
      </c>
      <c r="F11337">
        <v>2796</v>
      </c>
      <c r="G11337" t="s">
        <v>16</v>
      </c>
      <c r="H11337" t="s">
        <v>11683</v>
      </c>
      <c r="I11337" t="s">
        <v>131</v>
      </c>
    </row>
    <row r="11338" spans="1:13" x14ac:dyDescent="0.3">
      <c r="A11338" s="4">
        <v>48793887</v>
      </c>
      <c r="B11338" t="s">
        <v>11684</v>
      </c>
      <c r="C11338" s="5">
        <v>34809</v>
      </c>
      <c r="D11338" s="6" t="s">
        <v>25</v>
      </c>
      <c r="E11338">
        <v>1</v>
      </c>
      <c r="F11338">
        <v>2525</v>
      </c>
      <c r="G11338" t="s">
        <v>16</v>
      </c>
      <c r="H11338" t="s">
        <v>11685</v>
      </c>
      <c r="I11338" t="s">
        <v>131</v>
      </c>
    </row>
    <row r="11339" spans="1:13" x14ac:dyDescent="0.3">
      <c r="A11339" s="4">
        <v>48789075</v>
      </c>
      <c r="B11339" t="s">
        <v>11686</v>
      </c>
      <c r="C11339" s="5">
        <v>34780</v>
      </c>
      <c r="D11339" s="6" t="s">
        <v>15</v>
      </c>
      <c r="E11339">
        <v>1</v>
      </c>
      <c r="F11339">
        <v>11350</v>
      </c>
      <c r="G11339" t="s">
        <v>16</v>
      </c>
      <c r="I11339" t="s">
        <v>131</v>
      </c>
    </row>
    <row r="11340" spans="1:13" x14ac:dyDescent="0.3">
      <c r="A11340" s="4">
        <v>48684266</v>
      </c>
      <c r="B11340" t="s">
        <v>11687</v>
      </c>
      <c r="C11340" s="5">
        <v>35004</v>
      </c>
      <c r="D11340" s="6" t="s">
        <v>25</v>
      </c>
      <c r="E11340">
        <v>1</v>
      </c>
      <c r="F11340">
        <v>3203</v>
      </c>
      <c r="G11340" t="s">
        <v>16</v>
      </c>
      <c r="H11340" t="s">
        <v>11688</v>
      </c>
      <c r="I11340" t="s">
        <v>131</v>
      </c>
    </row>
    <row r="11341" spans="1:13" x14ac:dyDescent="0.3">
      <c r="A11341" s="4">
        <v>48684614</v>
      </c>
      <c r="B11341" t="s">
        <v>11689</v>
      </c>
      <c r="C11341" s="5">
        <v>34635</v>
      </c>
      <c r="D11341" s="6" t="s">
        <v>15</v>
      </c>
      <c r="E11341">
        <v>1</v>
      </c>
      <c r="F11341">
        <v>48684614</v>
      </c>
      <c r="G11341" t="s">
        <v>16</v>
      </c>
      <c r="I11341" t="s">
        <v>131</v>
      </c>
      <c r="J11341" t="s">
        <v>43009</v>
      </c>
    </row>
    <row r="11342" spans="1:13" x14ac:dyDescent="0.3">
      <c r="A11342" s="4">
        <v>48670351</v>
      </c>
      <c r="B11342" t="s">
        <v>11690</v>
      </c>
      <c r="C11342" s="5">
        <v>12488</v>
      </c>
      <c r="D11342" s="6" t="s">
        <v>15</v>
      </c>
      <c r="E11342">
        <v>1</v>
      </c>
      <c r="F11342">
        <v>48670351</v>
      </c>
      <c r="G11342" t="s">
        <v>16</v>
      </c>
      <c r="H11342" t="s">
        <v>11691</v>
      </c>
      <c r="I11342" t="s">
        <v>131</v>
      </c>
    </row>
    <row r="11343" spans="1:13" x14ac:dyDescent="0.3">
      <c r="A11343" s="4">
        <v>48569589</v>
      </c>
      <c r="B11343" t="s">
        <v>11692</v>
      </c>
      <c r="C11343" s="5">
        <v>12525</v>
      </c>
      <c r="D11343" s="6" t="s">
        <v>25</v>
      </c>
      <c r="E11343">
        <v>1</v>
      </c>
      <c r="F11343">
        <v>246</v>
      </c>
      <c r="G11343" t="s">
        <v>16</v>
      </c>
      <c r="H11343" t="s">
        <v>816</v>
      </c>
      <c r="I11343" t="s">
        <v>131</v>
      </c>
      <c r="J11343" t="s">
        <v>43009</v>
      </c>
    </row>
    <row r="11344" spans="1:13" x14ac:dyDescent="0.3">
      <c r="A11344" s="4">
        <v>48670415</v>
      </c>
      <c r="B11344" t="s">
        <v>11192</v>
      </c>
      <c r="C11344" s="5">
        <v>33090</v>
      </c>
      <c r="D11344" s="6" t="s">
        <v>15</v>
      </c>
      <c r="E11344">
        <v>1</v>
      </c>
      <c r="F11344">
        <v>10447</v>
      </c>
      <c r="G11344" t="s">
        <v>16</v>
      </c>
      <c r="H11344" t="s">
        <v>5942</v>
      </c>
      <c r="I11344" t="s">
        <v>131</v>
      </c>
      <c r="K11344" t="s">
        <v>43002</v>
      </c>
    </row>
    <row r="11345" spans="1:14" x14ac:dyDescent="0.3">
      <c r="A11345" s="4">
        <v>48795957</v>
      </c>
      <c r="B11345" t="s">
        <v>11693</v>
      </c>
      <c r="C11345" s="5">
        <v>20266</v>
      </c>
      <c r="D11345" s="6" t="s">
        <v>25</v>
      </c>
      <c r="E11345">
        <v>1</v>
      </c>
      <c r="F11345">
        <v>48</v>
      </c>
      <c r="G11345" t="s">
        <v>16</v>
      </c>
      <c r="I11345" t="s">
        <v>131</v>
      </c>
    </row>
    <row r="11346" spans="1:14" x14ac:dyDescent="0.3">
      <c r="A11346" s="4">
        <v>48795956</v>
      </c>
      <c r="B11346" t="s">
        <v>11193</v>
      </c>
      <c r="C11346" s="5">
        <v>16657</v>
      </c>
      <c r="D11346" s="6" t="s">
        <v>15</v>
      </c>
      <c r="E11346">
        <v>1</v>
      </c>
      <c r="F11346">
        <v>48795956</v>
      </c>
      <c r="G11346" t="s">
        <v>16</v>
      </c>
      <c r="H11346" t="s">
        <v>35</v>
      </c>
      <c r="I11346" t="s">
        <v>131</v>
      </c>
    </row>
    <row r="11347" spans="1:14" x14ac:dyDescent="0.3">
      <c r="A11347" s="4">
        <v>70367712</v>
      </c>
      <c r="B11347" t="s">
        <v>11694</v>
      </c>
      <c r="C11347" s="5">
        <v>35657</v>
      </c>
      <c r="D11347" s="6" t="s">
        <v>25</v>
      </c>
      <c r="E11347">
        <v>1</v>
      </c>
      <c r="F11347">
        <v>14150</v>
      </c>
      <c r="G11347" t="s">
        <v>16</v>
      </c>
      <c r="H11347" t="s">
        <v>583</v>
      </c>
      <c r="I11347" t="s">
        <v>131</v>
      </c>
    </row>
    <row r="11348" spans="1:14" x14ac:dyDescent="0.3">
      <c r="A11348" s="4">
        <v>48668261</v>
      </c>
      <c r="B11348" t="s">
        <v>11195</v>
      </c>
      <c r="C11348" s="5">
        <v>17189</v>
      </c>
      <c r="D11348" s="6" t="s">
        <v>25</v>
      </c>
      <c r="E11348">
        <v>1</v>
      </c>
      <c r="F11348">
        <v>48668261</v>
      </c>
      <c r="G11348" t="s">
        <v>16</v>
      </c>
      <c r="H11348" t="s">
        <v>35</v>
      </c>
      <c r="I11348" t="s">
        <v>131</v>
      </c>
      <c r="J11348" t="s">
        <v>43009</v>
      </c>
      <c r="M11348" t="s">
        <v>43001</v>
      </c>
    </row>
    <row r="11349" spans="1:14" x14ac:dyDescent="0.3">
      <c r="A11349" s="4">
        <v>48882936</v>
      </c>
      <c r="B11349" t="s">
        <v>11695</v>
      </c>
      <c r="C11349" s="5">
        <v>35412</v>
      </c>
      <c r="D11349" s="6" t="s">
        <v>15</v>
      </c>
      <c r="E11349">
        <v>1</v>
      </c>
      <c r="F11349">
        <v>15044</v>
      </c>
      <c r="G11349" t="s">
        <v>16</v>
      </c>
      <c r="I11349" t="s">
        <v>131</v>
      </c>
      <c r="K11349" t="s">
        <v>43002</v>
      </c>
    </row>
    <row r="11350" spans="1:14" x14ac:dyDescent="0.3">
      <c r="A11350" s="4">
        <v>48725598</v>
      </c>
      <c r="B11350" t="s">
        <v>11696</v>
      </c>
      <c r="C11350" s="5">
        <v>22065</v>
      </c>
      <c r="D11350" s="6" t="s">
        <v>15</v>
      </c>
      <c r="E11350">
        <v>1</v>
      </c>
      <c r="F11350">
        <v>2525</v>
      </c>
      <c r="G11350" t="s">
        <v>16</v>
      </c>
      <c r="H11350" t="s">
        <v>1806</v>
      </c>
      <c r="I11350" t="s">
        <v>131</v>
      </c>
      <c r="K11350" t="s">
        <v>43002</v>
      </c>
      <c r="L11350" t="s">
        <v>43011</v>
      </c>
    </row>
    <row r="11351" spans="1:14" x14ac:dyDescent="0.3">
      <c r="A11351" s="4">
        <v>48725598</v>
      </c>
      <c r="B11351" t="s">
        <v>11696</v>
      </c>
      <c r="C11351" s="5">
        <v>22065</v>
      </c>
      <c r="D11351" s="6" t="s">
        <v>15</v>
      </c>
      <c r="E11351">
        <v>1</v>
      </c>
      <c r="F11351">
        <v>289</v>
      </c>
      <c r="G11351" t="s">
        <v>16</v>
      </c>
      <c r="H11351" t="s">
        <v>1806</v>
      </c>
      <c r="I11351" t="s">
        <v>131</v>
      </c>
      <c r="K11351" t="s">
        <v>43002</v>
      </c>
      <c r="L11351" t="s">
        <v>43011</v>
      </c>
    </row>
    <row r="11352" spans="1:14" x14ac:dyDescent="0.3">
      <c r="A11352" s="4">
        <v>47365905</v>
      </c>
      <c r="B11352" t="s">
        <v>10149</v>
      </c>
      <c r="C11352" s="5">
        <v>23745</v>
      </c>
      <c r="D11352" s="6" t="s">
        <v>15</v>
      </c>
      <c r="E11352">
        <v>1</v>
      </c>
      <c r="G11352" t="s">
        <v>16</v>
      </c>
      <c r="H11352" t="s">
        <v>6377</v>
      </c>
      <c r="I11352" t="s">
        <v>131</v>
      </c>
      <c r="L11352" t="s">
        <v>43011</v>
      </c>
    </row>
    <row r="11353" spans="1:14" x14ac:dyDescent="0.3">
      <c r="A11353" s="4">
        <v>47668706</v>
      </c>
      <c r="B11353" t="s">
        <v>11697</v>
      </c>
      <c r="C11353" s="5">
        <v>33458</v>
      </c>
      <c r="D11353" s="6" t="s">
        <v>15</v>
      </c>
      <c r="E11353">
        <v>1</v>
      </c>
      <c r="F11353">
        <v>1823</v>
      </c>
      <c r="G11353" t="s">
        <v>16</v>
      </c>
      <c r="H11353" t="s">
        <v>1533</v>
      </c>
      <c r="I11353" t="s">
        <v>131</v>
      </c>
      <c r="K11353" t="s">
        <v>43002</v>
      </c>
    </row>
    <row r="11354" spans="1:14" x14ac:dyDescent="0.3">
      <c r="A11354" s="4">
        <v>47479600</v>
      </c>
      <c r="B11354" t="s">
        <v>11698</v>
      </c>
      <c r="C11354" s="5">
        <v>33609</v>
      </c>
      <c r="D11354" s="6" t="s">
        <v>15</v>
      </c>
      <c r="E11354">
        <v>1</v>
      </c>
      <c r="F11354">
        <v>2233</v>
      </c>
      <c r="G11354" t="s">
        <v>16</v>
      </c>
      <c r="I11354" t="s">
        <v>131</v>
      </c>
    </row>
    <row r="11355" spans="1:14" x14ac:dyDescent="0.3">
      <c r="A11355" s="4">
        <v>47280360</v>
      </c>
      <c r="B11355" t="s">
        <v>10209</v>
      </c>
      <c r="C11355" s="5">
        <v>27399</v>
      </c>
      <c r="D11355" s="6" t="s">
        <v>15</v>
      </c>
      <c r="E11355">
        <v>1</v>
      </c>
      <c r="F11355">
        <v>47280360</v>
      </c>
      <c r="G11355" t="s">
        <v>16</v>
      </c>
      <c r="I11355" t="s">
        <v>131</v>
      </c>
    </row>
    <row r="11356" spans="1:14" x14ac:dyDescent="0.3">
      <c r="A11356" s="4">
        <v>47337305</v>
      </c>
      <c r="B11356" t="s">
        <v>10213</v>
      </c>
      <c r="C11356" s="5">
        <v>22846</v>
      </c>
      <c r="D11356" s="6" t="s">
        <v>15</v>
      </c>
      <c r="E11356">
        <v>1</v>
      </c>
      <c r="G11356" t="s">
        <v>16</v>
      </c>
      <c r="H11356" t="s">
        <v>35</v>
      </c>
      <c r="I11356" t="s">
        <v>131</v>
      </c>
      <c r="N11356" t="s">
        <v>43010</v>
      </c>
    </row>
    <row r="11357" spans="1:14" x14ac:dyDescent="0.3">
      <c r="A11357" s="4">
        <v>47337319</v>
      </c>
      <c r="B11357" t="s">
        <v>9864</v>
      </c>
      <c r="C11357" s="5">
        <v>17385</v>
      </c>
      <c r="D11357" s="6" t="s">
        <v>15</v>
      </c>
      <c r="E11357">
        <v>1</v>
      </c>
      <c r="F11357">
        <v>2466</v>
      </c>
      <c r="G11357" t="s">
        <v>16</v>
      </c>
      <c r="H11357" t="s">
        <v>35</v>
      </c>
      <c r="I11357" t="s">
        <v>131</v>
      </c>
    </row>
    <row r="11358" spans="1:14" x14ac:dyDescent="0.3">
      <c r="A11358" s="4">
        <v>47314794</v>
      </c>
      <c r="B11358" t="s">
        <v>11699</v>
      </c>
      <c r="C11358" s="5">
        <v>17215</v>
      </c>
      <c r="D11358" s="6" t="s">
        <v>15</v>
      </c>
      <c r="E11358">
        <v>1</v>
      </c>
      <c r="F11358">
        <v>2444</v>
      </c>
      <c r="G11358" t="s">
        <v>16</v>
      </c>
      <c r="I11358" t="s">
        <v>131</v>
      </c>
    </row>
    <row r="11359" spans="1:14" x14ac:dyDescent="0.3">
      <c r="A11359" s="4">
        <v>47368114</v>
      </c>
      <c r="B11359" t="s">
        <v>11700</v>
      </c>
      <c r="C11359" s="5">
        <v>33171</v>
      </c>
      <c r="D11359" s="6" t="s">
        <v>25</v>
      </c>
      <c r="E11359">
        <v>1</v>
      </c>
      <c r="F11359">
        <v>4877</v>
      </c>
      <c r="G11359" t="s">
        <v>16</v>
      </c>
      <c r="H11359" t="s">
        <v>708</v>
      </c>
      <c r="I11359" t="s">
        <v>131</v>
      </c>
      <c r="K11359" t="s">
        <v>43002</v>
      </c>
    </row>
    <row r="11360" spans="1:14" x14ac:dyDescent="0.3">
      <c r="A11360" s="4">
        <v>47368114</v>
      </c>
      <c r="B11360" t="s">
        <v>11700</v>
      </c>
      <c r="C11360" s="5">
        <v>33171</v>
      </c>
      <c r="D11360" s="6" t="s">
        <v>25</v>
      </c>
      <c r="E11360">
        <v>1</v>
      </c>
      <c r="F11360">
        <v>2397</v>
      </c>
      <c r="G11360" t="s">
        <v>16</v>
      </c>
      <c r="H11360" t="s">
        <v>708</v>
      </c>
      <c r="I11360" t="s">
        <v>131</v>
      </c>
      <c r="K11360" t="s">
        <v>43002</v>
      </c>
    </row>
    <row r="11361" spans="1:13" x14ac:dyDescent="0.3">
      <c r="A11361" s="4">
        <v>47337339</v>
      </c>
      <c r="B11361" t="s">
        <v>11701</v>
      </c>
      <c r="C11361" s="5">
        <v>22962</v>
      </c>
      <c r="D11361" s="6" t="s">
        <v>15</v>
      </c>
      <c r="E11361">
        <v>1</v>
      </c>
      <c r="F11361">
        <v>1103</v>
      </c>
      <c r="G11361" t="s">
        <v>16</v>
      </c>
      <c r="H11361" t="s">
        <v>26</v>
      </c>
      <c r="I11361" t="s">
        <v>131</v>
      </c>
    </row>
    <row r="11362" spans="1:13" x14ac:dyDescent="0.3">
      <c r="A11362" s="4">
        <v>47337310</v>
      </c>
      <c r="B11362" t="s">
        <v>11702</v>
      </c>
      <c r="C11362" s="5">
        <v>32754</v>
      </c>
      <c r="D11362" s="6" t="s">
        <v>15</v>
      </c>
      <c r="E11362">
        <v>1</v>
      </c>
      <c r="F11362">
        <v>16225</v>
      </c>
      <c r="G11362" t="s">
        <v>16</v>
      </c>
      <c r="H11362" t="s">
        <v>1806</v>
      </c>
      <c r="I11362" t="s">
        <v>131</v>
      </c>
    </row>
    <row r="11363" spans="1:13" x14ac:dyDescent="0.3">
      <c r="A11363" s="4">
        <v>47337310</v>
      </c>
      <c r="B11363" t="s">
        <v>11702</v>
      </c>
      <c r="C11363" s="5">
        <v>32754</v>
      </c>
      <c r="D11363" s="6" t="s">
        <v>15</v>
      </c>
      <c r="E11363">
        <v>1</v>
      </c>
      <c r="F11363">
        <v>1233</v>
      </c>
      <c r="G11363" t="s">
        <v>16</v>
      </c>
      <c r="H11363" t="s">
        <v>1806</v>
      </c>
      <c r="I11363" t="s">
        <v>131</v>
      </c>
    </row>
    <row r="11364" spans="1:13" x14ac:dyDescent="0.3">
      <c r="A11364" s="4">
        <v>47337333</v>
      </c>
      <c r="B11364" t="s">
        <v>10219</v>
      </c>
      <c r="C11364" s="5">
        <v>31781</v>
      </c>
      <c r="D11364" s="6" t="s">
        <v>25</v>
      </c>
      <c r="E11364">
        <v>1</v>
      </c>
      <c r="G11364" t="s">
        <v>16</v>
      </c>
      <c r="H11364" t="s">
        <v>35</v>
      </c>
      <c r="I11364" t="s">
        <v>131</v>
      </c>
    </row>
    <row r="11365" spans="1:13" x14ac:dyDescent="0.3">
      <c r="A11365" s="4">
        <v>47699514</v>
      </c>
      <c r="B11365" t="s">
        <v>11703</v>
      </c>
      <c r="C11365" s="5">
        <v>33887</v>
      </c>
      <c r="D11365" s="6" t="s">
        <v>15</v>
      </c>
      <c r="E11365">
        <v>1</v>
      </c>
      <c r="F11365">
        <v>2266</v>
      </c>
      <c r="G11365" t="s">
        <v>16</v>
      </c>
      <c r="I11365" t="s">
        <v>131</v>
      </c>
    </row>
    <row r="11366" spans="1:13" x14ac:dyDescent="0.3">
      <c r="A11366" s="4">
        <v>47699514</v>
      </c>
      <c r="B11366" t="s">
        <v>11703</v>
      </c>
      <c r="C11366" s="5">
        <v>33887</v>
      </c>
      <c r="D11366" s="6" t="s">
        <v>15</v>
      </c>
      <c r="E11366">
        <v>1</v>
      </c>
      <c r="F11366">
        <v>2266</v>
      </c>
      <c r="G11366" t="s">
        <v>16</v>
      </c>
      <c r="I11366" t="s">
        <v>131</v>
      </c>
    </row>
    <row r="11367" spans="1:13" x14ac:dyDescent="0.3">
      <c r="A11367" s="4">
        <v>47280363</v>
      </c>
      <c r="B11367" t="s">
        <v>11704</v>
      </c>
      <c r="C11367" s="5">
        <v>19094</v>
      </c>
      <c r="D11367" s="6" t="s">
        <v>15</v>
      </c>
      <c r="E11367">
        <v>1</v>
      </c>
      <c r="F11367">
        <v>1539</v>
      </c>
      <c r="G11367" t="s">
        <v>16</v>
      </c>
      <c r="I11367" t="s">
        <v>131</v>
      </c>
      <c r="J11367" t="s">
        <v>43009</v>
      </c>
    </row>
    <row r="11368" spans="1:13" x14ac:dyDescent="0.3">
      <c r="A11368" s="4">
        <v>47280358</v>
      </c>
      <c r="B11368" t="s">
        <v>9875</v>
      </c>
      <c r="C11368" s="5">
        <v>31578</v>
      </c>
      <c r="D11368" s="6" t="s">
        <v>15</v>
      </c>
      <c r="E11368">
        <v>1</v>
      </c>
      <c r="F11368">
        <v>333</v>
      </c>
      <c r="G11368" t="s">
        <v>16</v>
      </c>
      <c r="I11368" t="s">
        <v>131</v>
      </c>
    </row>
    <row r="11369" spans="1:13" x14ac:dyDescent="0.3">
      <c r="A11369" s="4">
        <v>47450516</v>
      </c>
      <c r="B11369" t="s">
        <v>11705</v>
      </c>
      <c r="C11369" s="5">
        <v>33907</v>
      </c>
      <c r="D11369" s="6" t="s">
        <v>25</v>
      </c>
      <c r="E11369">
        <v>1</v>
      </c>
      <c r="F11369">
        <v>47450516</v>
      </c>
      <c r="G11369" t="s">
        <v>16</v>
      </c>
      <c r="H11369" t="s">
        <v>11706</v>
      </c>
      <c r="I11369" t="s">
        <v>131</v>
      </c>
    </row>
    <row r="11370" spans="1:13" x14ac:dyDescent="0.3">
      <c r="A11370" s="4">
        <v>47616136</v>
      </c>
      <c r="B11370" t="s">
        <v>11707</v>
      </c>
      <c r="C11370" s="5">
        <v>33782</v>
      </c>
      <c r="D11370" s="6" t="s">
        <v>15</v>
      </c>
      <c r="E11370">
        <v>1</v>
      </c>
      <c r="F11370">
        <v>9690</v>
      </c>
      <c r="G11370" t="s">
        <v>16</v>
      </c>
      <c r="H11370" t="s">
        <v>11708</v>
      </c>
      <c r="I11370" t="s">
        <v>131</v>
      </c>
      <c r="J11370" t="s">
        <v>43009</v>
      </c>
    </row>
    <row r="11371" spans="1:13" x14ac:dyDescent="0.3">
      <c r="A11371" s="4">
        <v>47280354</v>
      </c>
      <c r="B11371" t="s">
        <v>11709</v>
      </c>
      <c r="C11371" s="5">
        <v>24050</v>
      </c>
      <c r="D11371" s="6" t="s">
        <v>15</v>
      </c>
      <c r="E11371">
        <v>1</v>
      </c>
      <c r="F11371">
        <v>47280354</v>
      </c>
      <c r="G11371" t="s">
        <v>16</v>
      </c>
      <c r="H11371" t="s">
        <v>35</v>
      </c>
      <c r="I11371" t="s">
        <v>131</v>
      </c>
    </row>
    <row r="11372" spans="1:13" x14ac:dyDescent="0.3">
      <c r="A11372" s="4">
        <v>47616135</v>
      </c>
      <c r="B11372" t="s">
        <v>11710</v>
      </c>
      <c r="C11372" s="5">
        <v>33722</v>
      </c>
      <c r="D11372" s="6" t="s">
        <v>15</v>
      </c>
      <c r="E11372">
        <v>1</v>
      </c>
      <c r="F11372">
        <v>9466</v>
      </c>
      <c r="G11372" t="s">
        <v>16</v>
      </c>
      <c r="H11372" t="s">
        <v>11711</v>
      </c>
      <c r="I11372" t="s">
        <v>131</v>
      </c>
    </row>
    <row r="11373" spans="1:13" x14ac:dyDescent="0.3">
      <c r="A11373" s="4">
        <v>47616178</v>
      </c>
      <c r="B11373" t="s">
        <v>10222</v>
      </c>
      <c r="C11373" s="5">
        <v>33891</v>
      </c>
      <c r="D11373" s="6" t="s">
        <v>15</v>
      </c>
      <c r="E11373">
        <v>1</v>
      </c>
      <c r="F11373">
        <v>3592</v>
      </c>
      <c r="G11373" t="s">
        <v>16</v>
      </c>
      <c r="I11373" t="s">
        <v>131</v>
      </c>
    </row>
    <row r="11374" spans="1:13" x14ac:dyDescent="0.3">
      <c r="A11374" s="4">
        <v>47617311</v>
      </c>
      <c r="B11374" t="s">
        <v>9878</v>
      </c>
      <c r="C11374" s="5">
        <v>33664</v>
      </c>
      <c r="D11374" s="6" t="s">
        <v>15</v>
      </c>
      <c r="E11374">
        <v>1</v>
      </c>
      <c r="F11374">
        <v>11819</v>
      </c>
      <c r="G11374" t="s">
        <v>16</v>
      </c>
      <c r="I11374" t="s">
        <v>131</v>
      </c>
      <c r="M11374" t="s">
        <v>43001</v>
      </c>
    </row>
    <row r="11375" spans="1:13" x14ac:dyDescent="0.3">
      <c r="A11375" s="4">
        <v>47401293</v>
      </c>
      <c r="B11375" t="s">
        <v>11712</v>
      </c>
      <c r="C11375" s="5">
        <v>33817</v>
      </c>
      <c r="D11375" s="6" t="s">
        <v>25</v>
      </c>
      <c r="E11375">
        <v>1</v>
      </c>
      <c r="G11375" t="s">
        <v>16</v>
      </c>
      <c r="H11375" t="s">
        <v>11713</v>
      </c>
      <c r="I11375" t="s">
        <v>131</v>
      </c>
    </row>
    <row r="11376" spans="1:13" x14ac:dyDescent="0.3">
      <c r="A11376" s="4">
        <v>47371278</v>
      </c>
      <c r="B11376" t="s">
        <v>11714</v>
      </c>
      <c r="C11376" s="5">
        <v>33725</v>
      </c>
      <c r="D11376" s="6" t="s">
        <v>15</v>
      </c>
      <c r="E11376">
        <v>1</v>
      </c>
      <c r="F11376">
        <v>14765</v>
      </c>
      <c r="G11376" t="s">
        <v>16</v>
      </c>
      <c r="H11376" t="s">
        <v>35</v>
      </c>
      <c r="I11376" t="s">
        <v>131</v>
      </c>
      <c r="J11376" t="s">
        <v>43009</v>
      </c>
    </row>
    <row r="11377" spans="1:13" x14ac:dyDescent="0.3">
      <c r="A11377" s="4">
        <v>47340632</v>
      </c>
      <c r="B11377" t="s">
        <v>11715</v>
      </c>
      <c r="C11377" s="5">
        <v>27287</v>
      </c>
      <c r="D11377" s="6" t="s">
        <v>15</v>
      </c>
      <c r="E11377">
        <v>1</v>
      </c>
      <c r="F11377">
        <v>4892</v>
      </c>
      <c r="G11377" t="s">
        <v>16</v>
      </c>
      <c r="I11377" t="s">
        <v>131</v>
      </c>
      <c r="J11377" t="s">
        <v>43009</v>
      </c>
    </row>
    <row r="11378" spans="1:13" x14ac:dyDescent="0.3">
      <c r="A11378" s="4">
        <v>47669229</v>
      </c>
      <c r="B11378" t="s">
        <v>9879</v>
      </c>
      <c r="C11378" s="5">
        <v>33583</v>
      </c>
      <c r="D11378" s="6" t="s">
        <v>15</v>
      </c>
      <c r="E11378">
        <v>1</v>
      </c>
      <c r="F11378">
        <v>557</v>
      </c>
      <c r="G11378" t="s">
        <v>16</v>
      </c>
      <c r="H11378" t="s">
        <v>961</v>
      </c>
      <c r="I11378" t="s">
        <v>131</v>
      </c>
      <c r="J11378" t="s">
        <v>43009</v>
      </c>
    </row>
    <row r="11379" spans="1:13" x14ac:dyDescent="0.3">
      <c r="A11379" s="4">
        <v>47669229</v>
      </c>
      <c r="B11379" t="s">
        <v>9879</v>
      </c>
      <c r="C11379" s="5">
        <v>33583</v>
      </c>
      <c r="D11379" s="6" t="s">
        <v>15</v>
      </c>
      <c r="E11379">
        <v>1</v>
      </c>
      <c r="F11379">
        <v>2525</v>
      </c>
      <c r="G11379" t="s">
        <v>16</v>
      </c>
      <c r="H11379" t="s">
        <v>961</v>
      </c>
      <c r="I11379" t="s">
        <v>131</v>
      </c>
      <c r="J11379" t="s">
        <v>43009</v>
      </c>
    </row>
    <row r="11380" spans="1:13" x14ac:dyDescent="0.3">
      <c r="A11380" s="4">
        <v>47669230</v>
      </c>
      <c r="B11380" t="s">
        <v>11716</v>
      </c>
      <c r="C11380" s="5">
        <v>33892</v>
      </c>
      <c r="D11380" s="6" t="s">
        <v>15</v>
      </c>
      <c r="E11380">
        <v>1</v>
      </c>
      <c r="F11380">
        <v>9114</v>
      </c>
      <c r="G11380" t="s">
        <v>16</v>
      </c>
      <c r="H11380" t="s">
        <v>6685</v>
      </c>
      <c r="I11380" t="s">
        <v>131</v>
      </c>
      <c r="J11380" t="s">
        <v>43009</v>
      </c>
    </row>
    <row r="11381" spans="1:13" x14ac:dyDescent="0.3">
      <c r="A11381" s="4">
        <v>47334489</v>
      </c>
      <c r="B11381" t="s">
        <v>11717</v>
      </c>
      <c r="C11381" s="5">
        <v>32576</v>
      </c>
      <c r="D11381" s="6" t="s">
        <v>25</v>
      </c>
      <c r="E11381">
        <v>1</v>
      </c>
      <c r="F11381">
        <v>8953</v>
      </c>
      <c r="G11381" t="s">
        <v>16</v>
      </c>
      <c r="I11381" t="s">
        <v>131</v>
      </c>
    </row>
    <row r="11382" spans="1:13" x14ac:dyDescent="0.3">
      <c r="A11382" s="4">
        <v>47669233</v>
      </c>
      <c r="B11382" t="s">
        <v>11718</v>
      </c>
      <c r="C11382" s="5">
        <v>33826</v>
      </c>
      <c r="D11382" s="6" t="s">
        <v>15</v>
      </c>
      <c r="E11382">
        <v>1</v>
      </c>
      <c r="F11382">
        <v>12070</v>
      </c>
      <c r="G11382" t="s">
        <v>16</v>
      </c>
      <c r="H11382" t="s">
        <v>5179</v>
      </c>
      <c r="I11382" t="s">
        <v>131</v>
      </c>
      <c r="J11382" t="s">
        <v>43009</v>
      </c>
    </row>
    <row r="11383" spans="1:13" x14ac:dyDescent="0.3">
      <c r="A11383" s="4">
        <v>47340626</v>
      </c>
      <c r="B11383" t="s">
        <v>9881</v>
      </c>
      <c r="C11383" s="5">
        <v>24062</v>
      </c>
      <c r="D11383" s="6" t="s">
        <v>15</v>
      </c>
      <c r="E11383">
        <v>1</v>
      </c>
      <c r="G11383" t="s">
        <v>16</v>
      </c>
      <c r="H11383" t="s">
        <v>35</v>
      </c>
      <c r="I11383" t="s">
        <v>131</v>
      </c>
    </row>
    <row r="11384" spans="1:13" x14ac:dyDescent="0.3">
      <c r="A11384" s="4">
        <v>47340637</v>
      </c>
      <c r="B11384" t="s">
        <v>11719</v>
      </c>
      <c r="C11384" s="5">
        <v>30116</v>
      </c>
      <c r="D11384" s="6" t="s">
        <v>25</v>
      </c>
      <c r="E11384">
        <v>1</v>
      </c>
      <c r="F11384">
        <v>1229</v>
      </c>
      <c r="G11384" t="s">
        <v>16</v>
      </c>
      <c r="I11384" t="s">
        <v>131</v>
      </c>
    </row>
    <row r="11385" spans="1:13" x14ac:dyDescent="0.3">
      <c r="A11385" s="4">
        <v>60269441</v>
      </c>
      <c r="B11385" t="s">
        <v>11595</v>
      </c>
      <c r="C11385" s="5">
        <v>37342</v>
      </c>
      <c r="D11385" s="6" t="s">
        <v>25</v>
      </c>
      <c r="E11385">
        <v>1</v>
      </c>
      <c r="F11385" t="s">
        <v>11720</v>
      </c>
      <c r="G11385" t="s">
        <v>16</v>
      </c>
      <c r="H11385" t="s">
        <v>3090</v>
      </c>
      <c r="I11385" t="s">
        <v>131</v>
      </c>
    </row>
    <row r="11386" spans="1:13" x14ac:dyDescent="0.3">
      <c r="A11386" s="4">
        <v>60414666</v>
      </c>
      <c r="B11386" t="s">
        <v>11721</v>
      </c>
      <c r="C11386" s="5">
        <v>38849</v>
      </c>
      <c r="D11386" s="6" t="s">
        <v>15</v>
      </c>
      <c r="E11386">
        <v>1</v>
      </c>
      <c r="F11386">
        <v>15087</v>
      </c>
      <c r="G11386" t="s">
        <v>16</v>
      </c>
      <c r="H11386" t="s">
        <v>11722</v>
      </c>
      <c r="I11386" t="s">
        <v>131</v>
      </c>
      <c r="J11386" t="s">
        <v>43009</v>
      </c>
    </row>
    <row r="11387" spans="1:13" x14ac:dyDescent="0.3">
      <c r="A11387" s="4">
        <v>60414733</v>
      </c>
      <c r="B11387" t="s">
        <v>11723</v>
      </c>
      <c r="C11387" s="5">
        <v>37908</v>
      </c>
      <c r="D11387" s="6" t="s">
        <v>25</v>
      </c>
      <c r="E11387">
        <v>1</v>
      </c>
      <c r="F11387">
        <v>1413</v>
      </c>
      <c r="G11387" t="s">
        <v>16</v>
      </c>
      <c r="H11387" t="s">
        <v>2361</v>
      </c>
      <c r="I11387" t="s">
        <v>131</v>
      </c>
      <c r="J11387" t="s">
        <v>43009</v>
      </c>
    </row>
    <row r="11388" spans="1:13" x14ac:dyDescent="0.3">
      <c r="A11388" s="4">
        <v>60414693</v>
      </c>
      <c r="B11388" t="s">
        <v>11724</v>
      </c>
      <c r="C11388" s="5">
        <v>38882</v>
      </c>
      <c r="D11388" s="6" t="s">
        <v>15</v>
      </c>
      <c r="E11388">
        <v>1</v>
      </c>
      <c r="F11388">
        <v>4298</v>
      </c>
      <c r="G11388" t="s">
        <v>16</v>
      </c>
      <c r="I11388" t="s">
        <v>131</v>
      </c>
    </row>
    <row r="11389" spans="1:13" x14ac:dyDescent="0.3">
      <c r="A11389" s="4">
        <v>60414708</v>
      </c>
      <c r="B11389" t="s">
        <v>11725</v>
      </c>
      <c r="C11389" s="5">
        <v>38889</v>
      </c>
      <c r="D11389" s="6" t="s">
        <v>15</v>
      </c>
      <c r="E11389">
        <v>1</v>
      </c>
      <c r="F11389">
        <v>60414708</v>
      </c>
      <c r="G11389" t="s">
        <v>16</v>
      </c>
      <c r="H11389" t="s">
        <v>11726</v>
      </c>
      <c r="I11389" t="s">
        <v>131</v>
      </c>
    </row>
    <row r="11390" spans="1:13" x14ac:dyDescent="0.3">
      <c r="A11390" s="4">
        <v>60414726</v>
      </c>
      <c r="B11390" t="s">
        <v>11727</v>
      </c>
      <c r="C11390" s="5">
        <v>38899</v>
      </c>
      <c r="D11390" s="6" t="s">
        <v>15</v>
      </c>
      <c r="E11390">
        <v>1</v>
      </c>
      <c r="F11390">
        <v>264</v>
      </c>
      <c r="G11390" t="s">
        <v>16</v>
      </c>
      <c r="I11390" t="s">
        <v>131</v>
      </c>
    </row>
    <row r="11391" spans="1:13" x14ac:dyDescent="0.3">
      <c r="A11391" s="4">
        <v>60414749</v>
      </c>
      <c r="B11391" t="s">
        <v>11728</v>
      </c>
      <c r="C11391" s="5">
        <v>38914</v>
      </c>
      <c r="D11391" s="6" t="s">
        <v>15</v>
      </c>
      <c r="E11391">
        <v>1</v>
      </c>
      <c r="F11391">
        <v>8263</v>
      </c>
      <c r="G11391" t="s">
        <v>16</v>
      </c>
      <c r="H11391" t="s">
        <v>11729</v>
      </c>
      <c r="I11391" t="s">
        <v>131</v>
      </c>
    </row>
    <row r="11392" spans="1:13" x14ac:dyDescent="0.3">
      <c r="A11392" s="4">
        <v>60414707</v>
      </c>
      <c r="B11392" t="s">
        <v>11730</v>
      </c>
      <c r="C11392" s="5">
        <v>38830</v>
      </c>
      <c r="D11392" s="6" t="s">
        <v>15</v>
      </c>
      <c r="E11392">
        <v>1</v>
      </c>
      <c r="F11392">
        <v>15561</v>
      </c>
      <c r="G11392" t="s">
        <v>16</v>
      </c>
      <c r="I11392" t="s">
        <v>131</v>
      </c>
      <c r="J11392" t="s">
        <v>43009</v>
      </c>
      <c r="M11392" t="s">
        <v>43001</v>
      </c>
    </row>
    <row r="11393" spans="1:14" x14ac:dyDescent="0.3">
      <c r="A11393" s="4">
        <v>60414707</v>
      </c>
      <c r="B11393" t="s">
        <v>11730</v>
      </c>
      <c r="C11393" s="5">
        <v>38830</v>
      </c>
      <c r="D11393" s="6" t="s">
        <v>15</v>
      </c>
      <c r="E11393">
        <v>1</v>
      </c>
      <c r="F11393">
        <v>1264</v>
      </c>
      <c r="G11393" t="s">
        <v>16</v>
      </c>
      <c r="I11393" t="s">
        <v>131</v>
      </c>
      <c r="J11393" t="s">
        <v>43009</v>
      </c>
      <c r="M11393" t="s">
        <v>43001</v>
      </c>
    </row>
    <row r="11394" spans="1:14" x14ac:dyDescent="0.3">
      <c r="A11394" s="4">
        <v>60328050</v>
      </c>
      <c r="B11394" t="s">
        <v>11731</v>
      </c>
      <c r="C11394" s="5">
        <v>39361</v>
      </c>
      <c r="D11394" s="6" t="s">
        <v>15</v>
      </c>
      <c r="E11394">
        <v>1</v>
      </c>
      <c r="F11394">
        <v>1414</v>
      </c>
      <c r="G11394" t="s">
        <v>16</v>
      </c>
      <c r="H11394" t="s">
        <v>5554</v>
      </c>
      <c r="I11394" t="s">
        <v>131</v>
      </c>
      <c r="N11394" t="s">
        <v>43010</v>
      </c>
    </row>
    <row r="11395" spans="1:14" x14ac:dyDescent="0.3">
      <c r="A11395" s="4">
        <v>60328055</v>
      </c>
      <c r="B11395" t="s">
        <v>11732</v>
      </c>
      <c r="C11395" s="5">
        <v>39403</v>
      </c>
      <c r="D11395" s="6" t="s">
        <v>15</v>
      </c>
      <c r="E11395">
        <v>1</v>
      </c>
      <c r="F11395" t="s">
        <v>11733</v>
      </c>
      <c r="G11395" t="s">
        <v>16</v>
      </c>
      <c r="I11395" t="s">
        <v>131</v>
      </c>
    </row>
    <row r="11396" spans="1:14" x14ac:dyDescent="0.3">
      <c r="A11396" s="4">
        <v>60414734</v>
      </c>
      <c r="B11396" t="s">
        <v>11734</v>
      </c>
      <c r="C11396" s="5">
        <v>38703</v>
      </c>
      <c r="D11396" s="6" t="s">
        <v>25</v>
      </c>
      <c r="E11396">
        <v>1</v>
      </c>
      <c r="F11396">
        <v>1413</v>
      </c>
      <c r="G11396" t="s">
        <v>16</v>
      </c>
      <c r="I11396" t="s">
        <v>131</v>
      </c>
    </row>
    <row r="11397" spans="1:14" x14ac:dyDescent="0.3">
      <c r="A11397" s="4">
        <v>60328097</v>
      </c>
      <c r="B11397" t="s">
        <v>11735</v>
      </c>
      <c r="C11397" s="5">
        <v>39598</v>
      </c>
      <c r="D11397" s="6" t="s">
        <v>25</v>
      </c>
      <c r="E11397">
        <v>1</v>
      </c>
      <c r="F11397">
        <v>317</v>
      </c>
      <c r="G11397" t="s">
        <v>16</v>
      </c>
      <c r="H11397" t="s">
        <v>11736</v>
      </c>
      <c r="I11397" t="s">
        <v>131</v>
      </c>
      <c r="J11397" t="s">
        <v>43009</v>
      </c>
      <c r="N11397" t="s">
        <v>43010</v>
      </c>
    </row>
    <row r="11398" spans="1:14" x14ac:dyDescent="0.3">
      <c r="A11398" s="4">
        <v>60328079</v>
      </c>
      <c r="B11398" t="s">
        <v>11737</v>
      </c>
      <c r="C11398" s="5">
        <v>38263</v>
      </c>
      <c r="D11398" s="6" t="s">
        <v>15</v>
      </c>
      <c r="E11398">
        <v>1</v>
      </c>
      <c r="F11398">
        <v>1059</v>
      </c>
      <c r="G11398" t="s">
        <v>16</v>
      </c>
      <c r="H11398" t="s">
        <v>11736</v>
      </c>
      <c r="I11398" t="s">
        <v>131</v>
      </c>
      <c r="N11398" t="s">
        <v>43010</v>
      </c>
    </row>
    <row r="11399" spans="1:14" x14ac:dyDescent="0.3">
      <c r="A11399" s="4">
        <v>60328079</v>
      </c>
      <c r="B11399" t="s">
        <v>11737</v>
      </c>
      <c r="C11399" s="5">
        <v>38263</v>
      </c>
      <c r="D11399" s="6" t="s">
        <v>15</v>
      </c>
      <c r="E11399">
        <v>1</v>
      </c>
      <c r="F11399">
        <v>1059</v>
      </c>
      <c r="G11399" t="s">
        <v>16</v>
      </c>
      <c r="H11399" t="s">
        <v>11736</v>
      </c>
      <c r="I11399" t="s">
        <v>131</v>
      </c>
      <c r="N11399" t="s">
        <v>43010</v>
      </c>
    </row>
    <row r="11400" spans="1:14" x14ac:dyDescent="0.3">
      <c r="A11400" s="4">
        <v>60328089</v>
      </c>
      <c r="B11400" t="s">
        <v>11738</v>
      </c>
      <c r="C11400" s="5">
        <v>39516</v>
      </c>
      <c r="D11400" s="6" t="s">
        <v>15</v>
      </c>
      <c r="E11400">
        <v>1</v>
      </c>
      <c r="F11400">
        <v>60328089</v>
      </c>
      <c r="G11400" t="s">
        <v>16</v>
      </c>
      <c r="H11400" t="s">
        <v>11739</v>
      </c>
      <c r="I11400" t="s">
        <v>131</v>
      </c>
    </row>
    <row r="11401" spans="1:14" x14ac:dyDescent="0.3">
      <c r="A11401" s="4">
        <v>60328091</v>
      </c>
      <c r="B11401" t="s">
        <v>11740</v>
      </c>
      <c r="C11401" s="5">
        <v>39580</v>
      </c>
      <c r="D11401" s="6" t="s">
        <v>15</v>
      </c>
      <c r="E11401">
        <v>1</v>
      </c>
      <c r="F11401" t="s">
        <v>11741</v>
      </c>
      <c r="G11401" t="s">
        <v>16</v>
      </c>
      <c r="I11401" t="s">
        <v>131</v>
      </c>
    </row>
    <row r="11402" spans="1:14" x14ac:dyDescent="0.3">
      <c r="A11402" s="4">
        <v>60328071</v>
      </c>
      <c r="B11402" t="s">
        <v>11742</v>
      </c>
      <c r="C11402" s="5">
        <v>39510</v>
      </c>
      <c r="D11402" s="6" t="s">
        <v>25</v>
      </c>
      <c r="E11402">
        <v>1</v>
      </c>
      <c r="F11402">
        <v>611</v>
      </c>
      <c r="G11402" t="s">
        <v>16</v>
      </c>
      <c r="I11402" t="s">
        <v>131</v>
      </c>
    </row>
    <row r="11403" spans="1:14" x14ac:dyDescent="0.3">
      <c r="A11403" s="4">
        <v>60328098</v>
      </c>
      <c r="B11403" t="s">
        <v>11743</v>
      </c>
      <c r="C11403" s="5">
        <v>39598</v>
      </c>
      <c r="D11403" s="6" t="s">
        <v>15</v>
      </c>
      <c r="E11403">
        <v>1</v>
      </c>
      <c r="F11403">
        <v>317</v>
      </c>
      <c r="G11403" t="s">
        <v>16</v>
      </c>
      <c r="H11403" t="s">
        <v>11736</v>
      </c>
      <c r="I11403" t="s">
        <v>131</v>
      </c>
      <c r="N11403" t="s">
        <v>43010</v>
      </c>
    </row>
    <row r="11404" spans="1:14" x14ac:dyDescent="0.3">
      <c r="A11404" s="4">
        <v>60328080</v>
      </c>
      <c r="B11404" t="s">
        <v>11744</v>
      </c>
      <c r="C11404" s="5">
        <v>39540</v>
      </c>
      <c r="D11404" s="6" t="s">
        <v>25</v>
      </c>
      <c r="E11404">
        <v>1</v>
      </c>
      <c r="F11404">
        <v>73</v>
      </c>
      <c r="G11404" t="s">
        <v>16</v>
      </c>
      <c r="H11404" t="s">
        <v>11745</v>
      </c>
      <c r="I11404" t="s">
        <v>131</v>
      </c>
    </row>
    <row r="11405" spans="1:14" x14ac:dyDescent="0.3">
      <c r="A11405" s="4">
        <v>60277845</v>
      </c>
      <c r="B11405" t="s">
        <v>11746</v>
      </c>
      <c r="C11405" s="5">
        <v>39206</v>
      </c>
      <c r="D11405" s="6" t="s">
        <v>15</v>
      </c>
      <c r="E11405">
        <v>1</v>
      </c>
      <c r="F11405">
        <v>1583</v>
      </c>
      <c r="G11405" t="s">
        <v>16</v>
      </c>
      <c r="I11405" t="s">
        <v>131</v>
      </c>
    </row>
    <row r="11406" spans="1:14" x14ac:dyDescent="0.3">
      <c r="A11406" s="4">
        <v>60277847</v>
      </c>
      <c r="B11406" t="s">
        <v>11747</v>
      </c>
      <c r="C11406" s="5">
        <v>39176</v>
      </c>
      <c r="D11406" s="6" t="s">
        <v>15</v>
      </c>
      <c r="E11406">
        <v>1</v>
      </c>
      <c r="F11406">
        <v>5011</v>
      </c>
      <c r="G11406" t="s">
        <v>16</v>
      </c>
      <c r="I11406" t="s">
        <v>131</v>
      </c>
    </row>
    <row r="11407" spans="1:14" x14ac:dyDescent="0.3">
      <c r="A11407" s="4">
        <v>60328065</v>
      </c>
      <c r="B11407" t="s">
        <v>11748</v>
      </c>
      <c r="C11407" s="5">
        <v>39479</v>
      </c>
      <c r="D11407" s="6" t="s">
        <v>25</v>
      </c>
      <c r="E11407">
        <v>1</v>
      </c>
      <c r="F11407">
        <v>60328065</v>
      </c>
      <c r="G11407" t="s">
        <v>16</v>
      </c>
      <c r="H11407" t="s">
        <v>11736</v>
      </c>
      <c r="I11407" t="s">
        <v>131</v>
      </c>
      <c r="N11407" t="s">
        <v>43010</v>
      </c>
    </row>
    <row r="11408" spans="1:14" x14ac:dyDescent="0.3">
      <c r="A11408" s="4">
        <v>60328074</v>
      </c>
      <c r="B11408" t="s">
        <v>11749</v>
      </c>
      <c r="C11408" s="5">
        <v>36950</v>
      </c>
      <c r="D11408" s="6" t="s">
        <v>15</v>
      </c>
      <c r="E11408">
        <v>1</v>
      </c>
      <c r="F11408">
        <v>86</v>
      </c>
      <c r="G11408" t="s">
        <v>16</v>
      </c>
      <c r="H11408" t="s">
        <v>35</v>
      </c>
      <c r="I11408" t="s">
        <v>131</v>
      </c>
    </row>
    <row r="11409" spans="1:14" x14ac:dyDescent="0.3">
      <c r="A11409" s="4">
        <v>60299863</v>
      </c>
      <c r="B11409" t="s">
        <v>11750</v>
      </c>
      <c r="C11409" s="5">
        <v>39282</v>
      </c>
      <c r="D11409" s="6" t="s">
        <v>15</v>
      </c>
      <c r="E11409">
        <v>1</v>
      </c>
      <c r="F11409" t="s">
        <v>11751</v>
      </c>
      <c r="G11409" t="s">
        <v>16</v>
      </c>
      <c r="I11409" t="s">
        <v>131</v>
      </c>
    </row>
    <row r="11410" spans="1:14" x14ac:dyDescent="0.3">
      <c r="A11410" s="4">
        <v>60330833</v>
      </c>
      <c r="B11410" t="s">
        <v>11752</v>
      </c>
      <c r="C11410" s="5">
        <v>39428</v>
      </c>
      <c r="D11410" s="6" t="s">
        <v>15</v>
      </c>
      <c r="E11410">
        <v>1</v>
      </c>
      <c r="F11410">
        <v>60330833</v>
      </c>
      <c r="G11410" t="s">
        <v>16</v>
      </c>
      <c r="H11410" t="s">
        <v>11753</v>
      </c>
      <c r="I11410" t="s">
        <v>131</v>
      </c>
      <c r="J11410" t="s">
        <v>43009</v>
      </c>
      <c r="N11410" t="s">
        <v>43010</v>
      </c>
    </row>
    <row r="11411" spans="1:14" x14ac:dyDescent="0.3">
      <c r="A11411" s="4">
        <v>60330833</v>
      </c>
      <c r="B11411" t="s">
        <v>11752</v>
      </c>
      <c r="C11411" s="5">
        <v>39428</v>
      </c>
      <c r="D11411" s="6" t="s">
        <v>15</v>
      </c>
      <c r="E11411">
        <v>1</v>
      </c>
      <c r="F11411" t="s">
        <v>11754</v>
      </c>
      <c r="G11411" t="s">
        <v>16</v>
      </c>
      <c r="H11411" t="s">
        <v>11753</v>
      </c>
      <c r="I11411" t="s">
        <v>131</v>
      </c>
      <c r="J11411" t="s">
        <v>43009</v>
      </c>
      <c r="N11411" t="s">
        <v>43010</v>
      </c>
    </row>
    <row r="11412" spans="1:14" x14ac:dyDescent="0.3">
      <c r="A11412" s="4">
        <v>60330832</v>
      </c>
      <c r="B11412" t="s">
        <v>11755</v>
      </c>
      <c r="C11412" s="5">
        <v>39436</v>
      </c>
      <c r="D11412" s="6" t="s">
        <v>25</v>
      </c>
      <c r="E11412">
        <v>1</v>
      </c>
      <c r="F11412">
        <v>2112</v>
      </c>
      <c r="G11412" t="s">
        <v>16</v>
      </c>
      <c r="H11412" t="s">
        <v>35</v>
      </c>
      <c r="I11412" t="s">
        <v>131</v>
      </c>
    </row>
    <row r="11413" spans="1:14" x14ac:dyDescent="0.3">
      <c r="A11413" s="4">
        <v>60330818</v>
      </c>
      <c r="B11413" t="s">
        <v>11756</v>
      </c>
      <c r="C11413" s="5">
        <v>39367</v>
      </c>
      <c r="D11413" s="6" t="s">
        <v>15</v>
      </c>
      <c r="E11413">
        <v>1</v>
      </c>
      <c r="F11413">
        <v>554</v>
      </c>
      <c r="G11413" t="s">
        <v>16</v>
      </c>
      <c r="H11413" t="s">
        <v>11757</v>
      </c>
      <c r="I11413" t="s">
        <v>131</v>
      </c>
    </row>
    <row r="11414" spans="1:14" x14ac:dyDescent="0.3">
      <c r="A11414" s="4">
        <v>60330843</v>
      </c>
      <c r="B11414" t="s">
        <v>11758</v>
      </c>
      <c r="C11414" s="5">
        <v>39459</v>
      </c>
      <c r="D11414" s="6" t="s">
        <v>15</v>
      </c>
      <c r="E11414">
        <v>1</v>
      </c>
      <c r="F11414">
        <v>3025</v>
      </c>
      <c r="G11414" t="s">
        <v>16</v>
      </c>
      <c r="H11414" t="s">
        <v>6602</v>
      </c>
      <c r="I11414" t="s">
        <v>131</v>
      </c>
      <c r="J11414" t="s">
        <v>43009</v>
      </c>
      <c r="K11414" t="s">
        <v>43002</v>
      </c>
    </row>
    <row r="11415" spans="1:14" x14ac:dyDescent="0.3">
      <c r="A11415" s="4">
        <v>60414724</v>
      </c>
      <c r="B11415" t="s">
        <v>11759</v>
      </c>
      <c r="C11415" s="5">
        <v>38904</v>
      </c>
      <c r="D11415" s="6" t="s">
        <v>15</v>
      </c>
      <c r="E11415">
        <v>1</v>
      </c>
      <c r="F11415">
        <v>16234</v>
      </c>
      <c r="G11415" t="s">
        <v>16</v>
      </c>
      <c r="H11415" t="s">
        <v>11760</v>
      </c>
      <c r="I11415" t="s">
        <v>131</v>
      </c>
      <c r="J11415" t="s">
        <v>43009</v>
      </c>
    </row>
    <row r="11416" spans="1:14" x14ac:dyDescent="0.3">
      <c r="A11416" s="4">
        <v>60330847</v>
      </c>
      <c r="B11416" t="s">
        <v>11761</v>
      </c>
      <c r="C11416" s="5">
        <v>33338</v>
      </c>
      <c r="D11416" s="6" t="s">
        <v>15</v>
      </c>
      <c r="E11416">
        <v>1</v>
      </c>
      <c r="F11416">
        <v>13997</v>
      </c>
      <c r="G11416" t="s">
        <v>16</v>
      </c>
      <c r="H11416" t="s">
        <v>6976</v>
      </c>
      <c r="I11416" t="s">
        <v>131</v>
      </c>
      <c r="K11416" t="s">
        <v>43002</v>
      </c>
    </row>
    <row r="11417" spans="1:14" x14ac:dyDescent="0.3">
      <c r="A11417" s="4">
        <v>48722908</v>
      </c>
      <c r="B11417" t="s">
        <v>11762</v>
      </c>
      <c r="C11417" s="5">
        <v>18705</v>
      </c>
      <c r="D11417" s="6" t="s">
        <v>15</v>
      </c>
      <c r="E11417">
        <v>1</v>
      </c>
      <c r="F11417">
        <v>48722908</v>
      </c>
      <c r="G11417" t="s">
        <v>16</v>
      </c>
      <c r="I11417" t="s">
        <v>131</v>
      </c>
    </row>
    <row r="11418" spans="1:14" x14ac:dyDescent="0.3">
      <c r="A11418" s="4">
        <v>72362528</v>
      </c>
      <c r="B11418" t="s">
        <v>11763</v>
      </c>
      <c r="C11418" s="5">
        <v>38245</v>
      </c>
      <c r="D11418" s="6" t="s">
        <v>15</v>
      </c>
      <c r="E11418">
        <v>1</v>
      </c>
      <c r="F11418">
        <v>11612</v>
      </c>
      <c r="G11418" t="s">
        <v>16</v>
      </c>
      <c r="H11418" t="s">
        <v>1419</v>
      </c>
      <c r="I11418" t="s">
        <v>131</v>
      </c>
      <c r="J11418" t="s">
        <v>43009</v>
      </c>
    </row>
    <row r="11419" spans="1:14" x14ac:dyDescent="0.3">
      <c r="A11419" s="4">
        <v>72362528</v>
      </c>
      <c r="B11419" t="s">
        <v>11763</v>
      </c>
      <c r="C11419" s="5">
        <v>38245</v>
      </c>
      <c r="D11419" s="6" t="s">
        <v>15</v>
      </c>
      <c r="E11419">
        <v>1</v>
      </c>
      <c r="G11419" t="s">
        <v>16</v>
      </c>
      <c r="H11419" t="s">
        <v>1419</v>
      </c>
      <c r="I11419" t="s">
        <v>131</v>
      </c>
      <c r="J11419" t="s">
        <v>43009</v>
      </c>
    </row>
    <row r="11420" spans="1:14" x14ac:dyDescent="0.3">
      <c r="A11420" s="4">
        <v>48635146</v>
      </c>
      <c r="B11420" t="s">
        <v>11764</v>
      </c>
      <c r="C11420" s="5">
        <v>34154</v>
      </c>
      <c r="D11420" s="6" t="s">
        <v>15</v>
      </c>
      <c r="E11420">
        <v>1</v>
      </c>
      <c r="F11420">
        <v>13739</v>
      </c>
      <c r="G11420" t="s">
        <v>16</v>
      </c>
      <c r="I11420" t="s">
        <v>131</v>
      </c>
      <c r="J11420" t="s">
        <v>43009</v>
      </c>
    </row>
    <row r="11421" spans="1:14" x14ac:dyDescent="0.3">
      <c r="A11421" s="4">
        <v>48888346</v>
      </c>
      <c r="B11421" t="s">
        <v>11765</v>
      </c>
      <c r="C11421" s="5">
        <v>22982</v>
      </c>
      <c r="D11421" s="6" t="s">
        <v>25</v>
      </c>
      <c r="E11421">
        <v>1</v>
      </c>
      <c r="F11421">
        <v>1271</v>
      </c>
      <c r="G11421" t="s">
        <v>16</v>
      </c>
      <c r="H11421" t="s">
        <v>1495</v>
      </c>
      <c r="I11421" t="s">
        <v>131</v>
      </c>
      <c r="J11421" t="s">
        <v>43009</v>
      </c>
    </row>
    <row r="11422" spans="1:14" x14ac:dyDescent="0.3">
      <c r="A11422" s="4">
        <v>48888315</v>
      </c>
      <c r="B11422" t="s">
        <v>11766</v>
      </c>
      <c r="C11422" s="5">
        <v>34425</v>
      </c>
      <c r="D11422" s="6" t="s">
        <v>15</v>
      </c>
      <c r="E11422">
        <v>1</v>
      </c>
      <c r="F11422">
        <v>15698</v>
      </c>
      <c r="G11422" t="s">
        <v>16</v>
      </c>
      <c r="I11422" t="s">
        <v>131</v>
      </c>
      <c r="K11422" t="s">
        <v>43002</v>
      </c>
    </row>
    <row r="11423" spans="1:14" x14ac:dyDescent="0.3">
      <c r="A11423" s="4">
        <v>48597749</v>
      </c>
      <c r="B11423" t="s">
        <v>11208</v>
      </c>
      <c r="C11423" s="5">
        <v>34608</v>
      </c>
      <c r="D11423" s="6" t="s">
        <v>15</v>
      </c>
      <c r="E11423">
        <v>1</v>
      </c>
      <c r="F11423">
        <v>1493</v>
      </c>
      <c r="G11423" t="s">
        <v>16</v>
      </c>
      <c r="I11423" t="s">
        <v>131</v>
      </c>
      <c r="J11423" t="s">
        <v>43009</v>
      </c>
      <c r="N11423" t="s">
        <v>43010</v>
      </c>
    </row>
    <row r="11424" spans="1:14" x14ac:dyDescent="0.3">
      <c r="A11424" s="4">
        <v>48801043</v>
      </c>
      <c r="B11424" t="s">
        <v>11767</v>
      </c>
      <c r="C11424" s="5">
        <v>10305</v>
      </c>
      <c r="D11424" s="6" t="s">
        <v>15</v>
      </c>
      <c r="E11424">
        <v>1</v>
      </c>
      <c r="F11424">
        <v>11901</v>
      </c>
      <c r="G11424" t="s">
        <v>16</v>
      </c>
      <c r="I11424" t="s">
        <v>131</v>
      </c>
      <c r="J11424" t="s">
        <v>43009</v>
      </c>
      <c r="N11424" t="s">
        <v>43010</v>
      </c>
    </row>
    <row r="11425" spans="1:13" x14ac:dyDescent="0.3">
      <c r="A11425" s="4">
        <v>48801012</v>
      </c>
      <c r="B11425" t="s">
        <v>11768</v>
      </c>
      <c r="C11425" s="5">
        <v>33198</v>
      </c>
      <c r="D11425" s="6" t="s">
        <v>15</v>
      </c>
      <c r="E11425">
        <v>1</v>
      </c>
      <c r="F11425">
        <v>3191</v>
      </c>
      <c r="G11425" t="s">
        <v>16</v>
      </c>
      <c r="I11425" t="s">
        <v>131</v>
      </c>
    </row>
    <row r="11426" spans="1:13" x14ac:dyDescent="0.3">
      <c r="A11426" s="4">
        <v>48893797</v>
      </c>
      <c r="B11426" t="s">
        <v>11769</v>
      </c>
      <c r="C11426" s="5">
        <v>35297</v>
      </c>
      <c r="D11426" s="6" t="s">
        <v>15</v>
      </c>
      <c r="E11426">
        <v>1</v>
      </c>
      <c r="F11426">
        <v>11025</v>
      </c>
      <c r="G11426" t="s">
        <v>16</v>
      </c>
      <c r="I11426" t="s">
        <v>131</v>
      </c>
    </row>
    <row r="11427" spans="1:13" x14ac:dyDescent="0.3">
      <c r="A11427" s="4">
        <v>48849902</v>
      </c>
      <c r="B11427" t="s">
        <v>11770</v>
      </c>
      <c r="C11427" s="5">
        <v>35095</v>
      </c>
      <c r="D11427" s="6" t="s">
        <v>25</v>
      </c>
      <c r="E11427">
        <v>1</v>
      </c>
      <c r="F11427">
        <v>48849902</v>
      </c>
      <c r="G11427" t="s">
        <v>16</v>
      </c>
      <c r="H11427" t="s">
        <v>11771</v>
      </c>
      <c r="I11427" t="s">
        <v>131</v>
      </c>
    </row>
    <row r="11428" spans="1:13" x14ac:dyDescent="0.3">
      <c r="A11428" s="4">
        <v>48802716</v>
      </c>
      <c r="B11428" t="s">
        <v>11772</v>
      </c>
      <c r="C11428" s="5">
        <v>16281</v>
      </c>
      <c r="D11428" s="6" t="s">
        <v>15</v>
      </c>
      <c r="E11428">
        <v>1</v>
      </c>
      <c r="F11428">
        <v>261</v>
      </c>
      <c r="G11428" t="s">
        <v>16</v>
      </c>
      <c r="H11428" t="s">
        <v>35</v>
      </c>
      <c r="I11428" t="s">
        <v>131</v>
      </c>
      <c r="J11428" t="s">
        <v>43009</v>
      </c>
    </row>
    <row r="11429" spans="1:13" x14ac:dyDescent="0.3">
      <c r="A11429" s="4">
        <v>48602770</v>
      </c>
      <c r="B11429" t="s">
        <v>11773</v>
      </c>
      <c r="C11429" s="5">
        <v>34432</v>
      </c>
      <c r="D11429" s="6" t="s">
        <v>15</v>
      </c>
      <c r="E11429">
        <v>1</v>
      </c>
      <c r="F11429">
        <v>15231</v>
      </c>
      <c r="G11429" t="s">
        <v>16</v>
      </c>
      <c r="H11429" t="s">
        <v>11774</v>
      </c>
      <c r="I11429" t="s">
        <v>131</v>
      </c>
    </row>
    <row r="11430" spans="1:13" x14ac:dyDescent="0.3">
      <c r="A11430" s="4">
        <v>48602099</v>
      </c>
      <c r="B11430" t="s">
        <v>11775</v>
      </c>
      <c r="C11430" s="5">
        <v>21377</v>
      </c>
      <c r="D11430" s="6" t="s">
        <v>15</v>
      </c>
      <c r="E11430">
        <v>1</v>
      </c>
      <c r="F11430">
        <v>3532</v>
      </c>
      <c r="G11430" t="s">
        <v>16</v>
      </c>
      <c r="I11430" t="s">
        <v>131</v>
      </c>
      <c r="M11430" t="s">
        <v>43001</v>
      </c>
    </row>
    <row r="11431" spans="1:13" x14ac:dyDescent="0.3">
      <c r="A11431" s="4">
        <v>48601119</v>
      </c>
      <c r="B11431" t="s">
        <v>11776</v>
      </c>
      <c r="C11431" s="5">
        <v>34926</v>
      </c>
      <c r="D11431" s="6" t="s">
        <v>15</v>
      </c>
      <c r="E11431">
        <v>1</v>
      </c>
      <c r="F11431">
        <v>2595</v>
      </c>
      <c r="G11431" t="s">
        <v>16</v>
      </c>
      <c r="H11431" t="s">
        <v>35</v>
      </c>
      <c r="I11431" t="s">
        <v>131</v>
      </c>
    </row>
    <row r="11432" spans="1:13" x14ac:dyDescent="0.3">
      <c r="A11432" s="4">
        <v>48897823</v>
      </c>
      <c r="B11432" t="s">
        <v>11777</v>
      </c>
      <c r="C11432" s="5">
        <v>13962</v>
      </c>
      <c r="D11432" s="6" t="s">
        <v>15</v>
      </c>
      <c r="E11432">
        <v>1</v>
      </c>
      <c r="F11432">
        <v>4114</v>
      </c>
      <c r="G11432" t="s">
        <v>16</v>
      </c>
      <c r="I11432" t="s">
        <v>131</v>
      </c>
    </row>
    <row r="11433" spans="1:13" x14ac:dyDescent="0.3">
      <c r="A11433" s="4">
        <v>48899434</v>
      </c>
      <c r="B11433" t="s">
        <v>11778</v>
      </c>
      <c r="C11433" s="5">
        <v>20678</v>
      </c>
      <c r="D11433" s="6" t="s">
        <v>25</v>
      </c>
      <c r="E11433">
        <v>1</v>
      </c>
      <c r="F11433">
        <v>2472</v>
      </c>
      <c r="G11433" t="s">
        <v>16</v>
      </c>
      <c r="I11433" t="s">
        <v>131</v>
      </c>
      <c r="K11433" t="s">
        <v>43002</v>
      </c>
    </row>
    <row r="11434" spans="1:13" x14ac:dyDescent="0.3">
      <c r="A11434" s="4">
        <v>48691665</v>
      </c>
      <c r="B11434" t="s">
        <v>11779</v>
      </c>
      <c r="C11434" s="5">
        <v>15065</v>
      </c>
      <c r="D11434" s="6" t="s">
        <v>25</v>
      </c>
      <c r="E11434">
        <v>1</v>
      </c>
      <c r="F11434">
        <v>186</v>
      </c>
      <c r="G11434" t="s">
        <v>16</v>
      </c>
      <c r="H11434" t="s">
        <v>4066</v>
      </c>
      <c r="I11434" t="s">
        <v>131</v>
      </c>
      <c r="M11434" t="s">
        <v>43001</v>
      </c>
    </row>
    <row r="11435" spans="1:13" x14ac:dyDescent="0.3">
      <c r="A11435" s="4">
        <v>48772544</v>
      </c>
      <c r="B11435" t="s">
        <v>11220</v>
      </c>
      <c r="C11435" s="5">
        <v>35153</v>
      </c>
      <c r="D11435" s="6" t="s">
        <v>15</v>
      </c>
      <c r="E11435">
        <v>1</v>
      </c>
      <c r="F11435">
        <v>246</v>
      </c>
      <c r="G11435" t="s">
        <v>16</v>
      </c>
      <c r="I11435" t="s">
        <v>131</v>
      </c>
      <c r="K11435" t="s">
        <v>43002</v>
      </c>
    </row>
    <row r="11436" spans="1:13" x14ac:dyDescent="0.3">
      <c r="A11436" s="4">
        <v>48898821</v>
      </c>
      <c r="B11436" t="s">
        <v>11780</v>
      </c>
      <c r="C11436" s="5">
        <v>14206</v>
      </c>
      <c r="D11436" s="6" t="s">
        <v>15</v>
      </c>
      <c r="E11436">
        <v>1</v>
      </c>
      <c r="F11436">
        <v>35</v>
      </c>
      <c r="G11436" t="s">
        <v>16</v>
      </c>
      <c r="H11436" t="s">
        <v>2361</v>
      </c>
      <c r="I11436" t="s">
        <v>131</v>
      </c>
    </row>
    <row r="11437" spans="1:13" x14ac:dyDescent="0.3">
      <c r="A11437" s="4">
        <v>48604834</v>
      </c>
      <c r="B11437" t="s">
        <v>11781</v>
      </c>
      <c r="C11437" s="5">
        <v>17144</v>
      </c>
      <c r="D11437" s="6" t="s">
        <v>25</v>
      </c>
      <c r="E11437">
        <v>1</v>
      </c>
      <c r="F11437">
        <v>14138</v>
      </c>
      <c r="G11437" t="s">
        <v>16</v>
      </c>
      <c r="H11437" t="s">
        <v>2361</v>
      </c>
      <c r="I11437" t="s">
        <v>131</v>
      </c>
      <c r="M11437" t="s">
        <v>43001</v>
      </c>
    </row>
    <row r="11438" spans="1:13" x14ac:dyDescent="0.3">
      <c r="A11438" s="4">
        <v>48774085</v>
      </c>
      <c r="B11438" t="s">
        <v>11782</v>
      </c>
      <c r="C11438" s="5">
        <v>32674</v>
      </c>
      <c r="D11438" s="6" t="s">
        <v>15</v>
      </c>
      <c r="E11438">
        <v>1</v>
      </c>
      <c r="F11438">
        <v>9042</v>
      </c>
      <c r="G11438" t="s">
        <v>16</v>
      </c>
      <c r="I11438" t="s">
        <v>131</v>
      </c>
    </row>
    <row r="11439" spans="1:13" x14ac:dyDescent="0.3">
      <c r="A11439" s="4">
        <v>48905540</v>
      </c>
      <c r="B11439" t="s">
        <v>11783</v>
      </c>
      <c r="C11439" s="5">
        <v>25169</v>
      </c>
      <c r="D11439" s="6" t="s">
        <v>15</v>
      </c>
      <c r="E11439">
        <v>1</v>
      </c>
      <c r="F11439">
        <v>6165</v>
      </c>
      <c r="G11439" t="s">
        <v>16</v>
      </c>
      <c r="H11439" t="s">
        <v>11784</v>
      </c>
      <c r="I11439" t="s">
        <v>131</v>
      </c>
      <c r="J11439" t="s">
        <v>43009</v>
      </c>
    </row>
    <row r="11440" spans="1:13" x14ac:dyDescent="0.3">
      <c r="A11440" s="4">
        <v>48808996</v>
      </c>
      <c r="B11440" t="s">
        <v>11785</v>
      </c>
      <c r="C11440" s="5">
        <v>27220</v>
      </c>
      <c r="D11440" s="6" t="s">
        <v>15</v>
      </c>
      <c r="E11440">
        <v>1</v>
      </c>
      <c r="F11440">
        <v>728</v>
      </c>
      <c r="G11440" t="s">
        <v>16</v>
      </c>
      <c r="H11440" t="s">
        <v>1001</v>
      </c>
      <c r="I11440" t="s">
        <v>131</v>
      </c>
    </row>
    <row r="11441" spans="1:14" x14ac:dyDescent="0.3">
      <c r="A11441" s="4">
        <v>48696910</v>
      </c>
      <c r="B11441" t="s">
        <v>11786</v>
      </c>
      <c r="C11441" s="5">
        <v>34752</v>
      </c>
      <c r="D11441" s="6" t="s">
        <v>25</v>
      </c>
      <c r="E11441">
        <v>1</v>
      </c>
      <c r="F11441">
        <v>14099</v>
      </c>
      <c r="G11441" t="s">
        <v>16</v>
      </c>
      <c r="I11441" t="s">
        <v>131</v>
      </c>
    </row>
    <row r="11442" spans="1:14" x14ac:dyDescent="0.3">
      <c r="A11442" s="4">
        <v>47337810</v>
      </c>
      <c r="B11442" t="s">
        <v>11787</v>
      </c>
      <c r="C11442" s="5">
        <v>33887</v>
      </c>
      <c r="D11442" s="6" t="s">
        <v>25</v>
      </c>
      <c r="E11442">
        <v>1</v>
      </c>
      <c r="F11442">
        <v>1233</v>
      </c>
      <c r="G11442" t="s">
        <v>16</v>
      </c>
      <c r="H11442" t="s">
        <v>11788</v>
      </c>
      <c r="I11442" t="s">
        <v>131</v>
      </c>
    </row>
    <row r="11443" spans="1:14" x14ac:dyDescent="0.3">
      <c r="A11443" s="4">
        <v>48813408</v>
      </c>
      <c r="B11443" t="s">
        <v>11789</v>
      </c>
      <c r="C11443" s="5">
        <v>34540</v>
      </c>
      <c r="D11443" s="6" t="s">
        <v>15</v>
      </c>
      <c r="E11443">
        <v>1</v>
      </c>
      <c r="F11443">
        <v>13993</v>
      </c>
      <c r="G11443" t="s">
        <v>16</v>
      </c>
      <c r="H11443" t="s">
        <v>11790</v>
      </c>
      <c r="I11443" t="s">
        <v>131</v>
      </c>
      <c r="N11443" t="s">
        <v>43010</v>
      </c>
    </row>
    <row r="11444" spans="1:14" x14ac:dyDescent="0.3">
      <c r="A11444" s="4">
        <v>60152906</v>
      </c>
      <c r="B11444" t="s">
        <v>11791</v>
      </c>
      <c r="C11444" s="5">
        <v>38928</v>
      </c>
      <c r="D11444" s="6" t="s">
        <v>15</v>
      </c>
      <c r="E11444">
        <v>1</v>
      </c>
      <c r="F11444">
        <v>1025</v>
      </c>
      <c r="G11444" t="s">
        <v>16</v>
      </c>
      <c r="I11444" t="s">
        <v>131</v>
      </c>
    </row>
    <row r="11445" spans="1:14" x14ac:dyDescent="0.3">
      <c r="A11445" s="4">
        <v>60152983</v>
      </c>
      <c r="B11445" t="s">
        <v>11330</v>
      </c>
      <c r="C11445" s="5">
        <v>36831</v>
      </c>
      <c r="D11445" s="6" t="s">
        <v>25</v>
      </c>
      <c r="E11445">
        <v>1</v>
      </c>
      <c r="G11445" t="s">
        <v>16</v>
      </c>
      <c r="H11445" t="s">
        <v>3299</v>
      </c>
      <c r="I11445" t="s">
        <v>131</v>
      </c>
    </row>
    <row r="11446" spans="1:14" x14ac:dyDescent="0.3">
      <c r="A11446" s="4">
        <v>60152965</v>
      </c>
      <c r="B11446" t="s">
        <v>11792</v>
      </c>
      <c r="C11446" s="5">
        <v>36688</v>
      </c>
      <c r="D11446" s="6" t="s">
        <v>25</v>
      </c>
      <c r="E11446">
        <v>1</v>
      </c>
      <c r="F11446" t="s">
        <v>11793</v>
      </c>
      <c r="G11446" t="s">
        <v>16</v>
      </c>
      <c r="H11446" t="s">
        <v>2066</v>
      </c>
      <c r="I11446" t="s">
        <v>131</v>
      </c>
    </row>
    <row r="11447" spans="1:14" x14ac:dyDescent="0.3">
      <c r="A11447" s="4">
        <v>60152970</v>
      </c>
      <c r="B11447" t="s">
        <v>11794</v>
      </c>
      <c r="C11447" s="5">
        <v>38879</v>
      </c>
      <c r="D11447" s="6" t="s">
        <v>25</v>
      </c>
      <c r="E11447">
        <v>1</v>
      </c>
      <c r="G11447" t="s">
        <v>16</v>
      </c>
      <c r="H11447" t="s">
        <v>35</v>
      </c>
      <c r="I11447" t="s">
        <v>131</v>
      </c>
    </row>
    <row r="11448" spans="1:14" x14ac:dyDescent="0.3">
      <c r="A11448" s="4">
        <v>63240314</v>
      </c>
      <c r="B11448" t="s">
        <v>11795</v>
      </c>
      <c r="C11448" s="5">
        <v>41355</v>
      </c>
      <c r="D11448" s="6" t="s">
        <v>15</v>
      </c>
      <c r="E11448">
        <v>1</v>
      </c>
      <c r="F11448">
        <v>4877</v>
      </c>
      <c r="G11448" t="s">
        <v>16</v>
      </c>
      <c r="H11448" t="s">
        <v>35</v>
      </c>
      <c r="I11448" t="s">
        <v>131</v>
      </c>
    </row>
    <row r="11449" spans="1:14" x14ac:dyDescent="0.3">
      <c r="A11449" s="4">
        <v>60152947</v>
      </c>
      <c r="B11449" t="s">
        <v>11796</v>
      </c>
      <c r="C11449" s="5">
        <v>39081</v>
      </c>
      <c r="D11449" s="6" t="s">
        <v>25</v>
      </c>
      <c r="E11449">
        <v>1</v>
      </c>
      <c r="F11449">
        <v>114</v>
      </c>
      <c r="G11449" t="s">
        <v>16</v>
      </c>
      <c r="I11449" t="s">
        <v>131</v>
      </c>
    </row>
    <row r="11450" spans="1:14" x14ac:dyDescent="0.3">
      <c r="A11450" s="4">
        <v>47340582</v>
      </c>
      <c r="B11450" t="s">
        <v>11797</v>
      </c>
      <c r="C11450" s="5">
        <v>29610</v>
      </c>
      <c r="D11450" s="6" t="s">
        <v>15</v>
      </c>
      <c r="E11450">
        <v>1</v>
      </c>
      <c r="F11450">
        <v>908</v>
      </c>
      <c r="G11450" t="s">
        <v>16</v>
      </c>
      <c r="I11450" t="s">
        <v>131</v>
      </c>
      <c r="N11450" t="s">
        <v>43010</v>
      </c>
    </row>
    <row r="11451" spans="1:14" x14ac:dyDescent="0.3">
      <c r="A11451" s="4">
        <v>47340613</v>
      </c>
      <c r="B11451" t="s">
        <v>11798</v>
      </c>
      <c r="C11451" s="5">
        <v>31617</v>
      </c>
      <c r="D11451" s="6" t="s">
        <v>15</v>
      </c>
      <c r="E11451">
        <v>1</v>
      </c>
      <c r="F11451">
        <v>15885</v>
      </c>
      <c r="G11451" t="s">
        <v>16</v>
      </c>
      <c r="I11451" t="s">
        <v>131</v>
      </c>
    </row>
    <row r="11452" spans="1:14" x14ac:dyDescent="0.3">
      <c r="A11452" s="4">
        <v>47340594</v>
      </c>
      <c r="B11452" t="s">
        <v>11799</v>
      </c>
      <c r="C11452" s="5">
        <v>28378</v>
      </c>
      <c r="D11452" s="6" t="s">
        <v>15</v>
      </c>
      <c r="E11452">
        <v>1</v>
      </c>
      <c r="F11452">
        <v>11749</v>
      </c>
      <c r="G11452" t="s">
        <v>16</v>
      </c>
      <c r="H11452" t="s">
        <v>10325</v>
      </c>
      <c r="I11452" t="s">
        <v>131</v>
      </c>
    </row>
    <row r="11453" spans="1:14" x14ac:dyDescent="0.3">
      <c r="A11453" s="4">
        <v>47340600</v>
      </c>
      <c r="B11453" t="s">
        <v>11800</v>
      </c>
      <c r="C11453" s="5">
        <v>30816</v>
      </c>
      <c r="D11453" s="6" t="s">
        <v>15</v>
      </c>
      <c r="E11453">
        <v>1</v>
      </c>
      <c r="F11453">
        <v>10346</v>
      </c>
      <c r="G11453" t="s">
        <v>16</v>
      </c>
      <c r="I11453" t="s">
        <v>131</v>
      </c>
      <c r="J11453" t="s">
        <v>43009</v>
      </c>
    </row>
    <row r="11454" spans="1:14" x14ac:dyDescent="0.3">
      <c r="A11454" s="4">
        <v>47340592</v>
      </c>
      <c r="B11454" t="s">
        <v>11801</v>
      </c>
      <c r="C11454" s="5">
        <v>29900</v>
      </c>
      <c r="D11454" s="6" t="s">
        <v>15</v>
      </c>
      <c r="E11454">
        <v>1</v>
      </c>
      <c r="F11454">
        <v>2226</v>
      </c>
      <c r="G11454" t="s">
        <v>16</v>
      </c>
      <c r="H11454" t="s">
        <v>35</v>
      </c>
      <c r="I11454" t="s">
        <v>131</v>
      </c>
    </row>
    <row r="11455" spans="1:14" x14ac:dyDescent="0.3">
      <c r="A11455" s="4">
        <v>47618066</v>
      </c>
      <c r="B11455" t="s">
        <v>11802</v>
      </c>
      <c r="C11455" s="5">
        <v>33438</v>
      </c>
      <c r="D11455" s="6" t="s">
        <v>25</v>
      </c>
      <c r="E11455">
        <v>1</v>
      </c>
      <c r="F11455">
        <v>10156</v>
      </c>
      <c r="G11455" t="s">
        <v>16</v>
      </c>
      <c r="H11455" t="s">
        <v>11803</v>
      </c>
      <c r="I11455" t="s">
        <v>131</v>
      </c>
    </row>
    <row r="11456" spans="1:14" x14ac:dyDescent="0.3">
      <c r="A11456" s="4">
        <v>63302366</v>
      </c>
      <c r="B11456" t="s">
        <v>9890</v>
      </c>
      <c r="C11456" s="5">
        <v>40667</v>
      </c>
      <c r="D11456" s="6" t="s">
        <v>15</v>
      </c>
      <c r="E11456">
        <v>1</v>
      </c>
      <c r="F11456">
        <v>63302366</v>
      </c>
      <c r="G11456" t="s">
        <v>16</v>
      </c>
      <c r="H11456" t="s">
        <v>35</v>
      </c>
      <c r="I11456" t="s">
        <v>131</v>
      </c>
      <c r="N11456" t="s">
        <v>43010</v>
      </c>
    </row>
    <row r="11457" spans="1:14" x14ac:dyDescent="0.3">
      <c r="A11457" s="4">
        <v>47618059</v>
      </c>
      <c r="B11457" t="s">
        <v>11804</v>
      </c>
      <c r="C11457" s="5">
        <v>33770</v>
      </c>
      <c r="D11457" s="6" t="s">
        <v>25</v>
      </c>
      <c r="E11457">
        <v>1</v>
      </c>
      <c r="F11457">
        <v>2433</v>
      </c>
      <c r="G11457" t="s">
        <v>16</v>
      </c>
      <c r="I11457" t="s">
        <v>131</v>
      </c>
    </row>
    <row r="11458" spans="1:14" x14ac:dyDescent="0.3">
      <c r="A11458" s="4">
        <v>47483551</v>
      </c>
      <c r="B11458" t="s">
        <v>11805</v>
      </c>
      <c r="C11458" s="5">
        <v>33609</v>
      </c>
      <c r="D11458" s="6" t="s">
        <v>15</v>
      </c>
      <c r="E11458">
        <v>1</v>
      </c>
      <c r="F11458">
        <v>4877</v>
      </c>
      <c r="G11458" t="s">
        <v>16</v>
      </c>
      <c r="H11458" t="s">
        <v>208</v>
      </c>
      <c r="I11458" t="s">
        <v>131</v>
      </c>
    </row>
    <row r="11459" spans="1:14" x14ac:dyDescent="0.3">
      <c r="A11459" s="4">
        <v>47618056</v>
      </c>
      <c r="B11459" t="s">
        <v>11806</v>
      </c>
      <c r="C11459" s="5">
        <v>33161</v>
      </c>
      <c r="D11459" s="6" t="s">
        <v>15</v>
      </c>
      <c r="E11459">
        <v>1</v>
      </c>
      <c r="F11459">
        <v>305</v>
      </c>
      <c r="G11459" t="s">
        <v>16</v>
      </c>
      <c r="I11459" t="s">
        <v>131</v>
      </c>
    </row>
    <row r="11460" spans="1:14" x14ac:dyDescent="0.3">
      <c r="A11460" s="4">
        <v>47618058</v>
      </c>
      <c r="B11460" t="s">
        <v>11807</v>
      </c>
      <c r="C11460" s="5">
        <v>33587</v>
      </c>
      <c r="D11460" s="6" t="s">
        <v>15</v>
      </c>
      <c r="E11460">
        <v>1</v>
      </c>
      <c r="F11460">
        <v>15381</v>
      </c>
      <c r="G11460" t="s">
        <v>16</v>
      </c>
      <c r="I11460" t="s">
        <v>131</v>
      </c>
    </row>
    <row r="11461" spans="1:14" x14ac:dyDescent="0.3">
      <c r="A11461" s="4">
        <v>47284074</v>
      </c>
      <c r="B11461" t="s">
        <v>11808</v>
      </c>
      <c r="C11461" s="5">
        <v>13623</v>
      </c>
      <c r="D11461" s="6" t="s">
        <v>15</v>
      </c>
      <c r="E11461">
        <v>1</v>
      </c>
      <c r="F11461">
        <v>47284074</v>
      </c>
      <c r="G11461" t="s">
        <v>16</v>
      </c>
      <c r="I11461" t="s">
        <v>131</v>
      </c>
    </row>
    <row r="11462" spans="1:14" x14ac:dyDescent="0.3">
      <c r="A11462" s="4">
        <v>47284072</v>
      </c>
      <c r="B11462" t="s">
        <v>11809</v>
      </c>
      <c r="C11462" s="5">
        <v>25728</v>
      </c>
      <c r="D11462" s="6" t="s">
        <v>15</v>
      </c>
      <c r="E11462">
        <v>1</v>
      </c>
      <c r="G11462" t="s">
        <v>16</v>
      </c>
      <c r="H11462" t="s">
        <v>11810</v>
      </c>
      <c r="I11462" t="s">
        <v>131</v>
      </c>
    </row>
    <row r="11463" spans="1:14" x14ac:dyDescent="0.3">
      <c r="A11463" s="4">
        <v>47284072</v>
      </c>
      <c r="B11463" t="s">
        <v>11809</v>
      </c>
      <c r="C11463" s="5">
        <v>25728</v>
      </c>
      <c r="D11463" s="6" t="s">
        <v>15</v>
      </c>
      <c r="E11463">
        <v>1</v>
      </c>
      <c r="F11463">
        <v>47284072</v>
      </c>
      <c r="G11463" t="s">
        <v>16</v>
      </c>
      <c r="H11463" t="s">
        <v>11810</v>
      </c>
      <c r="I11463" t="s">
        <v>131</v>
      </c>
    </row>
    <row r="11464" spans="1:14" x14ac:dyDescent="0.3">
      <c r="A11464" s="4">
        <v>47284832</v>
      </c>
      <c r="B11464" t="s">
        <v>11811</v>
      </c>
      <c r="C11464" s="5">
        <v>33603</v>
      </c>
      <c r="D11464" s="6" t="s">
        <v>25</v>
      </c>
      <c r="E11464">
        <v>1</v>
      </c>
      <c r="F11464">
        <v>47284832</v>
      </c>
      <c r="G11464" t="s">
        <v>16</v>
      </c>
      <c r="I11464" t="s">
        <v>131</v>
      </c>
    </row>
    <row r="11465" spans="1:14" x14ac:dyDescent="0.3">
      <c r="A11465" s="4">
        <v>47421086</v>
      </c>
      <c r="B11465" t="s">
        <v>11812</v>
      </c>
      <c r="C11465" s="5">
        <v>33614</v>
      </c>
      <c r="D11465" s="6" t="s">
        <v>25</v>
      </c>
      <c r="E11465">
        <v>1</v>
      </c>
      <c r="F11465">
        <v>47421086</v>
      </c>
      <c r="G11465" t="s">
        <v>16</v>
      </c>
      <c r="H11465" t="s">
        <v>11813</v>
      </c>
      <c r="I11465" t="s">
        <v>131</v>
      </c>
    </row>
    <row r="11466" spans="1:14" x14ac:dyDescent="0.3">
      <c r="A11466" s="4">
        <v>47373548</v>
      </c>
      <c r="B11466" t="s">
        <v>10337</v>
      </c>
      <c r="C11466" s="5">
        <v>23595</v>
      </c>
      <c r="D11466" s="6" t="s">
        <v>15</v>
      </c>
      <c r="E11466">
        <v>1</v>
      </c>
      <c r="F11466">
        <v>47373548</v>
      </c>
      <c r="G11466" t="s">
        <v>16</v>
      </c>
      <c r="H11466" t="s">
        <v>35</v>
      </c>
      <c r="I11466" t="s">
        <v>131</v>
      </c>
    </row>
    <row r="11467" spans="1:14" x14ac:dyDescent="0.3">
      <c r="A11467" s="4">
        <v>47454172</v>
      </c>
      <c r="B11467" t="s">
        <v>11814</v>
      </c>
      <c r="C11467" s="5">
        <v>33655</v>
      </c>
      <c r="D11467" s="6" t="s">
        <v>25</v>
      </c>
      <c r="E11467">
        <v>1</v>
      </c>
      <c r="F11467">
        <v>47454172</v>
      </c>
      <c r="G11467" t="s">
        <v>16</v>
      </c>
      <c r="I11467" t="s">
        <v>131</v>
      </c>
    </row>
    <row r="11468" spans="1:14" x14ac:dyDescent="0.3">
      <c r="A11468" s="4">
        <v>47454172</v>
      </c>
      <c r="B11468" t="s">
        <v>11814</v>
      </c>
      <c r="C11468" s="5">
        <v>33655</v>
      </c>
      <c r="D11468" s="6" t="s">
        <v>25</v>
      </c>
      <c r="E11468">
        <v>1</v>
      </c>
      <c r="F11468">
        <v>1481</v>
      </c>
      <c r="G11468" t="s">
        <v>16</v>
      </c>
      <c r="I11468" t="s">
        <v>131</v>
      </c>
    </row>
    <row r="11469" spans="1:14" x14ac:dyDescent="0.3">
      <c r="A11469" s="4">
        <v>47649713</v>
      </c>
      <c r="B11469" t="s">
        <v>11815</v>
      </c>
      <c r="C11469" s="5">
        <v>29105</v>
      </c>
      <c r="D11469" s="6" t="s">
        <v>15</v>
      </c>
      <c r="E11469">
        <v>1</v>
      </c>
      <c r="F11469">
        <v>306</v>
      </c>
      <c r="G11469" t="s">
        <v>16</v>
      </c>
      <c r="I11469" t="s">
        <v>131</v>
      </c>
    </row>
    <row r="11470" spans="1:14" x14ac:dyDescent="0.3">
      <c r="A11470" s="4">
        <v>47649712</v>
      </c>
      <c r="B11470" t="s">
        <v>10339</v>
      </c>
      <c r="C11470" s="5">
        <v>24936</v>
      </c>
      <c r="D11470" s="6" t="s">
        <v>15</v>
      </c>
      <c r="E11470">
        <v>1</v>
      </c>
      <c r="G11470" t="s">
        <v>16</v>
      </c>
      <c r="H11470" t="s">
        <v>10340</v>
      </c>
      <c r="I11470" t="s">
        <v>131</v>
      </c>
      <c r="N11470" t="s">
        <v>43010</v>
      </c>
    </row>
    <row r="11471" spans="1:14" x14ac:dyDescent="0.3">
      <c r="A11471" s="4">
        <v>75705093</v>
      </c>
      <c r="B11471" t="s">
        <v>11816</v>
      </c>
      <c r="C11471" s="5">
        <v>38317</v>
      </c>
      <c r="D11471" s="6" t="s">
        <v>15</v>
      </c>
      <c r="E11471">
        <v>1</v>
      </c>
      <c r="G11471" t="s">
        <v>16</v>
      </c>
      <c r="H11471" t="s">
        <v>35</v>
      </c>
      <c r="I11471" t="s">
        <v>131</v>
      </c>
    </row>
    <row r="11472" spans="1:14" x14ac:dyDescent="0.3">
      <c r="A11472" s="4">
        <v>47540468</v>
      </c>
      <c r="B11472" t="s">
        <v>11817</v>
      </c>
      <c r="C11472" s="5">
        <v>33795</v>
      </c>
      <c r="D11472" s="6" t="s">
        <v>25</v>
      </c>
      <c r="E11472">
        <v>1</v>
      </c>
      <c r="F11472">
        <v>128</v>
      </c>
      <c r="G11472" t="s">
        <v>16</v>
      </c>
      <c r="I11472" t="s">
        <v>131</v>
      </c>
    </row>
    <row r="11473" spans="1:14" x14ac:dyDescent="0.3">
      <c r="A11473" s="4">
        <v>47649718</v>
      </c>
      <c r="B11473" t="s">
        <v>11818</v>
      </c>
      <c r="C11473" s="5">
        <v>28653</v>
      </c>
      <c r="D11473" s="6" t="s">
        <v>15</v>
      </c>
      <c r="E11473">
        <v>1</v>
      </c>
      <c r="F11473">
        <v>732</v>
      </c>
      <c r="G11473" t="s">
        <v>16</v>
      </c>
      <c r="I11473" t="s">
        <v>131</v>
      </c>
      <c r="N11473" t="s">
        <v>43010</v>
      </c>
    </row>
    <row r="11474" spans="1:14" x14ac:dyDescent="0.3">
      <c r="A11474" s="4">
        <v>47649716</v>
      </c>
      <c r="B11474" t="s">
        <v>11819</v>
      </c>
      <c r="C11474" s="5">
        <v>22494</v>
      </c>
      <c r="D11474" s="6" t="s">
        <v>15</v>
      </c>
      <c r="E11474">
        <v>1</v>
      </c>
      <c r="F11474">
        <v>6635</v>
      </c>
      <c r="G11474" t="s">
        <v>16</v>
      </c>
      <c r="I11474" t="s">
        <v>131</v>
      </c>
    </row>
    <row r="11475" spans="1:14" x14ac:dyDescent="0.3">
      <c r="A11475" s="4">
        <v>47735599</v>
      </c>
      <c r="B11475" t="s">
        <v>10345</v>
      </c>
      <c r="C11475" s="5">
        <v>34077</v>
      </c>
      <c r="D11475" s="6" t="s">
        <v>25</v>
      </c>
      <c r="E11475">
        <v>1</v>
      </c>
      <c r="G11475" t="s">
        <v>16</v>
      </c>
      <c r="H11475" t="s">
        <v>35</v>
      </c>
      <c r="I11475" t="s">
        <v>131</v>
      </c>
      <c r="K11475" t="s">
        <v>43002</v>
      </c>
    </row>
    <row r="11476" spans="1:14" x14ac:dyDescent="0.3">
      <c r="A11476" s="4">
        <v>47735670</v>
      </c>
      <c r="B11476" t="s">
        <v>11820</v>
      </c>
      <c r="C11476" s="5">
        <v>34041</v>
      </c>
      <c r="D11476" s="6" t="s">
        <v>25</v>
      </c>
      <c r="E11476">
        <v>1</v>
      </c>
      <c r="F11476">
        <v>2801</v>
      </c>
      <c r="G11476" t="s">
        <v>16</v>
      </c>
      <c r="I11476" t="s">
        <v>131</v>
      </c>
    </row>
    <row r="11477" spans="1:14" x14ac:dyDescent="0.3">
      <c r="A11477" s="4">
        <v>47284208</v>
      </c>
      <c r="B11477" t="s">
        <v>11821</v>
      </c>
      <c r="C11477" s="5">
        <v>32137</v>
      </c>
      <c r="D11477" s="6" t="s">
        <v>25</v>
      </c>
      <c r="E11477">
        <v>1</v>
      </c>
      <c r="F11477">
        <v>47284208</v>
      </c>
      <c r="G11477" t="s">
        <v>16</v>
      </c>
      <c r="I11477" t="s">
        <v>131</v>
      </c>
    </row>
    <row r="11478" spans="1:14" x14ac:dyDescent="0.3">
      <c r="A11478" s="4">
        <v>47759399</v>
      </c>
      <c r="B11478" t="s">
        <v>11822</v>
      </c>
      <c r="C11478" s="5">
        <v>33454</v>
      </c>
      <c r="D11478" s="6" t="s">
        <v>15</v>
      </c>
      <c r="E11478">
        <v>1</v>
      </c>
      <c r="F11478">
        <v>10788</v>
      </c>
      <c r="G11478" t="s">
        <v>16</v>
      </c>
      <c r="H11478" t="s">
        <v>11823</v>
      </c>
      <c r="I11478" t="s">
        <v>131</v>
      </c>
      <c r="J11478" t="s">
        <v>43009</v>
      </c>
    </row>
    <row r="11479" spans="1:14" x14ac:dyDescent="0.3">
      <c r="A11479" s="4">
        <v>47819635</v>
      </c>
      <c r="B11479" t="s">
        <v>11824</v>
      </c>
      <c r="C11479" s="5">
        <v>33557</v>
      </c>
      <c r="D11479" s="6" t="s">
        <v>15</v>
      </c>
      <c r="E11479">
        <v>1</v>
      </c>
      <c r="F11479">
        <v>11757</v>
      </c>
      <c r="G11479" t="s">
        <v>16</v>
      </c>
      <c r="I11479" t="s">
        <v>131</v>
      </c>
    </row>
    <row r="11480" spans="1:14" x14ac:dyDescent="0.3">
      <c r="A11480" s="4">
        <v>47760949</v>
      </c>
      <c r="B11480" t="s">
        <v>11825</v>
      </c>
      <c r="C11480" s="5">
        <v>33932</v>
      </c>
      <c r="D11480" s="6" t="s">
        <v>15</v>
      </c>
      <c r="E11480">
        <v>1</v>
      </c>
      <c r="F11480">
        <v>11980</v>
      </c>
      <c r="G11480" t="s">
        <v>16</v>
      </c>
      <c r="H11480" t="s">
        <v>5883</v>
      </c>
      <c r="I11480" t="s">
        <v>131</v>
      </c>
    </row>
    <row r="11481" spans="1:14" x14ac:dyDescent="0.3">
      <c r="A11481" s="4">
        <v>47788515</v>
      </c>
      <c r="B11481" t="s">
        <v>11826</v>
      </c>
      <c r="C11481" s="5">
        <v>32544</v>
      </c>
      <c r="D11481" s="6" t="s">
        <v>15</v>
      </c>
      <c r="E11481">
        <v>1</v>
      </c>
      <c r="F11481">
        <v>4877</v>
      </c>
      <c r="G11481" t="s">
        <v>16</v>
      </c>
      <c r="I11481" t="s">
        <v>131</v>
      </c>
    </row>
    <row r="11482" spans="1:14" x14ac:dyDescent="0.3">
      <c r="A11482" s="4">
        <v>47626944</v>
      </c>
      <c r="B11482" t="s">
        <v>11827</v>
      </c>
      <c r="C11482" s="5">
        <v>33528</v>
      </c>
      <c r="D11482" s="6" t="s">
        <v>15</v>
      </c>
      <c r="E11482">
        <v>1</v>
      </c>
      <c r="G11482" t="s">
        <v>16</v>
      </c>
      <c r="H11482" t="s">
        <v>35</v>
      </c>
      <c r="I11482" t="s">
        <v>131</v>
      </c>
    </row>
    <row r="11483" spans="1:14" x14ac:dyDescent="0.3">
      <c r="A11483" s="4">
        <v>60277805</v>
      </c>
      <c r="B11483" t="s">
        <v>11828</v>
      </c>
      <c r="C11483" s="5">
        <v>39166</v>
      </c>
      <c r="D11483" s="6" t="s">
        <v>25</v>
      </c>
      <c r="E11483">
        <v>1</v>
      </c>
      <c r="F11483">
        <v>181</v>
      </c>
      <c r="G11483" t="s">
        <v>16</v>
      </c>
      <c r="I11483" t="s">
        <v>131</v>
      </c>
    </row>
    <row r="11484" spans="1:14" x14ac:dyDescent="0.3">
      <c r="A11484" s="4">
        <v>60330815</v>
      </c>
      <c r="B11484" t="s">
        <v>11829</v>
      </c>
      <c r="C11484" s="5">
        <v>39037</v>
      </c>
      <c r="D11484" s="6" t="s">
        <v>25</v>
      </c>
      <c r="E11484">
        <v>1</v>
      </c>
      <c r="F11484">
        <v>1799</v>
      </c>
      <c r="G11484" t="s">
        <v>16</v>
      </c>
      <c r="H11484" t="s">
        <v>10519</v>
      </c>
      <c r="I11484" t="s">
        <v>131</v>
      </c>
    </row>
    <row r="11485" spans="1:14" x14ac:dyDescent="0.3">
      <c r="A11485" s="4">
        <v>60414687</v>
      </c>
      <c r="B11485" t="s">
        <v>11830</v>
      </c>
      <c r="C11485" s="5">
        <v>38868</v>
      </c>
      <c r="D11485" s="6" t="s">
        <v>15</v>
      </c>
      <c r="E11485">
        <v>1</v>
      </c>
      <c r="F11485">
        <v>15550</v>
      </c>
      <c r="G11485" t="s">
        <v>16</v>
      </c>
      <c r="I11485" t="s">
        <v>131</v>
      </c>
    </row>
    <row r="11486" spans="1:14" x14ac:dyDescent="0.3">
      <c r="A11486" s="4">
        <v>60471900</v>
      </c>
      <c r="B11486" t="s">
        <v>11831</v>
      </c>
      <c r="C11486" s="5">
        <v>39153</v>
      </c>
      <c r="D11486" s="6" t="s">
        <v>15</v>
      </c>
      <c r="E11486">
        <v>1</v>
      </c>
      <c r="F11486">
        <v>60471900</v>
      </c>
      <c r="G11486" t="s">
        <v>16</v>
      </c>
      <c r="H11486" t="s">
        <v>268</v>
      </c>
      <c r="I11486" t="s">
        <v>131</v>
      </c>
    </row>
    <row r="11487" spans="1:14" x14ac:dyDescent="0.3">
      <c r="A11487" s="4">
        <v>60277807</v>
      </c>
      <c r="B11487" t="s">
        <v>11832</v>
      </c>
      <c r="C11487" s="5">
        <v>39177</v>
      </c>
      <c r="D11487" s="6" t="s">
        <v>25</v>
      </c>
      <c r="E11487">
        <v>1</v>
      </c>
      <c r="F11487">
        <v>9646</v>
      </c>
      <c r="G11487" t="s">
        <v>16</v>
      </c>
      <c r="H11487" t="s">
        <v>35</v>
      </c>
      <c r="I11487" t="s">
        <v>131</v>
      </c>
    </row>
    <row r="11488" spans="1:14" x14ac:dyDescent="0.3">
      <c r="A11488" s="4">
        <v>60277820</v>
      </c>
      <c r="B11488" t="s">
        <v>11833</v>
      </c>
      <c r="C11488" s="5">
        <v>39190</v>
      </c>
      <c r="D11488" s="6" t="s">
        <v>15</v>
      </c>
      <c r="E11488">
        <v>1</v>
      </c>
      <c r="F11488">
        <v>16887</v>
      </c>
      <c r="G11488" t="s">
        <v>16</v>
      </c>
      <c r="H11488" t="s">
        <v>3642</v>
      </c>
      <c r="I11488" t="s">
        <v>131</v>
      </c>
      <c r="J11488" t="s">
        <v>43009</v>
      </c>
    </row>
    <row r="11489" spans="1:12" x14ac:dyDescent="0.3">
      <c r="A11489" s="4">
        <v>60277833</v>
      </c>
      <c r="B11489" t="s">
        <v>11834</v>
      </c>
      <c r="C11489" s="5">
        <v>39193</v>
      </c>
      <c r="D11489" s="6" t="s">
        <v>15</v>
      </c>
      <c r="E11489">
        <v>1</v>
      </c>
      <c r="F11489">
        <v>3450</v>
      </c>
      <c r="G11489" t="s">
        <v>16</v>
      </c>
      <c r="I11489" t="s">
        <v>131</v>
      </c>
    </row>
    <row r="11490" spans="1:12" x14ac:dyDescent="0.3">
      <c r="A11490" s="4">
        <v>60277849</v>
      </c>
      <c r="B11490" t="s">
        <v>11835</v>
      </c>
      <c r="C11490" s="5">
        <v>39211</v>
      </c>
      <c r="D11490" s="6" t="s">
        <v>25</v>
      </c>
      <c r="E11490">
        <v>1</v>
      </c>
      <c r="F11490">
        <v>498</v>
      </c>
      <c r="G11490" t="s">
        <v>16</v>
      </c>
      <c r="I11490" t="s">
        <v>131</v>
      </c>
    </row>
    <row r="11491" spans="1:12" x14ac:dyDescent="0.3">
      <c r="A11491" s="4">
        <v>60330825</v>
      </c>
      <c r="B11491" t="s">
        <v>11836</v>
      </c>
      <c r="C11491" s="5">
        <v>39410</v>
      </c>
      <c r="D11491" s="6" t="s">
        <v>15</v>
      </c>
      <c r="E11491">
        <v>1</v>
      </c>
      <c r="F11491">
        <v>52</v>
      </c>
      <c r="G11491" t="s">
        <v>16</v>
      </c>
      <c r="H11491" t="s">
        <v>223</v>
      </c>
      <c r="I11491" t="s">
        <v>131</v>
      </c>
      <c r="J11491" t="s">
        <v>43009</v>
      </c>
      <c r="L11491" t="s">
        <v>43011</v>
      </c>
    </row>
    <row r="11492" spans="1:12" x14ac:dyDescent="0.3">
      <c r="A11492" s="4">
        <v>60330800</v>
      </c>
      <c r="B11492" t="s">
        <v>11837</v>
      </c>
      <c r="C11492" s="5">
        <v>39344</v>
      </c>
      <c r="D11492" s="6" t="s">
        <v>25</v>
      </c>
      <c r="E11492">
        <v>1</v>
      </c>
      <c r="F11492">
        <v>630330800</v>
      </c>
      <c r="G11492" t="s">
        <v>16</v>
      </c>
      <c r="H11492" t="s">
        <v>35</v>
      </c>
      <c r="I11492" t="s">
        <v>131</v>
      </c>
    </row>
    <row r="11493" spans="1:12" x14ac:dyDescent="0.3">
      <c r="A11493" s="4">
        <v>60330802</v>
      </c>
      <c r="B11493" t="s">
        <v>11838</v>
      </c>
      <c r="C11493" s="5">
        <v>39353</v>
      </c>
      <c r="D11493" s="6" t="s">
        <v>25</v>
      </c>
      <c r="E11493">
        <v>1</v>
      </c>
      <c r="F11493">
        <v>1371</v>
      </c>
      <c r="G11493" t="s">
        <v>16</v>
      </c>
      <c r="I11493" t="s">
        <v>131</v>
      </c>
    </row>
    <row r="11494" spans="1:12" x14ac:dyDescent="0.3">
      <c r="A11494" s="4">
        <v>60471895</v>
      </c>
      <c r="B11494" t="s">
        <v>11839</v>
      </c>
      <c r="C11494" s="5">
        <v>39133</v>
      </c>
      <c r="D11494" s="6" t="s">
        <v>25</v>
      </c>
      <c r="E11494">
        <v>1</v>
      </c>
      <c r="F11494">
        <v>60471895</v>
      </c>
      <c r="G11494" t="s">
        <v>16</v>
      </c>
      <c r="I11494" t="s">
        <v>131</v>
      </c>
    </row>
    <row r="11495" spans="1:12" x14ac:dyDescent="0.3">
      <c r="A11495" s="4">
        <v>60277816</v>
      </c>
      <c r="B11495" t="s">
        <v>11840</v>
      </c>
      <c r="C11495" s="5">
        <v>39187</v>
      </c>
      <c r="D11495" s="6" t="s">
        <v>25</v>
      </c>
      <c r="E11495">
        <v>1</v>
      </c>
      <c r="F11495">
        <v>260036104</v>
      </c>
      <c r="G11495" t="s">
        <v>16</v>
      </c>
      <c r="I11495" t="s">
        <v>131</v>
      </c>
    </row>
    <row r="11496" spans="1:12" x14ac:dyDescent="0.3">
      <c r="A11496" s="4">
        <v>60471874</v>
      </c>
      <c r="B11496" t="s">
        <v>11841</v>
      </c>
      <c r="C11496" s="5">
        <v>39082</v>
      </c>
      <c r="D11496" s="6" t="s">
        <v>25</v>
      </c>
      <c r="E11496">
        <v>1</v>
      </c>
      <c r="F11496" t="s">
        <v>11842</v>
      </c>
      <c r="G11496" t="s">
        <v>16</v>
      </c>
      <c r="I11496" t="s">
        <v>131</v>
      </c>
    </row>
    <row r="11497" spans="1:12" x14ac:dyDescent="0.3">
      <c r="A11497" s="4">
        <v>60414661</v>
      </c>
      <c r="B11497" t="s">
        <v>11843</v>
      </c>
      <c r="C11497" s="5">
        <v>38853</v>
      </c>
      <c r="D11497" s="6" t="s">
        <v>15</v>
      </c>
      <c r="E11497">
        <v>1</v>
      </c>
      <c r="F11497">
        <v>3233</v>
      </c>
      <c r="G11497" t="s">
        <v>16</v>
      </c>
      <c r="H11497" t="s">
        <v>11844</v>
      </c>
      <c r="I11497" t="s">
        <v>131</v>
      </c>
    </row>
    <row r="11498" spans="1:12" x14ac:dyDescent="0.3">
      <c r="A11498" s="4">
        <v>60476589</v>
      </c>
      <c r="B11498" t="s">
        <v>11845</v>
      </c>
      <c r="C11498" s="5">
        <v>37768</v>
      </c>
      <c r="D11498" s="6" t="s">
        <v>15</v>
      </c>
      <c r="E11498">
        <v>1</v>
      </c>
      <c r="F11498">
        <v>3586</v>
      </c>
      <c r="G11498" t="s">
        <v>16</v>
      </c>
      <c r="H11498" t="s">
        <v>4757</v>
      </c>
      <c r="I11498" t="s">
        <v>131</v>
      </c>
    </row>
    <row r="11499" spans="1:12" x14ac:dyDescent="0.3">
      <c r="A11499" s="4">
        <v>60476637</v>
      </c>
      <c r="B11499" t="s">
        <v>11846</v>
      </c>
      <c r="C11499" s="5">
        <v>38965</v>
      </c>
      <c r="D11499" s="6" t="s">
        <v>25</v>
      </c>
      <c r="E11499">
        <v>1</v>
      </c>
      <c r="F11499">
        <v>1557</v>
      </c>
      <c r="G11499" t="s">
        <v>16</v>
      </c>
      <c r="H11499" t="s">
        <v>4779</v>
      </c>
      <c r="I11499" t="s">
        <v>131</v>
      </c>
    </row>
    <row r="11500" spans="1:12" x14ac:dyDescent="0.3">
      <c r="A11500" s="4">
        <v>60476571</v>
      </c>
      <c r="B11500" t="s">
        <v>11847</v>
      </c>
      <c r="C11500" s="5">
        <v>38958</v>
      </c>
      <c r="D11500" s="6" t="s">
        <v>25</v>
      </c>
      <c r="E11500">
        <v>1</v>
      </c>
      <c r="F11500">
        <v>1491</v>
      </c>
      <c r="G11500" t="s">
        <v>16</v>
      </c>
      <c r="H11500" t="s">
        <v>35</v>
      </c>
      <c r="I11500" t="s">
        <v>131</v>
      </c>
    </row>
    <row r="11501" spans="1:12" x14ac:dyDescent="0.3">
      <c r="A11501" s="4">
        <v>60526877</v>
      </c>
      <c r="B11501" t="s">
        <v>11848</v>
      </c>
      <c r="C11501" s="5">
        <v>39270</v>
      </c>
      <c r="D11501" s="6" t="s">
        <v>15</v>
      </c>
      <c r="E11501">
        <v>1</v>
      </c>
      <c r="F11501">
        <v>60526877</v>
      </c>
      <c r="G11501" t="s">
        <v>16</v>
      </c>
      <c r="H11501" t="s">
        <v>11849</v>
      </c>
      <c r="I11501" t="s">
        <v>131</v>
      </c>
    </row>
    <row r="11502" spans="1:12" x14ac:dyDescent="0.3">
      <c r="A11502" s="4">
        <v>60526929</v>
      </c>
      <c r="B11502" t="s">
        <v>11850</v>
      </c>
      <c r="C11502" s="5">
        <v>38832</v>
      </c>
      <c r="D11502" s="6" t="s">
        <v>25</v>
      </c>
      <c r="E11502">
        <v>1</v>
      </c>
      <c r="F11502" t="s">
        <v>11851</v>
      </c>
      <c r="G11502" t="s">
        <v>16</v>
      </c>
      <c r="H11502" t="s">
        <v>534</v>
      </c>
      <c r="I11502" t="s">
        <v>131</v>
      </c>
    </row>
    <row r="11503" spans="1:12" x14ac:dyDescent="0.3">
      <c r="A11503" s="4">
        <v>60476607</v>
      </c>
      <c r="B11503" t="s">
        <v>11852</v>
      </c>
      <c r="C11503" s="5">
        <v>38975</v>
      </c>
      <c r="D11503" s="6" t="s">
        <v>15</v>
      </c>
      <c r="E11503">
        <v>1</v>
      </c>
      <c r="F11503">
        <v>60476607</v>
      </c>
      <c r="G11503" t="s">
        <v>16</v>
      </c>
      <c r="H11503" t="s">
        <v>35</v>
      </c>
      <c r="I11503" t="s">
        <v>131</v>
      </c>
    </row>
    <row r="11504" spans="1:12" x14ac:dyDescent="0.3">
      <c r="A11504" s="4">
        <v>60476559</v>
      </c>
      <c r="B11504" t="s">
        <v>11853</v>
      </c>
      <c r="C11504" s="5">
        <v>37641</v>
      </c>
      <c r="D11504" s="6" t="s">
        <v>15</v>
      </c>
      <c r="E11504">
        <v>1</v>
      </c>
      <c r="F11504">
        <v>16048</v>
      </c>
      <c r="G11504" t="s">
        <v>16</v>
      </c>
      <c r="I11504" t="s">
        <v>131</v>
      </c>
    </row>
    <row r="11505" spans="1:11" x14ac:dyDescent="0.3">
      <c r="A11505" s="4">
        <v>60476568</v>
      </c>
      <c r="B11505" t="s">
        <v>11854</v>
      </c>
      <c r="C11505" s="5">
        <v>37907</v>
      </c>
      <c r="D11505" s="6" t="s">
        <v>15</v>
      </c>
      <c r="E11505">
        <v>1</v>
      </c>
      <c r="F11505">
        <v>60476568</v>
      </c>
      <c r="G11505" t="s">
        <v>16</v>
      </c>
      <c r="H11505" t="s">
        <v>1001</v>
      </c>
      <c r="I11505" t="s">
        <v>131</v>
      </c>
    </row>
    <row r="11506" spans="1:11" x14ac:dyDescent="0.3">
      <c r="A11506" s="4">
        <v>60476612</v>
      </c>
      <c r="B11506" t="s">
        <v>11855</v>
      </c>
      <c r="C11506" s="5">
        <v>39111</v>
      </c>
      <c r="D11506" s="6" t="s">
        <v>15</v>
      </c>
      <c r="E11506">
        <v>1</v>
      </c>
      <c r="F11506" t="s">
        <v>11856</v>
      </c>
      <c r="G11506" t="s">
        <v>16</v>
      </c>
      <c r="I11506" t="s">
        <v>131</v>
      </c>
    </row>
    <row r="11507" spans="1:11" x14ac:dyDescent="0.3">
      <c r="A11507" s="4">
        <v>60476615</v>
      </c>
      <c r="B11507" t="s">
        <v>11857</v>
      </c>
      <c r="C11507" s="5">
        <v>39106</v>
      </c>
      <c r="D11507" s="6" t="s">
        <v>25</v>
      </c>
      <c r="E11507">
        <v>1</v>
      </c>
      <c r="F11507">
        <v>1257</v>
      </c>
      <c r="G11507" t="s">
        <v>16</v>
      </c>
      <c r="I11507" t="s">
        <v>131</v>
      </c>
      <c r="J11507" t="s">
        <v>43009</v>
      </c>
      <c r="K11507" t="s">
        <v>43002</v>
      </c>
    </row>
    <row r="11508" spans="1:11" x14ac:dyDescent="0.3">
      <c r="A11508" s="4">
        <v>60476621</v>
      </c>
      <c r="B11508" t="s">
        <v>11858</v>
      </c>
      <c r="C11508" s="5">
        <v>39131</v>
      </c>
      <c r="D11508" s="6" t="s">
        <v>15</v>
      </c>
      <c r="E11508">
        <v>1</v>
      </c>
      <c r="F11508">
        <v>581</v>
      </c>
      <c r="G11508" t="s">
        <v>16</v>
      </c>
      <c r="H11508" t="s">
        <v>35</v>
      </c>
      <c r="I11508" t="s">
        <v>131</v>
      </c>
    </row>
    <row r="11509" spans="1:11" x14ac:dyDescent="0.3">
      <c r="A11509" s="4">
        <v>60476635</v>
      </c>
      <c r="B11509" t="s">
        <v>11859</v>
      </c>
      <c r="C11509" s="5">
        <v>39148</v>
      </c>
      <c r="D11509" s="6" t="s">
        <v>15</v>
      </c>
      <c r="E11509">
        <v>1</v>
      </c>
      <c r="F11509">
        <v>11908</v>
      </c>
      <c r="G11509" t="s">
        <v>16</v>
      </c>
      <c r="I11509" t="s">
        <v>131</v>
      </c>
    </row>
    <row r="11510" spans="1:11" x14ac:dyDescent="0.3">
      <c r="A11510" s="4">
        <v>60476641</v>
      </c>
      <c r="B11510" t="s">
        <v>11860</v>
      </c>
      <c r="C11510" s="5">
        <v>39148</v>
      </c>
      <c r="D11510" s="6" t="s">
        <v>15</v>
      </c>
      <c r="E11510">
        <v>1</v>
      </c>
      <c r="F11510">
        <v>584</v>
      </c>
      <c r="G11510" t="s">
        <v>16</v>
      </c>
      <c r="I11510" t="s">
        <v>131</v>
      </c>
    </row>
    <row r="11511" spans="1:11" x14ac:dyDescent="0.3">
      <c r="A11511" s="4">
        <v>60476551</v>
      </c>
      <c r="B11511" t="s">
        <v>11861</v>
      </c>
      <c r="C11511" s="5">
        <v>38978</v>
      </c>
      <c r="D11511" s="6" t="s">
        <v>15</v>
      </c>
      <c r="E11511">
        <v>1</v>
      </c>
      <c r="F11511">
        <v>1475</v>
      </c>
      <c r="G11511" t="s">
        <v>16</v>
      </c>
      <c r="I11511" t="s">
        <v>131</v>
      </c>
    </row>
    <row r="11512" spans="1:11" x14ac:dyDescent="0.3">
      <c r="A11512" s="4">
        <v>60476566</v>
      </c>
      <c r="B11512" t="s">
        <v>11862</v>
      </c>
      <c r="C11512" s="5">
        <v>38930</v>
      </c>
      <c r="D11512" s="6" t="s">
        <v>25</v>
      </c>
      <c r="E11512">
        <v>1</v>
      </c>
      <c r="F11512">
        <v>667</v>
      </c>
      <c r="G11512" t="s">
        <v>16</v>
      </c>
      <c r="I11512" t="s">
        <v>131</v>
      </c>
    </row>
    <row r="11513" spans="1:11" x14ac:dyDescent="0.3">
      <c r="A11513" s="4">
        <v>60476594</v>
      </c>
      <c r="B11513" t="s">
        <v>11863</v>
      </c>
      <c r="C11513" s="5">
        <v>39082</v>
      </c>
      <c r="D11513" s="6" t="s">
        <v>25</v>
      </c>
      <c r="E11513">
        <v>1</v>
      </c>
      <c r="F11513">
        <v>60476594</v>
      </c>
      <c r="G11513" t="s">
        <v>16</v>
      </c>
      <c r="H11513" t="s">
        <v>6602</v>
      </c>
      <c r="I11513" t="s">
        <v>131</v>
      </c>
    </row>
    <row r="11514" spans="1:11" x14ac:dyDescent="0.3">
      <c r="A11514" s="4">
        <v>60476594</v>
      </c>
      <c r="B11514" t="s">
        <v>11863</v>
      </c>
      <c r="C11514" s="5">
        <v>39082</v>
      </c>
      <c r="D11514" s="6" t="s">
        <v>25</v>
      </c>
      <c r="E11514">
        <v>1</v>
      </c>
      <c r="F11514">
        <v>161</v>
      </c>
      <c r="G11514" t="s">
        <v>16</v>
      </c>
      <c r="H11514" t="s">
        <v>6602</v>
      </c>
      <c r="I11514" t="s">
        <v>131</v>
      </c>
    </row>
    <row r="11515" spans="1:11" x14ac:dyDescent="0.3">
      <c r="A11515" s="4">
        <v>60476564</v>
      </c>
      <c r="B11515" t="s">
        <v>11864</v>
      </c>
      <c r="C11515" s="5">
        <v>39048</v>
      </c>
      <c r="D11515" s="6" t="s">
        <v>25</v>
      </c>
      <c r="E11515">
        <v>1</v>
      </c>
      <c r="G11515" t="s">
        <v>16</v>
      </c>
      <c r="H11515" t="s">
        <v>35</v>
      </c>
      <c r="I11515" t="s">
        <v>131</v>
      </c>
    </row>
    <row r="11516" spans="1:11" x14ac:dyDescent="0.3">
      <c r="A11516" s="4">
        <v>44316831</v>
      </c>
      <c r="B11516" t="s">
        <v>8002</v>
      </c>
      <c r="C11516" s="5">
        <v>27660</v>
      </c>
      <c r="D11516" s="6" t="s">
        <v>15</v>
      </c>
      <c r="E11516">
        <v>1</v>
      </c>
      <c r="F11516">
        <v>476</v>
      </c>
      <c r="G11516" t="s">
        <v>16</v>
      </c>
      <c r="I11516" t="s">
        <v>131</v>
      </c>
    </row>
    <row r="11517" spans="1:11" x14ac:dyDescent="0.3">
      <c r="A11517" s="4">
        <v>44266244</v>
      </c>
      <c r="B11517" t="s">
        <v>11865</v>
      </c>
      <c r="C11517" s="5">
        <v>29599</v>
      </c>
      <c r="D11517" s="6" t="s">
        <v>25</v>
      </c>
      <c r="E11517">
        <v>1</v>
      </c>
      <c r="G11517" t="s">
        <v>16</v>
      </c>
      <c r="H11517" t="s">
        <v>691</v>
      </c>
      <c r="I11517" t="s">
        <v>131</v>
      </c>
    </row>
    <row r="11518" spans="1:11" x14ac:dyDescent="0.3">
      <c r="A11518" s="4">
        <v>43998195</v>
      </c>
      <c r="B11518" t="s">
        <v>11866</v>
      </c>
      <c r="C11518" s="5">
        <v>25954</v>
      </c>
      <c r="D11518" s="6" t="s">
        <v>25</v>
      </c>
      <c r="E11518">
        <v>1</v>
      </c>
      <c r="F11518">
        <v>3168</v>
      </c>
      <c r="G11518" t="s">
        <v>16</v>
      </c>
      <c r="H11518" t="s">
        <v>11867</v>
      </c>
      <c r="I11518" t="s">
        <v>131</v>
      </c>
    </row>
    <row r="11519" spans="1:11" x14ac:dyDescent="0.3">
      <c r="A11519" s="4">
        <v>44026908</v>
      </c>
      <c r="B11519" t="s">
        <v>11868</v>
      </c>
      <c r="C11519" s="5">
        <v>27152</v>
      </c>
      <c r="D11519" s="6" t="s">
        <v>15</v>
      </c>
      <c r="E11519">
        <v>1</v>
      </c>
      <c r="F11519">
        <v>6721</v>
      </c>
      <c r="G11519" t="s">
        <v>16</v>
      </c>
      <c r="I11519" t="s">
        <v>131</v>
      </c>
      <c r="J11519" t="s">
        <v>43009</v>
      </c>
    </row>
    <row r="11520" spans="1:11" x14ac:dyDescent="0.3">
      <c r="A11520" s="4">
        <v>44027655</v>
      </c>
      <c r="B11520" t="s">
        <v>11869</v>
      </c>
      <c r="C11520" s="5">
        <v>31741</v>
      </c>
      <c r="D11520" s="6" t="s">
        <v>25</v>
      </c>
      <c r="E11520">
        <v>1</v>
      </c>
      <c r="F11520">
        <v>4877</v>
      </c>
      <c r="G11520" t="s">
        <v>16</v>
      </c>
      <c r="H11520" t="s">
        <v>11870</v>
      </c>
      <c r="I11520" t="s">
        <v>131</v>
      </c>
    </row>
    <row r="11521" spans="1:14" x14ac:dyDescent="0.3">
      <c r="A11521" s="4">
        <v>44266271</v>
      </c>
      <c r="B11521" t="s">
        <v>7406</v>
      </c>
      <c r="C11521" s="5">
        <v>31102</v>
      </c>
      <c r="D11521" s="6" t="s">
        <v>25</v>
      </c>
      <c r="E11521">
        <v>1</v>
      </c>
      <c r="F11521">
        <v>9886</v>
      </c>
      <c r="G11521" t="s">
        <v>16</v>
      </c>
      <c r="H11521" t="s">
        <v>7407</v>
      </c>
      <c r="I11521" t="s">
        <v>131</v>
      </c>
      <c r="J11521" t="s">
        <v>43009</v>
      </c>
      <c r="K11521" t="s">
        <v>43002</v>
      </c>
    </row>
    <row r="11522" spans="1:14" x14ac:dyDescent="0.3">
      <c r="A11522" s="4">
        <v>44286842</v>
      </c>
      <c r="B11522" t="s">
        <v>8783</v>
      </c>
      <c r="C11522" s="5">
        <v>23566</v>
      </c>
      <c r="D11522" s="6" t="s">
        <v>15</v>
      </c>
      <c r="E11522">
        <v>1</v>
      </c>
      <c r="F11522">
        <v>247</v>
      </c>
      <c r="G11522" t="s">
        <v>16</v>
      </c>
      <c r="I11522" t="s">
        <v>131</v>
      </c>
    </row>
    <row r="11523" spans="1:14" x14ac:dyDescent="0.3">
      <c r="A11523" s="4">
        <v>44266237</v>
      </c>
      <c r="B11523" t="s">
        <v>7410</v>
      </c>
      <c r="C11523" s="5">
        <v>31838</v>
      </c>
      <c r="D11523" s="6" t="s">
        <v>15</v>
      </c>
      <c r="E11523">
        <v>1</v>
      </c>
      <c r="F11523">
        <v>1434</v>
      </c>
      <c r="G11523" t="s">
        <v>16</v>
      </c>
      <c r="I11523" t="s">
        <v>131</v>
      </c>
    </row>
    <row r="11524" spans="1:14" x14ac:dyDescent="0.3">
      <c r="A11524" s="4">
        <v>44266270</v>
      </c>
      <c r="B11524" t="s">
        <v>11871</v>
      </c>
      <c r="C11524" s="5">
        <v>29834</v>
      </c>
      <c r="D11524" s="6" t="s">
        <v>15</v>
      </c>
      <c r="E11524">
        <v>1</v>
      </c>
      <c r="F11524">
        <v>1148</v>
      </c>
      <c r="G11524" t="s">
        <v>16</v>
      </c>
      <c r="I11524" t="s">
        <v>131</v>
      </c>
      <c r="J11524" t="s">
        <v>43009</v>
      </c>
    </row>
    <row r="11525" spans="1:14" x14ac:dyDescent="0.3">
      <c r="A11525" s="4">
        <v>44266316</v>
      </c>
      <c r="B11525" t="s">
        <v>7411</v>
      </c>
      <c r="C11525" s="5">
        <v>29772</v>
      </c>
      <c r="D11525" s="6" t="s">
        <v>15</v>
      </c>
      <c r="E11525">
        <v>1</v>
      </c>
      <c r="F11525">
        <v>9378</v>
      </c>
      <c r="G11525" t="s">
        <v>16</v>
      </c>
      <c r="I11525" t="s">
        <v>131</v>
      </c>
      <c r="J11525" t="s">
        <v>43009</v>
      </c>
    </row>
    <row r="11526" spans="1:14" x14ac:dyDescent="0.3">
      <c r="A11526" s="4">
        <v>44266239</v>
      </c>
      <c r="B11526" t="s">
        <v>8008</v>
      </c>
      <c r="C11526" s="5">
        <v>31636</v>
      </c>
      <c r="D11526" s="6" t="s">
        <v>15</v>
      </c>
      <c r="E11526">
        <v>1</v>
      </c>
      <c r="F11526">
        <v>880</v>
      </c>
      <c r="G11526" t="s">
        <v>16</v>
      </c>
      <c r="H11526" t="s">
        <v>994</v>
      </c>
      <c r="I11526" t="s">
        <v>131</v>
      </c>
      <c r="N11526" t="s">
        <v>43010</v>
      </c>
    </row>
    <row r="11527" spans="1:14" x14ac:dyDescent="0.3">
      <c r="A11527" s="4">
        <v>44266239</v>
      </c>
      <c r="B11527" t="s">
        <v>8008</v>
      </c>
      <c r="C11527" s="5">
        <v>31636</v>
      </c>
      <c r="D11527" s="6" t="s">
        <v>15</v>
      </c>
      <c r="E11527">
        <v>1</v>
      </c>
      <c r="F11527">
        <v>44266239</v>
      </c>
      <c r="G11527" t="s">
        <v>16</v>
      </c>
      <c r="H11527" t="s">
        <v>994</v>
      </c>
      <c r="I11527" t="s">
        <v>131</v>
      </c>
      <c r="N11527" t="s">
        <v>43010</v>
      </c>
    </row>
    <row r="11528" spans="1:14" x14ac:dyDescent="0.3">
      <c r="A11528" s="4">
        <v>44266254</v>
      </c>
      <c r="B11528" t="s">
        <v>7492</v>
      </c>
      <c r="C11528" s="5">
        <v>29806</v>
      </c>
      <c r="D11528" s="6" t="s">
        <v>15</v>
      </c>
      <c r="E11528">
        <v>1</v>
      </c>
      <c r="F11528">
        <v>1720</v>
      </c>
      <c r="G11528" t="s">
        <v>16</v>
      </c>
      <c r="H11528" t="s">
        <v>682</v>
      </c>
      <c r="I11528" t="s">
        <v>131</v>
      </c>
    </row>
    <row r="11529" spans="1:14" x14ac:dyDescent="0.3">
      <c r="A11529" s="4">
        <v>44266289</v>
      </c>
      <c r="B11529" t="s">
        <v>11872</v>
      </c>
      <c r="C11529" s="5">
        <v>31674</v>
      </c>
      <c r="D11529" s="6" t="s">
        <v>15</v>
      </c>
      <c r="E11529">
        <v>1</v>
      </c>
      <c r="F11529">
        <v>10202</v>
      </c>
      <c r="G11529" t="s">
        <v>16</v>
      </c>
      <c r="H11529" t="s">
        <v>274</v>
      </c>
      <c r="I11529" t="s">
        <v>131</v>
      </c>
    </row>
    <row r="11530" spans="1:14" x14ac:dyDescent="0.3">
      <c r="A11530" s="4">
        <v>44266289</v>
      </c>
      <c r="B11530" t="s">
        <v>11872</v>
      </c>
      <c r="C11530" s="5">
        <v>31674</v>
      </c>
      <c r="D11530" s="6" t="s">
        <v>15</v>
      </c>
      <c r="E11530">
        <v>1</v>
      </c>
      <c r="F11530">
        <v>1930</v>
      </c>
      <c r="G11530" t="s">
        <v>16</v>
      </c>
      <c r="H11530" t="s">
        <v>274</v>
      </c>
      <c r="I11530" t="s">
        <v>131</v>
      </c>
    </row>
    <row r="11531" spans="1:14" x14ac:dyDescent="0.3">
      <c r="A11531" s="4">
        <v>44266295</v>
      </c>
      <c r="B11531" t="s">
        <v>8009</v>
      </c>
      <c r="C11531" s="5">
        <v>29533</v>
      </c>
      <c r="D11531" s="6" t="s">
        <v>15</v>
      </c>
      <c r="E11531">
        <v>1</v>
      </c>
      <c r="F11531">
        <v>881</v>
      </c>
      <c r="G11531" t="s">
        <v>16</v>
      </c>
      <c r="I11531" t="s">
        <v>131</v>
      </c>
      <c r="K11531" t="s">
        <v>43002</v>
      </c>
    </row>
    <row r="11532" spans="1:14" x14ac:dyDescent="0.3">
      <c r="A11532" s="4">
        <v>44266326</v>
      </c>
      <c r="B11532" t="s">
        <v>11873</v>
      </c>
      <c r="C11532" s="5">
        <v>31278</v>
      </c>
      <c r="D11532" s="6" t="s">
        <v>25</v>
      </c>
      <c r="E11532">
        <v>1</v>
      </c>
      <c r="F11532">
        <v>490</v>
      </c>
      <c r="G11532" t="s">
        <v>16</v>
      </c>
      <c r="I11532" t="s">
        <v>131</v>
      </c>
    </row>
    <row r="11533" spans="1:14" x14ac:dyDescent="0.3">
      <c r="A11533" s="4">
        <v>44267034</v>
      </c>
      <c r="B11533" t="s">
        <v>8012</v>
      </c>
      <c r="C11533" s="5">
        <v>29980</v>
      </c>
      <c r="D11533" s="6" t="s">
        <v>15</v>
      </c>
      <c r="E11533">
        <v>1</v>
      </c>
      <c r="F11533">
        <v>10787</v>
      </c>
      <c r="G11533" t="s">
        <v>16</v>
      </c>
      <c r="I11533" t="s">
        <v>131</v>
      </c>
      <c r="L11533" t="s">
        <v>43011</v>
      </c>
    </row>
    <row r="11534" spans="1:14" x14ac:dyDescent="0.3">
      <c r="A11534" s="4">
        <v>44267066</v>
      </c>
      <c r="B11534" t="s">
        <v>11874</v>
      </c>
      <c r="C11534" s="5">
        <v>31743</v>
      </c>
      <c r="D11534" s="6" t="s">
        <v>25</v>
      </c>
      <c r="E11534">
        <v>1</v>
      </c>
      <c r="G11534" t="s">
        <v>16</v>
      </c>
      <c r="H11534" t="s">
        <v>1596</v>
      </c>
      <c r="I11534" t="s">
        <v>131</v>
      </c>
    </row>
    <row r="11535" spans="1:14" x14ac:dyDescent="0.3">
      <c r="A11535" s="4">
        <v>44266253</v>
      </c>
      <c r="B11535" t="s">
        <v>11875</v>
      </c>
      <c r="C11535" s="5">
        <v>30442</v>
      </c>
      <c r="D11535" s="6" t="s">
        <v>25</v>
      </c>
      <c r="E11535">
        <v>1</v>
      </c>
      <c r="F11535">
        <v>44266253</v>
      </c>
      <c r="G11535" t="s">
        <v>16</v>
      </c>
      <c r="H11535" t="s">
        <v>1016</v>
      </c>
      <c r="I11535" t="s">
        <v>131</v>
      </c>
    </row>
    <row r="11536" spans="1:14" x14ac:dyDescent="0.3">
      <c r="A11536" s="4">
        <v>44267060</v>
      </c>
      <c r="B11536" t="s">
        <v>7503</v>
      </c>
      <c r="C11536" s="5">
        <v>31769</v>
      </c>
      <c r="D11536" s="6" t="s">
        <v>15</v>
      </c>
      <c r="E11536">
        <v>1</v>
      </c>
      <c r="F11536">
        <v>1486</v>
      </c>
      <c r="G11536" t="s">
        <v>16</v>
      </c>
      <c r="H11536" t="s">
        <v>1642</v>
      </c>
      <c r="I11536" t="s">
        <v>131</v>
      </c>
      <c r="N11536" t="s">
        <v>43010</v>
      </c>
    </row>
    <row r="11537" spans="1:14" x14ac:dyDescent="0.3">
      <c r="A11537" s="4">
        <v>44267118</v>
      </c>
      <c r="B11537" t="s">
        <v>6917</v>
      </c>
      <c r="C11537" s="5">
        <v>29670</v>
      </c>
      <c r="D11537" s="6" t="s">
        <v>15</v>
      </c>
      <c r="E11537">
        <v>1</v>
      </c>
      <c r="F11537">
        <v>342</v>
      </c>
      <c r="G11537" t="s">
        <v>16</v>
      </c>
      <c r="H11537" t="s">
        <v>859</v>
      </c>
      <c r="I11537" t="s">
        <v>131</v>
      </c>
      <c r="J11537" t="s">
        <v>43009</v>
      </c>
      <c r="L11537" t="s">
        <v>43011</v>
      </c>
    </row>
    <row r="11538" spans="1:14" x14ac:dyDescent="0.3">
      <c r="A11538" s="4">
        <v>44266307</v>
      </c>
      <c r="B11538" t="s">
        <v>8016</v>
      </c>
      <c r="C11538" s="5">
        <v>30937</v>
      </c>
      <c r="D11538" s="6" t="s">
        <v>15</v>
      </c>
      <c r="E11538">
        <v>1</v>
      </c>
      <c r="F11538">
        <v>44266307</v>
      </c>
      <c r="G11538" t="s">
        <v>16</v>
      </c>
      <c r="H11538" t="s">
        <v>8017</v>
      </c>
      <c r="I11538" t="s">
        <v>131</v>
      </c>
    </row>
    <row r="11539" spans="1:14" x14ac:dyDescent="0.3">
      <c r="A11539" s="4">
        <v>44266230</v>
      </c>
      <c r="B11539" t="s">
        <v>11876</v>
      </c>
      <c r="C11539" s="5">
        <v>29994</v>
      </c>
      <c r="D11539" s="6" t="s">
        <v>15</v>
      </c>
      <c r="E11539">
        <v>1</v>
      </c>
      <c r="F11539">
        <v>4004</v>
      </c>
      <c r="G11539" t="s">
        <v>16</v>
      </c>
      <c r="I11539" t="s">
        <v>131</v>
      </c>
    </row>
    <row r="11540" spans="1:14" x14ac:dyDescent="0.3">
      <c r="A11540" s="4">
        <v>44266314</v>
      </c>
      <c r="B11540" t="s">
        <v>11877</v>
      </c>
      <c r="C11540" s="5">
        <v>31214</v>
      </c>
      <c r="D11540" s="6" t="s">
        <v>25</v>
      </c>
      <c r="E11540">
        <v>1</v>
      </c>
      <c r="F11540">
        <v>14226</v>
      </c>
      <c r="G11540" t="s">
        <v>16</v>
      </c>
      <c r="I11540" t="s">
        <v>131</v>
      </c>
    </row>
    <row r="11541" spans="1:14" x14ac:dyDescent="0.3">
      <c r="A11541" s="4">
        <v>44267023</v>
      </c>
      <c r="B11541" t="s">
        <v>8019</v>
      </c>
      <c r="C11541" s="5">
        <v>31450</v>
      </c>
      <c r="D11541" s="6" t="s">
        <v>15</v>
      </c>
      <c r="E11541">
        <v>1</v>
      </c>
      <c r="F11541">
        <v>2525</v>
      </c>
      <c r="G11541" t="s">
        <v>16</v>
      </c>
      <c r="I11541" t="s">
        <v>131</v>
      </c>
      <c r="K11541" t="s">
        <v>43002</v>
      </c>
    </row>
    <row r="11542" spans="1:14" x14ac:dyDescent="0.3">
      <c r="A11542" s="4">
        <v>44267023</v>
      </c>
      <c r="B11542" t="s">
        <v>8019</v>
      </c>
      <c r="C11542" s="5">
        <v>31450</v>
      </c>
      <c r="D11542" s="6" t="s">
        <v>15</v>
      </c>
      <c r="E11542">
        <v>1</v>
      </c>
      <c r="F11542">
        <v>1258</v>
      </c>
      <c r="G11542" t="s">
        <v>16</v>
      </c>
      <c r="I11542" t="s">
        <v>131</v>
      </c>
      <c r="K11542" t="s">
        <v>43002</v>
      </c>
    </row>
    <row r="11543" spans="1:14" x14ac:dyDescent="0.3">
      <c r="A11543" s="4">
        <v>44267106</v>
      </c>
      <c r="B11543" t="s">
        <v>7508</v>
      </c>
      <c r="C11543" s="5">
        <v>30900</v>
      </c>
      <c r="D11543" s="6" t="s">
        <v>15</v>
      </c>
      <c r="E11543">
        <v>1</v>
      </c>
      <c r="F11543">
        <v>11</v>
      </c>
      <c r="G11543" t="s">
        <v>16</v>
      </c>
      <c r="H11543" t="s">
        <v>1038</v>
      </c>
      <c r="I11543" t="s">
        <v>131</v>
      </c>
    </row>
    <row r="11544" spans="1:14" x14ac:dyDescent="0.3">
      <c r="A11544" s="4">
        <v>44267069</v>
      </c>
      <c r="B11544" t="s">
        <v>6922</v>
      </c>
      <c r="C11544" s="5">
        <v>30117</v>
      </c>
      <c r="D11544" s="6" t="s">
        <v>15</v>
      </c>
      <c r="E11544">
        <v>1</v>
      </c>
      <c r="F11544">
        <v>1531</v>
      </c>
      <c r="G11544" t="s">
        <v>16</v>
      </c>
      <c r="H11544" t="s">
        <v>1710</v>
      </c>
      <c r="I11544" t="s">
        <v>131</v>
      </c>
      <c r="J11544" t="s">
        <v>43009</v>
      </c>
      <c r="K11544" t="s">
        <v>43002</v>
      </c>
    </row>
    <row r="11545" spans="1:14" x14ac:dyDescent="0.3">
      <c r="A11545" s="4">
        <v>44267058</v>
      </c>
      <c r="B11545" t="s">
        <v>11878</v>
      </c>
      <c r="C11545" s="5">
        <v>31068</v>
      </c>
      <c r="D11545" s="6" t="s">
        <v>25</v>
      </c>
      <c r="E11545">
        <v>1</v>
      </c>
      <c r="F11545">
        <v>44267058</v>
      </c>
      <c r="G11545" t="s">
        <v>16</v>
      </c>
      <c r="H11545" t="s">
        <v>1642</v>
      </c>
      <c r="I11545" t="s">
        <v>131</v>
      </c>
      <c r="L11545" t="s">
        <v>43011</v>
      </c>
    </row>
    <row r="11546" spans="1:14" x14ac:dyDescent="0.3">
      <c r="A11546" s="4">
        <v>44267064</v>
      </c>
      <c r="B11546" t="s">
        <v>8111</v>
      </c>
      <c r="C11546" s="5">
        <v>30148</v>
      </c>
      <c r="D11546" s="6" t="s">
        <v>15</v>
      </c>
      <c r="E11546">
        <v>1</v>
      </c>
      <c r="F11546">
        <v>44267064</v>
      </c>
      <c r="G11546" t="s">
        <v>16</v>
      </c>
      <c r="I11546" t="s">
        <v>131</v>
      </c>
    </row>
    <row r="11547" spans="1:14" x14ac:dyDescent="0.3">
      <c r="A11547" s="4">
        <v>44267105</v>
      </c>
      <c r="B11547" t="s">
        <v>6959</v>
      </c>
      <c r="C11547" s="5">
        <v>31372</v>
      </c>
      <c r="D11547" s="6" t="s">
        <v>15</v>
      </c>
      <c r="E11547">
        <v>1</v>
      </c>
      <c r="F11547">
        <v>14393</v>
      </c>
      <c r="G11547" t="s">
        <v>16</v>
      </c>
      <c r="H11547" t="s">
        <v>6960</v>
      </c>
      <c r="I11547" t="s">
        <v>131</v>
      </c>
    </row>
    <row r="11548" spans="1:14" x14ac:dyDescent="0.3">
      <c r="A11548" s="4">
        <v>60152917</v>
      </c>
      <c r="B11548" t="s">
        <v>11879</v>
      </c>
      <c r="C11548" s="5">
        <v>38964</v>
      </c>
      <c r="D11548" s="6" t="s">
        <v>15</v>
      </c>
      <c r="E11548">
        <v>1</v>
      </c>
      <c r="F11548">
        <v>740</v>
      </c>
      <c r="G11548" t="s">
        <v>16</v>
      </c>
      <c r="I11548" t="s">
        <v>131</v>
      </c>
    </row>
    <row r="11549" spans="1:14" x14ac:dyDescent="0.3">
      <c r="A11549" s="4">
        <v>60152926</v>
      </c>
      <c r="B11549" t="s">
        <v>11880</v>
      </c>
      <c r="C11549" s="5">
        <v>39000</v>
      </c>
      <c r="D11549" s="6" t="s">
        <v>25</v>
      </c>
      <c r="E11549">
        <v>1</v>
      </c>
      <c r="F11549">
        <v>267</v>
      </c>
      <c r="G11549" t="s">
        <v>16</v>
      </c>
      <c r="I11549" t="s">
        <v>131</v>
      </c>
    </row>
    <row r="11550" spans="1:14" x14ac:dyDescent="0.3">
      <c r="A11550" s="4">
        <v>60152923</v>
      </c>
      <c r="B11550" t="s">
        <v>11881</v>
      </c>
      <c r="C11550" s="5">
        <v>38975</v>
      </c>
      <c r="D11550" s="6" t="s">
        <v>15</v>
      </c>
      <c r="E11550">
        <v>1</v>
      </c>
      <c r="F11550">
        <v>240</v>
      </c>
      <c r="G11550" t="s">
        <v>16</v>
      </c>
      <c r="I11550" t="s">
        <v>131</v>
      </c>
    </row>
    <row r="11551" spans="1:14" x14ac:dyDescent="0.3">
      <c r="A11551" s="4">
        <v>60152931</v>
      </c>
      <c r="B11551" t="s">
        <v>11882</v>
      </c>
      <c r="C11551" s="5">
        <v>39020</v>
      </c>
      <c r="D11551" s="6" t="s">
        <v>25</v>
      </c>
      <c r="E11551">
        <v>1</v>
      </c>
      <c r="F11551">
        <v>605</v>
      </c>
      <c r="G11551" t="s">
        <v>16</v>
      </c>
      <c r="H11551" t="s">
        <v>11883</v>
      </c>
      <c r="I11551" t="s">
        <v>131</v>
      </c>
      <c r="N11551" t="s">
        <v>43010</v>
      </c>
    </row>
    <row r="11552" spans="1:14" x14ac:dyDescent="0.3">
      <c r="A11552" s="4">
        <v>60152967</v>
      </c>
      <c r="B11552" t="s">
        <v>11342</v>
      </c>
      <c r="C11552" s="5">
        <v>38068</v>
      </c>
      <c r="D11552" s="6" t="s">
        <v>15</v>
      </c>
      <c r="E11552">
        <v>1</v>
      </c>
      <c r="F11552" t="s">
        <v>11884</v>
      </c>
      <c r="G11552" t="s">
        <v>16</v>
      </c>
      <c r="H11552" t="s">
        <v>11343</v>
      </c>
      <c r="I11552" t="s">
        <v>131</v>
      </c>
      <c r="N11552" t="s">
        <v>43010</v>
      </c>
    </row>
    <row r="11553" spans="1:14" x14ac:dyDescent="0.3">
      <c r="A11553" s="4">
        <v>60153036</v>
      </c>
      <c r="B11553" t="s">
        <v>11885</v>
      </c>
      <c r="C11553" s="5">
        <v>38895</v>
      </c>
      <c r="D11553" s="6" t="s">
        <v>25</v>
      </c>
      <c r="E11553">
        <v>1</v>
      </c>
      <c r="F11553">
        <v>569</v>
      </c>
      <c r="G11553" t="s">
        <v>16</v>
      </c>
      <c r="I11553" t="s">
        <v>131</v>
      </c>
    </row>
    <row r="11554" spans="1:14" x14ac:dyDescent="0.3">
      <c r="A11554" s="4">
        <v>60152998</v>
      </c>
      <c r="B11554" t="s">
        <v>11886</v>
      </c>
      <c r="C11554" s="5">
        <v>38102</v>
      </c>
      <c r="D11554" s="6" t="s">
        <v>15</v>
      </c>
      <c r="E11554">
        <v>1</v>
      </c>
      <c r="F11554">
        <v>504</v>
      </c>
      <c r="G11554" t="s">
        <v>16</v>
      </c>
      <c r="H11554" t="s">
        <v>35</v>
      </c>
      <c r="I11554" t="s">
        <v>131</v>
      </c>
    </row>
    <row r="11555" spans="1:14" x14ac:dyDescent="0.3">
      <c r="A11555" s="4">
        <v>60152913</v>
      </c>
      <c r="B11555" t="s">
        <v>11887</v>
      </c>
      <c r="C11555" s="5">
        <v>38525</v>
      </c>
      <c r="D11555" s="6" t="s">
        <v>15</v>
      </c>
      <c r="E11555">
        <v>1</v>
      </c>
      <c r="F11555">
        <v>60152913</v>
      </c>
      <c r="G11555" t="s">
        <v>16</v>
      </c>
      <c r="H11555" t="s">
        <v>11888</v>
      </c>
      <c r="I11555" t="s">
        <v>131</v>
      </c>
      <c r="J11555" t="s">
        <v>43009</v>
      </c>
      <c r="N11555" t="s">
        <v>43010</v>
      </c>
    </row>
    <row r="11556" spans="1:14" x14ac:dyDescent="0.3">
      <c r="A11556" s="4">
        <v>60153020</v>
      </c>
      <c r="B11556" t="s">
        <v>11889</v>
      </c>
      <c r="C11556" s="5">
        <v>38832</v>
      </c>
      <c r="D11556" s="6" t="s">
        <v>15</v>
      </c>
      <c r="E11556">
        <v>1</v>
      </c>
      <c r="F11556">
        <v>460</v>
      </c>
      <c r="G11556" t="s">
        <v>16</v>
      </c>
      <c r="I11556" t="s">
        <v>131</v>
      </c>
    </row>
    <row r="11557" spans="1:14" x14ac:dyDescent="0.3">
      <c r="A11557" s="4">
        <v>60152932</v>
      </c>
      <c r="B11557" t="s">
        <v>11411</v>
      </c>
      <c r="C11557" s="5">
        <v>39019</v>
      </c>
      <c r="D11557" s="6" t="s">
        <v>25</v>
      </c>
      <c r="E11557">
        <v>1</v>
      </c>
      <c r="F11557">
        <v>156</v>
      </c>
      <c r="G11557" t="s">
        <v>16</v>
      </c>
      <c r="H11557" t="s">
        <v>11412</v>
      </c>
      <c r="I11557" t="s">
        <v>131</v>
      </c>
    </row>
    <row r="11558" spans="1:14" x14ac:dyDescent="0.3">
      <c r="A11558" s="4">
        <v>60153000</v>
      </c>
      <c r="B11558" t="s">
        <v>11413</v>
      </c>
      <c r="C11558" s="5">
        <v>38608</v>
      </c>
      <c r="D11558" s="6" t="s">
        <v>15</v>
      </c>
      <c r="E11558">
        <v>1</v>
      </c>
      <c r="F11558">
        <v>15670</v>
      </c>
      <c r="G11558" t="s">
        <v>16</v>
      </c>
      <c r="I11558" t="s">
        <v>131</v>
      </c>
    </row>
    <row r="11559" spans="1:14" x14ac:dyDescent="0.3">
      <c r="A11559" s="4">
        <v>60152954</v>
      </c>
      <c r="B11559" t="s">
        <v>11890</v>
      </c>
      <c r="C11559" s="5">
        <v>38864</v>
      </c>
      <c r="D11559" s="6" t="s">
        <v>15</v>
      </c>
      <c r="E11559">
        <v>1</v>
      </c>
      <c r="F11559">
        <v>60152954</v>
      </c>
      <c r="G11559" t="s">
        <v>16</v>
      </c>
      <c r="H11559" t="s">
        <v>11891</v>
      </c>
      <c r="I11559" t="s">
        <v>131</v>
      </c>
    </row>
    <row r="11560" spans="1:14" x14ac:dyDescent="0.3">
      <c r="A11560" s="4">
        <v>60153045</v>
      </c>
      <c r="B11560" t="s">
        <v>11892</v>
      </c>
      <c r="C11560" s="5">
        <v>38971</v>
      </c>
      <c r="D11560" s="6" t="s">
        <v>15</v>
      </c>
      <c r="E11560">
        <v>1</v>
      </c>
      <c r="F11560">
        <v>1233</v>
      </c>
      <c r="G11560" t="s">
        <v>16</v>
      </c>
      <c r="I11560" t="s">
        <v>131</v>
      </c>
    </row>
    <row r="11561" spans="1:14" x14ac:dyDescent="0.3">
      <c r="A11561" s="4">
        <v>48701753</v>
      </c>
      <c r="B11561" t="s">
        <v>11893</v>
      </c>
      <c r="C11561" s="5">
        <v>34661</v>
      </c>
      <c r="D11561" s="6" t="s">
        <v>15</v>
      </c>
      <c r="E11561">
        <v>1</v>
      </c>
      <c r="G11561" t="s">
        <v>16</v>
      </c>
      <c r="H11561" t="s">
        <v>35</v>
      </c>
      <c r="I11561" t="s">
        <v>131</v>
      </c>
      <c r="J11561" t="s">
        <v>43009</v>
      </c>
      <c r="K11561" t="s">
        <v>43002</v>
      </c>
    </row>
    <row r="11562" spans="1:14" x14ac:dyDescent="0.3">
      <c r="A11562" s="4">
        <v>48701753</v>
      </c>
      <c r="B11562" t="s">
        <v>11893</v>
      </c>
      <c r="C11562" s="5">
        <v>34661</v>
      </c>
      <c r="D11562" s="6" t="s">
        <v>15</v>
      </c>
      <c r="E11562">
        <v>1</v>
      </c>
      <c r="F11562">
        <v>2565</v>
      </c>
      <c r="G11562" t="s">
        <v>16</v>
      </c>
      <c r="H11562" t="s">
        <v>35</v>
      </c>
      <c r="I11562" t="s">
        <v>131</v>
      </c>
      <c r="J11562" t="s">
        <v>43009</v>
      </c>
      <c r="K11562" t="s">
        <v>43002</v>
      </c>
    </row>
    <row r="11563" spans="1:14" x14ac:dyDescent="0.3">
      <c r="A11563" s="4">
        <v>60353983</v>
      </c>
      <c r="B11563" t="s">
        <v>11894</v>
      </c>
      <c r="C11563" s="5">
        <v>39413</v>
      </c>
      <c r="D11563" s="6" t="s">
        <v>15</v>
      </c>
      <c r="E11563">
        <v>1</v>
      </c>
      <c r="F11563" t="s">
        <v>11895</v>
      </c>
      <c r="G11563" t="s">
        <v>16</v>
      </c>
      <c r="I11563" t="s">
        <v>131</v>
      </c>
    </row>
    <row r="11564" spans="1:14" x14ac:dyDescent="0.3">
      <c r="A11564" s="4">
        <v>60353993</v>
      </c>
      <c r="B11564" t="s">
        <v>11896</v>
      </c>
      <c r="C11564" s="5">
        <v>39477</v>
      </c>
      <c r="D11564" s="6" t="s">
        <v>25</v>
      </c>
      <c r="E11564">
        <v>1</v>
      </c>
      <c r="F11564">
        <v>410</v>
      </c>
      <c r="G11564" t="s">
        <v>16</v>
      </c>
      <c r="I11564" t="s">
        <v>131</v>
      </c>
      <c r="K11564" t="s">
        <v>43002</v>
      </c>
    </row>
    <row r="11565" spans="1:14" x14ac:dyDescent="0.3">
      <c r="A11565" s="4">
        <v>60208667</v>
      </c>
      <c r="B11565" t="s">
        <v>11897</v>
      </c>
      <c r="C11565" s="5">
        <v>38394</v>
      </c>
      <c r="D11565" s="6" t="s">
        <v>25</v>
      </c>
      <c r="E11565">
        <v>1</v>
      </c>
      <c r="F11565">
        <v>1354</v>
      </c>
      <c r="G11565" t="s">
        <v>16</v>
      </c>
      <c r="I11565" t="s">
        <v>131</v>
      </c>
    </row>
    <row r="11566" spans="1:14" x14ac:dyDescent="0.3">
      <c r="A11566" s="4">
        <v>60208698</v>
      </c>
      <c r="B11566" t="s">
        <v>11417</v>
      </c>
      <c r="C11566" s="5">
        <v>39051</v>
      </c>
      <c r="D11566" s="6" t="s">
        <v>15</v>
      </c>
      <c r="E11566">
        <v>1</v>
      </c>
      <c r="F11566">
        <v>16012</v>
      </c>
      <c r="G11566" t="s">
        <v>16</v>
      </c>
      <c r="H11566" t="s">
        <v>11418</v>
      </c>
      <c r="I11566" t="s">
        <v>131</v>
      </c>
      <c r="J11566" t="s">
        <v>43009</v>
      </c>
    </row>
    <row r="11567" spans="1:14" x14ac:dyDescent="0.3">
      <c r="A11567" s="4">
        <v>60353962</v>
      </c>
      <c r="B11567" t="s">
        <v>11419</v>
      </c>
      <c r="C11567" s="5">
        <v>39302</v>
      </c>
      <c r="D11567" s="6" t="s">
        <v>25</v>
      </c>
      <c r="E11567">
        <v>1</v>
      </c>
      <c r="F11567">
        <v>11980</v>
      </c>
      <c r="G11567" t="s">
        <v>16</v>
      </c>
      <c r="I11567" t="s">
        <v>131</v>
      </c>
    </row>
    <row r="11568" spans="1:14" x14ac:dyDescent="0.3">
      <c r="A11568" s="4">
        <v>60353988</v>
      </c>
      <c r="B11568" t="s">
        <v>11898</v>
      </c>
      <c r="C11568" s="5">
        <v>38329</v>
      </c>
      <c r="D11568" s="6" t="s">
        <v>15</v>
      </c>
      <c r="E11568">
        <v>1</v>
      </c>
      <c r="F11568">
        <v>796</v>
      </c>
      <c r="G11568" t="s">
        <v>16</v>
      </c>
      <c r="I11568" t="s">
        <v>131</v>
      </c>
    </row>
    <row r="11569" spans="1:12" x14ac:dyDescent="0.3">
      <c r="A11569" s="4">
        <v>60353990</v>
      </c>
      <c r="B11569" t="s">
        <v>11899</v>
      </c>
      <c r="C11569" s="5">
        <v>39520</v>
      </c>
      <c r="D11569" s="6" t="s">
        <v>15</v>
      </c>
      <c r="E11569">
        <v>1</v>
      </c>
      <c r="F11569">
        <v>161</v>
      </c>
      <c r="G11569" t="s">
        <v>16</v>
      </c>
      <c r="H11569" t="s">
        <v>2141</v>
      </c>
      <c r="I11569" t="s">
        <v>131</v>
      </c>
    </row>
    <row r="11570" spans="1:12" x14ac:dyDescent="0.3">
      <c r="A11570" s="4">
        <v>60353992</v>
      </c>
      <c r="B11570" t="s">
        <v>11421</v>
      </c>
      <c r="C11570" s="5">
        <v>39530</v>
      </c>
      <c r="D11570" s="6" t="s">
        <v>15</v>
      </c>
      <c r="E11570">
        <v>1</v>
      </c>
      <c r="F11570">
        <v>2</v>
      </c>
      <c r="G11570" t="s">
        <v>16</v>
      </c>
      <c r="H11570" t="s">
        <v>502</v>
      </c>
      <c r="I11570" t="s">
        <v>131</v>
      </c>
      <c r="K11570" t="s">
        <v>43002</v>
      </c>
    </row>
    <row r="11571" spans="1:12" x14ac:dyDescent="0.3">
      <c r="A11571" s="4">
        <v>60353976</v>
      </c>
      <c r="B11571" t="s">
        <v>11900</v>
      </c>
      <c r="C11571" s="5">
        <v>39443</v>
      </c>
      <c r="D11571" s="6" t="s">
        <v>15</v>
      </c>
      <c r="E11571">
        <v>1</v>
      </c>
      <c r="F11571" t="s">
        <v>11901</v>
      </c>
      <c r="G11571" t="s">
        <v>16</v>
      </c>
      <c r="H11571" t="s">
        <v>35</v>
      </c>
      <c r="I11571" t="s">
        <v>131</v>
      </c>
    </row>
    <row r="11572" spans="1:12" x14ac:dyDescent="0.3">
      <c r="A11572" s="4">
        <v>48704033</v>
      </c>
      <c r="B11572" t="s">
        <v>11902</v>
      </c>
      <c r="C11572" s="5">
        <v>19480</v>
      </c>
      <c r="D11572" s="6" t="s">
        <v>15</v>
      </c>
      <c r="E11572">
        <v>1</v>
      </c>
      <c r="F11572">
        <v>8657</v>
      </c>
      <c r="G11572" t="s">
        <v>16</v>
      </c>
      <c r="I11572" t="s">
        <v>131</v>
      </c>
    </row>
    <row r="11573" spans="1:12" x14ac:dyDescent="0.3">
      <c r="A11573" s="4">
        <v>60353965</v>
      </c>
      <c r="B11573" t="s">
        <v>11903</v>
      </c>
      <c r="C11573" s="5">
        <v>39458</v>
      </c>
      <c r="D11573" s="6" t="s">
        <v>25</v>
      </c>
      <c r="E11573">
        <v>1</v>
      </c>
      <c r="F11573">
        <v>484</v>
      </c>
      <c r="G11573" t="s">
        <v>16</v>
      </c>
      <c r="H11573" t="s">
        <v>37</v>
      </c>
      <c r="I11573" t="s">
        <v>131</v>
      </c>
    </row>
    <row r="11574" spans="1:12" x14ac:dyDescent="0.3">
      <c r="A11574" s="4">
        <v>60152912</v>
      </c>
      <c r="B11574" t="s">
        <v>11904</v>
      </c>
      <c r="C11574" s="5">
        <v>38947</v>
      </c>
      <c r="D11574" s="6" t="s">
        <v>25</v>
      </c>
      <c r="E11574">
        <v>1</v>
      </c>
      <c r="F11574" t="s">
        <v>11905</v>
      </c>
      <c r="G11574" t="s">
        <v>16</v>
      </c>
      <c r="I11574" t="s">
        <v>131</v>
      </c>
    </row>
    <row r="11575" spans="1:12" x14ac:dyDescent="0.3">
      <c r="A11575" s="4">
        <v>60152919</v>
      </c>
      <c r="B11575" t="s">
        <v>11424</v>
      </c>
      <c r="C11575" s="5">
        <v>38985</v>
      </c>
      <c r="D11575" s="6" t="s">
        <v>15</v>
      </c>
      <c r="E11575">
        <v>1</v>
      </c>
      <c r="F11575">
        <v>60152919</v>
      </c>
      <c r="G11575" t="s">
        <v>16</v>
      </c>
      <c r="I11575" t="s">
        <v>131</v>
      </c>
    </row>
    <row r="11576" spans="1:12" x14ac:dyDescent="0.3">
      <c r="A11576" s="4">
        <v>60381315</v>
      </c>
      <c r="B11576" t="s">
        <v>11427</v>
      </c>
      <c r="C11576" s="5">
        <v>39568</v>
      </c>
      <c r="D11576" s="6" t="s">
        <v>15</v>
      </c>
      <c r="E11576">
        <v>1</v>
      </c>
      <c r="F11576">
        <v>3448</v>
      </c>
      <c r="G11576" t="s">
        <v>16</v>
      </c>
      <c r="H11576" t="s">
        <v>11428</v>
      </c>
      <c r="I11576" t="s">
        <v>131</v>
      </c>
    </row>
    <row r="11577" spans="1:12" x14ac:dyDescent="0.3">
      <c r="A11577" s="4">
        <v>60353982</v>
      </c>
      <c r="B11577" t="s">
        <v>11906</v>
      </c>
      <c r="C11577" s="5">
        <v>33485</v>
      </c>
      <c r="D11577" s="6" t="s">
        <v>15</v>
      </c>
      <c r="E11577">
        <v>1</v>
      </c>
      <c r="F11577" t="s">
        <v>11907</v>
      </c>
      <c r="G11577" t="s">
        <v>16</v>
      </c>
      <c r="I11577" t="s">
        <v>131</v>
      </c>
    </row>
    <row r="11578" spans="1:12" x14ac:dyDescent="0.3">
      <c r="A11578" s="4">
        <v>60353987</v>
      </c>
      <c r="B11578" t="s">
        <v>11908</v>
      </c>
      <c r="C11578" s="5">
        <v>39496</v>
      </c>
      <c r="D11578" s="6" t="s">
        <v>25</v>
      </c>
      <c r="E11578">
        <v>1</v>
      </c>
      <c r="F11578">
        <v>157</v>
      </c>
      <c r="G11578" t="s">
        <v>16</v>
      </c>
      <c r="H11578" t="s">
        <v>3917</v>
      </c>
      <c r="I11578" t="s">
        <v>131</v>
      </c>
      <c r="L11578" t="s">
        <v>43011</v>
      </c>
    </row>
    <row r="11579" spans="1:12" x14ac:dyDescent="0.3">
      <c r="A11579" s="4">
        <v>47428491</v>
      </c>
      <c r="B11579" t="s">
        <v>10349</v>
      </c>
      <c r="C11579" s="5">
        <v>33852</v>
      </c>
      <c r="D11579" s="6" t="s">
        <v>15</v>
      </c>
      <c r="E11579">
        <v>1</v>
      </c>
      <c r="F11579">
        <v>2310</v>
      </c>
      <c r="G11579" t="s">
        <v>16</v>
      </c>
      <c r="H11579" t="s">
        <v>35</v>
      </c>
      <c r="I11579" t="s">
        <v>131</v>
      </c>
      <c r="K11579" t="s">
        <v>43002</v>
      </c>
    </row>
    <row r="11580" spans="1:12" x14ac:dyDescent="0.3">
      <c r="A11580" s="4">
        <v>47738258</v>
      </c>
      <c r="B11580" t="s">
        <v>11909</v>
      </c>
      <c r="C11580" s="5">
        <v>33376</v>
      </c>
      <c r="D11580" s="6" t="s">
        <v>25</v>
      </c>
      <c r="E11580">
        <v>1</v>
      </c>
      <c r="F11580">
        <v>16937</v>
      </c>
      <c r="G11580" t="s">
        <v>16</v>
      </c>
      <c r="H11580" t="s">
        <v>11910</v>
      </c>
      <c r="I11580" t="s">
        <v>131</v>
      </c>
      <c r="J11580" t="s">
        <v>43009</v>
      </c>
    </row>
    <row r="11581" spans="1:12" x14ac:dyDescent="0.3">
      <c r="A11581" s="4">
        <v>47819723</v>
      </c>
      <c r="B11581" t="s">
        <v>10350</v>
      </c>
      <c r="C11581" s="5">
        <v>34118</v>
      </c>
      <c r="D11581" s="6" t="s">
        <v>15</v>
      </c>
      <c r="E11581">
        <v>1</v>
      </c>
      <c r="F11581">
        <v>47819723</v>
      </c>
      <c r="G11581" t="s">
        <v>16</v>
      </c>
      <c r="I11581" t="s">
        <v>131</v>
      </c>
    </row>
    <row r="11582" spans="1:12" x14ac:dyDescent="0.3">
      <c r="A11582" s="4">
        <v>47820551</v>
      </c>
      <c r="B11582" t="s">
        <v>9975</v>
      </c>
      <c r="C11582" s="5">
        <v>32465</v>
      </c>
      <c r="D11582" s="6" t="s">
        <v>15</v>
      </c>
      <c r="E11582">
        <v>1</v>
      </c>
      <c r="F11582">
        <v>8383</v>
      </c>
      <c r="G11582" t="s">
        <v>16</v>
      </c>
      <c r="I11582" t="s">
        <v>131</v>
      </c>
      <c r="J11582" t="s">
        <v>43009</v>
      </c>
    </row>
    <row r="11583" spans="1:12" x14ac:dyDescent="0.3">
      <c r="A11583" s="4">
        <v>47820262</v>
      </c>
      <c r="B11583" t="s">
        <v>11911</v>
      </c>
      <c r="C11583" s="5">
        <v>22185</v>
      </c>
      <c r="D11583" s="6" t="s">
        <v>15</v>
      </c>
      <c r="E11583">
        <v>1</v>
      </c>
      <c r="G11583" t="s">
        <v>16</v>
      </c>
      <c r="H11583" t="s">
        <v>2848</v>
      </c>
      <c r="I11583" t="s">
        <v>131</v>
      </c>
    </row>
    <row r="11584" spans="1:12" x14ac:dyDescent="0.3">
      <c r="A11584" s="4">
        <v>47764982</v>
      </c>
      <c r="B11584" t="s">
        <v>9979</v>
      </c>
      <c r="C11584" s="5">
        <v>33973</v>
      </c>
      <c r="D11584" s="6" t="s">
        <v>15</v>
      </c>
      <c r="E11584">
        <v>1</v>
      </c>
      <c r="G11584" t="s">
        <v>16</v>
      </c>
      <c r="H11584" t="s">
        <v>9980</v>
      </c>
      <c r="I11584" t="s">
        <v>131</v>
      </c>
    </row>
    <row r="11585" spans="1:13" x14ac:dyDescent="0.3">
      <c r="A11585" s="4">
        <v>47765163</v>
      </c>
      <c r="B11585" t="s">
        <v>11912</v>
      </c>
      <c r="C11585" s="5">
        <v>33379</v>
      </c>
      <c r="D11585" s="6" t="s">
        <v>25</v>
      </c>
      <c r="E11585">
        <v>1</v>
      </c>
      <c r="F11585">
        <v>47765163</v>
      </c>
      <c r="G11585" t="s">
        <v>16</v>
      </c>
      <c r="H11585" t="s">
        <v>11913</v>
      </c>
      <c r="I11585" t="s">
        <v>131</v>
      </c>
    </row>
    <row r="11586" spans="1:13" x14ac:dyDescent="0.3">
      <c r="A11586" s="4">
        <v>47765149</v>
      </c>
      <c r="B11586" t="s">
        <v>11914</v>
      </c>
      <c r="C11586" s="5">
        <v>33943</v>
      </c>
      <c r="D11586" s="6" t="s">
        <v>15</v>
      </c>
      <c r="E11586">
        <v>1</v>
      </c>
      <c r="F11586">
        <v>567</v>
      </c>
      <c r="G11586" t="s">
        <v>16</v>
      </c>
      <c r="I11586" t="s">
        <v>131</v>
      </c>
      <c r="K11586" t="s">
        <v>43002</v>
      </c>
      <c r="L11586" t="s">
        <v>43011</v>
      </c>
    </row>
    <row r="11587" spans="1:13" x14ac:dyDescent="0.3">
      <c r="A11587" s="4">
        <v>47765183</v>
      </c>
      <c r="B11587" t="s">
        <v>10421</v>
      </c>
      <c r="C11587" s="5">
        <v>33499</v>
      </c>
      <c r="D11587" s="6" t="s">
        <v>15</v>
      </c>
      <c r="E11587">
        <v>1</v>
      </c>
      <c r="F11587">
        <v>10390</v>
      </c>
      <c r="G11587" t="s">
        <v>16</v>
      </c>
      <c r="I11587" t="s">
        <v>131</v>
      </c>
      <c r="K11587" t="s">
        <v>43002</v>
      </c>
    </row>
    <row r="11588" spans="1:13" x14ac:dyDescent="0.3">
      <c r="A11588" s="4">
        <v>47765162</v>
      </c>
      <c r="B11588" t="s">
        <v>11915</v>
      </c>
      <c r="C11588" s="5">
        <v>33846</v>
      </c>
      <c r="D11588" s="6" t="s">
        <v>15</v>
      </c>
      <c r="E11588">
        <v>1</v>
      </c>
      <c r="F11588">
        <v>128</v>
      </c>
      <c r="G11588" t="s">
        <v>16</v>
      </c>
      <c r="H11588" t="s">
        <v>11916</v>
      </c>
      <c r="I11588" t="s">
        <v>131</v>
      </c>
    </row>
    <row r="11589" spans="1:13" x14ac:dyDescent="0.3">
      <c r="A11589" s="4">
        <v>47765169</v>
      </c>
      <c r="B11589" t="s">
        <v>11917</v>
      </c>
      <c r="C11589" s="5">
        <v>33797</v>
      </c>
      <c r="D11589" s="6" t="s">
        <v>15</v>
      </c>
      <c r="E11589">
        <v>1</v>
      </c>
      <c r="F11589">
        <v>16586</v>
      </c>
      <c r="G11589" t="s">
        <v>16</v>
      </c>
      <c r="H11589" t="s">
        <v>35</v>
      </c>
      <c r="I11589" t="s">
        <v>131</v>
      </c>
      <c r="M11589" t="s">
        <v>43001</v>
      </c>
    </row>
    <row r="11590" spans="1:13" x14ac:dyDescent="0.3">
      <c r="A11590" s="4">
        <v>47765169</v>
      </c>
      <c r="B11590" t="s">
        <v>11917</v>
      </c>
      <c r="C11590" s="5">
        <v>33797</v>
      </c>
      <c r="D11590" s="6" t="s">
        <v>15</v>
      </c>
      <c r="E11590">
        <v>1</v>
      </c>
      <c r="F11590">
        <v>2149</v>
      </c>
      <c r="G11590" t="s">
        <v>16</v>
      </c>
      <c r="H11590" t="s">
        <v>35</v>
      </c>
      <c r="I11590" t="s">
        <v>131</v>
      </c>
      <c r="M11590" t="s">
        <v>43001</v>
      </c>
    </row>
    <row r="11591" spans="1:13" x14ac:dyDescent="0.3">
      <c r="A11591" s="4">
        <v>47765212</v>
      </c>
      <c r="B11591" t="s">
        <v>9984</v>
      </c>
      <c r="C11591" s="5">
        <v>33644</v>
      </c>
      <c r="D11591" s="6" t="s">
        <v>15</v>
      </c>
      <c r="E11591">
        <v>1</v>
      </c>
      <c r="F11591">
        <v>932</v>
      </c>
      <c r="G11591" t="s">
        <v>16</v>
      </c>
      <c r="H11591" t="s">
        <v>29</v>
      </c>
      <c r="I11591" t="s">
        <v>131</v>
      </c>
    </row>
    <row r="11592" spans="1:13" x14ac:dyDescent="0.3">
      <c r="A11592" s="4">
        <v>47765218</v>
      </c>
      <c r="B11592" t="s">
        <v>11918</v>
      </c>
      <c r="C11592" s="5">
        <v>33506</v>
      </c>
      <c r="D11592" s="6" t="s">
        <v>25</v>
      </c>
      <c r="E11592">
        <v>1</v>
      </c>
      <c r="F11592">
        <v>8352</v>
      </c>
      <c r="G11592" t="s">
        <v>16</v>
      </c>
      <c r="I11592" t="s">
        <v>131</v>
      </c>
    </row>
    <row r="11593" spans="1:13" x14ac:dyDescent="0.3">
      <c r="A11593" s="4">
        <v>47765173</v>
      </c>
      <c r="B11593" t="s">
        <v>11919</v>
      </c>
      <c r="C11593" s="5">
        <v>33725</v>
      </c>
      <c r="D11593" s="6" t="s">
        <v>25</v>
      </c>
      <c r="E11593">
        <v>1</v>
      </c>
      <c r="F11593">
        <v>1574</v>
      </c>
      <c r="G11593" t="s">
        <v>16</v>
      </c>
      <c r="H11593" t="s">
        <v>1033</v>
      </c>
      <c r="I11593" t="s">
        <v>131</v>
      </c>
    </row>
    <row r="11594" spans="1:13" x14ac:dyDescent="0.3">
      <c r="A11594" s="4">
        <v>47765165</v>
      </c>
      <c r="B11594" t="s">
        <v>11920</v>
      </c>
      <c r="C11594" s="5">
        <v>33938</v>
      </c>
      <c r="D11594" s="6" t="s">
        <v>15</v>
      </c>
      <c r="E11594">
        <v>1</v>
      </c>
      <c r="F11594">
        <v>9663</v>
      </c>
      <c r="G11594" t="s">
        <v>16</v>
      </c>
      <c r="I11594" t="s">
        <v>131</v>
      </c>
      <c r="J11594" t="s">
        <v>43009</v>
      </c>
      <c r="K11594" t="s">
        <v>43002</v>
      </c>
    </row>
    <row r="11595" spans="1:13" x14ac:dyDescent="0.3">
      <c r="A11595" s="4">
        <v>47765165</v>
      </c>
      <c r="B11595" t="s">
        <v>11920</v>
      </c>
      <c r="C11595" s="5">
        <v>33938</v>
      </c>
      <c r="D11595" s="6" t="s">
        <v>15</v>
      </c>
      <c r="E11595">
        <v>1</v>
      </c>
      <c r="F11595">
        <v>184</v>
      </c>
      <c r="G11595" t="s">
        <v>16</v>
      </c>
      <c r="I11595" t="s">
        <v>131</v>
      </c>
      <c r="J11595" t="s">
        <v>43009</v>
      </c>
      <c r="K11595" t="s">
        <v>43002</v>
      </c>
    </row>
    <row r="11596" spans="1:13" x14ac:dyDescent="0.3">
      <c r="A11596" s="4">
        <v>47765168</v>
      </c>
      <c r="B11596" t="s">
        <v>10425</v>
      </c>
      <c r="C11596" s="5">
        <v>33946</v>
      </c>
      <c r="D11596" s="6" t="s">
        <v>15</v>
      </c>
      <c r="E11596">
        <v>1</v>
      </c>
      <c r="G11596" t="s">
        <v>16</v>
      </c>
      <c r="H11596" t="s">
        <v>10426</v>
      </c>
      <c r="I11596" t="s">
        <v>131</v>
      </c>
    </row>
    <row r="11597" spans="1:13" x14ac:dyDescent="0.3">
      <c r="A11597" s="4">
        <v>47765213</v>
      </c>
      <c r="B11597" t="s">
        <v>11921</v>
      </c>
      <c r="C11597" s="5">
        <v>33544</v>
      </c>
      <c r="D11597" s="6" t="s">
        <v>15</v>
      </c>
      <c r="E11597">
        <v>1</v>
      </c>
      <c r="F11597">
        <v>47765213</v>
      </c>
      <c r="G11597" t="s">
        <v>16</v>
      </c>
      <c r="I11597" t="s">
        <v>131</v>
      </c>
    </row>
    <row r="11598" spans="1:13" x14ac:dyDescent="0.3">
      <c r="A11598" s="4">
        <v>47765228</v>
      </c>
      <c r="B11598" t="s">
        <v>10427</v>
      </c>
      <c r="C11598" s="5">
        <v>33924</v>
      </c>
      <c r="D11598" s="6" t="s">
        <v>25</v>
      </c>
      <c r="E11598">
        <v>1</v>
      </c>
      <c r="F11598">
        <v>13784</v>
      </c>
      <c r="G11598" t="s">
        <v>16</v>
      </c>
      <c r="I11598" t="s">
        <v>131</v>
      </c>
    </row>
    <row r="11599" spans="1:13" x14ac:dyDescent="0.3">
      <c r="A11599" s="4">
        <v>47765166</v>
      </c>
      <c r="B11599" t="s">
        <v>11922</v>
      </c>
      <c r="C11599" s="5">
        <v>34074</v>
      </c>
      <c r="D11599" s="6" t="s">
        <v>15</v>
      </c>
      <c r="E11599">
        <v>1</v>
      </c>
      <c r="F11599">
        <v>10589</v>
      </c>
      <c r="G11599" t="s">
        <v>16</v>
      </c>
      <c r="I11599" t="s">
        <v>131</v>
      </c>
    </row>
    <row r="11600" spans="1:13" x14ac:dyDescent="0.3">
      <c r="A11600" s="4">
        <v>47765180</v>
      </c>
      <c r="B11600" t="s">
        <v>11923</v>
      </c>
      <c r="C11600" s="5">
        <v>33995</v>
      </c>
      <c r="D11600" s="6" t="s">
        <v>15</v>
      </c>
      <c r="E11600">
        <v>1</v>
      </c>
      <c r="F11600">
        <v>10390</v>
      </c>
      <c r="G11600" t="s">
        <v>16</v>
      </c>
      <c r="H11600" t="s">
        <v>1881</v>
      </c>
      <c r="I11600" t="s">
        <v>131</v>
      </c>
      <c r="J11600" t="s">
        <v>43009</v>
      </c>
    </row>
    <row r="11601" spans="1:14" x14ac:dyDescent="0.3">
      <c r="A11601" s="4">
        <v>47908572</v>
      </c>
      <c r="B11601" t="s">
        <v>11924</v>
      </c>
      <c r="C11601" s="5">
        <v>33928</v>
      </c>
      <c r="D11601" s="6" t="s">
        <v>15</v>
      </c>
      <c r="E11601">
        <v>1</v>
      </c>
      <c r="F11601">
        <v>9044</v>
      </c>
      <c r="G11601" t="s">
        <v>16</v>
      </c>
      <c r="I11601" t="s">
        <v>131</v>
      </c>
      <c r="J11601" t="s">
        <v>43009</v>
      </c>
    </row>
    <row r="11602" spans="1:14" x14ac:dyDescent="0.3">
      <c r="A11602" s="4">
        <v>47908545</v>
      </c>
      <c r="B11602" t="s">
        <v>9987</v>
      </c>
      <c r="C11602" s="5">
        <v>33722</v>
      </c>
      <c r="D11602" s="6" t="s">
        <v>25</v>
      </c>
      <c r="E11602">
        <v>1</v>
      </c>
      <c r="F11602">
        <v>14970</v>
      </c>
      <c r="G11602" t="s">
        <v>16</v>
      </c>
      <c r="H11602" t="s">
        <v>35</v>
      </c>
      <c r="I11602" t="s">
        <v>131</v>
      </c>
    </row>
    <row r="11603" spans="1:14" x14ac:dyDescent="0.3">
      <c r="A11603" s="4">
        <v>47765154</v>
      </c>
      <c r="B11603" t="s">
        <v>10429</v>
      </c>
      <c r="C11603" s="5">
        <v>34088</v>
      </c>
      <c r="D11603" s="6" t="s">
        <v>25</v>
      </c>
      <c r="E11603">
        <v>1</v>
      </c>
      <c r="F11603">
        <v>2233</v>
      </c>
      <c r="G11603" t="s">
        <v>16</v>
      </c>
      <c r="H11603" t="s">
        <v>3615</v>
      </c>
      <c r="I11603" t="s">
        <v>131</v>
      </c>
    </row>
    <row r="11604" spans="1:14" x14ac:dyDescent="0.3">
      <c r="A11604" s="4">
        <v>47765184</v>
      </c>
      <c r="B11604" t="s">
        <v>11925</v>
      </c>
      <c r="C11604" s="5">
        <v>33169</v>
      </c>
      <c r="D11604" s="6" t="s">
        <v>25</v>
      </c>
      <c r="E11604">
        <v>1</v>
      </c>
      <c r="F11604">
        <v>1631</v>
      </c>
      <c r="G11604" t="s">
        <v>16</v>
      </c>
      <c r="I11604" t="s">
        <v>131</v>
      </c>
    </row>
    <row r="11605" spans="1:14" x14ac:dyDescent="0.3">
      <c r="A11605" s="4">
        <v>47765186</v>
      </c>
      <c r="B11605" t="s">
        <v>10430</v>
      </c>
      <c r="C11605" s="5">
        <v>33784</v>
      </c>
      <c r="D11605" s="6" t="s">
        <v>25</v>
      </c>
      <c r="E11605">
        <v>1</v>
      </c>
      <c r="F11605">
        <v>3006</v>
      </c>
      <c r="G11605" t="s">
        <v>16</v>
      </c>
      <c r="H11605" t="s">
        <v>6788</v>
      </c>
      <c r="I11605" t="s">
        <v>131</v>
      </c>
    </row>
    <row r="11606" spans="1:14" x14ac:dyDescent="0.3">
      <c r="A11606" s="4">
        <v>47765215</v>
      </c>
      <c r="B11606" t="s">
        <v>11926</v>
      </c>
      <c r="C11606" s="5">
        <v>33649</v>
      </c>
      <c r="D11606" s="6" t="s">
        <v>25</v>
      </c>
      <c r="E11606">
        <v>1</v>
      </c>
      <c r="F11606">
        <v>47765215</v>
      </c>
      <c r="G11606" t="s">
        <v>16</v>
      </c>
      <c r="I11606" t="s">
        <v>131</v>
      </c>
    </row>
    <row r="11607" spans="1:14" x14ac:dyDescent="0.3">
      <c r="A11607" s="4">
        <v>47710541</v>
      </c>
      <c r="B11607" t="s">
        <v>11927</v>
      </c>
      <c r="C11607" s="5">
        <v>33886</v>
      </c>
      <c r="D11607" s="6" t="s">
        <v>25</v>
      </c>
      <c r="E11607">
        <v>1</v>
      </c>
      <c r="F11607">
        <v>2233</v>
      </c>
      <c r="G11607" t="s">
        <v>16</v>
      </c>
      <c r="I11607" t="s">
        <v>131</v>
      </c>
    </row>
    <row r="11608" spans="1:14" x14ac:dyDescent="0.3">
      <c r="A11608" s="4">
        <v>47794040</v>
      </c>
      <c r="B11608" t="s">
        <v>11928</v>
      </c>
      <c r="C11608" s="5">
        <v>28713</v>
      </c>
      <c r="D11608" s="6" t="s">
        <v>15</v>
      </c>
      <c r="E11608">
        <v>1</v>
      </c>
      <c r="F11608">
        <v>7103</v>
      </c>
      <c r="G11608" t="s">
        <v>16</v>
      </c>
      <c r="I11608" t="s">
        <v>131</v>
      </c>
    </row>
    <row r="11609" spans="1:14" x14ac:dyDescent="0.3">
      <c r="A11609" s="4">
        <v>47794036</v>
      </c>
      <c r="B11609" t="s">
        <v>11929</v>
      </c>
      <c r="C11609" s="5">
        <v>31448</v>
      </c>
      <c r="D11609" s="6" t="s">
        <v>25</v>
      </c>
      <c r="E11609">
        <v>1</v>
      </c>
      <c r="F11609">
        <v>522</v>
      </c>
      <c r="G11609" t="s">
        <v>16</v>
      </c>
      <c r="I11609" t="s">
        <v>131</v>
      </c>
    </row>
    <row r="11610" spans="1:14" x14ac:dyDescent="0.3">
      <c r="A11610" s="4">
        <v>47794038</v>
      </c>
      <c r="B11610" t="s">
        <v>10077</v>
      </c>
      <c r="C11610" s="5">
        <v>28084</v>
      </c>
      <c r="D11610" s="6" t="s">
        <v>25</v>
      </c>
      <c r="E11610">
        <v>1</v>
      </c>
      <c r="F11610">
        <v>47794038</v>
      </c>
      <c r="G11610" t="s">
        <v>16</v>
      </c>
      <c r="I11610" t="s">
        <v>131</v>
      </c>
      <c r="N11610" t="s">
        <v>43010</v>
      </c>
    </row>
    <row r="11611" spans="1:14" x14ac:dyDescent="0.3">
      <c r="A11611" s="4">
        <v>47515003</v>
      </c>
      <c r="B11611" t="s">
        <v>10078</v>
      </c>
      <c r="C11611" s="5">
        <v>33795</v>
      </c>
      <c r="D11611" s="6" t="s">
        <v>15</v>
      </c>
      <c r="E11611">
        <v>1</v>
      </c>
      <c r="F11611">
        <v>1521</v>
      </c>
      <c r="G11611" t="s">
        <v>16</v>
      </c>
      <c r="I11611" t="s">
        <v>131</v>
      </c>
    </row>
    <row r="11612" spans="1:14" x14ac:dyDescent="0.3">
      <c r="A11612" s="4">
        <v>60476638</v>
      </c>
      <c r="B11612" t="s">
        <v>11930</v>
      </c>
      <c r="C11612" s="5">
        <v>38981</v>
      </c>
      <c r="D11612" s="6" t="s">
        <v>15</v>
      </c>
      <c r="E11612">
        <v>1</v>
      </c>
      <c r="F11612">
        <v>11455</v>
      </c>
      <c r="G11612" t="s">
        <v>16</v>
      </c>
      <c r="H11612" t="s">
        <v>6602</v>
      </c>
      <c r="I11612" t="s">
        <v>131</v>
      </c>
    </row>
    <row r="11613" spans="1:14" x14ac:dyDescent="0.3">
      <c r="A11613" s="4">
        <v>60476622</v>
      </c>
      <c r="B11613" t="s">
        <v>11931</v>
      </c>
      <c r="C11613" s="5">
        <v>38929</v>
      </c>
      <c r="D11613" s="6" t="s">
        <v>25</v>
      </c>
      <c r="E11613">
        <v>1</v>
      </c>
      <c r="F11613">
        <v>1167</v>
      </c>
      <c r="G11613" t="s">
        <v>16</v>
      </c>
      <c r="I11613" t="s">
        <v>131</v>
      </c>
    </row>
    <row r="11614" spans="1:14" x14ac:dyDescent="0.3">
      <c r="A11614" s="4">
        <v>60476645</v>
      </c>
      <c r="B11614" t="s">
        <v>11932</v>
      </c>
      <c r="C11614" s="5">
        <v>39188</v>
      </c>
      <c r="D11614" s="6" t="s">
        <v>15</v>
      </c>
      <c r="E11614">
        <v>1</v>
      </c>
      <c r="F11614">
        <v>2588</v>
      </c>
      <c r="G11614" t="s">
        <v>16</v>
      </c>
      <c r="H11614" t="s">
        <v>11933</v>
      </c>
      <c r="I11614" t="s">
        <v>131</v>
      </c>
      <c r="J11614" t="s">
        <v>43009</v>
      </c>
    </row>
    <row r="11615" spans="1:14" x14ac:dyDescent="0.3">
      <c r="A11615" s="4">
        <v>60476610</v>
      </c>
      <c r="B11615" t="s">
        <v>11934</v>
      </c>
      <c r="C11615" s="5">
        <v>39108</v>
      </c>
      <c r="D11615" s="6" t="s">
        <v>15</v>
      </c>
      <c r="E11615">
        <v>1</v>
      </c>
      <c r="F11615">
        <v>11917</v>
      </c>
      <c r="G11615" t="s">
        <v>16</v>
      </c>
      <c r="H11615" t="s">
        <v>35</v>
      </c>
      <c r="I11615" t="s">
        <v>131</v>
      </c>
      <c r="K11615" t="s">
        <v>43002</v>
      </c>
    </row>
    <row r="11616" spans="1:14" x14ac:dyDescent="0.3">
      <c r="A11616" s="4">
        <v>60476610</v>
      </c>
      <c r="B11616" t="s">
        <v>11934</v>
      </c>
      <c r="C11616" s="5">
        <v>39108</v>
      </c>
      <c r="D11616" s="6" t="s">
        <v>15</v>
      </c>
      <c r="E11616">
        <v>1</v>
      </c>
      <c r="F11616">
        <v>1521</v>
      </c>
      <c r="G11616" t="s">
        <v>16</v>
      </c>
      <c r="H11616" t="s">
        <v>35</v>
      </c>
      <c r="I11616" t="s">
        <v>131</v>
      </c>
      <c r="K11616" t="s">
        <v>43002</v>
      </c>
    </row>
    <row r="11617" spans="1:10" x14ac:dyDescent="0.3">
      <c r="A11617" s="4">
        <v>60476604</v>
      </c>
      <c r="B11617" t="s">
        <v>11935</v>
      </c>
      <c r="C11617" s="5">
        <v>39075</v>
      </c>
      <c r="D11617" s="6" t="s">
        <v>15</v>
      </c>
      <c r="E11617">
        <v>1</v>
      </c>
      <c r="F11617">
        <v>60476604</v>
      </c>
      <c r="G11617" t="s">
        <v>16</v>
      </c>
      <c r="I11617" t="s">
        <v>131</v>
      </c>
    </row>
    <row r="11618" spans="1:10" x14ac:dyDescent="0.3">
      <c r="A11618" s="4">
        <v>60476626</v>
      </c>
      <c r="B11618" t="s">
        <v>11936</v>
      </c>
      <c r="C11618" s="5">
        <v>39139</v>
      </c>
      <c r="D11618" s="6" t="s">
        <v>15</v>
      </c>
      <c r="E11618">
        <v>1</v>
      </c>
      <c r="F11618">
        <v>630</v>
      </c>
      <c r="G11618" t="s">
        <v>16</v>
      </c>
      <c r="I11618" t="s">
        <v>131</v>
      </c>
    </row>
    <row r="11619" spans="1:10" x14ac:dyDescent="0.3">
      <c r="A11619" s="4">
        <v>60476599</v>
      </c>
      <c r="B11619" t="s">
        <v>11937</v>
      </c>
      <c r="C11619" s="5">
        <v>38914</v>
      </c>
      <c r="D11619" s="6" t="s">
        <v>25</v>
      </c>
      <c r="E11619">
        <v>1</v>
      </c>
      <c r="F11619">
        <v>3089</v>
      </c>
      <c r="G11619" t="s">
        <v>16</v>
      </c>
      <c r="H11619" t="s">
        <v>35</v>
      </c>
      <c r="I11619" t="s">
        <v>131</v>
      </c>
    </row>
    <row r="11620" spans="1:10" x14ac:dyDescent="0.3">
      <c r="A11620" s="4">
        <v>60476603</v>
      </c>
      <c r="B11620" t="s">
        <v>11938</v>
      </c>
      <c r="C11620" s="5">
        <v>39096</v>
      </c>
      <c r="D11620" s="6" t="s">
        <v>15</v>
      </c>
      <c r="E11620">
        <v>1</v>
      </c>
      <c r="F11620">
        <v>3109</v>
      </c>
      <c r="G11620" t="s">
        <v>16</v>
      </c>
      <c r="H11620" t="s">
        <v>2397</v>
      </c>
      <c r="I11620" t="s">
        <v>131</v>
      </c>
    </row>
    <row r="11621" spans="1:10" x14ac:dyDescent="0.3">
      <c r="A11621" s="4">
        <v>60219033</v>
      </c>
      <c r="B11621" t="s">
        <v>11939</v>
      </c>
      <c r="C11621" s="5">
        <v>38948</v>
      </c>
      <c r="D11621" s="6" t="s">
        <v>15</v>
      </c>
      <c r="E11621">
        <v>1</v>
      </c>
      <c r="F11621">
        <v>16730</v>
      </c>
      <c r="G11621" t="s">
        <v>16</v>
      </c>
      <c r="H11621" t="s">
        <v>11940</v>
      </c>
      <c r="I11621" t="s">
        <v>131</v>
      </c>
      <c r="J11621" t="s">
        <v>43009</v>
      </c>
    </row>
    <row r="11622" spans="1:10" x14ac:dyDescent="0.3">
      <c r="A11622" s="4">
        <v>60451566</v>
      </c>
      <c r="B11622" t="s">
        <v>11941</v>
      </c>
      <c r="C11622" s="5">
        <v>38937</v>
      </c>
      <c r="D11622" s="6" t="s">
        <v>25</v>
      </c>
      <c r="E11622">
        <v>1</v>
      </c>
      <c r="F11622" t="s">
        <v>11942</v>
      </c>
      <c r="G11622" t="s">
        <v>16</v>
      </c>
      <c r="H11622" t="s">
        <v>11943</v>
      </c>
      <c r="I11622" t="s">
        <v>131</v>
      </c>
    </row>
    <row r="11623" spans="1:10" x14ac:dyDescent="0.3">
      <c r="A11623" s="4">
        <v>60397457</v>
      </c>
      <c r="B11623" t="s">
        <v>11944</v>
      </c>
      <c r="C11623" s="5">
        <v>39521</v>
      </c>
      <c r="D11623" s="6" t="s">
        <v>25</v>
      </c>
      <c r="E11623">
        <v>1</v>
      </c>
      <c r="G11623" t="s">
        <v>16</v>
      </c>
      <c r="H11623" t="s">
        <v>4605</v>
      </c>
      <c r="I11623" t="s">
        <v>131</v>
      </c>
    </row>
    <row r="11624" spans="1:10" x14ac:dyDescent="0.3">
      <c r="A11624" s="4">
        <v>60397498</v>
      </c>
      <c r="B11624" t="s">
        <v>11945</v>
      </c>
      <c r="C11624" s="5">
        <v>39593</v>
      </c>
      <c r="D11624" s="6" t="s">
        <v>25</v>
      </c>
      <c r="E11624">
        <v>1</v>
      </c>
      <c r="F11624" t="s">
        <v>11946</v>
      </c>
      <c r="G11624" t="s">
        <v>16</v>
      </c>
      <c r="H11624" t="s">
        <v>2689</v>
      </c>
      <c r="I11624" t="s">
        <v>131</v>
      </c>
    </row>
    <row r="11625" spans="1:10" x14ac:dyDescent="0.3">
      <c r="A11625" s="4">
        <v>60397489</v>
      </c>
      <c r="B11625" t="s">
        <v>11947</v>
      </c>
      <c r="C11625" s="5">
        <v>39574</v>
      </c>
      <c r="D11625" s="6" t="s">
        <v>25</v>
      </c>
      <c r="E11625">
        <v>1</v>
      </c>
      <c r="F11625">
        <v>2525</v>
      </c>
      <c r="G11625" t="s">
        <v>16</v>
      </c>
      <c r="I11625" t="s">
        <v>131</v>
      </c>
    </row>
    <row r="11626" spans="1:10" x14ac:dyDescent="0.3">
      <c r="A11626" s="4">
        <v>60219003</v>
      </c>
      <c r="B11626" t="s">
        <v>11948</v>
      </c>
      <c r="C11626" s="5">
        <v>38861</v>
      </c>
      <c r="D11626" s="6" t="s">
        <v>15</v>
      </c>
      <c r="E11626">
        <v>1</v>
      </c>
      <c r="F11626">
        <v>8499</v>
      </c>
      <c r="G11626" t="s">
        <v>16</v>
      </c>
      <c r="H11626" t="s">
        <v>11949</v>
      </c>
      <c r="I11626" t="s">
        <v>131</v>
      </c>
    </row>
    <row r="11627" spans="1:10" x14ac:dyDescent="0.3">
      <c r="A11627" s="4">
        <v>60476636</v>
      </c>
      <c r="B11627" t="s">
        <v>11950</v>
      </c>
      <c r="C11627" s="5">
        <v>39107</v>
      </c>
      <c r="D11627" s="6" t="s">
        <v>25</v>
      </c>
      <c r="E11627">
        <v>1</v>
      </c>
      <c r="F11627">
        <v>140</v>
      </c>
      <c r="G11627" t="s">
        <v>16</v>
      </c>
      <c r="I11627" t="s">
        <v>131</v>
      </c>
    </row>
    <row r="11628" spans="1:10" x14ac:dyDescent="0.3">
      <c r="A11628" s="4">
        <v>60557299</v>
      </c>
      <c r="B11628" t="s">
        <v>11951</v>
      </c>
      <c r="C11628" s="5">
        <v>39327</v>
      </c>
      <c r="D11628" s="6" t="s">
        <v>25</v>
      </c>
      <c r="E11628">
        <v>1</v>
      </c>
      <c r="G11628" t="s">
        <v>16</v>
      </c>
      <c r="H11628" t="s">
        <v>10365</v>
      </c>
      <c r="I11628" t="s">
        <v>131</v>
      </c>
    </row>
    <row r="11629" spans="1:10" x14ac:dyDescent="0.3">
      <c r="A11629" s="4">
        <v>60557261</v>
      </c>
      <c r="B11629" t="s">
        <v>11952</v>
      </c>
      <c r="C11629" s="5">
        <v>39293</v>
      </c>
      <c r="D11629" s="6" t="s">
        <v>25</v>
      </c>
      <c r="E11629">
        <v>1</v>
      </c>
      <c r="F11629">
        <v>8407</v>
      </c>
      <c r="G11629" t="s">
        <v>16</v>
      </c>
      <c r="H11629" t="s">
        <v>2762</v>
      </c>
      <c r="I11629" t="s">
        <v>131</v>
      </c>
    </row>
    <row r="11630" spans="1:10" x14ac:dyDescent="0.3">
      <c r="A11630" s="4">
        <v>60557270</v>
      </c>
      <c r="B11630" t="s">
        <v>11953</v>
      </c>
      <c r="C11630" s="5">
        <v>39302</v>
      </c>
      <c r="D11630" s="6" t="s">
        <v>25</v>
      </c>
      <c r="E11630">
        <v>1</v>
      </c>
      <c r="F11630">
        <v>598</v>
      </c>
      <c r="G11630" t="s">
        <v>16</v>
      </c>
      <c r="I11630" t="s">
        <v>131</v>
      </c>
    </row>
    <row r="11631" spans="1:10" x14ac:dyDescent="0.3">
      <c r="A11631" s="4">
        <v>60557292</v>
      </c>
      <c r="B11631" t="s">
        <v>11954</v>
      </c>
      <c r="C11631" s="5">
        <v>39312</v>
      </c>
      <c r="D11631" s="6" t="s">
        <v>25</v>
      </c>
      <c r="E11631">
        <v>1</v>
      </c>
      <c r="F11631" t="s">
        <v>11955</v>
      </c>
      <c r="G11631" t="s">
        <v>16</v>
      </c>
      <c r="I11631" t="s">
        <v>131</v>
      </c>
    </row>
    <row r="11632" spans="1:10" x14ac:dyDescent="0.3">
      <c r="A11632" s="4">
        <v>60557296</v>
      </c>
      <c r="B11632" t="s">
        <v>11956</v>
      </c>
      <c r="C11632" s="5">
        <v>38970</v>
      </c>
      <c r="D11632" s="6" t="s">
        <v>15</v>
      </c>
      <c r="E11632">
        <v>1</v>
      </c>
      <c r="F11632">
        <v>1655</v>
      </c>
      <c r="G11632" t="s">
        <v>16</v>
      </c>
      <c r="H11632" t="s">
        <v>11957</v>
      </c>
      <c r="I11632" t="s">
        <v>131</v>
      </c>
    </row>
    <row r="11633" spans="1:13" x14ac:dyDescent="0.3">
      <c r="A11633" s="4">
        <v>60557262</v>
      </c>
      <c r="B11633" t="s">
        <v>11958</v>
      </c>
      <c r="C11633" s="5">
        <v>39296</v>
      </c>
      <c r="D11633" s="6" t="s">
        <v>15</v>
      </c>
      <c r="E11633">
        <v>1</v>
      </c>
      <c r="F11633" t="s">
        <v>11959</v>
      </c>
      <c r="G11633" t="s">
        <v>16</v>
      </c>
      <c r="H11633" t="s">
        <v>6038</v>
      </c>
      <c r="I11633" t="s">
        <v>131</v>
      </c>
    </row>
    <row r="11634" spans="1:13" x14ac:dyDescent="0.3">
      <c r="A11634" s="4">
        <v>60557267</v>
      </c>
      <c r="B11634" t="s">
        <v>11960</v>
      </c>
      <c r="C11634" s="5">
        <v>39301</v>
      </c>
      <c r="D11634" s="6" t="s">
        <v>25</v>
      </c>
      <c r="E11634">
        <v>1</v>
      </c>
      <c r="F11634" t="s">
        <v>11961</v>
      </c>
      <c r="G11634" t="s">
        <v>16</v>
      </c>
      <c r="I11634" t="s">
        <v>131</v>
      </c>
    </row>
    <row r="11635" spans="1:13" x14ac:dyDescent="0.3">
      <c r="A11635" s="4">
        <v>60557275</v>
      </c>
      <c r="B11635" t="s">
        <v>11962</v>
      </c>
      <c r="C11635" s="5">
        <v>39305</v>
      </c>
      <c r="D11635" s="6" t="s">
        <v>15</v>
      </c>
      <c r="E11635">
        <v>1</v>
      </c>
      <c r="F11635" t="s">
        <v>11963</v>
      </c>
      <c r="G11635" t="s">
        <v>16</v>
      </c>
      <c r="I11635" t="s">
        <v>131</v>
      </c>
    </row>
    <row r="11636" spans="1:13" x14ac:dyDescent="0.3">
      <c r="A11636" s="4">
        <v>60557279</v>
      </c>
      <c r="B11636" t="s">
        <v>11964</v>
      </c>
      <c r="C11636" s="5">
        <v>39308</v>
      </c>
      <c r="D11636" s="6" t="s">
        <v>15</v>
      </c>
      <c r="E11636">
        <v>1</v>
      </c>
      <c r="F11636">
        <v>60557279</v>
      </c>
      <c r="G11636" t="s">
        <v>16</v>
      </c>
      <c r="I11636" t="s">
        <v>131</v>
      </c>
    </row>
    <row r="11637" spans="1:13" x14ac:dyDescent="0.3">
      <c r="A11637" s="4">
        <v>60557284</v>
      </c>
      <c r="B11637" t="s">
        <v>11965</v>
      </c>
      <c r="C11637" s="5">
        <v>39310</v>
      </c>
      <c r="D11637" s="6" t="s">
        <v>15</v>
      </c>
      <c r="E11637">
        <v>1</v>
      </c>
      <c r="F11637" t="s">
        <v>9591</v>
      </c>
      <c r="G11637" t="s">
        <v>16</v>
      </c>
      <c r="I11637" t="s">
        <v>131</v>
      </c>
    </row>
    <row r="11638" spans="1:13" x14ac:dyDescent="0.3">
      <c r="A11638" s="4">
        <v>60557273</v>
      </c>
      <c r="B11638" t="s">
        <v>11966</v>
      </c>
      <c r="C11638" s="5">
        <v>39304</v>
      </c>
      <c r="D11638" s="6" t="s">
        <v>15</v>
      </c>
      <c r="E11638">
        <v>1</v>
      </c>
      <c r="F11638">
        <v>60557273</v>
      </c>
      <c r="G11638" t="s">
        <v>16</v>
      </c>
      <c r="I11638" t="s">
        <v>131</v>
      </c>
      <c r="M11638" t="s">
        <v>43001</v>
      </c>
    </row>
    <row r="11639" spans="1:13" x14ac:dyDescent="0.3">
      <c r="A11639" s="4">
        <v>60557273</v>
      </c>
      <c r="B11639" t="s">
        <v>11966</v>
      </c>
      <c r="C11639" s="5">
        <v>39304</v>
      </c>
      <c r="D11639" s="6" t="s">
        <v>15</v>
      </c>
      <c r="E11639">
        <v>1</v>
      </c>
      <c r="F11639">
        <v>117</v>
      </c>
      <c r="G11639" t="s">
        <v>16</v>
      </c>
      <c r="I11639" t="s">
        <v>131</v>
      </c>
      <c r="M11639" t="s">
        <v>43001</v>
      </c>
    </row>
    <row r="11640" spans="1:13" x14ac:dyDescent="0.3">
      <c r="A11640" s="4">
        <v>60557256</v>
      </c>
      <c r="B11640" t="s">
        <v>11967</v>
      </c>
      <c r="C11640" s="5">
        <v>39290</v>
      </c>
      <c r="D11640" s="6" t="s">
        <v>25</v>
      </c>
      <c r="E11640">
        <v>1</v>
      </c>
      <c r="F11640" t="s">
        <v>11968</v>
      </c>
      <c r="G11640" t="s">
        <v>16</v>
      </c>
      <c r="I11640" t="s">
        <v>131</v>
      </c>
    </row>
    <row r="11641" spans="1:13" x14ac:dyDescent="0.3">
      <c r="A11641" s="4">
        <v>60557342</v>
      </c>
      <c r="B11641" t="s">
        <v>11969</v>
      </c>
      <c r="C11641" s="5">
        <v>39342</v>
      </c>
      <c r="D11641" s="6" t="s">
        <v>15</v>
      </c>
      <c r="E11641">
        <v>1</v>
      </c>
      <c r="F11641">
        <v>60557342</v>
      </c>
      <c r="G11641" t="s">
        <v>16</v>
      </c>
      <c r="I11641" t="s">
        <v>131</v>
      </c>
    </row>
    <row r="11642" spans="1:13" x14ac:dyDescent="0.3">
      <c r="A11642" s="4">
        <v>60557347</v>
      </c>
      <c r="B11642" t="s">
        <v>11970</v>
      </c>
      <c r="C11642" s="5">
        <v>39350</v>
      </c>
      <c r="D11642" s="6" t="s">
        <v>25</v>
      </c>
      <c r="E11642">
        <v>1</v>
      </c>
      <c r="F11642">
        <v>2196</v>
      </c>
      <c r="G11642" t="s">
        <v>16</v>
      </c>
      <c r="I11642" t="s">
        <v>131</v>
      </c>
    </row>
    <row r="11643" spans="1:13" x14ac:dyDescent="0.3">
      <c r="A11643" s="4">
        <v>60557274</v>
      </c>
      <c r="B11643" t="s">
        <v>11971</v>
      </c>
      <c r="C11643" s="5">
        <v>39305</v>
      </c>
      <c r="D11643" s="6" t="s">
        <v>15</v>
      </c>
      <c r="E11643">
        <v>1</v>
      </c>
      <c r="F11643">
        <v>60557274</v>
      </c>
      <c r="G11643" t="s">
        <v>16</v>
      </c>
      <c r="H11643" t="s">
        <v>443</v>
      </c>
      <c r="I11643" t="s">
        <v>131</v>
      </c>
    </row>
    <row r="11644" spans="1:13" x14ac:dyDescent="0.3">
      <c r="A11644" s="4">
        <v>60353952</v>
      </c>
      <c r="B11644" t="s">
        <v>11972</v>
      </c>
      <c r="C11644" s="5">
        <v>39433</v>
      </c>
      <c r="D11644" s="6" t="s">
        <v>15</v>
      </c>
      <c r="E11644">
        <v>1</v>
      </c>
      <c r="F11644">
        <v>7406</v>
      </c>
      <c r="G11644" t="s">
        <v>16</v>
      </c>
      <c r="H11644" t="s">
        <v>11563</v>
      </c>
      <c r="I11644" t="s">
        <v>131</v>
      </c>
      <c r="J11644" t="s">
        <v>43009</v>
      </c>
      <c r="L11644" t="s">
        <v>43011</v>
      </c>
    </row>
    <row r="11645" spans="1:13" x14ac:dyDescent="0.3">
      <c r="A11645" s="4">
        <v>60353974</v>
      </c>
      <c r="B11645" t="s">
        <v>11973</v>
      </c>
      <c r="C11645" s="5">
        <v>39446</v>
      </c>
      <c r="D11645" s="6" t="s">
        <v>25</v>
      </c>
      <c r="E11645">
        <v>1</v>
      </c>
      <c r="F11645">
        <v>1218</v>
      </c>
      <c r="G11645" t="s">
        <v>16</v>
      </c>
      <c r="I11645" t="s">
        <v>131</v>
      </c>
    </row>
    <row r="11646" spans="1:13" x14ac:dyDescent="0.3">
      <c r="A11646" s="4">
        <v>60208673</v>
      </c>
      <c r="B11646" t="s">
        <v>11974</v>
      </c>
      <c r="C11646" s="5">
        <v>39008</v>
      </c>
      <c r="D11646" s="6" t="s">
        <v>15</v>
      </c>
      <c r="E11646">
        <v>1</v>
      </c>
      <c r="F11646">
        <v>415</v>
      </c>
      <c r="G11646" t="s">
        <v>16</v>
      </c>
      <c r="H11646" t="s">
        <v>4033</v>
      </c>
      <c r="I11646" t="s">
        <v>131</v>
      </c>
    </row>
    <row r="11647" spans="1:13" x14ac:dyDescent="0.3">
      <c r="A11647" s="4">
        <v>60353984</v>
      </c>
      <c r="B11647" t="s">
        <v>11975</v>
      </c>
      <c r="C11647" s="5">
        <v>39506</v>
      </c>
      <c r="D11647" s="6" t="s">
        <v>15</v>
      </c>
      <c r="E11647">
        <v>1</v>
      </c>
      <c r="F11647" t="s">
        <v>11976</v>
      </c>
      <c r="G11647" t="s">
        <v>16</v>
      </c>
      <c r="I11647" t="s">
        <v>131</v>
      </c>
    </row>
    <row r="11648" spans="1:13" x14ac:dyDescent="0.3">
      <c r="A11648" s="4">
        <v>60208671</v>
      </c>
      <c r="B11648" t="s">
        <v>11977</v>
      </c>
      <c r="C11648" s="5">
        <v>39036</v>
      </c>
      <c r="D11648" s="6" t="s">
        <v>25</v>
      </c>
      <c r="E11648">
        <v>1</v>
      </c>
      <c r="G11648" t="s">
        <v>16</v>
      </c>
      <c r="H11648" t="s">
        <v>502</v>
      </c>
      <c r="I11648" t="s">
        <v>131</v>
      </c>
    </row>
    <row r="11649" spans="1:12" x14ac:dyDescent="0.3">
      <c r="A11649" s="4">
        <v>60208678</v>
      </c>
      <c r="B11649" t="s">
        <v>11566</v>
      </c>
      <c r="C11649" s="5">
        <v>39015</v>
      </c>
      <c r="D11649" s="6" t="s">
        <v>25</v>
      </c>
      <c r="E11649">
        <v>1</v>
      </c>
      <c r="F11649">
        <v>1521</v>
      </c>
      <c r="G11649" t="s">
        <v>16</v>
      </c>
      <c r="I11649" t="s">
        <v>131</v>
      </c>
    </row>
    <row r="11650" spans="1:12" x14ac:dyDescent="0.3">
      <c r="A11650" s="4">
        <v>60208692</v>
      </c>
      <c r="B11650" t="s">
        <v>11978</v>
      </c>
      <c r="C11650" s="5">
        <v>39028</v>
      </c>
      <c r="D11650" s="6" t="s">
        <v>15</v>
      </c>
      <c r="E11650">
        <v>1</v>
      </c>
      <c r="F11650">
        <v>658</v>
      </c>
      <c r="G11650" t="s">
        <v>16</v>
      </c>
      <c r="I11650" t="s">
        <v>131</v>
      </c>
    </row>
    <row r="11651" spans="1:12" x14ac:dyDescent="0.3">
      <c r="A11651" s="4">
        <v>60208651</v>
      </c>
      <c r="B11651" t="s">
        <v>11979</v>
      </c>
      <c r="C11651" s="5">
        <v>38589</v>
      </c>
      <c r="D11651" s="6" t="s">
        <v>25</v>
      </c>
      <c r="E11651">
        <v>1</v>
      </c>
      <c r="F11651" t="s">
        <v>11980</v>
      </c>
      <c r="G11651" t="s">
        <v>16</v>
      </c>
      <c r="I11651" t="s">
        <v>131</v>
      </c>
      <c r="J11651" t="s">
        <v>43009</v>
      </c>
    </row>
    <row r="11652" spans="1:12" x14ac:dyDescent="0.3">
      <c r="A11652" s="4">
        <v>60208669</v>
      </c>
      <c r="B11652" t="s">
        <v>11568</v>
      </c>
      <c r="C11652" s="5">
        <v>39016</v>
      </c>
      <c r="D11652" s="6" t="s">
        <v>25</v>
      </c>
      <c r="E11652">
        <v>1</v>
      </c>
      <c r="F11652">
        <v>230</v>
      </c>
      <c r="G11652" t="s">
        <v>16</v>
      </c>
      <c r="I11652" t="s">
        <v>131</v>
      </c>
      <c r="K11652" t="s">
        <v>43002</v>
      </c>
    </row>
    <row r="11653" spans="1:12" x14ac:dyDescent="0.3">
      <c r="A11653" s="4">
        <v>60269421</v>
      </c>
      <c r="B11653" t="s">
        <v>11569</v>
      </c>
      <c r="C11653" s="5">
        <v>39240</v>
      </c>
      <c r="D11653" s="6" t="s">
        <v>25</v>
      </c>
      <c r="E11653">
        <v>1</v>
      </c>
      <c r="G11653" t="s">
        <v>16</v>
      </c>
      <c r="H11653" t="s">
        <v>758</v>
      </c>
      <c r="I11653" t="s">
        <v>131</v>
      </c>
    </row>
    <row r="11654" spans="1:12" x14ac:dyDescent="0.3">
      <c r="A11654" s="4">
        <v>60297817</v>
      </c>
      <c r="B11654" t="s">
        <v>11981</v>
      </c>
      <c r="C11654" s="5">
        <v>39065</v>
      </c>
      <c r="D11654" s="6" t="s">
        <v>25</v>
      </c>
      <c r="E11654">
        <v>1</v>
      </c>
      <c r="F11654">
        <v>8789</v>
      </c>
      <c r="G11654" t="s">
        <v>16</v>
      </c>
      <c r="I11654" t="s">
        <v>131</v>
      </c>
    </row>
    <row r="11655" spans="1:12" x14ac:dyDescent="0.3">
      <c r="A11655" s="4">
        <v>60297803</v>
      </c>
      <c r="B11655" t="s">
        <v>11982</v>
      </c>
      <c r="C11655" s="5">
        <v>39249</v>
      </c>
      <c r="D11655" s="6" t="s">
        <v>15</v>
      </c>
      <c r="E11655">
        <v>1</v>
      </c>
      <c r="F11655">
        <v>521</v>
      </c>
      <c r="G11655" t="s">
        <v>16</v>
      </c>
      <c r="I11655" t="s">
        <v>131</v>
      </c>
    </row>
    <row r="11656" spans="1:12" x14ac:dyDescent="0.3">
      <c r="A11656" s="4">
        <v>60297819</v>
      </c>
      <c r="B11656" t="s">
        <v>11983</v>
      </c>
      <c r="C11656" s="5">
        <v>39325</v>
      </c>
      <c r="D11656" s="6" t="s">
        <v>25</v>
      </c>
      <c r="E11656">
        <v>1</v>
      </c>
      <c r="F11656">
        <v>2329</v>
      </c>
      <c r="G11656" t="s">
        <v>16</v>
      </c>
      <c r="I11656" t="s">
        <v>131</v>
      </c>
      <c r="L11656" t="s">
        <v>43011</v>
      </c>
    </row>
    <row r="11657" spans="1:12" x14ac:dyDescent="0.3">
      <c r="A11657" s="4">
        <v>60269415</v>
      </c>
      <c r="B11657" t="s">
        <v>11572</v>
      </c>
      <c r="C11657" s="5">
        <v>39227</v>
      </c>
      <c r="D11657" s="6" t="s">
        <v>25</v>
      </c>
      <c r="E11657">
        <v>1</v>
      </c>
      <c r="G11657" t="s">
        <v>16</v>
      </c>
      <c r="H11657" t="s">
        <v>4301</v>
      </c>
      <c r="I11657" t="s">
        <v>131</v>
      </c>
    </row>
    <row r="11658" spans="1:12" x14ac:dyDescent="0.3">
      <c r="A11658" s="4">
        <v>60297810</v>
      </c>
      <c r="B11658" t="s">
        <v>11984</v>
      </c>
      <c r="C11658" s="5">
        <v>39257</v>
      </c>
      <c r="D11658" s="6" t="s">
        <v>15</v>
      </c>
      <c r="E11658">
        <v>1</v>
      </c>
      <c r="F11658">
        <v>537</v>
      </c>
      <c r="G11658" t="s">
        <v>16</v>
      </c>
      <c r="H11658" t="s">
        <v>11985</v>
      </c>
      <c r="I11658" t="s">
        <v>131</v>
      </c>
    </row>
    <row r="11659" spans="1:12" x14ac:dyDescent="0.3">
      <c r="A11659" s="4">
        <v>60269404</v>
      </c>
      <c r="B11659" t="s">
        <v>11575</v>
      </c>
      <c r="C11659" s="5">
        <v>39196</v>
      </c>
      <c r="D11659" s="6" t="s">
        <v>25</v>
      </c>
      <c r="E11659">
        <v>1</v>
      </c>
      <c r="F11659" t="s">
        <v>11986</v>
      </c>
      <c r="G11659" t="s">
        <v>16</v>
      </c>
      <c r="I11659" t="s">
        <v>131</v>
      </c>
    </row>
    <row r="11660" spans="1:12" x14ac:dyDescent="0.3">
      <c r="A11660" s="4">
        <v>60269407</v>
      </c>
      <c r="B11660" t="s">
        <v>11987</v>
      </c>
      <c r="C11660" s="5">
        <v>38896</v>
      </c>
      <c r="D11660" s="6" t="s">
        <v>15</v>
      </c>
      <c r="E11660">
        <v>1</v>
      </c>
      <c r="F11660">
        <v>619</v>
      </c>
      <c r="G11660" t="s">
        <v>16</v>
      </c>
      <c r="H11660" t="s">
        <v>1571</v>
      </c>
      <c r="I11660" t="s">
        <v>131</v>
      </c>
    </row>
    <row r="11661" spans="1:12" x14ac:dyDescent="0.3">
      <c r="A11661" s="4">
        <v>60269435</v>
      </c>
      <c r="B11661" t="s">
        <v>11576</v>
      </c>
      <c r="C11661" s="5">
        <v>39311</v>
      </c>
      <c r="D11661" s="6" t="s">
        <v>15</v>
      </c>
      <c r="E11661">
        <v>1</v>
      </c>
      <c r="F11661">
        <v>2919</v>
      </c>
      <c r="G11661" t="s">
        <v>16</v>
      </c>
      <c r="H11661" t="s">
        <v>4757</v>
      </c>
      <c r="I11661" t="s">
        <v>131</v>
      </c>
    </row>
    <row r="11662" spans="1:12" x14ac:dyDescent="0.3">
      <c r="A11662" s="4">
        <v>60269422</v>
      </c>
      <c r="B11662" t="s">
        <v>11988</v>
      </c>
      <c r="C11662" s="5">
        <v>39249</v>
      </c>
      <c r="D11662" s="6" t="s">
        <v>25</v>
      </c>
      <c r="E11662">
        <v>1</v>
      </c>
      <c r="F11662">
        <v>60269422</v>
      </c>
      <c r="G11662" t="s">
        <v>16</v>
      </c>
      <c r="H11662" t="s">
        <v>11989</v>
      </c>
      <c r="I11662" t="s">
        <v>131</v>
      </c>
    </row>
    <row r="11663" spans="1:12" x14ac:dyDescent="0.3">
      <c r="A11663" s="4">
        <v>60269438</v>
      </c>
      <c r="B11663" t="s">
        <v>11990</v>
      </c>
      <c r="C11663" s="5">
        <v>39284</v>
      </c>
      <c r="D11663" s="6" t="s">
        <v>25</v>
      </c>
      <c r="E11663">
        <v>1</v>
      </c>
      <c r="F11663">
        <v>1013</v>
      </c>
      <c r="G11663" t="s">
        <v>16</v>
      </c>
      <c r="I11663" t="s">
        <v>131</v>
      </c>
    </row>
    <row r="11664" spans="1:12" x14ac:dyDescent="0.3">
      <c r="A11664" s="4">
        <v>60297824</v>
      </c>
      <c r="B11664" t="s">
        <v>11991</v>
      </c>
      <c r="C11664" s="5">
        <v>39334</v>
      </c>
      <c r="D11664" s="6" t="s">
        <v>25</v>
      </c>
      <c r="E11664">
        <v>1</v>
      </c>
      <c r="G11664" t="s">
        <v>16</v>
      </c>
      <c r="H11664" t="s">
        <v>10519</v>
      </c>
      <c r="I11664" t="s">
        <v>131</v>
      </c>
    </row>
    <row r="11665" spans="1:14" x14ac:dyDescent="0.3">
      <c r="A11665" s="4">
        <v>60297824</v>
      </c>
      <c r="B11665" t="s">
        <v>11991</v>
      </c>
      <c r="C11665" s="5">
        <v>39334</v>
      </c>
      <c r="D11665" s="6" t="s">
        <v>25</v>
      </c>
      <c r="E11665">
        <v>1</v>
      </c>
      <c r="F11665">
        <v>579</v>
      </c>
      <c r="G11665" t="s">
        <v>16</v>
      </c>
      <c r="H11665" t="s">
        <v>10519</v>
      </c>
      <c r="I11665" t="s">
        <v>131</v>
      </c>
    </row>
    <row r="11666" spans="1:14" x14ac:dyDescent="0.3">
      <c r="A11666" s="4">
        <v>60269431</v>
      </c>
      <c r="B11666" t="s">
        <v>11580</v>
      </c>
      <c r="C11666" s="5">
        <v>38241</v>
      </c>
      <c r="D11666" s="6" t="s">
        <v>25</v>
      </c>
      <c r="E11666">
        <v>1</v>
      </c>
      <c r="F11666">
        <v>1767</v>
      </c>
      <c r="G11666" t="s">
        <v>16</v>
      </c>
      <c r="I11666" t="s">
        <v>131</v>
      </c>
    </row>
    <row r="11667" spans="1:14" x14ac:dyDescent="0.3">
      <c r="A11667" s="4">
        <v>60269408</v>
      </c>
      <c r="B11667" t="s">
        <v>11992</v>
      </c>
      <c r="C11667" s="5">
        <v>39168</v>
      </c>
      <c r="D11667" s="6" t="s">
        <v>15</v>
      </c>
      <c r="E11667">
        <v>1</v>
      </c>
      <c r="F11667" t="s">
        <v>11993</v>
      </c>
      <c r="G11667" t="s">
        <v>16</v>
      </c>
      <c r="I11667" t="s">
        <v>131</v>
      </c>
    </row>
    <row r="11668" spans="1:14" x14ac:dyDescent="0.3">
      <c r="A11668" s="4">
        <v>60269413</v>
      </c>
      <c r="B11668" t="s">
        <v>11994</v>
      </c>
      <c r="C11668" s="5">
        <v>39019</v>
      </c>
      <c r="D11668" s="6" t="s">
        <v>25</v>
      </c>
      <c r="E11668">
        <v>1</v>
      </c>
      <c r="F11668">
        <v>889</v>
      </c>
      <c r="G11668" t="s">
        <v>16</v>
      </c>
      <c r="I11668" t="s">
        <v>131</v>
      </c>
    </row>
    <row r="11669" spans="1:14" x14ac:dyDescent="0.3">
      <c r="A11669" s="4">
        <v>60244441</v>
      </c>
      <c r="B11669" t="s">
        <v>11995</v>
      </c>
      <c r="C11669" s="5">
        <v>39314</v>
      </c>
      <c r="D11669" s="6" t="s">
        <v>25</v>
      </c>
      <c r="E11669">
        <v>1</v>
      </c>
      <c r="F11669">
        <v>13814</v>
      </c>
      <c r="G11669" t="s">
        <v>16</v>
      </c>
      <c r="I11669" t="s">
        <v>131</v>
      </c>
    </row>
    <row r="11670" spans="1:14" x14ac:dyDescent="0.3">
      <c r="A11670" s="4">
        <v>60244444</v>
      </c>
      <c r="B11670" t="s">
        <v>11996</v>
      </c>
      <c r="C11670" s="5">
        <v>39324</v>
      </c>
      <c r="D11670" s="6" t="s">
        <v>25</v>
      </c>
      <c r="E11670">
        <v>1</v>
      </c>
      <c r="F11670">
        <v>60244444</v>
      </c>
      <c r="G11670" t="s">
        <v>16</v>
      </c>
      <c r="H11670" t="s">
        <v>907</v>
      </c>
      <c r="I11670" t="s">
        <v>131</v>
      </c>
      <c r="N11670" t="s">
        <v>43010</v>
      </c>
    </row>
    <row r="11671" spans="1:14" x14ac:dyDescent="0.3">
      <c r="A11671" s="4">
        <v>60244445</v>
      </c>
      <c r="B11671" t="s">
        <v>11997</v>
      </c>
      <c r="C11671" s="5">
        <v>39318</v>
      </c>
      <c r="D11671" s="6" t="s">
        <v>15</v>
      </c>
      <c r="E11671">
        <v>1</v>
      </c>
      <c r="F11671">
        <v>106</v>
      </c>
      <c r="G11671" t="s">
        <v>16</v>
      </c>
      <c r="I11671" t="s">
        <v>131</v>
      </c>
    </row>
    <row r="11672" spans="1:14" x14ac:dyDescent="0.3">
      <c r="A11672" s="4">
        <v>60244421</v>
      </c>
      <c r="B11672" t="s">
        <v>11998</v>
      </c>
      <c r="C11672" s="5">
        <v>39249</v>
      </c>
      <c r="D11672" s="6" t="s">
        <v>25</v>
      </c>
      <c r="E11672">
        <v>1</v>
      </c>
      <c r="F11672">
        <v>675</v>
      </c>
      <c r="G11672" t="s">
        <v>16</v>
      </c>
      <c r="I11672" t="s">
        <v>131</v>
      </c>
    </row>
    <row r="11673" spans="1:14" x14ac:dyDescent="0.3">
      <c r="A11673" s="4">
        <v>60244403</v>
      </c>
      <c r="B11673" t="s">
        <v>11999</v>
      </c>
      <c r="C11673" s="5">
        <v>38721</v>
      </c>
      <c r="D11673" s="6" t="s">
        <v>25</v>
      </c>
      <c r="E11673">
        <v>1</v>
      </c>
      <c r="F11673">
        <v>45</v>
      </c>
      <c r="G11673" t="s">
        <v>16</v>
      </c>
      <c r="H11673" t="s">
        <v>493</v>
      </c>
      <c r="I11673" t="s">
        <v>131</v>
      </c>
    </row>
    <row r="11674" spans="1:14" x14ac:dyDescent="0.3">
      <c r="A11674" s="4">
        <v>60244436</v>
      </c>
      <c r="B11674" t="s">
        <v>12000</v>
      </c>
      <c r="C11674" s="5">
        <v>39284</v>
      </c>
      <c r="D11674" s="6" t="s">
        <v>25</v>
      </c>
      <c r="E11674">
        <v>1</v>
      </c>
      <c r="F11674">
        <v>60244436</v>
      </c>
      <c r="G11674" t="s">
        <v>16</v>
      </c>
      <c r="H11674" t="s">
        <v>11736</v>
      </c>
      <c r="I11674" t="s">
        <v>131</v>
      </c>
      <c r="N11674" t="s">
        <v>43010</v>
      </c>
    </row>
    <row r="11675" spans="1:14" x14ac:dyDescent="0.3">
      <c r="A11675" s="4">
        <v>47428506</v>
      </c>
      <c r="B11675" t="s">
        <v>10082</v>
      </c>
      <c r="C11675" s="5">
        <v>33936</v>
      </c>
      <c r="D11675" s="6" t="s">
        <v>25</v>
      </c>
      <c r="E11675">
        <v>1</v>
      </c>
      <c r="G11675" t="s">
        <v>16</v>
      </c>
      <c r="H11675" t="s">
        <v>4218</v>
      </c>
      <c r="I11675" t="s">
        <v>131</v>
      </c>
    </row>
    <row r="11676" spans="1:14" x14ac:dyDescent="0.3">
      <c r="A11676" s="4">
        <v>47429710</v>
      </c>
      <c r="B11676" t="s">
        <v>12001</v>
      </c>
      <c r="C11676" s="5">
        <v>33458</v>
      </c>
      <c r="D11676" s="6" t="s">
        <v>25</v>
      </c>
      <c r="E11676">
        <v>1</v>
      </c>
      <c r="F11676">
        <v>47429710</v>
      </c>
      <c r="G11676" t="s">
        <v>16</v>
      </c>
      <c r="H11676" t="s">
        <v>35</v>
      </c>
      <c r="I11676" t="s">
        <v>131</v>
      </c>
    </row>
    <row r="11677" spans="1:14" x14ac:dyDescent="0.3">
      <c r="A11677" s="4">
        <v>47429575</v>
      </c>
      <c r="B11677" t="s">
        <v>12002</v>
      </c>
      <c r="C11677" s="5">
        <v>14906</v>
      </c>
      <c r="D11677" s="6" t="s">
        <v>15</v>
      </c>
      <c r="E11677">
        <v>1</v>
      </c>
      <c r="F11677">
        <v>4877</v>
      </c>
      <c r="G11677" t="s">
        <v>16</v>
      </c>
      <c r="I11677" t="s">
        <v>131</v>
      </c>
    </row>
    <row r="11678" spans="1:14" x14ac:dyDescent="0.3">
      <c r="A11678" s="4">
        <v>47429712</v>
      </c>
      <c r="B11678" t="s">
        <v>12003</v>
      </c>
      <c r="C11678" s="5">
        <v>33471</v>
      </c>
      <c r="D11678" s="6" t="s">
        <v>25</v>
      </c>
      <c r="E11678">
        <v>1</v>
      </c>
      <c r="F11678">
        <v>3180</v>
      </c>
      <c r="G11678" t="s">
        <v>16</v>
      </c>
      <c r="I11678" t="s">
        <v>131</v>
      </c>
      <c r="M11678" t="s">
        <v>43001</v>
      </c>
    </row>
    <row r="11679" spans="1:14" x14ac:dyDescent="0.3">
      <c r="A11679" s="4">
        <v>47795752</v>
      </c>
      <c r="B11679" t="s">
        <v>12004</v>
      </c>
      <c r="C11679" s="5">
        <v>31602</v>
      </c>
      <c r="D11679" s="6" t="s">
        <v>15</v>
      </c>
      <c r="E11679">
        <v>1</v>
      </c>
      <c r="F11679">
        <v>1597</v>
      </c>
      <c r="G11679" t="s">
        <v>16</v>
      </c>
      <c r="H11679" t="s">
        <v>12005</v>
      </c>
      <c r="I11679" t="s">
        <v>131</v>
      </c>
    </row>
    <row r="11680" spans="1:14" x14ac:dyDescent="0.3">
      <c r="A11680" s="4">
        <v>47794033</v>
      </c>
      <c r="B11680" t="s">
        <v>12006</v>
      </c>
      <c r="C11680" s="5">
        <v>32960</v>
      </c>
      <c r="D11680" s="6" t="s">
        <v>15</v>
      </c>
      <c r="E11680">
        <v>1</v>
      </c>
      <c r="F11680">
        <v>9434</v>
      </c>
      <c r="G11680" t="s">
        <v>16</v>
      </c>
      <c r="I11680" t="s">
        <v>131</v>
      </c>
      <c r="J11680" t="s">
        <v>43009</v>
      </c>
    </row>
    <row r="11681" spans="1:14" x14ac:dyDescent="0.3">
      <c r="A11681" s="4">
        <v>47856096</v>
      </c>
      <c r="B11681" t="s">
        <v>12007</v>
      </c>
      <c r="C11681" s="5">
        <v>34013</v>
      </c>
      <c r="D11681" s="6" t="s">
        <v>15</v>
      </c>
      <c r="E11681">
        <v>1</v>
      </c>
      <c r="F11681">
        <v>47856096</v>
      </c>
      <c r="G11681" t="s">
        <v>16</v>
      </c>
      <c r="H11681" t="s">
        <v>35</v>
      </c>
      <c r="I11681" t="s">
        <v>131</v>
      </c>
    </row>
    <row r="11682" spans="1:14" x14ac:dyDescent="0.3">
      <c r="A11682" s="4">
        <v>47797819</v>
      </c>
      <c r="B11682" t="s">
        <v>12008</v>
      </c>
      <c r="C11682" s="5">
        <v>23884</v>
      </c>
      <c r="D11682" s="6" t="s">
        <v>15</v>
      </c>
      <c r="E11682">
        <v>1</v>
      </c>
      <c r="F11682">
        <v>64</v>
      </c>
      <c r="G11682" t="s">
        <v>16</v>
      </c>
      <c r="I11682" t="s">
        <v>131</v>
      </c>
      <c r="M11682" t="s">
        <v>43001</v>
      </c>
    </row>
    <row r="11683" spans="1:14" x14ac:dyDescent="0.3">
      <c r="A11683" s="4">
        <v>47716984</v>
      </c>
      <c r="B11683" t="s">
        <v>10444</v>
      </c>
      <c r="C11683" s="5">
        <v>33686</v>
      </c>
      <c r="D11683" s="6" t="s">
        <v>25</v>
      </c>
      <c r="E11683">
        <v>1</v>
      </c>
      <c r="F11683">
        <v>7340</v>
      </c>
      <c r="G11683" t="s">
        <v>16</v>
      </c>
      <c r="I11683" t="s">
        <v>131</v>
      </c>
      <c r="M11683" t="s">
        <v>43001</v>
      </c>
    </row>
    <row r="11684" spans="1:14" x14ac:dyDescent="0.3">
      <c r="A11684" s="4">
        <v>47917543</v>
      </c>
      <c r="B11684" t="s">
        <v>12009</v>
      </c>
      <c r="C11684" s="5">
        <v>33714</v>
      </c>
      <c r="D11684" s="6" t="s">
        <v>25</v>
      </c>
      <c r="E11684">
        <v>1</v>
      </c>
      <c r="F11684">
        <v>445</v>
      </c>
      <c r="G11684" t="s">
        <v>16</v>
      </c>
      <c r="H11684" t="s">
        <v>12010</v>
      </c>
      <c r="I11684" t="s">
        <v>131</v>
      </c>
    </row>
    <row r="11685" spans="1:14" x14ac:dyDescent="0.3">
      <c r="A11685" s="4">
        <v>47943549</v>
      </c>
      <c r="B11685" t="s">
        <v>12011</v>
      </c>
      <c r="C11685" s="5">
        <v>32392</v>
      </c>
      <c r="D11685" s="6" t="s">
        <v>25</v>
      </c>
      <c r="E11685">
        <v>1</v>
      </c>
      <c r="F11685">
        <v>1895</v>
      </c>
      <c r="G11685" t="s">
        <v>16</v>
      </c>
      <c r="I11685" t="s">
        <v>131</v>
      </c>
    </row>
    <row r="11686" spans="1:14" x14ac:dyDescent="0.3">
      <c r="A11686" s="4">
        <v>47771496</v>
      </c>
      <c r="B11686" t="s">
        <v>12012</v>
      </c>
      <c r="C11686" s="5">
        <v>33312</v>
      </c>
      <c r="D11686" s="6" t="s">
        <v>25</v>
      </c>
      <c r="E11686">
        <v>1</v>
      </c>
      <c r="G11686" t="s">
        <v>16</v>
      </c>
      <c r="H11686" t="s">
        <v>9757</v>
      </c>
      <c r="I11686" t="s">
        <v>131</v>
      </c>
    </row>
    <row r="11687" spans="1:14" x14ac:dyDescent="0.3">
      <c r="A11687" s="4">
        <v>47771496</v>
      </c>
      <c r="B11687" t="s">
        <v>12012</v>
      </c>
      <c r="C11687" s="5">
        <v>33312</v>
      </c>
      <c r="D11687" s="6" t="s">
        <v>25</v>
      </c>
      <c r="E11687">
        <v>1</v>
      </c>
      <c r="F11687">
        <v>802</v>
      </c>
      <c r="G11687" t="s">
        <v>16</v>
      </c>
      <c r="H11687" t="s">
        <v>9757</v>
      </c>
      <c r="I11687" t="s">
        <v>131</v>
      </c>
    </row>
    <row r="11688" spans="1:14" x14ac:dyDescent="0.3">
      <c r="A11688" s="4">
        <v>47752442</v>
      </c>
      <c r="B11688" t="s">
        <v>10105</v>
      </c>
      <c r="C11688" s="5">
        <v>33805</v>
      </c>
      <c r="D11688" s="6" t="s">
        <v>25</v>
      </c>
      <c r="E11688">
        <v>1</v>
      </c>
      <c r="G11688" t="s">
        <v>16</v>
      </c>
      <c r="H11688" t="s">
        <v>10106</v>
      </c>
      <c r="I11688" t="s">
        <v>131</v>
      </c>
    </row>
    <row r="11689" spans="1:14" x14ac:dyDescent="0.3">
      <c r="A11689" s="4">
        <v>48028219</v>
      </c>
      <c r="B11689" t="s">
        <v>10507</v>
      </c>
      <c r="C11689" s="5">
        <v>33874</v>
      </c>
      <c r="D11689" s="6" t="s">
        <v>15</v>
      </c>
      <c r="E11689">
        <v>1</v>
      </c>
      <c r="F11689">
        <v>1524</v>
      </c>
      <c r="G11689" t="s">
        <v>16</v>
      </c>
      <c r="I11689" t="s">
        <v>131</v>
      </c>
      <c r="N11689" t="s">
        <v>43010</v>
      </c>
    </row>
    <row r="11690" spans="1:14" x14ac:dyDescent="0.3">
      <c r="A11690" s="4">
        <v>47718578</v>
      </c>
      <c r="B11690" t="s">
        <v>12013</v>
      </c>
      <c r="C11690" s="5">
        <v>34075</v>
      </c>
      <c r="D11690" s="6" t="s">
        <v>15</v>
      </c>
      <c r="E11690">
        <v>1</v>
      </c>
      <c r="F11690">
        <v>2302</v>
      </c>
      <c r="G11690" t="s">
        <v>16</v>
      </c>
      <c r="H11690" t="s">
        <v>12014</v>
      </c>
      <c r="I11690" t="s">
        <v>131</v>
      </c>
    </row>
    <row r="11691" spans="1:14" x14ac:dyDescent="0.3">
      <c r="A11691" s="4">
        <v>47772654</v>
      </c>
      <c r="B11691" t="s">
        <v>10511</v>
      </c>
      <c r="C11691" s="5">
        <v>34087</v>
      </c>
      <c r="D11691" s="6" t="s">
        <v>15</v>
      </c>
      <c r="E11691">
        <v>1</v>
      </c>
      <c r="F11691">
        <v>2650</v>
      </c>
      <c r="G11691" t="s">
        <v>16</v>
      </c>
      <c r="H11691" t="s">
        <v>3014</v>
      </c>
      <c r="I11691" t="s">
        <v>131</v>
      </c>
      <c r="K11691" t="s">
        <v>43002</v>
      </c>
    </row>
    <row r="11692" spans="1:14" x14ac:dyDescent="0.3">
      <c r="A11692" s="4">
        <v>47923901</v>
      </c>
      <c r="B11692" t="s">
        <v>12015</v>
      </c>
      <c r="C11692" s="5">
        <v>34187</v>
      </c>
      <c r="D11692" s="6" t="s">
        <v>25</v>
      </c>
      <c r="E11692">
        <v>1</v>
      </c>
      <c r="F11692">
        <v>2584</v>
      </c>
      <c r="G11692" t="s">
        <v>16</v>
      </c>
      <c r="I11692" t="s">
        <v>131</v>
      </c>
    </row>
    <row r="11693" spans="1:14" x14ac:dyDescent="0.3">
      <c r="A11693" s="4">
        <v>61936923</v>
      </c>
      <c r="B11693" t="s">
        <v>12016</v>
      </c>
      <c r="C11693" s="5">
        <v>38521</v>
      </c>
      <c r="D11693" s="6" t="s">
        <v>15</v>
      </c>
      <c r="E11693">
        <v>1</v>
      </c>
      <c r="F11693">
        <v>16429</v>
      </c>
      <c r="G11693" t="s">
        <v>16</v>
      </c>
      <c r="H11693" t="s">
        <v>1995</v>
      </c>
      <c r="I11693" t="s">
        <v>131</v>
      </c>
    </row>
    <row r="11694" spans="1:14" x14ac:dyDescent="0.3">
      <c r="A11694" s="4">
        <v>47721514</v>
      </c>
      <c r="B11694" t="s">
        <v>10518</v>
      </c>
      <c r="C11694" s="5">
        <v>22897</v>
      </c>
      <c r="D11694" s="6" t="s">
        <v>15</v>
      </c>
      <c r="E11694">
        <v>1</v>
      </c>
      <c r="G11694" t="s">
        <v>16</v>
      </c>
      <c r="H11694" t="s">
        <v>10519</v>
      </c>
      <c r="I11694" t="s">
        <v>131</v>
      </c>
    </row>
    <row r="11695" spans="1:14" x14ac:dyDescent="0.3">
      <c r="A11695" s="4">
        <v>47721485</v>
      </c>
      <c r="B11695" t="s">
        <v>10115</v>
      </c>
      <c r="C11695" s="5">
        <v>22506</v>
      </c>
      <c r="D11695" s="6" t="s">
        <v>15</v>
      </c>
      <c r="E11695">
        <v>1</v>
      </c>
      <c r="F11695">
        <v>77</v>
      </c>
      <c r="G11695" t="s">
        <v>16</v>
      </c>
      <c r="H11695" t="s">
        <v>6594</v>
      </c>
      <c r="I11695" t="s">
        <v>131</v>
      </c>
      <c r="M11695" t="s">
        <v>43001</v>
      </c>
    </row>
    <row r="11696" spans="1:14" x14ac:dyDescent="0.3">
      <c r="A11696" s="4">
        <v>47722208</v>
      </c>
      <c r="B11696" t="s">
        <v>12017</v>
      </c>
      <c r="C11696" s="5">
        <v>33802</v>
      </c>
      <c r="D11696" s="6" t="s">
        <v>25</v>
      </c>
      <c r="E11696">
        <v>1</v>
      </c>
      <c r="G11696" t="s">
        <v>16</v>
      </c>
      <c r="H11696" t="s">
        <v>35</v>
      </c>
      <c r="I11696" t="s">
        <v>131</v>
      </c>
    </row>
    <row r="11697" spans="1:14" x14ac:dyDescent="0.3">
      <c r="A11697" s="4">
        <v>60152869</v>
      </c>
      <c r="B11697" t="s">
        <v>12018</v>
      </c>
      <c r="C11697" s="5">
        <v>38382</v>
      </c>
      <c r="D11697" s="6" t="s">
        <v>15</v>
      </c>
      <c r="E11697">
        <v>1</v>
      </c>
      <c r="F11697">
        <v>60152869</v>
      </c>
      <c r="G11697" t="s">
        <v>16</v>
      </c>
      <c r="H11697" t="s">
        <v>35</v>
      </c>
      <c r="I11697" t="s">
        <v>131</v>
      </c>
    </row>
    <row r="11698" spans="1:14" x14ac:dyDescent="0.3">
      <c r="A11698" s="4">
        <v>47828943</v>
      </c>
      <c r="B11698" t="s">
        <v>10521</v>
      </c>
      <c r="C11698" s="5">
        <v>33939</v>
      </c>
      <c r="D11698" s="6" t="s">
        <v>15</v>
      </c>
      <c r="E11698">
        <v>1</v>
      </c>
      <c r="F11698">
        <v>2756</v>
      </c>
      <c r="G11698" t="s">
        <v>16</v>
      </c>
      <c r="I11698" t="s">
        <v>131</v>
      </c>
    </row>
    <row r="11699" spans="1:14" x14ac:dyDescent="0.3">
      <c r="A11699" s="4">
        <v>48059006</v>
      </c>
      <c r="B11699" t="s">
        <v>12019</v>
      </c>
      <c r="C11699" s="5">
        <v>34199</v>
      </c>
      <c r="D11699" s="6" t="s">
        <v>25</v>
      </c>
      <c r="E11699">
        <v>1</v>
      </c>
      <c r="G11699" t="s">
        <v>16</v>
      </c>
      <c r="H11699" t="s">
        <v>1972</v>
      </c>
      <c r="I11699" t="s">
        <v>131</v>
      </c>
    </row>
    <row r="11700" spans="1:14" x14ac:dyDescent="0.3">
      <c r="A11700" s="4">
        <v>47721486</v>
      </c>
      <c r="B11700" t="s">
        <v>12020</v>
      </c>
      <c r="C11700" s="5">
        <v>22692</v>
      </c>
      <c r="D11700" s="6" t="s">
        <v>15</v>
      </c>
      <c r="E11700">
        <v>1</v>
      </c>
      <c r="F11700">
        <v>3165</v>
      </c>
      <c r="G11700" t="s">
        <v>16</v>
      </c>
      <c r="I11700" t="s">
        <v>131</v>
      </c>
    </row>
    <row r="11701" spans="1:14" x14ac:dyDescent="0.3">
      <c r="A11701" s="4">
        <v>47954408</v>
      </c>
      <c r="B11701" t="s">
        <v>10177</v>
      </c>
      <c r="C11701" s="5">
        <v>21813</v>
      </c>
      <c r="D11701" s="6" t="s">
        <v>15</v>
      </c>
      <c r="E11701">
        <v>1</v>
      </c>
      <c r="G11701" t="s">
        <v>16</v>
      </c>
      <c r="H11701" t="s">
        <v>35</v>
      </c>
      <c r="I11701" t="s">
        <v>131</v>
      </c>
    </row>
    <row r="11702" spans="1:14" x14ac:dyDescent="0.3">
      <c r="A11702" s="4">
        <v>48060745</v>
      </c>
      <c r="B11702" t="s">
        <v>10524</v>
      </c>
      <c r="C11702" s="5">
        <v>33974</v>
      </c>
      <c r="D11702" s="6" t="s">
        <v>15</v>
      </c>
      <c r="E11702">
        <v>1</v>
      </c>
      <c r="F11702">
        <v>10959</v>
      </c>
      <c r="G11702" t="s">
        <v>16</v>
      </c>
      <c r="I11702" t="s">
        <v>131</v>
      </c>
      <c r="J11702" t="s">
        <v>43009</v>
      </c>
      <c r="N11702" t="s">
        <v>43010</v>
      </c>
    </row>
    <row r="11703" spans="1:14" x14ac:dyDescent="0.3">
      <c r="A11703" s="4">
        <v>47972358</v>
      </c>
      <c r="B11703" t="s">
        <v>10525</v>
      </c>
      <c r="C11703" s="5">
        <v>33981</v>
      </c>
      <c r="D11703" s="6" t="s">
        <v>15</v>
      </c>
      <c r="E11703">
        <v>1</v>
      </c>
      <c r="F11703">
        <v>8966</v>
      </c>
      <c r="G11703" t="s">
        <v>16</v>
      </c>
      <c r="I11703" t="s">
        <v>131</v>
      </c>
    </row>
    <row r="11704" spans="1:14" x14ac:dyDescent="0.3">
      <c r="A11704" s="4">
        <v>47725140</v>
      </c>
      <c r="B11704" t="s">
        <v>10531</v>
      </c>
      <c r="C11704" s="5">
        <v>34106</v>
      </c>
      <c r="D11704" s="6" t="s">
        <v>25</v>
      </c>
      <c r="E11704">
        <v>1</v>
      </c>
      <c r="F11704">
        <v>103</v>
      </c>
      <c r="G11704" t="s">
        <v>16</v>
      </c>
      <c r="I11704" t="s">
        <v>131</v>
      </c>
      <c r="N11704" t="s">
        <v>43010</v>
      </c>
    </row>
    <row r="11705" spans="1:14" x14ac:dyDescent="0.3">
      <c r="A11705" s="4">
        <v>47661073</v>
      </c>
      <c r="B11705" t="s">
        <v>12021</v>
      </c>
      <c r="C11705" s="5">
        <v>34041</v>
      </c>
      <c r="D11705" s="6" t="s">
        <v>15</v>
      </c>
      <c r="E11705">
        <v>1</v>
      </c>
      <c r="F11705">
        <v>6</v>
      </c>
      <c r="G11705" t="s">
        <v>16</v>
      </c>
      <c r="H11705" t="s">
        <v>816</v>
      </c>
      <c r="I11705" t="s">
        <v>131</v>
      </c>
    </row>
    <row r="11706" spans="1:14" x14ac:dyDescent="0.3">
      <c r="A11706" s="4">
        <v>47808026</v>
      </c>
      <c r="B11706" t="s">
        <v>12022</v>
      </c>
      <c r="C11706" s="5">
        <v>31459</v>
      </c>
      <c r="D11706" s="6" t="s">
        <v>25</v>
      </c>
      <c r="E11706">
        <v>1</v>
      </c>
      <c r="F11706">
        <v>14696</v>
      </c>
      <c r="G11706" t="s">
        <v>16</v>
      </c>
      <c r="H11706" t="s">
        <v>12023</v>
      </c>
      <c r="I11706" t="s">
        <v>131</v>
      </c>
    </row>
    <row r="11707" spans="1:14" x14ac:dyDescent="0.3">
      <c r="A11707" s="4">
        <v>44267170</v>
      </c>
      <c r="B11707" t="s">
        <v>12024</v>
      </c>
      <c r="C11707" s="5">
        <v>31791</v>
      </c>
      <c r="D11707" s="6" t="s">
        <v>25</v>
      </c>
      <c r="E11707">
        <v>1</v>
      </c>
      <c r="F11707">
        <v>541</v>
      </c>
      <c r="G11707" t="s">
        <v>16</v>
      </c>
      <c r="I11707" t="s">
        <v>131</v>
      </c>
      <c r="L11707" t="s">
        <v>43011</v>
      </c>
    </row>
    <row r="11708" spans="1:14" x14ac:dyDescent="0.3">
      <c r="A11708" s="4">
        <v>44266309</v>
      </c>
      <c r="B11708" t="s">
        <v>7515</v>
      </c>
      <c r="C11708" s="5">
        <v>30365</v>
      </c>
      <c r="D11708" s="6" t="s">
        <v>15</v>
      </c>
      <c r="E11708">
        <v>1</v>
      </c>
      <c r="F11708">
        <v>11756</v>
      </c>
      <c r="G11708" t="s">
        <v>16</v>
      </c>
      <c r="H11708" t="s">
        <v>7516</v>
      </c>
      <c r="I11708" t="s">
        <v>131</v>
      </c>
      <c r="L11708" t="s">
        <v>43011</v>
      </c>
    </row>
    <row r="11709" spans="1:14" x14ac:dyDescent="0.3">
      <c r="A11709" s="4">
        <v>44266332</v>
      </c>
      <c r="B11709" t="s">
        <v>6961</v>
      </c>
      <c r="C11709" s="5">
        <v>30328</v>
      </c>
      <c r="D11709" s="6" t="s">
        <v>15</v>
      </c>
      <c r="E11709">
        <v>1</v>
      </c>
      <c r="F11709">
        <v>6992</v>
      </c>
      <c r="G11709" t="s">
        <v>16</v>
      </c>
      <c r="H11709" t="s">
        <v>758</v>
      </c>
      <c r="I11709" t="s">
        <v>131</v>
      </c>
      <c r="K11709" t="s">
        <v>43002</v>
      </c>
    </row>
    <row r="11710" spans="1:14" x14ac:dyDescent="0.3">
      <c r="A11710" s="4">
        <v>44267091</v>
      </c>
      <c r="B11710" t="s">
        <v>12025</v>
      </c>
      <c r="C11710" s="5">
        <v>30922</v>
      </c>
      <c r="D11710" s="6" t="s">
        <v>15</v>
      </c>
      <c r="E11710">
        <v>1</v>
      </c>
      <c r="F11710">
        <v>357</v>
      </c>
      <c r="G11710" t="s">
        <v>16</v>
      </c>
      <c r="I11710" t="s">
        <v>131</v>
      </c>
      <c r="L11710" t="s">
        <v>43011</v>
      </c>
    </row>
    <row r="11711" spans="1:14" x14ac:dyDescent="0.3">
      <c r="A11711" s="4">
        <v>44267161</v>
      </c>
      <c r="B11711" t="s">
        <v>12026</v>
      </c>
      <c r="C11711" s="5">
        <v>30026</v>
      </c>
      <c r="D11711" s="6" t="s">
        <v>15</v>
      </c>
      <c r="E11711">
        <v>1</v>
      </c>
      <c r="F11711">
        <v>73</v>
      </c>
      <c r="G11711" t="s">
        <v>16</v>
      </c>
      <c r="I11711" t="s">
        <v>131</v>
      </c>
    </row>
    <row r="11712" spans="1:14" x14ac:dyDescent="0.3">
      <c r="A11712" s="4">
        <v>44267165</v>
      </c>
      <c r="B11712" t="s">
        <v>12027</v>
      </c>
      <c r="C11712" s="5">
        <v>30467</v>
      </c>
      <c r="D11712" s="6" t="s">
        <v>15</v>
      </c>
      <c r="E11712">
        <v>1</v>
      </c>
      <c r="F11712">
        <v>1329</v>
      </c>
      <c r="G11712" t="s">
        <v>16</v>
      </c>
      <c r="I11712" t="s">
        <v>131</v>
      </c>
    </row>
    <row r="11713" spans="1:14" x14ac:dyDescent="0.3">
      <c r="A11713" s="4">
        <v>44266274</v>
      </c>
      <c r="B11713" t="s">
        <v>8113</v>
      </c>
      <c r="C11713" s="5">
        <v>30494</v>
      </c>
      <c r="D11713" s="6" t="s">
        <v>15</v>
      </c>
      <c r="E11713">
        <v>1</v>
      </c>
      <c r="F11713">
        <v>9665</v>
      </c>
      <c r="G11713" t="s">
        <v>16</v>
      </c>
      <c r="H11713" t="s">
        <v>697</v>
      </c>
      <c r="I11713" t="s">
        <v>131</v>
      </c>
      <c r="M11713" t="s">
        <v>43001</v>
      </c>
    </row>
    <row r="11714" spans="1:14" x14ac:dyDescent="0.3">
      <c r="A11714" s="4">
        <v>44267037</v>
      </c>
      <c r="B11714" t="s">
        <v>7552</v>
      </c>
      <c r="C11714" s="5">
        <v>30787</v>
      </c>
      <c r="D11714" s="6" t="s">
        <v>15</v>
      </c>
      <c r="E11714">
        <v>1</v>
      </c>
      <c r="G11714" t="s">
        <v>16</v>
      </c>
      <c r="H11714" t="s">
        <v>769</v>
      </c>
      <c r="I11714" t="s">
        <v>131</v>
      </c>
      <c r="M11714" t="s">
        <v>43001</v>
      </c>
    </row>
    <row r="11715" spans="1:14" x14ac:dyDescent="0.3">
      <c r="A11715" s="4">
        <v>44267037</v>
      </c>
      <c r="B11715" t="s">
        <v>7552</v>
      </c>
      <c r="C11715" s="5">
        <v>30787</v>
      </c>
      <c r="D11715" s="6" t="s">
        <v>15</v>
      </c>
      <c r="E11715">
        <v>1</v>
      </c>
      <c r="F11715">
        <v>1135</v>
      </c>
      <c r="G11715" t="s">
        <v>16</v>
      </c>
      <c r="H11715" t="s">
        <v>769</v>
      </c>
      <c r="I11715" t="s">
        <v>131</v>
      </c>
      <c r="M11715" t="s">
        <v>43001</v>
      </c>
    </row>
    <row r="11716" spans="1:14" x14ac:dyDescent="0.3">
      <c r="A11716" s="4">
        <v>44266259</v>
      </c>
      <c r="B11716" t="s">
        <v>8114</v>
      </c>
      <c r="C11716" s="5">
        <v>29583</v>
      </c>
      <c r="D11716" s="6" t="s">
        <v>25</v>
      </c>
      <c r="E11716">
        <v>1</v>
      </c>
      <c r="F11716">
        <v>44266259</v>
      </c>
      <c r="G11716" t="s">
        <v>16</v>
      </c>
      <c r="H11716" t="s">
        <v>627</v>
      </c>
      <c r="I11716" t="s">
        <v>131</v>
      </c>
    </row>
    <row r="11717" spans="1:14" x14ac:dyDescent="0.3">
      <c r="A11717" s="4">
        <v>44266306</v>
      </c>
      <c r="B11717" t="s">
        <v>6968</v>
      </c>
      <c r="C11717" s="5">
        <v>29641</v>
      </c>
      <c r="D11717" s="6" t="s">
        <v>15</v>
      </c>
      <c r="E11717">
        <v>1</v>
      </c>
      <c r="F11717">
        <v>44266306</v>
      </c>
      <c r="G11717" t="s">
        <v>16</v>
      </c>
      <c r="I11717" t="s">
        <v>131</v>
      </c>
    </row>
    <row r="11718" spans="1:14" x14ac:dyDescent="0.3">
      <c r="A11718" s="4">
        <v>44266291</v>
      </c>
      <c r="B11718" t="s">
        <v>8115</v>
      </c>
      <c r="C11718" s="5">
        <v>29682</v>
      </c>
      <c r="D11718" s="6" t="s">
        <v>25</v>
      </c>
      <c r="E11718">
        <v>1</v>
      </c>
      <c r="F11718">
        <v>1803</v>
      </c>
      <c r="G11718" t="s">
        <v>16</v>
      </c>
      <c r="I11718" t="s">
        <v>131</v>
      </c>
    </row>
    <row r="11719" spans="1:14" x14ac:dyDescent="0.3">
      <c r="A11719" s="4">
        <v>44267015</v>
      </c>
      <c r="B11719" t="s">
        <v>8119</v>
      </c>
      <c r="C11719" s="5">
        <v>30283</v>
      </c>
      <c r="D11719" s="6" t="s">
        <v>15</v>
      </c>
      <c r="E11719">
        <v>1</v>
      </c>
      <c r="G11719" t="s">
        <v>16</v>
      </c>
      <c r="H11719" t="s">
        <v>8120</v>
      </c>
      <c r="I11719" t="s">
        <v>131</v>
      </c>
      <c r="N11719" t="s">
        <v>43010</v>
      </c>
    </row>
    <row r="11720" spans="1:14" x14ac:dyDescent="0.3">
      <c r="A11720" s="4">
        <v>44267024</v>
      </c>
      <c r="B11720" t="s">
        <v>7557</v>
      </c>
      <c r="C11720" s="5">
        <v>29952</v>
      </c>
      <c r="D11720" s="6" t="s">
        <v>15</v>
      </c>
      <c r="E11720">
        <v>1</v>
      </c>
      <c r="F11720">
        <v>1515</v>
      </c>
      <c r="G11720" t="s">
        <v>16</v>
      </c>
      <c r="I11720" t="s">
        <v>131</v>
      </c>
    </row>
    <row r="11721" spans="1:14" x14ac:dyDescent="0.3">
      <c r="A11721" s="4">
        <v>44267061</v>
      </c>
      <c r="B11721" t="s">
        <v>7558</v>
      </c>
      <c r="C11721" s="5">
        <v>30967</v>
      </c>
      <c r="D11721" s="6" t="s">
        <v>15</v>
      </c>
      <c r="E11721">
        <v>1</v>
      </c>
      <c r="F11721">
        <v>44267061</v>
      </c>
      <c r="G11721" t="s">
        <v>16</v>
      </c>
      <c r="I11721" t="s">
        <v>131</v>
      </c>
      <c r="N11721" t="s">
        <v>43010</v>
      </c>
    </row>
    <row r="11722" spans="1:14" x14ac:dyDescent="0.3">
      <c r="A11722" s="4">
        <v>44267067</v>
      </c>
      <c r="B11722" t="s">
        <v>7559</v>
      </c>
      <c r="C11722" s="5">
        <v>31897</v>
      </c>
      <c r="D11722" s="6" t="s">
        <v>15</v>
      </c>
      <c r="E11722">
        <v>1</v>
      </c>
      <c r="F11722">
        <v>44267067</v>
      </c>
      <c r="G11722" t="s">
        <v>16</v>
      </c>
      <c r="H11722" t="s">
        <v>7560</v>
      </c>
      <c r="I11722" t="s">
        <v>131</v>
      </c>
    </row>
    <row r="11723" spans="1:14" x14ac:dyDescent="0.3">
      <c r="A11723" s="4">
        <v>44267130</v>
      </c>
      <c r="B11723" t="s">
        <v>12028</v>
      </c>
      <c r="C11723" s="5">
        <v>31485</v>
      </c>
      <c r="D11723" s="6" t="s">
        <v>15</v>
      </c>
      <c r="E11723">
        <v>1</v>
      </c>
      <c r="F11723">
        <v>44267130</v>
      </c>
      <c r="G11723" t="s">
        <v>16</v>
      </c>
      <c r="H11723" t="s">
        <v>658</v>
      </c>
      <c r="I11723" t="s">
        <v>131</v>
      </c>
    </row>
    <row r="11724" spans="1:14" x14ac:dyDescent="0.3">
      <c r="A11724" s="4">
        <v>44267041</v>
      </c>
      <c r="B11724" t="s">
        <v>8122</v>
      </c>
      <c r="C11724" s="5">
        <v>31593</v>
      </c>
      <c r="D11724" s="6" t="s">
        <v>25</v>
      </c>
      <c r="E11724">
        <v>1</v>
      </c>
      <c r="F11724">
        <v>2317</v>
      </c>
      <c r="G11724" t="s">
        <v>16</v>
      </c>
      <c r="H11724" t="s">
        <v>2301</v>
      </c>
      <c r="I11724" t="s">
        <v>131</v>
      </c>
      <c r="K11724" t="s">
        <v>43002</v>
      </c>
    </row>
    <row r="11725" spans="1:14" x14ac:dyDescent="0.3">
      <c r="A11725" s="4">
        <v>44267047</v>
      </c>
      <c r="B11725" t="s">
        <v>12029</v>
      </c>
      <c r="C11725" s="5">
        <v>31622</v>
      </c>
      <c r="D11725" s="6" t="s">
        <v>25</v>
      </c>
      <c r="E11725">
        <v>1</v>
      </c>
      <c r="F11725">
        <v>1325</v>
      </c>
      <c r="G11725" t="s">
        <v>16</v>
      </c>
      <c r="I11725" t="s">
        <v>131</v>
      </c>
    </row>
    <row r="11726" spans="1:14" x14ac:dyDescent="0.3">
      <c r="A11726" s="4">
        <v>44135355</v>
      </c>
      <c r="B11726" t="s">
        <v>12030</v>
      </c>
      <c r="C11726" s="5">
        <v>29346</v>
      </c>
      <c r="D11726" s="6" t="s">
        <v>25</v>
      </c>
      <c r="E11726">
        <v>1</v>
      </c>
      <c r="F11726">
        <v>44135355</v>
      </c>
      <c r="G11726" t="s">
        <v>16</v>
      </c>
      <c r="H11726" t="s">
        <v>12031</v>
      </c>
      <c r="I11726" t="s">
        <v>131</v>
      </c>
    </row>
    <row r="11727" spans="1:14" x14ac:dyDescent="0.3">
      <c r="A11727" s="4">
        <v>44266299</v>
      </c>
      <c r="B11727" t="s">
        <v>7564</v>
      </c>
      <c r="C11727" s="5">
        <v>31238</v>
      </c>
      <c r="D11727" s="6" t="s">
        <v>25</v>
      </c>
      <c r="E11727">
        <v>1</v>
      </c>
      <c r="F11727">
        <v>566</v>
      </c>
      <c r="G11727" t="s">
        <v>16</v>
      </c>
      <c r="H11727" t="s">
        <v>1740</v>
      </c>
      <c r="I11727" t="s">
        <v>131</v>
      </c>
      <c r="N11727" t="s">
        <v>43010</v>
      </c>
    </row>
    <row r="11728" spans="1:14" x14ac:dyDescent="0.3">
      <c r="A11728" s="4">
        <v>74432395</v>
      </c>
      <c r="B11728" t="s">
        <v>8126</v>
      </c>
      <c r="C11728" s="5">
        <v>38624</v>
      </c>
      <c r="D11728" s="6" t="s">
        <v>15</v>
      </c>
      <c r="E11728">
        <v>1</v>
      </c>
      <c r="F11728">
        <v>1043</v>
      </c>
      <c r="G11728" t="s">
        <v>16</v>
      </c>
      <c r="H11728" t="s">
        <v>8127</v>
      </c>
      <c r="I11728" t="s">
        <v>131</v>
      </c>
      <c r="M11728" t="s">
        <v>43001</v>
      </c>
    </row>
    <row r="11729" spans="1:14" x14ac:dyDescent="0.3">
      <c r="A11729" s="4">
        <v>44402317</v>
      </c>
      <c r="B11729" t="s">
        <v>6979</v>
      </c>
      <c r="C11729" s="5">
        <v>31983</v>
      </c>
      <c r="D11729" s="6" t="s">
        <v>25</v>
      </c>
      <c r="E11729">
        <v>1</v>
      </c>
      <c r="F11729">
        <v>44402317</v>
      </c>
      <c r="G11729" t="s">
        <v>16</v>
      </c>
      <c r="H11729" t="s">
        <v>6980</v>
      </c>
      <c r="I11729" t="s">
        <v>131</v>
      </c>
    </row>
    <row r="11730" spans="1:14" x14ac:dyDescent="0.3">
      <c r="A11730" s="4">
        <v>44266302</v>
      </c>
      <c r="B11730" t="s">
        <v>12032</v>
      </c>
      <c r="C11730" s="5">
        <v>31401</v>
      </c>
      <c r="D11730" s="6" t="s">
        <v>25</v>
      </c>
      <c r="E11730">
        <v>1</v>
      </c>
      <c r="F11730">
        <v>2599</v>
      </c>
      <c r="G11730" t="s">
        <v>16</v>
      </c>
      <c r="I11730" t="s">
        <v>131</v>
      </c>
    </row>
    <row r="11731" spans="1:14" x14ac:dyDescent="0.3">
      <c r="A11731" s="4">
        <v>44266308</v>
      </c>
      <c r="B11731" t="s">
        <v>6981</v>
      </c>
      <c r="C11731" s="5">
        <v>29547</v>
      </c>
      <c r="D11731" s="6" t="s">
        <v>15</v>
      </c>
      <c r="E11731">
        <v>1</v>
      </c>
      <c r="F11731">
        <v>9258</v>
      </c>
      <c r="G11731" t="s">
        <v>16</v>
      </c>
      <c r="I11731" t="s">
        <v>131</v>
      </c>
      <c r="K11731" t="s">
        <v>43002</v>
      </c>
    </row>
    <row r="11732" spans="1:14" x14ac:dyDescent="0.3">
      <c r="A11732" s="4">
        <v>44266333</v>
      </c>
      <c r="B11732" t="s">
        <v>12033</v>
      </c>
      <c r="C11732" s="5">
        <v>30164</v>
      </c>
      <c r="D11732" s="6" t="s">
        <v>15</v>
      </c>
      <c r="E11732">
        <v>1</v>
      </c>
      <c r="F11732">
        <v>44266333</v>
      </c>
      <c r="G11732" t="s">
        <v>16</v>
      </c>
      <c r="H11732" t="s">
        <v>758</v>
      </c>
      <c r="I11732" t="s">
        <v>131</v>
      </c>
    </row>
    <row r="11733" spans="1:14" x14ac:dyDescent="0.3">
      <c r="A11733" s="4">
        <v>44267094</v>
      </c>
      <c r="B11733" t="s">
        <v>12034</v>
      </c>
      <c r="C11733" s="5">
        <v>29443</v>
      </c>
      <c r="D11733" s="6" t="s">
        <v>25</v>
      </c>
      <c r="E11733">
        <v>1</v>
      </c>
      <c r="F11733">
        <v>2337</v>
      </c>
      <c r="G11733" t="s">
        <v>16</v>
      </c>
      <c r="H11733" t="s">
        <v>7520</v>
      </c>
      <c r="I11733" t="s">
        <v>131</v>
      </c>
      <c r="K11733" t="s">
        <v>43002</v>
      </c>
    </row>
    <row r="11734" spans="1:14" x14ac:dyDescent="0.3">
      <c r="A11734" s="4">
        <v>44267129</v>
      </c>
      <c r="B11734" t="s">
        <v>12035</v>
      </c>
      <c r="C11734" s="5">
        <v>29632</v>
      </c>
      <c r="D11734" s="6" t="s">
        <v>25</v>
      </c>
      <c r="E11734">
        <v>1</v>
      </c>
      <c r="F11734">
        <v>13973</v>
      </c>
      <c r="G11734" t="s">
        <v>16</v>
      </c>
      <c r="H11734" t="s">
        <v>12036</v>
      </c>
      <c r="I11734" t="s">
        <v>131</v>
      </c>
    </row>
    <row r="11735" spans="1:14" x14ac:dyDescent="0.3">
      <c r="A11735" s="4">
        <v>44267158</v>
      </c>
      <c r="B11735" t="s">
        <v>7567</v>
      </c>
      <c r="C11735" s="5">
        <v>31806</v>
      </c>
      <c r="D11735" s="6" t="s">
        <v>25</v>
      </c>
      <c r="E11735">
        <v>1</v>
      </c>
      <c r="F11735">
        <v>1428</v>
      </c>
      <c r="G11735" t="s">
        <v>16</v>
      </c>
      <c r="H11735" t="s">
        <v>1636</v>
      </c>
      <c r="I11735" t="s">
        <v>131</v>
      </c>
    </row>
    <row r="11736" spans="1:14" x14ac:dyDescent="0.3">
      <c r="A11736" s="4">
        <v>44267028</v>
      </c>
      <c r="B11736" t="s">
        <v>7568</v>
      </c>
      <c r="C11736" s="5">
        <v>31027</v>
      </c>
      <c r="D11736" s="6" t="s">
        <v>15</v>
      </c>
      <c r="E11736">
        <v>1</v>
      </c>
      <c r="F11736">
        <v>10372</v>
      </c>
      <c r="G11736" t="s">
        <v>16</v>
      </c>
      <c r="I11736" t="s">
        <v>131</v>
      </c>
      <c r="J11736" t="s">
        <v>43009</v>
      </c>
      <c r="L11736" t="s">
        <v>43011</v>
      </c>
    </row>
    <row r="11737" spans="1:14" x14ac:dyDescent="0.3">
      <c r="A11737" s="4">
        <v>44267040</v>
      </c>
      <c r="B11737" t="s">
        <v>6983</v>
      </c>
      <c r="C11737" s="5">
        <v>30792</v>
      </c>
      <c r="D11737" s="6" t="s">
        <v>25</v>
      </c>
      <c r="E11737">
        <v>1</v>
      </c>
      <c r="F11737">
        <v>2938</v>
      </c>
      <c r="G11737" t="s">
        <v>16</v>
      </c>
      <c r="H11737" t="s">
        <v>216</v>
      </c>
      <c r="I11737" t="s">
        <v>131</v>
      </c>
      <c r="L11737" t="s">
        <v>43011</v>
      </c>
    </row>
    <row r="11738" spans="1:14" x14ac:dyDescent="0.3">
      <c r="A11738" s="4">
        <v>60244409</v>
      </c>
      <c r="B11738" t="s">
        <v>12037</v>
      </c>
      <c r="C11738" s="5">
        <v>39181</v>
      </c>
      <c r="D11738" s="6" t="s">
        <v>15</v>
      </c>
      <c r="E11738">
        <v>1</v>
      </c>
      <c r="F11738">
        <v>117</v>
      </c>
      <c r="G11738" t="s">
        <v>16</v>
      </c>
      <c r="I11738" t="s">
        <v>131</v>
      </c>
    </row>
    <row r="11739" spans="1:14" x14ac:dyDescent="0.3">
      <c r="A11739" s="4">
        <v>60244443</v>
      </c>
      <c r="B11739" t="s">
        <v>12038</v>
      </c>
      <c r="C11739" s="5">
        <v>39325</v>
      </c>
      <c r="D11739" s="6" t="s">
        <v>15</v>
      </c>
      <c r="E11739">
        <v>1</v>
      </c>
      <c r="F11739">
        <v>60244443</v>
      </c>
      <c r="G11739" t="s">
        <v>16</v>
      </c>
      <c r="I11739" t="s">
        <v>131</v>
      </c>
    </row>
    <row r="11740" spans="1:14" x14ac:dyDescent="0.3">
      <c r="A11740" s="4">
        <v>60244402</v>
      </c>
      <c r="B11740" t="s">
        <v>11589</v>
      </c>
      <c r="C11740" s="5">
        <v>39135</v>
      </c>
      <c r="D11740" s="6" t="s">
        <v>15</v>
      </c>
      <c r="E11740">
        <v>1</v>
      </c>
      <c r="F11740">
        <v>1302</v>
      </c>
      <c r="G11740" t="s">
        <v>16</v>
      </c>
      <c r="I11740" t="s">
        <v>131</v>
      </c>
    </row>
    <row r="11741" spans="1:14" x14ac:dyDescent="0.3">
      <c r="A11741" s="4">
        <v>60244411</v>
      </c>
      <c r="B11741" t="s">
        <v>12039</v>
      </c>
      <c r="C11741" s="5">
        <v>39183</v>
      </c>
      <c r="D11741" s="6" t="s">
        <v>25</v>
      </c>
      <c r="E11741">
        <v>1</v>
      </c>
      <c r="F11741">
        <v>344</v>
      </c>
      <c r="G11741" t="s">
        <v>16</v>
      </c>
      <c r="I11741" t="s">
        <v>131</v>
      </c>
      <c r="N11741" t="s">
        <v>43010</v>
      </c>
    </row>
    <row r="11742" spans="1:14" x14ac:dyDescent="0.3">
      <c r="A11742" s="4">
        <v>60244448</v>
      </c>
      <c r="B11742" t="s">
        <v>12040</v>
      </c>
      <c r="C11742" s="5">
        <v>39346</v>
      </c>
      <c r="D11742" s="6" t="s">
        <v>15</v>
      </c>
      <c r="E11742">
        <v>1</v>
      </c>
      <c r="F11742">
        <v>257</v>
      </c>
      <c r="G11742" t="s">
        <v>16</v>
      </c>
      <c r="H11742" t="s">
        <v>11736</v>
      </c>
      <c r="I11742" t="s">
        <v>131</v>
      </c>
      <c r="N11742" t="s">
        <v>43010</v>
      </c>
    </row>
    <row r="11743" spans="1:14" x14ac:dyDescent="0.3">
      <c r="A11743" s="4">
        <v>60244414</v>
      </c>
      <c r="B11743" t="s">
        <v>12041</v>
      </c>
      <c r="C11743" s="5">
        <v>39214</v>
      </c>
      <c r="D11743" s="6" t="s">
        <v>15</v>
      </c>
      <c r="E11743">
        <v>1</v>
      </c>
      <c r="F11743">
        <v>658</v>
      </c>
      <c r="G11743" t="s">
        <v>16</v>
      </c>
      <c r="H11743" t="s">
        <v>4047</v>
      </c>
      <c r="I11743" t="s">
        <v>131</v>
      </c>
      <c r="N11743" t="s">
        <v>43010</v>
      </c>
    </row>
    <row r="11744" spans="1:14" x14ac:dyDescent="0.3">
      <c r="A11744" s="4">
        <v>60244427</v>
      </c>
      <c r="B11744" t="s">
        <v>12042</v>
      </c>
      <c r="C11744" s="5">
        <v>39257</v>
      </c>
      <c r="D11744" s="6" t="s">
        <v>25</v>
      </c>
      <c r="E11744">
        <v>1</v>
      </c>
      <c r="F11744">
        <v>60244427</v>
      </c>
      <c r="G11744" t="s">
        <v>16</v>
      </c>
      <c r="H11744" t="s">
        <v>3444</v>
      </c>
      <c r="I11744" t="s">
        <v>131</v>
      </c>
      <c r="N11744" t="s">
        <v>43010</v>
      </c>
    </row>
    <row r="11745" spans="1:14" x14ac:dyDescent="0.3">
      <c r="A11745" s="4">
        <v>60244434</v>
      </c>
      <c r="B11745" t="s">
        <v>11591</v>
      </c>
      <c r="C11745" s="5">
        <v>39277</v>
      </c>
      <c r="D11745" s="6" t="s">
        <v>25</v>
      </c>
      <c r="E11745">
        <v>1</v>
      </c>
      <c r="F11745">
        <v>60244434</v>
      </c>
      <c r="G11745" t="s">
        <v>16</v>
      </c>
      <c r="I11745" t="s">
        <v>131</v>
      </c>
      <c r="N11745" t="s">
        <v>43010</v>
      </c>
    </row>
    <row r="11746" spans="1:14" x14ac:dyDescent="0.3">
      <c r="A11746" s="4">
        <v>60244407</v>
      </c>
      <c r="B11746" t="s">
        <v>12043</v>
      </c>
      <c r="C11746" s="5">
        <v>39167</v>
      </c>
      <c r="D11746" s="6" t="s">
        <v>15</v>
      </c>
      <c r="E11746">
        <v>1</v>
      </c>
      <c r="F11746">
        <v>1026</v>
      </c>
      <c r="G11746" t="s">
        <v>16</v>
      </c>
      <c r="I11746" t="s">
        <v>131</v>
      </c>
    </row>
    <row r="11747" spans="1:14" x14ac:dyDescent="0.3">
      <c r="A11747" s="4">
        <v>60244440</v>
      </c>
      <c r="B11747" t="s">
        <v>12044</v>
      </c>
      <c r="C11747" s="5">
        <v>39301</v>
      </c>
      <c r="D11747" s="6" t="s">
        <v>25</v>
      </c>
      <c r="E11747">
        <v>1</v>
      </c>
      <c r="F11747">
        <v>1210</v>
      </c>
      <c r="G11747" t="s">
        <v>16</v>
      </c>
      <c r="I11747" t="s">
        <v>131</v>
      </c>
    </row>
    <row r="11748" spans="1:14" x14ac:dyDescent="0.3">
      <c r="A11748" s="4">
        <v>60244437</v>
      </c>
      <c r="B11748" t="s">
        <v>12045</v>
      </c>
      <c r="C11748" s="5">
        <v>39288</v>
      </c>
      <c r="D11748" s="6" t="s">
        <v>25</v>
      </c>
      <c r="E11748">
        <v>1</v>
      </c>
      <c r="F11748">
        <v>730</v>
      </c>
      <c r="G11748" t="s">
        <v>16</v>
      </c>
      <c r="I11748" t="s">
        <v>131</v>
      </c>
    </row>
    <row r="11749" spans="1:14" x14ac:dyDescent="0.3">
      <c r="A11749" s="4">
        <v>60353985</v>
      </c>
      <c r="B11749" t="s">
        <v>12046</v>
      </c>
      <c r="C11749" s="5">
        <v>39507</v>
      </c>
      <c r="D11749" s="6" t="s">
        <v>15</v>
      </c>
      <c r="E11749">
        <v>1</v>
      </c>
      <c r="F11749">
        <v>618</v>
      </c>
      <c r="G11749" t="s">
        <v>16</v>
      </c>
      <c r="I11749" t="s">
        <v>131</v>
      </c>
    </row>
    <row r="11750" spans="1:14" x14ac:dyDescent="0.3">
      <c r="A11750" s="4">
        <v>60353995</v>
      </c>
      <c r="B11750" t="s">
        <v>12047</v>
      </c>
      <c r="C11750" s="5">
        <v>39531</v>
      </c>
      <c r="D11750" s="6" t="s">
        <v>25</v>
      </c>
      <c r="E11750">
        <v>1</v>
      </c>
      <c r="F11750">
        <v>1110</v>
      </c>
      <c r="G11750" t="s">
        <v>16</v>
      </c>
      <c r="H11750" t="s">
        <v>12048</v>
      </c>
      <c r="I11750" t="s">
        <v>131</v>
      </c>
    </row>
    <row r="11751" spans="1:14" x14ac:dyDescent="0.3">
      <c r="A11751" s="4">
        <v>60297812</v>
      </c>
      <c r="B11751" t="s">
        <v>12049</v>
      </c>
      <c r="C11751" s="5">
        <v>36159</v>
      </c>
      <c r="D11751" s="6" t="s">
        <v>25</v>
      </c>
      <c r="E11751">
        <v>1</v>
      </c>
      <c r="F11751">
        <v>9342</v>
      </c>
      <c r="G11751" t="s">
        <v>16</v>
      </c>
      <c r="I11751" t="s">
        <v>131</v>
      </c>
    </row>
    <row r="11752" spans="1:14" x14ac:dyDescent="0.3">
      <c r="A11752" s="4">
        <v>60297842</v>
      </c>
      <c r="B11752" t="s">
        <v>12050</v>
      </c>
      <c r="C11752" s="5">
        <v>39367</v>
      </c>
      <c r="D11752" s="6" t="s">
        <v>25</v>
      </c>
      <c r="E11752">
        <v>1</v>
      </c>
      <c r="F11752">
        <v>102</v>
      </c>
      <c r="G11752" t="s">
        <v>16</v>
      </c>
      <c r="I11752" t="s">
        <v>131</v>
      </c>
    </row>
    <row r="11753" spans="1:14" x14ac:dyDescent="0.3">
      <c r="A11753" s="4">
        <v>60244447</v>
      </c>
      <c r="B11753" t="s">
        <v>12051</v>
      </c>
      <c r="C11753" s="5">
        <v>39339</v>
      </c>
      <c r="D11753" s="6" t="s">
        <v>15</v>
      </c>
      <c r="E11753">
        <v>1</v>
      </c>
      <c r="F11753">
        <v>15750</v>
      </c>
      <c r="G11753" t="s">
        <v>16</v>
      </c>
      <c r="I11753" t="s">
        <v>131</v>
      </c>
    </row>
    <row r="11754" spans="1:14" x14ac:dyDescent="0.3">
      <c r="A11754" s="4">
        <v>60160156</v>
      </c>
      <c r="B11754" t="s">
        <v>12052</v>
      </c>
      <c r="C11754" s="5">
        <v>38839</v>
      </c>
      <c r="D11754" s="6" t="s">
        <v>15</v>
      </c>
      <c r="E11754">
        <v>1</v>
      </c>
      <c r="F11754">
        <v>255</v>
      </c>
      <c r="G11754" t="s">
        <v>16</v>
      </c>
      <c r="I11754" t="s">
        <v>131</v>
      </c>
    </row>
    <row r="11755" spans="1:14" x14ac:dyDescent="0.3">
      <c r="A11755" s="4">
        <v>60163388</v>
      </c>
      <c r="B11755" t="s">
        <v>12053</v>
      </c>
      <c r="C11755" s="5">
        <v>39055</v>
      </c>
      <c r="D11755" s="6" t="s">
        <v>25</v>
      </c>
      <c r="E11755">
        <v>1</v>
      </c>
      <c r="F11755">
        <v>1154</v>
      </c>
      <c r="G11755" t="s">
        <v>16</v>
      </c>
      <c r="I11755" t="s">
        <v>131</v>
      </c>
    </row>
    <row r="11756" spans="1:14" x14ac:dyDescent="0.3">
      <c r="A11756" s="4">
        <v>60414678</v>
      </c>
      <c r="B11756" t="s">
        <v>12054</v>
      </c>
      <c r="C11756" s="5">
        <v>38878</v>
      </c>
      <c r="D11756" s="6" t="s">
        <v>25</v>
      </c>
      <c r="E11756">
        <v>1</v>
      </c>
      <c r="F11756">
        <v>7253</v>
      </c>
      <c r="G11756" t="s">
        <v>16</v>
      </c>
      <c r="I11756" t="s">
        <v>131</v>
      </c>
    </row>
    <row r="11757" spans="1:14" x14ac:dyDescent="0.3">
      <c r="A11757" s="4">
        <v>60413725</v>
      </c>
      <c r="B11757" t="s">
        <v>12055</v>
      </c>
      <c r="C11757" s="5">
        <v>38826</v>
      </c>
      <c r="D11757" s="6" t="s">
        <v>25</v>
      </c>
      <c r="E11757">
        <v>1</v>
      </c>
      <c r="F11757">
        <v>60413725</v>
      </c>
      <c r="G11757" t="s">
        <v>16</v>
      </c>
      <c r="H11757" t="s">
        <v>12056</v>
      </c>
      <c r="I11757" t="s">
        <v>131</v>
      </c>
    </row>
    <row r="11758" spans="1:14" x14ac:dyDescent="0.3">
      <c r="A11758" s="4">
        <v>60414733</v>
      </c>
      <c r="B11758" t="s">
        <v>11723</v>
      </c>
      <c r="C11758" s="5">
        <v>37908</v>
      </c>
      <c r="D11758" s="6" t="s">
        <v>25</v>
      </c>
      <c r="E11758">
        <v>1</v>
      </c>
      <c r="F11758">
        <v>4057</v>
      </c>
      <c r="G11758" t="s">
        <v>16</v>
      </c>
      <c r="H11758" t="s">
        <v>2361</v>
      </c>
      <c r="I11758" t="s">
        <v>131</v>
      </c>
      <c r="J11758" t="s">
        <v>43009</v>
      </c>
    </row>
    <row r="11759" spans="1:14" x14ac:dyDescent="0.3">
      <c r="A11759" s="4">
        <v>60414708</v>
      </c>
      <c r="B11759" t="s">
        <v>11725</v>
      </c>
      <c r="C11759" s="5">
        <v>38889</v>
      </c>
      <c r="D11759" s="6" t="s">
        <v>15</v>
      </c>
      <c r="E11759">
        <v>1</v>
      </c>
      <c r="G11759" t="s">
        <v>16</v>
      </c>
      <c r="H11759" t="s">
        <v>11726</v>
      </c>
      <c r="I11759" t="s">
        <v>131</v>
      </c>
    </row>
    <row r="11760" spans="1:14" x14ac:dyDescent="0.3">
      <c r="A11760" s="4">
        <v>60163389</v>
      </c>
      <c r="B11760" t="s">
        <v>12057</v>
      </c>
      <c r="C11760" s="5">
        <v>38976</v>
      </c>
      <c r="D11760" s="6" t="s">
        <v>15</v>
      </c>
      <c r="E11760">
        <v>1</v>
      </c>
      <c r="F11760">
        <v>3167</v>
      </c>
      <c r="G11760" t="s">
        <v>16</v>
      </c>
      <c r="H11760" t="s">
        <v>974</v>
      </c>
      <c r="I11760" t="s">
        <v>131</v>
      </c>
    </row>
    <row r="11761" spans="1:14" x14ac:dyDescent="0.3">
      <c r="A11761" s="4">
        <v>60414714</v>
      </c>
      <c r="B11761" t="s">
        <v>12058</v>
      </c>
      <c r="C11761" s="5">
        <v>38892</v>
      </c>
      <c r="D11761" s="6" t="s">
        <v>15</v>
      </c>
      <c r="E11761">
        <v>1</v>
      </c>
      <c r="F11761">
        <v>2958</v>
      </c>
      <c r="G11761" t="s">
        <v>16</v>
      </c>
      <c r="H11761" t="s">
        <v>3642</v>
      </c>
      <c r="I11761" t="s">
        <v>131</v>
      </c>
    </row>
    <row r="11762" spans="1:14" x14ac:dyDescent="0.3">
      <c r="A11762" s="4">
        <v>60163364</v>
      </c>
      <c r="B11762" t="s">
        <v>12059</v>
      </c>
      <c r="C11762" s="5">
        <v>38930</v>
      </c>
      <c r="D11762" s="6" t="s">
        <v>15</v>
      </c>
      <c r="E11762">
        <v>1</v>
      </c>
      <c r="F11762">
        <v>3468</v>
      </c>
      <c r="G11762" t="s">
        <v>16</v>
      </c>
      <c r="I11762" t="s">
        <v>131</v>
      </c>
    </row>
    <row r="11763" spans="1:14" x14ac:dyDescent="0.3">
      <c r="A11763" s="4">
        <v>60328050</v>
      </c>
      <c r="B11763" t="s">
        <v>11731</v>
      </c>
      <c r="C11763" s="5">
        <v>39361</v>
      </c>
      <c r="D11763" s="6" t="s">
        <v>15</v>
      </c>
      <c r="E11763">
        <v>1</v>
      </c>
      <c r="F11763">
        <v>2525</v>
      </c>
      <c r="G11763" t="s">
        <v>16</v>
      </c>
      <c r="H11763" t="s">
        <v>5554</v>
      </c>
      <c r="I11763" t="s">
        <v>131</v>
      </c>
      <c r="N11763" t="s">
        <v>43010</v>
      </c>
    </row>
    <row r="11764" spans="1:14" x14ac:dyDescent="0.3">
      <c r="A11764" s="4">
        <v>60414679</v>
      </c>
      <c r="B11764" t="s">
        <v>12060</v>
      </c>
      <c r="C11764" s="5">
        <v>38870</v>
      </c>
      <c r="D11764" s="6" t="s">
        <v>15</v>
      </c>
      <c r="E11764">
        <v>1</v>
      </c>
      <c r="F11764">
        <v>2080</v>
      </c>
      <c r="G11764" t="s">
        <v>16</v>
      </c>
      <c r="I11764" t="s">
        <v>131</v>
      </c>
    </row>
    <row r="11765" spans="1:14" x14ac:dyDescent="0.3">
      <c r="A11765" s="4">
        <v>60414679</v>
      </c>
      <c r="B11765" t="s">
        <v>12060</v>
      </c>
      <c r="C11765" s="5">
        <v>38870</v>
      </c>
      <c r="D11765" s="6" t="s">
        <v>15</v>
      </c>
      <c r="E11765">
        <v>1</v>
      </c>
      <c r="F11765">
        <v>1386</v>
      </c>
      <c r="G11765" t="s">
        <v>16</v>
      </c>
      <c r="I11765" t="s">
        <v>131</v>
      </c>
    </row>
    <row r="11766" spans="1:14" x14ac:dyDescent="0.3">
      <c r="A11766" s="4">
        <v>60414702</v>
      </c>
      <c r="B11766" t="s">
        <v>12061</v>
      </c>
      <c r="C11766" s="5">
        <v>38892</v>
      </c>
      <c r="D11766" s="6" t="s">
        <v>25</v>
      </c>
      <c r="E11766">
        <v>1</v>
      </c>
      <c r="F11766">
        <v>60414702</v>
      </c>
      <c r="G11766" t="s">
        <v>16</v>
      </c>
      <c r="I11766" t="s">
        <v>131</v>
      </c>
    </row>
    <row r="11767" spans="1:14" x14ac:dyDescent="0.3">
      <c r="A11767" s="4">
        <v>60328072</v>
      </c>
      <c r="B11767" t="s">
        <v>12062</v>
      </c>
      <c r="C11767" s="5">
        <v>39298</v>
      </c>
      <c r="D11767" s="6" t="s">
        <v>15</v>
      </c>
      <c r="E11767">
        <v>1</v>
      </c>
      <c r="F11767">
        <v>72</v>
      </c>
      <c r="G11767" t="s">
        <v>16</v>
      </c>
      <c r="H11767" t="s">
        <v>35</v>
      </c>
      <c r="I11767" t="s">
        <v>131</v>
      </c>
    </row>
    <row r="11768" spans="1:14" x14ac:dyDescent="0.3">
      <c r="A11768" s="4">
        <v>60414692</v>
      </c>
      <c r="B11768" t="s">
        <v>12063</v>
      </c>
      <c r="C11768" s="5">
        <v>38880</v>
      </c>
      <c r="D11768" s="6" t="s">
        <v>15</v>
      </c>
      <c r="E11768">
        <v>1</v>
      </c>
      <c r="F11768">
        <v>15231</v>
      </c>
      <c r="G11768" t="s">
        <v>16</v>
      </c>
      <c r="I11768" t="s">
        <v>131</v>
      </c>
    </row>
    <row r="11769" spans="1:14" x14ac:dyDescent="0.3">
      <c r="A11769" s="4">
        <v>60414721</v>
      </c>
      <c r="B11769" t="s">
        <v>12064</v>
      </c>
      <c r="C11769" s="5">
        <v>38181</v>
      </c>
      <c r="D11769" s="6" t="s">
        <v>25</v>
      </c>
      <c r="E11769">
        <v>1</v>
      </c>
      <c r="F11769">
        <v>694</v>
      </c>
      <c r="G11769" t="s">
        <v>16</v>
      </c>
      <c r="H11769" t="s">
        <v>12065</v>
      </c>
      <c r="I11769" t="s">
        <v>131</v>
      </c>
    </row>
    <row r="11770" spans="1:14" x14ac:dyDescent="0.3">
      <c r="A11770" s="4">
        <v>60328062</v>
      </c>
      <c r="B11770" t="s">
        <v>12066</v>
      </c>
      <c r="C11770" s="5">
        <v>39442</v>
      </c>
      <c r="D11770" s="6" t="s">
        <v>15</v>
      </c>
      <c r="E11770">
        <v>1</v>
      </c>
      <c r="F11770">
        <v>782</v>
      </c>
      <c r="G11770" t="s">
        <v>16</v>
      </c>
      <c r="I11770" t="s">
        <v>131</v>
      </c>
    </row>
    <row r="11771" spans="1:14" x14ac:dyDescent="0.3">
      <c r="A11771" s="4">
        <v>48092531</v>
      </c>
      <c r="B11771" t="s">
        <v>12067</v>
      </c>
      <c r="C11771" s="5">
        <v>33909</v>
      </c>
      <c r="D11771" s="6" t="s">
        <v>15</v>
      </c>
      <c r="E11771">
        <v>1</v>
      </c>
      <c r="F11771">
        <v>51</v>
      </c>
      <c r="G11771" t="s">
        <v>16</v>
      </c>
      <c r="H11771" t="s">
        <v>1806</v>
      </c>
      <c r="I11771" t="s">
        <v>131</v>
      </c>
      <c r="L11771" t="s">
        <v>43011</v>
      </c>
    </row>
    <row r="11772" spans="1:14" x14ac:dyDescent="0.3">
      <c r="A11772" s="4">
        <v>48065146</v>
      </c>
      <c r="B11772" t="s">
        <v>12068</v>
      </c>
      <c r="C11772" s="5">
        <v>34194</v>
      </c>
      <c r="D11772" s="6" t="s">
        <v>25</v>
      </c>
      <c r="E11772">
        <v>1</v>
      </c>
      <c r="F11772">
        <v>48065146</v>
      </c>
      <c r="G11772" t="s">
        <v>16</v>
      </c>
      <c r="H11772" t="s">
        <v>1495</v>
      </c>
      <c r="I11772" t="s">
        <v>131</v>
      </c>
      <c r="J11772" t="s">
        <v>43009</v>
      </c>
    </row>
    <row r="11773" spans="1:14" x14ac:dyDescent="0.3">
      <c r="A11773" s="4">
        <v>73588848</v>
      </c>
      <c r="B11773" t="s">
        <v>12069</v>
      </c>
      <c r="C11773" s="5">
        <v>38745</v>
      </c>
      <c r="D11773" s="6" t="s">
        <v>25</v>
      </c>
      <c r="E11773">
        <v>1</v>
      </c>
      <c r="F11773" t="s">
        <v>12070</v>
      </c>
      <c r="G11773" t="s">
        <v>16</v>
      </c>
      <c r="H11773" t="s">
        <v>816</v>
      </c>
      <c r="I11773" t="s">
        <v>131</v>
      </c>
    </row>
    <row r="11774" spans="1:14" x14ac:dyDescent="0.3">
      <c r="A11774" s="4">
        <v>48092528</v>
      </c>
      <c r="B11774" t="s">
        <v>12071</v>
      </c>
      <c r="C11774" s="5">
        <v>33902</v>
      </c>
      <c r="D11774" s="6" t="s">
        <v>25</v>
      </c>
      <c r="E11774">
        <v>1</v>
      </c>
      <c r="F11774">
        <v>541</v>
      </c>
      <c r="G11774" t="s">
        <v>16</v>
      </c>
      <c r="I11774" t="s">
        <v>131</v>
      </c>
    </row>
    <row r="11775" spans="1:14" x14ac:dyDescent="0.3">
      <c r="A11775" s="4">
        <v>48092532</v>
      </c>
      <c r="B11775" t="s">
        <v>10191</v>
      </c>
      <c r="C11775" s="5">
        <v>33374</v>
      </c>
      <c r="D11775" s="6" t="s">
        <v>15</v>
      </c>
      <c r="E11775">
        <v>1</v>
      </c>
      <c r="F11775">
        <v>14569</v>
      </c>
      <c r="G11775" t="s">
        <v>16</v>
      </c>
      <c r="I11775" t="s">
        <v>131</v>
      </c>
      <c r="L11775" t="s">
        <v>43011</v>
      </c>
    </row>
    <row r="11776" spans="1:14" x14ac:dyDescent="0.3">
      <c r="A11776" s="4">
        <v>48092548</v>
      </c>
      <c r="B11776" t="s">
        <v>12072</v>
      </c>
      <c r="C11776" s="5">
        <v>33464</v>
      </c>
      <c r="D11776" s="6" t="s">
        <v>15</v>
      </c>
      <c r="E11776">
        <v>1</v>
      </c>
      <c r="F11776">
        <v>1521</v>
      </c>
      <c r="G11776" t="s">
        <v>16</v>
      </c>
      <c r="I11776" t="s">
        <v>131</v>
      </c>
      <c r="L11776" t="s">
        <v>43011</v>
      </c>
      <c r="N11776" t="s">
        <v>43010</v>
      </c>
    </row>
    <row r="11777" spans="1:12" x14ac:dyDescent="0.3">
      <c r="A11777" s="4">
        <v>48062428</v>
      </c>
      <c r="B11777" t="s">
        <v>10620</v>
      </c>
      <c r="C11777" s="5">
        <v>34053</v>
      </c>
      <c r="D11777" s="6" t="s">
        <v>25</v>
      </c>
      <c r="E11777">
        <v>1</v>
      </c>
      <c r="F11777">
        <v>48062428</v>
      </c>
      <c r="G11777" t="s">
        <v>16</v>
      </c>
      <c r="H11777" t="s">
        <v>35</v>
      </c>
      <c r="I11777" t="s">
        <v>131</v>
      </c>
    </row>
    <row r="11778" spans="1:12" x14ac:dyDescent="0.3">
      <c r="A11778" s="4">
        <v>48141981</v>
      </c>
      <c r="B11778" t="s">
        <v>12073</v>
      </c>
      <c r="C11778" s="5">
        <v>33295</v>
      </c>
      <c r="D11778" s="6" t="s">
        <v>15</v>
      </c>
      <c r="E11778">
        <v>1</v>
      </c>
      <c r="F11778">
        <v>14938</v>
      </c>
      <c r="G11778" t="s">
        <v>16</v>
      </c>
      <c r="I11778" t="s">
        <v>131</v>
      </c>
    </row>
    <row r="11779" spans="1:12" x14ac:dyDescent="0.3">
      <c r="A11779" s="4">
        <v>48141981</v>
      </c>
      <c r="B11779" t="s">
        <v>12073</v>
      </c>
      <c r="C11779" s="5">
        <v>33295</v>
      </c>
      <c r="D11779" s="6" t="s">
        <v>15</v>
      </c>
      <c r="E11779">
        <v>1</v>
      </c>
      <c r="F11779">
        <v>3265</v>
      </c>
      <c r="G11779" t="s">
        <v>16</v>
      </c>
      <c r="I11779" t="s">
        <v>131</v>
      </c>
    </row>
    <row r="11780" spans="1:12" x14ac:dyDescent="0.3">
      <c r="A11780" s="4">
        <v>47836251</v>
      </c>
      <c r="B11780" t="s">
        <v>12074</v>
      </c>
      <c r="C11780" s="5">
        <v>33409</v>
      </c>
      <c r="D11780" s="6" t="s">
        <v>25</v>
      </c>
      <c r="E11780">
        <v>1</v>
      </c>
      <c r="F11780">
        <v>47836251</v>
      </c>
      <c r="G11780" t="s">
        <v>16</v>
      </c>
      <c r="I11780" t="s">
        <v>131</v>
      </c>
    </row>
    <row r="11781" spans="1:12" x14ac:dyDescent="0.3">
      <c r="A11781" s="4">
        <v>48092535</v>
      </c>
      <c r="B11781" t="s">
        <v>10621</v>
      </c>
      <c r="C11781" s="5">
        <v>33732</v>
      </c>
      <c r="D11781" s="6" t="s">
        <v>15</v>
      </c>
      <c r="E11781">
        <v>1</v>
      </c>
      <c r="F11781">
        <v>10774</v>
      </c>
      <c r="G11781" t="s">
        <v>16</v>
      </c>
      <c r="I11781" t="s">
        <v>131</v>
      </c>
      <c r="L11781" t="s">
        <v>43011</v>
      </c>
    </row>
    <row r="11782" spans="1:12" x14ac:dyDescent="0.3">
      <c r="A11782" s="4">
        <v>47694535</v>
      </c>
      <c r="B11782" t="s">
        <v>10622</v>
      </c>
      <c r="C11782" s="5">
        <v>34018</v>
      </c>
      <c r="D11782" s="6" t="s">
        <v>25</v>
      </c>
      <c r="E11782">
        <v>1</v>
      </c>
      <c r="F11782">
        <v>47694535</v>
      </c>
      <c r="G11782" t="s">
        <v>16</v>
      </c>
      <c r="H11782" t="s">
        <v>35</v>
      </c>
      <c r="I11782" t="s">
        <v>131</v>
      </c>
    </row>
    <row r="11783" spans="1:12" x14ac:dyDescent="0.3">
      <c r="A11783" s="4">
        <v>48094498</v>
      </c>
      <c r="B11783" t="s">
        <v>12075</v>
      </c>
      <c r="C11783" s="5">
        <v>33692</v>
      </c>
      <c r="D11783" s="6" t="s">
        <v>25</v>
      </c>
      <c r="E11783">
        <v>1</v>
      </c>
      <c r="F11783">
        <v>8985</v>
      </c>
      <c r="G11783" t="s">
        <v>16</v>
      </c>
      <c r="I11783" t="s">
        <v>131</v>
      </c>
      <c r="J11783" t="s">
        <v>43009</v>
      </c>
    </row>
    <row r="11784" spans="1:12" x14ac:dyDescent="0.3">
      <c r="A11784" s="4">
        <v>47810854</v>
      </c>
      <c r="B11784" t="s">
        <v>12076</v>
      </c>
      <c r="C11784" s="5">
        <v>27089</v>
      </c>
      <c r="D11784" s="6" t="s">
        <v>25</v>
      </c>
      <c r="E11784">
        <v>1</v>
      </c>
      <c r="F11784">
        <v>1070</v>
      </c>
      <c r="G11784" t="s">
        <v>16</v>
      </c>
      <c r="I11784" t="s">
        <v>131</v>
      </c>
    </row>
    <row r="11785" spans="1:12" x14ac:dyDescent="0.3">
      <c r="A11785" s="4">
        <v>47960002</v>
      </c>
      <c r="B11785" t="s">
        <v>12077</v>
      </c>
      <c r="C11785" s="5">
        <v>33799</v>
      </c>
      <c r="D11785" s="6" t="s">
        <v>25</v>
      </c>
      <c r="E11785">
        <v>1</v>
      </c>
      <c r="F11785">
        <v>2187</v>
      </c>
      <c r="G11785" t="s">
        <v>16</v>
      </c>
      <c r="H11785" t="s">
        <v>1556</v>
      </c>
      <c r="I11785" t="s">
        <v>131</v>
      </c>
    </row>
    <row r="11786" spans="1:12" x14ac:dyDescent="0.3">
      <c r="A11786" s="4">
        <v>47959907</v>
      </c>
      <c r="B11786" t="s">
        <v>12078</v>
      </c>
      <c r="C11786" s="5">
        <v>34017</v>
      </c>
      <c r="D11786" s="6" t="s">
        <v>25</v>
      </c>
      <c r="E11786">
        <v>1</v>
      </c>
      <c r="F11786">
        <v>1411</v>
      </c>
      <c r="G11786" t="s">
        <v>16</v>
      </c>
      <c r="H11786" t="s">
        <v>16</v>
      </c>
      <c r="I11786" t="s">
        <v>131</v>
      </c>
      <c r="L11786" t="s">
        <v>43011</v>
      </c>
    </row>
    <row r="11787" spans="1:12" x14ac:dyDescent="0.3">
      <c r="A11787" s="4">
        <v>48066195</v>
      </c>
      <c r="B11787" t="s">
        <v>10193</v>
      </c>
      <c r="C11787" s="5">
        <v>13312</v>
      </c>
      <c r="D11787" s="6" t="s">
        <v>15</v>
      </c>
      <c r="E11787">
        <v>1</v>
      </c>
      <c r="F11787">
        <v>412</v>
      </c>
      <c r="G11787" t="s">
        <v>16</v>
      </c>
      <c r="H11787" t="s">
        <v>1411</v>
      </c>
      <c r="I11787" t="s">
        <v>131</v>
      </c>
    </row>
    <row r="11788" spans="1:12" x14ac:dyDescent="0.3">
      <c r="A11788" s="4">
        <v>47936145</v>
      </c>
      <c r="B11788" t="s">
        <v>10626</v>
      </c>
      <c r="C11788" s="5">
        <v>34247</v>
      </c>
      <c r="D11788" s="6" t="s">
        <v>25</v>
      </c>
      <c r="E11788">
        <v>1</v>
      </c>
      <c r="F11788">
        <v>1521</v>
      </c>
      <c r="G11788" t="s">
        <v>16</v>
      </c>
      <c r="H11788" t="s">
        <v>10627</v>
      </c>
      <c r="I11788" t="s">
        <v>131</v>
      </c>
      <c r="J11788" t="s">
        <v>43009</v>
      </c>
    </row>
    <row r="11789" spans="1:12" x14ac:dyDescent="0.3">
      <c r="A11789" s="4">
        <v>74857603</v>
      </c>
      <c r="B11789" t="s">
        <v>12079</v>
      </c>
      <c r="C11789" s="5">
        <v>38229</v>
      </c>
      <c r="D11789" s="6" t="s">
        <v>25</v>
      </c>
      <c r="E11789">
        <v>1</v>
      </c>
      <c r="F11789" t="s">
        <v>12080</v>
      </c>
      <c r="G11789" t="s">
        <v>16</v>
      </c>
      <c r="H11789" t="s">
        <v>35</v>
      </c>
      <c r="I11789" t="s">
        <v>131</v>
      </c>
    </row>
    <row r="11790" spans="1:12" x14ac:dyDescent="0.3">
      <c r="A11790" s="4">
        <v>48043325</v>
      </c>
      <c r="B11790" t="s">
        <v>12081</v>
      </c>
      <c r="C11790" s="5">
        <v>33897</v>
      </c>
      <c r="D11790" s="6" t="s">
        <v>25</v>
      </c>
      <c r="E11790">
        <v>1</v>
      </c>
      <c r="F11790">
        <v>12053</v>
      </c>
      <c r="G11790" t="s">
        <v>16</v>
      </c>
      <c r="I11790" t="s">
        <v>131</v>
      </c>
    </row>
    <row r="11791" spans="1:12" x14ac:dyDescent="0.3">
      <c r="A11791" s="4">
        <v>72362520</v>
      </c>
      <c r="B11791" t="s">
        <v>12082</v>
      </c>
      <c r="C11791" s="5">
        <v>37995</v>
      </c>
      <c r="D11791" s="6" t="s">
        <v>25</v>
      </c>
      <c r="E11791">
        <v>1</v>
      </c>
      <c r="F11791">
        <v>2493</v>
      </c>
      <c r="G11791" t="s">
        <v>16</v>
      </c>
      <c r="H11791" t="s">
        <v>1638</v>
      </c>
      <c r="I11791" t="s">
        <v>131</v>
      </c>
    </row>
    <row r="11792" spans="1:12" x14ac:dyDescent="0.3">
      <c r="A11792" s="4">
        <v>48173948</v>
      </c>
      <c r="B11792" t="s">
        <v>10634</v>
      </c>
      <c r="C11792" s="5">
        <v>34266</v>
      </c>
      <c r="D11792" s="6" t="s">
        <v>25</v>
      </c>
      <c r="E11792">
        <v>1</v>
      </c>
      <c r="F11792">
        <v>4877</v>
      </c>
      <c r="G11792" t="s">
        <v>16</v>
      </c>
      <c r="H11792" t="s">
        <v>6788</v>
      </c>
      <c r="I11792" t="s">
        <v>131</v>
      </c>
    </row>
    <row r="11793" spans="1:14" x14ac:dyDescent="0.3">
      <c r="A11793" s="4">
        <v>47666005</v>
      </c>
      <c r="B11793" t="s">
        <v>12083</v>
      </c>
      <c r="C11793" s="5">
        <v>32874</v>
      </c>
      <c r="D11793" s="6" t="s">
        <v>15</v>
      </c>
      <c r="E11793">
        <v>1</v>
      </c>
      <c r="F11793">
        <v>47666005</v>
      </c>
      <c r="G11793" t="s">
        <v>16</v>
      </c>
      <c r="I11793" t="s">
        <v>131</v>
      </c>
      <c r="J11793" t="s">
        <v>43009</v>
      </c>
    </row>
    <row r="11794" spans="1:14" x14ac:dyDescent="0.3">
      <c r="A11794" s="4">
        <v>47666628</v>
      </c>
      <c r="B11794" t="s">
        <v>12084</v>
      </c>
      <c r="C11794" s="5">
        <v>33977</v>
      </c>
      <c r="D11794" s="6" t="s">
        <v>25</v>
      </c>
      <c r="E11794">
        <v>1</v>
      </c>
      <c r="F11794">
        <v>47666628</v>
      </c>
      <c r="G11794" t="s">
        <v>16</v>
      </c>
      <c r="H11794" t="s">
        <v>4433</v>
      </c>
      <c r="I11794" t="s">
        <v>131</v>
      </c>
    </row>
    <row r="11795" spans="1:14" x14ac:dyDescent="0.3">
      <c r="A11795" s="4">
        <v>48099409</v>
      </c>
      <c r="B11795" t="s">
        <v>12085</v>
      </c>
      <c r="C11795" s="5">
        <v>34250</v>
      </c>
      <c r="D11795" s="6" t="s">
        <v>25</v>
      </c>
      <c r="E11795">
        <v>1</v>
      </c>
      <c r="F11795">
        <v>9818</v>
      </c>
      <c r="G11795" t="s">
        <v>16</v>
      </c>
      <c r="I11795" t="s">
        <v>131</v>
      </c>
    </row>
    <row r="11796" spans="1:14" x14ac:dyDescent="0.3">
      <c r="A11796" s="4">
        <v>48174354</v>
      </c>
      <c r="B11796" t="s">
        <v>10269</v>
      </c>
      <c r="C11796" s="5">
        <v>34387</v>
      </c>
      <c r="D11796" s="6" t="s">
        <v>15</v>
      </c>
      <c r="E11796">
        <v>1</v>
      </c>
      <c r="F11796">
        <v>10633</v>
      </c>
      <c r="G11796" t="s">
        <v>16</v>
      </c>
      <c r="H11796" t="s">
        <v>16</v>
      </c>
      <c r="I11796" t="s">
        <v>131</v>
      </c>
      <c r="L11796" t="s">
        <v>43011</v>
      </c>
    </row>
    <row r="11797" spans="1:14" x14ac:dyDescent="0.3">
      <c r="A11797" s="4">
        <v>48173956</v>
      </c>
      <c r="B11797" t="s">
        <v>12086</v>
      </c>
      <c r="C11797" s="5">
        <v>34318</v>
      </c>
      <c r="D11797" s="6" t="s">
        <v>15</v>
      </c>
      <c r="E11797">
        <v>1</v>
      </c>
      <c r="F11797">
        <v>10660</v>
      </c>
      <c r="G11797" t="s">
        <v>16</v>
      </c>
      <c r="H11797" t="s">
        <v>6678</v>
      </c>
      <c r="I11797" t="s">
        <v>131</v>
      </c>
      <c r="J11797" t="s">
        <v>43009</v>
      </c>
    </row>
    <row r="11798" spans="1:14" x14ac:dyDescent="0.3">
      <c r="A11798" s="4">
        <v>48173952</v>
      </c>
      <c r="B11798" t="s">
        <v>12087</v>
      </c>
      <c r="C11798" s="5">
        <v>34078</v>
      </c>
      <c r="D11798" s="6" t="s">
        <v>25</v>
      </c>
      <c r="E11798">
        <v>1</v>
      </c>
      <c r="G11798" t="s">
        <v>16</v>
      </c>
      <c r="H11798" t="s">
        <v>2594</v>
      </c>
      <c r="I11798" t="s">
        <v>131</v>
      </c>
    </row>
    <row r="11799" spans="1:14" x14ac:dyDescent="0.3">
      <c r="A11799" s="4">
        <v>48175261</v>
      </c>
      <c r="B11799" t="s">
        <v>12088</v>
      </c>
      <c r="C11799" s="5">
        <v>33912</v>
      </c>
      <c r="D11799" s="6" t="s">
        <v>25</v>
      </c>
      <c r="E11799">
        <v>1</v>
      </c>
      <c r="G11799" t="s">
        <v>16</v>
      </c>
      <c r="H11799" t="s">
        <v>2469</v>
      </c>
      <c r="I11799" t="s">
        <v>131</v>
      </c>
    </row>
    <row r="11800" spans="1:14" x14ac:dyDescent="0.3">
      <c r="A11800" s="4">
        <v>47873234</v>
      </c>
      <c r="B11800" t="s">
        <v>10279</v>
      </c>
      <c r="C11800" s="5">
        <v>33867</v>
      </c>
      <c r="D11800" s="6" t="s">
        <v>25</v>
      </c>
      <c r="E11800">
        <v>1</v>
      </c>
      <c r="F11800">
        <v>47873234</v>
      </c>
      <c r="G11800" t="s">
        <v>16</v>
      </c>
      <c r="H11800" t="s">
        <v>4617</v>
      </c>
      <c r="I11800" t="s">
        <v>131</v>
      </c>
    </row>
    <row r="11801" spans="1:14" x14ac:dyDescent="0.3">
      <c r="A11801" s="4">
        <v>48042637</v>
      </c>
      <c r="B11801" t="s">
        <v>12089</v>
      </c>
      <c r="C11801" s="5">
        <v>33946</v>
      </c>
      <c r="D11801" s="6" t="s">
        <v>25</v>
      </c>
      <c r="E11801">
        <v>1</v>
      </c>
      <c r="G11801" t="s">
        <v>16</v>
      </c>
      <c r="H11801" t="s">
        <v>12090</v>
      </c>
      <c r="I11801" t="s">
        <v>131</v>
      </c>
    </row>
    <row r="11802" spans="1:14" x14ac:dyDescent="0.3">
      <c r="A11802" s="4">
        <v>48176073</v>
      </c>
      <c r="B11802" t="s">
        <v>12091</v>
      </c>
      <c r="C11802" s="5">
        <v>26053</v>
      </c>
      <c r="D11802" s="6" t="s">
        <v>15</v>
      </c>
      <c r="E11802">
        <v>1</v>
      </c>
      <c r="F11802">
        <v>260029102</v>
      </c>
      <c r="G11802" t="s">
        <v>16</v>
      </c>
      <c r="I11802" t="s">
        <v>131</v>
      </c>
    </row>
    <row r="11803" spans="1:14" x14ac:dyDescent="0.3">
      <c r="A11803" s="4">
        <v>60328056</v>
      </c>
      <c r="B11803" t="s">
        <v>12092</v>
      </c>
      <c r="C11803" s="5">
        <v>39412</v>
      </c>
      <c r="D11803" s="6" t="s">
        <v>25</v>
      </c>
      <c r="E11803">
        <v>1</v>
      </c>
      <c r="F11803" t="s">
        <v>12093</v>
      </c>
      <c r="G11803" t="s">
        <v>16</v>
      </c>
      <c r="H11803" t="s">
        <v>4301</v>
      </c>
      <c r="I11803" t="s">
        <v>131</v>
      </c>
    </row>
    <row r="11804" spans="1:14" x14ac:dyDescent="0.3">
      <c r="A11804" s="4">
        <v>60328273</v>
      </c>
      <c r="B11804" t="s">
        <v>12094</v>
      </c>
      <c r="C11804" s="5">
        <v>39452</v>
      </c>
      <c r="D11804" s="6" t="s">
        <v>25</v>
      </c>
      <c r="E11804">
        <v>1</v>
      </c>
      <c r="F11804">
        <v>1430</v>
      </c>
      <c r="G11804" t="s">
        <v>16</v>
      </c>
      <c r="H11804" t="s">
        <v>11736</v>
      </c>
      <c r="I11804" t="s">
        <v>131</v>
      </c>
      <c r="J11804" t="s">
        <v>43009</v>
      </c>
      <c r="K11804" t="s">
        <v>43002</v>
      </c>
      <c r="N11804" t="s">
        <v>43010</v>
      </c>
    </row>
    <row r="11805" spans="1:14" x14ac:dyDescent="0.3">
      <c r="A11805" s="4">
        <v>60328066</v>
      </c>
      <c r="B11805" t="s">
        <v>12095</v>
      </c>
      <c r="C11805" s="5">
        <v>39005</v>
      </c>
      <c r="D11805" s="6" t="s">
        <v>25</v>
      </c>
      <c r="E11805">
        <v>1</v>
      </c>
      <c r="F11805">
        <v>385</v>
      </c>
      <c r="G11805" t="s">
        <v>16</v>
      </c>
      <c r="I11805" t="s">
        <v>131</v>
      </c>
    </row>
    <row r="11806" spans="1:14" x14ac:dyDescent="0.3">
      <c r="A11806" s="4">
        <v>60328096</v>
      </c>
      <c r="B11806" t="s">
        <v>12096</v>
      </c>
      <c r="C11806" s="5">
        <v>39602</v>
      </c>
      <c r="D11806" s="6" t="s">
        <v>25</v>
      </c>
      <c r="E11806">
        <v>1</v>
      </c>
      <c r="F11806">
        <v>2336</v>
      </c>
      <c r="G11806" t="s">
        <v>16</v>
      </c>
      <c r="I11806" t="s">
        <v>131</v>
      </c>
    </row>
    <row r="11807" spans="1:14" x14ac:dyDescent="0.3">
      <c r="A11807" s="4">
        <v>60328053</v>
      </c>
      <c r="B11807" t="s">
        <v>12097</v>
      </c>
      <c r="C11807" s="5">
        <v>39397</v>
      </c>
      <c r="D11807" s="6" t="s">
        <v>15</v>
      </c>
      <c r="E11807">
        <v>1</v>
      </c>
      <c r="F11807">
        <v>16415</v>
      </c>
      <c r="G11807" t="s">
        <v>16</v>
      </c>
      <c r="I11807" t="s">
        <v>131</v>
      </c>
    </row>
    <row r="11808" spans="1:14" x14ac:dyDescent="0.3">
      <c r="A11808" s="4">
        <v>60328095</v>
      </c>
      <c r="B11808" t="s">
        <v>12098</v>
      </c>
      <c r="C11808" s="5">
        <v>39588</v>
      </c>
      <c r="D11808" s="6" t="s">
        <v>15</v>
      </c>
      <c r="E11808">
        <v>1</v>
      </c>
      <c r="F11808">
        <v>1263</v>
      </c>
      <c r="G11808" t="s">
        <v>16</v>
      </c>
      <c r="I11808" t="s">
        <v>131</v>
      </c>
      <c r="N11808" t="s">
        <v>43010</v>
      </c>
    </row>
    <row r="11809" spans="1:14" x14ac:dyDescent="0.3">
      <c r="A11809" s="4">
        <v>60277817</v>
      </c>
      <c r="B11809" t="s">
        <v>12099</v>
      </c>
      <c r="C11809" s="5">
        <v>39183</v>
      </c>
      <c r="D11809" s="6" t="s">
        <v>25</v>
      </c>
      <c r="E11809">
        <v>1</v>
      </c>
      <c r="F11809" t="s">
        <v>12100</v>
      </c>
      <c r="G11809" t="s">
        <v>16</v>
      </c>
      <c r="I11809" t="s">
        <v>131</v>
      </c>
    </row>
    <row r="11810" spans="1:14" x14ac:dyDescent="0.3">
      <c r="A11810" s="4">
        <v>60328065</v>
      </c>
      <c r="B11810" t="s">
        <v>11748</v>
      </c>
      <c r="C11810" s="5">
        <v>39479</v>
      </c>
      <c r="D11810" s="6" t="s">
        <v>25</v>
      </c>
      <c r="E11810">
        <v>1</v>
      </c>
      <c r="F11810">
        <v>60328065</v>
      </c>
      <c r="G11810" t="s">
        <v>16</v>
      </c>
      <c r="H11810" t="s">
        <v>11736</v>
      </c>
      <c r="I11810" t="s">
        <v>131</v>
      </c>
      <c r="N11810" t="s">
        <v>43010</v>
      </c>
    </row>
    <row r="11811" spans="1:14" x14ac:dyDescent="0.3">
      <c r="A11811" s="4">
        <v>60300955</v>
      </c>
      <c r="B11811" t="s">
        <v>12101</v>
      </c>
      <c r="C11811" s="5">
        <v>34895</v>
      </c>
      <c r="D11811" s="6" t="s">
        <v>15</v>
      </c>
      <c r="E11811">
        <v>1</v>
      </c>
      <c r="F11811">
        <v>60300955</v>
      </c>
      <c r="G11811" t="s">
        <v>16</v>
      </c>
      <c r="H11811" t="s">
        <v>12102</v>
      </c>
      <c r="I11811" t="s">
        <v>131</v>
      </c>
    </row>
    <row r="11812" spans="1:14" x14ac:dyDescent="0.3">
      <c r="A11812" s="4">
        <v>60330809</v>
      </c>
      <c r="B11812" t="s">
        <v>12103</v>
      </c>
      <c r="C11812" s="5">
        <v>39390</v>
      </c>
      <c r="D11812" s="6" t="s">
        <v>15</v>
      </c>
      <c r="E11812">
        <v>1</v>
      </c>
      <c r="F11812">
        <v>702</v>
      </c>
      <c r="G11812" t="s">
        <v>16</v>
      </c>
      <c r="H11812" t="s">
        <v>3090</v>
      </c>
      <c r="I11812" t="s">
        <v>131</v>
      </c>
      <c r="K11812" t="s">
        <v>43002</v>
      </c>
    </row>
    <row r="11813" spans="1:14" x14ac:dyDescent="0.3">
      <c r="A11813" s="4">
        <v>60330811</v>
      </c>
      <c r="B11813" t="s">
        <v>12104</v>
      </c>
      <c r="C11813" s="5">
        <v>39380</v>
      </c>
      <c r="D11813" s="6" t="s">
        <v>25</v>
      </c>
      <c r="E11813">
        <v>1</v>
      </c>
      <c r="F11813">
        <v>1104</v>
      </c>
      <c r="G11813" t="s">
        <v>16</v>
      </c>
      <c r="H11813" t="s">
        <v>35</v>
      </c>
      <c r="I11813" t="s">
        <v>131</v>
      </c>
    </row>
    <row r="11814" spans="1:14" x14ac:dyDescent="0.3">
      <c r="A11814" s="4">
        <v>60330843</v>
      </c>
      <c r="B11814" t="s">
        <v>11758</v>
      </c>
      <c r="C11814" s="5">
        <v>39459</v>
      </c>
      <c r="D11814" s="6" t="s">
        <v>15</v>
      </c>
      <c r="E11814">
        <v>1</v>
      </c>
      <c r="F11814">
        <v>3025</v>
      </c>
      <c r="G11814" t="s">
        <v>16</v>
      </c>
      <c r="H11814" t="s">
        <v>6602</v>
      </c>
      <c r="I11814" t="s">
        <v>131</v>
      </c>
      <c r="J11814" t="s">
        <v>43009</v>
      </c>
      <c r="K11814" t="s">
        <v>43002</v>
      </c>
    </row>
    <row r="11815" spans="1:14" x14ac:dyDescent="0.3">
      <c r="A11815" s="4">
        <v>60414741</v>
      </c>
      <c r="B11815" t="s">
        <v>12105</v>
      </c>
      <c r="C11815" s="5">
        <v>38907</v>
      </c>
      <c r="D11815" s="6" t="s">
        <v>25</v>
      </c>
      <c r="E11815">
        <v>1</v>
      </c>
      <c r="F11815">
        <v>4713</v>
      </c>
      <c r="G11815" t="s">
        <v>16</v>
      </c>
      <c r="H11815" t="s">
        <v>35</v>
      </c>
      <c r="I11815" t="s">
        <v>131</v>
      </c>
    </row>
    <row r="11816" spans="1:14" x14ac:dyDescent="0.3">
      <c r="A11816" s="4">
        <v>60414719</v>
      </c>
      <c r="B11816" t="s">
        <v>12106</v>
      </c>
      <c r="C11816" s="5">
        <v>38672</v>
      </c>
      <c r="D11816" s="6" t="s">
        <v>25</v>
      </c>
      <c r="E11816">
        <v>1</v>
      </c>
      <c r="F11816">
        <v>1443</v>
      </c>
      <c r="G11816" t="s">
        <v>16</v>
      </c>
      <c r="I11816" t="s">
        <v>131</v>
      </c>
    </row>
    <row r="11817" spans="1:14" x14ac:dyDescent="0.3">
      <c r="A11817" s="4">
        <v>60330847</v>
      </c>
      <c r="B11817" t="s">
        <v>11761</v>
      </c>
      <c r="C11817" s="5">
        <v>33338</v>
      </c>
      <c r="D11817" s="6" t="s">
        <v>15</v>
      </c>
      <c r="E11817">
        <v>1</v>
      </c>
      <c r="F11817">
        <v>2439</v>
      </c>
      <c r="G11817" t="s">
        <v>16</v>
      </c>
      <c r="H11817" t="s">
        <v>6976</v>
      </c>
      <c r="I11817" t="s">
        <v>131</v>
      </c>
      <c r="K11817" t="s">
        <v>43002</v>
      </c>
    </row>
    <row r="11818" spans="1:14" x14ac:dyDescent="0.3">
      <c r="A11818" s="4">
        <v>60414709</v>
      </c>
      <c r="B11818" t="s">
        <v>12107</v>
      </c>
      <c r="C11818" s="5">
        <v>38898</v>
      </c>
      <c r="D11818" s="6" t="s">
        <v>15</v>
      </c>
      <c r="E11818">
        <v>1</v>
      </c>
      <c r="F11818" t="s">
        <v>12108</v>
      </c>
      <c r="G11818" t="s">
        <v>16</v>
      </c>
      <c r="I11818" t="s">
        <v>131</v>
      </c>
    </row>
    <row r="11819" spans="1:14" x14ac:dyDescent="0.3">
      <c r="A11819" s="4">
        <v>60330804</v>
      </c>
      <c r="B11819" t="s">
        <v>12109</v>
      </c>
      <c r="C11819" s="5">
        <v>39356</v>
      </c>
      <c r="D11819" s="6" t="s">
        <v>25</v>
      </c>
      <c r="E11819">
        <v>1</v>
      </c>
      <c r="F11819">
        <v>810</v>
      </c>
      <c r="G11819" t="s">
        <v>16</v>
      </c>
      <c r="I11819" t="s">
        <v>131</v>
      </c>
    </row>
    <row r="11820" spans="1:14" x14ac:dyDescent="0.3">
      <c r="A11820" s="4">
        <v>60330842</v>
      </c>
      <c r="B11820" t="s">
        <v>12110</v>
      </c>
      <c r="C11820" s="5">
        <v>38929</v>
      </c>
      <c r="D11820" s="6" t="s">
        <v>15</v>
      </c>
      <c r="E11820">
        <v>1</v>
      </c>
      <c r="F11820">
        <v>1902</v>
      </c>
      <c r="G11820" t="s">
        <v>16</v>
      </c>
      <c r="I11820" t="s">
        <v>131</v>
      </c>
    </row>
    <row r="11821" spans="1:14" x14ac:dyDescent="0.3">
      <c r="A11821" s="4">
        <v>60330842</v>
      </c>
      <c r="B11821" t="s">
        <v>12110</v>
      </c>
      <c r="C11821" s="5">
        <v>38929</v>
      </c>
      <c r="D11821" s="6" t="s">
        <v>15</v>
      </c>
      <c r="E11821">
        <v>1</v>
      </c>
      <c r="F11821">
        <v>2914</v>
      </c>
      <c r="G11821" t="s">
        <v>16</v>
      </c>
      <c r="I11821" t="s">
        <v>131</v>
      </c>
    </row>
    <row r="11822" spans="1:14" x14ac:dyDescent="0.3">
      <c r="A11822" s="4">
        <v>60330845</v>
      </c>
      <c r="B11822" t="s">
        <v>12111</v>
      </c>
      <c r="C11822" s="5">
        <v>39440</v>
      </c>
      <c r="D11822" s="6" t="s">
        <v>25</v>
      </c>
      <c r="E11822">
        <v>1</v>
      </c>
      <c r="F11822">
        <v>505</v>
      </c>
      <c r="G11822" t="s">
        <v>16</v>
      </c>
      <c r="H11822" t="s">
        <v>11989</v>
      </c>
      <c r="I11822" t="s">
        <v>131</v>
      </c>
      <c r="J11822" t="s">
        <v>43009</v>
      </c>
    </row>
    <row r="11823" spans="1:14" x14ac:dyDescent="0.3">
      <c r="A11823" s="4">
        <v>60470597</v>
      </c>
      <c r="B11823" t="s">
        <v>12112</v>
      </c>
      <c r="C11823" s="5">
        <v>39136</v>
      </c>
      <c r="D11823" s="6" t="s">
        <v>15</v>
      </c>
      <c r="E11823">
        <v>1</v>
      </c>
      <c r="F11823">
        <v>4332</v>
      </c>
      <c r="G11823" t="s">
        <v>16</v>
      </c>
      <c r="I11823" t="s">
        <v>131</v>
      </c>
    </row>
    <row r="11824" spans="1:14" x14ac:dyDescent="0.3">
      <c r="A11824" s="4">
        <v>60414705</v>
      </c>
      <c r="B11824" t="s">
        <v>12113</v>
      </c>
      <c r="C11824" s="5">
        <v>36859</v>
      </c>
      <c r="D11824" s="6" t="s">
        <v>25</v>
      </c>
      <c r="E11824">
        <v>1</v>
      </c>
      <c r="F11824">
        <v>4980</v>
      </c>
      <c r="G11824" t="s">
        <v>16</v>
      </c>
      <c r="H11824" t="s">
        <v>585</v>
      </c>
      <c r="I11824" t="s">
        <v>131</v>
      </c>
    </row>
    <row r="11825" spans="1:12" x14ac:dyDescent="0.3">
      <c r="A11825" s="4">
        <v>60414743</v>
      </c>
      <c r="B11825" t="s">
        <v>12114</v>
      </c>
      <c r="C11825" s="5">
        <v>38914</v>
      </c>
      <c r="D11825" s="6" t="s">
        <v>15</v>
      </c>
      <c r="E11825">
        <v>1</v>
      </c>
      <c r="F11825">
        <v>4545</v>
      </c>
      <c r="G11825" t="s">
        <v>16</v>
      </c>
      <c r="I11825" t="s">
        <v>131</v>
      </c>
    </row>
    <row r="11826" spans="1:12" x14ac:dyDescent="0.3">
      <c r="A11826" s="4">
        <v>60277810</v>
      </c>
      <c r="B11826" t="s">
        <v>12115</v>
      </c>
      <c r="C11826" s="5">
        <v>39180</v>
      </c>
      <c r="D11826" s="6" t="s">
        <v>25</v>
      </c>
      <c r="E11826">
        <v>1</v>
      </c>
      <c r="F11826">
        <v>6865</v>
      </c>
      <c r="G11826" t="s">
        <v>16</v>
      </c>
      <c r="H11826" t="s">
        <v>26</v>
      </c>
      <c r="I11826" t="s">
        <v>131</v>
      </c>
    </row>
    <row r="11827" spans="1:12" x14ac:dyDescent="0.3">
      <c r="A11827" s="4">
        <v>60277812</v>
      </c>
      <c r="B11827" t="s">
        <v>12116</v>
      </c>
      <c r="C11827" s="5">
        <v>39182</v>
      </c>
      <c r="D11827" s="6" t="s">
        <v>15</v>
      </c>
      <c r="E11827">
        <v>1</v>
      </c>
      <c r="F11827">
        <v>332</v>
      </c>
      <c r="G11827" t="s">
        <v>16</v>
      </c>
      <c r="I11827" t="s">
        <v>131</v>
      </c>
    </row>
    <row r="11828" spans="1:12" x14ac:dyDescent="0.3">
      <c r="A11828" s="4">
        <v>60277819</v>
      </c>
      <c r="B11828" t="s">
        <v>12117</v>
      </c>
      <c r="C11828" s="5">
        <v>39187</v>
      </c>
      <c r="D11828" s="6" t="s">
        <v>15</v>
      </c>
      <c r="E11828">
        <v>1</v>
      </c>
      <c r="F11828">
        <v>15013</v>
      </c>
      <c r="G11828" t="s">
        <v>16</v>
      </c>
      <c r="I11828" t="s">
        <v>131</v>
      </c>
      <c r="J11828" t="s">
        <v>43009</v>
      </c>
    </row>
    <row r="11829" spans="1:12" x14ac:dyDescent="0.3">
      <c r="A11829" s="4">
        <v>60414727</v>
      </c>
      <c r="B11829" t="s">
        <v>12118</v>
      </c>
      <c r="C11829" s="5">
        <v>38901</v>
      </c>
      <c r="D11829" s="6" t="s">
        <v>15</v>
      </c>
      <c r="E11829">
        <v>1</v>
      </c>
      <c r="F11829">
        <v>1964</v>
      </c>
      <c r="G11829" t="s">
        <v>16</v>
      </c>
      <c r="I11829" t="s">
        <v>131</v>
      </c>
    </row>
    <row r="11830" spans="1:12" x14ac:dyDescent="0.3">
      <c r="A11830" s="4">
        <v>60277804</v>
      </c>
      <c r="B11830" t="s">
        <v>12119</v>
      </c>
      <c r="C11830" s="5">
        <v>39187</v>
      </c>
      <c r="D11830" s="6" t="s">
        <v>15</v>
      </c>
      <c r="E11830">
        <v>1</v>
      </c>
      <c r="F11830">
        <v>4553</v>
      </c>
      <c r="G11830" t="s">
        <v>16</v>
      </c>
      <c r="I11830" t="s">
        <v>131</v>
      </c>
      <c r="J11830" t="s">
        <v>43009</v>
      </c>
    </row>
    <row r="11831" spans="1:12" x14ac:dyDescent="0.3">
      <c r="A11831" s="4">
        <v>60330803</v>
      </c>
      <c r="B11831" t="s">
        <v>12120</v>
      </c>
      <c r="C11831" s="5">
        <v>39376</v>
      </c>
      <c r="D11831" s="6" t="s">
        <v>25</v>
      </c>
      <c r="E11831">
        <v>1</v>
      </c>
      <c r="F11831">
        <v>524</v>
      </c>
      <c r="G11831" t="s">
        <v>16</v>
      </c>
      <c r="I11831" t="s">
        <v>131</v>
      </c>
    </row>
    <row r="11832" spans="1:12" x14ac:dyDescent="0.3">
      <c r="A11832" s="4">
        <v>60330827</v>
      </c>
      <c r="B11832" t="s">
        <v>12121</v>
      </c>
      <c r="C11832" s="5">
        <v>39430</v>
      </c>
      <c r="D11832" s="6" t="s">
        <v>15</v>
      </c>
      <c r="E11832">
        <v>1</v>
      </c>
      <c r="F11832">
        <v>9383</v>
      </c>
      <c r="G11832" t="s">
        <v>16</v>
      </c>
      <c r="I11832" t="s">
        <v>131</v>
      </c>
    </row>
    <row r="11833" spans="1:12" x14ac:dyDescent="0.3">
      <c r="A11833" s="4">
        <v>60330840</v>
      </c>
      <c r="B11833" t="s">
        <v>12122</v>
      </c>
      <c r="C11833" s="5">
        <v>39438</v>
      </c>
      <c r="D11833" s="6" t="s">
        <v>15</v>
      </c>
      <c r="E11833">
        <v>1</v>
      </c>
      <c r="F11833" t="s">
        <v>12123</v>
      </c>
      <c r="G11833" t="s">
        <v>16</v>
      </c>
      <c r="H11833" t="s">
        <v>26</v>
      </c>
      <c r="I11833" t="s">
        <v>131</v>
      </c>
      <c r="J11833" t="s">
        <v>43009</v>
      </c>
    </row>
    <row r="11834" spans="1:12" x14ac:dyDescent="0.3">
      <c r="A11834" s="4">
        <v>60330825</v>
      </c>
      <c r="B11834" t="s">
        <v>11836</v>
      </c>
      <c r="C11834" s="5">
        <v>39410</v>
      </c>
      <c r="D11834" s="6" t="s">
        <v>15</v>
      </c>
      <c r="E11834">
        <v>1</v>
      </c>
      <c r="F11834">
        <v>60330825</v>
      </c>
      <c r="G11834" t="s">
        <v>16</v>
      </c>
      <c r="H11834" t="s">
        <v>223</v>
      </c>
      <c r="I11834" t="s">
        <v>131</v>
      </c>
      <c r="J11834" t="s">
        <v>43009</v>
      </c>
      <c r="L11834" t="s">
        <v>43011</v>
      </c>
    </row>
    <row r="11835" spans="1:12" x14ac:dyDescent="0.3">
      <c r="A11835" s="4">
        <v>60330800</v>
      </c>
      <c r="B11835" t="s">
        <v>11837</v>
      </c>
      <c r="C11835" s="5">
        <v>39344</v>
      </c>
      <c r="D11835" s="6" t="s">
        <v>25</v>
      </c>
      <c r="E11835">
        <v>1</v>
      </c>
      <c r="F11835">
        <v>1491</v>
      </c>
      <c r="G11835" t="s">
        <v>16</v>
      </c>
      <c r="H11835" t="s">
        <v>35</v>
      </c>
      <c r="I11835" t="s">
        <v>131</v>
      </c>
    </row>
    <row r="11836" spans="1:12" x14ac:dyDescent="0.3">
      <c r="A11836" s="4">
        <v>60557250</v>
      </c>
      <c r="B11836" t="s">
        <v>12124</v>
      </c>
      <c r="C11836" s="5">
        <v>39283</v>
      </c>
      <c r="D11836" s="6" t="s">
        <v>25</v>
      </c>
      <c r="E11836">
        <v>1</v>
      </c>
      <c r="F11836">
        <v>60557250</v>
      </c>
      <c r="G11836" t="s">
        <v>16</v>
      </c>
      <c r="H11836" t="s">
        <v>35</v>
      </c>
      <c r="I11836" t="s">
        <v>131</v>
      </c>
      <c r="J11836" t="s">
        <v>43009</v>
      </c>
    </row>
    <row r="11837" spans="1:12" x14ac:dyDescent="0.3">
      <c r="A11837" s="4">
        <v>60557291</v>
      </c>
      <c r="B11837" t="s">
        <v>12125</v>
      </c>
      <c r="C11837" s="5">
        <v>39320</v>
      </c>
      <c r="D11837" s="6" t="s">
        <v>25</v>
      </c>
      <c r="E11837">
        <v>1</v>
      </c>
      <c r="G11837" t="s">
        <v>16</v>
      </c>
      <c r="H11837" t="s">
        <v>3538</v>
      </c>
      <c r="I11837" t="s">
        <v>131</v>
      </c>
    </row>
    <row r="11838" spans="1:12" x14ac:dyDescent="0.3">
      <c r="A11838" s="4">
        <v>60454107</v>
      </c>
      <c r="B11838" t="s">
        <v>12126</v>
      </c>
      <c r="C11838" s="5">
        <v>38964</v>
      </c>
      <c r="D11838" s="6" t="s">
        <v>25</v>
      </c>
      <c r="E11838">
        <v>1</v>
      </c>
      <c r="F11838">
        <v>5461</v>
      </c>
      <c r="G11838" t="s">
        <v>16</v>
      </c>
      <c r="I11838" t="s">
        <v>131</v>
      </c>
    </row>
    <row r="11839" spans="1:12" x14ac:dyDescent="0.3">
      <c r="A11839" s="4">
        <v>60454147</v>
      </c>
      <c r="B11839" t="s">
        <v>12127</v>
      </c>
      <c r="C11839" s="5">
        <v>38997</v>
      </c>
      <c r="D11839" s="6" t="s">
        <v>15</v>
      </c>
      <c r="E11839">
        <v>1</v>
      </c>
      <c r="F11839">
        <v>60454147</v>
      </c>
      <c r="G11839" t="s">
        <v>16</v>
      </c>
      <c r="I11839" t="s">
        <v>131</v>
      </c>
    </row>
    <row r="11840" spans="1:12" x14ac:dyDescent="0.3">
      <c r="A11840" s="4">
        <v>60454050</v>
      </c>
      <c r="B11840" t="s">
        <v>12128</v>
      </c>
      <c r="C11840" s="5">
        <v>38914</v>
      </c>
      <c r="D11840" s="6" t="s">
        <v>25</v>
      </c>
      <c r="E11840">
        <v>1</v>
      </c>
      <c r="F11840" t="s">
        <v>12129</v>
      </c>
      <c r="G11840" t="s">
        <v>16</v>
      </c>
      <c r="I11840" t="s">
        <v>131</v>
      </c>
    </row>
    <row r="11841" spans="1:14" x14ac:dyDescent="0.3">
      <c r="A11841" s="4">
        <v>60454129</v>
      </c>
      <c r="B11841" t="s">
        <v>12130</v>
      </c>
      <c r="C11841" s="5">
        <v>38988</v>
      </c>
      <c r="D11841" s="6" t="s">
        <v>15</v>
      </c>
      <c r="E11841">
        <v>1</v>
      </c>
      <c r="F11841">
        <v>60454129</v>
      </c>
      <c r="G11841" t="s">
        <v>16</v>
      </c>
      <c r="H11841" t="s">
        <v>35</v>
      </c>
      <c r="I11841" t="s">
        <v>131</v>
      </c>
    </row>
    <row r="11842" spans="1:14" x14ac:dyDescent="0.3">
      <c r="A11842" s="4">
        <v>60454126</v>
      </c>
      <c r="B11842" t="s">
        <v>12131</v>
      </c>
      <c r="C11842" s="5">
        <v>38982</v>
      </c>
      <c r="D11842" s="6" t="s">
        <v>15</v>
      </c>
      <c r="E11842">
        <v>1</v>
      </c>
      <c r="F11842">
        <v>1441</v>
      </c>
      <c r="G11842" t="s">
        <v>16</v>
      </c>
      <c r="H11842" t="s">
        <v>35</v>
      </c>
      <c r="I11842" t="s">
        <v>131</v>
      </c>
      <c r="J11842" t="s">
        <v>43009</v>
      </c>
      <c r="M11842" t="s">
        <v>43001</v>
      </c>
    </row>
    <row r="11843" spans="1:14" x14ac:dyDescent="0.3">
      <c r="A11843" s="4">
        <v>60454088</v>
      </c>
      <c r="B11843" t="s">
        <v>12132</v>
      </c>
      <c r="C11843" s="5">
        <v>36733</v>
      </c>
      <c r="D11843" s="6" t="s">
        <v>25</v>
      </c>
      <c r="E11843">
        <v>1</v>
      </c>
      <c r="F11843" t="s">
        <v>12133</v>
      </c>
      <c r="G11843" t="s">
        <v>16</v>
      </c>
      <c r="H11843" t="s">
        <v>12134</v>
      </c>
      <c r="I11843" t="s">
        <v>131</v>
      </c>
    </row>
    <row r="11844" spans="1:14" x14ac:dyDescent="0.3">
      <c r="A11844" s="4">
        <v>60454102</v>
      </c>
      <c r="B11844" t="s">
        <v>12135</v>
      </c>
      <c r="C11844" s="5">
        <v>38954</v>
      </c>
      <c r="D11844" s="6" t="s">
        <v>15</v>
      </c>
      <c r="E11844">
        <v>1</v>
      </c>
      <c r="F11844">
        <v>6443</v>
      </c>
      <c r="G11844" t="s">
        <v>16</v>
      </c>
      <c r="H11844" t="s">
        <v>12136</v>
      </c>
      <c r="I11844" t="s">
        <v>131</v>
      </c>
      <c r="J11844" t="s">
        <v>43009</v>
      </c>
    </row>
    <row r="11845" spans="1:14" x14ac:dyDescent="0.3">
      <c r="A11845" s="4">
        <v>60454105</v>
      </c>
      <c r="B11845" t="s">
        <v>12137</v>
      </c>
      <c r="C11845" s="5">
        <v>38917</v>
      </c>
      <c r="D11845" s="6" t="s">
        <v>25</v>
      </c>
      <c r="E11845">
        <v>1</v>
      </c>
      <c r="F11845">
        <v>60454105</v>
      </c>
      <c r="G11845" t="s">
        <v>16</v>
      </c>
      <c r="I11845" t="s">
        <v>131</v>
      </c>
    </row>
    <row r="11846" spans="1:14" x14ac:dyDescent="0.3">
      <c r="A11846" s="4">
        <v>60454124</v>
      </c>
      <c r="B11846" t="s">
        <v>12138</v>
      </c>
      <c r="C11846" s="5">
        <v>38976</v>
      </c>
      <c r="D11846" s="6" t="s">
        <v>15</v>
      </c>
      <c r="E11846">
        <v>1</v>
      </c>
      <c r="F11846">
        <v>4252</v>
      </c>
      <c r="G11846" t="s">
        <v>16</v>
      </c>
      <c r="I11846" t="s">
        <v>131</v>
      </c>
    </row>
    <row r="11847" spans="1:14" x14ac:dyDescent="0.3">
      <c r="A11847" s="4">
        <v>60454119</v>
      </c>
      <c r="B11847" t="s">
        <v>12139</v>
      </c>
      <c r="C11847" s="5">
        <v>38972</v>
      </c>
      <c r="D11847" s="6" t="s">
        <v>25</v>
      </c>
      <c r="E11847">
        <v>1</v>
      </c>
      <c r="F11847" t="s">
        <v>12140</v>
      </c>
      <c r="G11847" t="s">
        <v>16</v>
      </c>
      <c r="I11847" t="s">
        <v>131</v>
      </c>
    </row>
    <row r="11848" spans="1:14" x14ac:dyDescent="0.3">
      <c r="A11848" s="4">
        <v>60454143</v>
      </c>
      <c r="B11848" t="s">
        <v>12141</v>
      </c>
      <c r="C11848" s="5">
        <v>38941</v>
      </c>
      <c r="D11848" s="6" t="s">
        <v>25</v>
      </c>
      <c r="E11848">
        <v>1</v>
      </c>
      <c r="F11848">
        <v>7064</v>
      </c>
      <c r="G11848" t="s">
        <v>16</v>
      </c>
      <c r="I11848" t="s">
        <v>131</v>
      </c>
      <c r="J11848" t="s">
        <v>43009</v>
      </c>
    </row>
    <row r="11849" spans="1:14" x14ac:dyDescent="0.3">
      <c r="A11849" s="4">
        <v>60454110</v>
      </c>
      <c r="B11849" t="s">
        <v>12142</v>
      </c>
      <c r="C11849" s="5">
        <v>38966</v>
      </c>
      <c r="D11849" s="6" t="s">
        <v>15</v>
      </c>
      <c r="E11849">
        <v>1</v>
      </c>
      <c r="F11849">
        <v>206</v>
      </c>
      <c r="G11849" t="s">
        <v>16</v>
      </c>
      <c r="H11849" t="s">
        <v>12143</v>
      </c>
      <c r="I11849" t="s">
        <v>131</v>
      </c>
    </row>
    <row r="11850" spans="1:14" x14ac:dyDescent="0.3">
      <c r="A11850" s="4">
        <v>60454144</v>
      </c>
      <c r="B11850" t="s">
        <v>12144</v>
      </c>
      <c r="C11850" s="5">
        <v>38910</v>
      </c>
      <c r="D11850" s="6" t="s">
        <v>15</v>
      </c>
      <c r="E11850">
        <v>1</v>
      </c>
      <c r="F11850">
        <v>13727</v>
      </c>
      <c r="G11850" t="s">
        <v>16</v>
      </c>
      <c r="H11850" t="s">
        <v>482</v>
      </c>
      <c r="I11850" t="s">
        <v>131</v>
      </c>
      <c r="J11850" t="s">
        <v>43009</v>
      </c>
      <c r="M11850" t="s">
        <v>43001</v>
      </c>
    </row>
    <row r="11851" spans="1:14" x14ac:dyDescent="0.3">
      <c r="A11851" s="4">
        <v>60454115</v>
      </c>
      <c r="B11851" t="s">
        <v>12145</v>
      </c>
      <c r="C11851" s="5">
        <v>38953</v>
      </c>
      <c r="D11851" s="6" t="s">
        <v>25</v>
      </c>
      <c r="E11851">
        <v>1</v>
      </c>
      <c r="F11851">
        <v>1027</v>
      </c>
      <c r="G11851" t="s">
        <v>16</v>
      </c>
      <c r="H11851" t="s">
        <v>769</v>
      </c>
      <c r="I11851" t="s">
        <v>131</v>
      </c>
    </row>
    <row r="11852" spans="1:14" x14ac:dyDescent="0.3">
      <c r="A11852" s="4">
        <v>60454134</v>
      </c>
      <c r="B11852" t="s">
        <v>12146</v>
      </c>
      <c r="C11852" s="5">
        <v>38698</v>
      </c>
      <c r="D11852" s="6" t="s">
        <v>15</v>
      </c>
      <c r="E11852">
        <v>1</v>
      </c>
      <c r="F11852">
        <v>1388</v>
      </c>
      <c r="G11852" t="s">
        <v>16</v>
      </c>
      <c r="I11852" t="s">
        <v>131</v>
      </c>
    </row>
    <row r="11853" spans="1:14" x14ac:dyDescent="0.3">
      <c r="A11853" s="4">
        <v>60454120</v>
      </c>
      <c r="B11853" t="s">
        <v>12147</v>
      </c>
      <c r="C11853" s="5">
        <v>38669</v>
      </c>
      <c r="D11853" s="6" t="s">
        <v>25</v>
      </c>
      <c r="E11853">
        <v>1</v>
      </c>
      <c r="G11853" t="s">
        <v>16</v>
      </c>
      <c r="H11853" t="s">
        <v>12148</v>
      </c>
      <c r="I11853" t="s">
        <v>131</v>
      </c>
    </row>
    <row r="11854" spans="1:14" x14ac:dyDescent="0.3">
      <c r="A11854" s="4">
        <v>60397453</v>
      </c>
      <c r="B11854" t="s">
        <v>12149</v>
      </c>
      <c r="C11854" s="5">
        <v>39536</v>
      </c>
      <c r="D11854" s="6" t="s">
        <v>15</v>
      </c>
      <c r="E11854">
        <v>1</v>
      </c>
      <c r="F11854">
        <v>1809</v>
      </c>
      <c r="G11854" t="s">
        <v>16</v>
      </c>
      <c r="I11854" t="s">
        <v>131</v>
      </c>
      <c r="K11854" t="s">
        <v>43002</v>
      </c>
      <c r="N11854" t="s">
        <v>43010</v>
      </c>
    </row>
    <row r="11855" spans="1:14" x14ac:dyDescent="0.3">
      <c r="A11855" s="4">
        <v>60454056</v>
      </c>
      <c r="B11855" t="s">
        <v>12150</v>
      </c>
      <c r="C11855" s="5">
        <v>38926</v>
      </c>
      <c r="D11855" s="6" t="s">
        <v>25</v>
      </c>
      <c r="E11855">
        <v>1</v>
      </c>
      <c r="F11855">
        <v>1159</v>
      </c>
      <c r="G11855" t="s">
        <v>16</v>
      </c>
      <c r="H11855" t="s">
        <v>8400</v>
      </c>
      <c r="I11855" t="s">
        <v>131</v>
      </c>
    </row>
    <row r="11856" spans="1:14" x14ac:dyDescent="0.3">
      <c r="A11856" s="4">
        <v>60454071</v>
      </c>
      <c r="B11856" t="s">
        <v>12151</v>
      </c>
      <c r="C11856" s="5">
        <v>38936</v>
      </c>
      <c r="D11856" s="6" t="s">
        <v>25</v>
      </c>
      <c r="E11856">
        <v>1</v>
      </c>
      <c r="F11856">
        <v>7462</v>
      </c>
      <c r="G11856" t="s">
        <v>16</v>
      </c>
      <c r="I11856" t="s">
        <v>131</v>
      </c>
    </row>
    <row r="11857" spans="1:14" x14ac:dyDescent="0.3">
      <c r="A11857" s="4">
        <v>60454096</v>
      </c>
      <c r="B11857" t="s">
        <v>12152</v>
      </c>
      <c r="C11857" s="5">
        <v>38952</v>
      </c>
      <c r="D11857" s="6" t="s">
        <v>25</v>
      </c>
      <c r="E11857">
        <v>1</v>
      </c>
      <c r="F11857">
        <v>10777</v>
      </c>
      <c r="G11857" t="s">
        <v>16</v>
      </c>
      <c r="I11857" t="s">
        <v>131</v>
      </c>
    </row>
    <row r="11858" spans="1:14" x14ac:dyDescent="0.3">
      <c r="A11858" s="4">
        <v>60397494</v>
      </c>
      <c r="B11858" t="s">
        <v>12153</v>
      </c>
      <c r="C11858" s="5">
        <v>39583</v>
      </c>
      <c r="D11858" s="6" t="s">
        <v>15</v>
      </c>
      <c r="E11858">
        <v>1</v>
      </c>
      <c r="F11858">
        <v>1357</v>
      </c>
      <c r="G11858" t="s">
        <v>16</v>
      </c>
      <c r="I11858" t="s">
        <v>131</v>
      </c>
      <c r="J11858" t="s">
        <v>43009</v>
      </c>
      <c r="K11858" t="s">
        <v>43002</v>
      </c>
    </row>
    <row r="11859" spans="1:14" x14ac:dyDescent="0.3">
      <c r="A11859" s="4">
        <v>60397467</v>
      </c>
      <c r="B11859" t="s">
        <v>12154</v>
      </c>
      <c r="C11859" s="5">
        <v>39545</v>
      </c>
      <c r="D11859" s="6" t="s">
        <v>15</v>
      </c>
      <c r="E11859">
        <v>1</v>
      </c>
      <c r="F11859">
        <v>60397467</v>
      </c>
      <c r="G11859" t="s">
        <v>16</v>
      </c>
      <c r="I11859" t="s">
        <v>131</v>
      </c>
      <c r="K11859" t="s">
        <v>43002</v>
      </c>
    </row>
    <row r="11860" spans="1:14" x14ac:dyDescent="0.3">
      <c r="A11860" s="4">
        <v>60397485</v>
      </c>
      <c r="B11860" t="s">
        <v>12155</v>
      </c>
      <c r="C11860" s="5">
        <v>39561</v>
      </c>
      <c r="D11860" s="6" t="s">
        <v>15</v>
      </c>
      <c r="E11860">
        <v>1</v>
      </c>
      <c r="F11860">
        <v>1234</v>
      </c>
      <c r="G11860" t="s">
        <v>16</v>
      </c>
      <c r="I11860" t="s">
        <v>131</v>
      </c>
    </row>
    <row r="11861" spans="1:14" x14ac:dyDescent="0.3">
      <c r="A11861" s="4">
        <v>60397484</v>
      </c>
      <c r="B11861" t="s">
        <v>12156</v>
      </c>
      <c r="C11861" s="5">
        <v>39491</v>
      </c>
      <c r="D11861" s="6" t="s">
        <v>25</v>
      </c>
      <c r="E11861">
        <v>1</v>
      </c>
      <c r="F11861">
        <v>60397484</v>
      </c>
      <c r="G11861" t="s">
        <v>16</v>
      </c>
      <c r="H11861" t="s">
        <v>35</v>
      </c>
      <c r="I11861" t="s">
        <v>131</v>
      </c>
    </row>
    <row r="11862" spans="1:14" x14ac:dyDescent="0.3">
      <c r="A11862" s="4">
        <v>60557298</v>
      </c>
      <c r="B11862" t="s">
        <v>12157</v>
      </c>
      <c r="C11862" s="5">
        <v>39319</v>
      </c>
      <c r="D11862" s="6" t="s">
        <v>15</v>
      </c>
      <c r="E11862">
        <v>1</v>
      </c>
      <c r="F11862" t="s">
        <v>12158</v>
      </c>
      <c r="G11862" t="s">
        <v>16</v>
      </c>
      <c r="H11862" t="s">
        <v>4807</v>
      </c>
      <c r="I11862" t="s">
        <v>131</v>
      </c>
    </row>
    <row r="11863" spans="1:14" x14ac:dyDescent="0.3">
      <c r="A11863" s="4">
        <v>60536761</v>
      </c>
      <c r="B11863" t="s">
        <v>12159</v>
      </c>
      <c r="C11863" s="5">
        <v>39233</v>
      </c>
      <c r="D11863" s="6" t="s">
        <v>15</v>
      </c>
      <c r="E11863">
        <v>1</v>
      </c>
      <c r="F11863">
        <v>732</v>
      </c>
      <c r="G11863" t="s">
        <v>16</v>
      </c>
      <c r="H11863" t="s">
        <v>1871</v>
      </c>
      <c r="I11863" t="s">
        <v>131</v>
      </c>
      <c r="J11863" t="s">
        <v>43009</v>
      </c>
      <c r="K11863" t="s">
        <v>43002</v>
      </c>
    </row>
    <row r="11864" spans="1:14" x14ac:dyDescent="0.3">
      <c r="A11864" s="4">
        <v>60536761</v>
      </c>
      <c r="B11864" t="s">
        <v>12159</v>
      </c>
      <c r="C11864" s="5">
        <v>39233</v>
      </c>
      <c r="D11864" s="6" t="s">
        <v>15</v>
      </c>
      <c r="E11864">
        <v>1</v>
      </c>
      <c r="F11864">
        <v>251</v>
      </c>
      <c r="G11864" t="s">
        <v>16</v>
      </c>
      <c r="H11864" t="s">
        <v>1871</v>
      </c>
      <c r="I11864" t="s">
        <v>131</v>
      </c>
      <c r="J11864" t="s">
        <v>43009</v>
      </c>
      <c r="K11864" t="s">
        <v>43002</v>
      </c>
    </row>
    <row r="11865" spans="1:14" x14ac:dyDescent="0.3">
      <c r="A11865" s="4">
        <v>60536807</v>
      </c>
      <c r="B11865" t="s">
        <v>12160</v>
      </c>
      <c r="C11865" s="5">
        <v>39258</v>
      </c>
      <c r="D11865" s="6" t="s">
        <v>25</v>
      </c>
      <c r="E11865">
        <v>1</v>
      </c>
      <c r="F11865">
        <v>60536807</v>
      </c>
      <c r="G11865" t="s">
        <v>16</v>
      </c>
      <c r="I11865" t="s">
        <v>131</v>
      </c>
    </row>
    <row r="11866" spans="1:14" x14ac:dyDescent="0.3">
      <c r="A11866" s="4">
        <v>60536793</v>
      </c>
      <c r="B11866" t="s">
        <v>12161</v>
      </c>
      <c r="C11866" s="5">
        <v>39255</v>
      </c>
      <c r="D11866" s="6" t="s">
        <v>15</v>
      </c>
      <c r="E11866">
        <v>1</v>
      </c>
      <c r="F11866" t="s">
        <v>12162</v>
      </c>
      <c r="G11866" t="s">
        <v>16</v>
      </c>
      <c r="I11866" t="s">
        <v>131</v>
      </c>
    </row>
    <row r="11867" spans="1:14" x14ac:dyDescent="0.3">
      <c r="A11867" s="4">
        <v>60536789</v>
      </c>
      <c r="B11867" t="s">
        <v>12163</v>
      </c>
      <c r="C11867" s="5">
        <v>39259</v>
      </c>
      <c r="D11867" s="6" t="s">
        <v>15</v>
      </c>
      <c r="E11867">
        <v>1</v>
      </c>
      <c r="F11867" t="s">
        <v>12164</v>
      </c>
      <c r="G11867" t="s">
        <v>16</v>
      </c>
      <c r="I11867" t="s">
        <v>131</v>
      </c>
    </row>
    <row r="11868" spans="1:14" x14ac:dyDescent="0.3">
      <c r="A11868" s="4">
        <v>48175318</v>
      </c>
      <c r="B11868" t="s">
        <v>12165</v>
      </c>
      <c r="C11868" s="5">
        <v>34261</v>
      </c>
      <c r="D11868" s="6" t="s">
        <v>15</v>
      </c>
      <c r="E11868">
        <v>1</v>
      </c>
      <c r="F11868">
        <v>1733</v>
      </c>
      <c r="G11868" t="s">
        <v>16</v>
      </c>
      <c r="H11868" t="s">
        <v>2219</v>
      </c>
      <c r="I11868" t="s">
        <v>131</v>
      </c>
      <c r="J11868" t="s">
        <v>43009</v>
      </c>
      <c r="N11868" t="s">
        <v>43010</v>
      </c>
    </row>
    <row r="11869" spans="1:14" x14ac:dyDescent="0.3">
      <c r="A11869" s="4">
        <v>48176143</v>
      </c>
      <c r="B11869" t="s">
        <v>12166</v>
      </c>
      <c r="C11869" s="5">
        <v>33102</v>
      </c>
      <c r="D11869" s="6" t="s">
        <v>25</v>
      </c>
      <c r="E11869">
        <v>1</v>
      </c>
      <c r="F11869">
        <v>48176143</v>
      </c>
      <c r="G11869" t="s">
        <v>16</v>
      </c>
      <c r="H11869" t="s">
        <v>6594</v>
      </c>
      <c r="I11869" t="s">
        <v>131</v>
      </c>
      <c r="M11869" t="s">
        <v>43001</v>
      </c>
    </row>
    <row r="11870" spans="1:14" x14ac:dyDescent="0.3">
      <c r="A11870" s="4">
        <v>48176143</v>
      </c>
      <c r="B11870" t="s">
        <v>12166</v>
      </c>
      <c r="C11870" s="5">
        <v>33102</v>
      </c>
      <c r="D11870" s="6" t="s">
        <v>25</v>
      </c>
      <c r="E11870">
        <v>1</v>
      </c>
      <c r="F11870">
        <v>2984</v>
      </c>
      <c r="G11870" t="s">
        <v>16</v>
      </c>
      <c r="H11870" t="s">
        <v>6594</v>
      </c>
      <c r="I11870" t="s">
        <v>131</v>
      </c>
      <c r="M11870" t="s">
        <v>43001</v>
      </c>
    </row>
    <row r="11871" spans="1:14" x14ac:dyDescent="0.3">
      <c r="A11871" s="4">
        <v>48015997</v>
      </c>
      <c r="B11871" t="s">
        <v>12167</v>
      </c>
      <c r="C11871" s="5">
        <v>33704</v>
      </c>
      <c r="D11871" s="6" t="s">
        <v>25</v>
      </c>
      <c r="E11871">
        <v>1</v>
      </c>
      <c r="F11871">
        <v>9693</v>
      </c>
      <c r="G11871" t="s">
        <v>16</v>
      </c>
      <c r="I11871" t="s">
        <v>131</v>
      </c>
    </row>
    <row r="11872" spans="1:14" x14ac:dyDescent="0.3">
      <c r="A11872" s="4">
        <v>48175263</v>
      </c>
      <c r="B11872" t="s">
        <v>12168</v>
      </c>
      <c r="C11872" s="5">
        <v>33573</v>
      </c>
      <c r="D11872" s="6" t="s">
        <v>15</v>
      </c>
      <c r="E11872">
        <v>1</v>
      </c>
      <c r="F11872">
        <v>10517</v>
      </c>
      <c r="G11872" t="s">
        <v>16</v>
      </c>
      <c r="I11872" t="s">
        <v>131</v>
      </c>
      <c r="J11872" t="s">
        <v>43009</v>
      </c>
    </row>
    <row r="11873" spans="1:14" x14ac:dyDescent="0.3">
      <c r="A11873" s="4">
        <v>48176232</v>
      </c>
      <c r="B11873" t="s">
        <v>12169</v>
      </c>
      <c r="C11873" s="5">
        <v>12852</v>
      </c>
      <c r="D11873" s="6" t="s">
        <v>15</v>
      </c>
      <c r="E11873">
        <v>1</v>
      </c>
      <c r="F11873">
        <v>1034</v>
      </c>
      <c r="G11873" t="s">
        <v>16</v>
      </c>
      <c r="I11873" t="s">
        <v>131</v>
      </c>
    </row>
    <row r="11874" spans="1:14" x14ac:dyDescent="0.3">
      <c r="A11874" s="4">
        <v>48176098</v>
      </c>
      <c r="B11874" t="s">
        <v>10731</v>
      </c>
      <c r="C11874" s="5">
        <v>32058</v>
      </c>
      <c r="D11874" s="6" t="s">
        <v>15</v>
      </c>
      <c r="E11874">
        <v>1</v>
      </c>
      <c r="F11874">
        <v>1540</v>
      </c>
      <c r="G11874" t="s">
        <v>16</v>
      </c>
      <c r="H11874" t="s">
        <v>974</v>
      </c>
      <c r="I11874" t="s">
        <v>131</v>
      </c>
      <c r="M11874" t="s">
        <v>43001</v>
      </c>
    </row>
    <row r="11875" spans="1:14" x14ac:dyDescent="0.3">
      <c r="A11875" s="4">
        <v>48044849</v>
      </c>
      <c r="B11875" t="s">
        <v>10284</v>
      </c>
      <c r="C11875" s="5">
        <v>18970</v>
      </c>
      <c r="D11875" s="6" t="s">
        <v>25</v>
      </c>
      <c r="E11875">
        <v>1</v>
      </c>
      <c r="F11875">
        <v>48044849</v>
      </c>
      <c r="G11875" t="s">
        <v>16</v>
      </c>
      <c r="I11875" t="s">
        <v>131</v>
      </c>
    </row>
    <row r="11876" spans="1:14" x14ac:dyDescent="0.3">
      <c r="A11876" s="4">
        <v>48175304</v>
      </c>
      <c r="B11876" t="s">
        <v>12170</v>
      </c>
      <c r="C11876" s="5">
        <v>34375</v>
      </c>
      <c r="D11876" s="6" t="s">
        <v>15</v>
      </c>
      <c r="E11876">
        <v>1</v>
      </c>
      <c r="F11876">
        <v>9057</v>
      </c>
      <c r="G11876" t="s">
        <v>16</v>
      </c>
      <c r="H11876" t="s">
        <v>12171</v>
      </c>
      <c r="I11876" t="s">
        <v>131</v>
      </c>
      <c r="J11876" t="s">
        <v>43009</v>
      </c>
    </row>
    <row r="11877" spans="1:14" x14ac:dyDescent="0.3">
      <c r="A11877" s="4">
        <v>48176118</v>
      </c>
      <c r="B11877" t="s">
        <v>12172</v>
      </c>
      <c r="C11877" s="5">
        <v>18701</v>
      </c>
      <c r="D11877" s="6" t="s">
        <v>15</v>
      </c>
      <c r="E11877">
        <v>1</v>
      </c>
      <c r="F11877">
        <v>548</v>
      </c>
      <c r="G11877" t="s">
        <v>16</v>
      </c>
      <c r="H11877" t="s">
        <v>12173</v>
      </c>
      <c r="I11877" t="s">
        <v>131</v>
      </c>
    </row>
    <row r="11878" spans="1:14" x14ac:dyDescent="0.3">
      <c r="A11878" s="4">
        <v>48176144</v>
      </c>
      <c r="B11878" t="s">
        <v>12174</v>
      </c>
      <c r="C11878" s="5">
        <v>33614</v>
      </c>
      <c r="D11878" s="6" t="s">
        <v>15</v>
      </c>
      <c r="E11878">
        <v>1</v>
      </c>
      <c r="F11878">
        <v>10073</v>
      </c>
      <c r="G11878" t="s">
        <v>16</v>
      </c>
      <c r="H11878" t="s">
        <v>2325</v>
      </c>
      <c r="I11878" t="s">
        <v>131</v>
      </c>
      <c r="J11878" t="s">
        <v>43009</v>
      </c>
    </row>
    <row r="11879" spans="1:14" x14ac:dyDescent="0.3">
      <c r="A11879" s="4">
        <v>48014470</v>
      </c>
      <c r="B11879" t="s">
        <v>10286</v>
      </c>
      <c r="C11879" s="5">
        <v>33767</v>
      </c>
      <c r="D11879" s="6" t="s">
        <v>15</v>
      </c>
      <c r="E11879">
        <v>1</v>
      </c>
      <c r="F11879">
        <v>2949</v>
      </c>
      <c r="G11879" t="s">
        <v>16</v>
      </c>
      <c r="H11879" t="s">
        <v>35</v>
      </c>
      <c r="I11879" t="s">
        <v>131</v>
      </c>
    </row>
    <row r="11880" spans="1:14" x14ac:dyDescent="0.3">
      <c r="A11880" s="4">
        <v>48014885</v>
      </c>
      <c r="B11880" t="s">
        <v>12175</v>
      </c>
      <c r="C11880" s="5">
        <v>33336</v>
      </c>
      <c r="D11880" s="6" t="s">
        <v>25</v>
      </c>
      <c r="E11880">
        <v>1</v>
      </c>
      <c r="F11880">
        <v>48014885</v>
      </c>
      <c r="G11880" t="s">
        <v>16</v>
      </c>
      <c r="I11880" t="s">
        <v>131</v>
      </c>
    </row>
    <row r="11881" spans="1:14" x14ac:dyDescent="0.3">
      <c r="A11881" s="4">
        <v>48102491</v>
      </c>
      <c r="B11881" t="s">
        <v>12176</v>
      </c>
      <c r="C11881" s="5">
        <v>34353</v>
      </c>
      <c r="D11881" s="6" t="s">
        <v>15</v>
      </c>
      <c r="E11881">
        <v>1</v>
      </c>
      <c r="F11881">
        <v>48102491</v>
      </c>
      <c r="G11881" t="s">
        <v>16</v>
      </c>
      <c r="I11881" t="s">
        <v>131</v>
      </c>
      <c r="J11881" t="s">
        <v>43009</v>
      </c>
    </row>
    <row r="11882" spans="1:14" x14ac:dyDescent="0.3">
      <c r="A11882" s="4">
        <v>48176111</v>
      </c>
      <c r="B11882" t="s">
        <v>12177</v>
      </c>
      <c r="C11882" s="5">
        <v>33788</v>
      </c>
      <c r="D11882" s="6" t="s">
        <v>15</v>
      </c>
      <c r="E11882">
        <v>1</v>
      </c>
      <c r="F11882">
        <v>9916</v>
      </c>
      <c r="G11882" t="s">
        <v>16</v>
      </c>
      <c r="H11882" t="s">
        <v>2594</v>
      </c>
      <c r="I11882" t="s">
        <v>131</v>
      </c>
      <c r="M11882" t="s">
        <v>43001</v>
      </c>
    </row>
    <row r="11883" spans="1:14" x14ac:dyDescent="0.3">
      <c r="A11883" s="4">
        <v>48176111</v>
      </c>
      <c r="B11883" t="s">
        <v>12177</v>
      </c>
      <c r="C11883" s="5">
        <v>33788</v>
      </c>
      <c r="D11883" s="6" t="s">
        <v>15</v>
      </c>
      <c r="E11883">
        <v>1</v>
      </c>
      <c r="F11883">
        <v>2991</v>
      </c>
      <c r="G11883" t="s">
        <v>16</v>
      </c>
      <c r="H11883" t="s">
        <v>2594</v>
      </c>
      <c r="I11883" t="s">
        <v>131</v>
      </c>
      <c r="M11883" t="s">
        <v>43001</v>
      </c>
    </row>
    <row r="11884" spans="1:14" x14ac:dyDescent="0.3">
      <c r="A11884" s="4">
        <v>48176072</v>
      </c>
      <c r="B11884" t="s">
        <v>12178</v>
      </c>
      <c r="C11884" s="5">
        <v>34155</v>
      </c>
      <c r="D11884" s="6" t="s">
        <v>15</v>
      </c>
      <c r="E11884">
        <v>1</v>
      </c>
      <c r="F11884">
        <v>492</v>
      </c>
      <c r="G11884" t="s">
        <v>16</v>
      </c>
      <c r="H11884" t="s">
        <v>1636</v>
      </c>
      <c r="I11884" t="s">
        <v>131</v>
      </c>
      <c r="N11884" t="s">
        <v>43010</v>
      </c>
    </row>
    <row r="11885" spans="1:14" x14ac:dyDescent="0.3">
      <c r="A11885" s="4">
        <v>48176100</v>
      </c>
      <c r="B11885" t="s">
        <v>12179</v>
      </c>
      <c r="C11885" s="5">
        <v>16158</v>
      </c>
      <c r="D11885" s="6" t="s">
        <v>25</v>
      </c>
      <c r="E11885">
        <v>1</v>
      </c>
      <c r="F11885">
        <v>11855</v>
      </c>
      <c r="G11885" t="s">
        <v>16</v>
      </c>
      <c r="I11885" t="s">
        <v>131</v>
      </c>
    </row>
    <row r="11886" spans="1:14" x14ac:dyDescent="0.3">
      <c r="A11886" s="4">
        <v>48176135</v>
      </c>
      <c r="B11886" t="s">
        <v>12180</v>
      </c>
      <c r="C11886" s="5">
        <v>32548</v>
      </c>
      <c r="D11886" s="6" t="s">
        <v>15</v>
      </c>
      <c r="E11886">
        <v>1</v>
      </c>
      <c r="F11886">
        <v>2686</v>
      </c>
      <c r="G11886" t="s">
        <v>16</v>
      </c>
      <c r="H11886" t="s">
        <v>1038</v>
      </c>
      <c r="I11886" t="s">
        <v>131</v>
      </c>
      <c r="K11886" t="s">
        <v>43002</v>
      </c>
    </row>
    <row r="11887" spans="1:14" x14ac:dyDescent="0.3">
      <c r="A11887" s="4">
        <v>48176132</v>
      </c>
      <c r="B11887" t="s">
        <v>10737</v>
      </c>
      <c r="C11887" s="5">
        <v>34029</v>
      </c>
      <c r="D11887" s="6" t="s">
        <v>15</v>
      </c>
      <c r="E11887">
        <v>1</v>
      </c>
      <c r="F11887">
        <v>10340</v>
      </c>
      <c r="G11887" t="s">
        <v>16</v>
      </c>
      <c r="I11887" t="s">
        <v>131</v>
      </c>
    </row>
    <row r="11888" spans="1:14" x14ac:dyDescent="0.3">
      <c r="A11888" s="4">
        <v>48176062</v>
      </c>
      <c r="B11888" t="s">
        <v>12181</v>
      </c>
      <c r="C11888" s="5">
        <v>22795</v>
      </c>
      <c r="D11888" s="6" t="s">
        <v>15</v>
      </c>
      <c r="E11888">
        <v>1</v>
      </c>
      <c r="F11888">
        <v>16547</v>
      </c>
      <c r="G11888" t="s">
        <v>16</v>
      </c>
      <c r="I11888" t="s">
        <v>131</v>
      </c>
    </row>
    <row r="11889" spans="1:13" x14ac:dyDescent="0.3">
      <c r="A11889" s="4">
        <v>48115949</v>
      </c>
      <c r="B11889" t="s">
        <v>12182</v>
      </c>
      <c r="C11889" s="5">
        <v>34250</v>
      </c>
      <c r="D11889" s="6" t="s">
        <v>25</v>
      </c>
      <c r="E11889">
        <v>1</v>
      </c>
      <c r="F11889">
        <v>11873</v>
      </c>
      <c r="G11889" t="s">
        <v>16</v>
      </c>
      <c r="H11889" t="s">
        <v>11844</v>
      </c>
      <c r="I11889" t="s">
        <v>131</v>
      </c>
    </row>
    <row r="11890" spans="1:13" x14ac:dyDescent="0.3">
      <c r="A11890" s="4">
        <v>47786670</v>
      </c>
      <c r="B11890" t="s">
        <v>12183</v>
      </c>
      <c r="C11890" s="5">
        <v>33749</v>
      </c>
      <c r="D11890" s="6" t="s">
        <v>15</v>
      </c>
      <c r="E11890">
        <v>1</v>
      </c>
      <c r="F11890">
        <v>517</v>
      </c>
      <c r="G11890" t="s">
        <v>16</v>
      </c>
      <c r="H11890" t="s">
        <v>35</v>
      </c>
      <c r="I11890" t="s">
        <v>131</v>
      </c>
    </row>
    <row r="11891" spans="1:13" x14ac:dyDescent="0.3">
      <c r="A11891" s="4">
        <v>47962204</v>
      </c>
      <c r="B11891" t="s">
        <v>10352</v>
      </c>
      <c r="C11891" s="5">
        <v>29304</v>
      </c>
      <c r="D11891" s="6" t="s">
        <v>25</v>
      </c>
      <c r="E11891">
        <v>1</v>
      </c>
      <c r="F11891">
        <v>1192</v>
      </c>
      <c r="G11891" t="s">
        <v>16</v>
      </c>
      <c r="H11891" t="s">
        <v>10353</v>
      </c>
      <c r="I11891" t="s">
        <v>131</v>
      </c>
      <c r="M11891" t="s">
        <v>43001</v>
      </c>
    </row>
    <row r="11892" spans="1:13" x14ac:dyDescent="0.3">
      <c r="A11892" s="4">
        <v>77326573</v>
      </c>
      <c r="B11892" t="s">
        <v>12184</v>
      </c>
      <c r="C11892" s="5">
        <v>37133</v>
      </c>
      <c r="D11892" s="6" t="s">
        <v>15</v>
      </c>
      <c r="E11892">
        <v>1</v>
      </c>
      <c r="F11892">
        <v>15740</v>
      </c>
      <c r="G11892" t="s">
        <v>16</v>
      </c>
      <c r="I11892" t="s">
        <v>131</v>
      </c>
    </row>
    <row r="11893" spans="1:13" x14ac:dyDescent="0.3">
      <c r="A11893" s="4">
        <v>48178740</v>
      </c>
      <c r="B11893" t="s">
        <v>12185</v>
      </c>
      <c r="C11893" s="5">
        <v>33144</v>
      </c>
      <c r="D11893" s="6" t="s">
        <v>25</v>
      </c>
      <c r="E11893">
        <v>1</v>
      </c>
      <c r="F11893">
        <v>3289</v>
      </c>
      <c r="G11893" t="s">
        <v>16</v>
      </c>
      <c r="H11893" t="s">
        <v>12186</v>
      </c>
      <c r="I11893" t="s">
        <v>131</v>
      </c>
    </row>
    <row r="11894" spans="1:13" x14ac:dyDescent="0.3">
      <c r="A11894" s="4">
        <v>48103460</v>
      </c>
      <c r="B11894" t="s">
        <v>12187</v>
      </c>
      <c r="C11894" s="5">
        <v>33542</v>
      </c>
      <c r="D11894" s="6" t="s">
        <v>15</v>
      </c>
      <c r="E11894">
        <v>1</v>
      </c>
      <c r="F11894">
        <v>4544</v>
      </c>
      <c r="G11894" t="s">
        <v>16</v>
      </c>
      <c r="I11894" t="s">
        <v>131</v>
      </c>
      <c r="L11894" t="s">
        <v>43011</v>
      </c>
    </row>
    <row r="11895" spans="1:13" x14ac:dyDescent="0.3">
      <c r="A11895" s="4">
        <v>48117893</v>
      </c>
      <c r="B11895" t="s">
        <v>10363</v>
      </c>
      <c r="C11895" s="5">
        <v>27704</v>
      </c>
      <c r="D11895" s="6" t="s">
        <v>15</v>
      </c>
      <c r="E11895">
        <v>1</v>
      </c>
      <c r="F11895">
        <v>4975</v>
      </c>
      <c r="G11895" t="s">
        <v>16</v>
      </c>
      <c r="H11895" t="s">
        <v>35</v>
      </c>
      <c r="I11895" t="s">
        <v>131</v>
      </c>
      <c r="L11895" t="s">
        <v>43011</v>
      </c>
    </row>
    <row r="11896" spans="1:13" x14ac:dyDescent="0.3">
      <c r="A11896" s="4">
        <v>48176099</v>
      </c>
      <c r="B11896" t="s">
        <v>10364</v>
      </c>
      <c r="C11896" s="5">
        <v>18734</v>
      </c>
      <c r="D11896" s="6" t="s">
        <v>15</v>
      </c>
      <c r="E11896">
        <v>1</v>
      </c>
      <c r="F11896">
        <v>2061</v>
      </c>
      <c r="G11896" t="s">
        <v>16</v>
      </c>
      <c r="H11896" t="s">
        <v>10365</v>
      </c>
      <c r="I11896" t="s">
        <v>131</v>
      </c>
    </row>
    <row r="11897" spans="1:13" x14ac:dyDescent="0.3">
      <c r="A11897" s="4">
        <v>47964347</v>
      </c>
      <c r="B11897" t="s">
        <v>12188</v>
      </c>
      <c r="C11897" s="5">
        <v>33972</v>
      </c>
      <c r="D11897" s="6" t="s">
        <v>15</v>
      </c>
      <c r="E11897">
        <v>1</v>
      </c>
      <c r="F11897">
        <v>1739</v>
      </c>
      <c r="G11897" t="s">
        <v>16</v>
      </c>
      <c r="H11897" t="s">
        <v>12189</v>
      </c>
      <c r="I11897" t="s">
        <v>131</v>
      </c>
    </row>
    <row r="11898" spans="1:13" x14ac:dyDescent="0.3">
      <c r="A11898" s="4">
        <v>48264476</v>
      </c>
      <c r="B11898" t="s">
        <v>12190</v>
      </c>
      <c r="C11898" s="5">
        <v>34088</v>
      </c>
      <c r="D11898" s="6" t="s">
        <v>25</v>
      </c>
      <c r="E11898">
        <v>1</v>
      </c>
      <c r="F11898">
        <v>14059</v>
      </c>
      <c r="G11898" t="s">
        <v>16</v>
      </c>
      <c r="H11898" t="s">
        <v>12191</v>
      </c>
      <c r="I11898" t="s">
        <v>131</v>
      </c>
      <c r="J11898" t="s">
        <v>43009</v>
      </c>
    </row>
    <row r="11899" spans="1:13" x14ac:dyDescent="0.3">
      <c r="A11899" s="4">
        <v>48206705</v>
      </c>
      <c r="B11899" t="s">
        <v>10367</v>
      </c>
      <c r="C11899" s="5">
        <v>32719</v>
      </c>
      <c r="D11899" s="6" t="s">
        <v>15</v>
      </c>
      <c r="E11899">
        <v>1</v>
      </c>
      <c r="F11899">
        <v>1257</v>
      </c>
      <c r="G11899" t="s">
        <v>16</v>
      </c>
      <c r="H11899" t="s">
        <v>10368</v>
      </c>
      <c r="I11899" t="s">
        <v>131</v>
      </c>
    </row>
    <row r="11900" spans="1:13" x14ac:dyDescent="0.3">
      <c r="A11900" s="4">
        <v>44267090</v>
      </c>
      <c r="B11900" t="s">
        <v>8134</v>
      </c>
      <c r="C11900" s="5">
        <v>30142</v>
      </c>
      <c r="D11900" s="6" t="s">
        <v>15</v>
      </c>
      <c r="E11900">
        <v>1</v>
      </c>
      <c r="F11900">
        <v>867</v>
      </c>
      <c r="G11900" t="s">
        <v>16</v>
      </c>
      <c r="I11900" t="s">
        <v>131</v>
      </c>
      <c r="L11900" t="s">
        <v>43011</v>
      </c>
      <c r="M11900" t="s">
        <v>43001</v>
      </c>
    </row>
    <row r="11901" spans="1:13" x14ac:dyDescent="0.3">
      <c r="A11901" s="4">
        <v>44267167</v>
      </c>
      <c r="B11901" t="s">
        <v>12192</v>
      </c>
      <c r="C11901" s="5">
        <v>30974</v>
      </c>
      <c r="D11901" s="6" t="s">
        <v>25</v>
      </c>
      <c r="E11901">
        <v>1</v>
      </c>
      <c r="F11901">
        <v>44267167</v>
      </c>
      <c r="G11901" t="s">
        <v>16</v>
      </c>
      <c r="I11901" t="s">
        <v>131</v>
      </c>
    </row>
    <row r="11902" spans="1:13" x14ac:dyDescent="0.3">
      <c r="A11902" s="4">
        <v>44269293</v>
      </c>
      <c r="B11902" t="s">
        <v>12193</v>
      </c>
      <c r="C11902" s="5">
        <v>29436</v>
      </c>
      <c r="D11902" s="6" t="s">
        <v>15</v>
      </c>
      <c r="E11902">
        <v>1</v>
      </c>
      <c r="G11902" t="s">
        <v>16</v>
      </c>
      <c r="H11902" t="s">
        <v>26</v>
      </c>
      <c r="I11902" t="s">
        <v>131</v>
      </c>
    </row>
    <row r="11903" spans="1:13" x14ac:dyDescent="0.3">
      <c r="A11903" s="4">
        <v>44269320</v>
      </c>
      <c r="B11903" t="s">
        <v>12194</v>
      </c>
      <c r="C11903" s="5">
        <v>30840</v>
      </c>
      <c r="D11903" s="6" t="s">
        <v>25</v>
      </c>
      <c r="E11903">
        <v>1</v>
      </c>
      <c r="F11903">
        <v>1694</v>
      </c>
      <c r="G11903" t="s">
        <v>16</v>
      </c>
      <c r="H11903" t="s">
        <v>174</v>
      </c>
      <c r="I11903" t="s">
        <v>131</v>
      </c>
    </row>
    <row r="11904" spans="1:13" x14ac:dyDescent="0.3">
      <c r="A11904" s="4">
        <v>44286763</v>
      </c>
      <c r="B11904" t="s">
        <v>12195</v>
      </c>
      <c r="C11904" s="5">
        <v>25517</v>
      </c>
      <c r="D11904" s="6" t="s">
        <v>15</v>
      </c>
      <c r="E11904">
        <v>1</v>
      </c>
      <c r="F11904">
        <v>14813</v>
      </c>
      <c r="G11904" t="s">
        <v>16</v>
      </c>
      <c r="I11904" t="s">
        <v>131</v>
      </c>
      <c r="J11904" t="s">
        <v>43009</v>
      </c>
      <c r="L11904" t="s">
        <v>43011</v>
      </c>
    </row>
    <row r="11905" spans="1:14" x14ac:dyDescent="0.3">
      <c r="A11905" s="4">
        <v>44286763</v>
      </c>
      <c r="B11905" t="s">
        <v>12195</v>
      </c>
      <c r="C11905" s="5">
        <v>25517</v>
      </c>
      <c r="D11905" s="6" t="s">
        <v>15</v>
      </c>
      <c r="E11905">
        <v>1</v>
      </c>
      <c r="F11905">
        <v>248</v>
      </c>
      <c r="G11905" t="s">
        <v>16</v>
      </c>
      <c r="I11905" t="s">
        <v>131</v>
      </c>
      <c r="J11905" t="s">
        <v>43009</v>
      </c>
      <c r="L11905" t="s">
        <v>43011</v>
      </c>
    </row>
    <row r="11906" spans="1:14" x14ac:dyDescent="0.3">
      <c r="A11906" s="4">
        <v>44286863</v>
      </c>
      <c r="B11906" t="s">
        <v>6991</v>
      </c>
      <c r="C11906" s="5">
        <v>23233</v>
      </c>
      <c r="D11906" s="6" t="s">
        <v>15</v>
      </c>
      <c r="E11906">
        <v>1</v>
      </c>
      <c r="F11906">
        <v>565</v>
      </c>
      <c r="G11906" t="s">
        <v>16</v>
      </c>
      <c r="H11906" t="s">
        <v>2409</v>
      </c>
      <c r="I11906" t="s">
        <v>131</v>
      </c>
    </row>
    <row r="11907" spans="1:14" x14ac:dyDescent="0.3">
      <c r="A11907" s="4">
        <v>44286836</v>
      </c>
      <c r="B11907" t="s">
        <v>8340</v>
      </c>
      <c r="C11907" s="5">
        <v>22355</v>
      </c>
      <c r="D11907" s="6" t="s">
        <v>15</v>
      </c>
      <c r="E11907">
        <v>1</v>
      </c>
      <c r="F11907">
        <v>15736</v>
      </c>
      <c r="G11907" t="s">
        <v>16</v>
      </c>
      <c r="I11907" t="s">
        <v>131</v>
      </c>
      <c r="K11907" t="s">
        <v>43002</v>
      </c>
    </row>
    <row r="11908" spans="1:14" x14ac:dyDescent="0.3">
      <c r="A11908" s="4">
        <v>44287257</v>
      </c>
      <c r="B11908" t="s">
        <v>6993</v>
      </c>
      <c r="C11908" s="5">
        <v>21509</v>
      </c>
      <c r="D11908" s="6" t="s">
        <v>15</v>
      </c>
      <c r="E11908">
        <v>1</v>
      </c>
      <c r="F11908">
        <v>1405</v>
      </c>
      <c r="G11908" t="s">
        <v>16</v>
      </c>
      <c r="I11908" t="s">
        <v>131</v>
      </c>
      <c r="J11908" t="s">
        <v>43009</v>
      </c>
      <c r="N11908" t="s">
        <v>43010</v>
      </c>
    </row>
    <row r="11909" spans="1:14" x14ac:dyDescent="0.3">
      <c r="A11909" s="4">
        <v>44286845</v>
      </c>
      <c r="B11909" t="s">
        <v>12196</v>
      </c>
      <c r="C11909" s="5">
        <v>26779</v>
      </c>
      <c r="D11909" s="6" t="s">
        <v>15</v>
      </c>
      <c r="E11909">
        <v>1</v>
      </c>
      <c r="F11909">
        <v>44286845</v>
      </c>
      <c r="G11909" t="s">
        <v>16</v>
      </c>
      <c r="I11909" t="s">
        <v>131</v>
      </c>
    </row>
    <row r="11910" spans="1:14" x14ac:dyDescent="0.3">
      <c r="A11910" s="4">
        <v>44287248</v>
      </c>
      <c r="B11910" t="s">
        <v>7021</v>
      </c>
      <c r="C11910" s="5">
        <v>28166</v>
      </c>
      <c r="D11910" s="6" t="s">
        <v>15</v>
      </c>
      <c r="E11910">
        <v>1</v>
      </c>
      <c r="F11910">
        <v>2846</v>
      </c>
      <c r="G11910" t="s">
        <v>16</v>
      </c>
      <c r="I11910" t="s">
        <v>131</v>
      </c>
      <c r="K11910" t="s">
        <v>43002</v>
      </c>
    </row>
    <row r="11911" spans="1:14" x14ac:dyDescent="0.3">
      <c r="A11911" s="4">
        <v>44287236</v>
      </c>
      <c r="B11911" t="s">
        <v>12197</v>
      </c>
      <c r="C11911" s="5">
        <v>25787</v>
      </c>
      <c r="D11911" s="6" t="s">
        <v>15</v>
      </c>
      <c r="E11911">
        <v>1</v>
      </c>
      <c r="F11911">
        <v>110</v>
      </c>
      <c r="G11911" t="s">
        <v>16</v>
      </c>
      <c r="I11911" t="s">
        <v>131</v>
      </c>
      <c r="N11911" t="s">
        <v>43010</v>
      </c>
    </row>
    <row r="11912" spans="1:14" x14ac:dyDescent="0.3">
      <c r="A11912" s="4">
        <v>44287232</v>
      </c>
      <c r="B11912" t="s">
        <v>12198</v>
      </c>
      <c r="C11912" s="5">
        <v>31841</v>
      </c>
      <c r="D11912" s="6" t="s">
        <v>15</v>
      </c>
      <c r="E11912">
        <v>1</v>
      </c>
      <c r="F11912">
        <v>33</v>
      </c>
      <c r="G11912" t="s">
        <v>16</v>
      </c>
      <c r="H11912" t="s">
        <v>12199</v>
      </c>
      <c r="I11912" t="s">
        <v>131</v>
      </c>
    </row>
    <row r="11913" spans="1:14" x14ac:dyDescent="0.3">
      <c r="A11913" s="4">
        <v>44286768</v>
      </c>
      <c r="B11913" t="s">
        <v>8346</v>
      </c>
      <c r="C11913" s="5">
        <v>28926</v>
      </c>
      <c r="D11913" s="6" t="s">
        <v>15</v>
      </c>
      <c r="E11913">
        <v>1</v>
      </c>
      <c r="F11913">
        <v>640</v>
      </c>
      <c r="G11913" t="s">
        <v>16</v>
      </c>
      <c r="I11913" t="s">
        <v>131</v>
      </c>
    </row>
    <row r="11914" spans="1:14" x14ac:dyDescent="0.3">
      <c r="A11914" s="4">
        <v>44286776</v>
      </c>
      <c r="B11914" t="s">
        <v>7638</v>
      </c>
      <c r="C11914" s="5">
        <v>26663</v>
      </c>
      <c r="D11914" s="6" t="s">
        <v>15</v>
      </c>
      <c r="E11914">
        <v>1</v>
      </c>
      <c r="F11914">
        <v>44286776</v>
      </c>
      <c r="G11914" t="s">
        <v>16</v>
      </c>
      <c r="I11914" t="s">
        <v>131</v>
      </c>
    </row>
    <row r="11915" spans="1:14" x14ac:dyDescent="0.3">
      <c r="A11915" s="4">
        <v>44286793</v>
      </c>
      <c r="B11915" t="s">
        <v>12200</v>
      </c>
      <c r="C11915" s="5">
        <v>28567</v>
      </c>
      <c r="D11915" s="6" t="s">
        <v>15</v>
      </c>
      <c r="E11915">
        <v>1</v>
      </c>
      <c r="G11915" t="s">
        <v>16</v>
      </c>
      <c r="H11915" t="s">
        <v>658</v>
      </c>
      <c r="I11915" t="s">
        <v>131</v>
      </c>
    </row>
    <row r="11916" spans="1:14" x14ac:dyDescent="0.3">
      <c r="A11916" s="4">
        <v>44287258</v>
      </c>
      <c r="B11916" t="s">
        <v>7640</v>
      </c>
      <c r="C11916" s="5">
        <v>26908</v>
      </c>
      <c r="D11916" s="6" t="s">
        <v>15</v>
      </c>
      <c r="E11916">
        <v>1</v>
      </c>
      <c r="F11916">
        <v>2683</v>
      </c>
      <c r="G11916" t="s">
        <v>16</v>
      </c>
      <c r="H11916" t="s">
        <v>758</v>
      </c>
      <c r="I11916" t="s">
        <v>131</v>
      </c>
      <c r="K11916" t="s">
        <v>43002</v>
      </c>
    </row>
    <row r="11917" spans="1:14" x14ac:dyDescent="0.3">
      <c r="A11917" s="4">
        <v>44286832</v>
      </c>
      <c r="B11917" t="s">
        <v>12201</v>
      </c>
      <c r="C11917" s="5">
        <v>26832</v>
      </c>
      <c r="D11917" s="6" t="s">
        <v>15</v>
      </c>
      <c r="E11917">
        <v>1</v>
      </c>
      <c r="F11917">
        <v>332</v>
      </c>
      <c r="G11917" t="s">
        <v>16</v>
      </c>
      <c r="H11917" t="s">
        <v>1636</v>
      </c>
      <c r="I11917" t="s">
        <v>131</v>
      </c>
      <c r="N11917" t="s">
        <v>43010</v>
      </c>
    </row>
    <row r="11918" spans="1:14" x14ac:dyDescent="0.3">
      <c r="A11918" s="4">
        <v>44287250</v>
      </c>
      <c r="B11918" t="s">
        <v>8350</v>
      </c>
      <c r="C11918" s="5">
        <v>19275</v>
      </c>
      <c r="D11918" s="6" t="s">
        <v>15</v>
      </c>
      <c r="E11918">
        <v>1</v>
      </c>
      <c r="F11918">
        <v>15</v>
      </c>
      <c r="G11918" t="s">
        <v>16</v>
      </c>
      <c r="H11918" t="s">
        <v>1152</v>
      </c>
      <c r="I11918" t="s">
        <v>131</v>
      </c>
      <c r="K11918" t="s">
        <v>43002</v>
      </c>
    </row>
    <row r="11919" spans="1:14" x14ac:dyDescent="0.3">
      <c r="A11919" s="4">
        <v>44286831</v>
      </c>
      <c r="B11919" t="s">
        <v>7028</v>
      </c>
      <c r="C11919" s="5">
        <v>28152</v>
      </c>
      <c r="D11919" s="6" t="s">
        <v>15</v>
      </c>
      <c r="E11919">
        <v>1</v>
      </c>
      <c r="F11919">
        <v>880</v>
      </c>
      <c r="G11919" t="s">
        <v>16</v>
      </c>
      <c r="I11919" t="s">
        <v>131</v>
      </c>
      <c r="N11919" t="s">
        <v>43010</v>
      </c>
    </row>
    <row r="11920" spans="1:14" x14ac:dyDescent="0.3">
      <c r="A11920" s="4">
        <v>44287265</v>
      </c>
      <c r="B11920" t="s">
        <v>12202</v>
      </c>
      <c r="C11920" s="5">
        <v>27558</v>
      </c>
      <c r="D11920" s="6" t="s">
        <v>15</v>
      </c>
      <c r="E11920">
        <v>1</v>
      </c>
      <c r="F11920">
        <v>16244</v>
      </c>
      <c r="G11920" t="s">
        <v>16</v>
      </c>
      <c r="I11920" t="s">
        <v>131</v>
      </c>
    </row>
    <row r="11921" spans="1:14" x14ac:dyDescent="0.3">
      <c r="A11921" s="4">
        <v>44286767</v>
      </c>
      <c r="B11921" t="s">
        <v>12203</v>
      </c>
      <c r="C11921" s="5">
        <v>21086</v>
      </c>
      <c r="D11921" s="6" t="s">
        <v>15</v>
      </c>
      <c r="E11921">
        <v>1</v>
      </c>
      <c r="F11921">
        <v>16203</v>
      </c>
      <c r="G11921" t="s">
        <v>16</v>
      </c>
      <c r="H11921" t="s">
        <v>572</v>
      </c>
      <c r="I11921" t="s">
        <v>131</v>
      </c>
    </row>
    <row r="11922" spans="1:14" x14ac:dyDescent="0.3">
      <c r="A11922" s="4">
        <v>44286767</v>
      </c>
      <c r="B11922" t="s">
        <v>12203</v>
      </c>
      <c r="C11922" s="5">
        <v>21086</v>
      </c>
      <c r="D11922" s="6" t="s">
        <v>15</v>
      </c>
      <c r="E11922">
        <v>1</v>
      </c>
      <c r="F11922">
        <v>428</v>
      </c>
      <c r="G11922" t="s">
        <v>16</v>
      </c>
      <c r="H11922" t="s">
        <v>572</v>
      </c>
      <c r="I11922" t="s">
        <v>131</v>
      </c>
    </row>
    <row r="11923" spans="1:14" x14ac:dyDescent="0.3">
      <c r="A11923" s="4">
        <v>44286778</v>
      </c>
      <c r="B11923" t="s">
        <v>7030</v>
      </c>
      <c r="C11923" s="5">
        <v>27532</v>
      </c>
      <c r="D11923" s="6" t="s">
        <v>15</v>
      </c>
      <c r="E11923">
        <v>1</v>
      </c>
      <c r="F11923">
        <v>503</v>
      </c>
      <c r="G11923" t="s">
        <v>16</v>
      </c>
      <c r="H11923" t="s">
        <v>3968</v>
      </c>
      <c r="I11923" t="s">
        <v>131</v>
      </c>
      <c r="K11923" t="s">
        <v>43002</v>
      </c>
      <c r="N11923" t="s">
        <v>43010</v>
      </c>
    </row>
    <row r="11924" spans="1:14" x14ac:dyDescent="0.3">
      <c r="A11924" s="4">
        <v>44286883</v>
      </c>
      <c r="B11924" t="s">
        <v>8352</v>
      </c>
      <c r="C11924" s="5">
        <v>27966</v>
      </c>
      <c r="D11924" s="6" t="s">
        <v>15</v>
      </c>
      <c r="E11924">
        <v>1</v>
      </c>
      <c r="F11924">
        <v>1701</v>
      </c>
      <c r="G11924" t="s">
        <v>16</v>
      </c>
      <c r="H11924" t="s">
        <v>2541</v>
      </c>
      <c r="I11924" t="s">
        <v>131</v>
      </c>
      <c r="J11924" t="s">
        <v>43009</v>
      </c>
    </row>
    <row r="11925" spans="1:14" x14ac:dyDescent="0.3">
      <c r="A11925" s="4">
        <v>44286769</v>
      </c>
      <c r="B11925" t="s">
        <v>7033</v>
      </c>
      <c r="C11925" s="5">
        <v>24135</v>
      </c>
      <c r="D11925" s="6" t="s">
        <v>15</v>
      </c>
      <c r="E11925">
        <v>1</v>
      </c>
      <c r="F11925">
        <v>1281</v>
      </c>
      <c r="G11925" t="s">
        <v>16</v>
      </c>
      <c r="H11925" t="s">
        <v>7034</v>
      </c>
      <c r="I11925" t="s">
        <v>131</v>
      </c>
      <c r="L11925" t="s">
        <v>43011</v>
      </c>
    </row>
    <row r="11926" spans="1:14" x14ac:dyDescent="0.3">
      <c r="A11926" s="4">
        <v>44286777</v>
      </c>
      <c r="B11926" t="s">
        <v>7035</v>
      </c>
      <c r="C11926" s="5">
        <v>26985</v>
      </c>
      <c r="D11926" s="6" t="s">
        <v>15</v>
      </c>
      <c r="E11926">
        <v>1</v>
      </c>
      <c r="F11926">
        <v>20</v>
      </c>
      <c r="G11926" t="s">
        <v>16</v>
      </c>
      <c r="H11926" t="s">
        <v>3968</v>
      </c>
      <c r="I11926" t="s">
        <v>131</v>
      </c>
      <c r="J11926" t="s">
        <v>43009</v>
      </c>
      <c r="N11926" t="s">
        <v>43010</v>
      </c>
    </row>
    <row r="11927" spans="1:14" x14ac:dyDescent="0.3">
      <c r="A11927" s="4">
        <v>44286884</v>
      </c>
      <c r="B11927" t="s">
        <v>12204</v>
      </c>
      <c r="C11927" s="5">
        <v>29205</v>
      </c>
      <c r="D11927" s="6" t="s">
        <v>15</v>
      </c>
      <c r="E11927">
        <v>1</v>
      </c>
      <c r="F11927">
        <v>3177</v>
      </c>
      <c r="G11927" t="s">
        <v>16</v>
      </c>
      <c r="I11927" t="s">
        <v>131</v>
      </c>
    </row>
    <row r="11928" spans="1:14" x14ac:dyDescent="0.3">
      <c r="A11928" s="4">
        <v>44287256</v>
      </c>
      <c r="B11928" t="s">
        <v>12205</v>
      </c>
      <c r="C11928" s="5">
        <v>20231</v>
      </c>
      <c r="D11928" s="6" t="s">
        <v>15</v>
      </c>
      <c r="E11928">
        <v>1</v>
      </c>
      <c r="F11928">
        <v>1080</v>
      </c>
      <c r="G11928" t="s">
        <v>16</v>
      </c>
      <c r="H11928" t="s">
        <v>3014</v>
      </c>
      <c r="I11928" t="s">
        <v>131</v>
      </c>
      <c r="K11928" t="s">
        <v>43002</v>
      </c>
    </row>
    <row r="11929" spans="1:14" x14ac:dyDescent="0.3">
      <c r="A11929" s="4">
        <v>44286762</v>
      </c>
      <c r="B11929" t="s">
        <v>12206</v>
      </c>
      <c r="C11929" s="5">
        <v>23380</v>
      </c>
      <c r="D11929" s="6" t="s">
        <v>15</v>
      </c>
      <c r="E11929">
        <v>1</v>
      </c>
      <c r="F11929">
        <v>248</v>
      </c>
      <c r="G11929" t="s">
        <v>16</v>
      </c>
      <c r="H11929" t="s">
        <v>12207</v>
      </c>
      <c r="I11929" t="s">
        <v>131</v>
      </c>
      <c r="L11929" t="s">
        <v>43011</v>
      </c>
    </row>
    <row r="11930" spans="1:14" x14ac:dyDescent="0.3">
      <c r="A11930" s="4">
        <v>44286867</v>
      </c>
      <c r="B11930" t="s">
        <v>12208</v>
      </c>
      <c r="C11930" s="5">
        <v>22527</v>
      </c>
      <c r="D11930" s="6" t="s">
        <v>15</v>
      </c>
      <c r="E11930">
        <v>1</v>
      </c>
      <c r="F11930">
        <v>1635</v>
      </c>
      <c r="G11930" t="s">
        <v>16</v>
      </c>
      <c r="I11930" t="s">
        <v>131</v>
      </c>
    </row>
    <row r="11931" spans="1:14" x14ac:dyDescent="0.3">
      <c r="A11931" s="4">
        <v>44266989</v>
      </c>
      <c r="B11931" t="s">
        <v>12209</v>
      </c>
      <c r="C11931" s="5">
        <v>31875</v>
      </c>
      <c r="D11931" s="6" t="s">
        <v>15</v>
      </c>
      <c r="E11931">
        <v>1</v>
      </c>
      <c r="F11931">
        <v>1930</v>
      </c>
      <c r="G11931" t="s">
        <v>16</v>
      </c>
      <c r="H11931" t="s">
        <v>12210</v>
      </c>
      <c r="I11931" t="s">
        <v>131</v>
      </c>
    </row>
    <row r="11932" spans="1:14" x14ac:dyDescent="0.3">
      <c r="A11932" s="4">
        <v>60330846</v>
      </c>
      <c r="B11932" t="s">
        <v>12211</v>
      </c>
      <c r="C11932" s="5">
        <v>39466</v>
      </c>
      <c r="D11932" s="6" t="s">
        <v>15</v>
      </c>
      <c r="E11932">
        <v>1</v>
      </c>
      <c r="F11932">
        <v>5947</v>
      </c>
      <c r="G11932" t="s">
        <v>16</v>
      </c>
      <c r="H11932" t="s">
        <v>4779</v>
      </c>
      <c r="I11932" t="s">
        <v>131</v>
      </c>
    </row>
    <row r="11933" spans="1:14" x14ac:dyDescent="0.3">
      <c r="A11933" s="4">
        <v>60471858</v>
      </c>
      <c r="B11933" t="s">
        <v>12212</v>
      </c>
      <c r="C11933" s="5">
        <v>39038</v>
      </c>
      <c r="D11933" s="6" t="s">
        <v>25</v>
      </c>
      <c r="E11933">
        <v>1</v>
      </c>
      <c r="F11933" t="s">
        <v>12213</v>
      </c>
      <c r="G11933" t="s">
        <v>16</v>
      </c>
      <c r="H11933" t="s">
        <v>9338</v>
      </c>
      <c r="I11933" t="s">
        <v>131</v>
      </c>
    </row>
    <row r="11934" spans="1:14" x14ac:dyDescent="0.3">
      <c r="A11934" s="4">
        <v>60330817</v>
      </c>
      <c r="B11934" t="s">
        <v>12214</v>
      </c>
      <c r="C11934" s="5">
        <v>39212</v>
      </c>
      <c r="D11934" s="6" t="s">
        <v>25</v>
      </c>
      <c r="E11934">
        <v>1</v>
      </c>
      <c r="F11934">
        <v>235</v>
      </c>
      <c r="G11934" t="s">
        <v>16</v>
      </c>
      <c r="H11934" t="s">
        <v>4779</v>
      </c>
      <c r="I11934" t="s">
        <v>131</v>
      </c>
    </row>
    <row r="11935" spans="1:14" x14ac:dyDescent="0.3">
      <c r="A11935" s="4">
        <v>60526861</v>
      </c>
      <c r="B11935" t="s">
        <v>12215</v>
      </c>
      <c r="C11935" s="5">
        <v>39246</v>
      </c>
      <c r="D11935" s="6" t="s">
        <v>15</v>
      </c>
      <c r="E11935">
        <v>1</v>
      </c>
      <c r="F11935" t="s">
        <v>12216</v>
      </c>
      <c r="G11935" t="s">
        <v>16</v>
      </c>
      <c r="H11935" t="s">
        <v>12217</v>
      </c>
      <c r="I11935" t="s">
        <v>131</v>
      </c>
    </row>
    <row r="11936" spans="1:14" x14ac:dyDescent="0.3">
      <c r="A11936" s="4">
        <v>60251206</v>
      </c>
      <c r="B11936" t="s">
        <v>12218</v>
      </c>
      <c r="C11936" s="5">
        <v>38135</v>
      </c>
      <c r="D11936" s="6" t="s">
        <v>15</v>
      </c>
      <c r="E11936">
        <v>1</v>
      </c>
      <c r="F11936">
        <v>3271</v>
      </c>
      <c r="G11936" t="s">
        <v>16</v>
      </c>
      <c r="H11936" t="s">
        <v>6523</v>
      </c>
      <c r="I11936" t="s">
        <v>131</v>
      </c>
    </row>
    <row r="11937" spans="1:9" x14ac:dyDescent="0.3">
      <c r="A11937" s="4">
        <v>60476589</v>
      </c>
      <c r="B11937" t="s">
        <v>11845</v>
      </c>
      <c r="C11937" s="5">
        <v>37768</v>
      </c>
      <c r="D11937" s="6" t="s">
        <v>15</v>
      </c>
      <c r="E11937">
        <v>1</v>
      </c>
      <c r="F11937">
        <v>2927</v>
      </c>
      <c r="G11937" t="s">
        <v>16</v>
      </c>
      <c r="H11937" t="s">
        <v>4757</v>
      </c>
      <c r="I11937" t="s">
        <v>131</v>
      </c>
    </row>
    <row r="11938" spans="1:9" x14ac:dyDescent="0.3">
      <c r="A11938" s="4">
        <v>60476589</v>
      </c>
      <c r="B11938" t="s">
        <v>11845</v>
      </c>
      <c r="C11938" s="5">
        <v>37768</v>
      </c>
      <c r="D11938" s="6" t="s">
        <v>15</v>
      </c>
      <c r="E11938">
        <v>1</v>
      </c>
      <c r="F11938">
        <v>12</v>
      </c>
      <c r="G11938" t="s">
        <v>16</v>
      </c>
      <c r="H11938" t="s">
        <v>4757</v>
      </c>
      <c r="I11938" t="s">
        <v>131</v>
      </c>
    </row>
    <row r="11939" spans="1:9" x14ac:dyDescent="0.3">
      <c r="A11939" s="4">
        <v>60476571</v>
      </c>
      <c r="B11939" t="s">
        <v>11847</v>
      </c>
      <c r="C11939" s="5">
        <v>38958</v>
      </c>
      <c r="D11939" s="6" t="s">
        <v>25</v>
      </c>
      <c r="E11939">
        <v>1</v>
      </c>
      <c r="F11939">
        <v>60476571</v>
      </c>
      <c r="G11939" t="s">
        <v>16</v>
      </c>
      <c r="H11939" t="s">
        <v>35</v>
      </c>
      <c r="I11939" t="s">
        <v>131</v>
      </c>
    </row>
    <row r="11940" spans="1:9" x14ac:dyDescent="0.3">
      <c r="A11940" s="4">
        <v>60476567</v>
      </c>
      <c r="B11940" t="s">
        <v>12219</v>
      </c>
      <c r="C11940" s="5">
        <v>38702</v>
      </c>
      <c r="D11940" s="6" t="s">
        <v>15</v>
      </c>
      <c r="E11940">
        <v>1</v>
      </c>
      <c r="F11940" t="s">
        <v>12220</v>
      </c>
      <c r="G11940" t="s">
        <v>16</v>
      </c>
      <c r="H11940" t="s">
        <v>12221</v>
      </c>
      <c r="I11940" t="s">
        <v>131</v>
      </c>
    </row>
    <row r="11941" spans="1:9" x14ac:dyDescent="0.3">
      <c r="A11941" s="4">
        <v>60476579</v>
      </c>
      <c r="B11941" t="s">
        <v>12222</v>
      </c>
      <c r="C11941" s="5">
        <v>39050</v>
      </c>
      <c r="D11941" s="6" t="s">
        <v>15</v>
      </c>
      <c r="E11941">
        <v>1</v>
      </c>
      <c r="F11941">
        <v>60476579</v>
      </c>
      <c r="G11941" t="s">
        <v>16</v>
      </c>
      <c r="I11941" t="s">
        <v>131</v>
      </c>
    </row>
    <row r="11942" spans="1:9" x14ac:dyDescent="0.3">
      <c r="A11942" s="4">
        <v>60476607</v>
      </c>
      <c r="B11942" t="s">
        <v>11852</v>
      </c>
      <c r="C11942" s="5">
        <v>38975</v>
      </c>
      <c r="D11942" s="6" t="s">
        <v>15</v>
      </c>
      <c r="E11942">
        <v>1</v>
      </c>
      <c r="F11942">
        <v>2176</v>
      </c>
      <c r="G11942" t="s">
        <v>16</v>
      </c>
      <c r="H11942" t="s">
        <v>35</v>
      </c>
      <c r="I11942" t="s">
        <v>131</v>
      </c>
    </row>
    <row r="11943" spans="1:9" x14ac:dyDescent="0.3">
      <c r="A11943" s="4">
        <v>60476620</v>
      </c>
      <c r="B11943" t="s">
        <v>12223</v>
      </c>
      <c r="C11943" s="5">
        <v>38833</v>
      </c>
      <c r="D11943" s="6" t="s">
        <v>25</v>
      </c>
      <c r="E11943">
        <v>1</v>
      </c>
      <c r="F11943" t="s">
        <v>12224</v>
      </c>
      <c r="G11943" t="s">
        <v>16</v>
      </c>
      <c r="I11943" t="s">
        <v>131</v>
      </c>
    </row>
    <row r="11944" spans="1:9" x14ac:dyDescent="0.3">
      <c r="A11944" s="4">
        <v>60476606</v>
      </c>
      <c r="B11944" t="s">
        <v>12225</v>
      </c>
      <c r="C11944" s="5">
        <v>39077</v>
      </c>
      <c r="D11944" s="6" t="s">
        <v>25</v>
      </c>
      <c r="E11944">
        <v>1</v>
      </c>
      <c r="G11944" t="s">
        <v>16</v>
      </c>
      <c r="H11944" t="s">
        <v>1038</v>
      </c>
      <c r="I11944" t="s">
        <v>131</v>
      </c>
    </row>
    <row r="11945" spans="1:9" x14ac:dyDescent="0.3">
      <c r="A11945" s="4">
        <v>60476597</v>
      </c>
      <c r="B11945" t="s">
        <v>12226</v>
      </c>
      <c r="C11945" s="5">
        <v>39078</v>
      </c>
      <c r="D11945" s="6" t="s">
        <v>25</v>
      </c>
      <c r="E11945">
        <v>1</v>
      </c>
      <c r="G11945" t="s">
        <v>16</v>
      </c>
      <c r="H11945" t="s">
        <v>12227</v>
      </c>
      <c r="I11945" t="s">
        <v>131</v>
      </c>
    </row>
    <row r="11946" spans="1:9" x14ac:dyDescent="0.3">
      <c r="A11946" s="4">
        <v>60476597</v>
      </c>
      <c r="B11946" t="s">
        <v>12226</v>
      </c>
      <c r="C11946" s="5">
        <v>39078</v>
      </c>
      <c r="D11946" s="6" t="s">
        <v>25</v>
      </c>
      <c r="E11946">
        <v>1</v>
      </c>
      <c r="F11946">
        <v>1349</v>
      </c>
      <c r="G11946" t="s">
        <v>16</v>
      </c>
      <c r="H11946" t="s">
        <v>12227</v>
      </c>
      <c r="I11946" t="s">
        <v>131</v>
      </c>
    </row>
    <row r="11947" spans="1:9" x14ac:dyDescent="0.3">
      <c r="A11947" s="4">
        <v>60476555</v>
      </c>
      <c r="B11947" t="s">
        <v>12228</v>
      </c>
      <c r="C11947" s="5">
        <v>39026</v>
      </c>
      <c r="D11947" s="6" t="s">
        <v>15</v>
      </c>
      <c r="E11947">
        <v>1</v>
      </c>
      <c r="F11947">
        <v>14931</v>
      </c>
      <c r="G11947" t="s">
        <v>16</v>
      </c>
      <c r="I11947" t="s">
        <v>131</v>
      </c>
    </row>
    <row r="11948" spans="1:9" x14ac:dyDescent="0.3">
      <c r="A11948" s="4">
        <v>60476555</v>
      </c>
      <c r="B11948" t="s">
        <v>12228</v>
      </c>
      <c r="C11948" s="5">
        <v>39026</v>
      </c>
      <c r="D11948" s="6" t="s">
        <v>15</v>
      </c>
      <c r="E11948">
        <v>1</v>
      </c>
      <c r="F11948">
        <v>160</v>
      </c>
      <c r="G11948" t="s">
        <v>16</v>
      </c>
      <c r="I11948" t="s">
        <v>131</v>
      </c>
    </row>
    <row r="11949" spans="1:9" x14ac:dyDescent="0.3">
      <c r="A11949" s="4">
        <v>60476568</v>
      </c>
      <c r="B11949" t="s">
        <v>11854</v>
      </c>
      <c r="C11949" s="5">
        <v>37907</v>
      </c>
      <c r="D11949" s="6" t="s">
        <v>15</v>
      </c>
      <c r="E11949">
        <v>1</v>
      </c>
      <c r="F11949">
        <v>91</v>
      </c>
      <c r="G11949" t="s">
        <v>16</v>
      </c>
      <c r="H11949" t="s">
        <v>1001</v>
      </c>
      <c r="I11949" t="s">
        <v>131</v>
      </c>
    </row>
    <row r="11950" spans="1:9" x14ac:dyDescent="0.3">
      <c r="A11950" s="4">
        <v>60476621</v>
      </c>
      <c r="B11950" t="s">
        <v>11858</v>
      </c>
      <c r="C11950" s="5">
        <v>39131</v>
      </c>
      <c r="D11950" s="6" t="s">
        <v>15</v>
      </c>
      <c r="E11950">
        <v>1</v>
      </c>
      <c r="G11950" t="s">
        <v>16</v>
      </c>
      <c r="H11950" t="s">
        <v>35</v>
      </c>
      <c r="I11950" t="s">
        <v>131</v>
      </c>
    </row>
    <row r="11951" spans="1:9" x14ac:dyDescent="0.3">
      <c r="A11951" s="4">
        <v>60476644</v>
      </c>
      <c r="B11951" t="s">
        <v>12229</v>
      </c>
      <c r="C11951" s="5">
        <v>39180</v>
      </c>
      <c r="D11951" s="6" t="s">
        <v>15</v>
      </c>
      <c r="E11951">
        <v>1</v>
      </c>
      <c r="F11951">
        <v>10202</v>
      </c>
      <c r="G11951" t="s">
        <v>16</v>
      </c>
      <c r="H11951" t="s">
        <v>7343</v>
      </c>
      <c r="I11951" t="s">
        <v>131</v>
      </c>
    </row>
    <row r="11952" spans="1:9" x14ac:dyDescent="0.3">
      <c r="A11952" s="4">
        <v>60526890</v>
      </c>
      <c r="B11952" t="s">
        <v>12230</v>
      </c>
      <c r="C11952" s="5">
        <v>39282</v>
      </c>
      <c r="D11952" s="6" t="s">
        <v>15</v>
      </c>
      <c r="E11952">
        <v>1</v>
      </c>
      <c r="F11952">
        <v>1164</v>
      </c>
      <c r="G11952" t="s">
        <v>16</v>
      </c>
      <c r="H11952" t="s">
        <v>12231</v>
      </c>
      <c r="I11952" t="s">
        <v>131</v>
      </c>
    </row>
    <row r="11953" spans="1:12" x14ac:dyDescent="0.3">
      <c r="A11953" s="4">
        <v>60476551</v>
      </c>
      <c r="B11953" t="s">
        <v>11861</v>
      </c>
      <c r="C11953" s="5">
        <v>38978</v>
      </c>
      <c r="D11953" s="6" t="s">
        <v>15</v>
      </c>
      <c r="E11953">
        <v>1</v>
      </c>
      <c r="F11953">
        <v>1475</v>
      </c>
      <c r="G11953" t="s">
        <v>16</v>
      </c>
      <c r="I11953" t="s">
        <v>131</v>
      </c>
    </row>
    <row r="11954" spans="1:12" x14ac:dyDescent="0.3">
      <c r="A11954" s="4">
        <v>60476596</v>
      </c>
      <c r="B11954" t="s">
        <v>12232</v>
      </c>
      <c r="C11954" s="5">
        <v>39088</v>
      </c>
      <c r="D11954" s="6" t="s">
        <v>15</v>
      </c>
      <c r="E11954">
        <v>1</v>
      </c>
      <c r="F11954">
        <v>738</v>
      </c>
      <c r="G11954" t="s">
        <v>16</v>
      </c>
      <c r="I11954" t="s">
        <v>131</v>
      </c>
    </row>
    <row r="11955" spans="1:12" x14ac:dyDescent="0.3">
      <c r="A11955" s="4">
        <v>60476586</v>
      </c>
      <c r="B11955" t="s">
        <v>12233</v>
      </c>
      <c r="C11955" s="5">
        <v>39056</v>
      </c>
      <c r="D11955" s="6" t="s">
        <v>15</v>
      </c>
      <c r="E11955">
        <v>1</v>
      </c>
      <c r="F11955">
        <v>11143</v>
      </c>
      <c r="G11955" t="s">
        <v>16</v>
      </c>
      <c r="I11955" t="s">
        <v>131</v>
      </c>
    </row>
    <row r="11956" spans="1:12" x14ac:dyDescent="0.3">
      <c r="A11956" s="4">
        <v>60476638</v>
      </c>
      <c r="B11956" t="s">
        <v>11930</v>
      </c>
      <c r="C11956" s="5">
        <v>38981</v>
      </c>
      <c r="D11956" s="6" t="s">
        <v>15</v>
      </c>
      <c r="E11956">
        <v>1</v>
      </c>
      <c r="F11956">
        <v>1312</v>
      </c>
      <c r="G11956" t="s">
        <v>16</v>
      </c>
      <c r="H11956" t="s">
        <v>6602</v>
      </c>
      <c r="I11956" t="s">
        <v>131</v>
      </c>
    </row>
    <row r="11957" spans="1:12" x14ac:dyDescent="0.3">
      <c r="A11957" s="4">
        <v>60476622</v>
      </c>
      <c r="B11957" t="s">
        <v>11931</v>
      </c>
      <c r="C11957" s="5">
        <v>38929</v>
      </c>
      <c r="D11957" s="6" t="s">
        <v>25</v>
      </c>
      <c r="E11957">
        <v>1</v>
      </c>
      <c r="F11957">
        <v>1114</v>
      </c>
      <c r="G11957" t="s">
        <v>16</v>
      </c>
      <c r="I11957" t="s">
        <v>131</v>
      </c>
    </row>
    <row r="11958" spans="1:12" x14ac:dyDescent="0.3">
      <c r="A11958" s="4">
        <v>60476624</v>
      </c>
      <c r="B11958" t="s">
        <v>12234</v>
      </c>
      <c r="C11958" s="5">
        <v>39132</v>
      </c>
      <c r="D11958" s="6" t="s">
        <v>15</v>
      </c>
      <c r="E11958">
        <v>1</v>
      </c>
      <c r="F11958">
        <v>1733</v>
      </c>
      <c r="G11958" t="s">
        <v>16</v>
      </c>
      <c r="I11958" t="s">
        <v>131</v>
      </c>
    </row>
    <row r="11959" spans="1:12" x14ac:dyDescent="0.3">
      <c r="A11959" s="4">
        <v>60476573</v>
      </c>
      <c r="B11959" t="s">
        <v>12235</v>
      </c>
      <c r="C11959" s="5">
        <v>38957</v>
      </c>
      <c r="D11959" s="6" t="s">
        <v>25</v>
      </c>
      <c r="E11959">
        <v>1</v>
      </c>
      <c r="F11959" t="s">
        <v>12236</v>
      </c>
      <c r="G11959" t="s">
        <v>16</v>
      </c>
      <c r="H11959" t="s">
        <v>12237</v>
      </c>
      <c r="I11959" t="s">
        <v>131</v>
      </c>
    </row>
    <row r="11960" spans="1:12" x14ac:dyDescent="0.3">
      <c r="A11960" s="4">
        <v>60476580</v>
      </c>
      <c r="B11960" t="s">
        <v>12238</v>
      </c>
      <c r="C11960" s="5">
        <v>39002</v>
      </c>
      <c r="D11960" s="6" t="s">
        <v>15</v>
      </c>
      <c r="E11960">
        <v>1</v>
      </c>
      <c r="F11960">
        <v>16334</v>
      </c>
      <c r="G11960" t="s">
        <v>16</v>
      </c>
      <c r="H11960" t="s">
        <v>12239</v>
      </c>
      <c r="I11960" t="s">
        <v>131</v>
      </c>
      <c r="K11960" t="s">
        <v>43002</v>
      </c>
    </row>
    <row r="11961" spans="1:12" x14ac:dyDescent="0.3">
      <c r="A11961" s="4">
        <v>60476602</v>
      </c>
      <c r="B11961" t="s">
        <v>12240</v>
      </c>
      <c r="C11961" s="5">
        <v>39090</v>
      </c>
      <c r="D11961" s="6" t="s">
        <v>15</v>
      </c>
      <c r="E11961">
        <v>1</v>
      </c>
      <c r="F11961">
        <v>2593</v>
      </c>
      <c r="G11961" t="s">
        <v>16</v>
      </c>
      <c r="H11961" t="s">
        <v>1092</v>
      </c>
      <c r="I11961" t="s">
        <v>131</v>
      </c>
    </row>
    <row r="11962" spans="1:12" x14ac:dyDescent="0.3">
      <c r="A11962" s="4">
        <v>60476604</v>
      </c>
      <c r="B11962" t="s">
        <v>11935</v>
      </c>
      <c r="C11962" s="5">
        <v>39075</v>
      </c>
      <c r="D11962" s="6" t="s">
        <v>15</v>
      </c>
      <c r="E11962">
        <v>1</v>
      </c>
      <c r="F11962">
        <v>2110</v>
      </c>
      <c r="G11962" t="s">
        <v>16</v>
      </c>
      <c r="I11962" t="s">
        <v>131</v>
      </c>
    </row>
    <row r="11963" spans="1:12" x14ac:dyDescent="0.3">
      <c r="A11963" s="4">
        <v>60476590</v>
      </c>
      <c r="B11963" t="s">
        <v>12241</v>
      </c>
      <c r="C11963" s="5">
        <v>39063</v>
      </c>
      <c r="D11963" s="6" t="s">
        <v>15</v>
      </c>
      <c r="E11963">
        <v>1</v>
      </c>
      <c r="F11963">
        <v>2884</v>
      </c>
      <c r="G11963" t="s">
        <v>16</v>
      </c>
      <c r="H11963" t="s">
        <v>4757</v>
      </c>
      <c r="I11963" t="s">
        <v>131</v>
      </c>
    </row>
    <row r="11964" spans="1:12" x14ac:dyDescent="0.3">
      <c r="A11964" s="4">
        <v>48206693</v>
      </c>
      <c r="B11964" t="s">
        <v>10757</v>
      </c>
      <c r="C11964" s="5">
        <v>23644</v>
      </c>
      <c r="D11964" s="6" t="s">
        <v>15</v>
      </c>
      <c r="E11964">
        <v>1</v>
      </c>
      <c r="F11964">
        <v>45206693</v>
      </c>
      <c r="G11964" t="s">
        <v>16</v>
      </c>
      <c r="H11964" t="s">
        <v>35</v>
      </c>
      <c r="I11964" t="s">
        <v>131</v>
      </c>
      <c r="K11964" t="s">
        <v>43002</v>
      </c>
    </row>
    <row r="11965" spans="1:12" x14ac:dyDescent="0.3">
      <c r="A11965" s="4">
        <v>48206675</v>
      </c>
      <c r="B11965" t="s">
        <v>12242</v>
      </c>
      <c r="C11965" s="5">
        <v>26301</v>
      </c>
      <c r="D11965" s="6" t="s">
        <v>15</v>
      </c>
      <c r="E11965">
        <v>1</v>
      </c>
      <c r="F11965">
        <v>290</v>
      </c>
      <c r="G11965" t="s">
        <v>16</v>
      </c>
      <c r="I11965" t="s">
        <v>131</v>
      </c>
      <c r="L11965" t="s">
        <v>43011</v>
      </c>
    </row>
    <row r="11966" spans="1:12" x14ac:dyDescent="0.3">
      <c r="A11966" s="4">
        <v>48206696</v>
      </c>
      <c r="B11966" t="s">
        <v>12243</v>
      </c>
      <c r="C11966" s="5">
        <v>25828</v>
      </c>
      <c r="D11966" s="6" t="s">
        <v>15</v>
      </c>
      <c r="E11966">
        <v>1</v>
      </c>
      <c r="F11966">
        <v>133</v>
      </c>
      <c r="G11966" t="s">
        <v>16</v>
      </c>
      <c r="H11966" t="s">
        <v>16</v>
      </c>
      <c r="I11966" t="s">
        <v>131</v>
      </c>
      <c r="L11966" t="s">
        <v>43011</v>
      </c>
    </row>
    <row r="11967" spans="1:12" x14ac:dyDescent="0.3">
      <c r="A11967" s="4">
        <v>47965075</v>
      </c>
      <c r="B11967" t="s">
        <v>12244</v>
      </c>
      <c r="C11967" s="5">
        <v>34263</v>
      </c>
      <c r="D11967" s="6" t="s">
        <v>25</v>
      </c>
      <c r="E11967">
        <v>1</v>
      </c>
      <c r="F11967">
        <v>539</v>
      </c>
      <c r="G11967" t="s">
        <v>16</v>
      </c>
      <c r="I11967" t="s">
        <v>131</v>
      </c>
      <c r="L11967" t="s">
        <v>43011</v>
      </c>
    </row>
    <row r="11968" spans="1:12" x14ac:dyDescent="0.3">
      <c r="A11968" s="4">
        <v>47965320</v>
      </c>
      <c r="B11968" t="s">
        <v>12245</v>
      </c>
      <c r="C11968" s="5">
        <v>33889</v>
      </c>
      <c r="D11968" s="6" t="s">
        <v>15</v>
      </c>
      <c r="E11968">
        <v>1</v>
      </c>
      <c r="F11968">
        <v>10725</v>
      </c>
      <c r="G11968" t="s">
        <v>16</v>
      </c>
      <c r="I11968" t="s">
        <v>131</v>
      </c>
    </row>
    <row r="11969" spans="1:14" x14ac:dyDescent="0.3">
      <c r="A11969" s="4">
        <v>60219016</v>
      </c>
      <c r="B11969" t="s">
        <v>12246</v>
      </c>
      <c r="C11969" s="5">
        <v>38845</v>
      </c>
      <c r="D11969" s="6" t="s">
        <v>15</v>
      </c>
      <c r="E11969">
        <v>1</v>
      </c>
      <c r="F11969">
        <v>16663</v>
      </c>
      <c r="G11969" t="s">
        <v>16</v>
      </c>
      <c r="H11969" t="s">
        <v>12247</v>
      </c>
      <c r="I11969" t="s">
        <v>131</v>
      </c>
    </row>
    <row r="11970" spans="1:14" x14ac:dyDescent="0.3">
      <c r="A11970" s="4">
        <v>47816849</v>
      </c>
      <c r="B11970" t="s">
        <v>10758</v>
      </c>
      <c r="C11970" s="5">
        <v>34163</v>
      </c>
      <c r="D11970" s="6" t="s">
        <v>15</v>
      </c>
      <c r="E11970">
        <v>1</v>
      </c>
      <c r="F11970">
        <v>169</v>
      </c>
      <c r="G11970" t="s">
        <v>16</v>
      </c>
      <c r="I11970" t="s">
        <v>131</v>
      </c>
      <c r="N11970" t="s">
        <v>43010</v>
      </c>
    </row>
    <row r="11971" spans="1:14" x14ac:dyDescent="0.3">
      <c r="A11971" s="4">
        <v>48354627</v>
      </c>
      <c r="B11971" t="s">
        <v>12248</v>
      </c>
      <c r="C11971" s="5">
        <v>34182</v>
      </c>
      <c r="D11971" s="6" t="s">
        <v>15</v>
      </c>
      <c r="E11971">
        <v>1</v>
      </c>
      <c r="F11971">
        <v>2233</v>
      </c>
      <c r="G11971" t="s">
        <v>16</v>
      </c>
      <c r="H11971" t="s">
        <v>12249</v>
      </c>
      <c r="I11971" t="s">
        <v>131</v>
      </c>
    </row>
    <row r="11972" spans="1:14" x14ac:dyDescent="0.3">
      <c r="A11972" s="4">
        <v>48121579</v>
      </c>
      <c r="B11972" t="s">
        <v>12250</v>
      </c>
      <c r="C11972" s="5">
        <v>20599</v>
      </c>
      <c r="D11972" s="6" t="s">
        <v>15</v>
      </c>
      <c r="E11972">
        <v>1</v>
      </c>
      <c r="F11972">
        <v>48121579</v>
      </c>
      <c r="G11972" t="s">
        <v>16</v>
      </c>
      <c r="I11972" t="s">
        <v>131</v>
      </c>
    </row>
    <row r="11973" spans="1:14" x14ac:dyDescent="0.3">
      <c r="A11973" s="4">
        <v>48104780</v>
      </c>
      <c r="B11973" t="s">
        <v>10370</v>
      </c>
      <c r="C11973" s="5">
        <v>29465</v>
      </c>
      <c r="D11973" s="6" t="s">
        <v>15</v>
      </c>
      <c r="E11973">
        <v>1</v>
      </c>
      <c r="F11973">
        <v>14697</v>
      </c>
      <c r="G11973" t="s">
        <v>16</v>
      </c>
      <c r="H11973" t="s">
        <v>3354</v>
      </c>
      <c r="I11973" t="s">
        <v>131</v>
      </c>
      <c r="K11973" t="s">
        <v>43002</v>
      </c>
    </row>
    <row r="11974" spans="1:14" x14ac:dyDescent="0.3">
      <c r="A11974" s="4">
        <v>48121467</v>
      </c>
      <c r="B11974" t="s">
        <v>12251</v>
      </c>
      <c r="C11974" s="5">
        <v>29549</v>
      </c>
      <c r="D11974" s="6" t="s">
        <v>15</v>
      </c>
      <c r="E11974">
        <v>1</v>
      </c>
      <c r="F11974">
        <v>10630</v>
      </c>
      <c r="G11974" t="s">
        <v>16</v>
      </c>
      <c r="H11974" t="s">
        <v>930</v>
      </c>
      <c r="I11974" t="s">
        <v>131</v>
      </c>
      <c r="J11974" t="s">
        <v>43009</v>
      </c>
    </row>
    <row r="11975" spans="1:14" x14ac:dyDescent="0.3">
      <c r="A11975" s="4">
        <v>48105939</v>
      </c>
      <c r="B11975" t="s">
        <v>12252</v>
      </c>
      <c r="C11975" s="5">
        <v>33759</v>
      </c>
      <c r="D11975" s="6" t="s">
        <v>25</v>
      </c>
      <c r="E11975">
        <v>1</v>
      </c>
      <c r="G11975" t="s">
        <v>16</v>
      </c>
      <c r="H11975" t="s">
        <v>2361</v>
      </c>
      <c r="I11975" t="s">
        <v>131</v>
      </c>
    </row>
    <row r="11976" spans="1:14" x14ac:dyDescent="0.3">
      <c r="A11976" s="4">
        <v>48105939</v>
      </c>
      <c r="B11976" t="s">
        <v>12252</v>
      </c>
      <c r="C11976" s="5">
        <v>33759</v>
      </c>
      <c r="D11976" s="6" t="s">
        <v>25</v>
      </c>
      <c r="E11976">
        <v>1</v>
      </c>
      <c r="G11976" t="s">
        <v>16</v>
      </c>
      <c r="H11976" t="s">
        <v>2361</v>
      </c>
      <c r="I11976" t="s">
        <v>131</v>
      </c>
    </row>
    <row r="11977" spans="1:14" x14ac:dyDescent="0.3">
      <c r="A11977" s="4">
        <v>48180774</v>
      </c>
      <c r="B11977" t="s">
        <v>12253</v>
      </c>
      <c r="C11977" s="5">
        <v>23099</v>
      </c>
      <c r="D11977" s="6" t="s">
        <v>15</v>
      </c>
      <c r="E11977">
        <v>1</v>
      </c>
      <c r="F11977">
        <v>1737</v>
      </c>
      <c r="G11977" t="s">
        <v>16</v>
      </c>
      <c r="I11977" t="s">
        <v>131</v>
      </c>
      <c r="N11977" t="s">
        <v>43010</v>
      </c>
    </row>
    <row r="11978" spans="1:14" x14ac:dyDescent="0.3">
      <c r="A11978" s="4">
        <v>48328797</v>
      </c>
      <c r="B11978" t="s">
        <v>12254</v>
      </c>
      <c r="C11978" s="5">
        <v>34125</v>
      </c>
      <c r="D11978" s="6" t="s">
        <v>25</v>
      </c>
      <c r="E11978">
        <v>1</v>
      </c>
      <c r="F11978">
        <v>15073</v>
      </c>
      <c r="G11978" t="s">
        <v>16</v>
      </c>
      <c r="H11978" t="s">
        <v>35</v>
      </c>
      <c r="I11978" t="s">
        <v>131</v>
      </c>
      <c r="J11978" t="s">
        <v>43009</v>
      </c>
    </row>
    <row r="11979" spans="1:14" x14ac:dyDescent="0.3">
      <c r="A11979" s="4">
        <v>48206692</v>
      </c>
      <c r="B11979" t="s">
        <v>10384</v>
      </c>
      <c r="C11979" s="5">
        <v>32692</v>
      </c>
      <c r="D11979" s="6" t="s">
        <v>25</v>
      </c>
      <c r="E11979">
        <v>1</v>
      </c>
      <c r="F11979">
        <v>2339</v>
      </c>
      <c r="G11979" t="s">
        <v>16</v>
      </c>
      <c r="H11979" t="s">
        <v>1533</v>
      </c>
      <c r="I11979" t="s">
        <v>131</v>
      </c>
      <c r="K11979" t="s">
        <v>43002</v>
      </c>
    </row>
    <row r="11980" spans="1:14" x14ac:dyDescent="0.3">
      <c r="A11980" s="4">
        <v>48207620</v>
      </c>
      <c r="B11980" t="s">
        <v>12255</v>
      </c>
      <c r="C11980" s="5">
        <v>34376</v>
      </c>
      <c r="D11980" s="6" t="s">
        <v>25</v>
      </c>
      <c r="E11980">
        <v>1</v>
      </c>
      <c r="F11980">
        <v>3021</v>
      </c>
      <c r="G11980" t="s">
        <v>16</v>
      </c>
      <c r="H11980" t="s">
        <v>1038</v>
      </c>
      <c r="I11980" t="s">
        <v>131</v>
      </c>
      <c r="K11980" t="s">
        <v>43002</v>
      </c>
    </row>
    <row r="11981" spans="1:14" x14ac:dyDescent="0.3">
      <c r="A11981" s="4">
        <v>48207636</v>
      </c>
      <c r="B11981" t="s">
        <v>12256</v>
      </c>
      <c r="C11981" s="5">
        <v>33939</v>
      </c>
      <c r="D11981" s="6" t="s">
        <v>15</v>
      </c>
      <c r="E11981">
        <v>1</v>
      </c>
      <c r="F11981">
        <v>1516</v>
      </c>
      <c r="G11981" t="s">
        <v>16</v>
      </c>
      <c r="I11981" t="s">
        <v>131</v>
      </c>
    </row>
    <row r="11982" spans="1:14" x14ac:dyDescent="0.3">
      <c r="A11982" s="4">
        <v>75957534</v>
      </c>
      <c r="B11982" t="s">
        <v>12257</v>
      </c>
      <c r="C11982" s="5">
        <v>37715</v>
      </c>
      <c r="D11982" s="6" t="s">
        <v>15</v>
      </c>
      <c r="E11982">
        <v>1</v>
      </c>
      <c r="F11982">
        <v>75957534</v>
      </c>
      <c r="G11982" t="s">
        <v>16</v>
      </c>
      <c r="H11982" t="s">
        <v>35</v>
      </c>
      <c r="I11982" t="s">
        <v>131</v>
      </c>
    </row>
    <row r="11983" spans="1:14" x14ac:dyDescent="0.3">
      <c r="A11983" s="4">
        <v>48207609</v>
      </c>
      <c r="B11983" t="s">
        <v>12258</v>
      </c>
      <c r="C11983" s="5">
        <v>34245</v>
      </c>
      <c r="D11983" s="6" t="s">
        <v>25</v>
      </c>
      <c r="E11983">
        <v>1</v>
      </c>
      <c r="F11983">
        <v>1550</v>
      </c>
      <c r="G11983" t="s">
        <v>16</v>
      </c>
      <c r="H11983" t="s">
        <v>12259</v>
      </c>
      <c r="I11983" t="s">
        <v>131</v>
      </c>
    </row>
    <row r="11984" spans="1:14" x14ac:dyDescent="0.3">
      <c r="A11984" s="4">
        <v>48207612</v>
      </c>
      <c r="B11984" t="s">
        <v>12260</v>
      </c>
      <c r="C11984" s="5">
        <v>34164</v>
      </c>
      <c r="D11984" s="6" t="s">
        <v>25</v>
      </c>
      <c r="E11984">
        <v>1</v>
      </c>
      <c r="F11984">
        <v>48207612</v>
      </c>
      <c r="G11984" t="s">
        <v>16</v>
      </c>
      <c r="H11984" t="s">
        <v>35</v>
      </c>
      <c r="I11984" t="s">
        <v>131</v>
      </c>
    </row>
    <row r="11985" spans="1:14" x14ac:dyDescent="0.3">
      <c r="A11985" s="4">
        <v>48207613</v>
      </c>
      <c r="B11985" t="s">
        <v>10391</v>
      </c>
      <c r="C11985" s="5">
        <v>34415</v>
      </c>
      <c r="D11985" s="6" t="s">
        <v>25</v>
      </c>
      <c r="E11985">
        <v>1</v>
      </c>
      <c r="F11985">
        <v>2525</v>
      </c>
      <c r="G11985" t="s">
        <v>16</v>
      </c>
      <c r="H11985" t="s">
        <v>10392</v>
      </c>
      <c r="I11985" t="s">
        <v>131</v>
      </c>
    </row>
    <row r="11986" spans="1:14" x14ac:dyDescent="0.3">
      <c r="A11986" s="4">
        <v>48208054</v>
      </c>
      <c r="B11986" t="s">
        <v>12261</v>
      </c>
      <c r="C11986" s="5">
        <v>34010</v>
      </c>
      <c r="D11986" s="6" t="s">
        <v>25</v>
      </c>
      <c r="E11986">
        <v>1</v>
      </c>
      <c r="F11986">
        <v>580</v>
      </c>
      <c r="G11986" t="s">
        <v>16</v>
      </c>
      <c r="I11986" t="s">
        <v>131</v>
      </c>
    </row>
    <row r="11987" spans="1:14" x14ac:dyDescent="0.3">
      <c r="A11987" s="4">
        <v>48207605</v>
      </c>
      <c r="B11987" t="s">
        <v>12262</v>
      </c>
      <c r="C11987" s="5">
        <v>34352</v>
      </c>
      <c r="D11987" s="6" t="s">
        <v>15</v>
      </c>
      <c r="E11987">
        <v>1</v>
      </c>
      <c r="F11987">
        <v>13086</v>
      </c>
      <c r="G11987" t="s">
        <v>16</v>
      </c>
      <c r="I11987" t="s">
        <v>131</v>
      </c>
    </row>
    <row r="11988" spans="1:14" x14ac:dyDescent="0.3">
      <c r="A11988" s="4">
        <v>48208042</v>
      </c>
      <c r="B11988" t="s">
        <v>12263</v>
      </c>
      <c r="C11988" s="5">
        <v>26868</v>
      </c>
      <c r="D11988" s="6" t="s">
        <v>15</v>
      </c>
      <c r="E11988">
        <v>1</v>
      </c>
      <c r="F11988">
        <v>604</v>
      </c>
      <c r="G11988" t="s">
        <v>16</v>
      </c>
      <c r="I11988" t="s">
        <v>131</v>
      </c>
    </row>
    <row r="11989" spans="1:14" x14ac:dyDescent="0.3">
      <c r="A11989" s="4">
        <v>48208045</v>
      </c>
      <c r="B11989" t="s">
        <v>12264</v>
      </c>
      <c r="C11989" s="5">
        <v>17379</v>
      </c>
      <c r="D11989" s="6" t="s">
        <v>15</v>
      </c>
      <c r="E11989">
        <v>1</v>
      </c>
      <c r="F11989">
        <v>3105449</v>
      </c>
      <c r="G11989" t="s">
        <v>16</v>
      </c>
      <c r="H11989" t="s">
        <v>12265</v>
      </c>
      <c r="I11989" t="s">
        <v>131</v>
      </c>
      <c r="N11989" t="s">
        <v>43010</v>
      </c>
    </row>
    <row r="11990" spans="1:14" x14ac:dyDescent="0.3">
      <c r="A11990" s="4">
        <v>48208045</v>
      </c>
      <c r="B11990" t="s">
        <v>12264</v>
      </c>
      <c r="C11990" s="5">
        <v>17379</v>
      </c>
      <c r="D11990" s="6" t="s">
        <v>15</v>
      </c>
      <c r="E11990">
        <v>1</v>
      </c>
      <c r="F11990">
        <v>336</v>
      </c>
      <c r="G11990" t="s">
        <v>16</v>
      </c>
      <c r="H11990" t="s">
        <v>12265</v>
      </c>
      <c r="I11990" t="s">
        <v>131</v>
      </c>
      <c r="N11990" t="s">
        <v>43010</v>
      </c>
    </row>
    <row r="11991" spans="1:14" x14ac:dyDescent="0.3">
      <c r="A11991" s="4">
        <v>48208048</v>
      </c>
      <c r="B11991" t="s">
        <v>12266</v>
      </c>
      <c r="C11991" s="5">
        <v>24104</v>
      </c>
      <c r="D11991" s="6" t="s">
        <v>15</v>
      </c>
      <c r="E11991">
        <v>1</v>
      </c>
      <c r="F11991">
        <v>48208048</v>
      </c>
      <c r="G11991" t="s">
        <v>16</v>
      </c>
      <c r="I11991" t="s">
        <v>131</v>
      </c>
    </row>
    <row r="11992" spans="1:14" x14ac:dyDescent="0.3">
      <c r="A11992" s="4">
        <v>48207638</v>
      </c>
      <c r="B11992" t="s">
        <v>10472</v>
      </c>
      <c r="C11992" s="5">
        <v>34231</v>
      </c>
      <c r="D11992" s="6" t="s">
        <v>25</v>
      </c>
      <c r="E11992">
        <v>1</v>
      </c>
      <c r="F11992">
        <v>1521</v>
      </c>
      <c r="G11992" t="s">
        <v>16</v>
      </c>
      <c r="I11992" t="s">
        <v>131</v>
      </c>
      <c r="J11992" t="s">
        <v>43009</v>
      </c>
    </row>
    <row r="11993" spans="1:14" x14ac:dyDescent="0.3">
      <c r="A11993" s="4">
        <v>48208046</v>
      </c>
      <c r="B11993" t="s">
        <v>12267</v>
      </c>
      <c r="C11993" s="5">
        <v>33692</v>
      </c>
      <c r="D11993" s="6" t="s">
        <v>15</v>
      </c>
      <c r="E11993">
        <v>1</v>
      </c>
      <c r="F11993">
        <v>434</v>
      </c>
      <c r="G11993" t="s">
        <v>16</v>
      </c>
      <c r="I11993" t="s">
        <v>131</v>
      </c>
      <c r="N11993" t="s">
        <v>43010</v>
      </c>
    </row>
    <row r="11994" spans="1:14" x14ac:dyDescent="0.3">
      <c r="A11994" s="4">
        <v>48207614</v>
      </c>
      <c r="B11994" t="s">
        <v>12268</v>
      </c>
      <c r="C11994" s="5">
        <v>34408</v>
      </c>
      <c r="D11994" s="6" t="s">
        <v>25</v>
      </c>
      <c r="E11994">
        <v>1</v>
      </c>
      <c r="F11994">
        <v>2878</v>
      </c>
      <c r="G11994" t="s">
        <v>16</v>
      </c>
      <c r="I11994" t="s">
        <v>131</v>
      </c>
      <c r="K11994" t="s">
        <v>43002</v>
      </c>
    </row>
    <row r="11995" spans="1:14" x14ac:dyDescent="0.3">
      <c r="A11995" s="4">
        <v>48054132</v>
      </c>
      <c r="B11995" t="s">
        <v>10477</v>
      </c>
      <c r="C11995" s="5">
        <v>34278</v>
      </c>
      <c r="D11995" s="6" t="s">
        <v>25</v>
      </c>
      <c r="E11995">
        <v>1</v>
      </c>
      <c r="G11995" t="s">
        <v>16</v>
      </c>
      <c r="H11995" t="s">
        <v>35</v>
      </c>
      <c r="I11995" t="s">
        <v>131</v>
      </c>
      <c r="J11995" t="s">
        <v>43009</v>
      </c>
    </row>
    <row r="11996" spans="1:14" x14ac:dyDescent="0.3">
      <c r="A11996" s="4">
        <v>48209582</v>
      </c>
      <c r="B11996" t="s">
        <v>12269</v>
      </c>
      <c r="C11996" s="5">
        <v>29416</v>
      </c>
      <c r="D11996" s="6" t="s">
        <v>25</v>
      </c>
      <c r="E11996">
        <v>1</v>
      </c>
      <c r="F11996">
        <v>48209582</v>
      </c>
      <c r="G11996" t="s">
        <v>16</v>
      </c>
      <c r="H11996" t="s">
        <v>12270</v>
      </c>
      <c r="I11996" t="s">
        <v>131</v>
      </c>
      <c r="J11996" t="s">
        <v>43009</v>
      </c>
    </row>
    <row r="11997" spans="1:14" x14ac:dyDescent="0.3">
      <c r="A11997" s="4">
        <v>44267065</v>
      </c>
      <c r="B11997" t="s">
        <v>8426</v>
      </c>
      <c r="C11997" s="5">
        <v>30123</v>
      </c>
      <c r="D11997" s="6" t="s">
        <v>15</v>
      </c>
      <c r="E11997">
        <v>1</v>
      </c>
      <c r="G11997" t="s">
        <v>16</v>
      </c>
      <c r="H11997" t="s">
        <v>8427</v>
      </c>
      <c r="I11997" t="s">
        <v>131</v>
      </c>
      <c r="N11997" t="s">
        <v>43010</v>
      </c>
    </row>
    <row r="11998" spans="1:14" x14ac:dyDescent="0.3">
      <c r="A11998" s="4">
        <v>44288881</v>
      </c>
      <c r="B11998" t="s">
        <v>12271</v>
      </c>
      <c r="C11998" s="5">
        <v>31936</v>
      </c>
      <c r="D11998" s="6" t="s">
        <v>25</v>
      </c>
      <c r="E11998">
        <v>1</v>
      </c>
      <c r="F11998">
        <v>10976</v>
      </c>
      <c r="G11998" t="s">
        <v>16</v>
      </c>
      <c r="I11998" t="s">
        <v>131</v>
      </c>
    </row>
    <row r="11999" spans="1:14" x14ac:dyDescent="0.3">
      <c r="A11999" s="4">
        <v>44289332</v>
      </c>
      <c r="B11999" t="s">
        <v>7646</v>
      </c>
      <c r="C11999" s="5">
        <v>28953</v>
      </c>
      <c r="D11999" s="6" t="s">
        <v>15</v>
      </c>
      <c r="E11999">
        <v>1</v>
      </c>
      <c r="F11999">
        <v>687</v>
      </c>
      <c r="G11999" t="s">
        <v>16</v>
      </c>
      <c r="I11999" t="s">
        <v>131</v>
      </c>
      <c r="K11999" t="s">
        <v>43002</v>
      </c>
    </row>
    <row r="12000" spans="1:14" x14ac:dyDescent="0.3">
      <c r="A12000" s="4">
        <v>44289320</v>
      </c>
      <c r="B12000" t="s">
        <v>12272</v>
      </c>
      <c r="C12000" s="5">
        <v>17961</v>
      </c>
      <c r="D12000" s="6" t="s">
        <v>15</v>
      </c>
      <c r="E12000">
        <v>1</v>
      </c>
      <c r="F12000">
        <v>2859</v>
      </c>
      <c r="G12000" t="s">
        <v>16</v>
      </c>
      <c r="H12000" t="s">
        <v>1142</v>
      </c>
      <c r="I12000" t="s">
        <v>131</v>
      </c>
    </row>
    <row r="12001" spans="1:13" x14ac:dyDescent="0.3">
      <c r="A12001" s="4">
        <v>44289291</v>
      </c>
      <c r="B12001" t="s">
        <v>12273</v>
      </c>
      <c r="C12001" s="5">
        <v>28270</v>
      </c>
      <c r="D12001" s="6" t="s">
        <v>15</v>
      </c>
      <c r="E12001">
        <v>1</v>
      </c>
      <c r="F12001">
        <v>1533</v>
      </c>
      <c r="G12001" t="s">
        <v>16</v>
      </c>
      <c r="I12001" t="s">
        <v>131</v>
      </c>
      <c r="M12001" t="s">
        <v>43001</v>
      </c>
    </row>
    <row r="12002" spans="1:13" x14ac:dyDescent="0.3">
      <c r="A12002" s="4">
        <v>44289291</v>
      </c>
      <c r="B12002" t="s">
        <v>12273</v>
      </c>
      <c r="C12002" s="5">
        <v>28270</v>
      </c>
      <c r="D12002" s="6" t="s">
        <v>15</v>
      </c>
      <c r="E12002">
        <v>1</v>
      </c>
      <c r="F12002">
        <v>1078</v>
      </c>
      <c r="G12002" t="s">
        <v>16</v>
      </c>
      <c r="I12002" t="s">
        <v>131</v>
      </c>
      <c r="M12002" t="s">
        <v>43001</v>
      </c>
    </row>
    <row r="12003" spans="1:13" x14ac:dyDescent="0.3">
      <c r="A12003" s="4">
        <v>44289284</v>
      </c>
      <c r="B12003" t="s">
        <v>12274</v>
      </c>
      <c r="C12003" s="5">
        <v>29148</v>
      </c>
      <c r="D12003" s="6" t="s">
        <v>25</v>
      </c>
      <c r="E12003">
        <v>1</v>
      </c>
      <c r="F12003">
        <v>44289284</v>
      </c>
      <c r="G12003" t="s">
        <v>16</v>
      </c>
      <c r="H12003" t="s">
        <v>1117</v>
      </c>
      <c r="I12003" t="s">
        <v>131</v>
      </c>
    </row>
    <row r="12004" spans="1:13" x14ac:dyDescent="0.3">
      <c r="A12004" s="4">
        <v>44289300</v>
      </c>
      <c r="B12004" t="s">
        <v>12275</v>
      </c>
      <c r="C12004" s="5">
        <v>27674</v>
      </c>
      <c r="D12004" s="6" t="s">
        <v>15</v>
      </c>
      <c r="E12004">
        <v>1</v>
      </c>
      <c r="F12004">
        <v>3417</v>
      </c>
      <c r="G12004" t="s">
        <v>16</v>
      </c>
      <c r="H12004" t="s">
        <v>2231</v>
      </c>
      <c r="I12004" t="s">
        <v>131</v>
      </c>
      <c r="J12004" t="s">
        <v>43009</v>
      </c>
    </row>
    <row r="12005" spans="1:13" x14ac:dyDescent="0.3">
      <c r="A12005" s="4">
        <v>44269294</v>
      </c>
      <c r="B12005" t="s">
        <v>7048</v>
      </c>
      <c r="C12005" s="5">
        <v>31280</v>
      </c>
      <c r="D12005" s="6" t="s">
        <v>15</v>
      </c>
      <c r="E12005">
        <v>1</v>
      </c>
      <c r="F12005">
        <v>616</v>
      </c>
      <c r="G12005" t="s">
        <v>16</v>
      </c>
      <c r="I12005" t="s">
        <v>131</v>
      </c>
      <c r="K12005" t="s">
        <v>43002</v>
      </c>
    </row>
    <row r="12006" spans="1:13" x14ac:dyDescent="0.3">
      <c r="A12006" s="4">
        <v>44269329</v>
      </c>
      <c r="B12006" t="s">
        <v>12276</v>
      </c>
      <c r="C12006" s="5">
        <v>30132</v>
      </c>
      <c r="D12006" s="6" t="s">
        <v>15</v>
      </c>
      <c r="E12006">
        <v>1</v>
      </c>
      <c r="F12006">
        <v>3023</v>
      </c>
      <c r="G12006" t="s">
        <v>16</v>
      </c>
      <c r="I12006" t="s">
        <v>131</v>
      </c>
    </row>
    <row r="12007" spans="1:13" x14ac:dyDescent="0.3">
      <c r="A12007" s="4">
        <v>44271320</v>
      </c>
      <c r="B12007" t="s">
        <v>7116</v>
      </c>
      <c r="C12007" s="5">
        <v>30453</v>
      </c>
      <c r="D12007" s="6" t="s">
        <v>15</v>
      </c>
      <c r="E12007">
        <v>1</v>
      </c>
      <c r="F12007">
        <v>1003</v>
      </c>
      <c r="G12007" t="s">
        <v>16</v>
      </c>
      <c r="H12007" t="s">
        <v>7117</v>
      </c>
      <c r="I12007" t="s">
        <v>131</v>
      </c>
      <c r="K12007" t="s">
        <v>43002</v>
      </c>
    </row>
    <row r="12008" spans="1:13" x14ac:dyDescent="0.3">
      <c r="A12008" s="4">
        <v>44271333</v>
      </c>
      <c r="B12008" t="s">
        <v>12277</v>
      </c>
      <c r="C12008" s="5">
        <v>30899</v>
      </c>
      <c r="D12008" s="6" t="s">
        <v>25</v>
      </c>
      <c r="E12008">
        <v>1</v>
      </c>
      <c r="F12008">
        <v>14713</v>
      </c>
      <c r="G12008" t="s">
        <v>16</v>
      </c>
      <c r="I12008" t="s">
        <v>131</v>
      </c>
      <c r="J12008" t="s">
        <v>43009</v>
      </c>
    </row>
    <row r="12009" spans="1:13" x14ac:dyDescent="0.3">
      <c r="A12009" s="4">
        <v>44289321</v>
      </c>
      <c r="B12009" t="s">
        <v>7651</v>
      </c>
      <c r="C12009" s="5">
        <v>20820</v>
      </c>
      <c r="D12009" s="6" t="s">
        <v>15</v>
      </c>
      <c r="E12009">
        <v>1</v>
      </c>
      <c r="F12009">
        <v>44289321</v>
      </c>
      <c r="G12009" t="s">
        <v>16</v>
      </c>
      <c r="I12009" t="s">
        <v>131</v>
      </c>
    </row>
    <row r="12010" spans="1:13" x14ac:dyDescent="0.3">
      <c r="A12010" s="4">
        <v>44272492</v>
      </c>
      <c r="B12010" t="s">
        <v>12278</v>
      </c>
      <c r="C12010" s="5">
        <v>29367</v>
      </c>
      <c r="D12010" s="6" t="s">
        <v>25</v>
      </c>
      <c r="E12010">
        <v>1</v>
      </c>
      <c r="F12010">
        <v>44272492</v>
      </c>
      <c r="G12010" t="s">
        <v>16</v>
      </c>
      <c r="H12010" t="s">
        <v>758</v>
      </c>
      <c r="I12010" t="s">
        <v>131</v>
      </c>
      <c r="J12010" t="s">
        <v>43009</v>
      </c>
    </row>
    <row r="12011" spans="1:13" x14ac:dyDescent="0.3">
      <c r="A12011" s="4">
        <v>44289305</v>
      </c>
      <c r="B12011" t="s">
        <v>8440</v>
      </c>
      <c r="C12011" s="5">
        <v>28086</v>
      </c>
      <c r="D12011" s="6" t="s">
        <v>25</v>
      </c>
      <c r="E12011">
        <v>1</v>
      </c>
      <c r="G12011" t="s">
        <v>16</v>
      </c>
      <c r="H12011" t="s">
        <v>1257</v>
      </c>
      <c r="I12011" t="s">
        <v>131</v>
      </c>
      <c r="M12011" t="s">
        <v>43001</v>
      </c>
    </row>
    <row r="12012" spans="1:13" x14ac:dyDescent="0.3">
      <c r="A12012" s="4">
        <v>44289283</v>
      </c>
      <c r="B12012" t="s">
        <v>12279</v>
      </c>
      <c r="C12012" s="5">
        <v>20821</v>
      </c>
      <c r="D12012" s="6" t="s">
        <v>15</v>
      </c>
      <c r="E12012">
        <v>1</v>
      </c>
      <c r="F12012">
        <v>16237</v>
      </c>
      <c r="G12012" t="s">
        <v>16</v>
      </c>
      <c r="I12012" t="s">
        <v>131</v>
      </c>
    </row>
    <row r="12013" spans="1:13" x14ac:dyDescent="0.3">
      <c r="A12013" s="4">
        <v>44271323</v>
      </c>
      <c r="B12013" t="s">
        <v>7654</v>
      </c>
      <c r="C12013" s="5">
        <v>31332</v>
      </c>
      <c r="D12013" s="6" t="s">
        <v>15</v>
      </c>
      <c r="E12013">
        <v>1</v>
      </c>
      <c r="F12013">
        <v>3426</v>
      </c>
      <c r="G12013" t="s">
        <v>16</v>
      </c>
      <c r="I12013" t="s">
        <v>131</v>
      </c>
    </row>
    <row r="12014" spans="1:13" x14ac:dyDescent="0.3">
      <c r="A12014" s="4">
        <v>44196353</v>
      </c>
      <c r="B12014" t="s">
        <v>12280</v>
      </c>
      <c r="C12014" s="5">
        <v>31881</v>
      </c>
      <c r="D12014" s="6" t="s">
        <v>25</v>
      </c>
      <c r="E12014">
        <v>1</v>
      </c>
      <c r="F12014">
        <v>1521</v>
      </c>
      <c r="G12014" t="s">
        <v>16</v>
      </c>
      <c r="H12014" t="s">
        <v>12281</v>
      </c>
      <c r="I12014" t="s">
        <v>131</v>
      </c>
    </row>
    <row r="12015" spans="1:13" x14ac:dyDescent="0.3">
      <c r="A12015" s="4">
        <v>44174461</v>
      </c>
      <c r="B12015" t="s">
        <v>12282</v>
      </c>
      <c r="C12015" s="5">
        <v>31495</v>
      </c>
      <c r="D12015" s="6" t="s">
        <v>15</v>
      </c>
      <c r="E12015">
        <v>1</v>
      </c>
      <c r="F12015">
        <v>4877</v>
      </c>
      <c r="G12015" t="s">
        <v>16</v>
      </c>
      <c r="H12015" t="s">
        <v>12283</v>
      </c>
      <c r="I12015" t="s">
        <v>131</v>
      </c>
    </row>
    <row r="12016" spans="1:13" x14ac:dyDescent="0.3">
      <c r="A12016" s="4">
        <v>44175990</v>
      </c>
      <c r="B12016" t="s">
        <v>12284</v>
      </c>
      <c r="C12016" s="5">
        <v>28416</v>
      </c>
      <c r="D12016" s="6" t="s">
        <v>25</v>
      </c>
      <c r="E12016">
        <v>1</v>
      </c>
      <c r="F12016">
        <v>530</v>
      </c>
      <c r="G12016" t="s">
        <v>16</v>
      </c>
      <c r="I12016" t="s">
        <v>131</v>
      </c>
    </row>
    <row r="12017" spans="1:14" x14ac:dyDescent="0.3">
      <c r="A12017" s="4">
        <v>44291264</v>
      </c>
      <c r="B12017" t="s">
        <v>7132</v>
      </c>
      <c r="C12017" s="5">
        <v>30597</v>
      </c>
      <c r="D12017" s="6" t="s">
        <v>25</v>
      </c>
      <c r="E12017">
        <v>1</v>
      </c>
      <c r="F12017">
        <v>14547</v>
      </c>
      <c r="G12017" t="s">
        <v>16</v>
      </c>
      <c r="H12017" t="s">
        <v>1033</v>
      </c>
      <c r="I12017" t="s">
        <v>131</v>
      </c>
      <c r="J12017" t="s">
        <v>43009</v>
      </c>
    </row>
    <row r="12018" spans="1:14" x14ac:dyDescent="0.3">
      <c r="A12018" s="4">
        <v>44462728</v>
      </c>
      <c r="B12018" t="s">
        <v>12285</v>
      </c>
      <c r="C12018" s="5">
        <v>31998</v>
      </c>
      <c r="D12018" s="6" t="s">
        <v>15</v>
      </c>
      <c r="E12018">
        <v>1</v>
      </c>
      <c r="F12018">
        <v>2233</v>
      </c>
      <c r="G12018" t="s">
        <v>16</v>
      </c>
      <c r="H12018" t="s">
        <v>12286</v>
      </c>
      <c r="I12018" t="s">
        <v>131</v>
      </c>
    </row>
    <row r="12019" spans="1:14" x14ac:dyDescent="0.3">
      <c r="A12019" s="4">
        <v>44272037</v>
      </c>
      <c r="B12019" t="s">
        <v>7730</v>
      </c>
      <c r="C12019" s="5">
        <v>30694</v>
      </c>
      <c r="D12019" s="6" t="s">
        <v>15</v>
      </c>
      <c r="E12019">
        <v>1</v>
      </c>
      <c r="F12019">
        <v>13710</v>
      </c>
      <c r="G12019" t="s">
        <v>16</v>
      </c>
      <c r="I12019" t="s">
        <v>131</v>
      </c>
      <c r="N12019" t="s">
        <v>43010</v>
      </c>
    </row>
    <row r="12020" spans="1:14" x14ac:dyDescent="0.3">
      <c r="A12020" s="4">
        <v>44230447</v>
      </c>
      <c r="B12020" t="s">
        <v>7134</v>
      </c>
      <c r="C12020" s="5">
        <v>29046</v>
      </c>
      <c r="D12020" s="6" t="s">
        <v>15</v>
      </c>
      <c r="E12020">
        <v>1</v>
      </c>
      <c r="F12020">
        <v>793</v>
      </c>
      <c r="G12020" t="s">
        <v>16</v>
      </c>
      <c r="H12020" t="s">
        <v>4062</v>
      </c>
      <c r="I12020" t="s">
        <v>131</v>
      </c>
      <c r="J12020" t="s">
        <v>43009</v>
      </c>
      <c r="M12020" t="s">
        <v>43001</v>
      </c>
    </row>
    <row r="12021" spans="1:14" x14ac:dyDescent="0.3">
      <c r="A12021" s="4">
        <v>44230433</v>
      </c>
      <c r="B12021" t="s">
        <v>7735</v>
      </c>
      <c r="C12021" s="5">
        <v>27026</v>
      </c>
      <c r="D12021" s="6" t="s">
        <v>15</v>
      </c>
      <c r="E12021">
        <v>1</v>
      </c>
      <c r="F12021">
        <v>44230433</v>
      </c>
      <c r="G12021" t="s">
        <v>16</v>
      </c>
      <c r="I12021" t="s">
        <v>131</v>
      </c>
    </row>
    <row r="12022" spans="1:14" x14ac:dyDescent="0.3">
      <c r="A12022" s="4">
        <v>44146051</v>
      </c>
      <c r="B12022" t="s">
        <v>12287</v>
      </c>
      <c r="C12022" s="5">
        <v>31833</v>
      </c>
      <c r="D12022" s="6" t="s">
        <v>15</v>
      </c>
      <c r="E12022">
        <v>1</v>
      </c>
      <c r="F12022">
        <v>9900</v>
      </c>
      <c r="G12022" t="s">
        <v>16</v>
      </c>
      <c r="I12022" t="s">
        <v>131</v>
      </c>
      <c r="J12022" t="s">
        <v>43009</v>
      </c>
    </row>
    <row r="12023" spans="1:14" x14ac:dyDescent="0.3">
      <c r="A12023" s="4">
        <v>44572805</v>
      </c>
      <c r="B12023" t="s">
        <v>12288</v>
      </c>
      <c r="C12023" s="5">
        <v>28481</v>
      </c>
      <c r="D12023" s="6" t="s">
        <v>15</v>
      </c>
      <c r="E12023">
        <v>1</v>
      </c>
      <c r="G12023" t="s">
        <v>16</v>
      </c>
      <c r="H12023" t="s">
        <v>7805</v>
      </c>
      <c r="I12023" t="s">
        <v>131</v>
      </c>
    </row>
    <row r="12024" spans="1:14" x14ac:dyDescent="0.3">
      <c r="A12024" s="4">
        <v>44439824</v>
      </c>
      <c r="B12024" t="s">
        <v>12289</v>
      </c>
      <c r="C12024" s="5">
        <v>15287</v>
      </c>
      <c r="D12024" s="6" t="s">
        <v>15</v>
      </c>
      <c r="E12024">
        <v>1</v>
      </c>
      <c r="F12024">
        <v>44439824</v>
      </c>
      <c r="G12024" t="s">
        <v>16</v>
      </c>
      <c r="H12024" t="s">
        <v>2541</v>
      </c>
      <c r="I12024" t="s">
        <v>131</v>
      </c>
    </row>
    <row r="12025" spans="1:14" x14ac:dyDescent="0.3">
      <c r="A12025" s="4">
        <v>44464809</v>
      </c>
      <c r="B12025" t="s">
        <v>8699</v>
      </c>
      <c r="C12025" s="5">
        <v>31792</v>
      </c>
      <c r="D12025" s="6" t="s">
        <v>25</v>
      </c>
      <c r="E12025">
        <v>1</v>
      </c>
      <c r="F12025">
        <v>44464809</v>
      </c>
      <c r="G12025" t="s">
        <v>16</v>
      </c>
      <c r="I12025" t="s">
        <v>131</v>
      </c>
    </row>
    <row r="12026" spans="1:14" x14ac:dyDescent="0.3">
      <c r="A12026" s="4">
        <v>44293351</v>
      </c>
      <c r="B12026" t="s">
        <v>12290</v>
      </c>
      <c r="C12026" s="5">
        <v>31932</v>
      </c>
      <c r="D12026" s="6" t="s">
        <v>25</v>
      </c>
      <c r="E12026">
        <v>1</v>
      </c>
      <c r="F12026">
        <v>1039</v>
      </c>
      <c r="G12026" t="s">
        <v>16</v>
      </c>
      <c r="H12026">
        <v>13</v>
      </c>
      <c r="I12026" t="s">
        <v>131</v>
      </c>
    </row>
    <row r="12027" spans="1:14" x14ac:dyDescent="0.3">
      <c r="A12027" s="4">
        <v>44293847</v>
      </c>
      <c r="B12027" t="s">
        <v>8700</v>
      </c>
      <c r="C12027" s="5">
        <v>28166</v>
      </c>
      <c r="D12027" s="6" t="s">
        <v>15</v>
      </c>
      <c r="E12027">
        <v>1</v>
      </c>
      <c r="F12027">
        <v>44293847</v>
      </c>
      <c r="G12027" t="s">
        <v>16</v>
      </c>
      <c r="I12027" t="s">
        <v>131</v>
      </c>
    </row>
    <row r="12028" spans="1:14" x14ac:dyDescent="0.3">
      <c r="A12028" s="4">
        <v>44293853</v>
      </c>
      <c r="B12028" t="s">
        <v>7144</v>
      </c>
      <c r="C12028" s="5">
        <v>15738</v>
      </c>
      <c r="D12028" s="6" t="s">
        <v>15</v>
      </c>
      <c r="E12028">
        <v>1</v>
      </c>
      <c r="F12028">
        <v>44293853</v>
      </c>
      <c r="G12028" t="s">
        <v>16</v>
      </c>
      <c r="H12028" t="s">
        <v>1642</v>
      </c>
      <c r="I12028" t="s">
        <v>131</v>
      </c>
    </row>
    <row r="12029" spans="1:14" x14ac:dyDescent="0.3">
      <c r="A12029" s="4">
        <v>60476626</v>
      </c>
      <c r="B12029" t="s">
        <v>11936</v>
      </c>
      <c r="C12029" s="5">
        <v>39139</v>
      </c>
      <c r="D12029" s="6" t="s">
        <v>15</v>
      </c>
      <c r="E12029">
        <v>1</v>
      </c>
      <c r="F12029">
        <v>1764</v>
      </c>
      <c r="G12029" t="s">
        <v>16</v>
      </c>
      <c r="I12029" t="s">
        <v>131</v>
      </c>
    </row>
    <row r="12030" spans="1:14" x14ac:dyDescent="0.3">
      <c r="A12030" s="4">
        <v>60476629</v>
      </c>
      <c r="B12030" t="s">
        <v>12291</v>
      </c>
      <c r="C12030" s="5">
        <v>38702</v>
      </c>
      <c r="D12030" s="6" t="s">
        <v>25</v>
      </c>
      <c r="E12030">
        <v>1</v>
      </c>
      <c r="F12030" t="s">
        <v>12292</v>
      </c>
      <c r="G12030" t="s">
        <v>16</v>
      </c>
      <c r="I12030" t="s">
        <v>131</v>
      </c>
    </row>
    <row r="12031" spans="1:14" x14ac:dyDescent="0.3">
      <c r="A12031" s="4">
        <v>60476632</v>
      </c>
      <c r="B12031" t="s">
        <v>12293</v>
      </c>
      <c r="C12031" s="5">
        <v>39155</v>
      </c>
      <c r="D12031" s="6" t="s">
        <v>25</v>
      </c>
      <c r="E12031">
        <v>1</v>
      </c>
      <c r="F12031" t="s">
        <v>12294</v>
      </c>
      <c r="G12031" t="s">
        <v>16</v>
      </c>
      <c r="I12031" t="s">
        <v>131</v>
      </c>
    </row>
    <row r="12032" spans="1:14" x14ac:dyDescent="0.3">
      <c r="A12032" s="4">
        <v>60476556</v>
      </c>
      <c r="B12032" t="s">
        <v>12295</v>
      </c>
      <c r="C12032" s="5">
        <v>39017</v>
      </c>
      <c r="D12032" s="6" t="s">
        <v>25</v>
      </c>
      <c r="E12032">
        <v>1</v>
      </c>
      <c r="F12032">
        <v>947</v>
      </c>
      <c r="G12032" t="s">
        <v>16</v>
      </c>
      <c r="I12032" t="s">
        <v>131</v>
      </c>
    </row>
    <row r="12033" spans="1:14" x14ac:dyDescent="0.3">
      <c r="A12033" s="4">
        <v>60397479</v>
      </c>
      <c r="B12033" t="s">
        <v>12296</v>
      </c>
      <c r="C12033" s="5">
        <v>39470</v>
      </c>
      <c r="D12033" s="6" t="s">
        <v>25</v>
      </c>
      <c r="E12033">
        <v>1</v>
      </c>
      <c r="F12033">
        <v>1521</v>
      </c>
      <c r="G12033" t="s">
        <v>16</v>
      </c>
      <c r="I12033" t="s">
        <v>131</v>
      </c>
      <c r="L12033" t="s">
        <v>43011</v>
      </c>
    </row>
    <row r="12034" spans="1:14" x14ac:dyDescent="0.3">
      <c r="A12034" s="4">
        <v>60397486</v>
      </c>
      <c r="B12034" t="s">
        <v>12297</v>
      </c>
      <c r="C12034" s="5">
        <v>39587</v>
      </c>
      <c r="D12034" s="6" t="s">
        <v>15</v>
      </c>
      <c r="E12034">
        <v>1</v>
      </c>
      <c r="F12034">
        <v>68</v>
      </c>
      <c r="G12034" t="s">
        <v>16</v>
      </c>
      <c r="I12034" t="s">
        <v>131</v>
      </c>
    </row>
    <row r="12035" spans="1:14" x14ac:dyDescent="0.3">
      <c r="A12035" s="4">
        <v>60397468</v>
      </c>
      <c r="B12035" t="s">
        <v>12298</v>
      </c>
      <c r="C12035" s="5">
        <v>39310</v>
      </c>
      <c r="D12035" s="6" t="s">
        <v>15</v>
      </c>
      <c r="E12035">
        <v>1</v>
      </c>
      <c r="F12035" t="s">
        <v>12299</v>
      </c>
      <c r="G12035" t="s">
        <v>16</v>
      </c>
      <c r="H12035" t="s">
        <v>4687</v>
      </c>
      <c r="I12035" t="s">
        <v>131</v>
      </c>
    </row>
    <row r="12036" spans="1:14" x14ac:dyDescent="0.3">
      <c r="A12036" s="4">
        <v>60397487</v>
      </c>
      <c r="B12036" t="s">
        <v>12300</v>
      </c>
      <c r="C12036" s="5">
        <v>39573</v>
      </c>
      <c r="D12036" s="6" t="s">
        <v>15</v>
      </c>
      <c r="E12036">
        <v>1</v>
      </c>
      <c r="F12036">
        <v>1465</v>
      </c>
      <c r="G12036" t="s">
        <v>16</v>
      </c>
      <c r="H12036" t="s">
        <v>12301</v>
      </c>
      <c r="I12036" t="s">
        <v>131</v>
      </c>
      <c r="J12036" t="s">
        <v>43009</v>
      </c>
      <c r="K12036" t="s">
        <v>43002</v>
      </c>
    </row>
    <row r="12037" spans="1:14" x14ac:dyDescent="0.3">
      <c r="A12037" s="4">
        <v>60397490</v>
      </c>
      <c r="B12037" t="s">
        <v>12302</v>
      </c>
      <c r="C12037" s="5">
        <v>38501</v>
      </c>
      <c r="D12037" s="6" t="s">
        <v>25</v>
      </c>
      <c r="E12037">
        <v>1</v>
      </c>
      <c r="F12037">
        <v>981</v>
      </c>
      <c r="G12037" t="s">
        <v>16</v>
      </c>
      <c r="H12037" t="s">
        <v>42</v>
      </c>
      <c r="I12037" t="s">
        <v>131</v>
      </c>
      <c r="N12037" t="s">
        <v>43010</v>
      </c>
    </row>
    <row r="12038" spans="1:14" x14ac:dyDescent="0.3">
      <c r="A12038" s="4">
        <v>60200614</v>
      </c>
      <c r="B12038" t="s">
        <v>12303</v>
      </c>
      <c r="C12038" s="5">
        <v>38959</v>
      </c>
      <c r="D12038" s="6" t="s">
        <v>25</v>
      </c>
      <c r="E12038">
        <v>1</v>
      </c>
      <c r="F12038" t="s">
        <v>12304</v>
      </c>
      <c r="G12038" t="s">
        <v>16</v>
      </c>
      <c r="I12038" t="s">
        <v>131</v>
      </c>
    </row>
    <row r="12039" spans="1:14" x14ac:dyDescent="0.3">
      <c r="A12039" s="4">
        <v>60397450</v>
      </c>
      <c r="B12039" t="s">
        <v>12305</v>
      </c>
      <c r="C12039" s="5">
        <v>38799</v>
      </c>
      <c r="D12039" s="6" t="s">
        <v>15</v>
      </c>
      <c r="E12039">
        <v>1</v>
      </c>
      <c r="F12039">
        <v>15374</v>
      </c>
      <c r="G12039" t="s">
        <v>16</v>
      </c>
      <c r="H12039" t="s">
        <v>35</v>
      </c>
      <c r="I12039" t="s">
        <v>131</v>
      </c>
    </row>
    <row r="12040" spans="1:14" x14ac:dyDescent="0.3">
      <c r="A12040" s="4">
        <v>60397460</v>
      </c>
      <c r="B12040" t="s">
        <v>12306</v>
      </c>
      <c r="C12040" s="5">
        <v>39533</v>
      </c>
      <c r="D12040" s="6" t="s">
        <v>25</v>
      </c>
      <c r="E12040">
        <v>1</v>
      </c>
      <c r="F12040">
        <v>4629</v>
      </c>
      <c r="G12040" t="s">
        <v>16</v>
      </c>
      <c r="H12040" t="s">
        <v>3090</v>
      </c>
      <c r="I12040" t="s">
        <v>131</v>
      </c>
    </row>
    <row r="12041" spans="1:14" x14ac:dyDescent="0.3">
      <c r="A12041" s="4">
        <v>60397460</v>
      </c>
      <c r="B12041" t="s">
        <v>12306</v>
      </c>
      <c r="C12041" s="5">
        <v>39533</v>
      </c>
      <c r="D12041" s="6" t="s">
        <v>25</v>
      </c>
      <c r="E12041">
        <v>1</v>
      </c>
      <c r="F12041">
        <v>22</v>
      </c>
      <c r="G12041" t="s">
        <v>16</v>
      </c>
      <c r="H12041" t="s">
        <v>3090</v>
      </c>
      <c r="I12041" t="s">
        <v>131</v>
      </c>
    </row>
    <row r="12042" spans="1:14" x14ac:dyDescent="0.3">
      <c r="A12042" s="4">
        <v>60397477</v>
      </c>
      <c r="B12042" t="s">
        <v>12307</v>
      </c>
      <c r="C12042" s="5">
        <v>39555</v>
      </c>
      <c r="D12042" s="6" t="s">
        <v>25</v>
      </c>
      <c r="E12042">
        <v>1</v>
      </c>
      <c r="F12042">
        <v>60397477</v>
      </c>
      <c r="G12042" t="s">
        <v>16</v>
      </c>
      <c r="I12042" t="s">
        <v>131</v>
      </c>
    </row>
    <row r="12043" spans="1:14" x14ac:dyDescent="0.3">
      <c r="A12043" s="4">
        <v>60219041</v>
      </c>
      <c r="B12043" t="s">
        <v>12308</v>
      </c>
      <c r="C12043" s="5">
        <v>38804</v>
      </c>
      <c r="D12043" s="6" t="s">
        <v>15</v>
      </c>
      <c r="E12043">
        <v>1</v>
      </c>
      <c r="F12043">
        <v>1136</v>
      </c>
      <c r="G12043" t="s">
        <v>16</v>
      </c>
      <c r="I12043" t="s">
        <v>131</v>
      </c>
    </row>
    <row r="12044" spans="1:14" x14ac:dyDescent="0.3">
      <c r="A12044" s="4">
        <v>60476616</v>
      </c>
      <c r="B12044" t="s">
        <v>12309</v>
      </c>
      <c r="C12044" s="5">
        <v>39121</v>
      </c>
      <c r="D12044" s="6" t="s">
        <v>25</v>
      </c>
      <c r="E12044">
        <v>1</v>
      </c>
      <c r="F12044">
        <v>665</v>
      </c>
      <c r="G12044" t="s">
        <v>16</v>
      </c>
      <c r="I12044" t="s">
        <v>131</v>
      </c>
      <c r="K12044" t="s">
        <v>43002</v>
      </c>
    </row>
    <row r="12045" spans="1:14" x14ac:dyDescent="0.3">
      <c r="A12045" s="4">
        <v>60476616</v>
      </c>
      <c r="B12045" t="s">
        <v>12309</v>
      </c>
      <c r="C12045" s="5">
        <v>39121</v>
      </c>
      <c r="D12045" s="6" t="s">
        <v>25</v>
      </c>
      <c r="E12045">
        <v>1</v>
      </c>
      <c r="F12045">
        <v>507</v>
      </c>
      <c r="G12045" t="s">
        <v>16</v>
      </c>
      <c r="I12045" t="s">
        <v>131</v>
      </c>
      <c r="K12045" t="s">
        <v>43002</v>
      </c>
    </row>
    <row r="12046" spans="1:14" x14ac:dyDescent="0.3">
      <c r="A12046" s="4">
        <v>60476639</v>
      </c>
      <c r="B12046" t="s">
        <v>12310</v>
      </c>
      <c r="C12046" s="5">
        <v>39158</v>
      </c>
      <c r="D12046" s="6" t="s">
        <v>25</v>
      </c>
      <c r="E12046">
        <v>1</v>
      </c>
      <c r="F12046">
        <v>2231</v>
      </c>
      <c r="G12046" t="s">
        <v>16</v>
      </c>
      <c r="I12046" t="s">
        <v>131</v>
      </c>
    </row>
    <row r="12047" spans="1:14" x14ac:dyDescent="0.3">
      <c r="A12047" s="4">
        <v>60557276</v>
      </c>
      <c r="B12047" t="s">
        <v>12311</v>
      </c>
      <c r="C12047" s="5">
        <v>39306</v>
      </c>
      <c r="D12047" s="6" t="s">
        <v>25</v>
      </c>
      <c r="E12047">
        <v>1</v>
      </c>
      <c r="F12047" t="s">
        <v>12312</v>
      </c>
      <c r="G12047" t="s">
        <v>16</v>
      </c>
      <c r="I12047" t="s">
        <v>131</v>
      </c>
    </row>
    <row r="12048" spans="1:14" x14ac:dyDescent="0.3">
      <c r="A12048" s="4">
        <v>60557442</v>
      </c>
      <c r="B12048" t="s">
        <v>12313</v>
      </c>
      <c r="C12048" s="5">
        <v>39241</v>
      </c>
      <c r="D12048" s="6" t="s">
        <v>25</v>
      </c>
      <c r="E12048">
        <v>1</v>
      </c>
      <c r="F12048" t="s">
        <v>12314</v>
      </c>
      <c r="G12048" t="s">
        <v>16</v>
      </c>
      <c r="H12048" t="s">
        <v>60</v>
      </c>
      <c r="I12048" t="s">
        <v>131</v>
      </c>
    </row>
    <row r="12049" spans="1:13" x14ac:dyDescent="0.3">
      <c r="A12049" s="4">
        <v>60476648</v>
      </c>
      <c r="B12049" t="s">
        <v>12315</v>
      </c>
      <c r="C12049" s="5">
        <v>39185</v>
      </c>
      <c r="D12049" s="6" t="s">
        <v>15</v>
      </c>
      <c r="E12049">
        <v>1</v>
      </c>
      <c r="F12049">
        <v>676</v>
      </c>
      <c r="G12049" t="s">
        <v>16</v>
      </c>
      <c r="H12049" t="s">
        <v>775</v>
      </c>
      <c r="I12049" t="s">
        <v>131</v>
      </c>
    </row>
    <row r="12050" spans="1:13" x14ac:dyDescent="0.3">
      <c r="A12050" s="4">
        <v>60557314</v>
      </c>
      <c r="B12050" t="s">
        <v>12316</v>
      </c>
      <c r="C12050" s="5">
        <v>38923</v>
      </c>
      <c r="D12050" s="6" t="s">
        <v>15</v>
      </c>
      <c r="E12050">
        <v>1</v>
      </c>
      <c r="F12050">
        <v>1240</v>
      </c>
      <c r="G12050" t="s">
        <v>16</v>
      </c>
      <c r="H12050" t="s">
        <v>12317</v>
      </c>
      <c r="I12050" t="s">
        <v>131</v>
      </c>
      <c r="J12050" t="s">
        <v>43009</v>
      </c>
    </row>
    <row r="12051" spans="1:13" x14ac:dyDescent="0.3">
      <c r="A12051" s="4">
        <v>60557343</v>
      </c>
      <c r="B12051" t="s">
        <v>12318</v>
      </c>
      <c r="C12051" s="5">
        <v>36863</v>
      </c>
      <c r="D12051" s="6" t="s">
        <v>25</v>
      </c>
      <c r="E12051">
        <v>1</v>
      </c>
      <c r="F12051">
        <v>1109</v>
      </c>
      <c r="G12051" t="s">
        <v>16</v>
      </c>
      <c r="I12051" t="s">
        <v>131</v>
      </c>
      <c r="J12051" t="s">
        <v>43009</v>
      </c>
    </row>
    <row r="12052" spans="1:13" x14ac:dyDescent="0.3">
      <c r="A12052" s="4">
        <v>60557311</v>
      </c>
      <c r="B12052" t="s">
        <v>12319</v>
      </c>
      <c r="C12052" s="5">
        <v>39323</v>
      </c>
      <c r="D12052" s="6" t="s">
        <v>25</v>
      </c>
      <c r="E12052">
        <v>1</v>
      </c>
      <c r="F12052" t="s">
        <v>12320</v>
      </c>
      <c r="G12052" t="s">
        <v>16</v>
      </c>
      <c r="I12052" t="s">
        <v>131</v>
      </c>
    </row>
    <row r="12053" spans="1:13" x14ac:dyDescent="0.3">
      <c r="A12053" s="4">
        <v>60557323</v>
      </c>
      <c r="B12053" t="s">
        <v>12321</v>
      </c>
      <c r="C12053" s="5">
        <v>39145</v>
      </c>
      <c r="D12053" s="6" t="s">
        <v>15</v>
      </c>
      <c r="E12053">
        <v>1</v>
      </c>
      <c r="F12053">
        <v>16011</v>
      </c>
      <c r="G12053" t="s">
        <v>16</v>
      </c>
      <c r="I12053" t="s">
        <v>131</v>
      </c>
    </row>
    <row r="12054" spans="1:13" x14ac:dyDescent="0.3">
      <c r="A12054" s="4">
        <v>60557284</v>
      </c>
      <c r="B12054" t="s">
        <v>11965</v>
      </c>
      <c r="C12054" s="5">
        <v>39310</v>
      </c>
      <c r="D12054" s="6" t="s">
        <v>15</v>
      </c>
      <c r="E12054">
        <v>1</v>
      </c>
      <c r="F12054">
        <v>60557284</v>
      </c>
      <c r="G12054" t="s">
        <v>16</v>
      </c>
      <c r="I12054" t="s">
        <v>131</v>
      </c>
    </row>
    <row r="12055" spans="1:13" x14ac:dyDescent="0.3">
      <c r="A12055" s="4">
        <v>60557348</v>
      </c>
      <c r="B12055" t="s">
        <v>12322</v>
      </c>
      <c r="C12055" s="5">
        <v>39344</v>
      </c>
      <c r="D12055" s="6" t="s">
        <v>15</v>
      </c>
      <c r="E12055">
        <v>1</v>
      </c>
      <c r="F12055">
        <v>60557348</v>
      </c>
      <c r="G12055" t="s">
        <v>16</v>
      </c>
      <c r="I12055" t="s">
        <v>131</v>
      </c>
    </row>
    <row r="12056" spans="1:13" x14ac:dyDescent="0.3">
      <c r="A12056" s="4">
        <v>60557263</v>
      </c>
      <c r="B12056" t="s">
        <v>12323</v>
      </c>
      <c r="C12056" s="5">
        <v>39297</v>
      </c>
      <c r="D12056" s="6" t="s">
        <v>15</v>
      </c>
      <c r="E12056">
        <v>1</v>
      </c>
      <c r="F12056">
        <v>60557263</v>
      </c>
      <c r="G12056" t="s">
        <v>16</v>
      </c>
      <c r="H12056" t="s">
        <v>12324</v>
      </c>
      <c r="I12056" t="s">
        <v>131</v>
      </c>
      <c r="J12056" t="s">
        <v>43009</v>
      </c>
    </row>
    <row r="12057" spans="1:13" x14ac:dyDescent="0.3">
      <c r="A12057" s="4">
        <v>60557405</v>
      </c>
      <c r="B12057" t="s">
        <v>12325</v>
      </c>
      <c r="C12057" s="5">
        <v>39205</v>
      </c>
      <c r="D12057" s="6" t="s">
        <v>15</v>
      </c>
      <c r="E12057">
        <v>1</v>
      </c>
      <c r="F12057">
        <v>163</v>
      </c>
      <c r="G12057" t="s">
        <v>16</v>
      </c>
      <c r="H12057" t="s">
        <v>12326</v>
      </c>
      <c r="I12057" t="s">
        <v>131</v>
      </c>
      <c r="M12057" t="s">
        <v>43001</v>
      </c>
    </row>
    <row r="12058" spans="1:13" x14ac:dyDescent="0.3">
      <c r="A12058" s="4">
        <v>60557297</v>
      </c>
      <c r="B12058" t="s">
        <v>12327</v>
      </c>
      <c r="C12058" s="5">
        <v>39242</v>
      </c>
      <c r="D12058" s="6" t="s">
        <v>15</v>
      </c>
      <c r="E12058">
        <v>1</v>
      </c>
      <c r="F12058" t="s">
        <v>9591</v>
      </c>
      <c r="G12058" t="s">
        <v>16</v>
      </c>
      <c r="H12058" t="s">
        <v>35</v>
      </c>
      <c r="I12058" t="s">
        <v>131</v>
      </c>
    </row>
    <row r="12059" spans="1:13" x14ac:dyDescent="0.3">
      <c r="A12059" s="4">
        <v>60557327</v>
      </c>
      <c r="B12059" t="s">
        <v>12328</v>
      </c>
      <c r="C12059" s="5">
        <v>39321</v>
      </c>
      <c r="D12059" s="6" t="s">
        <v>25</v>
      </c>
      <c r="E12059">
        <v>1</v>
      </c>
      <c r="F12059">
        <v>60557327</v>
      </c>
      <c r="G12059" t="s">
        <v>16</v>
      </c>
      <c r="I12059" t="s">
        <v>131</v>
      </c>
      <c r="J12059" t="s">
        <v>43009</v>
      </c>
    </row>
    <row r="12060" spans="1:13" x14ac:dyDescent="0.3">
      <c r="A12060" s="4">
        <v>60557342</v>
      </c>
      <c r="B12060" t="s">
        <v>11969</v>
      </c>
      <c r="C12060" s="5">
        <v>39342</v>
      </c>
      <c r="D12060" s="6" t="s">
        <v>15</v>
      </c>
      <c r="E12060">
        <v>1</v>
      </c>
      <c r="F12060">
        <v>10710</v>
      </c>
      <c r="G12060" t="s">
        <v>16</v>
      </c>
      <c r="I12060" t="s">
        <v>131</v>
      </c>
    </row>
    <row r="12061" spans="1:13" x14ac:dyDescent="0.3">
      <c r="A12061" s="4">
        <v>60557349</v>
      </c>
      <c r="B12061" t="s">
        <v>12329</v>
      </c>
      <c r="C12061" s="5">
        <v>39345</v>
      </c>
      <c r="D12061" s="6" t="s">
        <v>25</v>
      </c>
      <c r="E12061">
        <v>1</v>
      </c>
      <c r="F12061">
        <v>6869</v>
      </c>
      <c r="G12061" t="s">
        <v>16</v>
      </c>
      <c r="I12061" t="s">
        <v>131</v>
      </c>
    </row>
    <row r="12062" spans="1:13" x14ac:dyDescent="0.3">
      <c r="A12062" s="4">
        <v>47988331</v>
      </c>
      <c r="B12062" t="s">
        <v>12330</v>
      </c>
      <c r="C12062" s="5">
        <v>34133</v>
      </c>
      <c r="D12062" s="6" t="s">
        <v>25</v>
      </c>
      <c r="E12062">
        <v>1</v>
      </c>
      <c r="F12062">
        <v>4877</v>
      </c>
      <c r="G12062" t="s">
        <v>16</v>
      </c>
      <c r="I12062" t="s">
        <v>131</v>
      </c>
    </row>
    <row r="12063" spans="1:13" x14ac:dyDescent="0.3">
      <c r="A12063" s="4">
        <v>48330797</v>
      </c>
      <c r="B12063" t="s">
        <v>12331</v>
      </c>
      <c r="C12063" s="5">
        <v>34248</v>
      </c>
      <c r="D12063" s="6" t="s">
        <v>15</v>
      </c>
      <c r="E12063">
        <v>1</v>
      </c>
      <c r="F12063">
        <v>48330797</v>
      </c>
      <c r="G12063" t="s">
        <v>16</v>
      </c>
      <c r="H12063" t="s">
        <v>12332</v>
      </c>
      <c r="I12063" t="s">
        <v>131</v>
      </c>
    </row>
    <row r="12064" spans="1:13" x14ac:dyDescent="0.3">
      <c r="A12064" s="4">
        <v>48083639</v>
      </c>
      <c r="B12064" t="s">
        <v>12333</v>
      </c>
      <c r="C12064" s="5">
        <v>33716</v>
      </c>
      <c r="D12064" s="6" t="s">
        <v>25</v>
      </c>
      <c r="E12064">
        <v>1</v>
      </c>
      <c r="F12064">
        <v>11193</v>
      </c>
      <c r="G12064" t="s">
        <v>16</v>
      </c>
      <c r="I12064" t="s">
        <v>131</v>
      </c>
    </row>
    <row r="12065" spans="1:14" x14ac:dyDescent="0.3">
      <c r="A12065" s="4">
        <v>48387654</v>
      </c>
      <c r="B12065" t="s">
        <v>12334</v>
      </c>
      <c r="C12065" s="5">
        <v>13331</v>
      </c>
      <c r="D12065" s="6" t="s">
        <v>15</v>
      </c>
      <c r="E12065">
        <v>1</v>
      </c>
      <c r="F12065">
        <v>3808</v>
      </c>
      <c r="G12065" t="s">
        <v>16</v>
      </c>
      <c r="H12065" t="s">
        <v>2272</v>
      </c>
      <c r="I12065" t="s">
        <v>131</v>
      </c>
      <c r="N12065" t="s">
        <v>43010</v>
      </c>
    </row>
    <row r="12066" spans="1:14" x14ac:dyDescent="0.3">
      <c r="A12066" s="4">
        <v>48387654</v>
      </c>
      <c r="B12066" t="s">
        <v>12334</v>
      </c>
      <c r="C12066" s="5">
        <v>13331</v>
      </c>
      <c r="D12066" s="6" t="s">
        <v>15</v>
      </c>
      <c r="E12066">
        <v>1</v>
      </c>
      <c r="F12066">
        <v>28</v>
      </c>
      <c r="G12066" t="s">
        <v>16</v>
      </c>
      <c r="H12066" t="s">
        <v>2272</v>
      </c>
      <c r="I12066" t="s">
        <v>131</v>
      </c>
      <c r="N12066" t="s">
        <v>43010</v>
      </c>
    </row>
    <row r="12067" spans="1:14" x14ac:dyDescent="0.3">
      <c r="A12067" s="4">
        <v>48154073</v>
      </c>
      <c r="B12067" t="s">
        <v>12335</v>
      </c>
      <c r="C12067" s="5">
        <v>33887</v>
      </c>
      <c r="D12067" s="6" t="s">
        <v>15</v>
      </c>
      <c r="E12067">
        <v>1</v>
      </c>
      <c r="F12067">
        <v>677</v>
      </c>
      <c r="G12067" t="s">
        <v>16</v>
      </c>
      <c r="I12067" t="s">
        <v>131</v>
      </c>
    </row>
    <row r="12068" spans="1:14" x14ac:dyDescent="0.3">
      <c r="A12068" s="4">
        <v>48359262</v>
      </c>
      <c r="B12068" t="s">
        <v>12336</v>
      </c>
      <c r="C12068" s="5">
        <v>34517</v>
      </c>
      <c r="D12068" s="6" t="s">
        <v>15</v>
      </c>
      <c r="E12068">
        <v>1</v>
      </c>
      <c r="F12068">
        <v>2233</v>
      </c>
      <c r="G12068" t="s">
        <v>16</v>
      </c>
      <c r="I12068" t="s">
        <v>131</v>
      </c>
    </row>
    <row r="12069" spans="1:14" x14ac:dyDescent="0.3">
      <c r="A12069" s="4">
        <v>48299267</v>
      </c>
      <c r="B12069" t="s">
        <v>12337</v>
      </c>
      <c r="C12069" s="5">
        <v>34469</v>
      </c>
      <c r="D12069" s="6" t="s">
        <v>15</v>
      </c>
      <c r="E12069">
        <v>1</v>
      </c>
      <c r="F12069">
        <v>1104</v>
      </c>
      <c r="G12069" t="s">
        <v>16</v>
      </c>
      <c r="I12069" t="s">
        <v>131</v>
      </c>
    </row>
    <row r="12070" spans="1:14" x14ac:dyDescent="0.3">
      <c r="A12070" s="4">
        <v>48212765</v>
      </c>
      <c r="B12070" t="s">
        <v>12338</v>
      </c>
      <c r="C12070" s="5">
        <v>33958</v>
      </c>
      <c r="D12070" s="6" t="s">
        <v>25</v>
      </c>
      <c r="E12070">
        <v>1</v>
      </c>
      <c r="F12070">
        <v>2525</v>
      </c>
      <c r="G12070" t="s">
        <v>16</v>
      </c>
      <c r="I12070" t="s">
        <v>131</v>
      </c>
    </row>
    <row r="12071" spans="1:14" x14ac:dyDescent="0.3">
      <c r="A12071" s="4">
        <v>48185398</v>
      </c>
      <c r="B12071" t="s">
        <v>10484</v>
      </c>
      <c r="C12071" s="5">
        <v>19083</v>
      </c>
      <c r="D12071" s="6" t="s">
        <v>15</v>
      </c>
      <c r="E12071">
        <v>1</v>
      </c>
      <c r="F12071">
        <v>48185398</v>
      </c>
      <c r="G12071" t="s">
        <v>16</v>
      </c>
      <c r="I12071" t="s">
        <v>131</v>
      </c>
    </row>
    <row r="12072" spans="1:14" x14ac:dyDescent="0.3">
      <c r="A12072" s="4">
        <v>48274413</v>
      </c>
      <c r="B12072" t="s">
        <v>10486</v>
      </c>
      <c r="C12072" s="5">
        <v>34202</v>
      </c>
      <c r="D12072" s="6" t="s">
        <v>25</v>
      </c>
      <c r="E12072">
        <v>1</v>
      </c>
      <c r="F12072">
        <v>14900</v>
      </c>
      <c r="G12072" t="s">
        <v>16</v>
      </c>
      <c r="I12072" t="s">
        <v>131</v>
      </c>
      <c r="K12072" t="s">
        <v>43002</v>
      </c>
    </row>
    <row r="12073" spans="1:14" x14ac:dyDescent="0.3">
      <c r="A12073" s="4">
        <v>48418542</v>
      </c>
      <c r="B12073" t="s">
        <v>12339</v>
      </c>
      <c r="C12073" s="5">
        <v>34435</v>
      </c>
      <c r="D12073" s="6" t="s">
        <v>15</v>
      </c>
      <c r="E12073">
        <v>1</v>
      </c>
      <c r="F12073">
        <v>226</v>
      </c>
      <c r="G12073" t="s">
        <v>16</v>
      </c>
      <c r="I12073" t="s">
        <v>131</v>
      </c>
      <c r="J12073" t="s">
        <v>43009</v>
      </c>
      <c r="M12073" t="s">
        <v>43001</v>
      </c>
    </row>
    <row r="12074" spans="1:14" x14ac:dyDescent="0.3">
      <c r="A12074" s="4">
        <v>48419487</v>
      </c>
      <c r="B12074" t="s">
        <v>12340</v>
      </c>
      <c r="C12074" s="5">
        <v>34079</v>
      </c>
      <c r="D12074" s="6" t="s">
        <v>25</v>
      </c>
      <c r="E12074">
        <v>1</v>
      </c>
      <c r="F12074">
        <v>48419487</v>
      </c>
      <c r="G12074" t="s">
        <v>16</v>
      </c>
      <c r="H12074" t="s">
        <v>749</v>
      </c>
      <c r="I12074" t="s">
        <v>131</v>
      </c>
    </row>
    <row r="12075" spans="1:14" x14ac:dyDescent="0.3">
      <c r="A12075" s="4">
        <v>48419487</v>
      </c>
      <c r="B12075" t="s">
        <v>12340</v>
      </c>
      <c r="C12075" s="5">
        <v>34079</v>
      </c>
      <c r="D12075" s="6" t="s">
        <v>25</v>
      </c>
      <c r="E12075">
        <v>1</v>
      </c>
      <c r="F12075">
        <v>3041</v>
      </c>
      <c r="G12075" t="s">
        <v>16</v>
      </c>
      <c r="H12075" t="s">
        <v>749</v>
      </c>
      <c r="I12075" t="s">
        <v>131</v>
      </c>
    </row>
    <row r="12076" spans="1:14" x14ac:dyDescent="0.3">
      <c r="A12076" s="4">
        <v>48241397</v>
      </c>
      <c r="B12076" t="s">
        <v>12341</v>
      </c>
      <c r="C12076" s="5">
        <v>17543</v>
      </c>
      <c r="D12076" s="6" t="s">
        <v>15</v>
      </c>
      <c r="E12076">
        <v>1</v>
      </c>
      <c r="F12076">
        <v>48241397</v>
      </c>
      <c r="G12076" t="s">
        <v>16</v>
      </c>
      <c r="H12076" t="s">
        <v>35</v>
      </c>
      <c r="I12076" t="s">
        <v>131</v>
      </c>
    </row>
    <row r="12077" spans="1:14" x14ac:dyDescent="0.3">
      <c r="A12077" s="4">
        <v>47989673</v>
      </c>
      <c r="B12077" t="s">
        <v>10492</v>
      </c>
      <c r="C12077" s="5">
        <v>33613</v>
      </c>
      <c r="D12077" s="6" t="s">
        <v>15</v>
      </c>
      <c r="E12077">
        <v>1</v>
      </c>
      <c r="F12077">
        <v>3230</v>
      </c>
      <c r="G12077" t="s">
        <v>16</v>
      </c>
      <c r="I12077" t="s">
        <v>131</v>
      </c>
    </row>
    <row r="12078" spans="1:14" x14ac:dyDescent="0.3">
      <c r="A12078" s="4">
        <v>48128812</v>
      </c>
      <c r="B12078" t="s">
        <v>12342</v>
      </c>
      <c r="C12078" s="5">
        <v>17793</v>
      </c>
      <c r="D12078" s="6" t="s">
        <v>15</v>
      </c>
      <c r="E12078">
        <v>1</v>
      </c>
      <c r="F12078">
        <v>48128812</v>
      </c>
      <c r="G12078" t="s">
        <v>16</v>
      </c>
      <c r="I12078" t="s">
        <v>131</v>
      </c>
    </row>
    <row r="12079" spans="1:14" x14ac:dyDescent="0.3">
      <c r="A12079" s="4">
        <v>48128653</v>
      </c>
      <c r="B12079" t="s">
        <v>10493</v>
      </c>
      <c r="C12079" s="5">
        <v>34059</v>
      </c>
      <c r="D12079" s="6" t="s">
        <v>15</v>
      </c>
      <c r="E12079">
        <v>1</v>
      </c>
      <c r="F12079">
        <v>1976</v>
      </c>
      <c r="G12079" t="s">
        <v>16</v>
      </c>
      <c r="I12079" t="s">
        <v>131</v>
      </c>
      <c r="J12079" t="s">
        <v>43009</v>
      </c>
      <c r="K12079" t="s">
        <v>43002</v>
      </c>
    </row>
    <row r="12080" spans="1:14" x14ac:dyDescent="0.3">
      <c r="A12080" s="4">
        <v>48479623</v>
      </c>
      <c r="B12080" t="s">
        <v>10844</v>
      </c>
      <c r="C12080" s="5">
        <v>34437</v>
      </c>
      <c r="D12080" s="6" t="s">
        <v>25</v>
      </c>
      <c r="E12080">
        <v>1</v>
      </c>
      <c r="F12080">
        <v>2598</v>
      </c>
      <c r="G12080" t="s">
        <v>16</v>
      </c>
      <c r="H12080" t="s">
        <v>10845</v>
      </c>
      <c r="I12080" t="s">
        <v>131</v>
      </c>
      <c r="K12080" t="s">
        <v>43002</v>
      </c>
    </row>
    <row r="12081" spans="1:14" x14ac:dyDescent="0.3">
      <c r="A12081" s="4">
        <v>48451127</v>
      </c>
      <c r="B12081" t="s">
        <v>10497</v>
      </c>
      <c r="C12081" s="5">
        <v>30288</v>
      </c>
      <c r="D12081" s="6" t="s">
        <v>25</v>
      </c>
      <c r="E12081">
        <v>1</v>
      </c>
      <c r="F12081">
        <v>48451127</v>
      </c>
      <c r="G12081" t="s">
        <v>16</v>
      </c>
      <c r="H12081" t="s">
        <v>35</v>
      </c>
      <c r="I12081" t="s">
        <v>131</v>
      </c>
    </row>
    <row r="12082" spans="1:14" x14ac:dyDescent="0.3">
      <c r="A12082" s="4">
        <v>48185773</v>
      </c>
      <c r="B12082" t="s">
        <v>12343</v>
      </c>
      <c r="C12082" s="5">
        <v>34390</v>
      </c>
      <c r="D12082" s="6" t="s">
        <v>15</v>
      </c>
      <c r="E12082">
        <v>1</v>
      </c>
      <c r="F12082">
        <v>13812</v>
      </c>
      <c r="G12082" t="s">
        <v>16</v>
      </c>
      <c r="H12082" t="s">
        <v>12344</v>
      </c>
      <c r="I12082" t="s">
        <v>131</v>
      </c>
    </row>
    <row r="12083" spans="1:14" x14ac:dyDescent="0.3">
      <c r="A12083" s="4">
        <v>48185773</v>
      </c>
      <c r="B12083" t="s">
        <v>12343</v>
      </c>
      <c r="C12083" s="5">
        <v>34390</v>
      </c>
      <c r="D12083" s="6" t="s">
        <v>15</v>
      </c>
      <c r="E12083">
        <v>1</v>
      </c>
      <c r="F12083">
        <v>57</v>
      </c>
      <c r="G12083" t="s">
        <v>16</v>
      </c>
      <c r="H12083" t="s">
        <v>12344</v>
      </c>
      <c r="I12083" t="s">
        <v>131</v>
      </c>
    </row>
    <row r="12084" spans="1:14" x14ac:dyDescent="0.3">
      <c r="A12084" s="4">
        <v>48131040</v>
      </c>
      <c r="B12084" t="s">
        <v>12345</v>
      </c>
      <c r="C12084" s="5">
        <v>34178</v>
      </c>
      <c r="D12084" s="6" t="s">
        <v>15</v>
      </c>
      <c r="E12084">
        <v>1</v>
      </c>
      <c r="F12084">
        <v>14151</v>
      </c>
      <c r="G12084" t="s">
        <v>16</v>
      </c>
      <c r="H12084" t="s">
        <v>35</v>
      </c>
      <c r="I12084" t="s">
        <v>131</v>
      </c>
    </row>
    <row r="12085" spans="1:14" x14ac:dyDescent="0.3">
      <c r="A12085" s="4">
        <v>48129857</v>
      </c>
      <c r="B12085" t="s">
        <v>12346</v>
      </c>
      <c r="C12085" s="5">
        <v>33867</v>
      </c>
      <c r="D12085" s="6" t="s">
        <v>15</v>
      </c>
      <c r="E12085">
        <v>1</v>
      </c>
      <c r="F12085">
        <v>675</v>
      </c>
      <c r="G12085" t="s">
        <v>16</v>
      </c>
      <c r="H12085" t="s">
        <v>12347</v>
      </c>
      <c r="I12085" t="s">
        <v>131</v>
      </c>
    </row>
    <row r="12086" spans="1:14" x14ac:dyDescent="0.3">
      <c r="A12086" s="4">
        <v>48478684</v>
      </c>
      <c r="B12086" t="s">
        <v>12348</v>
      </c>
      <c r="C12086" s="5">
        <v>33822</v>
      </c>
      <c r="D12086" s="6" t="s">
        <v>15</v>
      </c>
      <c r="E12086">
        <v>1</v>
      </c>
      <c r="F12086">
        <v>227</v>
      </c>
      <c r="G12086" t="s">
        <v>16</v>
      </c>
      <c r="I12086" t="s">
        <v>131</v>
      </c>
    </row>
    <row r="12087" spans="1:14" x14ac:dyDescent="0.3">
      <c r="A12087" s="4">
        <v>48304740</v>
      </c>
      <c r="B12087" t="s">
        <v>12349</v>
      </c>
      <c r="C12087" s="5">
        <v>34500</v>
      </c>
      <c r="D12087" s="6" t="s">
        <v>15</v>
      </c>
      <c r="E12087">
        <v>1</v>
      </c>
      <c r="F12087">
        <v>865</v>
      </c>
      <c r="G12087" t="s">
        <v>16</v>
      </c>
      <c r="I12087" t="s">
        <v>131</v>
      </c>
      <c r="M12087" t="s">
        <v>43001</v>
      </c>
    </row>
    <row r="12088" spans="1:14" x14ac:dyDescent="0.3">
      <c r="A12088" s="4">
        <v>48485531</v>
      </c>
      <c r="B12088" t="s">
        <v>12350</v>
      </c>
      <c r="C12088" s="5">
        <v>34338</v>
      </c>
      <c r="D12088" s="6" t="s">
        <v>15</v>
      </c>
      <c r="E12088">
        <v>1</v>
      </c>
      <c r="F12088">
        <v>631</v>
      </c>
      <c r="G12088" t="s">
        <v>16</v>
      </c>
      <c r="I12088" t="s">
        <v>131</v>
      </c>
    </row>
    <row r="12089" spans="1:14" x14ac:dyDescent="0.3">
      <c r="A12089" s="4">
        <v>48306705</v>
      </c>
      <c r="B12089" t="s">
        <v>10939</v>
      </c>
      <c r="C12089" s="5">
        <v>34399</v>
      </c>
      <c r="D12089" s="6" t="s">
        <v>15</v>
      </c>
      <c r="E12089">
        <v>1</v>
      </c>
      <c r="F12089">
        <v>1685</v>
      </c>
      <c r="G12089" t="s">
        <v>16</v>
      </c>
      <c r="H12089" t="s">
        <v>10940</v>
      </c>
      <c r="I12089" t="s">
        <v>131</v>
      </c>
      <c r="N12089" t="s">
        <v>43010</v>
      </c>
    </row>
    <row r="12090" spans="1:14" x14ac:dyDescent="0.3">
      <c r="A12090" s="4">
        <v>48305051</v>
      </c>
      <c r="B12090" t="s">
        <v>10942</v>
      </c>
      <c r="C12090" s="5">
        <v>33808</v>
      </c>
      <c r="D12090" s="6" t="s">
        <v>15</v>
      </c>
      <c r="E12090">
        <v>1</v>
      </c>
      <c r="F12090">
        <v>2536</v>
      </c>
      <c r="G12090" t="s">
        <v>16</v>
      </c>
      <c r="I12090" t="s">
        <v>131</v>
      </c>
    </row>
    <row r="12091" spans="1:14" x14ac:dyDescent="0.3">
      <c r="A12091" s="4">
        <v>48306807</v>
      </c>
      <c r="B12091" t="s">
        <v>12351</v>
      </c>
      <c r="C12091" s="5">
        <v>33813</v>
      </c>
      <c r="D12091" s="6" t="s">
        <v>25</v>
      </c>
      <c r="E12091">
        <v>1</v>
      </c>
      <c r="F12091">
        <v>48306807</v>
      </c>
      <c r="G12091" t="s">
        <v>16</v>
      </c>
      <c r="H12091" t="s">
        <v>12352</v>
      </c>
      <c r="I12091" t="s">
        <v>131</v>
      </c>
    </row>
    <row r="12092" spans="1:14" x14ac:dyDescent="0.3">
      <c r="A12092" s="4">
        <v>48306670</v>
      </c>
      <c r="B12092" t="s">
        <v>12353</v>
      </c>
      <c r="C12092" s="5">
        <v>34397</v>
      </c>
      <c r="D12092" s="6" t="s">
        <v>15</v>
      </c>
      <c r="E12092">
        <v>1</v>
      </c>
      <c r="F12092">
        <v>12007</v>
      </c>
      <c r="G12092" t="s">
        <v>16</v>
      </c>
      <c r="H12092" t="s">
        <v>2066</v>
      </c>
      <c r="I12092" t="s">
        <v>131</v>
      </c>
    </row>
    <row r="12093" spans="1:14" x14ac:dyDescent="0.3">
      <c r="A12093" s="4">
        <v>48189638</v>
      </c>
      <c r="B12093" t="s">
        <v>10589</v>
      </c>
      <c r="C12093" s="5">
        <v>32928</v>
      </c>
      <c r="D12093" s="6" t="s">
        <v>15</v>
      </c>
      <c r="E12093">
        <v>1</v>
      </c>
      <c r="F12093">
        <v>462</v>
      </c>
      <c r="G12093" t="s">
        <v>16</v>
      </c>
      <c r="I12093" t="s">
        <v>131</v>
      </c>
    </row>
    <row r="12094" spans="1:14" x14ac:dyDescent="0.3">
      <c r="A12094" s="4">
        <v>48306704</v>
      </c>
      <c r="B12094" t="s">
        <v>12354</v>
      </c>
      <c r="C12094" s="5">
        <v>34424</v>
      </c>
      <c r="D12094" s="6" t="s">
        <v>25</v>
      </c>
      <c r="E12094">
        <v>1</v>
      </c>
      <c r="G12094" t="s">
        <v>16</v>
      </c>
      <c r="H12094" t="s">
        <v>10940</v>
      </c>
      <c r="I12094" t="s">
        <v>131</v>
      </c>
    </row>
    <row r="12095" spans="1:14" x14ac:dyDescent="0.3">
      <c r="A12095" s="4">
        <v>60536803</v>
      </c>
      <c r="B12095" t="s">
        <v>12355</v>
      </c>
      <c r="C12095" s="5">
        <v>39229</v>
      </c>
      <c r="D12095" s="6" t="s">
        <v>25</v>
      </c>
      <c r="E12095">
        <v>1</v>
      </c>
      <c r="F12095" t="s">
        <v>12356</v>
      </c>
      <c r="G12095" t="s">
        <v>16</v>
      </c>
      <c r="H12095" t="s">
        <v>3190</v>
      </c>
      <c r="I12095" t="s">
        <v>131</v>
      </c>
      <c r="J12095" t="s">
        <v>43009</v>
      </c>
    </row>
    <row r="12096" spans="1:14" x14ac:dyDescent="0.3">
      <c r="A12096" s="4">
        <v>60536799</v>
      </c>
      <c r="B12096" t="s">
        <v>12357</v>
      </c>
      <c r="C12096" s="5">
        <v>39262</v>
      </c>
      <c r="D12096" s="6" t="s">
        <v>15</v>
      </c>
      <c r="E12096">
        <v>1</v>
      </c>
      <c r="F12096">
        <v>16278</v>
      </c>
      <c r="G12096" t="s">
        <v>16</v>
      </c>
      <c r="H12096" t="s">
        <v>769</v>
      </c>
      <c r="I12096" t="s">
        <v>131</v>
      </c>
      <c r="J12096" t="s">
        <v>43009</v>
      </c>
      <c r="M12096" t="s">
        <v>43001</v>
      </c>
    </row>
    <row r="12097" spans="1:10" x14ac:dyDescent="0.3">
      <c r="A12097" s="4">
        <v>60536800</v>
      </c>
      <c r="B12097" t="s">
        <v>12358</v>
      </c>
      <c r="C12097" s="5">
        <v>38889</v>
      </c>
      <c r="D12097" s="6" t="s">
        <v>25</v>
      </c>
      <c r="E12097">
        <v>1</v>
      </c>
      <c r="F12097" t="s">
        <v>12359</v>
      </c>
      <c r="G12097" t="s">
        <v>16</v>
      </c>
      <c r="I12097" t="s">
        <v>131</v>
      </c>
    </row>
    <row r="12098" spans="1:10" x14ac:dyDescent="0.3">
      <c r="A12098" s="4">
        <v>60536790</v>
      </c>
      <c r="B12098" t="s">
        <v>12360</v>
      </c>
      <c r="C12098" s="5">
        <v>39235</v>
      </c>
      <c r="D12098" s="6" t="s">
        <v>15</v>
      </c>
      <c r="E12098">
        <v>1</v>
      </c>
      <c r="F12098">
        <v>6850</v>
      </c>
      <c r="G12098" t="s">
        <v>16</v>
      </c>
      <c r="I12098" t="s">
        <v>131</v>
      </c>
    </row>
    <row r="12099" spans="1:10" x14ac:dyDescent="0.3">
      <c r="A12099" s="4">
        <v>60536830</v>
      </c>
      <c r="B12099" t="s">
        <v>12361</v>
      </c>
      <c r="C12099" s="5">
        <v>39146</v>
      </c>
      <c r="D12099" s="6" t="s">
        <v>15</v>
      </c>
      <c r="E12099">
        <v>1</v>
      </c>
      <c r="F12099">
        <v>3191</v>
      </c>
      <c r="G12099" t="s">
        <v>16</v>
      </c>
      <c r="H12099" t="s">
        <v>4062</v>
      </c>
      <c r="I12099" t="s">
        <v>131</v>
      </c>
    </row>
    <row r="12100" spans="1:10" x14ac:dyDescent="0.3">
      <c r="A12100" s="4">
        <v>60536839</v>
      </c>
      <c r="B12100" t="s">
        <v>12362</v>
      </c>
      <c r="C12100" s="5">
        <v>39287</v>
      </c>
      <c r="D12100" s="6" t="s">
        <v>15</v>
      </c>
      <c r="E12100">
        <v>1</v>
      </c>
      <c r="F12100" t="s">
        <v>12363</v>
      </c>
      <c r="G12100" t="s">
        <v>16</v>
      </c>
      <c r="I12100" t="s">
        <v>131</v>
      </c>
    </row>
    <row r="12101" spans="1:10" x14ac:dyDescent="0.3">
      <c r="A12101" s="4">
        <v>60344680</v>
      </c>
      <c r="B12101" t="s">
        <v>12364</v>
      </c>
      <c r="C12101" s="5">
        <v>39506</v>
      </c>
      <c r="D12101" s="6" t="s">
        <v>15</v>
      </c>
      <c r="E12101">
        <v>1</v>
      </c>
      <c r="F12101" t="s">
        <v>12365</v>
      </c>
      <c r="G12101" t="s">
        <v>16</v>
      </c>
      <c r="I12101" t="s">
        <v>131</v>
      </c>
    </row>
    <row r="12102" spans="1:10" x14ac:dyDescent="0.3">
      <c r="A12102" s="4">
        <v>60459076</v>
      </c>
      <c r="B12102" t="s">
        <v>12366</v>
      </c>
      <c r="C12102" s="5">
        <v>39021</v>
      </c>
      <c r="D12102" s="6" t="s">
        <v>15</v>
      </c>
      <c r="E12102">
        <v>1</v>
      </c>
      <c r="F12102">
        <v>5854</v>
      </c>
      <c r="G12102" t="s">
        <v>16</v>
      </c>
      <c r="H12102" t="s">
        <v>12367</v>
      </c>
      <c r="I12102" t="s">
        <v>131</v>
      </c>
    </row>
    <row r="12103" spans="1:10" x14ac:dyDescent="0.3">
      <c r="A12103" s="4">
        <v>60536801</v>
      </c>
      <c r="B12103" t="s">
        <v>12368</v>
      </c>
      <c r="C12103" s="5">
        <v>39262</v>
      </c>
      <c r="D12103" s="6" t="s">
        <v>25</v>
      </c>
      <c r="E12103">
        <v>1</v>
      </c>
      <c r="F12103">
        <v>1588</v>
      </c>
      <c r="G12103" t="s">
        <v>16</v>
      </c>
      <c r="I12103" t="s">
        <v>131</v>
      </c>
    </row>
    <row r="12104" spans="1:10" x14ac:dyDescent="0.3">
      <c r="A12104" s="4">
        <v>60536772</v>
      </c>
      <c r="B12104" t="s">
        <v>12369</v>
      </c>
      <c r="C12104" s="5">
        <v>39248</v>
      </c>
      <c r="D12104" s="6" t="s">
        <v>25</v>
      </c>
      <c r="E12104">
        <v>1</v>
      </c>
      <c r="F12104">
        <v>8405</v>
      </c>
      <c r="G12104" t="s">
        <v>16</v>
      </c>
      <c r="H12104" t="s">
        <v>12370</v>
      </c>
      <c r="I12104" t="s">
        <v>131</v>
      </c>
    </row>
    <row r="12105" spans="1:10" x14ac:dyDescent="0.3">
      <c r="A12105" s="4">
        <v>60536779</v>
      </c>
      <c r="B12105" t="s">
        <v>12371</v>
      </c>
      <c r="C12105" s="5">
        <v>39260</v>
      </c>
      <c r="D12105" s="6" t="s">
        <v>15</v>
      </c>
      <c r="E12105">
        <v>1</v>
      </c>
      <c r="F12105">
        <v>1229</v>
      </c>
      <c r="G12105" t="s">
        <v>16</v>
      </c>
      <c r="H12105" t="s">
        <v>12372</v>
      </c>
      <c r="I12105" t="s">
        <v>131</v>
      </c>
      <c r="J12105" t="s">
        <v>43009</v>
      </c>
    </row>
    <row r="12106" spans="1:10" x14ac:dyDescent="0.3">
      <c r="A12106" s="4">
        <v>60490557</v>
      </c>
      <c r="B12106" t="s">
        <v>12373</v>
      </c>
      <c r="C12106" s="5">
        <v>39101</v>
      </c>
      <c r="D12106" s="6" t="s">
        <v>25</v>
      </c>
      <c r="E12106">
        <v>1</v>
      </c>
      <c r="F12106" t="s">
        <v>12374</v>
      </c>
      <c r="G12106" t="s">
        <v>16</v>
      </c>
      <c r="I12106" t="s">
        <v>131</v>
      </c>
    </row>
    <row r="12107" spans="1:10" x14ac:dyDescent="0.3">
      <c r="A12107" s="4">
        <v>60490558</v>
      </c>
      <c r="B12107" t="s">
        <v>12375</v>
      </c>
      <c r="C12107" s="5">
        <v>39103</v>
      </c>
      <c r="D12107" s="6" t="s">
        <v>15</v>
      </c>
      <c r="E12107">
        <v>1</v>
      </c>
      <c r="F12107">
        <v>16004</v>
      </c>
      <c r="G12107" t="s">
        <v>16</v>
      </c>
      <c r="I12107" t="s">
        <v>131</v>
      </c>
    </row>
    <row r="12108" spans="1:10" x14ac:dyDescent="0.3">
      <c r="A12108" s="4">
        <v>60490641</v>
      </c>
      <c r="B12108" t="s">
        <v>12376</v>
      </c>
      <c r="C12108" s="5">
        <v>39161</v>
      </c>
      <c r="D12108" s="6" t="s">
        <v>15</v>
      </c>
      <c r="E12108">
        <v>1</v>
      </c>
      <c r="F12108">
        <v>5684</v>
      </c>
      <c r="G12108" t="s">
        <v>16</v>
      </c>
      <c r="H12108" t="s">
        <v>12377</v>
      </c>
      <c r="I12108" t="s">
        <v>131</v>
      </c>
      <c r="J12108" t="s">
        <v>43009</v>
      </c>
    </row>
    <row r="12109" spans="1:10" x14ac:dyDescent="0.3">
      <c r="A12109" s="4">
        <v>60490644</v>
      </c>
      <c r="B12109" t="s">
        <v>12378</v>
      </c>
      <c r="C12109" s="5">
        <v>39166</v>
      </c>
      <c r="D12109" s="6" t="s">
        <v>15</v>
      </c>
      <c r="E12109">
        <v>1</v>
      </c>
      <c r="F12109">
        <v>16185</v>
      </c>
      <c r="G12109" t="s">
        <v>16</v>
      </c>
      <c r="H12109" t="s">
        <v>1423</v>
      </c>
      <c r="I12109" t="s">
        <v>131</v>
      </c>
      <c r="J12109" t="s">
        <v>43009</v>
      </c>
    </row>
    <row r="12110" spans="1:10" x14ac:dyDescent="0.3">
      <c r="A12110" s="4">
        <v>60490565</v>
      </c>
      <c r="B12110" t="s">
        <v>12379</v>
      </c>
      <c r="C12110" s="5">
        <v>39109</v>
      </c>
      <c r="D12110" s="6" t="s">
        <v>25</v>
      </c>
      <c r="E12110">
        <v>1</v>
      </c>
      <c r="F12110">
        <v>1558</v>
      </c>
      <c r="G12110" t="s">
        <v>16</v>
      </c>
      <c r="H12110" t="s">
        <v>930</v>
      </c>
      <c r="I12110" t="s">
        <v>131</v>
      </c>
    </row>
    <row r="12111" spans="1:10" x14ac:dyDescent="0.3">
      <c r="A12111" s="4">
        <v>60490586</v>
      </c>
      <c r="B12111" t="s">
        <v>12380</v>
      </c>
      <c r="C12111" s="5">
        <v>39128</v>
      </c>
      <c r="D12111" s="6" t="s">
        <v>15</v>
      </c>
      <c r="E12111">
        <v>1</v>
      </c>
      <c r="F12111" t="s">
        <v>12381</v>
      </c>
      <c r="G12111" t="s">
        <v>16</v>
      </c>
      <c r="H12111" t="s">
        <v>35</v>
      </c>
      <c r="I12111" t="s">
        <v>131</v>
      </c>
    </row>
    <row r="12112" spans="1:10" x14ac:dyDescent="0.3">
      <c r="A12112" s="4">
        <v>60490636</v>
      </c>
      <c r="B12112" t="s">
        <v>12382</v>
      </c>
      <c r="C12112" s="5">
        <v>39161</v>
      </c>
      <c r="D12112" s="6" t="s">
        <v>15</v>
      </c>
      <c r="E12112">
        <v>1</v>
      </c>
      <c r="F12112">
        <v>60490636</v>
      </c>
      <c r="G12112" t="s">
        <v>16</v>
      </c>
      <c r="I12112" t="s">
        <v>131</v>
      </c>
    </row>
    <row r="12113" spans="1:10" x14ac:dyDescent="0.3">
      <c r="A12113" s="4">
        <v>60490550</v>
      </c>
      <c r="B12113" t="s">
        <v>12383</v>
      </c>
      <c r="C12113" s="5">
        <v>39092</v>
      </c>
      <c r="D12113" s="6" t="s">
        <v>25</v>
      </c>
      <c r="E12113">
        <v>1</v>
      </c>
      <c r="F12113">
        <v>554</v>
      </c>
      <c r="G12113" t="s">
        <v>16</v>
      </c>
      <c r="H12113" t="s">
        <v>697</v>
      </c>
      <c r="I12113" t="s">
        <v>131</v>
      </c>
    </row>
    <row r="12114" spans="1:10" x14ac:dyDescent="0.3">
      <c r="A12114" s="4">
        <v>60490552</v>
      </c>
      <c r="B12114" t="s">
        <v>12384</v>
      </c>
      <c r="C12114" s="5">
        <v>39090</v>
      </c>
      <c r="D12114" s="6" t="s">
        <v>25</v>
      </c>
      <c r="E12114">
        <v>1</v>
      </c>
      <c r="F12114">
        <v>2637</v>
      </c>
      <c r="G12114" t="s">
        <v>16</v>
      </c>
      <c r="H12114" t="s">
        <v>12134</v>
      </c>
      <c r="I12114" t="s">
        <v>131</v>
      </c>
    </row>
    <row r="12115" spans="1:10" x14ac:dyDescent="0.3">
      <c r="A12115" s="4">
        <v>60490553</v>
      </c>
      <c r="B12115" t="s">
        <v>12385</v>
      </c>
      <c r="C12115" s="5">
        <v>39096</v>
      </c>
      <c r="D12115" s="6" t="s">
        <v>25</v>
      </c>
      <c r="E12115">
        <v>1</v>
      </c>
      <c r="F12115">
        <v>4330</v>
      </c>
      <c r="G12115" t="s">
        <v>16</v>
      </c>
      <c r="H12115" t="s">
        <v>12386</v>
      </c>
      <c r="I12115" t="s">
        <v>131</v>
      </c>
    </row>
    <row r="12116" spans="1:10" x14ac:dyDescent="0.3">
      <c r="A12116" s="4">
        <v>60490601</v>
      </c>
      <c r="B12116" t="s">
        <v>12387</v>
      </c>
      <c r="C12116" s="5">
        <v>39129</v>
      </c>
      <c r="D12116" s="6" t="s">
        <v>15</v>
      </c>
      <c r="E12116">
        <v>1</v>
      </c>
      <c r="F12116">
        <v>6373</v>
      </c>
      <c r="G12116" t="s">
        <v>16</v>
      </c>
      <c r="I12116" t="s">
        <v>131</v>
      </c>
    </row>
    <row r="12117" spans="1:10" x14ac:dyDescent="0.3">
      <c r="A12117" s="4">
        <v>60490607</v>
      </c>
      <c r="B12117" t="s">
        <v>12388</v>
      </c>
      <c r="C12117" s="5">
        <v>39136</v>
      </c>
      <c r="D12117" s="6" t="s">
        <v>15</v>
      </c>
      <c r="E12117">
        <v>1</v>
      </c>
      <c r="G12117" t="s">
        <v>16</v>
      </c>
      <c r="H12117" t="s">
        <v>35</v>
      </c>
      <c r="I12117" t="s">
        <v>131</v>
      </c>
    </row>
    <row r="12118" spans="1:10" x14ac:dyDescent="0.3">
      <c r="A12118" s="4">
        <v>60490584</v>
      </c>
      <c r="B12118" t="s">
        <v>12389</v>
      </c>
      <c r="C12118" s="5">
        <v>39123</v>
      </c>
      <c r="D12118" s="6" t="s">
        <v>25</v>
      </c>
      <c r="E12118">
        <v>1</v>
      </c>
      <c r="F12118" t="s">
        <v>12390</v>
      </c>
      <c r="G12118" t="s">
        <v>16</v>
      </c>
      <c r="I12118" t="s">
        <v>131</v>
      </c>
    </row>
    <row r="12119" spans="1:10" x14ac:dyDescent="0.3">
      <c r="A12119" s="4">
        <v>60490587</v>
      </c>
      <c r="B12119" t="s">
        <v>12391</v>
      </c>
      <c r="C12119" s="5">
        <v>39125</v>
      </c>
      <c r="D12119" s="6" t="s">
        <v>25</v>
      </c>
      <c r="E12119">
        <v>1</v>
      </c>
      <c r="F12119">
        <v>4639</v>
      </c>
      <c r="G12119" t="s">
        <v>16</v>
      </c>
      <c r="I12119" t="s">
        <v>131</v>
      </c>
    </row>
    <row r="12120" spans="1:10" x14ac:dyDescent="0.3">
      <c r="A12120" s="4">
        <v>60490635</v>
      </c>
      <c r="B12120" t="s">
        <v>12392</v>
      </c>
      <c r="C12120" s="5">
        <v>39160</v>
      </c>
      <c r="D12120" s="6" t="s">
        <v>25</v>
      </c>
      <c r="E12120">
        <v>1</v>
      </c>
      <c r="F12120">
        <v>10730</v>
      </c>
      <c r="G12120" t="s">
        <v>16</v>
      </c>
      <c r="H12120" t="s">
        <v>12393</v>
      </c>
      <c r="I12120" t="s">
        <v>131</v>
      </c>
    </row>
    <row r="12121" spans="1:10" x14ac:dyDescent="0.3">
      <c r="A12121" s="4">
        <v>60490572</v>
      </c>
      <c r="B12121" t="s">
        <v>12394</v>
      </c>
      <c r="C12121" s="5">
        <v>39117</v>
      </c>
      <c r="D12121" s="6" t="s">
        <v>15</v>
      </c>
      <c r="E12121">
        <v>1</v>
      </c>
      <c r="F12121">
        <v>60490572</v>
      </c>
      <c r="G12121" t="s">
        <v>16</v>
      </c>
      <c r="H12121" t="s">
        <v>12395</v>
      </c>
      <c r="I12121" t="s">
        <v>131</v>
      </c>
    </row>
    <row r="12122" spans="1:10" x14ac:dyDescent="0.3">
      <c r="A12122" s="4">
        <v>60490609</v>
      </c>
      <c r="B12122" t="s">
        <v>12396</v>
      </c>
      <c r="C12122" s="5">
        <v>38682</v>
      </c>
      <c r="D12122" s="6" t="s">
        <v>25</v>
      </c>
      <c r="E12122">
        <v>1</v>
      </c>
      <c r="F12122" t="s">
        <v>12397</v>
      </c>
      <c r="G12122" t="s">
        <v>16</v>
      </c>
      <c r="H12122" t="s">
        <v>12398</v>
      </c>
      <c r="I12122" t="s">
        <v>131</v>
      </c>
    </row>
    <row r="12123" spans="1:10" x14ac:dyDescent="0.3">
      <c r="A12123" s="4">
        <v>60490560</v>
      </c>
      <c r="B12123" t="s">
        <v>12399</v>
      </c>
      <c r="C12123" s="5">
        <v>39091</v>
      </c>
      <c r="D12123" s="6" t="s">
        <v>25</v>
      </c>
      <c r="E12123">
        <v>1</v>
      </c>
      <c r="F12123">
        <v>4599</v>
      </c>
      <c r="G12123" t="s">
        <v>16</v>
      </c>
      <c r="I12123" t="s">
        <v>131</v>
      </c>
    </row>
    <row r="12124" spans="1:10" x14ac:dyDescent="0.3">
      <c r="A12124" s="4">
        <v>60490646</v>
      </c>
      <c r="B12124" t="s">
        <v>12400</v>
      </c>
      <c r="C12124" s="5">
        <v>38179</v>
      </c>
      <c r="D12124" s="6" t="s">
        <v>25</v>
      </c>
      <c r="E12124">
        <v>1</v>
      </c>
      <c r="F12124" t="s">
        <v>12401</v>
      </c>
      <c r="G12124" t="s">
        <v>16</v>
      </c>
      <c r="H12124" t="s">
        <v>12402</v>
      </c>
      <c r="I12124" t="s">
        <v>131</v>
      </c>
    </row>
    <row r="12125" spans="1:10" x14ac:dyDescent="0.3">
      <c r="A12125" s="4">
        <v>60490633</v>
      </c>
      <c r="B12125" t="s">
        <v>12403</v>
      </c>
      <c r="C12125" s="5">
        <v>39159</v>
      </c>
      <c r="D12125" s="6" t="s">
        <v>15</v>
      </c>
      <c r="E12125">
        <v>1</v>
      </c>
      <c r="F12125">
        <v>11622</v>
      </c>
      <c r="G12125" t="s">
        <v>16</v>
      </c>
      <c r="I12125" t="s">
        <v>131</v>
      </c>
    </row>
    <row r="12126" spans="1:10" x14ac:dyDescent="0.3">
      <c r="A12126" s="4">
        <v>60701570</v>
      </c>
      <c r="B12126" t="s">
        <v>12404</v>
      </c>
      <c r="C12126" s="5">
        <v>39696</v>
      </c>
      <c r="D12126" s="6" t="s">
        <v>15</v>
      </c>
      <c r="E12126">
        <v>1</v>
      </c>
      <c r="F12126">
        <v>16525</v>
      </c>
      <c r="G12126" t="s">
        <v>16</v>
      </c>
      <c r="I12126" t="s">
        <v>131</v>
      </c>
      <c r="J12126" t="s">
        <v>43009</v>
      </c>
    </row>
    <row r="12127" spans="1:10" x14ac:dyDescent="0.3">
      <c r="A12127" s="4">
        <v>60701614</v>
      </c>
      <c r="B12127" t="s">
        <v>12405</v>
      </c>
      <c r="C12127" s="5">
        <v>39722</v>
      </c>
      <c r="D12127" s="6" t="s">
        <v>25</v>
      </c>
      <c r="E12127">
        <v>1</v>
      </c>
      <c r="F12127">
        <v>837</v>
      </c>
      <c r="G12127" t="s">
        <v>16</v>
      </c>
      <c r="H12127" t="s">
        <v>2562</v>
      </c>
      <c r="I12127" t="s">
        <v>131</v>
      </c>
    </row>
    <row r="12128" spans="1:10" x14ac:dyDescent="0.3">
      <c r="A12128" s="4">
        <v>44293854</v>
      </c>
      <c r="B12128" t="s">
        <v>12406</v>
      </c>
      <c r="C12128" s="5">
        <v>29175</v>
      </c>
      <c r="D12128" s="6" t="s">
        <v>15</v>
      </c>
      <c r="E12128">
        <v>1</v>
      </c>
      <c r="F12128">
        <v>3829</v>
      </c>
      <c r="G12128" t="s">
        <v>16</v>
      </c>
      <c r="I12128" t="s">
        <v>131</v>
      </c>
    </row>
    <row r="12129" spans="1:13" x14ac:dyDescent="0.3">
      <c r="A12129" s="4">
        <v>44293854</v>
      </c>
      <c r="B12129" t="s">
        <v>12406</v>
      </c>
      <c r="C12129" s="5">
        <v>29175</v>
      </c>
      <c r="D12129" s="6" t="s">
        <v>15</v>
      </c>
      <c r="E12129">
        <v>1</v>
      </c>
      <c r="F12129">
        <v>876</v>
      </c>
      <c r="G12129" t="s">
        <v>16</v>
      </c>
      <c r="I12129" t="s">
        <v>131</v>
      </c>
    </row>
    <row r="12130" spans="1:13" x14ac:dyDescent="0.3">
      <c r="A12130" s="4">
        <v>44410589</v>
      </c>
      <c r="B12130" t="s">
        <v>12407</v>
      </c>
      <c r="C12130" s="5">
        <v>31756</v>
      </c>
      <c r="D12130" s="6" t="s">
        <v>15</v>
      </c>
      <c r="E12130">
        <v>1</v>
      </c>
      <c r="F12130">
        <v>2314</v>
      </c>
      <c r="G12130" t="s">
        <v>16</v>
      </c>
      <c r="H12130" t="s">
        <v>35</v>
      </c>
      <c r="I12130" t="s">
        <v>131</v>
      </c>
    </row>
    <row r="12131" spans="1:13" x14ac:dyDescent="0.3">
      <c r="A12131" s="4">
        <v>81378158</v>
      </c>
      <c r="B12131" t="s">
        <v>8702</v>
      </c>
      <c r="C12131" s="5">
        <v>42462</v>
      </c>
      <c r="D12131" s="6" t="s">
        <v>25</v>
      </c>
      <c r="E12131">
        <v>1</v>
      </c>
      <c r="F12131">
        <v>81378158</v>
      </c>
      <c r="G12131" t="s">
        <v>16</v>
      </c>
      <c r="H12131" t="s">
        <v>35</v>
      </c>
      <c r="I12131" t="s">
        <v>131</v>
      </c>
      <c r="J12131" t="s">
        <v>43009</v>
      </c>
    </row>
    <row r="12132" spans="1:13" x14ac:dyDescent="0.3">
      <c r="A12132" s="4" t="s">
        <v>12408</v>
      </c>
      <c r="B12132" t="s">
        <v>12409</v>
      </c>
      <c r="C12132" s="5">
        <v>42339</v>
      </c>
      <c r="D12132" s="6" t="s">
        <v>25</v>
      </c>
      <c r="E12132">
        <v>1</v>
      </c>
      <c r="F12132">
        <v>8619</v>
      </c>
      <c r="G12132" t="s">
        <v>16</v>
      </c>
      <c r="H12132" t="s">
        <v>16</v>
      </c>
      <c r="I12132" t="s">
        <v>131</v>
      </c>
    </row>
    <row r="12133" spans="1:13" x14ac:dyDescent="0.3">
      <c r="A12133" s="4">
        <v>44276261</v>
      </c>
      <c r="B12133" t="s">
        <v>7736</v>
      </c>
      <c r="C12133" s="5">
        <v>29839</v>
      </c>
      <c r="D12133" s="6" t="s">
        <v>15</v>
      </c>
      <c r="E12133">
        <v>1</v>
      </c>
      <c r="F12133">
        <v>44276261</v>
      </c>
      <c r="G12133" t="s">
        <v>16</v>
      </c>
      <c r="H12133" t="s">
        <v>216</v>
      </c>
      <c r="I12133" t="s">
        <v>131</v>
      </c>
    </row>
    <row r="12134" spans="1:13" x14ac:dyDescent="0.3">
      <c r="A12134" s="4">
        <v>619428452</v>
      </c>
      <c r="B12134" t="s">
        <v>12410</v>
      </c>
      <c r="C12134" s="5">
        <v>42250</v>
      </c>
      <c r="D12134" s="6" t="s">
        <v>25</v>
      </c>
      <c r="E12134">
        <v>1</v>
      </c>
      <c r="F12134">
        <v>9729</v>
      </c>
      <c r="G12134" t="s">
        <v>16</v>
      </c>
      <c r="H12134" t="s">
        <v>1018</v>
      </c>
      <c r="I12134" t="s">
        <v>131</v>
      </c>
    </row>
    <row r="12135" spans="1:13" x14ac:dyDescent="0.3">
      <c r="A12135" s="4">
        <v>44278301</v>
      </c>
      <c r="B12135" t="s">
        <v>7148</v>
      </c>
      <c r="C12135" s="5">
        <v>31085</v>
      </c>
      <c r="D12135" s="6" t="s">
        <v>15</v>
      </c>
      <c r="E12135">
        <v>1</v>
      </c>
      <c r="F12135">
        <v>1787</v>
      </c>
      <c r="G12135" t="s">
        <v>16</v>
      </c>
      <c r="I12135" t="s">
        <v>131</v>
      </c>
      <c r="M12135" t="s">
        <v>43001</v>
      </c>
    </row>
    <row r="12136" spans="1:13" x14ac:dyDescent="0.3">
      <c r="A12136" s="4">
        <v>44294252</v>
      </c>
      <c r="B12136" t="s">
        <v>12411</v>
      </c>
      <c r="C12136" s="5">
        <v>29022</v>
      </c>
      <c r="D12136" s="6" t="s">
        <v>15</v>
      </c>
      <c r="E12136">
        <v>1</v>
      </c>
      <c r="F12136">
        <v>4877</v>
      </c>
      <c r="G12136" t="s">
        <v>16</v>
      </c>
      <c r="I12136" t="s">
        <v>131</v>
      </c>
    </row>
    <row r="12137" spans="1:13" x14ac:dyDescent="0.3">
      <c r="A12137" s="4">
        <v>44295274</v>
      </c>
      <c r="B12137" t="s">
        <v>8708</v>
      </c>
      <c r="C12137" s="5">
        <v>30501</v>
      </c>
      <c r="D12137" s="6" t="s">
        <v>15</v>
      </c>
      <c r="E12137">
        <v>1</v>
      </c>
      <c r="F12137">
        <v>213</v>
      </c>
      <c r="G12137" t="s">
        <v>16</v>
      </c>
      <c r="H12137" t="s">
        <v>1033</v>
      </c>
      <c r="I12137" t="s">
        <v>131</v>
      </c>
      <c r="M12137" t="s">
        <v>43001</v>
      </c>
    </row>
    <row r="12138" spans="1:13" x14ac:dyDescent="0.3">
      <c r="A12138" s="4">
        <v>44496769</v>
      </c>
      <c r="B12138" t="s">
        <v>12412</v>
      </c>
      <c r="C12138" s="5">
        <v>32003</v>
      </c>
      <c r="D12138" s="6" t="s">
        <v>25</v>
      </c>
      <c r="E12138">
        <v>1</v>
      </c>
      <c r="F12138" t="s">
        <v>12413</v>
      </c>
      <c r="G12138" t="s">
        <v>16</v>
      </c>
      <c r="H12138" t="s">
        <v>12414</v>
      </c>
      <c r="I12138" t="s">
        <v>131</v>
      </c>
    </row>
    <row r="12139" spans="1:13" x14ac:dyDescent="0.3">
      <c r="A12139" s="4">
        <v>44576621</v>
      </c>
      <c r="B12139" t="s">
        <v>8709</v>
      </c>
      <c r="C12139" s="5">
        <v>27525</v>
      </c>
      <c r="D12139" s="6" t="s">
        <v>15</v>
      </c>
      <c r="E12139">
        <v>1</v>
      </c>
      <c r="F12139">
        <v>853</v>
      </c>
      <c r="G12139" t="s">
        <v>16</v>
      </c>
      <c r="I12139" t="s">
        <v>131</v>
      </c>
      <c r="M12139" t="s">
        <v>43001</v>
      </c>
    </row>
    <row r="12140" spans="1:13" x14ac:dyDescent="0.3">
      <c r="A12140" s="4">
        <v>44576631</v>
      </c>
      <c r="B12140" t="s">
        <v>12415</v>
      </c>
      <c r="C12140" s="5">
        <v>24959</v>
      </c>
      <c r="D12140" s="6" t="s">
        <v>15</v>
      </c>
      <c r="E12140">
        <v>1</v>
      </c>
      <c r="G12140" t="s">
        <v>16</v>
      </c>
      <c r="H12140" t="s">
        <v>2541</v>
      </c>
      <c r="I12140" t="s">
        <v>131</v>
      </c>
      <c r="M12140" t="s">
        <v>43001</v>
      </c>
    </row>
    <row r="12141" spans="1:13" x14ac:dyDescent="0.3">
      <c r="A12141" s="4">
        <v>44576631</v>
      </c>
      <c r="B12141" t="s">
        <v>12415</v>
      </c>
      <c r="C12141" s="5">
        <v>24959</v>
      </c>
      <c r="D12141" s="6" t="s">
        <v>15</v>
      </c>
      <c r="E12141">
        <v>1</v>
      </c>
      <c r="F12141">
        <v>389</v>
      </c>
      <c r="G12141" t="s">
        <v>16</v>
      </c>
      <c r="H12141" t="s">
        <v>2541</v>
      </c>
      <c r="I12141" t="s">
        <v>131</v>
      </c>
      <c r="M12141" t="s">
        <v>43001</v>
      </c>
    </row>
    <row r="12142" spans="1:13" x14ac:dyDescent="0.3">
      <c r="A12142" s="4">
        <v>44576625</v>
      </c>
      <c r="B12142" t="s">
        <v>7245</v>
      </c>
      <c r="C12142" s="5">
        <v>27182</v>
      </c>
      <c r="D12142" s="6" t="s">
        <v>15</v>
      </c>
      <c r="E12142">
        <v>1</v>
      </c>
      <c r="F12142">
        <v>878</v>
      </c>
      <c r="G12142" t="s">
        <v>16</v>
      </c>
      <c r="I12142" t="s">
        <v>131</v>
      </c>
    </row>
    <row r="12143" spans="1:13" x14ac:dyDescent="0.3">
      <c r="A12143" s="4">
        <v>44392090</v>
      </c>
      <c r="B12143" t="s">
        <v>7745</v>
      </c>
      <c r="C12143" s="5">
        <v>31918</v>
      </c>
      <c r="D12143" s="6" t="s">
        <v>15</v>
      </c>
      <c r="E12143">
        <v>1</v>
      </c>
      <c r="F12143">
        <v>2955</v>
      </c>
      <c r="G12143" t="s">
        <v>16</v>
      </c>
      <c r="I12143" t="s">
        <v>131</v>
      </c>
    </row>
    <row r="12144" spans="1:13" x14ac:dyDescent="0.3">
      <c r="A12144" s="4">
        <v>44296827</v>
      </c>
      <c r="B12144" t="s">
        <v>12416</v>
      </c>
      <c r="C12144" s="5">
        <v>19437</v>
      </c>
      <c r="D12144" s="6" t="s">
        <v>25</v>
      </c>
      <c r="E12144">
        <v>1</v>
      </c>
      <c r="F12144">
        <v>44296827</v>
      </c>
      <c r="G12144" t="s">
        <v>16</v>
      </c>
      <c r="H12144" t="s">
        <v>1231</v>
      </c>
      <c r="I12144" t="s">
        <v>131</v>
      </c>
    </row>
    <row r="12145" spans="1:14" x14ac:dyDescent="0.3">
      <c r="A12145" s="4">
        <v>44296827</v>
      </c>
      <c r="B12145" t="s">
        <v>12416</v>
      </c>
      <c r="C12145" s="5">
        <v>19437</v>
      </c>
      <c r="D12145" s="6" t="s">
        <v>25</v>
      </c>
      <c r="E12145">
        <v>1</v>
      </c>
      <c r="F12145">
        <v>789</v>
      </c>
      <c r="G12145" t="s">
        <v>16</v>
      </c>
      <c r="H12145" t="s">
        <v>1231</v>
      </c>
      <c r="I12145" t="s">
        <v>131</v>
      </c>
    </row>
    <row r="12146" spans="1:14" x14ac:dyDescent="0.3">
      <c r="A12146" s="4">
        <v>44296830</v>
      </c>
      <c r="B12146" t="s">
        <v>12417</v>
      </c>
      <c r="C12146" s="5">
        <v>18805</v>
      </c>
      <c r="D12146" s="6" t="s">
        <v>15</v>
      </c>
      <c r="E12146">
        <v>1</v>
      </c>
      <c r="F12146">
        <v>44296830</v>
      </c>
      <c r="G12146" t="s">
        <v>16</v>
      </c>
      <c r="H12146" t="s">
        <v>2301</v>
      </c>
      <c r="I12146" t="s">
        <v>131</v>
      </c>
    </row>
    <row r="12147" spans="1:14" x14ac:dyDescent="0.3">
      <c r="A12147" s="4">
        <v>44296829</v>
      </c>
      <c r="B12147" t="s">
        <v>8714</v>
      </c>
      <c r="C12147" s="5">
        <v>24675</v>
      </c>
      <c r="D12147" s="6" t="s">
        <v>15</v>
      </c>
      <c r="E12147">
        <v>1</v>
      </c>
      <c r="F12147">
        <v>1469</v>
      </c>
      <c r="G12147" t="s">
        <v>16</v>
      </c>
      <c r="H12147" t="s">
        <v>1061</v>
      </c>
      <c r="I12147" t="s">
        <v>131</v>
      </c>
    </row>
    <row r="12148" spans="1:14" x14ac:dyDescent="0.3">
      <c r="A12148" s="4">
        <v>44248382</v>
      </c>
      <c r="B12148" t="s">
        <v>12418</v>
      </c>
      <c r="C12148" s="5">
        <v>31864</v>
      </c>
      <c r="D12148" s="6" t="s">
        <v>15</v>
      </c>
      <c r="E12148">
        <v>1</v>
      </c>
      <c r="F12148">
        <v>44248382</v>
      </c>
      <c r="G12148" t="s">
        <v>16</v>
      </c>
      <c r="H12148" t="s">
        <v>12419</v>
      </c>
      <c r="I12148" t="s">
        <v>131</v>
      </c>
    </row>
    <row r="12149" spans="1:14" x14ac:dyDescent="0.3">
      <c r="A12149" s="4">
        <v>44661398</v>
      </c>
      <c r="B12149" t="s">
        <v>7755</v>
      </c>
      <c r="C12149" s="5">
        <v>27337</v>
      </c>
      <c r="D12149" s="6" t="s">
        <v>15</v>
      </c>
      <c r="E12149">
        <v>1</v>
      </c>
      <c r="F12149">
        <v>520</v>
      </c>
      <c r="G12149" t="s">
        <v>16</v>
      </c>
      <c r="H12149" t="s">
        <v>4437</v>
      </c>
      <c r="I12149" t="s">
        <v>131</v>
      </c>
      <c r="J12149" t="s">
        <v>43009</v>
      </c>
    </row>
    <row r="12150" spans="1:14" x14ac:dyDescent="0.3">
      <c r="A12150" s="4">
        <v>44351788</v>
      </c>
      <c r="B12150" t="s">
        <v>7756</v>
      </c>
      <c r="C12150" s="5">
        <v>20352</v>
      </c>
      <c r="D12150" s="6" t="s">
        <v>15</v>
      </c>
      <c r="E12150">
        <v>1</v>
      </c>
      <c r="F12150">
        <v>603</v>
      </c>
      <c r="G12150" t="s">
        <v>16</v>
      </c>
      <c r="I12150" t="s">
        <v>131</v>
      </c>
    </row>
    <row r="12151" spans="1:14" x14ac:dyDescent="0.3">
      <c r="A12151" s="4">
        <v>44298870</v>
      </c>
      <c r="B12151" t="s">
        <v>12420</v>
      </c>
      <c r="C12151" s="5">
        <v>26974</v>
      </c>
      <c r="D12151" s="6" t="s">
        <v>15</v>
      </c>
      <c r="E12151">
        <v>1</v>
      </c>
      <c r="F12151">
        <v>44298870</v>
      </c>
      <c r="G12151" t="s">
        <v>16</v>
      </c>
      <c r="H12151" t="s">
        <v>1508</v>
      </c>
      <c r="I12151" t="s">
        <v>131</v>
      </c>
      <c r="J12151" t="s">
        <v>43009</v>
      </c>
      <c r="N12151" t="s">
        <v>43010</v>
      </c>
    </row>
    <row r="12152" spans="1:14" x14ac:dyDescent="0.3">
      <c r="A12152" s="4">
        <v>44298870</v>
      </c>
      <c r="B12152" t="s">
        <v>12420</v>
      </c>
      <c r="C12152" s="5">
        <v>26974</v>
      </c>
      <c r="D12152" s="6" t="s">
        <v>15</v>
      </c>
      <c r="E12152">
        <v>1</v>
      </c>
      <c r="F12152">
        <v>386</v>
      </c>
      <c r="G12152" t="s">
        <v>16</v>
      </c>
      <c r="H12152" t="s">
        <v>1508</v>
      </c>
      <c r="I12152" t="s">
        <v>131</v>
      </c>
      <c r="J12152" t="s">
        <v>43009</v>
      </c>
      <c r="N12152" t="s">
        <v>43010</v>
      </c>
    </row>
    <row r="12153" spans="1:14" x14ac:dyDescent="0.3">
      <c r="A12153" s="4">
        <v>44419358</v>
      </c>
      <c r="B12153" t="s">
        <v>12421</v>
      </c>
      <c r="C12153" s="5">
        <v>31991</v>
      </c>
      <c r="D12153" s="6" t="s">
        <v>25</v>
      </c>
      <c r="E12153">
        <v>1</v>
      </c>
      <c r="F12153" t="s">
        <v>12422</v>
      </c>
      <c r="G12153" t="s">
        <v>16</v>
      </c>
      <c r="H12153" t="s">
        <v>12423</v>
      </c>
      <c r="I12153" t="s">
        <v>131</v>
      </c>
    </row>
    <row r="12154" spans="1:14" x14ac:dyDescent="0.3">
      <c r="A12154" s="4">
        <v>44576622</v>
      </c>
      <c r="B12154" t="s">
        <v>8720</v>
      </c>
      <c r="C12154" s="5">
        <v>27453</v>
      </c>
      <c r="D12154" s="6" t="s">
        <v>15</v>
      </c>
      <c r="E12154">
        <v>1</v>
      </c>
      <c r="F12154">
        <v>44576622</v>
      </c>
      <c r="G12154" t="s">
        <v>16</v>
      </c>
      <c r="H12154" t="s">
        <v>769</v>
      </c>
      <c r="I12154" t="s">
        <v>131</v>
      </c>
      <c r="M12154" t="s">
        <v>43001</v>
      </c>
    </row>
    <row r="12155" spans="1:14" x14ac:dyDescent="0.3">
      <c r="A12155" s="4">
        <v>44519413</v>
      </c>
      <c r="B12155" t="s">
        <v>12424</v>
      </c>
      <c r="C12155" s="5">
        <v>31911</v>
      </c>
      <c r="D12155" s="6" t="s">
        <v>15</v>
      </c>
      <c r="E12155">
        <v>1</v>
      </c>
      <c r="F12155">
        <v>4877</v>
      </c>
      <c r="G12155" t="s">
        <v>16</v>
      </c>
      <c r="H12155" t="s">
        <v>12425</v>
      </c>
      <c r="I12155" t="s">
        <v>131</v>
      </c>
      <c r="J12155" t="s">
        <v>43009</v>
      </c>
    </row>
    <row r="12156" spans="1:14" x14ac:dyDescent="0.3">
      <c r="A12156" s="4">
        <v>44329667</v>
      </c>
      <c r="B12156" t="s">
        <v>12426</v>
      </c>
      <c r="C12156" s="5">
        <v>31690</v>
      </c>
      <c r="D12156" s="6" t="s">
        <v>15</v>
      </c>
      <c r="E12156">
        <v>1</v>
      </c>
      <c r="F12156">
        <v>11368</v>
      </c>
      <c r="G12156" t="s">
        <v>16</v>
      </c>
      <c r="I12156" t="s">
        <v>131</v>
      </c>
    </row>
    <row r="12157" spans="1:14" x14ac:dyDescent="0.3">
      <c r="A12157" s="4">
        <v>44661406</v>
      </c>
      <c r="B12157" t="s">
        <v>8864</v>
      </c>
      <c r="C12157" s="5">
        <v>29348</v>
      </c>
      <c r="D12157" s="6" t="s">
        <v>15</v>
      </c>
      <c r="E12157">
        <v>1</v>
      </c>
      <c r="F12157">
        <v>1725</v>
      </c>
      <c r="G12157" t="s">
        <v>16</v>
      </c>
      <c r="I12157" t="s">
        <v>131</v>
      </c>
    </row>
    <row r="12158" spans="1:14" x14ac:dyDescent="0.3">
      <c r="A12158" s="4">
        <v>44661401</v>
      </c>
      <c r="B12158" t="s">
        <v>7266</v>
      </c>
      <c r="C12158" s="5">
        <v>26178</v>
      </c>
      <c r="D12158" s="6" t="s">
        <v>15</v>
      </c>
      <c r="E12158">
        <v>1</v>
      </c>
      <c r="F12158">
        <v>2649</v>
      </c>
      <c r="G12158" t="s">
        <v>16</v>
      </c>
      <c r="I12158" t="s">
        <v>131</v>
      </c>
    </row>
    <row r="12159" spans="1:14" x14ac:dyDescent="0.3">
      <c r="A12159" s="4">
        <v>48367285</v>
      </c>
      <c r="B12159" t="s">
        <v>12427</v>
      </c>
      <c r="C12159" s="5">
        <v>34464</v>
      </c>
      <c r="D12159" s="6" t="s">
        <v>15</v>
      </c>
      <c r="E12159">
        <v>1</v>
      </c>
      <c r="F12159">
        <v>8957</v>
      </c>
      <c r="G12159" t="s">
        <v>16</v>
      </c>
      <c r="I12159" t="s">
        <v>131</v>
      </c>
      <c r="J12159" t="s">
        <v>43009</v>
      </c>
    </row>
    <row r="12160" spans="1:14" x14ac:dyDescent="0.3">
      <c r="A12160" s="4">
        <v>48307508</v>
      </c>
      <c r="B12160" t="s">
        <v>12428</v>
      </c>
      <c r="C12160" s="5">
        <v>34111</v>
      </c>
      <c r="D12160" s="6" t="s">
        <v>25</v>
      </c>
      <c r="E12160">
        <v>1</v>
      </c>
      <c r="F12160">
        <v>48307508</v>
      </c>
      <c r="G12160" t="s">
        <v>16</v>
      </c>
      <c r="H12160" t="s">
        <v>1411</v>
      </c>
      <c r="I12160" t="s">
        <v>131</v>
      </c>
      <c r="J12160" t="s">
        <v>43009</v>
      </c>
    </row>
    <row r="12161" spans="1:11" x14ac:dyDescent="0.3">
      <c r="A12161" s="4">
        <v>48307866</v>
      </c>
      <c r="B12161" t="s">
        <v>10594</v>
      </c>
      <c r="C12161" s="5">
        <v>34419</v>
      </c>
      <c r="D12161" s="6" t="s">
        <v>15</v>
      </c>
      <c r="E12161">
        <v>1</v>
      </c>
      <c r="F12161">
        <v>1783</v>
      </c>
      <c r="G12161" t="s">
        <v>16</v>
      </c>
      <c r="H12161" t="s">
        <v>2066</v>
      </c>
      <c r="I12161" t="s">
        <v>131</v>
      </c>
      <c r="K12161" t="s">
        <v>43002</v>
      </c>
    </row>
    <row r="12162" spans="1:11" x14ac:dyDescent="0.3">
      <c r="A12162" s="4">
        <v>48307867</v>
      </c>
      <c r="B12162" t="s">
        <v>10595</v>
      </c>
      <c r="C12162" s="5">
        <v>34174</v>
      </c>
      <c r="D12162" s="6" t="s">
        <v>25</v>
      </c>
      <c r="E12162">
        <v>1</v>
      </c>
      <c r="F12162">
        <v>3121</v>
      </c>
      <c r="G12162" t="s">
        <v>16</v>
      </c>
      <c r="H12162" t="s">
        <v>2541</v>
      </c>
      <c r="I12162" t="s">
        <v>131</v>
      </c>
    </row>
    <row r="12163" spans="1:11" x14ac:dyDescent="0.3">
      <c r="A12163" s="4">
        <v>48394074</v>
      </c>
      <c r="B12163" t="s">
        <v>12429</v>
      </c>
      <c r="C12163" s="5">
        <v>34159</v>
      </c>
      <c r="D12163" s="6" t="s">
        <v>15</v>
      </c>
      <c r="E12163">
        <v>1</v>
      </c>
      <c r="F12163">
        <v>48394074</v>
      </c>
      <c r="G12163" t="s">
        <v>16</v>
      </c>
      <c r="I12163" t="s">
        <v>131</v>
      </c>
      <c r="J12163" t="s">
        <v>43009</v>
      </c>
    </row>
    <row r="12164" spans="1:11" x14ac:dyDescent="0.3">
      <c r="A12164" s="4">
        <v>48135314</v>
      </c>
      <c r="B12164" t="s">
        <v>12430</v>
      </c>
      <c r="C12164" s="5">
        <v>34353</v>
      </c>
      <c r="D12164" s="6" t="s">
        <v>25</v>
      </c>
      <c r="E12164">
        <v>1</v>
      </c>
      <c r="F12164">
        <v>48135314</v>
      </c>
      <c r="G12164" t="s">
        <v>16</v>
      </c>
      <c r="I12164" t="s">
        <v>131</v>
      </c>
    </row>
    <row r="12165" spans="1:11" x14ac:dyDescent="0.3">
      <c r="A12165" s="4">
        <v>48309511</v>
      </c>
      <c r="B12165" t="s">
        <v>12431</v>
      </c>
      <c r="C12165" s="5">
        <v>33693</v>
      </c>
      <c r="D12165" s="6" t="s">
        <v>15</v>
      </c>
      <c r="E12165">
        <v>1</v>
      </c>
      <c r="F12165">
        <v>2980</v>
      </c>
      <c r="G12165" t="s">
        <v>16</v>
      </c>
      <c r="H12165" t="s">
        <v>35</v>
      </c>
      <c r="I12165" t="s">
        <v>131</v>
      </c>
      <c r="K12165" t="s">
        <v>43002</v>
      </c>
    </row>
    <row r="12166" spans="1:11" x14ac:dyDescent="0.3">
      <c r="A12166" s="4">
        <v>48309511</v>
      </c>
      <c r="B12166" t="s">
        <v>12431</v>
      </c>
      <c r="C12166" s="5">
        <v>33693</v>
      </c>
      <c r="D12166" s="6" t="s">
        <v>15</v>
      </c>
      <c r="E12166">
        <v>1</v>
      </c>
      <c r="F12166">
        <v>2980</v>
      </c>
      <c r="G12166" t="s">
        <v>16</v>
      </c>
      <c r="H12166" t="s">
        <v>35</v>
      </c>
      <c r="I12166" t="s">
        <v>131</v>
      </c>
      <c r="K12166" t="s">
        <v>43002</v>
      </c>
    </row>
    <row r="12167" spans="1:11" x14ac:dyDescent="0.3">
      <c r="A12167" s="4">
        <v>48457678</v>
      </c>
      <c r="B12167" t="s">
        <v>12432</v>
      </c>
      <c r="C12167" s="5">
        <v>12247</v>
      </c>
      <c r="D12167" s="6" t="s">
        <v>15</v>
      </c>
      <c r="E12167">
        <v>1</v>
      </c>
      <c r="F12167">
        <v>48457678</v>
      </c>
      <c r="G12167" t="s">
        <v>16</v>
      </c>
      <c r="H12167" t="s">
        <v>3226</v>
      </c>
      <c r="I12167" t="s">
        <v>131</v>
      </c>
      <c r="J12167" t="s">
        <v>43009</v>
      </c>
    </row>
    <row r="12168" spans="1:11" x14ac:dyDescent="0.3">
      <c r="A12168" s="4">
        <v>48458692</v>
      </c>
      <c r="B12168" t="s">
        <v>12433</v>
      </c>
      <c r="C12168" s="5">
        <v>11908</v>
      </c>
      <c r="D12168" s="6" t="s">
        <v>15</v>
      </c>
      <c r="E12168">
        <v>1</v>
      </c>
      <c r="F12168">
        <v>48458692</v>
      </c>
      <c r="G12168" t="s">
        <v>16</v>
      </c>
      <c r="H12168" t="s">
        <v>26</v>
      </c>
      <c r="I12168" t="s">
        <v>131</v>
      </c>
    </row>
    <row r="12169" spans="1:11" x14ac:dyDescent="0.3">
      <c r="A12169" s="4">
        <v>48246815</v>
      </c>
      <c r="B12169" t="s">
        <v>12434</v>
      </c>
      <c r="C12169" s="5">
        <v>11093</v>
      </c>
      <c r="D12169" s="6" t="s">
        <v>15</v>
      </c>
      <c r="E12169">
        <v>1</v>
      </c>
      <c r="F12169">
        <v>187</v>
      </c>
      <c r="G12169" t="s">
        <v>16</v>
      </c>
      <c r="H12169" t="s">
        <v>35</v>
      </c>
      <c r="I12169" t="s">
        <v>131</v>
      </c>
    </row>
    <row r="12170" spans="1:11" x14ac:dyDescent="0.3">
      <c r="A12170" s="4">
        <v>48394071</v>
      </c>
      <c r="B12170" t="s">
        <v>10959</v>
      </c>
      <c r="C12170" s="5">
        <v>33749</v>
      </c>
      <c r="D12170" s="6" t="s">
        <v>15</v>
      </c>
      <c r="E12170">
        <v>1</v>
      </c>
      <c r="F12170">
        <v>48394071</v>
      </c>
      <c r="G12170" t="s">
        <v>16</v>
      </c>
      <c r="I12170" t="s">
        <v>131</v>
      </c>
      <c r="J12170" t="s">
        <v>43009</v>
      </c>
    </row>
    <row r="12171" spans="1:11" x14ac:dyDescent="0.3">
      <c r="A12171" s="4">
        <v>48367284</v>
      </c>
      <c r="B12171" t="s">
        <v>12435</v>
      </c>
      <c r="C12171" s="5">
        <v>34538</v>
      </c>
      <c r="D12171" s="6" t="s">
        <v>25</v>
      </c>
      <c r="E12171">
        <v>1</v>
      </c>
      <c r="F12171">
        <v>89</v>
      </c>
      <c r="G12171" t="s">
        <v>16</v>
      </c>
      <c r="I12171" t="s">
        <v>131</v>
      </c>
    </row>
    <row r="12172" spans="1:11" x14ac:dyDescent="0.3">
      <c r="A12172" s="4">
        <v>48138359</v>
      </c>
      <c r="B12172" t="s">
        <v>10963</v>
      </c>
      <c r="C12172" s="5">
        <v>33968</v>
      </c>
      <c r="D12172" s="6" t="s">
        <v>15</v>
      </c>
      <c r="E12172">
        <v>1</v>
      </c>
      <c r="F12172">
        <v>1170</v>
      </c>
      <c r="G12172" t="s">
        <v>16</v>
      </c>
      <c r="I12172" t="s">
        <v>131</v>
      </c>
      <c r="J12172" t="s">
        <v>43009</v>
      </c>
      <c r="K12172" t="s">
        <v>43002</v>
      </c>
    </row>
    <row r="12173" spans="1:11" x14ac:dyDescent="0.3">
      <c r="A12173" s="4">
        <v>48457679</v>
      </c>
      <c r="B12173" t="s">
        <v>12436</v>
      </c>
      <c r="C12173" s="5">
        <v>14390</v>
      </c>
      <c r="D12173" s="6" t="s">
        <v>15</v>
      </c>
      <c r="E12173">
        <v>1</v>
      </c>
      <c r="F12173">
        <v>1104</v>
      </c>
      <c r="G12173" t="s">
        <v>16</v>
      </c>
      <c r="I12173" t="s">
        <v>131</v>
      </c>
    </row>
    <row r="12174" spans="1:11" x14ac:dyDescent="0.3">
      <c r="A12174" s="4">
        <v>48250817</v>
      </c>
      <c r="B12174" t="s">
        <v>11054</v>
      </c>
      <c r="C12174" s="5">
        <v>34398</v>
      </c>
      <c r="D12174" s="6" t="s">
        <v>25</v>
      </c>
      <c r="E12174">
        <v>1</v>
      </c>
      <c r="F12174">
        <v>14416</v>
      </c>
      <c r="G12174" t="s">
        <v>16</v>
      </c>
      <c r="H12174" t="s">
        <v>16</v>
      </c>
      <c r="I12174" t="s">
        <v>131</v>
      </c>
      <c r="K12174" t="s">
        <v>43002</v>
      </c>
    </row>
    <row r="12175" spans="1:11" x14ac:dyDescent="0.3">
      <c r="A12175" s="4">
        <v>48163411</v>
      </c>
      <c r="B12175" t="s">
        <v>11057</v>
      </c>
      <c r="C12175" s="5">
        <v>26812</v>
      </c>
      <c r="D12175" s="6" t="s">
        <v>15</v>
      </c>
      <c r="E12175">
        <v>1</v>
      </c>
      <c r="G12175" t="s">
        <v>16</v>
      </c>
      <c r="H12175" t="s">
        <v>1411</v>
      </c>
      <c r="I12175" t="s">
        <v>131</v>
      </c>
    </row>
    <row r="12176" spans="1:11" x14ac:dyDescent="0.3">
      <c r="A12176" s="4">
        <v>48428806</v>
      </c>
      <c r="B12176" t="s">
        <v>12437</v>
      </c>
      <c r="C12176" s="5">
        <v>19893</v>
      </c>
      <c r="D12176" s="6" t="s">
        <v>15</v>
      </c>
      <c r="E12176">
        <v>1</v>
      </c>
      <c r="F12176">
        <v>48428806</v>
      </c>
      <c r="G12176" t="s">
        <v>16</v>
      </c>
      <c r="H12176" t="s">
        <v>12438</v>
      </c>
      <c r="I12176" t="s">
        <v>131</v>
      </c>
    </row>
    <row r="12177" spans="1:13" x14ac:dyDescent="0.3">
      <c r="A12177" s="4">
        <v>48463361</v>
      </c>
      <c r="B12177" t="s">
        <v>10691</v>
      </c>
      <c r="C12177" s="5">
        <v>34079</v>
      </c>
      <c r="D12177" s="6" t="s">
        <v>15</v>
      </c>
      <c r="E12177">
        <v>1</v>
      </c>
      <c r="F12177">
        <v>2601</v>
      </c>
      <c r="G12177" t="s">
        <v>16</v>
      </c>
      <c r="I12177" t="s">
        <v>131</v>
      </c>
      <c r="K12177" t="s">
        <v>43002</v>
      </c>
    </row>
    <row r="12178" spans="1:13" x14ac:dyDescent="0.3">
      <c r="A12178" s="4">
        <v>48344245</v>
      </c>
      <c r="B12178" t="s">
        <v>12439</v>
      </c>
      <c r="C12178" s="5">
        <v>20015</v>
      </c>
      <c r="D12178" s="6" t="s">
        <v>15</v>
      </c>
      <c r="E12178">
        <v>1</v>
      </c>
      <c r="G12178" t="s">
        <v>16</v>
      </c>
      <c r="H12178" t="s">
        <v>35</v>
      </c>
      <c r="I12178" t="s">
        <v>131</v>
      </c>
    </row>
    <row r="12179" spans="1:13" x14ac:dyDescent="0.3">
      <c r="A12179" s="4">
        <v>48166183</v>
      </c>
      <c r="B12179" t="s">
        <v>10693</v>
      </c>
      <c r="C12179" s="5">
        <v>15925</v>
      </c>
      <c r="D12179" s="6" t="s">
        <v>15</v>
      </c>
      <c r="E12179">
        <v>1</v>
      </c>
      <c r="F12179">
        <v>142</v>
      </c>
      <c r="G12179" t="s">
        <v>16</v>
      </c>
      <c r="H12179" t="s">
        <v>1411</v>
      </c>
      <c r="I12179" t="s">
        <v>131</v>
      </c>
    </row>
    <row r="12180" spans="1:13" x14ac:dyDescent="0.3">
      <c r="A12180" s="4">
        <v>48344196</v>
      </c>
      <c r="B12180" t="s">
        <v>10696</v>
      </c>
      <c r="C12180" s="5">
        <v>32352</v>
      </c>
      <c r="D12180" s="6" t="s">
        <v>25</v>
      </c>
      <c r="E12180">
        <v>1</v>
      </c>
      <c r="G12180" t="s">
        <v>16</v>
      </c>
      <c r="H12180" t="s">
        <v>4301</v>
      </c>
      <c r="I12180" t="s">
        <v>131</v>
      </c>
      <c r="M12180" t="s">
        <v>43001</v>
      </c>
    </row>
    <row r="12181" spans="1:13" x14ac:dyDescent="0.3">
      <c r="A12181" s="4">
        <v>62027489</v>
      </c>
      <c r="B12181" t="s">
        <v>12440</v>
      </c>
      <c r="C12181" s="5">
        <v>38620</v>
      </c>
      <c r="D12181" s="6" t="s">
        <v>15</v>
      </c>
      <c r="E12181">
        <v>1</v>
      </c>
      <c r="F12181">
        <v>4461</v>
      </c>
      <c r="G12181" t="s">
        <v>16</v>
      </c>
      <c r="H12181" t="s">
        <v>816</v>
      </c>
      <c r="I12181" t="s">
        <v>131</v>
      </c>
    </row>
    <row r="12182" spans="1:13" x14ac:dyDescent="0.3">
      <c r="A12182" s="4">
        <v>60414699</v>
      </c>
      <c r="B12182" t="s">
        <v>12441</v>
      </c>
      <c r="C12182" s="5">
        <v>38842</v>
      </c>
      <c r="D12182" s="6" t="s">
        <v>15</v>
      </c>
      <c r="E12182">
        <v>1</v>
      </c>
      <c r="F12182">
        <v>5900</v>
      </c>
      <c r="G12182" t="s">
        <v>16</v>
      </c>
      <c r="H12182" t="s">
        <v>97</v>
      </c>
      <c r="I12182" t="s">
        <v>131</v>
      </c>
    </row>
    <row r="12183" spans="1:13" x14ac:dyDescent="0.3">
      <c r="A12183" s="4">
        <v>48396050</v>
      </c>
      <c r="B12183" t="s">
        <v>12442</v>
      </c>
      <c r="C12183" s="5">
        <v>34566</v>
      </c>
      <c r="D12183" s="6" t="s">
        <v>15</v>
      </c>
      <c r="E12183">
        <v>1</v>
      </c>
      <c r="F12183">
        <v>14055</v>
      </c>
      <c r="G12183" t="s">
        <v>16</v>
      </c>
      <c r="H12183" t="s">
        <v>48</v>
      </c>
      <c r="I12183" t="s">
        <v>131</v>
      </c>
    </row>
    <row r="12184" spans="1:13" x14ac:dyDescent="0.3">
      <c r="A12184" s="4">
        <v>47995085</v>
      </c>
      <c r="B12184" t="s">
        <v>12443</v>
      </c>
      <c r="C12184" s="5">
        <v>33957</v>
      </c>
      <c r="D12184" s="6" t="s">
        <v>25</v>
      </c>
      <c r="E12184">
        <v>1</v>
      </c>
      <c r="F12184">
        <v>3416</v>
      </c>
      <c r="G12184" t="s">
        <v>16</v>
      </c>
      <c r="H12184" t="s">
        <v>35</v>
      </c>
      <c r="I12184" t="s">
        <v>131</v>
      </c>
    </row>
    <row r="12185" spans="1:13" x14ac:dyDescent="0.3">
      <c r="A12185" s="4">
        <v>72321470</v>
      </c>
      <c r="B12185" t="s">
        <v>12444</v>
      </c>
      <c r="C12185" s="5">
        <v>38363</v>
      </c>
      <c r="D12185" s="6" t="s">
        <v>25</v>
      </c>
      <c r="E12185">
        <v>1</v>
      </c>
      <c r="F12185" t="s">
        <v>12445</v>
      </c>
      <c r="G12185" t="s">
        <v>16</v>
      </c>
      <c r="H12185" t="s">
        <v>2209</v>
      </c>
      <c r="I12185" t="s">
        <v>131</v>
      </c>
    </row>
    <row r="12186" spans="1:13" x14ac:dyDescent="0.3">
      <c r="A12186" s="4">
        <v>48431930</v>
      </c>
      <c r="B12186" t="s">
        <v>12446</v>
      </c>
      <c r="C12186" s="5">
        <v>34296</v>
      </c>
      <c r="D12186" s="6" t="s">
        <v>25</v>
      </c>
      <c r="E12186">
        <v>1</v>
      </c>
      <c r="F12186">
        <v>2686</v>
      </c>
      <c r="G12186" t="s">
        <v>16</v>
      </c>
      <c r="H12186" t="s">
        <v>3354</v>
      </c>
      <c r="I12186" t="s">
        <v>131</v>
      </c>
      <c r="K12186" t="s">
        <v>43002</v>
      </c>
    </row>
    <row r="12187" spans="1:13" x14ac:dyDescent="0.3">
      <c r="A12187" s="4">
        <v>48542100</v>
      </c>
      <c r="B12187" t="s">
        <v>12447</v>
      </c>
      <c r="C12187" s="5">
        <v>34794</v>
      </c>
      <c r="D12187" s="6" t="s">
        <v>15</v>
      </c>
      <c r="E12187">
        <v>1</v>
      </c>
      <c r="F12187">
        <v>3241</v>
      </c>
      <c r="G12187" t="s">
        <v>16</v>
      </c>
      <c r="I12187" t="s">
        <v>131</v>
      </c>
      <c r="M12187" t="s">
        <v>43001</v>
      </c>
    </row>
    <row r="12188" spans="1:13" x14ac:dyDescent="0.3">
      <c r="A12188" s="4">
        <v>48170382</v>
      </c>
      <c r="B12188" t="s">
        <v>12448</v>
      </c>
      <c r="C12188" s="5">
        <v>24352</v>
      </c>
      <c r="D12188" s="6" t="s">
        <v>25</v>
      </c>
      <c r="E12188">
        <v>1</v>
      </c>
      <c r="F12188">
        <v>48170382</v>
      </c>
      <c r="G12188" t="s">
        <v>16</v>
      </c>
      <c r="H12188" t="s">
        <v>35</v>
      </c>
      <c r="I12188" t="s">
        <v>131</v>
      </c>
    </row>
    <row r="12189" spans="1:13" x14ac:dyDescent="0.3">
      <c r="A12189" s="4">
        <v>48170382</v>
      </c>
      <c r="B12189" t="s">
        <v>12448</v>
      </c>
      <c r="C12189" s="5">
        <v>24352</v>
      </c>
      <c r="D12189" s="6" t="s">
        <v>25</v>
      </c>
      <c r="E12189">
        <v>1</v>
      </c>
      <c r="F12189">
        <v>48170382</v>
      </c>
      <c r="G12189" t="s">
        <v>16</v>
      </c>
      <c r="H12189" t="s">
        <v>35</v>
      </c>
      <c r="I12189" t="s">
        <v>131</v>
      </c>
    </row>
    <row r="12190" spans="1:13" x14ac:dyDescent="0.3">
      <c r="A12190" s="4">
        <v>72321494</v>
      </c>
      <c r="B12190" t="s">
        <v>12449</v>
      </c>
      <c r="C12190" s="5">
        <v>38163</v>
      </c>
      <c r="D12190" s="6" t="s">
        <v>25</v>
      </c>
      <c r="E12190">
        <v>1</v>
      </c>
      <c r="F12190">
        <v>2065</v>
      </c>
      <c r="G12190" t="s">
        <v>16</v>
      </c>
      <c r="H12190" t="s">
        <v>12450</v>
      </c>
      <c r="I12190" t="s">
        <v>131</v>
      </c>
    </row>
    <row r="12191" spans="1:13" x14ac:dyDescent="0.3">
      <c r="A12191" s="4">
        <v>60557291</v>
      </c>
      <c r="B12191" t="s">
        <v>12125</v>
      </c>
      <c r="C12191" s="5">
        <v>39320</v>
      </c>
      <c r="D12191" s="6" t="s">
        <v>25</v>
      </c>
      <c r="E12191">
        <v>1</v>
      </c>
      <c r="F12191">
        <v>60557291</v>
      </c>
      <c r="G12191" t="s">
        <v>16</v>
      </c>
      <c r="H12191" t="s">
        <v>3538</v>
      </c>
      <c r="I12191" t="s">
        <v>131</v>
      </c>
    </row>
    <row r="12192" spans="1:13" x14ac:dyDescent="0.3">
      <c r="A12192" s="4">
        <v>60557316</v>
      </c>
      <c r="B12192" t="s">
        <v>12451</v>
      </c>
      <c r="C12192" s="5">
        <v>39313</v>
      </c>
      <c r="D12192" s="6" t="s">
        <v>25</v>
      </c>
      <c r="E12192">
        <v>1</v>
      </c>
      <c r="F12192">
        <v>7523</v>
      </c>
      <c r="G12192" t="s">
        <v>16</v>
      </c>
      <c r="H12192" t="s">
        <v>229</v>
      </c>
      <c r="I12192" t="s">
        <v>131</v>
      </c>
    </row>
    <row r="12193" spans="1:13" x14ac:dyDescent="0.3">
      <c r="A12193" s="4">
        <v>60557345</v>
      </c>
      <c r="B12193" t="s">
        <v>12452</v>
      </c>
      <c r="C12193" s="5">
        <v>39344</v>
      </c>
      <c r="D12193" s="6" t="s">
        <v>15</v>
      </c>
      <c r="E12193">
        <v>1</v>
      </c>
      <c r="F12193">
        <v>2346</v>
      </c>
      <c r="G12193" t="s">
        <v>16</v>
      </c>
      <c r="I12193" t="s">
        <v>131</v>
      </c>
    </row>
    <row r="12194" spans="1:13" x14ac:dyDescent="0.3">
      <c r="A12194" s="4">
        <v>60557282</v>
      </c>
      <c r="B12194" t="s">
        <v>12453</v>
      </c>
      <c r="C12194" s="5">
        <v>39315</v>
      </c>
      <c r="D12194" s="6" t="s">
        <v>15</v>
      </c>
      <c r="E12194">
        <v>1</v>
      </c>
      <c r="F12194">
        <v>16204</v>
      </c>
      <c r="G12194" t="s">
        <v>16</v>
      </c>
      <c r="I12194" t="s">
        <v>131</v>
      </c>
    </row>
    <row r="12195" spans="1:13" x14ac:dyDescent="0.3">
      <c r="A12195" s="4">
        <v>60557281</v>
      </c>
      <c r="B12195" t="s">
        <v>12454</v>
      </c>
      <c r="C12195" s="5">
        <v>39312</v>
      </c>
      <c r="D12195" s="6" t="s">
        <v>15</v>
      </c>
      <c r="E12195">
        <v>1</v>
      </c>
      <c r="F12195">
        <v>778</v>
      </c>
      <c r="G12195" t="s">
        <v>16</v>
      </c>
      <c r="H12195" t="s">
        <v>268</v>
      </c>
      <c r="I12195" t="s">
        <v>131</v>
      </c>
    </row>
    <row r="12196" spans="1:13" x14ac:dyDescent="0.3">
      <c r="A12196" s="4">
        <v>60557269</v>
      </c>
      <c r="B12196" t="s">
        <v>12455</v>
      </c>
      <c r="C12196" s="5">
        <v>39302</v>
      </c>
      <c r="D12196" s="6" t="s">
        <v>15</v>
      </c>
      <c r="E12196">
        <v>1</v>
      </c>
      <c r="F12196">
        <v>1148</v>
      </c>
      <c r="G12196" t="s">
        <v>16</v>
      </c>
      <c r="I12196" t="s">
        <v>131</v>
      </c>
    </row>
    <row r="12197" spans="1:13" x14ac:dyDescent="0.3">
      <c r="A12197" s="4">
        <v>60557341</v>
      </c>
      <c r="B12197" t="s">
        <v>12456</v>
      </c>
      <c r="C12197" s="5">
        <v>39352</v>
      </c>
      <c r="D12197" s="6" t="s">
        <v>15</v>
      </c>
      <c r="E12197">
        <v>1</v>
      </c>
      <c r="F12197">
        <v>3475</v>
      </c>
      <c r="G12197" t="s">
        <v>16</v>
      </c>
      <c r="I12197" t="s">
        <v>131</v>
      </c>
      <c r="M12197" t="s">
        <v>43001</v>
      </c>
    </row>
    <row r="12198" spans="1:13" x14ac:dyDescent="0.3">
      <c r="A12198" s="4">
        <v>60454126</v>
      </c>
      <c r="B12198" t="s">
        <v>12131</v>
      </c>
      <c r="C12198" s="5">
        <v>38982</v>
      </c>
      <c r="D12198" s="6" t="s">
        <v>15</v>
      </c>
      <c r="E12198">
        <v>1</v>
      </c>
      <c r="F12198">
        <v>16693</v>
      </c>
      <c r="G12198" t="s">
        <v>16</v>
      </c>
      <c r="H12198" t="s">
        <v>35</v>
      </c>
      <c r="I12198" t="s">
        <v>131</v>
      </c>
      <c r="J12198" t="s">
        <v>43009</v>
      </c>
      <c r="M12198" t="s">
        <v>43001</v>
      </c>
    </row>
    <row r="12199" spans="1:13" x14ac:dyDescent="0.3">
      <c r="A12199" s="4">
        <v>60454123</v>
      </c>
      <c r="B12199" t="s">
        <v>12457</v>
      </c>
      <c r="C12199" s="5">
        <v>38972</v>
      </c>
      <c r="D12199" s="6" t="s">
        <v>25</v>
      </c>
      <c r="E12199">
        <v>1</v>
      </c>
      <c r="F12199">
        <v>6066</v>
      </c>
      <c r="G12199" t="s">
        <v>16</v>
      </c>
      <c r="I12199" t="s">
        <v>131</v>
      </c>
    </row>
    <row r="12200" spans="1:13" x14ac:dyDescent="0.3">
      <c r="A12200" s="4">
        <v>60454123</v>
      </c>
      <c r="B12200" t="s">
        <v>12457</v>
      </c>
      <c r="C12200" s="5">
        <v>38972</v>
      </c>
      <c r="D12200" s="6" t="s">
        <v>25</v>
      </c>
      <c r="E12200">
        <v>1</v>
      </c>
      <c r="F12200" t="s">
        <v>9591</v>
      </c>
      <c r="G12200" t="s">
        <v>16</v>
      </c>
      <c r="I12200" t="s">
        <v>131</v>
      </c>
    </row>
    <row r="12201" spans="1:13" x14ac:dyDescent="0.3">
      <c r="A12201" s="4">
        <v>60454086</v>
      </c>
      <c r="B12201" t="s">
        <v>12458</v>
      </c>
      <c r="C12201" s="5">
        <v>38959</v>
      </c>
      <c r="D12201" s="6" t="s">
        <v>25</v>
      </c>
      <c r="E12201">
        <v>1</v>
      </c>
      <c r="F12201">
        <v>4634</v>
      </c>
      <c r="G12201" t="s">
        <v>16</v>
      </c>
      <c r="I12201" t="s">
        <v>131</v>
      </c>
    </row>
    <row r="12202" spans="1:13" x14ac:dyDescent="0.3">
      <c r="A12202" s="4">
        <v>60454092</v>
      </c>
      <c r="B12202" t="s">
        <v>12459</v>
      </c>
      <c r="C12202" s="5">
        <v>38956</v>
      </c>
      <c r="D12202" s="6" t="s">
        <v>25</v>
      </c>
      <c r="E12202">
        <v>1</v>
      </c>
      <c r="F12202">
        <v>60454092</v>
      </c>
      <c r="G12202" t="s">
        <v>16</v>
      </c>
      <c r="I12202" t="s">
        <v>131</v>
      </c>
    </row>
    <row r="12203" spans="1:13" x14ac:dyDescent="0.3">
      <c r="A12203" s="4">
        <v>60454109</v>
      </c>
      <c r="B12203" t="s">
        <v>12460</v>
      </c>
      <c r="C12203" s="5">
        <v>38960</v>
      </c>
      <c r="D12203" s="6" t="s">
        <v>15</v>
      </c>
      <c r="E12203">
        <v>1</v>
      </c>
      <c r="F12203">
        <v>15161</v>
      </c>
      <c r="G12203" t="s">
        <v>16</v>
      </c>
      <c r="I12203" t="s">
        <v>131</v>
      </c>
    </row>
    <row r="12204" spans="1:13" x14ac:dyDescent="0.3">
      <c r="A12204" s="4">
        <v>60454060</v>
      </c>
      <c r="B12204" t="s">
        <v>12461</v>
      </c>
      <c r="C12204" s="5">
        <v>38928</v>
      </c>
      <c r="D12204" s="6" t="s">
        <v>15</v>
      </c>
      <c r="E12204">
        <v>1</v>
      </c>
      <c r="F12204">
        <v>15882</v>
      </c>
      <c r="G12204" t="s">
        <v>16</v>
      </c>
      <c r="H12204" t="s">
        <v>6109</v>
      </c>
      <c r="I12204" t="s">
        <v>131</v>
      </c>
    </row>
    <row r="12205" spans="1:13" x14ac:dyDescent="0.3">
      <c r="A12205" s="4">
        <v>60454085</v>
      </c>
      <c r="B12205" t="s">
        <v>12462</v>
      </c>
      <c r="C12205" s="5">
        <v>38944</v>
      </c>
      <c r="D12205" s="6" t="s">
        <v>15</v>
      </c>
      <c r="E12205">
        <v>1</v>
      </c>
      <c r="F12205">
        <v>1770</v>
      </c>
      <c r="G12205" t="s">
        <v>16</v>
      </c>
      <c r="I12205" t="s">
        <v>131</v>
      </c>
    </row>
    <row r="12206" spans="1:13" x14ac:dyDescent="0.3">
      <c r="A12206" s="4">
        <v>60454079</v>
      </c>
      <c r="B12206" t="s">
        <v>12463</v>
      </c>
      <c r="C12206" s="5">
        <v>38753</v>
      </c>
      <c r="D12206" s="6" t="s">
        <v>25</v>
      </c>
      <c r="E12206">
        <v>1</v>
      </c>
      <c r="F12206" t="s">
        <v>12464</v>
      </c>
      <c r="G12206" t="s">
        <v>16</v>
      </c>
      <c r="I12206" t="s">
        <v>131</v>
      </c>
    </row>
    <row r="12207" spans="1:13" x14ac:dyDescent="0.3">
      <c r="A12207" s="4">
        <v>60454111</v>
      </c>
      <c r="B12207" t="s">
        <v>12465</v>
      </c>
      <c r="C12207" s="5">
        <v>38968</v>
      </c>
      <c r="D12207" s="6" t="s">
        <v>15</v>
      </c>
      <c r="E12207">
        <v>1</v>
      </c>
      <c r="F12207">
        <v>511</v>
      </c>
      <c r="G12207" t="s">
        <v>16</v>
      </c>
      <c r="H12207" t="s">
        <v>3642</v>
      </c>
      <c r="I12207" t="s">
        <v>131</v>
      </c>
    </row>
    <row r="12208" spans="1:13" x14ac:dyDescent="0.3">
      <c r="A12208" s="4">
        <v>60454115</v>
      </c>
      <c r="B12208" t="s">
        <v>12145</v>
      </c>
      <c r="C12208" s="5">
        <v>38953</v>
      </c>
      <c r="D12208" s="6" t="s">
        <v>25</v>
      </c>
      <c r="E12208">
        <v>1</v>
      </c>
      <c r="F12208">
        <v>4069</v>
      </c>
      <c r="G12208" t="s">
        <v>16</v>
      </c>
      <c r="H12208" t="s">
        <v>769</v>
      </c>
      <c r="I12208" t="s">
        <v>131</v>
      </c>
    </row>
    <row r="12209" spans="1:14" x14ac:dyDescent="0.3">
      <c r="A12209" s="4">
        <v>60454134</v>
      </c>
      <c r="B12209" t="s">
        <v>12146</v>
      </c>
      <c r="C12209" s="5">
        <v>38698</v>
      </c>
      <c r="D12209" s="6" t="s">
        <v>15</v>
      </c>
      <c r="E12209">
        <v>1</v>
      </c>
      <c r="F12209">
        <v>66454134</v>
      </c>
      <c r="G12209" t="s">
        <v>16</v>
      </c>
      <c r="I12209" t="s">
        <v>131</v>
      </c>
    </row>
    <row r="12210" spans="1:14" x14ac:dyDescent="0.3">
      <c r="A12210" s="4">
        <v>60454140</v>
      </c>
      <c r="B12210" t="s">
        <v>12466</v>
      </c>
      <c r="C12210" s="5">
        <v>38989</v>
      </c>
      <c r="D12210" s="6" t="s">
        <v>15</v>
      </c>
      <c r="E12210">
        <v>1</v>
      </c>
      <c r="F12210">
        <v>16520</v>
      </c>
      <c r="G12210" t="s">
        <v>16</v>
      </c>
      <c r="H12210" t="s">
        <v>6462</v>
      </c>
      <c r="I12210" t="s">
        <v>131</v>
      </c>
      <c r="J12210" t="s">
        <v>43009</v>
      </c>
    </row>
    <row r="12211" spans="1:14" x14ac:dyDescent="0.3">
      <c r="A12211" s="4">
        <v>60454070</v>
      </c>
      <c r="B12211" t="s">
        <v>12467</v>
      </c>
      <c r="C12211" s="5">
        <v>38935</v>
      </c>
      <c r="D12211" s="6" t="s">
        <v>15</v>
      </c>
      <c r="E12211">
        <v>1</v>
      </c>
      <c r="F12211">
        <v>3007</v>
      </c>
      <c r="G12211" t="s">
        <v>16</v>
      </c>
      <c r="H12211" t="s">
        <v>26</v>
      </c>
      <c r="I12211" t="s">
        <v>131</v>
      </c>
      <c r="J12211" t="s">
        <v>43009</v>
      </c>
      <c r="K12211" t="s">
        <v>43002</v>
      </c>
    </row>
    <row r="12212" spans="1:14" x14ac:dyDescent="0.3">
      <c r="A12212" s="4">
        <v>60454127</v>
      </c>
      <c r="B12212" t="s">
        <v>12468</v>
      </c>
      <c r="C12212" s="5">
        <v>38984</v>
      </c>
      <c r="D12212" s="6" t="s">
        <v>25</v>
      </c>
      <c r="E12212">
        <v>1</v>
      </c>
      <c r="F12212">
        <v>736</v>
      </c>
      <c r="G12212" t="s">
        <v>16</v>
      </c>
      <c r="H12212" t="s">
        <v>1257</v>
      </c>
      <c r="I12212" t="s">
        <v>131</v>
      </c>
    </row>
    <row r="12213" spans="1:14" x14ac:dyDescent="0.3">
      <c r="A12213" s="4">
        <v>60454130</v>
      </c>
      <c r="B12213" t="s">
        <v>12469</v>
      </c>
      <c r="C12213" s="5">
        <v>38956</v>
      </c>
      <c r="D12213" s="6" t="s">
        <v>15</v>
      </c>
      <c r="E12213">
        <v>1</v>
      </c>
      <c r="F12213">
        <v>3437</v>
      </c>
      <c r="G12213" t="s">
        <v>16</v>
      </c>
      <c r="H12213" t="s">
        <v>35</v>
      </c>
      <c r="I12213" t="s">
        <v>131</v>
      </c>
      <c r="M12213" t="s">
        <v>43001</v>
      </c>
    </row>
    <row r="12214" spans="1:14" x14ac:dyDescent="0.3">
      <c r="A12214" s="4">
        <v>60454130</v>
      </c>
      <c r="B12214" t="s">
        <v>12469</v>
      </c>
      <c r="C12214" s="5">
        <v>38956</v>
      </c>
      <c r="D12214" s="6" t="s">
        <v>15</v>
      </c>
      <c r="E12214">
        <v>1</v>
      </c>
      <c r="F12214">
        <v>838</v>
      </c>
      <c r="G12214" t="s">
        <v>16</v>
      </c>
      <c r="H12214" t="s">
        <v>35</v>
      </c>
      <c r="I12214" t="s">
        <v>131</v>
      </c>
      <c r="M12214" t="s">
        <v>43001</v>
      </c>
    </row>
    <row r="12215" spans="1:14" x14ac:dyDescent="0.3">
      <c r="A12215" s="4">
        <v>60397453</v>
      </c>
      <c r="B12215" t="s">
        <v>12149</v>
      </c>
      <c r="C12215" s="5">
        <v>39536</v>
      </c>
      <c r="D12215" s="6" t="s">
        <v>15</v>
      </c>
      <c r="E12215">
        <v>1</v>
      </c>
      <c r="F12215">
        <v>2998</v>
      </c>
      <c r="G12215" t="s">
        <v>16</v>
      </c>
      <c r="I12215" t="s">
        <v>131</v>
      </c>
      <c r="K12215" t="s">
        <v>43002</v>
      </c>
      <c r="N12215" t="s">
        <v>43010</v>
      </c>
    </row>
    <row r="12216" spans="1:14" x14ac:dyDescent="0.3">
      <c r="A12216" s="4">
        <v>60397453</v>
      </c>
      <c r="B12216" t="s">
        <v>12149</v>
      </c>
      <c r="C12216" s="5">
        <v>39536</v>
      </c>
      <c r="D12216" s="6" t="s">
        <v>15</v>
      </c>
      <c r="E12216">
        <v>1</v>
      </c>
      <c r="F12216">
        <v>84</v>
      </c>
      <c r="G12216" t="s">
        <v>16</v>
      </c>
      <c r="I12216" t="s">
        <v>131</v>
      </c>
      <c r="K12216" t="s">
        <v>43002</v>
      </c>
      <c r="N12216" t="s">
        <v>43010</v>
      </c>
    </row>
    <row r="12217" spans="1:14" x14ac:dyDescent="0.3">
      <c r="A12217" s="4">
        <v>60397481</v>
      </c>
      <c r="B12217" t="s">
        <v>12470</v>
      </c>
      <c r="C12217" s="5">
        <v>34043</v>
      </c>
      <c r="D12217" s="6" t="s">
        <v>25</v>
      </c>
      <c r="E12217">
        <v>1</v>
      </c>
      <c r="F12217">
        <v>925</v>
      </c>
      <c r="G12217" t="s">
        <v>16</v>
      </c>
      <c r="H12217" t="s">
        <v>12471</v>
      </c>
      <c r="I12217" t="s">
        <v>131</v>
      </c>
    </row>
    <row r="12218" spans="1:14" x14ac:dyDescent="0.3">
      <c r="A12218" s="4">
        <v>60397488</v>
      </c>
      <c r="B12218" t="s">
        <v>12472</v>
      </c>
      <c r="C12218" s="5">
        <v>39552</v>
      </c>
      <c r="D12218" s="6" t="s">
        <v>25</v>
      </c>
      <c r="E12218">
        <v>1</v>
      </c>
      <c r="F12218">
        <v>752</v>
      </c>
      <c r="G12218" t="s">
        <v>16</v>
      </c>
      <c r="I12218" t="s">
        <v>131</v>
      </c>
    </row>
    <row r="12219" spans="1:14" x14ac:dyDescent="0.3">
      <c r="A12219" s="4">
        <v>60454064</v>
      </c>
      <c r="B12219" t="s">
        <v>12473</v>
      </c>
      <c r="C12219" s="5">
        <v>38931</v>
      </c>
      <c r="D12219" s="6" t="s">
        <v>25</v>
      </c>
      <c r="E12219">
        <v>1</v>
      </c>
      <c r="F12219">
        <v>1573</v>
      </c>
      <c r="G12219" t="s">
        <v>16</v>
      </c>
      <c r="H12219" t="s">
        <v>35</v>
      </c>
      <c r="I12219" t="s">
        <v>131</v>
      </c>
    </row>
    <row r="12220" spans="1:14" x14ac:dyDescent="0.3">
      <c r="A12220" s="4">
        <v>60397496</v>
      </c>
      <c r="B12220" t="s">
        <v>12474</v>
      </c>
      <c r="C12220" s="5">
        <v>39555</v>
      </c>
      <c r="D12220" s="6" t="s">
        <v>25</v>
      </c>
      <c r="E12220">
        <v>1</v>
      </c>
      <c r="F12220" t="s">
        <v>12475</v>
      </c>
      <c r="G12220" t="s">
        <v>16</v>
      </c>
      <c r="I12220" t="s">
        <v>131</v>
      </c>
    </row>
    <row r="12221" spans="1:14" x14ac:dyDescent="0.3">
      <c r="A12221" s="4">
        <v>60258269</v>
      </c>
      <c r="B12221" t="s">
        <v>12476</v>
      </c>
      <c r="C12221" s="5">
        <v>39167</v>
      </c>
      <c r="D12221" s="6" t="s">
        <v>15</v>
      </c>
      <c r="E12221">
        <v>1</v>
      </c>
      <c r="F12221">
        <v>942</v>
      </c>
      <c r="G12221" t="s">
        <v>16</v>
      </c>
      <c r="I12221" t="s">
        <v>131</v>
      </c>
    </row>
    <row r="12222" spans="1:14" x14ac:dyDescent="0.3">
      <c r="A12222" s="4">
        <v>60397467</v>
      </c>
      <c r="B12222" t="s">
        <v>12154</v>
      </c>
      <c r="C12222" s="5">
        <v>39545</v>
      </c>
      <c r="D12222" s="6" t="s">
        <v>15</v>
      </c>
      <c r="E12222">
        <v>1</v>
      </c>
      <c r="F12222">
        <v>258</v>
      </c>
      <c r="G12222" t="s">
        <v>16</v>
      </c>
      <c r="I12222" t="s">
        <v>131</v>
      </c>
      <c r="K12222" t="s">
        <v>43002</v>
      </c>
    </row>
    <row r="12223" spans="1:14" x14ac:dyDescent="0.3">
      <c r="A12223" s="4">
        <v>60397492</v>
      </c>
      <c r="B12223" t="s">
        <v>12477</v>
      </c>
      <c r="C12223" s="5">
        <v>38446</v>
      </c>
      <c r="D12223" s="6" t="s">
        <v>25</v>
      </c>
      <c r="E12223">
        <v>1</v>
      </c>
      <c r="F12223">
        <v>60397492</v>
      </c>
      <c r="G12223" t="s">
        <v>16</v>
      </c>
      <c r="H12223" t="s">
        <v>12478</v>
      </c>
      <c r="I12223" t="s">
        <v>131</v>
      </c>
    </row>
    <row r="12224" spans="1:14" x14ac:dyDescent="0.3">
      <c r="A12224" s="4">
        <v>60701580</v>
      </c>
      <c r="B12224" t="s">
        <v>12479</v>
      </c>
      <c r="C12224" s="5">
        <v>39694</v>
      </c>
      <c r="D12224" s="6" t="s">
        <v>25</v>
      </c>
      <c r="E12224">
        <v>1</v>
      </c>
      <c r="F12224">
        <v>9843</v>
      </c>
      <c r="G12224" t="s">
        <v>16</v>
      </c>
      <c r="I12224" t="s">
        <v>131</v>
      </c>
      <c r="J12224" t="s">
        <v>43009</v>
      </c>
    </row>
    <row r="12225" spans="1:13" x14ac:dyDescent="0.3">
      <c r="A12225" s="4">
        <v>60701588</v>
      </c>
      <c r="B12225" t="s">
        <v>12480</v>
      </c>
      <c r="C12225" s="5">
        <v>39707</v>
      </c>
      <c r="D12225" s="6" t="s">
        <v>15</v>
      </c>
      <c r="E12225">
        <v>1</v>
      </c>
      <c r="F12225">
        <v>14785</v>
      </c>
      <c r="G12225" t="s">
        <v>16</v>
      </c>
      <c r="I12225" t="s">
        <v>131</v>
      </c>
    </row>
    <row r="12226" spans="1:13" x14ac:dyDescent="0.3">
      <c r="A12226" s="4">
        <v>60701573</v>
      </c>
      <c r="B12226" t="s">
        <v>12481</v>
      </c>
      <c r="C12226" s="5">
        <v>39699</v>
      </c>
      <c r="D12226" s="6" t="s">
        <v>15</v>
      </c>
      <c r="E12226">
        <v>1</v>
      </c>
      <c r="F12226">
        <v>8332</v>
      </c>
      <c r="G12226" t="s">
        <v>16</v>
      </c>
      <c r="I12226" t="s">
        <v>131</v>
      </c>
    </row>
    <row r="12227" spans="1:13" x14ac:dyDescent="0.3">
      <c r="A12227" s="4">
        <v>60701583</v>
      </c>
      <c r="B12227" t="s">
        <v>12482</v>
      </c>
      <c r="C12227" s="5">
        <v>39710</v>
      </c>
      <c r="D12227" s="6" t="s">
        <v>15</v>
      </c>
      <c r="E12227">
        <v>1</v>
      </c>
      <c r="F12227">
        <v>1790</v>
      </c>
      <c r="G12227" t="s">
        <v>16</v>
      </c>
      <c r="I12227" t="s">
        <v>131</v>
      </c>
    </row>
    <row r="12228" spans="1:13" x14ac:dyDescent="0.3">
      <c r="A12228" s="4">
        <v>60701630</v>
      </c>
      <c r="B12228" t="s">
        <v>12483</v>
      </c>
      <c r="C12228" s="5">
        <v>39731</v>
      </c>
      <c r="D12228" s="6" t="s">
        <v>15</v>
      </c>
      <c r="E12228">
        <v>1</v>
      </c>
      <c r="F12228">
        <v>7358</v>
      </c>
      <c r="G12228" t="s">
        <v>16</v>
      </c>
      <c r="I12228" t="s">
        <v>131</v>
      </c>
    </row>
    <row r="12229" spans="1:13" x14ac:dyDescent="0.3">
      <c r="A12229" s="4">
        <v>60701630</v>
      </c>
      <c r="B12229" t="s">
        <v>12483</v>
      </c>
      <c r="C12229" s="5">
        <v>39731</v>
      </c>
      <c r="D12229" s="6" t="s">
        <v>15</v>
      </c>
      <c r="E12229">
        <v>1</v>
      </c>
      <c r="F12229">
        <v>60701630</v>
      </c>
      <c r="G12229" t="s">
        <v>16</v>
      </c>
      <c r="I12229" t="s">
        <v>131</v>
      </c>
    </row>
    <row r="12230" spans="1:13" x14ac:dyDescent="0.3">
      <c r="A12230" s="4">
        <v>60701616</v>
      </c>
      <c r="B12230" t="s">
        <v>12484</v>
      </c>
      <c r="C12230" s="5">
        <v>39721</v>
      </c>
      <c r="D12230" s="6" t="s">
        <v>15</v>
      </c>
      <c r="E12230">
        <v>1</v>
      </c>
      <c r="F12230">
        <v>60701616</v>
      </c>
      <c r="G12230" t="s">
        <v>16</v>
      </c>
      <c r="I12230" t="s">
        <v>131</v>
      </c>
    </row>
    <row r="12231" spans="1:13" x14ac:dyDescent="0.3">
      <c r="A12231" s="4">
        <v>60701553</v>
      </c>
      <c r="B12231" t="s">
        <v>12485</v>
      </c>
      <c r="C12231" s="5">
        <v>39682</v>
      </c>
      <c r="D12231" s="6" t="s">
        <v>15</v>
      </c>
      <c r="E12231">
        <v>1</v>
      </c>
      <c r="F12231">
        <v>4436</v>
      </c>
      <c r="G12231" t="s">
        <v>16</v>
      </c>
      <c r="I12231" t="s">
        <v>131</v>
      </c>
    </row>
    <row r="12232" spans="1:13" x14ac:dyDescent="0.3">
      <c r="A12232" s="4">
        <v>60701587</v>
      </c>
      <c r="B12232" t="s">
        <v>12486</v>
      </c>
      <c r="C12232" s="5">
        <v>39683</v>
      </c>
      <c r="D12232" s="6" t="s">
        <v>25</v>
      </c>
      <c r="E12232">
        <v>1</v>
      </c>
      <c r="F12232" t="s">
        <v>12487</v>
      </c>
      <c r="G12232" t="s">
        <v>16</v>
      </c>
      <c r="I12232" t="s">
        <v>131</v>
      </c>
    </row>
    <row r="12233" spans="1:13" x14ac:dyDescent="0.3">
      <c r="A12233" s="4">
        <v>60701584</v>
      </c>
      <c r="B12233" t="s">
        <v>12488</v>
      </c>
      <c r="C12233" s="5">
        <v>39709</v>
      </c>
      <c r="D12233" s="6" t="s">
        <v>15</v>
      </c>
      <c r="E12233">
        <v>1</v>
      </c>
      <c r="F12233">
        <v>8405</v>
      </c>
      <c r="G12233" t="s">
        <v>16</v>
      </c>
      <c r="H12233" t="s">
        <v>12370</v>
      </c>
      <c r="I12233" t="s">
        <v>131</v>
      </c>
    </row>
    <row r="12234" spans="1:13" x14ac:dyDescent="0.3">
      <c r="A12234" s="4">
        <v>60701565</v>
      </c>
      <c r="B12234" t="s">
        <v>12489</v>
      </c>
      <c r="C12234" s="5">
        <v>39696</v>
      </c>
      <c r="D12234" s="6" t="s">
        <v>15</v>
      </c>
      <c r="E12234">
        <v>1</v>
      </c>
      <c r="F12234">
        <v>60701565</v>
      </c>
      <c r="G12234" t="s">
        <v>16</v>
      </c>
      <c r="H12234" t="s">
        <v>35</v>
      </c>
      <c r="I12234" t="s">
        <v>131</v>
      </c>
      <c r="M12234" t="s">
        <v>43001</v>
      </c>
    </row>
    <row r="12235" spans="1:13" x14ac:dyDescent="0.3">
      <c r="A12235" s="4">
        <v>60701568</v>
      </c>
      <c r="B12235" t="s">
        <v>12490</v>
      </c>
      <c r="C12235" s="5">
        <v>39695</v>
      </c>
      <c r="D12235" s="6" t="s">
        <v>15</v>
      </c>
      <c r="E12235">
        <v>1</v>
      </c>
      <c r="F12235">
        <v>3593</v>
      </c>
      <c r="G12235" t="s">
        <v>16</v>
      </c>
      <c r="I12235" t="s">
        <v>131</v>
      </c>
    </row>
    <row r="12236" spans="1:13" x14ac:dyDescent="0.3">
      <c r="A12236" s="4">
        <v>60701582</v>
      </c>
      <c r="B12236" t="s">
        <v>12491</v>
      </c>
      <c r="C12236" s="5">
        <v>39696</v>
      </c>
      <c r="D12236" s="6" t="s">
        <v>25</v>
      </c>
      <c r="E12236">
        <v>1</v>
      </c>
      <c r="F12236">
        <v>2011</v>
      </c>
      <c r="G12236" t="s">
        <v>16</v>
      </c>
      <c r="I12236" t="s">
        <v>131</v>
      </c>
    </row>
    <row r="12237" spans="1:13" x14ac:dyDescent="0.3">
      <c r="A12237" s="4">
        <v>60701559</v>
      </c>
      <c r="B12237" t="s">
        <v>12492</v>
      </c>
      <c r="C12237" s="5">
        <v>39687</v>
      </c>
      <c r="D12237" s="6" t="s">
        <v>15</v>
      </c>
      <c r="E12237">
        <v>1</v>
      </c>
      <c r="F12237" t="s">
        <v>12493</v>
      </c>
      <c r="G12237" t="s">
        <v>16</v>
      </c>
      <c r="I12237" t="s">
        <v>131</v>
      </c>
    </row>
    <row r="12238" spans="1:13" x14ac:dyDescent="0.3">
      <c r="A12238" s="4">
        <v>60701645</v>
      </c>
      <c r="B12238" t="s">
        <v>12494</v>
      </c>
      <c r="C12238" s="5">
        <v>38792</v>
      </c>
      <c r="D12238" s="6" t="s">
        <v>15</v>
      </c>
      <c r="E12238">
        <v>1</v>
      </c>
      <c r="F12238" t="s">
        <v>12495</v>
      </c>
      <c r="G12238" t="s">
        <v>16</v>
      </c>
      <c r="H12238" t="s">
        <v>1048</v>
      </c>
      <c r="I12238" t="s">
        <v>131</v>
      </c>
    </row>
    <row r="12239" spans="1:13" x14ac:dyDescent="0.3">
      <c r="A12239" s="4">
        <v>60701556</v>
      </c>
      <c r="B12239" t="s">
        <v>12496</v>
      </c>
      <c r="C12239" s="5">
        <v>39684</v>
      </c>
      <c r="D12239" s="6" t="s">
        <v>15</v>
      </c>
      <c r="E12239">
        <v>1</v>
      </c>
      <c r="F12239">
        <v>4877</v>
      </c>
      <c r="G12239" t="s">
        <v>16</v>
      </c>
      <c r="I12239" t="s">
        <v>131</v>
      </c>
    </row>
    <row r="12240" spans="1:13" x14ac:dyDescent="0.3">
      <c r="A12240" s="4">
        <v>60701577</v>
      </c>
      <c r="B12240" t="s">
        <v>12497</v>
      </c>
      <c r="C12240" s="5">
        <v>39703</v>
      </c>
      <c r="D12240" s="6" t="s">
        <v>15</v>
      </c>
      <c r="E12240">
        <v>1</v>
      </c>
      <c r="F12240" t="s">
        <v>12498</v>
      </c>
      <c r="G12240" t="s">
        <v>16</v>
      </c>
      <c r="I12240" t="s">
        <v>131</v>
      </c>
    </row>
    <row r="12241" spans="1:10" x14ac:dyDescent="0.3">
      <c r="A12241" s="4">
        <v>60701636</v>
      </c>
      <c r="B12241" t="s">
        <v>12499</v>
      </c>
      <c r="C12241" s="5">
        <v>39743</v>
      </c>
      <c r="D12241" s="6" t="s">
        <v>25</v>
      </c>
      <c r="E12241">
        <v>1</v>
      </c>
      <c r="F12241">
        <v>260035104</v>
      </c>
      <c r="G12241" t="s">
        <v>16</v>
      </c>
      <c r="I12241" t="s">
        <v>131</v>
      </c>
    </row>
    <row r="12242" spans="1:10" x14ac:dyDescent="0.3">
      <c r="A12242" s="4">
        <v>60701564</v>
      </c>
      <c r="B12242" t="s">
        <v>12500</v>
      </c>
      <c r="C12242" s="5">
        <v>39693</v>
      </c>
      <c r="D12242" s="6" t="s">
        <v>15</v>
      </c>
      <c r="E12242">
        <v>1</v>
      </c>
      <c r="F12242">
        <v>2052</v>
      </c>
      <c r="G12242" t="s">
        <v>16</v>
      </c>
      <c r="I12242" t="s">
        <v>131</v>
      </c>
    </row>
    <row r="12243" spans="1:10" x14ac:dyDescent="0.3">
      <c r="A12243" s="4">
        <v>60701591</v>
      </c>
      <c r="B12243" t="s">
        <v>12501</v>
      </c>
      <c r="C12243" s="5">
        <v>39705</v>
      </c>
      <c r="D12243" s="6" t="s">
        <v>25</v>
      </c>
      <c r="E12243">
        <v>1</v>
      </c>
      <c r="F12243">
        <v>11100</v>
      </c>
      <c r="G12243" t="s">
        <v>16</v>
      </c>
      <c r="I12243" t="s">
        <v>131</v>
      </c>
    </row>
    <row r="12244" spans="1:10" x14ac:dyDescent="0.3">
      <c r="A12244" s="4">
        <v>60701622</v>
      </c>
      <c r="B12244" t="s">
        <v>12502</v>
      </c>
      <c r="C12244" s="5">
        <v>39723</v>
      </c>
      <c r="D12244" s="6" t="s">
        <v>25</v>
      </c>
      <c r="E12244">
        <v>1</v>
      </c>
      <c r="F12244">
        <v>60701622</v>
      </c>
      <c r="G12244" t="s">
        <v>16</v>
      </c>
      <c r="I12244" t="s">
        <v>131</v>
      </c>
    </row>
    <row r="12245" spans="1:10" x14ac:dyDescent="0.3">
      <c r="A12245" s="4">
        <v>60312677</v>
      </c>
      <c r="B12245" t="s">
        <v>12503</v>
      </c>
      <c r="C12245" s="5">
        <v>39326</v>
      </c>
      <c r="D12245" s="6" t="s">
        <v>25</v>
      </c>
      <c r="E12245">
        <v>1</v>
      </c>
      <c r="F12245" t="s">
        <v>12504</v>
      </c>
      <c r="G12245" t="s">
        <v>16</v>
      </c>
      <c r="I12245" t="s">
        <v>131</v>
      </c>
    </row>
    <row r="12246" spans="1:10" x14ac:dyDescent="0.3">
      <c r="A12246" s="4">
        <v>60512640</v>
      </c>
      <c r="B12246" t="s">
        <v>12505</v>
      </c>
      <c r="C12246" s="5">
        <v>39216</v>
      </c>
      <c r="D12246" s="6" t="s">
        <v>25</v>
      </c>
      <c r="E12246">
        <v>1</v>
      </c>
      <c r="F12246">
        <v>1517</v>
      </c>
      <c r="G12246" t="s">
        <v>16</v>
      </c>
      <c r="I12246" t="s">
        <v>131</v>
      </c>
    </row>
    <row r="12247" spans="1:10" x14ac:dyDescent="0.3">
      <c r="A12247" s="4">
        <v>60490616</v>
      </c>
      <c r="B12247" t="s">
        <v>12506</v>
      </c>
      <c r="C12247" s="5">
        <v>39145</v>
      </c>
      <c r="D12247" s="6" t="s">
        <v>15</v>
      </c>
      <c r="E12247">
        <v>1</v>
      </c>
      <c r="F12247">
        <v>15282</v>
      </c>
      <c r="G12247" t="s">
        <v>16</v>
      </c>
      <c r="H12247" t="s">
        <v>6404</v>
      </c>
      <c r="I12247" t="s">
        <v>131</v>
      </c>
    </row>
    <row r="12248" spans="1:10" x14ac:dyDescent="0.3">
      <c r="A12248" s="4">
        <v>60620003</v>
      </c>
      <c r="B12248" t="s">
        <v>12507</v>
      </c>
      <c r="C12248" s="5">
        <v>39395</v>
      </c>
      <c r="D12248" s="6" t="s">
        <v>15</v>
      </c>
      <c r="E12248">
        <v>1</v>
      </c>
      <c r="F12248">
        <v>2233</v>
      </c>
      <c r="G12248" t="s">
        <v>16</v>
      </c>
      <c r="H12248" t="s">
        <v>35</v>
      </c>
      <c r="I12248" t="s">
        <v>131</v>
      </c>
    </row>
    <row r="12249" spans="1:10" x14ac:dyDescent="0.3">
      <c r="A12249" s="4">
        <v>47765152</v>
      </c>
      <c r="B12249" t="s">
        <v>12508</v>
      </c>
      <c r="C12249" s="5">
        <v>34104</v>
      </c>
      <c r="D12249" s="6" t="s">
        <v>25</v>
      </c>
      <c r="E12249">
        <v>1</v>
      </c>
      <c r="F12249">
        <v>4776</v>
      </c>
      <c r="G12249" t="s">
        <v>16</v>
      </c>
      <c r="H12249" t="s">
        <v>4457</v>
      </c>
      <c r="I12249" t="s">
        <v>131</v>
      </c>
    </row>
    <row r="12250" spans="1:10" x14ac:dyDescent="0.3">
      <c r="A12250" s="4">
        <v>47765152</v>
      </c>
      <c r="B12250" t="s">
        <v>12508</v>
      </c>
      <c r="C12250" s="5">
        <v>34104</v>
      </c>
      <c r="D12250" s="6" t="s">
        <v>25</v>
      </c>
      <c r="E12250">
        <v>1</v>
      </c>
      <c r="F12250">
        <v>332</v>
      </c>
      <c r="G12250" t="s">
        <v>16</v>
      </c>
      <c r="H12250" t="s">
        <v>4457</v>
      </c>
      <c r="I12250" t="s">
        <v>131</v>
      </c>
    </row>
    <row r="12251" spans="1:10" x14ac:dyDescent="0.3">
      <c r="A12251" s="4">
        <v>60597928</v>
      </c>
      <c r="B12251" t="s">
        <v>12509</v>
      </c>
      <c r="C12251" s="5">
        <v>39136</v>
      </c>
      <c r="D12251" s="6" t="s">
        <v>25</v>
      </c>
      <c r="E12251">
        <v>1</v>
      </c>
      <c r="F12251" t="s">
        <v>12510</v>
      </c>
      <c r="G12251" t="s">
        <v>16</v>
      </c>
      <c r="I12251" t="s">
        <v>131</v>
      </c>
    </row>
    <row r="12252" spans="1:10" x14ac:dyDescent="0.3">
      <c r="A12252" s="4">
        <v>60577558</v>
      </c>
      <c r="B12252" t="s">
        <v>12511</v>
      </c>
      <c r="C12252" s="5">
        <v>39354</v>
      </c>
      <c r="D12252" s="6" t="s">
        <v>25</v>
      </c>
      <c r="E12252">
        <v>1</v>
      </c>
      <c r="F12252">
        <v>60577558</v>
      </c>
      <c r="G12252" t="s">
        <v>16</v>
      </c>
      <c r="I12252" t="s">
        <v>131</v>
      </c>
    </row>
    <row r="12253" spans="1:10" x14ac:dyDescent="0.3">
      <c r="A12253" s="4">
        <v>60577581</v>
      </c>
      <c r="B12253" t="s">
        <v>12512</v>
      </c>
      <c r="C12253" s="5">
        <v>39368</v>
      </c>
      <c r="D12253" s="6" t="s">
        <v>25</v>
      </c>
      <c r="E12253">
        <v>1</v>
      </c>
      <c r="F12253" t="s">
        <v>12513</v>
      </c>
      <c r="G12253" t="s">
        <v>16</v>
      </c>
      <c r="I12253" t="s">
        <v>131</v>
      </c>
      <c r="J12253" t="s">
        <v>43009</v>
      </c>
    </row>
    <row r="12254" spans="1:10" x14ac:dyDescent="0.3">
      <c r="A12254" s="4">
        <v>60577561</v>
      </c>
      <c r="B12254" t="s">
        <v>12514</v>
      </c>
      <c r="C12254" s="5">
        <v>39359</v>
      </c>
      <c r="D12254" s="6" t="s">
        <v>15</v>
      </c>
      <c r="E12254">
        <v>1</v>
      </c>
      <c r="F12254">
        <v>4302</v>
      </c>
      <c r="G12254" t="s">
        <v>16</v>
      </c>
      <c r="I12254" t="s">
        <v>131</v>
      </c>
    </row>
    <row r="12255" spans="1:10" x14ac:dyDescent="0.3">
      <c r="A12255" s="4">
        <v>60577614</v>
      </c>
      <c r="B12255" t="s">
        <v>12515</v>
      </c>
      <c r="C12255" s="5">
        <v>39390</v>
      </c>
      <c r="D12255" s="6" t="s">
        <v>25</v>
      </c>
      <c r="E12255">
        <v>1</v>
      </c>
      <c r="F12255">
        <v>468</v>
      </c>
      <c r="G12255" t="s">
        <v>16</v>
      </c>
      <c r="H12255" t="s">
        <v>3615</v>
      </c>
      <c r="I12255" t="s">
        <v>131</v>
      </c>
    </row>
    <row r="12256" spans="1:10" x14ac:dyDescent="0.3">
      <c r="A12256" s="4">
        <v>60577607</v>
      </c>
      <c r="B12256" t="s">
        <v>12516</v>
      </c>
      <c r="C12256" s="5">
        <v>39401</v>
      </c>
      <c r="D12256" s="6" t="s">
        <v>25</v>
      </c>
      <c r="E12256">
        <v>1</v>
      </c>
      <c r="F12256">
        <v>4877</v>
      </c>
      <c r="G12256" t="s">
        <v>16</v>
      </c>
      <c r="H12256" t="s">
        <v>12517</v>
      </c>
      <c r="I12256" t="s">
        <v>131</v>
      </c>
    </row>
    <row r="12257" spans="1:14" x14ac:dyDescent="0.3">
      <c r="A12257" s="4">
        <v>44281157</v>
      </c>
      <c r="B12257" t="s">
        <v>8866</v>
      </c>
      <c r="C12257" s="5">
        <v>26866</v>
      </c>
      <c r="D12257" s="6" t="s">
        <v>25</v>
      </c>
      <c r="E12257">
        <v>1</v>
      </c>
      <c r="F12257">
        <v>1071</v>
      </c>
      <c r="G12257" t="s">
        <v>16</v>
      </c>
      <c r="H12257" t="s">
        <v>572</v>
      </c>
      <c r="I12257" t="s">
        <v>131</v>
      </c>
      <c r="J12257" t="s">
        <v>43009</v>
      </c>
      <c r="N12257" t="s">
        <v>43010</v>
      </c>
    </row>
    <row r="12258" spans="1:14" x14ac:dyDescent="0.3">
      <c r="A12258" s="4">
        <v>44662071</v>
      </c>
      <c r="B12258" t="s">
        <v>12518</v>
      </c>
      <c r="C12258" s="5">
        <v>22890</v>
      </c>
      <c r="D12258" s="6" t="s">
        <v>25</v>
      </c>
      <c r="E12258">
        <v>1</v>
      </c>
      <c r="F12258">
        <v>44662071</v>
      </c>
      <c r="G12258" t="s">
        <v>16</v>
      </c>
      <c r="H12258" t="s">
        <v>708</v>
      </c>
      <c r="I12258" t="s">
        <v>131</v>
      </c>
    </row>
    <row r="12259" spans="1:14" x14ac:dyDescent="0.3">
      <c r="A12259" s="4">
        <v>44661433</v>
      </c>
      <c r="B12259" t="s">
        <v>7267</v>
      </c>
      <c r="C12259" s="5">
        <v>28537</v>
      </c>
      <c r="D12259" s="6" t="s">
        <v>25</v>
      </c>
      <c r="E12259">
        <v>1</v>
      </c>
      <c r="F12259">
        <v>10202</v>
      </c>
      <c r="G12259" t="s">
        <v>16</v>
      </c>
      <c r="I12259" t="s">
        <v>131</v>
      </c>
      <c r="K12259" t="s">
        <v>43002</v>
      </c>
    </row>
    <row r="12260" spans="1:14" x14ac:dyDescent="0.3">
      <c r="A12260" s="4" t="s">
        <v>12519</v>
      </c>
      <c r="B12260" t="s">
        <v>5794</v>
      </c>
      <c r="C12260" s="5">
        <v>29523</v>
      </c>
      <c r="D12260" s="6" t="s">
        <v>15</v>
      </c>
      <c r="E12260">
        <v>1</v>
      </c>
      <c r="G12260" t="s">
        <v>16</v>
      </c>
      <c r="H12260" t="s">
        <v>16</v>
      </c>
      <c r="I12260" t="s">
        <v>131</v>
      </c>
    </row>
    <row r="12261" spans="1:14" x14ac:dyDescent="0.3">
      <c r="A12261" s="4">
        <v>44688500</v>
      </c>
      <c r="B12261" t="s">
        <v>7759</v>
      </c>
      <c r="C12261" s="5">
        <v>29784</v>
      </c>
      <c r="D12261" s="6" t="s">
        <v>15</v>
      </c>
      <c r="E12261">
        <v>1</v>
      </c>
      <c r="F12261">
        <v>3418</v>
      </c>
      <c r="G12261" t="s">
        <v>16</v>
      </c>
      <c r="H12261" t="s">
        <v>6184</v>
      </c>
      <c r="I12261" t="s">
        <v>131</v>
      </c>
      <c r="M12261" t="s">
        <v>43001</v>
      </c>
    </row>
    <row r="12262" spans="1:14" x14ac:dyDescent="0.3">
      <c r="A12262" s="4">
        <v>44297815</v>
      </c>
      <c r="B12262" t="s">
        <v>12520</v>
      </c>
      <c r="C12262" s="5">
        <v>20231</v>
      </c>
      <c r="D12262" s="6" t="s">
        <v>15</v>
      </c>
      <c r="E12262">
        <v>1</v>
      </c>
      <c r="F12262">
        <v>11309</v>
      </c>
      <c r="G12262" t="s">
        <v>16</v>
      </c>
      <c r="H12262" t="s">
        <v>1876</v>
      </c>
      <c r="I12262" t="s">
        <v>131</v>
      </c>
      <c r="J12262" t="s">
        <v>43009</v>
      </c>
    </row>
    <row r="12263" spans="1:14" x14ac:dyDescent="0.3">
      <c r="A12263" s="4">
        <v>44581299</v>
      </c>
      <c r="B12263" t="s">
        <v>6384</v>
      </c>
      <c r="C12263" s="5">
        <v>27236</v>
      </c>
      <c r="D12263" s="6" t="s">
        <v>15</v>
      </c>
      <c r="E12263">
        <v>1</v>
      </c>
      <c r="F12263">
        <v>1755</v>
      </c>
      <c r="G12263" t="s">
        <v>16</v>
      </c>
      <c r="I12263" t="s">
        <v>131</v>
      </c>
    </row>
    <row r="12264" spans="1:14" x14ac:dyDescent="0.3">
      <c r="A12264" s="4">
        <v>44581244</v>
      </c>
      <c r="B12264" t="s">
        <v>12521</v>
      </c>
      <c r="C12264" s="5">
        <v>31979</v>
      </c>
      <c r="D12264" s="6" t="s">
        <v>25</v>
      </c>
      <c r="E12264">
        <v>1</v>
      </c>
      <c r="F12264">
        <v>190141602</v>
      </c>
      <c r="G12264" t="s">
        <v>16</v>
      </c>
      <c r="H12264" t="s">
        <v>12522</v>
      </c>
      <c r="I12264" t="s">
        <v>131</v>
      </c>
    </row>
    <row r="12265" spans="1:14" x14ac:dyDescent="0.3">
      <c r="A12265" s="4">
        <v>62795833</v>
      </c>
      <c r="B12265" t="s">
        <v>12523</v>
      </c>
      <c r="C12265" s="5">
        <v>39120</v>
      </c>
      <c r="D12265" s="6" t="s">
        <v>25</v>
      </c>
      <c r="E12265">
        <v>1</v>
      </c>
      <c r="F12265">
        <v>62795833</v>
      </c>
      <c r="G12265" t="s">
        <v>16</v>
      </c>
      <c r="H12265" t="s">
        <v>48</v>
      </c>
      <c r="I12265" t="s">
        <v>131</v>
      </c>
    </row>
    <row r="12266" spans="1:14" x14ac:dyDescent="0.3">
      <c r="A12266" s="4">
        <v>44582997</v>
      </c>
      <c r="B12266" t="s">
        <v>8873</v>
      </c>
      <c r="C12266" s="5">
        <v>26962</v>
      </c>
      <c r="D12266" s="6" t="s">
        <v>25</v>
      </c>
      <c r="E12266">
        <v>1</v>
      </c>
      <c r="F12266">
        <v>1205</v>
      </c>
      <c r="G12266" t="s">
        <v>16</v>
      </c>
      <c r="H12266" t="s">
        <v>974</v>
      </c>
      <c r="I12266" t="s">
        <v>131</v>
      </c>
    </row>
    <row r="12267" spans="1:14" x14ac:dyDescent="0.3">
      <c r="A12267" s="4">
        <v>44583149</v>
      </c>
      <c r="B12267" t="s">
        <v>12524</v>
      </c>
      <c r="C12267" s="5">
        <v>29411</v>
      </c>
      <c r="D12267" s="6" t="s">
        <v>25</v>
      </c>
      <c r="E12267">
        <v>1</v>
      </c>
      <c r="F12267">
        <v>44583149</v>
      </c>
      <c r="G12267" t="s">
        <v>16</v>
      </c>
      <c r="H12267" t="s">
        <v>3190</v>
      </c>
      <c r="I12267" t="s">
        <v>131</v>
      </c>
    </row>
    <row r="12268" spans="1:14" x14ac:dyDescent="0.3">
      <c r="A12268" s="4">
        <v>44582381</v>
      </c>
      <c r="B12268" t="s">
        <v>12525</v>
      </c>
      <c r="C12268" s="5">
        <v>31049</v>
      </c>
      <c r="D12268" s="6" t="s">
        <v>25</v>
      </c>
      <c r="E12268">
        <v>1</v>
      </c>
      <c r="F12268">
        <v>2405</v>
      </c>
      <c r="G12268" t="s">
        <v>16</v>
      </c>
      <c r="H12268" t="s">
        <v>35</v>
      </c>
      <c r="I12268" t="s">
        <v>131</v>
      </c>
    </row>
    <row r="12269" spans="1:14" x14ac:dyDescent="0.3">
      <c r="A12269" s="4">
        <v>60536753</v>
      </c>
      <c r="B12269" t="s">
        <v>12526</v>
      </c>
      <c r="C12269" s="5">
        <v>39220</v>
      </c>
      <c r="D12269" s="6" t="s">
        <v>15</v>
      </c>
      <c r="E12269">
        <v>1</v>
      </c>
      <c r="F12269">
        <v>2335</v>
      </c>
      <c r="G12269" t="s">
        <v>16</v>
      </c>
      <c r="H12269" t="s">
        <v>48</v>
      </c>
      <c r="I12269" t="s">
        <v>131</v>
      </c>
    </row>
    <row r="12270" spans="1:14" x14ac:dyDescent="0.3">
      <c r="A12270" s="4">
        <v>44422919</v>
      </c>
      <c r="B12270" t="s">
        <v>12527</v>
      </c>
      <c r="C12270" s="5">
        <v>31995</v>
      </c>
      <c r="D12270" s="6" t="s">
        <v>15</v>
      </c>
      <c r="E12270">
        <v>1</v>
      </c>
      <c r="F12270">
        <v>1237</v>
      </c>
      <c r="G12270" t="s">
        <v>16</v>
      </c>
      <c r="H12270" t="s">
        <v>12528</v>
      </c>
      <c r="I12270" t="s">
        <v>131</v>
      </c>
    </row>
    <row r="12271" spans="1:14" x14ac:dyDescent="0.3">
      <c r="A12271" s="4">
        <v>44361131</v>
      </c>
      <c r="B12271" t="s">
        <v>12529</v>
      </c>
      <c r="C12271" s="5">
        <v>31685</v>
      </c>
      <c r="D12271" s="6" t="s">
        <v>25</v>
      </c>
      <c r="E12271">
        <v>1</v>
      </c>
      <c r="F12271">
        <v>299</v>
      </c>
      <c r="G12271" t="s">
        <v>16</v>
      </c>
      <c r="I12271" t="s">
        <v>131</v>
      </c>
    </row>
    <row r="12272" spans="1:14" x14ac:dyDescent="0.3">
      <c r="A12272" s="4">
        <v>44478417</v>
      </c>
      <c r="B12272" t="s">
        <v>7415</v>
      </c>
      <c r="C12272" s="5">
        <v>32031</v>
      </c>
      <c r="D12272" s="6" t="s">
        <v>15</v>
      </c>
      <c r="E12272">
        <v>1</v>
      </c>
      <c r="F12272">
        <v>5</v>
      </c>
      <c r="G12272" t="s">
        <v>16</v>
      </c>
      <c r="I12272" t="s">
        <v>131</v>
      </c>
      <c r="N12272" t="s">
        <v>43010</v>
      </c>
    </row>
    <row r="12273" spans="1:14" x14ac:dyDescent="0.3">
      <c r="A12273" s="4">
        <v>19336169</v>
      </c>
      <c r="B12273" t="s">
        <v>12530</v>
      </c>
      <c r="C12273" s="5">
        <v>26577</v>
      </c>
      <c r="D12273" s="6" t="s">
        <v>25</v>
      </c>
      <c r="E12273">
        <v>1</v>
      </c>
      <c r="G12273" t="s">
        <v>16</v>
      </c>
      <c r="H12273" t="s">
        <v>35</v>
      </c>
      <c r="I12273" t="s">
        <v>131</v>
      </c>
    </row>
    <row r="12274" spans="1:14" x14ac:dyDescent="0.3">
      <c r="A12274" s="4">
        <v>44582996</v>
      </c>
      <c r="B12274" t="s">
        <v>7839</v>
      </c>
      <c r="C12274" s="5">
        <v>27832</v>
      </c>
      <c r="D12274" s="6" t="s">
        <v>15</v>
      </c>
      <c r="E12274">
        <v>1</v>
      </c>
      <c r="F12274">
        <v>9343</v>
      </c>
      <c r="G12274" t="s">
        <v>16</v>
      </c>
      <c r="H12274" t="s">
        <v>769</v>
      </c>
      <c r="I12274" t="s">
        <v>131</v>
      </c>
      <c r="M12274" t="s">
        <v>43001</v>
      </c>
    </row>
    <row r="12275" spans="1:14" x14ac:dyDescent="0.3">
      <c r="A12275" s="4">
        <v>44583157</v>
      </c>
      <c r="B12275" t="s">
        <v>12531</v>
      </c>
      <c r="C12275" s="5">
        <v>24784</v>
      </c>
      <c r="D12275" s="6" t="s">
        <v>15</v>
      </c>
      <c r="E12275">
        <v>1</v>
      </c>
      <c r="F12275">
        <v>11093</v>
      </c>
      <c r="G12275" t="s">
        <v>16</v>
      </c>
      <c r="I12275" t="s">
        <v>131</v>
      </c>
    </row>
    <row r="12276" spans="1:14" x14ac:dyDescent="0.3">
      <c r="A12276" s="4">
        <v>44645941</v>
      </c>
      <c r="B12276" t="s">
        <v>12532</v>
      </c>
      <c r="C12276" s="5">
        <v>31845</v>
      </c>
      <c r="D12276" s="6" t="s">
        <v>15</v>
      </c>
      <c r="E12276">
        <v>1</v>
      </c>
      <c r="F12276">
        <v>7599</v>
      </c>
      <c r="G12276" t="s">
        <v>16</v>
      </c>
      <c r="I12276" t="s">
        <v>131</v>
      </c>
    </row>
    <row r="12277" spans="1:14" x14ac:dyDescent="0.3">
      <c r="A12277" s="4">
        <v>44645957</v>
      </c>
      <c r="B12277" t="s">
        <v>8880</v>
      </c>
      <c r="C12277" s="5">
        <v>31948</v>
      </c>
      <c r="D12277" s="6" t="s">
        <v>15</v>
      </c>
      <c r="E12277">
        <v>1</v>
      </c>
      <c r="F12277">
        <v>11296</v>
      </c>
      <c r="G12277" t="s">
        <v>16</v>
      </c>
      <c r="H12277" t="s">
        <v>627</v>
      </c>
      <c r="I12277" t="s">
        <v>131</v>
      </c>
      <c r="K12277" t="s">
        <v>43002</v>
      </c>
    </row>
    <row r="12278" spans="1:14" x14ac:dyDescent="0.3">
      <c r="A12278" s="4">
        <v>44583002</v>
      </c>
      <c r="B12278" t="s">
        <v>8881</v>
      </c>
      <c r="C12278" s="5">
        <v>25712</v>
      </c>
      <c r="D12278" s="6" t="s">
        <v>25</v>
      </c>
      <c r="E12278">
        <v>1</v>
      </c>
      <c r="F12278">
        <v>940</v>
      </c>
      <c r="G12278" t="s">
        <v>16</v>
      </c>
      <c r="H12278" t="s">
        <v>974</v>
      </c>
      <c r="I12278" t="s">
        <v>131</v>
      </c>
    </row>
    <row r="12279" spans="1:14" x14ac:dyDescent="0.3">
      <c r="A12279" s="4">
        <v>44583150</v>
      </c>
      <c r="B12279" t="s">
        <v>7419</v>
      </c>
      <c r="C12279" s="5">
        <v>28695</v>
      </c>
      <c r="D12279" s="6" t="s">
        <v>15</v>
      </c>
      <c r="E12279">
        <v>1</v>
      </c>
      <c r="F12279">
        <v>14573</v>
      </c>
      <c r="G12279" t="s">
        <v>16</v>
      </c>
      <c r="I12279" t="s">
        <v>131</v>
      </c>
    </row>
    <row r="12280" spans="1:14" x14ac:dyDescent="0.3">
      <c r="A12280" s="4">
        <v>44583171</v>
      </c>
      <c r="B12280" t="s">
        <v>12533</v>
      </c>
      <c r="C12280" s="5">
        <v>18917</v>
      </c>
      <c r="D12280" s="6" t="s">
        <v>15</v>
      </c>
      <c r="E12280">
        <v>1</v>
      </c>
      <c r="G12280" t="s">
        <v>16</v>
      </c>
      <c r="H12280" t="s">
        <v>2949</v>
      </c>
      <c r="I12280" t="s">
        <v>131</v>
      </c>
    </row>
    <row r="12281" spans="1:14" x14ac:dyDescent="0.3">
      <c r="A12281" s="4">
        <v>44645967</v>
      </c>
      <c r="B12281" t="s">
        <v>7842</v>
      </c>
      <c r="C12281" s="5">
        <v>32027</v>
      </c>
      <c r="D12281" s="6" t="s">
        <v>15</v>
      </c>
      <c r="E12281">
        <v>1</v>
      </c>
      <c r="F12281">
        <v>1553</v>
      </c>
      <c r="G12281" t="s">
        <v>16</v>
      </c>
      <c r="H12281" t="s">
        <v>482</v>
      </c>
      <c r="I12281" t="s">
        <v>131</v>
      </c>
      <c r="M12281" t="s">
        <v>43001</v>
      </c>
    </row>
    <row r="12282" spans="1:14" x14ac:dyDescent="0.3">
      <c r="A12282" s="4">
        <v>44583151</v>
      </c>
      <c r="B12282" t="s">
        <v>12534</v>
      </c>
      <c r="C12282" s="5">
        <v>28114</v>
      </c>
      <c r="D12282" s="6" t="s">
        <v>15</v>
      </c>
      <c r="E12282">
        <v>1</v>
      </c>
      <c r="G12282" t="s">
        <v>16</v>
      </c>
      <c r="H12282" t="s">
        <v>184</v>
      </c>
      <c r="I12282" t="s">
        <v>131</v>
      </c>
    </row>
    <row r="12283" spans="1:14" x14ac:dyDescent="0.3">
      <c r="A12283" s="4">
        <v>44583165</v>
      </c>
      <c r="B12283" t="s">
        <v>7844</v>
      </c>
      <c r="C12283" s="5">
        <v>22343</v>
      </c>
      <c r="D12283" s="6" t="s">
        <v>15</v>
      </c>
      <c r="E12283">
        <v>1</v>
      </c>
      <c r="F12283">
        <v>44583165</v>
      </c>
      <c r="G12283" t="s">
        <v>16</v>
      </c>
      <c r="H12283" t="s">
        <v>1806</v>
      </c>
      <c r="I12283" t="s">
        <v>131</v>
      </c>
      <c r="L12283" t="s">
        <v>43011</v>
      </c>
    </row>
    <row r="12284" spans="1:14" x14ac:dyDescent="0.3">
      <c r="A12284" s="4">
        <v>44583158</v>
      </c>
      <c r="B12284" t="s">
        <v>12535</v>
      </c>
      <c r="C12284" s="5">
        <v>29224</v>
      </c>
      <c r="D12284" s="6" t="s">
        <v>15</v>
      </c>
      <c r="E12284">
        <v>1</v>
      </c>
      <c r="F12284">
        <v>2643</v>
      </c>
      <c r="G12284" t="s">
        <v>16</v>
      </c>
      <c r="I12284" t="s">
        <v>131</v>
      </c>
    </row>
    <row r="12285" spans="1:14" x14ac:dyDescent="0.3">
      <c r="A12285" s="4">
        <v>44557310</v>
      </c>
      <c r="B12285" t="s">
        <v>7847</v>
      </c>
      <c r="C12285" s="5">
        <v>32072</v>
      </c>
      <c r="D12285" s="6" t="s">
        <v>15</v>
      </c>
      <c r="E12285">
        <v>1</v>
      </c>
      <c r="F12285">
        <v>2130</v>
      </c>
      <c r="G12285" t="s">
        <v>16</v>
      </c>
      <c r="H12285" t="s">
        <v>1092</v>
      </c>
      <c r="I12285" t="s">
        <v>131</v>
      </c>
      <c r="J12285" t="s">
        <v>43009</v>
      </c>
      <c r="K12285" t="s">
        <v>43002</v>
      </c>
    </row>
    <row r="12286" spans="1:14" x14ac:dyDescent="0.3">
      <c r="A12286" s="4">
        <v>44645972</v>
      </c>
      <c r="B12286" t="s">
        <v>7430</v>
      </c>
      <c r="C12286" s="5">
        <v>31889</v>
      </c>
      <c r="D12286" s="6" t="s">
        <v>25</v>
      </c>
      <c r="E12286">
        <v>1</v>
      </c>
      <c r="G12286" t="s">
        <v>16</v>
      </c>
      <c r="H12286" t="s">
        <v>2141</v>
      </c>
      <c r="I12286" t="s">
        <v>131</v>
      </c>
    </row>
    <row r="12287" spans="1:14" x14ac:dyDescent="0.3">
      <c r="A12287" s="4">
        <v>44645987</v>
      </c>
      <c r="B12287" t="s">
        <v>8883</v>
      </c>
      <c r="C12287" s="5">
        <v>32018</v>
      </c>
      <c r="D12287" s="6" t="s">
        <v>15</v>
      </c>
      <c r="E12287">
        <v>1</v>
      </c>
      <c r="F12287">
        <v>10835</v>
      </c>
      <c r="G12287" t="s">
        <v>16</v>
      </c>
      <c r="H12287" t="s">
        <v>994</v>
      </c>
      <c r="I12287" t="s">
        <v>131</v>
      </c>
      <c r="N12287" t="s">
        <v>43010</v>
      </c>
    </row>
    <row r="12288" spans="1:14" x14ac:dyDescent="0.3">
      <c r="A12288" s="4">
        <v>60577553</v>
      </c>
      <c r="B12288" t="s">
        <v>12536</v>
      </c>
      <c r="C12288" s="5">
        <v>39355</v>
      </c>
      <c r="D12288" s="6" t="s">
        <v>15</v>
      </c>
      <c r="E12288">
        <v>1</v>
      </c>
      <c r="F12288">
        <v>1633</v>
      </c>
      <c r="G12288" t="s">
        <v>16</v>
      </c>
      <c r="H12288" t="s">
        <v>2762</v>
      </c>
      <c r="I12288" t="s">
        <v>131</v>
      </c>
    </row>
    <row r="12289" spans="1:13" x14ac:dyDescent="0.3">
      <c r="A12289" s="4">
        <v>60577566</v>
      </c>
      <c r="B12289" t="s">
        <v>12537</v>
      </c>
      <c r="C12289" s="5">
        <v>39357</v>
      </c>
      <c r="D12289" s="6" t="s">
        <v>25</v>
      </c>
      <c r="E12289">
        <v>1</v>
      </c>
      <c r="G12289" t="s">
        <v>16</v>
      </c>
      <c r="H12289" t="s">
        <v>6107</v>
      </c>
      <c r="I12289" t="s">
        <v>131</v>
      </c>
    </row>
    <row r="12290" spans="1:13" x14ac:dyDescent="0.3">
      <c r="A12290" s="4">
        <v>60577557</v>
      </c>
      <c r="B12290" t="s">
        <v>12538</v>
      </c>
      <c r="C12290" s="5">
        <v>39356</v>
      </c>
      <c r="D12290" s="6" t="s">
        <v>25</v>
      </c>
      <c r="E12290">
        <v>1</v>
      </c>
      <c r="F12290">
        <v>1081</v>
      </c>
      <c r="G12290" t="s">
        <v>16</v>
      </c>
      <c r="I12290" t="s">
        <v>131</v>
      </c>
    </row>
    <row r="12291" spans="1:13" x14ac:dyDescent="0.3">
      <c r="A12291" s="4">
        <v>60577605</v>
      </c>
      <c r="B12291" t="s">
        <v>12539</v>
      </c>
      <c r="C12291" s="5">
        <v>39385</v>
      </c>
      <c r="D12291" s="6" t="s">
        <v>25</v>
      </c>
      <c r="E12291">
        <v>1</v>
      </c>
      <c r="F12291">
        <v>8439</v>
      </c>
      <c r="G12291" t="s">
        <v>16</v>
      </c>
      <c r="I12291" t="s">
        <v>131</v>
      </c>
    </row>
    <row r="12292" spans="1:13" x14ac:dyDescent="0.3">
      <c r="A12292" s="4">
        <v>60577615</v>
      </c>
      <c r="B12292" t="s">
        <v>12540</v>
      </c>
      <c r="C12292" s="5">
        <v>38796</v>
      </c>
      <c r="D12292" s="6" t="s">
        <v>25</v>
      </c>
      <c r="E12292">
        <v>1</v>
      </c>
      <c r="F12292">
        <v>539</v>
      </c>
      <c r="G12292" t="s">
        <v>16</v>
      </c>
      <c r="I12292" t="s">
        <v>131</v>
      </c>
    </row>
    <row r="12293" spans="1:13" x14ac:dyDescent="0.3">
      <c r="A12293" s="4">
        <v>60577648</v>
      </c>
      <c r="B12293" t="s">
        <v>12541</v>
      </c>
      <c r="C12293" s="5">
        <v>39412</v>
      </c>
      <c r="D12293" s="6" t="s">
        <v>25</v>
      </c>
      <c r="E12293">
        <v>1</v>
      </c>
      <c r="F12293">
        <v>60577648</v>
      </c>
      <c r="G12293" t="s">
        <v>16</v>
      </c>
      <c r="I12293" t="s">
        <v>131</v>
      </c>
      <c r="M12293" t="s">
        <v>43001</v>
      </c>
    </row>
    <row r="12294" spans="1:13" x14ac:dyDescent="0.3">
      <c r="A12294" s="4">
        <v>60622583</v>
      </c>
      <c r="B12294" t="s">
        <v>12542</v>
      </c>
      <c r="C12294" s="5">
        <v>39534</v>
      </c>
      <c r="D12294" s="6" t="s">
        <v>15</v>
      </c>
      <c r="E12294">
        <v>1</v>
      </c>
      <c r="F12294">
        <v>17008</v>
      </c>
      <c r="G12294" t="s">
        <v>16</v>
      </c>
      <c r="I12294" t="s">
        <v>131</v>
      </c>
      <c r="J12294" t="s">
        <v>43009</v>
      </c>
    </row>
    <row r="12295" spans="1:13" x14ac:dyDescent="0.3">
      <c r="A12295" s="4">
        <v>60622589</v>
      </c>
      <c r="B12295" t="s">
        <v>12543</v>
      </c>
      <c r="C12295" s="5">
        <v>39526</v>
      </c>
      <c r="D12295" s="6" t="s">
        <v>25</v>
      </c>
      <c r="E12295">
        <v>1</v>
      </c>
      <c r="F12295">
        <v>390</v>
      </c>
      <c r="G12295" t="s">
        <v>16</v>
      </c>
      <c r="I12295" t="s">
        <v>131</v>
      </c>
      <c r="M12295" t="s">
        <v>43001</v>
      </c>
    </row>
    <row r="12296" spans="1:13" x14ac:dyDescent="0.3">
      <c r="A12296" s="4">
        <v>60622552</v>
      </c>
      <c r="B12296" t="s">
        <v>12544</v>
      </c>
      <c r="C12296" s="5">
        <v>39504</v>
      </c>
      <c r="D12296" s="6" t="s">
        <v>25</v>
      </c>
      <c r="E12296">
        <v>1</v>
      </c>
      <c r="F12296">
        <v>60622552</v>
      </c>
      <c r="G12296" t="s">
        <v>16</v>
      </c>
      <c r="I12296" t="s">
        <v>131</v>
      </c>
      <c r="M12296" t="s">
        <v>43001</v>
      </c>
    </row>
    <row r="12297" spans="1:13" x14ac:dyDescent="0.3">
      <c r="A12297" s="4">
        <v>60622557</v>
      </c>
      <c r="B12297" t="s">
        <v>12545</v>
      </c>
      <c r="C12297" s="5">
        <v>39507</v>
      </c>
      <c r="D12297" s="6" t="s">
        <v>15</v>
      </c>
      <c r="E12297">
        <v>1</v>
      </c>
      <c r="F12297">
        <v>60622557</v>
      </c>
      <c r="G12297" t="s">
        <v>16</v>
      </c>
      <c r="I12297" t="s">
        <v>131</v>
      </c>
    </row>
    <row r="12298" spans="1:13" x14ac:dyDescent="0.3">
      <c r="A12298" s="4">
        <v>60622640</v>
      </c>
      <c r="B12298" t="s">
        <v>12546</v>
      </c>
      <c r="C12298" s="5">
        <v>39568</v>
      </c>
      <c r="D12298" s="6" t="s">
        <v>15</v>
      </c>
      <c r="E12298">
        <v>1</v>
      </c>
      <c r="F12298">
        <v>342</v>
      </c>
      <c r="G12298" t="s">
        <v>16</v>
      </c>
      <c r="I12298" t="s">
        <v>131</v>
      </c>
    </row>
    <row r="12299" spans="1:13" x14ac:dyDescent="0.3">
      <c r="A12299" s="4">
        <v>60622574</v>
      </c>
      <c r="B12299" t="s">
        <v>12547</v>
      </c>
      <c r="C12299" s="5">
        <v>39537</v>
      </c>
      <c r="D12299" s="6" t="s">
        <v>25</v>
      </c>
      <c r="E12299">
        <v>1</v>
      </c>
      <c r="F12299">
        <v>60622574</v>
      </c>
      <c r="G12299" t="s">
        <v>16</v>
      </c>
      <c r="I12299" t="s">
        <v>131</v>
      </c>
    </row>
    <row r="12300" spans="1:13" x14ac:dyDescent="0.3">
      <c r="A12300" s="4">
        <v>60622649</v>
      </c>
      <c r="B12300" t="s">
        <v>12548</v>
      </c>
      <c r="C12300" s="5">
        <v>39541</v>
      </c>
      <c r="D12300" s="6" t="s">
        <v>25</v>
      </c>
      <c r="E12300">
        <v>1</v>
      </c>
      <c r="F12300">
        <v>8321</v>
      </c>
      <c r="G12300" t="s">
        <v>16</v>
      </c>
      <c r="I12300" t="s">
        <v>131</v>
      </c>
    </row>
    <row r="12301" spans="1:13" x14ac:dyDescent="0.3">
      <c r="A12301" s="4">
        <v>60622595</v>
      </c>
      <c r="B12301" t="s">
        <v>12549</v>
      </c>
      <c r="C12301" s="5">
        <v>39544</v>
      </c>
      <c r="D12301" s="6" t="s">
        <v>15</v>
      </c>
      <c r="E12301">
        <v>1</v>
      </c>
      <c r="F12301">
        <v>10204</v>
      </c>
      <c r="G12301" t="s">
        <v>16</v>
      </c>
      <c r="H12301" t="s">
        <v>12550</v>
      </c>
      <c r="I12301" t="s">
        <v>131</v>
      </c>
      <c r="J12301" t="s">
        <v>43009</v>
      </c>
    </row>
    <row r="12302" spans="1:13" x14ac:dyDescent="0.3">
      <c r="A12302" s="4">
        <v>60622576</v>
      </c>
      <c r="B12302" t="s">
        <v>12551</v>
      </c>
      <c r="C12302" s="5">
        <v>39522</v>
      </c>
      <c r="D12302" s="6" t="s">
        <v>25</v>
      </c>
      <c r="E12302">
        <v>1</v>
      </c>
      <c r="F12302">
        <v>545</v>
      </c>
      <c r="G12302" t="s">
        <v>16</v>
      </c>
      <c r="I12302" t="s">
        <v>131</v>
      </c>
    </row>
    <row r="12303" spans="1:13" x14ac:dyDescent="0.3">
      <c r="A12303" s="4">
        <v>60622578</v>
      </c>
      <c r="B12303" t="s">
        <v>12552</v>
      </c>
      <c r="C12303" s="5">
        <v>39543</v>
      </c>
      <c r="D12303" s="6" t="s">
        <v>25</v>
      </c>
      <c r="E12303">
        <v>1</v>
      </c>
      <c r="F12303">
        <v>60622578</v>
      </c>
      <c r="G12303" t="s">
        <v>16</v>
      </c>
      <c r="I12303" t="s">
        <v>131</v>
      </c>
      <c r="J12303" t="s">
        <v>43009</v>
      </c>
    </row>
    <row r="12304" spans="1:13" x14ac:dyDescent="0.3">
      <c r="A12304" s="4">
        <v>60622606</v>
      </c>
      <c r="B12304" t="s">
        <v>12553</v>
      </c>
      <c r="C12304" s="5">
        <v>39548</v>
      </c>
      <c r="D12304" s="6" t="s">
        <v>25</v>
      </c>
      <c r="E12304">
        <v>1</v>
      </c>
      <c r="G12304" t="s">
        <v>16</v>
      </c>
      <c r="H12304" t="s">
        <v>3538</v>
      </c>
      <c r="I12304" t="s">
        <v>131</v>
      </c>
      <c r="M12304" t="s">
        <v>43001</v>
      </c>
    </row>
    <row r="12305" spans="1:13" x14ac:dyDescent="0.3">
      <c r="A12305" s="4">
        <v>60622600</v>
      </c>
      <c r="B12305" t="s">
        <v>12554</v>
      </c>
      <c r="C12305" s="5">
        <v>39546</v>
      </c>
      <c r="D12305" s="6" t="s">
        <v>15</v>
      </c>
      <c r="E12305">
        <v>1</v>
      </c>
      <c r="F12305">
        <v>71</v>
      </c>
      <c r="G12305" t="s">
        <v>16</v>
      </c>
      <c r="H12305" t="s">
        <v>191</v>
      </c>
      <c r="I12305" t="s">
        <v>131</v>
      </c>
      <c r="L12305" t="s">
        <v>43011</v>
      </c>
    </row>
    <row r="12306" spans="1:13" x14ac:dyDescent="0.3">
      <c r="A12306" s="4">
        <v>60622625</v>
      </c>
      <c r="B12306" t="s">
        <v>12555</v>
      </c>
      <c r="C12306" s="5">
        <v>39525</v>
      </c>
      <c r="D12306" s="6" t="s">
        <v>25</v>
      </c>
      <c r="E12306">
        <v>1</v>
      </c>
      <c r="F12306">
        <v>60622625</v>
      </c>
      <c r="G12306" t="s">
        <v>16</v>
      </c>
      <c r="I12306" t="s">
        <v>131</v>
      </c>
      <c r="M12306" t="s">
        <v>43001</v>
      </c>
    </row>
    <row r="12307" spans="1:13" x14ac:dyDescent="0.3">
      <c r="A12307" s="4">
        <v>60656323</v>
      </c>
      <c r="B12307" t="s">
        <v>12556</v>
      </c>
      <c r="C12307" s="5">
        <v>39738</v>
      </c>
      <c r="D12307" s="6" t="s">
        <v>15</v>
      </c>
      <c r="E12307">
        <v>1</v>
      </c>
      <c r="F12307" t="s">
        <v>12557</v>
      </c>
      <c r="G12307" t="s">
        <v>16</v>
      </c>
      <c r="I12307" t="s">
        <v>131</v>
      </c>
    </row>
    <row r="12308" spans="1:13" x14ac:dyDescent="0.3">
      <c r="A12308" s="4">
        <v>60656262</v>
      </c>
      <c r="B12308" t="s">
        <v>12558</v>
      </c>
      <c r="C12308" s="5">
        <v>39607</v>
      </c>
      <c r="D12308" s="6" t="s">
        <v>25</v>
      </c>
      <c r="E12308">
        <v>1</v>
      </c>
      <c r="F12308" t="s">
        <v>12559</v>
      </c>
      <c r="G12308" t="s">
        <v>16</v>
      </c>
      <c r="I12308" t="s">
        <v>131</v>
      </c>
    </row>
    <row r="12309" spans="1:13" x14ac:dyDescent="0.3">
      <c r="A12309" s="4">
        <v>60622607</v>
      </c>
      <c r="B12309" t="s">
        <v>12560</v>
      </c>
      <c r="C12309" s="5">
        <v>39545</v>
      </c>
      <c r="D12309" s="6" t="s">
        <v>15</v>
      </c>
      <c r="E12309">
        <v>1</v>
      </c>
      <c r="F12309">
        <v>812</v>
      </c>
      <c r="G12309" t="s">
        <v>16</v>
      </c>
      <c r="H12309" t="s">
        <v>930</v>
      </c>
      <c r="I12309" t="s">
        <v>131</v>
      </c>
    </row>
    <row r="12310" spans="1:13" x14ac:dyDescent="0.3">
      <c r="A12310" s="4">
        <v>60622608</v>
      </c>
      <c r="B12310" t="s">
        <v>12561</v>
      </c>
      <c r="C12310" s="5">
        <v>39558</v>
      </c>
      <c r="D12310" s="6" t="s">
        <v>25</v>
      </c>
      <c r="E12310">
        <v>1</v>
      </c>
      <c r="F12310">
        <v>9498</v>
      </c>
      <c r="G12310" t="s">
        <v>16</v>
      </c>
      <c r="I12310" t="s">
        <v>131</v>
      </c>
    </row>
    <row r="12311" spans="1:13" x14ac:dyDescent="0.3">
      <c r="A12311" s="4">
        <v>60577616</v>
      </c>
      <c r="B12311" t="s">
        <v>12562</v>
      </c>
      <c r="C12311" s="5">
        <v>39212</v>
      </c>
      <c r="D12311" s="6" t="s">
        <v>15</v>
      </c>
      <c r="E12311">
        <v>1</v>
      </c>
      <c r="F12311">
        <v>2990</v>
      </c>
      <c r="G12311" t="s">
        <v>16</v>
      </c>
      <c r="H12311" t="s">
        <v>482</v>
      </c>
      <c r="I12311" t="s">
        <v>131</v>
      </c>
    </row>
    <row r="12312" spans="1:13" x14ac:dyDescent="0.3">
      <c r="A12312" s="4">
        <v>60622566</v>
      </c>
      <c r="B12312" t="s">
        <v>12563</v>
      </c>
      <c r="C12312" s="5">
        <v>39521</v>
      </c>
      <c r="D12312" s="6" t="s">
        <v>25</v>
      </c>
      <c r="E12312">
        <v>1</v>
      </c>
      <c r="F12312">
        <v>1212</v>
      </c>
      <c r="G12312" t="s">
        <v>16</v>
      </c>
      <c r="I12312" t="s">
        <v>131</v>
      </c>
    </row>
    <row r="12313" spans="1:13" x14ac:dyDescent="0.3">
      <c r="A12313" s="4">
        <v>60622613</v>
      </c>
      <c r="B12313" t="s">
        <v>12564</v>
      </c>
      <c r="C12313" s="5">
        <v>39547</v>
      </c>
      <c r="D12313" s="6" t="s">
        <v>25</v>
      </c>
      <c r="E12313">
        <v>1</v>
      </c>
      <c r="F12313">
        <v>1983</v>
      </c>
      <c r="G12313" t="s">
        <v>16</v>
      </c>
      <c r="H12313" t="s">
        <v>4779</v>
      </c>
      <c r="I12313" t="s">
        <v>131</v>
      </c>
      <c r="J12313" t="s">
        <v>43009</v>
      </c>
    </row>
    <row r="12314" spans="1:13" x14ac:dyDescent="0.3">
      <c r="A12314" s="4">
        <v>60601199</v>
      </c>
      <c r="B12314" t="s">
        <v>12565</v>
      </c>
      <c r="C12314" s="5">
        <v>39461</v>
      </c>
      <c r="D12314" s="6" t="s">
        <v>15</v>
      </c>
      <c r="E12314">
        <v>1</v>
      </c>
      <c r="F12314">
        <v>60601199</v>
      </c>
      <c r="G12314" t="s">
        <v>16</v>
      </c>
      <c r="H12314" t="s">
        <v>2762</v>
      </c>
      <c r="I12314" t="s">
        <v>131</v>
      </c>
      <c r="J12314" t="s">
        <v>43009</v>
      </c>
    </row>
    <row r="12315" spans="1:13" x14ac:dyDescent="0.3">
      <c r="A12315" s="4">
        <v>60601159</v>
      </c>
      <c r="B12315" t="s">
        <v>12566</v>
      </c>
      <c r="C12315" s="5">
        <v>39429</v>
      </c>
      <c r="D12315" s="6" t="s">
        <v>25</v>
      </c>
      <c r="E12315">
        <v>1</v>
      </c>
      <c r="F12315" t="s">
        <v>12567</v>
      </c>
      <c r="G12315" t="s">
        <v>16</v>
      </c>
      <c r="H12315" t="s">
        <v>12324</v>
      </c>
      <c r="I12315" t="s">
        <v>131</v>
      </c>
    </row>
    <row r="12316" spans="1:13" x14ac:dyDescent="0.3">
      <c r="A12316" s="4">
        <v>60601164</v>
      </c>
      <c r="B12316" t="s">
        <v>12568</v>
      </c>
      <c r="C12316" s="5">
        <v>39431</v>
      </c>
      <c r="D12316" s="6" t="s">
        <v>25</v>
      </c>
      <c r="E12316">
        <v>1</v>
      </c>
      <c r="F12316">
        <v>4942</v>
      </c>
      <c r="G12316" t="s">
        <v>16</v>
      </c>
      <c r="I12316" t="s">
        <v>131</v>
      </c>
    </row>
    <row r="12317" spans="1:13" x14ac:dyDescent="0.3">
      <c r="A12317" s="4">
        <v>60601164</v>
      </c>
      <c r="B12317" t="s">
        <v>12568</v>
      </c>
      <c r="C12317" s="5">
        <v>39431</v>
      </c>
      <c r="D12317" s="6" t="s">
        <v>25</v>
      </c>
      <c r="E12317">
        <v>1</v>
      </c>
      <c r="F12317" t="s">
        <v>12569</v>
      </c>
      <c r="G12317" t="s">
        <v>16</v>
      </c>
      <c r="I12317" t="s">
        <v>131</v>
      </c>
    </row>
    <row r="12318" spans="1:13" x14ac:dyDescent="0.3">
      <c r="A12318" s="4">
        <v>60601209</v>
      </c>
      <c r="B12318" t="s">
        <v>12570</v>
      </c>
      <c r="C12318" s="5">
        <v>39464</v>
      </c>
      <c r="D12318" s="6" t="s">
        <v>25</v>
      </c>
      <c r="E12318">
        <v>1</v>
      </c>
      <c r="F12318" t="s">
        <v>12571</v>
      </c>
      <c r="G12318" t="s">
        <v>16</v>
      </c>
      <c r="I12318" t="s">
        <v>131</v>
      </c>
    </row>
    <row r="12319" spans="1:13" x14ac:dyDescent="0.3">
      <c r="A12319" s="4">
        <v>60601230</v>
      </c>
      <c r="B12319" t="s">
        <v>12572</v>
      </c>
      <c r="C12319" s="5">
        <v>39483</v>
      </c>
      <c r="D12319" s="6" t="s">
        <v>25</v>
      </c>
      <c r="E12319">
        <v>1</v>
      </c>
      <c r="F12319">
        <v>4435</v>
      </c>
      <c r="G12319" t="s">
        <v>16</v>
      </c>
      <c r="I12319" t="s">
        <v>131</v>
      </c>
    </row>
    <row r="12320" spans="1:13" x14ac:dyDescent="0.3">
      <c r="A12320" s="4">
        <v>60601186</v>
      </c>
      <c r="B12320" t="s">
        <v>12573</v>
      </c>
      <c r="C12320" s="5">
        <v>38698</v>
      </c>
      <c r="D12320" s="6" t="s">
        <v>25</v>
      </c>
      <c r="E12320">
        <v>1</v>
      </c>
      <c r="F12320">
        <v>2228</v>
      </c>
      <c r="G12320" t="s">
        <v>16</v>
      </c>
      <c r="I12320" t="s">
        <v>131</v>
      </c>
    </row>
    <row r="12321" spans="1:10" x14ac:dyDescent="0.3">
      <c r="A12321" s="4">
        <v>60397492</v>
      </c>
      <c r="B12321" t="s">
        <v>12477</v>
      </c>
      <c r="C12321" s="5">
        <v>38446</v>
      </c>
      <c r="D12321" s="6" t="s">
        <v>25</v>
      </c>
      <c r="E12321">
        <v>1</v>
      </c>
      <c r="F12321">
        <v>395</v>
      </c>
      <c r="G12321" t="s">
        <v>16</v>
      </c>
      <c r="H12321" t="s">
        <v>12478</v>
      </c>
      <c r="I12321" t="s">
        <v>131</v>
      </c>
    </row>
    <row r="12322" spans="1:10" x14ac:dyDescent="0.3">
      <c r="A12322" s="4">
        <v>60457609</v>
      </c>
      <c r="B12322" t="s">
        <v>12574</v>
      </c>
      <c r="C12322" s="5">
        <v>39026</v>
      </c>
      <c r="D12322" s="6" t="s">
        <v>25</v>
      </c>
      <c r="E12322">
        <v>1</v>
      </c>
      <c r="F12322">
        <v>60454609</v>
      </c>
      <c r="G12322" t="s">
        <v>16</v>
      </c>
      <c r="I12322" t="s">
        <v>131</v>
      </c>
    </row>
    <row r="12323" spans="1:10" x14ac:dyDescent="0.3">
      <c r="A12323" s="4">
        <v>60397484</v>
      </c>
      <c r="B12323" t="s">
        <v>12156</v>
      </c>
      <c r="C12323" s="5">
        <v>39491</v>
      </c>
      <c r="D12323" s="6" t="s">
        <v>25</v>
      </c>
      <c r="E12323">
        <v>1</v>
      </c>
      <c r="F12323">
        <v>1970</v>
      </c>
      <c r="G12323" t="s">
        <v>16</v>
      </c>
      <c r="H12323" t="s">
        <v>35</v>
      </c>
      <c r="I12323" t="s">
        <v>131</v>
      </c>
    </row>
    <row r="12324" spans="1:10" x14ac:dyDescent="0.3">
      <c r="A12324" s="4">
        <v>60536756</v>
      </c>
      <c r="B12324" t="s">
        <v>12575</v>
      </c>
      <c r="C12324" s="5">
        <v>39220</v>
      </c>
      <c r="D12324" s="6" t="s">
        <v>25</v>
      </c>
      <c r="E12324">
        <v>1</v>
      </c>
      <c r="F12324" t="s">
        <v>12576</v>
      </c>
      <c r="G12324" t="s">
        <v>16</v>
      </c>
      <c r="I12324" t="s">
        <v>131</v>
      </c>
    </row>
    <row r="12325" spans="1:10" x14ac:dyDescent="0.3">
      <c r="A12325" s="4">
        <v>60536777</v>
      </c>
      <c r="B12325" t="s">
        <v>12577</v>
      </c>
      <c r="C12325" s="5">
        <v>39225</v>
      </c>
      <c r="D12325" s="6" t="s">
        <v>25</v>
      </c>
      <c r="E12325">
        <v>1</v>
      </c>
      <c r="F12325">
        <v>6952</v>
      </c>
      <c r="G12325" t="s">
        <v>16</v>
      </c>
      <c r="H12325" t="s">
        <v>892</v>
      </c>
      <c r="I12325" t="s">
        <v>131</v>
      </c>
      <c r="J12325" t="s">
        <v>43009</v>
      </c>
    </row>
    <row r="12326" spans="1:10" x14ac:dyDescent="0.3">
      <c r="A12326" s="4">
        <v>60536836</v>
      </c>
      <c r="B12326" t="s">
        <v>12578</v>
      </c>
      <c r="C12326" s="5">
        <v>39276</v>
      </c>
      <c r="D12326" s="6" t="s">
        <v>25</v>
      </c>
      <c r="E12326">
        <v>1</v>
      </c>
      <c r="F12326">
        <v>349</v>
      </c>
      <c r="G12326" t="s">
        <v>16</v>
      </c>
      <c r="I12326" t="s">
        <v>131</v>
      </c>
    </row>
    <row r="12327" spans="1:10" x14ac:dyDescent="0.3">
      <c r="A12327" s="4">
        <v>60454066</v>
      </c>
      <c r="B12327" t="s">
        <v>12579</v>
      </c>
      <c r="C12327" s="5">
        <v>38931</v>
      </c>
      <c r="D12327" s="6" t="s">
        <v>15</v>
      </c>
      <c r="E12327">
        <v>1</v>
      </c>
      <c r="F12327">
        <v>60454066</v>
      </c>
      <c r="G12327" t="s">
        <v>16</v>
      </c>
      <c r="H12327" t="s">
        <v>1101</v>
      </c>
      <c r="I12327" t="s">
        <v>131</v>
      </c>
    </row>
    <row r="12328" spans="1:10" x14ac:dyDescent="0.3">
      <c r="A12328" s="4">
        <v>60454066</v>
      </c>
      <c r="B12328" t="s">
        <v>12579</v>
      </c>
      <c r="C12328" s="5">
        <v>38931</v>
      </c>
      <c r="D12328" s="6" t="s">
        <v>15</v>
      </c>
      <c r="E12328">
        <v>1</v>
      </c>
      <c r="F12328">
        <v>1212</v>
      </c>
      <c r="G12328" t="s">
        <v>16</v>
      </c>
      <c r="H12328" t="s">
        <v>1101</v>
      </c>
      <c r="I12328" t="s">
        <v>131</v>
      </c>
    </row>
    <row r="12329" spans="1:10" x14ac:dyDescent="0.3">
      <c r="A12329" s="4">
        <v>60454093</v>
      </c>
      <c r="B12329" t="s">
        <v>12580</v>
      </c>
      <c r="C12329" s="5">
        <v>38954</v>
      </c>
      <c r="D12329" s="6" t="s">
        <v>15</v>
      </c>
      <c r="E12329">
        <v>1</v>
      </c>
      <c r="F12329">
        <v>9754</v>
      </c>
      <c r="G12329" t="s">
        <v>16</v>
      </c>
      <c r="H12329" t="s">
        <v>317</v>
      </c>
      <c r="I12329" t="s">
        <v>131</v>
      </c>
    </row>
    <row r="12330" spans="1:10" x14ac:dyDescent="0.3">
      <c r="A12330" s="4">
        <v>60454093</v>
      </c>
      <c r="B12330" t="s">
        <v>12580</v>
      </c>
      <c r="C12330" s="5">
        <v>38954</v>
      </c>
      <c r="D12330" s="6" t="s">
        <v>15</v>
      </c>
      <c r="E12330">
        <v>1</v>
      </c>
      <c r="F12330" t="s">
        <v>12581</v>
      </c>
      <c r="G12330" t="s">
        <v>16</v>
      </c>
      <c r="H12330" t="s">
        <v>317</v>
      </c>
      <c r="I12330" t="s">
        <v>131</v>
      </c>
    </row>
    <row r="12331" spans="1:10" x14ac:dyDescent="0.3">
      <c r="A12331" s="4">
        <v>60454104</v>
      </c>
      <c r="B12331" t="s">
        <v>12582</v>
      </c>
      <c r="C12331" s="5">
        <v>38821</v>
      </c>
      <c r="D12331" s="6" t="s">
        <v>25</v>
      </c>
      <c r="E12331">
        <v>1</v>
      </c>
      <c r="F12331">
        <v>9926</v>
      </c>
      <c r="G12331" t="s">
        <v>16</v>
      </c>
      <c r="I12331" t="s">
        <v>131</v>
      </c>
    </row>
    <row r="12332" spans="1:10" x14ac:dyDescent="0.3">
      <c r="A12332" s="4">
        <v>60536785</v>
      </c>
      <c r="B12332" t="s">
        <v>12583</v>
      </c>
      <c r="C12332" s="5">
        <v>39245</v>
      </c>
      <c r="D12332" s="6" t="s">
        <v>25</v>
      </c>
      <c r="E12332">
        <v>1</v>
      </c>
      <c r="F12332">
        <v>1420</v>
      </c>
      <c r="G12332" t="s">
        <v>16</v>
      </c>
      <c r="H12332" t="s">
        <v>671</v>
      </c>
      <c r="I12332" t="s">
        <v>131</v>
      </c>
      <c r="J12332" t="s">
        <v>43009</v>
      </c>
    </row>
    <row r="12333" spans="1:10" x14ac:dyDescent="0.3">
      <c r="A12333" s="4">
        <v>60536805</v>
      </c>
      <c r="B12333" t="s">
        <v>12584</v>
      </c>
      <c r="C12333" s="5">
        <v>39242</v>
      </c>
      <c r="D12333" s="6" t="s">
        <v>25</v>
      </c>
      <c r="E12333">
        <v>1</v>
      </c>
      <c r="F12333" t="s">
        <v>12585</v>
      </c>
      <c r="G12333" t="s">
        <v>16</v>
      </c>
      <c r="I12333" t="s">
        <v>131</v>
      </c>
    </row>
    <row r="12334" spans="1:10" x14ac:dyDescent="0.3">
      <c r="A12334" s="4">
        <v>60536778</v>
      </c>
      <c r="B12334" t="s">
        <v>12586</v>
      </c>
      <c r="C12334" s="5">
        <v>39213</v>
      </c>
      <c r="D12334" s="6" t="s">
        <v>15</v>
      </c>
      <c r="E12334">
        <v>1</v>
      </c>
      <c r="F12334">
        <v>260017106</v>
      </c>
      <c r="G12334" t="s">
        <v>16</v>
      </c>
      <c r="I12334" t="s">
        <v>131</v>
      </c>
    </row>
    <row r="12335" spans="1:10" x14ac:dyDescent="0.3">
      <c r="A12335" s="4">
        <v>60536786</v>
      </c>
      <c r="B12335" t="s">
        <v>12587</v>
      </c>
      <c r="C12335" s="5">
        <v>37805</v>
      </c>
      <c r="D12335" s="6" t="s">
        <v>25</v>
      </c>
      <c r="E12335">
        <v>1</v>
      </c>
      <c r="G12335" t="s">
        <v>16</v>
      </c>
      <c r="H12335" t="s">
        <v>35</v>
      </c>
      <c r="I12335" t="s">
        <v>131</v>
      </c>
    </row>
    <row r="12336" spans="1:10" x14ac:dyDescent="0.3">
      <c r="A12336" s="4">
        <v>60536755</v>
      </c>
      <c r="B12336" t="s">
        <v>12588</v>
      </c>
      <c r="C12336" s="5">
        <v>39222</v>
      </c>
      <c r="D12336" s="6" t="s">
        <v>15</v>
      </c>
      <c r="E12336">
        <v>1</v>
      </c>
      <c r="F12336" t="s">
        <v>12589</v>
      </c>
      <c r="G12336" t="s">
        <v>16</v>
      </c>
      <c r="I12336" t="s">
        <v>131</v>
      </c>
    </row>
    <row r="12337" spans="1:13" x14ac:dyDescent="0.3">
      <c r="A12337" s="4">
        <v>60536796</v>
      </c>
      <c r="B12337" t="s">
        <v>12590</v>
      </c>
      <c r="C12337" s="5">
        <v>37515</v>
      </c>
      <c r="D12337" s="6" t="s">
        <v>15</v>
      </c>
      <c r="E12337">
        <v>1</v>
      </c>
      <c r="F12337">
        <v>5362</v>
      </c>
      <c r="G12337" t="s">
        <v>16</v>
      </c>
      <c r="H12337" t="s">
        <v>1142</v>
      </c>
      <c r="I12337" t="s">
        <v>131</v>
      </c>
      <c r="J12337" t="s">
        <v>43009</v>
      </c>
    </row>
    <row r="12338" spans="1:13" x14ac:dyDescent="0.3">
      <c r="A12338" s="4">
        <v>60536799</v>
      </c>
      <c r="B12338" t="s">
        <v>12357</v>
      </c>
      <c r="C12338" s="5">
        <v>39262</v>
      </c>
      <c r="D12338" s="6" t="s">
        <v>15</v>
      </c>
      <c r="E12338">
        <v>1</v>
      </c>
      <c r="F12338">
        <v>3497</v>
      </c>
      <c r="G12338" t="s">
        <v>16</v>
      </c>
      <c r="H12338" t="s">
        <v>769</v>
      </c>
      <c r="I12338" t="s">
        <v>131</v>
      </c>
      <c r="J12338" t="s">
        <v>43009</v>
      </c>
      <c r="M12338" t="s">
        <v>43001</v>
      </c>
    </row>
    <row r="12339" spans="1:13" x14ac:dyDescent="0.3">
      <c r="A12339" s="4">
        <v>60536827</v>
      </c>
      <c r="B12339" t="s">
        <v>12591</v>
      </c>
      <c r="C12339" s="5">
        <v>39260</v>
      </c>
      <c r="D12339" s="6" t="s">
        <v>15</v>
      </c>
      <c r="E12339">
        <v>1</v>
      </c>
      <c r="F12339">
        <v>306</v>
      </c>
      <c r="G12339" t="s">
        <v>16</v>
      </c>
      <c r="I12339" t="s">
        <v>131</v>
      </c>
    </row>
    <row r="12340" spans="1:13" x14ac:dyDescent="0.3">
      <c r="A12340" s="4">
        <v>60536837</v>
      </c>
      <c r="B12340" t="s">
        <v>12592</v>
      </c>
      <c r="C12340" s="5">
        <v>39277</v>
      </c>
      <c r="D12340" s="6" t="s">
        <v>25</v>
      </c>
      <c r="E12340">
        <v>1</v>
      </c>
      <c r="F12340" t="s">
        <v>12593</v>
      </c>
      <c r="G12340" t="s">
        <v>16</v>
      </c>
      <c r="H12340" t="s">
        <v>12594</v>
      </c>
      <c r="I12340" t="s">
        <v>131</v>
      </c>
    </row>
    <row r="12341" spans="1:13" x14ac:dyDescent="0.3">
      <c r="A12341" s="4">
        <v>60536842</v>
      </c>
      <c r="B12341" t="s">
        <v>12595</v>
      </c>
      <c r="C12341" s="5">
        <v>39285</v>
      </c>
      <c r="D12341" s="6" t="s">
        <v>15</v>
      </c>
      <c r="E12341">
        <v>1</v>
      </c>
      <c r="F12341" t="s">
        <v>12596</v>
      </c>
      <c r="G12341" t="s">
        <v>16</v>
      </c>
      <c r="H12341" t="s">
        <v>6920</v>
      </c>
      <c r="I12341" t="s">
        <v>131</v>
      </c>
    </row>
    <row r="12342" spans="1:13" x14ac:dyDescent="0.3">
      <c r="A12342" s="4">
        <v>60536849</v>
      </c>
      <c r="B12342" t="s">
        <v>12597</v>
      </c>
      <c r="C12342" s="5">
        <v>39288</v>
      </c>
      <c r="D12342" s="6" t="s">
        <v>15</v>
      </c>
      <c r="E12342">
        <v>1</v>
      </c>
      <c r="F12342">
        <v>8286</v>
      </c>
      <c r="G12342" t="s">
        <v>16</v>
      </c>
      <c r="H12342" t="s">
        <v>12598</v>
      </c>
      <c r="I12342" t="s">
        <v>131</v>
      </c>
    </row>
    <row r="12343" spans="1:13" x14ac:dyDescent="0.3">
      <c r="A12343" s="4">
        <v>60536822</v>
      </c>
      <c r="B12343" t="s">
        <v>12599</v>
      </c>
      <c r="C12343" s="5">
        <v>39185</v>
      </c>
      <c r="D12343" s="6" t="s">
        <v>25</v>
      </c>
      <c r="E12343">
        <v>1</v>
      </c>
      <c r="F12343">
        <v>1596</v>
      </c>
      <c r="G12343" t="s">
        <v>16</v>
      </c>
      <c r="I12343" t="s">
        <v>131</v>
      </c>
    </row>
    <row r="12344" spans="1:13" x14ac:dyDescent="0.3">
      <c r="A12344" s="4">
        <v>60344670</v>
      </c>
      <c r="B12344" t="s">
        <v>12600</v>
      </c>
      <c r="C12344" s="5">
        <v>39466</v>
      </c>
      <c r="D12344" s="6" t="s">
        <v>15</v>
      </c>
      <c r="E12344">
        <v>1</v>
      </c>
      <c r="F12344">
        <v>60344670</v>
      </c>
      <c r="G12344" t="s">
        <v>16</v>
      </c>
      <c r="H12344" t="s">
        <v>12601</v>
      </c>
      <c r="I12344" t="s">
        <v>131</v>
      </c>
    </row>
    <row r="12345" spans="1:13" x14ac:dyDescent="0.3">
      <c r="A12345" s="4">
        <v>60536819</v>
      </c>
      <c r="B12345" t="s">
        <v>12602</v>
      </c>
      <c r="C12345" s="5">
        <v>37404</v>
      </c>
      <c r="D12345" s="6" t="s">
        <v>25</v>
      </c>
      <c r="E12345">
        <v>1</v>
      </c>
      <c r="G12345" t="s">
        <v>16</v>
      </c>
      <c r="H12345" t="s">
        <v>12603</v>
      </c>
      <c r="I12345" t="s">
        <v>131</v>
      </c>
    </row>
    <row r="12346" spans="1:13" x14ac:dyDescent="0.3">
      <c r="A12346" s="4">
        <v>60536824</v>
      </c>
      <c r="B12346" t="s">
        <v>12604</v>
      </c>
      <c r="C12346" s="5">
        <v>39269</v>
      </c>
      <c r="D12346" s="6" t="s">
        <v>15</v>
      </c>
      <c r="E12346">
        <v>1</v>
      </c>
      <c r="F12346">
        <v>1141</v>
      </c>
      <c r="G12346" t="s">
        <v>16</v>
      </c>
      <c r="I12346" t="s">
        <v>131</v>
      </c>
      <c r="J12346" t="s">
        <v>43009</v>
      </c>
    </row>
    <row r="12347" spans="1:13" x14ac:dyDescent="0.3">
      <c r="A12347" s="4">
        <v>60536834</v>
      </c>
      <c r="B12347" t="s">
        <v>12605</v>
      </c>
      <c r="C12347" s="5">
        <v>39273</v>
      </c>
      <c r="D12347" s="6" t="s">
        <v>25</v>
      </c>
      <c r="E12347">
        <v>1</v>
      </c>
      <c r="F12347" t="s">
        <v>12606</v>
      </c>
      <c r="G12347" t="s">
        <v>16</v>
      </c>
      <c r="I12347" t="s">
        <v>131</v>
      </c>
    </row>
    <row r="12348" spans="1:13" x14ac:dyDescent="0.3">
      <c r="A12348" s="4">
        <v>60536776</v>
      </c>
      <c r="B12348" t="s">
        <v>12607</v>
      </c>
      <c r="C12348" s="5">
        <v>39242</v>
      </c>
      <c r="D12348" s="6" t="s">
        <v>15</v>
      </c>
      <c r="E12348">
        <v>1</v>
      </c>
      <c r="F12348">
        <v>60536776</v>
      </c>
      <c r="G12348" t="s">
        <v>16</v>
      </c>
      <c r="I12348" t="s">
        <v>131</v>
      </c>
    </row>
    <row r="12349" spans="1:13" x14ac:dyDescent="0.3">
      <c r="A12349" s="4">
        <v>60536791</v>
      </c>
      <c r="B12349" t="s">
        <v>12608</v>
      </c>
      <c r="C12349" s="5">
        <v>39234</v>
      </c>
      <c r="D12349" s="6" t="s">
        <v>25</v>
      </c>
      <c r="E12349">
        <v>1</v>
      </c>
      <c r="F12349">
        <v>770</v>
      </c>
      <c r="G12349" t="s">
        <v>16</v>
      </c>
      <c r="I12349" t="s">
        <v>131</v>
      </c>
    </row>
    <row r="12350" spans="1:13" x14ac:dyDescent="0.3">
      <c r="A12350" s="4">
        <v>60536798</v>
      </c>
      <c r="B12350" t="s">
        <v>12609</v>
      </c>
      <c r="C12350" s="5">
        <v>39191</v>
      </c>
      <c r="D12350" s="6" t="s">
        <v>15</v>
      </c>
      <c r="E12350">
        <v>1</v>
      </c>
      <c r="G12350" t="s">
        <v>16</v>
      </c>
      <c r="H12350" t="s">
        <v>674</v>
      </c>
      <c r="I12350" t="s">
        <v>131</v>
      </c>
    </row>
    <row r="12351" spans="1:13" x14ac:dyDescent="0.3">
      <c r="A12351" s="4">
        <v>60490645</v>
      </c>
      <c r="B12351" t="s">
        <v>12610</v>
      </c>
      <c r="C12351" s="5">
        <v>37284</v>
      </c>
      <c r="D12351" s="6" t="s">
        <v>15</v>
      </c>
      <c r="E12351">
        <v>1</v>
      </c>
      <c r="F12351">
        <v>15753</v>
      </c>
      <c r="G12351" t="s">
        <v>16</v>
      </c>
      <c r="H12351" t="s">
        <v>12402</v>
      </c>
      <c r="I12351" t="s">
        <v>131</v>
      </c>
      <c r="J12351" t="s">
        <v>43009</v>
      </c>
    </row>
    <row r="12352" spans="1:13" x14ac:dyDescent="0.3">
      <c r="A12352" s="4">
        <v>60490580</v>
      </c>
      <c r="B12352" t="s">
        <v>12611</v>
      </c>
      <c r="C12352" s="5">
        <v>39119</v>
      </c>
      <c r="D12352" s="6" t="s">
        <v>15</v>
      </c>
      <c r="E12352">
        <v>1</v>
      </c>
      <c r="F12352">
        <v>1362</v>
      </c>
      <c r="G12352" t="s">
        <v>16</v>
      </c>
      <c r="I12352" t="s">
        <v>131</v>
      </c>
    </row>
    <row r="12353" spans="1:14" x14ac:dyDescent="0.3">
      <c r="A12353" s="4">
        <v>44645987</v>
      </c>
      <c r="B12353" t="s">
        <v>8883</v>
      </c>
      <c r="C12353" s="5">
        <v>32018</v>
      </c>
      <c r="D12353" s="6" t="s">
        <v>15</v>
      </c>
      <c r="E12353">
        <v>1</v>
      </c>
      <c r="F12353">
        <v>1061</v>
      </c>
      <c r="G12353" t="s">
        <v>16</v>
      </c>
      <c r="H12353" t="s">
        <v>994</v>
      </c>
      <c r="I12353" t="s">
        <v>131</v>
      </c>
      <c r="N12353" t="s">
        <v>43010</v>
      </c>
    </row>
    <row r="12354" spans="1:14" x14ac:dyDescent="0.3">
      <c r="A12354" s="4">
        <v>44645965</v>
      </c>
      <c r="B12354" t="s">
        <v>8885</v>
      </c>
      <c r="C12354" s="5">
        <v>31968</v>
      </c>
      <c r="D12354" s="6" t="s">
        <v>25</v>
      </c>
      <c r="E12354">
        <v>1</v>
      </c>
      <c r="G12354" t="s">
        <v>16</v>
      </c>
      <c r="H12354" t="s">
        <v>35</v>
      </c>
      <c r="I12354" t="s">
        <v>131</v>
      </c>
    </row>
    <row r="12355" spans="1:14" x14ac:dyDescent="0.3">
      <c r="A12355" s="4">
        <v>44645983</v>
      </c>
      <c r="B12355" t="s">
        <v>7853</v>
      </c>
      <c r="C12355" s="5">
        <v>31912</v>
      </c>
      <c r="D12355" s="6" t="s">
        <v>15</v>
      </c>
      <c r="E12355">
        <v>1</v>
      </c>
      <c r="F12355">
        <v>16661</v>
      </c>
      <c r="G12355" t="s">
        <v>16</v>
      </c>
      <c r="H12355" t="s">
        <v>44</v>
      </c>
      <c r="I12355" t="s">
        <v>131</v>
      </c>
      <c r="J12355" t="s">
        <v>43009</v>
      </c>
      <c r="N12355" t="s">
        <v>43010</v>
      </c>
    </row>
    <row r="12356" spans="1:14" x14ac:dyDescent="0.3">
      <c r="A12356" s="4">
        <v>44646412</v>
      </c>
      <c r="B12356" t="s">
        <v>12612</v>
      </c>
      <c r="C12356" s="5">
        <v>31335</v>
      </c>
      <c r="D12356" s="6" t="s">
        <v>15</v>
      </c>
      <c r="E12356">
        <v>1</v>
      </c>
      <c r="F12356">
        <v>44646412</v>
      </c>
      <c r="G12356" t="s">
        <v>16</v>
      </c>
      <c r="H12356" t="s">
        <v>184</v>
      </c>
      <c r="I12356" t="s">
        <v>131</v>
      </c>
    </row>
    <row r="12357" spans="1:14" x14ac:dyDescent="0.3">
      <c r="A12357" s="4">
        <v>44645935</v>
      </c>
      <c r="B12357" t="s">
        <v>7854</v>
      </c>
      <c r="C12357" s="5">
        <v>31856</v>
      </c>
      <c r="D12357" s="6" t="s">
        <v>25</v>
      </c>
      <c r="E12357">
        <v>1</v>
      </c>
      <c r="F12357">
        <v>832</v>
      </c>
      <c r="G12357" t="s">
        <v>16</v>
      </c>
      <c r="H12357" t="s">
        <v>26</v>
      </c>
      <c r="I12357" t="s">
        <v>131</v>
      </c>
      <c r="J12357" t="s">
        <v>43009</v>
      </c>
    </row>
    <row r="12358" spans="1:14" x14ac:dyDescent="0.3">
      <c r="A12358" s="4">
        <v>44645936</v>
      </c>
      <c r="B12358" t="s">
        <v>7433</v>
      </c>
      <c r="C12358" s="5">
        <v>32061</v>
      </c>
      <c r="D12358" s="6" t="s">
        <v>15</v>
      </c>
      <c r="E12358">
        <v>1</v>
      </c>
      <c r="F12358">
        <v>257</v>
      </c>
      <c r="G12358" t="s">
        <v>16</v>
      </c>
      <c r="I12358" t="s">
        <v>131</v>
      </c>
      <c r="M12358" t="s">
        <v>43001</v>
      </c>
    </row>
    <row r="12359" spans="1:14" x14ac:dyDescent="0.3">
      <c r="A12359" s="4">
        <v>44646410</v>
      </c>
      <c r="B12359" t="s">
        <v>12613</v>
      </c>
      <c r="C12359" s="5">
        <v>30412</v>
      </c>
      <c r="D12359" s="6" t="s">
        <v>15</v>
      </c>
      <c r="E12359">
        <v>1</v>
      </c>
      <c r="F12359">
        <v>120260101</v>
      </c>
      <c r="G12359" t="s">
        <v>16</v>
      </c>
      <c r="H12359" t="s">
        <v>12614</v>
      </c>
      <c r="I12359" t="s">
        <v>131</v>
      </c>
    </row>
    <row r="12360" spans="1:14" x14ac:dyDescent="0.3">
      <c r="A12360" s="4">
        <v>44645960</v>
      </c>
      <c r="B12360" t="s">
        <v>8978</v>
      </c>
      <c r="C12360" s="5">
        <v>31920</v>
      </c>
      <c r="D12360" s="6" t="s">
        <v>15</v>
      </c>
      <c r="E12360">
        <v>1</v>
      </c>
      <c r="F12360">
        <v>9032</v>
      </c>
      <c r="G12360" t="s">
        <v>16</v>
      </c>
      <c r="I12360" t="s">
        <v>131</v>
      </c>
      <c r="M12360" t="s">
        <v>43001</v>
      </c>
    </row>
    <row r="12361" spans="1:14" x14ac:dyDescent="0.3">
      <c r="A12361" s="4">
        <v>44645974</v>
      </c>
      <c r="B12361" t="s">
        <v>12615</v>
      </c>
      <c r="C12361" s="5">
        <v>31548</v>
      </c>
      <c r="D12361" s="6" t="s">
        <v>15</v>
      </c>
      <c r="E12361">
        <v>1</v>
      </c>
      <c r="F12361">
        <v>44645974</v>
      </c>
      <c r="G12361" t="s">
        <v>16</v>
      </c>
      <c r="H12361" t="s">
        <v>2397</v>
      </c>
      <c r="I12361" t="s">
        <v>131</v>
      </c>
      <c r="J12361" t="s">
        <v>43009</v>
      </c>
    </row>
    <row r="12362" spans="1:14" x14ac:dyDescent="0.3">
      <c r="A12362" s="4">
        <v>44646405</v>
      </c>
      <c r="B12362" t="s">
        <v>12616</v>
      </c>
      <c r="C12362" s="5">
        <v>30006</v>
      </c>
      <c r="D12362" s="6" t="s">
        <v>15</v>
      </c>
      <c r="E12362">
        <v>1</v>
      </c>
      <c r="F12362">
        <v>44646405</v>
      </c>
      <c r="G12362" t="s">
        <v>16</v>
      </c>
      <c r="I12362" t="s">
        <v>131</v>
      </c>
      <c r="J12362" t="s">
        <v>43009</v>
      </c>
    </row>
    <row r="12363" spans="1:14" x14ac:dyDescent="0.3">
      <c r="A12363" s="4">
        <v>44645943</v>
      </c>
      <c r="B12363" t="s">
        <v>12617</v>
      </c>
      <c r="C12363" s="5">
        <v>32047</v>
      </c>
      <c r="D12363" s="6" t="s">
        <v>15</v>
      </c>
      <c r="E12363">
        <v>1</v>
      </c>
      <c r="F12363">
        <v>6763</v>
      </c>
      <c r="G12363" t="s">
        <v>16</v>
      </c>
      <c r="I12363" t="s">
        <v>131</v>
      </c>
      <c r="J12363" t="s">
        <v>43009</v>
      </c>
    </row>
    <row r="12364" spans="1:14" x14ac:dyDescent="0.3">
      <c r="A12364" s="4">
        <v>44665344</v>
      </c>
      <c r="B12364" t="s">
        <v>8982</v>
      </c>
      <c r="C12364" s="5">
        <v>21453</v>
      </c>
      <c r="D12364" s="6" t="s">
        <v>15</v>
      </c>
      <c r="E12364">
        <v>1</v>
      </c>
      <c r="F12364">
        <v>44665344</v>
      </c>
      <c r="G12364" t="s">
        <v>16</v>
      </c>
      <c r="I12364" t="s">
        <v>131</v>
      </c>
    </row>
    <row r="12365" spans="1:14" x14ac:dyDescent="0.3">
      <c r="A12365" s="4">
        <v>44700065</v>
      </c>
      <c r="B12365" t="s">
        <v>12618</v>
      </c>
      <c r="C12365" s="5">
        <v>32106</v>
      </c>
      <c r="D12365" s="6" t="s">
        <v>15</v>
      </c>
      <c r="E12365">
        <v>1</v>
      </c>
      <c r="F12365">
        <v>10952</v>
      </c>
      <c r="G12365" t="s">
        <v>16</v>
      </c>
      <c r="I12365" t="s">
        <v>131</v>
      </c>
    </row>
    <row r="12366" spans="1:14" x14ac:dyDescent="0.3">
      <c r="A12366" s="4">
        <v>44615282</v>
      </c>
      <c r="B12366" t="s">
        <v>12619</v>
      </c>
      <c r="C12366" s="5">
        <v>31931</v>
      </c>
      <c r="D12366" s="6" t="s">
        <v>15</v>
      </c>
      <c r="E12366">
        <v>1</v>
      </c>
      <c r="F12366">
        <v>4721</v>
      </c>
      <c r="G12366" t="s">
        <v>16</v>
      </c>
      <c r="H12366" t="s">
        <v>1808</v>
      </c>
      <c r="I12366" t="s">
        <v>131</v>
      </c>
      <c r="J12366" t="s">
        <v>43009</v>
      </c>
    </row>
    <row r="12367" spans="1:14" x14ac:dyDescent="0.3">
      <c r="A12367" s="4">
        <v>44665545</v>
      </c>
      <c r="B12367" t="s">
        <v>7928</v>
      </c>
      <c r="C12367" s="5">
        <v>28036</v>
      </c>
      <c r="D12367" s="6" t="s">
        <v>15</v>
      </c>
      <c r="E12367">
        <v>1</v>
      </c>
      <c r="F12367">
        <v>2210</v>
      </c>
      <c r="G12367" t="s">
        <v>16</v>
      </c>
      <c r="I12367" t="s">
        <v>131</v>
      </c>
    </row>
    <row r="12368" spans="1:14" x14ac:dyDescent="0.3">
      <c r="A12368" s="4">
        <v>44643883</v>
      </c>
      <c r="B12368" t="s">
        <v>12620</v>
      </c>
      <c r="C12368" s="5">
        <v>32081</v>
      </c>
      <c r="D12368" s="6" t="s">
        <v>15</v>
      </c>
      <c r="E12368">
        <v>1</v>
      </c>
      <c r="F12368">
        <v>44643883</v>
      </c>
      <c r="G12368" t="s">
        <v>16</v>
      </c>
      <c r="H12368" t="s">
        <v>12621</v>
      </c>
      <c r="I12368" t="s">
        <v>131</v>
      </c>
    </row>
    <row r="12369" spans="1:14" x14ac:dyDescent="0.3">
      <c r="A12369" s="4">
        <v>44646407</v>
      </c>
      <c r="B12369" t="s">
        <v>12622</v>
      </c>
      <c r="C12369" s="5">
        <v>31123</v>
      </c>
      <c r="D12369" s="6" t="s">
        <v>15</v>
      </c>
      <c r="E12369">
        <v>1</v>
      </c>
      <c r="F12369">
        <v>12003</v>
      </c>
      <c r="G12369" t="s">
        <v>16</v>
      </c>
      <c r="H12369" t="s">
        <v>1333</v>
      </c>
      <c r="I12369" t="s">
        <v>131</v>
      </c>
    </row>
    <row r="12370" spans="1:14" x14ac:dyDescent="0.3">
      <c r="A12370" s="4">
        <v>44561798</v>
      </c>
      <c r="B12370" t="s">
        <v>12623</v>
      </c>
      <c r="C12370" s="5">
        <v>31999</v>
      </c>
      <c r="D12370" s="6" t="s">
        <v>25</v>
      </c>
      <c r="E12370">
        <v>1</v>
      </c>
      <c r="F12370">
        <v>44561798</v>
      </c>
      <c r="G12370" t="s">
        <v>16</v>
      </c>
      <c r="I12370" t="s">
        <v>131</v>
      </c>
    </row>
    <row r="12371" spans="1:14" x14ac:dyDescent="0.3">
      <c r="A12371" s="4">
        <v>44561814</v>
      </c>
      <c r="B12371" t="s">
        <v>12624</v>
      </c>
      <c r="C12371" s="5">
        <v>31808</v>
      </c>
      <c r="D12371" s="6" t="s">
        <v>25</v>
      </c>
      <c r="E12371">
        <v>1</v>
      </c>
      <c r="F12371">
        <v>8061</v>
      </c>
      <c r="G12371" t="s">
        <v>16</v>
      </c>
      <c r="H12371" t="s">
        <v>1279</v>
      </c>
      <c r="I12371" t="s">
        <v>131</v>
      </c>
      <c r="J12371" t="s">
        <v>43009</v>
      </c>
    </row>
    <row r="12372" spans="1:14" x14ac:dyDescent="0.3">
      <c r="A12372" s="4">
        <v>44561835</v>
      </c>
      <c r="B12372" t="s">
        <v>7519</v>
      </c>
      <c r="C12372" s="5">
        <v>32031</v>
      </c>
      <c r="D12372" s="6" t="s">
        <v>15</v>
      </c>
      <c r="E12372">
        <v>1</v>
      </c>
      <c r="F12372">
        <v>2337</v>
      </c>
      <c r="G12372" t="s">
        <v>16</v>
      </c>
      <c r="H12372" t="s">
        <v>7520</v>
      </c>
      <c r="I12372" t="s">
        <v>131</v>
      </c>
      <c r="K12372" t="s">
        <v>43002</v>
      </c>
    </row>
    <row r="12373" spans="1:14" x14ac:dyDescent="0.3">
      <c r="A12373" s="4">
        <v>44561809</v>
      </c>
      <c r="B12373" t="s">
        <v>12625</v>
      </c>
      <c r="C12373" s="5">
        <v>31580</v>
      </c>
      <c r="D12373" s="6" t="s">
        <v>25</v>
      </c>
      <c r="E12373">
        <v>1</v>
      </c>
      <c r="F12373">
        <v>2052</v>
      </c>
      <c r="G12373" t="s">
        <v>16</v>
      </c>
      <c r="I12373" t="s">
        <v>131</v>
      </c>
    </row>
    <row r="12374" spans="1:14" x14ac:dyDescent="0.3">
      <c r="A12374" s="4">
        <v>44561831</v>
      </c>
      <c r="B12374" t="s">
        <v>7522</v>
      </c>
      <c r="C12374" s="5">
        <v>31948</v>
      </c>
      <c r="D12374" s="6" t="s">
        <v>15</v>
      </c>
      <c r="E12374">
        <v>1</v>
      </c>
      <c r="F12374">
        <v>710</v>
      </c>
      <c r="G12374" t="s">
        <v>16</v>
      </c>
      <c r="I12374" t="s">
        <v>131</v>
      </c>
    </row>
    <row r="12375" spans="1:14" x14ac:dyDescent="0.3">
      <c r="A12375" s="4">
        <v>44561829</v>
      </c>
      <c r="B12375" t="s">
        <v>12626</v>
      </c>
      <c r="C12375" s="5">
        <v>31733</v>
      </c>
      <c r="D12375" s="6" t="s">
        <v>15</v>
      </c>
      <c r="E12375">
        <v>1</v>
      </c>
      <c r="F12375">
        <v>1632</v>
      </c>
      <c r="G12375" t="s">
        <v>16</v>
      </c>
      <c r="I12375" t="s">
        <v>131</v>
      </c>
      <c r="N12375" t="s">
        <v>43010</v>
      </c>
    </row>
    <row r="12376" spans="1:14" x14ac:dyDescent="0.3">
      <c r="A12376" s="4">
        <v>44649979</v>
      </c>
      <c r="B12376" t="s">
        <v>12627</v>
      </c>
      <c r="C12376" s="5">
        <v>31537</v>
      </c>
      <c r="D12376" s="6" t="s">
        <v>15</v>
      </c>
      <c r="E12376">
        <v>1</v>
      </c>
      <c r="F12376">
        <v>7490</v>
      </c>
      <c r="G12376" t="s">
        <v>16</v>
      </c>
      <c r="I12376" t="s">
        <v>131</v>
      </c>
    </row>
    <row r="12377" spans="1:14" x14ac:dyDescent="0.3">
      <c r="A12377" s="4">
        <v>44651174</v>
      </c>
      <c r="B12377" t="s">
        <v>12628</v>
      </c>
      <c r="C12377" s="5">
        <v>23979</v>
      </c>
      <c r="D12377" s="6" t="s">
        <v>15</v>
      </c>
      <c r="E12377">
        <v>1</v>
      </c>
      <c r="F12377">
        <v>44651174</v>
      </c>
      <c r="G12377" t="s">
        <v>16</v>
      </c>
      <c r="H12377" t="s">
        <v>184</v>
      </c>
      <c r="I12377" t="s">
        <v>131</v>
      </c>
    </row>
    <row r="12378" spans="1:14" x14ac:dyDescent="0.3">
      <c r="A12378" s="4">
        <v>44561808</v>
      </c>
      <c r="B12378" t="s">
        <v>12629</v>
      </c>
      <c r="C12378" s="5">
        <v>31625</v>
      </c>
      <c r="D12378" s="6" t="s">
        <v>25</v>
      </c>
      <c r="E12378">
        <v>1</v>
      </c>
      <c r="F12378">
        <v>2135</v>
      </c>
      <c r="G12378" t="s">
        <v>16</v>
      </c>
      <c r="H12378" t="s">
        <v>769</v>
      </c>
      <c r="I12378" t="s">
        <v>131</v>
      </c>
      <c r="M12378" t="s">
        <v>43001</v>
      </c>
    </row>
    <row r="12379" spans="1:14" x14ac:dyDescent="0.3">
      <c r="A12379" s="4">
        <v>44563381</v>
      </c>
      <c r="B12379" t="s">
        <v>12630</v>
      </c>
      <c r="C12379" s="5">
        <v>21763</v>
      </c>
      <c r="D12379" s="6" t="s">
        <v>15</v>
      </c>
      <c r="E12379">
        <v>1</v>
      </c>
      <c r="F12379">
        <v>3217</v>
      </c>
      <c r="G12379" t="s">
        <v>16</v>
      </c>
      <c r="I12379" t="s">
        <v>131</v>
      </c>
    </row>
    <row r="12380" spans="1:14" x14ac:dyDescent="0.3">
      <c r="A12380" s="4">
        <v>44563412</v>
      </c>
      <c r="B12380" t="s">
        <v>7529</v>
      </c>
      <c r="C12380" s="5">
        <v>31911</v>
      </c>
      <c r="D12380" s="6" t="s">
        <v>15</v>
      </c>
      <c r="E12380">
        <v>1</v>
      </c>
      <c r="G12380" t="s">
        <v>16</v>
      </c>
      <c r="H12380" t="s">
        <v>708</v>
      </c>
      <c r="I12380" t="s">
        <v>131</v>
      </c>
      <c r="K12380" t="s">
        <v>43002</v>
      </c>
    </row>
    <row r="12381" spans="1:14" x14ac:dyDescent="0.3">
      <c r="A12381" s="4">
        <v>44563401</v>
      </c>
      <c r="B12381" t="s">
        <v>12631</v>
      </c>
      <c r="C12381" s="5">
        <v>32043</v>
      </c>
      <c r="D12381" s="6" t="s">
        <v>15</v>
      </c>
      <c r="E12381">
        <v>1</v>
      </c>
      <c r="F12381">
        <v>9508</v>
      </c>
      <c r="G12381" t="s">
        <v>16</v>
      </c>
      <c r="I12381" t="s">
        <v>131</v>
      </c>
      <c r="J12381" t="s">
        <v>43009</v>
      </c>
    </row>
    <row r="12382" spans="1:14" x14ac:dyDescent="0.3">
      <c r="A12382" s="4">
        <v>44563374</v>
      </c>
      <c r="B12382" t="s">
        <v>12632</v>
      </c>
      <c r="C12382" s="5">
        <v>29578</v>
      </c>
      <c r="D12382" s="6" t="s">
        <v>25</v>
      </c>
      <c r="E12382">
        <v>1</v>
      </c>
      <c r="G12382" t="s">
        <v>16</v>
      </c>
      <c r="H12382" t="s">
        <v>769</v>
      </c>
      <c r="I12382" t="s">
        <v>131</v>
      </c>
    </row>
    <row r="12383" spans="1:14" x14ac:dyDescent="0.3">
      <c r="A12383" s="4">
        <v>44563416</v>
      </c>
      <c r="B12383" t="s">
        <v>12473</v>
      </c>
      <c r="C12383" s="5">
        <v>31934</v>
      </c>
      <c r="D12383" s="6" t="s">
        <v>25</v>
      </c>
      <c r="E12383">
        <v>1</v>
      </c>
      <c r="F12383">
        <v>9843</v>
      </c>
      <c r="G12383" t="s">
        <v>16</v>
      </c>
      <c r="I12383" t="s">
        <v>131</v>
      </c>
    </row>
    <row r="12384" spans="1:14" x14ac:dyDescent="0.3">
      <c r="A12384" s="4">
        <v>44561807</v>
      </c>
      <c r="B12384" t="s">
        <v>12633</v>
      </c>
      <c r="C12384" s="5">
        <v>31943</v>
      </c>
      <c r="D12384" s="6" t="s">
        <v>25</v>
      </c>
      <c r="E12384">
        <v>1</v>
      </c>
      <c r="F12384">
        <v>44561807</v>
      </c>
      <c r="G12384" t="s">
        <v>16</v>
      </c>
      <c r="H12384" t="s">
        <v>35</v>
      </c>
      <c r="I12384" t="s">
        <v>131</v>
      </c>
    </row>
    <row r="12385" spans="1:11" x14ac:dyDescent="0.3">
      <c r="A12385" s="4">
        <v>44563413</v>
      </c>
      <c r="B12385" t="s">
        <v>12634</v>
      </c>
      <c r="C12385" s="5">
        <v>31740</v>
      </c>
      <c r="D12385" s="6" t="s">
        <v>25</v>
      </c>
      <c r="E12385">
        <v>1</v>
      </c>
      <c r="F12385">
        <v>322</v>
      </c>
      <c r="G12385" t="s">
        <v>16</v>
      </c>
      <c r="I12385" t="s">
        <v>131</v>
      </c>
    </row>
    <row r="12386" spans="1:11" x14ac:dyDescent="0.3">
      <c r="A12386" s="4">
        <v>60601153</v>
      </c>
      <c r="B12386" t="s">
        <v>12635</v>
      </c>
      <c r="C12386" s="5">
        <v>39423</v>
      </c>
      <c r="D12386" s="6" t="s">
        <v>25</v>
      </c>
      <c r="E12386">
        <v>1</v>
      </c>
      <c r="F12386">
        <v>60601153</v>
      </c>
      <c r="G12386" t="s">
        <v>16</v>
      </c>
      <c r="I12386" t="s">
        <v>131</v>
      </c>
    </row>
    <row r="12387" spans="1:11" x14ac:dyDescent="0.3">
      <c r="A12387" s="4">
        <v>60601181</v>
      </c>
      <c r="B12387" t="s">
        <v>12636</v>
      </c>
      <c r="C12387" s="5">
        <v>39438</v>
      </c>
      <c r="D12387" s="6" t="s">
        <v>25</v>
      </c>
      <c r="E12387">
        <v>1</v>
      </c>
      <c r="F12387" t="s">
        <v>12637</v>
      </c>
      <c r="G12387" t="s">
        <v>16</v>
      </c>
      <c r="I12387" t="s">
        <v>131</v>
      </c>
    </row>
    <row r="12388" spans="1:11" x14ac:dyDescent="0.3">
      <c r="A12388" s="4">
        <v>60601235</v>
      </c>
      <c r="B12388" t="s">
        <v>12638</v>
      </c>
      <c r="C12388" s="5">
        <v>39488</v>
      </c>
      <c r="D12388" s="6" t="s">
        <v>25</v>
      </c>
      <c r="E12388">
        <v>1</v>
      </c>
      <c r="F12388">
        <v>9526</v>
      </c>
      <c r="G12388" t="s">
        <v>16</v>
      </c>
      <c r="I12388" t="s">
        <v>131</v>
      </c>
    </row>
    <row r="12389" spans="1:11" x14ac:dyDescent="0.3">
      <c r="A12389" s="4">
        <v>60601151</v>
      </c>
      <c r="B12389" t="s">
        <v>12639</v>
      </c>
      <c r="C12389" s="5">
        <v>39421</v>
      </c>
      <c r="D12389" s="6" t="s">
        <v>15</v>
      </c>
      <c r="E12389">
        <v>1</v>
      </c>
      <c r="F12389">
        <v>60601151</v>
      </c>
      <c r="G12389" t="s">
        <v>16</v>
      </c>
      <c r="H12389" t="s">
        <v>12640</v>
      </c>
      <c r="I12389" t="s">
        <v>131</v>
      </c>
    </row>
    <row r="12390" spans="1:11" x14ac:dyDescent="0.3">
      <c r="A12390" s="4">
        <v>60601175</v>
      </c>
      <c r="B12390" t="s">
        <v>12641</v>
      </c>
      <c r="C12390" s="5">
        <v>39437</v>
      </c>
      <c r="D12390" s="6" t="s">
        <v>15</v>
      </c>
      <c r="E12390">
        <v>1</v>
      </c>
      <c r="F12390" t="s">
        <v>12642</v>
      </c>
      <c r="G12390" t="s">
        <v>16</v>
      </c>
      <c r="I12390" t="s">
        <v>131</v>
      </c>
    </row>
    <row r="12391" spans="1:11" x14ac:dyDescent="0.3">
      <c r="A12391" s="4">
        <v>60577612</v>
      </c>
      <c r="B12391" t="s">
        <v>12643</v>
      </c>
      <c r="C12391" s="5">
        <v>39389</v>
      </c>
      <c r="D12391" s="6" t="s">
        <v>15</v>
      </c>
      <c r="E12391">
        <v>1</v>
      </c>
      <c r="F12391">
        <v>60577612</v>
      </c>
      <c r="G12391" t="s">
        <v>16</v>
      </c>
      <c r="H12391" t="s">
        <v>10277</v>
      </c>
      <c r="I12391" t="s">
        <v>131</v>
      </c>
    </row>
    <row r="12392" spans="1:11" x14ac:dyDescent="0.3">
      <c r="A12392" s="4">
        <v>60577630</v>
      </c>
      <c r="B12392" t="s">
        <v>12644</v>
      </c>
      <c r="C12392" s="5">
        <v>39401</v>
      </c>
      <c r="D12392" s="6" t="s">
        <v>25</v>
      </c>
      <c r="E12392">
        <v>1</v>
      </c>
      <c r="F12392" t="s">
        <v>12645</v>
      </c>
      <c r="G12392" t="s">
        <v>16</v>
      </c>
      <c r="I12392" t="s">
        <v>131</v>
      </c>
    </row>
    <row r="12393" spans="1:11" x14ac:dyDescent="0.3">
      <c r="A12393" s="4">
        <v>60577568</v>
      </c>
      <c r="B12393" t="s">
        <v>12646</v>
      </c>
      <c r="C12393" s="5">
        <v>38821</v>
      </c>
      <c r="D12393" s="6" t="s">
        <v>15</v>
      </c>
      <c r="E12393">
        <v>1</v>
      </c>
      <c r="F12393">
        <v>677</v>
      </c>
      <c r="G12393" t="s">
        <v>16</v>
      </c>
      <c r="I12393" t="s">
        <v>131</v>
      </c>
    </row>
    <row r="12394" spans="1:11" x14ac:dyDescent="0.3">
      <c r="A12394" s="4">
        <v>60577603</v>
      </c>
      <c r="B12394" t="s">
        <v>12647</v>
      </c>
      <c r="C12394" s="5">
        <v>39257</v>
      </c>
      <c r="D12394" s="6" t="s">
        <v>15</v>
      </c>
      <c r="E12394">
        <v>1</v>
      </c>
      <c r="F12394" t="s">
        <v>12648</v>
      </c>
      <c r="G12394" t="s">
        <v>16</v>
      </c>
      <c r="H12394" t="s">
        <v>2562</v>
      </c>
      <c r="I12394" t="s">
        <v>131</v>
      </c>
    </row>
    <row r="12395" spans="1:11" x14ac:dyDescent="0.3">
      <c r="A12395" s="4">
        <v>60913147</v>
      </c>
      <c r="B12395" t="s">
        <v>12649</v>
      </c>
      <c r="C12395" s="5">
        <v>38623</v>
      </c>
      <c r="D12395" s="6" t="s">
        <v>15</v>
      </c>
      <c r="E12395">
        <v>1</v>
      </c>
      <c r="F12395">
        <v>60913147</v>
      </c>
      <c r="G12395" t="s">
        <v>16</v>
      </c>
      <c r="I12395" t="s">
        <v>131</v>
      </c>
      <c r="K12395" t="s">
        <v>43002</v>
      </c>
    </row>
    <row r="12396" spans="1:11" x14ac:dyDescent="0.3">
      <c r="A12396" s="4">
        <v>60521158</v>
      </c>
      <c r="B12396" t="s">
        <v>12650</v>
      </c>
      <c r="C12396" s="5">
        <v>38242</v>
      </c>
      <c r="D12396" s="6" t="s">
        <v>25</v>
      </c>
      <c r="E12396">
        <v>1</v>
      </c>
      <c r="F12396" t="s">
        <v>12651</v>
      </c>
      <c r="G12396" t="s">
        <v>16</v>
      </c>
      <c r="I12396" t="s">
        <v>131</v>
      </c>
    </row>
    <row r="12397" spans="1:11" x14ac:dyDescent="0.3">
      <c r="A12397" s="4">
        <v>60601215</v>
      </c>
      <c r="B12397" t="s">
        <v>12652</v>
      </c>
      <c r="C12397" s="5">
        <v>39460</v>
      </c>
      <c r="D12397" s="6" t="s">
        <v>15</v>
      </c>
      <c r="E12397">
        <v>1</v>
      </c>
      <c r="F12397">
        <v>1245</v>
      </c>
      <c r="G12397" t="s">
        <v>16</v>
      </c>
      <c r="I12397" t="s">
        <v>131</v>
      </c>
    </row>
    <row r="12398" spans="1:11" x14ac:dyDescent="0.3">
      <c r="A12398" s="4">
        <v>60601218</v>
      </c>
      <c r="B12398" t="s">
        <v>12653</v>
      </c>
      <c r="C12398" s="5">
        <v>39479</v>
      </c>
      <c r="D12398" s="6" t="s">
        <v>25</v>
      </c>
      <c r="E12398">
        <v>1</v>
      </c>
      <c r="F12398">
        <v>4877</v>
      </c>
      <c r="G12398" t="s">
        <v>16</v>
      </c>
      <c r="I12398" t="s">
        <v>131</v>
      </c>
    </row>
    <row r="12399" spans="1:11" x14ac:dyDescent="0.3">
      <c r="A12399" s="4">
        <v>60604808</v>
      </c>
      <c r="B12399" t="s">
        <v>12654</v>
      </c>
      <c r="C12399" s="5">
        <v>38912</v>
      </c>
      <c r="D12399" s="6" t="s">
        <v>15</v>
      </c>
      <c r="E12399">
        <v>1</v>
      </c>
      <c r="F12399" t="s">
        <v>12655</v>
      </c>
      <c r="G12399" t="s">
        <v>16</v>
      </c>
      <c r="H12399" t="s">
        <v>10174</v>
      </c>
      <c r="I12399" t="s">
        <v>131</v>
      </c>
    </row>
    <row r="12400" spans="1:11" x14ac:dyDescent="0.3">
      <c r="A12400" s="4">
        <v>60691345</v>
      </c>
      <c r="B12400" t="s">
        <v>12656</v>
      </c>
      <c r="C12400" s="5">
        <v>40026</v>
      </c>
      <c r="D12400" s="6" t="s">
        <v>15</v>
      </c>
      <c r="E12400">
        <v>1</v>
      </c>
      <c r="F12400">
        <v>60691345</v>
      </c>
      <c r="G12400" t="s">
        <v>16</v>
      </c>
      <c r="H12400" t="s">
        <v>12601</v>
      </c>
      <c r="I12400" t="s">
        <v>131</v>
      </c>
    </row>
    <row r="12401" spans="1:13" x14ac:dyDescent="0.3">
      <c r="A12401" s="4">
        <v>60604795</v>
      </c>
      <c r="B12401" t="s">
        <v>12657</v>
      </c>
      <c r="C12401" s="5">
        <v>36994</v>
      </c>
      <c r="D12401" s="6" t="s">
        <v>15</v>
      </c>
      <c r="E12401">
        <v>1</v>
      </c>
      <c r="F12401">
        <v>15111</v>
      </c>
      <c r="G12401" t="s">
        <v>16</v>
      </c>
      <c r="I12401" t="s">
        <v>131</v>
      </c>
    </row>
    <row r="12402" spans="1:13" x14ac:dyDescent="0.3">
      <c r="A12402" s="4">
        <v>60691327</v>
      </c>
      <c r="B12402" t="s">
        <v>12658</v>
      </c>
      <c r="C12402" s="5">
        <v>39990</v>
      </c>
      <c r="D12402" s="6" t="s">
        <v>25</v>
      </c>
      <c r="E12402">
        <v>1</v>
      </c>
      <c r="F12402">
        <v>60691327</v>
      </c>
      <c r="G12402" t="s">
        <v>16</v>
      </c>
      <c r="H12402" t="s">
        <v>3717</v>
      </c>
      <c r="I12402" t="s">
        <v>131</v>
      </c>
    </row>
    <row r="12403" spans="1:13" x14ac:dyDescent="0.3">
      <c r="A12403" s="4">
        <v>60691267</v>
      </c>
      <c r="B12403" t="s">
        <v>12659</v>
      </c>
      <c r="C12403" s="5">
        <v>39807</v>
      </c>
      <c r="D12403" s="6" t="s">
        <v>25</v>
      </c>
      <c r="E12403">
        <v>1</v>
      </c>
      <c r="F12403">
        <v>7563</v>
      </c>
      <c r="G12403" t="s">
        <v>16</v>
      </c>
      <c r="I12403" t="s">
        <v>131</v>
      </c>
    </row>
    <row r="12404" spans="1:13" x14ac:dyDescent="0.3">
      <c r="A12404" s="4">
        <v>60668921</v>
      </c>
      <c r="B12404" t="s">
        <v>12660</v>
      </c>
      <c r="C12404" s="5">
        <v>39465</v>
      </c>
      <c r="D12404" s="6" t="s">
        <v>15</v>
      </c>
      <c r="E12404">
        <v>1</v>
      </c>
      <c r="F12404">
        <v>9548</v>
      </c>
      <c r="G12404" t="s">
        <v>16</v>
      </c>
      <c r="I12404" t="s">
        <v>131</v>
      </c>
    </row>
    <row r="12405" spans="1:13" x14ac:dyDescent="0.3">
      <c r="A12405" s="4">
        <v>60668948</v>
      </c>
      <c r="B12405" t="s">
        <v>12661</v>
      </c>
      <c r="C12405" s="5">
        <v>39661</v>
      </c>
      <c r="D12405" s="6" t="s">
        <v>25</v>
      </c>
      <c r="E12405">
        <v>1</v>
      </c>
      <c r="F12405">
        <v>5716</v>
      </c>
      <c r="G12405" t="s">
        <v>16</v>
      </c>
      <c r="H12405" t="s">
        <v>1142</v>
      </c>
      <c r="I12405" t="s">
        <v>131</v>
      </c>
    </row>
    <row r="12406" spans="1:13" x14ac:dyDescent="0.3">
      <c r="A12406" s="4">
        <v>60668927</v>
      </c>
      <c r="B12406" t="s">
        <v>12662</v>
      </c>
      <c r="C12406" s="5">
        <v>39633</v>
      </c>
      <c r="D12406" s="6" t="s">
        <v>15</v>
      </c>
      <c r="E12406">
        <v>1</v>
      </c>
      <c r="F12406">
        <v>1227</v>
      </c>
      <c r="G12406" t="s">
        <v>16</v>
      </c>
      <c r="I12406" t="s">
        <v>131</v>
      </c>
    </row>
    <row r="12407" spans="1:13" x14ac:dyDescent="0.3">
      <c r="A12407" s="4">
        <v>60668864</v>
      </c>
      <c r="B12407" t="s">
        <v>12663</v>
      </c>
      <c r="C12407" s="5">
        <v>39613</v>
      </c>
      <c r="D12407" s="6" t="s">
        <v>25</v>
      </c>
      <c r="E12407">
        <v>1</v>
      </c>
      <c r="F12407" t="s">
        <v>12664</v>
      </c>
      <c r="G12407" t="s">
        <v>16</v>
      </c>
      <c r="I12407" t="s">
        <v>131</v>
      </c>
    </row>
    <row r="12408" spans="1:13" x14ac:dyDescent="0.3">
      <c r="A12408" s="4">
        <v>60668854</v>
      </c>
      <c r="B12408" t="s">
        <v>12665</v>
      </c>
      <c r="C12408" s="5">
        <v>39592</v>
      </c>
      <c r="D12408" s="6" t="s">
        <v>15</v>
      </c>
      <c r="E12408">
        <v>1</v>
      </c>
      <c r="F12408">
        <v>16412</v>
      </c>
      <c r="G12408" t="s">
        <v>16</v>
      </c>
      <c r="I12408" t="s">
        <v>131</v>
      </c>
      <c r="M12408" t="s">
        <v>43001</v>
      </c>
    </row>
    <row r="12409" spans="1:13" x14ac:dyDescent="0.3">
      <c r="A12409" s="4">
        <v>60668908</v>
      </c>
      <c r="B12409" t="s">
        <v>12666</v>
      </c>
      <c r="C12409" s="5">
        <v>39651</v>
      </c>
      <c r="D12409" s="6" t="s">
        <v>25</v>
      </c>
      <c r="E12409">
        <v>1</v>
      </c>
      <c r="F12409">
        <v>2204</v>
      </c>
      <c r="G12409" t="s">
        <v>16</v>
      </c>
      <c r="I12409" t="s">
        <v>131</v>
      </c>
      <c r="J12409" t="s">
        <v>43009</v>
      </c>
    </row>
    <row r="12410" spans="1:13" x14ac:dyDescent="0.3">
      <c r="A12410" s="4">
        <v>60668925</v>
      </c>
      <c r="B12410" t="s">
        <v>12667</v>
      </c>
      <c r="C12410" s="5">
        <v>39662</v>
      </c>
      <c r="D12410" s="6" t="s">
        <v>15</v>
      </c>
      <c r="E12410">
        <v>1</v>
      </c>
      <c r="F12410">
        <v>1401</v>
      </c>
      <c r="G12410" t="s">
        <v>16</v>
      </c>
      <c r="H12410" t="s">
        <v>12668</v>
      </c>
      <c r="I12410" t="s">
        <v>131</v>
      </c>
      <c r="J12410" t="s">
        <v>43009</v>
      </c>
    </row>
    <row r="12411" spans="1:13" x14ac:dyDescent="0.3">
      <c r="A12411" s="4">
        <v>60668916</v>
      </c>
      <c r="B12411" t="s">
        <v>12669</v>
      </c>
      <c r="C12411" s="5">
        <v>39657</v>
      </c>
      <c r="D12411" s="6" t="s">
        <v>15</v>
      </c>
      <c r="E12411">
        <v>1</v>
      </c>
      <c r="F12411">
        <v>4470</v>
      </c>
      <c r="G12411" t="s">
        <v>16</v>
      </c>
      <c r="H12411" t="s">
        <v>1281</v>
      </c>
      <c r="I12411" t="s">
        <v>131</v>
      </c>
      <c r="J12411" t="s">
        <v>43009</v>
      </c>
    </row>
    <row r="12412" spans="1:13" x14ac:dyDescent="0.3">
      <c r="A12412" s="4">
        <v>60668938</v>
      </c>
      <c r="B12412" t="s">
        <v>12670</v>
      </c>
      <c r="C12412" s="5">
        <v>38588</v>
      </c>
      <c r="D12412" s="6" t="s">
        <v>15</v>
      </c>
      <c r="E12412">
        <v>1</v>
      </c>
      <c r="F12412">
        <v>15660</v>
      </c>
      <c r="G12412" t="s">
        <v>16</v>
      </c>
      <c r="I12412" t="s">
        <v>131</v>
      </c>
    </row>
    <row r="12413" spans="1:13" x14ac:dyDescent="0.3">
      <c r="A12413" s="4">
        <v>60668883</v>
      </c>
      <c r="B12413" t="s">
        <v>12671</v>
      </c>
      <c r="C12413" s="5">
        <v>38500</v>
      </c>
      <c r="D12413" s="6" t="s">
        <v>15</v>
      </c>
      <c r="E12413">
        <v>1</v>
      </c>
      <c r="F12413">
        <v>2064</v>
      </c>
      <c r="G12413" t="s">
        <v>16</v>
      </c>
      <c r="I12413" t="s">
        <v>131</v>
      </c>
      <c r="J12413" t="s">
        <v>43009</v>
      </c>
    </row>
    <row r="12414" spans="1:13" x14ac:dyDescent="0.3">
      <c r="A12414" s="4">
        <v>60668924</v>
      </c>
      <c r="B12414" t="s">
        <v>12672</v>
      </c>
      <c r="C12414" s="5">
        <v>39669</v>
      </c>
      <c r="D12414" s="6" t="s">
        <v>15</v>
      </c>
      <c r="E12414">
        <v>1</v>
      </c>
      <c r="F12414" t="s">
        <v>12673</v>
      </c>
      <c r="G12414" t="s">
        <v>16</v>
      </c>
      <c r="H12414" t="s">
        <v>35</v>
      </c>
      <c r="I12414" t="s">
        <v>131</v>
      </c>
    </row>
    <row r="12415" spans="1:13" x14ac:dyDescent="0.3">
      <c r="A12415" s="4">
        <v>60668893</v>
      </c>
      <c r="B12415" t="s">
        <v>12674</v>
      </c>
      <c r="C12415" s="5">
        <v>39644</v>
      </c>
      <c r="D12415" s="6" t="s">
        <v>15</v>
      </c>
      <c r="E12415">
        <v>1</v>
      </c>
      <c r="F12415">
        <v>4634</v>
      </c>
      <c r="G12415" t="s">
        <v>16</v>
      </c>
      <c r="I12415" t="s">
        <v>131</v>
      </c>
      <c r="J12415" t="s">
        <v>43009</v>
      </c>
      <c r="M12415" t="s">
        <v>43001</v>
      </c>
    </row>
    <row r="12416" spans="1:13" x14ac:dyDescent="0.3">
      <c r="A12416" s="4">
        <v>60668915</v>
      </c>
      <c r="B12416" t="s">
        <v>12675</v>
      </c>
      <c r="C12416" s="5">
        <v>39678</v>
      </c>
      <c r="D12416" s="6" t="s">
        <v>15</v>
      </c>
      <c r="E12416">
        <v>1</v>
      </c>
      <c r="F12416">
        <v>7005</v>
      </c>
      <c r="G12416" t="s">
        <v>16</v>
      </c>
      <c r="I12416" t="s">
        <v>131</v>
      </c>
      <c r="J12416" t="s">
        <v>43009</v>
      </c>
    </row>
    <row r="12417" spans="1:14" x14ac:dyDescent="0.3">
      <c r="A12417" s="4">
        <v>60668915</v>
      </c>
      <c r="B12417" t="s">
        <v>12675</v>
      </c>
      <c r="C12417" s="5">
        <v>39678</v>
      </c>
      <c r="D12417" s="6" t="s">
        <v>15</v>
      </c>
      <c r="E12417">
        <v>1</v>
      </c>
      <c r="F12417">
        <v>1045</v>
      </c>
      <c r="G12417" t="s">
        <v>16</v>
      </c>
      <c r="I12417" t="s">
        <v>131</v>
      </c>
      <c r="J12417" t="s">
        <v>43009</v>
      </c>
    </row>
    <row r="12418" spans="1:14" x14ac:dyDescent="0.3">
      <c r="A12418" s="4">
        <v>60668943</v>
      </c>
      <c r="B12418" t="s">
        <v>12676</v>
      </c>
      <c r="C12418" s="5">
        <v>39676</v>
      </c>
      <c r="D12418" s="6" t="s">
        <v>15</v>
      </c>
      <c r="E12418">
        <v>1</v>
      </c>
      <c r="F12418">
        <v>60668943</v>
      </c>
      <c r="G12418" t="s">
        <v>16</v>
      </c>
      <c r="I12418" t="s">
        <v>131</v>
      </c>
      <c r="J12418" t="s">
        <v>43009</v>
      </c>
    </row>
    <row r="12419" spans="1:14" x14ac:dyDescent="0.3">
      <c r="A12419" s="4">
        <v>48344232</v>
      </c>
      <c r="B12419" t="s">
        <v>12677</v>
      </c>
      <c r="C12419" s="5">
        <v>26758</v>
      </c>
      <c r="D12419" s="6" t="s">
        <v>15</v>
      </c>
      <c r="E12419">
        <v>1</v>
      </c>
      <c r="F12419">
        <v>88</v>
      </c>
      <c r="G12419" t="s">
        <v>16</v>
      </c>
      <c r="I12419" t="s">
        <v>131</v>
      </c>
    </row>
    <row r="12420" spans="1:14" x14ac:dyDescent="0.3">
      <c r="A12420" s="4">
        <v>72357853</v>
      </c>
      <c r="B12420" t="s">
        <v>12678</v>
      </c>
      <c r="C12420" s="5">
        <v>37847</v>
      </c>
      <c r="D12420" s="6" t="s">
        <v>25</v>
      </c>
      <c r="E12420">
        <v>1</v>
      </c>
      <c r="F12420">
        <v>7054</v>
      </c>
      <c r="G12420" t="s">
        <v>16</v>
      </c>
      <c r="H12420" t="s">
        <v>4453</v>
      </c>
      <c r="I12420" t="s">
        <v>131</v>
      </c>
      <c r="J12420" t="s">
        <v>43009</v>
      </c>
    </row>
    <row r="12421" spans="1:14" x14ac:dyDescent="0.3">
      <c r="A12421" s="4">
        <v>48402331</v>
      </c>
      <c r="B12421" t="s">
        <v>12679</v>
      </c>
      <c r="C12421" s="5">
        <v>33740</v>
      </c>
      <c r="D12421" s="6" t="s">
        <v>15</v>
      </c>
      <c r="E12421">
        <v>1</v>
      </c>
      <c r="F12421">
        <v>170</v>
      </c>
      <c r="G12421" t="s">
        <v>16</v>
      </c>
      <c r="I12421" t="s">
        <v>131</v>
      </c>
      <c r="N12421" t="s">
        <v>43010</v>
      </c>
    </row>
    <row r="12422" spans="1:14" x14ac:dyDescent="0.3">
      <c r="A12422" s="4">
        <v>48167966</v>
      </c>
      <c r="B12422" t="s">
        <v>12680</v>
      </c>
      <c r="C12422" s="5">
        <v>33670</v>
      </c>
      <c r="D12422" s="6" t="s">
        <v>25</v>
      </c>
      <c r="E12422">
        <v>1</v>
      </c>
      <c r="F12422">
        <v>14372</v>
      </c>
      <c r="G12422" t="s">
        <v>16</v>
      </c>
      <c r="H12422" t="s">
        <v>4825</v>
      </c>
      <c r="I12422" t="s">
        <v>131</v>
      </c>
      <c r="L12422" t="s">
        <v>43011</v>
      </c>
    </row>
    <row r="12423" spans="1:14" x14ac:dyDescent="0.3">
      <c r="A12423" s="4">
        <v>48167966</v>
      </c>
      <c r="B12423" t="s">
        <v>12680</v>
      </c>
      <c r="C12423" s="5">
        <v>33670</v>
      </c>
      <c r="D12423" s="6" t="s">
        <v>25</v>
      </c>
      <c r="E12423">
        <v>1</v>
      </c>
      <c r="F12423">
        <v>1427</v>
      </c>
      <c r="G12423" t="s">
        <v>16</v>
      </c>
      <c r="H12423" t="s">
        <v>4825</v>
      </c>
      <c r="I12423" t="s">
        <v>131</v>
      </c>
      <c r="L12423" t="s">
        <v>43011</v>
      </c>
    </row>
    <row r="12424" spans="1:14" x14ac:dyDescent="0.3">
      <c r="A12424" s="4">
        <v>72376800</v>
      </c>
      <c r="B12424" t="s">
        <v>12681</v>
      </c>
      <c r="C12424" s="5">
        <v>38328</v>
      </c>
      <c r="D12424" s="6" t="s">
        <v>25</v>
      </c>
      <c r="E12424">
        <v>1</v>
      </c>
      <c r="F12424">
        <v>4545</v>
      </c>
      <c r="G12424" t="s">
        <v>16</v>
      </c>
      <c r="H12424" t="s">
        <v>583</v>
      </c>
      <c r="I12424" t="s">
        <v>131</v>
      </c>
      <c r="J12424" t="s">
        <v>43009</v>
      </c>
    </row>
    <row r="12425" spans="1:14" x14ac:dyDescent="0.3">
      <c r="A12425" s="4">
        <v>48495102</v>
      </c>
      <c r="B12425" t="s">
        <v>12682</v>
      </c>
      <c r="C12425" s="5">
        <v>29898</v>
      </c>
      <c r="D12425" s="6" t="s">
        <v>15</v>
      </c>
      <c r="E12425">
        <v>1</v>
      </c>
      <c r="F12425">
        <v>3171</v>
      </c>
      <c r="G12425" t="s">
        <v>16</v>
      </c>
      <c r="I12425" t="s">
        <v>131</v>
      </c>
      <c r="M12425" t="s">
        <v>43001</v>
      </c>
    </row>
    <row r="12426" spans="1:14" x14ac:dyDescent="0.3">
      <c r="A12426" s="4">
        <v>48495102</v>
      </c>
      <c r="B12426" t="s">
        <v>12682</v>
      </c>
      <c r="C12426" s="5">
        <v>29898</v>
      </c>
      <c r="D12426" s="6" t="s">
        <v>15</v>
      </c>
      <c r="E12426">
        <v>1</v>
      </c>
      <c r="F12426">
        <v>3171</v>
      </c>
      <c r="G12426" t="s">
        <v>16</v>
      </c>
      <c r="I12426" t="s">
        <v>131</v>
      </c>
      <c r="M12426" t="s">
        <v>43001</v>
      </c>
    </row>
    <row r="12427" spans="1:14" x14ac:dyDescent="0.3">
      <c r="A12427" s="4">
        <v>74425694</v>
      </c>
      <c r="B12427" t="s">
        <v>12683</v>
      </c>
      <c r="C12427" s="5">
        <v>37826</v>
      </c>
      <c r="D12427" s="6" t="s">
        <v>25</v>
      </c>
      <c r="E12427">
        <v>1</v>
      </c>
      <c r="F12427">
        <v>2511</v>
      </c>
      <c r="G12427" t="s">
        <v>16</v>
      </c>
      <c r="H12427" t="s">
        <v>12684</v>
      </c>
      <c r="I12427" t="s">
        <v>131</v>
      </c>
    </row>
    <row r="12428" spans="1:14" x14ac:dyDescent="0.3">
      <c r="A12428" s="4">
        <v>73595936</v>
      </c>
      <c r="B12428" t="s">
        <v>12685</v>
      </c>
      <c r="C12428" s="5">
        <v>38214</v>
      </c>
      <c r="D12428" s="6" t="s">
        <v>25</v>
      </c>
      <c r="E12428">
        <v>1</v>
      </c>
      <c r="F12428">
        <v>7499</v>
      </c>
      <c r="G12428" t="s">
        <v>16</v>
      </c>
      <c r="H12428" t="s">
        <v>1556</v>
      </c>
      <c r="I12428" t="s">
        <v>131</v>
      </c>
    </row>
    <row r="12429" spans="1:14" x14ac:dyDescent="0.3">
      <c r="A12429" s="4">
        <v>48345885</v>
      </c>
      <c r="B12429" t="s">
        <v>12686</v>
      </c>
      <c r="C12429" s="5">
        <v>12341</v>
      </c>
      <c r="D12429" s="6" t="s">
        <v>15</v>
      </c>
      <c r="E12429">
        <v>1</v>
      </c>
      <c r="F12429">
        <v>48345885</v>
      </c>
      <c r="G12429" t="s">
        <v>16</v>
      </c>
      <c r="H12429" t="s">
        <v>2594</v>
      </c>
      <c r="I12429" t="s">
        <v>131</v>
      </c>
    </row>
    <row r="12430" spans="1:14" x14ac:dyDescent="0.3">
      <c r="A12430" s="4">
        <v>48346254</v>
      </c>
      <c r="B12430" t="s">
        <v>12687</v>
      </c>
      <c r="C12430" s="5">
        <v>16980</v>
      </c>
      <c r="D12430" s="6" t="s">
        <v>15</v>
      </c>
      <c r="E12430">
        <v>1</v>
      </c>
      <c r="G12430" t="s">
        <v>16</v>
      </c>
      <c r="H12430" t="s">
        <v>2361</v>
      </c>
      <c r="I12430" t="s">
        <v>131</v>
      </c>
    </row>
    <row r="12431" spans="1:14" x14ac:dyDescent="0.3">
      <c r="A12431" s="4">
        <v>48404872</v>
      </c>
      <c r="B12431" t="s">
        <v>10805</v>
      </c>
      <c r="C12431" s="5">
        <v>33739</v>
      </c>
      <c r="D12431" s="6" t="s">
        <v>15</v>
      </c>
      <c r="E12431">
        <v>1</v>
      </c>
      <c r="F12431">
        <v>134</v>
      </c>
      <c r="G12431" t="s">
        <v>16</v>
      </c>
      <c r="I12431" t="s">
        <v>131</v>
      </c>
      <c r="N12431" t="s">
        <v>43010</v>
      </c>
    </row>
    <row r="12432" spans="1:14" x14ac:dyDescent="0.3">
      <c r="A12432" s="4">
        <v>48640233</v>
      </c>
      <c r="B12432" t="s">
        <v>12688</v>
      </c>
      <c r="C12432" s="5">
        <v>16711</v>
      </c>
      <c r="D12432" s="6" t="s">
        <v>15</v>
      </c>
      <c r="E12432">
        <v>1</v>
      </c>
      <c r="F12432">
        <v>1370</v>
      </c>
      <c r="G12432" t="s">
        <v>16</v>
      </c>
      <c r="I12432" t="s">
        <v>131</v>
      </c>
    </row>
    <row r="12433" spans="1:14" x14ac:dyDescent="0.3">
      <c r="A12433" s="4">
        <v>48640233</v>
      </c>
      <c r="B12433" t="s">
        <v>12688</v>
      </c>
      <c r="C12433" s="5">
        <v>16711</v>
      </c>
      <c r="D12433" s="6" t="s">
        <v>15</v>
      </c>
      <c r="E12433">
        <v>1</v>
      </c>
      <c r="F12433">
        <v>1111</v>
      </c>
      <c r="G12433" t="s">
        <v>16</v>
      </c>
      <c r="I12433" t="s">
        <v>131</v>
      </c>
    </row>
    <row r="12434" spans="1:14" x14ac:dyDescent="0.3">
      <c r="A12434" s="4">
        <v>48405844</v>
      </c>
      <c r="B12434" t="s">
        <v>12689</v>
      </c>
      <c r="C12434" s="5">
        <v>24005</v>
      </c>
      <c r="D12434" s="6" t="s">
        <v>15</v>
      </c>
      <c r="E12434">
        <v>1</v>
      </c>
      <c r="F12434">
        <v>675</v>
      </c>
      <c r="G12434" t="s">
        <v>16</v>
      </c>
      <c r="I12434" t="s">
        <v>131</v>
      </c>
    </row>
    <row r="12435" spans="1:14" x14ac:dyDescent="0.3">
      <c r="A12435" s="4">
        <v>48404742</v>
      </c>
      <c r="B12435" t="s">
        <v>10806</v>
      </c>
      <c r="C12435" s="5">
        <v>32955</v>
      </c>
      <c r="D12435" s="6" t="s">
        <v>15</v>
      </c>
      <c r="E12435">
        <v>1</v>
      </c>
      <c r="F12435">
        <v>2838</v>
      </c>
      <c r="G12435" t="s">
        <v>16</v>
      </c>
      <c r="I12435" t="s">
        <v>131</v>
      </c>
    </row>
    <row r="12436" spans="1:14" x14ac:dyDescent="0.3">
      <c r="A12436" s="4">
        <v>48346268</v>
      </c>
      <c r="B12436" t="s">
        <v>12690</v>
      </c>
      <c r="C12436" s="5">
        <v>10929</v>
      </c>
      <c r="D12436" s="6" t="s">
        <v>25</v>
      </c>
      <c r="E12436">
        <v>1</v>
      </c>
      <c r="F12436">
        <v>2326</v>
      </c>
      <c r="G12436" t="s">
        <v>16</v>
      </c>
      <c r="I12436" t="s">
        <v>131</v>
      </c>
    </row>
    <row r="12437" spans="1:14" x14ac:dyDescent="0.3">
      <c r="A12437" s="4">
        <v>48406996</v>
      </c>
      <c r="B12437" t="s">
        <v>12691</v>
      </c>
      <c r="C12437" s="5">
        <v>10494</v>
      </c>
      <c r="D12437" s="6" t="s">
        <v>25</v>
      </c>
      <c r="E12437">
        <v>1</v>
      </c>
      <c r="F12437">
        <v>3074</v>
      </c>
      <c r="G12437" t="s">
        <v>16</v>
      </c>
      <c r="I12437" t="s">
        <v>131</v>
      </c>
    </row>
    <row r="12438" spans="1:14" x14ac:dyDescent="0.3">
      <c r="A12438" s="4">
        <v>73127181</v>
      </c>
      <c r="B12438" t="s">
        <v>12692</v>
      </c>
      <c r="C12438" s="5">
        <v>38532</v>
      </c>
      <c r="D12438" s="6" t="s">
        <v>25</v>
      </c>
      <c r="E12438">
        <v>1</v>
      </c>
      <c r="F12438" t="s">
        <v>12693</v>
      </c>
      <c r="G12438" t="s">
        <v>16</v>
      </c>
      <c r="I12438" t="s">
        <v>131</v>
      </c>
    </row>
    <row r="12439" spans="1:14" x14ac:dyDescent="0.3">
      <c r="A12439" s="4">
        <v>48437892</v>
      </c>
      <c r="B12439" t="s">
        <v>12694</v>
      </c>
      <c r="C12439" s="5">
        <v>16344</v>
      </c>
      <c r="D12439" s="6" t="s">
        <v>15</v>
      </c>
      <c r="E12439">
        <v>1</v>
      </c>
      <c r="F12439">
        <v>48437892</v>
      </c>
      <c r="G12439" t="s">
        <v>16</v>
      </c>
      <c r="H12439" t="s">
        <v>35</v>
      </c>
      <c r="I12439" t="s">
        <v>131</v>
      </c>
      <c r="M12439" t="s">
        <v>43001</v>
      </c>
    </row>
    <row r="12440" spans="1:14" x14ac:dyDescent="0.3">
      <c r="A12440" s="4">
        <v>48439116</v>
      </c>
      <c r="B12440" t="s">
        <v>12695</v>
      </c>
      <c r="C12440" s="5">
        <v>31406</v>
      </c>
      <c r="D12440" s="6" t="s">
        <v>25</v>
      </c>
      <c r="E12440">
        <v>1</v>
      </c>
      <c r="F12440">
        <v>48439116</v>
      </c>
      <c r="G12440" t="s">
        <v>16</v>
      </c>
      <c r="H12440" t="s">
        <v>12696</v>
      </c>
      <c r="I12440" t="s">
        <v>131</v>
      </c>
    </row>
    <row r="12441" spans="1:14" x14ac:dyDescent="0.3">
      <c r="A12441" s="4">
        <v>48641912</v>
      </c>
      <c r="B12441" t="s">
        <v>12697</v>
      </c>
      <c r="C12441" s="5">
        <v>33823</v>
      </c>
      <c r="D12441" s="6" t="s">
        <v>15</v>
      </c>
      <c r="E12441">
        <v>1</v>
      </c>
      <c r="F12441">
        <v>13769</v>
      </c>
      <c r="G12441" t="s">
        <v>16</v>
      </c>
      <c r="I12441" t="s">
        <v>131</v>
      </c>
    </row>
    <row r="12442" spans="1:14" x14ac:dyDescent="0.3">
      <c r="A12442" s="4">
        <v>48641912</v>
      </c>
      <c r="B12442" t="s">
        <v>12697</v>
      </c>
      <c r="C12442" s="5">
        <v>33823</v>
      </c>
      <c r="D12442" s="6" t="s">
        <v>15</v>
      </c>
      <c r="E12442">
        <v>1</v>
      </c>
      <c r="F12442">
        <v>120</v>
      </c>
      <c r="G12442" t="s">
        <v>16</v>
      </c>
      <c r="I12442" t="s">
        <v>131</v>
      </c>
    </row>
    <row r="12443" spans="1:14" x14ac:dyDescent="0.3">
      <c r="A12443" s="4">
        <v>48575612</v>
      </c>
      <c r="B12443" t="s">
        <v>12698</v>
      </c>
      <c r="C12443" s="5">
        <v>19073</v>
      </c>
      <c r="D12443" s="6" t="s">
        <v>15</v>
      </c>
      <c r="E12443">
        <v>1</v>
      </c>
      <c r="G12443" t="s">
        <v>16</v>
      </c>
      <c r="H12443" t="s">
        <v>12699</v>
      </c>
      <c r="I12443" t="s">
        <v>131</v>
      </c>
    </row>
    <row r="12444" spans="1:14" x14ac:dyDescent="0.3">
      <c r="A12444" s="4">
        <v>76237446</v>
      </c>
      <c r="B12444" t="s">
        <v>12700</v>
      </c>
      <c r="C12444" s="5">
        <v>37857</v>
      </c>
      <c r="D12444" s="6" t="s">
        <v>25</v>
      </c>
      <c r="E12444">
        <v>1</v>
      </c>
      <c r="F12444">
        <v>44</v>
      </c>
      <c r="G12444" t="s">
        <v>16</v>
      </c>
      <c r="H12444" t="s">
        <v>35</v>
      </c>
      <c r="I12444" t="s">
        <v>131</v>
      </c>
    </row>
    <row r="12445" spans="1:14" x14ac:dyDescent="0.3">
      <c r="A12445" s="4">
        <v>73595935</v>
      </c>
      <c r="B12445" t="s">
        <v>12701</v>
      </c>
      <c r="C12445" s="5">
        <v>38386</v>
      </c>
      <c r="D12445" s="6" t="s">
        <v>25</v>
      </c>
      <c r="E12445">
        <v>1</v>
      </c>
      <c r="F12445">
        <v>5680</v>
      </c>
      <c r="G12445" t="s">
        <v>16</v>
      </c>
      <c r="H12445" t="s">
        <v>9386</v>
      </c>
      <c r="I12445" t="s">
        <v>131</v>
      </c>
    </row>
    <row r="12446" spans="1:14" x14ac:dyDescent="0.3">
      <c r="A12446" s="4">
        <v>48378158</v>
      </c>
      <c r="B12446" t="s">
        <v>11180</v>
      </c>
      <c r="C12446" s="5">
        <v>30021</v>
      </c>
      <c r="D12446" s="6" t="s">
        <v>15</v>
      </c>
      <c r="E12446">
        <v>1</v>
      </c>
      <c r="F12446">
        <v>326</v>
      </c>
      <c r="G12446" t="s">
        <v>16</v>
      </c>
      <c r="H12446" t="s">
        <v>11181</v>
      </c>
      <c r="I12446" t="s">
        <v>131</v>
      </c>
      <c r="N12446" t="s">
        <v>43010</v>
      </c>
    </row>
    <row r="12447" spans="1:14" x14ac:dyDescent="0.3">
      <c r="A12447" s="4">
        <v>48406984</v>
      </c>
      <c r="B12447" t="s">
        <v>12702</v>
      </c>
      <c r="C12447" s="5">
        <v>13005</v>
      </c>
      <c r="D12447" s="6" t="s">
        <v>15</v>
      </c>
      <c r="E12447">
        <v>1</v>
      </c>
      <c r="F12447">
        <v>48406984</v>
      </c>
      <c r="G12447" t="s">
        <v>16</v>
      </c>
      <c r="I12447" t="s">
        <v>131</v>
      </c>
    </row>
    <row r="12448" spans="1:14" x14ac:dyDescent="0.3">
      <c r="A12448" s="4">
        <v>48406984</v>
      </c>
      <c r="B12448" t="s">
        <v>12702</v>
      </c>
      <c r="C12448" s="5">
        <v>13005</v>
      </c>
      <c r="D12448" s="6" t="s">
        <v>15</v>
      </c>
      <c r="E12448">
        <v>1</v>
      </c>
      <c r="F12448">
        <v>48406984</v>
      </c>
      <c r="G12448" t="s">
        <v>16</v>
      </c>
      <c r="I12448" t="s">
        <v>131</v>
      </c>
    </row>
    <row r="12449" spans="1:13" x14ac:dyDescent="0.3">
      <c r="A12449" s="4">
        <v>48378161</v>
      </c>
      <c r="B12449" t="s">
        <v>12703</v>
      </c>
      <c r="C12449" s="5">
        <v>33242</v>
      </c>
      <c r="D12449" s="6" t="s">
        <v>15</v>
      </c>
      <c r="E12449">
        <v>1</v>
      </c>
      <c r="F12449">
        <v>160</v>
      </c>
      <c r="G12449" t="s">
        <v>16</v>
      </c>
      <c r="I12449" t="s">
        <v>131</v>
      </c>
    </row>
    <row r="12450" spans="1:13" x14ac:dyDescent="0.3">
      <c r="A12450" s="4">
        <v>48378159</v>
      </c>
      <c r="B12450" t="s">
        <v>12704</v>
      </c>
      <c r="C12450" s="5">
        <v>17813</v>
      </c>
      <c r="D12450" s="6" t="s">
        <v>25</v>
      </c>
      <c r="E12450">
        <v>1</v>
      </c>
      <c r="F12450">
        <v>11968</v>
      </c>
      <c r="G12450" t="s">
        <v>16</v>
      </c>
      <c r="I12450" t="s">
        <v>131</v>
      </c>
    </row>
    <row r="12451" spans="1:13" x14ac:dyDescent="0.3">
      <c r="A12451" s="4">
        <v>48378159</v>
      </c>
      <c r="B12451" t="s">
        <v>12704</v>
      </c>
      <c r="C12451" s="5">
        <v>17813</v>
      </c>
      <c r="D12451" s="6" t="s">
        <v>25</v>
      </c>
      <c r="E12451">
        <v>1</v>
      </c>
      <c r="F12451">
        <v>167</v>
      </c>
      <c r="G12451" t="s">
        <v>16</v>
      </c>
      <c r="I12451" t="s">
        <v>131</v>
      </c>
    </row>
    <row r="12452" spans="1:13" x14ac:dyDescent="0.3">
      <c r="A12452" s="4">
        <v>44563411</v>
      </c>
      <c r="B12452" t="s">
        <v>12705</v>
      </c>
      <c r="C12452" s="5">
        <v>31948</v>
      </c>
      <c r="D12452" s="6" t="s">
        <v>25</v>
      </c>
      <c r="E12452">
        <v>1</v>
      </c>
      <c r="F12452">
        <v>10723</v>
      </c>
      <c r="G12452" t="s">
        <v>16</v>
      </c>
      <c r="H12452" t="s">
        <v>3465</v>
      </c>
      <c r="I12452" t="s">
        <v>131</v>
      </c>
      <c r="J12452" t="s">
        <v>43009</v>
      </c>
    </row>
    <row r="12453" spans="1:13" x14ac:dyDescent="0.3">
      <c r="A12453" s="4">
        <v>44863674</v>
      </c>
      <c r="B12453" t="s">
        <v>12706</v>
      </c>
      <c r="C12453" s="5">
        <v>32025</v>
      </c>
      <c r="D12453" s="6" t="s">
        <v>25</v>
      </c>
      <c r="E12453">
        <v>1</v>
      </c>
      <c r="F12453">
        <v>575</v>
      </c>
      <c r="G12453" t="s">
        <v>16</v>
      </c>
      <c r="H12453" t="s">
        <v>12707</v>
      </c>
      <c r="I12453" t="s">
        <v>131</v>
      </c>
      <c r="L12453" t="s">
        <v>43011</v>
      </c>
    </row>
    <row r="12454" spans="1:13" x14ac:dyDescent="0.3">
      <c r="A12454" s="4">
        <v>44891160</v>
      </c>
      <c r="B12454" t="s">
        <v>12708</v>
      </c>
      <c r="C12454" s="5">
        <v>31997</v>
      </c>
      <c r="D12454" s="6" t="s">
        <v>15</v>
      </c>
      <c r="E12454">
        <v>1</v>
      </c>
      <c r="F12454">
        <v>4877</v>
      </c>
      <c r="G12454" t="s">
        <v>16</v>
      </c>
      <c r="H12454" t="s">
        <v>12709</v>
      </c>
      <c r="I12454" t="s">
        <v>131</v>
      </c>
    </row>
    <row r="12455" spans="1:13" x14ac:dyDescent="0.3">
      <c r="A12455" s="4">
        <v>44566526</v>
      </c>
      <c r="B12455" t="s">
        <v>12710</v>
      </c>
      <c r="C12455" s="5">
        <v>20245</v>
      </c>
      <c r="D12455" s="6" t="s">
        <v>15</v>
      </c>
      <c r="E12455">
        <v>1</v>
      </c>
      <c r="F12455">
        <v>8423</v>
      </c>
      <c r="G12455" t="s">
        <v>16</v>
      </c>
      <c r="I12455" t="s">
        <v>131</v>
      </c>
      <c r="J12455" t="s">
        <v>43009</v>
      </c>
    </row>
    <row r="12456" spans="1:13" x14ac:dyDescent="0.3">
      <c r="A12456" s="4">
        <v>44566527</v>
      </c>
      <c r="B12456" t="s">
        <v>12711</v>
      </c>
      <c r="C12456" s="5">
        <v>25295</v>
      </c>
      <c r="D12456" s="6" t="s">
        <v>15</v>
      </c>
      <c r="E12456">
        <v>1</v>
      </c>
      <c r="F12456">
        <v>5140</v>
      </c>
      <c r="G12456" t="s">
        <v>16</v>
      </c>
      <c r="H12456" t="s">
        <v>2562</v>
      </c>
      <c r="I12456" t="s">
        <v>131</v>
      </c>
      <c r="J12456" t="s">
        <v>43009</v>
      </c>
    </row>
    <row r="12457" spans="1:13" x14ac:dyDescent="0.3">
      <c r="A12457" s="4">
        <v>44566532</v>
      </c>
      <c r="B12457" t="s">
        <v>12712</v>
      </c>
      <c r="C12457" s="5">
        <v>22398</v>
      </c>
      <c r="D12457" s="6" t="s">
        <v>15</v>
      </c>
      <c r="E12457">
        <v>1</v>
      </c>
      <c r="F12457">
        <v>44566532</v>
      </c>
      <c r="G12457" t="s">
        <v>16</v>
      </c>
      <c r="H12457" t="s">
        <v>4807</v>
      </c>
      <c r="I12457" t="s">
        <v>131</v>
      </c>
      <c r="J12457" t="s">
        <v>43009</v>
      </c>
    </row>
    <row r="12458" spans="1:13" x14ac:dyDescent="0.3">
      <c r="A12458" s="4">
        <v>44654668</v>
      </c>
      <c r="B12458" t="s">
        <v>12713</v>
      </c>
      <c r="C12458" s="5">
        <v>28065</v>
      </c>
      <c r="D12458" s="6" t="s">
        <v>15</v>
      </c>
      <c r="E12458">
        <v>1</v>
      </c>
      <c r="F12458">
        <v>2218</v>
      </c>
      <c r="G12458" t="s">
        <v>16</v>
      </c>
      <c r="I12458" t="s">
        <v>131</v>
      </c>
    </row>
    <row r="12459" spans="1:13" x14ac:dyDescent="0.3">
      <c r="A12459" s="4">
        <v>44567898</v>
      </c>
      <c r="B12459" t="s">
        <v>7537</v>
      </c>
      <c r="C12459" s="5">
        <v>29914</v>
      </c>
      <c r="D12459" s="6" t="s">
        <v>25</v>
      </c>
      <c r="E12459">
        <v>1</v>
      </c>
      <c r="G12459" t="s">
        <v>16</v>
      </c>
      <c r="H12459" t="s">
        <v>749</v>
      </c>
      <c r="I12459" t="s">
        <v>131</v>
      </c>
    </row>
    <row r="12460" spans="1:13" x14ac:dyDescent="0.3">
      <c r="A12460" s="4">
        <v>44590254</v>
      </c>
      <c r="B12460" t="s">
        <v>7538</v>
      </c>
      <c r="C12460" s="5">
        <v>30171</v>
      </c>
      <c r="D12460" s="6" t="s">
        <v>15</v>
      </c>
      <c r="E12460">
        <v>1</v>
      </c>
      <c r="G12460" t="s">
        <v>16</v>
      </c>
      <c r="H12460" t="s">
        <v>749</v>
      </c>
      <c r="I12460" t="s">
        <v>131</v>
      </c>
    </row>
    <row r="12461" spans="1:13" x14ac:dyDescent="0.3">
      <c r="A12461" s="4">
        <v>44709603</v>
      </c>
      <c r="B12461" t="s">
        <v>12714</v>
      </c>
      <c r="C12461" s="5">
        <v>31391</v>
      </c>
      <c r="D12461" s="6" t="s">
        <v>25</v>
      </c>
      <c r="E12461">
        <v>1</v>
      </c>
      <c r="F12461">
        <v>44709603</v>
      </c>
      <c r="G12461" t="s">
        <v>16</v>
      </c>
      <c r="H12461" t="s">
        <v>12715</v>
      </c>
      <c r="I12461" t="s">
        <v>131</v>
      </c>
    </row>
    <row r="12462" spans="1:13" x14ac:dyDescent="0.3">
      <c r="A12462" s="4">
        <v>44590261</v>
      </c>
      <c r="B12462" t="s">
        <v>9111</v>
      </c>
      <c r="C12462" s="5">
        <v>30771</v>
      </c>
      <c r="D12462" s="6" t="s">
        <v>15</v>
      </c>
      <c r="E12462">
        <v>1</v>
      </c>
      <c r="F12462">
        <v>1456</v>
      </c>
      <c r="G12462" t="s">
        <v>16</v>
      </c>
      <c r="I12462" t="s">
        <v>131</v>
      </c>
      <c r="M12462" t="s">
        <v>43001</v>
      </c>
    </row>
    <row r="12463" spans="1:13" x14ac:dyDescent="0.3">
      <c r="A12463" s="4">
        <v>44590259</v>
      </c>
      <c r="B12463" t="s">
        <v>9113</v>
      </c>
      <c r="C12463" s="5">
        <v>31223</v>
      </c>
      <c r="D12463" s="6" t="s">
        <v>25</v>
      </c>
      <c r="E12463">
        <v>1</v>
      </c>
      <c r="F12463">
        <v>4445</v>
      </c>
      <c r="G12463" t="s">
        <v>16</v>
      </c>
      <c r="H12463" t="s">
        <v>1395</v>
      </c>
      <c r="I12463" t="s">
        <v>131</v>
      </c>
    </row>
    <row r="12464" spans="1:13" x14ac:dyDescent="0.3">
      <c r="A12464" s="4">
        <v>44590239</v>
      </c>
      <c r="B12464" t="s">
        <v>12716</v>
      </c>
      <c r="C12464" s="5">
        <v>32041</v>
      </c>
      <c r="D12464" s="6" t="s">
        <v>25</v>
      </c>
      <c r="E12464">
        <v>1</v>
      </c>
      <c r="F12464">
        <v>16765</v>
      </c>
      <c r="G12464" t="s">
        <v>16</v>
      </c>
      <c r="I12464" t="s">
        <v>131</v>
      </c>
      <c r="J12464" t="s">
        <v>43009</v>
      </c>
      <c r="M12464" t="s">
        <v>43001</v>
      </c>
    </row>
    <row r="12465" spans="1:13" x14ac:dyDescent="0.3">
      <c r="A12465" s="4">
        <v>44590239</v>
      </c>
      <c r="B12465" t="s">
        <v>12716</v>
      </c>
      <c r="C12465" s="5">
        <v>32041</v>
      </c>
      <c r="D12465" s="6" t="s">
        <v>25</v>
      </c>
      <c r="E12465">
        <v>1</v>
      </c>
      <c r="F12465">
        <v>2702</v>
      </c>
      <c r="G12465" t="s">
        <v>16</v>
      </c>
      <c r="I12465" t="s">
        <v>131</v>
      </c>
      <c r="J12465" t="s">
        <v>43009</v>
      </c>
      <c r="M12465" t="s">
        <v>43001</v>
      </c>
    </row>
    <row r="12466" spans="1:13" x14ac:dyDescent="0.3">
      <c r="A12466" s="4">
        <v>44783259</v>
      </c>
      <c r="B12466" t="s">
        <v>7543</v>
      </c>
      <c r="C12466" s="5">
        <v>32109</v>
      </c>
      <c r="D12466" s="6" t="s">
        <v>15</v>
      </c>
      <c r="E12466">
        <v>1</v>
      </c>
      <c r="F12466">
        <v>44783259</v>
      </c>
      <c r="G12466" t="s">
        <v>16</v>
      </c>
      <c r="I12466" t="s">
        <v>131</v>
      </c>
      <c r="J12466" t="s">
        <v>43009</v>
      </c>
    </row>
    <row r="12467" spans="1:13" x14ac:dyDescent="0.3">
      <c r="A12467" s="4">
        <v>44567864</v>
      </c>
      <c r="B12467" t="s">
        <v>6767</v>
      </c>
      <c r="C12467" s="5">
        <v>31974</v>
      </c>
      <c r="D12467" s="6" t="s">
        <v>15</v>
      </c>
      <c r="E12467">
        <v>1</v>
      </c>
      <c r="G12467" t="s">
        <v>16</v>
      </c>
      <c r="H12467" t="s">
        <v>1101</v>
      </c>
      <c r="I12467" t="s">
        <v>131</v>
      </c>
    </row>
    <row r="12468" spans="1:13" x14ac:dyDescent="0.3">
      <c r="A12468" s="4">
        <v>44567883</v>
      </c>
      <c r="B12468" t="s">
        <v>12717</v>
      </c>
      <c r="C12468" s="5">
        <v>31131</v>
      </c>
      <c r="D12468" s="6" t="s">
        <v>15</v>
      </c>
      <c r="E12468">
        <v>1</v>
      </c>
      <c r="F12468">
        <v>10085</v>
      </c>
      <c r="G12468" t="s">
        <v>16</v>
      </c>
      <c r="I12468" t="s">
        <v>131</v>
      </c>
      <c r="J12468" t="s">
        <v>43009</v>
      </c>
    </row>
    <row r="12469" spans="1:13" x14ac:dyDescent="0.3">
      <c r="A12469" s="4">
        <v>76665914</v>
      </c>
      <c r="B12469" t="s">
        <v>12718</v>
      </c>
      <c r="C12469" s="5">
        <v>38749</v>
      </c>
      <c r="D12469" s="6" t="s">
        <v>25</v>
      </c>
      <c r="E12469">
        <v>1</v>
      </c>
      <c r="F12469">
        <v>76665914</v>
      </c>
      <c r="G12469" t="s">
        <v>16</v>
      </c>
      <c r="H12469" t="s">
        <v>48</v>
      </c>
      <c r="I12469" t="s">
        <v>131</v>
      </c>
    </row>
    <row r="12470" spans="1:13" x14ac:dyDescent="0.3">
      <c r="A12470" s="4">
        <v>44567862</v>
      </c>
      <c r="B12470" t="s">
        <v>8040</v>
      </c>
      <c r="C12470" s="5">
        <v>31967</v>
      </c>
      <c r="D12470" s="6" t="s">
        <v>15</v>
      </c>
      <c r="E12470">
        <v>1</v>
      </c>
      <c r="F12470">
        <v>1337</v>
      </c>
      <c r="G12470" t="s">
        <v>16</v>
      </c>
      <c r="H12470" t="s">
        <v>671</v>
      </c>
      <c r="I12470" t="s">
        <v>131</v>
      </c>
    </row>
    <row r="12471" spans="1:13" x14ac:dyDescent="0.3">
      <c r="A12471" s="4">
        <v>44567873</v>
      </c>
      <c r="B12471" t="s">
        <v>12719</v>
      </c>
      <c r="C12471" s="5">
        <v>31871</v>
      </c>
      <c r="D12471" s="6" t="s">
        <v>25</v>
      </c>
      <c r="E12471">
        <v>1</v>
      </c>
      <c r="F12471">
        <v>44567873</v>
      </c>
      <c r="G12471" t="s">
        <v>16</v>
      </c>
      <c r="I12471" t="s">
        <v>131</v>
      </c>
    </row>
    <row r="12472" spans="1:13" x14ac:dyDescent="0.3">
      <c r="A12472" s="4">
        <v>44567874</v>
      </c>
      <c r="B12472" t="s">
        <v>12720</v>
      </c>
      <c r="C12472" s="5">
        <v>31473</v>
      </c>
      <c r="D12472" s="6" t="s">
        <v>25</v>
      </c>
      <c r="E12472">
        <v>1</v>
      </c>
      <c r="F12472">
        <v>2725</v>
      </c>
      <c r="G12472" t="s">
        <v>16</v>
      </c>
      <c r="I12472" t="s">
        <v>131</v>
      </c>
    </row>
    <row r="12473" spans="1:13" x14ac:dyDescent="0.3">
      <c r="A12473" s="4">
        <v>44590241</v>
      </c>
      <c r="B12473" t="s">
        <v>9120</v>
      </c>
      <c r="C12473" s="5">
        <v>31978</v>
      </c>
      <c r="D12473" s="6" t="s">
        <v>15</v>
      </c>
      <c r="E12473">
        <v>1</v>
      </c>
      <c r="F12473">
        <v>1496</v>
      </c>
      <c r="G12473" t="s">
        <v>16</v>
      </c>
      <c r="H12473" t="s">
        <v>769</v>
      </c>
      <c r="I12473" t="s">
        <v>131</v>
      </c>
      <c r="M12473" t="s">
        <v>43001</v>
      </c>
    </row>
    <row r="12474" spans="1:13" x14ac:dyDescent="0.3">
      <c r="A12474" s="4">
        <v>44590249</v>
      </c>
      <c r="B12474" t="s">
        <v>7609</v>
      </c>
      <c r="C12474" s="5">
        <v>30853</v>
      </c>
      <c r="D12474" s="6" t="s">
        <v>15</v>
      </c>
      <c r="E12474">
        <v>1</v>
      </c>
      <c r="F12474">
        <v>5851</v>
      </c>
      <c r="G12474" t="s">
        <v>16</v>
      </c>
      <c r="I12474" t="s">
        <v>131</v>
      </c>
    </row>
    <row r="12475" spans="1:13" x14ac:dyDescent="0.3">
      <c r="A12475" s="4">
        <v>46146816</v>
      </c>
      <c r="B12475" t="s">
        <v>12721</v>
      </c>
      <c r="C12475" s="5">
        <v>32887</v>
      </c>
      <c r="D12475" s="6" t="s">
        <v>15</v>
      </c>
      <c r="E12475">
        <v>1</v>
      </c>
      <c r="F12475">
        <v>4142</v>
      </c>
      <c r="G12475" t="s">
        <v>16</v>
      </c>
      <c r="H12475" t="s">
        <v>12722</v>
      </c>
      <c r="I12475" t="s">
        <v>131</v>
      </c>
    </row>
    <row r="12476" spans="1:13" x14ac:dyDescent="0.3">
      <c r="A12476" s="4">
        <v>44654670</v>
      </c>
      <c r="B12476" t="s">
        <v>9216</v>
      </c>
      <c r="C12476" s="5">
        <v>26723</v>
      </c>
      <c r="D12476" s="6" t="s">
        <v>15</v>
      </c>
      <c r="E12476">
        <v>1</v>
      </c>
      <c r="F12476">
        <v>947</v>
      </c>
      <c r="G12476" t="s">
        <v>16</v>
      </c>
      <c r="H12476" t="s">
        <v>708</v>
      </c>
      <c r="I12476" t="s">
        <v>131</v>
      </c>
      <c r="K12476" t="s">
        <v>43002</v>
      </c>
    </row>
    <row r="12477" spans="1:13" x14ac:dyDescent="0.3">
      <c r="A12477" s="4">
        <v>44569792</v>
      </c>
      <c r="B12477" t="s">
        <v>12723</v>
      </c>
      <c r="C12477" s="5">
        <v>32056</v>
      </c>
      <c r="D12477" s="6" t="s">
        <v>25</v>
      </c>
      <c r="E12477">
        <v>1</v>
      </c>
      <c r="F12477">
        <v>44569792</v>
      </c>
      <c r="G12477" t="s">
        <v>16</v>
      </c>
      <c r="I12477" t="s">
        <v>131</v>
      </c>
    </row>
    <row r="12478" spans="1:13" x14ac:dyDescent="0.3">
      <c r="A12478" s="4">
        <v>44533092</v>
      </c>
      <c r="B12478" t="s">
        <v>9222</v>
      </c>
      <c r="C12478" s="5">
        <v>29529</v>
      </c>
      <c r="D12478" s="6" t="s">
        <v>15</v>
      </c>
      <c r="E12478">
        <v>1</v>
      </c>
      <c r="F12478">
        <v>2591</v>
      </c>
      <c r="G12478" t="s">
        <v>16</v>
      </c>
      <c r="I12478" t="s">
        <v>131</v>
      </c>
    </row>
    <row r="12479" spans="1:13" x14ac:dyDescent="0.3">
      <c r="A12479" s="4">
        <v>44571006</v>
      </c>
      <c r="B12479" t="s">
        <v>9224</v>
      </c>
      <c r="C12479" s="5">
        <v>31376</v>
      </c>
      <c r="D12479" s="6" t="s">
        <v>25</v>
      </c>
      <c r="E12479">
        <v>1</v>
      </c>
      <c r="G12479" t="s">
        <v>16</v>
      </c>
      <c r="H12479" t="s">
        <v>482</v>
      </c>
      <c r="I12479" t="s">
        <v>131</v>
      </c>
      <c r="M12479" t="s">
        <v>43001</v>
      </c>
    </row>
    <row r="12480" spans="1:13" x14ac:dyDescent="0.3">
      <c r="A12480" s="4">
        <v>44571053</v>
      </c>
      <c r="B12480" t="s">
        <v>12724</v>
      </c>
      <c r="C12480" s="5">
        <v>26928</v>
      </c>
      <c r="D12480" s="6" t="s">
        <v>15</v>
      </c>
      <c r="E12480">
        <v>1</v>
      </c>
      <c r="G12480" t="s">
        <v>16</v>
      </c>
      <c r="H12480" t="s">
        <v>1101</v>
      </c>
      <c r="I12480" t="s">
        <v>131</v>
      </c>
    </row>
    <row r="12481" spans="1:13" x14ac:dyDescent="0.3">
      <c r="A12481" s="4">
        <v>44571059</v>
      </c>
      <c r="B12481" t="s">
        <v>9229</v>
      </c>
      <c r="C12481" s="5">
        <v>26877</v>
      </c>
      <c r="D12481" s="6" t="s">
        <v>15</v>
      </c>
      <c r="E12481">
        <v>1</v>
      </c>
      <c r="F12481">
        <v>1211</v>
      </c>
      <c r="G12481" t="s">
        <v>16</v>
      </c>
      <c r="H12481" t="s">
        <v>769</v>
      </c>
      <c r="I12481" t="s">
        <v>131</v>
      </c>
    </row>
    <row r="12482" spans="1:13" x14ac:dyDescent="0.3">
      <c r="A12482" s="4">
        <v>44571061</v>
      </c>
      <c r="B12482" t="s">
        <v>7622</v>
      </c>
      <c r="C12482" s="5">
        <v>26777</v>
      </c>
      <c r="D12482" s="6" t="s">
        <v>15</v>
      </c>
      <c r="E12482">
        <v>1</v>
      </c>
      <c r="G12482" t="s">
        <v>16</v>
      </c>
      <c r="H12482" t="s">
        <v>7623</v>
      </c>
      <c r="I12482" t="s">
        <v>131</v>
      </c>
    </row>
    <row r="12483" spans="1:13" x14ac:dyDescent="0.3">
      <c r="A12483" s="4">
        <v>60490568</v>
      </c>
      <c r="B12483" t="s">
        <v>12725</v>
      </c>
      <c r="C12483" s="5">
        <v>39110</v>
      </c>
      <c r="D12483" s="6" t="s">
        <v>25</v>
      </c>
      <c r="E12483">
        <v>1</v>
      </c>
      <c r="F12483">
        <v>2505</v>
      </c>
      <c r="G12483" t="s">
        <v>16</v>
      </c>
      <c r="I12483" t="s">
        <v>131</v>
      </c>
      <c r="J12483" t="s">
        <v>43009</v>
      </c>
    </row>
    <row r="12484" spans="1:13" x14ac:dyDescent="0.3">
      <c r="A12484" s="4">
        <v>60490568</v>
      </c>
      <c r="B12484" t="s">
        <v>12725</v>
      </c>
      <c r="C12484" s="5">
        <v>39110</v>
      </c>
      <c r="D12484" s="6" t="s">
        <v>25</v>
      </c>
      <c r="E12484">
        <v>1</v>
      </c>
      <c r="F12484">
        <v>60490568</v>
      </c>
      <c r="G12484" t="s">
        <v>16</v>
      </c>
      <c r="I12484" t="s">
        <v>131</v>
      </c>
      <c r="J12484" t="s">
        <v>43009</v>
      </c>
    </row>
    <row r="12485" spans="1:13" x14ac:dyDescent="0.3">
      <c r="A12485" s="4">
        <v>60490636</v>
      </c>
      <c r="B12485" t="s">
        <v>12382</v>
      </c>
      <c r="C12485" s="5">
        <v>39161</v>
      </c>
      <c r="D12485" s="6" t="s">
        <v>15</v>
      </c>
      <c r="E12485">
        <v>1</v>
      </c>
      <c r="F12485">
        <v>3490</v>
      </c>
      <c r="G12485" t="s">
        <v>16</v>
      </c>
      <c r="I12485" t="s">
        <v>131</v>
      </c>
    </row>
    <row r="12486" spans="1:13" x14ac:dyDescent="0.3">
      <c r="A12486" s="4">
        <v>60490607</v>
      </c>
      <c r="B12486" t="s">
        <v>12388</v>
      </c>
      <c r="C12486" s="5">
        <v>39136</v>
      </c>
      <c r="D12486" s="6" t="s">
        <v>15</v>
      </c>
      <c r="E12486">
        <v>1</v>
      </c>
      <c r="F12486">
        <v>1385</v>
      </c>
      <c r="G12486" t="s">
        <v>16</v>
      </c>
      <c r="H12486" t="s">
        <v>35</v>
      </c>
      <c r="I12486" t="s">
        <v>131</v>
      </c>
    </row>
    <row r="12487" spans="1:13" x14ac:dyDescent="0.3">
      <c r="A12487" s="4">
        <v>60490640</v>
      </c>
      <c r="B12487" t="s">
        <v>12726</v>
      </c>
      <c r="C12487" s="5">
        <v>39180</v>
      </c>
      <c r="D12487" s="6" t="s">
        <v>15</v>
      </c>
      <c r="E12487">
        <v>1</v>
      </c>
      <c r="F12487">
        <v>15994</v>
      </c>
      <c r="G12487" t="s">
        <v>16</v>
      </c>
      <c r="I12487" t="s">
        <v>131</v>
      </c>
    </row>
    <row r="12488" spans="1:13" x14ac:dyDescent="0.3">
      <c r="A12488" s="4">
        <v>60490635</v>
      </c>
      <c r="B12488" t="s">
        <v>12392</v>
      </c>
      <c r="C12488" s="5">
        <v>39160</v>
      </c>
      <c r="D12488" s="6" t="s">
        <v>25</v>
      </c>
      <c r="E12488">
        <v>1</v>
      </c>
      <c r="F12488">
        <v>1213</v>
      </c>
      <c r="G12488" t="s">
        <v>16</v>
      </c>
      <c r="H12488" t="s">
        <v>12393</v>
      </c>
      <c r="I12488" t="s">
        <v>131</v>
      </c>
    </row>
    <row r="12489" spans="1:13" x14ac:dyDescent="0.3">
      <c r="A12489" s="4">
        <v>60490595</v>
      </c>
      <c r="B12489" t="s">
        <v>12727</v>
      </c>
      <c r="C12489" s="5">
        <v>39128</v>
      </c>
      <c r="D12489" s="6" t="s">
        <v>25</v>
      </c>
      <c r="E12489">
        <v>1</v>
      </c>
      <c r="F12489">
        <v>238</v>
      </c>
      <c r="G12489" t="s">
        <v>16</v>
      </c>
      <c r="H12489" t="s">
        <v>35</v>
      </c>
      <c r="I12489" t="s">
        <v>131</v>
      </c>
    </row>
    <row r="12490" spans="1:13" x14ac:dyDescent="0.3">
      <c r="A12490" s="4">
        <v>60490600</v>
      </c>
      <c r="B12490" t="s">
        <v>12728</v>
      </c>
      <c r="C12490" s="5">
        <v>39133</v>
      </c>
      <c r="D12490" s="6" t="s">
        <v>15</v>
      </c>
      <c r="E12490">
        <v>1</v>
      </c>
      <c r="F12490">
        <v>5514</v>
      </c>
      <c r="G12490" t="s">
        <v>16</v>
      </c>
      <c r="H12490" t="s">
        <v>12217</v>
      </c>
      <c r="I12490" t="s">
        <v>131</v>
      </c>
      <c r="J12490" t="s">
        <v>43009</v>
      </c>
    </row>
    <row r="12491" spans="1:13" x14ac:dyDescent="0.3">
      <c r="A12491" s="4">
        <v>60490627</v>
      </c>
      <c r="B12491" t="s">
        <v>12729</v>
      </c>
      <c r="C12491" s="5">
        <v>39151</v>
      </c>
      <c r="D12491" s="6" t="s">
        <v>15</v>
      </c>
      <c r="E12491">
        <v>1</v>
      </c>
      <c r="F12491">
        <v>15280</v>
      </c>
      <c r="G12491" t="s">
        <v>16</v>
      </c>
      <c r="I12491" t="s">
        <v>131</v>
      </c>
      <c r="M12491" t="s">
        <v>43001</v>
      </c>
    </row>
    <row r="12492" spans="1:13" x14ac:dyDescent="0.3">
      <c r="A12492" s="4">
        <v>60490632</v>
      </c>
      <c r="B12492" t="s">
        <v>12730</v>
      </c>
      <c r="C12492" s="5">
        <v>39159</v>
      </c>
      <c r="D12492" s="6" t="s">
        <v>15</v>
      </c>
      <c r="E12492">
        <v>1</v>
      </c>
      <c r="F12492">
        <v>16222</v>
      </c>
      <c r="G12492" t="s">
        <v>16</v>
      </c>
      <c r="I12492" t="s">
        <v>131</v>
      </c>
      <c r="J12492" t="s">
        <v>43009</v>
      </c>
    </row>
    <row r="12493" spans="1:13" x14ac:dyDescent="0.3">
      <c r="A12493" s="4">
        <v>60701601</v>
      </c>
      <c r="B12493" t="s">
        <v>12731</v>
      </c>
      <c r="C12493" s="5">
        <v>39715</v>
      </c>
      <c r="D12493" s="6" t="s">
        <v>25</v>
      </c>
      <c r="E12493">
        <v>1</v>
      </c>
      <c r="F12493">
        <v>545</v>
      </c>
      <c r="G12493" t="s">
        <v>16</v>
      </c>
      <c r="I12493" t="s">
        <v>131</v>
      </c>
    </row>
    <row r="12494" spans="1:13" x14ac:dyDescent="0.3">
      <c r="A12494" s="4">
        <v>60701608</v>
      </c>
      <c r="B12494" t="s">
        <v>12732</v>
      </c>
      <c r="C12494" s="5">
        <v>39618</v>
      </c>
      <c r="D12494" s="6" t="s">
        <v>25</v>
      </c>
      <c r="E12494">
        <v>1</v>
      </c>
      <c r="F12494" t="s">
        <v>12733</v>
      </c>
      <c r="G12494" t="s">
        <v>16</v>
      </c>
      <c r="I12494" t="s">
        <v>131</v>
      </c>
    </row>
    <row r="12495" spans="1:13" x14ac:dyDescent="0.3">
      <c r="A12495" s="4">
        <v>60347475</v>
      </c>
      <c r="B12495" t="s">
        <v>12734</v>
      </c>
      <c r="C12495" s="5">
        <v>34975</v>
      </c>
      <c r="D12495" s="6" t="s">
        <v>25</v>
      </c>
      <c r="E12495">
        <v>1</v>
      </c>
      <c r="F12495">
        <v>4877</v>
      </c>
      <c r="G12495" t="s">
        <v>16</v>
      </c>
      <c r="H12495" t="s">
        <v>12735</v>
      </c>
      <c r="I12495" t="s">
        <v>131</v>
      </c>
    </row>
    <row r="12496" spans="1:13" x14ac:dyDescent="0.3">
      <c r="A12496" s="4">
        <v>60701585</v>
      </c>
      <c r="B12496" t="s">
        <v>12736</v>
      </c>
      <c r="C12496" s="5">
        <v>38655</v>
      </c>
      <c r="D12496" s="6" t="s">
        <v>15</v>
      </c>
      <c r="E12496">
        <v>1</v>
      </c>
      <c r="F12496">
        <v>60701585</v>
      </c>
      <c r="G12496" t="s">
        <v>16</v>
      </c>
      <c r="H12496" t="s">
        <v>6494</v>
      </c>
      <c r="I12496" t="s">
        <v>131</v>
      </c>
    </row>
    <row r="12497" spans="1:13" x14ac:dyDescent="0.3">
      <c r="A12497" s="4">
        <v>60701629</v>
      </c>
      <c r="B12497" t="s">
        <v>12737</v>
      </c>
      <c r="C12497" s="5">
        <v>39341</v>
      </c>
      <c r="D12497" s="6" t="s">
        <v>15</v>
      </c>
      <c r="E12497">
        <v>1</v>
      </c>
      <c r="F12497">
        <v>1599</v>
      </c>
      <c r="G12497" t="s">
        <v>16</v>
      </c>
      <c r="H12497" t="s">
        <v>35</v>
      </c>
      <c r="I12497" t="s">
        <v>131</v>
      </c>
    </row>
    <row r="12498" spans="1:13" x14ac:dyDescent="0.3">
      <c r="A12498" s="4">
        <v>60701602</v>
      </c>
      <c r="B12498" t="s">
        <v>12738</v>
      </c>
      <c r="C12498" s="5">
        <v>36478</v>
      </c>
      <c r="D12498" s="6" t="s">
        <v>15</v>
      </c>
      <c r="E12498">
        <v>1</v>
      </c>
      <c r="F12498">
        <v>5140</v>
      </c>
      <c r="G12498" t="s">
        <v>16</v>
      </c>
      <c r="H12498" t="s">
        <v>35</v>
      </c>
      <c r="I12498" t="s">
        <v>131</v>
      </c>
      <c r="J12498" t="s">
        <v>43009</v>
      </c>
    </row>
    <row r="12499" spans="1:13" x14ac:dyDescent="0.3">
      <c r="A12499" s="4">
        <v>60701606</v>
      </c>
      <c r="B12499" t="s">
        <v>12739</v>
      </c>
      <c r="C12499" s="5">
        <v>39686</v>
      </c>
      <c r="D12499" s="6" t="s">
        <v>25</v>
      </c>
      <c r="E12499">
        <v>1</v>
      </c>
      <c r="F12499">
        <v>20</v>
      </c>
      <c r="G12499" t="s">
        <v>16</v>
      </c>
      <c r="I12499" t="s">
        <v>131</v>
      </c>
    </row>
    <row r="12500" spans="1:13" x14ac:dyDescent="0.3">
      <c r="A12500" s="4">
        <v>60701623</v>
      </c>
      <c r="B12500" t="s">
        <v>12740</v>
      </c>
      <c r="C12500" s="5">
        <v>39406</v>
      </c>
      <c r="D12500" s="6" t="s">
        <v>25</v>
      </c>
      <c r="E12500">
        <v>1</v>
      </c>
      <c r="F12500">
        <v>60701623</v>
      </c>
      <c r="G12500" t="s">
        <v>16</v>
      </c>
      <c r="H12500" t="s">
        <v>12741</v>
      </c>
      <c r="I12500" t="s">
        <v>131</v>
      </c>
    </row>
    <row r="12501" spans="1:13" x14ac:dyDescent="0.3">
      <c r="A12501" s="4">
        <v>60701582</v>
      </c>
      <c r="B12501" t="s">
        <v>12491</v>
      </c>
      <c r="C12501" s="5">
        <v>39696</v>
      </c>
      <c r="D12501" s="6" t="s">
        <v>25</v>
      </c>
      <c r="E12501">
        <v>1</v>
      </c>
      <c r="F12501">
        <v>60701582</v>
      </c>
      <c r="G12501" t="s">
        <v>16</v>
      </c>
      <c r="I12501" t="s">
        <v>131</v>
      </c>
    </row>
    <row r="12502" spans="1:13" x14ac:dyDescent="0.3">
      <c r="A12502" s="4">
        <v>60701551</v>
      </c>
      <c r="B12502" t="s">
        <v>12742</v>
      </c>
      <c r="C12502" s="5">
        <v>39677</v>
      </c>
      <c r="D12502" s="6" t="s">
        <v>15</v>
      </c>
      <c r="E12502">
        <v>1</v>
      </c>
      <c r="F12502">
        <v>3944</v>
      </c>
      <c r="G12502" t="s">
        <v>16</v>
      </c>
      <c r="I12502" t="s">
        <v>131</v>
      </c>
    </row>
    <row r="12503" spans="1:13" x14ac:dyDescent="0.3">
      <c r="A12503" s="4">
        <v>60701572</v>
      </c>
      <c r="B12503" t="s">
        <v>12743</v>
      </c>
      <c r="C12503" s="5">
        <v>39697</v>
      </c>
      <c r="D12503" s="6" t="s">
        <v>15</v>
      </c>
      <c r="E12503">
        <v>1</v>
      </c>
      <c r="F12503">
        <v>125</v>
      </c>
      <c r="G12503" t="s">
        <v>16</v>
      </c>
      <c r="I12503" t="s">
        <v>131</v>
      </c>
      <c r="J12503" t="s">
        <v>43009</v>
      </c>
      <c r="M12503" t="s">
        <v>43001</v>
      </c>
    </row>
    <row r="12504" spans="1:13" x14ac:dyDescent="0.3">
      <c r="A12504" s="4">
        <v>60701639</v>
      </c>
      <c r="B12504" t="s">
        <v>12744</v>
      </c>
      <c r="C12504" s="5">
        <v>39736</v>
      </c>
      <c r="D12504" s="6" t="s">
        <v>15</v>
      </c>
      <c r="E12504">
        <v>1</v>
      </c>
      <c r="F12504" t="s">
        <v>12745</v>
      </c>
      <c r="G12504" t="s">
        <v>16</v>
      </c>
      <c r="I12504" t="s">
        <v>131</v>
      </c>
    </row>
    <row r="12505" spans="1:13" x14ac:dyDescent="0.3">
      <c r="A12505" s="4">
        <v>60701643</v>
      </c>
      <c r="B12505" t="s">
        <v>12746</v>
      </c>
      <c r="C12505" s="5">
        <v>37984</v>
      </c>
      <c r="D12505" s="6" t="s">
        <v>25</v>
      </c>
      <c r="E12505">
        <v>1</v>
      </c>
      <c r="F12505">
        <v>60701643</v>
      </c>
      <c r="G12505" t="s">
        <v>16</v>
      </c>
      <c r="I12505" t="s">
        <v>131</v>
      </c>
      <c r="J12505" t="s">
        <v>43009</v>
      </c>
    </row>
    <row r="12506" spans="1:13" x14ac:dyDescent="0.3">
      <c r="A12506" s="4">
        <v>60701620</v>
      </c>
      <c r="B12506" t="s">
        <v>12747</v>
      </c>
      <c r="C12506" s="5">
        <v>39459</v>
      </c>
      <c r="D12506" s="6" t="s">
        <v>15</v>
      </c>
      <c r="E12506">
        <v>1</v>
      </c>
      <c r="F12506">
        <v>9591</v>
      </c>
      <c r="G12506" t="s">
        <v>16</v>
      </c>
      <c r="I12506" t="s">
        <v>131</v>
      </c>
    </row>
    <row r="12507" spans="1:13" x14ac:dyDescent="0.3">
      <c r="A12507" s="4">
        <v>60701626</v>
      </c>
      <c r="B12507" t="s">
        <v>12748</v>
      </c>
      <c r="C12507" s="5">
        <v>39725</v>
      </c>
      <c r="D12507" s="6" t="s">
        <v>15</v>
      </c>
      <c r="E12507">
        <v>1</v>
      </c>
      <c r="F12507">
        <v>801</v>
      </c>
      <c r="G12507" t="s">
        <v>16</v>
      </c>
      <c r="I12507" t="s">
        <v>131</v>
      </c>
    </row>
    <row r="12508" spans="1:13" x14ac:dyDescent="0.3">
      <c r="A12508" s="4">
        <v>60701628</v>
      </c>
      <c r="B12508" t="s">
        <v>12749</v>
      </c>
      <c r="C12508" s="5">
        <v>39424</v>
      </c>
      <c r="D12508" s="6" t="s">
        <v>15</v>
      </c>
      <c r="E12508">
        <v>1</v>
      </c>
      <c r="F12508" t="s">
        <v>12750</v>
      </c>
      <c r="G12508" t="s">
        <v>16</v>
      </c>
      <c r="H12508" t="s">
        <v>2541</v>
      </c>
      <c r="I12508" t="s">
        <v>131</v>
      </c>
    </row>
    <row r="12509" spans="1:13" x14ac:dyDescent="0.3">
      <c r="A12509" s="4">
        <v>60512560</v>
      </c>
      <c r="B12509" t="s">
        <v>12751</v>
      </c>
      <c r="C12509" s="5">
        <v>33021</v>
      </c>
      <c r="D12509" s="6" t="s">
        <v>15</v>
      </c>
      <c r="E12509">
        <v>1</v>
      </c>
      <c r="F12509">
        <v>1521</v>
      </c>
      <c r="G12509" t="s">
        <v>16</v>
      </c>
      <c r="I12509" t="s">
        <v>131</v>
      </c>
    </row>
    <row r="12510" spans="1:13" x14ac:dyDescent="0.3">
      <c r="A12510" s="4">
        <v>60434987</v>
      </c>
      <c r="B12510" t="s">
        <v>12752</v>
      </c>
      <c r="C12510" s="5">
        <v>39036</v>
      </c>
      <c r="D12510" s="6" t="s">
        <v>25</v>
      </c>
      <c r="E12510">
        <v>1</v>
      </c>
      <c r="F12510">
        <v>60434987</v>
      </c>
      <c r="G12510" t="s">
        <v>16</v>
      </c>
      <c r="I12510" t="s">
        <v>131</v>
      </c>
    </row>
    <row r="12511" spans="1:13" x14ac:dyDescent="0.3">
      <c r="A12511" s="4">
        <v>60577558</v>
      </c>
      <c r="B12511" t="s">
        <v>12511</v>
      </c>
      <c r="C12511" s="5">
        <v>39354</v>
      </c>
      <c r="D12511" s="6" t="s">
        <v>25</v>
      </c>
      <c r="E12511">
        <v>1</v>
      </c>
      <c r="F12511">
        <v>1995</v>
      </c>
      <c r="G12511" t="s">
        <v>16</v>
      </c>
      <c r="I12511" t="s">
        <v>131</v>
      </c>
    </row>
    <row r="12512" spans="1:13" x14ac:dyDescent="0.3">
      <c r="A12512" s="4">
        <v>60577627</v>
      </c>
      <c r="B12512" t="s">
        <v>12753</v>
      </c>
      <c r="C12512" s="5">
        <v>39402</v>
      </c>
      <c r="D12512" s="6" t="s">
        <v>15</v>
      </c>
      <c r="E12512">
        <v>1</v>
      </c>
      <c r="F12512">
        <v>1257</v>
      </c>
      <c r="G12512" t="s">
        <v>16</v>
      </c>
      <c r="H12512" t="s">
        <v>443</v>
      </c>
      <c r="I12512" t="s">
        <v>131</v>
      </c>
      <c r="M12512" t="s">
        <v>43001</v>
      </c>
    </row>
    <row r="12513" spans="1:10" x14ac:dyDescent="0.3">
      <c r="A12513" s="4">
        <v>60577573</v>
      </c>
      <c r="B12513" t="s">
        <v>12754</v>
      </c>
      <c r="C12513" s="5">
        <v>39361</v>
      </c>
      <c r="D12513" s="6" t="s">
        <v>25</v>
      </c>
      <c r="E12513">
        <v>1</v>
      </c>
      <c r="F12513">
        <v>481</v>
      </c>
      <c r="G12513" t="s">
        <v>16</v>
      </c>
      <c r="I12513" t="s">
        <v>131</v>
      </c>
    </row>
    <row r="12514" spans="1:10" x14ac:dyDescent="0.3">
      <c r="A12514" s="4">
        <v>60577609</v>
      </c>
      <c r="B12514" t="s">
        <v>12755</v>
      </c>
      <c r="C12514" s="5">
        <v>39396</v>
      </c>
      <c r="D12514" s="6" t="s">
        <v>15</v>
      </c>
      <c r="E12514">
        <v>1</v>
      </c>
      <c r="F12514">
        <v>60577609</v>
      </c>
      <c r="G12514" t="s">
        <v>16</v>
      </c>
      <c r="H12514" t="s">
        <v>11109</v>
      </c>
      <c r="I12514" t="s">
        <v>131</v>
      </c>
    </row>
    <row r="12515" spans="1:10" x14ac:dyDescent="0.3">
      <c r="A12515" s="4">
        <v>60577594</v>
      </c>
      <c r="B12515" t="s">
        <v>12756</v>
      </c>
      <c r="C12515" s="5">
        <v>39384</v>
      </c>
      <c r="D12515" s="6" t="s">
        <v>15</v>
      </c>
      <c r="E12515">
        <v>1</v>
      </c>
      <c r="F12515">
        <v>60577594</v>
      </c>
      <c r="G12515" t="s">
        <v>16</v>
      </c>
      <c r="I12515" t="s">
        <v>131</v>
      </c>
    </row>
    <row r="12516" spans="1:10" x14ac:dyDescent="0.3">
      <c r="A12516" s="4">
        <v>60577589</v>
      </c>
      <c r="B12516" t="s">
        <v>12757</v>
      </c>
      <c r="C12516" s="5">
        <v>39377</v>
      </c>
      <c r="D12516" s="6" t="s">
        <v>15</v>
      </c>
      <c r="E12516">
        <v>1</v>
      </c>
      <c r="F12516">
        <v>60577589</v>
      </c>
      <c r="G12516" t="s">
        <v>16</v>
      </c>
      <c r="I12516" t="s">
        <v>131</v>
      </c>
    </row>
    <row r="12517" spans="1:10" x14ac:dyDescent="0.3">
      <c r="A12517" s="4">
        <v>60668865</v>
      </c>
      <c r="B12517" t="s">
        <v>12758</v>
      </c>
      <c r="C12517" s="5">
        <v>39614</v>
      </c>
      <c r="D12517" s="6" t="s">
        <v>15</v>
      </c>
      <c r="E12517">
        <v>1</v>
      </c>
      <c r="F12517">
        <v>60668865</v>
      </c>
      <c r="G12517" t="s">
        <v>16</v>
      </c>
      <c r="H12517" t="s">
        <v>892</v>
      </c>
      <c r="I12517" t="s">
        <v>131</v>
      </c>
      <c r="J12517" t="s">
        <v>43009</v>
      </c>
    </row>
    <row r="12518" spans="1:10" x14ac:dyDescent="0.3">
      <c r="A12518" s="4">
        <v>60896294</v>
      </c>
      <c r="B12518" t="s">
        <v>12759</v>
      </c>
      <c r="C12518" s="5">
        <v>38988</v>
      </c>
      <c r="D12518" s="6" t="s">
        <v>15</v>
      </c>
      <c r="E12518">
        <v>1</v>
      </c>
      <c r="F12518">
        <v>865</v>
      </c>
      <c r="G12518" t="s">
        <v>16</v>
      </c>
      <c r="I12518" t="s">
        <v>131</v>
      </c>
    </row>
    <row r="12519" spans="1:10" x14ac:dyDescent="0.3">
      <c r="A12519" s="4">
        <v>60636843</v>
      </c>
      <c r="B12519" t="s">
        <v>12760</v>
      </c>
      <c r="C12519" s="5">
        <v>39708</v>
      </c>
      <c r="D12519" s="6" t="s">
        <v>15</v>
      </c>
      <c r="E12519">
        <v>1</v>
      </c>
      <c r="F12519">
        <v>60636843</v>
      </c>
      <c r="G12519" t="s">
        <v>16</v>
      </c>
      <c r="H12519" t="s">
        <v>12761</v>
      </c>
      <c r="I12519" t="s">
        <v>131</v>
      </c>
    </row>
    <row r="12520" spans="1:10" x14ac:dyDescent="0.3">
      <c r="A12520" s="4">
        <v>60944427</v>
      </c>
      <c r="B12520" t="s">
        <v>12762</v>
      </c>
      <c r="C12520" s="5">
        <v>38660</v>
      </c>
      <c r="D12520" s="6" t="s">
        <v>25</v>
      </c>
      <c r="E12520">
        <v>1</v>
      </c>
      <c r="F12520">
        <v>2541</v>
      </c>
      <c r="G12520" t="s">
        <v>16</v>
      </c>
      <c r="I12520" t="s">
        <v>131</v>
      </c>
    </row>
    <row r="12521" spans="1:10" x14ac:dyDescent="0.3">
      <c r="A12521" s="4">
        <v>60922972</v>
      </c>
      <c r="B12521" t="s">
        <v>12763</v>
      </c>
      <c r="C12521" s="5">
        <v>39018</v>
      </c>
      <c r="D12521" s="6" t="s">
        <v>15</v>
      </c>
      <c r="E12521">
        <v>1</v>
      </c>
      <c r="F12521" t="s">
        <v>12764</v>
      </c>
      <c r="G12521" t="s">
        <v>16</v>
      </c>
      <c r="I12521" t="s">
        <v>131</v>
      </c>
    </row>
    <row r="12522" spans="1:10" x14ac:dyDescent="0.3">
      <c r="A12522" s="4">
        <v>60923099</v>
      </c>
      <c r="B12522" t="s">
        <v>12765</v>
      </c>
      <c r="C12522" s="5">
        <v>39092</v>
      </c>
      <c r="D12522" s="6" t="s">
        <v>15</v>
      </c>
      <c r="E12522">
        <v>1</v>
      </c>
      <c r="F12522">
        <v>16538</v>
      </c>
      <c r="G12522" t="s">
        <v>16</v>
      </c>
      <c r="H12522" t="s">
        <v>12217</v>
      </c>
      <c r="I12522" t="s">
        <v>131</v>
      </c>
      <c r="J12522" t="s">
        <v>43009</v>
      </c>
    </row>
    <row r="12523" spans="1:10" x14ac:dyDescent="0.3">
      <c r="A12523" s="4">
        <v>60923046</v>
      </c>
      <c r="B12523" t="s">
        <v>12766</v>
      </c>
      <c r="C12523" s="5">
        <v>39066</v>
      </c>
      <c r="D12523" s="6" t="s">
        <v>15</v>
      </c>
      <c r="E12523">
        <v>1</v>
      </c>
      <c r="F12523">
        <v>488</v>
      </c>
      <c r="G12523" t="s">
        <v>16</v>
      </c>
      <c r="H12523" t="s">
        <v>12767</v>
      </c>
      <c r="I12523" t="s">
        <v>131</v>
      </c>
    </row>
    <row r="12524" spans="1:10" x14ac:dyDescent="0.3">
      <c r="A12524" s="4">
        <v>60923024</v>
      </c>
      <c r="B12524" t="s">
        <v>12768</v>
      </c>
      <c r="C12524" s="5">
        <v>39058</v>
      </c>
      <c r="D12524" s="6" t="s">
        <v>25</v>
      </c>
      <c r="E12524">
        <v>1</v>
      </c>
      <c r="F12524" t="s">
        <v>12769</v>
      </c>
      <c r="G12524" t="s">
        <v>16</v>
      </c>
      <c r="I12524" t="s">
        <v>131</v>
      </c>
    </row>
    <row r="12525" spans="1:10" x14ac:dyDescent="0.3">
      <c r="A12525" s="4">
        <v>60923077</v>
      </c>
      <c r="B12525" t="s">
        <v>12770</v>
      </c>
      <c r="C12525" s="5">
        <v>39084</v>
      </c>
      <c r="D12525" s="6" t="s">
        <v>15</v>
      </c>
      <c r="E12525">
        <v>1</v>
      </c>
      <c r="F12525">
        <v>16945</v>
      </c>
      <c r="G12525" t="s">
        <v>16</v>
      </c>
      <c r="H12525" t="s">
        <v>4437</v>
      </c>
      <c r="I12525" t="s">
        <v>131</v>
      </c>
      <c r="J12525" t="s">
        <v>43009</v>
      </c>
    </row>
    <row r="12526" spans="1:10" x14ac:dyDescent="0.3">
      <c r="A12526" s="4">
        <v>60922973</v>
      </c>
      <c r="B12526" t="s">
        <v>12771</v>
      </c>
      <c r="C12526" s="5">
        <v>39018</v>
      </c>
      <c r="D12526" s="6" t="s">
        <v>25</v>
      </c>
      <c r="E12526">
        <v>1</v>
      </c>
      <c r="F12526">
        <v>587</v>
      </c>
      <c r="G12526" t="s">
        <v>16</v>
      </c>
      <c r="H12526" t="s">
        <v>2594</v>
      </c>
      <c r="I12526" t="s">
        <v>131</v>
      </c>
    </row>
    <row r="12527" spans="1:10" x14ac:dyDescent="0.3">
      <c r="A12527" s="4">
        <v>60923007</v>
      </c>
      <c r="B12527" t="s">
        <v>12772</v>
      </c>
      <c r="C12527" s="5">
        <v>39041</v>
      </c>
      <c r="D12527" s="6" t="s">
        <v>25</v>
      </c>
      <c r="E12527">
        <v>1</v>
      </c>
      <c r="F12527">
        <v>1336</v>
      </c>
      <c r="G12527" t="s">
        <v>16</v>
      </c>
      <c r="H12527" t="s">
        <v>12773</v>
      </c>
      <c r="I12527" t="s">
        <v>131</v>
      </c>
    </row>
    <row r="12528" spans="1:10" x14ac:dyDescent="0.3">
      <c r="A12528" s="4">
        <v>60923025</v>
      </c>
      <c r="B12528" t="s">
        <v>12774</v>
      </c>
      <c r="C12528" s="5">
        <v>39054</v>
      </c>
      <c r="D12528" s="6" t="s">
        <v>25</v>
      </c>
      <c r="E12528">
        <v>1</v>
      </c>
      <c r="F12528">
        <v>1071</v>
      </c>
      <c r="G12528" t="s">
        <v>16</v>
      </c>
      <c r="I12528" t="s">
        <v>131</v>
      </c>
    </row>
    <row r="12529" spans="1:13" x14ac:dyDescent="0.3">
      <c r="A12529" s="4">
        <v>60922954</v>
      </c>
      <c r="B12529" t="s">
        <v>12775</v>
      </c>
      <c r="C12529" s="5">
        <v>39000</v>
      </c>
      <c r="D12529" s="6" t="s">
        <v>15</v>
      </c>
      <c r="E12529">
        <v>1</v>
      </c>
      <c r="F12529">
        <v>2929</v>
      </c>
      <c r="G12529" t="s">
        <v>16</v>
      </c>
      <c r="I12529" t="s">
        <v>131</v>
      </c>
      <c r="M12529" t="s">
        <v>43001</v>
      </c>
    </row>
    <row r="12530" spans="1:13" x14ac:dyDescent="0.3">
      <c r="A12530" s="4">
        <v>60922999</v>
      </c>
      <c r="B12530" t="s">
        <v>12776</v>
      </c>
      <c r="C12530" s="5">
        <v>39035</v>
      </c>
      <c r="D12530" s="6" t="s">
        <v>15</v>
      </c>
      <c r="E12530">
        <v>1</v>
      </c>
      <c r="F12530">
        <v>8623</v>
      </c>
      <c r="G12530" t="s">
        <v>16</v>
      </c>
      <c r="H12530" t="s">
        <v>2762</v>
      </c>
      <c r="I12530" t="s">
        <v>131</v>
      </c>
    </row>
    <row r="12531" spans="1:13" x14ac:dyDescent="0.3">
      <c r="A12531" s="4">
        <v>60922982</v>
      </c>
      <c r="B12531" t="s">
        <v>12777</v>
      </c>
      <c r="C12531" s="5">
        <v>39021</v>
      </c>
      <c r="D12531" s="6" t="s">
        <v>25</v>
      </c>
      <c r="E12531">
        <v>1</v>
      </c>
      <c r="F12531">
        <v>2447</v>
      </c>
      <c r="G12531" t="s">
        <v>16</v>
      </c>
      <c r="I12531" t="s">
        <v>131</v>
      </c>
    </row>
    <row r="12532" spans="1:13" x14ac:dyDescent="0.3">
      <c r="A12532" s="4">
        <v>60922968</v>
      </c>
      <c r="B12532" t="s">
        <v>12778</v>
      </c>
      <c r="C12532" s="5">
        <v>39016</v>
      </c>
      <c r="D12532" s="6" t="s">
        <v>15</v>
      </c>
      <c r="E12532">
        <v>1</v>
      </c>
      <c r="F12532">
        <v>2206</v>
      </c>
      <c r="G12532" t="s">
        <v>16</v>
      </c>
      <c r="I12532" t="s">
        <v>131</v>
      </c>
      <c r="J12532" t="s">
        <v>43009</v>
      </c>
    </row>
    <row r="12533" spans="1:13" x14ac:dyDescent="0.3">
      <c r="A12533" s="4">
        <v>60922968</v>
      </c>
      <c r="B12533" t="s">
        <v>12778</v>
      </c>
      <c r="C12533" s="5">
        <v>39016</v>
      </c>
      <c r="D12533" s="6" t="s">
        <v>15</v>
      </c>
      <c r="E12533">
        <v>1</v>
      </c>
      <c r="F12533" t="s">
        <v>12779</v>
      </c>
      <c r="G12533" t="s">
        <v>16</v>
      </c>
      <c r="I12533" t="s">
        <v>131</v>
      </c>
      <c r="J12533" t="s">
        <v>43009</v>
      </c>
    </row>
    <row r="12534" spans="1:13" x14ac:dyDescent="0.3">
      <c r="A12534" s="4">
        <v>60922996</v>
      </c>
      <c r="B12534" t="s">
        <v>12780</v>
      </c>
      <c r="C12534" s="5">
        <v>39032</v>
      </c>
      <c r="D12534" s="6" t="s">
        <v>25</v>
      </c>
      <c r="E12534">
        <v>1</v>
      </c>
      <c r="F12534">
        <v>60922996</v>
      </c>
      <c r="G12534" t="s">
        <v>16</v>
      </c>
      <c r="I12534" t="s">
        <v>131</v>
      </c>
    </row>
    <row r="12535" spans="1:13" x14ac:dyDescent="0.3">
      <c r="A12535" s="4">
        <v>60923023</v>
      </c>
      <c r="B12535" t="s">
        <v>12781</v>
      </c>
      <c r="C12535" s="5">
        <v>39061</v>
      </c>
      <c r="D12535" s="6" t="s">
        <v>15</v>
      </c>
      <c r="E12535">
        <v>1</v>
      </c>
      <c r="F12535" t="s">
        <v>12782</v>
      </c>
      <c r="G12535" t="s">
        <v>16</v>
      </c>
      <c r="H12535" t="s">
        <v>12783</v>
      </c>
      <c r="I12535" t="s">
        <v>131</v>
      </c>
    </row>
    <row r="12536" spans="1:13" x14ac:dyDescent="0.3">
      <c r="A12536" s="4">
        <v>60922975</v>
      </c>
      <c r="B12536" t="s">
        <v>12784</v>
      </c>
      <c r="C12536" s="5">
        <v>39019</v>
      </c>
      <c r="D12536" s="6" t="s">
        <v>25</v>
      </c>
      <c r="E12536">
        <v>1</v>
      </c>
      <c r="F12536" t="s">
        <v>12785</v>
      </c>
      <c r="G12536" t="s">
        <v>16</v>
      </c>
      <c r="I12536" t="s">
        <v>131</v>
      </c>
    </row>
    <row r="12537" spans="1:13" x14ac:dyDescent="0.3">
      <c r="A12537" s="4">
        <v>60923043</v>
      </c>
      <c r="B12537" t="s">
        <v>12786</v>
      </c>
      <c r="C12537" s="5">
        <v>39010</v>
      </c>
      <c r="D12537" s="6" t="s">
        <v>15</v>
      </c>
      <c r="E12537">
        <v>1</v>
      </c>
      <c r="F12537" t="s">
        <v>12787</v>
      </c>
      <c r="G12537" t="s">
        <v>16</v>
      </c>
      <c r="I12537" t="s">
        <v>131</v>
      </c>
    </row>
    <row r="12538" spans="1:13" x14ac:dyDescent="0.3">
      <c r="A12538" s="4">
        <v>60922951</v>
      </c>
      <c r="B12538" t="s">
        <v>12788</v>
      </c>
      <c r="C12538" s="5">
        <v>38995</v>
      </c>
      <c r="D12538" s="6" t="s">
        <v>25</v>
      </c>
      <c r="E12538">
        <v>1</v>
      </c>
      <c r="F12538">
        <v>1512</v>
      </c>
      <c r="G12538" t="s">
        <v>16</v>
      </c>
      <c r="I12538" t="s">
        <v>131</v>
      </c>
    </row>
    <row r="12539" spans="1:13" x14ac:dyDescent="0.3">
      <c r="A12539" s="4">
        <v>60923005</v>
      </c>
      <c r="B12539" t="s">
        <v>12789</v>
      </c>
      <c r="C12539" s="5">
        <v>39036</v>
      </c>
      <c r="D12539" s="6" t="s">
        <v>15</v>
      </c>
      <c r="E12539">
        <v>1</v>
      </c>
      <c r="F12539">
        <v>6094</v>
      </c>
      <c r="G12539" t="s">
        <v>16</v>
      </c>
      <c r="I12539" t="s">
        <v>131</v>
      </c>
    </row>
    <row r="12540" spans="1:13" x14ac:dyDescent="0.3">
      <c r="A12540" s="4">
        <v>60923048</v>
      </c>
      <c r="B12540" t="s">
        <v>12790</v>
      </c>
      <c r="C12540" s="5">
        <v>39065</v>
      </c>
      <c r="D12540" s="6" t="s">
        <v>15</v>
      </c>
      <c r="E12540">
        <v>1</v>
      </c>
      <c r="F12540">
        <v>16702</v>
      </c>
      <c r="G12540" t="s">
        <v>16</v>
      </c>
      <c r="I12540" t="s">
        <v>131</v>
      </c>
      <c r="J12540" t="s">
        <v>43009</v>
      </c>
    </row>
    <row r="12541" spans="1:13" x14ac:dyDescent="0.3">
      <c r="A12541" s="4">
        <v>60923062</v>
      </c>
      <c r="B12541" t="s">
        <v>12791</v>
      </c>
      <c r="C12541" s="5">
        <v>39074</v>
      </c>
      <c r="D12541" s="6" t="s">
        <v>15</v>
      </c>
      <c r="E12541">
        <v>1</v>
      </c>
      <c r="F12541">
        <v>4457</v>
      </c>
      <c r="G12541" t="s">
        <v>16</v>
      </c>
      <c r="H12541" t="s">
        <v>1142</v>
      </c>
      <c r="I12541" t="s">
        <v>131</v>
      </c>
    </row>
    <row r="12542" spans="1:13" x14ac:dyDescent="0.3">
      <c r="A12542" s="4">
        <v>60923070</v>
      </c>
      <c r="B12542" t="s">
        <v>12792</v>
      </c>
      <c r="C12542" s="5">
        <v>39075</v>
      </c>
      <c r="D12542" s="6" t="s">
        <v>15</v>
      </c>
      <c r="E12542">
        <v>1</v>
      </c>
      <c r="F12542">
        <v>60923070</v>
      </c>
      <c r="G12542" t="s">
        <v>16</v>
      </c>
      <c r="I12542" t="s">
        <v>131</v>
      </c>
    </row>
    <row r="12543" spans="1:13" x14ac:dyDescent="0.3">
      <c r="A12543" s="4">
        <v>60923091</v>
      </c>
      <c r="B12543" t="s">
        <v>12793</v>
      </c>
      <c r="C12543" s="5">
        <v>39090</v>
      </c>
      <c r="D12543" s="6" t="s">
        <v>25</v>
      </c>
      <c r="E12543">
        <v>1</v>
      </c>
      <c r="F12543">
        <v>60923091</v>
      </c>
      <c r="G12543" t="s">
        <v>16</v>
      </c>
      <c r="I12543" t="s">
        <v>131</v>
      </c>
    </row>
    <row r="12544" spans="1:13" x14ac:dyDescent="0.3">
      <c r="A12544" s="4">
        <v>60923068</v>
      </c>
      <c r="B12544" t="s">
        <v>12794</v>
      </c>
      <c r="C12544" s="5">
        <v>39077</v>
      </c>
      <c r="D12544" s="6" t="s">
        <v>15</v>
      </c>
      <c r="E12544">
        <v>1</v>
      </c>
      <c r="F12544">
        <v>5297</v>
      </c>
      <c r="G12544" t="s">
        <v>16</v>
      </c>
      <c r="I12544" t="s">
        <v>131</v>
      </c>
    </row>
    <row r="12545" spans="1:14" x14ac:dyDescent="0.3">
      <c r="A12545" s="4">
        <v>60922962</v>
      </c>
      <c r="B12545" t="s">
        <v>12795</v>
      </c>
      <c r="C12545" s="5">
        <v>39010</v>
      </c>
      <c r="D12545" s="6" t="s">
        <v>25</v>
      </c>
      <c r="E12545">
        <v>1</v>
      </c>
      <c r="F12545">
        <v>1114</v>
      </c>
      <c r="G12545" t="s">
        <v>16</v>
      </c>
      <c r="I12545" t="s">
        <v>131</v>
      </c>
    </row>
    <row r="12546" spans="1:14" x14ac:dyDescent="0.3">
      <c r="A12546" s="4">
        <v>60923038</v>
      </c>
      <c r="B12546" t="s">
        <v>12796</v>
      </c>
      <c r="C12546" s="5">
        <v>38983</v>
      </c>
      <c r="D12546" s="6" t="s">
        <v>25</v>
      </c>
      <c r="E12546">
        <v>1</v>
      </c>
      <c r="F12546">
        <v>13940</v>
      </c>
      <c r="G12546" t="s">
        <v>16</v>
      </c>
      <c r="I12546" t="s">
        <v>131</v>
      </c>
    </row>
    <row r="12547" spans="1:14" x14ac:dyDescent="0.3">
      <c r="A12547" s="4">
        <v>61436781</v>
      </c>
      <c r="B12547" t="s">
        <v>12797</v>
      </c>
      <c r="C12547" s="5">
        <v>39696</v>
      </c>
      <c r="D12547" s="6" t="s">
        <v>25</v>
      </c>
      <c r="E12547">
        <v>1</v>
      </c>
      <c r="F12547">
        <v>61436781</v>
      </c>
      <c r="G12547" t="s">
        <v>16</v>
      </c>
      <c r="H12547" t="s">
        <v>12798</v>
      </c>
      <c r="I12547" t="s">
        <v>131</v>
      </c>
    </row>
    <row r="12548" spans="1:14" x14ac:dyDescent="0.3">
      <c r="A12548" s="4">
        <v>61298899</v>
      </c>
      <c r="B12548" t="s">
        <v>12799</v>
      </c>
      <c r="C12548" s="5">
        <v>39448</v>
      </c>
      <c r="D12548" s="6" t="s">
        <v>15</v>
      </c>
      <c r="E12548">
        <v>1</v>
      </c>
      <c r="F12548">
        <v>10272</v>
      </c>
      <c r="G12548" t="s">
        <v>16</v>
      </c>
      <c r="I12548" t="s">
        <v>131</v>
      </c>
    </row>
    <row r="12549" spans="1:14" x14ac:dyDescent="0.3">
      <c r="A12549" s="4">
        <v>48406998</v>
      </c>
      <c r="B12549" t="s">
        <v>11184</v>
      </c>
      <c r="C12549" s="5">
        <v>17139</v>
      </c>
      <c r="D12549" s="6" t="s">
        <v>25</v>
      </c>
      <c r="E12549">
        <v>1</v>
      </c>
      <c r="F12549">
        <v>1372</v>
      </c>
      <c r="G12549" t="s">
        <v>16</v>
      </c>
      <c r="I12549" t="s">
        <v>131</v>
      </c>
    </row>
    <row r="12550" spans="1:14" x14ac:dyDescent="0.3">
      <c r="A12550" s="4">
        <v>48609771</v>
      </c>
      <c r="B12550" t="s">
        <v>12800</v>
      </c>
      <c r="C12550" s="5">
        <v>34632</v>
      </c>
      <c r="D12550" s="6" t="s">
        <v>25</v>
      </c>
      <c r="E12550">
        <v>1</v>
      </c>
      <c r="F12550">
        <v>14272</v>
      </c>
      <c r="G12550" t="s">
        <v>16</v>
      </c>
      <c r="I12550" t="s">
        <v>131</v>
      </c>
      <c r="J12550" t="s">
        <v>43009</v>
      </c>
    </row>
    <row r="12551" spans="1:14" x14ac:dyDescent="0.3">
      <c r="A12551" s="4">
        <v>48319574</v>
      </c>
      <c r="B12551" t="s">
        <v>12801</v>
      </c>
      <c r="C12551" s="5">
        <v>34535</v>
      </c>
      <c r="D12551" s="6" t="s">
        <v>15</v>
      </c>
      <c r="E12551">
        <v>1</v>
      </c>
      <c r="F12551">
        <v>2653</v>
      </c>
      <c r="G12551" t="s">
        <v>16</v>
      </c>
      <c r="I12551" t="s">
        <v>131</v>
      </c>
      <c r="K12551" t="s">
        <v>43002</v>
      </c>
    </row>
    <row r="12552" spans="1:14" x14ac:dyDescent="0.3">
      <c r="A12552" s="4">
        <v>48231622</v>
      </c>
      <c r="B12552" t="s">
        <v>12802</v>
      </c>
      <c r="C12552" s="5">
        <v>24517</v>
      </c>
      <c r="D12552" s="6" t="s">
        <v>15</v>
      </c>
      <c r="E12552">
        <v>1</v>
      </c>
      <c r="F12552">
        <v>1521</v>
      </c>
      <c r="G12552" t="s">
        <v>16</v>
      </c>
      <c r="I12552" t="s">
        <v>131</v>
      </c>
    </row>
    <row r="12553" spans="1:14" x14ac:dyDescent="0.3">
      <c r="A12553" s="4">
        <v>48231654</v>
      </c>
      <c r="B12553" t="s">
        <v>12803</v>
      </c>
      <c r="C12553" s="5">
        <v>23312</v>
      </c>
      <c r="D12553" s="6" t="s">
        <v>15</v>
      </c>
      <c r="E12553">
        <v>1</v>
      </c>
      <c r="F12553">
        <v>48231654</v>
      </c>
      <c r="G12553" t="s">
        <v>16</v>
      </c>
      <c r="I12553" t="s">
        <v>131</v>
      </c>
    </row>
    <row r="12554" spans="1:14" x14ac:dyDescent="0.3">
      <c r="A12554" s="4">
        <v>48578232</v>
      </c>
      <c r="B12554" t="s">
        <v>12804</v>
      </c>
      <c r="C12554" s="5">
        <v>34610</v>
      </c>
      <c r="D12554" s="6" t="s">
        <v>15</v>
      </c>
      <c r="E12554">
        <v>1</v>
      </c>
      <c r="F12554">
        <v>10019</v>
      </c>
      <c r="G12554" t="s">
        <v>16</v>
      </c>
      <c r="I12554" t="s">
        <v>131</v>
      </c>
    </row>
    <row r="12555" spans="1:14" x14ac:dyDescent="0.3">
      <c r="A12555" s="4">
        <v>48671949</v>
      </c>
      <c r="B12555" t="s">
        <v>12805</v>
      </c>
      <c r="C12555" s="5">
        <v>19807</v>
      </c>
      <c r="D12555" s="6" t="s">
        <v>25</v>
      </c>
      <c r="E12555">
        <v>1</v>
      </c>
      <c r="F12555">
        <v>325</v>
      </c>
      <c r="G12555" t="s">
        <v>16</v>
      </c>
      <c r="I12555" t="s">
        <v>131</v>
      </c>
      <c r="N12555" t="s">
        <v>43010</v>
      </c>
    </row>
    <row r="12556" spans="1:14" x14ac:dyDescent="0.3">
      <c r="A12556" s="4">
        <v>48671947</v>
      </c>
      <c r="B12556" t="s">
        <v>12806</v>
      </c>
      <c r="C12556" s="5">
        <v>33294</v>
      </c>
      <c r="D12556" s="6" t="s">
        <v>15</v>
      </c>
      <c r="E12556">
        <v>1</v>
      </c>
      <c r="F12556">
        <v>1477</v>
      </c>
      <c r="G12556" t="s">
        <v>16</v>
      </c>
      <c r="I12556" t="s">
        <v>131</v>
      </c>
    </row>
    <row r="12557" spans="1:14" x14ac:dyDescent="0.3">
      <c r="A12557" s="4">
        <v>48671936</v>
      </c>
      <c r="B12557" t="s">
        <v>12807</v>
      </c>
      <c r="C12557" s="5">
        <v>32505</v>
      </c>
      <c r="D12557" s="6" t="s">
        <v>15</v>
      </c>
      <c r="E12557">
        <v>1</v>
      </c>
      <c r="F12557">
        <v>1425</v>
      </c>
      <c r="G12557" t="s">
        <v>16</v>
      </c>
      <c r="I12557" t="s">
        <v>131</v>
      </c>
      <c r="N12557" t="s">
        <v>43010</v>
      </c>
    </row>
    <row r="12558" spans="1:14" x14ac:dyDescent="0.3">
      <c r="A12558" s="4">
        <v>48353151</v>
      </c>
      <c r="B12558" t="s">
        <v>12808</v>
      </c>
      <c r="C12558" s="5">
        <v>34537</v>
      </c>
      <c r="D12558" s="6" t="s">
        <v>15</v>
      </c>
      <c r="E12558">
        <v>1</v>
      </c>
      <c r="G12558" t="s">
        <v>16</v>
      </c>
      <c r="H12558" t="s">
        <v>12809</v>
      </c>
      <c r="I12558" t="s">
        <v>131</v>
      </c>
    </row>
    <row r="12559" spans="1:14" x14ac:dyDescent="0.3">
      <c r="A12559" s="4">
        <v>48473590</v>
      </c>
      <c r="B12559" t="s">
        <v>12810</v>
      </c>
      <c r="C12559" s="5">
        <v>21289</v>
      </c>
      <c r="D12559" s="6" t="s">
        <v>15</v>
      </c>
      <c r="E12559">
        <v>1</v>
      </c>
      <c r="F12559">
        <v>2324</v>
      </c>
      <c r="G12559" t="s">
        <v>16</v>
      </c>
      <c r="H12559" t="s">
        <v>35</v>
      </c>
      <c r="I12559" t="s">
        <v>131</v>
      </c>
    </row>
    <row r="12560" spans="1:14" x14ac:dyDescent="0.3">
      <c r="A12560" s="4">
        <v>48473590</v>
      </c>
      <c r="B12560" t="s">
        <v>12810</v>
      </c>
      <c r="C12560" s="5">
        <v>21289</v>
      </c>
      <c r="D12560" s="6" t="s">
        <v>15</v>
      </c>
      <c r="E12560">
        <v>1</v>
      </c>
      <c r="G12560" t="s">
        <v>16</v>
      </c>
      <c r="H12560" t="s">
        <v>35</v>
      </c>
      <c r="I12560" t="s">
        <v>131</v>
      </c>
    </row>
    <row r="12561" spans="1:11" x14ac:dyDescent="0.3">
      <c r="A12561" s="4">
        <v>48501611</v>
      </c>
      <c r="B12561" t="s">
        <v>12811</v>
      </c>
      <c r="C12561" s="5">
        <v>34655</v>
      </c>
      <c r="D12561" s="6" t="s">
        <v>25</v>
      </c>
      <c r="E12561">
        <v>1</v>
      </c>
      <c r="F12561">
        <v>1525</v>
      </c>
      <c r="G12561" t="s">
        <v>16</v>
      </c>
      <c r="I12561" t="s">
        <v>131</v>
      </c>
      <c r="K12561" t="s">
        <v>43002</v>
      </c>
    </row>
    <row r="12562" spans="1:11" x14ac:dyDescent="0.3">
      <c r="A12562" s="4">
        <v>48674358</v>
      </c>
      <c r="B12562" t="s">
        <v>12812</v>
      </c>
      <c r="C12562" s="5">
        <v>11550</v>
      </c>
      <c r="D12562" s="6" t="s">
        <v>15</v>
      </c>
      <c r="E12562">
        <v>1</v>
      </c>
      <c r="F12562">
        <v>2407</v>
      </c>
      <c r="G12562" t="s">
        <v>16</v>
      </c>
      <c r="I12562" t="s">
        <v>131</v>
      </c>
    </row>
    <row r="12563" spans="1:11" x14ac:dyDescent="0.3">
      <c r="A12563" s="4">
        <v>48705129</v>
      </c>
      <c r="B12563" t="s">
        <v>12813</v>
      </c>
      <c r="C12563" s="5">
        <v>35029</v>
      </c>
      <c r="D12563" s="6" t="s">
        <v>15</v>
      </c>
      <c r="E12563">
        <v>1</v>
      </c>
      <c r="F12563">
        <v>2233</v>
      </c>
      <c r="G12563" t="s">
        <v>16</v>
      </c>
      <c r="H12563" t="s">
        <v>12814</v>
      </c>
      <c r="I12563" t="s">
        <v>131</v>
      </c>
    </row>
    <row r="12564" spans="1:11" x14ac:dyDescent="0.3">
      <c r="A12564" s="4">
        <v>48647841</v>
      </c>
      <c r="B12564" t="s">
        <v>12815</v>
      </c>
      <c r="C12564" s="5">
        <v>33604</v>
      </c>
      <c r="D12564" s="6" t="s">
        <v>15</v>
      </c>
      <c r="E12564">
        <v>1</v>
      </c>
      <c r="G12564" t="s">
        <v>16</v>
      </c>
      <c r="H12564" t="s">
        <v>11957</v>
      </c>
      <c r="I12564" t="s">
        <v>131</v>
      </c>
    </row>
    <row r="12565" spans="1:11" x14ac:dyDescent="0.3">
      <c r="A12565" s="4">
        <v>48741211</v>
      </c>
      <c r="B12565" t="s">
        <v>11275</v>
      </c>
      <c r="C12565" s="5">
        <v>17980</v>
      </c>
      <c r="D12565" s="6" t="s">
        <v>25</v>
      </c>
      <c r="E12565">
        <v>1</v>
      </c>
      <c r="G12565" t="s">
        <v>16</v>
      </c>
      <c r="H12565" t="s">
        <v>35</v>
      </c>
      <c r="I12565" t="s">
        <v>131</v>
      </c>
    </row>
    <row r="12566" spans="1:11" x14ac:dyDescent="0.3">
      <c r="A12566" s="4">
        <v>48580029</v>
      </c>
      <c r="B12566" t="s">
        <v>12816</v>
      </c>
      <c r="C12566" s="5">
        <v>20087</v>
      </c>
      <c r="D12566" s="6" t="s">
        <v>15</v>
      </c>
      <c r="E12566">
        <v>1</v>
      </c>
      <c r="F12566">
        <v>48580029</v>
      </c>
      <c r="G12566" t="s">
        <v>16</v>
      </c>
      <c r="H12566" t="s">
        <v>12817</v>
      </c>
      <c r="I12566" t="s">
        <v>131</v>
      </c>
    </row>
    <row r="12567" spans="1:11" x14ac:dyDescent="0.3">
      <c r="A12567" s="4">
        <v>48614893</v>
      </c>
      <c r="B12567" t="s">
        <v>12818</v>
      </c>
      <c r="C12567" s="5">
        <v>34794</v>
      </c>
      <c r="D12567" s="6" t="s">
        <v>15</v>
      </c>
      <c r="E12567">
        <v>1</v>
      </c>
      <c r="F12567">
        <v>11917</v>
      </c>
      <c r="G12567" t="s">
        <v>16</v>
      </c>
      <c r="H12567" t="s">
        <v>35</v>
      </c>
      <c r="I12567" t="s">
        <v>131</v>
      </c>
      <c r="K12567" t="s">
        <v>43002</v>
      </c>
    </row>
    <row r="12568" spans="1:11" x14ac:dyDescent="0.3">
      <c r="A12568" s="4">
        <v>48614893</v>
      </c>
      <c r="B12568" t="s">
        <v>12818</v>
      </c>
      <c r="C12568" s="5">
        <v>34794</v>
      </c>
      <c r="D12568" s="6" t="s">
        <v>15</v>
      </c>
      <c r="E12568">
        <v>1</v>
      </c>
      <c r="G12568" t="s">
        <v>16</v>
      </c>
      <c r="H12568" t="s">
        <v>35</v>
      </c>
      <c r="I12568" t="s">
        <v>131</v>
      </c>
      <c r="K12568" t="s">
        <v>43002</v>
      </c>
    </row>
    <row r="12569" spans="1:11" x14ac:dyDescent="0.3">
      <c r="A12569" s="4">
        <v>48614669</v>
      </c>
      <c r="B12569" t="s">
        <v>12819</v>
      </c>
      <c r="C12569" s="5">
        <v>19570</v>
      </c>
      <c r="D12569" s="6" t="s">
        <v>15</v>
      </c>
      <c r="E12569">
        <v>1</v>
      </c>
      <c r="F12569">
        <v>1456</v>
      </c>
      <c r="G12569" t="s">
        <v>16</v>
      </c>
      <c r="I12569" t="s">
        <v>131</v>
      </c>
    </row>
    <row r="12570" spans="1:11" x14ac:dyDescent="0.3">
      <c r="A12570" s="4">
        <v>48648791</v>
      </c>
      <c r="B12570" t="s">
        <v>12820</v>
      </c>
      <c r="C12570" s="5">
        <v>15618</v>
      </c>
      <c r="D12570" s="6" t="s">
        <v>25</v>
      </c>
      <c r="E12570">
        <v>1</v>
      </c>
      <c r="F12570">
        <v>11460</v>
      </c>
      <c r="G12570" t="s">
        <v>16</v>
      </c>
      <c r="H12570" t="s">
        <v>12821</v>
      </c>
      <c r="I12570" t="s">
        <v>131</v>
      </c>
    </row>
    <row r="12571" spans="1:11" x14ac:dyDescent="0.3">
      <c r="A12571" s="4">
        <v>48650444</v>
      </c>
      <c r="B12571" t="s">
        <v>10894</v>
      </c>
      <c r="C12571" s="5">
        <v>17721</v>
      </c>
      <c r="D12571" s="6" t="s">
        <v>15</v>
      </c>
      <c r="E12571">
        <v>1</v>
      </c>
      <c r="F12571">
        <v>3868</v>
      </c>
      <c r="G12571" t="s">
        <v>16</v>
      </c>
      <c r="H12571" t="s">
        <v>35</v>
      </c>
      <c r="I12571" t="s">
        <v>131</v>
      </c>
    </row>
    <row r="12572" spans="1:11" x14ac:dyDescent="0.3">
      <c r="A12572" s="4">
        <v>48650750</v>
      </c>
      <c r="B12572" t="s">
        <v>12822</v>
      </c>
      <c r="C12572" s="5">
        <v>12312</v>
      </c>
      <c r="D12572" s="6" t="s">
        <v>25</v>
      </c>
      <c r="E12572">
        <v>1</v>
      </c>
      <c r="F12572">
        <v>239</v>
      </c>
      <c r="G12572" t="s">
        <v>16</v>
      </c>
      <c r="I12572" t="s">
        <v>131</v>
      </c>
    </row>
    <row r="12573" spans="1:11" x14ac:dyDescent="0.3">
      <c r="A12573" s="4">
        <v>48582719</v>
      </c>
      <c r="B12573" t="s">
        <v>11503</v>
      </c>
      <c r="C12573" s="5">
        <v>34658</v>
      </c>
      <c r="D12573" s="6" t="s">
        <v>15</v>
      </c>
      <c r="E12573">
        <v>1</v>
      </c>
      <c r="F12573">
        <v>2545</v>
      </c>
      <c r="G12573" t="s">
        <v>16</v>
      </c>
      <c r="H12573" t="s">
        <v>2342</v>
      </c>
      <c r="I12573" t="s">
        <v>131</v>
      </c>
      <c r="K12573" t="s">
        <v>43002</v>
      </c>
    </row>
    <row r="12574" spans="1:11" x14ac:dyDescent="0.3">
      <c r="A12574" s="4">
        <v>44571069</v>
      </c>
      <c r="B12574" t="s">
        <v>12823</v>
      </c>
      <c r="C12574" s="5">
        <v>28669</v>
      </c>
      <c r="D12574" s="6" t="s">
        <v>15</v>
      </c>
      <c r="E12574">
        <v>1</v>
      </c>
      <c r="F12574">
        <v>567</v>
      </c>
      <c r="G12574" t="s">
        <v>16</v>
      </c>
      <c r="H12574" t="s">
        <v>1203</v>
      </c>
      <c r="I12574" t="s">
        <v>131</v>
      </c>
    </row>
    <row r="12575" spans="1:11" x14ac:dyDescent="0.3">
      <c r="A12575" s="4">
        <v>48673865</v>
      </c>
      <c r="B12575" t="s">
        <v>12824</v>
      </c>
      <c r="C12575" s="5">
        <v>17441</v>
      </c>
      <c r="D12575" s="6" t="s">
        <v>15</v>
      </c>
      <c r="E12575">
        <v>1</v>
      </c>
      <c r="F12575">
        <v>11940</v>
      </c>
      <c r="G12575" t="s">
        <v>16</v>
      </c>
      <c r="H12575" t="s">
        <v>12023</v>
      </c>
      <c r="I12575" t="s">
        <v>131</v>
      </c>
    </row>
    <row r="12576" spans="1:11" x14ac:dyDescent="0.3">
      <c r="A12576" s="4">
        <v>48678455</v>
      </c>
      <c r="B12576" t="s">
        <v>12825</v>
      </c>
      <c r="C12576" s="5">
        <v>34896</v>
      </c>
      <c r="D12576" s="6" t="s">
        <v>15</v>
      </c>
      <c r="E12576">
        <v>1</v>
      </c>
      <c r="F12576">
        <v>4877</v>
      </c>
      <c r="G12576" t="s">
        <v>16</v>
      </c>
      <c r="H12576" t="s">
        <v>12826</v>
      </c>
      <c r="I12576" t="s">
        <v>131</v>
      </c>
    </row>
    <row r="12577" spans="1:13" x14ac:dyDescent="0.3">
      <c r="A12577" s="4">
        <v>48323623</v>
      </c>
      <c r="B12577" t="s">
        <v>10900</v>
      </c>
      <c r="C12577" s="5">
        <v>34455</v>
      </c>
      <c r="D12577" s="6" t="s">
        <v>25</v>
      </c>
      <c r="E12577">
        <v>1</v>
      </c>
      <c r="F12577">
        <v>15199</v>
      </c>
      <c r="G12577" t="s">
        <v>16</v>
      </c>
      <c r="I12577" t="s">
        <v>131</v>
      </c>
    </row>
    <row r="12578" spans="1:13" x14ac:dyDescent="0.3">
      <c r="A12578" s="4">
        <v>48650751</v>
      </c>
      <c r="B12578" t="s">
        <v>12827</v>
      </c>
      <c r="C12578" s="5">
        <v>17443</v>
      </c>
      <c r="D12578" s="6" t="s">
        <v>15</v>
      </c>
      <c r="E12578">
        <v>1</v>
      </c>
      <c r="F12578">
        <v>66</v>
      </c>
      <c r="G12578" t="s">
        <v>16</v>
      </c>
      <c r="H12578" t="s">
        <v>35</v>
      </c>
      <c r="I12578" t="s">
        <v>131</v>
      </c>
      <c r="L12578" t="s">
        <v>43011</v>
      </c>
    </row>
    <row r="12579" spans="1:13" x14ac:dyDescent="0.3">
      <c r="A12579" s="4">
        <v>48651221</v>
      </c>
      <c r="B12579" t="s">
        <v>12828</v>
      </c>
      <c r="C12579" s="5">
        <v>34375</v>
      </c>
      <c r="D12579" s="6" t="s">
        <v>25</v>
      </c>
      <c r="E12579">
        <v>1</v>
      </c>
      <c r="F12579">
        <v>9660</v>
      </c>
      <c r="G12579" t="s">
        <v>16</v>
      </c>
      <c r="I12579" t="s">
        <v>131</v>
      </c>
    </row>
    <row r="12580" spans="1:13" x14ac:dyDescent="0.3">
      <c r="A12580" s="4">
        <v>48650746</v>
      </c>
      <c r="B12580" t="s">
        <v>12829</v>
      </c>
      <c r="C12580" s="5">
        <v>25768</v>
      </c>
      <c r="D12580" s="6" t="s">
        <v>25</v>
      </c>
      <c r="E12580">
        <v>1</v>
      </c>
      <c r="F12580">
        <v>48650746</v>
      </c>
      <c r="G12580" t="s">
        <v>16</v>
      </c>
      <c r="H12580" t="s">
        <v>4775</v>
      </c>
      <c r="I12580" t="s">
        <v>131</v>
      </c>
    </row>
    <row r="12581" spans="1:13" x14ac:dyDescent="0.3">
      <c r="A12581" s="4">
        <v>48650746</v>
      </c>
      <c r="B12581" t="s">
        <v>12829</v>
      </c>
      <c r="C12581" s="5">
        <v>25768</v>
      </c>
      <c r="D12581" s="6" t="s">
        <v>25</v>
      </c>
      <c r="E12581">
        <v>1</v>
      </c>
      <c r="F12581">
        <v>746</v>
      </c>
      <c r="G12581" t="s">
        <v>16</v>
      </c>
      <c r="H12581" t="s">
        <v>4775</v>
      </c>
      <c r="I12581" t="s">
        <v>131</v>
      </c>
    </row>
    <row r="12582" spans="1:13" x14ac:dyDescent="0.3">
      <c r="A12582" s="4">
        <v>44571009</v>
      </c>
      <c r="B12582" t="s">
        <v>8141</v>
      </c>
      <c r="C12582" s="5">
        <v>29620</v>
      </c>
      <c r="D12582" s="6" t="s">
        <v>25</v>
      </c>
      <c r="E12582">
        <v>1</v>
      </c>
      <c r="F12582">
        <v>1196</v>
      </c>
      <c r="G12582" t="s">
        <v>16</v>
      </c>
      <c r="H12582" t="s">
        <v>216</v>
      </c>
      <c r="I12582" t="s">
        <v>131</v>
      </c>
    </row>
    <row r="12583" spans="1:13" x14ac:dyDescent="0.3">
      <c r="A12583" s="4">
        <v>44570995</v>
      </c>
      <c r="B12583" t="s">
        <v>12830</v>
      </c>
      <c r="C12583" s="5">
        <v>29768</v>
      </c>
      <c r="D12583" s="6" t="s">
        <v>15</v>
      </c>
      <c r="E12583">
        <v>1</v>
      </c>
      <c r="F12583">
        <v>6876</v>
      </c>
      <c r="G12583" t="s">
        <v>16</v>
      </c>
      <c r="I12583" t="s">
        <v>131</v>
      </c>
    </row>
    <row r="12584" spans="1:13" x14ac:dyDescent="0.3">
      <c r="A12584" s="4">
        <v>44571011</v>
      </c>
      <c r="B12584" t="s">
        <v>8144</v>
      </c>
      <c r="C12584" s="5">
        <v>31021</v>
      </c>
      <c r="D12584" s="6" t="s">
        <v>25</v>
      </c>
      <c r="E12584">
        <v>1</v>
      </c>
      <c r="F12584">
        <v>1341</v>
      </c>
      <c r="G12584" t="s">
        <v>16</v>
      </c>
      <c r="H12584" t="s">
        <v>8145</v>
      </c>
      <c r="I12584" t="s">
        <v>131</v>
      </c>
    </row>
    <row r="12585" spans="1:13" x14ac:dyDescent="0.3">
      <c r="A12585" s="4">
        <v>44571064</v>
      </c>
      <c r="B12585" t="s">
        <v>12831</v>
      </c>
      <c r="C12585" s="5">
        <v>16629</v>
      </c>
      <c r="D12585" s="6" t="s">
        <v>15</v>
      </c>
      <c r="E12585">
        <v>1</v>
      </c>
      <c r="F12585">
        <v>44571064</v>
      </c>
      <c r="G12585" t="s">
        <v>16</v>
      </c>
      <c r="H12585" t="s">
        <v>769</v>
      </c>
      <c r="I12585" t="s">
        <v>131</v>
      </c>
    </row>
    <row r="12586" spans="1:13" x14ac:dyDescent="0.3">
      <c r="A12586" s="4">
        <v>44571066</v>
      </c>
      <c r="B12586" t="s">
        <v>8148</v>
      </c>
      <c r="C12586" s="5">
        <v>19467</v>
      </c>
      <c r="D12586" s="6" t="s">
        <v>15</v>
      </c>
      <c r="E12586">
        <v>1</v>
      </c>
      <c r="F12586">
        <v>1269</v>
      </c>
      <c r="G12586" t="s">
        <v>16</v>
      </c>
      <c r="H12586" t="s">
        <v>482</v>
      </c>
      <c r="I12586" t="s">
        <v>131</v>
      </c>
      <c r="M12586" t="s">
        <v>43001</v>
      </c>
    </row>
    <row r="12587" spans="1:13" x14ac:dyDescent="0.3">
      <c r="A12587" s="4">
        <v>44571078</v>
      </c>
      <c r="B12587" t="s">
        <v>9232</v>
      </c>
      <c r="C12587" s="5">
        <v>30746</v>
      </c>
      <c r="D12587" s="6" t="s">
        <v>25</v>
      </c>
      <c r="E12587">
        <v>1</v>
      </c>
      <c r="F12587">
        <v>3133</v>
      </c>
      <c r="G12587" t="s">
        <v>16</v>
      </c>
      <c r="H12587" t="s">
        <v>648</v>
      </c>
      <c r="I12587" t="s">
        <v>131</v>
      </c>
    </row>
    <row r="12588" spans="1:13" x14ac:dyDescent="0.3">
      <c r="A12588" s="4">
        <v>44571041</v>
      </c>
      <c r="B12588" t="s">
        <v>12832</v>
      </c>
      <c r="C12588" s="5">
        <v>29346</v>
      </c>
      <c r="D12588" s="6" t="s">
        <v>25</v>
      </c>
      <c r="E12588">
        <v>1</v>
      </c>
      <c r="F12588">
        <v>44571041</v>
      </c>
      <c r="G12588" t="s">
        <v>16</v>
      </c>
      <c r="H12588" t="s">
        <v>658</v>
      </c>
      <c r="I12588" t="s">
        <v>131</v>
      </c>
    </row>
    <row r="12589" spans="1:13" x14ac:dyDescent="0.3">
      <c r="A12589" s="4">
        <v>44571055</v>
      </c>
      <c r="B12589" t="s">
        <v>7629</v>
      </c>
      <c r="C12589" s="5">
        <v>26631</v>
      </c>
      <c r="D12589" s="6" t="s">
        <v>15</v>
      </c>
      <c r="E12589">
        <v>1</v>
      </c>
      <c r="F12589">
        <v>991</v>
      </c>
      <c r="G12589" t="s">
        <v>16</v>
      </c>
      <c r="I12589" t="s">
        <v>131</v>
      </c>
    </row>
    <row r="12590" spans="1:13" x14ac:dyDescent="0.3">
      <c r="A12590" s="4">
        <v>44622683</v>
      </c>
      <c r="B12590" t="s">
        <v>12833</v>
      </c>
      <c r="C12590" s="5">
        <v>31865</v>
      </c>
      <c r="D12590" s="6" t="s">
        <v>15</v>
      </c>
      <c r="E12590">
        <v>1</v>
      </c>
      <c r="F12590">
        <v>1957</v>
      </c>
      <c r="G12590" t="s">
        <v>16</v>
      </c>
      <c r="H12590" t="s">
        <v>4895</v>
      </c>
      <c r="I12590" t="s">
        <v>131</v>
      </c>
      <c r="J12590" t="s">
        <v>43009</v>
      </c>
    </row>
    <row r="12591" spans="1:13" x14ac:dyDescent="0.3">
      <c r="A12591" s="4">
        <v>44624286</v>
      </c>
      <c r="B12591" t="s">
        <v>8155</v>
      </c>
      <c r="C12591" s="5">
        <v>26863</v>
      </c>
      <c r="D12591" s="6" t="s">
        <v>15</v>
      </c>
      <c r="E12591">
        <v>1</v>
      </c>
      <c r="F12591">
        <v>2080</v>
      </c>
      <c r="G12591" t="s">
        <v>16</v>
      </c>
      <c r="I12591" t="s">
        <v>131</v>
      </c>
    </row>
    <row r="12592" spans="1:13" x14ac:dyDescent="0.3">
      <c r="A12592" s="4">
        <v>44624309</v>
      </c>
      <c r="B12592" t="s">
        <v>12834</v>
      </c>
      <c r="C12592" s="5">
        <v>23097</v>
      </c>
      <c r="D12592" s="6" t="s">
        <v>15</v>
      </c>
      <c r="E12592">
        <v>1</v>
      </c>
      <c r="F12592">
        <v>458</v>
      </c>
      <c r="G12592" t="s">
        <v>16</v>
      </c>
      <c r="I12592" t="s">
        <v>131</v>
      </c>
    </row>
    <row r="12593" spans="1:14" x14ac:dyDescent="0.3">
      <c r="A12593" s="4">
        <v>44625140</v>
      </c>
      <c r="B12593" t="s">
        <v>7670</v>
      </c>
      <c r="C12593" s="5">
        <v>31792</v>
      </c>
      <c r="D12593" s="6" t="s">
        <v>25</v>
      </c>
      <c r="E12593">
        <v>1</v>
      </c>
      <c r="F12593">
        <v>461</v>
      </c>
      <c r="G12593" t="s">
        <v>16</v>
      </c>
      <c r="H12593" t="s">
        <v>3421</v>
      </c>
      <c r="I12593" t="s">
        <v>131</v>
      </c>
    </row>
    <row r="12594" spans="1:14" x14ac:dyDescent="0.3">
      <c r="A12594" s="4">
        <v>44625141</v>
      </c>
      <c r="B12594" t="s">
        <v>12835</v>
      </c>
      <c r="C12594" s="5">
        <v>31969</v>
      </c>
      <c r="D12594" s="6" t="s">
        <v>15</v>
      </c>
      <c r="E12594">
        <v>1</v>
      </c>
      <c r="F12594">
        <v>9789</v>
      </c>
      <c r="G12594" t="s">
        <v>16</v>
      </c>
      <c r="I12594" t="s">
        <v>131</v>
      </c>
    </row>
    <row r="12595" spans="1:14" x14ac:dyDescent="0.3">
      <c r="A12595" s="4">
        <v>44624306</v>
      </c>
      <c r="B12595" t="s">
        <v>8159</v>
      </c>
      <c r="C12595" s="5">
        <v>28381</v>
      </c>
      <c r="D12595" s="6" t="s">
        <v>25</v>
      </c>
      <c r="E12595">
        <v>1</v>
      </c>
      <c r="F12595">
        <v>625</v>
      </c>
      <c r="G12595" t="s">
        <v>16</v>
      </c>
      <c r="H12595" t="s">
        <v>26</v>
      </c>
      <c r="I12595" t="s">
        <v>131</v>
      </c>
    </row>
    <row r="12596" spans="1:14" x14ac:dyDescent="0.3">
      <c r="A12596" s="4">
        <v>44625162</v>
      </c>
      <c r="B12596" t="s">
        <v>7677</v>
      </c>
      <c r="C12596" s="5">
        <v>28413</v>
      </c>
      <c r="D12596" s="6" t="s">
        <v>25</v>
      </c>
      <c r="E12596">
        <v>1</v>
      </c>
      <c r="F12596">
        <v>4877</v>
      </c>
      <c r="G12596" t="s">
        <v>16</v>
      </c>
      <c r="H12596" t="s">
        <v>1740</v>
      </c>
      <c r="I12596" t="s">
        <v>131</v>
      </c>
      <c r="J12596" t="s">
        <v>43009</v>
      </c>
    </row>
    <row r="12597" spans="1:14" x14ac:dyDescent="0.3">
      <c r="A12597" s="4">
        <v>44624290</v>
      </c>
      <c r="B12597" t="s">
        <v>9313</v>
      </c>
      <c r="C12597" s="5">
        <v>26795</v>
      </c>
      <c r="D12597" s="6" t="s">
        <v>25</v>
      </c>
      <c r="E12597">
        <v>1</v>
      </c>
      <c r="F12597">
        <v>9499</v>
      </c>
      <c r="G12597" t="s">
        <v>16</v>
      </c>
      <c r="I12597" t="s">
        <v>131</v>
      </c>
    </row>
    <row r="12598" spans="1:14" x14ac:dyDescent="0.3">
      <c r="A12598" s="4">
        <v>44625144</v>
      </c>
      <c r="B12598" t="s">
        <v>7679</v>
      </c>
      <c r="C12598" s="5">
        <v>31863</v>
      </c>
      <c r="D12598" s="6" t="s">
        <v>15</v>
      </c>
      <c r="E12598">
        <v>1</v>
      </c>
      <c r="F12598">
        <v>8318</v>
      </c>
      <c r="G12598" t="s">
        <v>16</v>
      </c>
      <c r="I12598" t="s">
        <v>131</v>
      </c>
      <c r="J12598" t="s">
        <v>43009</v>
      </c>
    </row>
    <row r="12599" spans="1:14" x14ac:dyDescent="0.3">
      <c r="A12599" s="4">
        <v>44625165</v>
      </c>
      <c r="B12599" t="s">
        <v>7685</v>
      </c>
      <c r="C12599" s="5">
        <v>27620</v>
      </c>
      <c r="D12599" s="6" t="s">
        <v>15</v>
      </c>
      <c r="E12599">
        <v>1</v>
      </c>
      <c r="G12599" t="s">
        <v>16</v>
      </c>
      <c r="H12599" t="s">
        <v>1636</v>
      </c>
      <c r="I12599" t="s">
        <v>131</v>
      </c>
      <c r="N12599" t="s">
        <v>43010</v>
      </c>
    </row>
    <row r="12600" spans="1:14" x14ac:dyDescent="0.3">
      <c r="A12600" s="4">
        <v>44625164</v>
      </c>
      <c r="B12600" t="s">
        <v>12836</v>
      </c>
      <c r="C12600" s="5">
        <v>15617</v>
      </c>
      <c r="D12600" s="6" t="s">
        <v>25</v>
      </c>
      <c r="E12600">
        <v>1</v>
      </c>
      <c r="F12600">
        <v>44625164</v>
      </c>
      <c r="G12600" t="s">
        <v>16</v>
      </c>
      <c r="I12600" t="s">
        <v>131</v>
      </c>
    </row>
    <row r="12601" spans="1:14" x14ac:dyDescent="0.3">
      <c r="A12601" s="4">
        <v>44625133</v>
      </c>
      <c r="B12601" t="s">
        <v>12837</v>
      </c>
      <c r="C12601" s="5">
        <v>32042</v>
      </c>
      <c r="D12601" s="6" t="s">
        <v>25</v>
      </c>
      <c r="E12601">
        <v>1</v>
      </c>
      <c r="F12601">
        <v>1325</v>
      </c>
      <c r="G12601" t="s">
        <v>16</v>
      </c>
      <c r="H12601" t="s">
        <v>223</v>
      </c>
      <c r="I12601" t="s">
        <v>131</v>
      </c>
    </row>
    <row r="12602" spans="1:14" x14ac:dyDescent="0.3">
      <c r="A12602" s="4">
        <v>44625147</v>
      </c>
      <c r="B12602" t="s">
        <v>12838</v>
      </c>
      <c r="C12602" s="5">
        <v>31786</v>
      </c>
      <c r="D12602" s="6" t="s">
        <v>25</v>
      </c>
      <c r="E12602">
        <v>1</v>
      </c>
      <c r="F12602">
        <v>9878</v>
      </c>
      <c r="G12602" t="s">
        <v>16</v>
      </c>
      <c r="H12602" t="s">
        <v>432</v>
      </c>
      <c r="I12602" t="s">
        <v>131</v>
      </c>
      <c r="J12602" t="s">
        <v>43009</v>
      </c>
    </row>
    <row r="12603" spans="1:14" x14ac:dyDescent="0.3">
      <c r="A12603" s="4">
        <v>44571079</v>
      </c>
      <c r="B12603" t="s">
        <v>8204</v>
      </c>
      <c r="C12603" s="5">
        <v>30967</v>
      </c>
      <c r="D12603" s="6" t="s">
        <v>25</v>
      </c>
      <c r="E12603">
        <v>1</v>
      </c>
      <c r="F12603">
        <v>1138</v>
      </c>
      <c r="G12603" t="s">
        <v>16</v>
      </c>
      <c r="H12603" t="s">
        <v>648</v>
      </c>
      <c r="I12603" t="s">
        <v>131</v>
      </c>
    </row>
    <row r="12604" spans="1:14" x14ac:dyDescent="0.3">
      <c r="A12604" s="4">
        <v>44536338</v>
      </c>
      <c r="B12604" t="s">
        <v>12839</v>
      </c>
      <c r="C12604" s="5">
        <v>31900</v>
      </c>
      <c r="D12604" s="6" t="s">
        <v>15</v>
      </c>
      <c r="E12604">
        <v>1</v>
      </c>
      <c r="F12604">
        <v>6311</v>
      </c>
      <c r="G12604" t="s">
        <v>16</v>
      </c>
      <c r="I12604" t="s">
        <v>131</v>
      </c>
    </row>
    <row r="12605" spans="1:14" x14ac:dyDescent="0.3">
      <c r="A12605" s="4">
        <v>44627172</v>
      </c>
      <c r="B12605" t="s">
        <v>12840</v>
      </c>
      <c r="C12605" s="5">
        <v>30830</v>
      </c>
      <c r="D12605" s="6" t="s">
        <v>15</v>
      </c>
      <c r="E12605">
        <v>1</v>
      </c>
      <c r="F12605">
        <v>9426</v>
      </c>
      <c r="G12605" t="s">
        <v>16</v>
      </c>
      <c r="I12605" t="s">
        <v>131</v>
      </c>
    </row>
    <row r="12606" spans="1:14" x14ac:dyDescent="0.3">
      <c r="A12606" s="4">
        <v>44595995</v>
      </c>
      <c r="B12606" t="s">
        <v>12841</v>
      </c>
      <c r="C12606" s="5">
        <v>29217</v>
      </c>
      <c r="D12606" s="6" t="s">
        <v>15</v>
      </c>
      <c r="E12606">
        <v>1</v>
      </c>
      <c r="F12606">
        <v>5282</v>
      </c>
      <c r="G12606" t="s">
        <v>16</v>
      </c>
      <c r="I12606" t="s">
        <v>131</v>
      </c>
    </row>
    <row r="12607" spans="1:14" x14ac:dyDescent="0.3">
      <c r="A12607" s="4">
        <v>44595995</v>
      </c>
      <c r="B12607" t="s">
        <v>12841</v>
      </c>
      <c r="C12607" s="5">
        <v>29217</v>
      </c>
      <c r="D12607" s="6" t="s">
        <v>15</v>
      </c>
      <c r="E12607">
        <v>1</v>
      </c>
      <c r="F12607">
        <v>6282</v>
      </c>
      <c r="G12607" t="s">
        <v>16</v>
      </c>
      <c r="I12607" t="s">
        <v>131</v>
      </c>
    </row>
    <row r="12608" spans="1:14" x14ac:dyDescent="0.3">
      <c r="A12608" s="4">
        <v>44599780</v>
      </c>
      <c r="B12608" t="s">
        <v>12842</v>
      </c>
      <c r="C12608" s="5">
        <v>26998</v>
      </c>
      <c r="D12608" s="6" t="s">
        <v>15</v>
      </c>
      <c r="E12608">
        <v>1</v>
      </c>
      <c r="F12608">
        <v>2309</v>
      </c>
      <c r="G12608" t="s">
        <v>16</v>
      </c>
      <c r="H12608" t="s">
        <v>1407</v>
      </c>
      <c r="I12608" t="s">
        <v>131</v>
      </c>
    </row>
    <row r="12609" spans="1:13" x14ac:dyDescent="0.3">
      <c r="A12609" s="4">
        <v>44599781</v>
      </c>
      <c r="B12609" t="s">
        <v>12843</v>
      </c>
      <c r="C12609" s="5">
        <v>27667</v>
      </c>
      <c r="D12609" s="6" t="s">
        <v>15</v>
      </c>
      <c r="E12609">
        <v>1</v>
      </c>
      <c r="F12609">
        <v>2491</v>
      </c>
      <c r="G12609" t="s">
        <v>16</v>
      </c>
      <c r="I12609" t="s">
        <v>131</v>
      </c>
    </row>
    <row r="12610" spans="1:13" x14ac:dyDescent="0.3">
      <c r="A12610" s="4">
        <v>44599762</v>
      </c>
      <c r="B12610" t="s">
        <v>8210</v>
      </c>
      <c r="C12610" s="5">
        <v>26210</v>
      </c>
      <c r="D12610" s="6" t="s">
        <v>15</v>
      </c>
      <c r="E12610">
        <v>1</v>
      </c>
      <c r="G12610" t="s">
        <v>16</v>
      </c>
      <c r="H12610" t="s">
        <v>749</v>
      </c>
      <c r="I12610" t="s">
        <v>131</v>
      </c>
    </row>
    <row r="12611" spans="1:13" x14ac:dyDescent="0.3">
      <c r="A12611" s="4">
        <v>44875218</v>
      </c>
      <c r="B12611" t="s">
        <v>9329</v>
      </c>
      <c r="C12611" s="5">
        <v>31841</v>
      </c>
      <c r="D12611" s="6" t="s">
        <v>25</v>
      </c>
      <c r="E12611">
        <v>1</v>
      </c>
      <c r="G12611" t="s">
        <v>16</v>
      </c>
      <c r="H12611" t="s">
        <v>16</v>
      </c>
      <c r="I12611" t="s">
        <v>131</v>
      </c>
      <c r="L12611" t="s">
        <v>43011</v>
      </c>
    </row>
    <row r="12612" spans="1:13" x14ac:dyDescent="0.3">
      <c r="A12612" s="4">
        <v>44599769</v>
      </c>
      <c r="B12612" t="s">
        <v>12844</v>
      </c>
      <c r="C12612" s="5">
        <v>26614</v>
      </c>
      <c r="D12612" s="6" t="s">
        <v>15</v>
      </c>
      <c r="E12612">
        <v>1</v>
      </c>
      <c r="G12612" t="s">
        <v>16</v>
      </c>
      <c r="H12612" t="s">
        <v>2541</v>
      </c>
      <c r="I12612" t="s">
        <v>131</v>
      </c>
    </row>
    <row r="12613" spans="1:13" x14ac:dyDescent="0.3">
      <c r="A12613" s="4">
        <v>44599768</v>
      </c>
      <c r="B12613" t="s">
        <v>7704</v>
      </c>
      <c r="C12613" s="5">
        <v>29164</v>
      </c>
      <c r="D12613" s="6" t="s">
        <v>15</v>
      </c>
      <c r="E12613">
        <v>1</v>
      </c>
      <c r="F12613">
        <v>5788</v>
      </c>
      <c r="G12613" t="s">
        <v>16</v>
      </c>
      <c r="I12613" t="s">
        <v>131</v>
      </c>
    </row>
    <row r="12614" spans="1:13" x14ac:dyDescent="0.3">
      <c r="A12614" s="4">
        <v>44599766</v>
      </c>
      <c r="B12614" t="s">
        <v>12845</v>
      </c>
      <c r="C12614" s="5">
        <v>28050</v>
      </c>
      <c r="D12614" s="6" t="s">
        <v>15</v>
      </c>
      <c r="E12614">
        <v>1</v>
      </c>
      <c r="F12614">
        <v>1227</v>
      </c>
      <c r="G12614" t="s">
        <v>16</v>
      </c>
      <c r="I12614" t="s">
        <v>131</v>
      </c>
    </row>
    <row r="12615" spans="1:13" x14ac:dyDescent="0.3">
      <c r="A12615" s="4">
        <v>60577553</v>
      </c>
      <c r="B12615" t="s">
        <v>12536</v>
      </c>
      <c r="C12615" s="5">
        <v>39355</v>
      </c>
      <c r="D12615" s="6" t="s">
        <v>15</v>
      </c>
      <c r="E12615">
        <v>1</v>
      </c>
      <c r="F12615">
        <v>16706</v>
      </c>
      <c r="G12615" t="s">
        <v>16</v>
      </c>
      <c r="H12615" t="s">
        <v>2762</v>
      </c>
      <c r="I12615" t="s">
        <v>131</v>
      </c>
    </row>
    <row r="12616" spans="1:13" x14ac:dyDescent="0.3">
      <c r="A12616" s="4">
        <v>60577591</v>
      </c>
      <c r="B12616" t="s">
        <v>12846</v>
      </c>
      <c r="C12616" s="5">
        <v>39372</v>
      </c>
      <c r="D12616" s="6" t="s">
        <v>25</v>
      </c>
      <c r="E12616">
        <v>1</v>
      </c>
      <c r="F12616" t="s">
        <v>12847</v>
      </c>
      <c r="G12616" t="s">
        <v>16</v>
      </c>
      <c r="I12616" t="s">
        <v>131</v>
      </c>
    </row>
    <row r="12617" spans="1:13" x14ac:dyDescent="0.3">
      <c r="A12617" s="4">
        <v>60577649</v>
      </c>
      <c r="B12617" t="s">
        <v>12848</v>
      </c>
      <c r="C12617" s="5">
        <v>39437</v>
      </c>
      <c r="D12617" s="6" t="s">
        <v>15</v>
      </c>
      <c r="E12617">
        <v>1</v>
      </c>
      <c r="F12617">
        <v>13</v>
      </c>
      <c r="G12617" t="s">
        <v>16</v>
      </c>
      <c r="H12617" t="s">
        <v>3615</v>
      </c>
      <c r="I12617" t="s">
        <v>131</v>
      </c>
    </row>
    <row r="12618" spans="1:13" x14ac:dyDescent="0.3">
      <c r="A12618" s="4">
        <v>60577586</v>
      </c>
      <c r="B12618" t="s">
        <v>12849</v>
      </c>
      <c r="C12618" s="5">
        <v>39427</v>
      </c>
      <c r="D12618" s="6" t="s">
        <v>15</v>
      </c>
      <c r="E12618">
        <v>1</v>
      </c>
      <c r="F12618">
        <v>937</v>
      </c>
      <c r="G12618" t="s">
        <v>16</v>
      </c>
      <c r="H12618" t="s">
        <v>26</v>
      </c>
      <c r="I12618" t="s">
        <v>131</v>
      </c>
    </row>
    <row r="12619" spans="1:13" x14ac:dyDescent="0.3">
      <c r="A12619" s="4">
        <v>60577586</v>
      </c>
      <c r="B12619" t="s">
        <v>12849</v>
      </c>
      <c r="C12619" s="5">
        <v>39427</v>
      </c>
      <c r="D12619" s="6" t="s">
        <v>15</v>
      </c>
      <c r="E12619">
        <v>1</v>
      </c>
      <c r="F12619">
        <v>665</v>
      </c>
      <c r="G12619" t="s">
        <v>16</v>
      </c>
      <c r="H12619" t="s">
        <v>26</v>
      </c>
      <c r="I12619" t="s">
        <v>131</v>
      </c>
    </row>
    <row r="12620" spans="1:13" x14ac:dyDescent="0.3">
      <c r="A12620" s="4">
        <v>60577599</v>
      </c>
      <c r="B12620" t="s">
        <v>12850</v>
      </c>
      <c r="C12620" s="5">
        <v>37155</v>
      </c>
      <c r="D12620" s="6" t="s">
        <v>25</v>
      </c>
      <c r="E12620">
        <v>1</v>
      </c>
      <c r="F12620" t="s">
        <v>12851</v>
      </c>
      <c r="G12620" t="s">
        <v>16</v>
      </c>
      <c r="I12620" t="s">
        <v>131</v>
      </c>
    </row>
    <row r="12621" spans="1:13" x14ac:dyDescent="0.3">
      <c r="A12621" s="4">
        <v>60577567</v>
      </c>
      <c r="B12621" t="s">
        <v>12852</v>
      </c>
      <c r="C12621" s="5">
        <v>39360</v>
      </c>
      <c r="D12621" s="6" t="s">
        <v>25</v>
      </c>
      <c r="E12621">
        <v>1</v>
      </c>
      <c r="F12621">
        <v>2634</v>
      </c>
      <c r="G12621" t="s">
        <v>16</v>
      </c>
      <c r="I12621" t="s">
        <v>131</v>
      </c>
    </row>
    <row r="12622" spans="1:13" x14ac:dyDescent="0.3">
      <c r="A12622" s="4">
        <v>60577639</v>
      </c>
      <c r="B12622" t="s">
        <v>12853</v>
      </c>
      <c r="C12622" s="5">
        <v>39411</v>
      </c>
      <c r="D12622" s="6" t="s">
        <v>25</v>
      </c>
      <c r="E12622">
        <v>1</v>
      </c>
      <c r="F12622">
        <v>1312</v>
      </c>
      <c r="G12622" t="s">
        <v>16</v>
      </c>
      <c r="I12622" t="s">
        <v>131</v>
      </c>
    </row>
    <row r="12623" spans="1:13" x14ac:dyDescent="0.3">
      <c r="A12623" s="4">
        <v>60577648</v>
      </c>
      <c r="B12623" t="s">
        <v>12541</v>
      </c>
      <c r="C12623" s="5">
        <v>39412</v>
      </c>
      <c r="D12623" s="6" t="s">
        <v>25</v>
      </c>
      <c r="E12623">
        <v>1</v>
      </c>
      <c r="F12623" t="s">
        <v>12854</v>
      </c>
      <c r="G12623" t="s">
        <v>16</v>
      </c>
      <c r="I12623" t="s">
        <v>131</v>
      </c>
      <c r="M12623" t="s">
        <v>43001</v>
      </c>
    </row>
    <row r="12624" spans="1:13" x14ac:dyDescent="0.3">
      <c r="A12624" s="4">
        <v>60684882</v>
      </c>
      <c r="B12624" t="s">
        <v>12855</v>
      </c>
      <c r="C12624" s="5">
        <v>39754</v>
      </c>
      <c r="D12624" s="6" t="s">
        <v>25</v>
      </c>
      <c r="E12624">
        <v>1</v>
      </c>
      <c r="F12624">
        <v>4447</v>
      </c>
      <c r="G12624" t="s">
        <v>16</v>
      </c>
      <c r="I12624" t="s">
        <v>131</v>
      </c>
      <c r="J12624" t="s">
        <v>43009</v>
      </c>
    </row>
    <row r="12625" spans="1:10" x14ac:dyDescent="0.3">
      <c r="A12625" s="4">
        <v>60622565</v>
      </c>
      <c r="B12625" t="s">
        <v>12856</v>
      </c>
      <c r="C12625" s="5">
        <v>39526</v>
      </c>
      <c r="D12625" s="6" t="s">
        <v>15</v>
      </c>
      <c r="E12625">
        <v>1</v>
      </c>
      <c r="F12625">
        <v>60622565</v>
      </c>
      <c r="G12625" t="s">
        <v>16</v>
      </c>
      <c r="I12625" t="s">
        <v>131</v>
      </c>
    </row>
    <row r="12626" spans="1:10" x14ac:dyDescent="0.3">
      <c r="A12626" s="4">
        <v>60622579</v>
      </c>
      <c r="B12626" t="s">
        <v>12857</v>
      </c>
      <c r="C12626" s="5">
        <v>39522</v>
      </c>
      <c r="D12626" s="6" t="s">
        <v>25</v>
      </c>
      <c r="E12626">
        <v>1</v>
      </c>
      <c r="F12626">
        <v>60622579</v>
      </c>
      <c r="G12626" t="s">
        <v>16</v>
      </c>
      <c r="I12626" t="s">
        <v>131</v>
      </c>
    </row>
    <row r="12627" spans="1:10" x14ac:dyDescent="0.3">
      <c r="A12627" s="4">
        <v>60622579</v>
      </c>
      <c r="B12627" t="s">
        <v>12857</v>
      </c>
      <c r="C12627" s="5">
        <v>39522</v>
      </c>
      <c r="D12627" s="6" t="s">
        <v>25</v>
      </c>
      <c r="E12627">
        <v>1</v>
      </c>
      <c r="F12627">
        <v>60622579</v>
      </c>
      <c r="G12627" t="s">
        <v>16</v>
      </c>
      <c r="I12627" t="s">
        <v>131</v>
      </c>
    </row>
    <row r="12628" spans="1:10" x14ac:dyDescent="0.3">
      <c r="A12628" s="4">
        <v>60622590</v>
      </c>
      <c r="B12628" t="s">
        <v>12858</v>
      </c>
      <c r="C12628" s="5">
        <v>39533</v>
      </c>
      <c r="D12628" s="6" t="s">
        <v>15</v>
      </c>
      <c r="E12628">
        <v>1</v>
      </c>
      <c r="F12628">
        <v>3260</v>
      </c>
      <c r="G12628" t="s">
        <v>16</v>
      </c>
      <c r="H12628" t="s">
        <v>12859</v>
      </c>
      <c r="I12628" t="s">
        <v>131</v>
      </c>
      <c r="J12628" t="s">
        <v>43009</v>
      </c>
    </row>
    <row r="12629" spans="1:10" x14ac:dyDescent="0.3">
      <c r="A12629" s="4">
        <v>60622601</v>
      </c>
      <c r="B12629" t="s">
        <v>12860</v>
      </c>
      <c r="C12629" s="5">
        <v>39550</v>
      </c>
      <c r="D12629" s="6" t="s">
        <v>25</v>
      </c>
      <c r="E12629">
        <v>1</v>
      </c>
      <c r="F12629">
        <v>1579</v>
      </c>
      <c r="G12629" t="s">
        <v>16</v>
      </c>
      <c r="H12629" t="s">
        <v>9808</v>
      </c>
      <c r="I12629" t="s">
        <v>131</v>
      </c>
      <c r="J12629" t="s">
        <v>43009</v>
      </c>
    </row>
    <row r="12630" spans="1:10" x14ac:dyDescent="0.3">
      <c r="A12630" s="4">
        <v>60622642</v>
      </c>
      <c r="B12630" t="s">
        <v>12861</v>
      </c>
      <c r="C12630" s="5">
        <v>39584</v>
      </c>
      <c r="D12630" s="6" t="s">
        <v>15</v>
      </c>
      <c r="E12630">
        <v>1</v>
      </c>
      <c r="F12630">
        <v>278</v>
      </c>
      <c r="G12630" t="s">
        <v>16</v>
      </c>
      <c r="I12630" t="s">
        <v>131</v>
      </c>
    </row>
    <row r="12631" spans="1:10" x14ac:dyDescent="0.3">
      <c r="A12631" s="4">
        <v>60622629</v>
      </c>
      <c r="B12631" t="s">
        <v>12862</v>
      </c>
      <c r="C12631" s="5">
        <v>39562</v>
      </c>
      <c r="D12631" s="6" t="s">
        <v>25</v>
      </c>
      <c r="E12631">
        <v>1</v>
      </c>
      <c r="F12631">
        <v>1154</v>
      </c>
      <c r="G12631" t="s">
        <v>16</v>
      </c>
      <c r="I12631" t="s">
        <v>131</v>
      </c>
    </row>
    <row r="12632" spans="1:10" x14ac:dyDescent="0.3">
      <c r="A12632" s="4">
        <v>60622575</v>
      </c>
      <c r="B12632" t="s">
        <v>12863</v>
      </c>
      <c r="C12632" s="5">
        <v>39537</v>
      </c>
      <c r="D12632" s="6" t="s">
        <v>25</v>
      </c>
      <c r="E12632">
        <v>1</v>
      </c>
      <c r="F12632">
        <v>11244</v>
      </c>
      <c r="G12632" t="s">
        <v>16</v>
      </c>
      <c r="H12632" t="s">
        <v>9808</v>
      </c>
      <c r="I12632" t="s">
        <v>131</v>
      </c>
      <c r="J12632" t="s">
        <v>43009</v>
      </c>
    </row>
    <row r="12633" spans="1:10" x14ac:dyDescent="0.3">
      <c r="A12633" s="4">
        <v>60622575</v>
      </c>
      <c r="B12633" t="s">
        <v>12863</v>
      </c>
      <c r="C12633" s="5">
        <v>39537</v>
      </c>
      <c r="D12633" s="6" t="s">
        <v>25</v>
      </c>
      <c r="E12633">
        <v>1</v>
      </c>
      <c r="F12633">
        <v>60622575</v>
      </c>
      <c r="G12633" t="s">
        <v>16</v>
      </c>
      <c r="H12633" t="s">
        <v>9808</v>
      </c>
      <c r="I12633" t="s">
        <v>131</v>
      </c>
      <c r="J12633" t="s">
        <v>43009</v>
      </c>
    </row>
    <row r="12634" spans="1:10" x14ac:dyDescent="0.3">
      <c r="A12634" s="4">
        <v>60622573</v>
      </c>
      <c r="B12634" t="s">
        <v>12864</v>
      </c>
      <c r="C12634" s="5">
        <v>39519</v>
      </c>
      <c r="D12634" s="6" t="s">
        <v>25</v>
      </c>
      <c r="E12634">
        <v>1</v>
      </c>
      <c r="F12634">
        <v>13921</v>
      </c>
      <c r="G12634" t="s">
        <v>16</v>
      </c>
      <c r="H12634" t="s">
        <v>12865</v>
      </c>
      <c r="I12634" t="s">
        <v>131</v>
      </c>
      <c r="J12634" t="s">
        <v>43009</v>
      </c>
    </row>
    <row r="12635" spans="1:10" x14ac:dyDescent="0.3">
      <c r="A12635" s="4">
        <v>60622624</v>
      </c>
      <c r="B12635" t="s">
        <v>12866</v>
      </c>
      <c r="C12635" s="5">
        <v>39562</v>
      </c>
      <c r="D12635" s="6" t="s">
        <v>25</v>
      </c>
      <c r="E12635">
        <v>1</v>
      </c>
      <c r="F12635">
        <v>1205</v>
      </c>
      <c r="G12635" t="s">
        <v>16</v>
      </c>
      <c r="I12635" t="s">
        <v>131</v>
      </c>
    </row>
    <row r="12636" spans="1:10" x14ac:dyDescent="0.3">
      <c r="A12636" s="4">
        <v>60656252</v>
      </c>
      <c r="B12636" t="s">
        <v>12867</v>
      </c>
      <c r="C12636" s="5">
        <v>38863</v>
      </c>
      <c r="D12636" s="6" t="s">
        <v>15</v>
      </c>
      <c r="E12636">
        <v>1</v>
      </c>
      <c r="F12636" t="s">
        <v>12868</v>
      </c>
      <c r="G12636" t="s">
        <v>16</v>
      </c>
      <c r="H12636" t="s">
        <v>12869</v>
      </c>
      <c r="I12636" t="s">
        <v>131</v>
      </c>
    </row>
    <row r="12637" spans="1:10" x14ac:dyDescent="0.3">
      <c r="A12637" s="4">
        <v>60656339</v>
      </c>
      <c r="B12637" t="s">
        <v>12870</v>
      </c>
      <c r="C12637" s="5">
        <v>39615</v>
      </c>
      <c r="D12637" s="6" t="s">
        <v>25</v>
      </c>
      <c r="E12637">
        <v>1</v>
      </c>
      <c r="F12637">
        <v>14222</v>
      </c>
      <c r="G12637" t="s">
        <v>16</v>
      </c>
      <c r="H12637" t="s">
        <v>16</v>
      </c>
      <c r="I12637" t="s">
        <v>131</v>
      </c>
    </row>
    <row r="12638" spans="1:10" x14ac:dyDescent="0.3">
      <c r="A12638" s="4">
        <v>60656339</v>
      </c>
      <c r="B12638" t="s">
        <v>12870</v>
      </c>
      <c r="C12638" s="5">
        <v>39615</v>
      </c>
      <c r="D12638" s="6" t="s">
        <v>25</v>
      </c>
      <c r="E12638">
        <v>1</v>
      </c>
      <c r="F12638" t="s">
        <v>12871</v>
      </c>
      <c r="G12638" t="s">
        <v>16</v>
      </c>
      <c r="H12638" t="s">
        <v>16</v>
      </c>
      <c r="I12638" t="s">
        <v>131</v>
      </c>
    </row>
    <row r="12639" spans="1:10" x14ac:dyDescent="0.3">
      <c r="A12639" s="4">
        <v>60601228</v>
      </c>
      <c r="B12639" t="s">
        <v>12872</v>
      </c>
      <c r="C12639" s="5">
        <v>39487</v>
      </c>
      <c r="D12639" s="6" t="s">
        <v>15</v>
      </c>
      <c r="E12639">
        <v>1</v>
      </c>
      <c r="F12639">
        <v>14</v>
      </c>
      <c r="G12639" t="s">
        <v>16</v>
      </c>
      <c r="H12639" t="s">
        <v>35</v>
      </c>
      <c r="I12639" t="s">
        <v>131</v>
      </c>
    </row>
    <row r="12640" spans="1:10" x14ac:dyDescent="0.3">
      <c r="A12640" s="4">
        <v>60601203</v>
      </c>
      <c r="B12640" t="s">
        <v>12873</v>
      </c>
      <c r="C12640" s="5">
        <v>39425</v>
      </c>
      <c r="D12640" s="6" t="s">
        <v>25</v>
      </c>
      <c r="E12640">
        <v>1</v>
      </c>
      <c r="F12640">
        <v>8339</v>
      </c>
      <c r="G12640" t="s">
        <v>16</v>
      </c>
      <c r="I12640" t="s">
        <v>131</v>
      </c>
    </row>
    <row r="12641" spans="1:11" x14ac:dyDescent="0.3">
      <c r="A12641" s="4">
        <v>60601226</v>
      </c>
      <c r="B12641" t="s">
        <v>12874</v>
      </c>
      <c r="C12641" s="5">
        <v>39473</v>
      </c>
      <c r="D12641" s="6" t="s">
        <v>15</v>
      </c>
      <c r="E12641">
        <v>1</v>
      </c>
      <c r="F12641">
        <v>2416</v>
      </c>
      <c r="G12641" t="s">
        <v>16</v>
      </c>
      <c r="I12641" t="s">
        <v>131</v>
      </c>
    </row>
    <row r="12642" spans="1:11" x14ac:dyDescent="0.3">
      <c r="A12642" s="4">
        <v>60601226</v>
      </c>
      <c r="B12642" t="s">
        <v>12874</v>
      </c>
      <c r="C12642" s="5">
        <v>39473</v>
      </c>
      <c r="D12642" s="6" t="s">
        <v>15</v>
      </c>
      <c r="E12642">
        <v>1</v>
      </c>
      <c r="F12642">
        <v>1675</v>
      </c>
      <c r="G12642" t="s">
        <v>16</v>
      </c>
      <c r="I12642" t="s">
        <v>131</v>
      </c>
    </row>
    <row r="12643" spans="1:11" x14ac:dyDescent="0.3">
      <c r="A12643" s="4">
        <v>60601169</v>
      </c>
      <c r="B12643" t="s">
        <v>12875</v>
      </c>
      <c r="C12643" s="5">
        <v>39434</v>
      </c>
      <c r="D12643" s="6" t="s">
        <v>25</v>
      </c>
      <c r="E12643">
        <v>1</v>
      </c>
      <c r="F12643">
        <v>9809</v>
      </c>
      <c r="G12643" t="s">
        <v>16</v>
      </c>
      <c r="I12643" t="s">
        <v>131</v>
      </c>
    </row>
    <row r="12644" spans="1:11" x14ac:dyDescent="0.3">
      <c r="A12644" s="4">
        <v>60601187</v>
      </c>
      <c r="B12644" t="s">
        <v>12876</v>
      </c>
      <c r="C12644" s="5">
        <v>39445</v>
      </c>
      <c r="D12644" s="6" t="s">
        <v>25</v>
      </c>
      <c r="E12644">
        <v>1</v>
      </c>
      <c r="F12644">
        <v>197</v>
      </c>
      <c r="G12644" t="s">
        <v>16</v>
      </c>
      <c r="H12644" t="s">
        <v>892</v>
      </c>
      <c r="I12644" t="s">
        <v>131</v>
      </c>
      <c r="J12644" t="s">
        <v>43009</v>
      </c>
    </row>
    <row r="12645" spans="1:11" x14ac:dyDescent="0.3">
      <c r="A12645" s="4">
        <v>60601201</v>
      </c>
      <c r="B12645" t="s">
        <v>12877</v>
      </c>
      <c r="C12645" s="5">
        <v>39452</v>
      </c>
      <c r="D12645" s="6" t="s">
        <v>15</v>
      </c>
      <c r="E12645">
        <v>1</v>
      </c>
      <c r="F12645" t="s">
        <v>12878</v>
      </c>
      <c r="G12645" t="s">
        <v>16</v>
      </c>
      <c r="I12645" t="s">
        <v>131</v>
      </c>
    </row>
    <row r="12646" spans="1:11" x14ac:dyDescent="0.3">
      <c r="A12646" s="4">
        <v>60622591</v>
      </c>
      <c r="B12646" t="s">
        <v>12879</v>
      </c>
      <c r="C12646" s="5">
        <v>39542</v>
      </c>
      <c r="D12646" s="6" t="s">
        <v>25</v>
      </c>
      <c r="E12646">
        <v>1</v>
      </c>
      <c r="F12646">
        <v>60622591</v>
      </c>
      <c r="G12646" t="s">
        <v>16</v>
      </c>
      <c r="I12646" t="s">
        <v>131</v>
      </c>
    </row>
    <row r="12647" spans="1:11" x14ac:dyDescent="0.3">
      <c r="A12647" s="4">
        <v>60622616</v>
      </c>
      <c r="B12647" t="s">
        <v>12880</v>
      </c>
      <c r="C12647" s="5">
        <v>39550</v>
      </c>
      <c r="D12647" s="6" t="s">
        <v>15</v>
      </c>
      <c r="E12647">
        <v>1</v>
      </c>
      <c r="F12647">
        <v>3344</v>
      </c>
      <c r="G12647" t="s">
        <v>16</v>
      </c>
      <c r="I12647" t="s">
        <v>131</v>
      </c>
    </row>
    <row r="12648" spans="1:11" x14ac:dyDescent="0.3">
      <c r="A12648" s="4">
        <v>61446696</v>
      </c>
      <c r="B12648" t="s">
        <v>12881</v>
      </c>
      <c r="C12648" s="5">
        <v>39680</v>
      </c>
      <c r="D12648" s="6" t="s">
        <v>15</v>
      </c>
      <c r="E12648">
        <v>1</v>
      </c>
      <c r="F12648">
        <v>9943</v>
      </c>
      <c r="G12648" t="s">
        <v>16</v>
      </c>
      <c r="I12648" t="s">
        <v>131</v>
      </c>
    </row>
    <row r="12649" spans="1:11" x14ac:dyDescent="0.3">
      <c r="A12649" s="4">
        <v>61446632</v>
      </c>
      <c r="B12649" t="s">
        <v>12882</v>
      </c>
      <c r="C12649" s="5">
        <v>39678</v>
      </c>
      <c r="D12649" s="6" t="s">
        <v>15</v>
      </c>
      <c r="E12649">
        <v>1</v>
      </c>
      <c r="F12649">
        <v>61446632</v>
      </c>
      <c r="G12649" t="s">
        <v>16</v>
      </c>
      <c r="I12649" t="s">
        <v>131</v>
      </c>
    </row>
    <row r="12650" spans="1:11" x14ac:dyDescent="0.3">
      <c r="A12650" s="4">
        <v>61020625</v>
      </c>
      <c r="B12650" t="s">
        <v>12883</v>
      </c>
      <c r="C12650" s="5">
        <v>39038</v>
      </c>
      <c r="D12650" s="6" t="s">
        <v>15</v>
      </c>
      <c r="E12650">
        <v>1</v>
      </c>
      <c r="F12650">
        <v>61020625</v>
      </c>
      <c r="G12650" t="s">
        <v>16</v>
      </c>
      <c r="H12650" t="s">
        <v>12884</v>
      </c>
      <c r="I12650" t="s">
        <v>131</v>
      </c>
    </row>
    <row r="12651" spans="1:11" x14ac:dyDescent="0.3">
      <c r="A12651" s="4">
        <v>61577753</v>
      </c>
      <c r="B12651" t="s">
        <v>12885</v>
      </c>
      <c r="C12651" s="5">
        <v>39612</v>
      </c>
      <c r="D12651" s="6" t="s">
        <v>15</v>
      </c>
      <c r="E12651">
        <v>1</v>
      </c>
      <c r="F12651">
        <v>161</v>
      </c>
      <c r="G12651" t="s">
        <v>16</v>
      </c>
      <c r="H12651" t="s">
        <v>6602</v>
      </c>
      <c r="I12651" t="s">
        <v>131</v>
      </c>
      <c r="J12651" t="s">
        <v>43009</v>
      </c>
    </row>
    <row r="12652" spans="1:11" x14ac:dyDescent="0.3">
      <c r="A12652" s="4">
        <v>61577762</v>
      </c>
      <c r="B12652" t="s">
        <v>12886</v>
      </c>
      <c r="C12652" s="5">
        <v>39660</v>
      </c>
      <c r="D12652" s="6" t="s">
        <v>15</v>
      </c>
      <c r="E12652">
        <v>1</v>
      </c>
      <c r="F12652">
        <v>432</v>
      </c>
      <c r="G12652" t="s">
        <v>16</v>
      </c>
      <c r="I12652" t="s">
        <v>131</v>
      </c>
      <c r="K12652" t="s">
        <v>43002</v>
      </c>
    </row>
    <row r="12653" spans="1:11" x14ac:dyDescent="0.3">
      <c r="A12653" s="4">
        <v>61577771</v>
      </c>
      <c r="B12653" t="s">
        <v>12887</v>
      </c>
      <c r="C12653" s="5">
        <v>39638</v>
      </c>
      <c r="D12653" s="6" t="s">
        <v>15</v>
      </c>
      <c r="E12653">
        <v>1</v>
      </c>
      <c r="F12653">
        <v>2011</v>
      </c>
      <c r="G12653" t="s">
        <v>16</v>
      </c>
      <c r="H12653" t="s">
        <v>1092</v>
      </c>
      <c r="I12653" t="s">
        <v>131</v>
      </c>
    </row>
    <row r="12654" spans="1:11" x14ac:dyDescent="0.3">
      <c r="A12654" s="4">
        <v>61577795</v>
      </c>
      <c r="B12654" t="s">
        <v>12888</v>
      </c>
      <c r="C12654" s="5">
        <v>39714</v>
      </c>
      <c r="D12654" s="6" t="s">
        <v>15</v>
      </c>
      <c r="E12654">
        <v>1</v>
      </c>
      <c r="F12654">
        <v>10102</v>
      </c>
      <c r="G12654" t="s">
        <v>16</v>
      </c>
      <c r="H12654" t="s">
        <v>2141</v>
      </c>
      <c r="I12654" t="s">
        <v>131</v>
      </c>
    </row>
    <row r="12655" spans="1:11" x14ac:dyDescent="0.3">
      <c r="A12655" s="4">
        <v>61577797</v>
      </c>
      <c r="B12655" t="s">
        <v>12889</v>
      </c>
      <c r="C12655" s="5">
        <v>39700</v>
      </c>
      <c r="D12655" s="6" t="s">
        <v>15</v>
      </c>
      <c r="E12655">
        <v>1</v>
      </c>
      <c r="F12655">
        <v>61577797</v>
      </c>
      <c r="G12655" t="s">
        <v>16</v>
      </c>
      <c r="H12655" t="s">
        <v>4946</v>
      </c>
      <c r="I12655" t="s">
        <v>131</v>
      </c>
    </row>
    <row r="12656" spans="1:11" x14ac:dyDescent="0.3">
      <c r="A12656" s="4">
        <v>61593757</v>
      </c>
      <c r="B12656" t="s">
        <v>12890</v>
      </c>
      <c r="C12656" s="5">
        <v>39680</v>
      </c>
      <c r="D12656" s="6" t="s">
        <v>25</v>
      </c>
      <c r="E12656">
        <v>1</v>
      </c>
      <c r="F12656">
        <v>1099</v>
      </c>
      <c r="G12656" t="s">
        <v>16</v>
      </c>
      <c r="H12656" t="s">
        <v>12891</v>
      </c>
      <c r="I12656" t="s">
        <v>131</v>
      </c>
    </row>
    <row r="12657" spans="1:14" x14ac:dyDescent="0.3">
      <c r="A12657" s="4">
        <v>61593757</v>
      </c>
      <c r="B12657" t="s">
        <v>12890</v>
      </c>
      <c r="C12657" s="5">
        <v>39680</v>
      </c>
      <c r="D12657" s="6" t="s">
        <v>25</v>
      </c>
      <c r="E12657">
        <v>1</v>
      </c>
      <c r="F12657">
        <v>1488</v>
      </c>
      <c r="G12657" t="s">
        <v>16</v>
      </c>
      <c r="H12657" t="s">
        <v>12891</v>
      </c>
      <c r="I12657" t="s">
        <v>131</v>
      </c>
    </row>
    <row r="12658" spans="1:14" x14ac:dyDescent="0.3">
      <c r="A12658" s="4">
        <v>61593762</v>
      </c>
      <c r="B12658" t="s">
        <v>12892</v>
      </c>
      <c r="C12658" s="5">
        <v>39704</v>
      </c>
      <c r="D12658" s="6" t="s">
        <v>15</v>
      </c>
      <c r="E12658">
        <v>1</v>
      </c>
      <c r="F12658">
        <v>16504</v>
      </c>
      <c r="G12658" t="s">
        <v>16</v>
      </c>
      <c r="H12658" t="s">
        <v>4047</v>
      </c>
      <c r="I12658" t="s">
        <v>131</v>
      </c>
      <c r="J12658" t="s">
        <v>43009</v>
      </c>
      <c r="N12658" t="s">
        <v>43010</v>
      </c>
    </row>
    <row r="12659" spans="1:14" x14ac:dyDescent="0.3">
      <c r="A12659" s="4">
        <v>61593783</v>
      </c>
      <c r="B12659" t="s">
        <v>12893</v>
      </c>
      <c r="C12659" s="5">
        <v>39813</v>
      </c>
      <c r="D12659" s="6" t="s">
        <v>25</v>
      </c>
      <c r="E12659">
        <v>1</v>
      </c>
      <c r="F12659">
        <v>213</v>
      </c>
      <c r="G12659" t="s">
        <v>16</v>
      </c>
      <c r="I12659" t="s">
        <v>131</v>
      </c>
    </row>
    <row r="12660" spans="1:14" x14ac:dyDescent="0.3">
      <c r="A12660" s="4">
        <v>61593753</v>
      </c>
      <c r="B12660" t="s">
        <v>12894</v>
      </c>
      <c r="C12660" s="5">
        <v>39664</v>
      </c>
      <c r="D12660" s="6" t="s">
        <v>15</v>
      </c>
      <c r="E12660">
        <v>1</v>
      </c>
      <c r="F12660">
        <v>798</v>
      </c>
      <c r="G12660" t="s">
        <v>16</v>
      </c>
      <c r="H12660" t="s">
        <v>11745</v>
      </c>
      <c r="I12660" t="s">
        <v>131</v>
      </c>
      <c r="J12660" t="s">
        <v>43009</v>
      </c>
    </row>
    <row r="12661" spans="1:14" x14ac:dyDescent="0.3">
      <c r="A12661" s="4">
        <v>61593790</v>
      </c>
      <c r="B12661" t="s">
        <v>12895</v>
      </c>
      <c r="C12661" s="5">
        <v>39846</v>
      </c>
      <c r="D12661" s="6" t="s">
        <v>15</v>
      </c>
      <c r="E12661">
        <v>1</v>
      </c>
      <c r="F12661">
        <v>1328</v>
      </c>
      <c r="G12661" t="s">
        <v>16</v>
      </c>
      <c r="I12661" t="s">
        <v>131</v>
      </c>
    </row>
    <row r="12662" spans="1:14" x14ac:dyDescent="0.3">
      <c r="A12662" s="4">
        <v>61621503</v>
      </c>
      <c r="B12662" t="s">
        <v>12896</v>
      </c>
      <c r="C12662" s="5">
        <v>39735</v>
      </c>
      <c r="D12662" s="6" t="s">
        <v>25</v>
      </c>
      <c r="E12662">
        <v>1</v>
      </c>
      <c r="F12662">
        <v>724</v>
      </c>
      <c r="G12662" t="s">
        <v>16</v>
      </c>
      <c r="I12662" t="s">
        <v>131</v>
      </c>
      <c r="K12662" t="s">
        <v>43002</v>
      </c>
    </row>
    <row r="12663" spans="1:14" x14ac:dyDescent="0.3">
      <c r="A12663" s="4">
        <v>61593787</v>
      </c>
      <c r="B12663" t="s">
        <v>12897</v>
      </c>
      <c r="C12663" s="5">
        <v>39828</v>
      </c>
      <c r="D12663" s="6" t="s">
        <v>25</v>
      </c>
      <c r="E12663">
        <v>1</v>
      </c>
      <c r="F12663">
        <v>61593787</v>
      </c>
      <c r="G12663" t="s">
        <v>16</v>
      </c>
      <c r="I12663" t="s">
        <v>131</v>
      </c>
    </row>
    <row r="12664" spans="1:14" x14ac:dyDescent="0.3">
      <c r="A12664" s="4">
        <v>61593798</v>
      </c>
      <c r="B12664" t="s">
        <v>12898</v>
      </c>
      <c r="C12664" s="5">
        <v>39907</v>
      </c>
      <c r="D12664" s="6" t="s">
        <v>15</v>
      </c>
      <c r="E12664">
        <v>1</v>
      </c>
      <c r="F12664">
        <v>132</v>
      </c>
      <c r="G12664" t="s">
        <v>16</v>
      </c>
      <c r="H12664" t="s">
        <v>35</v>
      </c>
      <c r="I12664" t="s">
        <v>131</v>
      </c>
      <c r="N12664" t="s">
        <v>43010</v>
      </c>
    </row>
    <row r="12665" spans="1:14" x14ac:dyDescent="0.3">
      <c r="A12665" s="4">
        <v>61593754</v>
      </c>
      <c r="B12665" t="s">
        <v>12899</v>
      </c>
      <c r="C12665" s="5">
        <v>38613</v>
      </c>
      <c r="D12665" s="6" t="s">
        <v>25</v>
      </c>
      <c r="E12665">
        <v>1</v>
      </c>
      <c r="F12665">
        <v>1493</v>
      </c>
      <c r="G12665" t="s">
        <v>16</v>
      </c>
      <c r="I12665" t="s">
        <v>131</v>
      </c>
    </row>
    <row r="12666" spans="1:14" x14ac:dyDescent="0.3">
      <c r="A12666" s="4">
        <v>61593778</v>
      </c>
      <c r="B12666" t="s">
        <v>12900</v>
      </c>
      <c r="C12666" s="5">
        <v>39814</v>
      </c>
      <c r="D12666" s="6" t="s">
        <v>25</v>
      </c>
      <c r="E12666">
        <v>1</v>
      </c>
      <c r="G12666" t="s">
        <v>16</v>
      </c>
      <c r="H12666" t="s">
        <v>12901</v>
      </c>
      <c r="I12666" t="s">
        <v>131</v>
      </c>
    </row>
    <row r="12667" spans="1:14" x14ac:dyDescent="0.3">
      <c r="A12667" s="4">
        <v>61593760</v>
      </c>
      <c r="B12667" t="s">
        <v>12902</v>
      </c>
      <c r="C12667" s="5">
        <v>39715</v>
      </c>
      <c r="D12667" s="6" t="s">
        <v>15</v>
      </c>
      <c r="E12667">
        <v>1</v>
      </c>
      <c r="F12667">
        <v>61593760</v>
      </c>
      <c r="G12667" t="s">
        <v>16</v>
      </c>
      <c r="I12667" t="s">
        <v>131</v>
      </c>
      <c r="J12667" t="s">
        <v>43009</v>
      </c>
      <c r="M12667" t="s">
        <v>43001</v>
      </c>
    </row>
    <row r="12668" spans="1:14" x14ac:dyDescent="0.3">
      <c r="A12668" s="4">
        <v>61621504</v>
      </c>
      <c r="B12668" t="s">
        <v>12903</v>
      </c>
      <c r="C12668" s="5">
        <v>39758</v>
      </c>
      <c r="D12668" s="6" t="s">
        <v>25</v>
      </c>
      <c r="E12668">
        <v>1</v>
      </c>
      <c r="F12668">
        <v>61621504</v>
      </c>
      <c r="G12668" t="s">
        <v>16</v>
      </c>
      <c r="H12668" t="s">
        <v>6602</v>
      </c>
      <c r="I12668" t="s">
        <v>131</v>
      </c>
    </row>
    <row r="12669" spans="1:14" x14ac:dyDescent="0.3">
      <c r="A12669" s="4">
        <v>61621504</v>
      </c>
      <c r="B12669" t="s">
        <v>12903</v>
      </c>
      <c r="C12669" s="5">
        <v>39758</v>
      </c>
      <c r="D12669" s="6" t="s">
        <v>25</v>
      </c>
      <c r="E12669">
        <v>1</v>
      </c>
      <c r="F12669">
        <v>214</v>
      </c>
      <c r="G12669" t="s">
        <v>16</v>
      </c>
      <c r="H12669" t="s">
        <v>6602</v>
      </c>
      <c r="I12669" t="s">
        <v>131</v>
      </c>
    </row>
    <row r="12670" spans="1:14" x14ac:dyDescent="0.3">
      <c r="A12670" s="4">
        <v>61593782</v>
      </c>
      <c r="B12670" t="s">
        <v>12904</v>
      </c>
      <c r="C12670" s="5">
        <v>39814</v>
      </c>
      <c r="D12670" s="6" t="s">
        <v>15</v>
      </c>
      <c r="E12670">
        <v>1</v>
      </c>
      <c r="F12670">
        <v>16591</v>
      </c>
      <c r="G12670" t="s">
        <v>16</v>
      </c>
      <c r="I12670" t="s">
        <v>131</v>
      </c>
      <c r="J12670" t="s">
        <v>43009</v>
      </c>
      <c r="K12670" t="s">
        <v>43002</v>
      </c>
      <c r="N12670" t="s">
        <v>43010</v>
      </c>
    </row>
    <row r="12671" spans="1:14" x14ac:dyDescent="0.3">
      <c r="A12671" s="4">
        <v>61621527</v>
      </c>
      <c r="B12671" t="s">
        <v>12905</v>
      </c>
      <c r="C12671" s="5">
        <v>39769</v>
      </c>
      <c r="D12671" s="6" t="s">
        <v>15</v>
      </c>
      <c r="E12671">
        <v>1</v>
      </c>
      <c r="F12671">
        <v>16798</v>
      </c>
      <c r="G12671" t="s">
        <v>16</v>
      </c>
      <c r="H12671" t="s">
        <v>12767</v>
      </c>
      <c r="I12671" t="s">
        <v>131</v>
      </c>
      <c r="J12671" t="s">
        <v>43009</v>
      </c>
    </row>
    <row r="12672" spans="1:14" x14ac:dyDescent="0.3">
      <c r="A12672" s="4">
        <v>61419109</v>
      </c>
      <c r="B12672" t="s">
        <v>12906</v>
      </c>
      <c r="C12672" s="5">
        <v>39656</v>
      </c>
      <c r="D12672" s="6" t="s">
        <v>25</v>
      </c>
      <c r="E12672">
        <v>1</v>
      </c>
      <c r="F12672" t="s">
        <v>12907</v>
      </c>
      <c r="G12672" t="s">
        <v>16</v>
      </c>
      <c r="I12672" t="s">
        <v>131</v>
      </c>
    </row>
    <row r="12673" spans="1:13" x14ac:dyDescent="0.3">
      <c r="A12673" s="4">
        <v>61621531</v>
      </c>
      <c r="B12673" t="s">
        <v>12908</v>
      </c>
      <c r="C12673" s="5">
        <v>39793</v>
      </c>
      <c r="D12673" s="6" t="s">
        <v>25</v>
      </c>
      <c r="E12673">
        <v>1</v>
      </c>
      <c r="F12673">
        <v>61621531</v>
      </c>
      <c r="G12673" t="s">
        <v>16</v>
      </c>
      <c r="H12673" t="s">
        <v>6602</v>
      </c>
      <c r="I12673" t="s">
        <v>131</v>
      </c>
    </row>
    <row r="12674" spans="1:13" x14ac:dyDescent="0.3">
      <c r="A12674" s="4">
        <v>61621522</v>
      </c>
      <c r="B12674" t="s">
        <v>12909</v>
      </c>
      <c r="C12674" s="5">
        <v>39768</v>
      </c>
      <c r="D12674" s="6" t="s">
        <v>15</v>
      </c>
      <c r="E12674">
        <v>1</v>
      </c>
      <c r="F12674">
        <v>61621522</v>
      </c>
      <c r="G12674" t="s">
        <v>16</v>
      </c>
      <c r="H12674" t="s">
        <v>11407</v>
      </c>
      <c r="I12674" t="s">
        <v>131</v>
      </c>
    </row>
    <row r="12675" spans="1:13" x14ac:dyDescent="0.3">
      <c r="A12675" s="4">
        <v>61621506</v>
      </c>
      <c r="B12675" t="s">
        <v>12910</v>
      </c>
      <c r="C12675" s="5">
        <v>39723</v>
      </c>
      <c r="D12675" s="6" t="s">
        <v>15</v>
      </c>
      <c r="E12675">
        <v>1</v>
      </c>
      <c r="F12675">
        <v>1803</v>
      </c>
      <c r="G12675" t="s">
        <v>16</v>
      </c>
      <c r="I12675" t="s">
        <v>131</v>
      </c>
    </row>
    <row r="12676" spans="1:13" x14ac:dyDescent="0.3">
      <c r="A12676" s="4">
        <v>61621533</v>
      </c>
      <c r="B12676" t="s">
        <v>12911</v>
      </c>
      <c r="C12676" s="5">
        <v>39806</v>
      </c>
      <c r="D12676" s="6" t="s">
        <v>15</v>
      </c>
      <c r="E12676">
        <v>1</v>
      </c>
      <c r="F12676">
        <v>16051</v>
      </c>
      <c r="G12676" t="s">
        <v>16</v>
      </c>
      <c r="I12676" t="s">
        <v>131</v>
      </c>
      <c r="J12676" t="s">
        <v>43009</v>
      </c>
    </row>
    <row r="12677" spans="1:13" x14ac:dyDescent="0.3">
      <c r="A12677" s="4">
        <v>61621533</v>
      </c>
      <c r="B12677" t="s">
        <v>12911</v>
      </c>
      <c r="C12677" s="5">
        <v>39806</v>
      </c>
      <c r="D12677" s="6" t="s">
        <v>15</v>
      </c>
      <c r="E12677">
        <v>1</v>
      </c>
      <c r="F12677">
        <v>2948</v>
      </c>
      <c r="G12677" t="s">
        <v>16</v>
      </c>
      <c r="I12677" t="s">
        <v>131</v>
      </c>
      <c r="J12677" t="s">
        <v>43009</v>
      </c>
    </row>
    <row r="12678" spans="1:13" x14ac:dyDescent="0.3">
      <c r="A12678" s="4">
        <v>61621502</v>
      </c>
      <c r="B12678" t="s">
        <v>12912</v>
      </c>
      <c r="C12678" s="5">
        <v>39698</v>
      </c>
      <c r="D12678" s="6" t="s">
        <v>25</v>
      </c>
      <c r="E12678">
        <v>1</v>
      </c>
      <c r="F12678">
        <v>10455</v>
      </c>
      <c r="G12678" t="s">
        <v>16</v>
      </c>
      <c r="H12678" t="s">
        <v>6602</v>
      </c>
      <c r="I12678" t="s">
        <v>131</v>
      </c>
    </row>
    <row r="12679" spans="1:13" x14ac:dyDescent="0.3">
      <c r="A12679" s="4">
        <v>61621536</v>
      </c>
      <c r="B12679" t="s">
        <v>12913</v>
      </c>
      <c r="C12679" s="5">
        <v>39830</v>
      </c>
      <c r="D12679" s="6" t="s">
        <v>25</v>
      </c>
      <c r="E12679">
        <v>1</v>
      </c>
      <c r="F12679">
        <v>61621536</v>
      </c>
      <c r="G12679" t="s">
        <v>16</v>
      </c>
      <c r="H12679" t="s">
        <v>4605</v>
      </c>
      <c r="I12679" t="s">
        <v>131</v>
      </c>
    </row>
    <row r="12680" spans="1:13" x14ac:dyDescent="0.3">
      <c r="A12680" s="4">
        <v>48619108</v>
      </c>
      <c r="B12680" t="s">
        <v>12914</v>
      </c>
      <c r="C12680" s="5">
        <v>34907</v>
      </c>
      <c r="D12680" s="6" t="s">
        <v>15</v>
      </c>
      <c r="E12680">
        <v>1</v>
      </c>
      <c r="F12680">
        <v>13882</v>
      </c>
      <c r="G12680" t="s">
        <v>16</v>
      </c>
      <c r="I12680" t="s">
        <v>131</v>
      </c>
    </row>
    <row r="12681" spans="1:13" x14ac:dyDescent="0.3">
      <c r="A12681" s="4">
        <v>48650445</v>
      </c>
      <c r="B12681" t="s">
        <v>11511</v>
      </c>
      <c r="C12681" s="5">
        <v>25894</v>
      </c>
      <c r="D12681" s="6" t="s">
        <v>15</v>
      </c>
      <c r="E12681">
        <v>1</v>
      </c>
      <c r="G12681" t="s">
        <v>16</v>
      </c>
      <c r="H12681" t="s">
        <v>35</v>
      </c>
      <c r="I12681" t="s">
        <v>131</v>
      </c>
      <c r="L12681" t="s">
        <v>43011</v>
      </c>
    </row>
    <row r="12682" spans="1:13" x14ac:dyDescent="0.3">
      <c r="A12682" s="4">
        <v>48741310</v>
      </c>
      <c r="B12682" t="s">
        <v>12915</v>
      </c>
      <c r="C12682" s="5">
        <v>30710</v>
      </c>
      <c r="D12682" s="6" t="s">
        <v>15</v>
      </c>
      <c r="E12682">
        <v>1</v>
      </c>
      <c r="F12682">
        <v>7444</v>
      </c>
      <c r="G12682" t="s">
        <v>16</v>
      </c>
      <c r="H12682" t="s">
        <v>3560</v>
      </c>
      <c r="I12682" t="s">
        <v>131</v>
      </c>
    </row>
    <row r="12683" spans="1:13" x14ac:dyDescent="0.3">
      <c r="A12683" s="4">
        <v>48709133</v>
      </c>
      <c r="B12683" t="s">
        <v>12916</v>
      </c>
      <c r="C12683" s="5">
        <v>26689</v>
      </c>
      <c r="D12683" s="6" t="s">
        <v>15</v>
      </c>
      <c r="E12683">
        <v>1</v>
      </c>
      <c r="F12683">
        <v>133</v>
      </c>
      <c r="G12683" t="s">
        <v>16</v>
      </c>
      <c r="H12683" t="s">
        <v>35</v>
      </c>
      <c r="I12683" t="s">
        <v>131</v>
      </c>
    </row>
    <row r="12684" spans="1:13" x14ac:dyDescent="0.3">
      <c r="A12684" s="4">
        <v>48709133</v>
      </c>
      <c r="B12684" t="s">
        <v>12916</v>
      </c>
      <c r="C12684" s="5">
        <v>26689</v>
      </c>
      <c r="D12684" s="6" t="s">
        <v>15</v>
      </c>
      <c r="E12684">
        <v>1</v>
      </c>
      <c r="F12684">
        <v>1444</v>
      </c>
      <c r="G12684" t="s">
        <v>16</v>
      </c>
      <c r="H12684" t="s">
        <v>35</v>
      </c>
      <c r="I12684" t="s">
        <v>131</v>
      </c>
    </row>
    <row r="12685" spans="1:13" x14ac:dyDescent="0.3">
      <c r="A12685" s="4">
        <v>48506406</v>
      </c>
      <c r="B12685" t="s">
        <v>10964</v>
      </c>
      <c r="C12685" s="5">
        <v>34623</v>
      </c>
      <c r="D12685" s="6" t="s">
        <v>25</v>
      </c>
      <c r="E12685">
        <v>1</v>
      </c>
      <c r="F12685">
        <v>1521</v>
      </c>
      <c r="G12685" t="s">
        <v>16</v>
      </c>
      <c r="I12685" t="s">
        <v>131</v>
      </c>
      <c r="J12685" t="s">
        <v>43009</v>
      </c>
    </row>
    <row r="12686" spans="1:13" x14ac:dyDescent="0.3">
      <c r="A12686" s="4">
        <v>48709132</v>
      </c>
      <c r="B12686" t="s">
        <v>12917</v>
      </c>
      <c r="C12686" s="5">
        <v>18258</v>
      </c>
      <c r="D12686" s="6" t="s">
        <v>15</v>
      </c>
      <c r="E12686">
        <v>1</v>
      </c>
      <c r="G12686" t="s">
        <v>16</v>
      </c>
      <c r="H12686" t="s">
        <v>35</v>
      </c>
      <c r="I12686" t="s">
        <v>131</v>
      </c>
    </row>
    <row r="12687" spans="1:13" x14ac:dyDescent="0.3">
      <c r="A12687" s="4">
        <v>48562894</v>
      </c>
      <c r="B12687" t="s">
        <v>12918</v>
      </c>
      <c r="C12687" s="5">
        <v>34181</v>
      </c>
      <c r="D12687" s="6" t="s">
        <v>15</v>
      </c>
      <c r="E12687">
        <v>1</v>
      </c>
      <c r="F12687">
        <v>2749</v>
      </c>
      <c r="G12687" t="s">
        <v>16</v>
      </c>
      <c r="I12687" t="s">
        <v>131</v>
      </c>
      <c r="M12687" t="s">
        <v>43001</v>
      </c>
    </row>
    <row r="12688" spans="1:13" x14ac:dyDescent="0.3">
      <c r="A12688" s="4">
        <v>48507650</v>
      </c>
      <c r="B12688" t="s">
        <v>12919</v>
      </c>
      <c r="C12688" s="5">
        <v>17528</v>
      </c>
      <c r="D12688" s="6" t="s">
        <v>15</v>
      </c>
      <c r="E12688">
        <v>1</v>
      </c>
      <c r="F12688">
        <v>4877</v>
      </c>
      <c r="G12688" t="s">
        <v>16</v>
      </c>
      <c r="H12688" t="s">
        <v>12920</v>
      </c>
      <c r="I12688" t="s">
        <v>131</v>
      </c>
    </row>
    <row r="12689" spans="1:14" x14ac:dyDescent="0.3">
      <c r="A12689" s="4">
        <v>48410540</v>
      </c>
      <c r="B12689" t="s">
        <v>10969</v>
      </c>
      <c r="C12689" s="5">
        <v>17024</v>
      </c>
      <c r="D12689" s="6" t="s">
        <v>15</v>
      </c>
      <c r="E12689">
        <v>1</v>
      </c>
      <c r="F12689">
        <v>3080</v>
      </c>
      <c r="G12689" t="s">
        <v>16</v>
      </c>
      <c r="I12689" t="s">
        <v>131</v>
      </c>
    </row>
    <row r="12690" spans="1:14" x14ac:dyDescent="0.3">
      <c r="A12690" s="4">
        <v>48920879</v>
      </c>
      <c r="B12690" t="s">
        <v>12921</v>
      </c>
      <c r="C12690" s="5">
        <v>35236</v>
      </c>
      <c r="D12690" s="6" t="s">
        <v>15</v>
      </c>
      <c r="E12690">
        <v>1</v>
      </c>
      <c r="F12690">
        <v>48920879</v>
      </c>
      <c r="G12690" t="s">
        <v>16</v>
      </c>
      <c r="I12690" t="s">
        <v>131</v>
      </c>
    </row>
    <row r="12691" spans="1:14" x14ac:dyDescent="0.3">
      <c r="A12691" s="4">
        <v>48920879</v>
      </c>
      <c r="B12691" t="s">
        <v>12921</v>
      </c>
      <c r="C12691" s="5">
        <v>35236</v>
      </c>
      <c r="D12691" s="6" t="s">
        <v>15</v>
      </c>
      <c r="E12691">
        <v>1</v>
      </c>
      <c r="F12691">
        <v>428</v>
      </c>
      <c r="G12691" t="s">
        <v>16</v>
      </c>
      <c r="I12691" t="s">
        <v>131</v>
      </c>
    </row>
    <row r="12692" spans="1:14" x14ac:dyDescent="0.3">
      <c r="A12692" s="4">
        <v>70368703</v>
      </c>
      <c r="B12692" t="s">
        <v>12922</v>
      </c>
      <c r="C12692" s="5">
        <v>33904</v>
      </c>
      <c r="D12692" s="6" t="s">
        <v>25</v>
      </c>
      <c r="E12692">
        <v>1</v>
      </c>
      <c r="F12692">
        <v>4877</v>
      </c>
      <c r="G12692" t="s">
        <v>16</v>
      </c>
      <c r="H12692" t="s">
        <v>1556</v>
      </c>
      <c r="I12692" t="s">
        <v>131</v>
      </c>
    </row>
    <row r="12693" spans="1:14" x14ac:dyDescent="0.3">
      <c r="A12693" s="4">
        <v>48535580</v>
      </c>
      <c r="B12693" t="s">
        <v>12923</v>
      </c>
      <c r="C12693" s="5">
        <v>34528</v>
      </c>
      <c r="D12693" s="6" t="s">
        <v>25</v>
      </c>
      <c r="E12693">
        <v>1</v>
      </c>
      <c r="F12693">
        <v>4877</v>
      </c>
      <c r="G12693" t="s">
        <v>16</v>
      </c>
      <c r="I12693" t="s">
        <v>131</v>
      </c>
    </row>
    <row r="12694" spans="1:14" x14ac:dyDescent="0.3">
      <c r="A12694" s="4">
        <v>48656610</v>
      </c>
      <c r="B12694" t="s">
        <v>12924</v>
      </c>
      <c r="C12694" s="5">
        <v>34518</v>
      </c>
      <c r="D12694" s="6" t="s">
        <v>15</v>
      </c>
      <c r="E12694">
        <v>1</v>
      </c>
      <c r="F12694">
        <v>13938</v>
      </c>
      <c r="G12694" t="s">
        <v>16</v>
      </c>
      <c r="H12694" t="s">
        <v>1613</v>
      </c>
      <c r="I12694" t="s">
        <v>131</v>
      </c>
      <c r="L12694" t="s">
        <v>43011</v>
      </c>
    </row>
    <row r="12695" spans="1:14" x14ac:dyDescent="0.3">
      <c r="A12695" s="4">
        <v>48916200</v>
      </c>
      <c r="B12695" t="s">
        <v>12925</v>
      </c>
      <c r="C12695" s="5">
        <v>34996</v>
      </c>
      <c r="D12695" s="6" t="s">
        <v>15</v>
      </c>
      <c r="E12695">
        <v>1</v>
      </c>
      <c r="F12695">
        <v>10868</v>
      </c>
      <c r="G12695" t="s">
        <v>16</v>
      </c>
      <c r="H12695" t="s">
        <v>432</v>
      </c>
      <c r="I12695" t="s">
        <v>131</v>
      </c>
      <c r="J12695" t="s">
        <v>43009</v>
      </c>
    </row>
    <row r="12696" spans="1:14" x14ac:dyDescent="0.3">
      <c r="A12696" s="4">
        <v>48657289</v>
      </c>
      <c r="B12696" t="s">
        <v>12926</v>
      </c>
      <c r="C12696" s="5">
        <v>23374</v>
      </c>
      <c r="D12696" s="6" t="s">
        <v>15</v>
      </c>
      <c r="E12696">
        <v>1</v>
      </c>
      <c r="F12696">
        <v>676</v>
      </c>
      <c r="G12696" t="s">
        <v>16</v>
      </c>
      <c r="I12696" t="s">
        <v>131</v>
      </c>
    </row>
    <row r="12697" spans="1:14" x14ac:dyDescent="0.3">
      <c r="A12697" s="4">
        <v>48923683</v>
      </c>
      <c r="B12697" t="s">
        <v>11600</v>
      </c>
      <c r="C12697" s="5">
        <v>34494</v>
      </c>
      <c r="D12697" s="6" t="s">
        <v>15</v>
      </c>
      <c r="E12697">
        <v>1</v>
      </c>
      <c r="F12697">
        <v>48923683</v>
      </c>
      <c r="G12697" t="s">
        <v>16</v>
      </c>
      <c r="I12697" t="s">
        <v>131</v>
      </c>
      <c r="J12697" t="s">
        <v>43009</v>
      </c>
      <c r="N12697" t="s">
        <v>43010</v>
      </c>
    </row>
    <row r="12698" spans="1:14" x14ac:dyDescent="0.3">
      <c r="A12698" s="4">
        <v>48658640</v>
      </c>
      <c r="B12698" t="s">
        <v>12927</v>
      </c>
      <c r="C12698" s="5">
        <v>27810</v>
      </c>
      <c r="D12698" s="6" t="s">
        <v>15</v>
      </c>
      <c r="E12698">
        <v>1</v>
      </c>
      <c r="F12698">
        <v>2937</v>
      </c>
      <c r="G12698" t="s">
        <v>16</v>
      </c>
      <c r="I12698" t="s">
        <v>131</v>
      </c>
      <c r="K12698" t="s">
        <v>43002</v>
      </c>
    </row>
    <row r="12699" spans="1:14" x14ac:dyDescent="0.3">
      <c r="A12699" s="4">
        <v>48657843</v>
      </c>
      <c r="B12699" t="s">
        <v>10984</v>
      </c>
      <c r="C12699" s="5">
        <v>34984</v>
      </c>
      <c r="D12699" s="6" t="s">
        <v>25</v>
      </c>
      <c r="E12699">
        <v>1</v>
      </c>
      <c r="G12699" t="s">
        <v>16</v>
      </c>
      <c r="H12699" t="s">
        <v>1038</v>
      </c>
      <c r="I12699" t="s">
        <v>131</v>
      </c>
    </row>
    <row r="12700" spans="1:14" x14ac:dyDescent="0.3">
      <c r="A12700" s="4">
        <v>48657599</v>
      </c>
      <c r="B12700" t="s">
        <v>12928</v>
      </c>
      <c r="C12700" s="5">
        <v>34455</v>
      </c>
      <c r="D12700" s="6" t="s">
        <v>25</v>
      </c>
      <c r="E12700">
        <v>1</v>
      </c>
      <c r="G12700" t="s">
        <v>16</v>
      </c>
      <c r="H12700" t="s">
        <v>35</v>
      </c>
      <c r="I12700" t="s">
        <v>131</v>
      </c>
    </row>
    <row r="12701" spans="1:14" x14ac:dyDescent="0.3">
      <c r="A12701" s="4">
        <v>48537659</v>
      </c>
      <c r="B12701" t="s">
        <v>11603</v>
      </c>
      <c r="C12701" s="5">
        <v>34793</v>
      </c>
      <c r="D12701" s="6" t="s">
        <v>15</v>
      </c>
      <c r="E12701">
        <v>1</v>
      </c>
      <c r="F12701">
        <v>48537659</v>
      </c>
      <c r="G12701" t="s">
        <v>16</v>
      </c>
      <c r="H12701" t="s">
        <v>11604</v>
      </c>
      <c r="I12701" t="s">
        <v>131</v>
      </c>
      <c r="M12701" t="s">
        <v>43001</v>
      </c>
    </row>
    <row r="12702" spans="1:14" x14ac:dyDescent="0.3">
      <c r="A12702" s="4">
        <v>48540079</v>
      </c>
      <c r="B12702" t="s">
        <v>12929</v>
      </c>
      <c r="C12702" s="5">
        <v>33034</v>
      </c>
      <c r="D12702" s="6" t="s">
        <v>15</v>
      </c>
      <c r="E12702">
        <v>1</v>
      </c>
      <c r="F12702">
        <v>8484</v>
      </c>
      <c r="G12702" t="s">
        <v>16</v>
      </c>
      <c r="H12702" t="s">
        <v>35</v>
      </c>
      <c r="I12702" t="s">
        <v>131</v>
      </c>
    </row>
    <row r="12703" spans="1:14" x14ac:dyDescent="0.3">
      <c r="A12703" s="4">
        <v>48714447</v>
      </c>
      <c r="B12703" t="s">
        <v>12930</v>
      </c>
      <c r="C12703" s="5">
        <v>28274</v>
      </c>
      <c r="D12703" s="6" t="s">
        <v>15</v>
      </c>
      <c r="E12703">
        <v>1</v>
      </c>
      <c r="F12703">
        <v>48714447</v>
      </c>
      <c r="G12703" t="s">
        <v>16</v>
      </c>
      <c r="I12703" t="s">
        <v>131</v>
      </c>
      <c r="J12703" t="s">
        <v>43009</v>
      </c>
    </row>
    <row r="12704" spans="1:14" x14ac:dyDescent="0.3">
      <c r="A12704" s="4">
        <v>48714311</v>
      </c>
      <c r="B12704" t="s">
        <v>12931</v>
      </c>
      <c r="C12704" s="5">
        <v>34780</v>
      </c>
      <c r="D12704" s="6" t="s">
        <v>25</v>
      </c>
      <c r="E12704">
        <v>1</v>
      </c>
      <c r="F12704">
        <v>48714311</v>
      </c>
      <c r="G12704" t="s">
        <v>16</v>
      </c>
      <c r="I12704" t="s">
        <v>131</v>
      </c>
    </row>
    <row r="12705" spans="1:13" x14ac:dyDescent="0.3">
      <c r="A12705" s="4">
        <v>48715676</v>
      </c>
      <c r="B12705" t="s">
        <v>12932</v>
      </c>
      <c r="C12705" s="5">
        <v>29085</v>
      </c>
      <c r="D12705" s="6" t="s">
        <v>15</v>
      </c>
      <c r="E12705">
        <v>1</v>
      </c>
      <c r="F12705">
        <v>3049</v>
      </c>
      <c r="G12705" t="s">
        <v>16</v>
      </c>
      <c r="I12705" t="s">
        <v>131</v>
      </c>
    </row>
    <row r="12706" spans="1:13" x14ac:dyDescent="0.3">
      <c r="A12706" s="4">
        <v>48932974</v>
      </c>
      <c r="B12706" t="s">
        <v>12933</v>
      </c>
      <c r="C12706" s="5">
        <v>35649</v>
      </c>
      <c r="D12706" s="6" t="s">
        <v>15</v>
      </c>
      <c r="E12706">
        <v>1</v>
      </c>
      <c r="F12706">
        <v>11887</v>
      </c>
      <c r="G12706" t="s">
        <v>16</v>
      </c>
      <c r="I12706" t="s">
        <v>131</v>
      </c>
      <c r="J12706" t="s">
        <v>43009</v>
      </c>
    </row>
    <row r="12707" spans="1:13" x14ac:dyDescent="0.3">
      <c r="A12707" s="4">
        <v>48587583</v>
      </c>
      <c r="B12707" t="s">
        <v>10990</v>
      </c>
      <c r="C12707" s="5">
        <v>34425</v>
      </c>
      <c r="D12707" s="6" t="s">
        <v>25</v>
      </c>
      <c r="E12707">
        <v>1</v>
      </c>
      <c r="F12707">
        <v>1711</v>
      </c>
      <c r="G12707" t="s">
        <v>16</v>
      </c>
      <c r="H12707" t="s">
        <v>10991</v>
      </c>
      <c r="I12707" t="s">
        <v>131</v>
      </c>
    </row>
    <row r="12708" spans="1:13" x14ac:dyDescent="0.3">
      <c r="A12708" s="4">
        <v>48587593</v>
      </c>
      <c r="B12708" t="s">
        <v>12934</v>
      </c>
      <c r="C12708" s="5">
        <v>34746</v>
      </c>
      <c r="D12708" s="6" t="s">
        <v>15</v>
      </c>
      <c r="E12708">
        <v>1</v>
      </c>
      <c r="F12708">
        <v>15362</v>
      </c>
      <c r="G12708" t="s">
        <v>16</v>
      </c>
      <c r="H12708" t="s">
        <v>930</v>
      </c>
      <c r="I12708" t="s">
        <v>131</v>
      </c>
    </row>
    <row r="12709" spans="1:13" x14ac:dyDescent="0.3">
      <c r="A12709" s="4">
        <v>48587593</v>
      </c>
      <c r="B12709" t="s">
        <v>12934</v>
      </c>
      <c r="C12709" s="5">
        <v>34746</v>
      </c>
      <c r="D12709" s="6" t="s">
        <v>15</v>
      </c>
      <c r="E12709">
        <v>1</v>
      </c>
      <c r="F12709">
        <v>1711</v>
      </c>
      <c r="G12709" t="s">
        <v>16</v>
      </c>
      <c r="H12709" t="s">
        <v>930</v>
      </c>
      <c r="I12709" t="s">
        <v>131</v>
      </c>
    </row>
    <row r="12710" spans="1:13" x14ac:dyDescent="0.3">
      <c r="A12710" s="4">
        <v>48716392</v>
      </c>
      <c r="B12710" t="s">
        <v>12935</v>
      </c>
      <c r="C12710" s="5">
        <v>27396</v>
      </c>
      <c r="D12710" s="6" t="s">
        <v>25</v>
      </c>
      <c r="E12710">
        <v>1</v>
      </c>
      <c r="F12710">
        <v>8213</v>
      </c>
      <c r="G12710" t="s">
        <v>16</v>
      </c>
      <c r="H12710" t="s">
        <v>35</v>
      </c>
      <c r="I12710" t="s">
        <v>131</v>
      </c>
    </row>
    <row r="12711" spans="1:13" x14ac:dyDescent="0.3">
      <c r="A12711" s="4">
        <v>48716776</v>
      </c>
      <c r="B12711" t="s">
        <v>11609</v>
      </c>
      <c r="C12711" s="5">
        <v>35011</v>
      </c>
      <c r="D12711" s="6" t="s">
        <v>15</v>
      </c>
      <c r="E12711">
        <v>1</v>
      </c>
      <c r="F12711">
        <v>6677</v>
      </c>
      <c r="G12711" t="s">
        <v>16</v>
      </c>
      <c r="I12711" t="s">
        <v>131</v>
      </c>
    </row>
    <row r="12712" spans="1:13" x14ac:dyDescent="0.3">
      <c r="A12712" s="4">
        <v>44599761</v>
      </c>
      <c r="B12712" t="s">
        <v>12936</v>
      </c>
      <c r="C12712" s="5">
        <v>26623</v>
      </c>
      <c r="D12712" s="6" t="s">
        <v>15</v>
      </c>
      <c r="E12712">
        <v>1</v>
      </c>
      <c r="F12712">
        <v>1110</v>
      </c>
      <c r="G12712" t="s">
        <v>16</v>
      </c>
      <c r="I12712" t="s">
        <v>131</v>
      </c>
    </row>
    <row r="12713" spans="1:13" x14ac:dyDescent="0.3">
      <c r="A12713" s="4">
        <v>45095242</v>
      </c>
      <c r="B12713" t="s">
        <v>12937</v>
      </c>
      <c r="C12713" s="5">
        <v>31823</v>
      </c>
      <c r="D12713" s="6" t="s">
        <v>25</v>
      </c>
      <c r="E12713">
        <v>1</v>
      </c>
      <c r="F12713">
        <v>8632</v>
      </c>
      <c r="G12713" t="s">
        <v>16</v>
      </c>
      <c r="I12713" t="s">
        <v>131</v>
      </c>
    </row>
    <row r="12714" spans="1:13" x14ac:dyDescent="0.3">
      <c r="A12714" s="4">
        <v>45095242</v>
      </c>
      <c r="B12714" t="s">
        <v>12937</v>
      </c>
      <c r="C12714" s="5">
        <v>31823</v>
      </c>
      <c r="D12714" s="6" t="s">
        <v>25</v>
      </c>
      <c r="E12714">
        <v>1</v>
      </c>
      <c r="F12714">
        <v>45095242</v>
      </c>
      <c r="G12714" t="s">
        <v>16</v>
      </c>
      <c r="I12714" t="s">
        <v>131</v>
      </c>
    </row>
    <row r="12715" spans="1:13" x14ac:dyDescent="0.3">
      <c r="A12715" s="4">
        <v>44875202</v>
      </c>
      <c r="B12715" t="s">
        <v>12938</v>
      </c>
      <c r="C12715" s="5">
        <v>32188</v>
      </c>
      <c r="D12715" s="6" t="s">
        <v>15</v>
      </c>
      <c r="E12715">
        <v>1</v>
      </c>
      <c r="G12715" t="s">
        <v>16</v>
      </c>
      <c r="H12715" t="s">
        <v>35</v>
      </c>
      <c r="I12715" t="s">
        <v>131</v>
      </c>
    </row>
    <row r="12716" spans="1:13" x14ac:dyDescent="0.3">
      <c r="A12716" s="4">
        <v>44596443</v>
      </c>
      <c r="B12716" t="s">
        <v>12939</v>
      </c>
      <c r="C12716" s="5">
        <v>32038</v>
      </c>
      <c r="D12716" s="6" t="s">
        <v>25</v>
      </c>
      <c r="E12716">
        <v>1</v>
      </c>
      <c r="F12716">
        <v>44566443</v>
      </c>
      <c r="G12716" t="s">
        <v>16</v>
      </c>
      <c r="H12716" t="s">
        <v>12940</v>
      </c>
      <c r="I12716" t="s">
        <v>131</v>
      </c>
    </row>
    <row r="12717" spans="1:13" x14ac:dyDescent="0.3">
      <c r="A12717" s="4">
        <v>44680497</v>
      </c>
      <c r="B12717" t="s">
        <v>8216</v>
      </c>
      <c r="C12717" s="5">
        <v>32102</v>
      </c>
      <c r="D12717" s="6" t="s">
        <v>25</v>
      </c>
      <c r="E12717">
        <v>1</v>
      </c>
      <c r="F12717">
        <v>3124</v>
      </c>
      <c r="G12717" t="s">
        <v>16</v>
      </c>
      <c r="I12717" t="s">
        <v>131</v>
      </c>
      <c r="M12717" t="s">
        <v>43001</v>
      </c>
    </row>
    <row r="12718" spans="1:13" x14ac:dyDescent="0.3">
      <c r="A12718" s="4">
        <v>76672208</v>
      </c>
      <c r="B12718" t="s">
        <v>9330</v>
      </c>
      <c r="C12718" s="5">
        <v>38218</v>
      </c>
      <c r="D12718" s="6" t="s">
        <v>15</v>
      </c>
      <c r="E12718">
        <v>1</v>
      </c>
      <c r="F12718">
        <v>1930</v>
      </c>
      <c r="G12718" t="s">
        <v>16</v>
      </c>
      <c r="H12718" t="s">
        <v>7768</v>
      </c>
      <c r="I12718" t="s">
        <v>131</v>
      </c>
    </row>
    <row r="12719" spans="1:13" x14ac:dyDescent="0.3">
      <c r="A12719" s="4">
        <v>44828856</v>
      </c>
      <c r="B12719" t="s">
        <v>12941</v>
      </c>
      <c r="C12719" s="5">
        <v>32062</v>
      </c>
      <c r="D12719" s="6" t="s">
        <v>25</v>
      </c>
      <c r="E12719">
        <v>1</v>
      </c>
      <c r="F12719">
        <v>2233</v>
      </c>
      <c r="G12719" t="s">
        <v>16</v>
      </c>
      <c r="I12719" t="s">
        <v>131</v>
      </c>
    </row>
    <row r="12720" spans="1:13" x14ac:dyDescent="0.3">
      <c r="A12720" s="4">
        <v>62795834</v>
      </c>
      <c r="B12720" t="s">
        <v>12942</v>
      </c>
      <c r="C12720" s="5">
        <v>40325</v>
      </c>
      <c r="D12720" s="6" t="s">
        <v>15</v>
      </c>
      <c r="E12720">
        <v>1</v>
      </c>
      <c r="F12720">
        <v>62795834</v>
      </c>
      <c r="G12720" t="s">
        <v>16</v>
      </c>
      <c r="H12720" t="s">
        <v>12943</v>
      </c>
      <c r="I12720" t="s">
        <v>131</v>
      </c>
    </row>
    <row r="12721" spans="1:13" x14ac:dyDescent="0.3">
      <c r="A12721" s="4">
        <v>45019142</v>
      </c>
      <c r="B12721" t="s">
        <v>12944</v>
      </c>
      <c r="C12721" s="5">
        <v>32233</v>
      </c>
      <c r="D12721" s="6" t="s">
        <v>25</v>
      </c>
      <c r="E12721">
        <v>1</v>
      </c>
      <c r="F12721">
        <v>45019142</v>
      </c>
      <c r="G12721" t="s">
        <v>16</v>
      </c>
      <c r="H12721" t="s">
        <v>961</v>
      </c>
      <c r="I12721" t="s">
        <v>131</v>
      </c>
      <c r="J12721" t="s">
        <v>43009</v>
      </c>
    </row>
    <row r="12722" spans="1:13" x14ac:dyDescent="0.3">
      <c r="A12722" s="4">
        <v>60701562</v>
      </c>
      <c r="B12722" t="s">
        <v>12945</v>
      </c>
      <c r="C12722" s="5">
        <v>39692</v>
      </c>
      <c r="D12722" s="6" t="s">
        <v>25</v>
      </c>
      <c r="E12722">
        <v>1</v>
      </c>
      <c r="F12722">
        <v>15126</v>
      </c>
      <c r="G12722" t="s">
        <v>16</v>
      </c>
      <c r="H12722" t="s">
        <v>35</v>
      </c>
      <c r="I12722" t="s">
        <v>131</v>
      </c>
    </row>
    <row r="12723" spans="1:13" x14ac:dyDescent="0.3">
      <c r="A12723" s="4">
        <v>44994184</v>
      </c>
      <c r="B12723" t="s">
        <v>12946</v>
      </c>
      <c r="C12723" s="5">
        <v>32240</v>
      </c>
      <c r="D12723" s="6" t="s">
        <v>15</v>
      </c>
      <c r="E12723">
        <v>1</v>
      </c>
      <c r="F12723">
        <v>385</v>
      </c>
      <c r="G12723" t="s">
        <v>16</v>
      </c>
      <c r="I12723" t="s">
        <v>131</v>
      </c>
    </row>
    <row r="12724" spans="1:13" x14ac:dyDescent="0.3">
      <c r="A12724" s="4">
        <v>61621542</v>
      </c>
      <c r="B12724" t="s">
        <v>12947</v>
      </c>
      <c r="C12724" s="5">
        <v>39828</v>
      </c>
      <c r="D12724" s="6" t="s">
        <v>25</v>
      </c>
      <c r="E12724">
        <v>1</v>
      </c>
      <c r="F12724">
        <v>468</v>
      </c>
      <c r="G12724" t="s">
        <v>16</v>
      </c>
      <c r="H12724" t="s">
        <v>7768</v>
      </c>
      <c r="I12724" t="s">
        <v>131</v>
      </c>
    </row>
    <row r="12725" spans="1:13" x14ac:dyDescent="0.3">
      <c r="A12725" s="4">
        <v>62795870</v>
      </c>
      <c r="B12725" t="s">
        <v>12948</v>
      </c>
      <c r="C12725" s="5">
        <v>38961</v>
      </c>
      <c r="D12725" s="6" t="s">
        <v>15</v>
      </c>
      <c r="E12725">
        <v>1</v>
      </c>
      <c r="F12725">
        <v>13847</v>
      </c>
      <c r="G12725" t="s">
        <v>16</v>
      </c>
      <c r="I12725" t="s">
        <v>131</v>
      </c>
    </row>
    <row r="12726" spans="1:13" x14ac:dyDescent="0.3">
      <c r="A12726" s="4">
        <v>44882594</v>
      </c>
      <c r="B12726" t="s">
        <v>12949</v>
      </c>
      <c r="C12726" s="5">
        <v>32199</v>
      </c>
      <c r="D12726" s="6" t="s">
        <v>25</v>
      </c>
      <c r="E12726">
        <v>1</v>
      </c>
      <c r="F12726">
        <v>44882594</v>
      </c>
      <c r="G12726" t="s">
        <v>16</v>
      </c>
      <c r="H12726" t="s">
        <v>35</v>
      </c>
      <c r="I12726" t="s">
        <v>131</v>
      </c>
    </row>
    <row r="12727" spans="1:13" x14ac:dyDescent="0.3">
      <c r="A12727" s="4">
        <v>44965815</v>
      </c>
      <c r="B12727" t="s">
        <v>7772</v>
      </c>
      <c r="C12727" s="5">
        <v>31788</v>
      </c>
      <c r="D12727" s="6" t="s">
        <v>25</v>
      </c>
      <c r="E12727">
        <v>1</v>
      </c>
      <c r="G12727" t="s">
        <v>16</v>
      </c>
      <c r="H12727" t="s">
        <v>7773</v>
      </c>
      <c r="I12727" t="s">
        <v>131</v>
      </c>
    </row>
    <row r="12728" spans="1:13" x14ac:dyDescent="0.3">
      <c r="A12728" s="4">
        <v>45131061</v>
      </c>
      <c r="B12728" t="s">
        <v>8231</v>
      </c>
      <c r="C12728" s="5">
        <v>30021</v>
      </c>
      <c r="D12728" s="6" t="s">
        <v>25</v>
      </c>
      <c r="E12728">
        <v>1</v>
      </c>
      <c r="F12728">
        <v>1971</v>
      </c>
      <c r="G12728" t="s">
        <v>16</v>
      </c>
      <c r="H12728" t="s">
        <v>1710</v>
      </c>
      <c r="I12728" t="s">
        <v>131</v>
      </c>
      <c r="K12728" t="s">
        <v>43002</v>
      </c>
    </row>
    <row r="12729" spans="1:13" x14ac:dyDescent="0.3">
      <c r="A12729" s="4">
        <v>73579670</v>
      </c>
      <c r="B12729" t="s">
        <v>12950</v>
      </c>
      <c r="C12729" s="5">
        <v>36195</v>
      </c>
      <c r="D12729" s="6" t="s">
        <v>15</v>
      </c>
      <c r="E12729">
        <v>1</v>
      </c>
      <c r="F12729">
        <v>1778</v>
      </c>
      <c r="G12729" t="s">
        <v>16</v>
      </c>
      <c r="H12729" t="s">
        <v>974</v>
      </c>
      <c r="I12729" t="s">
        <v>131</v>
      </c>
    </row>
    <row r="12730" spans="1:13" x14ac:dyDescent="0.3">
      <c r="A12730" s="4">
        <v>44797191</v>
      </c>
      <c r="B12730" t="s">
        <v>7775</v>
      </c>
      <c r="C12730" s="5">
        <v>31571</v>
      </c>
      <c r="D12730" s="6" t="s">
        <v>15</v>
      </c>
      <c r="E12730">
        <v>1</v>
      </c>
      <c r="F12730">
        <v>2135</v>
      </c>
      <c r="G12730" t="s">
        <v>16</v>
      </c>
      <c r="H12730" t="s">
        <v>769</v>
      </c>
      <c r="I12730" t="s">
        <v>131</v>
      </c>
      <c r="M12730" t="s">
        <v>43001</v>
      </c>
    </row>
    <row r="12731" spans="1:13" x14ac:dyDescent="0.3">
      <c r="A12731" s="4">
        <v>44772658</v>
      </c>
      <c r="B12731" t="s">
        <v>7776</v>
      </c>
      <c r="C12731" s="5">
        <v>28503</v>
      </c>
      <c r="D12731" s="6" t="s">
        <v>25</v>
      </c>
      <c r="E12731">
        <v>1</v>
      </c>
      <c r="F12731">
        <v>8122</v>
      </c>
      <c r="G12731" t="s">
        <v>16</v>
      </c>
      <c r="H12731" t="s">
        <v>769</v>
      </c>
      <c r="I12731" t="s">
        <v>131</v>
      </c>
    </row>
    <row r="12732" spans="1:13" x14ac:dyDescent="0.3">
      <c r="A12732" s="4">
        <v>44772659</v>
      </c>
      <c r="B12732" t="s">
        <v>12951</v>
      </c>
      <c r="C12732" s="5">
        <v>26620</v>
      </c>
      <c r="D12732" s="6" t="s">
        <v>25</v>
      </c>
      <c r="E12732">
        <v>1</v>
      </c>
      <c r="F12732">
        <v>2233</v>
      </c>
      <c r="G12732" t="s">
        <v>16</v>
      </c>
      <c r="I12732" t="s">
        <v>131</v>
      </c>
      <c r="J12732" t="s">
        <v>43009</v>
      </c>
    </row>
    <row r="12733" spans="1:13" x14ac:dyDescent="0.3">
      <c r="A12733" s="4">
        <v>44796280</v>
      </c>
      <c r="B12733" t="s">
        <v>12952</v>
      </c>
      <c r="C12733" s="5">
        <v>32091</v>
      </c>
      <c r="D12733" s="6" t="s">
        <v>25</v>
      </c>
      <c r="E12733">
        <v>1</v>
      </c>
      <c r="F12733">
        <v>44796280</v>
      </c>
      <c r="G12733" t="s">
        <v>16</v>
      </c>
      <c r="H12733" t="s">
        <v>12953</v>
      </c>
      <c r="I12733" t="s">
        <v>131</v>
      </c>
    </row>
    <row r="12734" spans="1:13" x14ac:dyDescent="0.3">
      <c r="A12734" s="4">
        <v>45138199</v>
      </c>
      <c r="B12734" t="s">
        <v>12954</v>
      </c>
      <c r="C12734" s="5">
        <v>32026</v>
      </c>
      <c r="D12734" s="6" t="s">
        <v>25</v>
      </c>
      <c r="E12734">
        <v>1</v>
      </c>
      <c r="F12734">
        <v>699</v>
      </c>
      <c r="G12734" t="s">
        <v>16</v>
      </c>
      <c r="I12734" t="s">
        <v>131</v>
      </c>
      <c r="K12734" t="s">
        <v>43002</v>
      </c>
    </row>
    <row r="12735" spans="1:13" x14ac:dyDescent="0.3">
      <c r="A12735" s="4">
        <v>44887225</v>
      </c>
      <c r="B12735" t="s">
        <v>7777</v>
      </c>
      <c r="C12735" s="5">
        <v>32174</v>
      </c>
      <c r="D12735" s="6" t="s">
        <v>15</v>
      </c>
      <c r="E12735">
        <v>1</v>
      </c>
      <c r="F12735">
        <v>2589</v>
      </c>
      <c r="G12735" t="s">
        <v>16</v>
      </c>
      <c r="H12735" t="s">
        <v>7778</v>
      </c>
      <c r="I12735" t="s">
        <v>131</v>
      </c>
    </row>
    <row r="12736" spans="1:13" x14ac:dyDescent="0.3">
      <c r="A12736" s="4">
        <v>44797192</v>
      </c>
      <c r="B12736" t="s">
        <v>7781</v>
      </c>
      <c r="C12736" s="5">
        <v>30433</v>
      </c>
      <c r="D12736" s="6" t="s">
        <v>15</v>
      </c>
      <c r="E12736">
        <v>1</v>
      </c>
      <c r="F12736">
        <v>2135</v>
      </c>
      <c r="G12736" t="s">
        <v>16</v>
      </c>
      <c r="I12736" t="s">
        <v>131</v>
      </c>
      <c r="J12736" t="s">
        <v>43009</v>
      </c>
    </row>
    <row r="12737" spans="1:13" x14ac:dyDescent="0.3">
      <c r="A12737" s="4">
        <v>45211353</v>
      </c>
      <c r="B12737" t="s">
        <v>12955</v>
      </c>
      <c r="C12737" s="5">
        <v>32126</v>
      </c>
      <c r="D12737" s="6" t="s">
        <v>25</v>
      </c>
      <c r="E12737">
        <v>1</v>
      </c>
      <c r="F12737">
        <v>45211353</v>
      </c>
      <c r="G12737" t="s">
        <v>16</v>
      </c>
      <c r="H12737" t="s">
        <v>12956</v>
      </c>
      <c r="I12737" t="s">
        <v>131</v>
      </c>
    </row>
    <row r="12738" spans="1:13" x14ac:dyDescent="0.3">
      <c r="A12738" s="4">
        <v>45034707</v>
      </c>
      <c r="B12738" t="s">
        <v>12957</v>
      </c>
      <c r="C12738" s="5">
        <v>32180</v>
      </c>
      <c r="D12738" s="6" t="s">
        <v>15</v>
      </c>
      <c r="E12738">
        <v>1</v>
      </c>
      <c r="F12738">
        <v>2233</v>
      </c>
      <c r="G12738" t="s">
        <v>16</v>
      </c>
      <c r="H12738" t="s">
        <v>35</v>
      </c>
      <c r="I12738" t="s">
        <v>131</v>
      </c>
    </row>
    <row r="12739" spans="1:13" x14ac:dyDescent="0.3">
      <c r="A12739" s="4">
        <v>45003146</v>
      </c>
      <c r="B12739" t="s">
        <v>12958</v>
      </c>
      <c r="C12739" s="5">
        <v>31956</v>
      </c>
      <c r="D12739" s="6" t="s">
        <v>25</v>
      </c>
      <c r="E12739">
        <v>1</v>
      </c>
      <c r="F12739">
        <v>45003146</v>
      </c>
      <c r="G12739" t="s">
        <v>16</v>
      </c>
      <c r="H12739" t="s">
        <v>12959</v>
      </c>
      <c r="I12739" t="s">
        <v>131</v>
      </c>
    </row>
    <row r="12740" spans="1:13" x14ac:dyDescent="0.3">
      <c r="A12740" s="4">
        <v>45158844</v>
      </c>
      <c r="B12740" t="s">
        <v>12960</v>
      </c>
      <c r="C12740" s="5">
        <v>31887</v>
      </c>
      <c r="D12740" s="6" t="s">
        <v>25</v>
      </c>
      <c r="E12740">
        <v>1</v>
      </c>
      <c r="F12740">
        <v>1521</v>
      </c>
      <c r="G12740" t="s">
        <v>16</v>
      </c>
      <c r="H12740" t="s">
        <v>35</v>
      </c>
      <c r="I12740" t="s">
        <v>131</v>
      </c>
    </row>
    <row r="12741" spans="1:13" x14ac:dyDescent="0.3">
      <c r="A12741" s="4">
        <v>44860574</v>
      </c>
      <c r="B12741" t="s">
        <v>12961</v>
      </c>
      <c r="C12741" s="5">
        <v>31168</v>
      </c>
      <c r="D12741" s="6" t="s">
        <v>25</v>
      </c>
      <c r="E12741">
        <v>1</v>
      </c>
      <c r="F12741">
        <v>44860574</v>
      </c>
      <c r="G12741" t="s">
        <v>16</v>
      </c>
      <c r="H12741" t="s">
        <v>35</v>
      </c>
      <c r="I12741" t="s">
        <v>131</v>
      </c>
    </row>
    <row r="12742" spans="1:13" x14ac:dyDescent="0.3">
      <c r="A12742" s="4">
        <v>44860574</v>
      </c>
      <c r="B12742" t="s">
        <v>12961</v>
      </c>
      <c r="C12742" s="5">
        <v>31168</v>
      </c>
      <c r="D12742" s="6" t="s">
        <v>25</v>
      </c>
      <c r="E12742">
        <v>1</v>
      </c>
      <c r="G12742" t="s">
        <v>16</v>
      </c>
      <c r="H12742" t="s">
        <v>35</v>
      </c>
      <c r="I12742" t="s">
        <v>131</v>
      </c>
    </row>
    <row r="12743" spans="1:13" x14ac:dyDescent="0.3">
      <c r="A12743" s="4">
        <v>45107169</v>
      </c>
      <c r="B12743" t="s">
        <v>12962</v>
      </c>
      <c r="C12743" s="5">
        <v>32312</v>
      </c>
      <c r="D12743" s="6" t="s">
        <v>15</v>
      </c>
      <c r="E12743">
        <v>1</v>
      </c>
      <c r="F12743">
        <v>1459</v>
      </c>
      <c r="G12743" t="s">
        <v>16</v>
      </c>
      <c r="H12743" t="s">
        <v>35</v>
      </c>
      <c r="I12743" t="s">
        <v>131</v>
      </c>
    </row>
    <row r="12744" spans="1:13" x14ac:dyDescent="0.3">
      <c r="A12744" s="4">
        <v>60622605</v>
      </c>
      <c r="B12744" t="s">
        <v>12963</v>
      </c>
      <c r="C12744" s="5">
        <v>39555</v>
      </c>
      <c r="D12744" s="6" t="s">
        <v>15</v>
      </c>
      <c r="E12744">
        <v>1</v>
      </c>
      <c r="F12744">
        <v>60622605</v>
      </c>
      <c r="G12744" t="s">
        <v>16</v>
      </c>
      <c r="I12744" t="s">
        <v>131</v>
      </c>
      <c r="M12744" t="s">
        <v>43001</v>
      </c>
    </row>
    <row r="12745" spans="1:13" x14ac:dyDescent="0.3">
      <c r="A12745" s="4">
        <v>60622605</v>
      </c>
      <c r="B12745" t="s">
        <v>12963</v>
      </c>
      <c r="C12745" s="5">
        <v>39555</v>
      </c>
      <c r="D12745" s="6" t="s">
        <v>15</v>
      </c>
      <c r="E12745">
        <v>1</v>
      </c>
      <c r="F12745">
        <v>1048</v>
      </c>
      <c r="G12745" t="s">
        <v>16</v>
      </c>
      <c r="I12745" t="s">
        <v>131</v>
      </c>
      <c r="M12745" t="s">
        <v>43001</v>
      </c>
    </row>
    <row r="12746" spans="1:13" x14ac:dyDescent="0.3">
      <c r="A12746" s="4">
        <v>60601234</v>
      </c>
      <c r="B12746" t="s">
        <v>12964</v>
      </c>
      <c r="C12746" s="5">
        <v>39496</v>
      </c>
      <c r="D12746" s="6" t="s">
        <v>15</v>
      </c>
      <c r="E12746">
        <v>1</v>
      </c>
      <c r="F12746">
        <v>4825</v>
      </c>
      <c r="G12746" t="s">
        <v>16</v>
      </c>
      <c r="I12746" t="s">
        <v>131</v>
      </c>
      <c r="J12746" t="s">
        <v>43009</v>
      </c>
    </row>
    <row r="12747" spans="1:13" x14ac:dyDescent="0.3">
      <c r="A12747" s="4">
        <v>60601179</v>
      </c>
      <c r="B12747" t="s">
        <v>12965</v>
      </c>
      <c r="C12747" s="5">
        <v>39440</v>
      </c>
      <c r="D12747" s="6" t="s">
        <v>25</v>
      </c>
      <c r="E12747">
        <v>1</v>
      </c>
      <c r="F12747">
        <v>8113</v>
      </c>
      <c r="G12747" t="s">
        <v>16</v>
      </c>
      <c r="I12747" t="s">
        <v>131</v>
      </c>
    </row>
    <row r="12748" spans="1:13" x14ac:dyDescent="0.3">
      <c r="A12748" s="4">
        <v>60601200</v>
      </c>
      <c r="B12748" t="s">
        <v>12966</v>
      </c>
      <c r="C12748" s="5">
        <v>39454</v>
      </c>
      <c r="D12748" s="6" t="s">
        <v>15</v>
      </c>
      <c r="E12748">
        <v>1</v>
      </c>
      <c r="F12748">
        <v>4566</v>
      </c>
      <c r="G12748" t="s">
        <v>16</v>
      </c>
      <c r="I12748" t="s">
        <v>131</v>
      </c>
    </row>
    <row r="12749" spans="1:13" x14ac:dyDescent="0.3">
      <c r="A12749" s="4">
        <v>60601225</v>
      </c>
      <c r="B12749" t="s">
        <v>12967</v>
      </c>
      <c r="C12749" s="5">
        <v>39481</v>
      </c>
      <c r="D12749" s="6" t="s">
        <v>15</v>
      </c>
      <c r="E12749">
        <v>1</v>
      </c>
      <c r="F12749">
        <v>1604</v>
      </c>
      <c r="G12749" t="s">
        <v>16</v>
      </c>
      <c r="I12749" t="s">
        <v>131</v>
      </c>
    </row>
    <row r="12750" spans="1:13" x14ac:dyDescent="0.3">
      <c r="A12750" s="4">
        <v>60601191</v>
      </c>
      <c r="B12750" t="s">
        <v>12968</v>
      </c>
      <c r="C12750" s="5">
        <v>39454</v>
      </c>
      <c r="D12750" s="6" t="s">
        <v>25</v>
      </c>
      <c r="E12750">
        <v>1</v>
      </c>
      <c r="F12750">
        <v>1415</v>
      </c>
      <c r="G12750" t="s">
        <v>16</v>
      </c>
      <c r="I12750" t="s">
        <v>131</v>
      </c>
    </row>
    <row r="12751" spans="1:13" x14ac:dyDescent="0.3">
      <c r="A12751" s="4">
        <v>60601229</v>
      </c>
      <c r="B12751" t="s">
        <v>12969</v>
      </c>
      <c r="C12751" s="5">
        <v>38987</v>
      </c>
      <c r="D12751" s="6" t="s">
        <v>15</v>
      </c>
      <c r="E12751">
        <v>1</v>
      </c>
      <c r="F12751">
        <v>1503</v>
      </c>
      <c r="G12751" t="s">
        <v>16</v>
      </c>
      <c r="H12751" t="s">
        <v>12970</v>
      </c>
      <c r="I12751" t="s">
        <v>131</v>
      </c>
    </row>
    <row r="12752" spans="1:13" x14ac:dyDescent="0.3">
      <c r="A12752" s="4">
        <v>60601174</v>
      </c>
      <c r="B12752" t="s">
        <v>12971</v>
      </c>
      <c r="C12752" s="5">
        <v>39444</v>
      </c>
      <c r="D12752" s="6" t="s">
        <v>15</v>
      </c>
      <c r="E12752">
        <v>1</v>
      </c>
      <c r="F12752">
        <v>8423</v>
      </c>
      <c r="G12752" t="s">
        <v>16</v>
      </c>
      <c r="I12752" t="s">
        <v>131</v>
      </c>
    </row>
    <row r="12753" spans="1:13" x14ac:dyDescent="0.3">
      <c r="A12753" s="4">
        <v>60601183</v>
      </c>
      <c r="B12753" t="s">
        <v>12972</v>
      </c>
      <c r="C12753" s="5">
        <v>39051</v>
      </c>
      <c r="D12753" s="6" t="s">
        <v>25</v>
      </c>
      <c r="E12753">
        <v>1</v>
      </c>
      <c r="F12753">
        <v>60601183</v>
      </c>
      <c r="G12753" t="s">
        <v>16</v>
      </c>
      <c r="I12753" t="s">
        <v>131</v>
      </c>
    </row>
    <row r="12754" spans="1:13" x14ac:dyDescent="0.3">
      <c r="A12754" s="4">
        <v>60601219</v>
      </c>
      <c r="B12754" t="s">
        <v>12973</v>
      </c>
      <c r="C12754" s="5">
        <v>39468</v>
      </c>
      <c r="D12754" s="6" t="s">
        <v>15</v>
      </c>
      <c r="E12754">
        <v>1</v>
      </c>
      <c r="F12754">
        <v>511</v>
      </c>
      <c r="G12754" t="s">
        <v>16</v>
      </c>
      <c r="H12754" t="s">
        <v>3642</v>
      </c>
      <c r="I12754" t="s">
        <v>131</v>
      </c>
      <c r="J12754" t="s">
        <v>43009</v>
      </c>
    </row>
    <row r="12755" spans="1:13" x14ac:dyDescent="0.3">
      <c r="A12755" s="4">
        <v>60601246</v>
      </c>
      <c r="B12755" t="s">
        <v>12974</v>
      </c>
      <c r="C12755" s="5">
        <v>39494</v>
      </c>
      <c r="D12755" s="6" t="s">
        <v>15</v>
      </c>
      <c r="E12755">
        <v>1</v>
      </c>
      <c r="F12755">
        <v>52</v>
      </c>
      <c r="G12755" t="s">
        <v>16</v>
      </c>
      <c r="I12755" t="s">
        <v>131</v>
      </c>
      <c r="J12755" t="s">
        <v>43009</v>
      </c>
      <c r="L12755" t="s">
        <v>43011</v>
      </c>
    </row>
    <row r="12756" spans="1:13" x14ac:dyDescent="0.3">
      <c r="A12756" s="4">
        <v>60601246</v>
      </c>
      <c r="B12756" t="s">
        <v>12974</v>
      </c>
      <c r="C12756" s="5">
        <v>39494</v>
      </c>
      <c r="D12756" s="6" t="s">
        <v>15</v>
      </c>
      <c r="E12756">
        <v>1</v>
      </c>
      <c r="F12756">
        <v>60601246</v>
      </c>
      <c r="G12756" t="s">
        <v>16</v>
      </c>
      <c r="I12756" t="s">
        <v>131</v>
      </c>
      <c r="J12756" t="s">
        <v>43009</v>
      </c>
      <c r="L12756" t="s">
        <v>43011</v>
      </c>
    </row>
    <row r="12757" spans="1:13" x14ac:dyDescent="0.3">
      <c r="A12757" s="4">
        <v>60601188</v>
      </c>
      <c r="B12757" t="s">
        <v>12975</v>
      </c>
      <c r="C12757" s="5">
        <v>39444</v>
      </c>
      <c r="D12757" s="6" t="s">
        <v>15</v>
      </c>
      <c r="E12757">
        <v>1</v>
      </c>
      <c r="F12757">
        <v>9429</v>
      </c>
      <c r="G12757" t="s">
        <v>16</v>
      </c>
      <c r="I12757" t="s">
        <v>131</v>
      </c>
    </row>
    <row r="12758" spans="1:13" x14ac:dyDescent="0.3">
      <c r="A12758" s="4">
        <v>60601227</v>
      </c>
      <c r="B12758" t="s">
        <v>12976</v>
      </c>
      <c r="C12758" s="5">
        <v>39487</v>
      </c>
      <c r="D12758" s="6" t="s">
        <v>15</v>
      </c>
      <c r="E12758">
        <v>1</v>
      </c>
      <c r="F12758">
        <v>3440</v>
      </c>
      <c r="G12758" t="s">
        <v>16</v>
      </c>
      <c r="I12758" t="s">
        <v>131</v>
      </c>
    </row>
    <row r="12759" spans="1:13" x14ac:dyDescent="0.3">
      <c r="A12759" s="4">
        <v>60601190</v>
      </c>
      <c r="B12759" t="s">
        <v>12977</v>
      </c>
      <c r="C12759" s="5">
        <v>39444</v>
      </c>
      <c r="D12759" s="6" t="s">
        <v>15</v>
      </c>
      <c r="E12759">
        <v>1</v>
      </c>
      <c r="F12759">
        <v>15988</v>
      </c>
      <c r="G12759" t="s">
        <v>16</v>
      </c>
      <c r="H12759" t="s">
        <v>12978</v>
      </c>
      <c r="I12759" t="s">
        <v>131</v>
      </c>
      <c r="M12759" t="s">
        <v>43001</v>
      </c>
    </row>
    <row r="12760" spans="1:13" x14ac:dyDescent="0.3">
      <c r="A12760" s="4">
        <v>60577556</v>
      </c>
      <c r="B12760" t="s">
        <v>12979</v>
      </c>
      <c r="C12760" s="5">
        <v>39360</v>
      </c>
      <c r="D12760" s="6" t="s">
        <v>15</v>
      </c>
      <c r="E12760">
        <v>1</v>
      </c>
      <c r="F12760">
        <v>3047</v>
      </c>
      <c r="G12760" t="s">
        <v>16</v>
      </c>
      <c r="H12760" t="s">
        <v>12980</v>
      </c>
      <c r="I12760" t="s">
        <v>131</v>
      </c>
      <c r="J12760" t="s">
        <v>43009</v>
      </c>
      <c r="K12760" t="s">
        <v>43002</v>
      </c>
    </row>
    <row r="12761" spans="1:13" x14ac:dyDescent="0.3">
      <c r="A12761" s="4">
        <v>60577608</v>
      </c>
      <c r="B12761" t="s">
        <v>12981</v>
      </c>
      <c r="C12761" s="5">
        <v>39385</v>
      </c>
      <c r="D12761" s="6" t="s">
        <v>15</v>
      </c>
      <c r="E12761">
        <v>1</v>
      </c>
      <c r="F12761" t="s">
        <v>12982</v>
      </c>
      <c r="G12761" t="s">
        <v>16</v>
      </c>
      <c r="I12761" t="s">
        <v>131</v>
      </c>
    </row>
    <row r="12762" spans="1:13" x14ac:dyDescent="0.3">
      <c r="A12762" s="4">
        <v>60577575</v>
      </c>
      <c r="B12762" t="s">
        <v>12983</v>
      </c>
      <c r="C12762" s="5">
        <v>33683</v>
      </c>
      <c r="D12762" s="6" t="s">
        <v>15</v>
      </c>
      <c r="E12762">
        <v>1</v>
      </c>
      <c r="F12762">
        <v>1452</v>
      </c>
      <c r="G12762" t="s">
        <v>16</v>
      </c>
      <c r="I12762" t="s">
        <v>131</v>
      </c>
    </row>
    <row r="12763" spans="1:13" x14ac:dyDescent="0.3">
      <c r="A12763" s="4">
        <v>60577568</v>
      </c>
      <c r="B12763" t="s">
        <v>12646</v>
      </c>
      <c r="C12763" s="5">
        <v>38821</v>
      </c>
      <c r="D12763" s="6" t="s">
        <v>15</v>
      </c>
      <c r="E12763">
        <v>1</v>
      </c>
      <c r="F12763">
        <v>2591</v>
      </c>
      <c r="G12763" t="s">
        <v>16</v>
      </c>
      <c r="I12763" t="s">
        <v>131</v>
      </c>
    </row>
    <row r="12764" spans="1:13" x14ac:dyDescent="0.3">
      <c r="A12764" s="4">
        <v>60691306</v>
      </c>
      <c r="B12764" t="s">
        <v>3527</v>
      </c>
      <c r="C12764" s="5">
        <v>39918</v>
      </c>
      <c r="D12764" s="6" t="s">
        <v>15</v>
      </c>
      <c r="E12764">
        <v>1</v>
      </c>
      <c r="F12764">
        <v>60691306</v>
      </c>
      <c r="G12764" t="s">
        <v>16</v>
      </c>
      <c r="I12764" t="s">
        <v>131</v>
      </c>
    </row>
    <row r="12765" spans="1:13" x14ac:dyDescent="0.3">
      <c r="A12765" s="4">
        <v>60668856</v>
      </c>
      <c r="B12765" t="s">
        <v>12984</v>
      </c>
      <c r="C12765" s="5">
        <v>39600</v>
      </c>
      <c r="D12765" s="6" t="s">
        <v>25</v>
      </c>
      <c r="E12765">
        <v>1</v>
      </c>
      <c r="F12765">
        <v>164</v>
      </c>
      <c r="G12765" t="s">
        <v>16</v>
      </c>
      <c r="I12765" t="s">
        <v>131</v>
      </c>
    </row>
    <row r="12766" spans="1:13" x14ac:dyDescent="0.3">
      <c r="A12766" s="4">
        <v>60668905</v>
      </c>
      <c r="B12766" t="s">
        <v>12985</v>
      </c>
      <c r="C12766" s="5">
        <v>39639</v>
      </c>
      <c r="D12766" s="6" t="s">
        <v>25</v>
      </c>
      <c r="E12766">
        <v>1</v>
      </c>
      <c r="F12766">
        <v>4877</v>
      </c>
      <c r="G12766" t="s">
        <v>16</v>
      </c>
      <c r="I12766" t="s">
        <v>131</v>
      </c>
    </row>
    <row r="12767" spans="1:13" x14ac:dyDescent="0.3">
      <c r="A12767" s="4">
        <v>60668867</v>
      </c>
      <c r="B12767" t="s">
        <v>12986</v>
      </c>
      <c r="C12767" s="5">
        <v>39617</v>
      </c>
      <c r="D12767" s="6" t="s">
        <v>25</v>
      </c>
      <c r="E12767">
        <v>1</v>
      </c>
      <c r="F12767">
        <v>2660</v>
      </c>
      <c r="G12767" t="s">
        <v>16</v>
      </c>
      <c r="I12767" t="s">
        <v>131</v>
      </c>
      <c r="J12767" t="s">
        <v>43009</v>
      </c>
    </row>
    <row r="12768" spans="1:13" x14ac:dyDescent="0.3">
      <c r="A12768" s="4">
        <v>60668927</v>
      </c>
      <c r="B12768" t="s">
        <v>12662</v>
      </c>
      <c r="C12768" s="5">
        <v>39633</v>
      </c>
      <c r="D12768" s="6" t="s">
        <v>15</v>
      </c>
      <c r="E12768">
        <v>1</v>
      </c>
      <c r="F12768">
        <v>60668927</v>
      </c>
      <c r="G12768" t="s">
        <v>16</v>
      </c>
      <c r="I12768" t="s">
        <v>131</v>
      </c>
    </row>
    <row r="12769" spans="1:14" x14ac:dyDescent="0.3">
      <c r="A12769" s="4">
        <v>60668939</v>
      </c>
      <c r="B12769" t="s">
        <v>12987</v>
      </c>
      <c r="C12769" s="5">
        <v>39668</v>
      </c>
      <c r="D12769" s="6" t="s">
        <v>25</v>
      </c>
      <c r="E12769">
        <v>1</v>
      </c>
      <c r="F12769">
        <v>539</v>
      </c>
      <c r="G12769" t="s">
        <v>16</v>
      </c>
      <c r="I12769" t="s">
        <v>131</v>
      </c>
      <c r="J12769" t="s">
        <v>43009</v>
      </c>
    </row>
    <row r="12770" spans="1:14" x14ac:dyDescent="0.3">
      <c r="A12770" s="4">
        <v>60668906</v>
      </c>
      <c r="B12770" t="s">
        <v>12988</v>
      </c>
      <c r="C12770" s="5">
        <v>39650</v>
      </c>
      <c r="D12770" s="6" t="s">
        <v>25</v>
      </c>
      <c r="E12770">
        <v>1</v>
      </c>
      <c r="F12770">
        <v>11355</v>
      </c>
      <c r="G12770" t="s">
        <v>16</v>
      </c>
      <c r="H12770" t="s">
        <v>6778</v>
      </c>
      <c r="I12770" t="s">
        <v>131</v>
      </c>
    </row>
    <row r="12771" spans="1:14" x14ac:dyDescent="0.3">
      <c r="A12771" s="4">
        <v>60668866</v>
      </c>
      <c r="B12771" t="s">
        <v>12989</v>
      </c>
      <c r="C12771" s="5">
        <v>39618</v>
      </c>
      <c r="D12771" s="6" t="s">
        <v>25</v>
      </c>
      <c r="E12771">
        <v>1</v>
      </c>
      <c r="F12771" t="s">
        <v>12990</v>
      </c>
      <c r="G12771" t="s">
        <v>16</v>
      </c>
      <c r="I12771" t="s">
        <v>131</v>
      </c>
    </row>
    <row r="12772" spans="1:14" x14ac:dyDescent="0.3">
      <c r="A12772" s="4">
        <v>60668947</v>
      </c>
      <c r="B12772" t="s">
        <v>12991</v>
      </c>
      <c r="C12772" s="5">
        <v>39678</v>
      </c>
      <c r="D12772" s="6" t="s">
        <v>15</v>
      </c>
      <c r="E12772">
        <v>1</v>
      </c>
      <c r="F12772">
        <v>4645</v>
      </c>
      <c r="G12772" t="s">
        <v>16</v>
      </c>
      <c r="I12772" t="s">
        <v>131</v>
      </c>
      <c r="J12772" t="s">
        <v>43009</v>
      </c>
    </row>
    <row r="12773" spans="1:14" x14ac:dyDescent="0.3">
      <c r="A12773" s="4">
        <v>60668854</v>
      </c>
      <c r="B12773" t="s">
        <v>12665</v>
      </c>
      <c r="C12773" s="5">
        <v>39592</v>
      </c>
      <c r="D12773" s="6" t="s">
        <v>15</v>
      </c>
      <c r="E12773">
        <v>1</v>
      </c>
      <c r="F12773">
        <v>568</v>
      </c>
      <c r="G12773" t="s">
        <v>16</v>
      </c>
      <c r="I12773" t="s">
        <v>131</v>
      </c>
      <c r="M12773" t="s">
        <v>43001</v>
      </c>
    </row>
    <row r="12774" spans="1:14" x14ac:dyDescent="0.3">
      <c r="A12774" s="4">
        <v>60668875</v>
      </c>
      <c r="B12774" t="s">
        <v>12992</v>
      </c>
      <c r="C12774" s="5">
        <v>39586</v>
      </c>
      <c r="D12774" s="6" t="s">
        <v>15</v>
      </c>
      <c r="E12774">
        <v>1</v>
      </c>
      <c r="F12774">
        <v>16621</v>
      </c>
      <c r="G12774" t="s">
        <v>16</v>
      </c>
      <c r="I12774" t="s">
        <v>131</v>
      </c>
      <c r="M12774" t="s">
        <v>43001</v>
      </c>
    </row>
    <row r="12775" spans="1:14" x14ac:dyDescent="0.3">
      <c r="A12775" s="4">
        <v>60668881</v>
      </c>
      <c r="B12775" t="s">
        <v>12993</v>
      </c>
      <c r="C12775" s="5">
        <v>39628</v>
      </c>
      <c r="D12775" s="6" t="s">
        <v>15</v>
      </c>
      <c r="E12775">
        <v>1</v>
      </c>
      <c r="F12775">
        <v>60668881</v>
      </c>
      <c r="G12775" t="s">
        <v>16</v>
      </c>
      <c r="H12775" t="s">
        <v>12994</v>
      </c>
      <c r="I12775" t="s">
        <v>131</v>
      </c>
      <c r="M12775" t="s">
        <v>43001</v>
      </c>
    </row>
    <row r="12776" spans="1:14" x14ac:dyDescent="0.3">
      <c r="A12776" s="4">
        <v>60668881</v>
      </c>
      <c r="B12776" t="s">
        <v>12993</v>
      </c>
      <c r="C12776" s="5">
        <v>39628</v>
      </c>
      <c r="D12776" s="6" t="s">
        <v>15</v>
      </c>
      <c r="E12776">
        <v>1</v>
      </c>
      <c r="F12776">
        <v>1787</v>
      </c>
      <c r="G12776" t="s">
        <v>16</v>
      </c>
      <c r="H12776" t="s">
        <v>12994</v>
      </c>
      <c r="I12776" t="s">
        <v>131</v>
      </c>
      <c r="M12776" t="s">
        <v>43001</v>
      </c>
    </row>
    <row r="12777" spans="1:14" x14ac:dyDescent="0.3">
      <c r="A12777" s="4">
        <v>61621540</v>
      </c>
      <c r="B12777" t="s">
        <v>12995</v>
      </c>
      <c r="C12777" s="5">
        <v>39805</v>
      </c>
      <c r="D12777" s="6" t="s">
        <v>25</v>
      </c>
      <c r="E12777">
        <v>1</v>
      </c>
      <c r="G12777" t="s">
        <v>16</v>
      </c>
      <c r="H12777" t="s">
        <v>26</v>
      </c>
      <c r="I12777" t="s">
        <v>131</v>
      </c>
    </row>
    <row r="12778" spans="1:14" x14ac:dyDescent="0.3">
      <c r="A12778" s="4">
        <v>61621540</v>
      </c>
      <c r="B12778" t="s">
        <v>12995</v>
      </c>
      <c r="C12778" s="5">
        <v>39805</v>
      </c>
      <c r="D12778" s="6" t="s">
        <v>25</v>
      </c>
      <c r="E12778">
        <v>1</v>
      </c>
      <c r="F12778">
        <v>243</v>
      </c>
      <c r="G12778" t="s">
        <v>16</v>
      </c>
      <c r="H12778" t="s">
        <v>26</v>
      </c>
      <c r="I12778" t="s">
        <v>131</v>
      </c>
    </row>
    <row r="12779" spans="1:14" x14ac:dyDescent="0.3">
      <c r="A12779" s="4">
        <v>61621508</v>
      </c>
      <c r="B12779" t="s">
        <v>12996</v>
      </c>
      <c r="C12779" s="5">
        <v>39310</v>
      </c>
      <c r="D12779" s="6" t="s">
        <v>15</v>
      </c>
      <c r="E12779">
        <v>1</v>
      </c>
      <c r="F12779">
        <v>927</v>
      </c>
      <c r="G12779" t="s">
        <v>16</v>
      </c>
      <c r="I12779" t="s">
        <v>131</v>
      </c>
    </row>
    <row r="12780" spans="1:14" x14ac:dyDescent="0.3">
      <c r="A12780" s="4">
        <v>61621514</v>
      </c>
      <c r="B12780" t="s">
        <v>12997</v>
      </c>
      <c r="C12780" s="5">
        <v>39677</v>
      </c>
      <c r="D12780" s="6" t="s">
        <v>25</v>
      </c>
      <c r="E12780">
        <v>1</v>
      </c>
      <c r="F12780">
        <v>168</v>
      </c>
      <c r="G12780" t="s">
        <v>16</v>
      </c>
      <c r="H12780" t="s">
        <v>4605</v>
      </c>
      <c r="I12780" t="s">
        <v>131</v>
      </c>
      <c r="K12780" t="s">
        <v>43002</v>
      </c>
    </row>
    <row r="12781" spans="1:14" x14ac:dyDescent="0.3">
      <c r="A12781" s="4">
        <v>61621515</v>
      </c>
      <c r="B12781" t="s">
        <v>12998</v>
      </c>
      <c r="C12781" s="5">
        <v>39746</v>
      </c>
      <c r="D12781" s="6" t="s">
        <v>25</v>
      </c>
      <c r="E12781">
        <v>1</v>
      </c>
      <c r="F12781">
        <v>193</v>
      </c>
      <c r="G12781" t="s">
        <v>16</v>
      </c>
      <c r="I12781" t="s">
        <v>131</v>
      </c>
      <c r="N12781" t="s">
        <v>43010</v>
      </c>
    </row>
    <row r="12782" spans="1:14" x14ac:dyDescent="0.3">
      <c r="A12782" s="4">
        <v>61621505</v>
      </c>
      <c r="B12782" t="s">
        <v>12999</v>
      </c>
      <c r="C12782" s="5">
        <v>39619</v>
      </c>
      <c r="D12782" s="6" t="s">
        <v>15</v>
      </c>
      <c r="E12782">
        <v>1</v>
      </c>
      <c r="F12782">
        <v>12007</v>
      </c>
      <c r="G12782" t="s">
        <v>16</v>
      </c>
      <c r="I12782" t="s">
        <v>131</v>
      </c>
      <c r="K12782" t="s">
        <v>43002</v>
      </c>
    </row>
    <row r="12783" spans="1:14" x14ac:dyDescent="0.3">
      <c r="A12783" s="4">
        <v>61621528</v>
      </c>
      <c r="B12783" t="s">
        <v>13000</v>
      </c>
      <c r="C12783" s="5">
        <v>39760</v>
      </c>
      <c r="D12783" s="6" t="s">
        <v>25</v>
      </c>
      <c r="E12783">
        <v>1</v>
      </c>
      <c r="F12783" t="s">
        <v>13001</v>
      </c>
      <c r="G12783" t="s">
        <v>16</v>
      </c>
      <c r="I12783" t="s">
        <v>131</v>
      </c>
    </row>
    <row r="12784" spans="1:14" x14ac:dyDescent="0.3">
      <c r="A12784" s="4">
        <v>61621543</v>
      </c>
      <c r="B12784" t="s">
        <v>13002</v>
      </c>
      <c r="C12784" s="5">
        <v>39756</v>
      </c>
      <c r="D12784" s="6" t="s">
        <v>15</v>
      </c>
      <c r="E12784">
        <v>1</v>
      </c>
      <c r="F12784">
        <v>468</v>
      </c>
      <c r="G12784" t="s">
        <v>16</v>
      </c>
      <c r="H12784" t="s">
        <v>4757</v>
      </c>
      <c r="I12784" t="s">
        <v>131</v>
      </c>
    </row>
    <row r="12785" spans="1:11" x14ac:dyDescent="0.3">
      <c r="A12785" s="4">
        <v>61621500</v>
      </c>
      <c r="B12785" t="s">
        <v>13003</v>
      </c>
      <c r="C12785" s="5">
        <v>39733</v>
      </c>
      <c r="D12785" s="6" t="s">
        <v>15</v>
      </c>
      <c r="E12785">
        <v>1</v>
      </c>
      <c r="F12785">
        <v>61621500</v>
      </c>
      <c r="G12785" t="s">
        <v>16</v>
      </c>
      <c r="H12785" t="s">
        <v>35</v>
      </c>
      <c r="I12785" t="s">
        <v>131</v>
      </c>
    </row>
    <row r="12786" spans="1:11" x14ac:dyDescent="0.3">
      <c r="A12786" s="4">
        <v>61621529</v>
      </c>
      <c r="B12786" t="s">
        <v>13004</v>
      </c>
      <c r="C12786" s="5">
        <v>39784</v>
      </c>
      <c r="D12786" s="6" t="s">
        <v>25</v>
      </c>
      <c r="E12786">
        <v>1</v>
      </c>
      <c r="F12786">
        <v>1606</v>
      </c>
      <c r="G12786" t="s">
        <v>16</v>
      </c>
      <c r="I12786" t="s">
        <v>131</v>
      </c>
    </row>
    <row r="12787" spans="1:11" x14ac:dyDescent="0.3">
      <c r="A12787" s="4">
        <v>61621545</v>
      </c>
      <c r="B12787" t="s">
        <v>13005</v>
      </c>
      <c r="C12787" s="5">
        <v>39624</v>
      </c>
      <c r="D12787" s="6" t="s">
        <v>15</v>
      </c>
      <c r="E12787">
        <v>1</v>
      </c>
      <c r="F12787">
        <v>223</v>
      </c>
      <c r="G12787" t="s">
        <v>16</v>
      </c>
      <c r="H12787" t="s">
        <v>13006</v>
      </c>
      <c r="I12787" t="s">
        <v>131</v>
      </c>
      <c r="K12787" t="s">
        <v>43002</v>
      </c>
    </row>
    <row r="12788" spans="1:11" x14ac:dyDescent="0.3">
      <c r="A12788" s="4">
        <v>61287388</v>
      </c>
      <c r="B12788" t="s">
        <v>13007</v>
      </c>
      <c r="C12788" s="5">
        <v>39542</v>
      </c>
      <c r="D12788" s="6" t="s">
        <v>25</v>
      </c>
      <c r="E12788">
        <v>1</v>
      </c>
      <c r="F12788" t="s">
        <v>13008</v>
      </c>
      <c r="G12788" t="s">
        <v>16</v>
      </c>
      <c r="I12788" t="s">
        <v>131</v>
      </c>
    </row>
    <row r="12789" spans="1:11" x14ac:dyDescent="0.3">
      <c r="A12789" s="4">
        <v>61577765</v>
      </c>
      <c r="B12789" t="s">
        <v>13009</v>
      </c>
      <c r="C12789" s="5">
        <v>39599</v>
      </c>
      <c r="D12789" s="6" t="s">
        <v>15</v>
      </c>
      <c r="E12789">
        <v>1</v>
      </c>
      <c r="F12789">
        <v>15559</v>
      </c>
      <c r="G12789" t="s">
        <v>16</v>
      </c>
      <c r="I12789" t="s">
        <v>131</v>
      </c>
    </row>
    <row r="12790" spans="1:11" x14ac:dyDescent="0.3">
      <c r="A12790" s="4">
        <v>61577784</v>
      </c>
      <c r="B12790" t="s">
        <v>13010</v>
      </c>
      <c r="C12790" s="5">
        <v>39691</v>
      </c>
      <c r="D12790" s="6" t="s">
        <v>25</v>
      </c>
      <c r="E12790">
        <v>1</v>
      </c>
      <c r="F12790">
        <v>9640</v>
      </c>
      <c r="G12790" t="s">
        <v>16</v>
      </c>
      <c r="H12790" t="s">
        <v>35</v>
      </c>
      <c r="I12790" t="s">
        <v>131</v>
      </c>
      <c r="K12790" t="s">
        <v>43002</v>
      </c>
    </row>
    <row r="12791" spans="1:11" x14ac:dyDescent="0.3">
      <c r="A12791" s="4">
        <v>61577784</v>
      </c>
      <c r="B12791" t="s">
        <v>13010</v>
      </c>
      <c r="C12791" s="5">
        <v>39691</v>
      </c>
      <c r="D12791" s="6" t="s">
        <v>25</v>
      </c>
      <c r="E12791">
        <v>1</v>
      </c>
      <c r="F12791">
        <v>173</v>
      </c>
      <c r="G12791" t="s">
        <v>16</v>
      </c>
      <c r="H12791" t="s">
        <v>35</v>
      </c>
      <c r="I12791" t="s">
        <v>131</v>
      </c>
      <c r="K12791" t="s">
        <v>43002</v>
      </c>
    </row>
    <row r="12792" spans="1:11" x14ac:dyDescent="0.3">
      <c r="A12792" s="4">
        <v>61577761</v>
      </c>
      <c r="B12792" t="s">
        <v>13011</v>
      </c>
      <c r="C12792" s="5">
        <v>39568</v>
      </c>
      <c r="D12792" s="6" t="s">
        <v>25</v>
      </c>
      <c r="E12792">
        <v>1</v>
      </c>
      <c r="F12792">
        <v>1221</v>
      </c>
      <c r="G12792" t="s">
        <v>16</v>
      </c>
      <c r="I12792" t="s">
        <v>131</v>
      </c>
    </row>
    <row r="12793" spans="1:11" x14ac:dyDescent="0.3">
      <c r="A12793" s="4">
        <v>61577759</v>
      </c>
      <c r="B12793" t="s">
        <v>13012</v>
      </c>
      <c r="C12793" s="5">
        <v>39658</v>
      </c>
      <c r="D12793" s="6" t="s">
        <v>25</v>
      </c>
      <c r="E12793">
        <v>1</v>
      </c>
      <c r="F12793">
        <v>61577559</v>
      </c>
      <c r="G12793" t="s">
        <v>16</v>
      </c>
      <c r="I12793" t="s">
        <v>131</v>
      </c>
    </row>
    <row r="12794" spans="1:11" x14ac:dyDescent="0.3">
      <c r="A12794" s="4">
        <v>61577767</v>
      </c>
      <c r="B12794" t="s">
        <v>13013</v>
      </c>
      <c r="C12794" s="5">
        <v>39594</v>
      </c>
      <c r="D12794" s="6" t="s">
        <v>25</v>
      </c>
      <c r="E12794">
        <v>1</v>
      </c>
      <c r="F12794">
        <v>534</v>
      </c>
      <c r="G12794" t="s">
        <v>16</v>
      </c>
      <c r="I12794" t="s">
        <v>131</v>
      </c>
    </row>
    <row r="12795" spans="1:11" x14ac:dyDescent="0.3">
      <c r="A12795" s="4">
        <v>61577770</v>
      </c>
      <c r="B12795" t="s">
        <v>13014</v>
      </c>
      <c r="C12795" s="5">
        <v>39593</v>
      </c>
      <c r="D12795" s="6" t="s">
        <v>15</v>
      </c>
      <c r="E12795">
        <v>1</v>
      </c>
      <c r="F12795">
        <v>376</v>
      </c>
      <c r="G12795" t="s">
        <v>16</v>
      </c>
      <c r="I12795" t="s">
        <v>131</v>
      </c>
    </row>
    <row r="12796" spans="1:11" x14ac:dyDescent="0.3">
      <c r="A12796" s="4">
        <v>61577760</v>
      </c>
      <c r="B12796" t="s">
        <v>13015</v>
      </c>
      <c r="C12796" s="5">
        <v>39616</v>
      </c>
      <c r="D12796" s="6" t="s">
        <v>15</v>
      </c>
      <c r="E12796">
        <v>1</v>
      </c>
      <c r="F12796">
        <v>61577760</v>
      </c>
      <c r="G12796" t="s">
        <v>16</v>
      </c>
      <c r="H12796" t="s">
        <v>35</v>
      </c>
      <c r="I12796" t="s">
        <v>131</v>
      </c>
      <c r="K12796" t="s">
        <v>43002</v>
      </c>
    </row>
    <row r="12797" spans="1:11" x14ac:dyDescent="0.3">
      <c r="A12797" s="4">
        <v>61577760</v>
      </c>
      <c r="B12797" t="s">
        <v>13015</v>
      </c>
      <c r="C12797" s="5">
        <v>39616</v>
      </c>
      <c r="D12797" s="6" t="s">
        <v>15</v>
      </c>
      <c r="E12797">
        <v>1</v>
      </c>
      <c r="F12797">
        <v>1902</v>
      </c>
      <c r="G12797" t="s">
        <v>16</v>
      </c>
      <c r="H12797" t="s">
        <v>35</v>
      </c>
      <c r="I12797" t="s">
        <v>131</v>
      </c>
      <c r="K12797" t="s">
        <v>43002</v>
      </c>
    </row>
    <row r="12798" spans="1:11" x14ac:dyDescent="0.3">
      <c r="A12798" s="4">
        <v>61419186</v>
      </c>
      <c r="B12798" t="s">
        <v>13016</v>
      </c>
      <c r="C12798" s="5">
        <v>39662</v>
      </c>
      <c r="D12798" s="6" t="s">
        <v>25</v>
      </c>
      <c r="E12798">
        <v>1</v>
      </c>
      <c r="F12798">
        <v>9848</v>
      </c>
      <c r="G12798" t="s">
        <v>16</v>
      </c>
      <c r="I12798" t="s">
        <v>131</v>
      </c>
    </row>
    <row r="12799" spans="1:11" x14ac:dyDescent="0.3">
      <c r="A12799" s="4">
        <v>61419186</v>
      </c>
      <c r="B12799" t="s">
        <v>13016</v>
      </c>
      <c r="C12799" s="5">
        <v>39662</v>
      </c>
      <c r="D12799" s="6" t="s">
        <v>25</v>
      </c>
      <c r="E12799">
        <v>1</v>
      </c>
      <c r="F12799" t="s">
        <v>13017</v>
      </c>
      <c r="G12799" t="s">
        <v>16</v>
      </c>
      <c r="I12799" t="s">
        <v>131</v>
      </c>
    </row>
    <row r="12800" spans="1:11" x14ac:dyDescent="0.3">
      <c r="A12800" s="4">
        <v>61680617</v>
      </c>
      <c r="B12800" t="s">
        <v>13018</v>
      </c>
      <c r="C12800" s="5">
        <v>40244</v>
      </c>
      <c r="D12800" s="6" t="s">
        <v>25</v>
      </c>
      <c r="E12800">
        <v>1</v>
      </c>
      <c r="F12800">
        <v>61680617</v>
      </c>
      <c r="G12800" t="s">
        <v>16</v>
      </c>
      <c r="H12800" t="s">
        <v>13019</v>
      </c>
      <c r="I12800" t="s">
        <v>131</v>
      </c>
    </row>
    <row r="12801" spans="1:14" x14ac:dyDescent="0.3">
      <c r="A12801" s="4">
        <v>61287448</v>
      </c>
      <c r="B12801" t="s">
        <v>13020</v>
      </c>
      <c r="C12801" s="5">
        <v>39544</v>
      </c>
      <c r="D12801" s="6" t="s">
        <v>15</v>
      </c>
      <c r="E12801">
        <v>1</v>
      </c>
      <c r="F12801">
        <v>61287448</v>
      </c>
      <c r="G12801" t="s">
        <v>16</v>
      </c>
      <c r="H12801" t="s">
        <v>296</v>
      </c>
      <c r="I12801" t="s">
        <v>131</v>
      </c>
    </row>
    <row r="12802" spans="1:14" x14ac:dyDescent="0.3">
      <c r="A12802" s="4">
        <v>61658435</v>
      </c>
      <c r="B12802" t="s">
        <v>13021</v>
      </c>
      <c r="C12802" s="5">
        <v>39949</v>
      </c>
      <c r="D12802" s="6" t="s">
        <v>15</v>
      </c>
      <c r="E12802">
        <v>1</v>
      </c>
      <c r="F12802">
        <v>55</v>
      </c>
      <c r="G12802" t="s">
        <v>16</v>
      </c>
      <c r="I12802" t="s">
        <v>131</v>
      </c>
      <c r="K12802" t="s">
        <v>43002</v>
      </c>
      <c r="L12802" t="s">
        <v>43011</v>
      </c>
    </row>
    <row r="12803" spans="1:14" x14ac:dyDescent="0.3">
      <c r="A12803" s="4">
        <v>61658428</v>
      </c>
      <c r="B12803" t="s">
        <v>13022</v>
      </c>
      <c r="C12803" s="5">
        <v>39925</v>
      </c>
      <c r="D12803" s="6" t="s">
        <v>25</v>
      </c>
      <c r="E12803">
        <v>1</v>
      </c>
      <c r="F12803">
        <v>355</v>
      </c>
      <c r="G12803" t="s">
        <v>16</v>
      </c>
      <c r="H12803" t="s">
        <v>13023</v>
      </c>
      <c r="I12803" t="s">
        <v>131</v>
      </c>
    </row>
    <row r="12804" spans="1:14" x14ac:dyDescent="0.3">
      <c r="A12804" s="4">
        <v>61658437</v>
      </c>
      <c r="B12804" t="s">
        <v>13024</v>
      </c>
      <c r="C12804" s="5">
        <v>39934</v>
      </c>
      <c r="D12804" s="6" t="s">
        <v>25</v>
      </c>
      <c r="E12804">
        <v>1</v>
      </c>
      <c r="F12804">
        <v>13701</v>
      </c>
      <c r="G12804" t="s">
        <v>16</v>
      </c>
      <c r="I12804" t="s">
        <v>131</v>
      </c>
    </row>
    <row r="12805" spans="1:14" x14ac:dyDescent="0.3">
      <c r="A12805" s="4">
        <v>61658437</v>
      </c>
      <c r="B12805" t="s">
        <v>13024</v>
      </c>
      <c r="C12805" s="5">
        <v>39934</v>
      </c>
      <c r="D12805" s="6" t="s">
        <v>25</v>
      </c>
      <c r="E12805">
        <v>1</v>
      </c>
      <c r="F12805">
        <v>61658437</v>
      </c>
      <c r="G12805" t="s">
        <v>16</v>
      </c>
      <c r="I12805" t="s">
        <v>131</v>
      </c>
    </row>
    <row r="12806" spans="1:14" x14ac:dyDescent="0.3">
      <c r="A12806" s="4">
        <v>61658412</v>
      </c>
      <c r="B12806" t="s">
        <v>13025</v>
      </c>
      <c r="C12806" s="5">
        <v>39864</v>
      </c>
      <c r="D12806" s="6" t="s">
        <v>15</v>
      </c>
      <c r="E12806">
        <v>1</v>
      </c>
      <c r="F12806">
        <v>889</v>
      </c>
      <c r="G12806" t="s">
        <v>16</v>
      </c>
      <c r="I12806" t="s">
        <v>131</v>
      </c>
    </row>
    <row r="12807" spans="1:14" x14ac:dyDescent="0.3">
      <c r="A12807" s="4">
        <v>61658408</v>
      </c>
      <c r="B12807" t="s">
        <v>13026</v>
      </c>
      <c r="C12807" s="5">
        <v>39869</v>
      </c>
      <c r="D12807" s="6" t="s">
        <v>15</v>
      </c>
      <c r="E12807">
        <v>1</v>
      </c>
      <c r="F12807">
        <v>14071</v>
      </c>
      <c r="G12807" t="s">
        <v>16</v>
      </c>
      <c r="H12807" t="s">
        <v>4946</v>
      </c>
      <c r="I12807" t="s">
        <v>131</v>
      </c>
    </row>
    <row r="12808" spans="1:14" x14ac:dyDescent="0.3">
      <c r="A12808" s="4">
        <v>61658408</v>
      </c>
      <c r="B12808" t="s">
        <v>13026</v>
      </c>
      <c r="C12808" s="5">
        <v>39869</v>
      </c>
      <c r="D12808" s="6" t="s">
        <v>15</v>
      </c>
      <c r="E12808">
        <v>1</v>
      </c>
      <c r="F12808">
        <v>1295</v>
      </c>
      <c r="G12808" t="s">
        <v>16</v>
      </c>
      <c r="H12808" t="s">
        <v>4946</v>
      </c>
      <c r="I12808" t="s">
        <v>131</v>
      </c>
    </row>
    <row r="12809" spans="1:14" x14ac:dyDescent="0.3">
      <c r="A12809" s="4">
        <v>48868210</v>
      </c>
      <c r="B12809" t="s">
        <v>4726</v>
      </c>
      <c r="C12809" s="5">
        <v>17868</v>
      </c>
      <c r="D12809" s="6" t="s">
        <v>25</v>
      </c>
      <c r="E12809">
        <v>1</v>
      </c>
      <c r="F12809">
        <v>676</v>
      </c>
      <c r="G12809" t="s">
        <v>16</v>
      </c>
      <c r="I12809" t="s">
        <v>131</v>
      </c>
    </row>
    <row r="12810" spans="1:14" x14ac:dyDescent="0.3">
      <c r="A12810" s="4">
        <v>48868210</v>
      </c>
      <c r="B12810" t="s">
        <v>4726</v>
      </c>
      <c r="C12810" s="5">
        <v>17868</v>
      </c>
      <c r="D12810" s="6" t="s">
        <v>25</v>
      </c>
      <c r="E12810">
        <v>1</v>
      </c>
      <c r="F12810">
        <v>676</v>
      </c>
      <c r="G12810" t="s">
        <v>16</v>
      </c>
      <c r="I12810" t="s">
        <v>131</v>
      </c>
    </row>
    <row r="12811" spans="1:14" x14ac:dyDescent="0.3">
      <c r="A12811" s="4">
        <v>48626599</v>
      </c>
      <c r="B12811" t="s">
        <v>13027</v>
      </c>
      <c r="C12811" s="5">
        <v>14647</v>
      </c>
      <c r="D12811" s="6" t="s">
        <v>15</v>
      </c>
      <c r="E12811">
        <v>1</v>
      </c>
      <c r="G12811" t="s">
        <v>16</v>
      </c>
      <c r="H12811" t="s">
        <v>35</v>
      </c>
      <c r="I12811" t="s">
        <v>131</v>
      </c>
    </row>
    <row r="12812" spans="1:14" x14ac:dyDescent="0.3">
      <c r="A12812" s="4">
        <v>48626599</v>
      </c>
      <c r="B12812" t="s">
        <v>13027</v>
      </c>
      <c r="C12812" s="5">
        <v>14647</v>
      </c>
      <c r="D12812" s="6" t="s">
        <v>15</v>
      </c>
      <c r="E12812">
        <v>1</v>
      </c>
      <c r="F12812" t="s">
        <v>13028</v>
      </c>
      <c r="G12812" t="s">
        <v>16</v>
      </c>
      <c r="H12812" t="s">
        <v>35</v>
      </c>
      <c r="I12812" t="s">
        <v>131</v>
      </c>
    </row>
    <row r="12813" spans="1:14" x14ac:dyDescent="0.3">
      <c r="A12813" s="4">
        <v>48786487</v>
      </c>
      <c r="B12813" t="s">
        <v>13029</v>
      </c>
      <c r="C12813" s="5">
        <v>24343</v>
      </c>
      <c r="D12813" s="6" t="s">
        <v>15</v>
      </c>
      <c r="E12813">
        <v>1</v>
      </c>
      <c r="F12813">
        <v>3721</v>
      </c>
      <c r="G12813" t="s">
        <v>16</v>
      </c>
      <c r="I12813" t="s">
        <v>131</v>
      </c>
      <c r="K12813" t="s">
        <v>43002</v>
      </c>
    </row>
    <row r="12814" spans="1:14" x14ac:dyDescent="0.3">
      <c r="A12814" s="4">
        <v>48754958</v>
      </c>
      <c r="B12814" t="s">
        <v>11101</v>
      </c>
      <c r="C12814" s="5">
        <v>35048</v>
      </c>
      <c r="D12814" s="6" t="s">
        <v>15</v>
      </c>
      <c r="E12814">
        <v>1</v>
      </c>
      <c r="F12814">
        <v>1349</v>
      </c>
      <c r="G12814" t="s">
        <v>16</v>
      </c>
      <c r="I12814" t="s">
        <v>131</v>
      </c>
    </row>
    <row r="12815" spans="1:14" x14ac:dyDescent="0.3">
      <c r="A12815" s="4">
        <v>72426341</v>
      </c>
      <c r="B12815" t="s">
        <v>13030</v>
      </c>
      <c r="C12815" s="5">
        <v>37885</v>
      </c>
      <c r="D12815" s="6" t="s">
        <v>15</v>
      </c>
      <c r="E12815">
        <v>1</v>
      </c>
      <c r="F12815">
        <v>15252</v>
      </c>
      <c r="G12815" t="s">
        <v>16</v>
      </c>
      <c r="H12815" t="s">
        <v>665</v>
      </c>
      <c r="I12815" t="s">
        <v>131</v>
      </c>
    </row>
    <row r="12816" spans="1:14" x14ac:dyDescent="0.3">
      <c r="A12816" s="4">
        <v>48788831</v>
      </c>
      <c r="B12816" t="s">
        <v>13031</v>
      </c>
      <c r="C12816" s="5">
        <v>32010</v>
      </c>
      <c r="D12816" s="6" t="s">
        <v>15</v>
      </c>
      <c r="E12816">
        <v>1</v>
      </c>
      <c r="F12816">
        <v>1396</v>
      </c>
      <c r="G12816" t="s">
        <v>16</v>
      </c>
      <c r="I12816" t="s">
        <v>131</v>
      </c>
      <c r="N12816" t="s">
        <v>43010</v>
      </c>
    </row>
    <row r="12817" spans="1:14" x14ac:dyDescent="0.3">
      <c r="A12817" s="4">
        <v>48788831</v>
      </c>
      <c r="B12817" t="s">
        <v>13031</v>
      </c>
      <c r="C12817" s="5">
        <v>32010</v>
      </c>
      <c r="D12817" s="6" t="s">
        <v>15</v>
      </c>
      <c r="E12817">
        <v>1</v>
      </c>
      <c r="F12817">
        <v>1396</v>
      </c>
      <c r="G12817" t="s">
        <v>16</v>
      </c>
      <c r="I12817" t="s">
        <v>131</v>
      </c>
      <c r="N12817" t="s">
        <v>43010</v>
      </c>
    </row>
    <row r="12818" spans="1:14" x14ac:dyDescent="0.3">
      <c r="A12818" s="4">
        <v>48628535</v>
      </c>
      <c r="B12818" t="s">
        <v>11108</v>
      </c>
      <c r="C12818" s="5">
        <v>34566</v>
      </c>
      <c r="D12818" s="6" t="s">
        <v>15</v>
      </c>
      <c r="E12818">
        <v>1</v>
      </c>
      <c r="F12818">
        <v>9392</v>
      </c>
      <c r="G12818" t="s">
        <v>16</v>
      </c>
      <c r="H12818" t="s">
        <v>11109</v>
      </c>
      <c r="I12818" t="s">
        <v>131</v>
      </c>
      <c r="J12818" t="s">
        <v>43009</v>
      </c>
    </row>
    <row r="12819" spans="1:14" x14ac:dyDescent="0.3">
      <c r="A12819" s="4">
        <v>48869603</v>
      </c>
      <c r="B12819" t="s">
        <v>13032</v>
      </c>
      <c r="C12819" s="5">
        <v>17625</v>
      </c>
      <c r="D12819" s="6" t="s">
        <v>15</v>
      </c>
      <c r="E12819">
        <v>1</v>
      </c>
      <c r="F12819">
        <v>1265</v>
      </c>
      <c r="G12819" t="s">
        <v>16</v>
      </c>
      <c r="H12819" t="s">
        <v>35</v>
      </c>
      <c r="I12819" t="s">
        <v>131</v>
      </c>
      <c r="K12819" t="s">
        <v>43002</v>
      </c>
    </row>
    <row r="12820" spans="1:14" x14ac:dyDescent="0.3">
      <c r="A12820" s="4">
        <v>48870883</v>
      </c>
      <c r="B12820" t="s">
        <v>13033</v>
      </c>
      <c r="C12820" s="5">
        <v>32621</v>
      </c>
      <c r="D12820" s="6" t="s">
        <v>15</v>
      </c>
      <c r="E12820">
        <v>1</v>
      </c>
      <c r="F12820">
        <v>48870883</v>
      </c>
      <c r="G12820" t="s">
        <v>16</v>
      </c>
      <c r="I12820" t="s">
        <v>131</v>
      </c>
    </row>
    <row r="12821" spans="1:14" x14ac:dyDescent="0.3">
      <c r="A12821" s="4">
        <v>48663705</v>
      </c>
      <c r="B12821" t="s">
        <v>11113</v>
      </c>
      <c r="C12821" s="5">
        <v>18537</v>
      </c>
      <c r="D12821" s="6" t="s">
        <v>15</v>
      </c>
      <c r="E12821">
        <v>1</v>
      </c>
      <c r="F12821">
        <v>48663705</v>
      </c>
      <c r="G12821" t="s">
        <v>16</v>
      </c>
      <c r="I12821" t="s">
        <v>131</v>
      </c>
    </row>
    <row r="12822" spans="1:14" x14ac:dyDescent="0.3">
      <c r="A12822" s="4">
        <v>48789879</v>
      </c>
      <c r="B12822" t="s">
        <v>11623</v>
      </c>
      <c r="C12822" s="5">
        <v>34487</v>
      </c>
      <c r="D12822" s="6" t="s">
        <v>15</v>
      </c>
      <c r="E12822">
        <v>1</v>
      </c>
      <c r="F12822">
        <v>2806</v>
      </c>
      <c r="G12822" t="s">
        <v>16</v>
      </c>
      <c r="I12822" t="s">
        <v>131</v>
      </c>
      <c r="K12822" t="s">
        <v>43002</v>
      </c>
    </row>
    <row r="12823" spans="1:14" x14ac:dyDescent="0.3">
      <c r="A12823" s="4">
        <v>48660841</v>
      </c>
      <c r="B12823" t="s">
        <v>11672</v>
      </c>
      <c r="C12823" s="5">
        <v>34780</v>
      </c>
      <c r="D12823" s="6" t="s">
        <v>15</v>
      </c>
      <c r="E12823">
        <v>1</v>
      </c>
      <c r="F12823">
        <v>6822</v>
      </c>
      <c r="G12823" t="s">
        <v>16</v>
      </c>
      <c r="H12823" t="s">
        <v>5883</v>
      </c>
      <c r="I12823" t="s">
        <v>131</v>
      </c>
      <c r="J12823" t="s">
        <v>43009</v>
      </c>
    </row>
    <row r="12824" spans="1:14" x14ac:dyDescent="0.3">
      <c r="A12824" s="4">
        <v>48666522</v>
      </c>
      <c r="B12824" t="s">
        <v>13034</v>
      </c>
      <c r="C12824" s="5">
        <v>15167</v>
      </c>
      <c r="D12824" s="6" t="s">
        <v>15</v>
      </c>
      <c r="E12824">
        <v>1</v>
      </c>
      <c r="F12824">
        <v>48666522</v>
      </c>
      <c r="G12824" t="s">
        <v>16</v>
      </c>
      <c r="I12824" t="s">
        <v>131</v>
      </c>
    </row>
    <row r="12825" spans="1:14" x14ac:dyDescent="0.3">
      <c r="A12825" s="4">
        <v>48869608</v>
      </c>
      <c r="B12825" t="s">
        <v>13035</v>
      </c>
      <c r="C12825" s="5">
        <v>12821</v>
      </c>
      <c r="D12825" s="6" t="s">
        <v>25</v>
      </c>
      <c r="E12825">
        <v>1</v>
      </c>
      <c r="F12825">
        <v>1265</v>
      </c>
      <c r="G12825" t="s">
        <v>16</v>
      </c>
      <c r="I12825" t="s">
        <v>131</v>
      </c>
    </row>
    <row r="12826" spans="1:14" x14ac:dyDescent="0.3">
      <c r="A12826" s="4">
        <v>48666523</v>
      </c>
      <c r="B12826" t="s">
        <v>13036</v>
      </c>
      <c r="C12826" s="5">
        <v>14046</v>
      </c>
      <c r="D12826" s="6" t="s">
        <v>15</v>
      </c>
      <c r="E12826">
        <v>1</v>
      </c>
      <c r="G12826" t="s">
        <v>16</v>
      </c>
      <c r="H12826" t="s">
        <v>136</v>
      </c>
      <c r="I12826" t="s">
        <v>131</v>
      </c>
    </row>
    <row r="12827" spans="1:14" x14ac:dyDescent="0.3">
      <c r="A12827" s="4">
        <v>48666506</v>
      </c>
      <c r="B12827" t="s">
        <v>13037</v>
      </c>
      <c r="C12827" s="5">
        <v>11098</v>
      </c>
      <c r="D12827" s="6" t="s">
        <v>25</v>
      </c>
      <c r="E12827">
        <v>1</v>
      </c>
      <c r="F12827">
        <v>48666506</v>
      </c>
      <c r="G12827" t="s">
        <v>16</v>
      </c>
      <c r="H12827" t="s">
        <v>35</v>
      </c>
      <c r="I12827" t="s">
        <v>131</v>
      </c>
    </row>
    <row r="12828" spans="1:14" x14ac:dyDescent="0.3">
      <c r="A12828" s="4">
        <v>48666203</v>
      </c>
      <c r="B12828" t="s">
        <v>13038</v>
      </c>
      <c r="C12828" s="5">
        <v>24685</v>
      </c>
      <c r="D12828" s="6" t="s">
        <v>25</v>
      </c>
      <c r="E12828">
        <v>1</v>
      </c>
      <c r="F12828">
        <v>48666203</v>
      </c>
      <c r="G12828" t="s">
        <v>16</v>
      </c>
      <c r="H12828" t="s">
        <v>13039</v>
      </c>
      <c r="I12828" t="s">
        <v>131</v>
      </c>
    </row>
    <row r="12829" spans="1:14" x14ac:dyDescent="0.3">
      <c r="A12829" s="4">
        <v>48666507</v>
      </c>
      <c r="B12829" t="s">
        <v>13040</v>
      </c>
      <c r="C12829" s="5">
        <v>13011</v>
      </c>
      <c r="D12829" s="6" t="s">
        <v>15</v>
      </c>
      <c r="E12829">
        <v>1</v>
      </c>
      <c r="F12829">
        <v>48666507</v>
      </c>
      <c r="G12829" t="s">
        <v>16</v>
      </c>
      <c r="H12829" t="s">
        <v>35</v>
      </c>
      <c r="I12829" t="s">
        <v>131</v>
      </c>
    </row>
    <row r="12830" spans="1:14" x14ac:dyDescent="0.3">
      <c r="A12830" s="4">
        <v>48666507</v>
      </c>
      <c r="B12830" t="s">
        <v>13040</v>
      </c>
      <c r="C12830" s="5">
        <v>13011</v>
      </c>
      <c r="D12830" s="6" t="s">
        <v>15</v>
      </c>
      <c r="E12830">
        <v>1</v>
      </c>
      <c r="G12830" t="s">
        <v>16</v>
      </c>
      <c r="H12830" t="s">
        <v>35</v>
      </c>
      <c r="I12830" t="s">
        <v>131</v>
      </c>
    </row>
    <row r="12831" spans="1:14" x14ac:dyDescent="0.3">
      <c r="A12831" s="4">
        <v>48666200</v>
      </c>
      <c r="B12831" t="s">
        <v>13041</v>
      </c>
      <c r="C12831" s="5">
        <v>27860</v>
      </c>
      <c r="D12831" s="6" t="s">
        <v>15</v>
      </c>
      <c r="E12831">
        <v>1</v>
      </c>
      <c r="F12831">
        <v>585</v>
      </c>
      <c r="G12831" t="s">
        <v>16</v>
      </c>
      <c r="H12831" t="s">
        <v>13042</v>
      </c>
      <c r="I12831" t="s">
        <v>131</v>
      </c>
      <c r="K12831" t="s">
        <v>43002</v>
      </c>
    </row>
    <row r="12832" spans="1:14" x14ac:dyDescent="0.3">
      <c r="A12832" s="4">
        <v>48836949</v>
      </c>
      <c r="B12832" t="s">
        <v>11677</v>
      </c>
      <c r="C12832" s="5">
        <v>16601</v>
      </c>
      <c r="D12832" s="6" t="s">
        <v>15</v>
      </c>
      <c r="E12832">
        <v>1</v>
      </c>
      <c r="G12832" t="s">
        <v>16</v>
      </c>
      <c r="H12832" t="s">
        <v>482</v>
      </c>
      <c r="I12832" t="s">
        <v>131</v>
      </c>
    </row>
    <row r="12833" spans="1:14" x14ac:dyDescent="0.3">
      <c r="A12833" s="4">
        <v>48666337</v>
      </c>
      <c r="B12833" t="s">
        <v>11119</v>
      </c>
      <c r="C12833" s="5">
        <v>34505</v>
      </c>
      <c r="D12833" s="6" t="s">
        <v>15</v>
      </c>
      <c r="E12833">
        <v>1</v>
      </c>
      <c r="F12833">
        <v>3032</v>
      </c>
      <c r="G12833" t="s">
        <v>16</v>
      </c>
      <c r="I12833" t="s">
        <v>131</v>
      </c>
      <c r="J12833" t="s">
        <v>43009</v>
      </c>
      <c r="K12833" t="s">
        <v>43002</v>
      </c>
      <c r="L12833" t="s">
        <v>43011</v>
      </c>
    </row>
    <row r="12834" spans="1:14" x14ac:dyDescent="0.3">
      <c r="A12834" s="4">
        <v>48667150</v>
      </c>
      <c r="B12834" t="s">
        <v>11121</v>
      </c>
      <c r="C12834" s="5">
        <v>28223</v>
      </c>
      <c r="D12834" s="6" t="s">
        <v>15</v>
      </c>
      <c r="E12834">
        <v>1</v>
      </c>
      <c r="F12834">
        <v>48667150</v>
      </c>
      <c r="G12834" t="s">
        <v>16</v>
      </c>
      <c r="H12834" t="s">
        <v>7702</v>
      </c>
      <c r="I12834" t="s">
        <v>131</v>
      </c>
    </row>
    <row r="12835" spans="1:14" x14ac:dyDescent="0.3">
      <c r="A12835" s="4">
        <v>48836667</v>
      </c>
      <c r="B12835" t="s">
        <v>11122</v>
      </c>
      <c r="C12835" s="5">
        <v>16970</v>
      </c>
      <c r="D12835" s="6" t="s">
        <v>15</v>
      </c>
      <c r="E12835">
        <v>1</v>
      </c>
      <c r="F12835">
        <v>216</v>
      </c>
      <c r="G12835" t="s">
        <v>16</v>
      </c>
      <c r="I12835" t="s">
        <v>131</v>
      </c>
    </row>
    <row r="12836" spans="1:14" x14ac:dyDescent="0.3">
      <c r="A12836" s="4">
        <v>48666631</v>
      </c>
      <c r="B12836" t="s">
        <v>13043</v>
      </c>
      <c r="C12836" s="5">
        <v>24201</v>
      </c>
      <c r="D12836" s="6" t="s">
        <v>15</v>
      </c>
      <c r="E12836">
        <v>1</v>
      </c>
      <c r="F12836">
        <v>8921</v>
      </c>
      <c r="G12836" t="s">
        <v>16</v>
      </c>
      <c r="I12836" t="s">
        <v>131</v>
      </c>
    </row>
    <row r="12837" spans="1:14" x14ac:dyDescent="0.3">
      <c r="A12837" s="4">
        <v>48666580</v>
      </c>
      <c r="B12837" t="s">
        <v>13044</v>
      </c>
      <c r="C12837" s="5">
        <v>15512</v>
      </c>
      <c r="D12837" s="6" t="s">
        <v>15</v>
      </c>
      <c r="E12837">
        <v>1</v>
      </c>
      <c r="F12837">
        <v>48666580</v>
      </c>
      <c r="G12837" t="s">
        <v>16</v>
      </c>
      <c r="H12837" t="s">
        <v>3060</v>
      </c>
      <c r="I12837" t="s">
        <v>131</v>
      </c>
    </row>
    <row r="12838" spans="1:14" x14ac:dyDescent="0.3">
      <c r="A12838" s="4">
        <v>48593281</v>
      </c>
      <c r="B12838" t="s">
        <v>13045</v>
      </c>
      <c r="C12838" s="5">
        <v>34637</v>
      </c>
      <c r="D12838" s="6" t="s">
        <v>15</v>
      </c>
      <c r="E12838">
        <v>1</v>
      </c>
      <c r="F12838">
        <v>15239</v>
      </c>
      <c r="G12838" t="s">
        <v>16</v>
      </c>
      <c r="I12838" t="s">
        <v>131</v>
      </c>
      <c r="J12838" t="s">
        <v>43009</v>
      </c>
    </row>
    <row r="12839" spans="1:14" x14ac:dyDescent="0.3">
      <c r="A12839" s="4">
        <v>48630307</v>
      </c>
      <c r="B12839" t="s">
        <v>13046</v>
      </c>
      <c r="C12839" s="5">
        <v>33945</v>
      </c>
      <c r="D12839" s="6" t="s">
        <v>15</v>
      </c>
      <c r="E12839">
        <v>1</v>
      </c>
      <c r="F12839">
        <v>219</v>
      </c>
      <c r="G12839" t="s">
        <v>16</v>
      </c>
      <c r="I12839" t="s">
        <v>131</v>
      </c>
      <c r="L12839" t="s">
        <v>43011</v>
      </c>
    </row>
    <row r="12840" spans="1:14" x14ac:dyDescent="0.3">
      <c r="A12840" s="4">
        <v>48874562</v>
      </c>
      <c r="B12840" t="s">
        <v>13047</v>
      </c>
      <c r="C12840" s="5">
        <v>32295</v>
      </c>
      <c r="D12840" s="6" t="s">
        <v>25</v>
      </c>
      <c r="E12840">
        <v>1</v>
      </c>
      <c r="G12840" t="s">
        <v>16</v>
      </c>
      <c r="H12840" t="s">
        <v>2219</v>
      </c>
      <c r="I12840" t="s">
        <v>131</v>
      </c>
    </row>
    <row r="12841" spans="1:14" x14ac:dyDescent="0.3">
      <c r="A12841" s="4">
        <v>45107210</v>
      </c>
      <c r="B12841" t="s">
        <v>13048</v>
      </c>
      <c r="C12841" s="5">
        <v>32243</v>
      </c>
      <c r="D12841" s="6" t="s">
        <v>15</v>
      </c>
      <c r="E12841">
        <v>1</v>
      </c>
      <c r="F12841">
        <v>1311</v>
      </c>
      <c r="G12841" t="s">
        <v>16</v>
      </c>
      <c r="I12841" t="s">
        <v>131</v>
      </c>
      <c r="K12841" t="s">
        <v>43002</v>
      </c>
    </row>
    <row r="12842" spans="1:14" x14ac:dyDescent="0.3">
      <c r="A12842" s="4">
        <v>45107210</v>
      </c>
      <c r="B12842" t="s">
        <v>13048</v>
      </c>
      <c r="C12842" s="5">
        <v>32243</v>
      </c>
      <c r="D12842" s="6" t="s">
        <v>15</v>
      </c>
      <c r="E12842">
        <v>1</v>
      </c>
      <c r="F12842">
        <v>336</v>
      </c>
      <c r="G12842" t="s">
        <v>16</v>
      </c>
      <c r="I12842" t="s">
        <v>131</v>
      </c>
      <c r="K12842" t="s">
        <v>43002</v>
      </c>
    </row>
    <row r="12843" spans="1:14" x14ac:dyDescent="0.3">
      <c r="A12843" s="4">
        <v>45146816</v>
      </c>
      <c r="B12843" t="s">
        <v>13049</v>
      </c>
      <c r="C12843" s="5">
        <v>28171</v>
      </c>
      <c r="D12843" s="6" t="s">
        <v>15</v>
      </c>
      <c r="E12843">
        <v>1</v>
      </c>
      <c r="F12843">
        <v>4142</v>
      </c>
      <c r="G12843" t="s">
        <v>16</v>
      </c>
      <c r="I12843" t="s">
        <v>131</v>
      </c>
    </row>
    <row r="12844" spans="1:14" x14ac:dyDescent="0.3">
      <c r="A12844" s="4">
        <v>45146815</v>
      </c>
      <c r="B12844" t="s">
        <v>13050</v>
      </c>
      <c r="C12844" s="5">
        <v>29582</v>
      </c>
      <c r="D12844" s="6" t="s">
        <v>15</v>
      </c>
      <c r="E12844">
        <v>1</v>
      </c>
      <c r="F12844">
        <v>4585</v>
      </c>
      <c r="G12844" t="s">
        <v>16</v>
      </c>
      <c r="I12844" t="s">
        <v>131</v>
      </c>
      <c r="J12844" t="s">
        <v>43009</v>
      </c>
    </row>
    <row r="12845" spans="1:14" x14ac:dyDescent="0.3">
      <c r="A12845" s="4">
        <v>45107188</v>
      </c>
      <c r="B12845" t="s">
        <v>13051</v>
      </c>
      <c r="C12845" s="5">
        <v>32260</v>
      </c>
      <c r="D12845" s="6" t="s">
        <v>25</v>
      </c>
      <c r="E12845">
        <v>1</v>
      </c>
      <c r="F12845">
        <v>15294</v>
      </c>
      <c r="G12845" t="s">
        <v>16</v>
      </c>
      <c r="H12845" t="s">
        <v>482</v>
      </c>
      <c r="I12845" t="s">
        <v>131</v>
      </c>
      <c r="J12845" t="s">
        <v>43009</v>
      </c>
    </row>
    <row r="12846" spans="1:14" x14ac:dyDescent="0.3">
      <c r="A12846" s="4">
        <v>45107193</v>
      </c>
      <c r="B12846" t="s">
        <v>13052</v>
      </c>
      <c r="C12846" s="5">
        <v>32217</v>
      </c>
      <c r="D12846" s="6" t="s">
        <v>25</v>
      </c>
      <c r="E12846">
        <v>1</v>
      </c>
      <c r="F12846">
        <v>527</v>
      </c>
      <c r="G12846" t="s">
        <v>16</v>
      </c>
      <c r="H12846" t="s">
        <v>739</v>
      </c>
      <c r="I12846" t="s">
        <v>131</v>
      </c>
      <c r="N12846" t="s">
        <v>43010</v>
      </c>
    </row>
    <row r="12847" spans="1:14" x14ac:dyDescent="0.3">
      <c r="A12847" s="4">
        <v>45107207</v>
      </c>
      <c r="B12847" t="s">
        <v>13053</v>
      </c>
      <c r="C12847" s="5">
        <v>32137</v>
      </c>
      <c r="D12847" s="6" t="s">
        <v>15</v>
      </c>
      <c r="E12847">
        <v>1</v>
      </c>
      <c r="F12847">
        <v>9185</v>
      </c>
      <c r="G12847" t="s">
        <v>16</v>
      </c>
      <c r="H12847" t="s">
        <v>422</v>
      </c>
      <c r="I12847" t="s">
        <v>131</v>
      </c>
    </row>
    <row r="12848" spans="1:14" x14ac:dyDescent="0.3">
      <c r="A12848" s="4">
        <v>45107166</v>
      </c>
      <c r="B12848" t="s">
        <v>9504</v>
      </c>
      <c r="C12848" s="5">
        <v>32000</v>
      </c>
      <c r="D12848" s="6" t="s">
        <v>25</v>
      </c>
      <c r="E12848">
        <v>1</v>
      </c>
      <c r="F12848">
        <v>45107166</v>
      </c>
      <c r="G12848" t="s">
        <v>16</v>
      </c>
      <c r="I12848" t="s">
        <v>131</v>
      </c>
    </row>
    <row r="12849" spans="1:11" x14ac:dyDescent="0.3">
      <c r="A12849" s="4">
        <v>45107206</v>
      </c>
      <c r="B12849" t="s">
        <v>13054</v>
      </c>
      <c r="C12849" s="5">
        <v>32151</v>
      </c>
      <c r="D12849" s="6" t="s">
        <v>15</v>
      </c>
      <c r="E12849">
        <v>1</v>
      </c>
      <c r="F12849">
        <v>8423</v>
      </c>
      <c r="G12849" t="s">
        <v>16</v>
      </c>
      <c r="I12849" t="s">
        <v>131</v>
      </c>
    </row>
    <row r="12850" spans="1:11" x14ac:dyDescent="0.3">
      <c r="A12850" s="4">
        <v>45107203</v>
      </c>
      <c r="B12850" t="s">
        <v>13055</v>
      </c>
      <c r="C12850" s="5">
        <v>31856</v>
      </c>
      <c r="D12850" s="6" t="s">
        <v>15</v>
      </c>
      <c r="E12850">
        <v>1</v>
      </c>
      <c r="F12850">
        <v>10256</v>
      </c>
      <c r="G12850" t="s">
        <v>16</v>
      </c>
      <c r="H12850" t="s">
        <v>1203</v>
      </c>
      <c r="I12850" t="s">
        <v>131</v>
      </c>
    </row>
    <row r="12851" spans="1:11" x14ac:dyDescent="0.3">
      <c r="A12851" s="4">
        <v>45085664</v>
      </c>
      <c r="B12851" t="s">
        <v>7796</v>
      </c>
      <c r="C12851" s="5">
        <v>32272</v>
      </c>
      <c r="D12851" s="6" t="s">
        <v>15</v>
      </c>
      <c r="E12851">
        <v>1</v>
      </c>
      <c r="F12851">
        <v>6842</v>
      </c>
      <c r="G12851" t="s">
        <v>16</v>
      </c>
      <c r="I12851" t="s">
        <v>131</v>
      </c>
    </row>
    <row r="12852" spans="1:11" x14ac:dyDescent="0.3">
      <c r="A12852" s="4">
        <v>45085664</v>
      </c>
      <c r="B12852" t="s">
        <v>7796</v>
      </c>
      <c r="C12852" s="5">
        <v>32272</v>
      </c>
      <c r="D12852" s="6" t="s">
        <v>15</v>
      </c>
      <c r="E12852">
        <v>1</v>
      </c>
      <c r="F12852">
        <v>1521</v>
      </c>
      <c r="G12852" t="s">
        <v>16</v>
      </c>
      <c r="I12852" t="s">
        <v>131</v>
      </c>
    </row>
    <row r="12853" spans="1:11" x14ac:dyDescent="0.3">
      <c r="A12853" s="4">
        <v>45300298</v>
      </c>
      <c r="B12853" t="s">
        <v>13056</v>
      </c>
      <c r="C12853" s="5">
        <v>30278</v>
      </c>
      <c r="D12853" s="6" t="s">
        <v>25</v>
      </c>
      <c r="E12853">
        <v>1</v>
      </c>
      <c r="F12853">
        <v>2007</v>
      </c>
      <c r="G12853" t="s">
        <v>16</v>
      </c>
      <c r="H12853" t="s">
        <v>1033</v>
      </c>
      <c r="I12853" t="s">
        <v>131</v>
      </c>
    </row>
    <row r="12854" spans="1:11" x14ac:dyDescent="0.3">
      <c r="A12854" s="4">
        <v>45355084</v>
      </c>
      <c r="B12854" t="s">
        <v>13057</v>
      </c>
      <c r="C12854" s="5">
        <v>32437</v>
      </c>
      <c r="D12854" s="6" t="s">
        <v>25</v>
      </c>
      <c r="E12854">
        <v>1</v>
      </c>
      <c r="F12854">
        <v>10187</v>
      </c>
      <c r="G12854" t="s">
        <v>16</v>
      </c>
      <c r="H12854" t="s">
        <v>13058</v>
      </c>
      <c r="I12854" t="s">
        <v>131</v>
      </c>
    </row>
    <row r="12855" spans="1:11" x14ac:dyDescent="0.3">
      <c r="A12855" s="4">
        <v>45146820</v>
      </c>
      <c r="B12855" t="s">
        <v>13059</v>
      </c>
      <c r="C12855" s="5">
        <v>29178</v>
      </c>
      <c r="D12855" s="6" t="s">
        <v>15</v>
      </c>
      <c r="E12855">
        <v>1</v>
      </c>
      <c r="F12855">
        <v>4330</v>
      </c>
      <c r="G12855" t="s">
        <v>16</v>
      </c>
      <c r="I12855" t="s">
        <v>131</v>
      </c>
    </row>
    <row r="12856" spans="1:11" x14ac:dyDescent="0.3">
      <c r="A12856" s="4">
        <v>45057518</v>
      </c>
      <c r="B12856" t="s">
        <v>13060</v>
      </c>
      <c r="C12856" s="5">
        <v>32284</v>
      </c>
      <c r="D12856" s="6" t="s">
        <v>15</v>
      </c>
      <c r="E12856">
        <v>1</v>
      </c>
      <c r="F12856">
        <v>45057518</v>
      </c>
      <c r="G12856" t="s">
        <v>16</v>
      </c>
      <c r="H12856">
        <v>8</v>
      </c>
      <c r="I12856" t="s">
        <v>131</v>
      </c>
      <c r="J12856" t="s">
        <v>43009</v>
      </c>
    </row>
    <row r="12857" spans="1:11" x14ac:dyDescent="0.3">
      <c r="A12857" s="4">
        <v>45249288</v>
      </c>
      <c r="B12857" t="s">
        <v>13061</v>
      </c>
      <c r="C12857" s="5">
        <v>32383</v>
      </c>
      <c r="D12857" s="6" t="s">
        <v>25</v>
      </c>
      <c r="E12857">
        <v>1</v>
      </c>
      <c r="F12857">
        <v>45249288</v>
      </c>
      <c r="G12857" t="s">
        <v>16</v>
      </c>
      <c r="H12857" t="s">
        <v>35</v>
      </c>
      <c r="I12857" t="s">
        <v>131</v>
      </c>
    </row>
    <row r="12858" spans="1:11" x14ac:dyDescent="0.3">
      <c r="A12858" s="4">
        <v>45388875</v>
      </c>
      <c r="B12858" t="s">
        <v>9653</v>
      </c>
      <c r="C12858" s="5">
        <v>32443</v>
      </c>
      <c r="D12858" s="6" t="s">
        <v>25</v>
      </c>
      <c r="E12858">
        <v>1</v>
      </c>
      <c r="F12858">
        <v>45388875</v>
      </c>
      <c r="G12858" t="s">
        <v>16</v>
      </c>
      <c r="I12858" t="s">
        <v>131</v>
      </c>
      <c r="J12858" t="s">
        <v>43009</v>
      </c>
    </row>
    <row r="12859" spans="1:11" x14ac:dyDescent="0.3">
      <c r="A12859" s="4">
        <v>45151679</v>
      </c>
      <c r="B12859" t="s">
        <v>13062</v>
      </c>
      <c r="C12859" s="5">
        <v>31390</v>
      </c>
      <c r="D12859" s="6" t="s">
        <v>15</v>
      </c>
      <c r="E12859">
        <v>1</v>
      </c>
      <c r="F12859">
        <v>2120</v>
      </c>
      <c r="G12859" t="s">
        <v>16</v>
      </c>
      <c r="H12859" t="s">
        <v>974</v>
      </c>
      <c r="I12859" t="s">
        <v>131</v>
      </c>
    </row>
    <row r="12860" spans="1:11" x14ac:dyDescent="0.3">
      <c r="A12860" s="4">
        <v>45746425</v>
      </c>
      <c r="B12860" t="s">
        <v>8288</v>
      </c>
      <c r="C12860" s="5">
        <v>28119</v>
      </c>
      <c r="D12860" s="6" t="s">
        <v>15</v>
      </c>
      <c r="E12860">
        <v>1</v>
      </c>
      <c r="F12860">
        <v>45746425</v>
      </c>
      <c r="G12860" t="s">
        <v>16</v>
      </c>
      <c r="H12860" t="s">
        <v>1411</v>
      </c>
      <c r="I12860" t="s">
        <v>131</v>
      </c>
    </row>
    <row r="12861" spans="1:11" x14ac:dyDescent="0.3">
      <c r="A12861" s="4">
        <v>45115261</v>
      </c>
      <c r="B12861" t="s">
        <v>9656</v>
      </c>
      <c r="C12861" s="5">
        <v>32196</v>
      </c>
      <c r="D12861" s="6" t="s">
        <v>25</v>
      </c>
      <c r="E12861">
        <v>1</v>
      </c>
      <c r="F12861">
        <v>13844</v>
      </c>
      <c r="G12861" t="s">
        <v>16</v>
      </c>
      <c r="I12861" t="s">
        <v>131</v>
      </c>
    </row>
    <row r="12862" spans="1:11" x14ac:dyDescent="0.3">
      <c r="A12862" s="4">
        <v>45333193</v>
      </c>
      <c r="B12862" t="s">
        <v>7884</v>
      </c>
      <c r="C12862" s="5">
        <v>32153</v>
      </c>
      <c r="D12862" s="6" t="s">
        <v>25</v>
      </c>
      <c r="E12862">
        <v>1</v>
      </c>
      <c r="G12862" t="s">
        <v>16</v>
      </c>
      <c r="H12862" t="s">
        <v>2645</v>
      </c>
      <c r="I12862" t="s">
        <v>131</v>
      </c>
    </row>
    <row r="12863" spans="1:11" x14ac:dyDescent="0.3">
      <c r="A12863" s="4">
        <v>45443942</v>
      </c>
      <c r="B12863" t="s">
        <v>9660</v>
      </c>
      <c r="C12863" s="5">
        <v>32214</v>
      </c>
      <c r="D12863" s="6" t="s">
        <v>15</v>
      </c>
      <c r="E12863">
        <v>1</v>
      </c>
      <c r="F12863">
        <v>2438</v>
      </c>
      <c r="G12863" t="s">
        <v>16</v>
      </c>
      <c r="H12863" t="s">
        <v>869</v>
      </c>
      <c r="I12863" t="s">
        <v>131</v>
      </c>
      <c r="K12863" t="s">
        <v>43002</v>
      </c>
    </row>
    <row r="12864" spans="1:11" x14ac:dyDescent="0.3">
      <c r="A12864" s="4">
        <v>45443942</v>
      </c>
      <c r="B12864" t="s">
        <v>9660</v>
      </c>
      <c r="C12864" s="5">
        <v>32214</v>
      </c>
      <c r="D12864" s="6" t="s">
        <v>15</v>
      </c>
      <c r="E12864">
        <v>1</v>
      </c>
      <c r="G12864" t="s">
        <v>16</v>
      </c>
      <c r="H12864" t="s">
        <v>869</v>
      </c>
      <c r="I12864" t="s">
        <v>131</v>
      </c>
      <c r="K12864" t="s">
        <v>43002</v>
      </c>
    </row>
    <row r="12865" spans="1:13" x14ac:dyDescent="0.3">
      <c r="A12865" s="4">
        <v>45415771</v>
      </c>
      <c r="B12865" t="s">
        <v>13063</v>
      </c>
      <c r="C12865" s="5">
        <v>32361</v>
      </c>
      <c r="D12865" s="6" t="s">
        <v>25</v>
      </c>
      <c r="E12865">
        <v>1</v>
      </c>
      <c r="F12865">
        <v>15708</v>
      </c>
      <c r="G12865" t="s">
        <v>16</v>
      </c>
      <c r="I12865" t="s">
        <v>131</v>
      </c>
    </row>
    <row r="12866" spans="1:13" x14ac:dyDescent="0.3">
      <c r="A12866" s="4">
        <v>45117789</v>
      </c>
      <c r="B12866" t="s">
        <v>13064</v>
      </c>
      <c r="C12866" s="5">
        <v>32320</v>
      </c>
      <c r="D12866" s="6" t="s">
        <v>15</v>
      </c>
      <c r="E12866">
        <v>1</v>
      </c>
      <c r="F12866">
        <v>16499</v>
      </c>
      <c r="G12866" t="s">
        <v>16</v>
      </c>
      <c r="I12866" t="s">
        <v>131</v>
      </c>
    </row>
    <row r="12867" spans="1:13" x14ac:dyDescent="0.3">
      <c r="A12867" s="4">
        <v>45474400</v>
      </c>
      <c r="B12867" t="s">
        <v>9662</v>
      </c>
      <c r="C12867" s="5">
        <v>32464</v>
      </c>
      <c r="D12867" s="6" t="s">
        <v>15</v>
      </c>
      <c r="E12867">
        <v>1</v>
      </c>
      <c r="F12867">
        <v>45474400</v>
      </c>
      <c r="G12867" t="s">
        <v>16</v>
      </c>
      <c r="I12867" t="s">
        <v>131</v>
      </c>
    </row>
    <row r="12868" spans="1:13" x14ac:dyDescent="0.3">
      <c r="A12868" s="4">
        <v>45281538</v>
      </c>
      <c r="B12868" t="s">
        <v>13065</v>
      </c>
      <c r="C12868" s="5">
        <v>32407</v>
      </c>
      <c r="D12868" s="6" t="s">
        <v>15</v>
      </c>
      <c r="E12868">
        <v>1</v>
      </c>
      <c r="F12868">
        <v>45281538</v>
      </c>
      <c r="G12868" t="s">
        <v>16</v>
      </c>
      <c r="I12868" t="s">
        <v>131</v>
      </c>
    </row>
    <row r="12869" spans="1:13" x14ac:dyDescent="0.3">
      <c r="A12869" s="4">
        <v>45065326</v>
      </c>
      <c r="B12869" t="s">
        <v>13066</v>
      </c>
      <c r="C12869" s="5">
        <v>30329</v>
      </c>
      <c r="D12869" s="6" t="s">
        <v>15</v>
      </c>
      <c r="E12869">
        <v>1</v>
      </c>
      <c r="F12869">
        <v>2185</v>
      </c>
      <c r="G12869" t="s">
        <v>16</v>
      </c>
      <c r="H12869" t="s">
        <v>13067</v>
      </c>
      <c r="I12869" t="s">
        <v>131</v>
      </c>
    </row>
    <row r="12870" spans="1:13" x14ac:dyDescent="0.3">
      <c r="A12870" s="4">
        <v>45235633</v>
      </c>
      <c r="B12870" t="s">
        <v>13068</v>
      </c>
      <c r="C12870" s="5">
        <v>32370</v>
      </c>
      <c r="D12870" s="6" t="s">
        <v>25</v>
      </c>
      <c r="E12870">
        <v>1</v>
      </c>
      <c r="F12870">
        <v>45235633</v>
      </c>
      <c r="G12870" t="s">
        <v>16</v>
      </c>
      <c r="H12870" t="s">
        <v>13069</v>
      </c>
      <c r="I12870" t="s">
        <v>131</v>
      </c>
    </row>
    <row r="12871" spans="1:13" x14ac:dyDescent="0.3">
      <c r="A12871" s="4">
        <v>45397969</v>
      </c>
      <c r="B12871" t="s">
        <v>13070</v>
      </c>
      <c r="C12871" s="5">
        <v>28743</v>
      </c>
      <c r="D12871" s="6" t="s">
        <v>15</v>
      </c>
      <c r="E12871">
        <v>1</v>
      </c>
      <c r="F12871">
        <v>45397969</v>
      </c>
      <c r="G12871" t="s">
        <v>16</v>
      </c>
      <c r="H12871" t="s">
        <v>2229</v>
      </c>
      <c r="I12871" t="s">
        <v>131</v>
      </c>
    </row>
    <row r="12872" spans="1:13" x14ac:dyDescent="0.3">
      <c r="A12872" s="4">
        <v>45340829</v>
      </c>
      <c r="B12872" t="s">
        <v>13071</v>
      </c>
      <c r="C12872" s="5">
        <v>32152</v>
      </c>
      <c r="D12872" s="6" t="s">
        <v>25</v>
      </c>
      <c r="E12872">
        <v>1</v>
      </c>
      <c r="G12872" t="s">
        <v>16</v>
      </c>
      <c r="H12872" t="s">
        <v>697</v>
      </c>
      <c r="I12872" t="s">
        <v>131</v>
      </c>
    </row>
    <row r="12873" spans="1:13" x14ac:dyDescent="0.3">
      <c r="A12873" s="4">
        <v>60668904</v>
      </c>
      <c r="B12873" t="s">
        <v>13072</v>
      </c>
      <c r="C12873" s="5">
        <v>39637</v>
      </c>
      <c r="D12873" s="6" t="s">
        <v>15</v>
      </c>
      <c r="E12873">
        <v>1</v>
      </c>
      <c r="F12873">
        <v>232</v>
      </c>
      <c r="G12873" t="s">
        <v>16</v>
      </c>
      <c r="I12873" t="s">
        <v>131</v>
      </c>
    </row>
    <row r="12874" spans="1:13" x14ac:dyDescent="0.3">
      <c r="A12874" s="4">
        <v>60668937</v>
      </c>
      <c r="B12874" t="s">
        <v>13073</v>
      </c>
      <c r="C12874" s="5">
        <v>39687</v>
      </c>
      <c r="D12874" s="6" t="s">
        <v>15</v>
      </c>
      <c r="E12874">
        <v>1</v>
      </c>
      <c r="F12874">
        <v>6479</v>
      </c>
      <c r="G12874" t="s">
        <v>16</v>
      </c>
      <c r="I12874" t="s">
        <v>131</v>
      </c>
    </row>
    <row r="12875" spans="1:13" x14ac:dyDescent="0.3">
      <c r="A12875" s="4">
        <v>60668858</v>
      </c>
      <c r="B12875" t="s">
        <v>13074</v>
      </c>
      <c r="C12875" s="5">
        <v>39605</v>
      </c>
      <c r="D12875" s="6" t="s">
        <v>25</v>
      </c>
      <c r="E12875">
        <v>1</v>
      </c>
      <c r="F12875">
        <v>8428</v>
      </c>
      <c r="G12875" t="s">
        <v>16</v>
      </c>
      <c r="H12875" t="s">
        <v>35</v>
      </c>
      <c r="I12875" t="s">
        <v>131</v>
      </c>
      <c r="J12875" t="s">
        <v>43009</v>
      </c>
    </row>
    <row r="12876" spans="1:13" x14ac:dyDescent="0.3">
      <c r="A12876" s="4">
        <v>60668893</v>
      </c>
      <c r="B12876" t="s">
        <v>12674</v>
      </c>
      <c r="C12876" s="5">
        <v>39644</v>
      </c>
      <c r="D12876" s="6" t="s">
        <v>15</v>
      </c>
      <c r="E12876">
        <v>1</v>
      </c>
      <c r="F12876">
        <v>2233</v>
      </c>
      <c r="G12876" t="s">
        <v>16</v>
      </c>
      <c r="I12876" t="s">
        <v>131</v>
      </c>
      <c r="J12876" t="s">
        <v>43009</v>
      </c>
      <c r="M12876" t="s">
        <v>43001</v>
      </c>
    </row>
    <row r="12877" spans="1:13" x14ac:dyDescent="0.3">
      <c r="A12877" s="4">
        <v>60668865</v>
      </c>
      <c r="B12877" t="s">
        <v>12758</v>
      </c>
      <c r="C12877" s="5">
        <v>39614</v>
      </c>
      <c r="D12877" s="6" t="s">
        <v>15</v>
      </c>
      <c r="E12877">
        <v>1</v>
      </c>
      <c r="F12877">
        <v>60668865</v>
      </c>
      <c r="G12877" t="s">
        <v>16</v>
      </c>
      <c r="H12877" t="s">
        <v>892</v>
      </c>
      <c r="I12877" t="s">
        <v>131</v>
      </c>
      <c r="J12877" t="s">
        <v>43009</v>
      </c>
    </row>
    <row r="12878" spans="1:13" x14ac:dyDescent="0.3">
      <c r="A12878" s="4">
        <v>60896294</v>
      </c>
      <c r="B12878" t="s">
        <v>12759</v>
      </c>
      <c r="C12878" s="5">
        <v>38988</v>
      </c>
      <c r="D12878" s="6" t="s">
        <v>15</v>
      </c>
      <c r="E12878">
        <v>1</v>
      </c>
      <c r="F12878">
        <v>60896294</v>
      </c>
      <c r="G12878" t="s">
        <v>16</v>
      </c>
      <c r="I12878" t="s">
        <v>131</v>
      </c>
    </row>
    <row r="12879" spans="1:13" x14ac:dyDescent="0.3">
      <c r="A12879" s="4">
        <v>60668874</v>
      </c>
      <c r="B12879" t="s">
        <v>13075</v>
      </c>
      <c r="C12879" s="5">
        <v>39620</v>
      </c>
      <c r="D12879" s="6" t="s">
        <v>15</v>
      </c>
      <c r="E12879">
        <v>1</v>
      </c>
      <c r="F12879">
        <v>617</v>
      </c>
      <c r="G12879" t="s">
        <v>16</v>
      </c>
      <c r="H12879" t="s">
        <v>930</v>
      </c>
      <c r="I12879" t="s">
        <v>131</v>
      </c>
      <c r="M12879" t="s">
        <v>43001</v>
      </c>
    </row>
    <row r="12880" spans="1:13" x14ac:dyDescent="0.3">
      <c r="A12880" s="4">
        <v>60999270</v>
      </c>
      <c r="B12880" t="s">
        <v>13076</v>
      </c>
      <c r="C12880" s="5">
        <v>39180</v>
      </c>
      <c r="D12880" s="6" t="s">
        <v>15</v>
      </c>
      <c r="E12880">
        <v>1</v>
      </c>
      <c r="F12880">
        <v>225</v>
      </c>
      <c r="G12880" t="s">
        <v>16</v>
      </c>
      <c r="I12880" t="s">
        <v>131</v>
      </c>
    </row>
    <row r="12881" spans="1:10" x14ac:dyDescent="0.3">
      <c r="A12881" s="4">
        <v>60612070</v>
      </c>
      <c r="B12881" t="s">
        <v>5396</v>
      </c>
      <c r="C12881" s="5">
        <v>39606</v>
      </c>
      <c r="D12881" s="6" t="s">
        <v>25</v>
      </c>
      <c r="E12881">
        <v>1</v>
      </c>
      <c r="F12881">
        <v>60612070</v>
      </c>
      <c r="G12881" t="s">
        <v>16</v>
      </c>
      <c r="I12881" t="s">
        <v>131</v>
      </c>
    </row>
    <row r="12882" spans="1:10" x14ac:dyDescent="0.3">
      <c r="A12882" s="4">
        <v>60869119</v>
      </c>
      <c r="B12882" t="s">
        <v>13077</v>
      </c>
      <c r="C12882" s="5">
        <v>39053</v>
      </c>
      <c r="D12882" s="6" t="s">
        <v>25</v>
      </c>
      <c r="E12882">
        <v>1</v>
      </c>
      <c r="F12882">
        <v>60869119</v>
      </c>
      <c r="G12882" t="s">
        <v>16</v>
      </c>
      <c r="H12882" t="s">
        <v>35</v>
      </c>
      <c r="I12882" t="s">
        <v>131</v>
      </c>
    </row>
    <row r="12883" spans="1:10" x14ac:dyDescent="0.3">
      <c r="A12883" s="4">
        <v>60922986</v>
      </c>
      <c r="B12883" t="s">
        <v>13078</v>
      </c>
      <c r="C12883" s="5">
        <v>39026</v>
      </c>
      <c r="D12883" s="6" t="s">
        <v>25</v>
      </c>
      <c r="E12883">
        <v>1</v>
      </c>
      <c r="F12883">
        <v>388</v>
      </c>
      <c r="G12883" t="s">
        <v>16</v>
      </c>
      <c r="I12883" t="s">
        <v>131</v>
      </c>
    </row>
    <row r="12884" spans="1:10" x14ac:dyDescent="0.3">
      <c r="A12884" s="4">
        <v>60922971</v>
      </c>
      <c r="B12884" t="s">
        <v>13079</v>
      </c>
      <c r="C12884" s="5">
        <v>39017</v>
      </c>
      <c r="D12884" s="6" t="s">
        <v>15</v>
      </c>
      <c r="E12884">
        <v>1</v>
      </c>
      <c r="F12884" t="s">
        <v>13080</v>
      </c>
      <c r="G12884" t="s">
        <v>16</v>
      </c>
      <c r="I12884" t="s">
        <v>131</v>
      </c>
    </row>
    <row r="12885" spans="1:10" x14ac:dyDescent="0.3">
      <c r="A12885" s="4">
        <v>60923002</v>
      </c>
      <c r="B12885" t="s">
        <v>13081</v>
      </c>
      <c r="C12885" s="5">
        <v>39045</v>
      </c>
      <c r="D12885" s="6" t="s">
        <v>25</v>
      </c>
      <c r="E12885">
        <v>1</v>
      </c>
      <c r="F12885">
        <v>6414</v>
      </c>
      <c r="G12885" t="s">
        <v>16</v>
      </c>
      <c r="I12885" t="s">
        <v>131</v>
      </c>
    </row>
    <row r="12886" spans="1:10" x14ac:dyDescent="0.3">
      <c r="A12886" s="4">
        <v>60923056</v>
      </c>
      <c r="B12886" t="s">
        <v>13082</v>
      </c>
      <c r="C12886" s="5">
        <v>39041</v>
      </c>
      <c r="D12886" s="6" t="s">
        <v>15</v>
      </c>
      <c r="E12886">
        <v>1</v>
      </c>
      <c r="F12886">
        <v>3593</v>
      </c>
      <c r="G12886" t="s">
        <v>16</v>
      </c>
      <c r="H12886" t="s">
        <v>35</v>
      </c>
      <c r="I12886" t="s">
        <v>131</v>
      </c>
    </row>
    <row r="12887" spans="1:10" x14ac:dyDescent="0.3">
      <c r="A12887" s="4">
        <v>60923060</v>
      </c>
      <c r="B12887" t="s">
        <v>13083</v>
      </c>
      <c r="C12887" s="5">
        <v>39070</v>
      </c>
      <c r="D12887" s="6" t="s">
        <v>15</v>
      </c>
      <c r="E12887">
        <v>1</v>
      </c>
      <c r="F12887">
        <v>15764</v>
      </c>
      <c r="G12887" t="s">
        <v>16</v>
      </c>
      <c r="H12887" t="s">
        <v>769</v>
      </c>
      <c r="I12887" t="s">
        <v>131</v>
      </c>
    </row>
    <row r="12888" spans="1:10" x14ac:dyDescent="0.3">
      <c r="A12888" s="4">
        <v>60923074</v>
      </c>
      <c r="B12888" t="s">
        <v>13084</v>
      </c>
      <c r="C12888" s="5">
        <v>39081</v>
      </c>
      <c r="D12888" s="6" t="s">
        <v>15</v>
      </c>
      <c r="E12888">
        <v>1</v>
      </c>
      <c r="F12888">
        <v>1270</v>
      </c>
      <c r="G12888" t="s">
        <v>16</v>
      </c>
      <c r="H12888" t="s">
        <v>229</v>
      </c>
      <c r="I12888" t="s">
        <v>131</v>
      </c>
      <c r="J12888" t="s">
        <v>43009</v>
      </c>
    </row>
    <row r="12889" spans="1:10" x14ac:dyDescent="0.3">
      <c r="A12889" s="4">
        <v>60923090</v>
      </c>
      <c r="B12889" t="s">
        <v>13085</v>
      </c>
      <c r="C12889" s="5">
        <v>39089</v>
      </c>
      <c r="D12889" s="6" t="s">
        <v>15</v>
      </c>
      <c r="E12889">
        <v>1</v>
      </c>
      <c r="F12889">
        <v>4810</v>
      </c>
      <c r="G12889" t="s">
        <v>16</v>
      </c>
      <c r="I12889" t="s">
        <v>131</v>
      </c>
    </row>
    <row r="12890" spans="1:10" x14ac:dyDescent="0.3">
      <c r="A12890" s="4">
        <v>60922950</v>
      </c>
      <c r="B12890" t="s">
        <v>13086</v>
      </c>
      <c r="C12890" s="5">
        <v>38994</v>
      </c>
      <c r="D12890" s="6" t="s">
        <v>15</v>
      </c>
      <c r="E12890">
        <v>1</v>
      </c>
      <c r="F12890">
        <v>1136</v>
      </c>
      <c r="G12890" t="s">
        <v>16</v>
      </c>
      <c r="H12890" t="s">
        <v>11172</v>
      </c>
      <c r="I12890" t="s">
        <v>131</v>
      </c>
    </row>
    <row r="12891" spans="1:10" x14ac:dyDescent="0.3">
      <c r="A12891" s="4">
        <v>60922996</v>
      </c>
      <c r="B12891" t="s">
        <v>12780</v>
      </c>
      <c r="C12891" s="5">
        <v>39032</v>
      </c>
      <c r="D12891" s="6" t="s">
        <v>25</v>
      </c>
      <c r="E12891">
        <v>1</v>
      </c>
      <c r="F12891" t="s">
        <v>13087</v>
      </c>
      <c r="G12891" t="s">
        <v>16</v>
      </c>
      <c r="I12891" t="s">
        <v>131</v>
      </c>
    </row>
    <row r="12892" spans="1:10" x14ac:dyDescent="0.3">
      <c r="A12892" s="4">
        <v>60923093</v>
      </c>
      <c r="B12892" t="s">
        <v>13088</v>
      </c>
      <c r="C12892" s="5">
        <v>39090</v>
      </c>
      <c r="D12892" s="6" t="s">
        <v>25</v>
      </c>
      <c r="E12892">
        <v>1</v>
      </c>
      <c r="F12892" t="s">
        <v>13089</v>
      </c>
      <c r="G12892" t="s">
        <v>16</v>
      </c>
      <c r="I12892" t="s">
        <v>131</v>
      </c>
    </row>
    <row r="12893" spans="1:10" x14ac:dyDescent="0.3">
      <c r="A12893" s="4">
        <v>60923030</v>
      </c>
      <c r="B12893" t="s">
        <v>13090</v>
      </c>
      <c r="C12893" s="5">
        <v>39059</v>
      </c>
      <c r="D12893" s="6" t="s">
        <v>25</v>
      </c>
      <c r="E12893">
        <v>1</v>
      </c>
      <c r="F12893">
        <v>60923030</v>
      </c>
      <c r="G12893" t="s">
        <v>16</v>
      </c>
      <c r="I12893" t="s">
        <v>131</v>
      </c>
    </row>
    <row r="12894" spans="1:10" x14ac:dyDescent="0.3">
      <c r="A12894" s="4">
        <v>60923049</v>
      </c>
      <c r="B12894" t="s">
        <v>13091</v>
      </c>
      <c r="C12894" s="5">
        <v>38803</v>
      </c>
      <c r="D12894" s="6" t="s">
        <v>25</v>
      </c>
      <c r="E12894">
        <v>1</v>
      </c>
      <c r="F12894" t="s">
        <v>13092</v>
      </c>
      <c r="G12894" t="s">
        <v>16</v>
      </c>
      <c r="H12894" t="s">
        <v>12767</v>
      </c>
      <c r="I12894" t="s">
        <v>131</v>
      </c>
      <c r="J12894" t="s">
        <v>43009</v>
      </c>
    </row>
    <row r="12895" spans="1:10" x14ac:dyDescent="0.3">
      <c r="A12895" s="4">
        <v>60922981</v>
      </c>
      <c r="B12895" t="s">
        <v>13093</v>
      </c>
      <c r="C12895" s="5">
        <v>39021</v>
      </c>
      <c r="D12895" s="6" t="s">
        <v>15</v>
      </c>
      <c r="E12895">
        <v>1</v>
      </c>
      <c r="F12895">
        <v>15408</v>
      </c>
      <c r="G12895" t="s">
        <v>16</v>
      </c>
      <c r="H12895" t="s">
        <v>3160</v>
      </c>
      <c r="I12895" t="s">
        <v>131</v>
      </c>
      <c r="J12895" t="s">
        <v>43009</v>
      </c>
    </row>
    <row r="12896" spans="1:10" x14ac:dyDescent="0.3">
      <c r="A12896" s="4">
        <v>60923059</v>
      </c>
      <c r="B12896" t="s">
        <v>13094</v>
      </c>
      <c r="C12896" s="5">
        <v>39074</v>
      </c>
      <c r="D12896" s="6" t="s">
        <v>25</v>
      </c>
      <c r="E12896">
        <v>1</v>
      </c>
      <c r="F12896">
        <v>5850</v>
      </c>
      <c r="G12896" t="s">
        <v>16</v>
      </c>
      <c r="H12896" t="s">
        <v>268</v>
      </c>
      <c r="I12896" t="s">
        <v>131</v>
      </c>
      <c r="J12896" t="s">
        <v>43009</v>
      </c>
    </row>
    <row r="12897" spans="1:14" x14ac:dyDescent="0.3">
      <c r="A12897" s="4">
        <v>60923050</v>
      </c>
      <c r="B12897" t="s">
        <v>13095</v>
      </c>
      <c r="C12897" s="5">
        <v>39063</v>
      </c>
      <c r="D12897" s="6" t="s">
        <v>15</v>
      </c>
      <c r="E12897">
        <v>1</v>
      </c>
      <c r="F12897">
        <v>1547</v>
      </c>
      <c r="G12897" t="s">
        <v>16</v>
      </c>
      <c r="H12897" t="s">
        <v>974</v>
      </c>
      <c r="I12897" t="s">
        <v>131</v>
      </c>
    </row>
    <row r="12898" spans="1:14" x14ac:dyDescent="0.3">
      <c r="A12898" s="4">
        <v>60923087</v>
      </c>
      <c r="B12898" t="s">
        <v>13096</v>
      </c>
      <c r="C12898" s="5">
        <v>39094</v>
      </c>
      <c r="D12898" s="6" t="s">
        <v>15</v>
      </c>
      <c r="E12898">
        <v>1</v>
      </c>
      <c r="F12898">
        <v>8636</v>
      </c>
      <c r="G12898" t="s">
        <v>16</v>
      </c>
      <c r="I12898" t="s">
        <v>131</v>
      </c>
    </row>
    <row r="12899" spans="1:14" x14ac:dyDescent="0.3">
      <c r="A12899" s="4">
        <v>60922977</v>
      </c>
      <c r="B12899" t="s">
        <v>13097</v>
      </c>
      <c r="C12899" s="5">
        <v>39020</v>
      </c>
      <c r="D12899" s="6" t="s">
        <v>15</v>
      </c>
      <c r="E12899">
        <v>1</v>
      </c>
      <c r="F12899" t="s">
        <v>13098</v>
      </c>
      <c r="G12899" t="s">
        <v>16</v>
      </c>
      <c r="I12899" t="s">
        <v>131</v>
      </c>
    </row>
    <row r="12900" spans="1:14" x14ac:dyDescent="0.3">
      <c r="A12900" s="4">
        <v>60950808</v>
      </c>
      <c r="B12900" t="s">
        <v>13099</v>
      </c>
      <c r="C12900" s="5">
        <v>39115</v>
      </c>
      <c r="D12900" s="6" t="s">
        <v>25</v>
      </c>
      <c r="E12900">
        <v>1</v>
      </c>
      <c r="F12900">
        <v>60950808</v>
      </c>
      <c r="G12900" t="s">
        <v>16</v>
      </c>
      <c r="H12900" t="s">
        <v>13100</v>
      </c>
      <c r="I12900" t="s">
        <v>131</v>
      </c>
    </row>
    <row r="12901" spans="1:14" x14ac:dyDescent="0.3">
      <c r="A12901" s="4">
        <v>61140181</v>
      </c>
      <c r="B12901" t="s">
        <v>13101</v>
      </c>
      <c r="C12901" s="5">
        <v>39284</v>
      </c>
      <c r="D12901" s="6" t="s">
        <v>15</v>
      </c>
      <c r="E12901">
        <v>1</v>
      </c>
      <c r="F12901">
        <v>2525</v>
      </c>
      <c r="G12901" t="s">
        <v>16</v>
      </c>
      <c r="I12901" t="s">
        <v>131</v>
      </c>
    </row>
    <row r="12902" spans="1:14" x14ac:dyDescent="0.3">
      <c r="A12902" s="4">
        <v>61356867</v>
      </c>
      <c r="B12902" t="s">
        <v>13102</v>
      </c>
      <c r="C12902" s="5">
        <v>39498</v>
      </c>
      <c r="D12902" s="6" t="s">
        <v>15</v>
      </c>
      <c r="E12902">
        <v>1</v>
      </c>
      <c r="F12902">
        <v>2525</v>
      </c>
      <c r="G12902" t="s">
        <v>16</v>
      </c>
      <c r="H12902" t="s">
        <v>13103</v>
      </c>
      <c r="I12902" t="s">
        <v>131</v>
      </c>
    </row>
    <row r="12903" spans="1:14" x14ac:dyDescent="0.3">
      <c r="A12903" s="4">
        <v>61446706</v>
      </c>
      <c r="B12903" t="s">
        <v>13104</v>
      </c>
      <c r="C12903" s="5">
        <v>39708</v>
      </c>
      <c r="D12903" s="6" t="s">
        <v>25</v>
      </c>
      <c r="E12903">
        <v>1</v>
      </c>
      <c r="F12903">
        <v>61446706</v>
      </c>
      <c r="G12903" t="s">
        <v>16</v>
      </c>
      <c r="H12903" t="s">
        <v>13105</v>
      </c>
      <c r="I12903" t="s">
        <v>131</v>
      </c>
    </row>
    <row r="12904" spans="1:14" x14ac:dyDescent="0.3">
      <c r="A12904" s="4">
        <v>61577753</v>
      </c>
      <c r="B12904" t="s">
        <v>12885</v>
      </c>
      <c r="C12904" s="5">
        <v>39612</v>
      </c>
      <c r="D12904" s="6" t="s">
        <v>15</v>
      </c>
      <c r="E12904">
        <v>1</v>
      </c>
      <c r="F12904">
        <v>161</v>
      </c>
      <c r="G12904" t="s">
        <v>16</v>
      </c>
      <c r="H12904" t="s">
        <v>6602</v>
      </c>
      <c r="I12904" t="s">
        <v>131</v>
      </c>
      <c r="J12904" t="s">
        <v>43009</v>
      </c>
    </row>
    <row r="12905" spans="1:14" x14ac:dyDescent="0.3">
      <c r="A12905" s="4">
        <v>61577790</v>
      </c>
      <c r="B12905" t="s">
        <v>13106</v>
      </c>
      <c r="C12905" s="5">
        <v>39184</v>
      </c>
      <c r="D12905" s="6" t="s">
        <v>25</v>
      </c>
      <c r="E12905">
        <v>1</v>
      </c>
      <c r="F12905" t="s">
        <v>13107</v>
      </c>
      <c r="G12905" t="s">
        <v>16</v>
      </c>
      <c r="H12905" t="s">
        <v>13108</v>
      </c>
      <c r="I12905" t="s">
        <v>131</v>
      </c>
    </row>
    <row r="12906" spans="1:14" x14ac:dyDescent="0.3">
      <c r="A12906" s="4">
        <v>61658410</v>
      </c>
      <c r="B12906" t="s">
        <v>13109</v>
      </c>
      <c r="C12906" s="5">
        <v>39908</v>
      </c>
      <c r="D12906" s="6" t="s">
        <v>25</v>
      </c>
      <c r="E12906">
        <v>1</v>
      </c>
      <c r="F12906">
        <v>1376</v>
      </c>
      <c r="G12906" t="s">
        <v>16</v>
      </c>
      <c r="I12906" t="s">
        <v>131</v>
      </c>
    </row>
    <row r="12907" spans="1:14" x14ac:dyDescent="0.3">
      <c r="A12907" s="4">
        <v>61658405</v>
      </c>
      <c r="B12907" t="s">
        <v>13110</v>
      </c>
      <c r="C12907" s="5">
        <v>39891</v>
      </c>
      <c r="D12907" s="6" t="s">
        <v>15</v>
      </c>
      <c r="E12907">
        <v>1</v>
      </c>
      <c r="F12907">
        <v>389</v>
      </c>
      <c r="G12907" t="s">
        <v>16</v>
      </c>
      <c r="I12907" t="s">
        <v>131</v>
      </c>
    </row>
    <row r="12908" spans="1:14" x14ac:dyDescent="0.3">
      <c r="A12908" s="4">
        <v>61658427</v>
      </c>
      <c r="B12908" t="s">
        <v>13111</v>
      </c>
      <c r="C12908" s="5">
        <v>39939</v>
      </c>
      <c r="D12908" s="6" t="s">
        <v>15</v>
      </c>
      <c r="E12908">
        <v>1</v>
      </c>
      <c r="F12908">
        <v>10214</v>
      </c>
      <c r="G12908" t="s">
        <v>16</v>
      </c>
      <c r="I12908" t="s">
        <v>131</v>
      </c>
      <c r="K12908" t="s">
        <v>43002</v>
      </c>
    </row>
    <row r="12909" spans="1:14" x14ac:dyDescent="0.3">
      <c r="A12909" s="4">
        <v>61658423</v>
      </c>
      <c r="B12909" t="s">
        <v>13112</v>
      </c>
      <c r="C12909" s="5">
        <v>36633</v>
      </c>
      <c r="D12909" s="6" t="s">
        <v>25</v>
      </c>
      <c r="E12909">
        <v>1</v>
      </c>
      <c r="F12909">
        <v>77</v>
      </c>
      <c r="G12909" t="s">
        <v>16</v>
      </c>
      <c r="I12909" t="s">
        <v>131</v>
      </c>
    </row>
    <row r="12910" spans="1:14" x14ac:dyDescent="0.3">
      <c r="A12910" s="4">
        <v>61563891</v>
      </c>
      <c r="B12910" t="s">
        <v>13113</v>
      </c>
      <c r="C12910" s="5">
        <v>39495</v>
      </c>
      <c r="D12910" s="6" t="s">
        <v>25</v>
      </c>
      <c r="E12910">
        <v>1</v>
      </c>
      <c r="F12910">
        <v>290</v>
      </c>
      <c r="G12910" t="s">
        <v>16</v>
      </c>
      <c r="I12910" t="s">
        <v>131</v>
      </c>
    </row>
    <row r="12911" spans="1:14" x14ac:dyDescent="0.3">
      <c r="A12911" s="4">
        <v>61563875</v>
      </c>
      <c r="B12911" t="s">
        <v>13114</v>
      </c>
      <c r="C12911" s="5">
        <v>39641</v>
      </c>
      <c r="D12911" s="6" t="s">
        <v>25</v>
      </c>
      <c r="E12911">
        <v>1</v>
      </c>
      <c r="F12911">
        <v>1290</v>
      </c>
      <c r="G12911" t="s">
        <v>16</v>
      </c>
      <c r="I12911" t="s">
        <v>131</v>
      </c>
      <c r="J12911" t="s">
        <v>43009</v>
      </c>
      <c r="N12911" t="s">
        <v>43010</v>
      </c>
    </row>
    <row r="12912" spans="1:14" x14ac:dyDescent="0.3">
      <c r="A12912" s="4">
        <v>61658445</v>
      </c>
      <c r="B12912" t="s">
        <v>13115</v>
      </c>
      <c r="C12912" s="5">
        <v>39986</v>
      </c>
      <c r="D12912" s="6" t="s">
        <v>25</v>
      </c>
      <c r="E12912">
        <v>1</v>
      </c>
      <c r="F12912">
        <v>2120</v>
      </c>
      <c r="G12912" t="s">
        <v>16</v>
      </c>
      <c r="H12912" t="s">
        <v>13116</v>
      </c>
      <c r="I12912" t="s">
        <v>131</v>
      </c>
    </row>
    <row r="12913" spans="1:12" x14ac:dyDescent="0.3">
      <c r="A12913" s="4">
        <v>61563867</v>
      </c>
      <c r="B12913" t="s">
        <v>13117</v>
      </c>
      <c r="C12913" s="5">
        <v>39541</v>
      </c>
      <c r="D12913" s="6" t="s">
        <v>25</v>
      </c>
      <c r="E12913">
        <v>1</v>
      </c>
      <c r="F12913">
        <v>383</v>
      </c>
      <c r="G12913" t="s">
        <v>16</v>
      </c>
      <c r="H12913" t="s">
        <v>3574</v>
      </c>
      <c r="I12913" t="s">
        <v>131</v>
      </c>
    </row>
    <row r="12914" spans="1:12" x14ac:dyDescent="0.3">
      <c r="A12914" s="4">
        <v>61563863</v>
      </c>
      <c r="B12914" t="s">
        <v>13118</v>
      </c>
      <c r="C12914" s="5">
        <v>39608</v>
      </c>
      <c r="D12914" s="6" t="s">
        <v>15</v>
      </c>
      <c r="E12914">
        <v>1</v>
      </c>
      <c r="F12914">
        <v>1170</v>
      </c>
      <c r="G12914" t="s">
        <v>16</v>
      </c>
      <c r="I12914" t="s">
        <v>131</v>
      </c>
    </row>
    <row r="12915" spans="1:12" x14ac:dyDescent="0.3">
      <c r="A12915" s="4">
        <v>61563851</v>
      </c>
      <c r="B12915" t="s">
        <v>13119</v>
      </c>
      <c r="C12915" s="5">
        <v>38378</v>
      </c>
      <c r="D12915" s="6" t="s">
        <v>15</v>
      </c>
      <c r="E12915">
        <v>1</v>
      </c>
      <c r="F12915">
        <v>459</v>
      </c>
      <c r="G12915" t="s">
        <v>16</v>
      </c>
      <c r="H12915" t="s">
        <v>35</v>
      </c>
      <c r="I12915" t="s">
        <v>131</v>
      </c>
    </row>
    <row r="12916" spans="1:12" x14ac:dyDescent="0.3">
      <c r="A12916" s="4">
        <v>61563855</v>
      </c>
      <c r="B12916" t="s">
        <v>13120</v>
      </c>
      <c r="C12916" s="5">
        <v>39518</v>
      </c>
      <c r="D12916" s="6" t="s">
        <v>25</v>
      </c>
      <c r="E12916">
        <v>1</v>
      </c>
      <c r="F12916">
        <v>1239</v>
      </c>
      <c r="G12916" t="s">
        <v>16</v>
      </c>
      <c r="I12916" t="s">
        <v>131</v>
      </c>
    </row>
    <row r="12917" spans="1:12" x14ac:dyDescent="0.3">
      <c r="A12917" s="4">
        <v>61563870</v>
      </c>
      <c r="B12917" t="s">
        <v>13121</v>
      </c>
      <c r="C12917" s="5">
        <v>39524</v>
      </c>
      <c r="D12917" s="6" t="s">
        <v>15</v>
      </c>
      <c r="E12917">
        <v>1</v>
      </c>
      <c r="F12917">
        <v>115</v>
      </c>
      <c r="G12917" t="s">
        <v>16</v>
      </c>
      <c r="I12917" t="s">
        <v>131</v>
      </c>
    </row>
    <row r="12918" spans="1:12" x14ac:dyDescent="0.3">
      <c r="A12918" s="4">
        <v>61563896</v>
      </c>
      <c r="B12918" t="s">
        <v>13122</v>
      </c>
      <c r="C12918" s="5">
        <v>39677</v>
      </c>
      <c r="D12918" s="6" t="s">
        <v>25</v>
      </c>
      <c r="E12918">
        <v>1</v>
      </c>
      <c r="F12918">
        <v>2312</v>
      </c>
      <c r="G12918" t="s">
        <v>16</v>
      </c>
      <c r="H12918" t="s">
        <v>4468</v>
      </c>
      <c r="I12918" t="s">
        <v>131</v>
      </c>
      <c r="K12918" t="s">
        <v>43002</v>
      </c>
    </row>
    <row r="12919" spans="1:12" x14ac:dyDescent="0.3">
      <c r="A12919" s="4">
        <v>61535975</v>
      </c>
      <c r="B12919" t="s">
        <v>13123</v>
      </c>
      <c r="C12919" s="5">
        <v>39839</v>
      </c>
      <c r="D12919" s="6" t="s">
        <v>25</v>
      </c>
      <c r="E12919">
        <v>1</v>
      </c>
      <c r="F12919">
        <v>13032</v>
      </c>
      <c r="G12919" t="s">
        <v>16</v>
      </c>
      <c r="I12919" t="s">
        <v>131</v>
      </c>
    </row>
    <row r="12920" spans="1:12" x14ac:dyDescent="0.3">
      <c r="A12920" s="4">
        <v>61658443</v>
      </c>
      <c r="B12920" t="s">
        <v>13124</v>
      </c>
      <c r="C12920" s="5">
        <v>39976</v>
      </c>
      <c r="D12920" s="6" t="s">
        <v>15</v>
      </c>
      <c r="E12920">
        <v>1</v>
      </c>
      <c r="F12920">
        <v>61658443</v>
      </c>
      <c r="G12920" t="s">
        <v>16</v>
      </c>
      <c r="I12920" t="s">
        <v>131</v>
      </c>
      <c r="K12920" t="s">
        <v>43002</v>
      </c>
    </row>
    <row r="12921" spans="1:12" x14ac:dyDescent="0.3">
      <c r="A12921" s="4">
        <v>61541362</v>
      </c>
      <c r="B12921" t="s">
        <v>13125</v>
      </c>
      <c r="C12921" s="5">
        <v>39960</v>
      </c>
      <c r="D12921" s="6" t="s">
        <v>15</v>
      </c>
      <c r="E12921">
        <v>1</v>
      </c>
      <c r="F12921" t="s">
        <v>13126</v>
      </c>
      <c r="G12921" t="s">
        <v>16</v>
      </c>
      <c r="H12921" t="s">
        <v>13127</v>
      </c>
      <c r="I12921" t="s">
        <v>131</v>
      </c>
    </row>
    <row r="12922" spans="1:12" x14ac:dyDescent="0.3">
      <c r="A12922" s="4">
        <v>61613133</v>
      </c>
      <c r="B12922" t="s">
        <v>13128</v>
      </c>
      <c r="C12922" s="5">
        <v>39197</v>
      </c>
      <c r="D12922" s="6" t="s">
        <v>25</v>
      </c>
      <c r="E12922">
        <v>1</v>
      </c>
      <c r="F12922" t="s">
        <v>13129</v>
      </c>
      <c r="G12922" t="s">
        <v>16</v>
      </c>
      <c r="I12922" t="s">
        <v>131</v>
      </c>
    </row>
    <row r="12923" spans="1:12" x14ac:dyDescent="0.3">
      <c r="A12923" s="4">
        <v>61613107</v>
      </c>
      <c r="B12923" t="s">
        <v>13130</v>
      </c>
      <c r="C12923" s="5">
        <v>39731</v>
      </c>
      <c r="D12923" s="6" t="s">
        <v>15</v>
      </c>
      <c r="E12923">
        <v>1</v>
      </c>
      <c r="F12923" t="s">
        <v>13131</v>
      </c>
      <c r="G12923" t="s">
        <v>16</v>
      </c>
      <c r="H12923" t="s">
        <v>1397</v>
      </c>
      <c r="I12923" t="s">
        <v>131</v>
      </c>
    </row>
    <row r="12924" spans="1:12" x14ac:dyDescent="0.3">
      <c r="A12924" s="4">
        <v>61613147</v>
      </c>
      <c r="B12924" t="s">
        <v>13132</v>
      </c>
      <c r="C12924" s="5">
        <v>39826</v>
      </c>
      <c r="D12924" s="6" t="s">
        <v>25</v>
      </c>
      <c r="E12924">
        <v>1</v>
      </c>
      <c r="F12924">
        <v>1361</v>
      </c>
      <c r="G12924" t="s">
        <v>16</v>
      </c>
      <c r="H12924" t="s">
        <v>13133</v>
      </c>
      <c r="I12924" t="s">
        <v>131</v>
      </c>
      <c r="L12924" t="s">
        <v>43011</v>
      </c>
    </row>
    <row r="12925" spans="1:12" x14ac:dyDescent="0.3">
      <c r="A12925" s="4">
        <v>61613102</v>
      </c>
      <c r="B12925" t="s">
        <v>13134</v>
      </c>
      <c r="C12925" s="5">
        <v>39734</v>
      </c>
      <c r="D12925" s="6" t="s">
        <v>25</v>
      </c>
      <c r="E12925">
        <v>1</v>
      </c>
      <c r="F12925" t="s">
        <v>13135</v>
      </c>
      <c r="G12925" t="s">
        <v>16</v>
      </c>
      <c r="H12925" t="s">
        <v>13136</v>
      </c>
      <c r="I12925" t="s">
        <v>131</v>
      </c>
      <c r="L12925" t="s">
        <v>43011</v>
      </c>
    </row>
    <row r="12926" spans="1:12" x14ac:dyDescent="0.3">
      <c r="A12926" s="4">
        <v>61613105</v>
      </c>
      <c r="B12926" t="s">
        <v>13137</v>
      </c>
      <c r="C12926" s="5">
        <v>39621</v>
      </c>
      <c r="D12926" s="6" t="s">
        <v>15</v>
      </c>
      <c r="E12926">
        <v>1</v>
      </c>
      <c r="F12926">
        <v>61613105</v>
      </c>
      <c r="G12926" t="s">
        <v>16</v>
      </c>
      <c r="H12926" t="s">
        <v>13138</v>
      </c>
      <c r="I12926" t="s">
        <v>131</v>
      </c>
    </row>
    <row r="12927" spans="1:12" x14ac:dyDescent="0.3">
      <c r="A12927" s="4">
        <v>61613118</v>
      </c>
      <c r="B12927" t="s">
        <v>13139</v>
      </c>
      <c r="C12927" s="5">
        <v>39726</v>
      </c>
      <c r="D12927" s="6" t="s">
        <v>15</v>
      </c>
      <c r="E12927">
        <v>1</v>
      </c>
      <c r="F12927">
        <v>61613118</v>
      </c>
      <c r="G12927" t="s">
        <v>16</v>
      </c>
      <c r="H12927" t="s">
        <v>1613</v>
      </c>
      <c r="I12927" t="s">
        <v>131</v>
      </c>
      <c r="L12927" t="s">
        <v>43011</v>
      </c>
    </row>
    <row r="12928" spans="1:12" x14ac:dyDescent="0.3">
      <c r="A12928" s="4">
        <v>61613118</v>
      </c>
      <c r="B12928" t="s">
        <v>13139</v>
      </c>
      <c r="C12928" s="5">
        <v>39726</v>
      </c>
      <c r="D12928" s="6" t="s">
        <v>15</v>
      </c>
      <c r="E12928">
        <v>1</v>
      </c>
      <c r="F12928">
        <v>61613118</v>
      </c>
      <c r="G12928" t="s">
        <v>16</v>
      </c>
      <c r="H12928" t="s">
        <v>1613</v>
      </c>
      <c r="I12928" t="s">
        <v>131</v>
      </c>
      <c r="L12928" t="s">
        <v>43011</v>
      </c>
    </row>
    <row r="12929" spans="1:14" x14ac:dyDescent="0.3">
      <c r="A12929" s="4">
        <v>61613121</v>
      </c>
      <c r="B12929" t="s">
        <v>13140</v>
      </c>
      <c r="C12929" s="5">
        <v>39008</v>
      </c>
      <c r="D12929" s="6" t="s">
        <v>15</v>
      </c>
      <c r="E12929">
        <v>1</v>
      </c>
      <c r="F12929">
        <v>196</v>
      </c>
      <c r="G12929" t="s">
        <v>16</v>
      </c>
      <c r="H12929" t="s">
        <v>11418</v>
      </c>
      <c r="I12929" t="s">
        <v>131</v>
      </c>
    </row>
    <row r="12930" spans="1:14" x14ac:dyDescent="0.3">
      <c r="A12930" s="4">
        <v>77853815</v>
      </c>
      <c r="B12930" t="s">
        <v>13141</v>
      </c>
      <c r="C12930" s="5">
        <v>41176</v>
      </c>
      <c r="D12930" s="6" t="s">
        <v>25</v>
      </c>
      <c r="E12930">
        <v>1</v>
      </c>
      <c r="F12930">
        <v>77853815</v>
      </c>
      <c r="G12930" t="s">
        <v>16</v>
      </c>
      <c r="H12930" t="s">
        <v>35</v>
      </c>
      <c r="I12930" t="s">
        <v>131</v>
      </c>
      <c r="J12930" t="s">
        <v>43009</v>
      </c>
    </row>
    <row r="12931" spans="1:14" x14ac:dyDescent="0.3">
      <c r="A12931" s="4">
        <v>61942313</v>
      </c>
      <c r="B12931" t="s">
        <v>13142</v>
      </c>
      <c r="C12931" s="5">
        <v>39903</v>
      </c>
      <c r="D12931" s="6" t="s">
        <v>15</v>
      </c>
      <c r="E12931">
        <v>1</v>
      </c>
      <c r="F12931">
        <v>1517</v>
      </c>
      <c r="G12931" t="s">
        <v>16</v>
      </c>
      <c r="H12931" t="s">
        <v>13143</v>
      </c>
      <c r="I12931" t="s">
        <v>131</v>
      </c>
      <c r="N12931" t="s">
        <v>43010</v>
      </c>
    </row>
    <row r="12932" spans="1:14" x14ac:dyDescent="0.3">
      <c r="A12932" s="4">
        <v>61574388</v>
      </c>
      <c r="B12932" t="s">
        <v>13144</v>
      </c>
      <c r="C12932" s="5">
        <v>39875</v>
      </c>
      <c r="D12932" s="6" t="s">
        <v>15</v>
      </c>
      <c r="E12932">
        <v>1</v>
      </c>
      <c r="F12932">
        <v>1670</v>
      </c>
      <c r="G12932" t="s">
        <v>16</v>
      </c>
      <c r="I12932" t="s">
        <v>131</v>
      </c>
      <c r="N12932" t="s">
        <v>43010</v>
      </c>
    </row>
    <row r="12933" spans="1:14" x14ac:dyDescent="0.3">
      <c r="A12933" s="4">
        <v>62001350</v>
      </c>
      <c r="B12933" t="s">
        <v>13145</v>
      </c>
      <c r="C12933" s="5">
        <v>39923</v>
      </c>
      <c r="D12933" s="6" t="s">
        <v>15</v>
      </c>
      <c r="E12933">
        <v>1</v>
      </c>
      <c r="F12933">
        <v>754</v>
      </c>
      <c r="G12933" t="s">
        <v>16</v>
      </c>
      <c r="H12933" t="s">
        <v>11790</v>
      </c>
      <c r="I12933" t="s">
        <v>131</v>
      </c>
      <c r="N12933" t="s">
        <v>43010</v>
      </c>
    </row>
    <row r="12934" spans="1:14" x14ac:dyDescent="0.3">
      <c r="A12934" s="4">
        <v>62001379</v>
      </c>
      <c r="B12934" t="s">
        <v>13146</v>
      </c>
      <c r="C12934" s="5">
        <v>40094</v>
      </c>
      <c r="D12934" s="6" t="s">
        <v>25</v>
      </c>
      <c r="E12934">
        <v>1</v>
      </c>
      <c r="F12934">
        <v>658</v>
      </c>
      <c r="G12934" t="s">
        <v>16</v>
      </c>
      <c r="I12934" t="s">
        <v>131</v>
      </c>
      <c r="N12934" t="s">
        <v>43010</v>
      </c>
    </row>
    <row r="12935" spans="1:14" x14ac:dyDescent="0.3">
      <c r="A12935" s="4">
        <v>62001363</v>
      </c>
      <c r="B12935" t="s">
        <v>13147</v>
      </c>
      <c r="C12935" s="5">
        <v>39984</v>
      </c>
      <c r="D12935" s="6" t="s">
        <v>25</v>
      </c>
      <c r="E12935">
        <v>1</v>
      </c>
      <c r="F12935">
        <v>1521</v>
      </c>
      <c r="G12935" t="s">
        <v>16</v>
      </c>
      <c r="I12935" t="s">
        <v>131</v>
      </c>
      <c r="J12935" t="s">
        <v>43009</v>
      </c>
      <c r="N12935" t="s">
        <v>43010</v>
      </c>
    </row>
    <row r="12936" spans="1:14" x14ac:dyDescent="0.3">
      <c r="A12936" s="4">
        <v>62001384</v>
      </c>
      <c r="B12936" t="s">
        <v>13148</v>
      </c>
      <c r="C12936" s="5">
        <v>40105</v>
      </c>
      <c r="D12936" s="6" t="s">
        <v>15</v>
      </c>
      <c r="E12936">
        <v>1</v>
      </c>
      <c r="F12936">
        <v>5891</v>
      </c>
      <c r="G12936" t="s">
        <v>16</v>
      </c>
      <c r="I12936" t="s">
        <v>131</v>
      </c>
      <c r="N12936" t="s">
        <v>43010</v>
      </c>
    </row>
    <row r="12937" spans="1:14" x14ac:dyDescent="0.3">
      <c r="A12937" s="4">
        <v>48670416</v>
      </c>
      <c r="B12937" t="s">
        <v>13149</v>
      </c>
      <c r="C12937" s="5">
        <v>16000</v>
      </c>
      <c r="D12937" s="6" t="s">
        <v>15</v>
      </c>
      <c r="E12937">
        <v>1</v>
      </c>
      <c r="F12937">
        <v>15882</v>
      </c>
      <c r="G12937" t="s">
        <v>16</v>
      </c>
      <c r="H12937" t="s">
        <v>6691</v>
      </c>
      <c r="I12937" t="s">
        <v>131</v>
      </c>
    </row>
    <row r="12938" spans="1:14" x14ac:dyDescent="0.3">
      <c r="A12938" s="4">
        <v>48670358</v>
      </c>
      <c r="B12938" t="s">
        <v>13150</v>
      </c>
      <c r="C12938" s="5">
        <v>17325</v>
      </c>
      <c r="D12938" s="6" t="s">
        <v>15</v>
      </c>
      <c r="E12938">
        <v>1</v>
      </c>
      <c r="F12938">
        <v>48670358</v>
      </c>
      <c r="G12938" t="s">
        <v>16</v>
      </c>
      <c r="H12938" t="s">
        <v>35</v>
      </c>
      <c r="I12938" t="s">
        <v>131</v>
      </c>
    </row>
    <row r="12939" spans="1:14" x14ac:dyDescent="0.3">
      <c r="A12939" s="4">
        <v>48670340</v>
      </c>
      <c r="B12939" t="s">
        <v>11189</v>
      </c>
      <c r="C12939" s="5">
        <v>17197</v>
      </c>
      <c r="D12939" s="6" t="s">
        <v>25</v>
      </c>
      <c r="E12939">
        <v>1</v>
      </c>
      <c r="F12939">
        <v>2525</v>
      </c>
      <c r="G12939" t="s">
        <v>16</v>
      </c>
      <c r="H12939" t="s">
        <v>35</v>
      </c>
      <c r="I12939" t="s">
        <v>131</v>
      </c>
    </row>
    <row r="12940" spans="1:14" x14ac:dyDescent="0.3">
      <c r="A12940" s="4">
        <v>48670361</v>
      </c>
      <c r="B12940" t="s">
        <v>11190</v>
      </c>
      <c r="C12940" s="5">
        <v>15921</v>
      </c>
      <c r="D12940" s="6" t="s">
        <v>15</v>
      </c>
      <c r="E12940">
        <v>1</v>
      </c>
      <c r="F12940">
        <v>48670361</v>
      </c>
      <c r="G12940" t="s">
        <v>16</v>
      </c>
      <c r="H12940" t="s">
        <v>35</v>
      </c>
      <c r="I12940" t="s">
        <v>131</v>
      </c>
    </row>
    <row r="12941" spans="1:14" x14ac:dyDescent="0.3">
      <c r="A12941" s="4">
        <v>48670278</v>
      </c>
      <c r="B12941" t="s">
        <v>13151</v>
      </c>
      <c r="C12941" s="5">
        <v>20544</v>
      </c>
      <c r="D12941" s="6" t="s">
        <v>15</v>
      </c>
      <c r="E12941">
        <v>1</v>
      </c>
      <c r="F12941">
        <v>16279</v>
      </c>
      <c r="G12941" t="s">
        <v>16</v>
      </c>
      <c r="I12941" t="s">
        <v>131</v>
      </c>
    </row>
    <row r="12942" spans="1:14" x14ac:dyDescent="0.3">
      <c r="A12942" s="4">
        <v>48790674</v>
      </c>
      <c r="B12942" t="s">
        <v>13152</v>
      </c>
      <c r="C12942" s="5">
        <v>34463</v>
      </c>
      <c r="D12942" s="6" t="s">
        <v>25</v>
      </c>
      <c r="E12942">
        <v>1</v>
      </c>
      <c r="F12942">
        <v>48790674</v>
      </c>
      <c r="G12942" t="s">
        <v>16</v>
      </c>
      <c r="H12942" t="s">
        <v>13153</v>
      </c>
      <c r="I12942" t="s">
        <v>131</v>
      </c>
    </row>
    <row r="12943" spans="1:14" x14ac:dyDescent="0.3">
      <c r="A12943" s="4">
        <v>48880047</v>
      </c>
      <c r="B12943" t="s">
        <v>13154</v>
      </c>
      <c r="C12943" s="5">
        <v>29516</v>
      </c>
      <c r="D12943" s="6" t="s">
        <v>15</v>
      </c>
      <c r="E12943">
        <v>1</v>
      </c>
      <c r="F12943">
        <v>14422</v>
      </c>
      <c r="G12943" t="s">
        <v>16</v>
      </c>
      <c r="I12943" t="s">
        <v>131</v>
      </c>
    </row>
    <row r="12944" spans="1:14" x14ac:dyDescent="0.3">
      <c r="A12944" s="4">
        <v>48666588</v>
      </c>
      <c r="B12944" t="s">
        <v>13155</v>
      </c>
      <c r="C12944" s="5">
        <v>13716</v>
      </c>
      <c r="D12944" s="6" t="s">
        <v>15</v>
      </c>
      <c r="E12944">
        <v>1</v>
      </c>
      <c r="F12944">
        <v>48666588</v>
      </c>
      <c r="G12944" t="s">
        <v>16</v>
      </c>
      <c r="I12944" t="s">
        <v>131</v>
      </c>
    </row>
    <row r="12945" spans="1:14" x14ac:dyDescent="0.3">
      <c r="A12945" s="4">
        <v>76337070</v>
      </c>
      <c r="B12945" t="s">
        <v>13156</v>
      </c>
      <c r="C12945" s="5">
        <v>38380</v>
      </c>
      <c r="D12945" s="6" t="s">
        <v>25</v>
      </c>
      <c r="E12945">
        <v>1</v>
      </c>
      <c r="F12945">
        <v>1850</v>
      </c>
      <c r="G12945" t="s">
        <v>16</v>
      </c>
      <c r="H12945" t="s">
        <v>816</v>
      </c>
      <c r="I12945" t="s">
        <v>131</v>
      </c>
    </row>
    <row r="12946" spans="1:14" x14ac:dyDescent="0.3">
      <c r="A12946" s="4">
        <v>48722216</v>
      </c>
      <c r="B12946" t="s">
        <v>13157</v>
      </c>
      <c r="C12946" s="5">
        <v>23468</v>
      </c>
      <c r="D12946" s="6" t="s">
        <v>15</v>
      </c>
      <c r="E12946">
        <v>1</v>
      </c>
      <c r="G12946" t="s">
        <v>16</v>
      </c>
      <c r="H12946" t="s">
        <v>35</v>
      </c>
      <c r="I12946" t="s">
        <v>131</v>
      </c>
    </row>
    <row r="12947" spans="1:14" x14ac:dyDescent="0.3">
      <c r="A12947" s="4">
        <v>48882936</v>
      </c>
      <c r="B12947" t="s">
        <v>11695</v>
      </c>
      <c r="C12947" s="5">
        <v>35412</v>
      </c>
      <c r="D12947" s="6" t="s">
        <v>15</v>
      </c>
      <c r="E12947">
        <v>1</v>
      </c>
      <c r="F12947">
        <v>2788</v>
      </c>
      <c r="G12947" t="s">
        <v>16</v>
      </c>
      <c r="I12947" t="s">
        <v>131</v>
      </c>
      <c r="K12947" t="s">
        <v>43002</v>
      </c>
    </row>
    <row r="12948" spans="1:14" x14ac:dyDescent="0.3">
      <c r="A12948" s="4">
        <v>48883954</v>
      </c>
      <c r="B12948" t="s">
        <v>13158</v>
      </c>
      <c r="C12948" s="5">
        <v>34425</v>
      </c>
      <c r="D12948" s="6" t="s">
        <v>15</v>
      </c>
      <c r="E12948">
        <v>1</v>
      </c>
      <c r="F12948">
        <v>14536</v>
      </c>
      <c r="G12948" t="s">
        <v>16</v>
      </c>
      <c r="H12948" t="s">
        <v>13159</v>
      </c>
      <c r="I12948" t="s">
        <v>131</v>
      </c>
      <c r="M12948" t="s">
        <v>43001</v>
      </c>
    </row>
    <row r="12949" spans="1:14" x14ac:dyDescent="0.3">
      <c r="A12949" s="4">
        <v>48883954</v>
      </c>
      <c r="B12949" t="s">
        <v>13158</v>
      </c>
      <c r="C12949" s="5">
        <v>34425</v>
      </c>
      <c r="D12949" s="6" t="s">
        <v>15</v>
      </c>
      <c r="E12949">
        <v>1</v>
      </c>
      <c r="F12949">
        <v>3255</v>
      </c>
      <c r="G12949" t="s">
        <v>16</v>
      </c>
      <c r="H12949" t="s">
        <v>13159</v>
      </c>
      <c r="I12949" t="s">
        <v>131</v>
      </c>
      <c r="M12949" t="s">
        <v>43001</v>
      </c>
    </row>
    <row r="12950" spans="1:14" x14ac:dyDescent="0.3">
      <c r="A12950" s="4">
        <v>48724463</v>
      </c>
      <c r="B12950" t="s">
        <v>13160</v>
      </c>
      <c r="C12950" s="5">
        <v>32660</v>
      </c>
      <c r="D12950" s="6" t="s">
        <v>15</v>
      </c>
      <c r="E12950">
        <v>1</v>
      </c>
      <c r="F12950">
        <v>14280</v>
      </c>
      <c r="G12950" t="s">
        <v>16</v>
      </c>
      <c r="I12950" t="s">
        <v>131</v>
      </c>
      <c r="N12950" t="s">
        <v>43010</v>
      </c>
    </row>
    <row r="12951" spans="1:14" x14ac:dyDescent="0.3">
      <c r="A12951" s="4">
        <v>48724463</v>
      </c>
      <c r="B12951" t="s">
        <v>13160</v>
      </c>
      <c r="C12951" s="5">
        <v>32660</v>
      </c>
      <c r="D12951" s="6" t="s">
        <v>15</v>
      </c>
      <c r="E12951">
        <v>1</v>
      </c>
      <c r="F12951">
        <v>815</v>
      </c>
      <c r="G12951" t="s">
        <v>16</v>
      </c>
      <c r="I12951" t="s">
        <v>131</v>
      </c>
      <c r="N12951" t="s">
        <v>43010</v>
      </c>
    </row>
    <row r="12952" spans="1:14" x14ac:dyDescent="0.3">
      <c r="A12952" s="4">
        <v>73600596</v>
      </c>
      <c r="B12952" t="s">
        <v>13161</v>
      </c>
      <c r="C12952" s="5">
        <v>37517</v>
      </c>
      <c r="D12952" s="6" t="s">
        <v>15</v>
      </c>
      <c r="E12952">
        <v>1</v>
      </c>
      <c r="F12952" t="s">
        <v>13162</v>
      </c>
      <c r="G12952" t="s">
        <v>16</v>
      </c>
      <c r="H12952" t="s">
        <v>13163</v>
      </c>
      <c r="I12952" t="s">
        <v>131</v>
      </c>
    </row>
    <row r="12953" spans="1:14" x14ac:dyDescent="0.3">
      <c r="A12953" s="4">
        <v>72382413</v>
      </c>
      <c r="B12953" t="s">
        <v>13164</v>
      </c>
      <c r="C12953" s="5">
        <v>37728</v>
      </c>
      <c r="D12953" s="6" t="s">
        <v>15</v>
      </c>
      <c r="E12953">
        <v>1</v>
      </c>
      <c r="F12953">
        <v>1959</v>
      </c>
      <c r="G12953" t="s">
        <v>16</v>
      </c>
      <c r="H12953" t="s">
        <v>13165</v>
      </c>
      <c r="I12953" t="s">
        <v>131</v>
      </c>
      <c r="J12953" t="s">
        <v>43009</v>
      </c>
    </row>
    <row r="12954" spans="1:14" x14ac:dyDescent="0.3">
      <c r="A12954" s="4">
        <v>72382413</v>
      </c>
      <c r="B12954" t="s">
        <v>13164</v>
      </c>
      <c r="C12954" s="5">
        <v>37728</v>
      </c>
      <c r="D12954" s="6" t="s">
        <v>15</v>
      </c>
      <c r="E12954">
        <v>1</v>
      </c>
      <c r="F12954">
        <v>3175</v>
      </c>
      <c r="G12954" t="s">
        <v>16</v>
      </c>
      <c r="H12954" t="s">
        <v>13165</v>
      </c>
      <c r="I12954" t="s">
        <v>131</v>
      </c>
      <c r="J12954" t="s">
        <v>43009</v>
      </c>
    </row>
    <row r="12955" spans="1:14" x14ac:dyDescent="0.3">
      <c r="A12955" s="4">
        <v>48800266</v>
      </c>
      <c r="B12955" t="s">
        <v>13166</v>
      </c>
      <c r="C12955" s="5">
        <v>35170</v>
      </c>
      <c r="D12955" s="6" t="s">
        <v>15</v>
      </c>
      <c r="E12955">
        <v>1</v>
      </c>
      <c r="F12955">
        <v>3159</v>
      </c>
      <c r="G12955" t="s">
        <v>16</v>
      </c>
      <c r="H12955" t="s">
        <v>35</v>
      </c>
      <c r="I12955" t="s">
        <v>131</v>
      </c>
    </row>
    <row r="12956" spans="1:14" x14ac:dyDescent="0.3">
      <c r="A12956" s="4">
        <v>48844522</v>
      </c>
      <c r="B12956" t="s">
        <v>13167</v>
      </c>
      <c r="C12956" s="5">
        <v>18182</v>
      </c>
      <c r="D12956" s="6" t="s">
        <v>15</v>
      </c>
      <c r="E12956">
        <v>1</v>
      </c>
      <c r="F12956">
        <v>9284</v>
      </c>
      <c r="G12956" t="s">
        <v>16</v>
      </c>
      <c r="I12956" t="s">
        <v>131</v>
      </c>
    </row>
    <row r="12957" spans="1:14" x14ac:dyDescent="0.3">
      <c r="A12957" s="4">
        <v>48843887</v>
      </c>
      <c r="B12957" t="s">
        <v>13168</v>
      </c>
      <c r="C12957" s="5">
        <v>35447</v>
      </c>
      <c r="D12957" s="6" t="s">
        <v>15</v>
      </c>
      <c r="E12957">
        <v>1</v>
      </c>
      <c r="F12957">
        <v>202</v>
      </c>
      <c r="G12957" t="s">
        <v>16</v>
      </c>
      <c r="H12957" t="s">
        <v>13169</v>
      </c>
      <c r="I12957" t="s">
        <v>131</v>
      </c>
      <c r="K12957" t="s">
        <v>43002</v>
      </c>
    </row>
    <row r="12958" spans="1:14" x14ac:dyDescent="0.3">
      <c r="A12958" s="4">
        <v>48633165</v>
      </c>
      <c r="B12958" t="s">
        <v>13170</v>
      </c>
      <c r="C12958" s="5">
        <v>34910</v>
      </c>
      <c r="D12958" s="6" t="s">
        <v>15</v>
      </c>
      <c r="E12958">
        <v>1</v>
      </c>
      <c r="F12958">
        <v>5431</v>
      </c>
      <c r="G12958" t="s">
        <v>16</v>
      </c>
      <c r="H12958" t="s">
        <v>57</v>
      </c>
      <c r="I12958" t="s">
        <v>131</v>
      </c>
    </row>
    <row r="12959" spans="1:14" x14ac:dyDescent="0.3">
      <c r="A12959" s="4">
        <v>48765457</v>
      </c>
      <c r="B12959" t="s">
        <v>13171</v>
      </c>
      <c r="C12959" s="5">
        <v>20205</v>
      </c>
      <c r="D12959" s="6" t="s">
        <v>15</v>
      </c>
      <c r="E12959">
        <v>1</v>
      </c>
      <c r="F12959">
        <v>67</v>
      </c>
      <c r="G12959" t="s">
        <v>16</v>
      </c>
      <c r="H12959" t="s">
        <v>1806</v>
      </c>
      <c r="I12959" t="s">
        <v>131</v>
      </c>
      <c r="L12959" t="s">
        <v>43011</v>
      </c>
    </row>
    <row r="12960" spans="1:14" x14ac:dyDescent="0.3">
      <c r="A12960" s="4">
        <v>44795752</v>
      </c>
      <c r="B12960" t="s">
        <v>11202</v>
      </c>
      <c r="C12960" s="5">
        <v>31861</v>
      </c>
      <c r="D12960" s="6" t="s">
        <v>15</v>
      </c>
      <c r="E12960">
        <v>1</v>
      </c>
      <c r="F12960">
        <v>15147</v>
      </c>
      <c r="G12960" t="s">
        <v>16</v>
      </c>
      <c r="H12960" t="s">
        <v>11203</v>
      </c>
      <c r="I12960" t="s">
        <v>131</v>
      </c>
      <c r="N12960" t="s">
        <v>43010</v>
      </c>
    </row>
    <row r="12961" spans="1:14" x14ac:dyDescent="0.3">
      <c r="A12961" s="4">
        <v>48597704</v>
      </c>
      <c r="B12961" t="s">
        <v>13172</v>
      </c>
      <c r="C12961" s="5">
        <v>34500</v>
      </c>
      <c r="D12961" s="6" t="s">
        <v>15</v>
      </c>
      <c r="E12961">
        <v>1</v>
      </c>
      <c r="F12961">
        <v>13907</v>
      </c>
      <c r="G12961" t="s">
        <v>16</v>
      </c>
      <c r="H12961" t="s">
        <v>35</v>
      </c>
      <c r="I12961" t="s">
        <v>131</v>
      </c>
      <c r="K12961" t="s">
        <v>43002</v>
      </c>
    </row>
    <row r="12962" spans="1:14" x14ac:dyDescent="0.3">
      <c r="A12962" s="4">
        <v>48597704</v>
      </c>
      <c r="B12962" t="s">
        <v>13172</v>
      </c>
      <c r="C12962" s="5">
        <v>34500</v>
      </c>
      <c r="D12962" s="6" t="s">
        <v>15</v>
      </c>
      <c r="E12962">
        <v>1</v>
      </c>
      <c r="F12962">
        <v>193</v>
      </c>
      <c r="G12962" t="s">
        <v>16</v>
      </c>
      <c r="H12962" t="s">
        <v>35</v>
      </c>
      <c r="I12962" t="s">
        <v>131</v>
      </c>
      <c r="K12962" t="s">
        <v>43002</v>
      </c>
    </row>
    <row r="12963" spans="1:14" x14ac:dyDescent="0.3">
      <c r="A12963" s="4">
        <v>48888345</v>
      </c>
      <c r="B12963" t="s">
        <v>13173</v>
      </c>
      <c r="C12963" s="5">
        <v>17234</v>
      </c>
      <c r="D12963" s="6" t="s">
        <v>25</v>
      </c>
      <c r="E12963">
        <v>1</v>
      </c>
      <c r="F12963">
        <v>48888345</v>
      </c>
      <c r="G12963" t="s">
        <v>16</v>
      </c>
      <c r="I12963" t="s">
        <v>131</v>
      </c>
    </row>
    <row r="12964" spans="1:14" x14ac:dyDescent="0.3">
      <c r="A12964" s="4">
        <v>48890067</v>
      </c>
      <c r="B12964" t="s">
        <v>13174</v>
      </c>
      <c r="C12964" s="5">
        <v>32477</v>
      </c>
      <c r="D12964" s="6" t="s">
        <v>15</v>
      </c>
      <c r="E12964">
        <v>1</v>
      </c>
      <c r="F12964">
        <v>4877</v>
      </c>
      <c r="G12964" t="s">
        <v>16</v>
      </c>
      <c r="H12964" t="s">
        <v>35</v>
      </c>
      <c r="I12964" t="s">
        <v>131</v>
      </c>
    </row>
    <row r="12965" spans="1:14" x14ac:dyDescent="0.3">
      <c r="A12965" s="4">
        <v>48801043</v>
      </c>
      <c r="B12965" t="s">
        <v>11767</v>
      </c>
      <c r="C12965" s="5">
        <v>10305</v>
      </c>
      <c r="D12965" s="6" t="s">
        <v>15</v>
      </c>
      <c r="E12965">
        <v>1</v>
      </c>
      <c r="F12965">
        <v>323</v>
      </c>
      <c r="G12965" t="s">
        <v>16</v>
      </c>
      <c r="I12965" t="s">
        <v>131</v>
      </c>
      <c r="J12965" t="s">
        <v>43009</v>
      </c>
      <c r="N12965" t="s">
        <v>43010</v>
      </c>
    </row>
    <row r="12966" spans="1:14" x14ac:dyDescent="0.3">
      <c r="A12966" s="4">
        <v>48801040</v>
      </c>
      <c r="B12966" t="s">
        <v>13175</v>
      </c>
      <c r="C12966" s="5">
        <v>32755</v>
      </c>
      <c r="D12966" s="6" t="s">
        <v>15</v>
      </c>
      <c r="E12966">
        <v>1</v>
      </c>
      <c r="F12966">
        <v>4557</v>
      </c>
      <c r="G12966" t="s">
        <v>16</v>
      </c>
      <c r="I12966" t="s">
        <v>131</v>
      </c>
    </row>
    <row r="12967" spans="1:14" x14ac:dyDescent="0.3">
      <c r="A12967" s="4">
        <v>48730053</v>
      </c>
      <c r="B12967" t="s">
        <v>11210</v>
      </c>
      <c r="C12967" s="5">
        <v>18730</v>
      </c>
      <c r="D12967" s="6" t="s">
        <v>15</v>
      </c>
      <c r="E12967">
        <v>1</v>
      </c>
      <c r="G12967" t="s">
        <v>16</v>
      </c>
      <c r="H12967" t="s">
        <v>1710</v>
      </c>
      <c r="I12967" t="s">
        <v>131</v>
      </c>
      <c r="K12967" t="s">
        <v>43002</v>
      </c>
    </row>
    <row r="12968" spans="1:14" x14ac:dyDescent="0.3">
      <c r="A12968" s="4">
        <v>48730053</v>
      </c>
      <c r="B12968" t="s">
        <v>11210</v>
      </c>
      <c r="C12968" s="5">
        <v>18730</v>
      </c>
      <c r="D12968" s="6" t="s">
        <v>15</v>
      </c>
      <c r="E12968">
        <v>1</v>
      </c>
      <c r="F12968">
        <v>48730053</v>
      </c>
      <c r="G12968" t="s">
        <v>16</v>
      </c>
      <c r="H12968" t="s">
        <v>1710</v>
      </c>
      <c r="I12968" t="s">
        <v>131</v>
      </c>
      <c r="K12968" t="s">
        <v>43002</v>
      </c>
    </row>
    <row r="12969" spans="1:14" x14ac:dyDescent="0.3">
      <c r="A12969" s="4">
        <v>45340829</v>
      </c>
      <c r="B12969" t="s">
        <v>13071</v>
      </c>
      <c r="C12969" s="5">
        <v>32152</v>
      </c>
      <c r="D12969" s="6" t="s">
        <v>25</v>
      </c>
      <c r="E12969">
        <v>1</v>
      </c>
      <c r="F12969">
        <v>2229</v>
      </c>
      <c r="G12969" t="s">
        <v>16</v>
      </c>
      <c r="H12969" t="s">
        <v>697</v>
      </c>
      <c r="I12969" t="s">
        <v>131</v>
      </c>
    </row>
    <row r="12970" spans="1:14" x14ac:dyDescent="0.3">
      <c r="A12970" s="4">
        <v>45286060</v>
      </c>
      <c r="B12970" t="s">
        <v>13176</v>
      </c>
      <c r="C12970" s="5">
        <v>32284</v>
      </c>
      <c r="D12970" s="6" t="s">
        <v>25</v>
      </c>
      <c r="E12970">
        <v>1</v>
      </c>
      <c r="F12970">
        <v>150307</v>
      </c>
      <c r="G12970" t="s">
        <v>16</v>
      </c>
      <c r="H12970" t="s">
        <v>13177</v>
      </c>
      <c r="I12970" t="s">
        <v>131</v>
      </c>
    </row>
    <row r="12971" spans="1:14" x14ac:dyDescent="0.3">
      <c r="A12971" s="4">
        <v>45364871</v>
      </c>
      <c r="B12971" t="s">
        <v>8364</v>
      </c>
      <c r="C12971" s="5">
        <v>31161</v>
      </c>
      <c r="D12971" s="6" t="s">
        <v>15</v>
      </c>
      <c r="E12971">
        <v>1</v>
      </c>
      <c r="F12971">
        <v>660</v>
      </c>
      <c r="G12971" t="s">
        <v>16</v>
      </c>
      <c r="H12971" t="s">
        <v>3354</v>
      </c>
      <c r="I12971" t="s">
        <v>131</v>
      </c>
      <c r="K12971" t="s">
        <v>43002</v>
      </c>
    </row>
    <row r="12972" spans="1:14" x14ac:dyDescent="0.3">
      <c r="A12972" s="4">
        <v>45447753</v>
      </c>
      <c r="B12972" t="s">
        <v>13178</v>
      </c>
      <c r="C12972" s="5">
        <v>32465</v>
      </c>
      <c r="D12972" s="6" t="s">
        <v>15</v>
      </c>
      <c r="E12972">
        <v>1</v>
      </c>
      <c r="F12972">
        <v>45447753</v>
      </c>
      <c r="G12972" t="s">
        <v>16</v>
      </c>
      <c r="H12972" t="s">
        <v>13179</v>
      </c>
      <c r="I12972" t="s">
        <v>131</v>
      </c>
    </row>
    <row r="12973" spans="1:14" x14ac:dyDescent="0.3">
      <c r="A12973" s="4">
        <v>45530798</v>
      </c>
      <c r="B12973" t="s">
        <v>8365</v>
      </c>
      <c r="C12973" s="5">
        <v>29495</v>
      </c>
      <c r="D12973" s="6" t="s">
        <v>15</v>
      </c>
      <c r="E12973">
        <v>1</v>
      </c>
      <c r="F12973">
        <v>11787</v>
      </c>
      <c r="G12973" t="s">
        <v>16</v>
      </c>
      <c r="H12973" t="s">
        <v>1333</v>
      </c>
      <c r="I12973" t="s">
        <v>131</v>
      </c>
    </row>
    <row r="12974" spans="1:14" x14ac:dyDescent="0.3">
      <c r="A12974" s="4">
        <v>45617627</v>
      </c>
      <c r="B12974" t="s">
        <v>13180</v>
      </c>
      <c r="C12974" s="5">
        <v>32106</v>
      </c>
      <c r="D12974" s="6" t="s">
        <v>25</v>
      </c>
      <c r="E12974">
        <v>1</v>
      </c>
      <c r="F12974">
        <v>8611</v>
      </c>
      <c r="G12974" t="s">
        <v>16</v>
      </c>
      <c r="I12974" t="s">
        <v>131</v>
      </c>
    </row>
    <row r="12975" spans="1:14" x14ac:dyDescent="0.3">
      <c r="A12975" s="4">
        <v>45617638</v>
      </c>
      <c r="B12975" t="s">
        <v>9671</v>
      </c>
      <c r="C12975" s="5">
        <v>32284</v>
      </c>
      <c r="D12975" s="6" t="s">
        <v>15</v>
      </c>
      <c r="E12975">
        <v>1</v>
      </c>
      <c r="F12975">
        <v>9671</v>
      </c>
      <c r="G12975" t="s">
        <v>16</v>
      </c>
      <c r="I12975" t="s">
        <v>131</v>
      </c>
    </row>
    <row r="12976" spans="1:14" x14ac:dyDescent="0.3">
      <c r="A12976" s="4">
        <v>45617667</v>
      </c>
      <c r="B12976" t="s">
        <v>8366</v>
      </c>
      <c r="C12976" s="5">
        <v>32215</v>
      </c>
      <c r="D12976" s="6" t="s">
        <v>15</v>
      </c>
      <c r="E12976">
        <v>1</v>
      </c>
      <c r="F12976">
        <v>1304</v>
      </c>
      <c r="G12976" t="s">
        <v>16</v>
      </c>
      <c r="H12976" t="s">
        <v>2541</v>
      </c>
      <c r="I12976" t="s">
        <v>131</v>
      </c>
    </row>
    <row r="12977" spans="1:14" x14ac:dyDescent="0.3">
      <c r="A12977" s="4">
        <v>45617665</v>
      </c>
      <c r="B12977" t="s">
        <v>9677</v>
      </c>
      <c r="C12977" s="5">
        <v>32514</v>
      </c>
      <c r="D12977" s="6" t="s">
        <v>25</v>
      </c>
      <c r="E12977">
        <v>1</v>
      </c>
      <c r="F12977">
        <v>1490</v>
      </c>
      <c r="G12977" t="s">
        <v>16</v>
      </c>
      <c r="H12977" t="s">
        <v>749</v>
      </c>
      <c r="I12977" t="s">
        <v>131</v>
      </c>
      <c r="N12977" t="s">
        <v>43010</v>
      </c>
    </row>
    <row r="12978" spans="1:14" x14ac:dyDescent="0.3">
      <c r="A12978" s="4">
        <v>45617673</v>
      </c>
      <c r="B12978" t="s">
        <v>9678</v>
      </c>
      <c r="C12978" s="5">
        <v>32032</v>
      </c>
      <c r="D12978" s="6" t="s">
        <v>15</v>
      </c>
      <c r="E12978">
        <v>1</v>
      </c>
      <c r="F12978">
        <v>13992</v>
      </c>
      <c r="G12978" t="s">
        <v>16</v>
      </c>
      <c r="H12978" t="s">
        <v>2219</v>
      </c>
      <c r="I12978" t="s">
        <v>131</v>
      </c>
      <c r="N12978" t="s">
        <v>43010</v>
      </c>
    </row>
    <row r="12979" spans="1:14" x14ac:dyDescent="0.3">
      <c r="A12979" s="4">
        <v>45617653</v>
      </c>
      <c r="B12979" t="s">
        <v>13181</v>
      </c>
      <c r="C12979" s="5">
        <v>32313</v>
      </c>
      <c r="D12979" s="6" t="s">
        <v>25</v>
      </c>
      <c r="E12979">
        <v>1</v>
      </c>
      <c r="F12979">
        <v>45617653</v>
      </c>
      <c r="G12979" t="s">
        <v>16</v>
      </c>
      <c r="H12979" t="s">
        <v>1117</v>
      </c>
      <c r="I12979" t="s">
        <v>131</v>
      </c>
    </row>
    <row r="12980" spans="1:14" x14ac:dyDescent="0.3">
      <c r="A12980" s="4">
        <v>45617671</v>
      </c>
      <c r="B12980" t="s">
        <v>13182</v>
      </c>
      <c r="C12980" s="5">
        <v>32102</v>
      </c>
      <c r="D12980" s="6" t="s">
        <v>15</v>
      </c>
      <c r="E12980">
        <v>1</v>
      </c>
      <c r="F12980">
        <v>10523</v>
      </c>
      <c r="G12980" t="s">
        <v>16</v>
      </c>
      <c r="I12980" t="s">
        <v>131</v>
      </c>
    </row>
    <row r="12981" spans="1:14" x14ac:dyDescent="0.3">
      <c r="A12981" s="4">
        <v>45315037</v>
      </c>
      <c r="B12981" t="s">
        <v>13183</v>
      </c>
      <c r="C12981" s="5">
        <v>21632</v>
      </c>
      <c r="D12981" s="6" t="s">
        <v>15</v>
      </c>
      <c r="E12981">
        <v>1</v>
      </c>
      <c r="F12981">
        <v>104</v>
      </c>
      <c r="G12981" t="s">
        <v>16</v>
      </c>
      <c r="I12981" t="s">
        <v>131</v>
      </c>
    </row>
    <row r="12982" spans="1:14" x14ac:dyDescent="0.3">
      <c r="A12982" s="4">
        <v>45315040</v>
      </c>
      <c r="B12982" t="s">
        <v>7960</v>
      </c>
      <c r="C12982" s="5">
        <v>31663</v>
      </c>
      <c r="D12982" s="6" t="s">
        <v>15</v>
      </c>
      <c r="E12982">
        <v>1</v>
      </c>
      <c r="F12982">
        <v>17</v>
      </c>
      <c r="G12982" t="s">
        <v>16</v>
      </c>
      <c r="I12982" t="s">
        <v>131</v>
      </c>
    </row>
    <row r="12983" spans="1:14" x14ac:dyDescent="0.3">
      <c r="A12983" s="4">
        <v>45617660</v>
      </c>
      <c r="B12983" t="s">
        <v>7961</v>
      </c>
      <c r="C12983" s="5">
        <v>32222</v>
      </c>
      <c r="D12983" s="6" t="s">
        <v>15</v>
      </c>
      <c r="E12983">
        <v>1</v>
      </c>
      <c r="G12983" t="s">
        <v>16</v>
      </c>
      <c r="H12983" t="s">
        <v>5554</v>
      </c>
      <c r="I12983" t="s">
        <v>131</v>
      </c>
      <c r="N12983" t="s">
        <v>43010</v>
      </c>
    </row>
    <row r="12984" spans="1:14" x14ac:dyDescent="0.3">
      <c r="A12984" s="4">
        <v>45617660</v>
      </c>
      <c r="B12984" t="s">
        <v>7961</v>
      </c>
      <c r="C12984" s="5">
        <v>32222</v>
      </c>
      <c r="D12984" s="6" t="s">
        <v>15</v>
      </c>
      <c r="E12984">
        <v>1</v>
      </c>
      <c r="F12984">
        <v>1440</v>
      </c>
      <c r="G12984" t="s">
        <v>16</v>
      </c>
      <c r="H12984" t="s">
        <v>5554</v>
      </c>
      <c r="I12984" t="s">
        <v>131</v>
      </c>
      <c r="N12984" t="s">
        <v>43010</v>
      </c>
    </row>
    <row r="12985" spans="1:14" x14ac:dyDescent="0.3">
      <c r="A12985" s="4">
        <v>45619403</v>
      </c>
      <c r="B12985" t="s">
        <v>13184</v>
      </c>
      <c r="C12985" s="5">
        <v>32397</v>
      </c>
      <c r="D12985" s="6" t="s">
        <v>25</v>
      </c>
      <c r="E12985">
        <v>1</v>
      </c>
      <c r="F12985">
        <v>9690</v>
      </c>
      <c r="G12985" t="s">
        <v>16</v>
      </c>
      <c r="I12985" t="s">
        <v>131</v>
      </c>
    </row>
    <row r="12986" spans="1:14" x14ac:dyDescent="0.3">
      <c r="A12986" s="4">
        <v>45619414</v>
      </c>
      <c r="B12986" t="s">
        <v>13185</v>
      </c>
      <c r="C12986" s="5">
        <v>32097</v>
      </c>
      <c r="D12986" s="6" t="s">
        <v>15</v>
      </c>
      <c r="E12986">
        <v>1</v>
      </c>
      <c r="F12986">
        <v>4555</v>
      </c>
      <c r="G12986" t="s">
        <v>16</v>
      </c>
      <c r="I12986" t="s">
        <v>131</v>
      </c>
    </row>
    <row r="12987" spans="1:14" x14ac:dyDescent="0.3">
      <c r="A12987" s="4">
        <v>45620227</v>
      </c>
      <c r="B12987" t="s">
        <v>7964</v>
      </c>
      <c r="C12987" s="5">
        <v>31343</v>
      </c>
      <c r="D12987" s="6" t="s">
        <v>25</v>
      </c>
      <c r="E12987">
        <v>1</v>
      </c>
      <c r="F12987">
        <v>132</v>
      </c>
      <c r="G12987" t="s">
        <v>16</v>
      </c>
      <c r="H12987" t="s">
        <v>7965</v>
      </c>
      <c r="I12987" t="s">
        <v>131</v>
      </c>
    </row>
    <row r="12988" spans="1:14" x14ac:dyDescent="0.3">
      <c r="A12988" s="4">
        <v>45620229</v>
      </c>
      <c r="B12988" t="s">
        <v>7966</v>
      </c>
      <c r="C12988" s="5">
        <v>23816</v>
      </c>
      <c r="D12988" s="6" t="s">
        <v>15</v>
      </c>
      <c r="E12988">
        <v>1</v>
      </c>
      <c r="F12988">
        <v>5506</v>
      </c>
      <c r="G12988" t="s">
        <v>16</v>
      </c>
      <c r="H12988" t="s">
        <v>7967</v>
      </c>
      <c r="I12988" t="s">
        <v>131</v>
      </c>
    </row>
    <row r="12989" spans="1:14" x14ac:dyDescent="0.3">
      <c r="A12989" s="4">
        <v>45620233</v>
      </c>
      <c r="B12989" t="s">
        <v>7968</v>
      </c>
      <c r="C12989" s="5">
        <v>27066</v>
      </c>
      <c r="D12989" s="6" t="s">
        <v>15</v>
      </c>
      <c r="E12989">
        <v>1</v>
      </c>
      <c r="F12989">
        <v>1311</v>
      </c>
      <c r="G12989" t="s">
        <v>16</v>
      </c>
      <c r="I12989" t="s">
        <v>131</v>
      </c>
      <c r="L12989" t="s">
        <v>43011</v>
      </c>
    </row>
    <row r="12990" spans="1:14" x14ac:dyDescent="0.3">
      <c r="A12990" s="4">
        <v>45620237</v>
      </c>
      <c r="B12990" t="s">
        <v>9807</v>
      </c>
      <c r="C12990" s="5">
        <v>19629</v>
      </c>
      <c r="D12990" s="6" t="s">
        <v>15</v>
      </c>
      <c r="E12990">
        <v>1</v>
      </c>
      <c r="F12990">
        <v>604</v>
      </c>
      <c r="G12990" t="s">
        <v>16</v>
      </c>
      <c r="H12990" t="s">
        <v>9808</v>
      </c>
      <c r="I12990" t="s">
        <v>131</v>
      </c>
      <c r="M12990" t="s">
        <v>43001</v>
      </c>
    </row>
    <row r="12991" spans="1:14" x14ac:dyDescent="0.3">
      <c r="A12991" s="4">
        <v>45620225</v>
      </c>
      <c r="B12991" t="s">
        <v>8376</v>
      </c>
      <c r="C12991" s="5">
        <v>25224</v>
      </c>
      <c r="D12991" s="6" t="s">
        <v>15</v>
      </c>
      <c r="E12991">
        <v>1</v>
      </c>
      <c r="F12991">
        <v>1767</v>
      </c>
      <c r="G12991" t="s">
        <v>16</v>
      </c>
      <c r="I12991" t="s">
        <v>131</v>
      </c>
    </row>
    <row r="12992" spans="1:14" x14ac:dyDescent="0.3">
      <c r="A12992" s="4">
        <v>45623304</v>
      </c>
      <c r="B12992" t="s">
        <v>13186</v>
      </c>
      <c r="C12992" s="5">
        <v>32061</v>
      </c>
      <c r="D12992" s="6" t="s">
        <v>25</v>
      </c>
      <c r="E12992">
        <v>1</v>
      </c>
      <c r="F12992">
        <v>473</v>
      </c>
      <c r="G12992" t="s">
        <v>16</v>
      </c>
      <c r="I12992" t="s">
        <v>131</v>
      </c>
    </row>
    <row r="12993" spans="1:14" x14ac:dyDescent="0.3">
      <c r="A12993" s="4">
        <v>45315997</v>
      </c>
      <c r="B12993" t="s">
        <v>13187</v>
      </c>
      <c r="C12993" s="5">
        <v>32379</v>
      </c>
      <c r="D12993" s="6" t="s">
        <v>25</v>
      </c>
      <c r="E12993">
        <v>1</v>
      </c>
      <c r="F12993">
        <v>16488</v>
      </c>
      <c r="G12993" t="s">
        <v>16</v>
      </c>
      <c r="H12993" t="s">
        <v>13188</v>
      </c>
      <c r="I12993" t="s">
        <v>131</v>
      </c>
    </row>
    <row r="12994" spans="1:14" x14ac:dyDescent="0.3">
      <c r="A12994" s="4">
        <v>45510617</v>
      </c>
      <c r="B12994" t="s">
        <v>13189</v>
      </c>
      <c r="C12994" s="5">
        <v>32405</v>
      </c>
      <c r="D12994" s="6" t="s">
        <v>15</v>
      </c>
      <c r="E12994">
        <v>1</v>
      </c>
      <c r="F12994">
        <v>550</v>
      </c>
      <c r="G12994" t="s">
        <v>16</v>
      </c>
      <c r="I12994" t="s">
        <v>131</v>
      </c>
      <c r="J12994" t="s">
        <v>43009</v>
      </c>
    </row>
    <row r="12995" spans="1:14" x14ac:dyDescent="0.3">
      <c r="A12995" s="4">
        <v>45319711</v>
      </c>
      <c r="B12995" t="s">
        <v>8450</v>
      </c>
      <c r="C12995" s="5">
        <v>32378</v>
      </c>
      <c r="D12995" s="6" t="s">
        <v>25</v>
      </c>
      <c r="E12995">
        <v>1</v>
      </c>
      <c r="F12995">
        <v>4877</v>
      </c>
      <c r="G12995" t="s">
        <v>16</v>
      </c>
      <c r="H12995" t="s">
        <v>8451</v>
      </c>
      <c r="I12995" t="s">
        <v>131</v>
      </c>
    </row>
    <row r="12996" spans="1:14" x14ac:dyDescent="0.3">
      <c r="A12996" s="4">
        <v>45654091</v>
      </c>
      <c r="B12996" t="s">
        <v>8452</v>
      </c>
      <c r="C12996" s="5">
        <v>31957</v>
      </c>
      <c r="D12996" s="6" t="s">
        <v>15</v>
      </c>
      <c r="E12996">
        <v>1</v>
      </c>
      <c r="F12996">
        <v>1355</v>
      </c>
      <c r="G12996" t="s">
        <v>16</v>
      </c>
      <c r="H12996" t="s">
        <v>719</v>
      </c>
      <c r="I12996" t="s">
        <v>131</v>
      </c>
      <c r="L12996" t="s">
        <v>43011</v>
      </c>
    </row>
    <row r="12997" spans="1:14" x14ac:dyDescent="0.3">
      <c r="A12997" s="4">
        <v>44754925</v>
      </c>
      <c r="B12997" t="s">
        <v>13190</v>
      </c>
      <c r="C12997" s="5">
        <v>32131</v>
      </c>
      <c r="D12997" s="6" t="s">
        <v>15</v>
      </c>
      <c r="E12997">
        <v>1</v>
      </c>
      <c r="F12997">
        <v>13855</v>
      </c>
      <c r="G12997" t="s">
        <v>16</v>
      </c>
      <c r="H12997" t="s">
        <v>13191</v>
      </c>
      <c r="I12997" t="s">
        <v>131</v>
      </c>
    </row>
    <row r="12998" spans="1:14" x14ac:dyDescent="0.3">
      <c r="A12998" s="4">
        <v>45655989</v>
      </c>
      <c r="B12998" t="s">
        <v>13192</v>
      </c>
      <c r="C12998" s="5">
        <v>32613</v>
      </c>
      <c r="D12998" s="6" t="s">
        <v>15</v>
      </c>
      <c r="E12998">
        <v>1</v>
      </c>
      <c r="F12998">
        <v>10723</v>
      </c>
      <c r="G12998" t="s">
        <v>16</v>
      </c>
      <c r="I12998" t="s">
        <v>131</v>
      </c>
    </row>
    <row r="12999" spans="1:14" x14ac:dyDescent="0.3">
      <c r="A12999" s="4">
        <v>45653022</v>
      </c>
      <c r="B12999" t="s">
        <v>13193</v>
      </c>
      <c r="C12999" s="5">
        <v>32357</v>
      </c>
      <c r="D12999" s="6" t="s">
        <v>15</v>
      </c>
      <c r="E12999">
        <v>1</v>
      </c>
      <c r="F12999">
        <v>4877</v>
      </c>
      <c r="G12999" t="s">
        <v>16</v>
      </c>
      <c r="I12999" t="s">
        <v>131</v>
      </c>
    </row>
    <row r="13000" spans="1:14" x14ac:dyDescent="0.3">
      <c r="A13000" s="4">
        <v>45704524</v>
      </c>
      <c r="B13000" t="s">
        <v>13194</v>
      </c>
      <c r="C13000" s="5">
        <v>29747</v>
      </c>
      <c r="D13000" s="6" t="s">
        <v>15</v>
      </c>
      <c r="E13000">
        <v>1</v>
      </c>
      <c r="F13000">
        <v>42946226</v>
      </c>
      <c r="G13000" t="s">
        <v>16</v>
      </c>
      <c r="I13000" t="s">
        <v>131</v>
      </c>
    </row>
    <row r="13001" spans="1:14" x14ac:dyDescent="0.3">
      <c r="A13001" s="4">
        <v>62001413</v>
      </c>
      <c r="B13001" t="s">
        <v>13195</v>
      </c>
      <c r="C13001" s="5">
        <v>40290</v>
      </c>
      <c r="D13001" s="6" t="s">
        <v>15</v>
      </c>
      <c r="E13001">
        <v>1</v>
      </c>
      <c r="F13001">
        <v>1</v>
      </c>
      <c r="G13001" t="s">
        <v>16</v>
      </c>
      <c r="I13001" t="s">
        <v>131</v>
      </c>
      <c r="N13001" t="s">
        <v>43010</v>
      </c>
    </row>
    <row r="13002" spans="1:14" x14ac:dyDescent="0.3">
      <c r="A13002" s="4">
        <v>61618460</v>
      </c>
      <c r="B13002" t="s">
        <v>13196</v>
      </c>
      <c r="C13002" s="5">
        <v>39735</v>
      </c>
      <c r="D13002" s="6" t="s">
        <v>15</v>
      </c>
      <c r="E13002">
        <v>1</v>
      </c>
      <c r="F13002">
        <v>61618460</v>
      </c>
      <c r="G13002" t="s">
        <v>16</v>
      </c>
      <c r="H13002" t="s">
        <v>155</v>
      </c>
      <c r="I13002" t="s">
        <v>131</v>
      </c>
    </row>
    <row r="13003" spans="1:14" x14ac:dyDescent="0.3">
      <c r="A13003" s="4">
        <v>61618494</v>
      </c>
      <c r="B13003" t="s">
        <v>13197</v>
      </c>
      <c r="C13003" s="5">
        <v>39987</v>
      </c>
      <c r="D13003" s="6" t="s">
        <v>25</v>
      </c>
      <c r="E13003">
        <v>1</v>
      </c>
      <c r="F13003">
        <v>731</v>
      </c>
      <c r="G13003" t="s">
        <v>16</v>
      </c>
      <c r="I13003" t="s">
        <v>131</v>
      </c>
    </row>
    <row r="13004" spans="1:14" x14ac:dyDescent="0.3">
      <c r="A13004" s="4">
        <v>62001357</v>
      </c>
      <c r="B13004" t="s">
        <v>13198</v>
      </c>
      <c r="C13004" s="5">
        <v>39958</v>
      </c>
      <c r="D13004" s="6" t="s">
        <v>15</v>
      </c>
      <c r="E13004">
        <v>1</v>
      </c>
      <c r="F13004">
        <v>1397</v>
      </c>
      <c r="G13004" t="s">
        <v>16</v>
      </c>
      <c r="I13004" t="s">
        <v>131</v>
      </c>
    </row>
    <row r="13005" spans="1:14" x14ac:dyDescent="0.3">
      <c r="A13005" s="4">
        <v>62001361</v>
      </c>
      <c r="B13005" t="s">
        <v>13199</v>
      </c>
      <c r="C13005" s="5">
        <v>39941</v>
      </c>
      <c r="D13005" s="6" t="s">
        <v>15</v>
      </c>
      <c r="E13005">
        <v>1</v>
      </c>
      <c r="F13005">
        <v>683</v>
      </c>
      <c r="G13005" t="s">
        <v>16</v>
      </c>
      <c r="H13005" t="s">
        <v>11736</v>
      </c>
      <c r="I13005" t="s">
        <v>131</v>
      </c>
      <c r="J13005" t="s">
        <v>43009</v>
      </c>
      <c r="K13005" t="s">
        <v>43002</v>
      </c>
      <c r="N13005" t="s">
        <v>43010</v>
      </c>
    </row>
    <row r="13006" spans="1:14" x14ac:dyDescent="0.3">
      <c r="A13006" s="4">
        <v>62001428</v>
      </c>
      <c r="B13006" t="s">
        <v>13200</v>
      </c>
      <c r="C13006" s="5">
        <v>40376</v>
      </c>
      <c r="D13006" s="6" t="s">
        <v>15</v>
      </c>
      <c r="E13006">
        <v>1</v>
      </c>
      <c r="F13006">
        <v>412</v>
      </c>
      <c r="G13006" t="s">
        <v>16</v>
      </c>
      <c r="I13006" t="s">
        <v>131</v>
      </c>
    </row>
    <row r="13007" spans="1:14" x14ac:dyDescent="0.3">
      <c r="A13007" s="4">
        <v>62001355</v>
      </c>
      <c r="B13007" t="s">
        <v>13201</v>
      </c>
      <c r="C13007" s="5">
        <v>39929</v>
      </c>
      <c r="D13007" s="6" t="s">
        <v>25</v>
      </c>
      <c r="E13007">
        <v>1</v>
      </c>
      <c r="F13007" t="s">
        <v>13202</v>
      </c>
      <c r="G13007" t="s">
        <v>16</v>
      </c>
      <c r="H13007" t="s">
        <v>9243</v>
      </c>
      <c r="I13007" t="s">
        <v>131</v>
      </c>
      <c r="N13007" t="s">
        <v>43010</v>
      </c>
    </row>
    <row r="13008" spans="1:14" x14ac:dyDescent="0.3">
      <c r="A13008" s="4">
        <v>62001355</v>
      </c>
      <c r="B13008" t="s">
        <v>13201</v>
      </c>
      <c r="C13008" s="5">
        <v>39929</v>
      </c>
      <c r="D13008" s="6" t="s">
        <v>25</v>
      </c>
      <c r="E13008">
        <v>1</v>
      </c>
      <c r="F13008">
        <v>1521</v>
      </c>
      <c r="G13008" t="s">
        <v>16</v>
      </c>
      <c r="H13008" t="s">
        <v>9243</v>
      </c>
      <c r="I13008" t="s">
        <v>131</v>
      </c>
      <c r="N13008" t="s">
        <v>43010</v>
      </c>
    </row>
    <row r="13009" spans="1:12" x14ac:dyDescent="0.3">
      <c r="A13009" s="4">
        <v>61618474</v>
      </c>
      <c r="B13009" t="s">
        <v>13203</v>
      </c>
      <c r="C13009" s="5">
        <v>39566</v>
      </c>
      <c r="D13009" s="6" t="s">
        <v>15</v>
      </c>
      <c r="E13009">
        <v>1</v>
      </c>
      <c r="F13009">
        <v>9837</v>
      </c>
      <c r="G13009" t="s">
        <v>16</v>
      </c>
      <c r="H13009" t="s">
        <v>13204</v>
      </c>
      <c r="I13009" t="s">
        <v>131</v>
      </c>
    </row>
    <row r="13010" spans="1:12" x14ac:dyDescent="0.3">
      <c r="A13010" s="4">
        <v>61618483</v>
      </c>
      <c r="B13010" t="s">
        <v>13205</v>
      </c>
      <c r="C13010" s="5">
        <v>39853</v>
      </c>
      <c r="D13010" s="6" t="s">
        <v>15</v>
      </c>
      <c r="E13010">
        <v>1</v>
      </c>
      <c r="F13010">
        <v>61618483</v>
      </c>
      <c r="G13010" t="s">
        <v>16</v>
      </c>
      <c r="H13010" t="s">
        <v>155</v>
      </c>
      <c r="I13010" t="s">
        <v>131</v>
      </c>
    </row>
    <row r="13011" spans="1:12" x14ac:dyDescent="0.3">
      <c r="A13011" s="4">
        <v>61618478</v>
      </c>
      <c r="B13011" t="s">
        <v>13206</v>
      </c>
      <c r="C13011" s="5">
        <v>39866</v>
      </c>
      <c r="D13011" s="6" t="s">
        <v>25</v>
      </c>
      <c r="E13011">
        <v>1</v>
      </c>
      <c r="F13011">
        <v>1039</v>
      </c>
      <c r="G13011" t="s">
        <v>16</v>
      </c>
      <c r="H13011" t="s">
        <v>1806</v>
      </c>
      <c r="I13011" t="s">
        <v>131</v>
      </c>
      <c r="L13011" t="s">
        <v>43011</v>
      </c>
    </row>
    <row r="13012" spans="1:12" x14ac:dyDescent="0.3">
      <c r="A13012" s="4">
        <v>61618478</v>
      </c>
      <c r="B13012" t="s">
        <v>13206</v>
      </c>
      <c r="C13012" s="5">
        <v>39866</v>
      </c>
      <c r="D13012" s="6" t="s">
        <v>25</v>
      </c>
      <c r="E13012">
        <v>1</v>
      </c>
      <c r="F13012">
        <v>1039</v>
      </c>
      <c r="G13012" t="s">
        <v>16</v>
      </c>
      <c r="H13012" t="s">
        <v>1806</v>
      </c>
      <c r="I13012" t="s">
        <v>131</v>
      </c>
      <c r="L13012" t="s">
        <v>43011</v>
      </c>
    </row>
    <row r="13013" spans="1:12" x14ac:dyDescent="0.3">
      <c r="A13013" s="4">
        <v>61618478</v>
      </c>
      <c r="B13013" t="s">
        <v>13206</v>
      </c>
      <c r="C13013" s="5">
        <v>39866</v>
      </c>
      <c r="D13013" s="6" t="s">
        <v>25</v>
      </c>
      <c r="E13013">
        <v>1</v>
      </c>
      <c r="F13013">
        <v>7276</v>
      </c>
      <c r="G13013" t="s">
        <v>16</v>
      </c>
      <c r="H13013" t="s">
        <v>1806</v>
      </c>
      <c r="I13013" t="s">
        <v>131</v>
      </c>
      <c r="L13013" t="s">
        <v>43011</v>
      </c>
    </row>
    <row r="13014" spans="1:12" x14ac:dyDescent="0.3">
      <c r="A13014" s="4">
        <v>61618485</v>
      </c>
      <c r="B13014" t="s">
        <v>13207</v>
      </c>
      <c r="C13014" s="5">
        <v>39975</v>
      </c>
      <c r="D13014" s="6" t="s">
        <v>25</v>
      </c>
      <c r="E13014">
        <v>1</v>
      </c>
      <c r="F13014">
        <v>403</v>
      </c>
      <c r="G13014" t="s">
        <v>16</v>
      </c>
      <c r="H13014" t="s">
        <v>13208</v>
      </c>
      <c r="I13014" t="s">
        <v>131</v>
      </c>
      <c r="L13014" t="s">
        <v>43011</v>
      </c>
    </row>
    <row r="13015" spans="1:12" x14ac:dyDescent="0.3">
      <c r="A13015" s="4">
        <v>61618489</v>
      </c>
      <c r="B13015" t="s">
        <v>13209</v>
      </c>
      <c r="C13015" s="5">
        <v>39998</v>
      </c>
      <c r="D13015" s="6" t="s">
        <v>15</v>
      </c>
      <c r="E13015">
        <v>1</v>
      </c>
      <c r="F13015">
        <v>837</v>
      </c>
      <c r="G13015" t="s">
        <v>16</v>
      </c>
      <c r="H13015" t="s">
        <v>8481</v>
      </c>
      <c r="I13015" t="s">
        <v>131</v>
      </c>
    </row>
    <row r="13016" spans="1:12" x14ac:dyDescent="0.3">
      <c r="A13016" s="4">
        <v>61973987</v>
      </c>
      <c r="B13016" t="s">
        <v>13210</v>
      </c>
      <c r="C13016" s="5">
        <v>39950</v>
      </c>
      <c r="D13016" s="6" t="s">
        <v>15</v>
      </c>
      <c r="E13016">
        <v>1</v>
      </c>
      <c r="F13016">
        <v>10128</v>
      </c>
      <c r="G13016" t="s">
        <v>16</v>
      </c>
      <c r="I13016" t="s">
        <v>131</v>
      </c>
    </row>
    <row r="13017" spans="1:12" x14ac:dyDescent="0.3">
      <c r="A13017" s="4">
        <v>61973952</v>
      </c>
      <c r="B13017" t="s">
        <v>13211</v>
      </c>
      <c r="C13017" s="5">
        <v>39907</v>
      </c>
      <c r="D13017" s="6" t="s">
        <v>15</v>
      </c>
      <c r="E13017">
        <v>1</v>
      </c>
      <c r="F13017">
        <v>4627</v>
      </c>
      <c r="G13017" t="s">
        <v>16</v>
      </c>
      <c r="I13017" t="s">
        <v>131</v>
      </c>
    </row>
    <row r="13018" spans="1:12" x14ac:dyDescent="0.3">
      <c r="A13018" s="4">
        <v>61946683</v>
      </c>
      <c r="B13018" t="s">
        <v>13212</v>
      </c>
      <c r="C13018" s="5">
        <v>39859</v>
      </c>
      <c r="D13018" s="6" t="s">
        <v>15</v>
      </c>
      <c r="E13018">
        <v>1</v>
      </c>
      <c r="F13018">
        <v>61946683</v>
      </c>
      <c r="G13018" t="s">
        <v>16</v>
      </c>
      <c r="H13018" t="s">
        <v>816</v>
      </c>
      <c r="I13018" t="s">
        <v>131</v>
      </c>
      <c r="J13018" t="s">
        <v>43009</v>
      </c>
    </row>
    <row r="13019" spans="1:12" x14ac:dyDescent="0.3">
      <c r="A13019" s="4">
        <v>61946744</v>
      </c>
      <c r="B13019" t="s">
        <v>13213</v>
      </c>
      <c r="C13019" s="5">
        <v>39900</v>
      </c>
      <c r="D13019" s="6" t="s">
        <v>15</v>
      </c>
      <c r="E13019">
        <v>1</v>
      </c>
      <c r="F13019">
        <v>14695</v>
      </c>
      <c r="G13019" t="s">
        <v>16</v>
      </c>
      <c r="I13019" t="s">
        <v>131</v>
      </c>
    </row>
    <row r="13020" spans="1:12" x14ac:dyDescent="0.3">
      <c r="A13020" s="4">
        <v>61946680</v>
      </c>
      <c r="B13020" t="s">
        <v>13214</v>
      </c>
      <c r="C13020" s="5">
        <v>39850</v>
      </c>
      <c r="D13020" s="6" t="s">
        <v>15</v>
      </c>
      <c r="E13020">
        <v>1</v>
      </c>
      <c r="F13020" t="s">
        <v>13215</v>
      </c>
      <c r="G13020" t="s">
        <v>16</v>
      </c>
      <c r="H13020" t="s">
        <v>3538</v>
      </c>
      <c r="I13020" t="s">
        <v>131</v>
      </c>
    </row>
    <row r="13021" spans="1:12" x14ac:dyDescent="0.3">
      <c r="A13021" s="4">
        <v>61946692</v>
      </c>
      <c r="B13021" t="s">
        <v>13216</v>
      </c>
      <c r="C13021" s="5">
        <v>39869</v>
      </c>
      <c r="D13021" s="6" t="s">
        <v>15</v>
      </c>
      <c r="E13021">
        <v>1</v>
      </c>
      <c r="F13021">
        <v>2158</v>
      </c>
      <c r="G13021" t="s">
        <v>16</v>
      </c>
      <c r="I13021" t="s">
        <v>131</v>
      </c>
      <c r="J13021" t="s">
        <v>43009</v>
      </c>
    </row>
    <row r="13022" spans="1:12" x14ac:dyDescent="0.3">
      <c r="A13022" s="4">
        <v>61946704</v>
      </c>
      <c r="B13022" t="s">
        <v>13217</v>
      </c>
      <c r="C13022" s="5">
        <v>39864</v>
      </c>
      <c r="D13022" s="6" t="s">
        <v>25</v>
      </c>
      <c r="E13022">
        <v>1</v>
      </c>
      <c r="F13022">
        <v>7228</v>
      </c>
      <c r="G13022" t="s">
        <v>16</v>
      </c>
      <c r="I13022" t="s">
        <v>131</v>
      </c>
      <c r="J13022" t="s">
        <v>43009</v>
      </c>
    </row>
    <row r="13023" spans="1:12" x14ac:dyDescent="0.3">
      <c r="A13023" s="4">
        <v>61946704</v>
      </c>
      <c r="B13023" t="s">
        <v>13217</v>
      </c>
      <c r="C13023" s="5">
        <v>39864</v>
      </c>
      <c r="D13023" s="6" t="s">
        <v>25</v>
      </c>
      <c r="E13023">
        <v>1</v>
      </c>
      <c r="F13023">
        <v>61946704</v>
      </c>
      <c r="G13023" t="s">
        <v>16</v>
      </c>
      <c r="I13023" t="s">
        <v>131</v>
      </c>
      <c r="J13023" t="s">
        <v>43009</v>
      </c>
    </row>
    <row r="13024" spans="1:12" x14ac:dyDescent="0.3">
      <c r="A13024" s="4">
        <v>61946721</v>
      </c>
      <c r="B13024" t="s">
        <v>13218</v>
      </c>
      <c r="C13024" s="5">
        <v>39879</v>
      </c>
      <c r="D13024" s="6" t="s">
        <v>25</v>
      </c>
      <c r="E13024">
        <v>1</v>
      </c>
      <c r="F13024">
        <v>3620</v>
      </c>
      <c r="G13024" t="s">
        <v>16</v>
      </c>
      <c r="I13024" t="s">
        <v>131</v>
      </c>
    </row>
    <row r="13025" spans="1:14" x14ac:dyDescent="0.3">
      <c r="A13025" s="4">
        <v>61946734</v>
      </c>
      <c r="B13025" t="s">
        <v>13219</v>
      </c>
      <c r="C13025" s="5">
        <v>39845</v>
      </c>
      <c r="D13025" s="6" t="s">
        <v>15</v>
      </c>
      <c r="E13025">
        <v>1</v>
      </c>
      <c r="F13025">
        <v>8112</v>
      </c>
      <c r="G13025" t="s">
        <v>16</v>
      </c>
      <c r="I13025" t="s">
        <v>131</v>
      </c>
    </row>
    <row r="13026" spans="1:14" x14ac:dyDescent="0.3">
      <c r="A13026" s="4">
        <v>61946707</v>
      </c>
      <c r="B13026" t="s">
        <v>13220</v>
      </c>
      <c r="C13026" s="5">
        <v>39864</v>
      </c>
      <c r="D13026" s="6" t="s">
        <v>15</v>
      </c>
      <c r="E13026">
        <v>1</v>
      </c>
      <c r="F13026">
        <v>8923</v>
      </c>
      <c r="G13026" t="s">
        <v>16</v>
      </c>
      <c r="I13026" t="s">
        <v>131</v>
      </c>
    </row>
    <row r="13027" spans="1:14" x14ac:dyDescent="0.3">
      <c r="A13027" s="4">
        <v>61946716</v>
      </c>
      <c r="B13027" t="s">
        <v>13221</v>
      </c>
      <c r="C13027" s="5">
        <v>36802</v>
      </c>
      <c r="D13027" s="6" t="s">
        <v>15</v>
      </c>
      <c r="E13027">
        <v>1</v>
      </c>
      <c r="F13027">
        <v>61946716</v>
      </c>
      <c r="G13027" t="s">
        <v>16</v>
      </c>
      <c r="I13027" t="s">
        <v>131</v>
      </c>
    </row>
    <row r="13028" spans="1:14" x14ac:dyDescent="0.3">
      <c r="A13028" s="4">
        <v>61946725</v>
      </c>
      <c r="B13028" t="s">
        <v>13222</v>
      </c>
      <c r="C13028" s="5">
        <v>39864</v>
      </c>
      <c r="D13028" s="6" t="s">
        <v>15</v>
      </c>
      <c r="E13028">
        <v>1</v>
      </c>
      <c r="F13028">
        <v>61946725</v>
      </c>
      <c r="G13028" t="s">
        <v>16</v>
      </c>
      <c r="H13028" t="s">
        <v>3190</v>
      </c>
      <c r="I13028" t="s">
        <v>131</v>
      </c>
    </row>
    <row r="13029" spans="1:14" x14ac:dyDescent="0.3">
      <c r="A13029" s="4">
        <v>61974049</v>
      </c>
      <c r="B13029" t="s">
        <v>13223</v>
      </c>
      <c r="C13029" s="5">
        <v>40006</v>
      </c>
      <c r="D13029" s="6" t="s">
        <v>25</v>
      </c>
      <c r="E13029">
        <v>1</v>
      </c>
      <c r="F13029">
        <v>3433</v>
      </c>
      <c r="G13029" t="s">
        <v>16</v>
      </c>
      <c r="I13029" t="s">
        <v>131</v>
      </c>
    </row>
    <row r="13030" spans="1:14" x14ac:dyDescent="0.3">
      <c r="A13030" s="4">
        <v>61946653</v>
      </c>
      <c r="B13030" t="s">
        <v>13224</v>
      </c>
      <c r="C13030" s="5">
        <v>39838</v>
      </c>
      <c r="D13030" s="6" t="s">
        <v>15</v>
      </c>
      <c r="E13030">
        <v>1</v>
      </c>
      <c r="F13030" t="s">
        <v>13225</v>
      </c>
      <c r="G13030" t="s">
        <v>16</v>
      </c>
      <c r="I13030" t="s">
        <v>131</v>
      </c>
      <c r="J13030" t="s">
        <v>43009</v>
      </c>
    </row>
    <row r="13031" spans="1:14" x14ac:dyDescent="0.3">
      <c r="A13031" s="4">
        <v>61946697</v>
      </c>
      <c r="B13031" t="s">
        <v>13226</v>
      </c>
      <c r="C13031" s="5">
        <v>39860</v>
      </c>
      <c r="D13031" s="6" t="s">
        <v>25</v>
      </c>
      <c r="E13031">
        <v>1</v>
      </c>
      <c r="F13031">
        <v>3192</v>
      </c>
      <c r="G13031" t="s">
        <v>16</v>
      </c>
      <c r="H13031" t="s">
        <v>13227</v>
      </c>
      <c r="I13031" t="s">
        <v>131</v>
      </c>
    </row>
    <row r="13032" spans="1:14" x14ac:dyDescent="0.3">
      <c r="A13032" s="4">
        <v>61973965</v>
      </c>
      <c r="B13032" t="s">
        <v>13228</v>
      </c>
      <c r="C13032" s="5">
        <v>39939</v>
      </c>
      <c r="D13032" s="6" t="s">
        <v>25</v>
      </c>
      <c r="E13032">
        <v>1</v>
      </c>
      <c r="F13032">
        <v>61973965</v>
      </c>
      <c r="G13032" t="s">
        <v>16</v>
      </c>
      <c r="I13032" t="s">
        <v>131</v>
      </c>
    </row>
    <row r="13033" spans="1:14" x14ac:dyDescent="0.3">
      <c r="A13033" s="4">
        <v>61577794</v>
      </c>
      <c r="B13033" t="s">
        <v>13229</v>
      </c>
      <c r="C13033" s="5">
        <v>39339</v>
      </c>
      <c r="D13033" s="6" t="s">
        <v>15</v>
      </c>
      <c r="E13033">
        <v>1</v>
      </c>
      <c r="F13033">
        <v>120</v>
      </c>
      <c r="G13033" t="s">
        <v>16</v>
      </c>
      <c r="H13033" t="s">
        <v>13230</v>
      </c>
      <c r="I13033" t="s">
        <v>131</v>
      </c>
    </row>
    <row r="13034" spans="1:14" x14ac:dyDescent="0.3">
      <c r="A13034" s="4">
        <v>61577773</v>
      </c>
      <c r="B13034" t="s">
        <v>13231</v>
      </c>
      <c r="C13034" s="5">
        <v>39602</v>
      </c>
      <c r="D13034" s="6" t="s">
        <v>15</v>
      </c>
      <c r="E13034">
        <v>1</v>
      </c>
      <c r="G13034" t="s">
        <v>16</v>
      </c>
      <c r="H13034" t="s">
        <v>35</v>
      </c>
      <c r="I13034" t="s">
        <v>131</v>
      </c>
    </row>
    <row r="13035" spans="1:14" x14ac:dyDescent="0.3">
      <c r="A13035" s="4">
        <v>61593762</v>
      </c>
      <c r="B13035" t="s">
        <v>12892</v>
      </c>
      <c r="C13035" s="5">
        <v>39704</v>
      </c>
      <c r="D13035" s="6" t="s">
        <v>15</v>
      </c>
      <c r="E13035">
        <v>1</v>
      </c>
      <c r="F13035">
        <v>61593762</v>
      </c>
      <c r="G13035" t="s">
        <v>16</v>
      </c>
      <c r="H13035" t="s">
        <v>4047</v>
      </c>
      <c r="I13035" t="s">
        <v>131</v>
      </c>
      <c r="J13035" t="s">
        <v>43009</v>
      </c>
      <c r="N13035" t="s">
        <v>43010</v>
      </c>
    </row>
    <row r="13036" spans="1:14" x14ac:dyDescent="0.3">
      <c r="A13036" s="4">
        <v>61593753</v>
      </c>
      <c r="B13036" t="s">
        <v>12894</v>
      </c>
      <c r="C13036" s="5">
        <v>39664</v>
      </c>
      <c r="D13036" s="6" t="s">
        <v>15</v>
      </c>
      <c r="E13036">
        <v>1</v>
      </c>
      <c r="F13036">
        <v>798</v>
      </c>
      <c r="G13036" t="s">
        <v>16</v>
      </c>
      <c r="H13036" t="s">
        <v>11745</v>
      </c>
      <c r="I13036" t="s">
        <v>131</v>
      </c>
      <c r="J13036" t="s">
        <v>43009</v>
      </c>
    </row>
    <row r="13037" spans="1:14" x14ac:dyDescent="0.3">
      <c r="A13037" s="4">
        <v>61593798</v>
      </c>
      <c r="B13037" t="s">
        <v>12898</v>
      </c>
      <c r="C13037" s="5">
        <v>39907</v>
      </c>
      <c r="D13037" s="6" t="s">
        <v>15</v>
      </c>
      <c r="E13037">
        <v>1</v>
      </c>
      <c r="F13037">
        <v>61593798</v>
      </c>
      <c r="G13037" t="s">
        <v>16</v>
      </c>
      <c r="H13037" t="s">
        <v>35</v>
      </c>
      <c r="I13037" t="s">
        <v>131</v>
      </c>
      <c r="N13037" t="s">
        <v>43010</v>
      </c>
    </row>
    <row r="13038" spans="1:14" x14ac:dyDescent="0.3">
      <c r="A13038" s="4">
        <v>61593785</v>
      </c>
      <c r="B13038" t="s">
        <v>13232</v>
      </c>
      <c r="C13038" s="5">
        <v>39814</v>
      </c>
      <c r="D13038" s="6" t="s">
        <v>15</v>
      </c>
      <c r="E13038">
        <v>1</v>
      </c>
      <c r="F13038">
        <v>373</v>
      </c>
      <c r="G13038" t="s">
        <v>16</v>
      </c>
      <c r="I13038" t="s">
        <v>131</v>
      </c>
    </row>
    <row r="13039" spans="1:14" x14ac:dyDescent="0.3">
      <c r="A13039" s="4">
        <v>61593786</v>
      </c>
      <c r="B13039" t="s">
        <v>13233</v>
      </c>
      <c r="C13039" s="5">
        <v>39814</v>
      </c>
      <c r="D13039" s="6" t="s">
        <v>25</v>
      </c>
      <c r="E13039">
        <v>1</v>
      </c>
      <c r="F13039">
        <v>1054</v>
      </c>
      <c r="G13039" t="s">
        <v>16</v>
      </c>
      <c r="I13039" t="s">
        <v>131</v>
      </c>
    </row>
    <row r="13040" spans="1:14" x14ac:dyDescent="0.3">
      <c r="A13040" s="4">
        <v>61621537</v>
      </c>
      <c r="B13040" t="s">
        <v>13234</v>
      </c>
      <c r="C13040" s="5">
        <v>39590</v>
      </c>
      <c r="D13040" s="6" t="s">
        <v>15</v>
      </c>
      <c r="E13040">
        <v>1</v>
      </c>
      <c r="F13040">
        <v>16026</v>
      </c>
      <c r="G13040" t="s">
        <v>16</v>
      </c>
      <c r="H13040" t="s">
        <v>695</v>
      </c>
      <c r="I13040" t="s">
        <v>131</v>
      </c>
    </row>
    <row r="13041" spans="1:14" x14ac:dyDescent="0.3">
      <c r="A13041" s="4">
        <v>61621537</v>
      </c>
      <c r="B13041" t="s">
        <v>13234</v>
      </c>
      <c r="C13041" s="5">
        <v>39590</v>
      </c>
      <c r="D13041" s="6" t="s">
        <v>15</v>
      </c>
      <c r="E13041">
        <v>1</v>
      </c>
      <c r="F13041">
        <v>1702</v>
      </c>
      <c r="G13041" t="s">
        <v>16</v>
      </c>
      <c r="H13041" t="s">
        <v>695</v>
      </c>
      <c r="I13041" t="s">
        <v>131</v>
      </c>
    </row>
    <row r="13042" spans="1:14" x14ac:dyDescent="0.3">
      <c r="A13042" s="4">
        <v>61593759</v>
      </c>
      <c r="B13042" t="s">
        <v>13235</v>
      </c>
      <c r="C13042" s="5">
        <v>39631</v>
      </c>
      <c r="D13042" s="6" t="s">
        <v>25</v>
      </c>
      <c r="E13042">
        <v>1</v>
      </c>
      <c r="F13042">
        <v>2525</v>
      </c>
      <c r="G13042" t="s">
        <v>16</v>
      </c>
      <c r="H13042" t="s">
        <v>3694</v>
      </c>
      <c r="I13042" t="s">
        <v>131</v>
      </c>
      <c r="J13042" t="s">
        <v>43009</v>
      </c>
      <c r="N13042" t="s">
        <v>43010</v>
      </c>
    </row>
    <row r="13043" spans="1:14" x14ac:dyDescent="0.3">
      <c r="A13043" s="4">
        <v>61593759</v>
      </c>
      <c r="B13043" t="s">
        <v>13235</v>
      </c>
      <c r="C13043" s="5">
        <v>39631</v>
      </c>
      <c r="D13043" s="6" t="s">
        <v>25</v>
      </c>
      <c r="E13043">
        <v>1</v>
      </c>
      <c r="F13043">
        <v>61593759</v>
      </c>
      <c r="G13043" t="s">
        <v>16</v>
      </c>
      <c r="H13043" t="s">
        <v>3694</v>
      </c>
      <c r="I13043" t="s">
        <v>131</v>
      </c>
      <c r="J13043" t="s">
        <v>43009</v>
      </c>
      <c r="N13043" t="s">
        <v>43010</v>
      </c>
    </row>
    <row r="13044" spans="1:14" x14ac:dyDescent="0.3">
      <c r="A13044" s="4">
        <v>61593773</v>
      </c>
      <c r="B13044" t="s">
        <v>13236</v>
      </c>
      <c r="C13044" s="5">
        <v>33886</v>
      </c>
      <c r="D13044" s="6" t="s">
        <v>25</v>
      </c>
      <c r="E13044">
        <v>1</v>
      </c>
      <c r="F13044">
        <v>1071</v>
      </c>
      <c r="G13044" t="s">
        <v>16</v>
      </c>
      <c r="H13044" t="s">
        <v>1642</v>
      </c>
      <c r="I13044" t="s">
        <v>131</v>
      </c>
    </row>
    <row r="13045" spans="1:14" x14ac:dyDescent="0.3">
      <c r="A13045" s="4">
        <v>61593784</v>
      </c>
      <c r="B13045" t="s">
        <v>13237</v>
      </c>
      <c r="C13045" s="5">
        <v>39822</v>
      </c>
      <c r="D13045" s="6" t="s">
        <v>25</v>
      </c>
      <c r="E13045">
        <v>1</v>
      </c>
      <c r="F13045">
        <v>94</v>
      </c>
      <c r="G13045" t="s">
        <v>16</v>
      </c>
      <c r="I13045" t="s">
        <v>131</v>
      </c>
      <c r="N13045" t="s">
        <v>43010</v>
      </c>
    </row>
    <row r="13046" spans="1:14" x14ac:dyDescent="0.3">
      <c r="A13046" s="4">
        <v>61593794</v>
      </c>
      <c r="B13046" t="s">
        <v>13238</v>
      </c>
      <c r="C13046" s="5">
        <v>39850</v>
      </c>
      <c r="D13046" s="6" t="s">
        <v>15</v>
      </c>
      <c r="E13046">
        <v>1</v>
      </c>
      <c r="F13046">
        <v>589</v>
      </c>
      <c r="G13046" t="s">
        <v>16</v>
      </c>
      <c r="H13046" t="s">
        <v>4047</v>
      </c>
      <c r="I13046" t="s">
        <v>131</v>
      </c>
      <c r="J13046" t="s">
        <v>43009</v>
      </c>
      <c r="N13046" t="s">
        <v>43010</v>
      </c>
    </row>
    <row r="13047" spans="1:14" x14ac:dyDescent="0.3">
      <c r="A13047" s="4">
        <v>61621516</v>
      </c>
      <c r="B13047" t="s">
        <v>13239</v>
      </c>
      <c r="C13047" s="5">
        <v>39655</v>
      </c>
      <c r="D13047" s="6" t="s">
        <v>25</v>
      </c>
      <c r="E13047">
        <v>1</v>
      </c>
      <c r="F13047">
        <v>61621516</v>
      </c>
      <c r="G13047" t="s">
        <v>16</v>
      </c>
      <c r="H13047" t="s">
        <v>13240</v>
      </c>
      <c r="I13047" t="s">
        <v>131</v>
      </c>
    </row>
    <row r="13048" spans="1:14" x14ac:dyDescent="0.3">
      <c r="A13048" s="4">
        <v>61621520</v>
      </c>
      <c r="B13048" t="s">
        <v>13241</v>
      </c>
      <c r="C13048" s="5">
        <v>39780</v>
      </c>
      <c r="D13048" s="6" t="s">
        <v>25</v>
      </c>
      <c r="E13048">
        <v>1</v>
      </c>
      <c r="F13048" t="s">
        <v>13242</v>
      </c>
      <c r="G13048" t="s">
        <v>16</v>
      </c>
      <c r="I13048" t="s">
        <v>131</v>
      </c>
    </row>
    <row r="13049" spans="1:14" x14ac:dyDescent="0.3">
      <c r="A13049" s="4">
        <v>61621522</v>
      </c>
      <c r="B13049" t="s">
        <v>12909</v>
      </c>
      <c r="C13049" s="5">
        <v>39768</v>
      </c>
      <c r="D13049" s="6" t="s">
        <v>15</v>
      </c>
      <c r="E13049">
        <v>1</v>
      </c>
      <c r="F13049">
        <v>1238</v>
      </c>
      <c r="G13049" t="s">
        <v>16</v>
      </c>
      <c r="H13049" t="s">
        <v>11407</v>
      </c>
      <c r="I13049" t="s">
        <v>131</v>
      </c>
    </row>
    <row r="13050" spans="1:14" x14ac:dyDescent="0.3">
      <c r="A13050" s="4">
        <v>61621615</v>
      </c>
      <c r="B13050" t="s">
        <v>13243</v>
      </c>
      <c r="C13050" s="5">
        <v>40172</v>
      </c>
      <c r="D13050" s="6" t="s">
        <v>25</v>
      </c>
      <c r="E13050">
        <v>1</v>
      </c>
      <c r="F13050" t="s">
        <v>13244</v>
      </c>
      <c r="G13050" t="s">
        <v>16</v>
      </c>
      <c r="H13050" t="s">
        <v>13245</v>
      </c>
      <c r="I13050" t="s">
        <v>131</v>
      </c>
    </row>
    <row r="13051" spans="1:14" x14ac:dyDescent="0.3">
      <c r="A13051" s="4">
        <v>61621502</v>
      </c>
      <c r="B13051" t="s">
        <v>12912</v>
      </c>
      <c r="C13051" s="5">
        <v>39698</v>
      </c>
      <c r="D13051" s="6" t="s">
        <v>25</v>
      </c>
      <c r="E13051">
        <v>1</v>
      </c>
      <c r="F13051">
        <v>1312</v>
      </c>
      <c r="G13051" t="s">
        <v>16</v>
      </c>
      <c r="H13051" t="s">
        <v>6602</v>
      </c>
      <c r="I13051" t="s">
        <v>131</v>
      </c>
    </row>
    <row r="13052" spans="1:14" x14ac:dyDescent="0.3">
      <c r="A13052" s="4">
        <v>61621512</v>
      </c>
      <c r="B13052" t="s">
        <v>13246</v>
      </c>
      <c r="C13052" s="5">
        <v>39765</v>
      </c>
      <c r="D13052" s="6" t="s">
        <v>25</v>
      </c>
      <c r="E13052">
        <v>1</v>
      </c>
      <c r="F13052">
        <v>45</v>
      </c>
      <c r="G13052" t="s">
        <v>16</v>
      </c>
      <c r="I13052" t="s">
        <v>18</v>
      </c>
    </row>
    <row r="13053" spans="1:14" x14ac:dyDescent="0.3">
      <c r="A13053" s="4">
        <v>61621523</v>
      </c>
      <c r="B13053" t="s">
        <v>13247</v>
      </c>
      <c r="C13053" s="5">
        <v>39791</v>
      </c>
      <c r="D13053" s="6" t="s">
        <v>15</v>
      </c>
      <c r="E13053">
        <v>1</v>
      </c>
      <c r="F13053">
        <v>61621523</v>
      </c>
      <c r="G13053" t="s">
        <v>16</v>
      </c>
      <c r="H13053" t="s">
        <v>13248</v>
      </c>
      <c r="I13053" t="s">
        <v>18</v>
      </c>
    </row>
    <row r="13054" spans="1:14" x14ac:dyDescent="0.3">
      <c r="A13054" s="4">
        <v>61621548</v>
      </c>
      <c r="B13054" t="s">
        <v>13249</v>
      </c>
      <c r="C13054" s="5">
        <v>39402</v>
      </c>
      <c r="D13054" s="6" t="s">
        <v>25</v>
      </c>
      <c r="E13054">
        <v>1</v>
      </c>
      <c r="F13054">
        <v>1145</v>
      </c>
      <c r="G13054" t="s">
        <v>16</v>
      </c>
      <c r="I13054" t="s">
        <v>18</v>
      </c>
    </row>
    <row r="13055" spans="1:14" x14ac:dyDescent="0.3">
      <c r="A13055" s="4">
        <v>61621505</v>
      </c>
      <c r="B13055" t="s">
        <v>12999</v>
      </c>
      <c r="C13055" s="5">
        <v>39619</v>
      </c>
      <c r="D13055" s="6" t="s">
        <v>15</v>
      </c>
      <c r="E13055">
        <v>1</v>
      </c>
      <c r="F13055">
        <v>939</v>
      </c>
      <c r="G13055" t="s">
        <v>16</v>
      </c>
      <c r="I13055" t="s">
        <v>18</v>
      </c>
      <c r="K13055" t="s">
        <v>43002</v>
      </c>
    </row>
    <row r="13056" spans="1:14" x14ac:dyDescent="0.3">
      <c r="A13056" s="4">
        <v>61621519</v>
      </c>
      <c r="B13056" t="s">
        <v>13250</v>
      </c>
      <c r="C13056" s="5">
        <v>39786</v>
      </c>
      <c r="D13056" s="6" t="s">
        <v>25</v>
      </c>
      <c r="E13056">
        <v>1</v>
      </c>
      <c r="F13056">
        <v>1733</v>
      </c>
      <c r="G13056" t="s">
        <v>16</v>
      </c>
      <c r="I13056" t="s">
        <v>18</v>
      </c>
    </row>
    <row r="13057" spans="1:14" x14ac:dyDescent="0.3">
      <c r="A13057" s="4">
        <v>61621500</v>
      </c>
      <c r="B13057" t="s">
        <v>13003</v>
      </c>
      <c r="C13057" s="5">
        <v>39733</v>
      </c>
      <c r="D13057" s="6" t="s">
        <v>15</v>
      </c>
      <c r="E13057">
        <v>1</v>
      </c>
      <c r="F13057">
        <v>776</v>
      </c>
      <c r="G13057" t="s">
        <v>16</v>
      </c>
      <c r="H13057" t="s">
        <v>35</v>
      </c>
      <c r="I13057" t="s">
        <v>18</v>
      </c>
    </row>
    <row r="13058" spans="1:14" x14ac:dyDescent="0.3">
      <c r="A13058" s="4">
        <v>61577750</v>
      </c>
      <c r="B13058" t="s">
        <v>13251</v>
      </c>
      <c r="C13058" s="5">
        <v>39626</v>
      </c>
      <c r="D13058" s="6" t="s">
        <v>15</v>
      </c>
      <c r="E13058">
        <v>1</v>
      </c>
      <c r="F13058">
        <v>61577750</v>
      </c>
      <c r="G13058" t="s">
        <v>16</v>
      </c>
      <c r="I13058" t="s">
        <v>18</v>
      </c>
      <c r="K13058" t="s">
        <v>43002</v>
      </c>
    </row>
    <row r="13059" spans="1:14" x14ac:dyDescent="0.3">
      <c r="A13059" s="4">
        <v>61577765</v>
      </c>
      <c r="B13059" t="s">
        <v>13009</v>
      </c>
      <c r="C13059" s="5">
        <v>39599</v>
      </c>
      <c r="D13059" s="6" t="s">
        <v>15</v>
      </c>
      <c r="E13059">
        <v>1</v>
      </c>
      <c r="F13059">
        <v>2894</v>
      </c>
      <c r="G13059" t="s">
        <v>16</v>
      </c>
      <c r="I13059" t="s">
        <v>18</v>
      </c>
    </row>
    <row r="13060" spans="1:14" x14ac:dyDescent="0.3">
      <c r="A13060" s="4">
        <v>61593755</v>
      </c>
      <c r="B13060" t="s">
        <v>13252</v>
      </c>
      <c r="C13060" s="5">
        <v>39670</v>
      </c>
      <c r="D13060" s="6" t="s">
        <v>15</v>
      </c>
      <c r="E13060">
        <v>1</v>
      </c>
      <c r="F13060">
        <v>61593755</v>
      </c>
      <c r="G13060" t="s">
        <v>16</v>
      </c>
      <c r="I13060" t="s">
        <v>18</v>
      </c>
      <c r="N13060" t="s">
        <v>43010</v>
      </c>
    </row>
    <row r="13061" spans="1:14" x14ac:dyDescent="0.3">
      <c r="A13061" s="4">
        <v>61577759</v>
      </c>
      <c r="B13061" t="s">
        <v>13012</v>
      </c>
      <c r="C13061" s="5">
        <v>39658</v>
      </c>
      <c r="D13061" s="6" t="s">
        <v>25</v>
      </c>
      <c r="E13061">
        <v>1</v>
      </c>
      <c r="F13061">
        <v>755</v>
      </c>
      <c r="G13061" t="s">
        <v>16</v>
      </c>
      <c r="I13061" t="s">
        <v>18</v>
      </c>
    </row>
    <row r="13062" spans="1:14" x14ac:dyDescent="0.3">
      <c r="A13062" s="4">
        <v>61577770</v>
      </c>
      <c r="B13062" t="s">
        <v>13014</v>
      </c>
      <c r="C13062" s="5">
        <v>39593</v>
      </c>
      <c r="D13062" s="6" t="s">
        <v>15</v>
      </c>
      <c r="E13062">
        <v>1</v>
      </c>
      <c r="F13062">
        <v>1526</v>
      </c>
      <c r="G13062" t="s">
        <v>16</v>
      </c>
      <c r="I13062" t="s">
        <v>18</v>
      </c>
    </row>
    <row r="13063" spans="1:14" x14ac:dyDescent="0.3">
      <c r="A13063" s="4">
        <v>61577774</v>
      </c>
      <c r="B13063" t="s">
        <v>13253</v>
      </c>
      <c r="C13063" s="5">
        <v>39666</v>
      </c>
      <c r="D13063" s="6" t="s">
        <v>25</v>
      </c>
      <c r="E13063">
        <v>1</v>
      </c>
      <c r="F13063">
        <v>8668</v>
      </c>
      <c r="G13063" t="s">
        <v>16</v>
      </c>
      <c r="I13063" t="s">
        <v>18</v>
      </c>
      <c r="J13063" t="s">
        <v>43009</v>
      </c>
    </row>
    <row r="13064" spans="1:14" x14ac:dyDescent="0.3">
      <c r="A13064" s="4">
        <v>61577776</v>
      </c>
      <c r="B13064" t="s">
        <v>13254</v>
      </c>
      <c r="C13064" s="5">
        <v>39683</v>
      </c>
      <c r="D13064" s="6" t="s">
        <v>25</v>
      </c>
      <c r="E13064">
        <v>1</v>
      </c>
      <c r="F13064" t="s">
        <v>13255</v>
      </c>
      <c r="G13064" t="s">
        <v>16</v>
      </c>
      <c r="H13064" t="s">
        <v>6976</v>
      </c>
      <c r="I13064" t="s">
        <v>18</v>
      </c>
    </row>
    <row r="13065" spans="1:14" x14ac:dyDescent="0.3">
      <c r="A13065" s="4">
        <v>45295252</v>
      </c>
      <c r="B13065" t="s">
        <v>13256</v>
      </c>
      <c r="C13065" s="5">
        <v>32363</v>
      </c>
      <c r="D13065" s="6" t="s">
        <v>15</v>
      </c>
      <c r="E13065">
        <v>1</v>
      </c>
      <c r="F13065">
        <v>2525</v>
      </c>
      <c r="G13065" t="s">
        <v>16</v>
      </c>
      <c r="I13065" t="s">
        <v>18</v>
      </c>
    </row>
    <row r="13066" spans="1:14" x14ac:dyDescent="0.3">
      <c r="A13066" s="4">
        <v>45628534</v>
      </c>
      <c r="B13066" t="s">
        <v>13257</v>
      </c>
      <c r="C13066" s="5">
        <v>32587</v>
      </c>
      <c r="D13066" s="6" t="s">
        <v>25</v>
      </c>
      <c r="E13066">
        <v>1</v>
      </c>
      <c r="F13066">
        <v>2233</v>
      </c>
      <c r="G13066" t="s">
        <v>16</v>
      </c>
      <c r="I13066" t="s">
        <v>18</v>
      </c>
    </row>
    <row r="13067" spans="1:14" x14ac:dyDescent="0.3">
      <c r="A13067" s="4">
        <v>45517245</v>
      </c>
      <c r="B13067" t="s">
        <v>13258</v>
      </c>
      <c r="C13067" s="5">
        <v>32315</v>
      </c>
      <c r="D13067" s="6" t="s">
        <v>25</v>
      </c>
      <c r="E13067">
        <v>1</v>
      </c>
      <c r="F13067">
        <v>13938</v>
      </c>
      <c r="G13067" t="s">
        <v>16</v>
      </c>
      <c r="I13067" t="s">
        <v>18</v>
      </c>
    </row>
    <row r="13068" spans="1:14" x14ac:dyDescent="0.3">
      <c r="A13068" s="4">
        <v>45761190</v>
      </c>
      <c r="B13068" t="s">
        <v>13259</v>
      </c>
      <c r="C13068" s="5">
        <v>32602</v>
      </c>
      <c r="D13068" s="6" t="s">
        <v>15</v>
      </c>
      <c r="E13068">
        <v>1</v>
      </c>
      <c r="F13068">
        <v>7059</v>
      </c>
      <c r="G13068" t="s">
        <v>16</v>
      </c>
      <c r="H13068" t="s">
        <v>13260</v>
      </c>
      <c r="I13068" t="s">
        <v>18</v>
      </c>
    </row>
    <row r="13069" spans="1:14" x14ac:dyDescent="0.3">
      <c r="A13069" s="4">
        <v>45764389</v>
      </c>
      <c r="B13069" t="s">
        <v>13261</v>
      </c>
      <c r="C13069" s="5">
        <v>26326</v>
      </c>
      <c r="D13069" s="6" t="s">
        <v>15</v>
      </c>
      <c r="E13069">
        <v>1</v>
      </c>
      <c r="F13069">
        <v>2730</v>
      </c>
      <c r="G13069" t="s">
        <v>16</v>
      </c>
      <c r="H13069" t="s">
        <v>13262</v>
      </c>
      <c r="I13069" t="s">
        <v>18</v>
      </c>
    </row>
    <row r="13070" spans="1:14" x14ac:dyDescent="0.3">
      <c r="A13070" s="4">
        <v>45765693</v>
      </c>
      <c r="B13070" t="s">
        <v>13263</v>
      </c>
      <c r="C13070" s="5">
        <v>27140</v>
      </c>
      <c r="D13070" s="6" t="s">
        <v>15</v>
      </c>
      <c r="E13070">
        <v>1</v>
      </c>
      <c r="F13070">
        <v>45765693</v>
      </c>
      <c r="G13070" t="s">
        <v>16</v>
      </c>
      <c r="H13070" t="s">
        <v>13264</v>
      </c>
      <c r="I13070" t="s">
        <v>18</v>
      </c>
    </row>
    <row r="13071" spans="1:14" x14ac:dyDescent="0.3">
      <c r="A13071" s="4">
        <v>45765656</v>
      </c>
      <c r="B13071" t="s">
        <v>13265</v>
      </c>
      <c r="C13071" s="5">
        <v>29934</v>
      </c>
      <c r="D13071" s="6" t="s">
        <v>15</v>
      </c>
      <c r="E13071">
        <v>1</v>
      </c>
      <c r="F13071">
        <v>15082</v>
      </c>
      <c r="G13071" t="s">
        <v>16</v>
      </c>
      <c r="I13071" t="s">
        <v>18</v>
      </c>
    </row>
    <row r="13072" spans="1:14" x14ac:dyDescent="0.3">
      <c r="A13072" s="4">
        <v>45735159</v>
      </c>
      <c r="B13072" t="s">
        <v>13266</v>
      </c>
      <c r="C13072" s="5">
        <v>32574</v>
      </c>
      <c r="D13072" s="6" t="s">
        <v>15</v>
      </c>
      <c r="E13072">
        <v>1</v>
      </c>
      <c r="F13072">
        <v>11780</v>
      </c>
      <c r="G13072" t="s">
        <v>16</v>
      </c>
      <c r="H13072" t="s">
        <v>26</v>
      </c>
      <c r="I13072" t="s">
        <v>18</v>
      </c>
      <c r="J13072" t="s">
        <v>43009</v>
      </c>
    </row>
    <row r="13073" spans="1:14" x14ac:dyDescent="0.3">
      <c r="A13073" s="4">
        <v>45735159</v>
      </c>
      <c r="B13073" t="s">
        <v>13266</v>
      </c>
      <c r="C13073" s="5">
        <v>32574</v>
      </c>
      <c r="D13073" s="6" t="s">
        <v>15</v>
      </c>
      <c r="E13073">
        <v>1</v>
      </c>
      <c r="F13073">
        <v>45735159</v>
      </c>
      <c r="G13073" t="s">
        <v>16</v>
      </c>
      <c r="H13073" t="s">
        <v>26</v>
      </c>
      <c r="I13073" t="s">
        <v>18</v>
      </c>
      <c r="J13073" t="s">
        <v>43009</v>
      </c>
    </row>
    <row r="13074" spans="1:14" x14ac:dyDescent="0.3">
      <c r="A13074" s="4">
        <v>45735167</v>
      </c>
      <c r="B13074" t="s">
        <v>9926</v>
      </c>
      <c r="C13074" s="5">
        <v>32463</v>
      </c>
      <c r="D13074" s="6" t="s">
        <v>15</v>
      </c>
      <c r="E13074">
        <v>1</v>
      </c>
      <c r="F13074">
        <v>951</v>
      </c>
      <c r="G13074" t="s">
        <v>16</v>
      </c>
      <c r="H13074" t="s">
        <v>184</v>
      </c>
      <c r="I13074" t="s">
        <v>18</v>
      </c>
    </row>
    <row r="13075" spans="1:14" x14ac:dyDescent="0.3">
      <c r="A13075" s="4">
        <v>45735155</v>
      </c>
      <c r="B13075" t="s">
        <v>8058</v>
      </c>
      <c r="C13075" s="5">
        <v>32309</v>
      </c>
      <c r="D13075" s="6" t="s">
        <v>15</v>
      </c>
      <c r="E13075">
        <v>1</v>
      </c>
      <c r="F13075">
        <v>605</v>
      </c>
      <c r="G13075" t="s">
        <v>16</v>
      </c>
      <c r="H13075" t="s">
        <v>994</v>
      </c>
      <c r="I13075" t="s">
        <v>18</v>
      </c>
      <c r="N13075" t="s">
        <v>43010</v>
      </c>
    </row>
    <row r="13076" spans="1:14" x14ac:dyDescent="0.3">
      <c r="A13076" s="4">
        <v>45735166</v>
      </c>
      <c r="B13076" t="s">
        <v>13267</v>
      </c>
      <c r="C13076" s="5">
        <v>32365</v>
      </c>
      <c r="D13076" s="6" t="s">
        <v>15</v>
      </c>
      <c r="E13076">
        <v>1</v>
      </c>
      <c r="F13076">
        <v>45735166</v>
      </c>
      <c r="G13076" t="s">
        <v>16</v>
      </c>
      <c r="I13076" t="s">
        <v>18</v>
      </c>
      <c r="J13076" t="s">
        <v>43009</v>
      </c>
    </row>
    <row r="13077" spans="1:14" x14ac:dyDescent="0.3">
      <c r="A13077" s="4">
        <v>45735157</v>
      </c>
      <c r="B13077" t="s">
        <v>8479</v>
      </c>
      <c r="C13077" s="5">
        <v>32335</v>
      </c>
      <c r="D13077" s="6" t="s">
        <v>15</v>
      </c>
      <c r="E13077">
        <v>1</v>
      </c>
      <c r="F13077">
        <v>1816</v>
      </c>
      <c r="G13077" t="s">
        <v>16</v>
      </c>
      <c r="H13077" t="s">
        <v>1636</v>
      </c>
      <c r="I13077" t="s">
        <v>18</v>
      </c>
      <c r="N13077" t="s">
        <v>43010</v>
      </c>
    </row>
    <row r="13078" spans="1:14" x14ac:dyDescent="0.3">
      <c r="A13078" s="4">
        <v>45735162</v>
      </c>
      <c r="B13078" t="s">
        <v>9931</v>
      </c>
      <c r="C13078" s="5">
        <v>31971</v>
      </c>
      <c r="D13078" s="6" t="s">
        <v>15</v>
      </c>
      <c r="E13078">
        <v>1</v>
      </c>
      <c r="F13078">
        <v>1688</v>
      </c>
      <c r="G13078" t="s">
        <v>16</v>
      </c>
      <c r="H13078" t="s">
        <v>9932</v>
      </c>
      <c r="I13078" t="s">
        <v>18</v>
      </c>
      <c r="J13078" t="s">
        <v>43009</v>
      </c>
      <c r="N13078" t="s">
        <v>43010</v>
      </c>
    </row>
    <row r="13079" spans="1:14" x14ac:dyDescent="0.3">
      <c r="A13079" s="4">
        <v>45735174</v>
      </c>
      <c r="B13079" t="s">
        <v>8483</v>
      </c>
      <c r="C13079" s="5">
        <v>32626</v>
      </c>
      <c r="D13079" s="6" t="s">
        <v>15</v>
      </c>
      <c r="E13079">
        <v>1</v>
      </c>
      <c r="F13079">
        <v>15821</v>
      </c>
      <c r="G13079" t="s">
        <v>16</v>
      </c>
      <c r="H13079" t="s">
        <v>6046</v>
      </c>
      <c r="I13079" t="s">
        <v>18</v>
      </c>
      <c r="N13079" t="s">
        <v>43010</v>
      </c>
    </row>
    <row r="13080" spans="1:14" x14ac:dyDescent="0.3">
      <c r="A13080" s="4">
        <v>45765694</v>
      </c>
      <c r="B13080" t="s">
        <v>13268</v>
      </c>
      <c r="C13080" s="5">
        <v>28978</v>
      </c>
      <c r="D13080" s="6" t="s">
        <v>15</v>
      </c>
      <c r="E13080">
        <v>1</v>
      </c>
      <c r="F13080">
        <v>11498</v>
      </c>
      <c r="G13080" t="s">
        <v>16</v>
      </c>
      <c r="I13080" t="s">
        <v>18</v>
      </c>
    </row>
    <row r="13081" spans="1:14" x14ac:dyDescent="0.3">
      <c r="A13081" s="4">
        <v>45735175</v>
      </c>
      <c r="B13081" t="s">
        <v>13269</v>
      </c>
      <c r="C13081" s="5">
        <v>32149</v>
      </c>
      <c r="D13081" s="6" t="s">
        <v>15</v>
      </c>
      <c r="E13081">
        <v>1</v>
      </c>
      <c r="F13081">
        <v>2182</v>
      </c>
      <c r="G13081" t="s">
        <v>16</v>
      </c>
      <c r="I13081" t="s">
        <v>18</v>
      </c>
    </row>
    <row r="13082" spans="1:14" x14ac:dyDescent="0.3">
      <c r="A13082" s="4">
        <v>45665736</v>
      </c>
      <c r="B13082" t="s">
        <v>9934</v>
      </c>
      <c r="C13082" s="5">
        <v>32383</v>
      </c>
      <c r="D13082" s="6" t="s">
        <v>15</v>
      </c>
      <c r="E13082">
        <v>1</v>
      </c>
      <c r="F13082">
        <v>2946</v>
      </c>
      <c r="G13082" t="s">
        <v>16</v>
      </c>
      <c r="I13082" t="s">
        <v>18</v>
      </c>
      <c r="J13082" t="s">
        <v>43009</v>
      </c>
    </row>
    <row r="13083" spans="1:14" x14ac:dyDescent="0.3">
      <c r="A13083" s="4">
        <v>45735153</v>
      </c>
      <c r="B13083" t="s">
        <v>9935</v>
      </c>
      <c r="C13083" s="5">
        <v>32430</v>
      </c>
      <c r="D13083" s="6" t="s">
        <v>15</v>
      </c>
      <c r="E13083">
        <v>1</v>
      </c>
      <c r="F13083">
        <v>605</v>
      </c>
      <c r="G13083" t="s">
        <v>16</v>
      </c>
      <c r="I13083" t="s">
        <v>18</v>
      </c>
      <c r="J13083" t="s">
        <v>43009</v>
      </c>
    </row>
    <row r="13084" spans="1:14" x14ac:dyDescent="0.3">
      <c r="A13084" s="4">
        <v>45735921</v>
      </c>
      <c r="B13084" t="s">
        <v>13270</v>
      </c>
      <c r="C13084" s="5">
        <v>32326</v>
      </c>
      <c r="D13084" s="6" t="s">
        <v>15</v>
      </c>
      <c r="E13084">
        <v>1</v>
      </c>
      <c r="F13084">
        <v>10052</v>
      </c>
      <c r="G13084" t="s">
        <v>16</v>
      </c>
      <c r="H13084" t="s">
        <v>4437</v>
      </c>
      <c r="I13084" t="s">
        <v>18</v>
      </c>
      <c r="J13084" t="s">
        <v>43009</v>
      </c>
    </row>
    <row r="13085" spans="1:14" x14ac:dyDescent="0.3">
      <c r="A13085" s="4">
        <v>45735872</v>
      </c>
      <c r="B13085" t="s">
        <v>9937</v>
      </c>
      <c r="C13085" s="5">
        <v>32655</v>
      </c>
      <c r="D13085" s="6" t="s">
        <v>15</v>
      </c>
      <c r="E13085">
        <v>1</v>
      </c>
      <c r="F13085">
        <v>63</v>
      </c>
      <c r="G13085" t="s">
        <v>16</v>
      </c>
      <c r="H13085" t="s">
        <v>7665</v>
      </c>
      <c r="I13085" t="s">
        <v>18</v>
      </c>
    </row>
    <row r="13086" spans="1:14" x14ac:dyDescent="0.3">
      <c r="A13086" s="4">
        <v>45712443</v>
      </c>
      <c r="B13086" t="s">
        <v>13271</v>
      </c>
      <c r="C13086" s="5">
        <v>32389</v>
      </c>
      <c r="D13086" s="6" t="s">
        <v>25</v>
      </c>
      <c r="E13086">
        <v>1</v>
      </c>
      <c r="G13086" t="s">
        <v>16</v>
      </c>
      <c r="H13086" t="s">
        <v>13272</v>
      </c>
      <c r="I13086" t="s">
        <v>18</v>
      </c>
    </row>
    <row r="13087" spans="1:14" x14ac:dyDescent="0.3">
      <c r="A13087" s="4">
        <v>45377912</v>
      </c>
      <c r="B13087" t="s">
        <v>13273</v>
      </c>
      <c r="C13087" s="5">
        <v>32431</v>
      </c>
      <c r="D13087" s="6" t="s">
        <v>25</v>
      </c>
      <c r="E13087">
        <v>1</v>
      </c>
      <c r="F13087">
        <v>1005</v>
      </c>
      <c r="G13087" t="s">
        <v>16</v>
      </c>
      <c r="H13087" t="s">
        <v>583</v>
      </c>
      <c r="I13087" t="s">
        <v>18</v>
      </c>
      <c r="J13087" t="s">
        <v>43009</v>
      </c>
    </row>
    <row r="13088" spans="1:14" x14ac:dyDescent="0.3">
      <c r="A13088" s="4">
        <v>45850397</v>
      </c>
      <c r="B13088" t="s">
        <v>13274</v>
      </c>
      <c r="C13088" s="5">
        <v>32730</v>
      </c>
      <c r="D13088" s="6" t="s">
        <v>15</v>
      </c>
      <c r="E13088">
        <v>1</v>
      </c>
      <c r="F13088">
        <v>11701</v>
      </c>
      <c r="G13088" t="s">
        <v>16</v>
      </c>
      <c r="H13088" t="s">
        <v>35</v>
      </c>
      <c r="I13088" t="s">
        <v>18</v>
      </c>
    </row>
    <row r="13089" spans="1:14" x14ac:dyDescent="0.3">
      <c r="A13089" s="4">
        <v>45735170</v>
      </c>
      <c r="B13089" t="s">
        <v>13275</v>
      </c>
      <c r="C13089" s="5">
        <v>32537</v>
      </c>
      <c r="D13089" s="6" t="s">
        <v>15</v>
      </c>
      <c r="E13089">
        <v>1</v>
      </c>
      <c r="F13089">
        <v>3774</v>
      </c>
      <c r="G13089" t="s">
        <v>16</v>
      </c>
      <c r="I13089" t="s">
        <v>18</v>
      </c>
      <c r="J13089" t="s">
        <v>43009</v>
      </c>
    </row>
    <row r="13090" spans="1:14" x14ac:dyDescent="0.3">
      <c r="A13090" s="4">
        <v>45693160</v>
      </c>
      <c r="B13090" t="s">
        <v>13276</v>
      </c>
      <c r="C13090" s="5">
        <v>32547</v>
      </c>
      <c r="D13090" s="6" t="s">
        <v>25</v>
      </c>
      <c r="E13090">
        <v>1</v>
      </c>
      <c r="F13090">
        <v>45693160</v>
      </c>
      <c r="G13090" t="s">
        <v>16</v>
      </c>
      <c r="I13090" t="s">
        <v>18</v>
      </c>
    </row>
    <row r="13091" spans="1:14" x14ac:dyDescent="0.3">
      <c r="A13091" s="4">
        <v>45795456</v>
      </c>
      <c r="B13091" t="s">
        <v>13277</v>
      </c>
      <c r="C13091" s="5">
        <v>32281</v>
      </c>
      <c r="D13091" s="6" t="s">
        <v>25</v>
      </c>
      <c r="E13091">
        <v>1</v>
      </c>
      <c r="F13091">
        <v>269</v>
      </c>
      <c r="G13091" t="s">
        <v>16</v>
      </c>
      <c r="I13091" t="s">
        <v>18</v>
      </c>
    </row>
    <row r="13092" spans="1:14" x14ac:dyDescent="0.3">
      <c r="A13092" s="4">
        <v>45739266</v>
      </c>
      <c r="B13092" t="s">
        <v>13278</v>
      </c>
      <c r="C13092" s="5">
        <v>25112</v>
      </c>
      <c r="D13092" s="6" t="s">
        <v>15</v>
      </c>
      <c r="E13092">
        <v>1</v>
      </c>
      <c r="F13092">
        <v>280</v>
      </c>
      <c r="G13092" t="s">
        <v>16</v>
      </c>
      <c r="I13092" t="s">
        <v>18</v>
      </c>
    </row>
    <row r="13093" spans="1:14" x14ac:dyDescent="0.3">
      <c r="A13093" s="4">
        <v>45739249</v>
      </c>
      <c r="B13093" t="s">
        <v>13279</v>
      </c>
      <c r="C13093" s="5">
        <v>28665</v>
      </c>
      <c r="D13093" s="6" t="s">
        <v>15</v>
      </c>
      <c r="E13093">
        <v>1</v>
      </c>
      <c r="F13093">
        <v>4681</v>
      </c>
      <c r="G13093" t="s">
        <v>16</v>
      </c>
      <c r="H13093" t="s">
        <v>2762</v>
      </c>
      <c r="I13093" t="s">
        <v>18</v>
      </c>
    </row>
    <row r="13094" spans="1:14" x14ac:dyDescent="0.3">
      <c r="A13094" s="4">
        <v>45739273</v>
      </c>
      <c r="B13094" t="s">
        <v>13280</v>
      </c>
      <c r="C13094" s="5">
        <v>27246</v>
      </c>
      <c r="D13094" s="6" t="s">
        <v>15</v>
      </c>
      <c r="E13094">
        <v>1</v>
      </c>
      <c r="F13094">
        <v>2</v>
      </c>
      <c r="G13094" t="s">
        <v>16</v>
      </c>
      <c r="H13094" t="s">
        <v>502</v>
      </c>
      <c r="I13094" t="s">
        <v>18</v>
      </c>
      <c r="K13094" t="s">
        <v>43002</v>
      </c>
    </row>
    <row r="13095" spans="1:14" x14ac:dyDescent="0.3">
      <c r="A13095" s="4">
        <v>45739273</v>
      </c>
      <c r="B13095" t="s">
        <v>13280</v>
      </c>
      <c r="C13095" s="5">
        <v>27246</v>
      </c>
      <c r="D13095" s="6" t="s">
        <v>15</v>
      </c>
      <c r="E13095">
        <v>1</v>
      </c>
      <c r="F13095">
        <v>2</v>
      </c>
      <c r="G13095" t="s">
        <v>16</v>
      </c>
      <c r="H13095" t="s">
        <v>502</v>
      </c>
      <c r="I13095" t="s">
        <v>18</v>
      </c>
      <c r="K13095" t="s">
        <v>43002</v>
      </c>
    </row>
    <row r="13096" spans="1:14" x14ac:dyDescent="0.3">
      <c r="A13096" s="4">
        <v>45739253</v>
      </c>
      <c r="B13096" t="s">
        <v>8090</v>
      </c>
      <c r="C13096" s="5">
        <v>21993</v>
      </c>
      <c r="D13096" s="6" t="s">
        <v>15</v>
      </c>
      <c r="E13096">
        <v>1</v>
      </c>
      <c r="F13096">
        <v>1002</v>
      </c>
      <c r="G13096" t="s">
        <v>16</v>
      </c>
      <c r="H13096" t="s">
        <v>1423</v>
      </c>
      <c r="I13096" t="s">
        <v>18</v>
      </c>
      <c r="J13096" t="s">
        <v>43009</v>
      </c>
      <c r="K13096" t="s">
        <v>43002</v>
      </c>
      <c r="M13096" t="s">
        <v>43001</v>
      </c>
    </row>
    <row r="13097" spans="1:14" x14ac:dyDescent="0.3">
      <c r="A13097" s="4">
        <v>45739263</v>
      </c>
      <c r="B13097" t="s">
        <v>13281</v>
      </c>
      <c r="C13097" s="5">
        <v>20238</v>
      </c>
      <c r="D13097" s="6" t="s">
        <v>15</v>
      </c>
      <c r="E13097">
        <v>1</v>
      </c>
      <c r="G13097" t="s">
        <v>16</v>
      </c>
      <c r="H13097" t="s">
        <v>2541</v>
      </c>
      <c r="I13097" t="s">
        <v>18</v>
      </c>
    </row>
    <row r="13098" spans="1:14" x14ac:dyDescent="0.3">
      <c r="A13098" s="4">
        <v>60051394</v>
      </c>
      <c r="B13098" t="s">
        <v>13282</v>
      </c>
      <c r="C13098" s="5">
        <v>39079</v>
      </c>
      <c r="D13098" s="6" t="s">
        <v>25</v>
      </c>
      <c r="E13098">
        <v>1</v>
      </c>
      <c r="F13098" t="s">
        <v>13283</v>
      </c>
      <c r="G13098" t="s">
        <v>16</v>
      </c>
      <c r="H13098" t="s">
        <v>13284</v>
      </c>
      <c r="I13098" t="s">
        <v>18</v>
      </c>
    </row>
    <row r="13099" spans="1:14" x14ac:dyDescent="0.3">
      <c r="A13099" s="4">
        <v>48637993</v>
      </c>
      <c r="B13099" t="s">
        <v>13285</v>
      </c>
      <c r="C13099" s="5">
        <v>34871</v>
      </c>
      <c r="D13099" s="6" t="s">
        <v>15</v>
      </c>
      <c r="E13099">
        <v>1</v>
      </c>
      <c r="F13099">
        <v>14477</v>
      </c>
      <c r="G13099" t="s">
        <v>16</v>
      </c>
      <c r="I13099" t="s">
        <v>18</v>
      </c>
    </row>
    <row r="13100" spans="1:14" x14ac:dyDescent="0.3">
      <c r="A13100" s="4">
        <v>48768235</v>
      </c>
      <c r="B13100" t="s">
        <v>13286</v>
      </c>
      <c r="C13100" s="5">
        <v>34943</v>
      </c>
      <c r="D13100" s="6" t="s">
        <v>15</v>
      </c>
      <c r="E13100">
        <v>1</v>
      </c>
      <c r="F13100">
        <v>11379</v>
      </c>
      <c r="G13100" t="s">
        <v>16</v>
      </c>
      <c r="H13100" t="s">
        <v>13287</v>
      </c>
      <c r="I13100" t="s">
        <v>18</v>
      </c>
      <c r="N13100" t="s">
        <v>43010</v>
      </c>
    </row>
    <row r="13101" spans="1:14" x14ac:dyDescent="0.3">
      <c r="A13101" s="4">
        <v>48896191</v>
      </c>
      <c r="B13101" t="s">
        <v>13288</v>
      </c>
      <c r="C13101" s="5">
        <v>23762</v>
      </c>
      <c r="D13101" s="6" t="s">
        <v>15</v>
      </c>
      <c r="E13101">
        <v>1</v>
      </c>
      <c r="F13101">
        <v>470</v>
      </c>
      <c r="G13101" t="s">
        <v>16</v>
      </c>
      <c r="I13101" t="s">
        <v>18</v>
      </c>
    </row>
    <row r="13102" spans="1:14" x14ac:dyDescent="0.3">
      <c r="A13102" s="4">
        <v>48897416</v>
      </c>
      <c r="B13102" t="s">
        <v>13289</v>
      </c>
      <c r="C13102" s="5">
        <v>13544</v>
      </c>
      <c r="D13102" s="6" t="s">
        <v>15</v>
      </c>
      <c r="E13102">
        <v>1</v>
      </c>
      <c r="F13102">
        <v>2210</v>
      </c>
      <c r="G13102" t="s">
        <v>16</v>
      </c>
      <c r="H13102" t="s">
        <v>939</v>
      </c>
      <c r="I13102" t="s">
        <v>18</v>
      </c>
    </row>
    <row r="13103" spans="1:14" x14ac:dyDescent="0.3">
      <c r="A13103" s="4">
        <v>48601119</v>
      </c>
      <c r="B13103" t="s">
        <v>11776</v>
      </c>
      <c r="C13103" s="5">
        <v>34926</v>
      </c>
      <c r="D13103" s="6" t="s">
        <v>15</v>
      </c>
      <c r="E13103">
        <v>1</v>
      </c>
      <c r="F13103">
        <v>3596</v>
      </c>
      <c r="G13103" t="s">
        <v>16</v>
      </c>
      <c r="H13103" t="s">
        <v>35</v>
      </c>
      <c r="I13103" t="s">
        <v>18</v>
      </c>
    </row>
    <row r="13104" spans="1:14" x14ac:dyDescent="0.3">
      <c r="A13104" s="4">
        <v>48899434</v>
      </c>
      <c r="B13104" t="s">
        <v>11778</v>
      </c>
      <c r="C13104" s="5">
        <v>20678</v>
      </c>
      <c r="D13104" s="6" t="s">
        <v>25</v>
      </c>
      <c r="E13104">
        <v>1</v>
      </c>
      <c r="F13104">
        <v>89</v>
      </c>
      <c r="G13104" t="s">
        <v>16</v>
      </c>
      <c r="I13104" t="s">
        <v>18</v>
      </c>
      <c r="K13104" t="s">
        <v>43002</v>
      </c>
    </row>
    <row r="13105" spans="1:14" x14ac:dyDescent="0.3">
      <c r="A13105" s="4">
        <v>48691665</v>
      </c>
      <c r="B13105" t="s">
        <v>11779</v>
      </c>
      <c r="C13105" s="5">
        <v>15065</v>
      </c>
      <c r="D13105" s="6" t="s">
        <v>25</v>
      </c>
      <c r="E13105">
        <v>1</v>
      </c>
      <c r="F13105">
        <v>48691665</v>
      </c>
      <c r="G13105" t="s">
        <v>16</v>
      </c>
      <c r="H13105" t="s">
        <v>4066</v>
      </c>
      <c r="I13105" t="s">
        <v>18</v>
      </c>
      <c r="M13105" t="s">
        <v>43001</v>
      </c>
    </row>
    <row r="13106" spans="1:14" x14ac:dyDescent="0.3">
      <c r="A13106" s="4">
        <v>60055199</v>
      </c>
      <c r="B13106" t="s">
        <v>13290</v>
      </c>
      <c r="C13106" s="5">
        <v>38891</v>
      </c>
      <c r="D13106" s="6" t="s">
        <v>15</v>
      </c>
      <c r="E13106">
        <v>1</v>
      </c>
      <c r="F13106">
        <v>15070</v>
      </c>
      <c r="G13106" t="s">
        <v>16</v>
      </c>
      <c r="I13106" t="s">
        <v>18</v>
      </c>
      <c r="J13106" t="s">
        <v>43009</v>
      </c>
    </row>
    <row r="13107" spans="1:14" x14ac:dyDescent="0.3">
      <c r="A13107" s="4">
        <v>48898821</v>
      </c>
      <c r="B13107" t="s">
        <v>11780</v>
      </c>
      <c r="C13107" s="5">
        <v>14206</v>
      </c>
      <c r="D13107" s="6" t="s">
        <v>15</v>
      </c>
      <c r="E13107">
        <v>1</v>
      </c>
      <c r="G13107" t="s">
        <v>16</v>
      </c>
      <c r="H13107" t="s">
        <v>2361</v>
      </c>
      <c r="I13107" t="s">
        <v>18</v>
      </c>
    </row>
    <row r="13108" spans="1:14" x14ac:dyDescent="0.3">
      <c r="A13108" s="4">
        <v>48899438</v>
      </c>
      <c r="B13108" t="s">
        <v>13291</v>
      </c>
      <c r="C13108" s="5">
        <v>16186</v>
      </c>
      <c r="D13108" s="6" t="s">
        <v>25</v>
      </c>
      <c r="E13108">
        <v>1</v>
      </c>
      <c r="F13108">
        <v>48899438</v>
      </c>
      <c r="G13108" t="s">
        <v>16</v>
      </c>
      <c r="H13108" t="s">
        <v>13292</v>
      </c>
      <c r="I13108" t="s">
        <v>18</v>
      </c>
    </row>
    <row r="13109" spans="1:14" x14ac:dyDescent="0.3">
      <c r="A13109" s="4">
        <v>48604834</v>
      </c>
      <c r="B13109" t="s">
        <v>11781</v>
      </c>
      <c r="C13109" s="5">
        <v>17144</v>
      </c>
      <c r="D13109" s="6" t="s">
        <v>25</v>
      </c>
      <c r="E13109">
        <v>1</v>
      </c>
      <c r="F13109">
        <v>14138</v>
      </c>
      <c r="G13109" t="s">
        <v>16</v>
      </c>
      <c r="H13109" t="s">
        <v>2361</v>
      </c>
      <c r="I13109" t="s">
        <v>18</v>
      </c>
      <c r="M13109" t="s">
        <v>43001</v>
      </c>
    </row>
    <row r="13110" spans="1:14" x14ac:dyDescent="0.3">
      <c r="A13110" s="4">
        <v>48604834</v>
      </c>
      <c r="B13110" t="s">
        <v>11781</v>
      </c>
      <c r="C13110" s="5">
        <v>17144</v>
      </c>
      <c r="D13110" s="6" t="s">
        <v>25</v>
      </c>
      <c r="E13110">
        <v>1</v>
      </c>
      <c r="F13110">
        <v>960</v>
      </c>
      <c r="G13110" t="s">
        <v>16</v>
      </c>
      <c r="H13110" t="s">
        <v>2361</v>
      </c>
      <c r="I13110" t="s">
        <v>18</v>
      </c>
      <c r="M13110" t="s">
        <v>43001</v>
      </c>
    </row>
    <row r="13111" spans="1:14" x14ac:dyDescent="0.3">
      <c r="A13111" s="4">
        <v>71362374</v>
      </c>
      <c r="B13111" t="s">
        <v>13293</v>
      </c>
      <c r="C13111" s="5">
        <v>39555</v>
      </c>
      <c r="D13111" s="6" t="s">
        <v>15</v>
      </c>
      <c r="E13111">
        <v>1</v>
      </c>
      <c r="F13111">
        <v>226</v>
      </c>
      <c r="G13111" t="s">
        <v>16</v>
      </c>
      <c r="H13111" t="s">
        <v>35</v>
      </c>
      <c r="I13111" t="s">
        <v>18</v>
      </c>
    </row>
    <row r="13112" spans="1:14" x14ac:dyDescent="0.3">
      <c r="A13112" s="4">
        <v>48856473</v>
      </c>
      <c r="B13112" t="s">
        <v>13294</v>
      </c>
      <c r="C13112" s="5">
        <v>33928</v>
      </c>
      <c r="D13112" s="6" t="s">
        <v>15</v>
      </c>
      <c r="E13112">
        <v>1</v>
      </c>
      <c r="F13112">
        <v>14320</v>
      </c>
      <c r="G13112" t="s">
        <v>16</v>
      </c>
      <c r="H13112" t="s">
        <v>13295</v>
      </c>
      <c r="I13112" t="s">
        <v>18</v>
      </c>
    </row>
    <row r="13113" spans="1:14" x14ac:dyDescent="0.3">
      <c r="A13113" s="4">
        <v>48808434</v>
      </c>
      <c r="B13113" t="s">
        <v>13296</v>
      </c>
      <c r="C13113" s="5">
        <v>34981</v>
      </c>
      <c r="D13113" s="6" t="s">
        <v>15</v>
      </c>
      <c r="E13113">
        <v>1</v>
      </c>
      <c r="F13113">
        <v>1451</v>
      </c>
      <c r="G13113" t="s">
        <v>16</v>
      </c>
      <c r="I13113" t="s">
        <v>18</v>
      </c>
    </row>
    <row r="13114" spans="1:14" x14ac:dyDescent="0.3">
      <c r="A13114" s="4">
        <v>48808996</v>
      </c>
      <c r="B13114" t="s">
        <v>11785</v>
      </c>
      <c r="C13114" s="5">
        <v>27220</v>
      </c>
      <c r="D13114" s="6" t="s">
        <v>15</v>
      </c>
      <c r="E13114">
        <v>1</v>
      </c>
      <c r="F13114">
        <v>48808996</v>
      </c>
      <c r="G13114" t="s">
        <v>16</v>
      </c>
      <c r="H13114" t="s">
        <v>1001</v>
      </c>
      <c r="I13114" t="s">
        <v>18</v>
      </c>
    </row>
    <row r="13115" spans="1:14" x14ac:dyDescent="0.3">
      <c r="A13115" s="4">
        <v>48808987</v>
      </c>
      <c r="B13115" t="s">
        <v>13297</v>
      </c>
      <c r="C13115" s="5">
        <v>30908</v>
      </c>
      <c r="D13115" s="6" t="s">
        <v>15</v>
      </c>
      <c r="E13115">
        <v>1</v>
      </c>
      <c r="F13115">
        <v>6275</v>
      </c>
      <c r="G13115" t="s">
        <v>16</v>
      </c>
      <c r="I13115" t="s">
        <v>18</v>
      </c>
      <c r="J13115" t="s">
        <v>43009</v>
      </c>
    </row>
    <row r="13116" spans="1:14" x14ac:dyDescent="0.3">
      <c r="A13116" s="4">
        <v>48733029</v>
      </c>
      <c r="B13116" t="s">
        <v>13298</v>
      </c>
      <c r="C13116" s="5">
        <v>34819</v>
      </c>
      <c r="D13116" s="6" t="s">
        <v>25</v>
      </c>
      <c r="E13116">
        <v>1</v>
      </c>
      <c r="F13116">
        <v>11058</v>
      </c>
      <c r="G13116" t="s">
        <v>16</v>
      </c>
      <c r="I13116" t="s">
        <v>18</v>
      </c>
      <c r="J13116" t="s">
        <v>43009</v>
      </c>
    </row>
    <row r="13117" spans="1:14" x14ac:dyDescent="0.3">
      <c r="A13117" s="4">
        <v>48734880</v>
      </c>
      <c r="B13117" t="s">
        <v>13299</v>
      </c>
      <c r="C13117" s="5">
        <v>34663</v>
      </c>
      <c r="D13117" s="6" t="s">
        <v>15</v>
      </c>
      <c r="E13117">
        <v>1</v>
      </c>
      <c r="F13117">
        <v>16435</v>
      </c>
      <c r="G13117" t="s">
        <v>16</v>
      </c>
      <c r="I13117" t="s">
        <v>18</v>
      </c>
    </row>
    <row r="13118" spans="1:14" x14ac:dyDescent="0.3">
      <c r="A13118" s="4">
        <v>48807341</v>
      </c>
      <c r="B13118" t="s">
        <v>13300</v>
      </c>
      <c r="C13118" s="5">
        <v>35117</v>
      </c>
      <c r="D13118" s="6" t="s">
        <v>15</v>
      </c>
      <c r="E13118">
        <v>1</v>
      </c>
      <c r="F13118">
        <v>11794</v>
      </c>
      <c r="G13118" t="s">
        <v>16</v>
      </c>
      <c r="I13118" t="s">
        <v>18</v>
      </c>
    </row>
    <row r="13119" spans="1:14" x14ac:dyDescent="0.3">
      <c r="A13119" s="4">
        <v>48859829</v>
      </c>
      <c r="B13119" t="s">
        <v>13301</v>
      </c>
      <c r="C13119" s="5">
        <v>13928</v>
      </c>
      <c r="D13119" s="6" t="s">
        <v>25</v>
      </c>
      <c r="E13119">
        <v>1</v>
      </c>
      <c r="F13119">
        <v>48859829</v>
      </c>
      <c r="G13119" t="s">
        <v>16</v>
      </c>
      <c r="I13119" t="s">
        <v>18</v>
      </c>
    </row>
    <row r="13120" spans="1:14" x14ac:dyDescent="0.3">
      <c r="A13120" s="4">
        <v>48813408</v>
      </c>
      <c r="B13120" t="s">
        <v>11789</v>
      </c>
      <c r="C13120" s="5">
        <v>34540</v>
      </c>
      <c r="D13120" s="6" t="s">
        <v>15</v>
      </c>
      <c r="E13120">
        <v>1</v>
      </c>
      <c r="F13120">
        <v>1724</v>
      </c>
      <c r="G13120" t="s">
        <v>16</v>
      </c>
      <c r="H13120" t="s">
        <v>11790</v>
      </c>
      <c r="I13120" t="s">
        <v>18</v>
      </c>
      <c r="N13120" t="s">
        <v>43010</v>
      </c>
    </row>
    <row r="13121" spans="1:13" x14ac:dyDescent="0.3">
      <c r="A13121" s="4">
        <v>48859833</v>
      </c>
      <c r="B13121" t="s">
        <v>13302</v>
      </c>
      <c r="C13121" s="5">
        <v>17807</v>
      </c>
      <c r="D13121" s="6" t="s">
        <v>15</v>
      </c>
      <c r="E13121">
        <v>1</v>
      </c>
      <c r="G13121" t="s">
        <v>16</v>
      </c>
      <c r="H13121" t="s">
        <v>13303</v>
      </c>
      <c r="I13121" t="s">
        <v>18</v>
      </c>
    </row>
    <row r="13122" spans="1:13" x14ac:dyDescent="0.3">
      <c r="A13122" s="4">
        <v>48814196</v>
      </c>
      <c r="B13122" t="s">
        <v>13304</v>
      </c>
      <c r="C13122" s="5">
        <v>34782</v>
      </c>
      <c r="D13122" s="6" t="s">
        <v>25</v>
      </c>
      <c r="E13122">
        <v>1</v>
      </c>
      <c r="F13122">
        <v>48814196</v>
      </c>
      <c r="G13122" t="s">
        <v>16</v>
      </c>
      <c r="I13122" t="s">
        <v>18</v>
      </c>
    </row>
    <row r="13123" spans="1:13" x14ac:dyDescent="0.3">
      <c r="A13123" s="4">
        <v>48813926</v>
      </c>
      <c r="B13123" t="s">
        <v>13305</v>
      </c>
      <c r="C13123" s="5">
        <v>17237</v>
      </c>
      <c r="D13123" s="6" t="s">
        <v>15</v>
      </c>
      <c r="E13123">
        <v>1</v>
      </c>
      <c r="F13123">
        <v>4877</v>
      </c>
      <c r="G13123" t="s">
        <v>16</v>
      </c>
      <c r="I13123" t="s">
        <v>18</v>
      </c>
    </row>
    <row r="13124" spans="1:13" x14ac:dyDescent="0.3">
      <c r="A13124" s="4">
        <v>60152980</v>
      </c>
      <c r="B13124" t="s">
        <v>11323</v>
      </c>
      <c r="C13124" s="5">
        <v>38897</v>
      </c>
      <c r="D13124" s="6" t="s">
        <v>15</v>
      </c>
      <c r="E13124">
        <v>1</v>
      </c>
      <c r="F13124">
        <v>16312</v>
      </c>
      <c r="G13124" t="s">
        <v>16</v>
      </c>
      <c r="H13124" t="s">
        <v>11324</v>
      </c>
      <c r="I13124" t="s">
        <v>18</v>
      </c>
      <c r="K13124" t="s">
        <v>43002</v>
      </c>
    </row>
    <row r="13125" spans="1:13" x14ac:dyDescent="0.3">
      <c r="A13125" s="4">
        <v>60153017</v>
      </c>
      <c r="B13125" t="s">
        <v>13306</v>
      </c>
      <c r="C13125" s="5">
        <v>38504</v>
      </c>
      <c r="D13125" s="6" t="s">
        <v>15</v>
      </c>
      <c r="E13125">
        <v>1</v>
      </c>
      <c r="F13125">
        <v>15710</v>
      </c>
      <c r="G13125" t="s">
        <v>16</v>
      </c>
      <c r="I13125" t="s">
        <v>18</v>
      </c>
      <c r="L13125" t="s">
        <v>43011</v>
      </c>
    </row>
    <row r="13126" spans="1:13" x14ac:dyDescent="0.3">
      <c r="A13126" s="4">
        <v>60153017</v>
      </c>
      <c r="B13126" t="s">
        <v>13306</v>
      </c>
      <c r="C13126" s="5">
        <v>38504</v>
      </c>
      <c r="D13126" s="6" t="s">
        <v>15</v>
      </c>
      <c r="E13126">
        <v>1</v>
      </c>
      <c r="F13126">
        <v>1578</v>
      </c>
      <c r="G13126" t="s">
        <v>16</v>
      </c>
      <c r="I13126" t="s">
        <v>18</v>
      </c>
      <c r="L13126" t="s">
        <v>43011</v>
      </c>
    </row>
    <row r="13127" spans="1:13" x14ac:dyDescent="0.3">
      <c r="A13127" s="4">
        <v>60152903</v>
      </c>
      <c r="B13127" t="s">
        <v>13307</v>
      </c>
      <c r="C13127" s="5">
        <v>38922</v>
      </c>
      <c r="D13127" s="6" t="s">
        <v>25</v>
      </c>
      <c r="E13127">
        <v>1</v>
      </c>
      <c r="F13127">
        <v>950</v>
      </c>
      <c r="G13127" t="s">
        <v>16</v>
      </c>
      <c r="H13127" t="s">
        <v>35</v>
      </c>
      <c r="I13127" t="s">
        <v>18</v>
      </c>
    </row>
    <row r="13128" spans="1:13" x14ac:dyDescent="0.3">
      <c r="A13128" s="4">
        <v>60152956</v>
      </c>
      <c r="B13128" t="s">
        <v>13308</v>
      </c>
      <c r="C13128" s="5">
        <v>38677</v>
      </c>
      <c r="D13128" s="6" t="s">
        <v>25</v>
      </c>
      <c r="E13128">
        <v>1</v>
      </c>
      <c r="F13128">
        <v>16792</v>
      </c>
      <c r="G13128" t="s">
        <v>16</v>
      </c>
      <c r="H13128" t="s">
        <v>11989</v>
      </c>
      <c r="I13128" t="s">
        <v>18</v>
      </c>
      <c r="J13128" t="s">
        <v>43009</v>
      </c>
      <c r="K13128" t="s">
        <v>43002</v>
      </c>
    </row>
    <row r="13129" spans="1:13" x14ac:dyDescent="0.3">
      <c r="A13129" s="4">
        <v>60152965</v>
      </c>
      <c r="B13129" t="s">
        <v>11792</v>
      </c>
      <c r="C13129" s="5">
        <v>36688</v>
      </c>
      <c r="D13129" s="6" t="s">
        <v>25</v>
      </c>
      <c r="E13129">
        <v>1</v>
      </c>
      <c r="G13129" t="s">
        <v>16</v>
      </c>
      <c r="H13129" t="s">
        <v>2066</v>
      </c>
      <c r="I13129" t="s">
        <v>18</v>
      </c>
    </row>
    <row r="13130" spans="1:13" x14ac:dyDescent="0.3">
      <c r="A13130" s="4">
        <v>61973978</v>
      </c>
      <c r="B13130" t="s">
        <v>13309</v>
      </c>
      <c r="C13130" s="5">
        <v>39759</v>
      </c>
      <c r="D13130" s="6" t="s">
        <v>15</v>
      </c>
      <c r="E13130">
        <v>1</v>
      </c>
      <c r="F13130">
        <v>61973978</v>
      </c>
      <c r="G13130" t="s">
        <v>16</v>
      </c>
      <c r="I13130" t="s">
        <v>18</v>
      </c>
    </row>
    <row r="13131" spans="1:13" x14ac:dyDescent="0.3">
      <c r="A13131" s="4">
        <v>61974007</v>
      </c>
      <c r="B13131" t="s">
        <v>13310</v>
      </c>
      <c r="C13131" s="5">
        <v>39966</v>
      </c>
      <c r="D13131" s="6" t="s">
        <v>25</v>
      </c>
      <c r="E13131">
        <v>1</v>
      </c>
      <c r="F13131">
        <v>774</v>
      </c>
      <c r="G13131" t="s">
        <v>16</v>
      </c>
      <c r="I13131" t="s">
        <v>18</v>
      </c>
      <c r="M13131" t="s">
        <v>43001</v>
      </c>
    </row>
    <row r="13132" spans="1:13" x14ac:dyDescent="0.3">
      <c r="A13132" s="4">
        <v>61974042</v>
      </c>
      <c r="B13132" t="s">
        <v>13311</v>
      </c>
      <c r="C13132" s="5">
        <v>40005</v>
      </c>
      <c r="D13132" s="6" t="s">
        <v>15</v>
      </c>
      <c r="E13132">
        <v>1</v>
      </c>
      <c r="F13132">
        <v>8407</v>
      </c>
      <c r="G13132" t="s">
        <v>16</v>
      </c>
      <c r="H13132" t="s">
        <v>2762</v>
      </c>
      <c r="I13132" t="s">
        <v>18</v>
      </c>
      <c r="J13132" t="s">
        <v>43009</v>
      </c>
    </row>
    <row r="13133" spans="1:13" x14ac:dyDescent="0.3">
      <c r="A13133" s="4">
        <v>61973995</v>
      </c>
      <c r="B13133" t="s">
        <v>13312</v>
      </c>
      <c r="C13133" s="5">
        <v>39960</v>
      </c>
      <c r="D13133" s="6" t="s">
        <v>15</v>
      </c>
      <c r="E13133">
        <v>1</v>
      </c>
      <c r="F13133">
        <v>16829</v>
      </c>
      <c r="G13133" t="s">
        <v>16</v>
      </c>
      <c r="H13133" t="s">
        <v>443</v>
      </c>
      <c r="I13133" t="s">
        <v>18</v>
      </c>
      <c r="J13133" t="s">
        <v>43009</v>
      </c>
      <c r="M13133" t="s">
        <v>43001</v>
      </c>
    </row>
    <row r="13134" spans="1:13" x14ac:dyDescent="0.3">
      <c r="A13134" s="4">
        <v>61974019</v>
      </c>
      <c r="B13134" t="s">
        <v>13313</v>
      </c>
      <c r="C13134" s="5">
        <v>39982</v>
      </c>
      <c r="D13134" s="6" t="s">
        <v>25</v>
      </c>
      <c r="E13134">
        <v>1</v>
      </c>
      <c r="F13134">
        <v>61974019</v>
      </c>
      <c r="G13134" t="s">
        <v>16</v>
      </c>
      <c r="I13134" t="s">
        <v>18</v>
      </c>
      <c r="J13134" t="s">
        <v>43009</v>
      </c>
    </row>
    <row r="13135" spans="1:13" x14ac:dyDescent="0.3">
      <c r="A13135" s="4">
        <v>61973975</v>
      </c>
      <c r="B13135" t="s">
        <v>13314</v>
      </c>
      <c r="C13135" s="5">
        <v>39944</v>
      </c>
      <c r="D13135" s="6" t="s">
        <v>15</v>
      </c>
      <c r="E13135">
        <v>1</v>
      </c>
      <c r="F13135" t="s">
        <v>13315</v>
      </c>
      <c r="G13135" t="s">
        <v>16</v>
      </c>
      <c r="I13135" t="s">
        <v>18</v>
      </c>
      <c r="J13135" t="s">
        <v>43009</v>
      </c>
    </row>
    <row r="13136" spans="1:13" x14ac:dyDescent="0.3">
      <c r="A13136" s="4">
        <v>61973964</v>
      </c>
      <c r="B13136" t="s">
        <v>13316</v>
      </c>
      <c r="C13136" s="5">
        <v>39928</v>
      </c>
      <c r="D13136" s="6" t="s">
        <v>15</v>
      </c>
      <c r="E13136">
        <v>1</v>
      </c>
      <c r="F13136">
        <v>5674</v>
      </c>
      <c r="G13136" t="s">
        <v>16</v>
      </c>
      <c r="I13136" t="s">
        <v>18</v>
      </c>
    </row>
    <row r="13137" spans="1:13" x14ac:dyDescent="0.3">
      <c r="A13137" s="4">
        <v>61973991</v>
      </c>
      <c r="B13137" t="s">
        <v>13317</v>
      </c>
      <c r="C13137" s="5">
        <v>39959</v>
      </c>
      <c r="D13137" s="6" t="s">
        <v>25</v>
      </c>
      <c r="E13137">
        <v>1</v>
      </c>
      <c r="F13137">
        <v>61973991</v>
      </c>
      <c r="G13137" t="s">
        <v>16</v>
      </c>
      <c r="I13137" t="s">
        <v>18</v>
      </c>
    </row>
    <row r="13138" spans="1:13" x14ac:dyDescent="0.3">
      <c r="A13138" s="4">
        <v>61974004</v>
      </c>
      <c r="B13138" t="s">
        <v>13318</v>
      </c>
      <c r="C13138" s="5">
        <v>39965</v>
      </c>
      <c r="D13138" s="6" t="s">
        <v>15</v>
      </c>
      <c r="E13138">
        <v>1</v>
      </c>
      <c r="G13138" t="s">
        <v>16</v>
      </c>
      <c r="H13138" t="s">
        <v>35</v>
      </c>
      <c r="I13138" t="s">
        <v>18</v>
      </c>
    </row>
    <row r="13139" spans="1:13" x14ac:dyDescent="0.3">
      <c r="A13139" s="4">
        <v>61973956</v>
      </c>
      <c r="B13139" t="s">
        <v>13319</v>
      </c>
      <c r="C13139" s="5">
        <v>39913</v>
      </c>
      <c r="D13139" s="6" t="s">
        <v>15</v>
      </c>
      <c r="E13139">
        <v>1</v>
      </c>
      <c r="F13139">
        <v>704</v>
      </c>
      <c r="G13139" t="s">
        <v>16</v>
      </c>
      <c r="I13139" t="s">
        <v>18</v>
      </c>
    </row>
    <row r="13140" spans="1:13" x14ac:dyDescent="0.3">
      <c r="A13140" s="4">
        <v>61973962</v>
      </c>
      <c r="B13140" t="s">
        <v>13320</v>
      </c>
      <c r="C13140" s="5">
        <v>39924</v>
      </c>
      <c r="D13140" s="6" t="s">
        <v>15</v>
      </c>
      <c r="E13140">
        <v>1</v>
      </c>
      <c r="F13140">
        <v>61973962</v>
      </c>
      <c r="G13140" t="s">
        <v>16</v>
      </c>
      <c r="I13140" t="s">
        <v>18</v>
      </c>
      <c r="M13140" t="s">
        <v>43001</v>
      </c>
    </row>
    <row r="13141" spans="1:13" x14ac:dyDescent="0.3">
      <c r="A13141" s="4">
        <v>61974008</v>
      </c>
      <c r="B13141" t="s">
        <v>13321</v>
      </c>
      <c r="C13141" s="5">
        <v>39968</v>
      </c>
      <c r="D13141" s="6" t="s">
        <v>25</v>
      </c>
      <c r="E13141">
        <v>1</v>
      </c>
      <c r="F13141">
        <v>1712</v>
      </c>
      <c r="G13141" t="s">
        <v>16</v>
      </c>
      <c r="I13141" t="s">
        <v>18</v>
      </c>
    </row>
    <row r="13142" spans="1:13" x14ac:dyDescent="0.3">
      <c r="A13142" s="4">
        <v>61974040</v>
      </c>
      <c r="B13142" t="s">
        <v>13322</v>
      </c>
      <c r="C13142" s="5">
        <v>39885</v>
      </c>
      <c r="D13142" s="6" t="s">
        <v>25</v>
      </c>
      <c r="E13142">
        <v>1</v>
      </c>
      <c r="F13142">
        <v>1617</v>
      </c>
      <c r="G13142" t="s">
        <v>16</v>
      </c>
      <c r="H13142" t="s">
        <v>13323</v>
      </c>
      <c r="I13142" t="s">
        <v>18</v>
      </c>
    </row>
    <row r="13143" spans="1:13" x14ac:dyDescent="0.3">
      <c r="A13143" s="4">
        <v>61974035</v>
      </c>
      <c r="B13143" t="s">
        <v>13324</v>
      </c>
      <c r="C13143" s="5">
        <v>39861</v>
      </c>
      <c r="D13143" s="6" t="s">
        <v>15</v>
      </c>
      <c r="E13143">
        <v>1</v>
      </c>
      <c r="F13143">
        <v>4877</v>
      </c>
      <c r="G13143" t="s">
        <v>16</v>
      </c>
      <c r="H13143" t="s">
        <v>1495</v>
      </c>
      <c r="I13143" t="s">
        <v>18</v>
      </c>
    </row>
    <row r="13144" spans="1:13" x14ac:dyDescent="0.3">
      <c r="A13144" s="4">
        <v>62001358</v>
      </c>
      <c r="B13144" t="s">
        <v>13325</v>
      </c>
      <c r="C13144" s="5">
        <v>39947</v>
      </c>
      <c r="D13144" s="6" t="s">
        <v>25</v>
      </c>
      <c r="E13144">
        <v>1</v>
      </c>
      <c r="F13144">
        <v>1004</v>
      </c>
      <c r="G13144" t="s">
        <v>16</v>
      </c>
      <c r="I13144" t="s">
        <v>18</v>
      </c>
      <c r="K13144" t="s">
        <v>43002</v>
      </c>
    </row>
    <row r="13145" spans="1:13" x14ac:dyDescent="0.3">
      <c r="A13145" s="4">
        <v>61950171</v>
      </c>
      <c r="B13145" t="s">
        <v>13326</v>
      </c>
      <c r="C13145" s="5">
        <v>39869</v>
      </c>
      <c r="D13145" s="6" t="s">
        <v>25</v>
      </c>
      <c r="E13145">
        <v>1</v>
      </c>
      <c r="F13145">
        <v>360</v>
      </c>
      <c r="G13145" t="s">
        <v>16</v>
      </c>
      <c r="H13145" t="s">
        <v>35</v>
      </c>
      <c r="I13145" t="s">
        <v>18</v>
      </c>
    </row>
    <row r="13146" spans="1:13" x14ac:dyDescent="0.3">
      <c r="A13146" s="4">
        <v>61812237</v>
      </c>
      <c r="B13146" t="s">
        <v>13327</v>
      </c>
      <c r="C13146" s="5">
        <v>39981</v>
      </c>
      <c r="D13146" s="6" t="s">
        <v>15</v>
      </c>
      <c r="E13146">
        <v>1</v>
      </c>
      <c r="F13146" t="s">
        <v>13328</v>
      </c>
      <c r="G13146" t="s">
        <v>16</v>
      </c>
      <c r="H13146" t="s">
        <v>13329</v>
      </c>
      <c r="I13146" t="s">
        <v>18</v>
      </c>
    </row>
    <row r="13147" spans="1:13" x14ac:dyDescent="0.3">
      <c r="A13147" s="4">
        <v>61973997</v>
      </c>
      <c r="B13147" t="s">
        <v>13330</v>
      </c>
      <c r="C13147" s="5">
        <v>36786</v>
      </c>
      <c r="D13147" s="6" t="s">
        <v>25</v>
      </c>
      <c r="E13147">
        <v>1</v>
      </c>
      <c r="F13147">
        <v>613</v>
      </c>
      <c r="G13147" t="s">
        <v>16</v>
      </c>
      <c r="H13147" t="s">
        <v>13331</v>
      </c>
      <c r="I13147" t="s">
        <v>18</v>
      </c>
    </row>
    <row r="13148" spans="1:13" x14ac:dyDescent="0.3">
      <c r="A13148" s="4">
        <v>41230327</v>
      </c>
      <c r="B13148" t="s">
        <v>13332</v>
      </c>
      <c r="C13148" s="5">
        <v>29895</v>
      </c>
      <c r="D13148" s="6" t="s">
        <v>15</v>
      </c>
      <c r="E13148">
        <v>1</v>
      </c>
      <c r="F13148">
        <v>14287</v>
      </c>
      <c r="G13148" t="s">
        <v>16</v>
      </c>
      <c r="H13148" t="s">
        <v>13333</v>
      </c>
      <c r="I13148" t="s">
        <v>18</v>
      </c>
    </row>
    <row r="13149" spans="1:13" x14ac:dyDescent="0.3">
      <c r="A13149" s="4">
        <v>61922873</v>
      </c>
      <c r="B13149" t="s">
        <v>13334</v>
      </c>
      <c r="C13149" s="5">
        <v>39920</v>
      </c>
      <c r="D13149" s="6" t="s">
        <v>25</v>
      </c>
      <c r="E13149">
        <v>1</v>
      </c>
      <c r="F13149">
        <v>431</v>
      </c>
      <c r="G13149" t="s">
        <v>16</v>
      </c>
      <c r="H13149" t="s">
        <v>13335</v>
      </c>
      <c r="I13149" t="s">
        <v>18</v>
      </c>
    </row>
    <row r="13150" spans="1:13" x14ac:dyDescent="0.3">
      <c r="A13150" s="4">
        <v>61922935</v>
      </c>
      <c r="B13150" t="s">
        <v>13336</v>
      </c>
      <c r="C13150" s="5">
        <v>40144</v>
      </c>
      <c r="D13150" s="6" t="s">
        <v>15</v>
      </c>
      <c r="E13150">
        <v>1</v>
      </c>
      <c r="F13150">
        <v>3878</v>
      </c>
      <c r="G13150" t="s">
        <v>16</v>
      </c>
      <c r="I13150" t="s">
        <v>18</v>
      </c>
      <c r="J13150" t="s">
        <v>43009</v>
      </c>
    </row>
    <row r="13151" spans="1:13" x14ac:dyDescent="0.3">
      <c r="A13151" s="4">
        <v>61922979</v>
      </c>
      <c r="B13151" t="s">
        <v>13337</v>
      </c>
      <c r="C13151" s="5">
        <v>40173</v>
      </c>
      <c r="D13151" s="6" t="s">
        <v>25</v>
      </c>
      <c r="E13151">
        <v>1</v>
      </c>
      <c r="F13151">
        <v>597</v>
      </c>
      <c r="G13151" t="s">
        <v>16</v>
      </c>
      <c r="I13151" t="s">
        <v>18</v>
      </c>
      <c r="J13151" t="s">
        <v>43009</v>
      </c>
    </row>
    <row r="13152" spans="1:13" x14ac:dyDescent="0.3">
      <c r="A13152" s="4">
        <v>61922856</v>
      </c>
      <c r="B13152" t="s">
        <v>13338</v>
      </c>
      <c r="C13152" s="5">
        <v>40080</v>
      </c>
      <c r="D13152" s="6" t="s">
        <v>15</v>
      </c>
      <c r="E13152">
        <v>1</v>
      </c>
      <c r="F13152">
        <v>2312</v>
      </c>
      <c r="G13152" t="s">
        <v>16</v>
      </c>
      <c r="I13152" t="s">
        <v>18</v>
      </c>
    </row>
    <row r="13153" spans="1:14" x14ac:dyDescent="0.3">
      <c r="A13153" s="4">
        <v>61922900</v>
      </c>
      <c r="B13153" t="s">
        <v>13339</v>
      </c>
      <c r="C13153" s="5">
        <v>40124</v>
      </c>
      <c r="D13153" s="6" t="s">
        <v>15</v>
      </c>
      <c r="E13153">
        <v>1</v>
      </c>
      <c r="F13153">
        <v>9042</v>
      </c>
      <c r="G13153" t="s">
        <v>16</v>
      </c>
      <c r="I13153" t="s">
        <v>18</v>
      </c>
    </row>
    <row r="13154" spans="1:14" x14ac:dyDescent="0.3">
      <c r="A13154" s="4">
        <v>61922977</v>
      </c>
      <c r="B13154" t="s">
        <v>13340</v>
      </c>
      <c r="C13154" s="5">
        <v>40177</v>
      </c>
      <c r="D13154" s="6" t="s">
        <v>25</v>
      </c>
      <c r="E13154">
        <v>1</v>
      </c>
      <c r="F13154">
        <v>61922977</v>
      </c>
      <c r="G13154" t="s">
        <v>16</v>
      </c>
      <c r="I13154" t="s">
        <v>18</v>
      </c>
      <c r="J13154" t="s">
        <v>43009</v>
      </c>
    </row>
    <row r="13155" spans="1:14" x14ac:dyDescent="0.3">
      <c r="A13155" s="4">
        <v>61922947</v>
      </c>
      <c r="B13155" t="s">
        <v>13341</v>
      </c>
      <c r="C13155" s="5">
        <v>40165</v>
      </c>
      <c r="D13155" s="6" t="s">
        <v>25</v>
      </c>
      <c r="E13155">
        <v>1</v>
      </c>
      <c r="F13155">
        <v>61922947</v>
      </c>
      <c r="G13155" t="s">
        <v>16</v>
      </c>
      <c r="I13155" t="s">
        <v>18</v>
      </c>
      <c r="J13155" t="s">
        <v>43009</v>
      </c>
    </row>
    <row r="13156" spans="1:14" x14ac:dyDescent="0.3">
      <c r="A13156" s="4">
        <v>61922885</v>
      </c>
      <c r="B13156" t="s">
        <v>13342</v>
      </c>
      <c r="C13156" s="5">
        <v>40103</v>
      </c>
      <c r="D13156" s="6" t="s">
        <v>15</v>
      </c>
      <c r="E13156">
        <v>1</v>
      </c>
      <c r="F13156">
        <v>312</v>
      </c>
      <c r="G13156" t="s">
        <v>16</v>
      </c>
      <c r="I13156" t="s">
        <v>18</v>
      </c>
    </row>
    <row r="13157" spans="1:14" x14ac:dyDescent="0.3">
      <c r="A13157" s="4">
        <v>61922942</v>
      </c>
      <c r="B13157" t="s">
        <v>13343</v>
      </c>
      <c r="C13157" s="5">
        <v>40147</v>
      </c>
      <c r="D13157" s="6" t="s">
        <v>15</v>
      </c>
      <c r="E13157">
        <v>1</v>
      </c>
      <c r="F13157">
        <v>16245</v>
      </c>
      <c r="G13157" t="s">
        <v>16</v>
      </c>
      <c r="I13157" t="s">
        <v>18</v>
      </c>
    </row>
    <row r="13158" spans="1:14" x14ac:dyDescent="0.3">
      <c r="A13158" s="4">
        <v>61922953</v>
      </c>
      <c r="B13158" t="s">
        <v>13344</v>
      </c>
      <c r="C13158" s="5">
        <v>40131</v>
      </c>
      <c r="D13158" s="6" t="s">
        <v>25</v>
      </c>
      <c r="E13158">
        <v>1</v>
      </c>
      <c r="G13158" t="s">
        <v>16</v>
      </c>
      <c r="H13158" t="s">
        <v>13345</v>
      </c>
      <c r="I13158" t="s">
        <v>18</v>
      </c>
    </row>
    <row r="13159" spans="1:14" x14ac:dyDescent="0.3">
      <c r="A13159" s="4">
        <v>61922953</v>
      </c>
      <c r="B13159" t="s">
        <v>13344</v>
      </c>
      <c r="C13159" s="5">
        <v>40131</v>
      </c>
      <c r="D13159" s="6" t="s">
        <v>25</v>
      </c>
      <c r="E13159">
        <v>1</v>
      </c>
      <c r="F13159">
        <v>756</v>
      </c>
      <c r="G13159" t="s">
        <v>16</v>
      </c>
      <c r="H13159" t="s">
        <v>13345</v>
      </c>
      <c r="I13159" t="s">
        <v>18</v>
      </c>
    </row>
    <row r="13160" spans="1:14" x14ac:dyDescent="0.3">
      <c r="A13160" s="4">
        <v>61922889</v>
      </c>
      <c r="B13160" t="s">
        <v>13346</v>
      </c>
      <c r="C13160" s="5">
        <v>40103</v>
      </c>
      <c r="D13160" s="6" t="s">
        <v>25</v>
      </c>
      <c r="E13160">
        <v>1</v>
      </c>
      <c r="F13160">
        <v>9736</v>
      </c>
      <c r="G13160" t="s">
        <v>16</v>
      </c>
      <c r="I13160" t="s">
        <v>18</v>
      </c>
    </row>
    <row r="13161" spans="1:14" x14ac:dyDescent="0.3">
      <c r="A13161" s="4">
        <v>61922908</v>
      </c>
      <c r="B13161" t="s">
        <v>13347</v>
      </c>
      <c r="C13161" s="5">
        <v>39835</v>
      </c>
      <c r="D13161" s="6" t="s">
        <v>15</v>
      </c>
      <c r="E13161">
        <v>1</v>
      </c>
      <c r="F13161">
        <v>8729</v>
      </c>
      <c r="G13161" t="s">
        <v>16</v>
      </c>
      <c r="I13161" t="s">
        <v>18</v>
      </c>
    </row>
    <row r="13162" spans="1:14" x14ac:dyDescent="0.3">
      <c r="A13162" s="4">
        <v>61922877</v>
      </c>
      <c r="B13162" t="s">
        <v>13348</v>
      </c>
      <c r="C13162" s="5">
        <v>40081</v>
      </c>
      <c r="D13162" s="6" t="s">
        <v>15</v>
      </c>
      <c r="E13162">
        <v>1</v>
      </c>
      <c r="F13162">
        <v>8559</v>
      </c>
      <c r="G13162" t="s">
        <v>16</v>
      </c>
      <c r="I13162" t="s">
        <v>18</v>
      </c>
      <c r="J13162" t="s">
        <v>43009</v>
      </c>
    </row>
    <row r="13163" spans="1:14" x14ac:dyDescent="0.3">
      <c r="A13163" s="4">
        <v>45739251</v>
      </c>
      <c r="B13163" t="s">
        <v>8167</v>
      </c>
      <c r="C13163" s="5">
        <v>26153</v>
      </c>
      <c r="D13163" s="6" t="s">
        <v>15</v>
      </c>
      <c r="E13163">
        <v>1</v>
      </c>
      <c r="F13163">
        <v>45739251</v>
      </c>
      <c r="G13163" t="s">
        <v>16</v>
      </c>
      <c r="H13163" t="s">
        <v>8168</v>
      </c>
      <c r="I13163" t="s">
        <v>18</v>
      </c>
    </row>
    <row r="13164" spans="1:14" x14ac:dyDescent="0.3">
      <c r="A13164" s="4">
        <v>45739272</v>
      </c>
      <c r="B13164" t="s">
        <v>13349</v>
      </c>
      <c r="C13164" s="5">
        <v>30517</v>
      </c>
      <c r="D13164" s="6" t="s">
        <v>15</v>
      </c>
      <c r="E13164">
        <v>1</v>
      </c>
      <c r="F13164">
        <v>2</v>
      </c>
      <c r="G13164" t="s">
        <v>16</v>
      </c>
      <c r="H13164" t="s">
        <v>1740</v>
      </c>
      <c r="I13164" t="s">
        <v>18</v>
      </c>
      <c r="N13164" t="s">
        <v>43010</v>
      </c>
    </row>
    <row r="13165" spans="1:14" x14ac:dyDescent="0.3">
      <c r="A13165" s="4">
        <v>45739272</v>
      </c>
      <c r="B13165" t="s">
        <v>13349</v>
      </c>
      <c r="C13165" s="5">
        <v>30517</v>
      </c>
      <c r="D13165" s="6" t="s">
        <v>15</v>
      </c>
      <c r="E13165">
        <v>1</v>
      </c>
      <c r="F13165">
        <v>845</v>
      </c>
      <c r="G13165" t="s">
        <v>16</v>
      </c>
      <c r="H13165" t="s">
        <v>1740</v>
      </c>
      <c r="I13165" t="s">
        <v>18</v>
      </c>
      <c r="N13165" t="s">
        <v>43010</v>
      </c>
    </row>
    <row r="13166" spans="1:14" x14ac:dyDescent="0.3">
      <c r="A13166" s="4">
        <v>45739282</v>
      </c>
      <c r="B13166" t="s">
        <v>8522</v>
      </c>
      <c r="C13166" s="5">
        <v>17512</v>
      </c>
      <c r="D13166" s="6" t="s">
        <v>15</v>
      </c>
      <c r="E13166">
        <v>1</v>
      </c>
      <c r="G13166" t="s">
        <v>16</v>
      </c>
      <c r="H13166" t="s">
        <v>648</v>
      </c>
      <c r="I13166" t="s">
        <v>18</v>
      </c>
    </row>
    <row r="13167" spans="1:14" x14ac:dyDescent="0.3">
      <c r="A13167" s="4">
        <v>45739293</v>
      </c>
      <c r="B13167" t="s">
        <v>10053</v>
      </c>
      <c r="C13167" s="5">
        <v>26333</v>
      </c>
      <c r="D13167" s="6" t="s">
        <v>15</v>
      </c>
      <c r="E13167">
        <v>1</v>
      </c>
      <c r="F13167">
        <v>1679</v>
      </c>
      <c r="G13167" t="s">
        <v>16</v>
      </c>
      <c r="H13167" t="s">
        <v>769</v>
      </c>
      <c r="I13167" t="s">
        <v>18</v>
      </c>
      <c r="M13167" t="s">
        <v>43001</v>
      </c>
    </row>
    <row r="13168" spans="1:14" x14ac:dyDescent="0.3">
      <c r="A13168" s="4">
        <v>45739292</v>
      </c>
      <c r="B13168" t="s">
        <v>10055</v>
      </c>
      <c r="C13168" s="5">
        <v>31855</v>
      </c>
      <c r="D13168" s="6" t="s">
        <v>15</v>
      </c>
      <c r="E13168">
        <v>1</v>
      </c>
      <c r="F13168">
        <v>1150</v>
      </c>
      <c r="G13168" t="s">
        <v>16</v>
      </c>
      <c r="H13168" t="s">
        <v>1291</v>
      </c>
      <c r="I13168" t="s">
        <v>18</v>
      </c>
      <c r="K13168" t="s">
        <v>43002</v>
      </c>
    </row>
    <row r="13169" spans="1:14" x14ac:dyDescent="0.3">
      <c r="A13169" s="4">
        <v>45739292</v>
      </c>
      <c r="B13169" t="s">
        <v>10055</v>
      </c>
      <c r="C13169" s="5">
        <v>31855</v>
      </c>
      <c r="D13169" s="6" t="s">
        <v>15</v>
      </c>
      <c r="E13169">
        <v>1</v>
      </c>
      <c r="F13169">
        <v>1150</v>
      </c>
      <c r="G13169" t="s">
        <v>16</v>
      </c>
      <c r="H13169" t="s">
        <v>1291</v>
      </c>
      <c r="I13169" t="s">
        <v>18</v>
      </c>
      <c r="K13169" t="s">
        <v>43002</v>
      </c>
    </row>
    <row r="13170" spans="1:14" x14ac:dyDescent="0.3">
      <c r="A13170" s="4">
        <v>74276264</v>
      </c>
      <c r="B13170" t="s">
        <v>13350</v>
      </c>
      <c r="C13170" s="5">
        <v>37602</v>
      </c>
      <c r="D13170" s="6" t="s">
        <v>15</v>
      </c>
      <c r="E13170">
        <v>1</v>
      </c>
      <c r="G13170" t="s">
        <v>16</v>
      </c>
      <c r="H13170" t="s">
        <v>35</v>
      </c>
      <c r="I13170" t="s">
        <v>18</v>
      </c>
    </row>
    <row r="13171" spans="1:14" x14ac:dyDescent="0.3">
      <c r="A13171" s="4">
        <v>60454146</v>
      </c>
      <c r="B13171" t="s">
        <v>13351</v>
      </c>
      <c r="C13171" s="5">
        <v>38995</v>
      </c>
      <c r="D13171" s="6" t="s">
        <v>25</v>
      </c>
      <c r="E13171">
        <v>1</v>
      </c>
      <c r="F13171">
        <v>1275</v>
      </c>
      <c r="G13171" t="s">
        <v>16</v>
      </c>
      <c r="H13171" t="s">
        <v>35</v>
      </c>
      <c r="I13171" t="s">
        <v>18</v>
      </c>
    </row>
    <row r="13172" spans="1:14" x14ac:dyDescent="0.3">
      <c r="A13172" s="4">
        <v>45382159</v>
      </c>
      <c r="B13172" t="s">
        <v>13352</v>
      </c>
      <c r="C13172" s="5">
        <v>32446</v>
      </c>
      <c r="D13172" s="6" t="s">
        <v>15</v>
      </c>
      <c r="E13172">
        <v>1</v>
      </c>
      <c r="F13172">
        <v>1654</v>
      </c>
      <c r="G13172" t="s">
        <v>16</v>
      </c>
      <c r="H13172" t="s">
        <v>739</v>
      </c>
      <c r="I13172" t="s">
        <v>18</v>
      </c>
      <c r="N13172" t="s">
        <v>43010</v>
      </c>
    </row>
    <row r="13173" spans="1:14" x14ac:dyDescent="0.3">
      <c r="A13173" s="4">
        <v>45739246</v>
      </c>
      <c r="B13173" t="s">
        <v>13353</v>
      </c>
      <c r="C13173" s="5">
        <v>29769</v>
      </c>
      <c r="D13173" s="6" t="s">
        <v>15</v>
      </c>
      <c r="E13173">
        <v>1</v>
      </c>
      <c r="F13173">
        <v>6414</v>
      </c>
      <c r="G13173" t="s">
        <v>16</v>
      </c>
      <c r="I13173" t="s">
        <v>18</v>
      </c>
    </row>
    <row r="13174" spans="1:14" x14ac:dyDescent="0.3">
      <c r="A13174" s="4">
        <v>45739262</v>
      </c>
      <c r="B13174" t="s">
        <v>13354</v>
      </c>
      <c r="C13174" s="5">
        <v>24147</v>
      </c>
      <c r="D13174" s="6" t="s">
        <v>15</v>
      </c>
      <c r="E13174">
        <v>1</v>
      </c>
      <c r="F13174">
        <v>15</v>
      </c>
      <c r="G13174" t="s">
        <v>16</v>
      </c>
      <c r="I13174" t="s">
        <v>18</v>
      </c>
    </row>
    <row r="13175" spans="1:14" x14ac:dyDescent="0.3">
      <c r="A13175" s="4">
        <v>45739287</v>
      </c>
      <c r="B13175" t="s">
        <v>8170</v>
      </c>
      <c r="C13175" s="5">
        <v>28250</v>
      </c>
      <c r="D13175" s="6" t="s">
        <v>15</v>
      </c>
      <c r="E13175">
        <v>1</v>
      </c>
      <c r="F13175">
        <v>45739287</v>
      </c>
      <c r="G13175" t="s">
        <v>16</v>
      </c>
      <c r="H13175" t="s">
        <v>749</v>
      </c>
      <c r="I13175" t="s">
        <v>18</v>
      </c>
    </row>
    <row r="13176" spans="1:14" x14ac:dyDescent="0.3">
      <c r="A13176" s="4">
        <v>45739267</v>
      </c>
      <c r="B13176" t="s">
        <v>13355</v>
      </c>
      <c r="C13176" s="5">
        <v>21657</v>
      </c>
      <c r="D13176" s="6" t="s">
        <v>15</v>
      </c>
      <c r="E13176">
        <v>1</v>
      </c>
      <c r="F13176">
        <v>333</v>
      </c>
      <c r="G13176" t="s">
        <v>16</v>
      </c>
      <c r="H13176" t="s">
        <v>1740</v>
      </c>
      <c r="I13176" t="s">
        <v>18</v>
      </c>
      <c r="M13176" t="s">
        <v>43001</v>
      </c>
    </row>
    <row r="13177" spans="1:14" x14ac:dyDescent="0.3">
      <c r="A13177" s="4">
        <v>45739269</v>
      </c>
      <c r="B13177" t="s">
        <v>10059</v>
      </c>
      <c r="C13177" s="5">
        <v>23137</v>
      </c>
      <c r="D13177" s="6" t="s">
        <v>15</v>
      </c>
      <c r="E13177">
        <v>1</v>
      </c>
      <c r="G13177" t="s">
        <v>16</v>
      </c>
      <c r="H13177" t="s">
        <v>482</v>
      </c>
      <c r="I13177" t="s">
        <v>18</v>
      </c>
    </row>
    <row r="13178" spans="1:14" x14ac:dyDescent="0.3">
      <c r="A13178" s="4">
        <v>45739291</v>
      </c>
      <c r="B13178" t="s">
        <v>8528</v>
      </c>
      <c r="C13178" s="5">
        <v>29484</v>
      </c>
      <c r="D13178" s="6" t="s">
        <v>15</v>
      </c>
      <c r="E13178">
        <v>1</v>
      </c>
      <c r="F13178">
        <v>4069</v>
      </c>
      <c r="G13178" t="s">
        <v>16</v>
      </c>
      <c r="H13178" t="s">
        <v>769</v>
      </c>
      <c r="I13178" t="s">
        <v>18</v>
      </c>
      <c r="J13178" t="s">
        <v>43009</v>
      </c>
      <c r="M13178" t="s">
        <v>43001</v>
      </c>
    </row>
    <row r="13179" spans="1:14" x14ac:dyDescent="0.3">
      <c r="A13179" s="4">
        <v>45739295</v>
      </c>
      <c r="B13179" t="s">
        <v>13356</v>
      </c>
      <c r="C13179" s="5">
        <v>28044</v>
      </c>
      <c r="D13179" s="6" t="s">
        <v>15</v>
      </c>
      <c r="E13179">
        <v>1</v>
      </c>
      <c r="F13179">
        <v>231</v>
      </c>
      <c r="G13179" t="s">
        <v>16</v>
      </c>
      <c r="I13179" t="s">
        <v>18</v>
      </c>
    </row>
    <row r="13180" spans="1:14" x14ac:dyDescent="0.3">
      <c r="A13180" s="4">
        <v>45577245</v>
      </c>
      <c r="B13180" t="s">
        <v>13357</v>
      </c>
      <c r="C13180" s="5">
        <v>32559</v>
      </c>
      <c r="D13180" s="6" t="s">
        <v>15</v>
      </c>
      <c r="E13180">
        <v>1</v>
      </c>
      <c r="F13180">
        <v>45577245</v>
      </c>
      <c r="G13180" t="s">
        <v>16</v>
      </c>
      <c r="H13180" t="s">
        <v>13358</v>
      </c>
      <c r="I13180" t="s">
        <v>18</v>
      </c>
    </row>
    <row r="13181" spans="1:14" x14ac:dyDescent="0.3">
      <c r="A13181" s="4">
        <v>45742484</v>
      </c>
      <c r="B13181" t="s">
        <v>13359</v>
      </c>
      <c r="C13181" s="5">
        <v>32556</v>
      </c>
      <c r="D13181" s="6" t="s">
        <v>25</v>
      </c>
      <c r="E13181">
        <v>1</v>
      </c>
      <c r="F13181">
        <v>1425</v>
      </c>
      <c r="G13181" t="s">
        <v>16</v>
      </c>
      <c r="H13181" t="s">
        <v>1636</v>
      </c>
      <c r="I13181" t="s">
        <v>18</v>
      </c>
      <c r="N13181" t="s">
        <v>43010</v>
      </c>
    </row>
    <row r="13182" spans="1:14" x14ac:dyDescent="0.3">
      <c r="A13182" s="4">
        <v>45742472</v>
      </c>
      <c r="B13182" t="s">
        <v>10063</v>
      </c>
      <c r="C13182" s="5">
        <v>32440</v>
      </c>
      <c r="D13182" s="6" t="s">
        <v>15</v>
      </c>
      <c r="E13182">
        <v>1</v>
      </c>
      <c r="F13182">
        <v>10671</v>
      </c>
      <c r="G13182" t="s">
        <v>16</v>
      </c>
      <c r="H13182" t="s">
        <v>1203</v>
      </c>
      <c r="I13182" t="s">
        <v>18</v>
      </c>
      <c r="K13182" t="s">
        <v>43002</v>
      </c>
    </row>
    <row r="13183" spans="1:14" x14ac:dyDescent="0.3">
      <c r="A13183" s="4">
        <v>45742454</v>
      </c>
      <c r="B13183" t="s">
        <v>10064</v>
      </c>
      <c r="C13183" s="5">
        <v>29287</v>
      </c>
      <c r="D13183" s="6" t="s">
        <v>15</v>
      </c>
      <c r="E13183">
        <v>1</v>
      </c>
      <c r="F13183">
        <v>343</v>
      </c>
      <c r="G13183" t="s">
        <v>16</v>
      </c>
      <c r="I13183" t="s">
        <v>18</v>
      </c>
    </row>
    <row r="13184" spans="1:14" x14ac:dyDescent="0.3">
      <c r="A13184" s="4">
        <v>45742465</v>
      </c>
      <c r="B13184" t="s">
        <v>13360</v>
      </c>
      <c r="C13184" s="5">
        <v>32517</v>
      </c>
      <c r="D13184" s="6" t="s">
        <v>25</v>
      </c>
      <c r="E13184">
        <v>1</v>
      </c>
      <c r="F13184">
        <v>3356</v>
      </c>
      <c r="G13184" t="s">
        <v>16</v>
      </c>
      <c r="H13184" t="s">
        <v>563</v>
      </c>
      <c r="I13184" t="s">
        <v>18</v>
      </c>
    </row>
    <row r="13185" spans="1:14" x14ac:dyDescent="0.3">
      <c r="A13185" s="4">
        <v>45742478</v>
      </c>
      <c r="B13185" t="s">
        <v>8534</v>
      </c>
      <c r="C13185" s="5">
        <v>32523</v>
      </c>
      <c r="D13185" s="6" t="s">
        <v>25</v>
      </c>
      <c r="E13185">
        <v>1</v>
      </c>
      <c r="F13185">
        <v>5527</v>
      </c>
      <c r="G13185" t="s">
        <v>16</v>
      </c>
      <c r="I13185" t="s">
        <v>18</v>
      </c>
      <c r="J13185" t="s">
        <v>43009</v>
      </c>
    </row>
    <row r="13186" spans="1:14" x14ac:dyDescent="0.3">
      <c r="A13186" s="4">
        <v>45742488</v>
      </c>
      <c r="B13186" t="s">
        <v>8535</v>
      </c>
      <c r="C13186" s="5">
        <v>32407</v>
      </c>
      <c r="D13186" s="6" t="s">
        <v>15</v>
      </c>
      <c r="E13186">
        <v>1</v>
      </c>
      <c r="G13186" t="s">
        <v>16</v>
      </c>
      <c r="H13186" t="s">
        <v>1203</v>
      </c>
      <c r="I13186" t="s">
        <v>18</v>
      </c>
    </row>
    <row r="13187" spans="1:14" x14ac:dyDescent="0.3">
      <c r="A13187" s="4">
        <v>45742453</v>
      </c>
      <c r="B13187" t="s">
        <v>8180</v>
      </c>
      <c r="C13187" s="5">
        <v>29954</v>
      </c>
      <c r="D13187" s="6" t="s">
        <v>15</v>
      </c>
      <c r="E13187">
        <v>1</v>
      </c>
      <c r="G13187" t="s">
        <v>16</v>
      </c>
      <c r="H13187" t="s">
        <v>2066</v>
      </c>
      <c r="I13187" t="s">
        <v>18</v>
      </c>
    </row>
    <row r="13188" spans="1:14" x14ac:dyDescent="0.3">
      <c r="A13188" s="4">
        <v>45742474</v>
      </c>
      <c r="B13188" t="s">
        <v>13361</v>
      </c>
      <c r="C13188" s="5">
        <v>32424</v>
      </c>
      <c r="D13188" s="6" t="s">
        <v>25</v>
      </c>
      <c r="E13188">
        <v>1</v>
      </c>
      <c r="F13188">
        <v>45742474</v>
      </c>
      <c r="G13188" t="s">
        <v>16</v>
      </c>
      <c r="I13188" t="s">
        <v>18</v>
      </c>
      <c r="J13188" t="s">
        <v>43009</v>
      </c>
    </row>
    <row r="13189" spans="1:14" x14ac:dyDescent="0.3">
      <c r="A13189" s="4">
        <v>45857195</v>
      </c>
      <c r="B13189" t="s">
        <v>13362</v>
      </c>
      <c r="C13189" s="5">
        <v>32510</v>
      </c>
      <c r="D13189" s="6" t="s">
        <v>15</v>
      </c>
      <c r="E13189">
        <v>1</v>
      </c>
      <c r="F13189">
        <v>1615</v>
      </c>
      <c r="G13189" t="s">
        <v>16</v>
      </c>
      <c r="H13189" t="s">
        <v>1642</v>
      </c>
      <c r="I13189" t="s">
        <v>18</v>
      </c>
      <c r="N13189" t="s">
        <v>43010</v>
      </c>
    </row>
    <row r="13190" spans="1:14" x14ac:dyDescent="0.3">
      <c r="A13190" s="4">
        <v>45464338</v>
      </c>
      <c r="B13190" t="s">
        <v>8610</v>
      </c>
      <c r="C13190" s="5">
        <v>32500</v>
      </c>
      <c r="D13190" s="6" t="s">
        <v>25</v>
      </c>
      <c r="E13190">
        <v>1</v>
      </c>
      <c r="F13190">
        <v>2380</v>
      </c>
      <c r="G13190" t="s">
        <v>16</v>
      </c>
      <c r="H13190" t="s">
        <v>35</v>
      </c>
      <c r="I13190" t="s">
        <v>18</v>
      </c>
    </row>
    <row r="13191" spans="1:14" x14ac:dyDescent="0.3">
      <c r="A13191" s="4">
        <v>60668913</v>
      </c>
      <c r="B13191" t="s">
        <v>13363</v>
      </c>
      <c r="C13191" s="5">
        <v>39669</v>
      </c>
      <c r="D13191" s="6" t="s">
        <v>15</v>
      </c>
      <c r="E13191">
        <v>1</v>
      </c>
      <c r="F13191">
        <v>60668913</v>
      </c>
      <c r="G13191" t="s">
        <v>16</v>
      </c>
      <c r="H13191" t="s">
        <v>7261</v>
      </c>
      <c r="I13191" t="s">
        <v>18</v>
      </c>
      <c r="J13191" t="s">
        <v>43009</v>
      </c>
    </row>
    <row r="13192" spans="1:14" x14ac:dyDescent="0.3">
      <c r="A13192" s="4">
        <v>45739284</v>
      </c>
      <c r="B13192" t="s">
        <v>13364</v>
      </c>
      <c r="C13192" s="5">
        <v>28661</v>
      </c>
      <c r="D13192" s="6" t="s">
        <v>15</v>
      </c>
      <c r="E13192">
        <v>1</v>
      </c>
      <c r="F13192">
        <v>45739284</v>
      </c>
      <c r="G13192" t="s">
        <v>16</v>
      </c>
      <c r="I13192" t="s">
        <v>18</v>
      </c>
      <c r="J13192" t="s">
        <v>43009</v>
      </c>
    </row>
    <row r="13193" spans="1:14" x14ac:dyDescent="0.3">
      <c r="A13193" s="4">
        <v>45739286</v>
      </c>
      <c r="B13193" t="s">
        <v>10070</v>
      </c>
      <c r="C13193" s="5">
        <v>30827</v>
      </c>
      <c r="D13193" s="6" t="s">
        <v>15</v>
      </c>
      <c r="E13193">
        <v>1</v>
      </c>
      <c r="F13193">
        <v>1270</v>
      </c>
      <c r="G13193" t="s">
        <v>16</v>
      </c>
      <c r="H13193" t="s">
        <v>1257</v>
      </c>
      <c r="I13193" t="s">
        <v>18</v>
      </c>
      <c r="M13193" t="s">
        <v>43001</v>
      </c>
    </row>
    <row r="13194" spans="1:14" x14ac:dyDescent="0.3">
      <c r="A13194" s="4">
        <v>61658421</v>
      </c>
      <c r="B13194" t="s">
        <v>13365</v>
      </c>
      <c r="C13194" s="5">
        <v>39859</v>
      </c>
      <c r="D13194" s="6" t="s">
        <v>15</v>
      </c>
      <c r="E13194">
        <v>1</v>
      </c>
      <c r="F13194">
        <v>61658421</v>
      </c>
      <c r="G13194" t="s">
        <v>16</v>
      </c>
      <c r="H13194" t="s">
        <v>10519</v>
      </c>
      <c r="I13194" t="s">
        <v>18</v>
      </c>
    </row>
    <row r="13195" spans="1:14" x14ac:dyDescent="0.3">
      <c r="A13195" s="4">
        <v>61658421</v>
      </c>
      <c r="B13195" t="s">
        <v>13365</v>
      </c>
      <c r="C13195" s="5">
        <v>39859</v>
      </c>
      <c r="D13195" s="6" t="s">
        <v>15</v>
      </c>
      <c r="E13195">
        <v>1</v>
      </c>
      <c r="F13195">
        <v>1568</v>
      </c>
      <c r="G13195" t="s">
        <v>16</v>
      </c>
      <c r="H13195" t="s">
        <v>10519</v>
      </c>
      <c r="I13195" t="s">
        <v>18</v>
      </c>
    </row>
    <row r="13196" spans="1:14" x14ac:dyDescent="0.3">
      <c r="A13196" s="4">
        <v>61658409</v>
      </c>
      <c r="B13196" t="s">
        <v>13366</v>
      </c>
      <c r="C13196" s="5">
        <v>39869</v>
      </c>
      <c r="D13196" s="6" t="s">
        <v>25</v>
      </c>
      <c r="E13196">
        <v>1</v>
      </c>
      <c r="G13196" t="s">
        <v>16</v>
      </c>
      <c r="H13196" t="s">
        <v>35</v>
      </c>
      <c r="I13196" t="s">
        <v>18</v>
      </c>
    </row>
    <row r="13197" spans="1:14" x14ac:dyDescent="0.3">
      <c r="A13197" s="4">
        <v>61658431</v>
      </c>
      <c r="B13197" t="s">
        <v>13367</v>
      </c>
      <c r="C13197" s="5">
        <v>39846</v>
      </c>
      <c r="D13197" s="6" t="s">
        <v>25</v>
      </c>
      <c r="E13197">
        <v>1</v>
      </c>
      <c r="F13197">
        <v>2080</v>
      </c>
      <c r="G13197" t="s">
        <v>16</v>
      </c>
      <c r="I13197" t="s">
        <v>18</v>
      </c>
    </row>
    <row r="13198" spans="1:14" x14ac:dyDescent="0.3">
      <c r="A13198" s="4">
        <v>61658425</v>
      </c>
      <c r="B13198" t="s">
        <v>13368</v>
      </c>
      <c r="C13198" s="5">
        <v>39919</v>
      </c>
      <c r="D13198" s="6" t="s">
        <v>25</v>
      </c>
      <c r="E13198">
        <v>1</v>
      </c>
      <c r="F13198">
        <v>1728</v>
      </c>
      <c r="G13198" t="s">
        <v>16</v>
      </c>
      <c r="H13198" t="s">
        <v>12239</v>
      </c>
      <c r="I13198" t="s">
        <v>18</v>
      </c>
    </row>
    <row r="13199" spans="1:14" x14ac:dyDescent="0.3">
      <c r="A13199" s="4">
        <v>61658434</v>
      </c>
      <c r="B13199" t="s">
        <v>13369</v>
      </c>
      <c r="C13199" s="5">
        <v>39809</v>
      </c>
      <c r="D13199" s="6" t="s">
        <v>25</v>
      </c>
      <c r="E13199">
        <v>1</v>
      </c>
      <c r="F13199">
        <v>63</v>
      </c>
      <c r="G13199" t="s">
        <v>16</v>
      </c>
      <c r="I13199" t="s">
        <v>18</v>
      </c>
    </row>
    <row r="13200" spans="1:14" x14ac:dyDescent="0.3">
      <c r="A13200" s="4">
        <v>61658434</v>
      </c>
      <c r="B13200" t="s">
        <v>13369</v>
      </c>
      <c r="C13200" s="5">
        <v>39809</v>
      </c>
      <c r="D13200" s="6" t="s">
        <v>25</v>
      </c>
      <c r="E13200">
        <v>1</v>
      </c>
      <c r="F13200">
        <v>1303</v>
      </c>
      <c r="G13200" t="s">
        <v>16</v>
      </c>
      <c r="I13200" t="s">
        <v>18</v>
      </c>
    </row>
    <row r="13201" spans="1:14" x14ac:dyDescent="0.3">
      <c r="A13201" s="4">
        <v>61658403</v>
      </c>
      <c r="B13201" t="s">
        <v>13370</v>
      </c>
      <c r="C13201" s="5">
        <v>39826</v>
      </c>
      <c r="D13201" s="6" t="s">
        <v>25</v>
      </c>
      <c r="E13201">
        <v>1</v>
      </c>
      <c r="F13201">
        <v>404</v>
      </c>
      <c r="G13201" t="s">
        <v>16</v>
      </c>
      <c r="H13201" t="s">
        <v>2066</v>
      </c>
      <c r="I13201" t="s">
        <v>18</v>
      </c>
    </row>
    <row r="13202" spans="1:14" x14ac:dyDescent="0.3">
      <c r="A13202" s="4">
        <v>61658436</v>
      </c>
      <c r="B13202" t="s">
        <v>13371</v>
      </c>
      <c r="C13202" s="5">
        <v>39957</v>
      </c>
      <c r="D13202" s="6" t="s">
        <v>15</v>
      </c>
      <c r="E13202">
        <v>1</v>
      </c>
      <c r="F13202">
        <v>397</v>
      </c>
      <c r="G13202" t="s">
        <v>16</v>
      </c>
      <c r="I13202" t="s">
        <v>18</v>
      </c>
      <c r="N13202" t="s">
        <v>43010</v>
      </c>
    </row>
    <row r="13203" spans="1:14" x14ac:dyDescent="0.3">
      <c r="A13203" s="4">
        <v>61658448</v>
      </c>
      <c r="B13203" t="s">
        <v>13372</v>
      </c>
      <c r="C13203" s="5">
        <v>39925</v>
      </c>
      <c r="D13203" s="6" t="s">
        <v>25</v>
      </c>
      <c r="E13203">
        <v>1</v>
      </c>
      <c r="F13203" t="s">
        <v>13373</v>
      </c>
      <c r="G13203" t="s">
        <v>16</v>
      </c>
      <c r="H13203" t="s">
        <v>859</v>
      </c>
      <c r="I13203" t="s">
        <v>18</v>
      </c>
    </row>
    <row r="13204" spans="1:14" x14ac:dyDescent="0.3">
      <c r="A13204" s="4">
        <v>61658448</v>
      </c>
      <c r="B13204" t="s">
        <v>13372</v>
      </c>
      <c r="C13204" s="5">
        <v>39925</v>
      </c>
      <c r="D13204" s="6" t="s">
        <v>25</v>
      </c>
      <c r="E13204">
        <v>1</v>
      </c>
      <c r="F13204">
        <v>1128</v>
      </c>
      <c r="G13204" t="s">
        <v>16</v>
      </c>
      <c r="H13204" t="s">
        <v>859</v>
      </c>
      <c r="I13204" t="s">
        <v>18</v>
      </c>
    </row>
    <row r="13205" spans="1:14" x14ac:dyDescent="0.3">
      <c r="A13205" s="4">
        <v>61658424</v>
      </c>
      <c r="B13205" t="s">
        <v>13374</v>
      </c>
      <c r="C13205" s="5">
        <v>39784</v>
      </c>
      <c r="D13205" s="6" t="s">
        <v>15</v>
      </c>
      <c r="E13205">
        <v>1</v>
      </c>
      <c r="F13205">
        <v>1112</v>
      </c>
      <c r="G13205" t="s">
        <v>16</v>
      </c>
      <c r="I13205" t="s">
        <v>18</v>
      </c>
    </row>
    <row r="13206" spans="1:14" x14ac:dyDescent="0.3">
      <c r="A13206" s="4">
        <v>61658419</v>
      </c>
      <c r="B13206" t="s">
        <v>13375</v>
      </c>
      <c r="C13206" s="5">
        <v>39849</v>
      </c>
      <c r="D13206" s="6" t="s">
        <v>25</v>
      </c>
      <c r="E13206">
        <v>1</v>
      </c>
      <c r="F13206">
        <v>1349</v>
      </c>
      <c r="G13206" t="s">
        <v>16</v>
      </c>
      <c r="I13206" t="s">
        <v>18</v>
      </c>
    </row>
    <row r="13207" spans="1:14" x14ac:dyDescent="0.3">
      <c r="A13207" s="4">
        <v>61658418</v>
      </c>
      <c r="B13207" t="s">
        <v>13376</v>
      </c>
      <c r="C13207" s="5">
        <v>39912</v>
      </c>
      <c r="D13207" s="6" t="s">
        <v>15</v>
      </c>
      <c r="E13207">
        <v>1</v>
      </c>
      <c r="F13207" t="s">
        <v>13377</v>
      </c>
      <c r="G13207" t="s">
        <v>16</v>
      </c>
      <c r="H13207" t="s">
        <v>4850</v>
      </c>
      <c r="I13207" t="s">
        <v>18</v>
      </c>
    </row>
    <row r="13208" spans="1:14" x14ac:dyDescent="0.3">
      <c r="A13208" s="4">
        <v>61563875</v>
      </c>
      <c r="B13208" t="s">
        <v>13114</v>
      </c>
      <c r="C13208" s="5">
        <v>39641</v>
      </c>
      <c r="D13208" s="6" t="s">
        <v>25</v>
      </c>
      <c r="E13208">
        <v>1</v>
      </c>
      <c r="F13208">
        <v>9879</v>
      </c>
      <c r="G13208" t="s">
        <v>16</v>
      </c>
      <c r="I13208" t="s">
        <v>18</v>
      </c>
      <c r="J13208" t="s">
        <v>43009</v>
      </c>
      <c r="N13208" t="s">
        <v>43010</v>
      </c>
    </row>
    <row r="13209" spans="1:14" x14ac:dyDescent="0.3">
      <c r="A13209" s="4">
        <v>61563899</v>
      </c>
      <c r="B13209" t="s">
        <v>13378</v>
      </c>
      <c r="C13209" s="5">
        <v>39009</v>
      </c>
      <c r="D13209" s="6" t="s">
        <v>15</v>
      </c>
      <c r="E13209">
        <v>1</v>
      </c>
      <c r="F13209">
        <v>1606</v>
      </c>
      <c r="G13209" t="s">
        <v>16</v>
      </c>
      <c r="I13209" t="s">
        <v>18</v>
      </c>
      <c r="J13209" t="s">
        <v>43009</v>
      </c>
      <c r="L13209" t="s">
        <v>43011</v>
      </c>
    </row>
    <row r="13210" spans="1:14" x14ac:dyDescent="0.3">
      <c r="A13210" s="4">
        <v>61563885</v>
      </c>
      <c r="B13210" t="s">
        <v>13379</v>
      </c>
      <c r="C13210" s="5">
        <v>39625</v>
      </c>
      <c r="D13210" s="6" t="s">
        <v>15</v>
      </c>
      <c r="E13210">
        <v>1</v>
      </c>
      <c r="F13210">
        <v>230</v>
      </c>
      <c r="G13210" t="s">
        <v>16</v>
      </c>
      <c r="I13210" t="s">
        <v>18</v>
      </c>
      <c r="J13210" t="s">
        <v>43009</v>
      </c>
      <c r="K13210" t="s">
        <v>43002</v>
      </c>
    </row>
    <row r="13211" spans="1:14" x14ac:dyDescent="0.3">
      <c r="A13211" s="4">
        <v>61563870</v>
      </c>
      <c r="B13211" t="s">
        <v>13121</v>
      </c>
      <c r="C13211" s="5">
        <v>39524</v>
      </c>
      <c r="D13211" s="6" t="s">
        <v>15</v>
      </c>
      <c r="E13211">
        <v>1</v>
      </c>
      <c r="F13211">
        <v>115</v>
      </c>
      <c r="G13211" t="s">
        <v>16</v>
      </c>
      <c r="I13211" t="s">
        <v>18</v>
      </c>
    </row>
    <row r="13212" spans="1:14" x14ac:dyDescent="0.3">
      <c r="A13212" s="4">
        <v>61535975</v>
      </c>
      <c r="B13212" t="s">
        <v>13123</v>
      </c>
      <c r="C13212" s="5">
        <v>39839</v>
      </c>
      <c r="D13212" s="6" t="s">
        <v>25</v>
      </c>
      <c r="E13212">
        <v>1</v>
      </c>
      <c r="F13212">
        <v>995</v>
      </c>
      <c r="G13212" t="s">
        <v>16</v>
      </c>
      <c r="I13212" t="s">
        <v>18</v>
      </c>
    </row>
    <row r="13213" spans="1:14" x14ac:dyDescent="0.3">
      <c r="A13213" s="4">
        <v>61658443</v>
      </c>
      <c r="B13213" t="s">
        <v>13124</v>
      </c>
      <c r="C13213" s="5">
        <v>39976</v>
      </c>
      <c r="D13213" s="6" t="s">
        <v>15</v>
      </c>
      <c r="E13213">
        <v>1</v>
      </c>
      <c r="F13213">
        <v>1521</v>
      </c>
      <c r="G13213" t="s">
        <v>16</v>
      </c>
      <c r="I13213" t="s">
        <v>18</v>
      </c>
      <c r="K13213" t="s">
        <v>43002</v>
      </c>
    </row>
    <row r="13214" spans="1:14" x14ac:dyDescent="0.3">
      <c r="A13214" s="4">
        <v>61658446</v>
      </c>
      <c r="B13214" t="s">
        <v>13380</v>
      </c>
      <c r="C13214" s="5">
        <v>39976</v>
      </c>
      <c r="D13214" s="6" t="s">
        <v>25</v>
      </c>
      <c r="E13214">
        <v>1</v>
      </c>
      <c r="G13214" t="s">
        <v>16</v>
      </c>
      <c r="H13214" t="s">
        <v>35</v>
      </c>
      <c r="I13214" t="s">
        <v>18</v>
      </c>
    </row>
    <row r="13215" spans="1:14" x14ac:dyDescent="0.3">
      <c r="A13215" s="4">
        <v>61563869</v>
      </c>
      <c r="B13215" t="s">
        <v>13381</v>
      </c>
      <c r="C13215" s="5">
        <v>39628</v>
      </c>
      <c r="D13215" s="6" t="s">
        <v>15</v>
      </c>
      <c r="E13215">
        <v>1</v>
      </c>
      <c r="F13215">
        <v>61563869</v>
      </c>
      <c r="G13215" t="s">
        <v>16</v>
      </c>
      <c r="I13215" t="s">
        <v>18</v>
      </c>
    </row>
    <row r="13216" spans="1:14" x14ac:dyDescent="0.3">
      <c r="A13216" s="4">
        <v>61613114</v>
      </c>
      <c r="B13216" t="s">
        <v>13382</v>
      </c>
      <c r="C13216" s="5">
        <v>39767</v>
      </c>
      <c r="D13216" s="6" t="s">
        <v>15</v>
      </c>
      <c r="E13216">
        <v>1</v>
      </c>
      <c r="F13216">
        <v>1189</v>
      </c>
      <c r="G13216" t="s">
        <v>16</v>
      </c>
      <c r="H13216" t="s">
        <v>3917</v>
      </c>
      <c r="I13216" t="s">
        <v>18</v>
      </c>
      <c r="L13216" t="s">
        <v>43011</v>
      </c>
    </row>
    <row r="13217" spans="1:14" x14ac:dyDescent="0.3">
      <c r="A13217" s="4">
        <v>61613133</v>
      </c>
      <c r="B13217" t="s">
        <v>13128</v>
      </c>
      <c r="C13217" s="5">
        <v>39197</v>
      </c>
      <c r="D13217" s="6" t="s">
        <v>25</v>
      </c>
      <c r="E13217">
        <v>1</v>
      </c>
      <c r="F13217">
        <v>1288</v>
      </c>
      <c r="G13217" t="s">
        <v>16</v>
      </c>
      <c r="I13217" t="s">
        <v>18</v>
      </c>
    </row>
    <row r="13218" spans="1:14" x14ac:dyDescent="0.3">
      <c r="A13218" s="4">
        <v>61613149</v>
      </c>
      <c r="B13218" t="s">
        <v>13383</v>
      </c>
      <c r="C13218" s="5">
        <v>39845</v>
      </c>
      <c r="D13218" s="6" t="s">
        <v>15</v>
      </c>
      <c r="E13218">
        <v>1</v>
      </c>
      <c r="F13218">
        <v>1229</v>
      </c>
      <c r="G13218" t="s">
        <v>16</v>
      </c>
      <c r="H13218" t="s">
        <v>6978</v>
      </c>
      <c r="I13218" t="s">
        <v>18</v>
      </c>
    </row>
    <row r="13219" spans="1:14" x14ac:dyDescent="0.3">
      <c r="A13219" s="4">
        <v>61613113</v>
      </c>
      <c r="B13219" t="s">
        <v>13384</v>
      </c>
      <c r="C13219" s="5">
        <v>39786</v>
      </c>
      <c r="D13219" s="6" t="s">
        <v>25</v>
      </c>
      <c r="E13219">
        <v>1</v>
      </c>
      <c r="F13219">
        <v>11389</v>
      </c>
      <c r="G13219" t="s">
        <v>16</v>
      </c>
      <c r="I13219" t="s">
        <v>18</v>
      </c>
      <c r="J13219" t="s">
        <v>43009</v>
      </c>
      <c r="L13219" t="s">
        <v>43011</v>
      </c>
    </row>
    <row r="13220" spans="1:14" x14ac:dyDescent="0.3">
      <c r="A13220" s="4">
        <v>61613113</v>
      </c>
      <c r="B13220" t="s">
        <v>13384</v>
      </c>
      <c r="C13220" s="5">
        <v>39786</v>
      </c>
      <c r="D13220" s="6" t="s">
        <v>25</v>
      </c>
      <c r="E13220">
        <v>1</v>
      </c>
      <c r="F13220">
        <v>565</v>
      </c>
      <c r="G13220" t="s">
        <v>16</v>
      </c>
      <c r="I13220" t="s">
        <v>18</v>
      </c>
      <c r="J13220" t="s">
        <v>43009</v>
      </c>
      <c r="L13220" t="s">
        <v>43011</v>
      </c>
    </row>
    <row r="13221" spans="1:14" x14ac:dyDescent="0.3">
      <c r="A13221" s="4">
        <v>61613147</v>
      </c>
      <c r="B13221" t="s">
        <v>13132</v>
      </c>
      <c r="C13221" s="5">
        <v>39826</v>
      </c>
      <c r="D13221" s="6" t="s">
        <v>25</v>
      </c>
      <c r="E13221">
        <v>1</v>
      </c>
      <c r="F13221">
        <v>1363</v>
      </c>
      <c r="G13221" t="s">
        <v>16</v>
      </c>
      <c r="H13221" t="s">
        <v>13133</v>
      </c>
      <c r="I13221" t="s">
        <v>18</v>
      </c>
      <c r="L13221" t="s">
        <v>43011</v>
      </c>
    </row>
    <row r="13222" spans="1:14" x14ac:dyDescent="0.3">
      <c r="A13222" s="4">
        <v>61613101</v>
      </c>
      <c r="B13222" t="s">
        <v>13385</v>
      </c>
      <c r="C13222" s="5">
        <v>39160</v>
      </c>
      <c r="D13222" s="6" t="s">
        <v>15</v>
      </c>
      <c r="E13222">
        <v>1</v>
      </c>
      <c r="F13222">
        <v>1597</v>
      </c>
      <c r="G13222" t="s">
        <v>16</v>
      </c>
      <c r="H13222" t="s">
        <v>3323</v>
      </c>
      <c r="I13222" t="s">
        <v>18</v>
      </c>
      <c r="L13222" t="s">
        <v>43011</v>
      </c>
    </row>
    <row r="13223" spans="1:14" x14ac:dyDescent="0.3">
      <c r="A13223" s="4">
        <v>61613116</v>
      </c>
      <c r="B13223" t="s">
        <v>13386</v>
      </c>
      <c r="C13223" s="5">
        <v>39605</v>
      </c>
      <c r="D13223" s="6" t="s">
        <v>25</v>
      </c>
      <c r="E13223">
        <v>1</v>
      </c>
      <c r="F13223">
        <v>649</v>
      </c>
      <c r="G13223" t="s">
        <v>16</v>
      </c>
      <c r="H13223" t="s">
        <v>37</v>
      </c>
      <c r="I13223" t="s">
        <v>18</v>
      </c>
    </row>
    <row r="13224" spans="1:14" x14ac:dyDescent="0.3">
      <c r="A13224" s="4">
        <v>61613105</v>
      </c>
      <c r="B13224" t="s">
        <v>13137</v>
      </c>
      <c r="C13224" s="5">
        <v>39621</v>
      </c>
      <c r="D13224" s="6" t="s">
        <v>15</v>
      </c>
      <c r="E13224">
        <v>1</v>
      </c>
      <c r="F13224">
        <v>2744</v>
      </c>
      <c r="G13224" t="s">
        <v>16</v>
      </c>
      <c r="H13224" t="s">
        <v>13138</v>
      </c>
      <c r="I13224" t="s">
        <v>18</v>
      </c>
    </row>
    <row r="13225" spans="1:14" x14ac:dyDescent="0.3">
      <c r="A13225" s="4">
        <v>60153032</v>
      </c>
      <c r="B13225" t="s">
        <v>13387</v>
      </c>
      <c r="C13225" s="5">
        <v>37879</v>
      </c>
      <c r="D13225" s="6" t="s">
        <v>15</v>
      </c>
      <c r="E13225">
        <v>1</v>
      </c>
      <c r="F13225">
        <v>15192</v>
      </c>
      <c r="G13225" t="s">
        <v>16</v>
      </c>
      <c r="H13225" t="s">
        <v>13388</v>
      </c>
      <c r="I13225" t="s">
        <v>18</v>
      </c>
      <c r="K13225" t="s">
        <v>43002</v>
      </c>
    </row>
    <row r="13226" spans="1:14" x14ac:dyDescent="0.3">
      <c r="A13226" s="4">
        <v>60153032</v>
      </c>
      <c r="B13226" t="s">
        <v>13387</v>
      </c>
      <c r="C13226" s="5">
        <v>37879</v>
      </c>
      <c r="D13226" s="6" t="s">
        <v>15</v>
      </c>
      <c r="E13226">
        <v>1</v>
      </c>
      <c r="F13226">
        <v>2841</v>
      </c>
      <c r="G13226" t="s">
        <v>16</v>
      </c>
      <c r="H13226" t="s">
        <v>13388</v>
      </c>
      <c r="I13226" t="s">
        <v>18</v>
      </c>
      <c r="K13226" t="s">
        <v>43002</v>
      </c>
    </row>
    <row r="13227" spans="1:14" x14ac:dyDescent="0.3">
      <c r="A13227" s="4">
        <v>60153038</v>
      </c>
      <c r="B13227" t="s">
        <v>13389</v>
      </c>
      <c r="C13227" s="5">
        <v>38936</v>
      </c>
      <c r="D13227" s="6" t="s">
        <v>15</v>
      </c>
      <c r="E13227">
        <v>1</v>
      </c>
      <c r="F13227">
        <v>924</v>
      </c>
      <c r="G13227" t="s">
        <v>16</v>
      </c>
      <c r="I13227" t="s">
        <v>18</v>
      </c>
    </row>
    <row r="13228" spans="1:14" x14ac:dyDescent="0.3">
      <c r="A13228" s="4">
        <v>48698358</v>
      </c>
      <c r="B13228" t="s">
        <v>13390</v>
      </c>
      <c r="C13228" s="5">
        <v>17523</v>
      </c>
      <c r="D13228" s="6" t="s">
        <v>25</v>
      </c>
      <c r="E13228">
        <v>1</v>
      </c>
      <c r="F13228">
        <v>48698358</v>
      </c>
      <c r="G13228" t="s">
        <v>16</v>
      </c>
      <c r="H13228" t="s">
        <v>35</v>
      </c>
      <c r="I13228" t="s">
        <v>18</v>
      </c>
    </row>
    <row r="13229" spans="1:14" x14ac:dyDescent="0.3">
      <c r="A13229" s="4">
        <v>60152955</v>
      </c>
      <c r="B13229" t="s">
        <v>13391</v>
      </c>
      <c r="C13229" s="5">
        <v>38850</v>
      </c>
      <c r="D13229" s="6" t="s">
        <v>25</v>
      </c>
      <c r="E13229">
        <v>1</v>
      </c>
      <c r="F13229">
        <v>60152955</v>
      </c>
      <c r="G13229" t="s">
        <v>16</v>
      </c>
      <c r="H13229" t="s">
        <v>4148</v>
      </c>
      <c r="I13229" t="s">
        <v>18</v>
      </c>
      <c r="J13229" t="s">
        <v>43009</v>
      </c>
      <c r="K13229" t="s">
        <v>43002</v>
      </c>
    </row>
    <row r="13230" spans="1:14" x14ac:dyDescent="0.3">
      <c r="A13230" s="4">
        <v>60152910</v>
      </c>
      <c r="B13230" t="s">
        <v>13392</v>
      </c>
      <c r="C13230" s="5">
        <v>38933</v>
      </c>
      <c r="D13230" s="6" t="s">
        <v>25</v>
      </c>
      <c r="E13230">
        <v>1</v>
      </c>
      <c r="F13230" t="s">
        <v>13393</v>
      </c>
      <c r="G13230" t="s">
        <v>16</v>
      </c>
      <c r="I13230" t="s">
        <v>18</v>
      </c>
    </row>
    <row r="13231" spans="1:14" x14ac:dyDescent="0.3">
      <c r="A13231" s="4">
        <v>60152924</v>
      </c>
      <c r="B13231" t="s">
        <v>13394</v>
      </c>
      <c r="C13231" s="5">
        <v>38999</v>
      </c>
      <c r="D13231" s="6" t="s">
        <v>15</v>
      </c>
      <c r="E13231">
        <v>1</v>
      </c>
      <c r="F13231">
        <v>60152924</v>
      </c>
      <c r="G13231" t="s">
        <v>16</v>
      </c>
      <c r="H13231" t="s">
        <v>11888</v>
      </c>
      <c r="I13231" t="s">
        <v>18</v>
      </c>
      <c r="J13231" t="s">
        <v>43009</v>
      </c>
      <c r="N13231" t="s">
        <v>43010</v>
      </c>
    </row>
    <row r="13232" spans="1:14" x14ac:dyDescent="0.3">
      <c r="A13232" s="4">
        <v>60152924</v>
      </c>
      <c r="B13232" t="s">
        <v>13394</v>
      </c>
      <c r="C13232" s="5">
        <v>38999</v>
      </c>
      <c r="D13232" s="6" t="s">
        <v>15</v>
      </c>
      <c r="E13232">
        <v>1</v>
      </c>
      <c r="F13232">
        <v>1394</v>
      </c>
      <c r="G13232" t="s">
        <v>16</v>
      </c>
      <c r="H13232" t="s">
        <v>11888</v>
      </c>
      <c r="I13232" t="s">
        <v>18</v>
      </c>
      <c r="J13232" t="s">
        <v>43009</v>
      </c>
      <c r="N13232" t="s">
        <v>43010</v>
      </c>
    </row>
    <row r="13233" spans="1:14" x14ac:dyDescent="0.3">
      <c r="A13233" s="4">
        <v>60152961</v>
      </c>
      <c r="B13233" t="s">
        <v>13395</v>
      </c>
      <c r="C13233" s="5">
        <v>38864</v>
      </c>
      <c r="D13233" s="6" t="s">
        <v>25</v>
      </c>
      <c r="E13233">
        <v>1</v>
      </c>
      <c r="F13233">
        <v>33</v>
      </c>
      <c r="G13233" t="s">
        <v>16</v>
      </c>
      <c r="H13233" t="s">
        <v>13396</v>
      </c>
      <c r="I13233" t="s">
        <v>18</v>
      </c>
      <c r="K13233" t="s">
        <v>43002</v>
      </c>
    </row>
    <row r="13234" spans="1:14" x14ac:dyDescent="0.3">
      <c r="A13234" s="4">
        <v>60152914</v>
      </c>
      <c r="B13234" t="s">
        <v>11396</v>
      </c>
      <c r="C13234" s="5">
        <v>38952</v>
      </c>
      <c r="D13234" s="6" t="s">
        <v>25</v>
      </c>
      <c r="E13234">
        <v>1</v>
      </c>
      <c r="F13234">
        <v>1084</v>
      </c>
      <c r="G13234" t="s">
        <v>16</v>
      </c>
      <c r="I13234" t="s">
        <v>18</v>
      </c>
    </row>
    <row r="13235" spans="1:14" x14ac:dyDescent="0.3">
      <c r="A13235" s="4">
        <v>60152915</v>
      </c>
      <c r="B13235" t="s">
        <v>13397</v>
      </c>
      <c r="C13235" s="5">
        <v>38963</v>
      </c>
      <c r="D13235" s="6" t="s">
        <v>15</v>
      </c>
      <c r="E13235">
        <v>1</v>
      </c>
      <c r="F13235">
        <v>791</v>
      </c>
      <c r="G13235" t="s">
        <v>16</v>
      </c>
      <c r="I13235" t="s">
        <v>18</v>
      </c>
    </row>
    <row r="13236" spans="1:14" x14ac:dyDescent="0.3">
      <c r="A13236" s="4">
        <v>60152959</v>
      </c>
      <c r="B13236" t="s">
        <v>11398</v>
      </c>
      <c r="C13236" s="5">
        <v>38851</v>
      </c>
      <c r="D13236" s="6" t="s">
        <v>25</v>
      </c>
      <c r="E13236">
        <v>1</v>
      </c>
      <c r="F13236">
        <v>15236</v>
      </c>
      <c r="G13236" t="s">
        <v>16</v>
      </c>
      <c r="I13236" t="s">
        <v>18</v>
      </c>
    </row>
    <row r="13237" spans="1:14" x14ac:dyDescent="0.3">
      <c r="A13237" s="4">
        <v>60152913</v>
      </c>
      <c r="B13237" t="s">
        <v>11887</v>
      </c>
      <c r="C13237" s="5">
        <v>38525</v>
      </c>
      <c r="D13237" s="6" t="s">
        <v>15</v>
      </c>
      <c r="E13237">
        <v>1</v>
      </c>
      <c r="F13237">
        <v>289</v>
      </c>
      <c r="G13237" t="s">
        <v>16</v>
      </c>
      <c r="H13237" t="s">
        <v>11888</v>
      </c>
      <c r="I13237" t="s">
        <v>18</v>
      </c>
      <c r="J13237" t="s">
        <v>43009</v>
      </c>
      <c r="N13237" t="s">
        <v>43010</v>
      </c>
    </row>
    <row r="13238" spans="1:14" x14ac:dyDescent="0.3">
      <c r="A13238" s="4">
        <v>60152929</v>
      </c>
      <c r="B13238" t="s">
        <v>11402</v>
      </c>
      <c r="C13238" s="5">
        <v>39004</v>
      </c>
      <c r="D13238" s="6" t="s">
        <v>15</v>
      </c>
      <c r="E13238">
        <v>1</v>
      </c>
      <c r="F13238">
        <v>945</v>
      </c>
      <c r="G13238" t="s">
        <v>16</v>
      </c>
      <c r="I13238" t="s">
        <v>18</v>
      </c>
      <c r="J13238" t="s">
        <v>43009</v>
      </c>
      <c r="N13238" t="s">
        <v>43010</v>
      </c>
    </row>
    <row r="13239" spans="1:14" x14ac:dyDescent="0.3">
      <c r="A13239" s="4">
        <v>60152966</v>
      </c>
      <c r="B13239" t="s">
        <v>13398</v>
      </c>
      <c r="C13239" s="5">
        <v>38662</v>
      </c>
      <c r="D13239" s="6" t="s">
        <v>25</v>
      </c>
      <c r="E13239">
        <v>1</v>
      </c>
      <c r="F13239">
        <v>1491</v>
      </c>
      <c r="G13239" t="s">
        <v>16</v>
      </c>
      <c r="I13239" t="s">
        <v>18</v>
      </c>
    </row>
    <row r="13240" spans="1:14" x14ac:dyDescent="0.3">
      <c r="A13240" s="4">
        <v>60153011</v>
      </c>
      <c r="B13240" t="s">
        <v>13399</v>
      </c>
      <c r="C13240" s="5">
        <v>37977</v>
      </c>
      <c r="D13240" s="6" t="s">
        <v>15</v>
      </c>
      <c r="E13240">
        <v>1</v>
      </c>
      <c r="F13240">
        <v>462</v>
      </c>
      <c r="G13240" t="s">
        <v>16</v>
      </c>
      <c r="I13240" t="s">
        <v>18</v>
      </c>
    </row>
    <row r="13241" spans="1:14" x14ac:dyDescent="0.3">
      <c r="A13241" s="4">
        <v>60152920</v>
      </c>
      <c r="B13241" t="s">
        <v>11405</v>
      </c>
      <c r="C13241" s="5">
        <v>38980</v>
      </c>
      <c r="D13241" s="6" t="s">
        <v>25</v>
      </c>
      <c r="E13241">
        <v>1</v>
      </c>
      <c r="F13241">
        <v>14483</v>
      </c>
      <c r="G13241" t="s">
        <v>16</v>
      </c>
      <c r="I13241" t="s">
        <v>18</v>
      </c>
    </row>
    <row r="13242" spans="1:14" x14ac:dyDescent="0.3">
      <c r="A13242" s="4">
        <v>60152960</v>
      </c>
      <c r="B13242" t="s">
        <v>13400</v>
      </c>
      <c r="C13242" s="5">
        <v>38086</v>
      </c>
      <c r="D13242" s="6" t="s">
        <v>15</v>
      </c>
      <c r="E13242">
        <v>1</v>
      </c>
      <c r="F13242" t="s">
        <v>13401</v>
      </c>
      <c r="G13242" t="s">
        <v>16</v>
      </c>
      <c r="H13242" t="s">
        <v>13402</v>
      </c>
      <c r="I13242" t="s">
        <v>18</v>
      </c>
    </row>
    <row r="13243" spans="1:14" x14ac:dyDescent="0.3">
      <c r="A13243" s="4">
        <v>60153039</v>
      </c>
      <c r="B13243" t="s">
        <v>13403</v>
      </c>
      <c r="C13243" s="5">
        <v>38553</v>
      </c>
      <c r="D13243" s="6" t="s">
        <v>15</v>
      </c>
      <c r="E13243">
        <v>1</v>
      </c>
      <c r="F13243">
        <v>17052</v>
      </c>
      <c r="G13243" t="s">
        <v>16</v>
      </c>
      <c r="H13243" t="s">
        <v>13404</v>
      </c>
      <c r="I13243" t="s">
        <v>18</v>
      </c>
      <c r="J13243" t="s">
        <v>43009</v>
      </c>
    </row>
    <row r="13244" spans="1:14" x14ac:dyDescent="0.3">
      <c r="A13244" s="4">
        <v>60152976</v>
      </c>
      <c r="B13244" t="s">
        <v>13405</v>
      </c>
      <c r="C13244" s="5">
        <v>38878</v>
      </c>
      <c r="D13244" s="6" t="s">
        <v>15</v>
      </c>
      <c r="E13244">
        <v>1</v>
      </c>
      <c r="F13244">
        <v>565</v>
      </c>
      <c r="G13244" t="s">
        <v>16</v>
      </c>
      <c r="H13244" t="s">
        <v>1038</v>
      </c>
      <c r="I13244" t="s">
        <v>18</v>
      </c>
    </row>
    <row r="13245" spans="1:14" x14ac:dyDescent="0.3">
      <c r="A13245" s="4">
        <v>60381333</v>
      </c>
      <c r="B13245" t="s">
        <v>13406</v>
      </c>
      <c r="C13245" s="5">
        <v>39690</v>
      </c>
      <c r="D13245" s="6" t="s">
        <v>25</v>
      </c>
      <c r="E13245">
        <v>1</v>
      </c>
      <c r="F13245">
        <v>1728</v>
      </c>
      <c r="G13245" t="s">
        <v>16</v>
      </c>
      <c r="I13245" t="s">
        <v>18</v>
      </c>
    </row>
    <row r="13246" spans="1:14" x14ac:dyDescent="0.3">
      <c r="A13246" s="4">
        <v>60208684</v>
      </c>
      <c r="B13246" t="s">
        <v>13407</v>
      </c>
      <c r="C13246" s="5">
        <v>39009</v>
      </c>
      <c r="D13246" s="6" t="s">
        <v>25</v>
      </c>
      <c r="E13246">
        <v>1</v>
      </c>
      <c r="F13246">
        <v>882</v>
      </c>
      <c r="G13246" t="s">
        <v>16</v>
      </c>
      <c r="I13246" t="s">
        <v>18</v>
      </c>
    </row>
    <row r="13247" spans="1:14" x14ac:dyDescent="0.3">
      <c r="A13247" s="4">
        <v>60353951</v>
      </c>
      <c r="B13247" t="s">
        <v>11423</v>
      </c>
      <c r="C13247" s="5">
        <v>39300</v>
      </c>
      <c r="D13247" s="6" t="s">
        <v>15</v>
      </c>
      <c r="E13247">
        <v>1</v>
      </c>
      <c r="F13247">
        <v>871</v>
      </c>
      <c r="G13247" t="s">
        <v>16</v>
      </c>
      <c r="I13247" t="s">
        <v>18</v>
      </c>
      <c r="J13247" t="s">
        <v>43009</v>
      </c>
      <c r="K13247" t="s">
        <v>43002</v>
      </c>
    </row>
    <row r="13248" spans="1:14" x14ac:dyDescent="0.3">
      <c r="A13248" s="4">
        <v>60353965</v>
      </c>
      <c r="B13248" t="s">
        <v>11903</v>
      </c>
      <c r="C13248" s="5">
        <v>39458</v>
      </c>
      <c r="D13248" s="6" t="s">
        <v>25</v>
      </c>
      <c r="E13248">
        <v>1</v>
      </c>
      <c r="F13248">
        <v>60353965</v>
      </c>
      <c r="G13248" t="s">
        <v>16</v>
      </c>
      <c r="H13248" t="s">
        <v>37</v>
      </c>
      <c r="I13248" t="s">
        <v>18</v>
      </c>
    </row>
    <row r="13249" spans="1:12" x14ac:dyDescent="0.3">
      <c r="A13249" s="4">
        <v>76186393</v>
      </c>
      <c r="B13249" t="s">
        <v>13408</v>
      </c>
      <c r="C13249" s="5">
        <v>36671</v>
      </c>
      <c r="D13249" s="6" t="s">
        <v>25</v>
      </c>
      <c r="E13249">
        <v>1</v>
      </c>
      <c r="F13249">
        <v>1521</v>
      </c>
      <c r="G13249" t="s">
        <v>16</v>
      </c>
      <c r="H13249" t="s">
        <v>13409</v>
      </c>
      <c r="I13249" t="s">
        <v>18</v>
      </c>
    </row>
    <row r="13250" spans="1:12" x14ac:dyDescent="0.3">
      <c r="A13250" s="4">
        <v>60152930</v>
      </c>
      <c r="B13250" t="s">
        <v>13410</v>
      </c>
      <c r="C13250" s="5">
        <v>39006</v>
      </c>
      <c r="D13250" s="6" t="s">
        <v>25</v>
      </c>
      <c r="E13250">
        <v>1</v>
      </c>
      <c r="F13250">
        <v>798</v>
      </c>
      <c r="G13250" t="s">
        <v>16</v>
      </c>
      <c r="I13250" t="s">
        <v>18</v>
      </c>
    </row>
    <row r="13251" spans="1:12" x14ac:dyDescent="0.3">
      <c r="A13251" s="4">
        <v>60153002</v>
      </c>
      <c r="B13251" t="s">
        <v>13411</v>
      </c>
      <c r="C13251" s="5">
        <v>38776</v>
      </c>
      <c r="D13251" s="6" t="s">
        <v>15</v>
      </c>
      <c r="E13251">
        <v>1</v>
      </c>
      <c r="F13251">
        <v>2525</v>
      </c>
      <c r="G13251" t="s">
        <v>16</v>
      </c>
      <c r="H13251" t="s">
        <v>3323</v>
      </c>
      <c r="I13251" t="s">
        <v>18</v>
      </c>
      <c r="K13251" t="s">
        <v>43002</v>
      </c>
      <c r="L13251" t="s">
        <v>43011</v>
      </c>
    </row>
    <row r="13252" spans="1:12" x14ac:dyDescent="0.3">
      <c r="A13252" s="4">
        <v>60153002</v>
      </c>
      <c r="B13252" t="s">
        <v>13411</v>
      </c>
      <c r="C13252" s="5">
        <v>38776</v>
      </c>
      <c r="D13252" s="6" t="s">
        <v>15</v>
      </c>
      <c r="E13252">
        <v>1</v>
      </c>
      <c r="F13252">
        <v>1103</v>
      </c>
      <c r="G13252" t="s">
        <v>16</v>
      </c>
      <c r="H13252" t="s">
        <v>3323</v>
      </c>
      <c r="I13252" t="s">
        <v>18</v>
      </c>
      <c r="K13252" t="s">
        <v>43002</v>
      </c>
      <c r="L13252" t="s">
        <v>43011</v>
      </c>
    </row>
    <row r="13253" spans="1:12" x14ac:dyDescent="0.3">
      <c r="A13253" s="4">
        <v>60153008</v>
      </c>
      <c r="B13253" t="s">
        <v>13412</v>
      </c>
      <c r="C13253" s="5">
        <v>38844</v>
      </c>
      <c r="D13253" s="6" t="s">
        <v>25</v>
      </c>
      <c r="E13253">
        <v>1</v>
      </c>
      <c r="F13253">
        <v>919</v>
      </c>
      <c r="G13253" t="s">
        <v>16</v>
      </c>
      <c r="I13253" t="s">
        <v>18</v>
      </c>
    </row>
    <row r="13254" spans="1:12" x14ac:dyDescent="0.3">
      <c r="A13254" s="4">
        <v>60353964</v>
      </c>
      <c r="B13254" t="s">
        <v>13413</v>
      </c>
      <c r="C13254" s="5">
        <v>38365</v>
      </c>
      <c r="D13254" s="6" t="s">
        <v>25</v>
      </c>
      <c r="E13254">
        <v>1</v>
      </c>
      <c r="F13254">
        <v>484</v>
      </c>
      <c r="G13254" t="s">
        <v>16</v>
      </c>
      <c r="I13254" t="s">
        <v>18</v>
      </c>
    </row>
    <row r="13255" spans="1:12" x14ac:dyDescent="0.3">
      <c r="A13255" s="4">
        <v>60353997</v>
      </c>
      <c r="B13255" t="s">
        <v>13414</v>
      </c>
      <c r="C13255" s="5">
        <v>39551</v>
      </c>
      <c r="D13255" s="6" t="s">
        <v>25</v>
      </c>
      <c r="E13255">
        <v>1</v>
      </c>
      <c r="F13255">
        <v>60353997</v>
      </c>
      <c r="G13255" t="s">
        <v>16</v>
      </c>
      <c r="H13255" t="s">
        <v>4578</v>
      </c>
      <c r="I13255" t="s">
        <v>18</v>
      </c>
    </row>
    <row r="13256" spans="1:12" x14ac:dyDescent="0.3">
      <c r="A13256" s="4">
        <v>61922944</v>
      </c>
      <c r="B13256" t="s">
        <v>13415</v>
      </c>
      <c r="C13256" s="5">
        <v>40155</v>
      </c>
      <c r="D13256" s="6" t="s">
        <v>15</v>
      </c>
      <c r="E13256">
        <v>1</v>
      </c>
      <c r="F13256" t="s">
        <v>13416</v>
      </c>
      <c r="G13256" t="s">
        <v>16</v>
      </c>
      <c r="I13256" t="s">
        <v>18</v>
      </c>
    </row>
    <row r="13257" spans="1:12" x14ac:dyDescent="0.3">
      <c r="A13257" s="4">
        <v>61922965</v>
      </c>
      <c r="B13257" t="s">
        <v>13417</v>
      </c>
      <c r="C13257" s="5">
        <v>40165</v>
      </c>
      <c r="D13257" s="6" t="s">
        <v>15</v>
      </c>
      <c r="E13257">
        <v>1</v>
      </c>
      <c r="F13257" t="s">
        <v>13418</v>
      </c>
      <c r="G13257" t="s">
        <v>16</v>
      </c>
      <c r="I13257" t="s">
        <v>18</v>
      </c>
    </row>
    <row r="13258" spans="1:12" x14ac:dyDescent="0.3">
      <c r="A13258" s="4">
        <v>61922981</v>
      </c>
      <c r="B13258" t="s">
        <v>13419</v>
      </c>
      <c r="C13258" s="5">
        <v>40175</v>
      </c>
      <c r="D13258" s="6" t="s">
        <v>15</v>
      </c>
      <c r="E13258">
        <v>1</v>
      </c>
      <c r="F13258">
        <v>1593</v>
      </c>
      <c r="G13258" t="s">
        <v>16</v>
      </c>
      <c r="I13258" t="s">
        <v>18</v>
      </c>
    </row>
    <row r="13259" spans="1:12" x14ac:dyDescent="0.3">
      <c r="A13259" s="4">
        <v>61922921</v>
      </c>
      <c r="B13259" t="s">
        <v>13420</v>
      </c>
      <c r="C13259" s="5">
        <v>40129</v>
      </c>
      <c r="D13259" s="6" t="s">
        <v>15</v>
      </c>
      <c r="E13259">
        <v>1</v>
      </c>
      <c r="F13259">
        <v>61922921</v>
      </c>
      <c r="G13259" t="s">
        <v>16</v>
      </c>
      <c r="I13259" t="s">
        <v>18</v>
      </c>
    </row>
    <row r="13260" spans="1:12" x14ac:dyDescent="0.3">
      <c r="A13260" s="4">
        <v>61922928</v>
      </c>
      <c r="B13260" t="s">
        <v>13421</v>
      </c>
      <c r="C13260" s="5">
        <v>40075</v>
      </c>
      <c r="D13260" s="6" t="s">
        <v>25</v>
      </c>
      <c r="E13260">
        <v>1</v>
      </c>
      <c r="F13260" t="s">
        <v>13422</v>
      </c>
      <c r="G13260" t="s">
        <v>16</v>
      </c>
      <c r="I13260" t="s">
        <v>18</v>
      </c>
    </row>
    <row r="13261" spans="1:12" x14ac:dyDescent="0.3">
      <c r="A13261" s="4">
        <v>61922927</v>
      </c>
      <c r="B13261" t="s">
        <v>13423</v>
      </c>
      <c r="C13261" s="5">
        <v>40134</v>
      </c>
      <c r="D13261" s="6" t="s">
        <v>25</v>
      </c>
      <c r="E13261">
        <v>1</v>
      </c>
      <c r="F13261" t="s">
        <v>13424</v>
      </c>
      <c r="G13261" t="s">
        <v>16</v>
      </c>
      <c r="I13261" t="s">
        <v>18</v>
      </c>
    </row>
    <row r="13262" spans="1:12" x14ac:dyDescent="0.3">
      <c r="A13262" s="4">
        <v>61922938</v>
      </c>
      <c r="B13262" t="s">
        <v>13425</v>
      </c>
      <c r="C13262" s="5">
        <v>40144</v>
      </c>
      <c r="D13262" s="6" t="s">
        <v>25</v>
      </c>
      <c r="E13262">
        <v>1</v>
      </c>
      <c r="F13262">
        <v>8423</v>
      </c>
      <c r="G13262" t="s">
        <v>16</v>
      </c>
      <c r="I13262" t="s">
        <v>18</v>
      </c>
    </row>
    <row r="13263" spans="1:12" x14ac:dyDescent="0.3">
      <c r="A13263" s="4">
        <v>61922978</v>
      </c>
      <c r="B13263" t="s">
        <v>13426</v>
      </c>
      <c r="C13263" s="5">
        <v>40179</v>
      </c>
      <c r="D13263" s="6" t="s">
        <v>25</v>
      </c>
      <c r="E13263">
        <v>1</v>
      </c>
      <c r="F13263">
        <v>6042</v>
      </c>
      <c r="G13263" t="s">
        <v>16</v>
      </c>
      <c r="H13263" t="s">
        <v>4453</v>
      </c>
      <c r="I13263" t="s">
        <v>18</v>
      </c>
      <c r="J13263" t="s">
        <v>43009</v>
      </c>
    </row>
    <row r="13264" spans="1:12" x14ac:dyDescent="0.3">
      <c r="A13264" s="4">
        <v>61922930</v>
      </c>
      <c r="B13264" t="s">
        <v>13427</v>
      </c>
      <c r="C13264" s="5">
        <v>37453</v>
      </c>
      <c r="D13264" s="6" t="s">
        <v>15</v>
      </c>
      <c r="E13264">
        <v>1</v>
      </c>
      <c r="F13264">
        <v>129</v>
      </c>
      <c r="G13264" t="s">
        <v>16</v>
      </c>
      <c r="I13264" t="s">
        <v>18</v>
      </c>
    </row>
    <row r="13265" spans="1:14" x14ac:dyDescent="0.3">
      <c r="A13265" s="4">
        <v>61922930</v>
      </c>
      <c r="B13265" t="s">
        <v>13427</v>
      </c>
      <c r="C13265" s="5">
        <v>37453</v>
      </c>
      <c r="D13265" s="6" t="s">
        <v>15</v>
      </c>
      <c r="E13265">
        <v>1</v>
      </c>
      <c r="F13265" t="s">
        <v>13428</v>
      </c>
      <c r="G13265" t="s">
        <v>16</v>
      </c>
      <c r="I13265" t="s">
        <v>18</v>
      </c>
    </row>
    <row r="13266" spans="1:14" x14ac:dyDescent="0.3">
      <c r="A13266" s="4">
        <v>61922864</v>
      </c>
      <c r="B13266" t="s">
        <v>13429</v>
      </c>
      <c r="C13266" s="5">
        <v>40094</v>
      </c>
      <c r="D13266" s="6" t="s">
        <v>15</v>
      </c>
      <c r="E13266">
        <v>1</v>
      </c>
      <c r="F13266" t="s">
        <v>13430</v>
      </c>
      <c r="G13266" t="s">
        <v>16</v>
      </c>
      <c r="H13266" t="s">
        <v>10463</v>
      </c>
      <c r="I13266" t="s">
        <v>18</v>
      </c>
      <c r="J13266" t="s">
        <v>43009</v>
      </c>
    </row>
    <row r="13267" spans="1:14" x14ac:dyDescent="0.3">
      <c r="A13267" s="4">
        <v>61922918</v>
      </c>
      <c r="B13267" t="s">
        <v>13431</v>
      </c>
      <c r="C13267" s="5">
        <v>39986</v>
      </c>
      <c r="D13267" s="6" t="s">
        <v>25</v>
      </c>
      <c r="E13267">
        <v>1</v>
      </c>
      <c r="F13267">
        <v>677</v>
      </c>
      <c r="G13267" t="s">
        <v>16</v>
      </c>
      <c r="I13267" t="s">
        <v>18</v>
      </c>
    </row>
    <row r="13268" spans="1:14" x14ac:dyDescent="0.3">
      <c r="A13268" s="4">
        <v>61922983</v>
      </c>
      <c r="B13268" t="s">
        <v>13432</v>
      </c>
      <c r="C13268" s="5">
        <v>40185</v>
      </c>
      <c r="D13268" s="6" t="s">
        <v>25</v>
      </c>
      <c r="E13268">
        <v>1</v>
      </c>
      <c r="F13268">
        <v>9498</v>
      </c>
      <c r="G13268" t="s">
        <v>16</v>
      </c>
      <c r="I13268" t="s">
        <v>18</v>
      </c>
    </row>
    <row r="13269" spans="1:14" x14ac:dyDescent="0.3">
      <c r="A13269" s="4">
        <v>62114722</v>
      </c>
      <c r="B13269" t="s">
        <v>13433</v>
      </c>
      <c r="C13269" s="5">
        <v>40290</v>
      </c>
      <c r="D13269" s="6" t="s">
        <v>25</v>
      </c>
      <c r="E13269">
        <v>1</v>
      </c>
      <c r="F13269">
        <v>940</v>
      </c>
      <c r="G13269" t="s">
        <v>16</v>
      </c>
      <c r="I13269" t="s">
        <v>18</v>
      </c>
    </row>
    <row r="13270" spans="1:14" x14ac:dyDescent="0.3">
      <c r="A13270" s="4">
        <v>62114707</v>
      </c>
      <c r="B13270" t="s">
        <v>13434</v>
      </c>
      <c r="C13270" s="5">
        <v>40168</v>
      </c>
      <c r="D13270" s="6" t="s">
        <v>25</v>
      </c>
      <c r="E13270">
        <v>1</v>
      </c>
      <c r="F13270">
        <v>1705</v>
      </c>
      <c r="G13270" t="s">
        <v>16</v>
      </c>
      <c r="I13270" t="s">
        <v>18</v>
      </c>
    </row>
    <row r="13271" spans="1:14" x14ac:dyDescent="0.3">
      <c r="A13271" s="4">
        <v>62063456</v>
      </c>
      <c r="B13271" t="s">
        <v>13435</v>
      </c>
      <c r="C13271" s="5">
        <v>40029</v>
      </c>
      <c r="D13271" s="6" t="s">
        <v>15</v>
      </c>
      <c r="E13271">
        <v>1</v>
      </c>
      <c r="F13271">
        <v>1971</v>
      </c>
      <c r="G13271" t="s">
        <v>16</v>
      </c>
      <c r="H13271" t="s">
        <v>35</v>
      </c>
      <c r="I13271" t="s">
        <v>18</v>
      </c>
      <c r="N13271" t="s">
        <v>43010</v>
      </c>
    </row>
    <row r="13272" spans="1:14" x14ac:dyDescent="0.3">
      <c r="A13272" s="4">
        <v>62063459</v>
      </c>
      <c r="B13272" t="s">
        <v>13436</v>
      </c>
      <c r="C13272" s="5">
        <v>39953</v>
      </c>
      <c r="D13272" s="6" t="s">
        <v>15</v>
      </c>
      <c r="E13272">
        <v>1</v>
      </c>
      <c r="F13272">
        <v>62063459</v>
      </c>
      <c r="G13272" t="s">
        <v>16</v>
      </c>
      <c r="H13272" t="s">
        <v>2066</v>
      </c>
      <c r="I13272" t="s">
        <v>18</v>
      </c>
    </row>
    <row r="13273" spans="1:14" x14ac:dyDescent="0.3">
      <c r="A13273" s="4">
        <v>62063489</v>
      </c>
      <c r="B13273" t="s">
        <v>13437</v>
      </c>
      <c r="C13273" s="5">
        <v>37013</v>
      </c>
      <c r="D13273" s="6" t="s">
        <v>25</v>
      </c>
      <c r="E13273">
        <v>1</v>
      </c>
      <c r="F13273">
        <v>1723</v>
      </c>
      <c r="G13273" t="s">
        <v>16</v>
      </c>
      <c r="I13273" t="s">
        <v>18</v>
      </c>
    </row>
    <row r="13274" spans="1:14" x14ac:dyDescent="0.3">
      <c r="A13274" s="4">
        <v>62063478</v>
      </c>
      <c r="B13274" t="s">
        <v>13438</v>
      </c>
      <c r="C13274" s="5">
        <v>40064</v>
      </c>
      <c r="D13274" s="6" t="s">
        <v>25</v>
      </c>
      <c r="E13274">
        <v>1</v>
      </c>
      <c r="F13274">
        <v>62063478</v>
      </c>
      <c r="G13274" t="s">
        <v>16</v>
      </c>
      <c r="H13274" t="s">
        <v>4148</v>
      </c>
      <c r="I13274" t="s">
        <v>18</v>
      </c>
    </row>
    <row r="13275" spans="1:14" x14ac:dyDescent="0.3">
      <c r="A13275" s="4">
        <v>62085544</v>
      </c>
      <c r="B13275" t="s">
        <v>13439</v>
      </c>
      <c r="C13275" s="5">
        <v>40178</v>
      </c>
      <c r="D13275" s="6" t="s">
        <v>15</v>
      </c>
      <c r="E13275">
        <v>1</v>
      </c>
      <c r="F13275">
        <v>62085544</v>
      </c>
      <c r="G13275" t="s">
        <v>16</v>
      </c>
      <c r="H13275" t="s">
        <v>13440</v>
      </c>
      <c r="I13275" t="s">
        <v>18</v>
      </c>
    </row>
    <row r="13276" spans="1:14" x14ac:dyDescent="0.3">
      <c r="A13276" s="4">
        <v>62063494</v>
      </c>
      <c r="B13276" t="s">
        <v>13441</v>
      </c>
      <c r="C13276" s="5">
        <v>38666</v>
      </c>
      <c r="D13276" s="6" t="s">
        <v>25</v>
      </c>
      <c r="E13276">
        <v>1</v>
      </c>
      <c r="F13276">
        <v>7485</v>
      </c>
      <c r="G13276" t="s">
        <v>16</v>
      </c>
      <c r="I13276" t="s">
        <v>18</v>
      </c>
    </row>
    <row r="13277" spans="1:14" x14ac:dyDescent="0.3">
      <c r="A13277" s="4">
        <v>62063494</v>
      </c>
      <c r="B13277" t="s">
        <v>13441</v>
      </c>
      <c r="C13277" s="5">
        <v>38666</v>
      </c>
      <c r="D13277" s="6" t="s">
        <v>25</v>
      </c>
      <c r="E13277">
        <v>1</v>
      </c>
      <c r="F13277" t="s">
        <v>13442</v>
      </c>
      <c r="G13277" t="s">
        <v>16</v>
      </c>
      <c r="I13277" t="s">
        <v>18</v>
      </c>
    </row>
    <row r="13278" spans="1:14" x14ac:dyDescent="0.3">
      <c r="A13278" s="4">
        <v>61922934</v>
      </c>
      <c r="B13278" t="s">
        <v>13443</v>
      </c>
      <c r="C13278" s="5">
        <v>40137</v>
      </c>
      <c r="D13278" s="6" t="s">
        <v>25</v>
      </c>
      <c r="E13278">
        <v>1</v>
      </c>
      <c r="F13278">
        <v>11141</v>
      </c>
      <c r="G13278" t="s">
        <v>16</v>
      </c>
      <c r="H13278" t="s">
        <v>1495</v>
      </c>
      <c r="I13278" t="s">
        <v>18</v>
      </c>
    </row>
    <row r="13279" spans="1:14" x14ac:dyDescent="0.3">
      <c r="A13279" s="4">
        <v>61922974</v>
      </c>
      <c r="B13279" t="s">
        <v>13444</v>
      </c>
      <c r="C13279" s="5">
        <v>40177</v>
      </c>
      <c r="D13279" s="6" t="s">
        <v>25</v>
      </c>
      <c r="E13279">
        <v>1</v>
      </c>
      <c r="F13279">
        <v>61922974</v>
      </c>
      <c r="G13279" t="s">
        <v>16</v>
      </c>
      <c r="H13279" t="s">
        <v>892</v>
      </c>
      <c r="I13279" t="s">
        <v>18</v>
      </c>
    </row>
    <row r="13280" spans="1:14" x14ac:dyDescent="0.3">
      <c r="A13280" s="4">
        <v>61922893</v>
      </c>
      <c r="B13280" t="s">
        <v>13445</v>
      </c>
      <c r="C13280" s="5">
        <v>39919</v>
      </c>
      <c r="D13280" s="6" t="s">
        <v>25</v>
      </c>
      <c r="E13280">
        <v>1</v>
      </c>
      <c r="F13280">
        <v>1665</v>
      </c>
      <c r="G13280" t="s">
        <v>16</v>
      </c>
      <c r="I13280" t="s">
        <v>18</v>
      </c>
    </row>
    <row r="13281" spans="1:14" x14ac:dyDescent="0.3">
      <c r="A13281" s="4">
        <v>61922923</v>
      </c>
      <c r="B13281" t="s">
        <v>13446</v>
      </c>
      <c r="C13281" s="5">
        <v>40126</v>
      </c>
      <c r="D13281" s="6" t="s">
        <v>25</v>
      </c>
      <c r="E13281">
        <v>1</v>
      </c>
      <c r="F13281">
        <v>1588</v>
      </c>
      <c r="G13281" t="s">
        <v>16</v>
      </c>
      <c r="I13281" t="s">
        <v>18</v>
      </c>
    </row>
    <row r="13282" spans="1:14" x14ac:dyDescent="0.3">
      <c r="A13282" s="4">
        <v>61922960</v>
      </c>
      <c r="B13282" t="s">
        <v>13447</v>
      </c>
      <c r="C13282" s="5">
        <v>40122</v>
      </c>
      <c r="D13282" s="6" t="s">
        <v>15</v>
      </c>
      <c r="E13282">
        <v>1</v>
      </c>
      <c r="F13282">
        <v>4877</v>
      </c>
      <c r="G13282" t="s">
        <v>16</v>
      </c>
      <c r="I13282" t="s">
        <v>18</v>
      </c>
    </row>
    <row r="13283" spans="1:14" x14ac:dyDescent="0.3">
      <c r="A13283" s="4">
        <v>61922994</v>
      </c>
      <c r="B13283" t="s">
        <v>13448</v>
      </c>
      <c r="C13283" s="5">
        <v>40186</v>
      </c>
      <c r="D13283" s="6" t="s">
        <v>25</v>
      </c>
      <c r="E13283">
        <v>1</v>
      </c>
      <c r="F13283">
        <v>984</v>
      </c>
      <c r="G13283" t="s">
        <v>16</v>
      </c>
      <c r="H13283" t="s">
        <v>1345</v>
      </c>
      <c r="I13283" t="s">
        <v>18</v>
      </c>
      <c r="M13283" t="s">
        <v>43001</v>
      </c>
    </row>
    <row r="13284" spans="1:14" x14ac:dyDescent="0.3">
      <c r="A13284" s="4">
        <v>62063462</v>
      </c>
      <c r="B13284" t="s">
        <v>13449</v>
      </c>
      <c r="C13284" s="5">
        <v>40064</v>
      </c>
      <c r="D13284" s="6" t="s">
        <v>15</v>
      </c>
      <c r="E13284">
        <v>1</v>
      </c>
      <c r="F13284">
        <v>10640</v>
      </c>
      <c r="G13284" t="s">
        <v>16</v>
      </c>
      <c r="H13284" t="s">
        <v>697</v>
      </c>
      <c r="I13284" t="s">
        <v>18</v>
      </c>
    </row>
    <row r="13285" spans="1:14" x14ac:dyDescent="0.3">
      <c r="A13285" s="4">
        <v>62063495</v>
      </c>
      <c r="B13285" t="s">
        <v>13450</v>
      </c>
      <c r="C13285" s="5">
        <v>40123</v>
      </c>
      <c r="D13285" s="6" t="s">
        <v>15</v>
      </c>
      <c r="E13285">
        <v>1</v>
      </c>
      <c r="F13285">
        <v>139</v>
      </c>
      <c r="G13285" t="s">
        <v>16</v>
      </c>
      <c r="I13285" t="s">
        <v>18</v>
      </c>
      <c r="K13285" t="s">
        <v>43002</v>
      </c>
    </row>
    <row r="13286" spans="1:14" x14ac:dyDescent="0.3">
      <c r="A13286" s="4">
        <v>62014288</v>
      </c>
      <c r="B13286" t="s">
        <v>13451</v>
      </c>
      <c r="C13286" s="5">
        <v>39852</v>
      </c>
      <c r="D13286" s="6" t="s">
        <v>15</v>
      </c>
      <c r="E13286">
        <v>1</v>
      </c>
      <c r="F13286">
        <v>1521</v>
      </c>
      <c r="G13286" t="s">
        <v>16</v>
      </c>
      <c r="H13286" t="s">
        <v>5554</v>
      </c>
      <c r="I13286" t="s">
        <v>18</v>
      </c>
      <c r="N13286" t="s">
        <v>43010</v>
      </c>
    </row>
    <row r="13287" spans="1:14" x14ac:dyDescent="0.3">
      <c r="A13287" s="4">
        <v>62204475</v>
      </c>
      <c r="B13287" t="s">
        <v>13452</v>
      </c>
      <c r="C13287" s="5">
        <v>40367</v>
      </c>
      <c r="D13287" s="6" t="s">
        <v>15</v>
      </c>
      <c r="E13287">
        <v>1</v>
      </c>
      <c r="F13287">
        <v>2147</v>
      </c>
      <c r="G13287" t="s">
        <v>16</v>
      </c>
      <c r="I13287" t="s">
        <v>18</v>
      </c>
      <c r="K13287" t="s">
        <v>43002</v>
      </c>
    </row>
    <row r="13288" spans="1:14" x14ac:dyDescent="0.3">
      <c r="A13288" s="4">
        <v>62204493</v>
      </c>
      <c r="B13288" t="s">
        <v>13453</v>
      </c>
      <c r="C13288" s="5">
        <v>36145</v>
      </c>
      <c r="D13288" s="6" t="s">
        <v>15</v>
      </c>
      <c r="E13288">
        <v>1</v>
      </c>
      <c r="F13288">
        <v>275</v>
      </c>
      <c r="G13288" t="s">
        <v>16</v>
      </c>
      <c r="H13288" t="s">
        <v>13454</v>
      </c>
      <c r="I13288" t="s">
        <v>18</v>
      </c>
    </row>
    <row r="13289" spans="1:14" x14ac:dyDescent="0.3">
      <c r="A13289" s="4">
        <v>45906339</v>
      </c>
      <c r="B13289" t="s">
        <v>13455</v>
      </c>
      <c r="C13289" s="5">
        <v>20932</v>
      </c>
      <c r="D13289" s="6" t="s">
        <v>15</v>
      </c>
      <c r="E13289">
        <v>1</v>
      </c>
      <c r="F13289">
        <v>187</v>
      </c>
      <c r="G13289" t="s">
        <v>16</v>
      </c>
      <c r="I13289" t="s">
        <v>18</v>
      </c>
      <c r="J13289" t="s">
        <v>43009</v>
      </c>
    </row>
    <row r="13290" spans="1:14" x14ac:dyDescent="0.3">
      <c r="A13290" s="4">
        <v>45906339</v>
      </c>
      <c r="B13290" t="s">
        <v>13455</v>
      </c>
      <c r="C13290" s="5">
        <v>20932</v>
      </c>
      <c r="D13290" s="6" t="s">
        <v>15</v>
      </c>
      <c r="E13290">
        <v>1</v>
      </c>
      <c r="F13290">
        <v>45906339</v>
      </c>
      <c r="G13290" t="s">
        <v>16</v>
      </c>
      <c r="I13290" t="s">
        <v>18</v>
      </c>
      <c r="J13290" t="s">
        <v>43009</v>
      </c>
    </row>
    <row r="13291" spans="1:14" x14ac:dyDescent="0.3">
      <c r="A13291" s="4">
        <v>45742443</v>
      </c>
      <c r="B13291" t="s">
        <v>13456</v>
      </c>
      <c r="C13291" s="5">
        <v>28593</v>
      </c>
      <c r="D13291" s="6" t="s">
        <v>15</v>
      </c>
      <c r="E13291">
        <v>1</v>
      </c>
      <c r="F13291">
        <v>45742443</v>
      </c>
      <c r="G13291" t="s">
        <v>16</v>
      </c>
      <c r="H13291" t="s">
        <v>744</v>
      </c>
      <c r="I13291" t="s">
        <v>18</v>
      </c>
    </row>
    <row r="13292" spans="1:14" x14ac:dyDescent="0.3">
      <c r="A13292" s="4">
        <v>45743045</v>
      </c>
      <c r="B13292" t="s">
        <v>8190</v>
      </c>
      <c r="C13292" s="5">
        <v>32321</v>
      </c>
      <c r="D13292" s="6" t="s">
        <v>15</v>
      </c>
      <c r="E13292">
        <v>1</v>
      </c>
      <c r="F13292">
        <v>15275</v>
      </c>
      <c r="G13292" t="s">
        <v>16</v>
      </c>
      <c r="I13292" t="s">
        <v>18</v>
      </c>
      <c r="M13292" t="s">
        <v>43001</v>
      </c>
    </row>
    <row r="13293" spans="1:14" x14ac:dyDescent="0.3">
      <c r="A13293" s="4">
        <v>45742470</v>
      </c>
      <c r="B13293" t="s">
        <v>13457</v>
      </c>
      <c r="C13293" s="5">
        <v>32419</v>
      </c>
      <c r="D13293" s="6" t="s">
        <v>25</v>
      </c>
      <c r="E13293">
        <v>1</v>
      </c>
      <c r="G13293" t="s">
        <v>16</v>
      </c>
      <c r="H13293" t="s">
        <v>6540</v>
      </c>
      <c r="I13293" t="s">
        <v>18</v>
      </c>
    </row>
    <row r="13294" spans="1:14" x14ac:dyDescent="0.3">
      <c r="A13294" s="4">
        <v>45743029</v>
      </c>
      <c r="B13294" t="s">
        <v>10152</v>
      </c>
      <c r="C13294" s="5">
        <v>32314</v>
      </c>
      <c r="D13294" s="6" t="s">
        <v>15</v>
      </c>
      <c r="E13294">
        <v>1</v>
      </c>
      <c r="F13294">
        <v>189</v>
      </c>
      <c r="G13294" t="s">
        <v>16</v>
      </c>
      <c r="H13294" t="s">
        <v>994</v>
      </c>
      <c r="I13294" t="s">
        <v>18</v>
      </c>
      <c r="N13294" t="s">
        <v>43010</v>
      </c>
    </row>
    <row r="13295" spans="1:14" x14ac:dyDescent="0.3">
      <c r="A13295" s="4">
        <v>45743044</v>
      </c>
      <c r="B13295" t="s">
        <v>8620</v>
      </c>
      <c r="C13295" s="5">
        <v>32060</v>
      </c>
      <c r="D13295" s="6" t="s">
        <v>15</v>
      </c>
      <c r="E13295">
        <v>1</v>
      </c>
      <c r="F13295">
        <v>232</v>
      </c>
      <c r="G13295" t="s">
        <v>16</v>
      </c>
      <c r="H13295" t="s">
        <v>1636</v>
      </c>
      <c r="I13295" t="s">
        <v>18</v>
      </c>
      <c r="N13295" t="s">
        <v>43010</v>
      </c>
    </row>
    <row r="13296" spans="1:14" x14ac:dyDescent="0.3">
      <c r="A13296" s="4">
        <v>45743031</v>
      </c>
      <c r="B13296" t="s">
        <v>8194</v>
      </c>
      <c r="C13296" s="5">
        <v>32344</v>
      </c>
      <c r="D13296" s="6" t="s">
        <v>15</v>
      </c>
      <c r="E13296">
        <v>1</v>
      </c>
      <c r="F13296">
        <v>2261</v>
      </c>
      <c r="G13296" t="s">
        <v>16</v>
      </c>
      <c r="H13296" t="s">
        <v>6675</v>
      </c>
      <c r="I13296" t="s">
        <v>18</v>
      </c>
      <c r="J13296" t="s">
        <v>43009</v>
      </c>
      <c r="K13296" t="s">
        <v>43002</v>
      </c>
    </row>
    <row r="13297" spans="1:14" x14ac:dyDescent="0.3">
      <c r="A13297" s="4">
        <v>45743039</v>
      </c>
      <c r="B13297" t="s">
        <v>13458</v>
      </c>
      <c r="C13297" s="5">
        <v>32594</v>
      </c>
      <c r="D13297" s="6" t="s">
        <v>15</v>
      </c>
      <c r="E13297">
        <v>1</v>
      </c>
      <c r="F13297">
        <v>8238</v>
      </c>
      <c r="G13297" t="s">
        <v>16</v>
      </c>
      <c r="H13297" t="s">
        <v>6038</v>
      </c>
      <c r="I13297" t="s">
        <v>18</v>
      </c>
      <c r="J13297" t="s">
        <v>43009</v>
      </c>
    </row>
    <row r="13298" spans="1:14" x14ac:dyDescent="0.3">
      <c r="A13298" s="4">
        <v>45742442</v>
      </c>
      <c r="B13298" t="s">
        <v>13459</v>
      </c>
      <c r="C13298" s="5">
        <v>23311</v>
      </c>
      <c r="D13298" s="6" t="s">
        <v>15</v>
      </c>
      <c r="E13298">
        <v>1</v>
      </c>
      <c r="F13298">
        <v>623</v>
      </c>
      <c r="G13298" t="s">
        <v>16</v>
      </c>
      <c r="I13298" t="s">
        <v>18</v>
      </c>
    </row>
    <row r="13299" spans="1:14" x14ac:dyDescent="0.3">
      <c r="A13299" s="4">
        <v>45742459</v>
      </c>
      <c r="B13299" t="s">
        <v>10155</v>
      </c>
      <c r="C13299" s="5">
        <v>24500</v>
      </c>
      <c r="D13299" s="6" t="s">
        <v>15</v>
      </c>
      <c r="E13299">
        <v>1</v>
      </c>
      <c r="F13299">
        <v>45742459</v>
      </c>
      <c r="G13299" t="s">
        <v>16</v>
      </c>
      <c r="H13299" t="s">
        <v>769</v>
      </c>
      <c r="I13299" t="s">
        <v>18</v>
      </c>
    </row>
    <row r="13300" spans="1:14" x14ac:dyDescent="0.3">
      <c r="A13300" s="4">
        <v>45745266</v>
      </c>
      <c r="B13300" t="s">
        <v>10156</v>
      </c>
      <c r="C13300" s="5">
        <v>23433</v>
      </c>
      <c r="D13300" s="6" t="s">
        <v>15</v>
      </c>
      <c r="E13300">
        <v>1</v>
      </c>
      <c r="F13300">
        <v>15229</v>
      </c>
      <c r="G13300" t="s">
        <v>16</v>
      </c>
      <c r="H13300" t="s">
        <v>502</v>
      </c>
      <c r="I13300" t="s">
        <v>18</v>
      </c>
    </row>
    <row r="13301" spans="1:14" x14ac:dyDescent="0.3">
      <c r="A13301" s="4">
        <v>45745268</v>
      </c>
      <c r="B13301" t="s">
        <v>13460</v>
      </c>
      <c r="C13301" s="5">
        <v>25459</v>
      </c>
      <c r="D13301" s="6" t="s">
        <v>15</v>
      </c>
      <c r="E13301">
        <v>1</v>
      </c>
      <c r="F13301">
        <v>528</v>
      </c>
      <c r="G13301" t="s">
        <v>16</v>
      </c>
      <c r="H13301" t="s">
        <v>5949</v>
      </c>
      <c r="I13301" t="s">
        <v>18</v>
      </c>
      <c r="K13301" t="s">
        <v>43002</v>
      </c>
    </row>
    <row r="13302" spans="1:14" x14ac:dyDescent="0.3">
      <c r="A13302" s="4">
        <v>45745273</v>
      </c>
      <c r="B13302" t="s">
        <v>8627</v>
      </c>
      <c r="C13302" s="5">
        <v>27397</v>
      </c>
      <c r="D13302" s="6" t="s">
        <v>15</v>
      </c>
      <c r="E13302">
        <v>1</v>
      </c>
      <c r="F13302">
        <v>2184</v>
      </c>
      <c r="G13302" t="s">
        <v>16</v>
      </c>
      <c r="I13302" t="s">
        <v>18</v>
      </c>
      <c r="K13302" t="s">
        <v>43002</v>
      </c>
    </row>
    <row r="13303" spans="1:14" x14ac:dyDescent="0.3">
      <c r="A13303" s="4">
        <v>45745265</v>
      </c>
      <c r="B13303" t="s">
        <v>13461</v>
      </c>
      <c r="C13303" s="5">
        <v>28352</v>
      </c>
      <c r="D13303" s="6" t="s">
        <v>15</v>
      </c>
      <c r="E13303">
        <v>1</v>
      </c>
      <c r="F13303">
        <v>307</v>
      </c>
      <c r="G13303" t="s">
        <v>16</v>
      </c>
      <c r="I13303" t="s">
        <v>18</v>
      </c>
    </row>
    <row r="13304" spans="1:14" x14ac:dyDescent="0.3">
      <c r="A13304" s="4">
        <v>45745243</v>
      </c>
      <c r="B13304" t="s">
        <v>13462</v>
      </c>
      <c r="C13304" s="5">
        <v>29838</v>
      </c>
      <c r="D13304" s="6" t="s">
        <v>15</v>
      </c>
      <c r="E13304">
        <v>1</v>
      </c>
      <c r="F13304">
        <v>15671</v>
      </c>
      <c r="G13304" t="s">
        <v>16</v>
      </c>
      <c r="H13304" t="s">
        <v>1333</v>
      </c>
      <c r="I13304" t="s">
        <v>18</v>
      </c>
    </row>
    <row r="13305" spans="1:14" x14ac:dyDescent="0.3">
      <c r="A13305" s="4">
        <v>45746402</v>
      </c>
      <c r="B13305" t="s">
        <v>8304</v>
      </c>
      <c r="C13305" s="5">
        <v>23660</v>
      </c>
      <c r="D13305" s="6" t="s">
        <v>15</v>
      </c>
      <c r="E13305">
        <v>1</v>
      </c>
      <c r="F13305">
        <v>51</v>
      </c>
      <c r="G13305" t="s">
        <v>16</v>
      </c>
      <c r="H13305" t="s">
        <v>8305</v>
      </c>
      <c r="I13305" t="s">
        <v>18</v>
      </c>
      <c r="M13305" t="s">
        <v>43001</v>
      </c>
    </row>
    <row r="13306" spans="1:14" x14ac:dyDescent="0.3">
      <c r="A13306" s="4">
        <v>45746512</v>
      </c>
      <c r="B13306" t="s">
        <v>13463</v>
      </c>
      <c r="C13306" s="5">
        <v>29561</v>
      </c>
      <c r="D13306" s="6" t="s">
        <v>25</v>
      </c>
      <c r="E13306">
        <v>1</v>
      </c>
      <c r="F13306">
        <v>9495</v>
      </c>
      <c r="G13306" t="s">
        <v>16</v>
      </c>
      <c r="I13306" t="s">
        <v>18</v>
      </c>
    </row>
    <row r="13307" spans="1:14" x14ac:dyDescent="0.3">
      <c r="A13307" s="4">
        <v>45745272</v>
      </c>
      <c r="B13307" t="s">
        <v>13464</v>
      </c>
      <c r="C13307" s="5">
        <v>29214</v>
      </c>
      <c r="D13307" s="6" t="s">
        <v>15</v>
      </c>
      <c r="E13307">
        <v>1</v>
      </c>
      <c r="F13307">
        <v>306</v>
      </c>
      <c r="G13307" t="s">
        <v>16</v>
      </c>
      <c r="H13307" t="s">
        <v>1740</v>
      </c>
      <c r="I13307" t="s">
        <v>18</v>
      </c>
      <c r="N13307" t="s">
        <v>43010</v>
      </c>
    </row>
    <row r="13308" spans="1:14" x14ac:dyDescent="0.3">
      <c r="A13308" s="4">
        <v>45745272</v>
      </c>
      <c r="B13308" t="s">
        <v>13464</v>
      </c>
      <c r="C13308" s="5">
        <v>29214</v>
      </c>
      <c r="D13308" s="6" t="s">
        <v>15</v>
      </c>
      <c r="E13308">
        <v>1</v>
      </c>
      <c r="F13308">
        <v>306</v>
      </c>
      <c r="G13308" t="s">
        <v>16</v>
      </c>
      <c r="H13308" t="s">
        <v>1740</v>
      </c>
      <c r="I13308" t="s">
        <v>18</v>
      </c>
      <c r="N13308" t="s">
        <v>43010</v>
      </c>
    </row>
    <row r="13309" spans="1:14" x14ac:dyDescent="0.3">
      <c r="A13309" s="4">
        <v>45745247</v>
      </c>
      <c r="B13309" t="s">
        <v>13465</v>
      </c>
      <c r="C13309" s="5">
        <v>28352</v>
      </c>
      <c r="D13309" s="6" t="s">
        <v>15</v>
      </c>
      <c r="E13309">
        <v>1</v>
      </c>
      <c r="F13309">
        <v>45745247</v>
      </c>
      <c r="G13309" t="s">
        <v>16</v>
      </c>
      <c r="I13309" t="s">
        <v>18</v>
      </c>
    </row>
    <row r="13310" spans="1:14" x14ac:dyDescent="0.3">
      <c r="A13310" s="4">
        <v>45746398</v>
      </c>
      <c r="B13310" t="s">
        <v>8311</v>
      </c>
      <c r="C13310" s="5">
        <v>30231</v>
      </c>
      <c r="D13310" s="6" t="s">
        <v>15</v>
      </c>
      <c r="E13310">
        <v>1</v>
      </c>
      <c r="F13310">
        <v>3255</v>
      </c>
      <c r="G13310" t="s">
        <v>16</v>
      </c>
      <c r="H13310" t="s">
        <v>749</v>
      </c>
      <c r="I13310" t="s">
        <v>18</v>
      </c>
      <c r="M13310" t="s">
        <v>43001</v>
      </c>
    </row>
    <row r="13311" spans="1:14" x14ac:dyDescent="0.3">
      <c r="A13311" s="4">
        <v>45881231</v>
      </c>
      <c r="B13311" t="s">
        <v>8312</v>
      </c>
      <c r="C13311" s="5">
        <v>32517</v>
      </c>
      <c r="D13311" s="6" t="s">
        <v>25</v>
      </c>
      <c r="E13311">
        <v>1</v>
      </c>
      <c r="F13311">
        <v>1384</v>
      </c>
      <c r="G13311" t="s">
        <v>16</v>
      </c>
      <c r="H13311" t="s">
        <v>7773</v>
      </c>
      <c r="I13311" t="s">
        <v>18</v>
      </c>
    </row>
    <row r="13312" spans="1:14" x14ac:dyDescent="0.3">
      <c r="A13312" s="4">
        <v>45746488</v>
      </c>
      <c r="B13312" t="s">
        <v>8315</v>
      </c>
      <c r="C13312" s="5">
        <v>30250</v>
      </c>
      <c r="D13312" s="6" t="s">
        <v>25</v>
      </c>
      <c r="E13312">
        <v>1</v>
      </c>
      <c r="G13312" t="s">
        <v>16</v>
      </c>
      <c r="H13312" t="s">
        <v>621</v>
      </c>
      <c r="I13312" t="s">
        <v>18</v>
      </c>
    </row>
    <row r="13313" spans="1:14" x14ac:dyDescent="0.3">
      <c r="A13313" s="4">
        <v>45742481</v>
      </c>
      <c r="B13313" t="s">
        <v>8318</v>
      </c>
      <c r="C13313" s="5">
        <v>32389</v>
      </c>
      <c r="D13313" s="6" t="s">
        <v>25</v>
      </c>
      <c r="E13313">
        <v>1</v>
      </c>
      <c r="F13313">
        <v>3391</v>
      </c>
      <c r="G13313" t="s">
        <v>16</v>
      </c>
      <c r="H13313" t="s">
        <v>8319</v>
      </c>
      <c r="I13313" t="s">
        <v>18</v>
      </c>
    </row>
    <row r="13314" spans="1:14" x14ac:dyDescent="0.3">
      <c r="A13314" s="4">
        <v>45746392</v>
      </c>
      <c r="B13314" t="s">
        <v>13466</v>
      </c>
      <c r="C13314" s="5">
        <v>27279</v>
      </c>
      <c r="D13314" s="6" t="s">
        <v>15</v>
      </c>
      <c r="E13314">
        <v>1</v>
      </c>
      <c r="F13314">
        <v>14</v>
      </c>
      <c r="G13314" t="s">
        <v>16</v>
      </c>
      <c r="H13314" t="s">
        <v>3430</v>
      </c>
      <c r="I13314" t="s">
        <v>18</v>
      </c>
      <c r="N13314" t="s">
        <v>43010</v>
      </c>
    </row>
    <row r="13315" spans="1:14" x14ac:dyDescent="0.3">
      <c r="A13315" s="4">
        <v>45746493</v>
      </c>
      <c r="B13315" t="s">
        <v>10166</v>
      </c>
      <c r="C13315" s="5">
        <v>20755</v>
      </c>
      <c r="D13315" s="6" t="s">
        <v>15</v>
      </c>
      <c r="E13315">
        <v>1</v>
      </c>
      <c r="F13315">
        <v>1303</v>
      </c>
      <c r="G13315" t="s">
        <v>16</v>
      </c>
      <c r="H13315" t="s">
        <v>1692</v>
      </c>
      <c r="I13315" t="s">
        <v>18</v>
      </c>
      <c r="N13315" t="s">
        <v>43010</v>
      </c>
    </row>
    <row r="13316" spans="1:14" x14ac:dyDescent="0.3">
      <c r="A13316" s="4">
        <v>45746426</v>
      </c>
      <c r="B13316" t="s">
        <v>8320</v>
      </c>
      <c r="C13316" s="5">
        <v>24258</v>
      </c>
      <c r="D13316" s="6" t="s">
        <v>15</v>
      </c>
      <c r="E13316">
        <v>1</v>
      </c>
      <c r="F13316">
        <v>4976</v>
      </c>
      <c r="G13316" t="s">
        <v>16</v>
      </c>
      <c r="I13316" t="s">
        <v>18</v>
      </c>
    </row>
    <row r="13317" spans="1:14" x14ac:dyDescent="0.3">
      <c r="A13317" s="4">
        <v>45746492</v>
      </c>
      <c r="B13317" t="s">
        <v>8671</v>
      </c>
      <c r="C13317" s="5">
        <v>30578</v>
      </c>
      <c r="D13317" s="6" t="s">
        <v>15</v>
      </c>
      <c r="E13317">
        <v>1</v>
      </c>
      <c r="F13317">
        <v>1279</v>
      </c>
      <c r="G13317" t="s">
        <v>16</v>
      </c>
      <c r="H13317" t="s">
        <v>671</v>
      </c>
      <c r="I13317" t="s">
        <v>18</v>
      </c>
      <c r="M13317" t="s">
        <v>43001</v>
      </c>
    </row>
    <row r="13318" spans="1:14" x14ac:dyDescent="0.3">
      <c r="A13318" s="4">
        <v>45746421</v>
      </c>
      <c r="B13318" t="s">
        <v>8323</v>
      </c>
      <c r="C13318" s="5">
        <v>30925</v>
      </c>
      <c r="D13318" s="6" t="s">
        <v>25</v>
      </c>
      <c r="E13318">
        <v>1</v>
      </c>
      <c r="G13318" t="s">
        <v>16</v>
      </c>
      <c r="H13318" t="s">
        <v>751</v>
      </c>
      <c r="I13318" t="s">
        <v>18</v>
      </c>
      <c r="J13318" t="s">
        <v>43009</v>
      </c>
    </row>
    <row r="13319" spans="1:14" x14ac:dyDescent="0.3">
      <c r="A13319" s="4">
        <v>45746424</v>
      </c>
      <c r="B13319" t="s">
        <v>8324</v>
      </c>
      <c r="C13319" s="5">
        <v>18539</v>
      </c>
      <c r="D13319" s="6" t="s">
        <v>15</v>
      </c>
      <c r="E13319">
        <v>1</v>
      </c>
      <c r="F13319">
        <v>2851</v>
      </c>
      <c r="G13319" t="s">
        <v>16</v>
      </c>
      <c r="H13319" t="s">
        <v>682</v>
      </c>
      <c r="I13319" t="s">
        <v>18</v>
      </c>
      <c r="J13319" t="s">
        <v>43009</v>
      </c>
    </row>
    <row r="13320" spans="1:14" x14ac:dyDescent="0.3">
      <c r="A13320" s="4">
        <v>45746491</v>
      </c>
      <c r="B13320" t="s">
        <v>8673</v>
      </c>
      <c r="C13320" s="5">
        <v>27931</v>
      </c>
      <c r="D13320" s="6" t="s">
        <v>15</v>
      </c>
      <c r="E13320">
        <v>1</v>
      </c>
      <c r="F13320">
        <v>5798</v>
      </c>
      <c r="G13320" t="s">
        <v>16</v>
      </c>
      <c r="I13320" t="s">
        <v>18</v>
      </c>
      <c r="L13320" t="s">
        <v>43011</v>
      </c>
    </row>
    <row r="13321" spans="1:14" x14ac:dyDescent="0.3">
      <c r="A13321" s="4">
        <v>60353997</v>
      </c>
      <c r="B13321" t="s">
        <v>13414</v>
      </c>
      <c r="C13321" s="5">
        <v>39551</v>
      </c>
      <c r="D13321" s="6" t="s">
        <v>25</v>
      </c>
      <c r="E13321">
        <v>1</v>
      </c>
      <c r="F13321">
        <v>937</v>
      </c>
      <c r="G13321" t="s">
        <v>16</v>
      </c>
      <c r="H13321" t="s">
        <v>4578</v>
      </c>
      <c r="I13321" t="s">
        <v>18</v>
      </c>
    </row>
    <row r="13322" spans="1:14" x14ac:dyDescent="0.3">
      <c r="A13322" s="4">
        <v>60353952</v>
      </c>
      <c r="B13322" t="s">
        <v>11972</v>
      </c>
      <c r="C13322" s="5">
        <v>39433</v>
      </c>
      <c r="D13322" s="6" t="s">
        <v>15</v>
      </c>
      <c r="E13322">
        <v>1</v>
      </c>
      <c r="F13322">
        <v>1599</v>
      </c>
      <c r="G13322" t="s">
        <v>16</v>
      </c>
      <c r="H13322" t="s">
        <v>11563</v>
      </c>
      <c r="I13322" t="s">
        <v>18</v>
      </c>
      <c r="J13322" t="s">
        <v>43009</v>
      </c>
      <c r="L13322" t="s">
        <v>43011</v>
      </c>
    </row>
    <row r="13323" spans="1:14" x14ac:dyDescent="0.3">
      <c r="A13323" s="4">
        <v>60208671</v>
      </c>
      <c r="B13323" t="s">
        <v>11977</v>
      </c>
      <c r="C13323" s="5">
        <v>39036</v>
      </c>
      <c r="D13323" s="6" t="s">
        <v>25</v>
      </c>
      <c r="E13323">
        <v>1</v>
      </c>
      <c r="F13323">
        <v>2065</v>
      </c>
      <c r="G13323" t="s">
        <v>16</v>
      </c>
      <c r="H13323" t="s">
        <v>502</v>
      </c>
      <c r="I13323" t="s">
        <v>18</v>
      </c>
    </row>
    <row r="13324" spans="1:14" x14ac:dyDescent="0.3">
      <c r="A13324" s="4">
        <v>60407385</v>
      </c>
      <c r="B13324" t="s">
        <v>13467</v>
      </c>
      <c r="C13324" s="5">
        <v>39711</v>
      </c>
      <c r="D13324" s="6" t="s">
        <v>15</v>
      </c>
      <c r="E13324">
        <v>1</v>
      </c>
      <c r="G13324" t="s">
        <v>16</v>
      </c>
      <c r="H13324" t="s">
        <v>13468</v>
      </c>
      <c r="I13324" t="s">
        <v>18</v>
      </c>
    </row>
    <row r="13325" spans="1:14" x14ac:dyDescent="0.3">
      <c r="A13325" s="4">
        <v>60353961</v>
      </c>
      <c r="B13325" t="s">
        <v>13469</v>
      </c>
      <c r="C13325" s="5">
        <v>39451</v>
      </c>
      <c r="D13325" s="6" t="s">
        <v>15</v>
      </c>
      <c r="E13325">
        <v>1</v>
      </c>
      <c r="F13325" t="s">
        <v>13470</v>
      </c>
      <c r="G13325" t="s">
        <v>16</v>
      </c>
      <c r="H13325" t="s">
        <v>4033</v>
      </c>
      <c r="I13325" t="s">
        <v>18</v>
      </c>
    </row>
    <row r="13326" spans="1:14" x14ac:dyDescent="0.3">
      <c r="A13326" s="4">
        <v>60208665</v>
      </c>
      <c r="B13326" t="s">
        <v>13471</v>
      </c>
      <c r="C13326" s="5">
        <v>38599</v>
      </c>
      <c r="D13326" s="6" t="s">
        <v>25</v>
      </c>
      <c r="E13326">
        <v>1</v>
      </c>
      <c r="F13326">
        <v>1025</v>
      </c>
      <c r="G13326" t="s">
        <v>16</v>
      </c>
      <c r="H13326" t="s">
        <v>2121</v>
      </c>
      <c r="I13326" t="s">
        <v>18</v>
      </c>
      <c r="L13326" t="s">
        <v>43011</v>
      </c>
    </row>
    <row r="13327" spans="1:14" x14ac:dyDescent="0.3">
      <c r="A13327" s="4">
        <v>60208678</v>
      </c>
      <c r="B13327" t="s">
        <v>11566</v>
      </c>
      <c r="C13327" s="5">
        <v>39015</v>
      </c>
      <c r="D13327" s="6" t="s">
        <v>25</v>
      </c>
      <c r="E13327">
        <v>1</v>
      </c>
      <c r="F13327">
        <v>60208978</v>
      </c>
      <c r="G13327" t="s">
        <v>16</v>
      </c>
      <c r="I13327" t="s">
        <v>18</v>
      </c>
    </row>
    <row r="13328" spans="1:14" x14ac:dyDescent="0.3">
      <c r="A13328" s="4">
        <v>60208653</v>
      </c>
      <c r="B13328" t="s">
        <v>13472</v>
      </c>
      <c r="C13328" s="5">
        <v>38207</v>
      </c>
      <c r="D13328" s="6" t="s">
        <v>15</v>
      </c>
      <c r="E13328">
        <v>1</v>
      </c>
      <c r="F13328">
        <v>1305</v>
      </c>
      <c r="G13328" t="s">
        <v>16</v>
      </c>
      <c r="H13328" t="s">
        <v>13473</v>
      </c>
      <c r="I13328" t="s">
        <v>18</v>
      </c>
    </row>
    <row r="13329" spans="1:12" x14ac:dyDescent="0.3">
      <c r="A13329" s="4">
        <v>60269410</v>
      </c>
      <c r="B13329" t="s">
        <v>13474</v>
      </c>
      <c r="C13329" s="5">
        <v>39212</v>
      </c>
      <c r="D13329" s="6" t="s">
        <v>25</v>
      </c>
      <c r="E13329">
        <v>1</v>
      </c>
      <c r="F13329">
        <v>60269410</v>
      </c>
      <c r="G13329" t="s">
        <v>16</v>
      </c>
      <c r="I13329" t="s">
        <v>18</v>
      </c>
    </row>
    <row r="13330" spans="1:12" x14ac:dyDescent="0.3">
      <c r="A13330" s="4">
        <v>60269410</v>
      </c>
      <c r="B13330" t="s">
        <v>13474</v>
      </c>
      <c r="C13330" s="5">
        <v>39212</v>
      </c>
      <c r="D13330" s="6" t="s">
        <v>25</v>
      </c>
      <c r="E13330">
        <v>1</v>
      </c>
      <c r="F13330">
        <v>2525</v>
      </c>
      <c r="G13330" t="s">
        <v>16</v>
      </c>
      <c r="I13330" t="s">
        <v>18</v>
      </c>
    </row>
    <row r="13331" spans="1:12" x14ac:dyDescent="0.3">
      <c r="A13331" s="4">
        <v>60269444</v>
      </c>
      <c r="B13331" t="s">
        <v>13475</v>
      </c>
      <c r="C13331" s="5">
        <v>36696</v>
      </c>
      <c r="D13331" s="6" t="s">
        <v>25</v>
      </c>
      <c r="E13331">
        <v>1</v>
      </c>
      <c r="F13331" t="s">
        <v>13476</v>
      </c>
      <c r="G13331" t="s">
        <v>16</v>
      </c>
      <c r="H13331" t="s">
        <v>6602</v>
      </c>
      <c r="I13331" t="s">
        <v>18</v>
      </c>
    </row>
    <row r="13332" spans="1:12" x14ac:dyDescent="0.3">
      <c r="A13332" s="4">
        <v>60297817</v>
      </c>
      <c r="B13332" t="s">
        <v>11981</v>
      </c>
      <c r="C13332" s="5">
        <v>39065</v>
      </c>
      <c r="D13332" s="6" t="s">
        <v>25</v>
      </c>
      <c r="E13332">
        <v>1</v>
      </c>
      <c r="F13332">
        <v>304</v>
      </c>
      <c r="G13332" t="s">
        <v>16</v>
      </c>
      <c r="I13332" t="s">
        <v>18</v>
      </c>
    </row>
    <row r="13333" spans="1:12" x14ac:dyDescent="0.3">
      <c r="A13333" s="4">
        <v>60297847</v>
      </c>
      <c r="B13333" t="s">
        <v>13477</v>
      </c>
      <c r="C13333" s="5">
        <v>39363</v>
      </c>
      <c r="D13333" s="6" t="s">
        <v>15</v>
      </c>
      <c r="E13333">
        <v>1</v>
      </c>
      <c r="F13333">
        <v>16701</v>
      </c>
      <c r="G13333" t="s">
        <v>16</v>
      </c>
      <c r="H13333" t="s">
        <v>13478</v>
      </c>
      <c r="I13333" t="s">
        <v>18</v>
      </c>
      <c r="J13333" t="s">
        <v>43009</v>
      </c>
      <c r="L13333" t="s">
        <v>43011</v>
      </c>
    </row>
    <row r="13334" spans="1:12" x14ac:dyDescent="0.3">
      <c r="A13334" s="4">
        <v>60297847</v>
      </c>
      <c r="B13334" t="s">
        <v>13477</v>
      </c>
      <c r="C13334" s="5">
        <v>39363</v>
      </c>
      <c r="D13334" s="6" t="s">
        <v>15</v>
      </c>
      <c r="E13334">
        <v>1</v>
      </c>
      <c r="F13334">
        <v>45</v>
      </c>
      <c r="G13334" t="s">
        <v>16</v>
      </c>
      <c r="H13334" t="s">
        <v>13478</v>
      </c>
      <c r="I13334" t="s">
        <v>18</v>
      </c>
      <c r="J13334" t="s">
        <v>43009</v>
      </c>
      <c r="L13334" t="s">
        <v>43011</v>
      </c>
    </row>
    <row r="13335" spans="1:12" x14ac:dyDescent="0.3">
      <c r="A13335" s="4">
        <v>60297803</v>
      </c>
      <c r="B13335" t="s">
        <v>11982</v>
      </c>
      <c r="C13335" s="5">
        <v>39249</v>
      </c>
      <c r="D13335" s="6" t="s">
        <v>15</v>
      </c>
      <c r="E13335">
        <v>1</v>
      </c>
      <c r="F13335">
        <v>60297803</v>
      </c>
      <c r="G13335" t="s">
        <v>16</v>
      </c>
      <c r="I13335" t="s">
        <v>18</v>
      </c>
    </row>
    <row r="13336" spans="1:12" x14ac:dyDescent="0.3">
      <c r="A13336" s="4">
        <v>60297819</v>
      </c>
      <c r="B13336" t="s">
        <v>11983</v>
      </c>
      <c r="C13336" s="5">
        <v>39325</v>
      </c>
      <c r="D13336" s="6" t="s">
        <v>25</v>
      </c>
      <c r="E13336">
        <v>1</v>
      </c>
      <c r="F13336">
        <v>1305</v>
      </c>
      <c r="G13336" t="s">
        <v>16</v>
      </c>
      <c r="I13336" t="s">
        <v>18</v>
      </c>
      <c r="L13336" t="s">
        <v>43011</v>
      </c>
    </row>
    <row r="13337" spans="1:12" x14ac:dyDescent="0.3">
      <c r="A13337" s="4">
        <v>60269449</v>
      </c>
      <c r="B13337" t="s">
        <v>13479</v>
      </c>
      <c r="C13337" s="5">
        <v>39334</v>
      </c>
      <c r="D13337" s="6" t="s">
        <v>25</v>
      </c>
      <c r="E13337">
        <v>1</v>
      </c>
      <c r="F13337">
        <v>60269449</v>
      </c>
      <c r="G13337" t="s">
        <v>16</v>
      </c>
      <c r="H13337" t="s">
        <v>35</v>
      </c>
      <c r="I13337" t="s">
        <v>18</v>
      </c>
    </row>
    <row r="13338" spans="1:12" x14ac:dyDescent="0.3">
      <c r="A13338" s="4">
        <v>60269449</v>
      </c>
      <c r="B13338" t="s">
        <v>13479</v>
      </c>
      <c r="C13338" s="5">
        <v>39334</v>
      </c>
      <c r="D13338" s="6" t="s">
        <v>25</v>
      </c>
      <c r="E13338">
        <v>1</v>
      </c>
      <c r="F13338">
        <v>616</v>
      </c>
      <c r="G13338" t="s">
        <v>16</v>
      </c>
      <c r="H13338" t="s">
        <v>35</v>
      </c>
      <c r="I13338" t="s">
        <v>18</v>
      </c>
    </row>
    <row r="13339" spans="1:12" x14ac:dyDescent="0.3">
      <c r="A13339" s="4">
        <v>60297806</v>
      </c>
      <c r="B13339" t="s">
        <v>13480</v>
      </c>
      <c r="C13339" s="5">
        <v>39299</v>
      </c>
      <c r="D13339" s="6" t="s">
        <v>25</v>
      </c>
      <c r="E13339">
        <v>1</v>
      </c>
      <c r="F13339">
        <v>397</v>
      </c>
      <c r="G13339" t="s">
        <v>16</v>
      </c>
      <c r="I13339" t="s">
        <v>18</v>
      </c>
    </row>
    <row r="13340" spans="1:12" x14ac:dyDescent="0.3">
      <c r="A13340" s="4">
        <v>60297810</v>
      </c>
      <c r="B13340" t="s">
        <v>11984</v>
      </c>
      <c r="C13340" s="5">
        <v>39257</v>
      </c>
      <c r="D13340" s="6" t="s">
        <v>15</v>
      </c>
      <c r="E13340">
        <v>1</v>
      </c>
      <c r="F13340">
        <v>537</v>
      </c>
      <c r="G13340" t="s">
        <v>16</v>
      </c>
      <c r="H13340" t="s">
        <v>11985</v>
      </c>
      <c r="I13340" t="s">
        <v>18</v>
      </c>
    </row>
    <row r="13341" spans="1:12" x14ac:dyDescent="0.3">
      <c r="A13341" s="4">
        <v>60297839</v>
      </c>
      <c r="B13341" t="s">
        <v>13481</v>
      </c>
      <c r="C13341" s="5">
        <v>39274</v>
      </c>
      <c r="D13341" s="6" t="s">
        <v>15</v>
      </c>
      <c r="E13341">
        <v>1</v>
      </c>
      <c r="F13341">
        <v>535</v>
      </c>
      <c r="G13341" t="s">
        <v>16</v>
      </c>
      <c r="H13341" t="s">
        <v>93</v>
      </c>
      <c r="I13341" t="s">
        <v>18</v>
      </c>
    </row>
    <row r="13342" spans="1:12" x14ac:dyDescent="0.3">
      <c r="A13342" s="4">
        <v>60269424</v>
      </c>
      <c r="B13342" t="s">
        <v>13482</v>
      </c>
      <c r="C13342" s="5">
        <v>39231</v>
      </c>
      <c r="D13342" s="6" t="s">
        <v>25</v>
      </c>
      <c r="E13342">
        <v>1</v>
      </c>
      <c r="F13342">
        <v>186</v>
      </c>
      <c r="G13342" t="s">
        <v>16</v>
      </c>
      <c r="I13342" t="s">
        <v>18</v>
      </c>
    </row>
    <row r="13343" spans="1:12" x14ac:dyDescent="0.3">
      <c r="A13343" s="4">
        <v>60269402</v>
      </c>
      <c r="B13343" t="s">
        <v>11577</v>
      </c>
      <c r="C13343" s="5">
        <v>39188</v>
      </c>
      <c r="D13343" s="6" t="s">
        <v>25</v>
      </c>
      <c r="E13343">
        <v>1</v>
      </c>
      <c r="F13343">
        <v>10586</v>
      </c>
      <c r="G13343" t="s">
        <v>16</v>
      </c>
      <c r="I13343" t="s">
        <v>18</v>
      </c>
    </row>
    <row r="13344" spans="1:12" x14ac:dyDescent="0.3">
      <c r="A13344" s="4">
        <v>60297807</v>
      </c>
      <c r="B13344" t="s">
        <v>11578</v>
      </c>
      <c r="C13344" s="5">
        <v>36362</v>
      </c>
      <c r="D13344" s="6" t="s">
        <v>15</v>
      </c>
      <c r="E13344">
        <v>1</v>
      </c>
      <c r="F13344">
        <v>33</v>
      </c>
      <c r="G13344" t="s">
        <v>16</v>
      </c>
      <c r="H13344" t="s">
        <v>3325</v>
      </c>
      <c r="I13344" t="s">
        <v>18</v>
      </c>
      <c r="L13344" t="s">
        <v>43011</v>
      </c>
    </row>
    <row r="13345" spans="1:12" x14ac:dyDescent="0.3">
      <c r="A13345" s="4">
        <v>60269439</v>
      </c>
      <c r="B13345" t="s">
        <v>13483</v>
      </c>
      <c r="C13345" s="5">
        <v>39303</v>
      </c>
      <c r="D13345" s="6" t="s">
        <v>25</v>
      </c>
      <c r="E13345">
        <v>1</v>
      </c>
      <c r="F13345">
        <v>528</v>
      </c>
      <c r="G13345" t="s">
        <v>16</v>
      </c>
      <c r="H13345" t="s">
        <v>6092</v>
      </c>
      <c r="I13345" t="s">
        <v>18</v>
      </c>
    </row>
    <row r="13346" spans="1:12" x14ac:dyDescent="0.3">
      <c r="A13346" s="4">
        <v>60297844</v>
      </c>
      <c r="B13346" t="s">
        <v>13484</v>
      </c>
      <c r="C13346" s="5">
        <v>39309</v>
      </c>
      <c r="D13346" s="6" t="s">
        <v>15</v>
      </c>
      <c r="E13346">
        <v>1</v>
      </c>
      <c r="F13346">
        <v>60297844</v>
      </c>
      <c r="G13346" t="s">
        <v>16</v>
      </c>
      <c r="H13346" t="s">
        <v>13485</v>
      </c>
      <c r="I13346" t="s">
        <v>18</v>
      </c>
    </row>
    <row r="13347" spans="1:12" x14ac:dyDescent="0.3">
      <c r="A13347" s="4">
        <v>60297844</v>
      </c>
      <c r="B13347" t="s">
        <v>13484</v>
      </c>
      <c r="C13347" s="5">
        <v>39309</v>
      </c>
      <c r="D13347" s="6" t="s">
        <v>15</v>
      </c>
      <c r="E13347">
        <v>1</v>
      </c>
      <c r="F13347">
        <v>600</v>
      </c>
      <c r="G13347" t="s">
        <v>16</v>
      </c>
      <c r="H13347" t="s">
        <v>13485</v>
      </c>
      <c r="I13347" t="s">
        <v>18</v>
      </c>
    </row>
    <row r="13348" spans="1:12" x14ac:dyDescent="0.3">
      <c r="A13348" s="4">
        <v>60269411</v>
      </c>
      <c r="B13348" t="s">
        <v>13486</v>
      </c>
      <c r="C13348" s="5">
        <v>39222</v>
      </c>
      <c r="D13348" s="6" t="s">
        <v>25</v>
      </c>
      <c r="E13348">
        <v>1</v>
      </c>
      <c r="F13348">
        <v>628</v>
      </c>
      <c r="G13348" t="s">
        <v>16</v>
      </c>
      <c r="I13348" t="s">
        <v>18</v>
      </c>
    </row>
    <row r="13349" spans="1:12" x14ac:dyDescent="0.3">
      <c r="A13349" s="4">
        <v>60269434</v>
      </c>
      <c r="B13349" t="s">
        <v>13487</v>
      </c>
      <c r="C13349" s="5">
        <v>39287</v>
      </c>
      <c r="D13349" s="6" t="s">
        <v>25</v>
      </c>
      <c r="E13349">
        <v>1</v>
      </c>
      <c r="F13349">
        <v>331</v>
      </c>
      <c r="G13349" t="s">
        <v>16</v>
      </c>
      <c r="I13349" t="s">
        <v>18</v>
      </c>
    </row>
    <row r="13350" spans="1:12" x14ac:dyDescent="0.3">
      <c r="A13350" s="4">
        <v>60269446</v>
      </c>
      <c r="B13350" t="s">
        <v>13488</v>
      </c>
      <c r="C13350" s="5">
        <v>39327</v>
      </c>
      <c r="D13350" s="6" t="s">
        <v>15</v>
      </c>
      <c r="E13350">
        <v>1</v>
      </c>
      <c r="F13350">
        <v>16000</v>
      </c>
      <c r="G13350" t="s">
        <v>16</v>
      </c>
      <c r="H13350" t="s">
        <v>11324</v>
      </c>
      <c r="I13350" t="s">
        <v>18</v>
      </c>
      <c r="K13350" t="s">
        <v>43002</v>
      </c>
    </row>
    <row r="13351" spans="1:12" x14ac:dyDescent="0.3">
      <c r="A13351" s="4">
        <v>62204487</v>
      </c>
      <c r="B13351" t="s">
        <v>13489</v>
      </c>
      <c r="C13351" s="5">
        <v>40394</v>
      </c>
      <c r="D13351" s="6" t="s">
        <v>25</v>
      </c>
      <c r="E13351">
        <v>1</v>
      </c>
      <c r="F13351">
        <v>776</v>
      </c>
      <c r="G13351" t="s">
        <v>16</v>
      </c>
      <c r="I13351" t="s">
        <v>18</v>
      </c>
      <c r="K13351" t="s">
        <v>43002</v>
      </c>
    </row>
    <row r="13352" spans="1:12" x14ac:dyDescent="0.3">
      <c r="A13352" s="4">
        <v>62177603</v>
      </c>
      <c r="B13352" t="s">
        <v>13490</v>
      </c>
      <c r="C13352" s="5">
        <v>40308</v>
      </c>
      <c r="D13352" s="6" t="s">
        <v>25</v>
      </c>
      <c r="E13352">
        <v>1</v>
      </c>
      <c r="F13352">
        <v>1752</v>
      </c>
      <c r="G13352" t="s">
        <v>16</v>
      </c>
      <c r="I13352" t="s">
        <v>18</v>
      </c>
    </row>
    <row r="13353" spans="1:12" x14ac:dyDescent="0.3">
      <c r="A13353" s="4">
        <v>62204485</v>
      </c>
      <c r="B13353" t="s">
        <v>13491</v>
      </c>
      <c r="C13353" s="5">
        <v>35693</v>
      </c>
      <c r="D13353" s="6" t="s">
        <v>25</v>
      </c>
      <c r="E13353">
        <v>1</v>
      </c>
      <c r="F13353">
        <v>62204485</v>
      </c>
      <c r="G13353" t="s">
        <v>16</v>
      </c>
      <c r="H13353" t="s">
        <v>35</v>
      </c>
      <c r="I13353" t="s">
        <v>18</v>
      </c>
    </row>
    <row r="13354" spans="1:12" x14ac:dyDescent="0.3">
      <c r="A13354" s="4">
        <v>62204478</v>
      </c>
      <c r="B13354" t="s">
        <v>13492</v>
      </c>
      <c r="C13354" s="5">
        <v>40369</v>
      </c>
      <c r="D13354" s="6" t="s">
        <v>25</v>
      </c>
      <c r="E13354">
        <v>1</v>
      </c>
      <c r="F13354">
        <v>2169</v>
      </c>
      <c r="G13354" t="s">
        <v>16</v>
      </c>
      <c r="I13354" t="s">
        <v>18</v>
      </c>
    </row>
    <row r="13355" spans="1:12" x14ac:dyDescent="0.3">
      <c r="A13355" s="4">
        <v>62204459</v>
      </c>
      <c r="B13355" t="s">
        <v>13493</v>
      </c>
      <c r="C13355" s="5">
        <v>40265</v>
      </c>
      <c r="D13355" s="6" t="s">
        <v>25</v>
      </c>
      <c r="E13355">
        <v>1</v>
      </c>
      <c r="F13355">
        <v>22</v>
      </c>
      <c r="G13355" t="s">
        <v>16</v>
      </c>
      <c r="H13355" t="s">
        <v>7071</v>
      </c>
      <c r="I13355" t="s">
        <v>18</v>
      </c>
    </row>
    <row r="13356" spans="1:12" x14ac:dyDescent="0.3">
      <c r="A13356" s="4">
        <v>62204490</v>
      </c>
      <c r="B13356" t="s">
        <v>13494</v>
      </c>
      <c r="C13356" s="5">
        <v>40261</v>
      </c>
      <c r="D13356" s="6" t="s">
        <v>15</v>
      </c>
      <c r="E13356">
        <v>1</v>
      </c>
      <c r="F13356" t="s">
        <v>13495</v>
      </c>
      <c r="G13356" t="s">
        <v>16</v>
      </c>
      <c r="I13356" t="s">
        <v>18</v>
      </c>
    </row>
    <row r="13357" spans="1:12" x14ac:dyDescent="0.3">
      <c r="A13357" s="4">
        <v>62204451</v>
      </c>
      <c r="B13357" t="s">
        <v>13496</v>
      </c>
      <c r="C13357" s="5">
        <v>39802</v>
      </c>
      <c r="D13357" s="6" t="s">
        <v>15</v>
      </c>
      <c r="E13357">
        <v>1</v>
      </c>
      <c r="F13357">
        <v>667</v>
      </c>
      <c r="G13357" t="s">
        <v>16</v>
      </c>
      <c r="I13357" t="s">
        <v>18</v>
      </c>
    </row>
    <row r="13358" spans="1:12" x14ac:dyDescent="0.3">
      <c r="A13358" s="4">
        <v>62204460</v>
      </c>
      <c r="B13358" t="s">
        <v>13497</v>
      </c>
      <c r="C13358" s="5">
        <v>40252</v>
      </c>
      <c r="D13358" s="6" t="s">
        <v>15</v>
      </c>
      <c r="E13358">
        <v>1</v>
      </c>
      <c r="F13358">
        <v>380</v>
      </c>
      <c r="G13358" t="s">
        <v>16</v>
      </c>
      <c r="I13358" t="s">
        <v>18</v>
      </c>
      <c r="L13358" t="s">
        <v>43011</v>
      </c>
    </row>
    <row r="13359" spans="1:12" x14ac:dyDescent="0.3">
      <c r="A13359" s="4">
        <v>62204462</v>
      </c>
      <c r="B13359" t="s">
        <v>13498</v>
      </c>
      <c r="C13359" s="5">
        <v>40349</v>
      </c>
      <c r="D13359" s="6" t="s">
        <v>25</v>
      </c>
      <c r="E13359">
        <v>1</v>
      </c>
      <c r="F13359">
        <v>62204462</v>
      </c>
      <c r="G13359" t="s">
        <v>16</v>
      </c>
      <c r="I13359" t="s">
        <v>18</v>
      </c>
    </row>
    <row r="13360" spans="1:12" x14ac:dyDescent="0.3">
      <c r="A13360" s="4">
        <v>62204464</v>
      </c>
      <c r="B13360" t="s">
        <v>13499</v>
      </c>
      <c r="C13360" s="5">
        <v>40369</v>
      </c>
      <c r="D13360" s="6" t="s">
        <v>15</v>
      </c>
      <c r="E13360">
        <v>1</v>
      </c>
      <c r="F13360">
        <v>1103</v>
      </c>
      <c r="G13360" t="s">
        <v>16</v>
      </c>
      <c r="I13360" t="s">
        <v>18</v>
      </c>
      <c r="K13360" t="s">
        <v>43002</v>
      </c>
    </row>
    <row r="13361" spans="1:13" x14ac:dyDescent="0.3">
      <c r="A13361" s="4">
        <v>62204474</v>
      </c>
      <c r="B13361" t="s">
        <v>13500</v>
      </c>
      <c r="C13361" s="5">
        <v>40393</v>
      </c>
      <c r="D13361" s="6" t="s">
        <v>15</v>
      </c>
      <c r="E13361">
        <v>1</v>
      </c>
      <c r="F13361">
        <v>6925</v>
      </c>
      <c r="G13361" t="s">
        <v>16</v>
      </c>
      <c r="I13361" t="s">
        <v>18</v>
      </c>
      <c r="K13361" t="s">
        <v>43002</v>
      </c>
    </row>
    <row r="13362" spans="1:13" x14ac:dyDescent="0.3">
      <c r="A13362" s="4">
        <v>62204474</v>
      </c>
      <c r="B13362" t="s">
        <v>13500</v>
      </c>
      <c r="C13362" s="5">
        <v>40393</v>
      </c>
      <c r="D13362" s="6" t="s">
        <v>15</v>
      </c>
      <c r="E13362">
        <v>1</v>
      </c>
      <c r="F13362">
        <v>1856</v>
      </c>
      <c r="G13362" t="s">
        <v>16</v>
      </c>
      <c r="I13362" t="s">
        <v>18</v>
      </c>
      <c r="K13362" t="s">
        <v>43002</v>
      </c>
    </row>
    <row r="13363" spans="1:13" x14ac:dyDescent="0.3">
      <c r="A13363" s="4">
        <v>62204452</v>
      </c>
      <c r="B13363" t="s">
        <v>13501</v>
      </c>
      <c r="C13363" s="5">
        <v>40028</v>
      </c>
      <c r="D13363" s="6" t="s">
        <v>25</v>
      </c>
      <c r="E13363">
        <v>1</v>
      </c>
      <c r="F13363">
        <v>2383</v>
      </c>
      <c r="G13363" t="s">
        <v>16</v>
      </c>
      <c r="I13363" t="s">
        <v>18</v>
      </c>
    </row>
    <row r="13364" spans="1:13" x14ac:dyDescent="0.3">
      <c r="A13364" s="4">
        <v>62204454</v>
      </c>
      <c r="B13364" t="s">
        <v>13502</v>
      </c>
      <c r="C13364" s="5">
        <v>36719</v>
      </c>
      <c r="D13364" s="6" t="s">
        <v>25</v>
      </c>
      <c r="E13364">
        <v>1</v>
      </c>
      <c r="F13364">
        <v>62204454</v>
      </c>
      <c r="G13364" t="s">
        <v>16</v>
      </c>
      <c r="H13364" t="s">
        <v>1001</v>
      </c>
      <c r="I13364" t="s">
        <v>18</v>
      </c>
      <c r="K13364" t="s">
        <v>43002</v>
      </c>
    </row>
    <row r="13365" spans="1:13" x14ac:dyDescent="0.3">
      <c r="A13365" s="4">
        <v>62204497</v>
      </c>
      <c r="B13365" t="s">
        <v>13503</v>
      </c>
      <c r="C13365" s="5">
        <v>40415</v>
      </c>
      <c r="D13365" s="6" t="s">
        <v>15</v>
      </c>
      <c r="E13365">
        <v>1</v>
      </c>
      <c r="F13365">
        <v>721</v>
      </c>
      <c r="G13365" t="s">
        <v>16</v>
      </c>
      <c r="I13365" t="s">
        <v>18</v>
      </c>
    </row>
    <row r="13366" spans="1:13" x14ac:dyDescent="0.3">
      <c r="A13366" s="4">
        <v>62204497</v>
      </c>
      <c r="B13366" t="s">
        <v>13503</v>
      </c>
      <c r="C13366" s="5">
        <v>40415</v>
      </c>
      <c r="D13366" s="6" t="s">
        <v>15</v>
      </c>
      <c r="E13366">
        <v>1</v>
      </c>
      <c r="F13366">
        <v>721</v>
      </c>
      <c r="G13366" t="s">
        <v>16</v>
      </c>
      <c r="I13366" t="s">
        <v>18</v>
      </c>
    </row>
    <row r="13367" spans="1:13" x14ac:dyDescent="0.3">
      <c r="A13367" s="4">
        <v>62069511</v>
      </c>
      <c r="B13367" t="s">
        <v>13504</v>
      </c>
      <c r="C13367" s="5">
        <v>40014</v>
      </c>
      <c r="D13367" s="6" t="s">
        <v>15</v>
      </c>
      <c r="E13367">
        <v>1</v>
      </c>
      <c r="F13367">
        <v>518</v>
      </c>
      <c r="G13367" t="s">
        <v>16</v>
      </c>
      <c r="H13367" t="s">
        <v>11957</v>
      </c>
      <c r="I13367" t="s">
        <v>18</v>
      </c>
      <c r="M13367" t="s">
        <v>43001</v>
      </c>
    </row>
    <row r="13368" spans="1:13" x14ac:dyDescent="0.3">
      <c r="A13368" s="4">
        <v>62069571</v>
      </c>
      <c r="B13368" t="s">
        <v>13505</v>
      </c>
      <c r="C13368" s="5">
        <v>40053</v>
      </c>
      <c r="D13368" s="6" t="s">
        <v>15</v>
      </c>
      <c r="E13368">
        <v>1</v>
      </c>
      <c r="F13368">
        <v>3260</v>
      </c>
      <c r="G13368" t="s">
        <v>16</v>
      </c>
      <c r="I13368" t="s">
        <v>18</v>
      </c>
    </row>
    <row r="13369" spans="1:13" x14ac:dyDescent="0.3">
      <c r="A13369" s="4">
        <v>62069581</v>
      </c>
      <c r="B13369" t="s">
        <v>13506</v>
      </c>
      <c r="C13369" s="5">
        <v>39976</v>
      </c>
      <c r="D13369" s="6" t="s">
        <v>15</v>
      </c>
      <c r="E13369">
        <v>1</v>
      </c>
      <c r="F13369">
        <v>11787</v>
      </c>
      <c r="G13369" t="s">
        <v>16</v>
      </c>
      <c r="H13369" t="s">
        <v>35</v>
      </c>
      <c r="I13369" t="s">
        <v>18</v>
      </c>
      <c r="J13369" t="s">
        <v>43009</v>
      </c>
    </row>
    <row r="13370" spans="1:13" x14ac:dyDescent="0.3">
      <c r="A13370" s="4">
        <v>62069598</v>
      </c>
      <c r="B13370" t="s">
        <v>13507</v>
      </c>
      <c r="C13370" s="5">
        <v>40075</v>
      </c>
      <c r="D13370" s="6" t="s">
        <v>15</v>
      </c>
      <c r="E13370">
        <v>1</v>
      </c>
      <c r="F13370" t="s">
        <v>13508</v>
      </c>
      <c r="G13370" t="s">
        <v>16</v>
      </c>
      <c r="H13370" t="s">
        <v>13509</v>
      </c>
      <c r="I13370" t="s">
        <v>18</v>
      </c>
    </row>
    <row r="13371" spans="1:13" x14ac:dyDescent="0.3">
      <c r="A13371" s="4">
        <v>62069512</v>
      </c>
      <c r="B13371" t="s">
        <v>13510</v>
      </c>
      <c r="C13371" s="5">
        <v>40014</v>
      </c>
      <c r="D13371" s="6" t="s">
        <v>25</v>
      </c>
      <c r="E13371">
        <v>1</v>
      </c>
      <c r="F13371">
        <v>8471</v>
      </c>
      <c r="G13371" t="s">
        <v>16</v>
      </c>
      <c r="I13371" t="s">
        <v>18</v>
      </c>
    </row>
    <row r="13372" spans="1:13" x14ac:dyDescent="0.3">
      <c r="A13372" s="4">
        <v>62069546</v>
      </c>
      <c r="B13372" t="s">
        <v>13511</v>
      </c>
      <c r="C13372" s="5">
        <v>40037</v>
      </c>
      <c r="D13372" s="6" t="s">
        <v>25</v>
      </c>
      <c r="E13372">
        <v>1</v>
      </c>
      <c r="F13372" t="s">
        <v>13512</v>
      </c>
      <c r="G13372" t="s">
        <v>16</v>
      </c>
      <c r="H13372" t="s">
        <v>13513</v>
      </c>
      <c r="I13372" t="s">
        <v>18</v>
      </c>
    </row>
    <row r="13373" spans="1:13" x14ac:dyDescent="0.3">
      <c r="A13373" s="4">
        <v>62069555</v>
      </c>
      <c r="B13373" t="s">
        <v>13514</v>
      </c>
      <c r="C13373" s="5">
        <v>39998</v>
      </c>
      <c r="D13373" s="6" t="s">
        <v>25</v>
      </c>
      <c r="E13373">
        <v>1</v>
      </c>
      <c r="F13373">
        <v>3112</v>
      </c>
      <c r="G13373" t="s">
        <v>16</v>
      </c>
      <c r="I13373" t="s">
        <v>18</v>
      </c>
      <c r="M13373" t="s">
        <v>43001</v>
      </c>
    </row>
    <row r="13374" spans="1:13" x14ac:dyDescent="0.3">
      <c r="A13374" s="4">
        <v>62069568</v>
      </c>
      <c r="B13374" t="s">
        <v>13515</v>
      </c>
      <c r="C13374" s="5">
        <v>40059</v>
      </c>
      <c r="D13374" s="6" t="s">
        <v>15</v>
      </c>
      <c r="E13374">
        <v>1</v>
      </c>
      <c r="F13374">
        <v>2591</v>
      </c>
      <c r="G13374" t="s">
        <v>16</v>
      </c>
      <c r="I13374" t="s">
        <v>18</v>
      </c>
    </row>
    <row r="13375" spans="1:13" x14ac:dyDescent="0.3">
      <c r="A13375" s="4">
        <v>62069540</v>
      </c>
      <c r="B13375" t="s">
        <v>13516</v>
      </c>
      <c r="C13375" s="5">
        <v>40032</v>
      </c>
      <c r="D13375" s="6" t="s">
        <v>25</v>
      </c>
      <c r="E13375">
        <v>1</v>
      </c>
      <c r="F13375" t="s">
        <v>13517</v>
      </c>
      <c r="G13375" t="s">
        <v>16</v>
      </c>
      <c r="I13375" t="s">
        <v>18</v>
      </c>
    </row>
    <row r="13376" spans="1:13" x14ac:dyDescent="0.3">
      <c r="A13376" s="4">
        <v>62069597</v>
      </c>
      <c r="B13376" t="s">
        <v>13518</v>
      </c>
      <c r="C13376" s="5">
        <v>40075</v>
      </c>
      <c r="D13376" s="6" t="s">
        <v>25</v>
      </c>
      <c r="E13376">
        <v>1</v>
      </c>
      <c r="F13376">
        <v>2149</v>
      </c>
      <c r="G13376" t="s">
        <v>16</v>
      </c>
      <c r="H13376" t="s">
        <v>35</v>
      </c>
      <c r="I13376" t="s">
        <v>18</v>
      </c>
    </row>
    <row r="13377" spans="1:14" x14ac:dyDescent="0.3">
      <c r="A13377" s="4">
        <v>62069544</v>
      </c>
      <c r="B13377" t="s">
        <v>13519</v>
      </c>
      <c r="C13377" s="5">
        <v>39976</v>
      </c>
      <c r="D13377" s="6" t="s">
        <v>25</v>
      </c>
      <c r="E13377">
        <v>1</v>
      </c>
      <c r="F13377">
        <v>6374</v>
      </c>
      <c r="G13377" t="s">
        <v>16</v>
      </c>
      <c r="I13377" t="s">
        <v>18</v>
      </c>
    </row>
    <row r="13378" spans="1:14" x14ac:dyDescent="0.3">
      <c r="A13378" s="4">
        <v>62069588</v>
      </c>
      <c r="B13378" t="s">
        <v>13520</v>
      </c>
      <c r="C13378" s="5">
        <v>40076</v>
      </c>
      <c r="D13378" s="6" t="s">
        <v>25</v>
      </c>
      <c r="E13378">
        <v>1</v>
      </c>
      <c r="F13378">
        <v>8632</v>
      </c>
      <c r="G13378" t="s">
        <v>16</v>
      </c>
      <c r="I13378" t="s">
        <v>18</v>
      </c>
    </row>
    <row r="13379" spans="1:14" x14ac:dyDescent="0.3">
      <c r="A13379" s="4">
        <v>62069506</v>
      </c>
      <c r="B13379" t="s">
        <v>13521</v>
      </c>
      <c r="C13379" s="5">
        <v>40017</v>
      </c>
      <c r="D13379" s="6" t="s">
        <v>25</v>
      </c>
      <c r="E13379">
        <v>1</v>
      </c>
      <c r="F13379" t="s">
        <v>13522</v>
      </c>
      <c r="G13379" t="s">
        <v>16</v>
      </c>
      <c r="I13379" t="s">
        <v>18</v>
      </c>
    </row>
    <row r="13380" spans="1:14" x14ac:dyDescent="0.3">
      <c r="A13380" s="4">
        <v>62069506</v>
      </c>
      <c r="B13380" t="s">
        <v>13521</v>
      </c>
      <c r="C13380" s="5">
        <v>40017</v>
      </c>
      <c r="D13380" s="6" t="s">
        <v>25</v>
      </c>
      <c r="E13380">
        <v>1</v>
      </c>
      <c r="F13380">
        <v>62069506</v>
      </c>
      <c r="G13380" t="s">
        <v>16</v>
      </c>
      <c r="I13380" t="s">
        <v>18</v>
      </c>
    </row>
    <row r="13381" spans="1:14" x14ac:dyDescent="0.3">
      <c r="A13381" s="4">
        <v>62069533</v>
      </c>
      <c r="B13381" t="s">
        <v>13523</v>
      </c>
      <c r="C13381" s="5">
        <v>40024</v>
      </c>
      <c r="D13381" s="6" t="s">
        <v>25</v>
      </c>
      <c r="E13381">
        <v>1</v>
      </c>
      <c r="F13381">
        <v>10222</v>
      </c>
      <c r="G13381" t="s">
        <v>16</v>
      </c>
      <c r="I13381" t="s">
        <v>18</v>
      </c>
    </row>
    <row r="13382" spans="1:14" x14ac:dyDescent="0.3">
      <c r="A13382" s="4">
        <v>62069592</v>
      </c>
      <c r="B13382" t="s">
        <v>13524</v>
      </c>
      <c r="C13382" s="5">
        <v>40067</v>
      </c>
      <c r="D13382" s="6" t="s">
        <v>15</v>
      </c>
      <c r="E13382">
        <v>1</v>
      </c>
      <c r="F13382">
        <v>1270</v>
      </c>
      <c r="G13382" t="s">
        <v>16</v>
      </c>
      <c r="I13382" t="s">
        <v>18</v>
      </c>
    </row>
    <row r="13383" spans="1:14" x14ac:dyDescent="0.3">
      <c r="A13383" s="4">
        <v>62069503</v>
      </c>
      <c r="B13383" t="s">
        <v>13525</v>
      </c>
      <c r="C13383" s="5">
        <v>40008</v>
      </c>
      <c r="D13383" s="6" t="s">
        <v>25</v>
      </c>
      <c r="E13383">
        <v>1</v>
      </c>
      <c r="F13383">
        <v>62069503</v>
      </c>
      <c r="G13383" t="s">
        <v>16</v>
      </c>
      <c r="I13383" t="s">
        <v>18</v>
      </c>
    </row>
    <row r="13384" spans="1:14" x14ac:dyDescent="0.3">
      <c r="A13384" s="4">
        <v>61613106</v>
      </c>
      <c r="B13384" t="s">
        <v>13526</v>
      </c>
      <c r="C13384" s="5">
        <v>39708</v>
      </c>
      <c r="D13384" s="6" t="s">
        <v>25</v>
      </c>
      <c r="E13384">
        <v>1</v>
      </c>
      <c r="F13384">
        <v>1166</v>
      </c>
      <c r="G13384" t="s">
        <v>16</v>
      </c>
      <c r="I13384" t="s">
        <v>18</v>
      </c>
    </row>
    <row r="13385" spans="1:14" x14ac:dyDescent="0.3">
      <c r="A13385" s="4">
        <v>61613142</v>
      </c>
      <c r="B13385" t="s">
        <v>13527</v>
      </c>
      <c r="C13385" s="5">
        <v>38853</v>
      </c>
      <c r="D13385" s="6" t="s">
        <v>25</v>
      </c>
      <c r="E13385">
        <v>1</v>
      </c>
      <c r="F13385">
        <v>68</v>
      </c>
      <c r="G13385" t="s">
        <v>16</v>
      </c>
      <c r="I13385" t="s">
        <v>18</v>
      </c>
    </row>
    <row r="13386" spans="1:14" x14ac:dyDescent="0.3">
      <c r="A13386" s="4">
        <v>61613127</v>
      </c>
      <c r="B13386" t="s">
        <v>13528</v>
      </c>
      <c r="C13386" s="5">
        <v>39779</v>
      </c>
      <c r="D13386" s="6" t="s">
        <v>25</v>
      </c>
      <c r="E13386">
        <v>1</v>
      </c>
      <c r="F13386">
        <v>905</v>
      </c>
      <c r="G13386" t="s">
        <v>16</v>
      </c>
      <c r="I13386" t="s">
        <v>18</v>
      </c>
    </row>
    <row r="13387" spans="1:14" x14ac:dyDescent="0.3">
      <c r="A13387" s="4">
        <v>61613131</v>
      </c>
      <c r="B13387" t="s">
        <v>13529</v>
      </c>
      <c r="C13387" s="5">
        <v>39769</v>
      </c>
      <c r="D13387" s="6" t="s">
        <v>25</v>
      </c>
      <c r="E13387">
        <v>1</v>
      </c>
      <c r="G13387" t="s">
        <v>16</v>
      </c>
      <c r="H13387" t="s">
        <v>502</v>
      </c>
      <c r="I13387" t="s">
        <v>18</v>
      </c>
      <c r="K13387" t="s">
        <v>43002</v>
      </c>
    </row>
    <row r="13388" spans="1:14" x14ac:dyDescent="0.3">
      <c r="A13388" s="4">
        <v>61613131</v>
      </c>
      <c r="B13388" t="s">
        <v>13529</v>
      </c>
      <c r="C13388" s="5">
        <v>39769</v>
      </c>
      <c r="D13388" s="6" t="s">
        <v>25</v>
      </c>
      <c r="E13388">
        <v>1</v>
      </c>
      <c r="F13388">
        <v>502</v>
      </c>
      <c r="G13388" t="s">
        <v>16</v>
      </c>
      <c r="H13388" t="s">
        <v>502</v>
      </c>
      <c r="I13388" t="s">
        <v>18</v>
      </c>
      <c r="K13388" t="s">
        <v>43002</v>
      </c>
    </row>
    <row r="13389" spans="1:14" x14ac:dyDescent="0.3">
      <c r="A13389" s="4">
        <v>61942301</v>
      </c>
      <c r="B13389" t="s">
        <v>13530</v>
      </c>
      <c r="C13389" s="5">
        <v>37949</v>
      </c>
      <c r="D13389" s="6" t="s">
        <v>25</v>
      </c>
      <c r="E13389">
        <v>1</v>
      </c>
      <c r="F13389">
        <v>96</v>
      </c>
      <c r="G13389" t="s">
        <v>16</v>
      </c>
      <c r="H13389" t="s">
        <v>13531</v>
      </c>
      <c r="I13389" t="s">
        <v>18</v>
      </c>
    </row>
    <row r="13390" spans="1:14" x14ac:dyDescent="0.3">
      <c r="A13390" s="4">
        <v>61614856</v>
      </c>
      <c r="B13390" t="s">
        <v>13532</v>
      </c>
      <c r="C13390" s="5">
        <v>39702</v>
      </c>
      <c r="D13390" s="6" t="s">
        <v>25</v>
      </c>
      <c r="E13390">
        <v>1</v>
      </c>
      <c r="F13390">
        <v>61614856</v>
      </c>
      <c r="G13390" t="s">
        <v>16</v>
      </c>
      <c r="H13390" t="s">
        <v>13533</v>
      </c>
      <c r="I13390" t="s">
        <v>18</v>
      </c>
    </row>
    <row r="13391" spans="1:14" x14ac:dyDescent="0.3">
      <c r="A13391" s="4">
        <v>61942816</v>
      </c>
      <c r="B13391" t="s">
        <v>13534</v>
      </c>
      <c r="C13391" s="5">
        <v>40008</v>
      </c>
      <c r="D13391" s="6" t="s">
        <v>15</v>
      </c>
      <c r="E13391">
        <v>1</v>
      </c>
      <c r="F13391">
        <v>10589</v>
      </c>
      <c r="G13391" t="s">
        <v>16</v>
      </c>
      <c r="H13391" t="s">
        <v>816</v>
      </c>
      <c r="I13391" t="s">
        <v>18</v>
      </c>
      <c r="J13391" t="s">
        <v>43009</v>
      </c>
    </row>
    <row r="13392" spans="1:14" x14ac:dyDescent="0.3">
      <c r="A13392" s="4">
        <v>62001409</v>
      </c>
      <c r="B13392" t="s">
        <v>13535</v>
      </c>
      <c r="C13392" s="5">
        <v>40265</v>
      </c>
      <c r="D13392" s="6" t="s">
        <v>15</v>
      </c>
      <c r="E13392">
        <v>1</v>
      </c>
      <c r="F13392">
        <v>1070</v>
      </c>
      <c r="G13392" t="s">
        <v>16</v>
      </c>
      <c r="I13392" t="s">
        <v>18</v>
      </c>
      <c r="J13392" t="s">
        <v>43009</v>
      </c>
      <c r="N13392" t="s">
        <v>43010</v>
      </c>
    </row>
    <row r="13393" spans="1:14" x14ac:dyDescent="0.3">
      <c r="A13393" s="4">
        <v>62001409</v>
      </c>
      <c r="B13393" t="s">
        <v>13535</v>
      </c>
      <c r="C13393" s="5">
        <v>40265</v>
      </c>
      <c r="D13393" s="6" t="s">
        <v>15</v>
      </c>
      <c r="E13393">
        <v>1</v>
      </c>
      <c r="F13393">
        <v>1070</v>
      </c>
      <c r="G13393" t="s">
        <v>16</v>
      </c>
      <c r="I13393" t="s">
        <v>18</v>
      </c>
      <c r="J13393" t="s">
        <v>43009</v>
      </c>
      <c r="N13393" t="s">
        <v>43010</v>
      </c>
    </row>
    <row r="13394" spans="1:14" x14ac:dyDescent="0.3">
      <c r="A13394" s="4">
        <v>62001425</v>
      </c>
      <c r="B13394" t="s">
        <v>13536</v>
      </c>
      <c r="C13394" s="5">
        <v>40357</v>
      </c>
      <c r="D13394" s="6" t="s">
        <v>15</v>
      </c>
      <c r="E13394">
        <v>1</v>
      </c>
      <c r="F13394">
        <v>16977</v>
      </c>
      <c r="G13394" t="s">
        <v>16</v>
      </c>
      <c r="I13394" t="s">
        <v>18</v>
      </c>
      <c r="J13394" t="s">
        <v>43009</v>
      </c>
      <c r="N13394" t="s">
        <v>43010</v>
      </c>
    </row>
    <row r="13395" spans="1:14" x14ac:dyDescent="0.3">
      <c r="A13395" s="4">
        <v>62001435</v>
      </c>
      <c r="B13395" t="s">
        <v>13537</v>
      </c>
      <c r="C13395" s="5">
        <v>40466</v>
      </c>
      <c r="D13395" s="6" t="s">
        <v>25</v>
      </c>
      <c r="E13395">
        <v>1</v>
      </c>
      <c r="F13395">
        <v>1424</v>
      </c>
      <c r="G13395" t="s">
        <v>16</v>
      </c>
      <c r="H13395" t="s">
        <v>1005</v>
      </c>
      <c r="I13395" t="s">
        <v>18</v>
      </c>
    </row>
    <row r="13396" spans="1:14" x14ac:dyDescent="0.3">
      <c r="A13396" s="4">
        <v>62001359</v>
      </c>
      <c r="B13396" t="s">
        <v>13538</v>
      </c>
      <c r="C13396" s="5">
        <v>39973</v>
      </c>
      <c r="D13396" s="6" t="s">
        <v>25</v>
      </c>
      <c r="E13396">
        <v>1</v>
      </c>
      <c r="F13396">
        <v>1383</v>
      </c>
      <c r="G13396" t="s">
        <v>16</v>
      </c>
      <c r="I13396" t="s">
        <v>18</v>
      </c>
    </row>
    <row r="13397" spans="1:14" x14ac:dyDescent="0.3">
      <c r="A13397" s="4">
        <v>62001423</v>
      </c>
      <c r="B13397" t="s">
        <v>13539</v>
      </c>
      <c r="C13397" s="5">
        <v>40324</v>
      </c>
      <c r="D13397" s="6" t="s">
        <v>25</v>
      </c>
      <c r="E13397">
        <v>1</v>
      </c>
      <c r="F13397">
        <v>62001423</v>
      </c>
      <c r="G13397" t="s">
        <v>16</v>
      </c>
      <c r="I13397" t="s">
        <v>18</v>
      </c>
      <c r="N13397" t="s">
        <v>43010</v>
      </c>
    </row>
    <row r="13398" spans="1:14" x14ac:dyDescent="0.3">
      <c r="A13398" s="4">
        <v>61618460</v>
      </c>
      <c r="B13398" t="s">
        <v>13196</v>
      </c>
      <c r="C13398" s="5">
        <v>39735</v>
      </c>
      <c r="D13398" s="6" t="s">
        <v>15</v>
      </c>
      <c r="E13398">
        <v>1</v>
      </c>
      <c r="F13398">
        <v>814</v>
      </c>
      <c r="G13398" t="s">
        <v>16</v>
      </c>
      <c r="H13398" t="s">
        <v>155</v>
      </c>
      <c r="I13398" t="s">
        <v>18</v>
      </c>
    </row>
    <row r="13399" spans="1:14" x14ac:dyDescent="0.3">
      <c r="A13399" s="4">
        <v>62001391</v>
      </c>
      <c r="B13399" t="s">
        <v>13540</v>
      </c>
      <c r="C13399" s="5">
        <v>40146</v>
      </c>
      <c r="D13399" s="6" t="s">
        <v>15</v>
      </c>
      <c r="E13399">
        <v>1</v>
      </c>
      <c r="F13399">
        <v>1405</v>
      </c>
      <c r="G13399" t="s">
        <v>16</v>
      </c>
      <c r="I13399" t="s">
        <v>18</v>
      </c>
    </row>
    <row r="13400" spans="1:14" x14ac:dyDescent="0.3">
      <c r="A13400" s="4">
        <v>61618466</v>
      </c>
      <c r="B13400" t="s">
        <v>13541</v>
      </c>
      <c r="C13400" s="5">
        <v>39918</v>
      </c>
      <c r="D13400" s="6" t="s">
        <v>25</v>
      </c>
      <c r="E13400">
        <v>1</v>
      </c>
      <c r="F13400">
        <v>3</v>
      </c>
      <c r="G13400" t="s">
        <v>16</v>
      </c>
      <c r="H13400" t="s">
        <v>13542</v>
      </c>
      <c r="I13400" t="s">
        <v>18</v>
      </c>
    </row>
    <row r="13401" spans="1:14" x14ac:dyDescent="0.3">
      <c r="A13401" s="4">
        <v>62001403</v>
      </c>
      <c r="B13401" t="s">
        <v>13543</v>
      </c>
      <c r="C13401" s="5">
        <v>40211</v>
      </c>
      <c r="D13401" s="6" t="s">
        <v>15</v>
      </c>
      <c r="E13401">
        <v>1</v>
      </c>
      <c r="F13401">
        <v>611</v>
      </c>
      <c r="G13401" t="s">
        <v>16</v>
      </c>
      <c r="I13401" t="s">
        <v>18</v>
      </c>
    </row>
    <row r="13402" spans="1:14" x14ac:dyDescent="0.3">
      <c r="A13402" s="4">
        <v>62001426</v>
      </c>
      <c r="B13402" t="s">
        <v>13544</v>
      </c>
      <c r="C13402" s="5">
        <v>40386</v>
      </c>
      <c r="D13402" s="6" t="s">
        <v>15</v>
      </c>
      <c r="E13402">
        <v>1</v>
      </c>
      <c r="F13402">
        <v>1478</v>
      </c>
      <c r="G13402" t="s">
        <v>16</v>
      </c>
      <c r="H13402" t="s">
        <v>2219</v>
      </c>
      <c r="I13402" t="s">
        <v>18</v>
      </c>
      <c r="N13402" t="s">
        <v>43010</v>
      </c>
    </row>
    <row r="13403" spans="1:14" x14ac:dyDescent="0.3">
      <c r="A13403" s="4">
        <v>61618465</v>
      </c>
      <c r="B13403" t="s">
        <v>13545</v>
      </c>
      <c r="C13403" s="5">
        <v>39871</v>
      </c>
      <c r="D13403" s="6" t="s">
        <v>15</v>
      </c>
      <c r="E13403">
        <v>1</v>
      </c>
      <c r="F13403">
        <v>2419</v>
      </c>
      <c r="G13403" t="s">
        <v>16</v>
      </c>
      <c r="H13403" t="s">
        <v>4033</v>
      </c>
      <c r="I13403" t="s">
        <v>18</v>
      </c>
    </row>
    <row r="13404" spans="1:14" x14ac:dyDescent="0.3">
      <c r="A13404" s="4">
        <v>61618465</v>
      </c>
      <c r="B13404" t="s">
        <v>13545</v>
      </c>
      <c r="C13404" s="5">
        <v>39871</v>
      </c>
      <c r="D13404" s="6" t="s">
        <v>15</v>
      </c>
      <c r="E13404">
        <v>1</v>
      </c>
      <c r="F13404">
        <v>415</v>
      </c>
      <c r="G13404" t="s">
        <v>16</v>
      </c>
      <c r="H13404" t="s">
        <v>4033</v>
      </c>
      <c r="I13404" t="s">
        <v>18</v>
      </c>
    </row>
    <row r="13405" spans="1:14" x14ac:dyDescent="0.3">
      <c r="A13405" s="4">
        <v>61618470</v>
      </c>
      <c r="B13405" t="s">
        <v>13546</v>
      </c>
      <c r="C13405" s="5">
        <v>39929</v>
      </c>
      <c r="D13405" s="6" t="s">
        <v>15</v>
      </c>
      <c r="E13405">
        <v>1</v>
      </c>
      <c r="F13405">
        <v>2370</v>
      </c>
      <c r="G13405" t="s">
        <v>16</v>
      </c>
      <c r="I13405" t="s">
        <v>18</v>
      </c>
    </row>
    <row r="13406" spans="1:14" x14ac:dyDescent="0.3">
      <c r="A13406" s="4">
        <v>61618472</v>
      </c>
      <c r="B13406" t="s">
        <v>13547</v>
      </c>
      <c r="C13406" s="5">
        <v>39914</v>
      </c>
      <c r="D13406" s="6" t="s">
        <v>25</v>
      </c>
      <c r="E13406">
        <v>1</v>
      </c>
      <c r="F13406">
        <v>299</v>
      </c>
      <c r="G13406" t="s">
        <v>16</v>
      </c>
      <c r="H13406" t="s">
        <v>13548</v>
      </c>
      <c r="I13406" t="s">
        <v>18</v>
      </c>
    </row>
    <row r="13407" spans="1:14" x14ac:dyDescent="0.3">
      <c r="A13407" s="4">
        <v>62001365</v>
      </c>
      <c r="B13407" t="s">
        <v>13549</v>
      </c>
      <c r="C13407" s="5">
        <v>40015</v>
      </c>
      <c r="D13407" s="6" t="s">
        <v>25</v>
      </c>
      <c r="E13407">
        <v>1</v>
      </c>
      <c r="F13407">
        <v>701</v>
      </c>
      <c r="G13407" t="s">
        <v>16</v>
      </c>
      <c r="I13407" t="s">
        <v>18</v>
      </c>
    </row>
    <row r="13408" spans="1:14" x14ac:dyDescent="0.3">
      <c r="A13408" s="4">
        <v>62001394</v>
      </c>
      <c r="B13408" t="s">
        <v>13550</v>
      </c>
      <c r="C13408" s="5">
        <v>40171</v>
      </c>
      <c r="D13408" s="6" t="s">
        <v>25</v>
      </c>
      <c r="E13408">
        <v>1</v>
      </c>
      <c r="F13408">
        <v>51</v>
      </c>
      <c r="G13408" t="s">
        <v>16</v>
      </c>
      <c r="I13408" t="s">
        <v>18</v>
      </c>
      <c r="N13408" t="s">
        <v>43010</v>
      </c>
    </row>
    <row r="13409" spans="1:14" x14ac:dyDescent="0.3">
      <c r="A13409" s="4">
        <v>62001400</v>
      </c>
      <c r="B13409" t="s">
        <v>13551</v>
      </c>
      <c r="C13409" s="5">
        <v>40192</v>
      </c>
      <c r="D13409" s="6" t="s">
        <v>15</v>
      </c>
      <c r="E13409">
        <v>1</v>
      </c>
      <c r="F13409">
        <v>214</v>
      </c>
      <c r="G13409" t="s">
        <v>16</v>
      </c>
      <c r="I13409" t="s">
        <v>18</v>
      </c>
    </row>
    <row r="13410" spans="1:14" x14ac:dyDescent="0.3">
      <c r="A13410" s="4">
        <v>62001436</v>
      </c>
      <c r="B13410" t="s">
        <v>13552</v>
      </c>
      <c r="C13410" s="5">
        <v>40051</v>
      </c>
      <c r="D13410" s="6" t="s">
        <v>15</v>
      </c>
      <c r="E13410">
        <v>1</v>
      </c>
      <c r="F13410">
        <v>1521</v>
      </c>
      <c r="G13410" t="s">
        <v>16</v>
      </c>
      <c r="I13410" t="s">
        <v>18</v>
      </c>
      <c r="N13410" t="s">
        <v>43010</v>
      </c>
    </row>
    <row r="13411" spans="1:14" x14ac:dyDescent="0.3">
      <c r="A13411" s="4">
        <v>62001410</v>
      </c>
      <c r="B13411" t="s">
        <v>13553</v>
      </c>
      <c r="C13411" s="5">
        <v>40281</v>
      </c>
      <c r="D13411" s="6" t="s">
        <v>15</v>
      </c>
      <c r="E13411">
        <v>1</v>
      </c>
      <c r="F13411">
        <v>186</v>
      </c>
      <c r="G13411" t="s">
        <v>16</v>
      </c>
      <c r="I13411" t="s">
        <v>18</v>
      </c>
    </row>
    <row r="13412" spans="1:14" x14ac:dyDescent="0.3">
      <c r="A13412" s="4">
        <v>62001390</v>
      </c>
      <c r="B13412" t="s">
        <v>13554</v>
      </c>
      <c r="C13412" s="5">
        <v>40150</v>
      </c>
      <c r="D13412" s="6" t="s">
        <v>15</v>
      </c>
      <c r="E13412">
        <v>1</v>
      </c>
      <c r="F13412">
        <v>1284</v>
      </c>
      <c r="G13412" t="s">
        <v>16</v>
      </c>
      <c r="I13412" t="s">
        <v>18</v>
      </c>
      <c r="J13412" t="s">
        <v>43009</v>
      </c>
      <c r="K13412" t="s">
        <v>43002</v>
      </c>
      <c r="N13412" t="s">
        <v>43010</v>
      </c>
    </row>
    <row r="13413" spans="1:14" x14ac:dyDescent="0.3">
      <c r="A13413" s="4">
        <v>62001366</v>
      </c>
      <c r="B13413" t="s">
        <v>13555</v>
      </c>
      <c r="C13413" s="5">
        <v>40016</v>
      </c>
      <c r="D13413" s="6" t="s">
        <v>25</v>
      </c>
      <c r="E13413">
        <v>1</v>
      </c>
      <c r="F13413">
        <v>62001366</v>
      </c>
      <c r="G13413" t="s">
        <v>16</v>
      </c>
      <c r="I13413" t="s">
        <v>18</v>
      </c>
      <c r="N13413" t="s">
        <v>43010</v>
      </c>
    </row>
    <row r="13414" spans="1:14" x14ac:dyDescent="0.3">
      <c r="A13414" s="4">
        <v>62001393</v>
      </c>
      <c r="B13414" t="s">
        <v>13556</v>
      </c>
      <c r="C13414" s="5">
        <v>40174</v>
      </c>
      <c r="D13414" s="6" t="s">
        <v>15</v>
      </c>
      <c r="E13414">
        <v>1</v>
      </c>
      <c r="F13414">
        <v>1389</v>
      </c>
      <c r="G13414" t="s">
        <v>16</v>
      </c>
      <c r="I13414" t="s">
        <v>18</v>
      </c>
    </row>
    <row r="13415" spans="1:14" x14ac:dyDescent="0.3">
      <c r="A13415" s="4">
        <v>60269446</v>
      </c>
      <c r="B13415" t="s">
        <v>13488</v>
      </c>
      <c r="C13415" s="5">
        <v>39327</v>
      </c>
      <c r="D13415" s="6" t="s">
        <v>15</v>
      </c>
      <c r="E13415">
        <v>1</v>
      </c>
      <c r="F13415">
        <v>2945</v>
      </c>
      <c r="G13415" t="s">
        <v>16</v>
      </c>
      <c r="H13415" t="s">
        <v>11324</v>
      </c>
      <c r="I13415" t="s">
        <v>18</v>
      </c>
      <c r="K13415" t="s">
        <v>43002</v>
      </c>
    </row>
    <row r="13416" spans="1:14" x14ac:dyDescent="0.3">
      <c r="A13416" s="4">
        <v>60269430</v>
      </c>
      <c r="B13416" t="s">
        <v>13557</v>
      </c>
      <c r="C13416" s="5">
        <v>38932</v>
      </c>
      <c r="D13416" s="6" t="s">
        <v>15</v>
      </c>
      <c r="E13416">
        <v>1</v>
      </c>
      <c r="F13416">
        <v>129</v>
      </c>
      <c r="G13416" t="s">
        <v>16</v>
      </c>
      <c r="H13416" t="s">
        <v>13558</v>
      </c>
      <c r="I13416" t="s">
        <v>18</v>
      </c>
      <c r="K13416" t="s">
        <v>43002</v>
      </c>
    </row>
    <row r="13417" spans="1:14" x14ac:dyDescent="0.3">
      <c r="A13417" s="4">
        <v>60269442</v>
      </c>
      <c r="B13417" t="s">
        <v>13559</v>
      </c>
      <c r="C13417" s="5">
        <v>37818</v>
      </c>
      <c r="D13417" s="6" t="s">
        <v>15</v>
      </c>
      <c r="E13417">
        <v>1</v>
      </c>
      <c r="F13417">
        <v>849</v>
      </c>
      <c r="G13417" t="s">
        <v>16</v>
      </c>
      <c r="I13417" t="s">
        <v>18</v>
      </c>
    </row>
    <row r="13418" spans="1:14" x14ac:dyDescent="0.3">
      <c r="A13418" s="4">
        <v>60269420</v>
      </c>
      <c r="B13418" t="s">
        <v>13560</v>
      </c>
      <c r="C13418" s="5">
        <v>39254</v>
      </c>
      <c r="D13418" s="6" t="s">
        <v>15</v>
      </c>
      <c r="E13418">
        <v>1</v>
      </c>
      <c r="F13418">
        <v>16431</v>
      </c>
      <c r="G13418" t="s">
        <v>16</v>
      </c>
      <c r="H13418" t="s">
        <v>13561</v>
      </c>
      <c r="I13418" t="s">
        <v>18</v>
      </c>
      <c r="J13418" t="s">
        <v>43009</v>
      </c>
      <c r="K13418" t="s">
        <v>43002</v>
      </c>
    </row>
    <row r="13419" spans="1:14" x14ac:dyDescent="0.3">
      <c r="A13419" s="4">
        <v>60244424</v>
      </c>
      <c r="B13419" t="s">
        <v>13562</v>
      </c>
      <c r="C13419" s="5">
        <v>39259</v>
      </c>
      <c r="D13419" s="6" t="s">
        <v>25</v>
      </c>
      <c r="E13419">
        <v>1</v>
      </c>
      <c r="F13419">
        <v>876</v>
      </c>
      <c r="G13419" t="s">
        <v>16</v>
      </c>
      <c r="I13419" t="s">
        <v>18</v>
      </c>
    </row>
    <row r="13420" spans="1:14" x14ac:dyDescent="0.3">
      <c r="A13420" s="4">
        <v>60244412</v>
      </c>
      <c r="B13420" t="s">
        <v>11587</v>
      </c>
      <c r="C13420" s="5">
        <v>39203</v>
      </c>
      <c r="D13420" s="6" t="s">
        <v>15</v>
      </c>
      <c r="E13420">
        <v>1</v>
      </c>
      <c r="F13420">
        <v>5891</v>
      </c>
      <c r="G13420" t="s">
        <v>16</v>
      </c>
      <c r="I13420" t="s">
        <v>18</v>
      </c>
    </row>
    <row r="13421" spans="1:14" x14ac:dyDescent="0.3">
      <c r="A13421" s="4">
        <v>48704031</v>
      </c>
      <c r="B13421" t="s">
        <v>13563</v>
      </c>
      <c r="C13421" s="5">
        <v>24558</v>
      </c>
      <c r="D13421" s="6" t="s">
        <v>15</v>
      </c>
      <c r="E13421">
        <v>1</v>
      </c>
      <c r="F13421">
        <v>14145</v>
      </c>
      <c r="G13421" t="s">
        <v>16</v>
      </c>
      <c r="I13421" t="s">
        <v>18</v>
      </c>
    </row>
    <row r="13422" spans="1:14" x14ac:dyDescent="0.3">
      <c r="A13422" s="4">
        <v>60244425</v>
      </c>
      <c r="B13422" t="s">
        <v>13564</v>
      </c>
      <c r="C13422" s="5">
        <v>39261</v>
      </c>
      <c r="D13422" s="6" t="s">
        <v>15</v>
      </c>
      <c r="E13422">
        <v>1</v>
      </c>
      <c r="F13422">
        <v>15744</v>
      </c>
      <c r="G13422" t="s">
        <v>16</v>
      </c>
      <c r="H13422" t="s">
        <v>572</v>
      </c>
      <c r="I13422" t="s">
        <v>18</v>
      </c>
      <c r="N13422" t="s">
        <v>43010</v>
      </c>
    </row>
    <row r="13423" spans="1:14" x14ac:dyDescent="0.3">
      <c r="A13423" s="4">
        <v>60244438</v>
      </c>
      <c r="B13423" t="s">
        <v>13565</v>
      </c>
      <c r="C13423" s="5">
        <v>39309</v>
      </c>
      <c r="D13423" s="6" t="s">
        <v>25</v>
      </c>
      <c r="E13423">
        <v>1</v>
      </c>
      <c r="F13423">
        <v>60244438</v>
      </c>
      <c r="G13423" t="s">
        <v>16</v>
      </c>
      <c r="I13423" t="s">
        <v>18</v>
      </c>
      <c r="N13423" t="s">
        <v>43010</v>
      </c>
    </row>
    <row r="13424" spans="1:14" x14ac:dyDescent="0.3">
      <c r="A13424" s="4">
        <v>60244413</v>
      </c>
      <c r="B13424" t="s">
        <v>13566</v>
      </c>
      <c r="C13424" s="5">
        <v>39198</v>
      </c>
      <c r="D13424" s="6" t="s">
        <v>25</v>
      </c>
      <c r="E13424">
        <v>1</v>
      </c>
      <c r="F13424">
        <v>315</v>
      </c>
      <c r="G13424" t="s">
        <v>16</v>
      </c>
      <c r="I13424" t="s">
        <v>18</v>
      </c>
    </row>
    <row r="13425" spans="1:14" x14ac:dyDescent="0.3">
      <c r="A13425" s="4">
        <v>60297812</v>
      </c>
      <c r="B13425" t="s">
        <v>12049</v>
      </c>
      <c r="C13425" s="5">
        <v>36159</v>
      </c>
      <c r="D13425" s="6" t="s">
        <v>25</v>
      </c>
      <c r="E13425">
        <v>1</v>
      </c>
      <c r="F13425">
        <v>2329</v>
      </c>
      <c r="G13425" t="s">
        <v>16</v>
      </c>
      <c r="I13425" t="s">
        <v>18</v>
      </c>
    </row>
    <row r="13426" spans="1:14" x14ac:dyDescent="0.3">
      <c r="A13426" s="4">
        <v>60297845</v>
      </c>
      <c r="B13426" t="s">
        <v>13567</v>
      </c>
      <c r="C13426" s="5">
        <v>39393</v>
      </c>
      <c r="D13426" s="6" t="s">
        <v>25</v>
      </c>
      <c r="E13426">
        <v>1</v>
      </c>
      <c r="F13426">
        <v>192</v>
      </c>
      <c r="G13426" t="s">
        <v>16</v>
      </c>
      <c r="H13426" t="s">
        <v>1806</v>
      </c>
      <c r="I13426" t="s">
        <v>18</v>
      </c>
      <c r="L13426" t="s">
        <v>43011</v>
      </c>
    </row>
    <row r="13427" spans="1:14" x14ac:dyDescent="0.3">
      <c r="A13427" s="4">
        <v>60328059</v>
      </c>
      <c r="B13427" t="s">
        <v>13568</v>
      </c>
      <c r="C13427" s="5">
        <v>39437</v>
      </c>
      <c r="D13427" s="6" t="s">
        <v>25</v>
      </c>
      <c r="E13427">
        <v>1</v>
      </c>
      <c r="F13427">
        <v>60328059</v>
      </c>
      <c r="G13427" t="s">
        <v>16</v>
      </c>
      <c r="I13427" t="s">
        <v>18</v>
      </c>
      <c r="N13427" t="s">
        <v>43010</v>
      </c>
    </row>
    <row r="13428" spans="1:14" x14ac:dyDescent="0.3">
      <c r="A13428" s="4">
        <v>60328082</v>
      </c>
      <c r="B13428" t="s">
        <v>13569</v>
      </c>
      <c r="C13428" s="5">
        <v>39542</v>
      </c>
      <c r="D13428" s="6" t="s">
        <v>25</v>
      </c>
      <c r="E13428">
        <v>1</v>
      </c>
      <c r="F13428">
        <v>643</v>
      </c>
      <c r="G13428" t="s">
        <v>16</v>
      </c>
      <c r="I13428" t="s">
        <v>18</v>
      </c>
    </row>
    <row r="13429" spans="1:14" x14ac:dyDescent="0.3">
      <c r="A13429" s="4">
        <v>60269425</v>
      </c>
      <c r="B13429" t="s">
        <v>13570</v>
      </c>
      <c r="C13429" s="5">
        <v>39185</v>
      </c>
      <c r="D13429" s="6" t="s">
        <v>15</v>
      </c>
      <c r="E13429">
        <v>1</v>
      </c>
      <c r="F13429">
        <v>60269425</v>
      </c>
      <c r="G13429" t="s">
        <v>16</v>
      </c>
      <c r="H13429" t="s">
        <v>93</v>
      </c>
      <c r="I13429" t="s">
        <v>18</v>
      </c>
    </row>
    <row r="13430" spans="1:14" x14ac:dyDescent="0.3">
      <c r="A13430" s="4">
        <v>60269436</v>
      </c>
      <c r="B13430" t="s">
        <v>13571</v>
      </c>
      <c r="C13430" s="5">
        <v>37667</v>
      </c>
      <c r="D13430" s="6" t="s">
        <v>15</v>
      </c>
      <c r="E13430">
        <v>1</v>
      </c>
      <c r="F13430">
        <v>2874</v>
      </c>
      <c r="G13430" t="s">
        <v>16</v>
      </c>
      <c r="H13430" t="s">
        <v>13396</v>
      </c>
      <c r="I13430" t="s">
        <v>18</v>
      </c>
      <c r="K13430" t="s">
        <v>43002</v>
      </c>
    </row>
    <row r="13431" spans="1:14" x14ac:dyDescent="0.3">
      <c r="A13431" s="4">
        <v>60269436</v>
      </c>
      <c r="B13431" t="s">
        <v>13571</v>
      </c>
      <c r="C13431" s="5">
        <v>37667</v>
      </c>
      <c r="D13431" s="6" t="s">
        <v>15</v>
      </c>
      <c r="E13431">
        <v>1</v>
      </c>
      <c r="G13431" t="s">
        <v>16</v>
      </c>
      <c r="H13431" t="s">
        <v>13396</v>
      </c>
      <c r="I13431" t="s">
        <v>18</v>
      </c>
      <c r="K13431" t="s">
        <v>43002</v>
      </c>
    </row>
    <row r="13432" spans="1:14" x14ac:dyDescent="0.3">
      <c r="A13432" s="4">
        <v>60244447</v>
      </c>
      <c r="B13432" t="s">
        <v>12051</v>
      </c>
      <c r="C13432" s="5">
        <v>39339</v>
      </c>
      <c r="D13432" s="6" t="s">
        <v>15</v>
      </c>
      <c r="E13432">
        <v>1</v>
      </c>
      <c r="F13432">
        <v>1521</v>
      </c>
      <c r="G13432" t="s">
        <v>16</v>
      </c>
      <c r="I13432" t="s">
        <v>18</v>
      </c>
    </row>
    <row r="13433" spans="1:14" x14ac:dyDescent="0.3">
      <c r="A13433" s="4">
        <v>60414720</v>
      </c>
      <c r="B13433" t="s">
        <v>13572</v>
      </c>
      <c r="C13433" s="5">
        <v>38880</v>
      </c>
      <c r="D13433" s="6" t="s">
        <v>25</v>
      </c>
      <c r="E13433">
        <v>1</v>
      </c>
      <c r="F13433">
        <v>10530</v>
      </c>
      <c r="G13433" t="s">
        <v>16</v>
      </c>
      <c r="I13433" t="s">
        <v>18</v>
      </c>
    </row>
    <row r="13434" spans="1:14" x14ac:dyDescent="0.3">
      <c r="A13434" s="4">
        <v>60414720</v>
      </c>
      <c r="B13434" t="s">
        <v>13572</v>
      </c>
      <c r="C13434" s="5">
        <v>38880</v>
      </c>
      <c r="D13434" s="6" t="s">
        <v>25</v>
      </c>
      <c r="E13434">
        <v>1</v>
      </c>
      <c r="F13434">
        <v>1045</v>
      </c>
      <c r="G13434" t="s">
        <v>16</v>
      </c>
      <c r="I13434" t="s">
        <v>18</v>
      </c>
    </row>
    <row r="13435" spans="1:14" x14ac:dyDescent="0.3">
      <c r="A13435" s="4">
        <v>60414735</v>
      </c>
      <c r="B13435" t="s">
        <v>13573</v>
      </c>
      <c r="C13435" s="5">
        <v>38886</v>
      </c>
      <c r="D13435" s="6" t="s">
        <v>15</v>
      </c>
      <c r="E13435">
        <v>1</v>
      </c>
      <c r="F13435">
        <v>1607</v>
      </c>
      <c r="G13435" t="s">
        <v>16</v>
      </c>
      <c r="H13435" t="s">
        <v>621</v>
      </c>
      <c r="I13435" t="s">
        <v>18</v>
      </c>
    </row>
    <row r="13436" spans="1:14" x14ac:dyDescent="0.3">
      <c r="A13436" s="4">
        <v>60414690</v>
      </c>
      <c r="B13436" t="s">
        <v>13574</v>
      </c>
      <c r="C13436" s="5">
        <v>38893</v>
      </c>
      <c r="D13436" s="6" t="s">
        <v>15</v>
      </c>
      <c r="E13436">
        <v>1</v>
      </c>
      <c r="F13436">
        <v>4877</v>
      </c>
      <c r="G13436" t="s">
        <v>16</v>
      </c>
      <c r="I13436" t="s">
        <v>18</v>
      </c>
    </row>
    <row r="13437" spans="1:14" x14ac:dyDescent="0.3">
      <c r="A13437" s="4">
        <v>60414744</v>
      </c>
      <c r="B13437" t="s">
        <v>13575</v>
      </c>
      <c r="C13437" s="5">
        <v>38909</v>
      </c>
      <c r="D13437" s="6" t="s">
        <v>25</v>
      </c>
      <c r="E13437">
        <v>1</v>
      </c>
      <c r="F13437" t="s">
        <v>13576</v>
      </c>
      <c r="G13437" t="s">
        <v>16</v>
      </c>
      <c r="I13437" t="s">
        <v>18</v>
      </c>
    </row>
    <row r="13438" spans="1:14" x14ac:dyDescent="0.3">
      <c r="A13438" s="4">
        <v>60414663</v>
      </c>
      <c r="B13438" t="s">
        <v>13577</v>
      </c>
      <c r="C13438" s="5">
        <v>38857</v>
      </c>
      <c r="D13438" s="6" t="s">
        <v>15</v>
      </c>
      <c r="E13438">
        <v>1</v>
      </c>
      <c r="F13438">
        <v>1960</v>
      </c>
      <c r="G13438" t="s">
        <v>16</v>
      </c>
      <c r="H13438" t="s">
        <v>12136</v>
      </c>
      <c r="I13438" t="s">
        <v>18</v>
      </c>
    </row>
    <row r="13439" spans="1:14" x14ac:dyDescent="0.3">
      <c r="A13439" s="4">
        <v>60414688</v>
      </c>
      <c r="B13439" t="s">
        <v>13578</v>
      </c>
      <c r="C13439" s="5">
        <v>38780</v>
      </c>
      <c r="D13439" s="6" t="s">
        <v>25</v>
      </c>
      <c r="E13439">
        <v>1</v>
      </c>
      <c r="F13439" t="s">
        <v>13579</v>
      </c>
      <c r="G13439" t="s">
        <v>16</v>
      </c>
      <c r="I13439" t="s">
        <v>18</v>
      </c>
    </row>
    <row r="13440" spans="1:14" x14ac:dyDescent="0.3">
      <c r="A13440" s="4">
        <v>60163389</v>
      </c>
      <c r="B13440" t="s">
        <v>12057</v>
      </c>
      <c r="C13440" s="5">
        <v>38976</v>
      </c>
      <c r="D13440" s="6" t="s">
        <v>15</v>
      </c>
      <c r="E13440">
        <v>1</v>
      </c>
      <c r="G13440" t="s">
        <v>16</v>
      </c>
      <c r="H13440" t="s">
        <v>974</v>
      </c>
      <c r="I13440" t="s">
        <v>18</v>
      </c>
    </row>
    <row r="13441" spans="1:14" x14ac:dyDescent="0.3">
      <c r="A13441" s="4">
        <v>60414664</v>
      </c>
      <c r="B13441" t="s">
        <v>13580</v>
      </c>
      <c r="C13441" s="5">
        <v>38485</v>
      </c>
      <c r="D13441" s="6" t="s">
        <v>25</v>
      </c>
      <c r="E13441">
        <v>1</v>
      </c>
      <c r="F13441">
        <v>425</v>
      </c>
      <c r="G13441" t="s">
        <v>16</v>
      </c>
      <c r="I13441" t="s">
        <v>18</v>
      </c>
    </row>
    <row r="13442" spans="1:14" x14ac:dyDescent="0.3">
      <c r="A13442" s="4">
        <v>60414748</v>
      </c>
      <c r="B13442" t="s">
        <v>13581</v>
      </c>
      <c r="C13442" s="5">
        <v>38912</v>
      </c>
      <c r="D13442" s="6" t="s">
        <v>25</v>
      </c>
      <c r="E13442">
        <v>1</v>
      </c>
      <c r="F13442">
        <v>60414748</v>
      </c>
      <c r="G13442" t="s">
        <v>16</v>
      </c>
      <c r="I13442" t="s">
        <v>18</v>
      </c>
    </row>
    <row r="13443" spans="1:14" x14ac:dyDescent="0.3">
      <c r="A13443" s="4">
        <v>60414748</v>
      </c>
      <c r="B13443" t="s">
        <v>13581</v>
      </c>
      <c r="C13443" s="5">
        <v>38912</v>
      </c>
      <c r="D13443" s="6" t="s">
        <v>25</v>
      </c>
      <c r="E13443">
        <v>1</v>
      </c>
      <c r="F13443">
        <v>60414748</v>
      </c>
      <c r="G13443" t="s">
        <v>16</v>
      </c>
      <c r="I13443" t="s">
        <v>18</v>
      </c>
    </row>
    <row r="13444" spans="1:14" x14ac:dyDescent="0.3">
      <c r="A13444" s="4">
        <v>60414673</v>
      </c>
      <c r="B13444" t="s">
        <v>13582</v>
      </c>
      <c r="C13444" s="5">
        <v>38827</v>
      </c>
      <c r="D13444" s="6" t="s">
        <v>25</v>
      </c>
      <c r="E13444">
        <v>1</v>
      </c>
      <c r="F13444">
        <v>740</v>
      </c>
      <c r="G13444" t="s">
        <v>16</v>
      </c>
      <c r="I13444" t="s">
        <v>18</v>
      </c>
    </row>
    <row r="13445" spans="1:14" x14ac:dyDescent="0.3">
      <c r="A13445" s="4">
        <v>60414734</v>
      </c>
      <c r="B13445" t="s">
        <v>11734</v>
      </c>
      <c r="C13445" s="5">
        <v>38703</v>
      </c>
      <c r="D13445" s="6" t="s">
        <v>25</v>
      </c>
      <c r="E13445">
        <v>1</v>
      </c>
      <c r="F13445">
        <v>60414734</v>
      </c>
      <c r="G13445" t="s">
        <v>16</v>
      </c>
      <c r="I13445" t="s">
        <v>18</v>
      </c>
    </row>
    <row r="13446" spans="1:14" x14ac:dyDescent="0.3">
      <c r="A13446" s="4">
        <v>60328061</v>
      </c>
      <c r="B13446" t="s">
        <v>13583</v>
      </c>
      <c r="C13446" s="5">
        <v>39442</v>
      </c>
      <c r="D13446" s="6" t="s">
        <v>25</v>
      </c>
      <c r="E13446">
        <v>1</v>
      </c>
      <c r="F13446">
        <v>1305</v>
      </c>
      <c r="G13446" t="s">
        <v>16</v>
      </c>
      <c r="I13446" t="s">
        <v>18</v>
      </c>
    </row>
    <row r="13447" spans="1:14" x14ac:dyDescent="0.3">
      <c r="A13447" s="4">
        <v>60328273</v>
      </c>
      <c r="B13447" t="s">
        <v>12094</v>
      </c>
      <c r="C13447" s="5">
        <v>39452</v>
      </c>
      <c r="D13447" s="6" t="s">
        <v>25</v>
      </c>
      <c r="E13447">
        <v>1</v>
      </c>
      <c r="F13447">
        <v>1430</v>
      </c>
      <c r="G13447" t="s">
        <v>16</v>
      </c>
      <c r="H13447" t="s">
        <v>11736</v>
      </c>
      <c r="I13447" t="s">
        <v>18</v>
      </c>
      <c r="J13447" t="s">
        <v>43009</v>
      </c>
      <c r="K13447" t="s">
        <v>43002</v>
      </c>
      <c r="N13447" t="s">
        <v>43010</v>
      </c>
    </row>
    <row r="13448" spans="1:14" x14ac:dyDescent="0.3">
      <c r="A13448" s="4">
        <v>45746495</v>
      </c>
      <c r="B13448" t="s">
        <v>13584</v>
      </c>
      <c r="C13448" s="5">
        <v>30602</v>
      </c>
      <c r="D13448" s="6" t="s">
        <v>15</v>
      </c>
      <c r="E13448">
        <v>1</v>
      </c>
      <c r="F13448">
        <v>2169</v>
      </c>
      <c r="G13448" t="s">
        <v>16</v>
      </c>
      <c r="H13448" t="s">
        <v>1061</v>
      </c>
      <c r="I13448" t="s">
        <v>18</v>
      </c>
      <c r="K13448" t="s">
        <v>43002</v>
      </c>
    </row>
    <row r="13449" spans="1:14" x14ac:dyDescent="0.3">
      <c r="A13449" s="4">
        <v>45746495</v>
      </c>
      <c r="B13449" t="s">
        <v>13584</v>
      </c>
      <c r="C13449" s="5">
        <v>30602</v>
      </c>
      <c r="D13449" s="6" t="s">
        <v>15</v>
      </c>
      <c r="E13449">
        <v>1</v>
      </c>
      <c r="G13449" t="s">
        <v>16</v>
      </c>
      <c r="H13449" t="s">
        <v>1061</v>
      </c>
      <c r="I13449" t="s">
        <v>18</v>
      </c>
      <c r="K13449" t="s">
        <v>43002</v>
      </c>
    </row>
    <row r="13450" spans="1:14" x14ac:dyDescent="0.3">
      <c r="A13450" s="4">
        <v>45806832</v>
      </c>
      <c r="B13450" t="s">
        <v>8330</v>
      </c>
      <c r="C13450" s="5">
        <v>24543</v>
      </c>
      <c r="D13450" s="6" t="s">
        <v>15</v>
      </c>
      <c r="E13450">
        <v>1</v>
      </c>
      <c r="F13450">
        <v>539</v>
      </c>
      <c r="G13450" t="s">
        <v>16</v>
      </c>
      <c r="I13450" t="s">
        <v>18</v>
      </c>
    </row>
    <row r="13451" spans="1:14" x14ac:dyDescent="0.3">
      <c r="A13451" s="4">
        <v>45883729</v>
      </c>
      <c r="B13451" t="s">
        <v>8676</v>
      </c>
      <c r="C13451" s="5">
        <v>25278</v>
      </c>
      <c r="D13451" s="6" t="s">
        <v>15</v>
      </c>
      <c r="E13451">
        <v>1</v>
      </c>
      <c r="G13451" t="s">
        <v>16</v>
      </c>
      <c r="H13451" t="s">
        <v>16</v>
      </c>
      <c r="I13451" t="s">
        <v>18</v>
      </c>
    </row>
    <row r="13452" spans="1:14" x14ac:dyDescent="0.3">
      <c r="A13452" s="4">
        <v>45806025</v>
      </c>
      <c r="B13452" t="s">
        <v>13585</v>
      </c>
      <c r="C13452" s="5">
        <v>15449</v>
      </c>
      <c r="D13452" s="6" t="s">
        <v>15</v>
      </c>
      <c r="E13452">
        <v>1</v>
      </c>
      <c r="F13452">
        <v>45806025</v>
      </c>
      <c r="G13452" t="s">
        <v>16</v>
      </c>
      <c r="H13452" t="s">
        <v>13586</v>
      </c>
      <c r="I13452" t="s">
        <v>18</v>
      </c>
    </row>
    <row r="13453" spans="1:14" x14ac:dyDescent="0.3">
      <c r="A13453" s="4">
        <v>45909441</v>
      </c>
      <c r="B13453" t="s">
        <v>13587</v>
      </c>
      <c r="C13453" s="5">
        <v>24283</v>
      </c>
      <c r="D13453" s="6" t="s">
        <v>15</v>
      </c>
      <c r="E13453">
        <v>1</v>
      </c>
      <c r="F13453">
        <v>16491</v>
      </c>
      <c r="G13453" t="s">
        <v>16</v>
      </c>
      <c r="I13453" t="s">
        <v>18</v>
      </c>
    </row>
    <row r="13454" spans="1:14" x14ac:dyDescent="0.3">
      <c r="A13454" s="4">
        <v>45948763</v>
      </c>
      <c r="B13454" t="s">
        <v>13588</v>
      </c>
      <c r="C13454" s="5">
        <v>32775</v>
      </c>
      <c r="D13454" s="6" t="s">
        <v>15</v>
      </c>
      <c r="E13454">
        <v>1</v>
      </c>
      <c r="F13454">
        <v>7330</v>
      </c>
      <c r="G13454" t="s">
        <v>16</v>
      </c>
      <c r="I13454" t="s">
        <v>18</v>
      </c>
      <c r="K13454" t="s">
        <v>43002</v>
      </c>
    </row>
    <row r="13455" spans="1:14" x14ac:dyDescent="0.3">
      <c r="A13455" s="4">
        <v>45948763</v>
      </c>
      <c r="B13455" t="s">
        <v>13588</v>
      </c>
      <c r="C13455" s="5">
        <v>32775</v>
      </c>
      <c r="D13455" s="6" t="s">
        <v>15</v>
      </c>
      <c r="E13455">
        <v>1</v>
      </c>
      <c r="F13455">
        <v>2227</v>
      </c>
      <c r="G13455" t="s">
        <v>16</v>
      </c>
      <c r="I13455" t="s">
        <v>18</v>
      </c>
      <c r="K13455" t="s">
        <v>43002</v>
      </c>
    </row>
    <row r="13456" spans="1:14" x14ac:dyDescent="0.3">
      <c r="A13456" s="4">
        <v>45726050</v>
      </c>
      <c r="B13456" t="s">
        <v>10244</v>
      </c>
      <c r="C13456" s="5">
        <v>32349</v>
      </c>
      <c r="D13456" s="6" t="s">
        <v>15</v>
      </c>
      <c r="E13456">
        <v>1</v>
      </c>
      <c r="F13456">
        <v>45726050</v>
      </c>
      <c r="G13456" t="s">
        <v>16</v>
      </c>
      <c r="I13456" t="s">
        <v>18</v>
      </c>
      <c r="N13456" t="s">
        <v>43010</v>
      </c>
    </row>
    <row r="13457" spans="1:13" x14ac:dyDescent="0.3">
      <c r="A13457" s="4">
        <v>45643124</v>
      </c>
      <c r="B13457" t="s">
        <v>8394</v>
      </c>
      <c r="C13457" s="5">
        <v>32435</v>
      </c>
      <c r="D13457" s="6" t="s">
        <v>15</v>
      </c>
      <c r="E13457">
        <v>1</v>
      </c>
      <c r="F13457">
        <v>2152</v>
      </c>
      <c r="G13457" t="s">
        <v>16</v>
      </c>
      <c r="I13457" t="s">
        <v>18</v>
      </c>
    </row>
    <row r="13458" spans="1:13" x14ac:dyDescent="0.3">
      <c r="A13458" s="4">
        <v>45868050</v>
      </c>
      <c r="B13458" t="s">
        <v>13589</v>
      </c>
      <c r="C13458" s="5">
        <v>27940</v>
      </c>
      <c r="D13458" s="6" t="s">
        <v>15</v>
      </c>
      <c r="E13458">
        <v>1</v>
      </c>
      <c r="F13458">
        <v>1595</v>
      </c>
      <c r="G13458" t="s">
        <v>16</v>
      </c>
      <c r="I13458" t="s">
        <v>18</v>
      </c>
      <c r="J13458" t="s">
        <v>43009</v>
      </c>
    </row>
    <row r="13459" spans="1:13" x14ac:dyDescent="0.3">
      <c r="A13459" s="4">
        <v>45911294</v>
      </c>
      <c r="B13459" t="s">
        <v>13590</v>
      </c>
      <c r="C13459" s="5">
        <v>25794</v>
      </c>
      <c r="D13459" s="6" t="s">
        <v>15</v>
      </c>
      <c r="E13459">
        <v>1</v>
      </c>
      <c r="F13459">
        <v>3775</v>
      </c>
      <c r="G13459" t="s">
        <v>16</v>
      </c>
      <c r="I13459" t="s">
        <v>18</v>
      </c>
    </row>
    <row r="13460" spans="1:13" x14ac:dyDescent="0.3">
      <c r="A13460" s="4">
        <v>45941067</v>
      </c>
      <c r="B13460" t="s">
        <v>8397</v>
      </c>
      <c r="C13460" s="5">
        <v>32652</v>
      </c>
      <c r="D13460" s="6" t="s">
        <v>15</v>
      </c>
      <c r="E13460">
        <v>1</v>
      </c>
      <c r="G13460" t="s">
        <v>16</v>
      </c>
      <c r="I13460" t="s">
        <v>18</v>
      </c>
    </row>
    <row r="13461" spans="1:13" x14ac:dyDescent="0.3">
      <c r="A13461" s="4">
        <v>45912046</v>
      </c>
      <c r="B13461" t="s">
        <v>13591</v>
      </c>
      <c r="C13461" s="5">
        <v>32118</v>
      </c>
      <c r="D13461" s="6" t="s">
        <v>15</v>
      </c>
      <c r="E13461">
        <v>1</v>
      </c>
      <c r="F13461">
        <v>9256</v>
      </c>
      <c r="G13461" t="s">
        <v>16</v>
      </c>
      <c r="I13461" t="s">
        <v>18</v>
      </c>
    </row>
    <row r="13462" spans="1:13" x14ac:dyDescent="0.3">
      <c r="A13462" s="4">
        <v>46038227</v>
      </c>
      <c r="B13462" t="s">
        <v>10256</v>
      </c>
      <c r="C13462" s="5">
        <v>32774</v>
      </c>
      <c r="D13462" s="6" t="s">
        <v>25</v>
      </c>
      <c r="E13462">
        <v>1</v>
      </c>
      <c r="F13462">
        <v>46038227</v>
      </c>
      <c r="G13462" t="s">
        <v>16</v>
      </c>
      <c r="H13462" t="s">
        <v>10257</v>
      </c>
      <c r="I13462" t="s">
        <v>18</v>
      </c>
    </row>
    <row r="13463" spans="1:13" x14ac:dyDescent="0.3">
      <c r="A13463" s="4">
        <v>45866779</v>
      </c>
      <c r="B13463" t="s">
        <v>10258</v>
      </c>
      <c r="C13463" s="5">
        <v>31338</v>
      </c>
      <c r="D13463" s="6" t="s">
        <v>15</v>
      </c>
      <c r="E13463">
        <v>1</v>
      </c>
      <c r="F13463">
        <v>953</v>
      </c>
      <c r="G13463" t="s">
        <v>16</v>
      </c>
      <c r="I13463" t="s">
        <v>18</v>
      </c>
    </row>
    <row r="13464" spans="1:13" x14ac:dyDescent="0.3">
      <c r="A13464" s="4">
        <v>45701261</v>
      </c>
      <c r="B13464" t="s">
        <v>8681</v>
      </c>
      <c r="C13464" s="5">
        <v>15618</v>
      </c>
      <c r="D13464" s="6" t="s">
        <v>15</v>
      </c>
      <c r="E13464">
        <v>1</v>
      </c>
      <c r="F13464">
        <v>321</v>
      </c>
      <c r="G13464" t="s">
        <v>16</v>
      </c>
      <c r="H13464" t="s">
        <v>682</v>
      </c>
      <c r="I13464" t="s">
        <v>18</v>
      </c>
    </row>
    <row r="13465" spans="1:13" x14ac:dyDescent="0.3">
      <c r="A13465" s="4">
        <v>45955165</v>
      </c>
      <c r="B13465" t="s">
        <v>13592</v>
      </c>
      <c r="C13465" s="5">
        <v>32726</v>
      </c>
      <c r="D13465" s="6" t="s">
        <v>15</v>
      </c>
      <c r="E13465">
        <v>1</v>
      </c>
      <c r="F13465">
        <v>966</v>
      </c>
      <c r="G13465" t="s">
        <v>16</v>
      </c>
      <c r="I13465" t="s">
        <v>18</v>
      </c>
    </row>
    <row r="13466" spans="1:13" x14ac:dyDescent="0.3">
      <c r="A13466" s="4">
        <v>45874677</v>
      </c>
      <c r="B13466" t="s">
        <v>13593</v>
      </c>
      <c r="C13466" s="5">
        <v>26413</v>
      </c>
      <c r="D13466" s="6" t="s">
        <v>15</v>
      </c>
      <c r="E13466">
        <v>1</v>
      </c>
      <c r="F13466">
        <v>45874677</v>
      </c>
      <c r="G13466" t="s">
        <v>16</v>
      </c>
      <c r="H13466" t="s">
        <v>665</v>
      </c>
      <c r="I13466" t="s">
        <v>18</v>
      </c>
    </row>
    <row r="13467" spans="1:13" x14ac:dyDescent="0.3">
      <c r="A13467" s="4">
        <v>45701953</v>
      </c>
      <c r="B13467" t="s">
        <v>10265</v>
      </c>
      <c r="C13467" s="5">
        <v>31869</v>
      </c>
      <c r="D13467" s="6" t="s">
        <v>15</v>
      </c>
      <c r="E13467">
        <v>1</v>
      </c>
      <c r="F13467">
        <v>1159</v>
      </c>
      <c r="G13467" t="s">
        <v>16</v>
      </c>
      <c r="H13467" t="s">
        <v>35</v>
      </c>
      <c r="I13467" t="s">
        <v>18</v>
      </c>
      <c r="M13467" t="s">
        <v>43001</v>
      </c>
    </row>
    <row r="13468" spans="1:13" x14ac:dyDescent="0.3">
      <c r="A13468" s="4">
        <v>45701976</v>
      </c>
      <c r="B13468" t="s">
        <v>8405</v>
      </c>
      <c r="C13468" s="5">
        <v>28265</v>
      </c>
      <c r="D13468" s="6" t="s">
        <v>15</v>
      </c>
      <c r="E13468">
        <v>1</v>
      </c>
      <c r="G13468" t="s">
        <v>16</v>
      </c>
      <c r="H13468" t="s">
        <v>974</v>
      </c>
      <c r="I13468" t="s">
        <v>18</v>
      </c>
    </row>
    <row r="13469" spans="1:13" x14ac:dyDescent="0.3">
      <c r="A13469" s="4">
        <v>45782339</v>
      </c>
      <c r="B13469" t="s">
        <v>13594</v>
      </c>
      <c r="C13469" s="5">
        <v>32671</v>
      </c>
      <c r="D13469" s="6" t="s">
        <v>25</v>
      </c>
      <c r="E13469">
        <v>1</v>
      </c>
      <c r="F13469">
        <v>5297</v>
      </c>
      <c r="G13469" t="s">
        <v>16</v>
      </c>
      <c r="I13469" t="s">
        <v>18</v>
      </c>
    </row>
    <row r="13470" spans="1:13" x14ac:dyDescent="0.3">
      <c r="A13470" s="4">
        <v>45703391</v>
      </c>
      <c r="B13470" t="s">
        <v>13595</v>
      </c>
      <c r="C13470" s="5">
        <v>29295</v>
      </c>
      <c r="D13470" s="6" t="s">
        <v>25</v>
      </c>
      <c r="E13470">
        <v>1</v>
      </c>
      <c r="F13470">
        <v>45703391</v>
      </c>
      <c r="G13470" t="s">
        <v>16</v>
      </c>
      <c r="I13470" t="s">
        <v>18</v>
      </c>
      <c r="K13470" t="s">
        <v>43002</v>
      </c>
    </row>
    <row r="13471" spans="1:13" x14ac:dyDescent="0.3">
      <c r="A13471" s="4">
        <v>46043042</v>
      </c>
      <c r="B13471" t="s">
        <v>13596</v>
      </c>
      <c r="C13471" s="5">
        <v>32391</v>
      </c>
      <c r="D13471" s="6" t="s">
        <v>15</v>
      </c>
      <c r="E13471">
        <v>1</v>
      </c>
      <c r="F13471">
        <v>16631</v>
      </c>
      <c r="G13471" t="s">
        <v>16</v>
      </c>
      <c r="H13471" t="s">
        <v>10252</v>
      </c>
      <c r="I13471" t="s">
        <v>18</v>
      </c>
      <c r="J13471" t="s">
        <v>43009</v>
      </c>
    </row>
    <row r="13472" spans="1:13" x14ac:dyDescent="0.3">
      <c r="A13472" s="4">
        <v>45916694</v>
      </c>
      <c r="B13472" t="s">
        <v>13597</v>
      </c>
      <c r="C13472" s="5">
        <v>32525</v>
      </c>
      <c r="D13472" s="6" t="s">
        <v>25</v>
      </c>
      <c r="E13472">
        <v>1</v>
      </c>
      <c r="F13472">
        <v>4877</v>
      </c>
      <c r="G13472" t="s">
        <v>16</v>
      </c>
      <c r="H13472" t="s">
        <v>20</v>
      </c>
      <c r="I13472" t="s">
        <v>18</v>
      </c>
    </row>
    <row r="13473" spans="1:13" x14ac:dyDescent="0.3">
      <c r="A13473" s="4">
        <v>45876962</v>
      </c>
      <c r="B13473" t="s">
        <v>13598</v>
      </c>
      <c r="C13473" s="5">
        <v>32086</v>
      </c>
      <c r="D13473" s="6" t="s">
        <v>25</v>
      </c>
      <c r="E13473">
        <v>1</v>
      </c>
      <c r="G13473" t="s">
        <v>16</v>
      </c>
      <c r="H13473" t="s">
        <v>35</v>
      </c>
      <c r="I13473" t="s">
        <v>18</v>
      </c>
    </row>
    <row r="13474" spans="1:13" x14ac:dyDescent="0.3">
      <c r="A13474" s="4">
        <v>45843245</v>
      </c>
      <c r="B13474" t="s">
        <v>13599</v>
      </c>
      <c r="C13474" s="5">
        <v>32317</v>
      </c>
      <c r="D13474" s="6" t="s">
        <v>25</v>
      </c>
      <c r="E13474">
        <v>1</v>
      </c>
      <c r="F13474">
        <v>4877</v>
      </c>
      <c r="G13474" t="s">
        <v>16</v>
      </c>
      <c r="H13474" t="s">
        <v>13600</v>
      </c>
      <c r="I13474" t="s">
        <v>18</v>
      </c>
    </row>
    <row r="13475" spans="1:13" x14ac:dyDescent="0.3">
      <c r="A13475" s="4">
        <v>45892391</v>
      </c>
      <c r="B13475" t="s">
        <v>13601</v>
      </c>
      <c r="C13475" s="5">
        <v>32687</v>
      </c>
      <c r="D13475" s="6" t="s">
        <v>25</v>
      </c>
      <c r="E13475">
        <v>1</v>
      </c>
      <c r="F13475">
        <v>45892391</v>
      </c>
      <c r="G13475" t="s">
        <v>16</v>
      </c>
      <c r="H13475">
        <v>6</v>
      </c>
      <c r="I13475" t="s">
        <v>18</v>
      </c>
      <c r="J13475" t="s">
        <v>43009</v>
      </c>
    </row>
    <row r="13476" spans="1:13" x14ac:dyDescent="0.3">
      <c r="A13476" s="4">
        <v>46123833</v>
      </c>
      <c r="B13476" t="s">
        <v>10452</v>
      </c>
      <c r="C13476" s="5">
        <v>20471</v>
      </c>
      <c r="D13476" s="6" t="s">
        <v>15</v>
      </c>
      <c r="E13476">
        <v>1</v>
      </c>
      <c r="F13476">
        <v>10492</v>
      </c>
      <c r="G13476" t="s">
        <v>16</v>
      </c>
      <c r="I13476" t="s">
        <v>18</v>
      </c>
    </row>
    <row r="13477" spans="1:13" x14ac:dyDescent="0.3">
      <c r="A13477" s="4">
        <v>45787067</v>
      </c>
      <c r="B13477" t="s">
        <v>8412</v>
      </c>
      <c r="C13477" s="5">
        <v>32600</v>
      </c>
      <c r="D13477" s="6" t="s">
        <v>15</v>
      </c>
      <c r="E13477">
        <v>1</v>
      </c>
      <c r="F13477">
        <v>12037</v>
      </c>
      <c r="G13477" t="s">
        <v>16</v>
      </c>
      <c r="I13477" t="s">
        <v>18</v>
      </c>
      <c r="J13477" t="s">
        <v>43009</v>
      </c>
      <c r="K13477" t="s">
        <v>43002</v>
      </c>
    </row>
    <row r="13478" spans="1:13" x14ac:dyDescent="0.3">
      <c r="A13478" s="4">
        <v>45755979</v>
      </c>
      <c r="B13478" t="s">
        <v>13602</v>
      </c>
      <c r="C13478" s="5">
        <v>20561</v>
      </c>
      <c r="D13478" s="6" t="s">
        <v>15</v>
      </c>
      <c r="E13478">
        <v>1</v>
      </c>
      <c r="F13478">
        <v>15748</v>
      </c>
      <c r="G13478" t="s">
        <v>16</v>
      </c>
      <c r="I13478" t="s">
        <v>18</v>
      </c>
    </row>
    <row r="13479" spans="1:13" x14ac:dyDescent="0.3">
      <c r="A13479" s="4">
        <v>45755979</v>
      </c>
      <c r="B13479" t="s">
        <v>13602</v>
      </c>
      <c r="C13479" s="5">
        <v>20561</v>
      </c>
      <c r="D13479" s="6" t="s">
        <v>15</v>
      </c>
      <c r="E13479">
        <v>1</v>
      </c>
      <c r="F13479">
        <v>45755979</v>
      </c>
      <c r="G13479" t="s">
        <v>16</v>
      </c>
      <c r="I13479" t="s">
        <v>18</v>
      </c>
    </row>
    <row r="13480" spans="1:13" x14ac:dyDescent="0.3">
      <c r="A13480" s="4">
        <v>45755981</v>
      </c>
      <c r="B13480" t="s">
        <v>10453</v>
      </c>
      <c r="C13480" s="5">
        <v>28922</v>
      </c>
      <c r="D13480" s="6" t="s">
        <v>15</v>
      </c>
      <c r="E13480">
        <v>1</v>
      </c>
      <c r="F13480">
        <v>1362</v>
      </c>
      <c r="G13480" t="s">
        <v>16</v>
      </c>
      <c r="H13480" t="s">
        <v>671</v>
      </c>
      <c r="I13480" t="s">
        <v>18</v>
      </c>
      <c r="M13480" t="s">
        <v>43001</v>
      </c>
    </row>
    <row r="13481" spans="1:13" x14ac:dyDescent="0.3">
      <c r="A13481" s="4">
        <v>62069590</v>
      </c>
      <c r="B13481" t="s">
        <v>13603</v>
      </c>
      <c r="C13481" s="5">
        <v>40063</v>
      </c>
      <c r="D13481" s="6" t="s">
        <v>15</v>
      </c>
      <c r="E13481">
        <v>1</v>
      </c>
      <c r="F13481">
        <v>6729</v>
      </c>
      <c r="G13481" t="s">
        <v>16</v>
      </c>
      <c r="I13481" t="s">
        <v>18</v>
      </c>
    </row>
    <row r="13482" spans="1:13" x14ac:dyDescent="0.3">
      <c r="A13482" s="4">
        <v>62070144</v>
      </c>
      <c r="B13482" t="s">
        <v>13604</v>
      </c>
      <c r="C13482" s="5">
        <v>40189</v>
      </c>
      <c r="D13482" s="6" t="s">
        <v>15</v>
      </c>
      <c r="E13482">
        <v>1</v>
      </c>
      <c r="F13482">
        <v>344</v>
      </c>
      <c r="G13482" t="s">
        <v>16</v>
      </c>
      <c r="H13482" t="s">
        <v>13605</v>
      </c>
      <c r="I13482" t="s">
        <v>18</v>
      </c>
    </row>
    <row r="13483" spans="1:13" x14ac:dyDescent="0.3">
      <c r="A13483" s="4">
        <v>62069531</v>
      </c>
      <c r="B13483" t="s">
        <v>13606</v>
      </c>
      <c r="C13483" s="5">
        <v>40030</v>
      </c>
      <c r="D13483" s="6" t="s">
        <v>15</v>
      </c>
      <c r="E13483">
        <v>1</v>
      </c>
      <c r="F13483">
        <v>6426</v>
      </c>
      <c r="G13483" t="s">
        <v>16</v>
      </c>
      <c r="H13483" t="s">
        <v>1142</v>
      </c>
      <c r="I13483" t="s">
        <v>18</v>
      </c>
      <c r="J13483" t="s">
        <v>43009</v>
      </c>
    </row>
    <row r="13484" spans="1:13" x14ac:dyDescent="0.3">
      <c r="A13484" s="4">
        <v>62181752</v>
      </c>
      <c r="B13484" t="s">
        <v>13607</v>
      </c>
      <c r="C13484" s="5">
        <v>40314</v>
      </c>
      <c r="D13484" s="6" t="s">
        <v>25</v>
      </c>
      <c r="E13484">
        <v>1</v>
      </c>
      <c r="F13484">
        <v>96</v>
      </c>
      <c r="G13484" t="s">
        <v>16</v>
      </c>
      <c r="I13484" t="s">
        <v>18</v>
      </c>
    </row>
    <row r="13485" spans="1:13" x14ac:dyDescent="0.3">
      <c r="A13485" s="4">
        <v>62069521</v>
      </c>
      <c r="B13485" t="s">
        <v>13608</v>
      </c>
      <c r="C13485" s="5">
        <v>40029</v>
      </c>
      <c r="D13485" s="6" t="s">
        <v>25</v>
      </c>
      <c r="E13485">
        <v>1</v>
      </c>
      <c r="F13485" t="s">
        <v>13609</v>
      </c>
      <c r="G13485" t="s">
        <v>16</v>
      </c>
      <c r="I13485" t="s">
        <v>18</v>
      </c>
    </row>
    <row r="13486" spans="1:13" x14ac:dyDescent="0.3">
      <c r="A13486" s="4">
        <v>62069525</v>
      </c>
      <c r="B13486" t="s">
        <v>13610</v>
      </c>
      <c r="C13486" s="5">
        <v>39995</v>
      </c>
      <c r="D13486" s="6" t="s">
        <v>15</v>
      </c>
      <c r="E13486">
        <v>1</v>
      </c>
      <c r="F13486">
        <v>4395</v>
      </c>
      <c r="G13486" t="s">
        <v>16</v>
      </c>
      <c r="H13486" t="s">
        <v>5325</v>
      </c>
      <c r="I13486" t="s">
        <v>18</v>
      </c>
      <c r="J13486" t="s">
        <v>43009</v>
      </c>
    </row>
    <row r="13487" spans="1:13" x14ac:dyDescent="0.3">
      <c r="A13487" s="4">
        <v>62069567</v>
      </c>
      <c r="B13487" t="s">
        <v>13611</v>
      </c>
      <c r="C13487" s="5">
        <v>40052</v>
      </c>
      <c r="D13487" s="6" t="s">
        <v>25</v>
      </c>
      <c r="E13487">
        <v>1</v>
      </c>
      <c r="F13487">
        <v>949</v>
      </c>
      <c r="G13487" t="s">
        <v>16</v>
      </c>
      <c r="I13487" t="s">
        <v>18</v>
      </c>
    </row>
    <row r="13488" spans="1:13" x14ac:dyDescent="0.3">
      <c r="A13488" s="4">
        <v>62069594</v>
      </c>
      <c r="B13488" t="s">
        <v>13612</v>
      </c>
      <c r="C13488" s="5">
        <v>40070</v>
      </c>
      <c r="D13488" s="6" t="s">
        <v>25</v>
      </c>
      <c r="E13488">
        <v>1</v>
      </c>
      <c r="F13488">
        <v>1142</v>
      </c>
      <c r="G13488" t="s">
        <v>16</v>
      </c>
      <c r="I13488" t="s">
        <v>18</v>
      </c>
    </row>
    <row r="13489" spans="1:9" x14ac:dyDescent="0.3">
      <c r="A13489" s="4">
        <v>62181786</v>
      </c>
      <c r="B13489" t="s">
        <v>13613</v>
      </c>
      <c r="C13489" s="5">
        <v>39086</v>
      </c>
      <c r="D13489" s="6" t="s">
        <v>15</v>
      </c>
      <c r="E13489">
        <v>1</v>
      </c>
      <c r="F13489">
        <v>354</v>
      </c>
      <c r="G13489" t="s">
        <v>16</v>
      </c>
      <c r="I13489" t="s">
        <v>18</v>
      </c>
    </row>
    <row r="13490" spans="1:9" x14ac:dyDescent="0.3">
      <c r="A13490" s="4">
        <v>62181776</v>
      </c>
      <c r="B13490" t="s">
        <v>13614</v>
      </c>
      <c r="C13490" s="5">
        <v>37670</v>
      </c>
      <c r="D13490" s="6" t="s">
        <v>25</v>
      </c>
      <c r="E13490">
        <v>1</v>
      </c>
      <c r="F13490" t="s">
        <v>13615</v>
      </c>
      <c r="G13490" t="s">
        <v>16</v>
      </c>
      <c r="I13490" t="s">
        <v>18</v>
      </c>
    </row>
    <row r="13491" spans="1:9" x14ac:dyDescent="0.3">
      <c r="A13491" s="4">
        <v>62181791</v>
      </c>
      <c r="B13491" t="s">
        <v>13616</v>
      </c>
      <c r="C13491" s="5">
        <v>39173</v>
      </c>
      <c r="D13491" s="6" t="s">
        <v>15</v>
      </c>
      <c r="E13491">
        <v>1</v>
      </c>
      <c r="F13491">
        <v>852</v>
      </c>
      <c r="G13491" t="s">
        <v>16</v>
      </c>
      <c r="I13491" t="s">
        <v>18</v>
      </c>
    </row>
    <row r="13492" spans="1:9" x14ac:dyDescent="0.3">
      <c r="A13492" s="4">
        <v>62181765</v>
      </c>
      <c r="B13492" t="s">
        <v>13617</v>
      </c>
      <c r="C13492" s="5">
        <v>40322</v>
      </c>
      <c r="D13492" s="6" t="s">
        <v>25</v>
      </c>
      <c r="E13492">
        <v>1</v>
      </c>
      <c r="F13492">
        <v>62181765</v>
      </c>
      <c r="G13492" t="s">
        <v>16</v>
      </c>
      <c r="H13492" t="s">
        <v>155</v>
      </c>
      <c r="I13492" t="s">
        <v>18</v>
      </c>
    </row>
    <row r="13493" spans="1:9" x14ac:dyDescent="0.3">
      <c r="A13493" s="4">
        <v>62234603</v>
      </c>
      <c r="B13493" t="s">
        <v>13618</v>
      </c>
      <c r="C13493" s="5">
        <v>40467</v>
      </c>
      <c r="D13493" s="6" t="s">
        <v>15</v>
      </c>
      <c r="E13493">
        <v>1</v>
      </c>
      <c r="F13493">
        <v>1332</v>
      </c>
      <c r="G13493" t="s">
        <v>16</v>
      </c>
      <c r="I13493" t="s">
        <v>18</v>
      </c>
    </row>
    <row r="13494" spans="1:9" x14ac:dyDescent="0.3">
      <c r="A13494" s="4">
        <v>62234636</v>
      </c>
      <c r="B13494" t="s">
        <v>13619</v>
      </c>
      <c r="C13494" s="5">
        <v>40094</v>
      </c>
      <c r="D13494" s="6" t="s">
        <v>25</v>
      </c>
      <c r="E13494">
        <v>1</v>
      </c>
      <c r="F13494">
        <v>1434</v>
      </c>
      <c r="G13494" t="s">
        <v>16</v>
      </c>
      <c r="I13494" t="s">
        <v>18</v>
      </c>
    </row>
    <row r="13495" spans="1:9" x14ac:dyDescent="0.3">
      <c r="A13495" s="4">
        <v>62234647</v>
      </c>
      <c r="B13495" t="s">
        <v>13620</v>
      </c>
      <c r="C13495" s="5">
        <v>40432</v>
      </c>
      <c r="D13495" s="6" t="s">
        <v>15</v>
      </c>
      <c r="E13495">
        <v>1</v>
      </c>
      <c r="F13495">
        <v>130</v>
      </c>
      <c r="G13495" t="s">
        <v>16</v>
      </c>
      <c r="I13495" t="s">
        <v>18</v>
      </c>
    </row>
    <row r="13496" spans="1:9" x14ac:dyDescent="0.3">
      <c r="A13496" s="4">
        <v>62181763</v>
      </c>
      <c r="B13496" t="s">
        <v>13621</v>
      </c>
      <c r="C13496" s="5">
        <v>39118</v>
      </c>
      <c r="D13496" s="6" t="s">
        <v>15</v>
      </c>
      <c r="E13496">
        <v>1</v>
      </c>
      <c r="F13496">
        <v>16355</v>
      </c>
      <c r="G13496" t="s">
        <v>16</v>
      </c>
      <c r="I13496" t="s">
        <v>18</v>
      </c>
    </row>
    <row r="13497" spans="1:9" x14ac:dyDescent="0.3">
      <c r="A13497" s="4">
        <v>62181792</v>
      </c>
      <c r="B13497" t="s">
        <v>13622</v>
      </c>
      <c r="C13497" s="5">
        <v>40395</v>
      </c>
      <c r="D13497" s="6" t="s">
        <v>15</v>
      </c>
      <c r="E13497">
        <v>1</v>
      </c>
      <c r="F13497">
        <v>880</v>
      </c>
      <c r="G13497" t="s">
        <v>16</v>
      </c>
      <c r="I13497" t="s">
        <v>18</v>
      </c>
    </row>
    <row r="13498" spans="1:9" x14ac:dyDescent="0.3">
      <c r="A13498" s="4">
        <v>953872</v>
      </c>
      <c r="B13498" t="s">
        <v>13623</v>
      </c>
      <c r="C13498" s="5">
        <v>18297</v>
      </c>
      <c r="D13498" s="6" t="s">
        <v>25</v>
      </c>
      <c r="E13498">
        <v>1</v>
      </c>
      <c r="F13498">
        <v>953872</v>
      </c>
      <c r="G13498" t="s">
        <v>16</v>
      </c>
      <c r="H13498" t="s">
        <v>13624</v>
      </c>
      <c r="I13498" t="s">
        <v>18</v>
      </c>
    </row>
    <row r="13499" spans="1:9" x14ac:dyDescent="0.3">
      <c r="A13499" s="4">
        <v>62234614</v>
      </c>
      <c r="B13499" t="s">
        <v>13625</v>
      </c>
      <c r="C13499" s="5">
        <v>40435</v>
      </c>
      <c r="D13499" s="6" t="s">
        <v>25</v>
      </c>
      <c r="E13499">
        <v>1</v>
      </c>
      <c r="F13499">
        <v>562</v>
      </c>
      <c r="G13499" t="s">
        <v>16</v>
      </c>
      <c r="I13499" t="s">
        <v>18</v>
      </c>
    </row>
    <row r="13500" spans="1:9" x14ac:dyDescent="0.3">
      <c r="A13500" s="4">
        <v>62234624</v>
      </c>
      <c r="B13500" t="s">
        <v>13626</v>
      </c>
      <c r="C13500" s="5">
        <v>40414</v>
      </c>
      <c r="D13500" s="6" t="s">
        <v>25</v>
      </c>
      <c r="E13500">
        <v>1</v>
      </c>
      <c r="F13500">
        <v>656</v>
      </c>
      <c r="G13500" t="s">
        <v>16</v>
      </c>
      <c r="I13500" t="s">
        <v>18</v>
      </c>
    </row>
    <row r="13501" spans="1:9" x14ac:dyDescent="0.3">
      <c r="A13501" s="4">
        <v>62234619</v>
      </c>
      <c r="B13501" t="s">
        <v>13627</v>
      </c>
      <c r="C13501" s="5">
        <v>40451</v>
      </c>
      <c r="D13501" s="6" t="s">
        <v>15</v>
      </c>
      <c r="E13501">
        <v>1</v>
      </c>
      <c r="F13501">
        <v>19</v>
      </c>
      <c r="G13501" t="s">
        <v>16</v>
      </c>
      <c r="I13501" t="s">
        <v>18</v>
      </c>
    </row>
    <row r="13502" spans="1:9" x14ac:dyDescent="0.3">
      <c r="A13502" s="4">
        <v>62234620</v>
      </c>
      <c r="B13502" t="s">
        <v>13628</v>
      </c>
      <c r="C13502" s="5">
        <v>36371</v>
      </c>
      <c r="D13502" s="6" t="s">
        <v>25</v>
      </c>
      <c r="E13502">
        <v>1</v>
      </c>
      <c r="F13502">
        <v>62234620</v>
      </c>
      <c r="G13502" t="s">
        <v>16</v>
      </c>
      <c r="H13502" t="s">
        <v>13629</v>
      </c>
      <c r="I13502" t="s">
        <v>18</v>
      </c>
    </row>
    <row r="13503" spans="1:9" x14ac:dyDescent="0.3">
      <c r="A13503" s="4">
        <v>61732040</v>
      </c>
      <c r="B13503" t="s">
        <v>13630</v>
      </c>
      <c r="C13503" s="5">
        <v>40222</v>
      </c>
      <c r="D13503" s="6" t="s">
        <v>25</v>
      </c>
      <c r="E13503">
        <v>1</v>
      </c>
      <c r="F13503" t="s">
        <v>13631</v>
      </c>
      <c r="G13503" t="s">
        <v>16</v>
      </c>
      <c r="H13503" t="s">
        <v>42</v>
      </c>
      <c r="I13503" t="s">
        <v>18</v>
      </c>
    </row>
    <row r="13504" spans="1:9" x14ac:dyDescent="0.3">
      <c r="A13504" s="4">
        <v>62076220</v>
      </c>
      <c r="B13504" t="s">
        <v>13632</v>
      </c>
      <c r="C13504" s="5">
        <v>39802</v>
      </c>
      <c r="D13504" s="6" t="s">
        <v>25</v>
      </c>
      <c r="E13504">
        <v>1</v>
      </c>
      <c r="F13504" t="s">
        <v>13633</v>
      </c>
      <c r="G13504" t="s">
        <v>16</v>
      </c>
      <c r="I13504" t="s">
        <v>18</v>
      </c>
    </row>
    <row r="13505" spans="1:14" x14ac:dyDescent="0.3">
      <c r="A13505" s="4">
        <v>62076243</v>
      </c>
      <c r="B13505" t="s">
        <v>13634</v>
      </c>
      <c r="C13505" s="5">
        <v>40109</v>
      </c>
      <c r="D13505" s="6" t="s">
        <v>25</v>
      </c>
      <c r="E13505">
        <v>1</v>
      </c>
      <c r="F13505">
        <v>1382</v>
      </c>
      <c r="G13505" t="s">
        <v>16</v>
      </c>
      <c r="H13505" t="s">
        <v>37</v>
      </c>
      <c r="I13505" t="s">
        <v>18</v>
      </c>
      <c r="N13505" t="s">
        <v>43010</v>
      </c>
    </row>
    <row r="13506" spans="1:14" x14ac:dyDescent="0.3">
      <c r="A13506" s="4">
        <v>62076224</v>
      </c>
      <c r="B13506" t="s">
        <v>13635</v>
      </c>
      <c r="C13506" s="5">
        <v>37060</v>
      </c>
      <c r="D13506" s="6" t="s">
        <v>25</v>
      </c>
      <c r="E13506">
        <v>1</v>
      </c>
      <c r="F13506">
        <v>11041</v>
      </c>
      <c r="G13506" t="s">
        <v>16</v>
      </c>
      <c r="H13506" t="s">
        <v>35</v>
      </c>
      <c r="I13506" t="s">
        <v>18</v>
      </c>
    </row>
    <row r="13507" spans="1:14" x14ac:dyDescent="0.3">
      <c r="A13507" s="4">
        <v>62076224</v>
      </c>
      <c r="B13507" t="s">
        <v>13635</v>
      </c>
      <c r="C13507" s="5">
        <v>37060</v>
      </c>
      <c r="D13507" s="6" t="s">
        <v>25</v>
      </c>
      <c r="E13507">
        <v>1</v>
      </c>
      <c r="F13507">
        <v>659</v>
      </c>
      <c r="G13507" t="s">
        <v>16</v>
      </c>
      <c r="H13507" t="s">
        <v>35</v>
      </c>
      <c r="I13507" t="s">
        <v>18</v>
      </c>
    </row>
    <row r="13508" spans="1:14" x14ac:dyDescent="0.3">
      <c r="A13508" s="4">
        <v>62076207</v>
      </c>
      <c r="B13508" t="s">
        <v>13636</v>
      </c>
      <c r="C13508" s="5">
        <v>39327</v>
      </c>
      <c r="D13508" s="6" t="s">
        <v>15</v>
      </c>
      <c r="E13508">
        <v>1</v>
      </c>
      <c r="F13508" t="s">
        <v>13637</v>
      </c>
      <c r="G13508" t="s">
        <v>16</v>
      </c>
      <c r="H13508" t="s">
        <v>1732</v>
      </c>
      <c r="I13508" t="s">
        <v>18</v>
      </c>
    </row>
    <row r="13509" spans="1:14" x14ac:dyDescent="0.3">
      <c r="A13509" s="4">
        <v>62027386</v>
      </c>
      <c r="B13509" t="s">
        <v>13638</v>
      </c>
      <c r="C13509" s="5">
        <v>39769</v>
      </c>
      <c r="D13509" s="6" t="s">
        <v>25</v>
      </c>
      <c r="E13509">
        <v>1</v>
      </c>
      <c r="F13509">
        <v>1546</v>
      </c>
      <c r="G13509" t="s">
        <v>16</v>
      </c>
      <c r="I13509" t="s">
        <v>18</v>
      </c>
    </row>
    <row r="13510" spans="1:14" x14ac:dyDescent="0.3">
      <c r="A13510" s="4">
        <v>62027422</v>
      </c>
      <c r="B13510" t="s">
        <v>13639</v>
      </c>
      <c r="C13510" s="5">
        <v>39793</v>
      </c>
      <c r="D13510" s="6" t="s">
        <v>25</v>
      </c>
      <c r="E13510">
        <v>1</v>
      </c>
      <c r="G13510" t="s">
        <v>16</v>
      </c>
      <c r="H13510" t="s">
        <v>35</v>
      </c>
      <c r="I13510" t="s">
        <v>18</v>
      </c>
    </row>
    <row r="13511" spans="1:14" x14ac:dyDescent="0.3">
      <c r="A13511" s="4">
        <v>62027422</v>
      </c>
      <c r="B13511" t="s">
        <v>13639</v>
      </c>
      <c r="C13511" s="5">
        <v>39793</v>
      </c>
      <c r="D13511" s="6" t="s">
        <v>25</v>
      </c>
      <c r="E13511">
        <v>1</v>
      </c>
      <c r="F13511">
        <v>2086</v>
      </c>
      <c r="G13511" t="s">
        <v>16</v>
      </c>
      <c r="H13511" t="s">
        <v>35</v>
      </c>
      <c r="I13511" t="s">
        <v>18</v>
      </c>
    </row>
    <row r="13512" spans="1:14" x14ac:dyDescent="0.3">
      <c r="A13512" s="4">
        <v>62027367</v>
      </c>
      <c r="B13512" t="s">
        <v>13640</v>
      </c>
      <c r="C13512" s="5">
        <v>39757</v>
      </c>
      <c r="D13512" s="6" t="s">
        <v>25</v>
      </c>
      <c r="E13512">
        <v>1</v>
      </c>
      <c r="F13512">
        <v>1557</v>
      </c>
      <c r="G13512" t="s">
        <v>16</v>
      </c>
      <c r="I13512" t="s">
        <v>18</v>
      </c>
    </row>
    <row r="13513" spans="1:14" x14ac:dyDescent="0.3">
      <c r="A13513" s="4">
        <v>60328075</v>
      </c>
      <c r="B13513" t="s">
        <v>13641</v>
      </c>
      <c r="C13513" s="5">
        <v>39517</v>
      </c>
      <c r="D13513" s="6" t="s">
        <v>15</v>
      </c>
      <c r="E13513">
        <v>1</v>
      </c>
      <c r="F13513">
        <v>399</v>
      </c>
      <c r="G13513" t="s">
        <v>16</v>
      </c>
      <c r="I13513" t="s">
        <v>18</v>
      </c>
    </row>
    <row r="13514" spans="1:14" x14ac:dyDescent="0.3">
      <c r="A13514" s="4">
        <v>60328090</v>
      </c>
      <c r="B13514" t="s">
        <v>13642</v>
      </c>
      <c r="C13514" s="5">
        <v>39565</v>
      </c>
      <c r="D13514" s="6" t="s">
        <v>25</v>
      </c>
      <c r="E13514">
        <v>1</v>
      </c>
      <c r="F13514">
        <v>433</v>
      </c>
      <c r="G13514" t="s">
        <v>16</v>
      </c>
      <c r="I13514" t="s">
        <v>18</v>
      </c>
    </row>
    <row r="13515" spans="1:14" x14ac:dyDescent="0.3">
      <c r="A13515" s="4">
        <v>60328073</v>
      </c>
      <c r="B13515" t="s">
        <v>13643</v>
      </c>
      <c r="C13515" s="5">
        <v>39508</v>
      </c>
      <c r="D13515" s="6" t="s">
        <v>15</v>
      </c>
      <c r="E13515">
        <v>1</v>
      </c>
      <c r="F13515">
        <v>51</v>
      </c>
      <c r="G13515" t="s">
        <v>16</v>
      </c>
      <c r="I13515" t="s">
        <v>18</v>
      </c>
      <c r="J13515" t="s">
        <v>43009</v>
      </c>
      <c r="K13515" t="s">
        <v>43002</v>
      </c>
      <c r="N13515" t="s">
        <v>43010</v>
      </c>
    </row>
    <row r="13516" spans="1:14" x14ac:dyDescent="0.3">
      <c r="A13516" s="4">
        <v>60328073</v>
      </c>
      <c r="B13516" t="s">
        <v>13643</v>
      </c>
      <c r="C13516" s="5">
        <v>39508</v>
      </c>
      <c r="D13516" s="6" t="s">
        <v>15</v>
      </c>
      <c r="E13516">
        <v>1</v>
      </c>
      <c r="F13516">
        <v>60328073</v>
      </c>
      <c r="G13516" t="s">
        <v>16</v>
      </c>
      <c r="I13516" t="s">
        <v>18</v>
      </c>
      <c r="J13516" t="s">
        <v>43009</v>
      </c>
      <c r="K13516" t="s">
        <v>43002</v>
      </c>
      <c r="N13516" t="s">
        <v>43010</v>
      </c>
    </row>
    <row r="13517" spans="1:14" x14ac:dyDescent="0.3">
      <c r="A13517" s="4">
        <v>60328057</v>
      </c>
      <c r="B13517" t="s">
        <v>13644</v>
      </c>
      <c r="C13517" s="5">
        <v>39259</v>
      </c>
      <c r="D13517" s="6" t="s">
        <v>15</v>
      </c>
      <c r="E13517">
        <v>1</v>
      </c>
      <c r="F13517">
        <v>60328057</v>
      </c>
      <c r="G13517" t="s">
        <v>16</v>
      </c>
      <c r="I13517" t="s">
        <v>18</v>
      </c>
    </row>
    <row r="13518" spans="1:14" x14ac:dyDescent="0.3">
      <c r="A13518" s="4">
        <v>60328057</v>
      </c>
      <c r="B13518" t="s">
        <v>13644</v>
      </c>
      <c r="C13518" s="5">
        <v>39259</v>
      </c>
      <c r="D13518" s="6" t="s">
        <v>15</v>
      </c>
      <c r="E13518">
        <v>1</v>
      </c>
      <c r="F13518" t="s">
        <v>9591</v>
      </c>
      <c r="G13518" t="s">
        <v>16</v>
      </c>
      <c r="I13518" t="s">
        <v>18</v>
      </c>
    </row>
    <row r="13519" spans="1:14" x14ac:dyDescent="0.3">
      <c r="A13519" s="4">
        <v>60328070</v>
      </c>
      <c r="B13519" t="s">
        <v>13645</v>
      </c>
      <c r="C13519" s="5">
        <v>39507</v>
      </c>
      <c r="D13519" s="6" t="s">
        <v>25</v>
      </c>
      <c r="E13519">
        <v>1</v>
      </c>
      <c r="F13519">
        <v>932</v>
      </c>
      <c r="G13519" t="s">
        <v>16</v>
      </c>
      <c r="I13519" t="s">
        <v>18</v>
      </c>
      <c r="N13519" t="s">
        <v>43010</v>
      </c>
    </row>
    <row r="13520" spans="1:14" x14ac:dyDescent="0.3">
      <c r="A13520" s="4">
        <v>60277815</v>
      </c>
      <c r="B13520" t="s">
        <v>13646</v>
      </c>
      <c r="C13520" s="5">
        <v>39182</v>
      </c>
      <c r="D13520" s="6" t="s">
        <v>25</v>
      </c>
      <c r="E13520">
        <v>1</v>
      </c>
      <c r="F13520">
        <v>778</v>
      </c>
      <c r="G13520" t="s">
        <v>16</v>
      </c>
      <c r="H13520" t="s">
        <v>13647</v>
      </c>
      <c r="I13520" t="s">
        <v>18</v>
      </c>
    </row>
    <row r="13521" spans="1:13" x14ac:dyDescent="0.3">
      <c r="A13521" s="4">
        <v>60277825</v>
      </c>
      <c r="B13521" t="s">
        <v>13648</v>
      </c>
      <c r="C13521" s="5">
        <v>39190</v>
      </c>
      <c r="D13521" s="6" t="s">
        <v>25</v>
      </c>
      <c r="E13521">
        <v>1</v>
      </c>
      <c r="F13521">
        <v>7352</v>
      </c>
      <c r="G13521" t="s">
        <v>16</v>
      </c>
      <c r="I13521" t="s">
        <v>18</v>
      </c>
    </row>
    <row r="13522" spans="1:13" x14ac:dyDescent="0.3">
      <c r="A13522" s="4">
        <v>60277843</v>
      </c>
      <c r="B13522" t="s">
        <v>13649</v>
      </c>
      <c r="C13522" s="5">
        <v>39207</v>
      </c>
      <c r="D13522" s="6" t="s">
        <v>25</v>
      </c>
      <c r="E13522">
        <v>1</v>
      </c>
      <c r="F13522">
        <v>4645</v>
      </c>
      <c r="G13522" t="s">
        <v>16</v>
      </c>
      <c r="I13522" t="s">
        <v>18</v>
      </c>
    </row>
    <row r="13523" spans="1:13" x14ac:dyDescent="0.3">
      <c r="A13523" s="4">
        <v>60328077</v>
      </c>
      <c r="B13523" t="s">
        <v>13650</v>
      </c>
      <c r="C13523" s="5">
        <v>39516</v>
      </c>
      <c r="D13523" s="6" t="s">
        <v>15</v>
      </c>
      <c r="E13523">
        <v>1</v>
      </c>
      <c r="F13523">
        <v>1017</v>
      </c>
      <c r="G13523" t="s">
        <v>16</v>
      </c>
      <c r="H13523" t="s">
        <v>35</v>
      </c>
      <c r="I13523" t="s">
        <v>18</v>
      </c>
    </row>
    <row r="13524" spans="1:13" x14ac:dyDescent="0.3">
      <c r="A13524" s="4">
        <v>60328084</v>
      </c>
      <c r="B13524" t="s">
        <v>13651</v>
      </c>
      <c r="C13524" s="5">
        <v>39552</v>
      </c>
      <c r="D13524" s="6" t="s">
        <v>15</v>
      </c>
      <c r="E13524">
        <v>1</v>
      </c>
      <c r="F13524">
        <v>940</v>
      </c>
      <c r="G13524" t="s">
        <v>16</v>
      </c>
      <c r="I13524" t="s">
        <v>18</v>
      </c>
    </row>
    <row r="13525" spans="1:13" x14ac:dyDescent="0.3">
      <c r="A13525" s="4">
        <v>60330829</v>
      </c>
      <c r="B13525" t="s">
        <v>13652</v>
      </c>
      <c r="C13525" s="5">
        <v>39432</v>
      </c>
      <c r="D13525" s="6" t="s">
        <v>25</v>
      </c>
      <c r="E13525">
        <v>1</v>
      </c>
      <c r="F13525">
        <v>3129</v>
      </c>
      <c r="G13525" t="s">
        <v>16</v>
      </c>
      <c r="I13525" t="s">
        <v>18</v>
      </c>
    </row>
    <row r="13526" spans="1:13" x14ac:dyDescent="0.3">
      <c r="A13526" s="4">
        <v>60330801</v>
      </c>
      <c r="B13526" t="s">
        <v>13653</v>
      </c>
      <c r="C13526" s="5">
        <v>39347</v>
      </c>
      <c r="D13526" s="6" t="s">
        <v>15</v>
      </c>
      <c r="E13526">
        <v>1</v>
      </c>
      <c r="F13526">
        <v>1744</v>
      </c>
      <c r="G13526" t="s">
        <v>16</v>
      </c>
      <c r="I13526" t="s">
        <v>18</v>
      </c>
    </row>
    <row r="13527" spans="1:13" x14ac:dyDescent="0.3">
      <c r="A13527" s="4">
        <v>60330835</v>
      </c>
      <c r="B13527" t="s">
        <v>13654</v>
      </c>
      <c r="C13527" s="5">
        <v>39448</v>
      </c>
      <c r="D13527" s="6" t="s">
        <v>25</v>
      </c>
      <c r="E13527">
        <v>1</v>
      </c>
      <c r="F13527">
        <v>470</v>
      </c>
      <c r="G13527" t="s">
        <v>16</v>
      </c>
      <c r="I13527" t="s">
        <v>18</v>
      </c>
    </row>
    <row r="13528" spans="1:13" x14ac:dyDescent="0.3">
      <c r="A13528" s="4">
        <v>60131450</v>
      </c>
      <c r="B13528" t="s">
        <v>13655</v>
      </c>
      <c r="C13528" s="5">
        <v>38893</v>
      </c>
      <c r="D13528" s="6" t="s">
        <v>25</v>
      </c>
      <c r="E13528">
        <v>1</v>
      </c>
      <c r="F13528">
        <v>952</v>
      </c>
      <c r="G13528" t="s">
        <v>16</v>
      </c>
      <c r="I13528" t="s">
        <v>18</v>
      </c>
    </row>
    <row r="13529" spans="1:13" x14ac:dyDescent="0.3">
      <c r="A13529" s="4">
        <v>60131595</v>
      </c>
      <c r="B13529" t="s">
        <v>13656</v>
      </c>
      <c r="C13529" s="5">
        <v>39033</v>
      </c>
      <c r="D13529" s="6" t="s">
        <v>15</v>
      </c>
      <c r="E13529">
        <v>1</v>
      </c>
      <c r="F13529">
        <v>9548</v>
      </c>
      <c r="G13529" t="s">
        <v>16</v>
      </c>
      <c r="H13529" t="s">
        <v>6685</v>
      </c>
      <c r="I13529" t="s">
        <v>18</v>
      </c>
    </row>
    <row r="13530" spans="1:13" x14ac:dyDescent="0.3">
      <c r="A13530" s="4">
        <v>60131595</v>
      </c>
      <c r="B13530" t="s">
        <v>13656</v>
      </c>
      <c r="C13530" s="5">
        <v>39033</v>
      </c>
      <c r="D13530" s="6" t="s">
        <v>15</v>
      </c>
      <c r="E13530">
        <v>1</v>
      </c>
      <c r="F13530">
        <v>9548</v>
      </c>
      <c r="G13530" t="s">
        <v>16</v>
      </c>
      <c r="H13530" t="s">
        <v>6685</v>
      </c>
      <c r="I13530" t="s">
        <v>18</v>
      </c>
    </row>
    <row r="13531" spans="1:13" x14ac:dyDescent="0.3">
      <c r="A13531" s="4">
        <v>60330809</v>
      </c>
      <c r="B13531" t="s">
        <v>12103</v>
      </c>
      <c r="C13531" s="5">
        <v>39390</v>
      </c>
      <c r="D13531" s="6" t="s">
        <v>15</v>
      </c>
      <c r="E13531">
        <v>1</v>
      </c>
      <c r="F13531">
        <v>439</v>
      </c>
      <c r="G13531" t="s">
        <v>16</v>
      </c>
      <c r="H13531" t="s">
        <v>3090</v>
      </c>
      <c r="I13531" t="s">
        <v>18</v>
      </c>
      <c r="K13531" t="s">
        <v>43002</v>
      </c>
    </row>
    <row r="13532" spans="1:13" x14ac:dyDescent="0.3">
      <c r="A13532" s="4">
        <v>60330811</v>
      </c>
      <c r="B13532" t="s">
        <v>12104</v>
      </c>
      <c r="C13532" s="5">
        <v>39380</v>
      </c>
      <c r="D13532" s="6" t="s">
        <v>25</v>
      </c>
      <c r="E13532">
        <v>1</v>
      </c>
      <c r="F13532">
        <v>60330811</v>
      </c>
      <c r="G13532" t="s">
        <v>16</v>
      </c>
      <c r="H13532" t="s">
        <v>35</v>
      </c>
      <c r="I13532" t="s">
        <v>18</v>
      </c>
    </row>
    <row r="13533" spans="1:13" x14ac:dyDescent="0.3">
      <c r="A13533" s="4">
        <v>60414697</v>
      </c>
      <c r="B13533" t="s">
        <v>13657</v>
      </c>
      <c r="C13533" s="5">
        <v>38902</v>
      </c>
      <c r="D13533" s="6" t="s">
        <v>15</v>
      </c>
      <c r="E13533">
        <v>1</v>
      </c>
      <c r="F13533">
        <v>60414697</v>
      </c>
      <c r="G13533" t="s">
        <v>16</v>
      </c>
      <c r="I13533" t="s">
        <v>18</v>
      </c>
    </row>
    <row r="13534" spans="1:13" x14ac:dyDescent="0.3">
      <c r="A13534" s="4">
        <v>60414723</v>
      </c>
      <c r="B13534" t="s">
        <v>13658</v>
      </c>
      <c r="C13534" s="5">
        <v>38894</v>
      </c>
      <c r="D13534" s="6" t="s">
        <v>15</v>
      </c>
      <c r="E13534">
        <v>1</v>
      </c>
      <c r="F13534">
        <v>1524</v>
      </c>
      <c r="G13534" t="s">
        <v>16</v>
      </c>
      <c r="I13534" t="s">
        <v>18</v>
      </c>
      <c r="M13534" t="s">
        <v>43001</v>
      </c>
    </row>
    <row r="13535" spans="1:13" x14ac:dyDescent="0.3">
      <c r="A13535" s="4">
        <v>60414713</v>
      </c>
      <c r="B13535" t="s">
        <v>13659</v>
      </c>
      <c r="C13535" s="5">
        <v>38898</v>
      </c>
      <c r="D13535" s="6" t="s">
        <v>15</v>
      </c>
      <c r="E13535">
        <v>1</v>
      </c>
      <c r="F13535">
        <v>15940</v>
      </c>
      <c r="G13535" t="s">
        <v>16</v>
      </c>
      <c r="I13535" t="s">
        <v>18</v>
      </c>
    </row>
    <row r="13536" spans="1:13" x14ac:dyDescent="0.3">
      <c r="A13536" s="4">
        <v>60277805</v>
      </c>
      <c r="B13536" t="s">
        <v>11828</v>
      </c>
      <c r="C13536" s="5">
        <v>39166</v>
      </c>
      <c r="D13536" s="6" t="s">
        <v>25</v>
      </c>
      <c r="E13536">
        <v>1</v>
      </c>
      <c r="F13536">
        <v>5766</v>
      </c>
      <c r="G13536" t="s">
        <v>16</v>
      </c>
      <c r="I13536" t="s">
        <v>18</v>
      </c>
    </row>
    <row r="13537" spans="1:14" x14ac:dyDescent="0.3">
      <c r="A13537" s="4">
        <v>60330824</v>
      </c>
      <c r="B13537" t="s">
        <v>13660</v>
      </c>
      <c r="C13537" s="5">
        <v>39418</v>
      </c>
      <c r="D13537" s="6" t="s">
        <v>25</v>
      </c>
      <c r="E13537">
        <v>1</v>
      </c>
      <c r="F13537">
        <v>881</v>
      </c>
      <c r="G13537" t="s">
        <v>16</v>
      </c>
      <c r="I13537" t="s">
        <v>18</v>
      </c>
    </row>
    <row r="13538" spans="1:14" x14ac:dyDescent="0.3">
      <c r="A13538" s="4">
        <v>60330845</v>
      </c>
      <c r="B13538" t="s">
        <v>12111</v>
      </c>
      <c r="C13538" s="5">
        <v>39440</v>
      </c>
      <c r="D13538" s="6" t="s">
        <v>25</v>
      </c>
      <c r="E13538">
        <v>1</v>
      </c>
      <c r="F13538">
        <v>9513</v>
      </c>
      <c r="G13538" t="s">
        <v>16</v>
      </c>
      <c r="H13538" t="s">
        <v>11989</v>
      </c>
      <c r="I13538" t="s">
        <v>18</v>
      </c>
      <c r="J13538" t="s">
        <v>43009</v>
      </c>
    </row>
    <row r="13539" spans="1:14" x14ac:dyDescent="0.3">
      <c r="A13539" s="4">
        <v>60414670</v>
      </c>
      <c r="B13539" t="s">
        <v>13661</v>
      </c>
      <c r="C13539" s="5">
        <v>38861</v>
      </c>
      <c r="D13539" s="6" t="s">
        <v>25</v>
      </c>
      <c r="E13539">
        <v>1</v>
      </c>
      <c r="F13539">
        <v>3490</v>
      </c>
      <c r="G13539" t="s">
        <v>16</v>
      </c>
      <c r="I13539" t="s">
        <v>18</v>
      </c>
    </row>
    <row r="13540" spans="1:14" x14ac:dyDescent="0.3">
      <c r="A13540" s="4">
        <v>60414704</v>
      </c>
      <c r="B13540" t="s">
        <v>13662</v>
      </c>
      <c r="C13540" s="5">
        <v>38892</v>
      </c>
      <c r="D13540" s="6" t="s">
        <v>25</v>
      </c>
      <c r="E13540">
        <v>1</v>
      </c>
      <c r="F13540">
        <v>1309</v>
      </c>
      <c r="G13540" t="s">
        <v>16</v>
      </c>
      <c r="H13540" t="s">
        <v>749</v>
      </c>
      <c r="I13540" t="s">
        <v>18</v>
      </c>
    </row>
    <row r="13541" spans="1:14" x14ac:dyDescent="0.3">
      <c r="A13541" s="4">
        <v>60277821</v>
      </c>
      <c r="B13541" t="s">
        <v>13663</v>
      </c>
      <c r="C13541" s="5">
        <v>39186</v>
      </c>
      <c r="D13541" s="6" t="s">
        <v>15</v>
      </c>
      <c r="E13541">
        <v>1</v>
      </c>
      <c r="F13541">
        <v>1564</v>
      </c>
      <c r="G13541" t="s">
        <v>16</v>
      </c>
      <c r="H13541" t="s">
        <v>3621</v>
      </c>
      <c r="I13541" t="s">
        <v>18</v>
      </c>
    </row>
    <row r="13542" spans="1:14" x14ac:dyDescent="0.3">
      <c r="A13542" s="4">
        <v>60277807</v>
      </c>
      <c r="B13542" t="s">
        <v>11832</v>
      </c>
      <c r="C13542" s="5">
        <v>39177</v>
      </c>
      <c r="D13542" s="6" t="s">
        <v>25</v>
      </c>
      <c r="E13542">
        <v>1</v>
      </c>
      <c r="F13542">
        <v>878</v>
      </c>
      <c r="G13542" t="s">
        <v>16</v>
      </c>
      <c r="H13542" t="s">
        <v>35</v>
      </c>
      <c r="I13542" t="s">
        <v>18</v>
      </c>
    </row>
    <row r="13543" spans="1:14" x14ac:dyDescent="0.3">
      <c r="A13543" s="4">
        <v>60277836</v>
      </c>
      <c r="B13543" t="s">
        <v>13664</v>
      </c>
      <c r="C13543" s="5">
        <v>39202</v>
      </c>
      <c r="D13543" s="6" t="s">
        <v>15</v>
      </c>
      <c r="E13543">
        <v>1</v>
      </c>
      <c r="F13543">
        <v>5951</v>
      </c>
      <c r="G13543" t="s">
        <v>16</v>
      </c>
      <c r="I13543" t="s">
        <v>18</v>
      </c>
    </row>
    <row r="13544" spans="1:14" x14ac:dyDescent="0.3">
      <c r="A13544" s="4">
        <v>60277836</v>
      </c>
      <c r="B13544" t="s">
        <v>13664</v>
      </c>
      <c r="C13544" s="5">
        <v>39202</v>
      </c>
      <c r="D13544" s="6" t="s">
        <v>15</v>
      </c>
      <c r="E13544">
        <v>1</v>
      </c>
      <c r="F13544">
        <v>593</v>
      </c>
      <c r="G13544" t="s">
        <v>16</v>
      </c>
      <c r="I13544" t="s">
        <v>18</v>
      </c>
    </row>
    <row r="13545" spans="1:14" x14ac:dyDescent="0.3">
      <c r="A13545" s="4">
        <v>60277830</v>
      </c>
      <c r="B13545" t="s">
        <v>13665</v>
      </c>
      <c r="C13545" s="5">
        <v>39200</v>
      </c>
      <c r="D13545" s="6" t="s">
        <v>25</v>
      </c>
      <c r="E13545">
        <v>1</v>
      </c>
      <c r="F13545" t="s">
        <v>13666</v>
      </c>
      <c r="G13545" t="s">
        <v>16</v>
      </c>
      <c r="I13545" t="s">
        <v>18</v>
      </c>
    </row>
    <row r="13546" spans="1:14" x14ac:dyDescent="0.3">
      <c r="A13546" s="4">
        <v>45755969</v>
      </c>
      <c r="B13546" t="s">
        <v>8763</v>
      </c>
      <c r="C13546" s="5">
        <v>25384</v>
      </c>
      <c r="D13546" s="6" t="s">
        <v>15</v>
      </c>
      <c r="E13546">
        <v>1</v>
      </c>
      <c r="G13546" t="s">
        <v>16</v>
      </c>
      <c r="H13546" t="s">
        <v>2848</v>
      </c>
      <c r="I13546" t="s">
        <v>18</v>
      </c>
      <c r="L13546" t="s">
        <v>43011</v>
      </c>
    </row>
    <row r="13547" spans="1:14" x14ac:dyDescent="0.3">
      <c r="A13547" s="4">
        <v>45755968</v>
      </c>
      <c r="B13547" t="s">
        <v>13667</v>
      </c>
      <c r="C13547" s="5">
        <v>20771</v>
      </c>
      <c r="D13547" s="6" t="s">
        <v>15</v>
      </c>
      <c r="E13547">
        <v>1</v>
      </c>
      <c r="F13547">
        <v>4268</v>
      </c>
      <c r="G13547" t="s">
        <v>16</v>
      </c>
      <c r="H13547" t="s">
        <v>4437</v>
      </c>
      <c r="I13547" t="s">
        <v>18</v>
      </c>
      <c r="J13547" t="s">
        <v>43009</v>
      </c>
    </row>
    <row r="13548" spans="1:14" x14ac:dyDescent="0.3">
      <c r="A13548" s="4">
        <v>45755237</v>
      </c>
      <c r="B13548" t="s">
        <v>8416</v>
      </c>
      <c r="C13548" s="5">
        <v>29406</v>
      </c>
      <c r="D13548" s="6" t="s">
        <v>15</v>
      </c>
      <c r="E13548">
        <v>1</v>
      </c>
      <c r="F13548">
        <v>1512</v>
      </c>
      <c r="G13548" t="s">
        <v>16</v>
      </c>
      <c r="I13548" t="s">
        <v>18</v>
      </c>
      <c r="J13548" t="s">
        <v>43009</v>
      </c>
    </row>
    <row r="13549" spans="1:14" x14ac:dyDescent="0.3">
      <c r="A13549" s="4">
        <v>45755977</v>
      </c>
      <c r="B13549" t="s">
        <v>13668</v>
      </c>
      <c r="C13549" s="5">
        <v>21630</v>
      </c>
      <c r="D13549" s="6" t="s">
        <v>15</v>
      </c>
      <c r="E13549">
        <v>1</v>
      </c>
      <c r="F13549">
        <v>177</v>
      </c>
      <c r="G13549" t="s">
        <v>16</v>
      </c>
      <c r="H13549" t="s">
        <v>1742</v>
      </c>
      <c r="I13549" t="s">
        <v>18</v>
      </c>
      <c r="N13549" t="s">
        <v>43010</v>
      </c>
    </row>
    <row r="13550" spans="1:14" x14ac:dyDescent="0.3">
      <c r="A13550" s="4">
        <v>45755988</v>
      </c>
      <c r="B13550" t="s">
        <v>13669</v>
      </c>
      <c r="C13550" s="5">
        <v>29252</v>
      </c>
      <c r="D13550" s="6" t="s">
        <v>15</v>
      </c>
      <c r="E13550">
        <v>1</v>
      </c>
      <c r="F13550">
        <v>1070</v>
      </c>
      <c r="G13550" t="s">
        <v>16</v>
      </c>
      <c r="I13550" t="s">
        <v>18</v>
      </c>
      <c r="N13550" t="s">
        <v>43010</v>
      </c>
    </row>
    <row r="13551" spans="1:14" x14ac:dyDescent="0.3">
      <c r="A13551" s="4">
        <v>45755980</v>
      </c>
      <c r="B13551" t="s">
        <v>8766</v>
      </c>
      <c r="C13551" s="5">
        <v>31437</v>
      </c>
      <c r="D13551" s="6" t="s">
        <v>15</v>
      </c>
      <c r="E13551">
        <v>1</v>
      </c>
      <c r="F13551">
        <v>592</v>
      </c>
      <c r="G13551" t="s">
        <v>16</v>
      </c>
      <c r="I13551" t="s">
        <v>18</v>
      </c>
    </row>
    <row r="13552" spans="1:14" x14ac:dyDescent="0.3">
      <c r="A13552" s="4">
        <v>45755976</v>
      </c>
      <c r="B13552" t="s">
        <v>13670</v>
      </c>
      <c r="C13552" s="5">
        <v>28825</v>
      </c>
      <c r="D13552" s="6" t="s">
        <v>15</v>
      </c>
      <c r="E13552">
        <v>1</v>
      </c>
      <c r="F13552">
        <v>1064</v>
      </c>
      <c r="G13552" t="s">
        <v>16</v>
      </c>
      <c r="I13552" t="s">
        <v>18</v>
      </c>
      <c r="N13552" t="s">
        <v>43010</v>
      </c>
    </row>
    <row r="13553" spans="1:14" x14ac:dyDescent="0.3">
      <c r="A13553" s="4">
        <v>46154316</v>
      </c>
      <c r="B13553" t="s">
        <v>13671</v>
      </c>
      <c r="C13553" s="5">
        <v>32575</v>
      </c>
      <c r="D13553" s="6" t="s">
        <v>15</v>
      </c>
      <c r="E13553">
        <v>1</v>
      </c>
      <c r="F13553">
        <v>1490</v>
      </c>
      <c r="G13553" t="s">
        <v>16</v>
      </c>
      <c r="I13553" t="s">
        <v>18</v>
      </c>
      <c r="N13553" t="s">
        <v>43010</v>
      </c>
    </row>
    <row r="13554" spans="1:14" x14ac:dyDescent="0.3">
      <c r="A13554" s="4">
        <v>46154842</v>
      </c>
      <c r="B13554" t="s">
        <v>13672</v>
      </c>
      <c r="C13554" s="5">
        <v>31934</v>
      </c>
      <c r="D13554" s="6" t="s">
        <v>15</v>
      </c>
      <c r="E13554">
        <v>1</v>
      </c>
      <c r="F13554">
        <v>1166</v>
      </c>
      <c r="G13554" t="s">
        <v>16</v>
      </c>
      <c r="H13554" t="s">
        <v>13673</v>
      </c>
      <c r="I13554" t="s">
        <v>18</v>
      </c>
      <c r="L13554" t="s">
        <v>43011</v>
      </c>
    </row>
    <row r="13555" spans="1:14" x14ac:dyDescent="0.3">
      <c r="A13555" s="4">
        <v>45819116</v>
      </c>
      <c r="B13555" t="s">
        <v>8423</v>
      </c>
      <c r="C13555" s="5">
        <v>19709</v>
      </c>
      <c r="D13555" s="6" t="s">
        <v>15</v>
      </c>
      <c r="E13555">
        <v>1</v>
      </c>
      <c r="F13555">
        <v>63</v>
      </c>
      <c r="G13555" t="s">
        <v>16</v>
      </c>
      <c r="H13555" t="s">
        <v>2409</v>
      </c>
      <c r="I13555" t="s">
        <v>18</v>
      </c>
    </row>
    <row r="13556" spans="1:14" x14ac:dyDescent="0.3">
      <c r="A13556" s="4">
        <v>45757561</v>
      </c>
      <c r="B13556" t="s">
        <v>13674</v>
      </c>
      <c r="C13556" s="5">
        <v>31215</v>
      </c>
      <c r="D13556" s="6" t="s">
        <v>15</v>
      </c>
      <c r="E13556">
        <v>1</v>
      </c>
      <c r="F13556">
        <v>5595</v>
      </c>
      <c r="G13556" t="s">
        <v>16</v>
      </c>
      <c r="H13556" t="s">
        <v>6942</v>
      </c>
      <c r="I13556" t="s">
        <v>18</v>
      </c>
    </row>
    <row r="13557" spans="1:14" x14ac:dyDescent="0.3">
      <c r="A13557" s="4">
        <v>46154319</v>
      </c>
      <c r="B13557" t="s">
        <v>8772</v>
      </c>
      <c r="C13557" s="5">
        <v>32856</v>
      </c>
      <c r="D13557" s="6" t="s">
        <v>25</v>
      </c>
      <c r="E13557">
        <v>1</v>
      </c>
      <c r="F13557">
        <v>10352</v>
      </c>
      <c r="G13557" t="s">
        <v>16</v>
      </c>
      <c r="I13557" t="s">
        <v>18</v>
      </c>
    </row>
    <row r="13558" spans="1:14" x14ac:dyDescent="0.3">
      <c r="A13558" s="4">
        <v>46154844</v>
      </c>
      <c r="B13558" t="s">
        <v>8536</v>
      </c>
      <c r="C13558" s="5">
        <v>32155</v>
      </c>
      <c r="D13558" s="6" t="s">
        <v>15</v>
      </c>
      <c r="E13558">
        <v>1</v>
      </c>
      <c r="F13558">
        <v>1361</v>
      </c>
      <c r="G13558" t="s">
        <v>16</v>
      </c>
      <c r="H13558" t="s">
        <v>3570</v>
      </c>
      <c r="I13558" t="s">
        <v>18</v>
      </c>
      <c r="L13558" t="s">
        <v>43011</v>
      </c>
    </row>
    <row r="13559" spans="1:14" x14ac:dyDescent="0.3">
      <c r="A13559" s="4">
        <v>46154843</v>
      </c>
      <c r="B13559" t="s">
        <v>13675</v>
      </c>
      <c r="C13559" s="5">
        <v>32081</v>
      </c>
      <c r="D13559" s="6" t="s">
        <v>15</v>
      </c>
      <c r="E13559">
        <v>1</v>
      </c>
      <c r="F13559">
        <v>426</v>
      </c>
      <c r="G13559" t="s">
        <v>16</v>
      </c>
      <c r="I13559" t="s">
        <v>18</v>
      </c>
      <c r="L13559" t="s">
        <v>43011</v>
      </c>
    </row>
    <row r="13560" spans="1:14" x14ac:dyDescent="0.3">
      <c r="A13560" s="4">
        <v>45946194</v>
      </c>
      <c r="B13560" t="s">
        <v>13676</v>
      </c>
      <c r="C13560" s="5">
        <v>22024</v>
      </c>
      <c r="D13560" s="6" t="s">
        <v>25</v>
      </c>
      <c r="E13560">
        <v>1</v>
      </c>
      <c r="F13560">
        <v>16700</v>
      </c>
      <c r="G13560" t="s">
        <v>16</v>
      </c>
      <c r="I13560" t="s">
        <v>18</v>
      </c>
    </row>
    <row r="13561" spans="1:14" x14ac:dyDescent="0.3">
      <c r="A13561" s="4">
        <v>46021854</v>
      </c>
      <c r="B13561" t="s">
        <v>13677</v>
      </c>
      <c r="C13561" s="5">
        <v>25923</v>
      </c>
      <c r="D13561" s="6" t="s">
        <v>15</v>
      </c>
      <c r="E13561">
        <v>1</v>
      </c>
      <c r="F13561">
        <v>46021854</v>
      </c>
      <c r="G13561" t="s">
        <v>16</v>
      </c>
      <c r="H13561" t="s">
        <v>13678</v>
      </c>
      <c r="I13561" t="s">
        <v>18</v>
      </c>
    </row>
    <row r="13562" spans="1:14" x14ac:dyDescent="0.3">
      <c r="A13562" s="4">
        <v>46023538</v>
      </c>
      <c r="B13562" t="s">
        <v>13679</v>
      </c>
      <c r="C13562" s="5">
        <v>26963</v>
      </c>
      <c r="D13562" s="6" t="s">
        <v>15</v>
      </c>
      <c r="E13562">
        <v>1</v>
      </c>
      <c r="G13562" t="s">
        <v>16</v>
      </c>
      <c r="H13562" t="s">
        <v>9928</v>
      </c>
      <c r="I13562" t="s">
        <v>18</v>
      </c>
    </row>
    <row r="13563" spans="1:14" x14ac:dyDescent="0.3">
      <c r="A13563" s="4">
        <v>46021872</v>
      </c>
      <c r="B13563" t="s">
        <v>13680</v>
      </c>
      <c r="C13563" s="5">
        <v>30912</v>
      </c>
      <c r="D13563" s="6" t="s">
        <v>15</v>
      </c>
      <c r="E13563">
        <v>1</v>
      </c>
      <c r="F13563">
        <v>13966</v>
      </c>
      <c r="G13563" t="s">
        <v>16</v>
      </c>
      <c r="H13563" t="s">
        <v>13681</v>
      </c>
      <c r="I13563" t="s">
        <v>18</v>
      </c>
    </row>
    <row r="13564" spans="1:14" x14ac:dyDescent="0.3">
      <c r="A13564" s="4">
        <v>46021879</v>
      </c>
      <c r="B13564" t="s">
        <v>13682</v>
      </c>
      <c r="C13564" s="5">
        <v>29422</v>
      </c>
      <c r="D13564" s="6" t="s">
        <v>15</v>
      </c>
      <c r="E13564">
        <v>1</v>
      </c>
      <c r="F13564">
        <v>5108</v>
      </c>
      <c r="G13564" t="s">
        <v>16</v>
      </c>
      <c r="H13564" t="s">
        <v>13683</v>
      </c>
      <c r="I13564" t="s">
        <v>18</v>
      </c>
    </row>
    <row r="13565" spans="1:14" x14ac:dyDescent="0.3">
      <c r="A13565" s="4">
        <v>46131748</v>
      </c>
      <c r="B13565" t="s">
        <v>13684</v>
      </c>
      <c r="C13565" s="5">
        <v>25125</v>
      </c>
      <c r="D13565" s="6" t="s">
        <v>25</v>
      </c>
      <c r="E13565">
        <v>1</v>
      </c>
      <c r="F13565">
        <v>595</v>
      </c>
      <c r="G13565" t="s">
        <v>16</v>
      </c>
      <c r="I13565" t="s">
        <v>18</v>
      </c>
    </row>
    <row r="13566" spans="1:14" x14ac:dyDescent="0.3">
      <c r="A13566" s="4">
        <v>46070781</v>
      </c>
      <c r="B13566" t="s">
        <v>13685</v>
      </c>
      <c r="C13566" s="5">
        <v>32374</v>
      </c>
      <c r="D13566" s="6" t="s">
        <v>25</v>
      </c>
      <c r="E13566">
        <v>1</v>
      </c>
      <c r="F13566">
        <v>46070781</v>
      </c>
      <c r="G13566" t="s">
        <v>16</v>
      </c>
      <c r="H13566" t="s">
        <v>13686</v>
      </c>
      <c r="I13566" t="s">
        <v>18</v>
      </c>
    </row>
    <row r="13567" spans="1:14" x14ac:dyDescent="0.3">
      <c r="A13567" s="4">
        <v>46131792</v>
      </c>
      <c r="B13567" t="s">
        <v>13687</v>
      </c>
      <c r="C13567" s="5">
        <v>32742</v>
      </c>
      <c r="D13567" s="6" t="s">
        <v>25</v>
      </c>
      <c r="E13567">
        <v>1</v>
      </c>
      <c r="F13567">
        <v>1475</v>
      </c>
      <c r="G13567" t="s">
        <v>16</v>
      </c>
      <c r="H13567" t="s">
        <v>13688</v>
      </c>
      <c r="I13567" t="s">
        <v>18</v>
      </c>
      <c r="L13567" t="s">
        <v>43011</v>
      </c>
    </row>
    <row r="13568" spans="1:14" x14ac:dyDescent="0.3">
      <c r="A13568" s="4">
        <v>46023534</v>
      </c>
      <c r="B13568" t="s">
        <v>13689</v>
      </c>
      <c r="C13568" s="5">
        <v>20612</v>
      </c>
      <c r="D13568" s="6" t="s">
        <v>15</v>
      </c>
      <c r="E13568">
        <v>1</v>
      </c>
      <c r="F13568">
        <v>46023534</v>
      </c>
      <c r="G13568" t="s">
        <v>16</v>
      </c>
      <c r="H13568" t="s">
        <v>8471</v>
      </c>
      <c r="I13568" t="s">
        <v>18</v>
      </c>
    </row>
    <row r="13569" spans="1:14" x14ac:dyDescent="0.3">
      <c r="A13569" s="4">
        <v>46159784</v>
      </c>
      <c r="B13569" t="s">
        <v>13690</v>
      </c>
      <c r="C13569" s="5">
        <v>26099</v>
      </c>
      <c r="D13569" s="6" t="s">
        <v>15</v>
      </c>
      <c r="E13569">
        <v>1</v>
      </c>
      <c r="F13569">
        <v>469</v>
      </c>
      <c r="G13569" t="s">
        <v>16</v>
      </c>
      <c r="I13569" t="s">
        <v>18</v>
      </c>
    </row>
    <row r="13570" spans="1:14" x14ac:dyDescent="0.3">
      <c r="A13570" s="4">
        <v>46181579</v>
      </c>
      <c r="B13570" t="s">
        <v>8554</v>
      </c>
      <c r="C13570" s="5">
        <v>32889</v>
      </c>
      <c r="D13570" s="6" t="s">
        <v>25</v>
      </c>
      <c r="E13570">
        <v>1</v>
      </c>
      <c r="G13570" t="s">
        <v>16</v>
      </c>
      <c r="H13570" t="s">
        <v>8555</v>
      </c>
      <c r="I13570" t="s">
        <v>18</v>
      </c>
    </row>
    <row r="13571" spans="1:14" x14ac:dyDescent="0.3">
      <c r="A13571" s="4">
        <v>76789012</v>
      </c>
      <c r="B13571" t="s">
        <v>13691</v>
      </c>
      <c r="C13571" s="5">
        <v>38129</v>
      </c>
      <c r="D13571" s="6" t="s">
        <v>25</v>
      </c>
      <c r="E13571">
        <v>1</v>
      </c>
      <c r="F13571">
        <v>1521</v>
      </c>
      <c r="G13571" t="s">
        <v>16</v>
      </c>
      <c r="H13571" t="s">
        <v>35</v>
      </c>
      <c r="I13571" t="s">
        <v>18</v>
      </c>
    </row>
    <row r="13572" spans="1:14" x14ac:dyDescent="0.3">
      <c r="A13572" s="4">
        <v>45994184</v>
      </c>
      <c r="B13572" t="s">
        <v>13692</v>
      </c>
      <c r="C13572" s="5">
        <v>24339</v>
      </c>
      <c r="D13572" s="6" t="s">
        <v>15</v>
      </c>
      <c r="E13572">
        <v>1</v>
      </c>
      <c r="F13572">
        <v>45994184</v>
      </c>
      <c r="G13572" t="s">
        <v>16</v>
      </c>
      <c r="H13572" t="s">
        <v>13693</v>
      </c>
      <c r="I13572" t="s">
        <v>18</v>
      </c>
      <c r="N13572" t="s">
        <v>43010</v>
      </c>
    </row>
    <row r="13573" spans="1:14" x14ac:dyDescent="0.3">
      <c r="A13573" s="4">
        <v>45994184</v>
      </c>
      <c r="B13573" t="s">
        <v>13692</v>
      </c>
      <c r="C13573" s="5">
        <v>24339</v>
      </c>
      <c r="D13573" s="6" t="s">
        <v>15</v>
      </c>
      <c r="E13573">
        <v>1</v>
      </c>
      <c r="F13573">
        <v>385</v>
      </c>
      <c r="G13573" t="s">
        <v>16</v>
      </c>
      <c r="H13573" t="s">
        <v>13693</v>
      </c>
      <c r="I13573" t="s">
        <v>18</v>
      </c>
      <c r="N13573" t="s">
        <v>43010</v>
      </c>
    </row>
    <row r="13574" spans="1:14" x14ac:dyDescent="0.3">
      <c r="A13574" s="4">
        <v>46162119</v>
      </c>
      <c r="B13574" t="s">
        <v>13694</v>
      </c>
      <c r="C13574" s="5">
        <v>32574</v>
      </c>
      <c r="D13574" s="6" t="s">
        <v>15</v>
      </c>
      <c r="E13574">
        <v>1</v>
      </c>
      <c r="F13574">
        <v>46162119</v>
      </c>
      <c r="G13574" t="s">
        <v>16</v>
      </c>
      <c r="I13574" t="s">
        <v>18</v>
      </c>
    </row>
    <row r="13575" spans="1:14" x14ac:dyDescent="0.3">
      <c r="A13575" s="4">
        <v>45924403</v>
      </c>
      <c r="B13575" t="s">
        <v>13695</v>
      </c>
      <c r="C13575" s="5">
        <v>32189</v>
      </c>
      <c r="D13575" s="6" t="s">
        <v>25</v>
      </c>
      <c r="E13575">
        <v>1</v>
      </c>
      <c r="F13575">
        <v>14230</v>
      </c>
      <c r="G13575" t="s">
        <v>16</v>
      </c>
      <c r="I13575" t="s">
        <v>18</v>
      </c>
    </row>
    <row r="13576" spans="1:14" x14ac:dyDescent="0.3">
      <c r="A13576" s="4">
        <v>45966032</v>
      </c>
      <c r="B13576" t="s">
        <v>13696</v>
      </c>
      <c r="C13576" s="5">
        <v>29004</v>
      </c>
      <c r="D13576" s="6" t="s">
        <v>15</v>
      </c>
      <c r="E13576">
        <v>1</v>
      </c>
      <c r="F13576">
        <v>45966032</v>
      </c>
      <c r="G13576" t="s">
        <v>16</v>
      </c>
      <c r="H13576" t="s">
        <v>708</v>
      </c>
      <c r="I13576" t="s">
        <v>18</v>
      </c>
    </row>
    <row r="13577" spans="1:14" x14ac:dyDescent="0.3">
      <c r="A13577" s="4">
        <v>45966032</v>
      </c>
      <c r="B13577" t="s">
        <v>13696</v>
      </c>
      <c r="C13577" s="5">
        <v>29004</v>
      </c>
      <c r="D13577" s="6" t="s">
        <v>15</v>
      </c>
      <c r="E13577">
        <v>1</v>
      </c>
      <c r="F13577">
        <v>1022</v>
      </c>
      <c r="G13577" t="s">
        <v>16</v>
      </c>
      <c r="H13577" t="s">
        <v>708</v>
      </c>
      <c r="I13577" t="s">
        <v>18</v>
      </c>
    </row>
    <row r="13578" spans="1:14" x14ac:dyDescent="0.3">
      <c r="A13578" s="4">
        <v>62027368</v>
      </c>
      <c r="B13578" t="s">
        <v>13697</v>
      </c>
      <c r="C13578" s="5">
        <v>39758</v>
      </c>
      <c r="D13578" s="6" t="s">
        <v>15</v>
      </c>
      <c r="E13578">
        <v>1</v>
      </c>
      <c r="F13578" t="s">
        <v>13698</v>
      </c>
      <c r="G13578" t="s">
        <v>16</v>
      </c>
      <c r="I13578" t="s">
        <v>18</v>
      </c>
    </row>
    <row r="13579" spans="1:14" x14ac:dyDescent="0.3">
      <c r="A13579" s="4">
        <v>62027390</v>
      </c>
      <c r="B13579" t="s">
        <v>13699</v>
      </c>
      <c r="C13579" s="5">
        <v>39774</v>
      </c>
      <c r="D13579" s="6" t="s">
        <v>25</v>
      </c>
      <c r="E13579">
        <v>1</v>
      </c>
      <c r="F13579">
        <v>62027390</v>
      </c>
      <c r="G13579" t="s">
        <v>16</v>
      </c>
      <c r="I13579" t="s">
        <v>18</v>
      </c>
    </row>
    <row r="13580" spans="1:14" x14ac:dyDescent="0.3">
      <c r="A13580" s="4">
        <v>62027440</v>
      </c>
      <c r="B13580" t="s">
        <v>13700</v>
      </c>
      <c r="C13580" s="5">
        <v>39803</v>
      </c>
      <c r="D13580" s="6" t="s">
        <v>15</v>
      </c>
      <c r="E13580">
        <v>1</v>
      </c>
      <c r="F13580">
        <v>3435</v>
      </c>
      <c r="G13580" t="s">
        <v>16</v>
      </c>
      <c r="I13580" t="s">
        <v>18</v>
      </c>
    </row>
    <row r="13581" spans="1:14" x14ac:dyDescent="0.3">
      <c r="A13581" s="4">
        <v>62027438</v>
      </c>
      <c r="B13581" t="s">
        <v>13701</v>
      </c>
      <c r="C13581" s="5">
        <v>39806</v>
      </c>
      <c r="D13581" s="6" t="s">
        <v>15</v>
      </c>
      <c r="E13581">
        <v>1</v>
      </c>
      <c r="F13581">
        <v>4994</v>
      </c>
      <c r="G13581" t="s">
        <v>16</v>
      </c>
      <c r="H13581" t="s">
        <v>3560</v>
      </c>
      <c r="I13581" t="s">
        <v>18</v>
      </c>
      <c r="J13581" t="s">
        <v>43009</v>
      </c>
    </row>
    <row r="13582" spans="1:14" x14ac:dyDescent="0.3">
      <c r="A13582" s="4">
        <v>62027371</v>
      </c>
      <c r="B13582" t="s">
        <v>13702</v>
      </c>
      <c r="C13582" s="5">
        <v>39762</v>
      </c>
      <c r="D13582" s="6" t="s">
        <v>25</v>
      </c>
      <c r="E13582">
        <v>1</v>
      </c>
      <c r="F13582">
        <v>62027371</v>
      </c>
      <c r="G13582" t="s">
        <v>16</v>
      </c>
      <c r="H13582" t="s">
        <v>12550</v>
      </c>
      <c r="I13582" t="s">
        <v>18</v>
      </c>
    </row>
    <row r="13583" spans="1:14" x14ac:dyDescent="0.3">
      <c r="A13583" s="4">
        <v>62027400</v>
      </c>
      <c r="B13583" t="s">
        <v>13703</v>
      </c>
      <c r="C13583" s="5">
        <v>39783</v>
      </c>
      <c r="D13583" s="6" t="s">
        <v>25</v>
      </c>
      <c r="E13583">
        <v>1</v>
      </c>
      <c r="F13583">
        <v>5207</v>
      </c>
      <c r="G13583" t="s">
        <v>16</v>
      </c>
      <c r="I13583" t="s">
        <v>18</v>
      </c>
    </row>
    <row r="13584" spans="1:14" x14ac:dyDescent="0.3">
      <c r="A13584" s="4">
        <v>62027448</v>
      </c>
      <c r="B13584" t="s">
        <v>13704</v>
      </c>
      <c r="C13584" s="5">
        <v>39814</v>
      </c>
      <c r="D13584" s="6" t="s">
        <v>15</v>
      </c>
      <c r="E13584">
        <v>1</v>
      </c>
      <c r="F13584">
        <v>62027448</v>
      </c>
      <c r="G13584" t="s">
        <v>16</v>
      </c>
      <c r="I13584" t="s">
        <v>18</v>
      </c>
      <c r="J13584" t="s">
        <v>43009</v>
      </c>
    </row>
    <row r="13585" spans="1:13" x14ac:dyDescent="0.3">
      <c r="A13585" s="4">
        <v>62027449</v>
      </c>
      <c r="B13585" t="s">
        <v>13705</v>
      </c>
      <c r="C13585" s="5">
        <v>39811</v>
      </c>
      <c r="D13585" s="6" t="s">
        <v>15</v>
      </c>
      <c r="E13585">
        <v>1</v>
      </c>
      <c r="F13585">
        <v>16198</v>
      </c>
      <c r="G13585" t="s">
        <v>16</v>
      </c>
      <c r="H13585" t="s">
        <v>13706</v>
      </c>
      <c r="I13585" t="s">
        <v>18</v>
      </c>
      <c r="J13585" t="s">
        <v>43009</v>
      </c>
    </row>
    <row r="13586" spans="1:13" x14ac:dyDescent="0.3">
      <c r="A13586" s="4">
        <v>62027418</v>
      </c>
      <c r="B13586" t="s">
        <v>13707</v>
      </c>
      <c r="C13586" s="5">
        <v>39787</v>
      </c>
      <c r="D13586" s="6" t="s">
        <v>15</v>
      </c>
      <c r="E13586">
        <v>1</v>
      </c>
      <c r="F13586">
        <v>2540</v>
      </c>
      <c r="G13586" t="s">
        <v>16</v>
      </c>
      <c r="I13586" t="s">
        <v>18</v>
      </c>
    </row>
    <row r="13587" spans="1:13" x14ac:dyDescent="0.3">
      <c r="A13587" s="4">
        <v>62027461</v>
      </c>
      <c r="B13587" t="s">
        <v>13708</v>
      </c>
      <c r="C13587" s="5">
        <v>38803</v>
      </c>
      <c r="D13587" s="6" t="s">
        <v>25</v>
      </c>
      <c r="E13587">
        <v>1</v>
      </c>
      <c r="F13587">
        <v>297</v>
      </c>
      <c r="G13587" t="s">
        <v>16</v>
      </c>
      <c r="I13587" t="s">
        <v>18</v>
      </c>
    </row>
    <row r="13588" spans="1:13" x14ac:dyDescent="0.3">
      <c r="A13588" s="4">
        <v>62027455</v>
      </c>
      <c r="B13588" t="s">
        <v>13709</v>
      </c>
      <c r="C13588" s="5">
        <v>39821</v>
      </c>
      <c r="D13588" s="6" t="s">
        <v>15</v>
      </c>
      <c r="E13588">
        <v>1</v>
      </c>
      <c r="F13588">
        <v>9880</v>
      </c>
      <c r="G13588" t="s">
        <v>16</v>
      </c>
      <c r="H13588" t="s">
        <v>5325</v>
      </c>
      <c r="I13588" t="s">
        <v>18</v>
      </c>
    </row>
    <row r="13589" spans="1:13" x14ac:dyDescent="0.3">
      <c r="A13589" s="4">
        <v>62027466</v>
      </c>
      <c r="B13589" t="s">
        <v>13710</v>
      </c>
      <c r="C13589" s="5">
        <v>39817</v>
      </c>
      <c r="D13589" s="6" t="s">
        <v>25</v>
      </c>
      <c r="E13589">
        <v>1</v>
      </c>
      <c r="F13589">
        <v>62027466</v>
      </c>
      <c r="G13589" t="s">
        <v>16</v>
      </c>
      <c r="I13589" t="s">
        <v>18</v>
      </c>
    </row>
    <row r="13590" spans="1:13" x14ac:dyDescent="0.3">
      <c r="A13590" s="4">
        <v>62027466</v>
      </c>
      <c r="B13590" t="s">
        <v>13710</v>
      </c>
      <c r="C13590" s="5">
        <v>39817</v>
      </c>
      <c r="D13590" s="6" t="s">
        <v>25</v>
      </c>
      <c r="E13590">
        <v>1</v>
      </c>
      <c r="F13590">
        <v>651</v>
      </c>
      <c r="G13590" t="s">
        <v>16</v>
      </c>
      <c r="I13590" t="s">
        <v>18</v>
      </c>
    </row>
    <row r="13591" spans="1:13" x14ac:dyDescent="0.3">
      <c r="A13591" s="4">
        <v>62027393</v>
      </c>
      <c r="B13591" t="s">
        <v>13711</v>
      </c>
      <c r="C13591" s="5">
        <v>39781</v>
      </c>
      <c r="D13591" s="6" t="s">
        <v>15</v>
      </c>
      <c r="E13591">
        <v>1</v>
      </c>
      <c r="F13591">
        <v>62027393</v>
      </c>
      <c r="G13591" t="s">
        <v>16</v>
      </c>
      <c r="I13591" t="s">
        <v>18</v>
      </c>
    </row>
    <row r="13592" spans="1:13" x14ac:dyDescent="0.3">
      <c r="A13592" s="4">
        <v>62027469</v>
      </c>
      <c r="B13592" t="s">
        <v>13712</v>
      </c>
      <c r="C13592" s="5">
        <v>39822</v>
      </c>
      <c r="D13592" s="6" t="s">
        <v>15</v>
      </c>
      <c r="E13592">
        <v>1</v>
      </c>
      <c r="F13592">
        <v>4331</v>
      </c>
      <c r="G13592" t="s">
        <v>16</v>
      </c>
      <c r="H13592" t="s">
        <v>35</v>
      </c>
      <c r="I13592" t="s">
        <v>18</v>
      </c>
    </row>
    <row r="13593" spans="1:13" x14ac:dyDescent="0.3">
      <c r="A13593" s="4">
        <v>62027470</v>
      </c>
      <c r="B13593" t="s">
        <v>13713</v>
      </c>
      <c r="C13593" s="5">
        <v>37000</v>
      </c>
      <c r="D13593" s="6" t="s">
        <v>15</v>
      </c>
      <c r="E13593">
        <v>1</v>
      </c>
      <c r="F13593">
        <v>14182</v>
      </c>
      <c r="G13593" t="s">
        <v>16</v>
      </c>
      <c r="H13593" t="s">
        <v>2541</v>
      </c>
      <c r="I13593" t="s">
        <v>18</v>
      </c>
      <c r="J13593" t="s">
        <v>43009</v>
      </c>
      <c r="M13593" t="s">
        <v>43001</v>
      </c>
    </row>
    <row r="13594" spans="1:13" x14ac:dyDescent="0.3">
      <c r="A13594" s="4">
        <v>62027389</v>
      </c>
      <c r="B13594" t="s">
        <v>13714</v>
      </c>
      <c r="C13594" s="5">
        <v>39772</v>
      </c>
      <c r="D13594" s="6" t="s">
        <v>15</v>
      </c>
      <c r="E13594">
        <v>1</v>
      </c>
      <c r="G13594" t="s">
        <v>16</v>
      </c>
      <c r="H13594" t="s">
        <v>930</v>
      </c>
      <c r="I13594" t="s">
        <v>18</v>
      </c>
    </row>
    <row r="13595" spans="1:13" x14ac:dyDescent="0.3">
      <c r="A13595" s="4">
        <v>62027389</v>
      </c>
      <c r="B13595" t="s">
        <v>13714</v>
      </c>
      <c r="C13595" s="5">
        <v>39772</v>
      </c>
      <c r="D13595" s="6" t="s">
        <v>15</v>
      </c>
      <c r="E13595">
        <v>1</v>
      </c>
      <c r="F13595">
        <v>2068</v>
      </c>
      <c r="G13595" t="s">
        <v>16</v>
      </c>
      <c r="H13595" t="s">
        <v>930</v>
      </c>
      <c r="I13595" t="s">
        <v>18</v>
      </c>
    </row>
    <row r="13596" spans="1:13" x14ac:dyDescent="0.3">
      <c r="A13596" s="4">
        <v>62027464</v>
      </c>
      <c r="B13596" t="s">
        <v>13715</v>
      </c>
      <c r="C13596" s="5">
        <v>36571</v>
      </c>
      <c r="D13596" s="6" t="s">
        <v>15</v>
      </c>
      <c r="E13596">
        <v>1</v>
      </c>
      <c r="G13596" t="s">
        <v>16</v>
      </c>
      <c r="H13596" t="s">
        <v>13716</v>
      </c>
      <c r="I13596" t="s">
        <v>18</v>
      </c>
      <c r="M13596" t="s">
        <v>43001</v>
      </c>
    </row>
    <row r="13597" spans="1:13" x14ac:dyDescent="0.3">
      <c r="A13597" s="4">
        <v>62027459</v>
      </c>
      <c r="B13597" t="s">
        <v>13717</v>
      </c>
      <c r="C13597" s="5">
        <v>39815</v>
      </c>
      <c r="D13597" s="6" t="s">
        <v>25</v>
      </c>
      <c r="E13597">
        <v>1</v>
      </c>
      <c r="F13597">
        <v>329</v>
      </c>
      <c r="G13597" t="s">
        <v>16</v>
      </c>
      <c r="I13597" t="s">
        <v>18</v>
      </c>
    </row>
    <row r="13598" spans="1:13" x14ac:dyDescent="0.3">
      <c r="A13598" s="4">
        <v>62027482</v>
      </c>
      <c r="B13598" t="s">
        <v>13718</v>
      </c>
      <c r="C13598" s="5">
        <v>38307</v>
      </c>
      <c r="D13598" s="6" t="s">
        <v>15</v>
      </c>
      <c r="E13598">
        <v>1</v>
      </c>
      <c r="F13598">
        <v>4510</v>
      </c>
      <c r="G13598" t="s">
        <v>16</v>
      </c>
      <c r="I13598" t="s">
        <v>18</v>
      </c>
    </row>
    <row r="13599" spans="1:13" x14ac:dyDescent="0.3">
      <c r="A13599" s="4">
        <v>62076204</v>
      </c>
      <c r="B13599" t="s">
        <v>13719</v>
      </c>
      <c r="C13599" s="5">
        <v>38879</v>
      </c>
      <c r="D13599" s="6" t="s">
        <v>15</v>
      </c>
      <c r="E13599">
        <v>1</v>
      </c>
      <c r="G13599" t="s">
        <v>16</v>
      </c>
      <c r="H13599" t="s">
        <v>13204</v>
      </c>
      <c r="I13599" t="s">
        <v>18</v>
      </c>
    </row>
    <row r="13600" spans="1:13" x14ac:dyDescent="0.3">
      <c r="A13600" s="4">
        <v>62076226</v>
      </c>
      <c r="B13600" t="s">
        <v>13720</v>
      </c>
      <c r="C13600" s="5">
        <v>40060</v>
      </c>
      <c r="D13600" s="6" t="s">
        <v>15</v>
      </c>
      <c r="E13600">
        <v>1</v>
      </c>
      <c r="F13600">
        <v>5798</v>
      </c>
      <c r="G13600" t="s">
        <v>16</v>
      </c>
      <c r="H13600" t="s">
        <v>2553</v>
      </c>
      <c r="I13600" t="s">
        <v>18</v>
      </c>
      <c r="K13600" t="s">
        <v>43002</v>
      </c>
      <c r="L13600" t="s">
        <v>43011</v>
      </c>
    </row>
    <row r="13601" spans="1:12" x14ac:dyDescent="0.3">
      <c r="A13601" s="4">
        <v>62076213</v>
      </c>
      <c r="B13601" t="s">
        <v>13721</v>
      </c>
      <c r="C13601" s="5">
        <v>40045</v>
      </c>
      <c r="D13601" s="6" t="s">
        <v>25</v>
      </c>
      <c r="E13601">
        <v>1</v>
      </c>
      <c r="F13601">
        <v>2392</v>
      </c>
      <c r="G13601" t="s">
        <v>16</v>
      </c>
      <c r="H13601" t="s">
        <v>93</v>
      </c>
      <c r="I13601" t="s">
        <v>18</v>
      </c>
      <c r="K13601" t="s">
        <v>43002</v>
      </c>
    </row>
    <row r="13602" spans="1:12" x14ac:dyDescent="0.3">
      <c r="A13602" s="4">
        <v>62076244</v>
      </c>
      <c r="B13602" t="s">
        <v>13722</v>
      </c>
      <c r="C13602" s="5">
        <v>40100</v>
      </c>
      <c r="D13602" s="6" t="s">
        <v>15</v>
      </c>
      <c r="E13602">
        <v>1</v>
      </c>
      <c r="F13602">
        <v>62076244</v>
      </c>
      <c r="G13602" t="s">
        <v>16</v>
      </c>
      <c r="I13602" t="s">
        <v>18</v>
      </c>
      <c r="L13602" t="s">
        <v>43011</v>
      </c>
    </row>
    <row r="13603" spans="1:12" x14ac:dyDescent="0.3">
      <c r="A13603" s="4">
        <v>62027396</v>
      </c>
      <c r="B13603" t="s">
        <v>13723</v>
      </c>
      <c r="C13603" s="5">
        <v>39783</v>
      </c>
      <c r="D13603" s="6" t="s">
        <v>15</v>
      </c>
      <c r="E13603">
        <v>1</v>
      </c>
      <c r="F13603">
        <v>2007</v>
      </c>
      <c r="G13603" t="s">
        <v>16</v>
      </c>
      <c r="I13603" t="s">
        <v>18</v>
      </c>
    </row>
    <row r="13604" spans="1:12" x14ac:dyDescent="0.3">
      <c r="A13604" s="4">
        <v>62027495</v>
      </c>
      <c r="B13604" t="s">
        <v>13724</v>
      </c>
      <c r="C13604" s="5">
        <v>39492</v>
      </c>
      <c r="D13604" s="6" t="s">
        <v>25</v>
      </c>
      <c r="E13604">
        <v>1</v>
      </c>
      <c r="F13604">
        <v>1755</v>
      </c>
      <c r="G13604" t="s">
        <v>16</v>
      </c>
      <c r="I13604" t="s">
        <v>18</v>
      </c>
    </row>
    <row r="13605" spans="1:12" x14ac:dyDescent="0.3">
      <c r="A13605" s="4">
        <v>62076217</v>
      </c>
      <c r="B13605" t="s">
        <v>13725</v>
      </c>
      <c r="C13605" s="5">
        <v>39962</v>
      </c>
      <c r="D13605" s="6" t="s">
        <v>25</v>
      </c>
      <c r="E13605">
        <v>1</v>
      </c>
      <c r="F13605">
        <v>62076217</v>
      </c>
      <c r="G13605" t="s">
        <v>16</v>
      </c>
      <c r="I13605" t="s">
        <v>18</v>
      </c>
    </row>
    <row r="13606" spans="1:12" x14ac:dyDescent="0.3">
      <c r="A13606" s="4">
        <v>62076221</v>
      </c>
      <c r="B13606" t="s">
        <v>13726</v>
      </c>
      <c r="C13606" s="5">
        <v>38413</v>
      </c>
      <c r="D13606" s="6" t="s">
        <v>25</v>
      </c>
      <c r="E13606">
        <v>1</v>
      </c>
      <c r="F13606" t="s">
        <v>13727</v>
      </c>
      <c r="G13606" t="s">
        <v>16</v>
      </c>
      <c r="I13606" t="s">
        <v>18</v>
      </c>
    </row>
    <row r="13607" spans="1:12" x14ac:dyDescent="0.3">
      <c r="A13607" s="4">
        <v>62076246</v>
      </c>
      <c r="B13607" t="s">
        <v>13728</v>
      </c>
      <c r="C13607" s="5">
        <v>40101</v>
      </c>
      <c r="D13607" s="6" t="s">
        <v>15</v>
      </c>
      <c r="E13607">
        <v>1</v>
      </c>
      <c r="F13607">
        <v>62076246</v>
      </c>
      <c r="G13607" t="s">
        <v>16</v>
      </c>
      <c r="H13607" t="s">
        <v>13208</v>
      </c>
      <c r="I13607" t="s">
        <v>18</v>
      </c>
      <c r="L13607" t="s">
        <v>43011</v>
      </c>
    </row>
    <row r="13608" spans="1:12" x14ac:dyDescent="0.3">
      <c r="A13608" s="4">
        <v>62076246</v>
      </c>
      <c r="B13608" t="s">
        <v>13728</v>
      </c>
      <c r="C13608" s="5">
        <v>40101</v>
      </c>
      <c r="D13608" s="6" t="s">
        <v>15</v>
      </c>
      <c r="E13608">
        <v>1</v>
      </c>
      <c r="F13608">
        <v>1113</v>
      </c>
      <c r="G13608" t="s">
        <v>16</v>
      </c>
      <c r="H13608" t="s">
        <v>13208</v>
      </c>
      <c r="I13608" t="s">
        <v>18</v>
      </c>
      <c r="L13608" t="s">
        <v>43011</v>
      </c>
    </row>
    <row r="13609" spans="1:12" x14ac:dyDescent="0.3">
      <c r="A13609" s="4">
        <v>62027413</v>
      </c>
      <c r="B13609" t="s">
        <v>13729</v>
      </c>
      <c r="C13609" s="5">
        <v>39794</v>
      </c>
      <c r="D13609" s="6" t="s">
        <v>25</v>
      </c>
      <c r="E13609">
        <v>1</v>
      </c>
      <c r="F13609">
        <v>128</v>
      </c>
      <c r="G13609" t="s">
        <v>16</v>
      </c>
      <c r="I13609" t="s">
        <v>18</v>
      </c>
    </row>
    <row r="13610" spans="1:12" x14ac:dyDescent="0.3">
      <c r="A13610" s="4">
        <v>45925680</v>
      </c>
      <c r="B13610" t="s">
        <v>8560</v>
      </c>
      <c r="C13610" s="5">
        <v>21661</v>
      </c>
      <c r="D13610" s="6" t="s">
        <v>15</v>
      </c>
      <c r="E13610">
        <v>1</v>
      </c>
      <c r="G13610" t="s">
        <v>16</v>
      </c>
      <c r="H13610" t="s">
        <v>8561</v>
      </c>
      <c r="I13610" t="s">
        <v>18</v>
      </c>
      <c r="K13610" t="s">
        <v>43002</v>
      </c>
    </row>
    <row r="13611" spans="1:12" x14ac:dyDescent="0.3">
      <c r="A13611" s="4">
        <v>76681709</v>
      </c>
      <c r="B13611" t="s">
        <v>10466</v>
      </c>
      <c r="C13611" s="5">
        <v>38786</v>
      </c>
      <c r="D13611" s="6" t="s">
        <v>15</v>
      </c>
      <c r="E13611">
        <v>1</v>
      </c>
      <c r="F13611">
        <v>15845</v>
      </c>
      <c r="G13611" t="s">
        <v>16</v>
      </c>
      <c r="H13611" t="s">
        <v>35</v>
      </c>
      <c r="I13611" t="s">
        <v>18</v>
      </c>
    </row>
    <row r="13612" spans="1:12" x14ac:dyDescent="0.3">
      <c r="A13612" s="4">
        <v>46054645</v>
      </c>
      <c r="B13612" t="s">
        <v>13730</v>
      </c>
      <c r="C13612" s="5">
        <v>32846</v>
      </c>
      <c r="D13612" s="6" t="s">
        <v>25</v>
      </c>
      <c r="E13612">
        <v>1</v>
      </c>
      <c r="F13612">
        <v>2233</v>
      </c>
      <c r="G13612" t="s">
        <v>16</v>
      </c>
      <c r="H13612" t="s">
        <v>13731</v>
      </c>
      <c r="I13612" t="s">
        <v>18</v>
      </c>
    </row>
    <row r="13613" spans="1:12" x14ac:dyDescent="0.3">
      <c r="A13613" s="4">
        <v>45902446</v>
      </c>
      <c r="B13613" t="s">
        <v>10469</v>
      </c>
      <c r="C13613" s="5">
        <v>19895</v>
      </c>
      <c r="D13613" s="6" t="s">
        <v>15</v>
      </c>
      <c r="E13613">
        <v>1</v>
      </c>
      <c r="F13613">
        <v>249</v>
      </c>
      <c r="G13613" t="s">
        <v>16</v>
      </c>
      <c r="H13613" t="s">
        <v>708</v>
      </c>
      <c r="I13613" t="s">
        <v>18</v>
      </c>
      <c r="J13613" t="s">
        <v>43009</v>
      </c>
      <c r="K13613" t="s">
        <v>43002</v>
      </c>
    </row>
    <row r="13614" spans="1:12" x14ac:dyDescent="0.3">
      <c r="A13614" s="4">
        <v>46075113</v>
      </c>
      <c r="B13614" t="s">
        <v>13732</v>
      </c>
      <c r="C13614" s="5">
        <v>32685</v>
      </c>
      <c r="D13614" s="6" t="s">
        <v>25</v>
      </c>
      <c r="E13614">
        <v>1</v>
      </c>
      <c r="F13614">
        <v>8923</v>
      </c>
      <c r="G13614" t="s">
        <v>16</v>
      </c>
      <c r="H13614" t="s">
        <v>974</v>
      </c>
      <c r="I13614" t="s">
        <v>18</v>
      </c>
      <c r="J13614" t="s">
        <v>43009</v>
      </c>
    </row>
    <row r="13615" spans="1:12" x14ac:dyDescent="0.3">
      <c r="A13615" s="4">
        <v>46183320</v>
      </c>
      <c r="B13615" t="s">
        <v>8564</v>
      </c>
      <c r="C13615" s="5">
        <v>32379</v>
      </c>
      <c r="D13615" s="6" t="s">
        <v>25</v>
      </c>
      <c r="E13615">
        <v>1</v>
      </c>
      <c r="F13615">
        <v>2750</v>
      </c>
      <c r="G13615" t="s">
        <v>16</v>
      </c>
      <c r="H13615" t="s">
        <v>974</v>
      </c>
      <c r="I13615" t="s">
        <v>18</v>
      </c>
    </row>
    <row r="13616" spans="1:12" x14ac:dyDescent="0.3">
      <c r="A13616" s="4">
        <v>76297518</v>
      </c>
      <c r="B13616" t="s">
        <v>13733</v>
      </c>
      <c r="C13616" s="5">
        <v>38144</v>
      </c>
      <c r="D13616" s="6" t="s">
        <v>25</v>
      </c>
      <c r="E13616">
        <v>1</v>
      </c>
      <c r="F13616" t="s">
        <v>13734</v>
      </c>
      <c r="G13616" t="s">
        <v>16</v>
      </c>
      <c r="H13616" t="s">
        <v>35</v>
      </c>
      <c r="I13616" t="s">
        <v>18</v>
      </c>
    </row>
    <row r="13617" spans="1:13" x14ac:dyDescent="0.3">
      <c r="A13617" s="4">
        <v>46029091</v>
      </c>
      <c r="B13617" t="s">
        <v>13735</v>
      </c>
      <c r="C13617" s="5">
        <v>32760</v>
      </c>
      <c r="D13617" s="6" t="s">
        <v>25</v>
      </c>
      <c r="E13617">
        <v>1</v>
      </c>
      <c r="F13617">
        <v>1521</v>
      </c>
      <c r="G13617" t="s">
        <v>16</v>
      </c>
      <c r="H13617" t="s">
        <v>13736</v>
      </c>
      <c r="I13617" t="s">
        <v>18</v>
      </c>
    </row>
    <row r="13618" spans="1:13" x14ac:dyDescent="0.3">
      <c r="A13618" s="4">
        <v>46303621</v>
      </c>
      <c r="B13618" t="s">
        <v>10558</v>
      </c>
      <c r="C13618" s="5">
        <v>32972</v>
      </c>
      <c r="D13618" s="6" t="s">
        <v>25</v>
      </c>
      <c r="E13618">
        <v>1</v>
      </c>
      <c r="F13618">
        <v>15482</v>
      </c>
      <c r="G13618" t="s">
        <v>16</v>
      </c>
      <c r="H13618" t="s">
        <v>1742</v>
      </c>
      <c r="I13618" t="s">
        <v>18</v>
      </c>
    </row>
    <row r="13619" spans="1:13" x14ac:dyDescent="0.3">
      <c r="A13619" s="4">
        <v>46244795</v>
      </c>
      <c r="B13619" t="s">
        <v>13737</v>
      </c>
      <c r="C13619" s="5">
        <v>24180</v>
      </c>
      <c r="D13619" s="6" t="s">
        <v>15</v>
      </c>
      <c r="E13619">
        <v>1</v>
      </c>
      <c r="F13619">
        <v>46244795</v>
      </c>
      <c r="G13619" t="s">
        <v>16</v>
      </c>
      <c r="H13619" t="s">
        <v>35</v>
      </c>
      <c r="I13619" t="s">
        <v>18</v>
      </c>
    </row>
    <row r="13620" spans="1:13" x14ac:dyDescent="0.3">
      <c r="A13620" s="4">
        <v>46058462</v>
      </c>
      <c r="B13620" t="s">
        <v>8895</v>
      </c>
      <c r="C13620" s="5">
        <v>17506</v>
      </c>
      <c r="D13620" s="6" t="s">
        <v>15</v>
      </c>
      <c r="E13620">
        <v>1</v>
      </c>
      <c r="F13620">
        <v>46058462</v>
      </c>
      <c r="G13620" t="s">
        <v>16</v>
      </c>
      <c r="H13620" t="s">
        <v>2409</v>
      </c>
      <c r="I13620" t="s">
        <v>18</v>
      </c>
    </row>
    <row r="13621" spans="1:13" x14ac:dyDescent="0.3">
      <c r="A13621" s="4">
        <v>46058480</v>
      </c>
      <c r="B13621" t="s">
        <v>13738</v>
      </c>
      <c r="C13621" s="5">
        <v>23456</v>
      </c>
      <c r="D13621" s="6" t="s">
        <v>15</v>
      </c>
      <c r="E13621">
        <v>1</v>
      </c>
      <c r="F13621">
        <v>4615</v>
      </c>
      <c r="G13621" t="s">
        <v>16</v>
      </c>
      <c r="I13621" t="s">
        <v>18</v>
      </c>
    </row>
    <row r="13622" spans="1:13" x14ac:dyDescent="0.3">
      <c r="A13622" s="4">
        <v>45932647</v>
      </c>
      <c r="B13622" t="s">
        <v>13739</v>
      </c>
      <c r="C13622" s="5">
        <v>27574</v>
      </c>
      <c r="D13622" s="6" t="s">
        <v>25</v>
      </c>
      <c r="E13622">
        <v>1</v>
      </c>
      <c r="F13622">
        <v>45932647</v>
      </c>
      <c r="G13622" t="s">
        <v>16</v>
      </c>
      <c r="H13622" t="s">
        <v>13740</v>
      </c>
      <c r="I13622" t="s">
        <v>18</v>
      </c>
    </row>
    <row r="13623" spans="1:13" x14ac:dyDescent="0.3">
      <c r="A13623" s="4">
        <v>46224619</v>
      </c>
      <c r="B13623" t="s">
        <v>13741</v>
      </c>
      <c r="C13623" s="5">
        <v>32831</v>
      </c>
      <c r="D13623" s="6" t="s">
        <v>25</v>
      </c>
      <c r="E13623">
        <v>1</v>
      </c>
      <c r="F13623">
        <v>4877</v>
      </c>
      <c r="G13623" t="s">
        <v>16</v>
      </c>
      <c r="H13623" t="s">
        <v>13742</v>
      </c>
      <c r="I13623" t="s">
        <v>18</v>
      </c>
    </row>
    <row r="13624" spans="1:13" x14ac:dyDescent="0.3">
      <c r="A13624" s="4">
        <v>46170719</v>
      </c>
      <c r="B13624" t="s">
        <v>10561</v>
      </c>
      <c r="C13624" s="5">
        <v>21282</v>
      </c>
      <c r="D13624" s="6" t="s">
        <v>15</v>
      </c>
      <c r="E13624">
        <v>1</v>
      </c>
      <c r="G13624" t="s">
        <v>16</v>
      </c>
      <c r="H13624" t="s">
        <v>35</v>
      </c>
      <c r="I13624" t="s">
        <v>18</v>
      </c>
    </row>
    <row r="13625" spans="1:13" x14ac:dyDescent="0.3">
      <c r="A13625" s="4">
        <v>45933880</v>
      </c>
      <c r="B13625" t="s">
        <v>13743</v>
      </c>
      <c r="C13625" s="5">
        <v>24310</v>
      </c>
      <c r="D13625" s="6" t="s">
        <v>15</v>
      </c>
      <c r="E13625">
        <v>1</v>
      </c>
      <c r="F13625">
        <v>45933880</v>
      </c>
      <c r="G13625" t="s">
        <v>16</v>
      </c>
      <c r="H13625" t="s">
        <v>13744</v>
      </c>
      <c r="I13625" t="s">
        <v>18</v>
      </c>
      <c r="J13625" t="s">
        <v>43009</v>
      </c>
    </row>
    <row r="13626" spans="1:13" x14ac:dyDescent="0.3">
      <c r="A13626" s="4">
        <v>46175166</v>
      </c>
      <c r="B13626" t="s">
        <v>13745</v>
      </c>
      <c r="C13626" s="5">
        <v>32400</v>
      </c>
      <c r="D13626" s="6" t="s">
        <v>25</v>
      </c>
      <c r="E13626">
        <v>1</v>
      </c>
      <c r="F13626">
        <v>11763</v>
      </c>
      <c r="G13626" t="s">
        <v>16</v>
      </c>
      <c r="I13626" t="s">
        <v>18</v>
      </c>
    </row>
    <row r="13627" spans="1:13" x14ac:dyDescent="0.3">
      <c r="A13627" s="4">
        <v>46226667</v>
      </c>
      <c r="B13627" t="s">
        <v>8637</v>
      </c>
      <c r="C13627" s="5">
        <v>32330</v>
      </c>
      <c r="D13627" s="6" t="s">
        <v>15</v>
      </c>
      <c r="E13627">
        <v>1</v>
      </c>
      <c r="F13627">
        <v>3470</v>
      </c>
      <c r="G13627" t="s">
        <v>16</v>
      </c>
      <c r="I13627" t="s">
        <v>18</v>
      </c>
      <c r="M13627" t="s">
        <v>43001</v>
      </c>
    </row>
    <row r="13628" spans="1:13" x14ac:dyDescent="0.3">
      <c r="A13628" s="4">
        <v>46176441</v>
      </c>
      <c r="B13628" t="s">
        <v>13746</v>
      </c>
      <c r="C13628" s="5">
        <v>32519</v>
      </c>
      <c r="D13628" s="6" t="s">
        <v>15</v>
      </c>
      <c r="E13628">
        <v>1</v>
      </c>
      <c r="F13628">
        <v>11278</v>
      </c>
      <c r="G13628" t="s">
        <v>16</v>
      </c>
      <c r="H13628" t="s">
        <v>6345</v>
      </c>
      <c r="I13628" t="s">
        <v>18</v>
      </c>
    </row>
    <row r="13629" spans="1:13" x14ac:dyDescent="0.3">
      <c r="A13629" s="4">
        <v>46169638</v>
      </c>
      <c r="B13629" t="s">
        <v>10565</v>
      </c>
      <c r="C13629" s="5">
        <v>29217</v>
      </c>
      <c r="D13629" s="6" t="s">
        <v>15</v>
      </c>
      <c r="E13629">
        <v>1</v>
      </c>
      <c r="F13629">
        <v>46169638</v>
      </c>
      <c r="G13629" t="s">
        <v>16</v>
      </c>
      <c r="H13629" t="s">
        <v>8547</v>
      </c>
      <c r="I13629" t="s">
        <v>18</v>
      </c>
      <c r="L13629" t="s">
        <v>43011</v>
      </c>
    </row>
    <row r="13630" spans="1:13" x14ac:dyDescent="0.3">
      <c r="A13630" s="4">
        <v>45975619</v>
      </c>
      <c r="B13630" t="s">
        <v>13747</v>
      </c>
      <c r="C13630" s="5">
        <v>32664</v>
      </c>
      <c r="D13630" s="6" t="s">
        <v>25</v>
      </c>
      <c r="E13630">
        <v>1</v>
      </c>
      <c r="F13630">
        <v>45975619</v>
      </c>
      <c r="G13630" t="s">
        <v>16</v>
      </c>
      <c r="I13630" t="s">
        <v>18</v>
      </c>
    </row>
    <row r="13631" spans="1:13" x14ac:dyDescent="0.3">
      <c r="A13631" s="4">
        <v>46442948</v>
      </c>
      <c r="B13631" t="s">
        <v>10572</v>
      </c>
      <c r="C13631" s="5">
        <v>32192</v>
      </c>
      <c r="D13631" s="6" t="s">
        <v>15</v>
      </c>
      <c r="E13631">
        <v>1</v>
      </c>
      <c r="F13631">
        <v>11914</v>
      </c>
      <c r="G13631" t="s">
        <v>16</v>
      </c>
      <c r="I13631" t="s">
        <v>18</v>
      </c>
    </row>
    <row r="13632" spans="1:13" x14ac:dyDescent="0.3">
      <c r="A13632" s="4">
        <v>46442976</v>
      </c>
      <c r="B13632" t="s">
        <v>10573</v>
      </c>
      <c r="C13632" s="5">
        <v>30959</v>
      </c>
      <c r="D13632" s="6" t="s">
        <v>15</v>
      </c>
      <c r="E13632">
        <v>1</v>
      </c>
      <c r="F13632">
        <v>9425</v>
      </c>
      <c r="G13632" t="s">
        <v>16</v>
      </c>
      <c r="H13632" t="s">
        <v>1097</v>
      </c>
      <c r="I13632" t="s">
        <v>18</v>
      </c>
      <c r="J13632" t="s">
        <v>43009</v>
      </c>
      <c r="M13632" t="s">
        <v>43001</v>
      </c>
    </row>
    <row r="13633" spans="1:13" x14ac:dyDescent="0.3">
      <c r="A13633" s="4">
        <v>46442968</v>
      </c>
      <c r="B13633" t="s">
        <v>8638</v>
      </c>
      <c r="C13633" s="5">
        <v>18172</v>
      </c>
      <c r="D13633" s="6" t="s">
        <v>15</v>
      </c>
      <c r="E13633">
        <v>1</v>
      </c>
      <c r="G13633" t="s">
        <v>16</v>
      </c>
      <c r="H13633" t="s">
        <v>2541</v>
      </c>
      <c r="I13633" t="s">
        <v>18</v>
      </c>
    </row>
    <row r="13634" spans="1:13" x14ac:dyDescent="0.3">
      <c r="A13634" s="4">
        <v>46442927</v>
      </c>
      <c r="B13634" t="s">
        <v>13748</v>
      </c>
      <c r="C13634" s="5">
        <v>29029</v>
      </c>
      <c r="D13634" s="6" t="s">
        <v>15</v>
      </c>
      <c r="E13634">
        <v>1</v>
      </c>
      <c r="F13634">
        <v>46442927</v>
      </c>
      <c r="G13634" t="s">
        <v>16</v>
      </c>
      <c r="H13634" t="s">
        <v>2541</v>
      </c>
      <c r="I13634" t="s">
        <v>18</v>
      </c>
    </row>
    <row r="13635" spans="1:13" x14ac:dyDescent="0.3">
      <c r="A13635" s="4">
        <v>46442927</v>
      </c>
      <c r="B13635" t="s">
        <v>13748</v>
      </c>
      <c r="C13635" s="5">
        <v>29029</v>
      </c>
      <c r="D13635" s="6" t="s">
        <v>15</v>
      </c>
      <c r="E13635">
        <v>1</v>
      </c>
      <c r="F13635">
        <v>46442927</v>
      </c>
      <c r="G13635" t="s">
        <v>16</v>
      </c>
      <c r="H13635" t="s">
        <v>2541</v>
      </c>
      <c r="I13635" t="s">
        <v>18</v>
      </c>
    </row>
    <row r="13636" spans="1:13" x14ac:dyDescent="0.3">
      <c r="A13636" s="4">
        <v>46442927</v>
      </c>
      <c r="B13636" t="s">
        <v>13748</v>
      </c>
      <c r="C13636" s="5">
        <v>29029</v>
      </c>
      <c r="D13636" s="6" t="s">
        <v>15</v>
      </c>
      <c r="E13636">
        <v>1</v>
      </c>
      <c r="F13636">
        <v>403</v>
      </c>
      <c r="G13636" t="s">
        <v>16</v>
      </c>
      <c r="H13636" t="s">
        <v>2541</v>
      </c>
      <c r="I13636" t="s">
        <v>18</v>
      </c>
    </row>
    <row r="13637" spans="1:13" x14ac:dyDescent="0.3">
      <c r="A13637" s="4">
        <v>47138379</v>
      </c>
      <c r="B13637" t="s">
        <v>13749</v>
      </c>
      <c r="C13637" s="5">
        <v>32874</v>
      </c>
      <c r="D13637" s="6" t="s">
        <v>15</v>
      </c>
      <c r="E13637">
        <v>1</v>
      </c>
      <c r="F13637">
        <v>47138379</v>
      </c>
      <c r="G13637" t="s">
        <v>16</v>
      </c>
      <c r="I13637" t="s">
        <v>18</v>
      </c>
    </row>
    <row r="13638" spans="1:13" x14ac:dyDescent="0.3">
      <c r="A13638" s="4">
        <v>46334314</v>
      </c>
      <c r="B13638" t="s">
        <v>8645</v>
      </c>
      <c r="C13638" s="5">
        <v>31626</v>
      </c>
      <c r="D13638" s="6" t="s">
        <v>25</v>
      </c>
      <c r="E13638">
        <v>1</v>
      </c>
      <c r="F13638">
        <v>8966</v>
      </c>
      <c r="G13638" t="s">
        <v>16</v>
      </c>
      <c r="I13638" t="s">
        <v>18</v>
      </c>
      <c r="M13638" t="s">
        <v>43001</v>
      </c>
    </row>
    <row r="13639" spans="1:13" x14ac:dyDescent="0.3">
      <c r="A13639" s="4">
        <v>46283348</v>
      </c>
      <c r="B13639" t="s">
        <v>13750</v>
      </c>
      <c r="C13639" s="5">
        <v>32510</v>
      </c>
      <c r="D13639" s="6" t="s">
        <v>25</v>
      </c>
      <c r="E13639">
        <v>1</v>
      </c>
      <c r="F13639">
        <v>9704</v>
      </c>
      <c r="G13639" t="s">
        <v>16</v>
      </c>
      <c r="I13639" t="s">
        <v>18</v>
      </c>
      <c r="J13639" t="s">
        <v>43009</v>
      </c>
    </row>
    <row r="13640" spans="1:13" x14ac:dyDescent="0.3">
      <c r="A13640" s="4">
        <v>46247907</v>
      </c>
      <c r="B13640" t="s">
        <v>13751</v>
      </c>
      <c r="C13640" s="5">
        <v>32952</v>
      </c>
      <c r="D13640" s="6" t="s">
        <v>15</v>
      </c>
      <c r="E13640">
        <v>1</v>
      </c>
      <c r="F13640">
        <v>10962</v>
      </c>
      <c r="G13640" t="s">
        <v>16</v>
      </c>
      <c r="H13640" t="s">
        <v>13752</v>
      </c>
      <c r="I13640" t="s">
        <v>18</v>
      </c>
    </row>
    <row r="13641" spans="1:13" x14ac:dyDescent="0.3">
      <c r="A13641" s="4">
        <v>60277833</v>
      </c>
      <c r="B13641" t="s">
        <v>11834</v>
      </c>
      <c r="C13641" s="5">
        <v>39193</v>
      </c>
      <c r="D13641" s="6" t="s">
        <v>15</v>
      </c>
      <c r="E13641">
        <v>1</v>
      </c>
      <c r="F13641">
        <v>16302</v>
      </c>
      <c r="G13641" t="s">
        <v>16</v>
      </c>
      <c r="I13641" t="s">
        <v>18</v>
      </c>
    </row>
    <row r="13642" spans="1:13" x14ac:dyDescent="0.3">
      <c r="A13642" s="4">
        <v>60277804</v>
      </c>
      <c r="B13642" t="s">
        <v>12119</v>
      </c>
      <c r="C13642" s="5">
        <v>39187</v>
      </c>
      <c r="D13642" s="6" t="s">
        <v>15</v>
      </c>
      <c r="E13642">
        <v>1</v>
      </c>
      <c r="F13642">
        <v>2315</v>
      </c>
      <c r="G13642" t="s">
        <v>16</v>
      </c>
      <c r="I13642" t="s">
        <v>18</v>
      </c>
      <c r="J13642" t="s">
        <v>43009</v>
      </c>
    </row>
    <row r="13643" spans="1:13" x14ac:dyDescent="0.3">
      <c r="A13643" s="4">
        <v>60330803</v>
      </c>
      <c r="B13643" t="s">
        <v>12120</v>
      </c>
      <c r="C13643" s="5">
        <v>39376</v>
      </c>
      <c r="D13643" s="6" t="s">
        <v>25</v>
      </c>
      <c r="E13643">
        <v>1</v>
      </c>
      <c r="F13643">
        <v>1313</v>
      </c>
      <c r="G13643" t="s">
        <v>16</v>
      </c>
      <c r="I13643" t="s">
        <v>18</v>
      </c>
    </row>
    <row r="13644" spans="1:13" x14ac:dyDescent="0.3">
      <c r="A13644" s="4">
        <v>60330841</v>
      </c>
      <c r="B13644" t="s">
        <v>13753</v>
      </c>
      <c r="C13644" s="5">
        <v>39438</v>
      </c>
      <c r="D13644" s="6" t="s">
        <v>25</v>
      </c>
      <c r="E13644">
        <v>1</v>
      </c>
      <c r="F13644">
        <v>297</v>
      </c>
      <c r="G13644" t="s">
        <v>16</v>
      </c>
      <c r="H13644" t="s">
        <v>26</v>
      </c>
      <c r="I13644" t="s">
        <v>18</v>
      </c>
    </row>
    <row r="13645" spans="1:13" x14ac:dyDescent="0.3">
      <c r="A13645" s="4">
        <v>60330841</v>
      </c>
      <c r="B13645" t="s">
        <v>13753</v>
      </c>
      <c r="C13645" s="5">
        <v>39438</v>
      </c>
      <c r="D13645" s="6" t="s">
        <v>25</v>
      </c>
      <c r="E13645">
        <v>1</v>
      </c>
      <c r="F13645" t="s">
        <v>13754</v>
      </c>
      <c r="G13645" t="s">
        <v>16</v>
      </c>
      <c r="H13645" t="s">
        <v>26</v>
      </c>
      <c r="I13645" t="s">
        <v>18</v>
      </c>
    </row>
    <row r="13646" spans="1:13" x14ac:dyDescent="0.3">
      <c r="A13646" s="4">
        <v>60330825</v>
      </c>
      <c r="B13646" t="s">
        <v>11836</v>
      </c>
      <c r="C13646" s="5">
        <v>39410</v>
      </c>
      <c r="D13646" s="6" t="s">
        <v>15</v>
      </c>
      <c r="E13646">
        <v>1</v>
      </c>
      <c r="F13646">
        <v>16750</v>
      </c>
      <c r="G13646" t="s">
        <v>16</v>
      </c>
      <c r="H13646" t="s">
        <v>223</v>
      </c>
      <c r="I13646" t="s">
        <v>18</v>
      </c>
      <c r="J13646" t="s">
        <v>43009</v>
      </c>
      <c r="L13646" t="s">
        <v>43011</v>
      </c>
    </row>
    <row r="13647" spans="1:13" x14ac:dyDescent="0.3">
      <c r="A13647" s="4">
        <v>60330825</v>
      </c>
      <c r="B13647" t="s">
        <v>11836</v>
      </c>
      <c r="C13647" s="5">
        <v>39410</v>
      </c>
      <c r="D13647" s="6" t="s">
        <v>15</v>
      </c>
      <c r="E13647">
        <v>1</v>
      </c>
      <c r="F13647">
        <v>1550</v>
      </c>
      <c r="G13647" t="s">
        <v>16</v>
      </c>
      <c r="H13647" t="s">
        <v>223</v>
      </c>
      <c r="I13647" t="s">
        <v>18</v>
      </c>
      <c r="J13647" t="s">
        <v>43009</v>
      </c>
      <c r="L13647" t="s">
        <v>43011</v>
      </c>
    </row>
    <row r="13648" spans="1:13" x14ac:dyDescent="0.3">
      <c r="A13648" s="4">
        <v>60330817</v>
      </c>
      <c r="B13648" t="s">
        <v>12214</v>
      </c>
      <c r="C13648" s="5">
        <v>39212</v>
      </c>
      <c r="D13648" s="6" t="s">
        <v>25</v>
      </c>
      <c r="E13648">
        <v>1</v>
      </c>
      <c r="F13648">
        <v>14580</v>
      </c>
      <c r="G13648" t="s">
        <v>16</v>
      </c>
      <c r="H13648" t="s">
        <v>4779</v>
      </c>
      <c r="I13648" t="s">
        <v>18</v>
      </c>
    </row>
    <row r="13649" spans="1:11" x14ac:dyDescent="0.3">
      <c r="A13649" s="4">
        <v>60526925</v>
      </c>
      <c r="B13649" t="s">
        <v>13755</v>
      </c>
      <c r="C13649" s="5">
        <v>39365</v>
      </c>
      <c r="D13649" s="6" t="s">
        <v>15</v>
      </c>
      <c r="E13649">
        <v>1</v>
      </c>
      <c r="F13649">
        <v>15427</v>
      </c>
      <c r="G13649" t="s">
        <v>16</v>
      </c>
      <c r="I13649" t="s">
        <v>18</v>
      </c>
      <c r="J13649" t="s">
        <v>43009</v>
      </c>
    </row>
    <row r="13650" spans="1:11" x14ac:dyDescent="0.3">
      <c r="A13650" s="4">
        <v>60476550</v>
      </c>
      <c r="B13650" t="s">
        <v>13756</v>
      </c>
      <c r="C13650" s="5">
        <v>38969</v>
      </c>
      <c r="D13650" s="6" t="s">
        <v>25</v>
      </c>
      <c r="E13650">
        <v>1</v>
      </c>
      <c r="F13650">
        <v>6285</v>
      </c>
      <c r="G13650" t="s">
        <v>16</v>
      </c>
      <c r="H13650" t="s">
        <v>35</v>
      </c>
      <c r="I13650" t="s">
        <v>18</v>
      </c>
    </row>
    <row r="13651" spans="1:11" x14ac:dyDescent="0.3">
      <c r="A13651" s="4">
        <v>60476598</v>
      </c>
      <c r="B13651" t="s">
        <v>13757</v>
      </c>
      <c r="C13651" s="5">
        <v>39026</v>
      </c>
      <c r="D13651" s="6" t="s">
        <v>25</v>
      </c>
      <c r="E13651">
        <v>1</v>
      </c>
      <c r="F13651">
        <v>2525</v>
      </c>
      <c r="G13651" t="s">
        <v>16</v>
      </c>
      <c r="I13651" t="s">
        <v>18</v>
      </c>
    </row>
    <row r="13652" spans="1:11" x14ac:dyDescent="0.3">
      <c r="A13652" s="4">
        <v>60476640</v>
      </c>
      <c r="B13652" t="s">
        <v>13758</v>
      </c>
      <c r="C13652" s="5">
        <v>39162</v>
      </c>
      <c r="D13652" s="6" t="s">
        <v>25</v>
      </c>
      <c r="E13652">
        <v>1</v>
      </c>
      <c r="F13652">
        <v>4877</v>
      </c>
      <c r="G13652" t="s">
        <v>16</v>
      </c>
      <c r="I13652" t="s">
        <v>18</v>
      </c>
    </row>
    <row r="13653" spans="1:11" x14ac:dyDescent="0.3">
      <c r="A13653" s="4">
        <v>60476640</v>
      </c>
      <c r="B13653" t="s">
        <v>13758</v>
      </c>
      <c r="C13653" s="5">
        <v>39162</v>
      </c>
      <c r="D13653" s="6" t="s">
        <v>25</v>
      </c>
      <c r="E13653">
        <v>1</v>
      </c>
      <c r="F13653">
        <v>2011</v>
      </c>
      <c r="G13653" t="s">
        <v>16</v>
      </c>
      <c r="I13653" t="s">
        <v>18</v>
      </c>
    </row>
    <row r="13654" spans="1:11" x14ac:dyDescent="0.3">
      <c r="A13654" s="4">
        <v>60476606</v>
      </c>
      <c r="B13654" t="s">
        <v>12225</v>
      </c>
      <c r="C13654" s="5">
        <v>39077</v>
      </c>
      <c r="D13654" s="6" t="s">
        <v>25</v>
      </c>
      <c r="E13654">
        <v>1</v>
      </c>
      <c r="F13654">
        <v>2679</v>
      </c>
      <c r="G13654" t="s">
        <v>16</v>
      </c>
      <c r="H13654" t="s">
        <v>1038</v>
      </c>
      <c r="I13654" t="s">
        <v>18</v>
      </c>
    </row>
    <row r="13655" spans="1:11" x14ac:dyDescent="0.3">
      <c r="A13655" s="4">
        <v>60476562</v>
      </c>
      <c r="B13655" t="s">
        <v>13759</v>
      </c>
      <c r="C13655" s="5">
        <v>39054</v>
      </c>
      <c r="D13655" s="6" t="s">
        <v>25</v>
      </c>
      <c r="E13655">
        <v>1</v>
      </c>
      <c r="F13655">
        <v>283</v>
      </c>
      <c r="G13655" t="s">
        <v>16</v>
      </c>
      <c r="H13655" t="s">
        <v>35</v>
      </c>
      <c r="I13655" t="s">
        <v>18</v>
      </c>
    </row>
    <row r="13656" spans="1:11" x14ac:dyDescent="0.3">
      <c r="A13656" s="4">
        <v>60476575</v>
      </c>
      <c r="B13656" t="s">
        <v>13760</v>
      </c>
      <c r="C13656" s="5">
        <v>39064</v>
      </c>
      <c r="D13656" s="6" t="s">
        <v>15</v>
      </c>
      <c r="E13656">
        <v>1</v>
      </c>
      <c r="F13656">
        <v>2224</v>
      </c>
      <c r="G13656" t="s">
        <v>16</v>
      </c>
      <c r="H13656" t="s">
        <v>35</v>
      </c>
      <c r="I13656" t="s">
        <v>18</v>
      </c>
      <c r="K13656" t="s">
        <v>43002</v>
      </c>
    </row>
    <row r="13657" spans="1:11" x14ac:dyDescent="0.3">
      <c r="A13657" s="4">
        <v>60476613</v>
      </c>
      <c r="B13657" t="s">
        <v>13761</v>
      </c>
      <c r="C13657" s="5">
        <v>39128</v>
      </c>
      <c r="D13657" s="6" t="s">
        <v>15</v>
      </c>
      <c r="E13657">
        <v>1</v>
      </c>
      <c r="F13657">
        <v>7382</v>
      </c>
      <c r="G13657" t="s">
        <v>16</v>
      </c>
      <c r="H13657" t="s">
        <v>35</v>
      </c>
      <c r="I13657" t="s">
        <v>18</v>
      </c>
    </row>
    <row r="13658" spans="1:11" x14ac:dyDescent="0.3">
      <c r="A13658" s="4">
        <v>60476613</v>
      </c>
      <c r="B13658" t="s">
        <v>13761</v>
      </c>
      <c r="C13658" s="5">
        <v>39128</v>
      </c>
      <c r="D13658" s="6" t="s">
        <v>15</v>
      </c>
      <c r="E13658">
        <v>1</v>
      </c>
      <c r="F13658">
        <v>60476613</v>
      </c>
      <c r="G13658" t="s">
        <v>16</v>
      </c>
      <c r="H13658" t="s">
        <v>35</v>
      </c>
      <c r="I13658" t="s">
        <v>18</v>
      </c>
    </row>
    <row r="13659" spans="1:11" x14ac:dyDescent="0.3">
      <c r="A13659" s="4">
        <v>60476615</v>
      </c>
      <c r="B13659" t="s">
        <v>11857</v>
      </c>
      <c r="C13659" s="5">
        <v>39106</v>
      </c>
      <c r="D13659" s="6" t="s">
        <v>25</v>
      </c>
      <c r="E13659">
        <v>1</v>
      </c>
      <c r="F13659">
        <v>7346</v>
      </c>
      <c r="G13659" t="s">
        <v>16</v>
      </c>
      <c r="I13659" t="s">
        <v>18</v>
      </c>
      <c r="J13659" t="s">
        <v>43009</v>
      </c>
      <c r="K13659" t="s">
        <v>43002</v>
      </c>
    </row>
    <row r="13660" spans="1:11" x14ac:dyDescent="0.3">
      <c r="A13660" s="4">
        <v>60476644</v>
      </c>
      <c r="B13660" t="s">
        <v>12229</v>
      </c>
      <c r="C13660" s="5">
        <v>39180</v>
      </c>
      <c r="D13660" s="6" t="s">
        <v>15</v>
      </c>
      <c r="E13660">
        <v>1</v>
      </c>
      <c r="F13660">
        <v>1930</v>
      </c>
      <c r="G13660" t="s">
        <v>16</v>
      </c>
      <c r="H13660" t="s">
        <v>7343</v>
      </c>
      <c r="I13660" t="s">
        <v>18</v>
      </c>
    </row>
    <row r="13661" spans="1:11" x14ac:dyDescent="0.3">
      <c r="A13661" s="4">
        <v>60476592</v>
      </c>
      <c r="B13661" t="s">
        <v>13762</v>
      </c>
      <c r="C13661" s="5">
        <v>39006</v>
      </c>
      <c r="D13661" s="6" t="s">
        <v>25</v>
      </c>
      <c r="E13661">
        <v>1</v>
      </c>
      <c r="F13661">
        <v>206</v>
      </c>
      <c r="G13661" t="s">
        <v>16</v>
      </c>
      <c r="I13661" t="s">
        <v>18</v>
      </c>
    </row>
    <row r="13662" spans="1:11" x14ac:dyDescent="0.3">
      <c r="A13662" s="4">
        <v>60476643</v>
      </c>
      <c r="B13662" t="s">
        <v>13763</v>
      </c>
      <c r="C13662" s="5">
        <v>36701</v>
      </c>
      <c r="D13662" s="6" t="s">
        <v>25</v>
      </c>
      <c r="E13662">
        <v>1</v>
      </c>
      <c r="F13662" t="s">
        <v>13764</v>
      </c>
      <c r="G13662" t="s">
        <v>16</v>
      </c>
      <c r="H13662" t="s">
        <v>223</v>
      </c>
      <c r="I13662" t="s">
        <v>18</v>
      </c>
    </row>
    <row r="13663" spans="1:11" x14ac:dyDescent="0.3">
      <c r="A13663" s="4">
        <v>60476596</v>
      </c>
      <c r="B13663" t="s">
        <v>12232</v>
      </c>
      <c r="C13663" s="5">
        <v>39088</v>
      </c>
      <c r="D13663" s="6" t="s">
        <v>15</v>
      </c>
      <c r="E13663">
        <v>1</v>
      </c>
      <c r="F13663">
        <v>14397</v>
      </c>
      <c r="G13663" t="s">
        <v>16</v>
      </c>
      <c r="I13663" t="s">
        <v>18</v>
      </c>
    </row>
    <row r="13664" spans="1:11" x14ac:dyDescent="0.3">
      <c r="A13664" s="4">
        <v>60476608</v>
      </c>
      <c r="B13664" t="s">
        <v>13765</v>
      </c>
      <c r="C13664" s="5">
        <v>39105</v>
      </c>
      <c r="D13664" s="6" t="s">
        <v>15</v>
      </c>
      <c r="E13664">
        <v>1</v>
      </c>
      <c r="F13664">
        <v>60476608</v>
      </c>
      <c r="G13664" t="s">
        <v>16</v>
      </c>
      <c r="I13664" t="s">
        <v>18</v>
      </c>
    </row>
    <row r="13665" spans="1:12" x14ac:dyDescent="0.3">
      <c r="A13665" s="4">
        <v>60476608</v>
      </c>
      <c r="B13665" t="s">
        <v>13765</v>
      </c>
      <c r="C13665" s="5">
        <v>39105</v>
      </c>
      <c r="D13665" s="6" t="s">
        <v>15</v>
      </c>
      <c r="E13665">
        <v>1</v>
      </c>
      <c r="F13665" t="s">
        <v>13766</v>
      </c>
      <c r="G13665" t="s">
        <v>16</v>
      </c>
      <c r="I13665" t="s">
        <v>18</v>
      </c>
    </row>
    <row r="13666" spans="1:12" x14ac:dyDescent="0.3">
      <c r="A13666" s="4">
        <v>60476584</v>
      </c>
      <c r="B13666" t="s">
        <v>13767</v>
      </c>
      <c r="C13666" s="5">
        <v>38876</v>
      </c>
      <c r="D13666" s="6" t="s">
        <v>15</v>
      </c>
      <c r="E13666">
        <v>1</v>
      </c>
      <c r="F13666">
        <v>60476584</v>
      </c>
      <c r="G13666" t="s">
        <v>16</v>
      </c>
      <c r="I13666" t="s">
        <v>18</v>
      </c>
    </row>
    <row r="13667" spans="1:12" x14ac:dyDescent="0.3">
      <c r="A13667" s="4">
        <v>60476587</v>
      </c>
      <c r="B13667" t="s">
        <v>13768</v>
      </c>
      <c r="C13667" s="5">
        <v>38949</v>
      </c>
      <c r="D13667" s="6" t="s">
        <v>15</v>
      </c>
      <c r="E13667">
        <v>1</v>
      </c>
      <c r="F13667">
        <v>15942</v>
      </c>
      <c r="G13667" t="s">
        <v>16</v>
      </c>
      <c r="H13667" t="s">
        <v>229</v>
      </c>
      <c r="I13667" t="s">
        <v>18</v>
      </c>
    </row>
    <row r="13668" spans="1:12" x14ac:dyDescent="0.3">
      <c r="A13668" s="4">
        <v>60476600</v>
      </c>
      <c r="B13668" t="s">
        <v>13769</v>
      </c>
      <c r="C13668" s="5">
        <v>36800</v>
      </c>
      <c r="D13668" s="6" t="s">
        <v>15</v>
      </c>
      <c r="E13668">
        <v>1</v>
      </c>
      <c r="F13668">
        <v>60476600</v>
      </c>
      <c r="G13668" t="s">
        <v>16</v>
      </c>
      <c r="H13668" t="s">
        <v>1780</v>
      </c>
      <c r="I13668" t="s">
        <v>18</v>
      </c>
    </row>
    <row r="13669" spans="1:12" x14ac:dyDescent="0.3">
      <c r="A13669" s="4">
        <v>60476645</v>
      </c>
      <c r="B13669" t="s">
        <v>11932</v>
      </c>
      <c r="C13669" s="5">
        <v>39188</v>
      </c>
      <c r="D13669" s="6" t="s">
        <v>15</v>
      </c>
      <c r="E13669">
        <v>1</v>
      </c>
      <c r="F13669">
        <v>495</v>
      </c>
      <c r="G13669" t="s">
        <v>16</v>
      </c>
      <c r="H13669" t="s">
        <v>11933</v>
      </c>
      <c r="I13669" t="s">
        <v>18</v>
      </c>
      <c r="J13669" t="s">
        <v>43009</v>
      </c>
    </row>
    <row r="13670" spans="1:12" x14ac:dyDescent="0.3">
      <c r="A13670" s="4">
        <v>60476561</v>
      </c>
      <c r="B13670" t="s">
        <v>13770</v>
      </c>
      <c r="C13670" s="5">
        <v>39011</v>
      </c>
      <c r="D13670" s="6" t="s">
        <v>25</v>
      </c>
      <c r="E13670">
        <v>1</v>
      </c>
      <c r="F13670">
        <v>555</v>
      </c>
      <c r="G13670" t="s">
        <v>16</v>
      </c>
      <c r="I13670" t="s">
        <v>18</v>
      </c>
      <c r="K13670" t="s">
        <v>43002</v>
      </c>
    </row>
    <row r="13671" spans="1:12" x14ac:dyDescent="0.3">
      <c r="A13671" s="4">
        <v>60476591</v>
      </c>
      <c r="B13671" t="s">
        <v>13771</v>
      </c>
      <c r="C13671" s="5">
        <v>38950</v>
      </c>
      <c r="D13671" s="6" t="s">
        <v>15</v>
      </c>
      <c r="E13671">
        <v>1</v>
      </c>
      <c r="F13671" t="s">
        <v>13772</v>
      </c>
      <c r="G13671" t="s">
        <v>16</v>
      </c>
      <c r="H13671" t="s">
        <v>13773</v>
      </c>
      <c r="I13671" t="s">
        <v>18</v>
      </c>
    </row>
    <row r="13672" spans="1:12" x14ac:dyDescent="0.3">
      <c r="A13672" s="4">
        <v>60476591</v>
      </c>
      <c r="B13672" t="s">
        <v>13771</v>
      </c>
      <c r="C13672" s="5">
        <v>38950</v>
      </c>
      <c r="D13672" s="6" t="s">
        <v>15</v>
      </c>
      <c r="E13672">
        <v>1</v>
      </c>
      <c r="F13672">
        <v>3386</v>
      </c>
      <c r="G13672" t="s">
        <v>16</v>
      </c>
      <c r="H13672" t="s">
        <v>13773</v>
      </c>
      <c r="I13672" t="s">
        <v>18</v>
      </c>
    </row>
    <row r="13673" spans="1:12" x14ac:dyDescent="0.3">
      <c r="A13673" s="4">
        <v>46442975</v>
      </c>
      <c r="B13673" t="s">
        <v>10581</v>
      </c>
      <c r="C13673" s="5">
        <v>19697</v>
      </c>
      <c r="D13673" s="6" t="s">
        <v>15</v>
      </c>
      <c r="E13673">
        <v>1</v>
      </c>
      <c r="G13673" t="s">
        <v>16</v>
      </c>
      <c r="H13673" t="s">
        <v>9204</v>
      </c>
      <c r="I13673" t="s">
        <v>18</v>
      </c>
    </row>
    <row r="13674" spans="1:12" x14ac:dyDescent="0.3">
      <c r="A13674" s="4">
        <v>46442928</v>
      </c>
      <c r="B13674" t="s">
        <v>13774</v>
      </c>
      <c r="C13674" s="5">
        <v>23608</v>
      </c>
      <c r="D13674" s="6" t="s">
        <v>15</v>
      </c>
      <c r="E13674">
        <v>1</v>
      </c>
      <c r="F13674">
        <v>11924</v>
      </c>
      <c r="G13674" t="s">
        <v>16</v>
      </c>
      <c r="I13674" t="s">
        <v>18</v>
      </c>
    </row>
    <row r="13675" spans="1:12" x14ac:dyDescent="0.3">
      <c r="A13675" s="4">
        <v>46442937</v>
      </c>
      <c r="B13675" t="s">
        <v>8647</v>
      </c>
      <c r="C13675" s="5">
        <v>21054</v>
      </c>
      <c r="D13675" s="6" t="s">
        <v>15</v>
      </c>
      <c r="E13675">
        <v>1</v>
      </c>
      <c r="F13675">
        <v>226</v>
      </c>
      <c r="G13675" t="s">
        <v>16</v>
      </c>
      <c r="H13675" t="s">
        <v>521</v>
      </c>
      <c r="I13675" t="s">
        <v>18</v>
      </c>
      <c r="L13675" t="s">
        <v>43011</v>
      </c>
    </row>
    <row r="13676" spans="1:12" x14ac:dyDescent="0.3">
      <c r="A13676" s="4">
        <v>46443596</v>
      </c>
      <c r="B13676" t="s">
        <v>8649</v>
      </c>
      <c r="C13676" s="5">
        <v>29560</v>
      </c>
      <c r="D13676" s="6" t="s">
        <v>15</v>
      </c>
      <c r="E13676">
        <v>1</v>
      </c>
      <c r="F13676">
        <v>5871</v>
      </c>
      <c r="G13676" t="s">
        <v>16</v>
      </c>
      <c r="I13676" t="s">
        <v>18</v>
      </c>
    </row>
    <row r="13677" spans="1:12" x14ac:dyDescent="0.3">
      <c r="A13677" s="4">
        <v>46442971</v>
      </c>
      <c r="B13677" t="s">
        <v>13775</v>
      </c>
      <c r="C13677" s="5">
        <v>31420</v>
      </c>
      <c r="D13677" s="6" t="s">
        <v>15</v>
      </c>
      <c r="E13677">
        <v>1</v>
      </c>
      <c r="F13677">
        <v>46442971</v>
      </c>
      <c r="G13677" t="s">
        <v>16</v>
      </c>
      <c r="H13677" t="s">
        <v>210</v>
      </c>
      <c r="I13677" t="s">
        <v>18</v>
      </c>
    </row>
    <row r="13678" spans="1:12" x14ac:dyDescent="0.3">
      <c r="A13678" s="4">
        <v>46442974</v>
      </c>
      <c r="B13678" t="s">
        <v>13776</v>
      </c>
      <c r="C13678" s="5">
        <v>29882</v>
      </c>
      <c r="D13678" s="6" t="s">
        <v>25</v>
      </c>
      <c r="E13678">
        <v>1</v>
      </c>
      <c r="F13678">
        <v>46442974</v>
      </c>
      <c r="G13678" t="s">
        <v>16</v>
      </c>
      <c r="I13678" t="s">
        <v>18</v>
      </c>
    </row>
    <row r="13679" spans="1:12" x14ac:dyDescent="0.3">
      <c r="A13679" s="4">
        <v>46443590</v>
      </c>
      <c r="B13679" t="s">
        <v>8651</v>
      </c>
      <c r="C13679" s="5">
        <v>25542</v>
      </c>
      <c r="D13679" s="6" t="s">
        <v>15</v>
      </c>
      <c r="E13679">
        <v>1</v>
      </c>
      <c r="F13679">
        <v>132</v>
      </c>
      <c r="G13679" t="s">
        <v>16</v>
      </c>
      <c r="H13679" t="s">
        <v>29</v>
      </c>
      <c r="I13679" t="s">
        <v>18</v>
      </c>
      <c r="J13679" t="s">
        <v>43009</v>
      </c>
      <c r="K13679" t="s">
        <v>43002</v>
      </c>
    </row>
    <row r="13680" spans="1:12" x14ac:dyDescent="0.3">
      <c r="A13680" s="4">
        <v>46443593</v>
      </c>
      <c r="B13680" t="s">
        <v>10669</v>
      </c>
      <c r="C13680" s="5">
        <v>21434</v>
      </c>
      <c r="D13680" s="6" t="s">
        <v>15</v>
      </c>
      <c r="E13680">
        <v>1</v>
      </c>
      <c r="F13680">
        <v>46443593</v>
      </c>
      <c r="G13680" t="s">
        <v>16</v>
      </c>
      <c r="I13680" t="s">
        <v>18</v>
      </c>
    </row>
    <row r="13681" spans="1:14" x14ac:dyDescent="0.3">
      <c r="A13681" s="4">
        <v>46443564</v>
      </c>
      <c r="B13681" t="s">
        <v>8652</v>
      </c>
      <c r="C13681" s="5">
        <v>21662</v>
      </c>
      <c r="D13681" s="6" t="s">
        <v>15</v>
      </c>
      <c r="E13681">
        <v>1</v>
      </c>
      <c r="F13681">
        <v>46443564</v>
      </c>
      <c r="G13681" t="s">
        <v>16</v>
      </c>
      <c r="H13681" t="s">
        <v>1114</v>
      </c>
      <c r="I13681" t="s">
        <v>18</v>
      </c>
    </row>
    <row r="13682" spans="1:14" x14ac:dyDescent="0.3">
      <c r="A13682" s="4">
        <v>46443604</v>
      </c>
      <c r="B13682" t="s">
        <v>8653</v>
      </c>
      <c r="C13682" s="5">
        <v>28025</v>
      </c>
      <c r="D13682" s="6" t="s">
        <v>15</v>
      </c>
      <c r="E13682">
        <v>1</v>
      </c>
      <c r="G13682" t="s">
        <v>16</v>
      </c>
      <c r="H13682" t="s">
        <v>6893</v>
      </c>
      <c r="I13682" t="s">
        <v>18</v>
      </c>
    </row>
    <row r="13683" spans="1:14" x14ac:dyDescent="0.3">
      <c r="A13683" s="4">
        <v>46443571</v>
      </c>
      <c r="B13683" t="s">
        <v>13777</v>
      </c>
      <c r="C13683" s="5">
        <v>31382</v>
      </c>
      <c r="D13683" s="6" t="s">
        <v>15</v>
      </c>
      <c r="E13683">
        <v>1</v>
      </c>
      <c r="F13683">
        <v>7253</v>
      </c>
      <c r="G13683" t="s">
        <v>16</v>
      </c>
      <c r="I13683" t="s">
        <v>18</v>
      </c>
    </row>
    <row r="13684" spans="1:14" x14ac:dyDescent="0.3">
      <c r="A13684" s="4">
        <v>46442942</v>
      </c>
      <c r="B13684" t="s">
        <v>8952</v>
      </c>
      <c r="C13684" s="5">
        <v>32251</v>
      </c>
      <c r="D13684" s="6" t="s">
        <v>15</v>
      </c>
      <c r="E13684">
        <v>1</v>
      </c>
      <c r="F13684">
        <v>1432</v>
      </c>
      <c r="G13684" t="s">
        <v>16</v>
      </c>
      <c r="H13684" t="s">
        <v>2541</v>
      </c>
      <c r="I13684" t="s">
        <v>18</v>
      </c>
    </row>
    <row r="13685" spans="1:14" x14ac:dyDescent="0.3">
      <c r="A13685" s="4">
        <v>46443581</v>
      </c>
      <c r="B13685" t="s">
        <v>13778</v>
      </c>
      <c r="C13685" s="5">
        <v>21436</v>
      </c>
      <c r="D13685" s="6" t="s">
        <v>15</v>
      </c>
      <c r="E13685">
        <v>1</v>
      </c>
      <c r="F13685">
        <v>46443581</v>
      </c>
      <c r="G13685" t="s">
        <v>16</v>
      </c>
      <c r="H13685" t="s">
        <v>13779</v>
      </c>
      <c r="I13685" t="s">
        <v>18</v>
      </c>
      <c r="J13685" t="s">
        <v>43009</v>
      </c>
    </row>
    <row r="13686" spans="1:14" x14ac:dyDescent="0.3">
      <c r="A13686" s="4">
        <v>46443567</v>
      </c>
      <c r="B13686" t="s">
        <v>13780</v>
      </c>
      <c r="C13686" s="5">
        <v>26129</v>
      </c>
      <c r="D13686" s="6" t="s">
        <v>15</v>
      </c>
      <c r="E13686">
        <v>1</v>
      </c>
      <c r="F13686">
        <v>736</v>
      </c>
      <c r="G13686" t="s">
        <v>16</v>
      </c>
      <c r="I13686" t="s">
        <v>18</v>
      </c>
    </row>
    <row r="13687" spans="1:14" x14ac:dyDescent="0.3">
      <c r="A13687" s="4">
        <v>46443597</v>
      </c>
      <c r="B13687" t="s">
        <v>13781</v>
      </c>
      <c r="C13687" s="5">
        <v>29036</v>
      </c>
      <c r="D13687" s="6" t="s">
        <v>15</v>
      </c>
      <c r="E13687">
        <v>1</v>
      </c>
      <c r="F13687">
        <v>4133</v>
      </c>
      <c r="G13687" t="s">
        <v>16</v>
      </c>
      <c r="I13687" t="s">
        <v>18</v>
      </c>
    </row>
    <row r="13688" spans="1:14" x14ac:dyDescent="0.3">
      <c r="A13688" s="4">
        <v>46443599</v>
      </c>
      <c r="B13688" t="s">
        <v>13782</v>
      </c>
      <c r="C13688" s="5">
        <v>27741</v>
      </c>
      <c r="D13688" s="6" t="s">
        <v>15</v>
      </c>
      <c r="E13688">
        <v>1</v>
      </c>
      <c r="F13688">
        <v>1354</v>
      </c>
      <c r="G13688" t="s">
        <v>16</v>
      </c>
      <c r="I13688" t="s">
        <v>18</v>
      </c>
    </row>
    <row r="13689" spans="1:14" x14ac:dyDescent="0.3">
      <c r="A13689" s="4">
        <v>46415537</v>
      </c>
      <c r="B13689" t="s">
        <v>13783</v>
      </c>
      <c r="C13689" s="5">
        <v>32770</v>
      </c>
      <c r="D13689" s="6" t="s">
        <v>25</v>
      </c>
      <c r="E13689">
        <v>1</v>
      </c>
      <c r="F13689">
        <v>9613</v>
      </c>
      <c r="G13689" t="s">
        <v>16</v>
      </c>
      <c r="H13689" t="s">
        <v>13784</v>
      </c>
      <c r="I13689" t="s">
        <v>18</v>
      </c>
      <c r="J13689" t="s">
        <v>43009</v>
      </c>
    </row>
    <row r="13690" spans="1:14" x14ac:dyDescent="0.3">
      <c r="A13690" s="4">
        <v>46415535</v>
      </c>
      <c r="B13690" t="s">
        <v>10674</v>
      </c>
      <c r="C13690" s="5">
        <v>32463</v>
      </c>
      <c r="D13690" s="6" t="s">
        <v>15</v>
      </c>
      <c r="E13690">
        <v>1</v>
      </c>
      <c r="F13690">
        <v>2086</v>
      </c>
      <c r="G13690" t="s">
        <v>16</v>
      </c>
      <c r="H13690" t="s">
        <v>1033</v>
      </c>
      <c r="I13690" t="s">
        <v>18</v>
      </c>
      <c r="M13690" t="s">
        <v>43001</v>
      </c>
    </row>
    <row r="13691" spans="1:14" x14ac:dyDescent="0.3">
      <c r="A13691" s="4">
        <v>46415318</v>
      </c>
      <c r="B13691" t="s">
        <v>13785</v>
      </c>
      <c r="C13691" s="5">
        <v>31385</v>
      </c>
      <c r="D13691" s="6" t="s">
        <v>25</v>
      </c>
      <c r="E13691">
        <v>1</v>
      </c>
      <c r="F13691">
        <v>1298</v>
      </c>
      <c r="G13691" t="s">
        <v>16</v>
      </c>
      <c r="H13691" t="s">
        <v>1397</v>
      </c>
      <c r="I13691" t="s">
        <v>18</v>
      </c>
      <c r="L13691" t="s">
        <v>43011</v>
      </c>
    </row>
    <row r="13692" spans="1:14" x14ac:dyDescent="0.3">
      <c r="A13692" s="4">
        <v>46337840</v>
      </c>
      <c r="B13692" t="s">
        <v>13786</v>
      </c>
      <c r="C13692" s="5">
        <v>33027</v>
      </c>
      <c r="D13692" s="6" t="s">
        <v>25</v>
      </c>
      <c r="E13692">
        <v>1</v>
      </c>
      <c r="F13692">
        <v>8998</v>
      </c>
      <c r="G13692" t="s">
        <v>16</v>
      </c>
      <c r="I13692" t="s">
        <v>18</v>
      </c>
      <c r="J13692" t="s">
        <v>43009</v>
      </c>
    </row>
    <row r="13693" spans="1:14" x14ac:dyDescent="0.3">
      <c r="A13693" s="4">
        <v>46418265</v>
      </c>
      <c r="B13693" t="s">
        <v>8726</v>
      </c>
      <c r="C13693" s="5">
        <v>32746</v>
      </c>
      <c r="D13693" s="6" t="s">
        <v>25</v>
      </c>
      <c r="E13693">
        <v>1</v>
      </c>
      <c r="F13693">
        <v>14353</v>
      </c>
      <c r="G13693" t="s">
        <v>16</v>
      </c>
      <c r="I13693" t="s">
        <v>18</v>
      </c>
    </row>
    <row r="13694" spans="1:14" x14ac:dyDescent="0.3">
      <c r="A13694" s="4">
        <v>46247890</v>
      </c>
      <c r="B13694" t="s">
        <v>13787</v>
      </c>
      <c r="C13694" s="5">
        <v>19098</v>
      </c>
      <c r="D13694" s="6" t="s">
        <v>15</v>
      </c>
      <c r="E13694">
        <v>1</v>
      </c>
      <c r="F13694">
        <v>46247890</v>
      </c>
      <c r="G13694" t="s">
        <v>16</v>
      </c>
      <c r="H13694" t="s">
        <v>13788</v>
      </c>
      <c r="I13694" t="s">
        <v>18</v>
      </c>
    </row>
    <row r="13695" spans="1:14" x14ac:dyDescent="0.3">
      <c r="A13695" s="4">
        <v>46503460</v>
      </c>
      <c r="B13695" t="s">
        <v>13789</v>
      </c>
      <c r="C13695" s="5">
        <v>32873</v>
      </c>
      <c r="D13695" s="6" t="s">
        <v>25</v>
      </c>
      <c r="E13695">
        <v>1</v>
      </c>
      <c r="F13695">
        <v>104</v>
      </c>
      <c r="G13695" t="s">
        <v>16</v>
      </c>
      <c r="H13695" t="s">
        <v>13790</v>
      </c>
      <c r="I13695" t="s">
        <v>18</v>
      </c>
      <c r="N13695" t="s">
        <v>43010</v>
      </c>
    </row>
    <row r="13696" spans="1:14" x14ac:dyDescent="0.3">
      <c r="A13696" s="4">
        <v>46418035</v>
      </c>
      <c r="B13696" t="s">
        <v>8727</v>
      </c>
      <c r="C13696" s="5">
        <v>32681</v>
      </c>
      <c r="D13696" s="6" t="s">
        <v>15</v>
      </c>
      <c r="E13696">
        <v>1</v>
      </c>
      <c r="F13696">
        <v>502</v>
      </c>
      <c r="G13696" t="s">
        <v>16</v>
      </c>
      <c r="I13696" t="s">
        <v>18</v>
      </c>
      <c r="K13696" t="s">
        <v>43002</v>
      </c>
    </row>
    <row r="13697" spans="1:13" x14ac:dyDescent="0.3">
      <c r="A13697" s="4">
        <v>46198574</v>
      </c>
      <c r="B13697" t="s">
        <v>13791</v>
      </c>
      <c r="C13697" s="5">
        <v>32888</v>
      </c>
      <c r="D13697" s="6" t="s">
        <v>25</v>
      </c>
      <c r="E13697">
        <v>1</v>
      </c>
      <c r="F13697">
        <v>2525</v>
      </c>
      <c r="G13697" t="s">
        <v>16</v>
      </c>
      <c r="H13697" t="s">
        <v>6739</v>
      </c>
      <c r="I13697" t="s">
        <v>18</v>
      </c>
    </row>
    <row r="13698" spans="1:13" x14ac:dyDescent="0.3">
      <c r="A13698" s="4">
        <v>46560202</v>
      </c>
      <c r="B13698" t="s">
        <v>13792</v>
      </c>
      <c r="C13698" s="5">
        <v>16094</v>
      </c>
      <c r="D13698" s="6" t="s">
        <v>15</v>
      </c>
      <c r="E13698">
        <v>1</v>
      </c>
      <c r="G13698" t="s">
        <v>16</v>
      </c>
      <c r="H13698" t="s">
        <v>976</v>
      </c>
      <c r="I13698" t="s">
        <v>18</v>
      </c>
    </row>
    <row r="13699" spans="1:13" x14ac:dyDescent="0.3">
      <c r="A13699" s="4">
        <v>77090649</v>
      </c>
      <c r="B13699" t="s">
        <v>13793</v>
      </c>
      <c r="C13699" s="5">
        <v>38422</v>
      </c>
      <c r="D13699" s="6" t="s">
        <v>15</v>
      </c>
      <c r="E13699">
        <v>1</v>
      </c>
      <c r="F13699">
        <v>762</v>
      </c>
      <c r="G13699" t="s">
        <v>16</v>
      </c>
      <c r="H13699" t="s">
        <v>13794</v>
      </c>
      <c r="I13699" t="s">
        <v>18</v>
      </c>
    </row>
    <row r="13700" spans="1:13" x14ac:dyDescent="0.3">
      <c r="A13700" s="4">
        <v>46315447</v>
      </c>
      <c r="B13700" t="s">
        <v>13795</v>
      </c>
      <c r="C13700" s="5">
        <v>29028</v>
      </c>
      <c r="D13700" s="6" t="s">
        <v>15</v>
      </c>
      <c r="E13700">
        <v>1</v>
      </c>
      <c r="F13700">
        <v>14266</v>
      </c>
      <c r="G13700" t="s">
        <v>16</v>
      </c>
      <c r="I13700" t="s">
        <v>18</v>
      </c>
    </row>
    <row r="13701" spans="1:13" x14ac:dyDescent="0.3">
      <c r="A13701" s="4">
        <v>46251294</v>
      </c>
      <c r="B13701" t="s">
        <v>8732</v>
      </c>
      <c r="C13701" s="5">
        <v>18779</v>
      </c>
      <c r="D13701" s="6" t="s">
        <v>15</v>
      </c>
      <c r="E13701">
        <v>1</v>
      </c>
      <c r="G13701" t="s">
        <v>16</v>
      </c>
      <c r="H13701" t="s">
        <v>2361</v>
      </c>
      <c r="I13701" t="s">
        <v>18</v>
      </c>
    </row>
    <row r="13702" spans="1:13" x14ac:dyDescent="0.3">
      <c r="A13702" s="4">
        <v>46444271</v>
      </c>
      <c r="B13702" t="s">
        <v>13796</v>
      </c>
      <c r="C13702" s="5">
        <v>25569</v>
      </c>
      <c r="D13702" s="6" t="s">
        <v>15</v>
      </c>
      <c r="E13702">
        <v>1</v>
      </c>
      <c r="F13702">
        <v>9333</v>
      </c>
      <c r="G13702" t="s">
        <v>16</v>
      </c>
      <c r="I13702" t="s">
        <v>18</v>
      </c>
      <c r="M13702" t="s">
        <v>43001</v>
      </c>
    </row>
    <row r="13703" spans="1:13" x14ac:dyDescent="0.3">
      <c r="A13703" s="4">
        <v>46444271</v>
      </c>
      <c r="B13703" t="s">
        <v>13796</v>
      </c>
      <c r="C13703" s="5">
        <v>25569</v>
      </c>
      <c r="D13703" s="6" t="s">
        <v>15</v>
      </c>
      <c r="E13703">
        <v>1</v>
      </c>
      <c r="F13703">
        <v>444</v>
      </c>
      <c r="G13703" t="s">
        <v>16</v>
      </c>
      <c r="I13703" t="s">
        <v>18</v>
      </c>
      <c r="M13703" t="s">
        <v>43001</v>
      </c>
    </row>
    <row r="13704" spans="1:13" x14ac:dyDescent="0.3">
      <c r="A13704" s="4">
        <v>46444269</v>
      </c>
      <c r="B13704" t="s">
        <v>9077</v>
      </c>
      <c r="C13704" s="5">
        <v>23523</v>
      </c>
      <c r="D13704" s="6" t="s">
        <v>15</v>
      </c>
      <c r="E13704">
        <v>1</v>
      </c>
      <c r="F13704">
        <v>297</v>
      </c>
      <c r="G13704" t="s">
        <v>16</v>
      </c>
      <c r="H13704" t="s">
        <v>7516</v>
      </c>
      <c r="I13704" t="s">
        <v>18</v>
      </c>
    </row>
    <row r="13705" spans="1:13" x14ac:dyDescent="0.3">
      <c r="A13705" s="4">
        <v>62076240</v>
      </c>
      <c r="B13705" t="s">
        <v>13797</v>
      </c>
      <c r="C13705" s="5">
        <v>40086</v>
      </c>
      <c r="D13705" s="6" t="s">
        <v>15</v>
      </c>
      <c r="E13705">
        <v>1</v>
      </c>
      <c r="F13705">
        <v>62076240</v>
      </c>
      <c r="G13705" t="s">
        <v>16</v>
      </c>
      <c r="H13705" t="s">
        <v>37</v>
      </c>
      <c r="I13705" t="s">
        <v>18</v>
      </c>
    </row>
    <row r="13706" spans="1:13" x14ac:dyDescent="0.3">
      <c r="A13706" s="4">
        <v>62076240</v>
      </c>
      <c r="B13706" t="s">
        <v>13797</v>
      </c>
      <c r="C13706" s="5">
        <v>40086</v>
      </c>
      <c r="D13706" s="6" t="s">
        <v>15</v>
      </c>
      <c r="E13706">
        <v>1</v>
      </c>
      <c r="F13706">
        <v>379</v>
      </c>
      <c r="G13706" t="s">
        <v>16</v>
      </c>
      <c r="H13706" t="s">
        <v>37</v>
      </c>
      <c r="I13706" t="s">
        <v>18</v>
      </c>
    </row>
    <row r="13707" spans="1:13" x14ac:dyDescent="0.3">
      <c r="A13707" s="4">
        <v>62076249</v>
      </c>
      <c r="B13707" t="s">
        <v>13798</v>
      </c>
      <c r="C13707" s="5">
        <v>39594</v>
      </c>
      <c r="D13707" s="6" t="s">
        <v>25</v>
      </c>
      <c r="E13707">
        <v>1</v>
      </c>
      <c r="F13707">
        <v>552</v>
      </c>
      <c r="G13707" t="s">
        <v>16</v>
      </c>
      <c r="H13707" t="s">
        <v>13799</v>
      </c>
      <c r="I13707" t="s">
        <v>18</v>
      </c>
    </row>
    <row r="13708" spans="1:13" x14ac:dyDescent="0.3">
      <c r="A13708" s="4">
        <v>62131814</v>
      </c>
      <c r="B13708" t="s">
        <v>13800</v>
      </c>
      <c r="C13708" s="5">
        <v>39372</v>
      </c>
      <c r="D13708" s="6" t="s">
        <v>25</v>
      </c>
      <c r="E13708">
        <v>1</v>
      </c>
      <c r="F13708">
        <v>975</v>
      </c>
      <c r="G13708" t="s">
        <v>16</v>
      </c>
      <c r="I13708" t="s">
        <v>18</v>
      </c>
    </row>
    <row r="13709" spans="1:13" x14ac:dyDescent="0.3">
      <c r="A13709" s="4">
        <v>62131803</v>
      </c>
      <c r="B13709" t="s">
        <v>13801</v>
      </c>
      <c r="C13709" s="5">
        <v>40164</v>
      </c>
      <c r="D13709" s="6" t="s">
        <v>15</v>
      </c>
      <c r="E13709">
        <v>1</v>
      </c>
      <c r="F13709">
        <v>2685</v>
      </c>
      <c r="G13709" t="s">
        <v>16</v>
      </c>
      <c r="H13709" t="s">
        <v>37</v>
      </c>
      <c r="I13709" t="s">
        <v>18</v>
      </c>
    </row>
    <row r="13710" spans="1:13" x14ac:dyDescent="0.3">
      <c r="A13710" s="4">
        <v>62131803</v>
      </c>
      <c r="B13710" t="s">
        <v>13801</v>
      </c>
      <c r="C13710" s="5">
        <v>40164</v>
      </c>
      <c r="D13710" s="6" t="s">
        <v>15</v>
      </c>
      <c r="E13710">
        <v>1</v>
      </c>
      <c r="F13710" t="s">
        <v>13802</v>
      </c>
      <c r="G13710" t="s">
        <v>16</v>
      </c>
      <c r="H13710" t="s">
        <v>37</v>
      </c>
      <c r="I13710" t="s">
        <v>18</v>
      </c>
    </row>
    <row r="13711" spans="1:13" x14ac:dyDescent="0.3">
      <c r="A13711" s="4">
        <v>62131827</v>
      </c>
      <c r="B13711" t="s">
        <v>13803</v>
      </c>
      <c r="C13711" s="5">
        <v>39177</v>
      </c>
      <c r="D13711" s="6" t="s">
        <v>15</v>
      </c>
      <c r="E13711">
        <v>1</v>
      </c>
      <c r="F13711" t="s">
        <v>13804</v>
      </c>
      <c r="G13711" t="s">
        <v>16</v>
      </c>
      <c r="H13711" t="s">
        <v>13805</v>
      </c>
      <c r="I13711" t="s">
        <v>18</v>
      </c>
    </row>
    <row r="13712" spans="1:13" x14ac:dyDescent="0.3">
      <c r="A13712" s="4">
        <v>62131806</v>
      </c>
      <c r="B13712" t="s">
        <v>13806</v>
      </c>
      <c r="C13712" s="5">
        <v>40175</v>
      </c>
      <c r="D13712" s="6" t="s">
        <v>15</v>
      </c>
      <c r="E13712">
        <v>1</v>
      </c>
      <c r="F13712">
        <v>1221</v>
      </c>
      <c r="G13712" t="s">
        <v>16</v>
      </c>
      <c r="I13712" t="s">
        <v>18</v>
      </c>
      <c r="L13712" t="s">
        <v>43011</v>
      </c>
    </row>
    <row r="13713" spans="1:12" x14ac:dyDescent="0.3">
      <c r="A13713" s="4">
        <v>62131847</v>
      </c>
      <c r="B13713" t="s">
        <v>13807</v>
      </c>
      <c r="C13713" s="5">
        <v>38576</v>
      </c>
      <c r="D13713" s="6" t="s">
        <v>15</v>
      </c>
      <c r="E13713">
        <v>1</v>
      </c>
      <c r="F13713">
        <v>15151</v>
      </c>
      <c r="G13713" t="s">
        <v>16</v>
      </c>
      <c r="H13713" t="s">
        <v>10519</v>
      </c>
      <c r="I13713" t="s">
        <v>18</v>
      </c>
    </row>
    <row r="13714" spans="1:12" x14ac:dyDescent="0.3">
      <c r="A13714" s="4">
        <v>62131847</v>
      </c>
      <c r="B13714" t="s">
        <v>13807</v>
      </c>
      <c r="C13714" s="5">
        <v>38576</v>
      </c>
      <c r="D13714" s="6" t="s">
        <v>15</v>
      </c>
      <c r="E13714">
        <v>1</v>
      </c>
      <c r="F13714">
        <v>2834</v>
      </c>
      <c r="G13714" t="s">
        <v>16</v>
      </c>
      <c r="H13714" t="s">
        <v>10519</v>
      </c>
      <c r="I13714" t="s">
        <v>18</v>
      </c>
    </row>
    <row r="13715" spans="1:12" x14ac:dyDescent="0.3">
      <c r="A13715" s="4">
        <v>62131844</v>
      </c>
      <c r="B13715" t="s">
        <v>13808</v>
      </c>
      <c r="C13715" s="5">
        <v>39139</v>
      </c>
      <c r="D13715" s="6" t="s">
        <v>15</v>
      </c>
      <c r="E13715">
        <v>1</v>
      </c>
      <c r="F13715">
        <v>665</v>
      </c>
      <c r="G13715" t="s">
        <v>16</v>
      </c>
      <c r="H13715" t="s">
        <v>3917</v>
      </c>
      <c r="I13715" t="s">
        <v>18</v>
      </c>
      <c r="L13715" t="s">
        <v>43011</v>
      </c>
    </row>
    <row r="13716" spans="1:12" x14ac:dyDescent="0.3">
      <c r="A13716" s="4">
        <v>62131837</v>
      </c>
      <c r="B13716" t="s">
        <v>13809</v>
      </c>
      <c r="C13716" s="5">
        <v>40259</v>
      </c>
      <c r="D13716" s="6" t="s">
        <v>15</v>
      </c>
      <c r="E13716">
        <v>1</v>
      </c>
      <c r="F13716">
        <v>62131837</v>
      </c>
      <c r="G13716" t="s">
        <v>16</v>
      </c>
      <c r="H13716" t="s">
        <v>13136</v>
      </c>
      <c r="I13716" t="s">
        <v>18</v>
      </c>
    </row>
    <row r="13717" spans="1:12" x14ac:dyDescent="0.3">
      <c r="A13717" s="4">
        <v>62131815</v>
      </c>
      <c r="B13717" t="s">
        <v>13810</v>
      </c>
      <c r="C13717" s="5">
        <v>40147</v>
      </c>
      <c r="D13717" s="6" t="s">
        <v>25</v>
      </c>
      <c r="E13717">
        <v>1</v>
      </c>
      <c r="F13717">
        <v>708</v>
      </c>
      <c r="G13717" t="s">
        <v>16</v>
      </c>
      <c r="I13717" t="s">
        <v>18</v>
      </c>
    </row>
    <row r="13718" spans="1:12" x14ac:dyDescent="0.3">
      <c r="A13718" s="4">
        <v>62027498</v>
      </c>
      <c r="B13718" t="s">
        <v>13811</v>
      </c>
      <c r="C13718" s="5">
        <v>39834</v>
      </c>
      <c r="D13718" s="6" t="s">
        <v>15</v>
      </c>
      <c r="E13718">
        <v>1</v>
      </c>
      <c r="F13718">
        <v>710</v>
      </c>
      <c r="G13718" t="s">
        <v>16</v>
      </c>
      <c r="H13718" t="s">
        <v>11957</v>
      </c>
      <c r="I13718" t="s">
        <v>18</v>
      </c>
    </row>
    <row r="13719" spans="1:12" x14ac:dyDescent="0.3">
      <c r="A13719" s="4">
        <v>62266893</v>
      </c>
      <c r="B13719" t="s">
        <v>13812</v>
      </c>
      <c r="C13719" s="5">
        <v>38172</v>
      </c>
      <c r="D13719" s="6" t="s">
        <v>25</v>
      </c>
      <c r="E13719">
        <v>1</v>
      </c>
      <c r="F13719">
        <v>62266893</v>
      </c>
      <c r="G13719" t="s">
        <v>16</v>
      </c>
      <c r="H13719" t="s">
        <v>13813</v>
      </c>
      <c r="I13719" t="s">
        <v>18</v>
      </c>
    </row>
    <row r="13720" spans="1:12" x14ac:dyDescent="0.3">
      <c r="A13720" s="4">
        <v>62027492</v>
      </c>
      <c r="B13720" t="s">
        <v>13814</v>
      </c>
      <c r="C13720" s="5">
        <v>39814</v>
      </c>
      <c r="D13720" s="6" t="s">
        <v>15</v>
      </c>
      <c r="E13720">
        <v>1</v>
      </c>
      <c r="F13720">
        <v>5836</v>
      </c>
      <c r="G13720" t="s">
        <v>16</v>
      </c>
      <c r="I13720" t="s">
        <v>18</v>
      </c>
    </row>
    <row r="13721" spans="1:12" x14ac:dyDescent="0.3">
      <c r="A13721" s="4">
        <v>62136710</v>
      </c>
      <c r="B13721" t="s">
        <v>13815</v>
      </c>
      <c r="C13721" s="5">
        <v>40128</v>
      </c>
      <c r="D13721" s="6" t="s">
        <v>15</v>
      </c>
      <c r="E13721">
        <v>1</v>
      </c>
      <c r="F13721">
        <v>1075</v>
      </c>
      <c r="G13721" t="s">
        <v>16</v>
      </c>
      <c r="I13721" t="s">
        <v>18</v>
      </c>
    </row>
    <row r="13722" spans="1:12" x14ac:dyDescent="0.3">
      <c r="A13722" s="4">
        <v>62136713</v>
      </c>
      <c r="B13722" t="s">
        <v>13816</v>
      </c>
      <c r="C13722" s="5">
        <v>40118</v>
      </c>
      <c r="D13722" s="6" t="s">
        <v>15</v>
      </c>
      <c r="E13722">
        <v>1</v>
      </c>
      <c r="F13722">
        <v>713</v>
      </c>
      <c r="G13722" t="s">
        <v>16</v>
      </c>
      <c r="I13722" t="s">
        <v>18</v>
      </c>
    </row>
    <row r="13723" spans="1:12" x14ac:dyDescent="0.3">
      <c r="A13723" s="4">
        <v>62136715</v>
      </c>
      <c r="B13723" t="s">
        <v>13817</v>
      </c>
      <c r="C13723" s="5">
        <v>40209</v>
      </c>
      <c r="D13723" s="6" t="s">
        <v>15</v>
      </c>
      <c r="E13723">
        <v>1</v>
      </c>
      <c r="F13723">
        <v>535</v>
      </c>
      <c r="G13723" t="s">
        <v>16</v>
      </c>
      <c r="H13723" t="s">
        <v>93</v>
      </c>
      <c r="I13723" t="s">
        <v>18</v>
      </c>
    </row>
    <row r="13724" spans="1:12" x14ac:dyDescent="0.3">
      <c r="A13724" s="4">
        <v>62136742</v>
      </c>
      <c r="B13724" t="s">
        <v>13818</v>
      </c>
      <c r="C13724" s="5">
        <v>40243</v>
      </c>
      <c r="D13724" s="6" t="s">
        <v>15</v>
      </c>
      <c r="E13724">
        <v>1</v>
      </c>
      <c r="F13724">
        <v>5221</v>
      </c>
      <c r="G13724" t="s">
        <v>16</v>
      </c>
      <c r="I13724" t="s">
        <v>18</v>
      </c>
    </row>
    <row r="13725" spans="1:12" x14ac:dyDescent="0.3">
      <c r="A13725" s="4">
        <v>62136712</v>
      </c>
      <c r="B13725" t="s">
        <v>13819</v>
      </c>
      <c r="C13725" s="5">
        <v>40044</v>
      </c>
      <c r="D13725" s="6" t="s">
        <v>25</v>
      </c>
      <c r="E13725">
        <v>1</v>
      </c>
      <c r="F13725">
        <v>1208</v>
      </c>
      <c r="G13725" t="s">
        <v>16</v>
      </c>
      <c r="H13725" t="s">
        <v>35</v>
      </c>
      <c r="I13725" t="s">
        <v>18</v>
      </c>
    </row>
    <row r="13726" spans="1:12" x14ac:dyDescent="0.3">
      <c r="A13726" s="4">
        <v>62136734</v>
      </c>
      <c r="B13726" t="s">
        <v>13820</v>
      </c>
      <c r="C13726" s="5">
        <v>40227</v>
      </c>
      <c r="D13726" s="6" t="s">
        <v>15</v>
      </c>
      <c r="E13726">
        <v>1</v>
      </c>
      <c r="F13726">
        <v>2337</v>
      </c>
      <c r="G13726" t="s">
        <v>16</v>
      </c>
      <c r="H13726" t="s">
        <v>13821</v>
      </c>
      <c r="I13726" t="s">
        <v>18</v>
      </c>
      <c r="K13726" t="s">
        <v>43002</v>
      </c>
    </row>
    <row r="13727" spans="1:12" x14ac:dyDescent="0.3">
      <c r="A13727" s="4">
        <v>62136734</v>
      </c>
      <c r="B13727" t="s">
        <v>13820</v>
      </c>
      <c r="C13727" s="5">
        <v>40227</v>
      </c>
      <c r="D13727" s="6" t="s">
        <v>15</v>
      </c>
      <c r="E13727">
        <v>1</v>
      </c>
      <c r="F13727">
        <v>62136734</v>
      </c>
      <c r="G13727" t="s">
        <v>16</v>
      </c>
      <c r="H13727" t="s">
        <v>13821</v>
      </c>
      <c r="I13727" t="s">
        <v>18</v>
      </c>
      <c r="K13727" t="s">
        <v>43002</v>
      </c>
    </row>
    <row r="13728" spans="1:12" x14ac:dyDescent="0.3">
      <c r="A13728" s="4">
        <v>62136725</v>
      </c>
      <c r="B13728" t="s">
        <v>13822</v>
      </c>
      <c r="C13728" s="5">
        <v>40103</v>
      </c>
      <c r="D13728" s="6" t="s">
        <v>15</v>
      </c>
      <c r="E13728">
        <v>1</v>
      </c>
      <c r="F13728">
        <v>331</v>
      </c>
      <c r="G13728" t="s">
        <v>16</v>
      </c>
      <c r="I13728" t="s">
        <v>18</v>
      </c>
      <c r="J13728" t="s">
        <v>43009</v>
      </c>
      <c r="K13728" t="s">
        <v>43002</v>
      </c>
    </row>
    <row r="13729" spans="1:14" x14ac:dyDescent="0.3">
      <c r="A13729" s="4">
        <v>62136725</v>
      </c>
      <c r="B13729" t="s">
        <v>13822</v>
      </c>
      <c r="C13729" s="5">
        <v>40103</v>
      </c>
      <c r="D13729" s="6" t="s">
        <v>15</v>
      </c>
      <c r="E13729">
        <v>1</v>
      </c>
      <c r="F13729">
        <v>331</v>
      </c>
      <c r="G13729" t="s">
        <v>16</v>
      </c>
      <c r="I13729" t="s">
        <v>18</v>
      </c>
      <c r="J13729" t="s">
        <v>43009</v>
      </c>
      <c r="K13729" t="s">
        <v>43002</v>
      </c>
    </row>
    <row r="13730" spans="1:14" x14ac:dyDescent="0.3">
      <c r="A13730" s="4">
        <v>62136728</v>
      </c>
      <c r="B13730" t="s">
        <v>13823</v>
      </c>
      <c r="C13730" s="5">
        <v>40207</v>
      </c>
      <c r="D13730" s="6" t="s">
        <v>15</v>
      </c>
      <c r="E13730">
        <v>1</v>
      </c>
      <c r="F13730">
        <v>1309</v>
      </c>
      <c r="G13730" t="s">
        <v>16</v>
      </c>
      <c r="I13730" t="s">
        <v>18</v>
      </c>
    </row>
    <row r="13731" spans="1:14" x14ac:dyDescent="0.3">
      <c r="A13731" s="4">
        <v>62136746</v>
      </c>
      <c r="B13731" t="s">
        <v>13824</v>
      </c>
      <c r="C13731" s="5">
        <v>40240</v>
      </c>
      <c r="D13731" s="6" t="s">
        <v>25</v>
      </c>
      <c r="E13731">
        <v>1</v>
      </c>
      <c r="F13731">
        <v>432</v>
      </c>
      <c r="G13731" t="s">
        <v>16</v>
      </c>
      <c r="I13731" t="s">
        <v>18</v>
      </c>
      <c r="K13731" t="s">
        <v>43002</v>
      </c>
    </row>
    <row r="13732" spans="1:14" x14ac:dyDescent="0.3">
      <c r="A13732" s="4">
        <v>62136702</v>
      </c>
      <c r="B13732" t="s">
        <v>13825</v>
      </c>
      <c r="C13732" s="5">
        <v>40200</v>
      </c>
      <c r="D13732" s="6" t="s">
        <v>15</v>
      </c>
      <c r="E13732">
        <v>1</v>
      </c>
      <c r="F13732" t="s">
        <v>13826</v>
      </c>
      <c r="G13732" t="s">
        <v>16</v>
      </c>
      <c r="H13732" t="s">
        <v>35</v>
      </c>
      <c r="I13732" t="s">
        <v>18</v>
      </c>
    </row>
    <row r="13733" spans="1:14" x14ac:dyDescent="0.3">
      <c r="A13733" s="4">
        <v>62136705</v>
      </c>
      <c r="B13733" t="s">
        <v>13827</v>
      </c>
      <c r="C13733" s="5">
        <v>40192</v>
      </c>
      <c r="D13733" s="6" t="s">
        <v>15</v>
      </c>
      <c r="E13733">
        <v>1</v>
      </c>
      <c r="F13733">
        <v>62136705</v>
      </c>
      <c r="G13733" t="s">
        <v>16</v>
      </c>
      <c r="I13733" t="s">
        <v>18</v>
      </c>
    </row>
    <row r="13734" spans="1:14" x14ac:dyDescent="0.3">
      <c r="A13734" s="4">
        <v>62136708</v>
      </c>
      <c r="B13734" t="s">
        <v>13828</v>
      </c>
      <c r="C13734" s="5">
        <v>40125</v>
      </c>
      <c r="D13734" s="6" t="s">
        <v>25</v>
      </c>
      <c r="E13734">
        <v>1</v>
      </c>
      <c r="F13734">
        <v>1012</v>
      </c>
      <c r="G13734" t="s">
        <v>16</v>
      </c>
      <c r="I13734" t="s">
        <v>18</v>
      </c>
      <c r="N13734" t="s">
        <v>43010</v>
      </c>
    </row>
    <row r="13735" spans="1:14" x14ac:dyDescent="0.3">
      <c r="A13735" s="4">
        <v>62136720</v>
      </c>
      <c r="B13735" t="s">
        <v>13829</v>
      </c>
      <c r="C13735" s="5">
        <v>40165</v>
      </c>
      <c r="D13735" s="6" t="s">
        <v>15</v>
      </c>
      <c r="E13735">
        <v>1</v>
      </c>
      <c r="F13735">
        <v>520</v>
      </c>
      <c r="G13735" t="s">
        <v>16</v>
      </c>
      <c r="I13735" t="s">
        <v>18</v>
      </c>
    </row>
    <row r="13736" spans="1:14" x14ac:dyDescent="0.3">
      <c r="A13736" s="4">
        <v>60476631</v>
      </c>
      <c r="B13736" t="s">
        <v>13830</v>
      </c>
      <c r="C13736" s="5">
        <v>39146</v>
      </c>
      <c r="D13736" s="6" t="s">
        <v>25</v>
      </c>
      <c r="E13736">
        <v>1</v>
      </c>
      <c r="F13736" t="s">
        <v>13831</v>
      </c>
      <c r="G13736" t="s">
        <v>16</v>
      </c>
      <c r="I13736" t="s">
        <v>18</v>
      </c>
    </row>
    <row r="13737" spans="1:14" x14ac:dyDescent="0.3">
      <c r="A13737" s="4">
        <v>60476611</v>
      </c>
      <c r="B13737" t="s">
        <v>13832</v>
      </c>
      <c r="C13737" s="5">
        <v>39023</v>
      </c>
      <c r="D13737" s="6" t="s">
        <v>25</v>
      </c>
      <c r="E13737">
        <v>1</v>
      </c>
      <c r="F13737">
        <v>19</v>
      </c>
      <c r="G13737" t="s">
        <v>16</v>
      </c>
      <c r="I13737" t="s">
        <v>18</v>
      </c>
    </row>
    <row r="13738" spans="1:14" x14ac:dyDescent="0.3">
      <c r="A13738" s="4">
        <v>60476581</v>
      </c>
      <c r="B13738" t="s">
        <v>13833</v>
      </c>
      <c r="C13738" s="5">
        <v>39070</v>
      </c>
      <c r="D13738" s="6" t="s">
        <v>15</v>
      </c>
      <c r="E13738">
        <v>1</v>
      </c>
      <c r="F13738" t="s">
        <v>13834</v>
      </c>
      <c r="G13738" t="s">
        <v>16</v>
      </c>
      <c r="I13738" t="s">
        <v>18</v>
      </c>
    </row>
    <row r="13739" spans="1:14" x14ac:dyDescent="0.3">
      <c r="A13739" s="4">
        <v>60476617</v>
      </c>
      <c r="B13739" t="s">
        <v>13835</v>
      </c>
      <c r="C13739" s="5">
        <v>39108</v>
      </c>
      <c r="D13739" s="6" t="s">
        <v>25</v>
      </c>
      <c r="E13739">
        <v>1</v>
      </c>
      <c r="F13739">
        <v>1512</v>
      </c>
      <c r="G13739" t="s">
        <v>16</v>
      </c>
      <c r="I13739" t="s">
        <v>18</v>
      </c>
    </row>
    <row r="13740" spans="1:14" x14ac:dyDescent="0.3">
      <c r="A13740" s="4">
        <v>60373638</v>
      </c>
      <c r="B13740" t="s">
        <v>13836</v>
      </c>
      <c r="C13740" s="5">
        <v>39887</v>
      </c>
      <c r="D13740" s="6" t="s">
        <v>15</v>
      </c>
      <c r="E13740">
        <v>1</v>
      </c>
      <c r="F13740" t="s">
        <v>13837</v>
      </c>
      <c r="G13740" t="s">
        <v>16</v>
      </c>
      <c r="H13740" t="s">
        <v>35</v>
      </c>
      <c r="I13740" t="s">
        <v>18</v>
      </c>
    </row>
    <row r="13741" spans="1:14" x14ac:dyDescent="0.3">
      <c r="A13741" s="4">
        <v>60200633</v>
      </c>
      <c r="B13741" t="s">
        <v>13838</v>
      </c>
      <c r="C13741" s="5">
        <v>38996</v>
      </c>
      <c r="D13741" s="6" t="s">
        <v>25</v>
      </c>
      <c r="E13741">
        <v>1</v>
      </c>
      <c r="F13741">
        <v>8238</v>
      </c>
      <c r="G13741" t="s">
        <v>16</v>
      </c>
      <c r="I13741" t="s">
        <v>18</v>
      </c>
    </row>
    <row r="13742" spans="1:14" x14ac:dyDescent="0.3">
      <c r="A13742" s="4">
        <v>60397479</v>
      </c>
      <c r="B13742" t="s">
        <v>12296</v>
      </c>
      <c r="C13742" s="5">
        <v>39470</v>
      </c>
      <c r="D13742" s="6" t="s">
        <v>25</v>
      </c>
      <c r="E13742">
        <v>1</v>
      </c>
      <c r="F13742">
        <v>1075</v>
      </c>
      <c r="G13742" t="s">
        <v>16</v>
      </c>
      <c r="I13742" t="s">
        <v>18</v>
      </c>
      <c r="L13742" t="s">
        <v>43011</v>
      </c>
    </row>
    <row r="13743" spans="1:14" x14ac:dyDescent="0.3">
      <c r="A13743" s="4">
        <v>60397486</v>
      </c>
      <c r="B13743" t="s">
        <v>12297</v>
      </c>
      <c r="C13743" s="5">
        <v>39587</v>
      </c>
      <c r="D13743" s="6" t="s">
        <v>15</v>
      </c>
      <c r="E13743">
        <v>1</v>
      </c>
      <c r="F13743">
        <v>2525</v>
      </c>
      <c r="G13743" t="s">
        <v>16</v>
      </c>
      <c r="I13743" t="s">
        <v>18</v>
      </c>
    </row>
    <row r="13744" spans="1:14" x14ac:dyDescent="0.3">
      <c r="A13744" s="4">
        <v>60397487</v>
      </c>
      <c r="B13744" t="s">
        <v>12300</v>
      </c>
      <c r="C13744" s="5">
        <v>39573</v>
      </c>
      <c r="D13744" s="6" t="s">
        <v>15</v>
      </c>
      <c r="E13744">
        <v>1</v>
      </c>
      <c r="F13744">
        <v>60397487</v>
      </c>
      <c r="G13744" t="s">
        <v>16</v>
      </c>
      <c r="H13744" t="s">
        <v>12301</v>
      </c>
      <c r="I13744" t="s">
        <v>18</v>
      </c>
      <c r="J13744" t="s">
        <v>43009</v>
      </c>
      <c r="K13744" t="s">
        <v>43002</v>
      </c>
    </row>
    <row r="13745" spans="1:13" x14ac:dyDescent="0.3">
      <c r="A13745" s="4">
        <v>60397450</v>
      </c>
      <c r="B13745" t="s">
        <v>12305</v>
      </c>
      <c r="C13745" s="5">
        <v>38799</v>
      </c>
      <c r="D13745" s="6" t="s">
        <v>15</v>
      </c>
      <c r="E13745">
        <v>1</v>
      </c>
      <c r="F13745">
        <v>2864</v>
      </c>
      <c r="G13745" t="s">
        <v>16</v>
      </c>
      <c r="H13745" t="s">
        <v>35</v>
      </c>
      <c r="I13745" t="s">
        <v>18</v>
      </c>
    </row>
    <row r="13746" spans="1:13" x14ac:dyDescent="0.3">
      <c r="A13746" s="4">
        <v>60397491</v>
      </c>
      <c r="B13746" t="s">
        <v>13839</v>
      </c>
      <c r="C13746" s="5">
        <v>39540</v>
      </c>
      <c r="D13746" s="6" t="s">
        <v>25</v>
      </c>
      <c r="E13746">
        <v>1</v>
      </c>
      <c r="F13746">
        <v>1603</v>
      </c>
      <c r="G13746" t="s">
        <v>16</v>
      </c>
      <c r="H13746" t="s">
        <v>13840</v>
      </c>
      <c r="I13746" t="s">
        <v>18</v>
      </c>
    </row>
    <row r="13747" spans="1:13" x14ac:dyDescent="0.3">
      <c r="A13747" s="4">
        <v>60397464</v>
      </c>
      <c r="B13747" t="s">
        <v>13841</v>
      </c>
      <c r="C13747" s="5">
        <v>39479</v>
      </c>
      <c r="D13747" s="6" t="s">
        <v>25</v>
      </c>
      <c r="E13747">
        <v>1</v>
      </c>
      <c r="F13747">
        <v>2525</v>
      </c>
      <c r="G13747" t="s">
        <v>16</v>
      </c>
      <c r="I13747" t="s">
        <v>18</v>
      </c>
    </row>
    <row r="13748" spans="1:13" x14ac:dyDescent="0.3">
      <c r="A13748" s="4">
        <v>60397478</v>
      </c>
      <c r="B13748" t="s">
        <v>13842</v>
      </c>
      <c r="C13748" s="5">
        <v>39555</v>
      </c>
      <c r="D13748" s="6" t="s">
        <v>25</v>
      </c>
      <c r="E13748">
        <v>1</v>
      </c>
      <c r="F13748">
        <v>60397478</v>
      </c>
      <c r="G13748" t="s">
        <v>16</v>
      </c>
      <c r="I13748" t="s">
        <v>18</v>
      </c>
    </row>
    <row r="13749" spans="1:13" x14ac:dyDescent="0.3">
      <c r="A13749" s="4">
        <v>60200604</v>
      </c>
      <c r="B13749" t="s">
        <v>13843</v>
      </c>
      <c r="C13749" s="5">
        <v>38935</v>
      </c>
      <c r="D13749" s="6" t="s">
        <v>15</v>
      </c>
      <c r="E13749">
        <v>1</v>
      </c>
      <c r="F13749">
        <v>60200604</v>
      </c>
      <c r="G13749" t="s">
        <v>16</v>
      </c>
      <c r="H13749" t="s">
        <v>7907</v>
      </c>
      <c r="I13749" t="s">
        <v>18</v>
      </c>
    </row>
    <row r="13750" spans="1:13" x14ac:dyDescent="0.3">
      <c r="A13750" s="4">
        <v>60476601</v>
      </c>
      <c r="B13750" t="s">
        <v>13844</v>
      </c>
      <c r="C13750" s="5">
        <v>38992</v>
      </c>
      <c r="D13750" s="6" t="s">
        <v>25</v>
      </c>
      <c r="E13750">
        <v>1</v>
      </c>
      <c r="F13750">
        <v>60476601</v>
      </c>
      <c r="G13750" t="s">
        <v>16</v>
      </c>
      <c r="H13750" t="s">
        <v>93</v>
      </c>
      <c r="I13750" t="s">
        <v>18</v>
      </c>
      <c r="J13750" t="s">
        <v>43009</v>
      </c>
    </row>
    <row r="13751" spans="1:13" x14ac:dyDescent="0.3">
      <c r="A13751" s="4">
        <v>60555132</v>
      </c>
      <c r="B13751" t="s">
        <v>13845</v>
      </c>
      <c r="C13751" s="5">
        <v>39486</v>
      </c>
      <c r="D13751" s="6" t="s">
        <v>25</v>
      </c>
      <c r="E13751">
        <v>1</v>
      </c>
      <c r="F13751">
        <v>11947</v>
      </c>
      <c r="G13751" t="s">
        <v>16</v>
      </c>
      <c r="I13751" t="s">
        <v>18</v>
      </c>
    </row>
    <row r="13752" spans="1:13" x14ac:dyDescent="0.3">
      <c r="A13752" s="4">
        <v>60557442</v>
      </c>
      <c r="B13752" t="s">
        <v>12313</v>
      </c>
      <c r="C13752" s="5">
        <v>39241</v>
      </c>
      <c r="D13752" s="6" t="s">
        <v>25</v>
      </c>
      <c r="E13752">
        <v>1</v>
      </c>
      <c r="F13752">
        <v>605857442</v>
      </c>
      <c r="G13752" t="s">
        <v>16</v>
      </c>
      <c r="H13752" t="s">
        <v>60</v>
      </c>
      <c r="I13752" t="s">
        <v>18</v>
      </c>
    </row>
    <row r="13753" spans="1:13" x14ac:dyDescent="0.3">
      <c r="A13753" s="4">
        <v>60557278</v>
      </c>
      <c r="B13753" t="s">
        <v>13846</v>
      </c>
      <c r="C13753" s="5">
        <v>39308</v>
      </c>
      <c r="D13753" s="6" t="s">
        <v>25</v>
      </c>
      <c r="E13753">
        <v>1</v>
      </c>
      <c r="F13753">
        <v>504</v>
      </c>
      <c r="G13753" t="s">
        <v>16</v>
      </c>
      <c r="I13753" t="s">
        <v>18</v>
      </c>
    </row>
    <row r="13754" spans="1:13" x14ac:dyDescent="0.3">
      <c r="A13754" s="4">
        <v>60557314</v>
      </c>
      <c r="B13754" t="s">
        <v>12316</v>
      </c>
      <c r="C13754" s="5">
        <v>38923</v>
      </c>
      <c r="D13754" s="6" t="s">
        <v>15</v>
      </c>
      <c r="E13754">
        <v>1</v>
      </c>
      <c r="F13754">
        <v>15808</v>
      </c>
      <c r="G13754" t="s">
        <v>16</v>
      </c>
      <c r="H13754" t="s">
        <v>12317</v>
      </c>
      <c r="I13754" t="s">
        <v>18</v>
      </c>
      <c r="J13754" t="s">
        <v>43009</v>
      </c>
    </row>
    <row r="13755" spans="1:13" x14ac:dyDescent="0.3">
      <c r="A13755" s="4">
        <v>60557330</v>
      </c>
      <c r="B13755" t="s">
        <v>13847</v>
      </c>
      <c r="C13755" s="5">
        <v>39334</v>
      </c>
      <c r="D13755" s="6" t="s">
        <v>15</v>
      </c>
      <c r="E13755">
        <v>1</v>
      </c>
      <c r="F13755">
        <v>15643</v>
      </c>
      <c r="G13755" t="s">
        <v>16</v>
      </c>
      <c r="I13755" t="s">
        <v>18</v>
      </c>
      <c r="J13755" t="s">
        <v>43009</v>
      </c>
      <c r="M13755" t="s">
        <v>43001</v>
      </c>
    </row>
    <row r="13756" spans="1:13" x14ac:dyDescent="0.3">
      <c r="A13756" s="4">
        <v>60557330</v>
      </c>
      <c r="B13756" t="s">
        <v>13847</v>
      </c>
      <c r="C13756" s="5">
        <v>39334</v>
      </c>
      <c r="D13756" s="6" t="s">
        <v>15</v>
      </c>
      <c r="E13756">
        <v>1</v>
      </c>
      <c r="F13756">
        <v>3356</v>
      </c>
      <c r="G13756" t="s">
        <v>16</v>
      </c>
      <c r="I13756" t="s">
        <v>18</v>
      </c>
      <c r="J13756" t="s">
        <v>43009</v>
      </c>
      <c r="M13756" t="s">
        <v>43001</v>
      </c>
    </row>
    <row r="13757" spans="1:13" x14ac:dyDescent="0.3">
      <c r="A13757" s="4">
        <v>60557323</v>
      </c>
      <c r="B13757" t="s">
        <v>12321</v>
      </c>
      <c r="C13757" s="5">
        <v>39145</v>
      </c>
      <c r="D13757" s="6" t="s">
        <v>15</v>
      </c>
      <c r="E13757">
        <v>1</v>
      </c>
      <c r="F13757">
        <v>962</v>
      </c>
      <c r="G13757" t="s">
        <v>16</v>
      </c>
      <c r="I13757" t="s">
        <v>18</v>
      </c>
    </row>
    <row r="13758" spans="1:13" x14ac:dyDescent="0.3">
      <c r="A13758" s="4">
        <v>60557315</v>
      </c>
      <c r="B13758" t="s">
        <v>13848</v>
      </c>
      <c r="C13758" s="5">
        <v>39331</v>
      </c>
      <c r="D13758" s="6" t="s">
        <v>25</v>
      </c>
      <c r="E13758">
        <v>1</v>
      </c>
      <c r="F13758">
        <v>1976</v>
      </c>
      <c r="G13758" t="s">
        <v>16</v>
      </c>
      <c r="H13758" t="s">
        <v>13849</v>
      </c>
      <c r="I13758" t="s">
        <v>18</v>
      </c>
    </row>
    <row r="13759" spans="1:13" x14ac:dyDescent="0.3">
      <c r="A13759" s="4">
        <v>60557264</v>
      </c>
      <c r="B13759" t="s">
        <v>13850</v>
      </c>
      <c r="C13759" s="5">
        <v>39297</v>
      </c>
      <c r="D13759" s="6" t="s">
        <v>15</v>
      </c>
      <c r="E13759">
        <v>1</v>
      </c>
      <c r="F13759">
        <v>7555</v>
      </c>
      <c r="G13759" t="s">
        <v>16</v>
      </c>
      <c r="H13759" t="s">
        <v>482</v>
      </c>
      <c r="I13759" t="s">
        <v>18</v>
      </c>
      <c r="M13759" t="s">
        <v>43001</v>
      </c>
    </row>
    <row r="13760" spans="1:13" x14ac:dyDescent="0.3">
      <c r="A13760" s="4">
        <v>60557251</v>
      </c>
      <c r="B13760" t="s">
        <v>13851</v>
      </c>
      <c r="C13760" s="5">
        <v>39283</v>
      </c>
      <c r="D13760" s="6" t="s">
        <v>25</v>
      </c>
      <c r="E13760">
        <v>1</v>
      </c>
      <c r="F13760" t="s">
        <v>13852</v>
      </c>
      <c r="G13760" t="s">
        <v>16</v>
      </c>
      <c r="I13760" t="s">
        <v>18</v>
      </c>
    </row>
    <row r="13761" spans="1:14" x14ac:dyDescent="0.3">
      <c r="A13761" s="4">
        <v>60612136</v>
      </c>
      <c r="B13761" t="s">
        <v>13853</v>
      </c>
      <c r="C13761" s="5">
        <v>39764</v>
      </c>
      <c r="D13761" s="6" t="s">
        <v>15</v>
      </c>
      <c r="E13761">
        <v>1</v>
      </c>
      <c r="F13761">
        <v>13624</v>
      </c>
      <c r="G13761" t="s">
        <v>16</v>
      </c>
      <c r="H13761" t="s">
        <v>9422</v>
      </c>
      <c r="I13761" t="s">
        <v>18</v>
      </c>
      <c r="M13761" t="s">
        <v>43001</v>
      </c>
    </row>
    <row r="13762" spans="1:14" x14ac:dyDescent="0.3">
      <c r="A13762" s="4">
        <v>60612136</v>
      </c>
      <c r="B13762" t="s">
        <v>13853</v>
      </c>
      <c r="C13762" s="5">
        <v>39764</v>
      </c>
      <c r="D13762" s="6" t="s">
        <v>15</v>
      </c>
      <c r="E13762">
        <v>1</v>
      </c>
      <c r="F13762">
        <v>3124</v>
      </c>
      <c r="G13762" t="s">
        <v>16</v>
      </c>
      <c r="H13762" t="s">
        <v>9422</v>
      </c>
      <c r="I13762" t="s">
        <v>18</v>
      </c>
      <c r="M13762" t="s">
        <v>43001</v>
      </c>
    </row>
    <row r="13763" spans="1:14" x14ac:dyDescent="0.3">
      <c r="A13763" s="4">
        <v>60557263</v>
      </c>
      <c r="B13763" t="s">
        <v>12323</v>
      </c>
      <c r="C13763" s="5">
        <v>39297</v>
      </c>
      <c r="D13763" s="6" t="s">
        <v>15</v>
      </c>
      <c r="E13763">
        <v>1</v>
      </c>
      <c r="F13763">
        <v>16727</v>
      </c>
      <c r="G13763" t="s">
        <v>16</v>
      </c>
      <c r="H13763" t="s">
        <v>12324</v>
      </c>
      <c r="I13763" t="s">
        <v>18</v>
      </c>
      <c r="J13763" t="s">
        <v>43009</v>
      </c>
    </row>
    <row r="13764" spans="1:14" x14ac:dyDescent="0.3">
      <c r="A13764" s="4">
        <v>60557405</v>
      </c>
      <c r="B13764" t="s">
        <v>12325</v>
      </c>
      <c r="C13764" s="5">
        <v>39205</v>
      </c>
      <c r="D13764" s="6" t="s">
        <v>15</v>
      </c>
      <c r="E13764">
        <v>1</v>
      </c>
      <c r="F13764">
        <v>1308</v>
      </c>
      <c r="G13764" t="s">
        <v>16</v>
      </c>
      <c r="H13764" t="s">
        <v>12326</v>
      </c>
      <c r="I13764" t="s">
        <v>18</v>
      </c>
      <c r="M13764" t="s">
        <v>43001</v>
      </c>
    </row>
    <row r="13765" spans="1:14" x14ac:dyDescent="0.3">
      <c r="A13765" s="4">
        <v>60557297</v>
      </c>
      <c r="B13765" t="s">
        <v>12327</v>
      </c>
      <c r="C13765" s="5">
        <v>39242</v>
      </c>
      <c r="D13765" s="6" t="s">
        <v>15</v>
      </c>
      <c r="E13765">
        <v>1</v>
      </c>
      <c r="F13765">
        <v>7362</v>
      </c>
      <c r="G13765" t="s">
        <v>16</v>
      </c>
      <c r="H13765" t="s">
        <v>35</v>
      </c>
      <c r="I13765" t="s">
        <v>18</v>
      </c>
    </row>
    <row r="13766" spans="1:14" x14ac:dyDescent="0.3">
      <c r="A13766" s="4">
        <v>60557313</v>
      </c>
      <c r="B13766" t="s">
        <v>13854</v>
      </c>
      <c r="C13766" s="5">
        <v>39336</v>
      </c>
      <c r="D13766" s="6" t="s">
        <v>25</v>
      </c>
      <c r="E13766">
        <v>1</v>
      </c>
      <c r="F13766">
        <v>2436</v>
      </c>
      <c r="G13766" t="s">
        <v>16</v>
      </c>
      <c r="I13766" t="s">
        <v>18</v>
      </c>
    </row>
    <row r="13767" spans="1:14" x14ac:dyDescent="0.3">
      <c r="A13767" s="4">
        <v>60557312</v>
      </c>
      <c r="B13767" t="s">
        <v>13855</v>
      </c>
      <c r="C13767" s="5">
        <v>39326</v>
      </c>
      <c r="D13767" s="6" t="s">
        <v>15</v>
      </c>
      <c r="E13767">
        <v>1</v>
      </c>
      <c r="F13767">
        <v>5177</v>
      </c>
      <c r="G13767" t="s">
        <v>16</v>
      </c>
      <c r="I13767" t="s">
        <v>18</v>
      </c>
      <c r="J13767" t="s">
        <v>43009</v>
      </c>
    </row>
    <row r="13768" spans="1:14" x14ac:dyDescent="0.3">
      <c r="A13768" s="4">
        <v>62001402</v>
      </c>
      <c r="B13768" t="s">
        <v>13856</v>
      </c>
      <c r="C13768" s="5">
        <v>40223</v>
      </c>
      <c r="D13768" s="6" t="s">
        <v>15</v>
      </c>
      <c r="E13768">
        <v>1</v>
      </c>
      <c r="F13768">
        <v>730</v>
      </c>
      <c r="G13768" t="s">
        <v>16</v>
      </c>
      <c r="I13768" t="s">
        <v>18</v>
      </c>
      <c r="N13768" t="s">
        <v>43010</v>
      </c>
    </row>
    <row r="13769" spans="1:14" x14ac:dyDescent="0.3">
      <c r="A13769" s="4">
        <v>62001371</v>
      </c>
      <c r="B13769" t="s">
        <v>13857</v>
      </c>
      <c r="C13769" s="5">
        <v>40040</v>
      </c>
      <c r="D13769" s="6" t="s">
        <v>15</v>
      </c>
      <c r="E13769">
        <v>1</v>
      </c>
      <c r="F13769">
        <v>62001371</v>
      </c>
      <c r="G13769" t="s">
        <v>16</v>
      </c>
      <c r="I13769" t="s">
        <v>18</v>
      </c>
      <c r="N13769" t="s">
        <v>43010</v>
      </c>
    </row>
    <row r="13770" spans="1:14" x14ac:dyDescent="0.3">
      <c r="A13770" s="4">
        <v>62001371</v>
      </c>
      <c r="B13770" t="s">
        <v>13857</v>
      </c>
      <c r="C13770" s="5">
        <v>40040</v>
      </c>
      <c r="D13770" s="6" t="s">
        <v>15</v>
      </c>
      <c r="E13770">
        <v>1</v>
      </c>
      <c r="F13770">
        <v>62001371</v>
      </c>
      <c r="G13770" t="s">
        <v>16</v>
      </c>
      <c r="I13770" t="s">
        <v>18</v>
      </c>
      <c r="N13770" t="s">
        <v>43010</v>
      </c>
    </row>
    <row r="13771" spans="1:14" x14ac:dyDescent="0.3">
      <c r="A13771" s="4">
        <v>61618452</v>
      </c>
      <c r="B13771" t="s">
        <v>13858</v>
      </c>
      <c r="C13771" s="5">
        <v>39862</v>
      </c>
      <c r="D13771" s="6" t="s">
        <v>15</v>
      </c>
      <c r="E13771">
        <v>1</v>
      </c>
      <c r="F13771" t="s">
        <v>13859</v>
      </c>
      <c r="G13771" t="s">
        <v>16</v>
      </c>
      <c r="H13771" t="s">
        <v>37</v>
      </c>
      <c r="I13771" t="s">
        <v>18</v>
      </c>
    </row>
    <row r="13772" spans="1:14" x14ac:dyDescent="0.3">
      <c r="A13772" s="4">
        <v>61618451</v>
      </c>
      <c r="B13772" t="s">
        <v>13860</v>
      </c>
      <c r="C13772" s="5">
        <v>39824</v>
      </c>
      <c r="D13772" s="6" t="s">
        <v>25</v>
      </c>
      <c r="E13772">
        <v>1</v>
      </c>
      <c r="F13772">
        <v>1118</v>
      </c>
      <c r="G13772" t="s">
        <v>16</v>
      </c>
      <c r="H13772" t="s">
        <v>37</v>
      </c>
      <c r="I13772" t="s">
        <v>18</v>
      </c>
    </row>
    <row r="13773" spans="1:14" x14ac:dyDescent="0.3">
      <c r="A13773" s="4">
        <v>61618479</v>
      </c>
      <c r="B13773" t="s">
        <v>13861</v>
      </c>
      <c r="C13773" s="5">
        <v>39866</v>
      </c>
      <c r="D13773" s="6" t="s">
        <v>25</v>
      </c>
      <c r="E13773">
        <v>1</v>
      </c>
      <c r="F13773">
        <v>1039</v>
      </c>
      <c r="G13773" t="s">
        <v>16</v>
      </c>
      <c r="H13773" t="s">
        <v>37</v>
      </c>
      <c r="I13773" t="s">
        <v>18</v>
      </c>
      <c r="L13773" t="s">
        <v>43011</v>
      </c>
    </row>
    <row r="13774" spans="1:14" x14ac:dyDescent="0.3">
      <c r="A13774" s="4">
        <v>61946650</v>
      </c>
      <c r="B13774" t="s">
        <v>13862</v>
      </c>
      <c r="C13774" s="5">
        <v>39542</v>
      </c>
      <c r="D13774" s="6" t="s">
        <v>25</v>
      </c>
      <c r="E13774">
        <v>1</v>
      </c>
      <c r="F13774">
        <v>1732</v>
      </c>
      <c r="G13774" t="s">
        <v>16</v>
      </c>
      <c r="I13774" t="s">
        <v>18</v>
      </c>
    </row>
    <row r="13775" spans="1:14" x14ac:dyDescent="0.3">
      <c r="A13775" s="4">
        <v>61618463</v>
      </c>
      <c r="B13775" t="s">
        <v>13863</v>
      </c>
      <c r="C13775" s="5">
        <v>39915</v>
      </c>
      <c r="D13775" s="6" t="s">
        <v>25</v>
      </c>
      <c r="E13775">
        <v>1</v>
      </c>
      <c r="F13775">
        <v>61618463</v>
      </c>
      <c r="G13775" t="s">
        <v>16</v>
      </c>
      <c r="H13775" t="s">
        <v>13864</v>
      </c>
      <c r="I13775" t="s">
        <v>18</v>
      </c>
      <c r="L13775" t="s">
        <v>43011</v>
      </c>
    </row>
    <row r="13776" spans="1:14" x14ac:dyDescent="0.3">
      <c r="A13776" s="4">
        <v>61618496</v>
      </c>
      <c r="B13776" t="s">
        <v>13865</v>
      </c>
      <c r="C13776" s="5">
        <v>39656</v>
      </c>
      <c r="D13776" s="6" t="s">
        <v>25</v>
      </c>
      <c r="E13776">
        <v>1</v>
      </c>
      <c r="F13776">
        <v>1355</v>
      </c>
      <c r="G13776" t="s">
        <v>16</v>
      </c>
      <c r="H13776" t="s">
        <v>3917</v>
      </c>
      <c r="I13776" t="s">
        <v>18</v>
      </c>
      <c r="L13776" t="s">
        <v>43011</v>
      </c>
    </row>
    <row r="13777" spans="1:10" x14ac:dyDescent="0.3">
      <c r="A13777" s="4">
        <v>61973963</v>
      </c>
      <c r="B13777" t="s">
        <v>13866</v>
      </c>
      <c r="C13777" s="5">
        <v>39934</v>
      </c>
      <c r="D13777" s="6" t="s">
        <v>15</v>
      </c>
      <c r="E13777">
        <v>1</v>
      </c>
      <c r="F13777">
        <v>10222</v>
      </c>
      <c r="G13777" t="s">
        <v>16</v>
      </c>
      <c r="H13777" t="s">
        <v>13867</v>
      </c>
      <c r="I13777" t="s">
        <v>18</v>
      </c>
      <c r="J13777" t="s">
        <v>43009</v>
      </c>
    </row>
    <row r="13778" spans="1:10" x14ac:dyDescent="0.3">
      <c r="A13778" s="4">
        <v>61946686</v>
      </c>
      <c r="B13778" t="s">
        <v>13868</v>
      </c>
      <c r="C13778" s="5">
        <v>39855</v>
      </c>
      <c r="D13778" s="6" t="s">
        <v>25</v>
      </c>
      <c r="E13778">
        <v>1</v>
      </c>
      <c r="F13778" t="s">
        <v>13869</v>
      </c>
      <c r="G13778" t="s">
        <v>16</v>
      </c>
      <c r="I13778" t="s">
        <v>18</v>
      </c>
    </row>
    <row r="13779" spans="1:10" x14ac:dyDescent="0.3">
      <c r="A13779" s="4">
        <v>61946744</v>
      </c>
      <c r="B13779" t="s">
        <v>13213</v>
      </c>
      <c r="C13779" s="5">
        <v>39900</v>
      </c>
      <c r="D13779" s="6" t="s">
        <v>15</v>
      </c>
      <c r="E13779">
        <v>1</v>
      </c>
      <c r="F13779" t="s">
        <v>13870</v>
      </c>
      <c r="G13779" t="s">
        <v>16</v>
      </c>
      <c r="I13779" t="s">
        <v>18</v>
      </c>
    </row>
    <row r="13780" spans="1:10" x14ac:dyDescent="0.3">
      <c r="A13780" s="4">
        <v>61946672</v>
      </c>
      <c r="B13780" t="s">
        <v>13871</v>
      </c>
      <c r="C13780" s="5">
        <v>39845</v>
      </c>
      <c r="D13780" s="6" t="s">
        <v>15</v>
      </c>
      <c r="E13780">
        <v>1</v>
      </c>
      <c r="F13780">
        <v>5296</v>
      </c>
      <c r="G13780" t="s">
        <v>16</v>
      </c>
      <c r="H13780" t="s">
        <v>3421</v>
      </c>
      <c r="I13780" t="s">
        <v>18</v>
      </c>
    </row>
    <row r="13781" spans="1:10" x14ac:dyDescent="0.3">
      <c r="A13781" s="4">
        <v>61946680</v>
      </c>
      <c r="B13781" t="s">
        <v>13214</v>
      </c>
      <c r="C13781" s="5">
        <v>39850</v>
      </c>
      <c r="D13781" s="6" t="s">
        <v>15</v>
      </c>
      <c r="E13781">
        <v>1</v>
      </c>
      <c r="G13781" t="s">
        <v>16</v>
      </c>
      <c r="H13781" t="s">
        <v>3538</v>
      </c>
      <c r="I13781" t="s">
        <v>18</v>
      </c>
    </row>
    <row r="13782" spans="1:10" x14ac:dyDescent="0.3">
      <c r="A13782" s="4">
        <v>61946703</v>
      </c>
      <c r="B13782" t="s">
        <v>13872</v>
      </c>
      <c r="C13782" s="5">
        <v>39871</v>
      </c>
      <c r="D13782" s="6" t="s">
        <v>15</v>
      </c>
      <c r="E13782">
        <v>1</v>
      </c>
      <c r="F13782">
        <v>480</v>
      </c>
      <c r="G13782" t="s">
        <v>16</v>
      </c>
      <c r="H13782" t="s">
        <v>12767</v>
      </c>
      <c r="I13782" t="s">
        <v>18</v>
      </c>
    </row>
    <row r="13783" spans="1:10" x14ac:dyDescent="0.3">
      <c r="A13783" s="4">
        <v>61946746</v>
      </c>
      <c r="B13783" t="s">
        <v>13873</v>
      </c>
      <c r="C13783" s="5">
        <v>39902</v>
      </c>
      <c r="D13783" s="6" t="s">
        <v>25</v>
      </c>
      <c r="E13783">
        <v>1</v>
      </c>
      <c r="F13783" t="s">
        <v>13874</v>
      </c>
      <c r="G13783" t="s">
        <v>16</v>
      </c>
      <c r="H13783" t="s">
        <v>2325</v>
      </c>
      <c r="I13783" t="s">
        <v>18</v>
      </c>
    </row>
    <row r="13784" spans="1:10" x14ac:dyDescent="0.3">
      <c r="A13784" s="4">
        <v>61946687</v>
      </c>
      <c r="B13784" t="s">
        <v>13875</v>
      </c>
      <c r="C13784" s="5">
        <v>39856</v>
      </c>
      <c r="D13784" s="6" t="s">
        <v>15</v>
      </c>
      <c r="E13784">
        <v>1</v>
      </c>
      <c r="F13784">
        <v>5573</v>
      </c>
      <c r="G13784" t="s">
        <v>16</v>
      </c>
      <c r="I13784" t="s">
        <v>18</v>
      </c>
    </row>
    <row r="13785" spans="1:10" x14ac:dyDescent="0.3">
      <c r="A13785" s="4">
        <v>61946729</v>
      </c>
      <c r="B13785" t="s">
        <v>13876</v>
      </c>
      <c r="C13785" s="5">
        <v>39897</v>
      </c>
      <c r="D13785" s="6" t="s">
        <v>15</v>
      </c>
      <c r="E13785">
        <v>1</v>
      </c>
      <c r="F13785">
        <v>6548</v>
      </c>
      <c r="G13785" t="s">
        <v>16</v>
      </c>
      <c r="I13785" t="s">
        <v>18</v>
      </c>
    </row>
    <row r="13786" spans="1:10" x14ac:dyDescent="0.3">
      <c r="A13786" s="4">
        <v>61946730</v>
      </c>
      <c r="B13786" t="s">
        <v>13877</v>
      </c>
      <c r="C13786" s="5">
        <v>39891</v>
      </c>
      <c r="D13786" s="6" t="s">
        <v>25</v>
      </c>
      <c r="E13786">
        <v>1</v>
      </c>
      <c r="F13786">
        <v>8921</v>
      </c>
      <c r="G13786" t="s">
        <v>16</v>
      </c>
      <c r="H13786" t="s">
        <v>1048</v>
      </c>
      <c r="I13786" t="s">
        <v>18</v>
      </c>
    </row>
    <row r="13787" spans="1:10" x14ac:dyDescent="0.3">
      <c r="A13787" s="4">
        <v>61946726</v>
      </c>
      <c r="B13787" t="s">
        <v>13878</v>
      </c>
      <c r="C13787" s="5">
        <v>39883</v>
      </c>
      <c r="D13787" s="6" t="s">
        <v>15</v>
      </c>
      <c r="E13787">
        <v>1</v>
      </c>
      <c r="F13787">
        <v>2881</v>
      </c>
      <c r="G13787" t="s">
        <v>16</v>
      </c>
      <c r="I13787" t="s">
        <v>18</v>
      </c>
    </row>
    <row r="13788" spans="1:10" x14ac:dyDescent="0.3">
      <c r="A13788" s="4">
        <v>61946715</v>
      </c>
      <c r="B13788" t="s">
        <v>13879</v>
      </c>
      <c r="C13788" s="5">
        <v>39873</v>
      </c>
      <c r="D13788" s="6" t="s">
        <v>25</v>
      </c>
      <c r="E13788">
        <v>1</v>
      </c>
      <c r="G13788" t="s">
        <v>16</v>
      </c>
      <c r="H13788" t="s">
        <v>13880</v>
      </c>
      <c r="I13788" t="s">
        <v>18</v>
      </c>
    </row>
    <row r="13789" spans="1:10" x14ac:dyDescent="0.3">
      <c r="A13789" s="4">
        <v>61946715</v>
      </c>
      <c r="B13789" t="s">
        <v>13879</v>
      </c>
      <c r="C13789" s="5">
        <v>39873</v>
      </c>
      <c r="D13789" s="6" t="s">
        <v>25</v>
      </c>
      <c r="E13789">
        <v>1</v>
      </c>
      <c r="F13789" t="s">
        <v>13881</v>
      </c>
      <c r="G13789" t="s">
        <v>16</v>
      </c>
      <c r="H13789" t="s">
        <v>13880</v>
      </c>
      <c r="I13789" t="s">
        <v>18</v>
      </c>
    </row>
    <row r="13790" spans="1:10" x14ac:dyDescent="0.3">
      <c r="A13790" s="4">
        <v>61974025</v>
      </c>
      <c r="B13790" t="s">
        <v>13882</v>
      </c>
      <c r="C13790" s="5">
        <v>39992</v>
      </c>
      <c r="D13790" s="6" t="s">
        <v>25</v>
      </c>
      <c r="E13790">
        <v>1</v>
      </c>
      <c r="F13790">
        <v>61974025</v>
      </c>
      <c r="G13790" t="s">
        <v>16</v>
      </c>
      <c r="I13790" t="s">
        <v>18</v>
      </c>
      <c r="J13790" t="s">
        <v>43009</v>
      </c>
    </row>
    <row r="13791" spans="1:10" x14ac:dyDescent="0.3">
      <c r="A13791" s="4">
        <v>61946699</v>
      </c>
      <c r="B13791" t="s">
        <v>13883</v>
      </c>
      <c r="C13791" s="5">
        <v>39528</v>
      </c>
      <c r="D13791" s="6" t="s">
        <v>25</v>
      </c>
      <c r="E13791">
        <v>1</v>
      </c>
      <c r="F13791" t="s">
        <v>13884</v>
      </c>
      <c r="G13791" t="s">
        <v>16</v>
      </c>
      <c r="I13791" t="s">
        <v>18</v>
      </c>
    </row>
    <row r="13792" spans="1:10" x14ac:dyDescent="0.3">
      <c r="A13792" s="4">
        <v>61974028</v>
      </c>
      <c r="B13792" t="s">
        <v>13885</v>
      </c>
      <c r="C13792" s="5">
        <v>39992</v>
      </c>
      <c r="D13792" s="6" t="s">
        <v>15</v>
      </c>
      <c r="E13792">
        <v>1</v>
      </c>
      <c r="F13792">
        <v>4505</v>
      </c>
      <c r="G13792" t="s">
        <v>16</v>
      </c>
      <c r="I13792" t="s">
        <v>18</v>
      </c>
    </row>
    <row r="13793" spans="1:13" x14ac:dyDescent="0.3">
      <c r="A13793" s="4">
        <v>61946724</v>
      </c>
      <c r="B13793" t="s">
        <v>13886</v>
      </c>
      <c r="C13793" s="5">
        <v>39881</v>
      </c>
      <c r="D13793" s="6" t="s">
        <v>15</v>
      </c>
      <c r="E13793">
        <v>1</v>
      </c>
      <c r="F13793">
        <v>759</v>
      </c>
      <c r="G13793" t="s">
        <v>16</v>
      </c>
      <c r="I13793" t="s">
        <v>18</v>
      </c>
    </row>
    <row r="13794" spans="1:13" x14ac:dyDescent="0.3">
      <c r="A13794" s="4">
        <v>61946662</v>
      </c>
      <c r="B13794" t="s">
        <v>13887</v>
      </c>
      <c r="C13794" s="5">
        <v>39834</v>
      </c>
      <c r="D13794" s="6" t="s">
        <v>15</v>
      </c>
      <c r="E13794">
        <v>1</v>
      </c>
      <c r="F13794">
        <v>2812</v>
      </c>
      <c r="G13794" t="s">
        <v>16</v>
      </c>
      <c r="I13794" t="s">
        <v>18</v>
      </c>
      <c r="J13794" t="s">
        <v>43009</v>
      </c>
    </row>
    <row r="13795" spans="1:13" x14ac:dyDescent="0.3">
      <c r="A13795" s="4">
        <v>61973957</v>
      </c>
      <c r="B13795" t="s">
        <v>13888</v>
      </c>
      <c r="C13795" s="5">
        <v>39918</v>
      </c>
      <c r="D13795" s="6" t="s">
        <v>15</v>
      </c>
      <c r="E13795">
        <v>1</v>
      </c>
      <c r="F13795">
        <v>6345</v>
      </c>
      <c r="G13795" t="s">
        <v>16</v>
      </c>
      <c r="I13795" t="s">
        <v>18</v>
      </c>
    </row>
    <row r="13796" spans="1:13" x14ac:dyDescent="0.3">
      <c r="A13796" s="4">
        <v>61973992</v>
      </c>
      <c r="B13796" t="s">
        <v>13889</v>
      </c>
      <c r="C13796" s="5">
        <v>39955</v>
      </c>
      <c r="D13796" s="6" t="s">
        <v>25</v>
      </c>
      <c r="E13796">
        <v>1</v>
      </c>
      <c r="F13796">
        <v>1679</v>
      </c>
      <c r="G13796" t="s">
        <v>16</v>
      </c>
      <c r="I13796" t="s">
        <v>18</v>
      </c>
      <c r="M13796" t="s">
        <v>43001</v>
      </c>
    </row>
    <row r="13797" spans="1:13" x14ac:dyDescent="0.3">
      <c r="A13797" s="4">
        <v>61973993</v>
      </c>
      <c r="B13797" t="s">
        <v>13890</v>
      </c>
      <c r="C13797" s="5">
        <v>39966</v>
      </c>
      <c r="D13797" s="6" t="s">
        <v>15</v>
      </c>
      <c r="E13797">
        <v>1</v>
      </c>
      <c r="F13797" t="s">
        <v>13891</v>
      </c>
      <c r="G13797" t="s">
        <v>16</v>
      </c>
      <c r="H13797" t="s">
        <v>3538</v>
      </c>
      <c r="I13797" t="s">
        <v>18</v>
      </c>
    </row>
    <row r="13798" spans="1:13" x14ac:dyDescent="0.3">
      <c r="A13798" s="4">
        <v>61973995</v>
      </c>
      <c r="B13798" t="s">
        <v>13312</v>
      </c>
      <c r="C13798" s="5">
        <v>39960</v>
      </c>
      <c r="D13798" s="6" t="s">
        <v>15</v>
      </c>
      <c r="E13798">
        <v>1</v>
      </c>
      <c r="F13798">
        <v>613</v>
      </c>
      <c r="G13798" t="s">
        <v>16</v>
      </c>
      <c r="H13798" t="s">
        <v>443</v>
      </c>
      <c r="I13798" t="s">
        <v>18</v>
      </c>
      <c r="J13798" t="s">
        <v>43009</v>
      </c>
      <c r="M13798" t="s">
        <v>43001</v>
      </c>
    </row>
    <row r="13799" spans="1:13" x14ac:dyDescent="0.3">
      <c r="A13799" s="4">
        <v>61974047</v>
      </c>
      <c r="B13799" t="s">
        <v>13892</v>
      </c>
      <c r="C13799" s="5">
        <v>40000</v>
      </c>
      <c r="D13799" s="6" t="s">
        <v>25</v>
      </c>
      <c r="E13799">
        <v>1</v>
      </c>
      <c r="F13799">
        <v>9490</v>
      </c>
      <c r="G13799" t="s">
        <v>16</v>
      </c>
      <c r="H13799" t="s">
        <v>1407</v>
      </c>
      <c r="I13799" t="s">
        <v>18</v>
      </c>
      <c r="J13799" t="s">
        <v>43009</v>
      </c>
    </row>
    <row r="13800" spans="1:13" x14ac:dyDescent="0.3">
      <c r="A13800" s="4">
        <v>62136723</v>
      </c>
      <c r="B13800" t="s">
        <v>13893</v>
      </c>
      <c r="C13800" s="5">
        <v>40172</v>
      </c>
      <c r="D13800" s="6" t="s">
        <v>15</v>
      </c>
      <c r="E13800">
        <v>1</v>
      </c>
      <c r="F13800">
        <v>161</v>
      </c>
      <c r="G13800" t="s">
        <v>16</v>
      </c>
      <c r="H13800" t="s">
        <v>35</v>
      </c>
      <c r="I13800" t="s">
        <v>18</v>
      </c>
    </row>
    <row r="13801" spans="1:13" x14ac:dyDescent="0.3">
      <c r="A13801" s="4">
        <v>62219976</v>
      </c>
      <c r="B13801" t="s">
        <v>13894</v>
      </c>
      <c r="C13801" s="5">
        <v>38426</v>
      </c>
      <c r="D13801" s="6" t="s">
        <v>25</v>
      </c>
      <c r="E13801">
        <v>1</v>
      </c>
      <c r="F13801">
        <v>62219976</v>
      </c>
      <c r="G13801" t="s">
        <v>16</v>
      </c>
      <c r="I13801" t="s">
        <v>18</v>
      </c>
    </row>
    <row r="13802" spans="1:13" x14ac:dyDescent="0.3">
      <c r="A13802" s="4">
        <v>62271796</v>
      </c>
      <c r="B13802" t="s">
        <v>13895</v>
      </c>
      <c r="C13802" s="5">
        <v>39995</v>
      </c>
      <c r="D13802" s="6" t="s">
        <v>15</v>
      </c>
      <c r="E13802">
        <v>1</v>
      </c>
      <c r="F13802">
        <v>2525</v>
      </c>
      <c r="G13802" t="s">
        <v>16</v>
      </c>
      <c r="I13802" t="s">
        <v>18</v>
      </c>
    </row>
    <row r="13803" spans="1:13" x14ac:dyDescent="0.3">
      <c r="A13803" s="4">
        <v>62271785</v>
      </c>
      <c r="B13803" t="s">
        <v>13896</v>
      </c>
      <c r="C13803" s="5">
        <v>36940</v>
      </c>
      <c r="D13803" s="6" t="s">
        <v>25</v>
      </c>
      <c r="E13803">
        <v>1</v>
      </c>
      <c r="F13803">
        <v>62271785</v>
      </c>
      <c r="G13803" t="s">
        <v>16</v>
      </c>
      <c r="I13803" t="s">
        <v>18</v>
      </c>
    </row>
    <row r="13804" spans="1:13" x14ac:dyDescent="0.3">
      <c r="A13804" s="4">
        <v>62271795</v>
      </c>
      <c r="B13804" t="s">
        <v>13897</v>
      </c>
      <c r="C13804" s="5">
        <v>37939</v>
      </c>
      <c r="D13804" s="6" t="s">
        <v>25</v>
      </c>
      <c r="E13804">
        <v>1</v>
      </c>
      <c r="F13804">
        <v>62271795</v>
      </c>
      <c r="G13804" t="s">
        <v>16</v>
      </c>
      <c r="H13804" t="s">
        <v>1533</v>
      </c>
      <c r="I13804" t="s">
        <v>18</v>
      </c>
    </row>
    <row r="13805" spans="1:13" x14ac:dyDescent="0.3">
      <c r="A13805" s="4">
        <v>62271795</v>
      </c>
      <c r="B13805" t="s">
        <v>13897</v>
      </c>
      <c r="C13805" s="5">
        <v>37939</v>
      </c>
      <c r="D13805" s="6" t="s">
        <v>25</v>
      </c>
      <c r="E13805">
        <v>1</v>
      </c>
      <c r="G13805" t="s">
        <v>16</v>
      </c>
      <c r="H13805" t="s">
        <v>1533</v>
      </c>
      <c r="I13805" t="s">
        <v>18</v>
      </c>
    </row>
    <row r="13806" spans="1:13" x14ac:dyDescent="0.3">
      <c r="A13806" s="4">
        <v>62271752</v>
      </c>
      <c r="B13806" t="s">
        <v>13898</v>
      </c>
      <c r="C13806" s="5">
        <v>40527</v>
      </c>
      <c r="D13806" s="6" t="s">
        <v>25</v>
      </c>
      <c r="E13806">
        <v>1</v>
      </c>
      <c r="F13806">
        <v>3</v>
      </c>
      <c r="G13806" t="s">
        <v>16</v>
      </c>
      <c r="I13806" t="s">
        <v>18</v>
      </c>
    </row>
    <row r="13807" spans="1:13" x14ac:dyDescent="0.3">
      <c r="A13807" s="4">
        <v>62271768</v>
      </c>
      <c r="B13807" t="s">
        <v>13899</v>
      </c>
      <c r="C13807" s="5">
        <v>36193</v>
      </c>
      <c r="D13807" s="6" t="s">
        <v>15</v>
      </c>
      <c r="E13807">
        <v>1</v>
      </c>
      <c r="F13807">
        <v>2680</v>
      </c>
      <c r="G13807" t="s">
        <v>16</v>
      </c>
      <c r="I13807" t="s">
        <v>18</v>
      </c>
      <c r="L13807" t="s">
        <v>43011</v>
      </c>
    </row>
    <row r="13808" spans="1:13" x14ac:dyDescent="0.3">
      <c r="A13808" s="4">
        <v>62271764</v>
      </c>
      <c r="B13808" t="s">
        <v>13900</v>
      </c>
      <c r="C13808" s="5">
        <v>36351</v>
      </c>
      <c r="D13808" s="6" t="s">
        <v>15</v>
      </c>
      <c r="E13808">
        <v>1</v>
      </c>
      <c r="F13808">
        <v>2748</v>
      </c>
      <c r="G13808" t="s">
        <v>16</v>
      </c>
      <c r="H13808" t="s">
        <v>13901</v>
      </c>
      <c r="I13808" t="s">
        <v>18</v>
      </c>
    </row>
    <row r="13809" spans="1:13" x14ac:dyDescent="0.3">
      <c r="A13809" s="4">
        <v>62271767</v>
      </c>
      <c r="B13809" t="s">
        <v>13902</v>
      </c>
      <c r="C13809" s="5">
        <v>37094</v>
      </c>
      <c r="D13809" s="6" t="s">
        <v>25</v>
      </c>
      <c r="E13809">
        <v>1</v>
      </c>
      <c r="F13809" t="s">
        <v>13903</v>
      </c>
      <c r="G13809" t="s">
        <v>16</v>
      </c>
      <c r="H13809" t="s">
        <v>4685</v>
      </c>
      <c r="I13809" t="s">
        <v>18</v>
      </c>
    </row>
    <row r="13810" spans="1:13" x14ac:dyDescent="0.3">
      <c r="A13810" s="4">
        <v>62271763</v>
      </c>
      <c r="B13810" t="s">
        <v>13904</v>
      </c>
      <c r="C13810" s="5">
        <v>37206</v>
      </c>
      <c r="D13810" s="6" t="s">
        <v>25</v>
      </c>
      <c r="E13810">
        <v>1</v>
      </c>
      <c r="F13810" t="s">
        <v>13905</v>
      </c>
      <c r="G13810" t="s">
        <v>16</v>
      </c>
      <c r="H13810" t="s">
        <v>13906</v>
      </c>
      <c r="I13810" t="s">
        <v>18</v>
      </c>
    </row>
    <row r="13811" spans="1:13" x14ac:dyDescent="0.3">
      <c r="A13811" s="4">
        <v>62362486</v>
      </c>
      <c r="B13811" t="s">
        <v>13907</v>
      </c>
      <c r="C13811" s="5">
        <v>40308</v>
      </c>
      <c r="D13811" s="6" t="s">
        <v>25</v>
      </c>
      <c r="E13811">
        <v>1</v>
      </c>
      <c r="F13811">
        <v>9918</v>
      </c>
      <c r="G13811" t="s">
        <v>16</v>
      </c>
      <c r="I13811" t="s">
        <v>18</v>
      </c>
      <c r="J13811" t="s">
        <v>43009</v>
      </c>
    </row>
    <row r="13812" spans="1:13" x14ac:dyDescent="0.3">
      <c r="A13812" s="4">
        <v>62232705</v>
      </c>
      <c r="B13812" t="s">
        <v>13908</v>
      </c>
      <c r="C13812" s="5">
        <v>40461</v>
      </c>
      <c r="D13812" s="6" t="s">
        <v>25</v>
      </c>
      <c r="E13812">
        <v>1</v>
      </c>
      <c r="F13812">
        <v>62232705</v>
      </c>
      <c r="G13812" t="s">
        <v>16</v>
      </c>
      <c r="H13812" t="s">
        <v>13909</v>
      </c>
      <c r="I13812" t="s">
        <v>18</v>
      </c>
    </row>
    <row r="13813" spans="1:13" x14ac:dyDescent="0.3">
      <c r="A13813" s="4">
        <v>62232730</v>
      </c>
      <c r="B13813" t="s">
        <v>13910</v>
      </c>
      <c r="C13813" s="5">
        <v>40451</v>
      </c>
      <c r="D13813" s="6" t="s">
        <v>25</v>
      </c>
      <c r="E13813">
        <v>1</v>
      </c>
      <c r="F13813" t="s">
        <v>13911</v>
      </c>
      <c r="G13813" t="s">
        <v>16</v>
      </c>
      <c r="I13813" t="s">
        <v>18</v>
      </c>
    </row>
    <row r="13814" spans="1:13" x14ac:dyDescent="0.3">
      <c r="A13814" s="4">
        <v>62232728</v>
      </c>
      <c r="B13814" t="s">
        <v>13912</v>
      </c>
      <c r="C13814" s="5">
        <v>40386</v>
      </c>
      <c r="D13814" s="6" t="s">
        <v>25</v>
      </c>
      <c r="E13814">
        <v>1</v>
      </c>
      <c r="F13814">
        <v>3</v>
      </c>
      <c r="G13814" t="s">
        <v>16</v>
      </c>
      <c r="I13814" t="s">
        <v>18</v>
      </c>
    </row>
    <row r="13815" spans="1:13" x14ac:dyDescent="0.3">
      <c r="A13815" s="4">
        <v>62232747</v>
      </c>
      <c r="B13815" t="s">
        <v>13913</v>
      </c>
      <c r="C13815" s="5">
        <v>40395</v>
      </c>
      <c r="D13815" s="6" t="s">
        <v>15</v>
      </c>
      <c r="E13815">
        <v>1</v>
      </c>
      <c r="F13815">
        <v>649</v>
      </c>
      <c r="G13815" t="s">
        <v>16</v>
      </c>
      <c r="H13815" t="s">
        <v>37</v>
      </c>
      <c r="I13815" t="s">
        <v>18</v>
      </c>
      <c r="K13815" t="s">
        <v>43002</v>
      </c>
    </row>
    <row r="13816" spans="1:13" x14ac:dyDescent="0.3">
      <c r="A13816" s="4">
        <v>62232707</v>
      </c>
      <c r="B13816" t="s">
        <v>13914</v>
      </c>
      <c r="C13816" s="5">
        <v>40461</v>
      </c>
      <c r="D13816" s="6" t="s">
        <v>25</v>
      </c>
      <c r="E13816">
        <v>1</v>
      </c>
      <c r="F13816">
        <v>62232707</v>
      </c>
      <c r="G13816" t="s">
        <v>16</v>
      </c>
      <c r="H13816" t="s">
        <v>12207</v>
      </c>
      <c r="I13816" t="s">
        <v>18</v>
      </c>
    </row>
    <row r="13817" spans="1:13" x14ac:dyDescent="0.3">
      <c r="A13817" s="4">
        <v>62232722</v>
      </c>
      <c r="B13817" t="s">
        <v>13915</v>
      </c>
      <c r="C13817" s="5">
        <v>40478</v>
      </c>
      <c r="D13817" s="6" t="s">
        <v>15</v>
      </c>
      <c r="E13817">
        <v>1</v>
      </c>
      <c r="F13817">
        <v>559</v>
      </c>
      <c r="G13817" t="s">
        <v>16</v>
      </c>
      <c r="H13817" t="s">
        <v>1732</v>
      </c>
      <c r="I13817" t="s">
        <v>18</v>
      </c>
      <c r="L13817" t="s">
        <v>43011</v>
      </c>
    </row>
    <row r="13818" spans="1:13" x14ac:dyDescent="0.3">
      <c r="A13818" s="4">
        <v>62232727</v>
      </c>
      <c r="B13818" t="s">
        <v>13916</v>
      </c>
      <c r="C13818" s="5">
        <v>40381</v>
      </c>
      <c r="D13818" s="6" t="s">
        <v>15</v>
      </c>
      <c r="E13818">
        <v>1</v>
      </c>
      <c r="F13818">
        <v>1194</v>
      </c>
      <c r="G13818" t="s">
        <v>16</v>
      </c>
      <c r="H13818" t="s">
        <v>37</v>
      </c>
      <c r="I13818" t="s">
        <v>18</v>
      </c>
      <c r="L13818" t="s">
        <v>43011</v>
      </c>
    </row>
    <row r="13819" spans="1:13" x14ac:dyDescent="0.3">
      <c r="A13819" s="4">
        <v>62166659</v>
      </c>
      <c r="B13819" t="s">
        <v>13917</v>
      </c>
      <c r="C13819" s="5">
        <v>40292</v>
      </c>
      <c r="D13819" s="6" t="s">
        <v>15</v>
      </c>
      <c r="E13819">
        <v>1</v>
      </c>
      <c r="F13819">
        <v>1513</v>
      </c>
      <c r="G13819" t="s">
        <v>16</v>
      </c>
      <c r="I13819" t="s">
        <v>18</v>
      </c>
    </row>
    <row r="13820" spans="1:13" x14ac:dyDescent="0.3">
      <c r="A13820" s="4">
        <v>62389613</v>
      </c>
      <c r="B13820" t="s">
        <v>13918</v>
      </c>
      <c r="C13820" s="5">
        <v>40250</v>
      </c>
      <c r="D13820" s="6" t="s">
        <v>15</v>
      </c>
      <c r="E13820">
        <v>1</v>
      </c>
      <c r="F13820">
        <v>493</v>
      </c>
      <c r="G13820" t="s">
        <v>16</v>
      </c>
      <c r="I13820" t="s">
        <v>18</v>
      </c>
    </row>
    <row r="13821" spans="1:13" x14ac:dyDescent="0.3">
      <c r="A13821" s="4">
        <v>62389571</v>
      </c>
      <c r="B13821" t="s">
        <v>13919</v>
      </c>
      <c r="C13821" s="5">
        <v>40201</v>
      </c>
      <c r="D13821" s="6" t="s">
        <v>15</v>
      </c>
      <c r="E13821">
        <v>1</v>
      </c>
      <c r="F13821">
        <v>2165</v>
      </c>
      <c r="G13821" t="s">
        <v>16</v>
      </c>
      <c r="I13821" t="s">
        <v>18</v>
      </c>
      <c r="M13821" t="s">
        <v>43001</v>
      </c>
    </row>
    <row r="13822" spans="1:13" x14ac:dyDescent="0.3">
      <c r="A13822" s="4">
        <v>62389594</v>
      </c>
      <c r="B13822" t="s">
        <v>13920</v>
      </c>
      <c r="C13822" s="5">
        <v>40225</v>
      </c>
      <c r="D13822" s="6" t="s">
        <v>15</v>
      </c>
      <c r="E13822">
        <v>1</v>
      </c>
      <c r="F13822">
        <v>5244</v>
      </c>
      <c r="G13822" t="s">
        <v>16</v>
      </c>
      <c r="H13822" t="s">
        <v>585</v>
      </c>
      <c r="I13822" t="s">
        <v>18</v>
      </c>
      <c r="J13822" t="s">
        <v>43009</v>
      </c>
    </row>
    <row r="13823" spans="1:13" x14ac:dyDescent="0.3">
      <c r="A13823" s="4">
        <v>62389624</v>
      </c>
      <c r="B13823" t="s">
        <v>13921</v>
      </c>
      <c r="C13823" s="5">
        <v>40251</v>
      </c>
      <c r="D13823" s="6" t="s">
        <v>25</v>
      </c>
      <c r="E13823">
        <v>1</v>
      </c>
      <c r="F13823">
        <v>6732</v>
      </c>
      <c r="G13823" t="s">
        <v>16</v>
      </c>
      <c r="I13823" t="s">
        <v>18</v>
      </c>
    </row>
    <row r="13824" spans="1:13" x14ac:dyDescent="0.3">
      <c r="A13824" s="4">
        <v>62389560</v>
      </c>
      <c r="B13824" t="s">
        <v>13922</v>
      </c>
      <c r="C13824" s="5">
        <v>40203</v>
      </c>
      <c r="D13824" s="6" t="s">
        <v>25</v>
      </c>
      <c r="E13824">
        <v>1</v>
      </c>
      <c r="F13824">
        <v>10414</v>
      </c>
      <c r="G13824" t="s">
        <v>16</v>
      </c>
      <c r="I13824" t="s">
        <v>18</v>
      </c>
    </row>
    <row r="13825" spans="1:14" x14ac:dyDescent="0.3">
      <c r="A13825" s="4">
        <v>62389632</v>
      </c>
      <c r="B13825" t="s">
        <v>13923</v>
      </c>
      <c r="C13825" s="5">
        <v>40260</v>
      </c>
      <c r="D13825" s="6" t="s">
        <v>15</v>
      </c>
      <c r="E13825">
        <v>1</v>
      </c>
      <c r="F13825">
        <v>2436</v>
      </c>
      <c r="G13825" t="s">
        <v>16</v>
      </c>
      <c r="I13825" t="s">
        <v>18</v>
      </c>
      <c r="J13825" t="s">
        <v>43009</v>
      </c>
    </row>
    <row r="13826" spans="1:14" x14ac:dyDescent="0.3">
      <c r="A13826" s="4">
        <v>62389553</v>
      </c>
      <c r="B13826" t="s">
        <v>13924</v>
      </c>
      <c r="C13826" s="5">
        <v>40195</v>
      </c>
      <c r="D13826" s="6" t="s">
        <v>25</v>
      </c>
      <c r="E13826">
        <v>1</v>
      </c>
      <c r="F13826" t="s">
        <v>13925</v>
      </c>
      <c r="G13826" t="s">
        <v>16</v>
      </c>
      <c r="I13826" t="s">
        <v>18</v>
      </c>
    </row>
    <row r="13827" spans="1:14" x14ac:dyDescent="0.3">
      <c r="A13827" s="4">
        <v>62389600</v>
      </c>
      <c r="B13827" t="s">
        <v>13926</v>
      </c>
      <c r="C13827" s="5">
        <v>40226</v>
      </c>
      <c r="D13827" s="6" t="s">
        <v>25</v>
      </c>
      <c r="E13827">
        <v>1</v>
      </c>
      <c r="F13827">
        <v>2839</v>
      </c>
      <c r="G13827" t="s">
        <v>16</v>
      </c>
      <c r="I13827" t="s">
        <v>18</v>
      </c>
      <c r="J13827" t="s">
        <v>43009</v>
      </c>
    </row>
    <row r="13828" spans="1:14" x14ac:dyDescent="0.3">
      <c r="A13828" s="4">
        <v>62389601</v>
      </c>
      <c r="B13828" t="s">
        <v>13927</v>
      </c>
      <c r="C13828" s="5">
        <v>40227</v>
      </c>
      <c r="D13828" s="6" t="s">
        <v>25</v>
      </c>
      <c r="E13828">
        <v>1</v>
      </c>
      <c r="F13828">
        <v>2634</v>
      </c>
      <c r="G13828" t="s">
        <v>16</v>
      </c>
      <c r="I13828" t="s">
        <v>18</v>
      </c>
    </row>
    <row r="13829" spans="1:14" x14ac:dyDescent="0.3">
      <c r="A13829" s="4">
        <v>62389552</v>
      </c>
      <c r="B13829" t="s">
        <v>13928</v>
      </c>
      <c r="C13829" s="5">
        <v>40195</v>
      </c>
      <c r="D13829" s="6" t="s">
        <v>25</v>
      </c>
      <c r="E13829">
        <v>1</v>
      </c>
      <c r="F13829">
        <v>1855</v>
      </c>
      <c r="G13829" t="s">
        <v>16</v>
      </c>
      <c r="I13829" t="s">
        <v>18</v>
      </c>
      <c r="N13829" t="s">
        <v>43010</v>
      </c>
    </row>
    <row r="13830" spans="1:14" x14ac:dyDescent="0.3">
      <c r="A13830" s="4">
        <v>62389574</v>
      </c>
      <c r="B13830" t="s">
        <v>13929</v>
      </c>
      <c r="C13830" s="5">
        <v>40227</v>
      </c>
      <c r="D13830" s="6" t="s">
        <v>25</v>
      </c>
      <c r="E13830">
        <v>1</v>
      </c>
      <c r="F13830">
        <v>9528</v>
      </c>
      <c r="G13830" t="s">
        <v>16</v>
      </c>
      <c r="I13830" t="s">
        <v>18</v>
      </c>
    </row>
    <row r="13831" spans="1:14" x14ac:dyDescent="0.3">
      <c r="A13831" s="4">
        <v>62389592</v>
      </c>
      <c r="B13831" t="s">
        <v>13930</v>
      </c>
      <c r="C13831" s="5">
        <v>40230</v>
      </c>
      <c r="D13831" s="6" t="s">
        <v>15</v>
      </c>
      <c r="E13831">
        <v>1</v>
      </c>
      <c r="F13831">
        <v>62389592</v>
      </c>
      <c r="G13831" t="s">
        <v>16</v>
      </c>
      <c r="I13831" t="s">
        <v>18</v>
      </c>
    </row>
    <row r="13832" spans="1:14" x14ac:dyDescent="0.3">
      <c r="A13832" s="4">
        <v>46444729</v>
      </c>
      <c r="B13832" t="s">
        <v>13931</v>
      </c>
      <c r="C13832" s="5">
        <v>21999</v>
      </c>
      <c r="D13832" s="6" t="s">
        <v>15</v>
      </c>
      <c r="E13832">
        <v>1</v>
      </c>
      <c r="F13832">
        <v>1856</v>
      </c>
      <c r="G13832" t="s">
        <v>16</v>
      </c>
      <c r="H13832" t="s">
        <v>184</v>
      </c>
      <c r="I13832" t="s">
        <v>18</v>
      </c>
      <c r="J13832" t="s">
        <v>43009</v>
      </c>
    </row>
    <row r="13833" spans="1:14" x14ac:dyDescent="0.3">
      <c r="A13833" s="4">
        <v>46422443</v>
      </c>
      <c r="B13833" t="s">
        <v>10690</v>
      </c>
      <c r="C13833" s="5">
        <v>32565</v>
      </c>
      <c r="D13833" s="6" t="s">
        <v>15</v>
      </c>
      <c r="E13833">
        <v>1</v>
      </c>
      <c r="F13833">
        <v>46422443</v>
      </c>
      <c r="G13833" t="s">
        <v>16</v>
      </c>
      <c r="H13833" t="s">
        <v>830</v>
      </c>
      <c r="I13833" t="s">
        <v>18</v>
      </c>
    </row>
    <row r="13834" spans="1:14" x14ac:dyDescent="0.3">
      <c r="A13834" s="4">
        <v>46423100</v>
      </c>
      <c r="B13834" t="s">
        <v>13932</v>
      </c>
      <c r="C13834" s="5">
        <v>33013</v>
      </c>
      <c r="D13834" s="6" t="s">
        <v>15</v>
      </c>
      <c r="E13834">
        <v>1</v>
      </c>
      <c r="F13834">
        <v>9369</v>
      </c>
      <c r="G13834" t="s">
        <v>16</v>
      </c>
      <c r="I13834" t="s">
        <v>18</v>
      </c>
    </row>
    <row r="13835" spans="1:14" x14ac:dyDescent="0.3">
      <c r="A13835" s="4">
        <v>46423100</v>
      </c>
      <c r="B13835" t="s">
        <v>13932</v>
      </c>
      <c r="C13835" s="5">
        <v>33013</v>
      </c>
      <c r="D13835" s="6" t="s">
        <v>15</v>
      </c>
      <c r="E13835">
        <v>1</v>
      </c>
      <c r="F13835">
        <v>46423100</v>
      </c>
      <c r="G13835" t="s">
        <v>16</v>
      </c>
      <c r="I13835" t="s">
        <v>18</v>
      </c>
    </row>
    <row r="13836" spans="1:14" x14ac:dyDescent="0.3">
      <c r="A13836" s="4">
        <v>46422913</v>
      </c>
      <c r="B13836" t="s">
        <v>9083</v>
      </c>
      <c r="C13836" s="5">
        <v>32592</v>
      </c>
      <c r="D13836" s="6" t="s">
        <v>15</v>
      </c>
      <c r="E13836">
        <v>1</v>
      </c>
      <c r="F13836">
        <v>9721</v>
      </c>
      <c r="G13836" t="s">
        <v>16</v>
      </c>
      <c r="H13836" t="s">
        <v>769</v>
      </c>
      <c r="I13836" t="s">
        <v>18</v>
      </c>
    </row>
    <row r="13837" spans="1:14" x14ac:dyDescent="0.3">
      <c r="A13837" s="4">
        <v>46118109</v>
      </c>
      <c r="B13837" t="s">
        <v>13933</v>
      </c>
      <c r="C13837" s="5">
        <v>26132</v>
      </c>
      <c r="D13837" s="6" t="s">
        <v>15</v>
      </c>
      <c r="E13837">
        <v>1</v>
      </c>
      <c r="F13837">
        <v>15356</v>
      </c>
      <c r="G13837" t="s">
        <v>16</v>
      </c>
      <c r="I13837" t="s">
        <v>18</v>
      </c>
    </row>
    <row r="13838" spans="1:14" x14ac:dyDescent="0.3">
      <c r="A13838" s="4">
        <v>46118109</v>
      </c>
      <c r="B13838" t="s">
        <v>13933</v>
      </c>
      <c r="C13838" s="5">
        <v>26132</v>
      </c>
      <c r="D13838" s="6" t="s">
        <v>15</v>
      </c>
      <c r="E13838">
        <v>1</v>
      </c>
      <c r="F13838">
        <v>700</v>
      </c>
      <c r="G13838" t="s">
        <v>16</v>
      </c>
      <c r="I13838" t="s">
        <v>18</v>
      </c>
    </row>
    <row r="13839" spans="1:14" x14ac:dyDescent="0.3">
      <c r="A13839" s="4">
        <v>46422917</v>
      </c>
      <c r="B13839" t="s">
        <v>10761</v>
      </c>
      <c r="C13839" s="5">
        <v>32976</v>
      </c>
      <c r="D13839" s="6" t="s">
        <v>15</v>
      </c>
      <c r="E13839">
        <v>1</v>
      </c>
      <c r="F13839">
        <v>10329</v>
      </c>
      <c r="G13839" t="s">
        <v>16</v>
      </c>
      <c r="H13839" t="s">
        <v>10762</v>
      </c>
      <c r="I13839" t="s">
        <v>18</v>
      </c>
    </row>
    <row r="13840" spans="1:14" x14ac:dyDescent="0.3">
      <c r="A13840" s="4">
        <v>46537211</v>
      </c>
      <c r="B13840" t="s">
        <v>8746</v>
      </c>
      <c r="C13840" s="5">
        <v>32924</v>
      </c>
      <c r="D13840" s="6" t="s">
        <v>15</v>
      </c>
      <c r="E13840">
        <v>1</v>
      </c>
      <c r="F13840">
        <v>12017</v>
      </c>
      <c r="G13840" t="s">
        <v>16</v>
      </c>
      <c r="H13840" t="s">
        <v>26</v>
      </c>
      <c r="I13840" t="s">
        <v>18</v>
      </c>
      <c r="K13840" t="s">
        <v>43002</v>
      </c>
    </row>
    <row r="13841" spans="1:14" x14ac:dyDescent="0.3">
      <c r="A13841" s="4">
        <v>46423101</v>
      </c>
      <c r="B13841" t="s">
        <v>13934</v>
      </c>
      <c r="C13841" s="5">
        <v>32757</v>
      </c>
      <c r="D13841" s="6" t="s">
        <v>15</v>
      </c>
      <c r="E13841">
        <v>1</v>
      </c>
      <c r="F13841">
        <v>9548</v>
      </c>
      <c r="G13841" t="s">
        <v>16</v>
      </c>
      <c r="H13841" t="s">
        <v>13935</v>
      </c>
      <c r="I13841" t="s">
        <v>18</v>
      </c>
    </row>
    <row r="13842" spans="1:14" x14ac:dyDescent="0.3">
      <c r="A13842" s="4">
        <v>46537204</v>
      </c>
      <c r="B13842" t="s">
        <v>13936</v>
      </c>
      <c r="C13842" s="5">
        <v>32699</v>
      </c>
      <c r="D13842" s="6" t="s">
        <v>15</v>
      </c>
      <c r="E13842">
        <v>1</v>
      </c>
      <c r="F13842">
        <v>10205</v>
      </c>
      <c r="G13842" t="s">
        <v>16</v>
      </c>
      <c r="I13842" t="s">
        <v>18</v>
      </c>
      <c r="J13842" t="s">
        <v>43009</v>
      </c>
    </row>
    <row r="13843" spans="1:14" x14ac:dyDescent="0.3">
      <c r="A13843" s="4">
        <v>46537195</v>
      </c>
      <c r="B13843" t="s">
        <v>13937</v>
      </c>
      <c r="C13843" s="5">
        <v>33147</v>
      </c>
      <c r="D13843" s="6" t="s">
        <v>25</v>
      </c>
      <c r="E13843">
        <v>1</v>
      </c>
      <c r="F13843">
        <v>46537195</v>
      </c>
      <c r="G13843" t="s">
        <v>16</v>
      </c>
      <c r="I13843" t="s">
        <v>18</v>
      </c>
      <c r="J13843" t="s">
        <v>43009</v>
      </c>
    </row>
    <row r="13844" spans="1:14" x14ac:dyDescent="0.3">
      <c r="A13844" s="4">
        <v>46447970</v>
      </c>
      <c r="B13844" t="s">
        <v>13938</v>
      </c>
      <c r="C13844" s="5">
        <v>32769</v>
      </c>
      <c r="D13844" s="6" t="s">
        <v>25</v>
      </c>
      <c r="E13844">
        <v>1</v>
      </c>
      <c r="F13844">
        <v>13</v>
      </c>
      <c r="G13844" t="s">
        <v>16</v>
      </c>
      <c r="I13844" t="s">
        <v>18</v>
      </c>
      <c r="N13844" t="s">
        <v>43010</v>
      </c>
    </row>
    <row r="13845" spans="1:14" x14ac:dyDescent="0.3">
      <c r="A13845" s="4">
        <v>46389632</v>
      </c>
      <c r="B13845" t="s">
        <v>8828</v>
      </c>
      <c r="C13845" s="5">
        <v>32629</v>
      </c>
      <c r="D13845" s="6" t="s">
        <v>15</v>
      </c>
      <c r="E13845">
        <v>1</v>
      </c>
      <c r="F13845">
        <v>46389632</v>
      </c>
      <c r="G13845" t="s">
        <v>16</v>
      </c>
      <c r="H13845" t="s">
        <v>2066</v>
      </c>
      <c r="I13845" t="s">
        <v>18</v>
      </c>
    </row>
    <row r="13846" spans="1:14" x14ac:dyDescent="0.3">
      <c r="A13846" s="4">
        <v>46589129</v>
      </c>
      <c r="B13846" t="s">
        <v>9090</v>
      </c>
      <c r="C13846" s="5">
        <v>16116</v>
      </c>
      <c r="D13846" s="6" t="s">
        <v>15</v>
      </c>
      <c r="E13846">
        <v>1</v>
      </c>
      <c r="F13846">
        <v>30</v>
      </c>
      <c r="G13846" t="s">
        <v>16</v>
      </c>
      <c r="H13846" t="s">
        <v>994</v>
      </c>
      <c r="I13846" t="s">
        <v>18</v>
      </c>
      <c r="N13846" t="s">
        <v>43010</v>
      </c>
    </row>
    <row r="13847" spans="1:14" x14ac:dyDescent="0.3">
      <c r="A13847" s="4">
        <v>46539092</v>
      </c>
      <c r="B13847" t="s">
        <v>13939</v>
      </c>
      <c r="C13847" s="5">
        <v>33130</v>
      </c>
      <c r="D13847" s="6" t="s">
        <v>25</v>
      </c>
      <c r="E13847">
        <v>1</v>
      </c>
      <c r="F13847">
        <v>46539092</v>
      </c>
      <c r="G13847" t="s">
        <v>16</v>
      </c>
      <c r="H13847" t="s">
        <v>13940</v>
      </c>
      <c r="I13847" t="s">
        <v>18</v>
      </c>
    </row>
    <row r="13848" spans="1:14" x14ac:dyDescent="0.3">
      <c r="A13848" s="4">
        <v>46538971</v>
      </c>
      <c r="B13848" t="s">
        <v>10768</v>
      </c>
      <c r="C13848" s="5">
        <v>29313</v>
      </c>
      <c r="D13848" s="6" t="s">
        <v>25</v>
      </c>
      <c r="E13848">
        <v>1</v>
      </c>
      <c r="G13848" t="s">
        <v>16</v>
      </c>
      <c r="H13848" t="s">
        <v>10769</v>
      </c>
      <c r="I13848" t="s">
        <v>18</v>
      </c>
    </row>
    <row r="13849" spans="1:14" x14ac:dyDescent="0.3">
      <c r="A13849" s="4">
        <v>46390804</v>
      </c>
      <c r="B13849" t="s">
        <v>13941</v>
      </c>
      <c r="C13849" s="5">
        <v>28086</v>
      </c>
      <c r="D13849" s="6" t="s">
        <v>25</v>
      </c>
      <c r="E13849">
        <v>1</v>
      </c>
      <c r="G13849" t="s">
        <v>16</v>
      </c>
      <c r="H13849" t="s">
        <v>13942</v>
      </c>
      <c r="I13849" t="s">
        <v>18</v>
      </c>
    </row>
    <row r="13850" spans="1:14" x14ac:dyDescent="0.3">
      <c r="A13850" s="4">
        <v>46506871</v>
      </c>
      <c r="B13850" t="s">
        <v>13943</v>
      </c>
      <c r="C13850" s="5">
        <v>32736</v>
      </c>
      <c r="D13850" s="6" t="s">
        <v>15</v>
      </c>
      <c r="E13850">
        <v>1</v>
      </c>
      <c r="F13850">
        <v>1521</v>
      </c>
      <c r="G13850" t="s">
        <v>16</v>
      </c>
      <c r="I13850" t="s">
        <v>18</v>
      </c>
    </row>
    <row r="13851" spans="1:14" x14ac:dyDescent="0.3">
      <c r="A13851" s="4">
        <v>46121388</v>
      </c>
      <c r="B13851" t="s">
        <v>13944</v>
      </c>
      <c r="C13851" s="5">
        <v>32844</v>
      </c>
      <c r="D13851" s="6" t="s">
        <v>25</v>
      </c>
      <c r="E13851">
        <v>1</v>
      </c>
      <c r="F13851">
        <v>15074</v>
      </c>
      <c r="G13851" t="s">
        <v>16</v>
      </c>
      <c r="I13851" t="s">
        <v>18</v>
      </c>
    </row>
    <row r="13852" spans="1:14" x14ac:dyDescent="0.3">
      <c r="A13852" s="4">
        <v>46428587</v>
      </c>
      <c r="B13852" t="s">
        <v>8833</v>
      </c>
      <c r="C13852" s="5">
        <v>13993</v>
      </c>
      <c r="D13852" s="6" t="s">
        <v>25</v>
      </c>
      <c r="E13852">
        <v>1</v>
      </c>
      <c r="F13852">
        <v>584</v>
      </c>
      <c r="G13852" t="s">
        <v>16</v>
      </c>
      <c r="H13852" t="s">
        <v>1291</v>
      </c>
      <c r="I13852" t="s">
        <v>18</v>
      </c>
      <c r="K13852" t="s">
        <v>43002</v>
      </c>
    </row>
    <row r="13853" spans="1:14" x14ac:dyDescent="0.3">
      <c r="A13853" s="4">
        <v>46121434</v>
      </c>
      <c r="B13853" t="s">
        <v>13945</v>
      </c>
      <c r="C13853" s="5">
        <v>32869</v>
      </c>
      <c r="D13853" s="6" t="s">
        <v>15</v>
      </c>
      <c r="E13853">
        <v>1</v>
      </c>
      <c r="F13853">
        <v>4877</v>
      </c>
      <c r="G13853" t="s">
        <v>16</v>
      </c>
      <c r="I13853" t="s">
        <v>18</v>
      </c>
    </row>
    <row r="13854" spans="1:14" x14ac:dyDescent="0.3">
      <c r="A13854" s="4">
        <v>46431094</v>
      </c>
      <c r="B13854" t="s">
        <v>9098</v>
      </c>
      <c r="C13854" s="5">
        <v>27595</v>
      </c>
      <c r="D13854" s="6" t="s">
        <v>15</v>
      </c>
      <c r="E13854">
        <v>1</v>
      </c>
      <c r="F13854">
        <v>453</v>
      </c>
      <c r="G13854" t="s">
        <v>16</v>
      </c>
      <c r="I13854" t="s">
        <v>18</v>
      </c>
    </row>
    <row r="13855" spans="1:14" x14ac:dyDescent="0.3">
      <c r="A13855" s="4">
        <v>46431097</v>
      </c>
      <c r="B13855" t="s">
        <v>10773</v>
      </c>
      <c r="C13855" s="5">
        <v>24898</v>
      </c>
      <c r="D13855" s="6" t="s">
        <v>15</v>
      </c>
      <c r="E13855">
        <v>1</v>
      </c>
      <c r="F13855">
        <v>46431097</v>
      </c>
      <c r="G13855" t="s">
        <v>16</v>
      </c>
      <c r="H13855" t="s">
        <v>2541</v>
      </c>
      <c r="I13855" t="s">
        <v>18</v>
      </c>
    </row>
    <row r="13856" spans="1:14" x14ac:dyDescent="0.3">
      <c r="A13856" s="4">
        <v>46431106</v>
      </c>
      <c r="B13856" t="s">
        <v>13946</v>
      </c>
      <c r="C13856" s="5">
        <v>25916</v>
      </c>
      <c r="D13856" s="6" t="s">
        <v>15</v>
      </c>
      <c r="E13856">
        <v>1</v>
      </c>
      <c r="G13856" t="s">
        <v>16</v>
      </c>
      <c r="H13856" t="s">
        <v>4654</v>
      </c>
      <c r="I13856" t="s">
        <v>18</v>
      </c>
    </row>
    <row r="13857" spans="1:14" x14ac:dyDescent="0.3">
      <c r="A13857" s="4">
        <v>46431106</v>
      </c>
      <c r="B13857" t="s">
        <v>13946</v>
      </c>
      <c r="C13857" s="5">
        <v>25916</v>
      </c>
      <c r="D13857" s="6" t="s">
        <v>15</v>
      </c>
      <c r="E13857">
        <v>1</v>
      </c>
      <c r="F13857">
        <v>120</v>
      </c>
      <c r="G13857" t="s">
        <v>16</v>
      </c>
      <c r="H13857" t="s">
        <v>4654</v>
      </c>
      <c r="I13857" t="s">
        <v>18</v>
      </c>
    </row>
    <row r="13858" spans="1:14" x14ac:dyDescent="0.3">
      <c r="A13858" s="4">
        <v>46429924</v>
      </c>
      <c r="B13858" t="s">
        <v>13947</v>
      </c>
      <c r="C13858" s="5">
        <v>12344</v>
      </c>
      <c r="D13858" s="6" t="s">
        <v>15</v>
      </c>
      <c r="E13858">
        <v>1</v>
      </c>
      <c r="G13858" t="s">
        <v>16</v>
      </c>
      <c r="H13858" t="s">
        <v>35</v>
      </c>
      <c r="I13858" t="s">
        <v>18</v>
      </c>
    </row>
    <row r="13859" spans="1:14" x14ac:dyDescent="0.3">
      <c r="A13859" s="4">
        <v>46543850</v>
      </c>
      <c r="B13859" t="s">
        <v>13948</v>
      </c>
      <c r="C13859" s="5">
        <v>33142</v>
      </c>
      <c r="D13859" s="6" t="s">
        <v>25</v>
      </c>
      <c r="E13859">
        <v>1</v>
      </c>
      <c r="F13859">
        <v>46543850</v>
      </c>
      <c r="G13859" t="s">
        <v>16</v>
      </c>
      <c r="I13859" t="s">
        <v>18</v>
      </c>
      <c r="J13859" t="s">
        <v>43009</v>
      </c>
    </row>
    <row r="13860" spans="1:14" x14ac:dyDescent="0.3">
      <c r="A13860" s="4">
        <v>46593129</v>
      </c>
      <c r="B13860" t="s">
        <v>9105</v>
      </c>
      <c r="C13860" s="5">
        <v>24730</v>
      </c>
      <c r="D13860" s="6" t="s">
        <v>15</v>
      </c>
      <c r="E13860">
        <v>1</v>
      </c>
      <c r="F13860">
        <v>9667</v>
      </c>
      <c r="G13860" t="s">
        <v>16</v>
      </c>
      <c r="I13860" t="s">
        <v>18</v>
      </c>
    </row>
    <row r="13861" spans="1:14" x14ac:dyDescent="0.3">
      <c r="A13861" s="4">
        <v>46543836</v>
      </c>
      <c r="B13861" t="s">
        <v>10775</v>
      </c>
      <c r="C13861" s="5">
        <v>33059</v>
      </c>
      <c r="D13861" s="6" t="s">
        <v>25</v>
      </c>
      <c r="E13861">
        <v>1</v>
      </c>
      <c r="F13861">
        <v>2643</v>
      </c>
      <c r="G13861" t="s">
        <v>16</v>
      </c>
      <c r="H13861" t="s">
        <v>1710</v>
      </c>
      <c r="I13861" t="s">
        <v>18</v>
      </c>
    </row>
    <row r="13862" spans="1:14" x14ac:dyDescent="0.3">
      <c r="A13862" s="4">
        <v>46510036</v>
      </c>
      <c r="B13862" t="s">
        <v>9125</v>
      </c>
      <c r="C13862" s="5">
        <v>32541</v>
      </c>
      <c r="D13862" s="6" t="s">
        <v>25</v>
      </c>
      <c r="E13862">
        <v>1</v>
      </c>
      <c r="F13862">
        <v>46510036</v>
      </c>
      <c r="G13862" t="s">
        <v>16</v>
      </c>
      <c r="H13862" t="s">
        <v>1399</v>
      </c>
      <c r="I13862" t="s">
        <v>18</v>
      </c>
      <c r="N13862" t="s">
        <v>43010</v>
      </c>
    </row>
    <row r="13863" spans="1:14" x14ac:dyDescent="0.3">
      <c r="A13863" s="4">
        <v>61974013</v>
      </c>
      <c r="B13863" t="s">
        <v>13949</v>
      </c>
      <c r="C13863" s="5">
        <v>39968</v>
      </c>
      <c r="D13863" s="6" t="s">
        <v>15</v>
      </c>
      <c r="E13863">
        <v>1</v>
      </c>
      <c r="F13863">
        <v>15260</v>
      </c>
      <c r="G13863" t="s">
        <v>16</v>
      </c>
      <c r="I13863" t="s">
        <v>18</v>
      </c>
      <c r="J13863" t="s">
        <v>43009</v>
      </c>
    </row>
    <row r="13864" spans="1:14" x14ac:dyDescent="0.3">
      <c r="A13864" s="4">
        <v>61973951</v>
      </c>
      <c r="B13864" t="s">
        <v>13950</v>
      </c>
      <c r="C13864" s="5">
        <v>39912</v>
      </c>
      <c r="D13864" s="6" t="s">
        <v>15</v>
      </c>
      <c r="E13864">
        <v>1</v>
      </c>
      <c r="F13864">
        <v>991</v>
      </c>
      <c r="G13864" t="s">
        <v>16</v>
      </c>
      <c r="I13864" t="s">
        <v>18</v>
      </c>
    </row>
    <row r="13865" spans="1:14" x14ac:dyDescent="0.3">
      <c r="A13865" s="4">
        <v>61973977</v>
      </c>
      <c r="B13865" t="s">
        <v>13951</v>
      </c>
      <c r="C13865" s="5">
        <v>39943</v>
      </c>
      <c r="D13865" s="6" t="s">
        <v>25</v>
      </c>
      <c r="E13865">
        <v>1</v>
      </c>
      <c r="F13865">
        <v>1046</v>
      </c>
      <c r="G13865" t="s">
        <v>16</v>
      </c>
      <c r="I13865" t="s">
        <v>18</v>
      </c>
      <c r="M13865" t="s">
        <v>43001</v>
      </c>
    </row>
    <row r="13866" spans="1:14" x14ac:dyDescent="0.3">
      <c r="A13866" s="4">
        <v>61973991</v>
      </c>
      <c r="B13866" t="s">
        <v>13317</v>
      </c>
      <c r="C13866" s="5">
        <v>39959</v>
      </c>
      <c r="D13866" s="6" t="s">
        <v>25</v>
      </c>
      <c r="E13866">
        <v>1</v>
      </c>
      <c r="F13866">
        <v>444</v>
      </c>
      <c r="G13866" t="s">
        <v>16</v>
      </c>
      <c r="I13866" t="s">
        <v>18</v>
      </c>
    </row>
    <row r="13867" spans="1:14" x14ac:dyDescent="0.3">
      <c r="A13867" s="4">
        <v>61974029</v>
      </c>
      <c r="B13867" t="s">
        <v>13952</v>
      </c>
      <c r="C13867" s="5">
        <v>40001</v>
      </c>
      <c r="D13867" s="6" t="s">
        <v>15</v>
      </c>
      <c r="E13867">
        <v>1</v>
      </c>
      <c r="F13867">
        <v>61974029</v>
      </c>
      <c r="G13867" t="s">
        <v>16</v>
      </c>
      <c r="I13867" t="s">
        <v>18</v>
      </c>
    </row>
    <row r="13868" spans="1:14" x14ac:dyDescent="0.3">
      <c r="A13868" s="4">
        <v>61974041</v>
      </c>
      <c r="B13868" t="s">
        <v>13953</v>
      </c>
      <c r="C13868" s="5">
        <v>40003</v>
      </c>
      <c r="D13868" s="6" t="s">
        <v>15</v>
      </c>
      <c r="E13868">
        <v>1</v>
      </c>
      <c r="F13868">
        <v>6952</v>
      </c>
      <c r="G13868" t="s">
        <v>16</v>
      </c>
      <c r="H13868" t="s">
        <v>35</v>
      </c>
      <c r="I13868" t="s">
        <v>18</v>
      </c>
    </row>
    <row r="13869" spans="1:14" x14ac:dyDescent="0.3">
      <c r="A13869" s="4">
        <v>61974039</v>
      </c>
      <c r="B13869" t="s">
        <v>13954</v>
      </c>
      <c r="C13869" s="5">
        <v>37136</v>
      </c>
      <c r="D13869" s="6" t="s">
        <v>25</v>
      </c>
      <c r="E13869">
        <v>1</v>
      </c>
      <c r="G13869" t="s">
        <v>16</v>
      </c>
      <c r="H13869" t="s">
        <v>10934</v>
      </c>
      <c r="I13869" t="s">
        <v>18</v>
      </c>
    </row>
    <row r="13870" spans="1:14" x14ac:dyDescent="0.3">
      <c r="A13870" s="4">
        <v>61973954</v>
      </c>
      <c r="B13870" t="s">
        <v>13955</v>
      </c>
      <c r="C13870" s="5">
        <v>39908</v>
      </c>
      <c r="D13870" s="6" t="s">
        <v>25</v>
      </c>
      <c r="E13870">
        <v>1</v>
      </c>
      <c r="F13870">
        <v>4509</v>
      </c>
      <c r="G13870" t="s">
        <v>16</v>
      </c>
      <c r="I13870" t="s">
        <v>18</v>
      </c>
    </row>
    <row r="13871" spans="1:14" x14ac:dyDescent="0.3">
      <c r="A13871" s="4">
        <v>61974040</v>
      </c>
      <c r="B13871" t="s">
        <v>13322</v>
      </c>
      <c r="C13871" s="5">
        <v>39885</v>
      </c>
      <c r="D13871" s="6" t="s">
        <v>25</v>
      </c>
      <c r="E13871">
        <v>1</v>
      </c>
      <c r="G13871" t="s">
        <v>16</v>
      </c>
      <c r="H13871" t="s">
        <v>13323</v>
      </c>
      <c r="I13871" t="s">
        <v>18</v>
      </c>
    </row>
    <row r="13872" spans="1:14" x14ac:dyDescent="0.3">
      <c r="A13872" s="4">
        <v>61974003</v>
      </c>
      <c r="B13872" t="s">
        <v>13956</v>
      </c>
      <c r="C13872" s="5">
        <v>39964</v>
      </c>
      <c r="D13872" s="6" t="s">
        <v>25</v>
      </c>
      <c r="E13872">
        <v>1</v>
      </c>
      <c r="F13872">
        <v>1184</v>
      </c>
      <c r="G13872" t="s">
        <v>16</v>
      </c>
      <c r="H13872" t="s">
        <v>2594</v>
      </c>
      <c r="I13872" t="s">
        <v>18</v>
      </c>
    </row>
    <row r="13873" spans="1:13" x14ac:dyDescent="0.3">
      <c r="A13873" s="4">
        <v>61974006</v>
      </c>
      <c r="B13873" t="s">
        <v>13957</v>
      </c>
      <c r="C13873" s="5">
        <v>39965</v>
      </c>
      <c r="D13873" s="6" t="s">
        <v>15</v>
      </c>
      <c r="E13873">
        <v>1</v>
      </c>
      <c r="F13873">
        <v>3483</v>
      </c>
      <c r="G13873" t="s">
        <v>16</v>
      </c>
      <c r="I13873" t="s">
        <v>18</v>
      </c>
      <c r="M13873" t="s">
        <v>43001</v>
      </c>
    </row>
    <row r="13874" spans="1:13" x14ac:dyDescent="0.3">
      <c r="A13874" s="4">
        <v>61974006</v>
      </c>
      <c r="B13874" t="s">
        <v>13957</v>
      </c>
      <c r="C13874" s="5">
        <v>39965</v>
      </c>
      <c r="D13874" s="6" t="s">
        <v>15</v>
      </c>
      <c r="E13874">
        <v>1</v>
      </c>
      <c r="F13874">
        <v>1570</v>
      </c>
      <c r="G13874" t="s">
        <v>16</v>
      </c>
      <c r="I13874" t="s">
        <v>18</v>
      </c>
      <c r="M13874" t="s">
        <v>43001</v>
      </c>
    </row>
    <row r="13875" spans="1:13" x14ac:dyDescent="0.3">
      <c r="A13875" s="4">
        <v>61974020</v>
      </c>
      <c r="B13875" t="s">
        <v>13958</v>
      </c>
      <c r="C13875" s="5">
        <v>39984</v>
      </c>
      <c r="D13875" s="6" t="s">
        <v>15</v>
      </c>
      <c r="E13875">
        <v>1</v>
      </c>
      <c r="F13875">
        <v>2061</v>
      </c>
      <c r="G13875" t="s">
        <v>16</v>
      </c>
      <c r="H13875" t="s">
        <v>482</v>
      </c>
      <c r="I13875" t="s">
        <v>18</v>
      </c>
    </row>
    <row r="13876" spans="1:13" x14ac:dyDescent="0.3">
      <c r="A13876" s="4">
        <v>61618491</v>
      </c>
      <c r="B13876" t="s">
        <v>13959</v>
      </c>
      <c r="C13876" s="5">
        <v>39454</v>
      </c>
      <c r="D13876" s="6" t="s">
        <v>25</v>
      </c>
      <c r="E13876">
        <v>1</v>
      </c>
      <c r="F13876">
        <v>61618491</v>
      </c>
      <c r="G13876" t="s">
        <v>16</v>
      </c>
      <c r="I13876" t="s">
        <v>18</v>
      </c>
    </row>
    <row r="13877" spans="1:13" x14ac:dyDescent="0.3">
      <c r="A13877" s="4">
        <v>61618497</v>
      </c>
      <c r="B13877" t="s">
        <v>13960</v>
      </c>
      <c r="C13877" s="5">
        <v>40013</v>
      </c>
      <c r="D13877" s="6" t="s">
        <v>15</v>
      </c>
      <c r="E13877">
        <v>1</v>
      </c>
      <c r="F13877">
        <v>120</v>
      </c>
      <c r="G13877" t="s">
        <v>16</v>
      </c>
      <c r="I13877" t="s">
        <v>18</v>
      </c>
      <c r="L13877" t="s">
        <v>43011</v>
      </c>
    </row>
    <row r="13878" spans="1:13" x14ac:dyDescent="0.3">
      <c r="A13878" s="4">
        <v>62058824</v>
      </c>
      <c r="B13878" t="s">
        <v>13961</v>
      </c>
      <c r="C13878" s="5">
        <v>39907</v>
      </c>
      <c r="D13878" s="6" t="s">
        <v>25</v>
      </c>
      <c r="E13878">
        <v>1</v>
      </c>
      <c r="F13878">
        <v>4409</v>
      </c>
      <c r="G13878" t="s">
        <v>16</v>
      </c>
      <c r="I13878" t="s">
        <v>18</v>
      </c>
    </row>
    <row r="13879" spans="1:13" x14ac:dyDescent="0.3">
      <c r="A13879" s="4">
        <v>61812421</v>
      </c>
      <c r="B13879" t="s">
        <v>13962</v>
      </c>
      <c r="C13879" s="5">
        <v>39518</v>
      </c>
      <c r="D13879" s="6" t="s">
        <v>15</v>
      </c>
      <c r="E13879">
        <v>1</v>
      </c>
      <c r="F13879">
        <v>249</v>
      </c>
      <c r="G13879" t="s">
        <v>16</v>
      </c>
      <c r="I13879" t="s">
        <v>18</v>
      </c>
      <c r="J13879" t="s">
        <v>43009</v>
      </c>
      <c r="K13879" t="s">
        <v>43002</v>
      </c>
      <c r="L13879" t="s">
        <v>43011</v>
      </c>
    </row>
    <row r="13880" spans="1:13" x14ac:dyDescent="0.3">
      <c r="A13880" s="4">
        <v>61812421</v>
      </c>
      <c r="B13880" t="s">
        <v>13962</v>
      </c>
      <c r="C13880" s="5">
        <v>39518</v>
      </c>
      <c r="D13880" s="6" t="s">
        <v>15</v>
      </c>
      <c r="E13880">
        <v>1</v>
      </c>
      <c r="F13880">
        <v>249</v>
      </c>
      <c r="G13880" t="s">
        <v>16</v>
      </c>
      <c r="I13880" t="s">
        <v>18</v>
      </c>
      <c r="J13880" t="s">
        <v>43009</v>
      </c>
      <c r="K13880" t="s">
        <v>43002</v>
      </c>
      <c r="L13880" t="s">
        <v>43011</v>
      </c>
    </row>
    <row r="13881" spans="1:13" x14ac:dyDescent="0.3">
      <c r="A13881" s="4">
        <v>61812421</v>
      </c>
      <c r="B13881" t="s">
        <v>13962</v>
      </c>
      <c r="C13881" s="5">
        <v>39518</v>
      </c>
      <c r="D13881" s="6" t="s">
        <v>15</v>
      </c>
      <c r="E13881">
        <v>1</v>
      </c>
      <c r="F13881">
        <v>61812421</v>
      </c>
      <c r="G13881" t="s">
        <v>16</v>
      </c>
      <c r="I13881" t="s">
        <v>18</v>
      </c>
      <c r="J13881" t="s">
        <v>43009</v>
      </c>
      <c r="K13881" t="s">
        <v>43002</v>
      </c>
      <c r="L13881" t="s">
        <v>43011</v>
      </c>
    </row>
    <row r="13882" spans="1:13" x14ac:dyDescent="0.3">
      <c r="A13882" s="4">
        <v>61973960</v>
      </c>
      <c r="B13882" t="s">
        <v>13963</v>
      </c>
      <c r="C13882" s="5">
        <v>39912</v>
      </c>
      <c r="D13882" s="6" t="s">
        <v>15</v>
      </c>
      <c r="E13882">
        <v>1</v>
      </c>
      <c r="F13882">
        <v>61973960</v>
      </c>
      <c r="G13882" t="s">
        <v>16</v>
      </c>
      <c r="H13882" t="s">
        <v>1142</v>
      </c>
      <c r="I13882" t="s">
        <v>18</v>
      </c>
      <c r="J13882" t="s">
        <v>43009</v>
      </c>
    </row>
    <row r="13883" spans="1:13" x14ac:dyDescent="0.3">
      <c r="A13883" s="4">
        <v>61973973</v>
      </c>
      <c r="B13883" t="s">
        <v>13964</v>
      </c>
      <c r="C13883" s="5">
        <v>39935</v>
      </c>
      <c r="D13883" s="6" t="s">
        <v>15</v>
      </c>
      <c r="E13883">
        <v>1</v>
      </c>
      <c r="F13883">
        <v>1078</v>
      </c>
      <c r="G13883" t="s">
        <v>16</v>
      </c>
      <c r="H13883" t="s">
        <v>4066</v>
      </c>
      <c r="I13883" t="s">
        <v>18</v>
      </c>
      <c r="M13883" t="s">
        <v>43001</v>
      </c>
    </row>
    <row r="13884" spans="1:13" x14ac:dyDescent="0.3">
      <c r="A13884" s="4">
        <v>62028039</v>
      </c>
      <c r="B13884" t="s">
        <v>13965</v>
      </c>
      <c r="C13884" s="5">
        <v>39832</v>
      </c>
      <c r="D13884" s="6" t="s">
        <v>25</v>
      </c>
      <c r="E13884">
        <v>1</v>
      </c>
      <c r="F13884">
        <v>62028039</v>
      </c>
      <c r="G13884" t="s">
        <v>16</v>
      </c>
      <c r="I13884" t="s">
        <v>18</v>
      </c>
      <c r="J13884" t="s">
        <v>43009</v>
      </c>
    </row>
    <row r="13885" spans="1:13" x14ac:dyDescent="0.3">
      <c r="A13885" s="4">
        <v>61643695</v>
      </c>
      <c r="B13885" t="s">
        <v>13966</v>
      </c>
      <c r="C13885" s="5">
        <v>39891</v>
      </c>
      <c r="D13885" s="6" t="s">
        <v>15</v>
      </c>
      <c r="E13885">
        <v>1</v>
      </c>
      <c r="F13885">
        <v>61643695</v>
      </c>
      <c r="G13885" t="s">
        <v>16</v>
      </c>
      <c r="H13885" t="s">
        <v>13967</v>
      </c>
      <c r="I13885" t="s">
        <v>18</v>
      </c>
    </row>
    <row r="13886" spans="1:13" x14ac:dyDescent="0.3">
      <c r="A13886" s="4">
        <v>61922863</v>
      </c>
      <c r="B13886" t="s">
        <v>13968</v>
      </c>
      <c r="C13886" s="5">
        <v>40094</v>
      </c>
      <c r="D13886" s="6" t="s">
        <v>15</v>
      </c>
      <c r="E13886">
        <v>1</v>
      </c>
      <c r="F13886">
        <v>10241</v>
      </c>
      <c r="G13886" t="s">
        <v>16</v>
      </c>
      <c r="I13886" t="s">
        <v>18</v>
      </c>
    </row>
    <row r="13887" spans="1:13" x14ac:dyDescent="0.3">
      <c r="A13887" s="4">
        <v>61922902</v>
      </c>
      <c r="B13887" t="s">
        <v>13969</v>
      </c>
      <c r="C13887" s="5">
        <v>40123</v>
      </c>
      <c r="D13887" s="6" t="s">
        <v>15</v>
      </c>
      <c r="E13887">
        <v>1</v>
      </c>
      <c r="F13887">
        <v>7253</v>
      </c>
      <c r="G13887" t="s">
        <v>16</v>
      </c>
      <c r="I13887" t="s">
        <v>18</v>
      </c>
    </row>
    <row r="13888" spans="1:13" x14ac:dyDescent="0.3">
      <c r="A13888" s="4">
        <v>61922909</v>
      </c>
      <c r="B13888" t="s">
        <v>13970</v>
      </c>
      <c r="C13888" s="5">
        <v>39835</v>
      </c>
      <c r="D13888" s="6" t="s">
        <v>15</v>
      </c>
      <c r="E13888">
        <v>1</v>
      </c>
      <c r="F13888">
        <v>61922909</v>
      </c>
      <c r="G13888" t="s">
        <v>16</v>
      </c>
      <c r="I13888" t="s">
        <v>18</v>
      </c>
      <c r="J13888" t="s">
        <v>43009</v>
      </c>
    </row>
    <row r="13889" spans="1:13" x14ac:dyDescent="0.3">
      <c r="A13889" s="4">
        <v>61922967</v>
      </c>
      <c r="B13889" t="s">
        <v>13971</v>
      </c>
      <c r="C13889" s="5">
        <v>40173</v>
      </c>
      <c r="D13889" s="6" t="s">
        <v>25</v>
      </c>
      <c r="E13889">
        <v>1</v>
      </c>
      <c r="F13889">
        <v>1642</v>
      </c>
      <c r="G13889" t="s">
        <v>16</v>
      </c>
      <c r="I13889" t="s">
        <v>18</v>
      </c>
    </row>
    <row r="13890" spans="1:13" x14ac:dyDescent="0.3">
      <c r="A13890" s="4">
        <v>61922904</v>
      </c>
      <c r="B13890" t="s">
        <v>13972</v>
      </c>
      <c r="C13890" s="5">
        <v>40117</v>
      </c>
      <c r="D13890" s="6" t="s">
        <v>25</v>
      </c>
      <c r="E13890">
        <v>1</v>
      </c>
      <c r="F13890">
        <v>61922904</v>
      </c>
      <c r="G13890" t="s">
        <v>16</v>
      </c>
      <c r="I13890" t="s">
        <v>18</v>
      </c>
    </row>
    <row r="13891" spans="1:13" x14ac:dyDescent="0.3">
      <c r="A13891" s="4">
        <v>61922937</v>
      </c>
      <c r="B13891" t="s">
        <v>13973</v>
      </c>
      <c r="C13891" s="5">
        <v>40142</v>
      </c>
      <c r="D13891" s="6" t="s">
        <v>25</v>
      </c>
      <c r="E13891">
        <v>1</v>
      </c>
      <c r="F13891">
        <v>61922937</v>
      </c>
      <c r="G13891" t="s">
        <v>16</v>
      </c>
      <c r="H13891" t="s">
        <v>35</v>
      </c>
      <c r="I13891" t="s">
        <v>18</v>
      </c>
      <c r="M13891" t="s">
        <v>43001</v>
      </c>
    </row>
    <row r="13892" spans="1:13" x14ac:dyDescent="0.3">
      <c r="A13892" s="4">
        <v>61922968</v>
      </c>
      <c r="B13892" t="s">
        <v>13974</v>
      </c>
      <c r="C13892" s="5">
        <v>40169</v>
      </c>
      <c r="D13892" s="6" t="s">
        <v>15</v>
      </c>
      <c r="E13892">
        <v>1</v>
      </c>
      <c r="F13892">
        <v>870</v>
      </c>
      <c r="G13892" t="s">
        <v>16</v>
      </c>
      <c r="I13892" t="s">
        <v>18</v>
      </c>
    </row>
    <row r="13893" spans="1:13" x14ac:dyDescent="0.3">
      <c r="A13893" s="4">
        <v>61922867</v>
      </c>
      <c r="B13893" t="s">
        <v>13975</v>
      </c>
      <c r="C13893" s="5">
        <v>38705</v>
      </c>
      <c r="D13893" s="6" t="s">
        <v>25</v>
      </c>
      <c r="E13893">
        <v>1</v>
      </c>
      <c r="F13893">
        <v>8921</v>
      </c>
      <c r="G13893" t="s">
        <v>16</v>
      </c>
      <c r="H13893" t="s">
        <v>1048</v>
      </c>
      <c r="I13893" t="s">
        <v>18</v>
      </c>
    </row>
    <row r="13894" spans="1:13" x14ac:dyDescent="0.3">
      <c r="A13894" s="4">
        <v>61922899</v>
      </c>
      <c r="B13894" t="s">
        <v>13976</v>
      </c>
      <c r="C13894" s="5">
        <v>40112</v>
      </c>
      <c r="D13894" s="6" t="s">
        <v>25</v>
      </c>
      <c r="E13894">
        <v>1</v>
      </c>
      <c r="F13894" t="s">
        <v>13977</v>
      </c>
      <c r="G13894" t="s">
        <v>16</v>
      </c>
      <c r="I13894" t="s">
        <v>18</v>
      </c>
    </row>
    <row r="13895" spans="1:13" x14ac:dyDescent="0.3">
      <c r="A13895" s="4">
        <v>61922940</v>
      </c>
      <c r="B13895" t="s">
        <v>13978</v>
      </c>
      <c r="C13895" s="5">
        <v>40163</v>
      </c>
      <c r="D13895" s="6" t="s">
        <v>25</v>
      </c>
      <c r="E13895">
        <v>1</v>
      </c>
      <c r="F13895" t="s">
        <v>13979</v>
      </c>
      <c r="G13895" t="s">
        <v>16</v>
      </c>
      <c r="I13895" t="s">
        <v>18</v>
      </c>
    </row>
    <row r="13896" spans="1:13" x14ac:dyDescent="0.3">
      <c r="A13896" s="4">
        <v>46393852</v>
      </c>
      <c r="B13896" t="s">
        <v>13980</v>
      </c>
      <c r="C13896" s="5">
        <v>33005</v>
      </c>
      <c r="D13896" s="6" t="s">
        <v>15</v>
      </c>
      <c r="E13896">
        <v>1</v>
      </c>
      <c r="F13896">
        <v>46393852</v>
      </c>
      <c r="G13896" t="s">
        <v>16</v>
      </c>
      <c r="I13896" t="s">
        <v>18</v>
      </c>
    </row>
    <row r="13897" spans="1:13" x14ac:dyDescent="0.3">
      <c r="A13897" s="4">
        <v>46451759</v>
      </c>
      <c r="B13897" t="s">
        <v>13981</v>
      </c>
      <c r="C13897" s="5">
        <v>23635</v>
      </c>
      <c r="D13897" s="6" t="s">
        <v>15</v>
      </c>
      <c r="E13897">
        <v>1</v>
      </c>
      <c r="F13897">
        <v>8347</v>
      </c>
      <c r="G13897" t="s">
        <v>16</v>
      </c>
      <c r="I13897" t="s">
        <v>18</v>
      </c>
    </row>
    <row r="13898" spans="1:13" x14ac:dyDescent="0.3">
      <c r="A13898" s="4">
        <v>46452601</v>
      </c>
      <c r="B13898" t="s">
        <v>9127</v>
      </c>
      <c r="C13898" s="5">
        <v>31486</v>
      </c>
      <c r="D13898" s="6" t="s">
        <v>15</v>
      </c>
      <c r="E13898">
        <v>1</v>
      </c>
      <c r="F13898">
        <v>1706</v>
      </c>
      <c r="G13898" t="s">
        <v>16</v>
      </c>
      <c r="H13898" t="s">
        <v>648</v>
      </c>
      <c r="I13898" t="s">
        <v>18</v>
      </c>
      <c r="M13898" t="s">
        <v>43001</v>
      </c>
    </row>
    <row r="13899" spans="1:13" x14ac:dyDescent="0.3">
      <c r="A13899" s="4">
        <v>46430682</v>
      </c>
      <c r="B13899" t="s">
        <v>13982</v>
      </c>
      <c r="C13899" s="5">
        <v>32260</v>
      </c>
      <c r="D13899" s="6" t="s">
        <v>25</v>
      </c>
      <c r="E13899">
        <v>1</v>
      </c>
      <c r="F13899">
        <v>10390</v>
      </c>
      <c r="G13899" t="s">
        <v>16</v>
      </c>
      <c r="H13899" t="s">
        <v>1881</v>
      </c>
      <c r="I13899" t="s">
        <v>18</v>
      </c>
    </row>
    <row r="13900" spans="1:13" x14ac:dyDescent="0.3">
      <c r="A13900" s="4">
        <v>46431082</v>
      </c>
      <c r="B13900" t="s">
        <v>9134</v>
      </c>
      <c r="C13900" s="5">
        <v>29443</v>
      </c>
      <c r="D13900" s="6" t="s">
        <v>15</v>
      </c>
      <c r="E13900">
        <v>1</v>
      </c>
      <c r="G13900" t="s">
        <v>16</v>
      </c>
      <c r="H13900" t="s">
        <v>2066</v>
      </c>
      <c r="I13900" t="s">
        <v>18</v>
      </c>
    </row>
    <row r="13901" spans="1:13" x14ac:dyDescent="0.3">
      <c r="A13901" s="4">
        <v>46431108</v>
      </c>
      <c r="B13901" t="s">
        <v>8854</v>
      </c>
      <c r="C13901" s="5">
        <v>26496</v>
      </c>
      <c r="D13901" s="6" t="s">
        <v>15</v>
      </c>
      <c r="E13901">
        <v>1</v>
      </c>
      <c r="F13901">
        <v>207</v>
      </c>
      <c r="G13901" t="s">
        <v>16</v>
      </c>
      <c r="I13901" t="s">
        <v>18</v>
      </c>
    </row>
    <row r="13902" spans="1:13" x14ac:dyDescent="0.3">
      <c r="A13902" s="4">
        <v>46432019</v>
      </c>
      <c r="B13902" t="s">
        <v>13983</v>
      </c>
      <c r="C13902" s="5">
        <v>25458</v>
      </c>
      <c r="D13902" s="6" t="s">
        <v>15</v>
      </c>
      <c r="E13902">
        <v>1</v>
      </c>
      <c r="F13902">
        <v>16654</v>
      </c>
      <c r="G13902" t="s">
        <v>16</v>
      </c>
      <c r="H13902" t="s">
        <v>2562</v>
      </c>
      <c r="I13902" t="s">
        <v>18</v>
      </c>
    </row>
    <row r="13903" spans="1:13" x14ac:dyDescent="0.3">
      <c r="A13903" s="4">
        <v>46431087</v>
      </c>
      <c r="B13903" t="s">
        <v>13984</v>
      </c>
      <c r="C13903" s="5">
        <v>26925</v>
      </c>
      <c r="D13903" s="6" t="s">
        <v>15</v>
      </c>
      <c r="E13903">
        <v>1</v>
      </c>
      <c r="F13903">
        <v>5296</v>
      </c>
      <c r="G13903" t="s">
        <v>16</v>
      </c>
      <c r="I13903" t="s">
        <v>18</v>
      </c>
    </row>
    <row r="13904" spans="1:13" x14ac:dyDescent="0.3">
      <c r="A13904" s="4">
        <v>46431093</v>
      </c>
      <c r="B13904" t="s">
        <v>13985</v>
      </c>
      <c r="C13904" s="5">
        <v>21169</v>
      </c>
      <c r="D13904" s="6" t="s">
        <v>15</v>
      </c>
      <c r="E13904">
        <v>1</v>
      </c>
      <c r="F13904">
        <v>1966</v>
      </c>
      <c r="G13904" t="s">
        <v>16</v>
      </c>
      <c r="H13904" t="s">
        <v>3992</v>
      </c>
      <c r="I13904" t="s">
        <v>18</v>
      </c>
    </row>
    <row r="13905" spans="1:12" x14ac:dyDescent="0.3">
      <c r="A13905" s="4">
        <v>46431112</v>
      </c>
      <c r="B13905" t="s">
        <v>13986</v>
      </c>
      <c r="C13905" s="5">
        <v>29087</v>
      </c>
      <c r="D13905" s="6" t="s">
        <v>15</v>
      </c>
      <c r="E13905">
        <v>1</v>
      </c>
      <c r="F13905">
        <v>2443</v>
      </c>
      <c r="G13905" t="s">
        <v>16</v>
      </c>
      <c r="I13905" t="s">
        <v>18</v>
      </c>
      <c r="K13905" t="s">
        <v>43002</v>
      </c>
    </row>
    <row r="13906" spans="1:12" x14ac:dyDescent="0.3">
      <c r="A13906" s="4">
        <v>46620705</v>
      </c>
      <c r="B13906" t="s">
        <v>13987</v>
      </c>
      <c r="C13906" s="5">
        <v>33072</v>
      </c>
      <c r="D13906" s="6" t="s">
        <v>25</v>
      </c>
      <c r="E13906">
        <v>1</v>
      </c>
      <c r="F13906">
        <v>731</v>
      </c>
      <c r="G13906" t="s">
        <v>16</v>
      </c>
      <c r="H13906" t="s">
        <v>13988</v>
      </c>
      <c r="I13906" t="s">
        <v>18</v>
      </c>
    </row>
    <row r="13907" spans="1:12" x14ac:dyDescent="0.3">
      <c r="A13907" s="4">
        <v>46620956</v>
      </c>
      <c r="B13907" t="s">
        <v>13989</v>
      </c>
      <c r="C13907" s="5">
        <v>32918</v>
      </c>
      <c r="D13907" s="6" t="s">
        <v>25</v>
      </c>
      <c r="E13907">
        <v>1</v>
      </c>
      <c r="F13907">
        <v>9466</v>
      </c>
      <c r="G13907" t="s">
        <v>16</v>
      </c>
      <c r="H13907" t="s">
        <v>13990</v>
      </c>
      <c r="I13907" t="s">
        <v>18</v>
      </c>
    </row>
    <row r="13908" spans="1:12" x14ac:dyDescent="0.3">
      <c r="A13908" s="4">
        <v>46549176</v>
      </c>
      <c r="B13908" t="s">
        <v>13991</v>
      </c>
      <c r="C13908" s="5">
        <v>20674</v>
      </c>
      <c r="D13908" s="6" t="s">
        <v>15</v>
      </c>
      <c r="E13908">
        <v>1</v>
      </c>
      <c r="F13908">
        <v>3684</v>
      </c>
      <c r="G13908" t="s">
        <v>16</v>
      </c>
      <c r="H13908" t="s">
        <v>1423</v>
      </c>
      <c r="I13908" t="s">
        <v>18</v>
      </c>
    </row>
    <row r="13909" spans="1:12" x14ac:dyDescent="0.3">
      <c r="A13909" s="4">
        <v>46549163</v>
      </c>
      <c r="B13909" t="s">
        <v>8862</v>
      </c>
      <c r="C13909" s="5">
        <v>27796</v>
      </c>
      <c r="D13909" s="6" t="s">
        <v>15</v>
      </c>
      <c r="E13909">
        <v>1</v>
      </c>
      <c r="F13909">
        <v>1342</v>
      </c>
      <c r="G13909" t="s">
        <v>16</v>
      </c>
      <c r="H13909" t="s">
        <v>708</v>
      </c>
      <c r="I13909" t="s">
        <v>18</v>
      </c>
    </row>
    <row r="13910" spans="1:12" x14ac:dyDescent="0.3">
      <c r="A13910" s="4">
        <v>46549172</v>
      </c>
      <c r="B13910" t="s">
        <v>9139</v>
      </c>
      <c r="C13910" s="5">
        <v>32171</v>
      </c>
      <c r="D13910" s="6" t="s">
        <v>25</v>
      </c>
      <c r="E13910">
        <v>1</v>
      </c>
      <c r="F13910">
        <v>2734</v>
      </c>
      <c r="G13910" t="s">
        <v>16</v>
      </c>
      <c r="H13910" t="s">
        <v>4091</v>
      </c>
      <c r="I13910" t="s">
        <v>18</v>
      </c>
    </row>
    <row r="13911" spans="1:12" x14ac:dyDescent="0.3">
      <c r="A13911" s="4">
        <v>46549150</v>
      </c>
      <c r="B13911" t="s">
        <v>9140</v>
      </c>
      <c r="C13911" s="5">
        <v>25681</v>
      </c>
      <c r="D13911" s="6" t="s">
        <v>15</v>
      </c>
      <c r="E13911">
        <v>1</v>
      </c>
      <c r="F13911">
        <v>1053</v>
      </c>
      <c r="G13911" t="s">
        <v>16</v>
      </c>
      <c r="H13911" t="s">
        <v>974</v>
      </c>
      <c r="I13911" t="s">
        <v>18</v>
      </c>
    </row>
    <row r="13912" spans="1:12" x14ac:dyDescent="0.3">
      <c r="A13912" s="4">
        <v>46549154</v>
      </c>
      <c r="B13912" t="s">
        <v>13992</v>
      </c>
      <c r="C13912" s="5">
        <v>28206</v>
      </c>
      <c r="D13912" s="6" t="s">
        <v>15</v>
      </c>
      <c r="E13912">
        <v>1</v>
      </c>
      <c r="F13912">
        <v>2011</v>
      </c>
      <c r="G13912" t="s">
        <v>16</v>
      </c>
      <c r="I13912" t="s">
        <v>18</v>
      </c>
    </row>
    <row r="13913" spans="1:12" x14ac:dyDescent="0.3">
      <c r="A13913" s="4">
        <v>46549165</v>
      </c>
      <c r="B13913" t="s">
        <v>13993</v>
      </c>
      <c r="C13913" s="5">
        <v>21294</v>
      </c>
      <c r="D13913" s="6" t="s">
        <v>15</v>
      </c>
      <c r="E13913">
        <v>1</v>
      </c>
      <c r="F13913">
        <v>46549165</v>
      </c>
      <c r="G13913" t="s">
        <v>16</v>
      </c>
      <c r="H13913" t="s">
        <v>708</v>
      </c>
      <c r="I13913" t="s">
        <v>18</v>
      </c>
    </row>
    <row r="13914" spans="1:12" x14ac:dyDescent="0.3">
      <c r="A13914" s="4">
        <v>46549165</v>
      </c>
      <c r="B13914" t="s">
        <v>13993</v>
      </c>
      <c r="C13914" s="5">
        <v>21294</v>
      </c>
      <c r="D13914" s="6" t="s">
        <v>15</v>
      </c>
      <c r="E13914">
        <v>1</v>
      </c>
      <c r="F13914">
        <v>588</v>
      </c>
      <c r="G13914" t="s">
        <v>16</v>
      </c>
      <c r="H13914" t="s">
        <v>708</v>
      </c>
      <c r="I13914" t="s">
        <v>18</v>
      </c>
    </row>
    <row r="13915" spans="1:12" x14ac:dyDescent="0.3">
      <c r="A13915" s="4">
        <v>46549156</v>
      </c>
      <c r="B13915" t="s">
        <v>13994</v>
      </c>
      <c r="C13915" s="5">
        <v>28580</v>
      </c>
      <c r="D13915" s="6" t="s">
        <v>15</v>
      </c>
      <c r="E13915">
        <v>1</v>
      </c>
      <c r="F13915">
        <v>1997</v>
      </c>
      <c r="G13915" t="s">
        <v>16</v>
      </c>
      <c r="H13915" t="s">
        <v>184</v>
      </c>
      <c r="I13915" t="s">
        <v>18</v>
      </c>
    </row>
    <row r="13916" spans="1:12" x14ac:dyDescent="0.3">
      <c r="A13916" s="4">
        <v>46549152</v>
      </c>
      <c r="B13916" t="s">
        <v>13995</v>
      </c>
      <c r="C13916" s="5">
        <v>23694</v>
      </c>
      <c r="D13916" s="6" t="s">
        <v>15</v>
      </c>
      <c r="E13916">
        <v>1</v>
      </c>
      <c r="F13916">
        <v>46549152</v>
      </c>
      <c r="G13916" t="s">
        <v>16</v>
      </c>
      <c r="H13916" t="s">
        <v>420</v>
      </c>
      <c r="I13916" t="s">
        <v>18</v>
      </c>
    </row>
    <row r="13917" spans="1:12" x14ac:dyDescent="0.3">
      <c r="A13917" s="4">
        <v>46550639</v>
      </c>
      <c r="B13917" t="s">
        <v>13996</v>
      </c>
      <c r="C13917" s="5">
        <v>17762</v>
      </c>
      <c r="D13917" s="6" t="s">
        <v>15</v>
      </c>
      <c r="E13917">
        <v>1</v>
      </c>
      <c r="F13917">
        <v>46550639</v>
      </c>
      <c r="G13917" t="s">
        <v>16</v>
      </c>
      <c r="I13917" t="s">
        <v>18</v>
      </c>
    </row>
    <row r="13918" spans="1:12" x14ac:dyDescent="0.3">
      <c r="A13918" s="4">
        <v>46263427</v>
      </c>
      <c r="B13918" t="s">
        <v>13997</v>
      </c>
      <c r="C13918" s="5">
        <v>25249</v>
      </c>
      <c r="D13918" s="6" t="s">
        <v>15</v>
      </c>
      <c r="E13918">
        <v>1</v>
      </c>
      <c r="F13918">
        <v>46263427</v>
      </c>
      <c r="G13918" t="s">
        <v>16</v>
      </c>
      <c r="I13918" t="s">
        <v>18</v>
      </c>
      <c r="L13918" t="s">
        <v>43011</v>
      </c>
    </row>
    <row r="13919" spans="1:12" x14ac:dyDescent="0.3">
      <c r="A13919" s="4">
        <v>46432616</v>
      </c>
      <c r="B13919" t="s">
        <v>13998</v>
      </c>
      <c r="C13919" s="5">
        <v>29038</v>
      </c>
      <c r="D13919" s="6" t="s">
        <v>15</v>
      </c>
      <c r="E13919">
        <v>1</v>
      </c>
      <c r="F13919">
        <v>3479</v>
      </c>
      <c r="G13919" t="s">
        <v>16</v>
      </c>
      <c r="H13919" t="s">
        <v>4392</v>
      </c>
      <c r="I13919" t="s">
        <v>18</v>
      </c>
    </row>
    <row r="13920" spans="1:12" x14ac:dyDescent="0.3">
      <c r="A13920" s="4">
        <v>46432007</v>
      </c>
      <c r="B13920" t="s">
        <v>8924</v>
      </c>
      <c r="C13920" s="5">
        <v>30989</v>
      </c>
      <c r="D13920" s="6" t="s">
        <v>15</v>
      </c>
      <c r="E13920">
        <v>1</v>
      </c>
      <c r="F13920">
        <v>67</v>
      </c>
      <c r="G13920" t="s">
        <v>16</v>
      </c>
      <c r="H13920" t="s">
        <v>155</v>
      </c>
      <c r="I13920" t="s">
        <v>18</v>
      </c>
      <c r="L13920" t="s">
        <v>43011</v>
      </c>
    </row>
    <row r="13921" spans="1:13" x14ac:dyDescent="0.3">
      <c r="A13921" s="4">
        <v>46351306</v>
      </c>
      <c r="B13921" t="s">
        <v>13999</v>
      </c>
      <c r="C13921" s="5">
        <v>32106</v>
      </c>
      <c r="D13921" s="6" t="s">
        <v>25</v>
      </c>
      <c r="E13921">
        <v>1</v>
      </c>
      <c r="F13921">
        <v>10784</v>
      </c>
      <c r="G13921" t="s">
        <v>16</v>
      </c>
      <c r="H13921" t="s">
        <v>35</v>
      </c>
      <c r="I13921" t="s">
        <v>18</v>
      </c>
    </row>
    <row r="13922" spans="1:13" x14ac:dyDescent="0.3">
      <c r="A13922" s="4">
        <v>46351615</v>
      </c>
      <c r="B13922" t="s">
        <v>14000</v>
      </c>
      <c r="C13922" s="5">
        <v>33026</v>
      </c>
      <c r="D13922" s="6" t="s">
        <v>15</v>
      </c>
      <c r="E13922">
        <v>1</v>
      </c>
      <c r="F13922">
        <v>1319</v>
      </c>
      <c r="G13922" t="s">
        <v>16</v>
      </c>
      <c r="I13922" t="s">
        <v>18</v>
      </c>
    </row>
    <row r="13923" spans="1:13" x14ac:dyDescent="0.3">
      <c r="A13923" s="4">
        <v>46434913</v>
      </c>
      <c r="B13923" t="s">
        <v>10912</v>
      </c>
      <c r="C13923" s="5">
        <v>22304</v>
      </c>
      <c r="D13923" s="6" t="s">
        <v>15</v>
      </c>
      <c r="E13923">
        <v>1</v>
      </c>
      <c r="G13923" t="s">
        <v>16</v>
      </c>
      <c r="H13923" t="s">
        <v>758</v>
      </c>
      <c r="I13923" t="s">
        <v>18</v>
      </c>
    </row>
    <row r="13924" spans="1:13" x14ac:dyDescent="0.3">
      <c r="A13924" s="4">
        <v>46366209</v>
      </c>
      <c r="B13924" t="s">
        <v>14001</v>
      </c>
      <c r="C13924" s="5">
        <v>33038</v>
      </c>
      <c r="D13924" s="6" t="s">
        <v>15</v>
      </c>
      <c r="E13924">
        <v>1</v>
      </c>
      <c r="F13924">
        <v>4877</v>
      </c>
      <c r="G13924" t="s">
        <v>16</v>
      </c>
      <c r="I13924" t="s">
        <v>18</v>
      </c>
    </row>
    <row r="13925" spans="1:13" x14ac:dyDescent="0.3">
      <c r="A13925" s="4">
        <v>46451757</v>
      </c>
      <c r="B13925" t="s">
        <v>8927</v>
      </c>
      <c r="C13925" s="5">
        <v>25956</v>
      </c>
      <c r="D13925" s="6" t="s">
        <v>15</v>
      </c>
      <c r="E13925">
        <v>1</v>
      </c>
      <c r="F13925">
        <v>561</v>
      </c>
      <c r="G13925" t="s">
        <v>16</v>
      </c>
      <c r="H13925" t="s">
        <v>8928</v>
      </c>
      <c r="I13925" t="s">
        <v>18</v>
      </c>
      <c r="L13925" t="s">
        <v>43011</v>
      </c>
    </row>
    <row r="13926" spans="1:13" x14ac:dyDescent="0.3">
      <c r="A13926" s="4">
        <v>46451758</v>
      </c>
      <c r="B13926" t="s">
        <v>14002</v>
      </c>
      <c r="C13926" s="5">
        <v>28177</v>
      </c>
      <c r="D13926" s="6" t="s">
        <v>25</v>
      </c>
      <c r="E13926">
        <v>1</v>
      </c>
      <c r="F13926">
        <v>4877</v>
      </c>
      <c r="G13926" t="s">
        <v>16</v>
      </c>
      <c r="I13926" t="s">
        <v>18</v>
      </c>
    </row>
    <row r="13927" spans="1:13" x14ac:dyDescent="0.3">
      <c r="A13927" s="4">
        <v>46550641</v>
      </c>
      <c r="B13927" t="s">
        <v>14003</v>
      </c>
      <c r="C13927" s="5">
        <v>19213</v>
      </c>
      <c r="D13927" s="6" t="s">
        <v>15</v>
      </c>
      <c r="E13927">
        <v>1</v>
      </c>
      <c r="F13927">
        <v>16268</v>
      </c>
      <c r="G13927" t="s">
        <v>16</v>
      </c>
      <c r="H13927" t="s">
        <v>708</v>
      </c>
      <c r="I13927" t="s">
        <v>18</v>
      </c>
    </row>
    <row r="13928" spans="1:13" x14ac:dyDescent="0.3">
      <c r="A13928" s="4">
        <v>61922866</v>
      </c>
      <c r="B13928" t="s">
        <v>14004</v>
      </c>
      <c r="C13928" s="5">
        <v>39927</v>
      </c>
      <c r="D13928" s="6" t="s">
        <v>15</v>
      </c>
      <c r="E13928">
        <v>1</v>
      </c>
      <c r="F13928">
        <v>557</v>
      </c>
      <c r="G13928" t="s">
        <v>16</v>
      </c>
      <c r="I13928" t="s">
        <v>18</v>
      </c>
    </row>
    <row r="13929" spans="1:13" x14ac:dyDescent="0.3">
      <c r="A13929" s="4">
        <v>61922869</v>
      </c>
      <c r="B13929" t="s">
        <v>14005</v>
      </c>
      <c r="C13929" s="5">
        <v>39351</v>
      </c>
      <c r="D13929" s="6" t="s">
        <v>25</v>
      </c>
      <c r="E13929">
        <v>1</v>
      </c>
      <c r="F13929">
        <v>14135</v>
      </c>
      <c r="G13929" t="s">
        <v>16</v>
      </c>
      <c r="I13929" t="s">
        <v>18</v>
      </c>
    </row>
    <row r="13930" spans="1:13" x14ac:dyDescent="0.3">
      <c r="A13930" s="4">
        <v>61922869</v>
      </c>
      <c r="B13930" t="s">
        <v>14005</v>
      </c>
      <c r="C13930" s="5">
        <v>39351</v>
      </c>
      <c r="D13930" s="6" t="s">
        <v>25</v>
      </c>
      <c r="E13930">
        <v>1</v>
      </c>
      <c r="F13930">
        <v>2231</v>
      </c>
      <c r="G13930" t="s">
        <v>16</v>
      </c>
      <c r="I13930" t="s">
        <v>18</v>
      </c>
    </row>
    <row r="13931" spans="1:13" x14ac:dyDescent="0.3">
      <c r="A13931" s="4">
        <v>61922988</v>
      </c>
      <c r="B13931" t="s">
        <v>14006</v>
      </c>
      <c r="C13931" s="5">
        <v>40183</v>
      </c>
      <c r="D13931" s="6" t="s">
        <v>15</v>
      </c>
      <c r="E13931">
        <v>1</v>
      </c>
      <c r="F13931">
        <v>61922988</v>
      </c>
      <c r="G13931" t="s">
        <v>16</v>
      </c>
      <c r="H13931" t="s">
        <v>14007</v>
      </c>
      <c r="I13931" t="s">
        <v>18</v>
      </c>
      <c r="J13931" t="s">
        <v>43009</v>
      </c>
    </row>
    <row r="13932" spans="1:13" x14ac:dyDescent="0.3">
      <c r="A13932" s="4">
        <v>61922903</v>
      </c>
      <c r="B13932" t="s">
        <v>14008</v>
      </c>
      <c r="C13932" s="5">
        <v>40122</v>
      </c>
      <c r="D13932" s="6" t="s">
        <v>15</v>
      </c>
      <c r="E13932">
        <v>1</v>
      </c>
      <c r="F13932">
        <v>61922903</v>
      </c>
      <c r="G13932" t="s">
        <v>16</v>
      </c>
      <c r="I13932" t="s">
        <v>18</v>
      </c>
      <c r="J13932" t="s">
        <v>43009</v>
      </c>
    </row>
    <row r="13933" spans="1:13" x14ac:dyDescent="0.3">
      <c r="A13933" s="4">
        <v>61922915</v>
      </c>
      <c r="B13933" t="s">
        <v>14009</v>
      </c>
      <c r="C13933" s="5">
        <v>37908</v>
      </c>
      <c r="D13933" s="6" t="s">
        <v>25</v>
      </c>
      <c r="E13933">
        <v>1</v>
      </c>
      <c r="G13933" t="s">
        <v>16</v>
      </c>
      <c r="H13933" t="s">
        <v>35</v>
      </c>
      <c r="I13933" t="s">
        <v>18</v>
      </c>
    </row>
    <row r="13934" spans="1:13" x14ac:dyDescent="0.3">
      <c r="A13934" s="4">
        <v>61922955</v>
      </c>
      <c r="B13934" t="s">
        <v>14010</v>
      </c>
      <c r="C13934" s="5">
        <v>40157</v>
      </c>
      <c r="D13934" s="6" t="s">
        <v>25</v>
      </c>
      <c r="E13934">
        <v>1</v>
      </c>
      <c r="F13934">
        <v>459</v>
      </c>
      <c r="G13934" t="s">
        <v>16</v>
      </c>
      <c r="H13934" t="s">
        <v>749</v>
      </c>
      <c r="I13934" t="s">
        <v>18</v>
      </c>
      <c r="M13934" t="s">
        <v>43001</v>
      </c>
    </row>
    <row r="13935" spans="1:13" x14ac:dyDescent="0.3">
      <c r="A13935" s="4">
        <v>61922966</v>
      </c>
      <c r="B13935" t="s">
        <v>14011</v>
      </c>
      <c r="C13935" s="5">
        <v>40162</v>
      </c>
      <c r="D13935" s="6" t="s">
        <v>25</v>
      </c>
      <c r="E13935">
        <v>1</v>
      </c>
      <c r="F13935">
        <v>10311</v>
      </c>
      <c r="G13935" t="s">
        <v>16</v>
      </c>
      <c r="H13935" t="s">
        <v>816</v>
      </c>
      <c r="I13935" t="s">
        <v>18</v>
      </c>
    </row>
    <row r="13936" spans="1:13" x14ac:dyDescent="0.3">
      <c r="A13936" s="4">
        <v>61922984</v>
      </c>
      <c r="B13936" t="s">
        <v>14012</v>
      </c>
      <c r="C13936" s="5">
        <v>40089</v>
      </c>
      <c r="D13936" s="6" t="s">
        <v>25</v>
      </c>
      <c r="E13936">
        <v>1</v>
      </c>
      <c r="F13936">
        <v>61922984</v>
      </c>
      <c r="G13936" t="s">
        <v>16</v>
      </c>
      <c r="I13936" t="s">
        <v>18</v>
      </c>
    </row>
    <row r="13937" spans="1:14" x14ac:dyDescent="0.3">
      <c r="A13937" s="4">
        <v>61922999</v>
      </c>
      <c r="B13937" t="s">
        <v>14013</v>
      </c>
      <c r="C13937" s="5">
        <v>40193</v>
      </c>
      <c r="D13937" s="6" t="s">
        <v>15</v>
      </c>
      <c r="E13937">
        <v>1</v>
      </c>
      <c r="F13937">
        <v>4097</v>
      </c>
      <c r="G13937" t="s">
        <v>16</v>
      </c>
      <c r="I13937" t="s">
        <v>18</v>
      </c>
    </row>
    <row r="13938" spans="1:14" x14ac:dyDescent="0.3">
      <c r="A13938" s="4">
        <v>61922890</v>
      </c>
      <c r="B13938" t="s">
        <v>14014</v>
      </c>
      <c r="C13938" s="5">
        <v>39432</v>
      </c>
      <c r="D13938" s="6" t="s">
        <v>15</v>
      </c>
      <c r="E13938">
        <v>1</v>
      </c>
      <c r="F13938">
        <v>3144</v>
      </c>
      <c r="G13938" t="s">
        <v>16</v>
      </c>
      <c r="I13938" t="s">
        <v>18</v>
      </c>
    </row>
    <row r="13939" spans="1:14" x14ac:dyDescent="0.3">
      <c r="A13939" s="4">
        <v>61922963</v>
      </c>
      <c r="B13939" t="s">
        <v>14015</v>
      </c>
      <c r="C13939" s="5">
        <v>39776</v>
      </c>
      <c r="D13939" s="6" t="s">
        <v>25</v>
      </c>
      <c r="E13939">
        <v>1</v>
      </c>
      <c r="F13939">
        <v>1206</v>
      </c>
      <c r="G13939" t="s">
        <v>16</v>
      </c>
      <c r="I13939" t="s">
        <v>18</v>
      </c>
    </row>
    <row r="13940" spans="1:14" x14ac:dyDescent="0.3">
      <c r="A13940" s="4">
        <v>61922973</v>
      </c>
      <c r="B13940" t="s">
        <v>14016</v>
      </c>
      <c r="C13940" s="5">
        <v>40180</v>
      </c>
      <c r="D13940" s="6" t="s">
        <v>25</v>
      </c>
      <c r="E13940">
        <v>1</v>
      </c>
      <c r="F13940">
        <v>1263</v>
      </c>
      <c r="G13940" t="s">
        <v>16</v>
      </c>
      <c r="I13940" t="s">
        <v>18</v>
      </c>
    </row>
    <row r="13941" spans="1:14" x14ac:dyDescent="0.3">
      <c r="A13941" s="4">
        <v>61922924</v>
      </c>
      <c r="B13941" t="s">
        <v>14017</v>
      </c>
      <c r="C13941" s="5">
        <v>40133</v>
      </c>
      <c r="D13941" s="6" t="s">
        <v>15</v>
      </c>
      <c r="E13941">
        <v>1</v>
      </c>
      <c r="F13941">
        <v>8387</v>
      </c>
      <c r="G13941" t="s">
        <v>16</v>
      </c>
      <c r="I13941" t="s">
        <v>18</v>
      </c>
    </row>
    <row r="13942" spans="1:14" x14ac:dyDescent="0.3">
      <c r="A13942" s="4">
        <v>61922980</v>
      </c>
      <c r="B13942" t="s">
        <v>14018</v>
      </c>
      <c r="C13942" s="5">
        <v>40181</v>
      </c>
      <c r="D13942" s="6" t="s">
        <v>15</v>
      </c>
      <c r="E13942">
        <v>1</v>
      </c>
      <c r="F13942">
        <v>4149</v>
      </c>
      <c r="G13942" t="s">
        <v>16</v>
      </c>
      <c r="I13942" t="s">
        <v>18</v>
      </c>
    </row>
    <row r="13943" spans="1:14" x14ac:dyDescent="0.3">
      <c r="A13943" s="4">
        <v>61922982</v>
      </c>
      <c r="B13943" t="s">
        <v>14019</v>
      </c>
      <c r="C13943" s="5">
        <v>40196</v>
      </c>
      <c r="D13943" s="6" t="s">
        <v>15</v>
      </c>
      <c r="E13943">
        <v>1</v>
      </c>
      <c r="F13943" t="s">
        <v>14020</v>
      </c>
      <c r="G13943" t="s">
        <v>16</v>
      </c>
      <c r="I13943" t="s">
        <v>18</v>
      </c>
    </row>
    <row r="13944" spans="1:14" x14ac:dyDescent="0.3">
      <c r="A13944" s="4">
        <v>62063491</v>
      </c>
      <c r="B13944" t="s">
        <v>14021</v>
      </c>
      <c r="C13944" s="5">
        <v>40091</v>
      </c>
      <c r="D13944" s="6" t="s">
        <v>15</v>
      </c>
      <c r="E13944">
        <v>1</v>
      </c>
      <c r="F13944">
        <v>13627</v>
      </c>
      <c r="G13944" t="s">
        <v>16</v>
      </c>
      <c r="H13944" t="s">
        <v>1035</v>
      </c>
      <c r="I13944" t="s">
        <v>18</v>
      </c>
    </row>
    <row r="13945" spans="1:14" x14ac:dyDescent="0.3">
      <c r="A13945" s="4">
        <v>62063491</v>
      </c>
      <c r="B13945" t="s">
        <v>14021</v>
      </c>
      <c r="C13945" s="5">
        <v>40091</v>
      </c>
      <c r="D13945" s="6" t="s">
        <v>15</v>
      </c>
      <c r="E13945">
        <v>1</v>
      </c>
      <c r="F13945">
        <v>1219</v>
      </c>
      <c r="G13945" t="s">
        <v>16</v>
      </c>
      <c r="H13945" t="s">
        <v>1035</v>
      </c>
      <c r="I13945" t="s">
        <v>18</v>
      </c>
    </row>
    <row r="13946" spans="1:14" x14ac:dyDescent="0.3">
      <c r="A13946" s="4">
        <v>61648425</v>
      </c>
      <c r="B13946" t="s">
        <v>14022</v>
      </c>
      <c r="C13946" s="5">
        <v>39822</v>
      </c>
      <c r="D13946" s="6" t="s">
        <v>15</v>
      </c>
      <c r="E13946">
        <v>1</v>
      </c>
      <c r="F13946">
        <v>61648425</v>
      </c>
      <c r="G13946" t="s">
        <v>16</v>
      </c>
      <c r="H13946" t="s">
        <v>14023</v>
      </c>
      <c r="I13946" t="s">
        <v>18</v>
      </c>
    </row>
    <row r="13947" spans="1:14" x14ac:dyDescent="0.3">
      <c r="A13947" s="4">
        <v>62063456</v>
      </c>
      <c r="B13947" t="s">
        <v>13435</v>
      </c>
      <c r="C13947" s="5">
        <v>40029</v>
      </c>
      <c r="D13947" s="6" t="s">
        <v>15</v>
      </c>
      <c r="E13947">
        <v>1</v>
      </c>
      <c r="F13947">
        <v>62063456</v>
      </c>
      <c r="G13947" t="s">
        <v>16</v>
      </c>
      <c r="H13947" t="s">
        <v>35</v>
      </c>
      <c r="I13947" t="s">
        <v>18</v>
      </c>
      <c r="N13947" t="s">
        <v>43010</v>
      </c>
    </row>
    <row r="13948" spans="1:14" x14ac:dyDescent="0.3">
      <c r="A13948" s="4">
        <v>62063454</v>
      </c>
      <c r="B13948" t="s">
        <v>14024</v>
      </c>
      <c r="C13948" s="5">
        <v>39516</v>
      </c>
      <c r="D13948" s="6" t="s">
        <v>15</v>
      </c>
      <c r="E13948">
        <v>1</v>
      </c>
      <c r="F13948">
        <v>9325</v>
      </c>
      <c r="G13948" t="s">
        <v>16</v>
      </c>
      <c r="H13948" t="s">
        <v>35</v>
      </c>
      <c r="I13948" t="s">
        <v>18</v>
      </c>
    </row>
    <row r="13949" spans="1:14" x14ac:dyDescent="0.3">
      <c r="A13949" s="4">
        <v>62063454</v>
      </c>
      <c r="B13949" t="s">
        <v>14024</v>
      </c>
      <c r="C13949" s="5">
        <v>39516</v>
      </c>
      <c r="D13949" s="6" t="s">
        <v>15</v>
      </c>
      <c r="E13949">
        <v>1</v>
      </c>
      <c r="F13949">
        <v>1449</v>
      </c>
      <c r="G13949" t="s">
        <v>16</v>
      </c>
      <c r="H13949" t="s">
        <v>35</v>
      </c>
      <c r="I13949" t="s">
        <v>18</v>
      </c>
    </row>
    <row r="13950" spans="1:14" x14ac:dyDescent="0.3">
      <c r="A13950" s="4">
        <v>62063452</v>
      </c>
      <c r="B13950" t="s">
        <v>14025</v>
      </c>
      <c r="C13950" s="5">
        <v>40042</v>
      </c>
      <c r="D13950" s="6" t="s">
        <v>15</v>
      </c>
      <c r="E13950">
        <v>1</v>
      </c>
      <c r="G13950" t="s">
        <v>16</v>
      </c>
      <c r="H13950" t="s">
        <v>26</v>
      </c>
      <c r="I13950" t="s">
        <v>18</v>
      </c>
    </row>
    <row r="13951" spans="1:14" x14ac:dyDescent="0.3">
      <c r="A13951" s="4">
        <v>62063452</v>
      </c>
      <c r="B13951" t="s">
        <v>14025</v>
      </c>
      <c r="C13951" s="5">
        <v>40042</v>
      </c>
      <c r="D13951" s="6" t="s">
        <v>15</v>
      </c>
      <c r="E13951">
        <v>1</v>
      </c>
      <c r="F13951" t="s">
        <v>14026</v>
      </c>
      <c r="G13951" t="s">
        <v>16</v>
      </c>
      <c r="H13951" t="s">
        <v>26</v>
      </c>
      <c r="I13951" t="s">
        <v>18</v>
      </c>
    </row>
    <row r="13952" spans="1:14" x14ac:dyDescent="0.3">
      <c r="A13952" s="4">
        <v>62063459</v>
      </c>
      <c r="B13952" t="s">
        <v>13436</v>
      </c>
      <c r="C13952" s="5">
        <v>39953</v>
      </c>
      <c r="D13952" s="6" t="s">
        <v>15</v>
      </c>
      <c r="E13952">
        <v>1</v>
      </c>
      <c r="F13952">
        <v>1999</v>
      </c>
      <c r="G13952" t="s">
        <v>16</v>
      </c>
      <c r="H13952" t="s">
        <v>2066</v>
      </c>
      <c r="I13952" t="s">
        <v>18</v>
      </c>
    </row>
    <row r="13953" spans="1:13" x14ac:dyDescent="0.3">
      <c r="A13953" s="4">
        <v>62063483</v>
      </c>
      <c r="B13953" t="s">
        <v>14027</v>
      </c>
      <c r="C13953" s="5">
        <v>40082</v>
      </c>
      <c r="D13953" s="6" t="s">
        <v>25</v>
      </c>
      <c r="E13953">
        <v>1</v>
      </c>
      <c r="F13953">
        <v>2525</v>
      </c>
      <c r="G13953" t="s">
        <v>16</v>
      </c>
      <c r="I13953" t="s">
        <v>18</v>
      </c>
    </row>
    <row r="13954" spans="1:13" x14ac:dyDescent="0.3">
      <c r="A13954" s="4">
        <v>62063465</v>
      </c>
      <c r="B13954" t="s">
        <v>14028</v>
      </c>
      <c r="C13954" s="5">
        <v>39787</v>
      </c>
      <c r="D13954" s="6" t="s">
        <v>15</v>
      </c>
      <c r="E13954">
        <v>1</v>
      </c>
      <c r="F13954" t="s">
        <v>14029</v>
      </c>
      <c r="G13954" t="s">
        <v>16</v>
      </c>
      <c r="I13954" t="s">
        <v>18</v>
      </c>
    </row>
    <row r="13955" spans="1:13" x14ac:dyDescent="0.3">
      <c r="A13955" s="4">
        <v>62063497</v>
      </c>
      <c r="B13955" t="s">
        <v>14030</v>
      </c>
      <c r="C13955" s="5">
        <v>40120</v>
      </c>
      <c r="D13955" s="6" t="s">
        <v>15</v>
      </c>
      <c r="E13955">
        <v>1</v>
      </c>
      <c r="F13955">
        <v>305</v>
      </c>
      <c r="G13955" t="s">
        <v>16</v>
      </c>
      <c r="I13955" t="s">
        <v>18</v>
      </c>
    </row>
    <row r="13956" spans="1:13" x14ac:dyDescent="0.3">
      <c r="A13956" s="4">
        <v>62063474</v>
      </c>
      <c r="B13956" t="s">
        <v>14031</v>
      </c>
      <c r="C13956" s="5">
        <v>38984</v>
      </c>
      <c r="D13956" s="6" t="s">
        <v>15</v>
      </c>
      <c r="E13956">
        <v>1</v>
      </c>
      <c r="G13956" t="s">
        <v>16</v>
      </c>
      <c r="H13956" t="s">
        <v>35</v>
      </c>
      <c r="I13956" t="s">
        <v>18</v>
      </c>
    </row>
    <row r="13957" spans="1:13" x14ac:dyDescent="0.3">
      <c r="A13957" s="4">
        <v>61922872</v>
      </c>
      <c r="B13957" t="s">
        <v>14032</v>
      </c>
      <c r="C13957" s="5">
        <v>40099</v>
      </c>
      <c r="D13957" s="6" t="s">
        <v>25</v>
      </c>
      <c r="E13957">
        <v>1</v>
      </c>
      <c r="F13957">
        <v>1700</v>
      </c>
      <c r="G13957" t="s">
        <v>16</v>
      </c>
      <c r="I13957" t="s">
        <v>18</v>
      </c>
    </row>
    <row r="13958" spans="1:13" x14ac:dyDescent="0.3">
      <c r="A13958" s="4">
        <v>61922852</v>
      </c>
      <c r="B13958" t="s">
        <v>14033</v>
      </c>
      <c r="C13958" s="5">
        <v>40075</v>
      </c>
      <c r="D13958" s="6" t="s">
        <v>25</v>
      </c>
      <c r="E13958">
        <v>1</v>
      </c>
      <c r="F13958">
        <v>61922852</v>
      </c>
      <c r="G13958" t="s">
        <v>16</v>
      </c>
      <c r="I13958" t="s">
        <v>18</v>
      </c>
    </row>
    <row r="13959" spans="1:13" x14ac:dyDescent="0.3">
      <c r="A13959" s="4">
        <v>61922986</v>
      </c>
      <c r="B13959" t="s">
        <v>14034</v>
      </c>
      <c r="C13959" s="5">
        <v>40191</v>
      </c>
      <c r="D13959" s="6" t="s">
        <v>15</v>
      </c>
      <c r="E13959">
        <v>1</v>
      </c>
      <c r="F13959">
        <v>9425</v>
      </c>
      <c r="G13959" t="s">
        <v>16</v>
      </c>
      <c r="H13959" t="s">
        <v>1097</v>
      </c>
      <c r="I13959" t="s">
        <v>18</v>
      </c>
      <c r="J13959" t="s">
        <v>43009</v>
      </c>
      <c r="M13959" t="s">
        <v>43001</v>
      </c>
    </row>
    <row r="13960" spans="1:13" x14ac:dyDescent="0.3">
      <c r="A13960" s="4">
        <v>61924886</v>
      </c>
      <c r="B13960" t="s">
        <v>14035</v>
      </c>
      <c r="C13960" s="5">
        <v>40170</v>
      </c>
      <c r="D13960" s="6" t="s">
        <v>25</v>
      </c>
      <c r="E13960">
        <v>1</v>
      </c>
      <c r="F13960">
        <v>4817</v>
      </c>
      <c r="G13960" t="s">
        <v>16</v>
      </c>
      <c r="I13960" t="s">
        <v>18</v>
      </c>
    </row>
    <row r="13961" spans="1:13" x14ac:dyDescent="0.3">
      <c r="A13961" s="4">
        <v>62204468</v>
      </c>
      <c r="B13961" t="s">
        <v>14036</v>
      </c>
      <c r="C13961" s="5">
        <v>40332</v>
      </c>
      <c r="D13961" s="6" t="s">
        <v>15</v>
      </c>
      <c r="E13961">
        <v>1</v>
      </c>
      <c r="F13961">
        <v>156</v>
      </c>
      <c r="G13961" t="s">
        <v>16</v>
      </c>
      <c r="I13961" t="s">
        <v>18</v>
      </c>
      <c r="K13961" t="s">
        <v>43002</v>
      </c>
    </row>
    <row r="13962" spans="1:13" x14ac:dyDescent="0.3">
      <c r="A13962" s="4">
        <v>62204493</v>
      </c>
      <c r="B13962" t="s">
        <v>13453</v>
      </c>
      <c r="C13962" s="5">
        <v>36145</v>
      </c>
      <c r="D13962" s="6" t="s">
        <v>15</v>
      </c>
      <c r="E13962">
        <v>1</v>
      </c>
      <c r="F13962">
        <v>62204493</v>
      </c>
      <c r="G13962" t="s">
        <v>16</v>
      </c>
      <c r="H13962" t="s">
        <v>13454</v>
      </c>
      <c r="I13962" t="s">
        <v>18</v>
      </c>
    </row>
    <row r="13963" spans="1:13" x14ac:dyDescent="0.3">
      <c r="A13963" s="4">
        <v>62204467</v>
      </c>
      <c r="B13963" t="s">
        <v>14037</v>
      </c>
      <c r="C13963" s="5">
        <v>37071</v>
      </c>
      <c r="D13963" s="6" t="s">
        <v>25</v>
      </c>
      <c r="E13963">
        <v>1</v>
      </c>
      <c r="F13963">
        <v>62204467</v>
      </c>
      <c r="G13963" t="s">
        <v>16</v>
      </c>
      <c r="H13963" t="s">
        <v>6976</v>
      </c>
      <c r="I13963" t="s">
        <v>18</v>
      </c>
    </row>
    <row r="13964" spans="1:13" x14ac:dyDescent="0.3">
      <c r="A13964" s="4">
        <v>62204492</v>
      </c>
      <c r="B13964" t="s">
        <v>14038</v>
      </c>
      <c r="C13964" s="5">
        <v>40271</v>
      </c>
      <c r="D13964" s="6" t="s">
        <v>25</v>
      </c>
      <c r="E13964">
        <v>1</v>
      </c>
      <c r="F13964">
        <v>2431</v>
      </c>
      <c r="G13964" t="s">
        <v>16</v>
      </c>
      <c r="I13964" t="s">
        <v>18</v>
      </c>
    </row>
    <row r="13965" spans="1:13" x14ac:dyDescent="0.3">
      <c r="A13965" s="4">
        <v>62204469</v>
      </c>
      <c r="B13965" t="s">
        <v>14039</v>
      </c>
      <c r="C13965" s="5">
        <v>40364</v>
      </c>
      <c r="D13965" s="6" t="s">
        <v>25</v>
      </c>
      <c r="E13965">
        <v>1</v>
      </c>
      <c r="F13965">
        <v>15331</v>
      </c>
      <c r="G13965" t="s">
        <v>16</v>
      </c>
      <c r="H13965" t="s">
        <v>14040</v>
      </c>
      <c r="I13965" t="s">
        <v>18</v>
      </c>
      <c r="K13965" t="s">
        <v>43002</v>
      </c>
    </row>
    <row r="13966" spans="1:13" x14ac:dyDescent="0.3">
      <c r="A13966" s="4">
        <v>62204469</v>
      </c>
      <c r="B13966" t="s">
        <v>14039</v>
      </c>
      <c r="C13966" s="5">
        <v>40364</v>
      </c>
      <c r="D13966" s="6" t="s">
        <v>25</v>
      </c>
      <c r="E13966">
        <v>1</v>
      </c>
      <c r="F13966" t="s">
        <v>14041</v>
      </c>
      <c r="G13966" t="s">
        <v>16</v>
      </c>
      <c r="H13966" t="s">
        <v>14040</v>
      </c>
      <c r="I13966" t="s">
        <v>18</v>
      </c>
      <c r="K13966" t="s">
        <v>43002</v>
      </c>
    </row>
    <row r="13967" spans="1:13" x14ac:dyDescent="0.3">
      <c r="A13967" s="4">
        <v>62204455</v>
      </c>
      <c r="B13967" t="s">
        <v>14042</v>
      </c>
      <c r="C13967" s="5">
        <v>40319</v>
      </c>
      <c r="D13967" s="6" t="s">
        <v>15</v>
      </c>
      <c r="E13967">
        <v>1</v>
      </c>
      <c r="F13967">
        <v>881</v>
      </c>
      <c r="G13967" t="s">
        <v>16</v>
      </c>
      <c r="I13967" t="s">
        <v>18</v>
      </c>
      <c r="K13967" t="s">
        <v>43002</v>
      </c>
    </row>
    <row r="13968" spans="1:13" x14ac:dyDescent="0.3">
      <c r="A13968" s="4">
        <v>62204456</v>
      </c>
      <c r="B13968" t="s">
        <v>14043</v>
      </c>
      <c r="C13968" s="5">
        <v>36253</v>
      </c>
      <c r="D13968" s="6" t="s">
        <v>25</v>
      </c>
      <c r="E13968">
        <v>1</v>
      </c>
      <c r="F13968">
        <v>62204456</v>
      </c>
      <c r="G13968" t="s">
        <v>16</v>
      </c>
      <c r="H13968" t="s">
        <v>35</v>
      </c>
      <c r="I13968" t="s">
        <v>18</v>
      </c>
    </row>
    <row r="13969" spans="1:11" x14ac:dyDescent="0.3">
      <c r="A13969" s="4">
        <v>62204458</v>
      </c>
      <c r="B13969" t="s">
        <v>14044</v>
      </c>
      <c r="C13969" s="5">
        <v>37848</v>
      </c>
      <c r="D13969" s="6" t="s">
        <v>25</v>
      </c>
      <c r="E13969">
        <v>1</v>
      </c>
      <c r="F13969">
        <v>952</v>
      </c>
      <c r="G13969" t="s">
        <v>16</v>
      </c>
      <c r="I13969" t="s">
        <v>18</v>
      </c>
    </row>
    <row r="13970" spans="1:11" x14ac:dyDescent="0.3">
      <c r="A13970" s="4">
        <v>62204479</v>
      </c>
      <c r="B13970" t="s">
        <v>14045</v>
      </c>
      <c r="C13970" s="5">
        <v>40125</v>
      </c>
      <c r="D13970" s="6" t="s">
        <v>25</v>
      </c>
      <c r="E13970">
        <v>1</v>
      </c>
      <c r="F13970">
        <v>66</v>
      </c>
      <c r="G13970" t="s">
        <v>16</v>
      </c>
      <c r="I13970" t="s">
        <v>18</v>
      </c>
      <c r="K13970" t="s">
        <v>43002</v>
      </c>
    </row>
    <row r="13971" spans="1:11" x14ac:dyDescent="0.3">
      <c r="A13971" s="4">
        <v>62069501</v>
      </c>
      <c r="B13971" t="s">
        <v>14046</v>
      </c>
      <c r="C13971" s="5">
        <v>40005</v>
      </c>
      <c r="D13971" s="6" t="s">
        <v>25</v>
      </c>
      <c r="E13971">
        <v>1</v>
      </c>
      <c r="F13971">
        <v>2368</v>
      </c>
      <c r="G13971" t="s">
        <v>16</v>
      </c>
      <c r="I13971" t="s">
        <v>18</v>
      </c>
    </row>
    <row r="13972" spans="1:11" x14ac:dyDescent="0.3">
      <c r="A13972" s="4">
        <v>62069557</v>
      </c>
      <c r="B13972" t="s">
        <v>14047</v>
      </c>
      <c r="C13972" s="5">
        <v>40049</v>
      </c>
      <c r="D13972" s="6" t="s">
        <v>25</v>
      </c>
      <c r="E13972">
        <v>1</v>
      </c>
      <c r="F13972">
        <v>62069557</v>
      </c>
      <c r="G13972" t="s">
        <v>16</v>
      </c>
      <c r="I13972" t="s">
        <v>18</v>
      </c>
    </row>
    <row r="13973" spans="1:11" x14ac:dyDescent="0.3">
      <c r="A13973" s="4">
        <v>62069558</v>
      </c>
      <c r="B13973" t="s">
        <v>14048</v>
      </c>
      <c r="C13973" s="5">
        <v>40052</v>
      </c>
      <c r="D13973" s="6" t="s">
        <v>25</v>
      </c>
      <c r="E13973">
        <v>1</v>
      </c>
      <c r="F13973">
        <v>9495</v>
      </c>
      <c r="G13973" t="s">
        <v>16</v>
      </c>
      <c r="H13973" t="s">
        <v>6778</v>
      </c>
      <c r="I13973" t="s">
        <v>18</v>
      </c>
      <c r="J13973" t="s">
        <v>43009</v>
      </c>
    </row>
    <row r="13974" spans="1:11" x14ac:dyDescent="0.3">
      <c r="A13974" s="4">
        <v>62069520</v>
      </c>
      <c r="B13974" t="s">
        <v>14049</v>
      </c>
      <c r="C13974" s="5">
        <v>40035</v>
      </c>
      <c r="D13974" s="6" t="s">
        <v>15</v>
      </c>
      <c r="E13974">
        <v>1</v>
      </c>
      <c r="F13974">
        <v>62069520</v>
      </c>
      <c r="G13974" t="s">
        <v>16</v>
      </c>
      <c r="I13974" t="s">
        <v>18</v>
      </c>
      <c r="J13974" t="s">
        <v>43009</v>
      </c>
    </row>
    <row r="13975" spans="1:11" x14ac:dyDescent="0.3">
      <c r="A13975" s="4">
        <v>62069532</v>
      </c>
      <c r="B13975" t="s">
        <v>14050</v>
      </c>
      <c r="C13975" s="5">
        <v>39995</v>
      </c>
      <c r="D13975" s="6" t="s">
        <v>15</v>
      </c>
      <c r="E13975">
        <v>1</v>
      </c>
      <c r="F13975" t="s">
        <v>14051</v>
      </c>
      <c r="G13975" t="s">
        <v>16</v>
      </c>
      <c r="I13975" t="s">
        <v>18</v>
      </c>
    </row>
    <row r="13976" spans="1:11" x14ac:dyDescent="0.3">
      <c r="A13976" s="4">
        <v>62069584</v>
      </c>
      <c r="B13976" t="s">
        <v>14052</v>
      </c>
      <c r="C13976" s="5">
        <v>40056</v>
      </c>
      <c r="D13976" s="6" t="s">
        <v>25</v>
      </c>
      <c r="E13976">
        <v>1</v>
      </c>
      <c r="F13976" t="s">
        <v>14053</v>
      </c>
      <c r="G13976" t="s">
        <v>16</v>
      </c>
      <c r="I13976" t="s">
        <v>18</v>
      </c>
    </row>
    <row r="13977" spans="1:11" x14ac:dyDescent="0.3">
      <c r="A13977" s="4">
        <v>62069597</v>
      </c>
      <c r="B13977" t="s">
        <v>13518</v>
      </c>
      <c r="C13977" s="5">
        <v>40075</v>
      </c>
      <c r="D13977" s="6" t="s">
        <v>25</v>
      </c>
      <c r="E13977">
        <v>1</v>
      </c>
      <c r="G13977" t="s">
        <v>16</v>
      </c>
      <c r="H13977" t="s">
        <v>35</v>
      </c>
      <c r="I13977" t="s">
        <v>18</v>
      </c>
    </row>
    <row r="13978" spans="1:11" x14ac:dyDescent="0.3">
      <c r="A13978" s="4">
        <v>62069523</v>
      </c>
      <c r="B13978" t="s">
        <v>14054</v>
      </c>
      <c r="C13978" s="5">
        <v>39992</v>
      </c>
      <c r="D13978" s="6" t="s">
        <v>25</v>
      </c>
      <c r="E13978">
        <v>1</v>
      </c>
      <c r="F13978">
        <v>10175</v>
      </c>
      <c r="G13978" t="s">
        <v>16</v>
      </c>
      <c r="H13978" t="s">
        <v>432</v>
      </c>
      <c r="I13978" t="s">
        <v>18</v>
      </c>
      <c r="J13978" t="s">
        <v>43009</v>
      </c>
    </row>
    <row r="13979" spans="1:11" x14ac:dyDescent="0.3">
      <c r="A13979" s="4">
        <v>62069522</v>
      </c>
      <c r="B13979" t="s">
        <v>14055</v>
      </c>
      <c r="C13979" s="5">
        <v>40024</v>
      </c>
      <c r="D13979" s="6" t="s">
        <v>15</v>
      </c>
      <c r="E13979">
        <v>1</v>
      </c>
      <c r="F13979">
        <v>62069522</v>
      </c>
      <c r="G13979" t="s">
        <v>16</v>
      </c>
      <c r="H13979" t="s">
        <v>6462</v>
      </c>
      <c r="I13979" t="s">
        <v>18</v>
      </c>
      <c r="J13979" t="s">
        <v>43009</v>
      </c>
    </row>
    <row r="13980" spans="1:11" x14ac:dyDescent="0.3">
      <c r="A13980" s="4">
        <v>62069536</v>
      </c>
      <c r="B13980" t="s">
        <v>14056</v>
      </c>
      <c r="C13980" s="5">
        <v>40032</v>
      </c>
      <c r="D13980" s="6" t="s">
        <v>25</v>
      </c>
      <c r="E13980">
        <v>1</v>
      </c>
      <c r="F13980">
        <v>62069536</v>
      </c>
      <c r="G13980" t="s">
        <v>16</v>
      </c>
      <c r="I13980" t="s">
        <v>18</v>
      </c>
    </row>
    <row r="13981" spans="1:11" x14ac:dyDescent="0.3">
      <c r="A13981" s="4">
        <v>62069543</v>
      </c>
      <c r="B13981" t="s">
        <v>14057</v>
      </c>
      <c r="C13981" s="5">
        <v>39958</v>
      </c>
      <c r="D13981" s="6" t="s">
        <v>25</v>
      </c>
      <c r="E13981">
        <v>1</v>
      </c>
      <c r="F13981">
        <v>62069543</v>
      </c>
      <c r="G13981" t="s">
        <v>16</v>
      </c>
      <c r="I13981" t="s">
        <v>18</v>
      </c>
    </row>
    <row r="13982" spans="1:11" x14ac:dyDescent="0.3">
      <c r="A13982" s="4">
        <v>62069580</v>
      </c>
      <c r="B13982" t="s">
        <v>14058</v>
      </c>
      <c r="C13982" s="5">
        <v>40061</v>
      </c>
      <c r="D13982" s="6" t="s">
        <v>25</v>
      </c>
      <c r="E13982">
        <v>1</v>
      </c>
      <c r="F13982">
        <v>2237</v>
      </c>
      <c r="G13982" t="s">
        <v>16</v>
      </c>
      <c r="I13982" t="s">
        <v>18</v>
      </c>
    </row>
    <row r="13983" spans="1:11" x14ac:dyDescent="0.3">
      <c r="A13983" s="4">
        <v>62069569</v>
      </c>
      <c r="B13983" t="s">
        <v>14059</v>
      </c>
      <c r="C13983" s="5">
        <v>40063</v>
      </c>
      <c r="D13983" s="6" t="s">
        <v>25</v>
      </c>
      <c r="E13983">
        <v>1</v>
      </c>
      <c r="F13983">
        <v>1939</v>
      </c>
      <c r="G13983" t="s">
        <v>16</v>
      </c>
      <c r="H13983" t="s">
        <v>14060</v>
      </c>
      <c r="I13983" t="s">
        <v>18</v>
      </c>
      <c r="J13983" t="s">
        <v>43009</v>
      </c>
    </row>
    <row r="13984" spans="1:11" x14ac:dyDescent="0.3">
      <c r="A13984" s="4">
        <v>62069566</v>
      </c>
      <c r="B13984" t="s">
        <v>14061</v>
      </c>
      <c r="C13984" s="5">
        <v>40057</v>
      </c>
      <c r="D13984" s="6" t="s">
        <v>15</v>
      </c>
      <c r="E13984">
        <v>1</v>
      </c>
      <c r="F13984">
        <v>6763</v>
      </c>
      <c r="G13984" t="s">
        <v>16</v>
      </c>
      <c r="I13984" t="s">
        <v>18</v>
      </c>
    </row>
    <row r="13985" spans="1:12" x14ac:dyDescent="0.3">
      <c r="A13985" s="4">
        <v>62181750</v>
      </c>
      <c r="B13985" t="s">
        <v>14062</v>
      </c>
      <c r="C13985" s="5">
        <v>40314</v>
      </c>
      <c r="D13985" s="6" t="s">
        <v>15</v>
      </c>
      <c r="E13985">
        <v>1</v>
      </c>
      <c r="F13985">
        <v>2525</v>
      </c>
      <c r="G13985" t="s">
        <v>16</v>
      </c>
      <c r="H13985" t="s">
        <v>10383</v>
      </c>
      <c r="I13985" t="s">
        <v>18</v>
      </c>
      <c r="K13985" t="s">
        <v>43002</v>
      </c>
      <c r="L13985" t="s">
        <v>43011</v>
      </c>
    </row>
    <row r="13986" spans="1:12" x14ac:dyDescent="0.3">
      <c r="A13986" s="4">
        <v>62181750</v>
      </c>
      <c r="B13986" t="s">
        <v>14062</v>
      </c>
      <c r="C13986" s="5">
        <v>40314</v>
      </c>
      <c r="D13986" s="6" t="s">
        <v>15</v>
      </c>
      <c r="E13986">
        <v>1</v>
      </c>
      <c r="F13986">
        <v>102</v>
      </c>
      <c r="G13986" t="s">
        <v>16</v>
      </c>
      <c r="H13986" t="s">
        <v>10383</v>
      </c>
      <c r="I13986" t="s">
        <v>18</v>
      </c>
      <c r="K13986" t="s">
        <v>43002</v>
      </c>
      <c r="L13986" t="s">
        <v>43011</v>
      </c>
    </row>
    <row r="13987" spans="1:12" x14ac:dyDescent="0.3">
      <c r="A13987" s="4">
        <v>62181780</v>
      </c>
      <c r="B13987" t="s">
        <v>14063</v>
      </c>
      <c r="C13987" s="5">
        <v>40383</v>
      </c>
      <c r="D13987" s="6" t="s">
        <v>15</v>
      </c>
      <c r="E13987">
        <v>1</v>
      </c>
      <c r="F13987" t="s">
        <v>14064</v>
      </c>
      <c r="G13987" t="s">
        <v>16</v>
      </c>
      <c r="I13987" t="s">
        <v>18</v>
      </c>
    </row>
    <row r="13988" spans="1:12" x14ac:dyDescent="0.3">
      <c r="A13988" s="4">
        <v>62069549</v>
      </c>
      <c r="B13988" t="s">
        <v>14065</v>
      </c>
      <c r="C13988" s="5">
        <v>39917</v>
      </c>
      <c r="D13988" s="6" t="s">
        <v>15</v>
      </c>
      <c r="E13988">
        <v>1</v>
      </c>
      <c r="F13988">
        <v>62069549</v>
      </c>
      <c r="G13988" t="s">
        <v>16</v>
      </c>
      <c r="H13988" t="s">
        <v>14066</v>
      </c>
      <c r="I13988" t="s">
        <v>18</v>
      </c>
      <c r="J13988" t="s">
        <v>43009</v>
      </c>
    </row>
    <row r="13989" spans="1:12" x14ac:dyDescent="0.3">
      <c r="A13989" s="4">
        <v>62069554</v>
      </c>
      <c r="B13989" t="s">
        <v>14067</v>
      </c>
      <c r="C13989" s="5">
        <v>37728</v>
      </c>
      <c r="D13989" s="6" t="s">
        <v>15</v>
      </c>
      <c r="E13989">
        <v>1</v>
      </c>
      <c r="F13989">
        <v>1023</v>
      </c>
      <c r="G13989" t="s">
        <v>16</v>
      </c>
      <c r="I13989" t="s">
        <v>18</v>
      </c>
    </row>
    <row r="13990" spans="1:12" x14ac:dyDescent="0.3">
      <c r="A13990" s="4">
        <v>62181771</v>
      </c>
      <c r="B13990" t="s">
        <v>14068</v>
      </c>
      <c r="C13990" s="5">
        <v>40340</v>
      </c>
      <c r="D13990" s="6" t="s">
        <v>15</v>
      </c>
      <c r="E13990">
        <v>1</v>
      </c>
      <c r="F13990">
        <v>1218</v>
      </c>
      <c r="G13990" t="s">
        <v>16</v>
      </c>
      <c r="I13990" t="s">
        <v>18</v>
      </c>
    </row>
    <row r="13991" spans="1:12" x14ac:dyDescent="0.3">
      <c r="A13991" s="4">
        <v>62181761</v>
      </c>
      <c r="B13991" t="s">
        <v>14069</v>
      </c>
      <c r="C13991" s="5">
        <v>40138</v>
      </c>
      <c r="D13991" s="6" t="s">
        <v>15</v>
      </c>
      <c r="E13991">
        <v>1</v>
      </c>
      <c r="F13991">
        <v>524</v>
      </c>
      <c r="G13991" t="s">
        <v>16</v>
      </c>
      <c r="I13991" t="s">
        <v>18</v>
      </c>
    </row>
    <row r="13992" spans="1:12" x14ac:dyDescent="0.3">
      <c r="A13992" s="4">
        <v>46625006</v>
      </c>
      <c r="B13992" t="s">
        <v>14070</v>
      </c>
      <c r="C13992" s="5">
        <v>20746</v>
      </c>
      <c r="D13992" s="6" t="s">
        <v>15</v>
      </c>
      <c r="E13992">
        <v>1</v>
      </c>
      <c r="G13992" t="s">
        <v>16</v>
      </c>
      <c r="H13992" t="s">
        <v>14071</v>
      </c>
      <c r="I13992" t="s">
        <v>18</v>
      </c>
    </row>
    <row r="13993" spans="1:12" x14ac:dyDescent="0.3">
      <c r="A13993" s="4">
        <v>46453935</v>
      </c>
      <c r="B13993" t="s">
        <v>14072</v>
      </c>
      <c r="C13993" s="5">
        <v>33053</v>
      </c>
      <c r="D13993" s="6" t="s">
        <v>25</v>
      </c>
      <c r="E13993">
        <v>1</v>
      </c>
      <c r="F13993">
        <v>46453935</v>
      </c>
      <c r="G13993" t="s">
        <v>16</v>
      </c>
      <c r="I13993" t="s">
        <v>18</v>
      </c>
    </row>
    <row r="13994" spans="1:12" x14ac:dyDescent="0.3">
      <c r="A13994" s="4">
        <v>46453935</v>
      </c>
      <c r="B13994" t="s">
        <v>14072</v>
      </c>
      <c r="C13994" s="5">
        <v>33053</v>
      </c>
      <c r="D13994" s="6" t="s">
        <v>25</v>
      </c>
      <c r="E13994">
        <v>1</v>
      </c>
      <c r="F13994">
        <v>46453935</v>
      </c>
      <c r="G13994" t="s">
        <v>16</v>
      </c>
      <c r="I13994" t="s">
        <v>18</v>
      </c>
    </row>
    <row r="13995" spans="1:12" x14ac:dyDescent="0.3">
      <c r="A13995" s="4">
        <v>46488450</v>
      </c>
      <c r="B13995" t="s">
        <v>10868</v>
      </c>
      <c r="C13995" s="5">
        <v>32907</v>
      </c>
      <c r="D13995" s="6" t="s">
        <v>15</v>
      </c>
      <c r="E13995">
        <v>1</v>
      </c>
      <c r="F13995">
        <v>9875</v>
      </c>
      <c r="G13995" t="s">
        <v>16</v>
      </c>
      <c r="I13995" t="s">
        <v>18</v>
      </c>
      <c r="J13995" t="s">
        <v>43009</v>
      </c>
    </row>
    <row r="13996" spans="1:12" x14ac:dyDescent="0.3">
      <c r="A13996" s="4">
        <v>46267119</v>
      </c>
      <c r="B13996" t="s">
        <v>14073</v>
      </c>
      <c r="C13996" s="5">
        <v>32764</v>
      </c>
      <c r="D13996" s="6" t="s">
        <v>15</v>
      </c>
      <c r="E13996">
        <v>1</v>
      </c>
      <c r="F13996">
        <v>671</v>
      </c>
      <c r="G13996" t="s">
        <v>16</v>
      </c>
      <c r="H13996" t="s">
        <v>14074</v>
      </c>
      <c r="I13996" t="s">
        <v>18</v>
      </c>
    </row>
    <row r="13997" spans="1:12" x14ac:dyDescent="0.3">
      <c r="A13997" s="4">
        <v>46438605</v>
      </c>
      <c r="B13997" t="s">
        <v>8819</v>
      </c>
      <c r="C13997" s="5">
        <v>17715</v>
      </c>
      <c r="D13997" s="6" t="s">
        <v>15</v>
      </c>
      <c r="E13997">
        <v>1</v>
      </c>
      <c r="F13997">
        <v>46438605</v>
      </c>
      <c r="G13997" t="s">
        <v>16</v>
      </c>
      <c r="I13997" t="s">
        <v>18</v>
      </c>
    </row>
    <row r="13998" spans="1:12" x14ac:dyDescent="0.3">
      <c r="A13998" s="4">
        <v>46326056</v>
      </c>
      <c r="B13998" t="s">
        <v>14075</v>
      </c>
      <c r="C13998" s="5">
        <v>20767</v>
      </c>
      <c r="D13998" s="6" t="s">
        <v>15</v>
      </c>
      <c r="E13998">
        <v>1</v>
      </c>
      <c r="F13998">
        <v>504</v>
      </c>
      <c r="G13998" t="s">
        <v>16</v>
      </c>
      <c r="I13998" t="s">
        <v>18</v>
      </c>
    </row>
    <row r="13999" spans="1:12" x14ac:dyDescent="0.3">
      <c r="A13999" s="4">
        <v>46554022</v>
      </c>
      <c r="B13999" t="s">
        <v>9279</v>
      </c>
      <c r="C13999" s="5">
        <v>33001</v>
      </c>
      <c r="D13999" s="6" t="s">
        <v>15</v>
      </c>
      <c r="E13999">
        <v>1</v>
      </c>
      <c r="F13999">
        <v>8405</v>
      </c>
      <c r="G13999" t="s">
        <v>16</v>
      </c>
      <c r="I13999" t="s">
        <v>18</v>
      </c>
    </row>
    <row r="14000" spans="1:12" x14ac:dyDescent="0.3">
      <c r="A14000" s="4">
        <v>46554019</v>
      </c>
      <c r="B14000" t="s">
        <v>14076</v>
      </c>
      <c r="C14000" s="5">
        <v>32865</v>
      </c>
      <c r="D14000" s="6" t="s">
        <v>15</v>
      </c>
      <c r="E14000">
        <v>1</v>
      </c>
      <c r="F14000">
        <v>1332</v>
      </c>
      <c r="G14000" t="s">
        <v>16</v>
      </c>
      <c r="H14000" t="s">
        <v>2884</v>
      </c>
      <c r="I14000" t="s">
        <v>18</v>
      </c>
    </row>
    <row r="14001" spans="1:12" x14ac:dyDescent="0.3">
      <c r="A14001" s="4">
        <v>46516232</v>
      </c>
      <c r="B14001" t="s">
        <v>8938</v>
      </c>
      <c r="C14001" s="5">
        <v>30424</v>
      </c>
      <c r="D14001" s="6" t="s">
        <v>25</v>
      </c>
      <c r="E14001">
        <v>1</v>
      </c>
      <c r="F14001">
        <v>46516232</v>
      </c>
      <c r="G14001" t="s">
        <v>16</v>
      </c>
      <c r="H14001" t="s">
        <v>35</v>
      </c>
      <c r="I14001" t="s">
        <v>18</v>
      </c>
    </row>
    <row r="14002" spans="1:12" x14ac:dyDescent="0.3">
      <c r="A14002" s="4">
        <v>46515775</v>
      </c>
      <c r="B14002" t="s">
        <v>14077</v>
      </c>
      <c r="C14002" s="5">
        <v>33134</v>
      </c>
      <c r="D14002" s="6" t="s">
        <v>15</v>
      </c>
      <c r="E14002">
        <v>1</v>
      </c>
      <c r="F14002">
        <v>1191</v>
      </c>
      <c r="G14002" t="s">
        <v>16</v>
      </c>
      <c r="H14002" t="s">
        <v>14078</v>
      </c>
      <c r="I14002" t="s">
        <v>18</v>
      </c>
    </row>
    <row r="14003" spans="1:12" x14ac:dyDescent="0.3">
      <c r="A14003" s="4">
        <v>46456071</v>
      </c>
      <c r="B14003" t="s">
        <v>14079</v>
      </c>
      <c r="C14003" s="5">
        <v>32763</v>
      </c>
      <c r="D14003" s="6" t="s">
        <v>15</v>
      </c>
      <c r="E14003">
        <v>1</v>
      </c>
      <c r="F14003">
        <v>15254</v>
      </c>
      <c r="G14003" t="s">
        <v>16</v>
      </c>
      <c r="I14003" t="s">
        <v>18</v>
      </c>
      <c r="J14003" t="s">
        <v>43009</v>
      </c>
    </row>
    <row r="14004" spans="1:12" x14ac:dyDescent="0.3">
      <c r="A14004" s="4">
        <v>46627563</v>
      </c>
      <c r="B14004" t="s">
        <v>9281</v>
      </c>
      <c r="C14004" s="5">
        <v>33177</v>
      </c>
      <c r="D14004" s="6" t="s">
        <v>15</v>
      </c>
      <c r="E14004">
        <v>1</v>
      </c>
      <c r="F14004">
        <v>13725</v>
      </c>
      <c r="G14004" t="s">
        <v>16</v>
      </c>
      <c r="I14004" t="s">
        <v>18</v>
      </c>
      <c r="K14004" t="s">
        <v>43002</v>
      </c>
    </row>
    <row r="14005" spans="1:12" x14ac:dyDescent="0.3">
      <c r="A14005" s="4">
        <v>46627563</v>
      </c>
      <c r="B14005" t="s">
        <v>9281</v>
      </c>
      <c r="C14005" s="5">
        <v>33177</v>
      </c>
      <c r="D14005" s="6" t="s">
        <v>15</v>
      </c>
      <c r="E14005">
        <v>1</v>
      </c>
      <c r="F14005">
        <v>579</v>
      </c>
      <c r="G14005" t="s">
        <v>16</v>
      </c>
      <c r="I14005" t="s">
        <v>18</v>
      </c>
      <c r="K14005" t="s">
        <v>43002</v>
      </c>
    </row>
    <row r="14006" spans="1:12" x14ac:dyDescent="0.3">
      <c r="A14006" s="4">
        <v>46556313</v>
      </c>
      <c r="B14006" t="s">
        <v>14080</v>
      </c>
      <c r="C14006" s="5">
        <v>28875</v>
      </c>
      <c r="D14006" s="6" t="s">
        <v>15</v>
      </c>
      <c r="E14006">
        <v>1</v>
      </c>
      <c r="F14006">
        <v>3528</v>
      </c>
      <c r="G14006" t="s">
        <v>16</v>
      </c>
      <c r="I14006" t="s">
        <v>18</v>
      </c>
    </row>
    <row r="14007" spans="1:12" x14ac:dyDescent="0.3">
      <c r="A14007" s="4">
        <v>46557226</v>
      </c>
      <c r="B14007" t="s">
        <v>14081</v>
      </c>
      <c r="C14007" s="5">
        <v>30512</v>
      </c>
      <c r="D14007" s="6" t="s">
        <v>25</v>
      </c>
      <c r="E14007">
        <v>1</v>
      </c>
      <c r="F14007">
        <v>46557226</v>
      </c>
      <c r="G14007" t="s">
        <v>16</v>
      </c>
      <c r="I14007" t="s">
        <v>18</v>
      </c>
    </row>
    <row r="14008" spans="1:12" x14ac:dyDescent="0.3">
      <c r="A14008" s="4">
        <v>46557227</v>
      </c>
      <c r="B14008" t="s">
        <v>14082</v>
      </c>
      <c r="C14008" s="5">
        <v>26567</v>
      </c>
      <c r="D14008" s="6" t="s">
        <v>15</v>
      </c>
      <c r="E14008">
        <v>1</v>
      </c>
      <c r="G14008" t="s">
        <v>16</v>
      </c>
      <c r="H14008" t="s">
        <v>830</v>
      </c>
      <c r="I14008" t="s">
        <v>18</v>
      </c>
    </row>
    <row r="14009" spans="1:12" x14ac:dyDescent="0.3">
      <c r="A14009" s="4">
        <v>46557227</v>
      </c>
      <c r="B14009" t="s">
        <v>14082</v>
      </c>
      <c r="C14009" s="5">
        <v>26567</v>
      </c>
      <c r="D14009" s="6" t="s">
        <v>15</v>
      </c>
      <c r="E14009">
        <v>1</v>
      </c>
      <c r="F14009">
        <v>1728</v>
      </c>
      <c r="G14009" t="s">
        <v>16</v>
      </c>
      <c r="H14009" t="s">
        <v>830</v>
      </c>
      <c r="I14009" t="s">
        <v>18</v>
      </c>
    </row>
    <row r="14010" spans="1:12" x14ac:dyDescent="0.3">
      <c r="A14010" s="4">
        <v>46629203</v>
      </c>
      <c r="B14010" t="s">
        <v>14083</v>
      </c>
      <c r="C14010" s="5">
        <v>33205</v>
      </c>
      <c r="D14010" s="6" t="s">
        <v>15</v>
      </c>
      <c r="E14010">
        <v>1</v>
      </c>
      <c r="F14010">
        <v>46629203</v>
      </c>
      <c r="G14010" t="s">
        <v>16</v>
      </c>
      <c r="H14010" t="s">
        <v>35</v>
      </c>
      <c r="I14010" t="s">
        <v>18</v>
      </c>
    </row>
    <row r="14011" spans="1:12" x14ac:dyDescent="0.3">
      <c r="A14011" s="4">
        <v>46462844</v>
      </c>
      <c r="B14011" t="s">
        <v>14084</v>
      </c>
      <c r="C14011" s="5">
        <v>33025</v>
      </c>
      <c r="D14011" s="6" t="s">
        <v>15</v>
      </c>
      <c r="E14011">
        <v>1</v>
      </c>
      <c r="F14011">
        <v>16657</v>
      </c>
      <c r="G14011" t="s">
        <v>16</v>
      </c>
      <c r="H14011" t="s">
        <v>1397</v>
      </c>
      <c r="I14011" t="s">
        <v>18</v>
      </c>
      <c r="J14011" t="s">
        <v>43009</v>
      </c>
      <c r="L14011" t="s">
        <v>43011</v>
      </c>
    </row>
    <row r="14012" spans="1:12" x14ac:dyDescent="0.3">
      <c r="A14012" s="4">
        <v>46462844</v>
      </c>
      <c r="B14012" t="s">
        <v>14084</v>
      </c>
      <c r="C14012" s="5">
        <v>33025</v>
      </c>
      <c r="D14012" s="6" t="s">
        <v>15</v>
      </c>
      <c r="E14012">
        <v>1</v>
      </c>
      <c r="F14012">
        <v>347</v>
      </c>
      <c r="G14012" t="s">
        <v>16</v>
      </c>
      <c r="H14012" t="s">
        <v>1397</v>
      </c>
      <c r="I14012" t="s">
        <v>18</v>
      </c>
      <c r="J14012" t="s">
        <v>43009</v>
      </c>
      <c r="L14012" t="s">
        <v>43011</v>
      </c>
    </row>
    <row r="14013" spans="1:12" x14ac:dyDescent="0.3">
      <c r="A14013" s="4">
        <v>46462858</v>
      </c>
      <c r="B14013" t="s">
        <v>14085</v>
      </c>
      <c r="C14013" s="5">
        <v>28517</v>
      </c>
      <c r="D14013" s="6" t="s">
        <v>15</v>
      </c>
      <c r="E14013">
        <v>1</v>
      </c>
      <c r="F14013">
        <v>1751</v>
      </c>
      <c r="G14013" t="s">
        <v>16</v>
      </c>
      <c r="H14013" t="s">
        <v>14086</v>
      </c>
      <c r="I14013" t="s">
        <v>18</v>
      </c>
    </row>
    <row r="14014" spans="1:12" x14ac:dyDescent="0.3">
      <c r="A14014" s="4">
        <v>46462854</v>
      </c>
      <c r="B14014" t="s">
        <v>14087</v>
      </c>
      <c r="C14014" s="5">
        <v>13633</v>
      </c>
      <c r="D14014" s="6" t="s">
        <v>15</v>
      </c>
      <c r="E14014">
        <v>1</v>
      </c>
      <c r="F14014">
        <v>46462854</v>
      </c>
      <c r="G14014" t="s">
        <v>16</v>
      </c>
      <c r="I14014" t="s">
        <v>18</v>
      </c>
    </row>
    <row r="14015" spans="1:12" x14ac:dyDescent="0.3">
      <c r="A14015" s="4">
        <v>46438614</v>
      </c>
      <c r="B14015" t="s">
        <v>14088</v>
      </c>
      <c r="C14015" s="5">
        <v>31722</v>
      </c>
      <c r="D14015" s="6" t="s">
        <v>15</v>
      </c>
      <c r="E14015">
        <v>1</v>
      </c>
      <c r="F14015">
        <v>16884</v>
      </c>
      <c r="G14015" t="s">
        <v>16</v>
      </c>
      <c r="H14015" t="s">
        <v>697</v>
      </c>
      <c r="I14015" t="s">
        <v>18</v>
      </c>
      <c r="J14015" t="s">
        <v>43009</v>
      </c>
    </row>
    <row r="14016" spans="1:12" x14ac:dyDescent="0.3">
      <c r="A14016" s="4">
        <v>46438614</v>
      </c>
      <c r="B14016" t="s">
        <v>14088</v>
      </c>
      <c r="C14016" s="5">
        <v>31722</v>
      </c>
      <c r="D14016" s="6" t="s">
        <v>15</v>
      </c>
      <c r="E14016">
        <v>1</v>
      </c>
      <c r="F14016">
        <v>1121</v>
      </c>
      <c r="G14016" t="s">
        <v>16</v>
      </c>
      <c r="H14016" t="s">
        <v>697</v>
      </c>
      <c r="I14016" t="s">
        <v>18</v>
      </c>
      <c r="J14016" t="s">
        <v>43009</v>
      </c>
    </row>
    <row r="14017" spans="1:13" x14ac:dyDescent="0.3">
      <c r="A14017" s="4">
        <v>46707407</v>
      </c>
      <c r="B14017" t="s">
        <v>14089</v>
      </c>
      <c r="C14017" s="5">
        <v>25279</v>
      </c>
      <c r="D14017" s="6" t="s">
        <v>15</v>
      </c>
      <c r="E14017">
        <v>1</v>
      </c>
      <c r="G14017" t="s">
        <v>16</v>
      </c>
      <c r="H14017" t="s">
        <v>1175</v>
      </c>
      <c r="I14017" t="s">
        <v>18</v>
      </c>
    </row>
    <row r="14018" spans="1:13" x14ac:dyDescent="0.3">
      <c r="A14018" s="4">
        <v>46439062</v>
      </c>
      <c r="B14018" t="s">
        <v>14090</v>
      </c>
      <c r="C14018" s="5">
        <v>26268</v>
      </c>
      <c r="D14018" s="6" t="s">
        <v>15</v>
      </c>
      <c r="E14018">
        <v>1</v>
      </c>
      <c r="G14018" t="s">
        <v>16</v>
      </c>
      <c r="H14018" t="s">
        <v>749</v>
      </c>
      <c r="I14018" t="s">
        <v>18</v>
      </c>
    </row>
    <row r="14019" spans="1:13" x14ac:dyDescent="0.3">
      <c r="A14019" s="4">
        <v>46462865</v>
      </c>
      <c r="B14019" t="s">
        <v>14091</v>
      </c>
      <c r="C14019" s="5">
        <v>31823</v>
      </c>
      <c r="D14019" s="6" t="s">
        <v>15</v>
      </c>
      <c r="E14019">
        <v>1</v>
      </c>
      <c r="F14019">
        <v>4398</v>
      </c>
      <c r="G14019" t="s">
        <v>16</v>
      </c>
      <c r="I14019" t="s">
        <v>18</v>
      </c>
    </row>
    <row r="14020" spans="1:13" x14ac:dyDescent="0.3">
      <c r="A14020" s="4">
        <v>46462859</v>
      </c>
      <c r="B14020" t="s">
        <v>14092</v>
      </c>
      <c r="C14020" s="5">
        <v>32814</v>
      </c>
      <c r="D14020" s="6" t="s">
        <v>25</v>
      </c>
      <c r="E14020">
        <v>1</v>
      </c>
      <c r="F14020">
        <v>8204</v>
      </c>
      <c r="G14020" t="s">
        <v>16</v>
      </c>
      <c r="H14020" t="s">
        <v>10252</v>
      </c>
      <c r="I14020" t="s">
        <v>18</v>
      </c>
    </row>
    <row r="14021" spans="1:13" x14ac:dyDescent="0.3">
      <c r="A14021" s="4">
        <v>46463832</v>
      </c>
      <c r="B14021" t="s">
        <v>10931</v>
      </c>
      <c r="C14021" s="5">
        <v>24324</v>
      </c>
      <c r="D14021" s="6" t="s">
        <v>15</v>
      </c>
      <c r="E14021">
        <v>1</v>
      </c>
      <c r="F14021">
        <v>223</v>
      </c>
      <c r="G14021" t="s">
        <v>16</v>
      </c>
      <c r="I14021" t="s">
        <v>18</v>
      </c>
      <c r="M14021" t="s">
        <v>43001</v>
      </c>
    </row>
    <row r="14022" spans="1:13" x14ac:dyDescent="0.3">
      <c r="A14022" s="4">
        <v>46462847</v>
      </c>
      <c r="B14022" t="s">
        <v>14093</v>
      </c>
      <c r="C14022" s="5">
        <v>29730</v>
      </c>
      <c r="D14022" s="6" t="s">
        <v>15</v>
      </c>
      <c r="E14022">
        <v>1</v>
      </c>
      <c r="F14022">
        <v>14068</v>
      </c>
      <c r="G14022" t="s">
        <v>16</v>
      </c>
      <c r="H14022" t="s">
        <v>184</v>
      </c>
      <c r="I14022" t="s">
        <v>18</v>
      </c>
    </row>
    <row r="14023" spans="1:13" x14ac:dyDescent="0.3">
      <c r="A14023" s="4">
        <v>46463831</v>
      </c>
      <c r="B14023" t="s">
        <v>14094</v>
      </c>
      <c r="C14023" s="5">
        <v>17946</v>
      </c>
      <c r="D14023" s="6" t="s">
        <v>15</v>
      </c>
      <c r="E14023">
        <v>1</v>
      </c>
      <c r="F14023">
        <v>46463831</v>
      </c>
      <c r="G14023" t="s">
        <v>16</v>
      </c>
      <c r="I14023" t="s">
        <v>18</v>
      </c>
      <c r="J14023" t="s">
        <v>43009</v>
      </c>
    </row>
    <row r="14024" spans="1:13" x14ac:dyDescent="0.3">
      <c r="A14024" s="4">
        <v>46402929</v>
      </c>
      <c r="B14024" t="s">
        <v>14095</v>
      </c>
      <c r="C14024" s="5">
        <v>32842</v>
      </c>
      <c r="D14024" s="6" t="s">
        <v>25</v>
      </c>
      <c r="E14024">
        <v>1</v>
      </c>
      <c r="F14024">
        <v>4</v>
      </c>
      <c r="G14024" t="s">
        <v>16</v>
      </c>
      <c r="I14024" t="s">
        <v>18</v>
      </c>
    </row>
    <row r="14025" spans="1:13" x14ac:dyDescent="0.3">
      <c r="A14025" s="4">
        <v>62389563</v>
      </c>
      <c r="B14025" t="s">
        <v>14096</v>
      </c>
      <c r="C14025" s="5">
        <v>40206</v>
      </c>
      <c r="D14025" s="6" t="s">
        <v>15</v>
      </c>
      <c r="E14025">
        <v>1</v>
      </c>
      <c r="F14025">
        <v>172</v>
      </c>
      <c r="G14025" t="s">
        <v>16</v>
      </c>
      <c r="I14025" t="s">
        <v>18</v>
      </c>
    </row>
    <row r="14026" spans="1:13" x14ac:dyDescent="0.3">
      <c r="A14026" s="4">
        <v>62389588</v>
      </c>
      <c r="B14026" t="s">
        <v>14097</v>
      </c>
      <c r="C14026" s="5">
        <v>40236</v>
      </c>
      <c r="D14026" s="6" t="s">
        <v>25</v>
      </c>
      <c r="E14026">
        <v>1</v>
      </c>
      <c r="F14026">
        <v>2124</v>
      </c>
      <c r="G14026" t="s">
        <v>16</v>
      </c>
      <c r="I14026" t="s">
        <v>18</v>
      </c>
    </row>
    <row r="14027" spans="1:13" x14ac:dyDescent="0.3">
      <c r="A14027" s="4">
        <v>62389580</v>
      </c>
      <c r="B14027" t="s">
        <v>14098</v>
      </c>
      <c r="C14027" s="5">
        <v>39199</v>
      </c>
      <c r="D14027" s="6" t="s">
        <v>25</v>
      </c>
      <c r="E14027">
        <v>1</v>
      </c>
      <c r="F14027">
        <v>111</v>
      </c>
      <c r="G14027" t="s">
        <v>16</v>
      </c>
      <c r="I14027" t="s">
        <v>18</v>
      </c>
    </row>
    <row r="14028" spans="1:13" x14ac:dyDescent="0.3">
      <c r="A14028" s="4">
        <v>62389603</v>
      </c>
      <c r="B14028" t="s">
        <v>14099</v>
      </c>
      <c r="C14028" s="5">
        <v>39758</v>
      </c>
      <c r="D14028" s="6" t="s">
        <v>25</v>
      </c>
      <c r="E14028">
        <v>1</v>
      </c>
      <c r="F14028" t="s">
        <v>14100</v>
      </c>
      <c r="G14028" t="s">
        <v>16</v>
      </c>
      <c r="I14028" t="s">
        <v>18</v>
      </c>
    </row>
    <row r="14029" spans="1:13" x14ac:dyDescent="0.3">
      <c r="A14029" s="4">
        <v>62282434</v>
      </c>
      <c r="B14029" t="s">
        <v>14101</v>
      </c>
      <c r="C14029" s="5">
        <v>40663</v>
      </c>
      <c r="D14029" s="6" t="s">
        <v>25</v>
      </c>
      <c r="E14029">
        <v>1</v>
      </c>
      <c r="F14029" t="s">
        <v>14102</v>
      </c>
      <c r="G14029" t="s">
        <v>16</v>
      </c>
      <c r="H14029" t="s">
        <v>74</v>
      </c>
      <c r="I14029" t="s">
        <v>18</v>
      </c>
    </row>
    <row r="14030" spans="1:13" x14ac:dyDescent="0.3">
      <c r="A14030" s="4">
        <v>62389573</v>
      </c>
      <c r="B14030" t="s">
        <v>14103</v>
      </c>
      <c r="C14030" s="5">
        <v>40216</v>
      </c>
      <c r="D14030" s="6" t="s">
        <v>25</v>
      </c>
      <c r="E14030">
        <v>1</v>
      </c>
      <c r="F14030">
        <v>62389573</v>
      </c>
      <c r="G14030" t="s">
        <v>16</v>
      </c>
      <c r="I14030" t="s">
        <v>18</v>
      </c>
    </row>
    <row r="14031" spans="1:13" x14ac:dyDescent="0.3">
      <c r="A14031" s="4">
        <v>62389634</v>
      </c>
      <c r="B14031" t="s">
        <v>14104</v>
      </c>
      <c r="C14031" s="5">
        <v>40256</v>
      </c>
      <c r="D14031" s="6" t="s">
        <v>25</v>
      </c>
      <c r="E14031">
        <v>1</v>
      </c>
      <c r="F14031">
        <v>7565</v>
      </c>
      <c r="G14031" t="s">
        <v>16</v>
      </c>
      <c r="H14031" t="s">
        <v>747</v>
      </c>
      <c r="I14031" t="s">
        <v>18</v>
      </c>
      <c r="J14031" t="s">
        <v>43009</v>
      </c>
      <c r="M14031" t="s">
        <v>43001</v>
      </c>
    </row>
    <row r="14032" spans="1:13" x14ac:dyDescent="0.3">
      <c r="A14032" s="4">
        <v>62389565</v>
      </c>
      <c r="B14032" t="s">
        <v>14105</v>
      </c>
      <c r="C14032" s="5">
        <v>40209</v>
      </c>
      <c r="D14032" s="6" t="s">
        <v>25</v>
      </c>
      <c r="E14032">
        <v>1</v>
      </c>
      <c r="F14032">
        <v>172</v>
      </c>
      <c r="G14032" t="s">
        <v>16</v>
      </c>
      <c r="I14032" t="s">
        <v>18</v>
      </c>
    </row>
    <row r="14033" spans="1:13" x14ac:dyDescent="0.3">
      <c r="A14033" s="4">
        <v>62389561</v>
      </c>
      <c r="B14033" t="s">
        <v>14106</v>
      </c>
      <c r="C14033" s="5">
        <v>40203</v>
      </c>
      <c r="D14033" s="6" t="s">
        <v>25</v>
      </c>
      <c r="E14033">
        <v>1</v>
      </c>
      <c r="F14033">
        <v>1086</v>
      </c>
      <c r="G14033" t="s">
        <v>16</v>
      </c>
      <c r="I14033" t="s">
        <v>18</v>
      </c>
    </row>
    <row r="14034" spans="1:13" x14ac:dyDescent="0.3">
      <c r="A14034" s="4">
        <v>62256426</v>
      </c>
      <c r="B14034" t="s">
        <v>7247</v>
      </c>
      <c r="C14034" s="5">
        <v>40583</v>
      </c>
      <c r="D14034" s="6" t="s">
        <v>15</v>
      </c>
      <c r="E14034">
        <v>1</v>
      </c>
      <c r="F14034">
        <v>677</v>
      </c>
      <c r="G14034" t="s">
        <v>16</v>
      </c>
      <c r="I14034" t="s">
        <v>18</v>
      </c>
    </row>
    <row r="14035" spans="1:13" x14ac:dyDescent="0.3">
      <c r="A14035" s="4">
        <v>62389617</v>
      </c>
      <c r="B14035" t="s">
        <v>14107</v>
      </c>
      <c r="C14035" s="5">
        <v>40240</v>
      </c>
      <c r="D14035" s="6" t="s">
        <v>25</v>
      </c>
      <c r="E14035">
        <v>1</v>
      </c>
      <c r="F14035">
        <v>10082</v>
      </c>
      <c r="G14035" t="s">
        <v>16</v>
      </c>
      <c r="I14035" t="s">
        <v>18</v>
      </c>
      <c r="J14035" t="s">
        <v>43009</v>
      </c>
    </row>
    <row r="14036" spans="1:13" x14ac:dyDescent="0.3">
      <c r="A14036" s="4">
        <v>62389644</v>
      </c>
      <c r="B14036" t="s">
        <v>14108</v>
      </c>
      <c r="C14036" s="5">
        <v>40264</v>
      </c>
      <c r="D14036" s="6" t="s">
        <v>25</v>
      </c>
      <c r="E14036">
        <v>1</v>
      </c>
      <c r="F14036" t="s">
        <v>14109</v>
      </c>
      <c r="G14036" t="s">
        <v>16</v>
      </c>
      <c r="I14036" t="s">
        <v>18</v>
      </c>
      <c r="J14036" t="s">
        <v>43009</v>
      </c>
    </row>
    <row r="14037" spans="1:13" x14ac:dyDescent="0.3">
      <c r="A14037" s="4">
        <v>62389644</v>
      </c>
      <c r="B14037" t="s">
        <v>14108</v>
      </c>
      <c r="C14037" s="5">
        <v>40264</v>
      </c>
      <c r="D14037" s="6" t="s">
        <v>25</v>
      </c>
      <c r="E14037">
        <v>1</v>
      </c>
      <c r="F14037">
        <v>62389644</v>
      </c>
      <c r="G14037" t="s">
        <v>16</v>
      </c>
      <c r="I14037" t="s">
        <v>18</v>
      </c>
      <c r="J14037" t="s">
        <v>43009</v>
      </c>
    </row>
    <row r="14038" spans="1:13" x14ac:dyDescent="0.3">
      <c r="A14038" s="4">
        <v>62256414</v>
      </c>
      <c r="B14038" t="s">
        <v>14110</v>
      </c>
      <c r="C14038" s="5">
        <v>37966</v>
      </c>
      <c r="D14038" s="6" t="s">
        <v>25</v>
      </c>
      <c r="E14038">
        <v>1</v>
      </c>
      <c r="F14038">
        <v>3063</v>
      </c>
      <c r="G14038" t="s">
        <v>16</v>
      </c>
      <c r="I14038" t="s">
        <v>18</v>
      </c>
    </row>
    <row r="14039" spans="1:13" x14ac:dyDescent="0.3">
      <c r="A14039" s="4">
        <v>79196312</v>
      </c>
      <c r="B14039" t="s">
        <v>14111</v>
      </c>
      <c r="C14039" s="5">
        <v>42094</v>
      </c>
      <c r="D14039" s="6" t="s">
        <v>25</v>
      </c>
      <c r="E14039">
        <v>1</v>
      </c>
      <c r="F14039">
        <v>79196312</v>
      </c>
      <c r="G14039" t="s">
        <v>16</v>
      </c>
      <c r="H14039" t="s">
        <v>14112</v>
      </c>
      <c r="I14039" t="s">
        <v>18</v>
      </c>
    </row>
    <row r="14040" spans="1:13" x14ac:dyDescent="0.3">
      <c r="A14040" s="4">
        <v>62493062</v>
      </c>
      <c r="B14040" t="s">
        <v>14113</v>
      </c>
      <c r="C14040" s="5">
        <v>40364</v>
      </c>
      <c r="D14040" s="6" t="s">
        <v>25</v>
      </c>
      <c r="E14040">
        <v>1</v>
      </c>
      <c r="F14040">
        <v>2060</v>
      </c>
      <c r="G14040" t="s">
        <v>16</v>
      </c>
      <c r="I14040" t="s">
        <v>18</v>
      </c>
    </row>
    <row r="14041" spans="1:13" x14ac:dyDescent="0.3">
      <c r="A14041" s="4">
        <v>62493084</v>
      </c>
      <c r="B14041" t="s">
        <v>14114</v>
      </c>
      <c r="C14041" s="5">
        <v>40400</v>
      </c>
      <c r="D14041" s="6" t="s">
        <v>15</v>
      </c>
      <c r="E14041">
        <v>1</v>
      </c>
      <c r="F14041">
        <v>10517</v>
      </c>
      <c r="G14041" t="s">
        <v>16</v>
      </c>
      <c r="I14041" t="s">
        <v>18</v>
      </c>
      <c r="J14041" t="s">
        <v>43009</v>
      </c>
    </row>
    <row r="14042" spans="1:13" x14ac:dyDescent="0.3">
      <c r="A14042" s="4">
        <v>62493050</v>
      </c>
      <c r="B14042" t="s">
        <v>14115</v>
      </c>
      <c r="C14042" s="5">
        <v>40363</v>
      </c>
      <c r="D14042" s="6" t="s">
        <v>15</v>
      </c>
      <c r="E14042">
        <v>1</v>
      </c>
      <c r="F14042">
        <v>11089</v>
      </c>
      <c r="G14042" t="s">
        <v>16</v>
      </c>
      <c r="I14042" t="s">
        <v>18</v>
      </c>
    </row>
    <row r="14043" spans="1:13" x14ac:dyDescent="0.3">
      <c r="A14043" s="4">
        <v>62493086</v>
      </c>
      <c r="B14043" t="s">
        <v>14116</v>
      </c>
      <c r="C14043" s="5">
        <v>40390</v>
      </c>
      <c r="D14043" s="6" t="s">
        <v>25</v>
      </c>
      <c r="E14043">
        <v>1</v>
      </c>
      <c r="F14043">
        <v>9285</v>
      </c>
      <c r="G14043" t="s">
        <v>16</v>
      </c>
      <c r="H14043" t="s">
        <v>816</v>
      </c>
      <c r="I14043" t="s">
        <v>18</v>
      </c>
      <c r="J14043" t="s">
        <v>43009</v>
      </c>
    </row>
    <row r="14044" spans="1:13" x14ac:dyDescent="0.3">
      <c r="A14044" s="4">
        <v>62493088</v>
      </c>
      <c r="B14044" t="s">
        <v>14117</v>
      </c>
      <c r="C14044" s="5">
        <v>40403</v>
      </c>
      <c r="D14044" s="6" t="s">
        <v>15</v>
      </c>
      <c r="E14044">
        <v>1</v>
      </c>
      <c r="F14044">
        <v>330</v>
      </c>
      <c r="G14044" t="s">
        <v>16</v>
      </c>
      <c r="H14044" t="s">
        <v>4631</v>
      </c>
      <c r="I14044" t="s">
        <v>18</v>
      </c>
      <c r="K14044" t="s">
        <v>43002</v>
      </c>
    </row>
    <row r="14045" spans="1:13" x14ac:dyDescent="0.3">
      <c r="A14045" s="4">
        <v>62493131</v>
      </c>
      <c r="B14045" t="s">
        <v>14118</v>
      </c>
      <c r="C14045" s="5">
        <v>40366</v>
      </c>
      <c r="D14045" s="6" t="s">
        <v>15</v>
      </c>
      <c r="E14045">
        <v>1</v>
      </c>
      <c r="F14045">
        <v>1465</v>
      </c>
      <c r="G14045" t="s">
        <v>16</v>
      </c>
      <c r="H14045" t="s">
        <v>443</v>
      </c>
      <c r="I14045" t="s">
        <v>18</v>
      </c>
      <c r="M14045" t="s">
        <v>43001</v>
      </c>
    </row>
    <row r="14046" spans="1:13" x14ac:dyDescent="0.3">
      <c r="A14046" s="4">
        <v>62493060</v>
      </c>
      <c r="B14046" t="s">
        <v>14119</v>
      </c>
      <c r="C14046" s="5">
        <v>40381</v>
      </c>
      <c r="D14046" s="6" t="s">
        <v>15</v>
      </c>
      <c r="E14046">
        <v>1</v>
      </c>
      <c r="F14046">
        <v>4654</v>
      </c>
      <c r="G14046" t="s">
        <v>16</v>
      </c>
      <c r="I14046" t="s">
        <v>18</v>
      </c>
      <c r="J14046" t="s">
        <v>43009</v>
      </c>
    </row>
    <row r="14047" spans="1:13" x14ac:dyDescent="0.3">
      <c r="A14047" s="4">
        <v>62493143</v>
      </c>
      <c r="B14047" t="s">
        <v>14120</v>
      </c>
      <c r="C14047" s="5">
        <v>40409</v>
      </c>
      <c r="D14047" s="6" t="s">
        <v>25</v>
      </c>
      <c r="E14047">
        <v>1</v>
      </c>
      <c r="F14047">
        <v>812</v>
      </c>
      <c r="G14047" t="s">
        <v>16</v>
      </c>
      <c r="I14047" t="s">
        <v>18</v>
      </c>
      <c r="M14047" t="s">
        <v>43001</v>
      </c>
    </row>
    <row r="14048" spans="1:13" x14ac:dyDescent="0.3">
      <c r="A14048" s="4">
        <v>62493077</v>
      </c>
      <c r="B14048" t="s">
        <v>14121</v>
      </c>
      <c r="C14048" s="5">
        <v>40394</v>
      </c>
      <c r="D14048" s="6" t="s">
        <v>15</v>
      </c>
      <c r="E14048">
        <v>1</v>
      </c>
      <c r="F14048">
        <v>9592</v>
      </c>
      <c r="G14048" t="s">
        <v>16</v>
      </c>
      <c r="H14048" t="s">
        <v>432</v>
      </c>
      <c r="I14048" t="s">
        <v>18</v>
      </c>
    </row>
    <row r="14049" spans="1:11" x14ac:dyDescent="0.3">
      <c r="A14049" s="4">
        <v>62493061</v>
      </c>
      <c r="B14049" t="s">
        <v>14122</v>
      </c>
      <c r="C14049" s="5">
        <v>40368</v>
      </c>
      <c r="D14049" s="6" t="s">
        <v>25</v>
      </c>
      <c r="E14049">
        <v>1</v>
      </c>
      <c r="F14049">
        <v>1114</v>
      </c>
      <c r="G14049" t="s">
        <v>16</v>
      </c>
      <c r="I14049" t="s">
        <v>18</v>
      </c>
    </row>
    <row r="14050" spans="1:11" x14ac:dyDescent="0.3">
      <c r="A14050" s="4">
        <v>62493061</v>
      </c>
      <c r="B14050" t="s">
        <v>14122</v>
      </c>
      <c r="C14050" s="5">
        <v>40368</v>
      </c>
      <c r="D14050" s="6" t="s">
        <v>25</v>
      </c>
      <c r="E14050">
        <v>1</v>
      </c>
      <c r="F14050">
        <v>1124</v>
      </c>
      <c r="G14050" t="s">
        <v>16</v>
      </c>
      <c r="I14050" t="s">
        <v>18</v>
      </c>
    </row>
    <row r="14051" spans="1:11" x14ac:dyDescent="0.3">
      <c r="A14051" s="4">
        <v>62493144</v>
      </c>
      <c r="B14051" t="s">
        <v>14123</v>
      </c>
      <c r="C14051" s="5">
        <v>40424</v>
      </c>
      <c r="D14051" s="6" t="s">
        <v>15</v>
      </c>
      <c r="E14051">
        <v>1</v>
      </c>
      <c r="F14051">
        <v>62493144</v>
      </c>
      <c r="G14051" t="s">
        <v>16</v>
      </c>
      <c r="I14051" t="s">
        <v>18</v>
      </c>
    </row>
    <row r="14052" spans="1:11" x14ac:dyDescent="0.3">
      <c r="A14052" s="4">
        <v>62493081</v>
      </c>
      <c r="B14052" t="s">
        <v>14124</v>
      </c>
      <c r="C14052" s="5">
        <v>40385</v>
      </c>
      <c r="D14052" s="6" t="s">
        <v>25</v>
      </c>
      <c r="E14052">
        <v>1</v>
      </c>
      <c r="F14052">
        <v>1114</v>
      </c>
      <c r="G14052" t="s">
        <v>16</v>
      </c>
      <c r="I14052" t="s">
        <v>18</v>
      </c>
    </row>
    <row r="14053" spans="1:11" x14ac:dyDescent="0.3">
      <c r="A14053" s="4">
        <v>62493112</v>
      </c>
      <c r="B14053" t="s">
        <v>14125</v>
      </c>
      <c r="C14053" s="5">
        <v>40386</v>
      </c>
      <c r="D14053" s="6" t="s">
        <v>25</v>
      </c>
      <c r="E14053">
        <v>1</v>
      </c>
      <c r="F14053">
        <v>5505</v>
      </c>
      <c r="G14053" t="s">
        <v>16</v>
      </c>
      <c r="I14053" t="s">
        <v>18</v>
      </c>
    </row>
    <row r="14054" spans="1:11" x14ac:dyDescent="0.3">
      <c r="A14054" s="4">
        <v>62493079</v>
      </c>
      <c r="B14054" t="s">
        <v>14126</v>
      </c>
      <c r="C14054" s="5">
        <v>40369</v>
      </c>
      <c r="D14054" s="6" t="s">
        <v>25</v>
      </c>
      <c r="E14054">
        <v>1</v>
      </c>
      <c r="F14054">
        <v>1601</v>
      </c>
      <c r="G14054" t="s">
        <v>16</v>
      </c>
      <c r="I14054" t="s">
        <v>18</v>
      </c>
    </row>
    <row r="14055" spans="1:11" x14ac:dyDescent="0.3">
      <c r="A14055" s="4">
        <v>62493142</v>
      </c>
      <c r="B14055" t="s">
        <v>14127</v>
      </c>
      <c r="C14055" s="5">
        <v>40428</v>
      </c>
      <c r="D14055" s="6" t="s">
        <v>15</v>
      </c>
      <c r="E14055">
        <v>1</v>
      </c>
      <c r="F14055">
        <v>13023</v>
      </c>
      <c r="G14055" t="s">
        <v>16</v>
      </c>
      <c r="I14055" t="s">
        <v>18</v>
      </c>
      <c r="J14055" t="s">
        <v>43009</v>
      </c>
    </row>
    <row r="14056" spans="1:11" x14ac:dyDescent="0.3">
      <c r="A14056" s="4">
        <v>60701613</v>
      </c>
      <c r="B14056" t="s">
        <v>14128</v>
      </c>
      <c r="C14056" s="5">
        <v>39720</v>
      </c>
      <c r="D14056" s="6" t="s">
        <v>15</v>
      </c>
      <c r="E14056">
        <v>1</v>
      </c>
      <c r="F14056">
        <v>60701613</v>
      </c>
      <c r="G14056" t="s">
        <v>16</v>
      </c>
      <c r="H14056" t="s">
        <v>432</v>
      </c>
      <c r="I14056" t="s">
        <v>18</v>
      </c>
    </row>
    <row r="14057" spans="1:11" x14ac:dyDescent="0.3">
      <c r="A14057" s="4">
        <v>62497071</v>
      </c>
      <c r="B14057" t="s">
        <v>14129</v>
      </c>
      <c r="C14057" s="5">
        <v>40472</v>
      </c>
      <c r="D14057" s="6" t="s">
        <v>15</v>
      </c>
      <c r="E14057">
        <v>1</v>
      </c>
      <c r="F14057">
        <v>9592</v>
      </c>
      <c r="G14057" t="s">
        <v>16</v>
      </c>
      <c r="H14057" t="s">
        <v>14130</v>
      </c>
      <c r="I14057" t="s">
        <v>18</v>
      </c>
    </row>
    <row r="14058" spans="1:11" x14ac:dyDescent="0.3">
      <c r="A14058" s="4">
        <v>62792832</v>
      </c>
      <c r="B14058" t="s">
        <v>14131</v>
      </c>
      <c r="C14058" s="5">
        <v>39743</v>
      </c>
      <c r="D14058" s="6" t="s">
        <v>15</v>
      </c>
      <c r="E14058">
        <v>1</v>
      </c>
      <c r="F14058">
        <v>1810</v>
      </c>
      <c r="G14058" t="s">
        <v>16</v>
      </c>
      <c r="H14058">
        <v>2</v>
      </c>
      <c r="I14058" t="s">
        <v>18</v>
      </c>
      <c r="J14058" t="s">
        <v>43009</v>
      </c>
    </row>
    <row r="14059" spans="1:11" x14ac:dyDescent="0.3">
      <c r="A14059" s="4">
        <v>62181798</v>
      </c>
      <c r="B14059" t="s">
        <v>14132</v>
      </c>
      <c r="C14059" s="5">
        <v>40394</v>
      </c>
      <c r="D14059" s="6" t="s">
        <v>15</v>
      </c>
      <c r="E14059">
        <v>1</v>
      </c>
      <c r="F14059">
        <v>62181798</v>
      </c>
      <c r="G14059" t="s">
        <v>16</v>
      </c>
      <c r="I14059" t="s">
        <v>18</v>
      </c>
    </row>
    <row r="14060" spans="1:11" x14ac:dyDescent="0.3">
      <c r="A14060" s="4">
        <v>62181767</v>
      </c>
      <c r="B14060" t="s">
        <v>14133</v>
      </c>
      <c r="C14060" s="5">
        <v>40256</v>
      </c>
      <c r="D14060" s="6" t="s">
        <v>25</v>
      </c>
      <c r="E14060">
        <v>1</v>
      </c>
      <c r="F14060">
        <v>563</v>
      </c>
      <c r="G14060" t="s">
        <v>16</v>
      </c>
      <c r="I14060" t="s">
        <v>18</v>
      </c>
    </row>
    <row r="14061" spans="1:11" x14ac:dyDescent="0.3">
      <c r="A14061" s="4">
        <v>62181776</v>
      </c>
      <c r="B14061" t="s">
        <v>13614</v>
      </c>
      <c r="C14061" s="5">
        <v>37670</v>
      </c>
      <c r="D14061" s="6" t="s">
        <v>25</v>
      </c>
      <c r="E14061">
        <v>1</v>
      </c>
      <c r="F14061">
        <v>2065</v>
      </c>
      <c r="G14061" t="s">
        <v>16</v>
      </c>
      <c r="I14061" t="s">
        <v>18</v>
      </c>
    </row>
    <row r="14062" spans="1:11" x14ac:dyDescent="0.3">
      <c r="A14062" s="4">
        <v>62234628</v>
      </c>
      <c r="B14062" t="s">
        <v>14134</v>
      </c>
      <c r="C14062" s="5">
        <v>40336</v>
      </c>
      <c r="D14062" s="6" t="s">
        <v>15</v>
      </c>
      <c r="E14062">
        <v>1</v>
      </c>
      <c r="F14062">
        <v>1526</v>
      </c>
      <c r="G14062" t="s">
        <v>16</v>
      </c>
      <c r="I14062" t="s">
        <v>18</v>
      </c>
    </row>
    <row r="14063" spans="1:11" x14ac:dyDescent="0.3">
      <c r="A14063" s="4">
        <v>62234635</v>
      </c>
      <c r="B14063" t="s">
        <v>14135</v>
      </c>
      <c r="C14063" s="5">
        <v>40397</v>
      </c>
      <c r="D14063" s="6" t="s">
        <v>15</v>
      </c>
      <c r="E14063">
        <v>1</v>
      </c>
      <c r="F14063">
        <v>14870</v>
      </c>
      <c r="G14063" t="s">
        <v>16</v>
      </c>
      <c r="I14063" t="s">
        <v>18</v>
      </c>
      <c r="J14063" t="s">
        <v>43009</v>
      </c>
      <c r="K14063" t="s">
        <v>43002</v>
      </c>
    </row>
    <row r="14064" spans="1:11" x14ac:dyDescent="0.3">
      <c r="A14064" s="4">
        <v>62234610</v>
      </c>
      <c r="B14064" t="s">
        <v>14136</v>
      </c>
      <c r="C14064" s="5">
        <v>40473</v>
      </c>
      <c r="D14064" s="6" t="s">
        <v>15</v>
      </c>
      <c r="E14064">
        <v>1</v>
      </c>
      <c r="F14064">
        <v>875</v>
      </c>
      <c r="G14064" t="s">
        <v>16</v>
      </c>
      <c r="I14064" t="s">
        <v>18</v>
      </c>
      <c r="J14064" t="s">
        <v>43009</v>
      </c>
    </row>
    <row r="14065" spans="1:14" x14ac:dyDescent="0.3">
      <c r="A14065" s="4">
        <v>62181778</v>
      </c>
      <c r="B14065" t="s">
        <v>14137</v>
      </c>
      <c r="C14065" s="5">
        <v>39126</v>
      </c>
      <c r="D14065" s="6" t="s">
        <v>25</v>
      </c>
      <c r="E14065">
        <v>1</v>
      </c>
      <c r="F14065">
        <v>1283</v>
      </c>
      <c r="G14065" t="s">
        <v>16</v>
      </c>
      <c r="I14065" t="s">
        <v>18</v>
      </c>
    </row>
    <row r="14066" spans="1:14" x14ac:dyDescent="0.3">
      <c r="A14066" s="4">
        <v>62234612</v>
      </c>
      <c r="B14066" t="s">
        <v>14138</v>
      </c>
      <c r="C14066" s="5">
        <v>37701</v>
      </c>
      <c r="D14066" s="6" t="s">
        <v>15</v>
      </c>
      <c r="E14066">
        <v>1</v>
      </c>
      <c r="F14066" t="s">
        <v>14139</v>
      </c>
      <c r="G14066" t="s">
        <v>16</v>
      </c>
      <c r="H14066" t="s">
        <v>6498</v>
      </c>
      <c r="I14066" t="s">
        <v>18</v>
      </c>
    </row>
    <row r="14067" spans="1:14" x14ac:dyDescent="0.3">
      <c r="A14067" s="4">
        <v>62234632</v>
      </c>
      <c r="B14067" t="s">
        <v>14140</v>
      </c>
      <c r="C14067" s="5">
        <v>40176</v>
      </c>
      <c r="D14067" s="6" t="s">
        <v>25</v>
      </c>
      <c r="E14067">
        <v>1</v>
      </c>
      <c r="F14067">
        <v>1309</v>
      </c>
      <c r="G14067" t="s">
        <v>16</v>
      </c>
      <c r="I14067" t="s">
        <v>18</v>
      </c>
    </row>
    <row r="14068" spans="1:14" x14ac:dyDescent="0.3">
      <c r="A14068" s="4">
        <v>62181789</v>
      </c>
      <c r="B14068" t="s">
        <v>14141</v>
      </c>
      <c r="C14068" s="5">
        <v>39113</v>
      </c>
      <c r="D14068" s="6" t="s">
        <v>15</v>
      </c>
      <c r="E14068">
        <v>1</v>
      </c>
      <c r="F14068">
        <v>62181789</v>
      </c>
      <c r="G14068" t="s">
        <v>16</v>
      </c>
      <c r="H14068" t="s">
        <v>4946</v>
      </c>
      <c r="I14068" t="s">
        <v>18</v>
      </c>
    </row>
    <row r="14069" spans="1:14" x14ac:dyDescent="0.3">
      <c r="A14069" s="4">
        <v>62234638</v>
      </c>
      <c r="B14069" t="s">
        <v>14142</v>
      </c>
      <c r="C14069" s="5">
        <v>36894</v>
      </c>
      <c r="D14069" s="6" t="s">
        <v>25</v>
      </c>
      <c r="E14069">
        <v>1</v>
      </c>
      <c r="F14069">
        <v>62234638</v>
      </c>
      <c r="G14069" t="s">
        <v>16</v>
      </c>
      <c r="H14069" t="s">
        <v>14143</v>
      </c>
      <c r="I14069" t="s">
        <v>18</v>
      </c>
    </row>
    <row r="14070" spans="1:14" x14ac:dyDescent="0.3">
      <c r="A14070" s="4">
        <v>62234638</v>
      </c>
      <c r="B14070" t="s">
        <v>14142</v>
      </c>
      <c r="C14070" s="5">
        <v>36894</v>
      </c>
      <c r="D14070" s="6" t="s">
        <v>25</v>
      </c>
      <c r="E14070">
        <v>1</v>
      </c>
      <c r="F14070">
        <v>1820</v>
      </c>
      <c r="G14070" t="s">
        <v>16</v>
      </c>
      <c r="H14070" t="s">
        <v>14143</v>
      </c>
      <c r="I14070" t="s">
        <v>18</v>
      </c>
    </row>
    <row r="14071" spans="1:14" x14ac:dyDescent="0.3">
      <c r="A14071" s="4">
        <v>62234617</v>
      </c>
      <c r="B14071" t="s">
        <v>14144</v>
      </c>
      <c r="C14071" s="5">
        <v>40428</v>
      </c>
      <c r="D14071" s="6" t="s">
        <v>15</v>
      </c>
      <c r="E14071">
        <v>1</v>
      </c>
      <c r="F14071">
        <v>214</v>
      </c>
      <c r="G14071" t="s">
        <v>16</v>
      </c>
      <c r="I14071" t="s">
        <v>18</v>
      </c>
      <c r="K14071" t="s">
        <v>43002</v>
      </c>
    </row>
    <row r="14072" spans="1:14" x14ac:dyDescent="0.3">
      <c r="A14072" s="4">
        <v>62234625</v>
      </c>
      <c r="B14072" t="s">
        <v>14145</v>
      </c>
      <c r="C14072" s="5">
        <v>38825</v>
      </c>
      <c r="D14072" s="6" t="s">
        <v>15</v>
      </c>
      <c r="E14072">
        <v>1</v>
      </c>
      <c r="F14072">
        <v>62234625</v>
      </c>
      <c r="G14072" t="s">
        <v>16</v>
      </c>
      <c r="I14072" t="s">
        <v>18</v>
      </c>
    </row>
    <row r="14073" spans="1:14" x14ac:dyDescent="0.3">
      <c r="A14073" s="4">
        <v>62069559</v>
      </c>
      <c r="B14073" t="s">
        <v>14146</v>
      </c>
      <c r="C14073" s="5">
        <v>40046</v>
      </c>
      <c r="D14073" s="6" t="s">
        <v>25</v>
      </c>
      <c r="E14073">
        <v>1</v>
      </c>
      <c r="F14073" t="s">
        <v>14147</v>
      </c>
      <c r="G14073" t="s">
        <v>16</v>
      </c>
      <c r="I14073" t="s">
        <v>18</v>
      </c>
    </row>
    <row r="14074" spans="1:14" x14ac:dyDescent="0.3">
      <c r="A14074" s="4">
        <v>62069560</v>
      </c>
      <c r="B14074" t="s">
        <v>14148</v>
      </c>
      <c r="C14074" s="5">
        <v>40058</v>
      </c>
      <c r="D14074" s="6" t="s">
        <v>15</v>
      </c>
      <c r="E14074">
        <v>1</v>
      </c>
      <c r="F14074">
        <v>10192</v>
      </c>
      <c r="G14074" t="s">
        <v>16</v>
      </c>
      <c r="I14074" t="s">
        <v>18</v>
      </c>
      <c r="J14074" t="s">
        <v>43009</v>
      </c>
    </row>
    <row r="14075" spans="1:14" x14ac:dyDescent="0.3">
      <c r="A14075" s="4">
        <v>62076243</v>
      </c>
      <c r="B14075" t="s">
        <v>13634</v>
      </c>
      <c r="C14075" s="5">
        <v>40109</v>
      </c>
      <c r="D14075" s="6" t="s">
        <v>25</v>
      </c>
      <c r="E14075">
        <v>1</v>
      </c>
      <c r="F14075">
        <v>62076243</v>
      </c>
      <c r="G14075" t="s">
        <v>16</v>
      </c>
      <c r="H14075" t="s">
        <v>37</v>
      </c>
      <c r="I14075" t="s">
        <v>18</v>
      </c>
      <c r="N14075" t="s">
        <v>43010</v>
      </c>
    </row>
    <row r="14076" spans="1:14" x14ac:dyDescent="0.3">
      <c r="A14076" s="4">
        <v>62076247</v>
      </c>
      <c r="B14076" t="s">
        <v>14149</v>
      </c>
      <c r="C14076" s="5">
        <v>40109</v>
      </c>
      <c r="D14076" s="6" t="s">
        <v>25</v>
      </c>
      <c r="E14076">
        <v>1</v>
      </c>
      <c r="F14076">
        <v>537</v>
      </c>
      <c r="G14076" t="s">
        <v>16</v>
      </c>
      <c r="I14076" t="s">
        <v>18</v>
      </c>
    </row>
    <row r="14077" spans="1:14" x14ac:dyDescent="0.3">
      <c r="A14077" s="4">
        <v>62076219</v>
      </c>
      <c r="B14077" t="s">
        <v>14150</v>
      </c>
      <c r="C14077" s="5">
        <v>40050</v>
      </c>
      <c r="D14077" s="6" t="s">
        <v>15</v>
      </c>
      <c r="E14077">
        <v>1</v>
      </c>
      <c r="F14077">
        <v>62076219</v>
      </c>
      <c r="G14077" t="s">
        <v>16</v>
      </c>
      <c r="I14077" t="s">
        <v>18</v>
      </c>
    </row>
    <row r="14078" spans="1:14" x14ac:dyDescent="0.3">
      <c r="A14078" s="4">
        <v>62076230</v>
      </c>
      <c r="B14078" t="s">
        <v>14151</v>
      </c>
      <c r="C14078" s="5">
        <v>40081</v>
      </c>
      <c r="D14078" s="6" t="s">
        <v>15</v>
      </c>
      <c r="E14078">
        <v>1</v>
      </c>
      <c r="F14078">
        <v>10976</v>
      </c>
      <c r="G14078" t="s">
        <v>16</v>
      </c>
      <c r="I14078" t="s">
        <v>18</v>
      </c>
    </row>
    <row r="14079" spans="1:14" x14ac:dyDescent="0.3">
      <c r="A14079" s="4">
        <v>62089566</v>
      </c>
      <c r="B14079" t="s">
        <v>14152</v>
      </c>
      <c r="C14079" s="5">
        <v>40869</v>
      </c>
      <c r="D14079" s="6" t="s">
        <v>15</v>
      </c>
      <c r="E14079">
        <v>1</v>
      </c>
      <c r="F14079">
        <v>62089566</v>
      </c>
      <c r="G14079" t="s">
        <v>16</v>
      </c>
      <c r="H14079" t="s">
        <v>14153</v>
      </c>
      <c r="I14079" t="s">
        <v>18</v>
      </c>
    </row>
    <row r="14080" spans="1:14" x14ac:dyDescent="0.3">
      <c r="A14080" s="4">
        <v>62181777</v>
      </c>
      <c r="B14080" t="s">
        <v>14154</v>
      </c>
      <c r="C14080" s="5">
        <v>40175</v>
      </c>
      <c r="D14080" s="6" t="s">
        <v>15</v>
      </c>
      <c r="E14080">
        <v>1</v>
      </c>
      <c r="F14080">
        <v>455</v>
      </c>
      <c r="G14080" t="s">
        <v>16</v>
      </c>
      <c r="H14080" t="s">
        <v>14155</v>
      </c>
      <c r="I14080" t="s">
        <v>18</v>
      </c>
      <c r="L14080" t="s">
        <v>43011</v>
      </c>
    </row>
    <row r="14081" spans="1:13" x14ac:dyDescent="0.3">
      <c r="A14081" s="4">
        <v>62076203</v>
      </c>
      <c r="B14081" t="s">
        <v>14156</v>
      </c>
      <c r="C14081" s="5">
        <v>39595</v>
      </c>
      <c r="D14081" s="6" t="s">
        <v>15</v>
      </c>
      <c r="E14081">
        <v>1</v>
      </c>
      <c r="F14081">
        <v>62</v>
      </c>
      <c r="G14081" t="s">
        <v>16</v>
      </c>
      <c r="H14081" t="s">
        <v>1806</v>
      </c>
      <c r="I14081" t="s">
        <v>18</v>
      </c>
    </row>
    <row r="14082" spans="1:13" x14ac:dyDescent="0.3">
      <c r="A14082" s="4">
        <v>61732043</v>
      </c>
      <c r="B14082" t="s">
        <v>14157</v>
      </c>
      <c r="C14082" s="5">
        <v>40226</v>
      </c>
      <c r="D14082" s="6" t="s">
        <v>15</v>
      </c>
      <c r="E14082">
        <v>1</v>
      </c>
      <c r="F14082">
        <v>4877</v>
      </c>
      <c r="G14082" t="s">
        <v>16</v>
      </c>
      <c r="I14082" t="s">
        <v>18</v>
      </c>
    </row>
    <row r="14083" spans="1:13" x14ac:dyDescent="0.3">
      <c r="A14083" s="4">
        <v>61732014</v>
      </c>
      <c r="B14083" t="s">
        <v>14158</v>
      </c>
      <c r="C14083" s="5">
        <v>39258</v>
      </c>
      <c r="D14083" s="6" t="s">
        <v>15</v>
      </c>
      <c r="E14083">
        <v>1</v>
      </c>
      <c r="F14083">
        <v>16314</v>
      </c>
      <c r="G14083" t="s">
        <v>16</v>
      </c>
      <c r="I14083" t="s">
        <v>18</v>
      </c>
    </row>
    <row r="14084" spans="1:13" x14ac:dyDescent="0.3">
      <c r="A14084" s="4">
        <v>62027401</v>
      </c>
      <c r="B14084" t="s">
        <v>14159</v>
      </c>
      <c r="C14084" s="5">
        <v>39784</v>
      </c>
      <c r="D14084" s="6" t="s">
        <v>25</v>
      </c>
      <c r="E14084">
        <v>1</v>
      </c>
      <c r="F14084">
        <v>8812</v>
      </c>
      <c r="G14084" t="s">
        <v>16</v>
      </c>
      <c r="H14084" t="s">
        <v>3621</v>
      </c>
      <c r="I14084" t="s">
        <v>18</v>
      </c>
    </row>
    <row r="14085" spans="1:13" x14ac:dyDescent="0.3">
      <c r="A14085" s="4">
        <v>62027430</v>
      </c>
      <c r="B14085" t="s">
        <v>14160</v>
      </c>
      <c r="C14085" s="5">
        <v>39732</v>
      </c>
      <c r="D14085" s="6" t="s">
        <v>25</v>
      </c>
      <c r="E14085">
        <v>1</v>
      </c>
      <c r="F14085">
        <v>9875</v>
      </c>
      <c r="G14085" t="s">
        <v>16</v>
      </c>
      <c r="I14085" t="s">
        <v>18</v>
      </c>
      <c r="J14085" t="s">
        <v>43009</v>
      </c>
    </row>
    <row r="14086" spans="1:13" x14ac:dyDescent="0.3">
      <c r="A14086" s="4">
        <v>62027383</v>
      </c>
      <c r="B14086" t="s">
        <v>14161</v>
      </c>
      <c r="C14086" s="5">
        <v>39768</v>
      </c>
      <c r="D14086" s="6" t="s">
        <v>25</v>
      </c>
      <c r="E14086">
        <v>1</v>
      </c>
      <c r="F14086">
        <v>62027383</v>
      </c>
      <c r="G14086" t="s">
        <v>16</v>
      </c>
      <c r="H14086" t="s">
        <v>14162</v>
      </c>
      <c r="I14086" t="s">
        <v>18</v>
      </c>
    </row>
    <row r="14087" spans="1:13" x14ac:dyDescent="0.3">
      <c r="A14087" s="4">
        <v>62027390</v>
      </c>
      <c r="B14087" t="s">
        <v>13699</v>
      </c>
      <c r="C14087" s="5">
        <v>39774</v>
      </c>
      <c r="D14087" s="6" t="s">
        <v>25</v>
      </c>
      <c r="E14087">
        <v>1</v>
      </c>
      <c r="F14087">
        <v>62027390</v>
      </c>
      <c r="G14087" t="s">
        <v>16</v>
      </c>
      <c r="I14087" t="s">
        <v>18</v>
      </c>
    </row>
    <row r="14088" spans="1:13" x14ac:dyDescent="0.3">
      <c r="A14088" s="4">
        <v>62027375</v>
      </c>
      <c r="B14088" t="s">
        <v>14163</v>
      </c>
      <c r="C14088" s="5">
        <v>39765</v>
      </c>
      <c r="D14088" s="6" t="s">
        <v>25</v>
      </c>
      <c r="E14088">
        <v>1</v>
      </c>
      <c r="F14088">
        <v>2072</v>
      </c>
      <c r="G14088" t="s">
        <v>16</v>
      </c>
      <c r="I14088" t="s">
        <v>18</v>
      </c>
      <c r="J14088" t="s">
        <v>43009</v>
      </c>
      <c r="M14088" t="s">
        <v>43001</v>
      </c>
    </row>
    <row r="14089" spans="1:13" x14ac:dyDescent="0.3">
      <c r="A14089" s="4">
        <v>62027399</v>
      </c>
      <c r="B14089" t="s">
        <v>14164</v>
      </c>
      <c r="C14089" s="5">
        <v>39785</v>
      </c>
      <c r="D14089" s="6" t="s">
        <v>15</v>
      </c>
      <c r="E14089">
        <v>1</v>
      </c>
      <c r="F14089" t="s">
        <v>14165</v>
      </c>
      <c r="G14089" t="s">
        <v>16</v>
      </c>
      <c r="I14089" t="s">
        <v>18</v>
      </c>
    </row>
    <row r="14090" spans="1:13" x14ac:dyDescent="0.3">
      <c r="A14090" s="4">
        <v>62027437</v>
      </c>
      <c r="B14090" t="s">
        <v>14166</v>
      </c>
      <c r="C14090" s="5">
        <v>39804</v>
      </c>
      <c r="D14090" s="6" t="s">
        <v>25</v>
      </c>
      <c r="E14090">
        <v>1</v>
      </c>
      <c r="F14090" t="s">
        <v>14167</v>
      </c>
      <c r="G14090" t="s">
        <v>16</v>
      </c>
      <c r="I14090" t="s">
        <v>18</v>
      </c>
    </row>
    <row r="14091" spans="1:13" x14ac:dyDescent="0.3">
      <c r="A14091" s="4">
        <v>46439064</v>
      </c>
      <c r="B14091" t="s">
        <v>9308</v>
      </c>
      <c r="C14091" s="5">
        <v>28496</v>
      </c>
      <c r="D14091" s="6" t="s">
        <v>15</v>
      </c>
      <c r="E14091">
        <v>1</v>
      </c>
      <c r="F14091">
        <v>3073</v>
      </c>
      <c r="G14091" t="s">
        <v>16</v>
      </c>
      <c r="I14091" t="s">
        <v>18</v>
      </c>
    </row>
    <row r="14092" spans="1:13" x14ac:dyDescent="0.3">
      <c r="A14092" s="4">
        <v>46440781</v>
      </c>
      <c r="B14092" t="s">
        <v>14168</v>
      </c>
      <c r="C14092" s="5">
        <v>24062</v>
      </c>
      <c r="D14092" s="6" t="s">
        <v>15</v>
      </c>
      <c r="E14092">
        <v>1</v>
      </c>
      <c r="F14092">
        <v>18</v>
      </c>
      <c r="G14092" t="s">
        <v>16</v>
      </c>
      <c r="I14092" t="s">
        <v>18</v>
      </c>
    </row>
    <row r="14093" spans="1:13" x14ac:dyDescent="0.3">
      <c r="A14093" s="4">
        <v>46440462</v>
      </c>
      <c r="B14093" t="s">
        <v>14169</v>
      </c>
      <c r="C14093" s="5">
        <v>32623</v>
      </c>
      <c r="D14093" s="6" t="s">
        <v>15</v>
      </c>
      <c r="E14093">
        <v>1</v>
      </c>
      <c r="F14093">
        <v>5297</v>
      </c>
      <c r="G14093" t="s">
        <v>16</v>
      </c>
      <c r="I14093" t="s">
        <v>18</v>
      </c>
    </row>
    <row r="14094" spans="1:13" x14ac:dyDescent="0.3">
      <c r="A14094" s="4">
        <v>46493076</v>
      </c>
      <c r="B14094" t="s">
        <v>11032</v>
      </c>
      <c r="C14094" s="5">
        <v>32724</v>
      </c>
      <c r="D14094" s="6" t="s">
        <v>25</v>
      </c>
      <c r="E14094">
        <v>1</v>
      </c>
      <c r="G14094" t="s">
        <v>16</v>
      </c>
      <c r="H14094" t="s">
        <v>35</v>
      </c>
      <c r="I14094" t="s">
        <v>18</v>
      </c>
      <c r="K14094" t="s">
        <v>43002</v>
      </c>
    </row>
    <row r="14095" spans="1:13" x14ac:dyDescent="0.3">
      <c r="A14095" s="4">
        <v>46440786</v>
      </c>
      <c r="B14095" t="s">
        <v>9065</v>
      </c>
      <c r="C14095" s="5">
        <v>26327</v>
      </c>
      <c r="D14095" s="6" t="s">
        <v>15</v>
      </c>
      <c r="E14095">
        <v>1</v>
      </c>
      <c r="G14095" t="s">
        <v>16</v>
      </c>
      <c r="H14095" t="s">
        <v>648</v>
      </c>
      <c r="I14095" t="s">
        <v>18</v>
      </c>
    </row>
    <row r="14096" spans="1:13" x14ac:dyDescent="0.3">
      <c r="A14096" s="4">
        <v>46440787</v>
      </c>
      <c r="B14096" t="s">
        <v>11033</v>
      </c>
      <c r="C14096" s="5">
        <v>28221</v>
      </c>
      <c r="D14096" s="6" t="s">
        <v>15</v>
      </c>
      <c r="E14096">
        <v>1</v>
      </c>
      <c r="F14096">
        <v>7362</v>
      </c>
      <c r="G14096" t="s">
        <v>16</v>
      </c>
      <c r="I14096" t="s">
        <v>18</v>
      </c>
    </row>
    <row r="14097" spans="1:13" x14ac:dyDescent="0.3">
      <c r="A14097" s="4">
        <v>46711654</v>
      </c>
      <c r="B14097" t="s">
        <v>14170</v>
      </c>
      <c r="C14097" s="5">
        <v>28730</v>
      </c>
      <c r="D14097" s="6" t="s">
        <v>15</v>
      </c>
      <c r="E14097">
        <v>1</v>
      </c>
      <c r="F14097">
        <v>46711654</v>
      </c>
      <c r="G14097" t="s">
        <v>16</v>
      </c>
      <c r="H14097" t="s">
        <v>14171</v>
      </c>
      <c r="I14097" t="s">
        <v>18</v>
      </c>
    </row>
    <row r="14098" spans="1:13" x14ac:dyDescent="0.3">
      <c r="A14098" s="4">
        <v>46405836</v>
      </c>
      <c r="B14098" t="s">
        <v>14172</v>
      </c>
      <c r="C14098" s="5">
        <v>32932</v>
      </c>
      <c r="D14098" s="6" t="s">
        <v>15</v>
      </c>
      <c r="E14098">
        <v>1</v>
      </c>
      <c r="F14098" t="s">
        <v>14173</v>
      </c>
      <c r="G14098" t="s">
        <v>16</v>
      </c>
      <c r="I14098" t="s">
        <v>18</v>
      </c>
    </row>
    <row r="14099" spans="1:13" x14ac:dyDescent="0.3">
      <c r="A14099" s="4">
        <v>46440792</v>
      </c>
      <c r="B14099" t="s">
        <v>11036</v>
      </c>
      <c r="C14099" s="5">
        <v>24668</v>
      </c>
      <c r="D14099" s="6" t="s">
        <v>15</v>
      </c>
      <c r="E14099">
        <v>1</v>
      </c>
      <c r="F14099">
        <v>1276</v>
      </c>
      <c r="G14099" t="s">
        <v>16</v>
      </c>
      <c r="I14099" t="s">
        <v>18</v>
      </c>
    </row>
    <row r="14100" spans="1:13" x14ac:dyDescent="0.3">
      <c r="A14100" s="4">
        <v>46441947</v>
      </c>
      <c r="B14100" t="s">
        <v>14174</v>
      </c>
      <c r="C14100" s="5">
        <v>33067</v>
      </c>
      <c r="D14100" s="6" t="s">
        <v>15</v>
      </c>
      <c r="E14100">
        <v>1</v>
      </c>
      <c r="F14100">
        <v>1522</v>
      </c>
      <c r="G14100" t="s">
        <v>16</v>
      </c>
      <c r="H14100" t="s">
        <v>35</v>
      </c>
      <c r="I14100" t="s">
        <v>18</v>
      </c>
    </row>
    <row r="14101" spans="1:13" x14ac:dyDescent="0.3">
      <c r="A14101" s="4">
        <v>46467550</v>
      </c>
      <c r="B14101" t="s">
        <v>14175</v>
      </c>
      <c r="C14101" s="5">
        <v>32942</v>
      </c>
      <c r="D14101" s="6" t="s">
        <v>15</v>
      </c>
      <c r="E14101">
        <v>1</v>
      </c>
      <c r="F14101">
        <v>46467550</v>
      </c>
      <c r="G14101" t="s">
        <v>16</v>
      </c>
      <c r="I14101" t="s">
        <v>18</v>
      </c>
    </row>
    <row r="14102" spans="1:13" x14ac:dyDescent="0.3">
      <c r="A14102" s="4">
        <v>46440796</v>
      </c>
      <c r="B14102" t="s">
        <v>14176</v>
      </c>
      <c r="C14102" s="5">
        <v>26266</v>
      </c>
      <c r="D14102" s="6" t="s">
        <v>15</v>
      </c>
      <c r="E14102">
        <v>1</v>
      </c>
      <c r="F14102">
        <v>3457</v>
      </c>
      <c r="G14102" t="s">
        <v>16</v>
      </c>
      <c r="H14102" t="s">
        <v>697</v>
      </c>
      <c r="I14102" t="s">
        <v>18</v>
      </c>
      <c r="M14102" t="s">
        <v>43001</v>
      </c>
    </row>
    <row r="14103" spans="1:13" x14ac:dyDescent="0.3">
      <c r="A14103" s="4">
        <v>46799641</v>
      </c>
      <c r="B14103" t="s">
        <v>14177</v>
      </c>
      <c r="C14103" s="5">
        <v>31964</v>
      </c>
      <c r="D14103" s="6" t="s">
        <v>25</v>
      </c>
      <c r="E14103">
        <v>1</v>
      </c>
      <c r="F14103">
        <v>46799641</v>
      </c>
      <c r="G14103" t="s">
        <v>16</v>
      </c>
      <c r="I14103" t="s">
        <v>18</v>
      </c>
    </row>
    <row r="14104" spans="1:13" x14ac:dyDescent="0.3">
      <c r="A14104" s="4">
        <v>46378758</v>
      </c>
      <c r="B14104" t="s">
        <v>14178</v>
      </c>
      <c r="C14104" s="5">
        <v>32470</v>
      </c>
      <c r="D14104" s="6" t="s">
        <v>25</v>
      </c>
      <c r="E14104">
        <v>1</v>
      </c>
      <c r="F14104">
        <v>8981</v>
      </c>
      <c r="G14104" t="s">
        <v>16</v>
      </c>
      <c r="I14104" t="s">
        <v>18</v>
      </c>
      <c r="J14104" t="s">
        <v>43009</v>
      </c>
    </row>
    <row r="14105" spans="1:13" x14ac:dyDescent="0.3">
      <c r="A14105" s="4">
        <v>46715107</v>
      </c>
      <c r="B14105" t="s">
        <v>9075</v>
      </c>
      <c r="C14105" s="5">
        <v>21139</v>
      </c>
      <c r="D14105" s="6" t="s">
        <v>15</v>
      </c>
      <c r="E14105">
        <v>1</v>
      </c>
      <c r="F14105">
        <v>12</v>
      </c>
      <c r="G14105" t="s">
        <v>16</v>
      </c>
      <c r="I14105" t="s">
        <v>18</v>
      </c>
    </row>
    <row r="14106" spans="1:13" x14ac:dyDescent="0.3">
      <c r="A14106" s="4">
        <v>46469291</v>
      </c>
      <c r="B14106" t="s">
        <v>14179</v>
      </c>
      <c r="C14106" s="5">
        <v>32916</v>
      </c>
      <c r="D14106" s="6" t="s">
        <v>25</v>
      </c>
      <c r="E14106">
        <v>1</v>
      </c>
      <c r="F14106">
        <v>4877</v>
      </c>
      <c r="G14106" t="s">
        <v>16</v>
      </c>
      <c r="H14106" t="s">
        <v>14180</v>
      </c>
      <c r="I14106" t="s">
        <v>18</v>
      </c>
    </row>
    <row r="14107" spans="1:13" x14ac:dyDescent="0.3">
      <c r="A14107" s="4">
        <v>46498322</v>
      </c>
      <c r="B14107" t="s">
        <v>14181</v>
      </c>
      <c r="C14107" s="5">
        <v>28044</v>
      </c>
      <c r="D14107" s="6" t="s">
        <v>15</v>
      </c>
      <c r="E14107">
        <v>1</v>
      </c>
      <c r="F14107">
        <v>15039</v>
      </c>
      <c r="G14107" t="s">
        <v>16</v>
      </c>
      <c r="H14107" t="s">
        <v>648</v>
      </c>
      <c r="I14107" t="s">
        <v>18</v>
      </c>
      <c r="M14107" t="s">
        <v>43001</v>
      </c>
    </row>
    <row r="14108" spans="1:13" x14ac:dyDescent="0.3">
      <c r="A14108" s="4">
        <v>46498322</v>
      </c>
      <c r="B14108" t="s">
        <v>14181</v>
      </c>
      <c r="C14108" s="5">
        <v>28044</v>
      </c>
      <c r="D14108" s="6" t="s">
        <v>15</v>
      </c>
      <c r="E14108">
        <v>1</v>
      </c>
      <c r="F14108">
        <v>3114</v>
      </c>
      <c r="G14108" t="s">
        <v>16</v>
      </c>
      <c r="H14108" t="s">
        <v>648</v>
      </c>
      <c r="I14108" t="s">
        <v>18</v>
      </c>
      <c r="M14108" t="s">
        <v>43001</v>
      </c>
    </row>
    <row r="14109" spans="1:13" x14ac:dyDescent="0.3">
      <c r="A14109" s="4">
        <v>46664128</v>
      </c>
      <c r="B14109" t="s">
        <v>14182</v>
      </c>
      <c r="C14109" s="5">
        <v>17561</v>
      </c>
      <c r="D14109" s="6" t="s">
        <v>15</v>
      </c>
      <c r="E14109">
        <v>1</v>
      </c>
      <c r="G14109" t="s">
        <v>16</v>
      </c>
      <c r="H14109" t="s">
        <v>14183</v>
      </c>
      <c r="I14109" t="s">
        <v>18</v>
      </c>
    </row>
    <row r="14110" spans="1:13" x14ac:dyDescent="0.3">
      <c r="A14110" s="4">
        <v>46695508</v>
      </c>
      <c r="B14110" t="s">
        <v>9156</v>
      </c>
      <c r="C14110" s="5">
        <v>33216</v>
      </c>
      <c r="D14110" s="6" t="s">
        <v>15</v>
      </c>
      <c r="E14110">
        <v>1</v>
      </c>
      <c r="F14110">
        <v>1451</v>
      </c>
      <c r="G14110" t="s">
        <v>16</v>
      </c>
      <c r="H14110" t="s">
        <v>9157</v>
      </c>
      <c r="I14110" t="s">
        <v>18</v>
      </c>
    </row>
    <row r="14111" spans="1:13" x14ac:dyDescent="0.3">
      <c r="A14111" s="4">
        <v>46695774</v>
      </c>
      <c r="B14111" t="s">
        <v>14184</v>
      </c>
      <c r="C14111" s="5">
        <v>32672</v>
      </c>
      <c r="D14111" s="6" t="s">
        <v>25</v>
      </c>
      <c r="E14111">
        <v>1</v>
      </c>
      <c r="F14111">
        <v>4877</v>
      </c>
      <c r="G14111" t="s">
        <v>16</v>
      </c>
      <c r="H14111" t="s">
        <v>14185</v>
      </c>
      <c r="I14111" t="s">
        <v>18</v>
      </c>
    </row>
    <row r="14112" spans="1:13" x14ac:dyDescent="0.3">
      <c r="A14112" s="4">
        <v>46803109</v>
      </c>
      <c r="B14112" t="s">
        <v>14186</v>
      </c>
      <c r="C14112" s="5">
        <v>33638</v>
      </c>
      <c r="D14112" s="6" t="s">
        <v>25</v>
      </c>
      <c r="E14112">
        <v>1</v>
      </c>
      <c r="F14112">
        <v>46803109</v>
      </c>
      <c r="G14112" t="s">
        <v>16</v>
      </c>
      <c r="I14112" t="s">
        <v>18</v>
      </c>
    </row>
    <row r="14113" spans="1:13" x14ac:dyDescent="0.3">
      <c r="A14113" s="4">
        <v>46805562</v>
      </c>
      <c r="B14113" t="s">
        <v>14187</v>
      </c>
      <c r="C14113" s="5">
        <v>33638</v>
      </c>
      <c r="D14113" s="6" t="s">
        <v>25</v>
      </c>
      <c r="E14113">
        <v>1</v>
      </c>
      <c r="F14113">
        <v>4777</v>
      </c>
      <c r="G14113" t="s">
        <v>16</v>
      </c>
      <c r="H14113" t="s">
        <v>14188</v>
      </c>
      <c r="I14113" t="s">
        <v>18</v>
      </c>
    </row>
    <row r="14114" spans="1:13" x14ac:dyDescent="0.3">
      <c r="A14114" s="4">
        <v>46411844</v>
      </c>
      <c r="B14114" t="s">
        <v>14189</v>
      </c>
      <c r="C14114" s="5">
        <v>32938</v>
      </c>
      <c r="D14114" s="6" t="s">
        <v>15</v>
      </c>
      <c r="E14114">
        <v>1</v>
      </c>
      <c r="F14114">
        <v>1521</v>
      </c>
      <c r="G14114" t="s">
        <v>16</v>
      </c>
      <c r="H14114" t="s">
        <v>14190</v>
      </c>
      <c r="I14114" t="s">
        <v>18</v>
      </c>
    </row>
    <row r="14115" spans="1:13" x14ac:dyDescent="0.3">
      <c r="A14115" s="4">
        <v>46615987</v>
      </c>
      <c r="B14115" t="s">
        <v>14191</v>
      </c>
      <c r="C14115" s="5">
        <v>32424</v>
      </c>
      <c r="D14115" s="6" t="s">
        <v>15</v>
      </c>
      <c r="E14115">
        <v>1</v>
      </c>
      <c r="G14115" t="s">
        <v>16</v>
      </c>
      <c r="H14115" t="s">
        <v>1092</v>
      </c>
      <c r="I14115" t="s">
        <v>18</v>
      </c>
    </row>
    <row r="14116" spans="1:13" x14ac:dyDescent="0.3">
      <c r="A14116" s="4">
        <v>46580396</v>
      </c>
      <c r="B14116" t="s">
        <v>14192</v>
      </c>
      <c r="C14116" s="5">
        <v>33080</v>
      </c>
      <c r="D14116" s="6" t="s">
        <v>15</v>
      </c>
      <c r="E14116">
        <v>1</v>
      </c>
      <c r="F14116">
        <v>46580396</v>
      </c>
      <c r="G14116" t="s">
        <v>16</v>
      </c>
      <c r="H14116" t="s">
        <v>14193</v>
      </c>
      <c r="I14116" t="s">
        <v>18</v>
      </c>
    </row>
    <row r="14117" spans="1:13" x14ac:dyDescent="0.3">
      <c r="A14117" s="4">
        <v>62515038</v>
      </c>
      <c r="B14117" t="s">
        <v>14194</v>
      </c>
      <c r="C14117" s="5">
        <v>39496</v>
      </c>
      <c r="D14117" s="6" t="s">
        <v>25</v>
      </c>
      <c r="E14117">
        <v>1</v>
      </c>
      <c r="F14117">
        <v>10260</v>
      </c>
      <c r="G14117" t="s">
        <v>16</v>
      </c>
      <c r="H14117" t="s">
        <v>97</v>
      </c>
      <c r="I14117" t="s">
        <v>18</v>
      </c>
    </row>
    <row r="14118" spans="1:13" x14ac:dyDescent="0.3">
      <c r="A14118" s="4">
        <v>46582102</v>
      </c>
      <c r="B14118" t="s">
        <v>11129</v>
      </c>
      <c r="C14118" s="5">
        <v>33122</v>
      </c>
      <c r="D14118" s="6" t="s">
        <v>25</v>
      </c>
      <c r="E14118">
        <v>1</v>
      </c>
      <c r="F14118">
        <v>16024</v>
      </c>
      <c r="G14118" t="s">
        <v>16</v>
      </c>
      <c r="H14118" t="s">
        <v>544</v>
      </c>
      <c r="I14118" t="s">
        <v>18</v>
      </c>
    </row>
    <row r="14119" spans="1:13" x14ac:dyDescent="0.3">
      <c r="A14119" s="4">
        <v>46529700</v>
      </c>
      <c r="B14119" t="s">
        <v>14195</v>
      </c>
      <c r="C14119" s="5">
        <v>33143</v>
      </c>
      <c r="D14119" s="6" t="s">
        <v>15</v>
      </c>
      <c r="E14119">
        <v>1</v>
      </c>
      <c r="F14119">
        <v>14199</v>
      </c>
      <c r="G14119" t="s">
        <v>16</v>
      </c>
      <c r="I14119" t="s">
        <v>18</v>
      </c>
      <c r="J14119" t="s">
        <v>43009</v>
      </c>
    </row>
    <row r="14120" spans="1:13" x14ac:dyDescent="0.3">
      <c r="A14120" s="4">
        <v>60622570</v>
      </c>
      <c r="B14120" t="s">
        <v>14196</v>
      </c>
      <c r="C14120" s="5">
        <v>39490</v>
      </c>
      <c r="D14120" s="6" t="s">
        <v>15</v>
      </c>
      <c r="E14120">
        <v>1</v>
      </c>
      <c r="F14120">
        <v>9859</v>
      </c>
      <c r="G14120" t="s">
        <v>16</v>
      </c>
      <c r="H14120" t="s">
        <v>816</v>
      </c>
      <c r="I14120" t="s">
        <v>18</v>
      </c>
    </row>
    <row r="14121" spans="1:13" x14ac:dyDescent="0.3">
      <c r="A14121" s="4">
        <v>46939054</v>
      </c>
      <c r="B14121" t="s">
        <v>14197</v>
      </c>
      <c r="C14121" s="5">
        <v>24004</v>
      </c>
      <c r="D14121" s="6" t="s">
        <v>25</v>
      </c>
      <c r="E14121">
        <v>1</v>
      </c>
      <c r="F14121">
        <v>16644</v>
      </c>
      <c r="G14121" t="s">
        <v>16</v>
      </c>
      <c r="H14121" t="s">
        <v>35</v>
      </c>
      <c r="I14121" t="s">
        <v>18</v>
      </c>
      <c r="J14121" t="s">
        <v>43009</v>
      </c>
    </row>
    <row r="14122" spans="1:13" x14ac:dyDescent="0.3">
      <c r="A14122" s="4">
        <v>60922976</v>
      </c>
      <c r="B14122" t="s">
        <v>14198</v>
      </c>
      <c r="C14122" s="5">
        <v>39019</v>
      </c>
      <c r="D14122" s="6" t="s">
        <v>25</v>
      </c>
      <c r="E14122">
        <v>1</v>
      </c>
      <c r="F14122" t="s">
        <v>14199</v>
      </c>
      <c r="G14122" t="s">
        <v>16</v>
      </c>
      <c r="H14122" t="s">
        <v>4413</v>
      </c>
      <c r="I14122" t="s">
        <v>18</v>
      </c>
    </row>
    <row r="14123" spans="1:13" x14ac:dyDescent="0.3">
      <c r="A14123" s="4">
        <v>60557287</v>
      </c>
      <c r="B14123" t="s">
        <v>14200</v>
      </c>
      <c r="C14123" s="5">
        <v>39320</v>
      </c>
      <c r="D14123" s="6" t="s">
        <v>15</v>
      </c>
      <c r="E14123">
        <v>1</v>
      </c>
      <c r="F14123" t="s">
        <v>14201</v>
      </c>
      <c r="G14123" t="s">
        <v>16</v>
      </c>
      <c r="I14123" t="s">
        <v>18</v>
      </c>
    </row>
    <row r="14124" spans="1:13" x14ac:dyDescent="0.3">
      <c r="A14124" s="4">
        <v>60557265</v>
      </c>
      <c r="B14124" t="s">
        <v>14202</v>
      </c>
      <c r="C14124" s="5">
        <v>39297</v>
      </c>
      <c r="D14124" s="6" t="s">
        <v>15</v>
      </c>
      <c r="E14124">
        <v>1</v>
      </c>
      <c r="F14124">
        <v>607</v>
      </c>
      <c r="G14124" t="s">
        <v>16</v>
      </c>
      <c r="I14124" t="s">
        <v>18</v>
      </c>
    </row>
    <row r="14125" spans="1:13" x14ac:dyDescent="0.3">
      <c r="A14125" s="4">
        <v>60557326</v>
      </c>
      <c r="B14125" t="s">
        <v>14203</v>
      </c>
      <c r="C14125" s="5">
        <v>39334</v>
      </c>
      <c r="D14125" s="6" t="s">
        <v>15</v>
      </c>
      <c r="E14125">
        <v>1</v>
      </c>
      <c r="F14125">
        <v>1678</v>
      </c>
      <c r="G14125" t="s">
        <v>16</v>
      </c>
      <c r="I14125" t="s">
        <v>18</v>
      </c>
    </row>
    <row r="14126" spans="1:13" x14ac:dyDescent="0.3">
      <c r="A14126" s="4">
        <v>60557294</v>
      </c>
      <c r="B14126" t="s">
        <v>14204</v>
      </c>
      <c r="C14126" s="5">
        <v>39313</v>
      </c>
      <c r="D14126" s="6" t="s">
        <v>15</v>
      </c>
      <c r="E14126">
        <v>1</v>
      </c>
      <c r="F14126">
        <v>1002</v>
      </c>
      <c r="G14126" t="s">
        <v>16</v>
      </c>
      <c r="I14126" t="s">
        <v>18</v>
      </c>
    </row>
    <row r="14127" spans="1:13" x14ac:dyDescent="0.3">
      <c r="A14127" s="4">
        <v>60557324</v>
      </c>
      <c r="B14127" t="s">
        <v>14205</v>
      </c>
      <c r="C14127" s="5">
        <v>39299</v>
      </c>
      <c r="D14127" s="6" t="s">
        <v>25</v>
      </c>
      <c r="E14127">
        <v>1</v>
      </c>
      <c r="F14127">
        <v>1601</v>
      </c>
      <c r="G14127" t="s">
        <v>16</v>
      </c>
      <c r="I14127" t="s">
        <v>18</v>
      </c>
    </row>
    <row r="14128" spans="1:13" x14ac:dyDescent="0.3">
      <c r="A14128" s="4">
        <v>60557341</v>
      </c>
      <c r="B14128" t="s">
        <v>12456</v>
      </c>
      <c r="C14128" s="5">
        <v>39352</v>
      </c>
      <c r="D14128" s="6" t="s">
        <v>15</v>
      </c>
      <c r="E14128">
        <v>1</v>
      </c>
      <c r="F14128">
        <v>1080</v>
      </c>
      <c r="G14128" t="s">
        <v>16</v>
      </c>
      <c r="I14128" t="s">
        <v>18</v>
      </c>
      <c r="M14128" t="s">
        <v>43001</v>
      </c>
    </row>
    <row r="14129" spans="1:13" x14ac:dyDescent="0.3">
      <c r="A14129" s="4">
        <v>60454063</v>
      </c>
      <c r="B14129" t="s">
        <v>14206</v>
      </c>
      <c r="C14129" s="5">
        <v>38930</v>
      </c>
      <c r="D14129" s="6" t="s">
        <v>25</v>
      </c>
      <c r="E14129">
        <v>1</v>
      </c>
      <c r="F14129">
        <v>60454063</v>
      </c>
      <c r="G14129" t="s">
        <v>16</v>
      </c>
      <c r="I14129" t="s">
        <v>18</v>
      </c>
    </row>
    <row r="14130" spans="1:13" x14ac:dyDescent="0.3">
      <c r="A14130" s="4">
        <v>60454137</v>
      </c>
      <c r="B14130" t="s">
        <v>14207</v>
      </c>
      <c r="C14130" s="5">
        <v>38994</v>
      </c>
      <c r="D14130" s="6" t="s">
        <v>15</v>
      </c>
      <c r="E14130">
        <v>1</v>
      </c>
      <c r="F14130">
        <v>16881</v>
      </c>
      <c r="G14130" t="s">
        <v>16</v>
      </c>
      <c r="H14130" t="s">
        <v>14208</v>
      </c>
      <c r="I14130" t="s">
        <v>18</v>
      </c>
      <c r="J14130" t="s">
        <v>43009</v>
      </c>
    </row>
    <row r="14131" spans="1:13" x14ac:dyDescent="0.3">
      <c r="A14131" s="4">
        <v>60454148</v>
      </c>
      <c r="B14131" t="s">
        <v>14209</v>
      </c>
      <c r="C14131" s="5">
        <v>38934</v>
      </c>
      <c r="D14131" s="6" t="s">
        <v>15</v>
      </c>
      <c r="E14131">
        <v>1</v>
      </c>
      <c r="F14131">
        <v>15536</v>
      </c>
      <c r="G14131" t="s">
        <v>16</v>
      </c>
      <c r="H14131" t="s">
        <v>2562</v>
      </c>
      <c r="I14131" t="s">
        <v>18</v>
      </c>
      <c r="J14131" t="s">
        <v>43009</v>
      </c>
    </row>
    <row r="14132" spans="1:13" x14ac:dyDescent="0.3">
      <c r="A14132" s="4">
        <v>60454051</v>
      </c>
      <c r="B14132" t="s">
        <v>14210</v>
      </c>
      <c r="C14132" s="5">
        <v>38915</v>
      </c>
      <c r="D14132" s="6" t="s">
        <v>15</v>
      </c>
      <c r="E14132">
        <v>1</v>
      </c>
      <c r="F14132">
        <v>9854</v>
      </c>
      <c r="G14132" t="s">
        <v>16</v>
      </c>
      <c r="H14132" t="s">
        <v>697</v>
      </c>
      <c r="I14132" t="s">
        <v>18</v>
      </c>
      <c r="M14132" t="s">
        <v>43001</v>
      </c>
    </row>
    <row r="14133" spans="1:13" x14ac:dyDescent="0.3">
      <c r="A14133" s="4">
        <v>60454086</v>
      </c>
      <c r="B14133" t="s">
        <v>12458</v>
      </c>
      <c r="C14133" s="5">
        <v>38959</v>
      </c>
      <c r="D14133" s="6" t="s">
        <v>25</v>
      </c>
      <c r="E14133">
        <v>1</v>
      </c>
      <c r="F14133" t="s">
        <v>14211</v>
      </c>
      <c r="G14133" t="s">
        <v>16</v>
      </c>
      <c r="I14133" t="s">
        <v>18</v>
      </c>
    </row>
    <row r="14134" spans="1:13" x14ac:dyDescent="0.3">
      <c r="A14134" s="4">
        <v>60454144</v>
      </c>
      <c r="B14134" t="s">
        <v>12144</v>
      </c>
      <c r="C14134" s="5">
        <v>38910</v>
      </c>
      <c r="D14134" s="6" t="s">
        <v>15</v>
      </c>
      <c r="E14134">
        <v>1</v>
      </c>
      <c r="F14134">
        <v>3454</v>
      </c>
      <c r="G14134" t="s">
        <v>16</v>
      </c>
      <c r="H14134" t="s">
        <v>482</v>
      </c>
      <c r="I14134" t="s">
        <v>18</v>
      </c>
      <c r="J14134" t="s">
        <v>43009</v>
      </c>
      <c r="M14134" t="s">
        <v>43001</v>
      </c>
    </row>
    <row r="14135" spans="1:13" x14ac:dyDescent="0.3">
      <c r="A14135" s="4">
        <v>60454118</v>
      </c>
      <c r="B14135" t="s">
        <v>14212</v>
      </c>
      <c r="C14135" s="5">
        <v>38969</v>
      </c>
      <c r="D14135" s="6" t="s">
        <v>15</v>
      </c>
      <c r="E14135">
        <v>1</v>
      </c>
      <c r="F14135">
        <v>1857</v>
      </c>
      <c r="G14135" t="s">
        <v>16</v>
      </c>
      <c r="H14135" t="s">
        <v>14213</v>
      </c>
      <c r="I14135" t="s">
        <v>18</v>
      </c>
      <c r="K14135" t="s">
        <v>43002</v>
      </c>
    </row>
    <row r="14136" spans="1:13" x14ac:dyDescent="0.3">
      <c r="A14136" s="4">
        <v>60454118</v>
      </c>
      <c r="B14136" t="s">
        <v>14212</v>
      </c>
      <c r="C14136" s="5">
        <v>38969</v>
      </c>
      <c r="D14136" s="6" t="s">
        <v>15</v>
      </c>
      <c r="E14136">
        <v>1</v>
      </c>
      <c r="F14136">
        <v>2985</v>
      </c>
      <c r="G14136" t="s">
        <v>16</v>
      </c>
      <c r="H14136" t="s">
        <v>14213</v>
      </c>
      <c r="I14136" t="s">
        <v>18</v>
      </c>
      <c r="K14136" t="s">
        <v>43002</v>
      </c>
    </row>
    <row r="14137" spans="1:13" x14ac:dyDescent="0.3">
      <c r="A14137" s="4">
        <v>60454070</v>
      </c>
      <c r="B14137" t="s">
        <v>12467</v>
      </c>
      <c r="C14137" s="5">
        <v>38935</v>
      </c>
      <c r="D14137" s="6" t="s">
        <v>15</v>
      </c>
      <c r="E14137">
        <v>1</v>
      </c>
      <c r="F14137">
        <v>16877</v>
      </c>
      <c r="G14137" t="s">
        <v>16</v>
      </c>
      <c r="H14137" t="s">
        <v>26</v>
      </c>
      <c r="I14137" t="s">
        <v>18</v>
      </c>
      <c r="J14137" t="s">
        <v>43009</v>
      </c>
      <c r="K14137" t="s">
        <v>43002</v>
      </c>
    </row>
    <row r="14138" spans="1:13" x14ac:dyDescent="0.3">
      <c r="A14138" s="4">
        <v>60397452</v>
      </c>
      <c r="B14138" t="s">
        <v>14214</v>
      </c>
      <c r="C14138" s="5">
        <v>39524</v>
      </c>
      <c r="D14138" s="6" t="s">
        <v>25</v>
      </c>
      <c r="E14138">
        <v>1</v>
      </c>
      <c r="F14138">
        <v>15878</v>
      </c>
      <c r="G14138" t="s">
        <v>16</v>
      </c>
      <c r="I14138" t="s">
        <v>18</v>
      </c>
    </row>
    <row r="14139" spans="1:13" x14ac:dyDescent="0.3">
      <c r="A14139" s="4">
        <v>60397481</v>
      </c>
      <c r="B14139" t="s">
        <v>12470</v>
      </c>
      <c r="C14139" s="5">
        <v>34043</v>
      </c>
      <c r="D14139" s="6" t="s">
        <v>25</v>
      </c>
      <c r="E14139">
        <v>1</v>
      </c>
      <c r="G14139" t="s">
        <v>16</v>
      </c>
      <c r="H14139" t="s">
        <v>12471</v>
      </c>
      <c r="I14139" t="s">
        <v>18</v>
      </c>
    </row>
    <row r="14140" spans="1:13" x14ac:dyDescent="0.3">
      <c r="A14140" s="4">
        <v>60397488</v>
      </c>
      <c r="B14140" t="s">
        <v>12472</v>
      </c>
      <c r="C14140" s="5">
        <v>39552</v>
      </c>
      <c r="D14140" s="6" t="s">
        <v>25</v>
      </c>
      <c r="E14140">
        <v>1</v>
      </c>
      <c r="F14140">
        <v>4136</v>
      </c>
      <c r="G14140" t="s">
        <v>16</v>
      </c>
      <c r="I14140" t="s">
        <v>18</v>
      </c>
    </row>
    <row r="14141" spans="1:13" x14ac:dyDescent="0.3">
      <c r="A14141" s="4">
        <v>60454090</v>
      </c>
      <c r="B14141" t="s">
        <v>14215</v>
      </c>
      <c r="C14141" s="5">
        <v>37954</v>
      </c>
      <c r="D14141" s="6" t="s">
        <v>25</v>
      </c>
      <c r="E14141">
        <v>1</v>
      </c>
      <c r="F14141" t="s">
        <v>14216</v>
      </c>
      <c r="G14141" t="s">
        <v>16</v>
      </c>
      <c r="I14141" t="s">
        <v>18</v>
      </c>
    </row>
    <row r="14142" spans="1:13" x14ac:dyDescent="0.3">
      <c r="A14142" s="4">
        <v>60454128</v>
      </c>
      <c r="B14142" t="s">
        <v>14217</v>
      </c>
      <c r="C14142" s="5">
        <v>38981</v>
      </c>
      <c r="D14142" s="6" t="s">
        <v>15</v>
      </c>
      <c r="E14142">
        <v>1</v>
      </c>
      <c r="F14142">
        <v>60454128</v>
      </c>
      <c r="G14142" t="s">
        <v>16</v>
      </c>
      <c r="I14142" t="s">
        <v>18</v>
      </c>
    </row>
    <row r="14143" spans="1:13" x14ac:dyDescent="0.3">
      <c r="A14143" s="4">
        <v>60454149</v>
      </c>
      <c r="B14143" t="s">
        <v>14218</v>
      </c>
      <c r="C14143" s="5">
        <v>39000</v>
      </c>
      <c r="D14143" s="6" t="s">
        <v>15</v>
      </c>
      <c r="E14143">
        <v>1</v>
      </c>
      <c r="F14143">
        <v>346</v>
      </c>
      <c r="G14143" t="s">
        <v>16</v>
      </c>
      <c r="H14143" t="s">
        <v>14219</v>
      </c>
      <c r="I14143" t="s">
        <v>18</v>
      </c>
    </row>
    <row r="14144" spans="1:13" x14ac:dyDescent="0.3">
      <c r="A14144" s="4">
        <v>60397483</v>
      </c>
      <c r="B14144" t="s">
        <v>14220</v>
      </c>
      <c r="C14144" s="5">
        <v>39452</v>
      </c>
      <c r="D14144" s="6" t="s">
        <v>25</v>
      </c>
      <c r="E14144">
        <v>1</v>
      </c>
      <c r="F14144">
        <v>65</v>
      </c>
      <c r="G14144" t="s">
        <v>16</v>
      </c>
      <c r="I14144" t="s">
        <v>18</v>
      </c>
    </row>
    <row r="14145" spans="1:10" x14ac:dyDescent="0.3">
      <c r="A14145" s="4">
        <v>60536750</v>
      </c>
      <c r="B14145" t="s">
        <v>14221</v>
      </c>
      <c r="C14145" s="5">
        <v>39216</v>
      </c>
      <c r="D14145" s="6" t="s">
        <v>25</v>
      </c>
      <c r="E14145">
        <v>1</v>
      </c>
      <c r="F14145" t="s">
        <v>14222</v>
      </c>
      <c r="G14145" t="s">
        <v>16</v>
      </c>
      <c r="I14145" t="s">
        <v>18</v>
      </c>
    </row>
    <row r="14146" spans="1:10" x14ac:dyDescent="0.3">
      <c r="A14146" s="4">
        <v>60536771</v>
      </c>
      <c r="B14146" t="s">
        <v>14223</v>
      </c>
      <c r="C14146" s="5">
        <v>39244</v>
      </c>
      <c r="D14146" s="6" t="s">
        <v>15</v>
      </c>
      <c r="E14146">
        <v>1</v>
      </c>
      <c r="F14146" t="s">
        <v>14224</v>
      </c>
      <c r="G14146" t="s">
        <v>16</v>
      </c>
      <c r="H14146" t="s">
        <v>749</v>
      </c>
      <c r="I14146" t="s">
        <v>18</v>
      </c>
    </row>
    <row r="14147" spans="1:10" x14ac:dyDescent="0.3">
      <c r="A14147" s="4">
        <v>60536785</v>
      </c>
      <c r="B14147" t="s">
        <v>12583</v>
      </c>
      <c r="C14147" s="5">
        <v>39245</v>
      </c>
      <c r="D14147" s="6" t="s">
        <v>25</v>
      </c>
      <c r="E14147">
        <v>1</v>
      </c>
      <c r="F14147">
        <v>60536785</v>
      </c>
      <c r="G14147" t="s">
        <v>16</v>
      </c>
      <c r="H14147" t="s">
        <v>671</v>
      </c>
      <c r="I14147" t="s">
        <v>18</v>
      </c>
      <c r="J14147" t="s">
        <v>43009</v>
      </c>
    </row>
    <row r="14148" spans="1:10" x14ac:dyDescent="0.3">
      <c r="A14148" s="4">
        <v>60536773</v>
      </c>
      <c r="B14148" t="s">
        <v>14225</v>
      </c>
      <c r="C14148" s="5">
        <v>39245</v>
      </c>
      <c r="D14148" s="6" t="s">
        <v>25</v>
      </c>
      <c r="E14148">
        <v>1</v>
      </c>
      <c r="F14148" t="s">
        <v>14226</v>
      </c>
      <c r="G14148" t="s">
        <v>16</v>
      </c>
      <c r="H14148" t="s">
        <v>14227</v>
      </c>
      <c r="I14148" t="s">
        <v>18</v>
      </c>
    </row>
    <row r="14149" spans="1:10" x14ac:dyDescent="0.3">
      <c r="A14149" s="4">
        <v>60536821</v>
      </c>
      <c r="B14149" t="s">
        <v>14228</v>
      </c>
      <c r="C14149" s="5">
        <v>39279</v>
      </c>
      <c r="D14149" s="6" t="s">
        <v>15</v>
      </c>
      <c r="E14149">
        <v>1</v>
      </c>
      <c r="F14149">
        <v>60536821</v>
      </c>
      <c r="G14149" t="s">
        <v>16</v>
      </c>
      <c r="I14149" t="s">
        <v>18</v>
      </c>
    </row>
    <row r="14150" spans="1:10" x14ac:dyDescent="0.3">
      <c r="A14150" s="4">
        <v>60536781</v>
      </c>
      <c r="B14150" t="s">
        <v>14229</v>
      </c>
      <c r="C14150" s="5">
        <v>39251</v>
      </c>
      <c r="D14150" s="6" t="s">
        <v>15</v>
      </c>
      <c r="E14150">
        <v>1</v>
      </c>
      <c r="F14150">
        <v>1569</v>
      </c>
      <c r="G14150" t="s">
        <v>16</v>
      </c>
      <c r="H14150" t="s">
        <v>4443</v>
      </c>
      <c r="I14150" t="s">
        <v>18</v>
      </c>
    </row>
    <row r="14151" spans="1:10" x14ac:dyDescent="0.3">
      <c r="A14151" s="4">
        <v>60536751</v>
      </c>
      <c r="B14151" t="s">
        <v>14230</v>
      </c>
      <c r="C14151" s="5">
        <v>39217</v>
      </c>
      <c r="D14151" s="6" t="s">
        <v>15</v>
      </c>
      <c r="E14151">
        <v>1</v>
      </c>
      <c r="F14151">
        <v>60536751</v>
      </c>
      <c r="G14151" t="s">
        <v>16</v>
      </c>
      <c r="H14151" t="s">
        <v>3538</v>
      </c>
      <c r="I14151" t="s">
        <v>18</v>
      </c>
    </row>
    <row r="14152" spans="1:10" x14ac:dyDescent="0.3">
      <c r="A14152" s="4">
        <v>60536764</v>
      </c>
      <c r="B14152" t="s">
        <v>14231</v>
      </c>
      <c r="C14152" s="5">
        <v>39234</v>
      </c>
      <c r="D14152" s="6" t="s">
        <v>15</v>
      </c>
      <c r="E14152">
        <v>1</v>
      </c>
      <c r="F14152" t="s">
        <v>14232</v>
      </c>
      <c r="G14152" t="s">
        <v>16</v>
      </c>
      <c r="I14152" t="s">
        <v>18</v>
      </c>
    </row>
    <row r="14153" spans="1:10" x14ac:dyDescent="0.3">
      <c r="A14153" s="4">
        <v>60536813</v>
      </c>
      <c r="B14153" t="s">
        <v>14233</v>
      </c>
      <c r="C14153" s="5">
        <v>39265</v>
      </c>
      <c r="D14153" s="6" t="s">
        <v>25</v>
      </c>
      <c r="E14153">
        <v>1</v>
      </c>
      <c r="F14153">
        <v>8952</v>
      </c>
      <c r="G14153" t="s">
        <v>16</v>
      </c>
      <c r="H14153" t="s">
        <v>1333</v>
      </c>
      <c r="I14153" t="s">
        <v>18</v>
      </c>
      <c r="J14153" t="s">
        <v>43009</v>
      </c>
    </row>
    <row r="14154" spans="1:10" x14ac:dyDescent="0.3">
      <c r="A14154" s="4">
        <v>60536814</v>
      </c>
      <c r="B14154" t="s">
        <v>14234</v>
      </c>
      <c r="C14154" s="5">
        <v>39269</v>
      </c>
      <c r="D14154" s="6" t="s">
        <v>25</v>
      </c>
      <c r="E14154">
        <v>1</v>
      </c>
      <c r="F14154">
        <v>6374</v>
      </c>
      <c r="G14154" t="s">
        <v>16</v>
      </c>
      <c r="I14154" t="s">
        <v>18</v>
      </c>
    </row>
    <row r="14155" spans="1:10" x14ac:dyDescent="0.3">
      <c r="A14155" s="4">
        <v>60536765</v>
      </c>
      <c r="B14155" t="s">
        <v>14235</v>
      </c>
      <c r="C14155" s="5">
        <v>39235</v>
      </c>
      <c r="D14155" s="6" t="s">
        <v>25</v>
      </c>
      <c r="E14155">
        <v>1</v>
      </c>
      <c r="G14155" t="s">
        <v>16</v>
      </c>
      <c r="H14155" t="s">
        <v>35</v>
      </c>
      <c r="I14155" t="s">
        <v>18</v>
      </c>
    </row>
    <row r="14156" spans="1:10" x14ac:dyDescent="0.3">
      <c r="A14156" s="4">
        <v>62027497</v>
      </c>
      <c r="B14156" t="s">
        <v>14236</v>
      </c>
      <c r="C14156" s="5">
        <v>38504</v>
      </c>
      <c r="D14156" s="6" t="s">
        <v>25</v>
      </c>
      <c r="E14156">
        <v>1</v>
      </c>
      <c r="F14156">
        <v>8729</v>
      </c>
      <c r="G14156" t="s">
        <v>16</v>
      </c>
      <c r="I14156" t="s">
        <v>18</v>
      </c>
    </row>
    <row r="14157" spans="1:10" x14ac:dyDescent="0.3">
      <c r="A14157" s="4">
        <v>62027378</v>
      </c>
      <c r="B14157" t="s">
        <v>14237</v>
      </c>
      <c r="C14157" s="5">
        <v>39766</v>
      </c>
      <c r="D14157" s="6" t="s">
        <v>15</v>
      </c>
      <c r="E14157">
        <v>1</v>
      </c>
      <c r="F14157">
        <v>7130</v>
      </c>
      <c r="G14157" t="s">
        <v>16</v>
      </c>
      <c r="H14157" t="s">
        <v>1495</v>
      </c>
      <c r="I14157" t="s">
        <v>18</v>
      </c>
      <c r="J14157" t="s">
        <v>43009</v>
      </c>
    </row>
    <row r="14158" spans="1:10" x14ac:dyDescent="0.3">
      <c r="A14158" s="4">
        <v>62027403</v>
      </c>
      <c r="B14158" t="s">
        <v>14238</v>
      </c>
      <c r="C14158" s="5">
        <v>39788</v>
      </c>
      <c r="D14158" s="6" t="s">
        <v>25</v>
      </c>
      <c r="E14158">
        <v>1</v>
      </c>
      <c r="F14158">
        <v>713</v>
      </c>
      <c r="G14158" t="s">
        <v>16</v>
      </c>
      <c r="I14158" t="s">
        <v>18</v>
      </c>
    </row>
    <row r="14159" spans="1:10" x14ac:dyDescent="0.3">
      <c r="A14159" s="4">
        <v>62027411</v>
      </c>
      <c r="B14159" t="s">
        <v>14239</v>
      </c>
      <c r="C14159" s="5">
        <v>39792</v>
      </c>
      <c r="D14159" s="6" t="s">
        <v>15</v>
      </c>
      <c r="E14159">
        <v>1</v>
      </c>
      <c r="F14159">
        <v>62027411</v>
      </c>
      <c r="G14159" t="s">
        <v>16</v>
      </c>
      <c r="H14159" t="s">
        <v>4437</v>
      </c>
      <c r="I14159" t="s">
        <v>18</v>
      </c>
    </row>
    <row r="14160" spans="1:10" x14ac:dyDescent="0.3">
      <c r="A14160" s="4">
        <v>62027435</v>
      </c>
      <c r="B14160" t="s">
        <v>14240</v>
      </c>
      <c r="C14160" s="5">
        <v>39799</v>
      </c>
      <c r="D14160" s="6" t="s">
        <v>25</v>
      </c>
      <c r="E14160">
        <v>1</v>
      </c>
      <c r="F14160">
        <v>62027435</v>
      </c>
      <c r="G14160" t="s">
        <v>16</v>
      </c>
      <c r="I14160" t="s">
        <v>18</v>
      </c>
    </row>
    <row r="14161" spans="1:13" x14ac:dyDescent="0.3">
      <c r="A14161" s="4">
        <v>62027435</v>
      </c>
      <c r="B14161" t="s">
        <v>14240</v>
      </c>
      <c r="C14161" s="5">
        <v>39799</v>
      </c>
      <c r="D14161" s="6" t="s">
        <v>25</v>
      </c>
      <c r="E14161">
        <v>1</v>
      </c>
      <c r="F14161">
        <v>1135</v>
      </c>
      <c r="G14161" t="s">
        <v>16</v>
      </c>
      <c r="I14161" t="s">
        <v>18</v>
      </c>
    </row>
    <row r="14162" spans="1:13" x14ac:dyDescent="0.3">
      <c r="A14162" s="4">
        <v>62027381</v>
      </c>
      <c r="B14162" t="s">
        <v>14241</v>
      </c>
      <c r="C14162" s="5">
        <v>39768</v>
      </c>
      <c r="D14162" s="6" t="s">
        <v>25</v>
      </c>
      <c r="E14162">
        <v>1</v>
      </c>
      <c r="F14162">
        <v>62027381</v>
      </c>
      <c r="G14162" t="s">
        <v>16</v>
      </c>
      <c r="I14162" t="s">
        <v>18</v>
      </c>
    </row>
    <row r="14163" spans="1:13" x14ac:dyDescent="0.3">
      <c r="A14163" s="4">
        <v>62027455</v>
      </c>
      <c r="B14163" t="s">
        <v>13709</v>
      </c>
      <c r="C14163" s="5">
        <v>39821</v>
      </c>
      <c r="D14163" s="6" t="s">
        <v>15</v>
      </c>
      <c r="E14163">
        <v>1</v>
      </c>
      <c r="F14163">
        <v>1155</v>
      </c>
      <c r="G14163" t="s">
        <v>16</v>
      </c>
      <c r="H14163" t="s">
        <v>5325</v>
      </c>
      <c r="I14163" t="s">
        <v>18</v>
      </c>
    </row>
    <row r="14164" spans="1:13" x14ac:dyDescent="0.3">
      <c r="A14164" s="4">
        <v>62027484</v>
      </c>
      <c r="B14164" t="s">
        <v>14242</v>
      </c>
      <c r="C14164" s="5">
        <v>37541</v>
      </c>
      <c r="D14164" s="6" t="s">
        <v>25</v>
      </c>
      <c r="E14164">
        <v>1</v>
      </c>
      <c r="F14164">
        <v>3417</v>
      </c>
      <c r="G14164" t="s">
        <v>16</v>
      </c>
      <c r="H14164" t="s">
        <v>35</v>
      </c>
      <c r="I14164" t="s">
        <v>18</v>
      </c>
    </row>
    <row r="14165" spans="1:13" x14ac:dyDescent="0.3">
      <c r="A14165" s="4">
        <v>61936888</v>
      </c>
      <c r="B14165" t="s">
        <v>14243</v>
      </c>
      <c r="C14165" s="5">
        <v>37423</v>
      </c>
      <c r="D14165" s="6" t="s">
        <v>15</v>
      </c>
      <c r="E14165">
        <v>1</v>
      </c>
      <c r="F14165">
        <v>61936888</v>
      </c>
      <c r="G14165" t="s">
        <v>16</v>
      </c>
      <c r="H14165" t="s">
        <v>3421</v>
      </c>
      <c r="I14165" t="s">
        <v>18</v>
      </c>
    </row>
    <row r="14166" spans="1:13" x14ac:dyDescent="0.3">
      <c r="A14166" s="4">
        <v>62027454</v>
      </c>
      <c r="B14166" t="s">
        <v>14244</v>
      </c>
      <c r="C14166" s="5">
        <v>38465</v>
      </c>
      <c r="D14166" s="6" t="s">
        <v>15</v>
      </c>
      <c r="E14166">
        <v>1</v>
      </c>
      <c r="F14166" t="s">
        <v>9591</v>
      </c>
      <c r="G14166" t="s">
        <v>16</v>
      </c>
      <c r="I14166" t="s">
        <v>18</v>
      </c>
    </row>
    <row r="14167" spans="1:13" x14ac:dyDescent="0.3">
      <c r="A14167" s="4">
        <v>62027457</v>
      </c>
      <c r="B14167" t="s">
        <v>14245</v>
      </c>
      <c r="C14167" s="5">
        <v>39821</v>
      </c>
      <c r="D14167" s="6" t="s">
        <v>15</v>
      </c>
      <c r="E14167">
        <v>1</v>
      </c>
      <c r="F14167">
        <v>239</v>
      </c>
      <c r="G14167" t="s">
        <v>16</v>
      </c>
      <c r="I14167" t="s">
        <v>18</v>
      </c>
    </row>
    <row r="14168" spans="1:13" x14ac:dyDescent="0.3">
      <c r="A14168" s="4">
        <v>62027468</v>
      </c>
      <c r="B14168" t="s">
        <v>14246</v>
      </c>
      <c r="C14168" s="5">
        <v>39680</v>
      </c>
      <c r="D14168" s="6" t="s">
        <v>15</v>
      </c>
      <c r="E14168">
        <v>1</v>
      </c>
      <c r="F14168">
        <v>2082</v>
      </c>
      <c r="G14168" t="s">
        <v>16</v>
      </c>
      <c r="I14168" t="s">
        <v>18</v>
      </c>
    </row>
    <row r="14169" spans="1:13" x14ac:dyDescent="0.3">
      <c r="A14169" s="4">
        <v>62027469</v>
      </c>
      <c r="B14169" t="s">
        <v>13712</v>
      </c>
      <c r="C14169" s="5">
        <v>39822</v>
      </c>
      <c r="D14169" s="6" t="s">
        <v>15</v>
      </c>
      <c r="E14169">
        <v>1</v>
      </c>
      <c r="F14169">
        <v>824</v>
      </c>
      <c r="G14169" t="s">
        <v>16</v>
      </c>
      <c r="H14169" t="s">
        <v>35</v>
      </c>
      <c r="I14169" t="s">
        <v>18</v>
      </c>
    </row>
    <row r="14170" spans="1:13" x14ac:dyDescent="0.3">
      <c r="A14170" s="4">
        <v>62027470</v>
      </c>
      <c r="B14170" t="s">
        <v>13713</v>
      </c>
      <c r="C14170" s="5">
        <v>37000</v>
      </c>
      <c r="D14170" s="6" t="s">
        <v>15</v>
      </c>
      <c r="E14170">
        <v>1</v>
      </c>
      <c r="F14170">
        <v>1598</v>
      </c>
      <c r="G14170" t="s">
        <v>16</v>
      </c>
      <c r="H14170" t="s">
        <v>2541</v>
      </c>
      <c r="I14170" t="s">
        <v>18</v>
      </c>
      <c r="J14170" t="s">
        <v>43009</v>
      </c>
      <c r="M14170" t="s">
        <v>43001</v>
      </c>
    </row>
    <row r="14171" spans="1:13" x14ac:dyDescent="0.3">
      <c r="A14171" s="4">
        <v>62027377</v>
      </c>
      <c r="B14171" t="s">
        <v>14247</v>
      </c>
      <c r="C14171" s="5">
        <v>39766</v>
      </c>
      <c r="D14171" s="6" t="s">
        <v>25</v>
      </c>
      <c r="E14171">
        <v>1</v>
      </c>
      <c r="F14171" t="s">
        <v>14248</v>
      </c>
      <c r="G14171" t="s">
        <v>16</v>
      </c>
      <c r="I14171" t="s">
        <v>18</v>
      </c>
    </row>
    <row r="14172" spans="1:13" x14ac:dyDescent="0.3">
      <c r="A14172" s="4">
        <v>62027370</v>
      </c>
      <c r="B14172" t="s">
        <v>14249</v>
      </c>
      <c r="C14172" s="5">
        <v>39762</v>
      </c>
      <c r="D14172" s="6" t="s">
        <v>25</v>
      </c>
      <c r="E14172">
        <v>1</v>
      </c>
      <c r="F14172">
        <v>9878</v>
      </c>
      <c r="G14172" t="s">
        <v>16</v>
      </c>
      <c r="I14172" t="s">
        <v>18</v>
      </c>
    </row>
    <row r="14173" spans="1:13" x14ac:dyDescent="0.3">
      <c r="A14173" s="4">
        <v>62076226</v>
      </c>
      <c r="B14173" t="s">
        <v>13720</v>
      </c>
      <c r="C14173" s="5">
        <v>40060</v>
      </c>
      <c r="D14173" s="6" t="s">
        <v>15</v>
      </c>
      <c r="E14173">
        <v>1</v>
      </c>
      <c r="F14173">
        <v>62076226</v>
      </c>
      <c r="G14173" t="s">
        <v>16</v>
      </c>
      <c r="H14173" t="s">
        <v>2553</v>
      </c>
      <c r="I14173" t="s">
        <v>18</v>
      </c>
      <c r="K14173" t="s">
        <v>43002</v>
      </c>
      <c r="L14173" t="s">
        <v>43011</v>
      </c>
    </row>
    <row r="14174" spans="1:13" x14ac:dyDescent="0.3">
      <c r="A14174" s="4">
        <v>62076226</v>
      </c>
      <c r="B14174" t="s">
        <v>13720</v>
      </c>
      <c r="C14174" s="5">
        <v>40060</v>
      </c>
      <c r="D14174" s="6" t="s">
        <v>15</v>
      </c>
      <c r="E14174">
        <v>1</v>
      </c>
      <c r="F14174">
        <v>422</v>
      </c>
      <c r="G14174" t="s">
        <v>16</v>
      </c>
      <c r="H14174" t="s">
        <v>2553</v>
      </c>
      <c r="I14174" t="s">
        <v>18</v>
      </c>
      <c r="K14174" t="s">
        <v>43002</v>
      </c>
      <c r="L14174" t="s">
        <v>43011</v>
      </c>
    </row>
    <row r="14175" spans="1:13" x14ac:dyDescent="0.3">
      <c r="A14175" s="4">
        <v>62076222</v>
      </c>
      <c r="B14175" t="s">
        <v>14250</v>
      </c>
      <c r="C14175" s="5">
        <v>40026</v>
      </c>
      <c r="D14175" s="6" t="s">
        <v>15</v>
      </c>
      <c r="E14175">
        <v>1</v>
      </c>
      <c r="F14175">
        <v>10367</v>
      </c>
      <c r="G14175" t="s">
        <v>16</v>
      </c>
      <c r="H14175" t="s">
        <v>13478</v>
      </c>
      <c r="I14175" t="s">
        <v>18</v>
      </c>
      <c r="L14175" t="s">
        <v>43011</v>
      </c>
    </row>
    <row r="14176" spans="1:13" x14ac:dyDescent="0.3">
      <c r="A14176" s="4">
        <v>62076228</v>
      </c>
      <c r="B14176" t="s">
        <v>14251</v>
      </c>
      <c r="C14176" s="5">
        <v>40053</v>
      </c>
      <c r="D14176" s="6" t="s">
        <v>25</v>
      </c>
      <c r="E14176">
        <v>1</v>
      </c>
      <c r="F14176">
        <v>15</v>
      </c>
      <c r="G14176" t="s">
        <v>16</v>
      </c>
      <c r="I14176" t="s">
        <v>18</v>
      </c>
    </row>
    <row r="14177" spans="1:13" x14ac:dyDescent="0.3">
      <c r="A14177" s="4">
        <v>62027380</v>
      </c>
      <c r="B14177" t="s">
        <v>14252</v>
      </c>
      <c r="C14177" s="5">
        <v>39767</v>
      </c>
      <c r="D14177" s="6" t="s">
        <v>25</v>
      </c>
      <c r="E14177">
        <v>1</v>
      </c>
      <c r="F14177">
        <v>62027380</v>
      </c>
      <c r="G14177" t="s">
        <v>16</v>
      </c>
      <c r="H14177" t="s">
        <v>14253</v>
      </c>
      <c r="I14177" t="s">
        <v>18</v>
      </c>
      <c r="M14177" t="s">
        <v>43001</v>
      </c>
    </row>
    <row r="14178" spans="1:13" x14ac:dyDescent="0.3">
      <c r="A14178" s="4">
        <v>62027380</v>
      </c>
      <c r="B14178" t="s">
        <v>14252</v>
      </c>
      <c r="C14178" s="5">
        <v>39767</v>
      </c>
      <c r="D14178" s="6" t="s">
        <v>25</v>
      </c>
      <c r="E14178">
        <v>1</v>
      </c>
      <c r="F14178">
        <v>1212</v>
      </c>
      <c r="G14178" t="s">
        <v>16</v>
      </c>
      <c r="H14178" t="s">
        <v>14253</v>
      </c>
      <c r="I14178" t="s">
        <v>18</v>
      </c>
      <c r="M14178" t="s">
        <v>43001</v>
      </c>
    </row>
    <row r="14179" spans="1:13" x14ac:dyDescent="0.3">
      <c r="A14179" s="4">
        <v>61936887</v>
      </c>
      <c r="B14179" t="s">
        <v>14254</v>
      </c>
      <c r="C14179" s="5">
        <v>39472</v>
      </c>
      <c r="D14179" s="6" t="s">
        <v>15</v>
      </c>
      <c r="E14179">
        <v>1</v>
      </c>
      <c r="F14179" t="s">
        <v>14255</v>
      </c>
      <c r="G14179" t="s">
        <v>16</v>
      </c>
      <c r="I14179" t="s">
        <v>18</v>
      </c>
    </row>
    <row r="14180" spans="1:13" x14ac:dyDescent="0.3">
      <c r="A14180" s="4">
        <v>62027391</v>
      </c>
      <c r="B14180" t="s">
        <v>14256</v>
      </c>
      <c r="C14180" s="5">
        <v>39771</v>
      </c>
      <c r="D14180" s="6" t="s">
        <v>15</v>
      </c>
      <c r="E14180">
        <v>1</v>
      </c>
      <c r="F14180">
        <v>62027391</v>
      </c>
      <c r="G14180" t="s">
        <v>16</v>
      </c>
      <c r="I14180" t="s">
        <v>18</v>
      </c>
    </row>
    <row r="14181" spans="1:13" x14ac:dyDescent="0.3">
      <c r="A14181" s="4">
        <v>62027410</v>
      </c>
      <c r="B14181" t="s">
        <v>14257</v>
      </c>
      <c r="C14181" s="5">
        <v>39799</v>
      </c>
      <c r="D14181" s="6" t="s">
        <v>25</v>
      </c>
      <c r="E14181">
        <v>1</v>
      </c>
      <c r="F14181" t="s">
        <v>14258</v>
      </c>
      <c r="G14181" t="s">
        <v>16</v>
      </c>
      <c r="I14181" t="s">
        <v>18</v>
      </c>
    </row>
    <row r="14182" spans="1:13" x14ac:dyDescent="0.3">
      <c r="A14182" s="4">
        <v>62076234</v>
      </c>
      <c r="B14182" t="s">
        <v>14259</v>
      </c>
      <c r="C14182" s="5">
        <v>38422</v>
      </c>
      <c r="D14182" s="6" t="s">
        <v>25</v>
      </c>
      <c r="E14182">
        <v>1</v>
      </c>
      <c r="F14182" t="s">
        <v>14260</v>
      </c>
      <c r="G14182" t="s">
        <v>16</v>
      </c>
      <c r="I14182" t="s">
        <v>18</v>
      </c>
    </row>
    <row r="14183" spans="1:13" x14ac:dyDescent="0.3">
      <c r="A14183" s="4">
        <v>62027384</v>
      </c>
      <c r="B14183" t="s">
        <v>14261</v>
      </c>
      <c r="C14183" s="5">
        <v>39769</v>
      </c>
      <c r="D14183" s="6" t="s">
        <v>25</v>
      </c>
      <c r="E14183">
        <v>1</v>
      </c>
      <c r="F14183">
        <v>8263</v>
      </c>
      <c r="G14183" t="s">
        <v>16</v>
      </c>
      <c r="H14183" t="s">
        <v>14262</v>
      </c>
      <c r="I14183" t="s">
        <v>18</v>
      </c>
    </row>
    <row r="14184" spans="1:13" x14ac:dyDescent="0.3">
      <c r="A14184" s="4">
        <v>62027388</v>
      </c>
      <c r="B14184" t="s">
        <v>14263</v>
      </c>
      <c r="C14184" s="5">
        <v>39772</v>
      </c>
      <c r="D14184" s="6" t="s">
        <v>25</v>
      </c>
      <c r="E14184">
        <v>1</v>
      </c>
      <c r="F14184">
        <v>6414</v>
      </c>
      <c r="G14184" t="s">
        <v>16</v>
      </c>
      <c r="I14184" t="s">
        <v>18</v>
      </c>
    </row>
    <row r="14185" spans="1:13" x14ac:dyDescent="0.3">
      <c r="A14185" s="4">
        <v>62027458</v>
      </c>
      <c r="B14185" t="s">
        <v>14264</v>
      </c>
      <c r="C14185" s="5">
        <v>39811</v>
      </c>
      <c r="D14185" s="6" t="s">
        <v>25</v>
      </c>
      <c r="E14185">
        <v>1</v>
      </c>
      <c r="F14185">
        <v>8001</v>
      </c>
      <c r="G14185" t="s">
        <v>16</v>
      </c>
      <c r="I14185" t="s">
        <v>18</v>
      </c>
    </row>
    <row r="14186" spans="1:13" x14ac:dyDescent="0.3">
      <c r="A14186" s="4">
        <v>62076233</v>
      </c>
      <c r="B14186" t="s">
        <v>14265</v>
      </c>
      <c r="C14186" s="5">
        <v>40077</v>
      </c>
      <c r="D14186" s="6" t="s">
        <v>25</v>
      </c>
      <c r="E14186">
        <v>1</v>
      </c>
      <c r="F14186">
        <v>367</v>
      </c>
      <c r="G14186" t="s">
        <v>16</v>
      </c>
      <c r="I14186" t="s">
        <v>18</v>
      </c>
      <c r="L14186" t="s">
        <v>43011</v>
      </c>
    </row>
    <row r="14187" spans="1:13" x14ac:dyDescent="0.3">
      <c r="A14187" s="4">
        <v>61936865</v>
      </c>
      <c r="B14187" t="s">
        <v>14266</v>
      </c>
      <c r="C14187" s="5">
        <v>38377</v>
      </c>
      <c r="D14187" s="6" t="s">
        <v>15</v>
      </c>
      <c r="E14187">
        <v>1</v>
      </c>
      <c r="F14187">
        <v>15551</v>
      </c>
      <c r="G14187" t="s">
        <v>16</v>
      </c>
      <c r="I14187" t="s">
        <v>18</v>
      </c>
    </row>
    <row r="14188" spans="1:13" x14ac:dyDescent="0.3">
      <c r="A14188" s="4">
        <v>62131820</v>
      </c>
      <c r="B14188" t="s">
        <v>14267</v>
      </c>
      <c r="C14188" s="5">
        <v>40222</v>
      </c>
      <c r="D14188" s="6" t="s">
        <v>25</v>
      </c>
      <c r="E14188">
        <v>1</v>
      </c>
      <c r="F14188">
        <v>62131820</v>
      </c>
      <c r="G14188" t="s">
        <v>16</v>
      </c>
      <c r="H14188" t="s">
        <v>14268</v>
      </c>
      <c r="I14188" t="s">
        <v>18</v>
      </c>
    </row>
    <row r="14189" spans="1:13" x14ac:dyDescent="0.3">
      <c r="A14189" s="4">
        <v>62795872</v>
      </c>
      <c r="B14189" t="s">
        <v>14269</v>
      </c>
      <c r="C14189" s="5">
        <v>39946</v>
      </c>
      <c r="D14189" s="6" t="s">
        <v>15</v>
      </c>
      <c r="E14189">
        <v>1</v>
      </c>
      <c r="F14189">
        <v>16098</v>
      </c>
      <c r="G14189" t="s">
        <v>16</v>
      </c>
      <c r="H14189" t="s">
        <v>2788</v>
      </c>
      <c r="I14189" t="s">
        <v>18</v>
      </c>
      <c r="J14189" t="s">
        <v>43009</v>
      </c>
    </row>
    <row r="14190" spans="1:13" x14ac:dyDescent="0.3">
      <c r="A14190" s="4">
        <v>62795806</v>
      </c>
      <c r="B14190" t="s">
        <v>14270</v>
      </c>
      <c r="C14190" s="5">
        <v>40571</v>
      </c>
      <c r="D14190" s="6" t="s">
        <v>15</v>
      </c>
      <c r="E14190">
        <v>1</v>
      </c>
      <c r="F14190">
        <v>16848</v>
      </c>
      <c r="G14190" t="s">
        <v>16</v>
      </c>
      <c r="I14190" t="s">
        <v>18</v>
      </c>
      <c r="J14190" t="s">
        <v>43009</v>
      </c>
    </row>
    <row r="14191" spans="1:13" x14ac:dyDescent="0.3">
      <c r="A14191" s="4">
        <v>62795873</v>
      </c>
      <c r="B14191" t="s">
        <v>14271</v>
      </c>
      <c r="C14191" s="5">
        <v>40580</v>
      </c>
      <c r="D14191" s="6" t="s">
        <v>15</v>
      </c>
      <c r="E14191">
        <v>1</v>
      </c>
      <c r="F14191">
        <v>8985</v>
      </c>
      <c r="G14191" t="s">
        <v>16</v>
      </c>
      <c r="I14191" t="s">
        <v>18</v>
      </c>
    </row>
    <row r="14192" spans="1:13" x14ac:dyDescent="0.3">
      <c r="A14192" s="4">
        <v>62795842</v>
      </c>
      <c r="B14192" t="s">
        <v>14272</v>
      </c>
      <c r="C14192" s="5">
        <v>40380</v>
      </c>
      <c r="D14192" s="6" t="s">
        <v>25</v>
      </c>
      <c r="E14192">
        <v>1</v>
      </c>
      <c r="F14192">
        <v>1507</v>
      </c>
      <c r="G14192" t="s">
        <v>16</v>
      </c>
      <c r="I14192" t="s">
        <v>18</v>
      </c>
      <c r="L14192" t="s">
        <v>43011</v>
      </c>
    </row>
    <row r="14193" spans="1:13" x14ac:dyDescent="0.3">
      <c r="A14193" s="4">
        <v>62795822</v>
      </c>
      <c r="B14193" t="s">
        <v>14273</v>
      </c>
      <c r="C14193" s="5">
        <v>40426</v>
      </c>
      <c r="D14193" s="6" t="s">
        <v>15</v>
      </c>
      <c r="E14193">
        <v>1</v>
      </c>
      <c r="F14193">
        <v>2405</v>
      </c>
      <c r="G14193" t="s">
        <v>16</v>
      </c>
      <c r="H14193" t="s">
        <v>13323</v>
      </c>
      <c r="I14193" t="s">
        <v>18</v>
      </c>
      <c r="J14193" t="s">
        <v>43009</v>
      </c>
      <c r="M14193" t="s">
        <v>43001</v>
      </c>
    </row>
    <row r="14194" spans="1:13" x14ac:dyDescent="0.3">
      <c r="A14194" s="4">
        <v>62795861</v>
      </c>
      <c r="B14194" t="s">
        <v>14274</v>
      </c>
      <c r="C14194" s="5">
        <v>39720</v>
      </c>
      <c r="D14194" s="6" t="s">
        <v>25</v>
      </c>
      <c r="E14194">
        <v>1</v>
      </c>
      <c r="F14194">
        <v>44</v>
      </c>
      <c r="G14194" t="s">
        <v>16</v>
      </c>
      <c r="H14194" t="s">
        <v>9386</v>
      </c>
      <c r="I14194" t="s">
        <v>18</v>
      </c>
      <c r="J14194" t="s">
        <v>43009</v>
      </c>
    </row>
    <row r="14195" spans="1:13" x14ac:dyDescent="0.3">
      <c r="A14195" s="4">
        <v>62795923</v>
      </c>
      <c r="B14195" t="s">
        <v>14275</v>
      </c>
      <c r="C14195" s="5">
        <v>40644</v>
      </c>
      <c r="D14195" s="6" t="s">
        <v>25</v>
      </c>
      <c r="E14195">
        <v>1</v>
      </c>
      <c r="F14195">
        <v>1882</v>
      </c>
      <c r="G14195" t="s">
        <v>16</v>
      </c>
      <c r="I14195" t="s">
        <v>18</v>
      </c>
    </row>
    <row r="14196" spans="1:13" x14ac:dyDescent="0.3">
      <c r="A14196" s="4">
        <v>62795890</v>
      </c>
      <c r="B14196" t="s">
        <v>14276</v>
      </c>
      <c r="C14196" s="5">
        <v>40634</v>
      </c>
      <c r="D14196" s="6" t="s">
        <v>25</v>
      </c>
      <c r="E14196">
        <v>1</v>
      </c>
      <c r="F14196" t="s">
        <v>14277</v>
      </c>
      <c r="G14196" t="s">
        <v>16</v>
      </c>
      <c r="I14196" t="s">
        <v>18</v>
      </c>
    </row>
    <row r="14197" spans="1:13" x14ac:dyDescent="0.3">
      <c r="A14197" s="4">
        <v>62795848</v>
      </c>
      <c r="B14197" t="s">
        <v>14278</v>
      </c>
      <c r="C14197" s="5">
        <v>35403</v>
      </c>
      <c r="D14197" s="6" t="s">
        <v>25</v>
      </c>
      <c r="E14197">
        <v>1</v>
      </c>
      <c r="G14197" t="s">
        <v>16</v>
      </c>
      <c r="H14197" t="s">
        <v>648</v>
      </c>
      <c r="I14197" t="s">
        <v>18</v>
      </c>
    </row>
    <row r="14198" spans="1:13" x14ac:dyDescent="0.3">
      <c r="A14198" s="4">
        <v>62406580</v>
      </c>
      <c r="B14198" t="s">
        <v>14279</v>
      </c>
      <c r="C14198" s="5">
        <v>40309</v>
      </c>
      <c r="D14198" s="6" t="s">
        <v>15</v>
      </c>
      <c r="E14198">
        <v>1</v>
      </c>
      <c r="F14198">
        <v>246</v>
      </c>
      <c r="G14198" t="s">
        <v>16</v>
      </c>
      <c r="H14198" t="s">
        <v>14280</v>
      </c>
      <c r="I14198" t="s">
        <v>18</v>
      </c>
    </row>
    <row r="14199" spans="1:13" x14ac:dyDescent="0.3">
      <c r="A14199" s="4">
        <v>62410713</v>
      </c>
      <c r="B14199" t="s">
        <v>14281</v>
      </c>
      <c r="C14199" s="5">
        <v>40323</v>
      </c>
      <c r="D14199" s="6" t="s">
        <v>25</v>
      </c>
      <c r="E14199">
        <v>1</v>
      </c>
      <c r="F14199">
        <v>1214</v>
      </c>
      <c r="G14199" t="s">
        <v>16</v>
      </c>
      <c r="I14199" t="s">
        <v>18</v>
      </c>
    </row>
    <row r="14200" spans="1:13" x14ac:dyDescent="0.3">
      <c r="A14200" s="4">
        <v>62410721</v>
      </c>
      <c r="B14200" t="s">
        <v>14282</v>
      </c>
      <c r="C14200" s="5">
        <v>40338</v>
      </c>
      <c r="D14200" s="6" t="s">
        <v>15</v>
      </c>
      <c r="E14200">
        <v>1</v>
      </c>
      <c r="F14200">
        <v>764</v>
      </c>
      <c r="G14200" t="s">
        <v>16</v>
      </c>
      <c r="I14200" t="s">
        <v>18</v>
      </c>
    </row>
    <row r="14201" spans="1:13" x14ac:dyDescent="0.3">
      <c r="A14201" s="4">
        <v>62410673</v>
      </c>
      <c r="B14201" t="s">
        <v>14283</v>
      </c>
      <c r="C14201" s="5">
        <v>40302</v>
      </c>
      <c r="D14201" s="6" t="s">
        <v>25</v>
      </c>
      <c r="E14201">
        <v>1</v>
      </c>
      <c r="F14201" t="s">
        <v>14284</v>
      </c>
      <c r="G14201" t="s">
        <v>16</v>
      </c>
      <c r="I14201" t="s">
        <v>18</v>
      </c>
    </row>
    <row r="14202" spans="1:13" x14ac:dyDescent="0.3">
      <c r="A14202" s="4">
        <v>62410688</v>
      </c>
      <c r="B14202" t="s">
        <v>14285</v>
      </c>
      <c r="C14202" s="5">
        <v>40278</v>
      </c>
      <c r="D14202" s="6" t="s">
        <v>25</v>
      </c>
      <c r="E14202">
        <v>1</v>
      </c>
      <c r="F14202">
        <v>4480</v>
      </c>
      <c r="G14202" t="s">
        <v>16</v>
      </c>
      <c r="I14202" t="s">
        <v>18</v>
      </c>
    </row>
    <row r="14203" spans="1:13" x14ac:dyDescent="0.3">
      <c r="A14203" s="4">
        <v>62410687</v>
      </c>
      <c r="B14203" t="s">
        <v>14286</v>
      </c>
      <c r="C14203" s="5">
        <v>40308</v>
      </c>
      <c r="D14203" s="6" t="s">
        <v>25</v>
      </c>
      <c r="E14203">
        <v>1</v>
      </c>
      <c r="F14203">
        <v>5235</v>
      </c>
      <c r="G14203" t="s">
        <v>16</v>
      </c>
      <c r="I14203" t="s">
        <v>18</v>
      </c>
    </row>
    <row r="14204" spans="1:13" x14ac:dyDescent="0.3">
      <c r="A14204" s="4">
        <v>62410716</v>
      </c>
      <c r="B14204" t="s">
        <v>14287</v>
      </c>
      <c r="C14204" s="5">
        <v>40328</v>
      </c>
      <c r="D14204" s="6" t="s">
        <v>25</v>
      </c>
      <c r="E14204">
        <v>1</v>
      </c>
      <c r="F14204" t="s">
        <v>14288</v>
      </c>
      <c r="G14204" t="s">
        <v>16</v>
      </c>
      <c r="I14204" t="s">
        <v>18</v>
      </c>
    </row>
    <row r="14205" spans="1:13" x14ac:dyDescent="0.3">
      <c r="A14205" s="4">
        <v>62410678</v>
      </c>
      <c r="B14205" t="s">
        <v>14289</v>
      </c>
      <c r="C14205" s="5">
        <v>40284</v>
      </c>
      <c r="D14205" s="6" t="s">
        <v>15</v>
      </c>
      <c r="E14205">
        <v>1</v>
      </c>
      <c r="F14205">
        <v>1268</v>
      </c>
      <c r="G14205" t="s">
        <v>16</v>
      </c>
      <c r="I14205" t="s">
        <v>18</v>
      </c>
    </row>
    <row r="14206" spans="1:13" x14ac:dyDescent="0.3">
      <c r="A14206" s="4">
        <v>62410700</v>
      </c>
      <c r="B14206" t="s">
        <v>14290</v>
      </c>
      <c r="C14206" s="5">
        <v>40321</v>
      </c>
      <c r="D14206" s="6" t="s">
        <v>15</v>
      </c>
      <c r="E14206">
        <v>1</v>
      </c>
      <c r="F14206">
        <v>455</v>
      </c>
      <c r="G14206" t="s">
        <v>16</v>
      </c>
      <c r="I14206" t="s">
        <v>18</v>
      </c>
    </row>
    <row r="14207" spans="1:13" x14ac:dyDescent="0.3">
      <c r="A14207" s="4">
        <v>62410691</v>
      </c>
      <c r="B14207" t="s">
        <v>14291</v>
      </c>
      <c r="C14207" s="5">
        <v>40319</v>
      </c>
      <c r="D14207" s="6" t="s">
        <v>25</v>
      </c>
      <c r="E14207">
        <v>1</v>
      </c>
      <c r="F14207">
        <v>8416</v>
      </c>
      <c r="G14207" t="s">
        <v>16</v>
      </c>
      <c r="I14207" t="s">
        <v>18</v>
      </c>
      <c r="M14207" t="s">
        <v>43001</v>
      </c>
    </row>
    <row r="14208" spans="1:13" x14ac:dyDescent="0.3">
      <c r="A14208" s="4">
        <v>62410735</v>
      </c>
      <c r="B14208" t="s">
        <v>14292</v>
      </c>
      <c r="C14208" s="5">
        <v>40311</v>
      </c>
      <c r="D14208" s="6" t="s">
        <v>15</v>
      </c>
      <c r="E14208">
        <v>1</v>
      </c>
      <c r="F14208">
        <v>13931</v>
      </c>
      <c r="G14208" t="s">
        <v>16</v>
      </c>
      <c r="I14208" t="s">
        <v>18</v>
      </c>
    </row>
    <row r="14209" spans="1:10" x14ac:dyDescent="0.3">
      <c r="A14209" s="4">
        <v>62410656</v>
      </c>
      <c r="B14209" t="s">
        <v>14293</v>
      </c>
      <c r="C14209" s="5">
        <v>40262</v>
      </c>
      <c r="D14209" s="6" t="s">
        <v>25</v>
      </c>
      <c r="E14209">
        <v>1</v>
      </c>
      <c r="F14209">
        <v>1081</v>
      </c>
      <c r="G14209" t="s">
        <v>16</v>
      </c>
      <c r="I14209" t="s">
        <v>18</v>
      </c>
    </row>
    <row r="14210" spans="1:10" x14ac:dyDescent="0.3">
      <c r="A14210" s="4">
        <v>62410660</v>
      </c>
      <c r="B14210" t="s">
        <v>14294</v>
      </c>
      <c r="C14210" s="5">
        <v>40296</v>
      </c>
      <c r="D14210" s="6" t="s">
        <v>15</v>
      </c>
      <c r="E14210">
        <v>1</v>
      </c>
      <c r="F14210">
        <v>2172</v>
      </c>
      <c r="G14210" t="s">
        <v>16</v>
      </c>
      <c r="I14210" t="s">
        <v>18</v>
      </c>
      <c r="J14210" t="s">
        <v>43009</v>
      </c>
    </row>
    <row r="14211" spans="1:10" x14ac:dyDescent="0.3">
      <c r="A14211" s="4">
        <v>62410679</v>
      </c>
      <c r="B14211" t="s">
        <v>14295</v>
      </c>
      <c r="C14211" s="5">
        <v>40260</v>
      </c>
      <c r="D14211" s="6" t="s">
        <v>25</v>
      </c>
      <c r="E14211">
        <v>1</v>
      </c>
      <c r="F14211">
        <v>13933</v>
      </c>
      <c r="G14211" t="s">
        <v>16</v>
      </c>
      <c r="I14211" t="s">
        <v>18</v>
      </c>
      <c r="J14211" t="s">
        <v>43009</v>
      </c>
    </row>
    <row r="14212" spans="1:10" x14ac:dyDescent="0.3">
      <c r="A14212" s="4">
        <v>62410704</v>
      </c>
      <c r="B14212" t="s">
        <v>14296</v>
      </c>
      <c r="C14212" s="5">
        <v>40326</v>
      </c>
      <c r="D14212" s="6" t="s">
        <v>25</v>
      </c>
      <c r="E14212">
        <v>1</v>
      </c>
      <c r="F14212">
        <v>10523</v>
      </c>
      <c r="G14212" t="s">
        <v>16</v>
      </c>
      <c r="I14212" t="s">
        <v>18</v>
      </c>
    </row>
    <row r="14213" spans="1:10" x14ac:dyDescent="0.3">
      <c r="A14213" s="4">
        <v>62410710</v>
      </c>
      <c r="B14213" t="s">
        <v>14297</v>
      </c>
      <c r="C14213" s="5">
        <v>40332</v>
      </c>
      <c r="D14213" s="6" t="s">
        <v>25</v>
      </c>
      <c r="E14213">
        <v>1</v>
      </c>
      <c r="F14213">
        <v>1205</v>
      </c>
      <c r="G14213" t="s">
        <v>16</v>
      </c>
      <c r="I14213" t="s">
        <v>18</v>
      </c>
    </row>
    <row r="14214" spans="1:10" x14ac:dyDescent="0.3">
      <c r="A14214" s="4">
        <v>62410725</v>
      </c>
      <c r="B14214" t="s">
        <v>14298</v>
      </c>
      <c r="C14214" s="5">
        <v>40333</v>
      </c>
      <c r="D14214" s="6" t="s">
        <v>25</v>
      </c>
      <c r="E14214">
        <v>1</v>
      </c>
      <c r="F14214">
        <v>1333</v>
      </c>
      <c r="G14214" t="s">
        <v>16</v>
      </c>
      <c r="I14214" t="s">
        <v>18</v>
      </c>
    </row>
    <row r="14215" spans="1:10" x14ac:dyDescent="0.3">
      <c r="A14215" s="4">
        <v>62697257</v>
      </c>
      <c r="B14215" t="s">
        <v>14299</v>
      </c>
      <c r="C14215" s="5">
        <v>40458</v>
      </c>
      <c r="D14215" s="6" t="s">
        <v>15</v>
      </c>
      <c r="E14215">
        <v>1</v>
      </c>
      <c r="F14215">
        <v>8484</v>
      </c>
      <c r="G14215" t="s">
        <v>16</v>
      </c>
      <c r="I14215" t="s">
        <v>18</v>
      </c>
    </row>
    <row r="14216" spans="1:10" x14ac:dyDescent="0.3">
      <c r="A14216" s="4">
        <v>62697298</v>
      </c>
      <c r="B14216" t="s">
        <v>14300</v>
      </c>
      <c r="C14216" s="5">
        <v>40470</v>
      </c>
      <c r="D14216" s="6" t="s">
        <v>25</v>
      </c>
      <c r="E14216">
        <v>1</v>
      </c>
      <c r="F14216">
        <v>9843</v>
      </c>
      <c r="G14216" t="s">
        <v>16</v>
      </c>
      <c r="I14216" t="s">
        <v>18</v>
      </c>
      <c r="J14216" t="s">
        <v>43009</v>
      </c>
    </row>
    <row r="14217" spans="1:10" x14ac:dyDescent="0.3">
      <c r="A14217" s="4">
        <v>62697254</v>
      </c>
      <c r="B14217" t="s">
        <v>14301</v>
      </c>
      <c r="C14217" s="5">
        <v>40450</v>
      </c>
      <c r="D14217" s="6" t="s">
        <v>15</v>
      </c>
      <c r="E14217">
        <v>1</v>
      </c>
      <c r="F14217" t="s">
        <v>14302</v>
      </c>
      <c r="G14217" t="s">
        <v>16</v>
      </c>
      <c r="I14217" t="s">
        <v>18</v>
      </c>
    </row>
    <row r="14218" spans="1:10" x14ac:dyDescent="0.3">
      <c r="A14218" s="4">
        <v>62697297</v>
      </c>
      <c r="B14218" t="s">
        <v>14303</v>
      </c>
      <c r="C14218" s="5">
        <v>40449</v>
      </c>
      <c r="D14218" s="6" t="s">
        <v>15</v>
      </c>
      <c r="E14218">
        <v>1</v>
      </c>
      <c r="F14218">
        <v>8310</v>
      </c>
      <c r="G14218" t="s">
        <v>16</v>
      </c>
      <c r="I14218" t="s">
        <v>18</v>
      </c>
    </row>
    <row r="14219" spans="1:10" x14ac:dyDescent="0.3">
      <c r="A14219" s="4">
        <v>62697346</v>
      </c>
      <c r="B14219" t="s">
        <v>14304</v>
      </c>
      <c r="C14219" s="5">
        <v>40528</v>
      </c>
      <c r="D14219" s="6" t="s">
        <v>25</v>
      </c>
      <c r="E14219">
        <v>1</v>
      </c>
      <c r="F14219">
        <v>62697346</v>
      </c>
      <c r="G14219" t="s">
        <v>16</v>
      </c>
      <c r="I14219" t="s">
        <v>18</v>
      </c>
    </row>
    <row r="14220" spans="1:10" x14ac:dyDescent="0.3">
      <c r="A14220" s="4">
        <v>62697308</v>
      </c>
      <c r="B14220" t="s">
        <v>14305</v>
      </c>
      <c r="C14220" s="5">
        <v>40483</v>
      </c>
      <c r="D14220" s="6" t="s">
        <v>25</v>
      </c>
      <c r="E14220">
        <v>1</v>
      </c>
      <c r="F14220">
        <v>4925</v>
      </c>
      <c r="G14220" t="s">
        <v>16</v>
      </c>
      <c r="I14220" t="s">
        <v>18</v>
      </c>
    </row>
    <row r="14221" spans="1:10" x14ac:dyDescent="0.3">
      <c r="A14221" s="4">
        <v>62697322</v>
      </c>
      <c r="B14221" t="s">
        <v>14306</v>
      </c>
      <c r="C14221" s="5">
        <v>40496</v>
      </c>
      <c r="D14221" s="6" t="s">
        <v>25</v>
      </c>
      <c r="E14221">
        <v>1</v>
      </c>
      <c r="F14221">
        <v>230015107</v>
      </c>
      <c r="G14221" t="s">
        <v>16</v>
      </c>
      <c r="I14221" t="s">
        <v>18</v>
      </c>
    </row>
    <row r="14222" spans="1:10" x14ac:dyDescent="0.3">
      <c r="A14222" s="4">
        <v>60577552</v>
      </c>
      <c r="B14222" t="s">
        <v>14307</v>
      </c>
      <c r="C14222" s="5">
        <v>39352</v>
      </c>
      <c r="D14222" s="6" t="s">
        <v>15</v>
      </c>
      <c r="E14222">
        <v>1</v>
      </c>
      <c r="F14222">
        <v>9508</v>
      </c>
      <c r="G14222" t="s">
        <v>16</v>
      </c>
      <c r="H14222" t="s">
        <v>14308</v>
      </c>
      <c r="I14222" t="s">
        <v>18</v>
      </c>
    </row>
    <row r="14223" spans="1:10" x14ac:dyDescent="0.3">
      <c r="A14223" s="4">
        <v>60536792</v>
      </c>
      <c r="B14223" t="s">
        <v>14309</v>
      </c>
      <c r="C14223" s="5">
        <v>39237</v>
      </c>
      <c r="D14223" s="6" t="s">
        <v>15</v>
      </c>
      <c r="E14223">
        <v>1</v>
      </c>
      <c r="F14223">
        <v>60536792</v>
      </c>
      <c r="G14223" t="s">
        <v>16</v>
      </c>
      <c r="H14223" t="s">
        <v>133</v>
      </c>
      <c r="I14223" t="s">
        <v>18</v>
      </c>
      <c r="J14223" t="s">
        <v>43009</v>
      </c>
    </row>
    <row r="14224" spans="1:10" x14ac:dyDescent="0.3">
      <c r="A14224" s="4">
        <v>60490574</v>
      </c>
      <c r="B14224" t="s">
        <v>14310</v>
      </c>
      <c r="C14224" s="5">
        <v>39114</v>
      </c>
      <c r="D14224" s="6" t="s">
        <v>25</v>
      </c>
      <c r="E14224">
        <v>1</v>
      </c>
      <c r="F14224">
        <v>4920</v>
      </c>
      <c r="G14224" t="s">
        <v>16</v>
      </c>
      <c r="H14224" t="s">
        <v>2209</v>
      </c>
      <c r="I14224" t="s">
        <v>18</v>
      </c>
    </row>
    <row r="14225" spans="1:12" x14ac:dyDescent="0.3">
      <c r="A14225" s="4">
        <v>70695617</v>
      </c>
      <c r="B14225" t="s">
        <v>14311</v>
      </c>
      <c r="C14225" s="5">
        <v>39195</v>
      </c>
      <c r="D14225" s="6" t="s">
        <v>25</v>
      </c>
      <c r="E14225">
        <v>1</v>
      </c>
      <c r="F14225">
        <v>124</v>
      </c>
      <c r="G14225" t="s">
        <v>16</v>
      </c>
      <c r="H14225" t="s">
        <v>97</v>
      </c>
      <c r="I14225" t="s">
        <v>18</v>
      </c>
    </row>
    <row r="14226" spans="1:12" x14ac:dyDescent="0.3">
      <c r="A14226" s="4">
        <v>46669162</v>
      </c>
      <c r="B14226" t="s">
        <v>14312</v>
      </c>
      <c r="C14226" s="5">
        <v>22080</v>
      </c>
      <c r="D14226" s="6" t="s">
        <v>15</v>
      </c>
      <c r="E14226">
        <v>1</v>
      </c>
      <c r="F14226">
        <v>4877</v>
      </c>
      <c r="G14226" t="s">
        <v>16</v>
      </c>
      <c r="H14226" t="s">
        <v>3790</v>
      </c>
      <c r="I14226" t="s">
        <v>18</v>
      </c>
    </row>
    <row r="14227" spans="1:12" x14ac:dyDescent="0.3">
      <c r="A14227" s="4">
        <v>46809657</v>
      </c>
      <c r="B14227" t="s">
        <v>14313</v>
      </c>
      <c r="C14227" s="5">
        <v>25644</v>
      </c>
      <c r="D14227" s="6" t="s">
        <v>15</v>
      </c>
      <c r="E14227">
        <v>1</v>
      </c>
      <c r="F14227">
        <v>3168</v>
      </c>
      <c r="G14227" t="s">
        <v>16</v>
      </c>
      <c r="H14227" t="s">
        <v>35</v>
      </c>
      <c r="I14227" t="s">
        <v>18</v>
      </c>
    </row>
    <row r="14228" spans="1:12" x14ac:dyDescent="0.3">
      <c r="A14228" s="4">
        <v>76380536</v>
      </c>
      <c r="B14228" t="s">
        <v>14314</v>
      </c>
      <c r="C14228" s="5">
        <v>38280</v>
      </c>
      <c r="D14228" s="6" t="s">
        <v>25</v>
      </c>
      <c r="E14228">
        <v>1</v>
      </c>
      <c r="F14228">
        <v>8081</v>
      </c>
      <c r="G14228" t="s">
        <v>16</v>
      </c>
      <c r="H14228" t="s">
        <v>4453</v>
      </c>
      <c r="I14228" t="s">
        <v>18</v>
      </c>
      <c r="J14228" t="s">
        <v>43009</v>
      </c>
    </row>
    <row r="14229" spans="1:12" x14ac:dyDescent="0.3">
      <c r="A14229" s="4">
        <v>60923035</v>
      </c>
      <c r="B14229" t="s">
        <v>14315</v>
      </c>
      <c r="C14229" s="5">
        <v>39050</v>
      </c>
      <c r="D14229" s="6" t="s">
        <v>15</v>
      </c>
      <c r="E14229">
        <v>1</v>
      </c>
      <c r="F14229">
        <v>60923035</v>
      </c>
      <c r="G14229" t="s">
        <v>16</v>
      </c>
      <c r="H14229" t="s">
        <v>10146</v>
      </c>
      <c r="I14229" t="s">
        <v>18</v>
      </c>
      <c r="J14229" t="s">
        <v>43009</v>
      </c>
    </row>
    <row r="14230" spans="1:12" x14ac:dyDescent="0.3">
      <c r="A14230" s="4">
        <v>75938210</v>
      </c>
      <c r="B14230" t="s">
        <v>14316</v>
      </c>
      <c r="C14230" s="5">
        <v>38705</v>
      </c>
      <c r="D14230" s="6" t="s">
        <v>15</v>
      </c>
      <c r="E14230">
        <v>1</v>
      </c>
      <c r="F14230">
        <v>6816</v>
      </c>
      <c r="G14230" t="s">
        <v>16</v>
      </c>
      <c r="H14230" t="s">
        <v>35</v>
      </c>
      <c r="I14230" t="s">
        <v>18</v>
      </c>
    </row>
    <row r="14231" spans="1:12" x14ac:dyDescent="0.3">
      <c r="A14231" s="4">
        <v>72378280</v>
      </c>
      <c r="B14231" t="s">
        <v>14317</v>
      </c>
      <c r="C14231" s="5">
        <v>38832</v>
      </c>
      <c r="D14231" s="6" t="s">
        <v>25</v>
      </c>
      <c r="E14231">
        <v>1</v>
      </c>
      <c r="F14231" t="s">
        <v>14318</v>
      </c>
      <c r="G14231" t="s">
        <v>16</v>
      </c>
      <c r="H14231" t="s">
        <v>14319</v>
      </c>
      <c r="I14231" t="s">
        <v>18</v>
      </c>
    </row>
    <row r="14232" spans="1:12" x14ac:dyDescent="0.3">
      <c r="A14232" s="4">
        <v>60923015</v>
      </c>
      <c r="B14232" t="s">
        <v>14320</v>
      </c>
      <c r="C14232" s="5">
        <v>39054</v>
      </c>
      <c r="D14232" s="6" t="s">
        <v>15</v>
      </c>
      <c r="E14232">
        <v>1</v>
      </c>
      <c r="F14232">
        <v>1169</v>
      </c>
      <c r="G14232" t="s">
        <v>16</v>
      </c>
      <c r="H14232" t="s">
        <v>184</v>
      </c>
      <c r="I14232" t="s">
        <v>18</v>
      </c>
    </row>
    <row r="14233" spans="1:12" x14ac:dyDescent="0.3">
      <c r="A14233" s="4">
        <v>46724662</v>
      </c>
      <c r="B14233" t="s">
        <v>14321</v>
      </c>
      <c r="C14233" s="5">
        <v>28309</v>
      </c>
      <c r="D14233" s="6" t="s">
        <v>15</v>
      </c>
      <c r="E14233">
        <v>1</v>
      </c>
      <c r="F14233">
        <v>8213</v>
      </c>
      <c r="G14233" t="s">
        <v>16</v>
      </c>
      <c r="I14233" t="s">
        <v>18</v>
      </c>
      <c r="J14233" t="s">
        <v>43009</v>
      </c>
    </row>
    <row r="14234" spans="1:12" x14ac:dyDescent="0.3">
      <c r="A14234" s="4">
        <v>46858445</v>
      </c>
      <c r="B14234" t="s">
        <v>14322</v>
      </c>
      <c r="C14234" s="5">
        <v>33654</v>
      </c>
      <c r="D14234" s="6" t="s">
        <v>25</v>
      </c>
      <c r="E14234">
        <v>1</v>
      </c>
      <c r="F14234">
        <v>1521</v>
      </c>
      <c r="G14234" t="s">
        <v>16</v>
      </c>
      <c r="I14234" t="s">
        <v>18</v>
      </c>
    </row>
    <row r="14235" spans="1:12" x14ac:dyDescent="0.3">
      <c r="A14235" s="4">
        <v>46829800</v>
      </c>
      <c r="B14235" t="s">
        <v>14323</v>
      </c>
      <c r="C14235" s="5">
        <v>32626</v>
      </c>
      <c r="D14235" s="6" t="s">
        <v>25</v>
      </c>
      <c r="E14235">
        <v>1</v>
      </c>
      <c r="G14235" t="s">
        <v>16</v>
      </c>
      <c r="H14235" t="s">
        <v>14324</v>
      </c>
      <c r="I14235" t="s">
        <v>18</v>
      </c>
    </row>
    <row r="14236" spans="1:12" x14ac:dyDescent="0.3">
      <c r="A14236" s="4">
        <v>46912167</v>
      </c>
      <c r="B14236" t="s">
        <v>11148</v>
      </c>
      <c r="C14236" s="5">
        <v>32865</v>
      </c>
      <c r="D14236" s="6" t="s">
        <v>25</v>
      </c>
      <c r="E14236">
        <v>1</v>
      </c>
      <c r="F14236">
        <v>46912167</v>
      </c>
      <c r="G14236" t="s">
        <v>16</v>
      </c>
      <c r="H14236" t="s">
        <v>2006</v>
      </c>
      <c r="I14236" t="s">
        <v>18</v>
      </c>
    </row>
    <row r="14237" spans="1:12" x14ac:dyDescent="0.3">
      <c r="A14237" s="4">
        <v>46816456</v>
      </c>
      <c r="B14237" t="s">
        <v>11149</v>
      </c>
      <c r="C14237" s="5">
        <v>33241</v>
      </c>
      <c r="D14237" s="6" t="s">
        <v>15</v>
      </c>
      <c r="E14237">
        <v>1</v>
      </c>
      <c r="F14237">
        <v>1052</v>
      </c>
      <c r="G14237" t="s">
        <v>16</v>
      </c>
      <c r="I14237" t="s">
        <v>18</v>
      </c>
    </row>
    <row r="14238" spans="1:12" x14ac:dyDescent="0.3">
      <c r="A14238" s="4">
        <v>76257199</v>
      </c>
      <c r="B14238" t="s">
        <v>9241</v>
      </c>
      <c r="C14238" s="5">
        <v>38258</v>
      </c>
      <c r="D14238" s="6" t="s">
        <v>25</v>
      </c>
      <c r="E14238">
        <v>1</v>
      </c>
      <c r="G14238" t="s">
        <v>16</v>
      </c>
      <c r="H14238" t="s">
        <v>9243</v>
      </c>
      <c r="I14238" t="s">
        <v>18</v>
      </c>
    </row>
    <row r="14239" spans="1:12" x14ac:dyDescent="0.3">
      <c r="A14239" s="4">
        <v>46974409</v>
      </c>
      <c r="B14239" t="s">
        <v>14325</v>
      </c>
      <c r="C14239" s="5">
        <v>33701</v>
      </c>
      <c r="D14239" s="6" t="s">
        <v>25</v>
      </c>
      <c r="E14239">
        <v>1</v>
      </c>
      <c r="F14239">
        <v>46974409</v>
      </c>
      <c r="G14239" t="s">
        <v>16</v>
      </c>
      <c r="I14239" t="s">
        <v>18</v>
      </c>
    </row>
    <row r="14240" spans="1:12" x14ac:dyDescent="0.3">
      <c r="A14240" s="4">
        <v>46975501</v>
      </c>
      <c r="B14240" t="s">
        <v>9519</v>
      </c>
      <c r="C14240" s="5">
        <v>32919</v>
      </c>
      <c r="D14240" s="6" t="s">
        <v>25</v>
      </c>
      <c r="E14240">
        <v>1</v>
      </c>
      <c r="F14240">
        <v>46975501</v>
      </c>
      <c r="G14240" t="s">
        <v>16</v>
      </c>
      <c r="I14240" t="s">
        <v>18</v>
      </c>
      <c r="J14240" t="s">
        <v>43009</v>
      </c>
      <c r="L14240" t="s">
        <v>43011</v>
      </c>
    </row>
    <row r="14241" spans="1:13" x14ac:dyDescent="0.3">
      <c r="A14241" s="4">
        <v>47091419</v>
      </c>
      <c r="B14241" t="s">
        <v>14326</v>
      </c>
      <c r="C14241" s="5">
        <v>33240</v>
      </c>
      <c r="D14241" s="6" t="s">
        <v>15</v>
      </c>
      <c r="E14241">
        <v>1</v>
      </c>
      <c r="F14241">
        <v>47091419</v>
      </c>
      <c r="G14241" t="s">
        <v>16</v>
      </c>
      <c r="H14241" t="s">
        <v>14327</v>
      </c>
      <c r="I14241" t="s">
        <v>18</v>
      </c>
    </row>
    <row r="14242" spans="1:13" x14ac:dyDescent="0.3">
      <c r="A14242" s="4">
        <v>46762514</v>
      </c>
      <c r="B14242" t="s">
        <v>14328</v>
      </c>
      <c r="C14242" s="5">
        <v>33172</v>
      </c>
      <c r="D14242" s="6" t="s">
        <v>25</v>
      </c>
      <c r="E14242">
        <v>1</v>
      </c>
      <c r="F14242">
        <v>46762514</v>
      </c>
      <c r="G14242" t="s">
        <v>16</v>
      </c>
      <c r="H14242" t="s">
        <v>7516</v>
      </c>
      <c r="I14242" t="s">
        <v>18</v>
      </c>
      <c r="J14242" t="s">
        <v>43009</v>
      </c>
    </row>
    <row r="14243" spans="1:13" x14ac:dyDescent="0.3">
      <c r="A14243" s="4">
        <v>46891815</v>
      </c>
      <c r="B14243" t="s">
        <v>9522</v>
      </c>
      <c r="C14243" s="5">
        <v>33316</v>
      </c>
      <c r="D14243" s="6" t="s">
        <v>15</v>
      </c>
      <c r="E14243">
        <v>1</v>
      </c>
      <c r="G14243" t="s">
        <v>16</v>
      </c>
      <c r="H14243" t="s">
        <v>832</v>
      </c>
      <c r="I14243" t="s">
        <v>18</v>
      </c>
    </row>
    <row r="14244" spans="1:13" x14ac:dyDescent="0.3">
      <c r="A14244" s="4">
        <v>47112666</v>
      </c>
      <c r="B14244" t="s">
        <v>14329</v>
      </c>
      <c r="C14244" s="5">
        <v>33398</v>
      </c>
      <c r="D14244" s="6" t="s">
        <v>15</v>
      </c>
      <c r="E14244">
        <v>1</v>
      </c>
      <c r="F14244">
        <v>4877</v>
      </c>
      <c r="G14244" t="s">
        <v>16</v>
      </c>
      <c r="I14244" t="s">
        <v>18</v>
      </c>
    </row>
    <row r="14245" spans="1:13" x14ac:dyDescent="0.3">
      <c r="A14245" s="4">
        <v>46674825</v>
      </c>
      <c r="B14245" t="s">
        <v>14330</v>
      </c>
      <c r="C14245" s="5">
        <v>30229</v>
      </c>
      <c r="D14245" s="6" t="s">
        <v>15</v>
      </c>
      <c r="E14245">
        <v>1</v>
      </c>
      <c r="F14245">
        <v>8495</v>
      </c>
      <c r="G14245" t="s">
        <v>16</v>
      </c>
      <c r="H14245" t="s">
        <v>1995</v>
      </c>
      <c r="I14245" t="s">
        <v>18</v>
      </c>
    </row>
    <row r="14246" spans="1:13" x14ac:dyDescent="0.3">
      <c r="A14246" s="4">
        <v>47170313</v>
      </c>
      <c r="B14246" t="s">
        <v>14331</v>
      </c>
      <c r="C14246" s="5">
        <v>28938</v>
      </c>
      <c r="D14246" s="6" t="s">
        <v>15</v>
      </c>
      <c r="E14246">
        <v>1</v>
      </c>
      <c r="F14246">
        <v>828</v>
      </c>
      <c r="G14246" t="s">
        <v>16</v>
      </c>
      <c r="I14246" t="s">
        <v>18</v>
      </c>
    </row>
    <row r="14247" spans="1:13" x14ac:dyDescent="0.3">
      <c r="A14247" s="4">
        <v>47170318</v>
      </c>
      <c r="B14247" t="s">
        <v>14332</v>
      </c>
      <c r="C14247" s="5">
        <v>32477</v>
      </c>
      <c r="D14247" s="6" t="s">
        <v>15</v>
      </c>
      <c r="E14247">
        <v>1</v>
      </c>
      <c r="F14247">
        <v>13910</v>
      </c>
      <c r="G14247" t="s">
        <v>16</v>
      </c>
      <c r="I14247" t="s">
        <v>18</v>
      </c>
    </row>
    <row r="14248" spans="1:13" x14ac:dyDescent="0.3">
      <c r="A14248" s="4">
        <v>47170318</v>
      </c>
      <c r="B14248" t="s">
        <v>14332</v>
      </c>
      <c r="C14248" s="5">
        <v>32477</v>
      </c>
      <c r="D14248" s="6" t="s">
        <v>15</v>
      </c>
      <c r="E14248">
        <v>1</v>
      </c>
      <c r="F14248">
        <v>391</v>
      </c>
      <c r="G14248" t="s">
        <v>16</v>
      </c>
      <c r="I14248" t="s">
        <v>18</v>
      </c>
    </row>
    <row r="14249" spans="1:13" x14ac:dyDescent="0.3">
      <c r="A14249" s="4">
        <v>46834546</v>
      </c>
      <c r="B14249" t="s">
        <v>9530</v>
      </c>
      <c r="C14249" s="5">
        <v>33116</v>
      </c>
      <c r="D14249" s="6" t="s">
        <v>25</v>
      </c>
      <c r="E14249">
        <v>1</v>
      </c>
      <c r="F14249">
        <v>46834546</v>
      </c>
      <c r="G14249" t="s">
        <v>16</v>
      </c>
      <c r="H14249" t="s">
        <v>708</v>
      </c>
      <c r="I14249" t="s">
        <v>18</v>
      </c>
    </row>
    <row r="14250" spans="1:13" x14ac:dyDescent="0.3">
      <c r="A14250" s="4">
        <v>46834547</v>
      </c>
      <c r="B14250" t="s">
        <v>9256</v>
      </c>
      <c r="C14250" s="5">
        <v>33092</v>
      </c>
      <c r="D14250" s="6" t="s">
        <v>15</v>
      </c>
      <c r="E14250">
        <v>1</v>
      </c>
      <c r="F14250">
        <v>1665</v>
      </c>
      <c r="G14250" t="s">
        <v>16</v>
      </c>
      <c r="I14250" t="s">
        <v>18</v>
      </c>
    </row>
    <row r="14251" spans="1:13" x14ac:dyDescent="0.3">
      <c r="A14251" s="4">
        <v>47172236</v>
      </c>
      <c r="B14251" t="s">
        <v>14333</v>
      </c>
      <c r="C14251" s="5">
        <v>33798</v>
      </c>
      <c r="D14251" s="6" t="s">
        <v>15</v>
      </c>
      <c r="E14251">
        <v>1</v>
      </c>
      <c r="G14251" t="s">
        <v>16</v>
      </c>
      <c r="H14251" t="s">
        <v>35</v>
      </c>
      <c r="I14251" t="s">
        <v>18</v>
      </c>
    </row>
    <row r="14252" spans="1:13" x14ac:dyDescent="0.3">
      <c r="A14252" s="4">
        <v>47141730</v>
      </c>
      <c r="B14252" t="s">
        <v>11226</v>
      </c>
      <c r="C14252" s="5">
        <v>33699</v>
      </c>
      <c r="D14252" s="6" t="s">
        <v>15</v>
      </c>
      <c r="E14252">
        <v>1</v>
      </c>
      <c r="F14252">
        <v>47141730</v>
      </c>
      <c r="G14252" t="s">
        <v>16</v>
      </c>
      <c r="I14252" t="s">
        <v>18</v>
      </c>
      <c r="J14252" t="s">
        <v>43009</v>
      </c>
    </row>
    <row r="14253" spans="1:13" x14ac:dyDescent="0.3">
      <c r="A14253" s="4">
        <v>47144376</v>
      </c>
      <c r="B14253" t="s">
        <v>14334</v>
      </c>
      <c r="C14253" s="5">
        <v>33600</v>
      </c>
      <c r="D14253" s="6" t="s">
        <v>25</v>
      </c>
      <c r="E14253">
        <v>1</v>
      </c>
      <c r="F14253">
        <v>47144376</v>
      </c>
      <c r="G14253" t="s">
        <v>16</v>
      </c>
      <c r="H14253" t="s">
        <v>14335</v>
      </c>
      <c r="I14253" t="s">
        <v>18</v>
      </c>
    </row>
    <row r="14254" spans="1:13" x14ac:dyDescent="0.3">
      <c r="A14254" s="4">
        <v>47144389</v>
      </c>
      <c r="B14254" t="s">
        <v>14336</v>
      </c>
      <c r="C14254" s="5">
        <v>33445</v>
      </c>
      <c r="D14254" s="6" t="s">
        <v>15</v>
      </c>
      <c r="E14254">
        <v>1</v>
      </c>
      <c r="F14254">
        <v>10332</v>
      </c>
      <c r="G14254" t="s">
        <v>16</v>
      </c>
      <c r="H14254" t="s">
        <v>26</v>
      </c>
      <c r="I14254" t="s">
        <v>18</v>
      </c>
    </row>
    <row r="14255" spans="1:13" x14ac:dyDescent="0.3">
      <c r="A14255" s="4">
        <v>47170310</v>
      </c>
      <c r="B14255" t="s">
        <v>14337</v>
      </c>
      <c r="C14255" s="5">
        <v>20137</v>
      </c>
      <c r="D14255" s="6" t="s">
        <v>15</v>
      </c>
      <c r="E14255">
        <v>1</v>
      </c>
      <c r="F14255">
        <v>47170310</v>
      </c>
      <c r="G14255" t="s">
        <v>16</v>
      </c>
      <c r="H14255" t="s">
        <v>6594</v>
      </c>
      <c r="I14255" t="s">
        <v>18</v>
      </c>
      <c r="M14255" t="s">
        <v>43001</v>
      </c>
    </row>
    <row r="14256" spans="1:13" x14ac:dyDescent="0.3">
      <c r="A14256" s="4">
        <v>47118377</v>
      </c>
      <c r="B14256" t="s">
        <v>14338</v>
      </c>
      <c r="C14256" s="5">
        <v>33765</v>
      </c>
      <c r="D14256" s="6" t="s">
        <v>15</v>
      </c>
      <c r="E14256">
        <v>1</v>
      </c>
      <c r="G14256" t="s">
        <v>16</v>
      </c>
      <c r="I14256" t="s">
        <v>18</v>
      </c>
    </row>
    <row r="14257" spans="1:10" x14ac:dyDescent="0.3">
      <c r="A14257" s="4">
        <v>46834553</v>
      </c>
      <c r="B14257" t="s">
        <v>14339</v>
      </c>
      <c r="C14257" s="5">
        <v>33215</v>
      </c>
      <c r="D14257" s="6" t="s">
        <v>25</v>
      </c>
      <c r="E14257">
        <v>1</v>
      </c>
      <c r="F14257">
        <v>10117</v>
      </c>
      <c r="G14257" t="s">
        <v>16</v>
      </c>
      <c r="I14257" t="s">
        <v>18</v>
      </c>
    </row>
    <row r="14258" spans="1:10" x14ac:dyDescent="0.3">
      <c r="A14258" s="4">
        <v>47172072</v>
      </c>
      <c r="B14258" t="s">
        <v>14340</v>
      </c>
      <c r="C14258" s="5">
        <v>16434</v>
      </c>
      <c r="D14258" s="6" t="s">
        <v>15</v>
      </c>
      <c r="E14258">
        <v>1</v>
      </c>
      <c r="F14258">
        <v>905</v>
      </c>
      <c r="G14258" t="s">
        <v>16</v>
      </c>
      <c r="I14258" t="s">
        <v>18</v>
      </c>
    </row>
    <row r="14259" spans="1:10" x14ac:dyDescent="0.3">
      <c r="A14259" s="4">
        <v>46834538</v>
      </c>
      <c r="B14259" t="s">
        <v>14341</v>
      </c>
      <c r="C14259" s="5">
        <v>32685</v>
      </c>
      <c r="D14259" s="6" t="s">
        <v>15</v>
      </c>
      <c r="E14259">
        <v>1</v>
      </c>
      <c r="F14259">
        <v>9368</v>
      </c>
      <c r="G14259" t="s">
        <v>16</v>
      </c>
      <c r="I14259" t="s">
        <v>18</v>
      </c>
      <c r="J14259" t="s">
        <v>43009</v>
      </c>
    </row>
    <row r="14260" spans="1:10" x14ac:dyDescent="0.3">
      <c r="A14260" s="4">
        <v>46834539</v>
      </c>
      <c r="B14260" t="s">
        <v>14342</v>
      </c>
      <c r="C14260" s="5">
        <v>32690</v>
      </c>
      <c r="D14260" s="6" t="s">
        <v>25</v>
      </c>
      <c r="E14260">
        <v>1</v>
      </c>
      <c r="F14260">
        <v>9867</v>
      </c>
      <c r="G14260" t="s">
        <v>16</v>
      </c>
      <c r="I14260" t="s">
        <v>18</v>
      </c>
    </row>
    <row r="14261" spans="1:10" x14ac:dyDescent="0.3">
      <c r="A14261" s="4">
        <v>46834545</v>
      </c>
      <c r="B14261" t="s">
        <v>14343</v>
      </c>
      <c r="C14261" s="5">
        <v>32874</v>
      </c>
      <c r="D14261" s="6" t="s">
        <v>25</v>
      </c>
      <c r="E14261">
        <v>1</v>
      </c>
      <c r="F14261">
        <v>2613</v>
      </c>
      <c r="G14261" t="s">
        <v>16</v>
      </c>
      <c r="I14261" t="s">
        <v>18</v>
      </c>
    </row>
    <row r="14262" spans="1:10" x14ac:dyDescent="0.3">
      <c r="A14262" s="4">
        <v>46836278</v>
      </c>
      <c r="B14262" t="s">
        <v>11234</v>
      </c>
      <c r="C14262" s="5">
        <v>32981</v>
      </c>
      <c r="D14262" s="6" t="s">
        <v>25</v>
      </c>
      <c r="E14262">
        <v>1</v>
      </c>
      <c r="F14262">
        <v>46836278</v>
      </c>
      <c r="G14262" t="s">
        <v>16</v>
      </c>
      <c r="H14262" t="s">
        <v>35</v>
      </c>
      <c r="I14262" t="s">
        <v>18</v>
      </c>
    </row>
    <row r="14263" spans="1:10" x14ac:dyDescent="0.3">
      <c r="A14263" s="4">
        <v>46836278</v>
      </c>
      <c r="B14263" t="s">
        <v>11234</v>
      </c>
      <c r="C14263" s="5">
        <v>32981</v>
      </c>
      <c r="D14263" s="6" t="s">
        <v>25</v>
      </c>
      <c r="E14263">
        <v>1</v>
      </c>
      <c r="G14263" t="s">
        <v>16</v>
      </c>
      <c r="H14263" t="s">
        <v>35</v>
      </c>
      <c r="I14263" t="s">
        <v>18</v>
      </c>
    </row>
    <row r="14264" spans="1:10" x14ac:dyDescent="0.3">
      <c r="A14264" s="4">
        <v>46837028</v>
      </c>
      <c r="B14264" t="s">
        <v>14344</v>
      </c>
      <c r="C14264" s="5">
        <v>33657</v>
      </c>
      <c r="D14264" s="6" t="s">
        <v>25</v>
      </c>
      <c r="E14264">
        <v>1</v>
      </c>
      <c r="F14264">
        <v>46837028</v>
      </c>
      <c r="G14264" t="s">
        <v>16</v>
      </c>
      <c r="H14264" t="s">
        <v>14345</v>
      </c>
      <c r="I14264" t="s">
        <v>18</v>
      </c>
    </row>
    <row r="14265" spans="1:10" x14ac:dyDescent="0.3">
      <c r="A14265" s="4">
        <v>47201636</v>
      </c>
      <c r="B14265" t="s">
        <v>9271</v>
      </c>
      <c r="C14265" s="5">
        <v>33105</v>
      </c>
      <c r="D14265" s="6" t="s">
        <v>15</v>
      </c>
      <c r="E14265">
        <v>1</v>
      </c>
      <c r="F14265">
        <v>15095</v>
      </c>
      <c r="G14265" t="s">
        <v>16</v>
      </c>
      <c r="I14265" t="s">
        <v>18</v>
      </c>
    </row>
    <row r="14266" spans="1:10" x14ac:dyDescent="0.3">
      <c r="A14266" s="4">
        <v>47203078</v>
      </c>
      <c r="B14266" t="s">
        <v>14346</v>
      </c>
      <c r="C14266" s="5">
        <v>30005</v>
      </c>
      <c r="D14266" s="6" t="s">
        <v>15</v>
      </c>
      <c r="E14266">
        <v>1</v>
      </c>
      <c r="F14266">
        <v>8672</v>
      </c>
      <c r="G14266" t="s">
        <v>16</v>
      </c>
      <c r="I14266" t="s">
        <v>18</v>
      </c>
    </row>
    <row r="14267" spans="1:10" x14ac:dyDescent="0.3">
      <c r="A14267" s="4">
        <v>47203890</v>
      </c>
      <c r="B14267" t="s">
        <v>9272</v>
      </c>
      <c r="C14267" s="5">
        <v>27004</v>
      </c>
      <c r="D14267" s="6" t="s">
        <v>15</v>
      </c>
      <c r="E14267">
        <v>1</v>
      </c>
      <c r="F14267">
        <v>652</v>
      </c>
      <c r="G14267" t="s">
        <v>16</v>
      </c>
      <c r="I14267" t="s">
        <v>18</v>
      </c>
    </row>
    <row r="14268" spans="1:10" x14ac:dyDescent="0.3">
      <c r="A14268" s="4">
        <v>47203901</v>
      </c>
      <c r="B14268" t="s">
        <v>14347</v>
      </c>
      <c r="C14268" s="5">
        <v>23001</v>
      </c>
      <c r="D14268" s="6" t="s">
        <v>15</v>
      </c>
      <c r="E14268">
        <v>1</v>
      </c>
      <c r="F14268">
        <v>2154</v>
      </c>
      <c r="G14268" t="s">
        <v>16</v>
      </c>
      <c r="H14268" t="s">
        <v>8960</v>
      </c>
      <c r="I14268" t="s">
        <v>18</v>
      </c>
    </row>
    <row r="14269" spans="1:10" x14ac:dyDescent="0.3">
      <c r="A14269" s="4">
        <v>47143997</v>
      </c>
      <c r="B14269" t="s">
        <v>9337</v>
      </c>
      <c r="C14269" s="5">
        <v>33543</v>
      </c>
      <c r="D14269" s="6" t="s">
        <v>25</v>
      </c>
      <c r="E14269">
        <v>1</v>
      </c>
      <c r="F14269">
        <v>4877</v>
      </c>
      <c r="G14269" t="s">
        <v>16</v>
      </c>
      <c r="H14269" t="s">
        <v>9338</v>
      </c>
      <c r="I14269" t="s">
        <v>18</v>
      </c>
    </row>
    <row r="14270" spans="1:10" x14ac:dyDescent="0.3">
      <c r="A14270" s="4">
        <v>47143997</v>
      </c>
      <c r="B14270" t="s">
        <v>9337</v>
      </c>
      <c r="C14270" s="5">
        <v>33543</v>
      </c>
      <c r="D14270" s="6" t="s">
        <v>25</v>
      </c>
      <c r="E14270">
        <v>1</v>
      </c>
      <c r="F14270">
        <v>1149</v>
      </c>
      <c r="G14270" t="s">
        <v>16</v>
      </c>
      <c r="H14270" t="s">
        <v>9338</v>
      </c>
      <c r="I14270" t="s">
        <v>18</v>
      </c>
    </row>
    <row r="14271" spans="1:10" x14ac:dyDescent="0.3">
      <c r="A14271" s="4">
        <v>47144382</v>
      </c>
      <c r="B14271" t="s">
        <v>14348</v>
      </c>
      <c r="C14271" s="5">
        <v>33244</v>
      </c>
      <c r="D14271" s="6" t="s">
        <v>15</v>
      </c>
      <c r="E14271">
        <v>1</v>
      </c>
      <c r="F14271">
        <v>14772</v>
      </c>
      <c r="G14271" t="s">
        <v>16</v>
      </c>
      <c r="H14271" t="s">
        <v>9738</v>
      </c>
      <c r="I14271" t="s">
        <v>18</v>
      </c>
      <c r="J14271" t="s">
        <v>43009</v>
      </c>
    </row>
    <row r="14272" spans="1:10" x14ac:dyDescent="0.3">
      <c r="A14272" s="4">
        <v>47143991</v>
      </c>
      <c r="B14272" t="s">
        <v>14349</v>
      </c>
      <c r="C14272" s="5">
        <v>33460</v>
      </c>
      <c r="D14272" s="6" t="s">
        <v>25</v>
      </c>
      <c r="E14272">
        <v>1</v>
      </c>
      <c r="F14272">
        <v>717</v>
      </c>
      <c r="G14272" t="s">
        <v>16</v>
      </c>
      <c r="H14272" t="s">
        <v>1291</v>
      </c>
      <c r="I14272" t="s">
        <v>18</v>
      </c>
    </row>
    <row r="14273" spans="1:14" x14ac:dyDescent="0.3">
      <c r="A14273" s="4">
        <v>46839207</v>
      </c>
      <c r="B14273" t="s">
        <v>9710</v>
      </c>
      <c r="C14273" s="5">
        <v>33102</v>
      </c>
      <c r="D14273" s="6" t="s">
        <v>25</v>
      </c>
      <c r="E14273">
        <v>1</v>
      </c>
      <c r="F14273">
        <v>10983</v>
      </c>
      <c r="G14273" t="s">
        <v>16</v>
      </c>
      <c r="H14273" t="s">
        <v>2006</v>
      </c>
      <c r="I14273" t="s">
        <v>18</v>
      </c>
    </row>
    <row r="14274" spans="1:14" x14ac:dyDescent="0.3">
      <c r="A14274" s="4">
        <v>47144387</v>
      </c>
      <c r="B14274" t="s">
        <v>14350</v>
      </c>
      <c r="C14274" s="5">
        <v>33692</v>
      </c>
      <c r="D14274" s="6" t="s">
        <v>15</v>
      </c>
      <c r="E14274">
        <v>1</v>
      </c>
      <c r="F14274">
        <v>10233</v>
      </c>
      <c r="G14274" t="s">
        <v>16</v>
      </c>
      <c r="H14274" t="s">
        <v>14351</v>
      </c>
      <c r="I14274" t="s">
        <v>18</v>
      </c>
      <c r="J14274" t="s">
        <v>43009</v>
      </c>
    </row>
    <row r="14275" spans="1:14" x14ac:dyDescent="0.3">
      <c r="A14275" s="4">
        <v>47144387</v>
      </c>
      <c r="B14275" t="s">
        <v>14350</v>
      </c>
      <c r="C14275" s="5">
        <v>33692</v>
      </c>
      <c r="D14275" s="6" t="s">
        <v>15</v>
      </c>
      <c r="E14275">
        <v>1</v>
      </c>
      <c r="F14275">
        <v>47144387</v>
      </c>
      <c r="G14275" t="s">
        <v>16</v>
      </c>
      <c r="H14275" t="s">
        <v>14351</v>
      </c>
      <c r="I14275" t="s">
        <v>18</v>
      </c>
      <c r="J14275" t="s">
        <v>43009</v>
      </c>
    </row>
    <row r="14276" spans="1:14" x14ac:dyDescent="0.3">
      <c r="A14276" s="4">
        <v>46839208</v>
      </c>
      <c r="B14276" t="s">
        <v>9345</v>
      </c>
      <c r="C14276" s="5">
        <v>33157</v>
      </c>
      <c r="D14276" s="6" t="s">
        <v>15</v>
      </c>
      <c r="E14276">
        <v>1</v>
      </c>
      <c r="F14276">
        <v>9495</v>
      </c>
      <c r="G14276" t="s">
        <v>16</v>
      </c>
      <c r="H14276" t="s">
        <v>5768</v>
      </c>
      <c r="I14276" t="s">
        <v>18</v>
      </c>
      <c r="J14276" t="s">
        <v>43009</v>
      </c>
    </row>
    <row r="14277" spans="1:14" x14ac:dyDescent="0.3">
      <c r="A14277" s="4">
        <v>47144390</v>
      </c>
      <c r="B14277" t="s">
        <v>9711</v>
      </c>
      <c r="C14277" s="5">
        <v>33421</v>
      </c>
      <c r="D14277" s="6" t="s">
        <v>15</v>
      </c>
      <c r="E14277">
        <v>1</v>
      </c>
      <c r="F14277">
        <v>10163</v>
      </c>
      <c r="G14277" t="s">
        <v>16</v>
      </c>
      <c r="H14277" t="s">
        <v>6844</v>
      </c>
      <c r="I14277" t="s">
        <v>18</v>
      </c>
      <c r="J14277" t="s">
        <v>43009</v>
      </c>
    </row>
    <row r="14278" spans="1:14" x14ac:dyDescent="0.3">
      <c r="A14278" s="4">
        <v>47144426</v>
      </c>
      <c r="B14278" t="s">
        <v>9712</v>
      </c>
      <c r="C14278" s="5">
        <v>33489</v>
      </c>
      <c r="D14278" s="6" t="s">
        <v>25</v>
      </c>
      <c r="E14278">
        <v>1</v>
      </c>
      <c r="F14278">
        <v>1512</v>
      </c>
      <c r="G14278" t="s">
        <v>16</v>
      </c>
      <c r="H14278" t="s">
        <v>1636</v>
      </c>
      <c r="I14278" t="s">
        <v>18</v>
      </c>
      <c r="N14278" t="s">
        <v>43010</v>
      </c>
    </row>
    <row r="14279" spans="1:14" x14ac:dyDescent="0.3">
      <c r="A14279" s="4">
        <v>47203900</v>
      </c>
      <c r="B14279" t="s">
        <v>9716</v>
      </c>
      <c r="C14279" s="5">
        <v>25448</v>
      </c>
      <c r="D14279" s="6" t="s">
        <v>15</v>
      </c>
      <c r="E14279">
        <v>1</v>
      </c>
      <c r="G14279" t="s">
        <v>16</v>
      </c>
      <c r="H14279" t="s">
        <v>8679</v>
      </c>
      <c r="I14279" t="s">
        <v>18</v>
      </c>
    </row>
    <row r="14280" spans="1:14" x14ac:dyDescent="0.3">
      <c r="A14280" s="4">
        <v>47203889</v>
      </c>
      <c r="B14280" t="s">
        <v>14352</v>
      </c>
      <c r="C14280" s="5">
        <v>22729</v>
      </c>
      <c r="D14280" s="6" t="s">
        <v>15</v>
      </c>
      <c r="E14280">
        <v>1</v>
      </c>
      <c r="F14280">
        <v>27</v>
      </c>
      <c r="G14280" t="s">
        <v>16</v>
      </c>
      <c r="I14280" t="s">
        <v>18</v>
      </c>
    </row>
    <row r="14281" spans="1:14" x14ac:dyDescent="0.3">
      <c r="A14281" s="4">
        <v>47203894</v>
      </c>
      <c r="B14281" t="s">
        <v>14353</v>
      </c>
      <c r="C14281" s="5">
        <v>32449</v>
      </c>
      <c r="D14281" s="6" t="s">
        <v>15</v>
      </c>
      <c r="E14281">
        <v>1</v>
      </c>
      <c r="F14281">
        <v>9736</v>
      </c>
      <c r="G14281" t="s">
        <v>16</v>
      </c>
      <c r="I14281" t="s">
        <v>18</v>
      </c>
    </row>
    <row r="14282" spans="1:14" x14ac:dyDescent="0.3">
      <c r="A14282" s="4">
        <v>47203896</v>
      </c>
      <c r="B14282" t="s">
        <v>14354</v>
      </c>
      <c r="C14282" s="5">
        <v>22922</v>
      </c>
      <c r="D14282" s="6" t="s">
        <v>15</v>
      </c>
      <c r="E14282">
        <v>1</v>
      </c>
      <c r="F14282">
        <v>652</v>
      </c>
      <c r="G14282" t="s">
        <v>16</v>
      </c>
      <c r="H14282" t="s">
        <v>1337</v>
      </c>
      <c r="I14282" t="s">
        <v>18</v>
      </c>
    </row>
    <row r="14283" spans="1:14" x14ac:dyDescent="0.3">
      <c r="A14283" s="4">
        <v>47233954</v>
      </c>
      <c r="B14283" t="s">
        <v>14355</v>
      </c>
      <c r="C14283" s="5">
        <v>33809</v>
      </c>
      <c r="D14283" s="6" t="s">
        <v>25</v>
      </c>
      <c r="E14283">
        <v>1</v>
      </c>
      <c r="F14283">
        <v>1521</v>
      </c>
      <c r="G14283" t="s">
        <v>16</v>
      </c>
      <c r="I14283" t="s">
        <v>18</v>
      </c>
      <c r="N14283" t="s">
        <v>43010</v>
      </c>
    </row>
    <row r="14284" spans="1:14" x14ac:dyDescent="0.3">
      <c r="A14284" s="4">
        <v>46922541</v>
      </c>
      <c r="B14284" t="s">
        <v>14356</v>
      </c>
      <c r="C14284" s="5">
        <v>32488</v>
      </c>
      <c r="D14284" s="6" t="s">
        <v>15</v>
      </c>
      <c r="E14284">
        <v>1</v>
      </c>
      <c r="G14284" t="s">
        <v>16</v>
      </c>
      <c r="H14284" t="s">
        <v>4060</v>
      </c>
      <c r="I14284" t="s">
        <v>18</v>
      </c>
    </row>
    <row r="14285" spans="1:14" x14ac:dyDescent="0.3">
      <c r="A14285" s="4">
        <v>60577642</v>
      </c>
      <c r="B14285" t="s">
        <v>14357</v>
      </c>
      <c r="C14285" s="5">
        <v>39123</v>
      </c>
      <c r="D14285" s="6" t="s">
        <v>25</v>
      </c>
      <c r="E14285">
        <v>1</v>
      </c>
      <c r="F14285">
        <v>9293</v>
      </c>
      <c r="G14285" t="s">
        <v>16</v>
      </c>
      <c r="H14285" t="s">
        <v>1556</v>
      </c>
      <c r="I14285" t="s">
        <v>18</v>
      </c>
    </row>
    <row r="14286" spans="1:14" x14ac:dyDescent="0.3">
      <c r="A14286" s="4">
        <v>62697289</v>
      </c>
      <c r="B14286" t="s">
        <v>14358</v>
      </c>
      <c r="C14286" s="5">
        <v>40473</v>
      </c>
      <c r="D14286" s="6" t="s">
        <v>25</v>
      </c>
      <c r="E14286">
        <v>1</v>
      </c>
      <c r="F14286" t="s">
        <v>14359</v>
      </c>
      <c r="G14286" t="s">
        <v>16</v>
      </c>
      <c r="I14286" t="s">
        <v>18</v>
      </c>
    </row>
    <row r="14287" spans="1:14" x14ac:dyDescent="0.3">
      <c r="A14287" s="4">
        <v>62697344</v>
      </c>
      <c r="B14287" t="s">
        <v>14360</v>
      </c>
      <c r="C14287" s="5">
        <v>40427</v>
      </c>
      <c r="D14287" s="6" t="s">
        <v>25</v>
      </c>
      <c r="E14287">
        <v>1</v>
      </c>
      <c r="F14287">
        <v>4344</v>
      </c>
      <c r="G14287" t="s">
        <v>16</v>
      </c>
      <c r="I14287" t="s">
        <v>18</v>
      </c>
    </row>
    <row r="14288" spans="1:14" x14ac:dyDescent="0.3">
      <c r="A14288" s="4">
        <v>62697287</v>
      </c>
      <c r="B14288" t="s">
        <v>14361</v>
      </c>
      <c r="C14288" s="5">
        <v>40303</v>
      </c>
      <c r="D14288" s="6" t="s">
        <v>25</v>
      </c>
      <c r="E14288">
        <v>1</v>
      </c>
      <c r="F14288">
        <v>6918</v>
      </c>
      <c r="G14288" t="s">
        <v>16</v>
      </c>
      <c r="I14288" t="s">
        <v>18</v>
      </c>
    </row>
    <row r="14289" spans="1:12" x14ac:dyDescent="0.3">
      <c r="A14289" s="4">
        <v>62697340</v>
      </c>
      <c r="B14289" t="s">
        <v>14362</v>
      </c>
      <c r="C14289" s="5">
        <v>40462</v>
      </c>
      <c r="D14289" s="6" t="s">
        <v>25</v>
      </c>
      <c r="E14289">
        <v>1</v>
      </c>
      <c r="F14289">
        <v>62697340</v>
      </c>
      <c r="G14289" t="s">
        <v>16</v>
      </c>
      <c r="I14289" t="s">
        <v>18</v>
      </c>
      <c r="J14289" t="s">
        <v>43009</v>
      </c>
    </row>
    <row r="14290" spans="1:12" x14ac:dyDescent="0.3">
      <c r="A14290" s="4">
        <v>63062885</v>
      </c>
      <c r="B14290" t="s">
        <v>14363</v>
      </c>
      <c r="C14290" s="5">
        <v>40854</v>
      </c>
      <c r="D14290" s="6" t="s">
        <v>25</v>
      </c>
      <c r="E14290">
        <v>1</v>
      </c>
      <c r="G14290" t="s">
        <v>16</v>
      </c>
      <c r="H14290" t="s">
        <v>35</v>
      </c>
      <c r="I14290" t="s">
        <v>18</v>
      </c>
    </row>
    <row r="14291" spans="1:12" x14ac:dyDescent="0.3">
      <c r="A14291" s="4">
        <v>62697251</v>
      </c>
      <c r="B14291" t="s">
        <v>14364</v>
      </c>
      <c r="C14291" s="5">
        <v>40454</v>
      </c>
      <c r="D14291" s="6" t="s">
        <v>25</v>
      </c>
      <c r="E14291">
        <v>1</v>
      </c>
      <c r="F14291">
        <v>6891</v>
      </c>
      <c r="G14291" t="s">
        <v>16</v>
      </c>
      <c r="H14291" t="s">
        <v>1556</v>
      </c>
      <c r="I14291" t="s">
        <v>18</v>
      </c>
      <c r="J14291" t="s">
        <v>43009</v>
      </c>
    </row>
    <row r="14292" spans="1:12" x14ac:dyDescent="0.3">
      <c r="A14292" s="4">
        <v>62697272</v>
      </c>
      <c r="B14292" t="s">
        <v>14365</v>
      </c>
      <c r="C14292" s="5">
        <v>40471</v>
      </c>
      <c r="D14292" s="6" t="s">
        <v>25</v>
      </c>
      <c r="E14292">
        <v>1</v>
      </c>
      <c r="F14292">
        <v>5515</v>
      </c>
      <c r="G14292" t="s">
        <v>16</v>
      </c>
      <c r="I14292" t="s">
        <v>18</v>
      </c>
    </row>
    <row r="14293" spans="1:12" x14ac:dyDescent="0.3">
      <c r="A14293" s="4">
        <v>62938754</v>
      </c>
      <c r="B14293" t="s">
        <v>14366</v>
      </c>
      <c r="C14293" s="5">
        <v>40665</v>
      </c>
      <c r="D14293" s="6" t="s">
        <v>25</v>
      </c>
      <c r="E14293">
        <v>1</v>
      </c>
      <c r="F14293">
        <v>3579</v>
      </c>
      <c r="G14293" t="s">
        <v>16</v>
      </c>
      <c r="I14293" t="s">
        <v>18</v>
      </c>
      <c r="J14293" t="s">
        <v>43009</v>
      </c>
    </row>
    <row r="14294" spans="1:12" x14ac:dyDescent="0.3">
      <c r="A14294" s="4">
        <v>63067452</v>
      </c>
      <c r="B14294" t="s">
        <v>14367</v>
      </c>
      <c r="C14294" s="5">
        <v>40785</v>
      </c>
      <c r="D14294" s="6" t="s">
        <v>25</v>
      </c>
      <c r="E14294">
        <v>1</v>
      </c>
      <c r="F14294">
        <v>575</v>
      </c>
      <c r="G14294" t="s">
        <v>16</v>
      </c>
      <c r="I14294" t="s">
        <v>18</v>
      </c>
    </row>
    <row r="14295" spans="1:12" x14ac:dyDescent="0.3">
      <c r="A14295" s="4">
        <v>62998058</v>
      </c>
      <c r="B14295" t="s">
        <v>14368</v>
      </c>
      <c r="C14295" s="5">
        <v>40860</v>
      </c>
      <c r="D14295" s="6" t="s">
        <v>25</v>
      </c>
      <c r="E14295">
        <v>1</v>
      </c>
      <c r="F14295">
        <v>62998058</v>
      </c>
      <c r="G14295" t="s">
        <v>16</v>
      </c>
      <c r="I14295" t="s">
        <v>18</v>
      </c>
    </row>
    <row r="14296" spans="1:12" x14ac:dyDescent="0.3">
      <c r="A14296" s="4">
        <v>63067547</v>
      </c>
      <c r="B14296" t="s">
        <v>14369</v>
      </c>
      <c r="C14296" s="5">
        <v>41169</v>
      </c>
      <c r="D14296" s="6" t="s">
        <v>25</v>
      </c>
      <c r="E14296">
        <v>1</v>
      </c>
      <c r="F14296">
        <v>10976</v>
      </c>
      <c r="G14296" t="s">
        <v>16</v>
      </c>
      <c r="H14296" t="s">
        <v>14370</v>
      </c>
      <c r="I14296" t="s">
        <v>18</v>
      </c>
      <c r="L14296" t="s">
        <v>43011</v>
      </c>
    </row>
    <row r="14297" spans="1:12" x14ac:dyDescent="0.3">
      <c r="A14297" s="4">
        <v>63067513</v>
      </c>
      <c r="B14297" t="s">
        <v>14371</v>
      </c>
      <c r="C14297" s="5">
        <v>40953</v>
      </c>
      <c r="D14297" s="6" t="s">
        <v>25</v>
      </c>
      <c r="E14297">
        <v>1</v>
      </c>
      <c r="F14297">
        <v>91</v>
      </c>
      <c r="G14297" t="s">
        <v>16</v>
      </c>
      <c r="H14297" t="s">
        <v>14372</v>
      </c>
      <c r="I14297" t="s">
        <v>18</v>
      </c>
      <c r="L14297" t="s">
        <v>43011</v>
      </c>
    </row>
    <row r="14298" spans="1:12" x14ac:dyDescent="0.3">
      <c r="A14298" s="4">
        <v>63067486</v>
      </c>
      <c r="B14298" t="s">
        <v>14373</v>
      </c>
      <c r="C14298" s="5">
        <v>40918</v>
      </c>
      <c r="D14298" s="6" t="s">
        <v>25</v>
      </c>
      <c r="E14298">
        <v>1</v>
      </c>
      <c r="F14298">
        <v>369</v>
      </c>
      <c r="G14298" t="s">
        <v>16</v>
      </c>
      <c r="H14298" t="s">
        <v>13478</v>
      </c>
      <c r="I14298" t="s">
        <v>18</v>
      </c>
      <c r="L14298" t="s">
        <v>43011</v>
      </c>
    </row>
    <row r="14299" spans="1:12" x14ac:dyDescent="0.3">
      <c r="A14299" s="4">
        <v>63067486</v>
      </c>
      <c r="B14299" t="s">
        <v>14373</v>
      </c>
      <c r="C14299" s="5">
        <v>40918</v>
      </c>
      <c r="D14299" s="6" t="s">
        <v>25</v>
      </c>
      <c r="E14299">
        <v>1</v>
      </c>
      <c r="F14299">
        <v>369</v>
      </c>
      <c r="G14299" t="s">
        <v>16</v>
      </c>
      <c r="H14299" t="s">
        <v>13478</v>
      </c>
      <c r="I14299" t="s">
        <v>18</v>
      </c>
      <c r="L14299" t="s">
        <v>43011</v>
      </c>
    </row>
    <row r="14300" spans="1:12" x14ac:dyDescent="0.3">
      <c r="A14300" s="4">
        <v>63067476</v>
      </c>
      <c r="B14300" t="s">
        <v>14374</v>
      </c>
      <c r="C14300" s="5">
        <v>40846</v>
      </c>
      <c r="D14300" s="6" t="s">
        <v>15</v>
      </c>
      <c r="E14300">
        <v>1</v>
      </c>
      <c r="F14300">
        <v>955</v>
      </c>
      <c r="G14300" t="s">
        <v>16</v>
      </c>
      <c r="H14300" t="s">
        <v>14375</v>
      </c>
      <c r="I14300" t="s">
        <v>18</v>
      </c>
      <c r="L14300" t="s">
        <v>43011</v>
      </c>
    </row>
    <row r="14301" spans="1:12" x14ac:dyDescent="0.3">
      <c r="A14301" s="4">
        <v>62938811</v>
      </c>
      <c r="B14301" t="s">
        <v>14376</v>
      </c>
      <c r="C14301" s="5">
        <v>36880</v>
      </c>
      <c r="D14301" s="6" t="s">
        <v>25</v>
      </c>
      <c r="E14301">
        <v>1</v>
      </c>
      <c r="F14301" t="s">
        <v>14377</v>
      </c>
      <c r="G14301" t="s">
        <v>16</v>
      </c>
      <c r="I14301" t="s">
        <v>18</v>
      </c>
    </row>
    <row r="14302" spans="1:12" x14ac:dyDescent="0.3">
      <c r="A14302" s="4">
        <v>62938895</v>
      </c>
      <c r="B14302" t="s">
        <v>14378</v>
      </c>
      <c r="C14302" s="5">
        <v>37875</v>
      </c>
      <c r="D14302" s="6" t="s">
        <v>25</v>
      </c>
      <c r="E14302">
        <v>1</v>
      </c>
      <c r="F14302">
        <v>555</v>
      </c>
      <c r="G14302" t="s">
        <v>16</v>
      </c>
      <c r="H14302" t="s">
        <v>14379</v>
      </c>
      <c r="I14302" t="s">
        <v>18</v>
      </c>
    </row>
    <row r="14303" spans="1:12" x14ac:dyDescent="0.3">
      <c r="A14303" s="4">
        <v>62938844</v>
      </c>
      <c r="B14303" t="s">
        <v>14380</v>
      </c>
      <c r="C14303" s="5">
        <v>39878</v>
      </c>
      <c r="D14303" s="6" t="s">
        <v>25</v>
      </c>
      <c r="E14303">
        <v>1</v>
      </c>
      <c r="F14303">
        <v>3878</v>
      </c>
      <c r="G14303" t="s">
        <v>16</v>
      </c>
      <c r="H14303" t="s">
        <v>14381</v>
      </c>
      <c r="I14303" t="s">
        <v>18</v>
      </c>
    </row>
    <row r="14304" spans="1:12" x14ac:dyDescent="0.3">
      <c r="A14304" s="4">
        <v>62938844</v>
      </c>
      <c r="B14304" t="s">
        <v>14380</v>
      </c>
      <c r="C14304" s="5">
        <v>39878</v>
      </c>
      <c r="D14304" s="6" t="s">
        <v>25</v>
      </c>
      <c r="E14304">
        <v>1</v>
      </c>
      <c r="F14304">
        <v>125</v>
      </c>
      <c r="G14304" t="s">
        <v>16</v>
      </c>
      <c r="H14304" t="s">
        <v>14381</v>
      </c>
      <c r="I14304" t="s">
        <v>18</v>
      </c>
    </row>
    <row r="14305" spans="1:14" x14ac:dyDescent="0.3">
      <c r="A14305" s="4">
        <v>73676035</v>
      </c>
      <c r="B14305" t="s">
        <v>14382</v>
      </c>
      <c r="C14305" s="5">
        <v>38672</v>
      </c>
      <c r="D14305" s="6" t="s">
        <v>25</v>
      </c>
      <c r="E14305">
        <v>1</v>
      </c>
      <c r="F14305">
        <v>14143</v>
      </c>
      <c r="G14305" t="s">
        <v>16</v>
      </c>
      <c r="H14305" t="s">
        <v>2243</v>
      </c>
      <c r="I14305" t="s">
        <v>18</v>
      </c>
    </row>
    <row r="14306" spans="1:14" x14ac:dyDescent="0.3">
      <c r="A14306" s="4">
        <v>62972672</v>
      </c>
      <c r="B14306" t="s">
        <v>14383</v>
      </c>
      <c r="C14306" s="5">
        <v>36012</v>
      </c>
      <c r="D14306" s="6" t="s">
        <v>15</v>
      </c>
      <c r="E14306">
        <v>1</v>
      </c>
      <c r="F14306">
        <v>13735</v>
      </c>
      <c r="G14306" t="s">
        <v>16</v>
      </c>
      <c r="H14306" t="s">
        <v>14384</v>
      </c>
      <c r="I14306" t="s">
        <v>18</v>
      </c>
    </row>
    <row r="14307" spans="1:14" x14ac:dyDescent="0.3">
      <c r="A14307" s="4">
        <v>62974551</v>
      </c>
      <c r="B14307" t="s">
        <v>14385</v>
      </c>
      <c r="C14307" s="5">
        <v>39263</v>
      </c>
      <c r="D14307" s="6" t="s">
        <v>15</v>
      </c>
      <c r="E14307">
        <v>1</v>
      </c>
      <c r="F14307">
        <v>1611</v>
      </c>
      <c r="G14307" t="s">
        <v>16</v>
      </c>
      <c r="H14307" t="s">
        <v>12943</v>
      </c>
      <c r="I14307" t="s">
        <v>18</v>
      </c>
      <c r="L14307" t="s">
        <v>43011</v>
      </c>
    </row>
    <row r="14308" spans="1:14" x14ac:dyDescent="0.3">
      <c r="A14308" s="4">
        <v>63067541</v>
      </c>
      <c r="B14308" t="s">
        <v>14386</v>
      </c>
      <c r="C14308" s="5">
        <v>39259</v>
      </c>
      <c r="D14308" s="6" t="s">
        <v>15</v>
      </c>
      <c r="E14308">
        <v>1</v>
      </c>
      <c r="F14308">
        <v>1632</v>
      </c>
      <c r="G14308" t="s">
        <v>16</v>
      </c>
      <c r="H14308" t="s">
        <v>14387</v>
      </c>
      <c r="I14308" t="s">
        <v>18</v>
      </c>
      <c r="J14308" t="s">
        <v>43009</v>
      </c>
      <c r="L14308" t="s">
        <v>43011</v>
      </c>
    </row>
    <row r="14309" spans="1:14" x14ac:dyDescent="0.3">
      <c r="A14309" s="4">
        <v>63004839</v>
      </c>
      <c r="B14309" t="s">
        <v>14388</v>
      </c>
      <c r="C14309" s="5">
        <v>41095</v>
      </c>
      <c r="D14309" s="6" t="s">
        <v>25</v>
      </c>
      <c r="E14309">
        <v>1</v>
      </c>
      <c r="F14309">
        <v>6824</v>
      </c>
      <c r="G14309" t="s">
        <v>16</v>
      </c>
      <c r="H14309" t="s">
        <v>2066</v>
      </c>
      <c r="I14309" t="s">
        <v>18</v>
      </c>
      <c r="K14309" t="s">
        <v>43002</v>
      </c>
    </row>
    <row r="14310" spans="1:14" x14ac:dyDescent="0.3">
      <c r="A14310" s="4">
        <v>63004840</v>
      </c>
      <c r="B14310" t="s">
        <v>14389</v>
      </c>
      <c r="C14310" s="5">
        <v>41059</v>
      </c>
      <c r="D14310" s="6" t="s">
        <v>15</v>
      </c>
      <c r="E14310">
        <v>1</v>
      </c>
      <c r="F14310">
        <v>63004840</v>
      </c>
      <c r="G14310" t="s">
        <v>16</v>
      </c>
      <c r="I14310" t="s">
        <v>18</v>
      </c>
      <c r="J14310" t="s">
        <v>43009</v>
      </c>
      <c r="N14310" t="s">
        <v>43010</v>
      </c>
    </row>
    <row r="14311" spans="1:14" x14ac:dyDescent="0.3">
      <c r="A14311" s="4">
        <v>63004805</v>
      </c>
      <c r="B14311" t="s">
        <v>14390</v>
      </c>
      <c r="C14311" s="5">
        <v>41013</v>
      </c>
      <c r="D14311" s="6" t="s">
        <v>25</v>
      </c>
      <c r="E14311">
        <v>1</v>
      </c>
      <c r="F14311">
        <v>3048</v>
      </c>
      <c r="G14311" t="s">
        <v>16</v>
      </c>
      <c r="H14311" t="s">
        <v>14391</v>
      </c>
      <c r="I14311" t="s">
        <v>18</v>
      </c>
      <c r="K14311" t="s">
        <v>43002</v>
      </c>
    </row>
    <row r="14312" spans="1:14" x14ac:dyDescent="0.3">
      <c r="A14312" s="4">
        <v>63004792</v>
      </c>
      <c r="B14312" t="s">
        <v>14392</v>
      </c>
      <c r="C14312" s="5">
        <v>40990</v>
      </c>
      <c r="D14312" s="6" t="s">
        <v>15</v>
      </c>
      <c r="E14312">
        <v>1</v>
      </c>
      <c r="F14312">
        <v>1309</v>
      </c>
      <c r="G14312" t="s">
        <v>16</v>
      </c>
      <c r="H14312" t="s">
        <v>9757</v>
      </c>
      <c r="I14312" t="s">
        <v>18</v>
      </c>
      <c r="K14312" t="s">
        <v>43002</v>
      </c>
    </row>
    <row r="14313" spans="1:14" x14ac:dyDescent="0.3">
      <c r="A14313" s="4">
        <v>63004852</v>
      </c>
      <c r="B14313" t="s">
        <v>14393</v>
      </c>
      <c r="C14313" s="5">
        <v>41127</v>
      </c>
      <c r="D14313" s="6" t="s">
        <v>25</v>
      </c>
      <c r="E14313">
        <v>1</v>
      </c>
      <c r="F14313">
        <v>70</v>
      </c>
      <c r="G14313" t="s">
        <v>16</v>
      </c>
      <c r="I14313" t="s">
        <v>18</v>
      </c>
    </row>
    <row r="14314" spans="1:14" x14ac:dyDescent="0.3">
      <c r="A14314" s="4">
        <v>63004817</v>
      </c>
      <c r="B14314" t="s">
        <v>14394</v>
      </c>
      <c r="C14314" s="5">
        <v>41009</v>
      </c>
      <c r="D14314" s="6" t="s">
        <v>25</v>
      </c>
      <c r="E14314">
        <v>1</v>
      </c>
      <c r="F14314">
        <v>63004817</v>
      </c>
      <c r="G14314" t="s">
        <v>16</v>
      </c>
      <c r="H14314" t="s">
        <v>4631</v>
      </c>
      <c r="I14314" t="s">
        <v>18</v>
      </c>
    </row>
    <row r="14315" spans="1:14" x14ac:dyDescent="0.3">
      <c r="A14315" s="4">
        <v>63004866</v>
      </c>
      <c r="B14315" t="s">
        <v>14395</v>
      </c>
      <c r="C14315" s="5">
        <v>41168</v>
      </c>
      <c r="D14315" s="6" t="s">
        <v>25</v>
      </c>
      <c r="E14315">
        <v>1</v>
      </c>
      <c r="F14315">
        <v>63004866</v>
      </c>
      <c r="G14315" t="s">
        <v>16</v>
      </c>
      <c r="H14315" t="s">
        <v>26</v>
      </c>
      <c r="I14315" t="s">
        <v>18</v>
      </c>
      <c r="K14315" t="s">
        <v>43002</v>
      </c>
    </row>
    <row r="14316" spans="1:14" x14ac:dyDescent="0.3">
      <c r="A14316" s="4">
        <v>77347098</v>
      </c>
      <c r="B14316" t="s">
        <v>14396</v>
      </c>
      <c r="C14316" s="5">
        <v>38189</v>
      </c>
      <c r="D14316" s="6" t="s">
        <v>15</v>
      </c>
      <c r="E14316">
        <v>1</v>
      </c>
      <c r="F14316">
        <v>16515</v>
      </c>
      <c r="G14316" t="s">
        <v>16</v>
      </c>
      <c r="H14316" t="s">
        <v>14397</v>
      </c>
      <c r="I14316" t="s">
        <v>18</v>
      </c>
    </row>
    <row r="14317" spans="1:14" x14ac:dyDescent="0.3">
      <c r="A14317" s="4">
        <v>63166717</v>
      </c>
      <c r="B14317" t="s">
        <v>14398</v>
      </c>
      <c r="C14317" s="5">
        <v>41004</v>
      </c>
      <c r="D14317" s="6" t="s">
        <v>15</v>
      </c>
      <c r="E14317">
        <v>1</v>
      </c>
      <c r="F14317">
        <v>10505</v>
      </c>
      <c r="G14317" t="s">
        <v>16</v>
      </c>
      <c r="I14317" t="s">
        <v>18</v>
      </c>
    </row>
    <row r="14318" spans="1:14" x14ac:dyDescent="0.3">
      <c r="A14318" s="4">
        <v>74287506</v>
      </c>
      <c r="B14318" t="s">
        <v>14399</v>
      </c>
      <c r="C14318" s="5">
        <v>39077</v>
      </c>
      <c r="D14318" s="6" t="s">
        <v>15</v>
      </c>
      <c r="E14318">
        <v>1</v>
      </c>
      <c r="F14318">
        <v>6470</v>
      </c>
      <c r="G14318" t="s">
        <v>16</v>
      </c>
      <c r="H14318" t="s">
        <v>961</v>
      </c>
      <c r="I14318" t="s">
        <v>18</v>
      </c>
      <c r="J14318" t="s">
        <v>43009</v>
      </c>
    </row>
    <row r="14319" spans="1:14" x14ac:dyDescent="0.3">
      <c r="A14319" s="4">
        <v>60454089</v>
      </c>
      <c r="B14319" t="s">
        <v>14400</v>
      </c>
      <c r="C14319" s="5">
        <v>38947</v>
      </c>
      <c r="D14319" s="6" t="s">
        <v>15</v>
      </c>
      <c r="E14319">
        <v>1</v>
      </c>
      <c r="F14319">
        <v>60454089</v>
      </c>
      <c r="G14319" t="s">
        <v>16</v>
      </c>
      <c r="H14319" t="s">
        <v>14401</v>
      </c>
      <c r="I14319" t="s">
        <v>18</v>
      </c>
      <c r="J14319" t="s">
        <v>43009</v>
      </c>
    </row>
    <row r="14320" spans="1:14" x14ac:dyDescent="0.3">
      <c r="A14320" s="4">
        <v>47174161</v>
      </c>
      <c r="B14320" t="s">
        <v>14402</v>
      </c>
      <c r="C14320" s="5">
        <v>33814</v>
      </c>
      <c r="D14320" s="6" t="s">
        <v>15</v>
      </c>
      <c r="E14320">
        <v>1</v>
      </c>
      <c r="F14320">
        <v>79</v>
      </c>
      <c r="G14320" t="s">
        <v>16</v>
      </c>
      <c r="I14320" t="s">
        <v>18</v>
      </c>
    </row>
    <row r="14321" spans="1:14" x14ac:dyDescent="0.3">
      <c r="A14321" s="4">
        <v>46984269</v>
      </c>
      <c r="B14321" t="s">
        <v>9363</v>
      </c>
      <c r="C14321" s="5">
        <v>32957</v>
      </c>
      <c r="D14321" s="6" t="s">
        <v>15</v>
      </c>
      <c r="E14321">
        <v>1</v>
      </c>
      <c r="F14321">
        <v>22</v>
      </c>
      <c r="G14321" t="s">
        <v>16</v>
      </c>
      <c r="I14321" t="s">
        <v>18</v>
      </c>
      <c r="J14321" t="s">
        <v>43009</v>
      </c>
      <c r="L14321" t="s">
        <v>43011</v>
      </c>
    </row>
    <row r="14322" spans="1:14" x14ac:dyDescent="0.3">
      <c r="A14322" s="4">
        <v>61613453</v>
      </c>
      <c r="B14322" t="s">
        <v>14403</v>
      </c>
      <c r="C14322" s="5">
        <v>39738</v>
      </c>
      <c r="D14322" s="6" t="s">
        <v>25</v>
      </c>
      <c r="E14322">
        <v>1</v>
      </c>
      <c r="F14322">
        <v>462</v>
      </c>
      <c r="G14322" t="s">
        <v>16</v>
      </c>
      <c r="H14322" t="s">
        <v>3299</v>
      </c>
      <c r="I14322" t="s">
        <v>18</v>
      </c>
    </row>
    <row r="14323" spans="1:14" x14ac:dyDescent="0.3">
      <c r="A14323" s="4">
        <v>47017360</v>
      </c>
      <c r="B14323" t="s">
        <v>14404</v>
      </c>
      <c r="C14323" s="5">
        <v>33545</v>
      </c>
      <c r="D14323" s="6" t="s">
        <v>25</v>
      </c>
      <c r="E14323">
        <v>1</v>
      </c>
      <c r="F14323">
        <v>4877</v>
      </c>
      <c r="G14323" t="s">
        <v>16</v>
      </c>
      <c r="H14323" t="s">
        <v>14405</v>
      </c>
      <c r="I14323" t="s">
        <v>18</v>
      </c>
    </row>
    <row r="14324" spans="1:14" x14ac:dyDescent="0.3">
      <c r="A14324" s="4">
        <v>47017637</v>
      </c>
      <c r="B14324" t="s">
        <v>14406</v>
      </c>
      <c r="C14324" s="5">
        <v>33249</v>
      </c>
      <c r="D14324" s="6" t="s">
        <v>25</v>
      </c>
      <c r="E14324">
        <v>1</v>
      </c>
      <c r="F14324">
        <v>47017637</v>
      </c>
      <c r="G14324" t="s">
        <v>16</v>
      </c>
      <c r="I14324" t="s">
        <v>18</v>
      </c>
    </row>
    <row r="14325" spans="1:14" x14ac:dyDescent="0.3">
      <c r="A14325" s="4">
        <v>46839202</v>
      </c>
      <c r="B14325" t="s">
        <v>14407</v>
      </c>
      <c r="C14325" s="5">
        <v>32950</v>
      </c>
      <c r="D14325" s="6" t="s">
        <v>15</v>
      </c>
      <c r="E14325">
        <v>1</v>
      </c>
      <c r="F14325">
        <v>7202</v>
      </c>
      <c r="G14325" t="s">
        <v>16</v>
      </c>
      <c r="I14325" t="s">
        <v>18</v>
      </c>
      <c r="J14325" t="s">
        <v>43009</v>
      </c>
    </row>
    <row r="14326" spans="1:14" x14ac:dyDescent="0.3">
      <c r="A14326" s="4">
        <v>47236411</v>
      </c>
      <c r="B14326" t="s">
        <v>14408</v>
      </c>
      <c r="C14326" s="5">
        <v>33404</v>
      </c>
      <c r="D14326" s="6" t="s">
        <v>15</v>
      </c>
      <c r="E14326">
        <v>1</v>
      </c>
      <c r="F14326">
        <v>10982</v>
      </c>
      <c r="G14326" t="s">
        <v>16</v>
      </c>
      <c r="I14326" t="s">
        <v>18</v>
      </c>
    </row>
    <row r="14327" spans="1:14" x14ac:dyDescent="0.3">
      <c r="A14327" s="4">
        <v>47148017</v>
      </c>
      <c r="B14327" t="s">
        <v>14409</v>
      </c>
      <c r="C14327" s="5">
        <v>33057</v>
      </c>
      <c r="D14327" s="6" t="s">
        <v>25</v>
      </c>
      <c r="E14327">
        <v>1</v>
      </c>
      <c r="F14327">
        <v>13860</v>
      </c>
      <c r="G14327" t="s">
        <v>16</v>
      </c>
      <c r="I14327" t="s">
        <v>18</v>
      </c>
    </row>
    <row r="14328" spans="1:14" x14ac:dyDescent="0.3">
      <c r="A14328" s="4">
        <v>47019362</v>
      </c>
      <c r="B14328" t="s">
        <v>14410</v>
      </c>
      <c r="C14328" s="5">
        <v>29553</v>
      </c>
      <c r="D14328" s="6" t="s">
        <v>15</v>
      </c>
      <c r="E14328">
        <v>1</v>
      </c>
      <c r="G14328" t="s">
        <v>16</v>
      </c>
      <c r="H14328" t="s">
        <v>8960</v>
      </c>
      <c r="I14328" t="s">
        <v>18</v>
      </c>
    </row>
    <row r="14329" spans="1:14" x14ac:dyDescent="0.3">
      <c r="A14329" s="4">
        <v>47208754</v>
      </c>
      <c r="B14329" t="s">
        <v>14411</v>
      </c>
      <c r="C14329" s="5">
        <v>13895</v>
      </c>
      <c r="D14329" s="6" t="s">
        <v>15</v>
      </c>
      <c r="E14329">
        <v>1</v>
      </c>
      <c r="F14329">
        <v>717</v>
      </c>
      <c r="G14329" t="s">
        <v>16</v>
      </c>
      <c r="I14329" t="s">
        <v>18</v>
      </c>
    </row>
    <row r="14330" spans="1:14" x14ac:dyDescent="0.3">
      <c r="A14330" s="4">
        <v>47236598</v>
      </c>
      <c r="B14330" t="s">
        <v>14412</v>
      </c>
      <c r="C14330" s="5">
        <v>33663</v>
      </c>
      <c r="D14330" s="6" t="s">
        <v>15</v>
      </c>
      <c r="E14330">
        <v>1</v>
      </c>
      <c r="F14330">
        <v>371</v>
      </c>
      <c r="G14330" t="s">
        <v>16</v>
      </c>
      <c r="H14330" t="s">
        <v>14413</v>
      </c>
      <c r="I14330" t="s">
        <v>18</v>
      </c>
    </row>
    <row r="14331" spans="1:14" x14ac:dyDescent="0.3">
      <c r="A14331" s="4">
        <v>47237994</v>
      </c>
      <c r="B14331" t="s">
        <v>14414</v>
      </c>
      <c r="C14331" s="5">
        <v>33598</v>
      </c>
      <c r="D14331" s="6" t="s">
        <v>15</v>
      </c>
      <c r="E14331">
        <v>1</v>
      </c>
      <c r="F14331">
        <v>7216</v>
      </c>
      <c r="G14331" t="s">
        <v>16</v>
      </c>
      <c r="I14331" t="s">
        <v>18</v>
      </c>
    </row>
    <row r="14332" spans="1:14" x14ac:dyDescent="0.3">
      <c r="A14332" s="4">
        <v>47237131</v>
      </c>
      <c r="B14332" t="s">
        <v>14415</v>
      </c>
      <c r="C14332" s="5">
        <v>16641</v>
      </c>
      <c r="D14332" s="6" t="s">
        <v>15</v>
      </c>
      <c r="E14332">
        <v>1</v>
      </c>
      <c r="F14332">
        <v>4877</v>
      </c>
      <c r="G14332" t="s">
        <v>16</v>
      </c>
      <c r="H14332" t="s">
        <v>4062</v>
      </c>
      <c r="I14332" t="s">
        <v>18</v>
      </c>
      <c r="J14332" t="s">
        <v>43009</v>
      </c>
    </row>
    <row r="14333" spans="1:14" x14ac:dyDescent="0.3">
      <c r="A14333" s="4">
        <v>47237119</v>
      </c>
      <c r="B14333" t="s">
        <v>11358</v>
      </c>
      <c r="C14333" s="5">
        <v>30166</v>
      </c>
      <c r="D14333" s="6" t="s">
        <v>15</v>
      </c>
      <c r="E14333">
        <v>1</v>
      </c>
      <c r="F14333">
        <v>51</v>
      </c>
      <c r="G14333" t="s">
        <v>16</v>
      </c>
      <c r="I14333" t="s">
        <v>18</v>
      </c>
      <c r="J14333" t="s">
        <v>43009</v>
      </c>
      <c r="N14333" t="s">
        <v>43010</v>
      </c>
    </row>
    <row r="14334" spans="1:14" x14ac:dyDescent="0.3">
      <c r="A14334" s="4">
        <v>47133012</v>
      </c>
      <c r="B14334" t="s">
        <v>14416</v>
      </c>
      <c r="C14334" s="5">
        <v>33154</v>
      </c>
      <c r="D14334" s="6" t="s">
        <v>25</v>
      </c>
      <c r="E14334">
        <v>1</v>
      </c>
      <c r="F14334">
        <v>16102</v>
      </c>
      <c r="G14334" t="s">
        <v>16</v>
      </c>
      <c r="I14334" t="s">
        <v>18</v>
      </c>
      <c r="J14334" t="s">
        <v>43009</v>
      </c>
    </row>
    <row r="14335" spans="1:14" x14ac:dyDescent="0.3">
      <c r="A14335" s="4">
        <v>47133054</v>
      </c>
      <c r="B14335" t="s">
        <v>14417</v>
      </c>
      <c r="C14335" s="5">
        <v>33200</v>
      </c>
      <c r="D14335" s="6" t="s">
        <v>25</v>
      </c>
      <c r="E14335">
        <v>1</v>
      </c>
      <c r="F14335">
        <v>4877</v>
      </c>
      <c r="G14335" t="s">
        <v>16</v>
      </c>
      <c r="I14335" t="s">
        <v>18</v>
      </c>
    </row>
    <row r="14336" spans="1:14" x14ac:dyDescent="0.3">
      <c r="A14336" s="4">
        <v>47133019</v>
      </c>
      <c r="B14336" t="s">
        <v>14418</v>
      </c>
      <c r="C14336" s="5">
        <v>32837</v>
      </c>
      <c r="D14336" s="6" t="s">
        <v>25</v>
      </c>
      <c r="E14336">
        <v>1</v>
      </c>
      <c r="F14336">
        <v>10052</v>
      </c>
      <c r="G14336" t="s">
        <v>16</v>
      </c>
      <c r="I14336" t="s">
        <v>18</v>
      </c>
    </row>
    <row r="14337" spans="1:13" x14ac:dyDescent="0.3">
      <c r="A14337" s="4">
        <v>47133023</v>
      </c>
      <c r="B14337" t="s">
        <v>14419</v>
      </c>
      <c r="C14337" s="5">
        <v>33317</v>
      </c>
      <c r="D14337" s="6" t="s">
        <v>15</v>
      </c>
      <c r="E14337">
        <v>1</v>
      </c>
      <c r="F14337">
        <v>10571</v>
      </c>
      <c r="G14337" t="s">
        <v>16</v>
      </c>
      <c r="I14337" t="s">
        <v>18</v>
      </c>
      <c r="J14337" t="s">
        <v>43009</v>
      </c>
    </row>
    <row r="14338" spans="1:13" x14ac:dyDescent="0.3">
      <c r="A14338" s="4">
        <v>47133024</v>
      </c>
      <c r="B14338" t="s">
        <v>9448</v>
      </c>
      <c r="C14338" s="5">
        <v>33212</v>
      </c>
      <c r="D14338" s="6" t="s">
        <v>15</v>
      </c>
      <c r="E14338">
        <v>1</v>
      </c>
      <c r="F14338">
        <v>10152</v>
      </c>
      <c r="G14338" t="s">
        <v>16</v>
      </c>
      <c r="H14338" t="s">
        <v>6101</v>
      </c>
      <c r="I14338" t="s">
        <v>18</v>
      </c>
      <c r="J14338" t="s">
        <v>43009</v>
      </c>
      <c r="M14338" t="s">
        <v>43001</v>
      </c>
    </row>
    <row r="14339" spans="1:13" x14ac:dyDescent="0.3">
      <c r="A14339" s="4">
        <v>47023697</v>
      </c>
      <c r="B14339" t="s">
        <v>14420</v>
      </c>
      <c r="C14339" s="5">
        <v>31343</v>
      </c>
      <c r="D14339" s="6" t="s">
        <v>15</v>
      </c>
      <c r="E14339">
        <v>1</v>
      </c>
      <c r="F14339">
        <v>47023697</v>
      </c>
      <c r="G14339" t="s">
        <v>16</v>
      </c>
      <c r="H14339" t="s">
        <v>671</v>
      </c>
      <c r="I14339" t="s">
        <v>18</v>
      </c>
    </row>
    <row r="14340" spans="1:13" x14ac:dyDescent="0.3">
      <c r="A14340" s="4">
        <v>47133053</v>
      </c>
      <c r="B14340" t="s">
        <v>9777</v>
      </c>
      <c r="C14340" s="5">
        <v>33336</v>
      </c>
      <c r="D14340" s="6" t="s">
        <v>15</v>
      </c>
      <c r="E14340">
        <v>1</v>
      </c>
      <c r="F14340">
        <v>3070</v>
      </c>
      <c r="G14340" t="s">
        <v>16</v>
      </c>
      <c r="I14340" t="s">
        <v>18</v>
      </c>
      <c r="M14340" t="s">
        <v>43001</v>
      </c>
    </row>
    <row r="14341" spans="1:13" x14ac:dyDescent="0.3">
      <c r="A14341" s="4">
        <v>74881149</v>
      </c>
      <c r="B14341" t="s">
        <v>14421</v>
      </c>
      <c r="C14341" s="5">
        <v>38411</v>
      </c>
      <c r="D14341" s="6" t="s">
        <v>15</v>
      </c>
      <c r="E14341">
        <v>1</v>
      </c>
      <c r="F14341">
        <v>2233</v>
      </c>
      <c r="G14341" t="s">
        <v>16</v>
      </c>
      <c r="H14341" t="s">
        <v>14422</v>
      </c>
      <c r="I14341" t="s">
        <v>18</v>
      </c>
    </row>
    <row r="14342" spans="1:13" x14ac:dyDescent="0.3">
      <c r="A14342" s="4">
        <v>47107378</v>
      </c>
      <c r="B14342" t="s">
        <v>14423</v>
      </c>
      <c r="C14342" s="5">
        <v>33699</v>
      </c>
      <c r="D14342" s="6" t="s">
        <v>25</v>
      </c>
      <c r="E14342">
        <v>1</v>
      </c>
      <c r="F14342">
        <v>47107378</v>
      </c>
      <c r="G14342" t="s">
        <v>16</v>
      </c>
      <c r="H14342" t="s">
        <v>14424</v>
      </c>
      <c r="I14342" t="s">
        <v>18</v>
      </c>
    </row>
    <row r="14343" spans="1:13" x14ac:dyDescent="0.3">
      <c r="A14343" s="4">
        <v>47133014</v>
      </c>
      <c r="B14343" t="s">
        <v>14425</v>
      </c>
      <c r="C14343" s="5">
        <v>33011</v>
      </c>
      <c r="D14343" s="6" t="s">
        <v>25</v>
      </c>
      <c r="E14343">
        <v>1</v>
      </c>
      <c r="F14343">
        <v>15178</v>
      </c>
      <c r="G14343" t="s">
        <v>16</v>
      </c>
      <c r="I14343" t="s">
        <v>18</v>
      </c>
    </row>
    <row r="14344" spans="1:13" x14ac:dyDescent="0.3">
      <c r="A14344" s="4">
        <v>47258932</v>
      </c>
      <c r="B14344" t="s">
        <v>14426</v>
      </c>
      <c r="C14344" s="5">
        <v>33847</v>
      </c>
      <c r="D14344" s="6" t="s">
        <v>25</v>
      </c>
      <c r="E14344">
        <v>1</v>
      </c>
      <c r="F14344">
        <v>47258932</v>
      </c>
      <c r="G14344" t="s">
        <v>16</v>
      </c>
      <c r="H14344" t="s">
        <v>35</v>
      </c>
      <c r="I14344" t="s">
        <v>18</v>
      </c>
    </row>
    <row r="14345" spans="1:13" x14ac:dyDescent="0.3">
      <c r="A14345" s="4">
        <v>47177011</v>
      </c>
      <c r="B14345" t="s">
        <v>14427</v>
      </c>
      <c r="C14345" s="5">
        <v>33356</v>
      </c>
      <c r="D14345" s="6" t="s">
        <v>25</v>
      </c>
      <c r="E14345">
        <v>1</v>
      </c>
      <c r="F14345">
        <v>358</v>
      </c>
      <c r="G14345" t="s">
        <v>16</v>
      </c>
      <c r="I14345" t="s">
        <v>18</v>
      </c>
    </row>
    <row r="14346" spans="1:13" x14ac:dyDescent="0.3">
      <c r="A14346" s="4">
        <v>47136745</v>
      </c>
      <c r="B14346" t="s">
        <v>14428</v>
      </c>
      <c r="C14346" s="5">
        <v>33330</v>
      </c>
      <c r="D14346" s="6" t="s">
        <v>15</v>
      </c>
      <c r="E14346">
        <v>1</v>
      </c>
      <c r="F14346">
        <v>1588</v>
      </c>
      <c r="G14346" t="s">
        <v>16</v>
      </c>
      <c r="I14346" t="s">
        <v>18</v>
      </c>
    </row>
    <row r="14347" spans="1:13" x14ac:dyDescent="0.3">
      <c r="A14347" s="4">
        <v>47136745</v>
      </c>
      <c r="B14347" t="s">
        <v>14428</v>
      </c>
      <c r="C14347" s="5">
        <v>33330</v>
      </c>
      <c r="D14347" s="6" t="s">
        <v>15</v>
      </c>
      <c r="E14347">
        <v>1</v>
      </c>
      <c r="F14347">
        <v>1588</v>
      </c>
      <c r="G14347" t="s">
        <v>16</v>
      </c>
      <c r="I14347" t="s">
        <v>18</v>
      </c>
    </row>
    <row r="14348" spans="1:13" x14ac:dyDescent="0.3">
      <c r="A14348" s="4">
        <v>47136739</v>
      </c>
      <c r="B14348" t="s">
        <v>11435</v>
      </c>
      <c r="C14348" s="5">
        <v>33181</v>
      </c>
      <c r="D14348" s="6" t="s">
        <v>25</v>
      </c>
      <c r="E14348">
        <v>1</v>
      </c>
      <c r="F14348">
        <v>69</v>
      </c>
      <c r="G14348" t="s">
        <v>16</v>
      </c>
      <c r="H14348" t="s">
        <v>35</v>
      </c>
      <c r="I14348" t="s">
        <v>18</v>
      </c>
      <c r="K14348" t="s">
        <v>43002</v>
      </c>
    </row>
    <row r="14349" spans="1:13" x14ac:dyDescent="0.3">
      <c r="A14349" s="4">
        <v>47136747</v>
      </c>
      <c r="B14349" t="s">
        <v>11436</v>
      </c>
      <c r="C14349" s="5">
        <v>33037</v>
      </c>
      <c r="D14349" s="6" t="s">
        <v>15</v>
      </c>
      <c r="E14349">
        <v>1</v>
      </c>
      <c r="F14349">
        <v>1522</v>
      </c>
      <c r="G14349" t="s">
        <v>16</v>
      </c>
      <c r="I14349" t="s">
        <v>18</v>
      </c>
    </row>
    <row r="14350" spans="1:13" x14ac:dyDescent="0.3">
      <c r="A14350" s="4">
        <v>47136744</v>
      </c>
      <c r="B14350" t="s">
        <v>9781</v>
      </c>
      <c r="C14350" s="5">
        <v>33175</v>
      </c>
      <c r="D14350" s="6" t="s">
        <v>15</v>
      </c>
      <c r="E14350">
        <v>1</v>
      </c>
      <c r="F14350">
        <v>2156</v>
      </c>
      <c r="G14350" t="s">
        <v>16</v>
      </c>
      <c r="I14350" t="s">
        <v>18</v>
      </c>
    </row>
    <row r="14351" spans="1:13" x14ac:dyDescent="0.3">
      <c r="A14351" s="4">
        <v>63004773</v>
      </c>
      <c r="B14351" t="s">
        <v>14429</v>
      </c>
      <c r="C14351" s="5">
        <v>35775</v>
      </c>
      <c r="D14351" s="6" t="s">
        <v>25</v>
      </c>
      <c r="E14351">
        <v>1</v>
      </c>
      <c r="F14351">
        <v>1521</v>
      </c>
      <c r="G14351" t="s">
        <v>16</v>
      </c>
      <c r="I14351" t="s">
        <v>18</v>
      </c>
    </row>
    <row r="14352" spans="1:13" x14ac:dyDescent="0.3">
      <c r="A14352" s="4">
        <v>48294678</v>
      </c>
      <c r="B14352" t="s">
        <v>14430</v>
      </c>
      <c r="C14352" s="5">
        <v>34403</v>
      </c>
      <c r="D14352" s="6" t="s">
        <v>25</v>
      </c>
      <c r="E14352">
        <v>1</v>
      </c>
      <c r="G14352" t="s">
        <v>16</v>
      </c>
      <c r="H14352" t="s">
        <v>430</v>
      </c>
      <c r="I14352" t="s">
        <v>18</v>
      </c>
    </row>
    <row r="14353" spans="1:13" x14ac:dyDescent="0.3">
      <c r="A14353" s="4">
        <v>63166640</v>
      </c>
      <c r="B14353" t="s">
        <v>14431</v>
      </c>
      <c r="C14353" s="5">
        <v>40933</v>
      </c>
      <c r="D14353" s="6" t="s">
        <v>15</v>
      </c>
      <c r="E14353">
        <v>1</v>
      </c>
      <c r="F14353" t="s">
        <v>14432</v>
      </c>
      <c r="G14353" t="s">
        <v>16</v>
      </c>
      <c r="I14353" t="s">
        <v>18</v>
      </c>
    </row>
    <row r="14354" spans="1:13" x14ac:dyDescent="0.3">
      <c r="A14354" s="4">
        <v>63166653</v>
      </c>
      <c r="B14354" t="s">
        <v>14433</v>
      </c>
      <c r="C14354" s="5">
        <v>40945</v>
      </c>
      <c r="D14354" s="6" t="s">
        <v>15</v>
      </c>
      <c r="E14354">
        <v>1</v>
      </c>
      <c r="F14354">
        <v>63166653</v>
      </c>
      <c r="G14354" t="s">
        <v>16</v>
      </c>
      <c r="I14354" t="s">
        <v>18</v>
      </c>
    </row>
    <row r="14355" spans="1:13" x14ac:dyDescent="0.3">
      <c r="A14355" s="4">
        <v>62731470</v>
      </c>
      <c r="B14355" t="s">
        <v>14434</v>
      </c>
      <c r="C14355" s="5">
        <v>40615</v>
      </c>
      <c r="D14355" s="6" t="s">
        <v>15</v>
      </c>
      <c r="E14355">
        <v>1</v>
      </c>
      <c r="F14355">
        <v>1522</v>
      </c>
      <c r="G14355" t="s">
        <v>16</v>
      </c>
      <c r="H14355" t="s">
        <v>14435</v>
      </c>
      <c r="I14355" t="s">
        <v>18</v>
      </c>
      <c r="J14355" t="s">
        <v>43009</v>
      </c>
    </row>
    <row r="14356" spans="1:13" x14ac:dyDescent="0.3">
      <c r="A14356" s="4">
        <v>62929412</v>
      </c>
      <c r="B14356" t="s">
        <v>14436</v>
      </c>
      <c r="C14356" s="5">
        <v>40900</v>
      </c>
      <c r="D14356" s="6" t="s">
        <v>15</v>
      </c>
      <c r="E14356">
        <v>1</v>
      </c>
      <c r="F14356">
        <v>62929412</v>
      </c>
      <c r="G14356" t="s">
        <v>16</v>
      </c>
      <c r="H14356" t="s">
        <v>650</v>
      </c>
      <c r="I14356" t="s">
        <v>18</v>
      </c>
    </row>
    <row r="14357" spans="1:13" x14ac:dyDescent="0.3">
      <c r="A14357" s="4">
        <v>63270711</v>
      </c>
      <c r="B14357" t="s">
        <v>14437</v>
      </c>
      <c r="C14357" s="5">
        <v>40726</v>
      </c>
      <c r="D14357" s="6" t="s">
        <v>25</v>
      </c>
      <c r="E14357">
        <v>1</v>
      </c>
      <c r="F14357">
        <v>63270711</v>
      </c>
      <c r="G14357" t="s">
        <v>16</v>
      </c>
      <c r="I14357" t="s">
        <v>18</v>
      </c>
    </row>
    <row r="14358" spans="1:13" x14ac:dyDescent="0.3">
      <c r="A14358" s="4">
        <v>62989844</v>
      </c>
      <c r="B14358" t="s">
        <v>14438</v>
      </c>
      <c r="C14358" s="5">
        <v>40345</v>
      </c>
      <c r="D14358" s="6" t="s">
        <v>25</v>
      </c>
      <c r="E14358">
        <v>1</v>
      </c>
      <c r="F14358" t="s">
        <v>14439</v>
      </c>
      <c r="G14358" t="s">
        <v>16</v>
      </c>
      <c r="I14358" t="s">
        <v>18</v>
      </c>
    </row>
    <row r="14359" spans="1:13" x14ac:dyDescent="0.3">
      <c r="A14359" s="4">
        <v>63364060</v>
      </c>
      <c r="B14359" t="s">
        <v>14440</v>
      </c>
      <c r="C14359" s="5">
        <v>40491</v>
      </c>
      <c r="D14359" s="6" t="s">
        <v>15</v>
      </c>
      <c r="E14359">
        <v>1</v>
      </c>
      <c r="F14359">
        <v>913</v>
      </c>
      <c r="G14359" t="s">
        <v>16</v>
      </c>
      <c r="I14359" t="s">
        <v>18</v>
      </c>
      <c r="K14359" t="s">
        <v>43002</v>
      </c>
    </row>
    <row r="14360" spans="1:13" x14ac:dyDescent="0.3">
      <c r="A14360" s="4">
        <v>63364065</v>
      </c>
      <c r="B14360" t="s">
        <v>14441</v>
      </c>
      <c r="C14360" s="5">
        <v>40048</v>
      </c>
      <c r="D14360" s="6" t="s">
        <v>25</v>
      </c>
      <c r="E14360">
        <v>1</v>
      </c>
      <c r="F14360">
        <v>3089</v>
      </c>
      <c r="G14360" t="s">
        <v>16</v>
      </c>
      <c r="I14360" t="s">
        <v>18</v>
      </c>
    </row>
    <row r="14361" spans="1:13" x14ac:dyDescent="0.3">
      <c r="A14361" s="4">
        <v>63364067</v>
      </c>
      <c r="B14361" t="s">
        <v>14442</v>
      </c>
      <c r="C14361" s="5">
        <v>40497</v>
      </c>
      <c r="D14361" s="6" t="s">
        <v>25</v>
      </c>
      <c r="E14361">
        <v>1</v>
      </c>
      <c r="F14361">
        <v>1458</v>
      </c>
      <c r="G14361" t="s">
        <v>16</v>
      </c>
      <c r="H14361" t="s">
        <v>6976</v>
      </c>
      <c r="I14361" t="s">
        <v>18</v>
      </c>
    </row>
    <row r="14362" spans="1:13" x14ac:dyDescent="0.3">
      <c r="A14362" s="4">
        <v>63062868</v>
      </c>
      <c r="B14362" t="s">
        <v>14443</v>
      </c>
      <c r="C14362" s="5">
        <v>40835</v>
      </c>
      <c r="D14362" s="6" t="s">
        <v>15</v>
      </c>
      <c r="E14362">
        <v>1</v>
      </c>
      <c r="F14362">
        <v>3999</v>
      </c>
      <c r="G14362" t="s">
        <v>16</v>
      </c>
      <c r="I14362" t="s">
        <v>18</v>
      </c>
    </row>
    <row r="14363" spans="1:13" x14ac:dyDescent="0.3">
      <c r="A14363" s="4">
        <v>63062923</v>
      </c>
      <c r="B14363" t="s">
        <v>14444</v>
      </c>
      <c r="C14363" s="5">
        <v>40837</v>
      </c>
      <c r="D14363" s="6" t="s">
        <v>15</v>
      </c>
      <c r="E14363">
        <v>1</v>
      </c>
      <c r="F14363">
        <v>5527</v>
      </c>
      <c r="G14363" t="s">
        <v>16</v>
      </c>
      <c r="I14363" t="s">
        <v>18</v>
      </c>
    </row>
    <row r="14364" spans="1:13" x14ac:dyDescent="0.3">
      <c r="A14364" s="4">
        <v>63062941</v>
      </c>
      <c r="B14364" t="s">
        <v>14445</v>
      </c>
      <c r="C14364" s="5">
        <v>40883</v>
      </c>
      <c r="D14364" s="6" t="s">
        <v>25</v>
      </c>
      <c r="E14364">
        <v>1</v>
      </c>
      <c r="F14364">
        <v>14134</v>
      </c>
      <c r="G14364" t="s">
        <v>16</v>
      </c>
      <c r="H14364" t="s">
        <v>14446</v>
      </c>
      <c r="I14364" t="s">
        <v>18</v>
      </c>
      <c r="M14364" t="s">
        <v>43001</v>
      </c>
    </row>
    <row r="14365" spans="1:13" x14ac:dyDescent="0.3">
      <c r="A14365" s="4">
        <v>63062869</v>
      </c>
      <c r="B14365" t="s">
        <v>14447</v>
      </c>
      <c r="C14365" s="5">
        <v>40830</v>
      </c>
      <c r="D14365" s="6" t="s">
        <v>15</v>
      </c>
      <c r="E14365">
        <v>1</v>
      </c>
      <c r="F14365">
        <v>710</v>
      </c>
      <c r="G14365" t="s">
        <v>16</v>
      </c>
      <c r="H14365" t="s">
        <v>10329</v>
      </c>
      <c r="I14365" t="s">
        <v>18</v>
      </c>
      <c r="J14365" t="s">
        <v>43009</v>
      </c>
    </row>
    <row r="14366" spans="1:13" x14ac:dyDescent="0.3">
      <c r="A14366" s="4">
        <v>63062922</v>
      </c>
      <c r="B14366" t="s">
        <v>14448</v>
      </c>
      <c r="C14366" s="5">
        <v>40881</v>
      </c>
      <c r="D14366" s="6" t="s">
        <v>15</v>
      </c>
      <c r="E14366">
        <v>1</v>
      </c>
      <c r="F14366">
        <v>347</v>
      </c>
      <c r="G14366" t="s">
        <v>16</v>
      </c>
      <c r="I14366" t="s">
        <v>18</v>
      </c>
      <c r="J14366" t="s">
        <v>43009</v>
      </c>
    </row>
    <row r="14367" spans="1:13" x14ac:dyDescent="0.3">
      <c r="A14367" s="4">
        <v>63285394</v>
      </c>
      <c r="B14367" t="s">
        <v>14449</v>
      </c>
      <c r="C14367" s="5">
        <v>40776</v>
      </c>
      <c r="D14367" s="6" t="s">
        <v>15</v>
      </c>
      <c r="E14367">
        <v>1</v>
      </c>
      <c r="F14367">
        <v>6661</v>
      </c>
      <c r="G14367" t="s">
        <v>16</v>
      </c>
      <c r="H14367" t="s">
        <v>35</v>
      </c>
      <c r="I14367" t="s">
        <v>18</v>
      </c>
    </row>
    <row r="14368" spans="1:13" x14ac:dyDescent="0.3">
      <c r="A14368" s="4">
        <v>63324280</v>
      </c>
      <c r="B14368" t="s">
        <v>14450</v>
      </c>
      <c r="C14368" s="5">
        <v>39517</v>
      </c>
      <c r="D14368" s="6" t="s">
        <v>25</v>
      </c>
      <c r="E14368">
        <v>1</v>
      </c>
      <c r="F14368">
        <v>2249</v>
      </c>
      <c r="G14368" t="s">
        <v>16</v>
      </c>
      <c r="I14368" t="s">
        <v>18</v>
      </c>
    </row>
    <row r="14369" spans="1:11" x14ac:dyDescent="0.3">
      <c r="A14369" s="4">
        <v>63324296</v>
      </c>
      <c r="B14369" t="s">
        <v>14451</v>
      </c>
      <c r="C14369" s="5">
        <v>40716</v>
      </c>
      <c r="D14369" s="6" t="s">
        <v>15</v>
      </c>
      <c r="E14369">
        <v>1</v>
      </c>
      <c r="F14369">
        <v>1851</v>
      </c>
      <c r="G14369" t="s">
        <v>16</v>
      </c>
      <c r="I14369" t="s">
        <v>18</v>
      </c>
      <c r="K14369" t="s">
        <v>43002</v>
      </c>
    </row>
    <row r="14370" spans="1:11" x14ac:dyDescent="0.3">
      <c r="A14370" s="4">
        <v>63324315</v>
      </c>
      <c r="B14370" t="s">
        <v>14452</v>
      </c>
      <c r="C14370" s="5">
        <v>40777</v>
      </c>
      <c r="D14370" s="6" t="s">
        <v>15</v>
      </c>
      <c r="E14370">
        <v>1</v>
      </c>
      <c r="F14370">
        <v>1437</v>
      </c>
      <c r="G14370" t="s">
        <v>16</v>
      </c>
      <c r="H14370" t="s">
        <v>6976</v>
      </c>
      <c r="I14370" t="s">
        <v>18</v>
      </c>
      <c r="K14370" t="s">
        <v>43002</v>
      </c>
    </row>
    <row r="14371" spans="1:11" x14ac:dyDescent="0.3">
      <c r="A14371" s="4">
        <v>63324315</v>
      </c>
      <c r="B14371" t="s">
        <v>14452</v>
      </c>
      <c r="C14371" s="5">
        <v>40777</v>
      </c>
      <c r="D14371" s="6" t="s">
        <v>15</v>
      </c>
      <c r="E14371">
        <v>1</v>
      </c>
      <c r="F14371">
        <v>1437</v>
      </c>
      <c r="G14371" t="s">
        <v>16</v>
      </c>
      <c r="H14371" t="s">
        <v>6976</v>
      </c>
      <c r="I14371" t="s">
        <v>18</v>
      </c>
      <c r="K14371" t="s">
        <v>43002</v>
      </c>
    </row>
    <row r="14372" spans="1:11" x14ac:dyDescent="0.3">
      <c r="A14372" s="4">
        <v>63324266</v>
      </c>
      <c r="B14372" t="s">
        <v>14453</v>
      </c>
      <c r="C14372" s="5">
        <v>40625</v>
      </c>
      <c r="D14372" s="6" t="s">
        <v>25</v>
      </c>
      <c r="E14372">
        <v>1</v>
      </c>
      <c r="F14372">
        <v>63324266</v>
      </c>
      <c r="G14372" t="s">
        <v>16</v>
      </c>
      <c r="H14372" t="s">
        <v>6498</v>
      </c>
      <c r="I14372" t="s">
        <v>18</v>
      </c>
      <c r="K14372" t="s">
        <v>43002</v>
      </c>
    </row>
    <row r="14373" spans="1:11" x14ac:dyDescent="0.3">
      <c r="A14373" s="4">
        <v>63324277</v>
      </c>
      <c r="B14373" t="s">
        <v>14454</v>
      </c>
      <c r="C14373" s="5">
        <v>38151</v>
      </c>
      <c r="D14373" s="6" t="s">
        <v>15</v>
      </c>
      <c r="E14373">
        <v>1</v>
      </c>
      <c r="F14373">
        <v>277</v>
      </c>
      <c r="G14373" t="s">
        <v>16</v>
      </c>
      <c r="H14373" t="s">
        <v>14455</v>
      </c>
      <c r="I14373" t="s">
        <v>18</v>
      </c>
    </row>
    <row r="14374" spans="1:11" x14ac:dyDescent="0.3">
      <c r="A14374" s="4">
        <v>63324290</v>
      </c>
      <c r="B14374" t="s">
        <v>14456</v>
      </c>
      <c r="C14374" s="5">
        <v>40642</v>
      </c>
      <c r="D14374" s="6" t="s">
        <v>15</v>
      </c>
      <c r="E14374">
        <v>1</v>
      </c>
      <c r="F14374">
        <v>11</v>
      </c>
      <c r="G14374" t="s">
        <v>16</v>
      </c>
      <c r="I14374" t="s">
        <v>18</v>
      </c>
    </row>
    <row r="14375" spans="1:11" x14ac:dyDescent="0.3">
      <c r="A14375" s="4">
        <v>63324270</v>
      </c>
      <c r="B14375" t="s">
        <v>14457</v>
      </c>
      <c r="C14375" s="5">
        <v>40573</v>
      </c>
      <c r="D14375" s="6" t="s">
        <v>15</v>
      </c>
      <c r="E14375">
        <v>1</v>
      </c>
      <c r="F14375">
        <v>1349</v>
      </c>
      <c r="G14375" t="s">
        <v>16</v>
      </c>
      <c r="H14375" t="s">
        <v>1972</v>
      </c>
      <c r="I14375" t="s">
        <v>18</v>
      </c>
      <c r="K14375" t="s">
        <v>43002</v>
      </c>
    </row>
    <row r="14376" spans="1:11" x14ac:dyDescent="0.3">
      <c r="A14376" s="4">
        <v>63376856</v>
      </c>
      <c r="B14376" t="s">
        <v>14458</v>
      </c>
      <c r="C14376" s="5">
        <v>37189</v>
      </c>
      <c r="D14376" s="6" t="s">
        <v>25</v>
      </c>
      <c r="E14376">
        <v>1</v>
      </c>
      <c r="F14376" t="s">
        <v>14459</v>
      </c>
      <c r="G14376" t="s">
        <v>16</v>
      </c>
      <c r="I14376" t="s">
        <v>18</v>
      </c>
    </row>
    <row r="14377" spans="1:11" x14ac:dyDescent="0.3">
      <c r="A14377" s="4">
        <v>63324306</v>
      </c>
      <c r="B14377" t="s">
        <v>14460</v>
      </c>
      <c r="C14377" s="5">
        <v>40744</v>
      </c>
      <c r="D14377" s="6" t="s">
        <v>25</v>
      </c>
      <c r="E14377">
        <v>1</v>
      </c>
      <c r="F14377">
        <v>63324306</v>
      </c>
      <c r="G14377" t="s">
        <v>16</v>
      </c>
      <c r="I14377" t="s">
        <v>18</v>
      </c>
    </row>
    <row r="14378" spans="1:11" x14ac:dyDescent="0.3">
      <c r="A14378" s="4">
        <v>63356304</v>
      </c>
      <c r="B14378" t="s">
        <v>14461</v>
      </c>
      <c r="C14378" s="5">
        <v>40388</v>
      </c>
      <c r="D14378" s="6" t="s">
        <v>25</v>
      </c>
      <c r="E14378">
        <v>1</v>
      </c>
      <c r="F14378">
        <v>1367</v>
      </c>
      <c r="G14378" t="s">
        <v>16</v>
      </c>
      <c r="H14378" t="s">
        <v>3694</v>
      </c>
      <c r="I14378" t="s">
        <v>18</v>
      </c>
      <c r="K14378" t="s">
        <v>43002</v>
      </c>
    </row>
    <row r="14379" spans="1:11" x14ac:dyDescent="0.3">
      <c r="A14379" s="4">
        <v>63356304</v>
      </c>
      <c r="B14379" t="s">
        <v>14461</v>
      </c>
      <c r="C14379" s="5">
        <v>40388</v>
      </c>
      <c r="D14379" s="6" t="s">
        <v>25</v>
      </c>
      <c r="E14379">
        <v>1</v>
      </c>
      <c r="F14379">
        <v>1367</v>
      </c>
      <c r="G14379" t="s">
        <v>16</v>
      </c>
      <c r="H14379" t="s">
        <v>3694</v>
      </c>
      <c r="I14379" t="s">
        <v>18</v>
      </c>
      <c r="K14379" t="s">
        <v>43002</v>
      </c>
    </row>
    <row r="14380" spans="1:11" x14ac:dyDescent="0.3">
      <c r="A14380" s="4">
        <v>63476146</v>
      </c>
      <c r="B14380" t="s">
        <v>14462</v>
      </c>
      <c r="C14380" s="5">
        <v>41095</v>
      </c>
      <c r="D14380" s="6" t="s">
        <v>25</v>
      </c>
      <c r="E14380">
        <v>1</v>
      </c>
      <c r="F14380">
        <v>3909</v>
      </c>
      <c r="G14380" t="s">
        <v>16</v>
      </c>
      <c r="H14380" t="s">
        <v>14463</v>
      </c>
      <c r="I14380" t="s">
        <v>18</v>
      </c>
    </row>
    <row r="14381" spans="1:11" x14ac:dyDescent="0.3">
      <c r="A14381" s="4">
        <v>70115430</v>
      </c>
      <c r="B14381" t="s">
        <v>14464</v>
      </c>
      <c r="C14381" s="5">
        <v>34802</v>
      </c>
      <c r="D14381" s="6" t="s">
        <v>25</v>
      </c>
      <c r="E14381">
        <v>1</v>
      </c>
      <c r="F14381">
        <v>70115430</v>
      </c>
      <c r="G14381" t="s">
        <v>16</v>
      </c>
      <c r="H14381" t="s">
        <v>14465</v>
      </c>
      <c r="I14381" t="s">
        <v>18</v>
      </c>
    </row>
    <row r="14382" spans="1:11" x14ac:dyDescent="0.3">
      <c r="A14382" s="4">
        <v>70119354</v>
      </c>
      <c r="B14382" t="s">
        <v>14466</v>
      </c>
      <c r="C14382" s="5">
        <v>34213</v>
      </c>
      <c r="D14382" s="6" t="s">
        <v>25</v>
      </c>
      <c r="E14382">
        <v>1</v>
      </c>
      <c r="F14382">
        <v>4877</v>
      </c>
      <c r="G14382" t="s">
        <v>16</v>
      </c>
      <c r="H14382" t="s">
        <v>14467</v>
      </c>
      <c r="I14382" t="s">
        <v>18</v>
      </c>
    </row>
    <row r="14383" spans="1:11" x14ac:dyDescent="0.3">
      <c r="A14383" s="4">
        <v>63569736</v>
      </c>
      <c r="B14383" t="s">
        <v>14468</v>
      </c>
      <c r="C14383" s="5">
        <v>40681</v>
      </c>
      <c r="D14383" s="6" t="s">
        <v>25</v>
      </c>
      <c r="E14383">
        <v>1</v>
      </c>
      <c r="F14383">
        <v>63569736</v>
      </c>
      <c r="G14383" t="s">
        <v>16</v>
      </c>
      <c r="I14383" t="s">
        <v>18</v>
      </c>
    </row>
    <row r="14384" spans="1:11" x14ac:dyDescent="0.3">
      <c r="A14384" s="4">
        <v>47138376</v>
      </c>
      <c r="B14384" t="s">
        <v>9459</v>
      </c>
      <c r="C14384" s="5">
        <v>33388</v>
      </c>
      <c r="D14384" s="6" t="s">
        <v>15</v>
      </c>
      <c r="E14384">
        <v>1</v>
      </c>
      <c r="F14384">
        <v>11160</v>
      </c>
      <c r="G14384" t="s">
        <v>16</v>
      </c>
      <c r="H14384" t="s">
        <v>715</v>
      </c>
      <c r="I14384" t="s">
        <v>18</v>
      </c>
      <c r="J14384" t="s">
        <v>43009</v>
      </c>
    </row>
    <row r="14385" spans="1:14" x14ac:dyDescent="0.3">
      <c r="A14385" s="4">
        <v>47138351</v>
      </c>
      <c r="B14385" t="s">
        <v>11439</v>
      </c>
      <c r="C14385" s="5">
        <v>33081</v>
      </c>
      <c r="D14385" s="6" t="s">
        <v>25</v>
      </c>
      <c r="E14385">
        <v>1</v>
      </c>
      <c r="F14385">
        <v>1482</v>
      </c>
      <c r="G14385" t="s">
        <v>16</v>
      </c>
      <c r="I14385" t="s">
        <v>18</v>
      </c>
      <c r="J14385" t="s">
        <v>43009</v>
      </c>
      <c r="L14385" t="s">
        <v>43011</v>
      </c>
    </row>
    <row r="14386" spans="1:14" x14ac:dyDescent="0.3">
      <c r="A14386" s="4">
        <v>47138331</v>
      </c>
      <c r="B14386" t="s">
        <v>9463</v>
      </c>
      <c r="C14386" s="5">
        <v>33625</v>
      </c>
      <c r="D14386" s="6" t="s">
        <v>15</v>
      </c>
      <c r="E14386">
        <v>1</v>
      </c>
      <c r="F14386">
        <v>11849</v>
      </c>
      <c r="G14386" t="s">
        <v>16</v>
      </c>
      <c r="I14386" t="s">
        <v>18</v>
      </c>
      <c r="K14386" t="s">
        <v>43002</v>
      </c>
    </row>
    <row r="14387" spans="1:14" x14ac:dyDescent="0.3">
      <c r="A14387" s="4">
        <v>47138323</v>
      </c>
      <c r="B14387" t="s">
        <v>11440</v>
      </c>
      <c r="C14387" s="5">
        <v>33635</v>
      </c>
      <c r="D14387" s="6" t="s">
        <v>15</v>
      </c>
      <c r="E14387">
        <v>1</v>
      </c>
      <c r="F14387">
        <v>11969</v>
      </c>
      <c r="G14387" t="s">
        <v>16</v>
      </c>
      <c r="I14387" t="s">
        <v>18</v>
      </c>
      <c r="K14387" t="s">
        <v>43002</v>
      </c>
    </row>
    <row r="14388" spans="1:14" x14ac:dyDescent="0.3">
      <c r="A14388" s="4">
        <v>47138325</v>
      </c>
      <c r="B14388" t="s">
        <v>14469</v>
      </c>
      <c r="C14388" s="5">
        <v>33446</v>
      </c>
      <c r="D14388" s="6" t="s">
        <v>15</v>
      </c>
      <c r="E14388">
        <v>1</v>
      </c>
      <c r="F14388">
        <v>2272</v>
      </c>
      <c r="G14388" t="s">
        <v>16</v>
      </c>
      <c r="I14388" t="s">
        <v>18</v>
      </c>
    </row>
    <row r="14389" spans="1:14" x14ac:dyDescent="0.3">
      <c r="A14389" s="4">
        <v>47138327</v>
      </c>
      <c r="B14389" t="s">
        <v>9465</v>
      </c>
      <c r="C14389" s="5">
        <v>33709</v>
      </c>
      <c r="D14389" s="6" t="s">
        <v>15</v>
      </c>
      <c r="E14389">
        <v>1</v>
      </c>
      <c r="F14389">
        <v>539</v>
      </c>
      <c r="G14389" t="s">
        <v>16</v>
      </c>
      <c r="H14389" t="s">
        <v>9466</v>
      </c>
      <c r="I14389" t="s">
        <v>18</v>
      </c>
      <c r="M14389" t="s">
        <v>43001</v>
      </c>
    </row>
    <row r="14390" spans="1:14" x14ac:dyDescent="0.3">
      <c r="A14390" s="4">
        <v>47138344</v>
      </c>
      <c r="B14390" t="s">
        <v>14470</v>
      </c>
      <c r="C14390" s="5">
        <v>33200</v>
      </c>
      <c r="D14390" s="6" t="s">
        <v>15</v>
      </c>
      <c r="E14390">
        <v>1</v>
      </c>
      <c r="F14390">
        <v>8468</v>
      </c>
      <c r="G14390" t="s">
        <v>16</v>
      </c>
      <c r="I14390" t="s">
        <v>18</v>
      </c>
      <c r="J14390" t="s">
        <v>43009</v>
      </c>
    </row>
    <row r="14391" spans="1:14" x14ac:dyDescent="0.3">
      <c r="A14391" s="4">
        <v>47138335</v>
      </c>
      <c r="B14391" t="s">
        <v>14471</v>
      </c>
      <c r="C14391" s="5">
        <v>33519</v>
      </c>
      <c r="D14391" s="6" t="s">
        <v>25</v>
      </c>
      <c r="E14391">
        <v>1</v>
      </c>
      <c r="F14391">
        <v>14530</v>
      </c>
      <c r="G14391" t="s">
        <v>16</v>
      </c>
      <c r="I14391" t="s">
        <v>18</v>
      </c>
    </row>
    <row r="14392" spans="1:14" x14ac:dyDescent="0.3">
      <c r="A14392" s="4">
        <v>47138353</v>
      </c>
      <c r="B14392" t="s">
        <v>14472</v>
      </c>
      <c r="C14392" s="5">
        <v>33177</v>
      </c>
      <c r="D14392" s="6" t="s">
        <v>15</v>
      </c>
      <c r="E14392">
        <v>1</v>
      </c>
      <c r="F14392">
        <v>2142</v>
      </c>
      <c r="G14392" t="s">
        <v>16</v>
      </c>
      <c r="H14392" t="s">
        <v>816</v>
      </c>
      <c r="I14392" t="s">
        <v>18</v>
      </c>
      <c r="J14392" t="s">
        <v>43009</v>
      </c>
    </row>
    <row r="14393" spans="1:14" x14ac:dyDescent="0.3">
      <c r="A14393" s="4">
        <v>47138321</v>
      </c>
      <c r="B14393" t="s">
        <v>11441</v>
      </c>
      <c r="C14393" s="5">
        <v>33509</v>
      </c>
      <c r="D14393" s="6" t="s">
        <v>15</v>
      </c>
      <c r="E14393">
        <v>1</v>
      </c>
      <c r="F14393">
        <v>1472</v>
      </c>
      <c r="G14393" t="s">
        <v>16</v>
      </c>
      <c r="I14393" t="s">
        <v>18</v>
      </c>
      <c r="J14393" t="s">
        <v>43009</v>
      </c>
      <c r="N14393" t="s">
        <v>43010</v>
      </c>
    </row>
    <row r="14394" spans="1:14" x14ac:dyDescent="0.3">
      <c r="A14394" s="4">
        <v>47138369</v>
      </c>
      <c r="B14394" t="s">
        <v>9471</v>
      </c>
      <c r="C14394" s="5">
        <v>33727</v>
      </c>
      <c r="D14394" s="6" t="s">
        <v>25</v>
      </c>
      <c r="E14394">
        <v>1</v>
      </c>
      <c r="F14394">
        <v>68</v>
      </c>
      <c r="G14394" t="s">
        <v>16</v>
      </c>
      <c r="I14394" t="s">
        <v>18</v>
      </c>
      <c r="N14394" t="s">
        <v>43010</v>
      </c>
    </row>
    <row r="14395" spans="1:14" x14ac:dyDescent="0.3">
      <c r="A14395" s="4">
        <v>47138372</v>
      </c>
      <c r="B14395" t="s">
        <v>9786</v>
      </c>
      <c r="C14395" s="5">
        <v>33423</v>
      </c>
      <c r="D14395" s="6" t="s">
        <v>15</v>
      </c>
      <c r="E14395">
        <v>1</v>
      </c>
      <c r="F14395">
        <v>47138372</v>
      </c>
      <c r="G14395" t="s">
        <v>16</v>
      </c>
      <c r="I14395" t="s">
        <v>18</v>
      </c>
      <c r="J14395" t="s">
        <v>43009</v>
      </c>
    </row>
    <row r="14396" spans="1:14" x14ac:dyDescent="0.3">
      <c r="A14396" s="4">
        <v>47138326</v>
      </c>
      <c r="B14396" t="s">
        <v>11445</v>
      </c>
      <c r="C14396" s="5">
        <v>33434</v>
      </c>
      <c r="D14396" s="6" t="s">
        <v>15</v>
      </c>
      <c r="E14396">
        <v>1</v>
      </c>
      <c r="F14396">
        <v>1596</v>
      </c>
      <c r="G14396" t="s">
        <v>16</v>
      </c>
      <c r="H14396" t="s">
        <v>1101</v>
      </c>
      <c r="I14396" t="s">
        <v>18</v>
      </c>
      <c r="J14396" t="s">
        <v>43009</v>
      </c>
      <c r="M14396" t="s">
        <v>43001</v>
      </c>
    </row>
    <row r="14397" spans="1:14" x14ac:dyDescent="0.3">
      <c r="A14397" s="4">
        <v>47138352</v>
      </c>
      <c r="B14397" t="s">
        <v>9475</v>
      </c>
      <c r="C14397" s="5">
        <v>32999</v>
      </c>
      <c r="D14397" s="6" t="s">
        <v>15</v>
      </c>
      <c r="E14397">
        <v>1</v>
      </c>
      <c r="F14397">
        <v>1313</v>
      </c>
      <c r="G14397" t="s">
        <v>16</v>
      </c>
      <c r="H14397" t="s">
        <v>646</v>
      </c>
      <c r="I14397" t="s">
        <v>18</v>
      </c>
    </row>
    <row r="14398" spans="1:14" x14ac:dyDescent="0.3">
      <c r="A14398" s="4">
        <v>47139457</v>
      </c>
      <c r="B14398" t="s">
        <v>14473</v>
      </c>
      <c r="C14398" s="5">
        <v>33337</v>
      </c>
      <c r="D14398" s="6" t="s">
        <v>25</v>
      </c>
      <c r="E14398">
        <v>1</v>
      </c>
      <c r="F14398">
        <v>1270</v>
      </c>
      <c r="G14398" t="s">
        <v>16</v>
      </c>
      <c r="I14398" t="s">
        <v>18</v>
      </c>
    </row>
    <row r="14399" spans="1:14" x14ac:dyDescent="0.3">
      <c r="A14399" s="4">
        <v>47138373</v>
      </c>
      <c r="B14399" t="s">
        <v>14474</v>
      </c>
      <c r="C14399" s="5">
        <v>33668</v>
      </c>
      <c r="D14399" s="6" t="s">
        <v>15</v>
      </c>
      <c r="E14399">
        <v>1</v>
      </c>
      <c r="F14399">
        <v>10082</v>
      </c>
      <c r="G14399" t="s">
        <v>16</v>
      </c>
      <c r="I14399" t="s">
        <v>18</v>
      </c>
    </row>
    <row r="14400" spans="1:14" x14ac:dyDescent="0.3">
      <c r="A14400" s="4">
        <v>47139512</v>
      </c>
      <c r="B14400" t="s">
        <v>14475</v>
      </c>
      <c r="C14400" s="5">
        <v>32796</v>
      </c>
      <c r="D14400" s="6" t="s">
        <v>25</v>
      </c>
      <c r="E14400">
        <v>1</v>
      </c>
      <c r="F14400">
        <v>47139512</v>
      </c>
      <c r="G14400" t="s">
        <v>16</v>
      </c>
      <c r="I14400" t="s">
        <v>18</v>
      </c>
      <c r="K14400" t="s">
        <v>43002</v>
      </c>
    </row>
    <row r="14401" spans="1:14" x14ac:dyDescent="0.3">
      <c r="A14401" s="4">
        <v>47139512</v>
      </c>
      <c r="B14401" t="s">
        <v>14475</v>
      </c>
      <c r="C14401" s="5">
        <v>32796</v>
      </c>
      <c r="D14401" s="6" t="s">
        <v>25</v>
      </c>
      <c r="E14401">
        <v>1</v>
      </c>
      <c r="F14401">
        <v>6</v>
      </c>
      <c r="G14401" t="s">
        <v>16</v>
      </c>
      <c r="I14401" t="s">
        <v>18</v>
      </c>
      <c r="K14401" t="s">
        <v>43002</v>
      </c>
    </row>
    <row r="14402" spans="1:14" x14ac:dyDescent="0.3">
      <c r="A14402" s="4">
        <v>47139520</v>
      </c>
      <c r="B14402" t="s">
        <v>14476</v>
      </c>
      <c r="C14402" s="5">
        <v>33245</v>
      </c>
      <c r="D14402" s="6" t="s">
        <v>25</v>
      </c>
      <c r="E14402">
        <v>1</v>
      </c>
      <c r="F14402">
        <v>9664</v>
      </c>
      <c r="G14402" t="s">
        <v>16</v>
      </c>
      <c r="H14402" t="s">
        <v>6881</v>
      </c>
      <c r="I14402" t="s">
        <v>18</v>
      </c>
    </row>
    <row r="14403" spans="1:14" x14ac:dyDescent="0.3">
      <c r="A14403" s="4">
        <v>47240796</v>
      </c>
      <c r="B14403" t="s">
        <v>14477</v>
      </c>
      <c r="C14403" s="5">
        <v>33438</v>
      </c>
      <c r="D14403" s="6" t="s">
        <v>25</v>
      </c>
      <c r="E14403">
        <v>1</v>
      </c>
      <c r="F14403">
        <v>1561</v>
      </c>
      <c r="G14403" t="s">
        <v>16</v>
      </c>
      <c r="I14403" t="s">
        <v>18</v>
      </c>
      <c r="L14403" t="s">
        <v>43011</v>
      </c>
    </row>
    <row r="14404" spans="1:14" x14ac:dyDescent="0.3">
      <c r="A14404" s="4">
        <v>47139464</v>
      </c>
      <c r="B14404" t="s">
        <v>9798</v>
      </c>
      <c r="C14404" s="5">
        <v>32663</v>
      </c>
      <c r="D14404" s="6" t="s">
        <v>15</v>
      </c>
      <c r="E14404">
        <v>1</v>
      </c>
      <c r="F14404">
        <v>85</v>
      </c>
      <c r="G14404" t="s">
        <v>16</v>
      </c>
      <c r="I14404" t="s">
        <v>18</v>
      </c>
      <c r="N14404" t="s">
        <v>43010</v>
      </c>
    </row>
    <row r="14405" spans="1:14" x14ac:dyDescent="0.3">
      <c r="A14405" s="4">
        <v>46848358</v>
      </c>
      <c r="B14405" t="s">
        <v>14478</v>
      </c>
      <c r="C14405" s="5">
        <v>32034</v>
      </c>
      <c r="D14405" s="6" t="s">
        <v>25</v>
      </c>
      <c r="E14405">
        <v>1</v>
      </c>
      <c r="F14405">
        <v>8471</v>
      </c>
      <c r="G14405" t="s">
        <v>16</v>
      </c>
      <c r="I14405" t="s">
        <v>18</v>
      </c>
    </row>
    <row r="14406" spans="1:14" x14ac:dyDescent="0.3">
      <c r="A14406" s="4">
        <v>46848381</v>
      </c>
      <c r="B14406" t="s">
        <v>9585</v>
      </c>
      <c r="C14406" s="5">
        <v>31152</v>
      </c>
      <c r="D14406" s="6" t="s">
        <v>15</v>
      </c>
      <c r="E14406">
        <v>1</v>
      </c>
      <c r="F14406">
        <v>506</v>
      </c>
      <c r="G14406" t="s">
        <v>16</v>
      </c>
      <c r="I14406" t="s">
        <v>18</v>
      </c>
      <c r="J14406" t="s">
        <v>43009</v>
      </c>
      <c r="M14406" t="s">
        <v>43001</v>
      </c>
    </row>
    <row r="14407" spans="1:14" x14ac:dyDescent="0.3">
      <c r="A14407" s="4">
        <v>46848385</v>
      </c>
      <c r="B14407" t="s">
        <v>14479</v>
      </c>
      <c r="C14407" s="5">
        <v>27180</v>
      </c>
      <c r="D14407" s="6" t="s">
        <v>15</v>
      </c>
      <c r="E14407">
        <v>1</v>
      </c>
      <c r="F14407">
        <v>5673</v>
      </c>
      <c r="G14407" t="s">
        <v>16</v>
      </c>
      <c r="H14407" t="s">
        <v>14480</v>
      </c>
      <c r="I14407" t="s">
        <v>18</v>
      </c>
    </row>
    <row r="14408" spans="1:14" x14ac:dyDescent="0.3">
      <c r="A14408" s="4">
        <v>46848368</v>
      </c>
      <c r="B14408" t="s">
        <v>9586</v>
      </c>
      <c r="C14408" s="5">
        <v>21140</v>
      </c>
      <c r="D14408" s="6" t="s">
        <v>15</v>
      </c>
      <c r="E14408">
        <v>1</v>
      </c>
      <c r="F14408">
        <v>3267</v>
      </c>
      <c r="G14408" t="s">
        <v>16</v>
      </c>
      <c r="H14408" t="s">
        <v>9587</v>
      </c>
      <c r="I14408" t="s">
        <v>18</v>
      </c>
    </row>
    <row r="14409" spans="1:14" x14ac:dyDescent="0.3">
      <c r="A14409" s="4">
        <v>46848369</v>
      </c>
      <c r="B14409" t="s">
        <v>14481</v>
      </c>
      <c r="C14409" s="5">
        <v>28577</v>
      </c>
      <c r="D14409" s="6" t="s">
        <v>15</v>
      </c>
      <c r="E14409">
        <v>1</v>
      </c>
      <c r="G14409" t="s">
        <v>16</v>
      </c>
      <c r="H14409" t="s">
        <v>1117</v>
      </c>
      <c r="I14409" t="s">
        <v>18</v>
      </c>
    </row>
    <row r="14410" spans="1:14" x14ac:dyDescent="0.3">
      <c r="A14410" s="4">
        <v>46848383</v>
      </c>
      <c r="B14410" t="s">
        <v>9588</v>
      </c>
      <c r="C14410" s="5">
        <v>19272</v>
      </c>
      <c r="D14410" s="6" t="s">
        <v>25</v>
      </c>
      <c r="E14410">
        <v>1</v>
      </c>
      <c r="F14410">
        <v>206</v>
      </c>
      <c r="G14410" t="s">
        <v>16</v>
      </c>
      <c r="I14410" t="s">
        <v>18</v>
      </c>
    </row>
    <row r="14411" spans="1:14" x14ac:dyDescent="0.3">
      <c r="A14411" s="4">
        <v>46848345</v>
      </c>
      <c r="B14411" t="s">
        <v>14482</v>
      </c>
      <c r="C14411" s="5">
        <v>30201</v>
      </c>
      <c r="D14411" s="6" t="s">
        <v>15</v>
      </c>
      <c r="E14411">
        <v>1</v>
      </c>
      <c r="F14411">
        <v>4877</v>
      </c>
      <c r="G14411" t="s">
        <v>16</v>
      </c>
      <c r="H14411" t="s">
        <v>1378</v>
      </c>
      <c r="I14411" t="s">
        <v>18</v>
      </c>
    </row>
    <row r="14412" spans="1:14" x14ac:dyDescent="0.3">
      <c r="A14412" s="4">
        <v>47217480</v>
      </c>
      <c r="B14412" t="s">
        <v>9589</v>
      </c>
      <c r="C14412" s="5">
        <v>33086</v>
      </c>
      <c r="D14412" s="6" t="s">
        <v>15</v>
      </c>
      <c r="E14412">
        <v>1</v>
      </c>
      <c r="F14412">
        <v>170</v>
      </c>
      <c r="G14412" t="s">
        <v>16</v>
      </c>
      <c r="I14412" t="s">
        <v>18</v>
      </c>
    </row>
    <row r="14413" spans="1:14" x14ac:dyDescent="0.3">
      <c r="A14413" s="4">
        <v>46848360</v>
      </c>
      <c r="B14413" t="s">
        <v>14483</v>
      </c>
      <c r="C14413" s="5">
        <v>18947</v>
      </c>
      <c r="D14413" s="6" t="s">
        <v>15</v>
      </c>
      <c r="E14413">
        <v>1</v>
      </c>
      <c r="F14413">
        <v>46848360</v>
      </c>
      <c r="G14413" t="s">
        <v>16</v>
      </c>
      <c r="H14413" t="s">
        <v>2541</v>
      </c>
      <c r="I14413" t="s">
        <v>18</v>
      </c>
    </row>
    <row r="14414" spans="1:14" x14ac:dyDescent="0.3">
      <c r="A14414" s="4">
        <v>46848360</v>
      </c>
      <c r="B14414" t="s">
        <v>14483</v>
      </c>
      <c r="C14414" s="5">
        <v>18947</v>
      </c>
      <c r="D14414" s="6" t="s">
        <v>15</v>
      </c>
      <c r="E14414">
        <v>1</v>
      </c>
      <c r="F14414">
        <v>46848360</v>
      </c>
      <c r="G14414" t="s">
        <v>16</v>
      </c>
      <c r="H14414" t="s">
        <v>2541</v>
      </c>
      <c r="I14414" t="s">
        <v>18</v>
      </c>
    </row>
    <row r="14415" spans="1:14" x14ac:dyDescent="0.3">
      <c r="A14415" s="4">
        <v>46848375</v>
      </c>
      <c r="B14415" t="s">
        <v>9590</v>
      </c>
      <c r="C14415" s="5">
        <v>17241</v>
      </c>
      <c r="D14415" s="6" t="s">
        <v>25</v>
      </c>
      <c r="E14415">
        <v>1</v>
      </c>
      <c r="F14415">
        <v>46848375</v>
      </c>
      <c r="G14415" t="s">
        <v>16</v>
      </c>
      <c r="H14415" t="s">
        <v>2219</v>
      </c>
      <c r="I14415" t="s">
        <v>18</v>
      </c>
    </row>
    <row r="14416" spans="1:14" x14ac:dyDescent="0.3">
      <c r="A14416" s="4">
        <v>46848347</v>
      </c>
      <c r="B14416" t="s">
        <v>14484</v>
      </c>
      <c r="C14416" s="5">
        <v>32382</v>
      </c>
      <c r="D14416" s="6" t="s">
        <v>15</v>
      </c>
      <c r="E14416">
        <v>1</v>
      </c>
      <c r="F14416">
        <v>2418</v>
      </c>
      <c r="G14416" t="s">
        <v>16</v>
      </c>
      <c r="I14416" t="s">
        <v>18</v>
      </c>
    </row>
    <row r="14417" spans="1:13" x14ac:dyDescent="0.3">
      <c r="A14417" s="4">
        <v>60536808</v>
      </c>
      <c r="B14417" t="s">
        <v>14485</v>
      </c>
      <c r="C14417" s="5">
        <v>39256</v>
      </c>
      <c r="D14417" s="6" t="s">
        <v>15</v>
      </c>
      <c r="E14417">
        <v>1</v>
      </c>
      <c r="F14417">
        <v>60536808</v>
      </c>
      <c r="G14417" t="s">
        <v>16</v>
      </c>
      <c r="H14417" t="s">
        <v>482</v>
      </c>
      <c r="I14417" t="s">
        <v>18</v>
      </c>
    </row>
    <row r="14418" spans="1:13" x14ac:dyDescent="0.3">
      <c r="A14418" s="4">
        <v>60536808</v>
      </c>
      <c r="B14418" t="s">
        <v>14485</v>
      </c>
      <c r="C14418" s="5">
        <v>39256</v>
      </c>
      <c r="D14418" s="6" t="s">
        <v>15</v>
      </c>
      <c r="E14418">
        <v>1</v>
      </c>
      <c r="F14418">
        <v>2515</v>
      </c>
      <c r="G14418" t="s">
        <v>16</v>
      </c>
      <c r="H14418" t="s">
        <v>482</v>
      </c>
      <c r="I14418" t="s">
        <v>18</v>
      </c>
    </row>
    <row r="14419" spans="1:13" x14ac:dyDescent="0.3">
      <c r="A14419" s="4">
        <v>60536819</v>
      </c>
      <c r="B14419" t="s">
        <v>12602</v>
      </c>
      <c r="C14419" s="5">
        <v>37404</v>
      </c>
      <c r="D14419" s="6" t="s">
        <v>25</v>
      </c>
      <c r="E14419">
        <v>1</v>
      </c>
      <c r="G14419" t="s">
        <v>16</v>
      </c>
      <c r="H14419" t="s">
        <v>12603</v>
      </c>
      <c r="I14419" t="s">
        <v>18</v>
      </c>
    </row>
    <row r="14420" spans="1:13" x14ac:dyDescent="0.3">
      <c r="A14420" s="4">
        <v>60536763</v>
      </c>
      <c r="B14420" t="s">
        <v>14486</v>
      </c>
      <c r="C14420" s="5">
        <v>39234</v>
      </c>
      <c r="D14420" s="6" t="s">
        <v>15</v>
      </c>
      <c r="E14420">
        <v>1</v>
      </c>
      <c r="F14420">
        <v>2335</v>
      </c>
      <c r="G14420" t="s">
        <v>16</v>
      </c>
      <c r="H14420" t="s">
        <v>14487</v>
      </c>
      <c r="I14420" t="s">
        <v>18</v>
      </c>
      <c r="J14420" t="s">
        <v>43009</v>
      </c>
    </row>
    <row r="14421" spans="1:13" x14ac:dyDescent="0.3">
      <c r="A14421" s="4">
        <v>60536795</v>
      </c>
      <c r="B14421" t="s">
        <v>14488</v>
      </c>
      <c r="C14421" s="5">
        <v>39244</v>
      </c>
      <c r="D14421" s="6" t="s">
        <v>15</v>
      </c>
      <c r="E14421">
        <v>1</v>
      </c>
      <c r="F14421">
        <v>6645</v>
      </c>
      <c r="G14421" t="s">
        <v>16</v>
      </c>
      <c r="I14421" t="s">
        <v>18</v>
      </c>
    </row>
    <row r="14422" spans="1:13" x14ac:dyDescent="0.3">
      <c r="A14422" s="4">
        <v>60490624</v>
      </c>
      <c r="B14422" t="s">
        <v>14489</v>
      </c>
      <c r="C14422" s="5">
        <v>36769</v>
      </c>
      <c r="D14422" s="6" t="s">
        <v>25</v>
      </c>
      <c r="E14422">
        <v>1</v>
      </c>
      <c r="F14422">
        <v>60490624</v>
      </c>
      <c r="G14422" t="s">
        <v>16</v>
      </c>
      <c r="H14422" t="s">
        <v>14490</v>
      </c>
      <c r="I14422" t="s">
        <v>18</v>
      </c>
    </row>
    <row r="14423" spans="1:13" x14ac:dyDescent="0.3">
      <c r="A14423" s="4">
        <v>60490550</v>
      </c>
      <c r="B14423" t="s">
        <v>12383</v>
      </c>
      <c r="C14423" s="5">
        <v>39092</v>
      </c>
      <c r="D14423" s="6" t="s">
        <v>25</v>
      </c>
      <c r="E14423">
        <v>1</v>
      </c>
      <c r="G14423" t="s">
        <v>16</v>
      </c>
      <c r="H14423" t="s">
        <v>697</v>
      </c>
      <c r="I14423" t="s">
        <v>18</v>
      </c>
    </row>
    <row r="14424" spans="1:13" x14ac:dyDescent="0.3">
      <c r="A14424" s="4">
        <v>60490566</v>
      </c>
      <c r="B14424" t="s">
        <v>14491</v>
      </c>
      <c r="C14424" s="5">
        <v>39110</v>
      </c>
      <c r="D14424" s="6" t="s">
        <v>15</v>
      </c>
      <c r="E14424">
        <v>1</v>
      </c>
      <c r="F14424">
        <v>9243</v>
      </c>
      <c r="G14424" t="s">
        <v>16</v>
      </c>
      <c r="I14424" t="s">
        <v>18</v>
      </c>
      <c r="J14424" t="s">
        <v>43009</v>
      </c>
    </row>
    <row r="14425" spans="1:13" x14ac:dyDescent="0.3">
      <c r="A14425" s="4">
        <v>60490566</v>
      </c>
      <c r="B14425" t="s">
        <v>14491</v>
      </c>
      <c r="C14425" s="5">
        <v>39110</v>
      </c>
      <c r="D14425" s="6" t="s">
        <v>15</v>
      </c>
      <c r="E14425">
        <v>1</v>
      </c>
      <c r="F14425">
        <v>1560</v>
      </c>
      <c r="G14425" t="s">
        <v>16</v>
      </c>
      <c r="I14425" t="s">
        <v>18</v>
      </c>
      <c r="J14425" t="s">
        <v>43009</v>
      </c>
    </row>
    <row r="14426" spans="1:13" x14ac:dyDescent="0.3">
      <c r="A14426" s="4">
        <v>60490572</v>
      </c>
      <c r="B14426" t="s">
        <v>12394</v>
      </c>
      <c r="C14426" s="5">
        <v>39117</v>
      </c>
      <c r="D14426" s="6" t="s">
        <v>15</v>
      </c>
      <c r="E14426">
        <v>1</v>
      </c>
      <c r="F14426">
        <v>1198</v>
      </c>
      <c r="G14426" t="s">
        <v>16</v>
      </c>
      <c r="H14426" t="s">
        <v>12395</v>
      </c>
      <c r="I14426" t="s">
        <v>18</v>
      </c>
    </row>
    <row r="14427" spans="1:13" x14ac:dyDescent="0.3">
      <c r="A14427" s="4">
        <v>60490598</v>
      </c>
      <c r="B14427" t="s">
        <v>14492</v>
      </c>
      <c r="C14427" s="5">
        <v>39133</v>
      </c>
      <c r="D14427" s="6" t="s">
        <v>15</v>
      </c>
      <c r="E14427">
        <v>1</v>
      </c>
      <c r="F14427">
        <v>15723</v>
      </c>
      <c r="G14427" t="s">
        <v>16</v>
      </c>
      <c r="H14427" t="s">
        <v>14493</v>
      </c>
      <c r="I14427" t="s">
        <v>18</v>
      </c>
      <c r="J14427" t="s">
        <v>43009</v>
      </c>
    </row>
    <row r="14428" spans="1:13" x14ac:dyDescent="0.3">
      <c r="A14428" s="4">
        <v>60490647</v>
      </c>
      <c r="B14428" t="s">
        <v>14494</v>
      </c>
      <c r="C14428" s="5">
        <v>38179</v>
      </c>
      <c r="D14428" s="6" t="s">
        <v>25</v>
      </c>
      <c r="E14428">
        <v>1</v>
      </c>
      <c r="F14428" t="s">
        <v>14495</v>
      </c>
      <c r="G14428" t="s">
        <v>16</v>
      </c>
      <c r="I14428" t="s">
        <v>18</v>
      </c>
    </row>
    <row r="14429" spans="1:13" x14ac:dyDescent="0.3">
      <c r="A14429" s="4">
        <v>60490628</v>
      </c>
      <c r="B14429" t="s">
        <v>14496</v>
      </c>
      <c r="C14429" s="5">
        <v>39152</v>
      </c>
      <c r="D14429" s="6" t="s">
        <v>15</v>
      </c>
      <c r="E14429">
        <v>1</v>
      </c>
      <c r="F14429">
        <v>60490628</v>
      </c>
      <c r="G14429" t="s">
        <v>16</v>
      </c>
      <c r="H14429" t="s">
        <v>749</v>
      </c>
      <c r="I14429" t="s">
        <v>18</v>
      </c>
    </row>
    <row r="14430" spans="1:13" x14ac:dyDescent="0.3">
      <c r="A14430" s="4">
        <v>60490597</v>
      </c>
      <c r="B14430" t="s">
        <v>14497</v>
      </c>
      <c r="C14430" s="5">
        <v>39129</v>
      </c>
      <c r="D14430" s="6" t="s">
        <v>25</v>
      </c>
      <c r="E14430">
        <v>1</v>
      </c>
      <c r="F14430">
        <v>4332</v>
      </c>
      <c r="G14430" t="s">
        <v>16</v>
      </c>
      <c r="I14430" t="s">
        <v>18</v>
      </c>
    </row>
    <row r="14431" spans="1:13" x14ac:dyDescent="0.3">
      <c r="A14431" s="4">
        <v>60490627</v>
      </c>
      <c r="B14431" t="s">
        <v>12729</v>
      </c>
      <c r="C14431" s="5">
        <v>39151</v>
      </c>
      <c r="D14431" s="6" t="s">
        <v>15</v>
      </c>
      <c r="E14431">
        <v>1</v>
      </c>
      <c r="F14431">
        <v>3322</v>
      </c>
      <c r="G14431" t="s">
        <v>16</v>
      </c>
      <c r="I14431" t="s">
        <v>18</v>
      </c>
      <c r="M14431" t="s">
        <v>43001</v>
      </c>
    </row>
    <row r="14432" spans="1:13" x14ac:dyDescent="0.3">
      <c r="A14432" s="4">
        <v>60490639</v>
      </c>
      <c r="B14432" t="s">
        <v>14498</v>
      </c>
      <c r="C14432" s="5">
        <v>39165</v>
      </c>
      <c r="D14432" s="6" t="s">
        <v>15</v>
      </c>
      <c r="E14432">
        <v>1</v>
      </c>
      <c r="F14432">
        <v>16067</v>
      </c>
      <c r="G14432" t="s">
        <v>16</v>
      </c>
      <c r="H14432" t="s">
        <v>8485</v>
      </c>
      <c r="I14432" t="s">
        <v>18</v>
      </c>
      <c r="J14432" t="s">
        <v>43009</v>
      </c>
    </row>
    <row r="14433" spans="1:13" x14ac:dyDescent="0.3">
      <c r="A14433" s="4">
        <v>60490633</v>
      </c>
      <c r="B14433" t="s">
        <v>12403</v>
      </c>
      <c r="C14433" s="5">
        <v>39159</v>
      </c>
      <c r="D14433" s="6" t="s">
        <v>15</v>
      </c>
      <c r="E14433">
        <v>1</v>
      </c>
      <c r="F14433">
        <v>11622</v>
      </c>
      <c r="G14433" t="s">
        <v>16</v>
      </c>
      <c r="I14433" t="s">
        <v>18</v>
      </c>
    </row>
    <row r="14434" spans="1:13" x14ac:dyDescent="0.3">
      <c r="A14434" s="4">
        <v>60701570</v>
      </c>
      <c r="B14434" t="s">
        <v>12404</v>
      </c>
      <c r="C14434" s="5">
        <v>39696</v>
      </c>
      <c r="D14434" s="6" t="s">
        <v>15</v>
      </c>
      <c r="E14434">
        <v>1</v>
      </c>
      <c r="F14434">
        <v>60701570</v>
      </c>
      <c r="G14434" t="s">
        <v>16</v>
      </c>
      <c r="I14434" t="s">
        <v>18</v>
      </c>
      <c r="J14434" t="s">
        <v>43009</v>
      </c>
    </row>
    <row r="14435" spans="1:13" x14ac:dyDescent="0.3">
      <c r="A14435" s="4">
        <v>60701588</v>
      </c>
      <c r="B14435" t="s">
        <v>12480</v>
      </c>
      <c r="C14435" s="5">
        <v>39707</v>
      </c>
      <c r="D14435" s="6" t="s">
        <v>15</v>
      </c>
      <c r="E14435">
        <v>1</v>
      </c>
      <c r="F14435">
        <v>85</v>
      </c>
      <c r="G14435" t="s">
        <v>16</v>
      </c>
      <c r="I14435" t="s">
        <v>18</v>
      </c>
    </row>
    <row r="14436" spans="1:13" x14ac:dyDescent="0.3">
      <c r="A14436" s="4">
        <v>60701603</v>
      </c>
      <c r="B14436" t="s">
        <v>14499</v>
      </c>
      <c r="C14436" s="5">
        <v>39578</v>
      </c>
      <c r="D14436" s="6" t="s">
        <v>15</v>
      </c>
      <c r="E14436">
        <v>1</v>
      </c>
      <c r="F14436">
        <v>9573</v>
      </c>
      <c r="G14436" t="s">
        <v>16</v>
      </c>
      <c r="H14436" t="s">
        <v>14500</v>
      </c>
      <c r="I14436" t="s">
        <v>18</v>
      </c>
    </row>
    <row r="14437" spans="1:13" x14ac:dyDescent="0.3">
      <c r="A14437" s="4">
        <v>60701629</v>
      </c>
      <c r="B14437" t="s">
        <v>12737</v>
      </c>
      <c r="C14437" s="5">
        <v>39341</v>
      </c>
      <c r="D14437" s="6" t="s">
        <v>15</v>
      </c>
      <c r="E14437">
        <v>1</v>
      </c>
      <c r="G14437" t="s">
        <v>16</v>
      </c>
      <c r="H14437" t="s">
        <v>35</v>
      </c>
      <c r="I14437" t="s">
        <v>18</v>
      </c>
    </row>
    <row r="14438" spans="1:13" x14ac:dyDescent="0.3">
      <c r="A14438" s="4">
        <v>60701644</v>
      </c>
      <c r="B14438" t="s">
        <v>14501</v>
      </c>
      <c r="C14438" s="5">
        <v>37979</v>
      </c>
      <c r="D14438" s="6" t="s">
        <v>15</v>
      </c>
      <c r="E14438">
        <v>1</v>
      </c>
      <c r="F14438">
        <v>15215</v>
      </c>
      <c r="G14438" t="s">
        <v>16</v>
      </c>
      <c r="H14438" t="s">
        <v>14502</v>
      </c>
      <c r="I14438" t="s">
        <v>18</v>
      </c>
      <c r="J14438" t="s">
        <v>43009</v>
      </c>
    </row>
    <row r="14439" spans="1:13" x14ac:dyDescent="0.3">
      <c r="A14439" s="4">
        <v>60701569</v>
      </c>
      <c r="B14439" t="s">
        <v>14503</v>
      </c>
      <c r="C14439" s="5">
        <v>39696</v>
      </c>
      <c r="D14439" s="6" t="s">
        <v>25</v>
      </c>
      <c r="E14439">
        <v>1</v>
      </c>
      <c r="F14439">
        <v>4469</v>
      </c>
      <c r="G14439" t="s">
        <v>16</v>
      </c>
      <c r="I14439" t="s">
        <v>18</v>
      </c>
    </row>
    <row r="14440" spans="1:13" x14ac:dyDescent="0.3">
      <c r="A14440" s="4">
        <v>60701611</v>
      </c>
      <c r="B14440" t="s">
        <v>14504</v>
      </c>
      <c r="C14440" s="5">
        <v>39729</v>
      </c>
      <c r="D14440" s="6" t="s">
        <v>15</v>
      </c>
      <c r="E14440">
        <v>1</v>
      </c>
      <c r="F14440">
        <v>10101</v>
      </c>
      <c r="G14440" t="s">
        <v>16</v>
      </c>
      <c r="H14440" t="s">
        <v>9390</v>
      </c>
      <c r="I14440" t="s">
        <v>18</v>
      </c>
    </row>
    <row r="14441" spans="1:13" x14ac:dyDescent="0.3">
      <c r="A14441" s="4">
        <v>60701567</v>
      </c>
      <c r="B14441" t="s">
        <v>14505</v>
      </c>
      <c r="C14441" s="5">
        <v>39695</v>
      </c>
      <c r="D14441" s="6" t="s">
        <v>15</v>
      </c>
      <c r="E14441">
        <v>1</v>
      </c>
      <c r="F14441">
        <v>6194</v>
      </c>
      <c r="G14441" t="s">
        <v>16</v>
      </c>
      <c r="I14441" t="s">
        <v>18</v>
      </c>
    </row>
    <row r="14442" spans="1:13" x14ac:dyDescent="0.3">
      <c r="A14442" s="4">
        <v>60701553</v>
      </c>
      <c r="B14442" t="s">
        <v>12485</v>
      </c>
      <c r="C14442" s="5">
        <v>39682</v>
      </c>
      <c r="D14442" s="6" t="s">
        <v>15</v>
      </c>
      <c r="E14442">
        <v>1</v>
      </c>
      <c r="F14442">
        <v>1563</v>
      </c>
      <c r="G14442" t="s">
        <v>16</v>
      </c>
      <c r="I14442" t="s">
        <v>18</v>
      </c>
    </row>
    <row r="14443" spans="1:13" x14ac:dyDescent="0.3">
      <c r="A14443" s="4">
        <v>60701596</v>
      </c>
      <c r="B14443" t="s">
        <v>14506</v>
      </c>
      <c r="C14443" s="5">
        <v>39714</v>
      </c>
      <c r="D14443" s="6" t="s">
        <v>25</v>
      </c>
      <c r="E14443">
        <v>1</v>
      </c>
      <c r="F14443">
        <v>7182</v>
      </c>
      <c r="G14443" t="s">
        <v>16</v>
      </c>
      <c r="I14443" t="s">
        <v>18</v>
      </c>
      <c r="M14443" t="s">
        <v>43001</v>
      </c>
    </row>
    <row r="14444" spans="1:13" x14ac:dyDescent="0.3">
      <c r="A14444" s="4">
        <v>60701596</v>
      </c>
      <c r="B14444" t="s">
        <v>14506</v>
      </c>
      <c r="C14444" s="5">
        <v>39714</v>
      </c>
      <c r="D14444" s="6" t="s">
        <v>25</v>
      </c>
      <c r="E14444">
        <v>1</v>
      </c>
      <c r="F14444">
        <v>60701596</v>
      </c>
      <c r="G14444" t="s">
        <v>16</v>
      </c>
      <c r="I14444" t="s">
        <v>18</v>
      </c>
      <c r="M14444" t="s">
        <v>43001</v>
      </c>
    </row>
    <row r="14445" spans="1:13" x14ac:dyDescent="0.3">
      <c r="A14445" s="4">
        <v>60701586</v>
      </c>
      <c r="B14445" t="s">
        <v>14507</v>
      </c>
      <c r="C14445" s="5">
        <v>39705</v>
      </c>
      <c r="D14445" s="6" t="s">
        <v>15</v>
      </c>
      <c r="E14445">
        <v>1</v>
      </c>
      <c r="F14445">
        <v>434</v>
      </c>
      <c r="G14445" t="s">
        <v>16</v>
      </c>
      <c r="H14445" t="s">
        <v>14508</v>
      </c>
      <c r="I14445" t="s">
        <v>18</v>
      </c>
    </row>
    <row r="14446" spans="1:13" x14ac:dyDescent="0.3">
      <c r="A14446" s="4">
        <v>60701571</v>
      </c>
      <c r="B14446" t="s">
        <v>14509</v>
      </c>
      <c r="C14446" s="5">
        <v>39697</v>
      </c>
      <c r="D14446" s="6" t="s">
        <v>15</v>
      </c>
      <c r="E14446">
        <v>1</v>
      </c>
      <c r="F14446">
        <v>1692</v>
      </c>
      <c r="G14446" t="s">
        <v>16</v>
      </c>
      <c r="I14446" t="s">
        <v>18</v>
      </c>
      <c r="J14446" t="s">
        <v>43009</v>
      </c>
    </row>
    <row r="14447" spans="1:13" x14ac:dyDescent="0.3">
      <c r="A14447" s="4">
        <v>60701579</v>
      </c>
      <c r="B14447" t="s">
        <v>14510</v>
      </c>
      <c r="C14447" s="5">
        <v>39701</v>
      </c>
      <c r="D14447" s="6" t="s">
        <v>25</v>
      </c>
      <c r="E14447">
        <v>1</v>
      </c>
      <c r="F14447">
        <v>60701579</v>
      </c>
      <c r="G14447" t="s">
        <v>16</v>
      </c>
      <c r="H14447" t="s">
        <v>816</v>
      </c>
      <c r="I14447" t="s">
        <v>18</v>
      </c>
      <c r="J14447" t="s">
        <v>43009</v>
      </c>
    </row>
    <row r="14448" spans="1:13" x14ac:dyDescent="0.3">
      <c r="A14448" s="4">
        <v>60701631</v>
      </c>
      <c r="B14448" t="s">
        <v>14511</v>
      </c>
      <c r="C14448" s="5">
        <v>39745</v>
      </c>
      <c r="D14448" s="6" t="s">
        <v>15</v>
      </c>
      <c r="E14448">
        <v>1</v>
      </c>
      <c r="F14448">
        <v>404</v>
      </c>
      <c r="G14448" t="s">
        <v>16</v>
      </c>
      <c r="I14448" t="s">
        <v>18</v>
      </c>
    </row>
    <row r="14449" spans="1:10" x14ac:dyDescent="0.3">
      <c r="A14449" s="4">
        <v>70315792</v>
      </c>
      <c r="B14449" t="s">
        <v>14512</v>
      </c>
      <c r="C14449" s="5">
        <v>34006</v>
      </c>
      <c r="D14449" s="6" t="s">
        <v>25</v>
      </c>
      <c r="E14449">
        <v>1</v>
      </c>
      <c r="F14449">
        <v>4877</v>
      </c>
      <c r="G14449" t="s">
        <v>16</v>
      </c>
      <c r="H14449" t="s">
        <v>14513</v>
      </c>
      <c r="I14449" t="s">
        <v>18</v>
      </c>
    </row>
    <row r="14450" spans="1:10" x14ac:dyDescent="0.3">
      <c r="A14450" s="4">
        <v>70367648</v>
      </c>
      <c r="B14450" t="s">
        <v>14514</v>
      </c>
      <c r="C14450" s="5">
        <v>36938</v>
      </c>
      <c r="D14450" s="6" t="s">
        <v>15</v>
      </c>
      <c r="E14450">
        <v>1</v>
      </c>
      <c r="F14450">
        <v>2837</v>
      </c>
      <c r="G14450" t="s">
        <v>16</v>
      </c>
      <c r="H14450" t="s">
        <v>14515</v>
      </c>
      <c r="I14450" t="s">
        <v>18</v>
      </c>
    </row>
    <row r="14451" spans="1:10" x14ac:dyDescent="0.3">
      <c r="A14451" s="4">
        <v>70367688</v>
      </c>
      <c r="B14451" t="s">
        <v>14516</v>
      </c>
      <c r="C14451" s="5">
        <v>34981</v>
      </c>
      <c r="D14451" s="6" t="s">
        <v>25</v>
      </c>
      <c r="E14451">
        <v>1</v>
      </c>
      <c r="F14451">
        <v>70367688</v>
      </c>
      <c r="G14451" t="s">
        <v>16</v>
      </c>
      <c r="H14451" t="s">
        <v>961</v>
      </c>
      <c r="I14451" t="s">
        <v>18</v>
      </c>
    </row>
    <row r="14452" spans="1:10" x14ac:dyDescent="0.3">
      <c r="A14452" s="4">
        <v>70367698</v>
      </c>
      <c r="B14452" t="s">
        <v>14517</v>
      </c>
      <c r="C14452" s="5">
        <v>35414</v>
      </c>
      <c r="D14452" s="6" t="s">
        <v>25</v>
      </c>
      <c r="E14452">
        <v>1</v>
      </c>
      <c r="F14452">
        <v>15818</v>
      </c>
      <c r="G14452" t="s">
        <v>16</v>
      </c>
      <c r="H14452" t="s">
        <v>1571</v>
      </c>
      <c r="I14452" t="s">
        <v>18</v>
      </c>
      <c r="J14452" t="s">
        <v>43009</v>
      </c>
    </row>
    <row r="14453" spans="1:10" x14ac:dyDescent="0.3">
      <c r="A14453" s="4">
        <v>70367675</v>
      </c>
      <c r="B14453" t="s">
        <v>14518</v>
      </c>
      <c r="C14453" s="5">
        <v>35267</v>
      </c>
      <c r="D14453" s="6" t="s">
        <v>15</v>
      </c>
      <c r="E14453">
        <v>1</v>
      </c>
      <c r="F14453">
        <v>2727</v>
      </c>
      <c r="G14453" t="s">
        <v>16</v>
      </c>
      <c r="H14453" t="s">
        <v>14519</v>
      </c>
      <c r="I14453" t="s">
        <v>18</v>
      </c>
    </row>
    <row r="14454" spans="1:10" x14ac:dyDescent="0.3">
      <c r="A14454" s="4">
        <v>70367678</v>
      </c>
      <c r="B14454" t="s">
        <v>14520</v>
      </c>
      <c r="C14454" s="5">
        <v>35484</v>
      </c>
      <c r="D14454" s="6" t="s">
        <v>25</v>
      </c>
      <c r="E14454">
        <v>1</v>
      </c>
      <c r="F14454">
        <v>70367678</v>
      </c>
      <c r="G14454" t="s">
        <v>16</v>
      </c>
      <c r="H14454" t="s">
        <v>583</v>
      </c>
      <c r="I14454" t="s">
        <v>18</v>
      </c>
    </row>
    <row r="14455" spans="1:10" x14ac:dyDescent="0.3">
      <c r="A14455" s="4">
        <v>70367660</v>
      </c>
      <c r="B14455" t="s">
        <v>14521</v>
      </c>
      <c r="C14455" s="5">
        <v>32396</v>
      </c>
      <c r="D14455" s="6" t="s">
        <v>25</v>
      </c>
      <c r="E14455">
        <v>1</v>
      </c>
      <c r="F14455">
        <v>1521</v>
      </c>
      <c r="G14455" t="s">
        <v>16</v>
      </c>
      <c r="I14455" t="s">
        <v>18</v>
      </c>
    </row>
    <row r="14456" spans="1:10" x14ac:dyDescent="0.3">
      <c r="A14456" s="4">
        <v>70367728</v>
      </c>
      <c r="B14456" t="s">
        <v>14522</v>
      </c>
      <c r="C14456" s="5">
        <v>34753</v>
      </c>
      <c r="D14456" s="6" t="s">
        <v>15</v>
      </c>
      <c r="E14456">
        <v>1</v>
      </c>
      <c r="F14456">
        <v>1271</v>
      </c>
      <c r="G14456" t="s">
        <v>16</v>
      </c>
      <c r="H14456" t="s">
        <v>1571</v>
      </c>
      <c r="I14456" t="s">
        <v>18</v>
      </c>
    </row>
    <row r="14457" spans="1:10" x14ac:dyDescent="0.3">
      <c r="A14457" s="4">
        <v>70368608</v>
      </c>
      <c r="B14457" t="s">
        <v>14523</v>
      </c>
      <c r="C14457" s="5">
        <v>33283</v>
      </c>
      <c r="D14457" s="6" t="s">
        <v>15</v>
      </c>
      <c r="E14457">
        <v>1</v>
      </c>
      <c r="F14457">
        <v>9919</v>
      </c>
      <c r="G14457" t="s">
        <v>16</v>
      </c>
      <c r="I14457" t="s">
        <v>18</v>
      </c>
    </row>
    <row r="14458" spans="1:10" x14ac:dyDescent="0.3">
      <c r="A14458" s="4">
        <v>70368585</v>
      </c>
      <c r="B14458" t="s">
        <v>14524</v>
      </c>
      <c r="C14458" s="5">
        <v>34936</v>
      </c>
      <c r="D14458" s="6" t="s">
        <v>15</v>
      </c>
      <c r="E14458">
        <v>1</v>
      </c>
      <c r="F14458">
        <v>926</v>
      </c>
      <c r="G14458" t="s">
        <v>16</v>
      </c>
      <c r="H14458" t="s">
        <v>14525</v>
      </c>
      <c r="I14458" t="s">
        <v>18</v>
      </c>
      <c r="J14458" t="s">
        <v>43009</v>
      </c>
    </row>
    <row r="14459" spans="1:10" x14ac:dyDescent="0.3">
      <c r="A14459" s="4">
        <v>70368688</v>
      </c>
      <c r="B14459" t="s">
        <v>14526</v>
      </c>
      <c r="C14459" s="5">
        <v>35783</v>
      </c>
      <c r="D14459" s="6" t="s">
        <v>25</v>
      </c>
      <c r="E14459">
        <v>1</v>
      </c>
      <c r="F14459">
        <v>42</v>
      </c>
      <c r="G14459" t="s">
        <v>16</v>
      </c>
      <c r="I14459" t="s">
        <v>18</v>
      </c>
    </row>
    <row r="14460" spans="1:10" x14ac:dyDescent="0.3">
      <c r="A14460" s="4">
        <v>70368719</v>
      </c>
      <c r="B14460" t="s">
        <v>14527</v>
      </c>
      <c r="C14460" s="5">
        <v>34811</v>
      </c>
      <c r="D14460" s="6" t="s">
        <v>15</v>
      </c>
      <c r="E14460">
        <v>1</v>
      </c>
      <c r="F14460">
        <v>70368719</v>
      </c>
      <c r="G14460" t="s">
        <v>16</v>
      </c>
      <c r="H14460" t="s">
        <v>35</v>
      </c>
      <c r="I14460" t="s">
        <v>18</v>
      </c>
    </row>
    <row r="14461" spans="1:10" x14ac:dyDescent="0.3">
      <c r="A14461" s="4">
        <v>70367699</v>
      </c>
      <c r="B14461" t="s">
        <v>14528</v>
      </c>
      <c r="C14461" s="5">
        <v>35961</v>
      </c>
      <c r="D14461" s="6" t="s">
        <v>25</v>
      </c>
      <c r="E14461">
        <v>1</v>
      </c>
      <c r="F14461">
        <v>2677</v>
      </c>
      <c r="G14461" t="s">
        <v>16</v>
      </c>
      <c r="I14461" t="s">
        <v>18</v>
      </c>
    </row>
    <row r="14462" spans="1:10" x14ac:dyDescent="0.3">
      <c r="A14462" s="4">
        <v>70368597</v>
      </c>
      <c r="B14462" t="s">
        <v>14529</v>
      </c>
      <c r="C14462" s="5">
        <v>35585</v>
      </c>
      <c r="D14462" s="6" t="s">
        <v>15</v>
      </c>
      <c r="E14462">
        <v>1</v>
      </c>
      <c r="F14462">
        <v>619</v>
      </c>
      <c r="G14462" t="s">
        <v>16</v>
      </c>
      <c r="H14462" t="s">
        <v>14530</v>
      </c>
      <c r="I14462" t="s">
        <v>18</v>
      </c>
    </row>
    <row r="14463" spans="1:10" x14ac:dyDescent="0.3">
      <c r="A14463" s="4">
        <v>70368639</v>
      </c>
      <c r="B14463" t="s">
        <v>14531</v>
      </c>
      <c r="C14463" s="5">
        <v>34214</v>
      </c>
      <c r="D14463" s="6" t="s">
        <v>25</v>
      </c>
      <c r="E14463">
        <v>1</v>
      </c>
      <c r="F14463">
        <v>10094</v>
      </c>
      <c r="G14463" t="s">
        <v>16</v>
      </c>
      <c r="H14463" t="s">
        <v>816</v>
      </c>
      <c r="I14463" t="s">
        <v>18</v>
      </c>
      <c r="J14463" t="s">
        <v>43009</v>
      </c>
    </row>
    <row r="14464" spans="1:10" x14ac:dyDescent="0.3">
      <c r="A14464" s="4">
        <v>70368624</v>
      </c>
      <c r="B14464" t="s">
        <v>14532</v>
      </c>
      <c r="C14464" s="5">
        <v>33754</v>
      </c>
      <c r="D14464" s="6" t="s">
        <v>15</v>
      </c>
      <c r="E14464">
        <v>1</v>
      </c>
      <c r="F14464">
        <v>70368624</v>
      </c>
      <c r="G14464" t="s">
        <v>16</v>
      </c>
      <c r="H14464" t="s">
        <v>583</v>
      </c>
      <c r="I14464" t="s">
        <v>18</v>
      </c>
    </row>
    <row r="14465" spans="1:10" x14ac:dyDescent="0.3">
      <c r="A14465" s="4">
        <v>70368660</v>
      </c>
      <c r="B14465" t="s">
        <v>14533</v>
      </c>
      <c r="C14465" s="5">
        <v>35701</v>
      </c>
      <c r="D14465" s="6" t="s">
        <v>15</v>
      </c>
      <c r="E14465">
        <v>1</v>
      </c>
      <c r="F14465">
        <v>13838</v>
      </c>
      <c r="G14465" t="s">
        <v>16</v>
      </c>
      <c r="H14465" t="s">
        <v>583</v>
      </c>
      <c r="I14465" t="s">
        <v>18</v>
      </c>
    </row>
    <row r="14466" spans="1:10" x14ac:dyDescent="0.3">
      <c r="A14466" s="4">
        <v>70368723</v>
      </c>
      <c r="B14466" t="s">
        <v>14534</v>
      </c>
      <c r="C14466" s="5">
        <v>34226</v>
      </c>
      <c r="D14466" s="6" t="s">
        <v>25</v>
      </c>
      <c r="E14466">
        <v>1</v>
      </c>
      <c r="F14466">
        <v>70368723</v>
      </c>
      <c r="G14466" t="s">
        <v>16</v>
      </c>
      <c r="H14466" t="s">
        <v>14535</v>
      </c>
      <c r="I14466" t="s">
        <v>18</v>
      </c>
    </row>
    <row r="14467" spans="1:10" x14ac:dyDescent="0.3">
      <c r="A14467" s="4">
        <v>70368627</v>
      </c>
      <c r="B14467" t="s">
        <v>14536</v>
      </c>
      <c r="C14467" s="5">
        <v>32929</v>
      </c>
      <c r="D14467" s="6" t="s">
        <v>25</v>
      </c>
      <c r="E14467">
        <v>1</v>
      </c>
      <c r="F14467">
        <v>1219</v>
      </c>
      <c r="G14467" t="s">
        <v>16</v>
      </c>
      <c r="H14467" t="s">
        <v>281</v>
      </c>
      <c r="I14467" t="s">
        <v>18</v>
      </c>
    </row>
    <row r="14468" spans="1:10" x14ac:dyDescent="0.3">
      <c r="A14468" s="4">
        <v>70368641</v>
      </c>
      <c r="B14468" t="s">
        <v>14537</v>
      </c>
      <c r="C14468" s="5">
        <v>36294</v>
      </c>
      <c r="D14468" s="6" t="s">
        <v>15</v>
      </c>
      <c r="E14468">
        <v>1</v>
      </c>
      <c r="F14468">
        <v>70368641</v>
      </c>
      <c r="G14468" t="s">
        <v>16</v>
      </c>
      <c r="I14468" t="s">
        <v>18</v>
      </c>
    </row>
    <row r="14469" spans="1:10" x14ac:dyDescent="0.3">
      <c r="A14469" s="4">
        <v>70368691</v>
      </c>
      <c r="B14469" t="s">
        <v>14538</v>
      </c>
      <c r="C14469" s="5">
        <v>34014</v>
      </c>
      <c r="D14469" s="6" t="s">
        <v>15</v>
      </c>
      <c r="E14469">
        <v>1</v>
      </c>
      <c r="F14469">
        <v>1129</v>
      </c>
      <c r="G14469" t="s">
        <v>16</v>
      </c>
      <c r="I14469" t="s">
        <v>18</v>
      </c>
    </row>
    <row r="14470" spans="1:10" x14ac:dyDescent="0.3">
      <c r="A14470" s="4">
        <v>70368717</v>
      </c>
      <c r="B14470" t="s">
        <v>14539</v>
      </c>
      <c r="C14470" s="5">
        <v>35733</v>
      </c>
      <c r="D14470" s="6" t="s">
        <v>15</v>
      </c>
      <c r="E14470">
        <v>1</v>
      </c>
      <c r="F14470">
        <v>952</v>
      </c>
      <c r="G14470" t="s">
        <v>16</v>
      </c>
      <c r="I14470" t="s">
        <v>18</v>
      </c>
    </row>
    <row r="14471" spans="1:10" x14ac:dyDescent="0.3">
      <c r="A14471" s="4">
        <v>70368707</v>
      </c>
      <c r="B14471" t="s">
        <v>14540</v>
      </c>
      <c r="C14471" s="5">
        <v>33044</v>
      </c>
      <c r="D14471" s="6" t="s">
        <v>15</v>
      </c>
      <c r="E14471">
        <v>1</v>
      </c>
      <c r="F14471">
        <v>3567</v>
      </c>
      <c r="G14471" t="s">
        <v>16</v>
      </c>
      <c r="H14471" t="s">
        <v>281</v>
      </c>
      <c r="I14471" t="s">
        <v>18</v>
      </c>
      <c r="J14471" t="s">
        <v>43009</v>
      </c>
    </row>
    <row r="14472" spans="1:10" x14ac:dyDescent="0.3">
      <c r="A14472" s="4">
        <v>70368686</v>
      </c>
      <c r="B14472" t="s">
        <v>14541</v>
      </c>
      <c r="C14472" s="5">
        <v>36293</v>
      </c>
      <c r="D14472" s="6" t="s">
        <v>25</v>
      </c>
      <c r="E14472">
        <v>1</v>
      </c>
      <c r="G14472" t="s">
        <v>16</v>
      </c>
      <c r="H14472" t="s">
        <v>14542</v>
      </c>
      <c r="I14472" t="s">
        <v>18</v>
      </c>
    </row>
    <row r="14473" spans="1:10" x14ac:dyDescent="0.3">
      <c r="A14473" s="4">
        <v>70368658</v>
      </c>
      <c r="B14473" t="s">
        <v>14543</v>
      </c>
      <c r="C14473" s="5">
        <v>36018</v>
      </c>
      <c r="D14473" s="6" t="s">
        <v>25</v>
      </c>
      <c r="E14473">
        <v>1</v>
      </c>
      <c r="F14473">
        <v>11998</v>
      </c>
      <c r="G14473" t="s">
        <v>16</v>
      </c>
      <c r="I14473" t="s">
        <v>18</v>
      </c>
    </row>
    <row r="14474" spans="1:10" x14ac:dyDescent="0.3">
      <c r="A14474" s="4">
        <v>70368590</v>
      </c>
      <c r="B14474" t="s">
        <v>14544</v>
      </c>
      <c r="C14474" s="5">
        <v>35127</v>
      </c>
      <c r="D14474" s="6" t="s">
        <v>15</v>
      </c>
      <c r="E14474">
        <v>1</v>
      </c>
      <c r="F14474">
        <v>70368590</v>
      </c>
      <c r="G14474" t="s">
        <v>16</v>
      </c>
      <c r="H14474" t="s">
        <v>583</v>
      </c>
      <c r="I14474" t="s">
        <v>18</v>
      </c>
    </row>
    <row r="14475" spans="1:10" x14ac:dyDescent="0.3">
      <c r="A14475" s="4">
        <v>70368648</v>
      </c>
      <c r="B14475" t="s">
        <v>14545</v>
      </c>
      <c r="C14475" s="5">
        <v>36279</v>
      </c>
      <c r="D14475" s="6" t="s">
        <v>25</v>
      </c>
      <c r="E14475">
        <v>1</v>
      </c>
      <c r="F14475">
        <v>990</v>
      </c>
      <c r="G14475" t="s">
        <v>16</v>
      </c>
      <c r="I14475" t="s">
        <v>18</v>
      </c>
    </row>
    <row r="14476" spans="1:10" x14ac:dyDescent="0.3">
      <c r="A14476" s="4">
        <v>70368679</v>
      </c>
      <c r="B14476" t="s">
        <v>14546</v>
      </c>
      <c r="C14476" s="5">
        <v>33832</v>
      </c>
      <c r="D14476" s="6" t="s">
        <v>15</v>
      </c>
      <c r="E14476">
        <v>1</v>
      </c>
      <c r="F14476">
        <v>14890</v>
      </c>
      <c r="G14476" t="s">
        <v>16</v>
      </c>
      <c r="H14476" t="s">
        <v>583</v>
      </c>
      <c r="I14476" t="s">
        <v>18</v>
      </c>
      <c r="J14476" t="s">
        <v>43009</v>
      </c>
    </row>
    <row r="14477" spans="1:10" x14ac:dyDescent="0.3">
      <c r="A14477" s="4">
        <v>70368638</v>
      </c>
      <c r="B14477" t="s">
        <v>14547</v>
      </c>
      <c r="C14477" s="5">
        <v>34544</v>
      </c>
      <c r="D14477" s="6" t="s">
        <v>15</v>
      </c>
      <c r="E14477">
        <v>1</v>
      </c>
      <c r="F14477">
        <v>70368638</v>
      </c>
      <c r="G14477" t="s">
        <v>16</v>
      </c>
      <c r="H14477" t="s">
        <v>1279</v>
      </c>
      <c r="I14477" t="s">
        <v>18</v>
      </c>
      <c r="J14477" t="s">
        <v>43009</v>
      </c>
    </row>
    <row r="14478" spans="1:10" x14ac:dyDescent="0.3">
      <c r="A14478" s="4">
        <v>70368649</v>
      </c>
      <c r="B14478" t="s">
        <v>14548</v>
      </c>
      <c r="C14478" s="5">
        <v>34661</v>
      </c>
      <c r="D14478" s="6" t="s">
        <v>15</v>
      </c>
      <c r="E14478">
        <v>1</v>
      </c>
      <c r="F14478">
        <v>1160</v>
      </c>
      <c r="G14478" t="s">
        <v>16</v>
      </c>
      <c r="I14478" t="s">
        <v>18</v>
      </c>
    </row>
    <row r="14479" spans="1:10" x14ac:dyDescent="0.3">
      <c r="A14479" s="4">
        <v>70368710</v>
      </c>
      <c r="B14479" t="s">
        <v>14549</v>
      </c>
      <c r="C14479" s="5">
        <v>32789</v>
      </c>
      <c r="D14479" s="6" t="s">
        <v>15</v>
      </c>
      <c r="E14479">
        <v>1</v>
      </c>
      <c r="F14479">
        <v>13007</v>
      </c>
      <c r="G14479" t="s">
        <v>16</v>
      </c>
      <c r="H14479" t="s">
        <v>281</v>
      </c>
      <c r="I14479" t="s">
        <v>18</v>
      </c>
      <c r="J14479" t="s">
        <v>43009</v>
      </c>
    </row>
    <row r="14480" spans="1:10" x14ac:dyDescent="0.3">
      <c r="A14480" s="4">
        <v>70368618</v>
      </c>
      <c r="B14480" t="s">
        <v>14550</v>
      </c>
      <c r="C14480" s="5">
        <v>33599</v>
      </c>
      <c r="D14480" s="6" t="s">
        <v>25</v>
      </c>
      <c r="E14480">
        <v>1</v>
      </c>
      <c r="F14480">
        <v>11998</v>
      </c>
      <c r="G14480" t="s">
        <v>16</v>
      </c>
      <c r="I14480" t="s">
        <v>18</v>
      </c>
      <c r="J14480" t="s">
        <v>43009</v>
      </c>
    </row>
    <row r="14481" spans="1:14" x14ac:dyDescent="0.3">
      <c r="A14481" s="4">
        <v>46848378</v>
      </c>
      <c r="B14481" t="s">
        <v>14551</v>
      </c>
      <c r="C14481" s="5">
        <v>32466</v>
      </c>
      <c r="D14481" s="6" t="s">
        <v>15</v>
      </c>
      <c r="E14481">
        <v>1</v>
      </c>
      <c r="F14481">
        <v>5275</v>
      </c>
      <c r="G14481" t="s">
        <v>16</v>
      </c>
      <c r="I14481" t="s">
        <v>18</v>
      </c>
    </row>
    <row r="14482" spans="1:14" x14ac:dyDescent="0.3">
      <c r="A14482" s="4">
        <v>46848343</v>
      </c>
      <c r="B14482" t="s">
        <v>14552</v>
      </c>
      <c r="C14482" s="5">
        <v>26621</v>
      </c>
      <c r="D14482" s="6" t="s">
        <v>15</v>
      </c>
      <c r="E14482">
        <v>1</v>
      </c>
      <c r="F14482">
        <v>379</v>
      </c>
      <c r="G14482" t="s">
        <v>16</v>
      </c>
      <c r="I14482" t="s">
        <v>18</v>
      </c>
      <c r="L14482" t="s">
        <v>43011</v>
      </c>
    </row>
    <row r="14483" spans="1:14" x14ac:dyDescent="0.3">
      <c r="A14483" s="4">
        <v>47373595</v>
      </c>
      <c r="B14483" t="s">
        <v>9642</v>
      </c>
      <c r="C14483" s="5">
        <v>32407</v>
      </c>
      <c r="D14483" s="6" t="s">
        <v>15</v>
      </c>
      <c r="E14483">
        <v>1</v>
      </c>
      <c r="F14483">
        <v>2142</v>
      </c>
      <c r="G14483" t="s">
        <v>16</v>
      </c>
      <c r="I14483" t="s">
        <v>18</v>
      </c>
    </row>
    <row r="14484" spans="1:14" x14ac:dyDescent="0.3">
      <c r="A14484" s="4">
        <v>47139509</v>
      </c>
      <c r="B14484" t="s">
        <v>14553</v>
      </c>
      <c r="C14484" s="5">
        <v>33023</v>
      </c>
      <c r="D14484" s="6" t="s">
        <v>15</v>
      </c>
      <c r="E14484">
        <v>1</v>
      </c>
      <c r="F14484">
        <v>2436</v>
      </c>
      <c r="G14484" t="s">
        <v>16</v>
      </c>
      <c r="I14484" t="s">
        <v>18</v>
      </c>
    </row>
    <row r="14485" spans="1:14" x14ac:dyDescent="0.3">
      <c r="A14485" s="4">
        <v>47139509</v>
      </c>
      <c r="B14485" t="s">
        <v>14553</v>
      </c>
      <c r="C14485" s="5">
        <v>33023</v>
      </c>
      <c r="D14485" s="6" t="s">
        <v>15</v>
      </c>
      <c r="E14485">
        <v>1</v>
      </c>
      <c r="F14485">
        <v>3194</v>
      </c>
      <c r="G14485" t="s">
        <v>16</v>
      </c>
      <c r="I14485" t="s">
        <v>18</v>
      </c>
    </row>
    <row r="14486" spans="1:14" x14ac:dyDescent="0.3">
      <c r="A14486" s="4">
        <v>47139521</v>
      </c>
      <c r="B14486" t="s">
        <v>11483</v>
      </c>
      <c r="C14486" s="5">
        <v>33110</v>
      </c>
      <c r="D14486" s="6" t="s">
        <v>15</v>
      </c>
      <c r="E14486">
        <v>1</v>
      </c>
      <c r="F14486">
        <v>15665</v>
      </c>
      <c r="G14486" t="s">
        <v>16</v>
      </c>
      <c r="I14486" t="s">
        <v>18</v>
      </c>
      <c r="J14486" t="s">
        <v>43009</v>
      </c>
      <c r="M14486" t="s">
        <v>43001</v>
      </c>
    </row>
    <row r="14487" spans="1:14" x14ac:dyDescent="0.3">
      <c r="A14487" s="4">
        <v>47139528</v>
      </c>
      <c r="B14487" t="s">
        <v>14554</v>
      </c>
      <c r="C14487" s="5">
        <v>33375</v>
      </c>
      <c r="D14487" s="6" t="s">
        <v>25</v>
      </c>
      <c r="E14487">
        <v>1</v>
      </c>
      <c r="F14487">
        <v>8072</v>
      </c>
      <c r="G14487" t="s">
        <v>16</v>
      </c>
      <c r="H14487" t="s">
        <v>3992</v>
      </c>
      <c r="I14487" t="s">
        <v>18</v>
      </c>
    </row>
    <row r="14488" spans="1:14" x14ac:dyDescent="0.3">
      <c r="A14488" s="4">
        <v>47139525</v>
      </c>
      <c r="B14488" t="s">
        <v>9898</v>
      </c>
      <c r="C14488" s="5">
        <v>32926</v>
      </c>
      <c r="D14488" s="6" t="s">
        <v>15</v>
      </c>
      <c r="E14488">
        <v>1</v>
      </c>
      <c r="F14488">
        <v>14208</v>
      </c>
      <c r="G14488" t="s">
        <v>16</v>
      </c>
      <c r="H14488" t="s">
        <v>4301</v>
      </c>
      <c r="I14488" t="s">
        <v>18</v>
      </c>
      <c r="M14488" t="s">
        <v>43001</v>
      </c>
    </row>
    <row r="14489" spans="1:14" x14ac:dyDescent="0.3">
      <c r="A14489" s="4">
        <v>47217485</v>
      </c>
      <c r="B14489" t="s">
        <v>9899</v>
      </c>
      <c r="C14489" s="5">
        <v>33377</v>
      </c>
      <c r="D14489" s="6" t="s">
        <v>25</v>
      </c>
      <c r="E14489">
        <v>1</v>
      </c>
      <c r="F14489">
        <v>1706</v>
      </c>
      <c r="G14489" t="s">
        <v>16</v>
      </c>
      <c r="I14489" t="s">
        <v>18</v>
      </c>
    </row>
    <row r="14490" spans="1:14" x14ac:dyDescent="0.3">
      <c r="A14490" s="4">
        <v>47136736</v>
      </c>
      <c r="B14490" t="s">
        <v>9596</v>
      </c>
      <c r="C14490" s="5">
        <v>32848</v>
      </c>
      <c r="D14490" s="6" t="s">
        <v>25</v>
      </c>
      <c r="E14490">
        <v>1</v>
      </c>
      <c r="F14490">
        <v>6736</v>
      </c>
      <c r="G14490" t="s">
        <v>16</v>
      </c>
      <c r="H14490" t="s">
        <v>6864</v>
      </c>
      <c r="I14490" t="s">
        <v>18</v>
      </c>
    </row>
    <row r="14491" spans="1:14" x14ac:dyDescent="0.3">
      <c r="A14491" s="4">
        <v>47373592</v>
      </c>
      <c r="B14491" t="s">
        <v>9905</v>
      </c>
      <c r="C14491" s="5">
        <v>32374</v>
      </c>
      <c r="D14491" s="6" t="s">
        <v>15</v>
      </c>
      <c r="E14491">
        <v>1</v>
      </c>
      <c r="F14491">
        <v>6</v>
      </c>
      <c r="G14491" t="s">
        <v>16</v>
      </c>
      <c r="I14491" t="s">
        <v>18</v>
      </c>
      <c r="K14491" t="s">
        <v>43002</v>
      </c>
    </row>
    <row r="14492" spans="1:14" x14ac:dyDescent="0.3">
      <c r="A14492" s="4">
        <v>47217481</v>
      </c>
      <c r="B14492" t="s">
        <v>14555</v>
      </c>
      <c r="C14492" s="5">
        <v>33312</v>
      </c>
      <c r="D14492" s="6" t="s">
        <v>25</v>
      </c>
      <c r="E14492">
        <v>1</v>
      </c>
      <c r="F14492">
        <v>1724</v>
      </c>
      <c r="G14492" t="s">
        <v>16</v>
      </c>
      <c r="I14492" t="s">
        <v>18</v>
      </c>
      <c r="N14492" t="s">
        <v>43010</v>
      </c>
    </row>
    <row r="14493" spans="1:14" x14ac:dyDescent="0.3">
      <c r="A14493" s="4">
        <v>47217478</v>
      </c>
      <c r="B14493" t="s">
        <v>9599</v>
      </c>
      <c r="C14493" s="5">
        <v>33025</v>
      </c>
      <c r="D14493" s="6" t="s">
        <v>15</v>
      </c>
      <c r="E14493">
        <v>1</v>
      </c>
      <c r="F14493">
        <v>72</v>
      </c>
      <c r="G14493" t="s">
        <v>16</v>
      </c>
      <c r="H14493" t="s">
        <v>9600</v>
      </c>
      <c r="I14493" t="s">
        <v>18</v>
      </c>
      <c r="N14493" t="s">
        <v>43010</v>
      </c>
    </row>
    <row r="14494" spans="1:14" x14ac:dyDescent="0.3">
      <c r="A14494" s="4">
        <v>46848359</v>
      </c>
      <c r="B14494" t="s">
        <v>14556</v>
      </c>
      <c r="C14494" s="5">
        <v>32470</v>
      </c>
      <c r="D14494" s="6" t="s">
        <v>15</v>
      </c>
      <c r="E14494">
        <v>1</v>
      </c>
      <c r="F14494">
        <v>46848359</v>
      </c>
      <c r="G14494" t="s">
        <v>16</v>
      </c>
      <c r="H14494" t="s">
        <v>432</v>
      </c>
      <c r="I14494" t="s">
        <v>18</v>
      </c>
      <c r="J14494" t="s">
        <v>43009</v>
      </c>
    </row>
    <row r="14495" spans="1:14" x14ac:dyDescent="0.3">
      <c r="A14495" s="4">
        <v>46848359</v>
      </c>
      <c r="B14495" t="s">
        <v>14556</v>
      </c>
      <c r="C14495" s="5">
        <v>32470</v>
      </c>
      <c r="D14495" s="6" t="s">
        <v>15</v>
      </c>
      <c r="E14495">
        <v>1</v>
      </c>
      <c r="F14495">
        <v>2394</v>
      </c>
      <c r="G14495" t="s">
        <v>16</v>
      </c>
      <c r="H14495" t="s">
        <v>432</v>
      </c>
      <c r="I14495" t="s">
        <v>18</v>
      </c>
      <c r="J14495" t="s">
        <v>43009</v>
      </c>
    </row>
    <row r="14496" spans="1:14" x14ac:dyDescent="0.3">
      <c r="A14496" s="4">
        <v>47138333</v>
      </c>
      <c r="B14496" t="s">
        <v>14557</v>
      </c>
      <c r="C14496" s="5">
        <v>33623</v>
      </c>
      <c r="D14496" s="6" t="s">
        <v>25</v>
      </c>
      <c r="E14496">
        <v>1</v>
      </c>
      <c r="F14496">
        <v>3502</v>
      </c>
      <c r="G14496" t="s">
        <v>16</v>
      </c>
      <c r="I14496" t="s">
        <v>18</v>
      </c>
      <c r="M14496" t="s">
        <v>43001</v>
      </c>
    </row>
    <row r="14497" spans="1:13" x14ac:dyDescent="0.3">
      <c r="A14497" s="4">
        <v>47220551</v>
      </c>
      <c r="B14497" t="s">
        <v>14558</v>
      </c>
      <c r="C14497" s="5">
        <v>32006</v>
      </c>
      <c r="D14497" s="6" t="s">
        <v>15</v>
      </c>
      <c r="E14497">
        <v>1</v>
      </c>
      <c r="F14497">
        <v>9559</v>
      </c>
      <c r="G14497" t="s">
        <v>16</v>
      </c>
      <c r="I14497" t="s">
        <v>18</v>
      </c>
    </row>
    <row r="14498" spans="1:13" x14ac:dyDescent="0.3">
      <c r="A14498" s="4">
        <v>47220549</v>
      </c>
      <c r="B14498" t="s">
        <v>14559</v>
      </c>
      <c r="C14498" s="5">
        <v>21039</v>
      </c>
      <c r="D14498" s="6" t="s">
        <v>15</v>
      </c>
      <c r="E14498">
        <v>1</v>
      </c>
      <c r="G14498" t="s">
        <v>16</v>
      </c>
      <c r="H14498" t="s">
        <v>14560</v>
      </c>
      <c r="I14498" t="s">
        <v>18</v>
      </c>
      <c r="K14498" t="s">
        <v>43002</v>
      </c>
    </row>
    <row r="14499" spans="1:13" x14ac:dyDescent="0.3">
      <c r="A14499" s="4">
        <v>47220549</v>
      </c>
      <c r="B14499" t="s">
        <v>14559</v>
      </c>
      <c r="C14499" s="5">
        <v>21039</v>
      </c>
      <c r="D14499" s="6" t="s">
        <v>15</v>
      </c>
      <c r="E14499">
        <v>1</v>
      </c>
      <c r="F14499">
        <v>47220549</v>
      </c>
      <c r="G14499" t="s">
        <v>16</v>
      </c>
      <c r="H14499" t="s">
        <v>14560</v>
      </c>
      <c r="I14499" t="s">
        <v>18</v>
      </c>
      <c r="K14499" t="s">
        <v>43002</v>
      </c>
    </row>
    <row r="14500" spans="1:13" x14ac:dyDescent="0.3">
      <c r="A14500" s="4">
        <v>47220581</v>
      </c>
      <c r="B14500" t="s">
        <v>9604</v>
      </c>
      <c r="C14500" s="5">
        <v>27055</v>
      </c>
      <c r="D14500" s="6" t="s">
        <v>15</v>
      </c>
      <c r="E14500">
        <v>1</v>
      </c>
      <c r="F14500">
        <v>47220581</v>
      </c>
      <c r="G14500" t="s">
        <v>16</v>
      </c>
      <c r="H14500" t="s">
        <v>6404</v>
      </c>
      <c r="I14500" t="s">
        <v>18</v>
      </c>
    </row>
    <row r="14501" spans="1:13" x14ac:dyDescent="0.3">
      <c r="A14501" s="4">
        <v>47220585</v>
      </c>
      <c r="B14501" t="s">
        <v>9607</v>
      </c>
      <c r="C14501" s="5">
        <v>30116</v>
      </c>
      <c r="D14501" s="6" t="s">
        <v>15</v>
      </c>
      <c r="E14501">
        <v>1</v>
      </c>
      <c r="F14501">
        <v>6459</v>
      </c>
      <c r="G14501" t="s">
        <v>16</v>
      </c>
      <c r="I14501" t="s">
        <v>18</v>
      </c>
      <c r="M14501" t="s">
        <v>43001</v>
      </c>
    </row>
    <row r="14502" spans="1:13" x14ac:dyDescent="0.3">
      <c r="A14502" s="4">
        <v>47318091</v>
      </c>
      <c r="B14502" t="s">
        <v>14561</v>
      </c>
      <c r="C14502" s="5">
        <v>32775</v>
      </c>
      <c r="D14502" s="6" t="s">
        <v>15</v>
      </c>
      <c r="E14502">
        <v>1</v>
      </c>
      <c r="F14502">
        <v>5868</v>
      </c>
      <c r="G14502" t="s">
        <v>16</v>
      </c>
      <c r="I14502" t="s">
        <v>18</v>
      </c>
      <c r="J14502" t="s">
        <v>43009</v>
      </c>
    </row>
    <row r="14503" spans="1:13" x14ac:dyDescent="0.3">
      <c r="A14503" s="4">
        <v>47245373</v>
      </c>
      <c r="B14503" t="s">
        <v>9914</v>
      </c>
      <c r="C14503" s="5">
        <v>30756</v>
      </c>
      <c r="D14503" s="6" t="s">
        <v>15</v>
      </c>
      <c r="E14503">
        <v>1</v>
      </c>
      <c r="F14503">
        <v>2171</v>
      </c>
      <c r="G14503" t="s">
        <v>16</v>
      </c>
      <c r="I14503" t="s">
        <v>18</v>
      </c>
    </row>
    <row r="14504" spans="1:13" x14ac:dyDescent="0.3">
      <c r="A14504" s="4">
        <v>47223341</v>
      </c>
      <c r="B14504" t="s">
        <v>9916</v>
      </c>
      <c r="C14504" s="5">
        <v>33604</v>
      </c>
      <c r="D14504" s="6" t="s">
        <v>25</v>
      </c>
      <c r="E14504">
        <v>1</v>
      </c>
      <c r="G14504" t="s">
        <v>16</v>
      </c>
      <c r="H14504" t="s">
        <v>16</v>
      </c>
      <c r="I14504" t="s">
        <v>18</v>
      </c>
    </row>
    <row r="14505" spans="1:13" x14ac:dyDescent="0.3">
      <c r="A14505" s="4">
        <v>60490613</v>
      </c>
      <c r="B14505" t="s">
        <v>14562</v>
      </c>
      <c r="C14505" s="5">
        <v>39139</v>
      </c>
      <c r="D14505" s="6" t="s">
        <v>15</v>
      </c>
      <c r="E14505">
        <v>1</v>
      </c>
      <c r="F14505">
        <v>60490613</v>
      </c>
      <c r="G14505" t="s">
        <v>16</v>
      </c>
      <c r="H14505" t="s">
        <v>7128</v>
      </c>
      <c r="I14505" t="s">
        <v>18</v>
      </c>
      <c r="J14505" t="s">
        <v>43009</v>
      </c>
    </row>
    <row r="14506" spans="1:13" x14ac:dyDescent="0.3">
      <c r="A14506" s="4">
        <v>47433791</v>
      </c>
      <c r="B14506" t="s">
        <v>14563</v>
      </c>
      <c r="C14506" s="5">
        <v>33511</v>
      </c>
      <c r="D14506" s="6" t="s">
        <v>15</v>
      </c>
      <c r="E14506">
        <v>1</v>
      </c>
      <c r="F14506">
        <v>47433791</v>
      </c>
      <c r="G14506" t="s">
        <v>16</v>
      </c>
      <c r="H14506" t="s">
        <v>14564</v>
      </c>
      <c r="I14506" t="s">
        <v>18</v>
      </c>
    </row>
    <row r="14507" spans="1:13" x14ac:dyDescent="0.3">
      <c r="A14507" s="4">
        <v>47320045</v>
      </c>
      <c r="B14507" t="s">
        <v>14565</v>
      </c>
      <c r="C14507" s="5">
        <v>15113</v>
      </c>
      <c r="D14507" s="6" t="s">
        <v>25</v>
      </c>
      <c r="E14507">
        <v>1</v>
      </c>
      <c r="F14507">
        <v>144</v>
      </c>
      <c r="G14507" t="s">
        <v>16</v>
      </c>
      <c r="H14507" t="s">
        <v>174</v>
      </c>
      <c r="I14507" t="s">
        <v>18</v>
      </c>
      <c r="K14507" t="s">
        <v>43002</v>
      </c>
    </row>
    <row r="14508" spans="1:13" x14ac:dyDescent="0.3">
      <c r="A14508" s="4">
        <v>47320045</v>
      </c>
      <c r="B14508" t="s">
        <v>14565</v>
      </c>
      <c r="C14508" s="5">
        <v>15113</v>
      </c>
      <c r="D14508" s="6" t="s">
        <v>25</v>
      </c>
      <c r="E14508">
        <v>1</v>
      </c>
      <c r="F14508">
        <v>47320045</v>
      </c>
      <c r="G14508" t="s">
        <v>16</v>
      </c>
      <c r="H14508" t="s">
        <v>174</v>
      </c>
      <c r="I14508" t="s">
        <v>18</v>
      </c>
      <c r="K14508" t="s">
        <v>43002</v>
      </c>
    </row>
    <row r="14509" spans="1:13" x14ac:dyDescent="0.3">
      <c r="A14509" s="4">
        <v>47347276</v>
      </c>
      <c r="B14509" t="s">
        <v>14566</v>
      </c>
      <c r="C14509" s="5">
        <v>33884</v>
      </c>
      <c r="D14509" s="6" t="s">
        <v>25</v>
      </c>
      <c r="E14509">
        <v>1</v>
      </c>
      <c r="F14509">
        <v>2233</v>
      </c>
      <c r="G14509" t="s">
        <v>16</v>
      </c>
      <c r="H14509" t="s">
        <v>35</v>
      </c>
      <c r="I14509" t="s">
        <v>18</v>
      </c>
    </row>
    <row r="14510" spans="1:13" x14ac:dyDescent="0.3">
      <c r="A14510" s="4">
        <v>47490724</v>
      </c>
      <c r="B14510" t="s">
        <v>14567</v>
      </c>
      <c r="C14510" s="5">
        <v>33165</v>
      </c>
      <c r="D14510" s="6" t="s">
        <v>25</v>
      </c>
      <c r="E14510">
        <v>1</v>
      </c>
      <c r="F14510">
        <v>47490724</v>
      </c>
      <c r="G14510" t="s">
        <v>16</v>
      </c>
      <c r="H14510" t="s">
        <v>14335</v>
      </c>
      <c r="I14510" t="s">
        <v>18</v>
      </c>
    </row>
    <row r="14511" spans="1:13" x14ac:dyDescent="0.3">
      <c r="A14511" s="4">
        <v>47225982</v>
      </c>
      <c r="B14511" t="s">
        <v>9625</v>
      </c>
      <c r="C14511" s="5">
        <v>26875</v>
      </c>
      <c r="D14511" s="6" t="s">
        <v>15</v>
      </c>
      <c r="E14511">
        <v>1</v>
      </c>
      <c r="F14511">
        <v>2844</v>
      </c>
      <c r="G14511" t="s">
        <v>16</v>
      </c>
      <c r="H14511" t="s">
        <v>758</v>
      </c>
      <c r="I14511" t="s">
        <v>18</v>
      </c>
    </row>
    <row r="14512" spans="1:13" x14ac:dyDescent="0.3">
      <c r="A14512" s="4">
        <v>47225983</v>
      </c>
      <c r="B14512" t="s">
        <v>9626</v>
      </c>
      <c r="C14512" s="5">
        <v>19937</v>
      </c>
      <c r="D14512" s="6" t="s">
        <v>15</v>
      </c>
      <c r="E14512">
        <v>1</v>
      </c>
      <c r="F14512">
        <v>47225983</v>
      </c>
      <c r="G14512" t="s">
        <v>16</v>
      </c>
      <c r="H14512" t="s">
        <v>1231</v>
      </c>
      <c r="I14512" t="s">
        <v>18</v>
      </c>
      <c r="M14512" t="s">
        <v>43001</v>
      </c>
    </row>
    <row r="14513" spans="1:10" x14ac:dyDescent="0.3">
      <c r="A14513" s="4">
        <v>70368620</v>
      </c>
      <c r="B14513" t="s">
        <v>14568</v>
      </c>
      <c r="C14513" s="5">
        <v>33190</v>
      </c>
      <c r="D14513" s="6" t="s">
        <v>15</v>
      </c>
      <c r="E14513">
        <v>1</v>
      </c>
      <c r="F14513">
        <v>482</v>
      </c>
      <c r="G14513" t="s">
        <v>16</v>
      </c>
      <c r="H14513" t="s">
        <v>583</v>
      </c>
      <c r="I14513" t="s">
        <v>18</v>
      </c>
    </row>
    <row r="14514" spans="1:10" x14ac:dyDescent="0.3">
      <c r="A14514" s="4">
        <v>70368632</v>
      </c>
      <c r="B14514" t="s">
        <v>14569</v>
      </c>
      <c r="C14514" s="5">
        <v>34891</v>
      </c>
      <c r="D14514" s="6" t="s">
        <v>15</v>
      </c>
      <c r="E14514">
        <v>1</v>
      </c>
      <c r="F14514">
        <v>70368632</v>
      </c>
      <c r="G14514" t="s">
        <v>16</v>
      </c>
      <c r="I14514" t="s">
        <v>18</v>
      </c>
      <c r="J14514" t="s">
        <v>43009</v>
      </c>
    </row>
    <row r="14515" spans="1:10" x14ac:dyDescent="0.3">
      <c r="A14515" s="4">
        <v>70368690</v>
      </c>
      <c r="B14515" t="s">
        <v>14570</v>
      </c>
      <c r="C14515" s="5">
        <v>34540</v>
      </c>
      <c r="D14515" s="6" t="s">
        <v>25</v>
      </c>
      <c r="E14515">
        <v>1</v>
      </c>
      <c r="F14515">
        <v>70368690</v>
      </c>
      <c r="G14515" t="s">
        <v>16</v>
      </c>
      <c r="I14515" t="s">
        <v>18</v>
      </c>
    </row>
    <row r="14516" spans="1:10" x14ac:dyDescent="0.3">
      <c r="A14516" s="4">
        <v>70369797</v>
      </c>
      <c r="B14516" t="s">
        <v>14571</v>
      </c>
      <c r="C14516" s="5">
        <v>37001</v>
      </c>
      <c r="D14516" s="6" t="s">
        <v>25</v>
      </c>
      <c r="E14516">
        <v>1</v>
      </c>
      <c r="F14516">
        <v>4470</v>
      </c>
      <c r="G14516" t="s">
        <v>16</v>
      </c>
      <c r="I14516" t="s">
        <v>18</v>
      </c>
    </row>
    <row r="14517" spans="1:10" x14ac:dyDescent="0.3">
      <c r="A14517" s="4">
        <v>70368605</v>
      </c>
      <c r="B14517" t="s">
        <v>14572</v>
      </c>
      <c r="C14517" s="5">
        <v>35911</v>
      </c>
      <c r="D14517" s="6" t="s">
        <v>25</v>
      </c>
      <c r="E14517">
        <v>1</v>
      </c>
      <c r="F14517">
        <v>871</v>
      </c>
      <c r="G14517" t="s">
        <v>16</v>
      </c>
      <c r="H14517" t="s">
        <v>1571</v>
      </c>
      <c r="I14517" t="s">
        <v>18</v>
      </c>
      <c r="J14517" t="s">
        <v>43009</v>
      </c>
    </row>
    <row r="14518" spans="1:10" x14ac:dyDescent="0.3">
      <c r="A14518" s="4">
        <v>70368695</v>
      </c>
      <c r="B14518" t="s">
        <v>14573</v>
      </c>
      <c r="C14518" s="5">
        <v>36079</v>
      </c>
      <c r="D14518" s="6" t="s">
        <v>15</v>
      </c>
      <c r="E14518">
        <v>1</v>
      </c>
      <c r="F14518">
        <v>14254</v>
      </c>
      <c r="G14518" t="s">
        <v>16</v>
      </c>
      <c r="I14518" t="s">
        <v>18</v>
      </c>
      <c r="J14518" t="s">
        <v>43009</v>
      </c>
    </row>
    <row r="14519" spans="1:10" x14ac:dyDescent="0.3">
      <c r="A14519" s="4">
        <v>70369806</v>
      </c>
      <c r="B14519" t="s">
        <v>14574</v>
      </c>
      <c r="C14519" s="5">
        <v>36691</v>
      </c>
      <c r="D14519" s="6" t="s">
        <v>15</v>
      </c>
      <c r="E14519">
        <v>1</v>
      </c>
      <c r="F14519">
        <v>11715</v>
      </c>
      <c r="G14519" t="s">
        <v>16</v>
      </c>
      <c r="H14519" t="s">
        <v>14515</v>
      </c>
      <c r="I14519" t="s">
        <v>18</v>
      </c>
      <c r="J14519" t="s">
        <v>43009</v>
      </c>
    </row>
    <row r="14520" spans="1:10" x14ac:dyDescent="0.3">
      <c r="A14520" s="4">
        <v>70369793</v>
      </c>
      <c r="B14520" t="s">
        <v>14575</v>
      </c>
      <c r="C14520" s="5">
        <v>36834</v>
      </c>
      <c r="D14520" s="6" t="s">
        <v>25</v>
      </c>
      <c r="E14520">
        <v>1</v>
      </c>
      <c r="F14520">
        <v>15101</v>
      </c>
      <c r="G14520" t="s">
        <v>16</v>
      </c>
      <c r="I14520" t="s">
        <v>18</v>
      </c>
    </row>
    <row r="14521" spans="1:10" x14ac:dyDescent="0.3">
      <c r="A14521" s="4">
        <v>70040962</v>
      </c>
      <c r="B14521" t="s">
        <v>14576</v>
      </c>
      <c r="C14521" s="5">
        <v>33285</v>
      </c>
      <c r="D14521" s="6" t="s">
        <v>15</v>
      </c>
      <c r="E14521">
        <v>1</v>
      </c>
      <c r="F14521">
        <v>14370</v>
      </c>
      <c r="G14521" t="s">
        <v>16</v>
      </c>
      <c r="H14521" t="s">
        <v>14577</v>
      </c>
      <c r="I14521" t="s">
        <v>18</v>
      </c>
      <c r="J14521" t="s">
        <v>43009</v>
      </c>
    </row>
    <row r="14522" spans="1:10" x14ac:dyDescent="0.3">
      <c r="A14522" s="4">
        <v>70369792</v>
      </c>
      <c r="B14522" t="s">
        <v>14578</v>
      </c>
      <c r="C14522" s="5">
        <v>36513</v>
      </c>
      <c r="D14522" s="6" t="s">
        <v>15</v>
      </c>
      <c r="E14522">
        <v>1</v>
      </c>
      <c r="F14522">
        <v>5680</v>
      </c>
      <c r="G14522" t="s">
        <v>16</v>
      </c>
      <c r="I14522" t="s">
        <v>18</v>
      </c>
      <c r="J14522" t="s">
        <v>43009</v>
      </c>
    </row>
    <row r="14523" spans="1:10" x14ac:dyDescent="0.3">
      <c r="A14523" s="4">
        <v>70369818</v>
      </c>
      <c r="B14523" t="s">
        <v>14579</v>
      </c>
      <c r="C14523" s="5">
        <v>36772</v>
      </c>
      <c r="D14523" s="6" t="s">
        <v>25</v>
      </c>
      <c r="E14523">
        <v>1</v>
      </c>
      <c r="F14523">
        <v>70369818</v>
      </c>
      <c r="G14523" t="s">
        <v>16</v>
      </c>
      <c r="I14523" t="s">
        <v>18</v>
      </c>
    </row>
    <row r="14524" spans="1:10" x14ac:dyDescent="0.3">
      <c r="A14524" s="4">
        <v>70369790</v>
      </c>
      <c r="B14524" t="s">
        <v>14580</v>
      </c>
      <c r="C14524" s="5">
        <v>37359</v>
      </c>
      <c r="D14524" s="6" t="s">
        <v>25</v>
      </c>
      <c r="E14524">
        <v>1</v>
      </c>
      <c r="F14524">
        <v>669</v>
      </c>
      <c r="G14524" t="s">
        <v>16</v>
      </c>
      <c r="I14524" t="s">
        <v>18</v>
      </c>
    </row>
    <row r="14525" spans="1:10" x14ac:dyDescent="0.3">
      <c r="A14525" s="4">
        <v>70369812</v>
      </c>
      <c r="B14525" t="s">
        <v>14581</v>
      </c>
      <c r="C14525" s="5">
        <v>36860</v>
      </c>
      <c r="D14525" s="6" t="s">
        <v>25</v>
      </c>
      <c r="E14525">
        <v>1</v>
      </c>
      <c r="F14525">
        <v>114</v>
      </c>
      <c r="G14525" t="s">
        <v>16</v>
      </c>
      <c r="I14525" t="s">
        <v>18</v>
      </c>
    </row>
    <row r="14526" spans="1:10" x14ac:dyDescent="0.3">
      <c r="A14526" s="4">
        <v>70369803</v>
      </c>
      <c r="B14526" t="s">
        <v>14582</v>
      </c>
      <c r="C14526" s="5">
        <v>36425</v>
      </c>
      <c r="D14526" s="6" t="s">
        <v>25</v>
      </c>
      <c r="E14526">
        <v>1</v>
      </c>
      <c r="F14526">
        <v>70369803</v>
      </c>
      <c r="G14526" t="s">
        <v>16</v>
      </c>
      <c r="H14526" t="s">
        <v>14515</v>
      </c>
      <c r="I14526" t="s">
        <v>18</v>
      </c>
    </row>
    <row r="14527" spans="1:10" x14ac:dyDescent="0.3">
      <c r="A14527" s="4">
        <v>70369803</v>
      </c>
      <c r="B14527" t="s">
        <v>14582</v>
      </c>
      <c r="C14527" s="5">
        <v>36425</v>
      </c>
      <c r="D14527" s="6" t="s">
        <v>25</v>
      </c>
      <c r="E14527">
        <v>1</v>
      </c>
      <c r="G14527" t="s">
        <v>16</v>
      </c>
      <c r="H14527" t="s">
        <v>14515</v>
      </c>
      <c r="I14527" t="s">
        <v>18</v>
      </c>
    </row>
    <row r="14528" spans="1:10" x14ac:dyDescent="0.3">
      <c r="A14528" s="4">
        <v>70042995</v>
      </c>
      <c r="B14528" t="s">
        <v>14583</v>
      </c>
      <c r="C14528" s="5">
        <v>33337</v>
      </c>
      <c r="D14528" s="6" t="s">
        <v>15</v>
      </c>
      <c r="E14528">
        <v>1</v>
      </c>
      <c r="G14528" t="s">
        <v>16</v>
      </c>
      <c r="H14528" t="s">
        <v>5638</v>
      </c>
      <c r="I14528" t="s">
        <v>18</v>
      </c>
    </row>
    <row r="14529" spans="1:11" x14ac:dyDescent="0.3">
      <c r="A14529" s="4">
        <v>70293672</v>
      </c>
      <c r="B14529" t="s">
        <v>14584</v>
      </c>
      <c r="C14529" s="5">
        <v>36193</v>
      </c>
      <c r="D14529" s="6" t="s">
        <v>15</v>
      </c>
      <c r="E14529">
        <v>1</v>
      </c>
      <c r="F14529">
        <v>2525</v>
      </c>
      <c r="G14529" t="s">
        <v>16</v>
      </c>
      <c r="H14529" t="s">
        <v>14585</v>
      </c>
      <c r="I14529" t="s">
        <v>18</v>
      </c>
    </row>
    <row r="14530" spans="1:11" x14ac:dyDescent="0.3">
      <c r="A14530" s="4">
        <v>70369910</v>
      </c>
      <c r="B14530" t="s">
        <v>14586</v>
      </c>
      <c r="C14530" s="5">
        <v>34986</v>
      </c>
      <c r="D14530" s="6" t="s">
        <v>25</v>
      </c>
      <c r="E14530">
        <v>1</v>
      </c>
      <c r="F14530">
        <v>11979</v>
      </c>
      <c r="G14530" t="s">
        <v>16</v>
      </c>
      <c r="H14530" t="s">
        <v>583</v>
      </c>
      <c r="I14530" t="s">
        <v>18</v>
      </c>
    </row>
    <row r="14531" spans="1:11" x14ac:dyDescent="0.3">
      <c r="A14531" s="4">
        <v>70067586</v>
      </c>
      <c r="B14531" t="s">
        <v>14587</v>
      </c>
      <c r="C14531" s="5">
        <v>34097</v>
      </c>
      <c r="D14531" s="6" t="s">
        <v>25</v>
      </c>
      <c r="E14531">
        <v>1</v>
      </c>
      <c r="F14531">
        <v>4877</v>
      </c>
      <c r="G14531" t="s">
        <v>16</v>
      </c>
      <c r="H14531" t="s">
        <v>14588</v>
      </c>
      <c r="I14531" t="s">
        <v>18</v>
      </c>
    </row>
    <row r="14532" spans="1:11" x14ac:dyDescent="0.3">
      <c r="A14532" s="4">
        <v>70368692</v>
      </c>
      <c r="B14532" t="s">
        <v>14589</v>
      </c>
      <c r="C14532" s="5">
        <v>34014</v>
      </c>
      <c r="D14532" s="6" t="s">
        <v>15</v>
      </c>
      <c r="E14532">
        <v>1</v>
      </c>
      <c r="F14532">
        <v>70368692</v>
      </c>
      <c r="G14532" t="s">
        <v>16</v>
      </c>
      <c r="H14532" t="s">
        <v>1571</v>
      </c>
      <c r="I14532" t="s">
        <v>18</v>
      </c>
      <c r="J14532" t="s">
        <v>43009</v>
      </c>
    </row>
    <row r="14533" spans="1:11" x14ac:dyDescent="0.3">
      <c r="A14533" s="4">
        <v>70368715</v>
      </c>
      <c r="B14533" t="s">
        <v>14590</v>
      </c>
      <c r="C14533" s="5">
        <v>35121</v>
      </c>
      <c r="D14533" s="6" t="s">
        <v>25</v>
      </c>
      <c r="E14533">
        <v>1</v>
      </c>
      <c r="F14533">
        <v>395</v>
      </c>
      <c r="G14533" t="s">
        <v>16</v>
      </c>
      <c r="I14533" t="s">
        <v>18</v>
      </c>
    </row>
    <row r="14534" spans="1:11" x14ac:dyDescent="0.3">
      <c r="A14534" s="4">
        <v>70407140</v>
      </c>
      <c r="B14534" t="s">
        <v>14591</v>
      </c>
      <c r="C14534" s="5">
        <v>34820</v>
      </c>
      <c r="D14534" s="6" t="s">
        <v>25</v>
      </c>
      <c r="E14534">
        <v>1</v>
      </c>
      <c r="F14534">
        <v>70407140</v>
      </c>
      <c r="G14534" t="s">
        <v>16</v>
      </c>
      <c r="H14534" t="s">
        <v>14592</v>
      </c>
      <c r="I14534" t="s">
        <v>18</v>
      </c>
    </row>
    <row r="14535" spans="1:11" x14ac:dyDescent="0.3">
      <c r="A14535" s="4">
        <v>70407289</v>
      </c>
      <c r="B14535" t="s">
        <v>14593</v>
      </c>
      <c r="C14535" s="5">
        <v>33306</v>
      </c>
      <c r="D14535" s="6" t="s">
        <v>25</v>
      </c>
      <c r="E14535">
        <v>1</v>
      </c>
      <c r="F14535">
        <v>70407289</v>
      </c>
      <c r="G14535" t="s">
        <v>16</v>
      </c>
      <c r="H14535" t="s">
        <v>14594</v>
      </c>
      <c r="I14535" t="s">
        <v>18</v>
      </c>
    </row>
    <row r="14536" spans="1:11" x14ac:dyDescent="0.3">
      <c r="A14536" s="4">
        <v>70407143</v>
      </c>
      <c r="B14536" t="s">
        <v>14595</v>
      </c>
      <c r="C14536" s="5">
        <v>34780</v>
      </c>
      <c r="D14536" s="6" t="s">
        <v>15</v>
      </c>
      <c r="E14536">
        <v>1</v>
      </c>
      <c r="F14536">
        <v>70407143</v>
      </c>
      <c r="G14536" t="s">
        <v>16</v>
      </c>
      <c r="I14536" t="s">
        <v>18</v>
      </c>
      <c r="J14536" t="s">
        <v>43009</v>
      </c>
    </row>
    <row r="14537" spans="1:11" x14ac:dyDescent="0.3">
      <c r="A14537" s="4">
        <v>70407839</v>
      </c>
      <c r="B14537" t="s">
        <v>14596</v>
      </c>
      <c r="C14537" s="5">
        <v>35366</v>
      </c>
      <c r="D14537" s="6" t="s">
        <v>15</v>
      </c>
      <c r="E14537">
        <v>1</v>
      </c>
      <c r="G14537" t="s">
        <v>16</v>
      </c>
      <c r="H14537" t="s">
        <v>14597</v>
      </c>
      <c r="I14537" t="s">
        <v>18</v>
      </c>
    </row>
    <row r="14538" spans="1:11" x14ac:dyDescent="0.3">
      <c r="A14538" s="4">
        <v>70407479</v>
      </c>
      <c r="B14538" t="s">
        <v>14598</v>
      </c>
      <c r="C14538" s="5">
        <v>37199</v>
      </c>
      <c r="D14538" s="6" t="s">
        <v>15</v>
      </c>
      <c r="E14538">
        <v>1</v>
      </c>
      <c r="F14538">
        <v>4877</v>
      </c>
      <c r="G14538" t="s">
        <v>16</v>
      </c>
      <c r="H14538" t="s">
        <v>14599</v>
      </c>
      <c r="I14538" t="s">
        <v>18</v>
      </c>
    </row>
    <row r="14539" spans="1:11" x14ac:dyDescent="0.3">
      <c r="A14539" s="4">
        <v>70407116</v>
      </c>
      <c r="B14539" t="s">
        <v>14600</v>
      </c>
      <c r="C14539" s="5">
        <v>33901</v>
      </c>
      <c r="D14539" s="6" t="s">
        <v>15</v>
      </c>
      <c r="E14539">
        <v>1</v>
      </c>
      <c r="F14539">
        <v>4877</v>
      </c>
      <c r="G14539" t="s">
        <v>16</v>
      </c>
      <c r="I14539" t="s">
        <v>18</v>
      </c>
    </row>
    <row r="14540" spans="1:11" x14ac:dyDescent="0.3">
      <c r="A14540" s="4">
        <v>70409054</v>
      </c>
      <c r="B14540" t="s">
        <v>14601</v>
      </c>
      <c r="C14540" s="5">
        <v>36216</v>
      </c>
      <c r="D14540" s="6" t="s">
        <v>25</v>
      </c>
      <c r="E14540">
        <v>1</v>
      </c>
      <c r="F14540">
        <v>14049</v>
      </c>
      <c r="G14540" t="s">
        <v>16</v>
      </c>
      <c r="H14540" t="s">
        <v>2243</v>
      </c>
      <c r="I14540" t="s">
        <v>18</v>
      </c>
      <c r="K14540" t="s">
        <v>43002</v>
      </c>
    </row>
    <row r="14541" spans="1:11" x14ac:dyDescent="0.3">
      <c r="A14541" s="4">
        <v>70409054</v>
      </c>
      <c r="B14541" t="s">
        <v>14601</v>
      </c>
      <c r="C14541" s="5">
        <v>36216</v>
      </c>
      <c r="D14541" s="6" t="s">
        <v>25</v>
      </c>
      <c r="E14541">
        <v>1</v>
      </c>
      <c r="F14541">
        <v>2525</v>
      </c>
      <c r="G14541" t="s">
        <v>16</v>
      </c>
      <c r="H14541" t="s">
        <v>2243</v>
      </c>
      <c r="I14541" t="s">
        <v>18</v>
      </c>
      <c r="K14541" t="s">
        <v>43002</v>
      </c>
    </row>
    <row r="14542" spans="1:11" x14ac:dyDescent="0.3">
      <c r="A14542" s="4">
        <v>70157366</v>
      </c>
      <c r="B14542" t="s">
        <v>14602</v>
      </c>
      <c r="C14542" s="5">
        <v>33703</v>
      </c>
      <c r="D14542" s="6" t="s">
        <v>25</v>
      </c>
      <c r="E14542">
        <v>1</v>
      </c>
      <c r="F14542">
        <v>4877</v>
      </c>
      <c r="G14542" t="s">
        <v>16</v>
      </c>
      <c r="H14542" t="s">
        <v>14603</v>
      </c>
      <c r="I14542" t="s">
        <v>18</v>
      </c>
    </row>
    <row r="14543" spans="1:11" x14ac:dyDescent="0.3">
      <c r="A14543" s="4">
        <v>70410024</v>
      </c>
      <c r="B14543" t="s">
        <v>14604</v>
      </c>
      <c r="C14543" s="5">
        <v>36035</v>
      </c>
      <c r="D14543" s="6" t="s">
        <v>15</v>
      </c>
      <c r="E14543">
        <v>1</v>
      </c>
      <c r="G14543" t="s">
        <v>16</v>
      </c>
      <c r="I14543" t="s">
        <v>18</v>
      </c>
    </row>
    <row r="14544" spans="1:11" x14ac:dyDescent="0.3">
      <c r="A14544" s="4">
        <v>70375704</v>
      </c>
      <c r="B14544" t="s">
        <v>14605</v>
      </c>
      <c r="C14544" s="5">
        <v>33699</v>
      </c>
      <c r="D14544" s="6" t="s">
        <v>15</v>
      </c>
      <c r="E14544">
        <v>1</v>
      </c>
      <c r="F14544">
        <v>70375704</v>
      </c>
      <c r="G14544" t="s">
        <v>16</v>
      </c>
      <c r="I14544" t="s">
        <v>18</v>
      </c>
    </row>
    <row r="14545" spans="1:11" x14ac:dyDescent="0.3">
      <c r="A14545" s="4">
        <v>47225984</v>
      </c>
      <c r="B14545" t="s">
        <v>11545</v>
      </c>
      <c r="C14545" s="5">
        <v>25703</v>
      </c>
      <c r="D14545" s="6" t="s">
        <v>15</v>
      </c>
      <c r="E14545">
        <v>1</v>
      </c>
      <c r="F14545">
        <v>2926</v>
      </c>
      <c r="G14545" t="s">
        <v>16</v>
      </c>
      <c r="H14545" t="s">
        <v>758</v>
      </c>
      <c r="I14545" t="s">
        <v>18</v>
      </c>
    </row>
    <row r="14546" spans="1:11" x14ac:dyDescent="0.3">
      <c r="A14546" s="4">
        <v>47320718</v>
      </c>
      <c r="B14546" t="s">
        <v>9996</v>
      </c>
      <c r="C14546" s="5">
        <v>33050</v>
      </c>
      <c r="D14546" s="6" t="s">
        <v>15</v>
      </c>
      <c r="E14546">
        <v>1</v>
      </c>
      <c r="F14546">
        <v>2238</v>
      </c>
      <c r="G14546" t="s">
        <v>16</v>
      </c>
      <c r="H14546" t="s">
        <v>4301</v>
      </c>
      <c r="I14546" t="s">
        <v>18</v>
      </c>
    </row>
    <row r="14547" spans="1:11" x14ac:dyDescent="0.3">
      <c r="A14547" s="4">
        <v>47321329</v>
      </c>
      <c r="B14547" t="s">
        <v>14606</v>
      </c>
      <c r="C14547" s="5">
        <v>33864</v>
      </c>
      <c r="D14547" s="6" t="s">
        <v>15</v>
      </c>
      <c r="E14547">
        <v>1</v>
      </c>
      <c r="F14547">
        <v>10558</v>
      </c>
      <c r="G14547" t="s">
        <v>16</v>
      </c>
      <c r="I14547" t="s">
        <v>18</v>
      </c>
      <c r="J14547" t="s">
        <v>43009</v>
      </c>
    </row>
    <row r="14548" spans="1:11" x14ac:dyDescent="0.3">
      <c r="A14548" s="4">
        <v>47377118</v>
      </c>
      <c r="B14548" t="s">
        <v>14607</v>
      </c>
      <c r="C14548" s="5">
        <v>32986</v>
      </c>
      <c r="D14548" s="6" t="s">
        <v>25</v>
      </c>
      <c r="E14548">
        <v>1</v>
      </c>
      <c r="F14548">
        <v>270</v>
      </c>
      <c r="G14548" t="s">
        <v>16</v>
      </c>
      <c r="H14548" t="s">
        <v>14608</v>
      </c>
      <c r="I14548" t="s">
        <v>18</v>
      </c>
    </row>
    <row r="14549" spans="1:11" x14ac:dyDescent="0.3">
      <c r="A14549" s="4">
        <v>47549659</v>
      </c>
      <c r="B14549" t="s">
        <v>14609</v>
      </c>
      <c r="C14549" s="5">
        <v>33543</v>
      </c>
      <c r="D14549" s="6" t="s">
        <v>25</v>
      </c>
      <c r="E14549">
        <v>1</v>
      </c>
      <c r="F14549">
        <v>11146</v>
      </c>
      <c r="G14549" t="s">
        <v>16</v>
      </c>
      <c r="H14549" t="s">
        <v>14610</v>
      </c>
      <c r="I14549" t="s">
        <v>18</v>
      </c>
    </row>
    <row r="14550" spans="1:11" x14ac:dyDescent="0.3">
      <c r="A14550" s="4">
        <v>47521560</v>
      </c>
      <c r="B14550" t="s">
        <v>14611</v>
      </c>
      <c r="C14550" s="5">
        <v>32850</v>
      </c>
      <c r="D14550" s="6" t="s">
        <v>15</v>
      </c>
      <c r="E14550">
        <v>1</v>
      </c>
      <c r="F14550">
        <v>1598</v>
      </c>
      <c r="G14550" t="s">
        <v>16</v>
      </c>
      <c r="I14550" t="s">
        <v>18</v>
      </c>
    </row>
    <row r="14551" spans="1:11" x14ac:dyDescent="0.3">
      <c r="A14551" s="4">
        <v>47462849</v>
      </c>
      <c r="B14551" t="s">
        <v>14612</v>
      </c>
      <c r="C14551" s="5">
        <v>33333</v>
      </c>
      <c r="D14551" s="6" t="s">
        <v>25</v>
      </c>
      <c r="E14551">
        <v>1</v>
      </c>
      <c r="G14551" t="s">
        <v>16</v>
      </c>
      <c r="H14551" t="s">
        <v>35</v>
      </c>
      <c r="I14551" t="s">
        <v>18</v>
      </c>
    </row>
    <row r="14552" spans="1:11" x14ac:dyDescent="0.3">
      <c r="A14552" s="4">
        <v>47157952</v>
      </c>
      <c r="B14552" t="s">
        <v>10001</v>
      </c>
      <c r="C14552" s="5">
        <v>33063</v>
      </c>
      <c r="D14552" s="6" t="s">
        <v>25</v>
      </c>
      <c r="E14552">
        <v>1</v>
      </c>
      <c r="F14552">
        <v>2328</v>
      </c>
      <c r="G14552" t="s">
        <v>16</v>
      </c>
      <c r="I14552" t="s">
        <v>18</v>
      </c>
      <c r="K14552" t="s">
        <v>43002</v>
      </c>
    </row>
    <row r="14553" spans="1:11" x14ac:dyDescent="0.3">
      <c r="A14553" s="4">
        <v>47582060</v>
      </c>
      <c r="B14553" t="s">
        <v>14613</v>
      </c>
      <c r="C14553" s="5">
        <v>33675</v>
      </c>
      <c r="D14553" s="6" t="s">
        <v>15</v>
      </c>
      <c r="E14553">
        <v>1</v>
      </c>
      <c r="F14553">
        <v>196</v>
      </c>
      <c r="G14553" t="s">
        <v>16</v>
      </c>
      <c r="H14553" t="s">
        <v>4547</v>
      </c>
      <c r="I14553" t="s">
        <v>18</v>
      </c>
    </row>
    <row r="14554" spans="1:11" x14ac:dyDescent="0.3">
      <c r="A14554" s="4">
        <v>47465511</v>
      </c>
      <c r="B14554" t="s">
        <v>11556</v>
      </c>
      <c r="C14554" s="5">
        <v>29179</v>
      </c>
      <c r="D14554" s="6" t="s">
        <v>25</v>
      </c>
      <c r="E14554">
        <v>1</v>
      </c>
      <c r="F14554">
        <v>47465511</v>
      </c>
      <c r="G14554" t="s">
        <v>16</v>
      </c>
      <c r="H14554" t="s">
        <v>11557</v>
      </c>
      <c r="I14554" t="s">
        <v>18</v>
      </c>
    </row>
    <row r="14555" spans="1:11" x14ac:dyDescent="0.3">
      <c r="A14555" s="4">
        <v>47253227</v>
      </c>
      <c r="B14555" t="s">
        <v>14614</v>
      </c>
      <c r="C14555" s="5">
        <v>33837</v>
      </c>
      <c r="D14555" s="6" t="s">
        <v>15</v>
      </c>
      <c r="E14555">
        <v>1</v>
      </c>
      <c r="F14555">
        <v>2233</v>
      </c>
      <c r="G14555" t="s">
        <v>16</v>
      </c>
      <c r="H14555" t="s">
        <v>14615</v>
      </c>
      <c r="I14555" t="s">
        <v>18</v>
      </c>
    </row>
    <row r="14556" spans="1:11" x14ac:dyDescent="0.3">
      <c r="A14556" s="4">
        <v>47409344</v>
      </c>
      <c r="B14556" t="s">
        <v>14616</v>
      </c>
      <c r="C14556" s="5">
        <v>33558</v>
      </c>
      <c r="D14556" s="6" t="s">
        <v>15</v>
      </c>
      <c r="E14556">
        <v>1</v>
      </c>
      <c r="F14556">
        <v>4877</v>
      </c>
      <c r="G14556" t="s">
        <v>16</v>
      </c>
      <c r="I14556" t="s">
        <v>18</v>
      </c>
    </row>
    <row r="14557" spans="1:11" x14ac:dyDescent="0.3">
      <c r="A14557" s="4">
        <v>47304890</v>
      </c>
      <c r="B14557" t="s">
        <v>14617</v>
      </c>
      <c r="C14557" s="5">
        <v>33422</v>
      </c>
      <c r="D14557" s="6" t="s">
        <v>25</v>
      </c>
      <c r="E14557">
        <v>1</v>
      </c>
      <c r="F14557">
        <v>543</v>
      </c>
      <c r="G14557" t="s">
        <v>16</v>
      </c>
      <c r="I14557" t="s">
        <v>18</v>
      </c>
    </row>
    <row r="14558" spans="1:11" x14ac:dyDescent="0.3">
      <c r="A14558" s="4">
        <v>47306630</v>
      </c>
      <c r="B14558" t="s">
        <v>11561</v>
      </c>
      <c r="C14558" s="5">
        <v>33355</v>
      </c>
      <c r="D14558" s="6" t="s">
        <v>15</v>
      </c>
      <c r="E14558">
        <v>1</v>
      </c>
      <c r="F14558">
        <v>10414</v>
      </c>
      <c r="G14558" t="s">
        <v>16</v>
      </c>
      <c r="I14558" t="s">
        <v>18</v>
      </c>
    </row>
    <row r="14559" spans="1:11" x14ac:dyDescent="0.3">
      <c r="A14559" s="4">
        <v>47306624</v>
      </c>
      <c r="B14559" t="s">
        <v>14618</v>
      </c>
      <c r="C14559" s="5">
        <v>32805</v>
      </c>
      <c r="D14559" s="6" t="s">
        <v>25</v>
      </c>
      <c r="E14559">
        <v>1</v>
      </c>
      <c r="F14559">
        <v>10356</v>
      </c>
      <c r="G14559" t="s">
        <v>16</v>
      </c>
      <c r="H14559" t="s">
        <v>835</v>
      </c>
      <c r="I14559" t="s">
        <v>18</v>
      </c>
      <c r="K14559" t="s">
        <v>43002</v>
      </c>
    </row>
    <row r="14560" spans="1:11" x14ac:dyDescent="0.3">
      <c r="A14560" s="4">
        <v>47306624</v>
      </c>
      <c r="B14560" t="s">
        <v>14618</v>
      </c>
      <c r="C14560" s="5">
        <v>32805</v>
      </c>
      <c r="D14560" s="6" t="s">
        <v>25</v>
      </c>
      <c r="E14560">
        <v>1</v>
      </c>
      <c r="F14560">
        <v>1309</v>
      </c>
      <c r="G14560" t="s">
        <v>16</v>
      </c>
      <c r="H14560" t="s">
        <v>835</v>
      </c>
      <c r="I14560" t="s">
        <v>18</v>
      </c>
      <c r="K14560" t="s">
        <v>43002</v>
      </c>
    </row>
    <row r="14561" spans="1:11" x14ac:dyDescent="0.3">
      <c r="A14561" s="4">
        <v>47307965</v>
      </c>
      <c r="B14561" t="s">
        <v>14619</v>
      </c>
      <c r="C14561" s="5">
        <v>33161</v>
      </c>
      <c r="D14561" s="6" t="s">
        <v>25</v>
      </c>
      <c r="E14561">
        <v>1</v>
      </c>
      <c r="F14561">
        <v>10973</v>
      </c>
      <c r="G14561" t="s">
        <v>16</v>
      </c>
      <c r="I14561" t="s">
        <v>18</v>
      </c>
    </row>
    <row r="14562" spans="1:11" x14ac:dyDescent="0.3">
      <c r="A14562" s="4">
        <v>47307973</v>
      </c>
      <c r="B14562" t="s">
        <v>11626</v>
      </c>
      <c r="C14562" s="5">
        <v>33449</v>
      </c>
      <c r="D14562" s="6" t="s">
        <v>15</v>
      </c>
      <c r="E14562">
        <v>1</v>
      </c>
      <c r="F14562">
        <v>47307973</v>
      </c>
      <c r="G14562" t="s">
        <v>16</v>
      </c>
      <c r="I14562" t="s">
        <v>18</v>
      </c>
      <c r="J14562" t="s">
        <v>43009</v>
      </c>
    </row>
    <row r="14563" spans="1:11" x14ac:dyDescent="0.3">
      <c r="A14563" s="4">
        <v>47585738</v>
      </c>
      <c r="B14563" t="s">
        <v>14620</v>
      </c>
      <c r="C14563" s="5">
        <v>33323</v>
      </c>
      <c r="D14563" s="6" t="s">
        <v>25</v>
      </c>
      <c r="E14563">
        <v>1</v>
      </c>
      <c r="F14563">
        <v>6606</v>
      </c>
      <c r="G14563" t="s">
        <v>16</v>
      </c>
      <c r="I14563" t="s">
        <v>18</v>
      </c>
    </row>
    <row r="14564" spans="1:11" x14ac:dyDescent="0.3">
      <c r="A14564" s="4">
        <v>62234637</v>
      </c>
      <c r="B14564" t="s">
        <v>14621</v>
      </c>
      <c r="C14564" s="5">
        <v>40413</v>
      </c>
      <c r="D14564" s="6" t="s">
        <v>15</v>
      </c>
      <c r="E14564">
        <v>1</v>
      </c>
      <c r="F14564">
        <v>1265</v>
      </c>
      <c r="G14564" t="s">
        <v>16</v>
      </c>
      <c r="H14564" t="s">
        <v>14622</v>
      </c>
      <c r="I14564" t="s">
        <v>18</v>
      </c>
      <c r="K14564" t="s">
        <v>43002</v>
      </c>
    </row>
    <row r="14565" spans="1:11" x14ac:dyDescent="0.3">
      <c r="A14565" s="4">
        <v>47192681</v>
      </c>
      <c r="B14565" t="s">
        <v>14623</v>
      </c>
      <c r="C14565" s="5">
        <v>33750</v>
      </c>
      <c r="D14565" s="6" t="s">
        <v>25</v>
      </c>
      <c r="E14565">
        <v>1</v>
      </c>
      <c r="F14565">
        <v>47192681</v>
      </c>
      <c r="G14565" t="s">
        <v>16</v>
      </c>
      <c r="I14565" t="s">
        <v>18</v>
      </c>
    </row>
    <row r="14566" spans="1:11" x14ac:dyDescent="0.3">
      <c r="A14566" s="4">
        <v>47163033</v>
      </c>
      <c r="B14566" t="s">
        <v>14624</v>
      </c>
      <c r="C14566" s="5">
        <v>33188</v>
      </c>
      <c r="D14566" s="6" t="s">
        <v>25</v>
      </c>
      <c r="E14566">
        <v>1</v>
      </c>
      <c r="F14566">
        <v>469</v>
      </c>
      <c r="G14566" t="s">
        <v>16</v>
      </c>
      <c r="I14566" t="s">
        <v>18</v>
      </c>
      <c r="K14566" t="s">
        <v>43002</v>
      </c>
    </row>
    <row r="14567" spans="1:11" x14ac:dyDescent="0.3">
      <c r="A14567" s="4">
        <v>47195812</v>
      </c>
      <c r="B14567" t="s">
        <v>11633</v>
      </c>
      <c r="C14567" s="5">
        <v>33739</v>
      </c>
      <c r="D14567" s="6" t="s">
        <v>15</v>
      </c>
      <c r="E14567">
        <v>1</v>
      </c>
      <c r="F14567">
        <v>14083</v>
      </c>
      <c r="G14567" t="s">
        <v>16</v>
      </c>
      <c r="H14567" t="s">
        <v>10126</v>
      </c>
      <c r="I14567" t="s">
        <v>18</v>
      </c>
    </row>
    <row r="14568" spans="1:11" x14ac:dyDescent="0.3">
      <c r="A14568" s="4">
        <v>47442332</v>
      </c>
      <c r="B14568" t="s">
        <v>9652</v>
      </c>
      <c r="C14568" s="5">
        <v>33574</v>
      </c>
      <c r="D14568" s="6" t="s">
        <v>15</v>
      </c>
      <c r="E14568">
        <v>1</v>
      </c>
      <c r="F14568">
        <v>4877</v>
      </c>
      <c r="G14568" t="s">
        <v>16</v>
      </c>
      <c r="H14568" t="s">
        <v>2597</v>
      </c>
      <c r="I14568" t="s">
        <v>18</v>
      </c>
    </row>
    <row r="14569" spans="1:11" x14ac:dyDescent="0.3">
      <c r="A14569" s="4">
        <v>47443192</v>
      </c>
      <c r="B14569" t="s">
        <v>10015</v>
      </c>
      <c r="C14569" s="5">
        <v>33895</v>
      </c>
      <c r="D14569" s="6" t="s">
        <v>15</v>
      </c>
      <c r="E14569">
        <v>1</v>
      </c>
      <c r="F14569">
        <v>6842</v>
      </c>
      <c r="G14569" t="s">
        <v>16</v>
      </c>
      <c r="I14569" t="s">
        <v>18</v>
      </c>
    </row>
    <row r="14570" spans="1:11" x14ac:dyDescent="0.3">
      <c r="A14570" s="4">
        <v>47195833</v>
      </c>
      <c r="B14570" t="s">
        <v>14625</v>
      </c>
      <c r="C14570" s="5">
        <v>33540</v>
      </c>
      <c r="D14570" s="6" t="s">
        <v>15</v>
      </c>
      <c r="E14570">
        <v>1</v>
      </c>
      <c r="F14570">
        <v>14546</v>
      </c>
      <c r="G14570" t="s">
        <v>16</v>
      </c>
      <c r="I14570" t="s">
        <v>18</v>
      </c>
    </row>
    <row r="14571" spans="1:11" x14ac:dyDescent="0.3">
      <c r="A14571" s="4">
        <v>47391749</v>
      </c>
      <c r="B14571" t="s">
        <v>14626</v>
      </c>
      <c r="C14571" s="5">
        <v>32202</v>
      </c>
      <c r="D14571" s="6" t="s">
        <v>25</v>
      </c>
      <c r="E14571">
        <v>1</v>
      </c>
      <c r="F14571">
        <v>9498</v>
      </c>
      <c r="G14571" t="s">
        <v>16</v>
      </c>
      <c r="I14571" t="s">
        <v>18</v>
      </c>
    </row>
    <row r="14572" spans="1:11" x14ac:dyDescent="0.3">
      <c r="A14572" s="4">
        <v>47307962</v>
      </c>
      <c r="B14572" t="s">
        <v>14627</v>
      </c>
      <c r="C14572" s="5">
        <v>33366</v>
      </c>
      <c r="D14572" s="6" t="s">
        <v>25</v>
      </c>
      <c r="E14572">
        <v>1</v>
      </c>
      <c r="F14572">
        <v>47307962</v>
      </c>
      <c r="G14572" t="s">
        <v>16</v>
      </c>
      <c r="H14572" t="s">
        <v>2562</v>
      </c>
      <c r="I14572" t="s">
        <v>18</v>
      </c>
      <c r="J14572" t="s">
        <v>43009</v>
      </c>
    </row>
    <row r="14573" spans="1:11" x14ac:dyDescent="0.3">
      <c r="A14573" s="4">
        <v>47307949</v>
      </c>
      <c r="B14573" t="s">
        <v>11638</v>
      </c>
      <c r="C14573" s="5">
        <v>33445</v>
      </c>
      <c r="D14573" s="6" t="s">
        <v>15</v>
      </c>
      <c r="E14573">
        <v>1</v>
      </c>
      <c r="F14573">
        <v>2567</v>
      </c>
      <c r="G14573" t="s">
        <v>16</v>
      </c>
      <c r="I14573" t="s">
        <v>18</v>
      </c>
      <c r="K14573" t="s">
        <v>43002</v>
      </c>
    </row>
    <row r="14574" spans="1:11" x14ac:dyDescent="0.3">
      <c r="A14574" s="4">
        <v>47527778</v>
      </c>
      <c r="B14574" t="s">
        <v>14628</v>
      </c>
      <c r="C14574" s="5">
        <v>29567</v>
      </c>
      <c r="D14574" s="6" t="s">
        <v>15</v>
      </c>
      <c r="E14574">
        <v>1</v>
      </c>
      <c r="F14574">
        <v>47527778</v>
      </c>
      <c r="G14574" t="s">
        <v>16</v>
      </c>
      <c r="H14574" t="s">
        <v>35</v>
      </c>
      <c r="I14574" t="s">
        <v>18</v>
      </c>
    </row>
    <row r="14575" spans="1:11" x14ac:dyDescent="0.3">
      <c r="A14575" s="4">
        <v>47391744</v>
      </c>
      <c r="B14575" t="s">
        <v>14629</v>
      </c>
      <c r="C14575" s="5">
        <v>25430</v>
      </c>
      <c r="D14575" s="6" t="s">
        <v>15</v>
      </c>
      <c r="E14575">
        <v>1</v>
      </c>
      <c r="F14575">
        <v>403</v>
      </c>
      <c r="G14575" t="s">
        <v>16</v>
      </c>
      <c r="I14575" t="s">
        <v>18</v>
      </c>
    </row>
    <row r="14576" spans="1:11" x14ac:dyDescent="0.3">
      <c r="A14576" s="4">
        <v>47391750</v>
      </c>
      <c r="B14576" t="s">
        <v>14630</v>
      </c>
      <c r="C14576" s="5">
        <v>21421</v>
      </c>
      <c r="D14576" s="6" t="s">
        <v>15</v>
      </c>
      <c r="E14576">
        <v>1</v>
      </c>
      <c r="F14576">
        <v>9241</v>
      </c>
      <c r="G14576" t="s">
        <v>16</v>
      </c>
      <c r="I14576" t="s">
        <v>18</v>
      </c>
    </row>
    <row r="14577" spans="1:14" x14ac:dyDescent="0.3">
      <c r="A14577" s="4">
        <v>47164814</v>
      </c>
      <c r="B14577" t="s">
        <v>9759</v>
      </c>
      <c r="C14577" s="5">
        <v>33784</v>
      </c>
      <c r="D14577" s="6" t="s">
        <v>25</v>
      </c>
      <c r="E14577">
        <v>1</v>
      </c>
      <c r="F14577">
        <v>15057</v>
      </c>
      <c r="G14577" t="s">
        <v>16</v>
      </c>
      <c r="H14577" t="s">
        <v>35</v>
      </c>
      <c r="I14577" t="s">
        <v>18</v>
      </c>
      <c r="K14577" t="s">
        <v>43002</v>
      </c>
    </row>
    <row r="14578" spans="1:14" x14ac:dyDescent="0.3">
      <c r="A14578" s="4">
        <v>47528297</v>
      </c>
      <c r="B14578" t="s">
        <v>14631</v>
      </c>
      <c r="C14578" s="5">
        <v>33618</v>
      </c>
      <c r="D14578" s="6" t="s">
        <v>15</v>
      </c>
      <c r="E14578">
        <v>1</v>
      </c>
      <c r="F14578">
        <v>47528297</v>
      </c>
      <c r="G14578" t="s">
        <v>16</v>
      </c>
      <c r="H14578" t="s">
        <v>14632</v>
      </c>
      <c r="I14578" t="s">
        <v>18</v>
      </c>
    </row>
    <row r="14579" spans="1:14" x14ac:dyDescent="0.3">
      <c r="A14579" s="4">
        <v>47197720</v>
      </c>
      <c r="B14579" t="s">
        <v>11644</v>
      </c>
      <c r="C14579" s="5">
        <v>27841</v>
      </c>
      <c r="D14579" s="6" t="s">
        <v>15</v>
      </c>
      <c r="E14579">
        <v>1</v>
      </c>
      <c r="F14579">
        <v>2525</v>
      </c>
      <c r="G14579" t="s">
        <v>16</v>
      </c>
      <c r="H14579" t="s">
        <v>2397</v>
      </c>
      <c r="I14579" t="s">
        <v>18</v>
      </c>
      <c r="K14579" t="s">
        <v>43002</v>
      </c>
    </row>
    <row r="14580" spans="1:14" x14ac:dyDescent="0.3">
      <c r="A14580" s="4">
        <v>47446164</v>
      </c>
      <c r="B14580" t="s">
        <v>14633</v>
      </c>
      <c r="C14580" s="5">
        <v>33939</v>
      </c>
      <c r="D14580" s="6" t="s">
        <v>15</v>
      </c>
      <c r="E14580">
        <v>1</v>
      </c>
      <c r="F14580">
        <v>15230</v>
      </c>
      <c r="G14580" t="s">
        <v>16</v>
      </c>
      <c r="H14580" t="s">
        <v>35</v>
      </c>
      <c r="I14580" t="s">
        <v>18</v>
      </c>
    </row>
    <row r="14581" spans="1:14" x14ac:dyDescent="0.3">
      <c r="A14581" s="4">
        <v>47446045</v>
      </c>
      <c r="B14581" t="s">
        <v>14634</v>
      </c>
      <c r="C14581" s="5">
        <v>32130</v>
      </c>
      <c r="D14581" s="6" t="s">
        <v>25</v>
      </c>
      <c r="E14581">
        <v>1</v>
      </c>
      <c r="F14581">
        <v>47446045</v>
      </c>
      <c r="G14581" t="s">
        <v>16</v>
      </c>
      <c r="H14581" t="s">
        <v>14635</v>
      </c>
      <c r="I14581" t="s">
        <v>18</v>
      </c>
    </row>
    <row r="14582" spans="1:14" x14ac:dyDescent="0.3">
      <c r="A14582" s="4">
        <v>47446045</v>
      </c>
      <c r="B14582" t="s">
        <v>14634</v>
      </c>
      <c r="C14582" s="5">
        <v>32130</v>
      </c>
      <c r="D14582" s="6" t="s">
        <v>25</v>
      </c>
      <c r="E14582">
        <v>1</v>
      </c>
      <c r="F14582">
        <v>2437</v>
      </c>
      <c r="G14582" t="s">
        <v>16</v>
      </c>
      <c r="H14582" t="s">
        <v>14635</v>
      </c>
      <c r="I14582" t="s">
        <v>18</v>
      </c>
    </row>
    <row r="14583" spans="1:14" x14ac:dyDescent="0.3">
      <c r="A14583" s="4">
        <v>47197706</v>
      </c>
      <c r="B14583" t="s">
        <v>14636</v>
      </c>
      <c r="C14583" s="5">
        <v>20600</v>
      </c>
      <c r="D14583" s="6" t="s">
        <v>15</v>
      </c>
      <c r="E14583">
        <v>1</v>
      </c>
      <c r="F14583">
        <v>1578</v>
      </c>
      <c r="G14583" t="s">
        <v>16</v>
      </c>
      <c r="H14583" t="s">
        <v>1740</v>
      </c>
      <c r="I14583" t="s">
        <v>18</v>
      </c>
    </row>
    <row r="14584" spans="1:14" x14ac:dyDescent="0.3">
      <c r="A14584" s="4">
        <v>47197706</v>
      </c>
      <c r="B14584" t="s">
        <v>14636</v>
      </c>
      <c r="C14584" s="5">
        <v>20600</v>
      </c>
      <c r="D14584" s="6" t="s">
        <v>15</v>
      </c>
      <c r="E14584">
        <v>1</v>
      </c>
      <c r="G14584" t="s">
        <v>16</v>
      </c>
      <c r="H14584" t="s">
        <v>1740</v>
      </c>
      <c r="I14584" t="s">
        <v>18</v>
      </c>
    </row>
    <row r="14585" spans="1:14" x14ac:dyDescent="0.3">
      <c r="A14585" s="4">
        <v>47197724</v>
      </c>
      <c r="B14585" t="s">
        <v>10127</v>
      </c>
      <c r="C14585" s="5">
        <v>29915</v>
      </c>
      <c r="D14585" s="6" t="s">
        <v>15</v>
      </c>
      <c r="E14585">
        <v>1</v>
      </c>
      <c r="F14585">
        <v>11635</v>
      </c>
      <c r="G14585" t="s">
        <v>16</v>
      </c>
      <c r="H14585" t="s">
        <v>10128</v>
      </c>
      <c r="I14585" t="s">
        <v>18</v>
      </c>
      <c r="N14585" t="s">
        <v>43010</v>
      </c>
    </row>
    <row r="14586" spans="1:14" x14ac:dyDescent="0.3">
      <c r="A14586" s="4">
        <v>47197722</v>
      </c>
      <c r="B14586" t="s">
        <v>6767</v>
      </c>
      <c r="C14586" s="5">
        <v>28444</v>
      </c>
      <c r="D14586" s="6" t="s">
        <v>15</v>
      </c>
      <c r="E14586">
        <v>1</v>
      </c>
      <c r="F14586">
        <v>826</v>
      </c>
      <c r="G14586" t="s">
        <v>16</v>
      </c>
      <c r="I14586" t="s">
        <v>18</v>
      </c>
    </row>
    <row r="14587" spans="1:14" x14ac:dyDescent="0.3">
      <c r="A14587" s="4">
        <v>47197713</v>
      </c>
      <c r="B14587" t="s">
        <v>10130</v>
      </c>
      <c r="C14587" s="5">
        <v>21770</v>
      </c>
      <c r="D14587" s="6" t="s">
        <v>15</v>
      </c>
      <c r="E14587">
        <v>1</v>
      </c>
      <c r="F14587">
        <v>508</v>
      </c>
      <c r="G14587" t="s">
        <v>16</v>
      </c>
      <c r="H14587" t="s">
        <v>3014</v>
      </c>
      <c r="I14587" t="s">
        <v>18</v>
      </c>
      <c r="K14587" t="s">
        <v>43002</v>
      </c>
    </row>
    <row r="14588" spans="1:14" x14ac:dyDescent="0.3">
      <c r="A14588" s="4">
        <v>47565047</v>
      </c>
      <c r="B14588" t="s">
        <v>11645</v>
      </c>
      <c r="C14588" s="5">
        <v>32482</v>
      </c>
      <c r="D14588" s="6" t="s">
        <v>15</v>
      </c>
      <c r="E14588">
        <v>1</v>
      </c>
      <c r="F14588">
        <v>746</v>
      </c>
      <c r="G14588" t="s">
        <v>16</v>
      </c>
      <c r="H14588" t="s">
        <v>11646</v>
      </c>
      <c r="I14588" t="s">
        <v>18</v>
      </c>
    </row>
    <row r="14589" spans="1:14" x14ac:dyDescent="0.3">
      <c r="A14589" s="4">
        <v>47565897</v>
      </c>
      <c r="B14589" t="s">
        <v>10134</v>
      </c>
      <c r="C14589" s="5">
        <v>33825</v>
      </c>
      <c r="D14589" s="6" t="s">
        <v>15</v>
      </c>
      <c r="E14589">
        <v>1</v>
      </c>
      <c r="F14589">
        <v>1816</v>
      </c>
      <c r="G14589" t="s">
        <v>16</v>
      </c>
      <c r="I14589" t="s">
        <v>18</v>
      </c>
    </row>
    <row r="14590" spans="1:14" x14ac:dyDescent="0.3">
      <c r="A14590" s="4">
        <v>47476589</v>
      </c>
      <c r="B14590" t="s">
        <v>14637</v>
      </c>
      <c r="C14590" s="5">
        <v>33461</v>
      </c>
      <c r="D14590" s="6" t="s">
        <v>25</v>
      </c>
      <c r="E14590">
        <v>1</v>
      </c>
      <c r="F14590">
        <v>47476589</v>
      </c>
      <c r="G14590" t="s">
        <v>16</v>
      </c>
      <c r="I14590" t="s">
        <v>18</v>
      </c>
      <c r="J14590" t="s">
        <v>43009</v>
      </c>
    </row>
    <row r="14591" spans="1:14" x14ac:dyDescent="0.3">
      <c r="A14591" s="4">
        <v>47365907</v>
      </c>
      <c r="B14591" t="s">
        <v>14638</v>
      </c>
      <c r="C14591" s="5">
        <v>20454</v>
      </c>
      <c r="D14591" s="6" t="s">
        <v>15</v>
      </c>
      <c r="E14591">
        <v>1</v>
      </c>
      <c r="F14591">
        <v>150</v>
      </c>
      <c r="G14591" t="s">
        <v>16</v>
      </c>
      <c r="I14591" t="s">
        <v>18</v>
      </c>
    </row>
    <row r="14592" spans="1:14" x14ac:dyDescent="0.3">
      <c r="A14592" s="4">
        <v>47566849</v>
      </c>
      <c r="B14592" t="s">
        <v>10136</v>
      </c>
      <c r="C14592" s="5">
        <v>31931</v>
      </c>
      <c r="D14592" s="6" t="s">
        <v>25</v>
      </c>
      <c r="E14592">
        <v>1</v>
      </c>
      <c r="F14592">
        <v>1475</v>
      </c>
      <c r="G14592" t="s">
        <v>16</v>
      </c>
      <c r="H14592" t="s">
        <v>1533</v>
      </c>
      <c r="I14592" t="s">
        <v>18</v>
      </c>
    </row>
    <row r="14593" spans="1:14" x14ac:dyDescent="0.3">
      <c r="A14593" s="4">
        <v>60055474</v>
      </c>
      <c r="B14593" t="s">
        <v>14639</v>
      </c>
      <c r="C14593" s="5">
        <v>38887</v>
      </c>
      <c r="D14593" s="6" t="s">
        <v>25</v>
      </c>
      <c r="E14593">
        <v>1</v>
      </c>
      <c r="F14593">
        <v>711</v>
      </c>
      <c r="G14593" t="s">
        <v>16</v>
      </c>
      <c r="H14593" t="s">
        <v>3233</v>
      </c>
      <c r="I14593" t="s">
        <v>18</v>
      </c>
    </row>
    <row r="14594" spans="1:14" x14ac:dyDescent="0.3">
      <c r="A14594" s="4">
        <v>47197712</v>
      </c>
      <c r="B14594" t="s">
        <v>9771</v>
      </c>
      <c r="C14594" s="5">
        <v>32462</v>
      </c>
      <c r="D14594" s="6" t="s">
        <v>15</v>
      </c>
      <c r="E14594">
        <v>1</v>
      </c>
      <c r="F14594">
        <v>11313</v>
      </c>
      <c r="G14594" t="s">
        <v>16</v>
      </c>
      <c r="I14594" t="s">
        <v>18</v>
      </c>
      <c r="M14594" t="s">
        <v>43001</v>
      </c>
    </row>
    <row r="14595" spans="1:14" x14ac:dyDescent="0.3">
      <c r="A14595" s="4">
        <v>47197718</v>
      </c>
      <c r="B14595" t="s">
        <v>11651</v>
      </c>
      <c r="C14595" s="5">
        <v>30735</v>
      </c>
      <c r="D14595" s="6" t="s">
        <v>15</v>
      </c>
      <c r="E14595">
        <v>1</v>
      </c>
      <c r="F14595">
        <v>156</v>
      </c>
      <c r="G14595" t="s">
        <v>16</v>
      </c>
      <c r="I14595" t="s">
        <v>18</v>
      </c>
    </row>
    <row r="14596" spans="1:14" x14ac:dyDescent="0.3">
      <c r="A14596" s="4">
        <v>47197719</v>
      </c>
      <c r="B14596" t="s">
        <v>10143</v>
      </c>
      <c r="C14596" s="5">
        <v>21056</v>
      </c>
      <c r="D14596" s="6" t="s">
        <v>15</v>
      </c>
      <c r="E14596">
        <v>1</v>
      </c>
      <c r="F14596">
        <v>47197719</v>
      </c>
      <c r="G14596" t="s">
        <v>16</v>
      </c>
      <c r="H14596" t="s">
        <v>9762</v>
      </c>
      <c r="I14596" t="s">
        <v>18</v>
      </c>
      <c r="N14596" t="s">
        <v>43010</v>
      </c>
    </row>
    <row r="14597" spans="1:14" x14ac:dyDescent="0.3">
      <c r="A14597" s="4">
        <v>47197719</v>
      </c>
      <c r="B14597" t="s">
        <v>10143</v>
      </c>
      <c r="C14597" s="5">
        <v>21056</v>
      </c>
      <c r="D14597" s="6" t="s">
        <v>15</v>
      </c>
      <c r="E14597">
        <v>1</v>
      </c>
      <c r="F14597">
        <v>534</v>
      </c>
      <c r="G14597" t="s">
        <v>16</v>
      </c>
      <c r="H14597" t="s">
        <v>9762</v>
      </c>
      <c r="I14597" t="s">
        <v>18</v>
      </c>
      <c r="N14597" t="s">
        <v>43010</v>
      </c>
    </row>
    <row r="14598" spans="1:14" x14ac:dyDescent="0.3">
      <c r="A14598" s="4">
        <v>47502409</v>
      </c>
      <c r="B14598" t="s">
        <v>14640</v>
      </c>
      <c r="C14598" s="5">
        <v>33584</v>
      </c>
      <c r="D14598" s="6" t="s">
        <v>15</v>
      </c>
      <c r="E14598">
        <v>1</v>
      </c>
      <c r="F14598">
        <v>1489</v>
      </c>
      <c r="G14598" t="s">
        <v>16</v>
      </c>
      <c r="I14598" t="s">
        <v>18</v>
      </c>
    </row>
    <row r="14599" spans="1:14" x14ac:dyDescent="0.3">
      <c r="A14599" s="4">
        <v>75605298</v>
      </c>
      <c r="B14599" t="s">
        <v>14641</v>
      </c>
      <c r="C14599" s="5">
        <v>38068</v>
      </c>
      <c r="D14599" s="6" t="s">
        <v>25</v>
      </c>
      <c r="E14599">
        <v>1</v>
      </c>
      <c r="F14599">
        <v>5505</v>
      </c>
      <c r="G14599" t="s">
        <v>16</v>
      </c>
      <c r="H14599" t="s">
        <v>3992</v>
      </c>
      <c r="I14599" t="s">
        <v>18</v>
      </c>
    </row>
    <row r="14600" spans="1:14" x14ac:dyDescent="0.3">
      <c r="A14600" s="4">
        <v>47668706</v>
      </c>
      <c r="B14600" t="s">
        <v>11697</v>
      </c>
      <c r="C14600" s="5">
        <v>33458</v>
      </c>
      <c r="D14600" s="6" t="s">
        <v>15</v>
      </c>
      <c r="E14600">
        <v>1</v>
      </c>
      <c r="F14600">
        <v>1823</v>
      </c>
      <c r="G14600" t="s">
        <v>16</v>
      </c>
      <c r="H14600" t="s">
        <v>1533</v>
      </c>
      <c r="I14600" t="s">
        <v>18</v>
      </c>
      <c r="K14600" t="s">
        <v>43002</v>
      </c>
    </row>
    <row r="14601" spans="1:14" x14ac:dyDescent="0.3">
      <c r="A14601" s="4">
        <v>47668706</v>
      </c>
      <c r="B14601" t="s">
        <v>11697</v>
      </c>
      <c r="C14601" s="5">
        <v>33458</v>
      </c>
      <c r="D14601" s="6" t="s">
        <v>15</v>
      </c>
      <c r="E14601">
        <v>1</v>
      </c>
      <c r="F14601">
        <v>1521</v>
      </c>
      <c r="G14601" t="s">
        <v>16</v>
      </c>
      <c r="H14601" t="s">
        <v>1533</v>
      </c>
      <c r="I14601" t="s">
        <v>18</v>
      </c>
      <c r="K14601" t="s">
        <v>43002</v>
      </c>
    </row>
    <row r="14602" spans="1:14" x14ac:dyDescent="0.3">
      <c r="A14602" s="4">
        <v>47312386</v>
      </c>
      <c r="B14602" t="s">
        <v>10208</v>
      </c>
      <c r="C14602" s="5">
        <v>32273</v>
      </c>
      <c r="D14602" s="6" t="s">
        <v>25</v>
      </c>
      <c r="E14602">
        <v>1</v>
      </c>
      <c r="G14602" t="s">
        <v>16</v>
      </c>
      <c r="H14602" t="s">
        <v>16</v>
      </c>
      <c r="I14602" t="s">
        <v>18</v>
      </c>
    </row>
    <row r="14603" spans="1:14" x14ac:dyDescent="0.3">
      <c r="A14603" s="4">
        <v>47279669</v>
      </c>
      <c r="B14603" t="s">
        <v>9862</v>
      </c>
      <c r="C14603" s="5">
        <v>33475</v>
      </c>
      <c r="D14603" s="6" t="s">
        <v>15</v>
      </c>
      <c r="E14603">
        <v>1</v>
      </c>
      <c r="F14603">
        <v>4</v>
      </c>
      <c r="G14603" t="s">
        <v>16</v>
      </c>
      <c r="H14603" t="s">
        <v>20</v>
      </c>
      <c r="I14603" t="s">
        <v>18</v>
      </c>
    </row>
    <row r="14604" spans="1:14" x14ac:dyDescent="0.3">
      <c r="A14604" s="4">
        <v>47280353</v>
      </c>
      <c r="B14604" t="s">
        <v>14642</v>
      </c>
      <c r="C14604" s="5">
        <v>26000</v>
      </c>
      <c r="D14604" s="6" t="s">
        <v>15</v>
      </c>
      <c r="E14604">
        <v>1</v>
      </c>
      <c r="F14604">
        <v>1012</v>
      </c>
      <c r="G14604" t="s">
        <v>16</v>
      </c>
      <c r="I14604" t="s">
        <v>18</v>
      </c>
      <c r="N14604" t="s">
        <v>43010</v>
      </c>
    </row>
    <row r="14605" spans="1:14" x14ac:dyDescent="0.3">
      <c r="A14605" s="4">
        <v>47337316</v>
      </c>
      <c r="B14605" t="s">
        <v>14643</v>
      </c>
      <c r="C14605" s="5">
        <v>32676</v>
      </c>
      <c r="D14605" s="6" t="s">
        <v>25</v>
      </c>
      <c r="E14605">
        <v>1</v>
      </c>
      <c r="F14605">
        <v>1233</v>
      </c>
      <c r="G14605" t="s">
        <v>16</v>
      </c>
      <c r="H14605" t="s">
        <v>1649</v>
      </c>
      <c r="I14605" t="s">
        <v>18</v>
      </c>
    </row>
    <row r="14606" spans="1:14" x14ac:dyDescent="0.3">
      <c r="A14606" s="4">
        <v>47337337</v>
      </c>
      <c r="B14606" t="s">
        <v>14644</v>
      </c>
      <c r="C14606" s="5">
        <v>28557</v>
      </c>
      <c r="D14606" s="6" t="s">
        <v>15</v>
      </c>
      <c r="E14606">
        <v>1</v>
      </c>
      <c r="F14606">
        <v>1045</v>
      </c>
      <c r="G14606" t="s">
        <v>16</v>
      </c>
      <c r="I14606" t="s">
        <v>18</v>
      </c>
      <c r="K14606" t="s">
        <v>43002</v>
      </c>
    </row>
    <row r="14607" spans="1:14" x14ac:dyDescent="0.3">
      <c r="A14607" s="4">
        <v>47337337</v>
      </c>
      <c r="B14607" t="s">
        <v>14644</v>
      </c>
      <c r="C14607" s="5">
        <v>28557</v>
      </c>
      <c r="D14607" s="6" t="s">
        <v>15</v>
      </c>
      <c r="E14607">
        <v>1</v>
      </c>
      <c r="F14607">
        <v>1337</v>
      </c>
      <c r="G14607" t="s">
        <v>16</v>
      </c>
      <c r="I14607" t="s">
        <v>18</v>
      </c>
      <c r="K14607" t="s">
        <v>43002</v>
      </c>
    </row>
    <row r="14608" spans="1:14" x14ac:dyDescent="0.3">
      <c r="A14608" s="4">
        <v>47314797</v>
      </c>
      <c r="B14608" t="s">
        <v>9868</v>
      </c>
      <c r="C14608" s="5">
        <v>15567</v>
      </c>
      <c r="D14608" s="6" t="s">
        <v>15</v>
      </c>
      <c r="E14608">
        <v>1</v>
      </c>
      <c r="G14608" t="s">
        <v>16</v>
      </c>
      <c r="H14608" t="s">
        <v>585</v>
      </c>
      <c r="I14608" t="s">
        <v>18</v>
      </c>
      <c r="J14608" t="s">
        <v>43009</v>
      </c>
    </row>
    <row r="14609" spans="1:14" x14ac:dyDescent="0.3">
      <c r="A14609" s="4">
        <v>47337336</v>
      </c>
      <c r="B14609" t="s">
        <v>9870</v>
      </c>
      <c r="C14609" s="5">
        <v>27779</v>
      </c>
      <c r="D14609" s="6" t="s">
        <v>25</v>
      </c>
      <c r="E14609">
        <v>1</v>
      </c>
      <c r="F14609">
        <v>5073</v>
      </c>
      <c r="G14609" t="s">
        <v>16</v>
      </c>
      <c r="H14609" t="s">
        <v>9871</v>
      </c>
      <c r="I14609" t="s">
        <v>18</v>
      </c>
      <c r="N14609" t="s">
        <v>43010</v>
      </c>
    </row>
    <row r="14610" spans="1:14" x14ac:dyDescent="0.3">
      <c r="A14610" s="4">
        <v>70376290</v>
      </c>
      <c r="B14610" t="s">
        <v>14645</v>
      </c>
      <c r="C14610" s="5">
        <v>34320</v>
      </c>
      <c r="D14610" s="6" t="s">
        <v>15</v>
      </c>
      <c r="E14610">
        <v>1</v>
      </c>
      <c r="F14610">
        <v>751</v>
      </c>
      <c r="G14610" t="s">
        <v>16</v>
      </c>
      <c r="H14610" t="s">
        <v>14646</v>
      </c>
      <c r="I14610" t="s">
        <v>18</v>
      </c>
    </row>
    <row r="14611" spans="1:14" x14ac:dyDescent="0.3">
      <c r="A14611" s="4">
        <v>70706265</v>
      </c>
      <c r="B14611" t="s">
        <v>14647</v>
      </c>
      <c r="C14611" s="5">
        <v>39205</v>
      </c>
      <c r="D14611" s="6" t="s">
        <v>15</v>
      </c>
      <c r="E14611">
        <v>1</v>
      </c>
      <c r="F14611">
        <v>4788</v>
      </c>
      <c r="G14611" t="s">
        <v>16</v>
      </c>
      <c r="I14611" t="s">
        <v>18</v>
      </c>
    </row>
    <row r="14612" spans="1:14" x14ac:dyDescent="0.3">
      <c r="A14612" s="4">
        <v>62234608</v>
      </c>
      <c r="B14612" t="s">
        <v>14648</v>
      </c>
      <c r="C14612" s="5">
        <v>40477</v>
      </c>
      <c r="D14612" s="6" t="s">
        <v>25</v>
      </c>
      <c r="E14612">
        <v>1</v>
      </c>
      <c r="F14612" t="s">
        <v>14649</v>
      </c>
      <c r="G14612" t="s">
        <v>16</v>
      </c>
      <c r="H14612" t="s">
        <v>1293</v>
      </c>
      <c r="I14612" t="s">
        <v>18</v>
      </c>
    </row>
    <row r="14613" spans="1:14" x14ac:dyDescent="0.3">
      <c r="A14613" s="4">
        <v>70567664</v>
      </c>
      <c r="B14613" t="s">
        <v>14650</v>
      </c>
      <c r="C14613" s="5">
        <v>33733</v>
      </c>
      <c r="D14613" s="6" t="s">
        <v>15</v>
      </c>
      <c r="E14613">
        <v>1</v>
      </c>
      <c r="F14613">
        <v>1461</v>
      </c>
      <c r="G14613" t="s">
        <v>16</v>
      </c>
      <c r="H14613" t="s">
        <v>14651</v>
      </c>
      <c r="I14613" t="s">
        <v>18</v>
      </c>
    </row>
    <row r="14614" spans="1:14" x14ac:dyDescent="0.3">
      <c r="A14614" s="4">
        <v>70819709</v>
      </c>
      <c r="B14614" t="s">
        <v>14652</v>
      </c>
      <c r="C14614" s="5">
        <v>34328</v>
      </c>
      <c r="D14614" s="6" t="s">
        <v>15</v>
      </c>
      <c r="E14614">
        <v>1</v>
      </c>
      <c r="F14614">
        <v>70819709</v>
      </c>
      <c r="G14614" t="s">
        <v>16</v>
      </c>
      <c r="H14614" t="s">
        <v>14653</v>
      </c>
      <c r="I14614" t="s">
        <v>18</v>
      </c>
      <c r="K14614" t="s">
        <v>43002</v>
      </c>
    </row>
    <row r="14615" spans="1:14" x14ac:dyDescent="0.3">
      <c r="A14615" s="4">
        <v>71028086</v>
      </c>
      <c r="B14615" t="s">
        <v>14654</v>
      </c>
      <c r="C14615" s="5">
        <v>34828</v>
      </c>
      <c r="D14615" s="6" t="s">
        <v>15</v>
      </c>
      <c r="E14615">
        <v>1</v>
      </c>
      <c r="F14615">
        <v>13922</v>
      </c>
      <c r="G14615" t="s">
        <v>16</v>
      </c>
      <c r="I14615" t="s">
        <v>18</v>
      </c>
    </row>
    <row r="14616" spans="1:14" x14ac:dyDescent="0.3">
      <c r="A14616" s="4">
        <v>71082898</v>
      </c>
      <c r="B14616" t="s">
        <v>14655</v>
      </c>
      <c r="C14616" s="5">
        <v>36619</v>
      </c>
      <c r="D14616" s="6" t="s">
        <v>25</v>
      </c>
      <c r="E14616">
        <v>1</v>
      </c>
      <c r="F14616">
        <v>15909</v>
      </c>
      <c r="G14616" t="s">
        <v>16</v>
      </c>
      <c r="H14616" t="s">
        <v>14656</v>
      </c>
      <c r="I14616" t="s">
        <v>18</v>
      </c>
    </row>
    <row r="14617" spans="1:14" x14ac:dyDescent="0.3">
      <c r="A14617" s="4">
        <v>71083624</v>
      </c>
      <c r="B14617" t="s">
        <v>14657</v>
      </c>
      <c r="C14617" s="5">
        <v>33856</v>
      </c>
      <c r="D14617" s="6" t="s">
        <v>15</v>
      </c>
      <c r="E14617">
        <v>1</v>
      </c>
      <c r="F14617">
        <v>2233</v>
      </c>
      <c r="G14617" t="s">
        <v>16</v>
      </c>
      <c r="H14617" t="s">
        <v>14658</v>
      </c>
      <c r="I14617" t="s">
        <v>18</v>
      </c>
    </row>
    <row r="14618" spans="1:14" x14ac:dyDescent="0.3">
      <c r="A14618" s="4">
        <v>71053398</v>
      </c>
      <c r="B14618" t="s">
        <v>14659</v>
      </c>
      <c r="C14618" s="5">
        <v>36692</v>
      </c>
      <c r="D14618" s="6" t="s">
        <v>15</v>
      </c>
      <c r="E14618">
        <v>1</v>
      </c>
      <c r="F14618">
        <v>4677</v>
      </c>
      <c r="G14618" t="s">
        <v>16</v>
      </c>
      <c r="I14618" t="s">
        <v>18</v>
      </c>
    </row>
    <row r="14619" spans="1:14" x14ac:dyDescent="0.3">
      <c r="A14619" s="4">
        <v>70924863</v>
      </c>
      <c r="B14619" t="s">
        <v>14660</v>
      </c>
      <c r="C14619" s="5">
        <v>35714</v>
      </c>
      <c r="D14619" s="6" t="s">
        <v>25</v>
      </c>
      <c r="E14619">
        <v>1</v>
      </c>
      <c r="F14619">
        <v>70924863</v>
      </c>
      <c r="G14619" t="s">
        <v>16</v>
      </c>
      <c r="H14619" t="s">
        <v>14661</v>
      </c>
      <c r="I14619" t="s">
        <v>18</v>
      </c>
    </row>
    <row r="14620" spans="1:14" x14ac:dyDescent="0.3">
      <c r="A14620" s="4">
        <v>71053420</v>
      </c>
      <c r="B14620" t="s">
        <v>14662</v>
      </c>
      <c r="C14620" s="5">
        <v>34790</v>
      </c>
      <c r="D14620" s="6" t="s">
        <v>25</v>
      </c>
      <c r="E14620">
        <v>1</v>
      </c>
      <c r="G14620" t="s">
        <v>16</v>
      </c>
      <c r="H14620" t="s">
        <v>14663</v>
      </c>
      <c r="I14620" t="s">
        <v>18</v>
      </c>
    </row>
    <row r="14621" spans="1:14" x14ac:dyDescent="0.3">
      <c r="A14621" s="4">
        <v>70948259</v>
      </c>
      <c r="B14621" t="s">
        <v>14664</v>
      </c>
      <c r="C14621" s="5">
        <v>36169</v>
      </c>
      <c r="D14621" s="6" t="s">
        <v>15</v>
      </c>
      <c r="E14621">
        <v>1</v>
      </c>
      <c r="F14621">
        <v>70948259</v>
      </c>
      <c r="G14621" t="s">
        <v>16</v>
      </c>
      <c r="H14621" t="s">
        <v>14665</v>
      </c>
      <c r="I14621" t="s">
        <v>18</v>
      </c>
    </row>
    <row r="14622" spans="1:14" x14ac:dyDescent="0.3">
      <c r="A14622" s="4">
        <v>71009234</v>
      </c>
      <c r="B14622" t="s">
        <v>14666</v>
      </c>
      <c r="C14622" s="5">
        <v>34985</v>
      </c>
      <c r="D14622" s="6" t="s">
        <v>15</v>
      </c>
      <c r="E14622">
        <v>1</v>
      </c>
      <c r="F14622">
        <v>15379</v>
      </c>
      <c r="G14622" t="s">
        <v>16</v>
      </c>
      <c r="H14622" t="s">
        <v>14667</v>
      </c>
      <c r="I14622" t="s">
        <v>18</v>
      </c>
      <c r="J14622" t="s">
        <v>43009</v>
      </c>
    </row>
    <row r="14623" spans="1:14" x14ac:dyDescent="0.3">
      <c r="A14623" s="4">
        <v>70953021</v>
      </c>
      <c r="B14623" t="s">
        <v>14668</v>
      </c>
      <c r="C14623" s="5">
        <v>39316</v>
      </c>
      <c r="D14623" s="6" t="s">
        <v>25</v>
      </c>
      <c r="E14623">
        <v>1</v>
      </c>
      <c r="F14623" t="s">
        <v>14669</v>
      </c>
      <c r="G14623" t="s">
        <v>16</v>
      </c>
      <c r="I14623" t="s">
        <v>18</v>
      </c>
    </row>
    <row r="14624" spans="1:14" x14ac:dyDescent="0.3">
      <c r="A14624" s="4">
        <v>71145253</v>
      </c>
      <c r="B14624" t="s">
        <v>14670</v>
      </c>
      <c r="C14624" s="5">
        <v>39426</v>
      </c>
      <c r="D14624" s="6" t="s">
        <v>25</v>
      </c>
      <c r="E14624">
        <v>1</v>
      </c>
      <c r="F14624">
        <v>4877</v>
      </c>
      <c r="G14624" t="s">
        <v>16</v>
      </c>
      <c r="I14624" t="s">
        <v>18</v>
      </c>
    </row>
    <row r="14625" spans="1:14" x14ac:dyDescent="0.3">
      <c r="A14625" s="4">
        <v>70847910</v>
      </c>
      <c r="B14625" t="s">
        <v>14671</v>
      </c>
      <c r="C14625" s="5">
        <v>37022</v>
      </c>
      <c r="D14625" s="6" t="s">
        <v>25</v>
      </c>
      <c r="E14625">
        <v>1</v>
      </c>
      <c r="F14625">
        <v>70847910</v>
      </c>
      <c r="G14625" t="s">
        <v>16</v>
      </c>
      <c r="H14625" t="s">
        <v>14672</v>
      </c>
      <c r="I14625" t="s">
        <v>18</v>
      </c>
    </row>
    <row r="14626" spans="1:14" x14ac:dyDescent="0.3">
      <c r="A14626" s="4">
        <v>71063241</v>
      </c>
      <c r="B14626" t="s">
        <v>14673</v>
      </c>
      <c r="C14626" s="5">
        <v>37765</v>
      </c>
      <c r="D14626" s="6" t="s">
        <v>15</v>
      </c>
      <c r="E14626">
        <v>1</v>
      </c>
      <c r="F14626">
        <v>16708</v>
      </c>
      <c r="G14626" t="s">
        <v>16</v>
      </c>
      <c r="H14626" t="s">
        <v>14674</v>
      </c>
      <c r="I14626" t="s">
        <v>18</v>
      </c>
    </row>
    <row r="14627" spans="1:14" x14ac:dyDescent="0.3">
      <c r="A14627" s="4">
        <v>71146113</v>
      </c>
      <c r="B14627" t="s">
        <v>14675</v>
      </c>
      <c r="C14627" s="5">
        <v>38400</v>
      </c>
      <c r="D14627" s="6" t="s">
        <v>25</v>
      </c>
      <c r="E14627">
        <v>1</v>
      </c>
      <c r="F14627">
        <v>1703</v>
      </c>
      <c r="G14627" t="s">
        <v>16</v>
      </c>
      <c r="H14627" t="s">
        <v>35</v>
      </c>
      <c r="I14627" t="s">
        <v>18</v>
      </c>
    </row>
    <row r="14628" spans="1:14" x14ac:dyDescent="0.3">
      <c r="A14628" s="4">
        <v>70904119</v>
      </c>
      <c r="B14628" t="s">
        <v>14676</v>
      </c>
      <c r="C14628" s="5">
        <v>37624</v>
      </c>
      <c r="D14628" s="6" t="s">
        <v>15</v>
      </c>
      <c r="E14628">
        <v>1</v>
      </c>
      <c r="F14628">
        <v>16908</v>
      </c>
      <c r="G14628" t="s">
        <v>16</v>
      </c>
      <c r="H14628" t="s">
        <v>14677</v>
      </c>
      <c r="I14628" t="s">
        <v>18</v>
      </c>
      <c r="J14628" t="s">
        <v>43009</v>
      </c>
      <c r="K14628" t="s">
        <v>43002</v>
      </c>
    </row>
    <row r="14629" spans="1:14" x14ac:dyDescent="0.3">
      <c r="A14629" s="4">
        <v>63577817</v>
      </c>
      <c r="B14629" t="s">
        <v>14678</v>
      </c>
      <c r="C14629" s="5">
        <v>41231</v>
      </c>
      <c r="D14629" s="6" t="s">
        <v>15</v>
      </c>
      <c r="E14629">
        <v>1</v>
      </c>
      <c r="F14629">
        <v>63577817</v>
      </c>
      <c r="G14629" t="s">
        <v>16</v>
      </c>
      <c r="H14629" t="s">
        <v>944</v>
      </c>
      <c r="I14629" t="s">
        <v>18</v>
      </c>
    </row>
    <row r="14630" spans="1:14" x14ac:dyDescent="0.3">
      <c r="A14630" s="4">
        <v>70873294</v>
      </c>
      <c r="B14630" t="s">
        <v>14679</v>
      </c>
      <c r="C14630" s="5">
        <v>37449</v>
      </c>
      <c r="D14630" s="6" t="s">
        <v>25</v>
      </c>
      <c r="E14630">
        <v>1</v>
      </c>
      <c r="F14630">
        <v>70873294</v>
      </c>
      <c r="G14630" t="s">
        <v>16</v>
      </c>
      <c r="H14630" t="s">
        <v>14680</v>
      </c>
      <c r="I14630" t="s">
        <v>18</v>
      </c>
    </row>
    <row r="14631" spans="1:14" x14ac:dyDescent="0.3">
      <c r="A14631" s="4">
        <v>71099949</v>
      </c>
      <c r="B14631" t="s">
        <v>14681</v>
      </c>
      <c r="C14631" s="5">
        <v>37686</v>
      </c>
      <c r="D14631" s="6" t="s">
        <v>15</v>
      </c>
      <c r="E14631">
        <v>1</v>
      </c>
      <c r="F14631" t="s">
        <v>14682</v>
      </c>
      <c r="G14631" t="s">
        <v>16</v>
      </c>
      <c r="H14631" t="s">
        <v>14683</v>
      </c>
      <c r="I14631" t="s">
        <v>18</v>
      </c>
    </row>
    <row r="14632" spans="1:14" x14ac:dyDescent="0.3">
      <c r="A14632" s="4">
        <v>71299055</v>
      </c>
      <c r="B14632" t="s">
        <v>14684</v>
      </c>
      <c r="C14632" s="5">
        <v>37184</v>
      </c>
      <c r="D14632" s="6" t="s">
        <v>25</v>
      </c>
      <c r="E14632">
        <v>1</v>
      </c>
      <c r="F14632">
        <v>71299055</v>
      </c>
      <c r="G14632" t="s">
        <v>16</v>
      </c>
      <c r="H14632" t="s">
        <v>35</v>
      </c>
      <c r="I14632" t="s">
        <v>18</v>
      </c>
    </row>
    <row r="14633" spans="1:14" x14ac:dyDescent="0.3">
      <c r="A14633" s="4">
        <v>71202857</v>
      </c>
      <c r="B14633" t="s">
        <v>14685</v>
      </c>
      <c r="C14633" s="5">
        <v>33865</v>
      </c>
      <c r="D14633" s="6" t="s">
        <v>15</v>
      </c>
      <c r="E14633">
        <v>1</v>
      </c>
      <c r="F14633">
        <v>1521</v>
      </c>
      <c r="G14633" t="s">
        <v>16</v>
      </c>
      <c r="H14633" t="s">
        <v>14686</v>
      </c>
      <c r="I14633" t="s">
        <v>18</v>
      </c>
    </row>
    <row r="14634" spans="1:14" x14ac:dyDescent="0.3">
      <c r="A14634" s="4">
        <v>71251903</v>
      </c>
      <c r="B14634" t="s">
        <v>14687</v>
      </c>
      <c r="C14634" s="5">
        <v>36013</v>
      </c>
      <c r="D14634" s="6" t="s">
        <v>15</v>
      </c>
      <c r="E14634">
        <v>1</v>
      </c>
      <c r="F14634">
        <v>2525</v>
      </c>
      <c r="G14634" t="s">
        <v>16</v>
      </c>
      <c r="H14634" t="s">
        <v>8877</v>
      </c>
      <c r="I14634" t="s">
        <v>18</v>
      </c>
    </row>
    <row r="14635" spans="1:14" x14ac:dyDescent="0.3">
      <c r="A14635" s="4">
        <v>71330112</v>
      </c>
      <c r="B14635" t="s">
        <v>14688</v>
      </c>
      <c r="C14635" s="5">
        <v>35671</v>
      </c>
      <c r="D14635" s="6" t="s">
        <v>25</v>
      </c>
      <c r="E14635">
        <v>1</v>
      </c>
      <c r="F14635">
        <v>71330112</v>
      </c>
      <c r="G14635" t="s">
        <v>16</v>
      </c>
      <c r="I14635" t="s">
        <v>18</v>
      </c>
      <c r="N14635" t="s">
        <v>43010</v>
      </c>
    </row>
    <row r="14636" spans="1:14" x14ac:dyDescent="0.3">
      <c r="A14636" s="4">
        <v>71597250</v>
      </c>
      <c r="B14636" t="s">
        <v>14689</v>
      </c>
      <c r="C14636" s="5">
        <v>34697</v>
      </c>
      <c r="D14636" s="6" t="s">
        <v>15</v>
      </c>
      <c r="E14636">
        <v>1</v>
      </c>
      <c r="G14636" t="s">
        <v>16</v>
      </c>
      <c r="H14636" t="s">
        <v>4610</v>
      </c>
      <c r="I14636" t="s">
        <v>18</v>
      </c>
    </row>
    <row r="14637" spans="1:14" x14ac:dyDescent="0.3">
      <c r="A14637" s="4">
        <v>70584708</v>
      </c>
      <c r="B14637" t="s">
        <v>14690</v>
      </c>
      <c r="C14637" s="5">
        <v>33023</v>
      </c>
      <c r="D14637" s="6" t="s">
        <v>15</v>
      </c>
      <c r="E14637">
        <v>1</v>
      </c>
      <c r="G14637" t="s">
        <v>16</v>
      </c>
      <c r="I14637" t="s">
        <v>18</v>
      </c>
    </row>
    <row r="14638" spans="1:14" x14ac:dyDescent="0.3">
      <c r="A14638" s="4">
        <v>70584708</v>
      </c>
      <c r="B14638" t="s">
        <v>14690</v>
      </c>
      <c r="C14638" s="5">
        <v>33023</v>
      </c>
      <c r="D14638" s="6" t="s">
        <v>15</v>
      </c>
      <c r="E14638">
        <v>1</v>
      </c>
      <c r="F14638">
        <v>5829</v>
      </c>
      <c r="G14638" t="s">
        <v>16</v>
      </c>
      <c r="I14638" t="s">
        <v>18</v>
      </c>
    </row>
    <row r="14639" spans="1:14" x14ac:dyDescent="0.3">
      <c r="A14639" s="4">
        <v>71341541</v>
      </c>
      <c r="B14639" t="s">
        <v>14691</v>
      </c>
      <c r="C14639" s="5">
        <v>37701</v>
      </c>
      <c r="D14639" s="6" t="s">
        <v>25</v>
      </c>
      <c r="E14639">
        <v>1</v>
      </c>
      <c r="F14639">
        <v>71341541</v>
      </c>
      <c r="G14639" t="s">
        <v>16</v>
      </c>
      <c r="I14639" t="s">
        <v>18</v>
      </c>
    </row>
    <row r="14640" spans="1:14" x14ac:dyDescent="0.3">
      <c r="A14640" s="4">
        <v>71525064</v>
      </c>
      <c r="B14640" t="s">
        <v>14692</v>
      </c>
      <c r="C14640" s="5">
        <v>37457</v>
      </c>
      <c r="D14640" s="6" t="s">
        <v>25</v>
      </c>
      <c r="E14640">
        <v>1</v>
      </c>
      <c r="F14640" t="s">
        <v>14693</v>
      </c>
      <c r="G14640" t="s">
        <v>16</v>
      </c>
      <c r="H14640" t="s">
        <v>14694</v>
      </c>
      <c r="I14640" t="s">
        <v>18</v>
      </c>
    </row>
    <row r="14641" spans="1:14" x14ac:dyDescent="0.3">
      <c r="A14641" s="4">
        <v>47337334</v>
      </c>
      <c r="B14641" t="s">
        <v>9872</v>
      </c>
      <c r="C14641" s="5">
        <v>19265</v>
      </c>
      <c r="D14641" s="6" t="s">
        <v>15</v>
      </c>
      <c r="E14641">
        <v>1</v>
      </c>
      <c r="F14641">
        <v>14242</v>
      </c>
      <c r="G14641" t="s">
        <v>16</v>
      </c>
      <c r="H14641" t="s">
        <v>191</v>
      </c>
      <c r="I14641" t="s">
        <v>18</v>
      </c>
      <c r="L14641" t="s">
        <v>43011</v>
      </c>
    </row>
    <row r="14642" spans="1:14" x14ac:dyDescent="0.3">
      <c r="A14642" s="4">
        <v>47337307</v>
      </c>
      <c r="B14642" t="s">
        <v>10214</v>
      </c>
      <c r="C14642" s="5">
        <v>22390</v>
      </c>
      <c r="D14642" s="6" t="s">
        <v>15</v>
      </c>
      <c r="E14642">
        <v>1</v>
      </c>
      <c r="F14642">
        <v>14875</v>
      </c>
      <c r="G14642" t="s">
        <v>16</v>
      </c>
      <c r="I14642" t="s">
        <v>18</v>
      </c>
    </row>
    <row r="14643" spans="1:14" x14ac:dyDescent="0.3">
      <c r="A14643" s="4">
        <v>47337320</v>
      </c>
      <c r="B14643" t="s">
        <v>10215</v>
      </c>
      <c r="C14643" s="5">
        <v>24372</v>
      </c>
      <c r="D14643" s="6" t="s">
        <v>15</v>
      </c>
      <c r="E14643">
        <v>1</v>
      </c>
      <c r="F14643">
        <v>47337320</v>
      </c>
      <c r="G14643" t="s">
        <v>16</v>
      </c>
      <c r="H14643" t="s">
        <v>35</v>
      </c>
      <c r="I14643" t="s">
        <v>18</v>
      </c>
      <c r="M14643" t="s">
        <v>43001</v>
      </c>
    </row>
    <row r="14644" spans="1:14" x14ac:dyDescent="0.3">
      <c r="A14644" s="4">
        <v>47337310</v>
      </c>
      <c r="B14644" t="s">
        <v>11702</v>
      </c>
      <c r="C14644" s="5">
        <v>32754</v>
      </c>
      <c r="D14644" s="6" t="s">
        <v>15</v>
      </c>
      <c r="E14644">
        <v>1</v>
      </c>
      <c r="F14644">
        <v>2525</v>
      </c>
      <c r="G14644" t="s">
        <v>16</v>
      </c>
      <c r="H14644" t="s">
        <v>1806</v>
      </c>
      <c r="I14644" t="s">
        <v>18</v>
      </c>
    </row>
    <row r="14645" spans="1:14" x14ac:dyDescent="0.3">
      <c r="A14645" s="4">
        <v>47337303</v>
      </c>
      <c r="B14645" t="s">
        <v>9874</v>
      </c>
      <c r="C14645" s="5">
        <v>25028</v>
      </c>
      <c r="D14645" s="6" t="s">
        <v>25</v>
      </c>
      <c r="E14645">
        <v>1</v>
      </c>
      <c r="F14645">
        <v>1243</v>
      </c>
      <c r="G14645" t="s">
        <v>16</v>
      </c>
      <c r="H14645" t="s">
        <v>35</v>
      </c>
      <c r="I14645" t="s">
        <v>18</v>
      </c>
      <c r="M14645" t="s">
        <v>43001</v>
      </c>
    </row>
    <row r="14646" spans="1:14" x14ac:dyDescent="0.3">
      <c r="A14646" s="4">
        <v>47699503</v>
      </c>
      <c r="B14646" t="s">
        <v>10220</v>
      </c>
      <c r="C14646" s="5">
        <v>33219</v>
      </c>
      <c r="D14646" s="6" t="s">
        <v>15</v>
      </c>
      <c r="E14646">
        <v>1</v>
      </c>
      <c r="F14646">
        <v>1385</v>
      </c>
      <c r="G14646" t="s">
        <v>16</v>
      </c>
      <c r="I14646" t="s">
        <v>18</v>
      </c>
      <c r="N14646" t="s">
        <v>43010</v>
      </c>
    </row>
    <row r="14647" spans="1:14" x14ac:dyDescent="0.3">
      <c r="A14647" s="4">
        <v>47337323</v>
      </c>
      <c r="B14647" t="s">
        <v>14695</v>
      </c>
      <c r="C14647" s="5">
        <v>30724</v>
      </c>
      <c r="D14647" s="6" t="s">
        <v>25</v>
      </c>
      <c r="E14647">
        <v>1</v>
      </c>
      <c r="F14647">
        <v>6374</v>
      </c>
      <c r="G14647" t="s">
        <v>16</v>
      </c>
      <c r="I14647" t="s">
        <v>18</v>
      </c>
    </row>
    <row r="14648" spans="1:14" x14ac:dyDescent="0.3">
      <c r="A14648" s="4">
        <v>47699450</v>
      </c>
      <c r="B14648" t="s">
        <v>14696</v>
      </c>
      <c r="C14648" s="5">
        <v>33172</v>
      </c>
      <c r="D14648" s="6" t="s">
        <v>15</v>
      </c>
      <c r="E14648">
        <v>1</v>
      </c>
      <c r="F14648">
        <v>10254</v>
      </c>
      <c r="G14648" t="s">
        <v>16</v>
      </c>
      <c r="I14648" t="s">
        <v>18</v>
      </c>
    </row>
    <row r="14649" spans="1:14" x14ac:dyDescent="0.3">
      <c r="A14649" s="4">
        <v>47280547</v>
      </c>
      <c r="B14649" t="s">
        <v>14697</v>
      </c>
      <c r="C14649" s="5">
        <v>23434</v>
      </c>
      <c r="D14649" s="6" t="s">
        <v>15</v>
      </c>
      <c r="E14649">
        <v>1</v>
      </c>
      <c r="F14649">
        <v>4489</v>
      </c>
      <c r="G14649" t="s">
        <v>16</v>
      </c>
      <c r="H14649" t="s">
        <v>35</v>
      </c>
      <c r="I14649" t="s">
        <v>18</v>
      </c>
    </row>
    <row r="14650" spans="1:14" x14ac:dyDescent="0.3">
      <c r="A14650" s="4">
        <v>47280354</v>
      </c>
      <c r="B14650" t="s">
        <v>11709</v>
      </c>
      <c r="C14650" s="5">
        <v>24050</v>
      </c>
      <c r="D14650" s="6" t="s">
        <v>15</v>
      </c>
      <c r="E14650">
        <v>1</v>
      </c>
      <c r="F14650">
        <v>8532</v>
      </c>
      <c r="G14650" t="s">
        <v>16</v>
      </c>
      <c r="H14650" t="s">
        <v>35</v>
      </c>
      <c r="I14650" t="s">
        <v>18</v>
      </c>
    </row>
    <row r="14651" spans="1:14" x14ac:dyDescent="0.3">
      <c r="A14651" s="4">
        <v>47616180</v>
      </c>
      <c r="B14651" t="s">
        <v>14698</v>
      </c>
      <c r="C14651" s="5">
        <v>33707</v>
      </c>
      <c r="D14651" s="6" t="s">
        <v>25</v>
      </c>
      <c r="E14651">
        <v>1</v>
      </c>
      <c r="F14651">
        <v>11610</v>
      </c>
      <c r="G14651" t="s">
        <v>16</v>
      </c>
      <c r="H14651" t="s">
        <v>6675</v>
      </c>
      <c r="I14651" t="s">
        <v>18</v>
      </c>
    </row>
    <row r="14652" spans="1:14" x14ac:dyDescent="0.3">
      <c r="A14652" s="4">
        <v>47533356</v>
      </c>
      <c r="B14652" t="s">
        <v>9877</v>
      </c>
      <c r="C14652" s="5">
        <v>33920</v>
      </c>
      <c r="D14652" s="6" t="s">
        <v>15</v>
      </c>
      <c r="E14652">
        <v>1</v>
      </c>
      <c r="F14652">
        <v>2233</v>
      </c>
      <c r="G14652" t="s">
        <v>16</v>
      </c>
      <c r="I14652" t="s">
        <v>18</v>
      </c>
    </row>
    <row r="14653" spans="1:14" x14ac:dyDescent="0.3">
      <c r="A14653" s="4">
        <v>47617315</v>
      </c>
      <c r="B14653" t="s">
        <v>14699</v>
      </c>
      <c r="C14653" s="5">
        <v>33800</v>
      </c>
      <c r="D14653" s="6" t="s">
        <v>25</v>
      </c>
      <c r="E14653">
        <v>1</v>
      </c>
      <c r="F14653">
        <v>14773</v>
      </c>
      <c r="G14653" t="s">
        <v>16</v>
      </c>
      <c r="H14653" t="s">
        <v>14700</v>
      </c>
      <c r="I14653" t="s">
        <v>18</v>
      </c>
    </row>
    <row r="14654" spans="1:14" x14ac:dyDescent="0.3">
      <c r="A14654" s="4">
        <v>47340590</v>
      </c>
      <c r="B14654" t="s">
        <v>9880</v>
      </c>
      <c r="C14654" s="5">
        <v>21349</v>
      </c>
      <c r="D14654" s="6" t="s">
        <v>15</v>
      </c>
      <c r="E14654">
        <v>1</v>
      </c>
      <c r="F14654">
        <v>1782</v>
      </c>
      <c r="G14654" t="s">
        <v>16</v>
      </c>
      <c r="H14654" t="s">
        <v>35</v>
      </c>
      <c r="I14654" t="s">
        <v>18</v>
      </c>
      <c r="M14654" t="s">
        <v>43001</v>
      </c>
    </row>
    <row r="14655" spans="1:14" x14ac:dyDescent="0.3">
      <c r="A14655" s="4">
        <v>47340631</v>
      </c>
      <c r="B14655" t="s">
        <v>14701</v>
      </c>
      <c r="C14655" s="5">
        <v>32078</v>
      </c>
      <c r="D14655" s="6" t="s">
        <v>15</v>
      </c>
      <c r="E14655">
        <v>1</v>
      </c>
      <c r="F14655">
        <v>1212</v>
      </c>
      <c r="G14655" t="s">
        <v>16</v>
      </c>
      <c r="I14655" t="s">
        <v>18</v>
      </c>
    </row>
    <row r="14656" spans="1:14" x14ac:dyDescent="0.3">
      <c r="A14656" s="4">
        <v>47340601</v>
      </c>
      <c r="B14656" t="s">
        <v>9885</v>
      </c>
      <c r="C14656" s="5">
        <v>18886</v>
      </c>
      <c r="D14656" s="6" t="s">
        <v>15</v>
      </c>
      <c r="E14656">
        <v>1</v>
      </c>
      <c r="F14656">
        <v>14383</v>
      </c>
      <c r="G14656" t="s">
        <v>16</v>
      </c>
      <c r="I14656" t="s">
        <v>18</v>
      </c>
      <c r="K14656" t="s">
        <v>43002</v>
      </c>
    </row>
    <row r="14657" spans="1:14" x14ac:dyDescent="0.3">
      <c r="A14657" s="4">
        <v>47340634</v>
      </c>
      <c r="B14657" t="s">
        <v>14702</v>
      </c>
      <c r="C14657" s="5">
        <v>32611</v>
      </c>
      <c r="D14657" s="6" t="s">
        <v>15</v>
      </c>
      <c r="E14657">
        <v>1</v>
      </c>
      <c r="F14657">
        <v>11634</v>
      </c>
      <c r="G14657" t="s">
        <v>16</v>
      </c>
      <c r="H14657" t="s">
        <v>35</v>
      </c>
      <c r="I14657" t="s">
        <v>18</v>
      </c>
      <c r="J14657" t="s">
        <v>43009</v>
      </c>
    </row>
    <row r="14658" spans="1:14" x14ac:dyDescent="0.3">
      <c r="A14658" s="4">
        <v>47340579</v>
      </c>
      <c r="B14658" t="s">
        <v>14703</v>
      </c>
      <c r="C14658" s="5">
        <v>32540</v>
      </c>
      <c r="D14658" s="6" t="s">
        <v>25</v>
      </c>
      <c r="E14658">
        <v>1</v>
      </c>
      <c r="F14658">
        <v>9574</v>
      </c>
      <c r="G14658" t="s">
        <v>16</v>
      </c>
      <c r="I14658" t="s">
        <v>18</v>
      </c>
    </row>
    <row r="14659" spans="1:14" x14ac:dyDescent="0.3">
      <c r="A14659" s="4">
        <v>47340603</v>
      </c>
      <c r="B14659" t="s">
        <v>14704</v>
      </c>
      <c r="C14659" s="5">
        <v>32694</v>
      </c>
      <c r="D14659" s="6" t="s">
        <v>15</v>
      </c>
      <c r="E14659">
        <v>1</v>
      </c>
      <c r="F14659">
        <v>8480</v>
      </c>
      <c r="G14659" t="s">
        <v>16</v>
      </c>
      <c r="I14659" t="s">
        <v>18</v>
      </c>
    </row>
    <row r="14660" spans="1:14" x14ac:dyDescent="0.3">
      <c r="A14660" s="4">
        <v>47482881</v>
      </c>
      <c r="B14660" t="s">
        <v>14705</v>
      </c>
      <c r="C14660" s="5">
        <v>33924</v>
      </c>
      <c r="D14660" s="6" t="s">
        <v>15</v>
      </c>
      <c r="E14660">
        <v>1</v>
      </c>
      <c r="F14660">
        <v>14017</v>
      </c>
      <c r="G14660" t="s">
        <v>16</v>
      </c>
      <c r="H14660" t="s">
        <v>4057</v>
      </c>
      <c r="I14660" t="s">
        <v>18</v>
      </c>
    </row>
    <row r="14661" spans="1:14" x14ac:dyDescent="0.3">
      <c r="A14661" s="4">
        <v>47617313</v>
      </c>
      <c r="B14661" t="s">
        <v>14706</v>
      </c>
      <c r="C14661" s="5">
        <v>33765</v>
      </c>
      <c r="D14661" s="6" t="s">
        <v>15</v>
      </c>
      <c r="E14661">
        <v>1</v>
      </c>
      <c r="F14661">
        <v>14087</v>
      </c>
      <c r="G14661" t="s">
        <v>16</v>
      </c>
      <c r="H14661" t="s">
        <v>14707</v>
      </c>
      <c r="I14661" t="s">
        <v>18</v>
      </c>
    </row>
    <row r="14662" spans="1:14" x14ac:dyDescent="0.3">
      <c r="A14662" s="4">
        <v>47617314</v>
      </c>
      <c r="B14662" t="s">
        <v>9888</v>
      </c>
      <c r="C14662" s="5">
        <v>33550</v>
      </c>
      <c r="D14662" s="6" t="s">
        <v>25</v>
      </c>
      <c r="E14662">
        <v>1</v>
      </c>
      <c r="F14662">
        <v>47617314</v>
      </c>
      <c r="G14662" t="s">
        <v>16</v>
      </c>
      <c r="H14662" t="s">
        <v>18</v>
      </c>
      <c r="I14662" t="s">
        <v>18</v>
      </c>
    </row>
    <row r="14663" spans="1:14" x14ac:dyDescent="0.3">
      <c r="A14663" s="4">
        <v>47618050</v>
      </c>
      <c r="B14663" t="s">
        <v>14708</v>
      </c>
      <c r="C14663" s="5">
        <v>32996</v>
      </c>
      <c r="D14663" s="6" t="s">
        <v>25</v>
      </c>
      <c r="E14663">
        <v>1</v>
      </c>
      <c r="F14663">
        <v>138</v>
      </c>
      <c r="G14663" t="s">
        <v>16</v>
      </c>
      <c r="I14663" t="s">
        <v>18</v>
      </c>
      <c r="J14663" t="s">
        <v>43009</v>
      </c>
    </row>
    <row r="14664" spans="1:14" x14ac:dyDescent="0.3">
      <c r="A14664" s="4">
        <v>47484182</v>
      </c>
      <c r="B14664" t="s">
        <v>9954</v>
      </c>
      <c r="C14664" s="5">
        <v>33929</v>
      </c>
      <c r="D14664" s="6" t="s">
        <v>15</v>
      </c>
      <c r="E14664">
        <v>1</v>
      </c>
      <c r="F14664">
        <v>11631</v>
      </c>
      <c r="G14664" t="s">
        <v>16</v>
      </c>
      <c r="H14664" t="s">
        <v>2006</v>
      </c>
      <c r="I14664" t="s">
        <v>18</v>
      </c>
    </row>
    <row r="14665" spans="1:14" x14ac:dyDescent="0.3">
      <c r="A14665" s="4">
        <v>47280355</v>
      </c>
      <c r="B14665" t="s">
        <v>14709</v>
      </c>
      <c r="C14665" s="5">
        <v>26784</v>
      </c>
      <c r="D14665" s="6" t="s">
        <v>15</v>
      </c>
      <c r="E14665">
        <v>1</v>
      </c>
      <c r="F14665">
        <v>1600</v>
      </c>
      <c r="G14665" t="s">
        <v>16</v>
      </c>
      <c r="H14665" t="s">
        <v>35</v>
      </c>
      <c r="I14665" t="s">
        <v>18</v>
      </c>
    </row>
    <row r="14666" spans="1:14" x14ac:dyDescent="0.3">
      <c r="A14666" s="4">
        <v>47618067</v>
      </c>
      <c r="B14666" t="s">
        <v>9955</v>
      </c>
      <c r="C14666" s="5">
        <v>33239</v>
      </c>
      <c r="D14666" s="6" t="s">
        <v>25</v>
      </c>
      <c r="E14666">
        <v>1</v>
      </c>
      <c r="G14666" t="s">
        <v>16</v>
      </c>
      <c r="H14666" t="s">
        <v>9956</v>
      </c>
      <c r="I14666" t="s">
        <v>18</v>
      </c>
    </row>
    <row r="14667" spans="1:14" x14ac:dyDescent="0.3">
      <c r="A14667" s="4">
        <v>47284171</v>
      </c>
      <c r="B14667" t="s">
        <v>14710</v>
      </c>
      <c r="C14667" s="5">
        <v>31483</v>
      </c>
      <c r="D14667" s="6" t="s">
        <v>25</v>
      </c>
      <c r="E14667">
        <v>1</v>
      </c>
      <c r="F14667">
        <v>16210</v>
      </c>
      <c r="G14667" t="s">
        <v>16</v>
      </c>
      <c r="H14667" t="s">
        <v>14711</v>
      </c>
      <c r="I14667" t="s">
        <v>18</v>
      </c>
    </row>
    <row r="14668" spans="1:14" x14ac:dyDescent="0.3">
      <c r="A14668" s="4">
        <v>47342337</v>
      </c>
      <c r="B14668" t="s">
        <v>10333</v>
      </c>
      <c r="C14668" s="5">
        <v>14635</v>
      </c>
      <c r="D14668" s="6" t="s">
        <v>15</v>
      </c>
      <c r="E14668">
        <v>1</v>
      </c>
      <c r="F14668">
        <v>47342337</v>
      </c>
      <c r="G14668" t="s">
        <v>16</v>
      </c>
      <c r="H14668" t="s">
        <v>35</v>
      </c>
      <c r="I14668" t="s">
        <v>18</v>
      </c>
    </row>
    <row r="14669" spans="1:14" x14ac:dyDescent="0.3">
      <c r="A14669" s="4">
        <v>47421085</v>
      </c>
      <c r="B14669" t="s">
        <v>14712</v>
      </c>
      <c r="C14669" s="5">
        <v>33422</v>
      </c>
      <c r="D14669" s="6" t="s">
        <v>15</v>
      </c>
      <c r="E14669">
        <v>1</v>
      </c>
      <c r="F14669">
        <v>5817</v>
      </c>
      <c r="G14669" t="s">
        <v>16</v>
      </c>
      <c r="H14669" t="s">
        <v>26</v>
      </c>
      <c r="I14669" t="s">
        <v>18</v>
      </c>
      <c r="J14669" t="s">
        <v>43009</v>
      </c>
    </row>
    <row r="14670" spans="1:14" x14ac:dyDescent="0.3">
      <c r="A14670" s="4">
        <v>47340633</v>
      </c>
      <c r="B14670" t="s">
        <v>14713</v>
      </c>
      <c r="C14670" s="5">
        <v>17821</v>
      </c>
      <c r="D14670" s="6" t="s">
        <v>15</v>
      </c>
      <c r="E14670">
        <v>1</v>
      </c>
      <c r="F14670">
        <v>10238</v>
      </c>
      <c r="G14670" t="s">
        <v>16</v>
      </c>
      <c r="I14670" t="s">
        <v>18</v>
      </c>
    </row>
    <row r="14671" spans="1:14" x14ac:dyDescent="0.3">
      <c r="A14671" s="4">
        <v>47422075</v>
      </c>
      <c r="B14671" t="s">
        <v>9965</v>
      </c>
      <c r="C14671" s="5">
        <v>33407</v>
      </c>
      <c r="D14671" s="6" t="s">
        <v>25</v>
      </c>
      <c r="E14671">
        <v>1</v>
      </c>
      <c r="F14671">
        <v>2525</v>
      </c>
      <c r="G14671" t="s">
        <v>16</v>
      </c>
      <c r="H14671" t="s">
        <v>9966</v>
      </c>
      <c r="I14671" t="s">
        <v>18</v>
      </c>
    </row>
    <row r="14672" spans="1:14" x14ac:dyDescent="0.3">
      <c r="A14672" s="4">
        <v>47373549</v>
      </c>
      <c r="B14672" t="s">
        <v>14714</v>
      </c>
      <c r="C14672" s="5">
        <v>29100</v>
      </c>
      <c r="D14672" s="6" t="s">
        <v>15</v>
      </c>
      <c r="E14672">
        <v>1</v>
      </c>
      <c r="F14672">
        <v>610</v>
      </c>
      <c r="G14672" t="s">
        <v>16</v>
      </c>
      <c r="I14672" t="s">
        <v>18</v>
      </c>
      <c r="N14672" t="s">
        <v>43010</v>
      </c>
    </row>
    <row r="14673" spans="1:10" x14ac:dyDescent="0.3">
      <c r="A14673" s="4">
        <v>47373498</v>
      </c>
      <c r="B14673" t="s">
        <v>14715</v>
      </c>
      <c r="C14673" s="5">
        <v>22393</v>
      </c>
      <c r="D14673" s="6" t="s">
        <v>15</v>
      </c>
      <c r="E14673">
        <v>1</v>
      </c>
      <c r="F14673">
        <v>3428</v>
      </c>
      <c r="G14673" t="s">
        <v>16</v>
      </c>
      <c r="I14673" t="s">
        <v>18</v>
      </c>
    </row>
    <row r="14674" spans="1:10" x14ac:dyDescent="0.3">
      <c r="A14674" s="4">
        <v>71551307</v>
      </c>
      <c r="B14674" t="s">
        <v>14716</v>
      </c>
      <c r="C14674" s="5">
        <v>34962</v>
      </c>
      <c r="D14674" s="6" t="s">
        <v>25</v>
      </c>
      <c r="E14674">
        <v>1</v>
      </c>
      <c r="F14674">
        <v>4877</v>
      </c>
      <c r="G14674" t="s">
        <v>16</v>
      </c>
      <c r="H14674" t="s">
        <v>9871</v>
      </c>
      <c r="I14674" t="s">
        <v>18</v>
      </c>
    </row>
    <row r="14675" spans="1:10" x14ac:dyDescent="0.3">
      <c r="A14675" s="4">
        <v>71626292</v>
      </c>
      <c r="B14675" t="s">
        <v>14717</v>
      </c>
      <c r="C14675" s="5">
        <v>34558</v>
      </c>
      <c r="D14675" s="6" t="s">
        <v>15</v>
      </c>
      <c r="E14675">
        <v>1</v>
      </c>
      <c r="F14675">
        <v>4877</v>
      </c>
      <c r="G14675" t="s">
        <v>16</v>
      </c>
      <c r="H14675" t="s">
        <v>8877</v>
      </c>
      <c r="I14675" t="s">
        <v>18</v>
      </c>
    </row>
    <row r="14676" spans="1:10" x14ac:dyDescent="0.3">
      <c r="A14676" s="4">
        <v>71554688</v>
      </c>
      <c r="B14676" t="s">
        <v>14718</v>
      </c>
      <c r="C14676" s="5">
        <v>36151</v>
      </c>
      <c r="D14676" s="6" t="s">
        <v>15</v>
      </c>
      <c r="E14676">
        <v>1</v>
      </c>
      <c r="F14676">
        <v>15363</v>
      </c>
      <c r="G14676" t="s">
        <v>16</v>
      </c>
      <c r="H14676" t="s">
        <v>35</v>
      </c>
      <c r="I14676" t="s">
        <v>18</v>
      </c>
    </row>
    <row r="14677" spans="1:10" x14ac:dyDescent="0.3">
      <c r="A14677" s="4">
        <v>62114790</v>
      </c>
      <c r="B14677" t="s">
        <v>14719</v>
      </c>
      <c r="C14677" s="5">
        <v>40256</v>
      </c>
      <c r="D14677" s="6" t="s">
        <v>15</v>
      </c>
      <c r="E14677">
        <v>1</v>
      </c>
      <c r="F14677">
        <v>16625</v>
      </c>
      <c r="G14677" t="s">
        <v>16</v>
      </c>
      <c r="H14677" t="s">
        <v>1584</v>
      </c>
      <c r="I14677" t="s">
        <v>18</v>
      </c>
    </row>
    <row r="14678" spans="1:10" x14ac:dyDescent="0.3">
      <c r="A14678" s="4">
        <v>71887047</v>
      </c>
      <c r="B14678" t="s">
        <v>14720</v>
      </c>
      <c r="C14678" s="5">
        <v>36013</v>
      </c>
      <c r="D14678" s="6" t="s">
        <v>15</v>
      </c>
      <c r="E14678">
        <v>1</v>
      </c>
      <c r="F14678">
        <v>3253</v>
      </c>
      <c r="G14678" t="s">
        <v>16</v>
      </c>
      <c r="H14678" t="s">
        <v>14721</v>
      </c>
      <c r="I14678" t="s">
        <v>18</v>
      </c>
    </row>
    <row r="14679" spans="1:10" x14ac:dyDescent="0.3">
      <c r="A14679" s="4">
        <v>75382049</v>
      </c>
      <c r="B14679" t="s">
        <v>14722</v>
      </c>
      <c r="C14679" s="5">
        <v>37691</v>
      </c>
      <c r="D14679" s="6" t="s">
        <v>25</v>
      </c>
      <c r="E14679">
        <v>1</v>
      </c>
      <c r="F14679">
        <v>75382049</v>
      </c>
      <c r="G14679" t="s">
        <v>16</v>
      </c>
      <c r="I14679" t="s">
        <v>18</v>
      </c>
    </row>
    <row r="14680" spans="1:10" x14ac:dyDescent="0.3">
      <c r="A14680" s="4">
        <v>71977248</v>
      </c>
      <c r="B14680" t="s">
        <v>14723</v>
      </c>
      <c r="C14680" s="5">
        <v>35672</v>
      </c>
      <c r="D14680" s="6" t="s">
        <v>15</v>
      </c>
      <c r="E14680">
        <v>1</v>
      </c>
      <c r="F14680">
        <v>71977248</v>
      </c>
      <c r="G14680" t="s">
        <v>16</v>
      </c>
      <c r="H14680" t="s">
        <v>14724</v>
      </c>
      <c r="I14680" t="s">
        <v>18</v>
      </c>
    </row>
    <row r="14681" spans="1:10" x14ac:dyDescent="0.3">
      <c r="A14681" s="4">
        <v>62697310</v>
      </c>
      <c r="B14681" t="s">
        <v>14725</v>
      </c>
      <c r="C14681" s="5">
        <v>40493</v>
      </c>
      <c r="D14681" s="6" t="s">
        <v>15</v>
      </c>
      <c r="E14681">
        <v>1</v>
      </c>
      <c r="F14681">
        <v>62697310</v>
      </c>
      <c r="G14681" t="s">
        <v>16</v>
      </c>
      <c r="H14681" t="s">
        <v>816</v>
      </c>
      <c r="I14681" t="s">
        <v>18</v>
      </c>
      <c r="J14681" t="s">
        <v>43009</v>
      </c>
    </row>
    <row r="14682" spans="1:10" x14ac:dyDescent="0.3">
      <c r="A14682" s="4">
        <v>71959022</v>
      </c>
      <c r="B14682" t="s">
        <v>14726</v>
      </c>
      <c r="C14682" s="5">
        <v>33797</v>
      </c>
      <c r="D14682" s="6" t="s">
        <v>25</v>
      </c>
      <c r="E14682">
        <v>1</v>
      </c>
      <c r="F14682">
        <v>71959022</v>
      </c>
      <c r="G14682" t="s">
        <v>16</v>
      </c>
      <c r="I14682" t="s">
        <v>18</v>
      </c>
    </row>
    <row r="14683" spans="1:10" x14ac:dyDescent="0.3">
      <c r="A14683" s="4">
        <v>72084076</v>
      </c>
      <c r="B14683" t="s">
        <v>14727</v>
      </c>
      <c r="C14683" s="5">
        <v>33147</v>
      </c>
      <c r="D14683" s="6" t="s">
        <v>25</v>
      </c>
      <c r="E14683">
        <v>1</v>
      </c>
      <c r="F14683">
        <v>72084076</v>
      </c>
      <c r="G14683" t="s">
        <v>16</v>
      </c>
      <c r="H14683" t="s">
        <v>14728</v>
      </c>
      <c r="I14683" t="s">
        <v>18</v>
      </c>
    </row>
    <row r="14684" spans="1:10" x14ac:dyDescent="0.3">
      <c r="A14684" s="4">
        <v>72108248</v>
      </c>
      <c r="B14684" t="s">
        <v>14729</v>
      </c>
      <c r="C14684" s="5">
        <v>38336</v>
      </c>
      <c r="D14684" s="6" t="s">
        <v>15</v>
      </c>
      <c r="E14684">
        <v>1</v>
      </c>
      <c r="F14684">
        <v>3073</v>
      </c>
      <c r="G14684" t="s">
        <v>16</v>
      </c>
      <c r="H14684" t="s">
        <v>14730</v>
      </c>
      <c r="I14684" t="s">
        <v>18</v>
      </c>
      <c r="J14684" t="s">
        <v>43009</v>
      </c>
    </row>
    <row r="14685" spans="1:10" x14ac:dyDescent="0.3">
      <c r="A14685" s="4">
        <v>76337237</v>
      </c>
      <c r="B14685" t="s">
        <v>14731</v>
      </c>
      <c r="C14685" s="5">
        <v>37784</v>
      </c>
      <c r="D14685" s="6" t="s">
        <v>25</v>
      </c>
      <c r="E14685">
        <v>1</v>
      </c>
      <c r="F14685">
        <v>76337237</v>
      </c>
      <c r="G14685" t="s">
        <v>16</v>
      </c>
      <c r="H14685" t="s">
        <v>35</v>
      </c>
      <c r="I14685" t="s">
        <v>18</v>
      </c>
    </row>
    <row r="14686" spans="1:10" x14ac:dyDescent="0.3">
      <c r="A14686" s="4">
        <v>77919657</v>
      </c>
      <c r="B14686" t="s">
        <v>14732</v>
      </c>
      <c r="C14686" s="5">
        <v>38433</v>
      </c>
      <c r="D14686" s="6" t="s">
        <v>15</v>
      </c>
      <c r="E14686">
        <v>1</v>
      </c>
      <c r="F14686">
        <v>16152</v>
      </c>
      <c r="G14686" t="s">
        <v>16</v>
      </c>
      <c r="H14686" t="s">
        <v>393</v>
      </c>
      <c r="I14686" t="s">
        <v>18</v>
      </c>
    </row>
    <row r="14687" spans="1:10" x14ac:dyDescent="0.3">
      <c r="A14687" s="4">
        <v>60896887</v>
      </c>
      <c r="B14687" t="s">
        <v>14733</v>
      </c>
      <c r="C14687" s="5">
        <v>38987</v>
      </c>
      <c r="D14687" s="6" t="s">
        <v>25</v>
      </c>
      <c r="E14687">
        <v>1</v>
      </c>
      <c r="F14687">
        <v>12045</v>
      </c>
      <c r="G14687" t="s">
        <v>16</v>
      </c>
      <c r="H14687" t="s">
        <v>35</v>
      </c>
      <c r="I14687" t="s">
        <v>18</v>
      </c>
    </row>
    <row r="14688" spans="1:10" x14ac:dyDescent="0.3">
      <c r="A14688" s="4">
        <v>71880996</v>
      </c>
      <c r="B14688" t="s">
        <v>14734</v>
      </c>
      <c r="C14688" s="5">
        <v>34504</v>
      </c>
      <c r="D14688" s="6" t="s">
        <v>15</v>
      </c>
      <c r="E14688">
        <v>1</v>
      </c>
      <c r="F14688">
        <v>3191</v>
      </c>
      <c r="G14688" t="s">
        <v>16</v>
      </c>
      <c r="H14688" t="s">
        <v>14735</v>
      </c>
      <c r="I14688" t="s">
        <v>18</v>
      </c>
    </row>
    <row r="14689" spans="1:13" x14ac:dyDescent="0.3">
      <c r="A14689" s="4">
        <v>60557260</v>
      </c>
      <c r="B14689" t="s">
        <v>14736</v>
      </c>
      <c r="C14689" s="5">
        <v>39293</v>
      </c>
      <c r="D14689" s="6" t="s">
        <v>15</v>
      </c>
      <c r="E14689">
        <v>1</v>
      </c>
      <c r="F14689">
        <v>15221</v>
      </c>
      <c r="G14689" t="s">
        <v>16</v>
      </c>
      <c r="H14689" t="s">
        <v>1391</v>
      </c>
      <c r="I14689" t="s">
        <v>18</v>
      </c>
      <c r="J14689" t="s">
        <v>43009</v>
      </c>
    </row>
    <row r="14690" spans="1:13" x14ac:dyDescent="0.3">
      <c r="A14690" s="4">
        <v>61946694</v>
      </c>
      <c r="B14690" t="s">
        <v>14737</v>
      </c>
      <c r="C14690" s="5">
        <v>39861</v>
      </c>
      <c r="D14690" s="6" t="s">
        <v>15</v>
      </c>
      <c r="E14690">
        <v>1</v>
      </c>
      <c r="F14690">
        <v>10231</v>
      </c>
      <c r="G14690" t="s">
        <v>16</v>
      </c>
      <c r="H14690" t="s">
        <v>14738</v>
      </c>
      <c r="I14690" t="s">
        <v>18</v>
      </c>
      <c r="J14690" t="s">
        <v>43009</v>
      </c>
    </row>
    <row r="14691" spans="1:13" x14ac:dyDescent="0.3">
      <c r="A14691" s="4">
        <v>72318056</v>
      </c>
      <c r="B14691" t="s">
        <v>14739</v>
      </c>
      <c r="C14691" s="5">
        <v>34862</v>
      </c>
      <c r="D14691" s="6" t="s">
        <v>15</v>
      </c>
      <c r="E14691">
        <v>1</v>
      </c>
      <c r="F14691">
        <v>2333</v>
      </c>
      <c r="G14691" t="s">
        <v>16</v>
      </c>
      <c r="I14691" t="s">
        <v>18</v>
      </c>
    </row>
    <row r="14692" spans="1:13" x14ac:dyDescent="0.3">
      <c r="A14692" s="4">
        <v>72318052</v>
      </c>
      <c r="B14692" t="s">
        <v>14740</v>
      </c>
      <c r="C14692" s="5">
        <v>36917</v>
      </c>
      <c r="D14692" s="6" t="s">
        <v>25</v>
      </c>
      <c r="E14692">
        <v>1</v>
      </c>
      <c r="F14692">
        <v>4618</v>
      </c>
      <c r="G14692" t="s">
        <v>16</v>
      </c>
      <c r="I14692" t="s">
        <v>18</v>
      </c>
    </row>
    <row r="14693" spans="1:13" x14ac:dyDescent="0.3">
      <c r="A14693" s="4">
        <v>72318053</v>
      </c>
      <c r="B14693" t="s">
        <v>14741</v>
      </c>
      <c r="C14693" s="5">
        <v>37490</v>
      </c>
      <c r="D14693" s="6" t="s">
        <v>25</v>
      </c>
      <c r="E14693">
        <v>1</v>
      </c>
      <c r="F14693">
        <v>4618</v>
      </c>
      <c r="G14693" t="s">
        <v>16</v>
      </c>
      <c r="I14693" t="s">
        <v>18</v>
      </c>
    </row>
    <row r="14694" spans="1:13" x14ac:dyDescent="0.3">
      <c r="A14694" s="4">
        <v>72292070</v>
      </c>
      <c r="B14694" t="s">
        <v>14742</v>
      </c>
      <c r="C14694" s="5">
        <v>34967</v>
      </c>
      <c r="D14694" s="6" t="s">
        <v>25</v>
      </c>
      <c r="E14694">
        <v>1</v>
      </c>
      <c r="F14694">
        <v>72292070</v>
      </c>
      <c r="G14694" t="s">
        <v>16</v>
      </c>
      <c r="H14694" t="s">
        <v>14743</v>
      </c>
      <c r="I14694" t="s">
        <v>18</v>
      </c>
    </row>
    <row r="14695" spans="1:13" x14ac:dyDescent="0.3">
      <c r="A14695" s="4">
        <v>72318071</v>
      </c>
      <c r="B14695" t="s">
        <v>14744</v>
      </c>
      <c r="C14695" s="5">
        <v>34792</v>
      </c>
      <c r="D14695" s="6" t="s">
        <v>25</v>
      </c>
      <c r="E14695">
        <v>1</v>
      </c>
      <c r="F14695">
        <v>3253</v>
      </c>
      <c r="G14695" t="s">
        <v>16</v>
      </c>
      <c r="I14695" t="s">
        <v>18</v>
      </c>
    </row>
    <row r="14696" spans="1:13" x14ac:dyDescent="0.3">
      <c r="A14696" s="4">
        <v>72318067</v>
      </c>
      <c r="B14696" t="s">
        <v>14745</v>
      </c>
      <c r="C14696" s="5">
        <v>34317</v>
      </c>
      <c r="D14696" s="6" t="s">
        <v>25</v>
      </c>
      <c r="E14696">
        <v>1</v>
      </c>
      <c r="F14696">
        <v>1871</v>
      </c>
      <c r="G14696" t="s">
        <v>16</v>
      </c>
      <c r="I14696" t="s">
        <v>18</v>
      </c>
    </row>
    <row r="14697" spans="1:13" x14ac:dyDescent="0.3">
      <c r="A14697" s="4">
        <v>72318080</v>
      </c>
      <c r="B14697" t="s">
        <v>14746</v>
      </c>
      <c r="C14697" s="5">
        <v>36180</v>
      </c>
      <c r="D14697" s="6" t="s">
        <v>15</v>
      </c>
      <c r="E14697">
        <v>1</v>
      </c>
      <c r="F14697">
        <v>1220</v>
      </c>
      <c r="G14697" t="s">
        <v>16</v>
      </c>
      <c r="I14697" t="s">
        <v>18</v>
      </c>
      <c r="J14697" t="s">
        <v>43009</v>
      </c>
    </row>
    <row r="14698" spans="1:13" x14ac:dyDescent="0.3">
      <c r="A14698" s="4">
        <v>72318075</v>
      </c>
      <c r="B14698" t="s">
        <v>14747</v>
      </c>
      <c r="C14698" s="5">
        <v>38546</v>
      </c>
      <c r="D14698" s="6" t="s">
        <v>25</v>
      </c>
      <c r="E14698">
        <v>1</v>
      </c>
      <c r="F14698">
        <v>1220</v>
      </c>
      <c r="G14698" t="s">
        <v>16</v>
      </c>
      <c r="I14698" t="s">
        <v>18</v>
      </c>
      <c r="K14698" t="s">
        <v>43002</v>
      </c>
    </row>
    <row r="14699" spans="1:13" x14ac:dyDescent="0.3">
      <c r="A14699" s="4">
        <v>72318098</v>
      </c>
      <c r="B14699" t="s">
        <v>14748</v>
      </c>
      <c r="C14699" s="5">
        <v>35889</v>
      </c>
      <c r="D14699" s="6" t="s">
        <v>15</v>
      </c>
      <c r="E14699">
        <v>1</v>
      </c>
      <c r="F14699">
        <v>2716</v>
      </c>
      <c r="G14699" t="s">
        <v>16</v>
      </c>
      <c r="H14699" t="s">
        <v>26</v>
      </c>
      <c r="I14699" t="s">
        <v>18</v>
      </c>
      <c r="J14699" t="s">
        <v>43009</v>
      </c>
    </row>
    <row r="14700" spans="1:13" x14ac:dyDescent="0.3">
      <c r="A14700" s="4">
        <v>72318113</v>
      </c>
      <c r="B14700" t="s">
        <v>14749</v>
      </c>
      <c r="C14700" s="5">
        <v>35651</v>
      </c>
      <c r="D14700" s="6" t="s">
        <v>25</v>
      </c>
      <c r="E14700">
        <v>1</v>
      </c>
      <c r="F14700">
        <v>447</v>
      </c>
      <c r="G14700" t="s">
        <v>16</v>
      </c>
      <c r="H14700" t="s">
        <v>4091</v>
      </c>
      <c r="I14700" t="s">
        <v>18</v>
      </c>
    </row>
    <row r="14701" spans="1:13" x14ac:dyDescent="0.3">
      <c r="A14701" s="4">
        <v>72318094</v>
      </c>
      <c r="B14701" t="s">
        <v>14750</v>
      </c>
      <c r="C14701" s="5">
        <v>36153</v>
      </c>
      <c r="D14701" s="6" t="s">
        <v>25</v>
      </c>
      <c r="E14701">
        <v>1</v>
      </c>
      <c r="F14701">
        <v>72318094</v>
      </c>
      <c r="G14701" t="s">
        <v>16</v>
      </c>
      <c r="H14701" t="s">
        <v>1881</v>
      </c>
      <c r="I14701" t="s">
        <v>18</v>
      </c>
    </row>
    <row r="14702" spans="1:13" x14ac:dyDescent="0.3">
      <c r="A14702" s="4">
        <v>72373333</v>
      </c>
      <c r="B14702" t="s">
        <v>14751</v>
      </c>
      <c r="C14702" s="5">
        <v>36824</v>
      </c>
      <c r="D14702" s="6" t="s">
        <v>15</v>
      </c>
      <c r="E14702">
        <v>1</v>
      </c>
      <c r="F14702">
        <v>16613</v>
      </c>
      <c r="G14702" t="s">
        <v>16</v>
      </c>
      <c r="H14702" t="s">
        <v>2243</v>
      </c>
      <c r="I14702" t="s">
        <v>18</v>
      </c>
    </row>
    <row r="14703" spans="1:13" x14ac:dyDescent="0.3">
      <c r="A14703" s="4">
        <v>72373331</v>
      </c>
      <c r="B14703" t="s">
        <v>14752</v>
      </c>
      <c r="C14703" s="5">
        <v>38629</v>
      </c>
      <c r="D14703" s="6" t="s">
        <v>15</v>
      </c>
      <c r="E14703">
        <v>1</v>
      </c>
      <c r="F14703" t="s">
        <v>14753</v>
      </c>
      <c r="G14703" t="s">
        <v>16</v>
      </c>
      <c r="I14703" t="s">
        <v>18</v>
      </c>
    </row>
    <row r="14704" spans="1:13" x14ac:dyDescent="0.3">
      <c r="A14704" s="4">
        <v>72373324</v>
      </c>
      <c r="B14704" t="s">
        <v>14754</v>
      </c>
      <c r="C14704" s="5">
        <v>37871</v>
      </c>
      <c r="D14704" s="6" t="s">
        <v>15</v>
      </c>
      <c r="E14704">
        <v>1</v>
      </c>
      <c r="F14704">
        <v>15341</v>
      </c>
      <c r="G14704" t="s">
        <v>16</v>
      </c>
      <c r="H14704" t="s">
        <v>697</v>
      </c>
      <c r="I14704" t="s">
        <v>18</v>
      </c>
      <c r="M14704" t="s">
        <v>43001</v>
      </c>
    </row>
    <row r="14705" spans="1:13" x14ac:dyDescent="0.3">
      <c r="A14705" s="4">
        <v>72373367</v>
      </c>
      <c r="B14705" t="s">
        <v>14755</v>
      </c>
      <c r="C14705" s="5">
        <v>35575</v>
      </c>
      <c r="D14705" s="6" t="s">
        <v>15</v>
      </c>
      <c r="E14705">
        <v>1</v>
      </c>
      <c r="F14705">
        <v>13970</v>
      </c>
      <c r="G14705" t="s">
        <v>16</v>
      </c>
      <c r="H14705" t="s">
        <v>14756</v>
      </c>
      <c r="I14705" t="s">
        <v>18</v>
      </c>
      <c r="J14705" t="s">
        <v>43009</v>
      </c>
      <c r="M14705" t="s">
        <v>43001</v>
      </c>
    </row>
    <row r="14706" spans="1:13" x14ac:dyDescent="0.3">
      <c r="A14706" s="4">
        <v>47373548</v>
      </c>
      <c r="B14706" t="s">
        <v>10337</v>
      </c>
      <c r="C14706" s="5">
        <v>23595</v>
      </c>
      <c r="D14706" s="6" t="s">
        <v>15</v>
      </c>
      <c r="E14706">
        <v>1</v>
      </c>
      <c r="F14706">
        <v>47373548</v>
      </c>
      <c r="G14706" t="s">
        <v>16</v>
      </c>
      <c r="H14706" t="s">
        <v>35</v>
      </c>
      <c r="I14706" t="s">
        <v>18</v>
      </c>
    </row>
    <row r="14707" spans="1:13" x14ac:dyDescent="0.3">
      <c r="A14707" s="4">
        <v>47343616</v>
      </c>
      <c r="B14707" t="s">
        <v>14757</v>
      </c>
      <c r="C14707" s="5">
        <v>33889</v>
      </c>
      <c r="D14707" s="6" t="s">
        <v>15</v>
      </c>
      <c r="E14707">
        <v>1</v>
      </c>
      <c r="F14707">
        <v>19</v>
      </c>
      <c r="G14707" t="s">
        <v>16</v>
      </c>
      <c r="H14707" t="s">
        <v>35</v>
      </c>
      <c r="I14707" t="s">
        <v>18</v>
      </c>
    </row>
    <row r="14708" spans="1:13" x14ac:dyDescent="0.3">
      <c r="A14708" s="4">
        <v>47649710</v>
      </c>
      <c r="B14708" t="s">
        <v>10342</v>
      </c>
      <c r="C14708" s="5">
        <v>28910</v>
      </c>
      <c r="D14708" s="6" t="s">
        <v>15</v>
      </c>
      <c r="E14708">
        <v>1</v>
      </c>
      <c r="F14708">
        <v>250</v>
      </c>
      <c r="G14708" t="s">
        <v>16</v>
      </c>
      <c r="I14708" t="s">
        <v>18</v>
      </c>
      <c r="J14708" t="s">
        <v>43009</v>
      </c>
    </row>
    <row r="14709" spans="1:13" x14ac:dyDescent="0.3">
      <c r="A14709" s="4">
        <v>47649709</v>
      </c>
      <c r="B14709" t="s">
        <v>2866</v>
      </c>
      <c r="C14709" s="5">
        <v>25978</v>
      </c>
      <c r="D14709" s="6" t="s">
        <v>25</v>
      </c>
      <c r="E14709">
        <v>1</v>
      </c>
      <c r="F14709">
        <v>47649709</v>
      </c>
      <c r="G14709" t="s">
        <v>16</v>
      </c>
      <c r="H14709" t="s">
        <v>14758</v>
      </c>
      <c r="I14709" t="s">
        <v>18</v>
      </c>
    </row>
    <row r="14710" spans="1:13" x14ac:dyDescent="0.3">
      <c r="A14710" s="4">
        <v>47650043</v>
      </c>
      <c r="B14710" t="s">
        <v>10343</v>
      </c>
      <c r="C14710" s="5">
        <v>33490</v>
      </c>
      <c r="D14710" s="6" t="s">
        <v>15</v>
      </c>
      <c r="E14710">
        <v>1</v>
      </c>
      <c r="F14710">
        <v>729</v>
      </c>
      <c r="G14710" t="s">
        <v>16</v>
      </c>
      <c r="H14710" t="s">
        <v>10344</v>
      </c>
      <c r="I14710" t="s">
        <v>18</v>
      </c>
      <c r="K14710" t="s">
        <v>43002</v>
      </c>
    </row>
    <row r="14711" spans="1:13" x14ac:dyDescent="0.3">
      <c r="A14711" s="4">
        <v>47421642</v>
      </c>
      <c r="B14711" t="s">
        <v>14759</v>
      </c>
      <c r="C14711" s="5">
        <v>33773</v>
      </c>
      <c r="D14711" s="6" t="s">
        <v>25</v>
      </c>
      <c r="E14711">
        <v>1</v>
      </c>
      <c r="G14711" t="s">
        <v>16</v>
      </c>
      <c r="H14711" t="s">
        <v>14760</v>
      </c>
      <c r="I14711" t="s">
        <v>18</v>
      </c>
    </row>
    <row r="14712" spans="1:13" x14ac:dyDescent="0.3">
      <c r="A14712" s="4">
        <v>47762542</v>
      </c>
      <c r="B14712" t="s">
        <v>14761</v>
      </c>
      <c r="C14712" s="5">
        <v>33749</v>
      </c>
      <c r="D14712" s="6" t="s">
        <v>25</v>
      </c>
      <c r="E14712">
        <v>1</v>
      </c>
      <c r="F14712">
        <v>4877</v>
      </c>
      <c r="G14712" t="s">
        <v>16</v>
      </c>
      <c r="H14712" t="s">
        <v>35</v>
      </c>
      <c r="I14712" t="s">
        <v>18</v>
      </c>
    </row>
    <row r="14713" spans="1:13" x14ac:dyDescent="0.3">
      <c r="A14713" s="4">
        <v>47788536</v>
      </c>
      <c r="B14713" t="s">
        <v>9972</v>
      </c>
      <c r="C14713" s="5">
        <v>32835</v>
      </c>
      <c r="D14713" s="6" t="s">
        <v>15</v>
      </c>
      <c r="E14713">
        <v>1</v>
      </c>
      <c r="F14713">
        <v>1521</v>
      </c>
      <c r="G14713" t="s">
        <v>16</v>
      </c>
      <c r="I14713" t="s">
        <v>18</v>
      </c>
      <c r="M14713" t="s">
        <v>43001</v>
      </c>
    </row>
    <row r="14714" spans="1:13" x14ac:dyDescent="0.3">
      <c r="A14714" s="4">
        <v>47848906</v>
      </c>
      <c r="B14714" t="s">
        <v>14762</v>
      </c>
      <c r="C14714" s="5">
        <v>34086</v>
      </c>
      <c r="D14714" s="6" t="s">
        <v>15</v>
      </c>
      <c r="E14714">
        <v>1</v>
      </c>
      <c r="F14714">
        <v>14690</v>
      </c>
      <c r="G14714" t="s">
        <v>16</v>
      </c>
      <c r="I14714" t="s">
        <v>18</v>
      </c>
    </row>
    <row r="14715" spans="1:13" x14ac:dyDescent="0.3">
      <c r="A14715" s="4">
        <v>47735329</v>
      </c>
      <c r="B14715" t="s">
        <v>14763</v>
      </c>
      <c r="C14715" s="5">
        <v>33623</v>
      </c>
      <c r="D14715" s="6" t="s">
        <v>25</v>
      </c>
      <c r="E14715">
        <v>1</v>
      </c>
      <c r="G14715" t="s">
        <v>16</v>
      </c>
      <c r="H14715" t="s">
        <v>3354</v>
      </c>
      <c r="I14715" t="s">
        <v>18</v>
      </c>
    </row>
    <row r="14716" spans="1:13" x14ac:dyDescent="0.3">
      <c r="A14716" s="4">
        <v>47790656</v>
      </c>
      <c r="B14716" t="s">
        <v>14764</v>
      </c>
      <c r="C14716" s="5">
        <v>33958</v>
      </c>
      <c r="D14716" s="6" t="s">
        <v>15</v>
      </c>
      <c r="E14716">
        <v>1</v>
      </c>
      <c r="G14716" t="s">
        <v>16</v>
      </c>
      <c r="H14716" t="s">
        <v>14765</v>
      </c>
      <c r="I14716" t="s">
        <v>18</v>
      </c>
      <c r="K14716" t="s">
        <v>43002</v>
      </c>
    </row>
    <row r="14717" spans="1:13" x14ac:dyDescent="0.3">
      <c r="A14717" s="4">
        <v>47790656</v>
      </c>
      <c r="B14717" t="s">
        <v>14764</v>
      </c>
      <c r="C14717" s="5">
        <v>33958</v>
      </c>
      <c r="D14717" s="6" t="s">
        <v>15</v>
      </c>
      <c r="E14717">
        <v>1</v>
      </c>
      <c r="F14717">
        <v>514</v>
      </c>
      <c r="G14717" t="s">
        <v>16</v>
      </c>
      <c r="H14717" t="s">
        <v>14765</v>
      </c>
      <c r="I14717" t="s">
        <v>18</v>
      </c>
      <c r="K14717" t="s">
        <v>43002</v>
      </c>
    </row>
    <row r="14718" spans="1:13" x14ac:dyDescent="0.3">
      <c r="A14718" s="4">
        <v>47653996</v>
      </c>
      <c r="B14718" t="s">
        <v>14766</v>
      </c>
      <c r="C14718" s="5">
        <v>32981</v>
      </c>
      <c r="D14718" s="6" t="s">
        <v>15</v>
      </c>
      <c r="E14718">
        <v>1</v>
      </c>
      <c r="F14718" t="s">
        <v>14767</v>
      </c>
      <c r="G14718" t="s">
        <v>16</v>
      </c>
      <c r="I14718" t="s">
        <v>18</v>
      </c>
      <c r="L14718" t="s">
        <v>43011</v>
      </c>
    </row>
    <row r="14719" spans="1:13" x14ac:dyDescent="0.3">
      <c r="A14719" s="4">
        <v>47654594</v>
      </c>
      <c r="B14719" t="s">
        <v>14768</v>
      </c>
      <c r="C14719" s="5">
        <v>33424</v>
      </c>
      <c r="D14719" s="6" t="s">
        <v>15</v>
      </c>
      <c r="E14719">
        <v>1</v>
      </c>
      <c r="F14719">
        <v>4877</v>
      </c>
      <c r="G14719" t="s">
        <v>16</v>
      </c>
      <c r="H14719" t="s">
        <v>35</v>
      </c>
      <c r="I14719" t="s">
        <v>18</v>
      </c>
    </row>
    <row r="14720" spans="1:13" x14ac:dyDescent="0.3">
      <c r="A14720" s="4">
        <v>47608342</v>
      </c>
      <c r="B14720" t="s">
        <v>14769</v>
      </c>
      <c r="C14720" s="5">
        <v>33771</v>
      </c>
      <c r="D14720" s="6" t="s">
        <v>15</v>
      </c>
      <c r="E14720">
        <v>1</v>
      </c>
      <c r="F14720">
        <v>47608342</v>
      </c>
      <c r="G14720" t="s">
        <v>16</v>
      </c>
      <c r="H14720" t="s">
        <v>35</v>
      </c>
      <c r="I14720" t="s">
        <v>18</v>
      </c>
    </row>
    <row r="14721" spans="1:13" x14ac:dyDescent="0.3">
      <c r="A14721" s="4">
        <v>47819723</v>
      </c>
      <c r="B14721" t="s">
        <v>10350</v>
      </c>
      <c r="C14721" s="5">
        <v>34118</v>
      </c>
      <c r="D14721" s="6" t="s">
        <v>15</v>
      </c>
      <c r="E14721">
        <v>1</v>
      </c>
      <c r="F14721">
        <v>1525</v>
      </c>
      <c r="G14721" t="s">
        <v>16</v>
      </c>
      <c r="I14721" t="s">
        <v>18</v>
      </c>
    </row>
    <row r="14722" spans="1:13" x14ac:dyDescent="0.3">
      <c r="A14722" s="4">
        <v>47908582</v>
      </c>
      <c r="B14722" t="s">
        <v>14770</v>
      </c>
      <c r="C14722" s="5">
        <v>33526</v>
      </c>
      <c r="D14722" s="6" t="s">
        <v>25</v>
      </c>
      <c r="E14722">
        <v>1</v>
      </c>
      <c r="F14722">
        <v>9644</v>
      </c>
      <c r="G14722" t="s">
        <v>16</v>
      </c>
      <c r="I14722" t="s">
        <v>18</v>
      </c>
    </row>
    <row r="14723" spans="1:13" x14ac:dyDescent="0.3">
      <c r="A14723" s="4">
        <v>47908576</v>
      </c>
      <c r="B14723" t="s">
        <v>14771</v>
      </c>
      <c r="C14723" s="5">
        <v>33658</v>
      </c>
      <c r="D14723" s="6" t="s">
        <v>25</v>
      </c>
      <c r="E14723">
        <v>1</v>
      </c>
      <c r="F14723">
        <v>9597</v>
      </c>
      <c r="G14723" t="s">
        <v>16</v>
      </c>
      <c r="H14723" t="s">
        <v>14772</v>
      </c>
      <c r="I14723" t="s">
        <v>18</v>
      </c>
    </row>
    <row r="14724" spans="1:13" x14ac:dyDescent="0.3">
      <c r="A14724" s="4">
        <v>47820262</v>
      </c>
      <c r="B14724" t="s">
        <v>11911</v>
      </c>
      <c r="C14724" s="5">
        <v>22185</v>
      </c>
      <c r="D14724" s="6" t="s">
        <v>15</v>
      </c>
      <c r="E14724">
        <v>1</v>
      </c>
      <c r="F14724">
        <v>449</v>
      </c>
      <c r="G14724" t="s">
        <v>16</v>
      </c>
      <c r="H14724" t="s">
        <v>2848</v>
      </c>
      <c r="I14724" t="s">
        <v>18</v>
      </c>
    </row>
    <row r="14725" spans="1:13" x14ac:dyDescent="0.3">
      <c r="A14725" s="4">
        <v>47908548</v>
      </c>
      <c r="B14725" t="s">
        <v>14773</v>
      </c>
      <c r="C14725" s="5">
        <v>34090</v>
      </c>
      <c r="D14725" s="6" t="s">
        <v>15</v>
      </c>
      <c r="E14725">
        <v>1</v>
      </c>
      <c r="F14725">
        <v>15535</v>
      </c>
      <c r="G14725" t="s">
        <v>16</v>
      </c>
      <c r="I14725" t="s">
        <v>18</v>
      </c>
    </row>
    <row r="14726" spans="1:13" x14ac:dyDescent="0.3">
      <c r="A14726" s="4">
        <v>47763987</v>
      </c>
      <c r="B14726" t="s">
        <v>14774</v>
      </c>
      <c r="C14726" s="5">
        <v>34060</v>
      </c>
      <c r="D14726" s="6" t="s">
        <v>25</v>
      </c>
      <c r="E14726">
        <v>1</v>
      </c>
      <c r="F14726">
        <v>14515</v>
      </c>
      <c r="G14726" t="s">
        <v>16</v>
      </c>
      <c r="I14726" t="s">
        <v>18</v>
      </c>
    </row>
    <row r="14727" spans="1:13" x14ac:dyDescent="0.3">
      <c r="A14727" s="4">
        <v>47765185</v>
      </c>
      <c r="B14727" t="s">
        <v>14775</v>
      </c>
      <c r="C14727" s="5">
        <v>33669</v>
      </c>
      <c r="D14727" s="6" t="s">
        <v>25</v>
      </c>
      <c r="E14727">
        <v>1</v>
      </c>
      <c r="F14727">
        <v>469</v>
      </c>
      <c r="G14727" t="s">
        <v>16</v>
      </c>
      <c r="H14727" t="s">
        <v>8570</v>
      </c>
      <c r="I14727" t="s">
        <v>18</v>
      </c>
      <c r="K14727" t="s">
        <v>43002</v>
      </c>
    </row>
    <row r="14728" spans="1:13" x14ac:dyDescent="0.3">
      <c r="A14728" s="4">
        <v>47765149</v>
      </c>
      <c r="B14728" t="s">
        <v>11914</v>
      </c>
      <c r="C14728" s="5">
        <v>33943</v>
      </c>
      <c r="D14728" s="6" t="s">
        <v>15</v>
      </c>
      <c r="E14728">
        <v>1</v>
      </c>
      <c r="F14728">
        <v>567</v>
      </c>
      <c r="G14728" t="s">
        <v>16</v>
      </c>
      <c r="I14728" t="s">
        <v>18</v>
      </c>
      <c r="K14728" t="s">
        <v>43002</v>
      </c>
      <c r="L14728" t="s">
        <v>43011</v>
      </c>
    </row>
    <row r="14729" spans="1:13" x14ac:dyDescent="0.3">
      <c r="A14729" s="4">
        <v>47765149</v>
      </c>
      <c r="B14729" t="s">
        <v>11914</v>
      </c>
      <c r="C14729" s="5">
        <v>33943</v>
      </c>
      <c r="D14729" s="6" t="s">
        <v>15</v>
      </c>
      <c r="E14729">
        <v>1</v>
      </c>
      <c r="F14729">
        <v>2525</v>
      </c>
      <c r="G14729" t="s">
        <v>16</v>
      </c>
      <c r="I14729" t="s">
        <v>18</v>
      </c>
      <c r="K14729" t="s">
        <v>43002</v>
      </c>
      <c r="L14729" t="s">
        <v>43011</v>
      </c>
    </row>
    <row r="14730" spans="1:13" x14ac:dyDescent="0.3">
      <c r="A14730" s="4">
        <v>47765162</v>
      </c>
      <c r="B14730" t="s">
        <v>11915</v>
      </c>
      <c r="C14730" s="5">
        <v>33846</v>
      </c>
      <c r="D14730" s="6" t="s">
        <v>15</v>
      </c>
      <c r="E14730">
        <v>1</v>
      </c>
      <c r="F14730">
        <v>128</v>
      </c>
      <c r="G14730" t="s">
        <v>16</v>
      </c>
      <c r="H14730" t="s">
        <v>11916</v>
      </c>
      <c r="I14730" t="s">
        <v>18</v>
      </c>
    </row>
    <row r="14731" spans="1:13" x14ac:dyDescent="0.3">
      <c r="A14731" s="4">
        <v>47765044</v>
      </c>
      <c r="B14731" t="s">
        <v>14776</v>
      </c>
      <c r="C14731" s="5">
        <v>34116</v>
      </c>
      <c r="D14731" s="6" t="s">
        <v>25</v>
      </c>
      <c r="E14731">
        <v>1</v>
      </c>
      <c r="G14731" t="s">
        <v>16</v>
      </c>
      <c r="H14731" t="s">
        <v>23</v>
      </c>
      <c r="I14731" t="s">
        <v>18</v>
      </c>
    </row>
    <row r="14732" spans="1:13" x14ac:dyDescent="0.3">
      <c r="A14732" s="4">
        <v>47765216</v>
      </c>
      <c r="B14732" t="s">
        <v>14777</v>
      </c>
      <c r="C14732" s="5">
        <v>34114</v>
      </c>
      <c r="D14732" s="6" t="s">
        <v>15</v>
      </c>
      <c r="E14732">
        <v>1</v>
      </c>
      <c r="F14732">
        <v>6830</v>
      </c>
      <c r="G14732" t="s">
        <v>16</v>
      </c>
      <c r="I14732" t="s">
        <v>18</v>
      </c>
      <c r="J14732" t="s">
        <v>43009</v>
      </c>
    </row>
    <row r="14733" spans="1:13" x14ac:dyDescent="0.3">
      <c r="A14733" s="4">
        <v>47908547</v>
      </c>
      <c r="B14733" t="s">
        <v>14778</v>
      </c>
      <c r="C14733" s="5">
        <v>33969</v>
      </c>
      <c r="D14733" s="6" t="s">
        <v>25</v>
      </c>
      <c r="E14733">
        <v>1</v>
      </c>
      <c r="F14733">
        <v>4080</v>
      </c>
      <c r="G14733" t="s">
        <v>16</v>
      </c>
      <c r="I14733" t="s">
        <v>18</v>
      </c>
    </row>
    <row r="14734" spans="1:13" x14ac:dyDescent="0.3">
      <c r="A14734" s="4">
        <v>47765227</v>
      </c>
      <c r="B14734" t="s">
        <v>9989</v>
      </c>
      <c r="C14734" s="5">
        <v>33719</v>
      </c>
      <c r="D14734" s="6" t="s">
        <v>15</v>
      </c>
      <c r="E14734">
        <v>1</v>
      </c>
      <c r="F14734">
        <v>2702</v>
      </c>
      <c r="G14734" t="s">
        <v>16</v>
      </c>
      <c r="H14734" t="s">
        <v>9990</v>
      </c>
      <c r="I14734" t="s">
        <v>18</v>
      </c>
      <c r="J14734" t="s">
        <v>43009</v>
      </c>
      <c r="M14734" t="s">
        <v>43001</v>
      </c>
    </row>
    <row r="14735" spans="1:13" x14ac:dyDescent="0.3">
      <c r="A14735" s="4">
        <v>47765214</v>
      </c>
      <c r="B14735" t="s">
        <v>9991</v>
      </c>
      <c r="C14735" s="5">
        <v>33672</v>
      </c>
      <c r="D14735" s="6" t="s">
        <v>15</v>
      </c>
      <c r="E14735">
        <v>1</v>
      </c>
      <c r="F14735">
        <v>1738</v>
      </c>
      <c r="G14735" t="s">
        <v>16</v>
      </c>
      <c r="I14735" t="s">
        <v>18</v>
      </c>
    </row>
    <row r="14736" spans="1:13" x14ac:dyDescent="0.3">
      <c r="A14736" s="4">
        <v>47765214</v>
      </c>
      <c r="B14736" t="s">
        <v>9991</v>
      </c>
      <c r="C14736" s="5">
        <v>33672</v>
      </c>
      <c r="D14736" s="6" t="s">
        <v>15</v>
      </c>
      <c r="E14736">
        <v>1</v>
      </c>
      <c r="F14736">
        <v>1701</v>
      </c>
      <c r="G14736" t="s">
        <v>16</v>
      </c>
      <c r="I14736" t="s">
        <v>18</v>
      </c>
    </row>
    <row r="14737" spans="1:10" x14ac:dyDescent="0.3">
      <c r="A14737" s="4">
        <v>47711157</v>
      </c>
      <c r="B14737" t="s">
        <v>14779</v>
      </c>
      <c r="C14737" s="5">
        <v>34041</v>
      </c>
      <c r="D14737" s="6" t="s">
        <v>25</v>
      </c>
      <c r="E14737">
        <v>1</v>
      </c>
      <c r="G14737" t="s">
        <v>16</v>
      </c>
      <c r="H14737" t="s">
        <v>14780</v>
      </c>
      <c r="I14737" t="s">
        <v>18</v>
      </c>
    </row>
    <row r="14738" spans="1:10" x14ac:dyDescent="0.3">
      <c r="A14738" s="4">
        <v>60649314</v>
      </c>
      <c r="B14738" t="s">
        <v>14781</v>
      </c>
      <c r="C14738" s="5">
        <v>39723</v>
      </c>
      <c r="D14738" s="6" t="s">
        <v>25</v>
      </c>
      <c r="E14738">
        <v>1</v>
      </c>
      <c r="F14738">
        <v>9956</v>
      </c>
      <c r="G14738" t="s">
        <v>16</v>
      </c>
      <c r="H14738" t="s">
        <v>2243</v>
      </c>
      <c r="I14738" t="s">
        <v>18</v>
      </c>
      <c r="J14738" t="s">
        <v>43009</v>
      </c>
    </row>
    <row r="14739" spans="1:10" x14ac:dyDescent="0.3">
      <c r="A14739" s="4">
        <v>60701576</v>
      </c>
      <c r="B14739" t="s">
        <v>14782</v>
      </c>
      <c r="C14739" s="5">
        <v>39700</v>
      </c>
      <c r="D14739" s="6" t="s">
        <v>15</v>
      </c>
      <c r="E14739">
        <v>1</v>
      </c>
      <c r="F14739" t="s">
        <v>14783</v>
      </c>
      <c r="G14739" t="s">
        <v>16</v>
      </c>
      <c r="I14739" t="s">
        <v>18</v>
      </c>
    </row>
    <row r="14740" spans="1:10" x14ac:dyDescent="0.3">
      <c r="A14740" s="4">
        <v>60577604</v>
      </c>
      <c r="B14740" t="s">
        <v>14784</v>
      </c>
      <c r="C14740" s="5">
        <v>39394</v>
      </c>
      <c r="D14740" s="6" t="s">
        <v>15</v>
      </c>
      <c r="E14740">
        <v>1</v>
      </c>
      <c r="F14740">
        <v>4555</v>
      </c>
      <c r="G14740" t="s">
        <v>16</v>
      </c>
      <c r="I14740" t="s">
        <v>18</v>
      </c>
    </row>
    <row r="14741" spans="1:10" x14ac:dyDescent="0.3">
      <c r="A14741" s="4">
        <v>60577631</v>
      </c>
      <c r="B14741" t="s">
        <v>14785</v>
      </c>
      <c r="C14741" s="5">
        <v>39385</v>
      </c>
      <c r="D14741" s="6" t="s">
        <v>25</v>
      </c>
      <c r="E14741">
        <v>1</v>
      </c>
      <c r="F14741">
        <v>60577631</v>
      </c>
      <c r="G14741" t="s">
        <v>16</v>
      </c>
      <c r="I14741" t="s">
        <v>18</v>
      </c>
    </row>
    <row r="14742" spans="1:10" x14ac:dyDescent="0.3">
      <c r="A14742" s="4">
        <v>60577583</v>
      </c>
      <c r="B14742" t="s">
        <v>14786</v>
      </c>
      <c r="C14742" s="5">
        <v>39364</v>
      </c>
      <c r="D14742" s="6" t="s">
        <v>15</v>
      </c>
      <c r="E14742">
        <v>1</v>
      </c>
      <c r="F14742">
        <v>60577583</v>
      </c>
      <c r="G14742" t="s">
        <v>16</v>
      </c>
      <c r="I14742" t="s">
        <v>18</v>
      </c>
      <c r="J14742" t="s">
        <v>43009</v>
      </c>
    </row>
    <row r="14743" spans="1:10" x14ac:dyDescent="0.3">
      <c r="A14743" s="4">
        <v>60577561</v>
      </c>
      <c r="B14743" t="s">
        <v>12514</v>
      </c>
      <c r="C14743" s="5">
        <v>39359</v>
      </c>
      <c r="D14743" s="6" t="s">
        <v>15</v>
      </c>
      <c r="E14743">
        <v>1</v>
      </c>
      <c r="F14743">
        <v>4302</v>
      </c>
      <c r="G14743" t="s">
        <v>16</v>
      </c>
      <c r="I14743" t="s">
        <v>18</v>
      </c>
    </row>
    <row r="14744" spans="1:10" x14ac:dyDescent="0.3">
      <c r="A14744" s="4">
        <v>60577614</v>
      </c>
      <c r="B14744" t="s">
        <v>12515</v>
      </c>
      <c r="C14744" s="5">
        <v>39390</v>
      </c>
      <c r="D14744" s="6" t="s">
        <v>25</v>
      </c>
      <c r="E14744">
        <v>1</v>
      </c>
      <c r="F14744">
        <v>60577614</v>
      </c>
      <c r="G14744" t="s">
        <v>16</v>
      </c>
      <c r="H14744" t="s">
        <v>3615</v>
      </c>
      <c r="I14744" t="s">
        <v>18</v>
      </c>
    </row>
    <row r="14745" spans="1:10" x14ac:dyDescent="0.3">
      <c r="A14745" s="4">
        <v>60577550</v>
      </c>
      <c r="B14745" t="s">
        <v>14787</v>
      </c>
      <c r="C14745" s="5">
        <v>39353</v>
      </c>
      <c r="D14745" s="6" t="s">
        <v>15</v>
      </c>
      <c r="E14745">
        <v>1</v>
      </c>
      <c r="F14745">
        <v>16220</v>
      </c>
      <c r="G14745" t="s">
        <v>16</v>
      </c>
      <c r="H14745" t="s">
        <v>13706</v>
      </c>
      <c r="I14745" t="s">
        <v>18</v>
      </c>
    </row>
    <row r="14746" spans="1:10" x14ac:dyDescent="0.3">
      <c r="A14746" s="4">
        <v>60577579</v>
      </c>
      <c r="B14746" t="s">
        <v>14788</v>
      </c>
      <c r="C14746" s="5">
        <v>39374</v>
      </c>
      <c r="D14746" s="6" t="s">
        <v>25</v>
      </c>
      <c r="E14746">
        <v>1</v>
      </c>
      <c r="F14746" t="s">
        <v>14789</v>
      </c>
      <c r="G14746" t="s">
        <v>16</v>
      </c>
      <c r="I14746" t="s">
        <v>18</v>
      </c>
    </row>
    <row r="14747" spans="1:10" x14ac:dyDescent="0.3">
      <c r="A14747" s="4">
        <v>60577597</v>
      </c>
      <c r="B14747" t="s">
        <v>14790</v>
      </c>
      <c r="C14747" s="5">
        <v>39381</v>
      </c>
      <c r="D14747" s="6" t="s">
        <v>25</v>
      </c>
      <c r="E14747">
        <v>1</v>
      </c>
      <c r="F14747">
        <v>7567</v>
      </c>
      <c r="G14747" t="s">
        <v>16</v>
      </c>
      <c r="I14747" t="s">
        <v>18</v>
      </c>
    </row>
    <row r="14748" spans="1:10" x14ac:dyDescent="0.3">
      <c r="A14748" s="4">
        <v>60577600</v>
      </c>
      <c r="B14748" t="s">
        <v>14791</v>
      </c>
      <c r="C14748" s="5">
        <v>38203</v>
      </c>
      <c r="D14748" s="6" t="s">
        <v>15</v>
      </c>
      <c r="E14748">
        <v>1</v>
      </c>
      <c r="F14748" t="s">
        <v>14792</v>
      </c>
      <c r="G14748" t="s">
        <v>16</v>
      </c>
      <c r="H14748" t="s">
        <v>2562</v>
      </c>
      <c r="I14748" t="s">
        <v>18</v>
      </c>
      <c r="J14748" t="s">
        <v>43009</v>
      </c>
    </row>
    <row r="14749" spans="1:10" x14ac:dyDescent="0.3">
      <c r="A14749" s="4">
        <v>60577618</v>
      </c>
      <c r="B14749" t="s">
        <v>14793</v>
      </c>
      <c r="C14749" s="5">
        <v>39396</v>
      </c>
      <c r="D14749" s="6" t="s">
        <v>15</v>
      </c>
      <c r="E14749">
        <v>1</v>
      </c>
      <c r="F14749" t="s">
        <v>14794</v>
      </c>
      <c r="G14749" t="s">
        <v>16</v>
      </c>
      <c r="H14749" t="s">
        <v>749</v>
      </c>
      <c r="I14749" t="s">
        <v>18</v>
      </c>
    </row>
    <row r="14750" spans="1:10" x14ac:dyDescent="0.3">
      <c r="A14750" s="4">
        <v>60577582</v>
      </c>
      <c r="B14750" t="s">
        <v>14795</v>
      </c>
      <c r="C14750" s="5">
        <v>39368</v>
      </c>
      <c r="D14750" s="6" t="s">
        <v>15</v>
      </c>
      <c r="E14750">
        <v>1</v>
      </c>
      <c r="F14750">
        <v>15546</v>
      </c>
      <c r="G14750" t="s">
        <v>16</v>
      </c>
      <c r="I14750" t="s">
        <v>18</v>
      </c>
      <c r="J14750" t="s">
        <v>43009</v>
      </c>
    </row>
    <row r="14751" spans="1:10" x14ac:dyDescent="0.3">
      <c r="A14751" s="4">
        <v>60577564</v>
      </c>
      <c r="B14751" t="s">
        <v>14796</v>
      </c>
      <c r="C14751" s="5">
        <v>39354</v>
      </c>
      <c r="D14751" s="6" t="s">
        <v>15</v>
      </c>
      <c r="E14751">
        <v>1</v>
      </c>
      <c r="F14751">
        <v>1056</v>
      </c>
      <c r="G14751" t="s">
        <v>16</v>
      </c>
      <c r="I14751" t="s">
        <v>18</v>
      </c>
    </row>
    <row r="14752" spans="1:10" x14ac:dyDescent="0.3">
      <c r="A14752" s="4">
        <v>60577585</v>
      </c>
      <c r="B14752" t="s">
        <v>14797</v>
      </c>
      <c r="C14752" s="5">
        <v>39378</v>
      </c>
      <c r="D14752" s="6" t="s">
        <v>25</v>
      </c>
      <c r="E14752">
        <v>1</v>
      </c>
      <c r="G14752" t="s">
        <v>16</v>
      </c>
      <c r="H14752" t="s">
        <v>35</v>
      </c>
      <c r="I14752" t="s">
        <v>18</v>
      </c>
    </row>
    <row r="14753" spans="1:13" x14ac:dyDescent="0.3">
      <c r="A14753" s="4">
        <v>60577585</v>
      </c>
      <c r="B14753" t="s">
        <v>14797</v>
      </c>
      <c r="C14753" s="5">
        <v>39378</v>
      </c>
      <c r="D14753" s="6" t="s">
        <v>25</v>
      </c>
      <c r="E14753">
        <v>1</v>
      </c>
      <c r="F14753">
        <v>1557</v>
      </c>
      <c r="G14753" t="s">
        <v>16</v>
      </c>
      <c r="H14753" t="s">
        <v>35</v>
      </c>
      <c r="I14753" t="s">
        <v>18</v>
      </c>
    </row>
    <row r="14754" spans="1:13" x14ac:dyDescent="0.3">
      <c r="A14754" s="4">
        <v>81129789</v>
      </c>
      <c r="B14754" t="s">
        <v>14798</v>
      </c>
      <c r="C14754" s="5">
        <v>41464</v>
      </c>
      <c r="D14754" s="6" t="s">
        <v>15</v>
      </c>
      <c r="E14754">
        <v>1</v>
      </c>
      <c r="G14754" t="s">
        <v>16</v>
      </c>
      <c r="H14754" t="s">
        <v>14799</v>
      </c>
      <c r="I14754" t="s">
        <v>18</v>
      </c>
    </row>
    <row r="14755" spans="1:13" x14ac:dyDescent="0.3">
      <c r="A14755" s="4">
        <v>60622557</v>
      </c>
      <c r="B14755" t="s">
        <v>12545</v>
      </c>
      <c r="C14755" s="5">
        <v>39507</v>
      </c>
      <c r="D14755" s="6" t="s">
        <v>15</v>
      </c>
      <c r="E14755">
        <v>1</v>
      </c>
      <c r="F14755">
        <v>1462</v>
      </c>
      <c r="G14755" t="s">
        <v>16</v>
      </c>
      <c r="I14755" t="s">
        <v>18</v>
      </c>
    </row>
    <row r="14756" spans="1:13" x14ac:dyDescent="0.3">
      <c r="A14756" s="4">
        <v>60622626</v>
      </c>
      <c r="B14756" t="s">
        <v>14800</v>
      </c>
      <c r="C14756" s="5">
        <v>39543</v>
      </c>
      <c r="D14756" s="6" t="s">
        <v>25</v>
      </c>
      <c r="E14756">
        <v>1</v>
      </c>
      <c r="F14756">
        <v>60622626</v>
      </c>
      <c r="G14756" t="s">
        <v>16</v>
      </c>
      <c r="H14756" t="s">
        <v>939</v>
      </c>
      <c r="I14756" t="s">
        <v>18</v>
      </c>
    </row>
    <row r="14757" spans="1:13" x14ac:dyDescent="0.3">
      <c r="A14757" s="4">
        <v>60622632</v>
      </c>
      <c r="B14757" t="s">
        <v>14801</v>
      </c>
      <c r="C14757" s="5">
        <v>39566</v>
      </c>
      <c r="D14757" s="6" t="s">
        <v>25</v>
      </c>
      <c r="E14757">
        <v>1</v>
      </c>
      <c r="F14757">
        <v>3738</v>
      </c>
      <c r="G14757" t="s">
        <v>16</v>
      </c>
      <c r="I14757" t="s">
        <v>18</v>
      </c>
    </row>
    <row r="14758" spans="1:13" x14ac:dyDescent="0.3">
      <c r="A14758" s="4">
        <v>60622636</v>
      </c>
      <c r="B14758" t="s">
        <v>14802</v>
      </c>
      <c r="C14758" s="5">
        <v>39572</v>
      </c>
      <c r="D14758" s="6" t="s">
        <v>25</v>
      </c>
      <c r="E14758">
        <v>1</v>
      </c>
      <c r="F14758">
        <v>1733</v>
      </c>
      <c r="G14758" t="s">
        <v>16</v>
      </c>
      <c r="I14758" t="s">
        <v>18</v>
      </c>
    </row>
    <row r="14759" spans="1:13" x14ac:dyDescent="0.3">
      <c r="A14759" s="4">
        <v>60622592</v>
      </c>
      <c r="B14759" t="s">
        <v>14803</v>
      </c>
      <c r="C14759" s="5">
        <v>39545</v>
      </c>
      <c r="D14759" s="6" t="s">
        <v>25</v>
      </c>
      <c r="E14759">
        <v>1</v>
      </c>
      <c r="F14759">
        <v>693</v>
      </c>
      <c r="G14759" t="s">
        <v>16</v>
      </c>
      <c r="I14759" t="s">
        <v>18</v>
      </c>
    </row>
    <row r="14760" spans="1:13" x14ac:dyDescent="0.3">
      <c r="A14760" s="4">
        <v>60622606</v>
      </c>
      <c r="B14760" t="s">
        <v>12553</v>
      </c>
      <c r="C14760" s="5">
        <v>39548</v>
      </c>
      <c r="D14760" s="6" t="s">
        <v>25</v>
      </c>
      <c r="E14760">
        <v>1</v>
      </c>
      <c r="F14760">
        <v>1713</v>
      </c>
      <c r="G14760" t="s">
        <v>16</v>
      </c>
      <c r="H14760" t="s">
        <v>3538</v>
      </c>
      <c r="I14760" t="s">
        <v>18</v>
      </c>
      <c r="M14760" t="s">
        <v>43001</v>
      </c>
    </row>
    <row r="14761" spans="1:13" x14ac:dyDescent="0.3">
      <c r="A14761" s="4">
        <v>60622619</v>
      </c>
      <c r="B14761" t="s">
        <v>14804</v>
      </c>
      <c r="C14761" s="5">
        <v>39552</v>
      </c>
      <c r="D14761" s="6" t="s">
        <v>15</v>
      </c>
      <c r="E14761">
        <v>1</v>
      </c>
      <c r="F14761">
        <v>5380</v>
      </c>
      <c r="G14761" t="s">
        <v>16</v>
      </c>
      <c r="H14761" t="s">
        <v>14805</v>
      </c>
      <c r="I14761" t="s">
        <v>18</v>
      </c>
    </row>
    <row r="14762" spans="1:13" x14ac:dyDescent="0.3">
      <c r="A14762" s="4">
        <v>60622556</v>
      </c>
      <c r="B14762" t="s">
        <v>14806</v>
      </c>
      <c r="C14762" s="5">
        <v>38997</v>
      </c>
      <c r="D14762" s="6" t="s">
        <v>15</v>
      </c>
      <c r="E14762">
        <v>1</v>
      </c>
      <c r="F14762">
        <v>232</v>
      </c>
      <c r="G14762" t="s">
        <v>16</v>
      </c>
      <c r="I14762" t="s">
        <v>18</v>
      </c>
    </row>
    <row r="14763" spans="1:13" x14ac:dyDescent="0.3">
      <c r="A14763" s="4">
        <v>60622625</v>
      </c>
      <c r="B14763" t="s">
        <v>12555</v>
      </c>
      <c r="C14763" s="5">
        <v>39525</v>
      </c>
      <c r="D14763" s="6" t="s">
        <v>25</v>
      </c>
      <c r="E14763">
        <v>1</v>
      </c>
      <c r="F14763">
        <v>1784</v>
      </c>
      <c r="G14763" t="s">
        <v>16</v>
      </c>
      <c r="I14763" t="s">
        <v>18</v>
      </c>
      <c r="M14763" t="s">
        <v>43001</v>
      </c>
    </row>
    <row r="14764" spans="1:13" x14ac:dyDescent="0.3">
      <c r="A14764" s="4">
        <v>60601221</v>
      </c>
      <c r="B14764" t="s">
        <v>14807</v>
      </c>
      <c r="C14764" s="5">
        <v>39476</v>
      </c>
      <c r="D14764" s="6" t="s">
        <v>25</v>
      </c>
      <c r="E14764">
        <v>1</v>
      </c>
      <c r="F14764">
        <v>206</v>
      </c>
      <c r="G14764" t="s">
        <v>16</v>
      </c>
      <c r="H14764" t="s">
        <v>12143</v>
      </c>
      <c r="I14764" t="s">
        <v>18</v>
      </c>
    </row>
    <row r="14765" spans="1:13" x14ac:dyDescent="0.3">
      <c r="A14765" s="4">
        <v>60601160</v>
      </c>
      <c r="B14765" t="s">
        <v>14808</v>
      </c>
      <c r="C14765" s="5">
        <v>39430</v>
      </c>
      <c r="D14765" s="6" t="s">
        <v>15</v>
      </c>
      <c r="E14765">
        <v>1</v>
      </c>
      <c r="F14765">
        <v>4602</v>
      </c>
      <c r="G14765" t="s">
        <v>16</v>
      </c>
      <c r="H14765" t="s">
        <v>14809</v>
      </c>
      <c r="I14765" t="s">
        <v>18</v>
      </c>
    </row>
    <row r="14766" spans="1:13" x14ac:dyDescent="0.3">
      <c r="A14766" s="4">
        <v>60601202</v>
      </c>
      <c r="B14766" t="s">
        <v>14810</v>
      </c>
      <c r="C14766" s="5">
        <v>39455</v>
      </c>
      <c r="D14766" s="6" t="s">
        <v>15</v>
      </c>
      <c r="E14766">
        <v>1</v>
      </c>
      <c r="F14766">
        <v>16212</v>
      </c>
      <c r="G14766" t="s">
        <v>16</v>
      </c>
      <c r="I14766" t="s">
        <v>18</v>
      </c>
    </row>
    <row r="14767" spans="1:13" x14ac:dyDescent="0.3">
      <c r="A14767" s="4">
        <v>60622607</v>
      </c>
      <c r="B14767" t="s">
        <v>12560</v>
      </c>
      <c r="C14767" s="5">
        <v>39545</v>
      </c>
      <c r="D14767" s="6" t="s">
        <v>15</v>
      </c>
      <c r="E14767">
        <v>1</v>
      </c>
      <c r="G14767" t="s">
        <v>16</v>
      </c>
      <c r="H14767" t="s">
        <v>930</v>
      </c>
      <c r="I14767" t="s">
        <v>18</v>
      </c>
    </row>
    <row r="14768" spans="1:13" x14ac:dyDescent="0.3">
      <c r="A14768" s="4">
        <v>60622591</v>
      </c>
      <c r="B14768" t="s">
        <v>12879</v>
      </c>
      <c r="C14768" s="5">
        <v>39542</v>
      </c>
      <c r="D14768" s="6" t="s">
        <v>25</v>
      </c>
      <c r="E14768">
        <v>1</v>
      </c>
      <c r="F14768">
        <v>60622591</v>
      </c>
      <c r="G14768" t="s">
        <v>16</v>
      </c>
      <c r="I14768" t="s">
        <v>18</v>
      </c>
    </row>
    <row r="14769" spans="1:13" x14ac:dyDescent="0.3">
      <c r="A14769" s="4">
        <v>60577616</v>
      </c>
      <c r="B14769" t="s">
        <v>12562</v>
      </c>
      <c r="C14769" s="5">
        <v>39212</v>
      </c>
      <c r="D14769" s="6" t="s">
        <v>15</v>
      </c>
      <c r="E14769">
        <v>1</v>
      </c>
      <c r="F14769">
        <v>9509</v>
      </c>
      <c r="G14769" t="s">
        <v>16</v>
      </c>
      <c r="H14769" t="s">
        <v>482</v>
      </c>
      <c r="I14769" t="s">
        <v>18</v>
      </c>
    </row>
    <row r="14770" spans="1:13" x14ac:dyDescent="0.3">
      <c r="A14770" s="4">
        <v>72320820</v>
      </c>
      <c r="B14770" t="s">
        <v>14811</v>
      </c>
      <c r="C14770" s="5">
        <v>36182</v>
      </c>
      <c r="D14770" s="6" t="s">
        <v>15</v>
      </c>
      <c r="E14770">
        <v>1</v>
      </c>
      <c r="F14770">
        <v>13750</v>
      </c>
      <c r="G14770" t="s">
        <v>16</v>
      </c>
      <c r="H14770" t="s">
        <v>4062</v>
      </c>
      <c r="I14770" t="s">
        <v>18</v>
      </c>
      <c r="J14770" t="s">
        <v>43009</v>
      </c>
      <c r="M14770" t="s">
        <v>43001</v>
      </c>
    </row>
    <row r="14771" spans="1:13" x14ac:dyDescent="0.3">
      <c r="A14771" s="4">
        <v>72320820</v>
      </c>
      <c r="B14771" t="s">
        <v>14811</v>
      </c>
      <c r="C14771" s="5">
        <v>36182</v>
      </c>
      <c r="D14771" s="6" t="s">
        <v>15</v>
      </c>
      <c r="E14771">
        <v>1</v>
      </c>
      <c r="F14771">
        <v>3117</v>
      </c>
      <c r="G14771" t="s">
        <v>16</v>
      </c>
      <c r="H14771" t="s">
        <v>4062</v>
      </c>
      <c r="I14771" t="s">
        <v>18</v>
      </c>
      <c r="J14771" t="s">
        <v>43009</v>
      </c>
      <c r="M14771" t="s">
        <v>43001</v>
      </c>
    </row>
    <row r="14772" spans="1:13" x14ac:dyDescent="0.3">
      <c r="A14772" s="4">
        <v>72320804</v>
      </c>
      <c r="B14772" t="s">
        <v>14812</v>
      </c>
      <c r="C14772" s="5">
        <v>37390</v>
      </c>
      <c r="D14772" s="6" t="s">
        <v>15</v>
      </c>
      <c r="E14772">
        <v>1</v>
      </c>
      <c r="G14772" t="s">
        <v>16</v>
      </c>
      <c r="H14772" t="s">
        <v>14813</v>
      </c>
      <c r="I14772" t="s">
        <v>18</v>
      </c>
    </row>
    <row r="14773" spans="1:13" x14ac:dyDescent="0.3">
      <c r="A14773" s="4">
        <v>72320804</v>
      </c>
      <c r="B14773" t="s">
        <v>14812</v>
      </c>
      <c r="C14773" s="5">
        <v>37390</v>
      </c>
      <c r="D14773" s="6" t="s">
        <v>15</v>
      </c>
      <c r="E14773">
        <v>1</v>
      </c>
      <c r="F14773">
        <v>1110</v>
      </c>
      <c r="G14773" t="s">
        <v>16</v>
      </c>
      <c r="H14773" t="s">
        <v>14813</v>
      </c>
      <c r="I14773" t="s">
        <v>18</v>
      </c>
    </row>
    <row r="14774" spans="1:13" x14ac:dyDescent="0.3">
      <c r="A14774" s="4">
        <v>72320834</v>
      </c>
      <c r="B14774" t="s">
        <v>14814</v>
      </c>
      <c r="C14774" s="5">
        <v>37554</v>
      </c>
      <c r="D14774" s="6" t="s">
        <v>25</v>
      </c>
      <c r="E14774">
        <v>1</v>
      </c>
      <c r="F14774">
        <v>1110</v>
      </c>
      <c r="G14774" t="s">
        <v>16</v>
      </c>
      <c r="I14774" t="s">
        <v>18</v>
      </c>
    </row>
    <row r="14775" spans="1:13" x14ac:dyDescent="0.3">
      <c r="A14775" s="4">
        <v>72320821</v>
      </c>
      <c r="B14775" t="s">
        <v>14815</v>
      </c>
      <c r="C14775" s="5">
        <v>38321</v>
      </c>
      <c r="D14775" s="6" t="s">
        <v>25</v>
      </c>
      <c r="E14775">
        <v>1</v>
      </c>
      <c r="F14775">
        <v>72320821</v>
      </c>
      <c r="G14775" t="s">
        <v>16</v>
      </c>
      <c r="H14775" t="s">
        <v>4062</v>
      </c>
      <c r="I14775" t="s">
        <v>18</v>
      </c>
      <c r="M14775" t="s">
        <v>43001</v>
      </c>
    </row>
    <row r="14776" spans="1:13" x14ac:dyDescent="0.3">
      <c r="A14776" s="4">
        <v>72320801</v>
      </c>
      <c r="B14776" t="s">
        <v>14816</v>
      </c>
      <c r="C14776" s="5">
        <v>38235</v>
      </c>
      <c r="D14776" s="6" t="s">
        <v>15</v>
      </c>
      <c r="E14776">
        <v>1</v>
      </c>
      <c r="F14776">
        <v>4877</v>
      </c>
      <c r="G14776" t="s">
        <v>16</v>
      </c>
      <c r="H14776" t="s">
        <v>29</v>
      </c>
      <c r="I14776" t="s">
        <v>18</v>
      </c>
    </row>
    <row r="14777" spans="1:13" x14ac:dyDescent="0.3">
      <c r="A14777" s="4">
        <v>72320801</v>
      </c>
      <c r="B14777" t="s">
        <v>14816</v>
      </c>
      <c r="C14777" s="5">
        <v>38235</v>
      </c>
      <c r="D14777" s="6" t="s">
        <v>15</v>
      </c>
      <c r="E14777">
        <v>1</v>
      </c>
      <c r="F14777">
        <v>72320801</v>
      </c>
      <c r="G14777" t="s">
        <v>16</v>
      </c>
      <c r="H14777" t="s">
        <v>29</v>
      </c>
      <c r="I14777" t="s">
        <v>18</v>
      </c>
    </row>
    <row r="14778" spans="1:13" x14ac:dyDescent="0.3">
      <c r="A14778" s="4">
        <v>72099551</v>
      </c>
      <c r="B14778" t="s">
        <v>14817</v>
      </c>
      <c r="C14778" s="5">
        <v>38078</v>
      </c>
      <c r="D14778" s="6" t="s">
        <v>15</v>
      </c>
      <c r="E14778">
        <v>1</v>
      </c>
      <c r="F14778">
        <v>9355</v>
      </c>
      <c r="G14778" t="s">
        <v>16</v>
      </c>
      <c r="H14778" t="s">
        <v>14818</v>
      </c>
      <c r="I14778" t="s">
        <v>18</v>
      </c>
      <c r="M14778" t="s">
        <v>43001</v>
      </c>
    </row>
    <row r="14779" spans="1:13" x14ac:dyDescent="0.3">
      <c r="A14779" s="4">
        <v>72099551</v>
      </c>
      <c r="B14779" t="s">
        <v>14817</v>
      </c>
      <c r="C14779" s="5">
        <v>38078</v>
      </c>
      <c r="D14779" s="6" t="s">
        <v>15</v>
      </c>
      <c r="E14779">
        <v>1</v>
      </c>
      <c r="F14779">
        <v>3073</v>
      </c>
      <c r="G14779" t="s">
        <v>16</v>
      </c>
      <c r="H14779" t="s">
        <v>14818</v>
      </c>
      <c r="I14779" t="s">
        <v>18</v>
      </c>
      <c r="M14779" t="s">
        <v>43001</v>
      </c>
    </row>
    <row r="14780" spans="1:13" x14ac:dyDescent="0.3">
      <c r="A14780" s="4">
        <v>72321487</v>
      </c>
      <c r="B14780" t="s">
        <v>14819</v>
      </c>
      <c r="C14780" s="5">
        <v>37062</v>
      </c>
      <c r="D14780" s="6" t="s">
        <v>25</v>
      </c>
      <c r="E14780">
        <v>1</v>
      </c>
      <c r="F14780">
        <v>15311</v>
      </c>
      <c r="G14780" t="s">
        <v>16</v>
      </c>
      <c r="I14780" t="s">
        <v>18</v>
      </c>
    </row>
    <row r="14781" spans="1:13" x14ac:dyDescent="0.3">
      <c r="A14781" s="4">
        <v>72321477</v>
      </c>
      <c r="B14781" t="s">
        <v>14820</v>
      </c>
      <c r="C14781" s="5">
        <v>37545</v>
      </c>
      <c r="D14781" s="6" t="s">
        <v>25</v>
      </c>
      <c r="E14781">
        <v>1</v>
      </c>
      <c r="F14781">
        <v>4615</v>
      </c>
      <c r="G14781" t="s">
        <v>16</v>
      </c>
      <c r="H14781" t="s">
        <v>393</v>
      </c>
      <c r="I14781" t="s">
        <v>18</v>
      </c>
    </row>
    <row r="14782" spans="1:13" x14ac:dyDescent="0.3">
      <c r="A14782" s="4">
        <v>72321484</v>
      </c>
      <c r="B14782" t="s">
        <v>14821</v>
      </c>
      <c r="C14782" s="5">
        <v>35259</v>
      </c>
      <c r="D14782" s="6" t="s">
        <v>25</v>
      </c>
      <c r="E14782">
        <v>1</v>
      </c>
      <c r="F14782">
        <v>72321484</v>
      </c>
      <c r="G14782" t="s">
        <v>16</v>
      </c>
      <c r="H14782" t="s">
        <v>1142</v>
      </c>
      <c r="I14782" t="s">
        <v>18</v>
      </c>
      <c r="J14782" t="s">
        <v>43009</v>
      </c>
    </row>
    <row r="14783" spans="1:13" x14ac:dyDescent="0.3">
      <c r="A14783" s="4">
        <v>72321497</v>
      </c>
      <c r="B14783" t="s">
        <v>14822</v>
      </c>
      <c r="C14783" s="5">
        <v>37534</v>
      </c>
      <c r="D14783" s="6" t="s">
        <v>25</v>
      </c>
      <c r="E14783">
        <v>1</v>
      </c>
      <c r="F14783">
        <v>15053</v>
      </c>
      <c r="G14783" t="s">
        <v>16</v>
      </c>
      <c r="H14783" t="s">
        <v>12386</v>
      </c>
      <c r="I14783" t="s">
        <v>18</v>
      </c>
    </row>
    <row r="14784" spans="1:13" x14ac:dyDescent="0.3">
      <c r="A14784" s="4">
        <v>71938944</v>
      </c>
      <c r="B14784" t="s">
        <v>14823</v>
      </c>
      <c r="C14784" s="5">
        <v>36394</v>
      </c>
      <c r="D14784" s="6" t="s">
        <v>15</v>
      </c>
      <c r="E14784">
        <v>1</v>
      </c>
      <c r="G14784" t="s">
        <v>16</v>
      </c>
      <c r="H14784" t="s">
        <v>7107</v>
      </c>
      <c r="I14784" t="s">
        <v>18</v>
      </c>
    </row>
    <row r="14785" spans="1:12" x14ac:dyDescent="0.3">
      <c r="A14785" s="4">
        <v>72373338</v>
      </c>
      <c r="B14785" t="s">
        <v>14824</v>
      </c>
      <c r="C14785" s="5">
        <v>37309</v>
      </c>
      <c r="D14785" s="6" t="s">
        <v>15</v>
      </c>
      <c r="E14785">
        <v>1</v>
      </c>
      <c r="F14785">
        <v>15680</v>
      </c>
      <c r="G14785" t="s">
        <v>16</v>
      </c>
      <c r="I14785" t="s">
        <v>18</v>
      </c>
      <c r="J14785" t="s">
        <v>43009</v>
      </c>
    </row>
    <row r="14786" spans="1:12" x14ac:dyDescent="0.3">
      <c r="A14786" s="4">
        <v>72373357</v>
      </c>
      <c r="B14786" t="s">
        <v>14825</v>
      </c>
      <c r="C14786" s="5">
        <v>35405</v>
      </c>
      <c r="D14786" s="6" t="s">
        <v>15</v>
      </c>
      <c r="E14786">
        <v>1</v>
      </c>
      <c r="F14786">
        <v>1116</v>
      </c>
      <c r="G14786" t="s">
        <v>16</v>
      </c>
      <c r="H14786" t="s">
        <v>184</v>
      </c>
      <c r="I14786" t="s">
        <v>18</v>
      </c>
      <c r="J14786" t="s">
        <v>43009</v>
      </c>
    </row>
    <row r="14787" spans="1:12" x14ac:dyDescent="0.3">
      <c r="A14787" s="4">
        <v>72373370</v>
      </c>
      <c r="B14787" t="s">
        <v>14826</v>
      </c>
      <c r="C14787" s="5">
        <v>35211</v>
      </c>
      <c r="D14787" s="6" t="s">
        <v>15</v>
      </c>
      <c r="E14787">
        <v>1</v>
      </c>
      <c r="F14787">
        <v>10903</v>
      </c>
      <c r="G14787" t="s">
        <v>16</v>
      </c>
      <c r="H14787" t="s">
        <v>816</v>
      </c>
      <c r="I14787" t="s">
        <v>18</v>
      </c>
    </row>
    <row r="14788" spans="1:12" x14ac:dyDescent="0.3">
      <c r="A14788" s="4">
        <v>72373369</v>
      </c>
      <c r="B14788" t="s">
        <v>14827</v>
      </c>
      <c r="C14788" s="5">
        <v>35968</v>
      </c>
      <c r="D14788" s="6" t="s">
        <v>25</v>
      </c>
      <c r="E14788">
        <v>1</v>
      </c>
      <c r="F14788">
        <v>4877</v>
      </c>
      <c r="G14788" t="s">
        <v>16</v>
      </c>
      <c r="I14788" t="s">
        <v>18</v>
      </c>
    </row>
    <row r="14789" spans="1:12" x14ac:dyDescent="0.3">
      <c r="A14789" s="4">
        <v>72323547</v>
      </c>
      <c r="B14789" t="s">
        <v>14828</v>
      </c>
      <c r="C14789" s="5">
        <v>36136</v>
      </c>
      <c r="D14789" s="6" t="s">
        <v>25</v>
      </c>
      <c r="E14789">
        <v>1</v>
      </c>
      <c r="F14789">
        <v>3101</v>
      </c>
      <c r="G14789" t="s">
        <v>16</v>
      </c>
      <c r="H14789" t="s">
        <v>697</v>
      </c>
      <c r="I14789" t="s">
        <v>18</v>
      </c>
    </row>
    <row r="14790" spans="1:12" x14ac:dyDescent="0.3">
      <c r="A14790" s="4">
        <v>72375129</v>
      </c>
      <c r="B14790" t="s">
        <v>14829</v>
      </c>
      <c r="C14790" s="5">
        <v>36344</v>
      </c>
      <c r="D14790" s="6" t="s">
        <v>15</v>
      </c>
      <c r="E14790">
        <v>1</v>
      </c>
      <c r="F14790">
        <v>5696</v>
      </c>
      <c r="G14790" t="s">
        <v>16</v>
      </c>
      <c r="I14790" t="s">
        <v>18</v>
      </c>
    </row>
    <row r="14791" spans="1:12" x14ac:dyDescent="0.3">
      <c r="A14791" s="4">
        <v>72375197</v>
      </c>
      <c r="B14791" t="s">
        <v>14830</v>
      </c>
      <c r="C14791" s="5">
        <v>36870</v>
      </c>
      <c r="D14791" s="6" t="s">
        <v>25</v>
      </c>
      <c r="E14791">
        <v>1</v>
      </c>
      <c r="F14791">
        <v>14403</v>
      </c>
      <c r="G14791" t="s">
        <v>16</v>
      </c>
      <c r="I14791" t="s">
        <v>18</v>
      </c>
    </row>
    <row r="14792" spans="1:12" x14ac:dyDescent="0.3">
      <c r="A14792" s="4">
        <v>72375130</v>
      </c>
      <c r="B14792" t="s">
        <v>14831</v>
      </c>
      <c r="C14792" s="5">
        <v>38425</v>
      </c>
      <c r="D14792" s="6" t="s">
        <v>25</v>
      </c>
      <c r="E14792">
        <v>1</v>
      </c>
      <c r="F14792">
        <v>1420</v>
      </c>
      <c r="G14792" t="s">
        <v>16</v>
      </c>
      <c r="I14792" t="s">
        <v>18</v>
      </c>
    </row>
    <row r="14793" spans="1:12" x14ac:dyDescent="0.3">
      <c r="A14793" s="4">
        <v>72375100</v>
      </c>
      <c r="B14793" t="s">
        <v>14832</v>
      </c>
      <c r="C14793" s="5">
        <v>37180</v>
      </c>
      <c r="D14793" s="6" t="s">
        <v>25</v>
      </c>
      <c r="E14793">
        <v>1</v>
      </c>
      <c r="F14793">
        <v>3618</v>
      </c>
      <c r="G14793" t="s">
        <v>16</v>
      </c>
      <c r="I14793" t="s">
        <v>18</v>
      </c>
    </row>
    <row r="14794" spans="1:12" x14ac:dyDescent="0.3">
      <c r="A14794" s="4">
        <v>72375198</v>
      </c>
      <c r="B14794" t="s">
        <v>14833</v>
      </c>
      <c r="C14794" s="5">
        <v>38108</v>
      </c>
      <c r="D14794" s="6" t="s">
        <v>25</v>
      </c>
      <c r="E14794">
        <v>1</v>
      </c>
      <c r="F14794">
        <v>294</v>
      </c>
      <c r="G14794" t="s">
        <v>16</v>
      </c>
      <c r="H14794" t="s">
        <v>2397</v>
      </c>
      <c r="I14794" t="s">
        <v>18</v>
      </c>
    </row>
    <row r="14795" spans="1:12" x14ac:dyDescent="0.3">
      <c r="A14795" s="4">
        <v>72375067</v>
      </c>
      <c r="B14795" t="s">
        <v>14834</v>
      </c>
      <c r="C14795" s="5">
        <v>36452</v>
      </c>
      <c r="D14795" s="6" t="s">
        <v>15</v>
      </c>
      <c r="E14795">
        <v>1</v>
      </c>
      <c r="F14795">
        <v>4877</v>
      </c>
      <c r="G14795" t="s">
        <v>16</v>
      </c>
      <c r="H14795" t="s">
        <v>14835</v>
      </c>
      <c r="I14795" t="s">
        <v>18</v>
      </c>
    </row>
    <row r="14796" spans="1:12" x14ac:dyDescent="0.3">
      <c r="A14796" s="4">
        <v>72375162</v>
      </c>
      <c r="B14796" t="s">
        <v>14836</v>
      </c>
      <c r="C14796" s="5">
        <v>36617</v>
      </c>
      <c r="D14796" s="6" t="s">
        <v>15</v>
      </c>
      <c r="E14796">
        <v>1</v>
      </c>
      <c r="F14796">
        <v>15210</v>
      </c>
      <c r="G14796" t="s">
        <v>16</v>
      </c>
      <c r="H14796" t="s">
        <v>2472</v>
      </c>
      <c r="I14796" t="s">
        <v>18</v>
      </c>
    </row>
    <row r="14797" spans="1:12" x14ac:dyDescent="0.3">
      <c r="A14797" s="4">
        <v>72375206</v>
      </c>
      <c r="B14797" t="s">
        <v>14837</v>
      </c>
      <c r="C14797" s="5">
        <v>36473</v>
      </c>
      <c r="D14797" s="6" t="s">
        <v>25</v>
      </c>
      <c r="E14797">
        <v>1</v>
      </c>
      <c r="F14797">
        <v>671</v>
      </c>
      <c r="G14797" t="s">
        <v>16</v>
      </c>
      <c r="H14797" t="s">
        <v>14838</v>
      </c>
      <c r="I14797" t="s">
        <v>18</v>
      </c>
      <c r="L14797" t="s">
        <v>43011</v>
      </c>
    </row>
    <row r="14798" spans="1:12" x14ac:dyDescent="0.3">
      <c r="A14798" s="4">
        <v>72375027</v>
      </c>
      <c r="B14798" t="s">
        <v>14839</v>
      </c>
      <c r="C14798" s="5">
        <v>37076</v>
      </c>
      <c r="D14798" s="6" t="s">
        <v>25</v>
      </c>
      <c r="E14798">
        <v>1</v>
      </c>
      <c r="F14798">
        <v>2436</v>
      </c>
      <c r="G14798" t="s">
        <v>16</v>
      </c>
      <c r="I14798" t="s">
        <v>18</v>
      </c>
    </row>
    <row r="14799" spans="1:12" x14ac:dyDescent="0.3">
      <c r="A14799" s="4">
        <v>72375128</v>
      </c>
      <c r="B14799" t="s">
        <v>14840</v>
      </c>
      <c r="C14799" s="5">
        <v>35487</v>
      </c>
      <c r="D14799" s="6" t="s">
        <v>15</v>
      </c>
      <c r="E14799">
        <v>1</v>
      </c>
      <c r="F14799">
        <v>1533</v>
      </c>
      <c r="G14799" t="s">
        <v>16</v>
      </c>
      <c r="H14799" t="s">
        <v>1613</v>
      </c>
      <c r="I14799" t="s">
        <v>18</v>
      </c>
      <c r="J14799" t="s">
        <v>43009</v>
      </c>
    </row>
    <row r="14800" spans="1:12" x14ac:dyDescent="0.3">
      <c r="A14800" s="4">
        <v>72375135</v>
      </c>
      <c r="B14800" t="s">
        <v>14841</v>
      </c>
      <c r="C14800" s="5">
        <v>37548</v>
      </c>
      <c r="D14800" s="6" t="s">
        <v>25</v>
      </c>
      <c r="E14800">
        <v>1</v>
      </c>
      <c r="F14800">
        <v>1169</v>
      </c>
      <c r="G14800" t="s">
        <v>16</v>
      </c>
      <c r="H14800" t="s">
        <v>7435</v>
      </c>
      <c r="I14800" t="s">
        <v>18</v>
      </c>
    </row>
    <row r="14801" spans="1:12" x14ac:dyDescent="0.3">
      <c r="A14801" s="4">
        <v>72323554</v>
      </c>
      <c r="B14801" t="s">
        <v>14842</v>
      </c>
      <c r="C14801" s="5">
        <v>36682</v>
      </c>
      <c r="D14801" s="6" t="s">
        <v>25</v>
      </c>
      <c r="E14801">
        <v>1</v>
      </c>
      <c r="F14801" t="s">
        <v>14843</v>
      </c>
      <c r="G14801" t="s">
        <v>16</v>
      </c>
      <c r="I14801" t="s">
        <v>18</v>
      </c>
    </row>
    <row r="14802" spans="1:12" x14ac:dyDescent="0.3">
      <c r="A14802" s="4">
        <v>72323553</v>
      </c>
      <c r="B14802" t="s">
        <v>14844</v>
      </c>
      <c r="C14802" s="5">
        <v>37733</v>
      </c>
      <c r="D14802" s="6" t="s">
        <v>25</v>
      </c>
      <c r="E14802">
        <v>1</v>
      </c>
      <c r="F14802">
        <v>72323553</v>
      </c>
      <c r="G14802" t="s">
        <v>16</v>
      </c>
      <c r="H14802" t="s">
        <v>749</v>
      </c>
      <c r="I14802" t="s">
        <v>18</v>
      </c>
    </row>
    <row r="14803" spans="1:12" x14ac:dyDescent="0.3">
      <c r="A14803" s="4">
        <v>62131824</v>
      </c>
      <c r="B14803" t="s">
        <v>14845</v>
      </c>
      <c r="C14803" s="5">
        <v>40230</v>
      </c>
      <c r="D14803" s="6" t="s">
        <v>25</v>
      </c>
      <c r="E14803">
        <v>1</v>
      </c>
      <c r="F14803">
        <v>523</v>
      </c>
      <c r="G14803" t="s">
        <v>16</v>
      </c>
      <c r="I14803" t="s">
        <v>18</v>
      </c>
      <c r="L14803" t="s">
        <v>43011</v>
      </c>
    </row>
    <row r="14804" spans="1:12" x14ac:dyDescent="0.3">
      <c r="A14804" s="4">
        <v>62131840</v>
      </c>
      <c r="B14804" t="s">
        <v>14846</v>
      </c>
      <c r="C14804" s="5">
        <v>40264</v>
      </c>
      <c r="D14804" s="6" t="s">
        <v>25</v>
      </c>
      <c r="E14804">
        <v>1</v>
      </c>
      <c r="F14804">
        <v>671</v>
      </c>
      <c r="G14804" t="s">
        <v>16</v>
      </c>
      <c r="H14804" t="s">
        <v>10383</v>
      </c>
      <c r="I14804" t="s">
        <v>18</v>
      </c>
      <c r="L14804" t="s">
        <v>43011</v>
      </c>
    </row>
    <row r="14805" spans="1:12" x14ac:dyDescent="0.3">
      <c r="A14805" s="4">
        <v>62131849</v>
      </c>
      <c r="B14805" t="s">
        <v>14847</v>
      </c>
      <c r="C14805" s="5">
        <v>36818</v>
      </c>
      <c r="D14805" s="6" t="s">
        <v>15</v>
      </c>
      <c r="E14805">
        <v>1</v>
      </c>
      <c r="F14805">
        <v>1461</v>
      </c>
      <c r="G14805" t="s">
        <v>16</v>
      </c>
      <c r="I14805" t="s">
        <v>18</v>
      </c>
      <c r="J14805" t="s">
        <v>43009</v>
      </c>
      <c r="L14805" t="s">
        <v>43011</v>
      </c>
    </row>
    <row r="14806" spans="1:12" x14ac:dyDescent="0.3">
      <c r="A14806" s="4">
        <v>62131849</v>
      </c>
      <c r="B14806" t="s">
        <v>14847</v>
      </c>
      <c r="C14806" s="5">
        <v>36818</v>
      </c>
      <c r="D14806" s="6" t="s">
        <v>15</v>
      </c>
      <c r="E14806">
        <v>1</v>
      </c>
      <c r="F14806">
        <v>1461</v>
      </c>
      <c r="G14806" t="s">
        <v>16</v>
      </c>
      <c r="I14806" t="s">
        <v>18</v>
      </c>
      <c r="J14806" t="s">
        <v>43009</v>
      </c>
      <c r="L14806" t="s">
        <v>43011</v>
      </c>
    </row>
    <row r="14807" spans="1:12" x14ac:dyDescent="0.3">
      <c r="A14807" s="4">
        <v>62131805</v>
      </c>
      <c r="B14807" t="s">
        <v>14848</v>
      </c>
      <c r="C14807" s="5">
        <v>40153</v>
      </c>
      <c r="D14807" s="6" t="s">
        <v>15</v>
      </c>
      <c r="E14807">
        <v>1</v>
      </c>
      <c r="F14807">
        <v>62131805</v>
      </c>
      <c r="G14807" t="s">
        <v>16</v>
      </c>
      <c r="I14807" t="s">
        <v>18</v>
      </c>
    </row>
    <row r="14808" spans="1:12" x14ac:dyDescent="0.3">
      <c r="A14808" s="4">
        <v>62131834</v>
      </c>
      <c r="B14808" t="s">
        <v>14849</v>
      </c>
      <c r="C14808" s="5">
        <v>40261</v>
      </c>
      <c r="D14808" s="6" t="s">
        <v>25</v>
      </c>
      <c r="E14808">
        <v>1</v>
      </c>
      <c r="F14808">
        <v>462</v>
      </c>
      <c r="G14808" t="s">
        <v>16</v>
      </c>
      <c r="H14808" t="s">
        <v>11418</v>
      </c>
      <c r="I14808" t="s">
        <v>18</v>
      </c>
      <c r="L14808" t="s">
        <v>43011</v>
      </c>
    </row>
    <row r="14809" spans="1:12" x14ac:dyDescent="0.3">
      <c r="A14809" s="4">
        <v>62027498</v>
      </c>
      <c r="B14809" t="s">
        <v>13811</v>
      </c>
      <c r="C14809" s="5">
        <v>39834</v>
      </c>
      <c r="D14809" s="6" t="s">
        <v>15</v>
      </c>
      <c r="E14809">
        <v>1</v>
      </c>
      <c r="G14809" t="s">
        <v>16</v>
      </c>
      <c r="H14809" t="s">
        <v>11957</v>
      </c>
      <c r="I14809" t="s">
        <v>18</v>
      </c>
    </row>
    <row r="14810" spans="1:12" x14ac:dyDescent="0.3">
      <c r="A14810" s="4">
        <v>61936914</v>
      </c>
      <c r="B14810" t="s">
        <v>14850</v>
      </c>
      <c r="C14810" s="5">
        <v>39413</v>
      </c>
      <c r="D14810" s="6" t="s">
        <v>25</v>
      </c>
      <c r="E14810">
        <v>1</v>
      </c>
      <c r="F14810">
        <v>61936914</v>
      </c>
      <c r="G14810" t="s">
        <v>16</v>
      </c>
      <c r="I14810" t="s">
        <v>18</v>
      </c>
    </row>
    <row r="14811" spans="1:12" x14ac:dyDescent="0.3">
      <c r="A14811" s="4">
        <v>62027369</v>
      </c>
      <c r="B14811" t="s">
        <v>14851</v>
      </c>
      <c r="C14811" s="5">
        <v>39762</v>
      </c>
      <c r="D14811" s="6" t="s">
        <v>15</v>
      </c>
      <c r="E14811">
        <v>1</v>
      </c>
      <c r="F14811">
        <v>3538</v>
      </c>
      <c r="G14811" t="s">
        <v>16</v>
      </c>
      <c r="I14811" t="s">
        <v>18</v>
      </c>
      <c r="J14811" t="s">
        <v>43009</v>
      </c>
    </row>
    <row r="14812" spans="1:12" x14ac:dyDescent="0.3">
      <c r="A14812" s="4">
        <v>62027406</v>
      </c>
      <c r="B14812" t="s">
        <v>14852</v>
      </c>
      <c r="C14812" s="5">
        <v>39783</v>
      </c>
      <c r="D14812" s="6" t="s">
        <v>25</v>
      </c>
      <c r="E14812">
        <v>1</v>
      </c>
      <c r="F14812">
        <v>3213</v>
      </c>
      <c r="G14812" t="s">
        <v>16</v>
      </c>
      <c r="I14812" t="s">
        <v>18</v>
      </c>
    </row>
    <row r="14813" spans="1:12" x14ac:dyDescent="0.3">
      <c r="A14813" s="4">
        <v>62027496</v>
      </c>
      <c r="B14813" t="s">
        <v>14853</v>
      </c>
      <c r="C14813" s="5">
        <v>38592</v>
      </c>
      <c r="D14813" s="6" t="s">
        <v>25</v>
      </c>
      <c r="E14813">
        <v>1</v>
      </c>
      <c r="F14813">
        <v>9314</v>
      </c>
      <c r="G14813" t="s">
        <v>16</v>
      </c>
      <c r="I14813" t="s">
        <v>18</v>
      </c>
    </row>
    <row r="14814" spans="1:12" x14ac:dyDescent="0.3">
      <c r="A14814" s="4">
        <v>62136711</v>
      </c>
      <c r="B14814" t="s">
        <v>14854</v>
      </c>
      <c r="C14814" s="5">
        <v>40203</v>
      </c>
      <c r="D14814" s="6" t="s">
        <v>15</v>
      </c>
      <c r="E14814">
        <v>1</v>
      </c>
      <c r="F14814">
        <v>625</v>
      </c>
      <c r="G14814" t="s">
        <v>16</v>
      </c>
      <c r="H14814" t="s">
        <v>10463</v>
      </c>
      <c r="I14814" t="s">
        <v>18</v>
      </c>
    </row>
    <row r="14815" spans="1:12" x14ac:dyDescent="0.3">
      <c r="A14815" s="4">
        <v>62136711</v>
      </c>
      <c r="B14815" t="s">
        <v>14854</v>
      </c>
      <c r="C14815" s="5">
        <v>40203</v>
      </c>
      <c r="D14815" s="6" t="s">
        <v>15</v>
      </c>
      <c r="E14815">
        <v>1</v>
      </c>
      <c r="F14815">
        <v>625</v>
      </c>
      <c r="G14815" t="s">
        <v>16</v>
      </c>
      <c r="H14815" t="s">
        <v>10463</v>
      </c>
      <c r="I14815" t="s">
        <v>18</v>
      </c>
    </row>
    <row r="14816" spans="1:12" x14ac:dyDescent="0.3">
      <c r="A14816" s="4">
        <v>62136738</v>
      </c>
      <c r="B14816" t="s">
        <v>14855</v>
      </c>
      <c r="C14816" s="5">
        <v>40102</v>
      </c>
      <c r="D14816" s="6" t="s">
        <v>25</v>
      </c>
      <c r="E14816">
        <v>1</v>
      </c>
      <c r="F14816">
        <v>561</v>
      </c>
      <c r="G14816" t="s">
        <v>16</v>
      </c>
      <c r="I14816" t="s">
        <v>18</v>
      </c>
    </row>
    <row r="14817" spans="1:14" x14ac:dyDescent="0.3">
      <c r="A14817" s="4">
        <v>62136703</v>
      </c>
      <c r="B14817" t="s">
        <v>14856</v>
      </c>
      <c r="C14817" s="5">
        <v>40152</v>
      </c>
      <c r="D14817" s="6" t="s">
        <v>25</v>
      </c>
      <c r="E14817">
        <v>1</v>
      </c>
      <c r="F14817">
        <v>789</v>
      </c>
      <c r="G14817" t="s">
        <v>16</v>
      </c>
      <c r="H14817" t="s">
        <v>1035</v>
      </c>
      <c r="I14817" t="s">
        <v>18</v>
      </c>
      <c r="J14817" t="s">
        <v>43009</v>
      </c>
      <c r="K14817" t="s">
        <v>43002</v>
      </c>
    </row>
    <row r="14818" spans="1:14" x14ac:dyDescent="0.3">
      <c r="A14818" s="4">
        <v>62136737</v>
      </c>
      <c r="B14818" t="s">
        <v>14857</v>
      </c>
      <c r="C14818" s="5">
        <v>40234</v>
      </c>
      <c r="D14818" s="6" t="s">
        <v>25</v>
      </c>
      <c r="E14818">
        <v>1</v>
      </c>
      <c r="F14818">
        <v>69</v>
      </c>
      <c r="G14818" t="s">
        <v>16</v>
      </c>
      <c r="H14818" t="s">
        <v>14858</v>
      </c>
      <c r="I14818" t="s">
        <v>18</v>
      </c>
      <c r="K14818" t="s">
        <v>43002</v>
      </c>
    </row>
    <row r="14819" spans="1:14" x14ac:dyDescent="0.3">
      <c r="A14819" s="4">
        <v>62136745</v>
      </c>
      <c r="B14819" t="s">
        <v>14859</v>
      </c>
      <c r="C14819" s="5">
        <v>40105</v>
      </c>
      <c r="D14819" s="6" t="s">
        <v>25</v>
      </c>
      <c r="E14819">
        <v>1</v>
      </c>
      <c r="F14819">
        <v>490</v>
      </c>
      <c r="G14819" t="s">
        <v>16</v>
      </c>
      <c r="I14819" t="s">
        <v>18</v>
      </c>
    </row>
    <row r="14820" spans="1:14" x14ac:dyDescent="0.3">
      <c r="A14820" s="4">
        <v>62136729</v>
      </c>
      <c r="B14820" t="s">
        <v>14860</v>
      </c>
      <c r="C14820" s="5">
        <v>35471</v>
      </c>
      <c r="D14820" s="6" t="s">
        <v>25</v>
      </c>
      <c r="E14820">
        <v>1</v>
      </c>
      <c r="G14820" t="s">
        <v>16</v>
      </c>
      <c r="H14820" t="s">
        <v>35</v>
      </c>
      <c r="I14820" t="s">
        <v>18</v>
      </c>
    </row>
    <row r="14821" spans="1:14" x14ac:dyDescent="0.3">
      <c r="A14821" s="4">
        <v>62136721</v>
      </c>
      <c r="B14821" t="s">
        <v>14861</v>
      </c>
      <c r="C14821" s="5">
        <v>40122</v>
      </c>
      <c r="D14821" s="6" t="s">
        <v>15</v>
      </c>
      <c r="E14821">
        <v>1</v>
      </c>
      <c r="F14821">
        <v>1150</v>
      </c>
      <c r="G14821" t="s">
        <v>16</v>
      </c>
      <c r="H14821" t="s">
        <v>11324</v>
      </c>
      <c r="I14821" t="s">
        <v>18</v>
      </c>
      <c r="K14821" t="s">
        <v>43002</v>
      </c>
    </row>
    <row r="14822" spans="1:14" x14ac:dyDescent="0.3">
      <c r="A14822" s="4">
        <v>62136740</v>
      </c>
      <c r="B14822" t="s">
        <v>14862</v>
      </c>
      <c r="C14822" s="5">
        <v>40197</v>
      </c>
      <c r="D14822" s="6" t="s">
        <v>25</v>
      </c>
      <c r="E14822">
        <v>1</v>
      </c>
      <c r="F14822">
        <v>62136740</v>
      </c>
      <c r="G14822" t="s">
        <v>16</v>
      </c>
      <c r="I14822" t="s">
        <v>18</v>
      </c>
      <c r="N14822" t="s">
        <v>43010</v>
      </c>
    </row>
    <row r="14823" spans="1:14" x14ac:dyDescent="0.3">
      <c r="A14823" s="4">
        <v>62136722</v>
      </c>
      <c r="B14823" t="s">
        <v>14863</v>
      </c>
      <c r="C14823" s="5">
        <v>40157</v>
      </c>
      <c r="D14823" s="6" t="s">
        <v>25</v>
      </c>
      <c r="E14823">
        <v>1</v>
      </c>
      <c r="F14823">
        <v>2265</v>
      </c>
      <c r="G14823" t="s">
        <v>16</v>
      </c>
      <c r="I14823" t="s">
        <v>18</v>
      </c>
    </row>
    <row r="14824" spans="1:14" x14ac:dyDescent="0.3">
      <c r="A14824" s="4">
        <v>62297246</v>
      </c>
      <c r="B14824" t="s">
        <v>10473</v>
      </c>
      <c r="C14824" s="5">
        <v>40692</v>
      </c>
      <c r="D14824" s="6" t="s">
        <v>25</v>
      </c>
      <c r="E14824">
        <v>1</v>
      </c>
      <c r="F14824">
        <v>1229</v>
      </c>
      <c r="G14824" t="s">
        <v>16</v>
      </c>
      <c r="H14824" t="s">
        <v>6978</v>
      </c>
      <c r="I14824" t="s">
        <v>18</v>
      </c>
      <c r="L14824" t="s">
        <v>43011</v>
      </c>
    </row>
    <row r="14825" spans="1:14" x14ac:dyDescent="0.3">
      <c r="A14825" s="4">
        <v>62271766</v>
      </c>
      <c r="B14825" t="s">
        <v>14864</v>
      </c>
      <c r="C14825" s="5">
        <v>36854</v>
      </c>
      <c r="D14825" s="6" t="s">
        <v>15</v>
      </c>
      <c r="E14825">
        <v>1</v>
      </c>
      <c r="F14825">
        <v>2607</v>
      </c>
      <c r="G14825" t="s">
        <v>16</v>
      </c>
      <c r="I14825" t="s">
        <v>18</v>
      </c>
    </row>
    <row r="14826" spans="1:14" x14ac:dyDescent="0.3">
      <c r="A14826" s="4">
        <v>62271774</v>
      </c>
      <c r="B14826" t="s">
        <v>14865</v>
      </c>
      <c r="C14826" s="5">
        <v>36594</v>
      </c>
      <c r="D14826" s="6" t="s">
        <v>15</v>
      </c>
      <c r="E14826">
        <v>1</v>
      </c>
      <c r="F14826">
        <v>2635</v>
      </c>
      <c r="G14826" t="s">
        <v>16</v>
      </c>
      <c r="I14826" t="s">
        <v>18</v>
      </c>
    </row>
    <row r="14827" spans="1:14" x14ac:dyDescent="0.3">
      <c r="A14827" s="4">
        <v>62271795</v>
      </c>
      <c r="B14827" t="s">
        <v>13897</v>
      </c>
      <c r="C14827" s="5">
        <v>37939</v>
      </c>
      <c r="D14827" s="6" t="s">
        <v>25</v>
      </c>
      <c r="E14827">
        <v>1</v>
      </c>
      <c r="F14827">
        <v>1029</v>
      </c>
      <c r="G14827" t="s">
        <v>16</v>
      </c>
      <c r="H14827" t="s">
        <v>1533</v>
      </c>
      <c r="I14827" t="s">
        <v>18</v>
      </c>
    </row>
    <row r="14828" spans="1:14" x14ac:dyDescent="0.3">
      <c r="A14828" s="4">
        <v>62271783</v>
      </c>
      <c r="B14828" t="s">
        <v>14866</v>
      </c>
      <c r="C14828" s="5">
        <v>37076</v>
      </c>
      <c r="D14828" s="6" t="s">
        <v>25</v>
      </c>
      <c r="E14828">
        <v>1</v>
      </c>
      <c r="F14828" t="s">
        <v>14867</v>
      </c>
      <c r="G14828" t="s">
        <v>16</v>
      </c>
      <c r="I14828" t="s">
        <v>18</v>
      </c>
    </row>
    <row r="14829" spans="1:14" x14ac:dyDescent="0.3">
      <c r="A14829" s="4">
        <v>62271768</v>
      </c>
      <c r="B14829" t="s">
        <v>13899</v>
      </c>
      <c r="C14829" s="5">
        <v>36193</v>
      </c>
      <c r="D14829" s="6" t="s">
        <v>15</v>
      </c>
      <c r="E14829">
        <v>1</v>
      </c>
      <c r="F14829">
        <v>14245</v>
      </c>
      <c r="G14829" t="s">
        <v>16</v>
      </c>
      <c r="I14829" t="s">
        <v>18</v>
      </c>
      <c r="L14829" t="s">
        <v>43011</v>
      </c>
    </row>
    <row r="14830" spans="1:14" x14ac:dyDescent="0.3">
      <c r="A14830" s="4">
        <v>62271768</v>
      </c>
      <c r="B14830" t="s">
        <v>13899</v>
      </c>
      <c r="C14830" s="5">
        <v>36193</v>
      </c>
      <c r="D14830" s="6" t="s">
        <v>15</v>
      </c>
      <c r="E14830">
        <v>1</v>
      </c>
      <c r="F14830">
        <v>1622</v>
      </c>
      <c r="G14830" t="s">
        <v>16</v>
      </c>
      <c r="I14830" t="s">
        <v>18</v>
      </c>
      <c r="L14830" t="s">
        <v>43011</v>
      </c>
    </row>
    <row r="14831" spans="1:14" x14ac:dyDescent="0.3">
      <c r="A14831" s="4">
        <v>62271784</v>
      </c>
      <c r="B14831" t="s">
        <v>14868</v>
      </c>
      <c r="C14831" s="5">
        <v>38605</v>
      </c>
      <c r="D14831" s="6" t="s">
        <v>15</v>
      </c>
      <c r="E14831">
        <v>1</v>
      </c>
      <c r="F14831">
        <v>217</v>
      </c>
      <c r="G14831" t="s">
        <v>16</v>
      </c>
      <c r="I14831" t="s">
        <v>18</v>
      </c>
    </row>
    <row r="14832" spans="1:14" x14ac:dyDescent="0.3">
      <c r="A14832" s="4">
        <v>62271784</v>
      </c>
      <c r="B14832" t="s">
        <v>14868</v>
      </c>
      <c r="C14832" s="5">
        <v>38605</v>
      </c>
      <c r="D14832" s="6" t="s">
        <v>15</v>
      </c>
      <c r="E14832">
        <v>1</v>
      </c>
      <c r="F14832">
        <v>62271784</v>
      </c>
      <c r="G14832" t="s">
        <v>16</v>
      </c>
      <c r="I14832" t="s">
        <v>18</v>
      </c>
    </row>
    <row r="14833" spans="1:13" x14ac:dyDescent="0.3">
      <c r="A14833" s="4">
        <v>62271787</v>
      </c>
      <c r="B14833" t="s">
        <v>14869</v>
      </c>
      <c r="C14833" s="5">
        <v>39926</v>
      </c>
      <c r="D14833" s="6" t="s">
        <v>15</v>
      </c>
      <c r="E14833">
        <v>1</v>
      </c>
      <c r="F14833">
        <v>2892</v>
      </c>
      <c r="G14833" t="s">
        <v>16</v>
      </c>
      <c r="I14833" t="s">
        <v>18</v>
      </c>
    </row>
    <row r="14834" spans="1:13" x14ac:dyDescent="0.3">
      <c r="A14834" s="4">
        <v>62140813</v>
      </c>
      <c r="B14834" t="s">
        <v>14870</v>
      </c>
      <c r="C14834" s="5">
        <v>40283</v>
      </c>
      <c r="D14834" s="6" t="s">
        <v>15</v>
      </c>
      <c r="E14834">
        <v>1</v>
      </c>
      <c r="F14834" t="s">
        <v>14871</v>
      </c>
      <c r="G14834" t="s">
        <v>16</v>
      </c>
      <c r="I14834" t="s">
        <v>18</v>
      </c>
    </row>
    <row r="14835" spans="1:13" x14ac:dyDescent="0.3">
      <c r="A14835" s="4">
        <v>62140816</v>
      </c>
      <c r="B14835" t="s">
        <v>14872</v>
      </c>
      <c r="C14835" s="5">
        <v>40292</v>
      </c>
      <c r="D14835" s="6" t="s">
        <v>25</v>
      </c>
      <c r="E14835">
        <v>1</v>
      </c>
      <c r="F14835">
        <v>62140816</v>
      </c>
      <c r="G14835" t="s">
        <v>16</v>
      </c>
      <c r="I14835" t="s">
        <v>18</v>
      </c>
    </row>
    <row r="14836" spans="1:13" x14ac:dyDescent="0.3">
      <c r="A14836" s="4">
        <v>47744019</v>
      </c>
      <c r="B14836" t="s">
        <v>10079</v>
      </c>
      <c r="C14836" s="5">
        <v>15976</v>
      </c>
      <c r="D14836" s="6" t="s">
        <v>15</v>
      </c>
      <c r="E14836">
        <v>1</v>
      </c>
      <c r="F14836">
        <v>154</v>
      </c>
      <c r="G14836" t="s">
        <v>16</v>
      </c>
      <c r="I14836" t="s">
        <v>18</v>
      </c>
      <c r="J14836" t="s">
        <v>43009</v>
      </c>
      <c r="L14836" t="s">
        <v>43011</v>
      </c>
    </row>
    <row r="14837" spans="1:13" x14ac:dyDescent="0.3">
      <c r="A14837" s="4">
        <v>47429712</v>
      </c>
      <c r="B14837" t="s">
        <v>12003</v>
      </c>
      <c r="C14837" s="5">
        <v>33471</v>
      </c>
      <c r="D14837" s="6" t="s">
        <v>25</v>
      </c>
      <c r="E14837">
        <v>1</v>
      </c>
      <c r="F14837">
        <v>10797</v>
      </c>
      <c r="G14837" t="s">
        <v>16</v>
      </c>
      <c r="I14837" t="s">
        <v>18</v>
      </c>
      <c r="M14837" t="s">
        <v>43001</v>
      </c>
    </row>
    <row r="14838" spans="1:13" x14ac:dyDescent="0.3">
      <c r="A14838" s="4">
        <v>47856096</v>
      </c>
      <c r="B14838" t="s">
        <v>12007</v>
      </c>
      <c r="C14838" s="5">
        <v>34013</v>
      </c>
      <c r="D14838" s="6" t="s">
        <v>15</v>
      </c>
      <c r="E14838">
        <v>1</v>
      </c>
      <c r="F14838" t="s">
        <v>14873</v>
      </c>
      <c r="G14838" t="s">
        <v>16</v>
      </c>
      <c r="H14838" t="s">
        <v>35</v>
      </c>
      <c r="I14838" t="s">
        <v>18</v>
      </c>
    </row>
    <row r="14839" spans="1:13" x14ac:dyDescent="0.3">
      <c r="A14839" s="4">
        <v>47712787</v>
      </c>
      <c r="B14839" t="s">
        <v>10442</v>
      </c>
      <c r="C14839" s="5">
        <v>33735</v>
      </c>
      <c r="D14839" s="6" t="s">
        <v>15</v>
      </c>
      <c r="E14839">
        <v>1</v>
      </c>
      <c r="F14839">
        <v>9640</v>
      </c>
      <c r="G14839" t="s">
        <v>16</v>
      </c>
      <c r="I14839" t="s">
        <v>18</v>
      </c>
      <c r="J14839" t="s">
        <v>43009</v>
      </c>
      <c r="K14839" t="s">
        <v>43002</v>
      </c>
    </row>
    <row r="14840" spans="1:13" x14ac:dyDescent="0.3">
      <c r="A14840" s="4">
        <v>47685216</v>
      </c>
      <c r="B14840" t="s">
        <v>14874</v>
      </c>
      <c r="C14840" s="5">
        <v>32274</v>
      </c>
      <c r="D14840" s="6" t="s">
        <v>25</v>
      </c>
      <c r="E14840">
        <v>1</v>
      </c>
      <c r="F14840">
        <v>2525</v>
      </c>
      <c r="G14840" t="s">
        <v>16</v>
      </c>
      <c r="H14840" t="s">
        <v>14875</v>
      </c>
      <c r="I14840" t="s">
        <v>18</v>
      </c>
    </row>
    <row r="14841" spans="1:13" x14ac:dyDescent="0.3">
      <c r="A14841" s="4">
        <v>47630482</v>
      </c>
      <c r="B14841" t="s">
        <v>10095</v>
      </c>
      <c r="C14841" s="5">
        <v>34015</v>
      </c>
      <c r="D14841" s="6" t="s">
        <v>15</v>
      </c>
      <c r="E14841">
        <v>1</v>
      </c>
      <c r="F14841">
        <v>172</v>
      </c>
      <c r="G14841" t="s">
        <v>16</v>
      </c>
      <c r="I14841" t="s">
        <v>18</v>
      </c>
    </row>
    <row r="14842" spans="1:13" x14ac:dyDescent="0.3">
      <c r="A14842" s="4">
        <v>47937744</v>
      </c>
      <c r="B14842" t="s">
        <v>14876</v>
      </c>
      <c r="C14842" s="5">
        <v>34065</v>
      </c>
      <c r="D14842" s="6" t="s">
        <v>25</v>
      </c>
      <c r="E14842">
        <v>1</v>
      </c>
      <c r="F14842">
        <v>4877</v>
      </c>
      <c r="G14842" t="s">
        <v>16</v>
      </c>
      <c r="I14842" t="s">
        <v>18</v>
      </c>
    </row>
    <row r="14843" spans="1:13" x14ac:dyDescent="0.3">
      <c r="A14843" s="4">
        <v>47937767</v>
      </c>
      <c r="B14843" t="s">
        <v>14877</v>
      </c>
      <c r="C14843" s="5">
        <v>34235</v>
      </c>
      <c r="D14843" s="6" t="s">
        <v>15</v>
      </c>
      <c r="E14843">
        <v>1</v>
      </c>
      <c r="F14843">
        <v>70</v>
      </c>
      <c r="G14843" t="s">
        <v>16</v>
      </c>
      <c r="H14843" t="s">
        <v>2066</v>
      </c>
      <c r="I14843" t="s">
        <v>18</v>
      </c>
    </row>
    <row r="14844" spans="1:13" x14ac:dyDescent="0.3">
      <c r="A14844" s="4">
        <v>47859720</v>
      </c>
      <c r="B14844" t="s">
        <v>14878</v>
      </c>
      <c r="C14844" s="5">
        <v>34155</v>
      </c>
      <c r="D14844" s="6" t="s">
        <v>15</v>
      </c>
      <c r="E14844">
        <v>1</v>
      </c>
      <c r="F14844">
        <v>887</v>
      </c>
      <c r="G14844" t="s">
        <v>16</v>
      </c>
      <c r="H14844" t="s">
        <v>1411</v>
      </c>
      <c r="I14844" t="s">
        <v>18</v>
      </c>
      <c r="K14844" t="s">
        <v>43002</v>
      </c>
    </row>
    <row r="14845" spans="1:13" x14ac:dyDescent="0.3">
      <c r="A14845" s="4">
        <v>47938093</v>
      </c>
      <c r="B14845" t="s">
        <v>14879</v>
      </c>
      <c r="C14845" s="5">
        <v>18688</v>
      </c>
      <c r="D14845" s="6" t="s">
        <v>15</v>
      </c>
      <c r="E14845">
        <v>1</v>
      </c>
      <c r="F14845">
        <v>331</v>
      </c>
      <c r="G14845" t="s">
        <v>16</v>
      </c>
      <c r="H14845" t="s">
        <v>11203</v>
      </c>
      <c r="I14845" t="s">
        <v>18</v>
      </c>
    </row>
    <row r="14846" spans="1:13" x14ac:dyDescent="0.3">
      <c r="A14846" s="4">
        <v>62697351</v>
      </c>
      <c r="B14846" t="s">
        <v>14880</v>
      </c>
      <c r="C14846" s="5">
        <v>40542</v>
      </c>
      <c r="D14846" s="6" t="s">
        <v>25</v>
      </c>
      <c r="E14846">
        <v>1</v>
      </c>
      <c r="F14846">
        <v>10390</v>
      </c>
      <c r="G14846" t="s">
        <v>16</v>
      </c>
      <c r="I14846" t="s">
        <v>18</v>
      </c>
    </row>
    <row r="14847" spans="1:13" x14ac:dyDescent="0.3">
      <c r="A14847" s="4">
        <v>47800208</v>
      </c>
      <c r="B14847" t="s">
        <v>14881</v>
      </c>
      <c r="C14847" s="5">
        <v>33803</v>
      </c>
      <c r="D14847" s="6" t="s">
        <v>15</v>
      </c>
      <c r="E14847">
        <v>1</v>
      </c>
      <c r="F14847">
        <v>10133</v>
      </c>
      <c r="G14847" t="s">
        <v>16</v>
      </c>
      <c r="I14847" t="s">
        <v>18</v>
      </c>
      <c r="J14847" t="s">
        <v>43009</v>
      </c>
    </row>
    <row r="14848" spans="1:13" x14ac:dyDescent="0.3">
      <c r="A14848" s="4">
        <v>47800208</v>
      </c>
      <c r="B14848" t="s">
        <v>14881</v>
      </c>
      <c r="C14848" s="5">
        <v>33803</v>
      </c>
      <c r="D14848" s="6" t="s">
        <v>15</v>
      </c>
      <c r="E14848">
        <v>1</v>
      </c>
      <c r="F14848">
        <v>10333</v>
      </c>
      <c r="G14848" t="s">
        <v>16</v>
      </c>
      <c r="I14848" t="s">
        <v>18</v>
      </c>
      <c r="J14848" t="s">
        <v>43009</v>
      </c>
    </row>
    <row r="14849" spans="1:14" x14ac:dyDescent="0.3">
      <c r="A14849" s="4">
        <v>48029360</v>
      </c>
      <c r="B14849" t="s">
        <v>14882</v>
      </c>
      <c r="C14849" s="5">
        <v>34231</v>
      </c>
      <c r="D14849" s="6" t="s">
        <v>15</v>
      </c>
      <c r="E14849">
        <v>1</v>
      </c>
      <c r="F14849">
        <v>8173</v>
      </c>
      <c r="G14849" t="s">
        <v>16</v>
      </c>
      <c r="I14849" t="s">
        <v>18</v>
      </c>
      <c r="J14849" t="s">
        <v>43009</v>
      </c>
    </row>
    <row r="14850" spans="1:14" x14ac:dyDescent="0.3">
      <c r="A14850" s="4">
        <v>48029361</v>
      </c>
      <c r="B14850" t="s">
        <v>14883</v>
      </c>
      <c r="C14850" s="5">
        <v>34252</v>
      </c>
      <c r="D14850" s="6" t="s">
        <v>15</v>
      </c>
      <c r="E14850">
        <v>1</v>
      </c>
      <c r="F14850">
        <v>6858</v>
      </c>
      <c r="G14850" t="s">
        <v>16</v>
      </c>
      <c r="I14850" t="s">
        <v>18</v>
      </c>
    </row>
    <row r="14851" spans="1:14" x14ac:dyDescent="0.3">
      <c r="A14851" s="4">
        <v>48030075</v>
      </c>
      <c r="B14851" t="s">
        <v>14884</v>
      </c>
      <c r="C14851" s="5">
        <v>34107</v>
      </c>
      <c r="D14851" s="6" t="s">
        <v>25</v>
      </c>
      <c r="E14851">
        <v>1</v>
      </c>
      <c r="F14851">
        <v>48030075</v>
      </c>
      <c r="G14851" t="s">
        <v>16</v>
      </c>
      <c r="H14851" t="s">
        <v>35</v>
      </c>
      <c r="I14851" t="s">
        <v>18</v>
      </c>
    </row>
    <row r="14852" spans="1:14" x14ac:dyDescent="0.3">
      <c r="A14852" s="4">
        <v>47887186</v>
      </c>
      <c r="B14852" t="s">
        <v>14885</v>
      </c>
      <c r="C14852" s="5">
        <v>34206</v>
      </c>
      <c r="D14852" s="6" t="s">
        <v>25</v>
      </c>
      <c r="E14852">
        <v>1</v>
      </c>
      <c r="F14852">
        <v>881</v>
      </c>
      <c r="G14852" t="s">
        <v>16</v>
      </c>
      <c r="H14852" t="s">
        <v>35</v>
      </c>
      <c r="I14852" t="s">
        <v>18</v>
      </c>
    </row>
    <row r="14853" spans="1:14" x14ac:dyDescent="0.3">
      <c r="A14853" s="4">
        <v>48004301</v>
      </c>
      <c r="B14853" t="s">
        <v>10516</v>
      </c>
      <c r="C14853" s="5">
        <v>28708</v>
      </c>
      <c r="D14853" s="6" t="s">
        <v>15</v>
      </c>
      <c r="E14853">
        <v>1</v>
      </c>
      <c r="F14853">
        <v>5586</v>
      </c>
      <c r="G14853" t="s">
        <v>16</v>
      </c>
      <c r="I14853" t="s">
        <v>18</v>
      </c>
    </row>
    <row r="14854" spans="1:14" x14ac:dyDescent="0.3">
      <c r="A14854" s="4">
        <v>47890686</v>
      </c>
      <c r="B14854" t="s">
        <v>14886</v>
      </c>
      <c r="C14854" s="5">
        <v>32385</v>
      </c>
      <c r="D14854" s="6" t="s">
        <v>15</v>
      </c>
      <c r="E14854">
        <v>1</v>
      </c>
      <c r="F14854">
        <v>970</v>
      </c>
      <c r="G14854" t="s">
        <v>16</v>
      </c>
      <c r="H14854" t="s">
        <v>35</v>
      </c>
      <c r="I14854" t="s">
        <v>18</v>
      </c>
    </row>
    <row r="14855" spans="1:14" x14ac:dyDescent="0.3">
      <c r="A14855" s="4">
        <v>47721513</v>
      </c>
      <c r="B14855" t="s">
        <v>10113</v>
      </c>
      <c r="C14855" s="5">
        <v>15245</v>
      </c>
      <c r="D14855" s="6" t="s">
        <v>15</v>
      </c>
      <c r="E14855">
        <v>1</v>
      </c>
      <c r="G14855" t="s">
        <v>16</v>
      </c>
      <c r="H14855" t="s">
        <v>10114</v>
      </c>
      <c r="I14855" t="s">
        <v>18</v>
      </c>
      <c r="L14855" t="s">
        <v>43011</v>
      </c>
    </row>
    <row r="14856" spans="1:14" x14ac:dyDescent="0.3">
      <c r="A14856" s="4">
        <v>47864648</v>
      </c>
      <c r="B14856" t="s">
        <v>14887</v>
      </c>
      <c r="C14856" s="5">
        <v>34007</v>
      </c>
      <c r="D14856" s="6" t="s">
        <v>15</v>
      </c>
      <c r="E14856">
        <v>1</v>
      </c>
      <c r="F14856">
        <v>1692</v>
      </c>
      <c r="G14856" t="s">
        <v>16</v>
      </c>
      <c r="I14856" t="s">
        <v>18</v>
      </c>
    </row>
    <row r="14857" spans="1:14" x14ac:dyDescent="0.3">
      <c r="A14857" s="4">
        <v>47951004</v>
      </c>
      <c r="B14857" t="s">
        <v>14888</v>
      </c>
      <c r="C14857" s="5">
        <v>33852</v>
      </c>
      <c r="D14857" s="6" t="s">
        <v>15</v>
      </c>
      <c r="E14857">
        <v>1</v>
      </c>
      <c r="F14857">
        <v>655</v>
      </c>
      <c r="G14857" t="s">
        <v>16</v>
      </c>
      <c r="H14857" t="s">
        <v>10357</v>
      </c>
      <c r="I14857" t="s">
        <v>18</v>
      </c>
    </row>
    <row r="14858" spans="1:14" x14ac:dyDescent="0.3">
      <c r="A14858" s="4">
        <v>47722208</v>
      </c>
      <c r="B14858" t="s">
        <v>12017</v>
      </c>
      <c r="C14858" s="5">
        <v>33802</v>
      </c>
      <c r="D14858" s="6" t="s">
        <v>25</v>
      </c>
      <c r="E14858">
        <v>1</v>
      </c>
      <c r="F14858">
        <v>2232</v>
      </c>
      <c r="G14858" t="s">
        <v>16</v>
      </c>
      <c r="H14858" t="s">
        <v>35</v>
      </c>
      <c r="I14858" t="s">
        <v>18</v>
      </c>
    </row>
    <row r="14859" spans="1:14" x14ac:dyDescent="0.3">
      <c r="A14859" s="4">
        <v>47720642</v>
      </c>
      <c r="B14859" t="s">
        <v>14889</v>
      </c>
      <c r="C14859" s="5">
        <v>33679</v>
      </c>
      <c r="D14859" s="6" t="s">
        <v>25</v>
      </c>
      <c r="E14859">
        <v>1</v>
      </c>
      <c r="G14859" t="s">
        <v>16</v>
      </c>
      <c r="H14859" t="s">
        <v>14890</v>
      </c>
      <c r="I14859" t="s">
        <v>18</v>
      </c>
    </row>
    <row r="14860" spans="1:14" x14ac:dyDescent="0.3">
      <c r="A14860" s="4">
        <v>47804490</v>
      </c>
      <c r="B14860" t="s">
        <v>14891</v>
      </c>
      <c r="C14860" s="5">
        <v>33770</v>
      </c>
      <c r="D14860" s="6" t="s">
        <v>25</v>
      </c>
      <c r="E14860">
        <v>1</v>
      </c>
      <c r="F14860">
        <v>811</v>
      </c>
      <c r="G14860" t="s">
        <v>16</v>
      </c>
      <c r="H14860" t="s">
        <v>1399</v>
      </c>
      <c r="I14860" t="s">
        <v>18</v>
      </c>
      <c r="N14860" t="s">
        <v>43010</v>
      </c>
    </row>
    <row r="14861" spans="1:14" x14ac:dyDescent="0.3">
      <c r="A14861" s="4">
        <v>47754402</v>
      </c>
      <c r="B14861" t="s">
        <v>10180</v>
      </c>
      <c r="C14861" s="5">
        <v>33418</v>
      </c>
      <c r="D14861" s="6" t="s">
        <v>25</v>
      </c>
      <c r="E14861">
        <v>1</v>
      </c>
      <c r="F14861">
        <v>47754402</v>
      </c>
      <c r="G14861" t="s">
        <v>16</v>
      </c>
      <c r="H14861" t="s">
        <v>3205</v>
      </c>
      <c r="I14861" t="s">
        <v>18</v>
      </c>
      <c r="M14861" t="s">
        <v>43001</v>
      </c>
    </row>
    <row r="14862" spans="1:14" x14ac:dyDescent="0.3">
      <c r="A14862" s="4">
        <v>48061299</v>
      </c>
      <c r="B14862" t="s">
        <v>10523</v>
      </c>
      <c r="C14862" s="5">
        <v>33550</v>
      </c>
      <c r="D14862" s="6" t="s">
        <v>25</v>
      </c>
      <c r="E14862">
        <v>1</v>
      </c>
      <c r="F14862">
        <v>1662</v>
      </c>
      <c r="G14862" t="s">
        <v>16</v>
      </c>
      <c r="H14862" t="s">
        <v>35</v>
      </c>
      <c r="I14862" t="s">
        <v>18</v>
      </c>
      <c r="N14862" t="s">
        <v>43010</v>
      </c>
    </row>
    <row r="14863" spans="1:14" x14ac:dyDescent="0.3">
      <c r="A14863" s="4">
        <v>48038588</v>
      </c>
      <c r="B14863" t="s">
        <v>10527</v>
      </c>
      <c r="C14863" s="5">
        <v>34211</v>
      </c>
      <c r="D14863" s="6" t="s">
        <v>15</v>
      </c>
      <c r="E14863">
        <v>1</v>
      </c>
      <c r="F14863">
        <v>2596</v>
      </c>
      <c r="G14863" t="s">
        <v>16</v>
      </c>
      <c r="I14863" t="s">
        <v>18</v>
      </c>
    </row>
    <row r="14864" spans="1:14" x14ac:dyDescent="0.3">
      <c r="A14864" s="4">
        <v>47896929</v>
      </c>
      <c r="B14864" t="s">
        <v>10528</v>
      </c>
      <c r="C14864" s="5">
        <v>32833</v>
      </c>
      <c r="D14864" s="6" t="s">
        <v>15</v>
      </c>
      <c r="E14864">
        <v>1</v>
      </c>
      <c r="F14864">
        <v>670</v>
      </c>
      <c r="G14864" t="s">
        <v>16</v>
      </c>
      <c r="H14864" t="s">
        <v>10529</v>
      </c>
      <c r="I14864" t="s">
        <v>18</v>
      </c>
      <c r="J14864" t="s">
        <v>43009</v>
      </c>
      <c r="K14864" t="s">
        <v>43002</v>
      </c>
    </row>
    <row r="14865" spans="1:12" x14ac:dyDescent="0.3">
      <c r="A14865" s="4">
        <v>47975509</v>
      </c>
      <c r="B14865" t="s">
        <v>14892</v>
      </c>
      <c r="C14865" s="5">
        <v>34243</v>
      </c>
      <c r="D14865" s="6" t="s">
        <v>15</v>
      </c>
      <c r="E14865">
        <v>1</v>
      </c>
      <c r="F14865">
        <v>47975509</v>
      </c>
      <c r="G14865" t="s">
        <v>16</v>
      </c>
      <c r="I14865" t="s">
        <v>18</v>
      </c>
    </row>
    <row r="14866" spans="1:12" x14ac:dyDescent="0.3">
      <c r="A14866" s="4">
        <v>48088566</v>
      </c>
      <c r="B14866" t="s">
        <v>10182</v>
      </c>
      <c r="C14866" s="5">
        <v>34198</v>
      </c>
      <c r="D14866" s="6" t="s">
        <v>15</v>
      </c>
      <c r="E14866">
        <v>1</v>
      </c>
      <c r="F14866">
        <v>2924</v>
      </c>
      <c r="G14866" t="s">
        <v>16</v>
      </c>
      <c r="I14866" t="s">
        <v>18</v>
      </c>
    </row>
    <row r="14867" spans="1:12" x14ac:dyDescent="0.3">
      <c r="A14867" s="4">
        <v>48040233</v>
      </c>
      <c r="B14867" t="s">
        <v>14893</v>
      </c>
      <c r="C14867" s="5">
        <v>33266</v>
      </c>
      <c r="D14867" s="6" t="s">
        <v>15</v>
      </c>
      <c r="E14867">
        <v>1</v>
      </c>
      <c r="F14867">
        <v>48040233</v>
      </c>
      <c r="G14867" t="s">
        <v>16</v>
      </c>
      <c r="I14867" t="s">
        <v>18</v>
      </c>
    </row>
    <row r="14868" spans="1:12" x14ac:dyDescent="0.3">
      <c r="A14868" s="4">
        <v>47661073</v>
      </c>
      <c r="B14868" t="s">
        <v>12021</v>
      </c>
      <c r="C14868" s="5">
        <v>34041</v>
      </c>
      <c r="D14868" s="6" t="s">
        <v>15</v>
      </c>
      <c r="E14868">
        <v>1</v>
      </c>
      <c r="G14868" t="s">
        <v>16</v>
      </c>
      <c r="H14868" t="s">
        <v>816</v>
      </c>
      <c r="I14868" t="s">
        <v>18</v>
      </c>
    </row>
    <row r="14869" spans="1:12" x14ac:dyDescent="0.3">
      <c r="A14869" s="4">
        <v>60622615</v>
      </c>
      <c r="B14869" t="s">
        <v>14894</v>
      </c>
      <c r="C14869" s="5">
        <v>39555</v>
      </c>
      <c r="D14869" s="6" t="s">
        <v>15</v>
      </c>
      <c r="E14869">
        <v>1</v>
      </c>
      <c r="F14869">
        <v>60622615</v>
      </c>
      <c r="G14869" t="s">
        <v>16</v>
      </c>
      <c r="H14869" t="s">
        <v>14895</v>
      </c>
      <c r="I14869" t="s">
        <v>18</v>
      </c>
      <c r="J14869" t="s">
        <v>43009</v>
      </c>
    </row>
    <row r="14870" spans="1:12" x14ac:dyDescent="0.3">
      <c r="A14870" s="4">
        <v>60521159</v>
      </c>
      <c r="B14870" t="s">
        <v>14896</v>
      </c>
      <c r="C14870" s="5">
        <v>39081</v>
      </c>
      <c r="D14870" s="6" t="s">
        <v>25</v>
      </c>
      <c r="E14870">
        <v>1</v>
      </c>
      <c r="F14870">
        <v>60521159</v>
      </c>
      <c r="G14870" t="s">
        <v>16</v>
      </c>
      <c r="H14870" t="s">
        <v>12741</v>
      </c>
      <c r="I14870" t="s">
        <v>18</v>
      </c>
    </row>
    <row r="14871" spans="1:12" x14ac:dyDescent="0.3">
      <c r="A14871" s="4">
        <v>60622610</v>
      </c>
      <c r="B14871" t="s">
        <v>14897</v>
      </c>
      <c r="C14871" s="5">
        <v>39554</v>
      </c>
      <c r="D14871" s="6" t="s">
        <v>25</v>
      </c>
      <c r="E14871">
        <v>1</v>
      </c>
      <c r="F14871">
        <v>6031</v>
      </c>
      <c r="G14871" t="s">
        <v>16</v>
      </c>
      <c r="I14871" t="s">
        <v>18</v>
      </c>
    </row>
    <row r="14872" spans="1:12" x14ac:dyDescent="0.3">
      <c r="A14872" s="4">
        <v>60601163</v>
      </c>
      <c r="B14872" t="s">
        <v>14898</v>
      </c>
      <c r="C14872" s="5">
        <v>39430</v>
      </c>
      <c r="D14872" s="6" t="s">
        <v>15</v>
      </c>
      <c r="E14872">
        <v>1</v>
      </c>
      <c r="F14872">
        <v>8386</v>
      </c>
      <c r="G14872" t="s">
        <v>16</v>
      </c>
      <c r="I14872" t="s">
        <v>18</v>
      </c>
    </row>
    <row r="14873" spans="1:12" x14ac:dyDescent="0.3">
      <c r="A14873" s="4">
        <v>60601207</v>
      </c>
      <c r="B14873" t="s">
        <v>14899</v>
      </c>
      <c r="C14873" s="5">
        <v>39459</v>
      </c>
      <c r="D14873" s="6" t="s">
        <v>25</v>
      </c>
      <c r="E14873">
        <v>1</v>
      </c>
      <c r="F14873">
        <v>734</v>
      </c>
      <c r="G14873" t="s">
        <v>16</v>
      </c>
      <c r="I14873" t="s">
        <v>18</v>
      </c>
    </row>
    <row r="14874" spans="1:12" x14ac:dyDescent="0.3">
      <c r="A14874" s="4">
        <v>60601246</v>
      </c>
      <c r="B14874" t="s">
        <v>12974</v>
      </c>
      <c r="C14874" s="5">
        <v>39494</v>
      </c>
      <c r="D14874" s="6" t="s">
        <v>15</v>
      </c>
      <c r="E14874">
        <v>1</v>
      </c>
      <c r="F14874">
        <v>2173</v>
      </c>
      <c r="G14874" t="s">
        <v>16</v>
      </c>
      <c r="I14874" t="s">
        <v>18</v>
      </c>
      <c r="J14874" t="s">
        <v>43009</v>
      </c>
      <c r="L14874" t="s">
        <v>43011</v>
      </c>
    </row>
    <row r="14875" spans="1:12" x14ac:dyDescent="0.3">
      <c r="A14875" s="4">
        <v>60601231</v>
      </c>
      <c r="B14875" t="s">
        <v>14900</v>
      </c>
      <c r="C14875" s="5">
        <v>39483</v>
      </c>
      <c r="D14875" s="6" t="s">
        <v>25</v>
      </c>
      <c r="E14875">
        <v>1</v>
      </c>
      <c r="F14875">
        <v>1700</v>
      </c>
      <c r="G14875" t="s">
        <v>16</v>
      </c>
      <c r="I14875" t="s">
        <v>18</v>
      </c>
    </row>
    <row r="14876" spans="1:12" x14ac:dyDescent="0.3">
      <c r="A14876" s="4">
        <v>60601185</v>
      </c>
      <c r="B14876" t="s">
        <v>14901</v>
      </c>
      <c r="C14876" s="5">
        <v>39449</v>
      </c>
      <c r="D14876" s="6" t="s">
        <v>15</v>
      </c>
      <c r="E14876">
        <v>1</v>
      </c>
      <c r="F14876">
        <v>60601185</v>
      </c>
      <c r="G14876" t="s">
        <v>16</v>
      </c>
      <c r="I14876" t="s">
        <v>18</v>
      </c>
    </row>
    <row r="14877" spans="1:12" x14ac:dyDescent="0.3">
      <c r="A14877" s="4">
        <v>60601224</v>
      </c>
      <c r="B14877" t="s">
        <v>14902</v>
      </c>
      <c r="C14877" s="5">
        <v>39469</v>
      </c>
      <c r="D14877" s="6" t="s">
        <v>25</v>
      </c>
      <c r="E14877">
        <v>1</v>
      </c>
      <c r="F14877">
        <v>9192</v>
      </c>
      <c r="G14877" t="s">
        <v>16</v>
      </c>
      <c r="I14877" t="s">
        <v>18</v>
      </c>
    </row>
    <row r="14878" spans="1:12" x14ac:dyDescent="0.3">
      <c r="A14878" s="4">
        <v>60601227</v>
      </c>
      <c r="B14878" t="s">
        <v>12976</v>
      </c>
      <c r="C14878" s="5">
        <v>39487</v>
      </c>
      <c r="D14878" s="6" t="s">
        <v>15</v>
      </c>
      <c r="E14878">
        <v>1</v>
      </c>
      <c r="F14878">
        <v>16246</v>
      </c>
      <c r="G14878" t="s">
        <v>16</v>
      </c>
      <c r="I14878" t="s">
        <v>18</v>
      </c>
    </row>
    <row r="14879" spans="1:12" x14ac:dyDescent="0.3">
      <c r="A14879" s="4">
        <v>60622580</v>
      </c>
      <c r="B14879" t="s">
        <v>14903</v>
      </c>
      <c r="C14879" s="5">
        <v>39534</v>
      </c>
      <c r="D14879" s="6" t="s">
        <v>25</v>
      </c>
      <c r="E14879">
        <v>1</v>
      </c>
      <c r="F14879">
        <v>551</v>
      </c>
      <c r="G14879" t="s">
        <v>16</v>
      </c>
      <c r="H14879" t="s">
        <v>12134</v>
      </c>
      <c r="I14879" t="s">
        <v>18</v>
      </c>
      <c r="J14879" t="s">
        <v>43009</v>
      </c>
    </row>
    <row r="14880" spans="1:12" x14ac:dyDescent="0.3">
      <c r="A14880" s="4">
        <v>60622584</v>
      </c>
      <c r="B14880" t="s">
        <v>14904</v>
      </c>
      <c r="C14880" s="5">
        <v>39543</v>
      </c>
      <c r="D14880" s="6" t="s">
        <v>25</v>
      </c>
      <c r="E14880">
        <v>1</v>
      </c>
      <c r="F14880">
        <v>470</v>
      </c>
      <c r="G14880" t="s">
        <v>16</v>
      </c>
      <c r="I14880" t="s">
        <v>18</v>
      </c>
    </row>
    <row r="14881" spans="1:13" x14ac:dyDescent="0.3">
      <c r="A14881" s="4">
        <v>60622611</v>
      </c>
      <c r="B14881" t="s">
        <v>14905</v>
      </c>
      <c r="C14881" s="5">
        <v>39557</v>
      </c>
      <c r="D14881" s="6" t="s">
        <v>25</v>
      </c>
      <c r="E14881">
        <v>1</v>
      </c>
      <c r="F14881">
        <v>8715</v>
      </c>
      <c r="G14881" t="s">
        <v>16</v>
      </c>
      <c r="H14881" t="s">
        <v>14906</v>
      </c>
      <c r="I14881" t="s">
        <v>18</v>
      </c>
      <c r="J14881" t="s">
        <v>43009</v>
      </c>
    </row>
    <row r="14882" spans="1:13" x14ac:dyDescent="0.3">
      <c r="A14882" s="4">
        <v>60622622</v>
      </c>
      <c r="B14882" t="s">
        <v>14907</v>
      </c>
      <c r="C14882" s="5">
        <v>39557</v>
      </c>
      <c r="D14882" s="6" t="s">
        <v>15</v>
      </c>
      <c r="E14882">
        <v>1</v>
      </c>
      <c r="F14882">
        <v>1249</v>
      </c>
      <c r="G14882" t="s">
        <v>16</v>
      </c>
      <c r="I14882" t="s">
        <v>18</v>
      </c>
    </row>
    <row r="14883" spans="1:13" x14ac:dyDescent="0.3">
      <c r="A14883" s="4">
        <v>60577556</v>
      </c>
      <c r="B14883" t="s">
        <v>12979</v>
      </c>
      <c r="C14883" s="5">
        <v>39360</v>
      </c>
      <c r="D14883" s="6" t="s">
        <v>15</v>
      </c>
      <c r="E14883">
        <v>1</v>
      </c>
      <c r="F14883">
        <v>8885</v>
      </c>
      <c r="G14883" t="s">
        <v>16</v>
      </c>
      <c r="H14883" t="s">
        <v>12980</v>
      </c>
      <c r="I14883" t="s">
        <v>18</v>
      </c>
      <c r="J14883" t="s">
        <v>43009</v>
      </c>
      <c r="K14883" t="s">
        <v>43002</v>
      </c>
    </row>
    <row r="14884" spans="1:13" x14ac:dyDescent="0.3">
      <c r="A14884" s="4">
        <v>60577601</v>
      </c>
      <c r="B14884" t="s">
        <v>14908</v>
      </c>
      <c r="C14884" s="5">
        <v>39385</v>
      </c>
      <c r="D14884" s="6" t="s">
        <v>15</v>
      </c>
      <c r="E14884">
        <v>1</v>
      </c>
      <c r="F14884">
        <v>60577601</v>
      </c>
      <c r="G14884" t="s">
        <v>16</v>
      </c>
      <c r="I14884" t="s">
        <v>18</v>
      </c>
      <c r="M14884" t="s">
        <v>43001</v>
      </c>
    </row>
    <row r="14885" spans="1:13" x14ac:dyDescent="0.3">
      <c r="A14885" s="4">
        <v>60577569</v>
      </c>
      <c r="B14885" t="s">
        <v>14909</v>
      </c>
      <c r="C14885" s="5">
        <v>39365</v>
      </c>
      <c r="D14885" s="6" t="s">
        <v>25</v>
      </c>
      <c r="E14885">
        <v>1</v>
      </c>
      <c r="F14885" t="s">
        <v>14910</v>
      </c>
      <c r="G14885" t="s">
        <v>16</v>
      </c>
      <c r="I14885" t="s">
        <v>18</v>
      </c>
    </row>
    <row r="14886" spans="1:13" x14ac:dyDescent="0.3">
      <c r="A14886" s="4">
        <v>60660488</v>
      </c>
      <c r="B14886" t="s">
        <v>14911</v>
      </c>
      <c r="C14886" s="5">
        <v>39656</v>
      </c>
      <c r="D14886" s="6" t="s">
        <v>15</v>
      </c>
      <c r="E14886">
        <v>1</v>
      </c>
      <c r="F14886">
        <v>8237</v>
      </c>
      <c r="G14886" t="s">
        <v>16</v>
      </c>
      <c r="H14886" t="s">
        <v>7478</v>
      </c>
      <c r="I14886" t="s">
        <v>18</v>
      </c>
      <c r="J14886" t="s">
        <v>43009</v>
      </c>
    </row>
    <row r="14887" spans="1:13" x14ac:dyDescent="0.3">
      <c r="A14887" s="4">
        <v>60691250</v>
      </c>
      <c r="B14887" t="s">
        <v>14912</v>
      </c>
      <c r="C14887" s="5">
        <v>39775</v>
      </c>
      <c r="D14887" s="6" t="s">
        <v>25</v>
      </c>
      <c r="E14887">
        <v>1</v>
      </c>
      <c r="F14887" t="s">
        <v>14913</v>
      </c>
      <c r="G14887" t="s">
        <v>16</v>
      </c>
      <c r="I14887" t="s">
        <v>18</v>
      </c>
    </row>
    <row r="14888" spans="1:13" x14ac:dyDescent="0.3">
      <c r="A14888" s="4">
        <v>60691338</v>
      </c>
      <c r="B14888" t="s">
        <v>14914</v>
      </c>
      <c r="C14888" s="5">
        <v>39930</v>
      </c>
      <c r="D14888" s="6" t="s">
        <v>25</v>
      </c>
      <c r="E14888">
        <v>1</v>
      </c>
      <c r="F14888">
        <v>60691338</v>
      </c>
      <c r="G14888" t="s">
        <v>16</v>
      </c>
      <c r="I14888" t="s">
        <v>18</v>
      </c>
    </row>
    <row r="14889" spans="1:13" x14ac:dyDescent="0.3">
      <c r="A14889" s="4">
        <v>60691339</v>
      </c>
      <c r="B14889" t="s">
        <v>14915</v>
      </c>
      <c r="C14889" s="5">
        <v>40017</v>
      </c>
      <c r="D14889" s="6" t="s">
        <v>15</v>
      </c>
      <c r="E14889">
        <v>1</v>
      </c>
      <c r="F14889" t="s">
        <v>14916</v>
      </c>
      <c r="G14889" t="s">
        <v>16</v>
      </c>
      <c r="H14889" t="s">
        <v>42</v>
      </c>
      <c r="I14889" t="s">
        <v>18</v>
      </c>
    </row>
    <row r="14890" spans="1:13" x14ac:dyDescent="0.3">
      <c r="A14890" s="4">
        <v>60668928</v>
      </c>
      <c r="B14890" t="s">
        <v>14917</v>
      </c>
      <c r="C14890" s="5">
        <v>39658</v>
      </c>
      <c r="D14890" s="6" t="s">
        <v>25</v>
      </c>
      <c r="E14890">
        <v>1</v>
      </c>
      <c r="F14890">
        <v>1701</v>
      </c>
      <c r="G14890" t="s">
        <v>16</v>
      </c>
      <c r="I14890" t="s">
        <v>18</v>
      </c>
    </row>
    <row r="14891" spans="1:13" x14ac:dyDescent="0.3">
      <c r="A14891" s="4">
        <v>60668939</v>
      </c>
      <c r="B14891" t="s">
        <v>12987</v>
      </c>
      <c r="C14891" s="5">
        <v>39668</v>
      </c>
      <c r="D14891" s="6" t="s">
        <v>25</v>
      </c>
      <c r="E14891">
        <v>1</v>
      </c>
      <c r="F14891">
        <v>4020</v>
      </c>
      <c r="G14891" t="s">
        <v>16</v>
      </c>
      <c r="I14891" t="s">
        <v>18</v>
      </c>
      <c r="J14891" t="s">
        <v>43009</v>
      </c>
    </row>
    <row r="14892" spans="1:13" x14ac:dyDescent="0.3">
      <c r="A14892" s="4">
        <v>60668880</v>
      </c>
      <c r="B14892" t="s">
        <v>14918</v>
      </c>
      <c r="C14892" s="5">
        <v>38519</v>
      </c>
      <c r="D14892" s="6" t="s">
        <v>15</v>
      </c>
      <c r="E14892">
        <v>1</v>
      </c>
      <c r="F14892">
        <v>616</v>
      </c>
      <c r="G14892" t="s">
        <v>16</v>
      </c>
      <c r="I14892" t="s">
        <v>18</v>
      </c>
    </row>
    <row r="14893" spans="1:13" x14ac:dyDescent="0.3">
      <c r="A14893" s="4">
        <v>60668882</v>
      </c>
      <c r="B14893" t="s">
        <v>14919</v>
      </c>
      <c r="C14893" s="5">
        <v>39467</v>
      </c>
      <c r="D14893" s="6" t="s">
        <v>15</v>
      </c>
      <c r="E14893">
        <v>1</v>
      </c>
      <c r="F14893">
        <v>1707</v>
      </c>
      <c r="G14893" t="s">
        <v>16</v>
      </c>
      <c r="H14893" t="s">
        <v>14508</v>
      </c>
      <c r="I14893" t="s">
        <v>18</v>
      </c>
    </row>
    <row r="14894" spans="1:13" x14ac:dyDescent="0.3">
      <c r="A14894" s="4">
        <v>60668944</v>
      </c>
      <c r="B14894" t="s">
        <v>14920</v>
      </c>
      <c r="C14894" s="5">
        <v>39678</v>
      </c>
      <c r="D14894" s="6" t="s">
        <v>25</v>
      </c>
      <c r="E14894">
        <v>1</v>
      </c>
      <c r="F14894">
        <v>1386</v>
      </c>
      <c r="G14894" t="s">
        <v>16</v>
      </c>
      <c r="I14894" t="s">
        <v>18</v>
      </c>
    </row>
    <row r="14895" spans="1:13" x14ac:dyDescent="0.3">
      <c r="A14895" s="4">
        <v>60668875</v>
      </c>
      <c r="B14895" t="s">
        <v>12992</v>
      </c>
      <c r="C14895" s="5">
        <v>39586</v>
      </c>
      <c r="D14895" s="6" t="s">
        <v>15</v>
      </c>
      <c r="E14895">
        <v>1</v>
      </c>
      <c r="F14895">
        <v>1540</v>
      </c>
      <c r="G14895" t="s">
        <v>16</v>
      </c>
      <c r="I14895" t="s">
        <v>18</v>
      </c>
      <c r="M14895" t="s">
        <v>43001</v>
      </c>
    </row>
    <row r="14896" spans="1:13" x14ac:dyDescent="0.3">
      <c r="A14896" s="4">
        <v>60668887</v>
      </c>
      <c r="B14896" t="s">
        <v>14921</v>
      </c>
      <c r="C14896" s="5">
        <v>39633</v>
      </c>
      <c r="D14896" s="6" t="s">
        <v>25</v>
      </c>
      <c r="E14896">
        <v>1</v>
      </c>
      <c r="F14896" t="s">
        <v>14922</v>
      </c>
      <c r="G14896" t="s">
        <v>16</v>
      </c>
      <c r="I14896" t="s">
        <v>18</v>
      </c>
    </row>
    <row r="14897" spans="1:13" x14ac:dyDescent="0.3">
      <c r="A14897" s="4">
        <v>60668912</v>
      </c>
      <c r="B14897" t="s">
        <v>14923</v>
      </c>
      <c r="C14897" s="5">
        <v>39662</v>
      </c>
      <c r="D14897" s="6" t="s">
        <v>15</v>
      </c>
      <c r="E14897">
        <v>1</v>
      </c>
      <c r="F14897">
        <v>1045</v>
      </c>
      <c r="G14897" t="s">
        <v>16</v>
      </c>
      <c r="I14897" t="s">
        <v>18</v>
      </c>
    </row>
    <row r="14898" spans="1:13" x14ac:dyDescent="0.3">
      <c r="A14898" s="4">
        <v>60668934</v>
      </c>
      <c r="B14898" t="s">
        <v>14924</v>
      </c>
      <c r="C14898" s="5">
        <v>39675</v>
      </c>
      <c r="D14898" s="6" t="s">
        <v>15</v>
      </c>
      <c r="E14898">
        <v>1</v>
      </c>
      <c r="F14898">
        <v>8427</v>
      </c>
      <c r="G14898" t="s">
        <v>16</v>
      </c>
      <c r="I14898" t="s">
        <v>18</v>
      </c>
    </row>
    <row r="14899" spans="1:13" x14ac:dyDescent="0.3">
      <c r="A14899" s="4">
        <v>60668895</v>
      </c>
      <c r="B14899" t="s">
        <v>14925</v>
      </c>
      <c r="C14899" s="5">
        <v>39628</v>
      </c>
      <c r="D14899" s="6" t="s">
        <v>25</v>
      </c>
      <c r="E14899">
        <v>1</v>
      </c>
      <c r="F14899">
        <v>5505</v>
      </c>
      <c r="G14899" t="s">
        <v>16</v>
      </c>
      <c r="I14899" t="s">
        <v>18</v>
      </c>
    </row>
    <row r="14900" spans="1:13" x14ac:dyDescent="0.3">
      <c r="A14900" s="4">
        <v>60668859</v>
      </c>
      <c r="B14900" t="s">
        <v>14926</v>
      </c>
      <c r="C14900" s="5">
        <v>39609</v>
      </c>
      <c r="D14900" s="6" t="s">
        <v>15</v>
      </c>
      <c r="E14900">
        <v>1</v>
      </c>
      <c r="F14900">
        <v>60668859</v>
      </c>
      <c r="G14900" t="s">
        <v>16</v>
      </c>
      <c r="I14900" t="s">
        <v>18</v>
      </c>
    </row>
    <row r="14901" spans="1:13" x14ac:dyDescent="0.3">
      <c r="A14901" s="4">
        <v>60668877</v>
      </c>
      <c r="B14901" t="s">
        <v>14927</v>
      </c>
      <c r="C14901" s="5">
        <v>39626</v>
      </c>
      <c r="D14901" s="6" t="s">
        <v>25</v>
      </c>
      <c r="E14901">
        <v>1</v>
      </c>
      <c r="F14901" t="s">
        <v>14928</v>
      </c>
      <c r="G14901" t="s">
        <v>16</v>
      </c>
      <c r="I14901" t="s">
        <v>18</v>
      </c>
    </row>
    <row r="14902" spans="1:13" x14ac:dyDescent="0.3">
      <c r="A14902" s="4">
        <v>60831799</v>
      </c>
      <c r="B14902" t="s">
        <v>14929</v>
      </c>
      <c r="C14902" s="5">
        <v>38854</v>
      </c>
      <c r="D14902" s="6" t="s">
        <v>15</v>
      </c>
      <c r="E14902">
        <v>1</v>
      </c>
      <c r="F14902" t="s">
        <v>14930</v>
      </c>
      <c r="G14902" t="s">
        <v>16</v>
      </c>
      <c r="H14902" t="s">
        <v>35</v>
      </c>
      <c r="I14902" t="s">
        <v>18</v>
      </c>
    </row>
    <row r="14903" spans="1:13" x14ac:dyDescent="0.3">
      <c r="A14903" s="4">
        <v>72320819</v>
      </c>
      <c r="B14903" t="s">
        <v>14931</v>
      </c>
      <c r="C14903" s="5">
        <v>35243</v>
      </c>
      <c r="D14903" s="6" t="s">
        <v>15</v>
      </c>
      <c r="E14903">
        <v>1</v>
      </c>
      <c r="F14903">
        <v>3174</v>
      </c>
      <c r="G14903" t="s">
        <v>16</v>
      </c>
      <c r="H14903" t="s">
        <v>1740</v>
      </c>
      <c r="I14903" t="s">
        <v>18</v>
      </c>
      <c r="J14903" t="s">
        <v>43009</v>
      </c>
      <c r="M14903" t="s">
        <v>43001</v>
      </c>
    </row>
    <row r="14904" spans="1:13" x14ac:dyDescent="0.3">
      <c r="A14904" s="4">
        <v>72375077</v>
      </c>
      <c r="B14904" t="s">
        <v>14932</v>
      </c>
      <c r="C14904" s="5">
        <v>36834</v>
      </c>
      <c r="D14904" s="6" t="s">
        <v>15</v>
      </c>
      <c r="E14904">
        <v>1</v>
      </c>
      <c r="F14904">
        <v>3248</v>
      </c>
      <c r="G14904" t="s">
        <v>16</v>
      </c>
      <c r="I14904" t="s">
        <v>18</v>
      </c>
    </row>
    <row r="14905" spans="1:13" x14ac:dyDescent="0.3">
      <c r="A14905" s="4">
        <v>72375099</v>
      </c>
      <c r="B14905" t="s">
        <v>14933</v>
      </c>
      <c r="C14905" s="5">
        <v>36638</v>
      </c>
      <c r="D14905" s="6" t="s">
        <v>15</v>
      </c>
      <c r="E14905">
        <v>1</v>
      </c>
      <c r="F14905">
        <v>16782</v>
      </c>
      <c r="G14905" t="s">
        <v>16</v>
      </c>
      <c r="I14905" t="s">
        <v>18</v>
      </c>
      <c r="J14905" t="s">
        <v>43009</v>
      </c>
    </row>
    <row r="14906" spans="1:13" x14ac:dyDescent="0.3">
      <c r="A14906" s="4">
        <v>72375099</v>
      </c>
      <c r="B14906" t="s">
        <v>14933</v>
      </c>
      <c r="C14906" s="5">
        <v>36638</v>
      </c>
      <c r="D14906" s="6" t="s">
        <v>15</v>
      </c>
      <c r="E14906">
        <v>1</v>
      </c>
      <c r="F14906">
        <v>3165</v>
      </c>
      <c r="G14906" t="s">
        <v>16</v>
      </c>
      <c r="I14906" t="s">
        <v>18</v>
      </c>
      <c r="J14906" t="s">
        <v>43009</v>
      </c>
    </row>
    <row r="14907" spans="1:13" x14ac:dyDescent="0.3">
      <c r="A14907" s="4">
        <v>72375095</v>
      </c>
      <c r="B14907" t="s">
        <v>14934</v>
      </c>
      <c r="C14907" s="5">
        <v>38568</v>
      </c>
      <c r="D14907" s="6" t="s">
        <v>15</v>
      </c>
      <c r="E14907">
        <v>1</v>
      </c>
      <c r="F14907">
        <v>16902</v>
      </c>
      <c r="G14907" t="s">
        <v>16</v>
      </c>
      <c r="H14907" t="s">
        <v>749</v>
      </c>
      <c r="I14907" t="s">
        <v>18</v>
      </c>
      <c r="J14907" t="s">
        <v>43009</v>
      </c>
      <c r="M14907" t="s">
        <v>43001</v>
      </c>
    </row>
    <row r="14908" spans="1:13" x14ac:dyDescent="0.3">
      <c r="A14908" s="4">
        <v>72375095</v>
      </c>
      <c r="B14908" t="s">
        <v>14934</v>
      </c>
      <c r="C14908" s="5">
        <v>38568</v>
      </c>
      <c r="D14908" s="6" t="s">
        <v>15</v>
      </c>
      <c r="E14908">
        <v>1</v>
      </c>
      <c r="F14908">
        <v>3517</v>
      </c>
      <c r="G14908" t="s">
        <v>16</v>
      </c>
      <c r="H14908" t="s">
        <v>749</v>
      </c>
      <c r="I14908" t="s">
        <v>18</v>
      </c>
      <c r="J14908" t="s">
        <v>43009</v>
      </c>
      <c r="M14908" t="s">
        <v>43001</v>
      </c>
    </row>
    <row r="14909" spans="1:13" x14ac:dyDescent="0.3">
      <c r="A14909" s="4">
        <v>72375110</v>
      </c>
      <c r="B14909" t="s">
        <v>14935</v>
      </c>
      <c r="C14909" s="5">
        <v>35139</v>
      </c>
      <c r="D14909" s="6" t="s">
        <v>15</v>
      </c>
      <c r="E14909">
        <v>1</v>
      </c>
      <c r="F14909">
        <v>2744</v>
      </c>
      <c r="G14909" t="s">
        <v>16</v>
      </c>
      <c r="H14909" t="s">
        <v>769</v>
      </c>
      <c r="I14909" t="s">
        <v>18</v>
      </c>
      <c r="M14909" t="s">
        <v>43001</v>
      </c>
    </row>
    <row r="14910" spans="1:13" x14ac:dyDescent="0.3">
      <c r="A14910" s="4">
        <v>72375208</v>
      </c>
      <c r="B14910" t="s">
        <v>14936</v>
      </c>
      <c r="C14910" s="5">
        <v>35738</v>
      </c>
      <c r="D14910" s="6" t="s">
        <v>25</v>
      </c>
      <c r="E14910">
        <v>1</v>
      </c>
      <c r="F14910">
        <v>14809</v>
      </c>
      <c r="G14910" t="s">
        <v>16</v>
      </c>
      <c r="H14910" t="s">
        <v>14937</v>
      </c>
      <c r="I14910" t="s">
        <v>18</v>
      </c>
      <c r="J14910" t="s">
        <v>43009</v>
      </c>
    </row>
    <row r="14911" spans="1:13" x14ac:dyDescent="0.3">
      <c r="A14911" s="4">
        <v>72375054</v>
      </c>
      <c r="B14911" t="s">
        <v>14938</v>
      </c>
      <c r="C14911" s="5">
        <v>37967</v>
      </c>
      <c r="D14911" s="6" t="s">
        <v>25</v>
      </c>
      <c r="E14911">
        <v>1</v>
      </c>
      <c r="F14911">
        <v>3944</v>
      </c>
      <c r="G14911" t="s">
        <v>16</v>
      </c>
      <c r="I14911" t="s">
        <v>18</v>
      </c>
    </row>
    <row r="14912" spans="1:13" x14ac:dyDescent="0.3">
      <c r="A14912" s="4">
        <v>72375098</v>
      </c>
      <c r="B14912" t="s">
        <v>14939</v>
      </c>
      <c r="C14912" s="5">
        <v>37954</v>
      </c>
      <c r="D14912" s="6" t="s">
        <v>25</v>
      </c>
      <c r="E14912">
        <v>1</v>
      </c>
      <c r="G14912" t="s">
        <v>16</v>
      </c>
      <c r="H14912" t="s">
        <v>317</v>
      </c>
      <c r="I14912" t="s">
        <v>18</v>
      </c>
    </row>
    <row r="14913" spans="1:13" x14ac:dyDescent="0.3">
      <c r="A14913" s="4">
        <v>72375114</v>
      </c>
      <c r="B14913" t="s">
        <v>14940</v>
      </c>
      <c r="C14913" s="5">
        <v>37862</v>
      </c>
      <c r="D14913" s="6" t="s">
        <v>25</v>
      </c>
      <c r="E14913">
        <v>1</v>
      </c>
      <c r="F14913">
        <v>817</v>
      </c>
      <c r="G14913" t="s">
        <v>16</v>
      </c>
      <c r="H14913" t="s">
        <v>769</v>
      </c>
      <c r="I14913" t="s">
        <v>18</v>
      </c>
    </row>
    <row r="14914" spans="1:13" x14ac:dyDescent="0.3">
      <c r="A14914" s="4">
        <v>72375031</v>
      </c>
      <c r="B14914" t="s">
        <v>14941</v>
      </c>
      <c r="C14914" s="5">
        <v>37510</v>
      </c>
      <c r="D14914" s="6" t="s">
        <v>25</v>
      </c>
      <c r="E14914">
        <v>1</v>
      </c>
      <c r="F14914">
        <v>878</v>
      </c>
      <c r="G14914" t="s">
        <v>16</v>
      </c>
      <c r="H14914" t="s">
        <v>648</v>
      </c>
      <c r="I14914" t="s">
        <v>18</v>
      </c>
    </row>
    <row r="14915" spans="1:13" x14ac:dyDescent="0.3">
      <c r="A14915" s="4">
        <v>72375106</v>
      </c>
      <c r="B14915" t="s">
        <v>14942</v>
      </c>
      <c r="C14915" s="5">
        <v>36748</v>
      </c>
      <c r="D14915" s="6" t="s">
        <v>15</v>
      </c>
      <c r="E14915">
        <v>1</v>
      </c>
      <c r="F14915">
        <v>754</v>
      </c>
      <c r="G14915" t="s">
        <v>16</v>
      </c>
      <c r="H14915" t="s">
        <v>749</v>
      </c>
      <c r="I14915" t="s">
        <v>18</v>
      </c>
    </row>
    <row r="14916" spans="1:13" x14ac:dyDescent="0.3">
      <c r="A14916" s="4">
        <v>72376827</v>
      </c>
      <c r="B14916" t="s">
        <v>14943</v>
      </c>
      <c r="C14916" s="5">
        <v>35057</v>
      </c>
      <c r="D14916" s="6" t="s">
        <v>15</v>
      </c>
      <c r="E14916">
        <v>1</v>
      </c>
      <c r="F14916">
        <v>13334</v>
      </c>
      <c r="G14916" t="s">
        <v>16</v>
      </c>
      <c r="H14916" t="s">
        <v>1291</v>
      </c>
      <c r="I14916" t="s">
        <v>18</v>
      </c>
      <c r="J14916" t="s">
        <v>43009</v>
      </c>
      <c r="K14916" t="s">
        <v>43002</v>
      </c>
    </row>
    <row r="14917" spans="1:13" x14ac:dyDescent="0.3">
      <c r="A14917" s="4">
        <v>72375124</v>
      </c>
      <c r="B14917" t="s">
        <v>14944</v>
      </c>
      <c r="C14917" s="5">
        <v>35014</v>
      </c>
      <c r="D14917" s="6" t="s">
        <v>15</v>
      </c>
      <c r="E14917">
        <v>1</v>
      </c>
      <c r="F14917">
        <v>4877</v>
      </c>
      <c r="G14917" t="s">
        <v>16</v>
      </c>
      <c r="H14917" t="s">
        <v>14945</v>
      </c>
      <c r="I14917" t="s">
        <v>18</v>
      </c>
    </row>
    <row r="14918" spans="1:13" x14ac:dyDescent="0.3">
      <c r="A14918" s="4">
        <v>72375190</v>
      </c>
      <c r="B14918" t="s">
        <v>14946</v>
      </c>
      <c r="C14918" s="5">
        <v>38023</v>
      </c>
      <c r="D14918" s="6" t="s">
        <v>15</v>
      </c>
      <c r="E14918">
        <v>1</v>
      </c>
      <c r="F14918">
        <v>13834</v>
      </c>
      <c r="G14918" t="s">
        <v>16</v>
      </c>
      <c r="I14918" t="s">
        <v>18</v>
      </c>
    </row>
    <row r="14919" spans="1:13" x14ac:dyDescent="0.3">
      <c r="A14919" s="4">
        <v>72375205</v>
      </c>
      <c r="B14919" t="s">
        <v>14947</v>
      </c>
      <c r="C14919" s="5">
        <v>37118</v>
      </c>
      <c r="D14919" s="6" t="s">
        <v>25</v>
      </c>
      <c r="E14919">
        <v>1</v>
      </c>
      <c r="F14919">
        <v>671</v>
      </c>
      <c r="G14919" t="s">
        <v>16</v>
      </c>
      <c r="H14919" t="s">
        <v>1613</v>
      </c>
      <c r="I14919" t="s">
        <v>18</v>
      </c>
      <c r="L14919" t="s">
        <v>43011</v>
      </c>
    </row>
    <row r="14920" spans="1:13" x14ac:dyDescent="0.3">
      <c r="A14920" s="4">
        <v>72375141</v>
      </c>
      <c r="B14920" t="s">
        <v>14948</v>
      </c>
      <c r="C14920" s="5">
        <v>35601</v>
      </c>
      <c r="D14920" s="6" t="s">
        <v>15</v>
      </c>
      <c r="E14920">
        <v>1</v>
      </c>
      <c r="F14920">
        <v>14744</v>
      </c>
      <c r="G14920" t="s">
        <v>16</v>
      </c>
      <c r="H14920" t="s">
        <v>769</v>
      </c>
      <c r="I14920" t="s">
        <v>18</v>
      </c>
      <c r="J14920" t="s">
        <v>43009</v>
      </c>
      <c r="M14920" t="s">
        <v>43001</v>
      </c>
    </row>
    <row r="14921" spans="1:13" x14ac:dyDescent="0.3">
      <c r="A14921" s="4">
        <v>72376846</v>
      </c>
      <c r="B14921" t="s">
        <v>14949</v>
      </c>
      <c r="C14921" s="5">
        <v>38779</v>
      </c>
      <c r="D14921" s="6" t="s">
        <v>15</v>
      </c>
      <c r="E14921">
        <v>1</v>
      </c>
      <c r="F14921">
        <v>277</v>
      </c>
      <c r="G14921" t="s">
        <v>16</v>
      </c>
      <c r="H14921" t="s">
        <v>1732</v>
      </c>
      <c r="I14921" t="s">
        <v>18</v>
      </c>
      <c r="L14921" t="s">
        <v>43011</v>
      </c>
    </row>
    <row r="14922" spans="1:13" x14ac:dyDescent="0.3">
      <c r="A14922" s="4">
        <v>72376846</v>
      </c>
      <c r="B14922" t="s">
        <v>14949</v>
      </c>
      <c r="C14922" s="5">
        <v>38779</v>
      </c>
      <c r="D14922" s="6" t="s">
        <v>15</v>
      </c>
      <c r="E14922">
        <v>1</v>
      </c>
      <c r="F14922" t="s">
        <v>14950</v>
      </c>
      <c r="G14922" t="s">
        <v>16</v>
      </c>
      <c r="H14922" t="s">
        <v>1732</v>
      </c>
      <c r="I14922" t="s">
        <v>18</v>
      </c>
      <c r="L14922" t="s">
        <v>43011</v>
      </c>
    </row>
    <row r="14923" spans="1:13" x14ac:dyDescent="0.3">
      <c r="A14923" s="4">
        <v>72375156</v>
      </c>
      <c r="B14923" t="s">
        <v>14951</v>
      </c>
      <c r="C14923" s="5">
        <v>38128</v>
      </c>
      <c r="D14923" s="6" t="s">
        <v>15</v>
      </c>
      <c r="E14923">
        <v>1</v>
      </c>
      <c r="F14923" t="s">
        <v>14952</v>
      </c>
      <c r="G14923" t="s">
        <v>16</v>
      </c>
      <c r="H14923" t="s">
        <v>3217</v>
      </c>
      <c r="I14923" t="s">
        <v>18</v>
      </c>
    </row>
    <row r="14924" spans="1:13" x14ac:dyDescent="0.3">
      <c r="A14924" s="4">
        <v>72376833</v>
      </c>
      <c r="B14924" t="s">
        <v>14953</v>
      </c>
      <c r="C14924" s="5">
        <v>37881</v>
      </c>
      <c r="D14924" s="6" t="s">
        <v>25</v>
      </c>
      <c r="E14924">
        <v>1</v>
      </c>
      <c r="F14924">
        <v>1192</v>
      </c>
      <c r="G14924" t="s">
        <v>16</v>
      </c>
      <c r="I14924" t="s">
        <v>18</v>
      </c>
      <c r="K14924" t="s">
        <v>43002</v>
      </c>
    </row>
    <row r="14925" spans="1:13" x14ac:dyDescent="0.3">
      <c r="A14925" s="4">
        <v>72376833</v>
      </c>
      <c r="B14925" t="s">
        <v>14953</v>
      </c>
      <c r="C14925" s="5">
        <v>37881</v>
      </c>
      <c r="D14925" s="6" t="s">
        <v>25</v>
      </c>
      <c r="E14925">
        <v>1</v>
      </c>
      <c r="F14925" t="s">
        <v>14954</v>
      </c>
      <c r="G14925" t="s">
        <v>16</v>
      </c>
      <c r="I14925" t="s">
        <v>18</v>
      </c>
      <c r="K14925" t="s">
        <v>43002</v>
      </c>
    </row>
    <row r="14926" spans="1:13" x14ac:dyDescent="0.3">
      <c r="A14926" s="4">
        <v>72350648</v>
      </c>
      <c r="B14926" t="s">
        <v>14955</v>
      </c>
      <c r="C14926" s="5">
        <v>37319</v>
      </c>
      <c r="D14926" s="6" t="s">
        <v>25</v>
      </c>
      <c r="E14926">
        <v>1</v>
      </c>
      <c r="F14926">
        <v>6282</v>
      </c>
      <c r="G14926" t="s">
        <v>16</v>
      </c>
      <c r="I14926" t="s">
        <v>18</v>
      </c>
    </row>
    <row r="14927" spans="1:13" x14ac:dyDescent="0.3">
      <c r="A14927" s="4">
        <v>72350655</v>
      </c>
      <c r="B14927" t="s">
        <v>14956</v>
      </c>
      <c r="C14927" s="5">
        <v>35241</v>
      </c>
      <c r="D14927" s="6" t="s">
        <v>15</v>
      </c>
      <c r="E14927">
        <v>1</v>
      </c>
      <c r="F14927">
        <v>11662</v>
      </c>
      <c r="G14927" t="s">
        <v>16</v>
      </c>
      <c r="H14927" t="s">
        <v>35</v>
      </c>
      <c r="I14927" t="s">
        <v>18</v>
      </c>
    </row>
    <row r="14928" spans="1:13" x14ac:dyDescent="0.3">
      <c r="A14928" s="4">
        <v>72242898</v>
      </c>
      <c r="B14928" t="s">
        <v>14957</v>
      </c>
      <c r="C14928" s="5">
        <v>34601</v>
      </c>
      <c r="D14928" s="6" t="s">
        <v>25</v>
      </c>
      <c r="E14928">
        <v>1</v>
      </c>
      <c r="F14928">
        <v>3108</v>
      </c>
      <c r="G14928" t="s">
        <v>16</v>
      </c>
      <c r="H14928" t="s">
        <v>317</v>
      </c>
      <c r="I14928" t="s">
        <v>18</v>
      </c>
    </row>
    <row r="14929" spans="1:13" x14ac:dyDescent="0.3">
      <c r="A14929" s="4">
        <v>72323552</v>
      </c>
      <c r="B14929" t="s">
        <v>14958</v>
      </c>
      <c r="C14929" s="5">
        <v>37386</v>
      </c>
      <c r="D14929" s="6" t="s">
        <v>15</v>
      </c>
      <c r="E14929">
        <v>1</v>
      </c>
      <c r="F14929">
        <v>14925</v>
      </c>
      <c r="G14929" t="s">
        <v>16</v>
      </c>
      <c r="H14929" t="s">
        <v>14959</v>
      </c>
      <c r="I14929" t="s">
        <v>18</v>
      </c>
    </row>
    <row r="14930" spans="1:13" x14ac:dyDescent="0.3">
      <c r="A14930" s="4">
        <v>72323558</v>
      </c>
      <c r="B14930" t="s">
        <v>14960</v>
      </c>
      <c r="C14930" s="5">
        <v>37121</v>
      </c>
      <c r="D14930" s="6" t="s">
        <v>15</v>
      </c>
      <c r="E14930">
        <v>1</v>
      </c>
      <c r="F14930">
        <v>11694</v>
      </c>
      <c r="G14930" t="s">
        <v>16</v>
      </c>
      <c r="I14930" t="s">
        <v>18</v>
      </c>
      <c r="J14930" t="s">
        <v>43009</v>
      </c>
      <c r="M14930" t="s">
        <v>43001</v>
      </c>
    </row>
    <row r="14931" spans="1:13" x14ac:dyDescent="0.3">
      <c r="A14931" s="4">
        <v>72376835</v>
      </c>
      <c r="B14931" t="s">
        <v>14961</v>
      </c>
      <c r="C14931" s="5">
        <v>37157</v>
      </c>
      <c r="D14931" s="6" t="s">
        <v>25</v>
      </c>
      <c r="E14931">
        <v>1</v>
      </c>
      <c r="F14931">
        <v>16315</v>
      </c>
      <c r="G14931" t="s">
        <v>16</v>
      </c>
      <c r="I14931" t="s">
        <v>18</v>
      </c>
      <c r="J14931" t="s">
        <v>43009</v>
      </c>
    </row>
    <row r="14932" spans="1:13" x14ac:dyDescent="0.3">
      <c r="A14932" s="4">
        <v>72376835</v>
      </c>
      <c r="B14932" t="s">
        <v>14961</v>
      </c>
      <c r="C14932" s="5">
        <v>37157</v>
      </c>
      <c r="D14932" s="6" t="s">
        <v>25</v>
      </c>
      <c r="E14932">
        <v>1</v>
      </c>
      <c r="F14932">
        <v>1576</v>
      </c>
      <c r="G14932" t="s">
        <v>16</v>
      </c>
      <c r="I14932" t="s">
        <v>18</v>
      </c>
      <c r="J14932" t="s">
        <v>43009</v>
      </c>
    </row>
    <row r="14933" spans="1:13" x14ac:dyDescent="0.3">
      <c r="A14933" s="4">
        <v>72376921</v>
      </c>
      <c r="B14933" t="s">
        <v>14962</v>
      </c>
      <c r="C14933" s="5">
        <v>36851</v>
      </c>
      <c r="D14933" s="6" t="s">
        <v>25</v>
      </c>
      <c r="E14933">
        <v>1</v>
      </c>
      <c r="F14933">
        <v>16291</v>
      </c>
      <c r="G14933" t="s">
        <v>16</v>
      </c>
      <c r="H14933" t="s">
        <v>14963</v>
      </c>
      <c r="I14933" t="s">
        <v>18</v>
      </c>
      <c r="J14933" t="s">
        <v>43009</v>
      </c>
    </row>
    <row r="14934" spans="1:13" x14ac:dyDescent="0.3">
      <c r="A14934" s="4">
        <v>72376927</v>
      </c>
      <c r="B14934" t="s">
        <v>14964</v>
      </c>
      <c r="C14934" s="5">
        <v>35560</v>
      </c>
      <c r="D14934" s="6" t="s">
        <v>25</v>
      </c>
      <c r="E14934">
        <v>1</v>
      </c>
      <c r="G14934" t="s">
        <v>16</v>
      </c>
      <c r="H14934" t="s">
        <v>2397</v>
      </c>
      <c r="I14934" t="s">
        <v>18</v>
      </c>
    </row>
    <row r="14935" spans="1:13" x14ac:dyDescent="0.3">
      <c r="A14935" s="4">
        <v>72376936</v>
      </c>
      <c r="B14935" t="s">
        <v>14965</v>
      </c>
      <c r="C14935" s="5">
        <v>37100</v>
      </c>
      <c r="D14935" s="6" t="s">
        <v>15</v>
      </c>
      <c r="E14935">
        <v>1</v>
      </c>
      <c r="F14935">
        <v>14640</v>
      </c>
      <c r="G14935" t="s">
        <v>16</v>
      </c>
      <c r="H14935" t="s">
        <v>2884</v>
      </c>
      <c r="I14935" t="s">
        <v>18</v>
      </c>
      <c r="J14935" t="s">
        <v>43009</v>
      </c>
    </row>
    <row r="14936" spans="1:13" x14ac:dyDescent="0.3">
      <c r="A14936" s="4">
        <v>72376807</v>
      </c>
      <c r="B14936" t="s">
        <v>14966</v>
      </c>
      <c r="C14936" s="5">
        <v>35499</v>
      </c>
      <c r="D14936" s="6" t="s">
        <v>15</v>
      </c>
      <c r="E14936">
        <v>1</v>
      </c>
      <c r="F14936">
        <v>5734</v>
      </c>
      <c r="G14936" t="s">
        <v>16</v>
      </c>
      <c r="I14936" t="s">
        <v>18</v>
      </c>
      <c r="J14936" t="s">
        <v>43009</v>
      </c>
    </row>
    <row r="14937" spans="1:13" x14ac:dyDescent="0.3">
      <c r="A14937" s="4">
        <v>72376871</v>
      </c>
      <c r="B14937" t="s">
        <v>14967</v>
      </c>
      <c r="C14937" s="5">
        <v>37486</v>
      </c>
      <c r="D14937" s="6" t="s">
        <v>25</v>
      </c>
      <c r="E14937">
        <v>1</v>
      </c>
      <c r="F14937">
        <v>9505</v>
      </c>
      <c r="G14937" t="s">
        <v>16</v>
      </c>
      <c r="H14937" t="s">
        <v>3992</v>
      </c>
      <c r="I14937" t="s">
        <v>18</v>
      </c>
      <c r="J14937" t="s">
        <v>43009</v>
      </c>
    </row>
    <row r="14938" spans="1:13" x14ac:dyDescent="0.3">
      <c r="A14938" s="4">
        <v>72376926</v>
      </c>
      <c r="B14938" t="s">
        <v>14968</v>
      </c>
      <c r="C14938" s="5">
        <v>38087</v>
      </c>
      <c r="D14938" s="6" t="s">
        <v>25</v>
      </c>
      <c r="E14938">
        <v>1</v>
      </c>
      <c r="F14938">
        <v>72376926</v>
      </c>
      <c r="G14938" t="s">
        <v>16</v>
      </c>
      <c r="I14938" t="s">
        <v>18</v>
      </c>
    </row>
    <row r="14939" spans="1:13" x14ac:dyDescent="0.3">
      <c r="A14939" s="4">
        <v>72376926</v>
      </c>
      <c r="B14939" t="s">
        <v>14968</v>
      </c>
      <c r="C14939" s="5">
        <v>38087</v>
      </c>
      <c r="D14939" s="6" t="s">
        <v>25</v>
      </c>
      <c r="E14939">
        <v>1</v>
      </c>
      <c r="F14939" t="s">
        <v>14969</v>
      </c>
      <c r="G14939" t="s">
        <v>16</v>
      </c>
      <c r="I14939" t="s">
        <v>18</v>
      </c>
    </row>
    <row r="14940" spans="1:13" x14ac:dyDescent="0.3">
      <c r="A14940" s="4">
        <v>72376821</v>
      </c>
      <c r="B14940" t="s">
        <v>14970</v>
      </c>
      <c r="C14940" s="5">
        <v>34133</v>
      </c>
      <c r="D14940" s="6" t="s">
        <v>25</v>
      </c>
      <c r="E14940">
        <v>1</v>
      </c>
      <c r="F14940">
        <v>2570</v>
      </c>
      <c r="G14940" t="s">
        <v>16</v>
      </c>
      <c r="H14940" t="s">
        <v>14971</v>
      </c>
      <c r="I14940" t="s">
        <v>18</v>
      </c>
    </row>
    <row r="14941" spans="1:13" x14ac:dyDescent="0.3">
      <c r="A14941" s="4">
        <v>72376924</v>
      </c>
      <c r="B14941" t="s">
        <v>14972</v>
      </c>
      <c r="C14941" s="5">
        <v>36730</v>
      </c>
      <c r="D14941" s="6" t="s">
        <v>15</v>
      </c>
      <c r="E14941">
        <v>1</v>
      </c>
      <c r="F14941">
        <v>14533</v>
      </c>
      <c r="G14941" t="s">
        <v>16</v>
      </c>
      <c r="H14941" t="s">
        <v>14319</v>
      </c>
      <c r="I14941" t="s">
        <v>18</v>
      </c>
      <c r="J14941" t="s">
        <v>43009</v>
      </c>
    </row>
    <row r="14942" spans="1:13" x14ac:dyDescent="0.3">
      <c r="A14942" s="4">
        <v>72376849</v>
      </c>
      <c r="B14942" t="s">
        <v>14973</v>
      </c>
      <c r="C14942" s="5">
        <v>35121</v>
      </c>
      <c r="D14942" s="6" t="s">
        <v>15</v>
      </c>
      <c r="E14942">
        <v>1</v>
      </c>
      <c r="F14942">
        <v>11784</v>
      </c>
      <c r="G14942" t="s">
        <v>16</v>
      </c>
      <c r="I14942" t="s">
        <v>18</v>
      </c>
      <c r="J14942" t="s">
        <v>43009</v>
      </c>
    </row>
    <row r="14943" spans="1:13" x14ac:dyDescent="0.3">
      <c r="A14943" s="4">
        <v>72376865</v>
      </c>
      <c r="B14943" t="s">
        <v>14974</v>
      </c>
      <c r="C14943" s="5">
        <v>35246</v>
      </c>
      <c r="D14943" s="6" t="s">
        <v>15</v>
      </c>
      <c r="E14943">
        <v>1</v>
      </c>
      <c r="F14943">
        <v>19666</v>
      </c>
      <c r="G14943" t="s">
        <v>16</v>
      </c>
      <c r="H14943" t="s">
        <v>2541</v>
      </c>
      <c r="I14943" t="s">
        <v>18</v>
      </c>
    </row>
    <row r="14944" spans="1:13" x14ac:dyDescent="0.3">
      <c r="A14944" s="4">
        <v>72376893</v>
      </c>
      <c r="B14944" t="s">
        <v>14975</v>
      </c>
      <c r="C14944" s="5">
        <v>34643</v>
      </c>
      <c r="D14944" s="6" t="s">
        <v>15</v>
      </c>
      <c r="E14944">
        <v>1</v>
      </c>
      <c r="F14944">
        <v>11572</v>
      </c>
      <c r="G14944" t="s">
        <v>16</v>
      </c>
      <c r="H14944" t="s">
        <v>1591</v>
      </c>
      <c r="I14944" t="s">
        <v>18</v>
      </c>
    </row>
    <row r="14945" spans="1:13" x14ac:dyDescent="0.3">
      <c r="A14945" s="4">
        <v>72350652</v>
      </c>
      <c r="B14945" t="s">
        <v>14976</v>
      </c>
      <c r="C14945" s="5">
        <v>36017</v>
      </c>
      <c r="D14945" s="6" t="s">
        <v>15</v>
      </c>
      <c r="E14945">
        <v>1</v>
      </c>
      <c r="F14945">
        <v>1600</v>
      </c>
      <c r="G14945" t="s">
        <v>16</v>
      </c>
      <c r="I14945" t="s">
        <v>18</v>
      </c>
    </row>
    <row r="14946" spans="1:13" x14ac:dyDescent="0.3">
      <c r="A14946" s="4">
        <v>72350641</v>
      </c>
      <c r="B14946" t="s">
        <v>14977</v>
      </c>
      <c r="C14946" s="5">
        <v>35877</v>
      </c>
      <c r="D14946" s="6" t="s">
        <v>25</v>
      </c>
      <c r="E14946">
        <v>1</v>
      </c>
      <c r="F14946">
        <v>13914</v>
      </c>
      <c r="G14946" t="s">
        <v>16</v>
      </c>
      <c r="I14946" t="s">
        <v>18</v>
      </c>
    </row>
    <row r="14947" spans="1:13" x14ac:dyDescent="0.3">
      <c r="A14947" s="4">
        <v>72350695</v>
      </c>
      <c r="B14947" t="s">
        <v>14978</v>
      </c>
      <c r="C14947" s="5">
        <v>36650</v>
      </c>
      <c r="D14947" s="6" t="s">
        <v>25</v>
      </c>
      <c r="E14947">
        <v>1</v>
      </c>
      <c r="F14947">
        <v>72350695</v>
      </c>
      <c r="G14947" t="s">
        <v>16</v>
      </c>
      <c r="H14947" t="s">
        <v>35</v>
      </c>
      <c r="I14947" t="s">
        <v>18</v>
      </c>
    </row>
    <row r="14948" spans="1:13" x14ac:dyDescent="0.3">
      <c r="A14948" s="4">
        <v>72376903</v>
      </c>
      <c r="B14948" t="s">
        <v>14979</v>
      </c>
      <c r="C14948" s="5">
        <v>38168</v>
      </c>
      <c r="D14948" s="6" t="s">
        <v>15</v>
      </c>
      <c r="E14948">
        <v>1</v>
      </c>
      <c r="F14948">
        <v>11093</v>
      </c>
      <c r="G14948" t="s">
        <v>16</v>
      </c>
      <c r="H14948" t="s">
        <v>939</v>
      </c>
      <c r="I14948" t="s">
        <v>18</v>
      </c>
    </row>
    <row r="14949" spans="1:13" x14ac:dyDescent="0.3">
      <c r="A14949" s="4">
        <v>72376925</v>
      </c>
      <c r="B14949" t="s">
        <v>14980</v>
      </c>
      <c r="C14949" s="5">
        <v>36448</v>
      </c>
      <c r="D14949" s="6" t="s">
        <v>15</v>
      </c>
      <c r="E14949">
        <v>1</v>
      </c>
      <c r="F14949">
        <v>3486</v>
      </c>
      <c r="G14949" t="s">
        <v>16</v>
      </c>
      <c r="I14949" t="s">
        <v>18</v>
      </c>
      <c r="J14949" t="s">
        <v>43009</v>
      </c>
      <c r="M14949" t="s">
        <v>43001</v>
      </c>
    </row>
    <row r="14950" spans="1:13" x14ac:dyDescent="0.3">
      <c r="A14950" s="4">
        <v>72376801</v>
      </c>
      <c r="B14950" t="s">
        <v>14981</v>
      </c>
      <c r="C14950" s="5">
        <v>38370</v>
      </c>
      <c r="D14950" s="6" t="s">
        <v>15</v>
      </c>
      <c r="E14950">
        <v>1</v>
      </c>
      <c r="F14950">
        <v>2966</v>
      </c>
      <c r="G14950" t="s">
        <v>16</v>
      </c>
      <c r="H14950" t="s">
        <v>859</v>
      </c>
      <c r="I14950" t="s">
        <v>18</v>
      </c>
      <c r="L14950" t="s">
        <v>43011</v>
      </c>
    </row>
    <row r="14951" spans="1:13" x14ac:dyDescent="0.3">
      <c r="A14951" s="4">
        <v>72376817</v>
      </c>
      <c r="B14951" t="s">
        <v>14982</v>
      </c>
      <c r="C14951" s="5">
        <v>37589</v>
      </c>
      <c r="D14951" s="6" t="s">
        <v>15</v>
      </c>
      <c r="E14951">
        <v>1</v>
      </c>
      <c r="F14951">
        <v>16308</v>
      </c>
      <c r="G14951" t="s">
        <v>16</v>
      </c>
      <c r="H14951" t="s">
        <v>1806</v>
      </c>
      <c r="I14951" t="s">
        <v>18</v>
      </c>
      <c r="J14951" t="s">
        <v>43009</v>
      </c>
      <c r="L14951" t="s">
        <v>43011</v>
      </c>
    </row>
    <row r="14952" spans="1:13" x14ac:dyDescent="0.3">
      <c r="A14952" s="4">
        <v>72376831</v>
      </c>
      <c r="B14952" t="s">
        <v>14983</v>
      </c>
      <c r="C14952" s="5">
        <v>38456</v>
      </c>
      <c r="D14952" s="6" t="s">
        <v>15</v>
      </c>
      <c r="E14952">
        <v>1</v>
      </c>
      <c r="F14952">
        <v>1192</v>
      </c>
      <c r="G14952" t="s">
        <v>16</v>
      </c>
      <c r="I14952" t="s">
        <v>18</v>
      </c>
    </row>
    <row r="14953" spans="1:13" x14ac:dyDescent="0.3">
      <c r="A14953" s="4">
        <v>72408273</v>
      </c>
      <c r="B14953" t="s">
        <v>14984</v>
      </c>
      <c r="C14953" s="5">
        <v>37182</v>
      </c>
      <c r="D14953" s="6" t="s">
        <v>15</v>
      </c>
      <c r="E14953">
        <v>1</v>
      </c>
      <c r="F14953">
        <v>11837</v>
      </c>
      <c r="G14953" t="s">
        <v>16</v>
      </c>
      <c r="H14953" t="s">
        <v>3172</v>
      </c>
      <c r="I14953" t="s">
        <v>18</v>
      </c>
    </row>
    <row r="14954" spans="1:13" x14ac:dyDescent="0.3">
      <c r="A14954" s="4">
        <v>72376798</v>
      </c>
      <c r="B14954" t="s">
        <v>14985</v>
      </c>
      <c r="C14954" s="5">
        <v>35515</v>
      </c>
      <c r="D14954" s="6" t="s">
        <v>15</v>
      </c>
      <c r="E14954">
        <v>1</v>
      </c>
      <c r="F14954">
        <v>11985</v>
      </c>
      <c r="G14954" t="s">
        <v>16</v>
      </c>
      <c r="H14954" t="s">
        <v>859</v>
      </c>
      <c r="I14954" t="s">
        <v>18</v>
      </c>
      <c r="J14954" t="s">
        <v>43009</v>
      </c>
    </row>
    <row r="14955" spans="1:13" x14ac:dyDescent="0.3">
      <c r="A14955" s="4">
        <v>72376939</v>
      </c>
      <c r="B14955" t="s">
        <v>14986</v>
      </c>
      <c r="C14955" s="5">
        <v>37842</v>
      </c>
      <c r="D14955" s="6" t="s">
        <v>15</v>
      </c>
      <c r="E14955">
        <v>1</v>
      </c>
      <c r="F14955">
        <v>72376939</v>
      </c>
      <c r="G14955" t="s">
        <v>16</v>
      </c>
      <c r="H14955" t="s">
        <v>393</v>
      </c>
      <c r="I14955" t="s">
        <v>18</v>
      </c>
      <c r="J14955" t="s">
        <v>43009</v>
      </c>
    </row>
    <row r="14956" spans="1:13" x14ac:dyDescent="0.3">
      <c r="A14956" s="4">
        <v>73415287</v>
      </c>
      <c r="B14956" t="s">
        <v>14987</v>
      </c>
      <c r="C14956" s="5">
        <v>34859</v>
      </c>
      <c r="D14956" s="6" t="s">
        <v>25</v>
      </c>
      <c r="E14956">
        <v>1</v>
      </c>
      <c r="F14956">
        <v>73415287</v>
      </c>
      <c r="G14956" t="s">
        <v>16</v>
      </c>
      <c r="H14956" t="s">
        <v>14988</v>
      </c>
      <c r="I14956" t="s">
        <v>18</v>
      </c>
    </row>
    <row r="14957" spans="1:13" x14ac:dyDescent="0.3">
      <c r="A14957" s="4">
        <v>72378284</v>
      </c>
      <c r="B14957" t="s">
        <v>14989</v>
      </c>
      <c r="C14957" s="5">
        <v>36517</v>
      </c>
      <c r="D14957" s="6" t="s">
        <v>25</v>
      </c>
      <c r="E14957">
        <v>1</v>
      </c>
      <c r="F14957">
        <v>1313</v>
      </c>
      <c r="G14957" t="s">
        <v>16</v>
      </c>
      <c r="I14957" t="s">
        <v>18</v>
      </c>
    </row>
    <row r="14958" spans="1:13" x14ac:dyDescent="0.3">
      <c r="A14958" s="4">
        <v>72378287</v>
      </c>
      <c r="B14958" t="s">
        <v>14990</v>
      </c>
      <c r="C14958" s="5">
        <v>36587</v>
      </c>
      <c r="D14958" s="6" t="s">
        <v>25</v>
      </c>
      <c r="E14958">
        <v>1</v>
      </c>
      <c r="F14958">
        <v>15619</v>
      </c>
      <c r="G14958" t="s">
        <v>16</v>
      </c>
      <c r="H14958" t="s">
        <v>1945</v>
      </c>
      <c r="I14958" t="s">
        <v>18</v>
      </c>
      <c r="J14958" t="s">
        <v>43009</v>
      </c>
    </row>
    <row r="14959" spans="1:13" x14ac:dyDescent="0.3">
      <c r="A14959" s="4">
        <v>72378276</v>
      </c>
      <c r="B14959" t="s">
        <v>14991</v>
      </c>
      <c r="C14959" s="5">
        <v>37082</v>
      </c>
      <c r="D14959" s="6" t="s">
        <v>15</v>
      </c>
      <c r="E14959">
        <v>1</v>
      </c>
      <c r="F14959">
        <v>13818</v>
      </c>
      <c r="G14959" t="s">
        <v>16</v>
      </c>
      <c r="H14959" t="s">
        <v>2949</v>
      </c>
      <c r="I14959" t="s">
        <v>18</v>
      </c>
    </row>
    <row r="14960" spans="1:13" x14ac:dyDescent="0.3">
      <c r="A14960" s="4">
        <v>72378288</v>
      </c>
      <c r="B14960" t="s">
        <v>14992</v>
      </c>
      <c r="C14960" s="5">
        <v>35265</v>
      </c>
      <c r="D14960" s="6" t="s">
        <v>25</v>
      </c>
      <c r="E14960">
        <v>1</v>
      </c>
      <c r="F14960">
        <v>977</v>
      </c>
      <c r="G14960" t="s">
        <v>16</v>
      </c>
      <c r="I14960" t="s">
        <v>18</v>
      </c>
      <c r="J14960" t="s">
        <v>43009</v>
      </c>
    </row>
    <row r="14961" spans="1:12" x14ac:dyDescent="0.3">
      <c r="A14961" s="4">
        <v>72378279</v>
      </c>
      <c r="B14961" t="s">
        <v>14993</v>
      </c>
      <c r="C14961" s="5">
        <v>38462</v>
      </c>
      <c r="D14961" s="6" t="s">
        <v>25</v>
      </c>
      <c r="E14961">
        <v>1</v>
      </c>
      <c r="G14961" t="s">
        <v>16</v>
      </c>
      <c r="H14961" t="s">
        <v>2541</v>
      </c>
      <c r="I14961" t="s">
        <v>18</v>
      </c>
    </row>
    <row r="14962" spans="1:12" x14ac:dyDescent="0.3">
      <c r="A14962" s="4">
        <v>72326758</v>
      </c>
      <c r="B14962" t="s">
        <v>14994</v>
      </c>
      <c r="C14962" s="5">
        <v>36645</v>
      </c>
      <c r="D14962" s="6" t="s">
        <v>15</v>
      </c>
      <c r="E14962">
        <v>1</v>
      </c>
      <c r="F14962">
        <v>1699</v>
      </c>
      <c r="G14962" t="s">
        <v>16</v>
      </c>
      <c r="H14962" t="s">
        <v>8042</v>
      </c>
      <c r="I14962" t="s">
        <v>18</v>
      </c>
    </row>
    <row r="14963" spans="1:12" x14ac:dyDescent="0.3">
      <c r="A14963" s="4">
        <v>72507378</v>
      </c>
      <c r="B14963" t="s">
        <v>14995</v>
      </c>
      <c r="C14963" s="5">
        <v>36455</v>
      </c>
      <c r="D14963" s="6" t="s">
        <v>15</v>
      </c>
      <c r="E14963">
        <v>1</v>
      </c>
      <c r="F14963">
        <v>13854</v>
      </c>
      <c r="G14963" t="s">
        <v>16</v>
      </c>
      <c r="H14963" t="s">
        <v>14996</v>
      </c>
      <c r="I14963" t="s">
        <v>18</v>
      </c>
    </row>
    <row r="14964" spans="1:12" x14ac:dyDescent="0.3">
      <c r="A14964" s="4">
        <v>72427359</v>
      </c>
      <c r="B14964" t="s">
        <v>14997</v>
      </c>
      <c r="C14964" s="5">
        <v>37014</v>
      </c>
      <c r="D14964" s="6" t="s">
        <v>15</v>
      </c>
      <c r="E14964">
        <v>1</v>
      </c>
      <c r="F14964">
        <v>72427359</v>
      </c>
      <c r="G14964" t="s">
        <v>16</v>
      </c>
      <c r="I14964" t="s">
        <v>18</v>
      </c>
    </row>
    <row r="14965" spans="1:12" x14ac:dyDescent="0.3">
      <c r="A14965" s="4">
        <v>72408283</v>
      </c>
      <c r="B14965" t="s">
        <v>14998</v>
      </c>
      <c r="C14965" s="5">
        <v>35035</v>
      </c>
      <c r="D14965" s="6" t="s">
        <v>25</v>
      </c>
      <c r="E14965">
        <v>1</v>
      </c>
      <c r="G14965" t="s">
        <v>16</v>
      </c>
      <c r="H14965" t="s">
        <v>35</v>
      </c>
      <c r="I14965" t="s">
        <v>18</v>
      </c>
    </row>
    <row r="14966" spans="1:12" x14ac:dyDescent="0.3">
      <c r="A14966" s="4">
        <v>72408251</v>
      </c>
      <c r="B14966" t="s">
        <v>14999</v>
      </c>
      <c r="C14966" s="5">
        <v>37691</v>
      </c>
      <c r="D14966" s="6" t="s">
        <v>25</v>
      </c>
      <c r="E14966">
        <v>1</v>
      </c>
      <c r="F14966">
        <v>4877</v>
      </c>
      <c r="G14966" t="s">
        <v>16</v>
      </c>
      <c r="H14966" t="s">
        <v>208</v>
      </c>
      <c r="I14966" t="s">
        <v>18</v>
      </c>
    </row>
    <row r="14967" spans="1:12" x14ac:dyDescent="0.3">
      <c r="A14967" s="4">
        <v>62203894</v>
      </c>
      <c r="B14967" t="s">
        <v>15000</v>
      </c>
      <c r="C14967" s="5">
        <v>40435</v>
      </c>
      <c r="D14967" s="6" t="s">
        <v>25</v>
      </c>
      <c r="E14967">
        <v>1</v>
      </c>
      <c r="F14967">
        <v>62203894</v>
      </c>
      <c r="G14967" t="s">
        <v>16</v>
      </c>
      <c r="I14967" t="s">
        <v>18</v>
      </c>
    </row>
    <row r="14968" spans="1:12" x14ac:dyDescent="0.3">
      <c r="A14968" s="4">
        <v>62232710</v>
      </c>
      <c r="B14968" t="s">
        <v>15001</v>
      </c>
      <c r="C14968" s="5">
        <v>40461</v>
      </c>
      <c r="D14968" s="6" t="s">
        <v>25</v>
      </c>
      <c r="E14968">
        <v>1</v>
      </c>
      <c r="F14968">
        <v>1036</v>
      </c>
      <c r="G14968" t="s">
        <v>16</v>
      </c>
      <c r="I14968" t="s">
        <v>18</v>
      </c>
    </row>
    <row r="14969" spans="1:12" x14ac:dyDescent="0.3">
      <c r="A14969" s="4">
        <v>62232707</v>
      </c>
      <c r="B14969" t="s">
        <v>13914</v>
      </c>
      <c r="C14969" s="5">
        <v>40461</v>
      </c>
      <c r="D14969" s="6" t="s">
        <v>25</v>
      </c>
      <c r="E14969">
        <v>1</v>
      </c>
      <c r="F14969" t="s">
        <v>15002</v>
      </c>
      <c r="G14969" t="s">
        <v>16</v>
      </c>
      <c r="H14969" t="s">
        <v>12207</v>
      </c>
      <c r="I14969" t="s">
        <v>18</v>
      </c>
    </row>
    <row r="14970" spans="1:12" x14ac:dyDescent="0.3">
      <c r="A14970" s="4">
        <v>62232741</v>
      </c>
      <c r="B14970" t="s">
        <v>15003</v>
      </c>
      <c r="C14970" s="5">
        <v>40501</v>
      </c>
      <c r="D14970" s="6" t="s">
        <v>15</v>
      </c>
      <c r="E14970">
        <v>1</v>
      </c>
      <c r="F14970">
        <v>943</v>
      </c>
      <c r="G14970" t="s">
        <v>16</v>
      </c>
      <c r="H14970" t="s">
        <v>37</v>
      </c>
      <c r="I14970" t="s">
        <v>18</v>
      </c>
      <c r="K14970" t="s">
        <v>43002</v>
      </c>
    </row>
    <row r="14971" spans="1:12" x14ac:dyDescent="0.3">
      <c r="A14971" s="4">
        <v>62232742</v>
      </c>
      <c r="B14971" t="s">
        <v>15004</v>
      </c>
      <c r="C14971" s="5">
        <v>40200</v>
      </c>
      <c r="D14971" s="6" t="s">
        <v>25</v>
      </c>
      <c r="E14971">
        <v>1</v>
      </c>
      <c r="F14971">
        <v>62232742</v>
      </c>
      <c r="G14971" t="s">
        <v>16</v>
      </c>
      <c r="I14971" t="s">
        <v>18</v>
      </c>
    </row>
    <row r="14972" spans="1:12" x14ac:dyDescent="0.3">
      <c r="A14972" s="4">
        <v>62232727</v>
      </c>
      <c r="B14972" t="s">
        <v>13916</v>
      </c>
      <c r="C14972" s="5">
        <v>40381</v>
      </c>
      <c r="D14972" s="6" t="s">
        <v>15</v>
      </c>
      <c r="E14972">
        <v>1</v>
      </c>
      <c r="F14972">
        <v>1194</v>
      </c>
      <c r="G14972" t="s">
        <v>16</v>
      </c>
      <c r="H14972" t="s">
        <v>37</v>
      </c>
      <c r="I14972" t="s">
        <v>18</v>
      </c>
      <c r="L14972" t="s">
        <v>43011</v>
      </c>
    </row>
    <row r="14973" spans="1:12" x14ac:dyDescent="0.3">
      <c r="A14973" s="4">
        <v>62232743</v>
      </c>
      <c r="B14973" t="s">
        <v>15005</v>
      </c>
      <c r="C14973" s="5">
        <v>40430</v>
      </c>
      <c r="D14973" s="6" t="s">
        <v>25</v>
      </c>
      <c r="E14973">
        <v>1</v>
      </c>
      <c r="F14973">
        <v>62232743</v>
      </c>
      <c r="G14973" t="s">
        <v>16</v>
      </c>
      <c r="I14973" t="s">
        <v>18</v>
      </c>
    </row>
    <row r="14974" spans="1:12" x14ac:dyDescent="0.3">
      <c r="A14974" s="4">
        <v>62389605</v>
      </c>
      <c r="B14974" t="s">
        <v>15006</v>
      </c>
      <c r="C14974" s="5">
        <v>40235</v>
      </c>
      <c r="D14974" s="6" t="s">
        <v>15</v>
      </c>
      <c r="E14974">
        <v>1</v>
      </c>
      <c r="F14974">
        <v>2007</v>
      </c>
      <c r="G14974" t="s">
        <v>16</v>
      </c>
      <c r="I14974" t="s">
        <v>18</v>
      </c>
    </row>
    <row r="14975" spans="1:12" x14ac:dyDescent="0.3">
      <c r="A14975" s="4">
        <v>62389585</v>
      </c>
      <c r="B14975" t="s">
        <v>15007</v>
      </c>
      <c r="C14975" s="5">
        <v>40220</v>
      </c>
      <c r="D14975" s="6" t="s">
        <v>15</v>
      </c>
      <c r="E14975">
        <v>1</v>
      </c>
      <c r="F14975">
        <v>62389585</v>
      </c>
      <c r="G14975" t="s">
        <v>16</v>
      </c>
      <c r="I14975" t="s">
        <v>18</v>
      </c>
    </row>
    <row r="14976" spans="1:12" x14ac:dyDescent="0.3">
      <c r="A14976" s="4">
        <v>62389621</v>
      </c>
      <c r="B14976" t="s">
        <v>15008</v>
      </c>
      <c r="C14976" s="5">
        <v>40247</v>
      </c>
      <c r="D14976" s="6" t="s">
        <v>15</v>
      </c>
      <c r="E14976">
        <v>1</v>
      </c>
      <c r="F14976">
        <v>62389621</v>
      </c>
      <c r="G14976" t="s">
        <v>16</v>
      </c>
      <c r="I14976" t="s">
        <v>18</v>
      </c>
      <c r="J14976" t="s">
        <v>43009</v>
      </c>
    </row>
    <row r="14977" spans="1:13" x14ac:dyDescent="0.3">
      <c r="A14977" s="4">
        <v>62389621</v>
      </c>
      <c r="B14977" t="s">
        <v>15008</v>
      </c>
      <c r="C14977" s="5">
        <v>40247</v>
      </c>
      <c r="D14977" s="6" t="s">
        <v>15</v>
      </c>
      <c r="E14977">
        <v>1</v>
      </c>
      <c r="F14977">
        <v>60</v>
      </c>
      <c r="G14977" t="s">
        <v>16</v>
      </c>
      <c r="I14977" t="s">
        <v>18</v>
      </c>
      <c r="J14977" t="s">
        <v>43009</v>
      </c>
    </row>
    <row r="14978" spans="1:13" x14ac:dyDescent="0.3">
      <c r="A14978" s="4">
        <v>62389612</v>
      </c>
      <c r="B14978" t="s">
        <v>15009</v>
      </c>
      <c r="C14978" s="5">
        <v>40230</v>
      </c>
      <c r="D14978" s="6" t="s">
        <v>25</v>
      </c>
      <c r="E14978">
        <v>1</v>
      </c>
      <c r="F14978">
        <v>68</v>
      </c>
      <c r="G14978" t="s">
        <v>16</v>
      </c>
      <c r="I14978" t="s">
        <v>18</v>
      </c>
    </row>
    <row r="14979" spans="1:13" x14ac:dyDescent="0.3">
      <c r="A14979" s="4">
        <v>62389564</v>
      </c>
      <c r="B14979" t="s">
        <v>15010</v>
      </c>
      <c r="C14979" s="5">
        <v>40206</v>
      </c>
      <c r="D14979" s="6" t="s">
        <v>15</v>
      </c>
      <c r="E14979">
        <v>1</v>
      </c>
      <c r="F14979">
        <v>2838</v>
      </c>
      <c r="G14979" t="s">
        <v>16</v>
      </c>
      <c r="I14979" t="s">
        <v>18</v>
      </c>
    </row>
    <row r="14980" spans="1:13" x14ac:dyDescent="0.3">
      <c r="A14980" s="4">
        <v>62389589</v>
      </c>
      <c r="B14980" t="s">
        <v>15011</v>
      </c>
      <c r="C14980" s="5">
        <v>38839</v>
      </c>
      <c r="D14980" s="6" t="s">
        <v>15</v>
      </c>
      <c r="E14980">
        <v>1</v>
      </c>
      <c r="F14980">
        <v>3511</v>
      </c>
      <c r="G14980" t="s">
        <v>16</v>
      </c>
      <c r="I14980" t="s">
        <v>18</v>
      </c>
      <c r="J14980" t="s">
        <v>43009</v>
      </c>
      <c r="M14980" t="s">
        <v>43001</v>
      </c>
    </row>
    <row r="14981" spans="1:13" x14ac:dyDescent="0.3">
      <c r="A14981" s="4">
        <v>62389587</v>
      </c>
      <c r="B14981" t="s">
        <v>15012</v>
      </c>
      <c r="C14981" s="5">
        <v>40207</v>
      </c>
      <c r="D14981" s="6" t="s">
        <v>15</v>
      </c>
      <c r="E14981">
        <v>1</v>
      </c>
      <c r="F14981">
        <v>1540</v>
      </c>
      <c r="G14981" t="s">
        <v>16</v>
      </c>
      <c r="I14981" t="s">
        <v>18</v>
      </c>
    </row>
    <row r="14982" spans="1:13" x14ac:dyDescent="0.3">
      <c r="A14982" s="4">
        <v>62389649</v>
      </c>
      <c r="B14982" t="s">
        <v>15013</v>
      </c>
      <c r="C14982" s="5">
        <v>40279</v>
      </c>
      <c r="D14982" s="6" t="s">
        <v>25</v>
      </c>
      <c r="E14982">
        <v>1</v>
      </c>
      <c r="F14982">
        <v>1415</v>
      </c>
      <c r="G14982" t="s">
        <v>16</v>
      </c>
      <c r="I14982" t="s">
        <v>18</v>
      </c>
      <c r="J14982" t="s">
        <v>43009</v>
      </c>
    </row>
    <row r="14983" spans="1:13" x14ac:dyDescent="0.3">
      <c r="A14983" s="4">
        <v>62389588</v>
      </c>
      <c r="B14983" t="s">
        <v>14097</v>
      </c>
      <c r="C14983" s="5">
        <v>40236</v>
      </c>
      <c r="D14983" s="6" t="s">
        <v>25</v>
      </c>
      <c r="E14983">
        <v>1</v>
      </c>
      <c r="F14983">
        <v>3851</v>
      </c>
      <c r="G14983" t="s">
        <v>16</v>
      </c>
      <c r="I14983" t="s">
        <v>18</v>
      </c>
    </row>
    <row r="14984" spans="1:13" x14ac:dyDescent="0.3">
      <c r="A14984" s="4">
        <v>62389603</v>
      </c>
      <c r="B14984" t="s">
        <v>14099</v>
      </c>
      <c r="C14984" s="5">
        <v>39758</v>
      </c>
      <c r="D14984" s="6" t="s">
        <v>25</v>
      </c>
      <c r="E14984">
        <v>1</v>
      </c>
      <c r="F14984">
        <v>8699</v>
      </c>
      <c r="G14984" t="s">
        <v>16</v>
      </c>
      <c r="I14984" t="s">
        <v>18</v>
      </c>
    </row>
    <row r="14985" spans="1:13" x14ac:dyDescent="0.3">
      <c r="A14985" s="4">
        <v>62389641</v>
      </c>
      <c r="B14985" t="s">
        <v>15014</v>
      </c>
      <c r="C14985" s="5">
        <v>40257</v>
      </c>
      <c r="D14985" s="6" t="s">
        <v>25</v>
      </c>
      <c r="E14985">
        <v>1</v>
      </c>
      <c r="F14985">
        <v>62389641</v>
      </c>
      <c r="G14985" t="s">
        <v>16</v>
      </c>
      <c r="I14985" t="s">
        <v>18</v>
      </c>
      <c r="M14985" t="s">
        <v>43001</v>
      </c>
    </row>
    <row r="14986" spans="1:13" x14ac:dyDescent="0.3">
      <c r="A14986" s="4">
        <v>62389634</v>
      </c>
      <c r="B14986" t="s">
        <v>14104</v>
      </c>
      <c r="C14986" s="5">
        <v>40256</v>
      </c>
      <c r="D14986" s="6" t="s">
        <v>25</v>
      </c>
      <c r="E14986">
        <v>1</v>
      </c>
      <c r="F14986">
        <v>62389634</v>
      </c>
      <c r="G14986" t="s">
        <v>16</v>
      </c>
      <c r="H14986" t="s">
        <v>747</v>
      </c>
      <c r="I14986" t="s">
        <v>18</v>
      </c>
      <c r="J14986" t="s">
        <v>43009</v>
      </c>
      <c r="M14986" t="s">
        <v>43001</v>
      </c>
    </row>
    <row r="14987" spans="1:13" x14ac:dyDescent="0.3">
      <c r="A14987" s="4">
        <v>62389555</v>
      </c>
      <c r="B14987" t="s">
        <v>15015</v>
      </c>
      <c r="C14987" s="5">
        <v>40197</v>
      </c>
      <c r="D14987" s="6" t="s">
        <v>15</v>
      </c>
      <c r="E14987">
        <v>1</v>
      </c>
      <c r="F14987">
        <v>4599</v>
      </c>
      <c r="G14987" t="s">
        <v>16</v>
      </c>
      <c r="I14987" t="s">
        <v>18</v>
      </c>
    </row>
    <row r="14988" spans="1:13" x14ac:dyDescent="0.3">
      <c r="A14988" s="4">
        <v>62389618</v>
      </c>
      <c r="B14988" t="s">
        <v>15016</v>
      </c>
      <c r="C14988" s="5">
        <v>40242</v>
      </c>
      <c r="D14988" s="6" t="s">
        <v>25</v>
      </c>
      <c r="E14988">
        <v>1</v>
      </c>
      <c r="F14988">
        <v>68</v>
      </c>
      <c r="G14988" t="s">
        <v>16</v>
      </c>
      <c r="I14988" t="s">
        <v>18</v>
      </c>
    </row>
    <row r="14989" spans="1:13" x14ac:dyDescent="0.3">
      <c r="A14989" s="4">
        <v>62389567</v>
      </c>
      <c r="B14989" t="s">
        <v>15017</v>
      </c>
      <c r="C14989" s="5">
        <v>40210</v>
      </c>
      <c r="D14989" s="6" t="s">
        <v>15</v>
      </c>
      <c r="E14989">
        <v>1</v>
      </c>
      <c r="F14989">
        <v>62389567</v>
      </c>
      <c r="G14989" t="s">
        <v>16</v>
      </c>
      <c r="H14989" t="s">
        <v>15018</v>
      </c>
      <c r="I14989" t="s">
        <v>18</v>
      </c>
      <c r="J14989" t="s">
        <v>43009</v>
      </c>
    </row>
    <row r="14990" spans="1:13" x14ac:dyDescent="0.3">
      <c r="A14990" s="4">
        <v>62389579</v>
      </c>
      <c r="B14990" t="s">
        <v>15019</v>
      </c>
      <c r="C14990" s="5">
        <v>40218</v>
      </c>
      <c r="D14990" s="6" t="s">
        <v>25</v>
      </c>
      <c r="E14990">
        <v>1</v>
      </c>
      <c r="F14990" t="s">
        <v>15020</v>
      </c>
      <c r="G14990" t="s">
        <v>16</v>
      </c>
      <c r="H14990" t="s">
        <v>35</v>
      </c>
      <c r="I14990" t="s">
        <v>18</v>
      </c>
    </row>
    <row r="14991" spans="1:13" x14ac:dyDescent="0.3">
      <c r="A14991" s="4">
        <v>62389602</v>
      </c>
      <c r="B14991" t="s">
        <v>15021</v>
      </c>
      <c r="C14991" s="5">
        <v>39818</v>
      </c>
      <c r="D14991" s="6" t="s">
        <v>25</v>
      </c>
      <c r="E14991">
        <v>1</v>
      </c>
      <c r="F14991">
        <v>8672</v>
      </c>
      <c r="G14991" t="s">
        <v>16</v>
      </c>
      <c r="H14991" t="s">
        <v>15022</v>
      </c>
      <c r="I14991" t="s">
        <v>18</v>
      </c>
    </row>
    <row r="14992" spans="1:13" x14ac:dyDescent="0.3">
      <c r="A14992" s="4">
        <v>62389633</v>
      </c>
      <c r="B14992" t="s">
        <v>15023</v>
      </c>
      <c r="C14992" s="5">
        <v>40251</v>
      </c>
      <c r="D14992" s="6" t="s">
        <v>25</v>
      </c>
      <c r="E14992">
        <v>1</v>
      </c>
      <c r="F14992">
        <v>4062</v>
      </c>
      <c r="G14992" t="s">
        <v>16</v>
      </c>
      <c r="H14992" t="s">
        <v>892</v>
      </c>
      <c r="I14992" t="s">
        <v>18</v>
      </c>
      <c r="J14992" t="s">
        <v>43009</v>
      </c>
    </row>
    <row r="14993" spans="1:10" x14ac:dyDescent="0.3">
      <c r="A14993" s="4">
        <v>62389633</v>
      </c>
      <c r="B14993" t="s">
        <v>15023</v>
      </c>
      <c r="C14993" s="5">
        <v>40251</v>
      </c>
      <c r="D14993" s="6" t="s">
        <v>25</v>
      </c>
      <c r="E14993">
        <v>1</v>
      </c>
      <c r="F14993">
        <v>62389633</v>
      </c>
      <c r="G14993" t="s">
        <v>16</v>
      </c>
      <c r="H14993" t="s">
        <v>892</v>
      </c>
      <c r="I14993" t="s">
        <v>18</v>
      </c>
      <c r="J14993" t="s">
        <v>43009</v>
      </c>
    </row>
    <row r="14994" spans="1:10" x14ac:dyDescent="0.3">
      <c r="A14994" s="4">
        <v>62284065</v>
      </c>
      <c r="B14994" t="s">
        <v>15024</v>
      </c>
      <c r="C14994" s="5">
        <v>40563</v>
      </c>
      <c r="D14994" s="6" t="s">
        <v>25</v>
      </c>
      <c r="E14994">
        <v>1</v>
      </c>
      <c r="F14994">
        <v>62284065</v>
      </c>
      <c r="G14994" t="s">
        <v>16</v>
      </c>
      <c r="I14994" t="s">
        <v>18</v>
      </c>
    </row>
    <row r="14995" spans="1:10" x14ac:dyDescent="0.3">
      <c r="A14995" s="4">
        <v>62490396</v>
      </c>
      <c r="B14995" t="s">
        <v>15025</v>
      </c>
      <c r="C14995" s="5">
        <v>39473</v>
      </c>
      <c r="D14995" s="6" t="s">
        <v>15</v>
      </c>
      <c r="E14995">
        <v>1</v>
      </c>
      <c r="F14995">
        <v>1563</v>
      </c>
      <c r="G14995" t="s">
        <v>16</v>
      </c>
      <c r="H14995" t="s">
        <v>35</v>
      </c>
      <c r="I14995" t="s">
        <v>18</v>
      </c>
    </row>
    <row r="14996" spans="1:10" x14ac:dyDescent="0.3">
      <c r="A14996" s="4">
        <v>62172308</v>
      </c>
      <c r="B14996" t="s">
        <v>15026</v>
      </c>
      <c r="C14996" s="5">
        <v>39886</v>
      </c>
      <c r="D14996" s="6" t="s">
        <v>15</v>
      </c>
      <c r="E14996">
        <v>1</v>
      </c>
      <c r="F14996">
        <v>62172308</v>
      </c>
      <c r="G14996" t="s">
        <v>16</v>
      </c>
      <c r="H14996" t="s">
        <v>35</v>
      </c>
      <c r="I14996" t="s">
        <v>18</v>
      </c>
    </row>
    <row r="14997" spans="1:10" x14ac:dyDescent="0.3">
      <c r="A14997" s="4">
        <v>62433518</v>
      </c>
      <c r="B14997" t="s">
        <v>15027</v>
      </c>
      <c r="C14997" s="5">
        <v>40337</v>
      </c>
      <c r="D14997" s="6" t="s">
        <v>15</v>
      </c>
      <c r="E14997">
        <v>1</v>
      </c>
      <c r="F14997">
        <v>1444</v>
      </c>
      <c r="G14997" t="s">
        <v>16</v>
      </c>
      <c r="I14997" t="s">
        <v>18</v>
      </c>
    </row>
    <row r="14998" spans="1:10" x14ac:dyDescent="0.3">
      <c r="A14998" s="4">
        <v>62493066</v>
      </c>
      <c r="B14998" t="s">
        <v>15028</v>
      </c>
      <c r="C14998" s="5">
        <v>40399</v>
      </c>
      <c r="D14998" s="6" t="s">
        <v>15</v>
      </c>
      <c r="E14998">
        <v>1</v>
      </c>
      <c r="F14998">
        <v>2985</v>
      </c>
      <c r="G14998" t="s">
        <v>16</v>
      </c>
      <c r="I14998" t="s">
        <v>18</v>
      </c>
    </row>
    <row r="14999" spans="1:10" x14ac:dyDescent="0.3">
      <c r="A14999" s="4">
        <v>62493070</v>
      </c>
      <c r="B14999" t="s">
        <v>15029</v>
      </c>
      <c r="C14999" s="5">
        <v>40375</v>
      </c>
      <c r="D14999" s="6" t="s">
        <v>15</v>
      </c>
      <c r="E14999">
        <v>1</v>
      </c>
      <c r="F14999">
        <v>647</v>
      </c>
      <c r="G14999" t="s">
        <v>16</v>
      </c>
      <c r="I14999" t="s">
        <v>18</v>
      </c>
    </row>
    <row r="15000" spans="1:10" x14ac:dyDescent="0.3">
      <c r="A15000" s="4">
        <v>41227370</v>
      </c>
      <c r="B15000" t="s">
        <v>15030</v>
      </c>
      <c r="C15000" s="5">
        <v>29755</v>
      </c>
      <c r="D15000" s="6" t="s">
        <v>25</v>
      </c>
      <c r="E15000">
        <v>1</v>
      </c>
      <c r="G15000" t="s">
        <v>16</v>
      </c>
      <c r="H15000" t="s">
        <v>15031</v>
      </c>
      <c r="I15000" t="s">
        <v>18</v>
      </c>
    </row>
    <row r="15001" spans="1:10" x14ac:dyDescent="0.3">
      <c r="A15001" s="4">
        <v>60923029</v>
      </c>
      <c r="B15001" t="s">
        <v>15032</v>
      </c>
      <c r="C15001" s="5">
        <v>39022</v>
      </c>
      <c r="D15001" s="6" t="s">
        <v>25</v>
      </c>
      <c r="E15001">
        <v>1</v>
      </c>
      <c r="F15001">
        <v>1778</v>
      </c>
      <c r="G15001" t="s">
        <v>16</v>
      </c>
      <c r="I15001" t="s">
        <v>18</v>
      </c>
    </row>
    <row r="15002" spans="1:10" x14ac:dyDescent="0.3">
      <c r="A15002" s="4">
        <v>60923092</v>
      </c>
      <c r="B15002" t="s">
        <v>15033</v>
      </c>
      <c r="C15002" s="5">
        <v>39087</v>
      </c>
      <c r="D15002" s="6" t="s">
        <v>15</v>
      </c>
      <c r="E15002">
        <v>1</v>
      </c>
      <c r="F15002">
        <v>430</v>
      </c>
      <c r="G15002" t="s">
        <v>16</v>
      </c>
      <c r="I15002" t="s">
        <v>18</v>
      </c>
    </row>
    <row r="15003" spans="1:10" x14ac:dyDescent="0.3">
      <c r="A15003" s="4">
        <v>60923084</v>
      </c>
      <c r="B15003" t="s">
        <v>15034</v>
      </c>
      <c r="C15003" s="5">
        <v>39089</v>
      </c>
      <c r="D15003" s="6" t="s">
        <v>25</v>
      </c>
      <c r="E15003">
        <v>1</v>
      </c>
      <c r="F15003">
        <v>16058</v>
      </c>
      <c r="G15003" t="s">
        <v>16</v>
      </c>
      <c r="H15003" t="s">
        <v>8023</v>
      </c>
      <c r="I15003" t="s">
        <v>18</v>
      </c>
      <c r="J15003" t="s">
        <v>43009</v>
      </c>
    </row>
    <row r="15004" spans="1:10" x14ac:dyDescent="0.3">
      <c r="A15004" s="4">
        <v>60922978</v>
      </c>
      <c r="B15004" t="s">
        <v>15035</v>
      </c>
      <c r="C15004" s="5">
        <v>39020</v>
      </c>
      <c r="D15004" s="6" t="s">
        <v>25</v>
      </c>
      <c r="E15004">
        <v>1</v>
      </c>
      <c r="F15004">
        <v>8265</v>
      </c>
      <c r="G15004" t="s">
        <v>16</v>
      </c>
      <c r="H15004" t="s">
        <v>2762</v>
      </c>
      <c r="I15004" t="s">
        <v>18</v>
      </c>
    </row>
    <row r="15005" spans="1:10" x14ac:dyDescent="0.3">
      <c r="A15005" s="4">
        <v>60923094</v>
      </c>
      <c r="B15005" t="s">
        <v>15036</v>
      </c>
      <c r="C15005" s="5">
        <v>39089</v>
      </c>
      <c r="D15005" s="6" t="s">
        <v>25</v>
      </c>
      <c r="E15005">
        <v>1</v>
      </c>
      <c r="F15005">
        <v>1270</v>
      </c>
      <c r="G15005" t="s">
        <v>16</v>
      </c>
      <c r="I15005" t="s">
        <v>18</v>
      </c>
    </row>
    <row r="15006" spans="1:10" x14ac:dyDescent="0.3">
      <c r="A15006" s="4">
        <v>60923081</v>
      </c>
      <c r="B15006" t="s">
        <v>15037</v>
      </c>
      <c r="C15006" s="5">
        <v>39067</v>
      </c>
      <c r="D15006" s="6" t="s">
        <v>15</v>
      </c>
      <c r="E15006">
        <v>1</v>
      </c>
      <c r="F15006">
        <v>212</v>
      </c>
      <c r="G15006" t="s">
        <v>16</v>
      </c>
      <c r="I15006" t="s">
        <v>18</v>
      </c>
    </row>
    <row r="15007" spans="1:10" x14ac:dyDescent="0.3">
      <c r="A15007" s="4">
        <v>60922994</v>
      </c>
      <c r="B15007" t="s">
        <v>15038</v>
      </c>
      <c r="C15007" s="5">
        <v>39031</v>
      </c>
      <c r="D15007" s="6" t="s">
        <v>25</v>
      </c>
      <c r="E15007">
        <v>1</v>
      </c>
      <c r="F15007" t="s">
        <v>15039</v>
      </c>
      <c r="G15007" t="s">
        <v>16</v>
      </c>
      <c r="I15007" t="s">
        <v>18</v>
      </c>
    </row>
    <row r="15008" spans="1:10" x14ac:dyDescent="0.3">
      <c r="A15008" s="4">
        <v>60923011</v>
      </c>
      <c r="B15008" t="s">
        <v>15040</v>
      </c>
      <c r="C15008" s="5">
        <v>39041</v>
      </c>
      <c r="D15008" s="6" t="s">
        <v>15</v>
      </c>
      <c r="E15008">
        <v>1</v>
      </c>
      <c r="F15008">
        <v>937</v>
      </c>
      <c r="G15008" t="s">
        <v>16</v>
      </c>
      <c r="I15008" t="s">
        <v>18</v>
      </c>
    </row>
    <row r="15009" spans="1:10" x14ac:dyDescent="0.3">
      <c r="A15009" s="4">
        <v>60923089</v>
      </c>
      <c r="B15009" t="s">
        <v>15041</v>
      </c>
      <c r="C15009" s="5">
        <v>39098</v>
      </c>
      <c r="D15009" s="6" t="s">
        <v>15</v>
      </c>
      <c r="E15009">
        <v>1</v>
      </c>
      <c r="F15009">
        <v>5515</v>
      </c>
      <c r="G15009" t="s">
        <v>16</v>
      </c>
      <c r="H15009" t="s">
        <v>15018</v>
      </c>
      <c r="I15009" t="s">
        <v>18</v>
      </c>
      <c r="J15009" t="s">
        <v>43009</v>
      </c>
    </row>
    <row r="15010" spans="1:10" x14ac:dyDescent="0.3">
      <c r="A15010" s="4">
        <v>60922964</v>
      </c>
      <c r="B15010" t="s">
        <v>15042</v>
      </c>
      <c r="C15010" s="5">
        <v>39012</v>
      </c>
      <c r="D15010" s="6" t="s">
        <v>15</v>
      </c>
      <c r="E15010">
        <v>1</v>
      </c>
      <c r="F15010" t="s">
        <v>15043</v>
      </c>
      <c r="G15010" t="s">
        <v>16</v>
      </c>
      <c r="I15010" t="s">
        <v>18</v>
      </c>
    </row>
    <row r="15011" spans="1:10" x14ac:dyDescent="0.3">
      <c r="A15011" s="4">
        <v>60923040</v>
      </c>
      <c r="B15011" t="s">
        <v>15044</v>
      </c>
      <c r="C15011" s="5">
        <v>39067</v>
      </c>
      <c r="D15011" s="6" t="s">
        <v>25</v>
      </c>
      <c r="E15011">
        <v>1</v>
      </c>
      <c r="F15011">
        <v>6092040</v>
      </c>
      <c r="G15011" t="s">
        <v>16</v>
      </c>
      <c r="I15011" t="s">
        <v>18</v>
      </c>
    </row>
    <row r="15012" spans="1:10" x14ac:dyDescent="0.3">
      <c r="A15012" s="4">
        <v>60923076</v>
      </c>
      <c r="B15012" t="s">
        <v>15045</v>
      </c>
      <c r="C15012" s="5">
        <v>39076</v>
      </c>
      <c r="D15012" s="6" t="s">
        <v>25</v>
      </c>
      <c r="E15012">
        <v>1</v>
      </c>
      <c r="F15012" t="s">
        <v>15046</v>
      </c>
      <c r="G15012" t="s">
        <v>16</v>
      </c>
      <c r="I15012" t="s">
        <v>18</v>
      </c>
    </row>
    <row r="15013" spans="1:10" x14ac:dyDescent="0.3">
      <c r="A15013" s="4">
        <v>60923043</v>
      </c>
      <c r="B15013" t="s">
        <v>12786</v>
      </c>
      <c r="C15013" s="5">
        <v>39010</v>
      </c>
      <c r="D15013" s="6" t="s">
        <v>15</v>
      </c>
      <c r="E15013">
        <v>1</v>
      </c>
      <c r="F15013">
        <v>5217</v>
      </c>
      <c r="G15013" t="s">
        <v>16</v>
      </c>
      <c r="I15013" t="s">
        <v>18</v>
      </c>
    </row>
    <row r="15014" spans="1:10" x14ac:dyDescent="0.3">
      <c r="A15014" s="4">
        <v>60923044</v>
      </c>
      <c r="B15014" t="s">
        <v>15047</v>
      </c>
      <c r="C15014" s="5">
        <v>39068</v>
      </c>
      <c r="D15014" s="6" t="s">
        <v>15</v>
      </c>
      <c r="E15014">
        <v>1</v>
      </c>
      <c r="F15014" t="s">
        <v>15048</v>
      </c>
      <c r="G15014" t="s">
        <v>16</v>
      </c>
      <c r="I15014" t="s">
        <v>18</v>
      </c>
    </row>
    <row r="15015" spans="1:10" x14ac:dyDescent="0.3">
      <c r="A15015" s="4">
        <v>60922958</v>
      </c>
      <c r="B15015" t="s">
        <v>15049</v>
      </c>
      <c r="C15015" s="5">
        <v>39006</v>
      </c>
      <c r="D15015" s="6" t="s">
        <v>15</v>
      </c>
      <c r="E15015">
        <v>1</v>
      </c>
      <c r="F15015">
        <v>2002</v>
      </c>
      <c r="G15015" t="s">
        <v>16</v>
      </c>
      <c r="I15015" t="s">
        <v>18</v>
      </c>
    </row>
    <row r="15016" spans="1:10" x14ac:dyDescent="0.3">
      <c r="A15016" s="4">
        <v>60923048</v>
      </c>
      <c r="B15016" t="s">
        <v>12790</v>
      </c>
      <c r="C15016" s="5">
        <v>39065</v>
      </c>
      <c r="D15016" s="6" t="s">
        <v>15</v>
      </c>
      <c r="E15016">
        <v>1</v>
      </c>
      <c r="F15016">
        <v>60923048</v>
      </c>
      <c r="G15016" t="s">
        <v>16</v>
      </c>
      <c r="I15016" t="s">
        <v>18</v>
      </c>
      <c r="J15016" t="s">
        <v>43009</v>
      </c>
    </row>
    <row r="15017" spans="1:10" x14ac:dyDescent="0.3">
      <c r="A15017" s="4">
        <v>60923028</v>
      </c>
      <c r="B15017" t="s">
        <v>15050</v>
      </c>
      <c r="C15017" s="5">
        <v>39063</v>
      </c>
      <c r="D15017" s="6" t="s">
        <v>15</v>
      </c>
      <c r="E15017">
        <v>1</v>
      </c>
      <c r="F15017">
        <v>16802</v>
      </c>
      <c r="G15017" t="s">
        <v>16</v>
      </c>
      <c r="H15017" t="s">
        <v>4437</v>
      </c>
      <c r="I15017" t="s">
        <v>18</v>
      </c>
      <c r="J15017" t="s">
        <v>43009</v>
      </c>
    </row>
    <row r="15018" spans="1:10" x14ac:dyDescent="0.3">
      <c r="A15018" s="4">
        <v>60923098</v>
      </c>
      <c r="B15018" t="s">
        <v>15051</v>
      </c>
      <c r="C15018" s="5">
        <v>39079</v>
      </c>
      <c r="D15018" s="6" t="s">
        <v>15</v>
      </c>
      <c r="E15018">
        <v>1</v>
      </c>
      <c r="F15018">
        <v>902</v>
      </c>
      <c r="G15018" t="s">
        <v>16</v>
      </c>
      <c r="I15018" t="s">
        <v>18</v>
      </c>
    </row>
    <row r="15019" spans="1:10" x14ac:dyDescent="0.3">
      <c r="A15019" s="4">
        <v>60923050</v>
      </c>
      <c r="B15019" t="s">
        <v>13095</v>
      </c>
      <c r="C15019" s="5">
        <v>39063</v>
      </c>
      <c r="D15019" s="6" t="s">
        <v>15</v>
      </c>
      <c r="E15019">
        <v>1</v>
      </c>
      <c r="F15019">
        <v>60923050</v>
      </c>
      <c r="G15019" t="s">
        <v>16</v>
      </c>
      <c r="H15019" t="s">
        <v>974</v>
      </c>
      <c r="I15019" t="s">
        <v>18</v>
      </c>
    </row>
    <row r="15020" spans="1:10" x14ac:dyDescent="0.3">
      <c r="A15020" s="4">
        <v>60923061</v>
      </c>
      <c r="B15020" t="s">
        <v>15052</v>
      </c>
      <c r="C15020" s="5">
        <v>38867</v>
      </c>
      <c r="D15020" s="6" t="s">
        <v>15</v>
      </c>
      <c r="E15020">
        <v>1</v>
      </c>
      <c r="F15020">
        <v>9632</v>
      </c>
      <c r="G15020" t="s">
        <v>16</v>
      </c>
      <c r="H15020" t="s">
        <v>35</v>
      </c>
      <c r="I15020" t="s">
        <v>18</v>
      </c>
    </row>
    <row r="15021" spans="1:10" x14ac:dyDescent="0.3">
      <c r="A15021" s="4">
        <v>60757176</v>
      </c>
      <c r="B15021" t="s">
        <v>15053</v>
      </c>
      <c r="C15021" s="5">
        <v>38852</v>
      </c>
      <c r="D15021" s="6" t="s">
        <v>25</v>
      </c>
      <c r="E15021">
        <v>1</v>
      </c>
      <c r="F15021" t="s">
        <v>15054</v>
      </c>
      <c r="G15021" t="s">
        <v>16</v>
      </c>
      <c r="I15021" t="s">
        <v>18</v>
      </c>
    </row>
    <row r="15022" spans="1:10" x14ac:dyDescent="0.3">
      <c r="A15022" s="4">
        <v>60923031</v>
      </c>
      <c r="B15022" t="s">
        <v>15055</v>
      </c>
      <c r="C15022" s="5">
        <v>39059</v>
      </c>
      <c r="D15022" s="6" t="s">
        <v>15</v>
      </c>
      <c r="E15022">
        <v>1</v>
      </c>
      <c r="F15022">
        <v>60923031</v>
      </c>
      <c r="G15022" t="s">
        <v>16</v>
      </c>
      <c r="I15022" t="s">
        <v>18</v>
      </c>
    </row>
    <row r="15023" spans="1:10" x14ac:dyDescent="0.3">
      <c r="A15023" s="4">
        <v>60923031</v>
      </c>
      <c r="B15023" t="s">
        <v>15055</v>
      </c>
      <c r="C15023" s="5">
        <v>39059</v>
      </c>
      <c r="D15023" s="6" t="s">
        <v>15</v>
      </c>
      <c r="E15023">
        <v>1</v>
      </c>
      <c r="F15023">
        <v>60923031</v>
      </c>
      <c r="G15023" t="s">
        <v>16</v>
      </c>
      <c r="I15023" t="s">
        <v>18</v>
      </c>
    </row>
    <row r="15024" spans="1:10" x14ac:dyDescent="0.3">
      <c r="A15024" s="4">
        <v>60923031</v>
      </c>
      <c r="B15024" t="s">
        <v>15055</v>
      </c>
      <c r="C15024" s="5">
        <v>39059</v>
      </c>
      <c r="D15024" s="6" t="s">
        <v>15</v>
      </c>
      <c r="E15024">
        <v>1</v>
      </c>
      <c r="F15024">
        <v>60923031</v>
      </c>
      <c r="G15024" t="s">
        <v>16</v>
      </c>
      <c r="I15024" t="s">
        <v>18</v>
      </c>
    </row>
    <row r="15025" spans="1:14" x14ac:dyDescent="0.3">
      <c r="A15025" s="4">
        <v>60923045</v>
      </c>
      <c r="B15025" t="s">
        <v>15056</v>
      </c>
      <c r="C15025" s="5">
        <v>39070</v>
      </c>
      <c r="D15025" s="6" t="s">
        <v>15</v>
      </c>
      <c r="E15025">
        <v>1</v>
      </c>
      <c r="F15025" t="s">
        <v>15057</v>
      </c>
      <c r="G15025" t="s">
        <v>16</v>
      </c>
      <c r="H15025" t="s">
        <v>14480</v>
      </c>
      <c r="I15025" t="s">
        <v>18</v>
      </c>
    </row>
    <row r="15026" spans="1:14" x14ac:dyDescent="0.3">
      <c r="A15026" s="4">
        <v>60923057</v>
      </c>
      <c r="B15026" t="s">
        <v>15058</v>
      </c>
      <c r="C15026" s="5">
        <v>39072</v>
      </c>
      <c r="D15026" s="6" t="s">
        <v>25</v>
      </c>
      <c r="E15026">
        <v>1</v>
      </c>
      <c r="F15026">
        <v>3113</v>
      </c>
      <c r="G15026" t="s">
        <v>16</v>
      </c>
      <c r="I15026" t="s">
        <v>18</v>
      </c>
    </row>
    <row r="15027" spans="1:14" x14ac:dyDescent="0.3">
      <c r="A15027" s="4">
        <v>60923058</v>
      </c>
      <c r="B15027" t="s">
        <v>15059</v>
      </c>
      <c r="C15027" s="5">
        <v>39078</v>
      </c>
      <c r="D15027" s="6" t="s">
        <v>25</v>
      </c>
      <c r="E15027">
        <v>1</v>
      </c>
      <c r="F15027">
        <v>4877</v>
      </c>
      <c r="G15027" t="s">
        <v>16</v>
      </c>
      <c r="I15027" t="s">
        <v>18</v>
      </c>
    </row>
    <row r="15028" spans="1:14" x14ac:dyDescent="0.3">
      <c r="A15028" s="4">
        <v>60923079</v>
      </c>
      <c r="B15028" t="s">
        <v>15060</v>
      </c>
      <c r="C15028" s="5">
        <v>39093</v>
      </c>
      <c r="D15028" s="6" t="s">
        <v>25</v>
      </c>
      <c r="E15028">
        <v>1</v>
      </c>
      <c r="F15028" t="s">
        <v>15061</v>
      </c>
      <c r="G15028" t="s">
        <v>16</v>
      </c>
      <c r="H15028" t="s">
        <v>10075</v>
      </c>
      <c r="I15028" t="s">
        <v>18</v>
      </c>
    </row>
    <row r="15029" spans="1:14" x14ac:dyDescent="0.3">
      <c r="A15029" s="4">
        <v>60728140</v>
      </c>
      <c r="B15029" t="s">
        <v>15062</v>
      </c>
      <c r="C15029" s="5">
        <v>39944</v>
      </c>
      <c r="D15029" s="6" t="s">
        <v>15</v>
      </c>
      <c r="E15029">
        <v>1</v>
      </c>
      <c r="F15029">
        <v>5431</v>
      </c>
      <c r="G15029" t="s">
        <v>16</v>
      </c>
      <c r="I15029" t="s">
        <v>18</v>
      </c>
    </row>
    <row r="15030" spans="1:14" x14ac:dyDescent="0.3">
      <c r="A15030" s="4">
        <v>60950808</v>
      </c>
      <c r="B15030" t="s">
        <v>13099</v>
      </c>
      <c r="C15030" s="5">
        <v>39115</v>
      </c>
      <c r="D15030" s="6" t="s">
        <v>25</v>
      </c>
      <c r="E15030">
        <v>1</v>
      </c>
      <c r="F15030">
        <v>1810</v>
      </c>
      <c r="G15030" t="s">
        <v>16</v>
      </c>
      <c r="H15030" t="s">
        <v>13100</v>
      </c>
      <c r="I15030" t="s">
        <v>18</v>
      </c>
    </row>
    <row r="15031" spans="1:14" x14ac:dyDescent="0.3">
      <c r="A15031" s="4">
        <v>61142420</v>
      </c>
      <c r="B15031" t="s">
        <v>15063</v>
      </c>
      <c r="C15031" s="5">
        <v>39291</v>
      </c>
      <c r="D15031" s="6" t="s">
        <v>25</v>
      </c>
      <c r="E15031">
        <v>1</v>
      </c>
      <c r="F15031">
        <v>22</v>
      </c>
      <c r="G15031" t="s">
        <v>16</v>
      </c>
      <c r="H15031" t="s">
        <v>35</v>
      </c>
      <c r="I15031" t="s">
        <v>18</v>
      </c>
    </row>
    <row r="15032" spans="1:14" x14ac:dyDescent="0.3">
      <c r="A15032" s="4">
        <v>60757618</v>
      </c>
      <c r="B15032" t="s">
        <v>15064</v>
      </c>
      <c r="C15032" s="5">
        <v>38893</v>
      </c>
      <c r="D15032" s="6" t="s">
        <v>15</v>
      </c>
      <c r="E15032">
        <v>1</v>
      </c>
      <c r="F15032" t="s">
        <v>15065</v>
      </c>
      <c r="G15032" t="s">
        <v>16</v>
      </c>
      <c r="I15032" t="s">
        <v>18</v>
      </c>
    </row>
    <row r="15033" spans="1:14" x14ac:dyDescent="0.3">
      <c r="A15033" s="4">
        <v>48092526</v>
      </c>
      <c r="B15033" t="s">
        <v>10187</v>
      </c>
      <c r="C15033" s="5">
        <v>34028</v>
      </c>
      <c r="D15033" s="6" t="s">
        <v>15</v>
      </c>
      <c r="E15033">
        <v>1</v>
      </c>
      <c r="F15033">
        <v>541</v>
      </c>
      <c r="G15033" t="s">
        <v>16</v>
      </c>
      <c r="I15033" t="s">
        <v>18</v>
      </c>
    </row>
    <row r="15034" spans="1:14" x14ac:dyDescent="0.3">
      <c r="A15034" s="4">
        <v>48092531</v>
      </c>
      <c r="B15034" t="s">
        <v>12067</v>
      </c>
      <c r="C15034" s="5">
        <v>33909</v>
      </c>
      <c r="D15034" s="6" t="s">
        <v>15</v>
      </c>
      <c r="E15034">
        <v>1</v>
      </c>
      <c r="F15034">
        <v>10884</v>
      </c>
      <c r="G15034" t="s">
        <v>16</v>
      </c>
      <c r="H15034" t="s">
        <v>1806</v>
      </c>
      <c r="I15034" t="s">
        <v>18</v>
      </c>
      <c r="L15034" t="s">
        <v>43011</v>
      </c>
    </row>
    <row r="15035" spans="1:14" x14ac:dyDescent="0.3">
      <c r="A15035" s="4">
        <v>48092546</v>
      </c>
      <c r="B15035" t="s">
        <v>15066</v>
      </c>
      <c r="C15035" s="5">
        <v>33637</v>
      </c>
      <c r="D15035" s="6" t="s">
        <v>25</v>
      </c>
      <c r="E15035">
        <v>1</v>
      </c>
      <c r="F15035">
        <v>48092546</v>
      </c>
      <c r="G15035" t="s">
        <v>16</v>
      </c>
      <c r="I15035" t="s">
        <v>18</v>
      </c>
      <c r="L15035" t="s">
        <v>43011</v>
      </c>
    </row>
    <row r="15036" spans="1:14" x14ac:dyDescent="0.3">
      <c r="A15036" s="4">
        <v>48092547</v>
      </c>
      <c r="B15036" t="s">
        <v>15067</v>
      </c>
      <c r="C15036" s="5">
        <v>33298</v>
      </c>
      <c r="D15036" s="6" t="s">
        <v>15</v>
      </c>
      <c r="E15036">
        <v>1</v>
      </c>
      <c r="F15036">
        <v>1217</v>
      </c>
      <c r="G15036" t="s">
        <v>16</v>
      </c>
      <c r="H15036" t="s">
        <v>1806</v>
      </c>
      <c r="I15036" t="s">
        <v>18</v>
      </c>
      <c r="L15036" t="s">
        <v>43011</v>
      </c>
    </row>
    <row r="15037" spans="1:14" x14ac:dyDescent="0.3">
      <c r="A15037" s="4">
        <v>48092548</v>
      </c>
      <c r="B15037" t="s">
        <v>12072</v>
      </c>
      <c r="C15037" s="5">
        <v>33464</v>
      </c>
      <c r="D15037" s="6" t="s">
        <v>15</v>
      </c>
      <c r="E15037">
        <v>1</v>
      </c>
      <c r="F15037">
        <v>1382</v>
      </c>
      <c r="G15037" t="s">
        <v>16</v>
      </c>
      <c r="I15037" t="s">
        <v>18</v>
      </c>
      <c r="L15037" t="s">
        <v>43011</v>
      </c>
      <c r="N15037" t="s">
        <v>43010</v>
      </c>
    </row>
    <row r="15038" spans="1:14" x14ac:dyDescent="0.3">
      <c r="A15038" s="4">
        <v>47776722</v>
      </c>
      <c r="B15038" t="s">
        <v>15068</v>
      </c>
      <c r="C15038" s="5">
        <v>31829</v>
      </c>
      <c r="D15038" s="6" t="s">
        <v>25</v>
      </c>
      <c r="E15038">
        <v>1</v>
      </c>
      <c r="F15038">
        <v>47776722</v>
      </c>
      <c r="G15038" t="s">
        <v>16</v>
      </c>
      <c r="H15038" t="s">
        <v>35</v>
      </c>
      <c r="I15038" t="s">
        <v>18</v>
      </c>
    </row>
    <row r="15039" spans="1:14" x14ac:dyDescent="0.3">
      <c r="A15039" s="4">
        <v>47698145</v>
      </c>
      <c r="B15039" t="s">
        <v>15069</v>
      </c>
      <c r="C15039" s="5">
        <v>32985</v>
      </c>
      <c r="D15039" s="6" t="s">
        <v>15</v>
      </c>
      <c r="E15039">
        <v>1</v>
      </c>
      <c r="F15039">
        <v>2233</v>
      </c>
      <c r="G15039" t="s">
        <v>16</v>
      </c>
      <c r="H15039" t="s">
        <v>15070</v>
      </c>
      <c r="I15039" t="s">
        <v>18</v>
      </c>
    </row>
    <row r="15040" spans="1:14" x14ac:dyDescent="0.3">
      <c r="A15040" s="4">
        <v>47960002</v>
      </c>
      <c r="B15040" t="s">
        <v>12077</v>
      </c>
      <c r="C15040" s="5">
        <v>33799</v>
      </c>
      <c r="D15040" s="6" t="s">
        <v>25</v>
      </c>
      <c r="E15040">
        <v>1</v>
      </c>
      <c r="F15040">
        <v>47960002</v>
      </c>
      <c r="G15040" t="s">
        <v>16</v>
      </c>
      <c r="H15040" t="s">
        <v>1556</v>
      </c>
      <c r="I15040" t="s">
        <v>18</v>
      </c>
    </row>
    <row r="15041" spans="1:12" x14ac:dyDescent="0.3">
      <c r="A15041" s="4">
        <v>48172091</v>
      </c>
      <c r="B15041" t="s">
        <v>15071</v>
      </c>
      <c r="C15041" s="5">
        <v>19947</v>
      </c>
      <c r="D15041" s="6" t="s">
        <v>25</v>
      </c>
      <c r="E15041">
        <v>1</v>
      </c>
      <c r="F15041">
        <v>165</v>
      </c>
      <c r="G15041" t="s">
        <v>16</v>
      </c>
      <c r="I15041" t="s">
        <v>18</v>
      </c>
    </row>
    <row r="15042" spans="1:12" x14ac:dyDescent="0.3">
      <c r="A15042" s="4">
        <v>74426270</v>
      </c>
      <c r="B15042" t="s">
        <v>15072</v>
      </c>
      <c r="C15042" s="5">
        <v>38682</v>
      </c>
      <c r="D15042" s="6" t="s">
        <v>15</v>
      </c>
      <c r="E15042">
        <v>1</v>
      </c>
      <c r="F15042">
        <v>15241</v>
      </c>
      <c r="G15042" t="s">
        <v>16</v>
      </c>
      <c r="H15042" t="s">
        <v>10374</v>
      </c>
      <c r="I15042" t="s">
        <v>18</v>
      </c>
    </row>
    <row r="15043" spans="1:12" x14ac:dyDescent="0.3">
      <c r="A15043" s="4">
        <v>72362626</v>
      </c>
      <c r="B15043" t="s">
        <v>15073</v>
      </c>
      <c r="C15043" s="5">
        <v>38636</v>
      </c>
      <c r="D15043" s="6" t="s">
        <v>15</v>
      </c>
      <c r="E15043">
        <v>1</v>
      </c>
      <c r="F15043">
        <v>2191</v>
      </c>
      <c r="G15043" t="s">
        <v>16</v>
      </c>
      <c r="H15043" t="s">
        <v>11059</v>
      </c>
      <c r="I15043" t="s">
        <v>18</v>
      </c>
      <c r="J15043" t="s">
        <v>43009</v>
      </c>
    </row>
    <row r="15044" spans="1:12" x14ac:dyDescent="0.3">
      <c r="A15044" s="4">
        <v>72362509</v>
      </c>
      <c r="B15044" t="s">
        <v>15074</v>
      </c>
      <c r="C15044" s="5">
        <v>38621</v>
      </c>
      <c r="D15044" s="6" t="s">
        <v>25</v>
      </c>
      <c r="E15044">
        <v>1</v>
      </c>
      <c r="F15044">
        <v>2493</v>
      </c>
      <c r="G15044" t="s">
        <v>16</v>
      </c>
      <c r="H15044" t="s">
        <v>1638</v>
      </c>
      <c r="I15044" t="s">
        <v>18</v>
      </c>
    </row>
    <row r="15045" spans="1:12" x14ac:dyDescent="0.3">
      <c r="A15045" s="4">
        <v>73593349</v>
      </c>
      <c r="B15045" t="s">
        <v>15075</v>
      </c>
      <c r="C15045" s="5">
        <v>38637</v>
      </c>
      <c r="D15045" s="6" t="s">
        <v>25</v>
      </c>
      <c r="E15045">
        <v>1</v>
      </c>
      <c r="F15045">
        <v>4929</v>
      </c>
      <c r="G15045" t="s">
        <v>16</v>
      </c>
      <c r="H15045" t="s">
        <v>15076</v>
      </c>
      <c r="I15045" t="s">
        <v>18</v>
      </c>
    </row>
    <row r="15046" spans="1:12" x14ac:dyDescent="0.3">
      <c r="A15046" s="4">
        <v>47665858</v>
      </c>
      <c r="B15046" t="s">
        <v>15077</v>
      </c>
      <c r="C15046" s="5">
        <v>33949</v>
      </c>
      <c r="D15046" s="6" t="s">
        <v>25</v>
      </c>
      <c r="E15046">
        <v>1</v>
      </c>
      <c r="F15046">
        <v>4877</v>
      </c>
      <c r="G15046" t="s">
        <v>16</v>
      </c>
      <c r="H15046" t="s">
        <v>15078</v>
      </c>
      <c r="I15046" t="s">
        <v>18</v>
      </c>
    </row>
    <row r="15047" spans="1:12" x14ac:dyDescent="0.3">
      <c r="A15047" s="4">
        <v>48173922</v>
      </c>
      <c r="B15047" t="s">
        <v>10631</v>
      </c>
      <c r="C15047" s="5">
        <v>34243</v>
      </c>
      <c r="D15047" s="6" t="s">
        <v>25</v>
      </c>
      <c r="E15047">
        <v>1</v>
      </c>
      <c r="F15047">
        <v>48173922</v>
      </c>
      <c r="G15047" t="s">
        <v>16</v>
      </c>
      <c r="H15047" t="s">
        <v>6864</v>
      </c>
      <c r="I15047" t="s">
        <v>18</v>
      </c>
      <c r="J15047" t="s">
        <v>43009</v>
      </c>
    </row>
    <row r="15048" spans="1:12" x14ac:dyDescent="0.3">
      <c r="A15048" s="4">
        <v>48173943</v>
      </c>
      <c r="B15048" t="s">
        <v>15079</v>
      </c>
      <c r="C15048" s="5">
        <v>34250</v>
      </c>
      <c r="D15048" s="6" t="s">
        <v>15</v>
      </c>
      <c r="E15048">
        <v>1</v>
      </c>
      <c r="F15048">
        <v>5017</v>
      </c>
      <c r="G15048" t="s">
        <v>16</v>
      </c>
      <c r="H15048" t="s">
        <v>9386</v>
      </c>
      <c r="I15048" t="s">
        <v>18</v>
      </c>
    </row>
    <row r="15049" spans="1:12" x14ac:dyDescent="0.3">
      <c r="A15049" s="4">
        <v>48173935</v>
      </c>
      <c r="B15049" t="s">
        <v>15080</v>
      </c>
      <c r="C15049" s="5">
        <v>34229</v>
      </c>
      <c r="D15049" s="6" t="s">
        <v>25</v>
      </c>
      <c r="E15049">
        <v>1</v>
      </c>
      <c r="F15049">
        <v>11572</v>
      </c>
      <c r="G15049" t="s">
        <v>16</v>
      </c>
      <c r="I15049" t="s">
        <v>18</v>
      </c>
    </row>
    <row r="15050" spans="1:12" x14ac:dyDescent="0.3">
      <c r="A15050" s="4">
        <v>47666005</v>
      </c>
      <c r="B15050" t="s">
        <v>12083</v>
      </c>
      <c r="C15050" s="5">
        <v>32874</v>
      </c>
      <c r="D15050" s="6" t="s">
        <v>15</v>
      </c>
      <c r="E15050">
        <v>1</v>
      </c>
      <c r="G15050" t="s">
        <v>16</v>
      </c>
      <c r="I15050" t="s">
        <v>18</v>
      </c>
      <c r="J15050" t="s">
        <v>43009</v>
      </c>
    </row>
    <row r="15051" spans="1:12" x14ac:dyDescent="0.3">
      <c r="A15051" s="4">
        <v>47667557</v>
      </c>
      <c r="B15051" t="s">
        <v>10636</v>
      </c>
      <c r="C15051" s="5">
        <v>33909</v>
      </c>
      <c r="D15051" s="6" t="s">
        <v>15</v>
      </c>
      <c r="E15051">
        <v>1</v>
      </c>
      <c r="F15051">
        <v>47667557</v>
      </c>
      <c r="G15051" t="s">
        <v>16</v>
      </c>
      <c r="H15051" t="s">
        <v>532</v>
      </c>
      <c r="I15051" t="s">
        <v>18</v>
      </c>
      <c r="L15051" t="s">
        <v>43011</v>
      </c>
    </row>
    <row r="15052" spans="1:12" x14ac:dyDescent="0.3">
      <c r="A15052" s="4">
        <v>47981091</v>
      </c>
      <c r="B15052" t="s">
        <v>10637</v>
      </c>
      <c r="C15052" s="5">
        <v>33892</v>
      </c>
      <c r="D15052" s="6" t="s">
        <v>15</v>
      </c>
      <c r="E15052">
        <v>1</v>
      </c>
      <c r="F15052">
        <v>2741</v>
      </c>
      <c r="G15052" t="s">
        <v>16</v>
      </c>
      <c r="H15052" t="s">
        <v>10638</v>
      </c>
      <c r="I15052" t="s">
        <v>18</v>
      </c>
    </row>
    <row r="15053" spans="1:12" x14ac:dyDescent="0.3">
      <c r="A15053" s="4">
        <v>47980505</v>
      </c>
      <c r="B15053" t="s">
        <v>15081</v>
      </c>
      <c r="C15053" s="5">
        <v>34262</v>
      </c>
      <c r="D15053" s="6" t="s">
        <v>15</v>
      </c>
      <c r="E15053">
        <v>1</v>
      </c>
      <c r="F15053">
        <v>47980505</v>
      </c>
      <c r="G15053" t="s">
        <v>16</v>
      </c>
      <c r="H15053" t="s">
        <v>8256</v>
      </c>
      <c r="I15053" t="s">
        <v>18</v>
      </c>
    </row>
    <row r="15054" spans="1:12" x14ac:dyDescent="0.3">
      <c r="A15054" s="4">
        <v>48071536</v>
      </c>
      <c r="B15054" t="s">
        <v>15082</v>
      </c>
      <c r="C15054" s="5">
        <v>33867</v>
      </c>
      <c r="D15054" s="6" t="s">
        <v>15</v>
      </c>
      <c r="E15054">
        <v>1</v>
      </c>
      <c r="F15054">
        <v>10728</v>
      </c>
      <c r="G15054" t="s">
        <v>16</v>
      </c>
      <c r="I15054" t="s">
        <v>18</v>
      </c>
      <c r="J15054" t="s">
        <v>43009</v>
      </c>
    </row>
    <row r="15055" spans="1:12" x14ac:dyDescent="0.3">
      <c r="A15055" s="4">
        <v>48144769</v>
      </c>
      <c r="B15055" t="s">
        <v>10639</v>
      </c>
      <c r="C15055" s="5">
        <v>34380</v>
      </c>
      <c r="D15055" s="6" t="s">
        <v>25</v>
      </c>
      <c r="E15055">
        <v>1</v>
      </c>
      <c r="F15055">
        <v>2559</v>
      </c>
      <c r="G15055" t="s">
        <v>16</v>
      </c>
      <c r="H15055" t="s">
        <v>10640</v>
      </c>
      <c r="I15055" t="s">
        <v>18</v>
      </c>
    </row>
    <row r="15056" spans="1:12" x14ac:dyDescent="0.3">
      <c r="A15056" s="4">
        <v>48173945</v>
      </c>
      <c r="B15056" t="s">
        <v>15083</v>
      </c>
      <c r="C15056" s="5">
        <v>34191</v>
      </c>
      <c r="D15056" s="6" t="s">
        <v>15</v>
      </c>
      <c r="E15056">
        <v>1</v>
      </c>
      <c r="G15056" t="s">
        <v>16</v>
      </c>
      <c r="H15056" t="s">
        <v>6788</v>
      </c>
      <c r="I15056" t="s">
        <v>18</v>
      </c>
    </row>
    <row r="15057" spans="1:13" x14ac:dyDescent="0.3">
      <c r="A15057" s="4">
        <v>48173996</v>
      </c>
      <c r="B15057" t="s">
        <v>15084</v>
      </c>
      <c r="C15057" s="5">
        <v>34407</v>
      </c>
      <c r="D15057" s="6" t="s">
        <v>25</v>
      </c>
      <c r="E15057">
        <v>1</v>
      </c>
      <c r="F15057">
        <v>2844</v>
      </c>
      <c r="G15057" t="s">
        <v>16</v>
      </c>
      <c r="I15057" t="s">
        <v>18</v>
      </c>
      <c r="K15057" t="s">
        <v>43002</v>
      </c>
    </row>
    <row r="15058" spans="1:13" x14ac:dyDescent="0.3">
      <c r="A15058" s="4">
        <v>48174325</v>
      </c>
      <c r="B15058" t="s">
        <v>15085</v>
      </c>
      <c r="C15058" s="5">
        <v>32961</v>
      </c>
      <c r="D15058" s="6" t="s">
        <v>25</v>
      </c>
      <c r="E15058">
        <v>1</v>
      </c>
      <c r="F15058">
        <v>48174325</v>
      </c>
      <c r="G15058" t="s">
        <v>16</v>
      </c>
      <c r="H15058" t="s">
        <v>10365</v>
      </c>
      <c r="I15058" t="s">
        <v>18</v>
      </c>
    </row>
    <row r="15059" spans="1:13" x14ac:dyDescent="0.3">
      <c r="A15059" s="4">
        <v>48173941</v>
      </c>
      <c r="B15059" t="s">
        <v>10271</v>
      </c>
      <c r="C15059" s="5">
        <v>34287</v>
      </c>
      <c r="D15059" s="6" t="s">
        <v>25</v>
      </c>
      <c r="E15059">
        <v>1</v>
      </c>
      <c r="F15059">
        <v>355</v>
      </c>
      <c r="G15059" t="s">
        <v>16</v>
      </c>
      <c r="H15059" t="s">
        <v>6404</v>
      </c>
      <c r="I15059" t="s">
        <v>18</v>
      </c>
      <c r="M15059" t="s">
        <v>43001</v>
      </c>
    </row>
    <row r="15060" spans="1:13" x14ac:dyDescent="0.3">
      <c r="A15060" s="4">
        <v>48173925</v>
      </c>
      <c r="B15060" t="s">
        <v>10643</v>
      </c>
      <c r="C15060" s="5">
        <v>34194</v>
      </c>
      <c r="D15060" s="6" t="s">
        <v>15</v>
      </c>
      <c r="E15060">
        <v>1</v>
      </c>
      <c r="F15060">
        <v>3181</v>
      </c>
      <c r="G15060" t="s">
        <v>16</v>
      </c>
      <c r="H15060" t="s">
        <v>35</v>
      </c>
      <c r="I15060" t="s">
        <v>18</v>
      </c>
    </row>
    <row r="15061" spans="1:13" x14ac:dyDescent="0.3">
      <c r="A15061" s="4">
        <v>48173940</v>
      </c>
      <c r="B15061" t="s">
        <v>10644</v>
      </c>
      <c r="C15061" s="5">
        <v>34229</v>
      </c>
      <c r="D15061" s="6" t="s">
        <v>15</v>
      </c>
      <c r="E15061">
        <v>1</v>
      </c>
      <c r="F15061">
        <v>4877</v>
      </c>
      <c r="G15061" t="s">
        <v>16</v>
      </c>
      <c r="H15061" t="s">
        <v>35</v>
      </c>
      <c r="I15061" t="s">
        <v>18</v>
      </c>
    </row>
    <row r="15062" spans="1:13" x14ac:dyDescent="0.3">
      <c r="A15062" s="4">
        <v>48173952</v>
      </c>
      <c r="B15062" t="s">
        <v>12087</v>
      </c>
      <c r="C15062" s="5">
        <v>34078</v>
      </c>
      <c r="D15062" s="6" t="s">
        <v>25</v>
      </c>
      <c r="E15062">
        <v>1</v>
      </c>
      <c r="F15062">
        <v>2989</v>
      </c>
      <c r="G15062" t="s">
        <v>16</v>
      </c>
      <c r="H15062" t="s">
        <v>2594</v>
      </c>
      <c r="I15062" t="s">
        <v>18</v>
      </c>
    </row>
    <row r="15063" spans="1:13" x14ac:dyDescent="0.3">
      <c r="A15063" s="4">
        <v>48175261</v>
      </c>
      <c r="B15063" t="s">
        <v>12088</v>
      </c>
      <c r="C15063" s="5">
        <v>33912</v>
      </c>
      <c r="D15063" s="6" t="s">
        <v>25</v>
      </c>
      <c r="E15063">
        <v>1</v>
      </c>
      <c r="F15063">
        <v>156</v>
      </c>
      <c r="G15063" t="s">
        <v>16</v>
      </c>
      <c r="H15063" t="s">
        <v>2469</v>
      </c>
      <c r="I15063" t="s">
        <v>18</v>
      </c>
    </row>
    <row r="15064" spans="1:13" x14ac:dyDescent="0.3">
      <c r="A15064" s="4">
        <v>48175262</v>
      </c>
      <c r="B15064" t="s">
        <v>15086</v>
      </c>
      <c r="C15064" s="5">
        <v>33747</v>
      </c>
      <c r="D15064" s="6" t="s">
        <v>25</v>
      </c>
      <c r="E15064">
        <v>1</v>
      </c>
      <c r="F15064">
        <v>1460</v>
      </c>
      <c r="G15064" t="s">
        <v>16</v>
      </c>
      <c r="I15064" t="s">
        <v>18</v>
      </c>
    </row>
    <row r="15065" spans="1:13" x14ac:dyDescent="0.3">
      <c r="A15065" s="4">
        <v>72408271</v>
      </c>
      <c r="B15065" t="s">
        <v>15087</v>
      </c>
      <c r="C15065" s="5">
        <v>38089</v>
      </c>
      <c r="D15065" s="6" t="s">
        <v>15</v>
      </c>
      <c r="E15065">
        <v>1</v>
      </c>
      <c r="F15065">
        <v>586</v>
      </c>
      <c r="G15065" t="s">
        <v>16</v>
      </c>
      <c r="I15065" t="s">
        <v>18</v>
      </c>
    </row>
    <row r="15066" spans="1:13" x14ac:dyDescent="0.3">
      <c r="A15066" s="4">
        <v>72408281</v>
      </c>
      <c r="B15066" t="s">
        <v>15088</v>
      </c>
      <c r="C15066" s="5">
        <v>37457</v>
      </c>
      <c r="D15066" s="6" t="s">
        <v>25</v>
      </c>
      <c r="E15066">
        <v>1</v>
      </c>
      <c r="F15066">
        <v>9893</v>
      </c>
      <c r="G15066" t="s">
        <v>16</v>
      </c>
      <c r="I15066" t="s">
        <v>18</v>
      </c>
    </row>
    <row r="15067" spans="1:13" x14ac:dyDescent="0.3">
      <c r="A15067" s="4">
        <v>72408285</v>
      </c>
      <c r="B15067" t="s">
        <v>15089</v>
      </c>
      <c r="C15067" s="5">
        <v>38038</v>
      </c>
      <c r="D15067" s="6" t="s">
        <v>15</v>
      </c>
      <c r="E15067">
        <v>1</v>
      </c>
      <c r="F15067">
        <v>72408285</v>
      </c>
      <c r="G15067" t="s">
        <v>16</v>
      </c>
      <c r="H15067" t="s">
        <v>191</v>
      </c>
      <c r="I15067" t="s">
        <v>18</v>
      </c>
    </row>
    <row r="15068" spans="1:13" x14ac:dyDescent="0.3">
      <c r="A15068" s="4">
        <v>72379964</v>
      </c>
      <c r="B15068" t="s">
        <v>15090</v>
      </c>
      <c r="C15068" s="5">
        <v>35216</v>
      </c>
      <c r="D15068" s="6" t="s">
        <v>25</v>
      </c>
      <c r="E15068">
        <v>1</v>
      </c>
      <c r="F15068">
        <v>1161</v>
      </c>
      <c r="G15068" t="s">
        <v>16</v>
      </c>
      <c r="I15068" t="s">
        <v>18</v>
      </c>
    </row>
    <row r="15069" spans="1:13" x14ac:dyDescent="0.3">
      <c r="A15069" s="4">
        <v>72379965</v>
      </c>
      <c r="B15069" t="s">
        <v>15091</v>
      </c>
      <c r="C15069" s="5">
        <v>37734</v>
      </c>
      <c r="D15069" s="6" t="s">
        <v>25</v>
      </c>
      <c r="E15069">
        <v>1</v>
      </c>
      <c r="F15069">
        <v>298</v>
      </c>
      <c r="G15069" t="s">
        <v>16</v>
      </c>
      <c r="I15069" t="s">
        <v>18</v>
      </c>
    </row>
    <row r="15070" spans="1:13" x14ac:dyDescent="0.3">
      <c r="A15070" s="4">
        <v>72379960</v>
      </c>
      <c r="B15070" t="s">
        <v>15092</v>
      </c>
      <c r="C15070" s="5">
        <v>37442</v>
      </c>
      <c r="D15070" s="6" t="s">
        <v>15</v>
      </c>
      <c r="E15070">
        <v>1</v>
      </c>
      <c r="F15070">
        <v>3297</v>
      </c>
      <c r="G15070" t="s">
        <v>16</v>
      </c>
      <c r="H15070" t="s">
        <v>769</v>
      </c>
      <c r="I15070" t="s">
        <v>18</v>
      </c>
    </row>
    <row r="15071" spans="1:13" x14ac:dyDescent="0.3">
      <c r="A15071" s="4">
        <v>72379988</v>
      </c>
      <c r="B15071" t="s">
        <v>15093</v>
      </c>
      <c r="C15071" s="5">
        <v>38038</v>
      </c>
      <c r="D15071" s="6" t="s">
        <v>15</v>
      </c>
      <c r="E15071">
        <v>1</v>
      </c>
      <c r="F15071">
        <v>2984</v>
      </c>
      <c r="G15071" t="s">
        <v>16</v>
      </c>
      <c r="H15071" t="s">
        <v>3090</v>
      </c>
      <c r="I15071" t="s">
        <v>18</v>
      </c>
      <c r="K15071" t="s">
        <v>43002</v>
      </c>
    </row>
    <row r="15072" spans="1:13" x14ac:dyDescent="0.3">
      <c r="A15072" s="4">
        <v>72379988</v>
      </c>
      <c r="B15072" t="s">
        <v>15093</v>
      </c>
      <c r="C15072" s="5">
        <v>38038</v>
      </c>
      <c r="D15072" s="6" t="s">
        <v>15</v>
      </c>
      <c r="E15072">
        <v>1</v>
      </c>
      <c r="F15072">
        <v>5</v>
      </c>
      <c r="G15072" t="s">
        <v>16</v>
      </c>
      <c r="H15072" t="s">
        <v>3090</v>
      </c>
      <c r="I15072" t="s">
        <v>18</v>
      </c>
      <c r="K15072" t="s">
        <v>43002</v>
      </c>
    </row>
    <row r="15073" spans="1:13" x14ac:dyDescent="0.3">
      <c r="A15073" s="4">
        <v>72379954</v>
      </c>
      <c r="B15073" t="s">
        <v>15094</v>
      </c>
      <c r="C15073" s="5">
        <v>37838</v>
      </c>
      <c r="D15073" s="6" t="s">
        <v>15</v>
      </c>
      <c r="E15073">
        <v>1</v>
      </c>
      <c r="F15073">
        <v>15308</v>
      </c>
      <c r="G15073" t="s">
        <v>16</v>
      </c>
      <c r="H15073" t="s">
        <v>8145</v>
      </c>
      <c r="I15073" t="s">
        <v>18</v>
      </c>
    </row>
    <row r="15074" spans="1:13" x14ac:dyDescent="0.3">
      <c r="A15074" s="4">
        <v>72379954</v>
      </c>
      <c r="B15074" t="s">
        <v>15094</v>
      </c>
      <c r="C15074" s="5">
        <v>37838</v>
      </c>
      <c r="D15074" s="6" t="s">
        <v>15</v>
      </c>
      <c r="E15074">
        <v>1</v>
      </c>
      <c r="F15074">
        <v>1484</v>
      </c>
      <c r="G15074" t="s">
        <v>16</v>
      </c>
      <c r="H15074" t="s">
        <v>8145</v>
      </c>
      <c r="I15074" t="s">
        <v>18</v>
      </c>
    </row>
    <row r="15075" spans="1:13" x14ac:dyDescent="0.3">
      <c r="A15075" s="4">
        <v>72327940</v>
      </c>
      <c r="B15075" t="s">
        <v>15095</v>
      </c>
      <c r="C15075" s="5">
        <v>35660</v>
      </c>
      <c r="D15075" s="6" t="s">
        <v>25</v>
      </c>
      <c r="E15075">
        <v>1</v>
      </c>
      <c r="F15075">
        <v>2525</v>
      </c>
      <c r="G15075" t="s">
        <v>16</v>
      </c>
      <c r="H15075" t="s">
        <v>15096</v>
      </c>
      <c r="I15075" t="s">
        <v>18</v>
      </c>
    </row>
    <row r="15076" spans="1:13" x14ac:dyDescent="0.3">
      <c r="A15076" s="4">
        <v>72327880</v>
      </c>
      <c r="B15076" t="s">
        <v>15097</v>
      </c>
      <c r="C15076" s="5">
        <v>37574</v>
      </c>
      <c r="D15076" s="6" t="s">
        <v>25</v>
      </c>
      <c r="E15076">
        <v>1</v>
      </c>
      <c r="F15076">
        <v>1035</v>
      </c>
      <c r="G15076" t="s">
        <v>16</v>
      </c>
      <c r="H15076" t="s">
        <v>2121</v>
      </c>
      <c r="I15076" t="s">
        <v>18</v>
      </c>
    </row>
    <row r="15077" spans="1:13" x14ac:dyDescent="0.3">
      <c r="A15077" s="4">
        <v>72379986</v>
      </c>
      <c r="B15077" t="s">
        <v>15098</v>
      </c>
      <c r="C15077" s="5">
        <v>36656</v>
      </c>
      <c r="D15077" s="6" t="s">
        <v>25</v>
      </c>
      <c r="E15077">
        <v>1</v>
      </c>
      <c r="F15077">
        <v>4069</v>
      </c>
      <c r="G15077" t="s">
        <v>16</v>
      </c>
      <c r="I15077" t="s">
        <v>18</v>
      </c>
      <c r="J15077" t="s">
        <v>43009</v>
      </c>
    </row>
    <row r="15078" spans="1:13" x14ac:dyDescent="0.3">
      <c r="A15078" s="4">
        <v>72379986</v>
      </c>
      <c r="B15078" t="s">
        <v>15098</v>
      </c>
      <c r="C15078" s="5">
        <v>36656</v>
      </c>
      <c r="D15078" s="6" t="s">
        <v>25</v>
      </c>
      <c r="E15078">
        <v>1</v>
      </c>
      <c r="F15078" t="s">
        <v>15099</v>
      </c>
      <c r="G15078" t="s">
        <v>16</v>
      </c>
      <c r="I15078" t="s">
        <v>18</v>
      </c>
      <c r="J15078" t="s">
        <v>43009</v>
      </c>
    </row>
    <row r="15079" spans="1:13" x14ac:dyDescent="0.3">
      <c r="A15079" s="4">
        <v>72379978</v>
      </c>
      <c r="B15079" t="s">
        <v>15100</v>
      </c>
      <c r="C15079" s="5">
        <v>37657</v>
      </c>
      <c r="D15079" s="6" t="s">
        <v>15</v>
      </c>
      <c r="E15079">
        <v>1</v>
      </c>
      <c r="F15079">
        <v>16776</v>
      </c>
      <c r="G15079" t="s">
        <v>16</v>
      </c>
      <c r="H15079" t="s">
        <v>15101</v>
      </c>
      <c r="I15079" t="s">
        <v>18</v>
      </c>
      <c r="J15079" t="s">
        <v>43009</v>
      </c>
    </row>
    <row r="15080" spans="1:13" x14ac:dyDescent="0.3">
      <c r="A15080" s="4">
        <v>72379972</v>
      </c>
      <c r="B15080" t="s">
        <v>15102</v>
      </c>
      <c r="C15080" s="5">
        <v>35274</v>
      </c>
      <c r="D15080" s="6" t="s">
        <v>25</v>
      </c>
      <c r="E15080">
        <v>1</v>
      </c>
      <c r="F15080">
        <v>72379972</v>
      </c>
      <c r="G15080" t="s">
        <v>16</v>
      </c>
      <c r="H15080" t="s">
        <v>1740</v>
      </c>
      <c r="I15080" t="s">
        <v>18</v>
      </c>
    </row>
    <row r="15081" spans="1:13" x14ac:dyDescent="0.3">
      <c r="A15081" s="4">
        <v>72379989</v>
      </c>
      <c r="B15081" t="s">
        <v>15103</v>
      </c>
      <c r="C15081" s="5">
        <v>37138</v>
      </c>
      <c r="D15081" s="6" t="s">
        <v>25</v>
      </c>
      <c r="E15081">
        <v>1</v>
      </c>
      <c r="F15081">
        <v>2933</v>
      </c>
      <c r="G15081" t="s">
        <v>16</v>
      </c>
      <c r="H15081" t="s">
        <v>3090</v>
      </c>
      <c r="I15081" t="s">
        <v>18</v>
      </c>
      <c r="K15081" t="s">
        <v>43002</v>
      </c>
    </row>
    <row r="15082" spans="1:13" x14ac:dyDescent="0.3">
      <c r="A15082" s="4">
        <v>72382400</v>
      </c>
      <c r="B15082" t="s">
        <v>15104</v>
      </c>
      <c r="C15082" s="5">
        <v>36937</v>
      </c>
      <c r="D15082" s="6" t="s">
        <v>15</v>
      </c>
      <c r="E15082">
        <v>1</v>
      </c>
      <c r="F15082">
        <v>13891</v>
      </c>
      <c r="G15082" t="s">
        <v>16</v>
      </c>
      <c r="H15082" t="s">
        <v>482</v>
      </c>
      <c r="I15082" t="s">
        <v>18</v>
      </c>
      <c r="M15082" t="s">
        <v>43001</v>
      </c>
    </row>
    <row r="15083" spans="1:13" x14ac:dyDescent="0.3">
      <c r="A15083" s="4">
        <v>72382411</v>
      </c>
      <c r="B15083" t="s">
        <v>15105</v>
      </c>
      <c r="C15083" s="5">
        <v>36984</v>
      </c>
      <c r="D15083" s="6" t="s">
        <v>15</v>
      </c>
      <c r="E15083">
        <v>1</v>
      </c>
      <c r="F15083" t="s">
        <v>15106</v>
      </c>
      <c r="G15083" t="s">
        <v>16</v>
      </c>
      <c r="H15083" t="s">
        <v>749</v>
      </c>
      <c r="I15083" t="s">
        <v>18</v>
      </c>
    </row>
    <row r="15084" spans="1:13" x14ac:dyDescent="0.3">
      <c r="A15084" s="4">
        <v>72382333</v>
      </c>
      <c r="B15084" t="s">
        <v>15107</v>
      </c>
      <c r="C15084" s="5">
        <v>37542</v>
      </c>
      <c r="D15084" s="6" t="s">
        <v>25</v>
      </c>
      <c r="E15084">
        <v>1</v>
      </c>
      <c r="F15084" t="s">
        <v>15108</v>
      </c>
      <c r="G15084" t="s">
        <v>16</v>
      </c>
      <c r="H15084" t="s">
        <v>15109</v>
      </c>
      <c r="I15084" t="s">
        <v>18</v>
      </c>
    </row>
    <row r="15085" spans="1:13" x14ac:dyDescent="0.3">
      <c r="A15085" s="4">
        <v>72356334</v>
      </c>
      <c r="B15085" t="s">
        <v>15110</v>
      </c>
      <c r="C15085" s="5">
        <v>35051</v>
      </c>
      <c r="D15085" s="6" t="s">
        <v>15</v>
      </c>
      <c r="E15085">
        <v>1</v>
      </c>
      <c r="F15085">
        <v>7340</v>
      </c>
      <c r="G15085" t="s">
        <v>16</v>
      </c>
      <c r="I15085" t="s">
        <v>18</v>
      </c>
      <c r="M15085" t="s">
        <v>43001</v>
      </c>
    </row>
    <row r="15086" spans="1:13" x14ac:dyDescent="0.3">
      <c r="A15086" s="4">
        <v>72356334</v>
      </c>
      <c r="B15086" t="s">
        <v>15110</v>
      </c>
      <c r="C15086" s="5">
        <v>35051</v>
      </c>
      <c r="D15086" s="6" t="s">
        <v>15</v>
      </c>
      <c r="E15086">
        <v>1</v>
      </c>
      <c r="F15086">
        <v>3039</v>
      </c>
      <c r="G15086" t="s">
        <v>16</v>
      </c>
      <c r="I15086" t="s">
        <v>18</v>
      </c>
      <c r="M15086" t="s">
        <v>43001</v>
      </c>
    </row>
    <row r="15087" spans="1:13" x14ac:dyDescent="0.3">
      <c r="A15087" s="4">
        <v>72356352</v>
      </c>
      <c r="B15087" t="s">
        <v>15111</v>
      </c>
      <c r="C15087" s="5">
        <v>37802</v>
      </c>
      <c r="D15087" s="6" t="s">
        <v>15</v>
      </c>
      <c r="E15087">
        <v>1</v>
      </c>
      <c r="F15087">
        <v>390</v>
      </c>
      <c r="G15087" t="s">
        <v>16</v>
      </c>
      <c r="H15087" t="s">
        <v>921</v>
      </c>
      <c r="I15087" t="s">
        <v>18</v>
      </c>
    </row>
    <row r="15088" spans="1:13" x14ac:dyDescent="0.3">
      <c r="A15088" s="4">
        <v>72356349</v>
      </c>
      <c r="B15088" t="s">
        <v>15112</v>
      </c>
      <c r="C15088" s="5">
        <v>35471</v>
      </c>
      <c r="D15088" s="6" t="s">
        <v>15</v>
      </c>
      <c r="E15088">
        <v>1</v>
      </c>
      <c r="F15088">
        <v>2525</v>
      </c>
      <c r="G15088" t="s">
        <v>16</v>
      </c>
      <c r="I15088" t="s">
        <v>18</v>
      </c>
    </row>
    <row r="15089" spans="1:9" x14ac:dyDescent="0.3">
      <c r="A15089" s="4">
        <v>72356336</v>
      </c>
      <c r="B15089" t="s">
        <v>15113</v>
      </c>
      <c r="C15089" s="5">
        <v>35925</v>
      </c>
      <c r="D15089" s="6" t="s">
        <v>15</v>
      </c>
      <c r="E15089">
        <v>1</v>
      </c>
      <c r="F15089">
        <v>15256</v>
      </c>
      <c r="G15089" t="s">
        <v>16</v>
      </c>
      <c r="I15089" t="s">
        <v>18</v>
      </c>
    </row>
    <row r="15090" spans="1:9" x14ac:dyDescent="0.3">
      <c r="A15090" s="4">
        <v>72327879</v>
      </c>
      <c r="B15090" t="s">
        <v>15114</v>
      </c>
      <c r="C15090" s="5">
        <v>38025</v>
      </c>
      <c r="D15090" s="6" t="s">
        <v>25</v>
      </c>
      <c r="E15090">
        <v>1</v>
      </c>
      <c r="F15090">
        <v>1035</v>
      </c>
      <c r="G15090" t="s">
        <v>16</v>
      </c>
      <c r="H15090" t="s">
        <v>1732</v>
      </c>
      <c r="I15090" t="s">
        <v>18</v>
      </c>
    </row>
    <row r="15091" spans="1:9" x14ac:dyDescent="0.3">
      <c r="A15091" s="4">
        <v>72327862</v>
      </c>
      <c r="B15091" t="s">
        <v>15115</v>
      </c>
      <c r="C15091" s="5">
        <v>35708</v>
      </c>
      <c r="D15091" s="6" t="s">
        <v>15</v>
      </c>
      <c r="E15091">
        <v>1</v>
      </c>
      <c r="F15091">
        <v>14295</v>
      </c>
      <c r="G15091" t="s">
        <v>16</v>
      </c>
      <c r="I15091" t="s">
        <v>18</v>
      </c>
    </row>
    <row r="15092" spans="1:9" x14ac:dyDescent="0.3">
      <c r="A15092" s="4">
        <v>72327874</v>
      </c>
      <c r="B15092" t="s">
        <v>15116</v>
      </c>
      <c r="C15092" s="5">
        <v>37104</v>
      </c>
      <c r="D15092" s="6" t="s">
        <v>25</v>
      </c>
      <c r="E15092">
        <v>1</v>
      </c>
      <c r="F15092">
        <v>1116</v>
      </c>
      <c r="G15092" t="s">
        <v>16</v>
      </c>
      <c r="H15092" t="s">
        <v>2579</v>
      </c>
      <c r="I15092" t="s">
        <v>18</v>
      </c>
    </row>
    <row r="15093" spans="1:9" x14ac:dyDescent="0.3">
      <c r="A15093" s="4">
        <v>72327881</v>
      </c>
      <c r="B15093" t="s">
        <v>15117</v>
      </c>
      <c r="C15093" s="5">
        <v>36746</v>
      </c>
      <c r="D15093" s="6" t="s">
        <v>15</v>
      </c>
      <c r="E15093">
        <v>1</v>
      </c>
      <c r="F15093">
        <v>1606</v>
      </c>
      <c r="G15093" t="s">
        <v>16</v>
      </c>
      <c r="H15093" t="s">
        <v>719</v>
      </c>
      <c r="I15093" t="s">
        <v>18</v>
      </c>
    </row>
    <row r="15094" spans="1:9" x14ac:dyDescent="0.3">
      <c r="A15094" s="4">
        <v>72357859</v>
      </c>
      <c r="B15094" t="s">
        <v>15118</v>
      </c>
      <c r="C15094" s="5">
        <v>36816</v>
      </c>
      <c r="D15094" s="6" t="s">
        <v>15</v>
      </c>
      <c r="E15094">
        <v>1</v>
      </c>
      <c r="F15094">
        <v>14282</v>
      </c>
      <c r="G15094" t="s">
        <v>16</v>
      </c>
      <c r="H15094" t="s">
        <v>15119</v>
      </c>
      <c r="I15094" t="s">
        <v>18</v>
      </c>
    </row>
    <row r="15095" spans="1:9" x14ac:dyDescent="0.3">
      <c r="A15095" s="4">
        <v>72357859</v>
      </c>
      <c r="B15095" t="s">
        <v>15118</v>
      </c>
      <c r="C15095" s="5">
        <v>36816</v>
      </c>
      <c r="D15095" s="6" t="s">
        <v>15</v>
      </c>
      <c r="E15095">
        <v>1</v>
      </c>
      <c r="F15095">
        <v>3050</v>
      </c>
      <c r="G15095" t="s">
        <v>16</v>
      </c>
      <c r="H15095" t="s">
        <v>15119</v>
      </c>
      <c r="I15095" t="s">
        <v>18</v>
      </c>
    </row>
    <row r="15096" spans="1:9" x14ac:dyDescent="0.3">
      <c r="A15096" s="4">
        <v>61140181</v>
      </c>
      <c r="B15096" t="s">
        <v>13101</v>
      </c>
      <c r="C15096" s="5">
        <v>39284</v>
      </c>
      <c r="D15096" s="6" t="s">
        <v>15</v>
      </c>
      <c r="E15096">
        <v>1</v>
      </c>
      <c r="F15096">
        <v>11921</v>
      </c>
      <c r="G15096" t="s">
        <v>16</v>
      </c>
      <c r="I15096" t="s">
        <v>18</v>
      </c>
    </row>
    <row r="15097" spans="1:9" x14ac:dyDescent="0.3">
      <c r="A15097" s="4">
        <v>60954773</v>
      </c>
      <c r="B15097" t="s">
        <v>15120</v>
      </c>
      <c r="C15097" s="5">
        <v>38714</v>
      </c>
      <c r="D15097" s="6" t="s">
        <v>15</v>
      </c>
      <c r="E15097">
        <v>1</v>
      </c>
      <c r="F15097">
        <v>1670</v>
      </c>
      <c r="G15097" t="s">
        <v>16</v>
      </c>
      <c r="H15097" t="s">
        <v>830</v>
      </c>
      <c r="I15097" t="s">
        <v>18</v>
      </c>
    </row>
    <row r="15098" spans="1:9" x14ac:dyDescent="0.3">
      <c r="A15098" s="4">
        <v>61356867</v>
      </c>
      <c r="B15098" t="s">
        <v>13102</v>
      </c>
      <c r="C15098" s="5">
        <v>39498</v>
      </c>
      <c r="D15098" s="6" t="s">
        <v>15</v>
      </c>
      <c r="E15098">
        <v>1</v>
      </c>
      <c r="F15098">
        <v>61356867</v>
      </c>
      <c r="G15098" t="s">
        <v>16</v>
      </c>
      <c r="H15098" t="s">
        <v>13103</v>
      </c>
      <c r="I15098" t="s">
        <v>18</v>
      </c>
    </row>
    <row r="15099" spans="1:9" x14ac:dyDescent="0.3">
      <c r="A15099" s="4">
        <v>61356816</v>
      </c>
      <c r="B15099" t="s">
        <v>15121</v>
      </c>
      <c r="C15099" s="5">
        <v>38970</v>
      </c>
      <c r="D15099" s="6" t="s">
        <v>15</v>
      </c>
      <c r="E15099">
        <v>1</v>
      </c>
      <c r="F15099">
        <v>15820</v>
      </c>
      <c r="G15099" t="s">
        <v>16</v>
      </c>
      <c r="H15099" t="s">
        <v>15122</v>
      </c>
      <c r="I15099" t="s">
        <v>18</v>
      </c>
    </row>
    <row r="15100" spans="1:9" x14ac:dyDescent="0.3">
      <c r="A15100" s="4">
        <v>61488813</v>
      </c>
      <c r="B15100" t="s">
        <v>15123</v>
      </c>
      <c r="C15100" s="5">
        <v>37529</v>
      </c>
      <c r="D15100" s="6" t="s">
        <v>25</v>
      </c>
      <c r="E15100">
        <v>1</v>
      </c>
      <c r="G15100" t="s">
        <v>16</v>
      </c>
      <c r="H15100" t="s">
        <v>3467</v>
      </c>
      <c r="I15100" t="s">
        <v>18</v>
      </c>
    </row>
    <row r="15101" spans="1:9" x14ac:dyDescent="0.3">
      <c r="A15101" s="4">
        <v>61132586</v>
      </c>
      <c r="B15101" t="s">
        <v>15124</v>
      </c>
      <c r="C15101" s="5">
        <v>37944</v>
      </c>
      <c r="D15101" s="6" t="s">
        <v>25</v>
      </c>
      <c r="E15101">
        <v>1</v>
      </c>
      <c r="F15101">
        <v>611332586</v>
      </c>
      <c r="G15101" t="s">
        <v>16</v>
      </c>
      <c r="I15101" t="s">
        <v>18</v>
      </c>
    </row>
    <row r="15102" spans="1:9" x14ac:dyDescent="0.3">
      <c r="A15102" s="4">
        <v>61191160</v>
      </c>
      <c r="B15102" t="s">
        <v>15125</v>
      </c>
      <c r="C15102" s="5">
        <v>39307</v>
      </c>
      <c r="D15102" s="6" t="s">
        <v>15</v>
      </c>
      <c r="E15102">
        <v>1</v>
      </c>
      <c r="F15102">
        <v>14610</v>
      </c>
      <c r="G15102" t="s">
        <v>16</v>
      </c>
      <c r="I15102" t="s">
        <v>18</v>
      </c>
    </row>
    <row r="15103" spans="1:9" x14ac:dyDescent="0.3">
      <c r="A15103" s="4">
        <v>61464411</v>
      </c>
      <c r="B15103" t="s">
        <v>15126</v>
      </c>
      <c r="C15103" s="5">
        <v>39655</v>
      </c>
      <c r="D15103" s="6" t="s">
        <v>15</v>
      </c>
      <c r="E15103">
        <v>1</v>
      </c>
      <c r="F15103">
        <v>699</v>
      </c>
      <c r="G15103" t="s">
        <v>16</v>
      </c>
      <c r="I15103" t="s">
        <v>18</v>
      </c>
    </row>
    <row r="15104" spans="1:9" x14ac:dyDescent="0.3">
      <c r="A15104" s="4">
        <v>61276087</v>
      </c>
      <c r="B15104" t="s">
        <v>15127</v>
      </c>
      <c r="C15104" s="5">
        <v>39533</v>
      </c>
      <c r="D15104" s="6" t="s">
        <v>25</v>
      </c>
      <c r="E15104">
        <v>1</v>
      </c>
      <c r="F15104">
        <v>3909</v>
      </c>
      <c r="G15104" t="s">
        <v>16</v>
      </c>
      <c r="I15104" t="s">
        <v>18</v>
      </c>
    </row>
    <row r="15105" spans="1:14" x14ac:dyDescent="0.3">
      <c r="A15105" s="4">
        <v>61577787</v>
      </c>
      <c r="B15105" t="s">
        <v>15128</v>
      </c>
      <c r="C15105" s="5">
        <v>39690</v>
      </c>
      <c r="D15105" s="6" t="s">
        <v>15</v>
      </c>
      <c r="E15105">
        <v>1</v>
      </c>
      <c r="G15105" t="s">
        <v>16</v>
      </c>
      <c r="H15105" t="s">
        <v>4779</v>
      </c>
      <c r="I15105" t="s">
        <v>18</v>
      </c>
    </row>
    <row r="15106" spans="1:14" x14ac:dyDescent="0.3">
      <c r="A15106" s="4">
        <v>61577787</v>
      </c>
      <c r="B15106" t="s">
        <v>15128</v>
      </c>
      <c r="C15106" s="5">
        <v>39690</v>
      </c>
      <c r="D15106" s="6" t="s">
        <v>15</v>
      </c>
      <c r="E15106">
        <v>1</v>
      </c>
      <c r="F15106">
        <v>1557</v>
      </c>
      <c r="G15106" t="s">
        <v>16</v>
      </c>
      <c r="H15106" t="s">
        <v>4779</v>
      </c>
      <c r="I15106" t="s">
        <v>18</v>
      </c>
    </row>
    <row r="15107" spans="1:14" x14ac:dyDescent="0.3">
      <c r="A15107" s="4">
        <v>61577795</v>
      </c>
      <c r="B15107" t="s">
        <v>12888</v>
      </c>
      <c r="C15107" s="5">
        <v>39714</v>
      </c>
      <c r="D15107" s="6" t="s">
        <v>15</v>
      </c>
      <c r="E15107">
        <v>1</v>
      </c>
      <c r="F15107">
        <v>1337</v>
      </c>
      <c r="G15107" t="s">
        <v>16</v>
      </c>
      <c r="H15107" t="s">
        <v>2141</v>
      </c>
      <c r="I15107" t="s">
        <v>18</v>
      </c>
    </row>
    <row r="15108" spans="1:14" x14ac:dyDescent="0.3">
      <c r="A15108" s="4">
        <v>61577795</v>
      </c>
      <c r="B15108" t="s">
        <v>12888</v>
      </c>
      <c r="C15108" s="5">
        <v>39714</v>
      </c>
      <c r="D15108" s="6" t="s">
        <v>15</v>
      </c>
      <c r="E15108">
        <v>1</v>
      </c>
      <c r="G15108" t="s">
        <v>16</v>
      </c>
      <c r="H15108" t="s">
        <v>2141</v>
      </c>
      <c r="I15108" t="s">
        <v>18</v>
      </c>
    </row>
    <row r="15109" spans="1:14" x14ac:dyDescent="0.3">
      <c r="A15109" s="4">
        <v>61577766</v>
      </c>
      <c r="B15109" t="s">
        <v>15129</v>
      </c>
      <c r="C15109" s="5">
        <v>39670</v>
      </c>
      <c r="D15109" s="6" t="s">
        <v>25</v>
      </c>
      <c r="E15109">
        <v>1</v>
      </c>
      <c r="F15109" t="s">
        <v>15130</v>
      </c>
      <c r="G15109" t="s">
        <v>16</v>
      </c>
      <c r="I15109" t="s">
        <v>18</v>
      </c>
    </row>
    <row r="15110" spans="1:14" x14ac:dyDescent="0.3">
      <c r="A15110" s="4">
        <v>61621501</v>
      </c>
      <c r="B15110" t="s">
        <v>15131</v>
      </c>
      <c r="C15110" s="5">
        <v>39672</v>
      </c>
      <c r="D15110" s="6" t="s">
        <v>15</v>
      </c>
      <c r="E15110">
        <v>1</v>
      </c>
      <c r="F15110">
        <v>2525</v>
      </c>
      <c r="G15110" t="s">
        <v>16</v>
      </c>
      <c r="I15110" t="s">
        <v>18</v>
      </c>
    </row>
    <row r="15111" spans="1:14" x14ac:dyDescent="0.3">
      <c r="A15111" s="4">
        <v>61577789</v>
      </c>
      <c r="B15111" t="s">
        <v>15132</v>
      </c>
      <c r="C15111" s="5">
        <v>39184</v>
      </c>
      <c r="D15111" s="6" t="s">
        <v>25</v>
      </c>
      <c r="E15111">
        <v>1</v>
      </c>
      <c r="F15111">
        <v>1112</v>
      </c>
      <c r="G15111" t="s">
        <v>16</v>
      </c>
      <c r="I15111" t="s">
        <v>18</v>
      </c>
    </row>
    <row r="15112" spans="1:14" x14ac:dyDescent="0.3">
      <c r="A15112" s="4">
        <v>61593769</v>
      </c>
      <c r="B15112" t="s">
        <v>15133</v>
      </c>
      <c r="C15112" s="5">
        <v>39743</v>
      </c>
      <c r="D15112" s="6" t="s">
        <v>25</v>
      </c>
      <c r="E15112">
        <v>1</v>
      </c>
      <c r="F15112">
        <v>1310</v>
      </c>
      <c r="G15112" t="s">
        <v>16</v>
      </c>
      <c r="H15112" t="s">
        <v>3509</v>
      </c>
      <c r="I15112" t="s">
        <v>18</v>
      </c>
    </row>
    <row r="15113" spans="1:14" x14ac:dyDescent="0.3">
      <c r="A15113" s="4">
        <v>61593790</v>
      </c>
      <c r="B15113" t="s">
        <v>12895</v>
      </c>
      <c r="C15113" s="5">
        <v>39846</v>
      </c>
      <c r="D15113" s="6" t="s">
        <v>15</v>
      </c>
      <c r="E15113">
        <v>1</v>
      </c>
      <c r="F15113">
        <v>1367</v>
      </c>
      <c r="G15113" t="s">
        <v>16</v>
      </c>
      <c r="I15113" t="s">
        <v>18</v>
      </c>
    </row>
    <row r="15114" spans="1:14" x14ac:dyDescent="0.3">
      <c r="A15114" s="4">
        <v>61621532</v>
      </c>
      <c r="B15114" t="s">
        <v>15134</v>
      </c>
      <c r="C15114" s="5">
        <v>39779</v>
      </c>
      <c r="D15114" s="6" t="s">
        <v>25</v>
      </c>
      <c r="E15114">
        <v>1</v>
      </c>
      <c r="F15114">
        <v>1333</v>
      </c>
      <c r="G15114" t="s">
        <v>16</v>
      </c>
      <c r="I15114" t="s">
        <v>18</v>
      </c>
    </row>
    <row r="15115" spans="1:14" x14ac:dyDescent="0.3">
      <c r="A15115" s="4">
        <v>61593787</v>
      </c>
      <c r="B15115" t="s">
        <v>12897</v>
      </c>
      <c r="C15115" s="5">
        <v>39828</v>
      </c>
      <c r="D15115" s="6" t="s">
        <v>25</v>
      </c>
      <c r="E15115">
        <v>1</v>
      </c>
      <c r="F15115">
        <v>61593787</v>
      </c>
      <c r="G15115" t="s">
        <v>16</v>
      </c>
      <c r="I15115" t="s">
        <v>18</v>
      </c>
    </row>
    <row r="15116" spans="1:14" x14ac:dyDescent="0.3">
      <c r="A15116" s="4">
        <v>61593756</v>
      </c>
      <c r="B15116" t="s">
        <v>15135</v>
      </c>
      <c r="C15116" s="5">
        <v>39680</v>
      </c>
      <c r="D15116" s="6" t="s">
        <v>25</v>
      </c>
      <c r="E15116">
        <v>1</v>
      </c>
      <c r="F15116">
        <v>61593756</v>
      </c>
      <c r="G15116" t="s">
        <v>16</v>
      </c>
      <c r="H15116" t="s">
        <v>11888</v>
      </c>
      <c r="I15116" t="s">
        <v>18</v>
      </c>
      <c r="J15116" t="s">
        <v>43009</v>
      </c>
      <c r="N15116" t="s">
        <v>43010</v>
      </c>
    </row>
    <row r="15117" spans="1:14" x14ac:dyDescent="0.3">
      <c r="A15117" s="4">
        <v>61593778</v>
      </c>
      <c r="B15117" t="s">
        <v>12900</v>
      </c>
      <c r="C15117" s="5">
        <v>39814</v>
      </c>
      <c r="D15117" s="6" t="s">
        <v>25</v>
      </c>
      <c r="E15117">
        <v>1</v>
      </c>
      <c r="F15117">
        <v>1365</v>
      </c>
      <c r="G15117" t="s">
        <v>16</v>
      </c>
      <c r="H15117" t="s">
        <v>12901</v>
      </c>
      <c r="I15117" t="s">
        <v>18</v>
      </c>
    </row>
    <row r="15118" spans="1:14" x14ac:dyDescent="0.3">
      <c r="A15118" s="4">
        <v>61593792</v>
      </c>
      <c r="B15118" t="s">
        <v>15136</v>
      </c>
      <c r="C15118" s="5">
        <v>39854</v>
      </c>
      <c r="D15118" s="6" t="s">
        <v>25</v>
      </c>
      <c r="E15118">
        <v>1</v>
      </c>
      <c r="F15118">
        <v>61593792</v>
      </c>
      <c r="G15118" t="s">
        <v>16</v>
      </c>
      <c r="H15118" t="s">
        <v>1005</v>
      </c>
      <c r="I15118" t="s">
        <v>18</v>
      </c>
      <c r="N15118" t="s">
        <v>43010</v>
      </c>
    </row>
    <row r="15119" spans="1:14" x14ac:dyDescent="0.3">
      <c r="A15119" s="4">
        <v>61593782</v>
      </c>
      <c r="B15119" t="s">
        <v>12904</v>
      </c>
      <c r="C15119" s="5">
        <v>39814</v>
      </c>
      <c r="D15119" s="6" t="s">
        <v>15</v>
      </c>
      <c r="E15119">
        <v>1</v>
      </c>
      <c r="F15119">
        <v>735</v>
      </c>
      <c r="G15119" t="s">
        <v>16</v>
      </c>
      <c r="I15119" t="s">
        <v>18</v>
      </c>
      <c r="J15119" t="s">
        <v>43009</v>
      </c>
      <c r="K15119" t="s">
        <v>43002</v>
      </c>
      <c r="N15119" t="s">
        <v>43010</v>
      </c>
    </row>
    <row r="15120" spans="1:14" x14ac:dyDescent="0.3">
      <c r="A15120" s="4">
        <v>61593784</v>
      </c>
      <c r="B15120" t="s">
        <v>13237</v>
      </c>
      <c r="C15120" s="5">
        <v>39822</v>
      </c>
      <c r="D15120" s="6" t="s">
        <v>25</v>
      </c>
      <c r="E15120">
        <v>1</v>
      </c>
      <c r="F15120">
        <v>61593784</v>
      </c>
      <c r="G15120" t="s">
        <v>16</v>
      </c>
      <c r="I15120" t="s">
        <v>18</v>
      </c>
      <c r="N15120" t="s">
        <v>43010</v>
      </c>
    </row>
    <row r="15121" spans="1:13" x14ac:dyDescent="0.3">
      <c r="A15121" s="4">
        <v>61621527</v>
      </c>
      <c r="B15121" t="s">
        <v>12905</v>
      </c>
      <c r="C15121" s="5">
        <v>39769</v>
      </c>
      <c r="D15121" s="6" t="s">
        <v>15</v>
      </c>
      <c r="E15121">
        <v>1</v>
      </c>
      <c r="F15121">
        <v>1419</v>
      </c>
      <c r="G15121" t="s">
        <v>16</v>
      </c>
      <c r="H15121" t="s">
        <v>12767</v>
      </c>
      <c r="I15121" t="s">
        <v>18</v>
      </c>
      <c r="J15121" t="s">
        <v>43009</v>
      </c>
    </row>
    <row r="15122" spans="1:13" x14ac:dyDescent="0.3">
      <c r="A15122" s="4">
        <v>61621516</v>
      </c>
      <c r="B15122" t="s">
        <v>13239</v>
      </c>
      <c r="C15122" s="5">
        <v>39655</v>
      </c>
      <c r="D15122" s="6" t="s">
        <v>25</v>
      </c>
      <c r="E15122">
        <v>1</v>
      </c>
      <c r="F15122" t="s">
        <v>15137</v>
      </c>
      <c r="G15122" t="s">
        <v>16</v>
      </c>
      <c r="H15122" t="s">
        <v>13240</v>
      </c>
      <c r="I15122" t="s">
        <v>18</v>
      </c>
    </row>
    <row r="15123" spans="1:13" x14ac:dyDescent="0.3">
      <c r="A15123" s="4">
        <v>61621509</v>
      </c>
      <c r="B15123" t="s">
        <v>15138</v>
      </c>
      <c r="C15123" s="5">
        <v>39786</v>
      </c>
      <c r="D15123" s="6" t="s">
        <v>25</v>
      </c>
      <c r="E15123">
        <v>1</v>
      </c>
      <c r="F15123">
        <v>1711</v>
      </c>
      <c r="G15123" t="s">
        <v>16</v>
      </c>
      <c r="I15123" t="s">
        <v>18</v>
      </c>
    </row>
    <row r="15124" spans="1:13" x14ac:dyDescent="0.3">
      <c r="A15124" s="4">
        <v>61621506</v>
      </c>
      <c r="B15124" t="s">
        <v>12910</v>
      </c>
      <c r="C15124" s="5">
        <v>39723</v>
      </c>
      <c r="D15124" s="6" t="s">
        <v>15</v>
      </c>
      <c r="E15124">
        <v>1</v>
      </c>
      <c r="F15124">
        <v>10695</v>
      </c>
      <c r="G15124" t="s">
        <v>16</v>
      </c>
      <c r="I15124" t="s">
        <v>18</v>
      </c>
    </row>
    <row r="15125" spans="1:13" x14ac:dyDescent="0.3">
      <c r="A15125" s="4">
        <v>61621534</v>
      </c>
      <c r="B15125" t="s">
        <v>15139</v>
      </c>
      <c r="C15125" s="5">
        <v>39773</v>
      </c>
      <c r="D15125" s="6" t="s">
        <v>15</v>
      </c>
      <c r="E15125">
        <v>1</v>
      </c>
      <c r="F15125">
        <v>3589</v>
      </c>
      <c r="G15125" t="s">
        <v>16</v>
      </c>
      <c r="I15125" t="s">
        <v>18</v>
      </c>
    </row>
    <row r="15126" spans="1:13" x14ac:dyDescent="0.3">
      <c r="A15126" s="4">
        <v>61621511</v>
      </c>
      <c r="B15126" t="s">
        <v>15140</v>
      </c>
      <c r="C15126" s="5">
        <v>39704</v>
      </c>
      <c r="D15126" s="6" t="s">
        <v>15</v>
      </c>
      <c r="E15126">
        <v>1</v>
      </c>
      <c r="F15126">
        <v>1103</v>
      </c>
      <c r="G15126" t="s">
        <v>16</v>
      </c>
      <c r="H15126" t="s">
        <v>6602</v>
      </c>
      <c r="I15126" t="s">
        <v>18</v>
      </c>
    </row>
    <row r="15127" spans="1:13" x14ac:dyDescent="0.3">
      <c r="A15127" s="4">
        <v>62493097</v>
      </c>
      <c r="B15127" t="s">
        <v>15141</v>
      </c>
      <c r="C15127" s="5">
        <v>40411</v>
      </c>
      <c r="D15127" s="6" t="s">
        <v>25</v>
      </c>
      <c r="E15127">
        <v>1</v>
      </c>
      <c r="F15127">
        <v>2242</v>
      </c>
      <c r="G15127" t="s">
        <v>16</v>
      </c>
      <c r="I15127" t="s">
        <v>18</v>
      </c>
    </row>
    <row r="15128" spans="1:13" x14ac:dyDescent="0.3">
      <c r="A15128" s="4">
        <v>62493050</v>
      </c>
      <c r="B15128" t="s">
        <v>14115</v>
      </c>
      <c r="C15128" s="5">
        <v>40363</v>
      </c>
      <c r="D15128" s="6" t="s">
        <v>15</v>
      </c>
      <c r="E15128">
        <v>1</v>
      </c>
      <c r="F15128">
        <v>951</v>
      </c>
      <c r="G15128" t="s">
        <v>16</v>
      </c>
      <c r="I15128" t="s">
        <v>18</v>
      </c>
    </row>
    <row r="15129" spans="1:13" x14ac:dyDescent="0.3">
      <c r="A15129" s="4">
        <v>62493085</v>
      </c>
      <c r="B15129" t="s">
        <v>15142</v>
      </c>
      <c r="C15129" s="5">
        <v>40393</v>
      </c>
      <c r="D15129" s="6" t="s">
        <v>15</v>
      </c>
      <c r="E15129">
        <v>1</v>
      </c>
      <c r="F15129">
        <v>15885</v>
      </c>
      <c r="G15129" t="s">
        <v>16</v>
      </c>
      <c r="I15129" t="s">
        <v>18</v>
      </c>
    </row>
    <row r="15130" spans="1:13" x14ac:dyDescent="0.3">
      <c r="A15130" s="4">
        <v>62493137</v>
      </c>
      <c r="B15130" t="s">
        <v>15143</v>
      </c>
      <c r="C15130" s="5">
        <v>40433</v>
      </c>
      <c r="D15130" s="6" t="s">
        <v>15</v>
      </c>
      <c r="E15130">
        <v>1</v>
      </c>
      <c r="F15130">
        <v>62493137</v>
      </c>
      <c r="G15130" t="s">
        <v>16</v>
      </c>
      <c r="I15130" t="s">
        <v>18</v>
      </c>
    </row>
    <row r="15131" spans="1:13" x14ac:dyDescent="0.3">
      <c r="A15131" s="4">
        <v>62493051</v>
      </c>
      <c r="B15131" t="s">
        <v>15144</v>
      </c>
      <c r="C15131" s="5">
        <v>40378</v>
      </c>
      <c r="D15131" s="6" t="s">
        <v>25</v>
      </c>
      <c r="E15131">
        <v>1</v>
      </c>
      <c r="F15131">
        <v>62493051</v>
      </c>
      <c r="G15131" t="s">
        <v>16</v>
      </c>
      <c r="I15131" t="s">
        <v>18</v>
      </c>
      <c r="M15131" t="s">
        <v>43001</v>
      </c>
    </row>
    <row r="15132" spans="1:13" x14ac:dyDescent="0.3">
      <c r="A15132" s="4">
        <v>62493074</v>
      </c>
      <c r="B15132" t="s">
        <v>15145</v>
      </c>
      <c r="C15132" s="5">
        <v>40376</v>
      </c>
      <c r="D15132" s="6" t="s">
        <v>25</v>
      </c>
      <c r="E15132">
        <v>1</v>
      </c>
      <c r="F15132">
        <v>62493074</v>
      </c>
      <c r="G15132" t="s">
        <v>16</v>
      </c>
      <c r="I15132" t="s">
        <v>18</v>
      </c>
      <c r="J15132" t="s">
        <v>43009</v>
      </c>
    </row>
    <row r="15133" spans="1:13" x14ac:dyDescent="0.3">
      <c r="A15133" s="4">
        <v>62493057</v>
      </c>
      <c r="B15133" t="s">
        <v>15146</v>
      </c>
      <c r="C15133" s="5">
        <v>40342</v>
      </c>
      <c r="D15133" s="6" t="s">
        <v>25</v>
      </c>
      <c r="E15133">
        <v>1</v>
      </c>
      <c r="F15133">
        <v>10340</v>
      </c>
      <c r="G15133" t="s">
        <v>16</v>
      </c>
      <c r="I15133" t="s">
        <v>18</v>
      </c>
    </row>
    <row r="15134" spans="1:13" x14ac:dyDescent="0.3">
      <c r="A15134" s="4">
        <v>62493092</v>
      </c>
      <c r="B15134" t="s">
        <v>15147</v>
      </c>
      <c r="C15134" s="5">
        <v>40375</v>
      </c>
      <c r="D15134" s="6" t="s">
        <v>15</v>
      </c>
      <c r="E15134">
        <v>1</v>
      </c>
      <c r="F15134">
        <v>62493092</v>
      </c>
      <c r="G15134" t="s">
        <v>16</v>
      </c>
      <c r="I15134" t="s">
        <v>18</v>
      </c>
      <c r="J15134" t="s">
        <v>43009</v>
      </c>
    </row>
    <row r="15135" spans="1:13" x14ac:dyDescent="0.3">
      <c r="A15135" s="4">
        <v>62493135</v>
      </c>
      <c r="B15135" t="s">
        <v>15148</v>
      </c>
      <c r="C15135" s="5">
        <v>40415</v>
      </c>
      <c r="D15135" s="6" t="s">
        <v>25</v>
      </c>
      <c r="E15135">
        <v>1</v>
      </c>
      <c r="F15135">
        <v>590</v>
      </c>
      <c r="G15135" t="s">
        <v>16</v>
      </c>
      <c r="I15135" t="s">
        <v>18</v>
      </c>
      <c r="M15135" t="s">
        <v>43001</v>
      </c>
    </row>
    <row r="15136" spans="1:13" x14ac:dyDescent="0.3">
      <c r="A15136" s="4">
        <v>62493099</v>
      </c>
      <c r="B15136" t="s">
        <v>15149</v>
      </c>
      <c r="C15136" s="5">
        <v>40337</v>
      </c>
      <c r="D15136" s="6" t="s">
        <v>25</v>
      </c>
      <c r="E15136">
        <v>1</v>
      </c>
      <c r="F15136">
        <v>1784</v>
      </c>
      <c r="G15136" t="s">
        <v>16</v>
      </c>
      <c r="H15136" t="s">
        <v>3615</v>
      </c>
      <c r="I15136" t="s">
        <v>18</v>
      </c>
    </row>
    <row r="15137" spans="1:13" x14ac:dyDescent="0.3">
      <c r="A15137" s="4">
        <v>62493109</v>
      </c>
      <c r="B15137" t="s">
        <v>15150</v>
      </c>
      <c r="C15137" s="5">
        <v>40413</v>
      </c>
      <c r="D15137" s="6" t="s">
        <v>25</v>
      </c>
      <c r="E15137">
        <v>1</v>
      </c>
      <c r="F15137">
        <v>3269</v>
      </c>
      <c r="G15137" t="s">
        <v>16</v>
      </c>
      <c r="H15137" t="s">
        <v>5179</v>
      </c>
      <c r="I15137" t="s">
        <v>18</v>
      </c>
      <c r="J15137" t="s">
        <v>43009</v>
      </c>
    </row>
    <row r="15138" spans="1:13" x14ac:dyDescent="0.3">
      <c r="A15138" s="4">
        <v>62493129</v>
      </c>
      <c r="B15138" t="s">
        <v>15151</v>
      </c>
      <c r="C15138" s="5">
        <v>40419</v>
      </c>
      <c r="D15138" s="6" t="s">
        <v>25</v>
      </c>
      <c r="E15138">
        <v>1</v>
      </c>
      <c r="F15138">
        <v>3580</v>
      </c>
      <c r="G15138" t="s">
        <v>16</v>
      </c>
      <c r="I15138" t="s">
        <v>18</v>
      </c>
    </row>
    <row r="15139" spans="1:13" x14ac:dyDescent="0.3">
      <c r="A15139" s="4">
        <v>62493108</v>
      </c>
      <c r="B15139" t="s">
        <v>15152</v>
      </c>
      <c r="C15139" s="5">
        <v>40376</v>
      </c>
      <c r="D15139" s="6" t="s">
        <v>15</v>
      </c>
      <c r="E15139">
        <v>1</v>
      </c>
      <c r="F15139">
        <v>1145</v>
      </c>
      <c r="G15139" t="s">
        <v>16</v>
      </c>
      <c r="I15139" t="s">
        <v>18</v>
      </c>
    </row>
    <row r="15140" spans="1:13" x14ac:dyDescent="0.3">
      <c r="A15140" s="4">
        <v>62493083</v>
      </c>
      <c r="B15140" t="s">
        <v>15153</v>
      </c>
      <c r="C15140" s="5">
        <v>40387</v>
      </c>
      <c r="D15140" s="6" t="s">
        <v>25</v>
      </c>
      <c r="E15140">
        <v>1</v>
      </c>
      <c r="F15140">
        <v>8463</v>
      </c>
      <c r="G15140" t="s">
        <v>16</v>
      </c>
      <c r="I15140" t="s">
        <v>18</v>
      </c>
    </row>
    <row r="15141" spans="1:13" x14ac:dyDescent="0.3">
      <c r="A15141" s="4">
        <v>62493083</v>
      </c>
      <c r="B15141" t="s">
        <v>15153</v>
      </c>
      <c r="C15141" s="5">
        <v>40387</v>
      </c>
      <c r="D15141" s="6" t="s">
        <v>25</v>
      </c>
      <c r="E15141">
        <v>1</v>
      </c>
      <c r="F15141">
        <v>62493083</v>
      </c>
      <c r="G15141" t="s">
        <v>16</v>
      </c>
      <c r="I15141" t="s">
        <v>18</v>
      </c>
    </row>
    <row r="15142" spans="1:13" x14ac:dyDescent="0.3">
      <c r="A15142" s="4">
        <v>62493105</v>
      </c>
      <c r="B15142" t="s">
        <v>15154</v>
      </c>
      <c r="C15142" s="5">
        <v>40411</v>
      </c>
      <c r="D15142" s="6" t="s">
        <v>15</v>
      </c>
      <c r="E15142">
        <v>1</v>
      </c>
      <c r="F15142">
        <v>1658</v>
      </c>
      <c r="G15142" t="s">
        <v>16</v>
      </c>
      <c r="I15142" t="s">
        <v>18</v>
      </c>
      <c r="J15142" t="s">
        <v>43009</v>
      </c>
      <c r="M15142" t="s">
        <v>43001</v>
      </c>
    </row>
    <row r="15143" spans="1:13" x14ac:dyDescent="0.3">
      <c r="A15143" s="4">
        <v>62493105</v>
      </c>
      <c r="B15143" t="s">
        <v>15154</v>
      </c>
      <c r="C15143" s="5">
        <v>40411</v>
      </c>
      <c r="D15143" s="6" t="s">
        <v>15</v>
      </c>
      <c r="E15143">
        <v>1</v>
      </c>
      <c r="F15143">
        <v>3531</v>
      </c>
      <c r="G15143" t="s">
        <v>16</v>
      </c>
      <c r="I15143" t="s">
        <v>18</v>
      </c>
      <c r="J15143" t="s">
        <v>43009</v>
      </c>
      <c r="M15143" t="s">
        <v>43001</v>
      </c>
    </row>
    <row r="15144" spans="1:13" x14ac:dyDescent="0.3">
      <c r="A15144" s="4">
        <v>62493132</v>
      </c>
      <c r="B15144" t="s">
        <v>15155</v>
      </c>
      <c r="C15144" s="5">
        <v>40427</v>
      </c>
      <c r="D15144" s="6" t="s">
        <v>25</v>
      </c>
      <c r="E15144">
        <v>1</v>
      </c>
      <c r="F15144">
        <v>2189</v>
      </c>
      <c r="G15144" t="s">
        <v>16</v>
      </c>
      <c r="I15144" t="s">
        <v>18</v>
      </c>
      <c r="J15144" t="s">
        <v>43009</v>
      </c>
    </row>
    <row r="15145" spans="1:13" x14ac:dyDescent="0.3">
      <c r="A15145" s="4">
        <v>62493056</v>
      </c>
      <c r="B15145" t="s">
        <v>15156</v>
      </c>
      <c r="C15145" s="5">
        <v>40401</v>
      </c>
      <c r="D15145" s="6" t="s">
        <v>25</v>
      </c>
      <c r="E15145">
        <v>1</v>
      </c>
      <c r="F15145" t="s">
        <v>15157</v>
      </c>
      <c r="G15145" t="s">
        <v>16</v>
      </c>
      <c r="H15145" t="s">
        <v>816</v>
      </c>
      <c r="I15145" t="s">
        <v>18</v>
      </c>
      <c r="J15145" t="s">
        <v>43009</v>
      </c>
    </row>
    <row r="15146" spans="1:13" x14ac:dyDescent="0.3">
      <c r="A15146" s="4">
        <v>62493148</v>
      </c>
      <c r="B15146" t="s">
        <v>15158</v>
      </c>
      <c r="C15146" s="5">
        <v>40446</v>
      </c>
      <c r="D15146" s="6" t="s">
        <v>15</v>
      </c>
      <c r="E15146">
        <v>1</v>
      </c>
      <c r="F15146">
        <v>3109</v>
      </c>
      <c r="G15146" t="s">
        <v>16</v>
      </c>
      <c r="I15146" t="s">
        <v>18</v>
      </c>
      <c r="J15146" t="s">
        <v>43009</v>
      </c>
    </row>
    <row r="15147" spans="1:13" x14ac:dyDescent="0.3">
      <c r="A15147" s="4">
        <v>62493148</v>
      </c>
      <c r="B15147" t="s">
        <v>15158</v>
      </c>
      <c r="C15147" s="5">
        <v>40446</v>
      </c>
      <c r="D15147" s="6" t="s">
        <v>15</v>
      </c>
      <c r="E15147">
        <v>1</v>
      </c>
      <c r="F15147">
        <v>294</v>
      </c>
      <c r="G15147" t="s">
        <v>16</v>
      </c>
      <c r="I15147" t="s">
        <v>18</v>
      </c>
      <c r="J15147" t="s">
        <v>43009</v>
      </c>
    </row>
    <row r="15148" spans="1:13" x14ac:dyDescent="0.3">
      <c r="A15148" s="4">
        <v>62264512</v>
      </c>
      <c r="B15148" t="s">
        <v>15159</v>
      </c>
      <c r="C15148" s="5">
        <v>40114</v>
      </c>
      <c r="D15148" s="6" t="s">
        <v>15</v>
      </c>
      <c r="E15148">
        <v>1</v>
      </c>
      <c r="F15148">
        <v>16028</v>
      </c>
      <c r="G15148" t="s">
        <v>16</v>
      </c>
      <c r="H15148" t="s">
        <v>15160</v>
      </c>
      <c r="I15148" t="s">
        <v>18</v>
      </c>
      <c r="J15148" t="s">
        <v>43009</v>
      </c>
      <c r="M15148" t="s">
        <v>43001</v>
      </c>
    </row>
    <row r="15149" spans="1:13" x14ac:dyDescent="0.3">
      <c r="A15149" s="4">
        <v>62443096</v>
      </c>
      <c r="B15149" t="s">
        <v>15161</v>
      </c>
      <c r="C15149" s="5">
        <v>40334</v>
      </c>
      <c r="D15149" s="6" t="s">
        <v>15</v>
      </c>
      <c r="E15149">
        <v>1</v>
      </c>
      <c r="F15149">
        <v>563</v>
      </c>
      <c r="G15149" t="s">
        <v>16</v>
      </c>
      <c r="H15149" t="s">
        <v>15162</v>
      </c>
      <c r="I15149" t="s">
        <v>18</v>
      </c>
    </row>
    <row r="15150" spans="1:13" x14ac:dyDescent="0.3">
      <c r="A15150" s="4">
        <v>61132612</v>
      </c>
      <c r="B15150" t="s">
        <v>15163</v>
      </c>
      <c r="C15150" s="5">
        <v>38436</v>
      </c>
      <c r="D15150" s="6" t="s">
        <v>15</v>
      </c>
      <c r="E15150">
        <v>1</v>
      </c>
      <c r="F15150">
        <v>648</v>
      </c>
      <c r="G15150" t="s">
        <v>16</v>
      </c>
      <c r="H15150" t="s">
        <v>15164</v>
      </c>
      <c r="I15150" t="s">
        <v>18</v>
      </c>
    </row>
    <row r="15151" spans="1:13" x14ac:dyDescent="0.3">
      <c r="A15151" s="4">
        <v>62595157</v>
      </c>
      <c r="B15151" t="s">
        <v>15165</v>
      </c>
      <c r="C15151" s="5">
        <v>40150</v>
      </c>
      <c r="D15151" s="6" t="s">
        <v>15</v>
      </c>
      <c r="E15151">
        <v>1</v>
      </c>
      <c r="F15151">
        <v>3292</v>
      </c>
      <c r="G15151" t="s">
        <v>16</v>
      </c>
      <c r="I15151" t="s">
        <v>18</v>
      </c>
    </row>
    <row r="15152" spans="1:13" x14ac:dyDescent="0.3">
      <c r="A15152" s="4">
        <v>62792832</v>
      </c>
      <c r="B15152" t="s">
        <v>14131</v>
      </c>
      <c r="C15152" s="5">
        <v>39743</v>
      </c>
      <c r="D15152" s="6" t="s">
        <v>15</v>
      </c>
      <c r="E15152">
        <v>1</v>
      </c>
      <c r="F15152">
        <v>14914</v>
      </c>
      <c r="G15152" t="s">
        <v>16</v>
      </c>
      <c r="H15152">
        <v>2</v>
      </c>
      <c r="I15152" t="s">
        <v>18</v>
      </c>
      <c r="J15152" t="s">
        <v>43009</v>
      </c>
    </row>
    <row r="15153" spans="1:14" x14ac:dyDescent="0.3">
      <c r="A15153" s="4">
        <v>62793828</v>
      </c>
      <c r="B15153" t="s">
        <v>15166</v>
      </c>
      <c r="C15153" s="5">
        <v>40640</v>
      </c>
      <c r="D15153" s="6" t="s">
        <v>15</v>
      </c>
      <c r="E15153">
        <v>1</v>
      </c>
      <c r="F15153">
        <v>62793828</v>
      </c>
      <c r="G15153" t="s">
        <v>16</v>
      </c>
      <c r="H15153" t="s">
        <v>15167</v>
      </c>
      <c r="I15153" t="s">
        <v>18</v>
      </c>
    </row>
    <row r="15154" spans="1:14" x14ac:dyDescent="0.3">
      <c r="A15154" s="4">
        <v>62732508</v>
      </c>
      <c r="B15154" t="s">
        <v>15168</v>
      </c>
      <c r="C15154" s="5">
        <v>40195</v>
      </c>
      <c r="D15154" s="6" t="s">
        <v>15</v>
      </c>
      <c r="E15154">
        <v>1</v>
      </c>
      <c r="F15154">
        <v>196</v>
      </c>
      <c r="G15154" t="s">
        <v>16</v>
      </c>
      <c r="H15154" t="s">
        <v>15169</v>
      </c>
      <c r="I15154" t="s">
        <v>18</v>
      </c>
    </row>
    <row r="15155" spans="1:14" x14ac:dyDescent="0.3">
      <c r="A15155" s="4">
        <v>62795801</v>
      </c>
      <c r="B15155" t="s">
        <v>15170</v>
      </c>
      <c r="C15155" s="5">
        <v>40364</v>
      </c>
      <c r="D15155" s="6" t="s">
        <v>25</v>
      </c>
      <c r="E15155">
        <v>1</v>
      </c>
      <c r="F15155">
        <v>2233</v>
      </c>
      <c r="G15155" t="s">
        <v>16</v>
      </c>
      <c r="I15155" t="s">
        <v>18</v>
      </c>
    </row>
    <row r="15156" spans="1:14" x14ac:dyDescent="0.3">
      <c r="A15156" s="4">
        <v>62631900</v>
      </c>
      <c r="B15156" t="s">
        <v>15171</v>
      </c>
      <c r="C15156" s="5">
        <v>40328</v>
      </c>
      <c r="D15156" s="6" t="s">
        <v>15</v>
      </c>
      <c r="E15156">
        <v>1</v>
      </c>
      <c r="F15156">
        <v>2625</v>
      </c>
      <c r="G15156" t="s">
        <v>16</v>
      </c>
      <c r="I15156" t="s">
        <v>18</v>
      </c>
    </row>
    <row r="15157" spans="1:14" x14ac:dyDescent="0.3">
      <c r="A15157" s="4">
        <v>62795862</v>
      </c>
      <c r="B15157" t="s">
        <v>15172</v>
      </c>
      <c r="C15157" s="5">
        <v>40486</v>
      </c>
      <c r="D15157" s="6" t="s">
        <v>15</v>
      </c>
      <c r="E15157">
        <v>1</v>
      </c>
      <c r="F15157">
        <v>1572</v>
      </c>
      <c r="G15157" t="s">
        <v>16</v>
      </c>
      <c r="I15157" t="s">
        <v>18</v>
      </c>
      <c r="N15157" t="s">
        <v>43010</v>
      </c>
    </row>
    <row r="15158" spans="1:14" x14ac:dyDescent="0.3">
      <c r="A15158" s="4">
        <v>62795913</v>
      </c>
      <c r="B15158" t="s">
        <v>15173</v>
      </c>
      <c r="C15158" s="5">
        <v>40641</v>
      </c>
      <c r="D15158" s="6" t="s">
        <v>25</v>
      </c>
      <c r="E15158">
        <v>1</v>
      </c>
      <c r="F15158">
        <v>62795913</v>
      </c>
      <c r="G15158" t="s">
        <v>16</v>
      </c>
      <c r="I15158" t="s">
        <v>18</v>
      </c>
    </row>
    <row r="15159" spans="1:14" x14ac:dyDescent="0.3">
      <c r="A15159" s="4">
        <v>62795855</v>
      </c>
      <c r="B15159" t="s">
        <v>15174</v>
      </c>
      <c r="C15159" s="5">
        <v>40588</v>
      </c>
      <c r="D15159" s="6" t="s">
        <v>25</v>
      </c>
      <c r="E15159">
        <v>1</v>
      </c>
      <c r="F15159">
        <v>1011</v>
      </c>
      <c r="G15159" t="s">
        <v>16</v>
      </c>
      <c r="H15159" t="s">
        <v>15175</v>
      </c>
      <c r="I15159" t="s">
        <v>18</v>
      </c>
    </row>
    <row r="15160" spans="1:14" x14ac:dyDescent="0.3">
      <c r="A15160" s="4">
        <v>72357844</v>
      </c>
      <c r="B15160" t="s">
        <v>15176</v>
      </c>
      <c r="C15160" s="5">
        <v>34909</v>
      </c>
      <c r="D15160" s="6" t="s">
        <v>15</v>
      </c>
      <c r="E15160">
        <v>1</v>
      </c>
      <c r="F15160">
        <v>11453</v>
      </c>
      <c r="G15160" t="s">
        <v>16</v>
      </c>
      <c r="H15160" t="s">
        <v>2541</v>
      </c>
      <c r="I15160" t="s">
        <v>18</v>
      </c>
      <c r="M15160" t="s">
        <v>43001</v>
      </c>
    </row>
    <row r="15161" spans="1:14" x14ac:dyDescent="0.3">
      <c r="A15161" s="4">
        <v>72357863</v>
      </c>
      <c r="B15161" t="s">
        <v>15177</v>
      </c>
      <c r="C15161" s="5">
        <v>38276</v>
      </c>
      <c r="D15161" s="6" t="s">
        <v>15</v>
      </c>
      <c r="E15161">
        <v>1</v>
      </c>
      <c r="F15161">
        <v>702</v>
      </c>
      <c r="G15161" t="s">
        <v>16</v>
      </c>
      <c r="H15161" t="s">
        <v>3090</v>
      </c>
      <c r="I15161" t="s">
        <v>18</v>
      </c>
    </row>
    <row r="15162" spans="1:14" x14ac:dyDescent="0.3">
      <c r="A15162" s="4">
        <v>72357837</v>
      </c>
      <c r="B15162" t="s">
        <v>15178</v>
      </c>
      <c r="C15162" s="5">
        <v>35219</v>
      </c>
      <c r="D15162" s="6" t="s">
        <v>25</v>
      </c>
      <c r="E15162">
        <v>1</v>
      </c>
      <c r="G15162" t="s">
        <v>16</v>
      </c>
      <c r="H15162" t="s">
        <v>747</v>
      </c>
      <c r="I15162" t="s">
        <v>18</v>
      </c>
    </row>
    <row r="15163" spans="1:14" x14ac:dyDescent="0.3">
      <c r="A15163" s="4">
        <v>72357858</v>
      </c>
      <c r="B15163" t="s">
        <v>15179</v>
      </c>
      <c r="C15163" s="5">
        <v>37927</v>
      </c>
      <c r="D15163" s="6" t="s">
        <v>15</v>
      </c>
      <c r="E15163">
        <v>1</v>
      </c>
      <c r="F15163">
        <v>14253</v>
      </c>
      <c r="G15163" t="s">
        <v>16</v>
      </c>
      <c r="H15163" t="s">
        <v>1881</v>
      </c>
      <c r="I15163" t="s">
        <v>18</v>
      </c>
      <c r="J15163" t="s">
        <v>43009</v>
      </c>
    </row>
    <row r="15164" spans="1:14" x14ac:dyDescent="0.3">
      <c r="A15164" s="4">
        <v>72357862</v>
      </c>
      <c r="B15164" t="s">
        <v>15180</v>
      </c>
      <c r="C15164" s="5">
        <v>37719</v>
      </c>
      <c r="D15164" s="6" t="s">
        <v>15</v>
      </c>
      <c r="E15164">
        <v>1</v>
      </c>
      <c r="F15164">
        <v>702</v>
      </c>
      <c r="G15164" t="s">
        <v>16</v>
      </c>
      <c r="I15164" t="s">
        <v>18</v>
      </c>
    </row>
    <row r="15165" spans="1:14" x14ac:dyDescent="0.3">
      <c r="A15165" s="4">
        <v>72357870</v>
      </c>
      <c r="B15165" t="s">
        <v>15181</v>
      </c>
      <c r="C15165" s="5">
        <v>34421</v>
      </c>
      <c r="D15165" s="6" t="s">
        <v>15</v>
      </c>
      <c r="E15165">
        <v>1</v>
      </c>
      <c r="F15165">
        <v>2486</v>
      </c>
      <c r="G15165" t="s">
        <v>16</v>
      </c>
      <c r="I15165" t="s">
        <v>18</v>
      </c>
      <c r="M15165" t="s">
        <v>43001</v>
      </c>
    </row>
    <row r="15166" spans="1:14" x14ac:dyDescent="0.3">
      <c r="A15166" s="4">
        <v>72357855</v>
      </c>
      <c r="B15166" t="s">
        <v>15182</v>
      </c>
      <c r="C15166" s="5">
        <v>36977</v>
      </c>
      <c r="D15166" s="6" t="s">
        <v>15</v>
      </c>
      <c r="E15166">
        <v>1</v>
      </c>
      <c r="F15166">
        <v>72357855</v>
      </c>
      <c r="G15166" t="s">
        <v>16</v>
      </c>
      <c r="I15166" t="s">
        <v>18</v>
      </c>
      <c r="J15166" t="s">
        <v>43009</v>
      </c>
    </row>
    <row r="15167" spans="1:14" x14ac:dyDescent="0.3">
      <c r="A15167" s="4">
        <v>72357860</v>
      </c>
      <c r="B15167" t="s">
        <v>15183</v>
      </c>
      <c r="C15167" s="5">
        <v>38120</v>
      </c>
      <c r="D15167" s="6" t="s">
        <v>25</v>
      </c>
      <c r="E15167">
        <v>1</v>
      </c>
      <c r="F15167" t="s">
        <v>15184</v>
      </c>
      <c r="G15167" t="s">
        <v>16</v>
      </c>
      <c r="H15167" t="s">
        <v>1257</v>
      </c>
      <c r="I15167" t="s">
        <v>18</v>
      </c>
    </row>
    <row r="15168" spans="1:14" x14ac:dyDescent="0.3">
      <c r="A15168" s="4">
        <v>72329625</v>
      </c>
      <c r="B15168" t="s">
        <v>15185</v>
      </c>
      <c r="C15168" s="5">
        <v>34700</v>
      </c>
      <c r="D15168" s="6" t="s">
        <v>25</v>
      </c>
      <c r="E15168">
        <v>1</v>
      </c>
      <c r="F15168">
        <v>1508</v>
      </c>
      <c r="G15168" t="s">
        <v>16</v>
      </c>
      <c r="I15168" t="s">
        <v>18</v>
      </c>
    </row>
    <row r="15169" spans="1:14" x14ac:dyDescent="0.3">
      <c r="A15169" s="4">
        <v>72432249</v>
      </c>
      <c r="B15169" t="s">
        <v>15186</v>
      </c>
      <c r="C15169" s="5">
        <v>37716</v>
      </c>
      <c r="D15169" s="6" t="s">
        <v>25</v>
      </c>
      <c r="E15169">
        <v>1</v>
      </c>
      <c r="F15169" t="s">
        <v>15187</v>
      </c>
      <c r="G15169" t="s">
        <v>16</v>
      </c>
      <c r="I15169" t="s">
        <v>18</v>
      </c>
    </row>
    <row r="15170" spans="1:14" x14ac:dyDescent="0.3">
      <c r="A15170" s="4">
        <v>72414119</v>
      </c>
      <c r="B15170" t="s">
        <v>15188</v>
      </c>
      <c r="C15170" s="5">
        <v>34845</v>
      </c>
      <c r="D15170" s="6" t="s">
        <v>15</v>
      </c>
      <c r="E15170">
        <v>1</v>
      </c>
      <c r="F15170">
        <v>72414119</v>
      </c>
      <c r="G15170" t="s">
        <v>16</v>
      </c>
      <c r="I15170" t="s">
        <v>18</v>
      </c>
      <c r="N15170" t="s">
        <v>43010</v>
      </c>
    </row>
    <row r="15171" spans="1:14" x14ac:dyDescent="0.3">
      <c r="A15171" s="4">
        <v>72382281</v>
      </c>
      <c r="B15171" t="s">
        <v>15189</v>
      </c>
      <c r="C15171" s="5">
        <v>37634</v>
      </c>
      <c r="D15171" s="6" t="s">
        <v>15</v>
      </c>
      <c r="E15171">
        <v>1</v>
      </c>
      <c r="F15171">
        <v>3778</v>
      </c>
      <c r="G15171" t="s">
        <v>16</v>
      </c>
      <c r="H15171" t="s">
        <v>35</v>
      </c>
      <c r="I15171" t="s">
        <v>18</v>
      </c>
      <c r="J15171" t="s">
        <v>43009</v>
      </c>
    </row>
    <row r="15172" spans="1:14" x14ac:dyDescent="0.3">
      <c r="A15172" s="4">
        <v>72382385</v>
      </c>
      <c r="B15172" t="s">
        <v>15190</v>
      </c>
      <c r="C15172" s="5">
        <v>37987</v>
      </c>
      <c r="D15172" s="6" t="s">
        <v>25</v>
      </c>
      <c r="E15172">
        <v>1</v>
      </c>
      <c r="F15172" t="s">
        <v>15191</v>
      </c>
      <c r="G15172" t="s">
        <v>16</v>
      </c>
      <c r="H15172" t="s">
        <v>769</v>
      </c>
      <c r="I15172" t="s">
        <v>18</v>
      </c>
    </row>
    <row r="15173" spans="1:14" x14ac:dyDescent="0.3">
      <c r="A15173" s="4">
        <v>72382309</v>
      </c>
      <c r="B15173" t="s">
        <v>15192</v>
      </c>
      <c r="C15173" s="5">
        <v>38667</v>
      </c>
      <c r="D15173" s="6" t="s">
        <v>25</v>
      </c>
      <c r="E15173">
        <v>1</v>
      </c>
      <c r="F15173">
        <v>710</v>
      </c>
      <c r="G15173" t="s">
        <v>16</v>
      </c>
      <c r="H15173" t="s">
        <v>2848</v>
      </c>
      <c r="I15173" t="s">
        <v>18</v>
      </c>
    </row>
    <row r="15174" spans="1:14" x14ac:dyDescent="0.3">
      <c r="A15174" s="4">
        <v>72382381</v>
      </c>
      <c r="B15174" t="s">
        <v>15193</v>
      </c>
      <c r="C15174" s="5">
        <v>35793</v>
      </c>
      <c r="D15174" s="6" t="s">
        <v>15</v>
      </c>
      <c r="E15174">
        <v>1</v>
      </c>
      <c r="F15174">
        <v>2764</v>
      </c>
      <c r="G15174" t="s">
        <v>16</v>
      </c>
      <c r="H15174" t="s">
        <v>744</v>
      </c>
      <c r="I15174" t="s">
        <v>18</v>
      </c>
      <c r="J15174" t="s">
        <v>43009</v>
      </c>
    </row>
    <row r="15175" spans="1:14" x14ac:dyDescent="0.3">
      <c r="A15175" s="4">
        <v>72382276</v>
      </c>
      <c r="B15175" t="s">
        <v>15194</v>
      </c>
      <c r="C15175" s="5">
        <v>37967</v>
      </c>
      <c r="D15175" s="6" t="s">
        <v>15</v>
      </c>
      <c r="E15175">
        <v>1</v>
      </c>
      <c r="F15175">
        <v>5221</v>
      </c>
      <c r="G15175" t="s">
        <v>16</v>
      </c>
      <c r="H15175" t="s">
        <v>26</v>
      </c>
      <c r="I15175" t="s">
        <v>18</v>
      </c>
      <c r="J15175" t="s">
        <v>43009</v>
      </c>
    </row>
    <row r="15176" spans="1:14" x14ac:dyDescent="0.3">
      <c r="A15176" s="4">
        <v>72382276</v>
      </c>
      <c r="B15176" t="s">
        <v>15194</v>
      </c>
      <c r="C15176" s="5">
        <v>37967</v>
      </c>
      <c r="D15176" s="6" t="s">
        <v>15</v>
      </c>
      <c r="E15176">
        <v>1</v>
      </c>
      <c r="F15176">
        <v>1451</v>
      </c>
      <c r="G15176" t="s">
        <v>16</v>
      </c>
      <c r="H15176" t="s">
        <v>26</v>
      </c>
      <c r="I15176" t="s">
        <v>18</v>
      </c>
      <c r="J15176" t="s">
        <v>43009</v>
      </c>
    </row>
    <row r="15177" spans="1:14" x14ac:dyDescent="0.3">
      <c r="A15177" s="4">
        <v>72382373</v>
      </c>
      <c r="B15177" t="s">
        <v>15195</v>
      </c>
      <c r="C15177" s="5">
        <v>36026</v>
      </c>
      <c r="D15177" s="6" t="s">
        <v>15</v>
      </c>
      <c r="E15177">
        <v>1</v>
      </c>
      <c r="F15177">
        <v>1721</v>
      </c>
      <c r="G15177" t="s">
        <v>16</v>
      </c>
      <c r="H15177" t="s">
        <v>1636</v>
      </c>
      <c r="I15177" t="s">
        <v>18</v>
      </c>
    </row>
    <row r="15178" spans="1:14" x14ac:dyDescent="0.3">
      <c r="A15178" s="4">
        <v>72382410</v>
      </c>
      <c r="B15178" t="s">
        <v>15196</v>
      </c>
      <c r="C15178" s="5">
        <v>38814</v>
      </c>
      <c r="D15178" s="6" t="s">
        <v>15</v>
      </c>
      <c r="E15178">
        <v>1</v>
      </c>
      <c r="F15178">
        <v>72382410</v>
      </c>
      <c r="G15178" t="s">
        <v>16</v>
      </c>
      <c r="I15178" t="s">
        <v>18</v>
      </c>
    </row>
    <row r="15179" spans="1:14" x14ac:dyDescent="0.3">
      <c r="A15179" s="4">
        <v>72360593</v>
      </c>
      <c r="B15179" t="s">
        <v>15197</v>
      </c>
      <c r="C15179" s="5">
        <v>36741</v>
      </c>
      <c r="D15179" s="6" t="s">
        <v>25</v>
      </c>
      <c r="E15179">
        <v>1</v>
      </c>
      <c r="F15179">
        <v>1738</v>
      </c>
      <c r="G15179" t="s">
        <v>16</v>
      </c>
      <c r="H15179" t="s">
        <v>2541</v>
      </c>
      <c r="I15179" t="s">
        <v>18</v>
      </c>
    </row>
    <row r="15180" spans="1:14" x14ac:dyDescent="0.3">
      <c r="A15180" s="4">
        <v>72360588</v>
      </c>
      <c r="B15180" t="s">
        <v>15198</v>
      </c>
      <c r="C15180" s="5">
        <v>37439</v>
      </c>
      <c r="D15180" s="6" t="s">
        <v>15</v>
      </c>
      <c r="E15180">
        <v>1</v>
      </c>
      <c r="F15180">
        <v>444</v>
      </c>
      <c r="G15180" t="s">
        <v>16</v>
      </c>
      <c r="H15180" t="s">
        <v>749</v>
      </c>
      <c r="I15180" t="s">
        <v>18</v>
      </c>
    </row>
    <row r="15181" spans="1:14" x14ac:dyDescent="0.3">
      <c r="A15181" s="4">
        <v>72360635</v>
      </c>
      <c r="B15181" t="s">
        <v>15199</v>
      </c>
      <c r="C15181" s="5">
        <v>35357</v>
      </c>
      <c r="D15181" s="6" t="s">
        <v>25</v>
      </c>
      <c r="E15181">
        <v>1</v>
      </c>
      <c r="F15181">
        <v>988</v>
      </c>
      <c r="G15181" t="s">
        <v>16</v>
      </c>
      <c r="H15181" t="s">
        <v>585</v>
      </c>
      <c r="I15181" t="s">
        <v>18</v>
      </c>
    </row>
    <row r="15182" spans="1:14" x14ac:dyDescent="0.3">
      <c r="A15182" s="4">
        <v>72382284</v>
      </c>
      <c r="B15182" t="s">
        <v>15200</v>
      </c>
      <c r="C15182" s="5">
        <v>36361</v>
      </c>
      <c r="D15182" s="6" t="s">
        <v>15</v>
      </c>
      <c r="E15182">
        <v>1</v>
      </c>
      <c r="F15182">
        <v>4507</v>
      </c>
      <c r="G15182" t="s">
        <v>16</v>
      </c>
      <c r="H15182" t="s">
        <v>769</v>
      </c>
      <c r="I15182" t="s">
        <v>18</v>
      </c>
      <c r="J15182" t="s">
        <v>43009</v>
      </c>
      <c r="M15182" t="s">
        <v>43001</v>
      </c>
    </row>
    <row r="15183" spans="1:14" x14ac:dyDescent="0.3">
      <c r="A15183" s="4">
        <v>72382403</v>
      </c>
      <c r="B15183" t="s">
        <v>15201</v>
      </c>
      <c r="C15183" s="5">
        <v>38513</v>
      </c>
      <c r="D15183" s="6" t="s">
        <v>25</v>
      </c>
      <c r="E15183">
        <v>1</v>
      </c>
      <c r="F15183">
        <v>1107</v>
      </c>
      <c r="G15183" t="s">
        <v>16</v>
      </c>
      <c r="H15183" t="s">
        <v>648</v>
      </c>
      <c r="I15183" t="s">
        <v>18</v>
      </c>
    </row>
    <row r="15184" spans="1:14" x14ac:dyDescent="0.3">
      <c r="A15184" s="4">
        <v>72382344</v>
      </c>
      <c r="B15184" t="s">
        <v>15202</v>
      </c>
      <c r="C15184" s="5">
        <v>35393</v>
      </c>
      <c r="D15184" s="6" t="s">
        <v>25</v>
      </c>
      <c r="E15184">
        <v>1</v>
      </c>
      <c r="F15184">
        <v>72382344</v>
      </c>
      <c r="G15184" t="s">
        <v>16</v>
      </c>
      <c r="H15184" t="s">
        <v>1407</v>
      </c>
      <c r="I15184" t="s">
        <v>18</v>
      </c>
      <c r="J15184" t="s">
        <v>43009</v>
      </c>
    </row>
    <row r="15185" spans="1:14" x14ac:dyDescent="0.3">
      <c r="A15185" s="4">
        <v>72360600</v>
      </c>
      <c r="B15185" t="s">
        <v>15203</v>
      </c>
      <c r="C15185" s="5">
        <v>35398</v>
      </c>
      <c r="D15185" s="6" t="s">
        <v>15</v>
      </c>
      <c r="E15185">
        <v>1</v>
      </c>
      <c r="F15185">
        <v>16509</v>
      </c>
      <c r="G15185" t="s">
        <v>16</v>
      </c>
      <c r="H15185" t="s">
        <v>671</v>
      </c>
      <c r="I15185" t="s">
        <v>18</v>
      </c>
      <c r="M15185" t="s">
        <v>43001</v>
      </c>
    </row>
    <row r="15186" spans="1:14" x14ac:dyDescent="0.3">
      <c r="A15186" s="4">
        <v>72382351</v>
      </c>
      <c r="B15186" t="s">
        <v>15204</v>
      </c>
      <c r="C15186" s="5">
        <v>34588</v>
      </c>
      <c r="D15186" s="6" t="s">
        <v>15</v>
      </c>
      <c r="E15186">
        <v>1</v>
      </c>
      <c r="F15186">
        <v>11752</v>
      </c>
      <c r="G15186" t="s">
        <v>16</v>
      </c>
      <c r="I15186" t="s">
        <v>18</v>
      </c>
      <c r="J15186" t="s">
        <v>43009</v>
      </c>
    </row>
    <row r="15187" spans="1:14" x14ac:dyDescent="0.3">
      <c r="A15187" s="4">
        <v>72382386</v>
      </c>
      <c r="B15187" t="s">
        <v>15205</v>
      </c>
      <c r="C15187" s="5">
        <v>34101</v>
      </c>
      <c r="D15187" s="6" t="s">
        <v>15</v>
      </c>
      <c r="E15187">
        <v>1</v>
      </c>
      <c r="F15187">
        <v>3306</v>
      </c>
      <c r="G15187" t="s">
        <v>16</v>
      </c>
      <c r="I15187" t="s">
        <v>18</v>
      </c>
    </row>
    <row r="15188" spans="1:14" x14ac:dyDescent="0.3">
      <c r="A15188" s="4">
        <v>72360586</v>
      </c>
      <c r="B15188" t="s">
        <v>15206</v>
      </c>
      <c r="C15188" s="5">
        <v>36728</v>
      </c>
      <c r="D15188" s="6" t="s">
        <v>15</v>
      </c>
      <c r="E15188">
        <v>1</v>
      </c>
      <c r="F15188">
        <v>9383</v>
      </c>
      <c r="G15188" t="s">
        <v>16</v>
      </c>
      <c r="H15188" t="s">
        <v>482</v>
      </c>
      <c r="I15188" t="s">
        <v>18</v>
      </c>
    </row>
    <row r="15189" spans="1:14" x14ac:dyDescent="0.3">
      <c r="A15189" s="4">
        <v>72360639</v>
      </c>
      <c r="B15189" t="s">
        <v>15207</v>
      </c>
      <c r="C15189" s="5">
        <v>37704</v>
      </c>
      <c r="D15189" s="6" t="s">
        <v>15</v>
      </c>
      <c r="E15189">
        <v>1</v>
      </c>
      <c r="F15189">
        <v>3393</v>
      </c>
      <c r="G15189" t="s">
        <v>16</v>
      </c>
      <c r="H15189" t="s">
        <v>14959</v>
      </c>
      <c r="I15189" t="s">
        <v>18</v>
      </c>
    </row>
    <row r="15190" spans="1:14" x14ac:dyDescent="0.3">
      <c r="A15190" s="4">
        <v>72382278</v>
      </c>
      <c r="B15190" t="s">
        <v>15208</v>
      </c>
      <c r="C15190" s="5">
        <v>36052</v>
      </c>
      <c r="D15190" s="6" t="s">
        <v>25</v>
      </c>
      <c r="E15190">
        <v>1</v>
      </c>
      <c r="G15190" t="s">
        <v>16</v>
      </c>
      <c r="H15190" t="s">
        <v>15209</v>
      </c>
      <c r="I15190" t="s">
        <v>18</v>
      </c>
    </row>
    <row r="15191" spans="1:14" x14ac:dyDescent="0.3">
      <c r="A15191" s="4">
        <v>72382296</v>
      </c>
      <c r="B15191" t="s">
        <v>15210</v>
      </c>
      <c r="C15191" s="5">
        <v>38404</v>
      </c>
      <c r="D15191" s="6" t="s">
        <v>15</v>
      </c>
      <c r="E15191">
        <v>1</v>
      </c>
      <c r="F15191">
        <v>14274</v>
      </c>
      <c r="G15191" t="s">
        <v>16</v>
      </c>
      <c r="H15191" t="s">
        <v>15211</v>
      </c>
      <c r="I15191" t="s">
        <v>18</v>
      </c>
      <c r="J15191" t="s">
        <v>43009</v>
      </c>
    </row>
    <row r="15192" spans="1:14" x14ac:dyDescent="0.3">
      <c r="A15192" s="4">
        <v>61621521</v>
      </c>
      <c r="B15192" t="s">
        <v>15212</v>
      </c>
      <c r="C15192" s="5">
        <v>39772</v>
      </c>
      <c r="D15192" s="6" t="s">
        <v>25</v>
      </c>
      <c r="E15192">
        <v>1</v>
      </c>
      <c r="F15192">
        <v>1149</v>
      </c>
      <c r="G15192" t="s">
        <v>16</v>
      </c>
      <c r="H15192" t="s">
        <v>14213</v>
      </c>
      <c r="I15192" t="s">
        <v>18</v>
      </c>
    </row>
    <row r="15193" spans="1:14" x14ac:dyDescent="0.3">
      <c r="A15193" s="4">
        <v>61621549</v>
      </c>
      <c r="B15193" t="s">
        <v>15213</v>
      </c>
      <c r="C15193" s="5">
        <v>39840</v>
      </c>
      <c r="D15193" s="6" t="s">
        <v>25</v>
      </c>
      <c r="E15193">
        <v>1</v>
      </c>
      <c r="F15193" t="s">
        <v>15214</v>
      </c>
      <c r="G15193" t="s">
        <v>16</v>
      </c>
      <c r="I15193" t="s">
        <v>18</v>
      </c>
    </row>
    <row r="15194" spans="1:14" x14ac:dyDescent="0.3">
      <c r="A15194" s="4">
        <v>61621543</v>
      </c>
      <c r="B15194" t="s">
        <v>13002</v>
      </c>
      <c r="C15194" s="5">
        <v>39756</v>
      </c>
      <c r="D15194" s="6" t="s">
        <v>15</v>
      </c>
      <c r="E15194">
        <v>1</v>
      </c>
      <c r="F15194">
        <v>8963</v>
      </c>
      <c r="G15194" t="s">
        <v>16</v>
      </c>
      <c r="H15194" t="s">
        <v>4757</v>
      </c>
      <c r="I15194" t="s">
        <v>18</v>
      </c>
    </row>
    <row r="15195" spans="1:14" x14ac:dyDescent="0.3">
      <c r="A15195" s="4">
        <v>61621544</v>
      </c>
      <c r="B15195" t="s">
        <v>15215</v>
      </c>
      <c r="C15195" s="5">
        <v>39828</v>
      </c>
      <c r="D15195" s="6" t="s">
        <v>15</v>
      </c>
      <c r="E15195">
        <v>1</v>
      </c>
      <c r="F15195">
        <v>61621544</v>
      </c>
      <c r="G15195" t="s">
        <v>16</v>
      </c>
      <c r="I15195" t="s">
        <v>18</v>
      </c>
    </row>
    <row r="15196" spans="1:14" x14ac:dyDescent="0.3">
      <c r="A15196" s="4">
        <v>61577769</v>
      </c>
      <c r="B15196" t="s">
        <v>15216</v>
      </c>
      <c r="C15196" s="5">
        <v>39672</v>
      </c>
      <c r="D15196" s="6" t="s">
        <v>25</v>
      </c>
      <c r="E15196">
        <v>1</v>
      </c>
      <c r="F15196">
        <v>1394</v>
      </c>
      <c r="G15196" t="s">
        <v>16</v>
      </c>
      <c r="I15196" t="s">
        <v>18</v>
      </c>
    </row>
    <row r="15197" spans="1:14" x14ac:dyDescent="0.3">
      <c r="A15197" s="4">
        <v>61577777</v>
      </c>
      <c r="B15197" t="s">
        <v>15217</v>
      </c>
      <c r="C15197" s="5">
        <v>39484</v>
      </c>
      <c r="D15197" s="6" t="s">
        <v>15</v>
      </c>
      <c r="E15197">
        <v>1</v>
      </c>
      <c r="F15197">
        <v>841</v>
      </c>
      <c r="G15197" t="s">
        <v>16</v>
      </c>
      <c r="I15197" t="s">
        <v>18</v>
      </c>
    </row>
    <row r="15198" spans="1:14" x14ac:dyDescent="0.3">
      <c r="A15198" s="4">
        <v>61593755</v>
      </c>
      <c r="B15198" t="s">
        <v>13252</v>
      </c>
      <c r="C15198" s="5">
        <v>39670</v>
      </c>
      <c r="D15198" s="6" t="s">
        <v>15</v>
      </c>
      <c r="E15198">
        <v>1</v>
      </c>
      <c r="F15198">
        <v>25</v>
      </c>
      <c r="G15198" t="s">
        <v>16</v>
      </c>
      <c r="I15198" t="s">
        <v>18</v>
      </c>
      <c r="N15198" t="s">
        <v>43010</v>
      </c>
    </row>
    <row r="15199" spans="1:14" x14ac:dyDescent="0.3">
      <c r="A15199" s="4">
        <v>61556240</v>
      </c>
      <c r="B15199" t="s">
        <v>15218</v>
      </c>
      <c r="C15199" s="5">
        <v>39992</v>
      </c>
      <c r="D15199" s="6" t="s">
        <v>15</v>
      </c>
      <c r="E15199">
        <v>1</v>
      </c>
      <c r="F15199">
        <v>3071</v>
      </c>
      <c r="G15199" t="s">
        <v>16</v>
      </c>
      <c r="I15199" t="s">
        <v>18</v>
      </c>
    </row>
    <row r="15200" spans="1:14" x14ac:dyDescent="0.3">
      <c r="A15200" s="4">
        <v>61577764</v>
      </c>
      <c r="B15200" t="s">
        <v>15219</v>
      </c>
      <c r="C15200" s="5">
        <v>33271</v>
      </c>
      <c r="D15200" s="6" t="s">
        <v>25</v>
      </c>
      <c r="E15200">
        <v>1</v>
      </c>
      <c r="F15200">
        <v>1440</v>
      </c>
      <c r="G15200" t="s">
        <v>16</v>
      </c>
      <c r="I15200" t="s">
        <v>18</v>
      </c>
      <c r="J15200" t="s">
        <v>43009</v>
      </c>
      <c r="N15200" t="s">
        <v>43010</v>
      </c>
    </row>
    <row r="15201" spans="1:14" x14ac:dyDescent="0.3">
      <c r="A15201" s="4">
        <v>61658420</v>
      </c>
      <c r="B15201" t="s">
        <v>15220</v>
      </c>
      <c r="C15201" s="5">
        <v>39617</v>
      </c>
      <c r="D15201" s="6" t="s">
        <v>15</v>
      </c>
      <c r="E15201">
        <v>1</v>
      </c>
      <c r="F15201">
        <v>61658420</v>
      </c>
      <c r="G15201" t="s">
        <v>16</v>
      </c>
      <c r="I15201" t="s">
        <v>18</v>
      </c>
    </row>
    <row r="15202" spans="1:14" x14ac:dyDescent="0.3">
      <c r="A15202" s="4">
        <v>61658435</v>
      </c>
      <c r="B15202" t="s">
        <v>13021</v>
      </c>
      <c r="C15202" s="5">
        <v>39949</v>
      </c>
      <c r="D15202" s="6" t="s">
        <v>15</v>
      </c>
      <c r="E15202">
        <v>1</v>
      </c>
      <c r="F15202">
        <v>55</v>
      </c>
      <c r="G15202" t="s">
        <v>16</v>
      </c>
      <c r="I15202" t="s">
        <v>18</v>
      </c>
      <c r="K15202" t="s">
        <v>43002</v>
      </c>
      <c r="L15202" t="s">
        <v>43011</v>
      </c>
    </row>
    <row r="15203" spans="1:14" x14ac:dyDescent="0.3">
      <c r="A15203" s="4">
        <v>61658402</v>
      </c>
      <c r="B15203" t="s">
        <v>15221</v>
      </c>
      <c r="C15203" s="5">
        <v>39876</v>
      </c>
      <c r="D15203" s="6" t="s">
        <v>15</v>
      </c>
      <c r="E15203">
        <v>1</v>
      </c>
      <c r="F15203">
        <v>1007</v>
      </c>
      <c r="G15203" t="s">
        <v>16</v>
      </c>
      <c r="I15203" t="s">
        <v>18</v>
      </c>
      <c r="N15203" t="s">
        <v>43010</v>
      </c>
    </row>
    <row r="15204" spans="1:14" x14ac:dyDescent="0.3">
      <c r="A15204" s="4">
        <v>61658409</v>
      </c>
      <c r="B15204" t="s">
        <v>13366</v>
      </c>
      <c r="C15204" s="5">
        <v>39869</v>
      </c>
      <c r="D15204" s="6" t="s">
        <v>25</v>
      </c>
      <c r="E15204">
        <v>1</v>
      </c>
      <c r="F15204">
        <v>628</v>
      </c>
      <c r="G15204" t="s">
        <v>16</v>
      </c>
      <c r="H15204" t="s">
        <v>35</v>
      </c>
      <c r="I15204" t="s">
        <v>18</v>
      </c>
    </row>
    <row r="15205" spans="1:14" x14ac:dyDescent="0.3">
      <c r="A15205" s="4">
        <v>61658430</v>
      </c>
      <c r="B15205" t="s">
        <v>15222</v>
      </c>
      <c r="C15205" s="5">
        <v>39617</v>
      </c>
      <c r="D15205" s="6" t="s">
        <v>25</v>
      </c>
      <c r="E15205">
        <v>1</v>
      </c>
      <c r="F15205">
        <v>699</v>
      </c>
      <c r="G15205" t="s">
        <v>16</v>
      </c>
      <c r="H15205" t="s">
        <v>1035</v>
      </c>
      <c r="I15205" t="s">
        <v>18</v>
      </c>
      <c r="K15205" t="s">
        <v>43002</v>
      </c>
    </row>
    <row r="15206" spans="1:14" x14ac:dyDescent="0.3">
      <c r="A15206" s="4">
        <v>61658417</v>
      </c>
      <c r="B15206" t="s">
        <v>15223</v>
      </c>
      <c r="C15206" s="5">
        <v>39895</v>
      </c>
      <c r="D15206" s="6" t="s">
        <v>15</v>
      </c>
      <c r="E15206">
        <v>1</v>
      </c>
      <c r="F15206">
        <v>61658417</v>
      </c>
      <c r="G15206" t="s">
        <v>16</v>
      </c>
      <c r="H15206" t="s">
        <v>223</v>
      </c>
      <c r="I15206" t="s">
        <v>18</v>
      </c>
    </row>
    <row r="15207" spans="1:14" x14ac:dyDescent="0.3">
      <c r="A15207" s="4">
        <v>61658438</v>
      </c>
      <c r="B15207" t="s">
        <v>15224</v>
      </c>
      <c r="C15207" s="5">
        <v>39839</v>
      </c>
      <c r="D15207" s="6" t="s">
        <v>25</v>
      </c>
      <c r="E15207">
        <v>1</v>
      </c>
      <c r="F15207">
        <v>838</v>
      </c>
      <c r="G15207" t="s">
        <v>16</v>
      </c>
      <c r="I15207" t="s">
        <v>18</v>
      </c>
    </row>
    <row r="15208" spans="1:14" x14ac:dyDescent="0.3">
      <c r="A15208" s="4">
        <v>61563860</v>
      </c>
      <c r="B15208" t="s">
        <v>15225</v>
      </c>
      <c r="C15208" s="5">
        <v>38527</v>
      </c>
      <c r="D15208" s="6" t="s">
        <v>25</v>
      </c>
      <c r="E15208">
        <v>1</v>
      </c>
      <c r="F15208">
        <v>61563860</v>
      </c>
      <c r="G15208" t="s">
        <v>16</v>
      </c>
      <c r="I15208" t="s">
        <v>18</v>
      </c>
    </row>
    <row r="15209" spans="1:14" x14ac:dyDescent="0.3">
      <c r="A15209" s="4">
        <v>61563885</v>
      </c>
      <c r="B15209" t="s">
        <v>13379</v>
      </c>
      <c r="C15209" s="5">
        <v>39625</v>
      </c>
      <c r="D15209" s="6" t="s">
        <v>15</v>
      </c>
      <c r="E15209">
        <v>1</v>
      </c>
      <c r="F15209">
        <v>230</v>
      </c>
      <c r="G15209" t="s">
        <v>16</v>
      </c>
      <c r="I15209" t="s">
        <v>18</v>
      </c>
      <c r="J15209" t="s">
        <v>43009</v>
      </c>
      <c r="K15209" t="s">
        <v>43002</v>
      </c>
    </row>
    <row r="15210" spans="1:14" x14ac:dyDescent="0.3">
      <c r="A15210" s="4">
        <v>61563889</v>
      </c>
      <c r="B15210" t="s">
        <v>15226</v>
      </c>
      <c r="C15210" s="5">
        <v>39656</v>
      </c>
      <c r="D15210" s="6" t="s">
        <v>15</v>
      </c>
      <c r="E15210">
        <v>1</v>
      </c>
      <c r="F15210">
        <v>710</v>
      </c>
      <c r="G15210" t="s">
        <v>16</v>
      </c>
      <c r="I15210" t="s">
        <v>18</v>
      </c>
      <c r="L15210" t="s">
        <v>43011</v>
      </c>
    </row>
    <row r="15211" spans="1:14" x14ac:dyDescent="0.3">
      <c r="A15211" s="4">
        <v>61563858</v>
      </c>
      <c r="B15211" t="s">
        <v>15227</v>
      </c>
      <c r="C15211" s="5">
        <v>39552</v>
      </c>
      <c r="D15211" s="6" t="s">
        <v>25</v>
      </c>
      <c r="E15211">
        <v>1</v>
      </c>
      <c r="F15211">
        <v>1326</v>
      </c>
      <c r="G15211" t="s">
        <v>16</v>
      </c>
      <c r="I15211" t="s">
        <v>18</v>
      </c>
    </row>
    <row r="15212" spans="1:14" x14ac:dyDescent="0.3">
      <c r="A15212" s="4">
        <v>61563884</v>
      </c>
      <c r="B15212" t="s">
        <v>15228</v>
      </c>
      <c r="C15212" s="5">
        <v>39639</v>
      </c>
      <c r="D15212" s="6" t="s">
        <v>15</v>
      </c>
      <c r="E15212">
        <v>1</v>
      </c>
      <c r="F15212">
        <v>2049</v>
      </c>
      <c r="G15212" t="s">
        <v>16</v>
      </c>
      <c r="I15212" t="s">
        <v>18</v>
      </c>
    </row>
    <row r="15213" spans="1:14" x14ac:dyDescent="0.3">
      <c r="A15213" s="4">
        <v>61563884</v>
      </c>
      <c r="B15213" t="s">
        <v>15228</v>
      </c>
      <c r="C15213" s="5">
        <v>39639</v>
      </c>
      <c r="D15213" s="6" t="s">
        <v>15</v>
      </c>
      <c r="E15213">
        <v>1</v>
      </c>
      <c r="F15213" t="s">
        <v>15229</v>
      </c>
      <c r="G15213" t="s">
        <v>16</v>
      </c>
      <c r="I15213" t="s">
        <v>18</v>
      </c>
    </row>
    <row r="15214" spans="1:14" x14ac:dyDescent="0.3">
      <c r="A15214" s="4">
        <v>61563853</v>
      </c>
      <c r="B15214" t="s">
        <v>15230</v>
      </c>
      <c r="C15214" s="5">
        <v>39516</v>
      </c>
      <c r="D15214" s="6" t="s">
        <v>25</v>
      </c>
      <c r="E15214">
        <v>1</v>
      </c>
      <c r="F15214">
        <v>1114</v>
      </c>
      <c r="G15214" t="s">
        <v>16</v>
      </c>
      <c r="I15214" t="s">
        <v>18</v>
      </c>
    </row>
    <row r="15215" spans="1:14" x14ac:dyDescent="0.3">
      <c r="A15215" s="4">
        <v>61563879</v>
      </c>
      <c r="B15215" t="s">
        <v>15231</v>
      </c>
      <c r="C15215" s="5">
        <v>39656</v>
      </c>
      <c r="D15215" s="6" t="s">
        <v>25</v>
      </c>
      <c r="E15215">
        <v>1</v>
      </c>
      <c r="F15215">
        <v>1221</v>
      </c>
      <c r="G15215" t="s">
        <v>16</v>
      </c>
      <c r="H15215" t="s">
        <v>15232</v>
      </c>
      <c r="I15215" t="s">
        <v>18</v>
      </c>
      <c r="L15215" t="s">
        <v>43011</v>
      </c>
    </row>
    <row r="15216" spans="1:14" x14ac:dyDescent="0.3">
      <c r="A15216" s="4">
        <v>61658404</v>
      </c>
      <c r="B15216" t="s">
        <v>15233</v>
      </c>
      <c r="C15216" s="5">
        <v>36558</v>
      </c>
      <c r="D15216" s="6" t="s">
        <v>25</v>
      </c>
      <c r="E15216">
        <v>1</v>
      </c>
      <c r="F15216">
        <v>3426</v>
      </c>
      <c r="G15216" t="s">
        <v>16</v>
      </c>
      <c r="H15216" t="s">
        <v>2594</v>
      </c>
      <c r="I15216" t="s">
        <v>18</v>
      </c>
    </row>
    <row r="15217" spans="1:12" x14ac:dyDescent="0.3">
      <c r="A15217" s="4">
        <v>61515388</v>
      </c>
      <c r="B15217" t="s">
        <v>15234</v>
      </c>
      <c r="C15217" s="5">
        <v>39774</v>
      </c>
      <c r="D15217" s="6" t="s">
        <v>15</v>
      </c>
      <c r="E15217">
        <v>1</v>
      </c>
      <c r="F15217">
        <v>2404</v>
      </c>
      <c r="G15217" t="s">
        <v>16</v>
      </c>
      <c r="I15217" t="s">
        <v>18</v>
      </c>
    </row>
    <row r="15218" spans="1:12" x14ac:dyDescent="0.3">
      <c r="A15218" s="4">
        <v>61634023</v>
      </c>
      <c r="B15218" t="s">
        <v>15235</v>
      </c>
      <c r="C15218" s="5">
        <v>39815</v>
      </c>
      <c r="D15218" s="6" t="s">
        <v>25</v>
      </c>
      <c r="E15218">
        <v>1</v>
      </c>
      <c r="F15218">
        <v>2233</v>
      </c>
      <c r="G15218" t="s">
        <v>16</v>
      </c>
      <c r="H15218" t="s">
        <v>15236</v>
      </c>
      <c r="I15218" t="s">
        <v>18</v>
      </c>
    </row>
    <row r="15219" spans="1:12" x14ac:dyDescent="0.3">
      <c r="A15219" s="4">
        <v>61777178</v>
      </c>
      <c r="B15219" t="s">
        <v>15237</v>
      </c>
      <c r="C15219" s="5">
        <v>39637</v>
      </c>
      <c r="D15219" s="6" t="s">
        <v>15</v>
      </c>
      <c r="E15219">
        <v>1</v>
      </c>
      <c r="G15219" t="s">
        <v>16</v>
      </c>
      <c r="H15219" t="s">
        <v>15238</v>
      </c>
      <c r="I15219" t="s">
        <v>18</v>
      </c>
    </row>
    <row r="15220" spans="1:12" x14ac:dyDescent="0.3">
      <c r="A15220" s="4">
        <v>61613105</v>
      </c>
      <c r="B15220" t="s">
        <v>13137</v>
      </c>
      <c r="C15220" s="5">
        <v>39621</v>
      </c>
      <c r="D15220" s="6" t="s">
        <v>15</v>
      </c>
      <c r="E15220">
        <v>1</v>
      </c>
      <c r="F15220">
        <v>466</v>
      </c>
      <c r="G15220" t="s">
        <v>16</v>
      </c>
      <c r="H15220" t="s">
        <v>13138</v>
      </c>
      <c r="I15220" t="s">
        <v>18</v>
      </c>
    </row>
    <row r="15221" spans="1:12" x14ac:dyDescent="0.3">
      <c r="A15221" s="4">
        <v>61613145</v>
      </c>
      <c r="B15221" t="s">
        <v>15239</v>
      </c>
      <c r="C15221" s="5">
        <v>39828</v>
      </c>
      <c r="D15221" s="6" t="s">
        <v>25</v>
      </c>
      <c r="E15221">
        <v>1</v>
      </c>
      <c r="F15221">
        <v>1363</v>
      </c>
      <c r="G15221" t="s">
        <v>16</v>
      </c>
      <c r="I15221" t="s">
        <v>18</v>
      </c>
      <c r="L15221" t="s">
        <v>43011</v>
      </c>
    </row>
    <row r="15222" spans="1:12" x14ac:dyDescent="0.3">
      <c r="A15222" s="4">
        <v>61613139</v>
      </c>
      <c r="B15222" t="s">
        <v>15240</v>
      </c>
      <c r="C15222" s="5">
        <v>39783</v>
      </c>
      <c r="D15222" s="6" t="s">
        <v>15</v>
      </c>
      <c r="E15222">
        <v>1</v>
      </c>
      <c r="F15222">
        <v>555</v>
      </c>
      <c r="G15222" t="s">
        <v>16</v>
      </c>
      <c r="H15222" t="s">
        <v>302</v>
      </c>
      <c r="I15222" t="s">
        <v>18</v>
      </c>
    </row>
    <row r="15223" spans="1:12" x14ac:dyDescent="0.3">
      <c r="A15223" s="4">
        <v>77853815</v>
      </c>
      <c r="B15223" t="s">
        <v>13141</v>
      </c>
      <c r="C15223" s="5">
        <v>41176</v>
      </c>
      <c r="D15223" s="6" t="s">
        <v>25</v>
      </c>
      <c r="E15223">
        <v>1</v>
      </c>
      <c r="F15223">
        <v>77853815</v>
      </c>
      <c r="G15223" t="s">
        <v>16</v>
      </c>
      <c r="H15223" t="s">
        <v>35</v>
      </c>
      <c r="I15223" t="s">
        <v>18</v>
      </c>
      <c r="J15223" t="s">
        <v>43009</v>
      </c>
    </row>
    <row r="15224" spans="1:12" x14ac:dyDescent="0.3">
      <c r="A15224" s="4">
        <v>72382325</v>
      </c>
      <c r="B15224" t="s">
        <v>15241</v>
      </c>
      <c r="C15224" s="5">
        <v>37969</v>
      </c>
      <c r="D15224" s="6" t="s">
        <v>15</v>
      </c>
      <c r="E15224">
        <v>1</v>
      </c>
      <c r="F15224">
        <v>872</v>
      </c>
      <c r="G15224" t="s">
        <v>16</v>
      </c>
      <c r="H15224" t="s">
        <v>521</v>
      </c>
      <c r="I15224" t="s">
        <v>18</v>
      </c>
    </row>
    <row r="15225" spans="1:12" x14ac:dyDescent="0.3">
      <c r="A15225" s="4">
        <v>72382361</v>
      </c>
      <c r="B15225" t="s">
        <v>15242</v>
      </c>
      <c r="C15225" s="5">
        <v>34715</v>
      </c>
      <c r="D15225" s="6" t="s">
        <v>25</v>
      </c>
      <c r="E15225">
        <v>1</v>
      </c>
      <c r="F15225">
        <v>13838</v>
      </c>
      <c r="G15225" t="s">
        <v>16</v>
      </c>
      <c r="H15225" t="s">
        <v>2276</v>
      </c>
      <c r="I15225" t="s">
        <v>18</v>
      </c>
      <c r="J15225" t="s">
        <v>43009</v>
      </c>
    </row>
    <row r="15226" spans="1:12" x14ac:dyDescent="0.3">
      <c r="A15226" s="4">
        <v>72360614</v>
      </c>
      <c r="B15226" t="s">
        <v>15243</v>
      </c>
      <c r="C15226" s="5">
        <v>37557</v>
      </c>
      <c r="D15226" s="6" t="s">
        <v>25</v>
      </c>
      <c r="E15226">
        <v>1</v>
      </c>
      <c r="F15226">
        <v>2525</v>
      </c>
      <c r="G15226" t="s">
        <v>16</v>
      </c>
      <c r="I15226" t="s">
        <v>18</v>
      </c>
    </row>
    <row r="15227" spans="1:12" x14ac:dyDescent="0.3">
      <c r="A15227" s="4">
        <v>72360644</v>
      </c>
      <c r="B15227" t="s">
        <v>15244</v>
      </c>
      <c r="C15227" s="5">
        <v>37113</v>
      </c>
      <c r="D15227" s="6" t="s">
        <v>15</v>
      </c>
      <c r="E15227">
        <v>1</v>
      </c>
      <c r="F15227" t="s">
        <v>15245</v>
      </c>
      <c r="G15227" t="s">
        <v>16</v>
      </c>
      <c r="H15227" t="s">
        <v>1101</v>
      </c>
      <c r="I15227" t="s">
        <v>18</v>
      </c>
    </row>
    <row r="15228" spans="1:12" x14ac:dyDescent="0.3">
      <c r="A15228" s="4">
        <v>72360585</v>
      </c>
      <c r="B15228" t="s">
        <v>15246</v>
      </c>
      <c r="C15228" s="5">
        <v>37115</v>
      </c>
      <c r="D15228" s="6" t="s">
        <v>25</v>
      </c>
      <c r="E15228">
        <v>1</v>
      </c>
      <c r="F15228" t="s">
        <v>15247</v>
      </c>
      <c r="G15228" t="s">
        <v>16</v>
      </c>
      <c r="H15228" t="s">
        <v>749</v>
      </c>
      <c r="I15228" t="s">
        <v>18</v>
      </c>
    </row>
    <row r="15229" spans="1:12" x14ac:dyDescent="0.3">
      <c r="A15229" s="4">
        <v>72382378</v>
      </c>
      <c r="B15229" t="s">
        <v>15248</v>
      </c>
      <c r="C15229" s="5">
        <v>37477</v>
      </c>
      <c r="D15229" s="6" t="s">
        <v>15</v>
      </c>
      <c r="E15229">
        <v>1</v>
      </c>
      <c r="F15229">
        <v>15688</v>
      </c>
      <c r="G15229" t="s">
        <v>16</v>
      </c>
      <c r="I15229" t="s">
        <v>18</v>
      </c>
      <c r="J15229" t="s">
        <v>43009</v>
      </c>
    </row>
    <row r="15230" spans="1:12" x14ac:dyDescent="0.3">
      <c r="A15230" s="4">
        <v>72382341</v>
      </c>
      <c r="B15230" t="s">
        <v>15249</v>
      </c>
      <c r="C15230" s="5">
        <v>34249</v>
      </c>
      <c r="D15230" s="6" t="s">
        <v>25</v>
      </c>
      <c r="E15230">
        <v>1</v>
      </c>
      <c r="F15230">
        <v>2852</v>
      </c>
      <c r="G15230" t="s">
        <v>16</v>
      </c>
      <c r="H15230" t="s">
        <v>3090</v>
      </c>
      <c r="I15230" t="s">
        <v>18</v>
      </c>
      <c r="J15230" t="s">
        <v>43009</v>
      </c>
    </row>
    <row r="15231" spans="1:12" x14ac:dyDescent="0.3">
      <c r="A15231" s="4">
        <v>72382341</v>
      </c>
      <c r="B15231" t="s">
        <v>15249</v>
      </c>
      <c r="C15231" s="5">
        <v>34249</v>
      </c>
      <c r="D15231" s="6" t="s">
        <v>25</v>
      </c>
      <c r="E15231">
        <v>1</v>
      </c>
      <c r="F15231">
        <v>15</v>
      </c>
      <c r="G15231" t="s">
        <v>16</v>
      </c>
      <c r="H15231" t="s">
        <v>3090</v>
      </c>
      <c r="I15231" t="s">
        <v>18</v>
      </c>
      <c r="J15231" t="s">
        <v>43009</v>
      </c>
    </row>
    <row r="15232" spans="1:12" x14ac:dyDescent="0.3">
      <c r="A15232" s="4">
        <v>72382342</v>
      </c>
      <c r="B15232" t="s">
        <v>15250</v>
      </c>
      <c r="C15232" s="5">
        <v>36570</v>
      </c>
      <c r="D15232" s="6" t="s">
        <v>15</v>
      </c>
      <c r="E15232">
        <v>1</v>
      </c>
      <c r="F15232">
        <v>354</v>
      </c>
      <c r="G15232" t="s">
        <v>16</v>
      </c>
      <c r="H15232" t="s">
        <v>1613</v>
      </c>
      <c r="I15232" t="s">
        <v>18</v>
      </c>
      <c r="L15232" t="s">
        <v>43011</v>
      </c>
    </row>
    <row r="15233" spans="1:13" x14ac:dyDescent="0.3">
      <c r="A15233" s="4">
        <v>72362506</v>
      </c>
      <c r="B15233" t="s">
        <v>15251</v>
      </c>
      <c r="C15233" s="5">
        <v>38050</v>
      </c>
      <c r="D15233" s="6" t="s">
        <v>25</v>
      </c>
      <c r="E15233">
        <v>1</v>
      </c>
      <c r="F15233">
        <v>2724</v>
      </c>
      <c r="G15233" t="s">
        <v>16</v>
      </c>
      <c r="I15233" t="s">
        <v>18</v>
      </c>
    </row>
    <row r="15234" spans="1:13" x14ac:dyDescent="0.3">
      <c r="A15234" s="4">
        <v>72362521</v>
      </c>
      <c r="B15234" t="s">
        <v>15252</v>
      </c>
      <c r="C15234" s="5">
        <v>38031</v>
      </c>
      <c r="D15234" s="6" t="s">
        <v>15</v>
      </c>
      <c r="E15234">
        <v>1</v>
      </c>
      <c r="F15234">
        <v>72362521</v>
      </c>
      <c r="G15234" t="s">
        <v>16</v>
      </c>
      <c r="I15234" t="s">
        <v>18</v>
      </c>
      <c r="J15234" t="s">
        <v>43009</v>
      </c>
    </row>
    <row r="15235" spans="1:13" x14ac:dyDescent="0.3">
      <c r="A15235" s="4">
        <v>72362557</v>
      </c>
      <c r="B15235" t="s">
        <v>15253</v>
      </c>
      <c r="C15235" s="5">
        <v>37573</v>
      </c>
      <c r="D15235" s="6" t="s">
        <v>25</v>
      </c>
      <c r="E15235">
        <v>1</v>
      </c>
      <c r="F15235">
        <v>4620</v>
      </c>
      <c r="G15235" t="s">
        <v>16</v>
      </c>
      <c r="I15235" t="s">
        <v>18</v>
      </c>
    </row>
    <row r="15236" spans="1:13" x14ac:dyDescent="0.3">
      <c r="A15236" s="4">
        <v>72362615</v>
      </c>
      <c r="B15236" t="s">
        <v>15254</v>
      </c>
      <c r="C15236" s="5">
        <v>36200</v>
      </c>
      <c r="D15236" s="6" t="s">
        <v>25</v>
      </c>
      <c r="E15236">
        <v>1</v>
      </c>
      <c r="F15236">
        <v>1216</v>
      </c>
      <c r="G15236" t="s">
        <v>16</v>
      </c>
      <c r="H15236" t="s">
        <v>26</v>
      </c>
      <c r="I15236" t="s">
        <v>18</v>
      </c>
    </row>
    <row r="15237" spans="1:13" x14ac:dyDescent="0.3">
      <c r="A15237" s="4">
        <v>72362618</v>
      </c>
      <c r="B15237" t="s">
        <v>15255</v>
      </c>
      <c r="C15237" s="5">
        <v>35198</v>
      </c>
      <c r="D15237" s="6" t="s">
        <v>15</v>
      </c>
      <c r="E15237">
        <v>1</v>
      </c>
      <c r="F15237">
        <v>11152</v>
      </c>
      <c r="G15237" t="s">
        <v>16</v>
      </c>
      <c r="I15237" t="s">
        <v>18</v>
      </c>
    </row>
    <row r="15238" spans="1:13" x14ac:dyDescent="0.3">
      <c r="A15238" s="4">
        <v>72362596</v>
      </c>
      <c r="B15238" t="s">
        <v>15256</v>
      </c>
      <c r="C15238" s="5">
        <v>37716</v>
      </c>
      <c r="D15238" s="6" t="s">
        <v>15</v>
      </c>
      <c r="E15238">
        <v>1</v>
      </c>
      <c r="F15238">
        <v>1584</v>
      </c>
      <c r="G15238" t="s">
        <v>16</v>
      </c>
      <c r="I15238" t="s">
        <v>18</v>
      </c>
    </row>
    <row r="15239" spans="1:13" x14ac:dyDescent="0.3">
      <c r="A15239" s="4">
        <v>72362530</v>
      </c>
      <c r="B15239" t="s">
        <v>15257</v>
      </c>
      <c r="C15239" s="5">
        <v>36327</v>
      </c>
      <c r="D15239" s="6" t="s">
        <v>15</v>
      </c>
      <c r="E15239">
        <v>1</v>
      </c>
      <c r="F15239">
        <v>72362530</v>
      </c>
      <c r="G15239" t="s">
        <v>16</v>
      </c>
      <c r="H15239" t="s">
        <v>3736</v>
      </c>
      <c r="I15239" t="s">
        <v>18</v>
      </c>
    </row>
    <row r="15240" spans="1:13" x14ac:dyDescent="0.3">
      <c r="A15240" s="4">
        <v>72362546</v>
      </c>
      <c r="B15240" t="s">
        <v>15258</v>
      </c>
      <c r="C15240" s="5">
        <v>35157</v>
      </c>
      <c r="D15240" s="6" t="s">
        <v>15</v>
      </c>
      <c r="E15240">
        <v>1</v>
      </c>
      <c r="F15240">
        <v>72362546</v>
      </c>
      <c r="G15240" t="s">
        <v>16</v>
      </c>
      <c r="I15240" t="s">
        <v>18</v>
      </c>
    </row>
    <row r="15241" spans="1:13" x14ac:dyDescent="0.3">
      <c r="A15241" s="4">
        <v>72362548</v>
      </c>
      <c r="B15241" t="s">
        <v>15259</v>
      </c>
      <c r="C15241" s="5">
        <v>35091</v>
      </c>
      <c r="D15241" s="6" t="s">
        <v>25</v>
      </c>
      <c r="E15241">
        <v>1</v>
      </c>
      <c r="F15241">
        <v>613</v>
      </c>
      <c r="G15241" t="s">
        <v>16</v>
      </c>
      <c r="H15241" t="s">
        <v>6404</v>
      </c>
      <c r="I15241" t="s">
        <v>18</v>
      </c>
    </row>
    <row r="15242" spans="1:13" x14ac:dyDescent="0.3">
      <c r="A15242" s="4">
        <v>72362593</v>
      </c>
      <c r="B15242" t="s">
        <v>15260</v>
      </c>
      <c r="C15242" s="5">
        <v>34547</v>
      </c>
      <c r="D15242" s="6" t="s">
        <v>25</v>
      </c>
      <c r="E15242">
        <v>1</v>
      </c>
      <c r="G15242" t="s">
        <v>16</v>
      </c>
      <c r="H15242" t="s">
        <v>859</v>
      </c>
      <c r="I15242" t="s">
        <v>18</v>
      </c>
    </row>
    <row r="15243" spans="1:13" x14ac:dyDescent="0.3">
      <c r="A15243" s="4">
        <v>72362524</v>
      </c>
      <c r="B15243" t="s">
        <v>15261</v>
      </c>
      <c r="C15243" s="5">
        <v>35036</v>
      </c>
      <c r="D15243" s="6" t="s">
        <v>25</v>
      </c>
      <c r="E15243">
        <v>1</v>
      </c>
      <c r="F15243">
        <v>72362524</v>
      </c>
      <c r="G15243" t="s">
        <v>16</v>
      </c>
      <c r="I15243" t="s">
        <v>18</v>
      </c>
    </row>
    <row r="15244" spans="1:13" x14ac:dyDescent="0.3">
      <c r="A15244" s="4">
        <v>72362599</v>
      </c>
      <c r="B15244" t="s">
        <v>15262</v>
      </c>
      <c r="C15244" s="5">
        <v>36999</v>
      </c>
      <c r="D15244" s="6" t="s">
        <v>25</v>
      </c>
      <c r="E15244">
        <v>1</v>
      </c>
      <c r="F15244">
        <v>1015</v>
      </c>
      <c r="G15244" t="s">
        <v>16</v>
      </c>
      <c r="I15244" t="s">
        <v>18</v>
      </c>
    </row>
    <row r="15245" spans="1:13" x14ac:dyDescent="0.3">
      <c r="A15245" s="4">
        <v>72362827</v>
      </c>
      <c r="B15245" t="s">
        <v>15263</v>
      </c>
      <c r="C15245" s="5">
        <v>38123</v>
      </c>
      <c r="D15245" s="6" t="s">
        <v>25</v>
      </c>
      <c r="E15245">
        <v>1</v>
      </c>
      <c r="F15245">
        <v>72362827</v>
      </c>
      <c r="G15245" t="s">
        <v>16</v>
      </c>
      <c r="H15245" t="s">
        <v>15264</v>
      </c>
      <c r="I15245" t="s">
        <v>18</v>
      </c>
    </row>
    <row r="15246" spans="1:13" x14ac:dyDescent="0.3">
      <c r="A15246" s="4">
        <v>72362507</v>
      </c>
      <c r="B15246" t="s">
        <v>15265</v>
      </c>
      <c r="C15246" s="5">
        <v>37964</v>
      </c>
      <c r="D15246" s="6" t="s">
        <v>25</v>
      </c>
      <c r="E15246">
        <v>1</v>
      </c>
      <c r="F15246">
        <v>7159</v>
      </c>
      <c r="G15246" t="s">
        <v>16</v>
      </c>
      <c r="H15246" t="s">
        <v>15266</v>
      </c>
      <c r="I15246" t="s">
        <v>18</v>
      </c>
    </row>
    <row r="15247" spans="1:13" x14ac:dyDescent="0.3">
      <c r="A15247" s="4">
        <v>72362526</v>
      </c>
      <c r="B15247" t="s">
        <v>15267</v>
      </c>
      <c r="C15247" s="5">
        <v>36470</v>
      </c>
      <c r="D15247" s="6" t="s">
        <v>15</v>
      </c>
      <c r="E15247">
        <v>1</v>
      </c>
      <c r="F15247">
        <v>11368</v>
      </c>
      <c r="G15247" t="s">
        <v>16</v>
      </c>
      <c r="I15247" t="s">
        <v>18</v>
      </c>
      <c r="M15247" t="s">
        <v>43001</v>
      </c>
    </row>
    <row r="15248" spans="1:13" x14ac:dyDescent="0.3">
      <c r="A15248" s="4">
        <v>72362559</v>
      </c>
      <c r="B15248" t="s">
        <v>15268</v>
      </c>
      <c r="C15248" s="5">
        <v>38818</v>
      </c>
      <c r="D15248" s="6" t="s">
        <v>25</v>
      </c>
      <c r="E15248">
        <v>1</v>
      </c>
      <c r="F15248">
        <v>1260</v>
      </c>
      <c r="G15248" t="s">
        <v>16</v>
      </c>
      <c r="H15248" t="s">
        <v>482</v>
      </c>
      <c r="I15248" t="s">
        <v>18</v>
      </c>
    </row>
    <row r="15249" spans="1:14" x14ac:dyDescent="0.3">
      <c r="A15249" s="4">
        <v>72362633</v>
      </c>
      <c r="B15249" t="s">
        <v>15269</v>
      </c>
      <c r="C15249" s="5">
        <v>37672</v>
      </c>
      <c r="D15249" s="6" t="s">
        <v>25</v>
      </c>
      <c r="E15249">
        <v>1</v>
      </c>
      <c r="F15249">
        <v>6265</v>
      </c>
      <c r="G15249" t="s">
        <v>16</v>
      </c>
      <c r="H15249" t="s">
        <v>11059</v>
      </c>
      <c r="I15249" t="s">
        <v>18</v>
      </c>
    </row>
    <row r="15250" spans="1:14" x14ac:dyDescent="0.3">
      <c r="A15250" s="4">
        <v>72362595</v>
      </c>
      <c r="B15250" t="s">
        <v>15270</v>
      </c>
      <c r="C15250" s="5">
        <v>35696</v>
      </c>
      <c r="D15250" s="6" t="s">
        <v>15</v>
      </c>
      <c r="E15250">
        <v>1</v>
      </c>
      <c r="F15250">
        <v>72362595</v>
      </c>
      <c r="G15250" t="s">
        <v>16</v>
      </c>
      <c r="I15250" t="s">
        <v>18</v>
      </c>
    </row>
    <row r="15251" spans="1:14" x14ac:dyDescent="0.3">
      <c r="A15251" s="4">
        <v>72362616</v>
      </c>
      <c r="B15251" t="s">
        <v>15271</v>
      </c>
      <c r="C15251" s="5">
        <v>37058</v>
      </c>
      <c r="D15251" s="6" t="s">
        <v>15</v>
      </c>
      <c r="E15251">
        <v>1</v>
      </c>
      <c r="F15251">
        <v>1216</v>
      </c>
      <c r="G15251" t="s">
        <v>16</v>
      </c>
      <c r="I15251" t="s">
        <v>18</v>
      </c>
    </row>
    <row r="15252" spans="1:14" x14ac:dyDescent="0.3">
      <c r="A15252" s="4">
        <v>72362552</v>
      </c>
      <c r="B15252" t="s">
        <v>15272</v>
      </c>
      <c r="C15252" s="5">
        <v>35281</v>
      </c>
      <c r="D15252" s="6" t="s">
        <v>15</v>
      </c>
      <c r="E15252">
        <v>1</v>
      </c>
      <c r="F15252">
        <v>13792</v>
      </c>
      <c r="G15252" t="s">
        <v>16</v>
      </c>
      <c r="H15252" t="s">
        <v>769</v>
      </c>
      <c r="I15252" t="s">
        <v>18</v>
      </c>
    </row>
    <row r="15253" spans="1:14" x14ac:dyDescent="0.3">
      <c r="A15253" s="4">
        <v>72360597</v>
      </c>
      <c r="B15253" t="s">
        <v>15273</v>
      </c>
      <c r="C15253" s="5">
        <v>35514</v>
      </c>
      <c r="D15253" s="6" t="s">
        <v>15</v>
      </c>
      <c r="E15253">
        <v>1</v>
      </c>
      <c r="F15253">
        <v>15479</v>
      </c>
      <c r="G15253" t="s">
        <v>16</v>
      </c>
      <c r="I15253" t="s">
        <v>18</v>
      </c>
      <c r="J15253" t="s">
        <v>43009</v>
      </c>
      <c r="M15253" t="s">
        <v>43001</v>
      </c>
    </row>
    <row r="15254" spans="1:14" x14ac:dyDescent="0.3">
      <c r="A15254" s="4">
        <v>72360597</v>
      </c>
      <c r="B15254" t="s">
        <v>15273</v>
      </c>
      <c r="C15254" s="5">
        <v>35514</v>
      </c>
      <c r="D15254" s="6" t="s">
        <v>15</v>
      </c>
      <c r="E15254">
        <v>1</v>
      </c>
      <c r="F15254">
        <v>3144</v>
      </c>
      <c r="G15254" t="s">
        <v>16</v>
      </c>
      <c r="I15254" t="s">
        <v>18</v>
      </c>
      <c r="J15254" t="s">
        <v>43009</v>
      </c>
      <c r="M15254" t="s">
        <v>43001</v>
      </c>
    </row>
    <row r="15255" spans="1:14" x14ac:dyDescent="0.3">
      <c r="A15255" s="4">
        <v>72360620</v>
      </c>
      <c r="B15255" t="s">
        <v>15274</v>
      </c>
      <c r="C15255" s="5">
        <v>37356</v>
      </c>
      <c r="D15255" s="6" t="s">
        <v>15</v>
      </c>
      <c r="E15255">
        <v>1</v>
      </c>
      <c r="F15255">
        <v>13903</v>
      </c>
      <c r="G15255" t="s">
        <v>16</v>
      </c>
      <c r="H15255" t="s">
        <v>2541</v>
      </c>
      <c r="I15255" t="s">
        <v>18</v>
      </c>
      <c r="M15255" t="s">
        <v>43001</v>
      </c>
    </row>
    <row r="15256" spans="1:14" x14ac:dyDescent="0.3">
      <c r="A15256" s="4">
        <v>61942763</v>
      </c>
      <c r="B15256" t="s">
        <v>15275</v>
      </c>
      <c r="C15256" s="5">
        <v>39856</v>
      </c>
      <c r="D15256" s="6" t="s">
        <v>15</v>
      </c>
      <c r="E15256">
        <v>1</v>
      </c>
      <c r="F15256">
        <v>9724</v>
      </c>
      <c r="G15256" t="s">
        <v>16</v>
      </c>
      <c r="H15256" t="s">
        <v>6523</v>
      </c>
      <c r="I15256" t="s">
        <v>18</v>
      </c>
    </row>
    <row r="15257" spans="1:14" x14ac:dyDescent="0.3">
      <c r="A15257" s="4">
        <v>61613120</v>
      </c>
      <c r="B15257" t="s">
        <v>15276</v>
      </c>
      <c r="C15257" s="5">
        <v>39708</v>
      </c>
      <c r="D15257" s="6" t="s">
        <v>25</v>
      </c>
      <c r="E15257">
        <v>1</v>
      </c>
      <c r="F15257">
        <v>701</v>
      </c>
      <c r="G15257" t="s">
        <v>16</v>
      </c>
      <c r="H15257" t="s">
        <v>15277</v>
      </c>
      <c r="I15257" t="s">
        <v>18</v>
      </c>
    </row>
    <row r="15258" spans="1:14" x14ac:dyDescent="0.3">
      <c r="A15258" s="4">
        <v>62001367</v>
      </c>
      <c r="B15258" t="s">
        <v>15278</v>
      </c>
      <c r="C15258" s="5">
        <v>40008</v>
      </c>
      <c r="D15258" s="6" t="s">
        <v>15</v>
      </c>
      <c r="E15258">
        <v>1</v>
      </c>
      <c r="F15258">
        <v>566</v>
      </c>
      <c r="G15258" t="s">
        <v>16</v>
      </c>
      <c r="I15258" t="s">
        <v>18</v>
      </c>
      <c r="N15258" t="s">
        <v>43010</v>
      </c>
    </row>
    <row r="15259" spans="1:14" x14ac:dyDescent="0.3">
      <c r="A15259" s="4">
        <v>62001379</v>
      </c>
      <c r="B15259" t="s">
        <v>13146</v>
      </c>
      <c r="C15259" s="5">
        <v>40094</v>
      </c>
      <c r="D15259" s="6" t="s">
        <v>25</v>
      </c>
      <c r="E15259">
        <v>1</v>
      </c>
      <c r="F15259">
        <v>62001379</v>
      </c>
      <c r="G15259" t="s">
        <v>16</v>
      </c>
      <c r="I15259" t="s">
        <v>18</v>
      </c>
      <c r="N15259" t="s">
        <v>43010</v>
      </c>
    </row>
    <row r="15260" spans="1:14" x14ac:dyDescent="0.3">
      <c r="A15260" s="4">
        <v>62001353</v>
      </c>
      <c r="B15260" t="s">
        <v>15279</v>
      </c>
      <c r="C15260" s="5">
        <v>39940</v>
      </c>
      <c r="D15260" s="6" t="s">
        <v>15</v>
      </c>
      <c r="E15260">
        <v>1</v>
      </c>
      <c r="F15260">
        <v>62001353</v>
      </c>
      <c r="G15260" t="s">
        <v>16</v>
      </c>
      <c r="I15260" t="s">
        <v>18</v>
      </c>
      <c r="N15260" t="s">
        <v>43010</v>
      </c>
    </row>
    <row r="15261" spans="1:14" x14ac:dyDescent="0.3">
      <c r="A15261" s="4">
        <v>62001363</v>
      </c>
      <c r="B15261" t="s">
        <v>13147</v>
      </c>
      <c r="C15261" s="5">
        <v>39984</v>
      </c>
      <c r="D15261" s="6" t="s">
        <v>25</v>
      </c>
      <c r="E15261">
        <v>1</v>
      </c>
      <c r="F15261">
        <v>62001363</v>
      </c>
      <c r="G15261" t="s">
        <v>16</v>
      </c>
      <c r="I15261" t="s">
        <v>18</v>
      </c>
      <c r="J15261" t="s">
        <v>43009</v>
      </c>
      <c r="N15261" t="s">
        <v>43010</v>
      </c>
    </row>
    <row r="15262" spans="1:14" x14ac:dyDescent="0.3">
      <c r="A15262" s="4">
        <v>62001415</v>
      </c>
      <c r="B15262" t="s">
        <v>15280</v>
      </c>
      <c r="C15262" s="5">
        <v>40304</v>
      </c>
      <c r="D15262" s="6" t="s">
        <v>25</v>
      </c>
      <c r="E15262">
        <v>1</v>
      </c>
      <c r="F15262">
        <v>8677</v>
      </c>
      <c r="G15262" t="s">
        <v>16</v>
      </c>
      <c r="I15262" t="s">
        <v>18</v>
      </c>
      <c r="N15262" t="s">
        <v>43010</v>
      </c>
    </row>
    <row r="15263" spans="1:14" x14ac:dyDescent="0.3">
      <c r="A15263" s="4">
        <v>62001376</v>
      </c>
      <c r="B15263" t="s">
        <v>15281</v>
      </c>
      <c r="C15263" s="5">
        <v>40099</v>
      </c>
      <c r="D15263" s="6" t="s">
        <v>15</v>
      </c>
      <c r="E15263">
        <v>1</v>
      </c>
      <c r="F15263">
        <v>1409</v>
      </c>
      <c r="G15263" t="s">
        <v>16</v>
      </c>
      <c r="H15263" t="s">
        <v>10320</v>
      </c>
      <c r="I15263" t="s">
        <v>18</v>
      </c>
    </row>
    <row r="15264" spans="1:14" x14ac:dyDescent="0.3">
      <c r="A15264" s="4">
        <v>62001425</v>
      </c>
      <c r="B15264" t="s">
        <v>13536</v>
      </c>
      <c r="C15264" s="5">
        <v>40357</v>
      </c>
      <c r="D15264" s="6" t="s">
        <v>15</v>
      </c>
      <c r="E15264">
        <v>1</v>
      </c>
      <c r="F15264">
        <v>4</v>
      </c>
      <c r="G15264" t="s">
        <v>16</v>
      </c>
      <c r="I15264" t="s">
        <v>18</v>
      </c>
      <c r="J15264" t="s">
        <v>43009</v>
      </c>
      <c r="N15264" t="s">
        <v>43010</v>
      </c>
    </row>
    <row r="15265" spans="1:14" x14ac:dyDescent="0.3">
      <c r="A15265" s="4">
        <v>62001438</v>
      </c>
      <c r="B15265" t="s">
        <v>15282</v>
      </c>
      <c r="C15265" s="5">
        <v>40454</v>
      </c>
      <c r="D15265" s="6" t="s">
        <v>15</v>
      </c>
      <c r="E15265">
        <v>1</v>
      </c>
      <c r="F15265">
        <v>386</v>
      </c>
      <c r="G15265" t="s">
        <v>16</v>
      </c>
      <c r="H15265" t="s">
        <v>5554</v>
      </c>
      <c r="I15265" t="s">
        <v>18</v>
      </c>
      <c r="N15265" t="s">
        <v>43010</v>
      </c>
    </row>
    <row r="15266" spans="1:14" x14ac:dyDescent="0.3">
      <c r="A15266" s="4">
        <v>61618486</v>
      </c>
      <c r="B15266" t="s">
        <v>15283</v>
      </c>
      <c r="C15266" s="5">
        <v>39805</v>
      </c>
      <c r="D15266" s="6" t="s">
        <v>25</v>
      </c>
      <c r="E15266">
        <v>1</v>
      </c>
      <c r="F15266">
        <v>563</v>
      </c>
      <c r="G15266" t="s">
        <v>16</v>
      </c>
      <c r="I15266" t="s">
        <v>18</v>
      </c>
    </row>
    <row r="15267" spans="1:14" x14ac:dyDescent="0.3">
      <c r="A15267" s="4">
        <v>61618468</v>
      </c>
      <c r="B15267" t="s">
        <v>15284</v>
      </c>
      <c r="C15267" s="5">
        <v>39672</v>
      </c>
      <c r="D15267" s="6" t="s">
        <v>25</v>
      </c>
      <c r="E15267">
        <v>1</v>
      </c>
      <c r="F15267">
        <v>61618468</v>
      </c>
      <c r="G15267" t="s">
        <v>16</v>
      </c>
      <c r="H15267" t="s">
        <v>223</v>
      </c>
      <c r="I15267" t="s">
        <v>18</v>
      </c>
    </row>
    <row r="15268" spans="1:14" x14ac:dyDescent="0.3">
      <c r="A15268" s="4">
        <v>62001399</v>
      </c>
      <c r="B15268" t="s">
        <v>15285</v>
      </c>
      <c r="C15268" s="5">
        <v>40192</v>
      </c>
      <c r="D15268" s="6" t="s">
        <v>15</v>
      </c>
      <c r="E15268">
        <v>1</v>
      </c>
      <c r="F15268">
        <v>214</v>
      </c>
      <c r="G15268" t="s">
        <v>16</v>
      </c>
      <c r="I15268" t="s">
        <v>18</v>
      </c>
    </row>
    <row r="15269" spans="1:14" x14ac:dyDescent="0.3">
      <c r="A15269" s="4">
        <v>62001421</v>
      </c>
      <c r="B15269" t="s">
        <v>15286</v>
      </c>
      <c r="C15269" s="5">
        <v>40329</v>
      </c>
      <c r="D15269" s="6" t="s">
        <v>25</v>
      </c>
      <c r="E15269">
        <v>1</v>
      </c>
      <c r="F15269">
        <v>945</v>
      </c>
      <c r="G15269" t="s">
        <v>16</v>
      </c>
      <c r="H15269" t="s">
        <v>11888</v>
      </c>
      <c r="I15269" t="s">
        <v>18</v>
      </c>
      <c r="J15269" t="s">
        <v>43009</v>
      </c>
      <c r="N15269" t="s">
        <v>43010</v>
      </c>
    </row>
    <row r="15270" spans="1:14" x14ac:dyDescent="0.3">
      <c r="A15270" s="4">
        <v>62001430</v>
      </c>
      <c r="B15270" t="s">
        <v>15287</v>
      </c>
      <c r="C15270" s="5">
        <v>40423</v>
      </c>
      <c r="D15270" s="6" t="s">
        <v>15</v>
      </c>
      <c r="E15270">
        <v>1</v>
      </c>
      <c r="F15270">
        <v>940</v>
      </c>
      <c r="G15270" t="s">
        <v>16</v>
      </c>
      <c r="I15270" t="s">
        <v>18</v>
      </c>
    </row>
    <row r="15271" spans="1:14" x14ac:dyDescent="0.3">
      <c r="A15271" s="4">
        <v>62001395</v>
      </c>
      <c r="B15271" t="s">
        <v>15288</v>
      </c>
      <c r="C15271" s="5">
        <v>40196</v>
      </c>
      <c r="D15271" s="6" t="s">
        <v>15</v>
      </c>
      <c r="E15271">
        <v>1</v>
      </c>
      <c r="F15271">
        <v>1270</v>
      </c>
      <c r="G15271" t="s">
        <v>16</v>
      </c>
      <c r="H15271" t="s">
        <v>15289</v>
      </c>
      <c r="I15271" t="s">
        <v>18</v>
      </c>
      <c r="N15271" t="s">
        <v>43010</v>
      </c>
    </row>
    <row r="15272" spans="1:14" x14ac:dyDescent="0.3">
      <c r="A15272" s="4">
        <v>62001420</v>
      </c>
      <c r="B15272" t="s">
        <v>15290</v>
      </c>
      <c r="C15272" s="5">
        <v>40332</v>
      </c>
      <c r="D15272" s="6" t="s">
        <v>15</v>
      </c>
      <c r="E15272">
        <v>1</v>
      </c>
      <c r="F15272">
        <v>396</v>
      </c>
      <c r="G15272" t="s">
        <v>16</v>
      </c>
      <c r="H15272" t="s">
        <v>7362</v>
      </c>
      <c r="I15272" t="s">
        <v>18</v>
      </c>
      <c r="N15272" t="s">
        <v>43010</v>
      </c>
    </row>
    <row r="15273" spans="1:14" x14ac:dyDescent="0.3">
      <c r="A15273" s="4">
        <v>62001436</v>
      </c>
      <c r="B15273" t="s">
        <v>13552</v>
      </c>
      <c r="C15273" s="5">
        <v>40051</v>
      </c>
      <c r="D15273" s="6" t="s">
        <v>15</v>
      </c>
      <c r="E15273">
        <v>1</v>
      </c>
      <c r="F15273">
        <v>62001436</v>
      </c>
      <c r="G15273" t="s">
        <v>16</v>
      </c>
      <c r="I15273" t="s">
        <v>18</v>
      </c>
      <c r="N15273" t="s">
        <v>43010</v>
      </c>
    </row>
    <row r="15274" spans="1:14" x14ac:dyDescent="0.3">
      <c r="A15274" s="4">
        <v>62001386</v>
      </c>
      <c r="B15274" t="s">
        <v>15291</v>
      </c>
      <c r="C15274" s="5">
        <v>40114</v>
      </c>
      <c r="D15274" s="6" t="s">
        <v>25</v>
      </c>
      <c r="E15274">
        <v>1</v>
      </c>
      <c r="F15274">
        <v>114</v>
      </c>
      <c r="G15274" t="s">
        <v>16</v>
      </c>
      <c r="H15274" t="s">
        <v>7362</v>
      </c>
      <c r="I15274" t="s">
        <v>18</v>
      </c>
      <c r="N15274" t="s">
        <v>43010</v>
      </c>
    </row>
    <row r="15275" spans="1:14" x14ac:dyDescent="0.3">
      <c r="A15275" s="4">
        <v>62001370</v>
      </c>
      <c r="B15275" t="s">
        <v>15292</v>
      </c>
      <c r="C15275" s="5">
        <v>40035</v>
      </c>
      <c r="D15275" s="6" t="s">
        <v>25</v>
      </c>
      <c r="E15275">
        <v>1</v>
      </c>
      <c r="F15275">
        <v>434</v>
      </c>
      <c r="G15275" t="s">
        <v>16</v>
      </c>
      <c r="I15275" t="s">
        <v>18</v>
      </c>
    </row>
    <row r="15276" spans="1:14" x14ac:dyDescent="0.3">
      <c r="A15276" s="4">
        <v>62001396</v>
      </c>
      <c r="B15276" t="s">
        <v>15293</v>
      </c>
      <c r="C15276" s="5">
        <v>40207</v>
      </c>
      <c r="D15276" s="6" t="s">
        <v>15</v>
      </c>
      <c r="E15276">
        <v>1</v>
      </c>
      <c r="F15276">
        <v>421</v>
      </c>
      <c r="G15276" t="s">
        <v>16</v>
      </c>
      <c r="I15276" t="s">
        <v>18</v>
      </c>
      <c r="N15276" t="s">
        <v>43010</v>
      </c>
    </row>
    <row r="15277" spans="1:14" x14ac:dyDescent="0.3">
      <c r="A15277" s="4">
        <v>62001429</v>
      </c>
      <c r="B15277" t="s">
        <v>15294</v>
      </c>
      <c r="C15277" s="5">
        <v>40387</v>
      </c>
      <c r="D15277" s="6" t="s">
        <v>25</v>
      </c>
      <c r="E15277">
        <v>1</v>
      </c>
      <c r="F15277" t="s">
        <v>15295</v>
      </c>
      <c r="G15277" t="s">
        <v>16</v>
      </c>
      <c r="I15277" t="s">
        <v>18</v>
      </c>
    </row>
    <row r="15278" spans="1:14" x14ac:dyDescent="0.3">
      <c r="A15278" s="4">
        <v>62001408</v>
      </c>
      <c r="B15278" t="s">
        <v>15296</v>
      </c>
      <c r="C15278" s="5">
        <v>40252</v>
      </c>
      <c r="D15278" s="6" t="s">
        <v>15</v>
      </c>
      <c r="E15278">
        <v>1</v>
      </c>
      <c r="F15278">
        <v>533</v>
      </c>
      <c r="G15278" t="s">
        <v>16</v>
      </c>
      <c r="I15278" t="s">
        <v>18</v>
      </c>
    </row>
    <row r="15279" spans="1:14" x14ac:dyDescent="0.3">
      <c r="A15279" s="4">
        <v>62001354</v>
      </c>
      <c r="B15279" t="s">
        <v>15297</v>
      </c>
      <c r="C15279" s="5">
        <v>39949</v>
      </c>
      <c r="D15279" s="6" t="s">
        <v>15</v>
      </c>
      <c r="E15279">
        <v>1</v>
      </c>
      <c r="F15279">
        <v>240</v>
      </c>
      <c r="G15279" t="s">
        <v>16</v>
      </c>
      <c r="I15279" t="s">
        <v>18</v>
      </c>
    </row>
    <row r="15280" spans="1:14" x14ac:dyDescent="0.3">
      <c r="A15280" s="4">
        <v>62001383</v>
      </c>
      <c r="B15280" t="s">
        <v>15298</v>
      </c>
      <c r="C15280" s="5">
        <v>40113</v>
      </c>
      <c r="D15280" s="6" t="s">
        <v>15</v>
      </c>
      <c r="E15280">
        <v>1</v>
      </c>
      <c r="F15280">
        <v>14</v>
      </c>
      <c r="G15280" t="s">
        <v>16</v>
      </c>
      <c r="H15280" t="s">
        <v>1005</v>
      </c>
      <c r="I15280" t="s">
        <v>18</v>
      </c>
      <c r="N15280" t="s">
        <v>43010</v>
      </c>
    </row>
    <row r="15281" spans="1:12" x14ac:dyDescent="0.3">
      <c r="A15281" s="4">
        <v>62001416</v>
      </c>
      <c r="B15281" t="s">
        <v>15299</v>
      </c>
      <c r="C15281" s="5">
        <v>40326</v>
      </c>
      <c r="D15281" s="6" t="s">
        <v>25</v>
      </c>
      <c r="E15281">
        <v>1</v>
      </c>
      <c r="F15281">
        <v>45</v>
      </c>
      <c r="G15281" t="s">
        <v>16</v>
      </c>
      <c r="I15281" t="s">
        <v>18</v>
      </c>
    </row>
    <row r="15282" spans="1:12" x14ac:dyDescent="0.3">
      <c r="A15282" s="4">
        <v>61946684</v>
      </c>
      <c r="B15282" t="s">
        <v>15300</v>
      </c>
      <c r="C15282" s="5">
        <v>39853</v>
      </c>
      <c r="D15282" s="6" t="s">
        <v>15</v>
      </c>
      <c r="E15282">
        <v>1</v>
      </c>
      <c r="F15282">
        <v>61946684</v>
      </c>
      <c r="G15282" t="s">
        <v>16</v>
      </c>
      <c r="I15282" t="s">
        <v>18</v>
      </c>
      <c r="J15282" t="s">
        <v>43009</v>
      </c>
    </row>
    <row r="15283" spans="1:12" x14ac:dyDescent="0.3">
      <c r="A15283" s="4">
        <v>61618461</v>
      </c>
      <c r="B15283" t="s">
        <v>15301</v>
      </c>
      <c r="C15283" s="5">
        <v>38681</v>
      </c>
      <c r="D15283" s="6" t="s">
        <v>25</v>
      </c>
      <c r="E15283">
        <v>1</v>
      </c>
      <c r="F15283">
        <v>61618461</v>
      </c>
      <c r="G15283" t="s">
        <v>16</v>
      </c>
      <c r="H15283" t="s">
        <v>3430</v>
      </c>
      <c r="I15283" t="s">
        <v>18</v>
      </c>
    </row>
    <row r="15284" spans="1:12" x14ac:dyDescent="0.3">
      <c r="A15284" s="4">
        <v>61618496</v>
      </c>
      <c r="B15284" t="s">
        <v>13865</v>
      </c>
      <c r="C15284" s="5">
        <v>39656</v>
      </c>
      <c r="D15284" s="6" t="s">
        <v>25</v>
      </c>
      <c r="E15284">
        <v>1</v>
      </c>
      <c r="F15284">
        <v>1355</v>
      </c>
      <c r="G15284" t="s">
        <v>16</v>
      </c>
      <c r="H15284" t="s">
        <v>3917</v>
      </c>
      <c r="I15284" t="s">
        <v>18</v>
      </c>
      <c r="L15284" t="s">
        <v>43011</v>
      </c>
    </row>
    <row r="15285" spans="1:12" x14ac:dyDescent="0.3">
      <c r="A15285" s="4">
        <v>61973955</v>
      </c>
      <c r="B15285" t="s">
        <v>15302</v>
      </c>
      <c r="C15285" s="5">
        <v>39910</v>
      </c>
      <c r="D15285" s="6" t="s">
        <v>15</v>
      </c>
      <c r="E15285">
        <v>1</v>
      </c>
      <c r="F15285">
        <v>4720</v>
      </c>
      <c r="G15285" t="s">
        <v>16</v>
      </c>
      <c r="I15285" t="s">
        <v>18</v>
      </c>
    </row>
    <row r="15286" spans="1:12" x14ac:dyDescent="0.3">
      <c r="A15286" s="4">
        <v>61973974</v>
      </c>
      <c r="B15286" t="s">
        <v>15303</v>
      </c>
      <c r="C15286" s="5">
        <v>39912</v>
      </c>
      <c r="D15286" s="6" t="s">
        <v>15</v>
      </c>
      <c r="E15286">
        <v>1</v>
      </c>
      <c r="F15286" t="s">
        <v>15304</v>
      </c>
      <c r="G15286" t="s">
        <v>16</v>
      </c>
      <c r="I15286" t="s">
        <v>18</v>
      </c>
    </row>
    <row r="15287" spans="1:12" x14ac:dyDescent="0.3">
      <c r="A15287" s="4">
        <v>61973952</v>
      </c>
      <c r="B15287" t="s">
        <v>13211</v>
      </c>
      <c r="C15287" s="5">
        <v>39907</v>
      </c>
      <c r="D15287" s="6" t="s">
        <v>15</v>
      </c>
      <c r="E15287">
        <v>1</v>
      </c>
      <c r="F15287">
        <v>736</v>
      </c>
      <c r="G15287" t="s">
        <v>16</v>
      </c>
      <c r="I15287" t="s">
        <v>18</v>
      </c>
    </row>
    <row r="15288" spans="1:12" x14ac:dyDescent="0.3">
      <c r="A15288" s="4">
        <v>62795893</v>
      </c>
      <c r="B15288" t="s">
        <v>15305</v>
      </c>
      <c r="C15288" s="5">
        <v>40618</v>
      </c>
      <c r="D15288" s="6" t="s">
        <v>25</v>
      </c>
      <c r="E15288">
        <v>1</v>
      </c>
      <c r="F15288" t="s">
        <v>15306</v>
      </c>
      <c r="G15288" t="s">
        <v>16</v>
      </c>
      <c r="I15288" t="s">
        <v>18</v>
      </c>
    </row>
    <row r="15289" spans="1:12" x14ac:dyDescent="0.3">
      <c r="A15289" s="4">
        <v>62795812</v>
      </c>
      <c r="B15289" t="s">
        <v>15307</v>
      </c>
      <c r="C15289" s="5">
        <v>40570</v>
      </c>
      <c r="D15289" s="6" t="s">
        <v>15</v>
      </c>
      <c r="E15289">
        <v>1</v>
      </c>
      <c r="F15289">
        <v>9836</v>
      </c>
      <c r="G15289" t="s">
        <v>16</v>
      </c>
      <c r="I15289" t="s">
        <v>18</v>
      </c>
    </row>
    <row r="15290" spans="1:12" x14ac:dyDescent="0.3">
      <c r="A15290" s="4">
        <v>62795816</v>
      </c>
      <c r="B15290" t="s">
        <v>15308</v>
      </c>
      <c r="C15290" s="5">
        <v>40567</v>
      </c>
      <c r="D15290" s="6" t="s">
        <v>25</v>
      </c>
      <c r="E15290">
        <v>1</v>
      </c>
      <c r="F15290" t="s">
        <v>15309</v>
      </c>
      <c r="G15290" t="s">
        <v>16</v>
      </c>
      <c r="I15290" t="s">
        <v>18</v>
      </c>
    </row>
    <row r="15291" spans="1:12" x14ac:dyDescent="0.3">
      <c r="A15291" s="4">
        <v>62795819</v>
      </c>
      <c r="B15291" t="s">
        <v>15310</v>
      </c>
      <c r="C15291" s="5">
        <v>40560</v>
      </c>
      <c r="D15291" s="6" t="s">
        <v>15</v>
      </c>
      <c r="E15291">
        <v>1</v>
      </c>
      <c r="F15291">
        <v>1386</v>
      </c>
      <c r="G15291" t="s">
        <v>16</v>
      </c>
      <c r="I15291" t="s">
        <v>18</v>
      </c>
    </row>
    <row r="15292" spans="1:12" x14ac:dyDescent="0.3">
      <c r="A15292" s="4">
        <v>62713602</v>
      </c>
      <c r="B15292" t="s">
        <v>15311</v>
      </c>
      <c r="C15292" s="5">
        <v>40373</v>
      </c>
      <c r="D15292" s="6" t="s">
        <v>15</v>
      </c>
      <c r="E15292">
        <v>1</v>
      </c>
      <c r="F15292">
        <v>13921</v>
      </c>
      <c r="G15292" t="s">
        <v>16</v>
      </c>
      <c r="I15292" t="s">
        <v>18</v>
      </c>
      <c r="J15292" t="s">
        <v>43009</v>
      </c>
    </row>
    <row r="15293" spans="1:12" x14ac:dyDescent="0.3">
      <c r="A15293" s="4">
        <v>62406589</v>
      </c>
      <c r="B15293" t="s">
        <v>15312</v>
      </c>
      <c r="C15293" s="5">
        <v>40316</v>
      </c>
      <c r="D15293" s="6" t="s">
        <v>25</v>
      </c>
      <c r="E15293">
        <v>1</v>
      </c>
      <c r="F15293">
        <v>246</v>
      </c>
      <c r="G15293" t="s">
        <v>16</v>
      </c>
      <c r="H15293" t="s">
        <v>216</v>
      </c>
      <c r="I15293" t="s">
        <v>18</v>
      </c>
      <c r="L15293" t="s">
        <v>43011</v>
      </c>
    </row>
    <row r="15294" spans="1:12" x14ac:dyDescent="0.3">
      <c r="A15294" s="4">
        <v>62410651</v>
      </c>
      <c r="B15294" t="s">
        <v>15313</v>
      </c>
      <c r="C15294" s="5">
        <v>40282</v>
      </c>
      <c r="D15294" s="6" t="s">
        <v>25</v>
      </c>
      <c r="E15294">
        <v>1</v>
      </c>
      <c r="F15294">
        <v>937</v>
      </c>
      <c r="G15294" t="s">
        <v>16</v>
      </c>
      <c r="I15294" t="s">
        <v>18</v>
      </c>
    </row>
    <row r="15295" spans="1:12" x14ac:dyDescent="0.3">
      <c r="A15295" s="4">
        <v>62410746</v>
      </c>
      <c r="B15295" t="s">
        <v>15314</v>
      </c>
      <c r="C15295" s="5">
        <v>40354</v>
      </c>
      <c r="D15295" s="6" t="s">
        <v>15</v>
      </c>
      <c r="E15295">
        <v>1</v>
      </c>
      <c r="F15295">
        <v>1589</v>
      </c>
      <c r="G15295" t="s">
        <v>16</v>
      </c>
      <c r="I15295" t="s">
        <v>18</v>
      </c>
    </row>
    <row r="15296" spans="1:12" x14ac:dyDescent="0.3">
      <c r="A15296" s="4">
        <v>62410699</v>
      </c>
      <c r="B15296" t="s">
        <v>15315</v>
      </c>
      <c r="C15296" s="5">
        <v>40137</v>
      </c>
      <c r="D15296" s="6" t="s">
        <v>15</v>
      </c>
      <c r="E15296">
        <v>1</v>
      </c>
      <c r="F15296">
        <v>2473</v>
      </c>
      <c r="G15296" t="s">
        <v>16</v>
      </c>
      <c r="I15296" t="s">
        <v>18</v>
      </c>
    </row>
    <row r="15297" spans="1:13" x14ac:dyDescent="0.3">
      <c r="A15297" s="4">
        <v>62410728</v>
      </c>
      <c r="B15297" t="s">
        <v>15316</v>
      </c>
      <c r="C15297" s="5">
        <v>40336</v>
      </c>
      <c r="D15297" s="6" t="s">
        <v>25</v>
      </c>
      <c r="E15297">
        <v>1</v>
      </c>
      <c r="F15297" t="s">
        <v>15317</v>
      </c>
      <c r="G15297" t="s">
        <v>16</v>
      </c>
      <c r="H15297" t="s">
        <v>16</v>
      </c>
      <c r="I15297" t="s">
        <v>18</v>
      </c>
      <c r="J15297" t="s">
        <v>43009</v>
      </c>
    </row>
    <row r="15298" spans="1:13" x14ac:dyDescent="0.3">
      <c r="A15298" s="4">
        <v>62410684</v>
      </c>
      <c r="B15298" t="s">
        <v>15318</v>
      </c>
      <c r="C15298" s="5">
        <v>40317</v>
      </c>
      <c r="D15298" s="6" t="s">
        <v>25</v>
      </c>
      <c r="E15298">
        <v>1</v>
      </c>
      <c r="F15298">
        <v>7514</v>
      </c>
      <c r="G15298" t="s">
        <v>16</v>
      </c>
      <c r="I15298" t="s">
        <v>18</v>
      </c>
      <c r="J15298" t="s">
        <v>43009</v>
      </c>
    </row>
    <row r="15299" spans="1:13" x14ac:dyDescent="0.3">
      <c r="A15299" s="4">
        <v>62410674</v>
      </c>
      <c r="B15299" t="s">
        <v>15319</v>
      </c>
      <c r="C15299" s="5">
        <v>40305</v>
      </c>
      <c r="D15299" s="6" t="s">
        <v>25</v>
      </c>
      <c r="E15299">
        <v>1</v>
      </c>
      <c r="F15299">
        <v>62410674</v>
      </c>
      <c r="G15299" t="s">
        <v>16</v>
      </c>
      <c r="H15299" t="s">
        <v>9390</v>
      </c>
      <c r="I15299" t="s">
        <v>18</v>
      </c>
      <c r="J15299" t="s">
        <v>43009</v>
      </c>
    </row>
    <row r="15300" spans="1:13" x14ac:dyDescent="0.3">
      <c r="A15300" s="4">
        <v>62410682</v>
      </c>
      <c r="B15300" t="s">
        <v>15320</v>
      </c>
      <c r="C15300" s="5">
        <v>40281</v>
      </c>
      <c r="D15300" s="6" t="s">
        <v>25</v>
      </c>
      <c r="E15300">
        <v>1</v>
      </c>
      <c r="F15300">
        <v>7562</v>
      </c>
      <c r="G15300" t="s">
        <v>16</v>
      </c>
      <c r="I15300" t="s">
        <v>18</v>
      </c>
    </row>
    <row r="15301" spans="1:13" x14ac:dyDescent="0.3">
      <c r="A15301" s="4">
        <v>62410697</v>
      </c>
      <c r="B15301" t="s">
        <v>15321</v>
      </c>
      <c r="C15301" s="5">
        <v>40329</v>
      </c>
      <c r="D15301" s="6" t="s">
        <v>25</v>
      </c>
      <c r="E15301">
        <v>1</v>
      </c>
      <c r="F15301">
        <v>461</v>
      </c>
      <c r="G15301" t="s">
        <v>16</v>
      </c>
      <c r="I15301" t="s">
        <v>18</v>
      </c>
      <c r="M15301" t="s">
        <v>43001</v>
      </c>
    </row>
    <row r="15302" spans="1:13" x14ac:dyDescent="0.3">
      <c r="A15302" s="4">
        <v>62410702</v>
      </c>
      <c r="B15302" t="s">
        <v>15322</v>
      </c>
      <c r="C15302" s="5">
        <v>40323</v>
      </c>
      <c r="D15302" s="6" t="s">
        <v>15</v>
      </c>
      <c r="E15302">
        <v>1</v>
      </c>
      <c r="F15302" t="s">
        <v>15323</v>
      </c>
      <c r="G15302" t="s">
        <v>16</v>
      </c>
      <c r="I15302" t="s">
        <v>18</v>
      </c>
    </row>
    <row r="15303" spans="1:13" x14ac:dyDescent="0.3">
      <c r="A15303" s="4">
        <v>62410709</v>
      </c>
      <c r="B15303" t="s">
        <v>15324</v>
      </c>
      <c r="C15303" s="5">
        <v>40329</v>
      </c>
      <c r="D15303" s="6" t="s">
        <v>15</v>
      </c>
      <c r="E15303">
        <v>1</v>
      </c>
      <c r="F15303">
        <v>62410709</v>
      </c>
      <c r="G15303" t="s">
        <v>16</v>
      </c>
      <c r="I15303" t="s">
        <v>18</v>
      </c>
    </row>
    <row r="15304" spans="1:13" x14ac:dyDescent="0.3">
      <c r="A15304" s="4">
        <v>62410715</v>
      </c>
      <c r="B15304" t="s">
        <v>15325</v>
      </c>
      <c r="C15304" s="5">
        <v>40283</v>
      </c>
      <c r="D15304" s="6" t="s">
        <v>25</v>
      </c>
      <c r="E15304">
        <v>1</v>
      </c>
      <c r="F15304">
        <v>10502</v>
      </c>
      <c r="G15304" t="s">
        <v>16</v>
      </c>
      <c r="H15304" t="s">
        <v>15326</v>
      </c>
      <c r="I15304" t="s">
        <v>18</v>
      </c>
      <c r="J15304" t="s">
        <v>43009</v>
      </c>
    </row>
    <row r="15305" spans="1:13" x14ac:dyDescent="0.3">
      <c r="A15305" s="4">
        <v>62410729</v>
      </c>
      <c r="B15305" t="s">
        <v>15327</v>
      </c>
      <c r="C15305" s="5">
        <v>40327</v>
      </c>
      <c r="D15305" s="6" t="s">
        <v>15</v>
      </c>
      <c r="E15305">
        <v>1</v>
      </c>
      <c r="F15305">
        <v>62410729</v>
      </c>
      <c r="G15305" t="s">
        <v>16</v>
      </c>
      <c r="H15305" t="s">
        <v>10252</v>
      </c>
      <c r="I15305" t="s">
        <v>18</v>
      </c>
    </row>
    <row r="15306" spans="1:13" x14ac:dyDescent="0.3">
      <c r="A15306" s="4">
        <v>62410701</v>
      </c>
      <c r="B15306" t="s">
        <v>15328</v>
      </c>
      <c r="C15306" s="5">
        <v>40273</v>
      </c>
      <c r="D15306" s="6" t="s">
        <v>15</v>
      </c>
      <c r="E15306">
        <v>1</v>
      </c>
      <c r="F15306">
        <v>437</v>
      </c>
      <c r="G15306" t="s">
        <v>16</v>
      </c>
      <c r="I15306" t="s">
        <v>18</v>
      </c>
    </row>
    <row r="15307" spans="1:13" x14ac:dyDescent="0.3">
      <c r="A15307" s="4">
        <v>62410672</v>
      </c>
      <c r="B15307" t="s">
        <v>15329</v>
      </c>
      <c r="C15307" s="5">
        <v>40306</v>
      </c>
      <c r="D15307" s="6" t="s">
        <v>15</v>
      </c>
      <c r="E15307">
        <v>1</v>
      </c>
      <c r="F15307">
        <v>11614</v>
      </c>
      <c r="G15307" t="s">
        <v>16</v>
      </c>
      <c r="I15307" t="s">
        <v>18</v>
      </c>
    </row>
    <row r="15308" spans="1:13" x14ac:dyDescent="0.3">
      <c r="A15308" s="4">
        <v>62410679</v>
      </c>
      <c r="B15308" t="s">
        <v>14295</v>
      </c>
      <c r="C15308" s="5">
        <v>40260</v>
      </c>
      <c r="D15308" s="6" t="s">
        <v>25</v>
      </c>
      <c r="E15308">
        <v>1</v>
      </c>
      <c r="F15308" t="s">
        <v>15330</v>
      </c>
      <c r="G15308" t="s">
        <v>16</v>
      </c>
      <c r="I15308" t="s">
        <v>18</v>
      </c>
      <c r="J15308" t="s">
        <v>43009</v>
      </c>
    </row>
    <row r="15309" spans="1:13" x14ac:dyDescent="0.3">
      <c r="A15309" s="4">
        <v>62410723</v>
      </c>
      <c r="B15309" t="s">
        <v>15331</v>
      </c>
      <c r="C15309" s="5">
        <v>40339</v>
      </c>
      <c r="D15309" s="6" t="s">
        <v>25</v>
      </c>
      <c r="E15309">
        <v>1</v>
      </c>
      <c r="F15309">
        <v>9526</v>
      </c>
      <c r="G15309" t="s">
        <v>16</v>
      </c>
      <c r="I15309" t="s">
        <v>18</v>
      </c>
    </row>
    <row r="15310" spans="1:13" x14ac:dyDescent="0.3">
      <c r="A15310" s="4">
        <v>62410655</v>
      </c>
      <c r="B15310" t="s">
        <v>15332</v>
      </c>
      <c r="C15310" s="5">
        <v>40284</v>
      </c>
      <c r="D15310" s="6" t="s">
        <v>15</v>
      </c>
      <c r="E15310">
        <v>1</v>
      </c>
      <c r="F15310">
        <v>7228</v>
      </c>
      <c r="G15310" t="s">
        <v>16</v>
      </c>
      <c r="I15310" t="s">
        <v>18</v>
      </c>
      <c r="J15310" t="s">
        <v>43009</v>
      </c>
    </row>
    <row r="15311" spans="1:13" x14ac:dyDescent="0.3">
      <c r="A15311" s="4">
        <v>62697285</v>
      </c>
      <c r="B15311" t="s">
        <v>15333</v>
      </c>
      <c r="C15311" s="5">
        <v>40464</v>
      </c>
      <c r="D15311" s="6" t="s">
        <v>15</v>
      </c>
      <c r="E15311">
        <v>1</v>
      </c>
      <c r="F15311">
        <v>10052</v>
      </c>
      <c r="G15311" t="s">
        <v>16</v>
      </c>
      <c r="I15311" t="s">
        <v>18</v>
      </c>
      <c r="J15311" t="s">
        <v>43009</v>
      </c>
    </row>
    <row r="15312" spans="1:13" x14ac:dyDescent="0.3">
      <c r="A15312" s="4">
        <v>62697265</v>
      </c>
      <c r="B15312" t="s">
        <v>15334</v>
      </c>
      <c r="C15312" s="5">
        <v>40469</v>
      </c>
      <c r="D15312" s="6" t="s">
        <v>25</v>
      </c>
      <c r="E15312">
        <v>1</v>
      </c>
      <c r="F15312">
        <v>8418</v>
      </c>
      <c r="G15312" t="s">
        <v>16</v>
      </c>
      <c r="I15312" t="s">
        <v>18</v>
      </c>
    </row>
    <row r="15313" spans="1:13" x14ac:dyDescent="0.3">
      <c r="A15313" s="4">
        <v>62697288</v>
      </c>
      <c r="B15313" t="s">
        <v>15335</v>
      </c>
      <c r="C15313" s="5">
        <v>40442</v>
      </c>
      <c r="D15313" s="6" t="s">
        <v>15</v>
      </c>
      <c r="E15313">
        <v>1</v>
      </c>
      <c r="F15313">
        <v>62697288</v>
      </c>
      <c r="G15313" t="s">
        <v>16</v>
      </c>
      <c r="I15313" t="s">
        <v>18</v>
      </c>
      <c r="M15313" t="s">
        <v>43001</v>
      </c>
    </row>
    <row r="15314" spans="1:13" x14ac:dyDescent="0.3">
      <c r="A15314" s="4">
        <v>62697255</v>
      </c>
      <c r="B15314" t="s">
        <v>15336</v>
      </c>
      <c r="C15314" s="5">
        <v>40431</v>
      </c>
      <c r="D15314" s="6" t="s">
        <v>15</v>
      </c>
      <c r="E15314">
        <v>1</v>
      </c>
      <c r="F15314">
        <v>10589</v>
      </c>
      <c r="G15314" t="s">
        <v>16</v>
      </c>
      <c r="H15314" t="s">
        <v>816</v>
      </c>
      <c r="I15314" t="s">
        <v>18</v>
      </c>
      <c r="J15314" t="s">
        <v>43009</v>
      </c>
      <c r="M15314" t="s">
        <v>43001</v>
      </c>
    </row>
    <row r="15315" spans="1:13" x14ac:dyDescent="0.3">
      <c r="A15315" s="4">
        <v>62697377</v>
      </c>
      <c r="B15315" t="s">
        <v>15337</v>
      </c>
      <c r="C15315" s="5">
        <v>40497</v>
      </c>
      <c r="D15315" s="6" t="s">
        <v>15</v>
      </c>
      <c r="E15315">
        <v>1</v>
      </c>
      <c r="F15315">
        <v>62697377</v>
      </c>
      <c r="G15315" t="s">
        <v>16</v>
      </c>
      <c r="I15315" t="s">
        <v>18</v>
      </c>
      <c r="J15315" t="s">
        <v>43009</v>
      </c>
    </row>
    <row r="15316" spans="1:13" x14ac:dyDescent="0.3">
      <c r="A15316" s="4">
        <v>62697377</v>
      </c>
      <c r="B15316" t="s">
        <v>15337</v>
      </c>
      <c r="C15316" s="5">
        <v>40497</v>
      </c>
      <c r="D15316" s="6" t="s">
        <v>15</v>
      </c>
      <c r="E15316">
        <v>1</v>
      </c>
      <c r="F15316">
        <v>984</v>
      </c>
      <c r="G15316" t="s">
        <v>16</v>
      </c>
      <c r="I15316" t="s">
        <v>18</v>
      </c>
      <c r="J15316" t="s">
        <v>43009</v>
      </c>
    </row>
    <row r="15317" spans="1:13" x14ac:dyDescent="0.3">
      <c r="A15317" s="4">
        <v>62697302</v>
      </c>
      <c r="B15317" t="s">
        <v>15338</v>
      </c>
      <c r="C15317" s="5">
        <v>40478</v>
      </c>
      <c r="D15317" s="6" t="s">
        <v>25</v>
      </c>
      <c r="E15317">
        <v>1</v>
      </c>
      <c r="F15317">
        <v>5874</v>
      </c>
      <c r="G15317" t="s">
        <v>16</v>
      </c>
      <c r="I15317" t="s">
        <v>18</v>
      </c>
    </row>
    <row r="15318" spans="1:13" x14ac:dyDescent="0.3">
      <c r="A15318" s="4">
        <v>62697273</v>
      </c>
      <c r="B15318" t="s">
        <v>15339</v>
      </c>
      <c r="C15318" s="5">
        <v>40472</v>
      </c>
      <c r="D15318" s="6" t="s">
        <v>25</v>
      </c>
      <c r="E15318">
        <v>1</v>
      </c>
      <c r="F15318">
        <v>62697273</v>
      </c>
      <c r="G15318" t="s">
        <v>16</v>
      </c>
      <c r="I15318" t="s">
        <v>18</v>
      </c>
    </row>
    <row r="15319" spans="1:13" x14ac:dyDescent="0.3">
      <c r="A15319" s="4">
        <v>62697309</v>
      </c>
      <c r="B15319" t="s">
        <v>15340</v>
      </c>
      <c r="C15319" s="5">
        <v>40490</v>
      </c>
      <c r="D15319" s="6" t="s">
        <v>15</v>
      </c>
      <c r="E15319">
        <v>1</v>
      </c>
      <c r="F15319">
        <v>3547</v>
      </c>
      <c r="G15319" t="s">
        <v>16</v>
      </c>
      <c r="I15319" t="s">
        <v>18</v>
      </c>
    </row>
    <row r="15320" spans="1:13" x14ac:dyDescent="0.3">
      <c r="A15320" s="4">
        <v>62697385</v>
      </c>
      <c r="B15320" t="s">
        <v>15341</v>
      </c>
      <c r="C15320" s="5">
        <v>40532</v>
      </c>
      <c r="D15320" s="6" t="s">
        <v>15</v>
      </c>
      <c r="E15320">
        <v>1</v>
      </c>
      <c r="F15320">
        <v>4559</v>
      </c>
      <c r="G15320" t="s">
        <v>16</v>
      </c>
      <c r="H15320" t="s">
        <v>15342</v>
      </c>
      <c r="I15320" t="s">
        <v>18</v>
      </c>
    </row>
    <row r="15321" spans="1:13" x14ac:dyDescent="0.3">
      <c r="A15321" s="4">
        <v>48175274</v>
      </c>
      <c r="B15321" t="s">
        <v>10164</v>
      </c>
      <c r="C15321" s="5">
        <v>34188</v>
      </c>
      <c r="D15321" s="6" t="s">
        <v>15</v>
      </c>
      <c r="E15321">
        <v>1</v>
      </c>
      <c r="F15321">
        <v>48175274</v>
      </c>
      <c r="G15321" t="s">
        <v>16</v>
      </c>
      <c r="H15321" t="s">
        <v>4578</v>
      </c>
      <c r="I15321" t="s">
        <v>18</v>
      </c>
      <c r="L15321" t="s">
        <v>43011</v>
      </c>
    </row>
    <row r="15322" spans="1:13" x14ac:dyDescent="0.3">
      <c r="A15322" s="4">
        <v>48175277</v>
      </c>
      <c r="B15322" t="s">
        <v>15343</v>
      </c>
      <c r="C15322" s="5">
        <v>34275</v>
      </c>
      <c r="D15322" s="6" t="s">
        <v>15</v>
      </c>
      <c r="E15322">
        <v>1</v>
      </c>
      <c r="F15322">
        <v>1493</v>
      </c>
      <c r="G15322" t="s">
        <v>16</v>
      </c>
      <c r="H15322" t="s">
        <v>10072</v>
      </c>
      <c r="I15322" t="s">
        <v>18</v>
      </c>
    </row>
    <row r="15323" spans="1:13" x14ac:dyDescent="0.3">
      <c r="A15323" s="4">
        <v>48145465</v>
      </c>
      <c r="B15323" t="s">
        <v>15344</v>
      </c>
      <c r="C15323" s="5">
        <v>33277</v>
      </c>
      <c r="D15323" s="6" t="s">
        <v>25</v>
      </c>
      <c r="E15323">
        <v>1</v>
      </c>
      <c r="F15323">
        <v>3077</v>
      </c>
      <c r="G15323" t="s">
        <v>16</v>
      </c>
      <c r="I15323" t="s">
        <v>18</v>
      </c>
    </row>
    <row r="15324" spans="1:13" x14ac:dyDescent="0.3">
      <c r="A15324" s="4">
        <v>47784873</v>
      </c>
      <c r="B15324" t="s">
        <v>15345</v>
      </c>
      <c r="C15324" s="5">
        <v>24086</v>
      </c>
      <c r="D15324" s="6" t="s">
        <v>15</v>
      </c>
      <c r="E15324">
        <v>1</v>
      </c>
      <c r="F15324">
        <v>11980</v>
      </c>
      <c r="G15324" t="s">
        <v>16</v>
      </c>
      <c r="I15324" t="s">
        <v>18</v>
      </c>
      <c r="L15324" t="s">
        <v>43011</v>
      </c>
    </row>
    <row r="15325" spans="1:13" x14ac:dyDescent="0.3">
      <c r="A15325" s="4">
        <v>47784873</v>
      </c>
      <c r="B15325" t="s">
        <v>15345</v>
      </c>
      <c r="C15325" s="5">
        <v>24086</v>
      </c>
      <c r="D15325" s="6" t="s">
        <v>15</v>
      </c>
      <c r="E15325">
        <v>1</v>
      </c>
      <c r="F15325">
        <v>280</v>
      </c>
      <c r="G15325" t="s">
        <v>16</v>
      </c>
      <c r="I15325" t="s">
        <v>18</v>
      </c>
      <c r="L15325" t="s">
        <v>43011</v>
      </c>
    </row>
    <row r="15326" spans="1:13" x14ac:dyDescent="0.3">
      <c r="A15326" s="4">
        <v>48015021</v>
      </c>
      <c r="B15326" t="s">
        <v>10280</v>
      </c>
      <c r="C15326" s="5">
        <v>33536</v>
      </c>
      <c r="D15326" s="6" t="s">
        <v>15</v>
      </c>
      <c r="E15326">
        <v>1</v>
      </c>
      <c r="G15326" t="s">
        <v>16</v>
      </c>
      <c r="H15326" t="s">
        <v>35</v>
      </c>
      <c r="I15326" t="s">
        <v>18</v>
      </c>
    </row>
    <row r="15327" spans="1:13" x14ac:dyDescent="0.3">
      <c r="A15327" s="4">
        <v>48042637</v>
      </c>
      <c r="B15327" t="s">
        <v>12089</v>
      </c>
      <c r="C15327" s="5">
        <v>33946</v>
      </c>
      <c r="D15327" s="6" t="s">
        <v>25</v>
      </c>
      <c r="E15327">
        <v>1</v>
      </c>
      <c r="F15327">
        <v>524</v>
      </c>
      <c r="G15327" t="s">
        <v>16</v>
      </c>
      <c r="H15327" t="s">
        <v>12090</v>
      </c>
      <c r="I15327" t="s">
        <v>18</v>
      </c>
    </row>
    <row r="15328" spans="1:13" x14ac:dyDescent="0.3">
      <c r="A15328" s="4">
        <v>48175247</v>
      </c>
      <c r="B15328" t="s">
        <v>15346</v>
      </c>
      <c r="C15328" s="5">
        <v>33547</v>
      </c>
      <c r="D15328" s="6" t="s">
        <v>15</v>
      </c>
      <c r="E15328">
        <v>1</v>
      </c>
      <c r="F15328">
        <v>3386</v>
      </c>
      <c r="G15328" t="s">
        <v>16</v>
      </c>
      <c r="I15328" t="s">
        <v>18</v>
      </c>
      <c r="M15328" t="s">
        <v>43001</v>
      </c>
    </row>
    <row r="15329" spans="1:14" x14ac:dyDescent="0.3">
      <c r="A15329" s="4">
        <v>48175247</v>
      </c>
      <c r="B15329" t="s">
        <v>15346</v>
      </c>
      <c r="C15329" s="5">
        <v>33547</v>
      </c>
      <c r="D15329" s="6" t="s">
        <v>15</v>
      </c>
      <c r="E15329">
        <v>1</v>
      </c>
      <c r="F15329">
        <v>1500</v>
      </c>
      <c r="G15329" t="s">
        <v>16</v>
      </c>
      <c r="I15329" t="s">
        <v>18</v>
      </c>
      <c r="M15329" t="s">
        <v>43001</v>
      </c>
    </row>
    <row r="15330" spans="1:14" x14ac:dyDescent="0.3">
      <c r="A15330" s="4">
        <v>48175280</v>
      </c>
      <c r="B15330" t="s">
        <v>10281</v>
      </c>
      <c r="C15330" s="5">
        <v>34211</v>
      </c>
      <c r="D15330" s="6" t="s">
        <v>15</v>
      </c>
      <c r="E15330">
        <v>1</v>
      </c>
      <c r="F15330">
        <v>3170</v>
      </c>
      <c r="G15330" t="s">
        <v>16</v>
      </c>
      <c r="H15330" t="s">
        <v>1099</v>
      </c>
      <c r="I15330" t="s">
        <v>18</v>
      </c>
    </row>
    <row r="15331" spans="1:14" x14ac:dyDescent="0.3">
      <c r="A15331" s="4">
        <v>48175303</v>
      </c>
      <c r="B15331" t="s">
        <v>10282</v>
      </c>
      <c r="C15331" s="5">
        <v>34230</v>
      </c>
      <c r="D15331" s="6" t="s">
        <v>15</v>
      </c>
      <c r="E15331">
        <v>1</v>
      </c>
      <c r="F15331">
        <v>1500</v>
      </c>
      <c r="G15331" t="s">
        <v>16</v>
      </c>
      <c r="H15331" t="s">
        <v>9390</v>
      </c>
      <c r="I15331" t="s">
        <v>18</v>
      </c>
      <c r="L15331" t="s">
        <v>43011</v>
      </c>
    </row>
    <row r="15332" spans="1:14" x14ac:dyDescent="0.3">
      <c r="A15332" s="4">
        <v>48175303</v>
      </c>
      <c r="B15332" t="s">
        <v>10282</v>
      </c>
      <c r="C15332" s="5">
        <v>34230</v>
      </c>
      <c r="D15332" s="6" t="s">
        <v>15</v>
      </c>
      <c r="E15332">
        <v>1</v>
      </c>
      <c r="F15332">
        <v>1521</v>
      </c>
      <c r="G15332" t="s">
        <v>16</v>
      </c>
      <c r="H15332" t="s">
        <v>9390</v>
      </c>
      <c r="I15332" t="s">
        <v>18</v>
      </c>
      <c r="L15332" t="s">
        <v>43011</v>
      </c>
    </row>
    <row r="15333" spans="1:14" x14ac:dyDescent="0.3">
      <c r="A15333" s="4">
        <v>48175318</v>
      </c>
      <c r="B15333" t="s">
        <v>12165</v>
      </c>
      <c r="C15333" s="5">
        <v>34261</v>
      </c>
      <c r="D15333" s="6" t="s">
        <v>15</v>
      </c>
      <c r="E15333">
        <v>1</v>
      </c>
      <c r="F15333">
        <v>14169</v>
      </c>
      <c r="G15333" t="s">
        <v>16</v>
      </c>
      <c r="H15333" t="s">
        <v>2219</v>
      </c>
      <c r="I15333" t="s">
        <v>18</v>
      </c>
      <c r="J15333" t="s">
        <v>43009</v>
      </c>
      <c r="N15333" t="s">
        <v>43010</v>
      </c>
    </row>
    <row r="15334" spans="1:14" x14ac:dyDescent="0.3">
      <c r="A15334" s="4">
        <v>48175276</v>
      </c>
      <c r="B15334" t="s">
        <v>15347</v>
      </c>
      <c r="C15334" s="5">
        <v>34260</v>
      </c>
      <c r="D15334" s="6" t="s">
        <v>25</v>
      </c>
      <c r="E15334">
        <v>1</v>
      </c>
      <c r="F15334">
        <v>11469</v>
      </c>
      <c r="G15334" t="s">
        <v>16</v>
      </c>
      <c r="H15334" t="s">
        <v>35</v>
      </c>
      <c r="I15334" t="s">
        <v>18</v>
      </c>
    </row>
    <row r="15335" spans="1:14" x14ac:dyDescent="0.3">
      <c r="A15335" s="4">
        <v>48175302</v>
      </c>
      <c r="B15335" t="s">
        <v>15348</v>
      </c>
      <c r="C15335" s="5">
        <v>34091</v>
      </c>
      <c r="D15335" s="6" t="s">
        <v>25</v>
      </c>
      <c r="E15335">
        <v>1</v>
      </c>
      <c r="F15335">
        <v>2139</v>
      </c>
      <c r="G15335" t="s">
        <v>16</v>
      </c>
      <c r="I15335" t="s">
        <v>18</v>
      </c>
    </row>
    <row r="15336" spans="1:14" x14ac:dyDescent="0.3">
      <c r="A15336" s="4">
        <v>48175301</v>
      </c>
      <c r="B15336" t="s">
        <v>15349</v>
      </c>
      <c r="C15336" s="5">
        <v>34238</v>
      </c>
      <c r="D15336" s="6" t="s">
        <v>25</v>
      </c>
      <c r="E15336">
        <v>1</v>
      </c>
      <c r="F15336">
        <v>2233</v>
      </c>
      <c r="G15336" t="s">
        <v>16</v>
      </c>
      <c r="I15336" t="s">
        <v>18</v>
      </c>
    </row>
    <row r="15337" spans="1:14" x14ac:dyDescent="0.3">
      <c r="A15337" s="4">
        <v>48176118</v>
      </c>
      <c r="B15337" t="s">
        <v>12172</v>
      </c>
      <c r="C15337" s="5">
        <v>18701</v>
      </c>
      <c r="D15337" s="6" t="s">
        <v>15</v>
      </c>
      <c r="E15337">
        <v>1</v>
      </c>
      <c r="F15337">
        <v>48176118</v>
      </c>
      <c r="G15337" t="s">
        <v>16</v>
      </c>
      <c r="H15337" t="s">
        <v>12173</v>
      </c>
      <c r="I15337" t="s">
        <v>18</v>
      </c>
    </row>
    <row r="15338" spans="1:14" x14ac:dyDescent="0.3">
      <c r="A15338" s="4">
        <v>48176150</v>
      </c>
      <c r="B15338" t="s">
        <v>9219</v>
      </c>
      <c r="C15338" s="5">
        <v>33910</v>
      </c>
      <c r="D15338" s="6" t="s">
        <v>15</v>
      </c>
      <c r="E15338">
        <v>1</v>
      </c>
      <c r="F15338">
        <v>11959</v>
      </c>
      <c r="G15338" t="s">
        <v>16</v>
      </c>
      <c r="H15338" t="s">
        <v>2325</v>
      </c>
      <c r="I15338" t="s">
        <v>18</v>
      </c>
    </row>
    <row r="15339" spans="1:14" x14ac:dyDescent="0.3">
      <c r="A15339" s="4">
        <v>48175252</v>
      </c>
      <c r="B15339" t="s">
        <v>15350</v>
      </c>
      <c r="C15339" s="5">
        <v>33982</v>
      </c>
      <c r="D15339" s="6" t="s">
        <v>15</v>
      </c>
      <c r="E15339">
        <v>1</v>
      </c>
      <c r="F15339">
        <v>48175252</v>
      </c>
      <c r="G15339" t="s">
        <v>16</v>
      </c>
      <c r="I15339" t="s">
        <v>18</v>
      </c>
      <c r="J15339" t="s">
        <v>43009</v>
      </c>
    </row>
    <row r="15340" spans="1:14" x14ac:dyDescent="0.3">
      <c r="A15340" s="4">
        <v>48176110</v>
      </c>
      <c r="B15340" t="s">
        <v>10287</v>
      </c>
      <c r="C15340" s="5">
        <v>33795</v>
      </c>
      <c r="D15340" s="6" t="s">
        <v>15</v>
      </c>
      <c r="E15340">
        <v>1</v>
      </c>
      <c r="F15340">
        <v>541</v>
      </c>
      <c r="G15340" t="s">
        <v>16</v>
      </c>
      <c r="I15340" t="s">
        <v>18</v>
      </c>
      <c r="K15340" t="s">
        <v>43002</v>
      </c>
    </row>
    <row r="15341" spans="1:14" x14ac:dyDescent="0.3">
      <c r="A15341" s="4">
        <v>48176072</v>
      </c>
      <c r="B15341" t="s">
        <v>12178</v>
      </c>
      <c r="C15341" s="5">
        <v>34155</v>
      </c>
      <c r="D15341" s="6" t="s">
        <v>15</v>
      </c>
      <c r="E15341">
        <v>1</v>
      </c>
      <c r="F15341">
        <v>14806</v>
      </c>
      <c r="G15341" t="s">
        <v>16</v>
      </c>
      <c r="H15341" t="s">
        <v>1636</v>
      </c>
      <c r="I15341" t="s">
        <v>18</v>
      </c>
      <c r="N15341" t="s">
        <v>43010</v>
      </c>
    </row>
    <row r="15342" spans="1:14" x14ac:dyDescent="0.3">
      <c r="A15342" s="4">
        <v>48176135</v>
      </c>
      <c r="B15342" t="s">
        <v>12180</v>
      </c>
      <c r="C15342" s="5">
        <v>32548</v>
      </c>
      <c r="D15342" s="6" t="s">
        <v>15</v>
      </c>
      <c r="E15342">
        <v>1</v>
      </c>
      <c r="F15342">
        <v>4576</v>
      </c>
      <c r="G15342" t="s">
        <v>16</v>
      </c>
      <c r="H15342" t="s">
        <v>1038</v>
      </c>
      <c r="I15342" t="s">
        <v>18</v>
      </c>
      <c r="K15342" t="s">
        <v>43002</v>
      </c>
    </row>
    <row r="15343" spans="1:14" x14ac:dyDescent="0.3">
      <c r="A15343" s="4">
        <v>48176075</v>
      </c>
      <c r="B15343" t="s">
        <v>10289</v>
      </c>
      <c r="C15343" s="5">
        <v>16657</v>
      </c>
      <c r="D15343" s="6" t="s">
        <v>15</v>
      </c>
      <c r="E15343">
        <v>1</v>
      </c>
      <c r="F15343">
        <v>48176075</v>
      </c>
      <c r="G15343" t="s">
        <v>16</v>
      </c>
      <c r="H15343" t="s">
        <v>9248</v>
      </c>
      <c r="I15343" t="s">
        <v>18</v>
      </c>
    </row>
    <row r="15344" spans="1:14" x14ac:dyDescent="0.3">
      <c r="A15344" s="4">
        <v>48176112</v>
      </c>
      <c r="B15344" t="s">
        <v>15351</v>
      </c>
      <c r="C15344" s="5">
        <v>33664</v>
      </c>
      <c r="D15344" s="6" t="s">
        <v>25</v>
      </c>
      <c r="E15344">
        <v>1</v>
      </c>
      <c r="F15344">
        <v>2705</v>
      </c>
      <c r="G15344" t="s">
        <v>16</v>
      </c>
      <c r="I15344" t="s">
        <v>18</v>
      </c>
      <c r="M15344" t="s">
        <v>43001</v>
      </c>
    </row>
    <row r="15345" spans="1:12" x14ac:dyDescent="0.3">
      <c r="A15345" s="4">
        <v>48177527</v>
      </c>
      <c r="B15345" t="s">
        <v>15352</v>
      </c>
      <c r="C15345" s="5">
        <v>34375</v>
      </c>
      <c r="D15345" s="6" t="s">
        <v>25</v>
      </c>
      <c r="E15345">
        <v>1</v>
      </c>
      <c r="F15345">
        <v>10347</v>
      </c>
      <c r="G15345" t="s">
        <v>16</v>
      </c>
      <c r="H15345" t="s">
        <v>15353</v>
      </c>
      <c r="I15345" t="s">
        <v>18</v>
      </c>
    </row>
    <row r="15346" spans="1:12" x14ac:dyDescent="0.3">
      <c r="A15346" s="4">
        <v>48177517</v>
      </c>
      <c r="B15346" t="s">
        <v>15354</v>
      </c>
      <c r="C15346" s="5">
        <v>33697</v>
      </c>
      <c r="D15346" s="6" t="s">
        <v>15</v>
      </c>
      <c r="E15346">
        <v>1</v>
      </c>
      <c r="F15346">
        <v>10347</v>
      </c>
      <c r="G15346" t="s">
        <v>16</v>
      </c>
      <c r="H15346" t="s">
        <v>12640</v>
      </c>
      <c r="I15346" t="s">
        <v>18</v>
      </c>
      <c r="J15346" t="s">
        <v>43009</v>
      </c>
    </row>
    <row r="15347" spans="1:12" x14ac:dyDescent="0.3">
      <c r="A15347" s="4">
        <v>47902623</v>
      </c>
      <c r="B15347" t="s">
        <v>15355</v>
      </c>
      <c r="C15347" s="5">
        <v>34214</v>
      </c>
      <c r="D15347" s="6" t="s">
        <v>15</v>
      </c>
      <c r="E15347">
        <v>1</v>
      </c>
      <c r="F15347">
        <v>15835</v>
      </c>
      <c r="G15347" t="s">
        <v>16</v>
      </c>
      <c r="I15347" t="s">
        <v>18</v>
      </c>
      <c r="J15347" t="s">
        <v>43009</v>
      </c>
    </row>
    <row r="15348" spans="1:12" x14ac:dyDescent="0.3">
      <c r="A15348" s="4">
        <v>48146589</v>
      </c>
      <c r="B15348" t="s">
        <v>15356</v>
      </c>
      <c r="C15348" s="5">
        <v>34335</v>
      </c>
      <c r="D15348" s="6" t="s">
        <v>25</v>
      </c>
      <c r="E15348">
        <v>1</v>
      </c>
      <c r="G15348" t="s">
        <v>16</v>
      </c>
      <c r="H15348" t="s">
        <v>4877</v>
      </c>
      <c r="I15348" t="s">
        <v>18</v>
      </c>
    </row>
    <row r="15349" spans="1:12" x14ac:dyDescent="0.3">
      <c r="A15349" s="4">
        <v>48047990</v>
      </c>
      <c r="B15349" t="s">
        <v>10745</v>
      </c>
      <c r="C15349" s="5">
        <v>33728</v>
      </c>
      <c r="D15349" s="6" t="s">
        <v>25</v>
      </c>
      <c r="E15349">
        <v>1</v>
      </c>
      <c r="F15349">
        <v>2747</v>
      </c>
      <c r="G15349" t="s">
        <v>16</v>
      </c>
      <c r="H15349" t="s">
        <v>10746</v>
      </c>
      <c r="I15349" t="s">
        <v>18</v>
      </c>
    </row>
    <row r="15350" spans="1:12" x14ac:dyDescent="0.3">
      <c r="A15350" s="4">
        <v>48149382</v>
      </c>
      <c r="B15350" t="s">
        <v>15357</v>
      </c>
      <c r="C15350" s="5">
        <v>34277</v>
      </c>
      <c r="D15350" s="6" t="s">
        <v>25</v>
      </c>
      <c r="E15350">
        <v>1</v>
      </c>
      <c r="G15350" t="s">
        <v>16</v>
      </c>
      <c r="H15350" t="s">
        <v>35</v>
      </c>
      <c r="I15350" t="s">
        <v>18</v>
      </c>
    </row>
    <row r="15351" spans="1:12" x14ac:dyDescent="0.3">
      <c r="A15351" s="4">
        <v>48102585</v>
      </c>
      <c r="B15351" t="s">
        <v>10360</v>
      </c>
      <c r="C15351" s="5">
        <v>33927</v>
      </c>
      <c r="D15351" s="6" t="s">
        <v>15</v>
      </c>
      <c r="E15351">
        <v>1</v>
      </c>
      <c r="F15351">
        <v>48102585</v>
      </c>
      <c r="G15351" t="s">
        <v>16</v>
      </c>
      <c r="I15351" t="s">
        <v>18</v>
      </c>
    </row>
    <row r="15352" spans="1:12" x14ac:dyDescent="0.3">
      <c r="A15352" s="4">
        <v>47815712</v>
      </c>
      <c r="B15352" t="s">
        <v>10361</v>
      </c>
      <c r="C15352" s="5">
        <v>33678</v>
      </c>
      <c r="D15352" s="6" t="s">
        <v>15</v>
      </c>
      <c r="E15352">
        <v>1</v>
      </c>
      <c r="F15352">
        <v>1449</v>
      </c>
      <c r="G15352" t="s">
        <v>16</v>
      </c>
      <c r="H15352" t="s">
        <v>832</v>
      </c>
      <c r="I15352" t="s">
        <v>18</v>
      </c>
    </row>
    <row r="15353" spans="1:12" x14ac:dyDescent="0.3">
      <c r="A15353" s="4">
        <v>48103460</v>
      </c>
      <c r="B15353" t="s">
        <v>12187</v>
      </c>
      <c r="C15353" s="5">
        <v>33542</v>
      </c>
      <c r="D15353" s="6" t="s">
        <v>15</v>
      </c>
      <c r="E15353">
        <v>1</v>
      </c>
      <c r="F15353">
        <v>543</v>
      </c>
      <c r="G15353" t="s">
        <v>16</v>
      </c>
      <c r="I15353" t="s">
        <v>18</v>
      </c>
      <c r="L15353" t="s">
        <v>43011</v>
      </c>
    </row>
    <row r="15354" spans="1:12" x14ac:dyDescent="0.3">
      <c r="A15354" s="4">
        <v>72434062</v>
      </c>
      <c r="B15354" t="s">
        <v>15358</v>
      </c>
      <c r="C15354" s="5">
        <v>38180</v>
      </c>
      <c r="D15354" s="6" t="s">
        <v>25</v>
      </c>
      <c r="E15354">
        <v>1</v>
      </c>
      <c r="F15354">
        <v>4877</v>
      </c>
      <c r="G15354" t="s">
        <v>16</v>
      </c>
      <c r="H15354" t="s">
        <v>15359</v>
      </c>
      <c r="I15354" t="s">
        <v>18</v>
      </c>
    </row>
    <row r="15355" spans="1:12" x14ac:dyDescent="0.3">
      <c r="A15355" s="4">
        <v>72362516</v>
      </c>
      <c r="B15355" t="s">
        <v>15360</v>
      </c>
      <c r="C15355" s="5">
        <v>37850</v>
      </c>
      <c r="D15355" s="6" t="s">
        <v>25</v>
      </c>
      <c r="E15355">
        <v>1</v>
      </c>
      <c r="F15355">
        <v>72362516</v>
      </c>
      <c r="G15355" t="s">
        <v>16</v>
      </c>
      <c r="H15355" t="s">
        <v>769</v>
      </c>
      <c r="I15355" t="s">
        <v>18</v>
      </c>
    </row>
    <row r="15356" spans="1:12" x14ac:dyDescent="0.3">
      <c r="A15356" s="4">
        <v>72419536</v>
      </c>
      <c r="B15356" t="s">
        <v>15361</v>
      </c>
      <c r="C15356" s="5">
        <v>36980</v>
      </c>
      <c r="D15356" s="6" t="s">
        <v>15</v>
      </c>
      <c r="E15356">
        <v>1</v>
      </c>
      <c r="F15356">
        <v>200016102</v>
      </c>
      <c r="G15356" t="s">
        <v>16</v>
      </c>
      <c r="H15356" t="s">
        <v>15362</v>
      </c>
      <c r="I15356" t="s">
        <v>18</v>
      </c>
    </row>
    <row r="15357" spans="1:12" x14ac:dyDescent="0.3">
      <c r="A15357" s="4">
        <v>72419546</v>
      </c>
      <c r="B15357" t="s">
        <v>15363</v>
      </c>
      <c r="C15357" s="5">
        <v>37990</v>
      </c>
      <c r="D15357" s="6" t="s">
        <v>25</v>
      </c>
      <c r="E15357">
        <v>1</v>
      </c>
      <c r="F15357" t="s">
        <v>15364</v>
      </c>
      <c r="G15357" t="s">
        <v>16</v>
      </c>
      <c r="H15357" t="s">
        <v>15365</v>
      </c>
      <c r="I15357" t="s">
        <v>18</v>
      </c>
    </row>
    <row r="15358" spans="1:12" x14ac:dyDescent="0.3">
      <c r="A15358" s="4">
        <v>72367537</v>
      </c>
      <c r="B15358" t="s">
        <v>15366</v>
      </c>
      <c r="C15358" s="5">
        <v>37815</v>
      </c>
      <c r="D15358" s="6" t="s">
        <v>15</v>
      </c>
      <c r="E15358">
        <v>1</v>
      </c>
      <c r="F15358">
        <v>4062</v>
      </c>
      <c r="G15358" t="s">
        <v>16</v>
      </c>
      <c r="I15358" t="s">
        <v>18</v>
      </c>
      <c r="J15358" t="s">
        <v>43009</v>
      </c>
    </row>
    <row r="15359" spans="1:12" x14ac:dyDescent="0.3">
      <c r="A15359" s="4">
        <v>72367540</v>
      </c>
      <c r="B15359" t="s">
        <v>15367</v>
      </c>
      <c r="C15359" s="5">
        <v>38326</v>
      </c>
      <c r="D15359" s="6" t="s">
        <v>15</v>
      </c>
      <c r="E15359">
        <v>1</v>
      </c>
      <c r="F15359">
        <v>1135</v>
      </c>
      <c r="G15359" t="s">
        <v>16</v>
      </c>
      <c r="I15359" t="s">
        <v>18</v>
      </c>
    </row>
    <row r="15360" spans="1:12" x14ac:dyDescent="0.3">
      <c r="A15360" s="4">
        <v>72367536</v>
      </c>
      <c r="B15360" t="s">
        <v>15368</v>
      </c>
      <c r="C15360" s="5">
        <v>37762</v>
      </c>
      <c r="D15360" s="6" t="s">
        <v>25</v>
      </c>
      <c r="E15360">
        <v>1</v>
      </c>
      <c r="F15360">
        <v>56</v>
      </c>
      <c r="G15360" t="s">
        <v>16</v>
      </c>
      <c r="H15360" t="s">
        <v>7407</v>
      </c>
      <c r="I15360" t="s">
        <v>18</v>
      </c>
    </row>
    <row r="15361" spans="1:14" x14ac:dyDescent="0.3">
      <c r="A15361" s="4">
        <v>72367555</v>
      </c>
      <c r="B15361" t="s">
        <v>15369</v>
      </c>
      <c r="C15361" s="5">
        <v>37026</v>
      </c>
      <c r="D15361" s="6" t="s">
        <v>25</v>
      </c>
      <c r="E15361">
        <v>1</v>
      </c>
      <c r="F15361">
        <v>359</v>
      </c>
      <c r="G15361" t="s">
        <v>16</v>
      </c>
      <c r="I15361" t="s">
        <v>18</v>
      </c>
    </row>
    <row r="15362" spans="1:14" x14ac:dyDescent="0.3">
      <c r="A15362" s="4">
        <v>72367539</v>
      </c>
      <c r="B15362" t="s">
        <v>15370</v>
      </c>
      <c r="C15362" s="5">
        <v>38280</v>
      </c>
      <c r="D15362" s="6" t="s">
        <v>15</v>
      </c>
      <c r="E15362">
        <v>1</v>
      </c>
      <c r="F15362">
        <v>808</v>
      </c>
      <c r="G15362" t="s">
        <v>16</v>
      </c>
      <c r="H15362" t="s">
        <v>749</v>
      </c>
      <c r="I15362" t="s">
        <v>18</v>
      </c>
      <c r="J15362" t="s">
        <v>43009</v>
      </c>
      <c r="M15362" t="s">
        <v>43001</v>
      </c>
    </row>
    <row r="15363" spans="1:14" x14ac:dyDescent="0.3">
      <c r="A15363" s="4">
        <v>72367560</v>
      </c>
      <c r="B15363" t="s">
        <v>15371</v>
      </c>
      <c r="C15363" s="5">
        <v>37643</v>
      </c>
      <c r="D15363" s="6" t="s">
        <v>25</v>
      </c>
      <c r="E15363">
        <v>1</v>
      </c>
      <c r="F15363" t="s">
        <v>15372</v>
      </c>
      <c r="G15363" t="s">
        <v>16</v>
      </c>
      <c r="I15363" t="s">
        <v>18</v>
      </c>
    </row>
    <row r="15364" spans="1:14" x14ac:dyDescent="0.3">
      <c r="A15364" s="4">
        <v>72367572</v>
      </c>
      <c r="B15364" t="s">
        <v>15373</v>
      </c>
      <c r="C15364" s="5">
        <v>34559</v>
      </c>
      <c r="D15364" s="6" t="s">
        <v>25</v>
      </c>
      <c r="E15364">
        <v>1</v>
      </c>
      <c r="G15364" t="s">
        <v>16</v>
      </c>
      <c r="H15364" t="s">
        <v>769</v>
      </c>
      <c r="I15364" t="s">
        <v>18</v>
      </c>
    </row>
    <row r="15365" spans="1:14" x14ac:dyDescent="0.3">
      <c r="A15365" s="4">
        <v>72367545</v>
      </c>
      <c r="B15365" t="s">
        <v>15374</v>
      </c>
      <c r="C15365" s="5">
        <v>36508</v>
      </c>
      <c r="D15365" s="6" t="s">
        <v>15</v>
      </c>
      <c r="E15365">
        <v>1</v>
      </c>
      <c r="F15365">
        <v>11802</v>
      </c>
      <c r="G15365" t="s">
        <v>16</v>
      </c>
      <c r="I15365" t="s">
        <v>18</v>
      </c>
    </row>
    <row r="15366" spans="1:14" x14ac:dyDescent="0.3">
      <c r="A15366" s="4">
        <v>72367553</v>
      </c>
      <c r="B15366" t="s">
        <v>15375</v>
      </c>
      <c r="C15366" s="5">
        <v>37691</v>
      </c>
      <c r="D15366" s="6" t="s">
        <v>15</v>
      </c>
      <c r="E15366">
        <v>1</v>
      </c>
      <c r="F15366">
        <v>997</v>
      </c>
      <c r="G15366" t="s">
        <v>16</v>
      </c>
      <c r="I15366" t="s">
        <v>18</v>
      </c>
    </row>
    <row r="15367" spans="1:14" x14ac:dyDescent="0.3">
      <c r="A15367" s="4">
        <v>72367564</v>
      </c>
      <c r="B15367" t="s">
        <v>15376</v>
      </c>
      <c r="C15367" s="5">
        <v>38339</v>
      </c>
      <c r="D15367" s="6" t="s">
        <v>15</v>
      </c>
      <c r="E15367">
        <v>1</v>
      </c>
      <c r="F15367">
        <v>3922</v>
      </c>
      <c r="G15367" t="s">
        <v>16</v>
      </c>
      <c r="H15367" t="s">
        <v>7153</v>
      </c>
      <c r="I15367" t="s">
        <v>18</v>
      </c>
    </row>
    <row r="15368" spans="1:14" x14ac:dyDescent="0.3">
      <c r="A15368" s="4">
        <v>72367547</v>
      </c>
      <c r="B15368" t="s">
        <v>15377</v>
      </c>
      <c r="C15368" s="5">
        <v>37596</v>
      </c>
      <c r="D15368" s="6" t="s">
        <v>25</v>
      </c>
      <c r="E15368">
        <v>1</v>
      </c>
      <c r="F15368">
        <v>72367547</v>
      </c>
      <c r="G15368" t="s">
        <v>16</v>
      </c>
      <c r="H15368" t="s">
        <v>393</v>
      </c>
      <c r="I15368" t="s">
        <v>18</v>
      </c>
    </row>
    <row r="15369" spans="1:14" x14ac:dyDescent="0.3">
      <c r="A15369" s="4">
        <v>72367559</v>
      </c>
      <c r="B15369" t="s">
        <v>15378</v>
      </c>
      <c r="C15369" s="5">
        <v>35930</v>
      </c>
      <c r="D15369" s="6" t="s">
        <v>15</v>
      </c>
      <c r="E15369">
        <v>1</v>
      </c>
      <c r="F15369">
        <v>14955</v>
      </c>
      <c r="G15369" t="s">
        <v>16</v>
      </c>
      <c r="H15369" t="s">
        <v>2541</v>
      </c>
      <c r="I15369" t="s">
        <v>18</v>
      </c>
      <c r="J15369" t="s">
        <v>43009</v>
      </c>
    </row>
    <row r="15370" spans="1:14" x14ac:dyDescent="0.3">
      <c r="A15370" s="4">
        <v>72367554</v>
      </c>
      <c r="B15370" t="s">
        <v>15379</v>
      </c>
      <c r="C15370" s="5">
        <v>38523</v>
      </c>
      <c r="D15370" s="6" t="s">
        <v>15</v>
      </c>
      <c r="E15370">
        <v>1</v>
      </c>
      <c r="F15370">
        <v>6315</v>
      </c>
      <c r="G15370" t="s">
        <v>16</v>
      </c>
      <c r="I15370" t="s">
        <v>18</v>
      </c>
    </row>
    <row r="15371" spans="1:14" x14ac:dyDescent="0.3">
      <c r="A15371" s="4">
        <v>72311398</v>
      </c>
      <c r="B15371" t="s">
        <v>15380</v>
      </c>
      <c r="C15371" s="5">
        <v>37459</v>
      </c>
      <c r="D15371" s="6" t="s">
        <v>15</v>
      </c>
      <c r="E15371">
        <v>1</v>
      </c>
      <c r="F15371">
        <v>11306</v>
      </c>
      <c r="G15371" t="s">
        <v>16</v>
      </c>
      <c r="H15371" t="s">
        <v>658</v>
      </c>
      <c r="I15371" t="s">
        <v>18</v>
      </c>
    </row>
    <row r="15372" spans="1:14" x14ac:dyDescent="0.3">
      <c r="A15372" s="4">
        <v>72311379</v>
      </c>
      <c r="B15372" t="s">
        <v>15381</v>
      </c>
      <c r="C15372" s="5">
        <v>35365</v>
      </c>
      <c r="D15372" s="6" t="s">
        <v>25</v>
      </c>
      <c r="E15372">
        <v>1</v>
      </c>
      <c r="F15372">
        <v>801</v>
      </c>
      <c r="G15372" t="s">
        <v>16</v>
      </c>
      <c r="I15372" t="s">
        <v>18</v>
      </c>
    </row>
    <row r="15373" spans="1:14" x14ac:dyDescent="0.3">
      <c r="A15373" s="4">
        <v>72311385</v>
      </c>
      <c r="B15373" t="s">
        <v>15382</v>
      </c>
      <c r="C15373" s="5">
        <v>38731</v>
      </c>
      <c r="D15373" s="6" t="s">
        <v>15</v>
      </c>
      <c r="E15373">
        <v>1</v>
      </c>
      <c r="F15373">
        <v>14</v>
      </c>
      <c r="G15373" t="s">
        <v>16</v>
      </c>
      <c r="I15373" t="s">
        <v>18</v>
      </c>
    </row>
    <row r="15374" spans="1:14" x14ac:dyDescent="0.3">
      <c r="A15374" s="4">
        <v>72311386</v>
      </c>
      <c r="B15374" t="s">
        <v>15383</v>
      </c>
      <c r="C15374" s="5">
        <v>35859</v>
      </c>
      <c r="D15374" s="6" t="s">
        <v>15</v>
      </c>
      <c r="E15374">
        <v>1</v>
      </c>
      <c r="F15374">
        <v>15737</v>
      </c>
      <c r="G15374" t="s">
        <v>16</v>
      </c>
      <c r="H15374" t="s">
        <v>2243</v>
      </c>
      <c r="I15374" t="s">
        <v>18</v>
      </c>
    </row>
    <row r="15375" spans="1:14" x14ac:dyDescent="0.3">
      <c r="A15375" s="4">
        <v>72311384</v>
      </c>
      <c r="B15375" t="s">
        <v>15384</v>
      </c>
      <c r="C15375" s="5">
        <v>34917</v>
      </c>
      <c r="D15375" s="6" t="s">
        <v>15</v>
      </c>
      <c r="E15375">
        <v>1</v>
      </c>
      <c r="F15375">
        <v>10827</v>
      </c>
      <c r="G15375" t="s">
        <v>16</v>
      </c>
      <c r="I15375" t="s">
        <v>18</v>
      </c>
      <c r="J15375" t="s">
        <v>43009</v>
      </c>
      <c r="N15375" t="s">
        <v>43010</v>
      </c>
    </row>
    <row r="15376" spans="1:14" x14ac:dyDescent="0.3">
      <c r="A15376" s="4">
        <v>72311395</v>
      </c>
      <c r="B15376" t="s">
        <v>15385</v>
      </c>
      <c r="C15376" s="5">
        <v>38300</v>
      </c>
      <c r="D15376" s="6" t="s">
        <v>25</v>
      </c>
      <c r="E15376">
        <v>1</v>
      </c>
      <c r="F15376">
        <v>701</v>
      </c>
      <c r="G15376" t="s">
        <v>16</v>
      </c>
      <c r="H15376" t="s">
        <v>1613</v>
      </c>
      <c r="I15376" t="s">
        <v>18</v>
      </c>
    </row>
    <row r="15377" spans="1:10" x14ac:dyDescent="0.3">
      <c r="A15377" s="4">
        <v>72368986</v>
      </c>
      <c r="B15377" t="s">
        <v>15386</v>
      </c>
      <c r="C15377" s="5">
        <v>37870</v>
      </c>
      <c r="D15377" s="6" t="s">
        <v>15</v>
      </c>
      <c r="E15377">
        <v>1</v>
      </c>
      <c r="F15377">
        <v>72368986</v>
      </c>
      <c r="G15377" t="s">
        <v>16</v>
      </c>
      <c r="H15377" t="s">
        <v>14525</v>
      </c>
      <c r="I15377" t="s">
        <v>18</v>
      </c>
      <c r="J15377" t="s">
        <v>43009</v>
      </c>
    </row>
    <row r="15378" spans="1:10" x14ac:dyDescent="0.3">
      <c r="A15378" s="4">
        <v>72369009</v>
      </c>
      <c r="B15378" t="s">
        <v>15387</v>
      </c>
      <c r="C15378" s="5">
        <v>35561</v>
      </c>
      <c r="D15378" s="6" t="s">
        <v>15</v>
      </c>
      <c r="E15378">
        <v>1</v>
      </c>
      <c r="F15378">
        <v>2129</v>
      </c>
      <c r="G15378" t="s">
        <v>16</v>
      </c>
      <c r="I15378" t="s">
        <v>18</v>
      </c>
    </row>
    <row r="15379" spans="1:10" x14ac:dyDescent="0.3">
      <c r="A15379" s="4">
        <v>72368980</v>
      </c>
      <c r="B15379" t="s">
        <v>15388</v>
      </c>
      <c r="C15379" s="5">
        <v>35898</v>
      </c>
      <c r="D15379" s="6" t="s">
        <v>25</v>
      </c>
      <c r="E15379">
        <v>1</v>
      </c>
      <c r="F15379">
        <v>72368980</v>
      </c>
      <c r="G15379" t="s">
        <v>16</v>
      </c>
      <c r="H15379" t="s">
        <v>2436</v>
      </c>
      <c r="I15379" t="s">
        <v>18</v>
      </c>
    </row>
    <row r="15380" spans="1:10" x14ac:dyDescent="0.3">
      <c r="A15380" s="4">
        <v>72368994</v>
      </c>
      <c r="B15380" t="s">
        <v>15389</v>
      </c>
      <c r="C15380" s="5">
        <v>36430</v>
      </c>
      <c r="D15380" s="6" t="s">
        <v>25</v>
      </c>
      <c r="E15380">
        <v>1</v>
      </c>
      <c r="G15380" t="s">
        <v>16</v>
      </c>
      <c r="H15380" t="s">
        <v>35</v>
      </c>
      <c r="I15380" t="s">
        <v>18</v>
      </c>
    </row>
    <row r="15381" spans="1:10" x14ac:dyDescent="0.3">
      <c r="A15381" s="4">
        <v>72368994</v>
      </c>
      <c r="B15381" t="s">
        <v>15389</v>
      </c>
      <c r="C15381" s="5">
        <v>36430</v>
      </c>
      <c r="D15381" s="6" t="s">
        <v>25</v>
      </c>
      <c r="E15381">
        <v>1</v>
      </c>
      <c r="F15381">
        <v>1203</v>
      </c>
      <c r="G15381" t="s">
        <v>16</v>
      </c>
      <c r="H15381" t="s">
        <v>35</v>
      </c>
      <c r="I15381" t="s">
        <v>18</v>
      </c>
    </row>
    <row r="15382" spans="1:10" x14ac:dyDescent="0.3">
      <c r="A15382" s="4">
        <v>72368989</v>
      </c>
      <c r="B15382" t="s">
        <v>15390</v>
      </c>
      <c r="C15382" s="5">
        <v>37518</v>
      </c>
      <c r="D15382" s="6" t="s">
        <v>25</v>
      </c>
      <c r="E15382">
        <v>1</v>
      </c>
      <c r="F15382">
        <v>5244</v>
      </c>
      <c r="G15382" t="s">
        <v>16</v>
      </c>
      <c r="I15382" t="s">
        <v>18</v>
      </c>
    </row>
    <row r="15383" spans="1:10" x14ac:dyDescent="0.3">
      <c r="A15383" s="4">
        <v>72368987</v>
      </c>
      <c r="B15383" t="s">
        <v>15391</v>
      </c>
      <c r="C15383" s="5">
        <v>35600</v>
      </c>
      <c r="D15383" s="6" t="s">
        <v>15</v>
      </c>
      <c r="E15383">
        <v>1</v>
      </c>
      <c r="F15383">
        <v>1282</v>
      </c>
      <c r="G15383" t="s">
        <v>16</v>
      </c>
      <c r="H15383" t="s">
        <v>585</v>
      </c>
      <c r="I15383" t="s">
        <v>18</v>
      </c>
      <c r="J15383" t="s">
        <v>43009</v>
      </c>
    </row>
    <row r="15384" spans="1:10" x14ac:dyDescent="0.3">
      <c r="A15384" s="4">
        <v>72368982</v>
      </c>
      <c r="B15384" t="s">
        <v>15392</v>
      </c>
      <c r="C15384" s="5">
        <v>36093</v>
      </c>
      <c r="D15384" s="6" t="s">
        <v>15</v>
      </c>
      <c r="E15384">
        <v>1</v>
      </c>
      <c r="F15384">
        <v>72368982</v>
      </c>
      <c r="G15384" t="s">
        <v>16</v>
      </c>
      <c r="H15384" t="s">
        <v>15393</v>
      </c>
      <c r="I15384" t="s">
        <v>18</v>
      </c>
      <c r="J15384" t="s">
        <v>43009</v>
      </c>
    </row>
    <row r="15385" spans="1:10" x14ac:dyDescent="0.3">
      <c r="A15385" s="4">
        <v>72369012</v>
      </c>
      <c r="B15385" t="s">
        <v>15394</v>
      </c>
      <c r="C15385" s="5">
        <v>36179</v>
      </c>
      <c r="D15385" s="6" t="s">
        <v>15</v>
      </c>
      <c r="E15385">
        <v>1</v>
      </c>
      <c r="F15385">
        <v>72369012</v>
      </c>
      <c r="G15385" t="s">
        <v>16</v>
      </c>
      <c r="H15385" t="s">
        <v>1066</v>
      </c>
      <c r="I15385" t="s">
        <v>18</v>
      </c>
      <c r="J15385" t="s">
        <v>43009</v>
      </c>
    </row>
    <row r="15386" spans="1:10" x14ac:dyDescent="0.3">
      <c r="A15386" s="4">
        <v>61973967</v>
      </c>
      <c r="B15386" t="s">
        <v>15395</v>
      </c>
      <c r="C15386" s="5">
        <v>39924</v>
      </c>
      <c r="D15386" s="6" t="s">
        <v>15</v>
      </c>
      <c r="E15386">
        <v>1</v>
      </c>
      <c r="F15386">
        <v>10142</v>
      </c>
      <c r="G15386" t="s">
        <v>16</v>
      </c>
      <c r="I15386" t="s">
        <v>18</v>
      </c>
    </row>
    <row r="15387" spans="1:10" x14ac:dyDescent="0.3">
      <c r="A15387" s="4">
        <v>61973968</v>
      </c>
      <c r="B15387" t="s">
        <v>15396</v>
      </c>
      <c r="C15387" s="5">
        <v>39927</v>
      </c>
      <c r="D15387" s="6" t="s">
        <v>15</v>
      </c>
      <c r="E15387">
        <v>1</v>
      </c>
      <c r="F15387">
        <v>9332</v>
      </c>
      <c r="G15387" t="s">
        <v>16</v>
      </c>
      <c r="I15387" t="s">
        <v>18</v>
      </c>
    </row>
    <row r="15388" spans="1:10" x14ac:dyDescent="0.3">
      <c r="A15388" s="4">
        <v>61946679</v>
      </c>
      <c r="B15388" t="s">
        <v>15397</v>
      </c>
      <c r="C15388" s="5">
        <v>39846</v>
      </c>
      <c r="D15388" s="6" t="s">
        <v>15</v>
      </c>
      <c r="E15388">
        <v>1</v>
      </c>
      <c r="F15388">
        <v>6415</v>
      </c>
      <c r="G15388" t="s">
        <v>16</v>
      </c>
      <c r="H15388" t="s">
        <v>1556</v>
      </c>
      <c r="I15388" t="s">
        <v>18</v>
      </c>
    </row>
    <row r="15389" spans="1:10" x14ac:dyDescent="0.3">
      <c r="A15389" s="4">
        <v>61946696</v>
      </c>
      <c r="B15389" t="s">
        <v>15398</v>
      </c>
      <c r="C15389" s="5">
        <v>39868</v>
      </c>
      <c r="D15389" s="6" t="s">
        <v>25</v>
      </c>
      <c r="E15389">
        <v>1</v>
      </c>
      <c r="F15389">
        <v>9943</v>
      </c>
      <c r="G15389" t="s">
        <v>16</v>
      </c>
      <c r="I15389" t="s">
        <v>18</v>
      </c>
    </row>
    <row r="15390" spans="1:10" x14ac:dyDescent="0.3">
      <c r="A15390" s="4">
        <v>61946718</v>
      </c>
      <c r="B15390" t="s">
        <v>15399</v>
      </c>
      <c r="C15390" s="5">
        <v>39875</v>
      </c>
      <c r="D15390" s="6" t="s">
        <v>15</v>
      </c>
      <c r="E15390">
        <v>1</v>
      </c>
      <c r="F15390">
        <v>891</v>
      </c>
      <c r="G15390" t="s">
        <v>16</v>
      </c>
      <c r="I15390" t="s">
        <v>18</v>
      </c>
    </row>
    <row r="15391" spans="1:10" x14ac:dyDescent="0.3">
      <c r="A15391" s="4">
        <v>61946663</v>
      </c>
      <c r="B15391" t="s">
        <v>15400</v>
      </c>
      <c r="C15391" s="5">
        <v>39850</v>
      </c>
      <c r="D15391" s="6" t="s">
        <v>25</v>
      </c>
      <c r="E15391">
        <v>1</v>
      </c>
      <c r="F15391">
        <v>808</v>
      </c>
      <c r="G15391" t="s">
        <v>16</v>
      </c>
      <c r="I15391" t="s">
        <v>18</v>
      </c>
    </row>
    <row r="15392" spans="1:10" x14ac:dyDescent="0.3">
      <c r="A15392" s="4">
        <v>61946709</v>
      </c>
      <c r="B15392" t="s">
        <v>15401</v>
      </c>
      <c r="C15392" s="5">
        <v>39656</v>
      </c>
      <c r="D15392" s="6" t="s">
        <v>25</v>
      </c>
      <c r="E15392">
        <v>1</v>
      </c>
      <c r="F15392">
        <v>7228</v>
      </c>
      <c r="G15392" t="s">
        <v>16</v>
      </c>
      <c r="I15392" t="s">
        <v>18</v>
      </c>
    </row>
    <row r="15393" spans="1:13" x14ac:dyDescent="0.3">
      <c r="A15393" s="4">
        <v>61946661</v>
      </c>
      <c r="B15393" t="s">
        <v>15402</v>
      </c>
      <c r="C15393" s="5">
        <v>39842</v>
      </c>
      <c r="D15393" s="6" t="s">
        <v>15</v>
      </c>
      <c r="E15393">
        <v>1</v>
      </c>
      <c r="F15393">
        <v>5462</v>
      </c>
      <c r="G15393" t="s">
        <v>16</v>
      </c>
      <c r="I15393" t="s">
        <v>18</v>
      </c>
    </row>
    <row r="15394" spans="1:13" x14ac:dyDescent="0.3">
      <c r="A15394" s="4">
        <v>61946706</v>
      </c>
      <c r="B15394" t="s">
        <v>15403</v>
      </c>
      <c r="C15394" s="5">
        <v>39876</v>
      </c>
      <c r="D15394" s="6" t="s">
        <v>15</v>
      </c>
      <c r="E15394">
        <v>1</v>
      </c>
      <c r="F15394">
        <v>13730</v>
      </c>
      <c r="G15394" t="s">
        <v>16</v>
      </c>
      <c r="H15394" t="s">
        <v>15404</v>
      </c>
      <c r="I15394" t="s">
        <v>18</v>
      </c>
      <c r="J15394" t="s">
        <v>43009</v>
      </c>
    </row>
    <row r="15395" spans="1:13" x14ac:dyDescent="0.3">
      <c r="A15395" s="4">
        <v>61946719</v>
      </c>
      <c r="B15395" t="s">
        <v>15405</v>
      </c>
      <c r="C15395" s="5">
        <v>39710</v>
      </c>
      <c r="D15395" s="6" t="s">
        <v>15</v>
      </c>
      <c r="E15395">
        <v>1</v>
      </c>
      <c r="F15395">
        <v>2064</v>
      </c>
      <c r="G15395" t="s">
        <v>16</v>
      </c>
      <c r="I15395" t="s">
        <v>18</v>
      </c>
    </row>
    <row r="15396" spans="1:13" x14ac:dyDescent="0.3">
      <c r="A15396" s="4">
        <v>61946698</v>
      </c>
      <c r="B15396" t="s">
        <v>15406</v>
      </c>
      <c r="C15396" s="5">
        <v>39866</v>
      </c>
      <c r="D15396" s="6" t="s">
        <v>25</v>
      </c>
      <c r="E15396">
        <v>1</v>
      </c>
      <c r="F15396">
        <v>61946698</v>
      </c>
      <c r="G15396" t="s">
        <v>16</v>
      </c>
      <c r="I15396" t="s">
        <v>18</v>
      </c>
      <c r="J15396" t="s">
        <v>43009</v>
      </c>
    </row>
    <row r="15397" spans="1:13" x14ac:dyDescent="0.3">
      <c r="A15397" s="4">
        <v>61946669</v>
      </c>
      <c r="B15397" t="s">
        <v>15407</v>
      </c>
      <c r="C15397" s="5">
        <v>39166</v>
      </c>
      <c r="D15397" s="6" t="s">
        <v>15</v>
      </c>
      <c r="E15397">
        <v>1</v>
      </c>
      <c r="F15397">
        <v>3505</v>
      </c>
      <c r="G15397" t="s">
        <v>16</v>
      </c>
      <c r="H15397" t="s">
        <v>11172</v>
      </c>
      <c r="I15397" t="s">
        <v>18</v>
      </c>
      <c r="J15397" t="s">
        <v>43009</v>
      </c>
    </row>
    <row r="15398" spans="1:13" x14ac:dyDescent="0.3">
      <c r="A15398" s="4">
        <v>61946674</v>
      </c>
      <c r="B15398" t="s">
        <v>15408</v>
      </c>
      <c r="C15398" s="5">
        <v>39804</v>
      </c>
      <c r="D15398" s="6" t="s">
        <v>15</v>
      </c>
      <c r="E15398">
        <v>1</v>
      </c>
      <c r="F15398">
        <v>3520</v>
      </c>
      <c r="G15398" t="s">
        <v>16</v>
      </c>
      <c r="H15398" t="s">
        <v>648</v>
      </c>
      <c r="I15398" t="s">
        <v>18</v>
      </c>
      <c r="J15398" t="s">
        <v>43009</v>
      </c>
      <c r="M15398" t="s">
        <v>43001</v>
      </c>
    </row>
    <row r="15399" spans="1:13" x14ac:dyDescent="0.3">
      <c r="A15399" s="4">
        <v>61946747</v>
      </c>
      <c r="B15399" t="s">
        <v>15409</v>
      </c>
      <c r="C15399" s="5">
        <v>39902</v>
      </c>
      <c r="D15399" s="6" t="s">
        <v>15</v>
      </c>
      <c r="E15399">
        <v>1</v>
      </c>
      <c r="F15399">
        <v>61946747</v>
      </c>
      <c r="G15399" t="s">
        <v>16</v>
      </c>
      <c r="I15399" t="s">
        <v>18</v>
      </c>
    </row>
    <row r="15400" spans="1:13" x14ac:dyDescent="0.3">
      <c r="A15400" s="4">
        <v>61946658</v>
      </c>
      <c r="B15400" t="s">
        <v>15410</v>
      </c>
      <c r="C15400" s="5">
        <v>39836</v>
      </c>
      <c r="D15400" s="6" t="s">
        <v>15</v>
      </c>
      <c r="E15400">
        <v>1</v>
      </c>
      <c r="F15400">
        <v>1071</v>
      </c>
      <c r="G15400" t="s">
        <v>16</v>
      </c>
      <c r="I15400" t="s">
        <v>18</v>
      </c>
    </row>
    <row r="15401" spans="1:13" x14ac:dyDescent="0.3">
      <c r="A15401" s="4">
        <v>61973983</v>
      </c>
      <c r="B15401" t="s">
        <v>15411</v>
      </c>
      <c r="C15401" s="5">
        <v>39942</v>
      </c>
      <c r="D15401" s="6" t="s">
        <v>25</v>
      </c>
      <c r="E15401">
        <v>1</v>
      </c>
      <c r="F15401" t="s">
        <v>15412</v>
      </c>
      <c r="G15401" t="s">
        <v>16</v>
      </c>
      <c r="I15401" t="s">
        <v>18</v>
      </c>
    </row>
    <row r="15402" spans="1:13" x14ac:dyDescent="0.3">
      <c r="A15402" s="4">
        <v>61973996</v>
      </c>
      <c r="B15402" t="s">
        <v>15413</v>
      </c>
      <c r="C15402" s="5">
        <v>39954</v>
      </c>
      <c r="D15402" s="6" t="s">
        <v>25</v>
      </c>
      <c r="E15402">
        <v>1</v>
      </c>
      <c r="F15402">
        <v>3345</v>
      </c>
      <c r="G15402" t="s">
        <v>16</v>
      </c>
      <c r="I15402" t="s">
        <v>18</v>
      </c>
    </row>
    <row r="15403" spans="1:13" x14ac:dyDescent="0.3">
      <c r="A15403" s="4">
        <v>61974012</v>
      </c>
      <c r="B15403" t="s">
        <v>15414</v>
      </c>
      <c r="C15403" s="5">
        <v>39971</v>
      </c>
      <c r="D15403" s="6" t="s">
        <v>15</v>
      </c>
      <c r="E15403">
        <v>1</v>
      </c>
      <c r="F15403">
        <v>3356</v>
      </c>
      <c r="G15403" t="s">
        <v>16</v>
      </c>
      <c r="I15403" t="s">
        <v>18</v>
      </c>
    </row>
    <row r="15404" spans="1:13" x14ac:dyDescent="0.3">
      <c r="A15404" s="4">
        <v>61946710</v>
      </c>
      <c r="B15404" t="s">
        <v>15415</v>
      </c>
      <c r="C15404" s="5">
        <v>39874</v>
      </c>
      <c r="D15404" s="6" t="s">
        <v>15</v>
      </c>
      <c r="E15404">
        <v>1</v>
      </c>
      <c r="F15404">
        <v>3517</v>
      </c>
      <c r="G15404" t="s">
        <v>16</v>
      </c>
      <c r="I15404" t="s">
        <v>18</v>
      </c>
    </row>
    <row r="15405" spans="1:13" x14ac:dyDescent="0.3">
      <c r="A15405" s="4">
        <v>61946732</v>
      </c>
      <c r="B15405" t="s">
        <v>15416</v>
      </c>
      <c r="C15405" s="5">
        <v>39889</v>
      </c>
      <c r="D15405" s="6" t="s">
        <v>25</v>
      </c>
      <c r="E15405">
        <v>1</v>
      </c>
      <c r="F15405">
        <v>1569</v>
      </c>
      <c r="G15405" t="s">
        <v>16</v>
      </c>
      <c r="H15405" t="s">
        <v>15417</v>
      </c>
      <c r="I15405" t="s">
        <v>18</v>
      </c>
    </row>
    <row r="15406" spans="1:13" x14ac:dyDescent="0.3">
      <c r="A15406" s="4">
        <v>62004476</v>
      </c>
      <c r="B15406" t="s">
        <v>15418</v>
      </c>
      <c r="C15406" s="5">
        <v>36239</v>
      </c>
      <c r="D15406" s="6" t="s">
        <v>25</v>
      </c>
      <c r="E15406">
        <v>1</v>
      </c>
      <c r="F15406">
        <v>1521</v>
      </c>
      <c r="G15406" t="s">
        <v>16</v>
      </c>
      <c r="I15406" t="s">
        <v>18</v>
      </c>
    </row>
    <row r="15407" spans="1:13" x14ac:dyDescent="0.3">
      <c r="A15407" s="4">
        <v>61974037</v>
      </c>
      <c r="B15407" t="s">
        <v>15419</v>
      </c>
      <c r="C15407" s="5">
        <v>39995</v>
      </c>
      <c r="D15407" s="6" t="s">
        <v>15</v>
      </c>
      <c r="E15407">
        <v>1</v>
      </c>
      <c r="F15407">
        <v>1549</v>
      </c>
      <c r="G15407" t="s">
        <v>16</v>
      </c>
      <c r="I15407" t="s">
        <v>18</v>
      </c>
    </row>
    <row r="15408" spans="1:13" x14ac:dyDescent="0.3">
      <c r="A15408" s="4">
        <v>61946656</v>
      </c>
      <c r="B15408" t="s">
        <v>15420</v>
      </c>
      <c r="C15408" s="5">
        <v>39844</v>
      </c>
      <c r="D15408" s="6" t="s">
        <v>15</v>
      </c>
      <c r="E15408">
        <v>1</v>
      </c>
      <c r="F15408">
        <v>3254</v>
      </c>
      <c r="G15408" t="s">
        <v>16</v>
      </c>
      <c r="I15408" t="s">
        <v>18</v>
      </c>
      <c r="J15408" t="s">
        <v>43009</v>
      </c>
    </row>
    <row r="15409" spans="1:14" x14ac:dyDescent="0.3">
      <c r="A15409" s="4">
        <v>61973980</v>
      </c>
      <c r="B15409" t="s">
        <v>15421</v>
      </c>
      <c r="C15409" s="5">
        <v>39939</v>
      </c>
      <c r="D15409" s="6" t="s">
        <v>15</v>
      </c>
      <c r="E15409">
        <v>1</v>
      </c>
      <c r="F15409">
        <v>5836</v>
      </c>
      <c r="G15409" t="s">
        <v>16</v>
      </c>
      <c r="H15409" t="s">
        <v>1495</v>
      </c>
      <c r="I15409" t="s">
        <v>18</v>
      </c>
      <c r="J15409" t="s">
        <v>43009</v>
      </c>
    </row>
    <row r="15410" spans="1:14" x14ac:dyDescent="0.3">
      <c r="A15410" s="4">
        <v>61973992</v>
      </c>
      <c r="B15410" t="s">
        <v>13889</v>
      </c>
      <c r="C15410" s="5">
        <v>39955</v>
      </c>
      <c r="D15410" s="6" t="s">
        <v>25</v>
      </c>
      <c r="E15410">
        <v>1</v>
      </c>
      <c r="F15410">
        <v>1679</v>
      </c>
      <c r="G15410" t="s">
        <v>16</v>
      </c>
      <c r="I15410" t="s">
        <v>18</v>
      </c>
      <c r="M15410" t="s">
        <v>43001</v>
      </c>
    </row>
    <row r="15411" spans="1:14" x14ac:dyDescent="0.3">
      <c r="A15411" s="4">
        <v>61974018</v>
      </c>
      <c r="B15411" t="s">
        <v>15422</v>
      </c>
      <c r="C15411" s="5">
        <v>39973</v>
      </c>
      <c r="D15411" s="6" t="s">
        <v>15</v>
      </c>
      <c r="E15411">
        <v>1</v>
      </c>
      <c r="F15411">
        <v>5011</v>
      </c>
      <c r="G15411" t="s">
        <v>16</v>
      </c>
      <c r="I15411" t="s">
        <v>18</v>
      </c>
    </row>
    <row r="15412" spans="1:14" x14ac:dyDescent="0.3">
      <c r="A15412" s="4">
        <v>61974021</v>
      </c>
      <c r="B15412" t="s">
        <v>15423</v>
      </c>
      <c r="C15412" s="5">
        <v>39978</v>
      </c>
      <c r="D15412" s="6" t="s">
        <v>25</v>
      </c>
      <c r="E15412">
        <v>1</v>
      </c>
      <c r="F15412">
        <v>4798</v>
      </c>
      <c r="G15412" t="s">
        <v>16</v>
      </c>
      <c r="I15412" t="s">
        <v>18</v>
      </c>
    </row>
    <row r="15413" spans="1:14" x14ac:dyDescent="0.3">
      <c r="A15413" s="4">
        <v>61973975</v>
      </c>
      <c r="B15413" t="s">
        <v>13314</v>
      </c>
      <c r="C15413" s="5">
        <v>39944</v>
      </c>
      <c r="D15413" s="6" t="s">
        <v>15</v>
      </c>
      <c r="E15413">
        <v>1</v>
      </c>
      <c r="F15413">
        <v>16606</v>
      </c>
      <c r="G15413" t="s">
        <v>16</v>
      </c>
      <c r="I15413" t="s">
        <v>18</v>
      </c>
      <c r="J15413" t="s">
        <v>43009</v>
      </c>
    </row>
    <row r="15414" spans="1:14" x14ac:dyDescent="0.3">
      <c r="A15414" s="4">
        <v>61973988</v>
      </c>
      <c r="B15414" t="s">
        <v>15424</v>
      </c>
      <c r="C15414" s="5">
        <v>39954</v>
      </c>
      <c r="D15414" s="6" t="s">
        <v>25</v>
      </c>
      <c r="E15414">
        <v>1</v>
      </c>
      <c r="F15414">
        <v>9591</v>
      </c>
      <c r="G15414" t="s">
        <v>16</v>
      </c>
      <c r="I15414" t="s">
        <v>18</v>
      </c>
    </row>
    <row r="15415" spans="1:14" x14ac:dyDescent="0.3">
      <c r="A15415" s="4">
        <v>61974009</v>
      </c>
      <c r="B15415" t="s">
        <v>15425</v>
      </c>
      <c r="C15415" s="5">
        <v>39968</v>
      </c>
      <c r="D15415" s="6" t="s">
        <v>25</v>
      </c>
      <c r="E15415">
        <v>1</v>
      </c>
      <c r="F15415">
        <v>2226</v>
      </c>
      <c r="G15415" t="s">
        <v>16</v>
      </c>
      <c r="I15415" t="s">
        <v>18</v>
      </c>
    </row>
    <row r="15416" spans="1:14" x14ac:dyDescent="0.3">
      <c r="A15416" s="4">
        <v>61974045</v>
      </c>
      <c r="B15416" t="s">
        <v>15426</v>
      </c>
      <c r="C15416" s="5">
        <v>39988</v>
      </c>
      <c r="D15416" s="6" t="s">
        <v>15</v>
      </c>
      <c r="E15416">
        <v>1</v>
      </c>
      <c r="F15416">
        <v>61974045</v>
      </c>
      <c r="G15416" t="s">
        <v>16</v>
      </c>
      <c r="I15416" t="s">
        <v>18</v>
      </c>
      <c r="J15416" t="s">
        <v>43009</v>
      </c>
    </row>
    <row r="15417" spans="1:14" x14ac:dyDescent="0.3">
      <c r="A15417" s="4">
        <v>61973961</v>
      </c>
      <c r="B15417" t="s">
        <v>15427</v>
      </c>
      <c r="C15417" s="5">
        <v>39923</v>
      </c>
      <c r="D15417" s="6" t="s">
        <v>15</v>
      </c>
      <c r="E15417">
        <v>1</v>
      </c>
      <c r="F15417">
        <v>261</v>
      </c>
      <c r="G15417" t="s">
        <v>16</v>
      </c>
      <c r="I15417" t="s">
        <v>18</v>
      </c>
    </row>
    <row r="15418" spans="1:14" x14ac:dyDescent="0.3">
      <c r="A15418" s="4">
        <v>61974001</v>
      </c>
      <c r="B15418" t="s">
        <v>15428</v>
      </c>
      <c r="C15418" s="5">
        <v>39956</v>
      </c>
      <c r="D15418" s="6" t="s">
        <v>25</v>
      </c>
      <c r="E15418">
        <v>1</v>
      </c>
      <c r="F15418">
        <v>61974001</v>
      </c>
      <c r="G15418" t="s">
        <v>16</v>
      </c>
      <c r="I15418" t="s">
        <v>18</v>
      </c>
    </row>
    <row r="15419" spans="1:14" x14ac:dyDescent="0.3">
      <c r="A15419" s="4">
        <v>61974003</v>
      </c>
      <c r="B15419" t="s">
        <v>13956</v>
      </c>
      <c r="C15419" s="5">
        <v>39964</v>
      </c>
      <c r="D15419" s="6" t="s">
        <v>25</v>
      </c>
      <c r="E15419">
        <v>1</v>
      </c>
      <c r="G15419" t="s">
        <v>16</v>
      </c>
      <c r="H15419" t="s">
        <v>2594</v>
      </c>
      <c r="I15419" t="s">
        <v>18</v>
      </c>
    </row>
    <row r="15420" spans="1:14" x14ac:dyDescent="0.3">
      <c r="A15420" s="4">
        <v>62389622</v>
      </c>
      <c r="B15420" t="s">
        <v>15429</v>
      </c>
      <c r="C15420" s="5">
        <v>40231</v>
      </c>
      <c r="D15420" s="6" t="s">
        <v>25</v>
      </c>
      <c r="E15420">
        <v>1</v>
      </c>
      <c r="F15420">
        <v>8499</v>
      </c>
      <c r="G15420" t="s">
        <v>16</v>
      </c>
      <c r="H15420" t="s">
        <v>11949</v>
      </c>
      <c r="I15420" t="s">
        <v>18</v>
      </c>
    </row>
    <row r="15421" spans="1:14" x14ac:dyDescent="0.3">
      <c r="A15421" s="4">
        <v>47964347</v>
      </c>
      <c r="B15421" t="s">
        <v>12188</v>
      </c>
      <c r="C15421" s="5">
        <v>33972</v>
      </c>
      <c r="D15421" s="6" t="s">
        <v>15</v>
      </c>
      <c r="E15421">
        <v>1</v>
      </c>
      <c r="F15421">
        <v>2525</v>
      </c>
      <c r="G15421" t="s">
        <v>16</v>
      </c>
      <c r="H15421" t="s">
        <v>12189</v>
      </c>
      <c r="I15421" t="s">
        <v>18</v>
      </c>
    </row>
    <row r="15422" spans="1:14" x14ac:dyDescent="0.3">
      <c r="A15422" s="4">
        <v>48206703</v>
      </c>
      <c r="B15422" t="s">
        <v>15430</v>
      </c>
      <c r="C15422" s="5">
        <v>30130</v>
      </c>
      <c r="D15422" s="6" t="s">
        <v>25</v>
      </c>
      <c r="E15422">
        <v>1</v>
      </c>
      <c r="F15422">
        <v>4877</v>
      </c>
      <c r="G15422" t="s">
        <v>16</v>
      </c>
      <c r="I15422" t="s">
        <v>18</v>
      </c>
      <c r="N15422" t="s">
        <v>43010</v>
      </c>
    </row>
    <row r="15423" spans="1:14" x14ac:dyDescent="0.3">
      <c r="A15423" s="4">
        <v>48206703</v>
      </c>
      <c r="B15423" t="s">
        <v>15430</v>
      </c>
      <c r="C15423" s="5">
        <v>30130</v>
      </c>
      <c r="D15423" s="6" t="s">
        <v>25</v>
      </c>
      <c r="E15423">
        <v>1</v>
      </c>
      <c r="F15423">
        <v>94</v>
      </c>
      <c r="G15423" t="s">
        <v>16</v>
      </c>
      <c r="I15423" t="s">
        <v>18</v>
      </c>
      <c r="N15423" t="s">
        <v>43010</v>
      </c>
    </row>
    <row r="15424" spans="1:14" x14ac:dyDescent="0.3">
      <c r="A15424" s="4">
        <v>48264142</v>
      </c>
      <c r="B15424" t="s">
        <v>15431</v>
      </c>
      <c r="C15424" s="5">
        <v>17092</v>
      </c>
      <c r="D15424" s="6" t="s">
        <v>25</v>
      </c>
      <c r="E15424">
        <v>1</v>
      </c>
      <c r="F15424">
        <v>48264142</v>
      </c>
      <c r="G15424" t="s">
        <v>16</v>
      </c>
      <c r="H15424" t="s">
        <v>35</v>
      </c>
      <c r="I15424" t="s">
        <v>18</v>
      </c>
      <c r="J15424" t="s">
        <v>43009</v>
      </c>
    </row>
    <row r="15425" spans="1:12" x14ac:dyDescent="0.3">
      <c r="A15425" s="4">
        <v>48263300</v>
      </c>
      <c r="B15425" t="s">
        <v>15432</v>
      </c>
      <c r="C15425" s="5">
        <v>28834</v>
      </c>
      <c r="D15425" s="6" t="s">
        <v>15</v>
      </c>
      <c r="E15425">
        <v>1</v>
      </c>
      <c r="F15425">
        <v>320</v>
      </c>
      <c r="G15425" t="s">
        <v>16</v>
      </c>
      <c r="I15425" t="s">
        <v>18</v>
      </c>
      <c r="L15425" t="s">
        <v>43011</v>
      </c>
    </row>
    <row r="15426" spans="1:12" x14ac:dyDescent="0.3">
      <c r="A15426" s="4">
        <v>48206679</v>
      </c>
      <c r="B15426" t="s">
        <v>15433</v>
      </c>
      <c r="C15426" s="5">
        <v>25559</v>
      </c>
      <c r="D15426" s="6" t="s">
        <v>15</v>
      </c>
      <c r="E15426">
        <v>1</v>
      </c>
      <c r="F15426">
        <v>462</v>
      </c>
      <c r="G15426" t="s">
        <v>16</v>
      </c>
      <c r="H15426" t="s">
        <v>15434</v>
      </c>
      <c r="I15426" t="s">
        <v>18</v>
      </c>
    </row>
    <row r="15427" spans="1:12" x14ac:dyDescent="0.3">
      <c r="A15427" s="4">
        <v>48206696</v>
      </c>
      <c r="B15427" t="s">
        <v>12243</v>
      </c>
      <c r="C15427" s="5">
        <v>25828</v>
      </c>
      <c r="D15427" s="6" t="s">
        <v>15</v>
      </c>
      <c r="E15427">
        <v>1</v>
      </c>
      <c r="F15427">
        <v>48206696</v>
      </c>
      <c r="G15427" t="s">
        <v>16</v>
      </c>
      <c r="H15427" t="s">
        <v>16</v>
      </c>
      <c r="I15427" t="s">
        <v>18</v>
      </c>
      <c r="L15427" t="s">
        <v>43011</v>
      </c>
    </row>
    <row r="15428" spans="1:12" x14ac:dyDescent="0.3">
      <c r="A15428" s="4">
        <v>48121252</v>
      </c>
      <c r="B15428" t="s">
        <v>15435</v>
      </c>
      <c r="C15428" s="5">
        <v>34329</v>
      </c>
      <c r="D15428" s="6" t="s">
        <v>15</v>
      </c>
      <c r="E15428">
        <v>1</v>
      </c>
      <c r="F15428">
        <v>4877</v>
      </c>
      <c r="G15428" t="s">
        <v>16</v>
      </c>
      <c r="H15428" t="s">
        <v>14130</v>
      </c>
      <c r="I15428" t="s">
        <v>18</v>
      </c>
    </row>
    <row r="15429" spans="1:12" x14ac:dyDescent="0.3">
      <c r="A15429" s="4">
        <v>77115353</v>
      </c>
      <c r="B15429" t="s">
        <v>15436</v>
      </c>
      <c r="C15429" s="5">
        <v>38852</v>
      </c>
      <c r="D15429" s="6" t="s">
        <v>15</v>
      </c>
      <c r="E15429">
        <v>1</v>
      </c>
      <c r="F15429">
        <v>8495</v>
      </c>
      <c r="G15429" t="s">
        <v>16</v>
      </c>
      <c r="H15429" t="s">
        <v>35</v>
      </c>
      <c r="I15429" t="s">
        <v>18</v>
      </c>
    </row>
    <row r="15430" spans="1:12" x14ac:dyDescent="0.3">
      <c r="A15430" s="4">
        <v>48104780</v>
      </c>
      <c r="B15430" t="s">
        <v>10370</v>
      </c>
      <c r="C15430" s="5">
        <v>29465</v>
      </c>
      <c r="D15430" s="6" t="s">
        <v>15</v>
      </c>
      <c r="E15430">
        <v>1</v>
      </c>
      <c r="F15430">
        <v>455</v>
      </c>
      <c r="G15430" t="s">
        <v>16</v>
      </c>
      <c r="H15430" t="s">
        <v>3354</v>
      </c>
      <c r="I15430" t="s">
        <v>18</v>
      </c>
      <c r="K15430" t="s">
        <v>43002</v>
      </c>
    </row>
    <row r="15431" spans="1:12" x14ac:dyDescent="0.3">
      <c r="A15431" s="4">
        <v>48121466</v>
      </c>
      <c r="B15431" t="s">
        <v>15437</v>
      </c>
      <c r="C15431" s="5">
        <v>27127</v>
      </c>
      <c r="D15431" s="6" t="s">
        <v>15</v>
      </c>
      <c r="E15431">
        <v>1</v>
      </c>
      <c r="F15431">
        <v>3681</v>
      </c>
      <c r="G15431" t="s">
        <v>16</v>
      </c>
      <c r="I15431" t="s">
        <v>18</v>
      </c>
    </row>
    <row r="15432" spans="1:12" x14ac:dyDescent="0.3">
      <c r="A15432" s="4">
        <v>48122851</v>
      </c>
      <c r="B15432" t="s">
        <v>15438</v>
      </c>
      <c r="C15432" s="5">
        <v>34244</v>
      </c>
      <c r="D15432" s="6" t="s">
        <v>25</v>
      </c>
      <c r="E15432">
        <v>1</v>
      </c>
      <c r="F15432">
        <v>48122851</v>
      </c>
      <c r="G15432" t="s">
        <v>16</v>
      </c>
      <c r="H15432" t="s">
        <v>35</v>
      </c>
      <c r="I15432" t="s">
        <v>18</v>
      </c>
    </row>
    <row r="15433" spans="1:12" x14ac:dyDescent="0.3">
      <c r="A15433" s="4">
        <v>48124001</v>
      </c>
      <c r="B15433" t="s">
        <v>15439</v>
      </c>
      <c r="C15433" s="5">
        <v>32832</v>
      </c>
      <c r="D15433" s="6" t="s">
        <v>25</v>
      </c>
      <c r="E15433">
        <v>1</v>
      </c>
      <c r="F15433">
        <v>4877</v>
      </c>
      <c r="G15433" t="s">
        <v>16</v>
      </c>
      <c r="H15433" t="s">
        <v>15440</v>
      </c>
      <c r="I15433" t="s">
        <v>18</v>
      </c>
    </row>
    <row r="15434" spans="1:12" x14ac:dyDescent="0.3">
      <c r="A15434" s="4">
        <v>48180730</v>
      </c>
      <c r="B15434" t="s">
        <v>15441</v>
      </c>
      <c r="C15434" s="5">
        <v>22082</v>
      </c>
      <c r="D15434" s="6" t="s">
        <v>15</v>
      </c>
      <c r="E15434">
        <v>1</v>
      </c>
      <c r="F15434">
        <v>1131</v>
      </c>
      <c r="G15434" t="s">
        <v>16</v>
      </c>
      <c r="H15434" t="s">
        <v>15442</v>
      </c>
      <c r="I15434" t="s">
        <v>18</v>
      </c>
    </row>
    <row r="15435" spans="1:12" x14ac:dyDescent="0.3">
      <c r="A15435" s="4">
        <v>48180779</v>
      </c>
      <c r="B15435" t="s">
        <v>10825</v>
      </c>
      <c r="C15435" s="5">
        <v>27812</v>
      </c>
      <c r="D15435" s="6" t="s">
        <v>15</v>
      </c>
      <c r="E15435">
        <v>1</v>
      </c>
      <c r="F15435">
        <v>48180779</v>
      </c>
      <c r="G15435" t="s">
        <v>16</v>
      </c>
      <c r="I15435" t="s">
        <v>18</v>
      </c>
      <c r="K15435" t="s">
        <v>43002</v>
      </c>
    </row>
    <row r="15436" spans="1:12" x14ac:dyDescent="0.3">
      <c r="A15436" s="4">
        <v>48180783</v>
      </c>
      <c r="B15436" t="s">
        <v>15443</v>
      </c>
      <c r="C15436" s="5">
        <v>32099</v>
      </c>
      <c r="D15436" s="6" t="s">
        <v>15</v>
      </c>
      <c r="E15436">
        <v>1</v>
      </c>
      <c r="F15436">
        <v>9564</v>
      </c>
      <c r="G15436" t="s">
        <v>16</v>
      </c>
      <c r="I15436" t="s">
        <v>18</v>
      </c>
    </row>
    <row r="15437" spans="1:12" x14ac:dyDescent="0.3">
      <c r="A15437" s="4">
        <v>47720502</v>
      </c>
      <c r="B15437" t="s">
        <v>15444</v>
      </c>
      <c r="C15437" s="5">
        <v>32545</v>
      </c>
      <c r="D15437" s="6" t="s">
        <v>15</v>
      </c>
      <c r="E15437">
        <v>1</v>
      </c>
      <c r="F15437">
        <v>15371</v>
      </c>
      <c r="G15437" t="s">
        <v>16</v>
      </c>
      <c r="H15437" t="s">
        <v>15445</v>
      </c>
      <c r="I15437" t="s">
        <v>18</v>
      </c>
    </row>
    <row r="15438" spans="1:12" x14ac:dyDescent="0.3">
      <c r="A15438" s="4">
        <v>75957518</v>
      </c>
      <c r="B15438" t="s">
        <v>15446</v>
      </c>
      <c r="C15438" s="5">
        <v>37996</v>
      </c>
      <c r="D15438" s="6" t="s">
        <v>25</v>
      </c>
      <c r="E15438">
        <v>1</v>
      </c>
      <c r="F15438">
        <v>11702</v>
      </c>
      <c r="G15438" t="s">
        <v>16</v>
      </c>
      <c r="H15438" t="s">
        <v>35</v>
      </c>
      <c r="I15438" t="s">
        <v>18</v>
      </c>
    </row>
    <row r="15439" spans="1:12" x14ac:dyDescent="0.3">
      <c r="A15439" s="4">
        <v>74751135</v>
      </c>
      <c r="B15439" t="s">
        <v>15447</v>
      </c>
      <c r="C15439" s="5">
        <v>38384</v>
      </c>
      <c r="D15439" s="6" t="s">
        <v>15</v>
      </c>
      <c r="E15439">
        <v>1</v>
      </c>
      <c r="F15439">
        <v>8495</v>
      </c>
      <c r="G15439" t="s">
        <v>16</v>
      </c>
      <c r="H15439" t="s">
        <v>35</v>
      </c>
      <c r="I15439" t="s">
        <v>18</v>
      </c>
    </row>
    <row r="15440" spans="1:12" x14ac:dyDescent="0.3">
      <c r="A15440" s="4">
        <v>47906834</v>
      </c>
      <c r="B15440" t="s">
        <v>15448</v>
      </c>
      <c r="C15440" s="5">
        <v>32685</v>
      </c>
      <c r="D15440" s="6" t="s">
        <v>15</v>
      </c>
      <c r="E15440">
        <v>1</v>
      </c>
      <c r="F15440">
        <v>7508</v>
      </c>
      <c r="G15440" t="s">
        <v>16</v>
      </c>
      <c r="I15440" t="s">
        <v>18</v>
      </c>
    </row>
    <row r="15441" spans="1:14" x14ac:dyDescent="0.3">
      <c r="A15441" s="4">
        <v>48206699</v>
      </c>
      <c r="B15441" t="s">
        <v>15449</v>
      </c>
      <c r="C15441" s="5">
        <v>21738</v>
      </c>
      <c r="D15441" s="6" t="s">
        <v>15</v>
      </c>
      <c r="E15441">
        <v>1</v>
      </c>
      <c r="F15441">
        <v>48206699</v>
      </c>
      <c r="G15441" t="s">
        <v>16</v>
      </c>
      <c r="I15441" t="s">
        <v>18</v>
      </c>
      <c r="L15441" t="s">
        <v>43011</v>
      </c>
    </row>
    <row r="15442" spans="1:14" x14ac:dyDescent="0.3">
      <c r="A15442" s="4">
        <v>48206692</v>
      </c>
      <c r="B15442" t="s">
        <v>10384</v>
      </c>
      <c r="C15442" s="5">
        <v>32692</v>
      </c>
      <c r="D15442" s="6" t="s">
        <v>25</v>
      </c>
      <c r="E15442">
        <v>1</v>
      </c>
      <c r="G15442" t="s">
        <v>16</v>
      </c>
      <c r="H15442" t="s">
        <v>1533</v>
      </c>
      <c r="I15442" t="s">
        <v>18</v>
      </c>
      <c r="K15442" t="s">
        <v>43002</v>
      </c>
    </row>
    <row r="15443" spans="1:14" x14ac:dyDescent="0.3">
      <c r="A15443" s="4">
        <v>48207637</v>
      </c>
      <c r="B15443" t="s">
        <v>10385</v>
      </c>
      <c r="C15443" s="5">
        <v>33988</v>
      </c>
      <c r="D15443" s="6" t="s">
        <v>15</v>
      </c>
      <c r="E15443">
        <v>1</v>
      </c>
      <c r="G15443" t="s">
        <v>16</v>
      </c>
      <c r="H15443" t="s">
        <v>10386</v>
      </c>
      <c r="I15443" t="s">
        <v>18</v>
      </c>
    </row>
    <row r="15444" spans="1:14" x14ac:dyDescent="0.3">
      <c r="A15444" s="4">
        <v>48207636</v>
      </c>
      <c r="B15444" t="s">
        <v>12256</v>
      </c>
      <c r="C15444" s="5">
        <v>33939</v>
      </c>
      <c r="D15444" s="6" t="s">
        <v>15</v>
      </c>
      <c r="E15444">
        <v>1</v>
      </c>
      <c r="F15444">
        <v>3043</v>
      </c>
      <c r="G15444" t="s">
        <v>16</v>
      </c>
      <c r="I15444" t="s">
        <v>18</v>
      </c>
    </row>
    <row r="15445" spans="1:14" x14ac:dyDescent="0.3">
      <c r="A15445" s="4">
        <v>48207607</v>
      </c>
      <c r="B15445" t="s">
        <v>10387</v>
      </c>
      <c r="C15445" s="5">
        <v>34403</v>
      </c>
      <c r="D15445" s="6" t="s">
        <v>25</v>
      </c>
      <c r="E15445">
        <v>1</v>
      </c>
      <c r="F15445">
        <v>1403</v>
      </c>
      <c r="G15445" t="s">
        <v>16</v>
      </c>
      <c r="I15445" t="s">
        <v>18</v>
      </c>
      <c r="K15445" t="s">
        <v>43002</v>
      </c>
    </row>
    <row r="15446" spans="1:14" x14ac:dyDescent="0.3">
      <c r="A15446" s="4">
        <v>48207638</v>
      </c>
      <c r="B15446" t="s">
        <v>10472</v>
      </c>
      <c r="C15446" s="5">
        <v>34231</v>
      </c>
      <c r="D15446" s="6" t="s">
        <v>25</v>
      </c>
      <c r="E15446">
        <v>1</v>
      </c>
      <c r="F15446">
        <v>2233</v>
      </c>
      <c r="G15446" t="s">
        <v>16</v>
      </c>
      <c r="I15446" t="s">
        <v>18</v>
      </c>
      <c r="J15446" t="s">
        <v>43009</v>
      </c>
    </row>
    <row r="15447" spans="1:14" x14ac:dyDescent="0.3">
      <c r="A15447" s="4">
        <v>48208046</v>
      </c>
      <c r="B15447" t="s">
        <v>12267</v>
      </c>
      <c r="C15447" s="5">
        <v>33692</v>
      </c>
      <c r="D15447" s="6" t="s">
        <v>15</v>
      </c>
      <c r="E15447">
        <v>1</v>
      </c>
      <c r="F15447">
        <v>434</v>
      </c>
      <c r="G15447" t="s">
        <v>16</v>
      </c>
      <c r="I15447" t="s">
        <v>18</v>
      </c>
      <c r="N15447" t="s">
        <v>43010</v>
      </c>
    </row>
    <row r="15448" spans="1:14" x14ac:dyDescent="0.3">
      <c r="A15448" s="4">
        <v>48208052</v>
      </c>
      <c r="B15448" t="s">
        <v>15450</v>
      </c>
      <c r="C15448" s="5">
        <v>17909</v>
      </c>
      <c r="D15448" s="6" t="s">
        <v>15</v>
      </c>
      <c r="E15448">
        <v>1</v>
      </c>
      <c r="F15448">
        <v>306</v>
      </c>
      <c r="G15448" t="s">
        <v>16</v>
      </c>
      <c r="H15448" t="s">
        <v>15451</v>
      </c>
      <c r="I15448" t="s">
        <v>18</v>
      </c>
      <c r="N15448" t="s">
        <v>43010</v>
      </c>
    </row>
    <row r="15449" spans="1:14" x14ac:dyDescent="0.3">
      <c r="A15449" s="4">
        <v>48180732</v>
      </c>
      <c r="B15449" t="s">
        <v>15452</v>
      </c>
      <c r="C15449" s="5">
        <v>19172</v>
      </c>
      <c r="D15449" s="6" t="s">
        <v>15</v>
      </c>
      <c r="E15449">
        <v>1</v>
      </c>
      <c r="F15449">
        <v>48180732</v>
      </c>
      <c r="G15449" t="s">
        <v>16</v>
      </c>
      <c r="I15449" t="s">
        <v>18</v>
      </c>
    </row>
    <row r="15450" spans="1:14" x14ac:dyDescent="0.3">
      <c r="A15450" s="4">
        <v>48180732</v>
      </c>
      <c r="B15450" t="s">
        <v>15452</v>
      </c>
      <c r="C15450" s="5">
        <v>19172</v>
      </c>
      <c r="D15450" s="6" t="s">
        <v>15</v>
      </c>
      <c r="E15450">
        <v>1</v>
      </c>
      <c r="F15450">
        <v>1</v>
      </c>
      <c r="G15450" t="s">
        <v>16</v>
      </c>
      <c r="I15450" t="s">
        <v>18</v>
      </c>
    </row>
    <row r="15451" spans="1:14" x14ac:dyDescent="0.3">
      <c r="A15451" s="4">
        <v>48207610</v>
      </c>
      <c r="B15451" t="s">
        <v>15453</v>
      </c>
      <c r="C15451" s="5">
        <v>34230</v>
      </c>
      <c r="D15451" s="6" t="s">
        <v>15</v>
      </c>
      <c r="E15451">
        <v>1</v>
      </c>
      <c r="F15451">
        <v>526</v>
      </c>
      <c r="G15451" t="s">
        <v>16</v>
      </c>
      <c r="H15451" t="s">
        <v>7518</v>
      </c>
      <c r="I15451" t="s">
        <v>18</v>
      </c>
    </row>
    <row r="15452" spans="1:14" x14ac:dyDescent="0.3">
      <c r="A15452" s="4">
        <v>48107173</v>
      </c>
      <c r="B15452" t="s">
        <v>15454</v>
      </c>
      <c r="C15452" s="5">
        <v>34069</v>
      </c>
      <c r="D15452" s="6" t="s">
        <v>25</v>
      </c>
      <c r="E15452">
        <v>1</v>
      </c>
      <c r="F15452">
        <v>11983</v>
      </c>
      <c r="G15452" t="s">
        <v>16</v>
      </c>
      <c r="I15452" t="s">
        <v>18</v>
      </c>
    </row>
    <row r="15453" spans="1:14" x14ac:dyDescent="0.3">
      <c r="A15453" s="4">
        <v>62697332</v>
      </c>
      <c r="B15453" t="s">
        <v>15455</v>
      </c>
      <c r="C15453" s="5">
        <v>40506</v>
      </c>
      <c r="D15453" s="6" t="s">
        <v>25</v>
      </c>
      <c r="E15453">
        <v>1</v>
      </c>
      <c r="F15453">
        <v>10646</v>
      </c>
      <c r="G15453" t="s">
        <v>16</v>
      </c>
      <c r="I15453" t="s">
        <v>18</v>
      </c>
    </row>
    <row r="15454" spans="1:14" x14ac:dyDescent="0.3">
      <c r="A15454" s="4">
        <v>62938819</v>
      </c>
      <c r="B15454" t="s">
        <v>15456</v>
      </c>
      <c r="C15454" s="5">
        <v>40721</v>
      </c>
      <c r="D15454" s="6" t="s">
        <v>15</v>
      </c>
      <c r="E15454">
        <v>1</v>
      </c>
      <c r="F15454">
        <v>9911</v>
      </c>
      <c r="G15454" t="s">
        <v>16</v>
      </c>
      <c r="H15454" t="s">
        <v>35</v>
      </c>
      <c r="I15454" t="s">
        <v>18</v>
      </c>
    </row>
    <row r="15455" spans="1:14" x14ac:dyDescent="0.3">
      <c r="A15455" s="4">
        <v>62697279</v>
      </c>
      <c r="B15455" t="s">
        <v>15457</v>
      </c>
      <c r="C15455" s="5">
        <v>40466</v>
      </c>
      <c r="D15455" s="6" t="s">
        <v>25</v>
      </c>
      <c r="E15455">
        <v>1</v>
      </c>
      <c r="F15455">
        <v>9809</v>
      </c>
      <c r="G15455" t="s">
        <v>16</v>
      </c>
      <c r="I15455" t="s">
        <v>18</v>
      </c>
    </row>
    <row r="15456" spans="1:14" x14ac:dyDescent="0.3">
      <c r="A15456" s="4">
        <v>62697318</v>
      </c>
      <c r="B15456" t="s">
        <v>15458</v>
      </c>
      <c r="C15456" s="5">
        <v>40470</v>
      </c>
      <c r="D15456" s="6" t="s">
        <v>25</v>
      </c>
      <c r="E15456">
        <v>1</v>
      </c>
      <c r="F15456" t="s">
        <v>15459</v>
      </c>
      <c r="G15456" t="s">
        <v>16</v>
      </c>
      <c r="I15456" t="s">
        <v>18</v>
      </c>
    </row>
    <row r="15457" spans="1:12" x14ac:dyDescent="0.3">
      <c r="A15457" s="4">
        <v>62697356</v>
      </c>
      <c r="B15457" t="s">
        <v>15460</v>
      </c>
      <c r="C15457" s="5">
        <v>40442</v>
      </c>
      <c r="D15457" s="6" t="s">
        <v>25</v>
      </c>
      <c r="E15457">
        <v>1</v>
      </c>
      <c r="F15457">
        <v>801</v>
      </c>
      <c r="G15457" t="s">
        <v>16</v>
      </c>
      <c r="I15457" t="s">
        <v>18</v>
      </c>
      <c r="J15457" t="s">
        <v>43009</v>
      </c>
    </row>
    <row r="15458" spans="1:12" x14ac:dyDescent="0.3">
      <c r="A15458" s="4">
        <v>62938753</v>
      </c>
      <c r="B15458" t="s">
        <v>15461</v>
      </c>
      <c r="C15458" s="5">
        <v>40674</v>
      </c>
      <c r="D15458" s="6" t="s">
        <v>15</v>
      </c>
      <c r="E15458">
        <v>1</v>
      </c>
      <c r="F15458" t="s">
        <v>15462</v>
      </c>
      <c r="G15458" t="s">
        <v>16</v>
      </c>
      <c r="I15458" t="s">
        <v>18</v>
      </c>
    </row>
    <row r="15459" spans="1:12" x14ac:dyDescent="0.3">
      <c r="A15459" s="4">
        <v>63067540</v>
      </c>
      <c r="B15459" t="s">
        <v>15463</v>
      </c>
      <c r="C15459" s="5">
        <v>37397</v>
      </c>
      <c r="D15459" s="6" t="s">
        <v>25</v>
      </c>
      <c r="E15459">
        <v>1</v>
      </c>
      <c r="F15459" t="s">
        <v>15464</v>
      </c>
      <c r="G15459" t="s">
        <v>16</v>
      </c>
      <c r="H15459" t="s">
        <v>4757</v>
      </c>
      <c r="I15459" t="s">
        <v>18</v>
      </c>
    </row>
    <row r="15460" spans="1:12" x14ac:dyDescent="0.3">
      <c r="A15460" s="4">
        <v>63067475</v>
      </c>
      <c r="B15460" t="s">
        <v>15465</v>
      </c>
      <c r="C15460" s="5">
        <v>39162</v>
      </c>
      <c r="D15460" s="6" t="s">
        <v>15</v>
      </c>
      <c r="E15460">
        <v>1</v>
      </c>
      <c r="F15460" t="s">
        <v>15466</v>
      </c>
      <c r="G15460" t="s">
        <v>16</v>
      </c>
      <c r="I15460" t="s">
        <v>18</v>
      </c>
    </row>
    <row r="15461" spans="1:12" x14ac:dyDescent="0.3">
      <c r="A15461" s="4">
        <v>62938772</v>
      </c>
      <c r="B15461" t="s">
        <v>15467</v>
      </c>
      <c r="C15461" s="5">
        <v>40684</v>
      </c>
      <c r="D15461" s="6" t="s">
        <v>25</v>
      </c>
      <c r="E15461">
        <v>1</v>
      </c>
      <c r="F15461">
        <v>260023108</v>
      </c>
      <c r="G15461" t="s">
        <v>16</v>
      </c>
      <c r="I15461" t="s">
        <v>18</v>
      </c>
    </row>
    <row r="15462" spans="1:12" x14ac:dyDescent="0.3">
      <c r="A15462" s="4">
        <v>63067453</v>
      </c>
      <c r="B15462" t="s">
        <v>15468</v>
      </c>
      <c r="C15462" s="5">
        <v>40785</v>
      </c>
      <c r="D15462" s="6" t="s">
        <v>15</v>
      </c>
      <c r="E15462">
        <v>1</v>
      </c>
      <c r="F15462">
        <v>856</v>
      </c>
      <c r="G15462" t="s">
        <v>16</v>
      </c>
      <c r="H15462" t="s">
        <v>15232</v>
      </c>
      <c r="I15462" t="s">
        <v>18</v>
      </c>
      <c r="L15462" t="s">
        <v>43011</v>
      </c>
    </row>
    <row r="15463" spans="1:12" x14ac:dyDescent="0.3">
      <c r="A15463" s="4">
        <v>62938797</v>
      </c>
      <c r="B15463" t="s">
        <v>15469</v>
      </c>
      <c r="C15463" s="5">
        <v>34987</v>
      </c>
      <c r="D15463" s="6" t="s">
        <v>25</v>
      </c>
      <c r="E15463">
        <v>1</v>
      </c>
      <c r="F15463">
        <v>13776</v>
      </c>
      <c r="G15463" t="s">
        <v>16</v>
      </c>
      <c r="I15463" t="s">
        <v>18</v>
      </c>
    </row>
    <row r="15464" spans="1:12" x14ac:dyDescent="0.3">
      <c r="A15464" s="4">
        <v>63004839</v>
      </c>
      <c r="B15464" t="s">
        <v>14388</v>
      </c>
      <c r="C15464" s="5">
        <v>41095</v>
      </c>
      <c r="D15464" s="6" t="s">
        <v>25</v>
      </c>
      <c r="E15464">
        <v>1</v>
      </c>
      <c r="F15464">
        <v>659</v>
      </c>
      <c r="G15464" t="s">
        <v>16</v>
      </c>
      <c r="H15464" t="s">
        <v>2066</v>
      </c>
      <c r="I15464" t="s">
        <v>18</v>
      </c>
      <c r="K15464" t="s">
        <v>43002</v>
      </c>
    </row>
    <row r="15465" spans="1:12" x14ac:dyDescent="0.3">
      <c r="A15465" s="4">
        <v>63004808</v>
      </c>
      <c r="B15465" t="s">
        <v>15470</v>
      </c>
      <c r="C15465" s="5">
        <v>41005</v>
      </c>
      <c r="D15465" s="6" t="s">
        <v>25</v>
      </c>
      <c r="E15465">
        <v>1</v>
      </c>
      <c r="F15465">
        <v>520</v>
      </c>
      <c r="G15465" t="s">
        <v>16</v>
      </c>
      <c r="I15465" t="s">
        <v>18</v>
      </c>
    </row>
    <row r="15466" spans="1:12" x14ac:dyDescent="0.3">
      <c r="A15466" s="4">
        <v>63004816</v>
      </c>
      <c r="B15466" t="s">
        <v>15471</v>
      </c>
      <c r="C15466" s="5">
        <v>38991</v>
      </c>
      <c r="D15466" s="6" t="s">
        <v>15</v>
      </c>
      <c r="E15466">
        <v>1</v>
      </c>
      <c r="F15466">
        <v>15948</v>
      </c>
      <c r="G15466" t="s">
        <v>16</v>
      </c>
      <c r="H15466" t="s">
        <v>10023</v>
      </c>
      <c r="I15466" t="s">
        <v>18</v>
      </c>
      <c r="J15466" t="s">
        <v>43009</v>
      </c>
      <c r="K15466" t="s">
        <v>43002</v>
      </c>
    </row>
    <row r="15467" spans="1:12" x14ac:dyDescent="0.3">
      <c r="A15467" s="4">
        <v>63004816</v>
      </c>
      <c r="B15467" t="s">
        <v>15471</v>
      </c>
      <c r="C15467" s="5">
        <v>38991</v>
      </c>
      <c r="D15467" s="6" t="s">
        <v>15</v>
      </c>
      <c r="E15467">
        <v>1</v>
      </c>
      <c r="F15467">
        <v>2921</v>
      </c>
      <c r="G15467" t="s">
        <v>16</v>
      </c>
      <c r="H15467" t="s">
        <v>10023</v>
      </c>
      <c r="I15467" t="s">
        <v>18</v>
      </c>
      <c r="J15467" t="s">
        <v>43009</v>
      </c>
      <c r="K15467" t="s">
        <v>43002</v>
      </c>
    </row>
    <row r="15468" spans="1:12" x14ac:dyDescent="0.3">
      <c r="A15468" s="4">
        <v>63004844</v>
      </c>
      <c r="B15468" t="s">
        <v>15472</v>
      </c>
      <c r="C15468" s="5">
        <v>34969</v>
      </c>
      <c r="D15468" s="6" t="s">
        <v>25</v>
      </c>
      <c r="E15468">
        <v>1</v>
      </c>
      <c r="F15468">
        <v>63004844</v>
      </c>
      <c r="G15468" t="s">
        <v>16</v>
      </c>
      <c r="H15468" t="s">
        <v>15473</v>
      </c>
      <c r="I15468" t="s">
        <v>18</v>
      </c>
    </row>
    <row r="15469" spans="1:12" x14ac:dyDescent="0.3">
      <c r="A15469" s="4">
        <v>63004837</v>
      </c>
      <c r="B15469" t="s">
        <v>15474</v>
      </c>
      <c r="C15469" s="5">
        <v>41087</v>
      </c>
      <c r="D15469" s="6" t="s">
        <v>15</v>
      </c>
      <c r="E15469">
        <v>1</v>
      </c>
      <c r="F15469">
        <v>14206</v>
      </c>
      <c r="G15469" t="s">
        <v>16</v>
      </c>
      <c r="I15469" t="s">
        <v>18</v>
      </c>
      <c r="J15469" t="s">
        <v>43009</v>
      </c>
    </row>
    <row r="15470" spans="1:12" x14ac:dyDescent="0.3">
      <c r="A15470" s="4">
        <v>63004837</v>
      </c>
      <c r="B15470" t="s">
        <v>15474</v>
      </c>
      <c r="C15470" s="5">
        <v>41087</v>
      </c>
      <c r="D15470" s="6" t="s">
        <v>15</v>
      </c>
      <c r="E15470">
        <v>1</v>
      </c>
      <c r="F15470">
        <v>63004837</v>
      </c>
      <c r="G15470" t="s">
        <v>16</v>
      </c>
      <c r="I15470" t="s">
        <v>18</v>
      </c>
      <c r="J15470" t="s">
        <v>43009</v>
      </c>
    </row>
    <row r="15471" spans="1:12" x14ac:dyDescent="0.3">
      <c r="A15471" s="4">
        <v>63004842</v>
      </c>
      <c r="B15471" t="s">
        <v>15475</v>
      </c>
      <c r="C15471" s="5">
        <v>36423</v>
      </c>
      <c r="D15471" s="6" t="s">
        <v>15</v>
      </c>
      <c r="E15471">
        <v>1</v>
      </c>
      <c r="F15471">
        <v>11398</v>
      </c>
      <c r="G15471" t="s">
        <v>16</v>
      </c>
      <c r="I15471" t="s">
        <v>18</v>
      </c>
    </row>
    <row r="15472" spans="1:12" x14ac:dyDescent="0.3">
      <c r="A15472" s="4">
        <v>63004883</v>
      </c>
      <c r="B15472" t="s">
        <v>15476</v>
      </c>
      <c r="C15472" s="5">
        <v>41163</v>
      </c>
      <c r="D15472" s="6" t="s">
        <v>25</v>
      </c>
      <c r="E15472">
        <v>1</v>
      </c>
      <c r="F15472" t="s">
        <v>15477</v>
      </c>
      <c r="G15472" t="s">
        <v>16</v>
      </c>
      <c r="I15472" t="s">
        <v>18</v>
      </c>
    </row>
    <row r="15473" spans="1:13" x14ac:dyDescent="0.3">
      <c r="A15473" s="4">
        <v>63004858</v>
      </c>
      <c r="B15473" t="s">
        <v>15478</v>
      </c>
      <c r="C15473" s="5">
        <v>41094</v>
      </c>
      <c r="D15473" s="6" t="s">
        <v>15</v>
      </c>
      <c r="E15473">
        <v>1</v>
      </c>
      <c r="F15473">
        <v>63004858</v>
      </c>
      <c r="G15473" t="s">
        <v>16</v>
      </c>
      <c r="I15473" t="s">
        <v>18</v>
      </c>
    </row>
    <row r="15474" spans="1:13" x14ac:dyDescent="0.3">
      <c r="A15474" s="4">
        <v>63004852</v>
      </c>
      <c r="B15474" t="s">
        <v>14393</v>
      </c>
      <c r="C15474" s="5">
        <v>41127</v>
      </c>
      <c r="D15474" s="6" t="s">
        <v>25</v>
      </c>
      <c r="E15474">
        <v>1</v>
      </c>
      <c r="F15474">
        <v>70</v>
      </c>
      <c r="G15474" t="s">
        <v>16</v>
      </c>
      <c r="I15474" t="s">
        <v>18</v>
      </c>
    </row>
    <row r="15475" spans="1:13" x14ac:dyDescent="0.3">
      <c r="A15475" s="4">
        <v>63004894</v>
      </c>
      <c r="B15475" t="s">
        <v>15479</v>
      </c>
      <c r="C15475" s="5">
        <v>41211</v>
      </c>
      <c r="D15475" s="6" t="s">
        <v>15</v>
      </c>
      <c r="E15475">
        <v>1</v>
      </c>
      <c r="F15475">
        <v>63004894</v>
      </c>
      <c r="G15475" t="s">
        <v>16</v>
      </c>
      <c r="I15475" t="s">
        <v>18</v>
      </c>
    </row>
    <row r="15476" spans="1:13" x14ac:dyDescent="0.3">
      <c r="A15476" s="4">
        <v>63004826</v>
      </c>
      <c r="B15476" t="s">
        <v>15480</v>
      </c>
      <c r="C15476" s="5">
        <v>40958</v>
      </c>
      <c r="D15476" s="6" t="s">
        <v>25</v>
      </c>
      <c r="E15476">
        <v>1</v>
      </c>
      <c r="F15476">
        <v>63004826</v>
      </c>
      <c r="G15476" t="s">
        <v>16</v>
      </c>
      <c r="I15476" t="s">
        <v>18</v>
      </c>
    </row>
    <row r="15477" spans="1:13" x14ac:dyDescent="0.3">
      <c r="A15477" s="4">
        <v>63163923</v>
      </c>
      <c r="B15477" t="s">
        <v>15481</v>
      </c>
      <c r="C15477" s="5">
        <v>40953</v>
      </c>
      <c r="D15477" s="6" t="s">
        <v>15</v>
      </c>
      <c r="E15477">
        <v>1</v>
      </c>
      <c r="F15477">
        <v>1017</v>
      </c>
      <c r="G15477" t="s">
        <v>16</v>
      </c>
      <c r="I15477" t="s">
        <v>18</v>
      </c>
    </row>
    <row r="15478" spans="1:13" x14ac:dyDescent="0.3">
      <c r="A15478" s="4">
        <v>63166793</v>
      </c>
      <c r="B15478" t="s">
        <v>15482</v>
      </c>
      <c r="C15478" s="5">
        <v>41076</v>
      </c>
      <c r="D15478" s="6" t="s">
        <v>15</v>
      </c>
      <c r="E15478">
        <v>1</v>
      </c>
      <c r="F15478">
        <v>3155</v>
      </c>
      <c r="G15478" t="s">
        <v>16</v>
      </c>
      <c r="H15478" t="s">
        <v>892</v>
      </c>
      <c r="I15478" t="s">
        <v>18</v>
      </c>
      <c r="J15478" t="s">
        <v>43009</v>
      </c>
    </row>
    <row r="15479" spans="1:13" x14ac:dyDescent="0.3">
      <c r="A15479" s="4">
        <v>63163925</v>
      </c>
      <c r="B15479" t="s">
        <v>15483</v>
      </c>
      <c r="C15479" s="5">
        <v>38803</v>
      </c>
      <c r="D15479" s="6" t="s">
        <v>15</v>
      </c>
      <c r="E15479">
        <v>1</v>
      </c>
      <c r="F15479">
        <v>63163925</v>
      </c>
      <c r="G15479" t="s">
        <v>16</v>
      </c>
      <c r="H15479" t="s">
        <v>15484</v>
      </c>
      <c r="I15479" t="s">
        <v>18</v>
      </c>
    </row>
    <row r="15480" spans="1:13" x14ac:dyDescent="0.3">
      <c r="A15480" s="4">
        <v>63073119</v>
      </c>
      <c r="B15480" t="s">
        <v>15485</v>
      </c>
      <c r="C15480" s="5">
        <v>40900</v>
      </c>
      <c r="D15480" s="6" t="s">
        <v>25</v>
      </c>
      <c r="E15480">
        <v>1</v>
      </c>
      <c r="F15480" t="s">
        <v>15486</v>
      </c>
      <c r="G15480" t="s">
        <v>16</v>
      </c>
      <c r="I15480" t="s">
        <v>18</v>
      </c>
    </row>
    <row r="15481" spans="1:13" x14ac:dyDescent="0.3">
      <c r="A15481" s="4">
        <v>63166687</v>
      </c>
      <c r="B15481" t="s">
        <v>15487</v>
      </c>
      <c r="C15481" s="5">
        <v>39780</v>
      </c>
      <c r="D15481" s="6" t="s">
        <v>15</v>
      </c>
      <c r="E15481">
        <v>1</v>
      </c>
      <c r="F15481">
        <v>63166687</v>
      </c>
      <c r="G15481" t="s">
        <v>16</v>
      </c>
      <c r="I15481" t="s">
        <v>18</v>
      </c>
      <c r="J15481" t="s">
        <v>43009</v>
      </c>
    </row>
    <row r="15482" spans="1:13" x14ac:dyDescent="0.3">
      <c r="A15482" s="4">
        <v>63004823</v>
      </c>
      <c r="B15482" t="s">
        <v>15488</v>
      </c>
      <c r="C15482" s="5">
        <v>41036</v>
      </c>
      <c r="D15482" s="6" t="s">
        <v>15</v>
      </c>
      <c r="E15482">
        <v>1</v>
      </c>
      <c r="F15482">
        <v>14420</v>
      </c>
      <c r="G15482" t="s">
        <v>16</v>
      </c>
      <c r="I15482" t="s">
        <v>18</v>
      </c>
    </row>
    <row r="15483" spans="1:13" x14ac:dyDescent="0.3">
      <c r="A15483" s="4">
        <v>63166761</v>
      </c>
      <c r="B15483" t="s">
        <v>15489</v>
      </c>
      <c r="C15483" s="5">
        <v>40274</v>
      </c>
      <c r="D15483" s="6" t="s">
        <v>15</v>
      </c>
      <c r="E15483">
        <v>1</v>
      </c>
      <c r="F15483">
        <v>232</v>
      </c>
      <c r="G15483" t="s">
        <v>16</v>
      </c>
      <c r="I15483" t="s">
        <v>18</v>
      </c>
    </row>
    <row r="15484" spans="1:13" x14ac:dyDescent="0.3">
      <c r="A15484" s="4">
        <v>63166626</v>
      </c>
      <c r="B15484" t="s">
        <v>15490</v>
      </c>
      <c r="C15484" s="5">
        <v>40917</v>
      </c>
      <c r="D15484" s="6" t="s">
        <v>15</v>
      </c>
      <c r="E15484">
        <v>1</v>
      </c>
      <c r="F15484">
        <v>2236</v>
      </c>
      <c r="G15484" t="s">
        <v>16</v>
      </c>
      <c r="H15484" t="s">
        <v>15491</v>
      </c>
      <c r="I15484" t="s">
        <v>18</v>
      </c>
      <c r="M15484" t="s">
        <v>43001</v>
      </c>
    </row>
    <row r="15485" spans="1:13" x14ac:dyDescent="0.3">
      <c r="A15485" s="4">
        <v>63166707</v>
      </c>
      <c r="B15485" t="s">
        <v>15492</v>
      </c>
      <c r="C15485" s="5">
        <v>40963</v>
      </c>
      <c r="D15485" s="6" t="s">
        <v>15</v>
      </c>
      <c r="E15485">
        <v>1</v>
      </c>
      <c r="F15485">
        <v>1810</v>
      </c>
      <c r="G15485" t="s">
        <v>16</v>
      </c>
      <c r="I15485" t="s">
        <v>18</v>
      </c>
      <c r="K15485" t="s">
        <v>43002</v>
      </c>
    </row>
    <row r="15486" spans="1:13" x14ac:dyDescent="0.3">
      <c r="A15486" s="4">
        <v>72369012</v>
      </c>
      <c r="B15486" t="s">
        <v>15394</v>
      </c>
      <c r="C15486" s="5">
        <v>36179</v>
      </c>
      <c r="D15486" s="6" t="s">
        <v>15</v>
      </c>
      <c r="E15486">
        <v>1</v>
      </c>
      <c r="F15486">
        <v>2233</v>
      </c>
      <c r="G15486" t="s">
        <v>16</v>
      </c>
      <c r="H15486" t="s">
        <v>1066</v>
      </c>
      <c r="I15486" t="s">
        <v>18</v>
      </c>
      <c r="J15486" t="s">
        <v>43009</v>
      </c>
    </row>
    <row r="15487" spans="1:13" x14ac:dyDescent="0.3">
      <c r="A15487" s="4">
        <v>72368992</v>
      </c>
      <c r="B15487" t="s">
        <v>15493</v>
      </c>
      <c r="C15487" s="5">
        <v>37177</v>
      </c>
      <c r="D15487" s="6" t="s">
        <v>15</v>
      </c>
      <c r="E15487">
        <v>1</v>
      </c>
      <c r="F15487">
        <v>72368992</v>
      </c>
      <c r="G15487" t="s">
        <v>16</v>
      </c>
      <c r="H15487" t="s">
        <v>1411</v>
      </c>
      <c r="I15487" t="s">
        <v>18</v>
      </c>
    </row>
    <row r="15488" spans="1:13" x14ac:dyDescent="0.3">
      <c r="A15488" s="4">
        <v>72390530</v>
      </c>
      <c r="B15488" t="s">
        <v>15494</v>
      </c>
      <c r="C15488" s="5">
        <v>36233</v>
      </c>
      <c r="D15488" s="6" t="s">
        <v>15</v>
      </c>
      <c r="E15488">
        <v>1</v>
      </c>
      <c r="F15488">
        <v>3260</v>
      </c>
      <c r="G15488" t="s">
        <v>16</v>
      </c>
      <c r="H15488" t="s">
        <v>15495</v>
      </c>
      <c r="I15488" t="s">
        <v>18</v>
      </c>
    </row>
    <row r="15489" spans="1:12" x14ac:dyDescent="0.3">
      <c r="A15489" s="4">
        <v>72390530</v>
      </c>
      <c r="B15489" t="s">
        <v>15494</v>
      </c>
      <c r="C15489" s="5">
        <v>36233</v>
      </c>
      <c r="D15489" s="6" t="s">
        <v>15</v>
      </c>
      <c r="E15489">
        <v>1</v>
      </c>
      <c r="F15489">
        <v>3260</v>
      </c>
      <c r="G15489" t="s">
        <v>16</v>
      </c>
      <c r="H15489" t="s">
        <v>15495</v>
      </c>
      <c r="I15489" t="s">
        <v>18</v>
      </c>
    </row>
    <row r="15490" spans="1:12" x14ac:dyDescent="0.3">
      <c r="A15490" s="4">
        <v>72313139</v>
      </c>
      <c r="B15490" t="s">
        <v>15496</v>
      </c>
      <c r="C15490" s="5">
        <v>36058</v>
      </c>
      <c r="D15490" s="6" t="s">
        <v>15</v>
      </c>
      <c r="E15490">
        <v>1</v>
      </c>
      <c r="F15490">
        <v>14809</v>
      </c>
      <c r="G15490" t="s">
        <v>16</v>
      </c>
      <c r="I15490" t="s">
        <v>18</v>
      </c>
      <c r="J15490" t="s">
        <v>43009</v>
      </c>
    </row>
    <row r="15491" spans="1:12" x14ac:dyDescent="0.3">
      <c r="A15491" s="4">
        <v>72313156</v>
      </c>
      <c r="B15491" t="s">
        <v>15497</v>
      </c>
      <c r="C15491" s="5">
        <v>37779</v>
      </c>
      <c r="D15491" s="6" t="s">
        <v>15</v>
      </c>
      <c r="E15491">
        <v>1</v>
      </c>
      <c r="F15491">
        <v>1141</v>
      </c>
      <c r="G15491" t="s">
        <v>16</v>
      </c>
      <c r="H15491" t="s">
        <v>35</v>
      </c>
      <c r="I15491" t="s">
        <v>18</v>
      </c>
    </row>
    <row r="15492" spans="1:12" x14ac:dyDescent="0.3">
      <c r="A15492" s="4">
        <v>72313161</v>
      </c>
      <c r="B15492" t="s">
        <v>15498</v>
      </c>
      <c r="C15492" s="5">
        <v>37935</v>
      </c>
      <c r="D15492" s="6" t="s">
        <v>15</v>
      </c>
      <c r="E15492">
        <v>1</v>
      </c>
      <c r="F15492" t="s">
        <v>15499</v>
      </c>
      <c r="G15492" t="s">
        <v>16</v>
      </c>
      <c r="H15492" t="s">
        <v>4066</v>
      </c>
      <c r="I15492" t="s">
        <v>18</v>
      </c>
      <c r="J15492" t="s">
        <v>43009</v>
      </c>
    </row>
    <row r="15493" spans="1:12" x14ac:dyDescent="0.3">
      <c r="A15493" s="4">
        <v>72313578</v>
      </c>
      <c r="B15493" t="s">
        <v>15500</v>
      </c>
      <c r="C15493" s="5">
        <v>36218</v>
      </c>
      <c r="D15493" s="6" t="s">
        <v>15</v>
      </c>
      <c r="E15493">
        <v>1</v>
      </c>
      <c r="F15493">
        <v>72313578</v>
      </c>
      <c r="G15493" t="s">
        <v>16</v>
      </c>
      <c r="I15493" t="s">
        <v>18</v>
      </c>
    </row>
    <row r="15494" spans="1:12" x14ac:dyDescent="0.3">
      <c r="A15494" s="4">
        <v>72367549</v>
      </c>
      <c r="B15494" t="s">
        <v>15501</v>
      </c>
      <c r="C15494" s="5">
        <v>38788</v>
      </c>
      <c r="D15494" s="6" t="s">
        <v>25</v>
      </c>
      <c r="E15494">
        <v>1</v>
      </c>
      <c r="F15494">
        <v>14329</v>
      </c>
      <c r="G15494" t="s">
        <v>16</v>
      </c>
      <c r="I15494" t="s">
        <v>18</v>
      </c>
      <c r="J15494" t="s">
        <v>43009</v>
      </c>
    </row>
    <row r="15495" spans="1:12" x14ac:dyDescent="0.3">
      <c r="A15495" s="4">
        <v>72367573</v>
      </c>
      <c r="B15495" t="s">
        <v>15502</v>
      </c>
      <c r="C15495" s="5">
        <v>38435</v>
      </c>
      <c r="D15495" s="6" t="s">
        <v>25</v>
      </c>
      <c r="E15495">
        <v>1</v>
      </c>
      <c r="F15495">
        <v>562</v>
      </c>
      <c r="G15495" t="s">
        <v>16</v>
      </c>
      <c r="H15495" t="s">
        <v>708</v>
      </c>
      <c r="I15495" t="s">
        <v>18</v>
      </c>
    </row>
    <row r="15496" spans="1:12" x14ac:dyDescent="0.3">
      <c r="A15496" s="4">
        <v>72313574</v>
      </c>
      <c r="B15496" t="s">
        <v>15503</v>
      </c>
      <c r="C15496" s="5">
        <v>35662</v>
      </c>
      <c r="D15496" s="6" t="s">
        <v>25</v>
      </c>
      <c r="E15496">
        <v>1</v>
      </c>
      <c r="F15496">
        <v>72313574</v>
      </c>
      <c r="G15496" t="s">
        <v>16</v>
      </c>
      <c r="H15496" t="s">
        <v>15504</v>
      </c>
      <c r="I15496" t="s">
        <v>18</v>
      </c>
    </row>
    <row r="15497" spans="1:12" x14ac:dyDescent="0.3">
      <c r="A15497" s="4">
        <v>72311394</v>
      </c>
      <c r="B15497" t="s">
        <v>15505</v>
      </c>
      <c r="C15497" s="5">
        <v>37861</v>
      </c>
      <c r="D15497" s="6" t="s">
        <v>25</v>
      </c>
      <c r="E15497">
        <v>1</v>
      </c>
      <c r="F15497">
        <v>1189</v>
      </c>
      <c r="G15497" t="s">
        <v>16</v>
      </c>
      <c r="I15497" t="s">
        <v>18</v>
      </c>
    </row>
    <row r="15498" spans="1:12" x14ac:dyDescent="0.3">
      <c r="A15498" s="4">
        <v>72369006</v>
      </c>
      <c r="B15498" t="s">
        <v>15506</v>
      </c>
      <c r="C15498" s="5">
        <v>38787</v>
      </c>
      <c r="D15498" s="6" t="s">
        <v>15</v>
      </c>
      <c r="E15498">
        <v>1</v>
      </c>
      <c r="F15498">
        <v>1013</v>
      </c>
      <c r="G15498" t="s">
        <v>16</v>
      </c>
      <c r="H15498" t="s">
        <v>4617</v>
      </c>
      <c r="I15498" t="s">
        <v>18</v>
      </c>
      <c r="L15498" t="s">
        <v>43011</v>
      </c>
    </row>
    <row r="15499" spans="1:12" x14ac:dyDescent="0.3">
      <c r="A15499" s="4">
        <v>72315533</v>
      </c>
      <c r="B15499" t="s">
        <v>15507</v>
      </c>
      <c r="C15499" s="5">
        <v>36609</v>
      </c>
      <c r="D15499" s="6" t="s">
        <v>15</v>
      </c>
      <c r="E15499">
        <v>1</v>
      </c>
      <c r="F15499">
        <v>14069</v>
      </c>
      <c r="G15499" t="s">
        <v>16</v>
      </c>
      <c r="H15499" t="s">
        <v>1018</v>
      </c>
      <c r="I15499" t="s">
        <v>18</v>
      </c>
    </row>
    <row r="15500" spans="1:12" x14ac:dyDescent="0.3">
      <c r="A15500" s="4">
        <v>72315553</v>
      </c>
      <c r="B15500" t="s">
        <v>15508</v>
      </c>
      <c r="C15500" s="5">
        <v>36707</v>
      </c>
      <c r="D15500" s="6" t="s">
        <v>15</v>
      </c>
      <c r="E15500">
        <v>1</v>
      </c>
      <c r="F15500">
        <v>14189</v>
      </c>
      <c r="G15500" t="s">
        <v>16</v>
      </c>
      <c r="H15500" t="s">
        <v>407</v>
      </c>
      <c r="I15500" t="s">
        <v>18</v>
      </c>
      <c r="J15500" t="s">
        <v>43009</v>
      </c>
    </row>
    <row r="15501" spans="1:12" x14ac:dyDescent="0.3">
      <c r="A15501" s="4">
        <v>72315554</v>
      </c>
      <c r="B15501" t="s">
        <v>15509</v>
      </c>
      <c r="C15501" s="5">
        <v>38591</v>
      </c>
      <c r="D15501" s="6" t="s">
        <v>25</v>
      </c>
      <c r="E15501">
        <v>1</v>
      </c>
      <c r="F15501" t="s">
        <v>15510</v>
      </c>
      <c r="G15501" t="s">
        <v>16</v>
      </c>
      <c r="I15501" t="s">
        <v>18</v>
      </c>
    </row>
    <row r="15502" spans="1:12" x14ac:dyDescent="0.3">
      <c r="A15502" s="4">
        <v>72315563</v>
      </c>
      <c r="B15502" t="s">
        <v>15511</v>
      </c>
      <c r="C15502" s="5">
        <v>36315</v>
      </c>
      <c r="D15502" s="6" t="s">
        <v>25</v>
      </c>
      <c r="E15502">
        <v>1</v>
      </c>
      <c r="F15502">
        <v>38</v>
      </c>
      <c r="G15502" t="s">
        <v>16</v>
      </c>
      <c r="H15502" t="s">
        <v>751</v>
      </c>
      <c r="I15502" t="s">
        <v>18</v>
      </c>
    </row>
    <row r="15503" spans="1:12" x14ac:dyDescent="0.3">
      <c r="A15503" s="4">
        <v>72565454</v>
      </c>
      <c r="B15503" t="s">
        <v>15512</v>
      </c>
      <c r="C15503" s="5">
        <v>37032</v>
      </c>
      <c r="D15503" s="6" t="s">
        <v>15</v>
      </c>
      <c r="E15503">
        <v>1</v>
      </c>
      <c r="F15503">
        <v>14584</v>
      </c>
      <c r="G15503" t="s">
        <v>16</v>
      </c>
      <c r="H15503" t="s">
        <v>15513</v>
      </c>
      <c r="I15503" t="s">
        <v>18</v>
      </c>
    </row>
    <row r="15504" spans="1:12" x14ac:dyDescent="0.3">
      <c r="A15504" s="4">
        <v>72315543</v>
      </c>
      <c r="B15504" t="s">
        <v>15514</v>
      </c>
      <c r="C15504" s="5">
        <v>35681</v>
      </c>
      <c r="D15504" s="6" t="s">
        <v>15</v>
      </c>
      <c r="E15504">
        <v>1</v>
      </c>
      <c r="F15504">
        <v>16075</v>
      </c>
      <c r="G15504" t="s">
        <v>16</v>
      </c>
      <c r="I15504" t="s">
        <v>18</v>
      </c>
    </row>
    <row r="15505" spans="1:12" x14ac:dyDescent="0.3">
      <c r="A15505" s="4">
        <v>78791091</v>
      </c>
      <c r="B15505" t="s">
        <v>15515</v>
      </c>
      <c r="C15505" s="5">
        <v>41667</v>
      </c>
      <c r="D15505" s="6" t="s">
        <v>15</v>
      </c>
      <c r="E15505">
        <v>1</v>
      </c>
      <c r="F15505">
        <v>78791091</v>
      </c>
      <c r="G15505" t="s">
        <v>16</v>
      </c>
      <c r="H15505" t="s">
        <v>35</v>
      </c>
      <c r="I15505" t="s">
        <v>18</v>
      </c>
      <c r="J15505" t="s">
        <v>43009</v>
      </c>
    </row>
    <row r="15506" spans="1:12" x14ac:dyDescent="0.3">
      <c r="A15506" s="4">
        <v>72315544</v>
      </c>
      <c r="B15506" t="s">
        <v>15516</v>
      </c>
      <c r="C15506" s="5">
        <v>35080</v>
      </c>
      <c r="D15506" s="6" t="s">
        <v>15</v>
      </c>
      <c r="E15506">
        <v>1</v>
      </c>
      <c r="F15506">
        <v>16222</v>
      </c>
      <c r="G15506" t="s">
        <v>16</v>
      </c>
      <c r="H15506" t="s">
        <v>12227</v>
      </c>
      <c r="I15506" t="s">
        <v>18</v>
      </c>
      <c r="K15506" t="s">
        <v>43002</v>
      </c>
    </row>
    <row r="15507" spans="1:12" x14ac:dyDescent="0.3">
      <c r="A15507" s="4">
        <v>72315548</v>
      </c>
      <c r="B15507" t="s">
        <v>15517</v>
      </c>
      <c r="C15507" s="5">
        <v>37561</v>
      </c>
      <c r="D15507" s="6" t="s">
        <v>25</v>
      </c>
      <c r="E15507">
        <v>1</v>
      </c>
      <c r="F15507">
        <v>568</v>
      </c>
      <c r="G15507" t="s">
        <v>16</v>
      </c>
      <c r="H15507" t="s">
        <v>697</v>
      </c>
      <c r="I15507" t="s">
        <v>18</v>
      </c>
    </row>
    <row r="15508" spans="1:12" x14ac:dyDescent="0.3">
      <c r="A15508" s="4">
        <v>72315552</v>
      </c>
      <c r="B15508" t="s">
        <v>15518</v>
      </c>
      <c r="C15508" s="5">
        <v>36409</v>
      </c>
      <c r="D15508" s="6" t="s">
        <v>25</v>
      </c>
      <c r="E15508">
        <v>1</v>
      </c>
      <c r="F15508" t="s">
        <v>15519</v>
      </c>
      <c r="G15508" t="s">
        <v>16</v>
      </c>
      <c r="H15508" t="s">
        <v>697</v>
      </c>
      <c r="I15508" t="s">
        <v>18</v>
      </c>
    </row>
    <row r="15509" spans="1:12" x14ac:dyDescent="0.3">
      <c r="A15509" s="4">
        <v>72282195</v>
      </c>
      <c r="B15509" t="s">
        <v>15520</v>
      </c>
      <c r="C15509" s="5">
        <v>36537</v>
      </c>
      <c r="D15509" s="6" t="s">
        <v>25</v>
      </c>
      <c r="E15509">
        <v>1</v>
      </c>
      <c r="F15509">
        <v>808</v>
      </c>
      <c r="G15509" t="s">
        <v>16</v>
      </c>
      <c r="H15509" t="s">
        <v>15521</v>
      </c>
      <c r="I15509" t="s">
        <v>18</v>
      </c>
    </row>
    <row r="15510" spans="1:12" x14ac:dyDescent="0.3">
      <c r="A15510" s="4">
        <v>72315538</v>
      </c>
      <c r="B15510" t="s">
        <v>15522</v>
      </c>
      <c r="C15510" s="5">
        <v>34788</v>
      </c>
      <c r="D15510" s="6" t="s">
        <v>15</v>
      </c>
      <c r="E15510">
        <v>1</v>
      </c>
      <c r="F15510">
        <v>1375</v>
      </c>
      <c r="G15510" t="s">
        <v>16</v>
      </c>
      <c r="I15510" t="s">
        <v>18</v>
      </c>
    </row>
    <row r="15511" spans="1:12" x14ac:dyDescent="0.3">
      <c r="A15511" s="4">
        <v>72619683</v>
      </c>
      <c r="B15511" t="s">
        <v>15523</v>
      </c>
      <c r="C15511" s="5">
        <v>37111</v>
      </c>
      <c r="D15511" s="6" t="s">
        <v>25</v>
      </c>
      <c r="E15511">
        <v>1</v>
      </c>
      <c r="F15511" t="s">
        <v>15524</v>
      </c>
      <c r="G15511" t="s">
        <v>16</v>
      </c>
      <c r="H15511" t="s">
        <v>1806</v>
      </c>
      <c r="I15511" t="s">
        <v>18</v>
      </c>
    </row>
    <row r="15512" spans="1:12" x14ac:dyDescent="0.3">
      <c r="A15512" s="4">
        <v>72619689</v>
      </c>
      <c r="B15512" t="s">
        <v>15525</v>
      </c>
      <c r="C15512" s="5">
        <v>35394</v>
      </c>
      <c r="D15512" s="6" t="s">
        <v>15</v>
      </c>
      <c r="E15512">
        <v>1</v>
      </c>
      <c r="F15512">
        <v>13857</v>
      </c>
      <c r="G15512" t="s">
        <v>16</v>
      </c>
      <c r="H15512" t="s">
        <v>585</v>
      </c>
      <c r="I15512" t="s">
        <v>18</v>
      </c>
    </row>
    <row r="15513" spans="1:12" x14ac:dyDescent="0.3">
      <c r="A15513" s="4">
        <v>72523736</v>
      </c>
      <c r="B15513" t="s">
        <v>15526</v>
      </c>
      <c r="C15513" s="5">
        <v>36779</v>
      </c>
      <c r="D15513" s="6" t="s">
        <v>15</v>
      </c>
      <c r="E15513">
        <v>1</v>
      </c>
      <c r="F15513">
        <v>15519</v>
      </c>
      <c r="G15513" t="s">
        <v>16</v>
      </c>
      <c r="I15513" t="s">
        <v>18</v>
      </c>
    </row>
    <row r="15514" spans="1:12" x14ac:dyDescent="0.3">
      <c r="A15514" s="4">
        <v>72571265</v>
      </c>
      <c r="B15514" t="s">
        <v>15527</v>
      </c>
      <c r="C15514" s="5">
        <v>33733</v>
      </c>
      <c r="D15514" s="6" t="s">
        <v>15</v>
      </c>
      <c r="E15514">
        <v>1</v>
      </c>
      <c r="F15514">
        <v>72571265</v>
      </c>
      <c r="G15514" t="s">
        <v>16</v>
      </c>
      <c r="I15514" t="s">
        <v>18</v>
      </c>
    </row>
    <row r="15515" spans="1:12" x14ac:dyDescent="0.3">
      <c r="A15515" s="4">
        <v>72469546</v>
      </c>
      <c r="B15515" t="s">
        <v>15528</v>
      </c>
      <c r="C15515" s="5">
        <v>34538</v>
      </c>
      <c r="D15515" s="6" t="s">
        <v>15</v>
      </c>
      <c r="E15515">
        <v>1</v>
      </c>
      <c r="F15515">
        <v>2555</v>
      </c>
      <c r="G15515" t="s">
        <v>16</v>
      </c>
      <c r="I15515" t="s">
        <v>18</v>
      </c>
      <c r="K15515" t="s">
        <v>43002</v>
      </c>
    </row>
    <row r="15516" spans="1:12" x14ac:dyDescent="0.3">
      <c r="A15516" s="4">
        <v>72472565</v>
      </c>
      <c r="B15516" t="s">
        <v>15529</v>
      </c>
      <c r="C15516" s="5">
        <v>34059</v>
      </c>
      <c r="D15516" s="6" t="s">
        <v>15</v>
      </c>
      <c r="E15516">
        <v>1</v>
      </c>
      <c r="F15516">
        <v>2233</v>
      </c>
      <c r="G15516" t="s">
        <v>16</v>
      </c>
      <c r="I15516" t="s">
        <v>18</v>
      </c>
    </row>
    <row r="15517" spans="1:12" x14ac:dyDescent="0.3">
      <c r="A15517" s="4">
        <v>72883618</v>
      </c>
      <c r="B15517" t="s">
        <v>15530</v>
      </c>
      <c r="C15517" s="5">
        <v>35205</v>
      </c>
      <c r="D15517" s="6" t="s">
        <v>15</v>
      </c>
      <c r="E15517">
        <v>1</v>
      </c>
      <c r="G15517" t="s">
        <v>16</v>
      </c>
      <c r="H15517" t="s">
        <v>15531</v>
      </c>
      <c r="I15517" t="s">
        <v>18</v>
      </c>
    </row>
    <row r="15518" spans="1:12" x14ac:dyDescent="0.3">
      <c r="A15518" s="4">
        <v>61618482</v>
      </c>
      <c r="B15518" t="s">
        <v>15532</v>
      </c>
      <c r="C15518" s="5">
        <v>39997</v>
      </c>
      <c r="D15518" s="6" t="s">
        <v>15</v>
      </c>
      <c r="E15518">
        <v>1</v>
      </c>
      <c r="F15518">
        <v>109</v>
      </c>
      <c r="G15518" t="s">
        <v>16</v>
      </c>
      <c r="I15518" t="s">
        <v>18</v>
      </c>
    </row>
    <row r="15519" spans="1:12" x14ac:dyDescent="0.3">
      <c r="A15519" s="4">
        <v>61618497</v>
      </c>
      <c r="B15519" t="s">
        <v>13960</v>
      </c>
      <c r="C15519" s="5">
        <v>40013</v>
      </c>
      <c r="D15519" s="6" t="s">
        <v>15</v>
      </c>
      <c r="E15519">
        <v>1</v>
      </c>
      <c r="F15519">
        <v>61618497</v>
      </c>
      <c r="G15519" t="s">
        <v>16</v>
      </c>
      <c r="I15519" t="s">
        <v>18</v>
      </c>
      <c r="L15519" t="s">
        <v>43011</v>
      </c>
    </row>
    <row r="15520" spans="1:12" x14ac:dyDescent="0.3">
      <c r="A15520" s="4">
        <v>62001374</v>
      </c>
      <c r="B15520" t="s">
        <v>15533</v>
      </c>
      <c r="C15520" s="5">
        <v>40076</v>
      </c>
      <c r="D15520" s="6" t="s">
        <v>25</v>
      </c>
      <c r="E15520">
        <v>1</v>
      </c>
      <c r="F15520">
        <v>1388</v>
      </c>
      <c r="G15520" t="s">
        <v>16</v>
      </c>
      <c r="H15520" t="s">
        <v>42</v>
      </c>
      <c r="I15520" t="s">
        <v>18</v>
      </c>
    </row>
    <row r="15521" spans="1:13" x14ac:dyDescent="0.3">
      <c r="A15521" s="4">
        <v>62001375</v>
      </c>
      <c r="B15521" t="s">
        <v>15534</v>
      </c>
      <c r="C15521" s="5">
        <v>40093</v>
      </c>
      <c r="D15521" s="6" t="s">
        <v>15</v>
      </c>
      <c r="E15521">
        <v>1</v>
      </c>
      <c r="F15521">
        <v>1396</v>
      </c>
      <c r="G15521" t="s">
        <v>16</v>
      </c>
      <c r="I15521" t="s">
        <v>18</v>
      </c>
    </row>
    <row r="15522" spans="1:13" x14ac:dyDescent="0.3">
      <c r="A15522" s="4">
        <v>61946668</v>
      </c>
      <c r="B15522" t="s">
        <v>15535</v>
      </c>
      <c r="C15522" s="5">
        <v>39842</v>
      </c>
      <c r="D15522" s="6" t="s">
        <v>15</v>
      </c>
      <c r="E15522">
        <v>1</v>
      </c>
      <c r="F15522">
        <v>16513</v>
      </c>
      <c r="G15522" t="s">
        <v>16</v>
      </c>
      <c r="H15522" t="s">
        <v>35</v>
      </c>
      <c r="I15522" t="s">
        <v>18</v>
      </c>
      <c r="M15522" t="s">
        <v>43001</v>
      </c>
    </row>
    <row r="15523" spans="1:13" x14ac:dyDescent="0.3">
      <c r="A15523" s="4">
        <v>61974010</v>
      </c>
      <c r="B15523" t="s">
        <v>15536</v>
      </c>
      <c r="C15523" s="5">
        <v>38668</v>
      </c>
      <c r="D15523" s="6" t="s">
        <v>25</v>
      </c>
      <c r="E15523">
        <v>1</v>
      </c>
      <c r="F15523" t="s">
        <v>15537</v>
      </c>
      <c r="G15523" t="s">
        <v>16</v>
      </c>
      <c r="I15523" t="s">
        <v>18</v>
      </c>
    </row>
    <row r="15524" spans="1:13" x14ac:dyDescent="0.3">
      <c r="A15524" s="4">
        <v>62006260</v>
      </c>
      <c r="B15524" t="s">
        <v>15538</v>
      </c>
      <c r="C15524" s="5">
        <v>39859</v>
      </c>
      <c r="D15524" s="6" t="s">
        <v>25</v>
      </c>
      <c r="E15524">
        <v>1</v>
      </c>
      <c r="F15524">
        <v>2142</v>
      </c>
      <c r="G15524" t="s">
        <v>16</v>
      </c>
      <c r="I15524" t="s">
        <v>18</v>
      </c>
    </row>
    <row r="15525" spans="1:13" x14ac:dyDescent="0.3">
      <c r="A15525" s="4">
        <v>62006295</v>
      </c>
      <c r="B15525" t="s">
        <v>15539</v>
      </c>
      <c r="C15525" s="5">
        <v>40069</v>
      </c>
      <c r="D15525" s="6" t="s">
        <v>25</v>
      </c>
      <c r="E15525">
        <v>1</v>
      </c>
      <c r="F15525">
        <v>2152</v>
      </c>
      <c r="G15525" t="s">
        <v>16</v>
      </c>
      <c r="I15525" t="s">
        <v>18</v>
      </c>
      <c r="M15525" t="s">
        <v>43001</v>
      </c>
    </row>
    <row r="15526" spans="1:13" x14ac:dyDescent="0.3">
      <c r="A15526" s="4">
        <v>62006290</v>
      </c>
      <c r="B15526" t="s">
        <v>15540</v>
      </c>
      <c r="C15526" s="5">
        <v>39667</v>
      </c>
      <c r="D15526" s="6" t="s">
        <v>25</v>
      </c>
      <c r="E15526">
        <v>1</v>
      </c>
      <c r="F15526" t="s">
        <v>15541</v>
      </c>
      <c r="G15526" t="s">
        <v>16</v>
      </c>
      <c r="I15526" t="s">
        <v>18</v>
      </c>
    </row>
    <row r="15527" spans="1:13" x14ac:dyDescent="0.3">
      <c r="A15527" s="4">
        <v>61922880</v>
      </c>
      <c r="B15527" t="s">
        <v>15542</v>
      </c>
      <c r="C15527" s="5">
        <v>40111</v>
      </c>
      <c r="D15527" s="6" t="s">
        <v>15</v>
      </c>
      <c r="E15527">
        <v>1</v>
      </c>
      <c r="F15527">
        <v>10223</v>
      </c>
      <c r="G15527" t="s">
        <v>16</v>
      </c>
      <c r="H15527" t="s">
        <v>15491</v>
      </c>
      <c r="I15527" t="s">
        <v>18</v>
      </c>
      <c r="M15527" t="s">
        <v>43001</v>
      </c>
    </row>
    <row r="15528" spans="1:13" x14ac:dyDescent="0.3">
      <c r="A15528" s="4">
        <v>61922880</v>
      </c>
      <c r="B15528" t="s">
        <v>15542</v>
      </c>
      <c r="C15528" s="5">
        <v>40111</v>
      </c>
      <c r="D15528" s="6" t="s">
        <v>15</v>
      </c>
      <c r="E15528">
        <v>1</v>
      </c>
      <c r="F15528">
        <v>1478</v>
      </c>
      <c r="G15528" t="s">
        <v>16</v>
      </c>
      <c r="H15528" t="s">
        <v>15491</v>
      </c>
      <c r="I15528" t="s">
        <v>18</v>
      </c>
      <c r="M15528" t="s">
        <v>43001</v>
      </c>
    </row>
    <row r="15529" spans="1:13" x14ac:dyDescent="0.3">
      <c r="A15529" s="4">
        <v>61922882</v>
      </c>
      <c r="B15529" t="s">
        <v>15543</v>
      </c>
      <c r="C15529" s="5">
        <v>40107</v>
      </c>
      <c r="D15529" s="6" t="s">
        <v>15</v>
      </c>
      <c r="E15529">
        <v>1</v>
      </c>
      <c r="F15529">
        <v>1595</v>
      </c>
      <c r="G15529" t="s">
        <v>16</v>
      </c>
      <c r="I15529" t="s">
        <v>18</v>
      </c>
    </row>
    <row r="15530" spans="1:13" x14ac:dyDescent="0.3">
      <c r="A15530" s="4">
        <v>61922871</v>
      </c>
      <c r="B15530" t="s">
        <v>15544</v>
      </c>
      <c r="C15530" s="5">
        <v>40112</v>
      </c>
      <c r="D15530" s="6" t="s">
        <v>15</v>
      </c>
      <c r="E15530">
        <v>1</v>
      </c>
      <c r="F15530">
        <v>3417</v>
      </c>
      <c r="G15530" t="s">
        <v>16</v>
      </c>
      <c r="I15530" t="s">
        <v>18</v>
      </c>
      <c r="J15530" t="s">
        <v>43009</v>
      </c>
    </row>
    <row r="15531" spans="1:13" x14ac:dyDescent="0.3">
      <c r="A15531" s="4">
        <v>61922887</v>
      </c>
      <c r="B15531" t="s">
        <v>15545</v>
      </c>
      <c r="C15531" s="5">
        <v>40116</v>
      </c>
      <c r="D15531" s="6" t="s">
        <v>25</v>
      </c>
      <c r="E15531">
        <v>1</v>
      </c>
      <c r="F15531">
        <v>5862</v>
      </c>
      <c r="G15531" t="s">
        <v>16</v>
      </c>
      <c r="I15531" t="s">
        <v>18</v>
      </c>
      <c r="J15531" t="s">
        <v>43009</v>
      </c>
    </row>
    <row r="15532" spans="1:13" x14ac:dyDescent="0.3">
      <c r="A15532" s="4">
        <v>61922904</v>
      </c>
      <c r="B15532" t="s">
        <v>13972</v>
      </c>
      <c r="C15532" s="5">
        <v>40117</v>
      </c>
      <c r="D15532" s="6" t="s">
        <v>25</v>
      </c>
      <c r="E15532">
        <v>1</v>
      </c>
      <c r="F15532" t="s">
        <v>15546</v>
      </c>
      <c r="G15532" t="s">
        <v>16</v>
      </c>
      <c r="I15532" t="s">
        <v>18</v>
      </c>
    </row>
    <row r="15533" spans="1:13" x14ac:dyDescent="0.3">
      <c r="A15533" s="4">
        <v>61922937</v>
      </c>
      <c r="B15533" t="s">
        <v>13973</v>
      </c>
      <c r="C15533" s="5">
        <v>40142</v>
      </c>
      <c r="D15533" s="6" t="s">
        <v>25</v>
      </c>
      <c r="E15533">
        <v>1</v>
      </c>
      <c r="G15533" t="s">
        <v>16</v>
      </c>
      <c r="H15533" t="s">
        <v>35</v>
      </c>
      <c r="I15533" t="s">
        <v>18</v>
      </c>
      <c r="M15533" t="s">
        <v>43001</v>
      </c>
    </row>
    <row r="15534" spans="1:13" x14ac:dyDescent="0.3">
      <c r="A15534" s="4">
        <v>61922946</v>
      </c>
      <c r="B15534" t="s">
        <v>15547</v>
      </c>
      <c r="C15534" s="5">
        <v>39819</v>
      </c>
      <c r="D15534" s="6" t="s">
        <v>25</v>
      </c>
      <c r="E15534">
        <v>1</v>
      </c>
      <c r="F15534">
        <v>61922946</v>
      </c>
      <c r="G15534" t="s">
        <v>16</v>
      </c>
      <c r="I15534" t="s">
        <v>18</v>
      </c>
    </row>
    <row r="15535" spans="1:13" x14ac:dyDescent="0.3">
      <c r="A15535" s="4">
        <v>61922985</v>
      </c>
      <c r="B15535" t="s">
        <v>15548</v>
      </c>
      <c r="C15535" s="5">
        <v>40179</v>
      </c>
      <c r="D15535" s="6" t="s">
        <v>15</v>
      </c>
      <c r="E15535">
        <v>1</v>
      </c>
      <c r="F15535">
        <v>2493</v>
      </c>
      <c r="G15535" t="s">
        <v>16</v>
      </c>
      <c r="I15535" t="s">
        <v>18</v>
      </c>
      <c r="J15535" t="s">
        <v>43009</v>
      </c>
    </row>
    <row r="15536" spans="1:13" x14ac:dyDescent="0.3">
      <c r="A15536" s="4">
        <v>61922883</v>
      </c>
      <c r="B15536" t="s">
        <v>15549</v>
      </c>
      <c r="C15536" s="5">
        <v>40110</v>
      </c>
      <c r="D15536" s="6" t="s">
        <v>15</v>
      </c>
      <c r="E15536">
        <v>1</v>
      </c>
      <c r="F15536">
        <v>61922883</v>
      </c>
      <c r="G15536" t="s">
        <v>16</v>
      </c>
      <c r="I15536" t="s">
        <v>18</v>
      </c>
      <c r="J15536" t="s">
        <v>43009</v>
      </c>
    </row>
    <row r="15537" spans="1:10" x14ac:dyDescent="0.3">
      <c r="A15537" s="4">
        <v>61922926</v>
      </c>
      <c r="B15537" t="s">
        <v>15550</v>
      </c>
      <c r="C15537" s="5">
        <v>40134</v>
      </c>
      <c r="D15537" s="6" t="s">
        <v>25</v>
      </c>
      <c r="E15537">
        <v>1</v>
      </c>
      <c r="F15537">
        <v>2405</v>
      </c>
      <c r="G15537" t="s">
        <v>16</v>
      </c>
      <c r="I15537" t="s">
        <v>18</v>
      </c>
    </row>
    <row r="15538" spans="1:10" x14ac:dyDescent="0.3">
      <c r="A15538" s="4">
        <v>61922942</v>
      </c>
      <c r="B15538" t="s">
        <v>13343</v>
      </c>
      <c r="C15538" s="5">
        <v>40147</v>
      </c>
      <c r="D15538" s="6" t="s">
        <v>15</v>
      </c>
      <c r="E15538">
        <v>1</v>
      </c>
      <c r="F15538">
        <v>597</v>
      </c>
      <c r="G15538" t="s">
        <v>16</v>
      </c>
      <c r="I15538" t="s">
        <v>18</v>
      </c>
    </row>
    <row r="15539" spans="1:10" x14ac:dyDescent="0.3">
      <c r="A15539" s="4">
        <v>61922949</v>
      </c>
      <c r="B15539" t="s">
        <v>15551</v>
      </c>
      <c r="C15539" s="5">
        <v>40155</v>
      </c>
      <c r="D15539" s="6" t="s">
        <v>25</v>
      </c>
      <c r="E15539">
        <v>1</v>
      </c>
      <c r="F15539">
        <v>3522</v>
      </c>
      <c r="G15539" t="s">
        <v>16</v>
      </c>
      <c r="I15539" t="s">
        <v>18</v>
      </c>
    </row>
    <row r="15540" spans="1:10" x14ac:dyDescent="0.3">
      <c r="A15540" s="4">
        <v>61922950</v>
      </c>
      <c r="B15540" t="s">
        <v>15552</v>
      </c>
      <c r="C15540" s="5">
        <v>40162</v>
      </c>
      <c r="D15540" s="6" t="s">
        <v>15</v>
      </c>
      <c r="E15540">
        <v>1</v>
      </c>
      <c r="F15540">
        <v>4330</v>
      </c>
      <c r="G15540" t="s">
        <v>16</v>
      </c>
      <c r="H15540" t="s">
        <v>5768</v>
      </c>
      <c r="I15540" t="s">
        <v>18</v>
      </c>
    </row>
    <row r="15541" spans="1:10" x14ac:dyDescent="0.3">
      <c r="A15541" s="4">
        <v>61922995</v>
      </c>
      <c r="B15541" t="s">
        <v>15553</v>
      </c>
      <c r="C15541" s="5">
        <v>40181</v>
      </c>
      <c r="D15541" s="6" t="s">
        <v>15</v>
      </c>
      <c r="E15541">
        <v>1</v>
      </c>
      <c r="F15541">
        <v>1129</v>
      </c>
      <c r="G15541" t="s">
        <v>16</v>
      </c>
      <c r="I15541" t="s">
        <v>18</v>
      </c>
    </row>
    <row r="15542" spans="1:10" x14ac:dyDescent="0.3">
      <c r="A15542" s="4">
        <v>61922853</v>
      </c>
      <c r="B15542" t="s">
        <v>15554</v>
      </c>
      <c r="C15542" s="5">
        <v>40075</v>
      </c>
      <c r="D15542" s="6" t="s">
        <v>15</v>
      </c>
      <c r="E15542">
        <v>1</v>
      </c>
      <c r="F15542">
        <v>1995</v>
      </c>
      <c r="G15542" t="s">
        <v>16</v>
      </c>
      <c r="I15542" t="s">
        <v>18</v>
      </c>
    </row>
    <row r="15543" spans="1:10" x14ac:dyDescent="0.3">
      <c r="A15543" s="4">
        <v>61922894</v>
      </c>
      <c r="B15543" t="s">
        <v>15555</v>
      </c>
      <c r="C15543" s="5">
        <v>40113</v>
      </c>
      <c r="D15543" s="6" t="s">
        <v>15</v>
      </c>
      <c r="E15543">
        <v>1</v>
      </c>
      <c r="F15543">
        <v>8922</v>
      </c>
      <c r="G15543" t="s">
        <v>16</v>
      </c>
      <c r="H15543" t="s">
        <v>15556</v>
      </c>
      <c r="I15543" t="s">
        <v>18</v>
      </c>
    </row>
    <row r="15544" spans="1:10" x14ac:dyDescent="0.3">
      <c r="A15544" s="4">
        <v>61922894</v>
      </c>
      <c r="B15544" t="s">
        <v>15555</v>
      </c>
      <c r="C15544" s="5">
        <v>40113</v>
      </c>
      <c r="D15544" s="6" t="s">
        <v>15</v>
      </c>
      <c r="E15544">
        <v>1</v>
      </c>
      <c r="G15544" t="s">
        <v>16</v>
      </c>
      <c r="H15544" t="s">
        <v>15556</v>
      </c>
      <c r="I15544" t="s">
        <v>18</v>
      </c>
    </row>
    <row r="15545" spans="1:10" x14ac:dyDescent="0.3">
      <c r="A15545" s="4">
        <v>61922922</v>
      </c>
      <c r="B15545" t="s">
        <v>15557</v>
      </c>
      <c r="C15545" s="5">
        <v>39157</v>
      </c>
      <c r="D15545" s="6" t="s">
        <v>15</v>
      </c>
      <c r="E15545">
        <v>1</v>
      </c>
      <c r="F15545" t="s">
        <v>15558</v>
      </c>
      <c r="G15545" t="s">
        <v>16</v>
      </c>
      <c r="I15545" t="s">
        <v>18</v>
      </c>
    </row>
    <row r="15546" spans="1:10" x14ac:dyDescent="0.3">
      <c r="A15546" s="4">
        <v>61922929</v>
      </c>
      <c r="B15546" t="s">
        <v>15559</v>
      </c>
      <c r="C15546" s="5">
        <v>40129</v>
      </c>
      <c r="D15546" s="6" t="s">
        <v>15</v>
      </c>
      <c r="E15546">
        <v>1</v>
      </c>
      <c r="F15546">
        <v>8387</v>
      </c>
      <c r="G15546" t="s">
        <v>16</v>
      </c>
      <c r="I15546" t="s">
        <v>18</v>
      </c>
    </row>
    <row r="15547" spans="1:10" x14ac:dyDescent="0.3">
      <c r="A15547" s="4">
        <v>61922945</v>
      </c>
      <c r="B15547" t="s">
        <v>15560</v>
      </c>
      <c r="C15547" s="5">
        <v>40155</v>
      </c>
      <c r="D15547" s="6" t="s">
        <v>15</v>
      </c>
      <c r="E15547">
        <v>1</v>
      </c>
      <c r="F15547">
        <v>61922945</v>
      </c>
      <c r="G15547" t="s">
        <v>16</v>
      </c>
      <c r="H15547" t="s">
        <v>6602</v>
      </c>
      <c r="I15547" t="s">
        <v>18</v>
      </c>
      <c r="J15547" t="s">
        <v>43009</v>
      </c>
    </row>
    <row r="15548" spans="1:10" x14ac:dyDescent="0.3">
      <c r="A15548" s="4">
        <v>61922957</v>
      </c>
      <c r="B15548" t="s">
        <v>15561</v>
      </c>
      <c r="C15548" s="5">
        <v>40165</v>
      </c>
      <c r="D15548" s="6" t="s">
        <v>15</v>
      </c>
      <c r="E15548">
        <v>1</v>
      </c>
      <c r="F15548">
        <v>61922957</v>
      </c>
      <c r="G15548" t="s">
        <v>16</v>
      </c>
      <c r="H15548" t="s">
        <v>12324</v>
      </c>
      <c r="I15548" t="s">
        <v>18</v>
      </c>
      <c r="J15548" t="s">
        <v>43009</v>
      </c>
    </row>
    <row r="15549" spans="1:10" x14ac:dyDescent="0.3">
      <c r="A15549" s="4">
        <v>61922957</v>
      </c>
      <c r="B15549" t="s">
        <v>15561</v>
      </c>
      <c r="C15549" s="5">
        <v>40165</v>
      </c>
      <c r="D15549" s="6" t="s">
        <v>15</v>
      </c>
      <c r="E15549">
        <v>1</v>
      </c>
      <c r="F15549">
        <v>61922957</v>
      </c>
      <c r="G15549" t="s">
        <v>16</v>
      </c>
      <c r="H15549" t="s">
        <v>12324</v>
      </c>
      <c r="I15549" t="s">
        <v>18</v>
      </c>
      <c r="J15549" t="s">
        <v>43009</v>
      </c>
    </row>
    <row r="15550" spans="1:10" x14ac:dyDescent="0.3">
      <c r="A15550" s="4">
        <v>61922990</v>
      </c>
      <c r="B15550" t="s">
        <v>15562</v>
      </c>
      <c r="C15550" s="5">
        <v>40150</v>
      </c>
      <c r="D15550" s="6" t="s">
        <v>15</v>
      </c>
      <c r="E15550">
        <v>1</v>
      </c>
      <c r="F15550">
        <v>962</v>
      </c>
      <c r="G15550" t="s">
        <v>16</v>
      </c>
      <c r="I15550" t="s">
        <v>18</v>
      </c>
    </row>
    <row r="15551" spans="1:10" x14ac:dyDescent="0.3">
      <c r="A15551" s="4">
        <v>63166636</v>
      </c>
      <c r="B15551" t="s">
        <v>15563</v>
      </c>
      <c r="C15551" s="5">
        <v>40033</v>
      </c>
      <c r="D15551" s="6" t="s">
        <v>25</v>
      </c>
      <c r="E15551">
        <v>1</v>
      </c>
      <c r="F15551" t="s">
        <v>15564</v>
      </c>
      <c r="G15551" t="s">
        <v>16</v>
      </c>
      <c r="I15551" t="s">
        <v>18</v>
      </c>
    </row>
    <row r="15552" spans="1:10" x14ac:dyDescent="0.3">
      <c r="A15552" s="4">
        <v>63166653</v>
      </c>
      <c r="B15552" t="s">
        <v>14433</v>
      </c>
      <c r="C15552" s="5">
        <v>40945</v>
      </c>
      <c r="D15552" s="6" t="s">
        <v>15</v>
      </c>
      <c r="E15552">
        <v>1</v>
      </c>
      <c r="F15552">
        <v>6763</v>
      </c>
      <c r="G15552" t="s">
        <v>16</v>
      </c>
      <c r="I15552" t="s">
        <v>18</v>
      </c>
    </row>
    <row r="15553" spans="1:10" x14ac:dyDescent="0.3">
      <c r="A15553" s="4">
        <v>63364082</v>
      </c>
      <c r="B15553" t="s">
        <v>15565</v>
      </c>
      <c r="C15553" s="5">
        <v>35499</v>
      </c>
      <c r="D15553" s="6" t="s">
        <v>25</v>
      </c>
      <c r="E15553">
        <v>1</v>
      </c>
      <c r="F15553">
        <v>383</v>
      </c>
      <c r="G15553" t="s">
        <v>16</v>
      </c>
      <c r="H15553" t="s">
        <v>3444</v>
      </c>
      <c r="I15553" t="s">
        <v>18</v>
      </c>
    </row>
    <row r="15554" spans="1:10" x14ac:dyDescent="0.3">
      <c r="A15554" s="4">
        <v>63364058</v>
      </c>
      <c r="B15554" t="s">
        <v>15566</v>
      </c>
      <c r="C15554" s="5">
        <v>40013</v>
      </c>
      <c r="D15554" s="6" t="s">
        <v>25</v>
      </c>
      <c r="E15554">
        <v>1</v>
      </c>
      <c r="F15554">
        <v>55</v>
      </c>
      <c r="G15554" t="s">
        <v>16</v>
      </c>
      <c r="I15554" t="s">
        <v>18</v>
      </c>
    </row>
    <row r="15555" spans="1:10" x14ac:dyDescent="0.3">
      <c r="A15555" s="4">
        <v>63364092</v>
      </c>
      <c r="B15555" t="s">
        <v>15567</v>
      </c>
      <c r="C15555" s="5">
        <v>38051</v>
      </c>
      <c r="D15555" s="6" t="s">
        <v>25</v>
      </c>
      <c r="E15555">
        <v>1</v>
      </c>
      <c r="F15555" t="s">
        <v>15568</v>
      </c>
      <c r="G15555" t="s">
        <v>16</v>
      </c>
      <c r="H15555" t="s">
        <v>15569</v>
      </c>
      <c r="I15555" t="s">
        <v>18</v>
      </c>
    </row>
    <row r="15556" spans="1:10" x14ac:dyDescent="0.3">
      <c r="A15556" s="4">
        <v>63364093</v>
      </c>
      <c r="B15556" t="s">
        <v>15570</v>
      </c>
      <c r="C15556" s="5">
        <v>38534</v>
      </c>
      <c r="D15556" s="6" t="s">
        <v>15</v>
      </c>
      <c r="E15556">
        <v>1</v>
      </c>
      <c r="F15556">
        <v>63364093</v>
      </c>
      <c r="G15556" t="s">
        <v>16</v>
      </c>
      <c r="I15556" t="s">
        <v>18</v>
      </c>
    </row>
    <row r="15557" spans="1:10" x14ac:dyDescent="0.3">
      <c r="A15557" s="4">
        <v>63364069</v>
      </c>
      <c r="B15557" t="s">
        <v>15571</v>
      </c>
      <c r="C15557" s="5">
        <v>37110</v>
      </c>
      <c r="D15557" s="6" t="s">
        <v>25</v>
      </c>
      <c r="E15557">
        <v>1</v>
      </c>
      <c r="F15557">
        <v>128</v>
      </c>
      <c r="G15557" t="s">
        <v>16</v>
      </c>
      <c r="H15557" t="s">
        <v>7343</v>
      </c>
      <c r="I15557" t="s">
        <v>18</v>
      </c>
    </row>
    <row r="15558" spans="1:10" x14ac:dyDescent="0.3">
      <c r="A15558" s="4">
        <v>63364085</v>
      </c>
      <c r="B15558" t="s">
        <v>15572</v>
      </c>
      <c r="C15558" s="5">
        <v>40418</v>
      </c>
      <c r="D15558" s="6" t="s">
        <v>15</v>
      </c>
      <c r="E15558">
        <v>1</v>
      </c>
      <c r="F15558">
        <v>1744</v>
      </c>
      <c r="G15558" t="s">
        <v>16</v>
      </c>
      <c r="I15558" t="s">
        <v>18</v>
      </c>
    </row>
    <row r="15559" spans="1:10" x14ac:dyDescent="0.3">
      <c r="A15559" s="4">
        <v>63364098</v>
      </c>
      <c r="B15559" t="s">
        <v>15573</v>
      </c>
      <c r="C15559" s="5">
        <v>40257</v>
      </c>
      <c r="D15559" s="6" t="s">
        <v>25</v>
      </c>
      <c r="E15559">
        <v>1</v>
      </c>
      <c r="F15559">
        <v>63364098</v>
      </c>
      <c r="G15559" t="s">
        <v>16</v>
      </c>
      <c r="I15559" t="s">
        <v>18</v>
      </c>
    </row>
    <row r="15560" spans="1:10" x14ac:dyDescent="0.3">
      <c r="A15560" s="4">
        <v>63364098</v>
      </c>
      <c r="B15560" t="s">
        <v>15573</v>
      </c>
      <c r="C15560" s="5">
        <v>40257</v>
      </c>
      <c r="D15560" s="6" t="s">
        <v>25</v>
      </c>
      <c r="E15560">
        <v>1</v>
      </c>
      <c r="F15560">
        <v>1521</v>
      </c>
      <c r="G15560" t="s">
        <v>16</v>
      </c>
      <c r="I15560" t="s">
        <v>18</v>
      </c>
    </row>
    <row r="15561" spans="1:10" x14ac:dyDescent="0.3">
      <c r="A15561" s="4">
        <v>63112732</v>
      </c>
      <c r="B15561" t="s">
        <v>15574</v>
      </c>
      <c r="C15561" s="5">
        <v>38810</v>
      </c>
      <c r="D15561" s="6" t="s">
        <v>15</v>
      </c>
      <c r="E15561">
        <v>1</v>
      </c>
      <c r="F15561">
        <v>15763</v>
      </c>
      <c r="G15561" t="s">
        <v>16</v>
      </c>
      <c r="H15561" t="s">
        <v>15575</v>
      </c>
      <c r="I15561" t="s">
        <v>18</v>
      </c>
      <c r="J15561" t="s">
        <v>43009</v>
      </c>
    </row>
    <row r="15562" spans="1:10" x14ac:dyDescent="0.3">
      <c r="A15562" s="4">
        <v>63062923</v>
      </c>
      <c r="B15562" t="s">
        <v>14444</v>
      </c>
      <c r="C15562" s="5">
        <v>40837</v>
      </c>
      <c r="D15562" s="6" t="s">
        <v>15</v>
      </c>
      <c r="E15562">
        <v>1</v>
      </c>
      <c r="F15562">
        <v>63062923</v>
      </c>
      <c r="G15562" t="s">
        <v>16</v>
      </c>
      <c r="I15562" t="s">
        <v>18</v>
      </c>
    </row>
    <row r="15563" spans="1:10" x14ac:dyDescent="0.3">
      <c r="A15563" s="4">
        <v>63062923</v>
      </c>
      <c r="B15563" t="s">
        <v>14444</v>
      </c>
      <c r="C15563" s="5">
        <v>40837</v>
      </c>
      <c r="D15563" s="6" t="s">
        <v>15</v>
      </c>
      <c r="E15563">
        <v>1</v>
      </c>
      <c r="F15563">
        <v>1422</v>
      </c>
      <c r="G15563" t="s">
        <v>16</v>
      </c>
      <c r="I15563" t="s">
        <v>18</v>
      </c>
    </row>
    <row r="15564" spans="1:10" x14ac:dyDescent="0.3">
      <c r="A15564" s="4">
        <v>63062839</v>
      </c>
      <c r="B15564" t="s">
        <v>15576</v>
      </c>
      <c r="C15564" s="5">
        <v>38031</v>
      </c>
      <c r="D15564" s="6" t="s">
        <v>25</v>
      </c>
      <c r="E15564">
        <v>1</v>
      </c>
      <c r="F15564">
        <v>120260103</v>
      </c>
      <c r="G15564" t="s">
        <v>16</v>
      </c>
      <c r="H15564" t="s">
        <v>7339</v>
      </c>
      <c r="I15564" t="s">
        <v>18</v>
      </c>
    </row>
    <row r="15565" spans="1:10" x14ac:dyDescent="0.3">
      <c r="A15565" s="4">
        <v>63062858</v>
      </c>
      <c r="B15565" t="s">
        <v>15577</v>
      </c>
      <c r="C15565" s="5">
        <v>40816</v>
      </c>
      <c r="D15565" s="6" t="s">
        <v>15</v>
      </c>
      <c r="E15565">
        <v>1</v>
      </c>
      <c r="F15565">
        <v>8338</v>
      </c>
      <c r="G15565" t="s">
        <v>16</v>
      </c>
      <c r="I15565" t="s">
        <v>18</v>
      </c>
    </row>
    <row r="15566" spans="1:10" x14ac:dyDescent="0.3">
      <c r="A15566" s="4">
        <v>63062823</v>
      </c>
      <c r="B15566" t="s">
        <v>15578</v>
      </c>
      <c r="C15566" s="5">
        <v>35246</v>
      </c>
      <c r="D15566" s="6" t="s">
        <v>15</v>
      </c>
      <c r="E15566">
        <v>1</v>
      </c>
      <c r="F15566">
        <v>2139</v>
      </c>
      <c r="G15566" t="s">
        <v>16</v>
      </c>
      <c r="I15566" t="s">
        <v>18</v>
      </c>
      <c r="J15566" t="s">
        <v>43009</v>
      </c>
    </row>
    <row r="15567" spans="1:10" x14ac:dyDescent="0.3">
      <c r="A15567" s="4">
        <v>63062938</v>
      </c>
      <c r="B15567" t="s">
        <v>15579</v>
      </c>
      <c r="C15567" s="5">
        <v>40895</v>
      </c>
      <c r="D15567" s="6" t="s">
        <v>25</v>
      </c>
      <c r="E15567">
        <v>1</v>
      </c>
      <c r="F15567">
        <v>63062938</v>
      </c>
      <c r="G15567" t="s">
        <v>16</v>
      </c>
      <c r="I15567" t="s">
        <v>18</v>
      </c>
    </row>
    <row r="15568" spans="1:10" x14ac:dyDescent="0.3">
      <c r="A15568" s="4">
        <v>63324348</v>
      </c>
      <c r="B15568" t="s">
        <v>15580</v>
      </c>
      <c r="C15568" s="5">
        <v>38790</v>
      </c>
      <c r="D15568" s="6" t="s">
        <v>25</v>
      </c>
      <c r="E15568">
        <v>1</v>
      </c>
      <c r="F15568">
        <v>63324348</v>
      </c>
      <c r="G15568" t="s">
        <v>16</v>
      </c>
      <c r="I15568" t="s">
        <v>18</v>
      </c>
    </row>
    <row r="15569" spans="1:14" x14ac:dyDescent="0.3">
      <c r="A15569" s="4">
        <v>63324348</v>
      </c>
      <c r="B15569" t="s">
        <v>15580</v>
      </c>
      <c r="C15569" s="5">
        <v>38790</v>
      </c>
      <c r="D15569" s="6" t="s">
        <v>25</v>
      </c>
      <c r="E15569">
        <v>1</v>
      </c>
      <c r="F15569">
        <v>1521</v>
      </c>
      <c r="G15569" t="s">
        <v>16</v>
      </c>
      <c r="I15569" t="s">
        <v>18</v>
      </c>
    </row>
    <row r="15570" spans="1:14" x14ac:dyDescent="0.3">
      <c r="A15570" s="4">
        <v>63349555</v>
      </c>
      <c r="B15570" t="s">
        <v>15581</v>
      </c>
      <c r="C15570" s="5">
        <v>38390</v>
      </c>
      <c r="D15570" s="6" t="s">
        <v>15</v>
      </c>
      <c r="E15570">
        <v>1</v>
      </c>
      <c r="F15570">
        <v>15769</v>
      </c>
      <c r="G15570" t="s">
        <v>16</v>
      </c>
      <c r="H15570" t="s">
        <v>15582</v>
      </c>
      <c r="I15570" t="s">
        <v>18</v>
      </c>
      <c r="J15570" t="s">
        <v>43009</v>
      </c>
    </row>
    <row r="15571" spans="1:14" x14ac:dyDescent="0.3">
      <c r="A15571" s="4">
        <v>63324289</v>
      </c>
      <c r="B15571" t="s">
        <v>15583</v>
      </c>
      <c r="C15571" s="5">
        <v>36125</v>
      </c>
      <c r="D15571" s="6" t="s">
        <v>25</v>
      </c>
      <c r="E15571">
        <v>1</v>
      </c>
      <c r="F15571" t="s">
        <v>15584</v>
      </c>
      <c r="G15571" t="s">
        <v>16</v>
      </c>
      <c r="I15571" t="s">
        <v>18</v>
      </c>
    </row>
    <row r="15572" spans="1:14" x14ac:dyDescent="0.3">
      <c r="A15572" s="4">
        <v>63324306</v>
      </c>
      <c r="B15572" t="s">
        <v>14460</v>
      </c>
      <c r="C15572" s="5">
        <v>40744</v>
      </c>
      <c r="D15572" s="6" t="s">
        <v>25</v>
      </c>
      <c r="E15572">
        <v>1</v>
      </c>
      <c r="F15572">
        <v>514</v>
      </c>
      <c r="G15572" t="s">
        <v>16</v>
      </c>
      <c r="I15572" t="s">
        <v>18</v>
      </c>
    </row>
    <row r="15573" spans="1:14" x14ac:dyDescent="0.3">
      <c r="A15573" s="4">
        <v>63324250</v>
      </c>
      <c r="B15573" t="s">
        <v>15585</v>
      </c>
      <c r="C15573" s="5">
        <v>40554</v>
      </c>
      <c r="D15573" s="6" t="s">
        <v>15</v>
      </c>
      <c r="E15573">
        <v>1</v>
      </c>
      <c r="F15573">
        <v>63324250</v>
      </c>
      <c r="G15573" t="s">
        <v>16</v>
      </c>
      <c r="H15573" t="s">
        <v>2899</v>
      </c>
      <c r="I15573" t="s">
        <v>18</v>
      </c>
      <c r="J15573" t="s">
        <v>43009</v>
      </c>
      <c r="N15573" t="s">
        <v>43010</v>
      </c>
    </row>
    <row r="15574" spans="1:14" x14ac:dyDescent="0.3">
      <c r="A15574" s="4">
        <v>63324250</v>
      </c>
      <c r="B15574" t="s">
        <v>15585</v>
      </c>
      <c r="C15574" s="5">
        <v>40554</v>
      </c>
      <c r="D15574" s="6" t="s">
        <v>15</v>
      </c>
      <c r="E15574">
        <v>1</v>
      </c>
      <c r="F15574" t="s">
        <v>15586</v>
      </c>
      <c r="G15574" t="s">
        <v>16</v>
      </c>
      <c r="H15574" t="s">
        <v>2899</v>
      </c>
      <c r="I15574" t="s">
        <v>18</v>
      </c>
      <c r="J15574" t="s">
        <v>43009</v>
      </c>
      <c r="N15574" t="s">
        <v>43010</v>
      </c>
    </row>
    <row r="15575" spans="1:14" x14ac:dyDescent="0.3">
      <c r="A15575" s="4">
        <v>63324250</v>
      </c>
      <c r="B15575" t="s">
        <v>15585</v>
      </c>
      <c r="C15575" s="5">
        <v>40554</v>
      </c>
      <c r="D15575" s="6" t="s">
        <v>15</v>
      </c>
      <c r="E15575">
        <v>1</v>
      </c>
      <c r="F15575">
        <v>1521</v>
      </c>
      <c r="G15575" t="s">
        <v>16</v>
      </c>
      <c r="H15575" t="s">
        <v>2899</v>
      </c>
      <c r="I15575" t="s">
        <v>18</v>
      </c>
      <c r="J15575" t="s">
        <v>43009</v>
      </c>
      <c r="N15575" t="s">
        <v>43010</v>
      </c>
    </row>
    <row r="15576" spans="1:14" x14ac:dyDescent="0.3">
      <c r="A15576" s="4">
        <v>63423380</v>
      </c>
      <c r="B15576" t="s">
        <v>15587</v>
      </c>
      <c r="C15576" s="5">
        <v>36204</v>
      </c>
      <c r="D15576" s="6" t="s">
        <v>15</v>
      </c>
      <c r="E15576">
        <v>1</v>
      </c>
      <c r="F15576">
        <v>2598</v>
      </c>
      <c r="G15576" t="s">
        <v>16</v>
      </c>
      <c r="I15576" t="s">
        <v>18</v>
      </c>
      <c r="J15576" t="s">
        <v>43009</v>
      </c>
    </row>
    <row r="15577" spans="1:14" x14ac:dyDescent="0.3">
      <c r="A15577" s="4">
        <v>63356308</v>
      </c>
      <c r="B15577" t="s">
        <v>15588</v>
      </c>
      <c r="C15577" s="5">
        <v>40510</v>
      </c>
      <c r="D15577" s="6" t="s">
        <v>15</v>
      </c>
      <c r="E15577">
        <v>1</v>
      </c>
      <c r="F15577">
        <v>885</v>
      </c>
      <c r="G15577" t="s">
        <v>16</v>
      </c>
      <c r="H15577" t="s">
        <v>35</v>
      </c>
      <c r="I15577" t="s">
        <v>18</v>
      </c>
    </row>
    <row r="15578" spans="1:14" x14ac:dyDescent="0.3">
      <c r="A15578" s="4">
        <v>63327671</v>
      </c>
      <c r="B15578" t="s">
        <v>15589</v>
      </c>
      <c r="C15578" s="5">
        <v>36489</v>
      </c>
      <c r="D15578" s="6" t="s">
        <v>15</v>
      </c>
      <c r="E15578">
        <v>1</v>
      </c>
      <c r="F15578">
        <v>11689</v>
      </c>
      <c r="G15578" t="s">
        <v>16</v>
      </c>
      <c r="I15578" t="s">
        <v>18</v>
      </c>
      <c r="J15578" t="s">
        <v>43009</v>
      </c>
    </row>
    <row r="15579" spans="1:14" x14ac:dyDescent="0.3">
      <c r="A15579" s="4">
        <v>63424483</v>
      </c>
      <c r="B15579" t="s">
        <v>15590</v>
      </c>
      <c r="C15579" s="5">
        <v>40966</v>
      </c>
      <c r="D15579" s="6" t="s">
        <v>25</v>
      </c>
      <c r="E15579">
        <v>1</v>
      </c>
      <c r="F15579">
        <v>63424483</v>
      </c>
      <c r="G15579" t="s">
        <v>16</v>
      </c>
      <c r="I15579" t="s">
        <v>18</v>
      </c>
    </row>
    <row r="15580" spans="1:14" x14ac:dyDescent="0.3">
      <c r="A15580" s="4">
        <v>63391815</v>
      </c>
      <c r="B15580" t="s">
        <v>15591</v>
      </c>
      <c r="C15580" s="5">
        <v>40641</v>
      </c>
      <c r="D15580" s="6" t="s">
        <v>25</v>
      </c>
      <c r="E15580">
        <v>1</v>
      </c>
      <c r="F15580">
        <v>7064</v>
      </c>
      <c r="G15580" t="s">
        <v>16</v>
      </c>
      <c r="I15580" t="s">
        <v>18</v>
      </c>
      <c r="J15580" t="s">
        <v>43009</v>
      </c>
    </row>
    <row r="15581" spans="1:14" x14ac:dyDescent="0.3">
      <c r="A15581" s="4">
        <v>60205619</v>
      </c>
      <c r="B15581" t="s">
        <v>15592</v>
      </c>
      <c r="C15581" s="5">
        <v>39039</v>
      </c>
      <c r="D15581" s="6" t="s">
        <v>25</v>
      </c>
      <c r="E15581">
        <v>1</v>
      </c>
      <c r="F15581">
        <v>60205619</v>
      </c>
      <c r="G15581" t="s">
        <v>16</v>
      </c>
      <c r="H15581" t="s">
        <v>15593</v>
      </c>
      <c r="I15581" t="s">
        <v>18</v>
      </c>
    </row>
    <row r="15582" spans="1:14" x14ac:dyDescent="0.3">
      <c r="A15582" s="4">
        <v>70037220</v>
      </c>
      <c r="B15582" t="s">
        <v>15594</v>
      </c>
      <c r="C15582" s="5">
        <v>34427</v>
      </c>
      <c r="D15582" s="6" t="s">
        <v>15</v>
      </c>
      <c r="E15582">
        <v>1</v>
      </c>
      <c r="F15582">
        <v>2525</v>
      </c>
      <c r="G15582" t="s">
        <v>16</v>
      </c>
      <c r="H15582" t="s">
        <v>35</v>
      </c>
      <c r="I15582" t="s">
        <v>18</v>
      </c>
    </row>
    <row r="15583" spans="1:14" x14ac:dyDescent="0.3">
      <c r="A15583" s="4">
        <v>72475134</v>
      </c>
      <c r="B15583" t="s">
        <v>15595</v>
      </c>
      <c r="C15583" s="5">
        <v>35172</v>
      </c>
      <c r="D15583" s="6" t="s">
        <v>15</v>
      </c>
      <c r="E15583">
        <v>1</v>
      </c>
      <c r="F15583">
        <v>16748</v>
      </c>
      <c r="G15583" t="s">
        <v>16</v>
      </c>
      <c r="I15583" t="s">
        <v>18</v>
      </c>
      <c r="J15583" t="s">
        <v>43009</v>
      </c>
    </row>
    <row r="15584" spans="1:14" x14ac:dyDescent="0.3">
      <c r="A15584" s="4">
        <v>72753559</v>
      </c>
      <c r="B15584" t="s">
        <v>15596</v>
      </c>
      <c r="C15584" s="5">
        <v>35161</v>
      </c>
      <c r="D15584" s="6" t="s">
        <v>25</v>
      </c>
      <c r="E15584">
        <v>1</v>
      </c>
      <c r="F15584">
        <v>16371</v>
      </c>
      <c r="G15584" t="s">
        <v>16</v>
      </c>
      <c r="H15584" t="s">
        <v>15597</v>
      </c>
      <c r="I15584" t="s">
        <v>18</v>
      </c>
    </row>
    <row r="15585" spans="1:12" x14ac:dyDescent="0.3">
      <c r="A15585" s="4">
        <v>72578798</v>
      </c>
      <c r="B15585" t="s">
        <v>15598</v>
      </c>
      <c r="C15585" s="5">
        <v>37708</v>
      </c>
      <c r="D15585" s="6" t="s">
        <v>25</v>
      </c>
      <c r="E15585">
        <v>1</v>
      </c>
      <c r="F15585" t="s">
        <v>15599</v>
      </c>
      <c r="G15585" t="s">
        <v>16</v>
      </c>
      <c r="H15585" t="s">
        <v>8172</v>
      </c>
      <c r="I15585" t="s">
        <v>18</v>
      </c>
    </row>
    <row r="15586" spans="1:12" x14ac:dyDescent="0.3">
      <c r="A15586" s="4">
        <v>72578800</v>
      </c>
      <c r="B15586" t="s">
        <v>15600</v>
      </c>
      <c r="C15586" s="5">
        <v>36860</v>
      </c>
      <c r="D15586" s="6" t="s">
        <v>25</v>
      </c>
      <c r="E15586">
        <v>1</v>
      </c>
      <c r="F15586">
        <v>5847</v>
      </c>
      <c r="G15586" t="s">
        <v>16</v>
      </c>
      <c r="I15586" t="s">
        <v>18</v>
      </c>
      <c r="J15586" t="s">
        <v>43009</v>
      </c>
    </row>
    <row r="15587" spans="1:12" x14ac:dyDescent="0.3">
      <c r="A15587" s="4">
        <v>72889047</v>
      </c>
      <c r="B15587" t="s">
        <v>15601</v>
      </c>
      <c r="C15587" s="5">
        <v>34215</v>
      </c>
      <c r="D15587" s="6" t="s">
        <v>25</v>
      </c>
      <c r="E15587">
        <v>1</v>
      </c>
      <c r="F15587" t="s">
        <v>15602</v>
      </c>
      <c r="G15587" t="s">
        <v>16</v>
      </c>
      <c r="I15587" t="s">
        <v>18</v>
      </c>
    </row>
    <row r="15588" spans="1:12" x14ac:dyDescent="0.3">
      <c r="A15588" s="4">
        <v>72840361</v>
      </c>
      <c r="B15588" t="s">
        <v>15603</v>
      </c>
      <c r="C15588" s="5">
        <v>33753</v>
      </c>
      <c r="D15588" s="6" t="s">
        <v>25</v>
      </c>
      <c r="E15588">
        <v>1</v>
      </c>
      <c r="F15588">
        <v>72840361</v>
      </c>
      <c r="G15588" t="s">
        <v>16</v>
      </c>
      <c r="H15588" t="s">
        <v>15604</v>
      </c>
      <c r="I15588" t="s">
        <v>18</v>
      </c>
    </row>
    <row r="15589" spans="1:12" x14ac:dyDescent="0.3">
      <c r="A15589" s="4">
        <v>60649302</v>
      </c>
      <c r="B15589" t="s">
        <v>15605</v>
      </c>
      <c r="C15589" s="5">
        <v>39657</v>
      </c>
      <c r="D15589" s="6" t="s">
        <v>25</v>
      </c>
      <c r="E15589">
        <v>1</v>
      </c>
      <c r="F15589">
        <v>16869</v>
      </c>
      <c r="G15589" t="s">
        <v>16</v>
      </c>
      <c r="H15589" t="s">
        <v>15606</v>
      </c>
      <c r="I15589" t="s">
        <v>18</v>
      </c>
      <c r="J15589" t="s">
        <v>43009</v>
      </c>
    </row>
    <row r="15590" spans="1:12" x14ac:dyDescent="0.3">
      <c r="A15590" s="4">
        <v>72942446</v>
      </c>
      <c r="B15590" t="s">
        <v>15607</v>
      </c>
      <c r="C15590" s="5">
        <v>35284</v>
      </c>
      <c r="D15590" s="6" t="s">
        <v>25</v>
      </c>
      <c r="E15590">
        <v>1</v>
      </c>
      <c r="G15590" t="s">
        <v>16</v>
      </c>
      <c r="H15590" t="s">
        <v>15608</v>
      </c>
      <c r="I15590" t="s">
        <v>18</v>
      </c>
    </row>
    <row r="15591" spans="1:12" x14ac:dyDescent="0.3">
      <c r="A15591" s="4">
        <v>72742060</v>
      </c>
      <c r="B15591" t="s">
        <v>15609</v>
      </c>
      <c r="C15591" s="5">
        <v>34996</v>
      </c>
      <c r="D15591" s="6" t="s">
        <v>15</v>
      </c>
      <c r="E15591">
        <v>1</v>
      </c>
      <c r="F15591">
        <v>6842</v>
      </c>
      <c r="G15591" t="s">
        <v>16</v>
      </c>
      <c r="H15591" t="s">
        <v>15610</v>
      </c>
      <c r="I15591" t="s">
        <v>18</v>
      </c>
    </row>
    <row r="15592" spans="1:12" x14ac:dyDescent="0.3">
      <c r="A15592" s="4">
        <v>73019128</v>
      </c>
      <c r="B15592" t="s">
        <v>15611</v>
      </c>
      <c r="C15592" s="5">
        <v>35377</v>
      </c>
      <c r="D15592" s="6" t="s">
        <v>15</v>
      </c>
      <c r="E15592">
        <v>1</v>
      </c>
      <c r="F15592">
        <v>73019128</v>
      </c>
      <c r="G15592" t="s">
        <v>16</v>
      </c>
      <c r="I15592" t="s">
        <v>18</v>
      </c>
    </row>
    <row r="15593" spans="1:12" x14ac:dyDescent="0.3">
      <c r="A15593" s="4">
        <v>73098797</v>
      </c>
      <c r="B15593" t="s">
        <v>15612</v>
      </c>
      <c r="C15593" s="5">
        <v>37651</v>
      </c>
      <c r="D15593" s="6" t="s">
        <v>25</v>
      </c>
      <c r="E15593">
        <v>1</v>
      </c>
      <c r="F15593">
        <v>3471</v>
      </c>
      <c r="G15593" t="s">
        <v>16</v>
      </c>
      <c r="I15593" t="s">
        <v>18</v>
      </c>
    </row>
    <row r="15594" spans="1:12" x14ac:dyDescent="0.3">
      <c r="A15594" s="4">
        <v>73001153</v>
      </c>
      <c r="B15594" t="s">
        <v>15613</v>
      </c>
      <c r="C15594" s="5">
        <v>37137</v>
      </c>
      <c r="D15594" s="6" t="s">
        <v>15</v>
      </c>
      <c r="E15594">
        <v>1</v>
      </c>
      <c r="F15594">
        <v>1218</v>
      </c>
      <c r="G15594" t="s">
        <v>16</v>
      </c>
      <c r="H15594" t="s">
        <v>15614</v>
      </c>
      <c r="I15594" t="s">
        <v>18</v>
      </c>
    </row>
    <row r="15595" spans="1:12" x14ac:dyDescent="0.3">
      <c r="A15595" s="4">
        <v>63270704</v>
      </c>
      <c r="B15595" t="s">
        <v>15615</v>
      </c>
      <c r="C15595" s="5">
        <v>39262</v>
      </c>
      <c r="D15595" s="6" t="s">
        <v>15</v>
      </c>
      <c r="E15595">
        <v>1</v>
      </c>
      <c r="F15595">
        <v>63270704</v>
      </c>
      <c r="G15595" t="s">
        <v>16</v>
      </c>
      <c r="H15595" t="s">
        <v>15616</v>
      </c>
      <c r="I15595" t="s">
        <v>18</v>
      </c>
    </row>
    <row r="15596" spans="1:12" x14ac:dyDescent="0.3">
      <c r="A15596" s="4">
        <v>74250086</v>
      </c>
      <c r="B15596" t="s">
        <v>15617</v>
      </c>
      <c r="C15596" s="5">
        <v>38631</v>
      </c>
      <c r="D15596" s="6" t="s">
        <v>15</v>
      </c>
      <c r="E15596">
        <v>1</v>
      </c>
      <c r="G15596" t="s">
        <v>16</v>
      </c>
      <c r="H15596" t="s">
        <v>26</v>
      </c>
      <c r="I15596" t="s">
        <v>18</v>
      </c>
    </row>
    <row r="15597" spans="1:12" x14ac:dyDescent="0.3">
      <c r="A15597" s="4">
        <v>81124718</v>
      </c>
      <c r="B15597" t="s">
        <v>15618</v>
      </c>
      <c r="C15597" s="5">
        <v>41328</v>
      </c>
      <c r="D15597" s="6" t="s">
        <v>15</v>
      </c>
      <c r="E15597">
        <v>1</v>
      </c>
      <c r="F15597">
        <v>11283</v>
      </c>
      <c r="G15597" t="s">
        <v>16</v>
      </c>
      <c r="H15597" t="s">
        <v>15619</v>
      </c>
      <c r="I15597" t="s">
        <v>18</v>
      </c>
    </row>
    <row r="15598" spans="1:12" x14ac:dyDescent="0.3">
      <c r="A15598" s="4">
        <v>73029678</v>
      </c>
      <c r="B15598" t="s">
        <v>15620</v>
      </c>
      <c r="C15598" s="5">
        <v>35942</v>
      </c>
      <c r="D15598" s="6" t="s">
        <v>15</v>
      </c>
      <c r="E15598">
        <v>1</v>
      </c>
      <c r="F15598">
        <v>13806</v>
      </c>
      <c r="G15598" t="s">
        <v>16</v>
      </c>
      <c r="H15598" t="s">
        <v>35</v>
      </c>
      <c r="I15598" t="s">
        <v>18</v>
      </c>
    </row>
    <row r="15599" spans="1:12" x14ac:dyDescent="0.3">
      <c r="A15599" s="4">
        <v>48390797</v>
      </c>
      <c r="B15599" t="s">
        <v>15621</v>
      </c>
      <c r="C15599" s="5">
        <v>33725</v>
      </c>
      <c r="D15599" s="6" t="s">
        <v>15</v>
      </c>
      <c r="E15599">
        <v>1</v>
      </c>
      <c r="F15599">
        <v>538</v>
      </c>
      <c r="G15599" t="s">
        <v>16</v>
      </c>
      <c r="H15599" t="s">
        <v>16</v>
      </c>
      <c r="I15599" t="s">
        <v>18</v>
      </c>
      <c r="J15599" t="s">
        <v>43009</v>
      </c>
      <c r="L15599" t="s">
        <v>43011</v>
      </c>
    </row>
    <row r="15600" spans="1:12" x14ac:dyDescent="0.3">
      <c r="A15600" s="4">
        <v>73008018</v>
      </c>
      <c r="B15600" t="s">
        <v>15622</v>
      </c>
      <c r="C15600" s="5">
        <v>35227</v>
      </c>
      <c r="D15600" s="6" t="s">
        <v>15</v>
      </c>
      <c r="E15600">
        <v>1</v>
      </c>
      <c r="F15600">
        <v>7048</v>
      </c>
      <c r="G15600" t="s">
        <v>16</v>
      </c>
      <c r="H15600" t="s">
        <v>15623</v>
      </c>
      <c r="I15600" t="s">
        <v>18</v>
      </c>
    </row>
    <row r="15601" spans="1:14" x14ac:dyDescent="0.3">
      <c r="A15601" s="4">
        <v>73069963</v>
      </c>
      <c r="B15601" t="s">
        <v>15624</v>
      </c>
      <c r="C15601" s="5">
        <v>35596</v>
      </c>
      <c r="D15601" s="6" t="s">
        <v>25</v>
      </c>
      <c r="E15601">
        <v>1</v>
      </c>
      <c r="F15601">
        <v>73069963</v>
      </c>
      <c r="G15601" t="s">
        <v>16</v>
      </c>
      <c r="I15601" t="s">
        <v>18</v>
      </c>
    </row>
    <row r="15602" spans="1:14" x14ac:dyDescent="0.3">
      <c r="A15602" s="4">
        <v>73376540</v>
      </c>
      <c r="B15602" t="s">
        <v>15625</v>
      </c>
      <c r="C15602" s="5">
        <v>37178</v>
      </c>
      <c r="D15602" s="6" t="s">
        <v>25</v>
      </c>
      <c r="E15602">
        <v>1</v>
      </c>
      <c r="F15602">
        <v>73376540</v>
      </c>
      <c r="G15602" t="s">
        <v>16</v>
      </c>
      <c r="H15602" t="s">
        <v>15626</v>
      </c>
      <c r="I15602" t="s">
        <v>18</v>
      </c>
    </row>
    <row r="15603" spans="1:14" x14ac:dyDescent="0.3">
      <c r="A15603" s="4">
        <v>73248298</v>
      </c>
      <c r="B15603" t="s">
        <v>15627</v>
      </c>
      <c r="C15603" s="5">
        <v>36213</v>
      </c>
      <c r="D15603" s="6" t="s">
        <v>15</v>
      </c>
      <c r="E15603">
        <v>1</v>
      </c>
      <c r="F15603">
        <v>73248298</v>
      </c>
      <c r="G15603" t="s">
        <v>16</v>
      </c>
      <c r="H15603" t="s">
        <v>15628</v>
      </c>
      <c r="I15603" t="s">
        <v>18</v>
      </c>
    </row>
    <row r="15604" spans="1:14" x14ac:dyDescent="0.3">
      <c r="A15604" s="4">
        <v>73249100</v>
      </c>
      <c r="B15604" t="s">
        <v>15629</v>
      </c>
      <c r="C15604" s="5">
        <v>34624</v>
      </c>
      <c r="D15604" s="6" t="s">
        <v>25</v>
      </c>
      <c r="E15604">
        <v>1</v>
      </c>
      <c r="F15604">
        <v>73249100</v>
      </c>
      <c r="G15604" t="s">
        <v>16</v>
      </c>
      <c r="I15604" t="s">
        <v>18</v>
      </c>
    </row>
    <row r="15605" spans="1:14" x14ac:dyDescent="0.3">
      <c r="A15605" s="4">
        <v>73345570</v>
      </c>
      <c r="B15605" t="s">
        <v>15630</v>
      </c>
      <c r="C15605" s="5">
        <v>35362</v>
      </c>
      <c r="D15605" s="6" t="s">
        <v>25</v>
      </c>
      <c r="E15605">
        <v>1</v>
      </c>
      <c r="F15605">
        <v>73345570</v>
      </c>
      <c r="G15605" t="s">
        <v>16</v>
      </c>
      <c r="H15605" t="s">
        <v>15631</v>
      </c>
      <c r="I15605" t="s">
        <v>18</v>
      </c>
    </row>
    <row r="15606" spans="1:14" x14ac:dyDescent="0.3">
      <c r="A15606" s="4">
        <v>73433731</v>
      </c>
      <c r="B15606" t="s">
        <v>15632</v>
      </c>
      <c r="C15606" s="5">
        <v>35149</v>
      </c>
      <c r="D15606" s="6" t="s">
        <v>25</v>
      </c>
      <c r="E15606">
        <v>1</v>
      </c>
      <c r="F15606">
        <v>4877</v>
      </c>
      <c r="G15606" t="s">
        <v>16</v>
      </c>
      <c r="I15606" t="s">
        <v>18</v>
      </c>
    </row>
    <row r="15607" spans="1:14" x14ac:dyDescent="0.3">
      <c r="A15607" s="4">
        <v>73538375</v>
      </c>
      <c r="B15607" t="s">
        <v>15633</v>
      </c>
      <c r="C15607" s="5">
        <v>36190</v>
      </c>
      <c r="D15607" s="6" t="s">
        <v>25</v>
      </c>
      <c r="E15607">
        <v>1</v>
      </c>
      <c r="F15607">
        <v>73538375</v>
      </c>
      <c r="G15607" t="s">
        <v>16</v>
      </c>
      <c r="H15607" t="s">
        <v>15634</v>
      </c>
      <c r="I15607" t="s">
        <v>18</v>
      </c>
    </row>
    <row r="15608" spans="1:14" x14ac:dyDescent="0.3">
      <c r="A15608" s="4">
        <v>73592942</v>
      </c>
      <c r="B15608" t="s">
        <v>15635</v>
      </c>
      <c r="C15608" s="5">
        <v>38813</v>
      </c>
      <c r="D15608" s="6" t="s">
        <v>15</v>
      </c>
      <c r="E15608">
        <v>1</v>
      </c>
      <c r="F15608">
        <v>16307</v>
      </c>
      <c r="G15608" t="s">
        <v>16</v>
      </c>
      <c r="H15608" t="s">
        <v>15636</v>
      </c>
      <c r="I15608" t="s">
        <v>18</v>
      </c>
      <c r="K15608" t="s">
        <v>43002</v>
      </c>
    </row>
    <row r="15609" spans="1:14" x14ac:dyDescent="0.3">
      <c r="A15609" s="4">
        <v>73592942</v>
      </c>
      <c r="B15609" t="s">
        <v>15635</v>
      </c>
      <c r="C15609" s="5">
        <v>38813</v>
      </c>
      <c r="D15609" s="6" t="s">
        <v>15</v>
      </c>
      <c r="E15609">
        <v>1</v>
      </c>
      <c r="F15609">
        <v>2968</v>
      </c>
      <c r="G15609" t="s">
        <v>16</v>
      </c>
      <c r="H15609" t="s">
        <v>15636</v>
      </c>
      <c r="I15609" t="s">
        <v>18</v>
      </c>
      <c r="K15609" t="s">
        <v>43002</v>
      </c>
    </row>
    <row r="15610" spans="1:14" x14ac:dyDescent="0.3">
      <c r="A15610" s="4">
        <v>73487584</v>
      </c>
      <c r="B15610" t="s">
        <v>15637</v>
      </c>
      <c r="C15610" s="5">
        <v>34033</v>
      </c>
      <c r="D15610" s="6" t="s">
        <v>15</v>
      </c>
      <c r="E15610">
        <v>1</v>
      </c>
      <c r="F15610">
        <v>2380</v>
      </c>
      <c r="G15610" t="s">
        <v>16</v>
      </c>
      <c r="I15610" t="s">
        <v>18</v>
      </c>
      <c r="J15610" t="s">
        <v>43009</v>
      </c>
    </row>
    <row r="15611" spans="1:14" x14ac:dyDescent="0.3">
      <c r="A15611" s="4">
        <v>73593345</v>
      </c>
      <c r="B15611" t="s">
        <v>15638</v>
      </c>
      <c r="C15611" s="5">
        <v>37792</v>
      </c>
      <c r="D15611" s="6" t="s">
        <v>15</v>
      </c>
      <c r="E15611">
        <v>1</v>
      </c>
      <c r="F15611">
        <v>1778</v>
      </c>
      <c r="G15611" t="s">
        <v>16</v>
      </c>
      <c r="H15611" t="s">
        <v>837</v>
      </c>
      <c r="I15611" t="s">
        <v>18</v>
      </c>
      <c r="N15611" t="s">
        <v>43010</v>
      </c>
    </row>
    <row r="15612" spans="1:14" x14ac:dyDescent="0.3">
      <c r="A15612" s="4">
        <v>73593345</v>
      </c>
      <c r="B15612" t="s">
        <v>15638</v>
      </c>
      <c r="C15612" s="5">
        <v>37792</v>
      </c>
      <c r="D15612" s="6" t="s">
        <v>15</v>
      </c>
      <c r="E15612">
        <v>1</v>
      </c>
      <c r="F15612">
        <v>1778</v>
      </c>
      <c r="G15612" t="s">
        <v>16</v>
      </c>
      <c r="H15612" t="s">
        <v>837</v>
      </c>
      <c r="I15612" t="s">
        <v>18</v>
      </c>
      <c r="N15612" t="s">
        <v>43010</v>
      </c>
    </row>
    <row r="15613" spans="1:14" x14ac:dyDescent="0.3">
      <c r="A15613" s="4">
        <v>73592945</v>
      </c>
      <c r="B15613" t="s">
        <v>15639</v>
      </c>
      <c r="C15613" s="5">
        <v>36514</v>
      </c>
      <c r="D15613" s="6" t="s">
        <v>15</v>
      </c>
      <c r="E15613">
        <v>1</v>
      </c>
      <c r="F15613">
        <v>14916</v>
      </c>
      <c r="G15613" t="s">
        <v>16</v>
      </c>
      <c r="I15613" t="s">
        <v>18</v>
      </c>
    </row>
    <row r="15614" spans="1:14" x14ac:dyDescent="0.3">
      <c r="A15614" s="4">
        <v>61922991</v>
      </c>
      <c r="B15614" t="s">
        <v>15640</v>
      </c>
      <c r="C15614" s="5">
        <v>40040</v>
      </c>
      <c r="D15614" s="6" t="s">
        <v>25</v>
      </c>
      <c r="E15614">
        <v>1</v>
      </c>
      <c r="F15614">
        <v>1261</v>
      </c>
      <c r="G15614" t="s">
        <v>16</v>
      </c>
      <c r="I15614" t="s">
        <v>18</v>
      </c>
      <c r="M15614" t="s">
        <v>43001</v>
      </c>
    </row>
    <row r="15615" spans="1:14" x14ac:dyDescent="0.3">
      <c r="A15615" s="4">
        <v>61922970</v>
      </c>
      <c r="B15615" t="s">
        <v>15641</v>
      </c>
      <c r="C15615" s="5">
        <v>40167</v>
      </c>
      <c r="D15615" s="6" t="s">
        <v>25</v>
      </c>
      <c r="E15615">
        <v>1</v>
      </c>
      <c r="F15615">
        <v>6188</v>
      </c>
      <c r="G15615" t="s">
        <v>16</v>
      </c>
      <c r="H15615" t="s">
        <v>892</v>
      </c>
      <c r="I15615" t="s">
        <v>18</v>
      </c>
      <c r="J15615" t="s">
        <v>43009</v>
      </c>
    </row>
    <row r="15616" spans="1:14" x14ac:dyDescent="0.3">
      <c r="A15616" s="4">
        <v>61922918</v>
      </c>
      <c r="B15616" t="s">
        <v>13431</v>
      </c>
      <c r="C15616" s="5">
        <v>39986</v>
      </c>
      <c r="D15616" s="6" t="s">
        <v>25</v>
      </c>
      <c r="E15616">
        <v>1</v>
      </c>
      <c r="F15616">
        <v>677</v>
      </c>
      <c r="G15616" t="s">
        <v>16</v>
      </c>
      <c r="I15616" t="s">
        <v>18</v>
      </c>
    </row>
    <row r="15617" spans="1:11" x14ac:dyDescent="0.3">
      <c r="A15617" s="4">
        <v>61922980</v>
      </c>
      <c r="B15617" t="s">
        <v>14018</v>
      </c>
      <c r="C15617" s="5">
        <v>40181</v>
      </c>
      <c r="D15617" s="6" t="s">
        <v>15</v>
      </c>
      <c r="E15617">
        <v>1</v>
      </c>
      <c r="F15617">
        <v>4149</v>
      </c>
      <c r="G15617" t="s">
        <v>16</v>
      </c>
      <c r="I15617" t="s">
        <v>18</v>
      </c>
    </row>
    <row r="15618" spans="1:11" x14ac:dyDescent="0.3">
      <c r="A15618" s="4">
        <v>61922982</v>
      </c>
      <c r="B15618" t="s">
        <v>14019</v>
      </c>
      <c r="C15618" s="5">
        <v>40196</v>
      </c>
      <c r="D15618" s="6" t="s">
        <v>15</v>
      </c>
      <c r="E15618">
        <v>1</v>
      </c>
      <c r="F15618">
        <v>5217</v>
      </c>
      <c r="G15618" t="s">
        <v>16</v>
      </c>
      <c r="I15618" t="s">
        <v>18</v>
      </c>
    </row>
    <row r="15619" spans="1:11" x14ac:dyDescent="0.3">
      <c r="A15619" s="4">
        <v>61922998</v>
      </c>
      <c r="B15619" t="s">
        <v>15642</v>
      </c>
      <c r="C15619" s="5">
        <v>40189</v>
      </c>
      <c r="D15619" s="6" t="s">
        <v>25</v>
      </c>
      <c r="E15619">
        <v>1</v>
      </c>
      <c r="F15619">
        <v>61922998</v>
      </c>
      <c r="G15619" t="s">
        <v>16</v>
      </c>
      <c r="I15619" t="s">
        <v>18</v>
      </c>
    </row>
    <row r="15620" spans="1:11" x14ac:dyDescent="0.3">
      <c r="A15620" s="4">
        <v>78391819</v>
      </c>
      <c r="B15620" t="s">
        <v>15643</v>
      </c>
      <c r="C15620" s="5">
        <v>41622</v>
      </c>
      <c r="D15620" s="6" t="s">
        <v>25</v>
      </c>
      <c r="E15620">
        <v>1</v>
      </c>
      <c r="F15620">
        <v>78391819</v>
      </c>
      <c r="G15620" t="s">
        <v>16</v>
      </c>
      <c r="H15620" t="s">
        <v>35</v>
      </c>
      <c r="I15620" t="s">
        <v>18</v>
      </c>
    </row>
    <row r="15621" spans="1:11" x14ac:dyDescent="0.3">
      <c r="A15621" s="4">
        <v>62114722</v>
      </c>
      <c r="B15621" t="s">
        <v>13433</v>
      </c>
      <c r="C15621" s="5">
        <v>40290</v>
      </c>
      <c r="D15621" s="6" t="s">
        <v>25</v>
      </c>
      <c r="E15621">
        <v>1</v>
      </c>
      <c r="F15621">
        <v>940</v>
      </c>
      <c r="G15621" t="s">
        <v>16</v>
      </c>
      <c r="I15621" t="s">
        <v>18</v>
      </c>
    </row>
    <row r="15622" spans="1:11" x14ac:dyDescent="0.3">
      <c r="A15622" s="4">
        <v>62011376</v>
      </c>
      <c r="B15622" t="s">
        <v>15644</v>
      </c>
      <c r="C15622" s="5">
        <v>39796</v>
      </c>
      <c r="D15622" s="6" t="s">
        <v>15</v>
      </c>
      <c r="E15622">
        <v>1</v>
      </c>
      <c r="F15622">
        <v>1409</v>
      </c>
      <c r="G15622" t="s">
        <v>16</v>
      </c>
      <c r="H15622" t="s">
        <v>15645</v>
      </c>
      <c r="I15622" t="s">
        <v>18</v>
      </c>
    </row>
    <row r="15623" spans="1:11" x14ac:dyDescent="0.3">
      <c r="A15623" s="4">
        <v>62033495</v>
      </c>
      <c r="B15623" t="s">
        <v>15646</v>
      </c>
      <c r="C15623" s="5">
        <v>38109</v>
      </c>
      <c r="D15623" s="6" t="s">
        <v>25</v>
      </c>
      <c r="E15623">
        <v>1</v>
      </c>
      <c r="F15623">
        <v>62033495</v>
      </c>
      <c r="G15623" t="s">
        <v>16</v>
      </c>
      <c r="H15623" t="s">
        <v>15647</v>
      </c>
      <c r="I15623" t="s">
        <v>18</v>
      </c>
    </row>
    <row r="15624" spans="1:11" x14ac:dyDescent="0.3">
      <c r="A15624" s="4">
        <v>62063457</v>
      </c>
      <c r="B15624" t="s">
        <v>15648</v>
      </c>
      <c r="C15624" s="5">
        <v>38942</v>
      </c>
      <c r="D15624" s="6" t="s">
        <v>25</v>
      </c>
      <c r="E15624">
        <v>1</v>
      </c>
      <c r="F15624">
        <v>62063457</v>
      </c>
      <c r="G15624" t="s">
        <v>16</v>
      </c>
      <c r="I15624" t="s">
        <v>18</v>
      </c>
    </row>
    <row r="15625" spans="1:11" x14ac:dyDescent="0.3">
      <c r="A15625" s="4">
        <v>62063461</v>
      </c>
      <c r="B15625" t="s">
        <v>15649</v>
      </c>
      <c r="C15625" s="5">
        <v>40042</v>
      </c>
      <c r="D15625" s="6" t="s">
        <v>15</v>
      </c>
      <c r="E15625">
        <v>1</v>
      </c>
      <c r="F15625">
        <v>810</v>
      </c>
      <c r="G15625" t="s">
        <v>16</v>
      </c>
      <c r="I15625" t="s">
        <v>18</v>
      </c>
    </row>
    <row r="15626" spans="1:11" x14ac:dyDescent="0.3">
      <c r="A15626" s="4">
        <v>62063468</v>
      </c>
      <c r="B15626" t="s">
        <v>15650</v>
      </c>
      <c r="C15626" s="5">
        <v>37702</v>
      </c>
      <c r="D15626" s="6" t="s">
        <v>25</v>
      </c>
      <c r="E15626">
        <v>1</v>
      </c>
      <c r="F15626">
        <v>62063468</v>
      </c>
      <c r="G15626" t="s">
        <v>16</v>
      </c>
      <c r="H15626" t="s">
        <v>6498</v>
      </c>
      <c r="I15626" t="s">
        <v>18</v>
      </c>
    </row>
    <row r="15627" spans="1:11" x14ac:dyDescent="0.3">
      <c r="A15627" s="4">
        <v>62063482</v>
      </c>
      <c r="B15627" t="s">
        <v>15651</v>
      </c>
      <c r="C15627" s="5">
        <v>40034</v>
      </c>
      <c r="D15627" s="6" t="s">
        <v>15</v>
      </c>
      <c r="E15627">
        <v>1</v>
      </c>
      <c r="F15627">
        <v>2011</v>
      </c>
      <c r="G15627" t="s">
        <v>16</v>
      </c>
      <c r="H15627" t="s">
        <v>1092</v>
      </c>
      <c r="I15627" t="s">
        <v>18</v>
      </c>
    </row>
    <row r="15628" spans="1:11" x14ac:dyDescent="0.3">
      <c r="A15628" s="4">
        <v>62114743</v>
      </c>
      <c r="B15628" t="s">
        <v>15652</v>
      </c>
      <c r="C15628" s="5">
        <v>40381</v>
      </c>
      <c r="D15628" s="6" t="s">
        <v>25</v>
      </c>
      <c r="E15628">
        <v>1</v>
      </c>
      <c r="F15628">
        <v>539</v>
      </c>
      <c r="G15628" t="s">
        <v>16</v>
      </c>
      <c r="I15628" t="s">
        <v>18</v>
      </c>
    </row>
    <row r="15629" spans="1:11" x14ac:dyDescent="0.3">
      <c r="A15629" s="4">
        <v>62063475</v>
      </c>
      <c r="B15629" t="s">
        <v>15653</v>
      </c>
      <c r="C15629" s="5">
        <v>40049</v>
      </c>
      <c r="D15629" s="6" t="s">
        <v>25</v>
      </c>
      <c r="E15629">
        <v>1</v>
      </c>
      <c r="F15629">
        <v>598</v>
      </c>
      <c r="G15629" t="s">
        <v>16</v>
      </c>
      <c r="H15629" t="s">
        <v>1291</v>
      </c>
      <c r="I15629" t="s">
        <v>18</v>
      </c>
      <c r="K15629" t="s">
        <v>43002</v>
      </c>
    </row>
    <row r="15630" spans="1:11" x14ac:dyDescent="0.3">
      <c r="A15630" s="4">
        <v>62063481</v>
      </c>
      <c r="B15630" t="s">
        <v>15654</v>
      </c>
      <c r="C15630" s="5">
        <v>40069</v>
      </c>
      <c r="D15630" s="6" t="s">
        <v>25</v>
      </c>
      <c r="E15630">
        <v>1</v>
      </c>
      <c r="F15630">
        <v>2166</v>
      </c>
      <c r="G15630" t="s">
        <v>16</v>
      </c>
      <c r="H15630" t="s">
        <v>4687</v>
      </c>
      <c r="I15630" t="s">
        <v>18</v>
      </c>
    </row>
    <row r="15631" spans="1:11" x14ac:dyDescent="0.3">
      <c r="A15631" s="4">
        <v>62063492</v>
      </c>
      <c r="B15631" t="s">
        <v>15655</v>
      </c>
      <c r="C15631" s="5">
        <v>38131</v>
      </c>
      <c r="D15631" s="6" t="s">
        <v>25</v>
      </c>
      <c r="E15631">
        <v>1</v>
      </c>
      <c r="F15631" t="s">
        <v>15656</v>
      </c>
      <c r="G15631" t="s">
        <v>16</v>
      </c>
      <c r="I15631" t="s">
        <v>18</v>
      </c>
    </row>
    <row r="15632" spans="1:11" x14ac:dyDescent="0.3">
      <c r="A15632" s="4">
        <v>62063473</v>
      </c>
      <c r="B15632" t="s">
        <v>15657</v>
      </c>
      <c r="C15632" s="5">
        <v>38087</v>
      </c>
      <c r="D15632" s="6" t="s">
        <v>15</v>
      </c>
      <c r="E15632">
        <v>1</v>
      </c>
      <c r="G15632" t="s">
        <v>16</v>
      </c>
      <c r="H15632" t="s">
        <v>5883</v>
      </c>
      <c r="I15632" t="s">
        <v>18</v>
      </c>
    </row>
    <row r="15633" spans="1:13" x14ac:dyDescent="0.3">
      <c r="A15633" s="4">
        <v>62063479</v>
      </c>
      <c r="B15633" t="s">
        <v>15658</v>
      </c>
      <c r="C15633" s="5">
        <v>40067</v>
      </c>
      <c r="D15633" s="6" t="s">
        <v>15</v>
      </c>
      <c r="E15633">
        <v>1</v>
      </c>
      <c r="F15633">
        <v>953</v>
      </c>
      <c r="G15633" t="s">
        <v>16</v>
      </c>
      <c r="H15633" t="s">
        <v>15659</v>
      </c>
      <c r="I15633" t="s">
        <v>18</v>
      </c>
    </row>
    <row r="15634" spans="1:13" x14ac:dyDescent="0.3">
      <c r="A15634" s="4">
        <v>62063455</v>
      </c>
      <c r="B15634" t="s">
        <v>15660</v>
      </c>
      <c r="C15634" s="5">
        <v>39480</v>
      </c>
      <c r="D15634" s="6" t="s">
        <v>25</v>
      </c>
      <c r="E15634">
        <v>1</v>
      </c>
      <c r="F15634">
        <v>192</v>
      </c>
      <c r="G15634" t="s">
        <v>16</v>
      </c>
      <c r="I15634" t="s">
        <v>18</v>
      </c>
    </row>
    <row r="15635" spans="1:13" x14ac:dyDescent="0.3">
      <c r="A15635" s="4">
        <v>61922974</v>
      </c>
      <c r="B15635" t="s">
        <v>13444</v>
      </c>
      <c r="C15635" s="5">
        <v>40177</v>
      </c>
      <c r="D15635" s="6" t="s">
        <v>25</v>
      </c>
      <c r="E15635">
        <v>1</v>
      </c>
      <c r="F15635">
        <v>597</v>
      </c>
      <c r="G15635" t="s">
        <v>16</v>
      </c>
      <c r="H15635" t="s">
        <v>892</v>
      </c>
      <c r="I15635" t="s">
        <v>18</v>
      </c>
    </row>
    <row r="15636" spans="1:13" x14ac:dyDescent="0.3">
      <c r="A15636" s="4">
        <v>61922850</v>
      </c>
      <c r="B15636" t="s">
        <v>15661</v>
      </c>
      <c r="C15636" s="5">
        <v>40075</v>
      </c>
      <c r="D15636" s="6" t="s">
        <v>15</v>
      </c>
      <c r="E15636">
        <v>1</v>
      </c>
      <c r="F15636" t="s">
        <v>15662</v>
      </c>
      <c r="G15636" t="s">
        <v>16</v>
      </c>
      <c r="I15636" t="s">
        <v>18</v>
      </c>
    </row>
    <row r="15637" spans="1:13" x14ac:dyDescent="0.3">
      <c r="A15637" s="4">
        <v>61922865</v>
      </c>
      <c r="B15637" t="s">
        <v>15663</v>
      </c>
      <c r="C15637" s="5">
        <v>40057</v>
      </c>
      <c r="D15637" s="6" t="s">
        <v>25</v>
      </c>
      <c r="E15637">
        <v>1</v>
      </c>
      <c r="F15637">
        <v>2225</v>
      </c>
      <c r="G15637" t="s">
        <v>16</v>
      </c>
      <c r="I15637" t="s">
        <v>18</v>
      </c>
      <c r="M15637" t="s">
        <v>43001</v>
      </c>
    </row>
    <row r="15638" spans="1:13" x14ac:dyDescent="0.3">
      <c r="A15638" s="4">
        <v>61922865</v>
      </c>
      <c r="B15638" t="s">
        <v>15663</v>
      </c>
      <c r="C15638" s="5">
        <v>40057</v>
      </c>
      <c r="D15638" s="6" t="s">
        <v>25</v>
      </c>
      <c r="E15638">
        <v>1</v>
      </c>
      <c r="F15638">
        <v>61922865</v>
      </c>
      <c r="G15638" t="s">
        <v>16</v>
      </c>
      <c r="I15638" t="s">
        <v>18</v>
      </c>
      <c r="M15638" t="s">
        <v>43001</v>
      </c>
    </row>
    <row r="15639" spans="1:13" x14ac:dyDescent="0.3">
      <c r="A15639" s="4">
        <v>61922969</v>
      </c>
      <c r="B15639" t="s">
        <v>15664</v>
      </c>
      <c r="C15639" s="5">
        <v>40170</v>
      </c>
      <c r="D15639" s="6" t="s">
        <v>25</v>
      </c>
      <c r="E15639">
        <v>1</v>
      </c>
      <c r="F15639">
        <v>5563</v>
      </c>
      <c r="G15639" t="s">
        <v>16</v>
      </c>
      <c r="H15639" t="s">
        <v>2325</v>
      </c>
      <c r="I15639" t="s">
        <v>18</v>
      </c>
    </row>
    <row r="15640" spans="1:13" x14ac:dyDescent="0.3">
      <c r="A15640" s="4">
        <v>62063495</v>
      </c>
      <c r="B15640" t="s">
        <v>13450</v>
      </c>
      <c r="C15640" s="5">
        <v>40123</v>
      </c>
      <c r="D15640" s="6" t="s">
        <v>15</v>
      </c>
      <c r="E15640">
        <v>1</v>
      </c>
      <c r="F15640">
        <v>139</v>
      </c>
      <c r="G15640" t="s">
        <v>16</v>
      </c>
      <c r="I15640" t="s">
        <v>18</v>
      </c>
      <c r="K15640" t="s">
        <v>43002</v>
      </c>
    </row>
    <row r="15641" spans="1:13" x14ac:dyDescent="0.3">
      <c r="A15641" s="4">
        <v>62204491</v>
      </c>
      <c r="B15641" t="s">
        <v>15665</v>
      </c>
      <c r="C15641" s="5">
        <v>40271</v>
      </c>
      <c r="D15641" s="6" t="s">
        <v>25</v>
      </c>
      <c r="E15641">
        <v>1</v>
      </c>
      <c r="F15641">
        <v>2431</v>
      </c>
      <c r="G15641" t="s">
        <v>16</v>
      </c>
      <c r="I15641" t="s">
        <v>18</v>
      </c>
    </row>
    <row r="15642" spans="1:13" x14ac:dyDescent="0.3">
      <c r="A15642" s="4">
        <v>62204467</v>
      </c>
      <c r="B15642" t="s">
        <v>14037</v>
      </c>
      <c r="C15642" s="5">
        <v>37071</v>
      </c>
      <c r="D15642" s="6" t="s">
        <v>25</v>
      </c>
      <c r="E15642">
        <v>1</v>
      </c>
      <c r="F15642">
        <v>2947</v>
      </c>
      <c r="G15642" t="s">
        <v>16</v>
      </c>
      <c r="H15642" t="s">
        <v>6976</v>
      </c>
      <c r="I15642" t="s">
        <v>18</v>
      </c>
    </row>
    <row r="15643" spans="1:13" x14ac:dyDescent="0.3">
      <c r="A15643" s="4">
        <v>62204485</v>
      </c>
      <c r="B15643" t="s">
        <v>13491</v>
      </c>
      <c r="C15643" s="5">
        <v>35693</v>
      </c>
      <c r="D15643" s="6" t="s">
        <v>25</v>
      </c>
      <c r="E15643">
        <v>1</v>
      </c>
      <c r="G15643" t="s">
        <v>16</v>
      </c>
      <c r="H15643" t="s">
        <v>35</v>
      </c>
      <c r="I15643" t="s">
        <v>18</v>
      </c>
    </row>
    <row r="15644" spans="1:13" x14ac:dyDescent="0.3">
      <c r="A15644" s="4">
        <v>62204471</v>
      </c>
      <c r="B15644" t="s">
        <v>15666</v>
      </c>
      <c r="C15644" s="5">
        <v>36642</v>
      </c>
      <c r="D15644" s="6" t="s">
        <v>25</v>
      </c>
      <c r="E15644">
        <v>1</v>
      </c>
      <c r="F15644" t="s">
        <v>15667</v>
      </c>
      <c r="G15644" t="s">
        <v>16</v>
      </c>
      <c r="I15644" t="s">
        <v>18</v>
      </c>
    </row>
    <row r="15645" spans="1:13" x14ac:dyDescent="0.3">
      <c r="A15645" s="4">
        <v>62204454</v>
      </c>
      <c r="B15645" t="s">
        <v>13502</v>
      </c>
      <c r="C15645" s="5">
        <v>36719</v>
      </c>
      <c r="D15645" s="6" t="s">
        <v>25</v>
      </c>
      <c r="E15645">
        <v>1</v>
      </c>
      <c r="F15645">
        <v>62204454</v>
      </c>
      <c r="G15645" t="s">
        <v>16</v>
      </c>
      <c r="H15645" t="s">
        <v>1001</v>
      </c>
      <c r="I15645" t="s">
        <v>18</v>
      </c>
      <c r="K15645" t="s">
        <v>43002</v>
      </c>
    </row>
    <row r="15646" spans="1:13" x14ac:dyDescent="0.3">
      <c r="A15646" s="4">
        <v>70393225</v>
      </c>
      <c r="B15646" t="s">
        <v>15668</v>
      </c>
      <c r="C15646" s="5">
        <v>32731</v>
      </c>
      <c r="D15646" s="6" t="s">
        <v>25</v>
      </c>
      <c r="E15646">
        <v>1</v>
      </c>
      <c r="F15646">
        <v>15418</v>
      </c>
      <c r="G15646" t="s">
        <v>16</v>
      </c>
      <c r="H15646" t="s">
        <v>816</v>
      </c>
      <c r="I15646" t="s">
        <v>18</v>
      </c>
      <c r="J15646" t="s">
        <v>43009</v>
      </c>
    </row>
    <row r="15647" spans="1:13" x14ac:dyDescent="0.3">
      <c r="A15647" s="4">
        <v>70393226</v>
      </c>
      <c r="B15647" t="s">
        <v>15669</v>
      </c>
      <c r="C15647" s="5">
        <v>34692</v>
      </c>
      <c r="D15647" s="6" t="s">
        <v>25</v>
      </c>
      <c r="E15647">
        <v>1</v>
      </c>
      <c r="F15647">
        <v>977</v>
      </c>
      <c r="G15647" t="s">
        <v>16</v>
      </c>
      <c r="H15647" t="s">
        <v>583</v>
      </c>
      <c r="I15647" t="s">
        <v>18</v>
      </c>
      <c r="J15647" t="s">
        <v>43009</v>
      </c>
    </row>
    <row r="15648" spans="1:13" x14ac:dyDescent="0.3">
      <c r="A15648" s="4">
        <v>70367695</v>
      </c>
      <c r="B15648" t="s">
        <v>15670</v>
      </c>
      <c r="C15648" s="5">
        <v>35473</v>
      </c>
      <c r="D15648" s="6" t="s">
        <v>25</v>
      </c>
      <c r="E15648">
        <v>1</v>
      </c>
      <c r="F15648">
        <v>13904</v>
      </c>
      <c r="G15648" t="s">
        <v>16</v>
      </c>
      <c r="I15648" t="s">
        <v>18</v>
      </c>
    </row>
    <row r="15649" spans="1:10" x14ac:dyDescent="0.3">
      <c r="A15649" s="4">
        <v>70367732</v>
      </c>
      <c r="B15649" t="s">
        <v>15671</v>
      </c>
      <c r="C15649" s="5">
        <v>33366</v>
      </c>
      <c r="D15649" s="6" t="s">
        <v>25</v>
      </c>
      <c r="E15649">
        <v>1</v>
      </c>
      <c r="F15649">
        <v>959</v>
      </c>
      <c r="G15649" t="s">
        <v>16</v>
      </c>
      <c r="I15649" t="s">
        <v>18</v>
      </c>
    </row>
    <row r="15650" spans="1:10" x14ac:dyDescent="0.3">
      <c r="A15650" s="4">
        <v>70367685</v>
      </c>
      <c r="B15650" t="s">
        <v>15672</v>
      </c>
      <c r="C15650" s="5">
        <v>34736</v>
      </c>
      <c r="D15650" s="6" t="s">
        <v>15</v>
      </c>
      <c r="E15650">
        <v>1</v>
      </c>
      <c r="F15650">
        <v>2149</v>
      </c>
      <c r="G15650" t="s">
        <v>16</v>
      </c>
      <c r="I15650" t="s">
        <v>18</v>
      </c>
    </row>
    <row r="15651" spans="1:10" x14ac:dyDescent="0.3">
      <c r="A15651" s="4">
        <v>70367690</v>
      </c>
      <c r="B15651" t="s">
        <v>15673</v>
      </c>
      <c r="C15651" s="5">
        <v>34924</v>
      </c>
      <c r="D15651" s="6" t="s">
        <v>15</v>
      </c>
      <c r="E15651">
        <v>1</v>
      </c>
      <c r="F15651">
        <v>11943</v>
      </c>
      <c r="G15651" t="s">
        <v>16</v>
      </c>
      <c r="H15651" t="s">
        <v>583</v>
      </c>
      <c r="I15651" t="s">
        <v>18</v>
      </c>
      <c r="J15651" t="s">
        <v>43009</v>
      </c>
    </row>
    <row r="15652" spans="1:10" x14ac:dyDescent="0.3">
      <c r="A15652" s="4">
        <v>70367688</v>
      </c>
      <c r="B15652" t="s">
        <v>14516</v>
      </c>
      <c r="C15652" s="5">
        <v>34981</v>
      </c>
      <c r="D15652" s="6" t="s">
        <v>25</v>
      </c>
      <c r="E15652">
        <v>1</v>
      </c>
      <c r="F15652">
        <v>232</v>
      </c>
      <c r="G15652" t="s">
        <v>16</v>
      </c>
      <c r="H15652" t="s">
        <v>961</v>
      </c>
      <c r="I15652" t="s">
        <v>18</v>
      </c>
    </row>
    <row r="15653" spans="1:10" x14ac:dyDescent="0.3">
      <c r="A15653" s="4">
        <v>70367688</v>
      </c>
      <c r="B15653" t="s">
        <v>14516</v>
      </c>
      <c r="C15653" s="5">
        <v>34981</v>
      </c>
      <c r="D15653" s="6" t="s">
        <v>25</v>
      </c>
      <c r="E15653">
        <v>1</v>
      </c>
      <c r="G15653" t="s">
        <v>16</v>
      </c>
      <c r="H15653" t="s">
        <v>961</v>
      </c>
      <c r="I15653" t="s">
        <v>18</v>
      </c>
    </row>
    <row r="15654" spans="1:10" x14ac:dyDescent="0.3">
      <c r="A15654" s="4">
        <v>70367669</v>
      </c>
      <c r="B15654" t="s">
        <v>15674</v>
      </c>
      <c r="C15654" s="5">
        <v>34567</v>
      </c>
      <c r="D15654" s="6" t="s">
        <v>25</v>
      </c>
      <c r="E15654">
        <v>1</v>
      </c>
      <c r="F15654">
        <v>70367669</v>
      </c>
      <c r="G15654" t="s">
        <v>16</v>
      </c>
      <c r="I15654" t="s">
        <v>18</v>
      </c>
    </row>
    <row r="15655" spans="1:10" x14ac:dyDescent="0.3">
      <c r="A15655" s="4">
        <v>70367707</v>
      </c>
      <c r="B15655" t="s">
        <v>15675</v>
      </c>
      <c r="C15655" s="5">
        <v>35823</v>
      </c>
      <c r="D15655" s="6" t="s">
        <v>15</v>
      </c>
      <c r="E15655">
        <v>1</v>
      </c>
      <c r="F15655">
        <v>14457</v>
      </c>
      <c r="G15655" t="s">
        <v>16</v>
      </c>
      <c r="I15655" t="s">
        <v>18</v>
      </c>
    </row>
    <row r="15656" spans="1:10" x14ac:dyDescent="0.3">
      <c r="A15656" s="4">
        <v>70367672</v>
      </c>
      <c r="B15656" t="s">
        <v>15676</v>
      </c>
      <c r="C15656" s="5">
        <v>34232</v>
      </c>
      <c r="D15656" s="6" t="s">
        <v>25</v>
      </c>
      <c r="E15656">
        <v>1</v>
      </c>
      <c r="F15656">
        <v>9537</v>
      </c>
      <c r="G15656" t="s">
        <v>16</v>
      </c>
      <c r="I15656" t="s">
        <v>18</v>
      </c>
    </row>
    <row r="15657" spans="1:10" x14ac:dyDescent="0.3">
      <c r="A15657" s="4">
        <v>70367681</v>
      </c>
      <c r="B15657" t="s">
        <v>15677</v>
      </c>
      <c r="C15657" s="5">
        <v>35685</v>
      </c>
      <c r="D15657" s="6" t="s">
        <v>25</v>
      </c>
      <c r="E15657">
        <v>1</v>
      </c>
      <c r="F15657">
        <v>3918</v>
      </c>
      <c r="G15657" t="s">
        <v>16</v>
      </c>
      <c r="I15657" t="s">
        <v>18</v>
      </c>
    </row>
    <row r="15658" spans="1:10" x14ac:dyDescent="0.3">
      <c r="A15658" s="4">
        <v>70367691</v>
      </c>
      <c r="B15658" t="s">
        <v>15678</v>
      </c>
      <c r="C15658" s="5">
        <v>35828</v>
      </c>
      <c r="D15658" s="6" t="s">
        <v>15</v>
      </c>
      <c r="E15658">
        <v>1</v>
      </c>
      <c r="F15658">
        <v>14473</v>
      </c>
      <c r="G15658" t="s">
        <v>16</v>
      </c>
      <c r="H15658" t="s">
        <v>583</v>
      </c>
      <c r="I15658" t="s">
        <v>18</v>
      </c>
      <c r="J15658" t="s">
        <v>43009</v>
      </c>
    </row>
    <row r="15659" spans="1:10" x14ac:dyDescent="0.3">
      <c r="A15659" s="4">
        <v>70367654</v>
      </c>
      <c r="B15659" t="s">
        <v>15679</v>
      </c>
      <c r="C15659" s="5">
        <v>36920</v>
      </c>
      <c r="D15659" s="6" t="s">
        <v>15</v>
      </c>
      <c r="E15659">
        <v>1</v>
      </c>
      <c r="F15659">
        <v>70367654</v>
      </c>
      <c r="G15659" t="s">
        <v>16</v>
      </c>
      <c r="H15659" t="s">
        <v>15680</v>
      </c>
      <c r="I15659" t="s">
        <v>18</v>
      </c>
    </row>
    <row r="15660" spans="1:10" x14ac:dyDescent="0.3">
      <c r="A15660" s="4">
        <v>70367721</v>
      </c>
      <c r="B15660" t="s">
        <v>15681</v>
      </c>
      <c r="C15660" s="5">
        <v>34243</v>
      </c>
      <c r="D15660" s="6" t="s">
        <v>15</v>
      </c>
      <c r="E15660">
        <v>1</v>
      </c>
      <c r="F15660">
        <v>3275</v>
      </c>
      <c r="G15660" t="s">
        <v>16</v>
      </c>
      <c r="H15660" t="s">
        <v>1279</v>
      </c>
      <c r="I15660" t="s">
        <v>18</v>
      </c>
    </row>
    <row r="15661" spans="1:10" x14ac:dyDescent="0.3">
      <c r="A15661" s="4">
        <v>70367651</v>
      </c>
      <c r="B15661" t="s">
        <v>15682</v>
      </c>
      <c r="C15661" s="5">
        <v>36637</v>
      </c>
      <c r="D15661" s="6" t="s">
        <v>25</v>
      </c>
      <c r="E15661">
        <v>1</v>
      </c>
      <c r="F15661">
        <v>70367651</v>
      </c>
      <c r="G15661" t="s">
        <v>16</v>
      </c>
      <c r="I15661" t="s">
        <v>18</v>
      </c>
    </row>
    <row r="15662" spans="1:10" x14ac:dyDescent="0.3">
      <c r="A15662" s="4">
        <v>70367657</v>
      </c>
      <c r="B15662" t="s">
        <v>15683</v>
      </c>
      <c r="C15662" s="5">
        <v>36343</v>
      </c>
      <c r="D15662" s="6" t="s">
        <v>25</v>
      </c>
      <c r="E15662">
        <v>1</v>
      </c>
      <c r="F15662">
        <v>4461</v>
      </c>
      <c r="G15662" t="s">
        <v>16</v>
      </c>
      <c r="I15662" t="s">
        <v>18</v>
      </c>
    </row>
    <row r="15663" spans="1:10" x14ac:dyDescent="0.3">
      <c r="A15663" s="4">
        <v>70367689</v>
      </c>
      <c r="B15663" t="s">
        <v>15684</v>
      </c>
      <c r="C15663" s="5">
        <v>35247</v>
      </c>
      <c r="D15663" s="6" t="s">
        <v>15</v>
      </c>
      <c r="E15663">
        <v>1</v>
      </c>
      <c r="F15663">
        <v>13832</v>
      </c>
      <c r="G15663" t="s">
        <v>16</v>
      </c>
      <c r="I15663" t="s">
        <v>18</v>
      </c>
    </row>
    <row r="15664" spans="1:10" x14ac:dyDescent="0.3">
      <c r="A15664" s="4">
        <v>70368668</v>
      </c>
      <c r="B15664" t="s">
        <v>15685</v>
      </c>
      <c r="C15664" s="5">
        <v>32547</v>
      </c>
      <c r="D15664" s="6" t="s">
        <v>15</v>
      </c>
      <c r="E15664">
        <v>1</v>
      </c>
      <c r="G15664" t="s">
        <v>16</v>
      </c>
      <c r="H15664" t="s">
        <v>583</v>
      </c>
      <c r="I15664" t="s">
        <v>18</v>
      </c>
    </row>
    <row r="15665" spans="1:11" x14ac:dyDescent="0.3">
      <c r="A15665" s="4">
        <v>70367703</v>
      </c>
      <c r="B15665" t="s">
        <v>15686</v>
      </c>
      <c r="C15665" s="5">
        <v>35898</v>
      </c>
      <c r="D15665" s="6" t="s">
        <v>15</v>
      </c>
      <c r="E15665">
        <v>1</v>
      </c>
      <c r="F15665">
        <v>14567</v>
      </c>
      <c r="G15665" t="s">
        <v>16</v>
      </c>
      <c r="H15665" t="s">
        <v>583</v>
      </c>
      <c r="I15665" t="s">
        <v>18</v>
      </c>
      <c r="J15665" t="s">
        <v>43009</v>
      </c>
    </row>
    <row r="15666" spans="1:11" x14ac:dyDescent="0.3">
      <c r="A15666" s="4">
        <v>70368633</v>
      </c>
      <c r="B15666" t="s">
        <v>15687</v>
      </c>
      <c r="C15666" s="5">
        <v>35299</v>
      </c>
      <c r="D15666" s="6" t="s">
        <v>25</v>
      </c>
      <c r="E15666">
        <v>1</v>
      </c>
      <c r="F15666">
        <v>14254</v>
      </c>
      <c r="G15666" t="s">
        <v>16</v>
      </c>
      <c r="H15666" t="s">
        <v>583</v>
      </c>
      <c r="I15666" t="s">
        <v>18</v>
      </c>
      <c r="J15666" t="s">
        <v>43009</v>
      </c>
    </row>
    <row r="15667" spans="1:11" x14ac:dyDescent="0.3">
      <c r="A15667" s="4">
        <v>70368604</v>
      </c>
      <c r="B15667" t="s">
        <v>15688</v>
      </c>
      <c r="C15667" s="5">
        <v>36945</v>
      </c>
      <c r="D15667" s="6" t="s">
        <v>15</v>
      </c>
      <c r="E15667">
        <v>1</v>
      </c>
      <c r="F15667">
        <v>869</v>
      </c>
      <c r="G15667" t="s">
        <v>16</v>
      </c>
      <c r="H15667" t="s">
        <v>1571</v>
      </c>
      <c r="I15667" t="s">
        <v>18</v>
      </c>
      <c r="J15667" t="s">
        <v>43009</v>
      </c>
    </row>
    <row r="15668" spans="1:11" x14ac:dyDescent="0.3">
      <c r="A15668" s="4">
        <v>70368656</v>
      </c>
      <c r="B15668" t="s">
        <v>15689</v>
      </c>
      <c r="C15668" s="5">
        <v>35192</v>
      </c>
      <c r="D15668" s="6" t="s">
        <v>25</v>
      </c>
      <c r="E15668">
        <v>1</v>
      </c>
      <c r="F15668">
        <v>1229</v>
      </c>
      <c r="G15668" t="s">
        <v>16</v>
      </c>
      <c r="H15668" t="s">
        <v>1945</v>
      </c>
      <c r="I15668" t="s">
        <v>18</v>
      </c>
      <c r="J15668" t="s">
        <v>43009</v>
      </c>
    </row>
    <row r="15669" spans="1:11" x14ac:dyDescent="0.3">
      <c r="A15669" s="4">
        <v>70368671</v>
      </c>
      <c r="B15669" t="s">
        <v>15690</v>
      </c>
      <c r="C15669" s="5">
        <v>32559</v>
      </c>
      <c r="D15669" s="6" t="s">
        <v>25</v>
      </c>
      <c r="E15669">
        <v>1</v>
      </c>
      <c r="F15669">
        <v>70368671</v>
      </c>
      <c r="G15669" t="s">
        <v>16</v>
      </c>
      <c r="H15669" t="s">
        <v>15691</v>
      </c>
      <c r="I15669" t="s">
        <v>18</v>
      </c>
    </row>
    <row r="15670" spans="1:11" x14ac:dyDescent="0.3">
      <c r="A15670" s="4">
        <v>70368700</v>
      </c>
      <c r="B15670" t="s">
        <v>15692</v>
      </c>
      <c r="C15670" s="5">
        <v>33378</v>
      </c>
      <c r="D15670" s="6" t="s">
        <v>15</v>
      </c>
      <c r="E15670">
        <v>1</v>
      </c>
      <c r="F15670">
        <v>2525</v>
      </c>
      <c r="G15670" t="s">
        <v>16</v>
      </c>
      <c r="H15670" t="s">
        <v>35</v>
      </c>
      <c r="I15670" t="s">
        <v>18</v>
      </c>
    </row>
    <row r="15671" spans="1:11" x14ac:dyDescent="0.3">
      <c r="A15671" s="4">
        <v>70368588</v>
      </c>
      <c r="B15671" t="s">
        <v>15693</v>
      </c>
      <c r="C15671" s="5">
        <v>34439</v>
      </c>
      <c r="D15671" s="6" t="s">
        <v>15</v>
      </c>
      <c r="E15671">
        <v>1</v>
      </c>
      <c r="F15671">
        <v>1583</v>
      </c>
      <c r="G15671" t="s">
        <v>16</v>
      </c>
      <c r="I15671" t="s">
        <v>18</v>
      </c>
    </row>
    <row r="15672" spans="1:11" x14ac:dyDescent="0.3">
      <c r="A15672" s="4">
        <v>70368596</v>
      </c>
      <c r="B15672" t="s">
        <v>15694</v>
      </c>
      <c r="C15672" s="5">
        <v>35061</v>
      </c>
      <c r="D15672" s="6" t="s">
        <v>15</v>
      </c>
      <c r="E15672">
        <v>1</v>
      </c>
      <c r="F15672">
        <v>10781</v>
      </c>
      <c r="G15672" t="s">
        <v>16</v>
      </c>
      <c r="H15672" t="s">
        <v>1571</v>
      </c>
      <c r="I15672" t="s">
        <v>18</v>
      </c>
    </row>
    <row r="15673" spans="1:11" x14ac:dyDescent="0.3">
      <c r="A15673" s="4">
        <v>70368642</v>
      </c>
      <c r="B15673" t="s">
        <v>15695</v>
      </c>
      <c r="C15673" s="5">
        <v>33770</v>
      </c>
      <c r="D15673" s="6" t="s">
        <v>15</v>
      </c>
      <c r="E15673">
        <v>1</v>
      </c>
      <c r="F15673">
        <v>70368642</v>
      </c>
      <c r="G15673" t="s">
        <v>16</v>
      </c>
      <c r="H15673" t="s">
        <v>97</v>
      </c>
      <c r="I15673" t="s">
        <v>18</v>
      </c>
      <c r="J15673" t="s">
        <v>43009</v>
      </c>
    </row>
    <row r="15674" spans="1:11" x14ac:dyDescent="0.3">
      <c r="A15674" s="4">
        <v>70368655</v>
      </c>
      <c r="B15674" t="s">
        <v>15696</v>
      </c>
      <c r="C15674" s="5">
        <v>34842</v>
      </c>
      <c r="D15674" s="6" t="s">
        <v>25</v>
      </c>
      <c r="E15674">
        <v>1</v>
      </c>
      <c r="F15674">
        <v>16541</v>
      </c>
      <c r="G15674" t="s">
        <v>16</v>
      </c>
      <c r="H15674" t="s">
        <v>2392</v>
      </c>
      <c r="I15674" t="s">
        <v>18</v>
      </c>
      <c r="J15674" t="s">
        <v>43009</v>
      </c>
    </row>
    <row r="15675" spans="1:11" x14ac:dyDescent="0.3">
      <c r="A15675" s="4">
        <v>70367890</v>
      </c>
      <c r="B15675" t="s">
        <v>15697</v>
      </c>
      <c r="C15675" s="5">
        <v>37759</v>
      </c>
      <c r="D15675" s="6" t="s">
        <v>25</v>
      </c>
      <c r="E15675">
        <v>1</v>
      </c>
      <c r="F15675">
        <v>70367890</v>
      </c>
      <c r="G15675" t="s">
        <v>16</v>
      </c>
      <c r="H15675" t="s">
        <v>15698</v>
      </c>
      <c r="I15675" t="s">
        <v>18</v>
      </c>
    </row>
    <row r="15676" spans="1:11" x14ac:dyDescent="0.3">
      <c r="A15676" s="4">
        <v>70367723</v>
      </c>
      <c r="B15676" t="s">
        <v>15699</v>
      </c>
      <c r="C15676" s="5">
        <v>35644</v>
      </c>
      <c r="D15676" s="6" t="s">
        <v>15</v>
      </c>
      <c r="E15676">
        <v>1</v>
      </c>
      <c r="F15676">
        <v>14427</v>
      </c>
      <c r="G15676" t="s">
        <v>16</v>
      </c>
      <c r="H15676" t="s">
        <v>583</v>
      </c>
      <c r="I15676" t="s">
        <v>18</v>
      </c>
      <c r="J15676" t="s">
        <v>43009</v>
      </c>
    </row>
    <row r="15677" spans="1:11" x14ac:dyDescent="0.3">
      <c r="A15677" s="4">
        <v>70368630</v>
      </c>
      <c r="B15677" t="s">
        <v>15700</v>
      </c>
      <c r="C15677" s="5">
        <v>34989</v>
      </c>
      <c r="D15677" s="6" t="s">
        <v>25</v>
      </c>
      <c r="E15677">
        <v>1</v>
      </c>
      <c r="F15677">
        <v>4442</v>
      </c>
      <c r="G15677" t="s">
        <v>16</v>
      </c>
      <c r="I15677" t="s">
        <v>18</v>
      </c>
    </row>
    <row r="15678" spans="1:11" x14ac:dyDescent="0.3">
      <c r="A15678" s="4">
        <v>70368659</v>
      </c>
      <c r="B15678" t="s">
        <v>15701</v>
      </c>
      <c r="C15678" s="5">
        <v>35688</v>
      </c>
      <c r="D15678" s="6" t="s">
        <v>15</v>
      </c>
      <c r="E15678">
        <v>1</v>
      </c>
      <c r="F15678">
        <v>70368659</v>
      </c>
      <c r="G15678" t="s">
        <v>16</v>
      </c>
      <c r="H15678" t="s">
        <v>3233</v>
      </c>
      <c r="I15678" t="s">
        <v>18</v>
      </c>
      <c r="J15678" t="s">
        <v>43009</v>
      </c>
    </row>
    <row r="15679" spans="1:11" x14ac:dyDescent="0.3">
      <c r="A15679" s="4">
        <v>62204456</v>
      </c>
      <c r="B15679" t="s">
        <v>14043</v>
      </c>
      <c r="C15679" s="5">
        <v>36253</v>
      </c>
      <c r="D15679" s="6" t="s">
        <v>25</v>
      </c>
      <c r="E15679">
        <v>1</v>
      </c>
      <c r="F15679">
        <v>3356</v>
      </c>
      <c r="G15679" t="s">
        <v>16</v>
      </c>
      <c r="H15679" t="s">
        <v>35</v>
      </c>
      <c r="I15679" t="s">
        <v>18</v>
      </c>
    </row>
    <row r="15680" spans="1:11" x14ac:dyDescent="0.3">
      <c r="A15680" s="4">
        <v>62204466</v>
      </c>
      <c r="B15680" t="s">
        <v>15702</v>
      </c>
      <c r="C15680" s="5">
        <v>40262</v>
      </c>
      <c r="D15680" s="6" t="s">
        <v>15</v>
      </c>
      <c r="E15680">
        <v>1</v>
      </c>
      <c r="F15680">
        <v>569</v>
      </c>
      <c r="G15680" t="s">
        <v>16</v>
      </c>
      <c r="H15680" t="s">
        <v>627</v>
      </c>
      <c r="I15680" t="s">
        <v>18</v>
      </c>
      <c r="K15680" t="s">
        <v>43002</v>
      </c>
    </row>
    <row r="15681" spans="1:10" x14ac:dyDescent="0.3">
      <c r="A15681" s="4">
        <v>78438397</v>
      </c>
      <c r="B15681" t="s">
        <v>15703</v>
      </c>
      <c r="C15681" s="5">
        <v>41658</v>
      </c>
      <c r="D15681" s="6" t="s">
        <v>15</v>
      </c>
      <c r="E15681">
        <v>1</v>
      </c>
      <c r="F15681">
        <v>15016</v>
      </c>
      <c r="G15681" t="s">
        <v>16</v>
      </c>
      <c r="H15681" t="s">
        <v>747</v>
      </c>
      <c r="I15681" t="s">
        <v>18</v>
      </c>
    </row>
    <row r="15682" spans="1:10" x14ac:dyDescent="0.3">
      <c r="A15682" s="4">
        <v>62069510</v>
      </c>
      <c r="B15682" t="s">
        <v>15704</v>
      </c>
      <c r="C15682" s="5">
        <v>40014</v>
      </c>
      <c r="D15682" s="6" t="s">
        <v>25</v>
      </c>
      <c r="E15682">
        <v>1</v>
      </c>
      <c r="F15682">
        <v>62069510</v>
      </c>
      <c r="G15682" t="s">
        <v>16</v>
      </c>
      <c r="I15682" t="s">
        <v>18</v>
      </c>
    </row>
    <row r="15683" spans="1:10" x14ac:dyDescent="0.3">
      <c r="A15683" s="4">
        <v>62069518</v>
      </c>
      <c r="B15683" t="s">
        <v>15705</v>
      </c>
      <c r="C15683" s="5">
        <v>40018</v>
      </c>
      <c r="D15683" s="6" t="s">
        <v>25</v>
      </c>
      <c r="E15683">
        <v>1</v>
      </c>
      <c r="F15683">
        <v>248</v>
      </c>
      <c r="G15683" t="s">
        <v>16</v>
      </c>
      <c r="H15683" t="s">
        <v>816</v>
      </c>
      <c r="I15683" t="s">
        <v>18</v>
      </c>
      <c r="J15683" t="s">
        <v>43009</v>
      </c>
    </row>
    <row r="15684" spans="1:10" x14ac:dyDescent="0.3">
      <c r="A15684" s="4">
        <v>62069537</v>
      </c>
      <c r="B15684" t="s">
        <v>15706</v>
      </c>
      <c r="C15684" s="5">
        <v>40005</v>
      </c>
      <c r="D15684" s="6" t="s">
        <v>25</v>
      </c>
      <c r="E15684">
        <v>1</v>
      </c>
      <c r="F15684">
        <v>10163</v>
      </c>
      <c r="G15684" t="s">
        <v>16</v>
      </c>
      <c r="I15684" t="s">
        <v>18</v>
      </c>
    </row>
    <row r="15685" spans="1:10" x14ac:dyDescent="0.3">
      <c r="A15685" s="4">
        <v>62069548</v>
      </c>
      <c r="B15685" t="s">
        <v>15707</v>
      </c>
      <c r="C15685" s="5">
        <v>40039</v>
      </c>
      <c r="D15685" s="6" t="s">
        <v>25</v>
      </c>
      <c r="E15685">
        <v>1</v>
      </c>
      <c r="F15685">
        <v>62069548</v>
      </c>
      <c r="G15685" t="s">
        <v>16</v>
      </c>
      <c r="I15685" t="s">
        <v>18</v>
      </c>
    </row>
    <row r="15686" spans="1:10" x14ac:dyDescent="0.3">
      <c r="A15686" s="4">
        <v>62069583</v>
      </c>
      <c r="B15686" t="s">
        <v>15708</v>
      </c>
      <c r="C15686" s="5">
        <v>40074</v>
      </c>
      <c r="D15686" s="6" t="s">
        <v>15</v>
      </c>
      <c r="E15686">
        <v>1</v>
      </c>
      <c r="F15686">
        <v>951</v>
      </c>
      <c r="G15686" t="s">
        <v>16</v>
      </c>
      <c r="H15686" t="s">
        <v>3104</v>
      </c>
      <c r="I15686" t="s">
        <v>18</v>
      </c>
    </row>
    <row r="15687" spans="1:10" x14ac:dyDescent="0.3">
      <c r="A15687" s="4">
        <v>62069534</v>
      </c>
      <c r="B15687" t="s">
        <v>15709</v>
      </c>
      <c r="C15687" s="5">
        <v>39986</v>
      </c>
      <c r="D15687" s="6" t="s">
        <v>15</v>
      </c>
      <c r="E15687">
        <v>1</v>
      </c>
      <c r="F15687">
        <v>2228</v>
      </c>
      <c r="G15687" t="s">
        <v>16</v>
      </c>
      <c r="I15687" t="s">
        <v>18</v>
      </c>
    </row>
    <row r="15688" spans="1:10" x14ac:dyDescent="0.3">
      <c r="A15688" s="4">
        <v>62069541</v>
      </c>
      <c r="B15688" t="s">
        <v>15710</v>
      </c>
      <c r="C15688" s="5">
        <v>40035</v>
      </c>
      <c r="D15688" s="6" t="s">
        <v>25</v>
      </c>
      <c r="E15688">
        <v>1</v>
      </c>
      <c r="F15688">
        <v>10395</v>
      </c>
      <c r="G15688" t="s">
        <v>16</v>
      </c>
      <c r="I15688" t="s">
        <v>18</v>
      </c>
    </row>
    <row r="15689" spans="1:10" x14ac:dyDescent="0.3">
      <c r="A15689" s="4">
        <v>62069553</v>
      </c>
      <c r="B15689" t="s">
        <v>15711</v>
      </c>
      <c r="C15689" s="5">
        <v>38499</v>
      </c>
      <c r="D15689" s="6" t="s">
        <v>25</v>
      </c>
      <c r="E15689">
        <v>1</v>
      </c>
      <c r="F15689">
        <v>1023</v>
      </c>
      <c r="G15689" t="s">
        <v>16</v>
      </c>
      <c r="I15689" t="s">
        <v>18</v>
      </c>
    </row>
    <row r="15690" spans="1:10" x14ac:dyDescent="0.3">
      <c r="A15690" s="4">
        <v>62069502</v>
      </c>
      <c r="B15690" t="s">
        <v>15712</v>
      </c>
      <c r="C15690" s="5">
        <v>40007</v>
      </c>
      <c r="D15690" s="6" t="s">
        <v>15</v>
      </c>
      <c r="E15690">
        <v>1</v>
      </c>
      <c r="F15690">
        <v>62069502</v>
      </c>
      <c r="G15690" t="s">
        <v>16</v>
      </c>
      <c r="I15690" t="s">
        <v>18</v>
      </c>
    </row>
    <row r="15691" spans="1:10" x14ac:dyDescent="0.3">
      <c r="A15691" s="4">
        <v>62069587</v>
      </c>
      <c r="B15691" t="s">
        <v>15713</v>
      </c>
      <c r="C15691" s="5">
        <v>40066</v>
      </c>
      <c r="D15691" s="6" t="s">
        <v>15</v>
      </c>
      <c r="E15691">
        <v>1</v>
      </c>
      <c r="F15691" t="s">
        <v>15714</v>
      </c>
      <c r="G15691" t="s">
        <v>16</v>
      </c>
      <c r="I15691" t="s">
        <v>18</v>
      </c>
    </row>
    <row r="15692" spans="1:10" x14ac:dyDescent="0.3">
      <c r="A15692" s="4">
        <v>62069528</v>
      </c>
      <c r="B15692" t="s">
        <v>15715</v>
      </c>
      <c r="C15692" s="5">
        <v>39786</v>
      </c>
      <c r="D15692" s="6" t="s">
        <v>25</v>
      </c>
      <c r="E15692">
        <v>1</v>
      </c>
      <c r="F15692">
        <v>10054</v>
      </c>
      <c r="G15692" t="s">
        <v>16</v>
      </c>
      <c r="I15692" t="s">
        <v>18</v>
      </c>
    </row>
    <row r="15693" spans="1:10" x14ac:dyDescent="0.3">
      <c r="A15693" s="4">
        <v>62069547</v>
      </c>
      <c r="B15693" t="s">
        <v>15716</v>
      </c>
      <c r="C15693" s="5">
        <v>40037</v>
      </c>
      <c r="D15693" s="6" t="s">
        <v>15</v>
      </c>
      <c r="E15693">
        <v>1</v>
      </c>
      <c r="F15693">
        <v>9185</v>
      </c>
      <c r="G15693" t="s">
        <v>16</v>
      </c>
      <c r="H15693" t="s">
        <v>10277</v>
      </c>
      <c r="I15693" t="s">
        <v>18</v>
      </c>
    </row>
    <row r="15694" spans="1:10" x14ac:dyDescent="0.3">
      <c r="A15694" s="4">
        <v>62069563</v>
      </c>
      <c r="B15694" t="s">
        <v>15717</v>
      </c>
      <c r="C15694" s="5">
        <v>36831</v>
      </c>
      <c r="D15694" s="6" t="s">
        <v>15</v>
      </c>
      <c r="E15694">
        <v>1</v>
      </c>
      <c r="F15694">
        <v>3129</v>
      </c>
      <c r="G15694" t="s">
        <v>16</v>
      </c>
      <c r="I15694" t="s">
        <v>18</v>
      </c>
    </row>
    <row r="15695" spans="1:10" x14ac:dyDescent="0.3">
      <c r="A15695" s="4">
        <v>62069533</v>
      </c>
      <c r="B15695" t="s">
        <v>13523</v>
      </c>
      <c r="C15695" s="5">
        <v>40024</v>
      </c>
      <c r="D15695" s="6" t="s">
        <v>25</v>
      </c>
      <c r="E15695">
        <v>1</v>
      </c>
      <c r="F15695" t="s">
        <v>15718</v>
      </c>
      <c r="G15695" t="s">
        <v>16</v>
      </c>
      <c r="I15695" t="s">
        <v>18</v>
      </c>
    </row>
    <row r="15696" spans="1:10" x14ac:dyDescent="0.3">
      <c r="A15696" s="4">
        <v>62069552</v>
      </c>
      <c r="B15696" t="s">
        <v>15719</v>
      </c>
      <c r="C15696" s="5">
        <v>39730</v>
      </c>
      <c r="D15696" s="6" t="s">
        <v>15</v>
      </c>
      <c r="E15696">
        <v>1</v>
      </c>
      <c r="F15696">
        <v>62069552</v>
      </c>
      <c r="G15696" t="s">
        <v>16</v>
      </c>
      <c r="I15696" t="s">
        <v>18</v>
      </c>
      <c r="J15696" t="s">
        <v>43009</v>
      </c>
    </row>
    <row r="15697" spans="1:12" x14ac:dyDescent="0.3">
      <c r="A15697" s="4">
        <v>62069579</v>
      </c>
      <c r="B15697" t="s">
        <v>15720</v>
      </c>
      <c r="C15697" s="5">
        <v>40062</v>
      </c>
      <c r="D15697" s="6" t="s">
        <v>25</v>
      </c>
      <c r="E15697">
        <v>1</v>
      </c>
      <c r="F15697">
        <v>778</v>
      </c>
      <c r="G15697" t="s">
        <v>16</v>
      </c>
      <c r="H15697" t="s">
        <v>3621</v>
      </c>
      <c r="I15697" t="s">
        <v>18</v>
      </c>
    </row>
    <row r="15698" spans="1:12" x14ac:dyDescent="0.3">
      <c r="A15698" s="4">
        <v>62069589</v>
      </c>
      <c r="B15698" t="s">
        <v>15721</v>
      </c>
      <c r="C15698" s="5">
        <v>38967</v>
      </c>
      <c r="D15698" s="6" t="s">
        <v>25</v>
      </c>
      <c r="E15698">
        <v>1</v>
      </c>
      <c r="F15698">
        <v>9836</v>
      </c>
      <c r="G15698" t="s">
        <v>16</v>
      </c>
      <c r="H15698" t="s">
        <v>11109</v>
      </c>
      <c r="I15698" t="s">
        <v>18</v>
      </c>
      <c r="J15698" t="s">
        <v>43009</v>
      </c>
    </row>
    <row r="15699" spans="1:12" x14ac:dyDescent="0.3">
      <c r="A15699" s="4">
        <v>62069535</v>
      </c>
      <c r="B15699" t="s">
        <v>15722</v>
      </c>
      <c r="C15699" s="5">
        <v>38329</v>
      </c>
      <c r="D15699" s="6" t="s">
        <v>15</v>
      </c>
      <c r="E15699">
        <v>1</v>
      </c>
      <c r="F15699">
        <v>4713</v>
      </c>
      <c r="G15699" t="s">
        <v>16</v>
      </c>
      <c r="I15699" t="s">
        <v>18</v>
      </c>
    </row>
    <row r="15700" spans="1:12" x14ac:dyDescent="0.3">
      <c r="A15700" s="4">
        <v>62181752</v>
      </c>
      <c r="B15700" t="s">
        <v>13607</v>
      </c>
      <c r="C15700" s="5">
        <v>40314</v>
      </c>
      <c r="D15700" s="6" t="s">
        <v>25</v>
      </c>
      <c r="E15700">
        <v>1</v>
      </c>
      <c r="F15700">
        <v>10345</v>
      </c>
      <c r="G15700" t="s">
        <v>16</v>
      </c>
      <c r="I15700" t="s">
        <v>18</v>
      </c>
    </row>
    <row r="15701" spans="1:12" x14ac:dyDescent="0.3">
      <c r="A15701" s="4">
        <v>62181752</v>
      </c>
      <c r="B15701" t="s">
        <v>13607</v>
      </c>
      <c r="C15701" s="5">
        <v>40314</v>
      </c>
      <c r="D15701" s="6" t="s">
        <v>25</v>
      </c>
      <c r="E15701">
        <v>1</v>
      </c>
      <c r="F15701">
        <v>2525</v>
      </c>
      <c r="G15701" t="s">
        <v>16</v>
      </c>
      <c r="I15701" t="s">
        <v>18</v>
      </c>
    </row>
    <row r="15702" spans="1:12" x14ac:dyDescent="0.3">
      <c r="A15702" s="4">
        <v>62069508</v>
      </c>
      <c r="B15702" t="s">
        <v>15723</v>
      </c>
      <c r="C15702" s="5">
        <v>40014</v>
      </c>
      <c r="D15702" s="6" t="s">
        <v>25</v>
      </c>
      <c r="E15702">
        <v>1</v>
      </c>
      <c r="F15702">
        <v>770</v>
      </c>
      <c r="G15702" t="s">
        <v>16</v>
      </c>
      <c r="I15702" t="s">
        <v>18</v>
      </c>
    </row>
    <row r="15703" spans="1:12" x14ac:dyDescent="0.3">
      <c r="A15703" s="4">
        <v>62069567</v>
      </c>
      <c r="B15703" t="s">
        <v>13611</v>
      </c>
      <c r="C15703" s="5">
        <v>40052</v>
      </c>
      <c r="D15703" s="6" t="s">
        <v>25</v>
      </c>
      <c r="E15703">
        <v>1</v>
      </c>
      <c r="F15703">
        <v>949</v>
      </c>
      <c r="G15703" t="s">
        <v>16</v>
      </c>
      <c r="I15703" t="s">
        <v>18</v>
      </c>
    </row>
    <row r="15704" spans="1:12" x14ac:dyDescent="0.3">
      <c r="A15704" s="4">
        <v>62181768</v>
      </c>
      <c r="B15704" t="s">
        <v>15724</v>
      </c>
      <c r="C15704" s="5">
        <v>40098</v>
      </c>
      <c r="D15704" s="6" t="s">
        <v>15</v>
      </c>
      <c r="E15704">
        <v>1</v>
      </c>
      <c r="F15704">
        <v>62181768</v>
      </c>
      <c r="G15704" t="s">
        <v>16</v>
      </c>
      <c r="I15704" t="s">
        <v>18</v>
      </c>
    </row>
    <row r="15705" spans="1:12" x14ac:dyDescent="0.3">
      <c r="A15705" s="4">
        <v>62181768</v>
      </c>
      <c r="B15705" t="s">
        <v>15724</v>
      </c>
      <c r="C15705" s="5">
        <v>40098</v>
      </c>
      <c r="D15705" s="6" t="s">
        <v>15</v>
      </c>
      <c r="E15705">
        <v>1</v>
      </c>
      <c r="F15705" t="s">
        <v>15725</v>
      </c>
      <c r="G15705" t="s">
        <v>16</v>
      </c>
      <c r="I15705" t="s">
        <v>18</v>
      </c>
    </row>
    <row r="15706" spans="1:12" x14ac:dyDescent="0.3">
      <c r="A15706" s="4">
        <v>62181787</v>
      </c>
      <c r="B15706" t="s">
        <v>15726</v>
      </c>
      <c r="C15706" s="5">
        <v>39243</v>
      </c>
      <c r="D15706" s="6" t="s">
        <v>15</v>
      </c>
      <c r="E15706">
        <v>1</v>
      </c>
      <c r="F15706">
        <v>19</v>
      </c>
      <c r="G15706" t="s">
        <v>16</v>
      </c>
      <c r="I15706" t="s">
        <v>18</v>
      </c>
    </row>
    <row r="15707" spans="1:12" x14ac:dyDescent="0.3">
      <c r="A15707" s="4">
        <v>62181755</v>
      </c>
      <c r="B15707" t="s">
        <v>15727</v>
      </c>
      <c r="C15707" s="5">
        <v>40335</v>
      </c>
      <c r="D15707" s="6" t="s">
        <v>25</v>
      </c>
      <c r="E15707">
        <v>1</v>
      </c>
      <c r="F15707">
        <v>456</v>
      </c>
      <c r="G15707" t="s">
        <v>16</v>
      </c>
      <c r="H15707" t="s">
        <v>11418</v>
      </c>
      <c r="I15707" t="s">
        <v>18</v>
      </c>
      <c r="L15707" t="s">
        <v>43011</v>
      </c>
    </row>
    <row r="15708" spans="1:12" x14ac:dyDescent="0.3">
      <c r="A15708" s="4">
        <v>62234615</v>
      </c>
      <c r="B15708" t="s">
        <v>15728</v>
      </c>
      <c r="C15708" s="5">
        <v>40122</v>
      </c>
      <c r="D15708" s="6" t="s">
        <v>25</v>
      </c>
      <c r="E15708">
        <v>1</v>
      </c>
      <c r="F15708">
        <v>62234615</v>
      </c>
      <c r="G15708" t="s">
        <v>16</v>
      </c>
      <c r="I15708" t="s">
        <v>18</v>
      </c>
    </row>
    <row r="15709" spans="1:12" x14ac:dyDescent="0.3">
      <c r="A15709" s="4">
        <v>62234635</v>
      </c>
      <c r="B15709" t="s">
        <v>14135</v>
      </c>
      <c r="C15709" s="5">
        <v>40397</v>
      </c>
      <c r="D15709" s="6" t="s">
        <v>15</v>
      </c>
      <c r="E15709">
        <v>1</v>
      </c>
      <c r="F15709">
        <v>670</v>
      </c>
      <c r="G15709" t="s">
        <v>16</v>
      </c>
      <c r="I15709" t="s">
        <v>18</v>
      </c>
      <c r="J15709" t="s">
        <v>43009</v>
      </c>
      <c r="K15709" t="s">
        <v>43002</v>
      </c>
    </row>
    <row r="15710" spans="1:12" x14ac:dyDescent="0.3">
      <c r="A15710" s="4">
        <v>62234600</v>
      </c>
      <c r="B15710" t="s">
        <v>15729</v>
      </c>
      <c r="C15710" s="5">
        <v>40475</v>
      </c>
      <c r="D15710" s="6" t="s">
        <v>25</v>
      </c>
      <c r="E15710">
        <v>1</v>
      </c>
      <c r="F15710" t="s">
        <v>15730</v>
      </c>
      <c r="G15710" t="s">
        <v>16</v>
      </c>
      <c r="I15710" t="s">
        <v>18</v>
      </c>
    </row>
    <row r="15711" spans="1:12" x14ac:dyDescent="0.3">
      <c r="A15711" s="4">
        <v>62234605</v>
      </c>
      <c r="B15711" t="s">
        <v>15731</v>
      </c>
      <c r="C15711" s="5">
        <v>40104</v>
      </c>
      <c r="D15711" s="6" t="s">
        <v>15</v>
      </c>
      <c r="E15711">
        <v>1</v>
      </c>
      <c r="F15711">
        <v>62234605</v>
      </c>
      <c r="G15711" t="s">
        <v>16</v>
      </c>
      <c r="I15711" t="s">
        <v>18</v>
      </c>
    </row>
    <row r="15712" spans="1:12" x14ac:dyDescent="0.3">
      <c r="A15712" s="4">
        <v>48182776</v>
      </c>
      <c r="B15712" t="s">
        <v>15732</v>
      </c>
      <c r="C15712" s="5">
        <v>34205</v>
      </c>
      <c r="D15712" s="6" t="s">
        <v>15</v>
      </c>
      <c r="E15712">
        <v>1</v>
      </c>
      <c r="F15712">
        <v>10831</v>
      </c>
      <c r="G15712" t="s">
        <v>16</v>
      </c>
      <c r="I15712" t="s">
        <v>18</v>
      </c>
      <c r="J15712" t="s">
        <v>43009</v>
      </c>
    </row>
    <row r="15713" spans="1:13" x14ac:dyDescent="0.3">
      <c r="A15713" s="4">
        <v>48183193</v>
      </c>
      <c r="B15713" t="s">
        <v>15733</v>
      </c>
      <c r="C15713" s="5">
        <v>34015</v>
      </c>
      <c r="D15713" s="6" t="s">
        <v>25</v>
      </c>
      <c r="E15713">
        <v>1</v>
      </c>
      <c r="F15713">
        <v>2567</v>
      </c>
      <c r="G15713" t="s">
        <v>16</v>
      </c>
      <c r="I15713" t="s">
        <v>18</v>
      </c>
    </row>
    <row r="15714" spans="1:13" x14ac:dyDescent="0.3">
      <c r="A15714" s="4">
        <v>48055114</v>
      </c>
      <c r="B15714" t="s">
        <v>15734</v>
      </c>
      <c r="C15714" s="5">
        <v>34299</v>
      </c>
      <c r="D15714" s="6" t="s">
        <v>25</v>
      </c>
      <c r="E15714">
        <v>1</v>
      </c>
      <c r="F15714">
        <v>315</v>
      </c>
      <c r="G15714" t="s">
        <v>16</v>
      </c>
      <c r="H15714" t="s">
        <v>15735</v>
      </c>
      <c r="I15714" t="s">
        <v>18</v>
      </c>
      <c r="L15714" t="s">
        <v>43011</v>
      </c>
    </row>
    <row r="15715" spans="1:13" x14ac:dyDescent="0.3">
      <c r="A15715" s="4">
        <v>48358570</v>
      </c>
      <c r="B15715" t="s">
        <v>15736</v>
      </c>
      <c r="C15715" s="5">
        <v>16808</v>
      </c>
      <c r="D15715" s="6" t="s">
        <v>15</v>
      </c>
      <c r="E15715">
        <v>1</v>
      </c>
      <c r="F15715">
        <v>2614</v>
      </c>
      <c r="G15715" t="s">
        <v>16</v>
      </c>
      <c r="H15715" t="s">
        <v>15737</v>
      </c>
      <c r="I15715" t="s">
        <v>18</v>
      </c>
    </row>
    <row r="15716" spans="1:13" x14ac:dyDescent="0.3">
      <c r="A15716" s="4">
        <v>48180781</v>
      </c>
      <c r="B15716" t="s">
        <v>15738</v>
      </c>
      <c r="C15716" s="5">
        <v>32119</v>
      </c>
      <c r="D15716" s="6" t="s">
        <v>25</v>
      </c>
      <c r="E15716">
        <v>1</v>
      </c>
      <c r="F15716">
        <v>3038</v>
      </c>
      <c r="G15716" t="s">
        <v>16</v>
      </c>
      <c r="I15716" t="s">
        <v>18</v>
      </c>
    </row>
    <row r="15717" spans="1:13" x14ac:dyDescent="0.3">
      <c r="A15717" s="4">
        <v>48085556</v>
      </c>
      <c r="B15717" t="s">
        <v>15739</v>
      </c>
      <c r="C15717" s="5">
        <v>33831</v>
      </c>
      <c r="D15717" s="6" t="s">
        <v>25</v>
      </c>
      <c r="E15717">
        <v>1</v>
      </c>
      <c r="F15717">
        <v>14822</v>
      </c>
      <c r="G15717" t="s">
        <v>16</v>
      </c>
      <c r="H15717" t="s">
        <v>15740</v>
      </c>
      <c r="I15717" t="s">
        <v>18</v>
      </c>
    </row>
    <row r="15718" spans="1:13" x14ac:dyDescent="0.3">
      <c r="A15718" s="4">
        <v>48300440</v>
      </c>
      <c r="B15718" t="s">
        <v>10481</v>
      </c>
      <c r="C15718" s="5">
        <v>34194</v>
      </c>
      <c r="D15718" s="6" t="s">
        <v>15</v>
      </c>
      <c r="E15718">
        <v>1</v>
      </c>
      <c r="F15718">
        <v>2525</v>
      </c>
      <c r="G15718" t="s">
        <v>16</v>
      </c>
      <c r="I15718" t="s">
        <v>18</v>
      </c>
    </row>
    <row r="15719" spans="1:13" x14ac:dyDescent="0.3">
      <c r="A15719" s="4">
        <v>48300436</v>
      </c>
      <c r="B15719" t="s">
        <v>15741</v>
      </c>
      <c r="C15719" s="5">
        <v>34306</v>
      </c>
      <c r="D15719" s="6" t="s">
        <v>25</v>
      </c>
      <c r="E15719">
        <v>1</v>
      </c>
      <c r="F15719">
        <v>13728</v>
      </c>
      <c r="G15719" t="s">
        <v>16</v>
      </c>
      <c r="I15719" t="s">
        <v>18</v>
      </c>
    </row>
    <row r="15720" spans="1:13" x14ac:dyDescent="0.3">
      <c r="A15720" s="4">
        <v>48358508</v>
      </c>
      <c r="B15720" t="s">
        <v>15742</v>
      </c>
      <c r="C15720" s="5">
        <v>12651</v>
      </c>
      <c r="D15720" s="6" t="s">
        <v>15</v>
      </c>
      <c r="E15720">
        <v>1</v>
      </c>
      <c r="F15720">
        <v>16102</v>
      </c>
      <c r="G15720" t="s">
        <v>16</v>
      </c>
      <c r="I15720" t="s">
        <v>18</v>
      </c>
    </row>
    <row r="15721" spans="1:13" x14ac:dyDescent="0.3">
      <c r="A15721" s="4">
        <v>48301023</v>
      </c>
      <c r="B15721" t="s">
        <v>15743</v>
      </c>
      <c r="C15721" s="5">
        <v>34254</v>
      </c>
      <c r="D15721" s="6" t="s">
        <v>15</v>
      </c>
      <c r="E15721">
        <v>1</v>
      </c>
      <c r="F15721">
        <v>730</v>
      </c>
      <c r="G15721" t="s">
        <v>16</v>
      </c>
      <c r="I15721" t="s">
        <v>18</v>
      </c>
    </row>
    <row r="15722" spans="1:13" x14ac:dyDescent="0.3">
      <c r="A15722" s="4">
        <v>48107205</v>
      </c>
      <c r="B15722" t="s">
        <v>15744</v>
      </c>
      <c r="C15722" s="5">
        <v>33059</v>
      </c>
      <c r="D15722" s="6" t="s">
        <v>15</v>
      </c>
      <c r="E15722">
        <v>1</v>
      </c>
      <c r="F15722">
        <v>48107205</v>
      </c>
      <c r="G15722" t="s">
        <v>16</v>
      </c>
      <c r="H15722" t="s">
        <v>15745</v>
      </c>
      <c r="I15722" t="s">
        <v>18</v>
      </c>
    </row>
    <row r="15723" spans="1:13" x14ac:dyDescent="0.3">
      <c r="A15723" s="4">
        <v>48418542</v>
      </c>
      <c r="B15723" t="s">
        <v>12339</v>
      </c>
      <c r="C15723" s="5">
        <v>34435</v>
      </c>
      <c r="D15723" s="6" t="s">
        <v>15</v>
      </c>
      <c r="E15723">
        <v>1</v>
      </c>
      <c r="F15723">
        <v>13</v>
      </c>
      <c r="G15723" t="s">
        <v>16</v>
      </c>
      <c r="I15723" t="s">
        <v>18</v>
      </c>
      <c r="J15723" t="s">
        <v>43009</v>
      </c>
      <c r="M15723" t="s">
        <v>43001</v>
      </c>
    </row>
    <row r="15724" spans="1:13" x14ac:dyDescent="0.3">
      <c r="A15724" s="4">
        <v>48085427</v>
      </c>
      <c r="B15724" t="s">
        <v>15746</v>
      </c>
      <c r="C15724" s="5">
        <v>33799</v>
      </c>
      <c r="D15724" s="6" t="s">
        <v>25</v>
      </c>
      <c r="E15724">
        <v>1</v>
      </c>
      <c r="F15724">
        <v>48085427</v>
      </c>
      <c r="G15724" t="s">
        <v>16</v>
      </c>
      <c r="H15724" t="s">
        <v>15747</v>
      </c>
      <c r="I15724" t="s">
        <v>18</v>
      </c>
    </row>
    <row r="15725" spans="1:13" x14ac:dyDescent="0.3">
      <c r="A15725" s="4">
        <v>48241397</v>
      </c>
      <c r="B15725" t="s">
        <v>12341</v>
      </c>
      <c r="C15725" s="5">
        <v>17543</v>
      </c>
      <c r="D15725" s="6" t="s">
        <v>15</v>
      </c>
      <c r="E15725">
        <v>1</v>
      </c>
      <c r="F15725">
        <v>1019</v>
      </c>
      <c r="G15725" t="s">
        <v>16</v>
      </c>
      <c r="H15725" t="s">
        <v>35</v>
      </c>
      <c r="I15725" t="s">
        <v>18</v>
      </c>
    </row>
    <row r="15726" spans="1:13" x14ac:dyDescent="0.3">
      <c r="A15726" s="4">
        <v>48478668</v>
      </c>
      <c r="B15726" t="s">
        <v>15748</v>
      </c>
      <c r="C15726" s="5">
        <v>33417</v>
      </c>
      <c r="D15726" s="6" t="s">
        <v>25</v>
      </c>
      <c r="E15726">
        <v>1</v>
      </c>
      <c r="F15726">
        <v>448</v>
      </c>
      <c r="G15726" t="s">
        <v>16</v>
      </c>
      <c r="I15726" t="s">
        <v>18</v>
      </c>
      <c r="L15726" t="s">
        <v>43011</v>
      </c>
    </row>
    <row r="15727" spans="1:13" x14ac:dyDescent="0.3">
      <c r="A15727" s="4">
        <v>74283991</v>
      </c>
      <c r="B15727" t="s">
        <v>15749</v>
      </c>
      <c r="C15727" s="5">
        <v>38364</v>
      </c>
      <c r="D15727" s="6" t="s">
        <v>25</v>
      </c>
      <c r="E15727">
        <v>1</v>
      </c>
      <c r="F15727">
        <v>912</v>
      </c>
      <c r="G15727" t="s">
        <v>16</v>
      </c>
      <c r="H15727" t="s">
        <v>35</v>
      </c>
      <c r="I15727" t="s">
        <v>18</v>
      </c>
    </row>
    <row r="15728" spans="1:13" x14ac:dyDescent="0.3">
      <c r="A15728" s="4">
        <v>48450626</v>
      </c>
      <c r="B15728" t="s">
        <v>10848</v>
      </c>
      <c r="C15728" s="5">
        <v>32583</v>
      </c>
      <c r="D15728" s="6" t="s">
        <v>15</v>
      </c>
      <c r="E15728">
        <v>1</v>
      </c>
      <c r="F15728">
        <v>1288</v>
      </c>
      <c r="G15728" t="s">
        <v>16</v>
      </c>
      <c r="H15728" t="s">
        <v>10849</v>
      </c>
      <c r="I15728" t="s">
        <v>18</v>
      </c>
      <c r="L15728" t="s">
        <v>43011</v>
      </c>
    </row>
    <row r="15729" spans="1:14" x14ac:dyDescent="0.3">
      <c r="A15729" s="4">
        <v>60604394</v>
      </c>
      <c r="B15729" t="s">
        <v>15750</v>
      </c>
      <c r="C15729" s="5">
        <v>39514</v>
      </c>
      <c r="D15729" s="6" t="s">
        <v>25</v>
      </c>
      <c r="E15729">
        <v>1</v>
      </c>
      <c r="F15729">
        <v>1521</v>
      </c>
      <c r="G15729" t="s">
        <v>16</v>
      </c>
      <c r="H15729" t="s">
        <v>15751</v>
      </c>
      <c r="I15729" t="s">
        <v>18</v>
      </c>
    </row>
    <row r="15730" spans="1:14" x14ac:dyDescent="0.3">
      <c r="A15730" s="4">
        <v>48454244</v>
      </c>
      <c r="B15730" t="s">
        <v>10503</v>
      </c>
      <c r="C15730" s="5">
        <v>17061</v>
      </c>
      <c r="D15730" s="6" t="s">
        <v>25</v>
      </c>
      <c r="E15730">
        <v>1</v>
      </c>
      <c r="F15730">
        <v>553</v>
      </c>
      <c r="G15730" t="s">
        <v>16</v>
      </c>
      <c r="H15730" t="s">
        <v>10504</v>
      </c>
      <c r="I15730" t="s">
        <v>18</v>
      </c>
      <c r="N15730" t="s">
        <v>43010</v>
      </c>
    </row>
    <row r="15731" spans="1:14" x14ac:dyDescent="0.3">
      <c r="A15731" s="4">
        <v>48132511</v>
      </c>
      <c r="B15731" t="s">
        <v>15752</v>
      </c>
      <c r="C15731" s="5">
        <v>34163</v>
      </c>
      <c r="D15731" s="6" t="s">
        <v>15</v>
      </c>
      <c r="E15731">
        <v>1</v>
      </c>
      <c r="F15731">
        <v>10901</v>
      </c>
      <c r="G15731" t="s">
        <v>16</v>
      </c>
      <c r="H15731" t="s">
        <v>816</v>
      </c>
      <c r="I15731" t="s">
        <v>18</v>
      </c>
      <c r="J15731" t="s">
        <v>43009</v>
      </c>
    </row>
    <row r="15732" spans="1:14" x14ac:dyDescent="0.3">
      <c r="A15732" s="4">
        <v>48243114</v>
      </c>
      <c r="B15732" t="s">
        <v>15753</v>
      </c>
      <c r="C15732" s="5">
        <v>33659</v>
      </c>
      <c r="D15732" s="6" t="s">
        <v>25</v>
      </c>
      <c r="E15732">
        <v>1</v>
      </c>
      <c r="G15732" t="s">
        <v>16</v>
      </c>
      <c r="H15732" t="s">
        <v>15754</v>
      </c>
      <c r="I15732" t="s">
        <v>18</v>
      </c>
    </row>
    <row r="15733" spans="1:14" x14ac:dyDescent="0.3">
      <c r="A15733" s="4">
        <v>48133374</v>
      </c>
      <c r="B15733" t="s">
        <v>15755</v>
      </c>
      <c r="C15733" s="5">
        <v>33739</v>
      </c>
      <c r="D15733" s="6" t="s">
        <v>15</v>
      </c>
      <c r="E15733">
        <v>1</v>
      </c>
      <c r="F15733">
        <v>7210</v>
      </c>
      <c r="G15733" t="s">
        <v>16</v>
      </c>
      <c r="H15733" t="s">
        <v>432</v>
      </c>
      <c r="I15733" t="s">
        <v>18</v>
      </c>
    </row>
    <row r="15734" spans="1:14" x14ac:dyDescent="0.3">
      <c r="A15734" s="4">
        <v>48422000</v>
      </c>
      <c r="B15734" t="s">
        <v>15756</v>
      </c>
      <c r="C15734" s="5">
        <v>22172</v>
      </c>
      <c r="D15734" s="6" t="s">
        <v>15</v>
      </c>
      <c r="E15734">
        <v>1</v>
      </c>
      <c r="F15734">
        <v>11297</v>
      </c>
      <c r="G15734" t="s">
        <v>16</v>
      </c>
      <c r="I15734" t="s">
        <v>18</v>
      </c>
      <c r="J15734" t="s">
        <v>43009</v>
      </c>
    </row>
    <row r="15735" spans="1:14" x14ac:dyDescent="0.3">
      <c r="A15735" s="4">
        <v>48304740</v>
      </c>
      <c r="B15735" t="s">
        <v>12349</v>
      </c>
      <c r="C15735" s="5">
        <v>34500</v>
      </c>
      <c r="D15735" s="6" t="s">
        <v>15</v>
      </c>
      <c r="E15735">
        <v>1</v>
      </c>
      <c r="F15735">
        <v>6833</v>
      </c>
      <c r="G15735" t="s">
        <v>16</v>
      </c>
      <c r="I15735" t="s">
        <v>18</v>
      </c>
      <c r="M15735" t="s">
        <v>43001</v>
      </c>
    </row>
    <row r="15736" spans="1:14" x14ac:dyDescent="0.3">
      <c r="A15736" s="4">
        <v>48306807</v>
      </c>
      <c r="B15736" t="s">
        <v>12351</v>
      </c>
      <c r="C15736" s="5">
        <v>33813</v>
      </c>
      <c r="D15736" s="6" t="s">
        <v>25</v>
      </c>
      <c r="E15736">
        <v>1</v>
      </c>
      <c r="F15736">
        <v>2967</v>
      </c>
      <c r="G15736" t="s">
        <v>16</v>
      </c>
      <c r="H15736" t="s">
        <v>12352</v>
      </c>
      <c r="I15736" t="s">
        <v>18</v>
      </c>
    </row>
    <row r="15737" spans="1:14" x14ac:dyDescent="0.3">
      <c r="A15737" s="4">
        <v>48245394</v>
      </c>
      <c r="B15737" t="s">
        <v>15757</v>
      </c>
      <c r="C15737" s="5">
        <v>33147</v>
      </c>
      <c r="D15737" s="6" t="s">
        <v>15</v>
      </c>
      <c r="E15737">
        <v>1</v>
      </c>
      <c r="F15737">
        <v>48245394</v>
      </c>
      <c r="G15737" t="s">
        <v>16</v>
      </c>
      <c r="I15737" t="s">
        <v>18</v>
      </c>
      <c r="J15737" t="s">
        <v>43009</v>
      </c>
    </row>
    <row r="15738" spans="1:14" x14ac:dyDescent="0.3">
      <c r="A15738" s="4">
        <v>48306691</v>
      </c>
      <c r="B15738" t="s">
        <v>10593</v>
      </c>
      <c r="C15738" s="5">
        <v>34420</v>
      </c>
      <c r="D15738" s="6" t="s">
        <v>25</v>
      </c>
      <c r="E15738">
        <v>1</v>
      </c>
      <c r="F15738">
        <v>3363</v>
      </c>
      <c r="G15738" t="s">
        <v>16</v>
      </c>
      <c r="H15738" t="s">
        <v>1740</v>
      </c>
      <c r="I15738" t="s">
        <v>18</v>
      </c>
      <c r="M15738" t="s">
        <v>43001</v>
      </c>
    </row>
    <row r="15739" spans="1:14" x14ac:dyDescent="0.3">
      <c r="A15739" s="4">
        <v>48424096</v>
      </c>
      <c r="B15739" t="s">
        <v>10948</v>
      </c>
      <c r="C15739" s="5">
        <v>34393</v>
      </c>
      <c r="D15739" s="6" t="s">
        <v>15</v>
      </c>
      <c r="E15739">
        <v>1</v>
      </c>
      <c r="F15739">
        <v>3275</v>
      </c>
      <c r="G15739" t="s">
        <v>16</v>
      </c>
      <c r="H15739" t="s">
        <v>35</v>
      </c>
      <c r="I15739" t="s">
        <v>18</v>
      </c>
      <c r="J15739" t="s">
        <v>43009</v>
      </c>
      <c r="M15739" t="s">
        <v>43001</v>
      </c>
    </row>
    <row r="15740" spans="1:14" x14ac:dyDescent="0.3">
      <c r="A15740" s="4">
        <v>48307508</v>
      </c>
      <c r="B15740" t="s">
        <v>12428</v>
      </c>
      <c r="C15740" s="5">
        <v>34111</v>
      </c>
      <c r="D15740" s="6" t="s">
        <v>25</v>
      </c>
      <c r="E15740">
        <v>1</v>
      </c>
      <c r="G15740" t="s">
        <v>16</v>
      </c>
      <c r="H15740" t="s">
        <v>1411</v>
      </c>
      <c r="I15740" t="s">
        <v>18</v>
      </c>
      <c r="J15740" t="s">
        <v>43009</v>
      </c>
    </row>
    <row r="15741" spans="1:14" x14ac:dyDescent="0.3">
      <c r="A15741" s="4">
        <v>48307866</v>
      </c>
      <c r="B15741" t="s">
        <v>10594</v>
      </c>
      <c r="C15741" s="5">
        <v>34419</v>
      </c>
      <c r="D15741" s="6" t="s">
        <v>15</v>
      </c>
      <c r="E15741">
        <v>1</v>
      </c>
      <c r="F15741">
        <v>65</v>
      </c>
      <c r="G15741" t="s">
        <v>16</v>
      </c>
      <c r="H15741" t="s">
        <v>2066</v>
      </c>
      <c r="I15741" t="s">
        <v>18</v>
      </c>
      <c r="K15741" t="s">
        <v>43002</v>
      </c>
    </row>
    <row r="15742" spans="1:14" x14ac:dyDescent="0.3">
      <c r="A15742" s="4">
        <v>48393459</v>
      </c>
      <c r="B15742" t="s">
        <v>10597</v>
      </c>
      <c r="C15742" s="5">
        <v>17845</v>
      </c>
      <c r="D15742" s="6" t="s">
        <v>25</v>
      </c>
      <c r="E15742">
        <v>1</v>
      </c>
      <c r="F15742">
        <v>103</v>
      </c>
      <c r="G15742" t="s">
        <v>16</v>
      </c>
      <c r="H15742" t="s">
        <v>9204</v>
      </c>
      <c r="I15742" t="s">
        <v>18</v>
      </c>
    </row>
    <row r="15743" spans="1:14" x14ac:dyDescent="0.3">
      <c r="A15743" s="4">
        <v>48394088</v>
      </c>
      <c r="B15743" t="s">
        <v>15758</v>
      </c>
      <c r="C15743" s="5">
        <v>34103</v>
      </c>
      <c r="D15743" s="6" t="s">
        <v>25</v>
      </c>
      <c r="E15743">
        <v>1</v>
      </c>
      <c r="F15743">
        <v>48394088</v>
      </c>
      <c r="G15743" t="s">
        <v>16</v>
      </c>
      <c r="H15743" t="s">
        <v>15759</v>
      </c>
      <c r="I15743" t="s">
        <v>18</v>
      </c>
    </row>
    <row r="15744" spans="1:14" x14ac:dyDescent="0.3">
      <c r="A15744" s="4">
        <v>48132322</v>
      </c>
      <c r="B15744" t="s">
        <v>15760</v>
      </c>
      <c r="C15744" s="5">
        <v>34089</v>
      </c>
      <c r="D15744" s="6" t="s">
        <v>25</v>
      </c>
      <c r="E15744">
        <v>1</v>
      </c>
      <c r="F15744">
        <v>13818</v>
      </c>
      <c r="G15744" t="s">
        <v>16</v>
      </c>
      <c r="I15744" t="s">
        <v>18</v>
      </c>
    </row>
    <row r="15745" spans="1:13" x14ac:dyDescent="0.3">
      <c r="A15745" s="4">
        <v>73467683</v>
      </c>
      <c r="B15745" t="s">
        <v>15761</v>
      </c>
      <c r="C15745" s="5">
        <v>36377</v>
      </c>
      <c r="D15745" s="6" t="s">
        <v>25</v>
      </c>
      <c r="E15745">
        <v>1</v>
      </c>
      <c r="F15745">
        <v>2996</v>
      </c>
      <c r="G15745" t="s">
        <v>16</v>
      </c>
      <c r="H15745" t="s">
        <v>4497</v>
      </c>
      <c r="I15745" t="s">
        <v>18</v>
      </c>
    </row>
    <row r="15746" spans="1:13" x14ac:dyDescent="0.3">
      <c r="A15746" s="4">
        <v>73467693</v>
      </c>
      <c r="B15746" t="s">
        <v>15762</v>
      </c>
      <c r="C15746" s="5">
        <v>34809</v>
      </c>
      <c r="D15746" s="6" t="s">
        <v>15</v>
      </c>
      <c r="E15746">
        <v>1</v>
      </c>
      <c r="F15746">
        <v>4877</v>
      </c>
      <c r="G15746" t="s">
        <v>16</v>
      </c>
      <c r="I15746" t="s">
        <v>18</v>
      </c>
      <c r="J15746" t="s">
        <v>43009</v>
      </c>
    </row>
    <row r="15747" spans="1:13" x14ac:dyDescent="0.3">
      <c r="A15747" s="4">
        <v>73488472</v>
      </c>
      <c r="B15747" t="s">
        <v>15763</v>
      </c>
      <c r="C15747" s="5">
        <v>35834</v>
      </c>
      <c r="D15747" s="6" t="s">
        <v>25</v>
      </c>
      <c r="E15747">
        <v>1</v>
      </c>
      <c r="F15747">
        <v>4877</v>
      </c>
      <c r="G15747" t="s">
        <v>16</v>
      </c>
      <c r="H15747" t="s">
        <v>15764</v>
      </c>
      <c r="I15747" t="s">
        <v>18</v>
      </c>
    </row>
    <row r="15748" spans="1:13" x14ac:dyDescent="0.3">
      <c r="A15748" s="4">
        <v>73595912</v>
      </c>
      <c r="B15748" t="s">
        <v>15765</v>
      </c>
      <c r="C15748" s="5">
        <v>37309</v>
      </c>
      <c r="D15748" s="6" t="s">
        <v>15</v>
      </c>
      <c r="E15748">
        <v>1</v>
      </c>
      <c r="F15748">
        <v>5563</v>
      </c>
      <c r="G15748" t="s">
        <v>16</v>
      </c>
      <c r="I15748" t="s">
        <v>18</v>
      </c>
    </row>
    <row r="15749" spans="1:13" x14ac:dyDescent="0.3">
      <c r="A15749" s="4">
        <v>73595905</v>
      </c>
      <c r="B15749" t="s">
        <v>15766</v>
      </c>
      <c r="C15749" s="5">
        <v>36430</v>
      </c>
      <c r="D15749" s="6" t="s">
        <v>15</v>
      </c>
      <c r="E15749">
        <v>1</v>
      </c>
      <c r="F15749">
        <v>2660</v>
      </c>
      <c r="G15749" t="s">
        <v>16</v>
      </c>
      <c r="H15749" t="s">
        <v>35</v>
      </c>
      <c r="I15749" t="s">
        <v>18</v>
      </c>
    </row>
    <row r="15750" spans="1:13" x14ac:dyDescent="0.3">
      <c r="A15750" s="4">
        <v>73595890</v>
      </c>
      <c r="B15750" t="s">
        <v>15767</v>
      </c>
      <c r="C15750" s="5">
        <v>37576</v>
      </c>
      <c r="D15750" s="6" t="s">
        <v>15</v>
      </c>
      <c r="E15750">
        <v>1</v>
      </c>
      <c r="F15750">
        <v>1895</v>
      </c>
      <c r="G15750" t="s">
        <v>16</v>
      </c>
      <c r="H15750" t="s">
        <v>6844</v>
      </c>
      <c r="I15750" t="s">
        <v>18</v>
      </c>
      <c r="J15750" t="s">
        <v>43009</v>
      </c>
    </row>
    <row r="15751" spans="1:13" x14ac:dyDescent="0.3">
      <c r="A15751" s="4">
        <v>73595937</v>
      </c>
      <c r="B15751" t="s">
        <v>15768</v>
      </c>
      <c r="C15751" s="5">
        <v>36430</v>
      </c>
      <c r="D15751" s="6" t="s">
        <v>15</v>
      </c>
      <c r="E15751">
        <v>1</v>
      </c>
      <c r="F15751">
        <v>3376</v>
      </c>
      <c r="G15751" t="s">
        <v>16</v>
      </c>
      <c r="H15751" t="s">
        <v>15769</v>
      </c>
      <c r="I15751" t="s">
        <v>18</v>
      </c>
    </row>
    <row r="15752" spans="1:13" x14ac:dyDescent="0.3">
      <c r="A15752" s="4">
        <v>73595915</v>
      </c>
      <c r="B15752" t="s">
        <v>15770</v>
      </c>
      <c r="C15752" s="5">
        <v>35585</v>
      </c>
      <c r="D15752" s="6" t="s">
        <v>15</v>
      </c>
      <c r="E15752">
        <v>1</v>
      </c>
      <c r="F15752">
        <v>2242</v>
      </c>
      <c r="G15752" t="s">
        <v>16</v>
      </c>
      <c r="I15752" t="s">
        <v>18</v>
      </c>
    </row>
    <row r="15753" spans="1:13" x14ac:dyDescent="0.3">
      <c r="A15753" s="4">
        <v>73595930</v>
      </c>
      <c r="B15753" t="s">
        <v>15771</v>
      </c>
      <c r="C15753" s="5">
        <v>35389</v>
      </c>
      <c r="D15753" s="6" t="s">
        <v>25</v>
      </c>
      <c r="E15753">
        <v>1</v>
      </c>
      <c r="F15753">
        <v>14980</v>
      </c>
      <c r="G15753" t="s">
        <v>16</v>
      </c>
      <c r="I15753" t="s">
        <v>18</v>
      </c>
    </row>
    <row r="15754" spans="1:13" x14ac:dyDescent="0.3">
      <c r="A15754" s="4">
        <v>73595932</v>
      </c>
      <c r="B15754" t="s">
        <v>15772</v>
      </c>
      <c r="C15754" s="5">
        <v>34685</v>
      </c>
      <c r="D15754" s="6" t="s">
        <v>15</v>
      </c>
      <c r="E15754">
        <v>1</v>
      </c>
      <c r="F15754">
        <v>6385</v>
      </c>
      <c r="G15754" t="s">
        <v>16</v>
      </c>
      <c r="I15754" t="s">
        <v>18</v>
      </c>
    </row>
    <row r="15755" spans="1:13" x14ac:dyDescent="0.3">
      <c r="A15755" s="4">
        <v>73595894</v>
      </c>
      <c r="B15755" t="s">
        <v>15773</v>
      </c>
      <c r="C15755" s="5">
        <v>37071</v>
      </c>
      <c r="D15755" s="6" t="s">
        <v>15</v>
      </c>
      <c r="E15755">
        <v>1</v>
      </c>
      <c r="F15755">
        <v>14174</v>
      </c>
      <c r="G15755" t="s">
        <v>16</v>
      </c>
      <c r="H15755" t="s">
        <v>10717</v>
      </c>
      <c r="I15755" t="s">
        <v>18</v>
      </c>
    </row>
    <row r="15756" spans="1:13" x14ac:dyDescent="0.3">
      <c r="A15756" s="4">
        <v>73595893</v>
      </c>
      <c r="B15756" t="s">
        <v>15774</v>
      </c>
      <c r="C15756" s="5">
        <v>34379</v>
      </c>
      <c r="D15756" s="6" t="s">
        <v>25</v>
      </c>
      <c r="E15756">
        <v>1</v>
      </c>
      <c r="F15756">
        <v>73595893</v>
      </c>
      <c r="G15756" t="s">
        <v>16</v>
      </c>
      <c r="H15756" t="s">
        <v>8192</v>
      </c>
      <c r="I15756" t="s">
        <v>18</v>
      </c>
      <c r="J15756" t="s">
        <v>43009</v>
      </c>
      <c r="L15756" t="s">
        <v>43011</v>
      </c>
    </row>
    <row r="15757" spans="1:13" x14ac:dyDescent="0.3">
      <c r="A15757" s="4">
        <v>76654511</v>
      </c>
      <c r="B15757" t="s">
        <v>15775</v>
      </c>
      <c r="C15757" s="5">
        <v>38076</v>
      </c>
      <c r="D15757" s="6" t="s">
        <v>25</v>
      </c>
      <c r="E15757">
        <v>1</v>
      </c>
      <c r="G15757" t="s">
        <v>16</v>
      </c>
      <c r="H15757" t="s">
        <v>15776</v>
      </c>
      <c r="I15757" t="s">
        <v>18</v>
      </c>
    </row>
    <row r="15758" spans="1:13" x14ac:dyDescent="0.3">
      <c r="A15758" s="4">
        <v>73595916</v>
      </c>
      <c r="B15758" t="s">
        <v>15777</v>
      </c>
      <c r="C15758" s="5">
        <v>36996</v>
      </c>
      <c r="D15758" s="6" t="s">
        <v>15</v>
      </c>
      <c r="E15758">
        <v>1</v>
      </c>
      <c r="F15758">
        <v>11773</v>
      </c>
      <c r="G15758" t="s">
        <v>16</v>
      </c>
      <c r="H15758" t="s">
        <v>1252</v>
      </c>
      <c r="I15758" t="s">
        <v>18</v>
      </c>
      <c r="J15758" t="s">
        <v>43009</v>
      </c>
    </row>
    <row r="15759" spans="1:13" x14ac:dyDescent="0.3">
      <c r="A15759" s="4">
        <v>73569700</v>
      </c>
      <c r="B15759" t="s">
        <v>15778</v>
      </c>
      <c r="C15759" s="5">
        <v>36274</v>
      </c>
      <c r="D15759" s="6" t="s">
        <v>15</v>
      </c>
      <c r="E15759">
        <v>1</v>
      </c>
      <c r="F15759">
        <v>470</v>
      </c>
      <c r="G15759" t="s">
        <v>16</v>
      </c>
      <c r="H15759" t="s">
        <v>482</v>
      </c>
      <c r="I15759" t="s">
        <v>18</v>
      </c>
      <c r="J15759" t="s">
        <v>43009</v>
      </c>
      <c r="M15759" t="s">
        <v>43001</v>
      </c>
    </row>
    <row r="15760" spans="1:13" x14ac:dyDescent="0.3">
      <c r="A15760" s="4">
        <v>73569705</v>
      </c>
      <c r="B15760" t="s">
        <v>15779</v>
      </c>
      <c r="C15760" s="5">
        <v>37474</v>
      </c>
      <c r="D15760" s="6" t="s">
        <v>25</v>
      </c>
      <c r="E15760">
        <v>1</v>
      </c>
      <c r="F15760">
        <v>73569705</v>
      </c>
      <c r="G15760" t="s">
        <v>16</v>
      </c>
      <c r="H15760" t="s">
        <v>1291</v>
      </c>
      <c r="I15760" t="s">
        <v>18</v>
      </c>
    </row>
    <row r="15761" spans="1:14" x14ac:dyDescent="0.3">
      <c r="A15761" s="4">
        <v>60601193</v>
      </c>
      <c r="B15761" t="s">
        <v>15780</v>
      </c>
      <c r="C15761" s="5">
        <v>39456</v>
      </c>
      <c r="D15761" s="6" t="s">
        <v>15</v>
      </c>
      <c r="E15761">
        <v>1</v>
      </c>
      <c r="F15761">
        <v>16157</v>
      </c>
      <c r="G15761" t="s">
        <v>16</v>
      </c>
      <c r="H15761" t="s">
        <v>35</v>
      </c>
      <c r="I15761" t="s">
        <v>18</v>
      </c>
      <c r="J15761" t="s">
        <v>43009</v>
      </c>
    </row>
    <row r="15762" spans="1:14" x14ac:dyDescent="0.3">
      <c r="A15762" s="4">
        <v>73598943</v>
      </c>
      <c r="B15762" t="s">
        <v>15781</v>
      </c>
      <c r="C15762" s="5">
        <v>34064</v>
      </c>
      <c r="D15762" s="6" t="s">
        <v>25</v>
      </c>
      <c r="E15762">
        <v>1</v>
      </c>
      <c r="F15762">
        <v>5873</v>
      </c>
      <c r="G15762" t="s">
        <v>16</v>
      </c>
      <c r="I15762" t="s">
        <v>18</v>
      </c>
    </row>
    <row r="15763" spans="1:14" x14ac:dyDescent="0.3">
      <c r="A15763" s="4">
        <v>73569718</v>
      </c>
      <c r="B15763" t="s">
        <v>15782</v>
      </c>
      <c r="C15763" s="5">
        <v>37664</v>
      </c>
      <c r="D15763" s="6" t="s">
        <v>15</v>
      </c>
      <c r="E15763">
        <v>1</v>
      </c>
      <c r="F15763">
        <v>3049</v>
      </c>
      <c r="G15763" t="s">
        <v>16</v>
      </c>
      <c r="H15763" t="s">
        <v>26</v>
      </c>
      <c r="I15763" t="s">
        <v>18</v>
      </c>
      <c r="J15763" t="s">
        <v>43009</v>
      </c>
      <c r="K15763" t="s">
        <v>43002</v>
      </c>
    </row>
    <row r="15764" spans="1:14" x14ac:dyDescent="0.3">
      <c r="A15764" s="4">
        <v>76337232</v>
      </c>
      <c r="B15764" t="s">
        <v>15783</v>
      </c>
      <c r="C15764" s="5">
        <v>37339</v>
      </c>
      <c r="D15764" s="6" t="s">
        <v>25</v>
      </c>
      <c r="E15764">
        <v>1</v>
      </c>
      <c r="F15764">
        <v>76337232</v>
      </c>
      <c r="G15764" t="s">
        <v>16</v>
      </c>
      <c r="H15764" t="s">
        <v>35</v>
      </c>
      <c r="I15764" t="s">
        <v>18</v>
      </c>
    </row>
    <row r="15765" spans="1:14" x14ac:dyDescent="0.3">
      <c r="A15765" s="4">
        <v>76664555</v>
      </c>
      <c r="B15765" t="s">
        <v>15784</v>
      </c>
      <c r="C15765" s="5">
        <v>38274</v>
      </c>
      <c r="D15765" s="6" t="s">
        <v>25</v>
      </c>
      <c r="E15765">
        <v>1</v>
      </c>
      <c r="F15765">
        <v>4734</v>
      </c>
      <c r="G15765" t="s">
        <v>16</v>
      </c>
      <c r="H15765" t="s">
        <v>15785</v>
      </c>
      <c r="I15765" t="s">
        <v>18</v>
      </c>
    </row>
    <row r="15766" spans="1:14" x14ac:dyDescent="0.3">
      <c r="A15766" s="4">
        <v>76656687</v>
      </c>
      <c r="B15766" t="s">
        <v>15786</v>
      </c>
      <c r="C15766" s="5">
        <v>37673</v>
      </c>
      <c r="D15766" s="6" t="s">
        <v>15</v>
      </c>
      <c r="E15766">
        <v>1</v>
      </c>
      <c r="F15766">
        <v>5492</v>
      </c>
      <c r="G15766" t="s">
        <v>16</v>
      </c>
      <c r="H15766" t="s">
        <v>35</v>
      </c>
      <c r="I15766" t="s">
        <v>18</v>
      </c>
    </row>
    <row r="15767" spans="1:14" x14ac:dyDescent="0.3">
      <c r="A15767" s="4">
        <v>73600588</v>
      </c>
      <c r="B15767" t="s">
        <v>15787</v>
      </c>
      <c r="C15767" s="5">
        <v>37152</v>
      </c>
      <c r="D15767" s="6" t="s">
        <v>25</v>
      </c>
      <c r="E15767">
        <v>1</v>
      </c>
      <c r="F15767">
        <v>2348</v>
      </c>
      <c r="G15767" t="s">
        <v>16</v>
      </c>
      <c r="H15767" t="s">
        <v>35</v>
      </c>
      <c r="I15767" t="s">
        <v>18</v>
      </c>
    </row>
    <row r="15768" spans="1:14" x14ac:dyDescent="0.3">
      <c r="A15768" s="4">
        <v>73602824</v>
      </c>
      <c r="B15768" t="s">
        <v>15788</v>
      </c>
      <c r="C15768" s="5">
        <v>35872</v>
      </c>
      <c r="D15768" s="6" t="s">
        <v>25</v>
      </c>
      <c r="E15768">
        <v>1</v>
      </c>
      <c r="F15768">
        <v>213</v>
      </c>
      <c r="G15768" t="s">
        <v>16</v>
      </c>
      <c r="I15768" t="s">
        <v>18</v>
      </c>
      <c r="N15768" t="s">
        <v>43010</v>
      </c>
    </row>
    <row r="15769" spans="1:14" x14ac:dyDescent="0.3">
      <c r="A15769" s="4">
        <v>73602839</v>
      </c>
      <c r="B15769" t="s">
        <v>15789</v>
      </c>
      <c r="C15769" s="5">
        <v>34988</v>
      </c>
      <c r="D15769" s="6" t="s">
        <v>25</v>
      </c>
      <c r="E15769">
        <v>1</v>
      </c>
      <c r="F15769">
        <v>3255</v>
      </c>
      <c r="G15769" t="s">
        <v>16</v>
      </c>
      <c r="H15769" t="s">
        <v>15790</v>
      </c>
      <c r="I15769" t="s">
        <v>18</v>
      </c>
    </row>
    <row r="15770" spans="1:14" x14ac:dyDescent="0.3">
      <c r="A15770" s="4">
        <v>73545936</v>
      </c>
      <c r="B15770" t="s">
        <v>15791</v>
      </c>
      <c r="C15770" s="5">
        <v>35750</v>
      </c>
      <c r="D15770" s="6" t="s">
        <v>25</v>
      </c>
      <c r="E15770">
        <v>1</v>
      </c>
      <c r="F15770">
        <v>7499</v>
      </c>
      <c r="G15770" t="s">
        <v>16</v>
      </c>
      <c r="I15770" t="s">
        <v>18</v>
      </c>
    </row>
    <row r="15771" spans="1:14" x14ac:dyDescent="0.3">
      <c r="A15771" s="4">
        <v>73602835</v>
      </c>
      <c r="B15771" t="s">
        <v>15792</v>
      </c>
      <c r="C15771" s="5">
        <v>36859</v>
      </c>
      <c r="D15771" s="6" t="s">
        <v>25</v>
      </c>
      <c r="E15771">
        <v>1</v>
      </c>
      <c r="F15771">
        <v>73602835</v>
      </c>
      <c r="G15771" t="s">
        <v>16</v>
      </c>
      <c r="I15771" t="s">
        <v>18</v>
      </c>
    </row>
    <row r="15772" spans="1:14" x14ac:dyDescent="0.3">
      <c r="A15772" s="4">
        <v>73603015</v>
      </c>
      <c r="B15772" t="s">
        <v>15793</v>
      </c>
      <c r="C15772" s="5">
        <v>37873</v>
      </c>
      <c r="D15772" s="6" t="s">
        <v>15</v>
      </c>
      <c r="E15772">
        <v>1</v>
      </c>
      <c r="F15772">
        <v>15853</v>
      </c>
      <c r="G15772" t="s">
        <v>16</v>
      </c>
      <c r="I15772" t="s">
        <v>18</v>
      </c>
    </row>
    <row r="15773" spans="1:14" x14ac:dyDescent="0.3">
      <c r="A15773" s="4">
        <v>73602932</v>
      </c>
      <c r="B15773" t="s">
        <v>15794</v>
      </c>
      <c r="C15773" s="5">
        <v>36376</v>
      </c>
      <c r="D15773" s="6" t="s">
        <v>15</v>
      </c>
      <c r="E15773">
        <v>1</v>
      </c>
      <c r="F15773">
        <v>1432</v>
      </c>
      <c r="G15773" t="s">
        <v>16</v>
      </c>
      <c r="H15773" t="s">
        <v>1806</v>
      </c>
      <c r="I15773" t="s">
        <v>18</v>
      </c>
    </row>
    <row r="15774" spans="1:14" x14ac:dyDescent="0.3">
      <c r="A15774" s="4">
        <v>73602833</v>
      </c>
      <c r="B15774" t="s">
        <v>15795</v>
      </c>
      <c r="C15774" s="5">
        <v>35074</v>
      </c>
      <c r="D15774" s="6" t="s">
        <v>15</v>
      </c>
      <c r="E15774">
        <v>1</v>
      </c>
      <c r="F15774">
        <v>3474</v>
      </c>
      <c r="G15774" t="s">
        <v>16</v>
      </c>
      <c r="H15774" t="s">
        <v>12603</v>
      </c>
      <c r="I15774" t="s">
        <v>18</v>
      </c>
      <c r="M15774" t="s">
        <v>43001</v>
      </c>
    </row>
    <row r="15775" spans="1:14" x14ac:dyDescent="0.3">
      <c r="A15775" s="4">
        <v>73603016</v>
      </c>
      <c r="B15775" t="s">
        <v>15796</v>
      </c>
      <c r="C15775" s="5">
        <v>36278</v>
      </c>
      <c r="D15775" s="6" t="s">
        <v>15</v>
      </c>
      <c r="E15775">
        <v>1</v>
      </c>
      <c r="F15775">
        <v>11751</v>
      </c>
      <c r="G15775" t="s">
        <v>16</v>
      </c>
      <c r="H15775" t="s">
        <v>2429</v>
      </c>
      <c r="I15775" t="s">
        <v>18</v>
      </c>
      <c r="J15775" t="s">
        <v>43009</v>
      </c>
    </row>
    <row r="15776" spans="1:14" x14ac:dyDescent="0.3">
      <c r="A15776" s="4">
        <v>73602826</v>
      </c>
      <c r="B15776" t="s">
        <v>15797</v>
      </c>
      <c r="C15776" s="5">
        <v>34692</v>
      </c>
      <c r="D15776" s="6" t="s">
        <v>25</v>
      </c>
      <c r="E15776">
        <v>1</v>
      </c>
      <c r="G15776" t="s">
        <v>16</v>
      </c>
      <c r="H15776" t="s">
        <v>6864</v>
      </c>
      <c r="I15776" t="s">
        <v>18</v>
      </c>
    </row>
    <row r="15777" spans="1:10" x14ac:dyDescent="0.3">
      <c r="A15777" s="4">
        <v>70368661</v>
      </c>
      <c r="B15777" t="s">
        <v>15798</v>
      </c>
      <c r="C15777" s="5">
        <v>34399</v>
      </c>
      <c r="D15777" s="6" t="s">
        <v>25</v>
      </c>
      <c r="E15777">
        <v>1</v>
      </c>
      <c r="F15777">
        <v>70368661</v>
      </c>
      <c r="G15777" t="s">
        <v>16</v>
      </c>
      <c r="I15777" t="s">
        <v>18</v>
      </c>
    </row>
    <row r="15778" spans="1:10" x14ac:dyDescent="0.3">
      <c r="A15778" s="4">
        <v>70368683</v>
      </c>
      <c r="B15778" t="s">
        <v>15799</v>
      </c>
      <c r="C15778" s="5">
        <v>34051</v>
      </c>
      <c r="D15778" s="6" t="s">
        <v>15</v>
      </c>
      <c r="E15778">
        <v>1</v>
      </c>
      <c r="F15778">
        <v>70368683</v>
      </c>
      <c r="G15778" t="s">
        <v>16</v>
      </c>
      <c r="H15778" t="s">
        <v>1571</v>
      </c>
      <c r="I15778" t="s">
        <v>18</v>
      </c>
      <c r="J15778" t="s">
        <v>43009</v>
      </c>
    </row>
    <row r="15779" spans="1:10" x14ac:dyDescent="0.3">
      <c r="A15779" s="4">
        <v>70368623</v>
      </c>
      <c r="B15779" t="s">
        <v>15800</v>
      </c>
      <c r="C15779" s="5">
        <v>33011</v>
      </c>
      <c r="D15779" s="6" t="s">
        <v>25</v>
      </c>
      <c r="E15779">
        <v>1</v>
      </c>
      <c r="F15779">
        <v>533</v>
      </c>
      <c r="G15779" t="s">
        <v>16</v>
      </c>
      <c r="I15779" t="s">
        <v>18</v>
      </c>
      <c r="J15779" t="s">
        <v>43009</v>
      </c>
    </row>
    <row r="15780" spans="1:10" x14ac:dyDescent="0.3">
      <c r="A15780" s="4">
        <v>70368629</v>
      </c>
      <c r="B15780" t="s">
        <v>15801</v>
      </c>
      <c r="C15780" s="5">
        <v>32913</v>
      </c>
      <c r="D15780" s="6" t="s">
        <v>15</v>
      </c>
      <c r="E15780">
        <v>1</v>
      </c>
      <c r="F15780">
        <v>506</v>
      </c>
      <c r="G15780" t="s">
        <v>16</v>
      </c>
      <c r="H15780" t="s">
        <v>15802</v>
      </c>
      <c r="I15780" t="s">
        <v>18</v>
      </c>
    </row>
    <row r="15781" spans="1:10" x14ac:dyDescent="0.3">
      <c r="A15781" s="4">
        <v>70368682</v>
      </c>
      <c r="B15781" t="s">
        <v>15803</v>
      </c>
      <c r="C15781" s="5">
        <v>33449</v>
      </c>
      <c r="D15781" s="6" t="s">
        <v>15</v>
      </c>
      <c r="E15781">
        <v>1</v>
      </c>
      <c r="F15781">
        <v>1300</v>
      </c>
      <c r="G15781" t="s">
        <v>16</v>
      </c>
      <c r="H15781" t="s">
        <v>35</v>
      </c>
      <c r="I15781" t="s">
        <v>18</v>
      </c>
    </row>
    <row r="15782" spans="1:10" x14ac:dyDescent="0.3">
      <c r="A15782" s="4">
        <v>70368722</v>
      </c>
      <c r="B15782" t="s">
        <v>15804</v>
      </c>
      <c r="C15782" s="5">
        <v>35273</v>
      </c>
      <c r="D15782" s="6" t="s">
        <v>25</v>
      </c>
      <c r="E15782">
        <v>1</v>
      </c>
      <c r="F15782">
        <v>603</v>
      </c>
      <c r="G15782" t="s">
        <v>16</v>
      </c>
      <c r="I15782" t="s">
        <v>18</v>
      </c>
      <c r="J15782" t="s">
        <v>43009</v>
      </c>
    </row>
    <row r="15783" spans="1:10" x14ac:dyDescent="0.3">
      <c r="A15783" s="4">
        <v>70368646</v>
      </c>
      <c r="B15783" t="s">
        <v>15805</v>
      </c>
      <c r="C15783" s="5">
        <v>33860</v>
      </c>
      <c r="D15783" s="6" t="s">
        <v>25</v>
      </c>
      <c r="E15783">
        <v>1</v>
      </c>
      <c r="F15783">
        <v>14002</v>
      </c>
      <c r="G15783" t="s">
        <v>16</v>
      </c>
      <c r="H15783" t="s">
        <v>1571</v>
      </c>
      <c r="I15783" t="s">
        <v>18</v>
      </c>
      <c r="J15783" t="s">
        <v>43009</v>
      </c>
    </row>
    <row r="15784" spans="1:10" x14ac:dyDescent="0.3">
      <c r="A15784" s="4">
        <v>70368619</v>
      </c>
      <c r="B15784" t="s">
        <v>15806</v>
      </c>
      <c r="C15784" s="5">
        <v>33151</v>
      </c>
      <c r="D15784" s="6" t="s">
        <v>15</v>
      </c>
      <c r="E15784">
        <v>1</v>
      </c>
      <c r="F15784">
        <v>11998</v>
      </c>
      <c r="G15784" t="s">
        <v>16</v>
      </c>
      <c r="I15784" t="s">
        <v>18</v>
      </c>
    </row>
    <row r="15785" spans="1:10" x14ac:dyDescent="0.3">
      <c r="A15785" s="4">
        <v>70368651</v>
      </c>
      <c r="B15785" t="s">
        <v>15807</v>
      </c>
      <c r="C15785" s="5">
        <v>34028</v>
      </c>
      <c r="D15785" s="6" t="s">
        <v>25</v>
      </c>
      <c r="E15785">
        <v>1</v>
      </c>
      <c r="F15785">
        <v>10962</v>
      </c>
      <c r="G15785" t="s">
        <v>16</v>
      </c>
      <c r="I15785" t="s">
        <v>18</v>
      </c>
    </row>
    <row r="15786" spans="1:10" x14ac:dyDescent="0.3">
      <c r="A15786" s="4">
        <v>70369918</v>
      </c>
      <c r="B15786" t="s">
        <v>15808</v>
      </c>
      <c r="C15786" s="5">
        <v>36127</v>
      </c>
      <c r="D15786" s="6" t="s">
        <v>15</v>
      </c>
      <c r="E15786">
        <v>1</v>
      </c>
      <c r="F15786">
        <v>13918</v>
      </c>
      <c r="G15786" t="s">
        <v>16</v>
      </c>
      <c r="H15786" t="s">
        <v>15809</v>
      </c>
      <c r="I15786" t="s">
        <v>18</v>
      </c>
    </row>
    <row r="15787" spans="1:10" x14ac:dyDescent="0.3">
      <c r="A15787" s="4">
        <v>70369921</v>
      </c>
      <c r="B15787" t="s">
        <v>15810</v>
      </c>
      <c r="C15787" s="5">
        <v>36037</v>
      </c>
      <c r="D15787" s="6" t="s">
        <v>25</v>
      </c>
      <c r="E15787">
        <v>1</v>
      </c>
      <c r="F15787">
        <v>4481</v>
      </c>
      <c r="G15787" t="s">
        <v>16</v>
      </c>
      <c r="H15787" t="s">
        <v>583</v>
      </c>
      <c r="I15787" t="s">
        <v>18</v>
      </c>
    </row>
    <row r="15788" spans="1:10" x14ac:dyDescent="0.3">
      <c r="A15788" s="4">
        <v>70369908</v>
      </c>
      <c r="B15788" t="s">
        <v>15811</v>
      </c>
      <c r="C15788" s="5">
        <v>35264</v>
      </c>
      <c r="D15788" s="6" t="s">
        <v>25</v>
      </c>
      <c r="E15788">
        <v>1</v>
      </c>
      <c r="F15788">
        <v>14991</v>
      </c>
      <c r="G15788" t="s">
        <v>16</v>
      </c>
      <c r="I15788" t="s">
        <v>18</v>
      </c>
    </row>
    <row r="15789" spans="1:10" x14ac:dyDescent="0.3">
      <c r="A15789" s="4">
        <v>70369795</v>
      </c>
      <c r="B15789" t="s">
        <v>15812</v>
      </c>
      <c r="C15789" s="5">
        <v>36765</v>
      </c>
      <c r="D15789" s="6" t="s">
        <v>25</v>
      </c>
      <c r="E15789">
        <v>1</v>
      </c>
      <c r="F15789">
        <v>1986</v>
      </c>
      <c r="G15789" t="s">
        <v>16</v>
      </c>
      <c r="I15789" t="s">
        <v>18</v>
      </c>
    </row>
    <row r="15790" spans="1:10" x14ac:dyDescent="0.3">
      <c r="A15790" s="4">
        <v>70369804</v>
      </c>
      <c r="B15790" t="s">
        <v>15813</v>
      </c>
      <c r="C15790" s="5">
        <v>37198</v>
      </c>
      <c r="D15790" s="6" t="s">
        <v>25</v>
      </c>
      <c r="E15790">
        <v>1</v>
      </c>
      <c r="F15790">
        <v>70369804</v>
      </c>
      <c r="G15790" t="s">
        <v>16</v>
      </c>
      <c r="I15790" t="s">
        <v>18</v>
      </c>
    </row>
    <row r="15791" spans="1:10" x14ac:dyDescent="0.3">
      <c r="A15791" s="4">
        <v>70367705</v>
      </c>
      <c r="B15791" t="s">
        <v>15814</v>
      </c>
      <c r="C15791" s="5">
        <v>34605</v>
      </c>
      <c r="D15791" s="6" t="s">
        <v>15</v>
      </c>
      <c r="E15791">
        <v>1</v>
      </c>
      <c r="F15791">
        <v>1006</v>
      </c>
      <c r="G15791" t="s">
        <v>16</v>
      </c>
      <c r="I15791" t="s">
        <v>18</v>
      </c>
    </row>
    <row r="15792" spans="1:10" x14ac:dyDescent="0.3">
      <c r="A15792" s="4">
        <v>70367708</v>
      </c>
      <c r="B15792" t="s">
        <v>15815</v>
      </c>
      <c r="C15792" s="5">
        <v>36300</v>
      </c>
      <c r="D15792" s="6" t="s">
        <v>15</v>
      </c>
      <c r="E15792">
        <v>1</v>
      </c>
      <c r="F15792">
        <v>14002</v>
      </c>
      <c r="G15792" t="s">
        <v>16</v>
      </c>
      <c r="H15792" t="s">
        <v>583</v>
      </c>
      <c r="I15792" t="s">
        <v>18</v>
      </c>
      <c r="J15792" t="s">
        <v>43009</v>
      </c>
    </row>
    <row r="15793" spans="1:11" x14ac:dyDescent="0.3">
      <c r="A15793" s="4">
        <v>70369900</v>
      </c>
      <c r="B15793" t="s">
        <v>15816</v>
      </c>
      <c r="C15793" s="5">
        <v>34757</v>
      </c>
      <c r="D15793" s="6" t="s">
        <v>15</v>
      </c>
      <c r="E15793">
        <v>1</v>
      </c>
      <c r="F15793">
        <v>898</v>
      </c>
      <c r="G15793" t="s">
        <v>16</v>
      </c>
      <c r="H15793" t="s">
        <v>1945</v>
      </c>
      <c r="I15793" t="s">
        <v>18</v>
      </c>
      <c r="J15793" t="s">
        <v>43009</v>
      </c>
    </row>
    <row r="15794" spans="1:11" x14ac:dyDescent="0.3">
      <c r="A15794" s="4">
        <v>70369898</v>
      </c>
      <c r="B15794" t="s">
        <v>15817</v>
      </c>
      <c r="C15794" s="5">
        <v>35446</v>
      </c>
      <c r="D15794" s="6" t="s">
        <v>15</v>
      </c>
      <c r="E15794">
        <v>1</v>
      </c>
      <c r="F15794">
        <v>16112</v>
      </c>
      <c r="G15794" t="s">
        <v>16</v>
      </c>
      <c r="H15794" t="s">
        <v>583</v>
      </c>
      <c r="I15794" t="s">
        <v>18</v>
      </c>
      <c r="J15794" t="s">
        <v>43009</v>
      </c>
    </row>
    <row r="15795" spans="1:11" x14ac:dyDescent="0.3">
      <c r="A15795" s="4">
        <v>70404752</v>
      </c>
      <c r="B15795" t="s">
        <v>15818</v>
      </c>
      <c r="C15795" s="5">
        <v>35224</v>
      </c>
      <c r="D15795" s="6" t="s">
        <v>15</v>
      </c>
      <c r="E15795">
        <v>1</v>
      </c>
      <c r="F15795">
        <v>25</v>
      </c>
      <c r="G15795" t="s">
        <v>16</v>
      </c>
      <c r="I15795" t="s">
        <v>18</v>
      </c>
      <c r="J15795" t="s">
        <v>43009</v>
      </c>
    </row>
    <row r="15796" spans="1:11" x14ac:dyDescent="0.3">
      <c r="A15796" s="4">
        <v>70404751</v>
      </c>
      <c r="B15796" t="s">
        <v>15819</v>
      </c>
      <c r="C15796" s="5">
        <v>35206</v>
      </c>
      <c r="D15796" s="6" t="s">
        <v>15</v>
      </c>
      <c r="E15796">
        <v>1</v>
      </c>
      <c r="F15796">
        <v>15372</v>
      </c>
      <c r="G15796" t="s">
        <v>16</v>
      </c>
      <c r="H15796" t="s">
        <v>816</v>
      </c>
      <c r="I15796" t="s">
        <v>18</v>
      </c>
      <c r="J15796" t="s">
        <v>43009</v>
      </c>
    </row>
    <row r="15797" spans="1:11" x14ac:dyDescent="0.3">
      <c r="A15797" s="4">
        <v>70404750</v>
      </c>
      <c r="B15797" t="s">
        <v>15820</v>
      </c>
      <c r="C15797" s="5">
        <v>32888</v>
      </c>
      <c r="D15797" s="6" t="s">
        <v>15</v>
      </c>
      <c r="E15797">
        <v>1</v>
      </c>
      <c r="F15797">
        <v>70404750</v>
      </c>
      <c r="G15797" t="s">
        <v>16</v>
      </c>
      <c r="H15797" t="s">
        <v>281</v>
      </c>
      <c r="I15797" t="s">
        <v>18</v>
      </c>
      <c r="J15797" t="s">
        <v>43009</v>
      </c>
    </row>
    <row r="15798" spans="1:11" x14ac:dyDescent="0.3">
      <c r="A15798" s="4">
        <v>70407153</v>
      </c>
      <c r="B15798" t="s">
        <v>15821</v>
      </c>
      <c r="C15798" s="5">
        <v>35458</v>
      </c>
      <c r="D15798" s="6" t="s">
        <v>15</v>
      </c>
      <c r="E15798">
        <v>1</v>
      </c>
      <c r="F15798">
        <v>70407153</v>
      </c>
      <c r="G15798" t="s">
        <v>16</v>
      </c>
      <c r="H15798" t="s">
        <v>15822</v>
      </c>
      <c r="I15798" t="s">
        <v>18</v>
      </c>
    </row>
    <row r="15799" spans="1:11" x14ac:dyDescent="0.3">
      <c r="A15799" s="4">
        <v>70407142</v>
      </c>
      <c r="B15799" t="s">
        <v>15823</v>
      </c>
      <c r="C15799" s="5">
        <v>35748</v>
      </c>
      <c r="D15799" s="6" t="s">
        <v>15</v>
      </c>
      <c r="E15799">
        <v>1</v>
      </c>
      <c r="F15799">
        <v>4877</v>
      </c>
      <c r="G15799" t="s">
        <v>16</v>
      </c>
      <c r="I15799" t="s">
        <v>18</v>
      </c>
    </row>
    <row r="15800" spans="1:11" x14ac:dyDescent="0.3">
      <c r="A15800" s="4">
        <v>70407900</v>
      </c>
      <c r="B15800" t="s">
        <v>5830</v>
      </c>
      <c r="C15800" s="5">
        <v>33298</v>
      </c>
      <c r="D15800" s="6" t="s">
        <v>25</v>
      </c>
      <c r="E15800">
        <v>1</v>
      </c>
      <c r="F15800">
        <v>70407900</v>
      </c>
      <c r="G15800" t="s">
        <v>16</v>
      </c>
      <c r="H15800" t="s">
        <v>15824</v>
      </c>
      <c r="I15800" t="s">
        <v>18</v>
      </c>
    </row>
    <row r="15801" spans="1:11" x14ac:dyDescent="0.3">
      <c r="A15801" s="4">
        <v>70407902</v>
      </c>
      <c r="B15801" t="s">
        <v>15825</v>
      </c>
      <c r="C15801" s="5">
        <v>34539</v>
      </c>
      <c r="D15801" s="6" t="s">
        <v>25</v>
      </c>
      <c r="E15801">
        <v>1</v>
      </c>
      <c r="G15801" t="s">
        <v>16</v>
      </c>
      <c r="H15801" t="s">
        <v>35</v>
      </c>
      <c r="I15801" t="s">
        <v>18</v>
      </c>
    </row>
    <row r="15802" spans="1:11" x14ac:dyDescent="0.3">
      <c r="A15802" s="4">
        <v>70407179</v>
      </c>
      <c r="B15802" t="s">
        <v>15826</v>
      </c>
      <c r="C15802" s="5">
        <v>35938</v>
      </c>
      <c r="D15802" s="6" t="s">
        <v>15</v>
      </c>
      <c r="E15802">
        <v>1</v>
      </c>
      <c r="F15802">
        <v>4877</v>
      </c>
      <c r="G15802" t="s">
        <v>16</v>
      </c>
      <c r="H15802" t="s">
        <v>15827</v>
      </c>
      <c r="I15802" t="s">
        <v>18</v>
      </c>
    </row>
    <row r="15803" spans="1:11" x14ac:dyDescent="0.3">
      <c r="A15803" s="4">
        <v>70407839</v>
      </c>
      <c r="B15803" t="s">
        <v>14596</v>
      </c>
      <c r="C15803" s="5">
        <v>35366</v>
      </c>
      <c r="D15803" s="6" t="s">
        <v>15</v>
      </c>
      <c r="E15803">
        <v>1</v>
      </c>
      <c r="G15803" t="s">
        <v>16</v>
      </c>
      <c r="H15803" t="s">
        <v>14597</v>
      </c>
      <c r="I15803" t="s">
        <v>18</v>
      </c>
    </row>
    <row r="15804" spans="1:11" x14ac:dyDescent="0.3">
      <c r="A15804" s="4">
        <v>70408086</v>
      </c>
      <c r="B15804" t="s">
        <v>15828</v>
      </c>
      <c r="C15804" s="5">
        <v>33911</v>
      </c>
      <c r="D15804" s="6" t="s">
        <v>15</v>
      </c>
      <c r="E15804">
        <v>1</v>
      </c>
      <c r="F15804">
        <v>3033</v>
      </c>
      <c r="G15804" t="s">
        <v>16</v>
      </c>
      <c r="H15804" t="s">
        <v>15829</v>
      </c>
      <c r="I15804" t="s">
        <v>18</v>
      </c>
      <c r="K15804" t="s">
        <v>43002</v>
      </c>
    </row>
    <row r="15805" spans="1:11" x14ac:dyDescent="0.3">
      <c r="A15805" s="4">
        <v>70407851</v>
      </c>
      <c r="B15805" t="s">
        <v>15830</v>
      </c>
      <c r="C15805" s="5">
        <v>36669</v>
      </c>
      <c r="D15805" s="6" t="s">
        <v>15</v>
      </c>
      <c r="E15805">
        <v>1</v>
      </c>
      <c r="F15805">
        <v>4877</v>
      </c>
      <c r="G15805" t="s">
        <v>16</v>
      </c>
      <c r="H15805" t="s">
        <v>15827</v>
      </c>
      <c r="I15805" t="s">
        <v>18</v>
      </c>
    </row>
    <row r="15806" spans="1:11" x14ac:dyDescent="0.3">
      <c r="A15806" s="4">
        <v>70375700</v>
      </c>
      <c r="B15806" t="s">
        <v>15831</v>
      </c>
      <c r="C15806" s="5">
        <v>33347</v>
      </c>
      <c r="D15806" s="6" t="s">
        <v>25</v>
      </c>
      <c r="E15806">
        <v>1</v>
      </c>
      <c r="F15806">
        <v>70375700</v>
      </c>
      <c r="G15806" t="s">
        <v>16</v>
      </c>
      <c r="I15806" t="s">
        <v>18</v>
      </c>
    </row>
    <row r="15807" spans="1:11" x14ac:dyDescent="0.3">
      <c r="A15807" s="4">
        <v>70375704</v>
      </c>
      <c r="B15807" t="s">
        <v>14605</v>
      </c>
      <c r="C15807" s="5">
        <v>33699</v>
      </c>
      <c r="D15807" s="6" t="s">
        <v>15</v>
      </c>
      <c r="E15807">
        <v>1</v>
      </c>
      <c r="F15807">
        <v>2525</v>
      </c>
      <c r="G15807" t="s">
        <v>16</v>
      </c>
      <c r="I15807" t="s">
        <v>18</v>
      </c>
    </row>
    <row r="15808" spans="1:11" x14ac:dyDescent="0.3">
      <c r="A15808" s="4">
        <v>70375703</v>
      </c>
      <c r="B15808" t="s">
        <v>15832</v>
      </c>
      <c r="C15808" s="5">
        <v>32975</v>
      </c>
      <c r="D15808" s="6" t="s">
        <v>25</v>
      </c>
      <c r="E15808">
        <v>1</v>
      </c>
      <c r="F15808">
        <v>14918</v>
      </c>
      <c r="G15808" t="s">
        <v>16</v>
      </c>
      <c r="I15808" t="s">
        <v>18</v>
      </c>
    </row>
    <row r="15809" spans="1:12" x14ac:dyDescent="0.3">
      <c r="A15809" s="4">
        <v>70519514</v>
      </c>
      <c r="B15809" t="s">
        <v>15833</v>
      </c>
      <c r="C15809" s="5">
        <v>33468</v>
      </c>
      <c r="D15809" s="6" t="s">
        <v>15</v>
      </c>
      <c r="E15809">
        <v>1</v>
      </c>
      <c r="G15809" t="s">
        <v>16</v>
      </c>
      <c r="H15809" t="s">
        <v>15834</v>
      </c>
      <c r="I15809" t="s">
        <v>18</v>
      </c>
    </row>
    <row r="15810" spans="1:12" x14ac:dyDescent="0.3">
      <c r="A15810" s="4">
        <v>62234633</v>
      </c>
      <c r="B15810" t="s">
        <v>15835</v>
      </c>
      <c r="C15810" s="5">
        <v>37350</v>
      </c>
      <c r="D15810" s="6" t="s">
        <v>15</v>
      </c>
      <c r="E15810">
        <v>1</v>
      </c>
      <c r="F15810">
        <v>256</v>
      </c>
      <c r="G15810" t="s">
        <v>16</v>
      </c>
      <c r="I15810" t="s">
        <v>18</v>
      </c>
      <c r="K15810" t="s">
        <v>43002</v>
      </c>
    </row>
    <row r="15811" spans="1:12" x14ac:dyDescent="0.3">
      <c r="A15811" s="4">
        <v>62234611</v>
      </c>
      <c r="B15811" t="s">
        <v>15836</v>
      </c>
      <c r="C15811" s="5">
        <v>40441</v>
      </c>
      <c r="D15811" s="6" t="s">
        <v>25</v>
      </c>
      <c r="E15811">
        <v>1</v>
      </c>
      <c r="G15811" t="s">
        <v>16</v>
      </c>
      <c r="H15811" t="s">
        <v>26</v>
      </c>
      <c r="I15811" t="s">
        <v>18</v>
      </c>
    </row>
    <row r="15812" spans="1:12" x14ac:dyDescent="0.3">
      <c r="A15812" s="4">
        <v>62234611</v>
      </c>
      <c r="B15812" t="s">
        <v>15836</v>
      </c>
      <c r="C15812" s="5">
        <v>40441</v>
      </c>
      <c r="D15812" s="6" t="s">
        <v>25</v>
      </c>
      <c r="E15812">
        <v>1</v>
      </c>
      <c r="F15812">
        <v>1216</v>
      </c>
      <c r="G15812" t="s">
        <v>16</v>
      </c>
      <c r="H15812" t="s">
        <v>26</v>
      </c>
      <c r="I15812" t="s">
        <v>18</v>
      </c>
    </row>
    <row r="15813" spans="1:12" x14ac:dyDescent="0.3">
      <c r="A15813" s="4">
        <v>62234642</v>
      </c>
      <c r="B15813" t="s">
        <v>15837</v>
      </c>
      <c r="C15813" s="5">
        <v>40429</v>
      </c>
      <c r="D15813" s="6" t="s">
        <v>25</v>
      </c>
      <c r="E15813">
        <v>1</v>
      </c>
      <c r="F15813">
        <v>1234</v>
      </c>
      <c r="G15813" t="s">
        <v>16</v>
      </c>
      <c r="I15813" t="s">
        <v>18</v>
      </c>
    </row>
    <row r="15814" spans="1:12" x14ac:dyDescent="0.3">
      <c r="A15814" s="4">
        <v>62234642</v>
      </c>
      <c r="B15814" t="s">
        <v>15837</v>
      </c>
      <c r="C15814" s="5">
        <v>40429</v>
      </c>
      <c r="D15814" s="6" t="s">
        <v>25</v>
      </c>
      <c r="E15814">
        <v>1</v>
      </c>
      <c r="F15814">
        <v>1234</v>
      </c>
      <c r="G15814" t="s">
        <v>16</v>
      </c>
      <c r="I15814" t="s">
        <v>18</v>
      </c>
    </row>
    <row r="15815" spans="1:12" x14ac:dyDescent="0.3">
      <c r="A15815" s="4">
        <v>62181790</v>
      </c>
      <c r="B15815" t="s">
        <v>15838</v>
      </c>
      <c r="C15815" s="5">
        <v>38739</v>
      </c>
      <c r="D15815" s="6" t="s">
        <v>25</v>
      </c>
      <c r="E15815">
        <v>1</v>
      </c>
      <c r="F15815">
        <v>1041</v>
      </c>
      <c r="G15815" t="s">
        <v>16</v>
      </c>
      <c r="I15815" t="s">
        <v>18</v>
      </c>
    </row>
    <row r="15816" spans="1:12" x14ac:dyDescent="0.3">
      <c r="A15816" s="4">
        <v>62181792</v>
      </c>
      <c r="B15816" t="s">
        <v>13622</v>
      </c>
      <c r="C15816" s="5">
        <v>40395</v>
      </c>
      <c r="D15816" s="6" t="s">
        <v>15</v>
      </c>
      <c r="E15816">
        <v>1</v>
      </c>
      <c r="F15816">
        <v>10331</v>
      </c>
      <c r="G15816" t="s">
        <v>16</v>
      </c>
      <c r="I15816" t="s">
        <v>18</v>
      </c>
    </row>
    <row r="15817" spans="1:12" x14ac:dyDescent="0.3">
      <c r="A15817" s="4">
        <v>62234640</v>
      </c>
      <c r="B15817" t="s">
        <v>15839</v>
      </c>
      <c r="C15817" s="5">
        <v>37100</v>
      </c>
      <c r="D15817" s="6" t="s">
        <v>25</v>
      </c>
      <c r="E15817">
        <v>1</v>
      </c>
      <c r="G15817" t="s">
        <v>16</v>
      </c>
      <c r="H15817" t="s">
        <v>35</v>
      </c>
      <c r="I15817" t="s">
        <v>18</v>
      </c>
    </row>
    <row r="15818" spans="1:12" x14ac:dyDescent="0.3">
      <c r="A15818" s="4">
        <v>62234624</v>
      </c>
      <c r="B15818" t="s">
        <v>13626</v>
      </c>
      <c r="C15818" s="5">
        <v>40414</v>
      </c>
      <c r="D15818" s="6" t="s">
        <v>25</v>
      </c>
      <c r="E15818">
        <v>1</v>
      </c>
      <c r="F15818">
        <v>656</v>
      </c>
      <c r="G15818" t="s">
        <v>16</v>
      </c>
      <c r="I15818" t="s">
        <v>18</v>
      </c>
    </row>
    <row r="15819" spans="1:12" x14ac:dyDescent="0.3">
      <c r="A15819" s="4">
        <v>62234606</v>
      </c>
      <c r="B15819" t="s">
        <v>15840</v>
      </c>
      <c r="C15819" s="5">
        <v>40460</v>
      </c>
      <c r="D15819" s="6" t="s">
        <v>15</v>
      </c>
      <c r="E15819">
        <v>1</v>
      </c>
      <c r="F15819">
        <v>125</v>
      </c>
      <c r="G15819" t="s">
        <v>16</v>
      </c>
      <c r="I15819" t="s">
        <v>18</v>
      </c>
    </row>
    <row r="15820" spans="1:12" x14ac:dyDescent="0.3">
      <c r="A15820" s="4">
        <v>62234616</v>
      </c>
      <c r="B15820" t="s">
        <v>15841</v>
      </c>
      <c r="C15820" s="5">
        <v>40122</v>
      </c>
      <c r="D15820" s="6" t="s">
        <v>25</v>
      </c>
      <c r="E15820">
        <v>1</v>
      </c>
      <c r="F15820">
        <v>566</v>
      </c>
      <c r="G15820" t="s">
        <v>16</v>
      </c>
      <c r="H15820" t="s">
        <v>29</v>
      </c>
      <c r="I15820" t="s">
        <v>18</v>
      </c>
      <c r="K15820" t="s">
        <v>43002</v>
      </c>
    </row>
    <row r="15821" spans="1:12" x14ac:dyDescent="0.3">
      <c r="A15821" s="4">
        <v>62234620</v>
      </c>
      <c r="B15821" t="s">
        <v>13628</v>
      </c>
      <c r="C15821" s="5">
        <v>36371</v>
      </c>
      <c r="D15821" s="6" t="s">
        <v>25</v>
      </c>
      <c r="E15821">
        <v>1</v>
      </c>
      <c r="F15821">
        <v>297</v>
      </c>
      <c r="G15821" t="s">
        <v>16</v>
      </c>
      <c r="H15821" t="s">
        <v>13629</v>
      </c>
      <c r="I15821" t="s">
        <v>18</v>
      </c>
    </row>
    <row r="15822" spans="1:12" x14ac:dyDescent="0.3">
      <c r="A15822" s="4">
        <v>62069526</v>
      </c>
      <c r="B15822" t="s">
        <v>15842</v>
      </c>
      <c r="C15822" s="5">
        <v>39705</v>
      </c>
      <c r="D15822" s="6" t="s">
        <v>15</v>
      </c>
      <c r="E15822">
        <v>1</v>
      </c>
      <c r="F15822" t="s">
        <v>15843</v>
      </c>
      <c r="G15822" t="s">
        <v>16</v>
      </c>
      <c r="H15822" t="s">
        <v>9473</v>
      </c>
      <c r="I15822" t="s">
        <v>18</v>
      </c>
    </row>
    <row r="15823" spans="1:12" x14ac:dyDescent="0.3">
      <c r="A15823" s="4">
        <v>62076225</v>
      </c>
      <c r="B15823" t="s">
        <v>15844</v>
      </c>
      <c r="C15823" s="5">
        <v>39721</v>
      </c>
      <c r="D15823" s="6" t="s">
        <v>25</v>
      </c>
      <c r="E15823">
        <v>1</v>
      </c>
      <c r="F15823">
        <v>62076225</v>
      </c>
      <c r="G15823" t="s">
        <v>16</v>
      </c>
      <c r="I15823" t="s">
        <v>18</v>
      </c>
      <c r="L15823" t="s">
        <v>43011</v>
      </c>
    </row>
    <row r="15824" spans="1:12" x14ac:dyDescent="0.3">
      <c r="A15824" s="4">
        <v>62076225</v>
      </c>
      <c r="B15824" t="s">
        <v>15844</v>
      </c>
      <c r="C15824" s="5">
        <v>39721</v>
      </c>
      <c r="D15824" s="6" t="s">
        <v>25</v>
      </c>
      <c r="E15824">
        <v>1</v>
      </c>
      <c r="F15824">
        <v>67</v>
      </c>
      <c r="G15824" t="s">
        <v>16</v>
      </c>
      <c r="I15824" t="s">
        <v>18</v>
      </c>
      <c r="L15824" t="s">
        <v>43011</v>
      </c>
    </row>
    <row r="15825" spans="1:11" x14ac:dyDescent="0.3">
      <c r="A15825" s="4">
        <v>62076230</v>
      </c>
      <c r="B15825" t="s">
        <v>14151</v>
      </c>
      <c r="C15825" s="5">
        <v>40081</v>
      </c>
      <c r="D15825" s="6" t="s">
        <v>15</v>
      </c>
      <c r="E15825">
        <v>1</v>
      </c>
      <c r="F15825">
        <v>409</v>
      </c>
      <c r="G15825" t="s">
        <v>16</v>
      </c>
      <c r="I15825" t="s">
        <v>18</v>
      </c>
    </row>
    <row r="15826" spans="1:11" x14ac:dyDescent="0.3">
      <c r="A15826" s="4">
        <v>61731998</v>
      </c>
      <c r="B15826" t="s">
        <v>15845</v>
      </c>
      <c r="C15826" s="5">
        <v>40139</v>
      </c>
      <c r="D15826" s="6" t="s">
        <v>15</v>
      </c>
      <c r="E15826">
        <v>1</v>
      </c>
      <c r="F15826" t="s">
        <v>15846</v>
      </c>
      <c r="G15826" t="s">
        <v>16</v>
      </c>
      <c r="H15826" t="s">
        <v>1038</v>
      </c>
      <c r="I15826" t="s">
        <v>18</v>
      </c>
    </row>
    <row r="15827" spans="1:11" x14ac:dyDescent="0.3">
      <c r="A15827" s="4">
        <v>62076203</v>
      </c>
      <c r="B15827" t="s">
        <v>14156</v>
      </c>
      <c r="C15827" s="5">
        <v>39595</v>
      </c>
      <c r="D15827" s="6" t="s">
        <v>15</v>
      </c>
      <c r="E15827">
        <v>1</v>
      </c>
      <c r="F15827">
        <v>62076203</v>
      </c>
      <c r="G15827" t="s">
        <v>16</v>
      </c>
      <c r="H15827" t="s">
        <v>1806</v>
      </c>
      <c r="I15827" t="s">
        <v>18</v>
      </c>
    </row>
    <row r="15828" spans="1:11" x14ac:dyDescent="0.3">
      <c r="A15828" s="4">
        <v>62076248</v>
      </c>
      <c r="B15828" t="s">
        <v>15847</v>
      </c>
      <c r="C15828" s="5">
        <v>40055</v>
      </c>
      <c r="D15828" s="6" t="s">
        <v>15</v>
      </c>
      <c r="E15828">
        <v>1</v>
      </c>
      <c r="F15828">
        <v>280</v>
      </c>
      <c r="G15828" t="s">
        <v>16</v>
      </c>
      <c r="H15828" t="s">
        <v>37</v>
      </c>
      <c r="I15828" t="s">
        <v>18</v>
      </c>
    </row>
    <row r="15829" spans="1:11" x14ac:dyDescent="0.3">
      <c r="A15829" s="4">
        <v>62234618</v>
      </c>
      <c r="B15829" t="s">
        <v>15848</v>
      </c>
      <c r="C15829" s="5">
        <v>40360</v>
      </c>
      <c r="D15829" s="6" t="s">
        <v>25</v>
      </c>
      <c r="E15829">
        <v>1</v>
      </c>
      <c r="F15829">
        <v>926</v>
      </c>
      <c r="G15829" t="s">
        <v>16</v>
      </c>
      <c r="I15829" t="s">
        <v>18</v>
      </c>
      <c r="K15829" t="s">
        <v>43002</v>
      </c>
    </row>
    <row r="15830" spans="1:11" x14ac:dyDescent="0.3">
      <c r="A15830" s="4">
        <v>61731999</v>
      </c>
      <c r="B15830" t="s">
        <v>15849</v>
      </c>
      <c r="C15830" s="5">
        <v>40140</v>
      </c>
      <c r="D15830" s="6" t="s">
        <v>25</v>
      </c>
      <c r="E15830">
        <v>1</v>
      </c>
      <c r="F15830">
        <v>61731999</v>
      </c>
      <c r="G15830" t="s">
        <v>16</v>
      </c>
      <c r="I15830" t="s">
        <v>18</v>
      </c>
    </row>
    <row r="15831" spans="1:11" x14ac:dyDescent="0.3">
      <c r="A15831" s="4">
        <v>61732022</v>
      </c>
      <c r="B15831" t="s">
        <v>15850</v>
      </c>
      <c r="C15831" s="5">
        <v>40181</v>
      </c>
      <c r="D15831" s="6" t="s">
        <v>15</v>
      </c>
      <c r="E15831">
        <v>1</v>
      </c>
      <c r="F15831">
        <v>61732022</v>
      </c>
      <c r="G15831" t="s">
        <v>16</v>
      </c>
      <c r="I15831" t="s">
        <v>18</v>
      </c>
    </row>
    <row r="15832" spans="1:11" x14ac:dyDescent="0.3">
      <c r="A15832" s="4">
        <v>62027401</v>
      </c>
      <c r="B15832" t="s">
        <v>14159</v>
      </c>
      <c r="C15832" s="5">
        <v>39784</v>
      </c>
      <c r="D15832" s="6" t="s">
        <v>25</v>
      </c>
      <c r="E15832">
        <v>1</v>
      </c>
      <c r="F15832">
        <v>1043</v>
      </c>
      <c r="G15832" t="s">
        <v>16</v>
      </c>
      <c r="H15832" t="s">
        <v>3621</v>
      </c>
      <c r="I15832" t="s">
        <v>18</v>
      </c>
    </row>
    <row r="15833" spans="1:11" x14ac:dyDescent="0.3">
      <c r="A15833" s="4">
        <v>62027353</v>
      </c>
      <c r="B15833" t="s">
        <v>15851</v>
      </c>
      <c r="C15833" s="5">
        <v>39744</v>
      </c>
      <c r="D15833" s="6" t="s">
        <v>15</v>
      </c>
      <c r="E15833">
        <v>1</v>
      </c>
      <c r="F15833">
        <v>2085</v>
      </c>
      <c r="G15833" t="s">
        <v>16</v>
      </c>
      <c r="I15833" t="s">
        <v>18</v>
      </c>
    </row>
    <row r="15834" spans="1:11" x14ac:dyDescent="0.3">
      <c r="A15834" s="4">
        <v>62027376</v>
      </c>
      <c r="B15834" t="s">
        <v>15852</v>
      </c>
      <c r="C15834" s="5">
        <v>39765</v>
      </c>
      <c r="D15834" s="6" t="s">
        <v>25</v>
      </c>
      <c r="E15834">
        <v>1</v>
      </c>
      <c r="F15834" t="s">
        <v>15853</v>
      </c>
      <c r="G15834" t="s">
        <v>16</v>
      </c>
      <c r="I15834" t="s">
        <v>18</v>
      </c>
    </row>
    <row r="15835" spans="1:11" x14ac:dyDescent="0.3">
      <c r="A15835" s="4">
        <v>62027434</v>
      </c>
      <c r="B15835" t="s">
        <v>15854</v>
      </c>
      <c r="C15835" s="5">
        <v>39802</v>
      </c>
      <c r="D15835" s="6" t="s">
        <v>25</v>
      </c>
      <c r="E15835">
        <v>1</v>
      </c>
      <c r="F15835">
        <v>1106</v>
      </c>
      <c r="G15835" t="s">
        <v>16</v>
      </c>
      <c r="I15835" t="s">
        <v>18</v>
      </c>
    </row>
    <row r="15836" spans="1:11" x14ac:dyDescent="0.3">
      <c r="A15836" s="4">
        <v>62027440</v>
      </c>
      <c r="B15836" t="s">
        <v>13700</v>
      </c>
      <c r="C15836" s="5">
        <v>39803</v>
      </c>
      <c r="D15836" s="6" t="s">
        <v>15</v>
      </c>
      <c r="E15836">
        <v>1</v>
      </c>
      <c r="F15836">
        <v>16207</v>
      </c>
      <c r="G15836" t="s">
        <v>16</v>
      </c>
      <c r="I15836" t="s">
        <v>18</v>
      </c>
    </row>
    <row r="15837" spans="1:11" x14ac:dyDescent="0.3">
      <c r="A15837" s="4">
        <v>62027427</v>
      </c>
      <c r="B15837" t="s">
        <v>15855</v>
      </c>
      <c r="C15837" s="5">
        <v>39794</v>
      </c>
      <c r="D15837" s="6" t="s">
        <v>15</v>
      </c>
      <c r="E15837">
        <v>1</v>
      </c>
      <c r="F15837">
        <v>62027427</v>
      </c>
      <c r="G15837" t="s">
        <v>16</v>
      </c>
      <c r="I15837" t="s">
        <v>18</v>
      </c>
    </row>
    <row r="15838" spans="1:11" x14ac:dyDescent="0.3">
      <c r="A15838" s="4">
        <v>62027431</v>
      </c>
      <c r="B15838" t="s">
        <v>15856</v>
      </c>
      <c r="C15838" s="5">
        <v>39796</v>
      </c>
      <c r="D15838" s="6" t="s">
        <v>15</v>
      </c>
      <c r="E15838">
        <v>1</v>
      </c>
      <c r="F15838">
        <v>449</v>
      </c>
      <c r="G15838" t="s">
        <v>16</v>
      </c>
      <c r="H15838" t="s">
        <v>35</v>
      </c>
      <c r="I15838" t="s">
        <v>18</v>
      </c>
    </row>
    <row r="15839" spans="1:11" x14ac:dyDescent="0.3">
      <c r="A15839" s="4">
        <v>62027494</v>
      </c>
      <c r="B15839" t="s">
        <v>15857</v>
      </c>
      <c r="C15839" s="5">
        <v>39837</v>
      </c>
      <c r="D15839" s="6" t="s">
        <v>25</v>
      </c>
      <c r="E15839">
        <v>1</v>
      </c>
      <c r="F15839">
        <v>4615</v>
      </c>
      <c r="G15839" t="s">
        <v>16</v>
      </c>
      <c r="I15839" t="s">
        <v>18</v>
      </c>
    </row>
    <row r="15840" spans="1:11" x14ac:dyDescent="0.3">
      <c r="A15840" s="4">
        <v>62027475</v>
      </c>
      <c r="B15840" t="s">
        <v>15858</v>
      </c>
      <c r="C15840" s="5">
        <v>39814</v>
      </c>
      <c r="D15840" s="6" t="s">
        <v>25</v>
      </c>
      <c r="E15840">
        <v>1</v>
      </c>
      <c r="F15840" t="s">
        <v>15859</v>
      </c>
      <c r="G15840" t="s">
        <v>16</v>
      </c>
      <c r="I15840" t="s">
        <v>18</v>
      </c>
    </row>
    <row r="15841" spans="1:11" x14ac:dyDescent="0.3">
      <c r="A15841" s="4">
        <v>62027475</v>
      </c>
      <c r="B15841" t="s">
        <v>15858</v>
      </c>
      <c r="C15841" s="5">
        <v>39814</v>
      </c>
      <c r="D15841" s="6" t="s">
        <v>25</v>
      </c>
      <c r="E15841">
        <v>1</v>
      </c>
      <c r="F15841">
        <v>62027475</v>
      </c>
      <c r="G15841" t="s">
        <v>16</v>
      </c>
      <c r="I15841" t="s">
        <v>18</v>
      </c>
    </row>
    <row r="15842" spans="1:11" x14ac:dyDescent="0.3">
      <c r="A15842" s="4">
        <v>73602825</v>
      </c>
      <c r="B15842" t="s">
        <v>15860</v>
      </c>
      <c r="C15842" s="5">
        <v>36804</v>
      </c>
      <c r="D15842" s="6" t="s">
        <v>15</v>
      </c>
      <c r="E15842">
        <v>1</v>
      </c>
      <c r="F15842" t="s">
        <v>15861</v>
      </c>
      <c r="G15842" t="s">
        <v>16</v>
      </c>
      <c r="H15842" t="s">
        <v>11745</v>
      </c>
      <c r="I15842" t="s">
        <v>18</v>
      </c>
    </row>
    <row r="15843" spans="1:11" x14ac:dyDescent="0.3">
      <c r="A15843" s="4">
        <v>76661860</v>
      </c>
      <c r="B15843" t="s">
        <v>15862</v>
      </c>
      <c r="C15843" s="5">
        <v>38500</v>
      </c>
      <c r="D15843" s="6" t="s">
        <v>15</v>
      </c>
      <c r="E15843">
        <v>1</v>
      </c>
      <c r="F15843">
        <v>15958</v>
      </c>
      <c r="G15843" t="s">
        <v>16</v>
      </c>
      <c r="H15843" t="s">
        <v>15863</v>
      </c>
      <c r="I15843" t="s">
        <v>18</v>
      </c>
    </row>
    <row r="15844" spans="1:11" x14ac:dyDescent="0.3">
      <c r="A15844" s="4">
        <v>73578061</v>
      </c>
      <c r="B15844" t="s">
        <v>15864</v>
      </c>
      <c r="C15844" s="5">
        <v>34836</v>
      </c>
      <c r="D15844" s="6" t="s">
        <v>25</v>
      </c>
      <c r="E15844">
        <v>1</v>
      </c>
      <c r="F15844">
        <v>2511</v>
      </c>
      <c r="G15844" t="s">
        <v>16</v>
      </c>
      <c r="H15844" t="s">
        <v>1291</v>
      </c>
      <c r="I15844" t="s">
        <v>18</v>
      </c>
      <c r="J15844" t="s">
        <v>43009</v>
      </c>
    </row>
    <row r="15845" spans="1:11" x14ac:dyDescent="0.3">
      <c r="A15845" s="4">
        <v>73578084</v>
      </c>
      <c r="B15845" t="s">
        <v>15865</v>
      </c>
      <c r="C15845" s="5">
        <v>34576</v>
      </c>
      <c r="D15845" s="6" t="s">
        <v>25</v>
      </c>
      <c r="E15845">
        <v>1</v>
      </c>
      <c r="F15845">
        <v>73578084</v>
      </c>
      <c r="G15845" t="s">
        <v>16</v>
      </c>
      <c r="H15845" t="s">
        <v>725</v>
      </c>
      <c r="I15845" t="s">
        <v>18</v>
      </c>
      <c r="K15845" t="s">
        <v>43002</v>
      </c>
    </row>
    <row r="15846" spans="1:11" x14ac:dyDescent="0.3">
      <c r="A15846" s="4">
        <v>73578087</v>
      </c>
      <c r="B15846" t="s">
        <v>15866</v>
      </c>
      <c r="C15846" s="5">
        <v>37420</v>
      </c>
      <c r="D15846" s="6" t="s">
        <v>25</v>
      </c>
      <c r="E15846">
        <v>1</v>
      </c>
      <c r="F15846">
        <v>4566</v>
      </c>
      <c r="G15846" t="s">
        <v>16</v>
      </c>
      <c r="H15846" t="s">
        <v>26</v>
      </c>
      <c r="I15846" t="s">
        <v>18</v>
      </c>
    </row>
    <row r="15847" spans="1:11" x14ac:dyDescent="0.3">
      <c r="A15847" s="4">
        <v>73578054</v>
      </c>
      <c r="B15847" t="s">
        <v>15867</v>
      </c>
      <c r="C15847" s="5">
        <v>36358</v>
      </c>
      <c r="D15847" s="6" t="s">
        <v>25</v>
      </c>
      <c r="E15847">
        <v>1</v>
      </c>
      <c r="F15847">
        <v>73578054</v>
      </c>
      <c r="G15847" t="s">
        <v>16</v>
      </c>
      <c r="H15847" t="s">
        <v>1357</v>
      </c>
      <c r="I15847" t="s">
        <v>18</v>
      </c>
    </row>
    <row r="15848" spans="1:11" x14ac:dyDescent="0.3">
      <c r="A15848" s="4">
        <v>73578044</v>
      </c>
      <c r="B15848" t="s">
        <v>15868</v>
      </c>
      <c r="C15848" s="5">
        <v>36824</v>
      </c>
      <c r="D15848" s="6" t="s">
        <v>25</v>
      </c>
      <c r="E15848">
        <v>1</v>
      </c>
      <c r="F15848">
        <v>14009</v>
      </c>
      <c r="G15848" t="s">
        <v>16</v>
      </c>
      <c r="I15848" t="s">
        <v>18</v>
      </c>
    </row>
    <row r="15849" spans="1:11" x14ac:dyDescent="0.3">
      <c r="A15849" s="4">
        <v>73578073</v>
      </c>
      <c r="B15849" t="s">
        <v>15869</v>
      </c>
      <c r="C15849" s="5">
        <v>35483</v>
      </c>
      <c r="D15849" s="6" t="s">
        <v>15</v>
      </c>
      <c r="E15849">
        <v>1</v>
      </c>
      <c r="F15849">
        <v>11750</v>
      </c>
      <c r="G15849" t="s">
        <v>16</v>
      </c>
      <c r="I15849" t="s">
        <v>18</v>
      </c>
      <c r="J15849" t="s">
        <v>43009</v>
      </c>
    </row>
    <row r="15850" spans="1:11" x14ac:dyDescent="0.3">
      <c r="A15850" s="4">
        <v>73578109</v>
      </c>
      <c r="B15850" t="s">
        <v>15870</v>
      </c>
      <c r="C15850" s="5">
        <v>35616</v>
      </c>
      <c r="D15850" s="6" t="s">
        <v>15</v>
      </c>
      <c r="E15850">
        <v>1</v>
      </c>
      <c r="F15850">
        <v>15905</v>
      </c>
      <c r="G15850" t="s">
        <v>16</v>
      </c>
      <c r="H15850" t="s">
        <v>15871</v>
      </c>
      <c r="I15850" t="s">
        <v>18</v>
      </c>
    </row>
    <row r="15851" spans="1:11" x14ac:dyDescent="0.3">
      <c r="A15851" s="4">
        <v>73578083</v>
      </c>
      <c r="B15851" t="s">
        <v>15872</v>
      </c>
      <c r="C15851" s="5">
        <v>35475</v>
      </c>
      <c r="D15851" s="6" t="s">
        <v>25</v>
      </c>
      <c r="E15851">
        <v>1</v>
      </c>
      <c r="F15851">
        <v>73578083</v>
      </c>
      <c r="G15851" t="s">
        <v>16</v>
      </c>
      <c r="I15851" t="s">
        <v>18</v>
      </c>
    </row>
    <row r="15852" spans="1:11" x14ac:dyDescent="0.3">
      <c r="A15852" s="4">
        <v>73578096</v>
      </c>
      <c r="B15852" t="s">
        <v>15873</v>
      </c>
      <c r="C15852" s="5">
        <v>36742</v>
      </c>
      <c r="D15852" s="6" t="s">
        <v>25</v>
      </c>
      <c r="E15852">
        <v>1</v>
      </c>
      <c r="F15852">
        <v>4354</v>
      </c>
      <c r="G15852" t="s">
        <v>16</v>
      </c>
      <c r="H15852" t="s">
        <v>35</v>
      </c>
      <c r="I15852" t="s">
        <v>18</v>
      </c>
    </row>
    <row r="15853" spans="1:11" x14ac:dyDescent="0.3">
      <c r="A15853" s="4">
        <v>73578089</v>
      </c>
      <c r="B15853" t="s">
        <v>15874</v>
      </c>
      <c r="C15853" s="5">
        <v>35967</v>
      </c>
      <c r="D15853" s="6" t="s">
        <v>25</v>
      </c>
      <c r="E15853">
        <v>1</v>
      </c>
      <c r="F15853">
        <v>4503</v>
      </c>
      <c r="G15853" t="s">
        <v>16</v>
      </c>
      <c r="I15853" t="s">
        <v>18</v>
      </c>
    </row>
    <row r="15854" spans="1:11" x14ac:dyDescent="0.3">
      <c r="A15854" s="4">
        <v>73578103</v>
      </c>
      <c r="B15854" t="s">
        <v>15875</v>
      </c>
      <c r="C15854" s="5">
        <v>37675</v>
      </c>
      <c r="D15854" s="6" t="s">
        <v>25</v>
      </c>
      <c r="E15854">
        <v>1</v>
      </c>
      <c r="F15854">
        <v>11718</v>
      </c>
      <c r="G15854" t="s">
        <v>16</v>
      </c>
      <c r="H15854" t="s">
        <v>9204</v>
      </c>
      <c r="I15854" t="s">
        <v>18</v>
      </c>
      <c r="J15854" t="s">
        <v>43009</v>
      </c>
    </row>
    <row r="15855" spans="1:11" x14ac:dyDescent="0.3">
      <c r="A15855" s="4">
        <v>73782236</v>
      </c>
      <c r="B15855" t="s">
        <v>15876</v>
      </c>
      <c r="C15855" s="5">
        <v>34838</v>
      </c>
      <c r="D15855" s="6" t="s">
        <v>15</v>
      </c>
      <c r="E15855">
        <v>1</v>
      </c>
      <c r="F15855">
        <v>73782236</v>
      </c>
      <c r="G15855" t="s">
        <v>16</v>
      </c>
      <c r="H15855" t="s">
        <v>15877</v>
      </c>
      <c r="I15855" t="s">
        <v>18</v>
      </c>
    </row>
    <row r="15856" spans="1:11" x14ac:dyDescent="0.3">
      <c r="A15856" s="4">
        <v>73578101</v>
      </c>
      <c r="B15856" t="s">
        <v>15878</v>
      </c>
      <c r="C15856" s="5">
        <v>36558</v>
      </c>
      <c r="D15856" s="6" t="s">
        <v>25</v>
      </c>
      <c r="E15856">
        <v>1</v>
      </c>
      <c r="F15856">
        <v>73578101</v>
      </c>
      <c r="G15856" t="s">
        <v>16</v>
      </c>
      <c r="I15856" t="s">
        <v>18</v>
      </c>
    </row>
    <row r="15857" spans="1:14" x14ac:dyDescent="0.3">
      <c r="A15857" s="4">
        <v>73578098</v>
      </c>
      <c r="B15857" t="s">
        <v>15879</v>
      </c>
      <c r="C15857" s="5">
        <v>36375</v>
      </c>
      <c r="D15857" s="6" t="s">
        <v>15</v>
      </c>
      <c r="E15857">
        <v>1</v>
      </c>
      <c r="F15857">
        <v>11768</v>
      </c>
      <c r="G15857" t="s">
        <v>16</v>
      </c>
      <c r="H15857" t="s">
        <v>482</v>
      </c>
      <c r="I15857" t="s">
        <v>18</v>
      </c>
      <c r="M15857" t="s">
        <v>43001</v>
      </c>
    </row>
    <row r="15858" spans="1:14" x14ac:dyDescent="0.3">
      <c r="A15858" s="4">
        <v>73578098</v>
      </c>
      <c r="B15858" t="s">
        <v>15879</v>
      </c>
      <c r="C15858" s="5">
        <v>36375</v>
      </c>
      <c r="D15858" s="6" t="s">
        <v>15</v>
      </c>
      <c r="E15858">
        <v>1</v>
      </c>
      <c r="F15858">
        <v>3357</v>
      </c>
      <c r="G15858" t="s">
        <v>16</v>
      </c>
      <c r="H15858" t="s">
        <v>482</v>
      </c>
      <c r="I15858" t="s">
        <v>18</v>
      </c>
      <c r="M15858" t="s">
        <v>43001</v>
      </c>
    </row>
    <row r="15859" spans="1:14" x14ac:dyDescent="0.3">
      <c r="A15859" s="4">
        <v>73602838</v>
      </c>
      <c r="B15859" t="s">
        <v>15880</v>
      </c>
      <c r="C15859" s="5">
        <v>35687</v>
      </c>
      <c r="D15859" s="6" t="s">
        <v>25</v>
      </c>
      <c r="E15859">
        <v>1</v>
      </c>
      <c r="G15859" t="s">
        <v>16</v>
      </c>
      <c r="H15859">
        <v>15</v>
      </c>
      <c r="I15859" t="s">
        <v>18</v>
      </c>
    </row>
    <row r="15860" spans="1:14" x14ac:dyDescent="0.3">
      <c r="A15860" s="4">
        <v>73603011</v>
      </c>
      <c r="B15860" t="s">
        <v>15881</v>
      </c>
      <c r="C15860" s="5">
        <v>38410</v>
      </c>
      <c r="D15860" s="6" t="s">
        <v>15</v>
      </c>
      <c r="E15860">
        <v>1</v>
      </c>
      <c r="F15860">
        <v>6414</v>
      </c>
      <c r="G15860" t="s">
        <v>16</v>
      </c>
      <c r="H15860" t="s">
        <v>6184</v>
      </c>
      <c r="I15860" t="s">
        <v>18</v>
      </c>
    </row>
    <row r="15861" spans="1:14" x14ac:dyDescent="0.3">
      <c r="A15861" s="4">
        <v>73579749</v>
      </c>
      <c r="B15861" t="s">
        <v>15882</v>
      </c>
      <c r="C15861" s="5">
        <v>35811</v>
      </c>
      <c r="D15861" s="6" t="s">
        <v>15</v>
      </c>
      <c r="E15861">
        <v>1</v>
      </c>
      <c r="F15861">
        <v>3388</v>
      </c>
      <c r="G15861" t="s">
        <v>16</v>
      </c>
      <c r="H15861" t="s">
        <v>15883</v>
      </c>
      <c r="I15861" t="s">
        <v>18</v>
      </c>
    </row>
    <row r="15862" spans="1:14" x14ac:dyDescent="0.3">
      <c r="A15862" s="4">
        <v>73579683</v>
      </c>
      <c r="B15862" t="s">
        <v>15884</v>
      </c>
      <c r="C15862" s="5">
        <v>36079</v>
      </c>
      <c r="D15862" s="6" t="s">
        <v>15</v>
      </c>
      <c r="E15862">
        <v>1</v>
      </c>
      <c r="F15862">
        <v>73579683</v>
      </c>
      <c r="G15862" t="s">
        <v>16</v>
      </c>
      <c r="H15862" t="s">
        <v>5325</v>
      </c>
      <c r="I15862" t="s">
        <v>18</v>
      </c>
    </row>
    <row r="15863" spans="1:14" x14ac:dyDescent="0.3">
      <c r="A15863" s="4">
        <v>73579752</v>
      </c>
      <c r="B15863" t="s">
        <v>15885</v>
      </c>
      <c r="C15863" s="5">
        <v>38273</v>
      </c>
      <c r="D15863" s="6" t="s">
        <v>15</v>
      </c>
      <c r="E15863">
        <v>1</v>
      </c>
      <c r="F15863">
        <v>1738</v>
      </c>
      <c r="G15863" t="s">
        <v>16</v>
      </c>
      <c r="H15863" t="s">
        <v>4207</v>
      </c>
      <c r="I15863" t="s">
        <v>18</v>
      </c>
    </row>
    <row r="15864" spans="1:14" x14ac:dyDescent="0.3">
      <c r="A15864" s="4">
        <v>73579759</v>
      </c>
      <c r="B15864" t="s">
        <v>15886</v>
      </c>
      <c r="C15864" s="5">
        <v>34213</v>
      </c>
      <c r="D15864" s="6" t="s">
        <v>15</v>
      </c>
      <c r="E15864">
        <v>1</v>
      </c>
      <c r="F15864">
        <v>9157</v>
      </c>
      <c r="G15864" t="s">
        <v>16</v>
      </c>
      <c r="I15864" t="s">
        <v>18</v>
      </c>
      <c r="J15864" t="s">
        <v>43009</v>
      </c>
    </row>
    <row r="15865" spans="1:14" x14ac:dyDescent="0.3">
      <c r="A15865" s="4">
        <v>73579690</v>
      </c>
      <c r="B15865" t="s">
        <v>15887</v>
      </c>
      <c r="C15865" s="5">
        <v>37744</v>
      </c>
      <c r="D15865" s="6" t="s">
        <v>15</v>
      </c>
      <c r="E15865">
        <v>1</v>
      </c>
      <c r="F15865">
        <v>1998</v>
      </c>
      <c r="G15865" t="s">
        <v>16</v>
      </c>
      <c r="H15865" t="s">
        <v>270</v>
      </c>
      <c r="I15865" t="s">
        <v>18</v>
      </c>
    </row>
    <row r="15866" spans="1:14" x14ac:dyDescent="0.3">
      <c r="A15866" s="4">
        <v>73579753</v>
      </c>
      <c r="B15866" t="s">
        <v>15888</v>
      </c>
      <c r="C15866" s="5">
        <v>34601</v>
      </c>
      <c r="D15866" s="6" t="s">
        <v>15</v>
      </c>
      <c r="E15866">
        <v>1</v>
      </c>
      <c r="F15866">
        <v>10156</v>
      </c>
      <c r="G15866" t="s">
        <v>16</v>
      </c>
      <c r="H15866" t="s">
        <v>15889</v>
      </c>
      <c r="I15866" t="s">
        <v>18</v>
      </c>
    </row>
    <row r="15867" spans="1:14" x14ac:dyDescent="0.3">
      <c r="A15867" s="4">
        <v>73579757</v>
      </c>
      <c r="B15867" t="s">
        <v>15890</v>
      </c>
      <c r="C15867" s="5">
        <v>38428</v>
      </c>
      <c r="D15867" s="6" t="s">
        <v>25</v>
      </c>
      <c r="E15867">
        <v>1</v>
      </c>
      <c r="F15867">
        <v>625</v>
      </c>
      <c r="G15867" t="s">
        <v>16</v>
      </c>
      <c r="H15867" t="s">
        <v>384</v>
      </c>
      <c r="I15867" t="s">
        <v>18</v>
      </c>
      <c r="J15867" t="s">
        <v>43009</v>
      </c>
    </row>
    <row r="15868" spans="1:14" x14ac:dyDescent="0.3">
      <c r="A15868" s="4">
        <v>73579757</v>
      </c>
      <c r="B15868" t="s">
        <v>15890</v>
      </c>
      <c r="C15868" s="5">
        <v>38428</v>
      </c>
      <c r="D15868" s="6" t="s">
        <v>25</v>
      </c>
      <c r="E15868">
        <v>1</v>
      </c>
      <c r="F15868">
        <v>625</v>
      </c>
      <c r="G15868" t="s">
        <v>16</v>
      </c>
      <c r="H15868" t="s">
        <v>384</v>
      </c>
      <c r="I15868" t="s">
        <v>18</v>
      </c>
      <c r="J15868" t="s">
        <v>43009</v>
      </c>
    </row>
    <row r="15869" spans="1:14" x14ac:dyDescent="0.3">
      <c r="A15869" s="4">
        <v>73579756</v>
      </c>
      <c r="B15869" t="s">
        <v>15891</v>
      </c>
      <c r="C15869" s="5">
        <v>37803</v>
      </c>
      <c r="D15869" s="6" t="s">
        <v>15</v>
      </c>
      <c r="E15869">
        <v>1</v>
      </c>
      <c r="F15869">
        <v>625</v>
      </c>
      <c r="G15869" t="s">
        <v>16</v>
      </c>
      <c r="H15869" t="s">
        <v>384</v>
      </c>
      <c r="I15869" t="s">
        <v>18</v>
      </c>
    </row>
    <row r="15870" spans="1:14" x14ac:dyDescent="0.3">
      <c r="A15870" s="4">
        <v>73579746</v>
      </c>
      <c r="B15870" t="s">
        <v>15892</v>
      </c>
      <c r="C15870" s="5">
        <v>36031</v>
      </c>
      <c r="D15870" s="6" t="s">
        <v>25</v>
      </c>
      <c r="E15870">
        <v>1</v>
      </c>
      <c r="F15870">
        <v>4354</v>
      </c>
      <c r="G15870" t="s">
        <v>16</v>
      </c>
      <c r="H15870" t="s">
        <v>15893</v>
      </c>
      <c r="I15870" t="s">
        <v>18</v>
      </c>
    </row>
    <row r="15871" spans="1:14" x14ac:dyDescent="0.3">
      <c r="A15871" s="4">
        <v>73579672</v>
      </c>
      <c r="B15871" t="s">
        <v>15894</v>
      </c>
      <c r="C15871" s="5">
        <v>37295</v>
      </c>
      <c r="D15871" s="6" t="s">
        <v>15</v>
      </c>
      <c r="E15871">
        <v>1</v>
      </c>
      <c r="F15871">
        <v>14360</v>
      </c>
      <c r="G15871" t="s">
        <v>16</v>
      </c>
      <c r="H15871" t="s">
        <v>769</v>
      </c>
      <c r="I15871" t="s">
        <v>18</v>
      </c>
      <c r="N15871" t="s">
        <v>43010</v>
      </c>
    </row>
    <row r="15872" spans="1:14" x14ac:dyDescent="0.3">
      <c r="A15872" s="4">
        <v>73607744</v>
      </c>
      <c r="B15872" t="s">
        <v>15895</v>
      </c>
      <c r="C15872" s="5">
        <v>38252</v>
      </c>
      <c r="D15872" s="6" t="s">
        <v>25</v>
      </c>
      <c r="E15872">
        <v>1</v>
      </c>
      <c r="F15872" t="s">
        <v>15896</v>
      </c>
      <c r="G15872" t="s">
        <v>16</v>
      </c>
      <c r="H15872" t="s">
        <v>4728</v>
      </c>
      <c r="I15872" t="s">
        <v>18</v>
      </c>
    </row>
    <row r="15873" spans="1:10" x14ac:dyDescent="0.3">
      <c r="A15873" s="4">
        <v>73582234</v>
      </c>
      <c r="B15873" t="s">
        <v>15897</v>
      </c>
      <c r="C15873" s="5">
        <v>37857</v>
      </c>
      <c r="D15873" s="6" t="s">
        <v>15</v>
      </c>
      <c r="E15873">
        <v>1</v>
      </c>
      <c r="F15873">
        <v>13810</v>
      </c>
      <c r="G15873" t="s">
        <v>16</v>
      </c>
      <c r="H15873" t="s">
        <v>15898</v>
      </c>
      <c r="I15873" t="s">
        <v>18</v>
      </c>
      <c r="J15873" t="s">
        <v>43009</v>
      </c>
    </row>
    <row r="15874" spans="1:10" x14ac:dyDescent="0.3">
      <c r="A15874" s="4">
        <v>70375882</v>
      </c>
      <c r="B15874" t="s">
        <v>15899</v>
      </c>
      <c r="C15874" s="5">
        <v>32930</v>
      </c>
      <c r="D15874" s="6" t="s">
        <v>25</v>
      </c>
      <c r="E15874">
        <v>1</v>
      </c>
      <c r="F15874">
        <v>11744</v>
      </c>
      <c r="G15874" t="s">
        <v>16</v>
      </c>
      <c r="I15874" t="s">
        <v>18</v>
      </c>
    </row>
    <row r="15875" spans="1:10" x14ac:dyDescent="0.3">
      <c r="A15875" s="4">
        <v>70411569</v>
      </c>
      <c r="B15875" t="s">
        <v>15900</v>
      </c>
      <c r="C15875" s="5">
        <v>37044</v>
      </c>
      <c r="D15875" s="6" t="s">
        <v>15</v>
      </c>
      <c r="E15875">
        <v>1</v>
      </c>
      <c r="F15875">
        <v>4877</v>
      </c>
      <c r="G15875" t="s">
        <v>16</v>
      </c>
      <c r="H15875" t="s">
        <v>15901</v>
      </c>
      <c r="I15875" t="s">
        <v>18</v>
      </c>
    </row>
    <row r="15876" spans="1:10" x14ac:dyDescent="0.3">
      <c r="A15876" s="4">
        <v>70376307</v>
      </c>
      <c r="B15876" t="s">
        <v>15902</v>
      </c>
      <c r="C15876" s="5">
        <v>34089</v>
      </c>
      <c r="D15876" s="6" t="s">
        <v>15</v>
      </c>
      <c r="E15876">
        <v>1</v>
      </c>
      <c r="F15876">
        <v>70376307</v>
      </c>
      <c r="G15876" t="s">
        <v>16</v>
      </c>
      <c r="I15876" t="s">
        <v>18</v>
      </c>
      <c r="J15876" t="s">
        <v>43009</v>
      </c>
    </row>
    <row r="15877" spans="1:10" x14ac:dyDescent="0.3">
      <c r="A15877" s="4">
        <v>70376297</v>
      </c>
      <c r="B15877" t="s">
        <v>15903</v>
      </c>
      <c r="C15877" s="5">
        <v>33972</v>
      </c>
      <c r="D15877" s="6" t="s">
        <v>25</v>
      </c>
      <c r="E15877">
        <v>1</v>
      </c>
      <c r="F15877">
        <v>70376297</v>
      </c>
      <c r="G15877" t="s">
        <v>16</v>
      </c>
      <c r="H15877" t="s">
        <v>2427</v>
      </c>
      <c r="I15877" t="s">
        <v>18</v>
      </c>
    </row>
    <row r="15878" spans="1:10" x14ac:dyDescent="0.3">
      <c r="A15878" s="4">
        <v>70376305</v>
      </c>
      <c r="B15878" t="s">
        <v>15904</v>
      </c>
      <c r="C15878" s="5">
        <v>33704</v>
      </c>
      <c r="D15878" s="6" t="s">
        <v>25</v>
      </c>
      <c r="E15878">
        <v>1</v>
      </c>
      <c r="F15878">
        <v>70376305</v>
      </c>
      <c r="G15878" t="s">
        <v>16</v>
      </c>
      <c r="H15878" t="s">
        <v>1571</v>
      </c>
      <c r="I15878" t="s">
        <v>18</v>
      </c>
      <c r="J15878" t="s">
        <v>43009</v>
      </c>
    </row>
    <row r="15879" spans="1:10" x14ac:dyDescent="0.3">
      <c r="A15879" s="4">
        <v>70639611</v>
      </c>
      <c r="B15879" t="s">
        <v>15905</v>
      </c>
      <c r="C15879" s="5">
        <v>39079</v>
      </c>
      <c r="D15879" s="6" t="s">
        <v>15</v>
      </c>
      <c r="E15879">
        <v>1</v>
      </c>
      <c r="F15879">
        <v>9314</v>
      </c>
      <c r="G15879" t="s">
        <v>16</v>
      </c>
      <c r="H15879" t="s">
        <v>9473</v>
      </c>
      <c r="I15879" t="s">
        <v>18</v>
      </c>
    </row>
    <row r="15880" spans="1:10" x14ac:dyDescent="0.3">
      <c r="A15880" s="4">
        <v>70584709</v>
      </c>
      <c r="B15880" t="s">
        <v>15906</v>
      </c>
      <c r="C15880" s="5">
        <v>34685</v>
      </c>
      <c r="D15880" s="6" t="s">
        <v>25</v>
      </c>
      <c r="E15880">
        <v>1</v>
      </c>
      <c r="F15880">
        <v>101</v>
      </c>
      <c r="G15880" t="s">
        <v>16</v>
      </c>
      <c r="H15880" t="s">
        <v>15907</v>
      </c>
      <c r="I15880" t="s">
        <v>18</v>
      </c>
    </row>
    <row r="15881" spans="1:10" x14ac:dyDescent="0.3">
      <c r="A15881" s="4">
        <v>70748452</v>
      </c>
      <c r="B15881" t="s">
        <v>15908</v>
      </c>
      <c r="C15881" s="5">
        <v>34107</v>
      </c>
      <c r="D15881" s="6" t="s">
        <v>25</v>
      </c>
      <c r="E15881">
        <v>1</v>
      </c>
      <c r="F15881">
        <v>4877</v>
      </c>
      <c r="G15881" t="s">
        <v>16</v>
      </c>
      <c r="H15881" t="s">
        <v>15909</v>
      </c>
      <c r="I15881" t="s">
        <v>18</v>
      </c>
    </row>
    <row r="15882" spans="1:10" x14ac:dyDescent="0.3">
      <c r="A15882" s="4">
        <v>70802584</v>
      </c>
      <c r="B15882" t="s">
        <v>15910</v>
      </c>
      <c r="C15882" s="5">
        <v>37146</v>
      </c>
      <c r="D15882" s="6" t="s">
        <v>25</v>
      </c>
      <c r="E15882">
        <v>1</v>
      </c>
      <c r="F15882">
        <v>680</v>
      </c>
      <c r="G15882" t="s">
        <v>16</v>
      </c>
      <c r="I15882" t="s">
        <v>18</v>
      </c>
    </row>
    <row r="15883" spans="1:10" x14ac:dyDescent="0.3">
      <c r="A15883" s="4">
        <v>70539535</v>
      </c>
      <c r="B15883" t="s">
        <v>15911</v>
      </c>
      <c r="C15883" s="5">
        <v>34624</v>
      </c>
      <c r="D15883" s="6" t="s">
        <v>25</v>
      </c>
      <c r="E15883">
        <v>1</v>
      </c>
      <c r="F15883">
        <v>70539535</v>
      </c>
      <c r="G15883" t="s">
        <v>16</v>
      </c>
      <c r="I15883" t="s">
        <v>18</v>
      </c>
    </row>
    <row r="15884" spans="1:10" x14ac:dyDescent="0.3">
      <c r="A15884" s="4">
        <v>70710192</v>
      </c>
      <c r="B15884" t="s">
        <v>15912</v>
      </c>
      <c r="C15884" s="5">
        <v>39248</v>
      </c>
      <c r="D15884" s="6" t="s">
        <v>15</v>
      </c>
      <c r="E15884">
        <v>1</v>
      </c>
      <c r="F15884">
        <v>1703</v>
      </c>
      <c r="G15884" t="s">
        <v>16</v>
      </c>
      <c r="I15884" t="s">
        <v>18</v>
      </c>
    </row>
    <row r="15885" spans="1:10" x14ac:dyDescent="0.3">
      <c r="A15885" s="4">
        <v>70939717</v>
      </c>
      <c r="B15885" t="s">
        <v>15913</v>
      </c>
      <c r="C15885" s="5">
        <v>37112</v>
      </c>
      <c r="D15885" s="6" t="s">
        <v>25</v>
      </c>
      <c r="E15885">
        <v>1</v>
      </c>
      <c r="F15885">
        <v>4877</v>
      </c>
      <c r="G15885" t="s">
        <v>16</v>
      </c>
      <c r="H15885" t="s">
        <v>15914</v>
      </c>
      <c r="I15885" t="s">
        <v>18</v>
      </c>
    </row>
    <row r="15886" spans="1:10" x14ac:dyDescent="0.3">
      <c r="A15886" s="4">
        <v>60205603</v>
      </c>
      <c r="B15886" t="s">
        <v>15915</v>
      </c>
      <c r="C15886" s="5">
        <v>38997</v>
      </c>
      <c r="D15886" s="6" t="s">
        <v>15</v>
      </c>
      <c r="E15886">
        <v>1</v>
      </c>
      <c r="F15886">
        <v>16587</v>
      </c>
      <c r="G15886" t="s">
        <v>16</v>
      </c>
      <c r="H15886" t="s">
        <v>15916</v>
      </c>
      <c r="I15886" t="s">
        <v>18</v>
      </c>
    </row>
    <row r="15887" spans="1:10" x14ac:dyDescent="0.3">
      <c r="A15887" s="4">
        <v>61942776</v>
      </c>
      <c r="B15887" t="s">
        <v>15917</v>
      </c>
      <c r="C15887" s="5">
        <v>39884</v>
      </c>
      <c r="D15887" s="6" t="s">
        <v>15</v>
      </c>
      <c r="E15887">
        <v>1</v>
      </c>
      <c r="F15887">
        <v>16836</v>
      </c>
      <c r="G15887" t="s">
        <v>16</v>
      </c>
      <c r="H15887" t="s">
        <v>15918</v>
      </c>
      <c r="I15887" t="s">
        <v>18</v>
      </c>
      <c r="J15887" t="s">
        <v>43009</v>
      </c>
    </row>
    <row r="15888" spans="1:10" x14ac:dyDescent="0.3">
      <c r="A15888" s="4">
        <v>71106119</v>
      </c>
      <c r="B15888" t="s">
        <v>15919</v>
      </c>
      <c r="C15888" s="5">
        <v>33647</v>
      </c>
      <c r="D15888" s="6" t="s">
        <v>15</v>
      </c>
      <c r="E15888">
        <v>1</v>
      </c>
      <c r="F15888">
        <v>16410</v>
      </c>
      <c r="G15888" t="s">
        <v>16</v>
      </c>
      <c r="H15888" t="s">
        <v>15920</v>
      </c>
      <c r="I15888" t="s">
        <v>18</v>
      </c>
      <c r="J15888" t="s">
        <v>43009</v>
      </c>
    </row>
    <row r="15889" spans="1:11" x14ac:dyDescent="0.3">
      <c r="A15889" s="4">
        <v>71051385</v>
      </c>
      <c r="B15889" t="s">
        <v>15921</v>
      </c>
      <c r="C15889" s="5">
        <v>33673</v>
      </c>
      <c r="D15889" s="6" t="s">
        <v>25</v>
      </c>
      <c r="E15889">
        <v>1</v>
      </c>
      <c r="G15889" t="s">
        <v>16</v>
      </c>
      <c r="H15889" t="s">
        <v>15922</v>
      </c>
      <c r="I15889" t="s">
        <v>18</v>
      </c>
    </row>
    <row r="15890" spans="1:11" x14ac:dyDescent="0.3">
      <c r="A15890" s="4">
        <v>62114759</v>
      </c>
      <c r="B15890" t="s">
        <v>15923</v>
      </c>
      <c r="C15890" s="5">
        <v>40148</v>
      </c>
      <c r="D15890" s="6" t="s">
        <v>15</v>
      </c>
      <c r="E15890">
        <v>1</v>
      </c>
      <c r="F15890">
        <v>13964</v>
      </c>
      <c r="G15890" t="s">
        <v>16</v>
      </c>
      <c r="H15890" t="s">
        <v>15924</v>
      </c>
      <c r="I15890" t="s">
        <v>18</v>
      </c>
    </row>
    <row r="15891" spans="1:11" x14ac:dyDescent="0.3">
      <c r="A15891" s="4">
        <v>71138384</v>
      </c>
      <c r="B15891" t="s">
        <v>15925</v>
      </c>
      <c r="C15891" s="5">
        <v>35279</v>
      </c>
      <c r="D15891" s="6" t="s">
        <v>25</v>
      </c>
      <c r="E15891">
        <v>1</v>
      </c>
      <c r="F15891">
        <v>71138384</v>
      </c>
      <c r="G15891" t="s">
        <v>16</v>
      </c>
      <c r="H15891" t="s">
        <v>15926</v>
      </c>
      <c r="I15891" t="s">
        <v>18</v>
      </c>
    </row>
    <row r="15892" spans="1:11" x14ac:dyDescent="0.3">
      <c r="A15892" s="4">
        <v>70977544</v>
      </c>
      <c r="B15892" t="s">
        <v>15927</v>
      </c>
      <c r="C15892" s="5">
        <v>34899</v>
      </c>
      <c r="D15892" s="6" t="s">
        <v>15</v>
      </c>
      <c r="E15892">
        <v>1</v>
      </c>
      <c r="F15892" t="s">
        <v>15928</v>
      </c>
      <c r="G15892" t="s">
        <v>16</v>
      </c>
      <c r="I15892" t="s">
        <v>18</v>
      </c>
    </row>
    <row r="15893" spans="1:11" x14ac:dyDescent="0.3">
      <c r="A15893" s="4">
        <v>71091299</v>
      </c>
      <c r="B15893" t="s">
        <v>15929</v>
      </c>
      <c r="C15893" s="5">
        <v>34987</v>
      </c>
      <c r="D15893" s="6" t="s">
        <v>25</v>
      </c>
      <c r="E15893">
        <v>1</v>
      </c>
      <c r="F15893">
        <v>71091299</v>
      </c>
      <c r="G15893" t="s">
        <v>16</v>
      </c>
      <c r="H15893" t="s">
        <v>2219</v>
      </c>
      <c r="I15893" t="s">
        <v>18</v>
      </c>
      <c r="J15893" t="s">
        <v>43009</v>
      </c>
    </row>
    <row r="15894" spans="1:11" x14ac:dyDescent="0.3">
      <c r="A15894" s="4">
        <v>71172811</v>
      </c>
      <c r="B15894" t="s">
        <v>15930</v>
      </c>
      <c r="C15894" s="5">
        <v>39483</v>
      </c>
      <c r="D15894" s="6" t="s">
        <v>15</v>
      </c>
      <c r="E15894">
        <v>1</v>
      </c>
      <c r="F15894">
        <v>71172811</v>
      </c>
      <c r="G15894" t="s">
        <v>16</v>
      </c>
      <c r="H15894" t="s">
        <v>35</v>
      </c>
      <c r="I15894" t="s">
        <v>18</v>
      </c>
    </row>
    <row r="15895" spans="1:11" x14ac:dyDescent="0.3">
      <c r="A15895" s="4">
        <v>70899273</v>
      </c>
      <c r="B15895" t="s">
        <v>15931</v>
      </c>
      <c r="C15895" s="5">
        <v>37012</v>
      </c>
      <c r="D15895" s="6" t="s">
        <v>25</v>
      </c>
      <c r="E15895">
        <v>1</v>
      </c>
      <c r="F15895">
        <v>4677</v>
      </c>
      <c r="G15895" t="s">
        <v>16</v>
      </c>
      <c r="H15895" t="s">
        <v>1281</v>
      </c>
      <c r="I15895" t="s">
        <v>18</v>
      </c>
      <c r="J15895" t="s">
        <v>43009</v>
      </c>
    </row>
    <row r="15896" spans="1:11" x14ac:dyDescent="0.3">
      <c r="A15896" s="4">
        <v>71094119</v>
      </c>
      <c r="B15896" t="s">
        <v>15932</v>
      </c>
      <c r="C15896" s="5">
        <v>34199</v>
      </c>
      <c r="D15896" s="6" t="s">
        <v>25</v>
      </c>
      <c r="E15896">
        <v>1</v>
      </c>
      <c r="F15896">
        <v>4877</v>
      </c>
      <c r="G15896" t="s">
        <v>16</v>
      </c>
      <c r="H15896" t="s">
        <v>15933</v>
      </c>
      <c r="I15896" t="s">
        <v>18</v>
      </c>
    </row>
    <row r="15897" spans="1:11" x14ac:dyDescent="0.3">
      <c r="A15897" s="4">
        <v>71146113</v>
      </c>
      <c r="B15897" t="s">
        <v>14675</v>
      </c>
      <c r="C15897" s="5">
        <v>38400</v>
      </c>
      <c r="D15897" s="6" t="s">
        <v>25</v>
      </c>
      <c r="E15897">
        <v>1</v>
      </c>
      <c r="F15897">
        <v>71146113</v>
      </c>
      <c r="G15897" t="s">
        <v>16</v>
      </c>
      <c r="H15897" t="s">
        <v>35</v>
      </c>
      <c r="I15897" t="s">
        <v>18</v>
      </c>
    </row>
    <row r="15898" spans="1:11" x14ac:dyDescent="0.3">
      <c r="A15898" s="4">
        <v>70904119</v>
      </c>
      <c r="B15898" t="s">
        <v>14676</v>
      </c>
      <c r="C15898" s="5">
        <v>37624</v>
      </c>
      <c r="D15898" s="6" t="s">
        <v>15</v>
      </c>
      <c r="E15898">
        <v>1</v>
      </c>
      <c r="F15898">
        <v>3041</v>
      </c>
      <c r="G15898" t="s">
        <v>16</v>
      </c>
      <c r="H15898" t="s">
        <v>14677</v>
      </c>
      <c r="I15898" t="s">
        <v>18</v>
      </c>
      <c r="J15898" t="s">
        <v>43009</v>
      </c>
      <c r="K15898" t="s">
        <v>43002</v>
      </c>
    </row>
    <row r="15899" spans="1:11" x14ac:dyDescent="0.3">
      <c r="A15899" s="4">
        <v>63577797</v>
      </c>
      <c r="B15899" t="s">
        <v>15934</v>
      </c>
      <c r="C15899" s="5">
        <v>41178</v>
      </c>
      <c r="D15899" s="6" t="s">
        <v>25</v>
      </c>
      <c r="E15899">
        <v>1</v>
      </c>
      <c r="F15899">
        <v>63577797</v>
      </c>
      <c r="G15899" t="s">
        <v>16</v>
      </c>
      <c r="I15899" t="s">
        <v>18</v>
      </c>
    </row>
    <row r="15900" spans="1:11" x14ac:dyDescent="0.3">
      <c r="A15900" s="4">
        <v>70904736</v>
      </c>
      <c r="B15900" t="s">
        <v>15935</v>
      </c>
      <c r="C15900" s="5">
        <v>34996</v>
      </c>
      <c r="D15900" s="6" t="s">
        <v>25</v>
      </c>
      <c r="E15900">
        <v>1</v>
      </c>
      <c r="F15900">
        <v>15469</v>
      </c>
      <c r="G15900" t="s">
        <v>16</v>
      </c>
      <c r="H15900" t="s">
        <v>15936</v>
      </c>
      <c r="I15900" t="s">
        <v>18</v>
      </c>
    </row>
    <row r="15901" spans="1:11" x14ac:dyDescent="0.3">
      <c r="A15901" s="4">
        <v>71436620</v>
      </c>
      <c r="B15901" t="s">
        <v>15937</v>
      </c>
      <c r="C15901" s="5">
        <v>34507</v>
      </c>
      <c r="D15901" s="6" t="s">
        <v>15</v>
      </c>
      <c r="E15901">
        <v>1</v>
      </c>
      <c r="F15901">
        <v>6135</v>
      </c>
      <c r="G15901" t="s">
        <v>16</v>
      </c>
      <c r="H15901" t="s">
        <v>15938</v>
      </c>
      <c r="I15901" t="s">
        <v>18</v>
      </c>
    </row>
    <row r="15902" spans="1:11" x14ac:dyDescent="0.3">
      <c r="A15902" s="4">
        <v>71410969</v>
      </c>
      <c r="B15902" t="s">
        <v>15939</v>
      </c>
      <c r="C15902" s="5">
        <v>33561</v>
      </c>
      <c r="D15902" s="6" t="s">
        <v>25</v>
      </c>
      <c r="E15902">
        <v>1</v>
      </c>
      <c r="F15902">
        <v>1521</v>
      </c>
      <c r="G15902" t="s">
        <v>16</v>
      </c>
      <c r="H15902" t="s">
        <v>15940</v>
      </c>
      <c r="I15902" t="s">
        <v>18</v>
      </c>
    </row>
    <row r="15903" spans="1:11" x14ac:dyDescent="0.3">
      <c r="A15903" s="4">
        <v>71540487</v>
      </c>
      <c r="B15903" t="s">
        <v>15941</v>
      </c>
      <c r="C15903" s="5">
        <v>33568</v>
      </c>
      <c r="D15903" s="6" t="s">
        <v>25</v>
      </c>
      <c r="E15903">
        <v>1</v>
      </c>
      <c r="F15903">
        <v>71540487</v>
      </c>
      <c r="G15903" t="s">
        <v>16</v>
      </c>
      <c r="H15903" t="s">
        <v>15942</v>
      </c>
      <c r="I15903" t="s">
        <v>18</v>
      </c>
    </row>
    <row r="15904" spans="1:11" x14ac:dyDescent="0.3">
      <c r="A15904" s="4">
        <v>70584708</v>
      </c>
      <c r="B15904" t="s">
        <v>14690</v>
      </c>
      <c r="C15904" s="5">
        <v>33023</v>
      </c>
      <c r="D15904" s="6" t="s">
        <v>15</v>
      </c>
      <c r="E15904">
        <v>1</v>
      </c>
      <c r="F15904">
        <v>2020</v>
      </c>
      <c r="G15904" t="s">
        <v>16</v>
      </c>
      <c r="I15904" t="s">
        <v>18</v>
      </c>
    </row>
    <row r="15905" spans="1:13" x14ac:dyDescent="0.3">
      <c r="A15905" s="4">
        <v>62027372</v>
      </c>
      <c r="B15905" t="s">
        <v>15943</v>
      </c>
      <c r="C15905" s="5">
        <v>39763</v>
      </c>
      <c r="D15905" s="6" t="s">
        <v>25</v>
      </c>
      <c r="E15905">
        <v>1</v>
      </c>
      <c r="F15905">
        <v>4120</v>
      </c>
      <c r="G15905" t="s">
        <v>16</v>
      </c>
      <c r="H15905" t="s">
        <v>3190</v>
      </c>
      <c r="I15905" t="s">
        <v>18</v>
      </c>
    </row>
    <row r="15906" spans="1:13" x14ac:dyDescent="0.3">
      <c r="A15906" s="4">
        <v>62027414</v>
      </c>
      <c r="B15906" t="s">
        <v>15944</v>
      </c>
      <c r="C15906" s="5">
        <v>39706</v>
      </c>
      <c r="D15906" s="6" t="s">
        <v>15</v>
      </c>
      <c r="E15906">
        <v>1</v>
      </c>
      <c r="F15906">
        <v>16200</v>
      </c>
      <c r="G15906" t="s">
        <v>16</v>
      </c>
      <c r="H15906" t="s">
        <v>7182</v>
      </c>
      <c r="I15906" t="s">
        <v>18</v>
      </c>
      <c r="J15906" t="s">
        <v>43009</v>
      </c>
    </row>
    <row r="15907" spans="1:13" x14ac:dyDescent="0.3">
      <c r="A15907" s="4">
        <v>62027461</v>
      </c>
      <c r="B15907" t="s">
        <v>13708</v>
      </c>
      <c r="C15907" s="5">
        <v>38803</v>
      </c>
      <c r="D15907" s="6" t="s">
        <v>25</v>
      </c>
      <c r="E15907">
        <v>1</v>
      </c>
      <c r="F15907">
        <v>297</v>
      </c>
      <c r="G15907" t="s">
        <v>16</v>
      </c>
      <c r="I15907" t="s">
        <v>18</v>
      </c>
    </row>
    <row r="15908" spans="1:13" x14ac:dyDescent="0.3">
      <c r="A15908" s="4">
        <v>62027366</v>
      </c>
      <c r="B15908" t="s">
        <v>15945</v>
      </c>
      <c r="C15908" s="5">
        <v>39755</v>
      </c>
      <c r="D15908" s="6" t="s">
        <v>25</v>
      </c>
      <c r="E15908">
        <v>1</v>
      </c>
      <c r="F15908" t="s">
        <v>15946</v>
      </c>
      <c r="G15908" t="s">
        <v>16</v>
      </c>
      <c r="I15908" t="s">
        <v>18</v>
      </c>
    </row>
    <row r="15909" spans="1:13" x14ac:dyDescent="0.3">
      <c r="A15909" s="4">
        <v>62027473</v>
      </c>
      <c r="B15909" t="s">
        <v>15947</v>
      </c>
      <c r="C15909" s="5">
        <v>39826</v>
      </c>
      <c r="D15909" s="6" t="s">
        <v>25</v>
      </c>
      <c r="E15909">
        <v>1</v>
      </c>
      <c r="F15909" t="s">
        <v>15948</v>
      </c>
      <c r="G15909" t="s">
        <v>16</v>
      </c>
      <c r="I15909" t="s">
        <v>18</v>
      </c>
    </row>
    <row r="15910" spans="1:13" x14ac:dyDescent="0.3">
      <c r="A15910" s="4">
        <v>62027485</v>
      </c>
      <c r="B15910" t="s">
        <v>15949</v>
      </c>
      <c r="C15910" s="5">
        <v>38795</v>
      </c>
      <c r="D15910" s="6" t="s">
        <v>15</v>
      </c>
      <c r="E15910">
        <v>1</v>
      </c>
      <c r="F15910">
        <v>62027485</v>
      </c>
      <c r="G15910" t="s">
        <v>16</v>
      </c>
      <c r="I15910" t="s">
        <v>18</v>
      </c>
    </row>
    <row r="15911" spans="1:13" x14ac:dyDescent="0.3">
      <c r="A15911" s="4">
        <v>62027423</v>
      </c>
      <c r="B15911" t="s">
        <v>15950</v>
      </c>
      <c r="C15911" s="5">
        <v>39788</v>
      </c>
      <c r="D15911" s="6" t="s">
        <v>15</v>
      </c>
      <c r="E15911">
        <v>1</v>
      </c>
      <c r="F15911">
        <v>3507</v>
      </c>
      <c r="G15911" t="s">
        <v>16</v>
      </c>
      <c r="H15911" t="s">
        <v>1068</v>
      </c>
      <c r="I15911" t="s">
        <v>18</v>
      </c>
      <c r="J15911" t="s">
        <v>43009</v>
      </c>
      <c r="M15911" t="s">
        <v>43001</v>
      </c>
    </row>
    <row r="15912" spans="1:13" x14ac:dyDescent="0.3">
      <c r="A15912" s="4">
        <v>62027490</v>
      </c>
      <c r="B15912" t="s">
        <v>15951</v>
      </c>
      <c r="C15912" s="5">
        <v>37937</v>
      </c>
      <c r="D15912" s="6" t="s">
        <v>15</v>
      </c>
      <c r="E15912">
        <v>1</v>
      </c>
      <c r="F15912">
        <v>62027490</v>
      </c>
      <c r="G15912" t="s">
        <v>16</v>
      </c>
      <c r="H15912" t="s">
        <v>816</v>
      </c>
      <c r="I15912" t="s">
        <v>18</v>
      </c>
    </row>
    <row r="15913" spans="1:13" x14ac:dyDescent="0.3">
      <c r="A15913" s="4">
        <v>62027446</v>
      </c>
      <c r="B15913" t="s">
        <v>15952</v>
      </c>
      <c r="C15913" s="5">
        <v>39814</v>
      </c>
      <c r="D15913" s="6" t="s">
        <v>15</v>
      </c>
      <c r="E15913">
        <v>1</v>
      </c>
      <c r="F15913" t="s">
        <v>15953</v>
      </c>
      <c r="G15913" t="s">
        <v>16</v>
      </c>
      <c r="I15913" t="s">
        <v>18</v>
      </c>
    </row>
    <row r="15914" spans="1:13" x14ac:dyDescent="0.3">
      <c r="A15914" s="4">
        <v>62027471</v>
      </c>
      <c r="B15914" t="s">
        <v>15954</v>
      </c>
      <c r="C15914" s="5">
        <v>39810</v>
      </c>
      <c r="D15914" s="6" t="s">
        <v>25</v>
      </c>
      <c r="E15914">
        <v>1</v>
      </c>
      <c r="F15914">
        <v>321</v>
      </c>
      <c r="G15914" t="s">
        <v>16</v>
      </c>
      <c r="I15914" t="s">
        <v>18</v>
      </c>
    </row>
    <row r="15915" spans="1:13" x14ac:dyDescent="0.3">
      <c r="A15915" s="4">
        <v>62027350</v>
      </c>
      <c r="B15915" t="s">
        <v>15955</v>
      </c>
      <c r="C15915" s="5">
        <v>39740</v>
      </c>
      <c r="D15915" s="6" t="s">
        <v>15</v>
      </c>
      <c r="E15915">
        <v>1</v>
      </c>
      <c r="F15915">
        <v>62027350</v>
      </c>
      <c r="G15915" t="s">
        <v>16</v>
      </c>
      <c r="I15915" t="s">
        <v>18</v>
      </c>
      <c r="M15915" t="s">
        <v>43001</v>
      </c>
    </row>
    <row r="15916" spans="1:13" x14ac:dyDescent="0.3">
      <c r="A15916" s="4">
        <v>62027350</v>
      </c>
      <c r="B15916" t="s">
        <v>15955</v>
      </c>
      <c r="C15916" s="5">
        <v>39740</v>
      </c>
      <c r="D15916" s="6" t="s">
        <v>15</v>
      </c>
      <c r="E15916">
        <v>1</v>
      </c>
      <c r="F15916">
        <v>1159</v>
      </c>
      <c r="G15916" t="s">
        <v>16</v>
      </c>
      <c r="I15916" t="s">
        <v>18</v>
      </c>
      <c r="M15916" t="s">
        <v>43001</v>
      </c>
    </row>
    <row r="15917" spans="1:13" x14ac:dyDescent="0.3">
      <c r="A15917" s="4">
        <v>62027479</v>
      </c>
      <c r="B15917" t="s">
        <v>15956</v>
      </c>
      <c r="C15917" s="5">
        <v>39822</v>
      </c>
      <c r="D15917" s="6" t="s">
        <v>15</v>
      </c>
      <c r="E15917">
        <v>1</v>
      </c>
      <c r="F15917">
        <v>6456</v>
      </c>
      <c r="G15917" t="s">
        <v>16</v>
      </c>
      <c r="H15917" t="s">
        <v>12640</v>
      </c>
      <c r="I15917" t="s">
        <v>18</v>
      </c>
    </row>
    <row r="15918" spans="1:13" x14ac:dyDescent="0.3">
      <c r="A15918" s="4">
        <v>62027450</v>
      </c>
      <c r="B15918" t="s">
        <v>15957</v>
      </c>
      <c r="C15918" s="5">
        <v>39814</v>
      </c>
      <c r="D15918" s="6" t="s">
        <v>15</v>
      </c>
      <c r="E15918">
        <v>1</v>
      </c>
      <c r="F15918" t="s">
        <v>15958</v>
      </c>
      <c r="G15918" t="s">
        <v>16</v>
      </c>
      <c r="I15918" t="s">
        <v>18</v>
      </c>
    </row>
    <row r="15919" spans="1:13" x14ac:dyDescent="0.3">
      <c r="A15919" s="4">
        <v>62027480</v>
      </c>
      <c r="B15919" t="s">
        <v>14498</v>
      </c>
      <c r="C15919" s="5">
        <v>39822</v>
      </c>
      <c r="D15919" s="6" t="s">
        <v>15</v>
      </c>
      <c r="E15919">
        <v>1</v>
      </c>
      <c r="F15919">
        <v>7490</v>
      </c>
      <c r="G15919" t="s">
        <v>16</v>
      </c>
      <c r="H15919" t="s">
        <v>10329</v>
      </c>
      <c r="I15919" t="s">
        <v>18</v>
      </c>
      <c r="J15919" t="s">
        <v>43009</v>
      </c>
    </row>
    <row r="15920" spans="1:13" x14ac:dyDescent="0.3">
      <c r="A15920" s="4">
        <v>62027405</v>
      </c>
      <c r="B15920" t="s">
        <v>15959</v>
      </c>
      <c r="C15920" s="5">
        <v>39781</v>
      </c>
      <c r="D15920" s="6" t="s">
        <v>15</v>
      </c>
      <c r="E15920">
        <v>1</v>
      </c>
      <c r="F15920">
        <v>1755</v>
      </c>
      <c r="G15920" t="s">
        <v>16</v>
      </c>
      <c r="I15920" t="s">
        <v>18</v>
      </c>
    </row>
    <row r="15921" spans="1:12" x14ac:dyDescent="0.3">
      <c r="A15921" s="4">
        <v>62027405</v>
      </c>
      <c r="B15921" t="s">
        <v>15959</v>
      </c>
      <c r="C15921" s="5">
        <v>39781</v>
      </c>
      <c r="D15921" s="6" t="s">
        <v>15</v>
      </c>
      <c r="E15921">
        <v>1</v>
      </c>
      <c r="F15921" t="s">
        <v>15960</v>
      </c>
      <c r="G15921" t="s">
        <v>16</v>
      </c>
      <c r="I15921" t="s">
        <v>18</v>
      </c>
    </row>
    <row r="15922" spans="1:12" x14ac:dyDescent="0.3">
      <c r="A15922" s="4">
        <v>62027439</v>
      </c>
      <c r="B15922" t="s">
        <v>15961</v>
      </c>
      <c r="C15922" s="5">
        <v>39789</v>
      </c>
      <c r="D15922" s="6" t="s">
        <v>25</v>
      </c>
      <c r="E15922">
        <v>1</v>
      </c>
      <c r="F15922">
        <v>99222</v>
      </c>
      <c r="G15922" t="s">
        <v>16</v>
      </c>
      <c r="H15922" t="s">
        <v>15962</v>
      </c>
      <c r="I15922" t="s">
        <v>18</v>
      </c>
    </row>
    <row r="15923" spans="1:12" x14ac:dyDescent="0.3">
      <c r="A15923" s="4">
        <v>62076221</v>
      </c>
      <c r="B15923" t="s">
        <v>13726</v>
      </c>
      <c r="C15923" s="5">
        <v>38413</v>
      </c>
      <c r="D15923" s="6" t="s">
        <v>25</v>
      </c>
      <c r="E15923">
        <v>1</v>
      </c>
      <c r="F15923">
        <v>342</v>
      </c>
      <c r="G15923" t="s">
        <v>16</v>
      </c>
      <c r="I15923" t="s">
        <v>18</v>
      </c>
    </row>
    <row r="15924" spans="1:12" x14ac:dyDescent="0.3">
      <c r="A15924" s="4">
        <v>61936912</v>
      </c>
      <c r="B15924" t="s">
        <v>15963</v>
      </c>
      <c r="C15924" s="5">
        <v>36626</v>
      </c>
      <c r="D15924" s="6" t="s">
        <v>25</v>
      </c>
      <c r="E15924">
        <v>1</v>
      </c>
      <c r="F15924">
        <v>16730</v>
      </c>
      <c r="G15924" t="s">
        <v>16</v>
      </c>
      <c r="H15924" t="s">
        <v>15964</v>
      </c>
      <c r="I15924" t="s">
        <v>18</v>
      </c>
      <c r="J15924" t="s">
        <v>43009</v>
      </c>
    </row>
    <row r="15925" spans="1:12" x14ac:dyDescent="0.3">
      <c r="A15925" s="4">
        <v>62027354</v>
      </c>
      <c r="B15925" t="s">
        <v>15965</v>
      </c>
      <c r="C15925" s="5">
        <v>39746</v>
      </c>
      <c r="D15925" s="6" t="s">
        <v>25</v>
      </c>
      <c r="E15925">
        <v>1</v>
      </c>
      <c r="F15925" t="s">
        <v>15966</v>
      </c>
      <c r="G15925" t="s">
        <v>16</v>
      </c>
      <c r="I15925" t="s">
        <v>18</v>
      </c>
    </row>
    <row r="15926" spans="1:12" x14ac:dyDescent="0.3">
      <c r="A15926" s="4">
        <v>62027382</v>
      </c>
      <c r="B15926" t="s">
        <v>15967</v>
      </c>
      <c r="C15926" s="5">
        <v>39768</v>
      </c>
      <c r="D15926" s="6" t="s">
        <v>15</v>
      </c>
      <c r="E15926">
        <v>1</v>
      </c>
      <c r="F15926">
        <v>5871</v>
      </c>
      <c r="G15926" t="s">
        <v>16</v>
      </c>
      <c r="I15926" t="s">
        <v>18</v>
      </c>
    </row>
    <row r="15927" spans="1:12" x14ac:dyDescent="0.3">
      <c r="A15927" s="4">
        <v>62076206</v>
      </c>
      <c r="B15927" t="s">
        <v>15968</v>
      </c>
      <c r="C15927" s="5">
        <v>40037</v>
      </c>
      <c r="D15927" s="6" t="s">
        <v>15</v>
      </c>
      <c r="E15927">
        <v>1</v>
      </c>
      <c r="F15927">
        <v>157</v>
      </c>
      <c r="G15927" t="s">
        <v>16</v>
      </c>
      <c r="H15927" t="s">
        <v>37</v>
      </c>
      <c r="I15927" t="s">
        <v>18</v>
      </c>
      <c r="L15927" t="s">
        <v>43011</v>
      </c>
    </row>
    <row r="15928" spans="1:12" x14ac:dyDescent="0.3">
      <c r="A15928" s="4">
        <v>62076223</v>
      </c>
      <c r="B15928" t="s">
        <v>15969</v>
      </c>
      <c r="C15928" s="5">
        <v>39126</v>
      </c>
      <c r="D15928" s="6" t="s">
        <v>15</v>
      </c>
      <c r="E15928">
        <v>1</v>
      </c>
      <c r="F15928" t="s">
        <v>15970</v>
      </c>
      <c r="G15928" t="s">
        <v>16</v>
      </c>
      <c r="I15928" t="s">
        <v>18</v>
      </c>
    </row>
    <row r="15929" spans="1:12" x14ac:dyDescent="0.3">
      <c r="A15929" s="4">
        <v>62132144</v>
      </c>
      <c r="B15929" t="s">
        <v>15971</v>
      </c>
      <c r="C15929" s="5">
        <v>40646</v>
      </c>
      <c r="D15929" s="6" t="s">
        <v>15</v>
      </c>
      <c r="E15929">
        <v>1</v>
      </c>
      <c r="F15929">
        <v>9737</v>
      </c>
      <c r="G15929" t="s">
        <v>16</v>
      </c>
      <c r="I15929" t="s">
        <v>18</v>
      </c>
    </row>
    <row r="15930" spans="1:12" x14ac:dyDescent="0.3">
      <c r="A15930" s="4">
        <v>62131833</v>
      </c>
      <c r="B15930" t="s">
        <v>15972</v>
      </c>
      <c r="C15930" s="5">
        <v>40257</v>
      </c>
      <c r="D15930" s="6" t="s">
        <v>25</v>
      </c>
      <c r="E15930">
        <v>1</v>
      </c>
      <c r="F15930">
        <v>3352</v>
      </c>
      <c r="G15930" t="s">
        <v>16</v>
      </c>
      <c r="H15930" t="s">
        <v>15973</v>
      </c>
      <c r="I15930" t="s">
        <v>18</v>
      </c>
      <c r="L15930" t="s">
        <v>43011</v>
      </c>
    </row>
    <row r="15931" spans="1:12" x14ac:dyDescent="0.3">
      <c r="A15931" s="4">
        <v>62131845</v>
      </c>
      <c r="B15931" t="s">
        <v>15974</v>
      </c>
      <c r="C15931" s="5">
        <v>40286</v>
      </c>
      <c r="D15931" s="6" t="s">
        <v>25</v>
      </c>
      <c r="E15931">
        <v>1</v>
      </c>
      <c r="F15931">
        <v>62131845</v>
      </c>
      <c r="G15931" t="s">
        <v>16</v>
      </c>
      <c r="I15931" t="s">
        <v>18</v>
      </c>
    </row>
    <row r="15932" spans="1:12" x14ac:dyDescent="0.3">
      <c r="A15932" s="4">
        <v>62131842</v>
      </c>
      <c r="B15932" t="s">
        <v>15975</v>
      </c>
      <c r="C15932" s="5">
        <v>39012</v>
      </c>
      <c r="D15932" s="6" t="s">
        <v>15</v>
      </c>
      <c r="E15932">
        <v>1</v>
      </c>
      <c r="F15932">
        <v>177</v>
      </c>
      <c r="G15932" t="s">
        <v>16</v>
      </c>
      <c r="H15932" t="s">
        <v>4578</v>
      </c>
      <c r="I15932" t="s">
        <v>18</v>
      </c>
      <c r="J15932" t="s">
        <v>43009</v>
      </c>
      <c r="L15932" t="s">
        <v>43011</v>
      </c>
    </row>
    <row r="15933" spans="1:12" x14ac:dyDescent="0.3">
      <c r="A15933" s="4">
        <v>62131828</v>
      </c>
      <c r="B15933" t="s">
        <v>15976</v>
      </c>
      <c r="C15933" s="5">
        <v>40160</v>
      </c>
      <c r="D15933" s="6" t="s">
        <v>15</v>
      </c>
      <c r="E15933">
        <v>1</v>
      </c>
      <c r="F15933">
        <v>1119</v>
      </c>
      <c r="G15933" t="s">
        <v>16</v>
      </c>
      <c r="I15933" t="s">
        <v>18</v>
      </c>
    </row>
    <row r="15934" spans="1:12" x14ac:dyDescent="0.3">
      <c r="A15934" s="4">
        <v>62027355</v>
      </c>
      <c r="B15934" t="s">
        <v>15977</v>
      </c>
      <c r="C15934" s="5">
        <v>39747</v>
      </c>
      <c r="D15934" s="6" t="s">
        <v>25</v>
      </c>
      <c r="E15934">
        <v>1</v>
      </c>
      <c r="F15934">
        <v>62027355</v>
      </c>
      <c r="G15934" t="s">
        <v>16</v>
      </c>
      <c r="H15934" t="s">
        <v>432</v>
      </c>
      <c r="I15934" t="s">
        <v>18</v>
      </c>
    </row>
    <row r="15935" spans="1:12" x14ac:dyDescent="0.3">
      <c r="A15935" s="4">
        <v>61993322</v>
      </c>
      <c r="B15935" t="s">
        <v>15978</v>
      </c>
      <c r="C15935" s="5">
        <v>40022</v>
      </c>
      <c r="D15935" s="6" t="s">
        <v>25</v>
      </c>
      <c r="E15935">
        <v>1</v>
      </c>
      <c r="F15935" t="s">
        <v>15979</v>
      </c>
      <c r="G15935" t="s">
        <v>16</v>
      </c>
      <c r="H15935" t="s">
        <v>15980</v>
      </c>
      <c r="I15935" t="s">
        <v>18</v>
      </c>
    </row>
    <row r="15936" spans="1:12" x14ac:dyDescent="0.3">
      <c r="A15936" s="4">
        <v>62131836</v>
      </c>
      <c r="B15936" t="s">
        <v>15981</v>
      </c>
      <c r="C15936" s="5">
        <v>39929</v>
      </c>
      <c r="D15936" s="6" t="s">
        <v>15</v>
      </c>
      <c r="E15936">
        <v>1</v>
      </c>
      <c r="F15936">
        <v>1239</v>
      </c>
      <c r="G15936" t="s">
        <v>16</v>
      </c>
      <c r="I15936" t="s">
        <v>18</v>
      </c>
    </row>
    <row r="15937" spans="1:13" x14ac:dyDescent="0.3">
      <c r="A15937" s="4">
        <v>62136730</v>
      </c>
      <c r="B15937" t="s">
        <v>15982</v>
      </c>
      <c r="C15937" s="5">
        <v>40185</v>
      </c>
      <c r="D15937" s="6" t="s">
        <v>15</v>
      </c>
      <c r="E15937">
        <v>1</v>
      </c>
      <c r="F15937">
        <v>11096</v>
      </c>
      <c r="G15937" t="s">
        <v>16</v>
      </c>
      <c r="I15937" t="s">
        <v>18</v>
      </c>
      <c r="J15937" t="s">
        <v>43009</v>
      </c>
      <c r="K15937" t="s">
        <v>43002</v>
      </c>
    </row>
    <row r="15938" spans="1:13" x14ac:dyDescent="0.3">
      <c r="A15938" s="4">
        <v>73607844</v>
      </c>
      <c r="B15938" t="s">
        <v>15983</v>
      </c>
      <c r="C15938" s="5">
        <v>34733</v>
      </c>
      <c r="D15938" s="6" t="s">
        <v>15</v>
      </c>
      <c r="E15938">
        <v>1</v>
      </c>
      <c r="F15938">
        <v>2583</v>
      </c>
      <c r="G15938" t="s">
        <v>16</v>
      </c>
      <c r="H15938" t="s">
        <v>14765</v>
      </c>
      <c r="I15938" t="s">
        <v>18</v>
      </c>
    </row>
    <row r="15939" spans="1:13" x14ac:dyDescent="0.3">
      <c r="A15939" s="4">
        <v>73582233</v>
      </c>
      <c r="B15939" t="s">
        <v>15984</v>
      </c>
      <c r="C15939" s="5">
        <v>38007</v>
      </c>
      <c r="D15939" s="6" t="s">
        <v>15</v>
      </c>
      <c r="E15939">
        <v>1</v>
      </c>
      <c r="F15939">
        <v>1366</v>
      </c>
      <c r="G15939" t="s">
        <v>16</v>
      </c>
      <c r="I15939" t="s">
        <v>18</v>
      </c>
    </row>
    <row r="15940" spans="1:13" x14ac:dyDescent="0.3">
      <c r="A15940" s="4">
        <v>73582573</v>
      </c>
      <c r="B15940" t="s">
        <v>15985</v>
      </c>
      <c r="C15940" s="5">
        <v>33971</v>
      </c>
      <c r="D15940" s="6" t="s">
        <v>25</v>
      </c>
      <c r="E15940">
        <v>1</v>
      </c>
      <c r="F15940">
        <v>9632</v>
      </c>
      <c r="G15940" t="s">
        <v>16</v>
      </c>
      <c r="H15940" t="s">
        <v>184</v>
      </c>
      <c r="I15940" t="s">
        <v>18</v>
      </c>
      <c r="J15940" t="s">
        <v>43009</v>
      </c>
    </row>
    <row r="15941" spans="1:13" x14ac:dyDescent="0.3">
      <c r="A15941" s="4">
        <v>73607878</v>
      </c>
      <c r="B15941" t="s">
        <v>15986</v>
      </c>
      <c r="C15941" s="5">
        <v>37334</v>
      </c>
      <c r="D15941" s="6" t="s">
        <v>25</v>
      </c>
      <c r="E15941">
        <v>1</v>
      </c>
      <c r="F15941">
        <v>1055</v>
      </c>
      <c r="G15941" t="s">
        <v>16</v>
      </c>
      <c r="I15941" t="s">
        <v>18</v>
      </c>
    </row>
    <row r="15942" spans="1:13" x14ac:dyDescent="0.3">
      <c r="A15942" s="4">
        <v>73582228</v>
      </c>
      <c r="B15942" t="s">
        <v>15987</v>
      </c>
      <c r="C15942" s="5">
        <v>37005</v>
      </c>
      <c r="D15942" s="6" t="s">
        <v>15</v>
      </c>
      <c r="E15942">
        <v>1</v>
      </c>
      <c r="F15942">
        <v>2664</v>
      </c>
      <c r="G15942" t="s">
        <v>16</v>
      </c>
      <c r="I15942" t="s">
        <v>18</v>
      </c>
    </row>
    <row r="15943" spans="1:13" x14ac:dyDescent="0.3">
      <c r="A15943" s="4">
        <v>73582228</v>
      </c>
      <c r="B15943" t="s">
        <v>15987</v>
      </c>
      <c r="C15943" s="5">
        <v>37005</v>
      </c>
      <c r="D15943" s="6" t="s">
        <v>15</v>
      </c>
      <c r="E15943">
        <v>1</v>
      </c>
      <c r="F15943">
        <v>357</v>
      </c>
      <c r="G15943" t="s">
        <v>16</v>
      </c>
      <c r="I15943" t="s">
        <v>18</v>
      </c>
    </row>
    <row r="15944" spans="1:13" x14ac:dyDescent="0.3">
      <c r="A15944" s="4">
        <v>73582213</v>
      </c>
      <c r="B15944" t="s">
        <v>15988</v>
      </c>
      <c r="C15944" s="5">
        <v>34905</v>
      </c>
      <c r="D15944" s="6" t="s">
        <v>15</v>
      </c>
      <c r="E15944">
        <v>1</v>
      </c>
      <c r="F15944">
        <v>3226</v>
      </c>
      <c r="G15944" t="s">
        <v>16</v>
      </c>
      <c r="I15944" t="s">
        <v>18</v>
      </c>
      <c r="J15944" t="s">
        <v>43009</v>
      </c>
    </row>
    <row r="15945" spans="1:13" x14ac:dyDescent="0.3">
      <c r="A15945" s="4">
        <v>73582439</v>
      </c>
      <c r="B15945" t="s">
        <v>15989</v>
      </c>
      <c r="C15945" s="5">
        <v>37161</v>
      </c>
      <c r="D15945" s="6" t="s">
        <v>25</v>
      </c>
      <c r="E15945">
        <v>1</v>
      </c>
      <c r="F15945">
        <v>3041</v>
      </c>
      <c r="G15945" t="s">
        <v>16</v>
      </c>
      <c r="I15945" t="s">
        <v>18</v>
      </c>
    </row>
    <row r="15946" spans="1:13" x14ac:dyDescent="0.3">
      <c r="A15946" s="4">
        <v>73582435</v>
      </c>
      <c r="B15946" t="s">
        <v>15990</v>
      </c>
      <c r="C15946" s="5">
        <v>34281</v>
      </c>
      <c r="D15946" s="6" t="s">
        <v>15</v>
      </c>
      <c r="E15946">
        <v>1</v>
      </c>
      <c r="F15946">
        <v>2478</v>
      </c>
      <c r="G15946" t="s">
        <v>16</v>
      </c>
      <c r="I15946" t="s">
        <v>18</v>
      </c>
    </row>
    <row r="15947" spans="1:13" x14ac:dyDescent="0.3">
      <c r="A15947" s="4">
        <v>73582568</v>
      </c>
      <c r="B15947" t="s">
        <v>15991</v>
      </c>
      <c r="C15947" s="5">
        <v>36124</v>
      </c>
      <c r="D15947" s="6" t="s">
        <v>25</v>
      </c>
      <c r="E15947">
        <v>1</v>
      </c>
      <c r="F15947">
        <v>15149</v>
      </c>
      <c r="G15947" t="s">
        <v>16</v>
      </c>
      <c r="H15947" t="s">
        <v>15992</v>
      </c>
      <c r="I15947" t="s">
        <v>18</v>
      </c>
      <c r="J15947" t="s">
        <v>43009</v>
      </c>
    </row>
    <row r="15948" spans="1:13" x14ac:dyDescent="0.3">
      <c r="A15948" s="4">
        <v>73673352</v>
      </c>
      <c r="B15948" t="s">
        <v>15993</v>
      </c>
      <c r="C15948" s="5">
        <v>37471</v>
      </c>
      <c r="D15948" s="6" t="s">
        <v>25</v>
      </c>
      <c r="E15948">
        <v>1</v>
      </c>
      <c r="F15948">
        <v>73673352</v>
      </c>
      <c r="G15948" t="s">
        <v>16</v>
      </c>
      <c r="H15948" t="s">
        <v>35</v>
      </c>
      <c r="I15948" t="s">
        <v>18</v>
      </c>
    </row>
    <row r="15949" spans="1:13" x14ac:dyDescent="0.3">
      <c r="A15949" s="4">
        <v>73582225</v>
      </c>
      <c r="B15949" t="s">
        <v>15994</v>
      </c>
      <c r="C15949" s="5">
        <v>37852</v>
      </c>
      <c r="D15949" s="6" t="s">
        <v>25</v>
      </c>
      <c r="E15949">
        <v>1</v>
      </c>
      <c r="F15949">
        <v>266</v>
      </c>
      <c r="G15949" t="s">
        <v>16</v>
      </c>
      <c r="H15949" t="s">
        <v>35</v>
      </c>
      <c r="I15949" t="s">
        <v>18</v>
      </c>
    </row>
    <row r="15950" spans="1:13" x14ac:dyDescent="0.3">
      <c r="A15950" s="4">
        <v>73582226</v>
      </c>
      <c r="B15950" t="s">
        <v>15995</v>
      </c>
      <c r="C15950" s="5">
        <v>38720</v>
      </c>
      <c r="D15950" s="6" t="s">
        <v>25</v>
      </c>
      <c r="E15950">
        <v>1</v>
      </c>
      <c r="F15950">
        <v>73582226</v>
      </c>
      <c r="G15950" t="s">
        <v>16</v>
      </c>
      <c r="H15950" t="s">
        <v>35</v>
      </c>
      <c r="I15950" t="s">
        <v>18</v>
      </c>
    </row>
    <row r="15951" spans="1:13" x14ac:dyDescent="0.3">
      <c r="A15951" s="4">
        <v>73582235</v>
      </c>
      <c r="B15951" t="s">
        <v>15996</v>
      </c>
      <c r="C15951" s="5">
        <v>37906</v>
      </c>
      <c r="D15951" s="6" t="s">
        <v>25</v>
      </c>
      <c r="E15951">
        <v>1</v>
      </c>
      <c r="F15951">
        <v>778</v>
      </c>
      <c r="G15951" t="s">
        <v>16</v>
      </c>
      <c r="I15951" t="s">
        <v>18</v>
      </c>
    </row>
    <row r="15952" spans="1:13" x14ac:dyDescent="0.3">
      <c r="A15952" s="4">
        <v>73582212</v>
      </c>
      <c r="B15952" t="s">
        <v>15997</v>
      </c>
      <c r="C15952" s="5">
        <v>35854</v>
      </c>
      <c r="D15952" s="6" t="s">
        <v>15</v>
      </c>
      <c r="E15952">
        <v>1</v>
      </c>
      <c r="F15952">
        <v>3175</v>
      </c>
      <c r="G15952" t="s">
        <v>16</v>
      </c>
      <c r="I15952" t="s">
        <v>18</v>
      </c>
      <c r="M15952" t="s">
        <v>43001</v>
      </c>
    </row>
    <row r="15953" spans="1:14" x14ac:dyDescent="0.3">
      <c r="A15953" s="4">
        <v>73583307</v>
      </c>
      <c r="B15953" t="s">
        <v>15998</v>
      </c>
      <c r="C15953" s="5">
        <v>38267</v>
      </c>
      <c r="D15953" s="6" t="s">
        <v>15</v>
      </c>
      <c r="E15953">
        <v>1</v>
      </c>
      <c r="F15953">
        <v>73583307</v>
      </c>
      <c r="G15953" t="s">
        <v>16</v>
      </c>
      <c r="H15953" t="s">
        <v>7518</v>
      </c>
      <c r="I15953" t="s">
        <v>18</v>
      </c>
    </row>
    <row r="15954" spans="1:14" x14ac:dyDescent="0.3">
      <c r="A15954" s="4">
        <v>73582559</v>
      </c>
      <c r="B15954" t="s">
        <v>15999</v>
      </c>
      <c r="C15954" s="5">
        <v>35175</v>
      </c>
      <c r="D15954" s="6" t="s">
        <v>25</v>
      </c>
      <c r="E15954">
        <v>1</v>
      </c>
      <c r="F15954">
        <v>16456</v>
      </c>
      <c r="G15954" t="s">
        <v>16</v>
      </c>
      <c r="H15954" t="s">
        <v>35</v>
      </c>
      <c r="I15954" t="s">
        <v>18</v>
      </c>
    </row>
    <row r="15955" spans="1:14" x14ac:dyDescent="0.3">
      <c r="A15955" s="4">
        <v>73583324</v>
      </c>
      <c r="B15955" t="s">
        <v>16000</v>
      </c>
      <c r="C15955" s="5">
        <v>37694</v>
      </c>
      <c r="D15955" s="6" t="s">
        <v>15</v>
      </c>
      <c r="E15955">
        <v>1</v>
      </c>
      <c r="F15955" t="s">
        <v>10080</v>
      </c>
      <c r="G15955" t="s">
        <v>16</v>
      </c>
      <c r="H15955" t="s">
        <v>16001</v>
      </c>
      <c r="I15955" t="s">
        <v>18</v>
      </c>
    </row>
    <row r="15956" spans="1:14" x14ac:dyDescent="0.3">
      <c r="A15956" s="4">
        <v>73583324</v>
      </c>
      <c r="B15956" t="s">
        <v>16000</v>
      </c>
      <c r="C15956" s="5">
        <v>37694</v>
      </c>
      <c r="D15956" s="6" t="s">
        <v>15</v>
      </c>
      <c r="E15956">
        <v>1</v>
      </c>
      <c r="F15956">
        <v>1748</v>
      </c>
      <c r="G15956" t="s">
        <v>16</v>
      </c>
      <c r="H15956" t="s">
        <v>16001</v>
      </c>
      <c r="I15956" t="s">
        <v>18</v>
      </c>
    </row>
    <row r="15957" spans="1:14" x14ac:dyDescent="0.3">
      <c r="A15957" s="4">
        <v>73584313</v>
      </c>
      <c r="B15957" t="s">
        <v>16002</v>
      </c>
      <c r="C15957" s="5">
        <v>37479</v>
      </c>
      <c r="D15957" s="6" t="s">
        <v>15</v>
      </c>
      <c r="E15957">
        <v>1</v>
      </c>
      <c r="F15957" t="s">
        <v>16003</v>
      </c>
      <c r="G15957" t="s">
        <v>16</v>
      </c>
      <c r="H15957" t="s">
        <v>2541</v>
      </c>
      <c r="I15957" t="s">
        <v>18</v>
      </c>
    </row>
    <row r="15958" spans="1:14" x14ac:dyDescent="0.3">
      <c r="A15958" s="4">
        <v>73584319</v>
      </c>
      <c r="B15958" t="s">
        <v>16004</v>
      </c>
      <c r="C15958" s="5">
        <v>34797</v>
      </c>
      <c r="D15958" s="6" t="s">
        <v>25</v>
      </c>
      <c r="E15958">
        <v>1</v>
      </c>
      <c r="F15958">
        <v>1585</v>
      </c>
      <c r="G15958" t="s">
        <v>16</v>
      </c>
      <c r="I15958" t="s">
        <v>18</v>
      </c>
    </row>
    <row r="15959" spans="1:14" x14ac:dyDescent="0.3">
      <c r="A15959" s="4">
        <v>73676047</v>
      </c>
      <c r="B15959" t="s">
        <v>16005</v>
      </c>
      <c r="C15959" s="5">
        <v>35851</v>
      </c>
      <c r="D15959" s="6" t="s">
        <v>15</v>
      </c>
      <c r="E15959">
        <v>1</v>
      </c>
      <c r="F15959">
        <v>12063</v>
      </c>
      <c r="G15959" t="s">
        <v>16</v>
      </c>
      <c r="H15959" t="s">
        <v>6618</v>
      </c>
      <c r="I15959" t="s">
        <v>18</v>
      </c>
      <c r="J15959" t="s">
        <v>43009</v>
      </c>
    </row>
    <row r="15960" spans="1:14" x14ac:dyDescent="0.3">
      <c r="A15960" s="4">
        <v>73814065</v>
      </c>
      <c r="B15960" t="s">
        <v>16006</v>
      </c>
      <c r="C15960" s="5">
        <v>35628</v>
      </c>
      <c r="D15960" s="6" t="s">
        <v>15</v>
      </c>
      <c r="E15960">
        <v>1</v>
      </c>
      <c r="F15960">
        <v>4877</v>
      </c>
      <c r="G15960" t="s">
        <v>16</v>
      </c>
      <c r="I15960" t="s">
        <v>18</v>
      </c>
    </row>
    <row r="15961" spans="1:14" x14ac:dyDescent="0.3">
      <c r="A15961" s="4">
        <v>73582214</v>
      </c>
      <c r="B15961" t="s">
        <v>16007</v>
      </c>
      <c r="C15961" s="5">
        <v>36513</v>
      </c>
      <c r="D15961" s="6" t="s">
        <v>15</v>
      </c>
      <c r="E15961">
        <v>1</v>
      </c>
      <c r="F15961">
        <v>458</v>
      </c>
      <c r="G15961" t="s">
        <v>16</v>
      </c>
      <c r="I15961" t="s">
        <v>18</v>
      </c>
    </row>
    <row r="15962" spans="1:14" x14ac:dyDescent="0.3">
      <c r="A15962" s="4">
        <v>73582571</v>
      </c>
      <c r="B15962" t="s">
        <v>16008</v>
      </c>
      <c r="C15962" s="5">
        <v>34848</v>
      </c>
      <c r="D15962" s="6" t="s">
        <v>25</v>
      </c>
      <c r="E15962">
        <v>1</v>
      </c>
      <c r="F15962">
        <v>265</v>
      </c>
      <c r="G15962" t="s">
        <v>16</v>
      </c>
      <c r="H15962" t="s">
        <v>16009</v>
      </c>
      <c r="I15962" t="s">
        <v>18</v>
      </c>
      <c r="N15962" t="s">
        <v>43010</v>
      </c>
    </row>
    <row r="15963" spans="1:14" x14ac:dyDescent="0.3">
      <c r="A15963" s="4">
        <v>73611014</v>
      </c>
      <c r="B15963" t="s">
        <v>16010</v>
      </c>
      <c r="C15963" s="5">
        <v>36954</v>
      </c>
      <c r="D15963" s="6" t="s">
        <v>25</v>
      </c>
      <c r="E15963">
        <v>1</v>
      </c>
      <c r="F15963">
        <v>16735</v>
      </c>
      <c r="G15963" t="s">
        <v>16</v>
      </c>
      <c r="H15963" t="s">
        <v>3560</v>
      </c>
      <c r="I15963" t="s">
        <v>18</v>
      </c>
      <c r="J15963" t="s">
        <v>43009</v>
      </c>
    </row>
    <row r="15964" spans="1:14" x14ac:dyDescent="0.3">
      <c r="A15964" s="4">
        <v>73611023</v>
      </c>
      <c r="B15964" t="s">
        <v>16011</v>
      </c>
      <c r="C15964" s="5">
        <v>35882</v>
      </c>
      <c r="D15964" s="6" t="s">
        <v>15</v>
      </c>
      <c r="E15964">
        <v>1</v>
      </c>
      <c r="F15964">
        <v>11843</v>
      </c>
      <c r="G15964" t="s">
        <v>16</v>
      </c>
      <c r="H15964" t="s">
        <v>3736</v>
      </c>
      <c r="I15964" t="s">
        <v>18</v>
      </c>
      <c r="J15964" t="s">
        <v>43009</v>
      </c>
      <c r="K15964" t="s">
        <v>43002</v>
      </c>
    </row>
    <row r="15965" spans="1:14" x14ac:dyDescent="0.3">
      <c r="A15965" s="4">
        <v>73611023</v>
      </c>
      <c r="B15965" t="s">
        <v>16011</v>
      </c>
      <c r="C15965" s="5">
        <v>35882</v>
      </c>
      <c r="D15965" s="6" t="s">
        <v>15</v>
      </c>
      <c r="E15965">
        <v>1</v>
      </c>
      <c r="F15965">
        <v>11843</v>
      </c>
      <c r="G15965" t="s">
        <v>16</v>
      </c>
      <c r="H15965" t="s">
        <v>3736</v>
      </c>
      <c r="I15965" t="s">
        <v>18</v>
      </c>
      <c r="J15965" t="s">
        <v>43009</v>
      </c>
      <c r="K15965" t="s">
        <v>43002</v>
      </c>
    </row>
    <row r="15966" spans="1:14" x14ac:dyDescent="0.3">
      <c r="A15966" s="4">
        <v>73611024</v>
      </c>
      <c r="B15966" t="s">
        <v>16012</v>
      </c>
      <c r="C15966" s="5">
        <v>36627</v>
      </c>
      <c r="D15966" s="6" t="s">
        <v>15</v>
      </c>
      <c r="E15966">
        <v>1</v>
      </c>
      <c r="F15966">
        <v>15203</v>
      </c>
      <c r="G15966" t="s">
        <v>16</v>
      </c>
      <c r="H15966" t="s">
        <v>3736</v>
      </c>
      <c r="I15966" t="s">
        <v>18</v>
      </c>
      <c r="J15966" t="s">
        <v>43009</v>
      </c>
    </row>
    <row r="15967" spans="1:14" x14ac:dyDescent="0.3">
      <c r="A15967" s="4">
        <v>73611018</v>
      </c>
      <c r="B15967" t="s">
        <v>16013</v>
      </c>
      <c r="C15967" s="5">
        <v>34506</v>
      </c>
      <c r="D15967" s="6" t="s">
        <v>15</v>
      </c>
      <c r="E15967">
        <v>1</v>
      </c>
      <c r="F15967">
        <v>14075</v>
      </c>
      <c r="G15967" t="s">
        <v>16</v>
      </c>
      <c r="H15967" t="s">
        <v>432</v>
      </c>
      <c r="I15967" t="s">
        <v>18</v>
      </c>
      <c r="J15967" t="s">
        <v>43009</v>
      </c>
    </row>
    <row r="15968" spans="1:14" x14ac:dyDescent="0.3">
      <c r="A15968" s="4">
        <v>73611009</v>
      </c>
      <c r="B15968" t="s">
        <v>16014</v>
      </c>
      <c r="C15968" s="5">
        <v>35721</v>
      </c>
      <c r="D15968" s="6" t="s">
        <v>25</v>
      </c>
      <c r="E15968">
        <v>1</v>
      </c>
      <c r="F15968">
        <v>73611009</v>
      </c>
      <c r="G15968" t="s">
        <v>16</v>
      </c>
      <c r="H15968" t="s">
        <v>5768</v>
      </c>
      <c r="I15968" t="s">
        <v>18</v>
      </c>
    </row>
    <row r="15969" spans="1:10" x14ac:dyDescent="0.3">
      <c r="A15969" s="4">
        <v>73677876</v>
      </c>
      <c r="B15969" t="s">
        <v>16015</v>
      </c>
      <c r="C15969" s="5">
        <v>37076</v>
      </c>
      <c r="D15969" s="6" t="s">
        <v>15</v>
      </c>
      <c r="E15969">
        <v>1</v>
      </c>
      <c r="F15969">
        <v>1728</v>
      </c>
      <c r="G15969" t="s">
        <v>16</v>
      </c>
      <c r="I15969" t="s">
        <v>18</v>
      </c>
    </row>
    <row r="15970" spans="1:10" x14ac:dyDescent="0.3">
      <c r="A15970" s="4">
        <v>73678884</v>
      </c>
      <c r="B15970" t="s">
        <v>16016</v>
      </c>
      <c r="C15970" s="5">
        <v>36106</v>
      </c>
      <c r="D15970" s="6" t="s">
        <v>15</v>
      </c>
      <c r="E15970">
        <v>1</v>
      </c>
      <c r="F15970">
        <v>9489</v>
      </c>
      <c r="G15970" t="s">
        <v>16</v>
      </c>
      <c r="H15970" t="s">
        <v>35</v>
      </c>
      <c r="I15970" t="s">
        <v>18</v>
      </c>
    </row>
    <row r="15971" spans="1:10" x14ac:dyDescent="0.3">
      <c r="A15971" s="4">
        <v>71322450</v>
      </c>
      <c r="B15971" t="s">
        <v>16017</v>
      </c>
      <c r="C15971" s="5">
        <v>35028</v>
      </c>
      <c r="D15971" s="6" t="s">
        <v>25</v>
      </c>
      <c r="E15971">
        <v>1</v>
      </c>
      <c r="F15971">
        <v>15182</v>
      </c>
      <c r="G15971" t="s">
        <v>16</v>
      </c>
      <c r="H15971" t="s">
        <v>16018</v>
      </c>
      <c r="I15971" t="s">
        <v>18</v>
      </c>
      <c r="J15971" t="s">
        <v>43009</v>
      </c>
    </row>
    <row r="15972" spans="1:10" x14ac:dyDescent="0.3">
      <c r="A15972" s="4">
        <v>71530538</v>
      </c>
      <c r="B15972" t="s">
        <v>16019</v>
      </c>
      <c r="C15972" s="5">
        <v>34073</v>
      </c>
      <c r="D15972" s="6" t="s">
        <v>15</v>
      </c>
      <c r="E15972">
        <v>1</v>
      </c>
      <c r="F15972">
        <v>4877</v>
      </c>
      <c r="G15972" t="s">
        <v>16</v>
      </c>
      <c r="I15972" t="s">
        <v>18</v>
      </c>
    </row>
    <row r="15973" spans="1:10" x14ac:dyDescent="0.3">
      <c r="A15973" s="4">
        <v>71584782</v>
      </c>
      <c r="B15973" t="s">
        <v>16020</v>
      </c>
      <c r="C15973" s="5">
        <v>35424</v>
      </c>
      <c r="D15973" s="6" t="s">
        <v>15</v>
      </c>
      <c r="E15973">
        <v>1</v>
      </c>
      <c r="F15973">
        <v>16273</v>
      </c>
      <c r="G15973" t="s">
        <v>16</v>
      </c>
      <c r="H15973" t="s">
        <v>16021</v>
      </c>
      <c r="I15973" t="s">
        <v>18</v>
      </c>
    </row>
    <row r="15974" spans="1:10" x14ac:dyDescent="0.3">
      <c r="A15974" s="4">
        <v>74849167</v>
      </c>
      <c r="B15974" t="s">
        <v>16022</v>
      </c>
      <c r="C15974" s="5">
        <v>38185</v>
      </c>
      <c r="D15974" s="6" t="s">
        <v>25</v>
      </c>
      <c r="E15974">
        <v>1</v>
      </c>
      <c r="G15974" t="s">
        <v>16</v>
      </c>
      <c r="H15974" t="s">
        <v>16023</v>
      </c>
      <c r="I15974" t="s">
        <v>18</v>
      </c>
    </row>
    <row r="15975" spans="1:10" x14ac:dyDescent="0.3">
      <c r="A15975" s="4">
        <v>72382367</v>
      </c>
      <c r="B15975" t="s">
        <v>16024</v>
      </c>
      <c r="C15975" s="5">
        <v>37887</v>
      </c>
      <c r="D15975" s="6" t="s">
        <v>15</v>
      </c>
      <c r="E15975">
        <v>1</v>
      </c>
      <c r="F15975">
        <v>16071</v>
      </c>
      <c r="G15975" t="s">
        <v>16</v>
      </c>
      <c r="H15975" t="s">
        <v>7516</v>
      </c>
      <c r="I15975" t="s">
        <v>18</v>
      </c>
    </row>
    <row r="15976" spans="1:10" x14ac:dyDescent="0.3">
      <c r="A15976" s="4">
        <v>72373352</v>
      </c>
      <c r="B15976" t="s">
        <v>16025</v>
      </c>
      <c r="C15976" s="5">
        <v>38352</v>
      </c>
      <c r="D15976" s="6" t="s">
        <v>15</v>
      </c>
      <c r="E15976">
        <v>1</v>
      </c>
      <c r="F15976">
        <v>15720</v>
      </c>
      <c r="G15976" t="s">
        <v>16</v>
      </c>
      <c r="H15976" t="s">
        <v>7516</v>
      </c>
      <c r="I15976" t="s">
        <v>18</v>
      </c>
      <c r="J15976" t="s">
        <v>43009</v>
      </c>
    </row>
    <row r="15977" spans="1:10" x14ac:dyDescent="0.3">
      <c r="A15977" s="4">
        <v>71717619</v>
      </c>
      <c r="B15977" t="s">
        <v>16026</v>
      </c>
      <c r="C15977" s="5">
        <v>35037</v>
      </c>
      <c r="D15977" s="6" t="s">
        <v>25</v>
      </c>
      <c r="E15977">
        <v>1</v>
      </c>
      <c r="G15977" t="s">
        <v>16</v>
      </c>
      <c r="I15977" t="s">
        <v>18</v>
      </c>
    </row>
    <row r="15978" spans="1:10" x14ac:dyDescent="0.3">
      <c r="A15978" s="4">
        <v>71717619</v>
      </c>
      <c r="B15978" t="s">
        <v>16026</v>
      </c>
      <c r="C15978" s="5">
        <v>35037</v>
      </c>
      <c r="D15978" s="6" t="s">
        <v>25</v>
      </c>
      <c r="E15978">
        <v>1</v>
      </c>
      <c r="G15978" t="s">
        <v>16</v>
      </c>
      <c r="I15978" t="s">
        <v>18</v>
      </c>
    </row>
    <row r="15979" spans="1:10" x14ac:dyDescent="0.3">
      <c r="A15979" s="4">
        <v>71663762</v>
      </c>
      <c r="B15979" t="s">
        <v>16027</v>
      </c>
      <c r="C15979" s="5">
        <v>37256</v>
      </c>
      <c r="D15979" s="6" t="s">
        <v>15</v>
      </c>
      <c r="E15979">
        <v>1</v>
      </c>
      <c r="F15979">
        <v>4877</v>
      </c>
      <c r="G15979" t="s">
        <v>16</v>
      </c>
      <c r="H15979" t="s">
        <v>16028</v>
      </c>
      <c r="I15979" t="s">
        <v>18</v>
      </c>
    </row>
    <row r="15980" spans="1:10" x14ac:dyDescent="0.3">
      <c r="A15980" s="4">
        <v>71738686</v>
      </c>
      <c r="B15980" t="s">
        <v>16029</v>
      </c>
      <c r="C15980" s="5">
        <v>36065</v>
      </c>
      <c r="D15980" s="6" t="s">
        <v>15</v>
      </c>
      <c r="E15980">
        <v>1</v>
      </c>
      <c r="F15980">
        <v>2636</v>
      </c>
      <c r="G15980" t="s">
        <v>16</v>
      </c>
      <c r="H15980" t="s">
        <v>16030</v>
      </c>
      <c r="I15980" t="s">
        <v>18</v>
      </c>
    </row>
    <row r="15981" spans="1:10" x14ac:dyDescent="0.3">
      <c r="A15981" s="4">
        <v>71900783</v>
      </c>
      <c r="B15981" t="s">
        <v>16031</v>
      </c>
      <c r="C15981" s="5">
        <v>34330</v>
      </c>
      <c r="D15981" s="6" t="s">
        <v>15</v>
      </c>
      <c r="E15981">
        <v>1</v>
      </c>
      <c r="F15981">
        <v>11414</v>
      </c>
      <c r="G15981" t="s">
        <v>16</v>
      </c>
      <c r="H15981" t="s">
        <v>12189</v>
      </c>
      <c r="I15981" t="s">
        <v>18</v>
      </c>
    </row>
    <row r="15982" spans="1:10" x14ac:dyDescent="0.3">
      <c r="A15982" s="4">
        <v>71900783</v>
      </c>
      <c r="B15982" t="s">
        <v>16031</v>
      </c>
      <c r="C15982" s="5">
        <v>34330</v>
      </c>
      <c r="D15982" s="6" t="s">
        <v>15</v>
      </c>
      <c r="E15982">
        <v>1</v>
      </c>
      <c r="F15982">
        <v>1404</v>
      </c>
      <c r="G15982" t="s">
        <v>16</v>
      </c>
      <c r="H15982" t="s">
        <v>12189</v>
      </c>
      <c r="I15982" t="s">
        <v>18</v>
      </c>
    </row>
    <row r="15983" spans="1:10" x14ac:dyDescent="0.3">
      <c r="A15983" s="4">
        <v>71768290</v>
      </c>
      <c r="B15983" t="s">
        <v>16032</v>
      </c>
      <c r="C15983" s="5">
        <v>35230</v>
      </c>
      <c r="D15983" s="6" t="s">
        <v>25</v>
      </c>
      <c r="E15983">
        <v>1</v>
      </c>
      <c r="F15983">
        <v>71768290</v>
      </c>
      <c r="G15983" t="s">
        <v>16</v>
      </c>
      <c r="I15983" t="s">
        <v>18</v>
      </c>
    </row>
    <row r="15984" spans="1:10" x14ac:dyDescent="0.3">
      <c r="A15984" s="4">
        <v>79169488</v>
      </c>
      <c r="B15984" t="s">
        <v>16033</v>
      </c>
      <c r="C15984" s="5">
        <v>42167</v>
      </c>
      <c r="D15984" s="6" t="s">
        <v>15</v>
      </c>
      <c r="E15984">
        <v>1</v>
      </c>
      <c r="F15984">
        <v>4341</v>
      </c>
      <c r="G15984" t="s">
        <v>16</v>
      </c>
      <c r="H15984" t="s">
        <v>281</v>
      </c>
      <c r="I15984" t="s">
        <v>18</v>
      </c>
      <c r="J15984" t="s">
        <v>43009</v>
      </c>
    </row>
    <row r="15985" spans="1:13" x14ac:dyDescent="0.3">
      <c r="A15985" s="4">
        <v>72082548</v>
      </c>
      <c r="B15985" t="s">
        <v>16034</v>
      </c>
      <c r="C15985" s="5">
        <v>35378</v>
      </c>
      <c r="D15985" s="6" t="s">
        <v>25</v>
      </c>
      <c r="E15985">
        <v>1</v>
      </c>
      <c r="F15985">
        <v>19945</v>
      </c>
      <c r="G15985" t="s">
        <v>16</v>
      </c>
      <c r="H15985" t="s">
        <v>16035</v>
      </c>
      <c r="I15985" t="s">
        <v>18</v>
      </c>
      <c r="J15985" t="s">
        <v>43009</v>
      </c>
    </row>
    <row r="15986" spans="1:13" x14ac:dyDescent="0.3">
      <c r="A15986" s="4">
        <v>72108279</v>
      </c>
      <c r="B15986" t="s">
        <v>16036</v>
      </c>
      <c r="C15986" s="5">
        <v>38347</v>
      </c>
      <c r="D15986" s="6" t="s">
        <v>25</v>
      </c>
      <c r="E15986">
        <v>1</v>
      </c>
      <c r="F15986" t="s">
        <v>16037</v>
      </c>
      <c r="G15986" t="s">
        <v>16</v>
      </c>
      <c r="I15986" t="s">
        <v>18</v>
      </c>
    </row>
    <row r="15987" spans="1:13" x14ac:dyDescent="0.3">
      <c r="A15987" s="4">
        <v>76685797</v>
      </c>
      <c r="B15987" t="s">
        <v>16038</v>
      </c>
      <c r="C15987" s="5">
        <v>34687</v>
      </c>
      <c r="D15987" s="6" t="s">
        <v>15</v>
      </c>
      <c r="E15987">
        <v>1</v>
      </c>
      <c r="F15987">
        <v>2600</v>
      </c>
      <c r="G15987" t="s">
        <v>16</v>
      </c>
      <c r="H15987" t="s">
        <v>816</v>
      </c>
      <c r="I15987" t="s">
        <v>18</v>
      </c>
      <c r="J15987" t="s">
        <v>43009</v>
      </c>
    </row>
    <row r="15988" spans="1:13" x14ac:dyDescent="0.3">
      <c r="A15988" s="4">
        <v>71829113</v>
      </c>
      <c r="B15988" t="s">
        <v>16039</v>
      </c>
      <c r="C15988" s="5">
        <v>34023</v>
      </c>
      <c r="D15988" s="6" t="s">
        <v>15</v>
      </c>
      <c r="E15988">
        <v>1</v>
      </c>
      <c r="F15988">
        <v>4877</v>
      </c>
      <c r="G15988" t="s">
        <v>16</v>
      </c>
      <c r="H15988" t="s">
        <v>16040</v>
      </c>
      <c r="I15988" t="s">
        <v>18</v>
      </c>
    </row>
    <row r="15989" spans="1:13" x14ac:dyDescent="0.3">
      <c r="A15989" s="4">
        <v>72591740</v>
      </c>
      <c r="B15989" t="s">
        <v>16041</v>
      </c>
      <c r="C15989" s="5">
        <v>39731</v>
      </c>
      <c r="D15989" s="6" t="s">
        <v>15</v>
      </c>
      <c r="E15989">
        <v>1</v>
      </c>
      <c r="F15989">
        <v>4569</v>
      </c>
      <c r="G15989" t="s">
        <v>16</v>
      </c>
      <c r="I15989" t="s">
        <v>18</v>
      </c>
    </row>
    <row r="15990" spans="1:13" x14ac:dyDescent="0.3">
      <c r="A15990" s="4">
        <v>60649309</v>
      </c>
      <c r="B15990" t="s">
        <v>16042</v>
      </c>
      <c r="C15990" s="5">
        <v>39698</v>
      </c>
      <c r="D15990" s="6" t="s">
        <v>15</v>
      </c>
      <c r="E15990">
        <v>1</v>
      </c>
      <c r="F15990">
        <v>9791</v>
      </c>
      <c r="G15990" t="s">
        <v>16</v>
      </c>
      <c r="H15990" t="s">
        <v>16043</v>
      </c>
      <c r="I15990" t="s">
        <v>18</v>
      </c>
    </row>
    <row r="15991" spans="1:13" x14ac:dyDescent="0.3">
      <c r="A15991" s="4">
        <v>71965713</v>
      </c>
      <c r="B15991" t="s">
        <v>16044</v>
      </c>
      <c r="C15991" s="5">
        <v>36732</v>
      </c>
      <c r="D15991" s="6" t="s">
        <v>15</v>
      </c>
      <c r="E15991">
        <v>1</v>
      </c>
      <c r="F15991">
        <v>71965713</v>
      </c>
      <c r="G15991" t="s">
        <v>16</v>
      </c>
      <c r="I15991" t="s">
        <v>18</v>
      </c>
      <c r="L15991" t="s">
        <v>43011</v>
      </c>
    </row>
    <row r="15992" spans="1:13" x14ac:dyDescent="0.3">
      <c r="A15992" s="4">
        <v>72093792</v>
      </c>
      <c r="B15992" t="s">
        <v>16045</v>
      </c>
      <c r="C15992" s="5">
        <v>38277</v>
      </c>
      <c r="D15992" s="6" t="s">
        <v>15</v>
      </c>
      <c r="E15992">
        <v>1</v>
      </c>
      <c r="F15992">
        <v>2600</v>
      </c>
      <c r="G15992" t="s">
        <v>16</v>
      </c>
      <c r="I15992" t="s">
        <v>18</v>
      </c>
    </row>
    <row r="15993" spans="1:13" x14ac:dyDescent="0.3">
      <c r="A15993" s="4">
        <v>72318108</v>
      </c>
      <c r="B15993" t="s">
        <v>16046</v>
      </c>
      <c r="C15993" s="5">
        <v>34845</v>
      </c>
      <c r="D15993" s="6" t="s">
        <v>15</v>
      </c>
      <c r="E15993">
        <v>1</v>
      </c>
      <c r="F15993">
        <v>72318108</v>
      </c>
      <c r="G15993" t="s">
        <v>16</v>
      </c>
      <c r="I15993" t="s">
        <v>18</v>
      </c>
      <c r="J15993" t="s">
        <v>43009</v>
      </c>
    </row>
    <row r="15994" spans="1:13" x14ac:dyDescent="0.3">
      <c r="A15994" s="4">
        <v>72318060</v>
      </c>
      <c r="B15994" t="s">
        <v>16047</v>
      </c>
      <c r="C15994" s="5">
        <v>38278</v>
      </c>
      <c r="D15994" s="6" t="s">
        <v>15</v>
      </c>
      <c r="E15994">
        <v>1</v>
      </c>
      <c r="F15994">
        <v>3465</v>
      </c>
      <c r="G15994" t="s">
        <v>16</v>
      </c>
      <c r="H15994" t="s">
        <v>921</v>
      </c>
      <c r="I15994" t="s">
        <v>18</v>
      </c>
      <c r="M15994" t="s">
        <v>43001</v>
      </c>
    </row>
    <row r="15995" spans="1:13" x14ac:dyDescent="0.3">
      <c r="A15995" s="4">
        <v>72318099</v>
      </c>
      <c r="B15995" t="s">
        <v>16048</v>
      </c>
      <c r="C15995" s="5">
        <v>38178</v>
      </c>
      <c r="D15995" s="6" t="s">
        <v>15</v>
      </c>
      <c r="E15995">
        <v>1</v>
      </c>
      <c r="F15995">
        <v>1918</v>
      </c>
      <c r="G15995" t="s">
        <v>16</v>
      </c>
      <c r="H15995" t="s">
        <v>502</v>
      </c>
      <c r="I15995" t="s">
        <v>18</v>
      </c>
    </row>
    <row r="15996" spans="1:13" x14ac:dyDescent="0.3">
      <c r="A15996" s="4">
        <v>72371419</v>
      </c>
      <c r="B15996" t="s">
        <v>16049</v>
      </c>
      <c r="C15996" s="5">
        <v>36424</v>
      </c>
      <c r="D15996" s="6" t="s">
        <v>15</v>
      </c>
      <c r="E15996">
        <v>1</v>
      </c>
      <c r="F15996">
        <v>1693</v>
      </c>
      <c r="G15996" t="s">
        <v>16</v>
      </c>
      <c r="I15996" t="s">
        <v>18</v>
      </c>
    </row>
    <row r="15997" spans="1:13" x14ac:dyDescent="0.3">
      <c r="A15997" s="4">
        <v>72318106</v>
      </c>
      <c r="B15997" t="s">
        <v>16050</v>
      </c>
      <c r="C15997" s="5">
        <v>35611</v>
      </c>
      <c r="D15997" s="6" t="s">
        <v>25</v>
      </c>
      <c r="E15997">
        <v>1</v>
      </c>
      <c r="F15997">
        <v>99</v>
      </c>
      <c r="G15997" t="s">
        <v>16</v>
      </c>
      <c r="H15997" t="s">
        <v>35</v>
      </c>
      <c r="I15997" t="s">
        <v>18</v>
      </c>
    </row>
    <row r="15998" spans="1:13" x14ac:dyDescent="0.3">
      <c r="A15998" s="4">
        <v>72318120</v>
      </c>
      <c r="B15998" t="s">
        <v>16051</v>
      </c>
      <c r="C15998" s="5">
        <v>36132</v>
      </c>
      <c r="D15998" s="6" t="s">
        <v>15</v>
      </c>
      <c r="E15998">
        <v>1</v>
      </c>
      <c r="F15998">
        <v>11806</v>
      </c>
      <c r="G15998" t="s">
        <v>16</v>
      </c>
      <c r="I15998" t="s">
        <v>18</v>
      </c>
    </row>
    <row r="15999" spans="1:13" x14ac:dyDescent="0.3">
      <c r="A15999" s="4">
        <v>72318085</v>
      </c>
      <c r="B15999" t="s">
        <v>16052</v>
      </c>
      <c r="C15999" s="5">
        <v>38120</v>
      </c>
      <c r="D15999" s="6" t="s">
        <v>15</v>
      </c>
      <c r="E15999">
        <v>1</v>
      </c>
      <c r="F15999">
        <v>11975</v>
      </c>
      <c r="G15999" t="s">
        <v>16</v>
      </c>
      <c r="I15999" t="s">
        <v>18</v>
      </c>
    </row>
    <row r="16000" spans="1:13" x14ac:dyDescent="0.3">
      <c r="A16000" s="4">
        <v>72318113</v>
      </c>
      <c r="B16000" t="s">
        <v>14749</v>
      </c>
      <c r="C16000" s="5">
        <v>35651</v>
      </c>
      <c r="D16000" s="6" t="s">
        <v>25</v>
      </c>
      <c r="E16000">
        <v>1</v>
      </c>
      <c r="G16000" t="s">
        <v>16</v>
      </c>
      <c r="H16000" t="s">
        <v>4091</v>
      </c>
      <c r="I16000" t="s">
        <v>18</v>
      </c>
    </row>
    <row r="16001" spans="1:10" x14ac:dyDescent="0.3">
      <c r="A16001" s="4">
        <v>72318115</v>
      </c>
      <c r="B16001" t="s">
        <v>16053</v>
      </c>
      <c r="C16001" s="5">
        <v>37551</v>
      </c>
      <c r="D16001" s="6" t="s">
        <v>25</v>
      </c>
      <c r="E16001">
        <v>1</v>
      </c>
      <c r="F16001">
        <v>447</v>
      </c>
      <c r="G16001" t="s">
        <v>16</v>
      </c>
      <c r="I16001" t="s">
        <v>18</v>
      </c>
    </row>
    <row r="16002" spans="1:10" x14ac:dyDescent="0.3">
      <c r="A16002" s="4">
        <v>72318121</v>
      </c>
      <c r="B16002" t="s">
        <v>16054</v>
      </c>
      <c r="C16002" s="5">
        <v>34474</v>
      </c>
      <c r="D16002" s="6" t="s">
        <v>25</v>
      </c>
      <c r="E16002">
        <v>1</v>
      </c>
      <c r="F16002">
        <v>72318121</v>
      </c>
      <c r="G16002" t="s">
        <v>16</v>
      </c>
      <c r="I16002" t="s">
        <v>18</v>
      </c>
    </row>
    <row r="16003" spans="1:10" x14ac:dyDescent="0.3">
      <c r="A16003" s="4">
        <v>48134278</v>
      </c>
      <c r="B16003" t="s">
        <v>10601</v>
      </c>
      <c r="C16003" s="5">
        <v>34047</v>
      </c>
      <c r="D16003" s="6" t="s">
        <v>15</v>
      </c>
      <c r="E16003">
        <v>1</v>
      </c>
      <c r="F16003">
        <v>2747</v>
      </c>
      <c r="G16003" t="s">
        <v>16</v>
      </c>
      <c r="H16003" t="s">
        <v>648</v>
      </c>
      <c r="I16003" t="s">
        <v>18</v>
      </c>
    </row>
    <row r="16004" spans="1:10" x14ac:dyDescent="0.3">
      <c r="A16004" s="4">
        <v>48340510</v>
      </c>
      <c r="B16004" t="s">
        <v>16055</v>
      </c>
      <c r="C16004" s="5">
        <v>34547</v>
      </c>
      <c r="D16004" s="6" t="s">
        <v>25</v>
      </c>
      <c r="E16004">
        <v>1</v>
      </c>
      <c r="G16004" t="s">
        <v>16</v>
      </c>
      <c r="H16004" t="s">
        <v>16056</v>
      </c>
      <c r="I16004" t="s">
        <v>18</v>
      </c>
    </row>
    <row r="16005" spans="1:10" x14ac:dyDescent="0.3">
      <c r="A16005" s="4">
        <v>48308863</v>
      </c>
      <c r="B16005" t="s">
        <v>10951</v>
      </c>
      <c r="C16005" s="5">
        <v>29743</v>
      </c>
      <c r="D16005" s="6" t="s">
        <v>15</v>
      </c>
      <c r="E16005">
        <v>1</v>
      </c>
      <c r="F16005">
        <v>843</v>
      </c>
      <c r="G16005" t="s">
        <v>16</v>
      </c>
      <c r="H16005" t="s">
        <v>10952</v>
      </c>
      <c r="I16005" t="s">
        <v>18</v>
      </c>
    </row>
    <row r="16006" spans="1:10" x14ac:dyDescent="0.3">
      <c r="A16006" s="4">
        <v>48308797</v>
      </c>
      <c r="B16006" t="s">
        <v>16057</v>
      </c>
      <c r="C16006" s="5">
        <v>32367</v>
      </c>
      <c r="D16006" s="6" t="s">
        <v>25</v>
      </c>
      <c r="E16006">
        <v>1</v>
      </c>
      <c r="F16006">
        <v>48308797</v>
      </c>
      <c r="G16006" t="s">
        <v>16</v>
      </c>
      <c r="I16006" t="s">
        <v>18</v>
      </c>
    </row>
    <row r="16007" spans="1:10" x14ac:dyDescent="0.3">
      <c r="A16007" s="4">
        <v>48309541</v>
      </c>
      <c r="B16007" t="s">
        <v>16058</v>
      </c>
      <c r="C16007" s="5">
        <v>34015</v>
      </c>
      <c r="D16007" s="6" t="s">
        <v>15</v>
      </c>
      <c r="E16007">
        <v>1</v>
      </c>
      <c r="F16007">
        <v>9532</v>
      </c>
      <c r="G16007" t="s">
        <v>16</v>
      </c>
      <c r="I16007" t="s">
        <v>18</v>
      </c>
    </row>
    <row r="16008" spans="1:10" x14ac:dyDescent="0.3">
      <c r="A16008" s="4">
        <v>48163139</v>
      </c>
      <c r="B16008" t="s">
        <v>16059</v>
      </c>
      <c r="C16008" s="5">
        <v>34407</v>
      </c>
      <c r="D16008" s="6" t="s">
        <v>15</v>
      </c>
      <c r="E16008">
        <v>1</v>
      </c>
      <c r="F16008">
        <v>169</v>
      </c>
      <c r="G16008" t="s">
        <v>16</v>
      </c>
      <c r="H16008" t="s">
        <v>35</v>
      </c>
      <c r="I16008" t="s">
        <v>18</v>
      </c>
    </row>
    <row r="16009" spans="1:10" x14ac:dyDescent="0.3">
      <c r="A16009" s="4">
        <v>48309522</v>
      </c>
      <c r="B16009" t="s">
        <v>16060</v>
      </c>
      <c r="C16009" s="5">
        <v>33977</v>
      </c>
      <c r="D16009" s="6" t="s">
        <v>25</v>
      </c>
      <c r="E16009">
        <v>1</v>
      </c>
      <c r="F16009">
        <v>212</v>
      </c>
      <c r="G16009" t="s">
        <v>16</v>
      </c>
      <c r="I16009" t="s">
        <v>18</v>
      </c>
    </row>
    <row r="16010" spans="1:10" x14ac:dyDescent="0.3">
      <c r="A16010" s="4">
        <v>48458692</v>
      </c>
      <c r="B16010" t="s">
        <v>12433</v>
      </c>
      <c r="C16010" s="5">
        <v>11908</v>
      </c>
      <c r="D16010" s="6" t="s">
        <v>15</v>
      </c>
      <c r="E16010">
        <v>1</v>
      </c>
      <c r="F16010">
        <v>974</v>
      </c>
      <c r="G16010" t="s">
        <v>16</v>
      </c>
      <c r="H16010" t="s">
        <v>26</v>
      </c>
      <c r="I16010" t="s">
        <v>18</v>
      </c>
    </row>
    <row r="16011" spans="1:10" x14ac:dyDescent="0.3">
      <c r="A16011" s="4">
        <v>48458691</v>
      </c>
      <c r="B16011" t="s">
        <v>16061</v>
      </c>
      <c r="C16011" s="5">
        <v>11411</v>
      </c>
      <c r="D16011" s="6" t="s">
        <v>25</v>
      </c>
      <c r="E16011">
        <v>1</v>
      </c>
      <c r="F16011">
        <v>15047</v>
      </c>
      <c r="G16011" t="s">
        <v>16</v>
      </c>
      <c r="I16011" t="s">
        <v>18</v>
      </c>
    </row>
    <row r="16012" spans="1:10" x14ac:dyDescent="0.3">
      <c r="A16012" s="4">
        <v>48136502</v>
      </c>
      <c r="B16012" t="s">
        <v>16062</v>
      </c>
      <c r="C16012" s="5">
        <v>34313</v>
      </c>
      <c r="D16012" s="6" t="s">
        <v>15</v>
      </c>
      <c r="E16012">
        <v>1</v>
      </c>
      <c r="F16012">
        <v>48136502</v>
      </c>
      <c r="G16012" t="s">
        <v>16</v>
      </c>
      <c r="H16012" t="s">
        <v>20</v>
      </c>
      <c r="I16012" t="s">
        <v>18</v>
      </c>
    </row>
    <row r="16013" spans="1:10" x14ac:dyDescent="0.3">
      <c r="A16013" s="4">
        <v>48458690</v>
      </c>
      <c r="B16013" t="s">
        <v>8916</v>
      </c>
      <c r="C16013" s="5">
        <v>11032</v>
      </c>
      <c r="D16013" s="6" t="s">
        <v>15</v>
      </c>
      <c r="E16013">
        <v>1</v>
      </c>
      <c r="F16013">
        <v>11100</v>
      </c>
      <c r="G16013" t="s">
        <v>16</v>
      </c>
      <c r="I16013" t="s">
        <v>18</v>
      </c>
    </row>
    <row r="16014" spans="1:10" x14ac:dyDescent="0.3">
      <c r="A16014" s="4">
        <v>47995580</v>
      </c>
      <c r="B16014" t="s">
        <v>16063</v>
      </c>
      <c r="C16014" s="5">
        <v>33690</v>
      </c>
      <c r="D16014" s="6" t="s">
        <v>25</v>
      </c>
      <c r="E16014">
        <v>1</v>
      </c>
      <c r="F16014">
        <v>150</v>
      </c>
      <c r="G16014" t="s">
        <v>16</v>
      </c>
      <c r="H16014" t="s">
        <v>16064</v>
      </c>
      <c r="I16014" t="s">
        <v>18</v>
      </c>
    </row>
    <row r="16015" spans="1:10" x14ac:dyDescent="0.3">
      <c r="A16015" s="4">
        <v>48280667</v>
      </c>
      <c r="B16015" t="s">
        <v>10956</v>
      </c>
      <c r="C16015" s="5">
        <v>34188</v>
      </c>
      <c r="D16015" s="6" t="s">
        <v>15</v>
      </c>
      <c r="E16015">
        <v>1</v>
      </c>
      <c r="F16015">
        <v>3386</v>
      </c>
      <c r="G16015" t="s">
        <v>16</v>
      </c>
      <c r="I16015" t="s">
        <v>18</v>
      </c>
      <c r="J16015" t="s">
        <v>43009</v>
      </c>
    </row>
    <row r="16016" spans="1:10" x14ac:dyDescent="0.3">
      <c r="A16016" s="4">
        <v>48280951</v>
      </c>
      <c r="B16016" t="s">
        <v>16065</v>
      </c>
      <c r="C16016" s="5">
        <v>34369</v>
      </c>
      <c r="D16016" s="6" t="s">
        <v>25</v>
      </c>
      <c r="E16016">
        <v>1</v>
      </c>
      <c r="F16016">
        <v>16683</v>
      </c>
      <c r="G16016" t="s">
        <v>16</v>
      </c>
      <c r="H16016" t="s">
        <v>1522</v>
      </c>
      <c r="I16016" t="s">
        <v>18</v>
      </c>
    </row>
    <row r="16017" spans="1:14" x14ac:dyDescent="0.3">
      <c r="A16017" s="4">
        <v>48516675</v>
      </c>
      <c r="B16017" t="s">
        <v>10957</v>
      </c>
      <c r="C16017" s="5">
        <v>33976</v>
      </c>
      <c r="D16017" s="6" t="s">
        <v>15</v>
      </c>
      <c r="E16017">
        <v>1</v>
      </c>
      <c r="F16017">
        <v>14144</v>
      </c>
      <c r="G16017" t="s">
        <v>16</v>
      </c>
      <c r="H16017" t="s">
        <v>2859</v>
      </c>
      <c r="I16017" t="s">
        <v>18</v>
      </c>
      <c r="N16017" t="s">
        <v>43010</v>
      </c>
    </row>
    <row r="16018" spans="1:14" x14ac:dyDescent="0.3">
      <c r="A16018" s="4">
        <v>48190707</v>
      </c>
      <c r="B16018" t="s">
        <v>16066</v>
      </c>
      <c r="C16018" s="5">
        <v>34125</v>
      </c>
      <c r="D16018" s="6" t="s">
        <v>15</v>
      </c>
      <c r="E16018">
        <v>1</v>
      </c>
      <c r="F16018">
        <v>13711</v>
      </c>
      <c r="G16018" t="s">
        <v>16</v>
      </c>
      <c r="H16018" t="s">
        <v>816</v>
      </c>
      <c r="I16018" t="s">
        <v>18</v>
      </c>
      <c r="J16018" t="s">
        <v>43009</v>
      </c>
    </row>
    <row r="16019" spans="1:14" x14ac:dyDescent="0.3">
      <c r="A16019" s="4">
        <v>48462640</v>
      </c>
      <c r="B16019" t="s">
        <v>10618</v>
      </c>
      <c r="C16019" s="5">
        <v>34455</v>
      </c>
      <c r="D16019" s="6" t="s">
        <v>15</v>
      </c>
      <c r="E16019">
        <v>1</v>
      </c>
      <c r="F16019">
        <v>11762</v>
      </c>
      <c r="G16019" t="s">
        <v>16</v>
      </c>
      <c r="I16019" t="s">
        <v>18</v>
      </c>
      <c r="M16019" t="s">
        <v>43001</v>
      </c>
    </row>
    <row r="16020" spans="1:14" x14ac:dyDescent="0.3">
      <c r="A16020" s="4">
        <v>48344245</v>
      </c>
      <c r="B16020" t="s">
        <v>12439</v>
      </c>
      <c r="C16020" s="5">
        <v>20015</v>
      </c>
      <c r="D16020" s="6" t="s">
        <v>15</v>
      </c>
      <c r="E16020">
        <v>1</v>
      </c>
      <c r="G16020" t="s">
        <v>16</v>
      </c>
      <c r="H16020" t="s">
        <v>35</v>
      </c>
      <c r="I16020" t="s">
        <v>18</v>
      </c>
    </row>
    <row r="16021" spans="1:14" x14ac:dyDescent="0.3">
      <c r="A16021" s="4">
        <v>73578091</v>
      </c>
      <c r="B16021" t="s">
        <v>16067</v>
      </c>
      <c r="C16021" s="5">
        <v>38761</v>
      </c>
      <c r="D16021" s="6" t="s">
        <v>15</v>
      </c>
      <c r="E16021">
        <v>1</v>
      </c>
      <c r="F16021">
        <v>73578091</v>
      </c>
      <c r="G16021" t="s">
        <v>16</v>
      </c>
      <c r="H16021" t="s">
        <v>816</v>
      </c>
      <c r="I16021" t="s">
        <v>18</v>
      </c>
    </row>
    <row r="16022" spans="1:14" x14ac:dyDescent="0.3">
      <c r="A16022" s="4">
        <v>48283487</v>
      </c>
      <c r="B16022" t="s">
        <v>16068</v>
      </c>
      <c r="C16022" s="5">
        <v>34220</v>
      </c>
      <c r="D16022" s="6" t="s">
        <v>15</v>
      </c>
      <c r="E16022">
        <v>1</v>
      </c>
      <c r="F16022">
        <v>14324</v>
      </c>
      <c r="G16022" t="s">
        <v>16</v>
      </c>
      <c r="I16022" t="s">
        <v>18</v>
      </c>
      <c r="J16022" t="s">
        <v>43009</v>
      </c>
      <c r="M16022" t="s">
        <v>43001</v>
      </c>
    </row>
    <row r="16023" spans="1:14" x14ac:dyDescent="0.3">
      <c r="A16023" s="4">
        <v>48283487</v>
      </c>
      <c r="B16023" t="s">
        <v>16068</v>
      </c>
      <c r="C16023" s="5">
        <v>34220</v>
      </c>
      <c r="D16023" s="6" t="s">
        <v>15</v>
      </c>
      <c r="E16023">
        <v>1</v>
      </c>
      <c r="F16023">
        <v>3247</v>
      </c>
      <c r="G16023" t="s">
        <v>16</v>
      </c>
      <c r="I16023" t="s">
        <v>18</v>
      </c>
      <c r="J16023" t="s">
        <v>43009</v>
      </c>
      <c r="M16023" t="s">
        <v>43001</v>
      </c>
    </row>
    <row r="16024" spans="1:14" x14ac:dyDescent="0.3">
      <c r="A16024" s="4">
        <v>48396955</v>
      </c>
      <c r="B16024" t="s">
        <v>16069</v>
      </c>
      <c r="C16024" s="5">
        <v>33788</v>
      </c>
      <c r="D16024" s="6" t="s">
        <v>25</v>
      </c>
      <c r="E16024">
        <v>1</v>
      </c>
      <c r="F16024">
        <v>2820</v>
      </c>
      <c r="G16024" t="s">
        <v>16</v>
      </c>
      <c r="I16024" t="s">
        <v>18</v>
      </c>
    </row>
    <row r="16025" spans="1:14" x14ac:dyDescent="0.3">
      <c r="A16025" s="4">
        <v>48285578</v>
      </c>
      <c r="B16025" t="s">
        <v>16070</v>
      </c>
      <c r="C16025" s="5">
        <v>34415</v>
      </c>
      <c r="D16025" s="6" t="s">
        <v>25</v>
      </c>
      <c r="E16025">
        <v>1</v>
      </c>
      <c r="F16025">
        <v>4877</v>
      </c>
      <c r="G16025" t="s">
        <v>16</v>
      </c>
      <c r="I16025" t="s">
        <v>18</v>
      </c>
    </row>
    <row r="16026" spans="1:14" x14ac:dyDescent="0.3">
      <c r="A16026" s="4">
        <v>48286923</v>
      </c>
      <c r="B16026" t="s">
        <v>16071</v>
      </c>
      <c r="C16026" s="5">
        <v>34415</v>
      </c>
      <c r="D16026" s="6" t="s">
        <v>15</v>
      </c>
      <c r="E16026">
        <v>1</v>
      </c>
      <c r="F16026">
        <v>48286923</v>
      </c>
      <c r="G16026" t="s">
        <v>16</v>
      </c>
      <c r="H16026" t="s">
        <v>1972</v>
      </c>
      <c r="I16026" t="s">
        <v>18</v>
      </c>
    </row>
    <row r="16027" spans="1:14" x14ac:dyDescent="0.3">
      <c r="A16027" s="4">
        <v>48286923</v>
      </c>
      <c r="B16027" t="s">
        <v>16071</v>
      </c>
      <c r="C16027" s="5">
        <v>34415</v>
      </c>
      <c r="D16027" s="6" t="s">
        <v>15</v>
      </c>
      <c r="E16027">
        <v>1</v>
      </c>
      <c r="G16027" t="s">
        <v>16</v>
      </c>
      <c r="H16027" t="s">
        <v>1972</v>
      </c>
      <c r="I16027" t="s">
        <v>18</v>
      </c>
    </row>
    <row r="16028" spans="1:14" x14ac:dyDescent="0.3">
      <c r="A16028" s="4">
        <v>48254963</v>
      </c>
      <c r="B16028" t="s">
        <v>10702</v>
      </c>
      <c r="C16028" s="5">
        <v>34271</v>
      </c>
      <c r="D16028" s="6" t="s">
        <v>15</v>
      </c>
      <c r="E16028">
        <v>1</v>
      </c>
      <c r="F16028">
        <v>2865</v>
      </c>
      <c r="G16028" t="s">
        <v>16</v>
      </c>
      <c r="H16028" t="s">
        <v>3632</v>
      </c>
      <c r="I16028" t="s">
        <v>18</v>
      </c>
      <c r="K16028" t="s">
        <v>43002</v>
      </c>
    </row>
    <row r="16029" spans="1:14" x14ac:dyDescent="0.3">
      <c r="A16029" s="4">
        <v>73798966</v>
      </c>
      <c r="B16029" t="s">
        <v>16072</v>
      </c>
      <c r="C16029" s="5">
        <v>38623</v>
      </c>
      <c r="D16029" s="6" t="s">
        <v>15</v>
      </c>
      <c r="E16029">
        <v>1</v>
      </c>
      <c r="F16029">
        <v>2922</v>
      </c>
      <c r="G16029" t="s">
        <v>16</v>
      </c>
      <c r="H16029" t="s">
        <v>650</v>
      </c>
      <c r="I16029" t="s">
        <v>18</v>
      </c>
    </row>
    <row r="16030" spans="1:14" x14ac:dyDescent="0.3">
      <c r="A16030" s="4">
        <v>72375083</v>
      </c>
      <c r="B16030" t="s">
        <v>16073</v>
      </c>
      <c r="C16030" s="5">
        <v>38727</v>
      </c>
      <c r="D16030" s="6" t="s">
        <v>15</v>
      </c>
      <c r="E16030">
        <v>1</v>
      </c>
      <c r="F16030">
        <v>2271</v>
      </c>
      <c r="G16030" t="s">
        <v>16</v>
      </c>
      <c r="H16030" t="s">
        <v>1279</v>
      </c>
      <c r="I16030" t="s">
        <v>18</v>
      </c>
    </row>
    <row r="16031" spans="1:14" x14ac:dyDescent="0.3">
      <c r="A16031" s="4">
        <v>48288027</v>
      </c>
      <c r="B16031" t="s">
        <v>16074</v>
      </c>
      <c r="C16031" s="5">
        <v>33968</v>
      </c>
      <c r="D16031" s="6" t="s">
        <v>15</v>
      </c>
      <c r="E16031">
        <v>1</v>
      </c>
      <c r="F16031">
        <v>48288027</v>
      </c>
      <c r="G16031" t="s">
        <v>16</v>
      </c>
      <c r="H16031" t="s">
        <v>16075</v>
      </c>
      <c r="I16031" t="s">
        <v>18</v>
      </c>
      <c r="L16031" t="s">
        <v>43011</v>
      </c>
    </row>
    <row r="16032" spans="1:14" x14ac:dyDescent="0.3">
      <c r="A16032" s="4">
        <v>60454097</v>
      </c>
      <c r="B16032" t="s">
        <v>16076</v>
      </c>
      <c r="C16032" s="5">
        <v>38324</v>
      </c>
      <c r="D16032" s="6" t="s">
        <v>15</v>
      </c>
      <c r="E16032">
        <v>1</v>
      </c>
      <c r="F16032">
        <v>15986</v>
      </c>
      <c r="G16032" t="s">
        <v>16</v>
      </c>
      <c r="H16032" t="s">
        <v>16077</v>
      </c>
      <c r="I16032" t="s">
        <v>18</v>
      </c>
      <c r="J16032" t="s">
        <v>43009</v>
      </c>
    </row>
    <row r="16033" spans="1:13" x14ac:dyDescent="0.3">
      <c r="A16033" s="4">
        <v>48169719</v>
      </c>
      <c r="B16033" t="s">
        <v>16078</v>
      </c>
      <c r="C16033" s="5">
        <v>34182</v>
      </c>
      <c r="D16033" s="6" t="s">
        <v>25</v>
      </c>
      <c r="E16033">
        <v>1</v>
      </c>
      <c r="F16033">
        <v>6385</v>
      </c>
      <c r="G16033" t="s">
        <v>16</v>
      </c>
      <c r="I16033" t="s">
        <v>18</v>
      </c>
    </row>
    <row r="16034" spans="1:13" x14ac:dyDescent="0.3">
      <c r="A16034" s="4">
        <v>48400467</v>
      </c>
      <c r="B16034" t="s">
        <v>16079</v>
      </c>
      <c r="C16034" s="5">
        <v>33407</v>
      </c>
      <c r="D16034" s="6" t="s">
        <v>25</v>
      </c>
      <c r="E16034">
        <v>1</v>
      </c>
      <c r="F16034">
        <v>14332</v>
      </c>
      <c r="G16034" t="s">
        <v>16</v>
      </c>
      <c r="I16034" t="s">
        <v>18</v>
      </c>
    </row>
    <row r="16035" spans="1:13" x14ac:dyDescent="0.3">
      <c r="A16035" s="4">
        <v>72321498</v>
      </c>
      <c r="B16035" t="s">
        <v>16080</v>
      </c>
      <c r="C16035" s="5">
        <v>38163</v>
      </c>
      <c r="D16035" s="6" t="s">
        <v>25</v>
      </c>
      <c r="E16035">
        <v>1</v>
      </c>
      <c r="F16035">
        <v>2065</v>
      </c>
      <c r="G16035" t="s">
        <v>16</v>
      </c>
      <c r="H16035" t="s">
        <v>12450</v>
      </c>
      <c r="I16035" t="s">
        <v>18</v>
      </c>
    </row>
    <row r="16036" spans="1:13" x14ac:dyDescent="0.3">
      <c r="A16036" s="4">
        <v>73734211</v>
      </c>
      <c r="B16036" t="s">
        <v>16081</v>
      </c>
      <c r="C16036" s="5">
        <v>40069</v>
      </c>
      <c r="D16036" s="6" t="s">
        <v>15</v>
      </c>
      <c r="E16036">
        <v>1</v>
      </c>
      <c r="F16036">
        <v>1212</v>
      </c>
      <c r="G16036" t="s">
        <v>16</v>
      </c>
      <c r="H16036" t="s">
        <v>35</v>
      </c>
      <c r="I16036" t="s">
        <v>18</v>
      </c>
    </row>
    <row r="16037" spans="1:13" x14ac:dyDescent="0.3">
      <c r="A16037" s="4">
        <v>73584293</v>
      </c>
      <c r="B16037" t="s">
        <v>16082</v>
      </c>
      <c r="C16037" s="5">
        <v>37772</v>
      </c>
      <c r="D16037" s="6" t="s">
        <v>25</v>
      </c>
      <c r="E16037">
        <v>1</v>
      </c>
      <c r="F16037">
        <v>73584293</v>
      </c>
      <c r="G16037" t="s">
        <v>16</v>
      </c>
      <c r="H16037" t="s">
        <v>7838</v>
      </c>
      <c r="I16037" t="s">
        <v>18</v>
      </c>
    </row>
    <row r="16038" spans="1:13" x14ac:dyDescent="0.3">
      <c r="A16038" s="4">
        <v>73584292</v>
      </c>
      <c r="B16038" t="s">
        <v>16083</v>
      </c>
      <c r="C16038" s="5">
        <v>37516</v>
      </c>
      <c r="D16038" s="6" t="s">
        <v>25</v>
      </c>
      <c r="E16038">
        <v>1</v>
      </c>
      <c r="F16038">
        <v>3335</v>
      </c>
      <c r="G16038" t="s">
        <v>16</v>
      </c>
      <c r="H16038" t="s">
        <v>5938</v>
      </c>
      <c r="I16038" t="s">
        <v>18</v>
      </c>
    </row>
    <row r="16039" spans="1:13" x14ac:dyDescent="0.3">
      <c r="A16039" s="4">
        <v>73584274</v>
      </c>
      <c r="B16039" t="s">
        <v>16084</v>
      </c>
      <c r="C16039" s="5">
        <v>35282</v>
      </c>
      <c r="D16039" s="6" t="s">
        <v>15</v>
      </c>
      <c r="E16039">
        <v>1</v>
      </c>
      <c r="F16039">
        <v>902</v>
      </c>
      <c r="G16039" t="s">
        <v>16</v>
      </c>
      <c r="H16039" t="s">
        <v>10717</v>
      </c>
      <c r="I16039" t="s">
        <v>18</v>
      </c>
    </row>
    <row r="16040" spans="1:13" x14ac:dyDescent="0.3">
      <c r="A16040" s="4">
        <v>73584273</v>
      </c>
      <c r="B16040" t="s">
        <v>16085</v>
      </c>
      <c r="C16040" s="5">
        <v>37554</v>
      </c>
      <c r="D16040" s="6" t="s">
        <v>15</v>
      </c>
      <c r="E16040">
        <v>1</v>
      </c>
      <c r="F16040">
        <v>902</v>
      </c>
      <c r="G16040" t="s">
        <v>16</v>
      </c>
      <c r="I16040" t="s">
        <v>18</v>
      </c>
    </row>
    <row r="16041" spans="1:13" x14ac:dyDescent="0.3">
      <c r="A16041" s="4">
        <v>73584307</v>
      </c>
      <c r="B16041" t="s">
        <v>16086</v>
      </c>
      <c r="C16041" s="5">
        <v>35120</v>
      </c>
      <c r="D16041" s="6" t="s">
        <v>15</v>
      </c>
      <c r="E16041">
        <v>1</v>
      </c>
      <c r="F16041">
        <v>1432</v>
      </c>
      <c r="G16041" t="s">
        <v>16</v>
      </c>
      <c r="I16041" t="s">
        <v>18</v>
      </c>
      <c r="M16041" t="s">
        <v>43001</v>
      </c>
    </row>
    <row r="16042" spans="1:13" x14ac:dyDescent="0.3">
      <c r="A16042" s="4">
        <v>73584298</v>
      </c>
      <c r="B16042" t="s">
        <v>16087</v>
      </c>
      <c r="C16042" s="5">
        <v>36088</v>
      </c>
      <c r="D16042" s="6" t="s">
        <v>15</v>
      </c>
      <c r="E16042">
        <v>1</v>
      </c>
      <c r="F16042">
        <v>15747</v>
      </c>
      <c r="G16042" t="s">
        <v>16</v>
      </c>
      <c r="H16042" t="s">
        <v>10365</v>
      </c>
      <c r="I16042" t="s">
        <v>18</v>
      </c>
      <c r="M16042" t="s">
        <v>43001</v>
      </c>
    </row>
    <row r="16043" spans="1:13" x14ac:dyDescent="0.3">
      <c r="A16043" s="4">
        <v>73584312</v>
      </c>
      <c r="B16043" t="s">
        <v>16088</v>
      </c>
      <c r="C16043" s="5">
        <v>34693</v>
      </c>
      <c r="D16043" s="6" t="s">
        <v>15</v>
      </c>
      <c r="E16043">
        <v>1</v>
      </c>
      <c r="F16043">
        <v>14213</v>
      </c>
      <c r="G16043" t="s">
        <v>16</v>
      </c>
      <c r="H16043" t="s">
        <v>2541</v>
      </c>
      <c r="I16043" t="s">
        <v>18</v>
      </c>
      <c r="M16043" t="s">
        <v>43001</v>
      </c>
    </row>
    <row r="16044" spans="1:13" x14ac:dyDescent="0.3">
      <c r="A16044" s="4">
        <v>73504914</v>
      </c>
      <c r="B16044" t="s">
        <v>16089</v>
      </c>
      <c r="C16044" s="5">
        <v>36978</v>
      </c>
      <c r="D16044" s="6" t="s">
        <v>15</v>
      </c>
      <c r="E16044">
        <v>1</v>
      </c>
      <c r="G16044" t="s">
        <v>16</v>
      </c>
      <c r="H16044" t="s">
        <v>35</v>
      </c>
      <c r="I16044" t="s">
        <v>18</v>
      </c>
    </row>
    <row r="16045" spans="1:13" x14ac:dyDescent="0.3">
      <c r="A16045" s="4">
        <v>73680900</v>
      </c>
      <c r="B16045" t="s">
        <v>16090</v>
      </c>
      <c r="C16045" s="5">
        <v>36343</v>
      </c>
      <c r="D16045" s="6" t="s">
        <v>15</v>
      </c>
      <c r="E16045">
        <v>1</v>
      </c>
      <c r="F16045">
        <v>1329</v>
      </c>
      <c r="G16045" t="s">
        <v>16</v>
      </c>
      <c r="I16045" t="s">
        <v>18</v>
      </c>
    </row>
    <row r="16046" spans="1:13" x14ac:dyDescent="0.3">
      <c r="A16046" s="4">
        <v>73680902</v>
      </c>
      <c r="B16046" t="s">
        <v>16091</v>
      </c>
      <c r="C16046" s="5">
        <v>36525</v>
      </c>
      <c r="D16046" s="6" t="s">
        <v>15</v>
      </c>
      <c r="E16046">
        <v>1</v>
      </c>
      <c r="F16046">
        <v>14723</v>
      </c>
      <c r="G16046" t="s">
        <v>16</v>
      </c>
      <c r="H16046" t="s">
        <v>16</v>
      </c>
      <c r="I16046" t="s">
        <v>18</v>
      </c>
    </row>
    <row r="16047" spans="1:13" x14ac:dyDescent="0.3">
      <c r="A16047" s="4">
        <v>73683455</v>
      </c>
      <c r="B16047" t="s">
        <v>16092</v>
      </c>
      <c r="C16047" s="5">
        <v>34945</v>
      </c>
      <c r="D16047" s="6" t="s">
        <v>25</v>
      </c>
      <c r="E16047">
        <v>1</v>
      </c>
      <c r="F16047">
        <v>73683455</v>
      </c>
      <c r="G16047" t="s">
        <v>16</v>
      </c>
      <c r="H16047" t="s">
        <v>16093</v>
      </c>
      <c r="I16047" t="s">
        <v>18</v>
      </c>
    </row>
    <row r="16048" spans="1:13" x14ac:dyDescent="0.3">
      <c r="A16048" s="4">
        <v>73588707</v>
      </c>
      <c r="B16048" t="s">
        <v>16094</v>
      </c>
      <c r="C16048" s="5">
        <v>37575</v>
      </c>
      <c r="D16048" s="6" t="s">
        <v>25</v>
      </c>
      <c r="E16048">
        <v>1</v>
      </c>
      <c r="F16048">
        <v>603</v>
      </c>
      <c r="G16048" t="s">
        <v>16</v>
      </c>
      <c r="I16048" t="s">
        <v>18</v>
      </c>
    </row>
    <row r="16049" spans="1:11" x14ac:dyDescent="0.3">
      <c r="A16049" s="4">
        <v>73588719</v>
      </c>
      <c r="B16049" t="s">
        <v>16095</v>
      </c>
      <c r="C16049" s="5">
        <v>36579</v>
      </c>
      <c r="D16049" s="6" t="s">
        <v>25</v>
      </c>
      <c r="E16049">
        <v>1</v>
      </c>
      <c r="F16049">
        <v>16409</v>
      </c>
      <c r="G16049" t="s">
        <v>16</v>
      </c>
      <c r="I16049" t="s">
        <v>18</v>
      </c>
    </row>
    <row r="16050" spans="1:11" x14ac:dyDescent="0.3">
      <c r="A16050" s="4">
        <v>73588833</v>
      </c>
      <c r="B16050" t="s">
        <v>16096</v>
      </c>
      <c r="C16050" s="5">
        <v>37903</v>
      </c>
      <c r="D16050" s="6" t="s">
        <v>15</v>
      </c>
      <c r="E16050">
        <v>1</v>
      </c>
      <c r="F16050">
        <v>331</v>
      </c>
      <c r="G16050" t="s">
        <v>16</v>
      </c>
      <c r="I16050" t="s">
        <v>18</v>
      </c>
    </row>
    <row r="16051" spans="1:11" x14ac:dyDescent="0.3">
      <c r="A16051" s="4">
        <v>73588840</v>
      </c>
      <c r="B16051" t="s">
        <v>16097</v>
      </c>
      <c r="C16051" s="5">
        <v>37312</v>
      </c>
      <c r="D16051" s="6" t="s">
        <v>25</v>
      </c>
      <c r="E16051">
        <v>1</v>
      </c>
      <c r="F16051">
        <v>6256</v>
      </c>
      <c r="G16051" t="s">
        <v>16</v>
      </c>
      <c r="H16051" t="s">
        <v>12550</v>
      </c>
      <c r="I16051" t="s">
        <v>18</v>
      </c>
    </row>
    <row r="16052" spans="1:11" x14ac:dyDescent="0.3">
      <c r="A16052" s="4">
        <v>73588843</v>
      </c>
      <c r="B16052" t="s">
        <v>16098</v>
      </c>
      <c r="C16052" s="5">
        <v>35987</v>
      </c>
      <c r="D16052" s="6" t="s">
        <v>15</v>
      </c>
      <c r="E16052">
        <v>1</v>
      </c>
      <c r="F16052">
        <v>11711</v>
      </c>
      <c r="G16052" t="s">
        <v>16</v>
      </c>
      <c r="I16052" t="s">
        <v>18</v>
      </c>
      <c r="J16052" t="s">
        <v>43009</v>
      </c>
    </row>
    <row r="16053" spans="1:11" x14ac:dyDescent="0.3">
      <c r="A16053" s="4">
        <v>73588817</v>
      </c>
      <c r="B16053" t="s">
        <v>16099</v>
      </c>
      <c r="C16053" s="5">
        <v>35464</v>
      </c>
      <c r="D16053" s="6" t="s">
        <v>15</v>
      </c>
      <c r="E16053">
        <v>1</v>
      </c>
      <c r="F16053">
        <v>1443</v>
      </c>
      <c r="G16053" t="s">
        <v>16</v>
      </c>
      <c r="I16053" t="s">
        <v>18</v>
      </c>
    </row>
    <row r="16054" spans="1:11" x14ac:dyDescent="0.3">
      <c r="A16054" s="4">
        <v>73588859</v>
      </c>
      <c r="B16054" t="s">
        <v>16100</v>
      </c>
      <c r="C16054" s="5">
        <v>37043</v>
      </c>
      <c r="D16054" s="6" t="s">
        <v>25</v>
      </c>
      <c r="E16054">
        <v>1</v>
      </c>
      <c r="G16054" t="s">
        <v>16</v>
      </c>
      <c r="H16054" t="s">
        <v>35</v>
      </c>
      <c r="I16054" t="s">
        <v>18</v>
      </c>
    </row>
    <row r="16055" spans="1:11" x14ac:dyDescent="0.3">
      <c r="A16055" s="4">
        <v>73662179</v>
      </c>
      <c r="B16055" t="s">
        <v>16101</v>
      </c>
      <c r="C16055" s="5">
        <v>35094</v>
      </c>
      <c r="D16055" s="6" t="s">
        <v>15</v>
      </c>
      <c r="E16055">
        <v>1</v>
      </c>
      <c r="F16055">
        <v>73662179</v>
      </c>
      <c r="G16055" t="s">
        <v>16</v>
      </c>
      <c r="H16055" t="s">
        <v>15593</v>
      </c>
      <c r="I16055" t="s">
        <v>18</v>
      </c>
    </row>
    <row r="16056" spans="1:11" x14ac:dyDescent="0.3">
      <c r="A16056" s="4">
        <v>73588839</v>
      </c>
      <c r="B16056" t="s">
        <v>16102</v>
      </c>
      <c r="C16056" s="5">
        <v>38268</v>
      </c>
      <c r="D16056" s="6" t="s">
        <v>15</v>
      </c>
      <c r="E16056">
        <v>1</v>
      </c>
      <c r="F16056">
        <v>6256</v>
      </c>
      <c r="G16056" t="s">
        <v>16</v>
      </c>
      <c r="H16056" t="s">
        <v>12550</v>
      </c>
      <c r="I16056" t="s">
        <v>18</v>
      </c>
      <c r="J16056" t="s">
        <v>43009</v>
      </c>
      <c r="K16056" t="s">
        <v>43002</v>
      </c>
    </row>
    <row r="16057" spans="1:11" x14ac:dyDescent="0.3">
      <c r="A16057" s="4">
        <v>73588849</v>
      </c>
      <c r="B16057" t="s">
        <v>16103</v>
      </c>
      <c r="C16057" s="5">
        <v>36496</v>
      </c>
      <c r="D16057" s="6" t="s">
        <v>15</v>
      </c>
      <c r="E16057">
        <v>1</v>
      </c>
      <c r="F16057">
        <v>73588849</v>
      </c>
      <c r="G16057" t="s">
        <v>16</v>
      </c>
      <c r="H16057" t="s">
        <v>35</v>
      </c>
      <c r="I16057" t="s">
        <v>18</v>
      </c>
      <c r="J16057" t="s">
        <v>43009</v>
      </c>
    </row>
    <row r="16058" spans="1:11" x14ac:dyDescent="0.3">
      <c r="A16058" s="4">
        <v>73588849</v>
      </c>
      <c r="B16058" t="s">
        <v>16103</v>
      </c>
      <c r="C16058" s="5">
        <v>36496</v>
      </c>
      <c r="D16058" s="6" t="s">
        <v>15</v>
      </c>
      <c r="E16058">
        <v>1</v>
      </c>
      <c r="F16058">
        <v>602</v>
      </c>
      <c r="G16058" t="s">
        <v>16</v>
      </c>
      <c r="H16058" t="s">
        <v>35</v>
      </c>
      <c r="I16058" t="s">
        <v>18</v>
      </c>
      <c r="J16058" t="s">
        <v>43009</v>
      </c>
    </row>
    <row r="16059" spans="1:11" x14ac:dyDescent="0.3">
      <c r="A16059" s="4">
        <v>73588819</v>
      </c>
      <c r="B16059" t="s">
        <v>16104</v>
      </c>
      <c r="C16059" s="5">
        <v>38506</v>
      </c>
      <c r="D16059" s="6" t="s">
        <v>15</v>
      </c>
      <c r="E16059">
        <v>1</v>
      </c>
      <c r="F16059">
        <v>2868</v>
      </c>
      <c r="G16059" t="s">
        <v>16</v>
      </c>
      <c r="H16059" t="s">
        <v>9473</v>
      </c>
      <c r="I16059" t="s">
        <v>18</v>
      </c>
    </row>
    <row r="16060" spans="1:11" x14ac:dyDescent="0.3">
      <c r="A16060" s="4">
        <v>73588844</v>
      </c>
      <c r="B16060" t="s">
        <v>16105</v>
      </c>
      <c r="C16060" s="5">
        <v>36997</v>
      </c>
      <c r="D16060" s="6" t="s">
        <v>25</v>
      </c>
      <c r="E16060">
        <v>1</v>
      </c>
      <c r="F16060">
        <v>6042</v>
      </c>
      <c r="G16060" t="s">
        <v>16</v>
      </c>
      <c r="H16060" t="s">
        <v>12550</v>
      </c>
      <c r="I16060" t="s">
        <v>18</v>
      </c>
      <c r="J16060" t="s">
        <v>43009</v>
      </c>
    </row>
    <row r="16061" spans="1:11" x14ac:dyDescent="0.3">
      <c r="A16061" s="4">
        <v>73949879</v>
      </c>
      <c r="B16061" t="s">
        <v>16106</v>
      </c>
      <c r="C16061" s="5">
        <v>34879</v>
      </c>
      <c r="D16061" s="6" t="s">
        <v>25</v>
      </c>
      <c r="E16061">
        <v>1</v>
      </c>
      <c r="F16061">
        <v>73949879</v>
      </c>
      <c r="G16061" t="s">
        <v>16</v>
      </c>
      <c r="I16061" t="s">
        <v>18</v>
      </c>
    </row>
    <row r="16062" spans="1:11" x14ac:dyDescent="0.3">
      <c r="A16062" s="4">
        <v>73899292</v>
      </c>
      <c r="B16062" t="s">
        <v>16107</v>
      </c>
      <c r="C16062" s="5">
        <v>36204</v>
      </c>
      <c r="D16062" s="6" t="s">
        <v>25</v>
      </c>
      <c r="E16062">
        <v>1</v>
      </c>
      <c r="F16062">
        <v>73899292</v>
      </c>
      <c r="G16062" t="s">
        <v>16</v>
      </c>
      <c r="I16062" t="s">
        <v>18</v>
      </c>
    </row>
    <row r="16063" spans="1:11" x14ac:dyDescent="0.3">
      <c r="A16063" s="4">
        <v>73902737</v>
      </c>
      <c r="B16063" t="s">
        <v>16108</v>
      </c>
      <c r="C16063" s="5">
        <v>37724</v>
      </c>
      <c r="D16063" s="6" t="s">
        <v>15</v>
      </c>
      <c r="E16063">
        <v>1</v>
      </c>
      <c r="F16063">
        <v>7441</v>
      </c>
      <c r="G16063" t="s">
        <v>16</v>
      </c>
      <c r="I16063" t="s">
        <v>18</v>
      </c>
    </row>
    <row r="16064" spans="1:11" x14ac:dyDescent="0.3">
      <c r="A16064" s="4">
        <v>79492597</v>
      </c>
      <c r="B16064" t="s">
        <v>16109</v>
      </c>
      <c r="C16064" s="5">
        <v>42053</v>
      </c>
      <c r="D16064" s="6" t="s">
        <v>25</v>
      </c>
      <c r="E16064">
        <v>1</v>
      </c>
      <c r="F16064">
        <v>10112</v>
      </c>
      <c r="G16064" t="s">
        <v>16</v>
      </c>
      <c r="H16064" t="s">
        <v>35</v>
      </c>
      <c r="I16064" t="s">
        <v>18</v>
      </c>
    </row>
    <row r="16065" spans="1:11" x14ac:dyDescent="0.3">
      <c r="A16065" s="4">
        <v>73956020</v>
      </c>
      <c r="B16065" t="s">
        <v>16110</v>
      </c>
      <c r="C16065" s="5">
        <v>38018</v>
      </c>
      <c r="D16065" s="6" t="s">
        <v>15</v>
      </c>
      <c r="E16065">
        <v>1</v>
      </c>
      <c r="F16065">
        <v>15192</v>
      </c>
      <c r="G16065" t="s">
        <v>16</v>
      </c>
      <c r="H16065" t="s">
        <v>16111</v>
      </c>
      <c r="I16065" t="s">
        <v>18</v>
      </c>
    </row>
    <row r="16066" spans="1:11" x14ac:dyDescent="0.3">
      <c r="A16066" s="4">
        <v>73902739</v>
      </c>
      <c r="B16066" t="s">
        <v>16112</v>
      </c>
      <c r="C16066" s="5">
        <v>38535</v>
      </c>
      <c r="D16066" s="6" t="s">
        <v>15</v>
      </c>
      <c r="E16066">
        <v>1</v>
      </c>
      <c r="F16066" t="s">
        <v>16113</v>
      </c>
      <c r="G16066" t="s">
        <v>16</v>
      </c>
      <c r="I16066" t="s">
        <v>18</v>
      </c>
      <c r="J16066" t="s">
        <v>43009</v>
      </c>
    </row>
    <row r="16067" spans="1:11" x14ac:dyDescent="0.3">
      <c r="A16067" s="4">
        <v>61232387</v>
      </c>
      <c r="B16067" t="s">
        <v>16114</v>
      </c>
      <c r="C16067" s="5">
        <v>38849</v>
      </c>
      <c r="D16067" s="6" t="s">
        <v>15</v>
      </c>
      <c r="E16067">
        <v>1</v>
      </c>
      <c r="F16067">
        <v>16581</v>
      </c>
      <c r="G16067" t="s">
        <v>16</v>
      </c>
      <c r="H16067" t="s">
        <v>16115</v>
      </c>
      <c r="I16067" t="s">
        <v>18</v>
      </c>
      <c r="J16067" t="s">
        <v>43009</v>
      </c>
    </row>
    <row r="16068" spans="1:11" x14ac:dyDescent="0.3">
      <c r="A16068" s="4">
        <v>63004761</v>
      </c>
      <c r="B16068" t="s">
        <v>16116</v>
      </c>
      <c r="C16068" s="5">
        <v>40855</v>
      </c>
      <c r="D16068" s="6" t="s">
        <v>15</v>
      </c>
      <c r="E16068">
        <v>1</v>
      </c>
      <c r="F16068">
        <v>12037</v>
      </c>
      <c r="G16068" t="s">
        <v>16</v>
      </c>
      <c r="H16068" t="s">
        <v>1057</v>
      </c>
      <c r="I16068" t="s">
        <v>18</v>
      </c>
      <c r="K16068" t="s">
        <v>43002</v>
      </c>
    </row>
    <row r="16069" spans="1:11" x14ac:dyDescent="0.3">
      <c r="A16069" s="4">
        <v>48401290</v>
      </c>
      <c r="B16069" t="s">
        <v>16117</v>
      </c>
      <c r="C16069" s="5">
        <v>32566</v>
      </c>
      <c r="D16069" s="6" t="s">
        <v>25</v>
      </c>
      <c r="E16069">
        <v>1</v>
      </c>
      <c r="F16069">
        <v>659</v>
      </c>
      <c r="G16069" t="s">
        <v>16</v>
      </c>
      <c r="H16069" t="s">
        <v>16118</v>
      </c>
      <c r="I16069" t="s">
        <v>18</v>
      </c>
    </row>
    <row r="16070" spans="1:11" x14ac:dyDescent="0.3">
      <c r="A16070" s="4">
        <v>48466501</v>
      </c>
      <c r="B16070" t="s">
        <v>11088</v>
      </c>
      <c r="C16070" s="5">
        <v>13866</v>
      </c>
      <c r="D16070" s="6" t="s">
        <v>15</v>
      </c>
      <c r="E16070">
        <v>1</v>
      </c>
      <c r="F16070">
        <v>144</v>
      </c>
      <c r="G16070" t="s">
        <v>16</v>
      </c>
      <c r="H16070" t="s">
        <v>174</v>
      </c>
      <c r="I16070" t="s">
        <v>18</v>
      </c>
      <c r="K16070" t="s">
        <v>43002</v>
      </c>
    </row>
    <row r="16071" spans="1:11" x14ac:dyDescent="0.3">
      <c r="A16071" s="4">
        <v>72360596</v>
      </c>
      <c r="B16071" t="s">
        <v>16119</v>
      </c>
      <c r="C16071" s="5">
        <v>37874</v>
      </c>
      <c r="D16071" s="6" t="s">
        <v>25</v>
      </c>
      <c r="E16071">
        <v>1</v>
      </c>
      <c r="F16071">
        <v>894</v>
      </c>
      <c r="G16071" t="s">
        <v>16</v>
      </c>
      <c r="H16071" t="s">
        <v>16120</v>
      </c>
      <c r="I16071" t="s">
        <v>18</v>
      </c>
    </row>
    <row r="16072" spans="1:11" x14ac:dyDescent="0.3">
      <c r="A16072" s="4">
        <v>48467087</v>
      </c>
      <c r="B16072" t="s">
        <v>16121</v>
      </c>
      <c r="C16072" s="5">
        <v>25926</v>
      </c>
      <c r="D16072" s="6" t="s">
        <v>15</v>
      </c>
      <c r="E16072">
        <v>1</v>
      </c>
      <c r="F16072">
        <v>1223</v>
      </c>
      <c r="G16072" t="s">
        <v>16</v>
      </c>
      <c r="H16072">
        <v>13</v>
      </c>
      <c r="I16072" t="s">
        <v>18</v>
      </c>
    </row>
    <row r="16073" spans="1:11" x14ac:dyDescent="0.3">
      <c r="A16073" s="4">
        <v>73582496</v>
      </c>
      <c r="B16073" t="s">
        <v>16122</v>
      </c>
      <c r="C16073" s="5">
        <v>38450</v>
      </c>
      <c r="D16073" s="6" t="s">
        <v>25</v>
      </c>
      <c r="E16073">
        <v>1</v>
      </c>
      <c r="F16073">
        <v>2185</v>
      </c>
      <c r="G16073" t="s">
        <v>16</v>
      </c>
      <c r="H16073" t="s">
        <v>2392</v>
      </c>
      <c r="I16073" t="s">
        <v>18</v>
      </c>
    </row>
    <row r="16074" spans="1:11" x14ac:dyDescent="0.3">
      <c r="A16074" s="4">
        <v>73171999</v>
      </c>
      <c r="B16074" t="s">
        <v>16123</v>
      </c>
      <c r="C16074" s="5">
        <v>38236</v>
      </c>
      <c r="D16074" s="6" t="s">
        <v>25</v>
      </c>
      <c r="E16074">
        <v>1</v>
      </c>
      <c r="F16074" t="s">
        <v>16124</v>
      </c>
      <c r="G16074" t="s">
        <v>16</v>
      </c>
      <c r="H16074" t="s">
        <v>35</v>
      </c>
      <c r="I16074" t="s">
        <v>18</v>
      </c>
    </row>
    <row r="16075" spans="1:11" x14ac:dyDescent="0.3">
      <c r="A16075" s="4">
        <v>74857594</v>
      </c>
      <c r="B16075" t="s">
        <v>16125</v>
      </c>
      <c r="C16075" s="5">
        <v>37846</v>
      </c>
      <c r="D16075" s="6" t="s">
        <v>25</v>
      </c>
      <c r="E16075">
        <v>1</v>
      </c>
      <c r="F16075">
        <v>2554</v>
      </c>
      <c r="G16075" t="s">
        <v>16</v>
      </c>
      <c r="H16075" t="s">
        <v>2209</v>
      </c>
      <c r="I16075" t="s">
        <v>18</v>
      </c>
    </row>
    <row r="16076" spans="1:11" x14ac:dyDescent="0.3">
      <c r="A16076" s="4">
        <v>73578074</v>
      </c>
      <c r="B16076" t="s">
        <v>16126</v>
      </c>
      <c r="C16076" s="5">
        <v>37400</v>
      </c>
      <c r="D16076" s="6" t="s">
        <v>15</v>
      </c>
      <c r="E16076">
        <v>1</v>
      </c>
      <c r="F16076">
        <v>14454</v>
      </c>
      <c r="G16076" t="s">
        <v>16</v>
      </c>
      <c r="H16076" t="s">
        <v>1142</v>
      </c>
      <c r="I16076" t="s">
        <v>18</v>
      </c>
    </row>
    <row r="16077" spans="1:11" x14ac:dyDescent="0.3">
      <c r="A16077" s="4">
        <v>48259863</v>
      </c>
      <c r="B16077" t="s">
        <v>16127</v>
      </c>
      <c r="C16077" s="5">
        <v>33841</v>
      </c>
      <c r="D16077" s="6" t="s">
        <v>15</v>
      </c>
      <c r="E16077">
        <v>1</v>
      </c>
      <c r="F16077">
        <v>2865</v>
      </c>
      <c r="G16077" t="s">
        <v>16</v>
      </c>
      <c r="H16077" t="s">
        <v>16128</v>
      </c>
      <c r="I16077" t="s">
        <v>18</v>
      </c>
    </row>
    <row r="16078" spans="1:11" x14ac:dyDescent="0.3">
      <c r="A16078" s="4">
        <v>72378281</v>
      </c>
      <c r="B16078" t="s">
        <v>16129</v>
      </c>
      <c r="C16078" s="5">
        <v>37815</v>
      </c>
      <c r="D16078" s="6" t="s">
        <v>15</v>
      </c>
      <c r="E16078">
        <v>1</v>
      </c>
      <c r="F16078">
        <v>56</v>
      </c>
      <c r="G16078" t="s">
        <v>16</v>
      </c>
      <c r="H16078" t="s">
        <v>14319</v>
      </c>
      <c r="I16078" t="s">
        <v>18</v>
      </c>
    </row>
    <row r="16079" spans="1:11" x14ac:dyDescent="0.3">
      <c r="A16079" s="4">
        <v>72980010</v>
      </c>
      <c r="B16079" t="s">
        <v>16130</v>
      </c>
      <c r="C16079" s="5">
        <v>38252</v>
      </c>
      <c r="D16079" s="6" t="s">
        <v>25</v>
      </c>
      <c r="E16079">
        <v>1</v>
      </c>
      <c r="F16079" t="s">
        <v>16131</v>
      </c>
      <c r="G16079" t="s">
        <v>16</v>
      </c>
      <c r="H16079" t="s">
        <v>7439</v>
      </c>
      <c r="I16079" t="s">
        <v>18</v>
      </c>
    </row>
    <row r="16080" spans="1:11" x14ac:dyDescent="0.3">
      <c r="A16080" s="4">
        <v>48259490</v>
      </c>
      <c r="B16080" t="s">
        <v>16132</v>
      </c>
      <c r="C16080" s="5">
        <v>34158</v>
      </c>
      <c r="D16080" s="6" t="s">
        <v>25</v>
      </c>
      <c r="E16080">
        <v>1</v>
      </c>
      <c r="G16080" t="s">
        <v>16</v>
      </c>
      <c r="H16080" t="s">
        <v>16133</v>
      </c>
      <c r="I16080" t="s">
        <v>18</v>
      </c>
    </row>
    <row r="16081" spans="1:14" x14ac:dyDescent="0.3">
      <c r="A16081" s="4">
        <v>48402331</v>
      </c>
      <c r="B16081" t="s">
        <v>12679</v>
      </c>
      <c r="C16081" s="5">
        <v>33740</v>
      </c>
      <c r="D16081" s="6" t="s">
        <v>15</v>
      </c>
      <c r="E16081">
        <v>1</v>
      </c>
      <c r="F16081">
        <v>3382</v>
      </c>
      <c r="G16081" t="s">
        <v>16</v>
      </c>
      <c r="I16081" t="s">
        <v>18</v>
      </c>
      <c r="N16081" t="s">
        <v>43010</v>
      </c>
    </row>
    <row r="16082" spans="1:14" x14ac:dyDescent="0.3">
      <c r="A16082" s="4">
        <v>48292807</v>
      </c>
      <c r="B16082" t="s">
        <v>11160</v>
      </c>
      <c r="C16082" s="5">
        <v>34522</v>
      </c>
      <c r="D16082" s="6" t="s">
        <v>15</v>
      </c>
      <c r="E16082">
        <v>1</v>
      </c>
      <c r="F16082">
        <v>48292807</v>
      </c>
      <c r="G16082" t="s">
        <v>16</v>
      </c>
      <c r="H16082" t="s">
        <v>35</v>
      </c>
      <c r="I16082" t="s">
        <v>18</v>
      </c>
    </row>
    <row r="16083" spans="1:14" x14ac:dyDescent="0.3">
      <c r="A16083" s="4">
        <v>60923020</v>
      </c>
      <c r="B16083" t="s">
        <v>16134</v>
      </c>
      <c r="C16083" s="5">
        <v>38492</v>
      </c>
      <c r="D16083" s="6" t="s">
        <v>25</v>
      </c>
      <c r="E16083">
        <v>1</v>
      </c>
      <c r="F16083">
        <v>8931</v>
      </c>
      <c r="G16083" t="s">
        <v>16</v>
      </c>
      <c r="H16083" t="s">
        <v>1556</v>
      </c>
      <c r="I16083" t="s">
        <v>18</v>
      </c>
    </row>
    <row r="16084" spans="1:14" x14ac:dyDescent="0.3">
      <c r="A16084" s="4">
        <v>73595938</v>
      </c>
      <c r="B16084" t="s">
        <v>16135</v>
      </c>
      <c r="C16084" s="5">
        <v>38402</v>
      </c>
      <c r="D16084" s="6" t="s">
        <v>15</v>
      </c>
      <c r="E16084">
        <v>1</v>
      </c>
      <c r="F16084">
        <v>73595938</v>
      </c>
      <c r="G16084" t="s">
        <v>16</v>
      </c>
      <c r="H16084" t="s">
        <v>9386</v>
      </c>
      <c r="I16084" t="s">
        <v>18</v>
      </c>
    </row>
    <row r="16085" spans="1:14" x14ac:dyDescent="0.3">
      <c r="A16085" s="4">
        <v>48345885</v>
      </c>
      <c r="B16085" t="s">
        <v>12686</v>
      </c>
      <c r="C16085" s="5">
        <v>12341</v>
      </c>
      <c r="D16085" s="6" t="s">
        <v>15</v>
      </c>
      <c r="E16085">
        <v>1</v>
      </c>
      <c r="G16085" t="s">
        <v>16</v>
      </c>
      <c r="H16085" t="s">
        <v>2594</v>
      </c>
      <c r="I16085" t="s">
        <v>18</v>
      </c>
    </row>
    <row r="16086" spans="1:14" x14ac:dyDescent="0.3">
      <c r="A16086" s="4">
        <v>48346274</v>
      </c>
      <c r="B16086" t="s">
        <v>10788</v>
      </c>
      <c r="C16086" s="5">
        <v>14800</v>
      </c>
      <c r="D16086" s="6" t="s">
        <v>25</v>
      </c>
      <c r="E16086">
        <v>1</v>
      </c>
      <c r="F16086">
        <v>48346274</v>
      </c>
      <c r="G16086" t="s">
        <v>16</v>
      </c>
      <c r="H16086" t="s">
        <v>5334</v>
      </c>
      <c r="I16086" t="s">
        <v>18</v>
      </c>
    </row>
    <row r="16087" spans="1:14" x14ac:dyDescent="0.3">
      <c r="A16087" s="4">
        <v>48346272</v>
      </c>
      <c r="B16087" t="s">
        <v>16136</v>
      </c>
      <c r="C16087" s="5">
        <v>22742</v>
      </c>
      <c r="D16087" s="6" t="s">
        <v>15</v>
      </c>
      <c r="E16087">
        <v>1</v>
      </c>
      <c r="F16087">
        <v>48346272</v>
      </c>
      <c r="G16087" t="s">
        <v>16</v>
      </c>
      <c r="H16087" t="s">
        <v>35</v>
      </c>
      <c r="I16087" t="s">
        <v>18</v>
      </c>
      <c r="L16087" t="s">
        <v>43011</v>
      </c>
    </row>
    <row r="16088" spans="1:14" x14ac:dyDescent="0.3">
      <c r="A16088" s="4">
        <v>48346254</v>
      </c>
      <c r="B16088" t="s">
        <v>12687</v>
      </c>
      <c r="C16088" s="5">
        <v>16980</v>
      </c>
      <c r="D16088" s="6" t="s">
        <v>15</v>
      </c>
      <c r="E16088">
        <v>1</v>
      </c>
      <c r="F16088">
        <v>48346254</v>
      </c>
      <c r="G16088" t="s">
        <v>16</v>
      </c>
      <c r="H16088" t="s">
        <v>2361</v>
      </c>
      <c r="I16088" t="s">
        <v>18</v>
      </c>
    </row>
    <row r="16089" spans="1:14" x14ac:dyDescent="0.3">
      <c r="A16089" s="4">
        <v>48346945</v>
      </c>
      <c r="B16089" t="s">
        <v>8819</v>
      </c>
      <c r="C16089" s="5">
        <v>20291</v>
      </c>
      <c r="D16089" s="6" t="s">
        <v>15</v>
      </c>
      <c r="E16089">
        <v>1</v>
      </c>
      <c r="F16089">
        <v>985</v>
      </c>
      <c r="G16089" t="s">
        <v>16</v>
      </c>
      <c r="H16089" t="s">
        <v>35</v>
      </c>
      <c r="I16089" t="s">
        <v>18</v>
      </c>
    </row>
    <row r="16090" spans="1:14" x14ac:dyDescent="0.3">
      <c r="A16090" s="4">
        <v>48375642</v>
      </c>
      <c r="B16090" t="s">
        <v>10796</v>
      </c>
      <c r="C16090" s="5">
        <v>34408</v>
      </c>
      <c r="D16090" s="6" t="s">
        <v>15</v>
      </c>
      <c r="E16090">
        <v>1</v>
      </c>
      <c r="F16090">
        <v>527</v>
      </c>
      <c r="G16090" t="s">
        <v>16</v>
      </c>
      <c r="I16090" t="s">
        <v>18</v>
      </c>
      <c r="N16090" t="s">
        <v>43010</v>
      </c>
    </row>
    <row r="16091" spans="1:14" x14ac:dyDescent="0.3">
      <c r="A16091" s="4">
        <v>48606501</v>
      </c>
      <c r="B16091" t="s">
        <v>11170</v>
      </c>
      <c r="C16091" s="5">
        <v>34725</v>
      </c>
      <c r="D16091" s="6" t="s">
        <v>15</v>
      </c>
      <c r="E16091">
        <v>1</v>
      </c>
      <c r="F16091">
        <v>16461</v>
      </c>
      <c r="G16091" t="s">
        <v>16</v>
      </c>
      <c r="H16091" t="s">
        <v>4066</v>
      </c>
      <c r="I16091" t="s">
        <v>18</v>
      </c>
    </row>
    <row r="16092" spans="1:14" x14ac:dyDescent="0.3">
      <c r="A16092" s="4">
        <v>48606636</v>
      </c>
      <c r="B16092" t="s">
        <v>16137</v>
      </c>
      <c r="C16092" s="5">
        <v>34513</v>
      </c>
      <c r="D16092" s="6" t="s">
        <v>15</v>
      </c>
      <c r="E16092">
        <v>1</v>
      </c>
      <c r="F16092">
        <v>8621</v>
      </c>
      <c r="G16092" t="s">
        <v>16</v>
      </c>
      <c r="I16092" t="s">
        <v>18</v>
      </c>
    </row>
    <row r="16093" spans="1:14" x14ac:dyDescent="0.3">
      <c r="A16093" s="4">
        <v>48606754</v>
      </c>
      <c r="B16093" t="s">
        <v>16138</v>
      </c>
      <c r="C16093" s="5">
        <v>17024</v>
      </c>
      <c r="D16093" s="6" t="s">
        <v>15</v>
      </c>
      <c r="E16093">
        <v>1</v>
      </c>
      <c r="F16093">
        <v>48606754</v>
      </c>
      <c r="G16093" t="s">
        <v>16</v>
      </c>
      <c r="I16093" t="s">
        <v>18</v>
      </c>
    </row>
    <row r="16094" spans="1:14" x14ac:dyDescent="0.3">
      <c r="A16094" s="4">
        <v>48348604</v>
      </c>
      <c r="B16094" t="s">
        <v>16139</v>
      </c>
      <c r="C16094" s="5">
        <v>17788</v>
      </c>
      <c r="D16094" s="6" t="s">
        <v>15</v>
      </c>
      <c r="E16094">
        <v>1</v>
      </c>
      <c r="F16094">
        <v>4877</v>
      </c>
      <c r="G16094" t="s">
        <v>16</v>
      </c>
      <c r="I16094" t="s">
        <v>18</v>
      </c>
    </row>
    <row r="16095" spans="1:14" x14ac:dyDescent="0.3">
      <c r="A16095" s="4">
        <v>48377190</v>
      </c>
      <c r="B16095" t="s">
        <v>10801</v>
      </c>
      <c r="C16095" s="5">
        <v>30536</v>
      </c>
      <c r="D16095" s="6" t="s">
        <v>25</v>
      </c>
      <c r="E16095">
        <v>1</v>
      </c>
      <c r="F16095">
        <v>426</v>
      </c>
      <c r="G16095" t="s">
        <v>16</v>
      </c>
      <c r="H16095" t="s">
        <v>10802</v>
      </c>
      <c r="I16095" t="s">
        <v>18</v>
      </c>
      <c r="K16095" t="s">
        <v>43002</v>
      </c>
    </row>
    <row r="16096" spans="1:14" x14ac:dyDescent="0.3">
      <c r="A16096" s="4">
        <v>48529155</v>
      </c>
      <c r="B16096" t="s">
        <v>16140</v>
      </c>
      <c r="C16096" s="5">
        <v>33074</v>
      </c>
      <c r="D16096" s="6" t="s">
        <v>25</v>
      </c>
      <c r="E16096">
        <v>1</v>
      </c>
      <c r="F16096">
        <v>6381</v>
      </c>
      <c r="G16096" t="s">
        <v>16</v>
      </c>
      <c r="I16096" t="s">
        <v>18</v>
      </c>
    </row>
    <row r="16097" spans="1:14" x14ac:dyDescent="0.3">
      <c r="A16097" s="4">
        <v>48437892</v>
      </c>
      <c r="B16097" t="s">
        <v>12694</v>
      </c>
      <c r="C16097" s="5">
        <v>16344</v>
      </c>
      <c r="D16097" s="6" t="s">
        <v>15</v>
      </c>
      <c r="E16097">
        <v>1</v>
      </c>
      <c r="F16097">
        <v>48437892</v>
      </c>
      <c r="G16097" t="s">
        <v>16</v>
      </c>
      <c r="H16097" t="s">
        <v>35</v>
      </c>
      <c r="I16097" t="s">
        <v>18</v>
      </c>
      <c r="M16097" t="s">
        <v>43001</v>
      </c>
    </row>
    <row r="16098" spans="1:14" x14ac:dyDescent="0.3">
      <c r="A16098" s="4">
        <v>48438028</v>
      </c>
      <c r="B16098" t="s">
        <v>16141</v>
      </c>
      <c r="C16098" s="5">
        <v>27790</v>
      </c>
      <c r="D16098" s="6" t="s">
        <v>15</v>
      </c>
      <c r="E16098">
        <v>1</v>
      </c>
      <c r="F16098">
        <v>352</v>
      </c>
      <c r="G16098" t="s">
        <v>16</v>
      </c>
      <c r="I16098" t="s">
        <v>18</v>
      </c>
      <c r="N16098" t="s">
        <v>43010</v>
      </c>
    </row>
    <row r="16099" spans="1:14" x14ac:dyDescent="0.3">
      <c r="A16099" s="4">
        <v>48439034</v>
      </c>
      <c r="B16099" t="s">
        <v>16142</v>
      </c>
      <c r="C16099" s="5">
        <v>24948</v>
      </c>
      <c r="D16099" s="6" t="s">
        <v>15</v>
      </c>
      <c r="E16099">
        <v>1</v>
      </c>
      <c r="F16099">
        <v>583</v>
      </c>
      <c r="G16099" t="s">
        <v>16</v>
      </c>
      <c r="I16099" t="s">
        <v>18</v>
      </c>
    </row>
    <row r="16100" spans="1:14" x14ac:dyDescent="0.3">
      <c r="A16100" s="4">
        <v>72373319</v>
      </c>
      <c r="B16100" t="s">
        <v>16143</v>
      </c>
      <c r="C16100" s="5">
        <v>36003</v>
      </c>
      <c r="D16100" s="6" t="s">
        <v>15</v>
      </c>
      <c r="E16100">
        <v>1</v>
      </c>
      <c r="G16100" t="s">
        <v>16</v>
      </c>
      <c r="H16100" t="s">
        <v>16144</v>
      </c>
      <c r="I16100" t="s">
        <v>18</v>
      </c>
    </row>
    <row r="16101" spans="1:14" x14ac:dyDescent="0.3">
      <c r="A16101" s="4">
        <v>72373331</v>
      </c>
      <c r="B16101" t="s">
        <v>14752</v>
      </c>
      <c r="C16101" s="5">
        <v>38629</v>
      </c>
      <c r="D16101" s="6" t="s">
        <v>15</v>
      </c>
      <c r="E16101">
        <v>1</v>
      </c>
      <c r="F16101">
        <v>15275</v>
      </c>
      <c r="G16101" t="s">
        <v>16</v>
      </c>
      <c r="I16101" t="s">
        <v>18</v>
      </c>
    </row>
    <row r="16102" spans="1:14" x14ac:dyDescent="0.3">
      <c r="A16102" s="4">
        <v>72373339</v>
      </c>
      <c r="B16102" t="s">
        <v>16145</v>
      </c>
      <c r="C16102" s="5">
        <v>36789</v>
      </c>
      <c r="D16102" s="6" t="s">
        <v>15</v>
      </c>
      <c r="E16102">
        <v>1</v>
      </c>
      <c r="F16102">
        <v>2741</v>
      </c>
      <c r="G16102" t="s">
        <v>16</v>
      </c>
      <c r="I16102" t="s">
        <v>18</v>
      </c>
    </row>
    <row r="16103" spans="1:14" x14ac:dyDescent="0.3">
      <c r="A16103" s="4">
        <v>72373344</v>
      </c>
      <c r="B16103" t="s">
        <v>16146</v>
      </c>
      <c r="C16103" s="5">
        <v>36614</v>
      </c>
      <c r="D16103" s="6" t="s">
        <v>15</v>
      </c>
      <c r="E16103">
        <v>1</v>
      </c>
      <c r="F16103">
        <v>24</v>
      </c>
      <c r="G16103" t="s">
        <v>16</v>
      </c>
      <c r="I16103" t="s">
        <v>18</v>
      </c>
    </row>
    <row r="16104" spans="1:14" x14ac:dyDescent="0.3">
      <c r="A16104" s="4">
        <v>72320803</v>
      </c>
      <c r="B16104" t="s">
        <v>16147</v>
      </c>
      <c r="C16104" s="5">
        <v>35794</v>
      </c>
      <c r="D16104" s="6" t="s">
        <v>25</v>
      </c>
      <c r="E16104">
        <v>1</v>
      </c>
      <c r="F16104">
        <v>2257</v>
      </c>
      <c r="G16104" t="s">
        <v>16</v>
      </c>
      <c r="I16104" t="s">
        <v>18</v>
      </c>
    </row>
    <row r="16105" spans="1:14" x14ac:dyDescent="0.3">
      <c r="A16105" s="4">
        <v>72320806</v>
      </c>
      <c r="B16105" t="s">
        <v>16148</v>
      </c>
      <c r="C16105" s="5">
        <v>38565</v>
      </c>
      <c r="D16105" s="6" t="s">
        <v>15</v>
      </c>
      <c r="E16105">
        <v>1</v>
      </c>
      <c r="F16105">
        <v>1110</v>
      </c>
      <c r="G16105" t="s">
        <v>16</v>
      </c>
      <c r="I16105" t="s">
        <v>18</v>
      </c>
    </row>
    <row r="16106" spans="1:14" x14ac:dyDescent="0.3">
      <c r="A16106" s="4">
        <v>72320808</v>
      </c>
      <c r="B16106" t="s">
        <v>16149</v>
      </c>
      <c r="C16106" s="5">
        <v>37758</v>
      </c>
      <c r="D16106" s="6" t="s">
        <v>15</v>
      </c>
      <c r="E16106">
        <v>1</v>
      </c>
      <c r="G16106" t="s">
        <v>16</v>
      </c>
      <c r="H16106" t="s">
        <v>184</v>
      </c>
      <c r="I16106" t="s">
        <v>18</v>
      </c>
    </row>
    <row r="16107" spans="1:14" x14ac:dyDescent="0.3">
      <c r="A16107" s="4">
        <v>72373310</v>
      </c>
      <c r="B16107" t="s">
        <v>16150</v>
      </c>
      <c r="C16107" s="5">
        <v>37761</v>
      </c>
      <c r="D16107" s="6" t="s">
        <v>15</v>
      </c>
      <c r="E16107">
        <v>1</v>
      </c>
      <c r="F16107">
        <v>16408</v>
      </c>
      <c r="G16107" t="s">
        <v>16</v>
      </c>
      <c r="H16107" t="s">
        <v>830</v>
      </c>
      <c r="I16107" t="s">
        <v>18</v>
      </c>
    </row>
    <row r="16108" spans="1:14" x14ac:dyDescent="0.3">
      <c r="A16108" s="4">
        <v>72373366</v>
      </c>
      <c r="B16108" t="s">
        <v>16151</v>
      </c>
      <c r="C16108" s="5">
        <v>35997</v>
      </c>
      <c r="D16108" s="6" t="s">
        <v>15</v>
      </c>
      <c r="E16108">
        <v>1</v>
      </c>
      <c r="F16108" t="s">
        <v>16152</v>
      </c>
      <c r="G16108" t="s">
        <v>16</v>
      </c>
      <c r="H16108" t="s">
        <v>35</v>
      </c>
      <c r="I16108" t="s">
        <v>18</v>
      </c>
    </row>
    <row r="16109" spans="1:14" x14ac:dyDescent="0.3">
      <c r="A16109" s="4">
        <v>72321481</v>
      </c>
      <c r="B16109" t="s">
        <v>16153</v>
      </c>
      <c r="C16109" s="5">
        <v>37586</v>
      </c>
      <c r="D16109" s="6" t="s">
        <v>25</v>
      </c>
      <c r="E16109">
        <v>1</v>
      </c>
      <c r="F16109">
        <v>7005</v>
      </c>
      <c r="G16109" t="s">
        <v>16</v>
      </c>
      <c r="H16109" t="s">
        <v>16154</v>
      </c>
      <c r="I16109" t="s">
        <v>18</v>
      </c>
    </row>
    <row r="16110" spans="1:14" x14ac:dyDescent="0.3">
      <c r="A16110" s="4">
        <v>72320821</v>
      </c>
      <c r="B16110" t="s">
        <v>14815</v>
      </c>
      <c r="C16110" s="5">
        <v>38321</v>
      </c>
      <c r="D16110" s="6" t="s">
        <v>25</v>
      </c>
      <c r="E16110">
        <v>1</v>
      </c>
      <c r="F16110">
        <v>793</v>
      </c>
      <c r="G16110" t="s">
        <v>16</v>
      </c>
      <c r="H16110" t="s">
        <v>4062</v>
      </c>
      <c r="I16110" t="s">
        <v>18</v>
      </c>
      <c r="M16110" t="s">
        <v>43001</v>
      </c>
    </row>
    <row r="16111" spans="1:14" x14ac:dyDescent="0.3">
      <c r="A16111" s="4">
        <v>72320809</v>
      </c>
      <c r="B16111" t="s">
        <v>16155</v>
      </c>
      <c r="C16111" s="5">
        <v>36320</v>
      </c>
      <c r="D16111" s="6" t="s">
        <v>25</v>
      </c>
      <c r="E16111">
        <v>1</v>
      </c>
      <c r="F16111" t="s">
        <v>16156</v>
      </c>
      <c r="G16111" t="s">
        <v>16</v>
      </c>
      <c r="I16111" t="s">
        <v>18</v>
      </c>
    </row>
    <row r="16112" spans="1:14" x14ac:dyDescent="0.3">
      <c r="A16112" s="4">
        <v>71938944</v>
      </c>
      <c r="B16112" t="s">
        <v>14823</v>
      </c>
      <c r="C16112" s="5">
        <v>36394</v>
      </c>
      <c r="D16112" s="6" t="s">
        <v>15</v>
      </c>
      <c r="E16112">
        <v>1</v>
      </c>
      <c r="G16112" t="s">
        <v>16</v>
      </c>
      <c r="H16112" t="s">
        <v>7107</v>
      </c>
      <c r="I16112" t="s">
        <v>18</v>
      </c>
    </row>
    <row r="16113" spans="1:13" x14ac:dyDescent="0.3">
      <c r="A16113" s="4">
        <v>72373341</v>
      </c>
      <c r="B16113" t="s">
        <v>16157</v>
      </c>
      <c r="C16113" s="5">
        <v>37579</v>
      </c>
      <c r="D16113" s="6" t="s">
        <v>15</v>
      </c>
      <c r="E16113">
        <v>1</v>
      </c>
      <c r="F16113">
        <v>14652</v>
      </c>
      <c r="G16113" t="s">
        <v>16</v>
      </c>
      <c r="H16113" t="s">
        <v>697</v>
      </c>
      <c r="I16113" t="s">
        <v>18</v>
      </c>
      <c r="J16113" t="s">
        <v>43009</v>
      </c>
      <c r="M16113" t="s">
        <v>43001</v>
      </c>
    </row>
    <row r="16114" spans="1:13" x14ac:dyDescent="0.3">
      <c r="A16114" s="4">
        <v>72323540</v>
      </c>
      <c r="B16114" t="s">
        <v>16158</v>
      </c>
      <c r="C16114" s="5">
        <v>36115</v>
      </c>
      <c r="D16114" s="6" t="s">
        <v>15</v>
      </c>
      <c r="E16114">
        <v>1</v>
      </c>
      <c r="F16114">
        <v>2447</v>
      </c>
      <c r="G16114" t="s">
        <v>16</v>
      </c>
      <c r="H16114" t="s">
        <v>1881</v>
      </c>
      <c r="I16114" t="s">
        <v>18</v>
      </c>
    </row>
    <row r="16115" spans="1:13" x14ac:dyDescent="0.3">
      <c r="A16115" s="4">
        <v>72373361</v>
      </c>
      <c r="B16115" t="s">
        <v>16159</v>
      </c>
      <c r="C16115" s="5">
        <v>34327</v>
      </c>
      <c r="D16115" s="6" t="s">
        <v>15</v>
      </c>
      <c r="E16115">
        <v>1</v>
      </c>
      <c r="G16115" t="s">
        <v>16</v>
      </c>
      <c r="H16115" t="s">
        <v>749</v>
      </c>
      <c r="I16115" t="s">
        <v>18</v>
      </c>
      <c r="M16115" t="s">
        <v>43001</v>
      </c>
    </row>
    <row r="16116" spans="1:13" x14ac:dyDescent="0.3">
      <c r="A16116" s="4">
        <v>72373361</v>
      </c>
      <c r="B16116" t="s">
        <v>16159</v>
      </c>
      <c r="C16116" s="5">
        <v>34327</v>
      </c>
      <c r="D16116" s="6" t="s">
        <v>15</v>
      </c>
      <c r="E16116">
        <v>1</v>
      </c>
      <c r="F16116">
        <v>448</v>
      </c>
      <c r="G16116" t="s">
        <v>16</v>
      </c>
      <c r="H16116" t="s">
        <v>749</v>
      </c>
      <c r="I16116" t="s">
        <v>18</v>
      </c>
      <c r="M16116" t="s">
        <v>43001</v>
      </c>
    </row>
    <row r="16117" spans="1:13" x14ac:dyDescent="0.3">
      <c r="A16117" s="4">
        <v>72373369</v>
      </c>
      <c r="B16117" t="s">
        <v>14827</v>
      </c>
      <c r="C16117" s="5">
        <v>35968</v>
      </c>
      <c r="D16117" s="6" t="s">
        <v>25</v>
      </c>
      <c r="E16117">
        <v>1</v>
      </c>
      <c r="F16117">
        <v>2070</v>
      </c>
      <c r="G16117" t="s">
        <v>16</v>
      </c>
      <c r="I16117" t="s">
        <v>18</v>
      </c>
    </row>
    <row r="16118" spans="1:13" x14ac:dyDescent="0.3">
      <c r="A16118" s="4">
        <v>72297422</v>
      </c>
      <c r="B16118" t="s">
        <v>16160</v>
      </c>
      <c r="C16118" s="5">
        <v>35916</v>
      </c>
      <c r="D16118" s="6" t="s">
        <v>25</v>
      </c>
      <c r="E16118">
        <v>1</v>
      </c>
      <c r="F16118">
        <v>4877</v>
      </c>
      <c r="G16118" t="s">
        <v>16</v>
      </c>
      <c r="I16118" t="s">
        <v>18</v>
      </c>
      <c r="J16118" t="s">
        <v>43009</v>
      </c>
    </row>
    <row r="16119" spans="1:13" x14ac:dyDescent="0.3">
      <c r="A16119" s="4">
        <v>72373342</v>
      </c>
      <c r="B16119" t="s">
        <v>16161</v>
      </c>
      <c r="C16119" s="5">
        <v>38508</v>
      </c>
      <c r="D16119" s="6" t="s">
        <v>15</v>
      </c>
      <c r="E16119">
        <v>1</v>
      </c>
      <c r="F16119">
        <v>16305</v>
      </c>
      <c r="G16119" t="s">
        <v>16</v>
      </c>
      <c r="H16119" t="s">
        <v>697</v>
      </c>
      <c r="I16119" t="s">
        <v>18</v>
      </c>
      <c r="J16119" t="s">
        <v>43009</v>
      </c>
      <c r="M16119" t="s">
        <v>43001</v>
      </c>
    </row>
    <row r="16120" spans="1:13" x14ac:dyDescent="0.3">
      <c r="A16120" s="4">
        <v>72375071</v>
      </c>
      <c r="B16120" t="s">
        <v>16162</v>
      </c>
      <c r="C16120" s="5">
        <v>35492</v>
      </c>
      <c r="D16120" s="6" t="s">
        <v>15</v>
      </c>
      <c r="E16120">
        <v>1</v>
      </c>
      <c r="F16120">
        <v>7310</v>
      </c>
      <c r="G16120" t="s">
        <v>16</v>
      </c>
      <c r="I16120" t="s">
        <v>18</v>
      </c>
    </row>
    <row r="16121" spans="1:13" x14ac:dyDescent="0.3">
      <c r="A16121" s="4">
        <v>72375121</v>
      </c>
      <c r="B16121" t="s">
        <v>16163</v>
      </c>
      <c r="C16121" s="5">
        <v>37340</v>
      </c>
      <c r="D16121" s="6" t="s">
        <v>15</v>
      </c>
      <c r="E16121">
        <v>1</v>
      </c>
      <c r="F16121" t="s">
        <v>16164</v>
      </c>
      <c r="G16121" t="s">
        <v>16</v>
      </c>
      <c r="H16121" t="s">
        <v>502</v>
      </c>
      <c r="I16121" t="s">
        <v>18</v>
      </c>
    </row>
    <row r="16122" spans="1:13" x14ac:dyDescent="0.3">
      <c r="A16122" s="4">
        <v>72323542</v>
      </c>
      <c r="B16122" t="s">
        <v>16165</v>
      </c>
      <c r="C16122" s="5">
        <v>36628</v>
      </c>
      <c r="D16122" s="6" t="s">
        <v>25</v>
      </c>
      <c r="E16122">
        <v>1</v>
      </c>
      <c r="F16122">
        <v>2447</v>
      </c>
      <c r="G16122" t="s">
        <v>16</v>
      </c>
      <c r="I16122" t="s">
        <v>18</v>
      </c>
    </row>
    <row r="16123" spans="1:13" x14ac:dyDescent="0.3">
      <c r="A16123" s="4">
        <v>72375091</v>
      </c>
      <c r="B16123" t="s">
        <v>16166</v>
      </c>
      <c r="C16123" s="5">
        <v>37675</v>
      </c>
      <c r="D16123" s="6" t="s">
        <v>15</v>
      </c>
      <c r="E16123">
        <v>1</v>
      </c>
      <c r="F16123">
        <v>754</v>
      </c>
      <c r="G16123" t="s">
        <v>16</v>
      </c>
      <c r="H16123" t="s">
        <v>16167</v>
      </c>
      <c r="I16123" t="s">
        <v>18</v>
      </c>
    </row>
    <row r="16124" spans="1:13" x14ac:dyDescent="0.3">
      <c r="A16124" s="4">
        <v>72375072</v>
      </c>
      <c r="B16124" t="s">
        <v>16168</v>
      </c>
      <c r="C16124" s="5">
        <v>37741</v>
      </c>
      <c r="D16124" s="6" t="s">
        <v>15</v>
      </c>
      <c r="E16124">
        <v>1</v>
      </c>
      <c r="F16124">
        <v>14516</v>
      </c>
      <c r="G16124" t="s">
        <v>16</v>
      </c>
      <c r="H16124" t="s">
        <v>16169</v>
      </c>
      <c r="I16124" t="s">
        <v>18</v>
      </c>
      <c r="J16124" t="s">
        <v>43009</v>
      </c>
    </row>
    <row r="16125" spans="1:13" x14ac:dyDescent="0.3">
      <c r="A16125" s="4">
        <v>72375103</v>
      </c>
      <c r="B16125" t="s">
        <v>16170</v>
      </c>
      <c r="C16125" s="5">
        <v>37419</v>
      </c>
      <c r="D16125" s="6" t="s">
        <v>25</v>
      </c>
      <c r="E16125">
        <v>1</v>
      </c>
      <c r="F16125">
        <v>3387</v>
      </c>
      <c r="G16125" t="s">
        <v>16</v>
      </c>
      <c r="I16125" t="s">
        <v>18</v>
      </c>
    </row>
    <row r="16126" spans="1:13" x14ac:dyDescent="0.3">
      <c r="A16126" s="4">
        <v>72295736</v>
      </c>
      <c r="B16126" t="s">
        <v>16171</v>
      </c>
      <c r="C16126" s="5">
        <v>34748</v>
      </c>
      <c r="D16126" s="6" t="s">
        <v>25</v>
      </c>
      <c r="E16126">
        <v>1</v>
      </c>
      <c r="F16126">
        <v>72295736</v>
      </c>
      <c r="G16126" t="s">
        <v>16</v>
      </c>
      <c r="I16126" t="s">
        <v>18</v>
      </c>
    </row>
    <row r="16127" spans="1:13" x14ac:dyDescent="0.3">
      <c r="A16127" s="4">
        <v>72323546</v>
      </c>
      <c r="B16127" t="s">
        <v>16172</v>
      </c>
      <c r="C16127" s="5">
        <v>38722</v>
      </c>
      <c r="D16127" s="6" t="s">
        <v>15</v>
      </c>
      <c r="E16127">
        <v>1</v>
      </c>
      <c r="F16127" t="s">
        <v>16173</v>
      </c>
      <c r="G16127" t="s">
        <v>16</v>
      </c>
      <c r="H16127" t="s">
        <v>1097</v>
      </c>
      <c r="I16127" t="s">
        <v>18</v>
      </c>
    </row>
    <row r="16128" spans="1:13" x14ac:dyDescent="0.3">
      <c r="A16128" s="4">
        <v>72319560</v>
      </c>
      <c r="B16128" t="s">
        <v>16174</v>
      </c>
      <c r="C16128" s="5">
        <v>36264</v>
      </c>
      <c r="D16128" s="6" t="s">
        <v>15</v>
      </c>
      <c r="E16128">
        <v>1</v>
      </c>
      <c r="F16128">
        <v>16993</v>
      </c>
      <c r="G16128" t="s">
        <v>16</v>
      </c>
      <c r="I16128" t="s">
        <v>18</v>
      </c>
      <c r="J16128" t="s">
        <v>43009</v>
      </c>
    </row>
    <row r="16129" spans="1:11" x14ac:dyDescent="0.3">
      <c r="A16129" s="4">
        <v>72323415</v>
      </c>
      <c r="B16129" t="s">
        <v>16175</v>
      </c>
      <c r="C16129" s="5">
        <v>35236</v>
      </c>
      <c r="D16129" s="6" t="s">
        <v>15</v>
      </c>
      <c r="E16129">
        <v>1</v>
      </c>
      <c r="F16129">
        <v>152</v>
      </c>
      <c r="G16129" t="s">
        <v>16</v>
      </c>
      <c r="H16129" t="s">
        <v>16176</v>
      </c>
      <c r="I16129" t="s">
        <v>18</v>
      </c>
    </row>
    <row r="16130" spans="1:11" x14ac:dyDescent="0.3">
      <c r="A16130" s="4">
        <v>72323267</v>
      </c>
      <c r="B16130" t="s">
        <v>16177</v>
      </c>
      <c r="C16130" s="5">
        <v>38796</v>
      </c>
      <c r="D16130" s="6" t="s">
        <v>15</v>
      </c>
      <c r="E16130">
        <v>1</v>
      </c>
      <c r="F16130">
        <v>72323267</v>
      </c>
      <c r="G16130" t="s">
        <v>16</v>
      </c>
      <c r="I16130" t="s">
        <v>18</v>
      </c>
    </row>
    <row r="16131" spans="1:11" x14ac:dyDescent="0.3">
      <c r="A16131" s="4">
        <v>72168561</v>
      </c>
      <c r="B16131" t="s">
        <v>16178</v>
      </c>
      <c r="C16131" s="5">
        <v>34891</v>
      </c>
      <c r="D16131" s="6" t="s">
        <v>15</v>
      </c>
      <c r="E16131">
        <v>1</v>
      </c>
      <c r="F16131">
        <v>72168561</v>
      </c>
      <c r="G16131" t="s">
        <v>16</v>
      </c>
      <c r="I16131" t="s">
        <v>18</v>
      </c>
    </row>
    <row r="16132" spans="1:11" x14ac:dyDescent="0.3">
      <c r="A16132" s="4">
        <v>63004761</v>
      </c>
      <c r="B16132" t="s">
        <v>16116</v>
      </c>
      <c r="C16132" s="5">
        <v>40855</v>
      </c>
      <c r="D16132" s="6" t="s">
        <v>15</v>
      </c>
      <c r="E16132">
        <v>1</v>
      </c>
      <c r="F16132">
        <v>2348</v>
      </c>
      <c r="G16132" t="s">
        <v>16</v>
      </c>
      <c r="H16132" t="s">
        <v>1057</v>
      </c>
      <c r="I16132" t="s">
        <v>18</v>
      </c>
      <c r="K16132" t="s">
        <v>43002</v>
      </c>
    </row>
    <row r="16133" spans="1:11" x14ac:dyDescent="0.3">
      <c r="A16133" s="4">
        <v>74170154</v>
      </c>
      <c r="B16133" t="s">
        <v>16179</v>
      </c>
      <c r="C16133" s="5">
        <v>37817</v>
      </c>
      <c r="D16133" s="6" t="s">
        <v>15</v>
      </c>
      <c r="E16133">
        <v>1</v>
      </c>
      <c r="F16133">
        <v>1385</v>
      </c>
      <c r="G16133" t="s">
        <v>16</v>
      </c>
      <c r="I16133" t="s">
        <v>18</v>
      </c>
    </row>
    <row r="16134" spans="1:11" x14ac:dyDescent="0.3">
      <c r="A16134" s="4">
        <v>74197585</v>
      </c>
      <c r="B16134" t="s">
        <v>16180</v>
      </c>
      <c r="C16134" s="5">
        <v>40290</v>
      </c>
      <c r="D16134" s="6" t="s">
        <v>15</v>
      </c>
      <c r="E16134">
        <v>1</v>
      </c>
      <c r="F16134">
        <v>9919</v>
      </c>
      <c r="G16134" t="s">
        <v>16</v>
      </c>
      <c r="I16134" t="s">
        <v>18</v>
      </c>
      <c r="J16134" t="s">
        <v>43009</v>
      </c>
    </row>
    <row r="16135" spans="1:11" x14ac:dyDescent="0.3">
      <c r="A16135" s="4">
        <v>60349960</v>
      </c>
      <c r="B16135" t="s">
        <v>16181</v>
      </c>
      <c r="C16135" s="5">
        <v>39413</v>
      </c>
      <c r="D16135" s="6" t="s">
        <v>15</v>
      </c>
      <c r="E16135">
        <v>1</v>
      </c>
      <c r="F16135">
        <v>16609</v>
      </c>
      <c r="G16135" t="s">
        <v>16</v>
      </c>
      <c r="H16135" t="s">
        <v>16182</v>
      </c>
      <c r="I16135" t="s">
        <v>18</v>
      </c>
      <c r="J16135" t="s">
        <v>43009</v>
      </c>
    </row>
    <row r="16136" spans="1:11" x14ac:dyDescent="0.3">
      <c r="A16136" s="4">
        <v>74255687</v>
      </c>
      <c r="B16136" t="s">
        <v>16183</v>
      </c>
      <c r="C16136" s="5">
        <v>38388</v>
      </c>
      <c r="D16136" s="6" t="s">
        <v>25</v>
      </c>
      <c r="E16136">
        <v>1</v>
      </c>
      <c r="F16136">
        <v>3576</v>
      </c>
      <c r="G16136" t="s">
        <v>16</v>
      </c>
      <c r="H16136" t="s">
        <v>35</v>
      </c>
      <c r="I16136" t="s">
        <v>18</v>
      </c>
    </row>
    <row r="16137" spans="1:11" x14ac:dyDescent="0.3">
      <c r="A16137" s="4">
        <v>73939286</v>
      </c>
      <c r="B16137" t="s">
        <v>16184</v>
      </c>
      <c r="C16137" s="5">
        <v>35311</v>
      </c>
      <c r="D16137" s="6" t="s">
        <v>15</v>
      </c>
      <c r="E16137">
        <v>1</v>
      </c>
      <c r="G16137" t="s">
        <v>16</v>
      </c>
      <c r="I16137" t="s">
        <v>18</v>
      </c>
    </row>
    <row r="16138" spans="1:11" x14ac:dyDescent="0.3">
      <c r="A16138" s="4">
        <v>73939286</v>
      </c>
      <c r="B16138" t="s">
        <v>16184</v>
      </c>
      <c r="C16138" s="5">
        <v>35311</v>
      </c>
      <c r="D16138" s="6" t="s">
        <v>15</v>
      </c>
      <c r="E16138">
        <v>1</v>
      </c>
      <c r="G16138" t="s">
        <v>16</v>
      </c>
      <c r="I16138" t="s">
        <v>18</v>
      </c>
    </row>
    <row r="16139" spans="1:11" x14ac:dyDescent="0.3">
      <c r="A16139" s="4">
        <v>74282347</v>
      </c>
      <c r="B16139" t="s">
        <v>16185</v>
      </c>
      <c r="C16139" s="5">
        <v>36528</v>
      </c>
      <c r="D16139" s="6" t="s">
        <v>25</v>
      </c>
      <c r="E16139">
        <v>1</v>
      </c>
      <c r="F16139">
        <v>5551</v>
      </c>
      <c r="G16139" t="s">
        <v>16</v>
      </c>
      <c r="H16139" t="s">
        <v>26</v>
      </c>
      <c r="I16139" t="s">
        <v>18</v>
      </c>
    </row>
    <row r="16140" spans="1:11" x14ac:dyDescent="0.3">
      <c r="A16140" s="4">
        <v>74282348</v>
      </c>
      <c r="B16140" t="s">
        <v>16186</v>
      </c>
      <c r="C16140" s="5">
        <v>37615</v>
      </c>
      <c r="D16140" s="6" t="s">
        <v>15</v>
      </c>
      <c r="E16140">
        <v>1</v>
      </c>
      <c r="F16140">
        <v>517</v>
      </c>
      <c r="G16140" t="s">
        <v>16</v>
      </c>
      <c r="H16140" t="s">
        <v>2066</v>
      </c>
      <c r="I16140" t="s">
        <v>18</v>
      </c>
    </row>
    <row r="16141" spans="1:11" x14ac:dyDescent="0.3">
      <c r="A16141" s="4">
        <v>74282350</v>
      </c>
      <c r="B16141" t="s">
        <v>16187</v>
      </c>
      <c r="C16141" s="5">
        <v>36453</v>
      </c>
      <c r="D16141" s="6" t="s">
        <v>25</v>
      </c>
      <c r="E16141">
        <v>1</v>
      </c>
      <c r="F16141">
        <v>16831</v>
      </c>
      <c r="G16141" t="s">
        <v>16</v>
      </c>
      <c r="H16141" t="s">
        <v>9587</v>
      </c>
      <c r="I16141" t="s">
        <v>18</v>
      </c>
      <c r="J16141" t="s">
        <v>43009</v>
      </c>
      <c r="K16141" t="s">
        <v>43002</v>
      </c>
    </row>
    <row r="16142" spans="1:11" x14ac:dyDescent="0.3">
      <c r="A16142" s="4">
        <v>74282322</v>
      </c>
      <c r="B16142" t="s">
        <v>16188</v>
      </c>
      <c r="C16142" s="5">
        <v>38164</v>
      </c>
      <c r="D16142" s="6" t="s">
        <v>25</v>
      </c>
      <c r="E16142">
        <v>1</v>
      </c>
      <c r="F16142">
        <v>9696</v>
      </c>
      <c r="G16142" t="s">
        <v>16</v>
      </c>
      <c r="I16142" t="s">
        <v>18</v>
      </c>
    </row>
    <row r="16143" spans="1:11" x14ac:dyDescent="0.3">
      <c r="A16143" s="4">
        <v>74282328</v>
      </c>
      <c r="B16143" t="s">
        <v>16189</v>
      </c>
      <c r="C16143" s="5">
        <v>36835</v>
      </c>
      <c r="D16143" s="6" t="s">
        <v>25</v>
      </c>
      <c r="E16143">
        <v>1</v>
      </c>
      <c r="F16143">
        <v>3517</v>
      </c>
      <c r="G16143" t="s">
        <v>16</v>
      </c>
      <c r="I16143" t="s">
        <v>18</v>
      </c>
    </row>
    <row r="16144" spans="1:11" x14ac:dyDescent="0.3">
      <c r="A16144" s="4">
        <v>74259810</v>
      </c>
      <c r="B16144" t="s">
        <v>16190</v>
      </c>
      <c r="C16144" s="5">
        <v>40308</v>
      </c>
      <c r="D16144" s="6" t="s">
        <v>25</v>
      </c>
      <c r="E16144">
        <v>1</v>
      </c>
      <c r="F16144">
        <v>33</v>
      </c>
      <c r="G16144" t="s">
        <v>16</v>
      </c>
      <c r="H16144" t="s">
        <v>16191</v>
      </c>
      <c r="I16144" t="s">
        <v>18</v>
      </c>
    </row>
    <row r="16145" spans="1:12" x14ac:dyDescent="0.3">
      <c r="A16145" s="4">
        <v>74283040</v>
      </c>
      <c r="B16145" t="s">
        <v>16192</v>
      </c>
      <c r="C16145" s="5">
        <v>38726</v>
      </c>
      <c r="D16145" s="6" t="s">
        <v>15</v>
      </c>
      <c r="E16145">
        <v>1</v>
      </c>
      <c r="F16145">
        <v>1251</v>
      </c>
      <c r="G16145" t="s">
        <v>16</v>
      </c>
      <c r="I16145" t="s">
        <v>18</v>
      </c>
    </row>
    <row r="16146" spans="1:12" x14ac:dyDescent="0.3">
      <c r="A16146" s="4">
        <v>74283042</v>
      </c>
      <c r="B16146" t="s">
        <v>16193</v>
      </c>
      <c r="C16146" s="5">
        <v>38457</v>
      </c>
      <c r="D16146" s="6" t="s">
        <v>15</v>
      </c>
      <c r="E16146">
        <v>1</v>
      </c>
      <c r="F16146">
        <v>74283042</v>
      </c>
      <c r="G16146" t="s">
        <v>16</v>
      </c>
      <c r="H16146" t="s">
        <v>4605</v>
      </c>
      <c r="I16146" t="s">
        <v>18</v>
      </c>
    </row>
    <row r="16147" spans="1:12" x14ac:dyDescent="0.3">
      <c r="A16147" s="4">
        <v>74283081</v>
      </c>
      <c r="B16147" t="s">
        <v>16194</v>
      </c>
      <c r="C16147" s="5">
        <v>38300</v>
      </c>
      <c r="D16147" s="6" t="s">
        <v>15</v>
      </c>
      <c r="E16147">
        <v>1</v>
      </c>
      <c r="F16147">
        <v>1140</v>
      </c>
      <c r="G16147" t="s">
        <v>16</v>
      </c>
      <c r="H16147" t="s">
        <v>16195</v>
      </c>
      <c r="I16147" t="s">
        <v>18</v>
      </c>
      <c r="J16147" t="s">
        <v>43009</v>
      </c>
    </row>
    <row r="16148" spans="1:12" x14ac:dyDescent="0.3">
      <c r="A16148" s="4">
        <v>74282337</v>
      </c>
      <c r="B16148" t="s">
        <v>16196</v>
      </c>
      <c r="C16148" s="5">
        <v>38176</v>
      </c>
      <c r="D16148" s="6" t="s">
        <v>15</v>
      </c>
      <c r="E16148">
        <v>1</v>
      </c>
      <c r="F16148">
        <v>2808</v>
      </c>
      <c r="G16148" t="s">
        <v>16</v>
      </c>
      <c r="I16148" t="s">
        <v>18</v>
      </c>
    </row>
    <row r="16149" spans="1:12" x14ac:dyDescent="0.3">
      <c r="A16149" s="4">
        <v>74282354</v>
      </c>
      <c r="B16149" t="s">
        <v>16197</v>
      </c>
      <c r="C16149" s="5">
        <v>37364</v>
      </c>
      <c r="D16149" s="6" t="s">
        <v>15</v>
      </c>
      <c r="E16149">
        <v>1</v>
      </c>
      <c r="F16149" t="s">
        <v>16198</v>
      </c>
      <c r="G16149" t="s">
        <v>16</v>
      </c>
      <c r="I16149" t="s">
        <v>18</v>
      </c>
    </row>
    <row r="16150" spans="1:12" x14ac:dyDescent="0.3">
      <c r="A16150" s="4">
        <v>74282982</v>
      </c>
      <c r="B16150" t="s">
        <v>16199</v>
      </c>
      <c r="C16150" s="5">
        <v>34163</v>
      </c>
      <c r="D16150" s="6" t="s">
        <v>15</v>
      </c>
      <c r="E16150">
        <v>1</v>
      </c>
      <c r="G16150" t="s">
        <v>16</v>
      </c>
      <c r="H16150" t="s">
        <v>2541</v>
      </c>
      <c r="I16150" t="s">
        <v>18</v>
      </c>
    </row>
    <row r="16151" spans="1:12" x14ac:dyDescent="0.3">
      <c r="A16151" s="4">
        <v>74282334</v>
      </c>
      <c r="B16151" t="s">
        <v>16200</v>
      </c>
      <c r="C16151" s="5">
        <v>37981</v>
      </c>
      <c r="D16151" s="6" t="s">
        <v>25</v>
      </c>
      <c r="E16151">
        <v>1</v>
      </c>
      <c r="G16151" t="s">
        <v>16</v>
      </c>
      <c r="H16151" t="s">
        <v>11957</v>
      </c>
      <c r="I16151" t="s">
        <v>18</v>
      </c>
    </row>
    <row r="16152" spans="1:12" x14ac:dyDescent="0.3">
      <c r="A16152" s="4">
        <v>74282323</v>
      </c>
      <c r="B16152" t="s">
        <v>16201</v>
      </c>
      <c r="C16152" s="5">
        <v>37263</v>
      </c>
      <c r="D16152" s="6" t="s">
        <v>25</v>
      </c>
      <c r="E16152">
        <v>1</v>
      </c>
      <c r="F16152">
        <v>2007</v>
      </c>
      <c r="G16152" t="s">
        <v>16</v>
      </c>
      <c r="I16152" t="s">
        <v>18</v>
      </c>
    </row>
    <row r="16153" spans="1:12" x14ac:dyDescent="0.3">
      <c r="A16153" s="4">
        <v>74282336</v>
      </c>
      <c r="B16153" t="s">
        <v>16202</v>
      </c>
      <c r="C16153" s="5">
        <v>37896</v>
      </c>
      <c r="D16153" s="6" t="s">
        <v>25</v>
      </c>
      <c r="E16153">
        <v>1</v>
      </c>
      <c r="F16153">
        <v>2657</v>
      </c>
      <c r="G16153" t="s">
        <v>16</v>
      </c>
      <c r="H16153" t="s">
        <v>14895</v>
      </c>
      <c r="I16153" t="s">
        <v>18</v>
      </c>
    </row>
    <row r="16154" spans="1:12" x14ac:dyDescent="0.3">
      <c r="A16154" s="4">
        <v>74282343</v>
      </c>
      <c r="B16154" t="s">
        <v>16203</v>
      </c>
      <c r="C16154" s="5">
        <v>37307</v>
      </c>
      <c r="D16154" s="6" t="s">
        <v>25</v>
      </c>
      <c r="E16154">
        <v>1</v>
      </c>
      <c r="F16154" t="s">
        <v>16204</v>
      </c>
      <c r="G16154" t="s">
        <v>16</v>
      </c>
      <c r="I16154" t="s">
        <v>18</v>
      </c>
    </row>
    <row r="16155" spans="1:12" x14ac:dyDescent="0.3">
      <c r="A16155" s="4">
        <v>74283048</v>
      </c>
      <c r="B16155" t="s">
        <v>16205</v>
      </c>
      <c r="C16155" s="5">
        <v>38143</v>
      </c>
      <c r="D16155" s="6" t="s">
        <v>15</v>
      </c>
      <c r="E16155">
        <v>1</v>
      </c>
      <c r="F16155" t="s">
        <v>16206</v>
      </c>
      <c r="G16155" t="s">
        <v>16</v>
      </c>
      <c r="I16155" t="s">
        <v>18</v>
      </c>
    </row>
    <row r="16156" spans="1:12" x14ac:dyDescent="0.3">
      <c r="A16156" s="4">
        <v>74283056</v>
      </c>
      <c r="B16156" t="s">
        <v>16207</v>
      </c>
      <c r="C16156" s="5">
        <v>37329</v>
      </c>
      <c r="D16156" s="6" t="s">
        <v>15</v>
      </c>
      <c r="E16156">
        <v>1</v>
      </c>
      <c r="F16156">
        <v>849</v>
      </c>
      <c r="G16156" t="s">
        <v>16</v>
      </c>
      <c r="H16156" t="s">
        <v>4457</v>
      </c>
      <c r="I16156" t="s">
        <v>18</v>
      </c>
    </row>
    <row r="16157" spans="1:12" x14ac:dyDescent="0.3">
      <c r="A16157" s="4">
        <v>74283038</v>
      </c>
      <c r="B16157" t="s">
        <v>16208</v>
      </c>
      <c r="C16157" s="5">
        <v>38808</v>
      </c>
      <c r="D16157" s="6" t="s">
        <v>25</v>
      </c>
      <c r="E16157">
        <v>1</v>
      </c>
      <c r="F16157">
        <v>581</v>
      </c>
      <c r="G16157" t="s">
        <v>16</v>
      </c>
      <c r="I16157" t="s">
        <v>18</v>
      </c>
    </row>
    <row r="16158" spans="1:12" x14ac:dyDescent="0.3">
      <c r="A16158" s="4">
        <v>74283061</v>
      </c>
      <c r="B16158" t="s">
        <v>16209</v>
      </c>
      <c r="C16158" s="5">
        <v>37772</v>
      </c>
      <c r="D16158" s="6" t="s">
        <v>15</v>
      </c>
      <c r="E16158">
        <v>1</v>
      </c>
      <c r="F16158">
        <v>471</v>
      </c>
      <c r="G16158" t="s">
        <v>16</v>
      </c>
      <c r="I16158" t="s">
        <v>18</v>
      </c>
    </row>
    <row r="16159" spans="1:12" x14ac:dyDescent="0.3">
      <c r="A16159" s="4">
        <v>74283035</v>
      </c>
      <c r="B16159" t="s">
        <v>16210</v>
      </c>
      <c r="C16159" s="5">
        <v>38641</v>
      </c>
      <c r="D16159" s="6" t="s">
        <v>15</v>
      </c>
      <c r="E16159">
        <v>1</v>
      </c>
      <c r="F16159">
        <v>74283035</v>
      </c>
      <c r="G16159" t="s">
        <v>16</v>
      </c>
      <c r="H16159" t="s">
        <v>13396</v>
      </c>
      <c r="I16159" t="s">
        <v>18</v>
      </c>
      <c r="K16159" t="s">
        <v>43002</v>
      </c>
    </row>
    <row r="16160" spans="1:12" x14ac:dyDescent="0.3">
      <c r="A16160" s="4">
        <v>74283072</v>
      </c>
      <c r="B16160" t="s">
        <v>16211</v>
      </c>
      <c r="C16160" s="5">
        <v>36809</v>
      </c>
      <c r="D16160" s="6" t="s">
        <v>25</v>
      </c>
      <c r="E16160">
        <v>1</v>
      </c>
      <c r="F16160">
        <v>74283072</v>
      </c>
      <c r="G16160" t="s">
        <v>16</v>
      </c>
      <c r="H16160" t="s">
        <v>16212</v>
      </c>
      <c r="I16160" t="s">
        <v>18</v>
      </c>
      <c r="L16160" t="s">
        <v>43011</v>
      </c>
    </row>
    <row r="16161" spans="1:14" x14ac:dyDescent="0.3">
      <c r="A16161" s="4">
        <v>74283069</v>
      </c>
      <c r="B16161" t="s">
        <v>16213</v>
      </c>
      <c r="C16161" s="5">
        <v>38559</v>
      </c>
      <c r="D16161" s="6" t="s">
        <v>15</v>
      </c>
      <c r="E16161">
        <v>1</v>
      </c>
      <c r="G16161" t="s">
        <v>16</v>
      </c>
      <c r="H16161" t="s">
        <v>4812</v>
      </c>
      <c r="I16161" t="s">
        <v>18</v>
      </c>
      <c r="J16161" t="s">
        <v>43009</v>
      </c>
    </row>
    <row r="16162" spans="1:14" x14ac:dyDescent="0.3">
      <c r="A16162" s="4">
        <v>74282994</v>
      </c>
      <c r="B16162" t="s">
        <v>16214</v>
      </c>
      <c r="C16162" s="5">
        <v>37712</v>
      </c>
      <c r="D16162" s="6" t="s">
        <v>15</v>
      </c>
      <c r="E16162">
        <v>1</v>
      </c>
      <c r="F16162">
        <v>15283</v>
      </c>
      <c r="G16162" t="s">
        <v>16</v>
      </c>
      <c r="I16162" t="s">
        <v>18</v>
      </c>
      <c r="J16162" t="s">
        <v>43009</v>
      </c>
    </row>
    <row r="16163" spans="1:14" x14ac:dyDescent="0.3">
      <c r="A16163" s="4">
        <v>74283070</v>
      </c>
      <c r="B16163" t="s">
        <v>16215</v>
      </c>
      <c r="C16163" s="5">
        <v>36905</v>
      </c>
      <c r="D16163" s="6" t="s">
        <v>15</v>
      </c>
      <c r="E16163">
        <v>1</v>
      </c>
      <c r="F16163">
        <v>2999</v>
      </c>
      <c r="G16163" t="s">
        <v>16</v>
      </c>
      <c r="H16163" t="s">
        <v>3917</v>
      </c>
      <c r="I16163" t="s">
        <v>18</v>
      </c>
    </row>
    <row r="16164" spans="1:14" x14ac:dyDescent="0.3">
      <c r="A16164" s="4">
        <v>74283105</v>
      </c>
      <c r="B16164" t="s">
        <v>16216</v>
      </c>
      <c r="C16164" s="5">
        <v>36758</v>
      </c>
      <c r="D16164" s="6" t="s">
        <v>15</v>
      </c>
      <c r="E16164">
        <v>1</v>
      </c>
      <c r="F16164">
        <v>2395</v>
      </c>
      <c r="G16164" t="s">
        <v>16</v>
      </c>
      <c r="H16164" t="s">
        <v>16217</v>
      </c>
      <c r="I16164" t="s">
        <v>18</v>
      </c>
    </row>
    <row r="16165" spans="1:14" x14ac:dyDescent="0.3">
      <c r="A16165" s="4">
        <v>62136730</v>
      </c>
      <c r="B16165" t="s">
        <v>15982</v>
      </c>
      <c r="C16165" s="5">
        <v>40185</v>
      </c>
      <c r="D16165" s="6" t="s">
        <v>15</v>
      </c>
      <c r="E16165">
        <v>1</v>
      </c>
      <c r="F16165">
        <v>2443</v>
      </c>
      <c r="G16165" t="s">
        <v>16</v>
      </c>
      <c r="I16165" t="s">
        <v>18</v>
      </c>
      <c r="J16165" t="s">
        <v>43009</v>
      </c>
      <c r="K16165" t="s">
        <v>43002</v>
      </c>
    </row>
    <row r="16166" spans="1:14" x14ac:dyDescent="0.3">
      <c r="A16166" s="4">
        <v>75703510</v>
      </c>
      <c r="B16166" t="s">
        <v>16218</v>
      </c>
      <c r="C16166" s="5">
        <v>38793</v>
      </c>
      <c r="D16166" s="6" t="s">
        <v>25</v>
      </c>
      <c r="E16166">
        <v>1</v>
      </c>
      <c r="F16166">
        <v>4877</v>
      </c>
      <c r="G16166" t="s">
        <v>16</v>
      </c>
      <c r="H16166" t="s">
        <v>3244</v>
      </c>
      <c r="I16166" t="s">
        <v>18</v>
      </c>
    </row>
    <row r="16167" spans="1:14" x14ac:dyDescent="0.3">
      <c r="A16167" s="4">
        <v>62136735</v>
      </c>
      <c r="B16167" t="s">
        <v>16219</v>
      </c>
      <c r="C16167" s="5">
        <v>40217</v>
      </c>
      <c r="D16167" s="6" t="s">
        <v>25</v>
      </c>
      <c r="E16167">
        <v>1</v>
      </c>
      <c r="F16167">
        <v>1970</v>
      </c>
      <c r="G16167" t="s">
        <v>16</v>
      </c>
      <c r="H16167" t="s">
        <v>16220</v>
      </c>
      <c r="I16167" t="s">
        <v>18</v>
      </c>
    </row>
    <row r="16168" spans="1:14" x14ac:dyDescent="0.3">
      <c r="A16168" s="4">
        <v>62136706</v>
      </c>
      <c r="B16168" t="s">
        <v>16221</v>
      </c>
      <c r="C16168" s="5">
        <v>40183</v>
      </c>
      <c r="D16168" s="6" t="s">
        <v>25</v>
      </c>
      <c r="E16168">
        <v>1</v>
      </c>
      <c r="F16168">
        <v>457</v>
      </c>
      <c r="G16168" t="s">
        <v>16</v>
      </c>
      <c r="I16168" t="s">
        <v>18</v>
      </c>
    </row>
    <row r="16169" spans="1:14" x14ac:dyDescent="0.3">
      <c r="A16169" s="4">
        <v>62136748</v>
      </c>
      <c r="B16169" t="s">
        <v>16222</v>
      </c>
      <c r="C16169" s="5">
        <v>37071</v>
      </c>
      <c r="D16169" s="6" t="s">
        <v>15</v>
      </c>
      <c r="E16169">
        <v>1</v>
      </c>
      <c r="F16169" t="s">
        <v>16223</v>
      </c>
      <c r="G16169" t="s">
        <v>16</v>
      </c>
      <c r="H16169" t="s">
        <v>11324</v>
      </c>
      <c r="I16169" t="s">
        <v>18</v>
      </c>
    </row>
    <row r="16170" spans="1:14" x14ac:dyDescent="0.3">
      <c r="A16170" s="4">
        <v>62136712</v>
      </c>
      <c r="B16170" t="s">
        <v>13819</v>
      </c>
      <c r="C16170" s="5">
        <v>40044</v>
      </c>
      <c r="D16170" s="6" t="s">
        <v>25</v>
      </c>
      <c r="E16170">
        <v>1</v>
      </c>
      <c r="F16170">
        <v>62136712</v>
      </c>
      <c r="G16170" t="s">
        <v>16</v>
      </c>
      <c r="H16170" t="s">
        <v>35</v>
      </c>
      <c r="I16170" t="s">
        <v>18</v>
      </c>
    </row>
    <row r="16171" spans="1:14" x14ac:dyDescent="0.3">
      <c r="A16171" s="4">
        <v>62136719</v>
      </c>
      <c r="B16171" t="s">
        <v>16224</v>
      </c>
      <c r="C16171" s="5">
        <v>40080</v>
      </c>
      <c r="D16171" s="6" t="s">
        <v>15</v>
      </c>
      <c r="E16171">
        <v>1</v>
      </c>
      <c r="F16171">
        <v>192</v>
      </c>
      <c r="G16171" t="s">
        <v>16</v>
      </c>
      <c r="I16171" t="s">
        <v>18</v>
      </c>
    </row>
    <row r="16172" spans="1:14" x14ac:dyDescent="0.3">
      <c r="A16172" s="4">
        <v>62136733</v>
      </c>
      <c r="B16172" t="s">
        <v>16225</v>
      </c>
      <c r="C16172" s="5">
        <v>40179</v>
      </c>
      <c r="D16172" s="6" t="s">
        <v>25</v>
      </c>
      <c r="E16172">
        <v>1</v>
      </c>
      <c r="F16172">
        <v>625</v>
      </c>
      <c r="G16172" t="s">
        <v>16</v>
      </c>
      <c r="I16172" t="s">
        <v>18</v>
      </c>
    </row>
    <row r="16173" spans="1:14" x14ac:dyDescent="0.3">
      <c r="A16173" s="4">
        <v>62136740</v>
      </c>
      <c r="B16173" t="s">
        <v>14862</v>
      </c>
      <c r="C16173" s="5">
        <v>40197</v>
      </c>
      <c r="D16173" s="6" t="s">
        <v>25</v>
      </c>
      <c r="E16173">
        <v>1</v>
      </c>
      <c r="F16173">
        <v>779</v>
      </c>
      <c r="G16173" t="s">
        <v>16</v>
      </c>
      <c r="I16173" t="s">
        <v>18</v>
      </c>
      <c r="N16173" t="s">
        <v>43010</v>
      </c>
    </row>
    <row r="16174" spans="1:14" x14ac:dyDescent="0.3">
      <c r="A16174" s="4">
        <v>62136701</v>
      </c>
      <c r="B16174" t="s">
        <v>16226</v>
      </c>
      <c r="C16174" s="5">
        <v>40207</v>
      </c>
      <c r="D16174" s="6" t="s">
        <v>25</v>
      </c>
      <c r="E16174">
        <v>1</v>
      </c>
      <c r="F16174">
        <v>783</v>
      </c>
      <c r="G16174" t="s">
        <v>16</v>
      </c>
      <c r="I16174" t="s">
        <v>18</v>
      </c>
      <c r="K16174" t="s">
        <v>43002</v>
      </c>
    </row>
    <row r="16175" spans="1:14" x14ac:dyDescent="0.3">
      <c r="A16175" s="4">
        <v>62136709</v>
      </c>
      <c r="B16175" t="s">
        <v>16227</v>
      </c>
      <c r="C16175" s="5">
        <v>40123</v>
      </c>
      <c r="D16175" s="6" t="s">
        <v>15</v>
      </c>
      <c r="E16175">
        <v>1</v>
      </c>
      <c r="F16175">
        <v>508</v>
      </c>
      <c r="G16175" t="s">
        <v>16</v>
      </c>
      <c r="H16175" t="s">
        <v>2141</v>
      </c>
      <c r="I16175" t="s">
        <v>18</v>
      </c>
    </row>
    <row r="16176" spans="1:14" x14ac:dyDescent="0.3">
      <c r="A16176" s="4">
        <v>62136744</v>
      </c>
      <c r="B16176" t="s">
        <v>16228</v>
      </c>
      <c r="C16176" s="5">
        <v>40197</v>
      </c>
      <c r="D16176" s="6" t="s">
        <v>15</v>
      </c>
      <c r="E16176">
        <v>1</v>
      </c>
      <c r="F16176">
        <v>2224</v>
      </c>
      <c r="G16176" t="s">
        <v>16</v>
      </c>
      <c r="I16176" t="s">
        <v>18</v>
      </c>
    </row>
    <row r="16177" spans="1:11" x14ac:dyDescent="0.3">
      <c r="A16177" s="4">
        <v>62136732</v>
      </c>
      <c r="B16177" t="s">
        <v>16229</v>
      </c>
      <c r="C16177" s="5">
        <v>40222</v>
      </c>
      <c r="D16177" s="6" t="s">
        <v>25</v>
      </c>
      <c r="E16177">
        <v>1</v>
      </c>
      <c r="F16177">
        <v>1028</v>
      </c>
      <c r="G16177" t="s">
        <v>16</v>
      </c>
      <c r="I16177" t="s">
        <v>18</v>
      </c>
      <c r="K16177" t="s">
        <v>43002</v>
      </c>
    </row>
    <row r="16178" spans="1:11" x14ac:dyDescent="0.3">
      <c r="A16178" s="4">
        <v>62136739</v>
      </c>
      <c r="B16178" t="s">
        <v>16230</v>
      </c>
      <c r="C16178" s="5">
        <v>40141</v>
      </c>
      <c r="D16178" s="6" t="s">
        <v>15</v>
      </c>
      <c r="E16178">
        <v>1</v>
      </c>
      <c r="F16178">
        <v>561</v>
      </c>
      <c r="G16178" t="s">
        <v>16</v>
      </c>
      <c r="I16178" t="s">
        <v>18</v>
      </c>
    </row>
    <row r="16179" spans="1:11" x14ac:dyDescent="0.3">
      <c r="A16179" s="4">
        <v>62271761</v>
      </c>
      <c r="B16179" t="s">
        <v>16231</v>
      </c>
      <c r="C16179" s="5">
        <v>37352</v>
      </c>
      <c r="D16179" s="6" t="s">
        <v>15</v>
      </c>
      <c r="E16179">
        <v>1</v>
      </c>
      <c r="F16179">
        <v>508</v>
      </c>
      <c r="G16179" t="s">
        <v>16</v>
      </c>
      <c r="I16179" t="s">
        <v>18</v>
      </c>
    </row>
    <row r="16180" spans="1:11" x14ac:dyDescent="0.3">
      <c r="A16180" s="4">
        <v>62271777</v>
      </c>
      <c r="B16180" t="s">
        <v>16232</v>
      </c>
      <c r="C16180" s="5">
        <v>36341</v>
      </c>
      <c r="D16180" s="6" t="s">
        <v>25</v>
      </c>
      <c r="E16180">
        <v>1</v>
      </c>
      <c r="F16180">
        <v>403</v>
      </c>
      <c r="G16180" t="s">
        <v>16</v>
      </c>
      <c r="I16180" t="s">
        <v>18</v>
      </c>
    </row>
    <row r="16181" spans="1:11" x14ac:dyDescent="0.3">
      <c r="A16181" s="4">
        <v>62140844</v>
      </c>
      <c r="B16181" t="s">
        <v>16233</v>
      </c>
      <c r="C16181" s="5">
        <v>40344</v>
      </c>
      <c r="D16181" s="6" t="s">
        <v>15</v>
      </c>
      <c r="E16181">
        <v>1</v>
      </c>
      <c r="F16181" t="s">
        <v>16234</v>
      </c>
      <c r="G16181" t="s">
        <v>16</v>
      </c>
      <c r="I16181" t="s">
        <v>18</v>
      </c>
    </row>
    <row r="16182" spans="1:11" x14ac:dyDescent="0.3">
      <c r="A16182" s="4">
        <v>62271759</v>
      </c>
      <c r="B16182" t="s">
        <v>16235</v>
      </c>
      <c r="C16182" s="5">
        <v>39987</v>
      </c>
      <c r="D16182" s="6" t="s">
        <v>15</v>
      </c>
      <c r="E16182">
        <v>1</v>
      </c>
      <c r="F16182">
        <v>2593</v>
      </c>
      <c r="G16182" t="s">
        <v>16</v>
      </c>
      <c r="H16182" t="s">
        <v>35</v>
      </c>
      <c r="I16182" t="s">
        <v>18</v>
      </c>
    </row>
    <row r="16183" spans="1:11" x14ac:dyDescent="0.3">
      <c r="A16183" s="4">
        <v>62140841</v>
      </c>
      <c r="B16183" t="s">
        <v>16236</v>
      </c>
      <c r="C16183" s="5">
        <v>40342</v>
      </c>
      <c r="D16183" s="6" t="s">
        <v>15</v>
      </c>
      <c r="E16183">
        <v>1</v>
      </c>
      <c r="F16183" t="s">
        <v>16237</v>
      </c>
      <c r="G16183" t="s">
        <v>16</v>
      </c>
      <c r="H16183" t="s">
        <v>10061</v>
      </c>
      <c r="I16183" t="s">
        <v>18</v>
      </c>
    </row>
    <row r="16184" spans="1:11" x14ac:dyDescent="0.3">
      <c r="A16184" s="4">
        <v>62271799</v>
      </c>
      <c r="B16184" t="s">
        <v>16238</v>
      </c>
      <c r="C16184" s="5">
        <v>40419</v>
      </c>
      <c r="D16184" s="6" t="s">
        <v>25</v>
      </c>
      <c r="E16184">
        <v>1</v>
      </c>
      <c r="F16184">
        <v>675</v>
      </c>
      <c r="G16184" t="s">
        <v>16</v>
      </c>
      <c r="I16184" t="s">
        <v>18</v>
      </c>
    </row>
    <row r="16185" spans="1:11" x14ac:dyDescent="0.3">
      <c r="A16185" s="4">
        <v>62140802</v>
      </c>
      <c r="B16185" t="s">
        <v>16239</v>
      </c>
      <c r="C16185" s="5">
        <v>40251</v>
      </c>
      <c r="D16185" s="6" t="s">
        <v>25</v>
      </c>
      <c r="E16185">
        <v>1</v>
      </c>
      <c r="F16185">
        <v>62140802</v>
      </c>
      <c r="G16185" t="s">
        <v>16</v>
      </c>
      <c r="I16185" t="s">
        <v>18</v>
      </c>
    </row>
    <row r="16186" spans="1:11" x14ac:dyDescent="0.3">
      <c r="A16186" s="4">
        <v>62271790</v>
      </c>
      <c r="B16186" t="s">
        <v>16240</v>
      </c>
      <c r="C16186" s="5">
        <v>40487</v>
      </c>
      <c r="D16186" s="6" t="s">
        <v>15</v>
      </c>
      <c r="E16186">
        <v>1</v>
      </c>
      <c r="F16186">
        <v>11780</v>
      </c>
      <c r="G16186" t="s">
        <v>16</v>
      </c>
      <c r="H16186" t="s">
        <v>26</v>
      </c>
      <c r="I16186" t="s">
        <v>18</v>
      </c>
      <c r="J16186" t="s">
        <v>43009</v>
      </c>
    </row>
    <row r="16187" spans="1:11" x14ac:dyDescent="0.3">
      <c r="A16187" s="4">
        <v>62271790</v>
      </c>
      <c r="B16187" t="s">
        <v>16240</v>
      </c>
      <c r="C16187" s="5">
        <v>40487</v>
      </c>
      <c r="D16187" s="6" t="s">
        <v>15</v>
      </c>
      <c r="E16187">
        <v>1</v>
      </c>
      <c r="F16187" t="s">
        <v>16241</v>
      </c>
      <c r="G16187" t="s">
        <v>16</v>
      </c>
      <c r="H16187" t="s">
        <v>26</v>
      </c>
      <c r="I16187" t="s">
        <v>18</v>
      </c>
      <c r="J16187" t="s">
        <v>43009</v>
      </c>
    </row>
    <row r="16188" spans="1:11" x14ac:dyDescent="0.3">
      <c r="A16188" s="4">
        <v>62244805</v>
      </c>
      <c r="B16188" t="s">
        <v>16242</v>
      </c>
      <c r="C16188" s="5">
        <v>37830</v>
      </c>
      <c r="D16188" s="6" t="s">
        <v>25</v>
      </c>
      <c r="E16188">
        <v>1</v>
      </c>
      <c r="G16188" t="s">
        <v>16</v>
      </c>
      <c r="H16188" t="s">
        <v>35</v>
      </c>
      <c r="I16188" t="s">
        <v>18</v>
      </c>
    </row>
    <row r="16189" spans="1:11" x14ac:dyDescent="0.3">
      <c r="A16189" s="4">
        <v>62244805</v>
      </c>
      <c r="B16189" t="s">
        <v>16242</v>
      </c>
      <c r="C16189" s="5">
        <v>37830</v>
      </c>
      <c r="D16189" s="6" t="s">
        <v>25</v>
      </c>
      <c r="E16189">
        <v>1</v>
      </c>
      <c r="G16189" t="s">
        <v>16</v>
      </c>
      <c r="H16189" t="s">
        <v>35</v>
      </c>
      <c r="I16189" t="s">
        <v>18</v>
      </c>
    </row>
    <row r="16190" spans="1:11" x14ac:dyDescent="0.3">
      <c r="A16190" s="4">
        <v>62053278</v>
      </c>
      <c r="B16190" t="s">
        <v>16243</v>
      </c>
      <c r="C16190" s="5">
        <v>39843</v>
      </c>
      <c r="D16190" s="6" t="s">
        <v>15</v>
      </c>
      <c r="E16190">
        <v>1</v>
      </c>
      <c r="F16190" t="s">
        <v>16244</v>
      </c>
      <c r="G16190" t="s">
        <v>16</v>
      </c>
      <c r="I16190" t="s">
        <v>18</v>
      </c>
    </row>
    <row r="16191" spans="1:11" x14ac:dyDescent="0.3">
      <c r="A16191" s="4">
        <v>62232708</v>
      </c>
      <c r="B16191" t="s">
        <v>16245</v>
      </c>
      <c r="C16191" s="5">
        <v>40470</v>
      </c>
      <c r="D16191" s="6" t="s">
        <v>25</v>
      </c>
      <c r="E16191">
        <v>1</v>
      </c>
      <c r="F16191">
        <v>2262</v>
      </c>
      <c r="G16191" t="s">
        <v>16</v>
      </c>
      <c r="I16191" t="s">
        <v>18</v>
      </c>
    </row>
    <row r="16192" spans="1:11" x14ac:dyDescent="0.3">
      <c r="A16192" s="4">
        <v>62232702</v>
      </c>
      <c r="B16192" t="s">
        <v>16246</v>
      </c>
      <c r="C16192" s="5">
        <v>39139</v>
      </c>
      <c r="D16192" s="6" t="s">
        <v>25</v>
      </c>
      <c r="E16192">
        <v>1</v>
      </c>
      <c r="F16192" t="s">
        <v>16247</v>
      </c>
      <c r="G16192" t="s">
        <v>16</v>
      </c>
      <c r="I16192" t="s">
        <v>18</v>
      </c>
    </row>
    <row r="16193" spans="1:13" x14ac:dyDescent="0.3">
      <c r="A16193" s="4">
        <v>62232700</v>
      </c>
      <c r="B16193" t="s">
        <v>16248</v>
      </c>
      <c r="C16193" s="5">
        <v>40440</v>
      </c>
      <c r="D16193" s="6" t="s">
        <v>25</v>
      </c>
      <c r="E16193">
        <v>1</v>
      </c>
      <c r="F16193">
        <v>62232700</v>
      </c>
      <c r="G16193" t="s">
        <v>16</v>
      </c>
      <c r="H16193" t="s">
        <v>37</v>
      </c>
      <c r="I16193" t="s">
        <v>18</v>
      </c>
    </row>
    <row r="16194" spans="1:13" x14ac:dyDescent="0.3">
      <c r="A16194" s="4">
        <v>62389566</v>
      </c>
      <c r="B16194" t="s">
        <v>16249</v>
      </c>
      <c r="C16194" s="5">
        <v>40209</v>
      </c>
      <c r="D16194" s="6" t="s">
        <v>25</v>
      </c>
      <c r="E16194">
        <v>1</v>
      </c>
      <c r="F16194">
        <v>6135</v>
      </c>
      <c r="G16194" t="s">
        <v>16</v>
      </c>
      <c r="I16194" t="s">
        <v>18</v>
      </c>
    </row>
    <row r="16195" spans="1:13" x14ac:dyDescent="0.3">
      <c r="A16195" s="4">
        <v>62389595</v>
      </c>
      <c r="B16195" t="s">
        <v>16250</v>
      </c>
      <c r="C16195" s="5">
        <v>40223</v>
      </c>
      <c r="D16195" s="6" t="s">
        <v>25</v>
      </c>
      <c r="E16195">
        <v>1</v>
      </c>
      <c r="F16195">
        <v>1213</v>
      </c>
      <c r="G16195" t="s">
        <v>16</v>
      </c>
      <c r="I16195" t="s">
        <v>18</v>
      </c>
    </row>
    <row r="16196" spans="1:13" x14ac:dyDescent="0.3">
      <c r="A16196" s="4">
        <v>62389571</v>
      </c>
      <c r="B16196" t="s">
        <v>13919</v>
      </c>
      <c r="C16196" s="5">
        <v>40201</v>
      </c>
      <c r="D16196" s="6" t="s">
        <v>15</v>
      </c>
      <c r="E16196">
        <v>1</v>
      </c>
      <c r="F16196">
        <v>62389571</v>
      </c>
      <c r="G16196" t="s">
        <v>16</v>
      </c>
      <c r="I16196" t="s">
        <v>18</v>
      </c>
      <c r="M16196" t="s">
        <v>43001</v>
      </c>
    </row>
    <row r="16197" spans="1:13" x14ac:dyDescent="0.3">
      <c r="A16197" s="4">
        <v>62389562</v>
      </c>
      <c r="B16197" t="s">
        <v>16251</v>
      </c>
      <c r="C16197" s="5">
        <v>40205</v>
      </c>
      <c r="D16197" s="6" t="s">
        <v>25</v>
      </c>
      <c r="E16197">
        <v>1</v>
      </c>
      <c r="F16197">
        <v>8780</v>
      </c>
      <c r="G16197" t="s">
        <v>16</v>
      </c>
      <c r="I16197" t="s">
        <v>18</v>
      </c>
      <c r="J16197" t="s">
        <v>43009</v>
      </c>
    </row>
    <row r="16198" spans="1:13" x14ac:dyDescent="0.3">
      <c r="A16198" s="4">
        <v>72323536</v>
      </c>
      <c r="B16198" t="s">
        <v>16252</v>
      </c>
      <c r="C16198" s="5">
        <v>37115</v>
      </c>
      <c r="D16198" s="6" t="s">
        <v>25</v>
      </c>
      <c r="E16198">
        <v>1</v>
      </c>
      <c r="F16198">
        <v>209</v>
      </c>
      <c r="G16198" t="s">
        <v>16</v>
      </c>
      <c r="H16198" t="s">
        <v>16253</v>
      </c>
      <c r="I16198" t="s">
        <v>18</v>
      </c>
      <c r="M16198" t="s">
        <v>43001</v>
      </c>
    </row>
    <row r="16199" spans="1:13" x14ac:dyDescent="0.3">
      <c r="A16199" s="4">
        <v>72323559</v>
      </c>
      <c r="B16199" t="s">
        <v>16254</v>
      </c>
      <c r="C16199" s="5">
        <v>35389</v>
      </c>
      <c r="D16199" s="6" t="s">
        <v>25</v>
      </c>
      <c r="E16199">
        <v>1</v>
      </c>
      <c r="F16199">
        <v>745</v>
      </c>
      <c r="G16199" t="s">
        <v>16</v>
      </c>
      <c r="H16199" t="s">
        <v>6404</v>
      </c>
      <c r="I16199" t="s">
        <v>18</v>
      </c>
    </row>
    <row r="16200" spans="1:13" x14ac:dyDescent="0.3">
      <c r="A16200" s="4">
        <v>72450879</v>
      </c>
      <c r="B16200" t="s">
        <v>16255</v>
      </c>
      <c r="C16200" s="5">
        <v>37628</v>
      </c>
      <c r="D16200" s="6" t="s">
        <v>25</v>
      </c>
      <c r="E16200">
        <v>1</v>
      </c>
      <c r="F16200">
        <v>72450879</v>
      </c>
      <c r="G16200" t="s">
        <v>16</v>
      </c>
      <c r="H16200" t="s">
        <v>2423</v>
      </c>
      <c r="I16200" t="s">
        <v>18</v>
      </c>
    </row>
    <row r="16201" spans="1:13" x14ac:dyDescent="0.3">
      <c r="A16201" s="4">
        <v>72375045</v>
      </c>
      <c r="B16201" t="s">
        <v>16256</v>
      </c>
      <c r="C16201" s="5">
        <v>35760</v>
      </c>
      <c r="D16201" s="6" t="s">
        <v>15</v>
      </c>
      <c r="E16201">
        <v>1</v>
      </c>
      <c r="F16201">
        <v>11375</v>
      </c>
      <c r="G16201" t="s">
        <v>16</v>
      </c>
      <c r="H16201" t="s">
        <v>2562</v>
      </c>
      <c r="I16201" t="s">
        <v>18</v>
      </c>
      <c r="J16201" t="s">
        <v>43009</v>
      </c>
    </row>
    <row r="16202" spans="1:13" x14ac:dyDescent="0.3">
      <c r="A16202" s="4">
        <v>72375085</v>
      </c>
      <c r="B16202" t="s">
        <v>16257</v>
      </c>
      <c r="C16202" s="5">
        <v>35518</v>
      </c>
      <c r="D16202" s="6" t="s">
        <v>15</v>
      </c>
      <c r="E16202">
        <v>1</v>
      </c>
      <c r="F16202">
        <v>15577</v>
      </c>
      <c r="G16202" t="s">
        <v>16</v>
      </c>
      <c r="I16202" t="s">
        <v>18</v>
      </c>
    </row>
    <row r="16203" spans="1:13" x14ac:dyDescent="0.3">
      <c r="A16203" s="4">
        <v>72375092</v>
      </c>
      <c r="B16203" t="s">
        <v>16258</v>
      </c>
      <c r="C16203" s="5">
        <v>35603</v>
      </c>
      <c r="D16203" s="6" t="s">
        <v>25</v>
      </c>
      <c r="E16203">
        <v>1</v>
      </c>
      <c r="F16203">
        <v>72375092</v>
      </c>
      <c r="G16203" t="s">
        <v>16</v>
      </c>
      <c r="H16203" t="s">
        <v>2541</v>
      </c>
      <c r="I16203" t="s">
        <v>18</v>
      </c>
      <c r="M16203" t="s">
        <v>43001</v>
      </c>
    </row>
    <row r="16204" spans="1:13" x14ac:dyDescent="0.3">
      <c r="A16204" s="4">
        <v>72375193</v>
      </c>
      <c r="B16204" t="s">
        <v>16259</v>
      </c>
      <c r="C16204" s="5">
        <v>38619</v>
      </c>
      <c r="D16204" s="6" t="s">
        <v>15</v>
      </c>
      <c r="E16204">
        <v>1</v>
      </c>
      <c r="F16204">
        <v>5462</v>
      </c>
      <c r="G16204" t="s">
        <v>16</v>
      </c>
      <c r="H16204" t="s">
        <v>563</v>
      </c>
      <c r="I16204" t="s">
        <v>18</v>
      </c>
    </row>
    <row r="16205" spans="1:13" x14ac:dyDescent="0.3">
      <c r="A16205" s="4">
        <v>72375051</v>
      </c>
      <c r="B16205" t="s">
        <v>16260</v>
      </c>
      <c r="C16205" s="5">
        <v>36782</v>
      </c>
      <c r="D16205" s="6" t="s">
        <v>15</v>
      </c>
      <c r="E16205">
        <v>1</v>
      </c>
      <c r="F16205">
        <v>14539</v>
      </c>
      <c r="G16205" t="s">
        <v>16</v>
      </c>
      <c r="H16205" t="s">
        <v>6404</v>
      </c>
      <c r="I16205" t="s">
        <v>18</v>
      </c>
      <c r="M16205" t="s">
        <v>43001</v>
      </c>
    </row>
    <row r="16206" spans="1:13" x14ac:dyDescent="0.3">
      <c r="A16206" s="4">
        <v>72375051</v>
      </c>
      <c r="B16206" t="s">
        <v>16260</v>
      </c>
      <c r="C16206" s="5">
        <v>36782</v>
      </c>
      <c r="D16206" s="6" t="s">
        <v>15</v>
      </c>
      <c r="E16206">
        <v>1</v>
      </c>
      <c r="F16206">
        <v>1371</v>
      </c>
      <c r="G16206" t="s">
        <v>16</v>
      </c>
      <c r="H16206" t="s">
        <v>6404</v>
      </c>
      <c r="I16206" t="s">
        <v>18</v>
      </c>
      <c r="M16206" t="s">
        <v>43001</v>
      </c>
    </row>
    <row r="16207" spans="1:13" x14ac:dyDescent="0.3">
      <c r="A16207" s="4">
        <v>72375082</v>
      </c>
      <c r="B16207" t="s">
        <v>16261</v>
      </c>
      <c r="C16207" s="5">
        <v>36038</v>
      </c>
      <c r="D16207" s="6" t="s">
        <v>25</v>
      </c>
      <c r="E16207">
        <v>1</v>
      </c>
      <c r="F16207">
        <v>3248</v>
      </c>
      <c r="G16207" t="s">
        <v>16</v>
      </c>
      <c r="I16207" t="s">
        <v>18</v>
      </c>
    </row>
    <row r="16208" spans="1:13" x14ac:dyDescent="0.3">
      <c r="A16208" s="4">
        <v>72375127</v>
      </c>
      <c r="B16208" t="s">
        <v>16262</v>
      </c>
      <c r="C16208" s="5">
        <v>35134</v>
      </c>
      <c r="D16208" s="6" t="s">
        <v>25</v>
      </c>
      <c r="E16208">
        <v>1</v>
      </c>
      <c r="F16208">
        <v>4877</v>
      </c>
      <c r="G16208" t="s">
        <v>16</v>
      </c>
      <c r="I16208" t="s">
        <v>18</v>
      </c>
    </row>
    <row r="16209" spans="1:13" x14ac:dyDescent="0.3">
      <c r="A16209" s="4">
        <v>72375155</v>
      </c>
      <c r="B16209" t="s">
        <v>16263</v>
      </c>
      <c r="C16209" s="5">
        <v>35450</v>
      </c>
      <c r="D16209" s="6" t="s">
        <v>25</v>
      </c>
      <c r="E16209">
        <v>1</v>
      </c>
      <c r="F16209">
        <v>72375155</v>
      </c>
      <c r="G16209" t="s">
        <v>16</v>
      </c>
      <c r="H16209" t="s">
        <v>8471</v>
      </c>
      <c r="I16209" t="s">
        <v>18</v>
      </c>
    </row>
    <row r="16210" spans="1:13" x14ac:dyDescent="0.3">
      <c r="A16210" s="4">
        <v>72375114</v>
      </c>
      <c r="B16210" t="s">
        <v>14940</v>
      </c>
      <c r="C16210" s="5">
        <v>37862</v>
      </c>
      <c r="D16210" s="6" t="s">
        <v>25</v>
      </c>
      <c r="E16210">
        <v>1</v>
      </c>
      <c r="F16210">
        <v>72375114</v>
      </c>
      <c r="G16210" t="s">
        <v>16</v>
      </c>
      <c r="H16210" t="s">
        <v>769</v>
      </c>
      <c r="I16210" t="s">
        <v>18</v>
      </c>
    </row>
    <row r="16211" spans="1:13" x14ac:dyDescent="0.3">
      <c r="A16211" s="4">
        <v>72375163</v>
      </c>
      <c r="B16211" t="s">
        <v>12730</v>
      </c>
      <c r="C16211" s="5">
        <v>37551</v>
      </c>
      <c r="D16211" s="6" t="s">
        <v>15</v>
      </c>
      <c r="E16211">
        <v>1</v>
      </c>
      <c r="F16211">
        <v>15110</v>
      </c>
      <c r="G16211" t="s">
        <v>16</v>
      </c>
      <c r="I16211" t="s">
        <v>18</v>
      </c>
      <c r="J16211" t="s">
        <v>43009</v>
      </c>
    </row>
    <row r="16212" spans="1:13" x14ac:dyDescent="0.3">
      <c r="A16212" s="4">
        <v>72375115</v>
      </c>
      <c r="B16212" t="s">
        <v>16264</v>
      </c>
      <c r="C16212" s="5">
        <v>35920</v>
      </c>
      <c r="D16212" s="6" t="s">
        <v>15</v>
      </c>
      <c r="E16212">
        <v>1</v>
      </c>
      <c r="F16212">
        <v>1186</v>
      </c>
      <c r="G16212" t="s">
        <v>16</v>
      </c>
      <c r="I16212" t="s">
        <v>18</v>
      </c>
    </row>
    <row r="16213" spans="1:13" x14ac:dyDescent="0.3">
      <c r="A16213" s="4">
        <v>72375214</v>
      </c>
      <c r="B16213" t="s">
        <v>16265</v>
      </c>
      <c r="C16213" s="5">
        <v>37852</v>
      </c>
      <c r="D16213" s="6" t="s">
        <v>15</v>
      </c>
      <c r="E16213">
        <v>1</v>
      </c>
      <c r="F16213">
        <v>14</v>
      </c>
      <c r="G16213" t="s">
        <v>16</v>
      </c>
      <c r="H16213" t="s">
        <v>3430</v>
      </c>
      <c r="I16213" t="s">
        <v>18</v>
      </c>
    </row>
    <row r="16214" spans="1:13" x14ac:dyDescent="0.3">
      <c r="A16214" s="4">
        <v>72375111</v>
      </c>
      <c r="B16214" t="s">
        <v>16266</v>
      </c>
      <c r="C16214" s="5">
        <v>35970</v>
      </c>
      <c r="D16214" s="6" t="s">
        <v>25</v>
      </c>
      <c r="E16214">
        <v>1</v>
      </c>
      <c r="G16214" t="s">
        <v>16</v>
      </c>
      <c r="H16214" t="s">
        <v>769</v>
      </c>
      <c r="I16214" t="s">
        <v>18</v>
      </c>
    </row>
    <row r="16215" spans="1:13" x14ac:dyDescent="0.3">
      <c r="A16215" s="4">
        <v>72375177</v>
      </c>
      <c r="B16215" t="s">
        <v>16267</v>
      </c>
      <c r="C16215" s="5">
        <v>38179</v>
      </c>
      <c r="D16215" s="6" t="s">
        <v>15</v>
      </c>
      <c r="E16215">
        <v>1</v>
      </c>
      <c r="F16215">
        <v>5126</v>
      </c>
      <c r="G16215" t="s">
        <v>16</v>
      </c>
      <c r="H16215" t="s">
        <v>11563</v>
      </c>
      <c r="I16215" t="s">
        <v>18</v>
      </c>
      <c r="L16215" t="s">
        <v>43011</v>
      </c>
    </row>
    <row r="16216" spans="1:13" x14ac:dyDescent="0.3">
      <c r="A16216" s="4">
        <v>72375177</v>
      </c>
      <c r="B16216" t="s">
        <v>16267</v>
      </c>
      <c r="C16216" s="5">
        <v>38179</v>
      </c>
      <c r="D16216" s="6" t="s">
        <v>15</v>
      </c>
      <c r="E16216">
        <v>1</v>
      </c>
      <c r="F16216">
        <v>462</v>
      </c>
      <c r="G16216" t="s">
        <v>16</v>
      </c>
      <c r="H16216" t="s">
        <v>11563</v>
      </c>
      <c r="I16216" t="s">
        <v>18</v>
      </c>
      <c r="L16216" t="s">
        <v>43011</v>
      </c>
    </row>
    <row r="16217" spans="1:13" x14ac:dyDescent="0.3">
      <c r="A16217" s="4">
        <v>72375047</v>
      </c>
      <c r="B16217" t="s">
        <v>16268</v>
      </c>
      <c r="C16217" s="5">
        <v>37625</v>
      </c>
      <c r="D16217" s="6" t="s">
        <v>15</v>
      </c>
      <c r="E16217">
        <v>1</v>
      </c>
      <c r="F16217">
        <v>15164</v>
      </c>
      <c r="G16217" t="s">
        <v>16</v>
      </c>
      <c r="H16217" t="s">
        <v>1881</v>
      </c>
      <c r="I16217" t="s">
        <v>18</v>
      </c>
      <c r="J16217" t="s">
        <v>43009</v>
      </c>
    </row>
    <row r="16218" spans="1:13" x14ac:dyDescent="0.3">
      <c r="A16218" s="4">
        <v>72375141</v>
      </c>
      <c r="B16218" t="s">
        <v>14948</v>
      </c>
      <c r="C16218" s="5">
        <v>35601</v>
      </c>
      <c r="D16218" s="6" t="s">
        <v>15</v>
      </c>
      <c r="E16218">
        <v>1</v>
      </c>
      <c r="F16218">
        <v>3279</v>
      </c>
      <c r="G16218" t="s">
        <v>16</v>
      </c>
      <c r="H16218" t="s">
        <v>769</v>
      </c>
      <c r="I16218" t="s">
        <v>18</v>
      </c>
      <c r="J16218" t="s">
        <v>43009</v>
      </c>
      <c r="M16218" t="s">
        <v>43001</v>
      </c>
    </row>
    <row r="16219" spans="1:13" x14ac:dyDescent="0.3">
      <c r="A16219" s="4">
        <v>72375181</v>
      </c>
      <c r="B16219" t="s">
        <v>16269</v>
      </c>
      <c r="C16219" s="5">
        <v>36041</v>
      </c>
      <c r="D16219" s="6" t="s">
        <v>25</v>
      </c>
      <c r="E16219">
        <v>1</v>
      </c>
      <c r="F16219">
        <v>4877</v>
      </c>
      <c r="G16219" t="s">
        <v>16</v>
      </c>
      <c r="I16219" t="s">
        <v>18</v>
      </c>
    </row>
    <row r="16220" spans="1:13" x14ac:dyDescent="0.3">
      <c r="A16220" s="4">
        <v>72376808</v>
      </c>
      <c r="B16220" t="s">
        <v>16270</v>
      </c>
      <c r="C16220" s="5">
        <v>36724</v>
      </c>
      <c r="D16220" s="6" t="s">
        <v>15</v>
      </c>
      <c r="E16220">
        <v>1</v>
      </c>
      <c r="F16220">
        <v>11851</v>
      </c>
      <c r="G16220" t="s">
        <v>16</v>
      </c>
      <c r="H16220" t="s">
        <v>16271</v>
      </c>
      <c r="I16220" t="s">
        <v>18</v>
      </c>
    </row>
    <row r="16221" spans="1:13" x14ac:dyDescent="0.3">
      <c r="A16221" s="4">
        <v>72376862</v>
      </c>
      <c r="B16221" t="s">
        <v>16272</v>
      </c>
      <c r="C16221" s="5">
        <v>37771</v>
      </c>
      <c r="D16221" s="6" t="s">
        <v>25</v>
      </c>
      <c r="E16221">
        <v>1</v>
      </c>
      <c r="F16221">
        <v>72376862</v>
      </c>
      <c r="G16221" t="s">
        <v>16</v>
      </c>
      <c r="H16221" t="s">
        <v>1357</v>
      </c>
      <c r="I16221" t="s">
        <v>18</v>
      </c>
    </row>
    <row r="16222" spans="1:13" x14ac:dyDescent="0.3">
      <c r="A16222" s="4">
        <v>72376870</v>
      </c>
      <c r="B16222" t="s">
        <v>16273</v>
      </c>
      <c r="C16222" s="5">
        <v>36290</v>
      </c>
      <c r="D16222" s="6" t="s">
        <v>25</v>
      </c>
      <c r="E16222">
        <v>1</v>
      </c>
      <c r="F16222">
        <v>14826</v>
      </c>
      <c r="G16222" t="s">
        <v>16</v>
      </c>
      <c r="I16222" t="s">
        <v>18</v>
      </c>
    </row>
    <row r="16223" spans="1:13" x14ac:dyDescent="0.3">
      <c r="A16223" s="4">
        <v>72376920</v>
      </c>
      <c r="B16223" t="s">
        <v>16274</v>
      </c>
      <c r="C16223" s="5">
        <v>37022</v>
      </c>
      <c r="D16223" s="6" t="s">
        <v>25</v>
      </c>
      <c r="E16223">
        <v>1</v>
      </c>
      <c r="F16223" t="s">
        <v>16275</v>
      </c>
      <c r="G16223" t="s">
        <v>16</v>
      </c>
      <c r="H16223" t="s">
        <v>14963</v>
      </c>
      <c r="I16223" t="s">
        <v>18</v>
      </c>
    </row>
    <row r="16224" spans="1:13" x14ac:dyDescent="0.3">
      <c r="A16224" s="4">
        <v>72375187</v>
      </c>
      <c r="B16224" t="s">
        <v>16276</v>
      </c>
      <c r="C16224" s="5">
        <v>37832</v>
      </c>
      <c r="D16224" s="6" t="s">
        <v>25</v>
      </c>
      <c r="E16224">
        <v>1</v>
      </c>
      <c r="F16224">
        <v>16135</v>
      </c>
      <c r="G16224" t="s">
        <v>16</v>
      </c>
      <c r="H16224" t="s">
        <v>16277</v>
      </c>
      <c r="I16224" t="s">
        <v>18</v>
      </c>
    </row>
    <row r="16225" spans="1:13" x14ac:dyDescent="0.3">
      <c r="A16225" s="4">
        <v>72376811</v>
      </c>
      <c r="B16225" t="s">
        <v>16278</v>
      </c>
      <c r="C16225" s="5">
        <v>34977</v>
      </c>
      <c r="D16225" s="6" t="s">
        <v>25</v>
      </c>
      <c r="E16225">
        <v>1</v>
      </c>
      <c r="F16225">
        <v>2233</v>
      </c>
      <c r="G16225" t="s">
        <v>16</v>
      </c>
      <c r="H16225" t="s">
        <v>671</v>
      </c>
      <c r="I16225" t="s">
        <v>18</v>
      </c>
      <c r="M16225" t="s">
        <v>43001</v>
      </c>
    </row>
    <row r="16226" spans="1:13" x14ac:dyDescent="0.3">
      <c r="A16226" s="4">
        <v>72376840</v>
      </c>
      <c r="B16226" t="s">
        <v>16279</v>
      </c>
      <c r="C16226" s="5">
        <v>34488</v>
      </c>
      <c r="D16226" s="6" t="s">
        <v>25</v>
      </c>
      <c r="E16226">
        <v>1</v>
      </c>
      <c r="G16226" t="s">
        <v>16</v>
      </c>
      <c r="H16226" t="s">
        <v>482</v>
      </c>
      <c r="I16226" t="s">
        <v>18</v>
      </c>
    </row>
    <row r="16227" spans="1:13" x14ac:dyDescent="0.3">
      <c r="A16227" s="4">
        <v>72373362</v>
      </c>
      <c r="B16227" t="s">
        <v>16280</v>
      </c>
      <c r="C16227" s="5">
        <v>37862</v>
      </c>
      <c r="D16227" s="6" t="s">
        <v>25</v>
      </c>
      <c r="E16227">
        <v>1</v>
      </c>
      <c r="F16227">
        <v>1286</v>
      </c>
      <c r="G16227" t="s">
        <v>16</v>
      </c>
      <c r="H16227" t="s">
        <v>16281</v>
      </c>
      <c r="I16227" t="s">
        <v>18</v>
      </c>
    </row>
    <row r="16228" spans="1:13" x14ac:dyDescent="0.3">
      <c r="A16228" s="4">
        <v>72350663</v>
      </c>
      <c r="B16228" t="s">
        <v>16282</v>
      </c>
      <c r="C16228" s="5">
        <v>38145</v>
      </c>
      <c r="D16228" s="6" t="s">
        <v>15</v>
      </c>
      <c r="E16228">
        <v>1</v>
      </c>
      <c r="G16228" t="s">
        <v>16</v>
      </c>
      <c r="H16228" t="s">
        <v>6258</v>
      </c>
      <c r="I16228" t="s">
        <v>18</v>
      </c>
    </row>
    <row r="16229" spans="1:13" x14ac:dyDescent="0.3">
      <c r="A16229" s="4">
        <v>74283076</v>
      </c>
      <c r="B16229" t="s">
        <v>16283</v>
      </c>
      <c r="C16229" s="5">
        <v>37108</v>
      </c>
      <c r="D16229" s="6" t="s">
        <v>25</v>
      </c>
      <c r="E16229">
        <v>1</v>
      </c>
      <c r="F16229">
        <v>1281</v>
      </c>
      <c r="G16229" t="s">
        <v>16</v>
      </c>
      <c r="I16229" t="s">
        <v>18</v>
      </c>
    </row>
    <row r="16230" spans="1:13" x14ac:dyDescent="0.3">
      <c r="A16230" s="4">
        <v>74283987</v>
      </c>
      <c r="B16230" t="s">
        <v>16284</v>
      </c>
      <c r="C16230" s="5">
        <v>37914</v>
      </c>
      <c r="D16230" s="6" t="s">
        <v>25</v>
      </c>
      <c r="E16230">
        <v>1</v>
      </c>
      <c r="F16230">
        <v>10192</v>
      </c>
      <c r="G16230" t="s">
        <v>16</v>
      </c>
      <c r="I16230" t="s">
        <v>18</v>
      </c>
    </row>
    <row r="16231" spans="1:13" x14ac:dyDescent="0.3">
      <c r="A16231" s="4">
        <v>74282986</v>
      </c>
      <c r="B16231" t="s">
        <v>16285</v>
      </c>
      <c r="C16231" s="5">
        <v>38936</v>
      </c>
      <c r="D16231" s="6" t="s">
        <v>25</v>
      </c>
      <c r="E16231">
        <v>1</v>
      </c>
      <c r="F16231">
        <v>1243</v>
      </c>
      <c r="G16231" t="s">
        <v>16</v>
      </c>
      <c r="I16231" t="s">
        <v>18</v>
      </c>
    </row>
    <row r="16232" spans="1:13" x14ac:dyDescent="0.3">
      <c r="A16232" s="4">
        <v>74283083</v>
      </c>
      <c r="B16232" t="s">
        <v>16286</v>
      </c>
      <c r="C16232" s="5">
        <v>38290</v>
      </c>
      <c r="D16232" s="6" t="s">
        <v>15</v>
      </c>
      <c r="E16232">
        <v>1</v>
      </c>
      <c r="F16232">
        <v>14821</v>
      </c>
      <c r="G16232" t="s">
        <v>16</v>
      </c>
      <c r="I16232" t="s">
        <v>18</v>
      </c>
      <c r="L16232" t="s">
        <v>43011</v>
      </c>
    </row>
    <row r="16233" spans="1:13" x14ac:dyDescent="0.3">
      <c r="A16233" s="4">
        <v>74283083</v>
      </c>
      <c r="B16233" t="s">
        <v>16286</v>
      </c>
      <c r="C16233" s="5">
        <v>38290</v>
      </c>
      <c r="D16233" s="6" t="s">
        <v>15</v>
      </c>
      <c r="E16233">
        <v>1</v>
      </c>
      <c r="F16233">
        <v>1523</v>
      </c>
      <c r="G16233" t="s">
        <v>16</v>
      </c>
      <c r="I16233" t="s">
        <v>18</v>
      </c>
      <c r="L16233" t="s">
        <v>43011</v>
      </c>
    </row>
    <row r="16234" spans="1:13" x14ac:dyDescent="0.3">
      <c r="A16234" s="4">
        <v>74283060</v>
      </c>
      <c r="B16234" t="s">
        <v>16287</v>
      </c>
      <c r="C16234" s="5">
        <v>37188</v>
      </c>
      <c r="D16234" s="6" t="s">
        <v>15</v>
      </c>
      <c r="E16234">
        <v>1</v>
      </c>
      <c r="F16234">
        <v>694</v>
      </c>
      <c r="G16234" t="s">
        <v>16</v>
      </c>
      <c r="H16234" t="s">
        <v>11324</v>
      </c>
      <c r="I16234" t="s">
        <v>18</v>
      </c>
      <c r="K16234" t="s">
        <v>43002</v>
      </c>
    </row>
    <row r="16235" spans="1:13" x14ac:dyDescent="0.3">
      <c r="A16235" s="4">
        <v>74284455</v>
      </c>
      <c r="B16235" t="s">
        <v>16288</v>
      </c>
      <c r="C16235" s="5">
        <v>37921</v>
      </c>
      <c r="D16235" s="6" t="s">
        <v>15</v>
      </c>
      <c r="E16235">
        <v>1</v>
      </c>
      <c r="F16235">
        <v>937</v>
      </c>
      <c r="G16235" t="s">
        <v>16</v>
      </c>
      <c r="I16235" t="s">
        <v>18</v>
      </c>
    </row>
    <row r="16236" spans="1:13" x14ac:dyDescent="0.3">
      <c r="A16236" s="4">
        <v>74283050</v>
      </c>
      <c r="B16236" t="s">
        <v>16289</v>
      </c>
      <c r="C16236" s="5">
        <v>35679</v>
      </c>
      <c r="D16236" s="6" t="s">
        <v>15</v>
      </c>
      <c r="E16236">
        <v>1</v>
      </c>
      <c r="F16236">
        <v>370</v>
      </c>
      <c r="G16236" t="s">
        <v>16</v>
      </c>
      <c r="H16236">
        <v>1</v>
      </c>
      <c r="I16236" t="s">
        <v>18</v>
      </c>
    </row>
    <row r="16237" spans="1:13" x14ac:dyDescent="0.3">
      <c r="A16237" s="4">
        <v>74283001</v>
      </c>
      <c r="B16237" t="s">
        <v>16290</v>
      </c>
      <c r="C16237" s="5">
        <v>38832</v>
      </c>
      <c r="D16237" s="6" t="s">
        <v>15</v>
      </c>
      <c r="E16237">
        <v>1</v>
      </c>
      <c r="F16237">
        <v>5380</v>
      </c>
      <c r="G16237" t="s">
        <v>16</v>
      </c>
      <c r="H16237" t="s">
        <v>16291</v>
      </c>
      <c r="I16237" t="s">
        <v>18</v>
      </c>
    </row>
    <row r="16238" spans="1:13" x14ac:dyDescent="0.3">
      <c r="A16238" s="4">
        <v>74283118</v>
      </c>
      <c r="B16238" t="s">
        <v>16292</v>
      </c>
      <c r="C16238" s="5">
        <v>36492</v>
      </c>
      <c r="D16238" s="6" t="s">
        <v>25</v>
      </c>
      <c r="E16238">
        <v>1</v>
      </c>
      <c r="G16238" t="s">
        <v>16</v>
      </c>
      <c r="H16238" t="s">
        <v>5570</v>
      </c>
      <c r="I16238" t="s">
        <v>18</v>
      </c>
    </row>
    <row r="16239" spans="1:13" x14ac:dyDescent="0.3">
      <c r="A16239" s="4">
        <v>74283997</v>
      </c>
      <c r="B16239" t="s">
        <v>12375</v>
      </c>
      <c r="C16239" s="5">
        <v>37768</v>
      </c>
      <c r="D16239" s="6" t="s">
        <v>15</v>
      </c>
      <c r="E16239">
        <v>1</v>
      </c>
      <c r="F16239">
        <v>1271</v>
      </c>
      <c r="G16239" t="s">
        <v>16</v>
      </c>
      <c r="I16239" t="s">
        <v>18</v>
      </c>
    </row>
    <row r="16240" spans="1:13" x14ac:dyDescent="0.3">
      <c r="A16240" s="4">
        <v>74283988</v>
      </c>
      <c r="B16240" t="s">
        <v>16293</v>
      </c>
      <c r="C16240" s="5">
        <v>35068</v>
      </c>
      <c r="D16240" s="6" t="s">
        <v>25</v>
      </c>
      <c r="E16240">
        <v>1</v>
      </c>
      <c r="F16240">
        <v>10094</v>
      </c>
      <c r="G16240" t="s">
        <v>16</v>
      </c>
      <c r="H16240" t="s">
        <v>35</v>
      </c>
      <c r="I16240" t="s">
        <v>18</v>
      </c>
    </row>
    <row r="16241" spans="1:10" x14ac:dyDescent="0.3">
      <c r="A16241" s="4">
        <v>74284002</v>
      </c>
      <c r="B16241" t="s">
        <v>16294</v>
      </c>
      <c r="C16241" s="5">
        <v>35854</v>
      </c>
      <c r="D16241" s="6" t="s">
        <v>25</v>
      </c>
      <c r="E16241">
        <v>1</v>
      </c>
      <c r="F16241">
        <v>74284002</v>
      </c>
      <c r="G16241" t="s">
        <v>16</v>
      </c>
      <c r="H16241" t="s">
        <v>16295</v>
      </c>
      <c r="I16241" t="s">
        <v>18</v>
      </c>
    </row>
    <row r="16242" spans="1:10" x14ac:dyDescent="0.3">
      <c r="A16242" s="4">
        <v>74284820</v>
      </c>
      <c r="B16242" t="s">
        <v>16296</v>
      </c>
      <c r="C16242" s="5">
        <v>37993</v>
      </c>
      <c r="D16242" s="6" t="s">
        <v>25</v>
      </c>
      <c r="E16242">
        <v>1</v>
      </c>
      <c r="F16242">
        <v>2926</v>
      </c>
      <c r="G16242" t="s">
        <v>16</v>
      </c>
      <c r="H16242" t="s">
        <v>4779</v>
      </c>
      <c r="I16242" t="s">
        <v>18</v>
      </c>
    </row>
    <row r="16243" spans="1:10" x14ac:dyDescent="0.3">
      <c r="A16243" s="4">
        <v>74101114</v>
      </c>
      <c r="B16243" t="s">
        <v>16297</v>
      </c>
      <c r="C16243" s="5">
        <v>40230</v>
      </c>
      <c r="D16243" s="6" t="s">
        <v>15</v>
      </c>
      <c r="E16243">
        <v>1</v>
      </c>
      <c r="F16243">
        <v>74101114</v>
      </c>
      <c r="G16243" t="s">
        <v>16</v>
      </c>
      <c r="I16243" t="s">
        <v>18</v>
      </c>
    </row>
    <row r="16244" spans="1:10" x14ac:dyDescent="0.3">
      <c r="A16244" s="4">
        <v>74284808</v>
      </c>
      <c r="B16244" t="s">
        <v>16298</v>
      </c>
      <c r="C16244" s="5">
        <v>37841</v>
      </c>
      <c r="D16244" s="6" t="s">
        <v>25</v>
      </c>
      <c r="E16244">
        <v>1</v>
      </c>
      <c r="F16244">
        <v>5519</v>
      </c>
      <c r="G16244" t="s">
        <v>16</v>
      </c>
      <c r="I16244" t="s">
        <v>18</v>
      </c>
    </row>
    <row r="16245" spans="1:10" x14ac:dyDescent="0.3">
      <c r="A16245" s="4">
        <v>74284827</v>
      </c>
      <c r="B16245" t="s">
        <v>16299</v>
      </c>
      <c r="C16245" s="5">
        <v>38610</v>
      </c>
      <c r="D16245" s="6" t="s">
        <v>15</v>
      </c>
      <c r="E16245">
        <v>1</v>
      </c>
      <c r="F16245">
        <v>7482</v>
      </c>
      <c r="G16245" t="s">
        <v>16</v>
      </c>
      <c r="H16245" t="s">
        <v>12239</v>
      </c>
      <c r="I16245" t="s">
        <v>18</v>
      </c>
    </row>
    <row r="16246" spans="1:10" x14ac:dyDescent="0.3">
      <c r="A16246" s="4">
        <v>74284868</v>
      </c>
      <c r="B16246" t="s">
        <v>16300</v>
      </c>
      <c r="C16246" s="5">
        <v>35722</v>
      </c>
      <c r="D16246" s="6" t="s">
        <v>25</v>
      </c>
      <c r="E16246">
        <v>1</v>
      </c>
      <c r="F16246">
        <v>521</v>
      </c>
      <c r="G16246" t="s">
        <v>16</v>
      </c>
      <c r="I16246" t="s">
        <v>18</v>
      </c>
    </row>
    <row r="16247" spans="1:10" x14ac:dyDescent="0.3">
      <c r="A16247" s="4">
        <v>74284826</v>
      </c>
      <c r="B16247" t="s">
        <v>16301</v>
      </c>
      <c r="C16247" s="5">
        <v>37131</v>
      </c>
      <c r="D16247" s="6" t="s">
        <v>25</v>
      </c>
      <c r="E16247">
        <v>1</v>
      </c>
      <c r="F16247" t="s">
        <v>16302</v>
      </c>
      <c r="G16247" t="s">
        <v>16</v>
      </c>
      <c r="H16247" t="s">
        <v>35</v>
      </c>
      <c r="I16247" t="s">
        <v>18</v>
      </c>
    </row>
    <row r="16248" spans="1:10" x14ac:dyDescent="0.3">
      <c r="A16248" s="4">
        <v>74283989</v>
      </c>
      <c r="B16248" t="s">
        <v>16303</v>
      </c>
      <c r="C16248" s="5">
        <v>36468</v>
      </c>
      <c r="D16248" s="6" t="s">
        <v>15</v>
      </c>
      <c r="E16248">
        <v>1</v>
      </c>
      <c r="F16248">
        <v>13776</v>
      </c>
      <c r="G16248" t="s">
        <v>16</v>
      </c>
      <c r="I16248" t="s">
        <v>18</v>
      </c>
    </row>
    <row r="16249" spans="1:10" x14ac:dyDescent="0.3">
      <c r="A16249" s="4">
        <v>74284823</v>
      </c>
      <c r="B16249" t="s">
        <v>16304</v>
      </c>
      <c r="C16249" s="5">
        <v>36130</v>
      </c>
      <c r="D16249" s="6" t="s">
        <v>15</v>
      </c>
      <c r="E16249">
        <v>1</v>
      </c>
      <c r="F16249">
        <v>2925</v>
      </c>
      <c r="G16249" t="s">
        <v>16</v>
      </c>
      <c r="H16249" t="s">
        <v>12980</v>
      </c>
      <c r="I16249" t="s">
        <v>18</v>
      </c>
    </row>
    <row r="16250" spans="1:10" x14ac:dyDescent="0.3">
      <c r="A16250" s="4">
        <v>74284821</v>
      </c>
      <c r="B16250" t="s">
        <v>16305</v>
      </c>
      <c r="C16250" s="5">
        <v>37274</v>
      </c>
      <c r="D16250" s="6" t="s">
        <v>15</v>
      </c>
      <c r="E16250">
        <v>1</v>
      </c>
      <c r="F16250" t="s">
        <v>16306</v>
      </c>
      <c r="G16250" t="s">
        <v>16</v>
      </c>
      <c r="H16250" t="s">
        <v>4779</v>
      </c>
      <c r="I16250" t="s">
        <v>18</v>
      </c>
    </row>
    <row r="16251" spans="1:10" x14ac:dyDescent="0.3">
      <c r="A16251" s="4">
        <v>74284828</v>
      </c>
      <c r="B16251" t="s">
        <v>16307</v>
      </c>
      <c r="C16251" s="5">
        <v>38594</v>
      </c>
      <c r="D16251" s="6" t="s">
        <v>25</v>
      </c>
      <c r="E16251">
        <v>1</v>
      </c>
      <c r="F16251">
        <v>74284828</v>
      </c>
      <c r="G16251" t="s">
        <v>16</v>
      </c>
      <c r="H16251" t="s">
        <v>15659</v>
      </c>
      <c r="I16251" t="s">
        <v>18</v>
      </c>
    </row>
    <row r="16252" spans="1:10" x14ac:dyDescent="0.3">
      <c r="A16252" s="4">
        <v>74284454</v>
      </c>
      <c r="B16252" t="s">
        <v>16308</v>
      </c>
      <c r="C16252" s="5">
        <v>38564</v>
      </c>
      <c r="D16252" s="6" t="s">
        <v>15</v>
      </c>
      <c r="E16252">
        <v>1</v>
      </c>
      <c r="F16252">
        <v>74284454</v>
      </c>
      <c r="G16252" t="s">
        <v>16</v>
      </c>
      <c r="I16252" t="s">
        <v>18</v>
      </c>
    </row>
    <row r="16253" spans="1:10" x14ac:dyDescent="0.3">
      <c r="A16253" s="4">
        <v>74284805</v>
      </c>
      <c r="B16253" t="s">
        <v>16309</v>
      </c>
      <c r="C16253" s="5">
        <v>37274</v>
      </c>
      <c r="D16253" s="6" t="s">
        <v>15</v>
      </c>
      <c r="E16253">
        <v>1</v>
      </c>
      <c r="F16253">
        <v>15246</v>
      </c>
      <c r="G16253" t="s">
        <v>16</v>
      </c>
      <c r="I16253" t="s">
        <v>18</v>
      </c>
    </row>
    <row r="16254" spans="1:10" x14ac:dyDescent="0.3">
      <c r="A16254" s="4">
        <v>73996261</v>
      </c>
      <c r="B16254" t="s">
        <v>16310</v>
      </c>
      <c r="C16254" s="5">
        <v>36617</v>
      </c>
      <c r="D16254" s="6" t="s">
        <v>15</v>
      </c>
      <c r="E16254">
        <v>1</v>
      </c>
      <c r="F16254">
        <v>17013</v>
      </c>
      <c r="G16254" t="s">
        <v>16</v>
      </c>
      <c r="H16254" t="s">
        <v>1117</v>
      </c>
      <c r="I16254" t="s">
        <v>18</v>
      </c>
      <c r="J16254" t="s">
        <v>43009</v>
      </c>
    </row>
    <row r="16255" spans="1:10" x14ac:dyDescent="0.3">
      <c r="A16255" s="4">
        <v>74287496</v>
      </c>
      <c r="B16255" t="s">
        <v>16311</v>
      </c>
      <c r="C16255" s="5">
        <v>36580</v>
      </c>
      <c r="D16255" s="6" t="s">
        <v>25</v>
      </c>
      <c r="E16255">
        <v>1</v>
      </c>
      <c r="F16255">
        <v>2780</v>
      </c>
      <c r="G16255" t="s">
        <v>16</v>
      </c>
      <c r="I16255" t="s">
        <v>18</v>
      </c>
    </row>
    <row r="16256" spans="1:10" x14ac:dyDescent="0.3">
      <c r="A16256" s="4">
        <v>74287486</v>
      </c>
      <c r="B16256" t="s">
        <v>16312</v>
      </c>
      <c r="C16256" s="5">
        <v>38010</v>
      </c>
      <c r="D16256" s="6" t="s">
        <v>15</v>
      </c>
      <c r="E16256">
        <v>1</v>
      </c>
      <c r="F16256">
        <v>518</v>
      </c>
      <c r="G16256" t="s">
        <v>16</v>
      </c>
      <c r="H16256" t="s">
        <v>769</v>
      </c>
      <c r="I16256" t="s">
        <v>18</v>
      </c>
    </row>
    <row r="16257" spans="1:13" x14ac:dyDescent="0.3">
      <c r="A16257" s="4">
        <v>74287512</v>
      </c>
      <c r="B16257" t="s">
        <v>16313</v>
      </c>
      <c r="C16257" s="5">
        <v>37686</v>
      </c>
      <c r="D16257" s="6" t="s">
        <v>15</v>
      </c>
      <c r="E16257">
        <v>1</v>
      </c>
      <c r="F16257">
        <v>15596</v>
      </c>
      <c r="G16257" t="s">
        <v>16</v>
      </c>
      <c r="H16257" t="s">
        <v>816</v>
      </c>
      <c r="I16257" t="s">
        <v>18</v>
      </c>
      <c r="J16257" t="s">
        <v>43009</v>
      </c>
    </row>
    <row r="16258" spans="1:13" x14ac:dyDescent="0.3">
      <c r="A16258" s="4">
        <v>74287577</v>
      </c>
      <c r="B16258" t="s">
        <v>16314</v>
      </c>
      <c r="C16258" s="5">
        <v>36653</v>
      </c>
      <c r="D16258" s="6" t="s">
        <v>25</v>
      </c>
      <c r="E16258">
        <v>1</v>
      </c>
      <c r="F16258">
        <v>3362</v>
      </c>
      <c r="G16258" t="s">
        <v>16</v>
      </c>
      <c r="I16258" t="s">
        <v>18</v>
      </c>
    </row>
    <row r="16259" spans="1:13" x14ac:dyDescent="0.3">
      <c r="A16259" s="4">
        <v>74287487</v>
      </c>
      <c r="B16259" t="s">
        <v>16315</v>
      </c>
      <c r="C16259" s="5">
        <v>36837</v>
      </c>
      <c r="D16259" s="6" t="s">
        <v>25</v>
      </c>
      <c r="E16259">
        <v>1</v>
      </c>
      <c r="F16259">
        <v>599</v>
      </c>
      <c r="G16259" t="s">
        <v>16</v>
      </c>
      <c r="H16259" t="s">
        <v>769</v>
      </c>
      <c r="I16259" t="s">
        <v>18</v>
      </c>
      <c r="J16259" t="s">
        <v>43009</v>
      </c>
      <c r="M16259" t="s">
        <v>43001</v>
      </c>
    </row>
    <row r="16260" spans="1:13" x14ac:dyDescent="0.3">
      <c r="A16260" s="4">
        <v>74287586</v>
      </c>
      <c r="B16260" t="s">
        <v>16316</v>
      </c>
      <c r="C16260" s="5">
        <v>35371</v>
      </c>
      <c r="D16260" s="6" t="s">
        <v>15</v>
      </c>
      <c r="E16260">
        <v>1</v>
      </c>
      <c r="F16260">
        <v>3022</v>
      </c>
      <c r="G16260" t="s">
        <v>16</v>
      </c>
      <c r="H16260" t="s">
        <v>930</v>
      </c>
      <c r="I16260" t="s">
        <v>18</v>
      </c>
      <c r="M16260" t="s">
        <v>43001</v>
      </c>
    </row>
    <row r="16261" spans="1:13" x14ac:dyDescent="0.3">
      <c r="A16261" s="4">
        <v>74288582</v>
      </c>
      <c r="B16261" t="s">
        <v>16317</v>
      </c>
      <c r="C16261" s="5">
        <v>37338</v>
      </c>
      <c r="D16261" s="6" t="s">
        <v>15</v>
      </c>
      <c r="E16261">
        <v>1</v>
      </c>
      <c r="F16261">
        <v>8973</v>
      </c>
      <c r="G16261" t="s">
        <v>16</v>
      </c>
      <c r="H16261" t="s">
        <v>16318</v>
      </c>
      <c r="I16261" t="s">
        <v>18</v>
      </c>
    </row>
    <row r="16262" spans="1:13" x14ac:dyDescent="0.3">
      <c r="A16262" s="4">
        <v>48470682</v>
      </c>
      <c r="B16262" t="s">
        <v>16319</v>
      </c>
      <c r="C16262" s="5">
        <v>15386</v>
      </c>
      <c r="D16262" s="6" t="s">
        <v>25</v>
      </c>
      <c r="E16262">
        <v>1</v>
      </c>
      <c r="F16262">
        <v>261</v>
      </c>
      <c r="G16262" t="s">
        <v>16</v>
      </c>
      <c r="I16262" t="s">
        <v>18</v>
      </c>
    </row>
    <row r="16263" spans="1:13" x14ac:dyDescent="0.3">
      <c r="A16263" s="4">
        <v>48501939</v>
      </c>
      <c r="B16263" t="s">
        <v>10813</v>
      </c>
      <c r="C16263" s="5">
        <v>28336</v>
      </c>
      <c r="D16263" s="6" t="s">
        <v>15</v>
      </c>
      <c r="E16263">
        <v>1</v>
      </c>
      <c r="F16263">
        <v>594</v>
      </c>
      <c r="G16263" t="s">
        <v>16</v>
      </c>
      <c r="H16263" t="s">
        <v>35</v>
      </c>
      <c r="I16263" t="s">
        <v>18</v>
      </c>
    </row>
    <row r="16264" spans="1:13" x14ac:dyDescent="0.3">
      <c r="A16264" s="4">
        <v>74287490</v>
      </c>
      <c r="B16264" t="s">
        <v>16320</v>
      </c>
      <c r="C16264" s="5">
        <v>37728</v>
      </c>
      <c r="D16264" s="6" t="s">
        <v>15</v>
      </c>
      <c r="E16264">
        <v>1</v>
      </c>
      <c r="F16264">
        <v>14192</v>
      </c>
      <c r="G16264" t="s">
        <v>16</v>
      </c>
      <c r="H16264" t="s">
        <v>1881</v>
      </c>
      <c r="I16264" t="s">
        <v>18</v>
      </c>
      <c r="J16264" t="s">
        <v>43009</v>
      </c>
    </row>
    <row r="16265" spans="1:13" x14ac:dyDescent="0.3">
      <c r="A16265" s="4">
        <v>48555189</v>
      </c>
      <c r="B16265" t="s">
        <v>16321</v>
      </c>
      <c r="C16265" s="5">
        <v>34495</v>
      </c>
      <c r="D16265" s="6" t="s">
        <v>15</v>
      </c>
      <c r="E16265">
        <v>1</v>
      </c>
      <c r="F16265">
        <v>16620</v>
      </c>
      <c r="G16265" t="s">
        <v>16</v>
      </c>
      <c r="H16265" t="s">
        <v>16322</v>
      </c>
      <c r="I16265" t="s">
        <v>18</v>
      </c>
    </row>
    <row r="16266" spans="1:13" x14ac:dyDescent="0.3">
      <c r="A16266" s="4">
        <v>48554756</v>
      </c>
      <c r="B16266" t="s">
        <v>16323</v>
      </c>
      <c r="C16266" s="5">
        <v>29108</v>
      </c>
      <c r="D16266" s="6" t="s">
        <v>15</v>
      </c>
      <c r="E16266">
        <v>1</v>
      </c>
      <c r="F16266">
        <v>790</v>
      </c>
      <c r="G16266" t="s">
        <v>16</v>
      </c>
      <c r="I16266" t="s">
        <v>18</v>
      </c>
    </row>
    <row r="16267" spans="1:13" x14ac:dyDescent="0.3">
      <c r="A16267" s="4">
        <v>48378157</v>
      </c>
      <c r="B16267" t="s">
        <v>16324</v>
      </c>
      <c r="C16267" s="5">
        <v>19684</v>
      </c>
      <c r="D16267" s="6" t="s">
        <v>15</v>
      </c>
      <c r="E16267">
        <v>1</v>
      </c>
      <c r="F16267">
        <v>48378157</v>
      </c>
      <c r="G16267" t="s">
        <v>16</v>
      </c>
      <c r="H16267" t="s">
        <v>11181</v>
      </c>
      <c r="I16267" t="s">
        <v>18</v>
      </c>
    </row>
    <row r="16268" spans="1:13" x14ac:dyDescent="0.3">
      <c r="A16268" s="4">
        <v>48406979</v>
      </c>
      <c r="B16268" t="s">
        <v>16325</v>
      </c>
      <c r="C16268" s="5">
        <v>15676</v>
      </c>
      <c r="D16268" s="6" t="s">
        <v>25</v>
      </c>
      <c r="E16268">
        <v>1</v>
      </c>
      <c r="F16268">
        <v>48406979</v>
      </c>
      <c r="G16268" t="s">
        <v>16</v>
      </c>
      <c r="H16268" t="s">
        <v>16326</v>
      </c>
      <c r="I16268" t="s">
        <v>18</v>
      </c>
    </row>
    <row r="16269" spans="1:13" x14ac:dyDescent="0.3">
      <c r="A16269" s="4">
        <v>48576996</v>
      </c>
      <c r="B16269" t="s">
        <v>16327</v>
      </c>
      <c r="C16269" s="5">
        <v>19178</v>
      </c>
      <c r="D16269" s="6" t="s">
        <v>25</v>
      </c>
      <c r="E16269">
        <v>1</v>
      </c>
      <c r="F16269">
        <v>3620</v>
      </c>
      <c r="G16269" t="s">
        <v>16</v>
      </c>
      <c r="I16269" t="s">
        <v>18</v>
      </c>
    </row>
    <row r="16270" spans="1:13" x14ac:dyDescent="0.3">
      <c r="A16270" s="4">
        <v>48319574</v>
      </c>
      <c r="B16270" t="s">
        <v>12801</v>
      </c>
      <c r="C16270" s="5">
        <v>34535</v>
      </c>
      <c r="D16270" s="6" t="s">
        <v>15</v>
      </c>
      <c r="E16270">
        <v>1</v>
      </c>
      <c r="F16270">
        <v>11937</v>
      </c>
      <c r="G16270" t="s">
        <v>16</v>
      </c>
      <c r="I16270" t="s">
        <v>18</v>
      </c>
      <c r="K16270" t="s">
        <v>43002</v>
      </c>
    </row>
    <row r="16271" spans="1:13" x14ac:dyDescent="0.3">
      <c r="A16271" s="4">
        <v>48230636</v>
      </c>
      <c r="B16271" t="s">
        <v>16328</v>
      </c>
      <c r="C16271" s="5">
        <v>33973</v>
      </c>
      <c r="D16271" s="6" t="s">
        <v>15</v>
      </c>
      <c r="E16271">
        <v>1</v>
      </c>
      <c r="F16271">
        <v>1295</v>
      </c>
      <c r="G16271" t="s">
        <v>16</v>
      </c>
      <c r="H16271" t="s">
        <v>35</v>
      </c>
      <c r="I16271" t="s">
        <v>18</v>
      </c>
    </row>
    <row r="16272" spans="1:13" x14ac:dyDescent="0.3">
      <c r="A16272" s="4">
        <v>48352199</v>
      </c>
      <c r="B16272" t="s">
        <v>16329</v>
      </c>
      <c r="C16272" s="5">
        <v>34348</v>
      </c>
      <c r="D16272" s="6" t="s">
        <v>25</v>
      </c>
      <c r="E16272">
        <v>1</v>
      </c>
      <c r="F16272">
        <v>15318</v>
      </c>
      <c r="G16272" t="s">
        <v>16</v>
      </c>
      <c r="H16272" t="s">
        <v>16330</v>
      </c>
      <c r="I16272" t="s">
        <v>18</v>
      </c>
    </row>
    <row r="16273" spans="1:10" x14ac:dyDescent="0.3">
      <c r="A16273" s="4">
        <v>48352199</v>
      </c>
      <c r="B16273" t="s">
        <v>16329</v>
      </c>
      <c r="C16273" s="5">
        <v>34348</v>
      </c>
      <c r="D16273" s="6" t="s">
        <v>25</v>
      </c>
      <c r="E16273">
        <v>1</v>
      </c>
      <c r="F16273">
        <v>2652</v>
      </c>
      <c r="G16273" t="s">
        <v>16</v>
      </c>
      <c r="H16273" t="s">
        <v>16330</v>
      </c>
      <c r="I16273" t="s">
        <v>18</v>
      </c>
    </row>
    <row r="16274" spans="1:10" x14ac:dyDescent="0.3">
      <c r="A16274" s="4">
        <v>48230798</v>
      </c>
      <c r="B16274" t="s">
        <v>10823</v>
      </c>
      <c r="C16274" s="5">
        <v>34145</v>
      </c>
      <c r="D16274" s="6" t="s">
        <v>15</v>
      </c>
      <c r="E16274">
        <v>1</v>
      </c>
      <c r="F16274">
        <v>534</v>
      </c>
      <c r="G16274" t="s">
        <v>16</v>
      </c>
      <c r="H16274" t="s">
        <v>10824</v>
      </c>
      <c r="I16274" t="s">
        <v>18</v>
      </c>
    </row>
    <row r="16275" spans="1:10" x14ac:dyDescent="0.3">
      <c r="A16275" s="4">
        <v>48231225</v>
      </c>
      <c r="B16275" t="s">
        <v>16331</v>
      </c>
      <c r="C16275" s="5">
        <v>33862</v>
      </c>
      <c r="D16275" s="6" t="s">
        <v>15</v>
      </c>
      <c r="E16275">
        <v>1</v>
      </c>
      <c r="F16275">
        <v>1613</v>
      </c>
      <c r="G16275" t="s">
        <v>16</v>
      </c>
      <c r="H16275" t="s">
        <v>35</v>
      </c>
      <c r="I16275" t="s">
        <v>18</v>
      </c>
    </row>
    <row r="16276" spans="1:10" x14ac:dyDescent="0.3">
      <c r="A16276" s="4">
        <v>48644135</v>
      </c>
      <c r="B16276" t="s">
        <v>10872</v>
      </c>
      <c r="C16276" s="5">
        <v>32885</v>
      </c>
      <c r="D16276" s="6" t="s">
        <v>25</v>
      </c>
      <c r="E16276">
        <v>1</v>
      </c>
      <c r="G16276" t="s">
        <v>16</v>
      </c>
      <c r="H16276" t="s">
        <v>35</v>
      </c>
      <c r="I16276" t="s">
        <v>18</v>
      </c>
    </row>
    <row r="16277" spans="1:10" x14ac:dyDescent="0.3">
      <c r="A16277" s="4">
        <v>48230797</v>
      </c>
      <c r="B16277" t="s">
        <v>10873</v>
      </c>
      <c r="C16277" s="5">
        <v>34176</v>
      </c>
      <c r="D16277" s="6" t="s">
        <v>15</v>
      </c>
      <c r="E16277">
        <v>1</v>
      </c>
      <c r="F16277">
        <v>3074</v>
      </c>
      <c r="G16277" t="s">
        <v>16</v>
      </c>
      <c r="I16277" t="s">
        <v>18</v>
      </c>
    </row>
    <row r="16278" spans="1:10" x14ac:dyDescent="0.3">
      <c r="A16278" s="4">
        <v>48231650</v>
      </c>
      <c r="B16278" t="s">
        <v>16332</v>
      </c>
      <c r="C16278" s="5">
        <v>23078</v>
      </c>
      <c r="D16278" s="6" t="s">
        <v>15</v>
      </c>
      <c r="E16278">
        <v>1</v>
      </c>
      <c r="F16278">
        <v>754</v>
      </c>
      <c r="G16278" t="s">
        <v>16</v>
      </c>
      <c r="H16278" t="s">
        <v>35</v>
      </c>
      <c r="I16278" t="s">
        <v>18</v>
      </c>
    </row>
    <row r="16279" spans="1:10" x14ac:dyDescent="0.3">
      <c r="A16279" s="4">
        <v>48231230</v>
      </c>
      <c r="B16279" t="s">
        <v>16333</v>
      </c>
      <c r="C16279" s="5">
        <v>33799</v>
      </c>
      <c r="D16279" s="6" t="s">
        <v>15</v>
      </c>
      <c r="E16279">
        <v>1</v>
      </c>
      <c r="F16279">
        <v>15571</v>
      </c>
      <c r="G16279" t="s">
        <v>16</v>
      </c>
      <c r="I16279" t="s">
        <v>18</v>
      </c>
      <c r="J16279" t="s">
        <v>43009</v>
      </c>
    </row>
    <row r="16280" spans="1:10" x14ac:dyDescent="0.3">
      <c r="A16280" s="4">
        <v>48671966</v>
      </c>
      <c r="B16280" t="s">
        <v>11264</v>
      </c>
      <c r="C16280" s="5">
        <v>24082</v>
      </c>
      <c r="D16280" s="6" t="s">
        <v>25</v>
      </c>
      <c r="E16280">
        <v>1</v>
      </c>
      <c r="F16280">
        <v>287</v>
      </c>
      <c r="G16280" t="s">
        <v>16</v>
      </c>
      <c r="I16280" t="s">
        <v>18</v>
      </c>
    </row>
    <row r="16281" spans="1:10" x14ac:dyDescent="0.3">
      <c r="A16281" s="4">
        <v>48406977</v>
      </c>
      <c r="B16281" t="s">
        <v>11265</v>
      </c>
      <c r="C16281" s="5">
        <v>15193</v>
      </c>
      <c r="D16281" s="6" t="s">
        <v>15</v>
      </c>
      <c r="E16281">
        <v>1</v>
      </c>
      <c r="F16281">
        <v>48406977</v>
      </c>
      <c r="G16281" t="s">
        <v>16</v>
      </c>
      <c r="H16281" t="s">
        <v>11266</v>
      </c>
      <c r="I16281" t="s">
        <v>18</v>
      </c>
    </row>
    <row r="16282" spans="1:10" x14ac:dyDescent="0.3">
      <c r="A16282" s="4">
        <v>48381740</v>
      </c>
      <c r="B16282" t="s">
        <v>16334</v>
      </c>
      <c r="C16282" s="5">
        <v>34370</v>
      </c>
      <c r="D16282" s="6" t="s">
        <v>25</v>
      </c>
      <c r="E16282">
        <v>1</v>
      </c>
      <c r="F16282">
        <v>319</v>
      </c>
      <c r="G16282" t="s">
        <v>16</v>
      </c>
      <c r="I16282" t="s">
        <v>18</v>
      </c>
    </row>
    <row r="16283" spans="1:10" x14ac:dyDescent="0.3">
      <c r="A16283" s="4">
        <v>48705834</v>
      </c>
      <c r="B16283" t="s">
        <v>11273</v>
      </c>
      <c r="C16283" s="5">
        <v>13764</v>
      </c>
      <c r="D16283" s="6" t="s">
        <v>25</v>
      </c>
      <c r="E16283">
        <v>1</v>
      </c>
      <c r="F16283">
        <v>2635</v>
      </c>
      <c r="G16283" t="s">
        <v>16</v>
      </c>
      <c r="I16283" t="s">
        <v>18</v>
      </c>
    </row>
    <row r="16284" spans="1:10" x14ac:dyDescent="0.3">
      <c r="A16284" s="4">
        <v>48647841</v>
      </c>
      <c r="B16284" t="s">
        <v>12815</v>
      </c>
      <c r="C16284" s="5">
        <v>33604</v>
      </c>
      <c r="D16284" s="6" t="s">
        <v>15</v>
      </c>
      <c r="E16284">
        <v>1</v>
      </c>
      <c r="F16284">
        <v>843</v>
      </c>
      <c r="G16284" t="s">
        <v>16</v>
      </c>
      <c r="H16284" t="s">
        <v>11957</v>
      </c>
      <c r="I16284" t="s">
        <v>18</v>
      </c>
    </row>
    <row r="16285" spans="1:10" x14ac:dyDescent="0.3">
      <c r="A16285" s="4">
        <v>48741573</v>
      </c>
      <c r="B16285" t="s">
        <v>16335</v>
      </c>
      <c r="C16285" s="5">
        <v>15093</v>
      </c>
      <c r="D16285" s="6" t="s">
        <v>25</v>
      </c>
      <c r="E16285">
        <v>1</v>
      </c>
      <c r="F16285">
        <v>48741573</v>
      </c>
      <c r="G16285" t="s">
        <v>16</v>
      </c>
      <c r="I16285" t="s">
        <v>18</v>
      </c>
    </row>
    <row r="16286" spans="1:10" x14ac:dyDescent="0.3">
      <c r="A16286" s="4">
        <v>48474762</v>
      </c>
      <c r="B16286" t="s">
        <v>11276</v>
      </c>
      <c r="C16286" s="5">
        <v>34372</v>
      </c>
      <c r="D16286" s="6" t="s">
        <v>15</v>
      </c>
      <c r="E16286">
        <v>1</v>
      </c>
      <c r="F16286">
        <v>6865</v>
      </c>
      <c r="G16286" t="s">
        <v>16</v>
      </c>
      <c r="I16286" t="s">
        <v>18</v>
      </c>
    </row>
    <row r="16287" spans="1:10" x14ac:dyDescent="0.3">
      <c r="A16287" s="4">
        <v>48741316</v>
      </c>
      <c r="B16287" t="s">
        <v>11494</v>
      </c>
      <c r="C16287" s="5">
        <v>19022</v>
      </c>
      <c r="D16287" s="6" t="s">
        <v>15</v>
      </c>
      <c r="E16287">
        <v>1</v>
      </c>
      <c r="F16287">
        <v>11822</v>
      </c>
      <c r="G16287" t="s">
        <v>16</v>
      </c>
      <c r="I16287" t="s">
        <v>18</v>
      </c>
    </row>
    <row r="16288" spans="1:10" x14ac:dyDescent="0.3">
      <c r="A16288" s="4">
        <v>48648194</v>
      </c>
      <c r="B16288" t="s">
        <v>10888</v>
      </c>
      <c r="C16288" s="5">
        <v>21416</v>
      </c>
      <c r="D16288" s="6" t="s">
        <v>15</v>
      </c>
      <c r="E16288">
        <v>1</v>
      </c>
      <c r="G16288" t="s">
        <v>16</v>
      </c>
      <c r="H16288" t="s">
        <v>4605</v>
      </c>
      <c r="I16288" t="s">
        <v>18</v>
      </c>
    </row>
    <row r="16289" spans="1:13" x14ac:dyDescent="0.3">
      <c r="A16289" s="4">
        <v>48648192</v>
      </c>
      <c r="B16289" t="s">
        <v>11495</v>
      </c>
      <c r="C16289" s="5">
        <v>30562</v>
      </c>
      <c r="D16289" s="6" t="s">
        <v>15</v>
      </c>
      <c r="E16289">
        <v>1</v>
      </c>
      <c r="F16289">
        <v>11795</v>
      </c>
      <c r="G16289" t="s">
        <v>16</v>
      </c>
      <c r="H16289" t="s">
        <v>11496</v>
      </c>
      <c r="I16289" t="s">
        <v>18</v>
      </c>
    </row>
    <row r="16290" spans="1:13" x14ac:dyDescent="0.3">
      <c r="A16290" s="4">
        <v>48558093</v>
      </c>
      <c r="B16290" t="s">
        <v>16336</v>
      </c>
      <c r="C16290" s="5">
        <v>34779</v>
      </c>
      <c r="D16290" s="6" t="s">
        <v>25</v>
      </c>
      <c r="E16290">
        <v>1</v>
      </c>
      <c r="G16290" t="s">
        <v>16</v>
      </c>
      <c r="H16290" t="s">
        <v>16</v>
      </c>
      <c r="I16290" t="s">
        <v>18</v>
      </c>
    </row>
    <row r="16291" spans="1:13" x14ac:dyDescent="0.3">
      <c r="A16291" s="4">
        <v>48614834</v>
      </c>
      <c r="B16291" t="s">
        <v>16337</v>
      </c>
      <c r="C16291" s="5">
        <v>34631</v>
      </c>
      <c r="D16291" s="6" t="s">
        <v>15</v>
      </c>
      <c r="E16291">
        <v>1</v>
      </c>
      <c r="F16291">
        <v>48614834</v>
      </c>
      <c r="G16291" t="s">
        <v>16</v>
      </c>
      <c r="I16291" t="s">
        <v>18</v>
      </c>
    </row>
    <row r="16292" spans="1:13" x14ac:dyDescent="0.3">
      <c r="A16292" s="4">
        <v>48614893</v>
      </c>
      <c r="B16292" t="s">
        <v>12818</v>
      </c>
      <c r="C16292" s="5">
        <v>34794</v>
      </c>
      <c r="D16292" s="6" t="s">
        <v>15</v>
      </c>
      <c r="E16292">
        <v>1</v>
      </c>
      <c r="F16292">
        <v>2691</v>
      </c>
      <c r="G16292" t="s">
        <v>16</v>
      </c>
      <c r="H16292" t="s">
        <v>35</v>
      </c>
      <c r="I16292" t="s">
        <v>18</v>
      </c>
      <c r="K16292" t="s">
        <v>43002</v>
      </c>
    </row>
    <row r="16293" spans="1:13" x14ac:dyDescent="0.3">
      <c r="A16293" s="4">
        <v>48471839</v>
      </c>
      <c r="B16293" t="s">
        <v>10893</v>
      </c>
      <c r="C16293" s="5">
        <v>22872</v>
      </c>
      <c r="D16293" s="6" t="s">
        <v>15</v>
      </c>
      <c r="E16293">
        <v>1</v>
      </c>
      <c r="F16293">
        <v>2607</v>
      </c>
      <c r="G16293" t="s">
        <v>16</v>
      </c>
      <c r="H16293" t="s">
        <v>35</v>
      </c>
      <c r="I16293" t="s">
        <v>18</v>
      </c>
      <c r="K16293" t="s">
        <v>43002</v>
      </c>
    </row>
    <row r="16294" spans="1:13" x14ac:dyDescent="0.3">
      <c r="A16294" s="4">
        <v>72300203</v>
      </c>
      <c r="B16294" t="s">
        <v>16338</v>
      </c>
      <c r="C16294" s="5">
        <v>35972</v>
      </c>
      <c r="D16294" s="6" t="s">
        <v>25</v>
      </c>
      <c r="E16294">
        <v>1</v>
      </c>
      <c r="F16294">
        <v>72300203</v>
      </c>
      <c r="G16294" t="s">
        <v>16</v>
      </c>
      <c r="H16294" t="s">
        <v>16339</v>
      </c>
      <c r="I16294" t="s">
        <v>18</v>
      </c>
    </row>
    <row r="16295" spans="1:13" x14ac:dyDescent="0.3">
      <c r="A16295" s="4">
        <v>72323557</v>
      </c>
      <c r="B16295" t="s">
        <v>16340</v>
      </c>
      <c r="C16295" s="5">
        <v>37110</v>
      </c>
      <c r="D16295" s="6" t="s">
        <v>25</v>
      </c>
      <c r="E16295">
        <v>1</v>
      </c>
      <c r="F16295">
        <v>3969</v>
      </c>
      <c r="G16295" t="s">
        <v>16</v>
      </c>
      <c r="I16295" t="s">
        <v>18</v>
      </c>
    </row>
    <row r="16296" spans="1:13" x14ac:dyDescent="0.3">
      <c r="A16296" s="4">
        <v>72323558</v>
      </c>
      <c r="B16296" t="s">
        <v>14960</v>
      </c>
      <c r="C16296" s="5">
        <v>37121</v>
      </c>
      <c r="D16296" s="6" t="s">
        <v>15</v>
      </c>
      <c r="E16296">
        <v>1</v>
      </c>
      <c r="F16296">
        <v>3223</v>
      </c>
      <c r="G16296" t="s">
        <v>16</v>
      </c>
      <c r="I16296" t="s">
        <v>18</v>
      </c>
      <c r="J16296" t="s">
        <v>43009</v>
      </c>
      <c r="M16296" t="s">
        <v>43001</v>
      </c>
    </row>
    <row r="16297" spans="1:13" x14ac:dyDescent="0.3">
      <c r="A16297" s="4">
        <v>72375026</v>
      </c>
      <c r="B16297" t="s">
        <v>16341</v>
      </c>
      <c r="C16297" s="5">
        <v>36339</v>
      </c>
      <c r="D16297" s="6" t="s">
        <v>15</v>
      </c>
      <c r="E16297">
        <v>1</v>
      </c>
      <c r="F16297">
        <v>11253</v>
      </c>
      <c r="G16297" t="s">
        <v>16</v>
      </c>
      <c r="H16297" t="s">
        <v>16342</v>
      </c>
      <c r="I16297" t="s">
        <v>18</v>
      </c>
      <c r="J16297" t="s">
        <v>43009</v>
      </c>
    </row>
    <row r="16298" spans="1:13" x14ac:dyDescent="0.3">
      <c r="A16298" s="4">
        <v>72375120</v>
      </c>
      <c r="B16298" t="s">
        <v>16343</v>
      </c>
      <c r="C16298" s="5">
        <v>35645</v>
      </c>
      <c r="D16298" s="6" t="s">
        <v>15</v>
      </c>
      <c r="E16298">
        <v>1</v>
      </c>
      <c r="F16298">
        <v>1465</v>
      </c>
      <c r="G16298" t="s">
        <v>16</v>
      </c>
      <c r="I16298" t="s">
        <v>18</v>
      </c>
    </row>
    <row r="16299" spans="1:13" x14ac:dyDescent="0.3">
      <c r="A16299" s="4">
        <v>72375131</v>
      </c>
      <c r="B16299" t="s">
        <v>16344</v>
      </c>
      <c r="C16299" s="5">
        <v>37798</v>
      </c>
      <c r="D16299" s="6" t="s">
        <v>15</v>
      </c>
      <c r="E16299">
        <v>1</v>
      </c>
      <c r="F16299">
        <v>1448</v>
      </c>
      <c r="G16299" t="s">
        <v>16</v>
      </c>
      <c r="I16299" t="s">
        <v>18</v>
      </c>
      <c r="J16299" t="s">
        <v>43009</v>
      </c>
      <c r="L16299" t="s">
        <v>43011</v>
      </c>
    </row>
    <row r="16300" spans="1:13" x14ac:dyDescent="0.3">
      <c r="A16300" s="4">
        <v>72376792</v>
      </c>
      <c r="B16300" t="s">
        <v>16345</v>
      </c>
      <c r="C16300" s="5">
        <v>36703</v>
      </c>
      <c r="D16300" s="6" t="s">
        <v>25</v>
      </c>
      <c r="E16300">
        <v>1</v>
      </c>
      <c r="F16300">
        <v>1113</v>
      </c>
      <c r="G16300" t="s">
        <v>16</v>
      </c>
      <c r="H16300" t="s">
        <v>3090</v>
      </c>
      <c r="I16300" t="s">
        <v>18</v>
      </c>
    </row>
    <row r="16301" spans="1:13" x14ac:dyDescent="0.3">
      <c r="A16301" s="4">
        <v>72376823</v>
      </c>
      <c r="B16301" t="s">
        <v>16346</v>
      </c>
      <c r="C16301" s="5">
        <v>37897</v>
      </c>
      <c r="D16301" s="6" t="s">
        <v>15</v>
      </c>
      <c r="E16301">
        <v>1</v>
      </c>
      <c r="F16301">
        <v>72376823</v>
      </c>
      <c r="G16301" t="s">
        <v>16</v>
      </c>
      <c r="H16301" t="s">
        <v>1477</v>
      </c>
      <c r="I16301" t="s">
        <v>18</v>
      </c>
    </row>
    <row r="16302" spans="1:13" x14ac:dyDescent="0.3">
      <c r="A16302" s="4">
        <v>72376857</v>
      </c>
      <c r="B16302" t="s">
        <v>16347</v>
      </c>
      <c r="C16302" s="5">
        <v>35946</v>
      </c>
      <c r="D16302" s="6" t="s">
        <v>15</v>
      </c>
      <c r="E16302">
        <v>1</v>
      </c>
      <c r="F16302">
        <v>232</v>
      </c>
      <c r="G16302" t="s">
        <v>16</v>
      </c>
      <c r="I16302" t="s">
        <v>18</v>
      </c>
    </row>
    <row r="16303" spans="1:13" x14ac:dyDescent="0.3">
      <c r="A16303" s="4">
        <v>72376866</v>
      </c>
      <c r="B16303" t="s">
        <v>16348</v>
      </c>
      <c r="C16303" s="5">
        <v>37813</v>
      </c>
      <c r="D16303" s="6" t="s">
        <v>15</v>
      </c>
      <c r="E16303">
        <v>1</v>
      </c>
      <c r="F16303">
        <v>404</v>
      </c>
      <c r="G16303" t="s">
        <v>16</v>
      </c>
      <c r="H16303" t="s">
        <v>2541</v>
      </c>
      <c r="I16303" t="s">
        <v>18</v>
      </c>
      <c r="M16303" t="s">
        <v>43001</v>
      </c>
    </row>
    <row r="16304" spans="1:13" x14ac:dyDescent="0.3">
      <c r="A16304" s="4">
        <v>72376838</v>
      </c>
      <c r="B16304" t="s">
        <v>16349</v>
      </c>
      <c r="C16304" s="5">
        <v>35414</v>
      </c>
      <c r="D16304" s="6" t="s">
        <v>25</v>
      </c>
      <c r="E16304">
        <v>1</v>
      </c>
      <c r="F16304">
        <v>72376838</v>
      </c>
      <c r="G16304" t="s">
        <v>16</v>
      </c>
      <c r="I16304" t="s">
        <v>18</v>
      </c>
    </row>
    <row r="16305" spans="1:12" x14ac:dyDescent="0.3">
      <c r="A16305" s="4">
        <v>72376794</v>
      </c>
      <c r="B16305" t="s">
        <v>16350</v>
      </c>
      <c r="C16305" s="5">
        <v>34684</v>
      </c>
      <c r="D16305" s="6" t="s">
        <v>15</v>
      </c>
      <c r="E16305">
        <v>1</v>
      </c>
      <c r="F16305">
        <v>8072</v>
      </c>
      <c r="G16305" t="s">
        <v>16</v>
      </c>
      <c r="H16305" t="s">
        <v>1048</v>
      </c>
      <c r="I16305" t="s">
        <v>18</v>
      </c>
      <c r="J16305" t="s">
        <v>43009</v>
      </c>
    </row>
    <row r="16306" spans="1:12" x14ac:dyDescent="0.3">
      <c r="A16306" s="4">
        <v>72376841</v>
      </c>
      <c r="B16306" t="s">
        <v>16351</v>
      </c>
      <c r="C16306" s="5">
        <v>37819</v>
      </c>
      <c r="D16306" s="6" t="s">
        <v>25</v>
      </c>
      <c r="E16306">
        <v>1</v>
      </c>
      <c r="F16306">
        <v>1794</v>
      </c>
      <c r="G16306" t="s">
        <v>16</v>
      </c>
      <c r="H16306" t="s">
        <v>502</v>
      </c>
      <c r="I16306" t="s">
        <v>18</v>
      </c>
    </row>
    <row r="16307" spans="1:12" x14ac:dyDescent="0.3">
      <c r="A16307" s="4">
        <v>72376930</v>
      </c>
      <c r="B16307" t="s">
        <v>16352</v>
      </c>
      <c r="C16307" s="5">
        <v>35409</v>
      </c>
      <c r="D16307" s="6" t="s">
        <v>25</v>
      </c>
      <c r="E16307">
        <v>1</v>
      </c>
      <c r="F16307">
        <v>4536</v>
      </c>
      <c r="G16307" t="s">
        <v>16</v>
      </c>
      <c r="I16307" t="s">
        <v>18</v>
      </c>
    </row>
    <row r="16308" spans="1:12" x14ac:dyDescent="0.3">
      <c r="A16308" s="4">
        <v>72376828</v>
      </c>
      <c r="B16308" t="s">
        <v>16353</v>
      </c>
      <c r="C16308" s="5">
        <v>38576</v>
      </c>
      <c r="D16308" s="6" t="s">
        <v>15</v>
      </c>
      <c r="E16308">
        <v>1</v>
      </c>
      <c r="F16308">
        <v>2933</v>
      </c>
      <c r="G16308" t="s">
        <v>16</v>
      </c>
      <c r="H16308" t="s">
        <v>1291</v>
      </c>
      <c r="I16308" t="s">
        <v>18</v>
      </c>
      <c r="J16308" t="s">
        <v>43009</v>
      </c>
      <c r="K16308" t="s">
        <v>43002</v>
      </c>
    </row>
    <row r="16309" spans="1:12" x14ac:dyDescent="0.3">
      <c r="A16309" s="4">
        <v>72376907</v>
      </c>
      <c r="B16309" t="s">
        <v>16354</v>
      </c>
      <c r="C16309" s="5">
        <v>35232</v>
      </c>
      <c r="D16309" s="6" t="s">
        <v>15</v>
      </c>
      <c r="E16309">
        <v>1</v>
      </c>
      <c r="F16309">
        <v>11093</v>
      </c>
      <c r="G16309" t="s">
        <v>16</v>
      </c>
      <c r="H16309" t="s">
        <v>2562</v>
      </c>
      <c r="I16309" t="s">
        <v>18</v>
      </c>
      <c r="J16309" t="s">
        <v>43009</v>
      </c>
    </row>
    <row r="16310" spans="1:12" x14ac:dyDescent="0.3">
      <c r="A16310" s="4">
        <v>72376923</v>
      </c>
      <c r="B16310" t="s">
        <v>16355</v>
      </c>
      <c r="C16310" s="5">
        <v>37888</v>
      </c>
      <c r="D16310" s="6" t="s">
        <v>25</v>
      </c>
      <c r="E16310">
        <v>1</v>
      </c>
      <c r="F16310">
        <v>6989</v>
      </c>
      <c r="G16310" t="s">
        <v>16</v>
      </c>
      <c r="I16310" t="s">
        <v>18</v>
      </c>
    </row>
    <row r="16311" spans="1:12" x14ac:dyDescent="0.3">
      <c r="A16311" s="4">
        <v>72376935</v>
      </c>
      <c r="B16311" t="s">
        <v>16356</v>
      </c>
      <c r="C16311" s="5">
        <v>35190</v>
      </c>
      <c r="D16311" s="6" t="s">
        <v>25</v>
      </c>
      <c r="E16311">
        <v>1</v>
      </c>
      <c r="F16311">
        <v>1420</v>
      </c>
      <c r="G16311" t="s">
        <v>16</v>
      </c>
      <c r="I16311" t="s">
        <v>18</v>
      </c>
    </row>
    <row r="16312" spans="1:12" x14ac:dyDescent="0.3">
      <c r="A16312" s="4">
        <v>72376815</v>
      </c>
      <c r="B16312" t="s">
        <v>16357</v>
      </c>
      <c r="C16312" s="5">
        <v>38513</v>
      </c>
      <c r="D16312" s="6" t="s">
        <v>15</v>
      </c>
      <c r="E16312">
        <v>1</v>
      </c>
      <c r="F16312">
        <v>16588</v>
      </c>
      <c r="G16312" t="s">
        <v>16</v>
      </c>
      <c r="H16312" t="s">
        <v>8481</v>
      </c>
      <c r="I16312" t="s">
        <v>18</v>
      </c>
      <c r="L16312" t="s">
        <v>43011</v>
      </c>
    </row>
    <row r="16313" spans="1:12" x14ac:dyDescent="0.3">
      <c r="A16313" s="4">
        <v>72350653</v>
      </c>
      <c r="B16313" t="s">
        <v>16358</v>
      </c>
      <c r="C16313" s="5">
        <v>34095</v>
      </c>
      <c r="D16313" s="6" t="s">
        <v>25</v>
      </c>
      <c r="E16313">
        <v>1</v>
      </c>
      <c r="F16313">
        <v>9732</v>
      </c>
      <c r="G16313" t="s">
        <v>16</v>
      </c>
      <c r="I16313" t="s">
        <v>18</v>
      </c>
    </row>
    <row r="16314" spans="1:12" x14ac:dyDescent="0.3">
      <c r="A16314" s="4">
        <v>72350662</v>
      </c>
      <c r="B16314" t="s">
        <v>16359</v>
      </c>
      <c r="C16314" s="5">
        <v>37173</v>
      </c>
      <c r="D16314" s="6" t="s">
        <v>25</v>
      </c>
      <c r="E16314">
        <v>1</v>
      </c>
      <c r="F16314" t="s">
        <v>16360</v>
      </c>
      <c r="G16314" t="s">
        <v>16</v>
      </c>
      <c r="H16314" t="s">
        <v>6560</v>
      </c>
      <c r="I16314" t="s">
        <v>18</v>
      </c>
    </row>
    <row r="16315" spans="1:12" x14ac:dyDescent="0.3">
      <c r="A16315" s="4">
        <v>72216540</v>
      </c>
      <c r="B16315" t="s">
        <v>16361</v>
      </c>
      <c r="C16315" s="5">
        <v>35553</v>
      </c>
      <c r="D16315" s="6" t="s">
        <v>15</v>
      </c>
      <c r="E16315">
        <v>1</v>
      </c>
      <c r="F16315">
        <v>72216540</v>
      </c>
      <c r="G16315" t="s">
        <v>16</v>
      </c>
      <c r="I16315" t="s">
        <v>18</v>
      </c>
    </row>
    <row r="16316" spans="1:12" x14ac:dyDescent="0.3">
      <c r="A16316" s="4">
        <v>72376793</v>
      </c>
      <c r="B16316" t="s">
        <v>16362</v>
      </c>
      <c r="C16316" s="5">
        <v>37737</v>
      </c>
      <c r="D16316" s="6" t="s">
        <v>25</v>
      </c>
      <c r="E16316">
        <v>1</v>
      </c>
      <c r="F16316">
        <v>9383</v>
      </c>
      <c r="G16316" t="s">
        <v>16</v>
      </c>
      <c r="I16316" t="s">
        <v>18</v>
      </c>
    </row>
    <row r="16317" spans="1:12" x14ac:dyDescent="0.3">
      <c r="A16317" s="4">
        <v>72376931</v>
      </c>
      <c r="B16317" t="s">
        <v>16363</v>
      </c>
      <c r="C16317" s="5">
        <v>36377</v>
      </c>
      <c r="D16317" s="6" t="s">
        <v>15</v>
      </c>
      <c r="E16317">
        <v>1</v>
      </c>
      <c r="F16317">
        <v>11983</v>
      </c>
      <c r="G16317" t="s">
        <v>16</v>
      </c>
      <c r="H16317" t="s">
        <v>1357</v>
      </c>
      <c r="I16317" t="s">
        <v>18</v>
      </c>
      <c r="J16317" t="s">
        <v>43009</v>
      </c>
    </row>
    <row r="16318" spans="1:12" x14ac:dyDescent="0.3">
      <c r="A16318" s="4">
        <v>72350646</v>
      </c>
      <c r="B16318" t="s">
        <v>16364</v>
      </c>
      <c r="C16318" s="5">
        <v>37787</v>
      </c>
      <c r="D16318" s="6" t="s">
        <v>15</v>
      </c>
      <c r="E16318">
        <v>1</v>
      </c>
      <c r="F16318">
        <v>3319</v>
      </c>
      <c r="G16318" t="s">
        <v>16</v>
      </c>
      <c r="I16318" t="s">
        <v>18</v>
      </c>
    </row>
    <row r="16319" spans="1:12" x14ac:dyDescent="0.3">
      <c r="A16319" s="4">
        <v>72350650</v>
      </c>
      <c r="B16319" t="s">
        <v>16365</v>
      </c>
      <c r="C16319" s="5">
        <v>35421</v>
      </c>
      <c r="D16319" s="6" t="s">
        <v>25</v>
      </c>
      <c r="E16319">
        <v>1</v>
      </c>
      <c r="F16319">
        <v>72350650</v>
      </c>
      <c r="G16319" t="s">
        <v>16</v>
      </c>
      <c r="H16319" t="s">
        <v>749</v>
      </c>
      <c r="I16319" t="s">
        <v>18</v>
      </c>
    </row>
    <row r="16320" spans="1:12" x14ac:dyDescent="0.3">
      <c r="A16320" s="4">
        <v>72350650</v>
      </c>
      <c r="B16320" t="s">
        <v>16365</v>
      </c>
      <c r="C16320" s="5">
        <v>35421</v>
      </c>
      <c r="D16320" s="6" t="s">
        <v>25</v>
      </c>
      <c r="E16320">
        <v>1</v>
      </c>
      <c r="F16320">
        <v>448</v>
      </c>
      <c r="G16320" t="s">
        <v>16</v>
      </c>
      <c r="H16320" t="s">
        <v>749</v>
      </c>
      <c r="I16320" t="s">
        <v>18</v>
      </c>
    </row>
    <row r="16321" spans="1:14" x14ac:dyDescent="0.3">
      <c r="A16321" s="4">
        <v>72376826</v>
      </c>
      <c r="B16321" t="s">
        <v>16366</v>
      </c>
      <c r="C16321" s="5">
        <v>36341</v>
      </c>
      <c r="D16321" s="6" t="s">
        <v>25</v>
      </c>
      <c r="E16321">
        <v>1</v>
      </c>
      <c r="F16321">
        <v>584</v>
      </c>
      <c r="G16321" t="s">
        <v>16</v>
      </c>
      <c r="H16321" t="s">
        <v>35</v>
      </c>
      <c r="I16321" t="s">
        <v>18</v>
      </c>
    </row>
    <row r="16322" spans="1:14" x14ac:dyDescent="0.3">
      <c r="A16322" s="4">
        <v>72350665</v>
      </c>
      <c r="B16322" t="s">
        <v>16367</v>
      </c>
      <c r="C16322" s="5">
        <v>37932</v>
      </c>
      <c r="D16322" s="6" t="s">
        <v>25</v>
      </c>
      <c r="E16322">
        <v>1</v>
      </c>
      <c r="F16322" t="s">
        <v>16368</v>
      </c>
      <c r="G16322" t="s">
        <v>16</v>
      </c>
      <c r="H16322" t="s">
        <v>16369</v>
      </c>
      <c r="I16322" t="s">
        <v>18</v>
      </c>
    </row>
    <row r="16323" spans="1:14" x14ac:dyDescent="0.3">
      <c r="A16323" s="4">
        <v>72376801</v>
      </c>
      <c r="B16323" t="s">
        <v>14981</v>
      </c>
      <c r="C16323" s="5">
        <v>38370</v>
      </c>
      <c r="D16323" s="6" t="s">
        <v>15</v>
      </c>
      <c r="E16323">
        <v>1</v>
      </c>
      <c r="F16323">
        <v>1625</v>
      </c>
      <c r="G16323" t="s">
        <v>16</v>
      </c>
      <c r="H16323" t="s">
        <v>859</v>
      </c>
      <c r="I16323" t="s">
        <v>18</v>
      </c>
      <c r="L16323" t="s">
        <v>43011</v>
      </c>
    </row>
    <row r="16324" spans="1:14" x14ac:dyDescent="0.3">
      <c r="A16324" s="4">
        <v>72350657</v>
      </c>
      <c r="B16324" t="s">
        <v>16370</v>
      </c>
      <c r="C16324" s="5">
        <v>37622</v>
      </c>
      <c r="D16324" s="6" t="s">
        <v>25</v>
      </c>
      <c r="E16324">
        <v>1</v>
      </c>
      <c r="F16324">
        <v>693</v>
      </c>
      <c r="G16324" t="s">
        <v>16</v>
      </c>
      <c r="I16324" t="s">
        <v>18</v>
      </c>
    </row>
    <row r="16325" spans="1:14" x14ac:dyDescent="0.3">
      <c r="A16325" s="4">
        <v>72376804</v>
      </c>
      <c r="B16325" t="s">
        <v>16371</v>
      </c>
      <c r="C16325" s="5">
        <v>35220</v>
      </c>
      <c r="D16325" s="6" t="s">
        <v>25</v>
      </c>
      <c r="E16325">
        <v>1</v>
      </c>
      <c r="F16325">
        <v>15427</v>
      </c>
      <c r="G16325" t="s">
        <v>16</v>
      </c>
      <c r="H16325" t="s">
        <v>16372</v>
      </c>
      <c r="I16325" t="s">
        <v>18</v>
      </c>
    </row>
    <row r="16326" spans="1:14" x14ac:dyDescent="0.3">
      <c r="A16326" s="4">
        <v>74287495</v>
      </c>
      <c r="B16326" t="s">
        <v>16373</v>
      </c>
      <c r="C16326" s="5">
        <v>35879</v>
      </c>
      <c r="D16326" s="6" t="s">
        <v>25</v>
      </c>
      <c r="E16326">
        <v>1</v>
      </c>
      <c r="F16326">
        <v>74287495</v>
      </c>
      <c r="G16326" t="s">
        <v>16</v>
      </c>
      <c r="H16326" t="s">
        <v>751</v>
      </c>
      <c r="I16326" t="s">
        <v>18</v>
      </c>
    </row>
    <row r="16327" spans="1:14" x14ac:dyDescent="0.3">
      <c r="A16327" s="4">
        <v>74287505</v>
      </c>
      <c r="B16327" t="s">
        <v>13220</v>
      </c>
      <c r="C16327" s="5">
        <v>35789</v>
      </c>
      <c r="D16327" s="6" t="s">
        <v>15</v>
      </c>
      <c r="E16327">
        <v>1</v>
      </c>
      <c r="F16327">
        <v>8092</v>
      </c>
      <c r="G16327" t="s">
        <v>16</v>
      </c>
      <c r="H16327" t="s">
        <v>16374</v>
      </c>
      <c r="I16327" t="s">
        <v>18</v>
      </c>
      <c r="M16327" t="s">
        <v>43001</v>
      </c>
    </row>
    <row r="16328" spans="1:14" x14ac:dyDescent="0.3">
      <c r="A16328" s="4">
        <v>74289786</v>
      </c>
      <c r="B16328" t="s">
        <v>16375</v>
      </c>
      <c r="C16328" s="5">
        <v>38633</v>
      </c>
      <c r="D16328" s="6" t="s">
        <v>15</v>
      </c>
      <c r="E16328">
        <v>1</v>
      </c>
      <c r="F16328">
        <v>74289786</v>
      </c>
      <c r="G16328" t="s">
        <v>16</v>
      </c>
      <c r="I16328" t="s">
        <v>18</v>
      </c>
      <c r="L16328" t="s">
        <v>43011</v>
      </c>
      <c r="N16328" t="s">
        <v>43010</v>
      </c>
    </row>
    <row r="16329" spans="1:14" x14ac:dyDescent="0.3">
      <c r="A16329" s="4">
        <v>74287504</v>
      </c>
      <c r="B16329" t="s">
        <v>16376</v>
      </c>
      <c r="C16329" s="5">
        <v>38603</v>
      </c>
      <c r="D16329" s="6" t="s">
        <v>25</v>
      </c>
      <c r="E16329">
        <v>1</v>
      </c>
      <c r="F16329">
        <v>74287504</v>
      </c>
      <c r="G16329" t="s">
        <v>16</v>
      </c>
      <c r="I16329" t="s">
        <v>18</v>
      </c>
    </row>
    <row r="16330" spans="1:14" x14ac:dyDescent="0.3">
      <c r="A16330" s="4">
        <v>74265257</v>
      </c>
      <c r="B16330" t="s">
        <v>16377</v>
      </c>
      <c r="C16330" s="5">
        <v>39887</v>
      </c>
      <c r="D16330" s="6" t="s">
        <v>25</v>
      </c>
      <c r="E16330">
        <v>1</v>
      </c>
      <c r="F16330">
        <v>74265257</v>
      </c>
      <c r="G16330" t="s">
        <v>16</v>
      </c>
      <c r="I16330" t="s">
        <v>18</v>
      </c>
    </row>
    <row r="16331" spans="1:14" x14ac:dyDescent="0.3">
      <c r="A16331" s="4">
        <v>74313591</v>
      </c>
      <c r="B16331" t="s">
        <v>16378</v>
      </c>
      <c r="C16331" s="5">
        <v>35408</v>
      </c>
      <c r="D16331" s="6" t="s">
        <v>25</v>
      </c>
      <c r="E16331">
        <v>1</v>
      </c>
      <c r="F16331">
        <v>74313591</v>
      </c>
      <c r="G16331" t="s">
        <v>16</v>
      </c>
      <c r="I16331" t="s">
        <v>18</v>
      </c>
    </row>
    <row r="16332" spans="1:14" x14ac:dyDescent="0.3">
      <c r="A16332" s="4">
        <v>74395283</v>
      </c>
      <c r="B16332" t="s">
        <v>16379</v>
      </c>
      <c r="C16332" s="5">
        <v>34740</v>
      </c>
      <c r="D16332" s="6" t="s">
        <v>15</v>
      </c>
      <c r="E16332">
        <v>1</v>
      </c>
      <c r="F16332">
        <v>14773</v>
      </c>
      <c r="G16332" t="s">
        <v>16</v>
      </c>
      <c r="H16332" t="s">
        <v>6691</v>
      </c>
      <c r="I16332" t="s">
        <v>18</v>
      </c>
    </row>
    <row r="16333" spans="1:14" x14ac:dyDescent="0.3">
      <c r="A16333" s="4">
        <v>74421897</v>
      </c>
      <c r="B16333" t="s">
        <v>16380</v>
      </c>
      <c r="C16333" s="5">
        <v>36703</v>
      </c>
      <c r="D16333" s="6" t="s">
        <v>25</v>
      </c>
      <c r="E16333">
        <v>1</v>
      </c>
      <c r="F16333">
        <v>462</v>
      </c>
      <c r="G16333" t="s">
        <v>16</v>
      </c>
      <c r="I16333" t="s">
        <v>18</v>
      </c>
    </row>
    <row r="16334" spans="1:14" x14ac:dyDescent="0.3">
      <c r="A16334" s="4">
        <v>74421894</v>
      </c>
      <c r="B16334" t="s">
        <v>16381</v>
      </c>
      <c r="C16334" s="5">
        <v>36820</v>
      </c>
      <c r="D16334" s="6" t="s">
        <v>25</v>
      </c>
      <c r="E16334">
        <v>1</v>
      </c>
      <c r="F16334">
        <v>6928</v>
      </c>
      <c r="G16334" t="s">
        <v>16</v>
      </c>
      <c r="H16334" t="s">
        <v>16382</v>
      </c>
      <c r="I16334" t="s">
        <v>18</v>
      </c>
    </row>
    <row r="16335" spans="1:14" x14ac:dyDescent="0.3">
      <c r="A16335" s="4">
        <v>74421870</v>
      </c>
      <c r="B16335" t="s">
        <v>16383</v>
      </c>
      <c r="C16335" s="5">
        <v>36392</v>
      </c>
      <c r="D16335" s="6" t="s">
        <v>25</v>
      </c>
      <c r="E16335">
        <v>1</v>
      </c>
      <c r="F16335" t="s">
        <v>16384</v>
      </c>
      <c r="G16335" t="s">
        <v>16</v>
      </c>
      <c r="I16335" t="s">
        <v>18</v>
      </c>
    </row>
    <row r="16336" spans="1:14" x14ac:dyDescent="0.3">
      <c r="A16336" s="4">
        <v>74421899</v>
      </c>
      <c r="B16336" t="s">
        <v>16385</v>
      </c>
      <c r="C16336" s="5">
        <v>35759</v>
      </c>
      <c r="D16336" s="6" t="s">
        <v>15</v>
      </c>
      <c r="E16336">
        <v>1</v>
      </c>
      <c r="F16336">
        <v>2825</v>
      </c>
      <c r="G16336" t="s">
        <v>16</v>
      </c>
      <c r="H16336" t="s">
        <v>2409</v>
      </c>
      <c r="I16336" t="s">
        <v>18</v>
      </c>
      <c r="K16336" t="s">
        <v>43002</v>
      </c>
    </row>
    <row r="16337" spans="1:12" x14ac:dyDescent="0.3">
      <c r="A16337" s="4">
        <v>74421896</v>
      </c>
      <c r="B16337" t="s">
        <v>16386</v>
      </c>
      <c r="C16337" s="5">
        <v>34972</v>
      </c>
      <c r="D16337" s="6" t="s">
        <v>15</v>
      </c>
      <c r="E16337">
        <v>1</v>
      </c>
      <c r="F16337">
        <v>74421896</v>
      </c>
      <c r="G16337" t="s">
        <v>16</v>
      </c>
      <c r="H16337" t="s">
        <v>16387</v>
      </c>
      <c r="I16337" t="s">
        <v>18</v>
      </c>
      <c r="L16337" t="s">
        <v>43011</v>
      </c>
    </row>
    <row r="16338" spans="1:12" x14ac:dyDescent="0.3">
      <c r="A16338" s="4">
        <v>74421904</v>
      </c>
      <c r="B16338" t="s">
        <v>16388</v>
      </c>
      <c r="C16338" s="5">
        <v>36033</v>
      </c>
      <c r="D16338" s="6" t="s">
        <v>15</v>
      </c>
      <c r="E16338">
        <v>1</v>
      </c>
      <c r="F16338">
        <v>138</v>
      </c>
      <c r="G16338" t="s">
        <v>16</v>
      </c>
      <c r="H16338" t="s">
        <v>1806</v>
      </c>
      <c r="I16338" t="s">
        <v>18</v>
      </c>
      <c r="J16338" t="s">
        <v>43009</v>
      </c>
      <c r="L16338" t="s">
        <v>43011</v>
      </c>
    </row>
    <row r="16339" spans="1:12" x14ac:dyDescent="0.3">
      <c r="A16339" s="4">
        <v>74291699</v>
      </c>
      <c r="B16339" t="s">
        <v>16389</v>
      </c>
      <c r="C16339" s="5">
        <v>35898</v>
      </c>
      <c r="D16339" s="6" t="s">
        <v>15</v>
      </c>
      <c r="E16339">
        <v>1</v>
      </c>
      <c r="F16339">
        <v>494</v>
      </c>
      <c r="G16339" t="s">
        <v>16</v>
      </c>
      <c r="H16339" t="s">
        <v>4637</v>
      </c>
      <c r="I16339" t="s">
        <v>18</v>
      </c>
      <c r="K16339" t="s">
        <v>43002</v>
      </c>
    </row>
    <row r="16340" spans="1:12" x14ac:dyDescent="0.3">
      <c r="A16340" s="4">
        <v>74237521</v>
      </c>
      <c r="B16340" t="s">
        <v>16390</v>
      </c>
      <c r="C16340" s="5">
        <v>35735</v>
      </c>
      <c r="D16340" s="6" t="s">
        <v>25</v>
      </c>
      <c r="E16340">
        <v>1</v>
      </c>
      <c r="F16340">
        <v>74237521</v>
      </c>
      <c r="G16340" t="s">
        <v>16</v>
      </c>
      <c r="H16340" t="s">
        <v>16391</v>
      </c>
      <c r="I16340" t="s">
        <v>18</v>
      </c>
    </row>
    <row r="16341" spans="1:12" x14ac:dyDescent="0.3">
      <c r="A16341" s="4">
        <v>74297570</v>
      </c>
      <c r="B16341" t="s">
        <v>16392</v>
      </c>
      <c r="C16341" s="5">
        <v>37449</v>
      </c>
      <c r="D16341" s="6" t="s">
        <v>25</v>
      </c>
      <c r="E16341">
        <v>1</v>
      </c>
      <c r="F16341">
        <v>3580</v>
      </c>
      <c r="G16341" t="s">
        <v>16</v>
      </c>
      <c r="I16341" t="s">
        <v>18</v>
      </c>
    </row>
    <row r="16342" spans="1:12" x14ac:dyDescent="0.3">
      <c r="A16342" s="4">
        <v>74451226</v>
      </c>
      <c r="B16342" t="s">
        <v>16393</v>
      </c>
      <c r="C16342" s="5">
        <v>35935</v>
      </c>
      <c r="D16342" s="6" t="s">
        <v>15</v>
      </c>
      <c r="E16342">
        <v>1</v>
      </c>
      <c r="F16342">
        <v>913</v>
      </c>
      <c r="G16342" t="s">
        <v>16</v>
      </c>
      <c r="H16342" t="s">
        <v>10519</v>
      </c>
      <c r="I16342" t="s">
        <v>18</v>
      </c>
      <c r="K16342" t="s">
        <v>43002</v>
      </c>
    </row>
    <row r="16343" spans="1:12" x14ac:dyDescent="0.3">
      <c r="A16343" s="4">
        <v>74451220</v>
      </c>
      <c r="B16343" t="s">
        <v>16394</v>
      </c>
      <c r="C16343" s="5">
        <v>37798</v>
      </c>
      <c r="D16343" s="6" t="s">
        <v>25</v>
      </c>
      <c r="E16343">
        <v>1</v>
      </c>
      <c r="F16343">
        <v>1012</v>
      </c>
      <c r="G16343" t="s">
        <v>16</v>
      </c>
      <c r="H16343" t="s">
        <v>9457</v>
      </c>
      <c r="I16343" t="s">
        <v>18</v>
      </c>
    </row>
    <row r="16344" spans="1:12" x14ac:dyDescent="0.3">
      <c r="A16344" s="4">
        <v>74421889</v>
      </c>
      <c r="B16344" t="s">
        <v>16395</v>
      </c>
      <c r="C16344" s="5">
        <v>37519</v>
      </c>
      <c r="D16344" s="6" t="s">
        <v>25</v>
      </c>
      <c r="E16344">
        <v>1</v>
      </c>
      <c r="F16344">
        <v>1120</v>
      </c>
      <c r="G16344" t="s">
        <v>16</v>
      </c>
      <c r="H16344" t="s">
        <v>216</v>
      </c>
      <c r="I16344" t="s">
        <v>18</v>
      </c>
    </row>
    <row r="16345" spans="1:12" x14ac:dyDescent="0.3">
      <c r="A16345" s="4">
        <v>74451224</v>
      </c>
      <c r="B16345" t="s">
        <v>16396</v>
      </c>
      <c r="C16345" s="5">
        <v>37204</v>
      </c>
      <c r="D16345" s="6" t="s">
        <v>15</v>
      </c>
      <c r="E16345">
        <v>1</v>
      </c>
      <c r="F16345">
        <v>14867</v>
      </c>
      <c r="G16345" t="s">
        <v>16</v>
      </c>
      <c r="H16345" t="s">
        <v>16397</v>
      </c>
      <c r="I16345" t="s">
        <v>18</v>
      </c>
      <c r="J16345" t="s">
        <v>43009</v>
      </c>
    </row>
    <row r="16346" spans="1:12" x14ac:dyDescent="0.3">
      <c r="A16346" s="4">
        <v>74451222</v>
      </c>
      <c r="B16346" t="s">
        <v>16398</v>
      </c>
      <c r="C16346" s="5">
        <v>38128</v>
      </c>
      <c r="D16346" s="6" t="s">
        <v>15</v>
      </c>
      <c r="E16346">
        <v>1</v>
      </c>
      <c r="F16346">
        <v>3490</v>
      </c>
      <c r="G16346" t="s">
        <v>16</v>
      </c>
      <c r="H16346" t="s">
        <v>16399</v>
      </c>
      <c r="I16346" t="s">
        <v>18</v>
      </c>
      <c r="J16346" t="s">
        <v>43009</v>
      </c>
    </row>
    <row r="16347" spans="1:12" x14ac:dyDescent="0.3">
      <c r="A16347" s="4">
        <v>74451225</v>
      </c>
      <c r="B16347" t="s">
        <v>16400</v>
      </c>
      <c r="C16347" s="5">
        <v>38324</v>
      </c>
      <c r="D16347" s="6" t="s">
        <v>25</v>
      </c>
      <c r="E16347">
        <v>1</v>
      </c>
      <c r="F16347" t="s">
        <v>16401</v>
      </c>
      <c r="G16347" t="s">
        <v>16</v>
      </c>
      <c r="I16347" t="s">
        <v>18</v>
      </c>
    </row>
    <row r="16348" spans="1:12" x14ac:dyDescent="0.3">
      <c r="A16348" s="4">
        <v>74347306</v>
      </c>
      <c r="B16348" t="s">
        <v>16402</v>
      </c>
      <c r="C16348" s="5">
        <v>37837</v>
      </c>
      <c r="D16348" s="6" t="s">
        <v>25</v>
      </c>
      <c r="E16348">
        <v>1</v>
      </c>
      <c r="F16348">
        <v>74347306</v>
      </c>
      <c r="G16348" t="s">
        <v>16</v>
      </c>
      <c r="H16348" t="s">
        <v>2886</v>
      </c>
      <c r="I16348" t="s">
        <v>18</v>
      </c>
    </row>
    <row r="16349" spans="1:12" x14ac:dyDescent="0.3">
      <c r="A16349" s="4">
        <v>43950565</v>
      </c>
      <c r="B16349" t="s">
        <v>16403</v>
      </c>
      <c r="C16349" s="5">
        <v>27870</v>
      </c>
      <c r="D16349" s="6" t="s">
        <v>15</v>
      </c>
      <c r="E16349">
        <v>1</v>
      </c>
      <c r="F16349">
        <v>8309</v>
      </c>
      <c r="G16349" t="s">
        <v>16</v>
      </c>
      <c r="H16349" t="s">
        <v>2562</v>
      </c>
      <c r="I16349" t="s">
        <v>18</v>
      </c>
    </row>
    <row r="16350" spans="1:12" x14ac:dyDescent="0.3">
      <c r="A16350" s="4">
        <v>74245085</v>
      </c>
      <c r="B16350" t="s">
        <v>16404</v>
      </c>
      <c r="C16350" s="5">
        <v>37666</v>
      </c>
      <c r="D16350" s="6" t="s">
        <v>25</v>
      </c>
      <c r="E16350">
        <v>1</v>
      </c>
      <c r="F16350" t="s">
        <v>16405</v>
      </c>
      <c r="G16350" t="s">
        <v>16</v>
      </c>
      <c r="H16350" t="s">
        <v>2321</v>
      </c>
      <c r="I16350" t="s">
        <v>18</v>
      </c>
    </row>
    <row r="16351" spans="1:12" x14ac:dyDescent="0.3">
      <c r="A16351" s="4">
        <v>74425724</v>
      </c>
      <c r="B16351" t="s">
        <v>16406</v>
      </c>
      <c r="C16351" s="5">
        <v>38416</v>
      </c>
      <c r="D16351" s="6" t="s">
        <v>15</v>
      </c>
      <c r="E16351">
        <v>1</v>
      </c>
      <c r="F16351">
        <v>2335</v>
      </c>
      <c r="G16351" t="s">
        <v>16</v>
      </c>
      <c r="I16351" t="s">
        <v>18</v>
      </c>
    </row>
    <row r="16352" spans="1:12" x14ac:dyDescent="0.3">
      <c r="A16352" s="4">
        <v>74276230</v>
      </c>
      <c r="B16352" t="s">
        <v>16407</v>
      </c>
      <c r="C16352" s="5">
        <v>37456</v>
      </c>
      <c r="D16352" s="6" t="s">
        <v>25</v>
      </c>
      <c r="E16352">
        <v>1</v>
      </c>
      <c r="F16352">
        <v>1333</v>
      </c>
      <c r="G16352" t="s">
        <v>16</v>
      </c>
      <c r="I16352" t="s">
        <v>18</v>
      </c>
    </row>
    <row r="16353" spans="1:13" x14ac:dyDescent="0.3">
      <c r="A16353" s="4">
        <v>74276275</v>
      </c>
      <c r="B16353" t="s">
        <v>16408</v>
      </c>
      <c r="C16353" s="5">
        <v>37124</v>
      </c>
      <c r="D16353" s="6" t="s">
        <v>15</v>
      </c>
      <c r="E16353">
        <v>1</v>
      </c>
      <c r="F16353">
        <v>377</v>
      </c>
      <c r="G16353" t="s">
        <v>16</v>
      </c>
      <c r="I16353" t="s">
        <v>18</v>
      </c>
    </row>
    <row r="16354" spans="1:13" x14ac:dyDescent="0.3">
      <c r="A16354" s="4">
        <v>74276352</v>
      </c>
      <c r="B16354" t="s">
        <v>16409</v>
      </c>
      <c r="C16354" s="5">
        <v>38164</v>
      </c>
      <c r="D16354" s="6" t="s">
        <v>25</v>
      </c>
      <c r="E16354">
        <v>1</v>
      </c>
      <c r="F16354">
        <v>2525</v>
      </c>
      <c r="G16354" t="s">
        <v>16</v>
      </c>
      <c r="I16354" t="s">
        <v>18</v>
      </c>
    </row>
    <row r="16355" spans="1:13" x14ac:dyDescent="0.3">
      <c r="A16355" s="4">
        <v>79529001</v>
      </c>
      <c r="B16355" t="s">
        <v>16410</v>
      </c>
      <c r="C16355" s="5">
        <v>42377</v>
      </c>
      <c r="D16355" s="6" t="s">
        <v>25</v>
      </c>
      <c r="E16355">
        <v>1</v>
      </c>
      <c r="F16355">
        <v>79529001</v>
      </c>
      <c r="G16355" t="s">
        <v>16</v>
      </c>
      <c r="H16355" t="s">
        <v>35</v>
      </c>
      <c r="I16355" t="s">
        <v>18</v>
      </c>
      <c r="J16355" t="s">
        <v>43009</v>
      </c>
    </row>
    <row r="16356" spans="1:13" x14ac:dyDescent="0.3">
      <c r="A16356" s="4">
        <v>74276272</v>
      </c>
      <c r="B16356" t="s">
        <v>16411</v>
      </c>
      <c r="C16356" s="5">
        <v>38331</v>
      </c>
      <c r="D16356" s="6" t="s">
        <v>25</v>
      </c>
      <c r="E16356">
        <v>1</v>
      </c>
      <c r="F16356">
        <v>3178</v>
      </c>
      <c r="G16356" t="s">
        <v>16</v>
      </c>
      <c r="I16356" t="s">
        <v>18</v>
      </c>
    </row>
    <row r="16357" spans="1:13" x14ac:dyDescent="0.3">
      <c r="A16357" s="4">
        <v>74276265</v>
      </c>
      <c r="B16357" t="s">
        <v>16412</v>
      </c>
      <c r="C16357" s="5">
        <v>35841</v>
      </c>
      <c r="D16357" s="6" t="s">
        <v>25</v>
      </c>
      <c r="E16357">
        <v>1</v>
      </c>
      <c r="F16357">
        <v>74276265</v>
      </c>
      <c r="G16357" t="s">
        <v>16</v>
      </c>
      <c r="I16357" t="s">
        <v>18</v>
      </c>
      <c r="J16357" t="s">
        <v>43009</v>
      </c>
    </row>
    <row r="16358" spans="1:13" x14ac:dyDescent="0.3">
      <c r="A16358" s="4">
        <v>48648785</v>
      </c>
      <c r="B16358" t="s">
        <v>16413</v>
      </c>
      <c r="C16358" s="5">
        <v>14717</v>
      </c>
      <c r="D16358" s="6" t="s">
        <v>15</v>
      </c>
      <c r="E16358">
        <v>1</v>
      </c>
      <c r="F16358">
        <v>48648785</v>
      </c>
      <c r="G16358" t="s">
        <v>16</v>
      </c>
      <c r="H16358" t="s">
        <v>16414</v>
      </c>
      <c r="I16358" t="s">
        <v>18</v>
      </c>
    </row>
    <row r="16359" spans="1:13" x14ac:dyDescent="0.3">
      <c r="A16359" s="4">
        <v>48648791</v>
      </c>
      <c r="B16359" t="s">
        <v>12820</v>
      </c>
      <c r="C16359" s="5">
        <v>15618</v>
      </c>
      <c r="D16359" s="6" t="s">
        <v>25</v>
      </c>
      <c r="E16359">
        <v>1</v>
      </c>
      <c r="F16359">
        <v>48648791</v>
      </c>
      <c r="G16359" t="s">
        <v>16</v>
      </c>
      <c r="H16359" t="s">
        <v>12821</v>
      </c>
      <c r="I16359" t="s">
        <v>18</v>
      </c>
    </row>
    <row r="16360" spans="1:13" x14ac:dyDescent="0.3">
      <c r="A16360" s="4">
        <v>48648791</v>
      </c>
      <c r="B16360" t="s">
        <v>12820</v>
      </c>
      <c r="C16360" s="5">
        <v>15618</v>
      </c>
      <c r="D16360" s="6" t="s">
        <v>25</v>
      </c>
      <c r="E16360">
        <v>1</v>
      </c>
      <c r="G16360" t="s">
        <v>16</v>
      </c>
      <c r="H16360" t="s">
        <v>12821</v>
      </c>
      <c r="I16360" t="s">
        <v>18</v>
      </c>
    </row>
    <row r="16361" spans="1:13" x14ac:dyDescent="0.3">
      <c r="A16361" s="4">
        <v>48650441</v>
      </c>
      <c r="B16361" t="s">
        <v>11499</v>
      </c>
      <c r="C16361" s="5">
        <v>16530</v>
      </c>
      <c r="D16361" s="6" t="s">
        <v>25</v>
      </c>
      <c r="E16361">
        <v>1</v>
      </c>
      <c r="F16361">
        <v>4242</v>
      </c>
      <c r="G16361" t="s">
        <v>16</v>
      </c>
      <c r="I16361" t="s">
        <v>18</v>
      </c>
      <c r="L16361" t="s">
        <v>43011</v>
      </c>
    </row>
    <row r="16362" spans="1:13" x14ac:dyDescent="0.3">
      <c r="A16362" s="4">
        <v>48705833</v>
      </c>
      <c r="B16362" t="s">
        <v>16415</v>
      </c>
      <c r="C16362" s="5">
        <v>14713</v>
      </c>
      <c r="D16362" s="6" t="s">
        <v>15</v>
      </c>
      <c r="E16362">
        <v>1</v>
      </c>
      <c r="F16362">
        <v>4877</v>
      </c>
      <c r="G16362" t="s">
        <v>16</v>
      </c>
      <c r="I16362" t="s">
        <v>18</v>
      </c>
    </row>
    <row r="16363" spans="1:13" x14ac:dyDescent="0.3">
      <c r="A16363" s="4">
        <v>48705833</v>
      </c>
      <c r="B16363" t="s">
        <v>16415</v>
      </c>
      <c r="C16363" s="5">
        <v>14713</v>
      </c>
      <c r="D16363" s="6" t="s">
        <v>15</v>
      </c>
      <c r="E16363">
        <v>1</v>
      </c>
      <c r="F16363">
        <v>2335</v>
      </c>
      <c r="G16363" t="s">
        <v>16</v>
      </c>
      <c r="I16363" t="s">
        <v>18</v>
      </c>
    </row>
    <row r="16364" spans="1:13" x14ac:dyDescent="0.3">
      <c r="A16364" s="4">
        <v>48818690</v>
      </c>
      <c r="B16364" t="s">
        <v>11501</v>
      </c>
      <c r="C16364" s="5">
        <v>35026</v>
      </c>
      <c r="D16364" s="6" t="s">
        <v>15</v>
      </c>
      <c r="E16364">
        <v>1</v>
      </c>
      <c r="F16364">
        <v>14246</v>
      </c>
      <c r="G16364" t="s">
        <v>16</v>
      </c>
      <c r="I16364" t="s">
        <v>18</v>
      </c>
      <c r="M16364" t="s">
        <v>43001</v>
      </c>
    </row>
    <row r="16365" spans="1:13" x14ac:dyDescent="0.3">
      <c r="A16365" s="4">
        <v>48354263</v>
      </c>
      <c r="B16365" t="s">
        <v>10899</v>
      </c>
      <c r="C16365" s="5">
        <v>34130</v>
      </c>
      <c r="D16365" s="6" t="s">
        <v>15</v>
      </c>
      <c r="E16365">
        <v>1</v>
      </c>
      <c r="F16365">
        <v>15326</v>
      </c>
      <c r="G16365" t="s">
        <v>16</v>
      </c>
      <c r="I16365" t="s">
        <v>18</v>
      </c>
      <c r="K16365" t="s">
        <v>43002</v>
      </c>
    </row>
    <row r="16366" spans="1:13" x14ac:dyDescent="0.3">
      <c r="A16366" s="4">
        <v>48473591</v>
      </c>
      <c r="B16366" t="s">
        <v>11507</v>
      </c>
      <c r="C16366" s="5">
        <v>20818</v>
      </c>
      <c r="D16366" s="6" t="s">
        <v>25</v>
      </c>
      <c r="E16366">
        <v>1</v>
      </c>
      <c r="G16366" t="s">
        <v>16</v>
      </c>
      <c r="H16366" t="s">
        <v>35</v>
      </c>
      <c r="I16366" t="s">
        <v>18</v>
      </c>
    </row>
    <row r="16367" spans="1:13" x14ac:dyDescent="0.3">
      <c r="A16367" s="4">
        <v>48650442</v>
      </c>
      <c r="B16367" t="s">
        <v>11508</v>
      </c>
      <c r="C16367" s="5">
        <v>26684</v>
      </c>
      <c r="D16367" s="6" t="s">
        <v>15</v>
      </c>
      <c r="E16367">
        <v>1</v>
      </c>
      <c r="F16367">
        <v>664</v>
      </c>
      <c r="G16367" t="s">
        <v>16</v>
      </c>
      <c r="I16367" t="s">
        <v>18</v>
      </c>
    </row>
    <row r="16368" spans="1:13" x14ac:dyDescent="0.3">
      <c r="A16368" s="4">
        <v>48650751</v>
      </c>
      <c r="B16368" t="s">
        <v>12827</v>
      </c>
      <c r="C16368" s="5">
        <v>17443</v>
      </c>
      <c r="D16368" s="6" t="s">
        <v>15</v>
      </c>
      <c r="E16368">
        <v>1</v>
      </c>
      <c r="F16368">
        <v>48650751</v>
      </c>
      <c r="G16368" t="s">
        <v>16</v>
      </c>
      <c r="H16368" t="s">
        <v>35</v>
      </c>
      <c r="I16368" t="s">
        <v>18</v>
      </c>
      <c r="L16368" t="s">
        <v>43011</v>
      </c>
    </row>
    <row r="16369" spans="1:13" x14ac:dyDescent="0.3">
      <c r="A16369" s="4">
        <v>48651223</v>
      </c>
      <c r="B16369" t="s">
        <v>10902</v>
      </c>
      <c r="C16369" s="5">
        <v>34103</v>
      </c>
      <c r="D16369" s="6" t="s">
        <v>25</v>
      </c>
      <c r="E16369">
        <v>1</v>
      </c>
      <c r="F16369">
        <v>2414</v>
      </c>
      <c r="G16369" t="s">
        <v>16</v>
      </c>
      <c r="I16369" t="s">
        <v>18</v>
      </c>
      <c r="M16369" t="s">
        <v>43001</v>
      </c>
    </row>
    <row r="16370" spans="1:13" x14ac:dyDescent="0.3">
      <c r="A16370" s="4">
        <v>48651206</v>
      </c>
      <c r="B16370" t="s">
        <v>16416</v>
      </c>
      <c r="C16370" s="5">
        <v>34742</v>
      </c>
      <c r="D16370" s="6" t="s">
        <v>15</v>
      </c>
      <c r="E16370">
        <v>1</v>
      </c>
      <c r="F16370">
        <v>2143</v>
      </c>
      <c r="G16370" t="s">
        <v>16</v>
      </c>
      <c r="I16370" t="s">
        <v>18</v>
      </c>
    </row>
    <row r="16371" spans="1:13" x14ac:dyDescent="0.3">
      <c r="A16371" s="4">
        <v>48409231</v>
      </c>
      <c r="B16371" t="s">
        <v>16417</v>
      </c>
      <c r="C16371" s="5">
        <v>13000</v>
      </c>
      <c r="D16371" s="6" t="s">
        <v>15</v>
      </c>
      <c r="E16371">
        <v>1</v>
      </c>
      <c r="F16371">
        <v>48409231</v>
      </c>
      <c r="G16371" t="s">
        <v>16</v>
      </c>
      <c r="H16371" t="s">
        <v>7339</v>
      </c>
      <c r="I16371" t="s">
        <v>18</v>
      </c>
    </row>
    <row r="16372" spans="1:13" x14ac:dyDescent="0.3">
      <c r="A16372" s="4">
        <v>48505055</v>
      </c>
      <c r="B16372" t="s">
        <v>16418</v>
      </c>
      <c r="C16372" s="5">
        <v>18528</v>
      </c>
      <c r="D16372" s="6" t="s">
        <v>15</v>
      </c>
      <c r="E16372">
        <v>1</v>
      </c>
      <c r="F16372">
        <v>1552</v>
      </c>
      <c r="G16372" t="s">
        <v>16</v>
      </c>
      <c r="I16372" t="s">
        <v>18</v>
      </c>
      <c r="L16372" t="s">
        <v>43011</v>
      </c>
    </row>
    <row r="16373" spans="1:13" x14ac:dyDescent="0.3">
      <c r="A16373" s="4">
        <v>80772159</v>
      </c>
      <c r="B16373" t="s">
        <v>16419</v>
      </c>
      <c r="C16373" s="5">
        <v>39886</v>
      </c>
      <c r="D16373" s="6" t="s">
        <v>25</v>
      </c>
      <c r="E16373">
        <v>1</v>
      </c>
      <c r="F16373">
        <v>4877</v>
      </c>
      <c r="G16373" t="s">
        <v>16</v>
      </c>
      <c r="H16373" t="s">
        <v>3925</v>
      </c>
      <c r="I16373" t="s">
        <v>18</v>
      </c>
    </row>
    <row r="16374" spans="1:13" x14ac:dyDescent="0.3">
      <c r="A16374" s="4">
        <v>48620851</v>
      </c>
      <c r="B16374" t="s">
        <v>16420</v>
      </c>
      <c r="C16374" s="5">
        <v>28079</v>
      </c>
      <c r="D16374" s="6" t="s">
        <v>15</v>
      </c>
      <c r="E16374">
        <v>1</v>
      </c>
      <c r="F16374">
        <v>11422</v>
      </c>
      <c r="G16374" t="s">
        <v>16</v>
      </c>
      <c r="I16374" t="s">
        <v>18</v>
      </c>
    </row>
    <row r="16375" spans="1:13" x14ac:dyDescent="0.3">
      <c r="A16375" s="4">
        <v>48709130</v>
      </c>
      <c r="B16375" t="s">
        <v>10965</v>
      </c>
      <c r="C16375" s="5">
        <v>33991</v>
      </c>
      <c r="D16375" s="6" t="s">
        <v>25</v>
      </c>
      <c r="E16375">
        <v>1</v>
      </c>
      <c r="G16375" t="s">
        <v>16</v>
      </c>
      <c r="H16375" t="s">
        <v>35</v>
      </c>
      <c r="I16375" t="s">
        <v>18</v>
      </c>
    </row>
    <row r="16376" spans="1:13" x14ac:dyDescent="0.3">
      <c r="A16376" s="4">
        <v>48861821</v>
      </c>
      <c r="B16376" t="s">
        <v>16421</v>
      </c>
      <c r="C16376" s="5">
        <v>17205</v>
      </c>
      <c r="D16376" s="6" t="s">
        <v>15</v>
      </c>
      <c r="E16376">
        <v>1</v>
      </c>
      <c r="F16376">
        <v>48861821</v>
      </c>
      <c r="G16376" t="s">
        <v>16</v>
      </c>
      <c r="H16376" t="s">
        <v>16422</v>
      </c>
      <c r="I16376" t="s">
        <v>18</v>
      </c>
    </row>
    <row r="16377" spans="1:13" x14ac:dyDescent="0.3">
      <c r="A16377" s="4">
        <v>48861821</v>
      </c>
      <c r="B16377" t="s">
        <v>16421</v>
      </c>
      <c r="C16377" s="5">
        <v>17205</v>
      </c>
      <c r="D16377" s="6" t="s">
        <v>15</v>
      </c>
      <c r="E16377">
        <v>1</v>
      </c>
      <c r="F16377">
        <v>452</v>
      </c>
      <c r="G16377" t="s">
        <v>16</v>
      </c>
      <c r="H16377" t="s">
        <v>16422</v>
      </c>
      <c r="I16377" t="s">
        <v>18</v>
      </c>
    </row>
    <row r="16378" spans="1:13" x14ac:dyDescent="0.3">
      <c r="A16378" s="4">
        <v>48711339</v>
      </c>
      <c r="B16378" t="s">
        <v>11519</v>
      </c>
      <c r="C16378" s="5">
        <v>17019</v>
      </c>
      <c r="D16378" s="6" t="s">
        <v>15</v>
      </c>
      <c r="E16378">
        <v>1</v>
      </c>
      <c r="G16378" t="s">
        <v>16</v>
      </c>
      <c r="H16378" t="s">
        <v>2219</v>
      </c>
      <c r="I16378" t="s">
        <v>18</v>
      </c>
    </row>
    <row r="16379" spans="1:13" x14ac:dyDescent="0.3">
      <c r="A16379" s="4">
        <v>48711340</v>
      </c>
      <c r="B16379" t="s">
        <v>16423</v>
      </c>
      <c r="C16379" s="5">
        <v>30464</v>
      </c>
      <c r="D16379" s="6" t="s">
        <v>15</v>
      </c>
      <c r="E16379">
        <v>1</v>
      </c>
      <c r="F16379">
        <v>48711340</v>
      </c>
      <c r="G16379" t="s">
        <v>16</v>
      </c>
      <c r="H16379" t="s">
        <v>16424</v>
      </c>
      <c r="I16379" t="s">
        <v>18</v>
      </c>
    </row>
    <row r="16380" spans="1:13" x14ac:dyDescent="0.3">
      <c r="A16380" s="4">
        <v>48652415</v>
      </c>
      <c r="B16380" t="s">
        <v>16425</v>
      </c>
      <c r="C16380" s="5">
        <v>34166</v>
      </c>
      <c r="D16380" s="6" t="s">
        <v>15</v>
      </c>
      <c r="E16380">
        <v>1</v>
      </c>
      <c r="F16380">
        <v>13740</v>
      </c>
      <c r="G16380" t="s">
        <v>16</v>
      </c>
      <c r="I16380" t="s">
        <v>18</v>
      </c>
    </row>
    <row r="16381" spans="1:13" x14ac:dyDescent="0.3">
      <c r="A16381" s="4">
        <v>48652415</v>
      </c>
      <c r="B16381" t="s">
        <v>16425</v>
      </c>
      <c r="C16381" s="5">
        <v>34166</v>
      </c>
      <c r="D16381" s="6" t="s">
        <v>15</v>
      </c>
      <c r="E16381">
        <v>1</v>
      </c>
      <c r="F16381">
        <v>151</v>
      </c>
      <c r="G16381" t="s">
        <v>16</v>
      </c>
      <c r="I16381" t="s">
        <v>18</v>
      </c>
    </row>
    <row r="16382" spans="1:13" x14ac:dyDescent="0.3">
      <c r="A16382" s="4">
        <v>48652918</v>
      </c>
      <c r="B16382" t="s">
        <v>11520</v>
      </c>
      <c r="C16382" s="5">
        <v>23656</v>
      </c>
      <c r="D16382" s="6" t="s">
        <v>15</v>
      </c>
      <c r="E16382">
        <v>1</v>
      </c>
      <c r="F16382">
        <v>48652918</v>
      </c>
      <c r="G16382" t="s">
        <v>16</v>
      </c>
      <c r="H16382" t="s">
        <v>2165</v>
      </c>
      <c r="I16382" t="s">
        <v>18</v>
      </c>
    </row>
    <row r="16383" spans="1:13" x14ac:dyDescent="0.3">
      <c r="A16383" s="4">
        <v>48711342</v>
      </c>
      <c r="B16383" t="s">
        <v>16426</v>
      </c>
      <c r="C16383" s="5">
        <v>13916</v>
      </c>
      <c r="D16383" s="6" t="s">
        <v>15</v>
      </c>
      <c r="E16383">
        <v>1</v>
      </c>
      <c r="G16383" t="s">
        <v>16</v>
      </c>
      <c r="H16383" t="s">
        <v>747</v>
      </c>
      <c r="I16383" t="s">
        <v>18</v>
      </c>
    </row>
    <row r="16384" spans="1:13" x14ac:dyDescent="0.3">
      <c r="A16384" s="4">
        <v>48711342</v>
      </c>
      <c r="B16384" t="s">
        <v>16426</v>
      </c>
      <c r="C16384" s="5">
        <v>13916</v>
      </c>
      <c r="D16384" s="6" t="s">
        <v>15</v>
      </c>
      <c r="E16384">
        <v>1</v>
      </c>
      <c r="F16384">
        <v>48711342</v>
      </c>
      <c r="G16384" t="s">
        <v>16</v>
      </c>
      <c r="H16384" t="s">
        <v>747</v>
      </c>
      <c r="I16384" t="s">
        <v>18</v>
      </c>
    </row>
    <row r="16385" spans="1:13" x14ac:dyDescent="0.3">
      <c r="A16385" s="4">
        <v>48710154</v>
      </c>
      <c r="B16385" t="s">
        <v>11522</v>
      </c>
      <c r="C16385" s="5">
        <v>15219</v>
      </c>
      <c r="D16385" s="6" t="s">
        <v>15</v>
      </c>
      <c r="E16385">
        <v>1</v>
      </c>
      <c r="F16385">
        <v>11909</v>
      </c>
      <c r="G16385" t="s">
        <v>16</v>
      </c>
      <c r="H16385" t="s">
        <v>11523</v>
      </c>
      <c r="I16385" t="s">
        <v>18</v>
      </c>
      <c r="J16385" t="s">
        <v>43009</v>
      </c>
      <c r="K16385" t="s">
        <v>43002</v>
      </c>
    </row>
    <row r="16386" spans="1:13" x14ac:dyDescent="0.3">
      <c r="A16386" s="4">
        <v>48561231</v>
      </c>
      <c r="B16386" t="s">
        <v>16427</v>
      </c>
      <c r="C16386" s="5">
        <v>34546</v>
      </c>
      <c r="D16386" s="6" t="s">
        <v>15</v>
      </c>
      <c r="E16386">
        <v>1</v>
      </c>
      <c r="F16386">
        <v>10894</v>
      </c>
      <c r="G16386" t="s">
        <v>16</v>
      </c>
      <c r="I16386" t="s">
        <v>18</v>
      </c>
    </row>
    <row r="16387" spans="1:13" x14ac:dyDescent="0.3">
      <c r="A16387" s="4">
        <v>48711338</v>
      </c>
      <c r="B16387" t="s">
        <v>16428</v>
      </c>
      <c r="C16387" s="5">
        <v>16268</v>
      </c>
      <c r="D16387" s="6" t="s">
        <v>15</v>
      </c>
      <c r="E16387">
        <v>1</v>
      </c>
      <c r="F16387">
        <v>6282</v>
      </c>
      <c r="G16387" t="s">
        <v>16</v>
      </c>
      <c r="I16387" t="s">
        <v>18</v>
      </c>
    </row>
    <row r="16388" spans="1:13" x14ac:dyDescent="0.3">
      <c r="A16388" s="4">
        <v>48711341</v>
      </c>
      <c r="B16388" t="s">
        <v>16429</v>
      </c>
      <c r="C16388" s="5">
        <v>15560</v>
      </c>
      <c r="D16388" s="6" t="s">
        <v>15</v>
      </c>
      <c r="E16388">
        <v>1</v>
      </c>
      <c r="F16388">
        <v>11665</v>
      </c>
      <c r="G16388" t="s">
        <v>16</v>
      </c>
      <c r="I16388" t="s">
        <v>18</v>
      </c>
    </row>
    <row r="16389" spans="1:13" x14ac:dyDescent="0.3">
      <c r="A16389" s="4">
        <v>48711341</v>
      </c>
      <c r="B16389" t="s">
        <v>16429</v>
      </c>
      <c r="C16389" s="5">
        <v>15560</v>
      </c>
      <c r="D16389" s="6" t="s">
        <v>15</v>
      </c>
      <c r="E16389">
        <v>1</v>
      </c>
      <c r="F16389">
        <v>1379</v>
      </c>
      <c r="G16389" t="s">
        <v>16</v>
      </c>
      <c r="I16389" t="s">
        <v>18</v>
      </c>
    </row>
    <row r="16390" spans="1:13" x14ac:dyDescent="0.3">
      <c r="A16390" s="4">
        <v>48562894</v>
      </c>
      <c r="B16390" t="s">
        <v>12918</v>
      </c>
      <c r="C16390" s="5">
        <v>34181</v>
      </c>
      <c r="D16390" s="6" t="s">
        <v>15</v>
      </c>
      <c r="E16390">
        <v>1</v>
      </c>
      <c r="F16390">
        <v>8986</v>
      </c>
      <c r="G16390" t="s">
        <v>16</v>
      </c>
      <c r="I16390" t="s">
        <v>18</v>
      </c>
      <c r="M16390" t="s">
        <v>43001</v>
      </c>
    </row>
    <row r="16391" spans="1:13" x14ac:dyDescent="0.3">
      <c r="A16391" s="4">
        <v>62389558</v>
      </c>
      <c r="B16391" t="s">
        <v>16430</v>
      </c>
      <c r="C16391" s="5">
        <v>40200</v>
      </c>
      <c r="D16391" s="6" t="s">
        <v>15</v>
      </c>
      <c r="E16391">
        <v>1</v>
      </c>
      <c r="F16391">
        <v>8200</v>
      </c>
      <c r="G16391" t="s">
        <v>16</v>
      </c>
      <c r="I16391" t="s">
        <v>18</v>
      </c>
    </row>
    <row r="16392" spans="1:13" x14ac:dyDescent="0.3">
      <c r="A16392" s="4">
        <v>62389619</v>
      </c>
      <c r="B16392" t="s">
        <v>16431</v>
      </c>
      <c r="C16392" s="5">
        <v>40238</v>
      </c>
      <c r="D16392" s="6" t="s">
        <v>25</v>
      </c>
      <c r="E16392">
        <v>1</v>
      </c>
      <c r="F16392">
        <v>2235</v>
      </c>
      <c r="G16392" t="s">
        <v>16</v>
      </c>
      <c r="I16392" t="s">
        <v>18</v>
      </c>
      <c r="M16392" t="s">
        <v>43001</v>
      </c>
    </row>
    <row r="16393" spans="1:13" x14ac:dyDescent="0.3">
      <c r="A16393" s="4">
        <v>62389559</v>
      </c>
      <c r="B16393" t="s">
        <v>16432</v>
      </c>
      <c r="C16393" s="5">
        <v>40201</v>
      </c>
      <c r="D16393" s="6" t="s">
        <v>25</v>
      </c>
      <c r="E16393">
        <v>1</v>
      </c>
      <c r="F16393">
        <v>62389559</v>
      </c>
      <c r="G16393" t="s">
        <v>16</v>
      </c>
      <c r="I16393" t="s">
        <v>18</v>
      </c>
      <c r="J16393" t="s">
        <v>43009</v>
      </c>
    </row>
    <row r="16394" spans="1:13" x14ac:dyDescent="0.3">
      <c r="A16394" s="4">
        <v>62389559</v>
      </c>
      <c r="B16394" t="s">
        <v>16432</v>
      </c>
      <c r="C16394" s="5">
        <v>40201</v>
      </c>
      <c r="D16394" s="6" t="s">
        <v>25</v>
      </c>
      <c r="E16394">
        <v>1</v>
      </c>
      <c r="F16394">
        <v>2239</v>
      </c>
      <c r="G16394" t="s">
        <v>16</v>
      </c>
      <c r="I16394" t="s">
        <v>18</v>
      </c>
      <c r="J16394" t="s">
        <v>43009</v>
      </c>
    </row>
    <row r="16395" spans="1:13" x14ac:dyDescent="0.3">
      <c r="A16395" s="4">
        <v>62389575</v>
      </c>
      <c r="B16395" t="s">
        <v>16433</v>
      </c>
      <c r="C16395" s="5">
        <v>40210</v>
      </c>
      <c r="D16395" s="6" t="s">
        <v>15</v>
      </c>
      <c r="E16395">
        <v>1</v>
      </c>
      <c r="F16395">
        <v>9337</v>
      </c>
      <c r="G16395" t="s">
        <v>16</v>
      </c>
      <c r="I16395" t="s">
        <v>18</v>
      </c>
    </row>
    <row r="16396" spans="1:13" x14ac:dyDescent="0.3">
      <c r="A16396" s="4">
        <v>62389589</v>
      </c>
      <c r="B16396" t="s">
        <v>15011</v>
      </c>
      <c r="C16396" s="5">
        <v>38839</v>
      </c>
      <c r="D16396" s="6" t="s">
        <v>15</v>
      </c>
      <c r="E16396">
        <v>1</v>
      </c>
      <c r="F16396">
        <v>10786</v>
      </c>
      <c r="G16396" t="s">
        <v>16</v>
      </c>
      <c r="I16396" t="s">
        <v>18</v>
      </c>
      <c r="J16396" t="s">
        <v>43009</v>
      </c>
      <c r="M16396" t="s">
        <v>43001</v>
      </c>
    </row>
    <row r="16397" spans="1:13" x14ac:dyDescent="0.3">
      <c r="A16397" s="4">
        <v>62389597</v>
      </c>
      <c r="B16397" t="s">
        <v>16434</v>
      </c>
      <c r="C16397" s="5">
        <v>40233</v>
      </c>
      <c r="D16397" s="6" t="s">
        <v>15</v>
      </c>
      <c r="E16397">
        <v>1</v>
      </c>
      <c r="F16397">
        <v>62389597</v>
      </c>
      <c r="G16397" t="s">
        <v>16</v>
      </c>
      <c r="I16397" t="s">
        <v>18</v>
      </c>
    </row>
    <row r="16398" spans="1:13" x14ac:dyDescent="0.3">
      <c r="A16398" s="4">
        <v>62389643</v>
      </c>
      <c r="B16398" t="s">
        <v>16435</v>
      </c>
      <c r="C16398" s="5">
        <v>40267</v>
      </c>
      <c r="D16398" s="6" t="s">
        <v>25</v>
      </c>
      <c r="E16398">
        <v>1</v>
      </c>
      <c r="F16398">
        <v>8494</v>
      </c>
      <c r="G16398" t="s">
        <v>16</v>
      </c>
      <c r="I16398" t="s">
        <v>18</v>
      </c>
    </row>
    <row r="16399" spans="1:13" x14ac:dyDescent="0.3">
      <c r="A16399" s="4">
        <v>62389587</v>
      </c>
      <c r="B16399" t="s">
        <v>15012</v>
      </c>
      <c r="C16399" s="5">
        <v>40207</v>
      </c>
      <c r="D16399" s="6" t="s">
        <v>15</v>
      </c>
      <c r="E16399">
        <v>1</v>
      </c>
      <c r="F16399">
        <v>1540</v>
      </c>
      <c r="G16399" t="s">
        <v>16</v>
      </c>
      <c r="I16399" t="s">
        <v>18</v>
      </c>
    </row>
    <row r="16400" spans="1:13" x14ac:dyDescent="0.3">
      <c r="A16400" s="4">
        <v>62389599</v>
      </c>
      <c r="B16400" t="s">
        <v>16436</v>
      </c>
      <c r="C16400" s="5">
        <v>40228</v>
      </c>
      <c r="D16400" s="6" t="s">
        <v>15</v>
      </c>
      <c r="E16400">
        <v>1</v>
      </c>
      <c r="F16400">
        <v>9786</v>
      </c>
      <c r="G16400" t="s">
        <v>16</v>
      </c>
      <c r="I16400" t="s">
        <v>18</v>
      </c>
      <c r="J16400" t="s">
        <v>43009</v>
      </c>
    </row>
    <row r="16401" spans="1:13" x14ac:dyDescent="0.3">
      <c r="A16401" s="4">
        <v>62389631</v>
      </c>
      <c r="B16401" t="s">
        <v>16437</v>
      </c>
      <c r="C16401" s="5">
        <v>40266</v>
      </c>
      <c r="D16401" s="6" t="s">
        <v>15</v>
      </c>
      <c r="E16401">
        <v>1</v>
      </c>
      <c r="F16401">
        <v>5527</v>
      </c>
      <c r="G16401" t="s">
        <v>16</v>
      </c>
      <c r="I16401" t="s">
        <v>18</v>
      </c>
    </row>
    <row r="16402" spans="1:13" x14ac:dyDescent="0.3">
      <c r="A16402" s="4">
        <v>62389645</v>
      </c>
      <c r="B16402" t="s">
        <v>16438</v>
      </c>
      <c r="C16402" s="5">
        <v>40276</v>
      </c>
      <c r="D16402" s="6" t="s">
        <v>15</v>
      </c>
      <c r="E16402">
        <v>1</v>
      </c>
      <c r="F16402">
        <v>938</v>
      </c>
      <c r="G16402" t="s">
        <v>16</v>
      </c>
      <c r="I16402" t="s">
        <v>18</v>
      </c>
    </row>
    <row r="16403" spans="1:13" x14ac:dyDescent="0.3">
      <c r="A16403" s="4">
        <v>62232701</v>
      </c>
      <c r="B16403" t="s">
        <v>16439</v>
      </c>
      <c r="C16403" s="5">
        <v>39057</v>
      </c>
      <c r="D16403" s="6" t="s">
        <v>25</v>
      </c>
      <c r="E16403">
        <v>1</v>
      </c>
      <c r="F16403">
        <v>871</v>
      </c>
      <c r="G16403" t="s">
        <v>16</v>
      </c>
      <c r="I16403" t="s">
        <v>18</v>
      </c>
    </row>
    <row r="16404" spans="1:13" x14ac:dyDescent="0.3">
      <c r="A16404" s="4">
        <v>62389641</v>
      </c>
      <c r="B16404" t="s">
        <v>15014</v>
      </c>
      <c r="C16404" s="5">
        <v>40257</v>
      </c>
      <c r="D16404" s="6" t="s">
        <v>25</v>
      </c>
      <c r="E16404">
        <v>1</v>
      </c>
      <c r="F16404">
        <v>2734</v>
      </c>
      <c r="G16404" t="s">
        <v>16</v>
      </c>
      <c r="I16404" t="s">
        <v>18</v>
      </c>
      <c r="M16404" t="s">
        <v>43001</v>
      </c>
    </row>
    <row r="16405" spans="1:13" x14ac:dyDescent="0.3">
      <c r="A16405" s="4">
        <v>62389648</v>
      </c>
      <c r="B16405" t="s">
        <v>16440</v>
      </c>
      <c r="C16405" s="5">
        <v>40269</v>
      </c>
      <c r="D16405" s="6" t="s">
        <v>15</v>
      </c>
      <c r="E16405">
        <v>1</v>
      </c>
      <c r="F16405">
        <v>62389648</v>
      </c>
      <c r="G16405" t="s">
        <v>16</v>
      </c>
      <c r="H16405" t="s">
        <v>2562</v>
      </c>
      <c r="I16405" t="s">
        <v>18</v>
      </c>
      <c r="K16405" t="s">
        <v>43002</v>
      </c>
    </row>
    <row r="16406" spans="1:13" x14ac:dyDescent="0.3">
      <c r="A16406" s="4">
        <v>62389556</v>
      </c>
      <c r="B16406" t="s">
        <v>16441</v>
      </c>
      <c r="C16406" s="5">
        <v>40197</v>
      </c>
      <c r="D16406" s="6" t="s">
        <v>15</v>
      </c>
      <c r="E16406">
        <v>1</v>
      </c>
      <c r="F16406">
        <v>2719</v>
      </c>
      <c r="G16406" t="s">
        <v>16</v>
      </c>
      <c r="I16406" t="s">
        <v>18</v>
      </c>
    </row>
    <row r="16407" spans="1:13" x14ac:dyDescent="0.3">
      <c r="A16407" s="4">
        <v>62389598</v>
      </c>
      <c r="B16407" t="s">
        <v>16442</v>
      </c>
      <c r="C16407" s="5">
        <v>40224</v>
      </c>
      <c r="D16407" s="6" t="s">
        <v>25</v>
      </c>
      <c r="E16407">
        <v>1</v>
      </c>
      <c r="F16407">
        <v>2550</v>
      </c>
      <c r="G16407" t="s">
        <v>16</v>
      </c>
      <c r="I16407" t="s">
        <v>18</v>
      </c>
    </row>
    <row r="16408" spans="1:13" x14ac:dyDescent="0.3">
      <c r="A16408" s="4">
        <v>62389554</v>
      </c>
      <c r="B16408" t="s">
        <v>16443</v>
      </c>
      <c r="C16408" s="5">
        <v>40196</v>
      </c>
      <c r="D16408" s="6" t="s">
        <v>15</v>
      </c>
      <c r="E16408">
        <v>1</v>
      </c>
      <c r="F16408">
        <v>62389554</v>
      </c>
      <c r="G16408" t="s">
        <v>16</v>
      </c>
      <c r="I16408" t="s">
        <v>18</v>
      </c>
      <c r="M16408" t="s">
        <v>43001</v>
      </c>
    </row>
    <row r="16409" spans="1:13" x14ac:dyDescent="0.3">
      <c r="A16409" s="4">
        <v>62389554</v>
      </c>
      <c r="B16409" t="s">
        <v>16443</v>
      </c>
      <c r="C16409" s="5">
        <v>40196</v>
      </c>
      <c r="D16409" s="6" t="s">
        <v>15</v>
      </c>
      <c r="E16409">
        <v>1</v>
      </c>
      <c r="F16409">
        <v>2234</v>
      </c>
      <c r="G16409" t="s">
        <v>16</v>
      </c>
      <c r="I16409" t="s">
        <v>18</v>
      </c>
      <c r="M16409" t="s">
        <v>43001</v>
      </c>
    </row>
    <row r="16410" spans="1:13" x14ac:dyDescent="0.3">
      <c r="A16410" s="4">
        <v>62389637</v>
      </c>
      <c r="B16410" t="s">
        <v>16444</v>
      </c>
      <c r="C16410" s="5">
        <v>40263</v>
      </c>
      <c r="D16410" s="6" t="s">
        <v>15</v>
      </c>
      <c r="E16410">
        <v>1</v>
      </c>
      <c r="F16410">
        <v>8210</v>
      </c>
      <c r="G16410" t="s">
        <v>16</v>
      </c>
      <c r="I16410" t="s">
        <v>18</v>
      </c>
    </row>
    <row r="16411" spans="1:13" x14ac:dyDescent="0.3">
      <c r="A16411" s="4">
        <v>62389618</v>
      </c>
      <c r="B16411" t="s">
        <v>15016</v>
      </c>
      <c r="C16411" s="5">
        <v>40242</v>
      </c>
      <c r="D16411" s="6" t="s">
        <v>25</v>
      </c>
      <c r="E16411">
        <v>1</v>
      </c>
      <c r="F16411">
        <v>10256</v>
      </c>
      <c r="G16411" t="s">
        <v>16</v>
      </c>
      <c r="I16411" t="s">
        <v>18</v>
      </c>
    </row>
    <row r="16412" spans="1:13" x14ac:dyDescent="0.3">
      <c r="A16412" s="4">
        <v>62256426</v>
      </c>
      <c r="B16412" t="s">
        <v>7247</v>
      </c>
      <c r="C16412" s="5">
        <v>40583</v>
      </c>
      <c r="D16412" s="6" t="s">
        <v>15</v>
      </c>
      <c r="E16412">
        <v>1</v>
      </c>
      <c r="F16412">
        <v>677</v>
      </c>
      <c r="G16412" t="s">
        <v>16</v>
      </c>
      <c r="I16412" t="s">
        <v>18</v>
      </c>
    </row>
    <row r="16413" spans="1:13" x14ac:dyDescent="0.3">
      <c r="A16413" s="4">
        <v>62256400</v>
      </c>
      <c r="B16413" t="s">
        <v>16445</v>
      </c>
      <c r="C16413" s="5">
        <v>40416</v>
      </c>
      <c r="D16413" s="6" t="s">
        <v>25</v>
      </c>
      <c r="E16413">
        <v>1</v>
      </c>
      <c r="F16413" t="s">
        <v>16446</v>
      </c>
      <c r="G16413" t="s">
        <v>16</v>
      </c>
      <c r="H16413" t="s">
        <v>16447</v>
      </c>
      <c r="I16413" t="s">
        <v>18</v>
      </c>
    </row>
    <row r="16414" spans="1:13" x14ac:dyDescent="0.3">
      <c r="A16414" s="4">
        <v>62389570</v>
      </c>
      <c r="B16414" t="s">
        <v>16448</v>
      </c>
      <c r="C16414" s="5">
        <v>40215</v>
      </c>
      <c r="D16414" s="6" t="s">
        <v>25</v>
      </c>
      <c r="E16414">
        <v>1</v>
      </c>
      <c r="F16414">
        <v>9468</v>
      </c>
      <c r="G16414" t="s">
        <v>16</v>
      </c>
      <c r="I16414" t="s">
        <v>18</v>
      </c>
      <c r="J16414" t="s">
        <v>43009</v>
      </c>
    </row>
    <row r="16415" spans="1:13" x14ac:dyDescent="0.3">
      <c r="A16415" s="4">
        <v>62389572</v>
      </c>
      <c r="B16415" t="s">
        <v>16449</v>
      </c>
      <c r="C16415" s="5">
        <v>40211</v>
      </c>
      <c r="D16415" s="6" t="s">
        <v>25</v>
      </c>
      <c r="E16415">
        <v>1</v>
      </c>
      <c r="F16415" t="s">
        <v>16450</v>
      </c>
      <c r="G16415" t="s">
        <v>16</v>
      </c>
      <c r="I16415" t="s">
        <v>18</v>
      </c>
    </row>
    <row r="16416" spans="1:13" x14ac:dyDescent="0.3">
      <c r="A16416" s="4">
        <v>62256414</v>
      </c>
      <c r="B16416" t="s">
        <v>14110</v>
      </c>
      <c r="C16416" s="5">
        <v>37966</v>
      </c>
      <c r="D16416" s="6" t="s">
        <v>25</v>
      </c>
      <c r="E16416">
        <v>1</v>
      </c>
      <c r="F16416">
        <v>16716</v>
      </c>
      <c r="G16416" t="s">
        <v>16</v>
      </c>
      <c r="I16416" t="s">
        <v>18</v>
      </c>
    </row>
    <row r="16417" spans="1:13" x14ac:dyDescent="0.3">
      <c r="A16417" s="4">
        <v>73595908</v>
      </c>
      <c r="B16417" t="s">
        <v>16451</v>
      </c>
      <c r="C16417" s="5">
        <v>36149</v>
      </c>
      <c r="D16417" s="6" t="s">
        <v>15</v>
      </c>
      <c r="E16417">
        <v>1</v>
      </c>
      <c r="F16417">
        <v>2660</v>
      </c>
      <c r="G16417" t="s">
        <v>16</v>
      </c>
      <c r="H16417" t="s">
        <v>6109</v>
      </c>
      <c r="I16417" t="s">
        <v>18</v>
      </c>
    </row>
    <row r="16418" spans="1:13" x14ac:dyDescent="0.3">
      <c r="A16418" s="4">
        <v>62493069</v>
      </c>
      <c r="B16418" t="s">
        <v>16452</v>
      </c>
      <c r="C16418" s="5">
        <v>39531</v>
      </c>
      <c r="D16418" s="6" t="s">
        <v>15</v>
      </c>
      <c r="E16418">
        <v>1</v>
      </c>
      <c r="F16418">
        <v>62493069</v>
      </c>
      <c r="G16418" t="s">
        <v>16</v>
      </c>
      <c r="I16418" t="s">
        <v>18</v>
      </c>
    </row>
    <row r="16419" spans="1:13" x14ac:dyDescent="0.3">
      <c r="A16419" s="4">
        <v>62493134</v>
      </c>
      <c r="B16419" t="s">
        <v>16453</v>
      </c>
      <c r="C16419" s="5">
        <v>40433</v>
      </c>
      <c r="D16419" s="6" t="s">
        <v>15</v>
      </c>
      <c r="E16419">
        <v>1</v>
      </c>
      <c r="F16419">
        <v>3585</v>
      </c>
      <c r="G16419" t="s">
        <v>16</v>
      </c>
      <c r="I16419" t="s">
        <v>18</v>
      </c>
      <c r="J16419" t="s">
        <v>43009</v>
      </c>
    </row>
    <row r="16420" spans="1:13" x14ac:dyDescent="0.3">
      <c r="A16420" s="4">
        <v>62493109</v>
      </c>
      <c r="B16420" t="s">
        <v>15150</v>
      </c>
      <c r="C16420" s="5">
        <v>40413</v>
      </c>
      <c r="D16420" s="6" t="s">
        <v>25</v>
      </c>
      <c r="E16420">
        <v>1</v>
      </c>
      <c r="F16420">
        <v>62493109</v>
      </c>
      <c r="G16420" t="s">
        <v>16</v>
      </c>
      <c r="H16420" t="s">
        <v>5179</v>
      </c>
      <c r="I16420" t="s">
        <v>18</v>
      </c>
      <c r="J16420" t="s">
        <v>43009</v>
      </c>
    </row>
    <row r="16421" spans="1:13" x14ac:dyDescent="0.3">
      <c r="A16421" s="4">
        <v>62493123</v>
      </c>
      <c r="B16421" t="s">
        <v>16454</v>
      </c>
      <c r="C16421" s="5">
        <v>40154</v>
      </c>
      <c r="D16421" s="6" t="s">
        <v>25</v>
      </c>
      <c r="E16421">
        <v>1</v>
      </c>
      <c r="F16421">
        <v>62493123</v>
      </c>
      <c r="G16421" t="s">
        <v>16</v>
      </c>
      <c r="H16421" t="s">
        <v>223</v>
      </c>
      <c r="I16421" t="s">
        <v>18</v>
      </c>
    </row>
    <row r="16422" spans="1:13" x14ac:dyDescent="0.3">
      <c r="A16422" s="4">
        <v>62493071</v>
      </c>
      <c r="B16422" t="s">
        <v>16455</v>
      </c>
      <c r="C16422" s="5">
        <v>40396</v>
      </c>
      <c r="D16422" s="6" t="s">
        <v>15</v>
      </c>
      <c r="E16422">
        <v>1</v>
      </c>
      <c r="F16422">
        <v>10539</v>
      </c>
      <c r="G16422" t="s">
        <v>16</v>
      </c>
      <c r="I16422" t="s">
        <v>18</v>
      </c>
      <c r="M16422" t="s">
        <v>43001</v>
      </c>
    </row>
    <row r="16423" spans="1:13" x14ac:dyDescent="0.3">
      <c r="A16423" s="4">
        <v>62493071</v>
      </c>
      <c r="B16423" t="s">
        <v>16455</v>
      </c>
      <c r="C16423" s="5">
        <v>40396</v>
      </c>
      <c r="D16423" s="6" t="s">
        <v>15</v>
      </c>
      <c r="E16423">
        <v>1</v>
      </c>
      <c r="F16423">
        <v>1240</v>
      </c>
      <c r="G16423" t="s">
        <v>16</v>
      </c>
      <c r="I16423" t="s">
        <v>18</v>
      </c>
      <c r="M16423" t="s">
        <v>43001</v>
      </c>
    </row>
    <row r="16424" spans="1:13" x14ac:dyDescent="0.3">
      <c r="A16424" s="4">
        <v>74276273</v>
      </c>
      <c r="B16424" t="s">
        <v>16456</v>
      </c>
      <c r="C16424" s="5">
        <v>36770</v>
      </c>
      <c r="D16424" s="6" t="s">
        <v>15</v>
      </c>
      <c r="E16424">
        <v>1</v>
      </c>
      <c r="F16424">
        <v>5871</v>
      </c>
      <c r="G16424" t="s">
        <v>16</v>
      </c>
      <c r="H16424" t="s">
        <v>35</v>
      </c>
      <c r="I16424" t="s">
        <v>18</v>
      </c>
    </row>
    <row r="16425" spans="1:13" x14ac:dyDescent="0.3">
      <c r="A16425" s="4">
        <v>74276371</v>
      </c>
      <c r="B16425" t="s">
        <v>16457</v>
      </c>
      <c r="C16425" s="5">
        <v>37429</v>
      </c>
      <c r="D16425" s="6" t="s">
        <v>25</v>
      </c>
      <c r="E16425">
        <v>1</v>
      </c>
      <c r="F16425">
        <v>11252</v>
      </c>
      <c r="G16425" t="s">
        <v>16</v>
      </c>
      <c r="H16425" t="s">
        <v>16458</v>
      </c>
      <c r="I16425" t="s">
        <v>18</v>
      </c>
      <c r="L16425" t="s">
        <v>43011</v>
      </c>
    </row>
    <row r="16426" spans="1:13" x14ac:dyDescent="0.3">
      <c r="A16426" s="4">
        <v>74276345</v>
      </c>
      <c r="B16426" t="s">
        <v>16459</v>
      </c>
      <c r="C16426" s="5">
        <v>36751</v>
      </c>
      <c r="D16426" s="6" t="s">
        <v>15</v>
      </c>
      <c r="E16426">
        <v>1</v>
      </c>
      <c r="F16426">
        <v>2525</v>
      </c>
      <c r="G16426" t="s">
        <v>16</v>
      </c>
      <c r="H16426" t="s">
        <v>4605</v>
      </c>
      <c r="I16426" t="s">
        <v>18</v>
      </c>
    </row>
    <row r="16427" spans="1:13" x14ac:dyDescent="0.3">
      <c r="A16427" s="4">
        <v>74276259</v>
      </c>
      <c r="B16427" t="s">
        <v>16460</v>
      </c>
      <c r="C16427" s="5">
        <v>36783</v>
      </c>
      <c r="D16427" s="6" t="s">
        <v>25</v>
      </c>
      <c r="E16427">
        <v>1</v>
      </c>
      <c r="F16427" t="s">
        <v>16461</v>
      </c>
      <c r="G16427" t="s">
        <v>16</v>
      </c>
      <c r="H16427" t="s">
        <v>16462</v>
      </c>
      <c r="I16427" t="s">
        <v>18</v>
      </c>
    </row>
    <row r="16428" spans="1:13" x14ac:dyDescent="0.3">
      <c r="A16428" s="4">
        <v>74276353</v>
      </c>
      <c r="B16428" t="s">
        <v>16463</v>
      </c>
      <c r="C16428" s="5">
        <v>37479</v>
      </c>
      <c r="D16428" s="6" t="s">
        <v>15</v>
      </c>
      <c r="E16428">
        <v>1</v>
      </c>
      <c r="F16428" t="s">
        <v>16464</v>
      </c>
      <c r="G16428" t="s">
        <v>16</v>
      </c>
      <c r="H16428" t="s">
        <v>4052</v>
      </c>
      <c r="I16428" t="s">
        <v>18</v>
      </c>
    </row>
    <row r="16429" spans="1:13" x14ac:dyDescent="0.3">
      <c r="A16429" s="4">
        <v>74276232</v>
      </c>
      <c r="B16429" t="s">
        <v>16465</v>
      </c>
      <c r="C16429" s="5">
        <v>37460</v>
      </c>
      <c r="D16429" s="6" t="s">
        <v>15</v>
      </c>
      <c r="E16429">
        <v>1</v>
      </c>
      <c r="F16429" t="s">
        <v>16466</v>
      </c>
      <c r="G16429" t="s">
        <v>16</v>
      </c>
      <c r="I16429" t="s">
        <v>18</v>
      </c>
    </row>
    <row r="16430" spans="1:13" x14ac:dyDescent="0.3">
      <c r="A16430" s="4">
        <v>74276285</v>
      </c>
      <c r="B16430" t="s">
        <v>16467</v>
      </c>
      <c r="C16430" s="5">
        <v>37089</v>
      </c>
      <c r="D16430" s="6" t="s">
        <v>15</v>
      </c>
      <c r="E16430">
        <v>1</v>
      </c>
      <c r="F16430">
        <v>74276285</v>
      </c>
      <c r="G16430" t="s">
        <v>16</v>
      </c>
      <c r="H16430" t="s">
        <v>14535</v>
      </c>
      <c r="I16430" t="s">
        <v>18</v>
      </c>
      <c r="J16430" t="s">
        <v>43009</v>
      </c>
    </row>
    <row r="16431" spans="1:13" x14ac:dyDescent="0.3">
      <c r="A16431" s="4">
        <v>74276350</v>
      </c>
      <c r="B16431" t="s">
        <v>16468</v>
      </c>
      <c r="C16431" s="5">
        <v>39192</v>
      </c>
      <c r="D16431" s="6" t="s">
        <v>15</v>
      </c>
      <c r="E16431">
        <v>1</v>
      </c>
      <c r="F16431">
        <v>490</v>
      </c>
      <c r="G16431" t="s">
        <v>16</v>
      </c>
      <c r="H16431" t="s">
        <v>4605</v>
      </c>
      <c r="I16431" t="s">
        <v>18</v>
      </c>
    </row>
    <row r="16432" spans="1:13" x14ac:dyDescent="0.3">
      <c r="A16432" s="4">
        <v>74276291</v>
      </c>
      <c r="B16432" t="s">
        <v>16469</v>
      </c>
      <c r="C16432" s="5">
        <v>38573</v>
      </c>
      <c r="D16432" s="6" t="s">
        <v>25</v>
      </c>
      <c r="E16432">
        <v>1</v>
      </c>
      <c r="F16432">
        <v>643</v>
      </c>
      <c r="G16432" t="s">
        <v>16</v>
      </c>
      <c r="H16432" t="s">
        <v>930</v>
      </c>
      <c r="I16432" t="s">
        <v>18</v>
      </c>
    </row>
    <row r="16433" spans="1:12" x14ac:dyDescent="0.3">
      <c r="A16433" s="4">
        <v>74276366</v>
      </c>
      <c r="B16433" t="s">
        <v>16470</v>
      </c>
      <c r="C16433" s="5">
        <v>36867</v>
      </c>
      <c r="D16433" s="6" t="s">
        <v>25</v>
      </c>
      <c r="E16433">
        <v>1</v>
      </c>
      <c r="F16433">
        <v>755</v>
      </c>
      <c r="G16433" t="s">
        <v>16</v>
      </c>
      <c r="H16433" t="s">
        <v>2859</v>
      </c>
      <c r="I16433" t="s">
        <v>18</v>
      </c>
    </row>
    <row r="16434" spans="1:12" x14ac:dyDescent="0.3">
      <c r="A16434" s="4">
        <v>74276368</v>
      </c>
      <c r="B16434" t="s">
        <v>16471</v>
      </c>
      <c r="C16434" s="5">
        <v>37877</v>
      </c>
      <c r="D16434" s="6" t="s">
        <v>25</v>
      </c>
      <c r="E16434">
        <v>1</v>
      </c>
      <c r="F16434">
        <v>755</v>
      </c>
      <c r="G16434" t="s">
        <v>16</v>
      </c>
      <c r="H16434" t="s">
        <v>35</v>
      </c>
      <c r="I16434" t="s">
        <v>18</v>
      </c>
    </row>
    <row r="16435" spans="1:12" x14ac:dyDescent="0.3">
      <c r="A16435" s="4">
        <v>74276375</v>
      </c>
      <c r="B16435" t="s">
        <v>16472</v>
      </c>
      <c r="C16435" s="5">
        <v>37102</v>
      </c>
      <c r="D16435" s="6" t="s">
        <v>15</v>
      </c>
      <c r="E16435">
        <v>1</v>
      </c>
      <c r="F16435">
        <v>1469</v>
      </c>
      <c r="G16435" t="s">
        <v>16</v>
      </c>
      <c r="I16435" t="s">
        <v>18</v>
      </c>
    </row>
    <row r="16436" spans="1:12" x14ac:dyDescent="0.3">
      <c r="A16436" s="4">
        <v>74276375</v>
      </c>
      <c r="B16436" t="s">
        <v>16472</v>
      </c>
      <c r="C16436" s="5">
        <v>37102</v>
      </c>
      <c r="D16436" s="6" t="s">
        <v>15</v>
      </c>
      <c r="E16436">
        <v>1</v>
      </c>
      <c r="F16436">
        <v>1521</v>
      </c>
      <c r="G16436" t="s">
        <v>16</v>
      </c>
      <c r="I16436" t="s">
        <v>18</v>
      </c>
    </row>
    <row r="16437" spans="1:12" x14ac:dyDescent="0.3">
      <c r="A16437" s="4">
        <v>74303026</v>
      </c>
      <c r="B16437" t="s">
        <v>16473</v>
      </c>
      <c r="C16437" s="5">
        <v>35854</v>
      </c>
      <c r="D16437" s="6" t="s">
        <v>25</v>
      </c>
      <c r="E16437">
        <v>1</v>
      </c>
      <c r="F16437">
        <v>74303026</v>
      </c>
      <c r="G16437" t="s">
        <v>16</v>
      </c>
      <c r="H16437" t="s">
        <v>16474</v>
      </c>
      <c r="I16437" t="s">
        <v>18</v>
      </c>
      <c r="J16437" t="s">
        <v>43009</v>
      </c>
    </row>
    <row r="16438" spans="1:12" x14ac:dyDescent="0.3">
      <c r="A16438" s="4">
        <v>74426277</v>
      </c>
      <c r="B16438" t="s">
        <v>16475</v>
      </c>
      <c r="C16438" s="5">
        <v>38121</v>
      </c>
      <c r="D16438" s="6" t="s">
        <v>15</v>
      </c>
      <c r="E16438">
        <v>1</v>
      </c>
      <c r="F16438">
        <v>349</v>
      </c>
      <c r="G16438" t="s">
        <v>16</v>
      </c>
      <c r="H16438" t="s">
        <v>6691</v>
      </c>
      <c r="I16438" t="s">
        <v>18</v>
      </c>
      <c r="J16438" t="s">
        <v>43009</v>
      </c>
    </row>
    <row r="16439" spans="1:12" x14ac:dyDescent="0.3">
      <c r="A16439" s="4">
        <v>74426288</v>
      </c>
      <c r="B16439" t="s">
        <v>16476</v>
      </c>
      <c r="C16439" s="5">
        <v>38129</v>
      </c>
      <c r="D16439" s="6" t="s">
        <v>15</v>
      </c>
      <c r="E16439">
        <v>1</v>
      </c>
      <c r="F16439" t="s">
        <v>16477</v>
      </c>
      <c r="G16439" t="s">
        <v>16</v>
      </c>
      <c r="H16439" t="s">
        <v>16478</v>
      </c>
      <c r="I16439" t="s">
        <v>18</v>
      </c>
    </row>
    <row r="16440" spans="1:12" x14ac:dyDescent="0.3">
      <c r="A16440" s="4">
        <v>74426276</v>
      </c>
      <c r="B16440" t="s">
        <v>16479</v>
      </c>
      <c r="C16440" s="5">
        <v>38793</v>
      </c>
      <c r="D16440" s="6" t="s">
        <v>15</v>
      </c>
      <c r="E16440">
        <v>1</v>
      </c>
      <c r="F16440">
        <v>349</v>
      </c>
      <c r="G16440" t="s">
        <v>16</v>
      </c>
      <c r="H16440" t="s">
        <v>12865</v>
      </c>
      <c r="I16440" t="s">
        <v>18</v>
      </c>
      <c r="J16440" t="s">
        <v>43009</v>
      </c>
    </row>
    <row r="16441" spans="1:12" x14ac:dyDescent="0.3">
      <c r="A16441" s="4">
        <v>74280602</v>
      </c>
      <c r="B16441" t="s">
        <v>16480</v>
      </c>
      <c r="C16441" s="5">
        <v>38233</v>
      </c>
      <c r="D16441" s="6" t="s">
        <v>25</v>
      </c>
      <c r="E16441">
        <v>1</v>
      </c>
      <c r="F16441">
        <v>74280602</v>
      </c>
      <c r="G16441" t="s">
        <v>16</v>
      </c>
      <c r="H16441" t="s">
        <v>155</v>
      </c>
      <c r="I16441" t="s">
        <v>18</v>
      </c>
    </row>
    <row r="16442" spans="1:12" x14ac:dyDescent="0.3">
      <c r="A16442" s="4">
        <v>74280602</v>
      </c>
      <c r="B16442" t="s">
        <v>16480</v>
      </c>
      <c r="C16442" s="5">
        <v>38233</v>
      </c>
      <c r="D16442" s="6" t="s">
        <v>25</v>
      </c>
      <c r="E16442">
        <v>1</v>
      </c>
      <c r="F16442">
        <v>68</v>
      </c>
      <c r="G16442" t="s">
        <v>16</v>
      </c>
      <c r="H16442" t="s">
        <v>155</v>
      </c>
      <c r="I16442" t="s">
        <v>18</v>
      </c>
    </row>
    <row r="16443" spans="1:12" x14ac:dyDescent="0.3">
      <c r="A16443" s="4">
        <v>74246814</v>
      </c>
      <c r="B16443" t="s">
        <v>16481</v>
      </c>
      <c r="C16443" s="5">
        <v>38307</v>
      </c>
      <c r="D16443" s="6" t="s">
        <v>25</v>
      </c>
      <c r="E16443">
        <v>1</v>
      </c>
      <c r="G16443" t="s">
        <v>16</v>
      </c>
      <c r="H16443" t="s">
        <v>16482</v>
      </c>
      <c r="I16443" t="s">
        <v>18</v>
      </c>
    </row>
    <row r="16444" spans="1:12" x14ac:dyDescent="0.3">
      <c r="A16444" s="4">
        <v>74563440</v>
      </c>
      <c r="B16444" t="s">
        <v>16483</v>
      </c>
      <c r="C16444" s="5">
        <v>36118</v>
      </c>
      <c r="D16444" s="6" t="s">
        <v>15</v>
      </c>
      <c r="E16444">
        <v>1</v>
      </c>
      <c r="F16444">
        <v>2233</v>
      </c>
      <c r="G16444" t="s">
        <v>16</v>
      </c>
      <c r="H16444" t="s">
        <v>16484</v>
      </c>
      <c r="I16444" t="s">
        <v>18</v>
      </c>
    </row>
    <row r="16445" spans="1:12" x14ac:dyDescent="0.3">
      <c r="A16445" s="4">
        <v>74280603</v>
      </c>
      <c r="B16445" t="s">
        <v>16485</v>
      </c>
      <c r="C16445" s="5">
        <v>35678</v>
      </c>
      <c r="D16445" s="6" t="s">
        <v>25</v>
      </c>
      <c r="E16445">
        <v>1</v>
      </c>
      <c r="F16445">
        <v>1619</v>
      </c>
      <c r="G16445" t="s">
        <v>16</v>
      </c>
      <c r="H16445" t="s">
        <v>2066</v>
      </c>
      <c r="I16445" t="s">
        <v>18</v>
      </c>
      <c r="L16445" t="s">
        <v>43011</v>
      </c>
    </row>
    <row r="16446" spans="1:12" x14ac:dyDescent="0.3">
      <c r="A16446" s="4">
        <v>74326632</v>
      </c>
      <c r="B16446" t="s">
        <v>16486</v>
      </c>
      <c r="C16446" s="5">
        <v>38551</v>
      </c>
      <c r="D16446" s="6" t="s">
        <v>15</v>
      </c>
      <c r="E16446">
        <v>1</v>
      </c>
      <c r="F16446">
        <v>4602</v>
      </c>
      <c r="G16446" t="s">
        <v>16</v>
      </c>
      <c r="I16446" t="s">
        <v>18</v>
      </c>
      <c r="J16446" t="s">
        <v>43009</v>
      </c>
    </row>
    <row r="16447" spans="1:12" x14ac:dyDescent="0.3">
      <c r="A16447" s="4">
        <v>74326631</v>
      </c>
      <c r="B16447" t="s">
        <v>16487</v>
      </c>
      <c r="C16447" s="5">
        <v>37056</v>
      </c>
      <c r="D16447" s="6" t="s">
        <v>15</v>
      </c>
      <c r="E16447">
        <v>1</v>
      </c>
      <c r="F16447">
        <v>16501</v>
      </c>
      <c r="G16447" t="s">
        <v>16</v>
      </c>
      <c r="I16447" t="s">
        <v>18</v>
      </c>
      <c r="J16447" t="s">
        <v>43009</v>
      </c>
    </row>
    <row r="16448" spans="1:12" x14ac:dyDescent="0.3">
      <c r="A16448" s="4">
        <v>74326594</v>
      </c>
      <c r="B16448" t="s">
        <v>16488</v>
      </c>
      <c r="C16448" s="5">
        <v>34949</v>
      </c>
      <c r="D16448" s="6" t="s">
        <v>25</v>
      </c>
      <c r="E16448">
        <v>1</v>
      </c>
      <c r="F16448">
        <v>74326594</v>
      </c>
      <c r="G16448" t="s">
        <v>16</v>
      </c>
      <c r="H16448" t="s">
        <v>2265</v>
      </c>
      <c r="I16448" t="s">
        <v>18</v>
      </c>
    </row>
    <row r="16449" spans="1:14" x14ac:dyDescent="0.3">
      <c r="A16449" s="4">
        <v>74326615</v>
      </c>
      <c r="B16449" t="s">
        <v>16489</v>
      </c>
      <c r="C16449" s="5">
        <v>38805</v>
      </c>
      <c r="D16449" s="6" t="s">
        <v>15</v>
      </c>
      <c r="E16449">
        <v>1</v>
      </c>
      <c r="F16449">
        <v>15464</v>
      </c>
      <c r="G16449" t="s">
        <v>16</v>
      </c>
      <c r="H16449" t="s">
        <v>1333</v>
      </c>
      <c r="I16449" t="s">
        <v>18</v>
      </c>
    </row>
    <row r="16450" spans="1:14" x14ac:dyDescent="0.3">
      <c r="A16450" s="4">
        <v>74326596</v>
      </c>
      <c r="B16450" t="s">
        <v>16490</v>
      </c>
      <c r="C16450" s="5">
        <v>35783</v>
      </c>
      <c r="D16450" s="6" t="s">
        <v>15</v>
      </c>
      <c r="E16450">
        <v>1</v>
      </c>
      <c r="F16450">
        <v>2192</v>
      </c>
      <c r="G16450" t="s">
        <v>16</v>
      </c>
      <c r="H16450" t="s">
        <v>16491</v>
      </c>
      <c r="I16450" t="s">
        <v>18</v>
      </c>
      <c r="N16450" t="s">
        <v>43010</v>
      </c>
    </row>
    <row r="16451" spans="1:14" x14ac:dyDescent="0.3">
      <c r="A16451" s="4">
        <v>74326624</v>
      </c>
      <c r="B16451" t="s">
        <v>16492</v>
      </c>
      <c r="C16451" s="5">
        <v>35494</v>
      </c>
      <c r="D16451" s="6" t="s">
        <v>15</v>
      </c>
      <c r="E16451">
        <v>1</v>
      </c>
      <c r="F16451">
        <v>1510</v>
      </c>
      <c r="G16451" t="s">
        <v>16</v>
      </c>
      <c r="I16451" t="s">
        <v>18</v>
      </c>
    </row>
    <row r="16452" spans="1:14" x14ac:dyDescent="0.3">
      <c r="A16452" s="4">
        <v>74326593</v>
      </c>
      <c r="B16452" t="s">
        <v>16493</v>
      </c>
      <c r="C16452" s="5">
        <v>36059</v>
      </c>
      <c r="D16452" s="6" t="s">
        <v>15</v>
      </c>
      <c r="E16452">
        <v>1</v>
      </c>
      <c r="F16452">
        <v>456</v>
      </c>
      <c r="G16452" t="s">
        <v>16</v>
      </c>
      <c r="H16452" t="s">
        <v>14155</v>
      </c>
      <c r="I16452" t="s">
        <v>18</v>
      </c>
      <c r="J16452" t="s">
        <v>43009</v>
      </c>
    </row>
    <row r="16453" spans="1:14" x14ac:dyDescent="0.3">
      <c r="A16453" s="4">
        <v>74326605</v>
      </c>
      <c r="B16453" t="s">
        <v>16494</v>
      </c>
      <c r="C16453" s="5">
        <v>34582</v>
      </c>
      <c r="D16453" s="6" t="s">
        <v>25</v>
      </c>
      <c r="E16453">
        <v>1</v>
      </c>
      <c r="F16453">
        <v>94</v>
      </c>
      <c r="G16453" t="s">
        <v>16</v>
      </c>
      <c r="H16453" t="s">
        <v>3694</v>
      </c>
      <c r="I16453" t="s">
        <v>18</v>
      </c>
    </row>
    <row r="16454" spans="1:14" x14ac:dyDescent="0.3">
      <c r="A16454" s="4">
        <v>74326592</v>
      </c>
      <c r="B16454" t="s">
        <v>16495</v>
      </c>
      <c r="C16454" s="5">
        <v>37833</v>
      </c>
      <c r="D16454" s="6" t="s">
        <v>15</v>
      </c>
      <c r="E16454">
        <v>1</v>
      </c>
      <c r="F16454">
        <v>4811</v>
      </c>
      <c r="G16454" t="s">
        <v>16</v>
      </c>
      <c r="H16454" t="s">
        <v>14155</v>
      </c>
      <c r="I16454" t="s">
        <v>18</v>
      </c>
    </row>
    <row r="16455" spans="1:14" x14ac:dyDescent="0.3">
      <c r="A16455" s="4">
        <v>72376867</v>
      </c>
      <c r="B16455" t="s">
        <v>16496</v>
      </c>
      <c r="C16455" s="5">
        <v>37032</v>
      </c>
      <c r="D16455" s="6" t="s">
        <v>15</v>
      </c>
      <c r="E16455">
        <v>1</v>
      </c>
      <c r="F16455">
        <v>1429</v>
      </c>
      <c r="G16455" t="s">
        <v>16</v>
      </c>
      <c r="H16455" t="s">
        <v>2541</v>
      </c>
      <c r="I16455" t="s">
        <v>18</v>
      </c>
    </row>
    <row r="16456" spans="1:14" x14ac:dyDescent="0.3">
      <c r="A16456" s="4">
        <v>72376843</v>
      </c>
      <c r="B16456" t="s">
        <v>16497</v>
      </c>
      <c r="C16456" s="5">
        <v>37701</v>
      </c>
      <c r="D16456" s="6" t="s">
        <v>25</v>
      </c>
      <c r="E16456">
        <v>1</v>
      </c>
      <c r="F16456" t="s">
        <v>16498</v>
      </c>
      <c r="G16456" t="s">
        <v>16</v>
      </c>
      <c r="H16456" t="s">
        <v>3090</v>
      </c>
      <c r="I16456" t="s">
        <v>18</v>
      </c>
    </row>
    <row r="16457" spans="1:14" x14ac:dyDescent="0.3">
      <c r="A16457" s="4">
        <v>72378278</v>
      </c>
      <c r="B16457" t="s">
        <v>16499</v>
      </c>
      <c r="C16457" s="5">
        <v>36023</v>
      </c>
      <c r="D16457" s="6" t="s">
        <v>15</v>
      </c>
      <c r="E16457">
        <v>1</v>
      </c>
      <c r="F16457">
        <v>13818</v>
      </c>
      <c r="G16457" t="s">
        <v>16</v>
      </c>
      <c r="H16457" t="s">
        <v>2949</v>
      </c>
      <c r="I16457" t="s">
        <v>18</v>
      </c>
    </row>
    <row r="16458" spans="1:14" x14ac:dyDescent="0.3">
      <c r="A16458" s="4">
        <v>72378274</v>
      </c>
      <c r="B16458" t="s">
        <v>16500</v>
      </c>
      <c r="C16458" s="5">
        <v>35096</v>
      </c>
      <c r="D16458" s="6" t="s">
        <v>25</v>
      </c>
      <c r="E16458">
        <v>1</v>
      </c>
      <c r="F16458">
        <v>474</v>
      </c>
      <c r="G16458" t="s">
        <v>16</v>
      </c>
      <c r="I16458" t="s">
        <v>18</v>
      </c>
    </row>
    <row r="16459" spans="1:14" x14ac:dyDescent="0.3">
      <c r="A16459" s="4">
        <v>72378294</v>
      </c>
      <c r="B16459" t="s">
        <v>16501</v>
      </c>
      <c r="C16459" s="5">
        <v>37701</v>
      </c>
      <c r="D16459" s="6" t="s">
        <v>25</v>
      </c>
      <c r="E16459">
        <v>1</v>
      </c>
      <c r="F16459">
        <v>72378294</v>
      </c>
      <c r="G16459" t="s">
        <v>16</v>
      </c>
      <c r="H16459" t="s">
        <v>16502</v>
      </c>
      <c r="I16459" t="s">
        <v>18</v>
      </c>
      <c r="J16459" t="s">
        <v>43009</v>
      </c>
    </row>
    <row r="16460" spans="1:14" x14ac:dyDescent="0.3">
      <c r="A16460" s="4">
        <v>72408267</v>
      </c>
      <c r="B16460" t="s">
        <v>16503</v>
      </c>
      <c r="C16460" s="5">
        <v>38166</v>
      </c>
      <c r="D16460" s="6" t="s">
        <v>15</v>
      </c>
      <c r="E16460">
        <v>1</v>
      </c>
      <c r="F16460">
        <v>72408267</v>
      </c>
      <c r="G16460" t="s">
        <v>16</v>
      </c>
      <c r="H16460" t="s">
        <v>317</v>
      </c>
      <c r="I16460" t="s">
        <v>18</v>
      </c>
    </row>
    <row r="16461" spans="1:14" x14ac:dyDescent="0.3">
      <c r="A16461" s="4">
        <v>72408285</v>
      </c>
      <c r="B16461" t="s">
        <v>15089</v>
      </c>
      <c r="C16461" s="5">
        <v>38038</v>
      </c>
      <c r="D16461" s="6" t="s">
        <v>15</v>
      </c>
      <c r="E16461">
        <v>1</v>
      </c>
      <c r="F16461">
        <v>72408285</v>
      </c>
      <c r="G16461" t="s">
        <v>16</v>
      </c>
      <c r="H16461" t="s">
        <v>191</v>
      </c>
      <c r="I16461" t="s">
        <v>18</v>
      </c>
    </row>
    <row r="16462" spans="1:14" x14ac:dyDescent="0.3">
      <c r="A16462" s="4">
        <v>72379964</v>
      </c>
      <c r="B16462" t="s">
        <v>15090</v>
      </c>
      <c r="C16462" s="5">
        <v>35216</v>
      </c>
      <c r="D16462" s="6" t="s">
        <v>25</v>
      </c>
      <c r="E16462">
        <v>1</v>
      </c>
      <c r="F16462">
        <v>72379964</v>
      </c>
      <c r="G16462" t="s">
        <v>16</v>
      </c>
      <c r="I16462" t="s">
        <v>18</v>
      </c>
    </row>
    <row r="16463" spans="1:14" x14ac:dyDescent="0.3">
      <c r="A16463" s="4">
        <v>72379984</v>
      </c>
      <c r="B16463" t="s">
        <v>16504</v>
      </c>
      <c r="C16463" s="5">
        <v>37705</v>
      </c>
      <c r="D16463" s="6" t="s">
        <v>15</v>
      </c>
      <c r="E16463">
        <v>1</v>
      </c>
      <c r="F16463">
        <v>190</v>
      </c>
      <c r="G16463" t="s">
        <v>16</v>
      </c>
      <c r="I16463" t="s">
        <v>18</v>
      </c>
    </row>
    <row r="16464" spans="1:14" x14ac:dyDescent="0.3">
      <c r="A16464" s="4">
        <v>72379971</v>
      </c>
      <c r="B16464" t="s">
        <v>16505</v>
      </c>
      <c r="C16464" s="5">
        <v>38544</v>
      </c>
      <c r="D16464" s="6" t="s">
        <v>25</v>
      </c>
      <c r="E16464">
        <v>1</v>
      </c>
      <c r="F16464">
        <v>50</v>
      </c>
      <c r="G16464" t="s">
        <v>16</v>
      </c>
      <c r="H16464" t="s">
        <v>627</v>
      </c>
      <c r="I16464" t="s">
        <v>18</v>
      </c>
    </row>
    <row r="16465" spans="1:13" x14ac:dyDescent="0.3">
      <c r="A16465" s="4">
        <v>72379975</v>
      </c>
      <c r="B16465" t="s">
        <v>16506</v>
      </c>
      <c r="C16465" s="5">
        <v>35605</v>
      </c>
      <c r="D16465" s="6" t="s">
        <v>15</v>
      </c>
      <c r="E16465">
        <v>1</v>
      </c>
      <c r="F16465">
        <v>14843</v>
      </c>
      <c r="G16465" t="s">
        <v>16</v>
      </c>
      <c r="H16465" t="s">
        <v>6978</v>
      </c>
      <c r="I16465" t="s">
        <v>18</v>
      </c>
      <c r="L16465" t="s">
        <v>43011</v>
      </c>
    </row>
    <row r="16466" spans="1:13" x14ac:dyDescent="0.3">
      <c r="A16466" s="4">
        <v>72379974</v>
      </c>
      <c r="B16466" t="s">
        <v>16507</v>
      </c>
      <c r="C16466" s="5">
        <v>36290</v>
      </c>
      <c r="D16466" s="6" t="s">
        <v>25</v>
      </c>
      <c r="E16466">
        <v>1</v>
      </c>
      <c r="F16466">
        <v>14844</v>
      </c>
      <c r="G16466" t="s">
        <v>16</v>
      </c>
      <c r="I16466" t="s">
        <v>18</v>
      </c>
    </row>
    <row r="16467" spans="1:13" x14ac:dyDescent="0.3">
      <c r="A16467" s="4">
        <v>72327871</v>
      </c>
      <c r="B16467" t="s">
        <v>355</v>
      </c>
      <c r="C16467" s="5">
        <v>35153</v>
      </c>
      <c r="D16467" s="6" t="s">
        <v>15</v>
      </c>
      <c r="E16467">
        <v>1</v>
      </c>
      <c r="F16467">
        <v>8981</v>
      </c>
      <c r="G16467" t="s">
        <v>16</v>
      </c>
      <c r="I16467" t="s">
        <v>18</v>
      </c>
      <c r="J16467" t="s">
        <v>43009</v>
      </c>
    </row>
    <row r="16468" spans="1:13" x14ac:dyDescent="0.3">
      <c r="A16468" s="4">
        <v>72379969</v>
      </c>
      <c r="B16468" t="s">
        <v>16508</v>
      </c>
      <c r="C16468" s="5">
        <v>37835</v>
      </c>
      <c r="D16468" s="6" t="s">
        <v>25</v>
      </c>
      <c r="E16468">
        <v>1</v>
      </c>
      <c r="F16468">
        <v>483</v>
      </c>
      <c r="G16468" t="s">
        <v>16</v>
      </c>
      <c r="H16468" t="s">
        <v>1038</v>
      </c>
      <c r="I16468" t="s">
        <v>18</v>
      </c>
    </row>
    <row r="16469" spans="1:13" x14ac:dyDescent="0.3">
      <c r="A16469" s="4">
        <v>72379959</v>
      </c>
      <c r="B16469" t="s">
        <v>16509</v>
      </c>
      <c r="C16469" s="5">
        <v>36825</v>
      </c>
      <c r="D16469" s="6" t="s">
        <v>15</v>
      </c>
      <c r="E16469">
        <v>1</v>
      </c>
      <c r="F16469">
        <v>3196</v>
      </c>
      <c r="G16469" t="s">
        <v>16</v>
      </c>
      <c r="H16469" t="s">
        <v>769</v>
      </c>
      <c r="I16469" t="s">
        <v>18</v>
      </c>
    </row>
    <row r="16470" spans="1:13" x14ac:dyDescent="0.3">
      <c r="A16470" s="4">
        <v>72379962</v>
      </c>
      <c r="B16470" t="s">
        <v>16510</v>
      </c>
      <c r="C16470" s="5">
        <v>37276</v>
      </c>
      <c r="D16470" s="6" t="s">
        <v>15</v>
      </c>
      <c r="E16470">
        <v>1</v>
      </c>
      <c r="F16470">
        <v>304</v>
      </c>
      <c r="G16470" t="s">
        <v>16</v>
      </c>
      <c r="H16470" t="s">
        <v>26</v>
      </c>
      <c r="I16470" t="s">
        <v>18</v>
      </c>
    </row>
    <row r="16471" spans="1:13" x14ac:dyDescent="0.3">
      <c r="A16471" s="4">
        <v>72379989</v>
      </c>
      <c r="B16471" t="s">
        <v>15103</v>
      </c>
      <c r="C16471" s="5">
        <v>37138</v>
      </c>
      <c r="D16471" s="6" t="s">
        <v>25</v>
      </c>
      <c r="E16471">
        <v>1</v>
      </c>
      <c r="F16471">
        <v>72379989</v>
      </c>
      <c r="G16471" t="s">
        <v>16</v>
      </c>
      <c r="H16471" t="s">
        <v>3090</v>
      </c>
      <c r="I16471" t="s">
        <v>18</v>
      </c>
      <c r="K16471" t="s">
        <v>43002</v>
      </c>
    </row>
    <row r="16472" spans="1:13" x14ac:dyDescent="0.3">
      <c r="A16472" s="4">
        <v>72379989</v>
      </c>
      <c r="B16472" t="s">
        <v>15103</v>
      </c>
      <c r="C16472" s="5">
        <v>37138</v>
      </c>
      <c r="D16472" s="6" t="s">
        <v>25</v>
      </c>
      <c r="E16472">
        <v>1</v>
      </c>
      <c r="G16472" t="s">
        <v>16</v>
      </c>
      <c r="H16472" t="s">
        <v>3090</v>
      </c>
      <c r="I16472" t="s">
        <v>18</v>
      </c>
      <c r="K16472" t="s">
        <v>43002</v>
      </c>
    </row>
    <row r="16473" spans="1:13" x14ac:dyDescent="0.3">
      <c r="A16473" s="4">
        <v>72382335</v>
      </c>
      <c r="B16473" t="s">
        <v>16511</v>
      </c>
      <c r="C16473" s="5">
        <v>36153</v>
      </c>
      <c r="D16473" s="6" t="s">
        <v>25</v>
      </c>
      <c r="E16473">
        <v>1</v>
      </c>
      <c r="F16473">
        <v>15794</v>
      </c>
      <c r="G16473" t="s">
        <v>16</v>
      </c>
      <c r="H16473" t="s">
        <v>482</v>
      </c>
      <c r="I16473" t="s">
        <v>18</v>
      </c>
    </row>
    <row r="16474" spans="1:13" x14ac:dyDescent="0.3">
      <c r="A16474" s="4">
        <v>72382400</v>
      </c>
      <c r="B16474" t="s">
        <v>15104</v>
      </c>
      <c r="C16474" s="5">
        <v>36937</v>
      </c>
      <c r="D16474" s="6" t="s">
        <v>15</v>
      </c>
      <c r="E16474">
        <v>1</v>
      </c>
      <c r="F16474">
        <v>3397</v>
      </c>
      <c r="G16474" t="s">
        <v>16</v>
      </c>
      <c r="H16474" t="s">
        <v>482</v>
      </c>
      <c r="I16474" t="s">
        <v>18</v>
      </c>
      <c r="M16474" t="s">
        <v>43001</v>
      </c>
    </row>
    <row r="16475" spans="1:13" x14ac:dyDescent="0.3">
      <c r="A16475" s="4">
        <v>72382418</v>
      </c>
      <c r="B16475" t="s">
        <v>16512</v>
      </c>
      <c r="C16475" s="5">
        <v>38156</v>
      </c>
      <c r="D16475" s="6" t="s">
        <v>15</v>
      </c>
      <c r="E16475">
        <v>1</v>
      </c>
      <c r="F16475">
        <v>3644</v>
      </c>
      <c r="G16475" t="s">
        <v>16</v>
      </c>
      <c r="H16475" t="s">
        <v>2562</v>
      </c>
      <c r="I16475" t="s">
        <v>18</v>
      </c>
      <c r="J16475" t="s">
        <v>43009</v>
      </c>
    </row>
    <row r="16476" spans="1:13" x14ac:dyDescent="0.3">
      <c r="A16476" s="4">
        <v>72382427</v>
      </c>
      <c r="B16476" t="s">
        <v>16513</v>
      </c>
      <c r="C16476" s="5">
        <v>37943</v>
      </c>
      <c r="D16476" s="6" t="s">
        <v>25</v>
      </c>
      <c r="E16476">
        <v>1</v>
      </c>
      <c r="F16476">
        <v>1503</v>
      </c>
      <c r="G16476" t="s">
        <v>16</v>
      </c>
      <c r="I16476" t="s">
        <v>18</v>
      </c>
    </row>
    <row r="16477" spans="1:13" x14ac:dyDescent="0.3">
      <c r="A16477" s="4">
        <v>72382272</v>
      </c>
      <c r="B16477" t="s">
        <v>16514</v>
      </c>
      <c r="C16477" s="5">
        <v>36737</v>
      </c>
      <c r="D16477" s="6" t="s">
        <v>25</v>
      </c>
      <c r="E16477">
        <v>1</v>
      </c>
      <c r="F16477">
        <v>1011</v>
      </c>
      <c r="G16477" t="s">
        <v>16</v>
      </c>
      <c r="I16477" t="s">
        <v>18</v>
      </c>
    </row>
    <row r="16478" spans="1:13" x14ac:dyDescent="0.3">
      <c r="A16478" s="4">
        <v>72382258</v>
      </c>
      <c r="B16478" t="s">
        <v>16515</v>
      </c>
      <c r="C16478" s="5">
        <v>35236</v>
      </c>
      <c r="D16478" s="6" t="s">
        <v>15</v>
      </c>
      <c r="E16478">
        <v>1</v>
      </c>
      <c r="F16478">
        <v>55</v>
      </c>
      <c r="G16478" t="s">
        <v>16</v>
      </c>
      <c r="I16478" t="s">
        <v>18</v>
      </c>
    </row>
    <row r="16479" spans="1:13" x14ac:dyDescent="0.3">
      <c r="A16479" s="4">
        <v>72382263</v>
      </c>
      <c r="B16479" t="s">
        <v>16516</v>
      </c>
      <c r="C16479" s="5">
        <v>36480</v>
      </c>
      <c r="D16479" s="6" t="s">
        <v>25</v>
      </c>
      <c r="E16479">
        <v>1</v>
      </c>
      <c r="G16479" t="s">
        <v>16</v>
      </c>
      <c r="H16479" t="s">
        <v>2541</v>
      </c>
      <c r="I16479" t="s">
        <v>18</v>
      </c>
    </row>
    <row r="16480" spans="1:13" x14ac:dyDescent="0.3">
      <c r="A16480" s="4">
        <v>72356343</v>
      </c>
      <c r="B16480" t="s">
        <v>16517</v>
      </c>
      <c r="C16480" s="5">
        <v>36339</v>
      </c>
      <c r="D16480" s="6" t="s">
        <v>15</v>
      </c>
      <c r="E16480">
        <v>1</v>
      </c>
      <c r="F16480">
        <v>14202</v>
      </c>
      <c r="G16480" t="s">
        <v>16</v>
      </c>
      <c r="I16480" t="s">
        <v>18</v>
      </c>
    </row>
    <row r="16481" spans="1:13" x14ac:dyDescent="0.3">
      <c r="A16481" s="4">
        <v>72356345</v>
      </c>
      <c r="B16481" t="s">
        <v>16518</v>
      </c>
      <c r="C16481" s="5">
        <v>37966</v>
      </c>
      <c r="D16481" s="6" t="s">
        <v>15</v>
      </c>
      <c r="E16481">
        <v>1</v>
      </c>
      <c r="F16481">
        <v>15556</v>
      </c>
      <c r="G16481" t="s">
        <v>16</v>
      </c>
      <c r="H16481" t="s">
        <v>1048</v>
      </c>
      <c r="I16481" t="s">
        <v>18</v>
      </c>
      <c r="J16481" t="s">
        <v>43009</v>
      </c>
    </row>
    <row r="16482" spans="1:13" x14ac:dyDescent="0.3">
      <c r="A16482" s="4">
        <v>72356335</v>
      </c>
      <c r="B16482" t="s">
        <v>16519</v>
      </c>
      <c r="C16482" s="5">
        <v>37730</v>
      </c>
      <c r="D16482" s="6" t="s">
        <v>25</v>
      </c>
      <c r="E16482">
        <v>1</v>
      </c>
      <c r="F16482">
        <v>120210104</v>
      </c>
      <c r="G16482" t="s">
        <v>16</v>
      </c>
      <c r="I16482" t="s">
        <v>18</v>
      </c>
    </row>
    <row r="16483" spans="1:13" x14ac:dyDescent="0.3">
      <c r="A16483" s="4">
        <v>72356337</v>
      </c>
      <c r="B16483" t="s">
        <v>16520</v>
      </c>
      <c r="C16483" s="5">
        <v>34225</v>
      </c>
      <c r="D16483" s="6" t="s">
        <v>25</v>
      </c>
      <c r="E16483">
        <v>1</v>
      </c>
      <c r="G16483" t="s">
        <v>16</v>
      </c>
      <c r="H16483" t="s">
        <v>16521</v>
      </c>
      <c r="I16483" t="s">
        <v>18</v>
      </c>
    </row>
    <row r="16484" spans="1:13" x14ac:dyDescent="0.3">
      <c r="A16484" s="4">
        <v>72327863</v>
      </c>
      <c r="B16484" t="s">
        <v>16522</v>
      </c>
      <c r="C16484" s="5">
        <v>36068</v>
      </c>
      <c r="D16484" s="6" t="s">
        <v>15</v>
      </c>
      <c r="E16484">
        <v>1</v>
      </c>
      <c r="F16484" t="s">
        <v>16523</v>
      </c>
      <c r="G16484" t="s">
        <v>16</v>
      </c>
      <c r="I16484" t="s">
        <v>18</v>
      </c>
    </row>
    <row r="16485" spans="1:13" x14ac:dyDescent="0.3">
      <c r="A16485" s="4">
        <v>72357852</v>
      </c>
      <c r="B16485" t="s">
        <v>16524</v>
      </c>
      <c r="C16485" s="5">
        <v>38626</v>
      </c>
      <c r="D16485" s="6" t="s">
        <v>15</v>
      </c>
      <c r="E16485">
        <v>1</v>
      </c>
      <c r="F16485">
        <v>72357852</v>
      </c>
      <c r="G16485" t="s">
        <v>16</v>
      </c>
      <c r="I16485" t="s">
        <v>18</v>
      </c>
      <c r="J16485" t="s">
        <v>43009</v>
      </c>
    </row>
    <row r="16486" spans="1:13" x14ac:dyDescent="0.3">
      <c r="A16486" s="4">
        <v>72329639</v>
      </c>
      <c r="B16486" t="s">
        <v>16525</v>
      </c>
      <c r="C16486" s="5">
        <v>37849</v>
      </c>
      <c r="D16486" s="6" t="s">
        <v>15</v>
      </c>
      <c r="E16486">
        <v>1</v>
      </c>
      <c r="F16486">
        <v>15006</v>
      </c>
      <c r="G16486" t="s">
        <v>16</v>
      </c>
      <c r="H16486" t="s">
        <v>747</v>
      </c>
      <c r="I16486" t="s">
        <v>18</v>
      </c>
      <c r="M16486" t="s">
        <v>43001</v>
      </c>
    </row>
    <row r="16487" spans="1:13" x14ac:dyDescent="0.3">
      <c r="A16487" s="4">
        <v>48712125</v>
      </c>
      <c r="B16487" t="s">
        <v>10976</v>
      </c>
      <c r="C16487" s="5">
        <v>19755</v>
      </c>
      <c r="D16487" s="6" t="s">
        <v>15</v>
      </c>
      <c r="E16487">
        <v>1</v>
      </c>
      <c r="F16487">
        <v>3194</v>
      </c>
      <c r="G16487" t="s">
        <v>16</v>
      </c>
      <c r="I16487" t="s">
        <v>18</v>
      </c>
      <c r="M16487" t="s">
        <v>43001</v>
      </c>
    </row>
    <row r="16488" spans="1:13" x14ac:dyDescent="0.3">
      <c r="A16488" s="4">
        <v>48712550</v>
      </c>
      <c r="B16488" t="s">
        <v>10977</v>
      </c>
      <c r="C16488" s="5">
        <v>23230</v>
      </c>
      <c r="D16488" s="6" t="s">
        <v>15</v>
      </c>
      <c r="E16488">
        <v>1</v>
      </c>
      <c r="F16488">
        <v>502</v>
      </c>
      <c r="G16488" t="s">
        <v>16</v>
      </c>
      <c r="I16488" t="s">
        <v>18</v>
      </c>
      <c r="K16488" t="s">
        <v>43002</v>
      </c>
    </row>
    <row r="16489" spans="1:13" x14ac:dyDescent="0.3">
      <c r="A16489" s="4">
        <v>48712550</v>
      </c>
      <c r="B16489" t="s">
        <v>10977</v>
      </c>
      <c r="C16489" s="5">
        <v>23230</v>
      </c>
      <c r="D16489" s="6" t="s">
        <v>15</v>
      </c>
      <c r="E16489">
        <v>1</v>
      </c>
      <c r="F16489">
        <v>48712550</v>
      </c>
      <c r="G16489" t="s">
        <v>16</v>
      </c>
      <c r="I16489" t="s">
        <v>18</v>
      </c>
      <c r="K16489" t="s">
        <v>43002</v>
      </c>
    </row>
    <row r="16490" spans="1:13" x14ac:dyDescent="0.3">
      <c r="A16490" s="4">
        <v>48656610</v>
      </c>
      <c r="B16490" t="s">
        <v>12924</v>
      </c>
      <c r="C16490" s="5">
        <v>34518</v>
      </c>
      <c r="D16490" s="6" t="s">
        <v>15</v>
      </c>
      <c r="E16490">
        <v>1</v>
      </c>
      <c r="F16490">
        <v>1521</v>
      </c>
      <c r="G16490" t="s">
        <v>16</v>
      </c>
      <c r="H16490" t="s">
        <v>1613</v>
      </c>
      <c r="I16490" t="s">
        <v>18</v>
      </c>
      <c r="L16490" t="s">
        <v>43011</v>
      </c>
    </row>
    <row r="16491" spans="1:13" x14ac:dyDescent="0.3">
      <c r="A16491" s="4">
        <v>48656680</v>
      </c>
      <c r="B16491" t="s">
        <v>16526</v>
      </c>
      <c r="C16491" s="5">
        <v>34606</v>
      </c>
      <c r="D16491" s="6" t="s">
        <v>15</v>
      </c>
      <c r="E16491">
        <v>1</v>
      </c>
      <c r="F16491">
        <v>14901</v>
      </c>
      <c r="G16491" t="s">
        <v>16</v>
      </c>
      <c r="I16491" t="s">
        <v>18</v>
      </c>
    </row>
    <row r="16492" spans="1:13" x14ac:dyDescent="0.3">
      <c r="A16492" s="4">
        <v>48656609</v>
      </c>
      <c r="B16492" t="s">
        <v>16527</v>
      </c>
      <c r="C16492" s="5">
        <v>34412</v>
      </c>
      <c r="D16492" s="6" t="s">
        <v>25</v>
      </c>
      <c r="E16492">
        <v>1</v>
      </c>
      <c r="F16492">
        <v>510</v>
      </c>
      <c r="G16492" t="s">
        <v>16</v>
      </c>
      <c r="H16492" t="s">
        <v>1732</v>
      </c>
      <c r="I16492" t="s">
        <v>18</v>
      </c>
    </row>
    <row r="16493" spans="1:13" x14ac:dyDescent="0.3">
      <c r="A16493" s="4">
        <v>48924965</v>
      </c>
      <c r="B16493" t="s">
        <v>16528</v>
      </c>
      <c r="C16493" s="5">
        <v>26020</v>
      </c>
      <c r="D16493" s="6" t="s">
        <v>15</v>
      </c>
      <c r="E16493">
        <v>1</v>
      </c>
      <c r="F16493">
        <v>1573</v>
      </c>
      <c r="G16493" t="s">
        <v>16</v>
      </c>
      <c r="H16493" t="s">
        <v>35</v>
      </c>
      <c r="I16493" t="s">
        <v>18</v>
      </c>
    </row>
    <row r="16494" spans="1:13" x14ac:dyDescent="0.3">
      <c r="A16494" s="4">
        <v>48658012</v>
      </c>
      <c r="B16494" t="s">
        <v>16529</v>
      </c>
      <c r="C16494" s="5">
        <v>34232</v>
      </c>
      <c r="D16494" s="6" t="s">
        <v>15</v>
      </c>
      <c r="E16494">
        <v>1</v>
      </c>
      <c r="F16494">
        <v>11332</v>
      </c>
      <c r="G16494" t="s">
        <v>16</v>
      </c>
      <c r="I16494" t="s">
        <v>18</v>
      </c>
    </row>
    <row r="16495" spans="1:13" x14ac:dyDescent="0.3">
      <c r="A16495" s="4">
        <v>48658640</v>
      </c>
      <c r="B16495" t="s">
        <v>12927</v>
      </c>
      <c r="C16495" s="5">
        <v>27810</v>
      </c>
      <c r="D16495" s="6" t="s">
        <v>15</v>
      </c>
      <c r="E16495">
        <v>1</v>
      </c>
      <c r="F16495">
        <v>2061</v>
      </c>
      <c r="G16495" t="s">
        <v>16</v>
      </c>
      <c r="I16495" t="s">
        <v>18</v>
      </c>
      <c r="K16495" t="s">
        <v>43002</v>
      </c>
    </row>
    <row r="16496" spans="1:13" x14ac:dyDescent="0.3">
      <c r="A16496" s="4">
        <v>48825628</v>
      </c>
      <c r="B16496" t="s">
        <v>16530</v>
      </c>
      <c r="C16496" s="5">
        <v>27497</v>
      </c>
      <c r="D16496" s="6" t="s">
        <v>15</v>
      </c>
      <c r="E16496">
        <v>1</v>
      </c>
      <c r="F16496">
        <v>676</v>
      </c>
      <c r="G16496" t="s">
        <v>16</v>
      </c>
      <c r="I16496" t="s">
        <v>18</v>
      </c>
    </row>
    <row r="16497" spans="1:14" x14ac:dyDescent="0.3">
      <c r="A16497" s="4">
        <v>48863995</v>
      </c>
      <c r="B16497" t="s">
        <v>6352</v>
      </c>
      <c r="C16497" s="5">
        <v>34106</v>
      </c>
      <c r="D16497" s="6" t="s">
        <v>15</v>
      </c>
      <c r="E16497">
        <v>1</v>
      </c>
      <c r="F16497" t="s">
        <v>16531</v>
      </c>
      <c r="G16497" t="s">
        <v>16</v>
      </c>
      <c r="I16497" t="s">
        <v>18</v>
      </c>
    </row>
    <row r="16498" spans="1:14" x14ac:dyDescent="0.3">
      <c r="A16498" s="4">
        <v>48586274</v>
      </c>
      <c r="B16498" t="s">
        <v>16532</v>
      </c>
      <c r="C16498" s="5">
        <v>34422</v>
      </c>
      <c r="D16498" s="6" t="s">
        <v>15</v>
      </c>
      <c r="E16498">
        <v>1</v>
      </c>
      <c r="F16498">
        <v>15132</v>
      </c>
      <c r="G16498" t="s">
        <v>16</v>
      </c>
      <c r="I16498" t="s">
        <v>18</v>
      </c>
    </row>
    <row r="16499" spans="1:14" x14ac:dyDescent="0.3">
      <c r="A16499" s="4">
        <v>48566766</v>
      </c>
      <c r="B16499" t="s">
        <v>16533</v>
      </c>
      <c r="C16499" s="5">
        <v>34727</v>
      </c>
      <c r="D16499" s="6" t="s">
        <v>15</v>
      </c>
      <c r="E16499">
        <v>1</v>
      </c>
      <c r="F16499">
        <v>8623</v>
      </c>
      <c r="G16499" t="s">
        <v>16</v>
      </c>
      <c r="I16499" t="s">
        <v>18</v>
      </c>
      <c r="J16499" t="s">
        <v>43009</v>
      </c>
    </row>
    <row r="16500" spans="1:14" x14ac:dyDescent="0.3">
      <c r="A16500" s="4">
        <v>48587324</v>
      </c>
      <c r="B16500" t="s">
        <v>16534</v>
      </c>
      <c r="C16500" s="5">
        <v>19436</v>
      </c>
      <c r="D16500" s="6" t="s">
        <v>15</v>
      </c>
      <c r="E16500">
        <v>1</v>
      </c>
      <c r="F16500">
        <v>15726</v>
      </c>
      <c r="G16500" t="s">
        <v>16</v>
      </c>
      <c r="H16500" t="s">
        <v>16535</v>
      </c>
      <c r="I16500" t="s">
        <v>18</v>
      </c>
    </row>
    <row r="16501" spans="1:14" x14ac:dyDescent="0.3">
      <c r="A16501" s="4">
        <v>48587324</v>
      </c>
      <c r="B16501" t="s">
        <v>16534</v>
      </c>
      <c r="C16501" s="5">
        <v>19436</v>
      </c>
      <c r="D16501" s="6" t="s">
        <v>15</v>
      </c>
      <c r="E16501">
        <v>1</v>
      </c>
      <c r="F16501">
        <v>48587324</v>
      </c>
      <c r="G16501" t="s">
        <v>16</v>
      </c>
      <c r="H16501" t="s">
        <v>16535</v>
      </c>
      <c r="I16501" t="s">
        <v>18</v>
      </c>
    </row>
    <row r="16502" spans="1:14" x14ac:dyDescent="0.3">
      <c r="A16502" s="4">
        <v>48587559</v>
      </c>
      <c r="B16502" t="s">
        <v>16536</v>
      </c>
      <c r="C16502" s="5">
        <v>34662</v>
      </c>
      <c r="D16502" s="6" t="s">
        <v>25</v>
      </c>
      <c r="E16502">
        <v>1</v>
      </c>
      <c r="F16502">
        <v>15310</v>
      </c>
      <c r="G16502" t="s">
        <v>16</v>
      </c>
      <c r="H16502" t="s">
        <v>6778</v>
      </c>
      <c r="I16502" t="s">
        <v>18</v>
      </c>
    </row>
    <row r="16503" spans="1:14" x14ac:dyDescent="0.3">
      <c r="A16503" s="4">
        <v>48587569</v>
      </c>
      <c r="B16503" t="s">
        <v>10992</v>
      </c>
      <c r="C16503" s="5">
        <v>34639</v>
      </c>
      <c r="D16503" s="6" t="s">
        <v>15</v>
      </c>
      <c r="E16503">
        <v>1</v>
      </c>
      <c r="F16503">
        <v>2233</v>
      </c>
      <c r="G16503" t="s">
        <v>16</v>
      </c>
      <c r="H16503" t="s">
        <v>10993</v>
      </c>
      <c r="I16503" t="s">
        <v>18</v>
      </c>
      <c r="N16503" t="s">
        <v>43010</v>
      </c>
    </row>
    <row r="16504" spans="1:14" x14ac:dyDescent="0.3">
      <c r="A16504" s="4">
        <v>48586796</v>
      </c>
      <c r="B16504" t="s">
        <v>16537</v>
      </c>
      <c r="C16504" s="5">
        <v>34862</v>
      </c>
      <c r="D16504" s="6" t="s">
        <v>15</v>
      </c>
      <c r="E16504">
        <v>1</v>
      </c>
      <c r="F16504">
        <v>13919</v>
      </c>
      <c r="G16504" t="s">
        <v>16</v>
      </c>
      <c r="I16504" t="s">
        <v>18</v>
      </c>
      <c r="M16504" t="s">
        <v>43001</v>
      </c>
    </row>
    <row r="16505" spans="1:14" x14ac:dyDescent="0.3">
      <c r="A16505" s="4">
        <v>48586796</v>
      </c>
      <c r="B16505" t="s">
        <v>16537</v>
      </c>
      <c r="C16505" s="5">
        <v>34862</v>
      </c>
      <c r="D16505" s="6" t="s">
        <v>15</v>
      </c>
      <c r="E16505">
        <v>1</v>
      </c>
      <c r="F16505">
        <v>3081</v>
      </c>
      <c r="G16505" t="s">
        <v>16</v>
      </c>
      <c r="I16505" t="s">
        <v>18</v>
      </c>
      <c r="M16505" t="s">
        <v>43001</v>
      </c>
    </row>
    <row r="16506" spans="1:14" x14ac:dyDescent="0.3">
      <c r="A16506" s="4">
        <v>48717023</v>
      </c>
      <c r="B16506" t="s">
        <v>16538</v>
      </c>
      <c r="C16506" s="5">
        <v>17387</v>
      </c>
      <c r="D16506" s="6" t="s">
        <v>15</v>
      </c>
      <c r="E16506">
        <v>1</v>
      </c>
      <c r="F16506">
        <v>147</v>
      </c>
      <c r="G16506" t="s">
        <v>16</v>
      </c>
      <c r="I16506" t="s">
        <v>18</v>
      </c>
    </row>
    <row r="16507" spans="1:14" x14ac:dyDescent="0.3">
      <c r="A16507" s="4">
        <v>48659951</v>
      </c>
      <c r="B16507" t="s">
        <v>16539</v>
      </c>
      <c r="C16507" s="5">
        <v>34979</v>
      </c>
      <c r="D16507" s="6" t="s">
        <v>15</v>
      </c>
      <c r="E16507">
        <v>1</v>
      </c>
      <c r="F16507">
        <v>48659951</v>
      </c>
      <c r="G16507" t="s">
        <v>16</v>
      </c>
      <c r="H16507" t="s">
        <v>16540</v>
      </c>
      <c r="I16507" t="s">
        <v>18</v>
      </c>
    </row>
    <row r="16508" spans="1:14" x14ac:dyDescent="0.3">
      <c r="A16508" s="4">
        <v>48660459</v>
      </c>
      <c r="B16508" t="s">
        <v>11095</v>
      </c>
      <c r="C16508" s="5">
        <v>34314</v>
      </c>
      <c r="D16508" s="6" t="s">
        <v>15</v>
      </c>
      <c r="E16508">
        <v>1</v>
      </c>
      <c r="F16508">
        <v>14487</v>
      </c>
      <c r="G16508" t="s">
        <v>16</v>
      </c>
      <c r="I16508" t="s">
        <v>18</v>
      </c>
      <c r="K16508" t="s">
        <v>43002</v>
      </c>
    </row>
    <row r="16509" spans="1:14" x14ac:dyDescent="0.3">
      <c r="A16509" s="4">
        <v>48786487</v>
      </c>
      <c r="B16509" t="s">
        <v>13029</v>
      </c>
      <c r="C16509" s="5">
        <v>24343</v>
      </c>
      <c r="D16509" s="6" t="s">
        <v>15</v>
      </c>
      <c r="E16509">
        <v>1</v>
      </c>
      <c r="F16509">
        <v>541</v>
      </c>
      <c r="G16509" t="s">
        <v>16</v>
      </c>
      <c r="I16509" t="s">
        <v>18</v>
      </c>
      <c r="K16509" t="s">
        <v>43002</v>
      </c>
    </row>
    <row r="16510" spans="1:14" x14ac:dyDescent="0.3">
      <c r="A16510" s="4">
        <v>48786974</v>
      </c>
      <c r="B16510" t="s">
        <v>16541</v>
      </c>
      <c r="C16510" s="5">
        <v>34895</v>
      </c>
      <c r="D16510" s="6" t="s">
        <v>25</v>
      </c>
      <c r="E16510">
        <v>1</v>
      </c>
      <c r="F16510">
        <v>48786974</v>
      </c>
      <c r="G16510" t="s">
        <v>16</v>
      </c>
      <c r="H16510" t="s">
        <v>758</v>
      </c>
      <c r="I16510" t="s">
        <v>18</v>
      </c>
    </row>
    <row r="16511" spans="1:14" x14ac:dyDescent="0.3">
      <c r="A16511" s="4">
        <v>48662251</v>
      </c>
      <c r="B16511" t="s">
        <v>16542</v>
      </c>
      <c r="C16511" s="5">
        <v>34578</v>
      </c>
      <c r="D16511" s="6" t="s">
        <v>25</v>
      </c>
      <c r="E16511">
        <v>1</v>
      </c>
      <c r="F16511">
        <v>13012</v>
      </c>
      <c r="G16511" t="s">
        <v>16</v>
      </c>
      <c r="H16511" t="s">
        <v>3190</v>
      </c>
      <c r="I16511" t="s">
        <v>18</v>
      </c>
      <c r="J16511" t="s">
        <v>43009</v>
      </c>
    </row>
    <row r="16512" spans="1:14" x14ac:dyDescent="0.3">
      <c r="A16512" s="4">
        <v>48661080</v>
      </c>
      <c r="B16512" t="s">
        <v>11612</v>
      </c>
      <c r="C16512" s="5">
        <v>34191</v>
      </c>
      <c r="D16512" s="6" t="s">
        <v>15</v>
      </c>
      <c r="E16512">
        <v>1</v>
      </c>
      <c r="F16512">
        <v>2245</v>
      </c>
      <c r="G16512" t="s">
        <v>16</v>
      </c>
      <c r="H16512" t="s">
        <v>35</v>
      </c>
      <c r="I16512" t="s">
        <v>18</v>
      </c>
      <c r="M16512" t="s">
        <v>43001</v>
      </c>
    </row>
    <row r="16513" spans="1:14" x14ac:dyDescent="0.3">
      <c r="A16513" s="4">
        <v>48660857</v>
      </c>
      <c r="B16513" t="s">
        <v>11613</v>
      </c>
      <c r="C16513" s="5">
        <v>34576</v>
      </c>
      <c r="D16513" s="6" t="s">
        <v>15</v>
      </c>
      <c r="E16513">
        <v>1</v>
      </c>
      <c r="F16513">
        <v>14186</v>
      </c>
      <c r="G16513" t="s">
        <v>16</v>
      </c>
      <c r="I16513" t="s">
        <v>18</v>
      </c>
      <c r="N16513" t="s">
        <v>43010</v>
      </c>
    </row>
    <row r="16514" spans="1:14" x14ac:dyDescent="0.3">
      <c r="A16514" s="4">
        <v>48683092</v>
      </c>
      <c r="B16514" t="s">
        <v>16543</v>
      </c>
      <c r="C16514" s="5">
        <v>30428</v>
      </c>
      <c r="D16514" s="6" t="s">
        <v>25</v>
      </c>
      <c r="E16514">
        <v>1</v>
      </c>
      <c r="F16514">
        <v>1118</v>
      </c>
      <c r="G16514" t="s">
        <v>16</v>
      </c>
      <c r="I16514" t="s">
        <v>18</v>
      </c>
    </row>
    <row r="16515" spans="1:14" x14ac:dyDescent="0.3">
      <c r="A16515" s="4">
        <v>48627166</v>
      </c>
      <c r="B16515" t="s">
        <v>11615</v>
      </c>
      <c r="C16515" s="5">
        <v>34612</v>
      </c>
      <c r="D16515" s="6" t="s">
        <v>15</v>
      </c>
      <c r="E16515">
        <v>1</v>
      </c>
      <c r="F16515">
        <v>354</v>
      </c>
      <c r="G16515" t="s">
        <v>16</v>
      </c>
      <c r="I16515" t="s">
        <v>18</v>
      </c>
      <c r="M16515" t="s">
        <v>43001</v>
      </c>
    </row>
    <row r="16516" spans="1:14" x14ac:dyDescent="0.3">
      <c r="A16516" s="4">
        <v>48627064</v>
      </c>
      <c r="B16516" t="s">
        <v>16544</v>
      </c>
      <c r="C16516" s="5">
        <v>34797</v>
      </c>
      <c r="D16516" s="6" t="s">
        <v>15</v>
      </c>
      <c r="E16516">
        <v>1</v>
      </c>
      <c r="F16516">
        <v>10450</v>
      </c>
      <c r="G16516" t="s">
        <v>16</v>
      </c>
      <c r="H16516" t="s">
        <v>16545</v>
      </c>
      <c r="I16516" t="s">
        <v>18</v>
      </c>
      <c r="J16516" t="s">
        <v>43009</v>
      </c>
    </row>
    <row r="16517" spans="1:14" x14ac:dyDescent="0.3">
      <c r="A16517" s="4">
        <v>48628516</v>
      </c>
      <c r="B16517" t="s">
        <v>16546</v>
      </c>
      <c r="C16517" s="5">
        <v>34362</v>
      </c>
      <c r="D16517" s="6" t="s">
        <v>15</v>
      </c>
      <c r="E16517">
        <v>1</v>
      </c>
      <c r="F16517">
        <v>6606</v>
      </c>
      <c r="G16517" t="s">
        <v>16</v>
      </c>
      <c r="H16517" t="s">
        <v>10277</v>
      </c>
      <c r="I16517" t="s">
        <v>18</v>
      </c>
    </row>
    <row r="16518" spans="1:14" x14ac:dyDescent="0.3">
      <c r="A16518" s="4">
        <v>48628518</v>
      </c>
      <c r="B16518" t="s">
        <v>16547</v>
      </c>
      <c r="C16518" s="5">
        <v>34479</v>
      </c>
      <c r="D16518" s="6" t="s">
        <v>15</v>
      </c>
      <c r="E16518">
        <v>1</v>
      </c>
      <c r="F16518">
        <v>2954</v>
      </c>
      <c r="G16518" t="s">
        <v>16</v>
      </c>
      <c r="I16518" t="s">
        <v>18</v>
      </c>
    </row>
    <row r="16519" spans="1:14" x14ac:dyDescent="0.3">
      <c r="A16519" s="4">
        <v>74326592</v>
      </c>
      <c r="B16519" t="s">
        <v>16495</v>
      </c>
      <c r="C16519" s="5">
        <v>37833</v>
      </c>
      <c r="D16519" s="6" t="s">
        <v>15</v>
      </c>
      <c r="E16519">
        <v>1</v>
      </c>
      <c r="F16519">
        <v>378</v>
      </c>
      <c r="G16519" t="s">
        <v>16</v>
      </c>
      <c r="H16519" t="s">
        <v>14155</v>
      </c>
      <c r="I16519" t="s">
        <v>18</v>
      </c>
    </row>
    <row r="16520" spans="1:14" x14ac:dyDescent="0.3">
      <c r="A16520" s="4">
        <v>74326597</v>
      </c>
      <c r="B16520" t="s">
        <v>16548</v>
      </c>
      <c r="C16520" s="5">
        <v>36802</v>
      </c>
      <c r="D16520" s="6" t="s">
        <v>15</v>
      </c>
      <c r="E16520">
        <v>1</v>
      </c>
      <c r="F16520">
        <v>1680</v>
      </c>
      <c r="G16520" t="s">
        <v>16</v>
      </c>
      <c r="I16520" t="s">
        <v>18</v>
      </c>
      <c r="N16520" t="s">
        <v>43010</v>
      </c>
    </row>
    <row r="16521" spans="1:14" x14ac:dyDescent="0.3">
      <c r="A16521" s="4">
        <v>74249876</v>
      </c>
      <c r="B16521" t="s">
        <v>16549</v>
      </c>
      <c r="C16521" s="5">
        <v>38332</v>
      </c>
      <c r="D16521" s="6" t="s">
        <v>25</v>
      </c>
      <c r="E16521">
        <v>1</v>
      </c>
      <c r="F16521">
        <v>917</v>
      </c>
      <c r="G16521" t="s">
        <v>16</v>
      </c>
      <c r="H16521" t="s">
        <v>2553</v>
      </c>
      <c r="I16521" t="s">
        <v>18</v>
      </c>
    </row>
    <row r="16522" spans="1:14" x14ac:dyDescent="0.3">
      <c r="A16522" s="4">
        <v>74250075</v>
      </c>
      <c r="B16522" t="s">
        <v>16550</v>
      </c>
      <c r="C16522" s="5">
        <v>37618</v>
      </c>
      <c r="D16522" s="6" t="s">
        <v>25</v>
      </c>
      <c r="E16522">
        <v>1</v>
      </c>
      <c r="F16522" t="s">
        <v>16551</v>
      </c>
      <c r="G16522" t="s">
        <v>16</v>
      </c>
      <c r="I16522" t="s">
        <v>18</v>
      </c>
    </row>
    <row r="16523" spans="1:14" x14ac:dyDescent="0.3">
      <c r="A16523" s="4">
        <v>74250121</v>
      </c>
      <c r="B16523" t="s">
        <v>16552</v>
      </c>
      <c r="C16523" s="5">
        <v>38132</v>
      </c>
      <c r="D16523" s="6" t="s">
        <v>15</v>
      </c>
      <c r="E16523">
        <v>1</v>
      </c>
      <c r="F16523">
        <v>7810</v>
      </c>
      <c r="G16523" t="s">
        <v>16</v>
      </c>
      <c r="H16523" t="s">
        <v>16553</v>
      </c>
      <c r="I16523" t="s">
        <v>18</v>
      </c>
    </row>
    <row r="16524" spans="1:14" x14ac:dyDescent="0.3">
      <c r="A16524" s="4">
        <v>74250145</v>
      </c>
      <c r="B16524" t="s">
        <v>16554</v>
      </c>
      <c r="C16524" s="5">
        <v>35525</v>
      </c>
      <c r="D16524" s="6" t="s">
        <v>15</v>
      </c>
      <c r="E16524">
        <v>1</v>
      </c>
      <c r="F16524">
        <v>14235</v>
      </c>
      <c r="G16524" t="s">
        <v>16</v>
      </c>
      <c r="H16524" t="s">
        <v>11283</v>
      </c>
      <c r="I16524" t="s">
        <v>18</v>
      </c>
    </row>
    <row r="16525" spans="1:14" x14ac:dyDescent="0.3">
      <c r="A16525" s="4">
        <v>74249880</v>
      </c>
      <c r="B16525" t="s">
        <v>16555</v>
      </c>
      <c r="C16525" s="5">
        <v>37784</v>
      </c>
      <c r="D16525" s="6" t="s">
        <v>25</v>
      </c>
      <c r="E16525">
        <v>1</v>
      </c>
      <c r="F16525" t="s">
        <v>16556</v>
      </c>
      <c r="G16525" t="s">
        <v>16</v>
      </c>
      <c r="I16525" t="s">
        <v>18</v>
      </c>
    </row>
    <row r="16526" spans="1:14" x14ac:dyDescent="0.3">
      <c r="A16526" s="4">
        <v>74249884</v>
      </c>
      <c r="B16526" t="s">
        <v>16557</v>
      </c>
      <c r="C16526" s="5">
        <v>35333</v>
      </c>
      <c r="D16526" s="6" t="s">
        <v>15</v>
      </c>
      <c r="E16526">
        <v>1</v>
      </c>
      <c r="F16526">
        <v>341</v>
      </c>
      <c r="G16526" t="s">
        <v>16</v>
      </c>
      <c r="H16526" t="s">
        <v>16558</v>
      </c>
      <c r="I16526" t="s">
        <v>18</v>
      </c>
      <c r="J16526" t="s">
        <v>43009</v>
      </c>
      <c r="K16526" t="s">
        <v>43002</v>
      </c>
      <c r="N16526" t="s">
        <v>43010</v>
      </c>
    </row>
    <row r="16527" spans="1:14" x14ac:dyDescent="0.3">
      <c r="A16527" s="4">
        <v>74249891</v>
      </c>
      <c r="B16527" t="s">
        <v>16559</v>
      </c>
      <c r="C16527" s="5">
        <v>38793</v>
      </c>
      <c r="D16527" s="6" t="s">
        <v>25</v>
      </c>
      <c r="E16527">
        <v>1</v>
      </c>
      <c r="F16527">
        <v>1818</v>
      </c>
      <c r="G16527" t="s">
        <v>16</v>
      </c>
      <c r="I16527" t="s">
        <v>18</v>
      </c>
    </row>
    <row r="16528" spans="1:14" x14ac:dyDescent="0.3">
      <c r="A16528" s="4">
        <v>74249886</v>
      </c>
      <c r="B16528" t="s">
        <v>16560</v>
      </c>
      <c r="C16528" s="5">
        <v>38251</v>
      </c>
      <c r="D16528" s="6" t="s">
        <v>25</v>
      </c>
      <c r="E16528">
        <v>1</v>
      </c>
      <c r="G16528" t="s">
        <v>16</v>
      </c>
      <c r="H16528" t="s">
        <v>6893</v>
      </c>
      <c r="I16528" t="s">
        <v>18</v>
      </c>
    </row>
    <row r="16529" spans="1:12" x14ac:dyDescent="0.3">
      <c r="A16529" s="4">
        <v>74250077</v>
      </c>
      <c r="B16529" t="s">
        <v>16561</v>
      </c>
      <c r="C16529" s="5">
        <v>37169</v>
      </c>
      <c r="D16529" s="6" t="s">
        <v>25</v>
      </c>
      <c r="E16529">
        <v>1</v>
      </c>
      <c r="F16529">
        <v>74250077</v>
      </c>
      <c r="G16529" t="s">
        <v>16</v>
      </c>
      <c r="H16529" t="s">
        <v>26</v>
      </c>
      <c r="I16529" t="s">
        <v>18</v>
      </c>
    </row>
    <row r="16530" spans="1:12" x14ac:dyDescent="0.3">
      <c r="A16530" s="4">
        <v>74250592</v>
      </c>
      <c r="B16530" t="s">
        <v>16562</v>
      </c>
      <c r="C16530" s="5">
        <v>38290</v>
      </c>
      <c r="D16530" s="6" t="s">
        <v>25</v>
      </c>
      <c r="E16530">
        <v>1</v>
      </c>
      <c r="F16530">
        <v>74250592</v>
      </c>
      <c r="G16530" t="s">
        <v>16</v>
      </c>
      <c r="I16530" t="s">
        <v>18</v>
      </c>
    </row>
    <row r="16531" spans="1:12" x14ac:dyDescent="0.3">
      <c r="A16531" s="4">
        <v>74250117</v>
      </c>
      <c r="B16531" t="s">
        <v>16563</v>
      </c>
      <c r="C16531" s="5">
        <v>37508</v>
      </c>
      <c r="D16531" s="6" t="s">
        <v>25</v>
      </c>
      <c r="E16531">
        <v>1</v>
      </c>
      <c r="F16531" t="s">
        <v>16564</v>
      </c>
      <c r="G16531" t="s">
        <v>16</v>
      </c>
      <c r="H16531" t="s">
        <v>16565</v>
      </c>
      <c r="I16531" t="s">
        <v>18</v>
      </c>
    </row>
    <row r="16532" spans="1:12" x14ac:dyDescent="0.3">
      <c r="A16532" s="4">
        <v>74250591</v>
      </c>
      <c r="B16532" t="s">
        <v>16566</v>
      </c>
      <c r="C16532" s="5">
        <v>37210</v>
      </c>
      <c r="D16532" s="6" t="s">
        <v>15</v>
      </c>
      <c r="E16532">
        <v>1</v>
      </c>
      <c r="F16532">
        <v>277</v>
      </c>
      <c r="G16532" t="s">
        <v>16</v>
      </c>
      <c r="H16532" t="s">
        <v>4578</v>
      </c>
      <c r="I16532" t="s">
        <v>18</v>
      </c>
      <c r="L16532" t="s">
        <v>43011</v>
      </c>
    </row>
    <row r="16533" spans="1:12" x14ac:dyDescent="0.3">
      <c r="A16533" s="4">
        <v>74250589</v>
      </c>
      <c r="B16533" t="s">
        <v>16567</v>
      </c>
      <c r="C16533" s="5">
        <v>38138</v>
      </c>
      <c r="D16533" s="6" t="s">
        <v>15</v>
      </c>
      <c r="E16533">
        <v>1</v>
      </c>
      <c r="F16533">
        <v>74250589</v>
      </c>
      <c r="G16533" t="s">
        <v>16</v>
      </c>
      <c r="I16533" t="s">
        <v>18</v>
      </c>
    </row>
    <row r="16534" spans="1:12" x14ac:dyDescent="0.3">
      <c r="A16534" s="4">
        <v>74250074</v>
      </c>
      <c r="B16534" t="s">
        <v>16568</v>
      </c>
      <c r="C16534" s="5">
        <v>36749</v>
      </c>
      <c r="D16534" s="6" t="s">
        <v>25</v>
      </c>
      <c r="E16534">
        <v>1</v>
      </c>
      <c r="F16534" t="s">
        <v>16569</v>
      </c>
      <c r="G16534" t="s">
        <v>16</v>
      </c>
      <c r="H16534" t="s">
        <v>26</v>
      </c>
      <c r="I16534" t="s">
        <v>18</v>
      </c>
    </row>
    <row r="16535" spans="1:12" x14ac:dyDescent="0.3">
      <c r="A16535" s="4">
        <v>74250074</v>
      </c>
      <c r="B16535" t="s">
        <v>16568</v>
      </c>
      <c r="C16535" s="5">
        <v>36749</v>
      </c>
      <c r="D16535" s="6" t="s">
        <v>25</v>
      </c>
      <c r="E16535">
        <v>1</v>
      </c>
      <c r="F16535">
        <v>841</v>
      </c>
      <c r="G16535" t="s">
        <v>16</v>
      </c>
      <c r="H16535" t="s">
        <v>26</v>
      </c>
      <c r="I16535" t="s">
        <v>18</v>
      </c>
    </row>
    <row r="16536" spans="1:12" x14ac:dyDescent="0.3">
      <c r="A16536" s="4">
        <v>74305814</v>
      </c>
      <c r="B16536" t="s">
        <v>16570</v>
      </c>
      <c r="C16536" s="5">
        <v>35141</v>
      </c>
      <c r="D16536" s="6" t="s">
        <v>15</v>
      </c>
      <c r="E16536">
        <v>1</v>
      </c>
      <c r="F16536">
        <v>15818</v>
      </c>
      <c r="G16536" t="s">
        <v>16</v>
      </c>
      <c r="H16536" t="s">
        <v>16571</v>
      </c>
      <c r="I16536" t="s">
        <v>18</v>
      </c>
      <c r="J16536" t="s">
        <v>43009</v>
      </c>
    </row>
    <row r="16537" spans="1:12" x14ac:dyDescent="0.3">
      <c r="A16537" s="4">
        <v>74250596</v>
      </c>
      <c r="B16537" t="s">
        <v>16572</v>
      </c>
      <c r="C16537" s="5">
        <v>37797</v>
      </c>
      <c r="D16537" s="6" t="s">
        <v>15</v>
      </c>
      <c r="E16537">
        <v>1</v>
      </c>
      <c r="F16537">
        <v>1563</v>
      </c>
      <c r="G16537" t="s">
        <v>16</v>
      </c>
      <c r="I16537" t="s">
        <v>18</v>
      </c>
      <c r="L16537" t="s">
        <v>43011</v>
      </c>
    </row>
    <row r="16538" spans="1:12" x14ac:dyDescent="0.3">
      <c r="A16538" s="4">
        <v>74250089</v>
      </c>
      <c r="B16538" t="s">
        <v>16573</v>
      </c>
      <c r="C16538" s="5">
        <v>38075</v>
      </c>
      <c r="D16538" s="6" t="s">
        <v>15</v>
      </c>
      <c r="E16538">
        <v>1</v>
      </c>
      <c r="F16538">
        <v>1499</v>
      </c>
      <c r="G16538" t="s">
        <v>16</v>
      </c>
      <c r="H16538" t="s">
        <v>2066</v>
      </c>
      <c r="I16538" t="s">
        <v>18</v>
      </c>
    </row>
    <row r="16539" spans="1:12" x14ac:dyDescent="0.3">
      <c r="A16539" s="4">
        <v>74250120</v>
      </c>
      <c r="B16539" t="s">
        <v>16574</v>
      </c>
      <c r="C16539" s="5">
        <v>35163</v>
      </c>
      <c r="D16539" s="6" t="s">
        <v>25</v>
      </c>
      <c r="E16539">
        <v>1</v>
      </c>
      <c r="F16539">
        <v>74250120</v>
      </c>
      <c r="G16539" t="s">
        <v>16</v>
      </c>
      <c r="H16539" t="s">
        <v>16553</v>
      </c>
      <c r="I16539" t="s">
        <v>18</v>
      </c>
    </row>
    <row r="16540" spans="1:12" x14ac:dyDescent="0.3">
      <c r="A16540" s="4">
        <v>74250586</v>
      </c>
      <c r="B16540" t="s">
        <v>16575</v>
      </c>
      <c r="C16540" s="5">
        <v>37864</v>
      </c>
      <c r="D16540" s="6" t="s">
        <v>15</v>
      </c>
      <c r="E16540">
        <v>1</v>
      </c>
      <c r="F16540">
        <v>933</v>
      </c>
      <c r="G16540" t="s">
        <v>16</v>
      </c>
      <c r="H16540" t="s">
        <v>16576</v>
      </c>
      <c r="I16540" t="s">
        <v>18</v>
      </c>
      <c r="K16540" t="s">
        <v>43002</v>
      </c>
    </row>
    <row r="16541" spans="1:12" x14ac:dyDescent="0.3">
      <c r="A16541" s="4">
        <v>74250076</v>
      </c>
      <c r="B16541" t="s">
        <v>16577</v>
      </c>
      <c r="C16541" s="5">
        <v>38464</v>
      </c>
      <c r="D16541" s="6" t="s">
        <v>25</v>
      </c>
      <c r="E16541">
        <v>1</v>
      </c>
      <c r="F16541">
        <v>15878</v>
      </c>
      <c r="G16541" t="s">
        <v>16</v>
      </c>
      <c r="I16541" t="s">
        <v>18</v>
      </c>
    </row>
    <row r="16542" spans="1:12" x14ac:dyDescent="0.3">
      <c r="A16542" s="4">
        <v>74250115</v>
      </c>
      <c r="B16542" t="s">
        <v>16578</v>
      </c>
      <c r="C16542" s="5">
        <v>38355</v>
      </c>
      <c r="D16542" s="6" t="s">
        <v>15</v>
      </c>
      <c r="E16542">
        <v>1</v>
      </c>
      <c r="F16542" t="s">
        <v>16579</v>
      </c>
      <c r="G16542" t="s">
        <v>16</v>
      </c>
      <c r="H16542" t="s">
        <v>13478</v>
      </c>
      <c r="I16542" t="s">
        <v>18</v>
      </c>
    </row>
    <row r="16543" spans="1:12" x14ac:dyDescent="0.3">
      <c r="A16543" s="4">
        <v>74477862</v>
      </c>
      <c r="B16543" t="s">
        <v>16580</v>
      </c>
      <c r="C16543" s="5">
        <v>37870</v>
      </c>
      <c r="D16543" s="6" t="s">
        <v>15</v>
      </c>
      <c r="E16543">
        <v>1</v>
      </c>
      <c r="F16543">
        <v>3288</v>
      </c>
      <c r="G16543" t="s">
        <v>16</v>
      </c>
      <c r="I16543" t="s">
        <v>18</v>
      </c>
    </row>
    <row r="16544" spans="1:12" x14ac:dyDescent="0.3">
      <c r="A16544" s="4">
        <v>74249206</v>
      </c>
      <c r="B16544" t="s">
        <v>16581</v>
      </c>
      <c r="C16544" s="5">
        <v>38110</v>
      </c>
      <c r="D16544" s="6" t="s">
        <v>15</v>
      </c>
      <c r="E16544">
        <v>1</v>
      </c>
      <c r="F16544" t="s">
        <v>16582</v>
      </c>
      <c r="G16544" t="s">
        <v>16</v>
      </c>
      <c r="H16544" t="s">
        <v>2321</v>
      </c>
      <c r="I16544" t="s">
        <v>18</v>
      </c>
    </row>
    <row r="16545" spans="1:14" x14ac:dyDescent="0.3">
      <c r="A16545" s="4">
        <v>74477864</v>
      </c>
      <c r="B16545" t="s">
        <v>16583</v>
      </c>
      <c r="C16545" s="5">
        <v>37934</v>
      </c>
      <c r="D16545" s="6" t="s">
        <v>25</v>
      </c>
      <c r="E16545">
        <v>1</v>
      </c>
      <c r="F16545" t="s">
        <v>16584</v>
      </c>
      <c r="G16545" t="s">
        <v>16</v>
      </c>
      <c r="I16545" t="s">
        <v>18</v>
      </c>
    </row>
    <row r="16546" spans="1:14" x14ac:dyDescent="0.3">
      <c r="A16546" s="4">
        <v>74251834</v>
      </c>
      <c r="B16546" t="s">
        <v>16585</v>
      </c>
      <c r="C16546" s="5">
        <v>37334</v>
      </c>
      <c r="D16546" s="6" t="s">
        <v>15</v>
      </c>
      <c r="E16546">
        <v>1</v>
      </c>
      <c r="F16546">
        <v>33</v>
      </c>
      <c r="G16546" t="s">
        <v>16</v>
      </c>
      <c r="H16546" t="s">
        <v>5949</v>
      </c>
      <c r="I16546" t="s">
        <v>18</v>
      </c>
    </row>
    <row r="16547" spans="1:14" x14ac:dyDescent="0.3">
      <c r="A16547" s="4">
        <v>74326613</v>
      </c>
      <c r="B16547" t="s">
        <v>16586</v>
      </c>
      <c r="C16547" s="5">
        <v>35271</v>
      </c>
      <c r="D16547" s="6" t="s">
        <v>25</v>
      </c>
      <c r="E16547">
        <v>1</v>
      </c>
      <c r="F16547">
        <v>604</v>
      </c>
      <c r="G16547" t="s">
        <v>16</v>
      </c>
      <c r="H16547" t="s">
        <v>35</v>
      </c>
      <c r="I16547" t="s">
        <v>18</v>
      </c>
      <c r="N16547" t="s">
        <v>43010</v>
      </c>
    </row>
    <row r="16548" spans="1:14" x14ac:dyDescent="0.3">
      <c r="A16548" s="4">
        <v>74434373</v>
      </c>
      <c r="B16548" t="s">
        <v>16587</v>
      </c>
      <c r="C16548" s="5">
        <v>37934</v>
      </c>
      <c r="D16548" s="6" t="s">
        <v>25</v>
      </c>
      <c r="E16548">
        <v>1</v>
      </c>
      <c r="G16548" t="s">
        <v>16</v>
      </c>
      <c r="H16548" t="s">
        <v>93</v>
      </c>
      <c r="I16548" t="s">
        <v>18</v>
      </c>
    </row>
    <row r="16549" spans="1:14" x14ac:dyDescent="0.3">
      <c r="A16549" s="4">
        <v>74435665</v>
      </c>
      <c r="B16549" t="s">
        <v>16588</v>
      </c>
      <c r="C16549" s="5">
        <v>37673</v>
      </c>
      <c r="D16549" s="6" t="s">
        <v>25</v>
      </c>
      <c r="E16549">
        <v>1</v>
      </c>
      <c r="F16549">
        <v>676</v>
      </c>
      <c r="G16549" t="s">
        <v>16</v>
      </c>
      <c r="I16549" t="s">
        <v>18</v>
      </c>
    </row>
    <row r="16550" spans="1:14" x14ac:dyDescent="0.3">
      <c r="A16550" s="4">
        <v>62493141</v>
      </c>
      <c r="B16550" t="s">
        <v>16589</v>
      </c>
      <c r="C16550" s="5">
        <v>40410</v>
      </c>
      <c r="D16550" s="6" t="s">
        <v>25</v>
      </c>
      <c r="E16550">
        <v>1</v>
      </c>
      <c r="F16550">
        <v>6178</v>
      </c>
      <c r="G16550" t="s">
        <v>16</v>
      </c>
      <c r="H16550" t="s">
        <v>585</v>
      </c>
      <c r="I16550" t="s">
        <v>18</v>
      </c>
      <c r="J16550" t="s">
        <v>43009</v>
      </c>
    </row>
    <row r="16551" spans="1:14" x14ac:dyDescent="0.3">
      <c r="A16551" s="4">
        <v>62493096</v>
      </c>
      <c r="B16551" t="s">
        <v>16590</v>
      </c>
      <c r="C16551" s="5">
        <v>40409</v>
      </c>
      <c r="D16551" s="6" t="s">
        <v>15</v>
      </c>
      <c r="E16551">
        <v>1</v>
      </c>
      <c r="F16551">
        <v>1563</v>
      </c>
      <c r="G16551" t="s">
        <v>16</v>
      </c>
      <c r="I16551" t="s">
        <v>18</v>
      </c>
    </row>
    <row r="16552" spans="1:14" x14ac:dyDescent="0.3">
      <c r="A16552" s="4">
        <v>62493046</v>
      </c>
      <c r="B16552" t="s">
        <v>16591</v>
      </c>
      <c r="C16552" s="5">
        <v>40380</v>
      </c>
      <c r="D16552" s="6" t="s">
        <v>15</v>
      </c>
      <c r="E16552">
        <v>1</v>
      </c>
      <c r="F16552">
        <v>1563</v>
      </c>
      <c r="G16552" t="s">
        <v>16</v>
      </c>
      <c r="H16552" t="s">
        <v>16592</v>
      </c>
      <c r="I16552" t="s">
        <v>18</v>
      </c>
    </row>
    <row r="16553" spans="1:14" x14ac:dyDescent="0.3">
      <c r="A16553" s="4">
        <v>62397116</v>
      </c>
      <c r="B16553" t="s">
        <v>16593</v>
      </c>
      <c r="C16553" s="5">
        <v>40346</v>
      </c>
      <c r="D16553" s="6" t="s">
        <v>25</v>
      </c>
      <c r="E16553">
        <v>1</v>
      </c>
      <c r="F16553">
        <v>62397116</v>
      </c>
      <c r="G16553" t="s">
        <v>16</v>
      </c>
      <c r="I16553" t="s">
        <v>18</v>
      </c>
    </row>
    <row r="16554" spans="1:14" x14ac:dyDescent="0.3">
      <c r="A16554" s="4">
        <v>62795858</v>
      </c>
      <c r="B16554" t="s">
        <v>16594</v>
      </c>
      <c r="C16554" s="5">
        <v>40362</v>
      </c>
      <c r="D16554" s="6" t="s">
        <v>25</v>
      </c>
      <c r="E16554">
        <v>1</v>
      </c>
      <c r="F16554">
        <v>410</v>
      </c>
      <c r="G16554" t="s">
        <v>16</v>
      </c>
      <c r="I16554" t="s">
        <v>18</v>
      </c>
    </row>
    <row r="16555" spans="1:14" x14ac:dyDescent="0.3">
      <c r="A16555" s="4">
        <v>62795884</v>
      </c>
      <c r="B16555" t="s">
        <v>16595</v>
      </c>
      <c r="C16555" s="5">
        <v>40616</v>
      </c>
      <c r="D16555" s="6" t="s">
        <v>25</v>
      </c>
      <c r="E16555">
        <v>1</v>
      </c>
      <c r="F16555">
        <v>9161</v>
      </c>
      <c r="G16555" t="s">
        <v>16</v>
      </c>
      <c r="H16555" t="s">
        <v>1252</v>
      </c>
      <c r="I16555" t="s">
        <v>18</v>
      </c>
      <c r="J16555" t="s">
        <v>43009</v>
      </c>
    </row>
    <row r="16556" spans="1:14" x14ac:dyDescent="0.3">
      <c r="A16556" s="4">
        <v>62795884</v>
      </c>
      <c r="B16556" t="s">
        <v>16595</v>
      </c>
      <c r="C16556" s="5">
        <v>40616</v>
      </c>
      <c r="D16556" s="6" t="s">
        <v>25</v>
      </c>
      <c r="E16556">
        <v>1</v>
      </c>
      <c r="G16556" t="s">
        <v>16</v>
      </c>
      <c r="H16556" t="s">
        <v>1252</v>
      </c>
      <c r="I16556" t="s">
        <v>18</v>
      </c>
      <c r="J16556" t="s">
        <v>43009</v>
      </c>
    </row>
    <row r="16557" spans="1:14" x14ac:dyDescent="0.3">
      <c r="A16557" s="4">
        <v>62795887</v>
      </c>
      <c r="B16557" t="s">
        <v>16596</v>
      </c>
      <c r="C16557" s="5">
        <v>39821</v>
      </c>
      <c r="D16557" s="6" t="s">
        <v>25</v>
      </c>
      <c r="E16557">
        <v>1</v>
      </c>
      <c r="F16557">
        <v>62795887</v>
      </c>
      <c r="G16557" t="s">
        <v>16</v>
      </c>
      <c r="I16557" t="s">
        <v>18</v>
      </c>
    </row>
    <row r="16558" spans="1:14" x14ac:dyDescent="0.3">
      <c r="A16558" s="4">
        <v>62795822</v>
      </c>
      <c r="B16558" t="s">
        <v>14273</v>
      </c>
      <c r="C16558" s="5">
        <v>40426</v>
      </c>
      <c r="D16558" s="6" t="s">
        <v>15</v>
      </c>
      <c r="E16558">
        <v>1</v>
      </c>
      <c r="F16558">
        <v>15389</v>
      </c>
      <c r="G16558" t="s">
        <v>16</v>
      </c>
      <c r="H16558" t="s">
        <v>13323</v>
      </c>
      <c r="I16558" t="s">
        <v>18</v>
      </c>
      <c r="J16558" t="s">
        <v>43009</v>
      </c>
      <c r="M16558" t="s">
        <v>43001</v>
      </c>
    </row>
    <row r="16559" spans="1:14" x14ac:dyDescent="0.3">
      <c r="A16559" s="4">
        <v>75785588</v>
      </c>
      <c r="B16559" t="s">
        <v>16597</v>
      </c>
      <c r="C16559" s="5">
        <v>37513</v>
      </c>
      <c r="D16559" s="6" t="s">
        <v>15</v>
      </c>
      <c r="E16559">
        <v>1</v>
      </c>
      <c r="F16559">
        <v>11301</v>
      </c>
      <c r="G16559" t="s">
        <v>16</v>
      </c>
      <c r="H16559" t="s">
        <v>11155</v>
      </c>
      <c r="I16559" t="s">
        <v>18</v>
      </c>
    </row>
    <row r="16560" spans="1:14" x14ac:dyDescent="0.3">
      <c r="A16560" s="4">
        <v>62795877</v>
      </c>
      <c r="B16560" t="s">
        <v>16598</v>
      </c>
      <c r="C16560" s="5">
        <v>40177</v>
      </c>
      <c r="D16560" s="6" t="s">
        <v>25</v>
      </c>
      <c r="E16560">
        <v>1</v>
      </c>
      <c r="F16560">
        <v>2233</v>
      </c>
      <c r="G16560" t="s">
        <v>16</v>
      </c>
      <c r="H16560" t="s">
        <v>482</v>
      </c>
      <c r="I16560" t="s">
        <v>18</v>
      </c>
    </row>
    <row r="16561" spans="1:13" x14ac:dyDescent="0.3">
      <c r="A16561" s="4">
        <v>62404069</v>
      </c>
      <c r="B16561" t="s">
        <v>16599</v>
      </c>
      <c r="C16561" s="5">
        <v>40294</v>
      </c>
      <c r="D16561" s="6" t="s">
        <v>15</v>
      </c>
      <c r="E16561">
        <v>1</v>
      </c>
      <c r="F16561">
        <v>62404069</v>
      </c>
      <c r="G16561" t="s">
        <v>16</v>
      </c>
      <c r="H16561" t="s">
        <v>430</v>
      </c>
      <c r="I16561" t="s">
        <v>18</v>
      </c>
      <c r="J16561" t="s">
        <v>43009</v>
      </c>
    </row>
    <row r="16562" spans="1:13" x14ac:dyDescent="0.3">
      <c r="A16562" s="4">
        <v>62795819</v>
      </c>
      <c r="B16562" t="s">
        <v>15310</v>
      </c>
      <c r="C16562" s="5">
        <v>40560</v>
      </c>
      <c r="D16562" s="6" t="s">
        <v>15</v>
      </c>
      <c r="E16562">
        <v>1</v>
      </c>
      <c r="F16562">
        <v>2080</v>
      </c>
      <c r="G16562" t="s">
        <v>16</v>
      </c>
      <c r="I16562" t="s">
        <v>18</v>
      </c>
    </row>
    <row r="16563" spans="1:13" x14ac:dyDescent="0.3">
      <c r="A16563" s="4">
        <v>62663490</v>
      </c>
      <c r="B16563" t="s">
        <v>16600</v>
      </c>
      <c r="C16563" s="5">
        <v>39563</v>
      </c>
      <c r="D16563" s="6" t="s">
        <v>15</v>
      </c>
      <c r="E16563">
        <v>1</v>
      </c>
      <c r="F16563">
        <v>62663490</v>
      </c>
      <c r="G16563" t="s">
        <v>16</v>
      </c>
      <c r="H16563" t="s">
        <v>16601</v>
      </c>
      <c r="I16563" t="s">
        <v>18</v>
      </c>
    </row>
    <row r="16564" spans="1:13" x14ac:dyDescent="0.3">
      <c r="A16564" s="4">
        <v>62410651</v>
      </c>
      <c r="B16564" t="s">
        <v>15313</v>
      </c>
      <c r="C16564" s="5">
        <v>40282</v>
      </c>
      <c r="D16564" s="6" t="s">
        <v>25</v>
      </c>
      <c r="E16564">
        <v>1</v>
      </c>
      <c r="F16564">
        <v>665</v>
      </c>
      <c r="G16564" t="s">
        <v>16</v>
      </c>
      <c r="I16564" t="s">
        <v>18</v>
      </c>
    </row>
    <row r="16565" spans="1:13" x14ac:dyDescent="0.3">
      <c r="A16565" s="4">
        <v>62410713</v>
      </c>
      <c r="B16565" t="s">
        <v>14281</v>
      </c>
      <c r="C16565" s="5">
        <v>40323</v>
      </c>
      <c r="D16565" s="6" t="s">
        <v>25</v>
      </c>
      <c r="E16565">
        <v>1</v>
      </c>
      <c r="F16565">
        <v>1214</v>
      </c>
      <c r="G16565" t="s">
        <v>16</v>
      </c>
      <c r="I16565" t="s">
        <v>18</v>
      </c>
    </row>
    <row r="16566" spans="1:13" x14ac:dyDescent="0.3">
      <c r="A16566" s="4">
        <v>62410733</v>
      </c>
      <c r="B16566" t="s">
        <v>16602</v>
      </c>
      <c r="C16566" s="5">
        <v>40338</v>
      </c>
      <c r="D16566" s="6" t="s">
        <v>25</v>
      </c>
      <c r="E16566">
        <v>1</v>
      </c>
      <c r="F16566">
        <v>4566</v>
      </c>
      <c r="G16566" t="s">
        <v>16</v>
      </c>
      <c r="I16566" t="s">
        <v>18</v>
      </c>
    </row>
    <row r="16567" spans="1:13" x14ac:dyDescent="0.3">
      <c r="A16567" s="4">
        <v>62410733</v>
      </c>
      <c r="B16567" t="s">
        <v>16602</v>
      </c>
      <c r="C16567" s="5">
        <v>40338</v>
      </c>
      <c r="D16567" s="6" t="s">
        <v>25</v>
      </c>
      <c r="E16567">
        <v>1</v>
      </c>
      <c r="F16567" t="s">
        <v>16603</v>
      </c>
      <c r="G16567" t="s">
        <v>16</v>
      </c>
      <c r="I16567" t="s">
        <v>18</v>
      </c>
    </row>
    <row r="16568" spans="1:13" x14ac:dyDescent="0.3">
      <c r="A16568" s="4">
        <v>62410707</v>
      </c>
      <c r="B16568" t="s">
        <v>16604</v>
      </c>
      <c r="C16568" s="5">
        <v>38685</v>
      </c>
      <c r="D16568" s="6" t="s">
        <v>25</v>
      </c>
      <c r="E16568">
        <v>1</v>
      </c>
      <c r="F16568">
        <v>5325</v>
      </c>
      <c r="G16568" t="s">
        <v>16</v>
      </c>
      <c r="I16568" t="s">
        <v>18</v>
      </c>
    </row>
    <row r="16569" spans="1:13" x14ac:dyDescent="0.3">
      <c r="A16569" s="4">
        <v>62410666</v>
      </c>
      <c r="B16569" t="s">
        <v>16605</v>
      </c>
      <c r="C16569" s="5">
        <v>40267</v>
      </c>
      <c r="D16569" s="6" t="s">
        <v>15</v>
      </c>
      <c r="E16569">
        <v>1</v>
      </c>
      <c r="F16569">
        <v>9614</v>
      </c>
      <c r="G16569" t="s">
        <v>16</v>
      </c>
      <c r="I16569" t="s">
        <v>18</v>
      </c>
      <c r="M16569" t="s">
        <v>43001</v>
      </c>
    </row>
    <row r="16570" spans="1:13" x14ac:dyDescent="0.3">
      <c r="A16570" s="4">
        <v>62410690</v>
      </c>
      <c r="B16570" t="s">
        <v>16606</v>
      </c>
      <c r="C16570" s="5">
        <v>40311</v>
      </c>
      <c r="D16570" s="6" t="s">
        <v>15</v>
      </c>
      <c r="E16570">
        <v>1</v>
      </c>
      <c r="F16570">
        <v>62410690</v>
      </c>
      <c r="G16570" t="s">
        <v>16</v>
      </c>
      <c r="I16570" t="s">
        <v>18</v>
      </c>
    </row>
    <row r="16571" spans="1:13" x14ac:dyDescent="0.3">
      <c r="A16571" s="4">
        <v>62410695</v>
      </c>
      <c r="B16571" t="s">
        <v>16607</v>
      </c>
      <c r="C16571" s="5">
        <v>40309</v>
      </c>
      <c r="D16571" s="6" t="s">
        <v>25</v>
      </c>
      <c r="E16571">
        <v>1</v>
      </c>
      <c r="F16571" t="s">
        <v>16608</v>
      </c>
      <c r="G16571" t="s">
        <v>16</v>
      </c>
      <c r="I16571" t="s">
        <v>18</v>
      </c>
    </row>
    <row r="16572" spans="1:13" x14ac:dyDescent="0.3">
      <c r="A16572" s="4">
        <v>62410689</v>
      </c>
      <c r="B16572" t="s">
        <v>16609</v>
      </c>
      <c r="C16572" s="5">
        <v>40319</v>
      </c>
      <c r="D16572" s="6" t="s">
        <v>15</v>
      </c>
      <c r="E16572">
        <v>1</v>
      </c>
      <c r="F16572">
        <v>1482</v>
      </c>
      <c r="G16572" t="s">
        <v>16</v>
      </c>
      <c r="I16572" t="s">
        <v>18</v>
      </c>
    </row>
    <row r="16573" spans="1:13" x14ac:dyDescent="0.3">
      <c r="A16573" s="4">
        <v>62410661</v>
      </c>
      <c r="B16573" t="s">
        <v>16610</v>
      </c>
      <c r="C16573" s="5">
        <v>40243</v>
      </c>
      <c r="D16573" s="6" t="s">
        <v>15</v>
      </c>
      <c r="E16573">
        <v>1</v>
      </c>
      <c r="F16573">
        <v>62410661</v>
      </c>
      <c r="G16573" t="s">
        <v>16</v>
      </c>
      <c r="I16573" t="s">
        <v>18</v>
      </c>
      <c r="J16573" t="s">
        <v>43009</v>
      </c>
    </row>
    <row r="16574" spans="1:13" x14ac:dyDescent="0.3">
      <c r="A16574" s="4">
        <v>62410654</v>
      </c>
      <c r="B16574" t="s">
        <v>16611</v>
      </c>
      <c r="C16574" s="5">
        <v>40286</v>
      </c>
      <c r="D16574" s="6" t="s">
        <v>25</v>
      </c>
      <c r="E16574">
        <v>1</v>
      </c>
      <c r="F16574" t="s">
        <v>16612</v>
      </c>
      <c r="G16574" t="s">
        <v>16</v>
      </c>
      <c r="I16574" t="s">
        <v>18</v>
      </c>
      <c r="J16574" t="s">
        <v>43009</v>
      </c>
    </row>
    <row r="16575" spans="1:13" x14ac:dyDescent="0.3">
      <c r="A16575" s="4">
        <v>62410714</v>
      </c>
      <c r="B16575" t="s">
        <v>16613</v>
      </c>
      <c r="C16575" s="5">
        <v>40323</v>
      </c>
      <c r="D16575" s="6" t="s">
        <v>15</v>
      </c>
      <c r="E16575">
        <v>1</v>
      </c>
      <c r="F16575">
        <v>545</v>
      </c>
      <c r="G16575" t="s">
        <v>16</v>
      </c>
      <c r="I16575" t="s">
        <v>18</v>
      </c>
    </row>
    <row r="16576" spans="1:13" x14ac:dyDescent="0.3">
      <c r="A16576" s="4">
        <v>62410665</v>
      </c>
      <c r="B16576" t="s">
        <v>16614</v>
      </c>
      <c r="C16576" s="5">
        <v>40293</v>
      </c>
      <c r="D16576" s="6" t="s">
        <v>15</v>
      </c>
      <c r="E16576">
        <v>1</v>
      </c>
      <c r="F16576">
        <v>1323</v>
      </c>
      <c r="G16576" t="s">
        <v>16</v>
      </c>
      <c r="I16576" t="s">
        <v>18</v>
      </c>
    </row>
    <row r="16577" spans="1:13" x14ac:dyDescent="0.3">
      <c r="A16577" s="4">
        <v>62410686</v>
      </c>
      <c r="B16577" t="s">
        <v>16615</v>
      </c>
      <c r="C16577" s="5">
        <v>40295</v>
      </c>
      <c r="D16577" s="6" t="s">
        <v>15</v>
      </c>
      <c r="E16577">
        <v>1</v>
      </c>
      <c r="F16577">
        <v>62410686</v>
      </c>
      <c r="G16577" t="s">
        <v>16</v>
      </c>
      <c r="I16577" t="s">
        <v>18</v>
      </c>
      <c r="M16577" t="s">
        <v>43001</v>
      </c>
    </row>
    <row r="16578" spans="1:13" x14ac:dyDescent="0.3">
      <c r="A16578" s="4">
        <v>62410735</v>
      </c>
      <c r="B16578" t="s">
        <v>14292</v>
      </c>
      <c r="C16578" s="5">
        <v>40311</v>
      </c>
      <c r="D16578" s="6" t="s">
        <v>15</v>
      </c>
      <c r="E16578">
        <v>1</v>
      </c>
      <c r="F16578">
        <v>2238</v>
      </c>
      <c r="G16578" t="s">
        <v>16</v>
      </c>
      <c r="I16578" t="s">
        <v>18</v>
      </c>
    </row>
    <row r="16579" spans="1:13" x14ac:dyDescent="0.3">
      <c r="A16579" s="4">
        <v>62410662</v>
      </c>
      <c r="B16579" t="s">
        <v>16616</v>
      </c>
      <c r="C16579" s="5">
        <v>40295</v>
      </c>
      <c r="D16579" s="6" t="s">
        <v>25</v>
      </c>
      <c r="E16579">
        <v>1</v>
      </c>
      <c r="F16579">
        <v>62410662</v>
      </c>
      <c r="G16579" t="s">
        <v>16</v>
      </c>
      <c r="H16579" t="s">
        <v>4066</v>
      </c>
      <c r="I16579" t="s">
        <v>18</v>
      </c>
      <c r="M16579" t="s">
        <v>43001</v>
      </c>
    </row>
    <row r="16580" spans="1:13" x14ac:dyDescent="0.3">
      <c r="A16580" s="4">
        <v>62410737</v>
      </c>
      <c r="B16580" t="s">
        <v>16617</v>
      </c>
      <c r="C16580" s="5">
        <v>40352</v>
      </c>
      <c r="D16580" s="6" t="s">
        <v>15</v>
      </c>
      <c r="E16580">
        <v>1</v>
      </c>
      <c r="F16580">
        <v>1651</v>
      </c>
      <c r="G16580" t="s">
        <v>16</v>
      </c>
      <c r="H16580" t="s">
        <v>10277</v>
      </c>
      <c r="I16580" t="s">
        <v>18</v>
      </c>
    </row>
    <row r="16581" spans="1:13" x14ac:dyDescent="0.3">
      <c r="A16581" s="4">
        <v>62410671</v>
      </c>
      <c r="B16581" t="s">
        <v>16618</v>
      </c>
      <c r="C16581" s="5">
        <v>40303</v>
      </c>
      <c r="D16581" s="6" t="s">
        <v>25</v>
      </c>
      <c r="E16581">
        <v>1</v>
      </c>
      <c r="F16581">
        <v>4877</v>
      </c>
      <c r="G16581" t="s">
        <v>16</v>
      </c>
      <c r="I16581" t="s">
        <v>18</v>
      </c>
    </row>
    <row r="16582" spans="1:13" x14ac:dyDescent="0.3">
      <c r="A16582" s="4">
        <v>62410677</v>
      </c>
      <c r="B16582" t="s">
        <v>16619</v>
      </c>
      <c r="C16582" s="5">
        <v>40286</v>
      </c>
      <c r="D16582" s="6" t="s">
        <v>15</v>
      </c>
      <c r="E16582">
        <v>1</v>
      </c>
      <c r="F16582">
        <v>1165</v>
      </c>
      <c r="G16582" t="s">
        <v>16</v>
      </c>
      <c r="I16582" t="s">
        <v>18</v>
      </c>
      <c r="M16582" t="s">
        <v>43001</v>
      </c>
    </row>
    <row r="16583" spans="1:13" x14ac:dyDescent="0.3">
      <c r="A16583" s="4">
        <v>72329639</v>
      </c>
      <c r="B16583" t="s">
        <v>16525</v>
      </c>
      <c r="C16583" s="5">
        <v>37849</v>
      </c>
      <c r="D16583" s="6" t="s">
        <v>15</v>
      </c>
      <c r="E16583">
        <v>1</v>
      </c>
      <c r="F16583">
        <v>3293</v>
      </c>
      <c r="G16583" t="s">
        <v>16</v>
      </c>
      <c r="H16583" t="s">
        <v>747</v>
      </c>
      <c r="I16583" t="s">
        <v>18</v>
      </c>
      <c r="M16583" t="s">
        <v>43001</v>
      </c>
    </row>
    <row r="16584" spans="1:13" x14ac:dyDescent="0.3">
      <c r="A16584" s="4">
        <v>72329619</v>
      </c>
      <c r="B16584" t="s">
        <v>16620</v>
      </c>
      <c r="C16584" s="5">
        <v>35518</v>
      </c>
      <c r="D16584" s="6" t="s">
        <v>25</v>
      </c>
      <c r="E16584">
        <v>1</v>
      </c>
      <c r="F16584">
        <v>15110</v>
      </c>
      <c r="G16584" t="s">
        <v>16</v>
      </c>
      <c r="I16584" t="s">
        <v>18</v>
      </c>
    </row>
    <row r="16585" spans="1:13" x14ac:dyDescent="0.3">
      <c r="A16585" s="4">
        <v>72357863</v>
      </c>
      <c r="B16585" t="s">
        <v>15177</v>
      </c>
      <c r="C16585" s="5">
        <v>38276</v>
      </c>
      <c r="D16585" s="6" t="s">
        <v>15</v>
      </c>
      <c r="E16585">
        <v>1</v>
      </c>
      <c r="F16585">
        <v>72357863</v>
      </c>
      <c r="G16585" t="s">
        <v>16</v>
      </c>
      <c r="H16585" t="s">
        <v>3090</v>
      </c>
      <c r="I16585" t="s">
        <v>18</v>
      </c>
    </row>
    <row r="16586" spans="1:13" x14ac:dyDescent="0.3">
      <c r="A16586" s="4">
        <v>72357857</v>
      </c>
      <c r="B16586" t="s">
        <v>16621</v>
      </c>
      <c r="C16586" s="5">
        <v>35573</v>
      </c>
      <c r="D16586" s="6" t="s">
        <v>25</v>
      </c>
      <c r="E16586">
        <v>1</v>
      </c>
      <c r="F16586">
        <v>3254</v>
      </c>
      <c r="G16586" t="s">
        <v>16</v>
      </c>
      <c r="I16586" t="s">
        <v>18</v>
      </c>
    </row>
    <row r="16587" spans="1:13" x14ac:dyDescent="0.3">
      <c r="A16587" s="4">
        <v>72357877</v>
      </c>
      <c r="B16587" t="s">
        <v>16622</v>
      </c>
      <c r="C16587" s="5">
        <v>36531</v>
      </c>
      <c r="D16587" s="6" t="s">
        <v>15</v>
      </c>
      <c r="E16587">
        <v>1</v>
      </c>
      <c r="F16587">
        <v>2475</v>
      </c>
      <c r="G16587" t="s">
        <v>16</v>
      </c>
      <c r="H16587" t="s">
        <v>1806</v>
      </c>
      <c r="I16587" t="s">
        <v>18</v>
      </c>
      <c r="K16587" t="s">
        <v>43002</v>
      </c>
    </row>
    <row r="16588" spans="1:13" x14ac:dyDescent="0.3">
      <c r="A16588" s="4">
        <v>72357877</v>
      </c>
      <c r="B16588" t="s">
        <v>16622</v>
      </c>
      <c r="C16588" s="5">
        <v>36531</v>
      </c>
      <c r="D16588" s="6" t="s">
        <v>15</v>
      </c>
      <c r="E16588">
        <v>1</v>
      </c>
      <c r="F16588">
        <v>101</v>
      </c>
      <c r="G16588" t="s">
        <v>16</v>
      </c>
      <c r="H16588" t="s">
        <v>1806</v>
      </c>
      <c r="I16588" t="s">
        <v>18</v>
      </c>
      <c r="K16588" t="s">
        <v>43002</v>
      </c>
    </row>
    <row r="16589" spans="1:13" x14ac:dyDescent="0.3">
      <c r="A16589" s="4">
        <v>72329630</v>
      </c>
      <c r="B16589" t="s">
        <v>16623</v>
      </c>
      <c r="C16589" s="5">
        <v>38598</v>
      </c>
      <c r="D16589" s="6" t="s">
        <v>25</v>
      </c>
      <c r="E16589">
        <v>1</v>
      </c>
      <c r="F16589">
        <v>6135</v>
      </c>
      <c r="G16589" t="s">
        <v>16</v>
      </c>
      <c r="I16589" t="s">
        <v>18</v>
      </c>
    </row>
    <row r="16590" spans="1:13" x14ac:dyDescent="0.3">
      <c r="A16590" s="4">
        <v>72357839</v>
      </c>
      <c r="B16590" t="s">
        <v>16624</v>
      </c>
      <c r="C16590" s="5">
        <v>34904</v>
      </c>
      <c r="D16590" s="6" t="s">
        <v>15</v>
      </c>
      <c r="E16590">
        <v>1</v>
      </c>
      <c r="F16590">
        <v>14716</v>
      </c>
      <c r="G16590" t="s">
        <v>16</v>
      </c>
      <c r="H16590" t="s">
        <v>1066</v>
      </c>
      <c r="I16590" t="s">
        <v>18</v>
      </c>
      <c r="J16590" t="s">
        <v>43009</v>
      </c>
      <c r="M16590" t="s">
        <v>43001</v>
      </c>
    </row>
    <row r="16591" spans="1:13" x14ac:dyDescent="0.3">
      <c r="A16591" s="4">
        <v>72357839</v>
      </c>
      <c r="B16591" t="s">
        <v>16624</v>
      </c>
      <c r="C16591" s="5">
        <v>34904</v>
      </c>
      <c r="D16591" s="6" t="s">
        <v>15</v>
      </c>
      <c r="E16591">
        <v>1</v>
      </c>
      <c r="F16591">
        <v>3050</v>
      </c>
      <c r="G16591" t="s">
        <v>16</v>
      </c>
      <c r="H16591" t="s">
        <v>1066</v>
      </c>
      <c r="I16591" t="s">
        <v>18</v>
      </c>
      <c r="J16591" t="s">
        <v>43009</v>
      </c>
      <c r="M16591" t="s">
        <v>43001</v>
      </c>
    </row>
    <row r="16592" spans="1:13" x14ac:dyDescent="0.3">
      <c r="A16592" s="4">
        <v>72412078</v>
      </c>
      <c r="B16592" t="s">
        <v>16625</v>
      </c>
      <c r="C16592" s="5">
        <v>34988</v>
      </c>
      <c r="D16592" s="6" t="s">
        <v>25</v>
      </c>
      <c r="E16592">
        <v>1</v>
      </c>
      <c r="G16592" t="s">
        <v>16</v>
      </c>
      <c r="H16592" t="s">
        <v>16626</v>
      </c>
      <c r="I16592" t="s">
        <v>18</v>
      </c>
    </row>
    <row r="16593" spans="1:13" x14ac:dyDescent="0.3">
      <c r="A16593" s="4">
        <v>72511585</v>
      </c>
      <c r="B16593" t="s">
        <v>16627</v>
      </c>
      <c r="C16593" s="5">
        <v>34555</v>
      </c>
      <c r="D16593" s="6" t="s">
        <v>15</v>
      </c>
      <c r="E16593">
        <v>1</v>
      </c>
      <c r="F16593">
        <v>4877</v>
      </c>
      <c r="G16593" t="s">
        <v>16</v>
      </c>
      <c r="H16593" t="s">
        <v>16628</v>
      </c>
      <c r="I16593" t="s">
        <v>18</v>
      </c>
    </row>
    <row r="16594" spans="1:13" x14ac:dyDescent="0.3">
      <c r="A16594" s="4">
        <v>72329621</v>
      </c>
      <c r="B16594" t="s">
        <v>16629</v>
      </c>
      <c r="C16594" s="5">
        <v>38010</v>
      </c>
      <c r="D16594" s="6" t="s">
        <v>25</v>
      </c>
      <c r="E16594">
        <v>1</v>
      </c>
      <c r="F16594">
        <v>1279</v>
      </c>
      <c r="G16594" t="s">
        <v>16</v>
      </c>
      <c r="H16594" t="s">
        <v>671</v>
      </c>
      <c r="I16594" t="s">
        <v>18</v>
      </c>
    </row>
    <row r="16595" spans="1:13" x14ac:dyDescent="0.3">
      <c r="A16595" s="4">
        <v>72432230</v>
      </c>
      <c r="B16595" t="s">
        <v>16630</v>
      </c>
      <c r="C16595" s="5">
        <v>36863</v>
      </c>
      <c r="D16595" s="6" t="s">
        <v>25</v>
      </c>
      <c r="E16595">
        <v>1</v>
      </c>
      <c r="F16595" t="s">
        <v>16631</v>
      </c>
      <c r="G16595" t="s">
        <v>16</v>
      </c>
      <c r="I16595" t="s">
        <v>18</v>
      </c>
    </row>
    <row r="16596" spans="1:13" x14ac:dyDescent="0.3">
      <c r="A16596" s="4">
        <v>72360603</v>
      </c>
      <c r="B16596" t="s">
        <v>16632</v>
      </c>
      <c r="C16596" s="5">
        <v>35175</v>
      </c>
      <c r="D16596" s="6" t="s">
        <v>15</v>
      </c>
      <c r="E16596">
        <v>1</v>
      </c>
      <c r="F16596">
        <v>15384</v>
      </c>
      <c r="G16596" t="s">
        <v>16</v>
      </c>
      <c r="H16596" t="s">
        <v>769</v>
      </c>
      <c r="I16596" t="s">
        <v>18</v>
      </c>
      <c r="J16596" t="s">
        <v>43009</v>
      </c>
      <c r="M16596" t="s">
        <v>43001</v>
      </c>
    </row>
    <row r="16597" spans="1:13" x14ac:dyDescent="0.3">
      <c r="A16597" s="4">
        <v>72360603</v>
      </c>
      <c r="B16597" t="s">
        <v>16632</v>
      </c>
      <c r="C16597" s="5">
        <v>35175</v>
      </c>
      <c r="D16597" s="6" t="s">
        <v>15</v>
      </c>
      <c r="E16597">
        <v>1</v>
      </c>
      <c r="F16597">
        <v>3464</v>
      </c>
      <c r="G16597" t="s">
        <v>16</v>
      </c>
      <c r="H16597" t="s">
        <v>769</v>
      </c>
      <c r="I16597" t="s">
        <v>18</v>
      </c>
      <c r="J16597" t="s">
        <v>43009</v>
      </c>
      <c r="M16597" t="s">
        <v>43001</v>
      </c>
    </row>
    <row r="16598" spans="1:13" x14ac:dyDescent="0.3">
      <c r="A16598" s="4">
        <v>72360615</v>
      </c>
      <c r="B16598" t="s">
        <v>16633</v>
      </c>
      <c r="C16598" s="5">
        <v>35518</v>
      </c>
      <c r="D16598" s="6" t="s">
        <v>25</v>
      </c>
      <c r="E16598">
        <v>1</v>
      </c>
      <c r="F16598">
        <v>4732</v>
      </c>
      <c r="G16598" t="s">
        <v>16</v>
      </c>
      <c r="I16598" t="s">
        <v>18</v>
      </c>
    </row>
    <row r="16599" spans="1:13" x14ac:dyDescent="0.3">
      <c r="A16599" s="4">
        <v>72432232</v>
      </c>
      <c r="B16599" t="s">
        <v>16634</v>
      </c>
      <c r="C16599" s="5">
        <v>38678</v>
      </c>
      <c r="D16599" s="6" t="s">
        <v>25</v>
      </c>
      <c r="E16599">
        <v>1</v>
      </c>
      <c r="F16599">
        <v>72432232</v>
      </c>
      <c r="G16599" t="s">
        <v>16</v>
      </c>
      <c r="H16599" t="s">
        <v>7907</v>
      </c>
      <c r="I16599" t="s">
        <v>18</v>
      </c>
    </row>
    <row r="16600" spans="1:13" x14ac:dyDescent="0.3">
      <c r="A16600" s="4">
        <v>72379977</v>
      </c>
      <c r="B16600" t="s">
        <v>16635</v>
      </c>
      <c r="C16600" s="5">
        <v>35559</v>
      </c>
      <c r="D16600" s="6" t="s">
        <v>15</v>
      </c>
      <c r="E16600">
        <v>1</v>
      </c>
      <c r="F16600">
        <v>381</v>
      </c>
      <c r="G16600" t="s">
        <v>16</v>
      </c>
      <c r="H16600" t="s">
        <v>1806</v>
      </c>
      <c r="I16600" t="s">
        <v>18</v>
      </c>
    </row>
    <row r="16601" spans="1:13" x14ac:dyDescent="0.3">
      <c r="A16601" s="4">
        <v>63166643</v>
      </c>
      <c r="B16601" t="s">
        <v>16636</v>
      </c>
      <c r="C16601" s="5">
        <v>40936</v>
      </c>
      <c r="D16601" s="6" t="s">
        <v>15</v>
      </c>
      <c r="E16601">
        <v>1</v>
      </c>
      <c r="F16601">
        <v>6935</v>
      </c>
      <c r="G16601" t="s">
        <v>16</v>
      </c>
      <c r="H16601" t="s">
        <v>939</v>
      </c>
      <c r="I16601" t="s">
        <v>18</v>
      </c>
    </row>
    <row r="16602" spans="1:13" x14ac:dyDescent="0.3">
      <c r="A16602" s="4">
        <v>72356340</v>
      </c>
      <c r="B16602" t="s">
        <v>16637</v>
      </c>
      <c r="C16602" s="5">
        <v>34572</v>
      </c>
      <c r="D16602" s="6" t="s">
        <v>15</v>
      </c>
      <c r="E16602">
        <v>1</v>
      </c>
      <c r="F16602">
        <v>3463</v>
      </c>
      <c r="G16602" t="s">
        <v>16</v>
      </c>
      <c r="I16602" t="s">
        <v>18</v>
      </c>
      <c r="J16602" t="s">
        <v>43009</v>
      </c>
      <c r="M16602" t="s">
        <v>43001</v>
      </c>
    </row>
    <row r="16603" spans="1:13" x14ac:dyDescent="0.3">
      <c r="A16603" s="4">
        <v>72382315</v>
      </c>
      <c r="B16603" t="s">
        <v>16638</v>
      </c>
      <c r="C16603" s="5">
        <v>37705</v>
      </c>
      <c r="D16603" s="6" t="s">
        <v>25</v>
      </c>
      <c r="E16603">
        <v>1</v>
      </c>
      <c r="F16603" t="s">
        <v>16639</v>
      </c>
      <c r="G16603" t="s">
        <v>16</v>
      </c>
      <c r="H16603" t="s">
        <v>7319</v>
      </c>
      <c r="I16603" t="s">
        <v>18</v>
      </c>
    </row>
    <row r="16604" spans="1:13" x14ac:dyDescent="0.3">
      <c r="A16604" s="4">
        <v>72382311</v>
      </c>
      <c r="B16604" t="s">
        <v>16640</v>
      </c>
      <c r="C16604" s="5">
        <v>35688</v>
      </c>
      <c r="D16604" s="6" t="s">
        <v>15</v>
      </c>
      <c r="E16604">
        <v>1</v>
      </c>
      <c r="F16604">
        <v>2857</v>
      </c>
      <c r="G16604" t="s">
        <v>16</v>
      </c>
      <c r="H16604" t="s">
        <v>3090</v>
      </c>
      <c r="I16604" t="s">
        <v>18</v>
      </c>
    </row>
    <row r="16605" spans="1:13" x14ac:dyDescent="0.3">
      <c r="A16605" s="4">
        <v>72382313</v>
      </c>
      <c r="B16605" t="s">
        <v>16641</v>
      </c>
      <c r="C16605" s="5">
        <v>36949</v>
      </c>
      <c r="D16605" s="6" t="s">
        <v>25</v>
      </c>
      <c r="E16605">
        <v>1</v>
      </c>
      <c r="F16605">
        <v>2649</v>
      </c>
      <c r="G16605" t="s">
        <v>16</v>
      </c>
      <c r="H16605" t="s">
        <v>9587</v>
      </c>
      <c r="I16605" t="s">
        <v>18</v>
      </c>
    </row>
    <row r="16606" spans="1:13" x14ac:dyDescent="0.3">
      <c r="A16606" s="4">
        <v>72382420</v>
      </c>
      <c r="B16606" t="s">
        <v>16642</v>
      </c>
      <c r="C16606" s="5">
        <v>38258</v>
      </c>
      <c r="D16606" s="6" t="s">
        <v>15</v>
      </c>
      <c r="E16606">
        <v>1</v>
      </c>
      <c r="F16606">
        <v>8696</v>
      </c>
      <c r="G16606" t="s">
        <v>16</v>
      </c>
      <c r="H16606" t="s">
        <v>4062</v>
      </c>
      <c r="I16606" t="s">
        <v>18</v>
      </c>
    </row>
    <row r="16607" spans="1:13" x14ac:dyDescent="0.3">
      <c r="A16607" s="4">
        <v>72382382</v>
      </c>
      <c r="B16607" t="s">
        <v>16643</v>
      </c>
      <c r="C16607" s="5">
        <v>35207</v>
      </c>
      <c r="D16607" s="6" t="s">
        <v>15</v>
      </c>
      <c r="E16607">
        <v>1</v>
      </c>
      <c r="F16607">
        <v>16550</v>
      </c>
      <c r="G16607" t="s">
        <v>16</v>
      </c>
      <c r="H16607" t="s">
        <v>1876</v>
      </c>
      <c r="I16607" t="s">
        <v>18</v>
      </c>
    </row>
    <row r="16608" spans="1:13" x14ac:dyDescent="0.3">
      <c r="A16608" s="4">
        <v>72382279</v>
      </c>
      <c r="B16608" t="s">
        <v>16644</v>
      </c>
      <c r="C16608" s="5">
        <v>35215</v>
      </c>
      <c r="D16608" s="6" t="s">
        <v>15</v>
      </c>
      <c r="E16608">
        <v>1</v>
      </c>
      <c r="F16608">
        <v>72382279</v>
      </c>
      <c r="G16608" t="s">
        <v>16</v>
      </c>
      <c r="I16608" t="s">
        <v>18</v>
      </c>
      <c r="J16608" t="s">
        <v>43009</v>
      </c>
    </row>
    <row r="16609" spans="1:13" x14ac:dyDescent="0.3">
      <c r="A16609" s="4">
        <v>72382331</v>
      </c>
      <c r="B16609" t="s">
        <v>16645</v>
      </c>
      <c r="C16609" s="5">
        <v>37664</v>
      </c>
      <c r="D16609" s="6" t="s">
        <v>25</v>
      </c>
      <c r="E16609">
        <v>1</v>
      </c>
      <c r="F16609">
        <v>354</v>
      </c>
      <c r="G16609" t="s">
        <v>16</v>
      </c>
      <c r="I16609" t="s">
        <v>18</v>
      </c>
    </row>
    <row r="16610" spans="1:13" x14ac:dyDescent="0.3">
      <c r="A16610" s="4">
        <v>72360605</v>
      </c>
      <c r="B16610" t="s">
        <v>16646</v>
      </c>
      <c r="C16610" s="5">
        <v>35030</v>
      </c>
      <c r="D16610" s="6" t="s">
        <v>25</v>
      </c>
      <c r="E16610">
        <v>1</v>
      </c>
      <c r="F16610">
        <v>11882</v>
      </c>
      <c r="G16610" t="s">
        <v>16</v>
      </c>
      <c r="I16610" t="s">
        <v>18</v>
      </c>
    </row>
    <row r="16611" spans="1:13" x14ac:dyDescent="0.3">
      <c r="A16611" s="4">
        <v>72360608</v>
      </c>
      <c r="B16611" t="s">
        <v>16647</v>
      </c>
      <c r="C16611" s="5">
        <v>38074</v>
      </c>
      <c r="D16611" s="6" t="s">
        <v>25</v>
      </c>
      <c r="E16611">
        <v>1</v>
      </c>
      <c r="F16611">
        <v>5854</v>
      </c>
      <c r="G16611" t="s">
        <v>16</v>
      </c>
      <c r="H16611" t="s">
        <v>69</v>
      </c>
      <c r="I16611" t="s">
        <v>18</v>
      </c>
    </row>
    <row r="16612" spans="1:13" x14ac:dyDescent="0.3">
      <c r="A16612" s="4">
        <v>72382423</v>
      </c>
      <c r="B16612" t="s">
        <v>16648</v>
      </c>
      <c r="C16612" s="5">
        <v>35022</v>
      </c>
      <c r="D16612" s="6" t="s">
        <v>15</v>
      </c>
      <c r="E16612">
        <v>1</v>
      </c>
      <c r="F16612">
        <v>14380</v>
      </c>
      <c r="G16612" t="s">
        <v>16</v>
      </c>
      <c r="H16612" t="s">
        <v>2562</v>
      </c>
      <c r="I16612" t="s">
        <v>18</v>
      </c>
      <c r="J16612" t="s">
        <v>43009</v>
      </c>
    </row>
    <row r="16613" spans="1:13" x14ac:dyDescent="0.3">
      <c r="A16613" s="4">
        <v>72382295</v>
      </c>
      <c r="B16613" t="s">
        <v>16649</v>
      </c>
      <c r="C16613" s="5">
        <v>35927</v>
      </c>
      <c r="D16613" s="6" t="s">
        <v>25</v>
      </c>
      <c r="E16613">
        <v>1</v>
      </c>
      <c r="F16613" t="s">
        <v>16650</v>
      </c>
      <c r="G16613" t="s">
        <v>16</v>
      </c>
      <c r="I16613" t="s">
        <v>18</v>
      </c>
    </row>
    <row r="16614" spans="1:13" x14ac:dyDescent="0.3">
      <c r="A16614" s="4">
        <v>72360600</v>
      </c>
      <c r="B16614" t="s">
        <v>15203</v>
      </c>
      <c r="C16614" s="5">
        <v>35398</v>
      </c>
      <c r="D16614" s="6" t="s">
        <v>15</v>
      </c>
      <c r="E16614">
        <v>1</v>
      </c>
      <c r="F16614">
        <v>3185</v>
      </c>
      <c r="G16614" t="s">
        <v>16</v>
      </c>
      <c r="H16614" t="s">
        <v>671</v>
      </c>
      <c r="I16614" t="s">
        <v>18</v>
      </c>
      <c r="M16614" t="s">
        <v>43001</v>
      </c>
    </row>
    <row r="16615" spans="1:13" x14ac:dyDescent="0.3">
      <c r="A16615" s="4">
        <v>74435668</v>
      </c>
      <c r="B16615" t="s">
        <v>16651</v>
      </c>
      <c r="C16615" s="5">
        <v>36736</v>
      </c>
      <c r="D16615" s="6" t="s">
        <v>15</v>
      </c>
      <c r="E16615">
        <v>1</v>
      </c>
      <c r="F16615">
        <v>598</v>
      </c>
      <c r="G16615" t="s">
        <v>16</v>
      </c>
      <c r="H16615" t="s">
        <v>16652</v>
      </c>
      <c r="I16615" t="s">
        <v>18</v>
      </c>
    </row>
    <row r="16616" spans="1:13" x14ac:dyDescent="0.3">
      <c r="A16616" s="4">
        <v>74435678</v>
      </c>
      <c r="B16616" t="s">
        <v>16653</v>
      </c>
      <c r="C16616" s="5">
        <v>35104</v>
      </c>
      <c r="D16616" s="6" t="s">
        <v>15</v>
      </c>
      <c r="E16616">
        <v>1</v>
      </c>
      <c r="G16616" t="s">
        <v>16</v>
      </c>
      <c r="H16616" t="s">
        <v>35</v>
      </c>
      <c r="I16616" t="s">
        <v>18</v>
      </c>
    </row>
    <row r="16617" spans="1:13" x14ac:dyDescent="0.3">
      <c r="A16617" s="4">
        <v>74435667</v>
      </c>
      <c r="B16617" t="s">
        <v>16654</v>
      </c>
      <c r="C16617" s="5">
        <v>36124</v>
      </c>
      <c r="D16617" s="6" t="s">
        <v>25</v>
      </c>
      <c r="E16617">
        <v>1</v>
      </c>
      <c r="F16617">
        <v>74435667</v>
      </c>
      <c r="G16617" t="s">
        <v>16</v>
      </c>
      <c r="H16617" t="s">
        <v>3652</v>
      </c>
      <c r="I16617" t="s">
        <v>18</v>
      </c>
    </row>
    <row r="16618" spans="1:13" x14ac:dyDescent="0.3">
      <c r="A16618" s="4">
        <v>74435670</v>
      </c>
      <c r="B16618" t="s">
        <v>16655</v>
      </c>
      <c r="C16618" s="5">
        <v>37172</v>
      </c>
      <c r="D16618" s="6" t="s">
        <v>15</v>
      </c>
      <c r="E16618">
        <v>1</v>
      </c>
      <c r="F16618">
        <v>2801</v>
      </c>
      <c r="G16618" t="s">
        <v>16</v>
      </c>
      <c r="H16618" t="s">
        <v>6915</v>
      </c>
      <c r="I16618" t="s">
        <v>18</v>
      </c>
      <c r="K16618" t="s">
        <v>43002</v>
      </c>
    </row>
    <row r="16619" spans="1:13" x14ac:dyDescent="0.3">
      <c r="A16619" s="4">
        <v>74436378</v>
      </c>
      <c r="B16619" t="s">
        <v>16656</v>
      </c>
      <c r="C16619" s="5">
        <v>36719</v>
      </c>
      <c r="D16619" s="6" t="s">
        <v>15</v>
      </c>
      <c r="E16619">
        <v>1</v>
      </c>
      <c r="F16619">
        <v>754</v>
      </c>
      <c r="G16619" t="s">
        <v>16</v>
      </c>
      <c r="H16619" t="s">
        <v>35</v>
      </c>
      <c r="I16619" t="s">
        <v>18</v>
      </c>
      <c r="L16619" t="s">
        <v>43011</v>
      </c>
    </row>
    <row r="16620" spans="1:13" x14ac:dyDescent="0.3">
      <c r="A16620" s="4">
        <v>74436550</v>
      </c>
      <c r="B16620" t="s">
        <v>16657</v>
      </c>
      <c r="C16620" s="5">
        <v>37901</v>
      </c>
      <c r="D16620" s="6" t="s">
        <v>15</v>
      </c>
      <c r="E16620">
        <v>1</v>
      </c>
      <c r="F16620">
        <v>223</v>
      </c>
      <c r="G16620" t="s">
        <v>16</v>
      </c>
      <c r="I16620" t="s">
        <v>18</v>
      </c>
    </row>
    <row r="16621" spans="1:13" x14ac:dyDescent="0.3">
      <c r="A16621" s="4">
        <v>74436561</v>
      </c>
      <c r="B16621" t="s">
        <v>16658</v>
      </c>
      <c r="C16621" s="5">
        <v>35239</v>
      </c>
      <c r="D16621" s="6" t="s">
        <v>15</v>
      </c>
      <c r="E16621">
        <v>1</v>
      </c>
      <c r="F16621">
        <v>1547</v>
      </c>
      <c r="G16621" t="s">
        <v>16</v>
      </c>
      <c r="H16621" t="s">
        <v>1636</v>
      </c>
      <c r="I16621" t="s">
        <v>18</v>
      </c>
    </row>
    <row r="16622" spans="1:13" x14ac:dyDescent="0.3">
      <c r="A16622" s="4">
        <v>74436561</v>
      </c>
      <c r="B16622" t="s">
        <v>16658</v>
      </c>
      <c r="C16622" s="5">
        <v>35239</v>
      </c>
      <c r="D16622" s="6" t="s">
        <v>15</v>
      </c>
      <c r="E16622">
        <v>1</v>
      </c>
      <c r="F16622">
        <v>1547</v>
      </c>
      <c r="G16622" t="s">
        <v>16</v>
      </c>
      <c r="H16622" t="s">
        <v>1636</v>
      </c>
      <c r="I16622" t="s">
        <v>18</v>
      </c>
    </row>
    <row r="16623" spans="1:13" x14ac:dyDescent="0.3">
      <c r="A16623" s="4">
        <v>74435672</v>
      </c>
      <c r="B16623" t="s">
        <v>16659</v>
      </c>
      <c r="C16623" s="5">
        <v>38227</v>
      </c>
      <c r="D16623" s="6" t="s">
        <v>25</v>
      </c>
      <c r="E16623">
        <v>1</v>
      </c>
      <c r="F16623">
        <v>534</v>
      </c>
      <c r="G16623" t="s">
        <v>16</v>
      </c>
      <c r="H16623" t="s">
        <v>6915</v>
      </c>
      <c r="I16623" t="s">
        <v>18</v>
      </c>
      <c r="J16623" t="s">
        <v>43009</v>
      </c>
    </row>
    <row r="16624" spans="1:13" x14ac:dyDescent="0.3">
      <c r="A16624" s="4">
        <v>74436384</v>
      </c>
      <c r="B16624" t="s">
        <v>16660</v>
      </c>
      <c r="C16624" s="5">
        <v>37655</v>
      </c>
      <c r="D16624" s="6" t="s">
        <v>25</v>
      </c>
      <c r="E16624">
        <v>1</v>
      </c>
      <c r="F16624" t="s">
        <v>16661</v>
      </c>
      <c r="G16624" t="s">
        <v>16</v>
      </c>
      <c r="H16624" t="s">
        <v>749</v>
      </c>
      <c r="I16624" t="s">
        <v>18</v>
      </c>
    </row>
    <row r="16625" spans="1:14" x14ac:dyDescent="0.3">
      <c r="A16625" s="4">
        <v>74436551</v>
      </c>
      <c r="B16625" t="s">
        <v>16662</v>
      </c>
      <c r="C16625" s="5">
        <v>37072</v>
      </c>
      <c r="D16625" s="6" t="s">
        <v>25</v>
      </c>
      <c r="E16625">
        <v>1</v>
      </c>
      <c r="F16625">
        <v>223</v>
      </c>
      <c r="G16625" t="s">
        <v>16</v>
      </c>
      <c r="I16625" t="s">
        <v>18</v>
      </c>
      <c r="J16625" t="s">
        <v>43009</v>
      </c>
    </row>
    <row r="16626" spans="1:14" x14ac:dyDescent="0.3">
      <c r="A16626" s="4">
        <v>74436558</v>
      </c>
      <c r="B16626" t="s">
        <v>16663</v>
      </c>
      <c r="C16626" s="5">
        <v>38487</v>
      </c>
      <c r="D16626" s="6" t="s">
        <v>25</v>
      </c>
      <c r="E16626">
        <v>1</v>
      </c>
      <c r="F16626">
        <v>74436558</v>
      </c>
      <c r="G16626" t="s">
        <v>16</v>
      </c>
      <c r="I16626" t="s">
        <v>18</v>
      </c>
    </row>
    <row r="16627" spans="1:14" x14ac:dyDescent="0.3">
      <c r="A16627" s="4">
        <v>74435669</v>
      </c>
      <c r="B16627" t="s">
        <v>16664</v>
      </c>
      <c r="C16627" s="5">
        <v>35236</v>
      </c>
      <c r="D16627" s="6" t="s">
        <v>25</v>
      </c>
      <c r="E16627">
        <v>1</v>
      </c>
      <c r="F16627">
        <v>3033</v>
      </c>
      <c r="G16627" t="s">
        <v>16</v>
      </c>
      <c r="H16627" t="s">
        <v>16665</v>
      </c>
      <c r="I16627" t="s">
        <v>18</v>
      </c>
      <c r="K16627" t="s">
        <v>43002</v>
      </c>
    </row>
    <row r="16628" spans="1:14" x14ac:dyDescent="0.3">
      <c r="A16628" s="4">
        <v>74435673</v>
      </c>
      <c r="B16628" t="s">
        <v>16666</v>
      </c>
      <c r="C16628" s="5">
        <v>34587</v>
      </c>
      <c r="D16628" s="6" t="s">
        <v>25</v>
      </c>
      <c r="E16628">
        <v>1</v>
      </c>
      <c r="F16628">
        <v>3734</v>
      </c>
      <c r="G16628" t="s">
        <v>16</v>
      </c>
      <c r="H16628" t="s">
        <v>11563</v>
      </c>
      <c r="I16628" t="s">
        <v>18</v>
      </c>
    </row>
    <row r="16629" spans="1:14" x14ac:dyDescent="0.3">
      <c r="A16629" s="4">
        <v>74436408</v>
      </c>
      <c r="B16629" t="s">
        <v>16667</v>
      </c>
      <c r="C16629" s="5">
        <v>35781</v>
      </c>
      <c r="D16629" s="6" t="s">
        <v>25</v>
      </c>
      <c r="E16629">
        <v>1</v>
      </c>
      <c r="F16629">
        <v>74436408</v>
      </c>
      <c r="G16629" t="s">
        <v>16</v>
      </c>
      <c r="H16629" t="s">
        <v>2541</v>
      </c>
      <c r="I16629" t="s">
        <v>18</v>
      </c>
    </row>
    <row r="16630" spans="1:14" x14ac:dyDescent="0.3">
      <c r="A16630" s="4">
        <v>74385316</v>
      </c>
      <c r="B16630" t="s">
        <v>16668</v>
      </c>
      <c r="C16630" s="5">
        <v>37936</v>
      </c>
      <c r="D16630" s="6" t="s">
        <v>15</v>
      </c>
      <c r="E16630">
        <v>1</v>
      </c>
      <c r="G16630" t="s">
        <v>16</v>
      </c>
      <c r="H16630" t="s">
        <v>16669</v>
      </c>
      <c r="I16630" t="s">
        <v>18</v>
      </c>
    </row>
    <row r="16631" spans="1:14" x14ac:dyDescent="0.3">
      <c r="A16631" s="4">
        <v>74592768</v>
      </c>
      <c r="B16631" t="s">
        <v>16670</v>
      </c>
      <c r="C16631" s="5">
        <v>37531</v>
      </c>
      <c r="D16631" s="6" t="s">
        <v>15</v>
      </c>
      <c r="E16631">
        <v>1</v>
      </c>
      <c r="F16631">
        <v>74592768</v>
      </c>
      <c r="G16631" t="s">
        <v>16</v>
      </c>
      <c r="I16631" t="s">
        <v>18</v>
      </c>
    </row>
    <row r="16632" spans="1:14" x14ac:dyDescent="0.3">
      <c r="A16632" s="4">
        <v>74436413</v>
      </c>
      <c r="B16632" t="s">
        <v>16671</v>
      </c>
      <c r="C16632" s="5">
        <v>36751</v>
      </c>
      <c r="D16632" s="6" t="s">
        <v>15</v>
      </c>
      <c r="E16632">
        <v>1</v>
      </c>
      <c r="F16632">
        <v>14497</v>
      </c>
      <c r="G16632" t="s">
        <v>16</v>
      </c>
      <c r="H16632" t="s">
        <v>572</v>
      </c>
      <c r="I16632" t="s">
        <v>18</v>
      </c>
      <c r="N16632" t="s">
        <v>43010</v>
      </c>
    </row>
    <row r="16633" spans="1:14" x14ac:dyDescent="0.3">
      <c r="A16633" s="4">
        <v>74436382</v>
      </c>
      <c r="B16633" t="s">
        <v>16672</v>
      </c>
      <c r="C16633" s="5">
        <v>38815</v>
      </c>
      <c r="D16633" s="6" t="s">
        <v>25</v>
      </c>
      <c r="E16633">
        <v>1</v>
      </c>
      <c r="F16633">
        <v>4693</v>
      </c>
      <c r="G16633" t="s">
        <v>16</v>
      </c>
      <c r="I16633" t="s">
        <v>18</v>
      </c>
    </row>
    <row r="16634" spans="1:14" x14ac:dyDescent="0.3">
      <c r="A16634" s="4">
        <v>74436581</v>
      </c>
      <c r="B16634" t="s">
        <v>16673</v>
      </c>
      <c r="C16634" s="5">
        <v>35245</v>
      </c>
      <c r="D16634" s="6" t="s">
        <v>25</v>
      </c>
      <c r="E16634">
        <v>1</v>
      </c>
      <c r="F16634" t="s">
        <v>16674</v>
      </c>
      <c r="G16634" t="s">
        <v>16</v>
      </c>
      <c r="I16634" t="s">
        <v>18</v>
      </c>
      <c r="J16634" t="s">
        <v>43009</v>
      </c>
    </row>
    <row r="16635" spans="1:14" x14ac:dyDescent="0.3">
      <c r="A16635" s="4">
        <v>74436406</v>
      </c>
      <c r="B16635" t="s">
        <v>16675</v>
      </c>
      <c r="C16635" s="5">
        <v>37238</v>
      </c>
      <c r="D16635" s="6" t="s">
        <v>25</v>
      </c>
      <c r="E16635">
        <v>1</v>
      </c>
      <c r="F16635">
        <v>74436406</v>
      </c>
      <c r="G16635" t="s">
        <v>16</v>
      </c>
      <c r="H16635" t="s">
        <v>2541</v>
      </c>
      <c r="I16635" t="s">
        <v>18</v>
      </c>
    </row>
    <row r="16636" spans="1:14" x14ac:dyDescent="0.3">
      <c r="A16636" s="4">
        <v>74436406</v>
      </c>
      <c r="B16636" t="s">
        <v>16675</v>
      </c>
      <c r="C16636" s="5">
        <v>37238</v>
      </c>
      <c r="D16636" s="6" t="s">
        <v>25</v>
      </c>
      <c r="E16636">
        <v>1</v>
      </c>
      <c r="G16636" t="s">
        <v>16</v>
      </c>
      <c r="H16636" t="s">
        <v>2541</v>
      </c>
      <c r="I16636" t="s">
        <v>18</v>
      </c>
    </row>
    <row r="16637" spans="1:14" x14ac:dyDescent="0.3">
      <c r="A16637" s="4">
        <v>74436427</v>
      </c>
      <c r="B16637" t="s">
        <v>16676</v>
      </c>
      <c r="C16637" s="5">
        <v>35980</v>
      </c>
      <c r="D16637" s="6" t="s">
        <v>25</v>
      </c>
      <c r="E16637">
        <v>1</v>
      </c>
      <c r="F16637">
        <v>176</v>
      </c>
      <c r="G16637" t="s">
        <v>16</v>
      </c>
      <c r="H16637" t="s">
        <v>3104</v>
      </c>
      <c r="I16637" t="s">
        <v>18</v>
      </c>
      <c r="J16637" t="s">
        <v>43009</v>
      </c>
    </row>
    <row r="16638" spans="1:14" x14ac:dyDescent="0.3">
      <c r="A16638" s="4">
        <v>74436417</v>
      </c>
      <c r="B16638" t="s">
        <v>16677</v>
      </c>
      <c r="C16638" s="5">
        <v>38342</v>
      </c>
      <c r="D16638" s="6" t="s">
        <v>15</v>
      </c>
      <c r="E16638">
        <v>1</v>
      </c>
      <c r="F16638">
        <v>2849</v>
      </c>
      <c r="G16638" t="s">
        <v>16</v>
      </c>
      <c r="H16638" t="s">
        <v>1038</v>
      </c>
      <c r="I16638" t="s">
        <v>18</v>
      </c>
    </row>
    <row r="16639" spans="1:14" x14ac:dyDescent="0.3">
      <c r="A16639" s="4">
        <v>74436563</v>
      </c>
      <c r="B16639" t="s">
        <v>16678</v>
      </c>
      <c r="C16639" s="5">
        <v>38110</v>
      </c>
      <c r="D16639" s="6" t="s">
        <v>25</v>
      </c>
      <c r="E16639">
        <v>1</v>
      </c>
      <c r="F16639">
        <v>3113</v>
      </c>
      <c r="G16639" t="s">
        <v>16</v>
      </c>
      <c r="I16639" t="s">
        <v>18</v>
      </c>
    </row>
    <row r="16640" spans="1:14" x14ac:dyDescent="0.3">
      <c r="A16640" s="4">
        <v>74436400</v>
      </c>
      <c r="B16640" t="s">
        <v>16679</v>
      </c>
      <c r="C16640" s="5">
        <v>38486</v>
      </c>
      <c r="D16640" s="6" t="s">
        <v>15</v>
      </c>
      <c r="E16640">
        <v>1</v>
      </c>
      <c r="F16640">
        <v>17</v>
      </c>
      <c r="G16640" t="s">
        <v>16</v>
      </c>
      <c r="I16640" t="s">
        <v>18</v>
      </c>
      <c r="N16640" t="s">
        <v>43010</v>
      </c>
    </row>
    <row r="16641" spans="1:13" x14ac:dyDescent="0.3">
      <c r="A16641" s="4">
        <v>74436410</v>
      </c>
      <c r="B16641" t="s">
        <v>16680</v>
      </c>
      <c r="C16641" s="5">
        <v>36291</v>
      </c>
      <c r="D16641" s="6" t="s">
        <v>25</v>
      </c>
      <c r="E16641">
        <v>1</v>
      </c>
      <c r="F16641" t="s">
        <v>16681</v>
      </c>
      <c r="G16641" t="s">
        <v>16</v>
      </c>
      <c r="I16641" t="s">
        <v>18</v>
      </c>
    </row>
    <row r="16642" spans="1:13" x14ac:dyDescent="0.3">
      <c r="A16642" s="4">
        <v>74436582</v>
      </c>
      <c r="B16642" t="s">
        <v>16682</v>
      </c>
      <c r="C16642" s="5">
        <v>35245</v>
      </c>
      <c r="D16642" s="6" t="s">
        <v>15</v>
      </c>
      <c r="E16642">
        <v>1</v>
      </c>
      <c r="F16642">
        <v>11266</v>
      </c>
      <c r="G16642" t="s">
        <v>16</v>
      </c>
      <c r="I16642" t="s">
        <v>18</v>
      </c>
      <c r="J16642" t="s">
        <v>43009</v>
      </c>
    </row>
    <row r="16643" spans="1:13" x14ac:dyDescent="0.3">
      <c r="A16643" s="4">
        <v>74542894</v>
      </c>
      <c r="B16643" t="s">
        <v>16683</v>
      </c>
      <c r="C16643" s="5">
        <v>34991</v>
      </c>
      <c r="D16643" s="6" t="s">
        <v>15</v>
      </c>
      <c r="E16643">
        <v>1</v>
      </c>
      <c r="F16643">
        <v>14453</v>
      </c>
      <c r="G16643" t="s">
        <v>16</v>
      </c>
      <c r="I16643" t="s">
        <v>18</v>
      </c>
      <c r="J16643" t="s">
        <v>43009</v>
      </c>
    </row>
    <row r="16644" spans="1:13" x14ac:dyDescent="0.3">
      <c r="A16644" s="4">
        <v>74438254</v>
      </c>
      <c r="B16644" t="s">
        <v>16684</v>
      </c>
      <c r="C16644" s="5">
        <v>34759</v>
      </c>
      <c r="D16644" s="6" t="s">
        <v>25</v>
      </c>
      <c r="E16644">
        <v>1</v>
      </c>
      <c r="F16644">
        <v>14115</v>
      </c>
      <c r="G16644" t="s">
        <v>16</v>
      </c>
      <c r="I16644" t="s">
        <v>18</v>
      </c>
    </row>
    <row r="16645" spans="1:13" x14ac:dyDescent="0.3">
      <c r="A16645" s="4">
        <v>74438257</v>
      </c>
      <c r="B16645" t="s">
        <v>16685</v>
      </c>
      <c r="C16645" s="5">
        <v>37282</v>
      </c>
      <c r="D16645" s="6" t="s">
        <v>25</v>
      </c>
      <c r="E16645">
        <v>1</v>
      </c>
      <c r="F16645" t="s">
        <v>16686</v>
      </c>
      <c r="G16645" t="s">
        <v>16</v>
      </c>
      <c r="H16645" t="s">
        <v>16687</v>
      </c>
      <c r="I16645" t="s">
        <v>18</v>
      </c>
    </row>
    <row r="16646" spans="1:13" x14ac:dyDescent="0.3">
      <c r="A16646" s="4">
        <v>74438198</v>
      </c>
      <c r="B16646" t="s">
        <v>16688</v>
      </c>
      <c r="C16646" s="5">
        <v>37423</v>
      </c>
      <c r="D16646" s="6" t="s">
        <v>15</v>
      </c>
      <c r="E16646">
        <v>1</v>
      </c>
      <c r="F16646">
        <v>84438198</v>
      </c>
      <c r="G16646" t="s">
        <v>16</v>
      </c>
      <c r="H16646" t="s">
        <v>930</v>
      </c>
      <c r="I16646" t="s">
        <v>18</v>
      </c>
      <c r="M16646" t="s">
        <v>43001</v>
      </c>
    </row>
    <row r="16647" spans="1:13" x14ac:dyDescent="0.3">
      <c r="A16647" s="4">
        <v>48587449</v>
      </c>
      <c r="B16647" t="s">
        <v>16689</v>
      </c>
      <c r="C16647" s="5">
        <v>34318</v>
      </c>
      <c r="D16647" s="6" t="s">
        <v>15</v>
      </c>
      <c r="E16647">
        <v>1</v>
      </c>
      <c r="F16647">
        <v>8620</v>
      </c>
      <c r="G16647" t="s">
        <v>16</v>
      </c>
      <c r="I16647" t="s">
        <v>18</v>
      </c>
      <c r="J16647" t="s">
        <v>43009</v>
      </c>
    </row>
    <row r="16648" spans="1:13" x14ac:dyDescent="0.3">
      <c r="A16648" s="4">
        <v>48869603</v>
      </c>
      <c r="B16648" t="s">
        <v>13032</v>
      </c>
      <c r="C16648" s="5">
        <v>17625</v>
      </c>
      <c r="D16648" s="6" t="s">
        <v>15</v>
      </c>
      <c r="E16648">
        <v>1</v>
      </c>
      <c r="G16648" t="s">
        <v>16</v>
      </c>
      <c r="H16648" t="s">
        <v>35</v>
      </c>
      <c r="I16648" t="s">
        <v>18</v>
      </c>
      <c r="K16648" t="s">
        <v>43002</v>
      </c>
    </row>
    <row r="16649" spans="1:13" x14ac:dyDescent="0.3">
      <c r="A16649" s="4">
        <v>48790073</v>
      </c>
      <c r="B16649" t="s">
        <v>16690</v>
      </c>
      <c r="C16649" s="5">
        <v>35230</v>
      </c>
      <c r="D16649" s="6" t="s">
        <v>15</v>
      </c>
      <c r="E16649">
        <v>1</v>
      </c>
      <c r="F16649">
        <v>16859</v>
      </c>
      <c r="G16649" t="s">
        <v>16</v>
      </c>
      <c r="H16649" t="s">
        <v>16691</v>
      </c>
      <c r="I16649" t="s">
        <v>18</v>
      </c>
      <c r="J16649" t="s">
        <v>43009</v>
      </c>
    </row>
    <row r="16650" spans="1:13" x14ac:dyDescent="0.3">
      <c r="A16650" s="4">
        <v>48833514</v>
      </c>
      <c r="B16650" t="s">
        <v>16692</v>
      </c>
      <c r="C16650" s="5">
        <v>35191</v>
      </c>
      <c r="D16650" s="6" t="s">
        <v>25</v>
      </c>
      <c r="E16650">
        <v>1</v>
      </c>
      <c r="F16650">
        <v>3421</v>
      </c>
      <c r="G16650" t="s">
        <v>16</v>
      </c>
      <c r="H16650" t="s">
        <v>16693</v>
      </c>
      <c r="I16650" t="s">
        <v>18</v>
      </c>
    </row>
    <row r="16651" spans="1:13" x14ac:dyDescent="0.3">
      <c r="A16651" s="4">
        <v>48834082</v>
      </c>
      <c r="B16651" t="s">
        <v>16694</v>
      </c>
      <c r="C16651" s="5">
        <v>34612</v>
      </c>
      <c r="D16651" s="6" t="s">
        <v>15</v>
      </c>
      <c r="E16651">
        <v>1</v>
      </c>
      <c r="F16651">
        <v>13605</v>
      </c>
      <c r="G16651" t="s">
        <v>16</v>
      </c>
      <c r="I16651" t="s">
        <v>18</v>
      </c>
    </row>
    <row r="16652" spans="1:13" x14ac:dyDescent="0.3">
      <c r="A16652" s="4">
        <v>48835937</v>
      </c>
      <c r="B16652" t="s">
        <v>16695</v>
      </c>
      <c r="C16652" s="5">
        <v>34778</v>
      </c>
      <c r="D16652" s="6" t="s">
        <v>15</v>
      </c>
      <c r="E16652">
        <v>1</v>
      </c>
      <c r="F16652">
        <v>15007</v>
      </c>
      <c r="G16652" t="s">
        <v>16</v>
      </c>
      <c r="H16652" t="s">
        <v>16696</v>
      </c>
      <c r="I16652" t="s">
        <v>18</v>
      </c>
    </row>
    <row r="16653" spans="1:13" x14ac:dyDescent="0.3">
      <c r="A16653" s="4">
        <v>48666587</v>
      </c>
      <c r="B16653" t="s">
        <v>16697</v>
      </c>
      <c r="C16653" s="5">
        <v>13018</v>
      </c>
      <c r="D16653" s="6" t="s">
        <v>25</v>
      </c>
      <c r="E16653">
        <v>1</v>
      </c>
      <c r="F16653">
        <v>48666587</v>
      </c>
      <c r="G16653" t="s">
        <v>16</v>
      </c>
      <c r="H16653" t="s">
        <v>5570</v>
      </c>
      <c r="I16653" t="s">
        <v>18</v>
      </c>
    </row>
    <row r="16654" spans="1:13" x14ac:dyDescent="0.3">
      <c r="A16654" s="4">
        <v>48666506</v>
      </c>
      <c r="B16654" t="s">
        <v>13037</v>
      </c>
      <c r="C16654" s="5">
        <v>11098</v>
      </c>
      <c r="D16654" s="6" t="s">
        <v>25</v>
      </c>
      <c r="E16654">
        <v>1</v>
      </c>
      <c r="G16654" t="s">
        <v>16</v>
      </c>
      <c r="H16654" t="s">
        <v>35</v>
      </c>
      <c r="I16654" t="s">
        <v>18</v>
      </c>
    </row>
    <row r="16655" spans="1:13" x14ac:dyDescent="0.3">
      <c r="A16655" s="4">
        <v>48666203</v>
      </c>
      <c r="B16655" t="s">
        <v>13038</v>
      </c>
      <c r="C16655" s="5">
        <v>24685</v>
      </c>
      <c r="D16655" s="6" t="s">
        <v>25</v>
      </c>
      <c r="E16655">
        <v>1</v>
      </c>
      <c r="F16655">
        <v>48666203</v>
      </c>
      <c r="G16655" t="s">
        <v>16</v>
      </c>
      <c r="H16655" t="s">
        <v>13039</v>
      </c>
      <c r="I16655" t="s">
        <v>18</v>
      </c>
    </row>
    <row r="16656" spans="1:13" x14ac:dyDescent="0.3">
      <c r="A16656" s="4">
        <v>48666201</v>
      </c>
      <c r="B16656" t="s">
        <v>11678</v>
      </c>
      <c r="C16656" s="5">
        <v>32643</v>
      </c>
      <c r="D16656" s="6" t="s">
        <v>25</v>
      </c>
      <c r="E16656">
        <v>1</v>
      </c>
      <c r="F16656">
        <v>1348</v>
      </c>
      <c r="G16656" t="s">
        <v>16</v>
      </c>
      <c r="H16656" t="s">
        <v>223</v>
      </c>
      <c r="I16656" t="s">
        <v>18</v>
      </c>
    </row>
    <row r="16657" spans="1:13" x14ac:dyDescent="0.3">
      <c r="A16657" s="4">
        <v>48666511</v>
      </c>
      <c r="B16657" t="s">
        <v>11679</v>
      </c>
      <c r="C16657" s="5">
        <v>22741</v>
      </c>
      <c r="D16657" s="6" t="s">
        <v>15</v>
      </c>
      <c r="E16657">
        <v>1</v>
      </c>
      <c r="F16657">
        <v>48666511</v>
      </c>
      <c r="G16657" t="s">
        <v>16</v>
      </c>
      <c r="H16657" t="s">
        <v>1710</v>
      </c>
      <c r="I16657" t="s">
        <v>18</v>
      </c>
    </row>
    <row r="16658" spans="1:13" x14ac:dyDescent="0.3">
      <c r="A16658" s="4">
        <v>48666515</v>
      </c>
      <c r="B16658" t="s">
        <v>16698</v>
      </c>
      <c r="C16658" s="5">
        <v>15714</v>
      </c>
      <c r="D16658" s="6" t="s">
        <v>15</v>
      </c>
      <c r="E16658">
        <v>1</v>
      </c>
      <c r="F16658">
        <v>48666515</v>
      </c>
      <c r="G16658" t="s">
        <v>16</v>
      </c>
      <c r="H16658" t="s">
        <v>3325</v>
      </c>
      <c r="I16658" t="s">
        <v>18</v>
      </c>
    </row>
    <row r="16659" spans="1:13" x14ac:dyDescent="0.3">
      <c r="A16659" s="4">
        <v>48836961</v>
      </c>
      <c r="B16659" t="s">
        <v>16699</v>
      </c>
      <c r="C16659" s="5">
        <v>13929</v>
      </c>
      <c r="D16659" s="6" t="s">
        <v>15</v>
      </c>
      <c r="E16659">
        <v>1</v>
      </c>
      <c r="F16659">
        <v>48836961</v>
      </c>
      <c r="G16659" t="s">
        <v>16</v>
      </c>
      <c r="I16659" t="s">
        <v>18</v>
      </c>
    </row>
    <row r="16660" spans="1:13" x14ac:dyDescent="0.3">
      <c r="A16660" s="4">
        <v>48837431</v>
      </c>
      <c r="B16660" t="s">
        <v>11125</v>
      </c>
      <c r="C16660" s="5">
        <v>22385</v>
      </c>
      <c r="D16660" s="6" t="s">
        <v>15</v>
      </c>
      <c r="E16660">
        <v>1</v>
      </c>
      <c r="F16660">
        <v>2556</v>
      </c>
      <c r="G16660" t="s">
        <v>16</v>
      </c>
      <c r="H16660" t="s">
        <v>482</v>
      </c>
      <c r="I16660" t="s">
        <v>18</v>
      </c>
      <c r="M16660" t="s">
        <v>43001</v>
      </c>
    </row>
    <row r="16661" spans="1:13" x14ac:dyDescent="0.3">
      <c r="A16661" s="4">
        <v>48837383</v>
      </c>
      <c r="B16661" t="s">
        <v>16700</v>
      </c>
      <c r="C16661" s="5">
        <v>22243</v>
      </c>
      <c r="D16661" s="6" t="s">
        <v>25</v>
      </c>
      <c r="E16661">
        <v>1</v>
      </c>
      <c r="F16661">
        <v>3143</v>
      </c>
      <c r="G16661" t="s">
        <v>16</v>
      </c>
      <c r="H16661" t="s">
        <v>16701</v>
      </c>
      <c r="I16661" t="s">
        <v>18</v>
      </c>
      <c r="J16661" t="s">
        <v>43009</v>
      </c>
    </row>
    <row r="16662" spans="1:13" x14ac:dyDescent="0.3">
      <c r="A16662" s="4">
        <v>48630097</v>
      </c>
      <c r="B16662" t="s">
        <v>11682</v>
      </c>
      <c r="C16662" s="5">
        <v>34953</v>
      </c>
      <c r="D16662" s="6" t="s">
        <v>15</v>
      </c>
      <c r="E16662">
        <v>1</v>
      </c>
      <c r="F16662">
        <v>14887</v>
      </c>
      <c r="G16662" t="s">
        <v>16</v>
      </c>
      <c r="H16662" t="s">
        <v>11683</v>
      </c>
      <c r="I16662" t="s">
        <v>18</v>
      </c>
    </row>
    <row r="16663" spans="1:13" x14ac:dyDescent="0.3">
      <c r="A16663" s="4">
        <v>48630707</v>
      </c>
      <c r="B16663" t="s">
        <v>16702</v>
      </c>
      <c r="C16663" s="5">
        <v>32975</v>
      </c>
      <c r="D16663" s="6" t="s">
        <v>25</v>
      </c>
      <c r="E16663">
        <v>1</v>
      </c>
      <c r="F16663">
        <v>11027</v>
      </c>
      <c r="G16663" t="s">
        <v>16</v>
      </c>
      <c r="I16663" t="s">
        <v>18</v>
      </c>
    </row>
    <row r="16664" spans="1:13" x14ac:dyDescent="0.3">
      <c r="A16664" s="4">
        <v>48670562</v>
      </c>
      <c r="B16664" t="s">
        <v>16703</v>
      </c>
      <c r="C16664" s="5">
        <v>14076</v>
      </c>
      <c r="D16664" s="6" t="s">
        <v>15</v>
      </c>
      <c r="E16664">
        <v>1</v>
      </c>
      <c r="F16664">
        <v>48670562</v>
      </c>
      <c r="G16664" t="s">
        <v>16</v>
      </c>
      <c r="I16664" t="s">
        <v>18</v>
      </c>
      <c r="M16664" t="s">
        <v>43001</v>
      </c>
    </row>
    <row r="16665" spans="1:13" x14ac:dyDescent="0.3">
      <c r="A16665" s="4">
        <v>48670562</v>
      </c>
      <c r="B16665" t="s">
        <v>16703</v>
      </c>
      <c r="C16665" s="5">
        <v>14076</v>
      </c>
      <c r="D16665" s="6" t="s">
        <v>15</v>
      </c>
      <c r="E16665">
        <v>1</v>
      </c>
      <c r="F16665">
        <v>160</v>
      </c>
      <c r="G16665" t="s">
        <v>16</v>
      </c>
      <c r="I16665" t="s">
        <v>18</v>
      </c>
      <c r="M16665" t="s">
        <v>43001</v>
      </c>
    </row>
    <row r="16666" spans="1:13" x14ac:dyDescent="0.3">
      <c r="A16666" s="4">
        <v>48670277</v>
      </c>
      <c r="B16666" t="s">
        <v>11188</v>
      </c>
      <c r="C16666" s="5">
        <v>33248</v>
      </c>
      <c r="D16666" s="6" t="s">
        <v>15</v>
      </c>
      <c r="E16666">
        <v>1</v>
      </c>
      <c r="F16666">
        <v>9381</v>
      </c>
      <c r="G16666" t="s">
        <v>16</v>
      </c>
      <c r="I16666" t="s">
        <v>18</v>
      </c>
      <c r="J16666" t="s">
        <v>43009</v>
      </c>
      <c r="M16666" t="s">
        <v>43001</v>
      </c>
    </row>
    <row r="16667" spans="1:13" x14ac:dyDescent="0.3">
      <c r="A16667" s="4">
        <v>48836911</v>
      </c>
      <c r="B16667" t="s">
        <v>16704</v>
      </c>
      <c r="C16667" s="5">
        <v>35061</v>
      </c>
      <c r="D16667" s="6" t="s">
        <v>15</v>
      </c>
      <c r="E16667">
        <v>1</v>
      </c>
      <c r="F16667">
        <v>12010</v>
      </c>
      <c r="G16667" t="s">
        <v>16</v>
      </c>
      <c r="I16667" t="s">
        <v>18</v>
      </c>
      <c r="J16667" t="s">
        <v>43009</v>
      </c>
      <c r="K16667" t="s">
        <v>43002</v>
      </c>
    </row>
    <row r="16668" spans="1:13" x14ac:dyDescent="0.3">
      <c r="A16668" s="4">
        <v>48836911</v>
      </c>
      <c r="B16668" t="s">
        <v>16704</v>
      </c>
      <c r="C16668" s="5">
        <v>35061</v>
      </c>
      <c r="D16668" s="6" t="s">
        <v>15</v>
      </c>
      <c r="E16668">
        <v>1</v>
      </c>
      <c r="F16668">
        <v>48836911</v>
      </c>
      <c r="G16668" t="s">
        <v>16</v>
      </c>
      <c r="I16668" t="s">
        <v>18</v>
      </c>
      <c r="J16668" t="s">
        <v>43009</v>
      </c>
      <c r="K16668" t="s">
        <v>43002</v>
      </c>
    </row>
    <row r="16669" spans="1:13" x14ac:dyDescent="0.3">
      <c r="A16669" s="4">
        <v>48836950</v>
      </c>
      <c r="B16669" t="s">
        <v>16705</v>
      </c>
      <c r="C16669" s="5">
        <v>14807</v>
      </c>
      <c r="D16669" s="6" t="s">
        <v>25</v>
      </c>
      <c r="E16669">
        <v>1</v>
      </c>
      <c r="F16669">
        <v>10863</v>
      </c>
      <c r="G16669" t="s">
        <v>16</v>
      </c>
      <c r="I16669" t="s">
        <v>18</v>
      </c>
    </row>
    <row r="16670" spans="1:13" x14ac:dyDescent="0.3">
      <c r="A16670" s="4">
        <v>48720762</v>
      </c>
      <c r="B16670" t="s">
        <v>16706</v>
      </c>
      <c r="C16670" s="5">
        <v>34781</v>
      </c>
      <c r="D16670" s="6" t="s">
        <v>15</v>
      </c>
      <c r="E16670">
        <v>1</v>
      </c>
      <c r="F16670">
        <v>48720762</v>
      </c>
      <c r="G16670" t="s">
        <v>16</v>
      </c>
      <c r="H16670" t="s">
        <v>35</v>
      </c>
      <c r="I16670" t="s">
        <v>18</v>
      </c>
      <c r="J16670" t="s">
        <v>43009</v>
      </c>
    </row>
    <row r="16671" spans="1:13" x14ac:dyDescent="0.3">
      <c r="A16671" s="4">
        <v>48670362</v>
      </c>
      <c r="B16671" t="s">
        <v>11191</v>
      </c>
      <c r="C16671" s="5">
        <v>12609</v>
      </c>
      <c r="D16671" s="6" t="s">
        <v>15</v>
      </c>
      <c r="E16671">
        <v>1</v>
      </c>
      <c r="F16671">
        <v>244</v>
      </c>
      <c r="G16671" t="s">
        <v>16</v>
      </c>
      <c r="I16671" t="s">
        <v>18</v>
      </c>
    </row>
    <row r="16672" spans="1:13" x14ac:dyDescent="0.3">
      <c r="A16672" s="4">
        <v>48841463</v>
      </c>
      <c r="B16672" t="s">
        <v>16707</v>
      </c>
      <c r="C16672" s="5">
        <v>32791</v>
      </c>
      <c r="D16672" s="6" t="s">
        <v>15</v>
      </c>
      <c r="E16672">
        <v>1</v>
      </c>
      <c r="F16672">
        <v>683</v>
      </c>
      <c r="G16672" t="s">
        <v>16</v>
      </c>
      <c r="I16672" t="s">
        <v>18</v>
      </c>
    </row>
    <row r="16673" spans="1:13" x14ac:dyDescent="0.3">
      <c r="A16673" s="4">
        <v>48880662</v>
      </c>
      <c r="B16673" t="s">
        <v>16708</v>
      </c>
      <c r="C16673" s="5">
        <v>16185</v>
      </c>
      <c r="D16673" s="6" t="s">
        <v>15</v>
      </c>
      <c r="E16673">
        <v>1</v>
      </c>
      <c r="F16673">
        <v>48880662</v>
      </c>
      <c r="G16673" t="s">
        <v>16</v>
      </c>
      <c r="I16673" t="s">
        <v>18</v>
      </c>
    </row>
    <row r="16674" spans="1:13" x14ac:dyDescent="0.3">
      <c r="A16674" s="4">
        <v>73098798</v>
      </c>
      <c r="B16674" t="s">
        <v>16709</v>
      </c>
      <c r="C16674" s="5">
        <v>38357</v>
      </c>
      <c r="D16674" s="6" t="s">
        <v>15</v>
      </c>
      <c r="E16674">
        <v>1</v>
      </c>
      <c r="F16674">
        <v>347</v>
      </c>
      <c r="G16674" t="s">
        <v>16</v>
      </c>
      <c r="H16674" t="s">
        <v>35</v>
      </c>
      <c r="I16674" t="s">
        <v>18</v>
      </c>
    </row>
    <row r="16675" spans="1:13" x14ac:dyDescent="0.3">
      <c r="A16675" s="4">
        <v>48884256</v>
      </c>
      <c r="B16675" t="s">
        <v>16710</v>
      </c>
      <c r="C16675" s="5">
        <v>34110</v>
      </c>
      <c r="D16675" s="6" t="s">
        <v>25</v>
      </c>
      <c r="E16675">
        <v>1</v>
      </c>
      <c r="F16675">
        <v>14927</v>
      </c>
      <c r="G16675" t="s">
        <v>16</v>
      </c>
      <c r="I16675" t="s">
        <v>18</v>
      </c>
    </row>
    <row r="16676" spans="1:13" x14ac:dyDescent="0.3">
      <c r="A16676" s="4">
        <v>48797393</v>
      </c>
      <c r="B16676" t="s">
        <v>16711</v>
      </c>
      <c r="C16676" s="5">
        <v>14584</v>
      </c>
      <c r="D16676" s="6" t="s">
        <v>25</v>
      </c>
      <c r="E16676">
        <v>1</v>
      </c>
      <c r="F16676">
        <v>192</v>
      </c>
      <c r="G16676" t="s">
        <v>16</v>
      </c>
      <c r="I16676" t="s">
        <v>18</v>
      </c>
    </row>
    <row r="16677" spans="1:13" x14ac:dyDescent="0.3">
      <c r="A16677" s="4">
        <v>76137781</v>
      </c>
      <c r="B16677" t="s">
        <v>16712</v>
      </c>
      <c r="C16677" s="5">
        <v>38460</v>
      </c>
      <c r="D16677" s="6" t="s">
        <v>25</v>
      </c>
      <c r="E16677">
        <v>1</v>
      </c>
      <c r="F16677">
        <v>76137781</v>
      </c>
      <c r="G16677" t="s">
        <v>16</v>
      </c>
      <c r="H16677" t="s">
        <v>35</v>
      </c>
      <c r="I16677" t="s">
        <v>18</v>
      </c>
    </row>
    <row r="16678" spans="1:13" x14ac:dyDescent="0.3">
      <c r="A16678" s="4">
        <v>73583316</v>
      </c>
      <c r="B16678" t="s">
        <v>16713</v>
      </c>
      <c r="C16678" s="5">
        <v>38367</v>
      </c>
      <c r="D16678" s="6" t="s">
        <v>25</v>
      </c>
      <c r="E16678">
        <v>1</v>
      </c>
      <c r="F16678">
        <v>8513</v>
      </c>
      <c r="G16678" t="s">
        <v>16</v>
      </c>
      <c r="H16678" t="s">
        <v>10374</v>
      </c>
      <c r="I16678" t="s">
        <v>18</v>
      </c>
    </row>
    <row r="16679" spans="1:13" x14ac:dyDescent="0.3">
      <c r="A16679" s="4">
        <v>72360630</v>
      </c>
      <c r="B16679" t="s">
        <v>16714</v>
      </c>
      <c r="C16679" s="5">
        <v>35636</v>
      </c>
      <c r="D16679" s="6" t="s">
        <v>15</v>
      </c>
      <c r="E16679">
        <v>1</v>
      </c>
      <c r="F16679">
        <v>13745</v>
      </c>
      <c r="G16679" t="s">
        <v>16</v>
      </c>
      <c r="H16679" t="s">
        <v>697</v>
      </c>
      <c r="I16679" t="s">
        <v>18</v>
      </c>
      <c r="M16679" t="s">
        <v>43001</v>
      </c>
    </row>
    <row r="16680" spans="1:13" x14ac:dyDescent="0.3">
      <c r="A16680" s="4">
        <v>72360630</v>
      </c>
      <c r="B16680" t="s">
        <v>16714</v>
      </c>
      <c r="C16680" s="5">
        <v>35636</v>
      </c>
      <c r="D16680" s="6" t="s">
        <v>15</v>
      </c>
      <c r="E16680">
        <v>1</v>
      </c>
      <c r="F16680">
        <v>3294</v>
      </c>
      <c r="G16680" t="s">
        <v>16</v>
      </c>
      <c r="H16680" t="s">
        <v>697</v>
      </c>
      <c r="I16680" t="s">
        <v>18</v>
      </c>
      <c r="M16680" t="s">
        <v>43001</v>
      </c>
    </row>
    <row r="16681" spans="1:13" x14ac:dyDescent="0.3">
      <c r="A16681" s="4">
        <v>72382273</v>
      </c>
      <c r="B16681" t="s">
        <v>16715</v>
      </c>
      <c r="C16681" s="5">
        <v>37722</v>
      </c>
      <c r="D16681" s="6" t="s">
        <v>15</v>
      </c>
      <c r="E16681">
        <v>1</v>
      </c>
      <c r="F16681">
        <v>14270</v>
      </c>
      <c r="G16681" t="s">
        <v>16</v>
      </c>
      <c r="I16681" t="s">
        <v>18</v>
      </c>
    </row>
    <row r="16682" spans="1:13" x14ac:dyDescent="0.3">
      <c r="A16682" s="4">
        <v>72382273</v>
      </c>
      <c r="B16682" t="s">
        <v>16715</v>
      </c>
      <c r="C16682" s="5">
        <v>37722</v>
      </c>
      <c r="D16682" s="6" t="s">
        <v>15</v>
      </c>
      <c r="E16682">
        <v>1</v>
      </c>
      <c r="F16682">
        <v>1721</v>
      </c>
      <c r="G16682" t="s">
        <v>16</v>
      </c>
      <c r="I16682" t="s">
        <v>18</v>
      </c>
    </row>
    <row r="16683" spans="1:13" x14ac:dyDescent="0.3">
      <c r="A16683" s="4">
        <v>72360586</v>
      </c>
      <c r="B16683" t="s">
        <v>15206</v>
      </c>
      <c r="C16683" s="5">
        <v>36728</v>
      </c>
      <c r="D16683" s="6" t="s">
        <v>15</v>
      </c>
      <c r="E16683">
        <v>1</v>
      </c>
      <c r="F16683">
        <v>444</v>
      </c>
      <c r="G16683" t="s">
        <v>16</v>
      </c>
      <c r="H16683" t="s">
        <v>482</v>
      </c>
      <c r="I16683" t="s">
        <v>18</v>
      </c>
    </row>
    <row r="16684" spans="1:13" x14ac:dyDescent="0.3">
      <c r="A16684" s="4">
        <v>72360627</v>
      </c>
      <c r="B16684" t="s">
        <v>16716</v>
      </c>
      <c r="C16684" s="5">
        <v>38695</v>
      </c>
      <c r="D16684" s="6" t="s">
        <v>15</v>
      </c>
      <c r="E16684">
        <v>1</v>
      </c>
      <c r="F16684">
        <v>4728</v>
      </c>
      <c r="G16684" t="s">
        <v>16</v>
      </c>
      <c r="I16684" t="s">
        <v>18</v>
      </c>
    </row>
    <row r="16685" spans="1:13" x14ac:dyDescent="0.3">
      <c r="A16685" s="4">
        <v>72382407</v>
      </c>
      <c r="B16685" t="s">
        <v>16717</v>
      </c>
      <c r="C16685" s="5">
        <v>35646</v>
      </c>
      <c r="D16685" s="6" t="s">
        <v>15</v>
      </c>
      <c r="E16685">
        <v>1</v>
      </c>
      <c r="F16685">
        <v>15939</v>
      </c>
      <c r="G16685" t="s">
        <v>16</v>
      </c>
      <c r="H16685" t="s">
        <v>2762</v>
      </c>
      <c r="I16685" t="s">
        <v>18</v>
      </c>
    </row>
    <row r="16686" spans="1:13" x14ac:dyDescent="0.3">
      <c r="A16686" s="4">
        <v>72360625</v>
      </c>
      <c r="B16686" t="s">
        <v>16718</v>
      </c>
      <c r="C16686" s="5">
        <v>37634</v>
      </c>
      <c r="D16686" s="6" t="s">
        <v>15</v>
      </c>
      <c r="E16686">
        <v>1</v>
      </c>
      <c r="F16686">
        <v>659</v>
      </c>
      <c r="G16686" t="s">
        <v>16</v>
      </c>
      <c r="H16686" t="s">
        <v>697</v>
      </c>
      <c r="I16686" t="s">
        <v>18</v>
      </c>
      <c r="J16686" t="s">
        <v>43009</v>
      </c>
      <c r="M16686" t="s">
        <v>43001</v>
      </c>
    </row>
    <row r="16687" spans="1:13" x14ac:dyDescent="0.3">
      <c r="A16687" s="4">
        <v>72382358</v>
      </c>
      <c r="B16687" t="s">
        <v>16719</v>
      </c>
      <c r="C16687" s="5">
        <v>37075</v>
      </c>
      <c r="D16687" s="6" t="s">
        <v>25</v>
      </c>
      <c r="E16687">
        <v>1</v>
      </c>
      <c r="F16687">
        <v>16293</v>
      </c>
      <c r="G16687" t="s">
        <v>16</v>
      </c>
      <c r="I16687" t="s">
        <v>18</v>
      </c>
    </row>
    <row r="16688" spans="1:13" x14ac:dyDescent="0.3">
      <c r="A16688" s="4">
        <v>72360612</v>
      </c>
      <c r="B16688" t="s">
        <v>16720</v>
      </c>
      <c r="C16688" s="5">
        <v>35709</v>
      </c>
      <c r="D16688" s="6" t="s">
        <v>25</v>
      </c>
      <c r="E16688">
        <v>1</v>
      </c>
      <c r="F16688">
        <v>986</v>
      </c>
      <c r="G16688" t="s">
        <v>16</v>
      </c>
      <c r="H16688" t="s">
        <v>749</v>
      </c>
      <c r="I16688" t="s">
        <v>18</v>
      </c>
    </row>
    <row r="16689" spans="1:13" x14ac:dyDescent="0.3">
      <c r="A16689" s="4">
        <v>72360619</v>
      </c>
      <c r="B16689" t="s">
        <v>16721</v>
      </c>
      <c r="C16689" s="5">
        <v>38611</v>
      </c>
      <c r="D16689" s="6" t="s">
        <v>15</v>
      </c>
      <c r="E16689">
        <v>1</v>
      </c>
      <c r="F16689">
        <v>72360619</v>
      </c>
      <c r="G16689" t="s">
        <v>16</v>
      </c>
      <c r="H16689" t="s">
        <v>16722</v>
      </c>
      <c r="I16689" t="s">
        <v>18</v>
      </c>
    </row>
    <row r="16690" spans="1:13" x14ac:dyDescent="0.3">
      <c r="A16690" s="4">
        <v>72360637</v>
      </c>
      <c r="B16690" t="s">
        <v>16723</v>
      </c>
      <c r="C16690" s="5">
        <v>36543</v>
      </c>
      <c r="D16690" s="6" t="s">
        <v>15</v>
      </c>
      <c r="E16690">
        <v>1</v>
      </c>
      <c r="F16690" t="s">
        <v>16724</v>
      </c>
      <c r="G16690" t="s">
        <v>16</v>
      </c>
      <c r="I16690" t="s">
        <v>18</v>
      </c>
    </row>
    <row r="16691" spans="1:13" x14ac:dyDescent="0.3">
      <c r="A16691" s="4">
        <v>72382278</v>
      </c>
      <c r="B16691" t="s">
        <v>15208</v>
      </c>
      <c r="C16691" s="5">
        <v>36052</v>
      </c>
      <c r="D16691" s="6" t="s">
        <v>25</v>
      </c>
      <c r="E16691">
        <v>1</v>
      </c>
      <c r="F16691">
        <v>72382278</v>
      </c>
      <c r="G16691" t="s">
        <v>16</v>
      </c>
      <c r="H16691" t="s">
        <v>15209</v>
      </c>
      <c r="I16691" t="s">
        <v>18</v>
      </c>
    </row>
    <row r="16692" spans="1:13" x14ac:dyDescent="0.3">
      <c r="A16692" s="4">
        <v>72360610</v>
      </c>
      <c r="B16692" t="s">
        <v>16725</v>
      </c>
      <c r="C16692" s="5">
        <v>36911</v>
      </c>
      <c r="D16692" s="6" t="s">
        <v>15</v>
      </c>
      <c r="E16692">
        <v>1</v>
      </c>
      <c r="F16692">
        <v>3081</v>
      </c>
      <c r="G16692" t="s">
        <v>16</v>
      </c>
      <c r="I16692" t="s">
        <v>18</v>
      </c>
      <c r="M16692" t="s">
        <v>43001</v>
      </c>
    </row>
    <row r="16693" spans="1:13" x14ac:dyDescent="0.3">
      <c r="A16693" s="4">
        <v>72360584</v>
      </c>
      <c r="B16693" t="s">
        <v>16726</v>
      </c>
      <c r="C16693" s="5">
        <v>38362</v>
      </c>
      <c r="D16693" s="6" t="s">
        <v>25</v>
      </c>
      <c r="E16693">
        <v>1</v>
      </c>
      <c r="F16693">
        <v>723360584</v>
      </c>
      <c r="G16693" t="s">
        <v>16</v>
      </c>
      <c r="I16693" t="s">
        <v>18</v>
      </c>
    </row>
    <row r="16694" spans="1:13" x14ac:dyDescent="0.3">
      <c r="A16694" s="4">
        <v>72360584</v>
      </c>
      <c r="B16694" t="s">
        <v>16726</v>
      </c>
      <c r="C16694" s="5">
        <v>38362</v>
      </c>
      <c r="D16694" s="6" t="s">
        <v>25</v>
      </c>
      <c r="E16694">
        <v>1</v>
      </c>
      <c r="F16694">
        <v>213</v>
      </c>
      <c r="G16694" t="s">
        <v>16</v>
      </c>
      <c r="I16694" t="s">
        <v>18</v>
      </c>
    </row>
    <row r="16695" spans="1:13" x14ac:dyDescent="0.3">
      <c r="A16695" s="4">
        <v>72360626</v>
      </c>
      <c r="B16695" t="s">
        <v>16727</v>
      </c>
      <c r="C16695" s="5">
        <v>36323</v>
      </c>
      <c r="D16695" s="6" t="s">
        <v>25</v>
      </c>
      <c r="E16695">
        <v>1</v>
      </c>
      <c r="F16695">
        <v>72360626</v>
      </c>
      <c r="G16695" t="s">
        <v>16</v>
      </c>
      <c r="H16695" t="s">
        <v>697</v>
      </c>
      <c r="I16695" t="s">
        <v>18</v>
      </c>
    </row>
    <row r="16696" spans="1:13" x14ac:dyDescent="0.3">
      <c r="A16696" s="4">
        <v>72360626</v>
      </c>
      <c r="B16696" t="s">
        <v>16727</v>
      </c>
      <c r="C16696" s="5">
        <v>36323</v>
      </c>
      <c r="D16696" s="6" t="s">
        <v>25</v>
      </c>
      <c r="E16696">
        <v>1</v>
      </c>
      <c r="F16696">
        <v>659</v>
      </c>
      <c r="G16696" t="s">
        <v>16</v>
      </c>
      <c r="H16696" t="s">
        <v>697</v>
      </c>
      <c r="I16696" t="s">
        <v>18</v>
      </c>
    </row>
    <row r="16697" spans="1:13" x14ac:dyDescent="0.3">
      <c r="A16697" s="4">
        <v>72360645</v>
      </c>
      <c r="B16697" t="s">
        <v>16728</v>
      </c>
      <c r="C16697" s="5">
        <v>36526</v>
      </c>
      <c r="D16697" s="6" t="s">
        <v>15</v>
      </c>
      <c r="E16697">
        <v>1</v>
      </c>
      <c r="F16697">
        <v>7086</v>
      </c>
      <c r="G16697" t="s">
        <v>16</v>
      </c>
      <c r="I16697" t="s">
        <v>18</v>
      </c>
    </row>
    <row r="16698" spans="1:13" x14ac:dyDescent="0.3">
      <c r="A16698" s="4">
        <v>72382282</v>
      </c>
      <c r="B16698" t="s">
        <v>16729</v>
      </c>
      <c r="C16698" s="5">
        <v>36886</v>
      </c>
      <c r="D16698" s="6" t="s">
        <v>15</v>
      </c>
      <c r="E16698">
        <v>1</v>
      </c>
      <c r="F16698">
        <v>7561</v>
      </c>
      <c r="G16698" t="s">
        <v>16</v>
      </c>
      <c r="H16698" t="s">
        <v>2397</v>
      </c>
      <c r="I16698" t="s">
        <v>18</v>
      </c>
    </row>
    <row r="16699" spans="1:13" x14ac:dyDescent="0.3">
      <c r="A16699" s="4">
        <v>72382327</v>
      </c>
      <c r="B16699" t="s">
        <v>16730</v>
      </c>
      <c r="C16699" s="5">
        <v>37768</v>
      </c>
      <c r="D16699" s="6" t="s">
        <v>25</v>
      </c>
      <c r="E16699">
        <v>1</v>
      </c>
      <c r="F16699">
        <v>1841</v>
      </c>
      <c r="G16699" t="s">
        <v>16</v>
      </c>
      <c r="I16699" t="s">
        <v>18</v>
      </c>
      <c r="J16699" t="s">
        <v>43009</v>
      </c>
    </row>
    <row r="16700" spans="1:13" x14ac:dyDescent="0.3">
      <c r="A16700" s="4">
        <v>72382402</v>
      </c>
      <c r="B16700" t="s">
        <v>16731</v>
      </c>
      <c r="C16700" s="5">
        <v>36499</v>
      </c>
      <c r="D16700" s="6" t="s">
        <v>25</v>
      </c>
      <c r="E16700">
        <v>1</v>
      </c>
      <c r="F16700">
        <v>246</v>
      </c>
      <c r="G16700" t="s">
        <v>16</v>
      </c>
      <c r="I16700" t="s">
        <v>18</v>
      </c>
    </row>
    <row r="16701" spans="1:13" x14ac:dyDescent="0.3">
      <c r="A16701" s="4">
        <v>72382409</v>
      </c>
      <c r="B16701" t="s">
        <v>16732</v>
      </c>
      <c r="C16701" s="5">
        <v>35067</v>
      </c>
      <c r="D16701" s="6" t="s">
        <v>25</v>
      </c>
      <c r="E16701">
        <v>1</v>
      </c>
      <c r="G16701" t="s">
        <v>16</v>
      </c>
      <c r="H16701" t="s">
        <v>482</v>
      </c>
      <c r="I16701" t="s">
        <v>18</v>
      </c>
    </row>
    <row r="16702" spans="1:13" x14ac:dyDescent="0.3">
      <c r="A16702" s="4">
        <v>72362570</v>
      </c>
      <c r="B16702" t="s">
        <v>16733</v>
      </c>
      <c r="C16702" s="5">
        <v>36171</v>
      </c>
      <c r="D16702" s="6" t="s">
        <v>15</v>
      </c>
      <c r="E16702">
        <v>1</v>
      </c>
      <c r="F16702">
        <v>15934</v>
      </c>
      <c r="G16702" t="s">
        <v>16</v>
      </c>
      <c r="I16702" t="s">
        <v>18</v>
      </c>
    </row>
    <row r="16703" spans="1:13" x14ac:dyDescent="0.3">
      <c r="A16703" s="4">
        <v>72362629</v>
      </c>
      <c r="B16703" t="s">
        <v>16734</v>
      </c>
      <c r="C16703" s="5">
        <v>38031</v>
      </c>
      <c r="D16703" s="6" t="s">
        <v>15</v>
      </c>
      <c r="E16703">
        <v>1</v>
      </c>
      <c r="F16703">
        <v>72362629</v>
      </c>
      <c r="G16703" t="s">
        <v>16</v>
      </c>
      <c r="I16703" t="s">
        <v>18</v>
      </c>
      <c r="J16703" t="s">
        <v>43009</v>
      </c>
    </row>
    <row r="16704" spans="1:13" x14ac:dyDescent="0.3">
      <c r="A16704" s="4">
        <v>72362594</v>
      </c>
      <c r="B16704" t="s">
        <v>16735</v>
      </c>
      <c r="C16704" s="5">
        <v>38008</v>
      </c>
      <c r="D16704" s="6" t="s">
        <v>15</v>
      </c>
      <c r="E16704">
        <v>1</v>
      </c>
      <c r="F16704">
        <v>1130</v>
      </c>
      <c r="G16704" t="s">
        <v>16</v>
      </c>
      <c r="I16704" t="s">
        <v>18</v>
      </c>
    </row>
    <row r="16705" spans="1:13" x14ac:dyDescent="0.3">
      <c r="A16705" s="4">
        <v>72362550</v>
      </c>
      <c r="B16705" t="s">
        <v>16736</v>
      </c>
      <c r="C16705" s="5">
        <v>37551</v>
      </c>
      <c r="D16705" s="6" t="s">
        <v>25</v>
      </c>
      <c r="E16705">
        <v>1</v>
      </c>
      <c r="F16705">
        <v>5716</v>
      </c>
      <c r="G16705" t="s">
        <v>16</v>
      </c>
      <c r="I16705" t="s">
        <v>18</v>
      </c>
    </row>
    <row r="16706" spans="1:13" x14ac:dyDescent="0.3">
      <c r="A16706" s="4">
        <v>72362578</v>
      </c>
      <c r="B16706" t="s">
        <v>16737</v>
      </c>
      <c r="C16706" s="5">
        <v>35598</v>
      </c>
      <c r="D16706" s="6" t="s">
        <v>25</v>
      </c>
      <c r="E16706">
        <v>1</v>
      </c>
      <c r="F16706">
        <v>110031103</v>
      </c>
      <c r="G16706" t="s">
        <v>16</v>
      </c>
      <c r="I16706" t="s">
        <v>18</v>
      </c>
    </row>
    <row r="16707" spans="1:13" x14ac:dyDescent="0.3">
      <c r="A16707" s="4">
        <v>72362639</v>
      </c>
      <c r="B16707" t="s">
        <v>16738</v>
      </c>
      <c r="C16707" s="5">
        <v>37662</v>
      </c>
      <c r="D16707" s="6" t="s">
        <v>25</v>
      </c>
      <c r="E16707">
        <v>1</v>
      </c>
      <c r="F16707" t="s">
        <v>16739</v>
      </c>
      <c r="G16707" t="s">
        <v>16</v>
      </c>
      <c r="I16707" t="s">
        <v>18</v>
      </c>
    </row>
    <row r="16708" spans="1:13" x14ac:dyDescent="0.3">
      <c r="A16708" s="4">
        <v>72362631</v>
      </c>
      <c r="B16708" t="s">
        <v>16740</v>
      </c>
      <c r="C16708" s="5">
        <v>37892</v>
      </c>
      <c r="D16708" s="6" t="s">
        <v>15</v>
      </c>
      <c r="E16708">
        <v>1</v>
      </c>
      <c r="F16708">
        <v>4252</v>
      </c>
      <c r="G16708" t="s">
        <v>16</v>
      </c>
      <c r="H16708" t="s">
        <v>3992</v>
      </c>
      <c r="I16708" t="s">
        <v>18</v>
      </c>
      <c r="J16708" t="s">
        <v>43009</v>
      </c>
    </row>
    <row r="16709" spans="1:13" x14ac:dyDescent="0.3">
      <c r="A16709" s="4">
        <v>72362631</v>
      </c>
      <c r="B16709" t="s">
        <v>16740</v>
      </c>
      <c r="C16709" s="5">
        <v>37892</v>
      </c>
      <c r="D16709" s="6" t="s">
        <v>15</v>
      </c>
      <c r="E16709">
        <v>1</v>
      </c>
      <c r="F16709">
        <v>72362631</v>
      </c>
      <c r="G16709" t="s">
        <v>16</v>
      </c>
      <c r="H16709" t="s">
        <v>3992</v>
      </c>
      <c r="I16709" t="s">
        <v>18</v>
      </c>
      <c r="J16709" t="s">
        <v>43009</v>
      </c>
    </row>
    <row r="16710" spans="1:13" x14ac:dyDescent="0.3">
      <c r="A16710" s="4">
        <v>72362638</v>
      </c>
      <c r="B16710" t="s">
        <v>16741</v>
      </c>
      <c r="C16710" s="5">
        <v>38194</v>
      </c>
      <c r="D16710" s="6" t="s">
        <v>15</v>
      </c>
      <c r="E16710">
        <v>1</v>
      </c>
      <c r="F16710">
        <v>1595</v>
      </c>
      <c r="G16710" t="s">
        <v>16</v>
      </c>
      <c r="I16710" t="s">
        <v>18</v>
      </c>
    </row>
    <row r="16711" spans="1:13" x14ac:dyDescent="0.3">
      <c r="A16711" s="4">
        <v>72362592</v>
      </c>
      <c r="B16711" t="s">
        <v>16742</v>
      </c>
      <c r="C16711" s="5">
        <v>35625</v>
      </c>
      <c r="D16711" s="6" t="s">
        <v>25</v>
      </c>
      <c r="E16711">
        <v>1</v>
      </c>
      <c r="F16711">
        <v>11175</v>
      </c>
      <c r="G16711" t="s">
        <v>16</v>
      </c>
      <c r="H16711" t="s">
        <v>16743</v>
      </c>
      <c r="I16711" t="s">
        <v>18</v>
      </c>
      <c r="J16711" t="s">
        <v>43009</v>
      </c>
    </row>
    <row r="16712" spans="1:13" x14ac:dyDescent="0.3">
      <c r="A16712" s="4">
        <v>62410724</v>
      </c>
      <c r="B16712" t="s">
        <v>16744</v>
      </c>
      <c r="C16712" s="5">
        <v>40345</v>
      </c>
      <c r="D16712" s="6" t="s">
        <v>25</v>
      </c>
      <c r="E16712">
        <v>1</v>
      </c>
      <c r="F16712">
        <v>10204</v>
      </c>
      <c r="G16712" t="s">
        <v>16</v>
      </c>
      <c r="I16712" t="s">
        <v>18</v>
      </c>
    </row>
    <row r="16713" spans="1:13" x14ac:dyDescent="0.3">
      <c r="A16713" s="4">
        <v>62410739</v>
      </c>
      <c r="B16713" t="s">
        <v>16745</v>
      </c>
      <c r="C16713" s="5">
        <v>40361</v>
      </c>
      <c r="D16713" s="6" t="s">
        <v>25</v>
      </c>
      <c r="E16713">
        <v>1</v>
      </c>
      <c r="F16713">
        <v>9995</v>
      </c>
      <c r="G16713" t="s">
        <v>16</v>
      </c>
      <c r="I16713" t="s">
        <v>18</v>
      </c>
      <c r="J16713" t="s">
        <v>43009</v>
      </c>
    </row>
    <row r="16714" spans="1:13" x14ac:dyDescent="0.3">
      <c r="A16714" s="4">
        <v>62410664</v>
      </c>
      <c r="B16714" t="s">
        <v>16746</v>
      </c>
      <c r="C16714" s="5">
        <v>40286</v>
      </c>
      <c r="D16714" s="6" t="s">
        <v>15</v>
      </c>
      <c r="E16714">
        <v>1</v>
      </c>
      <c r="F16714">
        <v>2808</v>
      </c>
      <c r="G16714" t="s">
        <v>16</v>
      </c>
      <c r="I16714" t="s">
        <v>18</v>
      </c>
    </row>
    <row r="16715" spans="1:13" x14ac:dyDescent="0.3">
      <c r="A16715" s="4">
        <v>62410655</v>
      </c>
      <c r="B16715" t="s">
        <v>15332</v>
      </c>
      <c r="C16715" s="5">
        <v>40284</v>
      </c>
      <c r="D16715" s="6" t="s">
        <v>15</v>
      </c>
      <c r="E16715">
        <v>1</v>
      </c>
      <c r="F16715">
        <v>2525</v>
      </c>
      <c r="G16715" t="s">
        <v>16</v>
      </c>
      <c r="I16715" t="s">
        <v>18</v>
      </c>
      <c r="J16715" t="s">
        <v>43009</v>
      </c>
    </row>
    <row r="16716" spans="1:13" x14ac:dyDescent="0.3">
      <c r="A16716" s="4">
        <v>62697323</v>
      </c>
      <c r="B16716" t="s">
        <v>16747</v>
      </c>
      <c r="C16716" s="5">
        <v>39726</v>
      </c>
      <c r="D16716" s="6" t="s">
        <v>25</v>
      </c>
      <c r="E16716">
        <v>1</v>
      </c>
      <c r="F16716" t="s">
        <v>16748</v>
      </c>
      <c r="G16716" t="s">
        <v>16</v>
      </c>
      <c r="I16716" t="s">
        <v>18</v>
      </c>
    </row>
    <row r="16717" spans="1:13" x14ac:dyDescent="0.3">
      <c r="A16717" s="4">
        <v>62697281</v>
      </c>
      <c r="B16717" t="s">
        <v>16749</v>
      </c>
      <c r="C16717" s="5">
        <v>36600</v>
      </c>
      <c r="D16717" s="6" t="s">
        <v>15</v>
      </c>
      <c r="E16717">
        <v>1</v>
      </c>
      <c r="F16717">
        <v>14034</v>
      </c>
      <c r="G16717" t="s">
        <v>16</v>
      </c>
      <c r="I16717" t="s">
        <v>18</v>
      </c>
    </row>
    <row r="16718" spans="1:13" x14ac:dyDescent="0.3">
      <c r="A16718" s="4">
        <v>62697291</v>
      </c>
      <c r="B16718" t="s">
        <v>16750</v>
      </c>
      <c r="C16718" s="5">
        <v>40439</v>
      </c>
      <c r="D16718" s="6" t="s">
        <v>15</v>
      </c>
      <c r="E16718">
        <v>1</v>
      </c>
      <c r="F16718">
        <v>455</v>
      </c>
      <c r="G16718" t="s">
        <v>16</v>
      </c>
      <c r="H16718" t="s">
        <v>930</v>
      </c>
      <c r="I16718" t="s">
        <v>18</v>
      </c>
      <c r="M16718" t="s">
        <v>43001</v>
      </c>
    </row>
    <row r="16719" spans="1:13" x14ac:dyDescent="0.3">
      <c r="A16719" s="4">
        <v>62697253</v>
      </c>
      <c r="B16719" t="s">
        <v>16751</v>
      </c>
      <c r="C16719" s="5">
        <v>40460</v>
      </c>
      <c r="D16719" s="6" t="s">
        <v>25</v>
      </c>
      <c r="E16719">
        <v>1</v>
      </c>
      <c r="F16719">
        <v>62697253</v>
      </c>
      <c r="G16719" t="s">
        <v>16</v>
      </c>
      <c r="I16719" t="s">
        <v>18</v>
      </c>
      <c r="M16719" t="s">
        <v>43001</v>
      </c>
    </row>
    <row r="16720" spans="1:13" x14ac:dyDescent="0.3">
      <c r="A16720" s="4">
        <v>62697267</v>
      </c>
      <c r="B16720" t="s">
        <v>16752</v>
      </c>
      <c r="C16720" s="5">
        <v>40436</v>
      </c>
      <c r="D16720" s="6" t="s">
        <v>25</v>
      </c>
      <c r="E16720">
        <v>1</v>
      </c>
      <c r="F16720">
        <v>9460</v>
      </c>
      <c r="G16720" t="s">
        <v>16</v>
      </c>
      <c r="H16720" t="s">
        <v>11172</v>
      </c>
      <c r="I16720" t="s">
        <v>18</v>
      </c>
      <c r="J16720" t="s">
        <v>43009</v>
      </c>
    </row>
    <row r="16721" spans="1:14" x14ac:dyDescent="0.3">
      <c r="A16721" s="4">
        <v>62697252</v>
      </c>
      <c r="B16721" t="s">
        <v>16753</v>
      </c>
      <c r="C16721" s="5">
        <v>40449</v>
      </c>
      <c r="D16721" s="6" t="s">
        <v>15</v>
      </c>
      <c r="E16721">
        <v>1</v>
      </c>
      <c r="F16721">
        <v>62697252</v>
      </c>
      <c r="G16721" t="s">
        <v>16</v>
      </c>
      <c r="I16721" t="s">
        <v>18</v>
      </c>
    </row>
    <row r="16722" spans="1:14" x14ac:dyDescent="0.3">
      <c r="A16722" s="4">
        <v>62697378</v>
      </c>
      <c r="B16722" t="s">
        <v>16754</v>
      </c>
      <c r="C16722" s="5">
        <v>40531</v>
      </c>
      <c r="D16722" s="6" t="s">
        <v>15</v>
      </c>
      <c r="E16722">
        <v>1</v>
      </c>
      <c r="F16722">
        <v>9192</v>
      </c>
      <c r="G16722" t="s">
        <v>16</v>
      </c>
      <c r="I16722" t="s">
        <v>18</v>
      </c>
    </row>
    <row r="16723" spans="1:14" x14ac:dyDescent="0.3">
      <c r="A16723" s="4">
        <v>62697293</v>
      </c>
      <c r="B16723" t="s">
        <v>16755</v>
      </c>
      <c r="C16723" s="5">
        <v>40430</v>
      </c>
      <c r="D16723" s="6" t="s">
        <v>15</v>
      </c>
      <c r="E16723">
        <v>1</v>
      </c>
      <c r="F16723">
        <v>62697293</v>
      </c>
      <c r="G16723" t="s">
        <v>16</v>
      </c>
      <c r="I16723" t="s">
        <v>18</v>
      </c>
      <c r="J16723" t="s">
        <v>43009</v>
      </c>
    </row>
    <row r="16724" spans="1:14" x14ac:dyDescent="0.3">
      <c r="A16724" s="4">
        <v>62697319</v>
      </c>
      <c r="B16724" t="s">
        <v>16756</v>
      </c>
      <c r="C16724" s="5">
        <v>36813</v>
      </c>
      <c r="D16724" s="6" t="s">
        <v>15</v>
      </c>
      <c r="E16724">
        <v>1</v>
      </c>
      <c r="F16724">
        <v>15523</v>
      </c>
      <c r="G16724" t="s">
        <v>16</v>
      </c>
      <c r="I16724" t="s">
        <v>18</v>
      </c>
      <c r="J16724" t="s">
        <v>43009</v>
      </c>
    </row>
    <row r="16725" spans="1:14" x14ac:dyDescent="0.3">
      <c r="A16725" s="4">
        <v>62697312</v>
      </c>
      <c r="B16725" t="s">
        <v>16757</v>
      </c>
      <c r="C16725" s="5">
        <v>40487</v>
      </c>
      <c r="D16725" s="6" t="s">
        <v>25</v>
      </c>
      <c r="E16725">
        <v>1</v>
      </c>
      <c r="F16725">
        <v>1280</v>
      </c>
      <c r="G16725" t="s">
        <v>16</v>
      </c>
      <c r="I16725" t="s">
        <v>18</v>
      </c>
    </row>
    <row r="16726" spans="1:14" x14ac:dyDescent="0.3">
      <c r="A16726" s="4">
        <v>62697328</v>
      </c>
      <c r="B16726" t="s">
        <v>16758</v>
      </c>
      <c r="C16726" s="5">
        <v>40505</v>
      </c>
      <c r="D16726" s="6" t="s">
        <v>15</v>
      </c>
      <c r="E16726">
        <v>1</v>
      </c>
      <c r="F16726">
        <v>8321</v>
      </c>
      <c r="G16726" t="s">
        <v>16</v>
      </c>
      <c r="I16726" t="s">
        <v>18</v>
      </c>
    </row>
    <row r="16727" spans="1:14" x14ac:dyDescent="0.3">
      <c r="A16727" s="4">
        <v>62697344</v>
      </c>
      <c r="B16727" t="s">
        <v>14360</v>
      </c>
      <c r="C16727" s="5">
        <v>40427</v>
      </c>
      <c r="D16727" s="6" t="s">
        <v>25</v>
      </c>
      <c r="E16727">
        <v>1</v>
      </c>
      <c r="F16727">
        <v>493</v>
      </c>
      <c r="G16727" t="s">
        <v>16</v>
      </c>
      <c r="I16727" t="s">
        <v>18</v>
      </c>
    </row>
    <row r="16728" spans="1:14" x14ac:dyDescent="0.3">
      <c r="A16728" s="4">
        <v>62697360</v>
      </c>
      <c r="B16728" t="s">
        <v>16759</v>
      </c>
      <c r="C16728" s="5">
        <v>40539</v>
      </c>
      <c r="D16728" s="6" t="s">
        <v>25</v>
      </c>
      <c r="E16728">
        <v>1</v>
      </c>
      <c r="F16728" t="s">
        <v>16760</v>
      </c>
      <c r="G16728" t="s">
        <v>16</v>
      </c>
      <c r="I16728" t="s">
        <v>18</v>
      </c>
    </row>
    <row r="16729" spans="1:14" x14ac:dyDescent="0.3">
      <c r="A16729" s="4">
        <v>62697360</v>
      </c>
      <c r="B16729" t="s">
        <v>16759</v>
      </c>
      <c r="C16729" s="5">
        <v>40539</v>
      </c>
      <c r="D16729" s="6" t="s">
        <v>25</v>
      </c>
      <c r="E16729">
        <v>1</v>
      </c>
      <c r="F16729">
        <v>62697360</v>
      </c>
      <c r="G16729" t="s">
        <v>16</v>
      </c>
      <c r="I16729" t="s">
        <v>18</v>
      </c>
    </row>
    <row r="16730" spans="1:14" x14ac:dyDescent="0.3">
      <c r="A16730" s="4">
        <v>62697256</v>
      </c>
      <c r="B16730" t="s">
        <v>16761</v>
      </c>
      <c r="C16730" s="5">
        <v>40445</v>
      </c>
      <c r="D16730" s="6" t="s">
        <v>25</v>
      </c>
      <c r="E16730">
        <v>1</v>
      </c>
      <c r="F16730">
        <v>10531</v>
      </c>
      <c r="G16730" t="s">
        <v>16</v>
      </c>
      <c r="I16730" t="s">
        <v>18</v>
      </c>
    </row>
    <row r="16731" spans="1:14" x14ac:dyDescent="0.3">
      <c r="A16731" s="4">
        <v>62697356</v>
      </c>
      <c r="B16731" t="s">
        <v>15460</v>
      </c>
      <c r="C16731" s="5">
        <v>40442</v>
      </c>
      <c r="D16731" s="6" t="s">
        <v>25</v>
      </c>
      <c r="E16731">
        <v>1</v>
      </c>
      <c r="F16731">
        <v>15688</v>
      </c>
      <c r="G16731" t="s">
        <v>16</v>
      </c>
      <c r="I16731" t="s">
        <v>18</v>
      </c>
      <c r="J16731" t="s">
        <v>43009</v>
      </c>
    </row>
    <row r="16732" spans="1:14" x14ac:dyDescent="0.3">
      <c r="A16732" s="4">
        <v>63067585</v>
      </c>
      <c r="B16732" t="s">
        <v>16762</v>
      </c>
      <c r="C16732" s="5">
        <v>36280</v>
      </c>
      <c r="D16732" s="6" t="s">
        <v>15</v>
      </c>
      <c r="E16732">
        <v>1</v>
      </c>
      <c r="F16732">
        <v>16690</v>
      </c>
      <c r="G16732" t="s">
        <v>16</v>
      </c>
      <c r="H16732" t="s">
        <v>16763</v>
      </c>
      <c r="I16732" t="s">
        <v>18</v>
      </c>
    </row>
    <row r="16733" spans="1:14" x14ac:dyDescent="0.3">
      <c r="A16733" s="4">
        <v>63067518</v>
      </c>
      <c r="B16733" t="s">
        <v>16764</v>
      </c>
      <c r="C16733" s="5">
        <v>38301</v>
      </c>
      <c r="D16733" s="6" t="s">
        <v>15</v>
      </c>
      <c r="E16733">
        <v>1</v>
      </c>
      <c r="F16733" t="s">
        <v>16765</v>
      </c>
      <c r="G16733" t="s">
        <v>16</v>
      </c>
      <c r="I16733" t="s">
        <v>18</v>
      </c>
    </row>
    <row r="16734" spans="1:14" x14ac:dyDescent="0.3">
      <c r="A16734" s="4">
        <v>77234598</v>
      </c>
      <c r="B16734" t="s">
        <v>16766</v>
      </c>
      <c r="C16734" s="5">
        <v>37866</v>
      </c>
      <c r="D16734" s="6" t="s">
        <v>15</v>
      </c>
      <c r="E16734">
        <v>1</v>
      </c>
      <c r="F16734">
        <v>16018</v>
      </c>
      <c r="G16734" t="s">
        <v>16</v>
      </c>
      <c r="H16734" t="s">
        <v>16767</v>
      </c>
      <c r="I16734" t="s">
        <v>18</v>
      </c>
    </row>
    <row r="16735" spans="1:14" x14ac:dyDescent="0.3">
      <c r="A16735" s="4">
        <v>62938325</v>
      </c>
      <c r="B16735" t="s">
        <v>16768</v>
      </c>
      <c r="C16735" s="5">
        <v>37949</v>
      </c>
      <c r="D16735" s="6" t="s">
        <v>15</v>
      </c>
      <c r="E16735">
        <v>1</v>
      </c>
      <c r="F16735">
        <v>15511</v>
      </c>
      <c r="G16735" t="s">
        <v>16</v>
      </c>
      <c r="I16735" t="s">
        <v>18</v>
      </c>
      <c r="J16735" t="s">
        <v>43009</v>
      </c>
      <c r="K16735" t="s">
        <v>43002</v>
      </c>
    </row>
    <row r="16736" spans="1:14" x14ac:dyDescent="0.3">
      <c r="A16736" s="4">
        <v>63067501</v>
      </c>
      <c r="B16736" t="s">
        <v>16769</v>
      </c>
      <c r="C16736" s="5">
        <v>40608</v>
      </c>
      <c r="D16736" s="6" t="s">
        <v>15</v>
      </c>
      <c r="E16736">
        <v>1</v>
      </c>
      <c r="F16736">
        <v>1521</v>
      </c>
      <c r="G16736" t="s">
        <v>16</v>
      </c>
      <c r="H16736" t="s">
        <v>2899</v>
      </c>
      <c r="I16736" t="s">
        <v>18</v>
      </c>
      <c r="N16736" t="s">
        <v>43010</v>
      </c>
    </row>
    <row r="16737" spans="1:13" x14ac:dyDescent="0.3">
      <c r="A16737" s="4">
        <v>63067542</v>
      </c>
      <c r="B16737" t="s">
        <v>16770</v>
      </c>
      <c r="C16737" s="5">
        <v>37704</v>
      </c>
      <c r="D16737" s="6" t="s">
        <v>25</v>
      </c>
      <c r="E16737">
        <v>1</v>
      </c>
      <c r="F16737">
        <v>74</v>
      </c>
      <c r="G16737" t="s">
        <v>16</v>
      </c>
      <c r="H16737" t="s">
        <v>35</v>
      </c>
      <c r="I16737" t="s">
        <v>18</v>
      </c>
    </row>
    <row r="16738" spans="1:13" x14ac:dyDescent="0.3">
      <c r="A16738" s="4">
        <v>62938868</v>
      </c>
      <c r="B16738" t="s">
        <v>16771</v>
      </c>
      <c r="C16738" s="5">
        <v>39151</v>
      </c>
      <c r="D16738" s="6" t="s">
        <v>25</v>
      </c>
      <c r="E16738">
        <v>1</v>
      </c>
      <c r="F16738">
        <v>15885</v>
      </c>
      <c r="G16738" t="s">
        <v>16</v>
      </c>
      <c r="I16738" t="s">
        <v>18</v>
      </c>
    </row>
    <row r="16739" spans="1:13" x14ac:dyDescent="0.3">
      <c r="A16739" s="4">
        <v>63067560</v>
      </c>
      <c r="B16739" t="s">
        <v>16772</v>
      </c>
      <c r="C16739" s="5">
        <v>41168</v>
      </c>
      <c r="D16739" s="6" t="s">
        <v>15</v>
      </c>
      <c r="E16739">
        <v>1</v>
      </c>
      <c r="F16739">
        <v>63067560</v>
      </c>
      <c r="G16739" t="s">
        <v>16</v>
      </c>
      <c r="H16739" t="s">
        <v>16773</v>
      </c>
      <c r="I16739" t="s">
        <v>18</v>
      </c>
    </row>
    <row r="16740" spans="1:13" x14ac:dyDescent="0.3">
      <c r="A16740" s="4">
        <v>62938807</v>
      </c>
      <c r="B16740" t="s">
        <v>16774</v>
      </c>
      <c r="C16740" s="5">
        <v>40712</v>
      </c>
      <c r="D16740" s="6" t="s">
        <v>15</v>
      </c>
      <c r="E16740">
        <v>1</v>
      </c>
      <c r="F16740">
        <v>2242</v>
      </c>
      <c r="G16740" t="s">
        <v>16</v>
      </c>
      <c r="I16740" t="s">
        <v>18</v>
      </c>
    </row>
    <row r="16741" spans="1:13" x14ac:dyDescent="0.3">
      <c r="A16741" s="4">
        <v>63030414</v>
      </c>
      <c r="B16741" t="s">
        <v>16775</v>
      </c>
      <c r="C16741" s="5">
        <v>40877</v>
      </c>
      <c r="D16741" s="6" t="s">
        <v>25</v>
      </c>
      <c r="E16741">
        <v>1</v>
      </c>
      <c r="F16741" t="s">
        <v>16776</v>
      </c>
      <c r="G16741" t="s">
        <v>16</v>
      </c>
      <c r="I16741" t="s">
        <v>18</v>
      </c>
    </row>
    <row r="16742" spans="1:13" x14ac:dyDescent="0.3">
      <c r="A16742" s="4">
        <v>62972672</v>
      </c>
      <c r="B16742" t="s">
        <v>14383</v>
      </c>
      <c r="C16742" s="5">
        <v>36012</v>
      </c>
      <c r="D16742" s="6" t="s">
        <v>15</v>
      </c>
      <c r="E16742">
        <v>1</v>
      </c>
      <c r="F16742">
        <v>13735</v>
      </c>
      <c r="G16742" t="s">
        <v>16</v>
      </c>
      <c r="H16742" t="s">
        <v>14384</v>
      </c>
      <c r="I16742" t="s">
        <v>18</v>
      </c>
    </row>
    <row r="16743" spans="1:13" x14ac:dyDescent="0.3">
      <c r="A16743" s="4">
        <v>62974551</v>
      </c>
      <c r="B16743" t="s">
        <v>14385</v>
      </c>
      <c r="C16743" s="5">
        <v>39263</v>
      </c>
      <c r="D16743" s="6" t="s">
        <v>15</v>
      </c>
      <c r="E16743">
        <v>1</v>
      </c>
      <c r="F16743">
        <v>6297</v>
      </c>
      <c r="G16743" t="s">
        <v>16</v>
      </c>
      <c r="H16743" t="s">
        <v>12943</v>
      </c>
      <c r="I16743" t="s">
        <v>18</v>
      </c>
      <c r="L16743" t="s">
        <v>43011</v>
      </c>
    </row>
    <row r="16744" spans="1:13" x14ac:dyDescent="0.3">
      <c r="A16744" s="4">
        <v>60153090</v>
      </c>
      <c r="B16744" t="s">
        <v>16777</v>
      </c>
      <c r="C16744" s="5">
        <v>38949</v>
      </c>
      <c r="D16744" s="6" t="s">
        <v>15</v>
      </c>
      <c r="E16744">
        <v>1</v>
      </c>
      <c r="G16744" t="s">
        <v>16</v>
      </c>
      <c r="H16744" t="s">
        <v>944</v>
      </c>
      <c r="I16744" t="s">
        <v>18</v>
      </c>
    </row>
    <row r="16745" spans="1:13" x14ac:dyDescent="0.3">
      <c r="A16745" s="4">
        <v>74438198</v>
      </c>
      <c r="B16745" t="s">
        <v>16688</v>
      </c>
      <c r="C16745" s="5">
        <v>37423</v>
      </c>
      <c r="D16745" s="6" t="s">
        <v>15</v>
      </c>
      <c r="E16745">
        <v>1</v>
      </c>
      <c r="F16745">
        <v>3381</v>
      </c>
      <c r="G16745" t="s">
        <v>16</v>
      </c>
      <c r="H16745" t="s">
        <v>930</v>
      </c>
      <c r="I16745" t="s">
        <v>18</v>
      </c>
      <c r="M16745" t="s">
        <v>43001</v>
      </c>
    </row>
    <row r="16746" spans="1:13" x14ac:dyDescent="0.3">
      <c r="A16746" s="4">
        <v>74438209</v>
      </c>
      <c r="B16746" t="s">
        <v>16778</v>
      </c>
      <c r="C16746" s="5">
        <v>35751</v>
      </c>
      <c r="D16746" s="6" t="s">
        <v>15</v>
      </c>
      <c r="E16746">
        <v>1</v>
      </c>
      <c r="F16746">
        <v>2562</v>
      </c>
      <c r="G16746" t="s">
        <v>16</v>
      </c>
      <c r="H16746" t="s">
        <v>4578</v>
      </c>
      <c r="I16746" t="s">
        <v>18</v>
      </c>
      <c r="J16746" t="s">
        <v>43009</v>
      </c>
    </row>
    <row r="16747" spans="1:13" x14ac:dyDescent="0.3">
      <c r="A16747" s="4">
        <v>74438244</v>
      </c>
      <c r="B16747" t="s">
        <v>16779</v>
      </c>
      <c r="C16747" s="5">
        <v>34926</v>
      </c>
      <c r="D16747" s="6" t="s">
        <v>15</v>
      </c>
      <c r="E16747">
        <v>1</v>
      </c>
      <c r="F16747">
        <v>1110</v>
      </c>
      <c r="G16747" t="s">
        <v>16</v>
      </c>
      <c r="H16747" t="s">
        <v>16780</v>
      </c>
      <c r="I16747" t="s">
        <v>18</v>
      </c>
      <c r="J16747" t="s">
        <v>43009</v>
      </c>
    </row>
    <row r="16748" spans="1:13" x14ac:dyDescent="0.3">
      <c r="A16748" s="4">
        <v>74438238</v>
      </c>
      <c r="B16748" t="s">
        <v>16781</v>
      </c>
      <c r="C16748" s="5">
        <v>37558</v>
      </c>
      <c r="D16748" s="6" t="s">
        <v>25</v>
      </c>
      <c r="E16748">
        <v>1</v>
      </c>
      <c r="F16748">
        <v>2335</v>
      </c>
      <c r="G16748" t="s">
        <v>16</v>
      </c>
      <c r="H16748" t="s">
        <v>2325</v>
      </c>
      <c r="I16748" t="s">
        <v>18</v>
      </c>
      <c r="J16748" t="s">
        <v>43009</v>
      </c>
    </row>
    <row r="16749" spans="1:13" x14ac:dyDescent="0.3">
      <c r="A16749" s="4">
        <v>74438233</v>
      </c>
      <c r="B16749" t="s">
        <v>16782</v>
      </c>
      <c r="C16749" s="5">
        <v>37261</v>
      </c>
      <c r="D16749" s="6" t="s">
        <v>25</v>
      </c>
      <c r="E16749">
        <v>1</v>
      </c>
      <c r="F16749">
        <v>174</v>
      </c>
      <c r="G16749" t="s">
        <v>16</v>
      </c>
      <c r="H16749" t="s">
        <v>6498</v>
      </c>
      <c r="I16749" t="s">
        <v>18</v>
      </c>
      <c r="J16749" t="s">
        <v>43009</v>
      </c>
      <c r="K16749" t="s">
        <v>43002</v>
      </c>
    </row>
    <row r="16750" spans="1:13" x14ac:dyDescent="0.3">
      <c r="A16750" s="4">
        <v>74438208</v>
      </c>
      <c r="B16750" t="s">
        <v>16783</v>
      </c>
      <c r="C16750" s="5">
        <v>36527</v>
      </c>
      <c r="D16750" s="6" t="s">
        <v>15</v>
      </c>
      <c r="E16750">
        <v>1</v>
      </c>
      <c r="G16750" t="s">
        <v>16</v>
      </c>
      <c r="H16750" t="s">
        <v>4578</v>
      </c>
      <c r="I16750" t="s">
        <v>18</v>
      </c>
    </row>
    <row r="16751" spans="1:13" x14ac:dyDescent="0.3">
      <c r="A16751" s="4">
        <v>74438223</v>
      </c>
      <c r="B16751" t="s">
        <v>16784</v>
      </c>
      <c r="C16751" s="5">
        <v>38609</v>
      </c>
      <c r="D16751" s="6" t="s">
        <v>15</v>
      </c>
      <c r="E16751">
        <v>1</v>
      </c>
      <c r="F16751">
        <v>137</v>
      </c>
      <c r="G16751" t="s">
        <v>16</v>
      </c>
      <c r="H16751" t="s">
        <v>16785</v>
      </c>
      <c r="I16751" t="s">
        <v>18</v>
      </c>
    </row>
    <row r="16752" spans="1:13" x14ac:dyDescent="0.3">
      <c r="A16752" s="4">
        <v>74438210</v>
      </c>
      <c r="B16752" t="s">
        <v>16786</v>
      </c>
      <c r="C16752" s="5">
        <v>34694</v>
      </c>
      <c r="D16752" s="6" t="s">
        <v>15</v>
      </c>
      <c r="E16752">
        <v>1</v>
      </c>
      <c r="F16752">
        <v>9309</v>
      </c>
      <c r="G16752" t="s">
        <v>16</v>
      </c>
      <c r="I16752" t="s">
        <v>18</v>
      </c>
    </row>
    <row r="16753" spans="1:14" x14ac:dyDescent="0.3">
      <c r="A16753" s="4">
        <v>74438248</v>
      </c>
      <c r="B16753" t="s">
        <v>16787</v>
      </c>
      <c r="C16753" s="5">
        <v>35202</v>
      </c>
      <c r="D16753" s="6" t="s">
        <v>25</v>
      </c>
      <c r="E16753">
        <v>1</v>
      </c>
      <c r="F16753">
        <v>4877</v>
      </c>
      <c r="G16753" t="s">
        <v>16</v>
      </c>
      <c r="I16753" t="s">
        <v>18</v>
      </c>
    </row>
    <row r="16754" spans="1:14" x14ac:dyDescent="0.3">
      <c r="A16754" s="4">
        <v>74438219</v>
      </c>
      <c r="B16754" t="s">
        <v>16788</v>
      </c>
      <c r="C16754" s="5">
        <v>38037</v>
      </c>
      <c r="D16754" s="6" t="s">
        <v>15</v>
      </c>
      <c r="E16754">
        <v>1</v>
      </c>
      <c r="F16754">
        <v>7165</v>
      </c>
      <c r="G16754" t="s">
        <v>16</v>
      </c>
      <c r="I16754" t="s">
        <v>18</v>
      </c>
    </row>
    <row r="16755" spans="1:14" x14ac:dyDescent="0.3">
      <c r="A16755" s="4">
        <v>74438222</v>
      </c>
      <c r="B16755" t="s">
        <v>16789</v>
      </c>
      <c r="C16755" s="5">
        <v>34798</v>
      </c>
      <c r="D16755" s="6" t="s">
        <v>15</v>
      </c>
      <c r="E16755">
        <v>1</v>
      </c>
      <c r="F16755">
        <v>1754</v>
      </c>
      <c r="G16755" t="s">
        <v>16</v>
      </c>
      <c r="H16755" t="s">
        <v>5655</v>
      </c>
      <c r="I16755" t="s">
        <v>18</v>
      </c>
    </row>
    <row r="16756" spans="1:14" x14ac:dyDescent="0.3">
      <c r="A16756" s="4">
        <v>74438249</v>
      </c>
      <c r="B16756" t="s">
        <v>16790</v>
      </c>
      <c r="C16756" s="5">
        <v>34759</v>
      </c>
      <c r="D16756" s="6" t="s">
        <v>25</v>
      </c>
      <c r="E16756">
        <v>1</v>
      </c>
      <c r="F16756">
        <v>74438249</v>
      </c>
      <c r="G16756" t="s">
        <v>16</v>
      </c>
      <c r="H16756" t="s">
        <v>13396</v>
      </c>
      <c r="I16756" t="s">
        <v>18</v>
      </c>
    </row>
    <row r="16757" spans="1:14" x14ac:dyDescent="0.3">
      <c r="A16757" s="4">
        <v>74574930</v>
      </c>
      <c r="B16757" t="s">
        <v>16791</v>
      </c>
      <c r="C16757" s="5">
        <v>35708</v>
      </c>
      <c r="D16757" s="6" t="s">
        <v>25</v>
      </c>
      <c r="E16757">
        <v>1</v>
      </c>
      <c r="F16757">
        <v>4877</v>
      </c>
      <c r="G16757" t="s">
        <v>16</v>
      </c>
      <c r="H16757" t="s">
        <v>2438</v>
      </c>
      <c r="I16757" t="s">
        <v>18</v>
      </c>
    </row>
    <row r="16758" spans="1:14" x14ac:dyDescent="0.3">
      <c r="A16758" s="4">
        <v>74542583</v>
      </c>
      <c r="B16758" t="s">
        <v>16792</v>
      </c>
      <c r="C16758" s="5">
        <v>36892</v>
      </c>
      <c r="D16758" s="6" t="s">
        <v>25</v>
      </c>
      <c r="E16758">
        <v>1</v>
      </c>
      <c r="G16758" t="s">
        <v>16</v>
      </c>
      <c r="H16758" t="s">
        <v>35</v>
      </c>
      <c r="I16758" t="s">
        <v>18</v>
      </c>
    </row>
    <row r="16759" spans="1:14" x14ac:dyDescent="0.3">
      <c r="A16759" s="4">
        <v>74542539</v>
      </c>
      <c r="B16759" t="s">
        <v>16793</v>
      </c>
      <c r="C16759" s="5">
        <v>34528</v>
      </c>
      <c r="D16759" s="6" t="s">
        <v>15</v>
      </c>
      <c r="E16759">
        <v>1</v>
      </c>
      <c r="F16759">
        <v>1521</v>
      </c>
      <c r="G16759" t="s">
        <v>16</v>
      </c>
      <c r="I16759" t="s">
        <v>18</v>
      </c>
    </row>
    <row r="16760" spans="1:14" x14ac:dyDescent="0.3">
      <c r="A16760" s="4">
        <v>74409995</v>
      </c>
      <c r="B16760" t="s">
        <v>16794</v>
      </c>
      <c r="C16760" s="5">
        <v>36615</v>
      </c>
      <c r="D16760" s="6" t="s">
        <v>25</v>
      </c>
      <c r="E16760">
        <v>1</v>
      </c>
      <c r="G16760" t="s">
        <v>16</v>
      </c>
      <c r="H16760" t="s">
        <v>35</v>
      </c>
      <c r="I16760" t="s">
        <v>18</v>
      </c>
    </row>
    <row r="16761" spans="1:14" x14ac:dyDescent="0.3">
      <c r="A16761" s="4">
        <v>74410016</v>
      </c>
      <c r="B16761" t="s">
        <v>16795</v>
      </c>
      <c r="C16761" s="5">
        <v>38165</v>
      </c>
      <c r="D16761" s="6" t="s">
        <v>15</v>
      </c>
      <c r="E16761">
        <v>1</v>
      </c>
      <c r="G16761" t="s">
        <v>16</v>
      </c>
      <c r="H16761" t="s">
        <v>35</v>
      </c>
      <c r="I16761" t="s">
        <v>18</v>
      </c>
    </row>
    <row r="16762" spans="1:14" x14ac:dyDescent="0.3">
      <c r="A16762" s="4">
        <v>74410027</v>
      </c>
      <c r="B16762" t="s">
        <v>16796</v>
      </c>
      <c r="C16762" s="5">
        <v>34851</v>
      </c>
      <c r="D16762" s="6" t="s">
        <v>15</v>
      </c>
      <c r="E16762">
        <v>1</v>
      </c>
      <c r="F16762">
        <v>605</v>
      </c>
      <c r="G16762" t="s">
        <v>16</v>
      </c>
      <c r="I16762" t="s">
        <v>18</v>
      </c>
      <c r="N16762" t="s">
        <v>43010</v>
      </c>
    </row>
    <row r="16763" spans="1:14" x14ac:dyDescent="0.3">
      <c r="A16763" s="4">
        <v>74410037</v>
      </c>
      <c r="B16763" t="s">
        <v>16797</v>
      </c>
      <c r="C16763" s="5">
        <v>37767</v>
      </c>
      <c r="D16763" s="6" t="s">
        <v>25</v>
      </c>
      <c r="E16763">
        <v>1</v>
      </c>
      <c r="F16763">
        <v>1521</v>
      </c>
      <c r="G16763" t="s">
        <v>16</v>
      </c>
      <c r="I16763" t="s">
        <v>18</v>
      </c>
    </row>
    <row r="16764" spans="1:14" x14ac:dyDescent="0.3">
      <c r="A16764" s="4">
        <v>74410042</v>
      </c>
      <c r="B16764" t="s">
        <v>16798</v>
      </c>
      <c r="C16764" s="5">
        <v>36971</v>
      </c>
      <c r="D16764" s="6" t="s">
        <v>25</v>
      </c>
      <c r="E16764">
        <v>1</v>
      </c>
      <c r="F16764">
        <v>177</v>
      </c>
      <c r="G16764" t="s">
        <v>16</v>
      </c>
      <c r="H16764" t="s">
        <v>35</v>
      </c>
      <c r="I16764" t="s">
        <v>18</v>
      </c>
    </row>
    <row r="16765" spans="1:14" x14ac:dyDescent="0.3">
      <c r="A16765" s="4">
        <v>74410112</v>
      </c>
      <c r="B16765" t="s">
        <v>16799</v>
      </c>
      <c r="C16765" s="5">
        <v>35265</v>
      </c>
      <c r="D16765" s="6" t="s">
        <v>25</v>
      </c>
      <c r="E16765">
        <v>1</v>
      </c>
      <c r="F16765">
        <v>1857</v>
      </c>
      <c r="G16765" t="s">
        <v>16</v>
      </c>
      <c r="H16765" t="s">
        <v>12237</v>
      </c>
      <c r="I16765" t="s">
        <v>18</v>
      </c>
      <c r="J16765" t="s">
        <v>43009</v>
      </c>
    </row>
    <row r="16766" spans="1:14" x14ac:dyDescent="0.3">
      <c r="A16766" s="4">
        <v>74409998</v>
      </c>
      <c r="B16766" t="s">
        <v>16800</v>
      </c>
      <c r="C16766" s="5">
        <v>36744</v>
      </c>
      <c r="D16766" s="6" t="s">
        <v>25</v>
      </c>
      <c r="E16766">
        <v>1</v>
      </c>
      <c r="F16766">
        <v>1104</v>
      </c>
      <c r="G16766" t="s">
        <v>16</v>
      </c>
      <c r="I16766" t="s">
        <v>18</v>
      </c>
    </row>
    <row r="16767" spans="1:14" x14ac:dyDescent="0.3">
      <c r="A16767" s="4">
        <v>74410115</v>
      </c>
      <c r="B16767" t="s">
        <v>16801</v>
      </c>
      <c r="C16767" s="5">
        <v>37954</v>
      </c>
      <c r="D16767" s="6" t="s">
        <v>15</v>
      </c>
      <c r="E16767">
        <v>1</v>
      </c>
      <c r="F16767">
        <v>16038</v>
      </c>
      <c r="G16767" t="s">
        <v>16</v>
      </c>
      <c r="H16767" t="s">
        <v>12237</v>
      </c>
      <c r="I16767" t="s">
        <v>18</v>
      </c>
      <c r="K16767" t="s">
        <v>43002</v>
      </c>
    </row>
    <row r="16768" spans="1:14" x14ac:dyDescent="0.3">
      <c r="A16768" s="4">
        <v>74410118</v>
      </c>
      <c r="B16768" t="s">
        <v>16802</v>
      </c>
      <c r="C16768" s="5">
        <v>36597</v>
      </c>
      <c r="D16768" s="6" t="s">
        <v>15</v>
      </c>
      <c r="E16768">
        <v>1</v>
      </c>
      <c r="F16768">
        <v>3047</v>
      </c>
      <c r="G16768" t="s">
        <v>16</v>
      </c>
      <c r="I16768" t="s">
        <v>18</v>
      </c>
    </row>
    <row r="16769" spans="1:12" x14ac:dyDescent="0.3">
      <c r="A16769" s="4">
        <v>74545681</v>
      </c>
      <c r="B16769" t="s">
        <v>16803</v>
      </c>
      <c r="C16769" s="5">
        <v>38459</v>
      </c>
      <c r="D16769" s="6" t="s">
        <v>15</v>
      </c>
      <c r="E16769">
        <v>1</v>
      </c>
      <c r="F16769">
        <v>33</v>
      </c>
      <c r="G16769" t="s">
        <v>16</v>
      </c>
      <c r="H16769" t="s">
        <v>35</v>
      </c>
      <c r="I16769" t="s">
        <v>18</v>
      </c>
    </row>
    <row r="16770" spans="1:12" x14ac:dyDescent="0.3">
      <c r="A16770" s="4">
        <v>74410039</v>
      </c>
      <c r="B16770" t="s">
        <v>16804</v>
      </c>
      <c r="C16770" s="5">
        <v>36912</v>
      </c>
      <c r="D16770" s="6" t="s">
        <v>15</v>
      </c>
      <c r="E16770">
        <v>1</v>
      </c>
      <c r="F16770">
        <v>9121</v>
      </c>
      <c r="G16770" t="s">
        <v>16</v>
      </c>
      <c r="I16770" t="s">
        <v>18</v>
      </c>
      <c r="L16770" t="s">
        <v>43011</v>
      </c>
    </row>
    <row r="16771" spans="1:12" x14ac:dyDescent="0.3">
      <c r="A16771" s="4">
        <v>74546323</v>
      </c>
      <c r="B16771" t="s">
        <v>16805</v>
      </c>
      <c r="C16771" s="5">
        <v>37408</v>
      </c>
      <c r="D16771" s="6" t="s">
        <v>15</v>
      </c>
      <c r="E16771">
        <v>1</v>
      </c>
      <c r="F16771">
        <v>74546323</v>
      </c>
      <c r="G16771" t="s">
        <v>16</v>
      </c>
      <c r="H16771" t="s">
        <v>16806</v>
      </c>
      <c r="I16771" t="s">
        <v>18</v>
      </c>
    </row>
    <row r="16772" spans="1:12" x14ac:dyDescent="0.3">
      <c r="A16772" s="4">
        <v>74751401</v>
      </c>
      <c r="B16772" t="s">
        <v>16807</v>
      </c>
      <c r="C16772" s="5">
        <v>38717</v>
      </c>
      <c r="D16772" s="6" t="s">
        <v>25</v>
      </c>
      <c r="E16772">
        <v>1</v>
      </c>
      <c r="F16772">
        <v>4779</v>
      </c>
      <c r="G16772" t="s">
        <v>16</v>
      </c>
      <c r="H16772" t="s">
        <v>16</v>
      </c>
      <c r="I16772" t="s">
        <v>18</v>
      </c>
    </row>
    <row r="16773" spans="1:12" x14ac:dyDescent="0.3">
      <c r="A16773" s="4">
        <v>74751131</v>
      </c>
      <c r="B16773" t="s">
        <v>16808</v>
      </c>
      <c r="C16773" s="5">
        <v>38385</v>
      </c>
      <c r="D16773" s="6" t="s">
        <v>25</v>
      </c>
      <c r="E16773">
        <v>1</v>
      </c>
      <c r="F16773" t="s">
        <v>16809</v>
      </c>
      <c r="G16773" t="s">
        <v>16</v>
      </c>
      <c r="H16773" t="s">
        <v>16810</v>
      </c>
      <c r="I16773" t="s">
        <v>18</v>
      </c>
    </row>
    <row r="16774" spans="1:12" x14ac:dyDescent="0.3">
      <c r="A16774" s="4">
        <v>74751237</v>
      </c>
      <c r="B16774" t="s">
        <v>5396</v>
      </c>
      <c r="C16774" s="5">
        <v>38517</v>
      </c>
      <c r="D16774" s="6" t="s">
        <v>25</v>
      </c>
      <c r="E16774">
        <v>1</v>
      </c>
      <c r="F16774" t="s">
        <v>16811</v>
      </c>
      <c r="G16774" t="s">
        <v>16</v>
      </c>
      <c r="I16774" t="s">
        <v>18</v>
      </c>
    </row>
    <row r="16775" spans="1:12" x14ac:dyDescent="0.3">
      <c r="A16775" s="4">
        <v>74751402</v>
      </c>
      <c r="B16775" t="s">
        <v>16812</v>
      </c>
      <c r="C16775" s="5">
        <v>38796</v>
      </c>
      <c r="D16775" s="6" t="s">
        <v>25</v>
      </c>
      <c r="E16775">
        <v>1</v>
      </c>
      <c r="F16775">
        <v>3023</v>
      </c>
      <c r="G16775" t="s">
        <v>16</v>
      </c>
      <c r="I16775" t="s">
        <v>18</v>
      </c>
    </row>
    <row r="16776" spans="1:12" x14ac:dyDescent="0.3">
      <c r="A16776" s="4">
        <v>74751400</v>
      </c>
      <c r="B16776" t="s">
        <v>16813</v>
      </c>
      <c r="C16776" s="5">
        <v>38512</v>
      </c>
      <c r="D16776" s="6" t="s">
        <v>25</v>
      </c>
      <c r="E16776">
        <v>1</v>
      </c>
      <c r="F16776">
        <v>6732</v>
      </c>
      <c r="G16776" t="s">
        <v>16</v>
      </c>
      <c r="I16776" t="s">
        <v>18</v>
      </c>
    </row>
    <row r="16777" spans="1:12" x14ac:dyDescent="0.3">
      <c r="A16777" s="4">
        <v>72362522</v>
      </c>
      <c r="B16777" t="s">
        <v>16814</v>
      </c>
      <c r="C16777" s="5">
        <v>37326</v>
      </c>
      <c r="D16777" s="6" t="s">
        <v>15</v>
      </c>
      <c r="E16777">
        <v>1</v>
      </c>
      <c r="F16777">
        <v>2822</v>
      </c>
      <c r="G16777" t="s">
        <v>16</v>
      </c>
      <c r="I16777" t="s">
        <v>18</v>
      </c>
    </row>
    <row r="16778" spans="1:12" x14ac:dyDescent="0.3">
      <c r="A16778" s="4">
        <v>72362564</v>
      </c>
      <c r="B16778" t="s">
        <v>16815</v>
      </c>
      <c r="C16778" s="5">
        <v>37649</v>
      </c>
      <c r="D16778" s="6" t="s">
        <v>25</v>
      </c>
      <c r="E16778">
        <v>1</v>
      </c>
      <c r="F16778">
        <v>867</v>
      </c>
      <c r="G16778" t="s">
        <v>16</v>
      </c>
      <c r="I16778" t="s">
        <v>18</v>
      </c>
      <c r="J16778" t="s">
        <v>43009</v>
      </c>
    </row>
    <row r="16779" spans="1:12" x14ac:dyDescent="0.3">
      <c r="A16779" s="4">
        <v>72362625</v>
      </c>
      <c r="B16779" t="s">
        <v>16816</v>
      </c>
      <c r="C16779" s="5">
        <v>37898</v>
      </c>
      <c r="D16779" s="6" t="s">
        <v>25</v>
      </c>
      <c r="E16779">
        <v>1</v>
      </c>
      <c r="F16779">
        <v>442</v>
      </c>
      <c r="G16779" t="s">
        <v>16</v>
      </c>
      <c r="H16779" t="s">
        <v>16817</v>
      </c>
      <c r="I16779" t="s">
        <v>18</v>
      </c>
    </row>
    <row r="16780" spans="1:12" x14ac:dyDescent="0.3">
      <c r="A16780" s="4">
        <v>72362634</v>
      </c>
      <c r="B16780" t="s">
        <v>16818</v>
      </c>
      <c r="C16780" s="5">
        <v>35009</v>
      </c>
      <c r="D16780" s="6" t="s">
        <v>25</v>
      </c>
      <c r="E16780">
        <v>1</v>
      </c>
      <c r="F16780">
        <v>1675</v>
      </c>
      <c r="G16780" t="s">
        <v>16</v>
      </c>
      <c r="H16780" t="s">
        <v>3992</v>
      </c>
      <c r="I16780" t="s">
        <v>18</v>
      </c>
      <c r="J16780" t="s">
        <v>43009</v>
      </c>
    </row>
    <row r="16781" spans="1:12" x14ac:dyDescent="0.3">
      <c r="A16781" s="4">
        <v>72329616</v>
      </c>
      <c r="B16781" t="s">
        <v>16819</v>
      </c>
      <c r="C16781" s="5">
        <v>37871</v>
      </c>
      <c r="D16781" s="6" t="s">
        <v>25</v>
      </c>
      <c r="E16781">
        <v>1</v>
      </c>
      <c r="F16781">
        <v>17023</v>
      </c>
      <c r="G16781" t="s">
        <v>16</v>
      </c>
      <c r="H16781" t="s">
        <v>7688</v>
      </c>
      <c r="I16781" t="s">
        <v>18</v>
      </c>
      <c r="J16781" t="s">
        <v>43009</v>
      </c>
    </row>
    <row r="16782" spans="1:12" x14ac:dyDescent="0.3">
      <c r="A16782" s="4">
        <v>72362514</v>
      </c>
      <c r="B16782" t="s">
        <v>16820</v>
      </c>
      <c r="C16782" s="5">
        <v>35934</v>
      </c>
      <c r="D16782" s="6" t="s">
        <v>25</v>
      </c>
      <c r="E16782">
        <v>1</v>
      </c>
      <c r="F16782">
        <v>14641</v>
      </c>
      <c r="G16782" t="s">
        <v>16</v>
      </c>
      <c r="H16782" t="s">
        <v>16821</v>
      </c>
      <c r="I16782" t="s">
        <v>18</v>
      </c>
    </row>
    <row r="16783" spans="1:12" x14ac:dyDescent="0.3">
      <c r="A16783" s="4">
        <v>72362523</v>
      </c>
      <c r="B16783" t="s">
        <v>16822</v>
      </c>
      <c r="C16783" s="5">
        <v>35574</v>
      </c>
      <c r="D16783" s="6" t="s">
        <v>25</v>
      </c>
      <c r="E16783">
        <v>1</v>
      </c>
      <c r="F16783">
        <v>122</v>
      </c>
      <c r="G16783" t="s">
        <v>16</v>
      </c>
      <c r="I16783" t="s">
        <v>18</v>
      </c>
    </row>
    <row r="16784" spans="1:12" x14ac:dyDescent="0.3">
      <c r="A16784" s="4">
        <v>72362544</v>
      </c>
      <c r="B16784" t="s">
        <v>16823</v>
      </c>
      <c r="C16784" s="5">
        <v>36014</v>
      </c>
      <c r="D16784" s="6" t="s">
        <v>25</v>
      </c>
      <c r="E16784">
        <v>1</v>
      </c>
      <c r="F16784">
        <v>14300</v>
      </c>
      <c r="G16784" t="s">
        <v>16</v>
      </c>
      <c r="I16784" t="s">
        <v>18</v>
      </c>
    </row>
    <row r="16785" spans="1:13" x14ac:dyDescent="0.3">
      <c r="A16785" s="4">
        <v>72362636</v>
      </c>
      <c r="B16785" t="s">
        <v>16824</v>
      </c>
      <c r="C16785" s="5">
        <v>38018</v>
      </c>
      <c r="D16785" s="6" t="s">
        <v>15</v>
      </c>
      <c r="E16785">
        <v>1</v>
      </c>
      <c r="F16785">
        <v>9334</v>
      </c>
      <c r="G16785" t="s">
        <v>16</v>
      </c>
      <c r="H16785" t="s">
        <v>2397</v>
      </c>
      <c r="I16785" t="s">
        <v>18</v>
      </c>
    </row>
    <row r="16786" spans="1:13" x14ac:dyDescent="0.3">
      <c r="A16786" s="4">
        <v>72362636</v>
      </c>
      <c r="B16786" t="s">
        <v>16824</v>
      </c>
      <c r="C16786" s="5">
        <v>38018</v>
      </c>
      <c r="D16786" s="6" t="s">
        <v>15</v>
      </c>
      <c r="E16786">
        <v>1</v>
      </c>
      <c r="F16786" t="s">
        <v>16825</v>
      </c>
      <c r="G16786" t="s">
        <v>16</v>
      </c>
      <c r="H16786" t="s">
        <v>2397</v>
      </c>
      <c r="I16786" t="s">
        <v>18</v>
      </c>
    </row>
    <row r="16787" spans="1:13" x14ac:dyDescent="0.3">
      <c r="A16787" s="4">
        <v>72362519</v>
      </c>
      <c r="B16787" t="s">
        <v>16826</v>
      </c>
      <c r="C16787" s="5">
        <v>37747</v>
      </c>
      <c r="D16787" s="6" t="s">
        <v>15</v>
      </c>
      <c r="E16787">
        <v>1</v>
      </c>
      <c r="F16787">
        <v>15253</v>
      </c>
      <c r="G16787" t="s">
        <v>16</v>
      </c>
      <c r="H16787" t="s">
        <v>407</v>
      </c>
      <c r="I16787" t="s">
        <v>18</v>
      </c>
      <c r="J16787" t="s">
        <v>43009</v>
      </c>
    </row>
    <row r="16788" spans="1:13" x14ac:dyDescent="0.3">
      <c r="A16788" s="4">
        <v>72362558</v>
      </c>
      <c r="B16788" t="s">
        <v>16827</v>
      </c>
      <c r="C16788" s="5">
        <v>36364</v>
      </c>
      <c r="D16788" s="6" t="s">
        <v>15</v>
      </c>
      <c r="E16788">
        <v>1</v>
      </c>
      <c r="F16788">
        <v>4867</v>
      </c>
      <c r="G16788" t="s">
        <v>16</v>
      </c>
      <c r="I16788" t="s">
        <v>18</v>
      </c>
    </row>
    <row r="16789" spans="1:13" x14ac:dyDescent="0.3">
      <c r="A16789" s="4">
        <v>72362515</v>
      </c>
      <c r="B16789" t="s">
        <v>16828</v>
      </c>
      <c r="C16789" s="5">
        <v>38279</v>
      </c>
      <c r="D16789" s="6" t="s">
        <v>15</v>
      </c>
      <c r="E16789">
        <v>1</v>
      </c>
      <c r="F16789">
        <v>3239</v>
      </c>
      <c r="G16789" t="s">
        <v>16</v>
      </c>
      <c r="H16789" t="s">
        <v>16372</v>
      </c>
      <c r="I16789" t="s">
        <v>18</v>
      </c>
      <c r="J16789" t="s">
        <v>43009</v>
      </c>
    </row>
    <row r="16790" spans="1:13" x14ac:dyDescent="0.3">
      <c r="A16790" s="4">
        <v>72362571</v>
      </c>
      <c r="B16790" t="s">
        <v>16829</v>
      </c>
      <c r="C16790" s="5">
        <v>34580</v>
      </c>
      <c r="D16790" s="6" t="s">
        <v>15</v>
      </c>
      <c r="E16790">
        <v>1</v>
      </c>
      <c r="F16790">
        <v>7301</v>
      </c>
      <c r="G16790" t="s">
        <v>16</v>
      </c>
      <c r="I16790" t="s">
        <v>18</v>
      </c>
    </row>
    <row r="16791" spans="1:13" x14ac:dyDescent="0.3">
      <c r="A16791" s="4">
        <v>72362585</v>
      </c>
      <c r="B16791" t="s">
        <v>16830</v>
      </c>
      <c r="C16791" s="5">
        <v>38206</v>
      </c>
      <c r="D16791" s="6" t="s">
        <v>15</v>
      </c>
      <c r="E16791">
        <v>1</v>
      </c>
      <c r="F16791">
        <v>3423</v>
      </c>
      <c r="G16791" t="s">
        <v>16</v>
      </c>
      <c r="I16791" t="s">
        <v>18</v>
      </c>
    </row>
    <row r="16792" spans="1:13" x14ac:dyDescent="0.3">
      <c r="A16792" s="4">
        <v>72362643</v>
      </c>
      <c r="B16792" t="s">
        <v>16831</v>
      </c>
      <c r="C16792" s="5">
        <v>34864</v>
      </c>
      <c r="D16792" s="6" t="s">
        <v>25</v>
      </c>
      <c r="E16792">
        <v>1</v>
      </c>
      <c r="F16792">
        <v>12052</v>
      </c>
      <c r="G16792" t="s">
        <v>16</v>
      </c>
      <c r="I16792" t="s">
        <v>18</v>
      </c>
    </row>
    <row r="16793" spans="1:13" x14ac:dyDescent="0.3">
      <c r="A16793" s="4">
        <v>72362624</v>
      </c>
      <c r="B16793" t="s">
        <v>16832</v>
      </c>
      <c r="C16793" s="5">
        <v>35224</v>
      </c>
      <c r="D16793" s="6" t="s">
        <v>25</v>
      </c>
      <c r="E16793">
        <v>1</v>
      </c>
      <c r="F16793">
        <v>72362624</v>
      </c>
      <c r="G16793" t="s">
        <v>16</v>
      </c>
      <c r="H16793" t="s">
        <v>14319</v>
      </c>
      <c r="I16793" t="s">
        <v>18</v>
      </c>
    </row>
    <row r="16794" spans="1:13" x14ac:dyDescent="0.3">
      <c r="A16794" s="4">
        <v>72362624</v>
      </c>
      <c r="B16794" t="s">
        <v>16832</v>
      </c>
      <c r="C16794" s="5">
        <v>35224</v>
      </c>
      <c r="D16794" s="6" t="s">
        <v>25</v>
      </c>
      <c r="E16794">
        <v>1</v>
      </c>
      <c r="F16794">
        <v>72362624</v>
      </c>
      <c r="G16794" t="s">
        <v>16</v>
      </c>
      <c r="H16794" t="s">
        <v>14319</v>
      </c>
      <c r="I16794" t="s">
        <v>18</v>
      </c>
    </row>
    <row r="16795" spans="1:13" x14ac:dyDescent="0.3">
      <c r="A16795" s="4">
        <v>72362635</v>
      </c>
      <c r="B16795" t="s">
        <v>16833</v>
      </c>
      <c r="C16795" s="5">
        <v>35683</v>
      </c>
      <c r="D16795" s="6" t="s">
        <v>15</v>
      </c>
      <c r="E16795">
        <v>1</v>
      </c>
      <c r="F16795">
        <v>11744</v>
      </c>
      <c r="G16795" t="s">
        <v>16</v>
      </c>
      <c r="H16795" t="s">
        <v>606</v>
      </c>
      <c r="I16795" t="s">
        <v>18</v>
      </c>
      <c r="J16795" t="s">
        <v>43009</v>
      </c>
    </row>
    <row r="16796" spans="1:13" x14ac:dyDescent="0.3">
      <c r="A16796" s="4">
        <v>72432242</v>
      </c>
      <c r="B16796" t="s">
        <v>16834</v>
      </c>
      <c r="C16796" s="5">
        <v>34522</v>
      </c>
      <c r="D16796" s="6" t="s">
        <v>15</v>
      </c>
      <c r="E16796">
        <v>1</v>
      </c>
      <c r="F16796">
        <v>2176</v>
      </c>
      <c r="G16796" t="s">
        <v>16</v>
      </c>
      <c r="I16796" t="s">
        <v>18</v>
      </c>
    </row>
    <row r="16797" spans="1:13" x14ac:dyDescent="0.3">
      <c r="A16797" s="4">
        <v>72438851</v>
      </c>
      <c r="B16797" t="s">
        <v>16835</v>
      </c>
      <c r="C16797" s="5">
        <v>36747</v>
      </c>
      <c r="D16797" s="6" t="s">
        <v>25</v>
      </c>
      <c r="E16797">
        <v>1</v>
      </c>
      <c r="F16797">
        <v>256</v>
      </c>
      <c r="G16797" t="s">
        <v>16</v>
      </c>
      <c r="I16797" t="s">
        <v>18</v>
      </c>
    </row>
    <row r="16798" spans="1:13" x14ac:dyDescent="0.3">
      <c r="A16798" s="4">
        <v>72360598</v>
      </c>
      <c r="B16798" t="s">
        <v>16836</v>
      </c>
      <c r="C16798" s="5">
        <v>37004</v>
      </c>
      <c r="D16798" s="6" t="s">
        <v>25</v>
      </c>
      <c r="E16798">
        <v>1</v>
      </c>
      <c r="F16798" t="s">
        <v>16837</v>
      </c>
      <c r="G16798" t="s">
        <v>16</v>
      </c>
      <c r="H16798" t="s">
        <v>769</v>
      </c>
      <c r="I16798" t="s">
        <v>18</v>
      </c>
    </row>
    <row r="16799" spans="1:13" x14ac:dyDescent="0.3">
      <c r="A16799" s="4">
        <v>72360620</v>
      </c>
      <c r="B16799" t="s">
        <v>15274</v>
      </c>
      <c r="C16799" s="5">
        <v>37356</v>
      </c>
      <c r="D16799" s="6" t="s">
        <v>15</v>
      </c>
      <c r="E16799">
        <v>1</v>
      </c>
      <c r="F16799">
        <v>3197</v>
      </c>
      <c r="G16799" t="s">
        <v>16</v>
      </c>
      <c r="H16799" t="s">
        <v>2541</v>
      </c>
      <c r="I16799" t="s">
        <v>18</v>
      </c>
      <c r="M16799" t="s">
        <v>43001</v>
      </c>
    </row>
    <row r="16800" spans="1:13" x14ac:dyDescent="0.3">
      <c r="A16800" s="4">
        <v>72360643</v>
      </c>
      <c r="B16800" t="s">
        <v>16838</v>
      </c>
      <c r="C16800" s="5">
        <v>35294</v>
      </c>
      <c r="D16800" s="6" t="s">
        <v>15</v>
      </c>
      <c r="E16800">
        <v>1</v>
      </c>
      <c r="F16800">
        <v>2433</v>
      </c>
      <c r="G16800" t="s">
        <v>16</v>
      </c>
      <c r="H16800" t="s">
        <v>3340</v>
      </c>
      <c r="I16800" t="s">
        <v>18</v>
      </c>
      <c r="J16800" t="s">
        <v>43009</v>
      </c>
    </row>
    <row r="16801" spans="1:11" x14ac:dyDescent="0.3">
      <c r="A16801" s="4">
        <v>72333951</v>
      </c>
      <c r="B16801" t="s">
        <v>16839</v>
      </c>
      <c r="C16801" s="5">
        <v>39692</v>
      </c>
      <c r="D16801" s="6" t="s">
        <v>15</v>
      </c>
      <c r="E16801">
        <v>1</v>
      </c>
      <c r="F16801">
        <v>72333951</v>
      </c>
      <c r="G16801" t="s">
        <v>16</v>
      </c>
      <c r="H16801" t="s">
        <v>35</v>
      </c>
      <c r="I16801" t="s">
        <v>18</v>
      </c>
      <c r="J16801" t="s">
        <v>43009</v>
      </c>
    </row>
    <row r="16802" spans="1:11" x14ac:dyDescent="0.3">
      <c r="A16802" s="4">
        <v>72434061</v>
      </c>
      <c r="B16802" t="s">
        <v>16840</v>
      </c>
      <c r="C16802" s="5">
        <v>37466</v>
      </c>
      <c r="D16802" s="6" t="s">
        <v>15</v>
      </c>
      <c r="E16802">
        <v>1</v>
      </c>
      <c r="F16802">
        <v>4877</v>
      </c>
      <c r="G16802" t="s">
        <v>16</v>
      </c>
      <c r="H16802" t="s">
        <v>15359</v>
      </c>
      <c r="I16802" t="s">
        <v>18</v>
      </c>
    </row>
    <row r="16803" spans="1:11" x14ac:dyDescent="0.3">
      <c r="A16803" s="4">
        <v>72384210</v>
      </c>
      <c r="B16803" t="s">
        <v>16841</v>
      </c>
      <c r="C16803" s="5">
        <v>34776</v>
      </c>
      <c r="D16803" s="6" t="s">
        <v>15</v>
      </c>
      <c r="E16803">
        <v>1</v>
      </c>
      <c r="F16803" t="s">
        <v>16842</v>
      </c>
      <c r="G16803" t="s">
        <v>16</v>
      </c>
      <c r="H16803" t="s">
        <v>16843</v>
      </c>
      <c r="I16803" t="s">
        <v>18</v>
      </c>
    </row>
    <row r="16804" spans="1:11" x14ac:dyDescent="0.3">
      <c r="A16804" s="4">
        <v>72441051</v>
      </c>
      <c r="B16804" t="s">
        <v>16844</v>
      </c>
      <c r="C16804" s="5">
        <v>37052</v>
      </c>
      <c r="D16804" s="6" t="s">
        <v>15</v>
      </c>
      <c r="E16804">
        <v>1</v>
      </c>
      <c r="F16804" t="s">
        <v>16845</v>
      </c>
      <c r="G16804" t="s">
        <v>16</v>
      </c>
      <c r="H16804" t="s">
        <v>16846</v>
      </c>
      <c r="I16804" t="s">
        <v>18</v>
      </c>
    </row>
    <row r="16805" spans="1:11" x14ac:dyDescent="0.3">
      <c r="A16805" s="4">
        <v>72441055</v>
      </c>
      <c r="B16805" t="s">
        <v>16847</v>
      </c>
      <c r="C16805" s="5">
        <v>38503</v>
      </c>
      <c r="D16805" s="6" t="s">
        <v>25</v>
      </c>
      <c r="E16805">
        <v>1</v>
      </c>
      <c r="G16805" t="s">
        <v>16</v>
      </c>
      <c r="H16805" t="s">
        <v>16848</v>
      </c>
      <c r="I16805" t="s">
        <v>18</v>
      </c>
    </row>
    <row r="16806" spans="1:11" x14ac:dyDescent="0.3">
      <c r="A16806" s="4">
        <v>72362644</v>
      </c>
      <c r="B16806" t="s">
        <v>16849</v>
      </c>
      <c r="C16806" s="5">
        <v>35770</v>
      </c>
      <c r="D16806" s="6" t="s">
        <v>15</v>
      </c>
      <c r="E16806">
        <v>1</v>
      </c>
      <c r="F16806">
        <v>2407</v>
      </c>
      <c r="G16806" t="s">
        <v>16</v>
      </c>
      <c r="H16806" t="s">
        <v>97</v>
      </c>
      <c r="I16806" t="s">
        <v>18</v>
      </c>
    </row>
    <row r="16807" spans="1:11" x14ac:dyDescent="0.3">
      <c r="A16807" s="4">
        <v>72419552</v>
      </c>
      <c r="B16807" t="s">
        <v>16850</v>
      </c>
      <c r="C16807" s="5">
        <v>37535</v>
      </c>
      <c r="D16807" s="6" t="s">
        <v>25</v>
      </c>
      <c r="E16807">
        <v>1</v>
      </c>
      <c r="F16807">
        <v>4877</v>
      </c>
      <c r="G16807" t="s">
        <v>16</v>
      </c>
      <c r="H16807" t="s">
        <v>16851</v>
      </c>
      <c r="I16807" t="s">
        <v>18</v>
      </c>
    </row>
    <row r="16808" spans="1:11" x14ac:dyDescent="0.3">
      <c r="A16808" s="4">
        <v>72441050</v>
      </c>
      <c r="B16808" t="s">
        <v>16852</v>
      </c>
      <c r="C16808" s="5">
        <v>38159</v>
      </c>
      <c r="D16808" s="6" t="s">
        <v>15</v>
      </c>
      <c r="E16808">
        <v>1</v>
      </c>
      <c r="F16808">
        <v>72441050</v>
      </c>
      <c r="G16808" t="s">
        <v>16</v>
      </c>
      <c r="H16808" t="s">
        <v>16846</v>
      </c>
      <c r="I16808" t="s">
        <v>18</v>
      </c>
    </row>
    <row r="16809" spans="1:11" x14ac:dyDescent="0.3">
      <c r="A16809" s="4">
        <v>48800266</v>
      </c>
      <c r="B16809" t="s">
        <v>13166</v>
      </c>
      <c r="C16809" s="5">
        <v>35170</v>
      </c>
      <c r="D16809" s="6" t="s">
        <v>15</v>
      </c>
      <c r="E16809">
        <v>1</v>
      </c>
      <c r="F16809">
        <v>11773</v>
      </c>
      <c r="G16809" t="s">
        <v>16</v>
      </c>
      <c r="H16809" t="s">
        <v>35</v>
      </c>
      <c r="I16809" t="s">
        <v>18</v>
      </c>
    </row>
    <row r="16810" spans="1:11" x14ac:dyDescent="0.3">
      <c r="A16810" s="4">
        <v>74287502</v>
      </c>
      <c r="B16810" t="s">
        <v>16853</v>
      </c>
      <c r="C16810" s="5">
        <v>38376</v>
      </c>
      <c r="D16810" s="6" t="s">
        <v>25</v>
      </c>
      <c r="E16810">
        <v>1</v>
      </c>
      <c r="F16810">
        <v>6891</v>
      </c>
      <c r="G16810" t="s">
        <v>16</v>
      </c>
      <c r="H16810" t="s">
        <v>1556</v>
      </c>
      <c r="I16810" t="s">
        <v>18</v>
      </c>
    </row>
    <row r="16811" spans="1:11" x14ac:dyDescent="0.3">
      <c r="A16811" s="4">
        <v>48843887</v>
      </c>
      <c r="B16811" t="s">
        <v>13168</v>
      </c>
      <c r="C16811" s="5">
        <v>35447</v>
      </c>
      <c r="D16811" s="6" t="s">
        <v>15</v>
      </c>
      <c r="E16811">
        <v>1</v>
      </c>
      <c r="F16811">
        <v>5232</v>
      </c>
      <c r="G16811" t="s">
        <v>16</v>
      </c>
      <c r="H16811" t="s">
        <v>13169</v>
      </c>
      <c r="I16811" t="s">
        <v>18</v>
      </c>
      <c r="K16811" t="s">
        <v>43002</v>
      </c>
    </row>
    <row r="16812" spans="1:11" x14ac:dyDescent="0.3">
      <c r="A16812" s="4">
        <v>48764362</v>
      </c>
      <c r="B16812" t="s">
        <v>16854</v>
      </c>
      <c r="C16812" s="5">
        <v>23814</v>
      </c>
      <c r="D16812" s="6" t="s">
        <v>15</v>
      </c>
      <c r="E16812">
        <v>1</v>
      </c>
      <c r="F16812">
        <v>5336</v>
      </c>
      <c r="G16812" t="s">
        <v>16</v>
      </c>
      <c r="I16812" t="s">
        <v>18</v>
      </c>
      <c r="J16812" t="s">
        <v>43009</v>
      </c>
    </row>
    <row r="16813" spans="1:11" x14ac:dyDescent="0.3">
      <c r="A16813" s="4">
        <v>48844521</v>
      </c>
      <c r="B16813" t="s">
        <v>16855</v>
      </c>
      <c r="C16813" s="5">
        <v>16471</v>
      </c>
      <c r="D16813" s="6" t="s">
        <v>15</v>
      </c>
      <c r="E16813">
        <v>1</v>
      </c>
      <c r="F16813">
        <v>1846</v>
      </c>
      <c r="G16813" t="s">
        <v>16</v>
      </c>
      <c r="I16813" t="s">
        <v>18</v>
      </c>
      <c r="J16813" t="s">
        <v>43009</v>
      </c>
    </row>
    <row r="16814" spans="1:11" x14ac:dyDescent="0.3">
      <c r="A16814" s="4">
        <v>62938873</v>
      </c>
      <c r="B16814" t="s">
        <v>16856</v>
      </c>
      <c r="C16814" s="5">
        <v>40782</v>
      </c>
      <c r="D16814" s="6" t="s">
        <v>25</v>
      </c>
      <c r="E16814">
        <v>1</v>
      </c>
      <c r="F16814">
        <v>7206</v>
      </c>
      <c r="G16814" t="s">
        <v>16</v>
      </c>
      <c r="H16814" t="s">
        <v>9473</v>
      </c>
      <c r="I16814" t="s">
        <v>18</v>
      </c>
    </row>
    <row r="16815" spans="1:11" x14ac:dyDescent="0.3">
      <c r="A16815" s="4">
        <v>48886181</v>
      </c>
      <c r="B16815" t="s">
        <v>11201</v>
      </c>
      <c r="C16815" s="5">
        <v>18323</v>
      </c>
      <c r="D16815" s="6" t="s">
        <v>25</v>
      </c>
      <c r="E16815">
        <v>1</v>
      </c>
      <c r="F16815">
        <v>2142</v>
      </c>
      <c r="G16815" t="s">
        <v>16</v>
      </c>
      <c r="I16815" t="s">
        <v>18</v>
      </c>
    </row>
    <row r="16816" spans="1:11" x14ac:dyDescent="0.3">
      <c r="A16816" s="4">
        <v>62069599</v>
      </c>
      <c r="B16816" t="s">
        <v>16857</v>
      </c>
      <c r="C16816" s="5">
        <v>40081</v>
      </c>
      <c r="D16816" s="6" t="s">
        <v>15</v>
      </c>
      <c r="E16816">
        <v>1</v>
      </c>
      <c r="F16816">
        <v>10170</v>
      </c>
      <c r="G16816" t="s">
        <v>16</v>
      </c>
      <c r="H16816" t="s">
        <v>393</v>
      </c>
      <c r="I16816" t="s">
        <v>18</v>
      </c>
      <c r="J16816" t="s">
        <v>43009</v>
      </c>
    </row>
    <row r="16817" spans="1:14" x14ac:dyDescent="0.3">
      <c r="A16817" s="4">
        <v>48596728</v>
      </c>
      <c r="B16817" t="s">
        <v>16858</v>
      </c>
      <c r="C16817" s="5">
        <v>34907</v>
      </c>
      <c r="D16817" s="6" t="s">
        <v>25</v>
      </c>
      <c r="E16817">
        <v>1</v>
      </c>
      <c r="F16817">
        <v>48596728</v>
      </c>
      <c r="G16817" t="s">
        <v>16</v>
      </c>
      <c r="I16817" t="s">
        <v>18</v>
      </c>
      <c r="J16817" t="s">
        <v>43009</v>
      </c>
    </row>
    <row r="16818" spans="1:14" x14ac:dyDescent="0.3">
      <c r="A16818" s="4">
        <v>48888315</v>
      </c>
      <c r="B16818" t="s">
        <v>11766</v>
      </c>
      <c r="C16818" s="5">
        <v>34425</v>
      </c>
      <c r="D16818" s="6" t="s">
        <v>15</v>
      </c>
      <c r="E16818">
        <v>1</v>
      </c>
      <c r="F16818">
        <v>1130</v>
      </c>
      <c r="G16818" t="s">
        <v>16</v>
      </c>
      <c r="I16818" t="s">
        <v>18</v>
      </c>
      <c r="K16818" t="s">
        <v>43002</v>
      </c>
    </row>
    <row r="16819" spans="1:14" x14ac:dyDescent="0.3">
      <c r="A16819" s="4">
        <v>48730146</v>
      </c>
      <c r="B16819" t="s">
        <v>11205</v>
      </c>
      <c r="C16819" s="5">
        <v>16361</v>
      </c>
      <c r="D16819" s="6" t="s">
        <v>15</v>
      </c>
      <c r="E16819">
        <v>1</v>
      </c>
      <c r="F16819">
        <v>1098</v>
      </c>
      <c r="G16819" t="s">
        <v>16</v>
      </c>
      <c r="I16819" t="s">
        <v>18</v>
      </c>
      <c r="J16819" t="s">
        <v>43009</v>
      </c>
      <c r="K16819" t="s">
        <v>43002</v>
      </c>
    </row>
    <row r="16820" spans="1:14" x14ac:dyDescent="0.3">
      <c r="A16820" s="4">
        <v>48801148</v>
      </c>
      <c r="B16820" t="s">
        <v>16859</v>
      </c>
      <c r="C16820" s="5">
        <v>10942</v>
      </c>
      <c r="D16820" s="6" t="s">
        <v>15</v>
      </c>
      <c r="E16820">
        <v>1</v>
      </c>
      <c r="F16820">
        <v>926</v>
      </c>
      <c r="G16820" t="s">
        <v>16</v>
      </c>
      <c r="I16820" t="s">
        <v>18</v>
      </c>
    </row>
    <row r="16821" spans="1:14" x14ac:dyDescent="0.3">
      <c r="A16821" s="4">
        <v>48849417</v>
      </c>
      <c r="B16821" t="s">
        <v>16860</v>
      </c>
      <c r="C16821" s="5">
        <v>17528</v>
      </c>
      <c r="D16821" s="6" t="s">
        <v>15</v>
      </c>
      <c r="E16821">
        <v>1</v>
      </c>
      <c r="F16821">
        <v>4877</v>
      </c>
      <c r="G16821" t="s">
        <v>16</v>
      </c>
      <c r="I16821" t="s">
        <v>18</v>
      </c>
    </row>
    <row r="16822" spans="1:14" x14ac:dyDescent="0.3">
      <c r="A16822" s="4">
        <v>48768235</v>
      </c>
      <c r="B16822" t="s">
        <v>13286</v>
      </c>
      <c r="C16822" s="5">
        <v>34943</v>
      </c>
      <c r="D16822" s="6" t="s">
        <v>15</v>
      </c>
      <c r="E16822">
        <v>1</v>
      </c>
      <c r="F16822">
        <v>1514</v>
      </c>
      <c r="G16822" t="s">
        <v>16</v>
      </c>
      <c r="H16822" t="s">
        <v>13287</v>
      </c>
      <c r="I16822" t="s">
        <v>18</v>
      </c>
      <c r="N16822" t="s">
        <v>43010</v>
      </c>
    </row>
    <row r="16823" spans="1:14" x14ac:dyDescent="0.3">
      <c r="A16823" s="4">
        <v>48849902</v>
      </c>
      <c r="B16823" t="s">
        <v>11770</v>
      </c>
      <c r="C16823" s="5">
        <v>35095</v>
      </c>
      <c r="D16823" s="6" t="s">
        <v>25</v>
      </c>
      <c r="E16823">
        <v>1</v>
      </c>
      <c r="F16823">
        <v>48849902</v>
      </c>
      <c r="G16823" t="s">
        <v>16</v>
      </c>
      <c r="H16823" t="s">
        <v>11771</v>
      </c>
      <c r="I16823" t="s">
        <v>18</v>
      </c>
    </row>
    <row r="16824" spans="1:14" x14ac:dyDescent="0.3">
      <c r="A16824" s="4">
        <v>48894915</v>
      </c>
      <c r="B16824" t="s">
        <v>16861</v>
      </c>
      <c r="C16824" s="5">
        <v>35117</v>
      </c>
      <c r="D16824" s="6" t="s">
        <v>15</v>
      </c>
      <c r="E16824">
        <v>1</v>
      </c>
      <c r="F16824">
        <v>10776</v>
      </c>
      <c r="G16824" t="s">
        <v>16</v>
      </c>
      <c r="I16824" t="s">
        <v>18</v>
      </c>
    </row>
    <row r="16825" spans="1:14" x14ac:dyDescent="0.3">
      <c r="A16825" s="4">
        <v>48801147</v>
      </c>
      <c r="B16825" t="s">
        <v>16862</v>
      </c>
      <c r="C16825" s="5">
        <v>14465</v>
      </c>
      <c r="D16825" s="6" t="s">
        <v>15</v>
      </c>
      <c r="E16825">
        <v>1</v>
      </c>
      <c r="F16825">
        <v>48801147</v>
      </c>
      <c r="G16825" t="s">
        <v>16</v>
      </c>
      <c r="I16825" t="s">
        <v>18</v>
      </c>
    </row>
    <row r="16826" spans="1:14" x14ac:dyDescent="0.3">
      <c r="A16826" s="4">
        <v>48802099</v>
      </c>
      <c r="B16826" t="s">
        <v>16863</v>
      </c>
      <c r="C16826" s="5">
        <v>35374</v>
      </c>
      <c r="D16826" s="6" t="s">
        <v>25</v>
      </c>
      <c r="E16826">
        <v>1</v>
      </c>
      <c r="F16826">
        <v>16483</v>
      </c>
      <c r="G16826" t="s">
        <v>16</v>
      </c>
      <c r="I16826" t="s">
        <v>18</v>
      </c>
    </row>
    <row r="16827" spans="1:14" x14ac:dyDescent="0.3">
      <c r="A16827" s="4">
        <v>48768855</v>
      </c>
      <c r="B16827" t="s">
        <v>16864</v>
      </c>
      <c r="C16827" s="5">
        <v>35074</v>
      </c>
      <c r="D16827" s="6" t="s">
        <v>15</v>
      </c>
      <c r="E16827">
        <v>1</v>
      </c>
      <c r="F16827">
        <v>4877</v>
      </c>
      <c r="G16827" t="s">
        <v>16</v>
      </c>
      <c r="H16827" t="s">
        <v>16865</v>
      </c>
      <c r="I16827" t="s">
        <v>18</v>
      </c>
      <c r="J16827" t="s">
        <v>43009</v>
      </c>
    </row>
    <row r="16828" spans="1:14" x14ac:dyDescent="0.3">
      <c r="A16828" s="4">
        <v>48888348</v>
      </c>
      <c r="B16828" t="s">
        <v>16866</v>
      </c>
      <c r="C16828" s="5">
        <v>32096</v>
      </c>
      <c r="D16828" s="6" t="s">
        <v>25</v>
      </c>
      <c r="E16828">
        <v>1</v>
      </c>
      <c r="F16828">
        <v>1907</v>
      </c>
      <c r="G16828" t="s">
        <v>16</v>
      </c>
      <c r="I16828" t="s">
        <v>18</v>
      </c>
    </row>
    <row r="16829" spans="1:14" x14ac:dyDescent="0.3">
      <c r="A16829" s="4">
        <v>48899434</v>
      </c>
      <c r="B16829" t="s">
        <v>11778</v>
      </c>
      <c r="C16829" s="5">
        <v>20678</v>
      </c>
      <c r="D16829" s="6" t="s">
        <v>25</v>
      </c>
      <c r="E16829">
        <v>1</v>
      </c>
      <c r="F16829">
        <v>186</v>
      </c>
      <c r="G16829" t="s">
        <v>16</v>
      </c>
      <c r="I16829" t="s">
        <v>18</v>
      </c>
      <c r="K16829" t="s">
        <v>43002</v>
      </c>
    </row>
    <row r="16830" spans="1:14" x14ac:dyDescent="0.3">
      <c r="A16830" s="4">
        <v>48802371</v>
      </c>
      <c r="B16830" t="s">
        <v>16867</v>
      </c>
      <c r="C16830" s="5">
        <v>12501</v>
      </c>
      <c r="D16830" s="6" t="s">
        <v>15</v>
      </c>
      <c r="E16830">
        <v>1</v>
      </c>
      <c r="F16830">
        <v>1716</v>
      </c>
      <c r="G16830" t="s">
        <v>16</v>
      </c>
      <c r="H16830" t="s">
        <v>35</v>
      </c>
      <c r="I16830" t="s">
        <v>18</v>
      </c>
    </row>
    <row r="16831" spans="1:14" x14ac:dyDescent="0.3">
      <c r="A16831" s="4">
        <v>48899438</v>
      </c>
      <c r="B16831" t="s">
        <v>13291</v>
      </c>
      <c r="C16831" s="5">
        <v>16186</v>
      </c>
      <c r="D16831" s="6" t="s">
        <v>25</v>
      </c>
      <c r="E16831">
        <v>1</v>
      </c>
      <c r="G16831" t="s">
        <v>16</v>
      </c>
      <c r="H16831" t="s">
        <v>13292</v>
      </c>
      <c r="I16831" t="s">
        <v>18</v>
      </c>
    </row>
    <row r="16832" spans="1:14" x14ac:dyDescent="0.3">
      <c r="A16832" s="4">
        <v>48901325</v>
      </c>
      <c r="B16832" t="s">
        <v>11306</v>
      </c>
      <c r="C16832" s="5">
        <v>35159</v>
      </c>
      <c r="D16832" s="6" t="s">
        <v>15</v>
      </c>
      <c r="E16832">
        <v>1</v>
      </c>
      <c r="F16832">
        <v>13917</v>
      </c>
      <c r="G16832" t="s">
        <v>16</v>
      </c>
      <c r="H16832" t="s">
        <v>747</v>
      </c>
      <c r="I16832" t="s">
        <v>18</v>
      </c>
      <c r="M16832" t="s">
        <v>43001</v>
      </c>
    </row>
    <row r="16833" spans="1:13" x14ac:dyDescent="0.3">
      <c r="A16833" s="4">
        <v>48899567</v>
      </c>
      <c r="B16833" t="s">
        <v>11307</v>
      </c>
      <c r="C16833" s="5">
        <v>32656</v>
      </c>
      <c r="D16833" s="6" t="s">
        <v>15</v>
      </c>
      <c r="E16833">
        <v>1</v>
      </c>
      <c r="F16833">
        <v>48899567</v>
      </c>
      <c r="G16833" t="s">
        <v>16</v>
      </c>
      <c r="H16833" t="s">
        <v>10762</v>
      </c>
      <c r="I16833" t="s">
        <v>18</v>
      </c>
      <c r="M16833" t="s">
        <v>43001</v>
      </c>
    </row>
    <row r="16834" spans="1:13" x14ac:dyDescent="0.3">
      <c r="A16834" s="4">
        <v>48899567</v>
      </c>
      <c r="B16834" t="s">
        <v>11307</v>
      </c>
      <c r="C16834" s="5">
        <v>32656</v>
      </c>
      <c r="D16834" s="6" t="s">
        <v>15</v>
      </c>
      <c r="E16834">
        <v>1</v>
      </c>
      <c r="G16834" t="s">
        <v>16</v>
      </c>
      <c r="H16834" t="s">
        <v>10762</v>
      </c>
      <c r="I16834" t="s">
        <v>18</v>
      </c>
      <c r="M16834" t="s">
        <v>43001</v>
      </c>
    </row>
    <row r="16835" spans="1:13" x14ac:dyDescent="0.3">
      <c r="A16835" s="4">
        <v>48691704</v>
      </c>
      <c r="B16835" t="s">
        <v>16868</v>
      </c>
      <c r="C16835" s="5">
        <v>25655</v>
      </c>
      <c r="D16835" s="6" t="s">
        <v>15</v>
      </c>
      <c r="E16835">
        <v>1</v>
      </c>
      <c r="F16835">
        <v>48691704</v>
      </c>
      <c r="G16835" t="s">
        <v>16</v>
      </c>
      <c r="H16835" t="s">
        <v>16869</v>
      </c>
      <c r="I16835" t="s">
        <v>18</v>
      </c>
    </row>
    <row r="16836" spans="1:13" x14ac:dyDescent="0.3">
      <c r="A16836" s="4">
        <v>48774085</v>
      </c>
      <c r="B16836" t="s">
        <v>11782</v>
      </c>
      <c r="C16836" s="5">
        <v>32674</v>
      </c>
      <c r="D16836" s="6" t="s">
        <v>15</v>
      </c>
      <c r="E16836">
        <v>1</v>
      </c>
      <c r="F16836">
        <v>9042</v>
      </c>
      <c r="G16836" t="s">
        <v>16</v>
      </c>
      <c r="I16836" t="s">
        <v>18</v>
      </c>
    </row>
    <row r="16837" spans="1:13" x14ac:dyDescent="0.3">
      <c r="A16837" s="4">
        <v>48775303</v>
      </c>
      <c r="B16837" t="s">
        <v>16870</v>
      </c>
      <c r="C16837" s="5">
        <v>34680</v>
      </c>
      <c r="D16837" s="6" t="s">
        <v>15</v>
      </c>
      <c r="E16837">
        <v>1</v>
      </c>
      <c r="F16837">
        <v>5979</v>
      </c>
      <c r="G16837" t="s">
        <v>16</v>
      </c>
      <c r="I16837" t="s">
        <v>18</v>
      </c>
    </row>
    <row r="16838" spans="1:13" x14ac:dyDescent="0.3">
      <c r="A16838" s="4">
        <v>48806823</v>
      </c>
      <c r="B16838" t="s">
        <v>11312</v>
      </c>
      <c r="C16838" s="5">
        <v>32798</v>
      </c>
      <c r="D16838" s="6" t="s">
        <v>15</v>
      </c>
      <c r="E16838">
        <v>1</v>
      </c>
      <c r="F16838">
        <v>10981</v>
      </c>
      <c r="G16838" t="s">
        <v>16</v>
      </c>
      <c r="H16838" t="s">
        <v>216</v>
      </c>
      <c r="I16838" t="s">
        <v>18</v>
      </c>
    </row>
    <row r="16839" spans="1:13" x14ac:dyDescent="0.3">
      <c r="A16839" s="4">
        <v>48808239</v>
      </c>
      <c r="B16839" t="s">
        <v>16871</v>
      </c>
      <c r="C16839" s="5">
        <v>20525</v>
      </c>
      <c r="D16839" s="6" t="s">
        <v>15</v>
      </c>
      <c r="E16839">
        <v>1</v>
      </c>
      <c r="F16839">
        <v>197</v>
      </c>
      <c r="G16839" t="s">
        <v>16</v>
      </c>
      <c r="H16839" t="s">
        <v>20</v>
      </c>
      <c r="I16839" t="s">
        <v>18</v>
      </c>
    </row>
    <row r="16840" spans="1:13" x14ac:dyDescent="0.3">
      <c r="A16840" s="4">
        <v>60264430</v>
      </c>
      <c r="B16840" t="s">
        <v>16872</v>
      </c>
      <c r="C16840" s="5">
        <v>38321</v>
      </c>
      <c r="D16840" s="6" t="s">
        <v>15</v>
      </c>
      <c r="E16840">
        <v>1</v>
      </c>
      <c r="F16840">
        <v>129</v>
      </c>
      <c r="G16840" t="s">
        <v>16</v>
      </c>
      <c r="H16840" t="s">
        <v>16873</v>
      </c>
      <c r="I16840" t="s">
        <v>18</v>
      </c>
    </row>
    <row r="16841" spans="1:13" x14ac:dyDescent="0.3">
      <c r="A16841" s="4">
        <v>62784271</v>
      </c>
      <c r="B16841" t="s">
        <v>16874</v>
      </c>
      <c r="C16841" s="5">
        <v>34105</v>
      </c>
      <c r="D16841" s="6" t="s">
        <v>25</v>
      </c>
      <c r="E16841">
        <v>1</v>
      </c>
      <c r="F16841">
        <v>2475</v>
      </c>
      <c r="G16841" t="s">
        <v>16</v>
      </c>
      <c r="H16841" t="s">
        <v>16875</v>
      </c>
      <c r="I16841" t="s">
        <v>18</v>
      </c>
    </row>
    <row r="16842" spans="1:13" x14ac:dyDescent="0.3">
      <c r="A16842" s="4">
        <v>63004808</v>
      </c>
      <c r="B16842" t="s">
        <v>15470</v>
      </c>
      <c r="C16842" s="5">
        <v>41005</v>
      </c>
      <c r="D16842" s="6" t="s">
        <v>25</v>
      </c>
      <c r="E16842">
        <v>1</v>
      </c>
      <c r="F16842">
        <v>4437</v>
      </c>
      <c r="G16842" t="s">
        <v>16</v>
      </c>
      <c r="I16842" t="s">
        <v>18</v>
      </c>
    </row>
    <row r="16843" spans="1:13" x14ac:dyDescent="0.3">
      <c r="A16843" s="4">
        <v>63004770</v>
      </c>
      <c r="B16843" t="s">
        <v>16876</v>
      </c>
      <c r="C16843" s="5">
        <v>40927</v>
      </c>
      <c r="D16843" s="6" t="s">
        <v>15</v>
      </c>
      <c r="E16843">
        <v>1</v>
      </c>
      <c r="F16843">
        <v>625</v>
      </c>
      <c r="G16843" t="s">
        <v>16</v>
      </c>
      <c r="I16843" t="s">
        <v>18</v>
      </c>
    </row>
    <row r="16844" spans="1:13" x14ac:dyDescent="0.3">
      <c r="A16844" s="4">
        <v>63004842</v>
      </c>
      <c r="B16844" t="s">
        <v>15475</v>
      </c>
      <c r="C16844" s="5">
        <v>36423</v>
      </c>
      <c r="D16844" s="6" t="s">
        <v>15</v>
      </c>
      <c r="E16844">
        <v>1</v>
      </c>
      <c r="F16844">
        <v>11392</v>
      </c>
      <c r="G16844" t="s">
        <v>16</v>
      </c>
      <c r="I16844" t="s">
        <v>18</v>
      </c>
    </row>
    <row r="16845" spans="1:13" x14ac:dyDescent="0.3">
      <c r="A16845" s="4">
        <v>63004842</v>
      </c>
      <c r="B16845" t="s">
        <v>15475</v>
      </c>
      <c r="C16845" s="5">
        <v>36423</v>
      </c>
      <c r="D16845" s="6" t="s">
        <v>15</v>
      </c>
      <c r="E16845">
        <v>1</v>
      </c>
      <c r="F16845">
        <v>1644</v>
      </c>
      <c r="G16845" t="s">
        <v>16</v>
      </c>
      <c r="I16845" t="s">
        <v>18</v>
      </c>
    </row>
    <row r="16846" spans="1:13" x14ac:dyDescent="0.3">
      <c r="A16846" s="4">
        <v>63004819</v>
      </c>
      <c r="B16846" t="s">
        <v>16877</v>
      </c>
      <c r="C16846" s="5">
        <v>40212</v>
      </c>
      <c r="D16846" s="6" t="s">
        <v>25</v>
      </c>
      <c r="E16846">
        <v>1</v>
      </c>
      <c r="F16846">
        <v>1727</v>
      </c>
      <c r="G16846" t="s">
        <v>16</v>
      </c>
      <c r="H16846" t="s">
        <v>16878</v>
      </c>
      <c r="I16846" t="s">
        <v>18</v>
      </c>
    </row>
    <row r="16847" spans="1:13" x14ac:dyDescent="0.3">
      <c r="A16847" s="4">
        <v>63004820</v>
      </c>
      <c r="B16847" t="s">
        <v>16879</v>
      </c>
      <c r="C16847" s="5">
        <v>40926</v>
      </c>
      <c r="D16847" s="6" t="s">
        <v>15</v>
      </c>
      <c r="E16847">
        <v>1</v>
      </c>
      <c r="F16847">
        <v>1727</v>
      </c>
      <c r="G16847" t="s">
        <v>16</v>
      </c>
      <c r="H16847" t="s">
        <v>16878</v>
      </c>
      <c r="I16847" t="s">
        <v>18</v>
      </c>
    </row>
    <row r="16848" spans="1:13" x14ac:dyDescent="0.3">
      <c r="A16848" s="4">
        <v>77907296</v>
      </c>
      <c r="B16848" t="s">
        <v>16880</v>
      </c>
      <c r="C16848" s="5">
        <v>37879</v>
      </c>
      <c r="D16848" s="6" t="s">
        <v>15</v>
      </c>
      <c r="E16848">
        <v>1</v>
      </c>
      <c r="F16848">
        <v>77907296</v>
      </c>
      <c r="G16848" t="s">
        <v>16</v>
      </c>
      <c r="H16848" t="s">
        <v>16881</v>
      </c>
      <c r="I16848" t="s">
        <v>18</v>
      </c>
    </row>
    <row r="16849" spans="1:14" x14ac:dyDescent="0.3">
      <c r="A16849" s="4">
        <v>63004884</v>
      </c>
      <c r="B16849" t="s">
        <v>16882</v>
      </c>
      <c r="C16849" s="5">
        <v>41186</v>
      </c>
      <c r="D16849" s="6" t="s">
        <v>25</v>
      </c>
      <c r="E16849">
        <v>1</v>
      </c>
      <c r="F16849">
        <v>63004884</v>
      </c>
      <c r="G16849" t="s">
        <v>16</v>
      </c>
      <c r="I16849" t="s">
        <v>18</v>
      </c>
    </row>
    <row r="16850" spans="1:14" x14ac:dyDescent="0.3">
      <c r="A16850" s="4">
        <v>74280618</v>
      </c>
      <c r="B16850" t="s">
        <v>16883</v>
      </c>
      <c r="C16850" s="5">
        <v>38591</v>
      </c>
      <c r="D16850" s="6" t="s">
        <v>15</v>
      </c>
      <c r="E16850">
        <v>1</v>
      </c>
      <c r="F16850">
        <v>16336</v>
      </c>
      <c r="G16850" t="s">
        <v>16</v>
      </c>
      <c r="I16850" t="s">
        <v>18</v>
      </c>
      <c r="J16850" t="s">
        <v>43009</v>
      </c>
      <c r="N16850" t="s">
        <v>43010</v>
      </c>
    </row>
    <row r="16851" spans="1:14" x14ac:dyDescent="0.3">
      <c r="A16851" s="4">
        <v>74280618</v>
      </c>
      <c r="B16851" t="s">
        <v>16883</v>
      </c>
      <c r="C16851" s="5">
        <v>38591</v>
      </c>
      <c r="D16851" s="6" t="s">
        <v>15</v>
      </c>
      <c r="E16851">
        <v>1</v>
      </c>
      <c r="F16851">
        <v>811</v>
      </c>
      <c r="G16851" t="s">
        <v>16</v>
      </c>
      <c r="I16851" t="s">
        <v>18</v>
      </c>
      <c r="J16851" t="s">
        <v>43009</v>
      </c>
      <c r="N16851" t="s">
        <v>43010</v>
      </c>
    </row>
    <row r="16852" spans="1:14" x14ac:dyDescent="0.3">
      <c r="A16852" s="4">
        <v>63166715</v>
      </c>
      <c r="B16852" t="s">
        <v>16884</v>
      </c>
      <c r="C16852" s="5">
        <v>39736</v>
      </c>
      <c r="D16852" s="6" t="s">
        <v>15</v>
      </c>
      <c r="E16852">
        <v>1</v>
      </c>
      <c r="F16852">
        <v>63166715</v>
      </c>
      <c r="G16852" t="s">
        <v>16</v>
      </c>
      <c r="I16852" t="s">
        <v>18</v>
      </c>
    </row>
    <row r="16853" spans="1:14" x14ac:dyDescent="0.3">
      <c r="A16853" s="4">
        <v>63166770</v>
      </c>
      <c r="B16853" t="s">
        <v>16885</v>
      </c>
      <c r="C16853" s="5">
        <v>39241</v>
      </c>
      <c r="D16853" s="6" t="s">
        <v>25</v>
      </c>
      <c r="E16853">
        <v>1</v>
      </c>
      <c r="F16853" t="s">
        <v>16886</v>
      </c>
      <c r="G16853" t="s">
        <v>16</v>
      </c>
      <c r="H16853" t="s">
        <v>3610</v>
      </c>
      <c r="I16853" t="s">
        <v>18</v>
      </c>
    </row>
    <row r="16854" spans="1:14" x14ac:dyDescent="0.3">
      <c r="A16854" s="4">
        <v>63166791</v>
      </c>
      <c r="B16854" t="s">
        <v>16887</v>
      </c>
      <c r="C16854" s="5">
        <v>41064</v>
      </c>
      <c r="D16854" s="6" t="s">
        <v>15</v>
      </c>
      <c r="E16854">
        <v>1</v>
      </c>
      <c r="F16854">
        <v>295</v>
      </c>
      <c r="G16854" t="s">
        <v>16</v>
      </c>
      <c r="I16854" t="s">
        <v>18</v>
      </c>
    </row>
    <row r="16855" spans="1:14" x14ac:dyDescent="0.3">
      <c r="A16855" s="4">
        <v>63166605</v>
      </c>
      <c r="B16855" t="s">
        <v>16888</v>
      </c>
      <c r="C16855" s="5">
        <v>40907</v>
      </c>
      <c r="D16855" s="6" t="s">
        <v>25</v>
      </c>
      <c r="E16855">
        <v>1</v>
      </c>
      <c r="F16855">
        <v>6865</v>
      </c>
      <c r="G16855" t="s">
        <v>16</v>
      </c>
      <c r="I16855" t="s">
        <v>18</v>
      </c>
    </row>
    <row r="16856" spans="1:14" x14ac:dyDescent="0.3">
      <c r="A16856" s="4">
        <v>63166776</v>
      </c>
      <c r="B16856" t="s">
        <v>16889</v>
      </c>
      <c r="C16856" s="5">
        <v>41062</v>
      </c>
      <c r="D16856" s="6" t="s">
        <v>25</v>
      </c>
      <c r="E16856">
        <v>1</v>
      </c>
      <c r="F16856">
        <v>63166776</v>
      </c>
      <c r="G16856" t="s">
        <v>16</v>
      </c>
      <c r="I16856" t="s">
        <v>18</v>
      </c>
      <c r="J16856" t="s">
        <v>43009</v>
      </c>
    </row>
    <row r="16857" spans="1:14" x14ac:dyDescent="0.3">
      <c r="A16857" s="4">
        <v>63166692</v>
      </c>
      <c r="B16857" t="s">
        <v>16890</v>
      </c>
      <c r="C16857" s="5">
        <v>38993</v>
      </c>
      <c r="D16857" s="6" t="s">
        <v>15</v>
      </c>
      <c r="E16857">
        <v>1</v>
      </c>
      <c r="F16857">
        <v>2812</v>
      </c>
      <c r="G16857" t="s">
        <v>16</v>
      </c>
      <c r="H16857" t="s">
        <v>1142</v>
      </c>
      <c r="I16857" t="s">
        <v>18</v>
      </c>
    </row>
    <row r="16858" spans="1:14" x14ac:dyDescent="0.3">
      <c r="A16858" s="4">
        <v>63304805</v>
      </c>
      <c r="B16858" t="s">
        <v>16891</v>
      </c>
      <c r="C16858" s="5">
        <v>40844</v>
      </c>
      <c r="D16858" s="6" t="s">
        <v>15</v>
      </c>
      <c r="E16858">
        <v>1</v>
      </c>
      <c r="F16858">
        <v>4877</v>
      </c>
      <c r="G16858" t="s">
        <v>16</v>
      </c>
      <c r="I16858" t="s">
        <v>18</v>
      </c>
      <c r="J16858" t="s">
        <v>43009</v>
      </c>
    </row>
    <row r="16859" spans="1:14" x14ac:dyDescent="0.3">
      <c r="A16859" s="4">
        <v>63087562</v>
      </c>
      <c r="B16859" t="s">
        <v>16892</v>
      </c>
      <c r="C16859" s="5">
        <v>40832</v>
      </c>
      <c r="D16859" s="6" t="s">
        <v>25</v>
      </c>
      <c r="E16859">
        <v>1</v>
      </c>
      <c r="F16859" t="s">
        <v>16893</v>
      </c>
      <c r="G16859" t="s">
        <v>16</v>
      </c>
      <c r="H16859" t="s">
        <v>16894</v>
      </c>
      <c r="I16859" t="s">
        <v>18</v>
      </c>
    </row>
    <row r="16860" spans="1:14" x14ac:dyDescent="0.3">
      <c r="A16860" s="4">
        <v>63364083</v>
      </c>
      <c r="B16860" t="s">
        <v>16895</v>
      </c>
      <c r="C16860" s="5">
        <v>36936</v>
      </c>
      <c r="D16860" s="6" t="s">
        <v>25</v>
      </c>
      <c r="E16860">
        <v>1</v>
      </c>
      <c r="F16860">
        <v>1449</v>
      </c>
      <c r="G16860" t="s">
        <v>16</v>
      </c>
      <c r="I16860" t="s">
        <v>18</v>
      </c>
    </row>
    <row r="16861" spans="1:14" x14ac:dyDescent="0.3">
      <c r="A16861" s="4">
        <v>63366149</v>
      </c>
      <c r="B16861" t="s">
        <v>16896</v>
      </c>
      <c r="C16861" s="5">
        <v>40226</v>
      </c>
      <c r="D16861" s="6" t="s">
        <v>25</v>
      </c>
      <c r="E16861">
        <v>1</v>
      </c>
      <c r="F16861">
        <v>11785</v>
      </c>
      <c r="G16861" t="s">
        <v>16</v>
      </c>
      <c r="H16861" t="s">
        <v>16897</v>
      </c>
      <c r="I16861" t="s">
        <v>18</v>
      </c>
    </row>
    <row r="16862" spans="1:14" x14ac:dyDescent="0.3">
      <c r="A16862" s="4">
        <v>63062870</v>
      </c>
      <c r="B16862" t="s">
        <v>16898</v>
      </c>
      <c r="C16862" s="5">
        <v>40829</v>
      </c>
      <c r="D16862" s="6" t="s">
        <v>15</v>
      </c>
      <c r="E16862">
        <v>1</v>
      </c>
      <c r="F16862">
        <v>9736</v>
      </c>
      <c r="G16862" t="s">
        <v>16</v>
      </c>
      <c r="I16862" t="s">
        <v>18</v>
      </c>
    </row>
    <row r="16863" spans="1:14" x14ac:dyDescent="0.3">
      <c r="A16863" s="4">
        <v>63062861</v>
      </c>
      <c r="B16863" t="s">
        <v>16899</v>
      </c>
      <c r="C16863" s="5">
        <v>40183</v>
      </c>
      <c r="D16863" s="6" t="s">
        <v>25</v>
      </c>
      <c r="E16863">
        <v>1</v>
      </c>
      <c r="F16863" t="s">
        <v>16900</v>
      </c>
      <c r="G16863" t="s">
        <v>16</v>
      </c>
      <c r="I16863" t="s">
        <v>18</v>
      </c>
    </row>
    <row r="16864" spans="1:14" x14ac:dyDescent="0.3">
      <c r="A16864" s="4">
        <v>63062840</v>
      </c>
      <c r="B16864" t="s">
        <v>16901</v>
      </c>
      <c r="C16864" s="5">
        <v>40311</v>
      </c>
      <c r="D16864" s="6" t="s">
        <v>25</v>
      </c>
      <c r="E16864">
        <v>1</v>
      </c>
      <c r="F16864">
        <v>120260103</v>
      </c>
      <c r="G16864" t="s">
        <v>16</v>
      </c>
      <c r="I16864" t="s">
        <v>18</v>
      </c>
    </row>
    <row r="16865" spans="1:14" x14ac:dyDescent="0.3">
      <c r="A16865" s="4">
        <v>63062840</v>
      </c>
      <c r="B16865" t="s">
        <v>16901</v>
      </c>
      <c r="C16865" s="5">
        <v>40311</v>
      </c>
      <c r="D16865" s="6" t="s">
        <v>25</v>
      </c>
      <c r="E16865">
        <v>1</v>
      </c>
      <c r="F16865">
        <v>18</v>
      </c>
      <c r="G16865" t="s">
        <v>16</v>
      </c>
      <c r="I16865" t="s">
        <v>18</v>
      </c>
    </row>
    <row r="16866" spans="1:14" x14ac:dyDescent="0.3">
      <c r="A16866" s="4">
        <v>63062846</v>
      </c>
      <c r="B16866" t="s">
        <v>16902</v>
      </c>
      <c r="C16866" s="5">
        <v>39925</v>
      </c>
      <c r="D16866" s="6" t="s">
        <v>15</v>
      </c>
      <c r="E16866">
        <v>1</v>
      </c>
      <c r="F16866">
        <v>662</v>
      </c>
      <c r="G16866" t="s">
        <v>16</v>
      </c>
      <c r="H16866" t="s">
        <v>16903</v>
      </c>
      <c r="I16866" t="s">
        <v>18</v>
      </c>
      <c r="J16866" t="s">
        <v>43009</v>
      </c>
    </row>
    <row r="16867" spans="1:14" x14ac:dyDescent="0.3">
      <c r="A16867" s="4">
        <v>63062944</v>
      </c>
      <c r="B16867" t="s">
        <v>16904</v>
      </c>
      <c r="C16867" s="5">
        <v>40884</v>
      </c>
      <c r="D16867" s="6" t="s">
        <v>25</v>
      </c>
      <c r="E16867">
        <v>1</v>
      </c>
      <c r="F16867" t="s">
        <v>16905</v>
      </c>
      <c r="G16867" t="s">
        <v>16</v>
      </c>
      <c r="I16867" t="s">
        <v>18</v>
      </c>
    </row>
    <row r="16868" spans="1:14" x14ac:dyDescent="0.3">
      <c r="A16868" s="4">
        <v>63324278</v>
      </c>
      <c r="B16868" t="s">
        <v>16906</v>
      </c>
      <c r="C16868" s="5">
        <v>39270</v>
      </c>
      <c r="D16868" s="6" t="s">
        <v>25</v>
      </c>
      <c r="E16868">
        <v>1</v>
      </c>
      <c r="F16868">
        <v>277</v>
      </c>
      <c r="G16868" t="s">
        <v>16</v>
      </c>
      <c r="I16868" t="s">
        <v>18</v>
      </c>
    </row>
    <row r="16869" spans="1:14" x14ac:dyDescent="0.3">
      <c r="A16869" s="4">
        <v>63324253</v>
      </c>
      <c r="B16869" t="s">
        <v>16907</v>
      </c>
      <c r="C16869" s="5">
        <v>40659</v>
      </c>
      <c r="D16869" s="6" t="s">
        <v>15</v>
      </c>
      <c r="E16869">
        <v>1</v>
      </c>
      <c r="F16869">
        <v>1444</v>
      </c>
      <c r="G16869" t="s">
        <v>16</v>
      </c>
      <c r="I16869" t="s">
        <v>18</v>
      </c>
    </row>
    <row r="16870" spans="1:14" x14ac:dyDescent="0.3">
      <c r="A16870" s="4">
        <v>63349554</v>
      </c>
      <c r="B16870" t="s">
        <v>16908</v>
      </c>
      <c r="C16870" s="5">
        <v>36470</v>
      </c>
      <c r="D16870" s="6" t="s">
        <v>15</v>
      </c>
      <c r="E16870">
        <v>1</v>
      </c>
      <c r="F16870">
        <v>5217</v>
      </c>
      <c r="G16870" t="s">
        <v>16</v>
      </c>
      <c r="I16870" t="s">
        <v>18</v>
      </c>
      <c r="J16870" t="s">
        <v>43009</v>
      </c>
    </row>
    <row r="16871" spans="1:14" x14ac:dyDescent="0.3">
      <c r="A16871" s="4">
        <v>63376854</v>
      </c>
      <c r="B16871" t="s">
        <v>16909</v>
      </c>
      <c r="C16871" s="5">
        <v>40632</v>
      </c>
      <c r="D16871" s="6" t="s">
        <v>25</v>
      </c>
      <c r="E16871">
        <v>1</v>
      </c>
      <c r="F16871">
        <v>63376854</v>
      </c>
      <c r="G16871" t="s">
        <v>16</v>
      </c>
      <c r="I16871" t="s">
        <v>18</v>
      </c>
    </row>
    <row r="16872" spans="1:14" x14ac:dyDescent="0.3">
      <c r="A16872" s="4">
        <v>63324270</v>
      </c>
      <c r="B16872" t="s">
        <v>14457</v>
      </c>
      <c r="C16872" s="5">
        <v>40573</v>
      </c>
      <c r="D16872" s="6" t="s">
        <v>15</v>
      </c>
      <c r="E16872">
        <v>1</v>
      </c>
      <c r="F16872">
        <v>1349</v>
      </c>
      <c r="G16872" t="s">
        <v>16</v>
      </c>
      <c r="H16872" t="s">
        <v>1972</v>
      </c>
      <c r="I16872" t="s">
        <v>18</v>
      </c>
      <c r="K16872" t="s">
        <v>43002</v>
      </c>
    </row>
    <row r="16873" spans="1:14" x14ac:dyDescent="0.3">
      <c r="A16873" s="4">
        <v>63324272</v>
      </c>
      <c r="B16873" t="s">
        <v>16910</v>
      </c>
      <c r="C16873" s="5">
        <v>40638</v>
      </c>
      <c r="D16873" s="6" t="s">
        <v>25</v>
      </c>
      <c r="E16873">
        <v>1</v>
      </c>
      <c r="F16873">
        <v>1272</v>
      </c>
      <c r="G16873" t="s">
        <v>16</v>
      </c>
      <c r="H16873" t="s">
        <v>4605</v>
      </c>
      <c r="I16873" t="s">
        <v>18</v>
      </c>
    </row>
    <row r="16874" spans="1:14" x14ac:dyDescent="0.3">
      <c r="A16874" s="4">
        <v>74547972</v>
      </c>
      <c r="B16874" t="s">
        <v>16911</v>
      </c>
      <c r="C16874" s="5">
        <v>37373</v>
      </c>
      <c r="D16874" s="6" t="s">
        <v>25</v>
      </c>
      <c r="E16874">
        <v>1</v>
      </c>
      <c r="F16874">
        <v>604</v>
      </c>
      <c r="G16874" t="s">
        <v>16</v>
      </c>
      <c r="H16874" t="s">
        <v>16912</v>
      </c>
      <c r="I16874" t="s">
        <v>18</v>
      </c>
    </row>
    <row r="16875" spans="1:14" x14ac:dyDescent="0.3">
      <c r="A16875" s="4">
        <v>74751290</v>
      </c>
      <c r="B16875" t="s">
        <v>16913</v>
      </c>
      <c r="C16875" s="5">
        <v>38796</v>
      </c>
      <c r="D16875" s="6" t="s">
        <v>15</v>
      </c>
      <c r="E16875">
        <v>1</v>
      </c>
      <c r="F16875" t="s">
        <v>16914</v>
      </c>
      <c r="G16875" t="s">
        <v>16</v>
      </c>
      <c r="I16875" t="s">
        <v>18</v>
      </c>
    </row>
    <row r="16876" spans="1:14" x14ac:dyDescent="0.3">
      <c r="A16876" s="4">
        <v>74410014</v>
      </c>
      <c r="B16876" t="s">
        <v>16915</v>
      </c>
      <c r="C16876" s="5">
        <v>38657</v>
      </c>
      <c r="D16876" s="6" t="s">
        <v>25</v>
      </c>
      <c r="E16876">
        <v>1</v>
      </c>
      <c r="F16876">
        <v>4877</v>
      </c>
      <c r="G16876" t="s">
        <v>16</v>
      </c>
      <c r="I16876" t="s">
        <v>18</v>
      </c>
      <c r="N16876" t="s">
        <v>43010</v>
      </c>
    </row>
    <row r="16877" spans="1:14" x14ac:dyDescent="0.3">
      <c r="A16877" s="4">
        <v>74410116</v>
      </c>
      <c r="B16877" t="s">
        <v>16916</v>
      </c>
      <c r="C16877" s="5">
        <v>38801</v>
      </c>
      <c r="D16877" s="6" t="s">
        <v>25</v>
      </c>
      <c r="E16877">
        <v>1</v>
      </c>
      <c r="F16877" t="s">
        <v>16917</v>
      </c>
      <c r="G16877" t="s">
        <v>16</v>
      </c>
      <c r="I16877" t="s">
        <v>18</v>
      </c>
    </row>
    <row r="16878" spans="1:14" x14ac:dyDescent="0.3">
      <c r="A16878" s="4">
        <v>74410005</v>
      </c>
      <c r="B16878" t="s">
        <v>16918</v>
      </c>
      <c r="C16878" s="5">
        <v>37987</v>
      </c>
      <c r="D16878" s="6" t="s">
        <v>25</v>
      </c>
      <c r="E16878">
        <v>1</v>
      </c>
      <c r="F16878">
        <v>7253</v>
      </c>
      <c r="G16878" t="s">
        <v>16</v>
      </c>
      <c r="I16878" t="s">
        <v>18</v>
      </c>
    </row>
    <row r="16879" spans="1:14" x14ac:dyDescent="0.3">
      <c r="A16879" s="4">
        <v>74410104</v>
      </c>
      <c r="B16879" t="s">
        <v>16919</v>
      </c>
      <c r="C16879" s="5">
        <v>38119</v>
      </c>
      <c r="D16879" s="6" t="s">
        <v>25</v>
      </c>
      <c r="E16879">
        <v>1</v>
      </c>
      <c r="F16879">
        <v>74410104</v>
      </c>
      <c r="G16879" t="s">
        <v>16</v>
      </c>
      <c r="I16879" t="s">
        <v>18</v>
      </c>
    </row>
    <row r="16880" spans="1:14" x14ac:dyDescent="0.3">
      <c r="A16880" s="4">
        <v>74410020</v>
      </c>
      <c r="B16880" t="s">
        <v>16920</v>
      </c>
      <c r="C16880" s="5">
        <v>36528</v>
      </c>
      <c r="D16880" s="6" t="s">
        <v>25</v>
      </c>
      <c r="E16880">
        <v>1</v>
      </c>
      <c r="F16880">
        <v>3271</v>
      </c>
      <c r="G16880" t="s">
        <v>16</v>
      </c>
      <c r="H16880" t="s">
        <v>35</v>
      </c>
      <c r="I16880" t="s">
        <v>18</v>
      </c>
    </row>
    <row r="16881" spans="1:12" x14ac:dyDescent="0.3">
      <c r="A16881" s="4">
        <v>74410023</v>
      </c>
      <c r="B16881" t="s">
        <v>16921</v>
      </c>
      <c r="C16881" s="5">
        <v>34627</v>
      </c>
      <c r="D16881" s="6" t="s">
        <v>25</v>
      </c>
      <c r="E16881">
        <v>1</v>
      </c>
      <c r="G16881" t="s">
        <v>16</v>
      </c>
      <c r="H16881" t="s">
        <v>35</v>
      </c>
      <c r="I16881" t="s">
        <v>18</v>
      </c>
    </row>
    <row r="16882" spans="1:12" x14ac:dyDescent="0.3">
      <c r="A16882" s="4">
        <v>74705268</v>
      </c>
      <c r="B16882" t="s">
        <v>16922</v>
      </c>
      <c r="C16882" s="5">
        <v>37708</v>
      </c>
      <c r="D16882" s="6" t="s">
        <v>15</v>
      </c>
      <c r="E16882">
        <v>1</v>
      </c>
      <c r="F16882">
        <v>1245</v>
      </c>
      <c r="G16882" t="s">
        <v>16</v>
      </c>
      <c r="I16882" t="s">
        <v>18</v>
      </c>
    </row>
    <row r="16883" spans="1:12" x14ac:dyDescent="0.3">
      <c r="A16883" s="4">
        <v>74470445</v>
      </c>
      <c r="B16883" t="s">
        <v>16923</v>
      </c>
      <c r="C16883" s="5">
        <v>37559</v>
      </c>
      <c r="D16883" s="6" t="s">
        <v>15</v>
      </c>
      <c r="E16883">
        <v>1</v>
      </c>
      <c r="F16883">
        <v>15442</v>
      </c>
      <c r="G16883" t="s">
        <v>16</v>
      </c>
      <c r="H16883" t="s">
        <v>14677</v>
      </c>
      <c r="I16883" t="s">
        <v>18</v>
      </c>
    </row>
    <row r="16884" spans="1:12" x14ac:dyDescent="0.3">
      <c r="A16884" s="4">
        <v>74706849</v>
      </c>
      <c r="B16884" t="s">
        <v>16924</v>
      </c>
      <c r="C16884" s="5">
        <v>35507</v>
      </c>
      <c r="D16884" s="6" t="s">
        <v>15</v>
      </c>
      <c r="E16884">
        <v>1</v>
      </c>
      <c r="G16884" t="s">
        <v>16</v>
      </c>
      <c r="H16884" t="s">
        <v>16925</v>
      </c>
      <c r="I16884" t="s">
        <v>18</v>
      </c>
    </row>
    <row r="16885" spans="1:12" x14ac:dyDescent="0.3">
      <c r="A16885" s="4">
        <v>74755902</v>
      </c>
      <c r="B16885" t="s">
        <v>16926</v>
      </c>
      <c r="C16885" s="5">
        <v>38349</v>
      </c>
      <c r="D16885" s="6" t="s">
        <v>15</v>
      </c>
      <c r="E16885">
        <v>1</v>
      </c>
      <c r="F16885">
        <v>15027</v>
      </c>
      <c r="G16885" t="s">
        <v>16</v>
      </c>
      <c r="I16885" t="s">
        <v>18</v>
      </c>
    </row>
    <row r="16886" spans="1:12" x14ac:dyDescent="0.3">
      <c r="A16886" s="4">
        <v>74755906</v>
      </c>
      <c r="B16886" t="s">
        <v>16927</v>
      </c>
      <c r="C16886" s="5">
        <v>38621</v>
      </c>
      <c r="D16886" s="6" t="s">
        <v>25</v>
      </c>
      <c r="E16886">
        <v>1</v>
      </c>
      <c r="F16886" t="s">
        <v>16928</v>
      </c>
      <c r="G16886" t="s">
        <v>16</v>
      </c>
      <c r="H16886" t="s">
        <v>2562</v>
      </c>
      <c r="I16886" t="s">
        <v>18</v>
      </c>
    </row>
    <row r="16887" spans="1:12" x14ac:dyDescent="0.3">
      <c r="A16887" s="4">
        <v>74413255</v>
      </c>
      <c r="B16887" t="s">
        <v>16929</v>
      </c>
      <c r="C16887" s="5">
        <v>38712</v>
      </c>
      <c r="D16887" s="6" t="s">
        <v>25</v>
      </c>
      <c r="E16887">
        <v>1</v>
      </c>
      <c r="F16887">
        <v>1012</v>
      </c>
      <c r="G16887" t="s">
        <v>16</v>
      </c>
      <c r="I16887" t="s">
        <v>18</v>
      </c>
    </row>
    <row r="16888" spans="1:12" x14ac:dyDescent="0.3">
      <c r="A16888" s="4">
        <v>74755904</v>
      </c>
      <c r="B16888" t="s">
        <v>16930</v>
      </c>
      <c r="C16888" s="5">
        <v>38817</v>
      </c>
      <c r="D16888" s="6" t="s">
        <v>25</v>
      </c>
      <c r="E16888">
        <v>1</v>
      </c>
      <c r="F16888" t="s">
        <v>16931</v>
      </c>
      <c r="G16888" t="s">
        <v>16</v>
      </c>
      <c r="H16888" t="s">
        <v>1407</v>
      </c>
      <c r="I16888" t="s">
        <v>18</v>
      </c>
    </row>
    <row r="16889" spans="1:12" x14ac:dyDescent="0.3">
      <c r="A16889" s="4">
        <v>74724968</v>
      </c>
      <c r="B16889" t="s">
        <v>16932</v>
      </c>
      <c r="C16889" s="5">
        <v>38041</v>
      </c>
      <c r="D16889" s="6" t="s">
        <v>25</v>
      </c>
      <c r="E16889">
        <v>1</v>
      </c>
      <c r="F16889">
        <v>2987</v>
      </c>
      <c r="G16889" t="s">
        <v>16</v>
      </c>
      <c r="H16889" t="s">
        <v>16933</v>
      </c>
      <c r="I16889" t="s">
        <v>18</v>
      </c>
      <c r="K16889" t="s">
        <v>43002</v>
      </c>
    </row>
    <row r="16890" spans="1:12" x14ac:dyDescent="0.3">
      <c r="A16890" s="4">
        <v>74706843</v>
      </c>
      <c r="B16890" t="s">
        <v>16934</v>
      </c>
      <c r="C16890" s="5">
        <v>34496</v>
      </c>
      <c r="D16890" s="6" t="s">
        <v>15</v>
      </c>
      <c r="E16890">
        <v>1</v>
      </c>
      <c r="F16890">
        <v>1745</v>
      </c>
      <c r="G16890" t="s">
        <v>16</v>
      </c>
      <c r="H16890" t="s">
        <v>1269</v>
      </c>
      <c r="I16890" t="s">
        <v>18</v>
      </c>
    </row>
    <row r="16891" spans="1:12" x14ac:dyDescent="0.3">
      <c r="A16891" s="4">
        <v>74707342</v>
      </c>
      <c r="B16891" t="s">
        <v>16935</v>
      </c>
      <c r="C16891" s="5">
        <v>37203</v>
      </c>
      <c r="D16891" s="6" t="s">
        <v>15</v>
      </c>
      <c r="E16891">
        <v>1</v>
      </c>
      <c r="F16891">
        <v>16767</v>
      </c>
      <c r="G16891" t="s">
        <v>16</v>
      </c>
      <c r="H16891" t="s">
        <v>11563</v>
      </c>
      <c r="I16891" t="s">
        <v>18</v>
      </c>
      <c r="J16891" t="s">
        <v>43009</v>
      </c>
      <c r="L16891" t="s">
        <v>43011</v>
      </c>
    </row>
    <row r="16892" spans="1:12" x14ac:dyDescent="0.3">
      <c r="A16892" s="4">
        <v>74707342</v>
      </c>
      <c r="B16892" t="s">
        <v>16935</v>
      </c>
      <c r="C16892" s="5">
        <v>37203</v>
      </c>
      <c r="D16892" s="6" t="s">
        <v>15</v>
      </c>
      <c r="E16892">
        <v>1</v>
      </c>
      <c r="F16892">
        <v>16767</v>
      </c>
      <c r="G16892" t="s">
        <v>16</v>
      </c>
      <c r="H16892" t="s">
        <v>11563</v>
      </c>
      <c r="I16892" t="s">
        <v>18</v>
      </c>
      <c r="J16892" t="s">
        <v>43009</v>
      </c>
      <c r="L16892" t="s">
        <v>43011</v>
      </c>
    </row>
    <row r="16893" spans="1:12" x14ac:dyDescent="0.3">
      <c r="A16893" s="4">
        <v>74651189</v>
      </c>
      <c r="B16893" t="s">
        <v>16936</v>
      </c>
      <c r="C16893" s="5">
        <v>35200</v>
      </c>
      <c r="D16893" s="6" t="s">
        <v>15</v>
      </c>
      <c r="E16893">
        <v>1</v>
      </c>
      <c r="F16893">
        <v>11770</v>
      </c>
      <c r="G16893" t="s">
        <v>16</v>
      </c>
      <c r="I16893" t="s">
        <v>18</v>
      </c>
    </row>
    <row r="16894" spans="1:12" x14ac:dyDescent="0.3">
      <c r="A16894" s="4">
        <v>74413252</v>
      </c>
      <c r="B16894" t="s">
        <v>16937</v>
      </c>
      <c r="C16894" s="5">
        <v>37098</v>
      </c>
      <c r="D16894" s="6" t="s">
        <v>15</v>
      </c>
      <c r="E16894">
        <v>1</v>
      </c>
      <c r="F16894">
        <v>1479</v>
      </c>
      <c r="G16894" t="s">
        <v>16</v>
      </c>
      <c r="H16894" t="s">
        <v>16938</v>
      </c>
      <c r="I16894" t="s">
        <v>18</v>
      </c>
      <c r="J16894" t="s">
        <v>43009</v>
      </c>
      <c r="L16894" t="s">
        <v>43011</v>
      </c>
    </row>
    <row r="16895" spans="1:12" x14ac:dyDescent="0.3">
      <c r="A16895" s="4">
        <v>74862684</v>
      </c>
      <c r="B16895" t="s">
        <v>16939</v>
      </c>
      <c r="C16895" s="5">
        <v>38739</v>
      </c>
      <c r="D16895" s="6" t="s">
        <v>25</v>
      </c>
      <c r="E16895">
        <v>1</v>
      </c>
      <c r="F16895">
        <v>73</v>
      </c>
      <c r="G16895" t="s">
        <v>16</v>
      </c>
      <c r="I16895" t="s">
        <v>18</v>
      </c>
    </row>
    <row r="16896" spans="1:12" x14ac:dyDescent="0.3">
      <c r="A16896" s="4">
        <v>74862689</v>
      </c>
      <c r="B16896" t="s">
        <v>16940</v>
      </c>
      <c r="C16896" s="5">
        <v>35432</v>
      </c>
      <c r="D16896" s="6" t="s">
        <v>15</v>
      </c>
      <c r="E16896">
        <v>1</v>
      </c>
      <c r="F16896">
        <v>1799</v>
      </c>
      <c r="G16896" t="s">
        <v>16</v>
      </c>
      <c r="H16896" t="s">
        <v>3917</v>
      </c>
      <c r="I16896" t="s">
        <v>18</v>
      </c>
    </row>
    <row r="16897" spans="1:13" x14ac:dyDescent="0.3">
      <c r="A16897" s="4">
        <v>74862711</v>
      </c>
      <c r="B16897" t="s">
        <v>16941</v>
      </c>
      <c r="C16897" s="5">
        <v>37739</v>
      </c>
      <c r="D16897" s="6" t="s">
        <v>25</v>
      </c>
      <c r="E16897">
        <v>1</v>
      </c>
      <c r="F16897">
        <v>882</v>
      </c>
      <c r="G16897" t="s">
        <v>16</v>
      </c>
      <c r="I16897" t="s">
        <v>18</v>
      </c>
    </row>
    <row r="16898" spans="1:13" x14ac:dyDescent="0.3">
      <c r="A16898" s="4">
        <v>74863545</v>
      </c>
      <c r="B16898" t="s">
        <v>16942</v>
      </c>
      <c r="C16898" s="5">
        <v>36804</v>
      </c>
      <c r="D16898" s="6" t="s">
        <v>15</v>
      </c>
      <c r="E16898">
        <v>1</v>
      </c>
      <c r="F16898">
        <v>1023</v>
      </c>
      <c r="G16898" t="s">
        <v>16</v>
      </c>
      <c r="H16898" t="s">
        <v>35</v>
      </c>
      <c r="I16898" t="s">
        <v>18</v>
      </c>
    </row>
    <row r="16899" spans="1:13" x14ac:dyDescent="0.3">
      <c r="A16899" s="4">
        <v>74862679</v>
      </c>
      <c r="B16899" t="s">
        <v>16943</v>
      </c>
      <c r="C16899" s="5">
        <v>36339</v>
      </c>
      <c r="D16899" s="6" t="s">
        <v>25</v>
      </c>
      <c r="E16899">
        <v>1</v>
      </c>
      <c r="G16899" t="s">
        <v>16</v>
      </c>
      <c r="H16899" t="s">
        <v>11745</v>
      </c>
      <c r="I16899" t="s">
        <v>18</v>
      </c>
    </row>
    <row r="16900" spans="1:13" x14ac:dyDescent="0.3">
      <c r="A16900" s="4">
        <v>74863543</v>
      </c>
      <c r="B16900" t="s">
        <v>16944</v>
      </c>
      <c r="C16900" s="5">
        <v>35548</v>
      </c>
      <c r="D16900" s="6" t="s">
        <v>15</v>
      </c>
      <c r="E16900">
        <v>1</v>
      </c>
      <c r="F16900">
        <v>13972</v>
      </c>
      <c r="G16900" t="s">
        <v>16</v>
      </c>
      <c r="H16900" t="s">
        <v>3299</v>
      </c>
      <c r="I16900" t="s">
        <v>18</v>
      </c>
      <c r="J16900" t="s">
        <v>43009</v>
      </c>
      <c r="M16900" t="s">
        <v>43001</v>
      </c>
    </row>
    <row r="16901" spans="1:13" x14ac:dyDescent="0.3">
      <c r="A16901" s="4">
        <v>74863542</v>
      </c>
      <c r="B16901" t="s">
        <v>16945</v>
      </c>
      <c r="C16901" s="5">
        <v>37779</v>
      </c>
      <c r="D16901" s="6" t="s">
        <v>15</v>
      </c>
      <c r="E16901">
        <v>1</v>
      </c>
      <c r="F16901">
        <v>677</v>
      </c>
      <c r="G16901" t="s">
        <v>16</v>
      </c>
      <c r="H16901" t="s">
        <v>35</v>
      </c>
      <c r="I16901" t="s">
        <v>18</v>
      </c>
    </row>
    <row r="16902" spans="1:13" x14ac:dyDescent="0.3">
      <c r="A16902" s="4">
        <v>74863547</v>
      </c>
      <c r="B16902" t="s">
        <v>16946</v>
      </c>
      <c r="C16902" s="5">
        <v>38087</v>
      </c>
      <c r="D16902" s="6" t="s">
        <v>25</v>
      </c>
      <c r="E16902">
        <v>1</v>
      </c>
      <c r="F16902">
        <v>998</v>
      </c>
      <c r="G16902" t="s">
        <v>16</v>
      </c>
      <c r="H16902" t="s">
        <v>16947</v>
      </c>
      <c r="I16902" t="s">
        <v>18</v>
      </c>
    </row>
    <row r="16903" spans="1:13" x14ac:dyDescent="0.3">
      <c r="A16903" s="4">
        <v>74862688</v>
      </c>
      <c r="B16903" t="s">
        <v>16948</v>
      </c>
      <c r="C16903" s="5">
        <v>38021</v>
      </c>
      <c r="D16903" s="6" t="s">
        <v>15</v>
      </c>
      <c r="E16903">
        <v>1</v>
      </c>
      <c r="F16903">
        <v>16437</v>
      </c>
      <c r="G16903" t="s">
        <v>16</v>
      </c>
      <c r="H16903" t="s">
        <v>11418</v>
      </c>
      <c r="I16903" t="s">
        <v>18</v>
      </c>
      <c r="L16903" t="s">
        <v>43011</v>
      </c>
    </row>
    <row r="16904" spans="1:13" x14ac:dyDescent="0.3">
      <c r="A16904" s="4">
        <v>74862708</v>
      </c>
      <c r="B16904" t="s">
        <v>16949</v>
      </c>
      <c r="C16904" s="5">
        <v>36164</v>
      </c>
      <c r="D16904" s="6" t="s">
        <v>15</v>
      </c>
      <c r="E16904">
        <v>1</v>
      </c>
      <c r="F16904">
        <v>362</v>
      </c>
      <c r="G16904" t="s">
        <v>16</v>
      </c>
      <c r="I16904" t="s">
        <v>18</v>
      </c>
      <c r="L16904" t="s">
        <v>43011</v>
      </c>
    </row>
    <row r="16905" spans="1:13" x14ac:dyDescent="0.3">
      <c r="A16905" s="4">
        <v>74863533</v>
      </c>
      <c r="B16905" t="s">
        <v>16950</v>
      </c>
      <c r="C16905" s="5">
        <v>35721</v>
      </c>
      <c r="D16905" s="6" t="s">
        <v>25</v>
      </c>
      <c r="E16905">
        <v>1</v>
      </c>
      <c r="F16905">
        <v>1733</v>
      </c>
      <c r="G16905" t="s">
        <v>16</v>
      </c>
      <c r="I16905" t="s">
        <v>18</v>
      </c>
    </row>
    <row r="16906" spans="1:13" x14ac:dyDescent="0.3">
      <c r="A16906" s="4">
        <v>72441039</v>
      </c>
      <c r="B16906" t="s">
        <v>16951</v>
      </c>
      <c r="C16906" s="5">
        <v>38344</v>
      </c>
      <c r="D16906" s="6" t="s">
        <v>15</v>
      </c>
      <c r="E16906">
        <v>1</v>
      </c>
      <c r="F16906">
        <v>14852</v>
      </c>
      <c r="G16906" t="s">
        <v>16</v>
      </c>
      <c r="H16906" t="s">
        <v>281</v>
      </c>
      <c r="I16906" t="s">
        <v>18</v>
      </c>
      <c r="J16906" t="s">
        <v>43009</v>
      </c>
    </row>
    <row r="16907" spans="1:13" x14ac:dyDescent="0.3">
      <c r="A16907" s="4">
        <v>72205058</v>
      </c>
      <c r="B16907" t="s">
        <v>16952</v>
      </c>
      <c r="C16907" s="5">
        <v>33890</v>
      </c>
      <c r="D16907" s="6" t="s">
        <v>15</v>
      </c>
      <c r="E16907">
        <v>1</v>
      </c>
      <c r="F16907">
        <v>15617</v>
      </c>
      <c r="G16907" t="s">
        <v>16</v>
      </c>
      <c r="H16907" t="s">
        <v>16953</v>
      </c>
      <c r="I16907" t="s">
        <v>18</v>
      </c>
    </row>
    <row r="16908" spans="1:13" x14ac:dyDescent="0.3">
      <c r="A16908" s="4">
        <v>72367557</v>
      </c>
      <c r="B16908" t="s">
        <v>16954</v>
      </c>
      <c r="C16908" s="5">
        <v>36313</v>
      </c>
      <c r="D16908" s="6" t="s">
        <v>25</v>
      </c>
      <c r="E16908">
        <v>1</v>
      </c>
      <c r="F16908">
        <v>597</v>
      </c>
      <c r="G16908" t="s">
        <v>16</v>
      </c>
      <c r="H16908" t="s">
        <v>1048</v>
      </c>
      <c r="I16908" t="s">
        <v>18</v>
      </c>
    </row>
    <row r="16909" spans="1:13" x14ac:dyDescent="0.3">
      <c r="A16909" s="4">
        <v>72367577</v>
      </c>
      <c r="B16909" t="s">
        <v>16955</v>
      </c>
      <c r="C16909" s="5">
        <v>37601</v>
      </c>
      <c r="D16909" s="6" t="s">
        <v>25</v>
      </c>
      <c r="E16909">
        <v>1</v>
      </c>
      <c r="F16909">
        <v>1165</v>
      </c>
      <c r="G16909" t="s">
        <v>16</v>
      </c>
      <c r="H16909" t="s">
        <v>749</v>
      </c>
      <c r="I16909" t="s">
        <v>18</v>
      </c>
      <c r="J16909" t="s">
        <v>43009</v>
      </c>
    </row>
    <row r="16910" spans="1:13" x14ac:dyDescent="0.3">
      <c r="A16910" s="4">
        <v>72367546</v>
      </c>
      <c r="B16910" t="s">
        <v>16956</v>
      </c>
      <c r="C16910" s="5">
        <v>36508</v>
      </c>
      <c r="D16910" s="6" t="s">
        <v>15</v>
      </c>
      <c r="E16910">
        <v>1</v>
      </c>
      <c r="F16910">
        <v>13827</v>
      </c>
      <c r="G16910" t="s">
        <v>16</v>
      </c>
      <c r="H16910" t="s">
        <v>393</v>
      </c>
      <c r="I16910" t="s">
        <v>18</v>
      </c>
      <c r="J16910" t="s">
        <v>43009</v>
      </c>
    </row>
    <row r="16911" spans="1:13" x14ac:dyDescent="0.3">
      <c r="A16911" s="4">
        <v>72367551</v>
      </c>
      <c r="B16911" t="s">
        <v>16957</v>
      </c>
      <c r="C16911" s="5">
        <v>37973</v>
      </c>
      <c r="D16911" s="6" t="s">
        <v>15</v>
      </c>
      <c r="E16911">
        <v>1</v>
      </c>
      <c r="F16911">
        <v>1643</v>
      </c>
      <c r="G16911" t="s">
        <v>16</v>
      </c>
      <c r="I16911" t="s">
        <v>18</v>
      </c>
    </row>
    <row r="16912" spans="1:13" x14ac:dyDescent="0.3">
      <c r="A16912" s="4">
        <v>72367536</v>
      </c>
      <c r="B16912" t="s">
        <v>15368</v>
      </c>
      <c r="C16912" s="5">
        <v>37762</v>
      </c>
      <c r="D16912" s="6" t="s">
        <v>25</v>
      </c>
      <c r="E16912">
        <v>1</v>
      </c>
      <c r="F16912">
        <v>5828</v>
      </c>
      <c r="G16912" t="s">
        <v>16</v>
      </c>
      <c r="H16912" t="s">
        <v>7407</v>
      </c>
      <c r="I16912" t="s">
        <v>18</v>
      </c>
    </row>
    <row r="16913" spans="1:14" x14ac:dyDescent="0.3">
      <c r="A16913" s="4">
        <v>72367539</v>
      </c>
      <c r="B16913" t="s">
        <v>15370</v>
      </c>
      <c r="C16913" s="5">
        <v>38280</v>
      </c>
      <c r="D16913" s="6" t="s">
        <v>15</v>
      </c>
      <c r="E16913">
        <v>1</v>
      </c>
      <c r="F16913">
        <v>16999</v>
      </c>
      <c r="G16913" t="s">
        <v>16</v>
      </c>
      <c r="H16913" t="s">
        <v>749</v>
      </c>
      <c r="I16913" t="s">
        <v>18</v>
      </c>
      <c r="J16913" t="s">
        <v>43009</v>
      </c>
      <c r="M16913" t="s">
        <v>43001</v>
      </c>
    </row>
    <row r="16914" spans="1:14" x14ac:dyDescent="0.3">
      <c r="A16914" s="4">
        <v>72367556</v>
      </c>
      <c r="B16914" t="s">
        <v>16958</v>
      </c>
      <c r="C16914" s="5">
        <v>38617</v>
      </c>
      <c r="D16914" s="6" t="s">
        <v>15</v>
      </c>
      <c r="E16914">
        <v>1</v>
      </c>
      <c r="F16914">
        <v>8224</v>
      </c>
      <c r="G16914" t="s">
        <v>16</v>
      </c>
      <c r="H16914" t="s">
        <v>16959</v>
      </c>
      <c r="I16914" t="s">
        <v>18</v>
      </c>
    </row>
    <row r="16915" spans="1:14" x14ac:dyDescent="0.3">
      <c r="A16915" s="4">
        <v>72367528</v>
      </c>
      <c r="B16915" t="s">
        <v>16960</v>
      </c>
      <c r="C16915" s="5">
        <v>36856</v>
      </c>
      <c r="D16915" s="6" t="s">
        <v>15</v>
      </c>
      <c r="E16915">
        <v>1</v>
      </c>
      <c r="F16915">
        <v>14944</v>
      </c>
      <c r="G16915" t="s">
        <v>16</v>
      </c>
      <c r="H16915" t="s">
        <v>1407</v>
      </c>
      <c r="I16915" t="s">
        <v>18</v>
      </c>
    </row>
    <row r="16916" spans="1:14" x14ac:dyDescent="0.3">
      <c r="A16916" s="4">
        <v>72367553</v>
      </c>
      <c r="B16916" t="s">
        <v>15375</v>
      </c>
      <c r="C16916" s="5">
        <v>37691</v>
      </c>
      <c r="D16916" s="6" t="s">
        <v>15</v>
      </c>
      <c r="E16916">
        <v>1</v>
      </c>
      <c r="F16916">
        <v>72367553</v>
      </c>
      <c r="G16916" t="s">
        <v>16</v>
      </c>
      <c r="I16916" t="s">
        <v>18</v>
      </c>
    </row>
    <row r="16917" spans="1:14" x14ac:dyDescent="0.3">
      <c r="A16917" s="4">
        <v>72367571</v>
      </c>
      <c r="B16917" t="s">
        <v>16961</v>
      </c>
      <c r="C16917" s="5">
        <v>35640</v>
      </c>
      <c r="D16917" s="6" t="s">
        <v>15</v>
      </c>
      <c r="E16917">
        <v>1</v>
      </c>
      <c r="F16917">
        <v>1347</v>
      </c>
      <c r="G16917" t="s">
        <v>16</v>
      </c>
      <c r="H16917" t="s">
        <v>769</v>
      </c>
      <c r="I16917" t="s">
        <v>18</v>
      </c>
      <c r="J16917" t="s">
        <v>43009</v>
      </c>
      <c r="M16917" t="s">
        <v>43001</v>
      </c>
    </row>
    <row r="16918" spans="1:14" x14ac:dyDescent="0.3">
      <c r="A16918" s="4">
        <v>72336881</v>
      </c>
      <c r="B16918" t="s">
        <v>16962</v>
      </c>
      <c r="C16918" s="5">
        <v>39704</v>
      </c>
      <c r="D16918" s="6" t="s">
        <v>25</v>
      </c>
      <c r="E16918">
        <v>1</v>
      </c>
      <c r="F16918">
        <v>72336881</v>
      </c>
      <c r="G16918" t="s">
        <v>16</v>
      </c>
      <c r="I16918" t="s">
        <v>18</v>
      </c>
    </row>
    <row r="16919" spans="1:14" x14ac:dyDescent="0.3">
      <c r="A16919" s="4">
        <v>72367544</v>
      </c>
      <c r="B16919" t="s">
        <v>16963</v>
      </c>
      <c r="C16919" s="5">
        <v>35889</v>
      </c>
      <c r="D16919" s="6" t="s">
        <v>15</v>
      </c>
      <c r="E16919">
        <v>1</v>
      </c>
      <c r="F16919">
        <v>11968</v>
      </c>
      <c r="G16919" t="s">
        <v>16</v>
      </c>
      <c r="H16919" t="s">
        <v>892</v>
      </c>
      <c r="I16919" t="s">
        <v>18</v>
      </c>
      <c r="J16919" t="s">
        <v>43009</v>
      </c>
    </row>
    <row r="16920" spans="1:14" x14ac:dyDescent="0.3">
      <c r="A16920" s="4">
        <v>72367554</v>
      </c>
      <c r="B16920" t="s">
        <v>15379</v>
      </c>
      <c r="C16920" s="5">
        <v>38523</v>
      </c>
      <c r="D16920" s="6" t="s">
        <v>15</v>
      </c>
      <c r="E16920">
        <v>1</v>
      </c>
      <c r="F16920">
        <v>359</v>
      </c>
      <c r="G16920" t="s">
        <v>16</v>
      </c>
      <c r="I16920" t="s">
        <v>18</v>
      </c>
    </row>
    <row r="16921" spans="1:14" x14ac:dyDescent="0.3">
      <c r="A16921" s="4">
        <v>72367566</v>
      </c>
      <c r="B16921" t="s">
        <v>16964</v>
      </c>
      <c r="C16921" s="5">
        <v>38465</v>
      </c>
      <c r="D16921" s="6" t="s">
        <v>15</v>
      </c>
      <c r="E16921">
        <v>1</v>
      </c>
      <c r="F16921">
        <v>16386</v>
      </c>
      <c r="G16921" t="s">
        <v>16</v>
      </c>
      <c r="H16921" t="s">
        <v>749</v>
      </c>
      <c r="I16921" t="s">
        <v>18</v>
      </c>
      <c r="J16921" t="s">
        <v>43009</v>
      </c>
      <c r="M16921" t="s">
        <v>43001</v>
      </c>
    </row>
    <row r="16922" spans="1:14" x14ac:dyDescent="0.3">
      <c r="A16922" s="4">
        <v>72367566</v>
      </c>
      <c r="B16922" t="s">
        <v>16964</v>
      </c>
      <c r="C16922" s="5">
        <v>38465</v>
      </c>
      <c r="D16922" s="6" t="s">
        <v>15</v>
      </c>
      <c r="E16922">
        <v>1</v>
      </c>
      <c r="F16922">
        <v>3499</v>
      </c>
      <c r="G16922" t="s">
        <v>16</v>
      </c>
      <c r="H16922" t="s">
        <v>749</v>
      </c>
      <c r="I16922" t="s">
        <v>18</v>
      </c>
      <c r="J16922" t="s">
        <v>43009</v>
      </c>
      <c r="M16922" t="s">
        <v>43001</v>
      </c>
    </row>
    <row r="16923" spans="1:14" x14ac:dyDescent="0.3">
      <c r="A16923" s="4">
        <v>72311389</v>
      </c>
      <c r="B16923" t="s">
        <v>16965</v>
      </c>
      <c r="C16923" s="5">
        <v>36361</v>
      </c>
      <c r="D16923" s="6" t="s">
        <v>25</v>
      </c>
      <c r="E16923">
        <v>1</v>
      </c>
      <c r="F16923" t="s">
        <v>16966</v>
      </c>
      <c r="G16923" t="s">
        <v>16</v>
      </c>
      <c r="I16923" t="s">
        <v>18</v>
      </c>
    </row>
    <row r="16924" spans="1:14" x14ac:dyDescent="0.3">
      <c r="A16924" s="4">
        <v>72311384</v>
      </c>
      <c r="B16924" t="s">
        <v>15384</v>
      </c>
      <c r="C16924" s="5">
        <v>34917</v>
      </c>
      <c r="D16924" s="6" t="s">
        <v>15</v>
      </c>
      <c r="E16924">
        <v>1</v>
      </c>
      <c r="F16924">
        <v>244</v>
      </c>
      <c r="G16924" t="s">
        <v>16</v>
      </c>
      <c r="I16924" t="s">
        <v>18</v>
      </c>
      <c r="J16924" t="s">
        <v>43009</v>
      </c>
      <c r="N16924" t="s">
        <v>43010</v>
      </c>
    </row>
    <row r="16925" spans="1:14" x14ac:dyDescent="0.3">
      <c r="A16925" s="4">
        <v>72369002</v>
      </c>
      <c r="B16925" t="s">
        <v>16967</v>
      </c>
      <c r="C16925" s="5">
        <v>37984</v>
      </c>
      <c r="D16925" s="6" t="s">
        <v>15</v>
      </c>
      <c r="E16925">
        <v>1</v>
      </c>
      <c r="F16925">
        <v>937</v>
      </c>
      <c r="G16925" t="s">
        <v>16</v>
      </c>
      <c r="H16925" t="s">
        <v>16968</v>
      </c>
      <c r="I16925" t="s">
        <v>18</v>
      </c>
    </row>
    <row r="16926" spans="1:14" x14ac:dyDescent="0.3">
      <c r="A16926" s="4">
        <v>72369013</v>
      </c>
      <c r="B16926" t="s">
        <v>16969</v>
      </c>
      <c r="C16926" s="5">
        <v>38192</v>
      </c>
      <c r="D16926" s="6" t="s">
        <v>15</v>
      </c>
      <c r="E16926">
        <v>1</v>
      </c>
      <c r="F16926">
        <v>8970</v>
      </c>
      <c r="G16926" t="s">
        <v>16</v>
      </c>
      <c r="H16926" t="s">
        <v>4654</v>
      </c>
      <c r="I16926" t="s">
        <v>18</v>
      </c>
    </row>
    <row r="16927" spans="1:14" x14ac:dyDescent="0.3">
      <c r="A16927" s="4">
        <v>72368988</v>
      </c>
      <c r="B16927" t="s">
        <v>16970</v>
      </c>
      <c r="C16927" s="5">
        <v>34807</v>
      </c>
      <c r="D16927" s="6" t="s">
        <v>25</v>
      </c>
      <c r="E16927">
        <v>1</v>
      </c>
      <c r="F16927">
        <v>72368988</v>
      </c>
      <c r="G16927" t="s">
        <v>16</v>
      </c>
      <c r="H16927" t="s">
        <v>16971</v>
      </c>
      <c r="I16927" t="s">
        <v>18</v>
      </c>
    </row>
    <row r="16928" spans="1:14" x14ac:dyDescent="0.3">
      <c r="A16928" s="4">
        <v>72368991</v>
      </c>
      <c r="B16928" t="s">
        <v>16972</v>
      </c>
      <c r="C16928" s="5">
        <v>36296</v>
      </c>
      <c r="D16928" s="6" t="s">
        <v>15</v>
      </c>
      <c r="E16928">
        <v>1</v>
      </c>
      <c r="F16928">
        <v>11872</v>
      </c>
      <c r="G16928" t="s">
        <v>16</v>
      </c>
      <c r="H16928" t="s">
        <v>16973</v>
      </c>
      <c r="I16928" t="s">
        <v>18</v>
      </c>
    </row>
    <row r="16929" spans="1:13" x14ac:dyDescent="0.3">
      <c r="A16929" s="4">
        <v>72368992</v>
      </c>
      <c r="B16929" t="s">
        <v>15493</v>
      </c>
      <c r="C16929" s="5">
        <v>37177</v>
      </c>
      <c r="D16929" s="6" t="s">
        <v>15</v>
      </c>
      <c r="E16929">
        <v>1</v>
      </c>
      <c r="F16929">
        <v>1512</v>
      </c>
      <c r="G16929" t="s">
        <v>16</v>
      </c>
      <c r="H16929" t="s">
        <v>1411</v>
      </c>
      <c r="I16929" t="s">
        <v>18</v>
      </c>
    </row>
    <row r="16930" spans="1:13" x14ac:dyDescent="0.3">
      <c r="A16930" s="4">
        <v>72311387</v>
      </c>
      <c r="B16930" t="s">
        <v>16974</v>
      </c>
      <c r="C16930" s="5">
        <v>36903</v>
      </c>
      <c r="D16930" s="6" t="s">
        <v>25</v>
      </c>
      <c r="E16930">
        <v>1</v>
      </c>
      <c r="G16930" t="s">
        <v>16</v>
      </c>
      <c r="H16930" t="s">
        <v>11064</v>
      </c>
      <c r="I16930" t="s">
        <v>18</v>
      </c>
    </row>
    <row r="16931" spans="1:13" x14ac:dyDescent="0.3">
      <c r="A16931" s="4">
        <v>72313149</v>
      </c>
      <c r="B16931" t="s">
        <v>16926</v>
      </c>
      <c r="C16931" s="5">
        <v>37131</v>
      </c>
      <c r="D16931" s="6" t="s">
        <v>15</v>
      </c>
      <c r="E16931">
        <v>1</v>
      </c>
      <c r="F16931">
        <v>14009</v>
      </c>
      <c r="G16931" t="s">
        <v>16</v>
      </c>
      <c r="H16931" t="s">
        <v>10432</v>
      </c>
      <c r="I16931" t="s">
        <v>18</v>
      </c>
      <c r="J16931" t="s">
        <v>43009</v>
      </c>
    </row>
    <row r="16932" spans="1:13" x14ac:dyDescent="0.3">
      <c r="A16932" s="4">
        <v>72313161</v>
      </c>
      <c r="B16932" t="s">
        <v>15498</v>
      </c>
      <c r="C16932" s="5">
        <v>37935</v>
      </c>
      <c r="D16932" s="6" t="s">
        <v>15</v>
      </c>
      <c r="E16932">
        <v>1</v>
      </c>
      <c r="F16932">
        <v>5901</v>
      </c>
      <c r="G16932" t="s">
        <v>16</v>
      </c>
      <c r="H16932" t="s">
        <v>4066</v>
      </c>
      <c r="I16932" t="s">
        <v>18</v>
      </c>
      <c r="J16932" t="s">
        <v>43009</v>
      </c>
    </row>
    <row r="16933" spans="1:13" x14ac:dyDescent="0.3">
      <c r="A16933" s="4">
        <v>72367549</v>
      </c>
      <c r="B16933" t="s">
        <v>15501</v>
      </c>
      <c r="C16933" s="5">
        <v>38788</v>
      </c>
      <c r="D16933" s="6" t="s">
        <v>25</v>
      </c>
      <c r="E16933">
        <v>1</v>
      </c>
      <c r="F16933">
        <v>52</v>
      </c>
      <c r="G16933" t="s">
        <v>16</v>
      </c>
      <c r="I16933" t="s">
        <v>18</v>
      </c>
      <c r="J16933" t="s">
        <v>43009</v>
      </c>
    </row>
    <row r="16934" spans="1:13" x14ac:dyDescent="0.3">
      <c r="A16934" s="4">
        <v>72368981</v>
      </c>
      <c r="B16934" t="s">
        <v>16975</v>
      </c>
      <c r="C16934" s="5">
        <v>36929</v>
      </c>
      <c r="D16934" s="6" t="s">
        <v>15</v>
      </c>
      <c r="E16934">
        <v>1</v>
      </c>
      <c r="F16934">
        <v>11608</v>
      </c>
      <c r="G16934" t="s">
        <v>16</v>
      </c>
      <c r="H16934" t="s">
        <v>281</v>
      </c>
      <c r="I16934" t="s">
        <v>18</v>
      </c>
      <c r="J16934" t="s">
        <v>43009</v>
      </c>
    </row>
    <row r="16935" spans="1:13" x14ac:dyDescent="0.3">
      <c r="A16935" s="4">
        <v>72313581</v>
      </c>
      <c r="B16935" t="s">
        <v>16976</v>
      </c>
      <c r="C16935" s="5">
        <v>36495</v>
      </c>
      <c r="D16935" s="6" t="s">
        <v>15</v>
      </c>
      <c r="E16935">
        <v>1</v>
      </c>
      <c r="F16935">
        <v>274</v>
      </c>
      <c r="G16935" t="s">
        <v>16</v>
      </c>
      <c r="H16935" t="s">
        <v>621</v>
      </c>
      <c r="I16935" t="s">
        <v>18</v>
      </c>
      <c r="J16935" t="s">
        <v>43009</v>
      </c>
      <c r="M16935" t="s">
        <v>43001</v>
      </c>
    </row>
    <row r="16936" spans="1:13" x14ac:dyDescent="0.3">
      <c r="A16936" s="4">
        <v>72313581</v>
      </c>
      <c r="B16936" t="s">
        <v>16976</v>
      </c>
      <c r="C16936" s="5">
        <v>36495</v>
      </c>
      <c r="D16936" s="6" t="s">
        <v>15</v>
      </c>
      <c r="E16936">
        <v>1</v>
      </c>
      <c r="F16936">
        <v>3145</v>
      </c>
      <c r="G16936" t="s">
        <v>16</v>
      </c>
      <c r="H16936" t="s">
        <v>621</v>
      </c>
      <c r="I16936" t="s">
        <v>2859</v>
      </c>
      <c r="J16936" t="s">
        <v>43009</v>
      </c>
      <c r="M16936" t="s">
        <v>43001</v>
      </c>
    </row>
    <row r="16937" spans="1:13" x14ac:dyDescent="0.3">
      <c r="A16937" s="4">
        <v>63324267</v>
      </c>
      <c r="B16937" t="s">
        <v>16977</v>
      </c>
      <c r="C16937" s="5">
        <v>38066</v>
      </c>
      <c r="D16937" s="6" t="s">
        <v>25</v>
      </c>
      <c r="E16937">
        <v>1</v>
      </c>
      <c r="F16937" t="s">
        <v>16978</v>
      </c>
      <c r="G16937" t="s">
        <v>16</v>
      </c>
      <c r="H16937" t="s">
        <v>1642</v>
      </c>
      <c r="I16937" t="s">
        <v>2859</v>
      </c>
    </row>
    <row r="16938" spans="1:13" x14ac:dyDescent="0.3">
      <c r="A16938" s="4">
        <v>63324336</v>
      </c>
      <c r="B16938" t="s">
        <v>16979</v>
      </c>
      <c r="C16938" s="5">
        <v>40809</v>
      </c>
      <c r="D16938" s="6" t="s">
        <v>25</v>
      </c>
      <c r="E16938">
        <v>1</v>
      </c>
      <c r="F16938">
        <v>2386</v>
      </c>
      <c r="G16938" t="s">
        <v>16</v>
      </c>
      <c r="H16938">
        <v>1</v>
      </c>
      <c r="I16938" t="s">
        <v>2859</v>
      </c>
      <c r="K16938" t="s">
        <v>43002</v>
      </c>
    </row>
    <row r="16939" spans="1:13" x14ac:dyDescent="0.3">
      <c r="A16939" s="4">
        <v>63324345</v>
      </c>
      <c r="B16939" t="s">
        <v>16980</v>
      </c>
      <c r="C16939" s="5">
        <v>40834</v>
      </c>
      <c r="D16939" s="6" t="s">
        <v>15</v>
      </c>
      <c r="E16939">
        <v>1</v>
      </c>
      <c r="F16939">
        <v>1970</v>
      </c>
      <c r="G16939" t="s">
        <v>16</v>
      </c>
      <c r="H16939" t="s">
        <v>16981</v>
      </c>
      <c r="I16939" t="s">
        <v>2859</v>
      </c>
    </row>
    <row r="16940" spans="1:13" x14ac:dyDescent="0.3">
      <c r="A16940" s="4">
        <v>63356303</v>
      </c>
      <c r="B16940" t="s">
        <v>16982</v>
      </c>
      <c r="C16940" s="5">
        <v>40547</v>
      </c>
      <c r="D16940" s="6" t="s">
        <v>15</v>
      </c>
      <c r="E16940">
        <v>1</v>
      </c>
      <c r="F16940">
        <v>1383</v>
      </c>
      <c r="G16940" t="s">
        <v>16</v>
      </c>
      <c r="I16940" t="s">
        <v>2859</v>
      </c>
    </row>
    <row r="16941" spans="1:13" x14ac:dyDescent="0.3">
      <c r="A16941" s="4">
        <v>70053625</v>
      </c>
      <c r="B16941" t="s">
        <v>16983</v>
      </c>
      <c r="C16941" s="5">
        <v>33222</v>
      </c>
      <c r="D16941" s="6" t="s">
        <v>25</v>
      </c>
      <c r="E16941">
        <v>1</v>
      </c>
      <c r="F16941">
        <v>4877</v>
      </c>
      <c r="G16941" t="s">
        <v>16</v>
      </c>
      <c r="I16941" t="s">
        <v>2859</v>
      </c>
    </row>
    <row r="16942" spans="1:13" x14ac:dyDescent="0.3">
      <c r="A16942" s="4">
        <v>60251247</v>
      </c>
      <c r="B16942" t="s">
        <v>16984</v>
      </c>
      <c r="C16942" s="5">
        <v>39256</v>
      </c>
      <c r="D16942" s="6" t="s">
        <v>15</v>
      </c>
      <c r="E16942">
        <v>1</v>
      </c>
      <c r="F16942">
        <v>60251247</v>
      </c>
      <c r="G16942" t="s">
        <v>16</v>
      </c>
      <c r="H16942" t="s">
        <v>3041</v>
      </c>
      <c r="I16942" t="s">
        <v>2859</v>
      </c>
    </row>
    <row r="16943" spans="1:13" x14ac:dyDescent="0.3">
      <c r="A16943" s="4">
        <v>70393224</v>
      </c>
      <c r="B16943" t="s">
        <v>16985</v>
      </c>
      <c r="C16943" s="5">
        <v>33420</v>
      </c>
      <c r="D16943" s="6" t="s">
        <v>25</v>
      </c>
      <c r="E16943">
        <v>1</v>
      </c>
      <c r="F16943">
        <v>70393224</v>
      </c>
      <c r="G16943" t="s">
        <v>16</v>
      </c>
      <c r="H16943" t="s">
        <v>583</v>
      </c>
      <c r="I16943" t="s">
        <v>2859</v>
      </c>
      <c r="J16943" t="s">
        <v>43009</v>
      </c>
    </row>
    <row r="16944" spans="1:13" x14ac:dyDescent="0.3">
      <c r="A16944" s="4">
        <v>70367644</v>
      </c>
      <c r="B16944" t="s">
        <v>16986</v>
      </c>
      <c r="C16944" s="5">
        <v>36412</v>
      </c>
      <c r="D16944" s="6" t="s">
        <v>25</v>
      </c>
      <c r="E16944">
        <v>1</v>
      </c>
      <c r="F16944">
        <v>288</v>
      </c>
      <c r="G16944" t="s">
        <v>16</v>
      </c>
      <c r="I16944" t="s">
        <v>2859</v>
      </c>
    </row>
    <row r="16945" spans="1:12" x14ac:dyDescent="0.3">
      <c r="A16945" s="4">
        <v>70367647</v>
      </c>
      <c r="B16945" t="s">
        <v>16987</v>
      </c>
      <c r="C16945" s="5">
        <v>36838</v>
      </c>
      <c r="D16945" s="6" t="s">
        <v>15</v>
      </c>
      <c r="E16945">
        <v>1</v>
      </c>
      <c r="F16945">
        <v>447</v>
      </c>
      <c r="G16945" t="s">
        <v>16</v>
      </c>
      <c r="H16945" t="s">
        <v>16988</v>
      </c>
      <c r="I16945" t="s">
        <v>2859</v>
      </c>
      <c r="J16945" t="s">
        <v>43009</v>
      </c>
    </row>
    <row r="16946" spans="1:12" x14ac:dyDescent="0.3">
      <c r="A16946" s="4">
        <v>70367676</v>
      </c>
      <c r="B16946" t="s">
        <v>16989</v>
      </c>
      <c r="C16946" s="5">
        <v>34418</v>
      </c>
      <c r="D16946" s="6" t="s">
        <v>15</v>
      </c>
      <c r="E16946">
        <v>1</v>
      </c>
      <c r="F16946">
        <v>1034</v>
      </c>
      <c r="G16946" t="s">
        <v>16</v>
      </c>
      <c r="H16946" t="s">
        <v>16990</v>
      </c>
      <c r="I16946" t="s">
        <v>2859</v>
      </c>
    </row>
    <row r="16947" spans="1:12" x14ac:dyDescent="0.3">
      <c r="A16947" s="4">
        <v>70367729</v>
      </c>
      <c r="B16947" t="s">
        <v>16991</v>
      </c>
      <c r="C16947" s="5">
        <v>34518</v>
      </c>
      <c r="D16947" s="6" t="s">
        <v>15</v>
      </c>
      <c r="E16947">
        <v>1</v>
      </c>
      <c r="F16947">
        <v>70367729</v>
      </c>
      <c r="G16947" t="s">
        <v>16</v>
      </c>
      <c r="H16947" t="s">
        <v>1571</v>
      </c>
      <c r="I16947" t="s">
        <v>2859</v>
      </c>
    </row>
    <row r="16948" spans="1:12" x14ac:dyDescent="0.3">
      <c r="A16948" s="4">
        <v>70367724</v>
      </c>
      <c r="B16948" t="s">
        <v>16992</v>
      </c>
      <c r="C16948" s="5">
        <v>35573</v>
      </c>
      <c r="D16948" s="6" t="s">
        <v>25</v>
      </c>
      <c r="E16948">
        <v>1</v>
      </c>
      <c r="F16948">
        <v>70367724</v>
      </c>
      <c r="G16948" t="s">
        <v>16</v>
      </c>
      <c r="I16948" t="s">
        <v>2859</v>
      </c>
    </row>
    <row r="16949" spans="1:12" x14ac:dyDescent="0.3">
      <c r="A16949" s="4">
        <v>70367684</v>
      </c>
      <c r="B16949" t="s">
        <v>16993</v>
      </c>
      <c r="C16949" s="5">
        <v>35452</v>
      </c>
      <c r="D16949" s="6" t="s">
        <v>15</v>
      </c>
      <c r="E16949">
        <v>1</v>
      </c>
      <c r="F16949">
        <v>70367684</v>
      </c>
      <c r="G16949" t="s">
        <v>16</v>
      </c>
      <c r="I16949" t="s">
        <v>2859</v>
      </c>
    </row>
    <row r="16950" spans="1:12" x14ac:dyDescent="0.3">
      <c r="A16950" s="4">
        <v>70367668</v>
      </c>
      <c r="B16950" t="s">
        <v>16994</v>
      </c>
      <c r="C16950" s="5">
        <v>33660</v>
      </c>
      <c r="D16950" s="6" t="s">
        <v>15</v>
      </c>
      <c r="E16950">
        <v>1</v>
      </c>
      <c r="F16950">
        <v>230</v>
      </c>
      <c r="G16950" t="s">
        <v>16</v>
      </c>
      <c r="H16950" t="s">
        <v>1732</v>
      </c>
      <c r="I16950" t="s">
        <v>2859</v>
      </c>
      <c r="K16950" t="s">
        <v>43002</v>
      </c>
      <c r="L16950" t="s">
        <v>43011</v>
      </c>
    </row>
    <row r="16951" spans="1:12" x14ac:dyDescent="0.3">
      <c r="A16951" s="4">
        <v>70367668</v>
      </c>
      <c r="B16951" t="s">
        <v>16994</v>
      </c>
      <c r="C16951" s="5">
        <v>33660</v>
      </c>
      <c r="D16951" s="6" t="s">
        <v>15</v>
      </c>
      <c r="E16951">
        <v>1</v>
      </c>
      <c r="F16951">
        <v>2525</v>
      </c>
      <c r="G16951" t="s">
        <v>16</v>
      </c>
      <c r="H16951" t="s">
        <v>1732</v>
      </c>
      <c r="I16951" t="s">
        <v>2859</v>
      </c>
      <c r="K16951" t="s">
        <v>43002</v>
      </c>
      <c r="L16951" t="s">
        <v>43011</v>
      </c>
    </row>
    <row r="16952" spans="1:12" x14ac:dyDescent="0.3">
      <c r="A16952" s="4">
        <v>70367668</v>
      </c>
      <c r="B16952" t="s">
        <v>16994</v>
      </c>
      <c r="C16952" s="5">
        <v>33660</v>
      </c>
      <c r="D16952" s="6" t="s">
        <v>15</v>
      </c>
      <c r="E16952">
        <v>1</v>
      </c>
      <c r="F16952">
        <v>230</v>
      </c>
      <c r="G16952" t="s">
        <v>16</v>
      </c>
      <c r="H16952" t="s">
        <v>1732</v>
      </c>
      <c r="I16952" t="s">
        <v>2859</v>
      </c>
      <c r="K16952" t="s">
        <v>43002</v>
      </c>
      <c r="L16952" t="s">
        <v>43011</v>
      </c>
    </row>
    <row r="16953" spans="1:12" x14ac:dyDescent="0.3">
      <c r="A16953" s="4">
        <v>70367697</v>
      </c>
      <c r="B16953" t="s">
        <v>16995</v>
      </c>
      <c r="C16953" s="5">
        <v>35324</v>
      </c>
      <c r="D16953" s="6" t="s">
        <v>15</v>
      </c>
      <c r="E16953">
        <v>1</v>
      </c>
      <c r="F16953">
        <v>1219</v>
      </c>
      <c r="G16953" t="s">
        <v>16</v>
      </c>
      <c r="I16953" t="s">
        <v>2859</v>
      </c>
      <c r="J16953" t="s">
        <v>43009</v>
      </c>
    </row>
    <row r="16954" spans="1:12" x14ac:dyDescent="0.3">
      <c r="A16954" s="4">
        <v>70367660</v>
      </c>
      <c r="B16954" t="s">
        <v>14521</v>
      </c>
      <c r="C16954" s="5">
        <v>32396</v>
      </c>
      <c r="D16954" s="6" t="s">
        <v>25</v>
      </c>
      <c r="E16954">
        <v>1</v>
      </c>
      <c r="F16954">
        <v>2126</v>
      </c>
      <c r="G16954" t="s">
        <v>16</v>
      </c>
      <c r="I16954" t="s">
        <v>2859</v>
      </c>
    </row>
    <row r="16955" spans="1:12" x14ac:dyDescent="0.3">
      <c r="A16955" s="4">
        <v>70367660</v>
      </c>
      <c r="B16955" t="s">
        <v>14521</v>
      </c>
      <c r="C16955" s="5">
        <v>32396</v>
      </c>
      <c r="D16955" s="6" t="s">
        <v>25</v>
      </c>
      <c r="E16955">
        <v>1</v>
      </c>
      <c r="F16955">
        <v>70367660</v>
      </c>
      <c r="G16955" t="s">
        <v>16</v>
      </c>
      <c r="I16955" t="s">
        <v>2859</v>
      </c>
    </row>
    <row r="16956" spans="1:12" x14ac:dyDescent="0.3">
      <c r="A16956" s="4">
        <v>70367711</v>
      </c>
      <c r="B16956" t="s">
        <v>16996</v>
      </c>
      <c r="C16956" s="5">
        <v>34232</v>
      </c>
      <c r="D16956" s="6" t="s">
        <v>15</v>
      </c>
      <c r="E16956">
        <v>1</v>
      </c>
      <c r="F16956">
        <v>70367711</v>
      </c>
      <c r="G16956" t="s">
        <v>16</v>
      </c>
      <c r="I16956" t="s">
        <v>2859</v>
      </c>
    </row>
    <row r="16957" spans="1:12" x14ac:dyDescent="0.3">
      <c r="A16957" s="4">
        <v>70367718</v>
      </c>
      <c r="B16957" t="s">
        <v>16997</v>
      </c>
      <c r="C16957" s="5">
        <v>34911</v>
      </c>
      <c r="D16957" s="6" t="s">
        <v>15</v>
      </c>
      <c r="E16957">
        <v>1</v>
      </c>
      <c r="F16957">
        <v>70367718</v>
      </c>
      <c r="G16957" t="s">
        <v>16</v>
      </c>
      <c r="H16957" t="s">
        <v>16998</v>
      </c>
      <c r="I16957" t="s">
        <v>2859</v>
      </c>
      <c r="J16957" t="s">
        <v>43009</v>
      </c>
    </row>
    <row r="16958" spans="1:12" x14ac:dyDescent="0.3">
      <c r="A16958" s="4">
        <v>70367655</v>
      </c>
      <c r="B16958" t="s">
        <v>16999</v>
      </c>
      <c r="C16958" s="5">
        <v>36645</v>
      </c>
      <c r="D16958" s="6" t="s">
        <v>25</v>
      </c>
      <c r="E16958">
        <v>1</v>
      </c>
      <c r="F16958">
        <v>4877</v>
      </c>
      <c r="G16958" t="s">
        <v>16</v>
      </c>
      <c r="H16958" t="s">
        <v>17000</v>
      </c>
      <c r="I16958" t="s">
        <v>2859</v>
      </c>
    </row>
    <row r="16959" spans="1:12" x14ac:dyDescent="0.3">
      <c r="A16959" s="4">
        <v>70368595</v>
      </c>
      <c r="B16959" t="s">
        <v>17001</v>
      </c>
      <c r="C16959" s="5">
        <v>34848</v>
      </c>
      <c r="D16959" s="6" t="s">
        <v>25</v>
      </c>
      <c r="E16959">
        <v>1</v>
      </c>
      <c r="F16959">
        <v>70368595</v>
      </c>
      <c r="G16959" t="s">
        <v>16</v>
      </c>
      <c r="I16959" t="s">
        <v>2859</v>
      </c>
    </row>
    <row r="16960" spans="1:12" x14ac:dyDescent="0.3">
      <c r="A16960" s="4">
        <v>70368581</v>
      </c>
      <c r="B16960" t="s">
        <v>17002</v>
      </c>
      <c r="C16960" s="5">
        <v>34545</v>
      </c>
      <c r="D16960" s="6" t="s">
        <v>15</v>
      </c>
      <c r="E16960">
        <v>1</v>
      </c>
      <c r="F16960">
        <v>890</v>
      </c>
      <c r="G16960" t="s">
        <v>16</v>
      </c>
      <c r="I16960" t="s">
        <v>2859</v>
      </c>
    </row>
    <row r="16961" spans="1:10" x14ac:dyDescent="0.3">
      <c r="A16961" s="4">
        <v>70368594</v>
      </c>
      <c r="B16961" t="s">
        <v>17003</v>
      </c>
      <c r="C16961" s="5">
        <v>35707</v>
      </c>
      <c r="D16961" s="6" t="s">
        <v>15</v>
      </c>
      <c r="E16961">
        <v>1</v>
      </c>
      <c r="F16961">
        <v>3275</v>
      </c>
      <c r="G16961" t="s">
        <v>16</v>
      </c>
      <c r="H16961" t="s">
        <v>1279</v>
      </c>
      <c r="I16961" t="s">
        <v>2859</v>
      </c>
      <c r="J16961" t="s">
        <v>43009</v>
      </c>
    </row>
    <row r="16962" spans="1:10" x14ac:dyDescent="0.3">
      <c r="A16962" s="4">
        <v>70368584</v>
      </c>
      <c r="B16962" t="s">
        <v>17004</v>
      </c>
      <c r="C16962" s="5">
        <v>33848</v>
      </c>
      <c r="D16962" s="6" t="s">
        <v>15</v>
      </c>
      <c r="E16962">
        <v>1</v>
      </c>
      <c r="F16962">
        <v>890</v>
      </c>
      <c r="G16962" t="s">
        <v>16</v>
      </c>
      <c r="I16962" t="s">
        <v>2859</v>
      </c>
    </row>
    <row r="16963" spans="1:10" x14ac:dyDescent="0.3">
      <c r="A16963" s="4">
        <v>70368720</v>
      </c>
      <c r="B16963" t="s">
        <v>17005</v>
      </c>
      <c r="C16963" s="5">
        <v>35722</v>
      </c>
      <c r="D16963" s="6" t="s">
        <v>15</v>
      </c>
      <c r="E16963">
        <v>1</v>
      </c>
      <c r="F16963">
        <v>603</v>
      </c>
      <c r="G16963" t="s">
        <v>16</v>
      </c>
      <c r="I16963" t="s">
        <v>2859</v>
      </c>
    </row>
    <row r="16964" spans="1:10" x14ac:dyDescent="0.3">
      <c r="A16964" s="4">
        <v>70367717</v>
      </c>
      <c r="B16964" t="s">
        <v>17006</v>
      </c>
      <c r="C16964" s="5">
        <v>36068</v>
      </c>
      <c r="D16964" s="6" t="s">
        <v>15</v>
      </c>
      <c r="E16964">
        <v>1</v>
      </c>
      <c r="F16964">
        <v>70367717</v>
      </c>
      <c r="G16964" t="s">
        <v>16</v>
      </c>
      <c r="I16964" t="s">
        <v>2859</v>
      </c>
      <c r="J16964" t="s">
        <v>43009</v>
      </c>
    </row>
    <row r="16965" spans="1:10" x14ac:dyDescent="0.3">
      <c r="A16965" s="4">
        <v>70367730</v>
      </c>
      <c r="B16965" t="s">
        <v>17007</v>
      </c>
      <c r="C16965" s="5">
        <v>35734</v>
      </c>
      <c r="D16965" s="6" t="s">
        <v>15</v>
      </c>
      <c r="E16965">
        <v>1</v>
      </c>
      <c r="F16965">
        <v>675</v>
      </c>
      <c r="G16965" t="s">
        <v>16</v>
      </c>
      <c r="H16965" t="s">
        <v>2427</v>
      </c>
      <c r="I16965" t="s">
        <v>2859</v>
      </c>
      <c r="J16965" t="s">
        <v>43009</v>
      </c>
    </row>
    <row r="16966" spans="1:10" x14ac:dyDescent="0.3">
      <c r="A16966" s="4">
        <v>70368625</v>
      </c>
      <c r="B16966" t="s">
        <v>17008</v>
      </c>
      <c r="C16966" s="5">
        <v>34147</v>
      </c>
      <c r="D16966" s="6" t="s">
        <v>15</v>
      </c>
      <c r="E16966">
        <v>1</v>
      </c>
      <c r="F16966">
        <v>399</v>
      </c>
      <c r="G16966" t="s">
        <v>16</v>
      </c>
      <c r="I16966" t="s">
        <v>2859</v>
      </c>
    </row>
    <row r="16967" spans="1:10" x14ac:dyDescent="0.3">
      <c r="A16967" s="4">
        <v>70368657</v>
      </c>
      <c r="B16967" t="s">
        <v>17009</v>
      </c>
      <c r="C16967" s="5">
        <v>34224</v>
      </c>
      <c r="D16967" s="6" t="s">
        <v>25</v>
      </c>
      <c r="E16967">
        <v>1</v>
      </c>
      <c r="F16967">
        <v>70368657</v>
      </c>
      <c r="G16967" t="s">
        <v>16</v>
      </c>
      <c r="H16967" t="s">
        <v>583</v>
      </c>
      <c r="I16967" t="s">
        <v>2859</v>
      </c>
      <c r="J16967" t="s">
        <v>43009</v>
      </c>
    </row>
    <row r="16968" spans="1:10" x14ac:dyDescent="0.3">
      <c r="A16968" s="4">
        <v>70368631</v>
      </c>
      <c r="B16968" t="s">
        <v>17010</v>
      </c>
      <c r="C16968" s="5">
        <v>34422</v>
      </c>
      <c r="D16968" s="6" t="s">
        <v>25</v>
      </c>
      <c r="E16968">
        <v>1</v>
      </c>
      <c r="F16968">
        <v>1421</v>
      </c>
      <c r="G16968" t="s">
        <v>16</v>
      </c>
      <c r="I16968" t="s">
        <v>2859</v>
      </c>
    </row>
    <row r="16969" spans="1:10" x14ac:dyDescent="0.3">
      <c r="A16969" s="4">
        <v>70368590</v>
      </c>
      <c r="B16969" t="s">
        <v>14544</v>
      </c>
      <c r="C16969" s="5">
        <v>35127</v>
      </c>
      <c r="D16969" s="6" t="s">
        <v>15</v>
      </c>
      <c r="E16969">
        <v>1</v>
      </c>
      <c r="F16969">
        <v>1521</v>
      </c>
      <c r="G16969" t="s">
        <v>16</v>
      </c>
      <c r="H16969" t="s">
        <v>583</v>
      </c>
      <c r="I16969" t="s">
        <v>2859</v>
      </c>
    </row>
    <row r="16970" spans="1:10" x14ac:dyDescent="0.3">
      <c r="A16970" s="4">
        <v>74864457</v>
      </c>
      <c r="B16970" t="s">
        <v>17011</v>
      </c>
      <c r="C16970" s="5">
        <v>38115</v>
      </c>
      <c r="D16970" s="6" t="s">
        <v>15</v>
      </c>
      <c r="E16970">
        <v>1</v>
      </c>
      <c r="F16970">
        <v>344</v>
      </c>
      <c r="G16970" t="s">
        <v>16</v>
      </c>
      <c r="I16970" t="s">
        <v>2859</v>
      </c>
    </row>
    <row r="16971" spans="1:10" x14ac:dyDescent="0.3">
      <c r="A16971" s="4">
        <v>74864504</v>
      </c>
      <c r="B16971" t="s">
        <v>17012</v>
      </c>
      <c r="C16971" s="5">
        <v>38386</v>
      </c>
      <c r="D16971" s="6" t="s">
        <v>15</v>
      </c>
      <c r="E16971">
        <v>1</v>
      </c>
      <c r="F16971">
        <v>1148</v>
      </c>
      <c r="G16971" t="s">
        <v>16</v>
      </c>
      <c r="I16971" t="s">
        <v>2859</v>
      </c>
    </row>
    <row r="16972" spans="1:10" x14ac:dyDescent="0.3">
      <c r="A16972" s="4">
        <v>74864505</v>
      </c>
      <c r="B16972" t="s">
        <v>17013</v>
      </c>
      <c r="C16972" s="5">
        <v>37631</v>
      </c>
      <c r="D16972" s="6" t="s">
        <v>15</v>
      </c>
      <c r="E16972">
        <v>1</v>
      </c>
      <c r="F16972">
        <v>1148</v>
      </c>
      <c r="G16972" t="s">
        <v>16</v>
      </c>
      <c r="I16972" t="s">
        <v>2859</v>
      </c>
    </row>
    <row r="16973" spans="1:10" x14ac:dyDescent="0.3">
      <c r="A16973" s="4">
        <v>74864506</v>
      </c>
      <c r="B16973" t="s">
        <v>17014</v>
      </c>
      <c r="C16973" s="5">
        <v>37565</v>
      </c>
      <c r="D16973" s="6" t="s">
        <v>25</v>
      </c>
      <c r="E16973">
        <v>1</v>
      </c>
      <c r="F16973" t="s">
        <v>17015</v>
      </c>
      <c r="G16973" t="s">
        <v>16</v>
      </c>
      <c r="H16973" t="s">
        <v>35</v>
      </c>
      <c r="I16973" t="s">
        <v>2859</v>
      </c>
    </row>
    <row r="16974" spans="1:10" x14ac:dyDescent="0.3">
      <c r="A16974" s="4">
        <v>74864459</v>
      </c>
      <c r="B16974" t="s">
        <v>17016</v>
      </c>
      <c r="C16974" s="5">
        <v>36062</v>
      </c>
      <c r="D16974" s="6" t="s">
        <v>15</v>
      </c>
      <c r="E16974">
        <v>1</v>
      </c>
      <c r="F16974">
        <v>1200</v>
      </c>
      <c r="G16974" t="s">
        <v>16</v>
      </c>
      <c r="I16974" t="s">
        <v>2859</v>
      </c>
    </row>
    <row r="16975" spans="1:10" x14ac:dyDescent="0.3">
      <c r="A16975" s="4">
        <v>74864461</v>
      </c>
      <c r="B16975" t="s">
        <v>17017</v>
      </c>
      <c r="C16975" s="5">
        <v>38070</v>
      </c>
      <c r="D16975" s="6" t="s">
        <v>25</v>
      </c>
      <c r="E16975">
        <v>1</v>
      </c>
      <c r="F16975">
        <v>74864461</v>
      </c>
      <c r="G16975" t="s">
        <v>16</v>
      </c>
      <c r="H16975" t="s">
        <v>1806</v>
      </c>
      <c r="I16975" t="s">
        <v>2859</v>
      </c>
    </row>
    <row r="16976" spans="1:10" x14ac:dyDescent="0.3">
      <c r="A16976" s="4">
        <v>74864456</v>
      </c>
      <c r="B16976" t="s">
        <v>17018</v>
      </c>
      <c r="C16976" s="5">
        <v>36438</v>
      </c>
      <c r="D16976" s="6" t="s">
        <v>25</v>
      </c>
      <c r="E16976">
        <v>1</v>
      </c>
      <c r="F16976">
        <v>344</v>
      </c>
      <c r="G16976" t="s">
        <v>16</v>
      </c>
      <c r="I16976" t="s">
        <v>2859</v>
      </c>
    </row>
    <row r="16977" spans="1:12" x14ac:dyDescent="0.3">
      <c r="A16977" s="4">
        <v>74864466</v>
      </c>
      <c r="B16977" t="s">
        <v>17019</v>
      </c>
      <c r="C16977" s="5">
        <v>37574</v>
      </c>
      <c r="D16977" s="6" t="s">
        <v>25</v>
      </c>
      <c r="E16977">
        <v>1</v>
      </c>
      <c r="F16977">
        <v>13733</v>
      </c>
      <c r="G16977" t="s">
        <v>16</v>
      </c>
      <c r="I16977" t="s">
        <v>2859</v>
      </c>
    </row>
    <row r="16978" spans="1:12" x14ac:dyDescent="0.3">
      <c r="A16978" s="4">
        <v>74864466</v>
      </c>
      <c r="B16978" t="s">
        <v>17019</v>
      </c>
      <c r="C16978" s="5">
        <v>37574</v>
      </c>
      <c r="D16978" s="6" t="s">
        <v>25</v>
      </c>
      <c r="E16978">
        <v>1</v>
      </c>
      <c r="F16978">
        <v>497</v>
      </c>
      <c r="G16978" t="s">
        <v>16</v>
      </c>
      <c r="I16978" t="s">
        <v>2859</v>
      </c>
    </row>
    <row r="16979" spans="1:12" x14ac:dyDescent="0.3">
      <c r="A16979" s="4">
        <v>74864462</v>
      </c>
      <c r="B16979" t="s">
        <v>17020</v>
      </c>
      <c r="C16979" s="5">
        <v>35519</v>
      </c>
      <c r="D16979" s="6" t="s">
        <v>25</v>
      </c>
      <c r="E16979">
        <v>1</v>
      </c>
      <c r="F16979">
        <v>1447</v>
      </c>
      <c r="G16979" t="s">
        <v>16</v>
      </c>
      <c r="H16979" t="s">
        <v>35</v>
      </c>
      <c r="I16979" t="s">
        <v>2859</v>
      </c>
      <c r="L16979" t="s">
        <v>43011</v>
      </c>
    </row>
    <row r="16980" spans="1:12" x14ac:dyDescent="0.3">
      <c r="A16980" s="4">
        <v>74864469</v>
      </c>
      <c r="B16980" t="s">
        <v>17021</v>
      </c>
      <c r="C16980" s="5">
        <v>37799</v>
      </c>
      <c r="D16980" s="6" t="s">
        <v>15</v>
      </c>
      <c r="E16980">
        <v>1</v>
      </c>
      <c r="F16980">
        <v>1581</v>
      </c>
      <c r="G16980" t="s">
        <v>16</v>
      </c>
      <c r="H16980" t="s">
        <v>35</v>
      </c>
      <c r="I16980" t="s">
        <v>2859</v>
      </c>
      <c r="L16980" t="s">
        <v>43011</v>
      </c>
    </row>
    <row r="16981" spans="1:12" x14ac:dyDescent="0.3">
      <c r="A16981" s="4">
        <v>74865627</v>
      </c>
      <c r="B16981" t="s">
        <v>2525</v>
      </c>
      <c r="C16981" s="5">
        <v>36165</v>
      </c>
      <c r="D16981" s="6" t="s">
        <v>15</v>
      </c>
      <c r="E16981">
        <v>1</v>
      </c>
      <c r="F16981">
        <v>54</v>
      </c>
      <c r="G16981" t="s">
        <v>16</v>
      </c>
      <c r="I16981" t="s">
        <v>2859</v>
      </c>
      <c r="J16981" t="s">
        <v>43009</v>
      </c>
      <c r="L16981" t="s">
        <v>43011</v>
      </c>
    </row>
    <row r="16982" spans="1:12" x14ac:dyDescent="0.3">
      <c r="A16982" s="4">
        <v>74865622</v>
      </c>
      <c r="B16982" t="s">
        <v>17022</v>
      </c>
      <c r="C16982" s="5">
        <v>36049</v>
      </c>
      <c r="D16982" s="6" t="s">
        <v>15</v>
      </c>
      <c r="E16982">
        <v>1</v>
      </c>
      <c r="F16982">
        <v>680</v>
      </c>
      <c r="G16982" t="s">
        <v>16</v>
      </c>
      <c r="H16982" t="s">
        <v>17023</v>
      </c>
      <c r="I16982" t="s">
        <v>2859</v>
      </c>
    </row>
    <row r="16983" spans="1:12" x14ac:dyDescent="0.3">
      <c r="A16983" s="4">
        <v>74863537</v>
      </c>
      <c r="B16983" t="s">
        <v>17024</v>
      </c>
      <c r="C16983" s="5">
        <v>38411</v>
      </c>
      <c r="D16983" s="6" t="s">
        <v>25</v>
      </c>
      <c r="E16983">
        <v>1</v>
      </c>
      <c r="F16983">
        <v>149</v>
      </c>
      <c r="G16983" t="s">
        <v>16</v>
      </c>
      <c r="I16983" t="s">
        <v>2859</v>
      </c>
    </row>
    <row r="16984" spans="1:12" x14ac:dyDescent="0.3">
      <c r="A16984" s="4">
        <v>74838270</v>
      </c>
      <c r="B16984" t="s">
        <v>17025</v>
      </c>
      <c r="C16984" s="5">
        <v>37735</v>
      </c>
      <c r="D16984" s="6" t="s">
        <v>25</v>
      </c>
      <c r="E16984">
        <v>1</v>
      </c>
      <c r="F16984" t="s">
        <v>17026</v>
      </c>
      <c r="G16984" t="s">
        <v>16</v>
      </c>
      <c r="H16984" t="s">
        <v>35</v>
      </c>
      <c r="I16984" t="s">
        <v>2859</v>
      </c>
    </row>
    <row r="16985" spans="1:12" x14ac:dyDescent="0.3">
      <c r="A16985" s="4">
        <v>74607627</v>
      </c>
      <c r="B16985" t="s">
        <v>17027</v>
      </c>
      <c r="C16985" s="5">
        <v>36568</v>
      </c>
      <c r="D16985" s="6" t="s">
        <v>25</v>
      </c>
      <c r="E16985">
        <v>1</v>
      </c>
      <c r="F16985">
        <v>74607627</v>
      </c>
      <c r="G16985" t="s">
        <v>16</v>
      </c>
      <c r="H16985" t="s">
        <v>4218</v>
      </c>
      <c r="I16985" t="s">
        <v>2859</v>
      </c>
    </row>
    <row r="16986" spans="1:12" x14ac:dyDescent="0.3">
      <c r="A16986" s="4">
        <v>74922028</v>
      </c>
      <c r="B16986" t="s">
        <v>17028</v>
      </c>
      <c r="C16986" s="5">
        <v>38173</v>
      </c>
      <c r="D16986" s="6" t="s">
        <v>25</v>
      </c>
      <c r="E16986">
        <v>1</v>
      </c>
      <c r="F16986">
        <v>4877</v>
      </c>
      <c r="G16986" t="s">
        <v>16</v>
      </c>
      <c r="H16986" t="s">
        <v>17029</v>
      </c>
      <c r="I16986" t="s">
        <v>2859</v>
      </c>
    </row>
    <row r="16987" spans="1:12" x14ac:dyDescent="0.3">
      <c r="A16987" s="4">
        <v>74873643</v>
      </c>
      <c r="B16987" t="s">
        <v>17030</v>
      </c>
      <c r="C16987" s="5">
        <v>36122</v>
      </c>
      <c r="D16987" s="6" t="s">
        <v>25</v>
      </c>
      <c r="E16987">
        <v>1</v>
      </c>
      <c r="F16987">
        <v>74873643</v>
      </c>
      <c r="G16987" t="s">
        <v>16</v>
      </c>
      <c r="I16987" t="s">
        <v>2859</v>
      </c>
    </row>
    <row r="16988" spans="1:12" x14ac:dyDescent="0.3">
      <c r="A16988" s="4">
        <v>74764074</v>
      </c>
      <c r="B16988" t="s">
        <v>17031</v>
      </c>
      <c r="C16988" s="5">
        <v>35284</v>
      </c>
      <c r="D16988" s="6" t="s">
        <v>15</v>
      </c>
      <c r="E16988">
        <v>1</v>
      </c>
      <c r="F16988">
        <v>16710</v>
      </c>
      <c r="G16988" t="s">
        <v>16</v>
      </c>
      <c r="I16988" t="s">
        <v>2859</v>
      </c>
    </row>
    <row r="16989" spans="1:12" x14ac:dyDescent="0.3">
      <c r="A16989" s="4">
        <v>74841110</v>
      </c>
      <c r="B16989" t="s">
        <v>17032</v>
      </c>
      <c r="C16989" s="5">
        <v>37807</v>
      </c>
      <c r="D16989" s="6" t="s">
        <v>25</v>
      </c>
      <c r="E16989">
        <v>1</v>
      </c>
      <c r="F16989">
        <v>297</v>
      </c>
      <c r="G16989" t="s">
        <v>16</v>
      </c>
      <c r="H16989" t="s">
        <v>17033</v>
      </c>
      <c r="I16989" t="s">
        <v>2859</v>
      </c>
    </row>
    <row r="16990" spans="1:12" x14ac:dyDescent="0.3">
      <c r="A16990" s="4">
        <v>74841109</v>
      </c>
      <c r="B16990" t="s">
        <v>17034</v>
      </c>
      <c r="C16990" s="5">
        <v>38206</v>
      </c>
      <c r="D16990" s="6" t="s">
        <v>25</v>
      </c>
      <c r="E16990">
        <v>1</v>
      </c>
      <c r="F16990">
        <v>665</v>
      </c>
      <c r="G16990" t="s">
        <v>16</v>
      </c>
      <c r="H16990" t="s">
        <v>4269</v>
      </c>
      <c r="I16990" t="s">
        <v>2859</v>
      </c>
    </row>
    <row r="16991" spans="1:12" x14ac:dyDescent="0.3">
      <c r="A16991" s="4">
        <v>74841109</v>
      </c>
      <c r="B16991" t="s">
        <v>17034</v>
      </c>
      <c r="C16991" s="5">
        <v>38206</v>
      </c>
      <c r="D16991" s="6" t="s">
        <v>25</v>
      </c>
      <c r="E16991">
        <v>1</v>
      </c>
      <c r="F16991">
        <v>507</v>
      </c>
      <c r="G16991" t="s">
        <v>16</v>
      </c>
      <c r="H16991" t="s">
        <v>4269</v>
      </c>
      <c r="I16991" t="s">
        <v>2859</v>
      </c>
    </row>
    <row r="16992" spans="1:12" x14ac:dyDescent="0.3">
      <c r="A16992" s="4">
        <v>74873638</v>
      </c>
      <c r="B16992" t="s">
        <v>17035</v>
      </c>
      <c r="C16992" s="5">
        <v>37150</v>
      </c>
      <c r="D16992" s="6" t="s">
        <v>25</v>
      </c>
      <c r="E16992">
        <v>1</v>
      </c>
      <c r="F16992">
        <v>15769</v>
      </c>
      <c r="G16992" t="s">
        <v>16</v>
      </c>
      <c r="H16992" t="s">
        <v>17036</v>
      </c>
      <c r="I16992" t="s">
        <v>2859</v>
      </c>
      <c r="J16992" t="s">
        <v>43009</v>
      </c>
    </row>
    <row r="16993" spans="1:12" x14ac:dyDescent="0.3">
      <c r="A16993" s="4">
        <v>74873641</v>
      </c>
      <c r="B16993" t="s">
        <v>17037</v>
      </c>
      <c r="C16993" s="5">
        <v>36289</v>
      </c>
      <c r="D16993" s="6" t="s">
        <v>15</v>
      </c>
      <c r="E16993">
        <v>1</v>
      </c>
      <c r="F16993">
        <v>11661</v>
      </c>
      <c r="G16993" t="s">
        <v>16</v>
      </c>
      <c r="I16993" t="s">
        <v>2859</v>
      </c>
    </row>
    <row r="16994" spans="1:12" x14ac:dyDescent="0.3">
      <c r="A16994" s="4">
        <v>74873645</v>
      </c>
      <c r="B16994" t="s">
        <v>17038</v>
      </c>
      <c r="C16994" s="5">
        <v>37912</v>
      </c>
      <c r="D16994" s="6" t="s">
        <v>25</v>
      </c>
      <c r="E16994">
        <v>1</v>
      </c>
      <c r="F16994">
        <v>870</v>
      </c>
      <c r="G16994" t="s">
        <v>16</v>
      </c>
      <c r="H16994" t="s">
        <v>10432</v>
      </c>
      <c r="I16994" t="s">
        <v>2859</v>
      </c>
    </row>
    <row r="16995" spans="1:12" x14ac:dyDescent="0.3">
      <c r="A16995" s="4">
        <v>74841461</v>
      </c>
      <c r="B16995" t="s">
        <v>17039</v>
      </c>
      <c r="C16995" s="5">
        <v>37872</v>
      </c>
      <c r="D16995" s="6" t="s">
        <v>25</v>
      </c>
      <c r="E16995">
        <v>1</v>
      </c>
      <c r="F16995">
        <v>149</v>
      </c>
      <c r="G16995" t="s">
        <v>16</v>
      </c>
      <c r="I16995" t="s">
        <v>2859</v>
      </c>
    </row>
    <row r="16996" spans="1:12" x14ac:dyDescent="0.3">
      <c r="A16996" s="4">
        <v>74842239</v>
      </c>
      <c r="B16996" t="s">
        <v>17040</v>
      </c>
      <c r="C16996" s="5">
        <v>35999</v>
      </c>
      <c r="D16996" s="6" t="s">
        <v>15</v>
      </c>
      <c r="E16996">
        <v>1</v>
      </c>
      <c r="F16996">
        <v>4748</v>
      </c>
      <c r="G16996" t="s">
        <v>16</v>
      </c>
      <c r="H16996" t="s">
        <v>35</v>
      </c>
      <c r="I16996" t="s">
        <v>2859</v>
      </c>
    </row>
    <row r="16997" spans="1:12" x14ac:dyDescent="0.3">
      <c r="A16997" s="4">
        <v>74842237</v>
      </c>
      <c r="B16997" t="s">
        <v>17041</v>
      </c>
      <c r="C16997" s="5">
        <v>36494</v>
      </c>
      <c r="D16997" s="6" t="s">
        <v>15</v>
      </c>
      <c r="E16997">
        <v>1</v>
      </c>
      <c r="F16997">
        <v>15233</v>
      </c>
      <c r="G16997" t="s">
        <v>16</v>
      </c>
      <c r="I16997" t="s">
        <v>2859</v>
      </c>
      <c r="J16997" t="s">
        <v>43009</v>
      </c>
    </row>
    <row r="16998" spans="1:12" x14ac:dyDescent="0.3">
      <c r="A16998" s="4">
        <v>74842954</v>
      </c>
      <c r="B16998" t="s">
        <v>17042</v>
      </c>
      <c r="C16998" s="5">
        <v>38082</v>
      </c>
      <c r="D16998" s="6" t="s">
        <v>25</v>
      </c>
      <c r="E16998">
        <v>1</v>
      </c>
      <c r="F16998" t="s">
        <v>17043</v>
      </c>
      <c r="G16998" t="s">
        <v>16</v>
      </c>
      <c r="I16998" t="s">
        <v>2859</v>
      </c>
    </row>
    <row r="16999" spans="1:12" x14ac:dyDescent="0.3">
      <c r="A16999" s="4">
        <v>74896071</v>
      </c>
      <c r="B16999" t="s">
        <v>17044</v>
      </c>
      <c r="C16999" s="5">
        <v>37418</v>
      </c>
      <c r="D16999" s="6" t="s">
        <v>15</v>
      </c>
      <c r="E16999">
        <v>1</v>
      </c>
      <c r="F16999">
        <v>74896071</v>
      </c>
      <c r="G16999" t="s">
        <v>16</v>
      </c>
      <c r="I16999" t="s">
        <v>2859</v>
      </c>
      <c r="J16999" t="s">
        <v>43009</v>
      </c>
    </row>
    <row r="17000" spans="1:12" x14ac:dyDescent="0.3">
      <c r="A17000" s="4">
        <v>74842229</v>
      </c>
      <c r="B17000" t="s">
        <v>17045</v>
      </c>
      <c r="C17000" s="5">
        <v>38366</v>
      </c>
      <c r="D17000" s="6" t="s">
        <v>15</v>
      </c>
      <c r="E17000">
        <v>1</v>
      </c>
      <c r="F17000">
        <v>16120</v>
      </c>
      <c r="G17000" t="s">
        <v>16</v>
      </c>
      <c r="I17000" t="s">
        <v>2859</v>
      </c>
    </row>
    <row r="17001" spans="1:12" x14ac:dyDescent="0.3">
      <c r="A17001" s="4">
        <v>74842243</v>
      </c>
      <c r="B17001" t="s">
        <v>17046</v>
      </c>
      <c r="C17001" s="5">
        <v>37886</v>
      </c>
      <c r="D17001" s="6" t="s">
        <v>25</v>
      </c>
      <c r="E17001">
        <v>1</v>
      </c>
      <c r="F17001">
        <v>90</v>
      </c>
      <c r="G17001" t="s">
        <v>16</v>
      </c>
      <c r="I17001" t="s">
        <v>2859</v>
      </c>
    </row>
    <row r="17002" spans="1:12" x14ac:dyDescent="0.3">
      <c r="A17002" s="4">
        <v>74841108</v>
      </c>
      <c r="B17002" t="s">
        <v>17047</v>
      </c>
      <c r="C17002" s="5">
        <v>37206</v>
      </c>
      <c r="D17002" s="6" t="s">
        <v>25</v>
      </c>
      <c r="E17002">
        <v>1</v>
      </c>
      <c r="F17002">
        <v>507</v>
      </c>
      <c r="G17002" t="s">
        <v>16</v>
      </c>
      <c r="I17002" t="s">
        <v>2859</v>
      </c>
    </row>
    <row r="17003" spans="1:12" x14ac:dyDescent="0.3">
      <c r="A17003" s="4">
        <v>72342729</v>
      </c>
      <c r="B17003" t="s">
        <v>17048</v>
      </c>
      <c r="C17003" s="5">
        <v>39718</v>
      </c>
      <c r="D17003" s="6" t="s">
        <v>15</v>
      </c>
      <c r="E17003">
        <v>1</v>
      </c>
      <c r="F17003">
        <v>2229</v>
      </c>
      <c r="G17003" t="s">
        <v>16</v>
      </c>
      <c r="H17003" t="s">
        <v>17049</v>
      </c>
      <c r="I17003" t="s">
        <v>2859</v>
      </c>
    </row>
    <row r="17004" spans="1:12" x14ac:dyDescent="0.3">
      <c r="A17004" s="4">
        <v>72368990</v>
      </c>
      <c r="B17004" t="s">
        <v>17050</v>
      </c>
      <c r="C17004" s="5">
        <v>38345</v>
      </c>
      <c r="D17004" s="6" t="s">
        <v>15</v>
      </c>
      <c r="E17004">
        <v>1</v>
      </c>
      <c r="F17004" t="s">
        <v>17051</v>
      </c>
      <c r="G17004" t="s">
        <v>16</v>
      </c>
      <c r="H17004" t="s">
        <v>751</v>
      </c>
      <c r="I17004" t="s">
        <v>2859</v>
      </c>
    </row>
    <row r="17005" spans="1:12" x14ac:dyDescent="0.3">
      <c r="A17005" s="4">
        <v>72369006</v>
      </c>
      <c r="B17005" t="s">
        <v>15506</v>
      </c>
      <c r="C17005" s="5">
        <v>38787</v>
      </c>
      <c r="D17005" s="6" t="s">
        <v>15</v>
      </c>
      <c r="E17005">
        <v>1</v>
      </c>
      <c r="F17005">
        <v>1521</v>
      </c>
      <c r="G17005" t="s">
        <v>16</v>
      </c>
      <c r="H17005" t="s">
        <v>4617</v>
      </c>
      <c r="I17005" t="s">
        <v>2859</v>
      </c>
      <c r="L17005" t="s">
        <v>43011</v>
      </c>
    </row>
    <row r="17006" spans="1:12" x14ac:dyDescent="0.3">
      <c r="A17006" s="4">
        <v>72315542</v>
      </c>
      <c r="B17006" t="s">
        <v>17052</v>
      </c>
      <c r="C17006" s="5">
        <v>37913</v>
      </c>
      <c r="D17006" s="6" t="s">
        <v>15</v>
      </c>
      <c r="E17006">
        <v>1</v>
      </c>
      <c r="F17006" t="s">
        <v>17053</v>
      </c>
      <c r="G17006" t="s">
        <v>16</v>
      </c>
      <c r="I17006" t="s">
        <v>2859</v>
      </c>
    </row>
    <row r="17007" spans="1:12" x14ac:dyDescent="0.3">
      <c r="A17007" s="4">
        <v>72315571</v>
      </c>
      <c r="B17007" t="s">
        <v>17054</v>
      </c>
      <c r="C17007" s="5">
        <v>36714</v>
      </c>
      <c r="D17007" s="6" t="s">
        <v>25</v>
      </c>
      <c r="E17007">
        <v>1</v>
      </c>
      <c r="F17007">
        <v>937</v>
      </c>
      <c r="G17007" t="s">
        <v>16</v>
      </c>
      <c r="H17007" t="s">
        <v>1097</v>
      </c>
      <c r="I17007" t="s">
        <v>2859</v>
      </c>
    </row>
    <row r="17008" spans="1:12" x14ac:dyDescent="0.3">
      <c r="A17008" s="4">
        <v>72315565</v>
      </c>
      <c r="B17008" t="s">
        <v>17055</v>
      </c>
      <c r="C17008" s="5">
        <v>35397</v>
      </c>
      <c r="D17008" s="6" t="s">
        <v>15</v>
      </c>
      <c r="E17008">
        <v>1</v>
      </c>
      <c r="F17008">
        <v>1175</v>
      </c>
      <c r="G17008" t="s">
        <v>16</v>
      </c>
      <c r="I17008" t="s">
        <v>2859</v>
      </c>
    </row>
    <row r="17009" spans="1:11" x14ac:dyDescent="0.3">
      <c r="A17009" s="4">
        <v>72315570</v>
      </c>
      <c r="B17009" t="s">
        <v>17056</v>
      </c>
      <c r="C17009" s="5">
        <v>34820</v>
      </c>
      <c r="D17009" s="6" t="s">
        <v>25</v>
      </c>
      <c r="E17009">
        <v>1</v>
      </c>
      <c r="F17009">
        <v>14437</v>
      </c>
      <c r="G17009" t="s">
        <v>16</v>
      </c>
      <c r="H17009" t="s">
        <v>6589</v>
      </c>
      <c r="I17009" t="s">
        <v>2859</v>
      </c>
    </row>
    <row r="17010" spans="1:11" x14ac:dyDescent="0.3">
      <c r="A17010" s="4">
        <v>72315572</v>
      </c>
      <c r="B17010" t="s">
        <v>17057</v>
      </c>
      <c r="C17010" s="5">
        <v>37416</v>
      </c>
      <c r="D17010" s="6" t="s">
        <v>15</v>
      </c>
      <c r="E17010">
        <v>1</v>
      </c>
      <c r="F17010">
        <v>3298</v>
      </c>
      <c r="G17010" t="s">
        <v>16</v>
      </c>
      <c r="H17010" t="s">
        <v>1066</v>
      </c>
      <c r="I17010" t="s">
        <v>2859</v>
      </c>
    </row>
    <row r="17011" spans="1:11" x14ac:dyDescent="0.3">
      <c r="A17011" s="4">
        <v>72315575</v>
      </c>
      <c r="B17011" t="s">
        <v>17058</v>
      </c>
      <c r="C17011" s="5">
        <v>36911</v>
      </c>
      <c r="D17011" s="6" t="s">
        <v>15</v>
      </c>
      <c r="E17011">
        <v>1</v>
      </c>
      <c r="F17011">
        <v>2535</v>
      </c>
      <c r="G17011" t="s">
        <v>16</v>
      </c>
      <c r="I17011" t="s">
        <v>2859</v>
      </c>
    </row>
    <row r="17012" spans="1:11" x14ac:dyDescent="0.3">
      <c r="A17012" s="4">
        <v>72315564</v>
      </c>
      <c r="B17012" t="s">
        <v>17059</v>
      </c>
      <c r="C17012" s="5">
        <v>34735</v>
      </c>
      <c r="D17012" s="6" t="s">
        <v>15</v>
      </c>
      <c r="E17012">
        <v>1</v>
      </c>
      <c r="F17012">
        <v>11732</v>
      </c>
      <c r="G17012" t="s">
        <v>16</v>
      </c>
      <c r="H17012" t="s">
        <v>751</v>
      </c>
      <c r="I17012" t="s">
        <v>2859</v>
      </c>
      <c r="J17012" t="s">
        <v>43009</v>
      </c>
    </row>
    <row r="17013" spans="1:11" x14ac:dyDescent="0.3">
      <c r="A17013" s="4">
        <v>72315550</v>
      </c>
      <c r="B17013" t="s">
        <v>17060</v>
      </c>
      <c r="C17013" s="5">
        <v>37723</v>
      </c>
      <c r="D17013" s="6" t="s">
        <v>25</v>
      </c>
      <c r="E17013">
        <v>1</v>
      </c>
      <c r="F17013">
        <v>3280</v>
      </c>
      <c r="G17013" t="s">
        <v>16</v>
      </c>
      <c r="I17013" t="s">
        <v>2859</v>
      </c>
    </row>
    <row r="17014" spans="1:11" x14ac:dyDescent="0.3">
      <c r="A17014" s="4">
        <v>72395599</v>
      </c>
      <c r="B17014" t="s">
        <v>17061</v>
      </c>
      <c r="C17014" s="5">
        <v>36717</v>
      </c>
      <c r="D17014" s="6" t="s">
        <v>25</v>
      </c>
      <c r="E17014">
        <v>1</v>
      </c>
      <c r="F17014">
        <v>14946</v>
      </c>
      <c r="G17014" t="s">
        <v>16</v>
      </c>
      <c r="I17014" t="s">
        <v>2859</v>
      </c>
    </row>
    <row r="17015" spans="1:11" x14ac:dyDescent="0.3">
      <c r="A17015" s="4">
        <v>72284939</v>
      </c>
      <c r="B17015" t="s">
        <v>17062</v>
      </c>
      <c r="C17015" s="5">
        <v>36393</v>
      </c>
      <c r="D17015" s="6" t="s">
        <v>15</v>
      </c>
      <c r="E17015">
        <v>1</v>
      </c>
      <c r="F17015">
        <v>14641</v>
      </c>
      <c r="G17015" t="s">
        <v>16</v>
      </c>
      <c r="I17015" t="s">
        <v>2859</v>
      </c>
    </row>
    <row r="17016" spans="1:11" x14ac:dyDescent="0.3">
      <c r="A17016" s="4">
        <v>72395587</v>
      </c>
      <c r="B17016" t="s">
        <v>17063</v>
      </c>
      <c r="C17016" s="5">
        <v>35602</v>
      </c>
      <c r="D17016" s="6" t="s">
        <v>15</v>
      </c>
      <c r="E17016">
        <v>1</v>
      </c>
      <c r="F17016">
        <v>11017</v>
      </c>
      <c r="G17016" t="s">
        <v>16</v>
      </c>
      <c r="I17016" t="s">
        <v>2859</v>
      </c>
      <c r="J17016" t="s">
        <v>43009</v>
      </c>
    </row>
    <row r="17017" spans="1:11" x14ac:dyDescent="0.3">
      <c r="A17017" s="4">
        <v>72619696</v>
      </c>
      <c r="B17017" t="s">
        <v>17064</v>
      </c>
      <c r="C17017" s="5">
        <v>36605</v>
      </c>
      <c r="D17017" s="6" t="s">
        <v>25</v>
      </c>
      <c r="E17017">
        <v>1</v>
      </c>
      <c r="F17017">
        <v>10901</v>
      </c>
      <c r="G17017" t="s">
        <v>16</v>
      </c>
      <c r="H17017" t="s">
        <v>816</v>
      </c>
      <c r="I17017" t="s">
        <v>2859</v>
      </c>
    </row>
    <row r="17018" spans="1:11" x14ac:dyDescent="0.3">
      <c r="A17018" s="4">
        <v>72619676</v>
      </c>
      <c r="B17018" t="s">
        <v>17065</v>
      </c>
      <c r="C17018" s="5">
        <v>35326</v>
      </c>
      <c r="D17018" s="6" t="s">
        <v>15</v>
      </c>
      <c r="E17018">
        <v>1</v>
      </c>
      <c r="F17018">
        <v>118</v>
      </c>
      <c r="G17018" t="s">
        <v>16</v>
      </c>
      <c r="I17018" t="s">
        <v>2859</v>
      </c>
      <c r="K17018" t="s">
        <v>43002</v>
      </c>
    </row>
    <row r="17019" spans="1:11" x14ac:dyDescent="0.3">
      <c r="A17019" s="4">
        <v>72619694</v>
      </c>
      <c r="B17019" t="s">
        <v>17066</v>
      </c>
      <c r="C17019" s="5">
        <v>35322</v>
      </c>
      <c r="D17019" s="6" t="s">
        <v>15</v>
      </c>
      <c r="E17019">
        <v>1</v>
      </c>
      <c r="F17019">
        <v>3511</v>
      </c>
      <c r="G17019" t="s">
        <v>16</v>
      </c>
      <c r="I17019" t="s">
        <v>2859</v>
      </c>
      <c r="K17019" t="s">
        <v>43002</v>
      </c>
    </row>
    <row r="17020" spans="1:11" x14ac:dyDescent="0.3">
      <c r="A17020" s="4">
        <v>72619698</v>
      </c>
      <c r="B17020" t="s">
        <v>17067</v>
      </c>
      <c r="C17020" s="5">
        <v>38404</v>
      </c>
      <c r="D17020" s="6" t="s">
        <v>15</v>
      </c>
      <c r="E17020">
        <v>1</v>
      </c>
      <c r="G17020" t="s">
        <v>16</v>
      </c>
      <c r="H17020" t="s">
        <v>749</v>
      </c>
      <c r="I17020" t="s">
        <v>2859</v>
      </c>
    </row>
    <row r="17021" spans="1:11" x14ac:dyDescent="0.3">
      <c r="A17021" s="4">
        <v>72619674</v>
      </c>
      <c r="B17021" t="s">
        <v>17068</v>
      </c>
      <c r="C17021" s="5">
        <v>38292</v>
      </c>
      <c r="D17021" s="6" t="s">
        <v>15</v>
      </c>
      <c r="E17021">
        <v>1</v>
      </c>
      <c r="F17021">
        <v>8504</v>
      </c>
      <c r="G17021" t="s">
        <v>16</v>
      </c>
      <c r="I17021" t="s">
        <v>2859</v>
      </c>
    </row>
    <row r="17022" spans="1:11" x14ac:dyDescent="0.3">
      <c r="A17022" s="4">
        <v>72619684</v>
      </c>
      <c r="B17022" t="s">
        <v>17069</v>
      </c>
      <c r="C17022" s="5">
        <v>36230</v>
      </c>
      <c r="D17022" s="6" t="s">
        <v>15</v>
      </c>
      <c r="E17022">
        <v>1</v>
      </c>
      <c r="F17022">
        <v>18702</v>
      </c>
      <c r="G17022" t="s">
        <v>16</v>
      </c>
      <c r="H17022" t="s">
        <v>751</v>
      </c>
      <c r="I17022" t="s">
        <v>2859</v>
      </c>
      <c r="J17022" t="s">
        <v>43009</v>
      </c>
    </row>
    <row r="17023" spans="1:11" x14ac:dyDescent="0.3">
      <c r="A17023" s="4">
        <v>72619688</v>
      </c>
      <c r="B17023" t="s">
        <v>17070</v>
      </c>
      <c r="C17023" s="5">
        <v>37547</v>
      </c>
      <c r="D17023" s="6" t="s">
        <v>15</v>
      </c>
      <c r="E17023">
        <v>1</v>
      </c>
      <c r="F17023">
        <v>16238</v>
      </c>
      <c r="G17023" t="s">
        <v>16</v>
      </c>
      <c r="H17023" t="s">
        <v>7339</v>
      </c>
      <c r="I17023" t="s">
        <v>2859</v>
      </c>
      <c r="J17023" t="s">
        <v>43009</v>
      </c>
    </row>
    <row r="17024" spans="1:11" x14ac:dyDescent="0.3">
      <c r="A17024" s="4">
        <v>72619697</v>
      </c>
      <c r="B17024" t="s">
        <v>17071</v>
      </c>
      <c r="C17024" s="5">
        <v>37540</v>
      </c>
      <c r="D17024" s="6" t="s">
        <v>15</v>
      </c>
      <c r="E17024">
        <v>1</v>
      </c>
      <c r="F17024">
        <v>1184</v>
      </c>
      <c r="G17024" t="s">
        <v>16</v>
      </c>
      <c r="H17024" t="s">
        <v>749</v>
      </c>
      <c r="I17024" t="s">
        <v>2859</v>
      </c>
    </row>
    <row r="17025" spans="1:12" x14ac:dyDescent="0.3">
      <c r="A17025" s="4">
        <v>72395596</v>
      </c>
      <c r="B17025" t="s">
        <v>17072</v>
      </c>
      <c r="C17025" s="5">
        <v>35272</v>
      </c>
      <c r="D17025" s="6" t="s">
        <v>25</v>
      </c>
      <c r="E17025">
        <v>1</v>
      </c>
      <c r="F17025">
        <v>1701</v>
      </c>
      <c r="G17025" t="s">
        <v>16</v>
      </c>
      <c r="H17025" t="s">
        <v>2541</v>
      </c>
      <c r="I17025" t="s">
        <v>2859</v>
      </c>
    </row>
    <row r="17026" spans="1:12" x14ac:dyDescent="0.3">
      <c r="A17026" s="4">
        <v>72700337</v>
      </c>
      <c r="B17026" t="s">
        <v>17073</v>
      </c>
      <c r="C17026" s="5">
        <v>38285</v>
      </c>
      <c r="D17026" s="6" t="s">
        <v>15</v>
      </c>
      <c r="E17026">
        <v>1</v>
      </c>
      <c r="F17026" t="s">
        <v>17074</v>
      </c>
      <c r="G17026" t="s">
        <v>16</v>
      </c>
      <c r="I17026" t="s">
        <v>2859</v>
      </c>
    </row>
    <row r="17027" spans="1:12" x14ac:dyDescent="0.3">
      <c r="A17027" s="4">
        <v>72284944</v>
      </c>
      <c r="B17027" t="s">
        <v>17075</v>
      </c>
      <c r="C17027" s="5">
        <v>37963</v>
      </c>
      <c r="D17027" s="6" t="s">
        <v>25</v>
      </c>
      <c r="E17027">
        <v>1</v>
      </c>
      <c r="F17027" t="s">
        <v>17076</v>
      </c>
      <c r="G17027" t="s">
        <v>16</v>
      </c>
      <c r="H17027" t="s">
        <v>2229</v>
      </c>
      <c r="I17027" t="s">
        <v>2859</v>
      </c>
    </row>
    <row r="17028" spans="1:12" x14ac:dyDescent="0.3">
      <c r="A17028" s="4">
        <v>42558913</v>
      </c>
      <c r="B17028" t="s">
        <v>17077</v>
      </c>
      <c r="C17028" s="5">
        <v>29383</v>
      </c>
      <c r="D17028" s="6" t="s">
        <v>15</v>
      </c>
      <c r="E17028">
        <v>1</v>
      </c>
      <c r="F17028">
        <v>4877</v>
      </c>
      <c r="G17028" t="s">
        <v>16</v>
      </c>
      <c r="H17028" t="s">
        <v>17078</v>
      </c>
      <c r="I17028" t="s">
        <v>2859</v>
      </c>
    </row>
    <row r="17029" spans="1:12" x14ac:dyDescent="0.3">
      <c r="A17029" s="4">
        <v>42558913</v>
      </c>
      <c r="B17029" t="s">
        <v>17077</v>
      </c>
      <c r="C17029" s="5">
        <v>29383</v>
      </c>
      <c r="D17029" s="6" t="s">
        <v>15</v>
      </c>
      <c r="E17029">
        <v>1</v>
      </c>
      <c r="F17029">
        <v>2233</v>
      </c>
      <c r="G17029" t="s">
        <v>16</v>
      </c>
      <c r="H17029" t="s">
        <v>17078</v>
      </c>
      <c r="I17029" t="s">
        <v>2859</v>
      </c>
    </row>
    <row r="17030" spans="1:12" x14ac:dyDescent="0.3">
      <c r="A17030" s="4">
        <v>72578803</v>
      </c>
      <c r="B17030" t="s">
        <v>17079</v>
      </c>
      <c r="C17030" s="5">
        <v>38525</v>
      </c>
      <c r="D17030" s="6" t="s">
        <v>25</v>
      </c>
      <c r="E17030">
        <v>1</v>
      </c>
      <c r="F17030">
        <v>10135</v>
      </c>
      <c r="G17030" t="s">
        <v>16</v>
      </c>
      <c r="H17030" t="s">
        <v>7073</v>
      </c>
      <c r="I17030" t="s">
        <v>2859</v>
      </c>
    </row>
    <row r="17031" spans="1:12" x14ac:dyDescent="0.3">
      <c r="A17031" s="4">
        <v>72553816</v>
      </c>
      <c r="B17031" t="s">
        <v>17080</v>
      </c>
      <c r="C17031" s="5">
        <v>38466</v>
      </c>
      <c r="D17031" s="6" t="s">
        <v>15</v>
      </c>
      <c r="E17031">
        <v>1</v>
      </c>
      <c r="F17031">
        <v>182</v>
      </c>
      <c r="G17031" t="s">
        <v>16</v>
      </c>
      <c r="I17031" t="s">
        <v>2859</v>
      </c>
    </row>
    <row r="17032" spans="1:12" x14ac:dyDescent="0.3">
      <c r="A17032" s="4">
        <v>72580637</v>
      </c>
      <c r="B17032" t="s">
        <v>17081</v>
      </c>
      <c r="C17032" s="5">
        <v>38006</v>
      </c>
      <c r="D17032" s="6" t="s">
        <v>25</v>
      </c>
      <c r="E17032">
        <v>1</v>
      </c>
      <c r="F17032">
        <v>444</v>
      </c>
      <c r="G17032" t="s">
        <v>16</v>
      </c>
      <c r="H17032" t="s">
        <v>482</v>
      </c>
      <c r="I17032" t="s">
        <v>2859</v>
      </c>
    </row>
    <row r="17033" spans="1:12" x14ac:dyDescent="0.3">
      <c r="A17033" s="4">
        <v>72580638</v>
      </c>
      <c r="B17033" t="s">
        <v>17082</v>
      </c>
      <c r="C17033" s="5">
        <v>37641</v>
      </c>
      <c r="D17033" s="6" t="s">
        <v>15</v>
      </c>
      <c r="E17033">
        <v>1</v>
      </c>
      <c r="F17033">
        <v>14941</v>
      </c>
      <c r="G17033" t="s">
        <v>16</v>
      </c>
      <c r="I17033" t="s">
        <v>2859</v>
      </c>
      <c r="L17033" t="s">
        <v>43011</v>
      </c>
    </row>
    <row r="17034" spans="1:12" x14ac:dyDescent="0.3">
      <c r="A17034" s="4">
        <v>72580638</v>
      </c>
      <c r="B17034" t="s">
        <v>17082</v>
      </c>
      <c r="C17034" s="5">
        <v>37641</v>
      </c>
      <c r="D17034" s="6" t="s">
        <v>15</v>
      </c>
      <c r="E17034">
        <v>1</v>
      </c>
      <c r="F17034">
        <v>462</v>
      </c>
      <c r="G17034" t="s">
        <v>16</v>
      </c>
      <c r="I17034" t="s">
        <v>2859</v>
      </c>
      <c r="L17034" t="s">
        <v>43011</v>
      </c>
    </row>
    <row r="17035" spans="1:12" x14ac:dyDescent="0.3">
      <c r="A17035" s="4">
        <v>72580640</v>
      </c>
      <c r="B17035" t="s">
        <v>17083</v>
      </c>
      <c r="C17035" s="5">
        <v>38573</v>
      </c>
      <c r="D17035" s="6" t="s">
        <v>25</v>
      </c>
      <c r="E17035">
        <v>1</v>
      </c>
      <c r="F17035">
        <v>8769</v>
      </c>
      <c r="G17035" t="s">
        <v>16</v>
      </c>
      <c r="H17035" t="s">
        <v>9560</v>
      </c>
      <c r="I17035" t="s">
        <v>2859</v>
      </c>
    </row>
    <row r="17036" spans="1:12" x14ac:dyDescent="0.3">
      <c r="A17036" s="4">
        <v>70368712</v>
      </c>
      <c r="B17036" t="s">
        <v>17084</v>
      </c>
      <c r="C17036" s="5">
        <v>32736</v>
      </c>
      <c r="D17036" s="6" t="s">
        <v>25</v>
      </c>
      <c r="E17036">
        <v>1</v>
      </c>
      <c r="F17036">
        <v>1168</v>
      </c>
      <c r="G17036" t="s">
        <v>16</v>
      </c>
      <c r="I17036" t="s">
        <v>2859</v>
      </c>
    </row>
    <row r="17037" spans="1:12" x14ac:dyDescent="0.3">
      <c r="A17037" s="4">
        <v>70368589</v>
      </c>
      <c r="B17037" t="s">
        <v>17085</v>
      </c>
      <c r="C17037" s="5">
        <v>36137</v>
      </c>
      <c r="D17037" s="6" t="s">
        <v>15</v>
      </c>
      <c r="E17037">
        <v>1</v>
      </c>
      <c r="F17037">
        <v>3868</v>
      </c>
      <c r="G17037" t="s">
        <v>16</v>
      </c>
      <c r="H17037" t="s">
        <v>281</v>
      </c>
      <c r="I17037" t="s">
        <v>2859</v>
      </c>
      <c r="J17037" t="s">
        <v>43009</v>
      </c>
    </row>
    <row r="17038" spans="1:12" x14ac:dyDescent="0.3">
      <c r="A17038" s="4">
        <v>70368664</v>
      </c>
      <c r="B17038" t="s">
        <v>17086</v>
      </c>
      <c r="C17038" s="5">
        <v>34943</v>
      </c>
      <c r="D17038" s="6" t="s">
        <v>25</v>
      </c>
      <c r="E17038">
        <v>1</v>
      </c>
      <c r="F17038">
        <v>70368664</v>
      </c>
      <c r="G17038" t="s">
        <v>16</v>
      </c>
      <c r="I17038" t="s">
        <v>2859</v>
      </c>
    </row>
    <row r="17039" spans="1:12" x14ac:dyDescent="0.3">
      <c r="A17039" s="4">
        <v>70368637</v>
      </c>
      <c r="B17039" t="s">
        <v>17087</v>
      </c>
      <c r="C17039" s="5">
        <v>35240</v>
      </c>
      <c r="D17039" s="6" t="s">
        <v>25</v>
      </c>
      <c r="E17039">
        <v>1</v>
      </c>
      <c r="F17039">
        <v>1521</v>
      </c>
      <c r="G17039" t="s">
        <v>16</v>
      </c>
      <c r="H17039" t="s">
        <v>1279</v>
      </c>
      <c r="I17039" t="s">
        <v>2859</v>
      </c>
      <c r="J17039" t="s">
        <v>43009</v>
      </c>
    </row>
    <row r="17040" spans="1:12" x14ac:dyDescent="0.3">
      <c r="A17040" s="4">
        <v>70369802</v>
      </c>
      <c r="B17040" t="s">
        <v>17088</v>
      </c>
      <c r="C17040" s="5">
        <v>36925</v>
      </c>
      <c r="D17040" s="6" t="s">
        <v>25</v>
      </c>
      <c r="E17040">
        <v>1</v>
      </c>
      <c r="F17040">
        <v>70369802</v>
      </c>
      <c r="G17040" t="s">
        <v>16</v>
      </c>
      <c r="I17040" t="s">
        <v>2859</v>
      </c>
      <c r="J17040" t="s">
        <v>43009</v>
      </c>
    </row>
    <row r="17041" spans="1:13" x14ac:dyDescent="0.3">
      <c r="A17041" s="4">
        <v>70369805</v>
      </c>
      <c r="B17041" t="s">
        <v>17089</v>
      </c>
      <c r="C17041" s="5">
        <v>36602</v>
      </c>
      <c r="D17041" s="6" t="s">
        <v>15</v>
      </c>
      <c r="E17041">
        <v>1</v>
      </c>
      <c r="F17041">
        <v>1160</v>
      </c>
      <c r="G17041" t="s">
        <v>16</v>
      </c>
      <c r="I17041" t="s">
        <v>2859</v>
      </c>
    </row>
    <row r="17042" spans="1:13" x14ac:dyDescent="0.3">
      <c r="A17042" s="4">
        <v>70369895</v>
      </c>
      <c r="B17042" t="s">
        <v>17090</v>
      </c>
      <c r="C17042" s="5">
        <v>35682</v>
      </c>
      <c r="D17042" s="6" t="s">
        <v>25</v>
      </c>
      <c r="E17042">
        <v>1</v>
      </c>
      <c r="F17042">
        <v>1324</v>
      </c>
      <c r="G17042" t="s">
        <v>16</v>
      </c>
      <c r="I17042" t="s">
        <v>2859</v>
      </c>
    </row>
    <row r="17043" spans="1:13" x14ac:dyDescent="0.3">
      <c r="A17043" s="4">
        <v>70369896</v>
      </c>
      <c r="B17043" t="s">
        <v>17091</v>
      </c>
      <c r="C17043" s="5">
        <v>34997</v>
      </c>
      <c r="D17043" s="6" t="s">
        <v>25</v>
      </c>
      <c r="E17043">
        <v>1</v>
      </c>
      <c r="F17043">
        <v>70369896</v>
      </c>
      <c r="G17043" t="s">
        <v>16</v>
      </c>
      <c r="I17043" t="s">
        <v>2859</v>
      </c>
    </row>
    <row r="17044" spans="1:13" x14ac:dyDescent="0.3">
      <c r="A17044" s="4">
        <v>70369914</v>
      </c>
      <c r="B17044" t="s">
        <v>17092</v>
      </c>
      <c r="C17044" s="5">
        <v>36306</v>
      </c>
      <c r="D17044" s="6" t="s">
        <v>15</v>
      </c>
      <c r="E17044">
        <v>1</v>
      </c>
      <c r="F17044">
        <v>12002</v>
      </c>
      <c r="G17044" t="s">
        <v>16</v>
      </c>
      <c r="H17044" t="s">
        <v>583</v>
      </c>
      <c r="I17044" t="s">
        <v>2859</v>
      </c>
      <c r="J17044" t="s">
        <v>43009</v>
      </c>
    </row>
    <row r="17045" spans="1:13" x14ac:dyDescent="0.3">
      <c r="A17045" s="4">
        <v>70369810</v>
      </c>
      <c r="B17045" t="s">
        <v>17093</v>
      </c>
      <c r="C17045" s="5">
        <v>36792</v>
      </c>
      <c r="D17045" s="6" t="s">
        <v>15</v>
      </c>
      <c r="E17045">
        <v>1</v>
      </c>
      <c r="F17045">
        <v>15672</v>
      </c>
      <c r="G17045" t="s">
        <v>16</v>
      </c>
      <c r="H17045" t="s">
        <v>16988</v>
      </c>
      <c r="I17045" t="s">
        <v>2859</v>
      </c>
      <c r="J17045" t="s">
        <v>43009</v>
      </c>
    </row>
    <row r="17046" spans="1:13" x14ac:dyDescent="0.3">
      <c r="A17046" s="4">
        <v>70369798</v>
      </c>
      <c r="B17046" t="s">
        <v>17094</v>
      </c>
      <c r="C17046" s="5">
        <v>37114</v>
      </c>
      <c r="D17046" s="6" t="s">
        <v>25</v>
      </c>
      <c r="E17046">
        <v>1</v>
      </c>
      <c r="F17046">
        <v>5900</v>
      </c>
      <c r="G17046" t="s">
        <v>16</v>
      </c>
      <c r="H17046" t="s">
        <v>17095</v>
      </c>
      <c r="I17046" t="s">
        <v>2859</v>
      </c>
    </row>
    <row r="17047" spans="1:13" x14ac:dyDescent="0.3">
      <c r="A17047" s="4">
        <v>70369817</v>
      </c>
      <c r="B17047" t="s">
        <v>17096</v>
      </c>
      <c r="C17047" s="5">
        <v>36994</v>
      </c>
      <c r="D17047" s="6" t="s">
        <v>25</v>
      </c>
      <c r="E17047">
        <v>1</v>
      </c>
      <c r="F17047">
        <v>70369817</v>
      </c>
      <c r="G17047" t="s">
        <v>16</v>
      </c>
      <c r="I17047" t="s">
        <v>2859</v>
      </c>
      <c r="J17047" t="s">
        <v>43009</v>
      </c>
    </row>
    <row r="17048" spans="1:13" x14ac:dyDescent="0.3">
      <c r="A17048" s="4">
        <v>70369814</v>
      </c>
      <c r="B17048" t="s">
        <v>17097</v>
      </c>
      <c r="C17048" s="5">
        <v>36573</v>
      </c>
      <c r="D17048" s="6" t="s">
        <v>15</v>
      </c>
      <c r="E17048">
        <v>1</v>
      </c>
      <c r="G17048" t="s">
        <v>16</v>
      </c>
      <c r="H17048" t="s">
        <v>14515</v>
      </c>
      <c r="I17048" t="s">
        <v>2859</v>
      </c>
    </row>
    <row r="17049" spans="1:13" x14ac:dyDescent="0.3">
      <c r="A17049" s="4">
        <v>70175038</v>
      </c>
      <c r="B17049" t="s">
        <v>17098</v>
      </c>
      <c r="C17049" s="5">
        <v>33855</v>
      </c>
      <c r="D17049" s="6" t="s">
        <v>15</v>
      </c>
      <c r="E17049">
        <v>1</v>
      </c>
      <c r="F17049">
        <v>462</v>
      </c>
      <c r="G17049" t="s">
        <v>16</v>
      </c>
      <c r="H17049" t="s">
        <v>430</v>
      </c>
      <c r="I17049" t="s">
        <v>2859</v>
      </c>
    </row>
    <row r="17050" spans="1:13" x14ac:dyDescent="0.3">
      <c r="A17050" s="4">
        <v>70129568</v>
      </c>
      <c r="B17050" t="s">
        <v>17099</v>
      </c>
      <c r="C17050" s="5">
        <v>34859</v>
      </c>
      <c r="D17050" s="6" t="s">
        <v>15</v>
      </c>
      <c r="E17050">
        <v>1</v>
      </c>
      <c r="F17050">
        <v>2833</v>
      </c>
      <c r="G17050" t="s">
        <v>16</v>
      </c>
      <c r="I17050" t="s">
        <v>2859</v>
      </c>
    </row>
    <row r="17051" spans="1:13" x14ac:dyDescent="0.3">
      <c r="A17051" s="4">
        <v>70369912</v>
      </c>
      <c r="B17051" t="s">
        <v>17100</v>
      </c>
      <c r="C17051" s="5">
        <v>34797</v>
      </c>
      <c r="D17051" s="6" t="s">
        <v>15</v>
      </c>
      <c r="E17051">
        <v>1</v>
      </c>
      <c r="F17051">
        <v>70369912</v>
      </c>
      <c r="G17051" t="s">
        <v>16</v>
      </c>
      <c r="I17051" t="s">
        <v>2859</v>
      </c>
    </row>
    <row r="17052" spans="1:13" x14ac:dyDescent="0.3">
      <c r="A17052" s="4">
        <v>70368615</v>
      </c>
      <c r="B17052" t="s">
        <v>306</v>
      </c>
      <c r="C17052" s="5">
        <v>34044</v>
      </c>
      <c r="D17052" s="6" t="s">
        <v>25</v>
      </c>
      <c r="E17052">
        <v>1</v>
      </c>
      <c r="F17052">
        <v>2630</v>
      </c>
      <c r="G17052" t="s">
        <v>16</v>
      </c>
      <c r="H17052" t="s">
        <v>281</v>
      </c>
      <c r="I17052" t="s">
        <v>2859</v>
      </c>
      <c r="M17052" t="s">
        <v>43001</v>
      </c>
    </row>
    <row r="17053" spans="1:13" x14ac:dyDescent="0.3">
      <c r="A17053" s="4">
        <v>70368615</v>
      </c>
      <c r="B17053" t="s">
        <v>306</v>
      </c>
      <c r="C17053" s="5">
        <v>34044</v>
      </c>
      <c r="D17053" s="6" t="s">
        <v>25</v>
      </c>
      <c r="E17053">
        <v>1</v>
      </c>
      <c r="F17053">
        <v>2233</v>
      </c>
      <c r="G17053" t="s">
        <v>16</v>
      </c>
      <c r="H17053" t="s">
        <v>281</v>
      </c>
      <c r="I17053" t="s">
        <v>2859</v>
      </c>
      <c r="M17053" t="s">
        <v>43001</v>
      </c>
    </row>
    <row r="17054" spans="1:13" x14ac:dyDescent="0.3">
      <c r="A17054" s="4">
        <v>70368634</v>
      </c>
      <c r="B17054" t="s">
        <v>17101</v>
      </c>
      <c r="C17054" s="5">
        <v>35604</v>
      </c>
      <c r="D17054" s="6" t="s">
        <v>15</v>
      </c>
      <c r="E17054">
        <v>1</v>
      </c>
      <c r="F17054">
        <v>4442</v>
      </c>
      <c r="G17054" t="s">
        <v>16</v>
      </c>
      <c r="I17054" t="s">
        <v>2859</v>
      </c>
    </row>
    <row r="17055" spans="1:13" x14ac:dyDescent="0.3">
      <c r="A17055" s="4">
        <v>70368684</v>
      </c>
      <c r="B17055" t="s">
        <v>17102</v>
      </c>
      <c r="C17055" s="5">
        <v>33498</v>
      </c>
      <c r="D17055" s="6" t="s">
        <v>25</v>
      </c>
      <c r="E17055">
        <v>1</v>
      </c>
      <c r="F17055">
        <v>1219</v>
      </c>
      <c r="G17055" t="s">
        <v>16</v>
      </c>
      <c r="H17055" t="s">
        <v>1495</v>
      </c>
      <c r="I17055" t="s">
        <v>2859</v>
      </c>
      <c r="J17055" t="s">
        <v>43009</v>
      </c>
    </row>
    <row r="17056" spans="1:13" x14ac:dyDescent="0.3">
      <c r="A17056" s="4">
        <v>70368711</v>
      </c>
      <c r="B17056" t="s">
        <v>17103</v>
      </c>
      <c r="C17056" s="5">
        <v>33109</v>
      </c>
      <c r="D17056" s="6" t="s">
        <v>25</v>
      </c>
      <c r="E17056">
        <v>1</v>
      </c>
      <c r="F17056">
        <v>70368711</v>
      </c>
      <c r="G17056" t="s">
        <v>16</v>
      </c>
      <c r="I17056" t="s">
        <v>2859</v>
      </c>
      <c r="J17056" t="s">
        <v>43009</v>
      </c>
    </row>
    <row r="17057" spans="1:10" x14ac:dyDescent="0.3">
      <c r="A17057" s="4">
        <v>70404754</v>
      </c>
      <c r="B17057" t="s">
        <v>17104</v>
      </c>
      <c r="C17057" s="5">
        <v>34481</v>
      </c>
      <c r="D17057" s="6" t="s">
        <v>25</v>
      </c>
      <c r="E17057">
        <v>1</v>
      </c>
      <c r="F17057">
        <v>1841</v>
      </c>
      <c r="G17057" t="s">
        <v>16</v>
      </c>
      <c r="H17057" t="s">
        <v>1495</v>
      </c>
      <c r="I17057" t="s">
        <v>2859</v>
      </c>
    </row>
    <row r="17058" spans="1:10" x14ac:dyDescent="0.3">
      <c r="A17058" s="4">
        <v>70069527</v>
      </c>
      <c r="B17058" t="s">
        <v>17105</v>
      </c>
      <c r="C17058" s="5">
        <v>35283</v>
      </c>
      <c r="D17058" s="6" t="s">
        <v>15</v>
      </c>
      <c r="E17058">
        <v>1</v>
      </c>
      <c r="F17058">
        <v>16137</v>
      </c>
      <c r="G17058" t="s">
        <v>16</v>
      </c>
      <c r="I17058" t="s">
        <v>2859</v>
      </c>
    </row>
    <row r="17059" spans="1:10" x14ac:dyDescent="0.3">
      <c r="A17059" s="4">
        <v>70406890</v>
      </c>
      <c r="B17059" t="s">
        <v>17106</v>
      </c>
      <c r="C17059" s="5">
        <v>36234</v>
      </c>
      <c r="D17059" s="6" t="s">
        <v>25</v>
      </c>
      <c r="E17059">
        <v>1</v>
      </c>
      <c r="F17059">
        <v>70406890</v>
      </c>
      <c r="G17059" t="s">
        <v>16</v>
      </c>
      <c r="H17059" t="s">
        <v>17107</v>
      </c>
      <c r="I17059" t="s">
        <v>2859</v>
      </c>
    </row>
    <row r="17060" spans="1:10" x14ac:dyDescent="0.3">
      <c r="A17060" s="4">
        <v>70407811</v>
      </c>
      <c r="B17060" t="s">
        <v>17108</v>
      </c>
      <c r="C17060" s="5">
        <v>36556</v>
      </c>
      <c r="D17060" s="6" t="s">
        <v>15</v>
      </c>
      <c r="E17060">
        <v>1</v>
      </c>
      <c r="F17060">
        <v>2525</v>
      </c>
      <c r="G17060" t="s">
        <v>16</v>
      </c>
      <c r="H17060" t="s">
        <v>17109</v>
      </c>
      <c r="I17060" t="s">
        <v>2859</v>
      </c>
    </row>
    <row r="17061" spans="1:10" x14ac:dyDescent="0.3">
      <c r="A17061" s="4">
        <v>70407122</v>
      </c>
      <c r="B17061" t="s">
        <v>17110</v>
      </c>
      <c r="C17061" s="5">
        <v>34533</v>
      </c>
      <c r="D17061" s="6" t="s">
        <v>15</v>
      </c>
      <c r="E17061">
        <v>1</v>
      </c>
      <c r="F17061">
        <v>70407122</v>
      </c>
      <c r="G17061" t="s">
        <v>16</v>
      </c>
      <c r="H17061" t="s">
        <v>17111</v>
      </c>
      <c r="I17061" t="s">
        <v>2859</v>
      </c>
    </row>
    <row r="17062" spans="1:10" x14ac:dyDescent="0.3">
      <c r="A17062" s="4">
        <v>70407836</v>
      </c>
      <c r="B17062" t="s">
        <v>17112</v>
      </c>
      <c r="C17062" s="5">
        <v>34554</v>
      </c>
      <c r="D17062" s="6" t="s">
        <v>25</v>
      </c>
      <c r="E17062">
        <v>1</v>
      </c>
      <c r="F17062">
        <v>70407836</v>
      </c>
      <c r="G17062" t="s">
        <v>16</v>
      </c>
      <c r="H17062" t="s">
        <v>17113</v>
      </c>
      <c r="I17062" t="s">
        <v>2859</v>
      </c>
    </row>
    <row r="17063" spans="1:10" x14ac:dyDescent="0.3">
      <c r="A17063" s="4">
        <v>70409326</v>
      </c>
      <c r="B17063" t="s">
        <v>17114</v>
      </c>
      <c r="C17063" s="5">
        <v>34849</v>
      </c>
      <c r="D17063" s="6" t="s">
        <v>15</v>
      </c>
      <c r="E17063">
        <v>1</v>
      </c>
      <c r="F17063">
        <v>15553</v>
      </c>
      <c r="G17063" t="s">
        <v>16</v>
      </c>
      <c r="H17063" t="s">
        <v>17107</v>
      </c>
      <c r="I17063" t="s">
        <v>2859</v>
      </c>
      <c r="J17063" t="s">
        <v>43009</v>
      </c>
    </row>
    <row r="17064" spans="1:10" x14ac:dyDescent="0.3">
      <c r="A17064" s="4">
        <v>70375866</v>
      </c>
      <c r="B17064" t="s">
        <v>17115</v>
      </c>
      <c r="C17064" s="5">
        <v>33284</v>
      </c>
      <c r="D17064" s="6" t="s">
        <v>25</v>
      </c>
      <c r="E17064">
        <v>1</v>
      </c>
      <c r="F17064">
        <v>2839</v>
      </c>
      <c r="G17064" t="s">
        <v>16</v>
      </c>
      <c r="I17064" t="s">
        <v>2859</v>
      </c>
    </row>
    <row r="17065" spans="1:10" x14ac:dyDescent="0.3">
      <c r="A17065" s="4">
        <v>70375869</v>
      </c>
      <c r="B17065" t="s">
        <v>17116</v>
      </c>
      <c r="C17065" s="5">
        <v>33241</v>
      </c>
      <c r="D17065" s="6" t="s">
        <v>15</v>
      </c>
      <c r="E17065">
        <v>1</v>
      </c>
      <c r="F17065">
        <v>5574</v>
      </c>
      <c r="G17065" t="s">
        <v>16</v>
      </c>
      <c r="I17065" t="s">
        <v>2859</v>
      </c>
    </row>
    <row r="17066" spans="1:10" x14ac:dyDescent="0.3">
      <c r="A17066" s="4">
        <v>70375867</v>
      </c>
      <c r="B17066" t="s">
        <v>17117</v>
      </c>
      <c r="C17066" s="5">
        <v>33844</v>
      </c>
      <c r="D17066" s="6" t="s">
        <v>25</v>
      </c>
      <c r="E17066">
        <v>1</v>
      </c>
      <c r="F17066">
        <v>15102</v>
      </c>
      <c r="G17066" t="s">
        <v>16</v>
      </c>
      <c r="H17066" t="s">
        <v>35</v>
      </c>
      <c r="I17066" t="s">
        <v>2859</v>
      </c>
      <c r="J17066" t="s">
        <v>43009</v>
      </c>
    </row>
    <row r="17067" spans="1:10" x14ac:dyDescent="0.3">
      <c r="A17067" s="4">
        <v>70376289</v>
      </c>
      <c r="B17067" t="s">
        <v>17118</v>
      </c>
      <c r="C17067" s="5">
        <v>33534</v>
      </c>
      <c r="D17067" s="6" t="s">
        <v>25</v>
      </c>
      <c r="E17067">
        <v>1</v>
      </c>
      <c r="F17067">
        <v>896</v>
      </c>
      <c r="G17067" t="s">
        <v>16</v>
      </c>
      <c r="H17067" t="s">
        <v>583</v>
      </c>
      <c r="I17067" t="s">
        <v>2859</v>
      </c>
      <c r="J17067" t="s">
        <v>43009</v>
      </c>
    </row>
    <row r="17068" spans="1:10" x14ac:dyDescent="0.3">
      <c r="A17068" s="4">
        <v>48733034</v>
      </c>
      <c r="B17068" t="s">
        <v>17119</v>
      </c>
      <c r="C17068" s="5">
        <v>34819</v>
      </c>
      <c r="D17068" s="6" t="s">
        <v>25</v>
      </c>
      <c r="E17068">
        <v>1</v>
      </c>
      <c r="G17068" t="s">
        <v>16</v>
      </c>
      <c r="H17068" t="s">
        <v>35</v>
      </c>
      <c r="I17068" t="s">
        <v>2859</v>
      </c>
    </row>
    <row r="17069" spans="1:10" x14ac:dyDescent="0.3">
      <c r="A17069" s="4">
        <v>48907919</v>
      </c>
      <c r="B17069" t="s">
        <v>9008</v>
      </c>
      <c r="C17069" s="5">
        <v>13497</v>
      </c>
      <c r="D17069" s="6" t="s">
        <v>15</v>
      </c>
      <c r="E17069">
        <v>1</v>
      </c>
      <c r="F17069">
        <v>115</v>
      </c>
      <c r="G17069" t="s">
        <v>16</v>
      </c>
      <c r="H17069" t="s">
        <v>1806</v>
      </c>
      <c r="I17069" t="s">
        <v>2859</v>
      </c>
    </row>
    <row r="17070" spans="1:10" x14ac:dyDescent="0.3">
      <c r="A17070" s="4">
        <v>48859832</v>
      </c>
      <c r="B17070" t="s">
        <v>17120</v>
      </c>
      <c r="C17070" s="5">
        <v>15821</v>
      </c>
      <c r="D17070" s="6" t="s">
        <v>15</v>
      </c>
      <c r="E17070">
        <v>1</v>
      </c>
      <c r="G17070" t="s">
        <v>16</v>
      </c>
      <c r="H17070" t="s">
        <v>9204</v>
      </c>
      <c r="I17070" t="s">
        <v>2859</v>
      </c>
    </row>
    <row r="17071" spans="1:10" x14ac:dyDescent="0.3">
      <c r="A17071" s="4">
        <v>48859832</v>
      </c>
      <c r="B17071" t="s">
        <v>17120</v>
      </c>
      <c r="C17071" s="5">
        <v>15821</v>
      </c>
      <c r="D17071" s="6" t="s">
        <v>15</v>
      </c>
      <c r="E17071">
        <v>1</v>
      </c>
      <c r="F17071">
        <v>659</v>
      </c>
      <c r="G17071" t="s">
        <v>16</v>
      </c>
      <c r="H17071" t="s">
        <v>9204</v>
      </c>
      <c r="I17071" t="s">
        <v>2859</v>
      </c>
    </row>
    <row r="17072" spans="1:10" x14ac:dyDescent="0.3">
      <c r="A17072" s="4">
        <v>48859833</v>
      </c>
      <c r="B17072" t="s">
        <v>13302</v>
      </c>
      <c r="C17072" s="5">
        <v>17807</v>
      </c>
      <c r="D17072" s="6" t="s">
        <v>15</v>
      </c>
      <c r="E17072">
        <v>1</v>
      </c>
      <c r="F17072">
        <v>907</v>
      </c>
      <c r="G17072" t="s">
        <v>16</v>
      </c>
      <c r="H17072" t="s">
        <v>13303</v>
      </c>
      <c r="I17072" t="s">
        <v>2859</v>
      </c>
    </row>
    <row r="17073" spans="1:14" x14ac:dyDescent="0.3">
      <c r="A17073" s="4">
        <v>60152925</v>
      </c>
      <c r="B17073" t="s">
        <v>17121</v>
      </c>
      <c r="C17073" s="5">
        <v>39000</v>
      </c>
      <c r="D17073" s="6" t="s">
        <v>25</v>
      </c>
      <c r="E17073">
        <v>1</v>
      </c>
      <c r="F17073">
        <v>701</v>
      </c>
      <c r="G17073" t="s">
        <v>16</v>
      </c>
      <c r="I17073" t="s">
        <v>2859</v>
      </c>
    </row>
    <row r="17074" spans="1:14" x14ac:dyDescent="0.3">
      <c r="A17074" s="4">
        <v>60152953</v>
      </c>
      <c r="B17074" t="s">
        <v>17122</v>
      </c>
      <c r="C17074" s="5">
        <v>38851</v>
      </c>
      <c r="D17074" s="6" t="s">
        <v>15</v>
      </c>
      <c r="E17074">
        <v>1</v>
      </c>
      <c r="F17074">
        <v>60152953</v>
      </c>
      <c r="G17074" t="s">
        <v>16</v>
      </c>
      <c r="H17074" t="s">
        <v>1972</v>
      </c>
      <c r="I17074" t="s">
        <v>2859</v>
      </c>
    </row>
    <row r="17075" spans="1:14" x14ac:dyDescent="0.3">
      <c r="A17075" s="4">
        <v>60152994</v>
      </c>
      <c r="B17075" t="s">
        <v>17123</v>
      </c>
      <c r="C17075" s="5">
        <v>38928</v>
      </c>
      <c r="D17075" s="6" t="s">
        <v>15</v>
      </c>
      <c r="E17075">
        <v>1</v>
      </c>
      <c r="F17075">
        <v>1337</v>
      </c>
      <c r="G17075" t="s">
        <v>16</v>
      </c>
      <c r="I17075" t="s">
        <v>2859</v>
      </c>
    </row>
    <row r="17076" spans="1:14" x14ac:dyDescent="0.3">
      <c r="A17076" s="4">
        <v>60152974</v>
      </c>
      <c r="B17076" t="s">
        <v>17124</v>
      </c>
      <c r="C17076" s="5">
        <v>38892</v>
      </c>
      <c r="D17076" s="6" t="s">
        <v>15</v>
      </c>
      <c r="E17076">
        <v>1</v>
      </c>
      <c r="F17076">
        <v>60152974</v>
      </c>
      <c r="G17076" t="s">
        <v>16</v>
      </c>
      <c r="I17076" t="s">
        <v>2859</v>
      </c>
    </row>
    <row r="17077" spans="1:14" x14ac:dyDescent="0.3">
      <c r="A17077" s="4">
        <v>60152986</v>
      </c>
      <c r="B17077" t="s">
        <v>11327</v>
      </c>
      <c r="C17077" s="5">
        <v>38905</v>
      </c>
      <c r="D17077" s="6" t="s">
        <v>25</v>
      </c>
      <c r="E17077">
        <v>1</v>
      </c>
      <c r="F17077">
        <v>3080</v>
      </c>
      <c r="G17077" t="s">
        <v>16</v>
      </c>
      <c r="I17077" t="s">
        <v>2859</v>
      </c>
    </row>
    <row r="17078" spans="1:14" x14ac:dyDescent="0.3">
      <c r="A17078" s="4">
        <v>60153003</v>
      </c>
      <c r="B17078" t="s">
        <v>17125</v>
      </c>
      <c r="C17078" s="5">
        <v>38822</v>
      </c>
      <c r="D17078" s="6" t="s">
        <v>25</v>
      </c>
      <c r="E17078">
        <v>1</v>
      </c>
      <c r="F17078">
        <v>410</v>
      </c>
      <c r="G17078" t="s">
        <v>16</v>
      </c>
      <c r="I17078" t="s">
        <v>2859</v>
      </c>
    </row>
    <row r="17079" spans="1:14" x14ac:dyDescent="0.3">
      <c r="A17079" s="4">
        <v>60152911</v>
      </c>
      <c r="B17079" t="s">
        <v>11328</v>
      </c>
      <c r="C17079" s="5">
        <v>38947</v>
      </c>
      <c r="D17079" s="6" t="s">
        <v>25</v>
      </c>
      <c r="E17079">
        <v>1</v>
      </c>
      <c r="F17079">
        <v>977</v>
      </c>
      <c r="G17079" t="s">
        <v>16</v>
      </c>
      <c r="I17079" t="s">
        <v>2859</v>
      </c>
    </row>
    <row r="17080" spans="1:14" x14ac:dyDescent="0.3">
      <c r="A17080" s="4">
        <v>60152945</v>
      </c>
      <c r="B17080" t="s">
        <v>17126</v>
      </c>
      <c r="C17080" s="5">
        <v>39096</v>
      </c>
      <c r="D17080" s="6" t="s">
        <v>15</v>
      </c>
      <c r="E17080">
        <v>1</v>
      </c>
      <c r="F17080">
        <v>1521</v>
      </c>
      <c r="G17080" t="s">
        <v>16</v>
      </c>
      <c r="H17080" t="s">
        <v>42</v>
      </c>
      <c r="I17080" t="s">
        <v>2859</v>
      </c>
    </row>
    <row r="17081" spans="1:14" x14ac:dyDescent="0.3">
      <c r="A17081" s="4">
        <v>60152956</v>
      </c>
      <c r="B17081" t="s">
        <v>13308</v>
      </c>
      <c r="C17081" s="5">
        <v>38677</v>
      </c>
      <c r="D17081" s="6" t="s">
        <v>25</v>
      </c>
      <c r="E17081">
        <v>1</v>
      </c>
      <c r="F17081">
        <v>167</v>
      </c>
      <c r="G17081" t="s">
        <v>16</v>
      </c>
      <c r="H17081" t="s">
        <v>11989</v>
      </c>
      <c r="I17081" t="s">
        <v>2859</v>
      </c>
      <c r="J17081" t="s">
        <v>43009</v>
      </c>
      <c r="K17081" t="s">
        <v>43002</v>
      </c>
    </row>
    <row r="17082" spans="1:14" x14ac:dyDescent="0.3">
      <c r="A17082" s="4">
        <v>60152999</v>
      </c>
      <c r="B17082" t="s">
        <v>11331</v>
      </c>
      <c r="C17082" s="5">
        <v>38792</v>
      </c>
      <c r="D17082" s="6" t="s">
        <v>25</v>
      </c>
      <c r="E17082">
        <v>1</v>
      </c>
      <c r="F17082">
        <v>14739</v>
      </c>
      <c r="G17082" t="s">
        <v>16</v>
      </c>
      <c r="I17082" t="s">
        <v>2859</v>
      </c>
    </row>
    <row r="17083" spans="1:14" x14ac:dyDescent="0.3">
      <c r="A17083" s="4">
        <v>48700494</v>
      </c>
      <c r="B17083" t="s">
        <v>17127</v>
      </c>
      <c r="C17083" s="5">
        <v>34571</v>
      </c>
      <c r="D17083" s="6" t="s">
        <v>15</v>
      </c>
      <c r="E17083">
        <v>1</v>
      </c>
      <c r="F17083">
        <v>14343</v>
      </c>
      <c r="G17083" t="s">
        <v>16</v>
      </c>
      <c r="I17083" t="s">
        <v>2859</v>
      </c>
    </row>
    <row r="17084" spans="1:14" x14ac:dyDescent="0.3">
      <c r="A17084" s="4">
        <v>60152937</v>
      </c>
      <c r="B17084" t="s">
        <v>17128</v>
      </c>
      <c r="C17084" s="5">
        <v>39031</v>
      </c>
      <c r="D17084" s="6" t="s">
        <v>25</v>
      </c>
      <c r="E17084">
        <v>1</v>
      </c>
      <c r="F17084">
        <v>324</v>
      </c>
      <c r="G17084" t="s">
        <v>16</v>
      </c>
      <c r="I17084" t="s">
        <v>2859</v>
      </c>
    </row>
    <row r="17085" spans="1:14" x14ac:dyDescent="0.3">
      <c r="A17085" s="4">
        <v>60152931</v>
      </c>
      <c r="B17085" t="s">
        <v>11882</v>
      </c>
      <c r="C17085" s="5">
        <v>39020</v>
      </c>
      <c r="D17085" s="6" t="s">
        <v>25</v>
      </c>
      <c r="E17085">
        <v>1</v>
      </c>
      <c r="F17085">
        <v>605</v>
      </c>
      <c r="G17085" t="s">
        <v>16</v>
      </c>
      <c r="H17085" t="s">
        <v>11883</v>
      </c>
      <c r="I17085" t="s">
        <v>2859</v>
      </c>
      <c r="N17085" t="s">
        <v>43010</v>
      </c>
    </row>
    <row r="17086" spans="1:14" x14ac:dyDescent="0.3">
      <c r="A17086" s="4">
        <v>60153044</v>
      </c>
      <c r="B17086" t="s">
        <v>11392</v>
      </c>
      <c r="C17086" s="5">
        <v>38881</v>
      </c>
      <c r="D17086" s="6" t="s">
        <v>25</v>
      </c>
      <c r="E17086">
        <v>1</v>
      </c>
      <c r="G17086" t="s">
        <v>16</v>
      </c>
      <c r="H17086" t="s">
        <v>10519</v>
      </c>
      <c r="I17086" t="s">
        <v>2859</v>
      </c>
    </row>
    <row r="17087" spans="1:14" x14ac:dyDescent="0.3">
      <c r="A17087" s="4">
        <v>60152924</v>
      </c>
      <c r="B17087" t="s">
        <v>13394</v>
      </c>
      <c r="C17087" s="5">
        <v>38999</v>
      </c>
      <c r="D17087" s="6" t="s">
        <v>15</v>
      </c>
      <c r="E17087">
        <v>1</v>
      </c>
      <c r="F17087">
        <v>945</v>
      </c>
      <c r="G17087" t="s">
        <v>16</v>
      </c>
      <c r="H17087" t="s">
        <v>11888</v>
      </c>
      <c r="I17087" t="s">
        <v>2859</v>
      </c>
      <c r="J17087" t="s">
        <v>43009</v>
      </c>
      <c r="N17087" t="s">
        <v>43010</v>
      </c>
    </row>
    <row r="17088" spans="1:14" x14ac:dyDescent="0.3">
      <c r="A17088" s="4">
        <v>60153033</v>
      </c>
      <c r="B17088" t="s">
        <v>11394</v>
      </c>
      <c r="C17088" s="5">
        <v>32976</v>
      </c>
      <c r="D17088" s="6" t="s">
        <v>15</v>
      </c>
      <c r="E17088">
        <v>1</v>
      </c>
      <c r="F17088">
        <v>2370</v>
      </c>
      <c r="G17088" t="s">
        <v>16</v>
      </c>
      <c r="H17088" t="s">
        <v>859</v>
      </c>
      <c r="I17088" t="s">
        <v>2859</v>
      </c>
    </row>
    <row r="17089" spans="1:14" x14ac:dyDescent="0.3">
      <c r="A17089" s="4">
        <v>60152990</v>
      </c>
      <c r="B17089" t="s">
        <v>17129</v>
      </c>
      <c r="C17089" s="5">
        <v>38263</v>
      </c>
      <c r="D17089" s="6" t="s">
        <v>25</v>
      </c>
      <c r="E17089">
        <v>1</v>
      </c>
      <c r="F17089">
        <v>91</v>
      </c>
      <c r="G17089" t="s">
        <v>16</v>
      </c>
      <c r="I17089" t="s">
        <v>2859</v>
      </c>
    </row>
    <row r="17090" spans="1:14" x14ac:dyDescent="0.3">
      <c r="A17090" s="4">
        <v>60152966</v>
      </c>
      <c r="B17090" t="s">
        <v>13398</v>
      </c>
      <c r="C17090" s="5">
        <v>38662</v>
      </c>
      <c r="D17090" s="6" t="s">
        <v>25</v>
      </c>
      <c r="E17090">
        <v>1</v>
      </c>
      <c r="F17090">
        <v>1491</v>
      </c>
      <c r="G17090" t="s">
        <v>16</v>
      </c>
      <c r="I17090" t="s">
        <v>2859</v>
      </c>
    </row>
    <row r="17091" spans="1:14" x14ac:dyDescent="0.3">
      <c r="A17091" s="4">
        <v>60152928</v>
      </c>
      <c r="B17091" t="s">
        <v>11406</v>
      </c>
      <c r="C17091" s="5">
        <v>39004</v>
      </c>
      <c r="D17091" s="6" t="s">
        <v>15</v>
      </c>
      <c r="E17091">
        <v>1</v>
      </c>
      <c r="F17091">
        <v>886</v>
      </c>
      <c r="G17091" t="s">
        <v>16</v>
      </c>
      <c r="H17091" t="s">
        <v>11407</v>
      </c>
      <c r="I17091" t="s">
        <v>2859</v>
      </c>
      <c r="N17091" t="s">
        <v>43010</v>
      </c>
    </row>
    <row r="17092" spans="1:14" x14ac:dyDescent="0.3">
      <c r="A17092" s="4">
        <v>60152969</v>
      </c>
      <c r="B17092" t="s">
        <v>17130</v>
      </c>
      <c r="C17092" s="5">
        <v>38640</v>
      </c>
      <c r="D17092" s="6" t="s">
        <v>25</v>
      </c>
      <c r="E17092">
        <v>1</v>
      </c>
      <c r="F17092">
        <v>1141</v>
      </c>
      <c r="G17092" t="s">
        <v>16</v>
      </c>
      <c r="H17092" t="s">
        <v>17131</v>
      </c>
      <c r="I17092" t="s">
        <v>2859</v>
      </c>
    </row>
    <row r="17093" spans="1:14" x14ac:dyDescent="0.3">
      <c r="A17093" s="4">
        <v>60153031</v>
      </c>
      <c r="B17093" t="s">
        <v>17132</v>
      </c>
      <c r="C17093" s="5">
        <v>33736</v>
      </c>
      <c r="D17093" s="6" t="s">
        <v>15</v>
      </c>
      <c r="E17093">
        <v>1</v>
      </c>
      <c r="F17093">
        <v>2431</v>
      </c>
      <c r="G17093" t="s">
        <v>16</v>
      </c>
      <c r="H17093" t="s">
        <v>2342</v>
      </c>
      <c r="I17093" t="s">
        <v>2859</v>
      </c>
      <c r="K17093" t="s">
        <v>43002</v>
      </c>
    </row>
    <row r="17094" spans="1:14" x14ac:dyDescent="0.3">
      <c r="A17094" s="4">
        <v>60152905</v>
      </c>
      <c r="B17094" t="s">
        <v>11410</v>
      </c>
      <c r="C17094" s="5">
        <v>38923</v>
      </c>
      <c r="D17094" s="6" t="s">
        <v>15</v>
      </c>
      <c r="E17094">
        <v>1</v>
      </c>
      <c r="F17094">
        <v>1798</v>
      </c>
      <c r="G17094" t="s">
        <v>16</v>
      </c>
      <c r="H17094" t="s">
        <v>4457</v>
      </c>
      <c r="I17094" t="s">
        <v>2859</v>
      </c>
      <c r="N17094" t="s">
        <v>43010</v>
      </c>
    </row>
    <row r="17095" spans="1:14" x14ac:dyDescent="0.3">
      <c r="A17095" s="4">
        <v>60152939</v>
      </c>
      <c r="B17095" t="s">
        <v>17133</v>
      </c>
      <c r="C17095" s="5">
        <v>39073</v>
      </c>
      <c r="D17095" s="6" t="s">
        <v>25</v>
      </c>
      <c r="E17095">
        <v>1</v>
      </c>
      <c r="F17095">
        <v>213</v>
      </c>
      <c r="G17095" t="s">
        <v>16</v>
      </c>
      <c r="I17095" t="s">
        <v>2859</v>
      </c>
    </row>
    <row r="17096" spans="1:14" x14ac:dyDescent="0.3">
      <c r="A17096" s="4">
        <v>60152942</v>
      </c>
      <c r="B17096" t="s">
        <v>17134</v>
      </c>
      <c r="C17096" s="5">
        <v>39092</v>
      </c>
      <c r="D17096" s="6" t="s">
        <v>15</v>
      </c>
      <c r="E17096">
        <v>1</v>
      </c>
      <c r="F17096">
        <v>1263</v>
      </c>
      <c r="G17096" t="s">
        <v>16</v>
      </c>
      <c r="I17096" t="s">
        <v>2859</v>
      </c>
    </row>
    <row r="17097" spans="1:14" x14ac:dyDescent="0.3">
      <c r="A17097" s="4">
        <v>60153039</v>
      </c>
      <c r="B17097" t="s">
        <v>13403</v>
      </c>
      <c r="C17097" s="5">
        <v>38553</v>
      </c>
      <c r="D17097" s="6" t="s">
        <v>15</v>
      </c>
      <c r="E17097">
        <v>1</v>
      </c>
      <c r="F17097">
        <v>383</v>
      </c>
      <c r="G17097" t="s">
        <v>16</v>
      </c>
      <c r="H17097" t="s">
        <v>13404</v>
      </c>
      <c r="I17097" t="s">
        <v>2859</v>
      </c>
      <c r="J17097" t="s">
        <v>43009</v>
      </c>
    </row>
    <row r="17098" spans="1:14" x14ac:dyDescent="0.3">
      <c r="A17098" s="4">
        <v>60152954</v>
      </c>
      <c r="B17098" t="s">
        <v>11890</v>
      </c>
      <c r="C17098" s="5">
        <v>38864</v>
      </c>
      <c r="D17098" s="6" t="s">
        <v>15</v>
      </c>
      <c r="E17098">
        <v>1</v>
      </c>
      <c r="F17098">
        <v>1394</v>
      </c>
      <c r="G17098" t="s">
        <v>16</v>
      </c>
      <c r="H17098" t="s">
        <v>11891</v>
      </c>
      <c r="I17098" t="s">
        <v>2859</v>
      </c>
    </row>
    <row r="17099" spans="1:14" x14ac:dyDescent="0.3">
      <c r="A17099" s="4">
        <v>60153015</v>
      </c>
      <c r="B17099" t="s">
        <v>17135</v>
      </c>
      <c r="C17099" s="5">
        <v>38468</v>
      </c>
      <c r="D17099" s="6" t="s">
        <v>15</v>
      </c>
      <c r="E17099">
        <v>1</v>
      </c>
      <c r="F17099" t="s">
        <v>17136</v>
      </c>
      <c r="G17099" t="s">
        <v>16</v>
      </c>
      <c r="H17099" t="s">
        <v>37</v>
      </c>
      <c r="I17099" t="s">
        <v>2859</v>
      </c>
    </row>
    <row r="17100" spans="1:14" x14ac:dyDescent="0.3">
      <c r="A17100" s="4">
        <v>72580643</v>
      </c>
      <c r="B17100" t="s">
        <v>17137</v>
      </c>
      <c r="C17100" s="5">
        <v>37697</v>
      </c>
      <c r="D17100" s="6" t="s">
        <v>15</v>
      </c>
      <c r="E17100">
        <v>1</v>
      </c>
      <c r="F17100">
        <v>16739</v>
      </c>
      <c r="G17100" t="s">
        <v>16</v>
      </c>
      <c r="H17100" t="s">
        <v>585</v>
      </c>
      <c r="I17100" t="s">
        <v>2859</v>
      </c>
      <c r="J17100" t="s">
        <v>43009</v>
      </c>
    </row>
    <row r="17101" spans="1:14" x14ac:dyDescent="0.3">
      <c r="A17101" s="4">
        <v>72604866</v>
      </c>
      <c r="B17101" t="s">
        <v>17138</v>
      </c>
      <c r="C17101" s="5">
        <v>37821</v>
      </c>
      <c r="D17101" s="6" t="s">
        <v>25</v>
      </c>
      <c r="E17101">
        <v>1</v>
      </c>
      <c r="F17101">
        <v>126</v>
      </c>
      <c r="G17101" t="s">
        <v>16</v>
      </c>
      <c r="I17101" t="s">
        <v>2859</v>
      </c>
    </row>
    <row r="17102" spans="1:14" x14ac:dyDescent="0.3">
      <c r="A17102" s="4">
        <v>72604865</v>
      </c>
      <c r="B17102" t="s">
        <v>17139</v>
      </c>
      <c r="C17102" s="5">
        <v>38328</v>
      </c>
      <c r="D17102" s="6" t="s">
        <v>15</v>
      </c>
      <c r="E17102">
        <v>1</v>
      </c>
      <c r="F17102">
        <v>860</v>
      </c>
      <c r="G17102" t="s">
        <v>16</v>
      </c>
      <c r="I17102" t="s">
        <v>2859</v>
      </c>
    </row>
    <row r="17103" spans="1:14" x14ac:dyDescent="0.3">
      <c r="A17103" s="4">
        <v>74436197</v>
      </c>
      <c r="B17103" t="s">
        <v>17140</v>
      </c>
      <c r="C17103" s="5">
        <v>38755</v>
      </c>
      <c r="D17103" s="6" t="s">
        <v>15</v>
      </c>
      <c r="E17103">
        <v>1</v>
      </c>
      <c r="G17103" t="s">
        <v>16</v>
      </c>
      <c r="H17103" t="s">
        <v>5638</v>
      </c>
      <c r="I17103" t="s">
        <v>2859</v>
      </c>
    </row>
    <row r="17104" spans="1:14" x14ac:dyDescent="0.3">
      <c r="A17104" s="4">
        <v>72912927</v>
      </c>
      <c r="B17104" t="s">
        <v>17141</v>
      </c>
      <c r="C17104" s="5">
        <v>34494</v>
      </c>
      <c r="D17104" s="6" t="s">
        <v>15</v>
      </c>
      <c r="E17104">
        <v>1</v>
      </c>
      <c r="F17104">
        <v>2525</v>
      </c>
      <c r="G17104" t="s">
        <v>16</v>
      </c>
      <c r="I17104" t="s">
        <v>2859</v>
      </c>
    </row>
    <row r="17105" spans="1:9" x14ac:dyDescent="0.3">
      <c r="A17105" s="4">
        <v>72653053</v>
      </c>
      <c r="B17105" t="s">
        <v>17142</v>
      </c>
      <c r="C17105" s="5">
        <v>38673</v>
      </c>
      <c r="D17105" s="6" t="s">
        <v>25</v>
      </c>
      <c r="E17105">
        <v>1</v>
      </c>
      <c r="F17105">
        <v>13616</v>
      </c>
      <c r="G17105" t="s">
        <v>16</v>
      </c>
      <c r="I17105" t="s">
        <v>2859</v>
      </c>
    </row>
    <row r="17106" spans="1:9" x14ac:dyDescent="0.3">
      <c r="A17106" s="4">
        <v>72760943</v>
      </c>
      <c r="B17106" t="s">
        <v>17143</v>
      </c>
      <c r="C17106" s="5">
        <v>35501</v>
      </c>
      <c r="D17106" s="6" t="s">
        <v>25</v>
      </c>
      <c r="E17106">
        <v>1</v>
      </c>
      <c r="F17106">
        <v>4877</v>
      </c>
      <c r="G17106" t="s">
        <v>16</v>
      </c>
      <c r="H17106" t="s">
        <v>4287</v>
      </c>
      <c r="I17106" t="s">
        <v>2859</v>
      </c>
    </row>
    <row r="17107" spans="1:9" x14ac:dyDescent="0.3">
      <c r="A17107" s="4">
        <v>60649299</v>
      </c>
      <c r="B17107" t="s">
        <v>17144</v>
      </c>
      <c r="C17107" s="5">
        <v>39673</v>
      </c>
      <c r="D17107" s="6" t="s">
        <v>15</v>
      </c>
      <c r="E17107">
        <v>1</v>
      </c>
      <c r="F17107">
        <v>6835</v>
      </c>
      <c r="G17107" t="s">
        <v>16</v>
      </c>
      <c r="H17107" t="s">
        <v>17145</v>
      </c>
      <c r="I17107" t="s">
        <v>2859</v>
      </c>
    </row>
    <row r="17108" spans="1:9" x14ac:dyDescent="0.3">
      <c r="A17108" s="4">
        <v>72767545</v>
      </c>
      <c r="B17108" t="s">
        <v>17146</v>
      </c>
      <c r="C17108" s="5">
        <v>38157</v>
      </c>
      <c r="D17108" s="6" t="s">
        <v>25</v>
      </c>
      <c r="E17108">
        <v>1</v>
      </c>
      <c r="F17108">
        <v>11802</v>
      </c>
      <c r="G17108" t="s">
        <v>16</v>
      </c>
      <c r="I17108" t="s">
        <v>2859</v>
      </c>
    </row>
    <row r="17109" spans="1:9" x14ac:dyDescent="0.3">
      <c r="A17109" s="4">
        <v>73044367</v>
      </c>
      <c r="B17109" t="s">
        <v>17147</v>
      </c>
      <c r="C17109" s="5">
        <v>38044</v>
      </c>
      <c r="D17109" s="6" t="s">
        <v>15</v>
      </c>
      <c r="E17109">
        <v>1</v>
      </c>
      <c r="F17109">
        <v>2774</v>
      </c>
      <c r="G17109" t="s">
        <v>16</v>
      </c>
      <c r="H17109" t="s">
        <v>17148</v>
      </c>
      <c r="I17109" t="s">
        <v>2859</v>
      </c>
    </row>
    <row r="17110" spans="1:9" x14ac:dyDescent="0.3">
      <c r="A17110" s="4">
        <v>72742058</v>
      </c>
      <c r="B17110" t="s">
        <v>17149</v>
      </c>
      <c r="C17110" s="5">
        <v>34595</v>
      </c>
      <c r="D17110" s="6" t="s">
        <v>25</v>
      </c>
      <c r="E17110">
        <v>1</v>
      </c>
      <c r="F17110">
        <v>4877</v>
      </c>
      <c r="G17110" t="s">
        <v>16</v>
      </c>
      <c r="I17110" t="s">
        <v>2859</v>
      </c>
    </row>
    <row r="17111" spans="1:9" x14ac:dyDescent="0.3">
      <c r="A17111" s="4">
        <v>73019597</v>
      </c>
      <c r="B17111" t="s">
        <v>17150</v>
      </c>
      <c r="C17111" s="5">
        <v>37378</v>
      </c>
      <c r="D17111" s="6" t="s">
        <v>25</v>
      </c>
      <c r="E17111">
        <v>1</v>
      </c>
      <c r="F17111" t="s">
        <v>17151</v>
      </c>
      <c r="G17111" t="s">
        <v>16</v>
      </c>
      <c r="I17111" t="s">
        <v>2859</v>
      </c>
    </row>
    <row r="17112" spans="1:9" x14ac:dyDescent="0.3">
      <c r="A17112" s="4">
        <v>72899938</v>
      </c>
      <c r="B17112" t="s">
        <v>17152</v>
      </c>
      <c r="C17112" s="5">
        <v>34799</v>
      </c>
      <c r="D17112" s="6" t="s">
        <v>25</v>
      </c>
      <c r="E17112">
        <v>1</v>
      </c>
      <c r="F17112">
        <v>72899938</v>
      </c>
      <c r="G17112" t="s">
        <v>16</v>
      </c>
      <c r="H17112" t="s">
        <v>17153</v>
      </c>
      <c r="I17112" t="s">
        <v>2859</v>
      </c>
    </row>
    <row r="17113" spans="1:9" x14ac:dyDescent="0.3">
      <c r="A17113" s="4">
        <v>72795591</v>
      </c>
      <c r="B17113" t="s">
        <v>17154</v>
      </c>
      <c r="C17113" s="5">
        <v>35596</v>
      </c>
      <c r="D17113" s="6" t="s">
        <v>15</v>
      </c>
      <c r="E17113">
        <v>1</v>
      </c>
      <c r="F17113">
        <v>15155</v>
      </c>
      <c r="G17113" t="s">
        <v>16</v>
      </c>
      <c r="I17113" t="s">
        <v>2859</v>
      </c>
    </row>
    <row r="17114" spans="1:9" x14ac:dyDescent="0.3">
      <c r="A17114" s="4">
        <v>62027420</v>
      </c>
      <c r="B17114" t="s">
        <v>17155</v>
      </c>
      <c r="C17114" s="5">
        <v>39754</v>
      </c>
      <c r="D17114" s="6" t="s">
        <v>15</v>
      </c>
      <c r="E17114">
        <v>1</v>
      </c>
      <c r="F17114">
        <v>10877</v>
      </c>
      <c r="G17114" t="s">
        <v>16</v>
      </c>
      <c r="H17114" t="s">
        <v>35</v>
      </c>
      <c r="I17114" t="s">
        <v>2859</v>
      </c>
    </row>
    <row r="17115" spans="1:9" x14ac:dyDescent="0.3">
      <c r="A17115" s="4">
        <v>60312691</v>
      </c>
      <c r="B17115" t="s">
        <v>17156</v>
      </c>
      <c r="C17115" s="5">
        <v>39367</v>
      </c>
      <c r="D17115" s="6" t="s">
        <v>15</v>
      </c>
      <c r="E17115">
        <v>1</v>
      </c>
      <c r="F17115">
        <v>15678</v>
      </c>
      <c r="G17115" t="s">
        <v>16</v>
      </c>
      <c r="H17115" t="s">
        <v>17157</v>
      </c>
      <c r="I17115" t="s">
        <v>2859</v>
      </c>
    </row>
    <row r="17116" spans="1:9" x14ac:dyDescent="0.3">
      <c r="A17116" s="4">
        <v>72951781</v>
      </c>
      <c r="B17116" t="s">
        <v>17158</v>
      </c>
      <c r="C17116" s="5">
        <v>34952</v>
      </c>
      <c r="D17116" s="6" t="s">
        <v>25</v>
      </c>
      <c r="E17116">
        <v>1</v>
      </c>
      <c r="F17116">
        <v>1405</v>
      </c>
      <c r="G17116" t="s">
        <v>16</v>
      </c>
      <c r="I17116" t="s">
        <v>2859</v>
      </c>
    </row>
    <row r="17117" spans="1:9" x14ac:dyDescent="0.3">
      <c r="A17117" s="4">
        <v>72666079</v>
      </c>
      <c r="B17117" t="s">
        <v>17159</v>
      </c>
      <c r="C17117" s="5">
        <v>37556</v>
      </c>
      <c r="D17117" s="6" t="s">
        <v>25</v>
      </c>
      <c r="E17117">
        <v>1</v>
      </c>
      <c r="F17117">
        <v>72666079</v>
      </c>
      <c r="G17117" t="s">
        <v>16</v>
      </c>
      <c r="H17117" t="s">
        <v>17160</v>
      </c>
      <c r="I17117" t="s">
        <v>2859</v>
      </c>
    </row>
    <row r="17118" spans="1:9" x14ac:dyDescent="0.3">
      <c r="A17118" s="4">
        <v>77791277</v>
      </c>
      <c r="B17118" t="s">
        <v>17161</v>
      </c>
      <c r="C17118" s="5">
        <v>41160</v>
      </c>
      <c r="D17118" s="6" t="s">
        <v>15</v>
      </c>
      <c r="E17118">
        <v>1</v>
      </c>
      <c r="F17118">
        <v>10005</v>
      </c>
      <c r="G17118" t="s">
        <v>16</v>
      </c>
      <c r="H17118" t="s">
        <v>35</v>
      </c>
      <c r="I17118" t="s">
        <v>2859</v>
      </c>
    </row>
    <row r="17119" spans="1:9" x14ac:dyDescent="0.3">
      <c r="A17119" s="4">
        <v>73028297</v>
      </c>
      <c r="B17119" t="s">
        <v>17162</v>
      </c>
      <c r="C17119" s="5">
        <v>35453</v>
      </c>
      <c r="D17119" s="6" t="s">
        <v>25</v>
      </c>
      <c r="E17119">
        <v>1</v>
      </c>
      <c r="F17119">
        <v>607</v>
      </c>
      <c r="G17119" t="s">
        <v>16</v>
      </c>
      <c r="H17119" t="s">
        <v>35</v>
      </c>
      <c r="I17119" t="s">
        <v>2859</v>
      </c>
    </row>
    <row r="17120" spans="1:9" x14ac:dyDescent="0.3">
      <c r="A17120" s="4">
        <v>73077877</v>
      </c>
      <c r="B17120" t="s">
        <v>17163</v>
      </c>
      <c r="C17120" s="5">
        <v>38622</v>
      </c>
      <c r="D17120" s="6" t="s">
        <v>15</v>
      </c>
      <c r="E17120">
        <v>1</v>
      </c>
      <c r="F17120">
        <v>4877</v>
      </c>
      <c r="G17120" t="s">
        <v>16</v>
      </c>
      <c r="I17120" t="s">
        <v>2859</v>
      </c>
    </row>
    <row r="17121" spans="1:13" x14ac:dyDescent="0.3">
      <c r="A17121" s="4">
        <v>73079590</v>
      </c>
      <c r="B17121" t="s">
        <v>17164</v>
      </c>
      <c r="C17121" s="5">
        <v>34619</v>
      </c>
      <c r="D17121" s="6" t="s">
        <v>25</v>
      </c>
      <c r="E17121">
        <v>1</v>
      </c>
      <c r="F17121">
        <v>73079590</v>
      </c>
      <c r="G17121" t="s">
        <v>16</v>
      </c>
      <c r="H17121" t="s">
        <v>17165</v>
      </c>
      <c r="I17121" t="s">
        <v>2859</v>
      </c>
    </row>
    <row r="17122" spans="1:13" x14ac:dyDescent="0.3">
      <c r="A17122" s="4">
        <v>73029678</v>
      </c>
      <c r="B17122" t="s">
        <v>15620</v>
      </c>
      <c r="C17122" s="5">
        <v>35942</v>
      </c>
      <c r="D17122" s="6" t="s">
        <v>15</v>
      </c>
      <c r="E17122">
        <v>1</v>
      </c>
      <c r="F17122">
        <v>1522</v>
      </c>
      <c r="G17122" t="s">
        <v>16</v>
      </c>
      <c r="H17122" t="s">
        <v>35</v>
      </c>
      <c r="I17122" t="s">
        <v>2859</v>
      </c>
    </row>
    <row r="17123" spans="1:13" x14ac:dyDescent="0.3">
      <c r="A17123" s="4">
        <v>74284806</v>
      </c>
      <c r="B17123" t="s">
        <v>17166</v>
      </c>
      <c r="C17123" s="5">
        <v>37919</v>
      </c>
      <c r="D17123" s="6" t="s">
        <v>25</v>
      </c>
      <c r="E17123">
        <v>1</v>
      </c>
      <c r="F17123" t="s">
        <v>17167</v>
      </c>
      <c r="G17123" t="s">
        <v>16</v>
      </c>
      <c r="H17123" t="s">
        <v>35</v>
      </c>
      <c r="I17123" t="s">
        <v>2859</v>
      </c>
    </row>
    <row r="17124" spans="1:13" x14ac:dyDescent="0.3">
      <c r="A17124" s="4">
        <v>73235982</v>
      </c>
      <c r="B17124" t="s">
        <v>17168</v>
      </c>
      <c r="C17124" s="5">
        <v>35981</v>
      </c>
      <c r="D17124" s="6" t="s">
        <v>15</v>
      </c>
      <c r="E17124">
        <v>1</v>
      </c>
      <c r="F17124">
        <v>4877</v>
      </c>
      <c r="G17124" t="s">
        <v>16</v>
      </c>
      <c r="I17124" t="s">
        <v>2859</v>
      </c>
    </row>
    <row r="17125" spans="1:13" x14ac:dyDescent="0.3">
      <c r="A17125" s="4">
        <v>73102414</v>
      </c>
      <c r="B17125" t="s">
        <v>17169</v>
      </c>
      <c r="C17125" s="5">
        <v>35641</v>
      </c>
      <c r="D17125" s="6" t="s">
        <v>15</v>
      </c>
      <c r="E17125">
        <v>1</v>
      </c>
      <c r="F17125">
        <v>73102414</v>
      </c>
      <c r="G17125" t="s">
        <v>16</v>
      </c>
      <c r="I17125" t="s">
        <v>2859</v>
      </c>
    </row>
    <row r="17126" spans="1:13" x14ac:dyDescent="0.3">
      <c r="A17126" s="4">
        <v>72988099</v>
      </c>
      <c r="B17126" t="s">
        <v>17170</v>
      </c>
      <c r="C17126" s="5">
        <v>39826</v>
      </c>
      <c r="D17126" s="6" t="s">
        <v>15</v>
      </c>
      <c r="E17126">
        <v>1</v>
      </c>
      <c r="F17126">
        <v>5977</v>
      </c>
      <c r="G17126" t="s">
        <v>16</v>
      </c>
      <c r="H17126" t="s">
        <v>6511</v>
      </c>
      <c r="I17126" t="s">
        <v>2859</v>
      </c>
      <c r="L17126" t="s">
        <v>43011</v>
      </c>
    </row>
    <row r="17127" spans="1:13" x14ac:dyDescent="0.3">
      <c r="A17127" s="4">
        <v>73265944</v>
      </c>
      <c r="B17127" t="s">
        <v>17171</v>
      </c>
      <c r="C17127" s="5">
        <v>36545</v>
      </c>
      <c r="D17127" s="6" t="s">
        <v>15</v>
      </c>
      <c r="E17127">
        <v>1</v>
      </c>
      <c r="G17127" t="s">
        <v>16</v>
      </c>
      <c r="H17127" t="s">
        <v>17172</v>
      </c>
      <c r="I17127" t="s">
        <v>2859</v>
      </c>
    </row>
    <row r="17128" spans="1:13" x14ac:dyDescent="0.3">
      <c r="A17128" s="4">
        <v>48390797</v>
      </c>
      <c r="B17128" t="s">
        <v>15621</v>
      </c>
      <c r="C17128" s="5">
        <v>33725</v>
      </c>
      <c r="D17128" s="6" t="s">
        <v>15</v>
      </c>
      <c r="E17128">
        <v>1</v>
      </c>
      <c r="F17128">
        <v>538</v>
      </c>
      <c r="G17128" t="s">
        <v>16</v>
      </c>
      <c r="H17128" t="s">
        <v>16</v>
      </c>
      <c r="I17128" t="s">
        <v>2859</v>
      </c>
      <c r="J17128" t="s">
        <v>43009</v>
      </c>
      <c r="L17128" t="s">
        <v>43011</v>
      </c>
    </row>
    <row r="17129" spans="1:13" x14ac:dyDescent="0.3">
      <c r="A17129" s="4">
        <v>73068034</v>
      </c>
      <c r="B17129" t="s">
        <v>17173</v>
      </c>
      <c r="C17129" s="5">
        <v>35346</v>
      </c>
      <c r="D17129" s="6" t="s">
        <v>15</v>
      </c>
      <c r="E17129">
        <v>1</v>
      </c>
      <c r="F17129">
        <v>3411</v>
      </c>
      <c r="G17129" t="s">
        <v>16</v>
      </c>
      <c r="H17129" t="s">
        <v>17174</v>
      </c>
      <c r="I17129" t="s">
        <v>2859</v>
      </c>
    </row>
    <row r="17130" spans="1:13" x14ac:dyDescent="0.3">
      <c r="A17130" s="4">
        <v>73218251</v>
      </c>
      <c r="B17130" t="s">
        <v>17175</v>
      </c>
      <c r="C17130" s="5">
        <v>33883</v>
      </c>
      <c r="D17130" s="6" t="s">
        <v>15</v>
      </c>
      <c r="E17130">
        <v>1</v>
      </c>
      <c r="F17130">
        <v>2233</v>
      </c>
      <c r="G17130" t="s">
        <v>16</v>
      </c>
      <c r="H17130" t="s">
        <v>17176</v>
      </c>
      <c r="I17130" t="s">
        <v>2859</v>
      </c>
      <c r="M17130" t="s">
        <v>43001</v>
      </c>
    </row>
    <row r="17131" spans="1:13" x14ac:dyDescent="0.3">
      <c r="A17131" s="4">
        <v>73324796</v>
      </c>
      <c r="B17131" t="s">
        <v>17177</v>
      </c>
      <c r="C17131" s="5">
        <v>35042</v>
      </c>
      <c r="D17131" s="6" t="s">
        <v>25</v>
      </c>
      <c r="E17131">
        <v>1</v>
      </c>
      <c r="F17131">
        <v>73324796</v>
      </c>
      <c r="G17131" t="s">
        <v>16</v>
      </c>
      <c r="I17131" t="s">
        <v>2859</v>
      </c>
    </row>
    <row r="17132" spans="1:13" x14ac:dyDescent="0.3">
      <c r="A17132" s="4">
        <v>70376309</v>
      </c>
      <c r="B17132" t="s">
        <v>17178</v>
      </c>
      <c r="C17132" s="5">
        <v>33523</v>
      </c>
      <c r="D17132" s="6" t="s">
        <v>25</v>
      </c>
      <c r="E17132">
        <v>1</v>
      </c>
      <c r="F17132">
        <v>12040</v>
      </c>
      <c r="G17132" t="s">
        <v>16</v>
      </c>
      <c r="I17132" t="s">
        <v>2859</v>
      </c>
    </row>
    <row r="17133" spans="1:13" x14ac:dyDescent="0.3">
      <c r="A17133" s="4">
        <v>70376311</v>
      </c>
      <c r="B17133" t="s">
        <v>17179</v>
      </c>
      <c r="C17133" s="5">
        <v>33997</v>
      </c>
      <c r="D17133" s="6" t="s">
        <v>15</v>
      </c>
      <c r="E17133">
        <v>1</v>
      </c>
      <c r="F17133">
        <v>14673</v>
      </c>
      <c r="G17133" t="s">
        <v>16</v>
      </c>
      <c r="H17133" t="s">
        <v>17180</v>
      </c>
      <c r="I17133" t="s">
        <v>2859</v>
      </c>
    </row>
    <row r="17134" spans="1:13" x14ac:dyDescent="0.3">
      <c r="A17134" s="4">
        <v>70376288</v>
      </c>
      <c r="B17134" t="s">
        <v>17181</v>
      </c>
      <c r="C17134" s="5">
        <v>35004</v>
      </c>
      <c r="D17134" s="6" t="s">
        <v>25</v>
      </c>
      <c r="E17134">
        <v>1</v>
      </c>
      <c r="F17134">
        <v>70376288</v>
      </c>
      <c r="G17134" t="s">
        <v>16</v>
      </c>
      <c r="H17134" t="s">
        <v>1806</v>
      </c>
      <c r="I17134" t="s">
        <v>2859</v>
      </c>
    </row>
    <row r="17135" spans="1:13" x14ac:dyDescent="0.3">
      <c r="A17135" s="4">
        <v>70463413</v>
      </c>
      <c r="B17135" t="s">
        <v>17182</v>
      </c>
      <c r="C17135" s="5">
        <v>33099</v>
      </c>
      <c r="D17135" s="6" t="s">
        <v>25</v>
      </c>
      <c r="E17135">
        <v>1</v>
      </c>
      <c r="F17135">
        <v>4877</v>
      </c>
      <c r="G17135" t="s">
        <v>16</v>
      </c>
      <c r="H17135" t="s">
        <v>17183</v>
      </c>
      <c r="I17135" t="s">
        <v>2859</v>
      </c>
    </row>
    <row r="17136" spans="1:13" x14ac:dyDescent="0.3">
      <c r="A17136" s="4">
        <v>70376312</v>
      </c>
      <c r="B17136" t="s">
        <v>17184</v>
      </c>
      <c r="C17136" s="5">
        <v>33946</v>
      </c>
      <c r="D17136" s="6" t="s">
        <v>25</v>
      </c>
      <c r="E17136">
        <v>1</v>
      </c>
      <c r="F17136">
        <v>70376312</v>
      </c>
      <c r="G17136" t="s">
        <v>16</v>
      </c>
      <c r="H17136" t="s">
        <v>583</v>
      </c>
      <c r="I17136" t="s">
        <v>2859</v>
      </c>
    </row>
    <row r="17137" spans="1:13" x14ac:dyDescent="0.3">
      <c r="A17137" s="4">
        <v>70387022</v>
      </c>
      <c r="B17137" t="s">
        <v>17185</v>
      </c>
      <c r="C17137" s="5">
        <v>34015</v>
      </c>
      <c r="D17137" s="6" t="s">
        <v>25</v>
      </c>
      <c r="E17137">
        <v>1</v>
      </c>
      <c r="G17137" t="s">
        <v>16</v>
      </c>
      <c r="H17137" t="s">
        <v>17186</v>
      </c>
      <c r="I17137" t="s">
        <v>2859</v>
      </c>
    </row>
    <row r="17138" spans="1:13" x14ac:dyDescent="0.3">
      <c r="A17138" s="4">
        <v>70584780</v>
      </c>
      <c r="B17138" t="s">
        <v>17187</v>
      </c>
      <c r="C17138" s="5">
        <v>35611</v>
      </c>
      <c r="D17138" s="6" t="s">
        <v>15</v>
      </c>
      <c r="E17138">
        <v>1</v>
      </c>
      <c r="F17138">
        <v>70584780</v>
      </c>
      <c r="G17138" t="s">
        <v>16</v>
      </c>
      <c r="H17138" t="s">
        <v>17188</v>
      </c>
      <c r="I17138" t="s">
        <v>2859</v>
      </c>
    </row>
    <row r="17139" spans="1:13" x14ac:dyDescent="0.3">
      <c r="A17139" s="4">
        <v>70534961</v>
      </c>
      <c r="B17139" t="s">
        <v>17189</v>
      </c>
      <c r="C17139" s="5">
        <v>38989</v>
      </c>
      <c r="D17139" s="6" t="s">
        <v>25</v>
      </c>
      <c r="E17139">
        <v>1</v>
      </c>
      <c r="F17139" t="s">
        <v>17190</v>
      </c>
      <c r="G17139" t="s">
        <v>16</v>
      </c>
      <c r="I17139" t="s">
        <v>2859</v>
      </c>
    </row>
    <row r="17140" spans="1:13" x14ac:dyDescent="0.3">
      <c r="A17140" s="4">
        <v>70806448</v>
      </c>
      <c r="B17140" t="s">
        <v>17191</v>
      </c>
      <c r="C17140" s="5">
        <v>36730</v>
      </c>
      <c r="D17140" s="6" t="s">
        <v>25</v>
      </c>
      <c r="E17140">
        <v>1</v>
      </c>
      <c r="F17140">
        <v>16121</v>
      </c>
      <c r="G17140" t="s">
        <v>16</v>
      </c>
      <c r="I17140" t="s">
        <v>2859</v>
      </c>
      <c r="J17140" t="s">
        <v>43009</v>
      </c>
    </row>
    <row r="17141" spans="1:13" x14ac:dyDescent="0.3">
      <c r="A17141" s="4">
        <v>70806368</v>
      </c>
      <c r="B17141" t="s">
        <v>17192</v>
      </c>
      <c r="C17141" s="5">
        <v>34244</v>
      </c>
      <c r="D17141" s="6" t="s">
        <v>25</v>
      </c>
      <c r="E17141">
        <v>1</v>
      </c>
      <c r="F17141">
        <v>2525</v>
      </c>
      <c r="G17141" t="s">
        <v>16</v>
      </c>
      <c r="H17141" t="s">
        <v>17193</v>
      </c>
      <c r="I17141" t="s">
        <v>2859</v>
      </c>
    </row>
    <row r="17142" spans="1:13" x14ac:dyDescent="0.3">
      <c r="A17142" s="4">
        <v>70622936</v>
      </c>
      <c r="B17142" t="s">
        <v>17194</v>
      </c>
      <c r="C17142" s="5">
        <v>39097</v>
      </c>
      <c r="D17142" s="6" t="s">
        <v>25</v>
      </c>
      <c r="E17142">
        <v>1</v>
      </c>
      <c r="G17142" t="s">
        <v>16</v>
      </c>
      <c r="H17142" t="s">
        <v>17195</v>
      </c>
      <c r="I17142" t="s">
        <v>2859</v>
      </c>
    </row>
    <row r="17143" spans="1:13" x14ac:dyDescent="0.3">
      <c r="A17143" s="4">
        <v>70710192</v>
      </c>
      <c r="B17143" t="s">
        <v>15912</v>
      </c>
      <c r="C17143" s="5">
        <v>39248</v>
      </c>
      <c r="D17143" s="6" t="s">
        <v>15</v>
      </c>
      <c r="E17143">
        <v>1</v>
      </c>
      <c r="F17143">
        <v>13797</v>
      </c>
      <c r="G17143" t="s">
        <v>16</v>
      </c>
      <c r="I17143" t="s">
        <v>2859</v>
      </c>
    </row>
    <row r="17144" spans="1:13" x14ac:dyDescent="0.3">
      <c r="A17144" s="4">
        <v>71022086</v>
      </c>
      <c r="B17144" t="s">
        <v>17196</v>
      </c>
      <c r="C17144" s="5">
        <v>34265</v>
      </c>
      <c r="D17144" s="6" t="s">
        <v>15</v>
      </c>
      <c r="E17144">
        <v>1</v>
      </c>
      <c r="F17144">
        <v>13922</v>
      </c>
      <c r="G17144" t="s">
        <v>16</v>
      </c>
      <c r="I17144" t="s">
        <v>2859</v>
      </c>
    </row>
    <row r="17145" spans="1:13" x14ac:dyDescent="0.3">
      <c r="A17145" s="4">
        <v>70819709</v>
      </c>
      <c r="B17145" t="s">
        <v>14652</v>
      </c>
      <c r="C17145" s="5">
        <v>34328</v>
      </c>
      <c r="D17145" s="6" t="s">
        <v>15</v>
      </c>
      <c r="E17145">
        <v>1</v>
      </c>
      <c r="F17145">
        <v>2993</v>
      </c>
      <c r="G17145" t="s">
        <v>16</v>
      </c>
      <c r="H17145" t="s">
        <v>14653</v>
      </c>
      <c r="I17145" t="s">
        <v>2859</v>
      </c>
      <c r="K17145" t="s">
        <v>43002</v>
      </c>
    </row>
    <row r="17146" spans="1:13" x14ac:dyDescent="0.3">
      <c r="A17146" s="4">
        <v>70738249</v>
      </c>
      <c r="B17146" t="s">
        <v>17197</v>
      </c>
      <c r="C17146" s="5">
        <v>39336</v>
      </c>
      <c r="D17146" s="6" t="s">
        <v>25</v>
      </c>
      <c r="E17146">
        <v>1</v>
      </c>
      <c r="F17146">
        <v>70738249</v>
      </c>
      <c r="G17146" t="s">
        <v>16</v>
      </c>
      <c r="H17146" t="s">
        <v>17198</v>
      </c>
      <c r="I17146" t="s">
        <v>2859</v>
      </c>
    </row>
    <row r="17147" spans="1:13" x14ac:dyDescent="0.3">
      <c r="A17147" s="4">
        <v>71026586</v>
      </c>
      <c r="B17147" t="s">
        <v>17199</v>
      </c>
      <c r="C17147" s="5">
        <v>36883</v>
      </c>
      <c r="D17147" s="6" t="s">
        <v>15</v>
      </c>
      <c r="E17147">
        <v>1</v>
      </c>
      <c r="F17147">
        <v>1574</v>
      </c>
      <c r="G17147" t="s">
        <v>16</v>
      </c>
      <c r="H17147" t="s">
        <v>17200</v>
      </c>
      <c r="I17147" t="s">
        <v>2859</v>
      </c>
    </row>
    <row r="17148" spans="1:13" x14ac:dyDescent="0.3">
      <c r="A17148" s="4">
        <v>70946601</v>
      </c>
      <c r="B17148" t="s">
        <v>17201</v>
      </c>
      <c r="C17148" s="5">
        <v>35278</v>
      </c>
      <c r="D17148" s="6" t="s">
        <v>15</v>
      </c>
      <c r="E17148">
        <v>1</v>
      </c>
      <c r="F17148">
        <v>2795</v>
      </c>
      <c r="G17148" t="s">
        <v>16</v>
      </c>
      <c r="H17148" t="s">
        <v>17202</v>
      </c>
      <c r="I17148" t="s">
        <v>2859</v>
      </c>
      <c r="J17148" t="s">
        <v>43009</v>
      </c>
      <c r="K17148" t="s">
        <v>43002</v>
      </c>
    </row>
    <row r="17149" spans="1:13" x14ac:dyDescent="0.3">
      <c r="A17149" s="4">
        <v>70840104</v>
      </c>
      <c r="B17149" t="s">
        <v>17203</v>
      </c>
      <c r="C17149" s="5">
        <v>34279</v>
      </c>
      <c r="D17149" s="6" t="s">
        <v>25</v>
      </c>
      <c r="E17149">
        <v>1</v>
      </c>
      <c r="F17149">
        <v>7084014</v>
      </c>
      <c r="G17149" t="s">
        <v>16</v>
      </c>
      <c r="H17149" t="s">
        <v>17204</v>
      </c>
      <c r="I17149" t="s">
        <v>2859</v>
      </c>
    </row>
    <row r="17150" spans="1:13" x14ac:dyDescent="0.3">
      <c r="A17150" s="4">
        <v>71028275</v>
      </c>
      <c r="B17150" t="s">
        <v>17205</v>
      </c>
      <c r="C17150" s="5">
        <v>34671</v>
      </c>
      <c r="D17150" s="6" t="s">
        <v>25</v>
      </c>
      <c r="E17150">
        <v>1</v>
      </c>
      <c r="F17150">
        <v>71028275</v>
      </c>
      <c r="G17150" t="s">
        <v>16</v>
      </c>
      <c r="I17150" t="s">
        <v>2859</v>
      </c>
      <c r="M17150" t="s">
        <v>43001</v>
      </c>
    </row>
    <row r="17151" spans="1:13" x14ac:dyDescent="0.3">
      <c r="A17151" s="4">
        <v>71111126</v>
      </c>
      <c r="B17151" t="s">
        <v>17206</v>
      </c>
      <c r="C17151" s="5">
        <v>35008</v>
      </c>
      <c r="D17151" s="6" t="s">
        <v>25</v>
      </c>
      <c r="E17151">
        <v>1</v>
      </c>
      <c r="F17151">
        <v>71111126</v>
      </c>
      <c r="G17151" t="s">
        <v>16</v>
      </c>
      <c r="H17151" t="s">
        <v>17207</v>
      </c>
      <c r="I17151" t="s">
        <v>2859</v>
      </c>
    </row>
    <row r="17152" spans="1:13" x14ac:dyDescent="0.3">
      <c r="A17152" s="4">
        <v>71083624</v>
      </c>
      <c r="B17152" t="s">
        <v>14657</v>
      </c>
      <c r="C17152" s="5">
        <v>33856</v>
      </c>
      <c r="D17152" s="6" t="s">
        <v>15</v>
      </c>
      <c r="E17152">
        <v>1</v>
      </c>
      <c r="F17152">
        <v>2233</v>
      </c>
      <c r="G17152" t="s">
        <v>16</v>
      </c>
      <c r="H17152" t="s">
        <v>14658</v>
      </c>
      <c r="I17152" t="s">
        <v>2859</v>
      </c>
    </row>
    <row r="17153" spans="1:14" x14ac:dyDescent="0.3">
      <c r="A17153" s="4">
        <v>70978709</v>
      </c>
      <c r="B17153" t="s">
        <v>17208</v>
      </c>
      <c r="C17153" s="5">
        <v>34474</v>
      </c>
      <c r="D17153" s="6" t="s">
        <v>15</v>
      </c>
      <c r="E17153">
        <v>1</v>
      </c>
      <c r="F17153">
        <v>4877</v>
      </c>
      <c r="G17153" t="s">
        <v>16</v>
      </c>
      <c r="I17153" t="s">
        <v>2859</v>
      </c>
    </row>
    <row r="17154" spans="1:14" x14ac:dyDescent="0.3">
      <c r="A17154" s="4">
        <v>71094294</v>
      </c>
      <c r="B17154" t="s">
        <v>17209</v>
      </c>
      <c r="C17154" s="5">
        <v>35695</v>
      </c>
      <c r="D17154" s="6" t="s">
        <v>25</v>
      </c>
      <c r="E17154">
        <v>1</v>
      </c>
      <c r="F17154">
        <v>71094294</v>
      </c>
      <c r="G17154" t="s">
        <v>16</v>
      </c>
      <c r="H17154" t="s">
        <v>17210</v>
      </c>
      <c r="I17154" t="s">
        <v>2859</v>
      </c>
      <c r="J17154" t="s">
        <v>43009</v>
      </c>
    </row>
    <row r="17155" spans="1:14" x14ac:dyDescent="0.3">
      <c r="A17155" s="4">
        <v>71120976</v>
      </c>
      <c r="B17155" t="s">
        <v>17211</v>
      </c>
      <c r="C17155" s="5">
        <v>36829</v>
      </c>
      <c r="D17155" s="6" t="s">
        <v>15</v>
      </c>
      <c r="E17155">
        <v>1</v>
      </c>
      <c r="F17155">
        <v>15926</v>
      </c>
      <c r="G17155" t="s">
        <v>16</v>
      </c>
      <c r="H17155" t="s">
        <v>17212</v>
      </c>
      <c r="I17155" t="s">
        <v>2859</v>
      </c>
    </row>
    <row r="17156" spans="1:14" x14ac:dyDescent="0.3">
      <c r="A17156" s="4">
        <v>71226387</v>
      </c>
      <c r="B17156" t="s">
        <v>17213</v>
      </c>
      <c r="C17156" s="5">
        <v>36663</v>
      </c>
      <c r="D17156" s="6" t="s">
        <v>25</v>
      </c>
      <c r="E17156">
        <v>1</v>
      </c>
      <c r="F17156">
        <v>1521</v>
      </c>
      <c r="G17156" t="s">
        <v>16</v>
      </c>
      <c r="H17156" t="s">
        <v>17214</v>
      </c>
      <c r="I17156" t="s">
        <v>2859</v>
      </c>
    </row>
    <row r="17157" spans="1:14" x14ac:dyDescent="0.3">
      <c r="A17157" s="4">
        <v>71021418</v>
      </c>
      <c r="B17157" t="s">
        <v>17215</v>
      </c>
      <c r="C17157" s="5">
        <v>36315</v>
      </c>
      <c r="D17157" s="6" t="s">
        <v>15</v>
      </c>
      <c r="E17157">
        <v>1</v>
      </c>
      <c r="F17157">
        <v>4680</v>
      </c>
      <c r="G17157" t="s">
        <v>16</v>
      </c>
      <c r="H17157" t="s">
        <v>17216</v>
      </c>
      <c r="I17157" t="s">
        <v>2859</v>
      </c>
    </row>
    <row r="17158" spans="1:14" x14ac:dyDescent="0.3">
      <c r="A17158" s="4">
        <v>63577768</v>
      </c>
      <c r="B17158" t="s">
        <v>17217</v>
      </c>
      <c r="C17158" s="5">
        <v>41099</v>
      </c>
      <c r="D17158" s="6" t="s">
        <v>15</v>
      </c>
      <c r="E17158">
        <v>1</v>
      </c>
      <c r="F17158">
        <v>63577768</v>
      </c>
      <c r="G17158" t="s">
        <v>16</v>
      </c>
      <c r="H17158" t="s">
        <v>17218</v>
      </c>
      <c r="I17158" t="s">
        <v>2859</v>
      </c>
    </row>
    <row r="17159" spans="1:14" x14ac:dyDescent="0.3">
      <c r="A17159" s="4">
        <v>75531934</v>
      </c>
      <c r="B17159" t="s">
        <v>17219</v>
      </c>
      <c r="C17159" s="5">
        <v>38797</v>
      </c>
      <c r="D17159" s="6" t="s">
        <v>25</v>
      </c>
      <c r="E17159">
        <v>1</v>
      </c>
      <c r="F17159">
        <v>1515</v>
      </c>
      <c r="G17159" t="s">
        <v>16</v>
      </c>
      <c r="H17159" t="s">
        <v>35</v>
      </c>
      <c r="I17159" t="s">
        <v>2859</v>
      </c>
    </row>
    <row r="17160" spans="1:14" x14ac:dyDescent="0.3">
      <c r="A17160" s="4">
        <v>71127331</v>
      </c>
      <c r="B17160" t="s">
        <v>17220</v>
      </c>
      <c r="C17160" s="5">
        <v>36782</v>
      </c>
      <c r="D17160" s="6" t="s">
        <v>25</v>
      </c>
      <c r="E17160">
        <v>1</v>
      </c>
      <c r="F17160">
        <v>4877</v>
      </c>
      <c r="G17160" t="s">
        <v>16</v>
      </c>
      <c r="I17160" t="s">
        <v>2859</v>
      </c>
    </row>
    <row r="17161" spans="1:14" x14ac:dyDescent="0.3">
      <c r="A17161" s="4">
        <v>71512517</v>
      </c>
      <c r="B17161" t="s">
        <v>17221</v>
      </c>
      <c r="C17161" s="5">
        <v>34091</v>
      </c>
      <c r="D17161" s="6" t="s">
        <v>15</v>
      </c>
      <c r="E17161">
        <v>1</v>
      </c>
      <c r="F17161">
        <v>15913</v>
      </c>
      <c r="G17161" t="s">
        <v>16</v>
      </c>
      <c r="H17161" t="s">
        <v>17222</v>
      </c>
      <c r="I17161" t="s">
        <v>2859</v>
      </c>
    </row>
    <row r="17162" spans="1:14" x14ac:dyDescent="0.3">
      <c r="A17162" s="4">
        <v>73218618</v>
      </c>
      <c r="B17162" t="s">
        <v>17223</v>
      </c>
      <c r="C17162" s="5">
        <v>34776</v>
      </c>
      <c r="D17162" s="6" t="s">
        <v>15</v>
      </c>
      <c r="E17162">
        <v>1</v>
      </c>
      <c r="F17162">
        <v>14137</v>
      </c>
      <c r="G17162" t="s">
        <v>16</v>
      </c>
      <c r="I17162" t="s">
        <v>2859</v>
      </c>
    </row>
    <row r="17163" spans="1:14" x14ac:dyDescent="0.3">
      <c r="A17163" s="4">
        <v>73433753</v>
      </c>
      <c r="B17163" t="s">
        <v>17224</v>
      </c>
      <c r="C17163" s="5">
        <v>34223</v>
      </c>
      <c r="D17163" s="6" t="s">
        <v>15</v>
      </c>
      <c r="E17163">
        <v>1</v>
      </c>
      <c r="F17163">
        <v>2525</v>
      </c>
      <c r="G17163" t="s">
        <v>16</v>
      </c>
      <c r="I17163" t="s">
        <v>2859</v>
      </c>
    </row>
    <row r="17164" spans="1:14" x14ac:dyDescent="0.3">
      <c r="A17164" s="4">
        <v>73437187</v>
      </c>
      <c r="B17164" t="s">
        <v>17225</v>
      </c>
      <c r="C17164" s="5">
        <v>34963</v>
      </c>
      <c r="D17164" s="6" t="s">
        <v>15</v>
      </c>
      <c r="E17164">
        <v>1</v>
      </c>
      <c r="F17164">
        <v>2525</v>
      </c>
      <c r="G17164" t="s">
        <v>16</v>
      </c>
      <c r="H17164" t="s">
        <v>17226</v>
      </c>
      <c r="I17164" t="s">
        <v>2859</v>
      </c>
    </row>
    <row r="17165" spans="1:14" x14ac:dyDescent="0.3">
      <c r="A17165" s="4">
        <v>73563377</v>
      </c>
      <c r="B17165" t="s">
        <v>17227</v>
      </c>
      <c r="C17165" s="5">
        <v>40019</v>
      </c>
      <c r="D17165" s="6" t="s">
        <v>15</v>
      </c>
      <c r="E17165">
        <v>1</v>
      </c>
      <c r="F17165">
        <v>5097</v>
      </c>
      <c r="G17165" t="s">
        <v>16</v>
      </c>
      <c r="H17165" t="s">
        <v>17228</v>
      </c>
      <c r="I17165" t="s">
        <v>2859</v>
      </c>
    </row>
    <row r="17166" spans="1:14" x14ac:dyDescent="0.3">
      <c r="A17166" s="4">
        <v>73412885</v>
      </c>
      <c r="B17166" t="s">
        <v>17229</v>
      </c>
      <c r="C17166" s="5">
        <v>39985</v>
      </c>
      <c r="D17166" s="6" t="s">
        <v>25</v>
      </c>
      <c r="E17166">
        <v>1</v>
      </c>
      <c r="F17166" t="s">
        <v>17230</v>
      </c>
      <c r="G17166" t="s">
        <v>16</v>
      </c>
      <c r="I17166" t="s">
        <v>2859</v>
      </c>
    </row>
    <row r="17167" spans="1:14" x14ac:dyDescent="0.3">
      <c r="A17167" s="4">
        <v>73593341</v>
      </c>
      <c r="B17167" t="s">
        <v>17231</v>
      </c>
      <c r="C17167" s="5">
        <v>35219</v>
      </c>
      <c r="D17167" s="6" t="s">
        <v>25</v>
      </c>
      <c r="E17167">
        <v>1</v>
      </c>
      <c r="F17167">
        <v>15128</v>
      </c>
      <c r="G17167" t="s">
        <v>16</v>
      </c>
      <c r="I17167" t="s">
        <v>2859</v>
      </c>
    </row>
    <row r="17168" spans="1:14" x14ac:dyDescent="0.3">
      <c r="A17168" s="4">
        <v>73593346</v>
      </c>
      <c r="B17168" t="s">
        <v>17232</v>
      </c>
      <c r="C17168" s="5">
        <v>36970</v>
      </c>
      <c r="D17168" s="6" t="s">
        <v>15</v>
      </c>
      <c r="E17168">
        <v>1</v>
      </c>
      <c r="F17168">
        <v>1702</v>
      </c>
      <c r="G17168" t="s">
        <v>16</v>
      </c>
      <c r="H17168" t="s">
        <v>837</v>
      </c>
      <c r="I17168" t="s">
        <v>2859</v>
      </c>
      <c r="N17168" t="s">
        <v>43010</v>
      </c>
    </row>
    <row r="17169" spans="1:11" x14ac:dyDescent="0.3">
      <c r="A17169" s="4">
        <v>73593358</v>
      </c>
      <c r="B17169" t="s">
        <v>17233</v>
      </c>
      <c r="C17169" s="5">
        <v>38462</v>
      </c>
      <c r="D17169" s="6" t="s">
        <v>25</v>
      </c>
      <c r="E17169">
        <v>1</v>
      </c>
      <c r="F17169" t="s">
        <v>17234</v>
      </c>
      <c r="G17169" t="s">
        <v>16</v>
      </c>
      <c r="H17169" t="s">
        <v>17235</v>
      </c>
      <c r="I17169" t="s">
        <v>2859</v>
      </c>
    </row>
    <row r="17170" spans="1:11" x14ac:dyDescent="0.3">
      <c r="A17170" s="4">
        <v>73593356</v>
      </c>
      <c r="B17170" t="s">
        <v>17236</v>
      </c>
      <c r="C17170" s="5">
        <v>34141</v>
      </c>
      <c r="D17170" s="6" t="s">
        <v>15</v>
      </c>
      <c r="E17170">
        <v>1</v>
      </c>
      <c r="F17170">
        <v>2905</v>
      </c>
      <c r="G17170" t="s">
        <v>16</v>
      </c>
      <c r="H17170" t="s">
        <v>5317</v>
      </c>
      <c r="I17170" t="s">
        <v>2859</v>
      </c>
    </row>
    <row r="17171" spans="1:11" x14ac:dyDescent="0.3">
      <c r="A17171" s="4">
        <v>73592941</v>
      </c>
      <c r="B17171" t="s">
        <v>17237</v>
      </c>
      <c r="C17171" s="5">
        <v>35709</v>
      </c>
      <c r="D17171" s="6" t="s">
        <v>15</v>
      </c>
      <c r="E17171">
        <v>1</v>
      </c>
      <c r="F17171">
        <v>11830</v>
      </c>
      <c r="G17171" t="s">
        <v>16</v>
      </c>
      <c r="H17171" t="s">
        <v>6844</v>
      </c>
      <c r="I17171" t="s">
        <v>2859</v>
      </c>
    </row>
    <row r="17172" spans="1:11" x14ac:dyDescent="0.3">
      <c r="A17172" s="4">
        <v>73593360</v>
      </c>
      <c r="B17172" t="s">
        <v>17238</v>
      </c>
      <c r="C17172" s="5">
        <v>36896</v>
      </c>
      <c r="D17172" s="6" t="s">
        <v>25</v>
      </c>
      <c r="E17172">
        <v>1</v>
      </c>
      <c r="F17172">
        <v>56</v>
      </c>
      <c r="G17172" t="s">
        <v>16</v>
      </c>
      <c r="I17172" t="s">
        <v>2859</v>
      </c>
      <c r="K17172" t="s">
        <v>43002</v>
      </c>
    </row>
    <row r="17173" spans="1:11" x14ac:dyDescent="0.3">
      <c r="A17173" s="4">
        <v>73593365</v>
      </c>
      <c r="B17173" t="s">
        <v>17239</v>
      </c>
      <c r="C17173" s="5">
        <v>37355</v>
      </c>
      <c r="D17173" s="6" t="s">
        <v>25</v>
      </c>
      <c r="E17173">
        <v>1</v>
      </c>
      <c r="F17173">
        <v>6426</v>
      </c>
      <c r="G17173" t="s">
        <v>16</v>
      </c>
      <c r="H17173" t="s">
        <v>10374</v>
      </c>
      <c r="I17173" t="s">
        <v>2859</v>
      </c>
    </row>
    <row r="17174" spans="1:11" x14ac:dyDescent="0.3">
      <c r="A17174" s="4">
        <v>73595898</v>
      </c>
      <c r="B17174" t="s">
        <v>17240</v>
      </c>
      <c r="C17174" s="5">
        <v>34997</v>
      </c>
      <c r="D17174" s="6" t="s">
        <v>25</v>
      </c>
      <c r="E17174">
        <v>1</v>
      </c>
      <c r="F17174">
        <v>14034</v>
      </c>
      <c r="G17174" t="s">
        <v>16</v>
      </c>
      <c r="I17174" t="s">
        <v>2859</v>
      </c>
      <c r="J17174" t="s">
        <v>43009</v>
      </c>
    </row>
    <row r="17175" spans="1:11" x14ac:dyDescent="0.3">
      <c r="A17175" s="4">
        <v>73593351</v>
      </c>
      <c r="B17175" t="s">
        <v>17241</v>
      </c>
      <c r="C17175" s="5">
        <v>36168</v>
      </c>
      <c r="D17175" s="6" t="s">
        <v>15</v>
      </c>
      <c r="E17175">
        <v>1</v>
      </c>
      <c r="F17175">
        <v>73593351</v>
      </c>
      <c r="G17175" t="s">
        <v>16</v>
      </c>
      <c r="I17175" t="s">
        <v>2859</v>
      </c>
    </row>
    <row r="17176" spans="1:11" x14ac:dyDescent="0.3">
      <c r="A17176" s="4">
        <v>73593352</v>
      </c>
      <c r="B17176" t="s">
        <v>17242</v>
      </c>
      <c r="C17176" s="5">
        <v>37360</v>
      </c>
      <c r="D17176" s="6" t="s">
        <v>25</v>
      </c>
      <c r="E17176">
        <v>1</v>
      </c>
      <c r="F17176">
        <v>4929</v>
      </c>
      <c r="G17176" t="s">
        <v>16</v>
      </c>
      <c r="H17176" t="s">
        <v>17243</v>
      </c>
      <c r="I17176" t="s">
        <v>2859</v>
      </c>
      <c r="J17176" t="s">
        <v>43009</v>
      </c>
    </row>
    <row r="17177" spans="1:11" x14ac:dyDescent="0.3">
      <c r="A17177" s="4">
        <v>73595903</v>
      </c>
      <c r="B17177" t="s">
        <v>17244</v>
      </c>
      <c r="C17177" s="5">
        <v>36661</v>
      </c>
      <c r="D17177" s="6" t="s">
        <v>15</v>
      </c>
      <c r="E17177">
        <v>1</v>
      </c>
      <c r="F17177">
        <v>14147</v>
      </c>
      <c r="G17177" t="s">
        <v>16</v>
      </c>
      <c r="I17177" t="s">
        <v>2859</v>
      </c>
    </row>
    <row r="17178" spans="1:11" x14ac:dyDescent="0.3">
      <c r="A17178" s="4">
        <v>73595909</v>
      </c>
      <c r="B17178" t="s">
        <v>17245</v>
      </c>
      <c r="C17178" s="5">
        <v>37480</v>
      </c>
      <c r="D17178" s="6" t="s">
        <v>25</v>
      </c>
      <c r="E17178">
        <v>1</v>
      </c>
      <c r="F17178">
        <v>5348</v>
      </c>
      <c r="G17178" t="s">
        <v>16</v>
      </c>
      <c r="I17178" t="s">
        <v>2859</v>
      </c>
    </row>
    <row r="17179" spans="1:11" x14ac:dyDescent="0.3">
      <c r="A17179" s="4">
        <v>73595910</v>
      </c>
      <c r="B17179" t="s">
        <v>17246</v>
      </c>
      <c r="C17179" s="5">
        <v>35663</v>
      </c>
      <c r="D17179" s="6" t="s">
        <v>15</v>
      </c>
      <c r="E17179">
        <v>1</v>
      </c>
      <c r="F17179">
        <v>1767</v>
      </c>
      <c r="G17179" t="s">
        <v>16</v>
      </c>
      <c r="H17179" t="s">
        <v>11266</v>
      </c>
      <c r="I17179" t="s">
        <v>2859</v>
      </c>
    </row>
    <row r="17180" spans="1:11" x14ac:dyDescent="0.3">
      <c r="A17180" s="4">
        <v>73595914</v>
      </c>
      <c r="B17180" t="s">
        <v>17247</v>
      </c>
      <c r="C17180" s="5">
        <v>34937</v>
      </c>
      <c r="D17180" s="6" t="s">
        <v>25</v>
      </c>
      <c r="E17180">
        <v>1</v>
      </c>
      <c r="F17180">
        <v>73595914</v>
      </c>
      <c r="G17180" t="s">
        <v>16</v>
      </c>
      <c r="I17180" t="s">
        <v>2859</v>
      </c>
    </row>
    <row r="17181" spans="1:11" x14ac:dyDescent="0.3">
      <c r="A17181" s="4">
        <v>73595897</v>
      </c>
      <c r="B17181" t="s">
        <v>17248</v>
      </c>
      <c r="C17181" s="5">
        <v>36997</v>
      </c>
      <c r="D17181" s="6" t="s">
        <v>25</v>
      </c>
      <c r="E17181">
        <v>1</v>
      </c>
      <c r="F17181">
        <v>5837</v>
      </c>
      <c r="G17181" t="s">
        <v>16</v>
      </c>
      <c r="H17181" t="s">
        <v>17249</v>
      </c>
      <c r="I17181" t="s">
        <v>2859</v>
      </c>
    </row>
    <row r="17182" spans="1:11" x14ac:dyDescent="0.3">
      <c r="A17182" s="4">
        <v>73595937</v>
      </c>
      <c r="B17182" t="s">
        <v>15768</v>
      </c>
      <c r="C17182" s="5">
        <v>36430</v>
      </c>
      <c r="D17182" s="6" t="s">
        <v>15</v>
      </c>
      <c r="E17182">
        <v>1</v>
      </c>
      <c r="F17182">
        <v>15186</v>
      </c>
      <c r="G17182" t="s">
        <v>16</v>
      </c>
      <c r="H17182" t="s">
        <v>15769</v>
      </c>
      <c r="I17182" t="s">
        <v>2859</v>
      </c>
    </row>
    <row r="17183" spans="1:11" x14ac:dyDescent="0.3">
      <c r="A17183" s="4">
        <v>73595899</v>
      </c>
      <c r="B17183" t="s">
        <v>17250</v>
      </c>
      <c r="C17183" s="5">
        <v>36911</v>
      </c>
      <c r="D17183" s="6" t="s">
        <v>25</v>
      </c>
      <c r="E17183">
        <v>1</v>
      </c>
      <c r="F17183">
        <v>11300</v>
      </c>
      <c r="G17183" t="s">
        <v>16</v>
      </c>
      <c r="H17183" t="s">
        <v>17251</v>
      </c>
      <c r="I17183" t="s">
        <v>2859</v>
      </c>
    </row>
    <row r="17184" spans="1:11" x14ac:dyDescent="0.3">
      <c r="A17184" s="4">
        <v>73595902</v>
      </c>
      <c r="B17184" t="s">
        <v>17252</v>
      </c>
      <c r="C17184" s="5">
        <v>34890</v>
      </c>
      <c r="D17184" s="6" t="s">
        <v>15</v>
      </c>
      <c r="E17184">
        <v>1</v>
      </c>
      <c r="F17184">
        <v>11686</v>
      </c>
      <c r="G17184" t="s">
        <v>16</v>
      </c>
      <c r="H17184" t="s">
        <v>6109</v>
      </c>
      <c r="I17184" t="s">
        <v>2859</v>
      </c>
      <c r="J17184" t="s">
        <v>43009</v>
      </c>
    </row>
    <row r="17185" spans="1:13" x14ac:dyDescent="0.3">
      <c r="A17185" s="4">
        <v>76666898</v>
      </c>
      <c r="B17185" t="s">
        <v>17253</v>
      </c>
      <c r="C17185" s="5">
        <v>38636</v>
      </c>
      <c r="D17185" s="6" t="s">
        <v>15</v>
      </c>
      <c r="E17185">
        <v>1</v>
      </c>
      <c r="F17185">
        <v>16703</v>
      </c>
      <c r="G17185" t="s">
        <v>16</v>
      </c>
      <c r="H17185" t="s">
        <v>35</v>
      </c>
      <c r="I17185" t="s">
        <v>2859</v>
      </c>
      <c r="J17185" t="s">
        <v>43009</v>
      </c>
      <c r="K17185" t="s">
        <v>43002</v>
      </c>
    </row>
    <row r="17186" spans="1:13" x14ac:dyDescent="0.3">
      <c r="A17186" s="4">
        <v>73598939</v>
      </c>
      <c r="B17186" t="s">
        <v>17254</v>
      </c>
      <c r="C17186" s="5">
        <v>38310</v>
      </c>
      <c r="D17186" s="6" t="s">
        <v>25</v>
      </c>
      <c r="E17186">
        <v>1</v>
      </c>
      <c r="F17186">
        <v>4302</v>
      </c>
      <c r="G17186" t="s">
        <v>16</v>
      </c>
      <c r="H17186" t="s">
        <v>1378</v>
      </c>
      <c r="I17186" t="s">
        <v>2859</v>
      </c>
    </row>
    <row r="17187" spans="1:13" x14ac:dyDescent="0.3">
      <c r="A17187" s="4">
        <v>73569707</v>
      </c>
      <c r="B17187" t="s">
        <v>17255</v>
      </c>
      <c r="C17187" s="5">
        <v>37632</v>
      </c>
      <c r="D17187" s="6" t="s">
        <v>25</v>
      </c>
      <c r="E17187">
        <v>1</v>
      </c>
      <c r="G17187" t="s">
        <v>16</v>
      </c>
      <c r="H17187" t="s">
        <v>1636</v>
      </c>
      <c r="I17187" t="s">
        <v>2859</v>
      </c>
    </row>
    <row r="17188" spans="1:13" x14ac:dyDescent="0.3">
      <c r="A17188" s="4">
        <v>73569695</v>
      </c>
      <c r="B17188" t="s">
        <v>17256</v>
      </c>
      <c r="C17188" s="5">
        <v>35650</v>
      </c>
      <c r="D17188" s="6" t="s">
        <v>15</v>
      </c>
      <c r="E17188">
        <v>1</v>
      </c>
      <c r="F17188">
        <v>16720</v>
      </c>
      <c r="G17188" t="s">
        <v>16</v>
      </c>
      <c r="H17188" t="s">
        <v>17257</v>
      </c>
      <c r="I17188" t="s">
        <v>2859</v>
      </c>
      <c r="J17188" t="s">
        <v>43009</v>
      </c>
    </row>
    <row r="17189" spans="1:13" x14ac:dyDescent="0.3">
      <c r="A17189" s="4">
        <v>73569692</v>
      </c>
      <c r="B17189" t="s">
        <v>17258</v>
      </c>
      <c r="C17189" s="5">
        <v>38533</v>
      </c>
      <c r="D17189" s="6" t="s">
        <v>15</v>
      </c>
      <c r="E17189">
        <v>1</v>
      </c>
      <c r="F17189">
        <v>10452</v>
      </c>
      <c r="G17189" t="s">
        <v>16</v>
      </c>
      <c r="H17189" t="s">
        <v>26</v>
      </c>
      <c r="I17189" t="s">
        <v>2859</v>
      </c>
    </row>
    <row r="17190" spans="1:13" x14ac:dyDescent="0.3">
      <c r="A17190" s="4">
        <v>73569700</v>
      </c>
      <c r="B17190" t="s">
        <v>15778</v>
      </c>
      <c r="C17190" s="5">
        <v>36274</v>
      </c>
      <c r="D17190" s="6" t="s">
        <v>15</v>
      </c>
      <c r="E17190">
        <v>1</v>
      </c>
      <c r="F17190">
        <v>3447</v>
      </c>
      <c r="G17190" t="s">
        <v>16</v>
      </c>
      <c r="H17190" t="s">
        <v>482</v>
      </c>
      <c r="I17190" t="s">
        <v>2859</v>
      </c>
      <c r="J17190" t="s">
        <v>43009</v>
      </c>
      <c r="M17190" t="s">
        <v>43001</v>
      </c>
    </row>
    <row r="17191" spans="1:13" x14ac:dyDescent="0.3">
      <c r="A17191" s="4">
        <v>73569953</v>
      </c>
      <c r="B17191" t="s">
        <v>17259</v>
      </c>
      <c r="C17191" s="5">
        <v>35607</v>
      </c>
      <c r="D17191" s="6" t="s">
        <v>25</v>
      </c>
      <c r="E17191">
        <v>1</v>
      </c>
      <c r="G17191" t="s">
        <v>16</v>
      </c>
      <c r="H17191" t="s">
        <v>17260</v>
      </c>
      <c r="I17191" t="s">
        <v>2859</v>
      </c>
    </row>
    <row r="17192" spans="1:13" x14ac:dyDescent="0.3">
      <c r="A17192" s="4">
        <v>73598883</v>
      </c>
      <c r="B17192" t="s">
        <v>17261</v>
      </c>
      <c r="C17192" s="5">
        <v>35597</v>
      </c>
      <c r="D17192" s="6" t="s">
        <v>25</v>
      </c>
      <c r="E17192">
        <v>1</v>
      </c>
      <c r="G17192" t="s">
        <v>16</v>
      </c>
      <c r="H17192" t="s">
        <v>432</v>
      </c>
      <c r="I17192" t="s">
        <v>2859</v>
      </c>
    </row>
    <row r="17193" spans="1:13" x14ac:dyDescent="0.3">
      <c r="A17193" s="4">
        <v>73598885</v>
      </c>
      <c r="B17193" t="s">
        <v>17262</v>
      </c>
      <c r="C17193" s="5">
        <v>36906</v>
      </c>
      <c r="D17193" s="6" t="s">
        <v>25</v>
      </c>
      <c r="E17193">
        <v>1</v>
      </c>
      <c r="F17193" t="s">
        <v>17263</v>
      </c>
      <c r="G17193" t="s">
        <v>16</v>
      </c>
      <c r="I17193" t="s">
        <v>2859</v>
      </c>
    </row>
    <row r="17194" spans="1:13" x14ac:dyDescent="0.3">
      <c r="A17194" s="4">
        <v>73598945</v>
      </c>
      <c r="B17194" t="s">
        <v>17264</v>
      </c>
      <c r="C17194" s="5">
        <v>35074</v>
      </c>
      <c r="D17194" s="6" t="s">
        <v>15</v>
      </c>
      <c r="E17194">
        <v>1</v>
      </c>
      <c r="F17194">
        <v>2966</v>
      </c>
      <c r="G17194" t="s">
        <v>16</v>
      </c>
      <c r="I17194" t="s">
        <v>2859</v>
      </c>
      <c r="M17194" t="s">
        <v>43001</v>
      </c>
    </row>
    <row r="17195" spans="1:13" x14ac:dyDescent="0.3">
      <c r="A17195" s="4">
        <v>60322097</v>
      </c>
      <c r="B17195" t="s">
        <v>17265</v>
      </c>
      <c r="C17195" s="5">
        <v>39301</v>
      </c>
      <c r="D17195" s="6" t="s">
        <v>15</v>
      </c>
      <c r="E17195">
        <v>1</v>
      </c>
      <c r="G17195" t="s">
        <v>16</v>
      </c>
      <c r="H17195" t="s">
        <v>17266</v>
      </c>
      <c r="I17195" t="s">
        <v>2859</v>
      </c>
    </row>
    <row r="17196" spans="1:13" x14ac:dyDescent="0.3">
      <c r="A17196" s="4">
        <v>60353981</v>
      </c>
      <c r="B17196" t="s">
        <v>17267</v>
      </c>
      <c r="C17196" s="5">
        <v>39369</v>
      </c>
      <c r="D17196" s="6" t="s">
        <v>15</v>
      </c>
      <c r="E17196">
        <v>1</v>
      </c>
      <c r="F17196">
        <v>60353981</v>
      </c>
      <c r="G17196" t="s">
        <v>16</v>
      </c>
      <c r="H17196" t="s">
        <v>11418</v>
      </c>
      <c r="I17196" t="s">
        <v>2859</v>
      </c>
      <c r="L17196" t="s">
        <v>43011</v>
      </c>
    </row>
    <row r="17197" spans="1:13" x14ac:dyDescent="0.3">
      <c r="A17197" s="4">
        <v>60208693</v>
      </c>
      <c r="B17197" t="s">
        <v>17268</v>
      </c>
      <c r="C17197" s="5">
        <v>39100</v>
      </c>
      <c r="D17197" s="6" t="s">
        <v>15</v>
      </c>
      <c r="E17197">
        <v>1</v>
      </c>
      <c r="F17197" t="s">
        <v>17269</v>
      </c>
      <c r="G17197" t="s">
        <v>16</v>
      </c>
      <c r="I17197" t="s">
        <v>2859</v>
      </c>
    </row>
    <row r="17198" spans="1:13" x14ac:dyDescent="0.3">
      <c r="A17198" s="4">
        <v>60208697</v>
      </c>
      <c r="B17198" t="s">
        <v>11416</v>
      </c>
      <c r="C17198" s="5">
        <v>38933</v>
      </c>
      <c r="D17198" s="6" t="s">
        <v>25</v>
      </c>
      <c r="E17198">
        <v>1</v>
      </c>
      <c r="F17198">
        <v>60208697</v>
      </c>
      <c r="G17198" t="s">
        <v>16</v>
      </c>
      <c r="H17198" t="s">
        <v>10519</v>
      </c>
      <c r="I17198" t="s">
        <v>2859</v>
      </c>
    </row>
    <row r="17199" spans="1:13" x14ac:dyDescent="0.3">
      <c r="A17199" s="4">
        <v>60353966</v>
      </c>
      <c r="B17199" t="s">
        <v>17270</v>
      </c>
      <c r="C17199" s="5">
        <v>39419</v>
      </c>
      <c r="D17199" s="6" t="s">
        <v>25</v>
      </c>
      <c r="E17199">
        <v>1</v>
      </c>
      <c r="F17199">
        <v>2433</v>
      </c>
      <c r="G17199" t="s">
        <v>16</v>
      </c>
      <c r="H17199" t="s">
        <v>274</v>
      </c>
      <c r="I17199" t="s">
        <v>2859</v>
      </c>
    </row>
    <row r="17200" spans="1:13" x14ac:dyDescent="0.3">
      <c r="A17200" s="4">
        <v>60353970</v>
      </c>
      <c r="B17200" t="s">
        <v>17271</v>
      </c>
      <c r="C17200" s="5">
        <v>39460</v>
      </c>
      <c r="D17200" s="6" t="s">
        <v>25</v>
      </c>
      <c r="E17200">
        <v>1</v>
      </c>
      <c r="F17200">
        <v>1723</v>
      </c>
      <c r="G17200" t="s">
        <v>16</v>
      </c>
      <c r="H17200" t="s">
        <v>174</v>
      </c>
      <c r="I17200" t="s">
        <v>2859</v>
      </c>
    </row>
    <row r="17201" spans="1:12" x14ac:dyDescent="0.3">
      <c r="A17201" s="4">
        <v>60208661</v>
      </c>
      <c r="B17201" t="s">
        <v>17272</v>
      </c>
      <c r="C17201" s="5">
        <v>38885</v>
      </c>
      <c r="D17201" s="6" t="s">
        <v>25</v>
      </c>
      <c r="E17201">
        <v>1</v>
      </c>
      <c r="F17201" t="s">
        <v>17273</v>
      </c>
      <c r="G17201" t="s">
        <v>16</v>
      </c>
      <c r="I17201" t="s">
        <v>2859</v>
      </c>
    </row>
    <row r="17202" spans="1:12" x14ac:dyDescent="0.3">
      <c r="A17202" s="4">
        <v>60208679</v>
      </c>
      <c r="B17202" t="s">
        <v>17274</v>
      </c>
      <c r="C17202" s="5">
        <v>38042</v>
      </c>
      <c r="D17202" s="6" t="s">
        <v>15</v>
      </c>
      <c r="E17202">
        <v>1</v>
      </c>
      <c r="F17202" t="s">
        <v>17275</v>
      </c>
      <c r="G17202" t="s">
        <v>16</v>
      </c>
      <c r="H17202" t="s">
        <v>13880</v>
      </c>
      <c r="I17202" t="s">
        <v>2859</v>
      </c>
    </row>
    <row r="17203" spans="1:12" x14ac:dyDescent="0.3">
      <c r="A17203" s="4">
        <v>60353989</v>
      </c>
      <c r="B17203" t="s">
        <v>17276</v>
      </c>
      <c r="C17203" s="5">
        <v>38607</v>
      </c>
      <c r="D17203" s="6" t="s">
        <v>15</v>
      </c>
      <c r="E17203">
        <v>1</v>
      </c>
      <c r="F17203">
        <v>863</v>
      </c>
      <c r="G17203" t="s">
        <v>16</v>
      </c>
      <c r="H17203" t="s">
        <v>17277</v>
      </c>
      <c r="I17203" t="s">
        <v>2859</v>
      </c>
    </row>
    <row r="17204" spans="1:12" x14ac:dyDescent="0.3">
      <c r="A17204" s="4">
        <v>60208654</v>
      </c>
      <c r="B17204" t="s">
        <v>17278</v>
      </c>
      <c r="C17204" s="5">
        <v>38985</v>
      </c>
      <c r="D17204" s="6" t="s">
        <v>15</v>
      </c>
      <c r="E17204">
        <v>1</v>
      </c>
      <c r="F17204">
        <v>60208654</v>
      </c>
      <c r="G17204" t="s">
        <v>16</v>
      </c>
      <c r="I17204" t="s">
        <v>2859</v>
      </c>
      <c r="K17204" t="s">
        <v>43002</v>
      </c>
    </row>
    <row r="17205" spans="1:12" x14ac:dyDescent="0.3">
      <c r="A17205" s="4">
        <v>60208654</v>
      </c>
      <c r="B17205" t="s">
        <v>17278</v>
      </c>
      <c r="C17205" s="5">
        <v>38985</v>
      </c>
      <c r="D17205" s="6" t="s">
        <v>15</v>
      </c>
      <c r="E17205">
        <v>1</v>
      </c>
      <c r="F17205">
        <v>466</v>
      </c>
      <c r="G17205" t="s">
        <v>16</v>
      </c>
      <c r="I17205" t="s">
        <v>2859</v>
      </c>
      <c r="K17205" t="s">
        <v>43002</v>
      </c>
    </row>
    <row r="17206" spans="1:12" x14ac:dyDescent="0.3">
      <c r="A17206" s="4">
        <v>60152948</v>
      </c>
      <c r="B17206" t="s">
        <v>17279</v>
      </c>
      <c r="C17206" s="5">
        <v>39105</v>
      </c>
      <c r="D17206" s="6" t="s">
        <v>15</v>
      </c>
      <c r="E17206">
        <v>1</v>
      </c>
      <c r="F17206">
        <v>588</v>
      </c>
      <c r="G17206" t="s">
        <v>16</v>
      </c>
      <c r="I17206" t="s">
        <v>2859</v>
      </c>
    </row>
    <row r="17207" spans="1:12" x14ac:dyDescent="0.3">
      <c r="A17207" s="4">
        <v>60381306</v>
      </c>
      <c r="B17207" t="s">
        <v>17280</v>
      </c>
      <c r="C17207" s="5">
        <v>39488</v>
      </c>
      <c r="D17207" s="6" t="s">
        <v>15</v>
      </c>
      <c r="E17207">
        <v>1</v>
      </c>
      <c r="F17207">
        <v>1680</v>
      </c>
      <c r="G17207" t="s">
        <v>16</v>
      </c>
      <c r="I17207" t="s">
        <v>2859</v>
      </c>
    </row>
    <row r="17208" spans="1:12" x14ac:dyDescent="0.3">
      <c r="A17208" s="4">
        <v>60381306</v>
      </c>
      <c r="B17208" t="s">
        <v>17280</v>
      </c>
      <c r="C17208" s="5">
        <v>39488</v>
      </c>
      <c r="D17208" s="6" t="s">
        <v>15</v>
      </c>
      <c r="E17208">
        <v>1</v>
      </c>
      <c r="F17208">
        <v>1680</v>
      </c>
      <c r="G17208" t="s">
        <v>16</v>
      </c>
      <c r="I17208" t="s">
        <v>2859</v>
      </c>
    </row>
    <row r="17209" spans="1:12" x14ac:dyDescent="0.3">
      <c r="A17209" s="4">
        <v>60353957</v>
      </c>
      <c r="B17209" t="s">
        <v>17281</v>
      </c>
      <c r="C17209" s="5">
        <v>39356</v>
      </c>
      <c r="D17209" s="6" t="s">
        <v>25</v>
      </c>
      <c r="E17209">
        <v>1</v>
      </c>
      <c r="F17209">
        <v>1161</v>
      </c>
      <c r="G17209" t="s">
        <v>16</v>
      </c>
      <c r="I17209" t="s">
        <v>2859</v>
      </c>
    </row>
    <row r="17210" spans="1:12" x14ac:dyDescent="0.3">
      <c r="A17210" s="4">
        <v>60208657</v>
      </c>
      <c r="B17210" t="s">
        <v>17282</v>
      </c>
      <c r="C17210" s="5">
        <v>39010</v>
      </c>
      <c r="D17210" s="6" t="s">
        <v>15</v>
      </c>
      <c r="E17210">
        <v>1</v>
      </c>
      <c r="F17210">
        <v>1120</v>
      </c>
      <c r="G17210" t="s">
        <v>16</v>
      </c>
      <c r="H17210" t="s">
        <v>17283</v>
      </c>
      <c r="I17210" t="s">
        <v>2859</v>
      </c>
    </row>
    <row r="17211" spans="1:12" x14ac:dyDescent="0.3">
      <c r="A17211" s="4">
        <v>60208681</v>
      </c>
      <c r="B17211" t="s">
        <v>17284</v>
      </c>
      <c r="C17211" s="5">
        <v>38174</v>
      </c>
      <c r="D17211" s="6" t="s">
        <v>15</v>
      </c>
      <c r="E17211">
        <v>1</v>
      </c>
      <c r="F17211">
        <v>286</v>
      </c>
      <c r="G17211" t="s">
        <v>16</v>
      </c>
      <c r="I17211" t="s">
        <v>2859</v>
      </c>
    </row>
    <row r="17212" spans="1:12" x14ac:dyDescent="0.3">
      <c r="A17212" s="4">
        <v>60208656</v>
      </c>
      <c r="B17212" t="s">
        <v>17285</v>
      </c>
      <c r="C17212" s="5">
        <v>39019</v>
      </c>
      <c r="D17212" s="6" t="s">
        <v>25</v>
      </c>
      <c r="E17212">
        <v>1</v>
      </c>
      <c r="F17212">
        <v>409</v>
      </c>
      <c r="G17212" t="s">
        <v>16</v>
      </c>
      <c r="H17212" t="s">
        <v>13204</v>
      </c>
      <c r="I17212" t="s">
        <v>2859</v>
      </c>
      <c r="L17212" t="s">
        <v>43011</v>
      </c>
    </row>
    <row r="17213" spans="1:12" x14ac:dyDescent="0.3">
      <c r="A17213" s="4">
        <v>60269417</v>
      </c>
      <c r="B17213" t="s">
        <v>17286</v>
      </c>
      <c r="C17213" s="5">
        <v>38646</v>
      </c>
      <c r="D17213" s="6" t="s">
        <v>15</v>
      </c>
      <c r="E17213">
        <v>1</v>
      </c>
      <c r="F17213">
        <v>2370</v>
      </c>
      <c r="G17213" t="s">
        <v>16</v>
      </c>
      <c r="H17213" t="s">
        <v>10519</v>
      </c>
      <c r="I17213" t="s">
        <v>2859</v>
      </c>
    </row>
    <row r="17214" spans="1:12" x14ac:dyDescent="0.3">
      <c r="A17214" s="4">
        <v>60269401</v>
      </c>
      <c r="B17214" t="s">
        <v>17287</v>
      </c>
      <c r="C17214" s="5">
        <v>38932</v>
      </c>
      <c r="D17214" s="6" t="s">
        <v>15</v>
      </c>
      <c r="E17214">
        <v>1</v>
      </c>
      <c r="F17214">
        <v>1150</v>
      </c>
      <c r="G17214" t="s">
        <v>16</v>
      </c>
      <c r="I17214" t="s">
        <v>2859</v>
      </c>
    </row>
    <row r="17215" spans="1:12" x14ac:dyDescent="0.3">
      <c r="A17215" s="4">
        <v>60269403</v>
      </c>
      <c r="B17215" t="s">
        <v>17288</v>
      </c>
      <c r="C17215" s="5">
        <v>39209</v>
      </c>
      <c r="D17215" s="6" t="s">
        <v>25</v>
      </c>
      <c r="E17215">
        <v>1</v>
      </c>
      <c r="F17215">
        <v>2889</v>
      </c>
      <c r="G17215" t="s">
        <v>16</v>
      </c>
      <c r="H17215" t="s">
        <v>174</v>
      </c>
      <c r="I17215" t="s">
        <v>2859</v>
      </c>
    </row>
    <row r="17216" spans="1:12" x14ac:dyDescent="0.3">
      <c r="A17216" s="4">
        <v>60297831</v>
      </c>
      <c r="B17216" t="s">
        <v>11570</v>
      </c>
      <c r="C17216" s="5">
        <v>39348</v>
      </c>
      <c r="D17216" s="6" t="s">
        <v>15</v>
      </c>
      <c r="E17216">
        <v>1</v>
      </c>
      <c r="F17216">
        <v>6349</v>
      </c>
      <c r="G17216" t="s">
        <v>16</v>
      </c>
      <c r="H17216" t="s">
        <v>11418</v>
      </c>
      <c r="I17216" t="s">
        <v>2859</v>
      </c>
    </row>
    <row r="17217" spans="1:13" x14ac:dyDescent="0.3">
      <c r="A17217" s="4">
        <v>60297802</v>
      </c>
      <c r="B17217" t="s">
        <v>11574</v>
      </c>
      <c r="C17217" s="5">
        <v>39297</v>
      </c>
      <c r="D17217" s="6" t="s">
        <v>25</v>
      </c>
      <c r="E17217">
        <v>1</v>
      </c>
      <c r="F17217">
        <v>14811</v>
      </c>
      <c r="G17217" t="s">
        <v>16</v>
      </c>
      <c r="I17217" t="s">
        <v>2859</v>
      </c>
    </row>
    <row r="17218" spans="1:13" x14ac:dyDescent="0.3">
      <c r="A17218" s="4">
        <v>60297835</v>
      </c>
      <c r="B17218" t="s">
        <v>17289</v>
      </c>
      <c r="C17218" s="5">
        <v>39091</v>
      </c>
      <c r="D17218" s="6" t="s">
        <v>15</v>
      </c>
      <c r="E17218">
        <v>1</v>
      </c>
      <c r="F17218">
        <v>1047</v>
      </c>
      <c r="G17218" t="s">
        <v>16</v>
      </c>
      <c r="I17218" t="s">
        <v>2859</v>
      </c>
    </row>
    <row r="17219" spans="1:13" x14ac:dyDescent="0.3">
      <c r="A17219" s="4">
        <v>60269432</v>
      </c>
      <c r="B17219" t="s">
        <v>17290</v>
      </c>
      <c r="C17219" s="5">
        <v>39290</v>
      </c>
      <c r="D17219" s="6" t="s">
        <v>15</v>
      </c>
      <c r="E17219">
        <v>1</v>
      </c>
      <c r="G17219" t="s">
        <v>16</v>
      </c>
      <c r="H17219" t="s">
        <v>16</v>
      </c>
      <c r="I17219" t="s">
        <v>2859</v>
      </c>
    </row>
    <row r="17220" spans="1:13" x14ac:dyDescent="0.3">
      <c r="A17220" s="4">
        <v>60269432</v>
      </c>
      <c r="B17220" t="s">
        <v>17290</v>
      </c>
      <c r="C17220" s="5">
        <v>39290</v>
      </c>
      <c r="D17220" s="6" t="s">
        <v>15</v>
      </c>
      <c r="E17220">
        <v>1</v>
      </c>
      <c r="F17220">
        <v>60269432</v>
      </c>
      <c r="G17220" t="s">
        <v>16</v>
      </c>
      <c r="H17220" t="s">
        <v>16</v>
      </c>
      <c r="I17220" t="s">
        <v>2859</v>
      </c>
    </row>
    <row r="17221" spans="1:13" x14ac:dyDescent="0.3">
      <c r="A17221" s="4">
        <v>60269435</v>
      </c>
      <c r="B17221" t="s">
        <v>11576</v>
      </c>
      <c r="C17221" s="5">
        <v>39311</v>
      </c>
      <c r="D17221" s="6" t="s">
        <v>15</v>
      </c>
      <c r="E17221">
        <v>1</v>
      </c>
      <c r="F17221">
        <v>15769</v>
      </c>
      <c r="G17221" t="s">
        <v>16</v>
      </c>
      <c r="H17221" t="s">
        <v>4757</v>
      </c>
      <c r="I17221" t="s">
        <v>2859</v>
      </c>
    </row>
    <row r="17222" spans="1:13" x14ac:dyDescent="0.3">
      <c r="A17222" s="4">
        <v>60269422</v>
      </c>
      <c r="B17222" t="s">
        <v>11988</v>
      </c>
      <c r="C17222" s="5">
        <v>39249</v>
      </c>
      <c r="D17222" s="6" t="s">
        <v>25</v>
      </c>
      <c r="E17222">
        <v>1</v>
      </c>
      <c r="F17222">
        <v>1728</v>
      </c>
      <c r="G17222" t="s">
        <v>16</v>
      </c>
      <c r="H17222" t="s">
        <v>11989</v>
      </c>
      <c r="I17222" t="s">
        <v>2859</v>
      </c>
    </row>
    <row r="17223" spans="1:13" x14ac:dyDescent="0.3">
      <c r="A17223" s="4">
        <v>60297816</v>
      </c>
      <c r="B17223" t="s">
        <v>11579</v>
      </c>
      <c r="C17223" s="5">
        <v>39284</v>
      </c>
      <c r="D17223" s="6" t="s">
        <v>25</v>
      </c>
      <c r="E17223">
        <v>1</v>
      </c>
      <c r="F17223">
        <v>1025</v>
      </c>
      <c r="G17223" t="s">
        <v>16</v>
      </c>
      <c r="I17223" t="s">
        <v>2859</v>
      </c>
    </row>
    <row r="17224" spans="1:13" x14ac:dyDescent="0.3">
      <c r="A17224" s="4">
        <v>60297814</v>
      </c>
      <c r="B17224" t="s">
        <v>17291</v>
      </c>
      <c r="C17224" s="5">
        <v>39302</v>
      </c>
      <c r="D17224" s="6" t="s">
        <v>25</v>
      </c>
      <c r="E17224">
        <v>1</v>
      </c>
      <c r="F17224">
        <v>295</v>
      </c>
      <c r="G17224" t="s">
        <v>16</v>
      </c>
      <c r="I17224" t="s">
        <v>2859</v>
      </c>
    </row>
    <row r="17225" spans="1:13" x14ac:dyDescent="0.3">
      <c r="A17225" s="4">
        <v>60269411</v>
      </c>
      <c r="B17225" t="s">
        <v>13486</v>
      </c>
      <c r="C17225" s="5">
        <v>39222</v>
      </c>
      <c r="D17225" s="6" t="s">
        <v>25</v>
      </c>
      <c r="E17225">
        <v>1</v>
      </c>
      <c r="F17225">
        <v>3596</v>
      </c>
      <c r="G17225" t="s">
        <v>16</v>
      </c>
      <c r="I17225" t="s">
        <v>2859</v>
      </c>
    </row>
    <row r="17226" spans="1:13" x14ac:dyDescent="0.3">
      <c r="A17226" s="4">
        <v>71259613</v>
      </c>
      <c r="B17226" t="s">
        <v>17292</v>
      </c>
      <c r="C17226" s="5">
        <v>33552</v>
      </c>
      <c r="D17226" s="6" t="s">
        <v>25</v>
      </c>
      <c r="E17226">
        <v>1</v>
      </c>
      <c r="F17226">
        <v>15982</v>
      </c>
      <c r="G17226" t="s">
        <v>16</v>
      </c>
      <c r="H17226" t="s">
        <v>17293</v>
      </c>
      <c r="I17226" t="s">
        <v>2859</v>
      </c>
    </row>
    <row r="17227" spans="1:13" x14ac:dyDescent="0.3">
      <c r="A17227" s="4">
        <v>70584708</v>
      </c>
      <c r="B17227" t="s">
        <v>14690</v>
      </c>
      <c r="C17227" s="5">
        <v>33023</v>
      </c>
      <c r="D17227" s="6" t="s">
        <v>15</v>
      </c>
      <c r="E17227">
        <v>1</v>
      </c>
      <c r="F17227">
        <v>70584708</v>
      </c>
      <c r="G17227" t="s">
        <v>16</v>
      </c>
      <c r="I17227" t="s">
        <v>2859</v>
      </c>
    </row>
    <row r="17228" spans="1:13" x14ac:dyDescent="0.3">
      <c r="A17228" s="4">
        <v>71341541</v>
      </c>
      <c r="B17228" t="s">
        <v>14691</v>
      </c>
      <c r="C17228" s="5">
        <v>37701</v>
      </c>
      <c r="D17228" s="6" t="s">
        <v>25</v>
      </c>
      <c r="E17228">
        <v>1</v>
      </c>
      <c r="G17228" t="s">
        <v>16</v>
      </c>
      <c r="I17228" t="s">
        <v>2859</v>
      </c>
    </row>
    <row r="17229" spans="1:13" x14ac:dyDescent="0.3">
      <c r="A17229" s="4">
        <v>71394750</v>
      </c>
      <c r="B17229" t="s">
        <v>17294</v>
      </c>
      <c r="C17229" s="5">
        <v>35705</v>
      </c>
      <c r="D17229" s="6" t="s">
        <v>15</v>
      </c>
      <c r="E17229">
        <v>1</v>
      </c>
      <c r="F17229">
        <v>15904</v>
      </c>
      <c r="G17229" t="s">
        <v>16</v>
      </c>
      <c r="H17229" t="s">
        <v>17295</v>
      </c>
      <c r="I17229" t="s">
        <v>2859</v>
      </c>
    </row>
    <row r="17230" spans="1:13" x14ac:dyDescent="0.3">
      <c r="A17230" s="4">
        <v>71731953</v>
      </c>
      <c r="B17230" t="s">
        <v>17296</v>
      </c>
      <c r="C17230" s="5">
        <v>37371</v>
      </c>
      <c r="D17230" s="6" t="s">
        <v>15</v>
      </c>
      <c r="E17230">
        <v>1</v>
      </c>
      <c r="F17230">
        <v>71731953</v>
      </c>
      <c r="G17230" t="s">
        <v>16</v>
      </c>
      <c r="I17230" t="s">
        <v>2859</v>
      </c>
    </row>
    <row r="17231" spans="1:13" x14ac:dyDescent="0.3">
      <c r="A17231" s="4">
        <v>71654141</v>
      </c>
      <c r="B17231" t="s">
        <v>17297</v>
      </c>
      <c r="C17231" s="5">
        <v>36738</v>
      </c>
      <c r="D17231" s="6" t="s">
        <v>25</v>
      </c>
      <c r="E17231">
        <v>1</v>
      </c>
      <c r="F17231">
        <v>2233</v>
      </c>
      <c r="G17231" t="s">
        <v>16</v>
      </c>
      <c r="I17231" t="s">
        <v>2859</v>
      </c>
      <c r="M17231" t="s">
        <v>43001</v>
      </c>
    </row>
    <row r="17232" spans="1:13" x14ac:dyDescent="0.3">
      <c r="A17232" s="4">
        <v>72311402</v>
      </c>
      <c r="B17232" t="s">
        <v>17298</v>
      </c>
      <c r="C17232" s="5">
        <v>37457</v>
      </c>
      <c r="D17232" s="6" t="s">
        <v>15</v>
      </c>
      <c r="E17232">
        <v>1</v>
      </c>
      <c r="F17232">
        <v>17003</v>
      </c>
      <c r="G17232" t="s">
        <v>16</v>
      </c>
      <c r="H17232" t="s">
        <v>5906</v>
      </c>
      <c r="I17232" t="s">
        <v>2859</v>
      </c>
      <c r="J17232" t="s">
        <v>43009</v>
      </c>
    </row>
    <row r="17233" spans="1:14" x14ac:dyDescent="0.3">
      <c r="A17233" s="4">
        <v>71886955</v>
      </c>
      <c r="B17233" t="s">
        <v>17299</v>
      </c>
      <c r="C17233" s="5">
        <v>36054</v>
      </c>
      <c r="D17233" s="6" t="s">
        <v>15</v>
      </c>
      <c r="E17233">
        <v>1</v>
      </c>
      <c r="F17233">
        <v>1521</v>
      </c>
      <c r="G17233" t="s">
        <v>16</v>
      </c>
      <c r="I17233" t="s">
        <v>2859</v>
      </c>
      <c r="N17233" t="s">
        <v>43010</v>
      </c>
    </row>
    <row r="17234" spans="1:14" x14ac:dyDescent="0.3">
      <c r="A17234" s="4">
        <v>72049460</v>
      </c>
      <c r="B17234" t="s">
        <v>17300</v>
      </c>
      <c r="C17234" s="5">
        <v>33513</v>
      </c>
      <c r="D17234" s="6" t="s">
        <v>15</v>
      </c>
      <c r="E17234">
        <v>1</v>
      </c>
      <c r="F17234">
        <v>1521</v>
      </c>
      <c r="G17234" t="s">
        <v>16</v>
      </c>
      <c r="I17234" t="s">
        <v>2859</v>
      </c>
    </row>
    <row r="17235" spans="1:14" x14ac:dyDescent="0.3">
      <c r="A17235" s="4">
        <v>72108208</v>
      </c>
      <c r="B17235" t="s">
        <v>17301</v>
      </c>
      <c r="C17235" s="5">
        <v>34793</v>
      </c>
      <c r="D17235" s="6" t="s">
        <v>25</v>
      </c>
      <c r="E17235">
        <v>1</v>
      </c>
      <c r="F17235">
        <v>14628</v>
      </c>
      <c r="G17235" t="s">
        <v>16</v>
      </c>
      <c r="I17235" t="s">
        <v>2859</v>
      </c>
    </row>
    <row r="17236" spans="1:14" x14ac:dyDescent="0.3">
      <c r="A17236" s="4">
        <v>74849178</v>
      </c>
      <c r="B17236" t="s">
        <v>17302</v>
      </c>
      <c r="C17236" s="5">
        <v>37906</v>
      </c>
      <c r="D17236" s="6" t="s">
        <v>25</v>
      </c>
      <c r="E17236">
        <v>1</v>
      </c>
      <c r="F17236">
        <v>9322</v>
      </c>
      <c r="G17236" t="s">
        <v>16</v>
      </c>
      <c r="H17236" t="s">
        <v>5524</v>
      </c>
      <c r="I17236" t="s">
        <v>2859</v>
      </c>
    </row>
    <row r="17237" spans="1:14" x14ac:dyDescent="0.3">
      <c r="A17237" s="4">
        <v>72108248</v>
      </c>
      <c r="B17237" t="s">
        <v>14729</v>
      </c>
      <c r="C17237" s="5">
        <v>38336</v>
      </c>
      <c r="D17237" s="6" t="s">
        <v>15</v>
      </c>
      <c r="E17237">
        <v>1</v>
      </c>
      <c r="F17237">
        <v>15145</v>
      </c>
      <c r="G17237" t="s">
        <v>16</v>
      </c>
      <c r="H17237" t="s">
        <v>14730</v>
      </c>
      <c r="I17237" t="s">
        <v>2859</v>
      </c>
      <c r="J17237" t="s">
        <v>43009</v>
      </c>
    </row>
    <row r="17238" spans="1:14" x14ac:dyDescent="0.3">
      <c r="A17238" s="4">
        <v>76656686</v>
      </c>
      <c r="B17238" t="s">
        <v>17303</v>
      </c>
      <c r="C17238" s="5">
        <v>38621</v>
      </c>
      <c r="D17238" s="6" t="s">
        <v>25</v>
      </c>
      <c r="E17238">
        <v>1</v>
      </c>
      <c r="F17238">
        <v>1242</v>
      </c>
      <c r="G17238" t="s">
        <v>16</v>
      </c>
      <c r="H17238" t="s">
        <v>1092</v>
      </c>
      <c r="I17238" t="s">
        <v>2859</v>
      </c>
    </row>
    <row r="17239" spans="1:14" x14ac:dyDescent="0.3">
      <c r="A17239" s="4">
        <v>71880996</v>
      </c>
      <c r="B17239" t="s">
        <v>14734</v>
      </c>
      <c r="C17239" s="5">
        <v>34504</v>
      </c>
      <c r="D17239" s="6" t="s">
        <v>15</v>
      </c>
      <c r="E17239">
        <v>1</v>
      </c>
      <c r="F17239">
        <v>13859</v>
      </c>
      <c r="G17239" t="s">
        <v>16</v>
      </c>
      <c r="H17239" t="s">
        <v>14735</v>
      </c>
      <c r="I17239" t="s">
        <v>2859</v>
      </c>
    </row>
    <row r="17240" spans="1:14" x14ac:dyDescent="0.3">
      <c r="A17240" s="4">
        <v>61010238</v>
      </c>
      <c r="B17240" t="s">
        <v>17304</v>
      </c>
      <c r="C17240" s="5">
        <v>39152</v>
      </c>
      <c r="D17240" s="6" t="s">
        <v>15</v>
      </c>
      <c r="E17240">
        <v>1</v>
      </c>
      <c r="F17240">
        <v>15348</v>
      </c>
      <c r="G17240" t="s">
        <v>16</v>
      </c>
      <c r="H17240" t="s">
        <v>6881</v>
      </c>
      <c r="I17240" t="s">
        <v>2859</v>
      </c>
    </row>
    <row r="17241" spans="1:14" x14ac:dyDescent="0.3">
      <c r="A17241" s="4">
        <v>72113354</v>
      </c>
      <c r="B17241" t="s">
        <v>17305</v>
      </c>
      <c r="C17241" s="5">
        <v>36145</v>
      </c>
      <c r="D17241" s="6" t="s">
        <v>15</v>
      </c>
      <c r="E17241">
        <v>1</v>
      </c>
      <c r="F17241">
        <v>17053</v>
      </c>
      <c r="G17241" t="s">
        <v>16</v>
      </c>
      <c r="I17241" t="s">
        <v>2859</v>
      </c>
      <c r="J17241" t="s">
        <v>43009</v>
      </c>
    </row>
    <row r="17242" spans="1:14" x14ac:dyDescent="0.3">
      <c r="A17242" s="4">
        <v>60668868</v>
      </c>
      <c r="B17242" t="s">
        <v>17306</v>
      </c>
      <c r="C17242" s="5">
        <v>39623</v>
      </c>
      <c r="D17242" s="6" t="s">
        <v>15</v>
      </c>
      <c r="E17242">
        <v>1</v>
      </c>
      <c r="G17242" t="s">
        <v>16</v>
      </c>
      <c r="H17242" t="s">
        <v>5636</v>
      </c>
      <c r="I17242" t="s">
        <v>2859</v>
      </c>
    </row>
    <row r="17243" spans="1:14" x14ac:dyDescent="0.3">
      <c r="A17243" s="4">
        <v>62697259</v>
      </c>
      <c r="B17243" t="s">
        <v>17307</v>
      </c>
      <c r="C17243" s="5">
        <v>40440</v>
      </c>
      <c r="D17243" s="6" t="s">
        <v>15</v>
      </c>
      <c r="E17243">
        <v>1</v>
      </c>
      <c r="F17243">
        <v>10531</v>
      </c>
      <c r="G17243" t="s">
        <v>16</v>
      </c>
      <c r="H17243" t="s">
        <v>17308</v>
      </c>
      <c r="I17243" t="s">
        <v>2859</v>
      </c>
    </row>
    <row r="17244" spans="1:14" x14ac:dyDescent="0.3">
      <c r="A17244" s="4">
        <v>72318057</v>
      </c>
      <c r="B17244" t="s">
        <v>17309</v>
      </c>
      <c r="C17244" s="5">
        <v>38235</v>
      </c>
      <c r="D17244" s="6" t="s">
        <v>25</v>
      </c>
      <c r="E17244">
        <v>1</v>
      </c>
      <c r="G17244" t="s">
        <v>16</v>
      </c>
      <c r="H17244" t="s">
        <v>758</v>
      </c>
      <c r="I17244" t="s">
        <v>2859</v>
      </c>
    </row>
    <row r="17245" spans="1:14" x14ac:dyDescent="0.3">
      <c r="A17245" s="4">
        <v>72318057</v>
      </c>
      <c r="B17245" t="s">
        <v>17309</v>
      </c>
      <c r="C17245" s="5">
        <v>38235</v>
      </c>
      <c r="D17245" s="6" t="s">
        <v>25</v>
      </c>
      <c r="E17245">
        <v>1</v>
      </c>
      <c r="F17245">
        <v>2182</v>
      </c>
      <c r="G17245" t="s">
        <v>16</v>
      </c>
      <c r="H17245" t="s">
        <v>758</v>
      </c>
      <c r="I17245" t="s">
        <v>2859</v>
      </c>
    </row>
    <row r="17246" spans="1:14" x14ac:dyDescent="0.3">
      <c r="A17246" s="4">
        <v>72318108</v>
      </c>
      <c r="B17246" t="s">
        <v>16046</v>
      </c>
      <c r="C17246" s="5">
        <v>34845</v>
      </c>
      <c r="D17246" s="6" t="s">
        <v>15</v>
      </c>
      <c r="E17246">
        <v>1</v>
      </c>
      <c r="F17246">
        <v>470</v>
      </c>
      <c r="G17246" t="s">
        <v>16</v>
      </c>
      <c r="I17246" t="s">
        <v>2859</v>
      </c>
      <c r="J17246" t="s">
        <v>43009</v>
      </c>
    </row>
    <row r="17247" spans="1:14" x14ac:dyDescent="0.3">
      <c r="A17247" s="4">
        <v>72318112</v>
      </c>
      <c r="B17247" t="s">
        <v>17310</v>
      </c>
      <c r="C17247" s="5">
        <v>36612</v>
      </c>
      <c r="D17247" s="6" t="s">
        <v>25</v>
      </c>
      <c r="E17247">
        <v>1</v>
      </c>
      <c r="F17247">
        <v>447</v>
      </c>
      <c r="G17247" t="s">
        <v>16</v>
      </c>
      <c r="I17247" t="s">
        <v>2859</v>
      </c>
    </row>
    <row r="17248" spans="1:14" x14ac:dyDescent="0.3">
      <c r="A17248" s="4">
        <v>72318099</v>
      </c>
      <c r="B17248" t="s">
        <v>16048</v>
      </c>
      <c r="C17248" s="5">
        <v>38178</v>
      </c>
      <c r="D17248" s="6" t="s">
        <v>15</v>
      </c>
      <c r="E17248">
        <v>1</v>
      </c>
      <c r="G17248" t="s">
        <v>16</v>
      </c>
      <c r="H17248" t="s">
        <v>502</v>
      </c>
      <c r="I17248" t="s">
        <v>2859</v>
      </c>
    </row>
    <row r="17249" spans="1:13" x14ac:dyDescent="0.3">
      <c r="A17249" s="4">
        <v>72318075</v>
      </c>
      <c r="B17249" t="s">
        <v>14747</v>
      </c>
      <c r="C17249" s="5">
        <v>38546</v>
      </c>
      <c r="D17249" s="6" t="s">
        <v>25</v>
      </c>
      <c r="E17249">
        <v>1</v>
      </c>
      <c r="F17249">
        <v>5947</v>
      </c>
      <c r="G17249" t="s">
        <v>16</v>
      </c>
      <c r="I17249" t="s">
        <v>2859</v>
      </c>
      <c r="K17249" t="s">
        <v>43002</v>
      </c>
    </row>
    <row r="17250" spans="1:13" x14ac:dyDescent="0.3">
      <c r="A17250" s="4">
        <v>72318110</v>
      </c>
      <c r="B17250" t="s">
        <v>17311</v>
      </c>
      <c r="C17250" s="5">
        <v>35816</v>
      </c>
      <c r="D17250" s="6" t="s">
        <v>25</v>
      </c>
      <c r="E17250">
        <v>1</v>
      </c>
      <c r="F17250">
        <v>72318110</v>
      </c>
      <c r="G17250" t="s">
        <v>16</v>
      </c>
      <c r="H17250" t="s">
        <v>35</v>
      </c>
      <c r="I17250" t="s">
        <v>2859</v>
      </c>
    </row>
    <row r="17251" spans="1:13" x14ac:dyDescent="0.3">
      <c r="A17251" s="4">
        <v>72318098</v>
      </c>
      <c r="B17251" t="s">
        <v>14748</v>
      </c>
      <c r="C17251" s="5">
        <v>35889</v>
      </c>
      <c r="D17251" s="6" t="s">
        <v>15</v>
      </c>
      <c r="E17251">
        <v>1</v>
      </c>
      <c r="F17251">
        <v>1018</v>
      </c>
      <c r="G17251" t="s">
        <v>16</v>
      </c>
      <c r="H17251" t="s">
        <v>26</v>
      </c>
      <c r="I17251" t="s">
        <v>2859</v>
      </c>
      <c r="J17251" t="s">
        <v>43009</v>
      </c>
    </row>
    <row r="17252" spans="1:13" x14ac:dyDescent="0.3">
      <c r="A17252" s="4">
        <v>72318063</v>
      </c>
      <c r="B17252" t="s">
        <v>17312</v>
      </c>
      <c r="C17252" s="5">
        <v>37565</v>
      </c>
      <c r="D17252" s="6" t="s">
        <v>15</v>
      </c>
      <c r="E17252">
        <v>1</v>
      </c>
      <c r="F17252">
        <v>1871</v>
      </c>
      <c r="G17252" t="s">
        <v>16</v>
      </c>
      <c r="I17252" t="s">
        <v>2859</v>
      </c>
    </row>
    <row r="17253" spans="1:13" x14ac:dyDescent="0.3">
      <c r="A17253" s="4">
        <v>72318087</v>
      </c>
      <c r="B17253" t="s">
        <v>17313</v>
      </c>
      <c r="C17253" s="5">
        <v>37082</v>
      </c>
      <c r="D17253" s="6" t="s">
        <v>25</v>
      </c>
      <c r="E17253">
        <v>1</v>
      </c>
      <c r="F17253">
        <v>1577</v>
      </c>
      <c r="G17253" t="s">
        <v>16</v>
      </c>
      <c r="H17253" t="s">
        <v>191</v>
      </c>
      <c r="I17253" t="s">
        <v>2859</v>
      </c>
      <c r="L17253" t="s">
        <v>43011</v>
      </c>
    </row>
    <row r="17254" spans="1:13" x14ac:dyDescent="0.3">
      <c r="A17254" s="4">
        <v>72318114</v>
      </c>
      <c r="B17254" t="s">
        <v>17314</v>
      </c>
      <c r="C17254" s="5">
        <v>38227</v>
      </c>
      <c r="D17254" s="6" t="s">
        <v>25</v>
      </c>
      <c r="E17254">
        <v>1</v>
      </c>
      <c r="F17254">
        <v>447</v>
      </c>
      <c r="G17254" t="s">
        <v>16</v>
      </c>
      <c r="I17254" t="s">
        <v>2859</v>
      </c>
    </row>
    <row r="17255" spans="1:13" x14ac:dyDescent="0.3">
      <c r="A17255" s="4">
        <v>72318061</v>
      </c>
      <c r="B17255" t="s">
        <v>17315</v>
      </c>
      <c r="C17255" s="5">
        <v>37663</v>
      </c>
      <c r="D17255" s="6" t="s">
        <v>15</v>
      </c>
      <c r="E17255">
        <v>1</v>
      </c>
      <c r="F17255">
        <v>14337</v>
      </c>
      <c r="G17255" t="s">
        <v>16</v>
      </c>
      <c r="H17255" t="s">
        <v>1269</v>
      </c>
      <c r="I17255" t="s">
        <v>2859</v>
      </c>
    </row>
    <row r="17256" spans="1:13" x14ac:dyDescent="0.3">
      <c r="A17256" s="4">
        <v>72318076</v>
      </c>
      <c r="B17256" t="s">
        <v>17316</v>
      </c>
      <c r="C17256" s="5">
        <v>36707</v>
      </c>
      <c r="D17256" s="6" t="s">
        <v>25</v>
      </c>
      <c r="E17256">
        <v>1</v>
      </c>
      <c r="F17256">
        <v>1220</v>
      </c>
      <c r="G17256" t="s">
        <v>16</v>
      </c>
      <c r="H17256" t="s">
        <v>26</v>
      </c>
      <c r="I17256" t="s">
        <v>2859</v>
      </c>
    </row>
    <row r="17257" spans="1:13" x14ac:dyDescent="0.3">
      <c r="A17257" s="4">
        <v>72320802</v>
      </c>
      <c r="B17257" t="s">
        <v>17317</v>
      </c>
      <c r="C17257" s="5">
        <v>36395</v>
      </c>
      <c r="D17257" s="6" t="s">
        <v>15</v>
      </c>
      <c r="E17257">
        <v>1</v>
      </c>
      <c r="F17257">
        <v>1110</v>
      </c>
      <c r="G17257" t="s">
        <v>16</v>
      </c>
      <c r="I17257" t="s">
        <v>2859</v>
      </c>
    </row>
    <row r="17258" spans="1:13" x14ac:dyDescent="0.3">
      <c r="A17258" s="4">
        <v>73569694</v>
      </c>
      <c r="B17258" t="s">
        <v>17318</v>
      </c>
      <c r="C17258" s="5">
        <v>36720</v>
      </c>
      <c r="D17258" s="6" t="s">
        <v>25</v>
      </c>
      <c r="E17258">
        <v>1</v>
      </c>
      <c r="F17258">
        <v>3001</v>
      </c>
      <c r="G17258" t="s">
        <v>16</v>
      </c>
      <c r="H17258" t="s">
        <v>26</v>
      </c>
      <c r="I17258" t="s">
        <v>2859</v>
      </c>
    </row>
    <row r="17259" spans="1:13" x14ac:dyDescent="0.3">
      <c r="A17259" s="4">
        <v>73364885</v>
      </c>
      <c r="B17259" t="s">
        <v>17319</v>
      </c>
      <c r="C17259" s="5">
        <v>35819</v>
      </c>
      <c r="D17259" s="6" t="s">
        <v>15</v>
      </c>
      <c r="E17259">
        <v>1</v>
      </c>
      <c r="F17259">
        <v>2233</v>
      </c>
      <c r="G17259" t="s">
        <v>16</v>
      </c>
      <c r="I17259" t="s">
        <v>2859</v>
      </c>
    </row>
    <row r="17260" spans="1:13" x14ac:dyDescent="0.3">
      <c r="A17260" s="4">
        <v>61577757</v>
      </c>
      <c r="B17260" t="s">
        <v>17320</v>
      </c>
      <c r="C17260" s="5">
        <v>39645</v>
      </c>
      <c r="D17260" s="6" t="s">
        <v>25</v>
      </c>
      <c r="E17260">
        <v>1</v>
      </c>
      <c r="F17260" t="s">
        <v>17321</v>
      </c>
      <c r="G17260" t="s">
        <v>16</v>
      </c>
      <c r="H17260" t="s">
        <v>26</v>
      </c>
      <c r="I17260" t="s">
        <v>2859</v>
      </c>
    </row>
    <row r="17261" spans="1:13" x14ac:dyDescent="0.3">
      <c r="A17261" s="4">
        <v>73571212</v>
      </c>
      <c r="B17261" t="s">
        <v>17322</v>
      </c>
      <c r="C17261" s="5">
        <v>35346</v>
      </c>
      <c r="D17261" s="6" t="s">
        <v>25</v>
      </c>
      <c r="E17261">
        <v>1</v>
      </c>
      <c r="F17261">
        <v>73571212</v>
      </c>
      <c r="G17261" t="s">
        <v>16</v>
      </c>
      <c r="I17261" t="s">
        <v>2859</v>
      </c>
    </row>
    <row r="17262" spans="1:13" x14ac:dyDescent="0.3">
      <c r="A17262" s="4">
        <v>73449934</v>
      </c>
      <c r="B17262" t="s">
        <v>17323</v>
      </c>
      <c r="C17262" s="5">
        <v>34744</v>
      </c>
      <c r="D17262" s="6" t="s">
        <v>25</v>
      </c>
      <c r="E17262">
        <v>1</v>
      </c>
      <c r="F17262" t="s">
        <v>17324</v>
      </c>
      <c r="G17262" t="s">
        <v>16</v>
      </c>
      <c r="I17262" t="s">
        <v>2859</v>
      </c>
    </row>
    <row r="17263" spans="1:13" x14ac:dyDescent="0.3">
      <c r="A17263" s="4">
        <v>73572902</v>
      </c>
      <c r="B17263" t="s">
        <v>17325</v>
      </c>
      <c r="C17263" s="5">
        <v>37171</v>
      </c>
      <c r="D17263" s="6" t="s">
        <v>25</v>
      </c>
      <c r="E17263">
        <v>1</v>
      </c>
      <c r="G17263" t="s">
        <v>16</v>
      </c>
      <c r="H17263" t="s">
        <v>35</v>
      </c>
      <c r="I17263" t="s">
        <v>2859</v>
      </c>
    </row>
    <row r="17264" spans="1:13" x14ac:dyDescent="0.3">
      <c r="A17264" s="4">
        <v>73600593</v>
      </c>
      <c r="B17264" t="s">
        <v>17326</v>
      </c>
      <c r="C17264" s="5">
        <v>35929</v>
      </c>
      <c r="D17264" s="6" t="s">
        <v>15</v>
      </c>
      <c r="E17264">
        <v>1</v>
      </c>
      <c r="F17264">
        <v>2233</v>
      </c>
      <c r="G17264" t="s">
        <v>16</v>
      </c>
      <c r="I17264" t="s">
        <v>2859</v>
      </c>
      <c r="M17264" t="s">
        <v>43001</v>
      </c>
    </row>
    <row r="17265" spans="1:13" x14ac:dyDescent="0.3">
      <c r="A17265" s="4">
        <v>73600601</v>
      </c>
      <c r="B17265" t="s">
        <v>17327</v>
      </c>
      <c r="C17265" s="5">
        <v>36328</v>
      </c>
      <c r="D17265" s="6" t="s">
        <v>25</v>
      </c>
      <c r="E17265">
        <v>1</v>
      </c>
      <c r="F17265">
        <v>14152</v>
      </c>
      <c r="G17265" t="s">
        <v>16</v>
      </c>
      <c r="I17265" t="s">
        <v>2859</v>
      </c>
    </row>
    <row r="17266" spans="1:13" x14ac:dyDescent="0.3">
      <c r="A17266" s="4">
        <v>73600605</v>
      </c>
      <c r="B17266" t="s">
        <v>17328</v>
      </c>
      <c r="C17266" s="5">
        <v>36703</v>
      </c>
      <c r="D17266" s="6" t="s">
        <v>15</v>
      </c>
      <c r="E17266">
        <v>1</v>
      </c>
      <c r="F17266">
        <v>2324</v>
      </c>
      <c r="G17266" t="s">
        <v>16</v>
      </c>
      <c r="I17266" t="s">
        <v>2859</v>
      </c>
    </row>
    <row r="17267" spans="1:13" x14ac:dyDescent="0.3">
      <c r="A17267" s="4">
        <v>73600586</v>
      </c>
      <c r="B17267" t="s">
        <v>17329</v>
      </c>
      <c r="C17267" s="5">
        <v>34837</v>
      </c>
      <c r="D17267" s="6" t="s">
        <v>25</v>
      </c>
      <c r="E17267">
        <v>1</v>
      </c>
      <c r="F17267">
        <v>1167</v>
      </c>
      <c r="G17267" t="s">
        <v>16</v>
      </c>
      <c r="H17267" t="s">
        <v>1092</v>
      </c>
      <c r="I17267" t="s">
        <v>2859</v>
      </c>
    </row>
    <row r="17268" spans="1:13" x14ac:dyDescent="0.3">
      <c r="A17268" s="4">
        <v>73600592</v>
      </c>
      <c r="B17268" t="s">
        <v>17330</v>
      </c>
      <c r="C17268" s="5">
        <v>35706</v>
      </c>
      <c r="D17268" s="6" t="s">
        <v>25</v>
      </c>
      <c r="E17268">
        <v>1</v>
      </c>
      <c r="F17268">
        <v>97</v>
      </c>
      <c r="G17268" t="s">
        <v>16</v>
      </c>
      <c r="I17268" t="s">
        <v>2859</v>
      </c>
    </row>
    <row r="17269" spans="1:13" x14ac:dyDescent="0.3">
      <c r="A17269" s="4">
        <v>73600587</v>
      </c>
      <c r="B17269" t="s">
        <v>17331</v>
      </c>
      <c r="C17269" s="5">
        <v>35589</v>
      </c>
      <c r="D17269" s="6" t="s">
        <v>15</v>
      </c>
      <c r="E17269">
        <v>1</v>
      </c>
      <c r="F17269">
        <v>1167</v>
      </c>
      <c r="G17269" t="s">
        <v>16</v>
      </c>
      <c r="H17269" t="s">
        <v>5317</v>
      </c>
      <c r="I17269" t="s">
        <v>2859</v>
      </c>
      <c r="K17269" t="s">
        <v>43002</v>
      </c>
    </row>
    <row r="17270" spans="1:13" x14ac:dyDescent="0.3">
      <c r="A17270" s="4">
        <v>73600587</v>
      </c>
      <c r="B17270" t="s">
        <v>17331</v>
      </c>
      <c r="C17270" s="5">
        <v>35589</v>
      </c>
      <c r="D17270" s="6" t="s">
        <v>15</v>
      </c>
      <c r="E17270">
        <v>1</v>
      </c>
      <c r="F17270">
        <v>114</v>
      </c>
      <c r="G17270" t="s">
        <v>16</v>
      </c>
      <c r="H17270" t="s">
        <v>5317</v>
      </c>
      <c r="I17270" t="s">
        <v>2859</v>
      </c>
      <c r="K17270" t="s">
        <v>43002</v>
      </c>
    </row>
    <row r="17271" spans="1:13" x14ac:dyDescent="0.3">
      <c r="A17271" s="4">
        <v>73600603</v>
      </c>
      <c r="B17271" t="s">
        <v>17332</v>
      </c>
      <c r="C17271" s="5">
        <v>38019</v>
      </c>
      <c r="D17271" s="6" t="s">
        <v>15</v>
      </c>
      <c r="E17271">
        <v>1</v>
      </c>
      <c r="F17271">
        <v>15012</v>
      </c>
      <c r="G17271" t="s">
        <v>16</v>
      </c>
      <c r="I17271" t="s">
        <v>2859</v>
      </c>
      <c r="J17271" t="s">
        <v>43009</v>
      </c>
    </row>
    <row r="17272" spans="1:13" x14ac:dyDescent="0.3">
      <c r="A17272" s="4">
        <v>73602837</v>
      </c>
      <c r="B17272" t="s">
        <v>17333</v>
      </c>
      <c r="C17272" s="5">
        <v>36278</v>
      </c>
      <c r="D17272" s="6" t="s">
        <v>15</v>
      </c>
      <c r="E17272">
        <v>1</v>
      </c>
      <c r="F17272">
        <v>446</v>
      </c>
      <c r="G17272" t="s">
        <v>16</v>
      </c>
      <c r="H17272" t="s">
        <v>2594</v>
      </c>
      <c r="I17272" t="s">
        <v>2859</v>
      </c>
      <c r="J17272" t="s">
        <v>43009</v>
      </c>
      <c r="M17272" t="s">
        <v>43001</v>
      </c>
    </row>
    <row r="17273" spans="1:13" x14ac:dyDescent="0.3">
      <c r="A17273" s="4">
        <v>73602933</v>
      </c>
      <c r="B17273" t="s">
        <v>17334</v>
      </c>
      <c r="C17273" s="5">
        <v>38209</v>
      </c>
      <c r="D17273" s="6" t="s">
        <v>15</v>
      </c>
      <c r="E17273">
        <v>1</v>
      </c>
      <c r="F17273">
        <v>553</v>
      </c>
      <c r="G17273" t="s">
        <v>16</v>
      </c>
      <c r="H17273" t="s">
        <v>1742</v>
      </c>
      <c r="I17273" t="s">
        <v>2859</v>
      </c>
    </row>
    <row r="17274" spans="1:13" x14ac:dyDescent="0.3">
      <c r="A17274" s="4">
        <v>73602926</v>
      </c>
      <c r="B17274" t="s">
        <v>17335</v>
      </c>
      <c r="C17274" s="5">
        <v>37355</v>
      </c>
      <c r="D17274" s="6" t="s">
        <v>25</v>
      </c>
      <c r="E17274">
        <v>1</v>
      </c>
      <c r="F17274">
        <v>917</v>
      </c>
      <c r="G17274" t="s">
        <v>16</v>
      </c>
      <c r="H17274" t="s">
        <v>2848</v>
      </c>
      <c r="I17274" t="s">
        <v>2859</v>
      </c>
    </row>
    <row r="17275" spans="1:13" x14ac:dyDescent="0.3">
      <c r="A17275" s="4">
        <v>73602828</v>
      </c>
      <c r="B17275" t="s">
        <v>17336</v>
      </c>
      <c r="C17275" s="5">
        <v>36832</v>
      </c>
      <c r="D17275" s="6" t="s">
        <v>25</v>
      </c>
      <c r="E17275">
        <v>1</v>
      </c>
      <c r="F17275">
        <v>4585</v>
      </c>
      <c r="G17275" t="s">
        <v>16</v>
      </c>
      <c r="H17275" t="s">
        <v>5325</v>
      </c>
      <c r="I17275" t="s">
        <v>2859</v>
      </c>
    </row>
    <row r="17276" spans="1:13" x14ac:dyDescent="0.3">
      <c r="A17276" s="4">
        <v>73602829</v>
      </c>
      <c r="B17276" t="s">
        <v>17337</v>
      </c>
      <c r="C17276" s="5">
        <v>37948</v>
      </c>
      <c r="D17276" s="6" t="s">
        <v>25</v>
      </c>
      <c r="E17276">
        <v>1</v>
      </c>
      <c r="F17276">
        <v>73602829</v>
      </c>
      <c r="G17276" t="s">
        <v>16</v>
      </c>
      <c r="H17276" t="s">
        <v>13323</v>
      </c>
      <c r="I17276" t="s">
        <v>2859</v>
      </c>
    </row>
    <row r="17277" spans="1:13" x14ac:dyDescent="0.3">
      <c r="A17277" s="4">
        <v>73603012</v>
      </c>
      <c r="B17277" t="s">
        <v>17338</v>
      </c>
      <c r="C17277" s="5">
        <v>38715</v>
      </c>
      <c r="D17277" s="6" t="s">
        <v>15</v>
      </c>
      <c r="E17277">
        <v>1</v>
      </c>
      <c r="F17277">
        <v>15862</v>
      </c>
      <c r="G17277" t="s">
        <v>16</v>
      </c>
      <c r="H17277" t="s">
        <v>7182</v>
      </c>
      <c r="I17277" t="s">
        <v>2859</v>
      </c>
      <c r="J17277" t="s">
        <v>43009</v>
      </c>
    </row>
    <row r="17278" spans="1:13" x14ac:dyDescent="0.3">
      <c r="A17278" s="4">
        <v>73602823</v>
      </c>
      <c r="B17278" t="s">
        <v>17339</v>
      </c>
      <c r="C17278" s="5">
        <v>36268</v>
      </c>
      <c r="D17278" s="6" t="s">
        <v>15</v>
      </c>
      <c r="E17278">
        <v>1</v>
      </c>
      <c r="F17278">
        <v>73602823</v>
      </c>
      <c r="G17278" t="s">
        <v>16</v>
      </c>
      <c r="H17278" t="s">
        <v>13323</v>
      </c>
      <c r="I17278" t="s">
        <v>2859</v>
      </c>
    </row>
    <row r="17279" spans="1:13" x14ac:dyDescent="0.3">
      <c r="A17279" s="4">
        <v>73602847</v>
      </c>
      <c r="B17279" t="s">
        <v>17340</v>
      </c>
      <c r="C17279" s="5">
        <v>37533</v>
      </c>
      <c r="D17279" s="6" t="s">
        <v>15</v>
      </c>
      <c r="E17279">
        <v>1</v>
      </c>
      <c r="F17279">
        <v>4598</v>
      </c>
      <c r="G17279" t="s">
        <v>16</v>
      </c>
      <c r="H17279" t="s">
        <v>583</v>
      </c>
      <c r="I17279" t="s">
        <v>2859</v>
      </c>
      <c r="J17279" t="s">
        <v>43009</v>
      </c>
    </row>
    <row r="17280" spans="1:13" x14ac:dyDescent="0.3">
      <c r="A17280" s="4">
        <v>76656690</v>
      </c>
      <c r="B17280" t="s">
        <v>17341</v>
      </c>
      <c r="C17280" s="5">
        <v>38632</v>
      </c>
      <c r="D17280" s="6" t="s">
        <v>25</v>
      </c>
      <c r="E17280">
        <v>1</v>
      </c>
      <c r="F17280">
        <v>5492</v>
      </c>
      <c r="G17280" t="s">
        <v>16</v>
      </c>
      <c r="H17280" t="s">
        <v>35</v>
      </c>
      <c r="I17280" t="s">
        <v>2859</v>
      </c>
    </row>
    <row r="17281" spans="1:13" x14ac:dyDescent="0.3">
      <c r="A17281" s="4">
        <v>73602834</v>
      </c>
      <c r="B17281" t="s">
        <v>17342</v>
      </c>
      <c r="C17281" s="5">
        <v>35269</v>
      </c>
      <c r="D17281" s="6" t="s">
        <v>15</v>
      </c>
      <c r="E17281">
        <v>1</v>
      </c>
      <c r="F17281">
        <v>2830</v>
      </c>
      <c r="G17281" t="s">
        <v>16</v>
      </c>
      <c r="H17281" t="s">
        <v>7182</v>
      </c>
      <c r="I17281" t="s">
        <v>2859</v>
      </c>
    </row>
    <row r="17282" spans="1:13" x14ac:dyDescent="0.3">
      <c r="A17282" s="4">
        <v>73602827</v>
      </c>
      <c r="B17282" t="s">
        <v>17343</v>
      </c>
      <c r="C17282" s="5">
        <v>33931</v>
      </c>
      <c r="D17282" s="6" t="s">
        <v>15</v>
      </c>
      <c r="E17282">
        <v>1</v>
      </c>
      <c r="F17282">
        <v>2700</v>
      </c>
      <c r="G17282" t="s">
        <v>16</v>
      </c>
      <c r="I17282" t="s">
        <v>2859</v>
      </c>
      <c r="M17282" t="s">
        <v>43001</v>
      </c>
    </row>
    <row r="17283" spans="1:13" x14ac:dyDescent="0.3">
      <c r="A17283" s="4">
        <v>73602932</v>
      </c>
      <c r="B17283" t="s">
        <v>15794</v>
      </c>
      <c r="C17283" s="5">
        <v>36376</v>
      </c>
      <c r="D17283" s="6" t="s">
        <v>15</v>
      </c>
      <c r="E17283">
        <v>1</v>
      </c>
      <c r="F17283">
        <v>11806</v>
      </c>
      <c r="G17283" t="s">
        <v>16</v>
      </c>
      <c r="H17283" t="s">
        <v>1806</v>
      </c>
      <c r="I17283" t="s">
        <v>2859</v>
      </c>
    </row>
    <row r="17284" spans="1:13" x14ac:dyDescent="0.3">
      <c r="A17284" s="4">
        <v>73602833</v>
      </c>
      <c r="B17284" t="s">
        <v>15795</v>
      </c>
      <c r="C17284" s="5">
        <v>35074</v>
      </c>
      <c r="D17284" s="6" t="s">
        <v>15</v>
      </c>
      <c r="E17284">
        <v>1</v>
      </c>
      <c r="G17284" t="s">
        <v>16</v>
      </c>
      <c r="H17284" t="s">
        <v>12603</v>
      </c>
      <c r="I17284" t="s">
        <v>2859</v>
      </c>
      <c r="M17284" t="s">
        <v>43001</v>
      </c>
    </row>
    <row r="17285" spans="1:13" x14ac:dyDescent="0.3">
      <c r="A17285" s="4">
        <v>73602826</v>
      </c>
      <c r="B17285" t="s">
        <v>15797</v>
      </c>
      <c r="C17285" s="5">
        <v>34692</v>
      </c>
      <c r="D17285" s="6" t="s">
        <v>25</v>
      </c>
      <c r="E17285">
        <v>1</v>
      </c>
      <c r="F17285">
        <v>3109</v>
      </c>
      <c r="G17285" t="s">
        <v>16</v>
      </c>
      <c r="H17285" t="s">
        <v>6864</v>
      </c>
      <c r="I17285" t="s">
        <v>2859</v>
      </c>
    </row>
    <row r="17286" spans="1:13" x14ac:dyDescent="0.3">
      <c r="A17286" s="4">
        <v>60244924</v>
      </c>
      <c r="B17286" t="s">
        <v>17344</v>
      </c>
      <c r="C17286" s="5">
        <v>39115</v>
      </c>
      <c r="D17286" s="6" t="s">
        <v>15</v>
      </c>
      <c r="E17286">
        <v>1</v>
      </c>
      <c r="F17286">
        <v>373</v>
      </c>
      <c r="G17286" t="s">
        <v>16</v>
      </c>
      <c r="I17286" t="s">
        <v>2859</v>
      </c>
    </row>
    <row r="17287" spans="1:13" x14ac:dyDescent="0.3">
      <c r="A17287" s="4">
        <v>73578042</v>
      </c>
      <c r="B17287" t="s">
        <v>17345</v>
      </c>
      <c r="C17287" s="5">
        <v>34386</v>
      </c>
      <c r="D17287" s="6" t="s">
        <v>15</v>
      </c>
      <c r="E17287">
        <v>1</v>
      </c>
      <c r="G17287" t="s">
        <v>16</v>
      </c>
      <c r="H17287" t="s">
        <v>1929</v>
      </c>
      <c r="I17287" t="s">
        <v>2859</v>
      </c>
      <c r="M17287" t="s">
        <v>43001</v>
      </c>
    </row>
    <row r="17288" spans="1:13" x14ac:dyDescent="0.3">
      <c r="A17288" s="4">
        <v>73578084</v>
      </c>
      <c r="B17288" t="s">
        <v>15865</v>
      </c>
      <c r="C17288" s="5">
        <v>34576</v>
      </c>
      <c r="D17288" s="6" t="s">
        <v>25</v>
      </c>
      <c r="E17288">
        <v>1</v>
      </c>
      <c r="F17288">
        <v>2161</v>
      </c>
      <c r="G17288" t="s">
        <v>16</v>
      </c>
      <c r="H17288" t="s">
        <v>725</v>
      </c>
      <c r="I17288" t="s">
        <v>2859</v>
      </c>
      <c r="K17288" t="s">
        <v>43002</v>
      </c>
    </row>
    <row r="17289" spans="1:13" x14ac:dyDescent="0.3">
      <c r="A17289" s="4">
        <v>73578043</v>
      </c>
      <c r="B17289" t="s">
        <v>17346</v>
      </c>
      <c r="C17289" s="5">
        <v>37689</v>
      </c>
      <c r="D17289" s="6" t="s">
        <v>25</v>
      </c>
      <c r="E17289">
        <v>1</v>
      </c>
      <c r="F17289">
        <v>4585</v>
      </c>
      <c r="G17289" t="s">
        <v>16</v>
      </c>
      <c r="H17289" t="s">
        <v>1357</v>
      </c>
      <c r="I17289" t="s">
        <v>2859</v>
      </c>
    </row>
    <row r="17290" spans="1:13" x14ac:dyDescent="0.3">
      <c r="A17290" s="4">
        <v>74842952</v>
      </c>
      <c r="B17290" t="s">
        <v>17347</v>
      </c>
      <c r="C17290" s="5">
        <v>38177</v>
      </c>
      <c r="D17290" s="6" t="s">
        <v>25</v>
      </c>
      <c r="E17290">
        <v>1</v>
      </c>
      <c r="F17290">
        <v>1178</v>
      </c>
      <c r="G17290" t="s">
        <v>16</v>
      </c>
      <c r="H17290" t="s">
        <v>532</v>
      </c>
      <c r="I17290" t="s">
        <v>2859</v>
      </c>
    </row>
    <row r="17291" spans="1:13" x14ac:dyDescent="0.3">
      <c r="A17291" s="4">
        <v>74842960</v>
      </c>
      <c r="B17291" t="s">
        <v>17348</v>
      </c>
      <c r="C17291" s="5">
        <v>38226</v>
      </c>
      <c r="D17291" s="6" t="s">
        <v>15</v>
      </c>
      <c r="E17291">
        <v>1</v>
      </c>
      <c r="F17291">
        <v>1333</v>
      </c>
      <c r="G17291" t="s">
        <v>16</v>
      </c>
      <c r="H17291" t="s">
        <v>17349</v>
      </c>
      <c r="I17291" t="s">
        <v>2859</v>
      </c>
    </row>
    <row r="17292" spans="1:13" x14ac:dyDescent="0.3">
      <c r="A17292" s="4">
        <v>74873642</v>
      </c>
      <c r="B17292" t="s">
        <v>17350</v>
      </c>
      <c r="C17292" s="5">
        <v>37716</v>
      </c>
      <c r="D17292" s="6" t="s">
        <v>25</v>
      </c>
      <c r="E17292">
        <v>1</v>
      </c>
      <c r="F17292" t="s">
        <v>17351</v>
      </c>
      <c r="G17292" t="s">
        <v>16</v>
      </c>
      <c r="I17292" t="s">
        <v>2859</v>
      </c>
    </row>
    <row r="17293" spans="1:13" x14ac:dyDescent="0.3">
      <c r="A17293" s="4">
        <v>74873646</v>
      </c>
      <c r="B17293" t="s">
        <v>17352</v>
      </c>
      <c r="C17293" s="5">
        <v>36682</v>
      </c>
      <c r="D17293" s="6" t="s">
        <v>15</v>
      </c>
      <c r="E17293">
        <v>1</v>
      </c>
      <c r="F17293">
        <v>15536</v>
      </c>
      <c r="G17293" t="s">
        <v>16</v>
      </c>
      <c r="I17293" t="s">
        <v>2859</v>
      </c>
    </row>
    <row r="17294" spans="1:13" x14ac:dyDescent="0.3">
      <c r="A17294" s="4">
        <v>74873649</v>
      </c>
      <c r="B17294" t="s">
        <v>17353</v>
      </c>
      <c r="C17294" s="5">
        <v>37040</v>
      </c>
      <c r="D17294" s="6" t="s">
        <v>15</v>
      </c>
      <c r="E17294">
        <v>1</v>
      </c>
      <c r="F17294">
        <v>74873649</v>
      </c>
      <c r="G17294" t="s">
        <v>16</v>
      </c>
      <c r="I17294" t="s">
        <v>2859</v>
      </c>
    </row>
    <row r="17295" spans="1:13" x14ac:dyDescent="0.3">
      <c r="A17295" s="4">
        <v>74659520</v>
      </c>
      <c r="B17295" t="s">
        <v>17354</v>
      </c>
      <c r="C17295" s="5">
        <v>36776</v>
      </c>
      <c r="D17295" s="6" t="s">
        <v>15</v>
      </c>
      <c r="E17295">
        <v>1</v>
      </c>
      <c r="G17295" t="s">
        <v>16</v>
      </c>
      <c r="H17295" t="s">
        <v>2788</v>
      </c>
      <c r="I17295" t="s">
        <v>2859</v>
      </c>
      <c r="J17295" t="s">
        <v>43009</v>
      </c>
    </row>
    <row r="17296" spans="1:13" x14ac:dyDescent="0.3">
      <c r="A17296" s="4">
        <v>74842238</v>
      </c>
      <c r="B17296" t="s">
        <v>17355</v>
      </c>
      <c r="C17296" s="5">
        <v>37622</v>
      </c>
      <c r="D17296" s="6" t="s">
        <v>25</v>
      </c>
      <c r="E17296">
        <v>1</v>
      </c>
      <c r="F17296">
        <v>6375</v>
      </c>
      <c r="G17296" t="s">
        <v>16</v>
      </c>
      <c r="I17296" t="s">
        <v>2859</v>
      </c>
    </row>
    <row r="17297" spans="1:10" x14ac:dyDescent="0.3">
      <c r="A17297" s="4">
        <v>74681869</v>
      </c>
      <c r="B17297" t="s">
        <v>17356</v>
      </c>
      <c r="C17297" s="5">
        <v>40399</v>
      </c>
      <c r="D17297" s="6" t="s">
        <v>15</v>
      </c>
      <c r="E17297">
        <v>1</v>
      </c>
      <c r="F17297">
        <v>74681869</v>
      </c>
      <c r="G17297" t="s">
        <v>16</v>
      </c>
      <c r="H17297" t="s">
        <v>17357</v>
      </c>
      <c r="I17297" t="s">
        <v>2859</v>
      </c>
    </row>
    <row r="17298" spans="1:10" x14ac:dyDescent="0.3">
      <c r="A17298" s="4">
        <v>74842876</v>
      </c>
      <c r="B17298" t="s">
        <v>17358</v>
      </c>
      <c r="C17298" s="5">
        <v>35275</v>
      </c>
      <c r="D17298" s="6" t="s">
        <v>25</v>
      </c>
      <c r="E17298">
        <v>1</v>
      </c>
      <c r="F17298">
        <v>13336</v>
      </c>
      <c r="G17298" t="s">
        <v>16</v>
      </c>
      <c r="I17298" t="s">
        <v>2859</v>
      </c>
    </row>
    <row r="17299" spans="1:10" x14ac:dyDescent="0.3">
      <c r="A17299" s="4">
        <v>74632190</v>
      </c>
      <c r="B17299" t="s">
        <v>17359</v>
      </c>
      <c r="C17299" s="5">
        <v>34394</v>
      </c>
      <c r="D17299" s="6" t="s">
        <v>25</v>
      </c>
      <c r="E17299">
        <v>1</v>
      </c>
      <c r="F17299">
        <v>74632190</v>
      </c>
      <c r="G17299" t="s">
        <v>16</v>
      </c>
      <c r="H17299" t="s">
        <v>17360</v>
      </c>
      <c r="I17299" t="s">
        <v>2859</v>
      </c>
    </row>
    <row r="17300" spans="1:10" x14ac:dyDescent="0.3">
      <c r="A17300" s="4">
        <v>74896605</v>
      </c>
      <c r="B17300" t="s">
        <v>17361</v>
      </c>
      <c r="C17300" s="5">
        <v>38177</v>
      </c>
      <c r="D17300" s="6" t="s">
        <v>25</v>
      </c>
      <c r="E17300">
        <v>1</v>
      </c>
      <c r="G17300" t="s">
        <v>16</v>
      </c>
      <c r="H17300" t="s">
        <v>4443</v>
      </c>
      <c r="I17300" t="s">
        <v>2859</v>
      </c>
    </row>
    <row r="17301" spans="1:10" x14ac:dyDescent="0.3">
      <c r="A17301" s="4">
        <v>74739259</v>
      </c>
      <c r="B17301" t="s">
        <v>17362</v>
      </c>
      <c r="C17301" s="5">
        <v>37286</v>
      </c>
      <c r="D17301" s="6" t="s">
        <v>15</v>
      </c>
      <c r="E17301">
        <v>1</v>
      </c>
      <c r="F17301">
        <v>5673</v>
      </c>
      <c r="G17301" t="s">
        <v>16</v>
      </c>
      <c r="I17301" t="s">
        <v>2859</v>
      </c>
    </row>
    <row r="17302" spans="1:10" x14ac:dyDescent="0.3">
      <c r="A17302" s="4">
        <v>74739396</v>
      </c>
      <c r="B17302" t="s">
        <v>17363</v>
      </c>
      <c r="C17302" s="5">
        <v>37298</v>
      </c>
      <c r="D17302" s="6" t="s">
        <v>15</v>
      </c>
      <c r="E17302">
        <v>1</v>
      </c>
      <c r="F17302">
        <v>14973</v>
      </c>
      <c r="G17302" t="s">
        <v>16</v>
      </c>
      <c r="H17302" t="s">
        <v>6560</v>
      </c>
      <c r="I17302" t="s">
        <v>2859</v>
      </c>
    </row>
    <row r="17303" spans="1:10" x14ac:dyDescent="0.3">
      <c r="A17303" s="4">
        <v>74739249</v>
      </c>
      <c r="B17303" t="s">
        <v>17364</v>
      </c>
      <c r="C17303" s="5">
        <v>37697</v>
      </c>
      <c r="D17303" s="6" t="s">
        <v>25</v>
      </c>
      <c r="E17303">
        <v>1</v>
      </c>
      <c r="F17303" t="s">
        <v>17365</v>
      </c>
      <c r="G17303" t="s">
        <v>16</v>
      </c>
      <c r="I17303" t="s">
        <v>2859</v>
      </c>
    </row>
    <row r="17304" spans="1:10" x14ac:dyDescent="0.3">
      <c r="A17304" s="4">
        <v>74739288</v>
      </c>
      <c r="B17304" t="s">
        <v>17366</v>
      </c>
      <c r="C17304" s="5">
        <v>34830</v>
      </c>
      <c r="D17304" s="6" t="s">
        <v>15</v>
      </c>
      <c r="E17304">
        <v>1</v>
      </c>
      <c r="F17304">
        <v>13348</v>
      </c>
      <c r="G17304" t="s">
        <v>16</v>
      </c>
      <c r="I17304" t="s">
        <v>2859</v>
      </c>
    </row>
    <row r="17305" spans="1:10" x14ac:dyDescent="0.3">
      <c r="A17305" s="4">
        <v>74739389</v>
      </c>
      <c r="B17305" t="s">
        <v>17367</v>
      </c>
      <c r="C17305" s="5">
        <v>37640</v>
      </c>
      <c r="D17305" s="6" t="s">
        <v>25</v>
      </c>
      <c r="E17305">
        <v>1</v>
      </c>
      <c r="F17305">
        <v>8921</v>
      </c>
      <c r="G17305" t="s">
        <v>16</v>
      </c>
      <c r="I17305" t="s">
        <v>2859</v>
      </c>
    </row>
    <row r="17306" spans="1:10" x14ac:dyDescent="0.3">
      <c r="A17306" s="4">
        <v>74739391</v>
      </c>
      <c r="B17306" t="s">
        <v>17368</v>
      </c>
      <c r="C17306" s="5">
        <v>36597</v>
      </c>
      <c r="D17306" s="6" t="s">
        <v>25</v>
      </c>
      <c r="E17306">
        <v>1</v>
      </c>
      <c r="F17306">
        <v>8921</v>
      </c>
      <c r="G17306" t="s">
        <v>16</v>
      </c>
      <c r="I17306" t="s">
        <v>2859</v>
      </c>
    </row>
    <row r="17307" spans="1:10" x14ac:dyDescent="0.3">
      <c r="A17307" s="4">
        <v>74739267</v>
      </c>
      <c r="B17307" t="s">
        <v>17369</v>
      </c>
      <c r="C17307" s="5">
        <v>34322</v>
      </c>
      <c r="D17307" s="6" t="s">
        <v>25</v>
      </c>
      <c r="E17307">
        <v>1</v>
      </c>
      <c r="F17307">
        <v>74739267</v>
      </c>
      <c r="G17307" t="s">
        <v>16</v>
      </c>
      <c r="H17307" t="s">
        <v>17370</v>
      </c>
      <c r="I17307" t="s">
        <v>2859</v>
      </c>
    </row>
    <row r="17308" spans="1:10" x14ac:dyDescent="0.3">
      <c r="A17308" s="4">
        <v>74739274</v>
      </c>
      <c r="B17308" t="s">
        <v>17371</v>
      </c>
      <c r="C17308" s="5">
        <v>36854</v>
      </c>
      <c r="D17308" s="6" t="s">
        <v>25</v>
      </c>
      <c r="E17308">
        <v>1</v>
      </c>
      <c r="F17308">
        <v>2288</v>
      </c>
      <c r="G17308" t="s">
        <v>16</v>
      </c>
      <c r="I17308" t="s">
        <v>2859</v>
      </c>
    </row>
    <row r="17309" spans="1:10" x14ac:dyDescent="0.3">
      <c r="A17309" s="4">
        <v>74739291</v>
      </c>
      <c r="B17309" t="s">
        <v>17372</v>
      </c>
      <c r="C17309" s="5">
        <v>34918</v>
      </c>
      <c r="D17309" s="6" t="s">
        <v>15</v>
      </c>
      <c r="E17309">
        <v>1</v>
      </c>
      <c r="F17309">
        <v>13011</v>
      </c>
      <c r="G17309" t="s">
        <v>16</v>
      </c>
      <c r="I17309" t="s">
        <v>2859</v>
      </c>
      <c r="J17309" t="s">
        <v>43009</v>
      </c>
    </row>
    <row r="17310" spans="1:10" x14ac:dyDescent="0.3">
      <c r="A17310" s="4">
        <v>74739392</v>
      </c>
      <c r="B17310" t="s">
        <v>17373</v>
      </c>
      <c r="C17310" s="5">
        <v>36793</v>
      </c>
      <c r="D17310" s="6" t="s">
        <v>25</v>
      </c>
      <c r="E17310">
        <v>1</v>
      </c>
      <c r="F17310" t="s">
        <v>17374</v>
      </c>
      <c r="G17310" t="s">
        <v>16</v>
      </c>
      <c r="H17310" t="s">
        <v>17375</v>
      </c>
      <c r="I17310" t="s">
        <v>2859</v>
      </c>
    </row>
    <row r="17311" spans="1:10" x14ac:dyDescent="0.3">
      <c r="A17311" s="4">
        <v>74739448</v>
      </c>
      <c r="B17311" t="s">
        <v>17376</v>
      </c>
      <c r="C17311" s="5">
        <v>35280</v>
      </c>
      <c r="D17311" s="6" t="s">
        <v>15</v>
      </c>
      <c r="E17311">
        <v>1</v>
      </c>
      <c r="F17311">
        <v>14627</v>
      </c>
      <c r="G17311" t="s">
        <v>16</v>
      </c>
      <c r="I17311" t="s">
        <v>2859</v>
      </c>
      <c r="J17311" t="s">
        <v>43009</v>
      </c>
    </row>
    <row r="17312" spans="1:10" x14ac:dyDescent="0.3">
      <c r="A17312" s="4">
        <v>74739611</v>
      </c>
      <c r="B17312" t="s">
        <v>17377</v>
      </c>
      <c r="C17312" s="5">
        <v>37184</v>
      </c>
      <c r="D17312" s="6" t="s">
        <v>25</v>
      </c>
      <c r="E17312">
        <v>1</v>
      </c>
      <c r="F17312" t="s">
        <v>17378</v>
      </c>
      <c r="G17312" t="s">
        <v>16</v>
      </c>
      <c r="H17312" t="s">
        <v>17379</v>
      </c>
      <c r="I17312" t="s">
        <v>2859</v>
      </c>
    </row>
    <row r="17313" spans="1:14" x14ac:dyDescent="0.3">
      <c r="A17313" s="4">
        <v>74739373</v>
      </c>
      <c r="B17313" t="s">
        <v>17380</v>
      </c>
      <c r="C17313" s="5">
        <v>35289</v>
      </c>
      <c r="D17313" s="6" t="s">
        <v>15</v>
      </c>
      <c r="E17313">
        <v>1</v>
      </c>
      <c r="F17313">
        <v>2309</v>
      </c>
      <c r="G17313" t="s">
        <v>16</v>
      </c>
      <c r="H17313" t="s">
        <v>1407</v>
      </c>
      <c r="I17313" t="s">
        <v>2859</v>
      </c>
    </row>
    <row r="17314" spans="1:14" x14ac:dyDescent="0.3">
      <c r="A17314" s="4">
        <v>74739433</v>
      </c>
      <c r="B17314" t="s">
        <v>17381</v>
      </c>
      <c r="C17314" s="5">
        <v>37308</v>
      </c>
      <c r="D17314" s="6" t="s">
        <v>15</v>
      </c>
      <c r="E17314">
        <v>1</v>
      </c>
      <c r="F17314">
        <v>14905</v>
      </c>
      <c r="G17314" t="s">
        <v>16</v>
      </c>
      <c r="I17314" t="s">
        <v>2859</v>
      </c>
      <c r="J17314" t="s">
        <v>43009</v>
      </c>
    </row>
    <row r="17315" spans="1:14" x14ac:dyDescent="0.3">
      <c r="A17315" s="4">
        <v>74739384</v>
      </c>
      <c r="B17315" t="s">
        <v>17382</v>
      </c>
      <c r="C17315" s="5">
        <v>36182</v>
      </c>
      <c r="D17315" s="6" t="s">
        <v>25</v>
      </c>
      <c r="E17315">
        <v>1</v>
      </c>
      <c r="F17315">
        <v>1080</v>
      </c>
      <c r="G17315" t="s">
        <v>16</v>
      </c>
      <c r="I17315" t="s">
        <v>2859</v>
      </c>
    </row>
    <row r="17316" spans="1:14" x14ac:dyDescent="0.3">
      <c r="A17316" s="4">
        <v>74739420</v>
      </c>
      <c r="B17316" t="s">
        <v>17383</v>
      </c>
      <c r="C17316" s="5">
        <v>36719</v>
      </c>
      <c r="D17316" s="6" t="s">
        <v>25</v>
      </c>
      <c r="E17316">
        <v>1</v>
      </c>
      <c r="F17316" t="s">
        <v>17384</v>
      </c>
      <c r="G17316" t="s">
        <v>16</v>
      </c>
      <c r="I17316" t="s">
        <v>2859</v>
      </c>
    </row>
    <row r="17317" spans="1:14" x14ac:dyDescent="0.3">
      <c r="A17317" s="4">
        <v>74842247</v>
      </c>
      <c r="B17317" t="s">
        <v>17385</v>
      </c>
      <c r="C17317" s="5">
        <v>37449</v>
      </c>
      <c r="D17317" s="6" t="s">
        <v>15</v>
      </c>
      <c r="E17317">
        <v>1</v>
      </c>
      <c r="F17317" t="s">
        <v>17386</v>
      </c>
      <c r="G17317" t="s">
        <v>16</v>
      </c>
      <c r="I17317" t="s">
        <v>2859</v>
      </c>
    </row>
    <row r="17318" spans="1:14" x14ac:dyDescent="0.3">
      <c r="A17318" s="4">
        <v>74896606</v>
      </c>
      <c r="B17318" t="s">
        <v>17387</v>
      </c>
      <c r="C17318" s="5">
        <v>36402</v>
      </c>
      <c r="D17318" s="6" t="s">
        <v>15</v>
      </c>
      <c r="E17318">
        <v>1</v>
      </c>
      <c r="F17318">
        <v>13986</v>
      </c>
      <c r="G17318" t="s">
        <v>16</v>
      </c>
      <c r="H17318" t="s">
        <v>4443</v>
      </c>
      <c r="I17318" t="s">
        <v>2859</v>
      </c>
      <c r="N17318" t="s">
        <v>43010</v>
      </c>
    </row>
    <row r="17319" spans="1:14" x14ac:dyDescent="0.3">
      <c r="A17319" s="4">
        <v>74900400</v>
      </c>
      <c r="B17319" t="s">
        <v>17388</v>
      </c>
      <c r="C17319" s="5">
        <v>37764</v>
      </c>
      <c r="D17319" s="6" t="s">
        <v>25</v>
      </c>
      <c r="E17319">
        <v>1</v>
      </c>
      <c r="F17319">
        <v>484</v>
      </c>
      <c r="G17319" t="s">
        <v>16</v>
      </c>
      <c r="I17319" t="s">
        <v>2859</v>
      </c>
    </row>
    <row r="17320" spans="1:14" x14ac:dyDescent="0.3">
      <c r="A17320" s="4">
        <v>74900392</v>
      </c>
      <c r="B17320" t="s">
        <v>17389</v>
      </c>
      <c r="C17320" s="5">
        <v>37260</v>
      </c>
      <c r="D17320" s="6" t="s">
        <v>25</v>
      </c>
      <c r="E17320">
        <v>1</v>
      </c>
      <c r="F17320" t="s">
        <v>17390</v>
      </c>
      <c r="G17320" t="s">
        <v>16</v>
      </c>
      <c r="H17320" t="s">
        <v>13138</v>
      </c>
      <c r="I17320" t="s">
        <v>2859</v>
      </c>
    </row>
    <row r="17321" spans="1:14" x14ac:dyDescent="0.3">
      <c r="A17321" s="4">
        <v>74900397</v>
      </c>
      <c r="B17321" t="s">
        <v>17391</v>
      </c>
      <c r="C17321" s="5">
        <v>36098</v>
      </c>
      <c r="D17321" s="6" t="s">
        <v>15</v>
      </c>
      <c r="E17321">
        <v>1</v>
      </c>
      <c r="F17321">
        <v>484</v>
      </c>
      <c r="G17321" t="s">
        <v>16</v>
      </c>
      <c r="H17321" t="s">
        <v>13138</v>
      </c>
      <c r="I17321" t="s">
        <v>2859</v>
      </c>
      <c r="J17321" t="s">
        <v>43009</v>
      </c>
    </row>
    <row r="17322" spans="1:14" x14ac:dyDescent="0.3">
      <c r="A17322" s="4">
        <v>74739286</v>
      </c>
      <c r="B17322" t="s">
        <v>17392</v>
      </c>
      <c r="C17322" s="5">
        <v>37685</v>
      </c>
      <c r="D17322" s="6" t="s">
        <v>25</v>
      </c>
      <c r="E17322">
        <v>1</v>
      </c>
      <c r="F17322" t="s">
        <v>17393</v>
      </c>
      <c r="G17322" t="s">
        <v>16</v>
      </c>
      <c r="I17322" t="s">
        <v>2859</v>
      </c>
    </row>
    <row r="17323" spans="1:14" x14ac:dyDescent="0.3">
      <c r="A17323" s="4">
        <v>72373318</v>
      </c>
      <c r="B17323" t="s">
        <v>17394</v>
      </c>
      <c r="C17323" s="5">
        <v>35893</v>
      </c>
      <c r="D17323" s="6" t="s">
        <v>25</v>
      </c>
      <c r="E17323">
        <v>1</v>
      </c>
      <c r="F17323">
        <v>1269</v>
      </c>
      <c r="G17323" t="s">
        <v>16</v>
      </c>
      <c r="H17323" t="s">
        <v>697</v>
      </c>
      <c r="I17323" t="s">
        <v>2859</v>
      </c>
      <c r="M17323" t="s">
        <v>43001</v>
      </c>
    </row>
    <row r="17324" spans="1:14" x14ac:dyDescent="0.3">
      <c r="A17324" s="4">
        <v>72373332</v>
      </c>
      <c r="B17324" t="s">
        <v>17395</v>
      </c>
      <c r="C17324" s="5">
        <v>36006</v>
      </c>
      <c r="D17324" s="6" t="s">
        <v>15</v>
      </c>
      <c r="E17324">
        <v>1</v>
      </c>
      <c r="F17324">
        <v>14598</v>
      </c>
      <c r="G17324" t="s">
        <v>16</v>
      </c>
      <c r="H17324" t="s">
        <v>2243</v>
      </c>
      <c r="I17324" t="s">
        <v>2859</v>
      </c>
    </row>
    <row r="17325" spans="1:14" x14ac:dyDescent="0.3">
      <c r="A17325" s="4">
        <v>72373367</v>
      </c>
      <c r="B17325" t="s">
        <v>14755</v>
      </c>
      <c r="C17325" s="5">
        <v>35575</v>
      </c>
      <c r="D17325" s="6" t="s">
        <v>15</v>
      </c>
      <c r="E17325">
        <v>1</v>
      </c>
      <c r="F17325">
        <v>3509</v>
      </c>
      <c r="G17325" t="s">
        <v>16</v>
      </c>
      <c r="H17325" t="s">
        <v>14756</v>
      </c>
      <c r="I17325" t="s">
        <v>2859</v>
      </c>
      <c r="J17325" t="s">
        <v>43009</v>
      </c>
      <c r="M17325" t="s">
        <v>43001</v>
      </c>
    </row>
    <row r="17326" spans="1:14" x14ac:dyDescent="0.3">
      <c r="A17326" s="4">
        <v>72320811</v>
      </c>
      <c r="B17326" t="s">
        <v>17396</v>
      </c>
      <c r="C17326" s="5">
        <v>36989</v>
      </c>
      <c r="D17326" s="6" t="s">
        <v>15</v>
      </c>
      <c r="E17326">
        <v>1</v>
      </c>
      <c r="F17326">
        <v>232</v>
      </c>
      <c r="G17326" t="s">
        <v>16</v>
      </c>
      <c r="I17326" t="s">
        <v>2859</v>
      </c>
    </row>
    <row r="17327" spans="1:14" x14ac:dyDescent="0.3">
      <c r="A17327" s="4">
        <v>72320797</v>
      </c>
      <c r="B17327" t="s">
        <v>17397</v>
      </c>
      <c r="C17327" s="5">
        <v>38485</v>
      </c>
      <c r="D17327" s="6" t="s">
        <v>15</v>
      </c>
      <c r="E17327">
        <v>1</v>
      </c>
      <c r="F17327" t="s">
        <v>17398</v>
      </c>
      <c r="G17327" t="s">
        <v>16</v>
      </c>
      <c r="I17327" t="s">
        <v>2859</v>
      </c>
    </row>
    <row r="17328" spans="1:14" x14ac:dyDescent="0.3">
      <c r="A17328" s="4">
        <v>72373310</v>
      </c>
      <c r="B17328" t="s">
        <v>16150</v>
      </c>
      <c r="C17328" s="5">
        <v>37761</v>
      </c>
      <c r="D17328" s="6" t="s">
        <v>15</v>
      </c>
      <c r="E17328">
        <v>1</v>
      </c>
      <c r="F17328">
        <v>3462</v>
      </c>
      <c r="G17328" t="s">
        <v>16</v>
      </c>
      <c r="H17328" t="s">
        <v>830</v>
      </c>
      <c r="I17328" t="s">
        <v>2859</v>
      </c>
    </row>
    <row r="17329" spans="1:13" x14ac:dyDescent="0.3">
      <c r="A17329" s="4">
        <v>72373376</v>
      </c>
      <c r="B17329" t="s">
        <v>17399</v>
      </c>
      <c r="C17329" s="5">
        <v>35026</v>
      </c>
      <c r="D17329" s="6" t="s">
        <v>15</v>
      </c>
      <c r="E17329">
        <v>1</v>
      </c>
      <c r="F17329">
        <v>200004103</v>
      </c>
      <c r="G17329" t="s">
        <v>16</v>
      </c>
      <c r="H17329" t="s">
        <v>432</v>
      </c>
      <c r="I17329" t="s">
        <v>2859</v>
      </c>
    </row>
    <row r="17330" spans="1:13" x14ac:dyDescent="0.3">
      <c r="A17330" s="4">
        <v>72321478</v>
      </c>
      <c r="B17330" t="s">
        <v>17400</v>
      </c>
      <c r="C17330" s="5">
        <v>37914</v>
      </c>
      <c r="D17330" s="6" t="s">
        <v>25</v>
      </c>
      <c r="E17330">
        <v>1</v>
      </c>
      <c r="F17330">
        <v>7056</v>
      </c>
      <c r="G17330" t="s">
        <v>16</v>
      </c>
      <c r="H17330" t="s">
        <v>393</v>
      </c>
      <c r="I17330" t="s">
        <v>2859</v>
      </c>
    </row>
    <row r="17331" spans="1:13" x14ac:dyDescent="0.3">
      <c r="A17331" s="4">
        <v>72320812</v>
      </c>
      <c r="B17331" t="s">
        <v>17401</v>
      </c>
      <c r="C17331" s="5">
        <v>35414</v>
      </c>
      <c r="D17331" s="6" t="s">
        <v>15</v>
      </c>
      <c r="E17331">
        <v>1</v>
      </c>
      <c r="F17331">
        <v>1471</v>
      </c>
      <c r="G17331" t="s">
        <v>16</v>
      </c>
      <c r="I17331" t="s">
        <v>2859</v>
      </c>
      <c r="J17331" t="s">
        <v>43009</v>
      </c>
      <c r="L17331" t="s">
        <v>43011</v>
      </c>
    </row>
    <row r="17332" spans="1:13" x14ac:dyDescent="0.3">
      <c r="A17332" s="4">
        <v>72099554</v>
      </c>
      <c r="B17332" t="s">
        <v>17402</v>
      </c>
      <c r="C17332" s="5">
        <v>38243</v>
      </c>
      <c r="D17332" s="6" t="s">
        <v>15</v>
      </c>
      <c r="E17332">
        <v>1</v>
      </c>
      <c r="F17332">
        <v>14803</v>
      </c>
      <c r="G17332" t="s">
        <v>16</v>
      </c>
      <c r="I17332" t="s">
        <v>2859</v>
      </c>
    </row>
    <row r="17333" spans="1:13" x14ac:dyDescent="0.3">
      <c r="A17333" s="4">
        <v>72321490</v>
      </c>
      <c r="B17333" t="s">
        <v>17403</v>
      </c>
      <c r="C17333" s="5">
        <v>35996</v>
      </c>
      <c r="D17333" s="6" t="s">
        <v>15</v>
      </c>
      <c r="E17333">
        <v>1</v>
      </c>
      <c r="F17333">
        <v>2468</v>
      </c>
      <c r="G17333" t="s">
        <v>16</v>
      </c>
      <c r="I17333" t="s">
        <v>2859</v>
      </c>
    </row>
    <row r="17334" spans="1:13" x14ac:dyDescent="0.3">
      <c r="A17334" s="4">
        <v>72373341</v>
      </c>
      <c r="B17334" t="s">
        <v>16157</v>
      </c>
      <c r="C17334" s="5">
        <v>37579</v>
      </c>
      <c r="D17334" s="6" t="s">
        <v>15</v>
      </c>
      <c r="E17334">
        <v>1</v>
      </c>
      <c r="F17334">
        <v>690</v>
      </c>
      <c r="G17334" t="s">
        <v>16</v>
      </c>
      <c r="H17334" t="s">
        <v>697</v>
      </c>
      <c r="I17334" t="s">
        <v>2859</v>
      </c>
      <c r="J17334" t="s">
        <v>43009</v>
      </c>
      <c r="M17334" t="s">
        <v>43001</v>
      </c>
    </row>
    <row r="17335" spans="1:13" x14ac:dyDescent="0.3">
      <c r="A17335" s="4">
        <v>72321480</v>
      </c>
      <c r="B17335" t="s">
        <v>17404</v>
      </c>
      <c r="C17335" s="5">
        <v>38083</v>
      </c>
      <c r="D17335" s="6" t="s">
        <v>15</v>
      </c>
      <c r="E17335">
        <v>1</v>
      </c>
      <c r="F17335">
        <v>1129</v>
      </c>
      <c r="G17335" t="s">
        <v>16</v>
      </c>
      <c r="H17335" t="s">
        <v>3650</v>
      </c>
      <c r="I17335" t="s">
        <v>2859</v>
      </c>
      <c r="J17335" t="s">
        <v>43009</v>
      </c>
    </row>
    <row r="17336" spans="1:13" x14ac:dyDescent="0.3">
      <c r="A17336" s="4">
        <v>72149107</v>
      </c>
      <c r="B17336" t="s">
        <v>17405</v>
      </c>
      <c r="C17336" s="5">
        <v>37885</v>
      </c>
      <c r="D17336" s="6" t="s">
        <v>15</v>
      </c>
      <c r="E17336">
        <v>1</v>
      </c>
      <c r="F17336">
        <v>72149107</v>
      </c>
      <c r="G17336" t="s">
        <v>16</v>
      </c>
      <c r="H17336" t="s">
        <v>17406</v>
      </c>
      <c r="I17336" t="s">
        <v>2859</v>
      </c>
    </row>
    <row r="17337" spans="1:13" x14ac:dyDescent="0.3">
      <c r="A17337" s="4">
        <v>72321482</v>
      </c>
      <c r="B17337" t="s">
        <v>17407</v>
      </c>
      <c r="C17337" s="5">
        <v>36554</v>
      </c>
      <c r="D17337" s="6" t="s">
        <v>25</v>
      </c>
      <c r="E17337">
        <v>1</v>
      </c>
      <c r="F17337" t="s">
        <v>17408</v>
      </c>
      <c r="G17337" t="s">
        <v>16</v>
      </c>
      <c r="H17337" t="s">
        <v>1142</v>
      </c>
      <c r="I17337" t="s">
        <v>2859</v>
      </c>
    </row>
    <row r="17338" spans="1:13" x14ac:dyDescent="0.3">
      <c r="A17338" s="4">
        <v>72373334</v>
      </c>
      <c r="B17338" t="s">
        <v>17409</v>
      </c>
      <c r="C17338" s="5">
        <v>35273</v>
      </c>
      <c r="D17338" s="6" t="s">
        <v>15</v>
      </c>
      <c r="E17338">
        <v>1</v>
      </c>
      <c r="F17338">
        <v>16963</v>
      </c>
      <c r="G17338" t="s">
        <v>16</v>
      </c>
      <c r="I17338" t="s">
        <v>2859</v>
      </c>
      <c r="J17338" t="s">
        <v>43009</v>
      </c>
    </row>
    <row r="17339" spans="1:13" x14ac:dyDescent="0.3">
      <c r="A17339" s="4">
        <v>72373360</v>
      </c>
      <c r="B17339" t="s">
        <v>17410</v>
      </c>
      <c r="C17339" s="5">
        <v>37051</v>
      </c>
      <c r="D17339" s="6" t="s">
        <v>25</v>
      </c>
      <c r="E17339">
        <v>1</v>
      </c>
      <c r="F17339">
        <v>72373360</v>
      </c>
      <c r="G17339" t="s">
        <v>16</v>
      </c>
      <c r="H17339" t="s">
        <v>35</v>
      </c>
      <c r="I17339" t="s">
        <v>2859</v>
      </c>
    </row>
    <row r="17340" spans="1:13" x14ac:dyDescent="0.3">
      <c r="A17340" s="4">
        <v>72373336</v>
      </c>
      <c r="B17340" t="s">
        <v>17411</v>
      </c>
      <c r="C17340" s="5">
        <v>35273</v>
      </c>
      <c r="D17340" s="6" t="s">
        <v>15</v>
      </c>
      <c r="E17340">
        <v>1</v>
      </c>
      <c r="F17340">
        <v>15685</v>
      </c>
      <c r="G17340" t="s">
        <v>16</v>
      </c>
      <c r="H17340" t="s">
        <v>2243</v>
      </c>
      <c r="I17340" t="s">
        <v>2859</v>
      </c>
    </row>
    <row r="17341" spans="1:13" x14ac:dyDescent="0.3">
      <c r="A17341" s="4">
        <v>72373342</v>
      </c>
      <c r="B17341" t="s">
        <v>16161</v>
      </c>
      <c r="C17341" s="5">
        <v>38508</v>
      </c>
      <c r="D17341" s="6" t="s">
        <v>15</v>
      </c>
      <c r="E17341">
        <v>1</v>
      </c>
      <c r="F17341">
        <v>690</v>
      </c>
      <c r="G17341" t="s">
        <v>16</v>
      </c>
      <c r="H17341" t="s">
        <v>697</v>
      </c>
      <c r="I17341" t="s">
        <v>2859</v>
      </c>
      <c r="J17341" t="s">
        <v>43009</v>
      </c>
      <c r="M17341" t="s">
        <v>43001</v>
      </c>
    </row>
    <row r="17342" spans="1:13" x14ac:dyDescent="0.3">
      <c r="A17342" s="4">
        <v>72375121</v>
      </c>
      <c r="B17342" t="s">
        <v>16163</v>
      </c>
      <c r="C17342" s="5">
        <v>37340</v>
      </c>
      <c r="D17342" s="6" t="s">
        <v>15</v>
      </c>
      <c r="E17342">
        <v>1</v>
      </c>
      <c r="F17342">
        <v>518</v>
      </c>
      <c r="G17342" t="s">
        <v>16</v>
      </c>
      <c r="H17342" t="s">
        <v>502</v>
      </c>
      <c r="I17342" t="s">
        <v>2859</v>
      </c>
    </row>
    <row r="17343" spans="1:13" x14ac:dyDescent="0.3">
      <c r="A17343" s="4">
        <v>72323555</v>
      </c>
      <c r="B17343" t="s">
        <v>17412</v>
      </c>
      <c r="C17343" s="5">
        <v>38429</v>
      </c>
      <c r="D17343" s="6" t="s">
        <v>15</v>
      </c>
      <c r="E17343">
        <v>1</v>
      </c>
      <c r="G17343" t="s">
        <v>16</v>
      </c>
      <c r="H17343" t="s">
        <v>749</v>
      </c>
      <c r="I17343" t="s">
        <v>2859</v>
      </c>
    </row>
    <row r="17344" spans="1:13" x14ac:dyDescent="0.3">
      <c r="A17344" s="4">
        <v>72323555</v>
      </c>
      <c r="B17344" t="s">
        <v>17412</v>
      </c>
      <c r="C17344" s="5">
        <v>38429</v>
      </c>
      <c r="D17344" s="6" t="s">
        <v>15</v>
      </c>
      <c r="E17344">
        <v>1</v>
      </c>
      <c r="F17344">
        <v>3412</v>
      </c>
      <c r="G17344" t="s">
        <v>16</v>
      </c>
      <c r="H17344" t="s">
        <v>749</v>
      </c>
      <c r="I17344" t="s">
        <v>2859</v>
      </c>
    </row>
    <row r="17345" spans="1:10" x14ac:dyDescent="0.3">
      <c r="A17345" s="4">
        <v>72323547</v>
      </c>
      <c r="B17345" t="s">
        <v>14828</v>
      </c>
      <c r="C17345" s="5">
        <v>36136</v>
      </c>
      <c r="D17345" s="6" t="s">
        <v>25</v>
      </c>
      <c r="E17345">
        <v>1</v>
      </c>
      <c r="F17345">
        <v>11465</v>
      </c>
      <c r="G17345" t="s">
        <v>16</v>
      </c>
      <c r="H17345" t="s">
        <v>697</v>
      </c>
      <c r="I17345" t="s">
        <v>2859</v>
      </c>
    </row>
    <row r="17346" spans="1:10" x14ac:dyDescent="0.3">
      <c r="A17346" s="4">
        <v>72375076</v>
      </c>
      <c r="B17346" t="s">
        <v>17413</v>
      </c>
      <c r="C17346" s="5">
        <v>38371</v>
      </c>
      <c r="D17346" s="6" t="s">
        <v>15</v>
      </c>
      <c r="E17346">
        <v>1</v>
      </c>
      <c r="G17346" t="s">
        <v>16</v>
      </c>
      <c r="H17346" t="s">
        <v>502</v>
      </c>
      <c r="I17346" t="s">
        <v>2859</v>
      </c>
    </row>
    <row r="17347" spans="1:10" x14ac:dyDescent="0.3">
      <c r="A17347" s="4">
        <v>72375076</v>
      </c>
      <c r="B17347" t="s">
        <v>17413</v>
      </c>
      <c r="C17347" s="5">
        <v>38371</v>
      </c>
      <c r="D17347" s="6" t="s">
        <v>15</v>
      </c>
      <c r="E17347">
        <v>1</v>
      </c>
      <c r="F17347">
        <v>2265</v>
      </c>
      <c r="G17347" t="s">
        <v>16</v>
      </c>
      <c r="H17347" t="s">
        <v>502</v>
      </c>
      <c r="I17347" t="s">
        <v>2859</v>
      </c>
    </row>
    <row r="17348" spans="1:10" x14ac:dyDescent="0.3">
      <c r="A17348" s="4">
        <v>72375129</v>
      </c>
      <c r="B17348" t="s">
        <v>14829</v>
      </c>
      <c r="C17348" s="5">
        <v>36344</v>
      </c>
      <c r="D17348" s="6" t="s">
        <v>15</v>
      </c>
      <c r="E17348">
        <v>1</v>
      </c>
      <c r="F17348">
        <v>102</v>
      </c>
      <c r="G17348" t="s">
        <v>16</v>
      </c>
      <c r="I17348" t="s">
        <v>2859</v>
      </c>
    </row>
    <row r="17349" spans="1:10" x14ac:dyDescent="0.3">
      <c r="A17349" s="4">
        <v>72375079</v>
      </c>
      <c r="B17349" t="s">
        <v>17414</v>
      </c>
      <c r="C17349" s="5">
        <v>38645</v>
      </c>
      <c r="D17349" s="6" t="s">
        <v>25</v>
      </c>
      <c r="E17349">
        <v>1</v>
      </c>
      <c r="F17349">
        <v>937</v>
      </c>
      <c r="G17349" t="s">
        <v>16</v>
      </c>
      <c r="I17349" t="s">
        <v>2859</v>
      </c>
    </row>
    <row r="17350" spans="1:10" x14ac:dyDescent="0.3">
      <c r="A17350" s="4">
        <v>72375079</v>
      </c>
      <c r="B17350" t="s">
        <v>17414</v>
      </c>
      <c r="C17350" s="5">
        <v>38645</v>
      </c>
      <c r="D17350" s="6" t="s">
        <v>25</v>
      </c>
      <c r="E17350">
        <v>1</v>
      </c>
      <c r="F17350">
        <v>665</v>
      </c>
      <c r="G17350" t="s">
        <v>16</v>
      </c>
      <c r="I17350" t="s">
        <v>2859</v>
      </c>
    </row>
    <row r="17351" spans="1:10" x14ac:dyDescent="0.3">
      <c r="A17351" s="4">
        <v>72375097</v>
      </c>
      <c r="B17351" t="s">
        <v>17415</v>
      </c>
      <c r="C17351" s="5">
        <v>35778</v>
      </c>
      <c r="D17351" s="6" t="s">
        <v>25</v>
      </c>
      <c r="E17351">
        <v>1</v>
      </c>
      <c r="F17351">
        <v>11932</v>
      </c>
      <c r="G17351" t="s">
        <v>16</v>
      </c>
      <c r="I17351" t="s">
        <v>2859</v>
      </c>
    </row>
    <row r="17352" spans="1:10" x14ac:dyDescent="0.3">
      <c r="A17352" s="4">
        <v>72375198</v>
      </c>
      <c r="B17352" t="s">
        <v>14833</v>
      </c>
      <c r="C17352" s="5">
        <v>38108</v>
      </c>
      <c r="D17352" s="6" t="s">
        <v>25</v>
      </c>
      <c r="E17352">
        <v>1</v>
      </c>
      <c r="F17352">
        <v>7428</v>
      </c>
      <c r="G17352" t="s">
        <v>16</v>
      </c>
      <c r="H17352" t="s">
        <v>2397</v>
      </c>
      <c r="I17352" t="s">
        <v>2859</v>
      </c>
    </row>
    <row r="17353" spans="1:10" x14ac:dyDescent="0.3">
      <c r="A17353" s="4">
        <v>72375198</v>
      </c>
      <c r="B17353" t="s">
        <v>14833</v>
      </c>
      <c r="C17353" s="5">
        <v>38108</v>
      </c>
      <c r="D17353" s="6" t="s">
        <v>25</v>
      </c>
      <c r="E17353">
        <v>1</v>
      </c>
      <c r="F17353">
        <v>72375198</v>
      </c>
      <c r="G17353" t="s">
        <v>16</v>
      </c>
      <c r="H17353" t="s">
        <v>2397</v>
      </c>
      <c r="I17353" t="s">
        <v>2859</v>
      </c>
    </row>
    <row r="17354" spans="1:10" x14ac:dyDescent="0.3">
      <c r="A17354" s="4">
        <v>72375196</v>
      </c>
      <c r="B17354" t="s">
        <v>17416</v>
      </c>
      <c r="C17354" s="5">
        <v>36360</v>
      </c>
      <c r="D17354" s="6" t="s">
        <v>15</v>
      </c>
      <c r="E17354">
        <v>1</v>
      </c>
      <c r="F17354">
        <v>3400</v>
      </c>
      <c r="G17354" t="s">
        <v>16</v>
      </c>
      <c r="H17354" t="s">
        <v>2117</v>
      </c>
      <c r="I17354" t="s">
        <v>2859</v>
      </c>
    </row>
    <row r="17355" spans="1:10" x14ac:dyDescent="0.3">
      <c r="A17355" s="4">
        <v>73578093</v>
      </c>
      <c r="B17355" t="s">
        <v>17417</v>
      </c>
      <c r="C17355" s="5">
        <v>37375</v>
      </c>
      <c r="D17355" s="6" t="s">
        <v>25</v>
      </c>
      <c r="E17355">
        <v>1</v>
      </c>
      <c r="F17355">
        <v>73578093</v>
      </c>
      <c r="G17355" t="s">
        <v>16</v>
      </c>
      <c r="H17355" t="s">
        <v>816</v>
      </c>
      <c r="I17355" t="s">
        <v>2859</v>
      </c>
    </row>
    <row r="17356" spans="1:10" x14ac:dyDescent="0.3">
      <c r="A17356" s="4">
        <v>73578050</v>
      </c>
      <c r="B17356" t="s">
        <v>17418</v>
      </c>
      <c r="C17356" s="5">
        <v>36573</v>
      </c>
      <c r="D17356" s="6" t="s">
        <v>25</v>
      </c>
      <c r="E17356">
        <v>1</v>
      </c>
      <c r="G17356" t="s">
        <v>16</v>
      </c>
      <c r="H17356" t="s">
        <v>2884</v>
      </c>
      <c r="I17356" t="s">
        <v>2859</v>
      </c>
    </row>
    <row r="17357" spans="1:10" x14ac:dyDescent="0.3">
      <c r="A17357" s="4">
        <v>73578067</v>
      </c>
      <c r="B17357" t="s">
        <v>17419</v>
      </c>
      <c r="C17357" s="5">
        <v>36476</v>
      </c>
      <c r="D17357" s="6" t="s">
        <v>15</v>
      </c>
      <c r="E17357">
        <v>1</v>
      </c>
      <c r="F17357">
        <v>14084</v>
      </c>
      <c r="G17357" t="s">
        <v>16</v>
      </c>
      <c r="I17357" t="s">
        <v>2859</v>
      </c>
      <c r="J17357" t="s">
        <v>43009</v>
      </c>
    </row>
    <row r="17358" spans="1:10" x14ac:dyDescent="0.3">
      <c r="A17358" s="4">
        <v>73578058</v>
      </c>
      <c r="B17358" t="s">
        <v>17420</v>
      </c>
      <c r="C17358" s="5">
        <v>37946</v>
      </c>
      <c r="D17358" s="6" t="s">
        <v>25</v>
      </c>
      <c r="E17358">
        <v>1</v>
      </c>
      <c r="F17358">
        <v>3479</v>
      </c>
      <c r="G17358" t="s">
        <v>16</v>
      </c>
      <c r="H17358" t="s">
        <v>674</v>
      </c>
      <c r="I17358" t="s">
        <v>2859</v>
      </c>
    </row>
    <row r="17359" spans="1:10" x14ac:dyDescent="0.3">
      <c r="A17359" s="4">
        <v>73578059</v>
      </c>
      <c r="B17359" t="s">
        <v>17421</v>
      </c>
      <c r="C17359" s="5">
        <v>35329</v>
      </c>
      <c r="D17359" s="6" t="s">
        <v>15</v>
      </c>
      <c r="E17359">
        <v>1</v>
      </c>
      <c r="F17359">
        <v>3014</v>
      </c>
      <c r="G17359" t="s">
        <v>16</v>
      </c>
      <c r="H17359" t="s">
        <v>674</v>
      </c>
      <c r="I17359" t="s">
        <v>2859</v>
      </c>
    </row>
    <row r="17360" spans="1:10" x14ac:dyDescent="0.3">
      <c r="A17360" s="4">
        <v>73578076</v>
      </c>
      <c r="B17360" t="s">
        <v>17422</v>
      </c>
      <c r="C17360" s="5">
        <v>35683</v>
      </c>
      <c r="D17360" s="6" t="s">
        <v>15</v>
      </c>
      <c r="E17360">
        <v>1</v>
      </c>
      <c r="F17360">
        <v>15919</v>
      </c>
      <c r="G17360" t="s">
        <v>16</v>
      </c>
      <c r="H17360" t="s">
        <v>17423</v>
      </c>
      <c r="I17360" t="s">
        <v>2859</v>
      </c>
    </row>
    <row r="17361" spans="1:11" x14ac:dyDescent="0.3">
      <c r="A17361" s="4">
        <v>73578099</v>
      </c>
      <c r="B17361" t="s">
        <v>17424</v>
      </c>
      <c r="C17361" s="5">
        <v>37856</v>
      </c>
      <c r="D17361" s="6" t="s">
        <v>25</v>
      </c>
      <c r="E17361">
        <v>1</v>
      </c>
      <c r="F17361" t="s">
        <v>17425</v>
      </c>
      <c r="G17361" t="s">
        <v>16</v>
      </c>
      <c r="I17361" t="s">
        <v>2859</v>
      </c>
    </row>
    <row r="17362" spans="1:11" x14ac:dyDescent="0.3">
      <c r="A17362" s="4">
        <v>73578115</v>
      </c>
      <c r="B17362" t="s">
        <v>17426</v>
      </c>
      <c r="C17362" s="5">
        <v>37770</v>
      </c>
      <c r="D17362" s="6" t="s">
        <v>15</v>
      </c>
      <c r="E17362">
        <v>1</v>
      </c>
      <c r="F17362">
        <v>1399</v>
      </c>
      <c r="G17362" t="s">
        <v>16</v>
      </c>
      <c r="H17362" t="s">
        <v>482</v>
      </c>
      <c r="I17362" t="s">
        <v>2859</v>
      </c>
    </row>
    <row r="17363" spans="1:11" x14ac:dyDescent="0.3">
      <c r="A17363" s="4">
        <v>73578115</v>
      </c>
      <c r="B17363" t="s">
        <v>17426</v>
      </c>
      <c r="C17363" s="5">
        <v>37770</v>
      </c>
      <c r="D17363" s="6" t="s">
        <v>15</v>
      </c>
      <c r="E17363">
        <v>1</v>
      </c>
      <c r="F17363">
        <v>1399</v>
      </c>
      <c r="G17363" t="s">
        <v>16</v>
      </c>
      <c r="H17363" t="s">
        <v>482</v>
      </c>
      <c r="I17363" t="s">
        <v>2859</v>
      </c>
    </row>
    <row r="17364" spans="1:11" x14ac:dyDescent="0.3">
      <c r="A17364" s="4">
        <v>73578094</v>
      </c>
      <c r="B17364" t="s">
        <v>17427</v>
      </c>
      <c r="C17364" s="5">
        <v>37771</v>
      </c>
      <c r="D17364" s="6" t="s">
        <v>25</v>
      </c>
      <c r="E17364">
        <v>1</v>
      </c>
      <c r="F17364">
        <v>9241</v>
      </c>
      <c r="G17364" t="s">
        <v>16</v>
      </c>
      <c r="I17364" t="s">
        <v>2859</v>
      </c>
      <c r="J17364" t="s">
        <v>43009</v>
      </c>
    </row>
    <row r="17365" spans="1:11" x14ac:dyDescent="0.3">
      <c r="A17365" s="4">
        <v>73578112</v>
      </c>
      <c r="B17365" t="s">
        <v>17428</v>
      </c>
      <c r="C17365" s="5">
        <v>38147</v>
      </c>
      <c r="D17365" s="6" t="s">
        <v>15</v>
      </c>
      <c r="E17365">
        <v>1</v>
      </c>
      <c r="F17365">
        <v>73578112</v>
      </c>
      <c r="G17365" t="s">
        <v>16</v>
      </c>
      <c r="I17365" t="s">
        <v>2859</v>
      </c>
    </row>
    <row r="17366" spans="1:11" x14ac:dyDescent="0.3">
      <c r="A17366" s="4">
        <v>73578069</v>
      </c>
      <c r="B17366" t="s">
        <v>17429</v>
      </c>
      <c r="C17366" s="5">
        <v>35271</v>
      </c>
      <c r="D17366" s="6" t="s">
        <v>25</v>
      </c>
      <c r="E17366">
        <v>1</v>
      </c>
      <c r="F17366">
        <v>73578069</v>
      </c>
      <c r="G17366" t="s">
        <v>16</v>
      </c>
      <c r="H17366" t="s">
        <v>1038</v>
      </c>
      <c r="I17366" t="s">
        <v>2859</v>
      </c>
      <c r="K17366" t="s">
        <v>43002</v>
      </c>
    </row>
    <row r="17367" spans="1:11" x14ac:dyDescent="0.3">
      <c r="A17367" s="4">
        <v>73578069</v>
      </c>
      <c r="B17367" t="s">
        <v>17429</v>
      </c>
      <c r="C17367" s="5">
        <v>35271</v>
      </c>
      <c r="D17367" s="6" t="s">
        <v>25</v>
      </c>
      <c r="E17367">
        <v>1</v>
      </c>
      <c r="F17367">
        <v>2893</v>
      </c>
      <c r="G17367" t="s">
        <v>16</v>
      </c>
      <c r="H17367" t="s">
        <v>1038</v>
      </c>
      <c r="I17367" t="s">
        <v>2859</v>
      </c>
      <c r="K17367" t="s">
        <v>43002</v>
      </c>
    </row>
    <row r="17368" spans="1:11" x14ac:dyDescent="0.3">
      <c r="A17368" s="4">
        <v>73578085</v>
      </c>
      <c r="B17368" t="s">
        <v>17430</v>
      </c>
      <c r="C17368" s="5">
        <v>35839</v>
      </c>
      <c r="D17368" s="6" t="s">
        <v>25</v>
      </c>
      <c r="E17368">
        <v>1</v>
      </c>
      <c r="F17368">
        <v>4566</v>
      </c>
      <c r="G17368" t="s">
        <v>16</v>
      </c>
      <c r="H17368" t="s">
        <v>7812</v>
      </c>
      <c r="I17368" t="s">
        <v>2859</v>
      </c>
    </row>
    <row r="17369" spans="1:11" x14ac:dyDescent="0.3">
      <c r="A17369" s="4">
        <v>73602939</v>
      </c>
      <c r="B17369" t="s">
        <v>17431</v>
      </c>
      <c r="C17369" s="5">
        <v>38172</v>
      </c>
      <c r="D17369" s="6" t="s">
        <v>15</v>
      </c>
      <c r="E17369">
        <v>1</v>
      </c>
      <c r="F17369">
        <v>244</v>
      </c>
      <c r="G17369" t="s">
        <v>16</v>
      </c>
      <c r="H17369" t="s">
        <v>1742</v>
      </c>
      <c r="I17369" t="s">
        <v>2859</v>
      </c>
    </row>
    <row r="17370" spans="1:11" x14ac:dyDescent="0.3">
      <c r="A17370" s="4">
        <v>73602996</v>
      </c>
      <c r="B17370" t="s">
        <v>17432</v>
      </c>
      <c r="C17370" s="5">
        <v>36535</v>
      </c>
      <c r="D17370" s="6" t="s">
        <v>25</v>
      </c>
      <c r="E17370">
        <v>1</v>
      </c>
      <c r="F17370">
        <v>492</v>
      </c>
      <c r="G17370" t="s">
        <v>16</v>
      </c>
      <c r="I17370" t="s">
        <v>2859</v>
      </c>
    </row>
    <row r="17371" spans="1:11" x14ac:dyDescent="0.3">
      <c r="A17371" s="4">
        <v>73578114</v>
      </c>
      <c r="B17371" t="s">
        <v>17433</v>
      </c>
      <c r="C17371" s="5">
        <v>36060</v>
      </c>
      <c r="D17371" s="6" t="s">
        <v>15</v>
      </c>
      <c r="E17371">
        <v>1</v>
      </c>
      <c r="G17371" t="s">
        <v>16</v>
      </c>
      <c r="H17371" t="s">
        <v>482</v>
      </c>
      <c r="I17371" t="s">
        <v>2859</v>
      </c>
    </row>
    <row r="17372" spans="1:11" x14ac:dyDescent="0.3">
      <c r="A17372" s="4">
        <v>73579678</v>
      </c>
      <c r="B17372" t="s">
        <v>17434</v>
      </c>
      <c r="C17372" s="5">
        <v>37036</v>
      </c>
      <c r="D17372" s="6" t="s">
        <v>25</v>
      </c>
      <c r="E17372">
        <v>1</v>
      </c>
      <c r="F17372">
        <v>587</v>
      </c>
      <c r="G17372" t="s">
        <v>16</v>
      </c>
      <c r="I17372" t="s">
        <v>2859</v>
      </c>
    </row>
    <row r="17373" spans="1:11" x14ac:dyDescent="0.3">
      <c r="A17373" s="4">
        <v>73579752</v>
      </c>
      <c r="B17373" t="s">
        <v>15885</v>
      </c>
      <c r="C17373" s="5">
        <v>38273</v>
      </c>
      <c r="D17373" s="6" t="s">
        <v>15</v>
      </c>
      <c r="E17373">
        <v>1</v>
      </c>
      <c r="F17373">
        <v>14270</v>
      </c>
      <c r="G17373" t="s">
        <v>16</v>
      </c>
      <c r="H17373" t="s">
        <v>4207</v>
      </c>
      <c r="I17373" t="s">
        <v>2859</v>
      </c>
    </row>
    <row r="17374" spans="1:11" x14ac:dyDescent="0.3">
      <c r="A17374" s="4">
        <v>81918289</v>
      </c>
      <c r="B17374" t="s">
        <v>17435</v>
      </c>
      <c r="C17374" s="5">
        <v>43777</v>
      </c>
      <c r="D17374" s="6" t="s">
        <v>25</v>
      </c>
      <c r="E17374">
        <v>1</v>
      </c>
      <c r="F17374">
        <v>16218</v>
      </c>
      <c r="G17374" t="s">
        <v>16</v>
      </c>
      <c r="H17374" t="s">
        <v>17436</v>
      </c>
      <c r="I17374" t="s">
        <v>2859</v>
      </c>
    </row>
    <row r="17375" spans="1:11" x14ac:dyDescent="0.3">
      <c r="A17375" s="4">
        <v>73579563</v>
      </c>
      <c r="B17375" t="s">
        <v>17437</v>
      </c>
      <c r="C17375" s="5">
        <v>38607</v>
      </c>
      <c r="D17375" s="6" t="s">
        <v>25</v>
      </c>
      <c r="E17375">
        <v>1</v>
      </c>
      <c r="F17375">
        <v>778</v>
      </c>
      <c r="G17375" t="s">
        <v>16</v>
      </c>
      <c r="I17375" t="s">
        <v>2859</v>
      </c>
    </row>
    <row r="17376" spans="1:11" x14ac:dyDescent="0.3">
      <c r="A17376" s="4">
        <v>73579676</v>
      </c>
      <c r="B17376" t="s">
        <v>17438</v>
      </c>
      <c r="C17376" s="5">
        <v>38485</v>
      </c>
      <c r="D17376" s="6" t="s">
        <v>25</v>
      </c>
      <c r="E17376">
        <v>1</v>
      </c>
      <c r="F17376" t="s">
        <v>17439</v>
      </c>
      <c r="G17376" t="s">
        <v>16</v>
      </c>
      <c r="I17376" t="s">
        <v>2859</v>
      </c>
    </row>
    <row r="17377" spans="1:14" x14ac:dyDescent="0.3">
      <c r="A17377" s="4">
        <v>73579815</v>
      </c>
      <c r="B17377" t="s">
        <v>17440</v>
      </c>
      <c r="C17377" s="5">
        <v>36114</v>
      </c>
      <c r="D17377" s="6" t="s">
        <v>15</v>
      </c>
      <c r="E17377">
        <v>1</v>
      </c>
      <c r="F17377">
        <v>10837</v>
      </c>
      <c r="G17377" t="s">
        <v>16</v>
      </c>
      <c r="H17377" t="s">
        <v>15883</v>
      </c>
      <c r="I17377" t="s">
        <v>2859</v>
      </c>
      <c r="J17377" t="s">
        <v>43009</v>
      </c>
    </row>
    <row r="17378" spans="1:14" x14ac:dyDescent="0.3">
      <c r="A17378" s="4">
        <v>73579671</v>
      </c>
      <c r="B17378" t="s">
        <v>17441</v>
      </c>
      <c r="C17378" s="5">
        <v>37865</v>
      </c>
      <c r="D17378" s="6" t="s">
        <v>15</v>
      </c>
      <c r="E17378">
        <v>1</v>
      </c>
      <c r="F17378">
        <v>31</v>
      </c>
      <c r="G17378" t="s">
        <v>16</v>
      </c>
      <c r="I17378" t="s">
        <v>2859</v>
      </c>
    </row>
    <row r="17379" spans="1:14" x14ac:dyDescent="0.3">
      <c r="A17379" s="4">
        <v>73579672</v>
      </c>
      <c r="B17379" t="s">
        <v>15894</v>
      </c>
      <c r="C17379" s="5">
        <v>37295</v>
      </c>
      <c r="D17379" s="6" t="s">
        <v>15</v>
      </c>
      <c r="E17379">
        <v>1</v>
      </c>
      <c r="F17379">
        <v>1827</v>
      </c>
      <c r="G17379" t="s">
        <v>16</v>
      </c>
      <c r="H17379" t="s">
        <v>769</v>
      </c>
      <c r="I17379" t="s">
        <v>2859</v>
      </c>
      <c r="N17379" t="s">
        <v>43010</v>
      </c>
    </row>
    <row r="17380" spans="1:14" x14ac:dyDescent="0.3">
      <c r="A17380" s="4">
        <v>73579688</v>
      </c>
      <c r="B17380" t="s">
        <v>17442</v>
      </c>
      <c r="C17380" s="5">
        <v>37940</v>
      </c>
      <c r="D17380" s="6" t="s">
        <v>15</v>
      </c>
      <c r="E17380">
        <v>1</v>
      </c>
      <c r="F17380">
        <v>3428</v>
      </c>
      <c r="G17380" t="s">
        <v>16</v>
      </c>
      <c r="H17380" t="s">
        <v>6109</v>
      </c>
      <c r="I17380" t="s">
        <v>2859</v>
      </c>
    </row>
    <row r="17381" spans="1:14" x14ac:dyDescent="0.3">
      <c r="A17381" s="4">
        <v>73607889</v>
      </c>
      <c r="B17381" t="s">
        <v>17443</v>
      </c>
      <c r="C17381" s="5">
        <v>38091</v>
      </c>
      <c r="D17381" s="6" t="s">
        <v>25</v>
      </c>
      <c r="E17381">
        <v>1</v>
      </c>
      <c r="F17381">
        <v>324</v>
      </c>
      <c r="G17381" t="s">
        <v>16</v>
      </c>
      <c r="I17381" t="s">
        <v>2859</v>
      </c>
    </row>
    <row r="17382" spans="1:14" x14ac:dyDescent="0.3">
      <c r="A17382" s="4">
        <v>73607893</v>
      </c>
      <c r="B17382" t="s">
        <v>17444</v>
      </c>
      <c r="C17382" s="5">
        <v>34937</v>
      </c>
      <c r="D17382" s="6" t="s">
        <v>25</v>
      </c>
      <c r="E17382">
        <v>1</v>
      </c>
      <c r="F17382">
        <v>2085</v>
      </c>
      <c r="G17382" t="s">
        <v>16</v>
      </c>
      <c r="H17382" t="s">
        <v>9611</v>
      </c>
      <c r="I17382" t="s">
        <v>2859</v>
      </c>
    </row>
    <row r="17383" spans="1:14" x14ac:dyDescent="0.3">
      <c r="A17383" s="4">
        <v>73607744</v>
      </c>
      <c r="B17383" t="s">
        <v>15895</v>
      </c>
      <c r="C17383" s="5">
        <v>38252</v>
      </c>
      <c r="D17383" s="6" t="s">
        <v>25</v>
      </c>
      <c r="E17383">
        <v>1</v>
      </c>
      <c r="F17383">
        <v>73607744</v>
      </c>
      <c r="G17383" t="s">
        <v>16</v>
      </c>
      <c r="H17383" t="s">
        <v>4728</v>
      </c>
      <c r="I17383" t="s">
        <v>2859</v>
      </c>
    </row>
    <row r="17384" spans="1:14" x14ac:dyDescent="0.3">
      <c r="A17384" s="4">
        <v>73607751</v>
      </c>
      <c r="B17384" t="s">
        <v>17445</v>
      </c>
      <c r="C17384" s="5">
        <v>35617</v>
      </c>
      <c r="D17384" s="6" t="s">
        <v>15</v>
      </c>
      <c r="E17384">
        <v>1</v>
      </c>
      <c r="F17384">
        <v>3346</v>
      </c>
      <c r="G17384" t="s">
        <v>16</v>
      </c>
      <c r="H17384" t="s">
        <v>2541</v>
      </c>
      <c r="I17384" t="s">
        <v>2859</v>
      </c>
    </row>
    <row r="17385" spans="1:14" x14ac:dyDescent="0.3">
      <c r="A17385" s="4">
        <v>73582224</v>
      </c>
      <c r="B17385" t="s">
        <v>17446</v>
      </c>
      <c r="C17385" s="5">
        <v>37054</v>
      </c>
      <c r="D17385" s="6" t="s">
        <v>15</v>
      </c>
      <c r="E17385">
        <v>1</v>
      </c>
      <c r="F17385">
        <v>2061</v>
      </c>
      <c r="G17385" t="s">
        <v>16</v>
      </c>
      <c r="I17385" t="s">
        <v>2859</v>
      </c>
    </row>
    <row r="17386" spans="1:14" x14ac:dyDescent="0.3">
      <c r="A17386" s="4">
        <v>74739426</v>
      </c>
      <c r="B17386" t="s">
        <v>17447</v>
      </c>
      <c r="C17386" s="5">
        <v>35709</v>
      </c>
      <c r="D17386" s="6" t="s">
        <v>15</v>
      </c>
      <c r="E17386">
        <v>1</v>
      </c>
      <c r="F17386">
        <v>10839</v>
      </c>
      <c r="G17386" t="s">
        <v>16</v>
      </c>
      <c r="I17386" t="s">
        <v>2859</v>
      </c>
      <c r="J17386" t="s">
        <v>43009</v>
      </c>
    </row>
    <row r="17387" spans="1:14" x14ac:dyDescent="0.3">
      <c r="A17387" s="4">
        <v>74739251</v>
      </c>
      <c r="B17387" t="s">
        <v>17448</v>
      </c>
      <c r="C17387" s="5">
        <v>36886</v>
      </c>
      <c r="D17387" s="6" t="s">
        <v>25</v>
      </c>
      <c r="E17387">
        <v>1</v>
      </c>
      <c r="F17387">
        <v>16276</v>
      </c>
      <c r="G17387" t="s">
        <v>16</v>
      </c>
      <c r="I17387" t="s">
        <v>2859</v>
      </c>
    </row>
    <row r="17388" spans="1:14" x14ac:dyDescent="0.3">
      <c r="A17388" s="4">
        <v>74739287</v>
      </c>
      <c r="B17388" t="s">
        <v>17449</v>
      </c>
      <c r="C17388" s="5">
        <v>36730</v>
      </c>
      <c r="D17388" s="6" t="s">
        <v>15</v>
      </c>
      <c r="E17388">
        <v>1</v>
      </c>
      <c r="F17388">
        <v>16897</v>
      </c>
      <c r="G17388" t="s">
        <v>16</v>
      </c>
      <c r="I17388" t="s">
        <v>2859</v>
      </c>
      <c r="J17388" t="s">
        <v>43009</v>
      </c>
    </row>
    <row r="17389" spans="1:14" x14ac:dyDescent="0.3">
      <c r="A17389" s="4">
        <v>74739405</v>
      </c>
      <c r="B17389" t="s">
        <v>17450</v>
      </c>
      <c r="C17389" s="5">
        <v>36636</v>
      </c>
      <c r="D17389" s="6" t="s">
        <v>15</v>
      </c>
      <c r="E17389">
        <v>1</v>
      </c>
      <c r="F17389">
        <v>11366</v>
      </c>
      <c r="G17389" t="s">
        <v>16</v>
      </c>
      <c r="H17389" t="s">
        <v>892</v>
      </c>
      <c r="I17389" t="s">
        <v>2859</v>
      </c>
      <c r="J17389" t="s">
        <v>43009</v>
      </c>
    </row>
    <row r="17390" spans="1:14" x14ac:dyDescent="0.3">
      <c r="A17390" s="4">
        <v>74739414</v>
      </c>
      <c r="B17390" t="s">
        <v>17451</v>
      </c>
      <c r="C17390" s="5">
        <v>35429</v>
      </c>
      <c r="D17390" s="6" t="s">
        <v>25</v>
      </c>
      <c r="E17390">
        <v>1</v>
      </c>
      <c r="F17390">
        <v>14725</v>
      </c>
      <c r="G17390" t="s">
        <v>16</v>
      </c>
      <c r="I17390" t="s">
        <v>2859</v>
      </c>
    </row>
    <row r="17391" spans="1:14" x14ac:dyDescent="0.3">
      <c r="A17391" s="4">
        <v>74739382</v>
      </c>
      <c r="B17391" t="s">
        <v>17452</v>
      </c>
      <c r="C17391" s="5">
        <v>36825</v>
      </c>
      <c r="D17391" s="6" t="s">
        <v>25</v>
      </c>
      <c r="E17391">
        <v>1</v>
      </c>
      <c r="F17391">
        <v>9809</v>
      </c>
      <c r="G17391" t="s">
        <v>16</v>
      </c>
      <c r="I17391" t="s">
        <v>2859</v>
      </c>
    </row>
    <row r="17392" spans="1:14" x14ac:dyDescent="0.3">
      <c r="A17392" s="4">
        <v>74739382</v>
      </c>
      <c r="B17392" t="s">
        <v>17452</v>
      </c>
      <c r="C17392" s="5">
        <v>36825</v>
      </c>
      <c r="D17392" s="6" t="s">
        <v>25</v>
      </c>
      <c r="E17392">
        <v>1</v>
      </c>
      <c r="F17392">
        <v>9809</v>
      </c>
      <c r="G17392" t="s">
        <v>16</v>
      </c>
      <c r="I17392" t="s">
        <v>2859</v>
      </c>
    </row>
    <row r="17393" spans="1:14" x14ac:dyDescent="0.3">
      <c r="A17393" s="4">
        <v>74739424</v>
      </c>
      <c r="B17393" t="s">
        <v>17453</v>
      </c>
      <c r="C17393" s="5">
        <v>37012</v>
      </c>
      <c r="D17393" s="6" t="s">
        <v>15</v>
      </c>
      <c r="E17393">
        <v>1</v>
      </c>
      <c r="F17393">
        <v>11620</v>
      </c>
      <c r="G17393" t="s">
        <v>16</v>
      </c>
      <c r="I17393" t="s">
        <v>2859</v>
      </c>
      <c r="J17393" t="s">
        <v>43009</v>
      </c>
    </row>
    <row r="17394" spans="1:14" x14ac:dyDescent="0.3">
      <c r="A17394" s="4">
        <v>74739594</v>
      </c>
      <c r="B17394" t="s">
        <v>17454</v>
      </c>
      <c r="C17394" s="5">
        <v>38092</v>
      </c>
      <c r="D17394" s="6" t="s">
        <v>15</v>
      </c>
      <c r="E17394">
        <v>1</v>
      </c>
      <c r="F17394">
        <v>7352</v>
      </c>
      <c r="G17394" t="s">
        <v>16</v>
      </c>
      <c r="I17394" t="s">
        <v>2859</v>
      </c>
    </row>
    <row r="17395" spans="1:14" x14ac:dyDescent="0.3">
      <c r="A17395" s="4">
        <v>74739913</v>
      </c>
      <c r="B17395" t="s">
        <v>17455</v>
      </c>
      <c r="C17395" s="5">
        <v>35322</v>
      </c>
      <c r="D17395" s="6" t="s">
        <v>15</v>
      </c>
      <c r="E17395">
        <v>1</v>
      </c>
      <c r="F17395">
        <v>2233</v>
      </c>
      <c r="G17395" t="s">
        <v>16</v>
      </c>
      <c r="I17395" t="s">
        <v>2859</v>
      </c>
    </row>
    <row r="17396" spans="1:14" x14ac:dyDescent="0.3">
      <c r="A17396" s="4">
        <v>74662480</v>
      </c>
      <c r="B17396" t="s">
        <v>17456</v>
      </c>
      <c r="C17396" s="5">
        <v>36214</v>
      </c>
      <c r="D17396" s="6" t="s">
        <v>15</v>
      </c>
      <c r="E17396">
        <v>1</v>
      </c>
      <c r="F17396">
        <v>15540</v>
      </c>
      <c r="G17396" t="s">
        <v>16</v>
      </c>
      <c r="I17396" t="s">
        <v>2859</v>
      </c>
      <c r="J17396" t="s">
        <v>43009</v>
      </c>
    </row>
    <row r="17397" spans="1:14" x14ac:dyDescent="0.3">
      <c r="A17397" s="4">
        <v>74983215</v>
      </c>
      <c r="B17397" t="s">
        <v>17457</v>
      </c>
      <c r="C17397" s="5">
        <v>35356</v>
      </c>
      <c r="D17397" s="6" t="s">
        <v>15</v>
      </c>
      <c r="E17397">
        <v>1</v>
      </c>
      <c r="F17397">
        <v>4877</v>
      </c>
      <c r="G17397" t="s">
        <v>16</v>
      </c>
      <c r="I17397" t="s">
        <v>2859</v>
      </c>
    </row>
    <row r="17398" spans="1:14" x14ac:dyDescent="0.3">
      <c r="A17398" s="4">
        <v>74717198</v>
      </c>
      <c r="B17398" t="s">
        <v>17458</v>
      </c>
      <c r="C17398" s="5">
        <v>37296</v>
      </c>
      <c r="D17398" s="6" t="s">
        <v>25</v>
      </c>
      <c r="E17398">
        <v>1</v>
      </c>
      <c r="F17398">
        <v>460</v>
      </c>
      <c r="G17398" t="s">
        <v>16</v>
      </c>
      <c r="I17398" t="s">
        <v>2859</v>
      </c>
    </row>
    <row r="17399" spans="1:14" x14ac:dyDescent="0.3">
      <c r="A17399" s="4">
        <v>74717197</v>
      </c>
      <c r="B17399" t="s">
        <v>17459</v>
      </c>
      <c r="C17399" s="5">
        <v>36558</v>
      </c>
      <c r="D17399" s="6" t="s">
        <v>25</v>
      </c>
      <c r="E17399">
        <v>1</v>
      </c>
      <c r="F17399">
        <v>460</v>
      </c>
      <c r="G17399" t="s">
        <v>16</v>
      </c>
      <c r="H17399" t="s">
        <v>37</v>
      </c>
      <c r="I17399" t="s">
        <v>2859</v>
      </c>
    </row>
    <row r="17400" spans="1:14" x14ac:dyDescent="0.3">
      <c r="A17400" s="4">
        <v>74848317</v>
      </c>
      <c r="B17400" t="s">
        <v>17460</v>
      </c>
      <c r="C17400" s="5">
        <v>36007</v>
      </c>
      <c r="D17400" s="6" t="s">
        <v>15</v>
      </c>
      <c r="E17400">
        <v>1</v>
      </c>
      <c r="F17400">
        <v>13022</v>
      </c>
      <c r="G17400" t="s">
        <v>16</v>
      </c>
      <c r="H17400" t="s">
        <v>17461</v>
      </c>
      <c r="I17400" t="s">
        <v>2859</v>
      </c>
      <c r="J17400" t="s">
        <v>43009</v>
      </c>
    </row>
    <row r="17401" spans="1:14" x14ac:dyDescent="0.3">
      <c r="A17401" s="4">
        <v>74848312</v>
      </c>
      <c r="B17401" t="s">
        <v>17462</v>
      </c>
      <c r="C17401" s="5">
        <v>36085</v>
      </c>
      <c r="D17401" s="6" t="s">
        <v>25</v>
      </c>
      <c r="E17401">
        <v>1</v>
      </c>
      <c r="F17401">
        <v>14929</v>
      </c>
      <c r="G17401" t="s">
        <v>16</v>
      </c>
      <c r="H17401" t="s">
        <v>20</v>
      </c>
      <c r="I17401" t="s">
        <v>2859</v>
      </c>
    </row>
    <row r="17402" spans="1:14" x14ac:dyDescent="0.3">
      <c r="A17402" s="4">
        <v>74848336</v>
      </c>
      <c r="B17402" t="s">
        <v>17463</v>
      </c>
      <c r="C17402" s="5">
        <v>37922</v>
      </c>
      <c r="D17402" s="6" t="s">
        <v>25</v>
      </c>
      <c r="E17402">
        <v>1</v>
      </c>
      <c r="F17402" t="s">
        <v>17464</v>
      </c>
      <c r="G17402" t="s">
        <v>16</v>
      </c>
      <c r="H17402" t="s">
        <v>816</v>
      </c>
      <c r="I17402" t="s">
        <v>2859</v>
      </c>
    </row>
    <row r="17403" spans="1:14" x14ac:dyDescent="0.3">
      <c r="A17403" s="4">
        <v>74848321</v>
      </c>
      <c r="B17403" t="s">
        <v>17465</v>
      </c>
      <c r="C17403" s="5">
        <v>36973</v>
      </c>
      <c r="D17403" s="6" t="s">
        <v>15</v>
      </c>
      <c r="E17403">
        <v>1</v>
      </c>
      <c r="F17403">
        <v>13753</v>
      </c>
      <c r="G17403" t="s">
        <v>16</v>
      </c>
      <c r="I17403" t="s">
        <v>2859</v>
      </c>
      <c r="J17403" t="s">
        <v>43009</v>
      </c>
    </row>
    <row r="17404" spans="1:14" x14ac:dyDescent="0.3">
      <c r="A17404" s="4">
        <v>74848318</v>
      </c>
      <c r="B17404" t="s">
        <v>17466</v>
      </c>
      <c r="C17404" s="5">
        <v>36331</v>
      </c>
      <c r="D17404" s="6" t="s">
        <v>15</v>
      </c>
      <c r="E17404">
        <v>1</v>
      </c>
      <c r="F17404">
        <v>5</v>
      </c>
      <c r="G17404" t="s">
        <v>16</v>
      </c>
      <c r="I17404" t="s">
        <v>2859</v>
      </c>
    </row>
    <row r="17405" spans="1:14" x14ac:dyDescent="0.3">
      <c r="A17405" s="4">
        <v>74848333</v>
      </c>
      <c r="B17405" t="s">
        <v>17467</v>
      </c>
      <c r="C17405" s="5">
        <v>36481</v>
      </c>
      <c r="D17405" s="6" t="s">
        <v>25</v>
      </c>
      <c r="E17405">
        <v>1</v>
      </c>
      <c r="F17405">
        <v>14105</v>
      </c>
      <c r="G17405" t="s">
        <v>16</v>
      </c>
      <c r="H17405" t="s">
        <v>585</v>
      </c>
      <c r="I17405" t="s">
        <v>2859</v>
      </c>
    </row>
    <row r="17406" spans="1:14" x14ac:dyDescent="0.3">
      <c r="A17406" s="4">
        <v>74850367</v>
      </c>
      <c r="B17406" t="s">
        <v>17468</v>
      </c>
      <c r="C17406" s="5">
        <v>37705</v>
      </c>
      <c r="D17406" s="6" t="s">
        <v>25</v>
      </c>
      <c r="E17406">
        <v>1</v>
      </c>
      <c r="F17406">
        <v>949</v>
      </c>
      <c r="G17406" t="s">
        <v>16</v>
      </c>
      <c r="H17406" t="s">
        <v>17469</v>
      </c>
      <c r="I17406" t="s">
        <v>2859</v>
      </c>
    </row>
    <row r="17407" spans="1:14" x14ac:dyDescent="0.3">
      <c r="A17407" s="4">
        <v>74849160</v>
      </c>
      <c r="B17407" t="s">
        <v>17470</v>
      </c>
      <c r="C17407" s="5">
        <v>38053</v>
      </c>
      <c r="D17407" s="6" t="s">
        <v>25</v>
      </c>
      <c r="E17407">
        <v>1</v>
      </c>
      <c r="F17407" t="s">
        <v>17471</v>
      </c>
      <c r="G17407" t="s">
        <v>16</v>
      </c>
      <c r="I17407" t="s">
        <v>2859</v>
      </c>
    </row>
    <row r="17408" spans="1:14" x14ac:dyDescent="0.3">
      <c r="A17408" s="4">
        <v>74849583</v>
      </c>
      <c r="B17408" t="s">
        <v>17472</v>
      </c>
      <c r="C17408" s="5">
        <v>38245</v>
      </c>
      <c r="D17408" s="6" t="s">
        <v>15</v>
      </c>
      <c r="E17408">
        <v>1</v>
      </c>
      <c r="F17408">
        <v>16974</v>
      </c>
      <c r="G17408" t="s">
        <v>16</v>
      </c>
      <c r="H17408" t="s">
        <v>42</v>
      </c>
      <c r="I17408" t="s">
        <v>2859</v>
      </c>
      <c r="J17408" t="s">
        <v>43009</v>
      </c>
      <c r="K17408" t="s">
        <v>43002</v>
      </c>
      <c r="N17408" t="s">
        <v>43010</v>
      </c>
    </row>
    <row r="17409" spans="1:14" x14ac:dyDescent="0.3">
      <c r="A17409" s="4">
        <v>74849583</v>
      </c>
      <c r="B17409" t="s">
        <v>17472</v>
      </c>
      <c r="C17409" s="5">
        <v>38245</v>
      </c>
      <c r="D17409" s="6" t="s">
        <v>15</v>
      </c>
      <c r="E17409">
        <v>1</v>
      </c>
      <c r="F17409">
        <v>908</v>
      </c>
      <c r="G17409" t="s">
        <v>16</v>
      </c>
      <c r="H17409" t="s">
        <v>42</v>
      </c>
      <c r="I17409" t="s">
        <v>2859</v>
      </c>
      <c r="J17409" t="s">
        <v>43009</v>
      </c>
      <c r="K17409" t="s">
        <v>43002</v>
      </c>
      <c r="N17409" t="s">
        <v>43010</v>
      </c>
    </row>
    <row r="17410" spans="1:14" x14ac:dyDescent="0.3">
      <c r="A17410" s="4">
        <v>74849190</v>
      </c>
      <c r="B17410" t="s">
        <v>17473</v>
      </c>
      <c r="C17410" s="5">
        <v>38663</v>
      </c>
      <c r="D17410" s="6" t="s">
        <v>15</v>
      </c>
      <c r="E17410">
        <v>1</v>
      </c>
      <c r="F17410">
        <v>9836</v>
      </c>
      <c r="G17410" t="s">
        <v>16</v>
      </c>
      <c r="I17410" t="s">
        <v>2859</v>
      </c>
    </row>
    <row r="17411" spans="1:14" x14ac:dyDescent="0.3">
      <c r="A17411" s="4">
        <v>74849605</v>
      </c>
      <c r="B17411" t="s">
        <v>17474</v>
      </c>
      <c r="C17411" s="5">
        <v>37036</v>
      </c>
      <c r="D17411" s="6" t="s">
        <v>25</v>
      </c>
      <c r="E17411">
        <v>1</v>
      </c>
      <c r="F17411">
        <v>485</v>
      </c>
      <c r="G17411" t="s">
        <v>16</v>
      </c>
      <c r="I17411" t="s">
        <v>2859</v>
      </c>
    </row>
    <row r="17412" spans="1:14" x14ac:dyDescent="0.3">
      <c r="A17412" s="4">
        <v>74849607</v>
      </c>
      <c r="B17412" t="s">
        <v>17475</v>
      </c>
      <c r="C17412" s="5">
        <v>38029</v>
      </c>
      <c r="D17412" s="6" t="s">
        <v>15</v>
      </c>
      <c r="E17412">
        <v>1</v>
      </c>
      <c r="F17412" t="s">
        <v>17476</v>
      </c>
      <c r="G17412" t="s">
        <v>16</v>
      </c>
      <c r="H17412" t="s">
        <v>4047</v>
      </c>
      <c r="I17412" t="s">
        <v>2859</v>
      </c>
    </row>
    <row r="17413" spans="1:14" x14ac:dyDescent="0.3">
      <c r="A17413" s="4">
        <v>74848335</v>
      </c>
      <c r="B17413" t="s">
        <v>17477</v>
      </c>
      <c r="C17413" s="5">
        <v>37405</v>
      </c>
      <c r="D17413" s="6" t="s">
        <v>15</v>
      </c>
      <c r="E17413">
        <v>1</v>
      </c>
      <c r="F17413">
        <v>11882</v>
      </c>
      <c r="G17413" t="s">
        <v>16</v>
      </c>
      <c r="H17413" t="s">
        <v>816</v>
      </c>
      <c r="I17413" t="s">
        <v>2859</v>
      </c>
      <c r="J17413" t="s">
        <v>43009</v>
      </c>
    </row>
    <row r="17414" spans="1:14" x14ac:dyDescent="0.3">
      <c r="A17414" s="4">
        <v>74849210</v>
      </c>
      <c r="B17414" t="s">
        <v>17478</v>
      </c>
      <c r="C17414" s="5">
        <v>37854</v>
      </c>
      <c r="D17414" s="6" t="s">
        <v>15</v>
      </c>
      <c r="E17414">
        <v>1</v>
      </c>
      <c r="F17414">
        <v>407</v>
      </c>
      <c r="G17414" t="s">
        <v>16</v>
      </c>
      <c r="H17414" t="s">
        <v>2325</v>
      </c>
      <c r="I17414" t="s">
        <v>2859</v>
      </c>
    </row>
    <row r="17415" spans="1:14" x14ac:dyDescent="0.3">
      <c r="A17415" s="4">
        <v>74849595</v>
      </c>
      <c r="B17415" t="s">
        <v>17479</v>
      </c>
      <c r="C17415" s="5">
        <v>38006</v>
      </c>
      <c r="D17415" s="6" t="s">
        <v>15</v>
      </c>
      <c r="E17415">
        <v>1</v>
      </c>
      <c r="F17415">
        <v>373</v>
      </c>
      <c r="G17415" t="s">
        <v>16</v>
      </c>
      <c r="H17415" t="s">
        <v>4129</v>
      </c>
      <c r="I17415" t="s">
        <v>2859</v>
      </c>
      <c r="N17415" t="s">
        <v>43010</v>
      </c>
    </row>
    <row r="17416" spans="1:14" x14ac:dyDescent="0.3">
      <c r="A17416" s="4">
        <v>74849222</v>
      </c>
      <c r="B17416" t="s">
        <v>17480</v>
      </c>
      <c r="C17416" s="5">
        <v>38059</v>
      </c>
      <c r="D17416" s="6" t="s">
        <v>15</v>
      </c>
      <c r="E17416">
        <v>1</v>
      </c>
      <c r="F17416">
        <v>74849222</v>
      </c>
      <c r="G17416" t="s">
        <v>16</v>
      </c>
      <c r="H17416" t="s">
        <v>2676</v>
      </c>
      <c r="I17416" t="s">
        <v>2859</v>
      </c>
    </row>
    <row r="17417" spans="1:14" x14ac:dyDescent="0.3">
      <c r="A17417" s="4">
        <v>74849577</v>
      </c>
      <c r="B17417" t="s">
        <v>17481</v>
      </c>
      <c r="C17417" s="5">
        <v>36849</v>
      </c>
      <c r="D17417" s="6" t="s">
        <v>15</v>
      </c>
      <c r="E17417">
        <v>1</v>
      </c>
      <c r="F17417">
        <v>78</v>
      </c>
      <c r="G17417" t="s">
        <v>16</v>
      </c>
      <c r="I17417" t="s">
        <v>2859</v>
      </c>
    </row>
    <row r="17418" spans="1:14" x14ac:dyDescent="0.3">
      <c r="A17418" s="4">
        <v>74849606</v>
      </c>
      <c r="B17418" t="s">
        <v>17482</v>
      </c>
      <c r="C17418" s="5">
        <v>36340</v>
      </c>
      <c r="D17418" s="6" t="s">
        <v>25</v>
      </c>
      <c r="E17418">
        <v>1</v>
      </c>
      <c r="F17418">
        <v>1678</v>
      </c>
      <c r="G17418" t="s">
        <v>16</v>
      </c>
      <c r="I17418" t="s">
        <v>2859</v>
      </c>
    </row>
    <row r="17419" spans="1:14" x14ac:dyDescent="0.3">
      <c r="A17419" s="4">
        <v>60269430</v>
      </c>
      <c r="B17419" t="s">
        <v>13557</v>
      </c>
      <c r="C17419" s="5">
        <v>38932</v>
      </c>
      <c r="D17419" s="6" t="s">
        <v>15</v>
      </c>
      <c r="E17419">
        <v>1</v>
      </c>
      <c r="F17419">
        <v>10404</v>
      </c>
      <c r="G17419" t="s">
        <v>16</v>
      </c>
      <c r="H17419" t="s">
        <v>13558</v>
      </c>
      <c r="I17419" t="s">
        <v>2859</v>
      </c>
      <c r="K17419" t="s">
        <v>43002</v>
      </c>
    </row>
    <row r="17420" spans="1:14" x14ac:dyDescent="0.3">
      <c r="A17420" s="4">
        <v>60297827</v>
      </c>
      <c r="B17420" t="s">
        <v>17483</v>
      </c>
      <c r="C17420" s="5">
        <v>39286</v>
      </c>
      <c r="D17420" s="6" t="s">
        <v>25</v>
      </c>
      <c r="E17420">
        <v>1</v>
      </c>
      <c r="F17420">
        <v>1031</v>
      </c>
      <c r="G17420" t="s">
        <v>16</v>
      </c>
      <c r="H17420" t="s">
        <v>13136</v>
      </c>
      <c r="I17420" t="s">
        <v>2859</v>
      </c>
    </row>
    <row r="17421" spans="1:14" x14ac:dyDescent="0.3">
      <c r="A17421" s="4">
        <v>60269433</v>
      </c>
      <c r="B17421" t="s">
        <v>17484</v>
      </c>
      <c r="C17421" s="5">
        <v>39281</v>
      </c>
      <c r="D17421" s="6" t="s">
        <v>25</v>
      </c>
      <c r="E17421">
        <v>1</v>
      </c>
      <c r="F17421">
        <v>60269433</v>
      </c>
      <c r="G17421" t="s">
        <v>16</v>
      </c>
      <c r="H17421" t="s">
        <v>2066</v>
      </c>
      <c r="I17421" t="s">
        <v>2859</v>
      </c>
    </row>
    <row r="17422" spans="1:14" x14ac:dyDescent="0.3">
      <c r="A17422" s="4">
        <v>60297823</v>
      </c>
      <c r="B17422" t="s">
        <v>17485</v>
      </c>
      <c r="C17422" s="5">
        <v>39271</v>
      </c>
      <c r="D17422" s="6" t="s">
        <v>25</v>
      </c>
      <c r="E17422">
        <v>1</v>
      </c>
      <c r="F17422">
        <v>1057</v>
      </c>
      <c r="G17422" t="s">
        <v>16</v>
      </c>
      <c r="I17422" t="s">
        <v>2859</v>
      </c>
    </row>
    <row r="17423" spans="1:14" x14ac:dyDescent="0.3">
      <c r="A17423" s="4">
        <v>60269442</v>
      </c>
      <c r="B17423" t="s">
        <v>13559</v>
      </c>
      <c r="C17423" s="5">
        <v>37818</v>
      </c>
      <c r="D17423" s="6" t="s">
        <v>15</v>
      </c>
      <c r="E17423">
        <v>1</v>
      </c>
      <c r="F17423" t="s">
        <v>17486</v>
      </c>
      <c r="G17423" t="s">
        <v>16</v>
      </c>
      <c r="I17423" t="s">
        <v>2859</v>
      </c>
    </row>
    <row r="17424" spans="1:14" x14ac:dyDescent="0.3">
      <c r="A17424" s="4">
        <v>60269400</v>
      </c>
      <c r="B17424" t="s">
        <v>17487</v>
      </c>
      <c r="C17424" s="5">
        <v>39156</v>
      </c>
      <c r="D17424" s="6" t="s">
        <v>25</v>
      </c>
      <c r="E17424">
        <v>1</v>
      </c>
      <c r="F17424">
        <v>408</v>
      </c>
      <c r="G17424" t="s">
        <v>16</v>
      </c>
      <c r="I17424" t="s">
        <v>2859</v>
      </c>
    </row>
    <row r="17425" spans="1:14" x14ac:dyDescent="0.3">
      <c r="A17425" s="4">
        <v>60269420</v>
      </c>
      <c r="B17425" t="s">
        <v>13560</v>
      </c>
      <c r="C17425" s="5">
        <v>39254</v>
      </c>
      <c r="D17425" s="6" t="s">
        <v>15</v>
      </c>
      <c r="E17425">
        <v>1</v>
      </c>
      <c r="F17425">
        <v>2989</v>
      </c>
      <c r="G17425" t="s">
        <v>16</v>
      </c>
      <c r="H17425" t="s">
        <v>13561</v>
      </c>
      <c r="I17425" t="s">
        <v>2859</v>
      </c>
      <c r="J17425" t="s">
        <v>43009</v>
      </c>
      <c r="K17425" t="s">
        <v>43002</v>
      </c>
    </row>
    <row r="17426" spans="1:14" x14ac:dyDescent="0.3">
      <c r="A17426" s="4">
        <v>60244441</v>
      </c>
      <c r="B17426" t="s">
        <v>11995</v>
      </c>
      <c r="C17426" s="5">
        <v>39314</v>
      </c>
      <c r="D17426" s="6" t="s">
        <v>25</v>
      </c>
      <c r="E17426">
        <v>1</v>
      </c>
      <c r="F17426">
        <v>1272</v>
      </c>
      <c r="G17426" t="s">
        <v>16</v>
      </c>
      <c r="I17426" t="s">
        <v>2859</v>
      </c>
    </row>
    <row r="17427" spans="1:14" x14ac:dyDescent="0.3">
      <c r="A17427" s="4">
        <v>60244436</v>
      </c>
      <c r="B17427" t="s">
        <v>12000</v>
      </c>
      <c r="C17427" s="5">
        <v>39284</v>
      </c>
      <c r="D17427" s="6" t="s">
        <v>25</v>
      </c>
      <c r="E17427">
        <v>1</v>
      </c>
      <c r="F17427">
        <v>1521</v>
      </c>
      <c r="G17427" t="s">
        <v>16</v>
      </c>
      <c r="H17427" t="s">
        <v>11736</v>
      </c>
      <c r="I17427" t="s">
        <v>2859</v>
      </c>
      <c r="N17427" t="s">
        <v>43010</v>
      </c>
    </row>
    <row r="17428" spans="1:14" x14ac:dyDescent="0.3">
      <c r="A17428" s="4">
        <v>48704031</v>
      </c>
      <c r="B17428" t="s">
        <v>13563</v>
      </c>
      <c r="C17428" s="5">
        <v>24558</v>
      </c>
      <c r="D17428" s="6" t="s">
        <v>15</v>
      </c>
      <c r="E17428">
        <v>1</v>
      </c>
      <c r="F17428">
        <v>566</v>
      </c>
      <c r="G17428" t="s">
        <v>16</v>
      </c>
      <c r="I17428" t="s">
        <v>2859</v>
      </c>
    </row>
    <row r="17429" spans="1:14" x14ac:dyDescent="0.3">
      <c r="A17429" s="4">
        <v>48704672</v>
      </c>
      <c r="B17429" t="s">
        <v>17488</v>
      </c>
      <c r="C17429" s="5">
        <v>26317</v>
      </c>
      <c r="D17429" s="6" t="s">
        <v>15</v>
      </c>
      <c r="E17429">
        <v>1</v>
      </c>
      <c r="F17429">
        <v>205</v>
      </c>
      <c r="G17429" t="s">
        <v>16</v>
      </c>
      <c r="I17429" t="s">
        <v>2859</v>
      </c>
      <c r="L17429" t="s">
        <v>43011</v>
      </c>
    </row>
    <row r="17430" spans="1:14" x14ac:dyDescent="0.3">
      <c r="A17430" s="4">
        <v>60244425</v>
      </c>
      <c r="B17430" t="s">
        <v>13564</v>
      </c>
      <c r="C17430" s="5">
        <v>39261</v>
      </c>
      <c r="D17430" s="6" t="s">
        <v>15</v>
      </c>
      <c r="E17430">
        <v>1</v>
      </c>
      <c r="F17430">
        <v>790</v>
      </c>
      <c r="G17430" t="s">
        <v>16</v>
      </c>
      <c r="H17430" t="s">
        <v>572</v>
      </c>
      <c r="I17430" t="s">
        <v>2859</v>
      </c>
      <c r="N17430" t="s">
        <v>43010</v>
      </c>
    </row>
    <row r="17431" spans="1:14" x14ac:dyDescent="0.3">
      <c r="A17431" s="4">
        <v>60244420</v>
      </c>
      <c r="B17431" t="s">
        <v>17489</v>
      </c>
      <c r="C17431" s="5">
        <v>38874</v>
      </c>
      <c r="D17431" s="6" t="s">
        <v>15</v>
      </c>
      <c r="E17431">
        <v>1</v>
      </c>
      <c r="F17431" t="s">
        <v>17490</v>
      </c>
      <c r="G17431" t="s">
        <v>16</v>
      </c>
      <c r="I17431" t="s">
        <v>2859</v>
      </c>
    </row>
    <row r="17432" spans="1:14" x14ac:dyDescent="0.3">
      <c r="A17432" s="4">
        <v>60244443</v>
      </c>
      <c r="B17432" t="s">
        <v>12038</v>
      </c>
      <c r="C17432" s="5">
        <v>39325</v>
      </c>
      <c r="D17432" s="6" t="s">
        <v>15</v>
      </c>
      <c r="E17432">
        <v>1</v>
      </c>
      <c r="F17432">
        <v>1105</v>
      </c>
      <c r="G17432" t="s">
        <v>16</v>
      </c>
      <c r="I17432" t="s">
        <v>2859</v>
      </c>
    </row>
    <row r="17433" spans="1:14" x14ac:dyDescent="0.3">
      <c r="A17433" s="4">
        <v>60244446</v>
      </c>
      <c r="B17433" t="s">
        <v>17491</v>
      </c>
      <c r="C17433" s="5">
        <v>39343</v>
      </c>
      <c r="D17433" s="6" t="s">
        <v>15</v>
      </c>
      <c r="E17433">
        <v>1</v>
      </c>
      <c r="F17433">
        <v>566</v>
      </c>
      <c r="G17433" t="s">
        <v>16</v>
      </c>
      <c r="I17433" t="s">
        <v>2859</v>
      </c>
    </row>
    <row r="17434" spans="1:14" x14ac:dyDescent="0.3">
      <c r="A17434" s="4">
        <v>60244414</v>
      </c>
      <c r="B17434" t="s">
        <v>12041</v>
      </c>
      <c r="C17434" s="5">
        <v>39214</v>
      </c>
      <c r="D17434" s="6" t="s">
        <v>15</v>
      </c>
      <c r="E17434">
        <v>1</v>
      </c>
      <c r="F17434">
        <v>60244414</v>
      </c>
      <c r="G17434" t="s">
        <v>16</v>
      </c>
      <c r="H17434" t="s">
        <v>4047</v>
      </c>
      <c r="I17434" t="s">
        <v>2859</v>
      </c>
      <c r="N17434" t="s">
        <v>43010</v>
      </c>
    </row>
    <row r="17435" spans="1:14" x14ac:dyDescent="0.3">
      <c r="A17435" s="4">
        <v>60244431</v>
      </c>
      <c r="B17435" t="s">
        <v>17492</v>
      </c>
      <c r="C17435" s="5">
        <v>39268</v>
      </c>
      <c r="D17435" s="6" t="s">
        <v>25</v>
      </c>
      <c r="E17435">
        <v>1</v>
      </c>
      <c r="F17435">
        <v>371</v>
      </c>
      <c r="G17435" t="s">
        <v>16</v>
      </c>
      <c r="I17435" t="s">
        <v>2859</v>
      </c>
    </row>
    <row r="17436" spans="1:14" x14ac:dyDescent="0.3">
      <c r="A17436" s="4">
        <v>60244426</v>
      </c>
      <c r="B17436" t="s">
        <v>17493</v>
      </c>
      <c r="C17436" s="5">
        <v>39253</v>
      </c>
      <c r="D17436" s="6" t="s">
        <v>25</v>
      </c>
      <c r="E17436">
        <v>1</v>
      </c>
      <c r="F17436">
        <v>482</v>
      </c>
      <c r="G17436" t="s">
        <v>16</v>
      </c>
      <c r="I17436" t="s">
        <v>2859</v>
      </c>
    </row>
    <row r="17437" spans="1:14" x14ac:dyDescent="0.3">
      <c r="A17437" s="4">
        <v>60357341</v>
      </c>
      <c r="B17437" t="s">
        <v>17494</v>
      </c>
      <c r="C17437" s="5">
        <v>39195</v>
      </c>
      <c r="D17437" s="6" t="s">
        <v>15</v>
      </c>
      <c r="E17437">
        <v>1</v>
      </c>
      <c r="F17437">
        <v>3475</v>
      </c>
      <c r="G17437" t="s">
        <v>16</v>
      </c>
      <c r="H17437" t="s">
        <v>17495</v>
      </c>
      <c r="I17437" t="s">
        <v>2859</v>
      </c>
    </row>
    <row r="17438" spans="1:14" x14ac:dyDescent="0.3">
      <c r="A17438" s="4">
        <v>60353959</v>
      </c>
      <c r="B17438" t="s">
        <v>17496</v>
      </c>
      <c r="C17438" s="5">
        <v>39187</v>
      </c>
      <c r="D17438" s="6" t="s">
        <v>25</v>
      </c>
      <c r="E17438">
        <v>1</v>
      </c>
      <c r="F17438">
        <v>1035</v>
      </c>
      <c r="G17438" t="s">
        <v>16</v>
      </c>
      <c r="I17438" t="s">
        <v>2859</v>
      </c>
    </row>
    <row r="17439" spans="1:14" x14ac:dyDescent="0.3">
      <c r="A17439" s="4">
        <v>60297826</v>
      </c>
      <c r="B17439" t="s">
        <v>17497</v>
      </c>
      <c r="C17439" s="5">
        <v>39336</v>
      </c>
      <c r="D17439" s="6" t="s">
        <v>15</v>
      </c>
      <c r="E17439">
        <v>1</v>
      </c>
      <c r="F17439">
        <v>561</v>
      </c>
      <c r="G17439" t="s">
        <v>16</v>
      </c>
      <c r="I17439" t="s">
        <v>2859</v>
      </c>
    </row>
    <row r="17440" spans="1:14" x14ac:dyDescent="0.3">
      <c r="A17440" s="4">
        <v>60297826</v>
      </c>
      <c r="B17440" t="s">
        <v>17497</v>
      </c>
      <c r="C17440" s="5">
        <v>39336</v>
      </c>
      <c r="D17440" s="6" t="s">
        <v>15</v>
      </c>
      <c r="E17440">
        <v>1</v>
      </c>
      <c r="F17440">
        <v>561</v>
      </c>
      <c r="G17440" t="s">
        <v>16</v>
      </c>
      <c r="I17440" t="s">
        <v>2859</v>
      </c>
    </row>
    <row r="17441" spans="1:14" x14ac:dyDescent="0.3">
      <c r="A17441" s="4">
        <v>60297808</v>
      </c>
      <c r="B17441" t="s">
        <v>17498</v>
      </c>
      <c r="C17441" s="5">
        <v>39263</v>
      </c>
      <c r="D17441" s="6" t="s">
        <v>25</v>
      </c>
      <c r="E17441">
        <v>1</v>
      </c>
      <c r="F17441">
        <v>60297808</v>
      </c>
      <c r="G17441" t="s">
        <v>16</v>
      </c>
      <c r="I17441" t="s">
        <v>2859</v>
      </c>
    </row>
    <row r="17442" spans="1:14" x14ac:dyDescent="0.3">
      <c r="A17442" s="4">
        <v>60269443</v>
      </c>
      <c r="B17442" t="s">
        <v>17499</v>
      </c>
      <c r="C17442" s="5">
        <v>39302</v>
      </c>
      <c r="D17442" s="6" t="s">
        <v>25</v>
      </c>
      <c r="E17442">
        <v>1</v>
      </c>
      <c r="G17442" t="s">
        <v>16</v>
      </c>
      <c r="H17442" t="s">
        <v>1710</v>
      </c>
      <c r="I17442" t="s">
        <v>2859</v>
      </c>
    </row>
    <row r="17443" spans="1:14" x14ac:dyDescent="0.3">
      <c r="A17443" s="4">
        <v>60328092</v>
      </c>
      <c r="B17443" t="s">
        <v>11594</v>
      </c>
      <c r="C17443" s="5">
        <v>39586</v>
      </c>
      <c r="D17443" s="6" t="s">
        <v>15</v>
      </c>
      <c r="E17443">
        <v>1</v>
      </c>
      <c r="F17443">
        <v>1625</v>
      </c>
      <c r="G17443" t="s">
        <v>16</v>
      </c>
      <c r="I17443" t="s">
        <v>2859</v>
      </c>
      <c r="J17443" t="s">
        <v>43009</v>
      </c>
      <c r="K17443" t="s">
        <v>43002</v>
      </c>
      <c r="N17443" t="s">
        <v>43010</v>
      </c>
    </row>
    <row r="17444" spans="1:14" x14ac:dyDescent="0.3">
      <c r="A17444" s="4">
        <v>60246942</v>
      </c>
      <c r="B17444" t="s">
        <v>17500</v>
      </c>
      <c r="C17444" s="5">
        <v>38952</v>
      </c>
      <c r="D17444" s="6" t="s">
        <v>25</v>
      </c>
      <c r="E17444">
        <v>1</v>
      </c>
      <c r="F17444">
        <v>2120</v>
      </c>
      <c r="G17444" t="s">
        <v>16</v>
      </c>
      <c r="H17444" t="s">
        <v>769</v>
      </c>
      <c r="I17444" t="s">
        <v>2859</v>
      </c>
    </row>
    <row r="17445" spans="1:14" x14ac:dyDescent="0.3">
      <c r="A17445" s="4">
        <v>60269436</v>
      </c>
      <c r="B17445" t="s">
        <v>13571</v>
      </c>
      <c r="C17445" s="5">
        <v>37667</v>
      </c>
      <c r="D17445" s="6" t="s">
        <v>15</v>
      </c>
      <c r="E17445">
        <v>1</v>
      </c>
      <c r="F17445">
        <v>60269436</v>
      </c>
      <c r="G17445" t="s">
        <v>16</v>
      </c>
      <c r="H17445" t="s">
        <v>13396</v>
      </c>
      <c r="I17445" t="s">
        <v>2859</v>
      </c>
      <c r="K17445" t="s">
        <v>43002</v>
      </c>
    </row>
    <row r="17446" spans="1:14" x14ac:dyDescent="0.3">
      <c r="A17446" s="4">
        <v>60414686</v>
      </c>
      <c r="B17446" t="s">
        <v>17501</v>
      </c>
      <c r="C17446" s="5">
        <v>38875</v>
      </c>
      <c r="D17446" s="6" t="s">
        <v>15</v>
      </c>
      <c r="E17446">
        <v>1</v>
      </c>
      <c r="F17446">
        <v>260002106</v>
      </c>
      <c r="G17446" t="s">
        <v>16</v>
      </c>
      <c r="I17446" t="s">
        <v>2859</v>
      </c>
    </row>
    <row r="17447" spans="1:14" x14ac:dyDescent="0.3">
      <c r="A17447" s="4">
        <v>60414695</v>
      </c>
      <c r="B17447" t="s">
        <v>17502</v>
      </c>
      <c r="C17447" s="5">
        <v>38890</v>
      </c>
      <c r="D17447" s="6" t="s">
        <v>25</v>
      </c>
      <c r="E17447">
        <v>1</v>
      </c>
      <c r="F17447" t="s">
        <v>17503</v>
      </c>
      <c r="G17447" t="s">
        <v>16</v>
      </c>
      <c r="H17447" t="s">
        <v>10325</v>
      </c>
      <c r="I17447" t="s">
        <v>2859</v>
      </c>
    </row>
    <row r="17448" spans="1:14" x14ac:dyDescent="0.3">
      <c r="A17448" s="4">
        <v>60162865</v>
      </c>
      <c r="B17448" t="s">
        <v>17504</v>
      </c>
      <c r="C17448" s="5">
        <v>38935</v>
      </c>
      <c r="D17448" s="6" t="s">
        <v>15</v>
      </c>
      <c r="E17448">
        <v>1</v>
      </c>
      <c r="F17448" t="s">
        <v>17505</v>
      </c>
      <c r="G17448" t="s">
        <v>16</v>
      </c>
      <c r="I17448" t="s">
        <v>2859</v>
      </c>
    </row>
    <row r="17449" spans="1:14" x14ac:dyDescent="0.3">
      <c r="A17449" s="4">
        <v>60414735</v>
      </c>
      <c r="B17449" t="s">
        <v>13573</v>
      </c>
      <c r="C17449" s="5">
        <v>38886</v>
      </c>
      <c r="D17449" s="6" t="s">
        <v>15</v>
      </c>
      <c r="E17449">
        <v>1</v>
      </c>
      <c r="F17449">
        <v>55</v>
      </c>
      <c r="G17449" t="s">
        <v>16</v>
      </c>
      <c r="H17449" t="s">
        <v>621</v>
      </c>
      <c r="I17449" t="s">
        <v>2859</v>
      </c>
    </row>
    <row r="17450" spans="1:14" x14ac:dyDescent="0.3">
      <c r="A17450" s="4">
        <v>60414728</v>
      </c>
      <c r="B17450" t="s">
        <v>17506</v>
      </c>
      <c r="C17450" s="5">
        <v>38900</v>
      </c>
      <c r="D17450" s="6" t="s">
        <v>15</v>
      </c>
      <c r="E17450">
        <v>1</v>
      </c>
      <c r="F17450" t="s">
        <v>17507</v>
      </c>
      <c r="G17450" t="s">
        <v>16</v>
      </c>
      <c r="I17450" t="s">
        <v>2859</v>
      </c>
    </row>
    <row r="17451" spans="1:14" x14ac:dyDescent="0.3">
      <c r="A17451" s="4">
        <v>72375128</v>
      </c>
      <c r="B17451" t="s">
        <v>14840</v>
      </c>
      <c r="C17451" s="5">
        <v>35487</v>
      </c>
      <c r="D17451" s="6" t="s">
        <v>15</v>
      </c>
      <c r="E17451">
        <v>1</v>
      </c>
      <c r="F17451">
        <v>14504</v>
      </c>
      <c r="G17451" t="s">
        <v>16</v>
      </c>
      <c r="H17451" t="s">
        <v>1613</v>
      </c>
      <c r="I17451" t="s">
        <v>2859</v>
      </c>
      <c r="J17451" t="s">
        <v>43009</v>
      </c>
    </row>
    <row r="17452" spans="1:14" x14ac:dyDescent="0.3">
      <c r="A17452" s="4">
        <v>72323549</v>
      </c>
      <c r="B17452" t="s">
        <v>17508</v>
      </c>
      <c r="C17452" s="5">
        <v>37915</v>
      </c>
      <c r="D17452" s="6" t="s">
        <v>25</v>
      </c>
      <c r="E17452">
        <v>1</v>
      </c>
      <c r="F17452">
        <v>4505</v>
      </c>
      <c r="G17452" t="s">
        <v>16</v>
      </c>
      <c r="I17452" t="s">
        <v>2859</v>
      </c>
    </row>
    <row r="17453" spans="1:14" x14ac:dyDescent="0.3">
      <c r="A17453" s="4">
        <v>72375092</v>
      </c>
      <c r="B17453" t="s">
        <v>16258</v>
      </c>
      <c r="C17453" s="5">
        <v>35603</v>
      </c>
      <c r="D17453" s="6" t="s">
        <v>25</v>
      </c>
      <c r="E17453">
        <v>1</v>
      </c>
      <c r="F17453">
        <v>3195</v>
      </c>
      <c r="G17453" t="s">
        <v>16</v>
      </c>
      <c r="H17453" t="s">
        <v>2541</v>
      </c>
      <c r="I17453" t="s">
        <v>2859</v>
      </c>
      <c r="M17453" t="s">
        <v>43001</v>
      </c>
    </row>
    <row r="17454" spans="1:14" x14ac:dyDescent="0.3">
      <c r="A17454" s="4">
        <v>72375125</v>
      </c>
      <c r="B17454" t="s">
        <v>17509</v>
      </c>
      <c r="C17454" s="5">
        <v>35209</v>
      </c>
      <c r="D17454" s="6" t="s">
        <v>25</v>
      </c>
      <c r="E17454">
        <v>1</v>
      </c>
      <c r="F17454">
        <v>16155</v>
      </c>
      <c r="G17454" t="s">
        <v>16</v>
      </c>
      <c r="H17454" t="s">
        <v>11823</v>
      </c>
      <c r="I17454" t="s">
        <v>2859</v>
      </c>
    </row>
    <row r="17455" spans="1:14" x14ac:dyDescent="0.3">
      <c r="A17455" s="4">
        <v>72375207</v>
      </c>
      <c r="B17455" t="s">
        <v>17510</v>
      </c>
      <c r="C17455" s="5">
        <v>36788</v>
      </c>
      <c r="D17455" s="6" t="s">
        <v>15</v>
      </c>
      <c r="E17455">
        <v>1</v>
      </c>
      <c r="F17455" t="s">
        <v>17511</v>
      </c>
      <c r="G17455" t="s">
        <v>16</v>
      </c>
      <c r="H17455" t="s">
        <v>26</v>
      </c>
      <c r="I17455" t="s">
        <v>2859</v>
      </c>
    </row>
    <row r="17456" spans="1:14" x14ac:dyDescent="0.3">
      <c r="A17456" s="4">
        <v>72375023</v>
      </c>
      <c r="B17456" t="s">
        <v>17512</v>
      </c>
      <c r="C17456" s="5">
        <v>35560</v>
      </c>
      <c r="D17456" s="6" t="s">
        <v>15</v>
      </c>
      <c r="E17456">
        <v>1</v>
      </c>
      <c r="F17456">
        <v>12042</v>
      </c>
      <c r="G17456" t="s">
        <v>16</v>
      </c>
      <c r="H17456" t="s">
        <v>17513</v>
      </c>
      <c r="I17456" t="s">
        <v>2859</v>
      </c>
    </row>
    <row r="17457" spans="1:13" x14ac:dyDescent="0.3">
      <c r="A17457" s="4">
        <v>72375172</v>
      </c>
      <c r="B17457" t="s">
        <v>17514</v>
      </c>
      <c r="C17457" s="5">
        <v>36771</v>
      </c>
      <c r="D17457" s="6" t="s">
        <v>25</v>
      </c>
      <c r="E17457">
        <v>1</v>
      </c>
      <c r="F17457" t="s">
        <v>17515</v>
      </c>
      <c r="G17457" t="s">
        <v>16</v>
      </c>
      <c r="I17457" t="s">
        <v>2859</v>
      </c>
    </row>
    <row r="17458" spans="1:13" x14ac:dyDescent="0.3">
      <c r="A17458" s="4">
        <v>72375179</v>
      </c>
      <c r="B17458" t="s">
        <v>17516</v>
      </c>
      <c r="C17458" s="5">
        <v>34759</v>
      </c>
      <c r="D17458" s="6" t="s">
        <v>15</v>
      </c>
      <c r="E17458">
        <v>1</v>
      </c>
      <c r="F17458">
        <v>2776</v>
      </c>
      <c r="G17458" t="s">
        <v>16</v>
      </c>
      <c r="I17458" t="s">
        <v>2859</v>
      </c>
      <c r="M17458" t="s">
        <v>43001</v>
      </c>
    </row>
    <row r="17459" spans="1:13" x14ac:dyDescent="0.3">
      <c r="A17459" s="4">
        <v>72375110</v>
      </c>
      <c r="B17459" t="s">
        <v>14935</v>
      </c>
      <c r="C17459" s="5">
        <v>35139</v>
      </c>
      <c r="D17459" s="6" t="s">
        <v>15</v>
      </c>
      <c r="E17459">
        <v>1</v>
      </c>
      <c r="F17459">
        <v>15823</v>
      </c>
      <c r="G17459" t="s">
        <v>16</v>
      </c>
      <c r="H17459" t="s">
        <v>769</v>
      </c>
      <c r="I17459" t="s">
        <v>2859</v>
      </c>
      <c r="M17459" t="s">
        <v>43001</v>
      </c>
    </row>
    <row r="17460" spans="1:13" x14ac:dyDescent="0.3">
      <c r="A17460" s="4">
        <v>72375152</v>
      </c>
      <c r="B17460" t="s">
        <v>17517</v>
      </c>
      <c r="C17460" s="5">
        <v>35183</v>
      </c>
      <c r="D17460" s="6" t="s">
        <v>15</v>
      </c>
      <c r="E17460">
        <v>1</v>
      </c>
      <c r="F17460">
        <v>11354</v>
      </c>
      <c r="G17460" t="s">
        <v>16</v>
      </c>
      <c r="I17460" t="s">
        <v>2859</v>
      </c>
      <c r="J17460" t="s">
        <v>43009</v>
      </c>
    </row>
    <row r="17461" spans="1:13" x14ac:dyDescent="0.3">
      <c r="A17461" s="4">
        <v>72375043</v>
      </c>
      <c r="B17461" t="s">
        <v>17518</v>
      </c>
      <c r="C17461" s="5">
        <v>38280</v>
      </c>
      <c r="D17461" s="6" t="s">
        <v>15</v>
      </c>
      <c r="E17461">
        <v>1</v>
      </c>
      <c r="F17461">
        <v>6373</v>
      </c>
      <c r="G17461" t="s">
        <v>16</v>
      </c>
      <c r="H17461" t="s">
        <v>26</v>
      </c>
      <c r="I17461" t="s">
        <v>2859</v>
      </c>
    </row>
    <row r="17462" spans="1:13" x14ac:dyDescent="0.3">
      <c r="A17462" s="4">
        <v>72375164</v>
      </c>
      <c r="B17462" t="s">
        <v>17519</v>
      </c>
      <c r="C17462" s="5">
        <v>37358</v>
      </c>
      <c r="D17462" s="6" t="s">
        <v>25</v>
      </c>
      <c r="E17462">
        <v>1</v>
      </c>
      <c r="F17462">
        <v>72375164</v>
      </c>
      <c r="G17462" t="s">
        <v>16</v>
      </c>
      <c r="H17462" t="s">
        <v>3060</v>
      </c>
      <c r="I17462" t="s">
        <v>2859</v>
      </c>
      <c r="J17462" t="s">
        <v>43009</v>
      </c>
    </row>
    <row r="17463" spans="1:13" x14ac:dyDescent="0.3">
      <c r="A17463" s="4">
        <v>72375165</v>
      </c>
      <c r="B17463" t="s">
        <v>17520</v>
      </c>
      <c r="C17463" s="5">
        <v>36754</v>
      </c>
      <c r="D17463" s="6" t="s">
        <v>25</v>
      </c>
      <c r="E17463">
        <v>1</v>
      </c>
      <c r="F17463">
        <v>16055</v>
      </c>
      <c r="G17463" t="s">
        <v>16</v>
      </c>
      <c r="H17463" t="s">
        <v>10937</v>
      </c>
      <c r="I17463" t="s">
        <v>2859</v>
      </c>
    </row>
    <row r="17464" spans="1:13" x14ac:dyDescent="0.3">
      <c r="A17464" s="4">
        <v>72375199</v>
      </c>
      <c r="B17464" t="s">
        <v>17521</v>
      </c>
      <c r="C17464" s="5">
        <v>37071</v>
      </c>
      <c r="D17464" s="6" t="s">
        <v>25</v>
      </c>
      <c r="E17464">
        <v>1</v>
      </c>
      <c r="F17464">
        <v>72375199</v>
      </c>
      <c r="G17464" t="s">
        <v>16</v>
      </c>
      <c r="H17464" t="s">
        <v>2397</v>
      </c>
      <c r="I17464" t="s">
        <v>2859</v>
      </c>
      <c r="J17464" t="s">
        <v>43009</v>
      </c>
    </row>
    <row r="17465" spans="1:13" x14ac:dyDescent="0.3">
      <c r="A17465" s="4">
        <v>72375200</v>
      </c>
      <c r="B17465" t="s">
        <v>17522</v>
      </c>
      <c r="C17465" s="5">
        <v>36070</v>
      </c>
      <c r="D17465" s="6" t="s">
        <v>15</v>
      </c>
      <c r="E17465">
        <v>1</v>
      </c>
      <c r="F17465">
        <v>198</v>
      </c>
      <c r="G17465" t="s">
        <v>16</v>
      </c>
      <c r="H17465" t="s">
        <v>2397</v>
      </c>
      <c r="I17465" t="s">
        <v>2859</v>
      </c>
    </row>
    <row r="17466" spans="1:13" x14ac:dyDescent="0.3">
      <c r="A17466" s="4">
        <v>72376827</v>
      </c>
      <c r="B17466" t="s">
        <v>14943</v>
      </c>
      <c r="C17466" s="5">
        <v>35057</v>
      </c>
      <c r="D17466" s="6" t="s">
        <v>15</v>
      </c>
      <c r="E17466">
        <v>1</v>
      </c>
      <c r="F17466">
        <v>72376827</v>
      </c>
      <c r="G17466" t="s">
        <v>16</v>
      </c>
      <c r="H17466" t="s">
        <v>1291</v>
      </c>
      <c r="I17466" t="s">
        <v>2859</v>
      </c>
      <c r="J17466" t="s">
        <v>43009</v>
      </c>
      <c r="K17466" t="s">
        <v>43002</v>
      </c>
    </row>
    <row r="17467" spans="1:13" x14ac:dyDescent="0.3">
      <c r="A17467" s="4">
        <v>72375053</v>
      </c>
      <c r="B17467" t="s">
        <v>17523</v>
      </c>
      <c r="C17467" s="5">
        <v>37284</v>
      </c>
      <c r="D17467" s="6" t="s">
        <v>15</v>
      </c>
      <c r="E17467">
        <v>1</v>
      </c>
      <c r="F17467">
        <v>14740</v>
      </c>
      <c r="G17467" t="s">
        <v>16</v>
      </c>
      <c r="H17467" t="s">
        <v>2562</v>
      </c>
      <c r="I17467" t="s">
        <v>2859</v>
      </c>
      <c r="J17467" t="s">
        <v>43009</v>
      </c>
    </row>
    <row r="17468" spans="1:13" x14ac:dyDescent="0.3">
      <c r="A17468" s="4">
        <v>72375148</v>
      </c>
      <c r="B17468" t="s">
        <v>17524</v>
      </c>
      <c r="C17468" s="5">
        <v>35051</v>
      </c>
      <c r="D17468" s="6" t="s">
        <v>15</v>
      </c>
      <c r="E17468">
        <v>1</v>
      </c>
      <c r="F17468">
        <v>6848</v>
      </c>
      <c r="G17468" t="s">
        <v>16</v>
      </c>
      <c r="I17468" t="s">
        <v>2859</v>
      </c>
      <c r="J17468" t="s">
        <v>43009</v>
      </c>
    </row>
    <row r="17469" spans="1:13" x14ac:dyDescent="0.3">
      <c r="A17469" s="4">
        <v>72376811</v>
      </c>
      <c r="B17469" t="s">
        <v>16278</v>
      </c>
      <c r="C17469" s="5">
        <v>34977</v>
      </c>
      <c r="D17469" s="6" t="s">
        <v>25</v>
      </c>
      <c r="E17469">
        <v>1</v>
      </c>
      <c r="F17469">
        <v>15921</v>
      </c>
      <c r="G17469" t="s">
        <v>16</v>
      </c>
      <c r="H17469" t="s">
        <v>671</v>
      </c>
      <c r="I17469" t="s">
        <v>2859</v>
      </c>
      <c r="M17469" t="s">
        <v>43001</v>
      </c>
    </row>
    <row r="17470" spans="1:13" x14ac:dyDescent="0.3">
      <c r="A17470" s="4">
        <v>72350664</v>
      </c>
      <c r="B17470" t="s">
        <v>17525</v>
      </c>
      <c r="C17470" s="5">
        <v>38466</v>
      </c>
      <c r="D17470" s="6" t="s">
        <v>25</v>
      </c>
      <c r="E17470">
        <v>1</v>
      </c>
      <c r="F17470">
        <v>72350664</v>
      </c>
      <c r="G17470" t="s">
        <v>16</v>
      </c>
      <c r="I17470" t="s">
        <v>2859</v>
      </c>
      <c r="M17470" t="s">
        <v>43001</v>
      </c>
    </row>
    <row r="17471" spans="1:13" x14ac:dyDescent="0.3">
      <c r="A17471" s="4">
        <v>72350664</v>
      </c>
      <c r="B17471" t="s">
        <v>17525</v>
      </c>
      <c r="C17471" s="5">
        <v>38466</v>
      </c>
      <c r="D17471" s="6" t="s">
        <v>25</v>
      </c>
      <c r="E17471">
        <v>1</v>
      </c>
      <c r="F17471" t="s">
        <v>17526</v>
      </c>
      <c r="G17471" t="s">
        <v>16</v>
      </c>
      <c r="I17471" t="s">
        <v>2859</v>
      </c>
      <c r="M17471" t="s">
        <v>43001</v>
      </c>
    </row>
    <row r="17472" spans="1:13" x14ac:dyDescent="0.3">
      <c r="A17472" s="4">
        <v>72375037</v>
      </c>
      <c r="B17472" t="s">
        <v>17527</v>
      </c>
      <c r="C17472" s="5">
        <v>35388</v>
      </c>
      <c r="D17472" s="6" t="s">
        <v>15</v>
      </c>
      <c r="E17472">
        <v>1</v>
      </c>
      <c r="F17472">
        <v>1711</v>
      </c>
      <c r="G17472" t="s">
        <v>16</v>
      </c>
      <c r="I17472" t="s">
        <v>2859</v>
      </c>
      <c r="J17472" t="s">
        <v>43009</v>
      </c>
    </row>
    <row r="17473" spans="1:14" x14ac:dyDescent="0.3">
      <c r="A17473" s="4">
        <v>72375065</v>
      </c>
      <c r="B17473" t="s">
        <v>17528</v>
      </c>
      <c r="C17473" s="5">
        <v>36233</v>
      </c>
      <c r="D17473" s="6" t="s">
        <v>25</v>
      </c>
      <c r="E17473">
        <v>1</v>
      </c>
      <c r="F17473">
        <v>72375065</v>
      </c>
      <c r="G17473" t="s">
        <v>16</v>
      </c>
      <c r="I17473" t="s">
        <v>2859</v>
      </c>
      <c r="N17473" t="s">
        <v>43010</v>
      </c>
    </row>
    <row r="17474" spans="1:14" x14ac:dyDescent="0.3">
      <c r="A17474" s="4">
        <v>72299073</v>
      </c>
      <c r="B17474" t="s">
        <v>17529</v>
      </c>
      <c r="C17474" s="5">
        <v>35804</v>
      </c>
      <c r="D17474" s="6" t="s">
        <v>15</v>
      </c>
      <c r="E17474">
        <v>1</v>
      </c>
      <c r="F17474">
        <v>72299073</v>
      </c>
      <c r="G17474" t="s">
        <v>16</v>
      </c>
      <c r="H17474" t="s">
        <v>17530</v>
      </c>
      <c r="I17474" t="s">
        <v>2859</v>
      </c>
      <c r="J17474" t="s">
        <v>43009</v>
      </c>
    </row>
    <row r="17475" spans="1:14" x14ac:dyDescent="0.3">
      <c r="A17475" s="4">
        <v>72376816</v>
      </c>
      <c r="B17475" t="s">
        <v>17531</v>
      </c>
      <c r="C17475" s="5">
        <v>36634</v>
      </c>
      <c r="D17475" s="6" t="s">
        <v>25</v>
      </c>
      <c r="E17475">
        <v>1</v>
      </c>
      <c r="F17475" t="s">
        <v>17532</v>
      </c>
      <c r="G17475" t="s">
        <v>16</v>
      </c>
      <c r="I17475" t="s">
        <v>2859</v>
      </c>
    </row>
    <row r="17476" spans="1:14" x14ac:dyDescent="0.3">
      <c r="A17476" s="4">
        <v>72376866</v>
      </c>
      <c r="B17476" t="s">
        <v>16348</v>
      </c>
      <c r="C17476" s="5">
        <v>37813</v>
      </c>
      <c r="D17476" s="6" t="s">
        <v>15</v>
      </c>
      <c r="E17476">
        <v>1</v>
      </c>
      <c r="F17476">
        <v>404</v>
      </c>
      <c r="G17476" t="s">
        <v>16</v>
      </c>
      <c r="H17476" t="s">
        <v>2541</v>
      </c>
      <c r="I17476" t="s">
        <v>2859</v>
      </c>
      <c r="M17476" t="s">
        <v>43001</v>
      </c>
    </row>
    <row r="17477" spans="1:14" x14ac:dyDescent="0.3">
      <c r="A17477" s="4">
        <v>72376900</v>
      </c>
      <c r="B17477" t="s">
        <v>17533</v>
      </c>
      <c r="C17477" s="5">
        <v>38062</v>
      </c>
      <c r="D17477" s="6" t="s">
        <v>15</v>
      </c>
      <c r="E17477">
        <v>1</v>
      </c>
      <c r="F17477">
        <v>5803</v>
      </c>
      <c r="G17477" t="s">
        <v>16</v>
      </c>
      <c r="I17477" t="s">
        <v>2859</v>
      </c>
    </row>
    <row r="17478" spans="1:14" x14ac:dyDescent="0.3">
      <c r="A17478" s="4">
        <v>72376912</v>
      </c>
      <c r="B17478" t="s">
        <v>17534</v>
      </c>
      <c r="C17478" s="5">
        <v>36023</v>
      </c>
      <c r="D17478" s="6" t="s">
        <v>25</v>
      </c>
      <c r="E17478">
        <v>1</v>
      </c>
      <c r="F17478">
        <v>4877</v>
      </c>
      <c r="G17478" t="s">
        <v>16</v>
      </c>
      <c r="I17478" t="s">
        <v>2859</v>
      </c>
    </row>
    <row r="17479" spans="1:14" x14ac:dyDescent="0.3">
      <c r="A17479" s="4">
        <v>72376927</v>
      </c>
      <c r="B17479" t="s">
        <v>14964</v>
      </c>
      <c r="C17479" s="5">
        <v>35560</v>
      </c>
      <c r="D17479" s="6" t="s">
        <v>25</v>
      </c>
      <c r="E17479">
        <v>1</v>
      </c>
      <c r="F17479">
        <v>505</v>
      </c>
      <c r="G17479" t="s">
        <v>16</v>
      </c>
      <c r="H17479" t="s">
        <v>2397</v>
      </c>
      <c r="I17479" t="s">
        <v>2859</v>
      </c>
    </row>
    <row r="17480" spans="1:14" x14ac:dyDescent="0.3">
      <c r="A17480" s="4">
        <v>72376797</v>
      </c>
      <c r="B17480" t="s">
        <v>17535</v>
      </c>
      <c r="C17480" s="5">
        <v>37537</v>
      </c>
      <c r="D17480" s="6" t="s">
        <v>15</v>
      </c>
      <c r="E17480">
        <v>1</v>
      </c>
      <c r="F17480">
        <v>14796</v>
      </c>
      <c r="G17480" t="s">
        <v>16</v>
      </c>
      <c r="H17480" t="s">
        <v>719</v>
      </c>
      <c r="I17480" t="s">
        <v>2859</v>
      </c>
    </row>
    <row r="17481" spans="1:14" x14ac:dyDescent="0.3">
      <c r="A17481" s="4">
        <v>72376911</v>
      </c>
      <c r="B17481" t="s">
        <v>17536</v>
      </c>
      <c r="C17481" s="5">
        <v>35228</v>
      </c>
      <c r="D17481" s="6" t="s">
        <v>25</v>
      </c>
      <c r="E17481">
        <v>1</v>
      </c>
      <c r="F17481">
        <v>3438</v>
      </c>
      <c r="G17481" t="s">
        <v>16</v>
      </c>
      <c r="I17481" t="s">
        <v>2859</v>
      </c>
      <c r="J17481" t="s">
        <v>43009</v>
      </c>
    </row>
    <row r="17482" spans="1:14" x14ac:dyDescent="0.3">
      <c r="A17482" s="4">
        <v>72376828</v>
      </c>
      <c r="B17482" t="s">
        <v>16353</v>
      </c>
      <c r="C17482" s="5">
        <v>38576</v>
      </c>
      <c r="D17482" s="6" t="s">
        <v>15</v>
      </c>
      <c r="E17482">
        <v>1</v>
      </c>
      <c r="F17482">
        <v>16769</v>
      </c>
      <c r="G17482" t="s">
        <v>16</v>
      </c>
      <c r="H17482" t="s">
        <v>1291</v>
      </c>
      <c r="I17482" t="s">
        <v>2859</v>
      </c>
      <c r="J17482" t="s">
        <v>43009</v>
      </c>
      <c r="K17482" t="s">
        <v>43002</v>
      </c>
    </row>
    <row r="17483" spans="1:14" x14ac:dyDescent="0.3">
      <c r="A17483" s="4">
        <v>73582434</v>
      </c>
      <c r="B17483" t="s">
        <v>17537</v>
      </c>
      <c r="C17483" s="5">
        <v>35669</v>
      </c>
      <c r="D17483" s="6" t="s">
        <v>25</v>
      </c>
      <c r="E17483">
        <v>1</v>
      </c>
      <c r="F17483">
        <v>73582434</v>
      </c>
      <c r="G17483" t="s">
        <v>16</v>
      </c>
      <c r="H17483" t="s">
        <v>10146</v>
      </c>
      <c r="I17483" t="s">
        <v>2859</v>
      </c>
    </row>
    <row r="17484" spans="1:14" x14ac:dyDescent="0.3">
      <c r="A17484" s="4">
        <v>73582497</v>
      </c>
      <c r="B17484" t="s">
        <v>17538</v>
      </c>
      <c r="C17484" s="5">
        <v>37324</v>
      </c>
      <c r="D17484" s="6" t="s">
        <v>25</v>
      </c>
      <c r="E17484">
        <v>1</v>
      </c>
      <c r="F17484">
        <v>1284</v>
      </c>
      <c r="G17484" t="s">
        <v>16</v>
      </c>
      <c r="H17484" t="s">
        <v>4062</v>
      </c>
      <c r="I17484" t="s">
        <v>2859</v>
      </c>
    </row>
    <row r="17485" spans="1:14" x14ac:dyDescent="0.3">
      <c r="A17485" s="4">
        <v>73582567</v>
      </c>
      <c r="B17485" t="s">
        <v>17539</v>
      </c>
      <c r="C17485" s="5">
        <v>37009</v>
      </c>
      <c r="D17485" s="6" t="s">
        <v>25</v>
      </c>
      <c r="E17485">
        <v>1</v>
      </c>
      <c r="F17485">
        <v>3175</v>
      </c>
      <c r="G17485" t="s">
        <v>16</v>
      </c>
      <c r="I17485" t="s">
        <v>2859</v>
      </c>
    </row>
    <row r="17486" spans="1:14" x14ac:dyDescent="0.3">
      <c r="A17486" s="4">
        <v>73582210</v>
      </c>
      <c r="B17486" t="s">
        <v>17540</v>
      </c>
      <c r="C17486" s="5">
        <v>35202</v>
      </c>
      <c r="D17486" s="6" t="s">
        <v>15</v>
      </c>
      <c r="E17486">
        <v>1</v>
      </c>
      <c r="F17486">
        <v>2907</v>
      </c>
      <c r="G17486" t="s">
        <v>16</v>
      </c>
      <c r="I17486" t="s">
        <v>2859</v>
      </c>
    </row>
    <row r="17487" spans="1:14" x14ac:dyDescent="0.3">
      <c r="A17487" s="4">
        <v>73582228</v>
      </c>
      <c r="B17487" t="s">
        <v>15987</v>
      </c>
      <c r="C17487" s="5">
        <v>37005</v>
      </c>
      <c r="D17487" s="6" t="s">
        <v>15</v>
      </c>
      <c r="E17487">
        <v>1</v>
      </c>
      <c r="F17487">
        <v>3311</v>
      </c>
      <c r="G17487" t="s">
        <v>16</v>
      </c>
      <c r="I17487" t="s">
        <v>2859</v>
      </c>
    </row>
    <row r="17488" spans="1:14" x14ac:dyDescent="0.3">
      <c r="A17488" s="4">
        <v>73582213</v>
      </c>
      <c r="B17488" t="s">
        <v>15988</v>
      </c>
      <c r="C17488" s="5">
        <v>34905</v>
      </c>
      <c r="D17488" s="6" t="s">
        <v>15</v>
      </c>
      <c r="E17488">
        <v>1</v>
      </c>
      <c r="F17488">
        <v>3078</v>
      </c>
      <c r="G17488" t="s">
        <v>16</v>
      </c>
      <c r="I17488" t="s">
        <v>2859</v>
      </c>
      <c r="J17488" t="s">
        <v>43009</v>
      </c>
    </row>
    <row r="17489" spans="1:14" x14ac:dyDescent="0.3">
      <c r="A17489" s="4">
        <v>73582438</v>
      </c>
      <c r="B17489" t="s">
        <v>17541</v>
      </c>
      <c r="C17489" s="5">
        <v>35342</v>
      </c>
      <c r="D17489" s="6" t="s">
        <v>15</v>
      </c>
      <c r="E17489">
        <v>1</v>
      </c>
      <c r="F17489">
        <v>12030</v>
      </c>
      <c r="G17489" t="s">
        <v>16</v>
      </c>
      <c r="H17489" t="s">
        <v>5325</v>
      </c>
      <c r="I17489" t="s">
        <v>2859</v>
      </c>
      <c r="J17489" t="s">
        <v>43009</v>
      </c>
    </row>
    <row r="17490" spans="1:14" x14ac:dyDescent="0.3">
      <c r="A17490" s="4">
        <v>73582435</v>
      </c>
      <c r="B17490" t="s">
        <v>15990</v>
      </c>
      <c r="C17490" s="5">
        <v>34281</v>
      </c>
      <c r="D17490" s="6" t="s">
        <v>15</v>
      </c>
      <c r="E17490">
        <v>1</v>
      </c>
      <c r="F17490">
        <v>2750</v>
      </c>
      <c r="G17490" t="s">
        <v>16</v>
      </c>
      <c r="I17490" t="s">
        <v>2859</v>
      </c>
    </row>
    <row r="17491" spans="1:14" x14ac:dyDescent="0.3">
      <c r="A17491" s="4">
        <v>73582437</v>
      </c>
      <c r="B17491" t="s">
        <v>17542</v>
      </c>
      <c r="C17491" s="5">
        <v>34613</v>
      </c>
      <c r="D17491" s="6" t="s">
        <v>25</v>
      </c>
      <c r="E17491">
        <v>1</v>
      </c>
      <c r="F17491">
        <v>4877</v>
      </c>
      <c r="G17491" t="s">
        <v>16</v>
      </c>
      <c r="I17491" t="s">
        <v>2859</v>
      </c>
    </row>
    <row r="17492" spans="1:14" x14ac:dyDescent="0.3">
      <c r="A17492" s="4">
        <v>73607743</v>
      </c>
      <c r="B17492" t="s">
        <v>17543</v>
      </c>
      <c r="C17492" s="5">
        <v>37920</v>
      </c>
      <c r="D17492" s="6" t="s">
        <v>25</v>
      </c>
      <c r="E17492">
        <v>1</v>
      </c>
      <c r="F17492">
        <v>71</v>
      </c>
      <c r="G17492" t="s">
        <v>16</v>
      </c>
      <c r="H17492" t="s">
        <v>4728</v>
      </c>
      <c r="I17492" t="s">
        <v>2859</v>
      </c>
    </row>
    <row r="17493" spans="1:14" x14ac:dyDescent="0.3">
      <c r="A17493" s="4">
        <v>73607881</v>
      </c>
      <c r="B17493" t="s">
        <v>17544</v>
      </c>
      <c r="C17493" s="5">
        <v>37431</v>
      </c>
      <c r="D17493" s="6" t="s">
        <v>25</v>
      </c>
      <c r="E17493">
        <v>1</v>
      </c>
      <c r="F17493">
        <v>9696</v>
      </c>
      <c r="G17493" t="s">
        <v>16</v>
      </c>
      <c r="H17493" t="s">
        <v>17545</v>
      </c>
      <c r="I17493" t="s">
        <v>2859</v>
      </c>
    </row>
    <row r="17494" spans="1:14" x14ac:dyDescent="0.3">
      <c r="A17494" s="4">
        <v>73607881</v>
      </c>
      <c r="B17494" t="s">
        <v>17544</v>
      </c>
      <c r="C17494" s="5">
        <v>37431</v>
      </c>
      <c r="D17494" s="6" t="s">
        <v>25</v>
      </c>
      <c r="E17494">
        <v>1</v>
      </c>
      <c r="F17494">
        <v>73</v>
      </c>
      <c r="G17494" t="s">
        <v>16</v>
      </c>
      <c r="H17494" t="s">
        <v>17545</v>
      </c>
      <c r="I17494" t="s">
        <v>2859</v>
      </c>
    </row>
    <row r="17495" spans="1:14" x14ac:dyDescent="0.3">
      <c r="A17495" s="4">
        <v>73582460</v>
      </c>
      <c r="B17495" t="s">
        <v>17546</v>
      </c>
      <c r="C17495" s="5">
        <v>35761</v>
      </c>
      <c r="D17495" s="6" t="s">
        <v>15</v>
      </c>
      <c r="E17495">
        <v>1</v>
      </c>
      <c r="F17495">
        <v>16884</v>
      </c>
      <c r="G17495" t="s">
        <v>16</v>
      </c>
      <c r="H17495" t="s">
        <v>17547</v>
      </c>
      <c r="I17495" t="s">
        <v>2859</v>
      </c>
      <c r="J17495" t="s">
        <v>43009</v>
      </c>
    </row>
    <row r="17496" spans="1:14" x14ac:dyDescent="0.3">
      <c r="A17496" s="4">
        <v>73811061</v>
      </c>
      <c r="B17496" t="s">
        <v>17548</v>
      </c>
      <c r="C17496" s="5">
        <v>34388</v>
      </c>
      <c r="D17496" s="6" t="s">
        <v>25</v>
      </c>
      <c r="E17496">
        <v>1</v>
      </c>
      <c r="F17496">
        <v>4877</v>
      </c>
      <c r="G17496" t="s">
        <v>16</v>
      </c>
      <c r="H17496" t="s">
        <v>17549</v>
      </c>
      <c r="I17496" t="s">
        <v>2859</v>
      </c>
      <c r="K17496" t="s">
        <v>43002</v>
      </c>
    </row>
    <row r="17497" spans="1:14" x14ac:dyDescent="0.3">
      <c r="A17497" s="4">
        <v>73811061</v>
      </c>
      <c r="B17497" t="s">
        <v>17548</v>
      </c>
      <c r="C17497" s="5">
        <v>34388</v>
      </c>
      <c r="D17497" s="6" t="s">
        <v>25</v>
      </c>
      <c r="E17497">
        <v>1</v>
      </c>
      <c r="F17497">
        <v>2525</v>
      </c>
      <c r="G17497" t="s">
        <v>16</v>
      </c>
      <c r="H17497" t="s">
        <v>17549</v>
      </c>
      <c r="I17497" t="s">
        <v>2859</v>
      </c>
      <c r="K17497" t="s">
        <v>43002</v>
      </c>
    </row>
    <row r="17498" spans="1:14" x14ac:dyDescent="0.3">
      <c r="A17498" s="4">
        <v>73583307</v>
      </c>
      <c r="B17498" t="s">
        <v>15998</v>
      </c>
      <c r="C17498" s="5">
        <v>38267</v>
      </c>
      <c r="D17498" s="6" t="s">
        <v>15</v>
      </c>
      <c r="E17498">
        <v>1</v>
      </c>
      <c r="F17498">
        <v>897</v>
      </c>
      <c r="G17498" t="s">
        <v>16</v>
      </c>
      <c r="H17498" t="s">
        <v>7518</v>
      </c>
      <c r="I17498" t="s">
        <v>2859</v>
      </c>
    </row>
    <row r="17499" spans="1:14" x14ac:dyDescent="0.3">
      <c r="A17499" s="4">
        <v>73583314</v>
      </c>
      <c r="B17499" t="s">
        <v>17550</v>
      </c>
      <c r="C17499" s="5">
        <v>37121</v>
      </c>
      <c r="D17499" s="6" t="s">
        <v>15</v>
      </c>
      <c r="E17499">
        <v>1</v>
      </c>
      <c r="F17499">
        <v>14333</v>
      </c>
      <c r="G17499" t="s">
        <v>16</v>
      </c>
      <c r="I17499" t="s">
        <v>2859</v>
      </c>
    </row>
    <row r="17500" spans="1:14" x14ac:dyDescent="0.3">
      <c r="A17500" s="4">
        <v>73583322</v>
      </c>
      <c r="B17500" t="s">
        <v>17551</v>
      </c>
      <c r="C17500" s="5">
        <v>38002</v>
      </c>
      <c r="D17500" s="6" t="s">
        <v>25</v>
      </c>
      <c r="E17500">
        <v>1</v>
      </c>
      <c r="G17500" t="s">
        <v>16</v>
      </c>
      <c r="H17500" t="s">
        <v>17552</v>
      </c>
      <c r="I17500" t="s">
        <v>2859</v>
      </c>
      <c r="J17500" t="s">
        <v>43009</v>
      </c>
    </row>
    <row r="17501" spans="1:14" x14ac:dyDescent="0.3">
      <c r="A17501" s="4">
        <v>73584275</v>
      </c>
      <c r="B17501" t="s">
        <v>17553</v>
      </c>
      <c r="C17501" s="5">
        <v>34475</v>
      </c>
      <c r="D17501" s="6" t="s">
        <v>25</v>
      </c>
      <c r="E17501">
        <v>1</v>
      </c>
      <c r="F17501">
        <v>902</v>
      </c>
      <c r="G17501" t="s">
        <v>16</v>
      </c>
      <c r="H17501" t="s">
        <v>10717</v>
      </c>
      <c r="I17501" t="s">
        <v>2859</v>
      </c>
    </row>
    <row r="17502" spans="1:14" x14ac:dyDescent="0.3">
      <c r="A17502" s="4">
        <v>73584308</v>
      </c>
      <c r="B17502" t="s">
        <v>17554</v>
      </c>
      <c r="C17502" s="5">
        <v>34137</v>
      </c>
      <c r="D17502" s="6" t="s">
        <v>15</v>
      </c>
      <c r="E17502">
        <v>1</v>
      </c>
      <c r="F17502">
        <v>3087</v>
      </c>
      <c r="G17502" t="s">
        <v>16</v>
      </c>
      <c r="I17502" t="s">
        <v>2859</v>
      </c>
    </row>
    <row r="17503" spans="1:14" x14ac:dyDescent="0.3">
      <c r="A17503" s="4">
        <v>73583304</v>
      </c>
      <c r="B17503" t="s">
        <v>17555</v>
      </c>
      <c r="C17503" s="5">
        <v>37019</v>
      </c>
      <c r="D17503" s="6" t="s">
        <v>25</v>
      </c>
      <c r="E17503">
        <v>1</v>
      </c>
      <c r="F17503">
        <v>511</v>
      </c>
      <c r="G17503" t="s">
        <v>16</v>
      </c>
      <c r="H17503" t="s">
        <v>2509</v>
      </c>
      <c r="I17503" t="s">
        <v>2859</v>
      </c>
      <c r="N17503" t="s">
        <v>43010</v>
      </c>
    </row>
    <row r="17504" spans="1:14" x14ac:dyDescent="0.3">
      <c r="A17504" s="4">
        <v>73584314</v>
      </c>
      <c r="B17504" t="s">
        <v>17556</v>
      </c>
      <c r="C17504" s="5">
        <v>35338</v>
      </c>
      <c r="D17504" s="6" t="s">
        <v>15</v>
      </c>
      <c r="E17504">
        <v>1</v>
      </c>
      <c r="F17504">
        <v>2989</v>
      </c>
      <c r="G17504" t="s">
        <v>16</v>
      </c>
      <c r="H17504" t="s">
        <v>749</v>
      </c>
      <c r="I17504" t="s">
        <v>2859</v>
      </c>
    </row>
    <row r="17505" spans="1:13" x14ac:dyDescent="0.3">
      <c r="A17505" s="4">
        <v>73584322</v>
      </c>
      <c r="B17505" t="s">
        <v>17557</v>
      </c>
      <c r="C17505" s="5">
        <v>38182</v>
      </c>
      <c r="D17505" s="6" t="s">
        <v>25</v>
      </c>
      <c r="E17505">
        <v>1</v>
      </c>
      <c r="F17505">
        <v>1071</v>
      </c>
      <c r="G17505" t="s">
        <v>16</v>
      </c>
      <c r="H17505" t="s">
        <v>2427</v>
      </c>
      <c r="I17505" t="s">
        <v>2859</v>
      </c>
      <c r="J17505" t="s">
        <v>43009</v>
      </c>
    </row>
    <row r="17506" spans="1:13" x14ac:dyDescent="0.3">
      <c r="A17506" s="4">
        <v>73582563</v>
      </c>
      <c r="B17506" t="s">
        <v>17558</v>
      </c>
      <c r="C17506" s="5">
        <v>34385</v>
      </c>
      <c r="D17506" s="6" t="s">
        <v>15</v>
      </c>
      <c r="E17506">
        <v>1</v>
      </c>
      <c r="F17506">
        <v>3160</v>
      </c>
      <c r="G17506" t="s">
        <v>16</v>
      </c>
      <c r="I17506" t="s">
        <v>2859</v>
      </c>
    </row>
    <row r="17507" spans="1:13" x14ac:dyDescent="0.3">
      <c r="A17507" s="4">
        <v>73583306</v>
      </c>
      <c r="B17507" t="s">
        <v>17559</v>
      </c>
      <c r="C17507" s="5">
        <v>36144</v>
      </c>
      <c r="D17507" s="6" t="s">
        <v>15</v>
      </c>
      <c r="E17507">
        <v>1</v>
      </c>
      <c r="F17507">
        <v>5710</v>
      </c>
      <c r="G17507" t="s">
        <v>16</v>
      </c>
      <c r="I17507" t="s">
        <v>2859</v>
      </c>
      <c r="J17507" t="s">
        <v>43009</v>
      </c>
    </row>
    <row r="17508" spans="1:13" x14ac:dyDescent="0.3">
      <c r="A17508" s="4">
        <v>73677837</v>
      </c>
      <c r="B17508" t="s">
        <v>17560</v>
      </c>
      <c r="C17508" s="5">
        <v>36329</v>
      </c>
      <c r="D17508" s="6" t="s">
        <v>25</v>
      </c>
      <c r="E17508">
        <v>1</v>
      </c>
      <c r="F17508">
        <v>73677837</v>
      </c>
      <c r="G17508" t="s">
        <v>16</v>
      </c>
      <c r="I17508" t="s">
        <v>2859</v>
      </c>
    </row>
    <row r="17509" spans="1:13" x14ac:dyDescent="0.3">
      <c r="A17509" s="4">
        <v>73582214</v>
      </c>
      <c r="B17509" t="s">
        <v>16007</v>
      </c>
      <c r="C17509" s="5">
        <v>36513</v>
      </c>
      <c r="D17509" s="6" t="s">
        <v>15</v>
      </c>
      <c r="E17509">
        <v>1</v>
      </c>
      <c r="F17509">
        <v>14386</v>
      </c>
      <c r="G17509" t="s">
        <v>16</v>
      </c>
      <c r="I17509" t="s">
        <v>2859</v>
      </c>
    </row>
    <row r="17510" spans="1:13" x14ac:dyDescent="0.3">
      <c r="A17510" s="4">
        <v>73582560</v>
      </c>
      <c r="B17510" t="s">
        <v>17561</v>
      </c>
      <c r="C17510" s="5">
        <v>34467</v>
      </c>
      <c r="D17510" s="6" t="s">
        <v>15</v>
      </c>
      <c r="E17510">
        <v>1</v>
      </c>
      <c r="F17510">
        <v>1787</v>
      </c>
      <c r="G17510" t="s">
        <v>16</v>
      </c>
      <c r="I17510" t="s">
        <v>2859</v>
      </c>
      <c r="J17510" t="s">
        <v>43009</v>
      </c>
    </row>
    <row r="17511" spans="1:13" x14ac:dyDescent="0.3">
      <c r="A17511" s="4">
        <v>73677824</v>
      </c>
      <c r="B17511" t="s">
        <v>17562</v>
      </c>
      <c r="C17511" s="5">
        <v>35935</v>
      </c>
      <c r="D17511" s="6" t="s">
        <v>15</v>
      </c>
      <c r="E17511">
        <v>1</v>
      </c>
      <c r="F17511">
        <v>16229</v>
      </c>
      <c r="G17511" t="s">
        <v>16</v>
      </c>
      <c r="H17511" t="s">
        <v>17563</v>
      </c>
      <c r="I17511" t="s">
        <v>2859</v>
      </c>
      <c r="J17511" t="s">
        <v>43009</v>
      </c>
    </row>
    <row r="17512" spans="1:13" x14ac:dyDescent="0.3">
      <c r="A17512" s="4">
        <v>73584295</v>
      </c>
      <c r="B17512" t="s">
        <v>17564</v>
      </c>
      <c r="C17512" s="5">
        <v>34980</v>
      </c>
      <c r="D17512" s="6" t="s">
        <v>25</v>
      </c>
      <c r="E17512">
        <v>1</v>
      </c>
      <c r="F17512">
        <v>73584295</v>
      </c>
      <c r="G17512" t="s">
        <v>16</v>
      </c>
      <c r="H17512" t="s">
        <v>10365</v>
      </c>
      <c r="I17512" t="s">
        <v>2859</v>
      </c>
    </row>
    <row r="17513" spans="1:13" x14ac:dyDescent="0.3">
      <c r="A17513" s="4">
        <v>73584300</v>
      </c>
      <c r="B17513" t="s">
        <v>17565</v>
      </c>
      <c r="C17513" s="5">
        <v>34741</v>
      </c>
      <c r="D17513" s="6" t="s">
        <v>25</v>
      </c>
      <c r="E17513">
        <v>1</v>
      </c>
      <c r="F17513">
        <v>622</v>
      </c>
      <c r="G17513" t="s">
        <v>16</v>
      </c>
      <c r="H17513" t="s">
        <v>17566</v>
      </c>
      <c r="I17513" t="s">
        <v>2859</v>
      </c>
      <c r="J17513" t="s">
        <v>43009</v>
      </c>
      <c r="M17513" t="s">
        <v>43001</v>
      </c>
    </row>
    <row r="17514" spans="1:13" x14ac:dyDescent="0.3">
      <c r="A17514" s="4">
        <v>73864962</v>
      </c>
      <c r="B17514" t="s">
        <v>17567</v>
      </c>
      <c r="C17514" s="5">
        <v>35207</v>
      </c>
      <c r="D17514" s="6" t="s">
        <v>15</v>
      </c>
      <c r="E17514">
        <v>1</v>
      </c>
      <c r="F17514">
        <v>73864962</v>
      </c>
      <c r="G17514" t="s">
        <v>16</v>
      </c>
      <c r="H17514" t="s">
        <v>35</v>
      </c>
      <c r="I17514" t="s">
        <v>2859</v>
      </c>
    </row>
    <row r="17515" spans="1:13" x14ac:dyDescent="0.3">
      <c r="A17515" s="4">
        <v>73866139</v>
      </c>
      <c r="B17515" t="s">
        <v>17568</v>
      </c>
      <c r="C17515" s="5">
        <v>34022</v>
      </c>
      <c r="D17515" s="6" t="s">
        <v>25</v>
      </c>
      <c r="E17515">
        <v>1</v>
      </c>
      <c r="F17515">
        <v>73866139</v>
      </c>
      <c r="G17515" t="s">
        <v>16</v>
      </c>
      <c r="H17515" t="s">
        <v>5835</v>
      </c>
      <c r="I17515" t="s">
        <v>2859</v>
      </c>
    </row>
    <row r="17516" spans="1:13" x14ac:dyDescent="0.3">
      <c r="A17516" s="4">
        <v>74850376</v>
      </c>
      <c r="B17516" t="s">
        <v>17569</v>
      </c>
      <c r="C17516" s="5">
        <v>36881</v>
      </c>
      <c r="D17516" s="6" t="s">
        <v>25</v>
      </c>
      <c r="E17516">
        <v>1</v>
      </c>
      <c r="F17516">
        <v>1154</v>
      </c>
      <c r="G17516" t="s">
        <v>16</v>
      </c>
      <c r="H17516" t="s">
        <v>8998</v>
      </c>
      <c r="I17516" t="s">
        <v>2859</v>
      </c>
    </row>
    <row r="17517" spans="1:13" x14ac:dyDescent="0.3">
      <c r="A17517" s="4">
        <v>74850398</v>
      </c>
      <c r="B17517" t="s">
        <v>17570</v>
      </c>
      <c r="C17517" s="5">
        <v>38368</v>
      </c>
      <c r="D17517" s="6" t="s">
        <v>15</v>
      </c>
      <c r="E17517">
        <v>1</v>
      </c>
      <c r="F17517">
        <v>3524</v>
      </c>
      <c r="G17517" t="s">
        <v>16</v>
      </c>
      <c r="H17517" t="s">
        <v>4605</v>
      </c>
      <c r="I17517" t="s">
        <v>2859</v>
      </c>
      <c r="J17517" t="s">
        <v>43009</v>
      </c>
      <c r="K17517" t="s">
        <v>43002</v>
      </c>
      <c r="M17517" t="s">
        <v>43001</v>
      </c>
    </row>
    <row r="17518" spans="1:13" x14ac:dyDescent="0.3">
      <c r="A17518" s="4">
        <v>74850359</v>
      </c>
      <c r="B17518" t="s">
        <v>17571</v>
      </c>
      <c r="C17518" s="5">
        <v>38653</v>
      </c>
      <c r="D17518" s="6" t="s">
        <v>25</v>
      </c>
      <c r="E17518">
        <v>1</v>
      </c>
      <c r="G17518" t="s">
        <v>16</v>
      </c>
      <c r="H17518" t="s">
        <v>4066</v>
      </c>
      <c r="I17518" t="s">
        <v>2859</v>
      </c>
    </row>
    <row r="17519" spans="1:13" x14ac:dyDescent="0.3">
      <c r="A17519" s="4">
        <v>74850359</v>
      </c>
      <c r="B17519" t="s">
        <v>17571</v>
      </c>
      <c r="C17519" s="5">
        <v>38653</v>
      </c>
      <c r="D17519" s="6" t="s">
        <v>25</v>
      </c>
      <c r="E17519">
        <v>1</v>
      </c>
      <c r="F17519">
        <v>2233</v>
      </c>
      <c r="G17519" t="s">
        <v>16</v>
      </c>
      <c r="H17519" t="s">
        <v>4066</v>
      </c>
      <c r="I17519" t="s">
        <v>2859</v>
      </c>
    </row>
    <row r="17520" spans="1:13" x14ac:dyDescent="0.3">
      <c r="A17520" s="4">
        <v>74849589</v>
      </c>
      <c r="B17520" t="s">
        <v>17572</v>
      </c>
      <c r="C17520" s="5">
        <v>38567</v>
      </c>
      <c r="D17520" s="6" t="s">
        <v>25</v>
      </c>
      <c r="E17520">
        <v>1</v>
      </c>
      <c r="F17520">
        <v>1015</v>
      </c>
      <c r="G17520" t="s">
        <v>16</v>
      </c>
      <c r="I17520" t="s">
        <v>2859</v>
      </c>
    </row>
    <row r="17521" spans="1:10" x14ac:dyDescent="0.3">
      <c r="A17521" s="4">
        <v>74849594</v>
      </c>
      <c r="B17521" t="s">
        <v>17573</v>
      </c>
      <c r="C17521" s="5">
        <v>35325</v>
      </c>
      <c r="D17521" s="6" t="s">
        <v>25</v>
      </c>
      <c r="E17521">
        <v>1</v>
      </c>
      <c r="F17521">
        <v>373</v>
      </c>
      <c r="G17521" t="s">
        <v>16</v>
      </c>
      <c r="I17521" t="s">
        <v>2859</v>
      </c>
    </row>
    <row r="17522" spans="1:10" x14ac:dyDescent="0.3">
      <c r="A17522" s="4">
        <v>74849610</v>
      </c>
      <c r="B17522" t="s">
        <v>17574</v>
      </c>
      <c r="C17522" s="5">
        <v>36170</v>
      </c>
      <c r="D17522" s="6" t="s">
        <v>25</v>
      </c>
      <c r="E17522">
        <v>1</v>
      </c>
      <c r="F17522">
        <v>5</v>
      </c>
      <c r="G17522" t="s">
        <v>16</v>
      </c>
      <c r="H17522" t="s">
        <v>42</v>
      </c>
      <c r="I17522" t="s">
        <v>2859</v>
      </c>
    </row>
    <row r="17523" spans="1:10" x14ac:dyDescent="0.3">
      <c r="A17523" s="4">
        <v>74850397</v>
      </c>
      <c r="B17523" t="s">
        <v>17575</v>
      </c>
      <c r="C17523" s="5">
        <v>37361</v>
      </c>
      <c r="D17523" s="6" t="s">
        <v>25</v>
      </c>
      <c r="E17523">
        <v>1</v>
      </c>
      <c r="F17523" t="s">
        <v>17576</v>
      </c>
      <c r="G17523" t="s">
        <v>16</v>
      </c>
      <c r="H17523" t="s">
        <v>4605</v>
      </c>
      <c r="I17523" t="s">
        <v>2859</v>
      </c>
    </row>
    <row r="17524" spans="1:10" x14ac:dyDescent="0.3">
      <c r="A17524" s="4">
        <v>74850409</v>
      </c>
      <c r="B17524" t="s">
        <v>17577</v>
      </c>
      <c r="C17524" s="5">
        <v>38240</v>
      </c>
      <c r="D17524" s="6" t="s">
        <v>15</v>
      </c>
      <c r="E17524">
        <v>1</v>
      </c>
      <c r="F17524">
        <v>16544</v>
      </c>
      <c r="G17524" t="s">
        <v>16</v>
      </c>
      <c r="H17524" t="s">
        <v>10277</v>
      </c>
      <c r="I17524" t="s">
        <v>2859</v>
      </c>
      <c r="J17524" t="s">
        <v>43009</v>
      </c>
    </row>
    <row r="17525" spans="1:10" x14ac:dyDescent="0.3">
      <c r="A17525" s="4">
        <v>74850410</v>
      </c>
      <c r="B17525" t="s">
        <v>17578</v>
      </c>
      <c r="C17525" s="5">
        <v>35773</v>
      </c>
      <c r="D17525" s="6" t="s">
        <v>15</v>
      </c>
      <c r="E17525">
        <v>1</v>
      </c>
      <c r="G17525" t="s">
        <v>16</v>
      </c>
      <c r="H17525" t="s">
        <v>17579</v>
      </c>
      <c r="I17525" t="s">
        <v>2859</v>
      </c>
    </row>
    <row r="17526" spans="1:10" x14ac:dyDescent="0.3">
      <c r="A17526" s="4">
        <v>74923863</v>
      </c>
      <c r="B17526" t="s">
        <v>17580</v>
      </c>
      <c r="C17526" s="5">
        <v>36798</v>
      </c>
      <c r="D17526" s="6" t="s">
        <v>15</v>
      </c>
      <c r="E17526">
        <v>1</v>
      </c>
      <c r="F17526">
        <v>14451</v>
      </c>
      <c r="G17526" t="s">
        <v>16</v>
      </c>
      <c r="I17526" t="s">
        <v>2859</v>
      </c>
    </row>
    <row r="17527" spans="1:10" x14ac:dyDescent="0.3">
      <c r="A17527" s="4">
        <v>74850361</v>
      </c>
      <c r="B17527" t="s">
        <v>17581</v>
      </c>
      <c r="C17527" s="5">
        <v>37032</v>
      </c>
      <c r="D17527" s="6" t="s">
        <v>15</v>
      </c>
      <c r="E17527">
        <v>1</v>
      </c>
      <c r="F17527">
        <v>3246</v>
      </c>
      <c r="G17527" t="s">
        <v>16</v>
      </c>
      <c r="H17527" t="s">
        <v>17582</v>
      </c>
      <c r="I17527" t="s">
        <v>2859</v>
      </c>
    </row>
    <row r="17528" spans="1:10" x14ac:dyDescent="0.3">
      <c r="A17528" s="4">
        <v>74850374</v>
      </c>
      <c r="B17528" t="s">
        <v>17583</v>
      </c>
      <c r="C17528" s="5">
        <v>35293</v>
      </c>
      <c r="D17528" s="6" t="s">
        <v>15</v>
      </c>
      <c r="E17528">
        <v>1</v>
      </c>
      <c r="F17528">
        <v>1634</v>
      </c>
      <c r="G17528" t="s">
        <v>16</v>
      </c>
      <c r="H17528" t="s">
        <v>12901</v>
      </c>
      <c r="I17528" t="s">
        <v>2859</v>
      </c>
    </row>
    <row r="17529" spans="1:10" x14ac:dyDescent="0.3">
      <c r="A17529" s="4">
        <v>74850358</v>
      </c>
      <c r="B17529" t="s">
        <v>17584</v>
      </c>
      <c r="C17529" s="5">
        <v>35587</v>
      </c>
      <c r="D17529" s="6" t="s">
        <v>25</v>
      </c>
      <c r="E17529">
        <v>1</v>
      </c>
      <c r="F17529" t="s">
        <v>17585</v>
      </c>
      <c r="G17529" t="s">
        <v>16</v>
      </c>
      <c r="H17529" t="s">
        <v>11957</v>
      </c>
      <c r="I17529" t="s">
        <v>2859</v>
      </c>
    </row>
    <row r="17530" spans="1:10" x14ac:dyDescent="0.3">
      <c r="A17530" s="4">
        <v>74850382</v>
      </c>
      <c r="B17530" t="s">
        <v>17586</v>
      </c>
      <c r="C17530" s="5">
        <v>35731</v>
      </c>
      <c r="D17530" s="6" t="s">
        <v>15</v>
      </c>
      <c r="E17530">
        <v>1</v>
      </c>
      <c r="F17530">
        <v>3242</v>
      </c>
      <c r="G17530" t="s">
        <v>16</v>
      </c>
      <c r="I17530" t="s">
        <v>2859</v>
      </c>
    </row>
    <row r="17531" spans="1:10" x14ac:dyDescent="0.3">
      <c r="A17531" s="4">
        <v>74850414</v>
      </c>
      <c r="B17531" t="s">
        <v>17587</v>
      </c>
      <c r="C17531" s="5">
        <v>35987</v>
      </c>
      <c r="D17531" s="6" t="s">
        <v>25</v>
      </c>
      <c r="E17531">
        <v>1</v>
      </c>
      <c r="F17531">
        <v>2892</v>
      </c>
      <c r="G17531" t="s">
        <v>16</v>
      </c>
      <c r="I17531" t="s">
        <v>2859</v>
      </c>
    </row>
    <row r="17532" spans="1:10" x14ac:dyDescent="0.3">
      <c r="A17532" s="4">
        <v>74850392</v>
      </c>
      <c r="B17532" t="s">
        <v>17588</v>
      </c>
      <c r="C17532" s="5">
        <v>38625</v>
      </c>
      <c r="D17532" s="6" t="s">
        <v>15</v>
      </c>
      <c r="E17532">
        <v>1</v>
      </c>
      <c r="F17532">
        <v>74850392</v>
      </c>
      <c r="G17532" t="s">
        <v>16</v>
      </c>
      <c r="H17532" t="s">
        <v>35</v>
      </c>
      <c r="I17532" t="s">
        <v>2859</v>
      </c>
    </row>
    <row r="17533" spans="1:10" x14ac:dyDescent="0.3">
      <c r="A17533" s="4">
        <v>74850392</v>
      </c>
      <c r="B17533" t="s">
        <v>17588</v>
      </c>
      <c r="C17533" s="5">
        <v>38625</v>
      </c>
      <c r="D17533" s="6" t="s">
        <v>15</v>
      </c>
      <c r="E17533">
        <v>1</v>
      </c>
      <c r="G17533" t="s">
        <v>16</v>
      </c>
      <c r="H17533" t="s">
        <v>35</v>
      </c>
      <c r="I17533" t="s">
        <v>2859</v>
      </c>
    </row>
    <row r="17534" spans="1:10" x14ac:dyDescent="0.3">
      <c r="A17534" s="4">
        <v>74773680</v>
      </c>
      <c r="B17534" t="s">
        <v>17589</v>
      </c>
      <c r="C17534" s="5">
        <v>35290</v>
      </c>
      <c r="D17534" s="6" t="s">
        <v>25</v>
      </c>
      <c r="E17534">
        <v>1</v>
      </c>
      <c r="F17534">
        <v>74773680</v>
      </c>
      <c r="G17534" t="s">
        <v>16</v>
      </c>
      <c r="H17534" t="s">
        <v>17590</v>
      </c>
      <c r="I17534" t="s">
        <v>2859</v>
      </c>
    </row>
    <row r="17535" spans="1:10" x14ac:dyDescent="0.3">
      <c r="A17535" s="4">
        <v>75114960</v>
      </c>
      <c r="B17535" t="s">
        <v>17591</v>
      </c>
      <c r="C17535" s="5">
        <v>35318</v>
      </c>
      <c r="D17535" s="6" t="s">
        <v>15</v>
      </c>
      <c r="E17535">
        <v>1</v>
      </c>
      <c r="F17535">
        <v>4877</v>
      </c>
      <c r="G17535" t="s">
        <v>16</v>
      </c>
      <c r="H17535" t="s">
        <v>17592</v>
      </c>
      <c r="I17535" t="s">
        <v>2859</v>
      </c>
    </row>
    <row r="17536" spans="1:10" x14ac:dyDescent="0.3">
      <c r="A17536" s="4">
        <v>74745667</v>
      </c>
      <c r="B17536" t="s">
        <v>17593</v>
      </c>
      <c r="C17536" s="5">
        <v>37949</v>
      </c>
      <c r="D17536" s="6" t="s">
        <v>15</v>
      </c>
      <c r="E17536">
        <v>1</v>
      </c>
      <c r="G17536" t="s">
        <v>16</v>
      </c>
      <c r="H17536" t="s">
        <v>17594</v>
      </c>
      <c r="I17536" t="s">
        <v>2859</v>
      </c>
    </row>
    <row r="17537" spans="1:13" x14ac:dyDescent="0.3">
      <c r="A17537" s="4">
        <v>74745668</v>
      </c>
      <c r="B17537" t="s">
        <v>17595</v>
      </c>
      <c r="C17537" s="5">
        <v>37309</v>
      </c>
      <c r="D17537" s="6" t="s">
        <v>25</v>
      </c>
      <c r="E17537">
        <v>1</v>
      </c>
      <c r="G17537" t="s">
        <v>16</v>
      </c>
      <c r="H17537" t="s">
        <v>17594</v>
      </c>
      <c r="I17537" t="s">
        <v>2859</v>
      </c>
    </row>
    <row r="17538" spans="1:13" x14ac:dyDescent="0.3">
      <c r="A17538" s="4">
        <v>74746525</v>
      </c>
      <c r="B17538" t="s">
        <v>17596</v>
      </c>
      <c r="C17538" s="5">
        <v>35898</v>
      </c>
      <c r="D17538" s="6" t="s">
        <v>15</v>
      </c>
      <c r="E17538">
        <v>1</v>
      </c>
      <c r="F17538">
        <v>15177</v>
      </c>
      <c r="G17538" t="s">
        <v>16</v>
      </c>
      <c r="I17538" t="s">
        <v>2859</v>
      </c>
      <c r="L17538" t="s">
        <v>43011</v>
      </c>
    </row>
    <row r="17539" spans="1:13" x14ac:dyDescent="0.3">
      <c r="A17539" s="4">
        <v>74773052</v>
      </c>
      <c r="B17539" t="s">
        <v>17597</v>
      </c>
      <c r="C17539" s="5">
        <v>35247</v>
      </c>
      <c r="D17539" s="6" t="s">
        <v>15</v>
      </c>
      <c r="E17539">
        <v>1</v>
      </c>
      <c r="F17539">
        <v>2161</v>
      </c>
      <c r="G17539" t="s">
        <v>16</v>
      </c>
      <c r="H17539" t="s">
        <v>17598</v>
      </c>
      <c r="I17539" t="s">
        <v>2859</v>
      </c>
      <c r="K17539" t="s">
        <v>43002</v>
      </c>
    </row>
    <row r="17540" spans="1:13" x14ac:dyDescent="0.3">
      <c r="A17540" s="4">
        <v>74746524</v>
      </c>
      <c r="B17540" t="s">
        <v>17599</v>
      </c>
      <c r="C17540" s="5">
        <v>37820</v>
      </c>
      <c r="D17540" s="6" t="s">
        <v>25</v>
      </c>
      <c r="E17540">
        <v>1</v>
      </c>
      <c r="F17540" t="s">
        <v>17600</v>
      </c>
      <c r="G17540" t="s">
        <v>16</v>
      </c>
      <c r="I17540" t="s">
        <v>2859</v>
      </c>
    </row>
    <row r="17541" spans="1:13" x14ac:dyDescent="0.3">
      <c r="A17541" s="4">
        <v>74746510</v>
      </c>
      <c r="B17541" t="s">
        <v>17601</v>
      </c>
      <c r="C17541" s="5">
        <v>36234</v>
      </c>
      <c r="D17541" s="6" t="s">
        <v>25</v>
      </c>
      <c r="E17541">
        <v>1</v>
      </c>
      <c r="F17541" t="s">
        <v>17602</v>
      </c>
      <c r="G17541" t="s">
        <v>16</v>
      </c>
      <c r="I17541" t="s">
        <v>2859</v>
      </c>
    </row>
    <row r="17542" spans="1:13" x14ac:dyDescent="0.3">
      <c r="A17542" s="4">
        <v>74746512</v>
      </c>
      <c r="B17542" t="s">
        <v>17603</v>
      </c>
      <c r="C17542" s="5">
        <v>35102</v>
      </c>
      <c r="D17542" s="6" t="s">
        <v>25</v>
      </c>
      <c r="E17542">
        <v>1</v>
      </c>
      <c r="F17542">
        <v>74746512</v>
      </c>
      <c r="G17542" t="s">
        <v>16</v>
      </c>
      <c r="I17542" t="s">
        <v>2859</v>
      </c>
    </row>
    <row r="17543" spans="1:13" x14ac:dyDescent="0.3">
      <c r="A17543" s="4">
        <v>74746537</v>
      </c>
      <c r="B17543" t="s">
        <v>17604</v>
      </c>
      <c r="C17543" s="5">
        <v>35275</v>
      </c>
      <c r="D17543" s="6" t="s">
        <v>25</v>
      </c>
      <c r="E17543">
        <v>1</v>
      </c>
      <c r="F17543">
        <v>14267</v>
      </c>
      <c r="G17543" t="s">
        <v>16</v>
      </c>
      <c r="I17543" t="s">
        <v>2859</v>
      </c>
    </row>
    <row r="17544" spans="1:13" x14ac:dyDescent="0.3">
      <c r="A17544" s="4">
        <v>74849581</v>
      </c>
      <c r="B17544" t="s">
        <v>17605</v>
      </c>
      <c r="C17544" s="5">
        <v>38804</v>
      </c>
      <c r="D17544" s="6" t="s">
        <v>25</v>
      </c>
      <c r="E17544">
        <v>1</v>
      </c>
      <c r="F17544">
        <v>74849581</v>
      </c>
      <c r="G17544" t="s">
        <v>16</v>
      </c>
      <c r="I17544" t="s">
        <v>2859</v>
      </c>
    </row>
    <row r="17545" spans="1:13" x14ac:dyDescent="0.3">
      <c r="A17545" s="4">
        <v>75145165</v>
      </c>
      <c r="B17545" t="s">
        <v>17606</v>
      </c>
      <c r="C17545" s="5">
        <v>36484</v>
      </c>
      <c r="D17545" s="6" t="s">
        <v>15</v>
      </c>
      <c r="E17545">
        <v>1</v>
      </c>
      <c r="F17545">
        <v>2233</v>
      </c>
      <c r="G17545" t="s">
        <v>16</v>
      </c>
      <c r="H17545" t="s">
        <v>17607</v>
      </c>
      <c r="I17545" t="s">
        <v>2859</v>
      </c>
    </row>
    <row r="17546" spans="1:13" x14ac:dyDescent="0.3">
      <c r="A17546" s="4">
        <v>74831007</v>
      </c>
      <c r="B17546" t="s">
        <v>17608</v>
      </c>
      <c r="C17546" s="5">
        <v>38359</v>
      </c>
      <c r="D17546" s="6" t="s">
        <v>15</v>
      </c>
      <c r="E17546">
        <v>1</v>
      </c>
      <c r="F17546">
        <v>1075</v>
      </c>
      <c r="G17546" t="s">
        <v>16</v>
      </c>
      <c r="H17546" t="s">
        <v>1038</v>
      </c>
      <c r="I17546" t="s">
        <v>2859</v>
      </c>
    </row>
    <row r="17547" spans="1:13" x14ac:dyDescent="0.3">
      <c r="A17547" s="4">
        <v>74854922</v>
      </c>
      <c r="B17547" t="s">
        <v>17609</v>
      </c>
      <c r="C17547" s="5">
        <v>38522</v>
      </c>
      <c r="D17547" s="6" t="s">
        <v>15</v>
      </c>
      <c r="E17547">
        <v>1</v>
      </c>
      <c r="F17547">
        <v>1548</v>
      </c>
      <c r="G17547" t="s">
        <v>16</v>
      </c>
      <c r="H17547" t="s">
        <v>13909</v>
      </c>
      <c r="I17547" t="s">
        <v>2859</v>
      </c>
      <c r="L17547" t="s">
        <v>43011</v>
      </c>
    </row>
    <row r="17548" spans="1:13" x14ac:dyDescent="0.3">
      <c r="A17548" s="4">
        <v>73678884</v>
      </c>
      <c r="B17548" t="s">
        <v>16016</v>
      </c>
      <c r="C17548" s="5">
        <v>36106</v>
      </c>
      <c r="D17548" s="6" t="s">
        <v>15</v>
      </c>
      <c r="E17548">
        <v>1</v>
      </c>
      <c r="G17548" t="s">
        <v>16</v>
      </c>
      <c r="H17548" t="s">
        <v>35</v>
      </c>
      <c r="I17548" t="s">
        <v>2859</v>
      </c>
    </row>
    <row r="17549" spans="1:13" x14ac:dyDescent="0.3">
      <c r="A17549" s="4">
        <v>73735491</v>
      </c>
      <c r="B17549" t="s">
        <v>17610</v>
      </c>
      <c r="C17549" s="5">
        <v>34869</v>
      </c>
      <c r="D17549" s="6" t="s">
        <v>25</v>
      </c>
      <c r="E17549">
        <v>1</v>
      </c>
      <c r="F17549">
        <v>73735491</v>
      </c>
      <c r="G17549" t="s">
        <v>16</v>
      </c>
      <c r="H17549" t="s">
        <v>17611</v>
      </c>
      <c r="I17549" t="s">
        <v>2859</v>
      </c>
    </row>
    <row r="17550" spans="1:13" x14ac:dyDescent="0.3">
      <c r="A17550" s="4">
        <v>73710366</v>
      </c>
      <c r="B17550" t="s">
        <v>17612</v>
      </c>
      <c r="C17550" s="5">
        <v>38815</v>
      </c>
      <c r="D17550" s="6" t="s">
        <v>15</v>
      </c>
      <c r="E17550">
        <v>1</v>
      </c>
      <c r="F17550">
        <v>16211</v>
      </c>
      <c r="G17550" t="s">
        <v>16</v>
      </c>
      <c r="I17550" t="s">
        <v>2859</v>
      </c>
    </row>
    <row r="17551" spans="1:13" x14ac:dyDescent="0.3">
      <c r="A17551" s="4">
        <v>73584270</v>
      </c>
      <c r="B17551" t="s">
        <v>17613</v>
      </c>
      <c r="C17551" s="5">
        <v>35961</v>
      </c>
      <c r="D17551" s="6" t="s">
        <v>25</v>
      </c>
      <c r="E17551">
        <v>1</v>
      </c>
      <c r="F17551">
        <v>73584270</v>
      </c>
      <c r="G17551" t="s">
        <v>16</v>
      </c>
      <c r="I17551" t="s">
        <v>2859</v>
      </c>
    </row>
    <row r="17552" spans="1:13" x14ac:dyDescent="0.3">
      <c r="A17552" s="4">
        <v>73584307</v>
      </c>
      <c r="B17552" t="s">
        <v>16086</v>
      </c>
      <c r="C17552" s="5">
        <v>35120</v>
      </c>
      <c r="D17552" s="6" t="s">
        <v>15</v>
      </c>
      <c r="E17552">
        <v>1</v>
      </c>
      <c r="F17552">
        <v>2736</v>
      </c>
      <c r="G17552" t="s">
        <v>16</v>
      </c>
      <c r="I17552" t="s">
        <v>2859</v>
      </c>
      <c r="M17552" t="s">
        <v>43001</v>
      </c>
    </row>
    <row r="17553" spans="1:10" x14ac:dyDescent="0.3">
      <c r="A17553" s="4">
        <v>73585744</v>
      </c>
      <c r="B17553" t="s">
        <v>17614</v>
      </c>
      <c r="C17553" s="5">
        <v>34825</v>
      </c>
      <c r="D17553" s="6" t="s">
        <v>25</v>
      </c>
      <c r="E17553">
        <v>1</v>
      </c>
      <c r="F17553">
        <v>73585744</v>
      </c>
      <c r="G17553" t="s">
        <v>16</v>
      </c>
      <c r="H17553" t="s">
        <v>17615</v>
      </c>
      <c r="I17553" t="s">
        <v>2859</v>
      </c>
    </row>
    <row r="17554" spans="1:10" x14ac:dyDescent="0.3">
      <c r="A17554" s="4">
        <v>73584318</v>
      </c>
      <c r="B17554" t="s">
        <v>17616</v>
      </c>
      <c r="C17554" s="5">
        <v>36749</v>
      </c>
      <c r="D17554" s="6" t="s">
        <v>15</v>
      </c>
      <c r="E17554">
        <v>1</v>
      </c>
      <c r="F17554">
        <v>11936</v>
      </c>
      <c r="G17554" t="s">
        <v>16</v>
      </c>
      <c r="H17554" t="s">
        <v>1333</v>
      </c>
      <c r="I17554" t="s">
        <v>2859</v>
      </c>
    </row>
    <row r="17555" spans="1:10" x14ac:dyDescent="0.3">
      <c r="A17555" s="4">
        <v>73680402</v>
      </c>
      <c r="B17555" t="s">
        <v>17617</v>
      </c>
      <c r="C17555" s="5">
        <v>36196</v>
      </c>
      <c r="D17555" s="6" t="s">
        <v>15</v>
      </c>
      <c r="E17555">
        <v>1</v>
      </c>
      <c r="F17555">
        <v>14723</v>
      </c>
      <c r="G17555" t="s">
        <v>16</v>
      </c>
      <c r="I17555" t="s">
        <v>2859</v>
      </c>
    </row>
    <row r="17556" spans="1:10" x14ac:dyDescent="0.3">
      <c r="A17556" s="4">
        <v>73680903</v>
      </c>
      <c r="B17556" t="s">
        <v>17618</v>
      </c>
      <c r="C17556" s="5">
        <v>35751</v>
      </c>
      <c r="D17556" s="6" t="s">
        <v>25</v>
      </c>
      <c r="E17556">
        <v>1</v>
      </c>
      <c r="F17556">
        <v>13822</v>
      </c>
      <c r="G17556" t="s">
        <v>16</v>
      </c>
      <c r="I17556" t="s">
        <v>2859</v>
      </c>
    </row>
    <row r="17557" spans="1:10" x14ac:dyDescent="0.3">
      <c r="A17557" s="4">
        <v>73770614</v>
      </c>
      <c r="B17557" t="s">
        <v>17619</v>
      </c>
      <c r="C17557" s="5">
        <v>36297</v>
      </c>
      <c r="D17557" s="6" t="s">
        <v>15</v>
      </c>
      <c r="E17557">
        <v>1</v>
      </c>
      <c r="F17557">
        <v>4877</v>
      </c>
      <c r="G17557" t="s">
        <v>16</v>
      </c>
      <c r="I17557" t="s">
        <v>2859</v>
      </c>
    </row>
    <row r="17558" spans="1:10" x14ac:dyDescent="0.3">
      <c r="A17558" s="4">
        <v>73588711</v>
      </c>
      <c r="B17558" t="s">
        <v>17620</v>
      </c>
      <c r="C17558" s="5">
        <v>37058</v>
      </c>
      <c r="D17558" s="6" t="s">
        <v>25</v>
      </c>
      <c r="E17558">
        <v>1</v>
      </c>
      <c r="F17558">
        <v>146</v>
      </c>
      <c r="G17558" t="s">
        <v>16</v>
      </c>
      <c r="I17558" t="s">
        <v>2859</v>
      </c>
    </row>
    <row r="17559" spans="1:10" x14ac:dyDescent="0.3">
      <c r="A17559" s="4">
        <v>73588847</v>
      </c>
      <c r="B17559" t="s">
        <v>17621</v>
      </c>
      <c r="C17559" s="5">
        <v>38204</v>
      </c>
      <c r="D17559" s="6" t="s">
        <v>25</v>
      </c>
      <c r="E17559">
        <v>1</v>
      </c>
      <c r="F17559" t="s">
        <v>17622</v>
      </c>
      <c r="G17559" t="s">
        <v>16</v>
      </c>
      <c r="I17559" t="s">
        <v>2859</v>
      </c>
    </row>
    <row r="17560" spans="1:10" x14ac:dyDescent="0.3">
      <c r="A17560" s="4">
        <v>73588822</v>
      </c>
      <c r="B17560" t="s">
        <v>17623</v>
      </c>
      <c r="C17560" s="5">
        <v>38492</v>
      </c>
      <c r="D17560" s="6" t="s">
        <v>15</v>
      </c>
      <c r="E17560">
        <v>1</v>
      </c>
      <c r="F17560">
        <v>5563</v>
      </c>
      <c r="G17560" t="s">
        <v>16</v>
      </c>
      <c r="H17560" t="s">
        <v>9473</v>
      </c>
      <c r="I17560" t="s">
        <v>2859</v>
      </c>
    </row>
    <row r="17561" spans="1:10" x14ac:dyDescent="0.3">
      <c r="A17561" s="4">
        <v>73588824</v>
      </c>
      <c r="B17561" t="s">
        <v>17624</v>
      </c>
      <c r="C17561" s="5">
        <v>35431</v>
      </c>
      <c r="D17561" s="6" t="s">
        <v>15</v>
      </c>
      <c r="E17561">
        <v>1</v>
      </c>
      <c r="F17561">
        <v>14152</v>
      </c>
      <c r="G17561" t="s">
        <v>16</v>
      </c>
      <c r="H17561" t="s">
        <v>17625</v>
      </c>
      <c r="I17561" t="s">
        <v>2859</v>
      </c>
    </row>
    <row r="17562" spans="1:10" x14ac:dyDescent="0.3">
      <c r="A17562" s="4">
        <v>73588827</v>
      </c>
      <c r="B17562" t="s">
        <v>17626</v>
      </c>
      <c r="C17562" s="5">
        <v>38061</v>
      </c>
      <c r="D17562" s="6" t="s">
        <v>15</v>
      </c>
      <c r="E17562">
        <v>1</v>
      </c>
      <c r="F17562">
        <v>4840</v>
      </c>
      <c r="G17562" t="s">
        <v>16</v>
      </c>
      <c r="H17562" t="s">
        <v>17627</v>
      </c>
      <c r="I17562" t="s">
        <v>2859</v>
      </c>
      <c r="J17562" t="s">
        <v>43009</v>
      </c>
    </row>
    <row r="17563" spans="1:10" x14ac:dyDescent="0.3">
      <c r="A17563" s="4">
        <v>73588818</v>
      </c>
      <c r="B17563" t="s">
        <v>17628</v>
      </c>
      <c r="C17563" s="5">
        <v>35541</v>
      </c>
      <c r="D17563" s="6" t="s">
        <v>15</v>
      </c>
      <c r="E17563">
        <v>1</v>
      </c>
      <c r="F17563">
        <v>16083</v>
      </c>
      <c r="G17563" t="s">
        <v>16</v>
      </c>
      <c r="H17563" t="s">
        <v>17629</v>
      </c>
      <c r="I17563" t="s">
        <v>2859</v>
      </c>
      <c r="J17563" t="s">
        <v>43009</v>
      </c>
    </row>
    <row r="17564" spans="1:10" x14ac:dyDescent="0.3">
      <c r="A17564" s="4">
        <v>73588832</v>
      </c>
      <c r="B17564" t="s">
        <v>17630</v>
      </c>
      <c r="C17564" s="5">
        <v>35415</v>
      </c>
      <c r="D17564" s="6" t="s">
        <v>25</v>
      </c>
      <c r="E17564">
        <v>1</v>
      </c>
      <c r="F17564">
        <v>5563</v>
      </c>
      <c r="G17564" t="s">
        <v>16</v>
      </c>
      <c r="I17564" t="s">
        <v>2859</v>
      </c>
    </row>
    <row r="17565" spans="1:10" x14ac:dyDescent="0.3">
      <c r="A17565" s="4">
        <v>73588852</v>
      </c>
      <c r="B17565" t="s">
        <v>17631</v>
      </c>
      <c r="C17565" s="5">
        <v>35773</v>
      </c>
      <c r="D17565" s="6" t="s">
        <v>25</v>
      </c>
      <c r="E17565">
        <v>1</v>
      </c>
      <c r="F17565">
        <v>354</v>
      </c>
      <c r="G17565" t="s">
        <v>16</v>
      </c>
      <c r="I17565" t="s">
        <v>2859</v>
      </c>
    </row>
    <row r="17566" spans="1:10" x14ac:dyDescent="0.3">
      <c r="A17566" s="4">
        <v>73588856</v>
      </c>
      <c r="B17566" t="s">
        <v>17632</v>
      </c>
      <c r="C17566" s="5">
        <v>37826</v>
      </c>
      <c r="D17566" s="6" t="s">
        <v>15</v>
      </c>
      <c r="E17566">
        <v>1</v>
      </c>
      <c r="F17566">
        <v>6030</v>
      </c>
      <c r="G17566" t="s">
        <v>16</v>
      </c>
      <c r="H17566" t="s">
        <v>17633</v>
      </c>
      <c r="I17566" t="s">
        <v>2859</v>
      </c>
    </row>
    <row r="17567" spans="1:10" x14ac:dyDescent="0.3">
      <c r="A17567" s="4">
        <v>73588861</v>
      </c>
      <c r="B17567" t="s">
        <v>17634</v>
      </c>
      <c r="C17567" s="5">
        <v>36760</v>
      </c>
      <c r="D17567" s="6" t="s">
        <v>15</v>
      </c>
      <c r="E17567">
        <v>1</v>
      </c>
      <c r="F17567">
        <v>3280</v>
      </c>
      <c r="G17567" t="s">
        <v>16</v>
      </c>
      <c r="I17567" t="s">
        <v>2859</v>
      </c>
      <c r="J17567" t="s">
        <v>43009</v>
      </c>
    </row>
    <row r="17568" spans="1:10" x14ac:dyDescent="0.3">
      <c r="A17568" s="4">
        <v>73588837</v>
      </c>
      <c r="B17568" t="s">
        <v>17635</v>
      </c>
      <c r="C17568" s="5">
        <v>37473</v>
      </c>
      <c r="D17568" s="6" t="s">
        <v>15</v>
      </c>
      <c r="E17568">
        <v>1</v>
      </c>
      <c r="F17568">
        <v>2634</v>
      </c>
      <c r="G17568" t="s">
        <v>16</v>
      </c>
      <c r="H17568" t="s">
        <v>9919</v>
      </c>
      <c r="I17568" t="s">
        <v>2859</v>
      </c>
    </row>
    <row r="17569" spans="1:14" x14ac:dyDescent="0.3">
      <c r="A17569" s="4">
        <v>73588846</v>
      </c>
      <c r="B17569" t="s">
        <v>17636</v>
      </c>
      <c r="C17569" s="5">
        <v>34926</v>
      </c>
      <c r="D17569" s="6" t="s">
        <v>15</v>
      </c>
      <c r="E17569">
        <v>1</v>
      </c>
      <c r="F17569">
        <v>9555</v>
      </c>
      <c r="G17569" t="s">
        <v>16</v>
      </c>
      <c r="H17569" t="s">
        <v>35</v>
      </c>
      <c r="I17569" t="s">
        <v>2859</v>
      </c>
      <c r="J17569" t="s">
        <v>43009</v>
      </c>
    </row>
    <row r="17570" spans="1:14" x14ac:dyDescent="0.3">
      <c r="A17570" s="4">
        <v>73588855</v>
      </c>
      <c r="B17570" t="s">
        <v>17637</v>
      </c>
      <c r="C17570" s="5">
        <v>37139</v>
      </c>
      <c r="D17570" s="6" t="s">
        <v>25</v>
      </c>
      <c r="E17570">
        <v>1</v>
      </c>
      <c r="F17570">
        <v>73588855</v>
      </c>
      <c r="G17570" t="s">
        <v>16</v>
      </c>
      <c r="H17570" t="s">
        <v>35</v>
      </c>
      <c r="I17570" t="s">
        <v>2859</v>
      </c>
    </row>
    <row r="17571" spans="1:14" x14ac:dyDescent="0.3">
      <c r="A17571" s="4">
        <v>73588709</v>
      </c>
      <c r="B17571" t="s">
        <v>17638</v>
      </c>
      <c r="C17571" s="5">
        <v>36116</v>
      </c>
      <c r="D17571" s="6" t="s">
        <v>15</v>
      </c>
      <c r="E17571">
        <v>1</v>
      </c>
      <c r="F17571">
        <v>191</v>
      </c>
      <c r="G17571" t="s">
        <v>16</v>
      </c>
      <c r="H17571" t="s">
        <v>17639</v>
      </c>
      <c r="I17571" t="s">
        <v>2859</v>
      </c>
    </row>
    <row r="17572" spans="1:14" x14ac:dyDescent="0.3">
      <c r="A17572" s="4">
        <v>73588721</v>
      </c>
      <c r="B17572" t="s">
        <v>17640</v>
      </c>
      <c r="C17572" s="5">
        <v>34178</v>
      </c>
      <c r="D17572" s="6" t="s">
        <v>15</v>
      </c>
      <c r="E17572">
        <v>1</v>
      </c>
      <c r="F17572">
        <v>523</v>
      </c>
      <c r="G17572" t="s">
        <v>16</v>
      </c>
      <c r="H17572" t="s">
        <v>17641</v>
      </c>
      <c r="I17572" t="s">
        <v>2859</v>
      </c>
    </row>
    <row r="17573" spans="1:14" x14ac:dyDescent="0.3">
      <c r="A17573" s="4">
        <v>73588851</v>
      </c>
      <c r="B17573" t="s">
        <v>17642</v>
      </c>
      <c r="C17573" s="5">
        <v>37275</v>
      </c>
      <c r="D17573" s="6" t="s">
        <v>15</v>
      </c>
      <c r="E17573">
        <v>1</v>
      </c>
      <c r="F17573">
        <v>2769</v>
      </c>
      <c r="G17573" t="s">
        <v>16</v>
      </c>
      <c r="I17573" t="s">
        <v>2859</v>
      </c>
    </row>
    <row r="17574" spans="1:14" x14ac:dyDescent="0.3">
      <c r="A17574" s="4">
        <v>73688033</v>
      </c>
      <c r="B17574" t="s">
        <v>17643</v>
      </c>
      <c r="C17574" s="5">
        <v>36597</v>
      </c>
      <c r="D17574" s="6" t="s">
        <v>15</v>
      </c>
      <c r="E17574">
        <v>1</v>
      </c>
      <c r="F17574">
        <v>16949</v>
      </c>
      <c r="G17574" t="s">
        <v>16</v>
      </c>
      <c r="H17574" t="s">
        <v>17644</v>
      </c>
      <c r="I17574" t="s">
        <v>2859</v>
      </c>
      <c r="J17574" t="s">
        <v>43009</v>
      </c>
    </row>
    <row r="17575" spans="1:14" x14ac:dyDescent="0.3">
      <c r="A17575" s="4">
        <v>73923825</v>
      </c>
      <c r="B17575" t="s">
        <v>17645</v>
      </c>
      <c r="C17575" s="5">
        <v>40150</v>
      </c>
      <c r="D17575" s="6" t="s">
        <v>25</v>
      </c>
      <c r="E17575">
        <v>1</v>
      </c>
      <c r="F17575">
        <v>73923825</v>
      </c>
      <c r="G17575" t="s">
        <v>16</v>
      </c>
      <c r="I17575" t="s">
        <v>2859</v>
      </c>
      <c r="J17575" t="s">
        <v>43009</v>
      </c>
    </row>
    <row r="17576" spans="1:14" x14ac:dyDescent="0.3">
      <c r="A17576" s="4">
        <v>73690915</v>
      </c>
      <c r="B17576" t="s">
        <v>17646</v>
      </c>
      <c r="C17576" s="5">
        <v>34279</v>
      </c>
      <c r="D17576" s="6" t="s">
        <v>25</v>
      </c>
      <c r="E17576">
        <v>1</v>
      </c>
      <c r="F17576">
        <v>73690915</v>
      </c>
      <c r="G17576" t="s">
        <v>16</v>
      </c>
      <c r="H17576" t="s">
        <v>20</v>
      </c>
      <c r="I17576" t="s">
        <v>2859</v>
      </c>
    </row>
    <row r="17577" spans="1:14" x14ac:dyDescent="0.3">
      <c r="A17577" s="4">
        <v>73858858</v>
      </c>
      <c r="B17577" t="s">
        <v>17647</v>
      </c>
      <c r="C17577" s="5">
        <v>36971</v>
      </c>
      <c r="D17577" s="6" t="s">
        <v>15</v>
      </c>
      <c r="E17577">
        <v>1</v>
      </c>
      <c r="F17577">
        <v>110026102</v>
      </c>
      <c r="G17577" t="s">
        <v>16</v>
      </c>
      <c r="H17577" t="s">
        <v>17648</v>
      </c>
      <c r="I17577" t="s">
        <v>2859</v>
      </c>
    </row>
    <row r="17578" spans="1:14" x14ac:dyDescent="0.3">
      <c r="A17578" s="4">
        <v>73902736</v>
      </c>
      <c r="B17578" t="s">
        <v>17649</v>
      </c>
      <c r="C17578" s="5">
        <v>37066</v>
      </c>
      <c r="D17578" s="6" t="s">
        <v>15</v>
      </c>
      <c r="E17578">
        <v>1</v>
      </c>
      <c r="F17578">
        <v>1521</v>
      </c>
      <c r="G17578" t="s">
        <v>16</v>
      </c>
      <c r="I17578" t="s">
        <v>2859</v>
      </c>
      <c r="J17578" t="s">
        <v>43009</v>
      </c>
    </row>
    <row r="17579" spans="1:14" x14ac:dyDescent="0.3">
      <c r="A17579" s="4">
        <v>75548047</v>
      </c>
      <c r="B17579" t="s">
        <v>17650</v>
      </c>
      <c r="C17579" s="5">
        <v>37947</v>
      </c>
      <c r="D17579" s="6" t="s">
        <v>25</v>
      </c>
      <c r="E17579">
        <v>1</v>
      </c>
      <c r="G17579" t="s">
        <v>16</v>
      </c>
      <c r="H17579" t="s">
        <v>35</v>
      </c>
      <c r="I17579" t="s">
        <v>2859</v>
      </c>
    </row>
    <row r="17580" spans="1:14" x14ac:dyDescent="0.3">
      <c r="A17580" s="4">
        <v>73902735</v>
      </c>
      <c r="B17580" t="s">
        <v>17651</v>
      </c>
      <c r="C17580" s="5">
        <v>37322</v>
      </c>
      <c r="D17580" s="6" t="s">
        <v>25</v>
      </c>
      <c r="E17580">
        <v>1</v>
      </c>
      <c r="F17580">
        <v>73902735</v>
      </c>
      <c r="G17580" t="s">
        <v>16</v>
      </c>
      <c r="I17580" t="s">
        <v>2859</v>
      </c>
    </row>
    <row r="17581" spans="1:14" x14ac:dyDescent="0.3">
      <c r="A17581" s="4">
        <v>60442694</v>
      </c>
      <c r="B17581" t="s">
        <v>17652</v>
      </c>
      <c r="C17581" s="5">
        <v>37691</v>
      </c>
      <c r="D17581" s="6" t="s">
        <v>15</v>
      </c>
      <c r="E17581">
        <v>1</v>
      </c>
      <c r="F17581">
        <v>1521</v>
      </c>
      <c r="G17581" t="s">
        <v>16</v>
      </c>
      <c r="H17581" t="s">
        <v>16458</v>
      </c>
      <c r="I17581" t="s">
        <v>2859</v>
      </c>
      <c r="N17581" t="s">
        <v>43010</v>
      </c>
    </row>
    <row r="17582" spans="1:14" x14ac:dyDescent="0.3">
      <c r="A17582" s="4">
        <v>60414698</v>
      </c>
      <c r="B17582" t="s">
        <v>17653</v>
      </c>
      <c r="C17582" s="5">
        <v>38887</v>
      </c>
      <c r="D17582" s="6" t="s">
        <v>25</v>
      </c>
      <c r="E17582">
        <v>1</v>
      </c>
      <c r="F17582">
        <v>2839</v>
      </c>
      <c r="G17582" t="s">
        <v>16</v>
      </c>
      <c r="I17582" t="s">
        <v>2859</v>
      </c>
    </row>
    <row r="17583" spans="1:14" x14ac:dyDescent="0.3">
      <c r="A17583" s="4">
        <v>60414715</v>
      </c>
      <c r="B17583" t="s">
        <v>17654</v>
      </c>
      <c r="C17583" s="5">
        <v>38902</v>
      </c>
      <c r="D17583" s="6" t="s">
        <v>15</v>
      </c>
      <c r="E17583">
        <v>1</v>
      </c>
      <c r="F17583">
        <v>3757</v>
      </c>
      <c r="G17583" t="s">
        <v>16</v>
      </c>
      <c r="H17583" t="s">
        <v>2225</v>
      </c>
      <c r="I17583" t="s">
        <v>2859</v>
      </c>
      <c r="J17583" t="s">
        <v>43009</v>
      </c>
    </row>
    <row r="17584" spans="1:14" x14ac:dyDescent="0.3">
      <c r="A17584" s="4">
        <v>60414657</v>
      </c>
      <c r="B17584" t="s">
        <v>17655</v>
      </c>
      <c r="C17584" s="5">
        <v>38846</v>
      </c>
      <c r="D17584" s="6" t="s">
        <v>15</v>
      </c>
      <c r="E17584">
        <v>1</v>
      </c>
      <c r="F17584">
        <v>321</v>
      </c>
      <c r="G17584" t="s">
        <v>16</v>
      </c>
      <c r="H17584" t="s">
        <v>769</v>
      </c>
      <c r="I17584" t="s">
        <v>2859</v>
      </c>
    </row>
    <row r="17585" spans="1:14" x14ac:dyDescent="0.3">
      <c r="A17585" s="4">
        <v>60414676</v>
      </c>
      <c r="B17585" t="s">
        <v>17656</v>
      </c>
      <c r="C17585" s="5">
        <v>38872</v>
      </c>
      <c r="D17585" s="6" t="s">
        <v>25</v>
      </c>
      <c r="E17585">
        <v>1</v>
      </c>
      <c r="F17585">
        <v>2757</v>
      </c>
      <c r="G17585" t="s">
        <v>16</v>
      </c>
      <c r="I17585" t="s">
        <v>2859</v>
      </c>
    </row>
    <row r="17586" spans="1:14" x14ac:dyDescent="0.3">
      <c r="A17586" s="4">
        <v>60328097</v>
      </c>
      <c r="B17586" t="s">
        <v>11735</v>
      </c>
      <c r="C17586" s="5">
        <v>39598</v>
      </c>
      <c r="D17586" s="6" t="s">
        <v>25</v>
      </c>
      <c r="E17586">
        <v>1</v>
      </c>
      <c r="F17586">
        <v>60328097</v>
      </c>
      <c r="G17586" t="s">
        <v>16</v>
      </c>
      <c r="H17586" t="s">
        <v>11736</v>
      </c>
      <c r="I17586" t="s">
        <v>2859</v>
      </c>
      <c r="J17586" t="s">
        <v>43009</v>
      </c>
      <c r="N17586" t="s">
        <v>43010</v>
      </c>
    </row>
    <row r="17587" spans="1:14" x14ac:dyDescent="0.3">
      <c r="A17587" s="4">
        <v>60328085</v>
      </c>
      <c r="B17587" t="s">
        <v>17657</v>
      </c>
      <c r="C17587" s="5">
        <v>39550</v>
      </c>
      <c r="D17587" s="6" t="s">
        <v>25</v>
      </c>
      <c r="E17587">
        <v>1</v>
      </c>
      <c r="F17587" t="s">
        <v>17658</v>
      </c>
      <c r="G17587" t="s">
        <v>16</v>
      </c>
      <c r="H17587" t="s">
        <v>42</v>
      </c>
      <c r="I17587" t="s">
        <v>2859</v>
      </c>
      <c r="N17587" t="s">
        <v>43010</v>
      </c>
    </row>
    <row r="17588" spans="1:14" x14ac:dyDescent="0.3">
      <c r="A17588" s="4">
        <v>60328088</v>
      </c>
      <c r="B17588" t="s">
        <v>17659</v>
      </c>
      <c r="C17588" s="5">
        <v>39354</v>
      </c>
      <c r="D17588" s="6" t="s">
        <v>25</v>
      </c>
      <c r="E17588">
        <v>1</v>
      </c>
      <c r="F17588">
        <v>60328088</v>
      </c>
      <c r="G17588" t="s">
        <v>16</v>
      </c>
      <c r="H17588" t="s">
        <v>3452</v>
      </c>
      <c r="I17588" t="s">
        <v>2859</v>
      </c>
      <c r="N17588" t="s">
        <v>43010</v>
      </c>
    </row>
    <row r="17589" spans="1:14" x14ac:dyDescent="0.3">
      <c r="A17589" s="4">
        <v>60328066</v>
      </c>
      <c r="B17589" t="s">
        <v>12095</v>
      </c>
      <c r="C17589" s="5">
        <v>39005</v>
      </c>
      <c r="D17589" s="6" t="s">
        <v>25</v>
      </c>
      <c r="E17589">
        <v>1</v>
      </c>
      <c r="F17589">
        <v>60328066</v>
      </c>
      <c r="G17589" t="s">
        <v>16</v>
      </c>
      <c r="I17589" t="s">
        <v>2859</v>
      </c>
    </row>
    <row r="17590" spans="1:14" x14ac:dyDescent="0.3">
      <c r="A17590" s="4">
        <v>60390348</v>
      </c>
      <c r="B17590" t="s">
        <v>17660</v>
      </c>
      <c r="C17590" s="5">
        <v>39900</v>
      </c>
      <c r="D17590" s="6" t="s">
        <v>25</v>
      </c>
      <c r="E17590">
        <v>1</v>
      </c>
      <c r="F17590">
        <v>507</v>
      </c>
      <c r="G17590" t="s">
        <v>16</v>
      </c>
      <c r="H17590" t="s">
        <v>1732</v>
      </c>
      <c r="I17590" t="s">
        <v>2859</v>
      </c>
      <c r="L17590" t="s">
        <v>43011</v>
      </c>
    </row>
    <row r="17591" spans="1:14" x14ac:dyDescent="0.3">
      <c r="A17591" s="4">
        <v>60390348</v>
      </c>
      <c r="B17591" t="s">
        <v>17660</v>
      </c>
      <c r="C17591" s="5">
        <v>39900</v>
      </c>
      <c r="D17591" s="6" t="s">
        <v>25</v>
      </c>
      <c r="E17591">
        <v>1</v>
      </c>
      <c r="F17591">
        <v>250</v>
      </c>
      <c r="G17591" t="s">
        <v>16</v>
      </c>
      <c r="H17591" t="s">
        <v>1732</v>
      </c>
      <c r="I17591" t="s">
        <v>2859</v>
      </c>
      <c r="L17591" t="s">
        <v>43011</v>
      </c>
    </row>
    <row r="17592" spans="1:14" x14ac:dyDescent="0.3">
      <c r="A17592" s="4">
        <v>60328053</v>
      </c>
      <c r="B17592" t="s">
        <v>12097</v>
      </c>
      <c r="C17592" s="5">
        <v>39397</v>
      </c>
      <c r="D17592" s="6" t="s">
        <v>15</v>
      </c>
      <c r="E17592">
        <v>1</v>
      </c>
      <c r="F17592">
        <v>1114</v>
      </c>
      <c r="G17592" t="s">
        <v>16</v>
      </c>
      <c r="I17592" t="s">
        <v>2859</v>
      </c>
    </row>
    <row r="17593" spans="1:14" x14ac:dyDescent="0.3">
      <c r="A17593" s="4">
        <v>60328098</v>
      </c>
      <c r="B17593" t="s">
        <v>11743</v>
      </c>
      <c r="C17593" s="5">
        <v>39598</v>
      </c>
      <c r="D17593" s="6" t="s">
        <v>15</v>
      </c>
      <c r="E17593">
        <v>1</v>
      </c>
      <c r="F17593">
        <v>317</v>
      </c>
      <c r="G17593" t="s">
        <v>16</v>
      </c>
      <c r="H17593" t="s">
        <v>11736</v>
      </c>
      <c r="I17593" t="s">
        <v>2859</v>
      </c>
      <c r="N17593" t="s">
        <v>43010</v>
      </c>
    </row>
    <row r="17594" spans="1:14" x14ac:dyDescent="0.3">
      <c r="A17594" s="4">
        <v>60328098</v>
      </c>
      <c r="B17594" t="s">
        <v>11743</v>
      </c>
      <c r="C17594" s="5">
        <v>39598</v>
      </c>
      <c r="D17594" s="6" t="s">
        <v>15</v>
      </c>
      <c r="E17594">
        <v>1</v>
      </c>
      <c r="F17594">
        <v>317</v>
      </c>
      <c r="G17594" t="s">
        <v>16</v>
      </c>
      <c r="H17594" t="s">
        <v>11736</v>
      </c>
      <c r="I17594" t="s">
        <v>2859</v>
      </c>
      <c r="N17594" t="s">
        <v>43010</v>
      </c>
    </row>
    <row r="17595" spans="1:14" x14ac:dyDescent="0.3">
      <c r="A17595" s="4">
        <v>60277844</v>
      </c>
      <c r="B17595" t="s">
        <v>17661</v>
      </c>
      <c r="C17595" s="5">
        <v>39208</v>
      </c>
      <c r="D17595" s="6" t="s">
        <v>25</v>
      </c>
      <c r="E17595">
        <v>1</v>
      </c>
      <c r="F17595">
        <v>3786</v>
      </c>
      <c r="G17595" t="s">
        <v>16</v>
      </c>
      <c r="I17595" t="s">
        <v>2859</v>
      </c>
      <c r="J17595" t="s">
        <v>43009</v>
      </c>
    </row>
    <row r="17596" spans="1:14" x14ac:dyDescent="0.3">
      <c r="A17596" s="4">
        <v>60277845</v>
      </c>
      <c r="B17596" t="s">
        <v>11746</v>
      </c>
      <c r="C17596" s="5">
        <v>39206</v>
      </c>
      <c r="D17596" s="6" t="s">
        <v>15</v>
      </c>
      <c r="E17596">
        <v>1</v>
      </c>
      <c r="F17596">
        <v>11460</v>
      </c>
      <c r="G17596" t="s">
        <v>16</v>
      </c>
      <c r="I17596" t="s">
        <v>2859</v>
      </c>
    </row>
    <row r="17597" spans="1:14" x14ac:dyDescent="0.3">
      <c r="A17597" s="4">
        <v>60277802</v>
      </c>
      <c r="B17597" t="s">
        <v>17662</v>
      </c>
      <c r="C17597" s="5">
        <v>39174</v>
      </c>
      <c r="D17597" s="6" t="s">
        <v>15</v>
      </c>
      <c r="E17597">
        <v>1</v>
      </c>
      <c r="F17597" t="s">
        <v>17663</v>
      </c>
      <c r="G17597" t="s">
        <v>16</v>
      </c>
      <c r="I17597" t="s">
        <v>2859</v>
      </c>
    </row>
    <row r="17598" spans="1:14" x14ac:dyDescent="0.3">
      <c r="A17598" s="4">
        <v>60277813</v>
      </c>
      <c r="B17598" t="s">
        <v>17664</v>
      </c>
      <c r="C17598" s="5">
        <v>39185</v>
      </c>
      <c r="D17598" s="6" t="s">
        <v>25</v>
      </c>
      <c r="E17598">
        <v>1</v>
      </c>
      <c r="F17598">
        <v>8179</v>
      </c>
      <c r="G17598" t="s">
        <v>16</v>
      </c>
      <c r="H17598" t="s">
        <v>17665</v>
      </c>
      <c r="I17598" t="s">
        <v>2859</v>
      </c>
    </row>
    <row r="17599" spans="1:14" x14ac:dyDescent="0.3">
      <c r="A17599" s="4">
        <v>60277823</v>
      </c>
      <c r="B17599" t="s">
        <v>17666</v>
      </c>
      <c r="C17599" s="5">
        <v>39188</v>
      </c>
      <c r="D17599" s="6" t="s">
        <v>15</v>
      </c>
      <c r="E17599">
        <v>1</v>
      </c>
      <c r="F17599">
        <v>9227</v>
      </c>
      <c r="G17599" t="s">
        <v>16</v>
      </c>
      <c r="I17599" t="s">
        <v>2859</v>
      </c>
    </row>
    <row r="17600" spans="1:14" x14ac:dyDescent="0.3">
      <c r="A17600" s="4">
        <v>60328074</v>
      </c>
      <c r="B17600" t="s">
        <v>11749</v>
      </c>
      <c r="C17600" s="5">
        <v>36950</v>
      </c>
      <c r="D17600" s="6" t="s">
        <v>15</v>
      </c>
      <c r="E17600">
        <v>1</v>
      </c>
      <c r="F17600">
        <v>10097</v>
      </c>
      <c r="G17600" t="s">
        <v>16</v>
      </c>
      <c r="H17600" t="s">
        <v>35</v>
      </c>
      <c r="I17600" t="s">
        <v>2859</v>
      </c>
    </row>
    <row r="17601" spans="1:14" x14ac:dyDescent="0.3">
      <c r="A17601" s="4">
        <v>60277809</v>
      </c>
      <c r="B17601" t="s">
        <v>17667</v>
      </c>
      <c r="C17601" s="5">
        <v>39181</v>
      </c>
      <c r="D17601" s="6" t="s">
        <v>25</v>
      </c>
      <c r="E17601">
        <v>1</v>
      </c>
      <c r="F17601">
        <v>6729</v>
      </c>
      <c r="G17601" t="s">
        <v>16</v>
      </c>
      <c r="I17601" t="s">
        <v>2859</v>
      </c>
    </row>
    <row r="17602" spans="1:14" x14ac:dyDescent="0.3">
      <c r="A17602" s="4">
        <v>60330829</v>
      </c>
      <c r="B17602" t="s">
        <v>13652</v>
      </c>
      <c r="C17602" s="5">
        <v>39432</v>
      </c>
      <c r="D17602" s="6" t="s">
        <v>25</v>
      </c>
      <c r="E17602">
        <v>1</v>
      </c>
      <c r="F17602">
        <v>2265</v>
      </c>
      <c r="G17602" t="s">
        <v>16</v>
      </c>
      <c r="I17602" t="s">
        <v>2859</v>
      </c>
    </row>
    <row r="17603" spans="1:14" x14ac:dyDescent="0.3">
      <c r="A17603" s="4">
        <v>60330833</v>
      </c>
      <c r="B17603" t="s">
        <v>11752</v>
      </c>
      <c r="C17603" s="5">
        <v>39428</v>
      </c>
      <c r="D17603" s="6" t="s">
        <v>15</v>
      </c>
      <c r="E17603">
        <v>1</v>
      </c>
      <c r="F17603">
        <v>60330833</v>
      </c>
      <c r="G17603" t="s">
        <v>16</v>
      </c>
      <c r="H17603" t="s">
        <v>11753</v>
      </c>
      <c r="I17603" t="s">
        <v>2859</v>
      </c>
      <c r="J17603" t="s">
        <v>43009</v>
      </c>
      <c r="N17603" t="s">
        <v>43010</v>
      </c>
    </row>
    <row r="17604" spans="1:14" x14ac:dyDescent="0.3">
      <c r="A17604" s="4">
        <v>60330808</v>
      </c>
      <c r="B17604" t="s">
        <v>17668</v>
      </c>
      <c r="C17604" s="5">
        <v>39380</v>
      </c>
      <c r="D17604" s="6" t="s">
        <v>15</v>
      </c>
      <c r="E17604">
        <v>1</v>
      </c>
      <c r="F17604">
        <v>13921</v>
      </c>
      <c r="G17604" t="s">
        <v>16</v>
      </c>
      <c r="I17604" t="s">
        <v>2859</v>
      </c>
    </row>
    <row r="17605" spans="1:14" x14ac:dyDescent="0.3">
      <c r="A17605" s="4">
        <v>60330808</v>
      </c>
      <c r="B17605" t="s">
        <v>17668</v>
      </c>
      <c r="C17605" s="5">
        <v>39380</v>
      </c>
      <c r="D17605" s="6" t="s">
        <v>15</v>
      </c>
      <c r="E17605">
        <v>1</v>
      </c>
      <c r="F17605">
        <v>60330808</v>
      </c>
      <c r="G17605" t="s">
        <v>16</v>
      </c>
      <c r="I17605" t="s">
        <v>2859</v>
      </c>
    </row>
    <row r="17606" spans="1:14" x14ac:dyDescent="0.3">
      <c r="A17606" s="4">
        <v>60246940</v>
      </c>
      <c r="B17606" t="s">
        <v>17669</v>
      </c>
      <c r="C17606" s="5">
        <v>39186</v>
      </c>
      <c r="D17606" s="6" t="s">
        <v>15</v>
      </c>
      <c r="E17606">
        <v>1</v>
      </c>
      <c r="F17606">
        <v>2171</v>
      </c>
      <c r="G17606" t="s">
        <v>16</v>
      </c>
      <c r="I17606" t="s">
        <v>2859</v>
      </c>
    </row>
    <row r="17607" spans="1:14" x14ac:dyDescent="0.3">
      <c r="A17607" s="4">
        <v>60330832</v>
      </c>
      <c r="B17607" t="s">
        <v>11755</v>
      </c>
      <c r="C17607" s="5">
        <v>39436</v>
      </c>
      <c r="D17607" s="6" t="s">
        <v>25</v>
      </c>
      <c r="E17607">
        <v>1</v>
      </c>
      <c r="F17607">
        <v>15709</v>
      </c>
      <c r="G17607" t="s">
        <v>16</v>
      </c>
      <c r="H17607" t="s">
        <v>35</v>
      </c>
      <c r="I17607" t="s">
        <v>2859</v>
      </c>
    </row>
    <row r="17608" spans="1:14" x14ac:dyDescent="0.3">
      <c r="A17608" s="4">
        <v>60330820</v>
      </c>
      <c r="B17608" t="s">
        <v>17670</v>
      </c>
      <c r="C17608" s="5">
        <v>39353</v>
      </c>
      <c r="D17608" s="6" t="s">
        <v>15</v>
      </c>
      <c r="E17608">
        <v>1</v>
      </c>
      <c r="F17608">
        <v>808</v>
      </c>
      <c r="G17608" t="s">
        <v>16</v>
      </c>
      <c r="H17608" t="s">
        <v>1035</v>
      </c>
      <c r="I17608" t="s">
        <v>2859</v>
      </c>
    </row>
    <row r="17609" spans="1:14" x14ac:dyDescent="0.3">
      <c r="A17609" s="4">
        <v>60414660</v>
      </c>
      <c r="B17609" t="s">
        <v>17671</v>
      </c>
      <c r="C17609" s="5">
        <v>38853</v>
      </c>
      <c r="D17609" s="6" t="s">
        <v>25</v>
      </c>
      <c r="E17609">
        <v>1</v>
      </c>
      <c r="F17609">
        <v>377</v>
      </c>
      <c r="G17609" t="s">
        <v>16</v>
      </c>
      <c r="I17609" t="s">
        <v>2859</v>
      </c>
      <c r="J17609" t="s">
        <v>43009</v>
      </c>
    </row>
    <row r="17610" spans="1:14" x14ac:dyDescent="0.3">
      <c r="A17610" s="4">
        <v>60414723</v>
      </c>
      <c r="B17610" t="s">
        <v>13658</v>
      </c>
      <c r="C17610" s="5">
        <v>38894</v>
      </c>
      <c r="D17610" s="6" t="s">
        <v>15</v>
      </c>
      <c r="E17610">
        <v>1</v>
      </c>
      <c r="F17610">
        <v>1524</v>
      </c>
      <c r="G17610" t="s">
        <v>16</v>
      </c>
      <c r="I17610" t="s">
        <v>2859</v>
      </c>
      <c r="M17610" t="s">
        <v>43001</v>
      </c>
    </row>
    <row r="17611" spans="1:14" x14ac:dyDescent="0.3">
      <c r="A17611" s="4">
        <v>60414668</v>
      </c>
      <c r="B17611" t="s">
        <v>17672</v>
      </c>
      <c r="C17611" s="5">
        <v>38713</v>
      </c>
      <c r="D17611" s="6" t="s">
        <v>15</v>
      </c>
      <c r="E17611">
        <v>1</v>
      </c>
      <c r="F17611">
        <v>2007</v>
      </c>
      <c r="G17611" t="s">
        <v>16</v>
      </c>
      <c r="H17611" t="s">
        <v>2594</v>
      </c>
      <c r="I17611" t="s">
        <v>2859</v>
      </c>
      <c r="M17611" t="s">
        <v>43001</v>
      </c>
    </row>
    <row r="17612" spans="1:14" x14ac:dyDescent="0.3">
      <c r="A17612" s="4">
        <v>60330831</v>
      </c>
      <c r="B17612" t="s">
        <v>17673</v>
      </c>
      <c r="C17612" s="5">
        <v>39344</v>
      </c>
      <c r="D17612" s="6" t="s">
        <v>15</v>
      </c>
      <c r="E17612">
        <v>1</v>
      </c>
      <c r="F17612">
        <v>3024</v>
      </c>
      <c r="G17612" t="s">
        <v>16</v>
      </c>
      <c r="I17612" t="s">
        <v>2859</v>
      </c>
      <c r="K17612" t="s">
        <v>43002</v>
      </c>
    </row>
    <row r="17613" spans="1:14" x14ac:dyDescent="0.3">
      <c r="A17613" s="4">
        <v>72376896</v>
      </c>
      <c r="B17613" t="s">
        <v>17674</v>
      </c>
      <c r="C17613" s="5">
        <v>35468</v>
      </c>
      <c r="D17613" s="6" t="s">
        <v>25</v>
      </c>
      <c r="E17613">
        <v>1</v>
      </c>
      <c r="F17613">
        <v>72376896</v>
      </c>
      <c r="G17613" t="s">
        <v>16</v>
      </c>
      <c r="H17613" t="s">
        <v>697</v>
      </c>
      <c r="I17613" t="s">
        <v>2859</v>
      </c>
    </row>
    <row r="17614" spans="1:14" x14ac:dyDescent="0.3">
      <c r="A17614" s="4">
        <v>72376839</v>
      </c>
      <c r="B17614" t="s">
        <v>17675</v>
      </c>
      <c r="C17614" s="5">
        <v>38173</v>
      </c>
      <c r="D17614" s="6" t="s">
        <v>25</v>
      </c>
      <c r="E17614">
        <v>1</v>
      </c>
      <c r="F17614">
        <v>2233</v>
      </c>
      <c r="G17614" t="s">
        <v>16</v>
      </c>
      <c r="H17614" t="s">
        <v>3736</v>
      </c>
      <c r="I17614" t="s">
        <v>2859</v>
      </c>
    </row>
    <row r="17615" spans="1:14" x14ac:dyDescent="0.3">
      <c r="A17615" s="4">
        <v>72376888</v>
      </c>
      <c r="B17615" t="s">
        <v>17676</v>
      </c>
      <c r="C17615" s="5">
        <v>35589</v>
      </c>
      <c r="D17615" s="6" t="s">
        <v>15</v>
      </c>
      <c r="E17615">
        <v>1</v>
      </c>
      <c r="F17615">
        <v>14838</v>
      </c>
      <c r="G17615" t="s">
        <v>16</v>
      </c>
      <c r="I17615" t="s">
        <v>2859</v>
      </c>
    </row>
    <row r="17616" spans="1:14" x14ac:dyDescent="0.3">
      <c r="A17616" s="4">
        <v>72376899</v>
      </c>
      <c r="B17616" t="s">
        <v>17677</v>
      </c>
      <c r="C17616" s="5">
        <v>37175</v>
      </c>
      <c r="D17616" s="6" t="s">
        <v>25</v>
      </c>
      <c r="E17616">
        <v>1</v>
      </c>
      <c r="F17616">
        <v>72376899</v>
      </c>
      <c r="G17616" t="s">
        <v>16</v>
      </c>
      <c r="I17616" t="s">
        <v>2859</v>
      </c>
    </row>
    <row r="17617" spans="1:12" x14ac:dyDescent="0.3">
      <c r="A17617" s="4">
        <v>72376901</v>
      </c>
      <c r="B17617" t="s">
        <v>17678</v>
      </c>
      <c r="C17617" s="5">
        <v>37225</v>
      </c>
      <c r="D17617" s="6" t="s">
        <v>25</v>
      </c>
      <c r="E17617">
        <v>1</v>
      </c>
      <c r="F17617">
        <v>11093</v>
      </c>
      <c r="G17617" t="s">
        <v>16</v>
      </c>
      <c r="H17617" t="s">
        <v>184</v>
      </c>
      <c r="I17617" t="s">
        <v>2859</v>
      </c>
    </row>
    <row r="17618" spans="1:12" x14ac:dyDescent="0.3">
      <c r="A17618" s="4">
        <v>72350643</v>
      </c>
      <c r="B17618" t="s">
        <v>17679</v>
      </c>
      <c r="C17618" s="5">
        <v>37127</v>
      </c>
      <c r="D17618" s="6" t="s">
        <v>15</v>
      </c>
      <c r="E17618">
        <v>1</v>
      </c>
      <c r="F17618">
        <v>536</v>
      </c>
      <c r="G17618" t="s">
        <v>16</v>
      </c>
      <c r="H17618" t="s">
        <v>17680</v>
      </c>
      <c r="I17618" t="s">
        <v>2859</v>
      </c>
    </row>
    <row r="17619" spans="1:12" x14ac:dyDescent="0.3">
      <c r="A17619" s="4">
        <v>72376922</v>
      </c>
      <c r="B17619" t="s">
        <v>17681</v>
      </c>
      <c r="C17619" s="5">
        <v>37605</v>
      </c>
      <c r="D17619" s="6" t="s">
        <v>15</v>
      </c>
      <c r="E17619">
        <v>1</v>
      </c>
      <c r="F17619">
        <v>14284</v>
      </c>
      <c r="G17619" t="s">
        <v>16</v>
      </c>
      <c r="H17619" t="s">
        <v>14963</v>
      </c>
      <c r="I17619" t="s">
        <v>2859</v>
      </c>
      <c r="J17619" t="s">
        <v>43009</v>
      </c>
    </row>
    <row r="17620" spans="1:12" x14ac:dyDescent="0.3">
      <c r="A17620" s="4">
        <v>72376937</v>
      </c>
      <c r="B17620" t="s">
        <v>17682</v>
      </c>
      <c r="C17620" s="5">
        <v>35308</v>
      </c>
      <c r="D17620" s="6" t="s">
        <v>25</v>
      </c>
      <c r="E17620">
        <v>1</v>
      </c>
      <c r="F17620">
        <v>11831</v>
      </c>
      <c r="G17620" t="s">
        <v>16</v>
      </c>
      <c r="H17620" t="s">
        <v>2884</v>
      </c>
      <c r="I17620" t="s">
        <v>2859</v>
      </c>
    </row>
    <row r="17621" spans="1:12" x14ac:dyDescent="0.3">
      <c r="A17621" s="4">
        <v>72350644</v>
      </c>
      <c r="B17621" t="s">
        <v>17683</v>
      </c>
      <c r="C17621" s="5">
        <v>37079</v>
      </c>
      <c r="D17621" s="6" t="s">
        <v>25</v>
      </c>
      <c r="E17621">
        <v>1</v>
      </c>
      <c r="F17621" t="s">
        <v>17684</v>
      </c>
      <c r="G17621" t="s">
        <v>16</v>
      </c>
      <c r="H17621" t="s">
        <v>1033</v>
      </c>
      <c r="I17621" t="s">
        <v>2859</v>
      </c>
    </row>
    <row r="17622" spans="1:12" x14ac:dyDescent="0.3">
      <c r="A17622" s="4">
        <v>72376817</v>
      </c>
      <c r="B17622" t="s">
        <v>14982</v>
      </c>
      <c r="C17622" s="5">
        <v>37589</v>
      </c>
      <c r="D17622" s="6" t="s">
        <v>15</v>
      </c>
      <c r="E17622">
        <v>1</v>
      </c>
      <c r="F17622">
        <v>1619</v>
      </c>
      <c r="G17622" t="s">
        <v>16</v>
      </c>
      <c r="H17622" t="s">
        <v>1806</v>
      </c>
      <c r="I17622" t="s">
        <v>2859</v>
      </c>
      <c r="J17622" t="s">
        <v>43009</v>
      </c>
      <c r="L17622" t="s">
        <v>43011</v>
      </c>
    </row>
    <row r="17623" spans="1:12" x14ac:dyDescent="0.3">
      <c r="A17623" s="4">
        <v>72376831</v>
      </c>
      <c r="B17623" t="s">
        <v>14983</v>
      </c>
      <c r="C17623" s="5">
        <v>38456</v>
      </c>
      <c r="D17623" s="6" t="s">
        <v>15</v>
      </c>
      <c r="E17623">
        <v>1</v>
      </c>
      <c r="F17623" t="s">
        <v>17685</v>
      </c>
      <c r="G17623" t="s">
        <v>16</v>
      </c>
      <c r="I17623" t="s">
        <v>2859</v>
      </c>
    </row>
    <row r="17624" spans="1:12" x14ac:dyDescent="0.3">
      <c r="A17624" s="4">
        <v>72376848</v>
      </c>
      <c r="B17624" t="s">
        <v>17686</v>
      </c>
      <c r="C17624" s="5">
        <v>38554</v>
      </c>
      <c r="D17624" s="6" t="s">
        <v>15</v>
      </c>
      <c r="E17624">
        <v>1</v>
      </c>
      <c r="F17624">
        <v>468</v>
      </c>
      <c r="G17624" t="s">
        <v>16</v>
      </c>
      <c r="H17624" t="s">
        <v>2066</v>
      </c>
      <c r="I17624" t="s">
        <v>2859</v>
      </c>
    </row>
    <row r="17625" spans="1:12" x14ac:dyDescent="0.3">
      <c r="A17625" s="4">
        <v>72376889</v>
      </c>
      <c r="B17625" t="s">
        <v>17687</v>
      </c>
      <c r="C17625" s="5">
        <v>34948</v>
      </c>
      <c r="D17625" s="6" t="s">
        <v>15</v>
      </c>
      <c r="E17625">
        <v>1</v>
      </c>
      <c r="F17625">
        <v>11666</v>
      </c>
      <c r="G17625" t="s">
        <v>16</v>
      </c>
      <c r="I17625" t="s">
        <v>2859</v>
      </c>
    </row>
    <row r="17626" spans="1:12" x14ac:dyDescent="0.3">
      <c r="A17626" s="4">
        <v>72408273</v>
      </c>
      <c r="B17626" t="s">
        <v>14984</v>
      </c>
      <c r="C17626" s="5">
        <v>37182</v>
      </c>
      <c r="D17626" s="6" t="s">
        <v>15</v>
      </c>
      <c r="E17626">
        <v>1</v>
      </c>
      <c r="F17626" t="s">
        <v>17688</v>
      </c>
      <c r="G17626" t="s">
        <v>16</v>
      </c>
      <c r="H17626" t="s">
        <v>3172</v>
      </c>
      <c r="I17626" t="s">
        <v>2859</v>
      </c>
    </row>
    <row r="17627" spans="1:12" x14ac:dyDescent="0.3">
      <c r="A17627" s="4">
        <v>72376798</v>
      </c>
      <c r="B17627" t="s">
        <v>14985</v>
      </c>
      <c r="C17627" s="5">
        <v>35515</v>
      </c>
      <c r="D17627" s="6" t="s">
        <v>15</v>
      </c>
      <c r="E17627">
        <v>1</v>
      </c>
      <c r="F17627">
        <v>1783</v>
      </c>
      <c r="G17627" t="s">
        <v>16</v>
      </c>
      <c r="H17627" t="s">
        <v>859</v>
      </c>
      <c r="I17627" t="s">
        <v>2859</v>
      </c>
      <c r="J17627" t="s">
        <v>43009</v>
      </c>
    </row>
    <row r="17628" spans="1:12" x14ac:dyDescent="0.3">
      <c r="A17628" s="4">
        <v>72376843</v>
      </c>
      <c r="B17628" t="s">
        <v>16497</v>
      </c>
      <c r="C17628" s="5">
        <v>37701</v>
      </c>
      <c r="D17628" s="6" t="s">
        <v>25</v>
      </c>
      <c r="E17628">
        <v>1</v>
      </c>
      <c r="G17628" t="s">
        <v>16</v>
      </c>
      <c r="H17628" t="s">
        <v>3090</v>
      </c>
      <c r="I17628" t="s">
        <v>2859</v>
      </c>
    </row>
    <row r="17629" spans="1:12" x14ac:dyDescent="0.3">
      <c r="A17629" s="4">
        <v>72378286</v>
      </c>
      <c r="B17629" t="s">
        <v>17689</v>
      </c>
      <c r="C17629" s="5">
        <v>37967</v>
      </c>
      <c r="D17629" s="6" t="s">
        <v>25</v>
      </c>
      <c r="E17629">
        <v>1</v>
      </c>
      <c r="F17629">
        <v>4236</v>
      </c>
      <c r="G17629" t="s">
        <v>16</v>
      </c>
      <c r="I17629" t="s">
        <v>2859</v>
      </c>
    </row>
    <row r="17630" spans="1:12" x14ac:dyDescent="0.3">
      <c r="A17630" s="4">
        <v>72378273</v>
      </c>
      <c r="B17630" t="s">
        <v>17690</v>
      </c>
      <c r="C17630" s="5">
        <v>36126</v>
      </c>
      <c r="D17630" s="6" t="s">
        <v>25</v>
      </c>
      <c r="E17630">
        <v>1</v>
      </c>
      <c r="F17630">
        <v>15153</v>
      </c>
      <c r="G17630" t="s">
        <v>16</v>
      </c>
      <c r="H17630" t="s">
        <v>393</v>
      </c>
      <c r="I17630" t="s">
        <v>2859</v>
      </c>
    </row>
    <row r="17631" spans="1:12" x14ac:dyDescent="0.3">
      <c r="A17631" s="4">
        <v>72378285</v>
      </c>
      <c r="B17631" t="s">
        <v>17691</v>
      </c>
      <c r="C17631" s="5">
        <v>37747</v>
      </c>
      <c r="D17631" s="6" t="s">
        <v>15</v>
      </c>
      <c r="E17631">
        <v>1</v>
      </c>
      <c r="F17631">
        <v>1720</v>
      </c>
      <c r="G17631" t="s">
        <v>16</v>
      </c>
      <c r="H17631" t="s">
        <v>1252</v>
      </c>
      <c r="I17631" t="s">
        <v>2859</v>
      </c>
      <c r="J17631" t="s">
        <v>43009</v>
      </c>
    </row>
    <row r="17632" spans="1:12" x14ac:dyDescent="0.3">
      <c r="A17632" s="4">
        <v>72378290</v>
      </c>
      <c r="B17632" t="s">
        <v>17692</v>
      </c>
      <c r="C17632" s="5">
        <v>34791</v>
      </c>
      <c r="D17632" s="6" t="s">
        <v>25</v>
      </c>
      <c r="E17632">
        <v>1</v>
      </c>
      <c r="F17632">
        <v>14</v>
      </c>
      <c r="G17632" t="s">
        <v>16</v>
      </c>
      <c r="H17632" t="s">
        <v>3104</v>
      </c>
      <c r="I17632" t="s">
        <v>2859</v>
      </c>
      <c r="J17632" t="s">
        <v>43009</v>
      </c>
    </row>
    <row r="17633" spans="1:11" x14ac:dyDescent="0.3">
      <c r="A17633" s="4">
        <v>72426834</v>
      </c>
      <c r="B17633" t="s">
        <v>17693</v>
      </c>
      <c r="C17633" s="5">
        <v>34286</v>
      </c>
      <c r="D17633" s="6" t="s">
        <v>15</v>
      </c>
      <c r="E17633">
        <v>1</v>
      </c>
      <c r="F17633">
        <v>14982</v>
      </c>
      <c r="G17633" t="s">
        <v>16</v>
      </c>
      <c r="I17633" t="s">
        <v>2859</v>
      </c>
    </row>
    <row r="17634" spans="1:11" x14ac:dyDescent="0.3">
      <c r="A17634" s="4">
        <v>72408274</v>
      </c>
      <c r="B17634" t="s">
        <v>17694</v>
      </c>
      <c r="C17634" s="5">
        <v>37420</v>
      </c>
      <c r="D17634" s="6" t="s">
        <v>15</v>
      </c>
      <c r="E17634">
        <v>1</v>
      </c>
      <c r="F17634">
        <v>1878</v>
      </c>
      <c r="G17634" t="s">
        <v>16</v>
      </c>
      <c r="H17634" t="s">
        <v>7253</v>
      </c>
      <c r="I17634" t="s">
        <v>2859</v>
      </c>
    </row>
    <row r="17635" spans="1:11" x14ac:dyDescent="0.3">
      <c r="A17635" s="4">
        <v>72408280</v>
      </c>
      <c r="B17635" t="s">
        <v>17695</v>
      </c>
      <c r="C17635" s="5">
        <v>38110</v>
      </c>
      <c r="D17635" s="6" t="s">
        <v>15</v>
      </c>
      <c r="E17635">
        <v>1</v>
      </c>
      <c r="F17635">
        <v>9893</v>
      </c>
      <c r="G17635" t="s">
        <v>16</v>
      </c>
      <c r="H17635" t="s">
        <v>7253</v>
      </c>
      <c r="I17635" t="s">
        <v>2859</v>
      </c>
    </row>
    <row r="17636" spans="1:11" x14ac:dyDescent="0.3">
      <c r="A17636" s="4">
        <v>72408283</v>
      </c>
      <c r="B17636" t="s">
        <v>14998</v>
      </c>
      <c r="C17636" s="5">
        <v>35035</v>
      </c>
      <c r="D17636" s="6" t="s">
        <v>25</v>
      </c>
      <c r="E17636">
        <v>1</v>
      </c>
      <c r="F17636">
        <v>114</v>
      </c>
      <c r="G17636" t="s">
        <v>16</v>
      </c>
      <c r="H17636" t="s">
        <v>35</v>
      </c>
      <c r="I17636" t="s">
        <v>2859</v>
      </c>
    </row>
    <row r="17637" spans="1:11" x14ac:dyDescent="0.3">
      <c r="A17637" s="4">
        <v>72379961</v>
      </c>
      <c r="B17637" t="s">
        <v>17696</v>
      </c>
      <c r="C17637" s="5">
        <v>35604</v>
      </c>
      <c r="D17637" s="6" t="s">
        <v>25</v>
      </c>
      <c r="E17637">
        <v>1</v>
      </c>
      <c r="F17637">
        <v>4877</v>
      </c>
      <c r="G17637" t="s">
        <v>16</v>
      </c>
      <c r="I17637" t="s">
        <v>2859</v>
      </c>
    </row>
    <row r="17638" spans="1:11" x14ac:dyDescent="0.3">
      <c r="A17638" s="4">
        <v>72379987</v>
      </c>
      <c r="B17638" t="s">
        <v>17697</v>
      </c>
      <c r="C17638" s="5">
        <v>37747</v>
      </c>
      <c r="D17638" s="6" t="s">
        <v>25</v>
      </c>
      <c r="E17638">
        <v>1</v>
      </c>
      <c r="F17638">
        <v>72379987</v>
      </c>
      <c r="G17638" t="s">
        <v>16</v>
      </c>
      <c r="H17638" t="s">
        <v>583</v>
      </c>
      <c r="I17638" t="s">
        <v>2859</v>
      </c>
    </row>
    <row r="17639" spans="1:11" x14ac:dyDescent="0.3">
      <c r="A17639" s="4">
        <v>72379988</v>
      </c>
      <c r="B17639" t="s">
        <v>15093</v>
      </c>
      <c r="C17639" s="5">
        <v>38038</v>
      </c>
      <c r="D17639" s="6" t="s">
        <v>15</v>
      </c>
      <c r="E17639">
        <v>1</v>
      </c>
      <c r="F17639">
        <v>16352</v>
      </c>
      <c r="G17639" t="s">
        <v>16</v>
      </c>
      <c r="H17639" t="s">
        <v>3090</v>
      </c>
      <c r="I17639" t="s">
        <v>2859</v>
      </c>
      <c r="K17639" t="s">
        <v>43002</v>
      </c>
    </row>
    <row r="17640" spans="1:11" x14ac:dyDescent="0.3">
      <c r="A17640" s="4">
        <v>72379980</v>
      </c>
      <c r="B17640" t="s">
        <v>17698</v>
      </c>
      <c r="C17640" s="5">
        <v>34834</v>
      </c>
      <c r="D17640" s="6" t="s">
        <v>25</v>
      </c>
      <c r="E17640">
        <v>1</v>
      </c>
      <c r="F17640">
        <v>14413</v>
      </c>
      <c r="G17640" t="s">
        <v>16</v>
      </c>
      <c r="I17640" t="s">
        <v>2859</v>
      </c>
    </row>
    <row r="17641" spans="1:11" x14ac:dyDescent="0.3">
      <c r="A17641" s="4">
        <v>72379974</v>
      </c>
      <c r="B17641" t="s">
        <v>16507</v>
      </c>
      <c r="C17641" s="5">
        <v>36290</v>
      </c>
      <c r="D17641" s="6" t="s">
        <v>25</v>
      </c>
      <c r="E17641">
        <v>1</v>
      </c>
      <c r="F17641">
        <v>191</v>
      </c>
      <c r="G17641" t="s">
        <v>16</v>
      </c>
      <c r="I17641" t="s">
        <v>2859</v>
      </c>
    </row>
    <row r="17642" spans="1:11" x14ac:dyDescent="0.3">
      <c r="A17642" s="4">
        <v>72379983</v>
      </c>
      <c r="B17642" t="s">
        <v>17699</v>
      </c>
      <c r="C17642" s="5">
        <v>36829</v>
      </c>
      <c r="D17642" s="6" t="s">
        <v>25</v>
      </c>
      <c r="E17642">
        <v>1</v>
      </c>
      <c r="F17642" t="s">
        <v>17700</v>
      </c>
      <c r="G17642" t="s">
        <v>16</v>
      </c>
      <c r="H17642" t="s">
        <v>769</v>
      </c>
      <c r="I17642" t="s">
        <v>2859</v>
      </c>
    </row>
    <row r="17643" spans="1:11" x14ac:dyDescent="0.3">
      <c r="A17643" s="4">
        <v>72379970</v>
      </c>
      <c r="B17643" t="s">
        <v>17701</v>
      </c>
      <c r="C17643" s="5">
        <v>34801</v>
      </c>
      <c r="D17643" s="6" t="s">
        <v>25</v>
      </c>
      <c r="E17643">
        <v>1</v>
      </c>
      <c r="F17643">
        <v>8536</v>
      </c>
      <c r="G17643" t="s">
        <v>16</v>
      </c>
      <c r="I17643" t="s">
        <v>2859</v>
      </c>
    </row>
    <row r="17644" spans="1:11" x14ac:dyDescent="0.3">
      <c r="A17644" s="4">
        <v>73743393</v>
      </c>
      <c r="B17644" t="s">
        <v>17702</v>
      </c>
      <c r="C17644" s="5">
        <v>35180</v>
      </c>
      <c r="D17644" s="6" t="s">
        <v>15</v>
      </c>
      <c r="E17644">
        <v>1</v>
      </c>
      <c r="F17644">
        <v>1521</v>
      </c>
      <c r="G17644" t="s">
        <v>16</v>
      </c>
      <c r="I17644" t="s">
        <v>2859</v>
      </c>
    </row>
    <row r="17645" spans="1:11" x14ac:dyDescent="0.3">
      <c r="A17645" s="4">
        <v>73667160</v>
      </c>
      <c r="B17645" t="s">
        <v>17703</v>
      </c>
      <c r="C17645" s="5">
        <v>35207</v>
      </c>
      <c r="D17645" s="6" t="s">
        <v>15</v>
      </c>
      <c r="E17645">
        <v>1</v>
      </c>
      <c r="F17645">
        <v>73667160</v>
      </c>
      <c r="G17645" t="s">
        <v>16</v>
      </c>
      <c r="H17645" t="s">
        <v>35</v>
      </c>
      <c r="I17645" t="s">
        <v>2859</v>
      </c>
    </row>
    <row r="17646" spans="1:11" x14ac:dyDescent="0.3">
      <c r="A17646" s="4">
        <v>74010773</v>
      </c>
      <c r="B17646" t="s">
        <v>17704</v>
      </c>
      <c r="C17646" s="5">
        <v>40184</v>
      </c>
      <c r="D17646" s="6" t="s">
        <v>25</v>
      </c>
      <c r="E17646">
        <v>1</v>
      </c>
      <c r="F17646">
        <v>10557</v>
      </c>
      <c r="G17646" t="s">
        <v>16</v>
      </c>
      <c r="I17646" t="s">
        <v>2859</v>
      </c>
      <c r="J17646" t="s">
        <v>43009</v>
      </c>
    </row>
    <row r="17647" spans="1:11" x14ac:dyDescent="0.3">
      <c r="A17647" s="4">
        <v>73670793</v>
      </c>
      <c r="B17647" t="s">
        <v>17705</v>
      </c>
      <c r="C17647" s="5">
        <v>35377</v>
      </c>
      <c r="D17647" s="6" t="s">
        <v>25</v>
      </c>
      <c r="E17647">
        <v>1</v>
      </c>
      <c r="F17647">
        <v>73670793</v>
      </c>
      <c r="G17647" t="s">
        <v>16</v>
      </c>
      <c r="H17647" t="s">
        <v>17706</v>
      </c>
      <c r="I17647" t="s">
        <v>2859</v>
      </c>
    </row>
    <row r="17648" spans="1:11" x14ac:dyDescent="0.3">
      <c r="A17648" s="4">
        <v>74255661</v>
      </c>
      <c r="B17648" t="s">
        <v>17707</v>
      </c>
      <c r="C17648" s="5">
        <v>38190</v>
      </c>
      <c r="D17648" s="6" t="s">
        <v>25</v>
      </c>
      <c r="E17648">
        <v>1</v>
      </c>
      <c r="F17648" t="s">
        <v>17708</v>
      </c>
      <c r="G17648" t="s">
        <v>16</v>
      </c>
      <c r="I17648" t="s">
        <v>2859</v>
      </c>
    </row>
    <row r="17649" spans="1:10" x14ac:dyDescent="0.3">
      <c r="A17649" s="4">
        <v>74255662</v>
      </c>
      <c r="B17649" t="s">
        <v>17709</v>
      </c>
      <c r="C17649" s="5">
        <v>38184</v>
      </c>
      <c r="D17649" s="6" t="s">
        <v>15</v>
      </c>
      <c r="E17649">
        <v>1</v>
      </c>
      <c r="F17649">
        <v>3401</v>
      </c>
      <c r="G17649" t="s">
        <v>16</v>
      </c>
      <c r="I17649" t="s">
        <v>2859</v>
      </c>
    </row>
    <row r="17650" spans="1:10" x14ac:dyDescent="0.3">
      <c r="A17650" s="4">
        <v>74255692</v>
      </c>
      <c r="B17650" t="s">
        <v>17710</v>
      </c>
      <c r="C17650" s="5">
        <v>37266</v>
      </c>
      <c r="D17650" s="6" t="s">
        <v>25</v>
      </c>
      <c r="E17650">
        <v>1</v>
      </c>
      <c r="F17650">
        <v>738</v>
      </c>
      <c r="G17650" t="s">
        <v>16</v>
      </c>
      <c r="I17650" t="s">
        <v>2859</v>
      </c>
    </row>
    <row r="17651" spans="1:10" x14ac:dyDescent="0.3">
      <c r="A17651" s="4">
        <v>74255691</v>
      </c>
      <c r="B17651" t="s">
        <v>17711</v>
      </c>
      <c r="C17651" s="5">
        <v>37346</v>
      </c>
      <c r="D17651" s="6" t="s">
        <v>25</v>
      </c>
      <c r="E17651">
        <v>1</v>
      </c>
      <c r="G17651" t="s">
        <v>16</v>
      </c>
      <c r="H17651" t="s">
        <v>35</v>
      </c>
      <c r="I17651" t="s">
        <v>2859</v>
      </c>
    </row>
    <row r="17652" spans="1:10" x14ac:dyDescent="0.3">
      <c r="A17652" s="4">
        <v>74255691</v>
      </c>
      <c r="B17652" t="s">
        <v>17711</v>
      </c>
      <c r="C17652" s="5">
        <v>37346</v>
      </c>
      <c r="D17652" s="6" t="s">
        <v>25</v>
      </c>
      <c r="E17652">
        <v>1</v>
      </c>
      <c r="F17652" t="s">
        <v>17712</v>
      </c>
      <c r="G17652" t="s">
        <v>16</v>
      </c>
      <c r="H17652" t="s">
        <v>35</v>
      </c>
      <c r="I17652" t="s">
        <v>2859</v>
      </c>
    </row>
    <row r="17653" spans="1:10" x14ac:dyDescent="0.3">
      <c r="A17653" s="4">
        <v>74155998</v>
      </c>
      <c r="B17653" t="s">
        <v>17713</v>
      </c>
      <c r="C17653" s="5">
        <v>36588</v>
      </c>
      <c r="D17653" s="6" t="s">
        <v>15</v>
      </c>
      <c r="E17653">
        <v>1</v>
      </c>
      <c r="F17653">
        <v>16014</v>
      </c>
      <c r="G17653" t="s">
        <v>16</v>
      </c>
      <c r="H17653" t="s">
        <v>35</v>
      </c>
      <c r="I17653" t="s">
        <v>2859</v>
      </c>
    </row>
    <row r="17654" spans="1:10" x14ac:dyDescent="0.3">
      <c r="A17654" s="4">
        <v>74281635</v>
      </c>
      <c r="B17654" t="s">
        <v>17714</v>
      </c>
      <c r="C17654" s="5">
        <v>35485</v>
      </c>
      <c r="D17654" s="6" t="s">
        <v>15</v>
      </c>
      <c r="E17654">
        <v>1</v>
      </c>
      <c r="F17654">
        <v>2233</v>
      </c>
      <c r="G17654" t="s">
        <v>16</v>
      </c>
      <c r="H17654" t="s">
        <v>35</v>
      </c>
      <c r="I17654" t="s">
        <v>2859</v>
      </c>
    </row>
    <row r="17655" spans="1:10" x14ac:dyDescent="0.3">
      <c r="A17655" s="4">
        <v>74158182</v>
      </c>
      <c r="B17655" t="s">
        <v>17715</v>
      </c>
      <c r="C17655" s="5">
        <v>36091</v>
      </c>
      <c r="D17655" s="6" t="s">
        <v>25</v>
      </c>
      <c r="E17655">
        <v>1</v>
      </c>
      <c r="F17655">
        <v>74158182</v>
      </c>
      <c r="G17655" t="s">
        <v>16</v>
      </c>
      <c r="H17655" t="s">
        <v>17716</v>
      </c>
      <c r="I17655" t="s">
        <v>2859</v>
      </c>
    </row>
    <row r="17656" spans="1:10" x14ac:dyDescent="0.3">
      <c r="A17656" s="4">
        <v>74283044</v>
      </c>
      <c r="B17656" t="s">
        <v>17717</v>
      </c>
      <c r="C17656" s="5">
        <v>36805</v>
      </c>
      <c r="D17656" s="6" t="s">
        <v>15</v>
      </c>
      <c r="E17656">
        <v>1</v>
      </c>
      <c r="F17656">
        <v>4877</v>
      </c>
      <c r="G17656" t="s">
        <v>16</v>
      </c>
      <c r="I17656" t="s">
        <v>2859</v>
      </c>
      <c r="J17656" t="s">
        <v>43009</v>
      </c>
    </row>
    <row r="17657" spans="1:10" x14ac:dyDescent="0.3">
      <c r="A17657" s="4">
        <v>74283044</v>
      </c>
      <c r="B17657" t="s">
        <v>17717</v>
      </c>
      <c r="C17657" s="5">
        <v>36805</v>
      </c>
      <c r="D17657" s="6" t="s">
        <v>15</v>
      </c>
      <c r="E17657">
        <v>1</v>
      </c>
      <c r="F17657">
        <v>2458</v>
      </c>
      <c r="G17657" t="s">
        <v>16</v>
      </c>
      <c r="I17657" t="s">
        <v>2859</v>
      </c>
      <c r="J17657" t="s">
        <v>43009</v>
      </c>
    </row>
    <row r="17658" spans="1:10" x14ac:dyDescent="0.3">
      <c r="A17658" s="4">
        <v>74282337</v>
      </c>
      <c r="B17658" t="s">
        <v>16196</v>
      </c>
      <c r="C17658" s="5">
        <v>38176</v>
      </c>
      <c r="D17658" s="6" t="s">
        <v>15</v>
      </c>
      <c r="E17658">
        <v>1</v>
      </c>
      <c r="F17658">
        <v>9879</v>
      </c>
      <c r="G17658" t="s">
        <v>16</v>
      </c>
      <c r="I17658" t="s">
        <v>2859</v>
      </c>
    </row>
    <row r="17659" spans="1:10" x14ac:dyDescent="0.3">
      <c r="A17659" s="4">
        <v>74282334</v>
      </c>
      <c r="B17659" t="s">
        <v>16200</v>
      </c>
      <c r="C17659" s="5">
        <v>37981</v>
      </c>
      <c r="D17659" s="6" t="s">
        <v>25</v>
      </c>
      <c r="E17659">
        <v>1</v>
      </c>
      <c r="F17659">
        <v>74282334</v>
      </c>
      <c r="G17659" t="s">
        <v>16</v>
      </c>
      <c r="H17659" t="s">
        <v>11957</v>
      </c>
      <c r="I17659" t="s">
        <v>2859</v>
      </c>
    </row>
    <row r="17660" spans="1:10" x14ac:dyDescent="0.3">
      <c r="A17660" s="4">
        <v>74282981</v>
      </c>
      <c r="B17660" t="s">
        <v>17718</v>
      </c>
      <c r="C17660" s="5">
        <v>36292</v>
      </c>
      <c r="D17660" s="6" t="s">
        <v>15</v>
      </c>
      <c r="E17660">
        <v>1</v>
      </c>
      <c r="F17660">
        <v>8001</v>
      </c>
      <c r="G17660" t="s">
        <v>16</v>
      </c>
      <c r="I17660" t="s">
        <v>2859</v>
      </c>
    </row>
    <row r="17661" spans="1:10" x14ac:dyDescent="0.3">
      <c r="A17661" s="4">
        <v>74283055</v>
      </c>
      <c r="B17661" t="s">
        <v>17719</v>
      </c>
      <c r="C17661" s="5">
        <v>36789</v>
      </c>
      <c r="D17661" s="6" t="s">
        <v>15</v>
      </c>
      <c r="E17661">
        <v>1</v>
      </c>
      <c r="F17661" t="s">
        <v>17720</v>
      </c>
      <c r="G17661" t="s">
        <v>16</v>
      </c>
      <c r="H17661" t="s">
        <v>15659</v>
      </c>
      <c r="I17661" t="s">
        <v>2859</v>
      </c>
    </row>
    <row r="17662" spans="1:10" x14ac:dyDescent="0.3">
      <c r="A17662" s="4">
        <v>74282327</v>
      </c>
      <c r="B17662" t="s">
        <v>17721</v>
      </c>
      <c r="C17662" s="5">
        <v>38619</v>
      </c>
      <c r="D17662" s="6" t="s">
        <v>25</v>
      </c>
      <c r="E17662">
        <v>1</v>
      </c>
      <c r="F17662">
        <v>468</v>
      </c>
      <c r="G17662" t="s">
        <v>16</v>
      </c>
      <c r="H17662" t="s">
        <v>3615</v>
      </c>
      <c r="I17662" t="s">
        <v>2859</v>
      </c>
    </row>
    <row r="17663" spans="1:10" x14ac:dyDescent="0.3">
      <c r="A17663" s="4">
        <v>74282340</v>
      </c>
      <c r="B17663" t="s">
        <v>17722</v>
      </c>
      <c r="C17663" s="5">
        <v>38655</v>
      </c>
      <c r="D17663" s="6" t="s">
        <v>25</v>
      </c>
      <c r="E17663">
        <v>1</v>
      </c>
      <c r="F17663">
        <v>2261</v>
      </c>
      <c r="G17663" t="s">
        <v>16</v>
      </c>
      <c r="I17663" t="s">
        <v>2859</v>
      </c>
    </row>
    <row r="17664" spans="1:10" x14ac:dyDescent="0.3">
      <c r="A17664" s="4">
        <v>74282340</v>
      </c>
      <c r="B17664" t="s">
        <v>17722</v>
      </c>
      <c r="C17664" s="5">
        <v>38655</v>
      </c>
      <c r="D17664" s="6" t="s">
        <v>25</v>
      </c>
      <c r="E17664">
        <v>1</v>
      </c>
      <c r="F17664">
        <v>2261</v>
      </c>
      <c r="G17664" t="s">
        <v>16</v>
      </c>
      <c r="I17664" t="s">
        <v>2859</v>
      </c>
    </row>
    <row r="17665" spans="1:14" x14ac:dyDescent="0.3">
      <c r="A17665" s="4">
        <v>74283046</v>
      </c>
      <c r="B17665" t="s">
        <v>17723</v>
      </c>
      <c r="C17665" s="5">
        <v>35831</v>
      </c>
      <c r="D17665" s="6" t="s">
        <v>25</v>
      </c>
      <c r="E17665">
        <v>1</v>
      </c>
      <c r="F17665">
        <v>74283046</v>
      </c>
      <c r="G17665" t="s">
        <v>16</v>
      </c>
      <c r="H17665" t="s">
        <v>708</v>
      </c>
      <c r="I17665" t="s">
        <v>2859</v>
      </c>
    </row>
    <row r="17666" spans="1:14" x14ac:dyDescent="0.3">
      <c r="A17666" s="4">
        <v>74282324</v>
      </c>
      <c r="B17666" t="s">
        <v>17724</v>
      </c>
      <c r="C17666" s="5">
        <v>35085</v>
      </c>
      <c r="D17666" s="6" t="s">
        <v>25</v>
      </c>
      <c r="E17666">
        <v>1</v>
      </c>
      <c r="F17666">
        <v>2007</v>
      </c>
      <c r="G17666" t="s">
        <v>16</v>
      </c>
      <c r="I17666" t="s">
        <v>2859</v>
      </c>
    </row>
    <row r="17667" spans="1:14" x14ac:dyDescent="0.3">
      <c r="A17667" s="4">
        <v>74282355</v>
      </c>
      <c r="B17667" t="s">
        <v>17725</v>
      </c>
      <c r="C17667" s="5">
        <v>38184</v>
      </c>
      <c r="D17667" s="6" t="s">
        <v>25</v>
      </c>
      <c r="E17667">
        <v>1</v>
      </c>
      <c r="F17667">
        <v>5732</v>
      </c>
      <c r="G17667" t="s">
        <v>16</v>
      </c>
      <c r="I17667" t="s">
        <v>2859</v>
      </c>
    </row>
    <row r="17668" spans="1:14" x14ac:dyDescent="0.3">
      <c r="A17668" s="4">
        <v>74282996</v>
      </c>
      <c r="B17668" t="s">
        <v>17726</v>
      </c>
      <c r="C17668" s="5">
        <v>36787</v>
      </c>
      <c r="D17668" s="6" t="s">
        <v>15</v>
      </c>
      <c r="E17668">
        <v>1</v>
      </c>
      <c r="F17668">
        <v>1795</v>
      </c>
      <c r="G17668" t="s">
        <v>16</v>
      </c>
      <c r="H17668" t="s">
        <v>11957</v>
      </c>
      <c r="I17668" t="s">
        <v>2859</v>
      </c>
      <c r="M17668" t="s">
        <v>43001</v>
      </c>
      <c r="N17668" t="s">
        <v>43010</v>
      </c>
    </row>
    <row r="17669" spans="1:14" x14ac:dyDescent="0.3">
      <c r="A17669" s="4">
        <v>74283035</v>
      </c>
      <c r="B17669" t="s">
        <v>16210</v>
      </c>
      <c r="C17669" s="5">
        <v>38641</v>
      </c>
      <c r="D17669" s="6" t="s">
        <v>15</v>
      </c>
      <c r="E17669">
        <v>1</v>
      </c>
      <c r="F17669">
        <v>1801</v>
      </c>
      <c r="G17669" t="s">
        <v>16</v>
      </c>
      <c r="H17669" t="s">
        <v>13396</v>
      </c>
      <c r="I17669" t="s">
        <v>2859</v>
      </c>
      <c r="K17669" t="s">
        <v>43002</v>
      </c>
    </row>
    <row r="17670" spans="1:14" x14ac:dyDescent="0.3">
      <c r="A17670" s="4">
        <v>74282339</v>
      </c>
      <c r="B17670" t="s">
        <v>17727</v>
      </c>
      <c r="C17670" s="5">
        <v>37639</v>
      </c>
      <c r="D17670" s="6" t="s">
        <v>25</v>
      </c>
      <c r="E17670">
        <v>1</v>
      </c>
      <c r="F17670" t="s">
        <v>17728</v>
      </c>
      <c r="G17670" t="s">
        <v>16</v>
      </c>
      <c r="H17670" t="s">
        <v>17729</v>
      </c>
      <c r="I17670" t="s">
        <v>2859</v>
      </c>
    </row>
    <row r="17671" spans="1:14" x14ac:dyDescent="0.3">
      <c r="A17671" s="4">
        <v>74283069</v>
      </c>
      <c r="B17671" t="s">
        <v>16213</v>
      </c>
      <c r="C17671" s="5">
        <v>38559</v>
      </c>
      <c r="D17671" s="6" t="s">
        <v>15</v>
      </c>
      <c r="E17671">
        <v>1</v>
      </c>
      <c r="F17671">
        <v>256</v>
      </c>
      <c r="G17671" t="s">
        <v>16</v>
      </c>
      <c r="H17671" t="s">
        <v>4812</v>
      </c>
      <c r="I17671" t="s">
        <v>2859</v>
      </c>
      <c r="J17671" t="s">
        <v>43009</v>
      </c>
    </row>
    <row r="17672" spans="1:14" x14ac:dyDescent="0.3">
      <c r="A17672" s="4">
        <v>74282349</v>
      </c>
      <c r="B17672" t="s">
        <v>17730</v>
      </c>
      <c r="C17672" s="5">
        <v>35560</v>
      </c>
      <c r="D17672" s="6" t="s">
        <v>15</v>
      </c>
      <c r="E17672">
        <v>1</v>
      </c>
      <c r="F17672">
        <v>15772</v>
      </c>
      <c r="G17672" t="s">
        <v>16</v>
      </c>
      <c r="H17672" t="s">
        <v>9587</v>
      </c>
      <c r="I17672" t="s">
        <v>2859</v>
      </c>
    </row>
    <row r="17673" spans="1:14" x14ac:dyDescent="0.3">
      <c r="A17673" s="4">
        <v>74282349</v>
      </c>
      <c r="B17673" t="s">
        <v>17730</v>
      </c>
      <c r="C17673" s="5">
        <v>35560</v>
      </c>
      <c r="D17673" s="6" t="s">
        <v>15</v>
      </c>
      <c r="E17673">
        <v>1</v>
      </c>
      <c r="F17673">
        <v>576</v>
      </c>
      <c r="G17673" t="s">
        <v>16</v>
      </c>
      <c r="H17673" t="s">
        <v>9587</v>
      </c>
      <c r="I17673" t="s">
        <v>2859</v>
      </c>
    </row>
    <row r="17674" spans="1:14" x14ac:dyDescent="0.3">
      <c r="A17674" s="4">
        <v>74282965</v>
      </c>
      <c r="B17674" t="s">
        <v>17731</v>
      </c>
      <c r="C17674" s="5">
        <v>37491</v>
      </c>
      <c r="D17674" s="6" t="s">
        <v>25</v>
      </c>
      <c r="E17674">
        <v>1</v>
      </c>
      <c r="F17674">
        <v>1028</v>
      </c>
      <c r="G17674" t="s">
        <v>16</v>
      </c>
      <c r="I17674" t="s">
        <v>2859</v>
      </c>
    </row>
    <row r="17675" spans="1:14" x14ac:dyDescent="0.3">
      <c r="A17675" s="4">
        <v>74283985</v>
      </c>
      <c r="B17675" t="s">
        <v>17732</v>
      </c>
      <c r="C17675" s="5">
        <v>38823</v>
      </c>
      <c r="D17675" s="6" t="s">
        <v>15</v>
      </c>
      <c r="E17675">
        <v>1</v>
      </c>
      <c r="F17675">
        <v>16391</v>
      </c>
      <c r="G17675" t="s">
        <v>16</v>
      </c>
      <c r="I17675" t="s">
        <v>2859</v>
      </c>
      <c r="J17675" t="s">
        <v>43009</v>
      </c>
      <c r="M17675" t="s">
        <v>43001</v>
      </c>
    </row>
    <row r="17676" spans="1:14" x14ac:dyDescent="0.3">
      <c r="A17676" s="4">
        <v>74283075</v>
      </c>
      <c r="B17676" t="s">
        <v>17733</v>
      </c>
      <c r="C17676" s="5">
        <v>36356</v>
      </c>
      <c r="D17676" s="6" t="s">
        <v>15</v>
      </c>
      <c r="E17676">
        <v>1</v>
      </c>
      <c r="F17676">
        <v>11966</v>
      </c>
      <c r="G17676" t="s">
        <v>16</v>
      </c>
      <c r="H17676" t="s">
        <v>8481</v>
      </c>
      <c r="I17676" t="s">
        <v>2859</v>
      </c>
      <c r="L17676" t="s">
        <v>43011</v>
      </c>
    </row>
    <row r="17677" spans="1:14" x14ac:dyDescent="0.3">
      <c r="A17677" s="4">
        <v>74854920</v>
      </c>
      <c r="B17677" t="s">
        <v>17734</v>
      </c>
      <c r="C17677" s="5">
        <v>38077</v>
      </c>
      <c r="D17677" s="6" t="s">
        <v>25</v>
      </c>
      <c r="E17677">
        <v>1</v>
      </c>
      <c r="F17677">
        <v>528</v>
      </c>
      <c r="G17677" t="s">
        <v>16</v>
      </c>
      <c r="I17677" t="s">
        <v>2859</v>
      </c>
    </row>
    <row r="17678" spans="1:14" x14ac:dyDescent="0.3">
      <c r="A17678" s="4">
        <v>74854929</v>
      </c>
      <c r="B17678" t="s">
        <v>17735</v>
      </c>
      <c r="C17678" s="5">
        <v>35774</v>
      </c>
      <c r="D17678" s="6" t="s">
        <v>15</v>
      </c>
      <c r="E17678">
        <v>1</v>
      </c>
      <c r="F17678">
        <v>78</v>
      </c>
      <c r="G17678" t="s">
        <v>16</v>
      </c>
      <c r="H17678" t="s">
        <v>3305</v>
      </c>
      <c r="I17678" t="s">
        <v>2859</v>
      </c>
    </row>
    <row r="17679" spans="1:14" x14ac:dyDescent="0.3">
      <c r="A17679" s="4">
        <v>74854919</v>
      </c>
      <c r="B17679" t="s">
        <v>17736</v>
      </c>
      <c r="C17679" s="5">
        <v>38330</v>
      </c>
      <c r="D17679" s="6" t="s">
        <v>15</v>
      </c>
      <c r="E17679">
        <v>1</v>
      </c>
      <c r="F17679">
        <v>9062</v>
      </c>
      <c r="G17679" t="s">
        <v>16</v>
      </c>
      <c r="H17679" t="s">
        <v>17737</v>
      </c>
      <c r="I17679" t="s">
        <v>2859</v>
      </c>
    </row>
    <row r="17680" spans="1:14" x14ac:dyDescent="0.3">
      <c r="A17680" s="4">
        <v>75062298</v>
      </c>
      <c r="B17680" t="s">
        <v>17738</v>
      </c>
      <c r="C17680" s="5">
        <v>37139</v>
      </c>
      <c r="D17680" s="6" t="s">
        <v>25</v>
      </c>
      <c r="E17680">
        <v>1</v>
      </c>
      <c r="F17680">
        <v>1437</v>
      </c>
      <c r="G17680" t="s">
        <v>16</v>
      </c>
      <c r="I17680" t="s">
        <v>2859</v>
      </c>
    </row>
    <row r="17681" spans="1:12" x14ac:dyDescent="0.3">
      <c r="A17681" s="4">
        <v>74857861</v>
      </c>
      <c r="B17681" t="s">
        <v>17739</v>
      </c>
      <c r="C17681" s="5">
        <v>36417</v>
      </c>
      <c r="D17681" s="6" t="s">
        <v>25</v>
      </c>
      <c r="E17681">
        <v>1</v>
      </c>
      <c r="F17681">
        <v>260023103</v>
      </c>
      <c r="G17681" t="s">
        <v>16</v>
      </c>
      <c r="H17681" t="s">
        <v>35</v>
      </c>
      <c r="I17681" t="s">
        <v>2859</v>
      </c>
    </row>
    <row r="17682" spans="1:12" x14ac:dyDescent="0.3">
      <c r="A17682" s="4">
        <v>74857881</v>
      </c>
      <c r="B17682" t="s">
        <v>17740</v>
      </c>
      <c r="C17682" s="5">
        <v>36500</v>
      </c>
      <c r="D17682" s="6" t="s">
        <v>15</v>
      </c>
      <c r="E17682">
        <v>1</v>
      </c>
      <c r="F17682">
        <v>11897</v>
      </c>
      <c r="G17682" t="s">
        <v>16</v>
      </c>
      <c r="I17682" t="s">
        <v>2859</v>
      </c>
      <c r="K17682" t="s">
        <v>43002</v>
      </c>
    </row>
    <row r="17683" spans="1:12" x14ac:dyDescent="0.3">
      <c r="A17683" s="4">
        <v>74857871</v>
      </c>
      <c r="B17683" t="s">
        <v>17741</v>
      </c>
      <c r="C17683" s="5">
        <v>35373</v>
      </c>
      <c r="D17683" s="6" t="s">
        <v>25</v>
      </c>
      <c r="E17683">
        <v>1</v>
      </c>
      <c r="F17683">
        <v>3775</v>
      </c>
      <c r="G17683" t="s">
        <v>16</v>
      </c>
      <c r="I17683" t="s">
        <v>2859</v>
      </c>
    </row>
    <row r="17684" spans="1:12" x14ac:dyDescent="0.3">
      <c r="A17684" s="4">
        <v>74857952</v>
      </c>
      <c r="B17684" t="s">
        <v>17742</v>
      </c>
      <c r="C17684" s="5">
        <v>36334</v>
      </c>
      <c r="D17684" s="6" t="s">
        <v>15</v>
      </c>
      <c r="E17684">
        <v>1</v>
      </c>
      <c r="F17684">
        <v>1408</v>
      </c>
      <c r="G17684" t="s">
        <v>16</v>
      </c>
      <c r="H17684" t="s">
        <v>3917</v>
      </c>
      <c r="I17684" t="s">
        <v>2859</v>
      </c>
      <c r="J17684" t="s">
        <v>43009</v>
      </c>
      <c r="L17684" t="s">
        <v>43011</v>
      </c>
    </row>
    <row r="17685" spans="1:12" x14ac:dyDescent="0.3">
      <c r="A17685" s="4">
        <v>74857158</v>
      </c>
      <c r="B17685" t="s">
        <v>17743</v>
      </c>
      <c r="C17685" s="5">
        <v>36773</v>
      </c>
      <c r="D17685" s="6" t="s">
        <v>15</v>
      </c>
      <c r="E17685">
        <v>1</v>
      </c>
      <c r="F17685">
        <v>74857158</v>
      </c>
      <c r="G17685" t="s">
        <v>16</v>
      </c>
      <c r="H17685" t="s">
        <v>13706</v>
      </c>
      <c r="I17685" t="s">
        <v>2859</v>
      </c>
    </row>
    <row r="17686" spans="1:12" x14ac:dyDescent="0.3">
      <c r="A17686" s="4">
        <v>74857596</v>
      </c>
      <c r="B17686" t="s">
        <v>17744</v>
      </c>
      <c r="C17686" s="5">
        <v>38397</v>
      </c>
      <c r="D17686" s="6" t="s">
        <v>15</v>
      </c>
      <c r="E17686">
        <v>1</v>
      </c>
      <c r="F17686">
        <v>1415</v>
      </c>
      <c r="G17686" t="s">
        <v>16</v>
      </c>
      <c r="H17686" t="s">
        <v>3992</v>
      </c>
      <c r="I17686" t="s">
        <v>2859</v>
      </c>
    </row>
    <row r="17687" spans="1:12" x14ac:dyDescent="0.3">
      <c r="A17687" s="4">
        <v>74857596</v>
      </c>
      <c r="B17687" t="s">
        <v>17744</v>
      </c>
      <c r="C17687" s="5">
        <v>38397</v>
      </c>
      <c r="D17687" s="6" t="s">
        <v>15</v>
      </c>
      <c r="E17687">
        <v>1</v>
      </c>
      <c r="F17687">
        <v>2933</v>
      </c>
      <c r="G17687" t="s">
        <v>16</v>
      </c>
      <c r="H17687" t="s">
        <v>3992</v>
      </c>
      <c r="I17687" t="s">
        <v>2859</v>
      </c>
    </row>
    <row r="17688" spans="1:12" x14ac:dyDescent="0.3">
      <c r="A17688" s="4">
        <v>74857951</v>
      </c>
      <c r="B17688" t="s">
        <v>17745</v>
      </c>
      <c r="C17688" s="5">
        <v>36928</v>
      </c>
      <c r="D17688" s="6" t="s">
        <v>15</v>
      </c>
      <c r="E17688">
        <v>1</v>
      </c>
      <c r="F17688">
        <v>2860</v>
      </c>
      <c r="G17688" t="s">
        <v>16</v>
      </c>
      <c r="H17688" t="s">
        <v>3917</v>
      </c>
      <c r="I17688" t="s">
        <v>2859</v>
      </c>
    </row>
    <row r="17689" spans="1:12" x14ac:dyDescent="0.3">
      <c r="A17689" s="4">
        <v>74857955</v>
      </c>
      <c r="B17689" t="s">
        <v>17746</v>
      </c>
      <c r="C17689" s="5">
        <v>37671</v>
      </c>
      <c r="D17689" s="6" t="s">
        <v>25</v>
      </c>
      <c r="E17689">
        <v>1</v>
      </c>
      <c r="F17689" t="s">
        <v>17747</v>
      </c>
      <c r="G17689" t="s">
        <v>16</v>
      </c>
      <c r="I17689" t="s">
        <v>2859</v>
      </c>
    </row>
    <row r="17690" spans="1:12" x14ac:dyDescent="0.3">
      <c r="A17690" s="4">
        <v>74857971</v>
      </c>
      <c r="B17690" t="s">
        <v>17748</v>
      </c>
      <c r="C17690" s="5">
        <v>38619</v>
      </c>
      <c r="D17690" s="6" t="s">
        <v>25</v>
      </c>
      <c r="E17690">
        <v>1</v>
      </c>
      <c r="F17690">
        <v>876</v>
      </c>
      <c r="G17690" t="s">
        <v>16</v>
      </c>
      <c r="I17690" t="s">
        <v>2859</v>
      </c>
    </row>
    <row r="17691" spans="1:12" x14ac:dyDescent="0.3">
      <c r="A17691" s="4">
        <v>74857589</v>
      </c>
      <c r="B17691" t="s">
        <v>17749</v>
      </c>
      <c r="C17691" s="5">
        <v>37752</v>
      </c>
      <c r="D17691" s="6" t="s">
        <v>25</v>
      </c>
      <c r="E17691">
        <v>1</v>
      </c>
      <c r="F17691">
        <v>11760</v>
      </c>
      <c r="G17691" t="s">
        <v>16</v>
      </c>
      <c r="I17691" t="s">
        <v>2859</v>
      </c>
    </row>
    <row r="17692" spans="1:12" x14ac:dyDescent="0.3">
      <c r="A17692" s="4">
        <v>74857960</v>
      </c>
      <c r="B17692" t="s">
        <v>17750</v>
      </c>
      <c r="C17692" s="5">
        <v>38795</v>
      </c>
      <c r="D17692" s="6" t="s">
        <v>25</v>
      </c>
      <c r="E17692">
        <v>1</v>
      </c>
      <c r="G17692" t="s">
        <v>16</v>
      </c>
      <c r="H17692" t="s">
        <v>93</v>
      </c>
      <c r="I17692" t="s">
        <v>2859</v>
      </c>
    </row>
    <row r="17693" spans="1:12" x14ac:dyDescent="0.3">
      <c r="A17693" s="4">
        <v>74857858</v>
      </c>
      <c r="B17693" t="s">
        <v>17751</v>
      </c>
      <c r="C17693" s="5">
        <v>36459</v>
      </c>
      <c r="D17693" s="6" t="s">
        <v>25</v>
      </c>
      <c r="E17693">
        <v>1</v>
      </c>
      <c r="F17693">
        <v>14605</v>
      </c>
      <c r="G17693" t="s">
        <v>16</v>
      </c>
      <c r="H17693" t="s">
        <v>11109</v>
      </c>
      <c r="I17693" t="s">
        <v>2859</v>
      </c>
    </row>
    <row r="17694" spans="1:12" x14ac:dyDescent="0.3">
      <c r="A17694" s="4">
        <v>74857964</v>
      </c>
      <c r="B17694" t="s">
        <v>17752</v>
      </c>
      <c r="C17694" s="5">
        <v>38456</v>
      </c>
      <c r="D17694" s="6" t="s">
        <v>15</v>
      </c>
      <c r="E17694">
        <v>1</v>
      </c>
      <c r="F17694" t="s">
        <v>17753</v>
      </c>
      <c r="G17694" t="s">
        <v>16</v>
      </c>
      <c r="H17694" t="s">
        <v>93</v>
      </c>
      <c r="I17694" t="s">
        <v>2859</v>
      </c>
    </row>
    <row r="17695" spans="1:12" x14ac:dyDescent="0.3">
      <c r="A17695" s="4">
        <v>74858295</v>
      </c>
      <c r="B17695" t="s">
        <v>17754</v>
      </c>
      <c r="C17695" s="5">
        <v>35357</v>
      </c>
      <c r="D17695" s="6" t="s">
        <v>25</v>
      </c>
      <c r="E17695">
        <v>1</v>
      </c>
      <c r="G17695" t="s">
        <v>16</v>
      </c>
      <c r="H17695" t="s">
        <v>1001</v>
      </c>
      <c r="I17695" t="s">
        <v>2859</v>
      </c>
    </row>
    <row r="17696" spans="1:12" x14ac:dyDescent="0.3">
      <c r="A17696" s="4">
        <v>74858302</v>
      </c>
      <c r="B17696" t="s">
        <v>17755</v>
      </c>
      <c r="C17696" s="5">
        <v>35767</v>
      </c>
      <c r="D17696" s="6" t="s">
        <v>25</v>
      </c>
      <c r="E17696">
        <v>1</v>
      </c>
      <c r="F17696">
        <v>137</v>
      </c>
      <c r="G17696" t="s">
        <v>16</v>
      </c>
      <c r="H17696" t="s">
        <v>35</v>
      </c>
      <c r="I17696" t="s">
        <v>2859</v>
      </c>
    </row>
    <row r="17697" spans="1:11" x14ac:dyDescent="0.3">
      <c r="A17697" s="4">
        <v>74858304</v>
      </c>
      <c r="B17697" t="s">
        <v>17756</v>
      </c>
      <c r="C17697" s="5">
        <v>37933</v>
      </c>
      <c r="D17697" s="6" t="s">
        <v>15</v>
      </c>
      <c r="E17697">
        <v>1</v>
      </c>
      <c r="F17697" t="s">
        <v>17757</v>
      </c>
      <c r="G17697" t="s">
        <v>16</v>
      </c>
      <c r="I17697" t="s">
        <v>2859</v>
      </c>
    </row>
    <row r="17698" spans="1:11" x14ac:dyDescent="0.3">
      <c r="A17698" s="4">
        <v>74858537</v>
      </c>
      <c r="B17698" t="s">
        <v>17758</v>
      </c>
      <c r="C17698" s="5">
        <v>38523</v>
      </c>
      <c r="D17698" s="6" t="s">
        <v>25</v>
      </c>
      <c r="E17698">
        <v>1</v>
      </c>
      <c r="F17698">
        <v>8339</v>
      </c>
      <c r="G17698" t="s">
        <v>16</v>
      </c>
      <c r="H17698" t="s">
        <v>35</v>
      </c>
      <c r="I17698" t="s">
        <v>2859</v>
      </c>
      <c r="J17698" t="s">
        <v>43009</v>
      </c>
    </row>
    <row r="17699" spans="1:11" x14ac:dyDescent="0.3">
      <c r="A17699" s="4">
        <v>74858282</v>
      </c>
      <c r="B17699" t="s">
        <v>17759</v>
      </c>
      <c r="C17699" s="5">
        <v>38758</v>
      </c>
      <c r="D17699" s="6" t="s">
        <v>25</v>
      </c>
      <c r="E17699">
        <v>1</v>
      </c>
      <c r="F17699">
        <v>401</v>
      </c>
      <c r="G17699" t="s">
        <v>16</v>
      </c>
      <c r="I17699" t="s">
        <v>2859</v>
      </c>
    </row>
    <row r="17700" spans="1:11" x14ac:dyDescent="0.3">
      <c r="A17700" s="4">
        <v>74858324</v>
      </c>
      <c r="B17700" t="s">
        <v>17760</v>
      </c>
      <c r="C17700" s="5">
        <v>35880</v>
      </c>
      <c r="D17700" s="6" t="s">
        <v>25</v>
      </c>
      <c r="E17700">
        <v>1</v>
      </c>
      <c r="F17700">
        <v>74858324</v>
      </c>
      <c r="G17700" t="s">
        <v>16</v>
      </c>
      <c r="H17700" t="s">
        <v>5581</v>
      </c>
      <c r="I17700" t="s">
        <v>2859</v>
      </c>
    </row>
    <row r="17701" spans="1:11" x14ac:dyDescent="0.3">
      <c r="A17701" s="4">
        <v>74858512</v>
      </c>
      <c r="B17701" t="s">
        <v>17761</v>
      </c>
      <c r="C17701" s="5">
        <v>37757</v>
      </c>
      <c r="D17701" s="6" t="s">
        <v>15</v>
      </c>
      <c r="E17701">
        <v>1</v>
      </c>
      <c r="F17701">
        <v>593</v>
      </c>
      <c r="G17701" t="s">
        <v>16</v>
      </c>
      <c r="H17701" t="s">
        <v>17762</v>
      </c>
      <c r="I17701" t="s">
        <v>2859</v>
      </c>
    </row>
    <row r="17702" spans="1:11" x14ac:dyDescent="0.3">
      <c r="A17702" s="4">
        <v>74858326</v>
      </c>
      <c r="B17702" t="s">
        <v>17763</v>
      </c>
      <c r="C17702" s="5">
        <v>36302</v>
      </c>
      <c r="D17702" s="6" t="s">
        <v>15</v>
      </c>
      <c r="E17702">
        <v>1</v>
      </c>
      <c r="F17702">
        <v>11977</v>
      </c>
      <c r="G17702" t="s">
        <v>16</v>
      </c>
      <c r="H17702" t="s">
        <v>10519</v>
      </c>
      <c r="I17702" t="s">
        <v>2859</v>
      </c>
    </row>
    <row r="17703" spans="1:11" x14ac:dyDescent="0.3">
      <c r="A17703" s="4">
        <v>74858517</v>
      </c>
      <c r="B17703" t="s">
        <v>17764</v>
      </c>
      <c r="C17703" s="5">
        <v>38009</v>
      </c>
      <c r="D17703" s="6" t="s">
        <v>25</v>
      </c>
      <c r="E17703">
        <v>1</v>
      </c>
      <c r="F17703">
        <v>74858517</v>
      </c>
      <c r="G17703" t="s">
        <v>16</v>
      </c>
      <c r="I17703" t="s">
        <v>2859</v>
      </c>
    </row>
    <row r="17704" spans="1:11" x14ac:dyDescent="0.3">
      <c r="A17704" s="4">
        <v>74858523</v>
      </c>
      <c r="B17704" t="s">
        <v>17765</v>
      </c>
      <c r="C17704" s="5">
        <v>37780</v>
      </c>
      <c r="D17704" s="6" t="s">
        <v>25</v>
      </c>
      <c r="E17704">
        <v>1</v>
      </c>
      <c r="F17704">
        <v>1262</v>
      </c>
      <c r="G17704" t="s">
        <v>16</v>
      </c>
      <c r="H17704" t="s">
        <v>17766</v>
      </c>
      <c r="I17704" t="s">
        <v>2859</v>
      </c>
    </row>
    <row r="17705" spans="1:11" x14ac:dyDescent="0.3">
      <c r="A17705" s="4">
        <v>74858157</v>
      </c>
      <c r="B17705" t="s">
        <v>17767</v>
      </c>
      <c r="C17705" s="5">
        <v>37263</v>
      </c>
      <c r="D17705" s="6" t="s">
        <v>25</v>
      </c>
      <c r="E17705">
        <v>1</v>
      </c>
      <c r="F17705">
        <v>3129107</v>
      </c>
      <c r="G17705" t="s">
        <v>16</v>
      </c>
      <c r="H17705" t="s">
        <v>35</v>
      </c>
      <c r="I17705" t="s">
        <v>2859</v>
      </c>
    </row>
    <row r="17706" spans="1:11" x14ac:dyDescent="0.3">
      <c r="A17706" s="4">
        <v>74858262</v>
      </c>
      <c r="B17706" t="s">
        <v>17768</v>
      </c>
      <c r="C17706" s="5">
        <v>38183</v>
      </c>
      <c r="D17706" s="6" t="s">
        <v>15</v>
      </c>
      <c r="E17706">
        <v>1</v>
      </c>
      <c r="F17706">
        <v>177</v>
      </c>
      <c r="G17706" t="s">
        <v>16</v>
      </c>
      <c r="H17706" t="s">
        <v>4457</v>
      </c>
      <c r="I17706" t="s">
        <v>2859</v>
      </c>
    </row>
    <row r="17707" spans="1:11" x14ac:dyDescent="0.3">
      <c r="A17707" s="4">
        <v>74858504</v>
      </c>
      <c r="B17707" t="s">
        <v>17769</v>
      </c>
      <c r="C17707" s="5">
        <v>38493</v>
      </c>
      <c r="D17707" s="6" t="s">
        <v>25</v>
      </c>
      <c r="E17707">
        <v>1</v>
      </c>
      <c r="F17707" t="s">
        <v>17770</v>
      </c>
      <c r="G17707" t="s">
        <v>16</v>
      </c>
      <c r="H17707" t="s">
        <v>16701</v>
      </c>
      <c r="I17707" t="s">
        <v>2859</v>
      </c>
    </row>
    <row r="17708" spans="1:11" x14ac:dyDescent="0.3">
      <c r="A17708" s="4">
        <v>74858532</v>
      </c>
      <c r="B17708" t="s">
        <v>17771</v>
      </c>
      <c r="C17708" s="5">
        <v>37586</v>
      </c>
      <c r="D17708" s="6" t="s">
        <v>15</v>
      </c>
      <c r="E17708">
        <v>1</v>
      </c>
      <c r="F17708">
        <v>14392</v>
      </c>
      <c r="G17708" t="s">
        <v>16</v>
      </c>
      <c r="I17708" t="s">
        <v>2859</v>
      </c>
      <c r="K17708" t="s">
        <v>43002</v>
      </c>
    </row>
    <row r="17709" spans="1:11" x14ac:dyDescent="0.3">
      <c r="A17709" s="4">
        <v>72379990</v>
      </c>
      <c r="B17709" t="s">
        <v>17772</v>
      </c>
      <c r="C17709" s="5">
        <v>35435</v>
      </c>
      <c r="D17709" s="6" t="s">
        <v>15</v>
      </c>
      <c r="E17709">
        <v>1</v>
      </c>
      <c r="F17709">
        <v>60030102</v>
      </c>
      <c r="G17709" t="s">
        <v>16</v>
      </c>
      <c r="H17709" t="s">
        <v>6184</v>
      </c>
      <c r="I17709" t="s">
        <v>2859</v>
      </c>
    </row>
    <row r="17710" spans="1:11" x14ac:dyDescent="0.3">
      <c r="A17710" s="4">
        <v>72379955</v>
      </c>
      <c r="B17710" t="s">
        <v>17773</v>
      </c>
      <c r="C17710" s="5">
        <v>35301</v>
      </c>
      <c r="D17710" s="6" t="s">
        <v>25</v>
      </c>
      <c r="E17710">
        <v>1</v>
      </c>
      <c r="F17710">
        <v>2525</v>
      </c>
      <c r="G17710" t="s">
        <v>16</v>
      </c>
      <c r="H17710" t="s">
        <v>775</v>
      </c>
      <c r="I17710" t="s">
        <v>2859</v>
      </c>
    </row>
    <row r="17711" spans="1:11" x14ac:dyDescent="0.3">
      <c r="A17711" s="4">
        <v>72379985</v>
      </c>
      <c r="B17711" t="s">
        <v>17774</v>
      </c>
      <c r="C17711" s="5">
        <v>34276</v>
      </c>
      <c r="D17711" s="6" t="s">
        <v>25</v>
      </c>
      <c r="E17711">
        <v>1</v>
      </c>
      <c r="G17711" t="s">
        <v>16</v>
      </c>
      <c r="H17711" t="s">
        <v>769</v>
      </c>
      <c r="I17711" t="s">
        <v>2859</v>
      </c>
    </row>
    <row r="17712" spans="1:11" x14ac:dyDescent="0.3">
      <c r="A17712" s="4">
        <v>72124139</v>
      </c>
      <c r="B17712" t="s">
        <v>17775</v>
      </c>
      <c r="C17712" s="5">
        <v>37298</v>
      </c>
      <c r="D17712" s="6" t="s">
        <v>15</v>
      </c>
      <c r="E17712">
        <v>1</v>
      </c>
      <c r="F17712">
        <v>16432</v>
      </c>
      <c r="G17712" t="s">
        <v>16</v>
      </c>
      <c r="I17712" t="s">
        <v>2859</v>
      </c>
    </row>
    <row r="17713" spans="1:13" x14ac:dyDescent="0.3">
      <c r="A17713" s="4">
        <v>72382262</v>
      </c>
      <c r="B17713" t="s">
        <v>17776</v>
      </c>
      <c r="C17713" s="5">
        <v>34946</v>
      </c>
      <c r="D17713" s="6" t="s">
        <v>15</v>
      </c>
      <c r="E17713">
        <v>1</v>
      </c>
      <c r="F17713">
        <v>723</v>
      </c>
      <c r="G17713" t="s">
        <v>16</v>
      </c>
      <c r="H17713" t="s">
        <v>2541</v>
      </c>
      <c r="I17713" t="s">
        <v>2859</v>
      </c>
    </row>
    <row r="17714" spans="1:13" x14ac:dyDescent="0.3">
      <c r="A17714" s="4">
        <v>72382398</v>
      </c>
      <c r="B17714" t="s">
        <v>17777</v>
      </c>
      <c r="C17714" s="5">
        <v>37972</v>
      </c>
      <c r="D17714" s="6" t="s">
        <v>25</v>
      </c>
      <c r="E17714">
        <v>1</v>
      </c>
      <c r="F17714">
        <v>644</v>
      </c>
      <c r="G17714" t="s">
        <v>16</v>
      </c>
      <c r="H17714" t="s">
        <v>482</v>
      </c>
      <c r="I17714" t="s">
        <v>2859</v>
      </c>
    </row>
    <row r="17715" spans="1:13" x14ac:dyDescent="0.3">
      <c r="A17715" s="4">
        <v>72382398</v>
      </c>
      <c r="B17715" t="s">
        <v>17777</v>
      </c>
      <c r="C17715" s="5">
        <v>37972</v>
      </c>
      <c r="D17715" s="6" t="s">
        <v>25</v>
      </c>
      <c r="E17715">
        <v>1</v>
      </c>
      <c r="G17715" t="s">
        <v>16</v>
      </c>
      <c r="H17715" t="s">
        <v>482</v>
      </c>
      <c r="I17715" t="s">
        <v>2859</v>
      </c>
    </row>
    <row r="17716" spans="1:13" x14ac:dyDescent="0.3">
      <c r="A17716" s="4">
        <v>72382347</v>
      </c>
      <c r="B17716" t="s">
        <v>17778</v>
      </c>
      <c r="C17716" s="5">
        <v>36605</v>
      </c>
      <c r="D17716" s="6" t="s">
        <v>15</v>
      </c>
      <c r="E17716">
        <v>1</v>
      </c>
      <c r="F17716" t="s">
        <v>17779</v>
      </c>
      <c r="G17716" t="s">
        <v>16</v>
      </c>
      <c r="I17716" t="s">
        <v>2859</v>
      </c>
    </row>
    <row r="17717" spans="1:13" x14ac:dyDescent="0.3">
      <c r="A17717" s="4">
        <v>72382417</v>
      </c>
      <c r="B17717" t="s">
        <v>17780</v>
      </c>
      <c r="C17717" s="5">
        <v>36484</v>
      </c>
      <c r="D17717" s="6" t="s">
        <v>15</v>
      </c>
      <c r="E17717">
        <v>1</v>
      </c>
      <c r="F17717">
        <v>11869</v>
      </c>
      <c r="G17717" t="s">
        <v>16</v>
      </c>
      <c r="H17717" t="s">
        <v>2562</v>
      </c>
      <c r="I17717" t="s">
        <v>2859</v>
      </c>
      <c r="J17717" t="s">
        <v>43009</v>
      </c>
    </row>
    <row r="17718" spans="1:13" x14ac:dyDescent="0.3">
      <c r="A17718" s="4">
        <v>72356331</v>
      </c>
      <c r="B17718" t="s">
        <v>17781</v>
      </c>
      <c r="C17718" s="5">
        <v>36327</v>
      </c>
      <c r="D17718" s="6" t="s">
        <v>25</v>
      </c>
      <c r="E17718">
        <v>1</v>
      </c>
      <c r="F17718">
        <v>14518</v>
      </c>
      <c r="G17718" t="s">
        <v>16</v>
      </c>
      <c r="I17718" t="s">
        <v>2859</v>
      </c>
    </row>
    <row r="17719" spans="1:13" x14ac:dyDescent="0.3">
      <c r="A17719" s="4">
        <v>72356338</v>
      </c>
      <c r="B17719" t="s">
        <v>17782</v>
      </c>
      <c r="C17719" s="5">
        <v>38297</v>
      </c>
      <c r="D17719" s="6" t="s">
        <v>25</v>
      </c>
      <c r="E17719">
        <v>1</v>
      </c>
      <c r="F17719">
        <v>4810</v>
      </c>
      <c r="G17719" t="s">
        <v>16</v>
      </c>
      <c r="H17719" t="s">
        <v>2562</v>
      </c>
      <c r="I17719" t="s">
        <v>2859</v>
      </c>
      <c r="J17719" t="s">
        <v>43009</v>
      </c>
    </row>
    <row r="17720" spans="1:13" x14ac:dyDescent="0.3">
      <c r="A17720" s="4">
        <v>72356347</v>
      </c>
      <c r="B17720" t="s">
        <v>17783</v>
      </c>
      <c r="C17720" s="5">
        <v>36035</v>
      </c>
      <c r="D17720" s="6" t="s">
        <v>25</v>
      </c>
      <c r="E17720">
        <v>1</v>
      </c>
      <c r="F17720">
        <v>72356347</v>
      </c>
      <c r="G17720" t="s">
        <v>16</v>
      </c>
      <c r="H17720" t="s">
        <v>6540</v>
      </c>
      <c r="I17720" t="s">
        <v>2859</v>
      </c>
    </row>
    <row r="17721" spans="1:13" x14ac:dyDescent="0.3">
      <c r="A17721" s="4">
        <v>72357840</v>
      </c>
      <c r="B17721" t="s">
        <v>17784</v>
      </c>
      <c r="C17721" s="5">
        <v>34863</v>
      </c>
      <c r="D17721" s="6" t="s">
        <v>15</v>
      </c>
      <c r="E17721">
        <v>1</v>
      </c>
      <c r="F17721">
        <v>15320</v>
      </c>
      <c r="G17721" t="s">
        <v>16</v>
      </c>
      <c r="I17721" t="s">
        <v>2859</v>
      </c>
    </row>
    <row r="17722" spans="1:13" x14ac:dyDescent="0.3">
      <c r="A17722" s="4">
        <v>72356339</v>
      </c>
      <c r="B17722" t="s">
        <v>17785</v>
      </c>
      <c r="C17722" s="5">
        <v>34851</v>
      </c>
      <c r="D17722" s="6" t="s">
        <v>25</v>
      </c>
      <c r="E17722">
        <v>1</v>
      </c>
      <c r="F17722">
        <v>4810</v>
      </c>
      <c r="G17722" t="s">
        <v>16</v>
      </c>
      <c r="I17722" t="s">
        <v>2859</v>
      </c>
    </row>
    <row r="17723" spans="1:13" x14ac:dyDescent="0.3">
      <c r="A17723" s="4">
        <v>72329617</v>
      </c>
      <c r="B17723" t="s">
        <v>17786</v>
      </c>
      <c r="C17723" s="5">
        <v>37264</v>
      </c>
      <c r="D17723" s="6" t="s">
        <v>15</v>
      </c>
      <c r="E17723">
        <v>1</v>
      </c>
      <c r="F17723">
        <v>14889</v>
      </c>
      <c r="G17723" t="s">
        <v>16</v>
      </c>
      <c r="H17723" t="s">
        <v>3160</v>
      </c>
      <c r="I17723" t="s">
        <v>2859</v>
      </c>
      <c r="J17723" t="s">
        <v>43009</v>
      </c>
    </row>
    <row r="17724" spans="1:13" x14ac:dyDescent="0.3">
      <c r="A17724" s="4">
        <v>72329639</v>
      </c>
      <c r="B17724" t="s">
        <v>16525</v>
      </c>
      <c r="C17724" s="5">
        <v>37849</v>
      </c>
      <c r="D17724" s="6" t="s">
        <v>15</v>
      </c>
      <c r="E17724">
        <v>1</v>
      </c>
      <c r="F17724">
        <v>3293</v>
      </c>
      <c r="G17724" t="s">
        <v>16</v>
      </c>
      <c r="H17724" t="s">
        <v>747</v>
      </c>
      <c r="I17724" t="s">
        <v>2859</v>
      </c>
      <c r="M17724" t="s">
        <v>43001</v>
      </c>
    </row>
    <row r="17725" spans="1:13" x14ac:dyDescent="0.3">
      <c r="A17725" s="4">
        <v>72357835</v>
      </c>
      <c r="B17725" t="s">
        <v>17787</v>
      </c>
      <c r="C17725" s="5">
        <v>36419</v>
      </c>
      <c r="D17725" s="6" t="s">
        <v>25</v>
      </c>
      <c r="E17725">
        <v>1</v>
      </c>
      <c r="F17725">
        <v>16933</v>
      </c>
      <c r="G17725" t="s">
        <v>16</v>
      </c>
      <c r="I17725" t="s">
        <v>2859</v>
      </c>
      <c r="J17725" t="s">
        <v>43009</v>
      </c>
    </row>
    <row r="17726" spans="1:13" x14ac:dyDescent="0.3">
      <c r="A17726" s="4">
        <v>72357861</v>
      </c>
      <c r="B17726" t="s">
        <v>17788</v>
      </c>
      <c r="C17726" s="5">
        <v>37018</v>
      </c>
      <c r="D17726" s="6" t="s">
        <v>25</v>
      </c>
      <c r="E17726">
        <v>1</v>
      </c>
      <c r="F17726">
        <v>6915</v>
      </c>
      <c r="G17726" t="s">
        <v>16</v>
      </c>
      <c r="H17726" t="s">
        <v>7471</v>
      </c>
      <c r="I17726" t="s">
        <v>2859</v>
      </c>
    </row>
    <row r="17727" spans="1:13" x14ac:dyDescent="0.3">
      <c r="A17727" s="4">
        <v>72329618</v>
      </c>
      <c r="B17727" t="s">
        <v>17789</v>
      </c>
      <c r="C17727" s="5">
        <v>38494</v>
      </c>
      <c r="D17727" s="6" t="s">
        <v>15</v>
      </c>
      <c r="E17727">
        <v>1</v>
      </c>
      <c r="F17727">
        <v>14915</v>
      </c>
      <c r="G17727" t="s">
        <v>16</v>
      </c>
      <c r="H17727" t="s">
        <v>1407</v>
      </c>
      <c r="I17727" t="s">
        <v>2859</v>
      </c>
      <c r="J17727" t="s">
        <v>43009</v>
      </c>
    </row>
    <row r="17728" spans="1:13" x14ac:dyDescent="0.3">
      <c r="A17728" s="4">
        <v>72329642</v>
      </c>
      <c r="B17728" t="s">
        <v>17790</v>
      </c>
      <c r="C17728" s="5">
        <v>35878</v>
      </c>
      <c r="D17728" s="6" t="s">
        <v>15</v>
      </c>
      <c r="E17728">
        <v>1</v>
      </c>
      <c r="F17728">
        <v>662</v>
      </c>
      <c r="G17728" t="s">
        <v>16</v>
      </c>
      <c r="I17728" t="s">
        <v>2859</v>
      </c>
      <c r="J17728" t="s">
        <v>43009</v>
      </c>
      <c r="M17728" t="s">
        <v>43001</v>
      </c>
    </row>
    <row r="17729" spans="1:13" x14ac:dyDescent="0.3">
      <c r="A17729" s="4">
        <v>72357843</v>
      </c>
      <c r="B17729" t="s">
        <v>17791</v>
      </c>
      <c r="C17729" s="5">
        <v>37075</v>
      </c>
      <c r="D17729" s="6" t="s">
        <v>15</v>
      </c>
      <c r="E17729">
        <v>1</v>
      </c>
      <c r="F17729" t="s">
        <v>17792</v>
      </c>
      <c r="G17729" t="s">
        <v>16</v>
      </c>
      <c r="H17729" t="s">
        <v>1257</v>
      </c>
      <c r="I17729" t="s">
        <v>2859</v>
      </c>
      <c r="M17729" t="s">
        <v>43001</v>
      </c>
    </row>
    <row r="17730" spans="1:13" x14ac:dyDescent="0.3">
      <c r="A17730" s="4">
        <v>72357841</v>
      </c>
      <c r="B17730" t="s">
        <v>17793</v>
      </c>
      <c r="C17730" s="5">
        <v>38457</v>
      </c>
      <c r="D17730" s="6" t="s">
        <v>15</v>
      </c>
      <c r="E17730">
        <v>1</v>
      </c>
      <c r="F17730">
        <v>72357841</v>
      </c>
      <c r="G17730" t="s">
        <v>16</v>
      </c>
      <c r="H17730" t="s">
        <v>1097</v>
      </c>
      <c r="I17730" t="s">
        <v>2859</v>
      </c>
    </row>
    <row r="17731" spans="1:13" x14ac:dyDescent="0.3">
      <c r="A17731" s="4">
        <v>72329638</v>
      </c>
      <c r="B17731" t="s">
        <v>17794</v>
      </c>
      <c r="C17731" s="5">
        <v>37449</v>
      </c>
      <c r="D17731" s="6" t="s">
        <v>15</v>
      </c>
      <c r="E17731">
        <v>1</v>
      </c>
      <c r="F17731">
        <v>6135</v>
      </c>
      <c r="G17731" t="s">
        <v>16</v>
      </c>
      <c r="H17731" t="s">
        <v>432</v>
      </c>
      <c r="I17731" t="s">
        <v>2859</v>
      </c>
    </row>
    <row r="17732" spans="1:13" x14ac:dyDescent="0.3">
      <c r="A17732" s="4">
        <v>72329622</v>
      </c>
      <c r="B17732" t="s">
        <v>17795</v>
      </c>
      <c r="C17732" s="5">
        <v>38174</v>
      </c>
      <c r="D17732" s="6" t="s">
        <v>15</v>
      </c>
      <c r="E17732">
        <v>1</v>
      </c>
      <c r="F17732" t="s">
        <v>17796</v>
      </c>
      <c r="G17732" t="s">
        <v>16</v>
      </c>
      <c r="H17732" t="s">
        <v>749</v>
      </c>
      <c r="I17732" t="s">
        <v>2859</v>
      </c>
    </row>
    <row r="17733" spans="1:13" x14ac:dyDescent="0.3">
      <c r="A17733" s="4">
        <v>72329621</v>
      </c>
      <c r="B17733" t="s">
        <v>16629</v>
      </c>
      <c r="C17733" s="5">
        <v>38010</v>
      </c>
      <c r="D17733" s="6" t="s">
        <v>25</v>
      </c>
      <c r="E17733">
        <v>1</v>
      </c>
      <c r="G17733" t="s">
        <v>16</v>
      </c>
      <c r="H17733" t="s">
        <v>671</v>
      </c>
      <c r="I17733" t="s">
        <v>2859</v>
      </c>
    </row>
    <row r="17734" spans="1:13" x14ac:dyDescent="0.3">
      <c r="A17734" s="4">
        <v>72360611</v>
      </c>
      <c r="B17734" t="s">
        <v>17797</v>
      </c>
      <c r="C17734" s="5">
        <v>36811</v>
      </c>
      <c r="D17734" s="6" t="s">
        <v>25</v>
      </c>
      <c r="E17734">
        <v>1</v>
      </c>
      <c r="F17734">
        <v>72360611</v>
      </c>
      <c r="G17734" t="s">
        <v>16</v>
      </c>
      <c r="H17734" t="s">
        <v>749</v>
      </c>
      <c r="I17734" t="s">
        <v>2859</v>
      </c>
    </row>
    <row r="17735" spans="1:13" x14ac:dyDescent="0.3">
      <c r="A17735" s="4">
        <v>72360611</v>
      </c>
      <c r="B17735" t="s">
        <v>17797</v>
      </c>
      <c r="C17735" s="5">
        <v>36811</v>
      </c>
      <c r="D17735" s="6" t="s">
        <v>25</v>
      </c>
      <c r="E17735">
        <v>1</v>
      </c>
      <c r="F17735">
        <v>986</v>
      </c>
      <c r="G17735" t="s">
        <v>16</v>
      </c>
      <c r="H17735" t="s">
        <v>749</v>
      </c>
      <c r="I17735" t="s">
        <v>2859</v>
      </c>
    </row>
    <row r="17736" spans="1:13" x14ac:dyDescent="0.3">
      <c r="A17736" s="4">
        <v>72356333</v>
      </c>
      <c r="B17736" t="s">
        <v>17798</v>
      </c>
      <c r="C17736" s="5">
        <v>35779</v>
      </c>
      <c r="D17736" s="6" t="s">
        <v>15</v>
      </c>
      <c r="E17736">
        <v>1</v>
      </c>
      <c r="F17736">
        <v>60029102</v>
      </c>
      <c r="G17736" t="s">
        <v>16</v>
      </c>
      <c r="I17736" t="s">
        <v>2859</v>
      </c>
    </row>
    <row r="17737" spans="1:13" x14ac:dyDescent="0.3">
      <c r="A17737" s="4">
        <v>72356340</v>
      </c>
      <c r="B17737" t="s">
        <v>16637</v>
      </c>
      <c r="C17737" s="5">
        <v>34572</v>
      </c>
      <c r="D17737" s="6" t="s">
        <v>15</v>
      </c>
      <c r="E17737">
        <v>1</v>
      </c>
      <c r="F17737">
        <v>2988</v>
      </c>
      <c r="G17737" t="s">
        <v>16</v>
      </c>
      <c r="I17737" t="s">
        <v>2859</v>
      </c>
      <c r="J17737" t="s">
        <v>43009</v>
      </c>
      <c r="M17737" t="s">
        <v>43001</v>
      </c>
    </row>
    <row r="17738" spans="1:13" x14ac:dyDescent="0.3">
      <c r="A17738" s="4">
        <v>72382307</v>
      </c>
      <c r="B17738" t="s">
        <v>17799</v>
      </c>
      <c r="C17738" s="5">
        <v>34674</v>
      </c>
      <c r="D17738" s="6" t="s">
        <v>25</v>
      </c>
      <c r="E17738">
        <v>1</v>
      </c>
      <c r="F17738">
        <v>13719</v>
      </c>
      <c r="G17738" t="s">
        <v>16</v>
      </c>
      <c r="H17738" t="s">
        <v>775</v>
      </c>
      <c r="I17738" t="s">
        <v>2859</v>
      </c>
    </row>
    <row r="17739" spans="1:13" x14ac:dyDescent="0.3">
      <c r="A17739" s="4">
        <v>72382315</v>
      </c>
      <c r="B17739" t="s">
        <v>16638</v>
      </c>
      <c r="C17739" s="5">
        <v>37705</v>
      </c>
      <c r="D17739" s="6" t="s">
        <v>25</v>
      </c>
      <c r="E17739">
        <v>1</v>
      </c>
      <c r="F17739">
        <v>72382315</v>
      </c>
      <c r="G17739" t="s">
        <v>16</v>
      </c>
      <c r="H17739" t="s">
        <v>7319</v>
      </c>
      <c r="I17739" t="s">
        <v>2859</v>
      </c>
    </row>
    <row r="17740" spans="1:13" x14ac:dyDescent="0.3">
      <c r="A17740" s="4">
        <v>60414713</v>
      </c>
      <c r="B17740" t="s">
        <v>13659</v>
      </c>
      <c r="C17740" s="5">
        <v>38898</v>
      </c>
      <c r="D17740" s="6" t="s">
        <v>15</v>
      </c>
      <c r="E17740">
        <v>1</v>
      </c>
      <c r="F17740">
        <v>3386</v>
      </c>
      <c r="G17740" t="s">
        <v>16</v>
      </c>
      <c r="I17740" t="s">
        <v>2859</v>
      </c>
    </row>
    <row r="17741" spans="1:13" x14ac:dyDescent="0.3">
      <c r="A17741" s="4">
        <v>60330848</v>
      </c>
      <c r="B17741" t="s">
        <v>17800</v>
      </c>
      <c r="C17741" s="5">
        <v>39469</v>
      </c>
      <c r="D17741" s="6" t="s">
        <v>25</v>
      </c>
      <c r="E17741">
        <v>1</v>
      </c>
      <c r="F17741">
        <v>1337</v>
      </c>
      <c r="G17741" t="s">
        <v>16</v>
      </c>
      <c r="H17741" t="s">
        <v>2066</v>
      </c>
      <c r="I17741" t="s">
        <v>2859</v>
      </c>
    </row>
    <row r="17742" spans="1:13" x14ac:dyDescent="0.3">
      <c r="A17742" s="4">
        <v>60330819</v>
      </c>
      <c r="B17742" t="s">
        <v>17801</v>
      </c>
      <c r="C17742" s="5">
        <v>38592</v>
      </c>
      <c r="D17742" s="6" t="s">
        <v>25</v>
      </c>
      <c r="E17742">
        <v>1</v>
      </c>
      <c r="F17742" t="s">
        <v>17802</v>
      </c>
      <c r="G17742" t="s">
        <v>16</v>
      </c>
      <c r="I17742" t="s">
        <v>2859</v>
      </c>
    </row>
    <row r="17743" spans="1:13" x14ac:dyDescent="0.3">
      <c r="A17743" s="4">
        <v>60414743</v>
      </c>
      <c r="B17743" t="s">
        <v>12114</v>
      </c>
      <c r="C17743" s="5">
        <v>38914</v>
      </c>
      <c r="D17743" s="6" t="s">
        <v>15</v>
      </c>
      <c r="E17743">
        <v>1</v>
      </c>
      <c r="F17743">
        <v>1145</v>
      </c>
      <c r="G17743" t="s">
        <v>16</v>
      </c>
      <c r="I17743" t="s">
        <v>2859</v>
      </c>
    </row>
    <row r="17744" spans="1:13" x14ac:dyDescent="0.3">
      <c r="A17744" s="4">
        <v>60414706</v>
      </c>
      <c r="B17744" t="s">
        <v>17803</v>
      </c>
      <c r="C17744" s="5">
        <v>38876</v>
      </c>
      <c r="D17744" s="6" t="s">
        <v>25</v>
      </c>
      <c r="E17744">
        <v>1</v>
      </c>
      <c r="G17744" t="s">
        <v>16</v>
      </c>
      <c r="H17744" t="s">
        <v>17804</v>
      </c>
      <c r="I17744" t="s">
        <v>2859</v>
      </c>
    </row>
    <row r="17745" spans="1:13" x14ac:dyDescent="0.3">
      <c r="A17745" s="4">
        <v>60414706</v>
      </c>
      <c r="B17745" t="s">
        <v>17803</v>
      </c>
      <c r="C17745" s="5">
        <v>38876</v>
      </c>
      <c r="D17745" s="6" t="s">
        <v>25</v>
      </c>
      <c r="E17745">
        <v>1</v>
      </c>
      <c r="F17745">
        <v>60414706</v>
      </c>
      <c r="G17745" t="s">
        <v>16</v>
      </c>
      <c r="H17745" t="s">
        <v>17804</v>
      </c>
      <c r="I17745" t="s">
        <v>2859</v>
      </c>
    </row>
    <row r="17746" spans="1:13" x14ac:dyDescent="0.3">
      <c r="A17746" s="4">
        <v>60414737</v>
      </c>
      <c r="B17746" t="s">
        <v>17805</v>
      </c>
      <c r="C17746" s="5">
        <v>38865</v>
      </c>
      <c r="D17746" s="6" t="s">
        <v>15</v>
      </c>
      <c r="E17746">
        <v>1</v>
      </c>
      <c r="F17746">
        <v>1478</v>
      </c>
      <c r="G17746" t="s">
        <v>16</v>
      </c>
      <c r="H17746" t="s">
        <v>443</v>
      </c>
      <c r="I17746" t="s">
        <v>2859</v>
      </c>
      <c r="M17746" t="s">
        <v>43001</v>
      </c>
    </row>
    <row r="17747" spans="1:13" x14ac:dyDescent="0.3">
      <c r="A17747" s="4">
        <v>60414704</v>
      </c>
      <c r="B17747" t="s">
        <v>13662</v>
      </c>
      <c r="C17747" s="5">
        <v>38892</v>
      </c>
      <c r="D17747" s="6" t="s">
        <v>25</v>
      </c>
      <c r="E17747">
        <v>1</v>
      </c>
      <c r="F17747">
        <v>60414704</v>
      </c>
      <c r="G17747" t="s">
        <v>16</v>
      </c>
      <c r="H17747" t="s">
        <v>749</v>
      </c>
      <c r="I17747" t="s">
        <v>2859</v>
      </c>
    </row>
    <row r="17748" spans="1:13" x14ac:dyDescent="0.3">
      <c r="A17748" s="4">
        <v>60277821</v>
      </c>
      <c r="B17748" t="s">
        <v>13663</v>
      </c>
      <c r="C17748" s="5">
        <v>39186</v>
      </c>
      <c r="D17748" s="6" t="s">
        <v>15</v>
      </c>
      <c r="E17748">
        <v>1</v>
      </c>
      <c r="F17748">
        <v>7592</v>
      </c>
      <c r="G17748" t="s">
        <v>16</v>
      </c>
      <c r="H17748" t="s">
        <v>3621</v>
      </c>
      <c r="I17748" t="s">
        <v>2859</v>
      </c>
    </row>
    <row r="17749" spans="1:13" x14ac:dyDescent="0.3">
      <c r="A17749" s="4">
        <v>60277841</v>
      </c>
      <c r="B17749" t="s">
        <v>17806</v>
      </c>
      <c r="C17749" s="5">
        <v>37568</v>
      </c>
      <c r="D17749" s="6" t="s">
        <v>15</v>
      </c>
      <c r="E17749">
        <v>1</v>
      </c>
      <c r="F17749">
        <v>321</v>
      </c>
      <c r="G17749" t="s">
        <v>16</v>
      </c>
      <c r="I17749" t="s">
        <v>2859</v>
      </c>
    </row>
    <row r="17750" spans="1:13" x14ac:dyDescent="0.3">
      <c r="A17750" s="4">
        <v>60277807</v>
      </c>
      <c r="B17750" t="s">
        <v>11832</v>
      </c>
      <c r="C17750" s="5">
        <v>39177</v>
      </c>
      <c r="D17750" s="6" t="s">
        <v>25</v>
      </c>
      <c r="E17750">
        <v>1</v>
      </c>
      <c r="F17750">
        <v>878</v>
      </c>
      <c r="G17750" t="s">
        <v>16</v>
      </c>
      <c r="H17750" t="s">
        <v>35</v>
      </c>
      <c r="I17750" t="s">
        <v>2859</v>
      </c>
    </row>
    <row r="17751" spans="1:13" x14ac:dyDescent="0.3">
      <c r="A17751" s="4">
        <v>60277803</v>
      </c>
      <c r="B17751" t="s">
        <v>17807</v>
      </c>
      <c r="C17751" s="5">
        <v>39174</v>
      </c>
      <c r="D17751" s="6" t="s">
        <v>15</v>
      </c>
      <c r="E17751">
        <v>1</v>
      </c>
      <c r="F17751">
        <v>16019</v>
      </c>
      <c r="G17751" t="s">
        <v>16</v>
      </c>
      <c r="I17751" t="s">
        <v>2859</v>
      </c>
    </row>
    <row r="17752" spans="1:13" x14ac:dyDescent="0.3">
      <c r="A17752" s="4">
        <v>60277812</v>
      </c>
      <c r="B17752" t="s">
        <v>12116</v>
      </c>
      <c r="C17752" s="5">
        <v>39182</v>
      </c>
      <c r="D17752" s="6" t="s">
        <v>15</v>
      </c>
      <c r="E17752">
        <v>1</v>
      </c>
      <c r="F17752">
        <v>120</v>
      </c>
      <c r="G17752" t="s">
        <v>16</v>
      </c>
      <c r="I17752" t="s">
        <v>2859</v>
      </c>
    </row>
    <row r="17753" spans="1:13" x14ac:dyDescent="0.3">
      <c r="A17753" s="4">
        <v>60330816</v>
      </c>
      <c r="B17753" t="s">
        <v>17808</v>
      </c>
      <c r="C17753" s="5">
        <v>39357</v>
      </c>
      <c r="D17753" s="6" t="s">
        <v>25</v>
      </c>
      <c r="E17753">
        <v>1</v>
      </c>
      <c r="F17753" t="s">
        <v>17809</v>
      </c>
      <c r="G17753" t="s">
        <v>16</v>
      </c>
      <c r="H17753" t="s">
        <v>17810</v>
      </c>
      <c r="I17753" t="s">
        <v>2859</v>
      </c>
    </row>
    <row r="17754" spans="1:13" x14ac:dyDescent="0.3">
      <c r="A17754" s="4">
        <v>60330827</v>
      </c>
      <c r="B17754" t="s">
        <v>12121</v>
      </c>
      <c r="C17754" s="5">
        <v>39430</v>
      </c>
      <c r="D17754" s="6" t="s">
        <v>15</v>
      </c>
      <c r="E17754">
        <v>1</v>
      </c>
      <c r="F17754">
        <v>1113</v>
      </c>
      <c r="G17754" t="s">
        <v>16</v>
      </c>
      <c r="I17754" t="s">
        <v>2859</v>
      </c>
    </row>
    <row r="17755" spans="1:13" x14ac:dyDescent="0.3">
      <c r="A17755" s="4">
        <v>60330840</v>
      </c>
      <c r="B17755" t="s">
        <v>12122</v>
      </c>
      <c r="C17755" s="5">
        <v>39438</v>
      </c>
      <c r="D17755" s="6" t="s">
        <v>15</v>
      </c>
      <c r="E17755">
        <v>1</v>
      </c>
      <c r="F17755">
        <v>297</v>
      </c>
      <c r="G17755" t="s">
        <v>16</v>
      </c>
      <c r="H17755" t="s">
        <v>26</v>
      </c>
      <c r="I17755" t="s">
        <v>2859</v>
      </c>
      <c r="J17755" t="s">
        <v>43009</v>
      </c>
    </row>
    <row r="17756" spans="1:13" x14ac:dyDescent="0.3">
      <c r="A17756" s="4">
        <v>60471931</v>
      </c>
      <c r="B17756" t="s">
        <v>17811</v>
      </c>
      <c r="C17756" s="5">
        <v>39197</v>
      </c>
      <c r="D17756" s="6" t="s">
        <v>15</v>
      </c>
      <c r="E17756">
        <v>1</v>
      </c>
      <c r="F17756">
        <v>16848</v>
      </c>
      <c r="G17756" t="s">
        <v>16</v>
      </c>
      <c r="I17756" t="s">
        <v>2859</v>
      </c>
      <c r="J17756" t="s">
        <v>43009</v>
      </c>
    </row>
    <row r="17757" spans="1:13" x14ac:dyDescent="0.3">
      <c r="A17757" s="4">
        <v>60330813</v>
      </c>
      <c r="B17757" t="s">
        <v>17812</v>
      </c>
      <c r="C17757" s="5">
        <v>39381</v>
      </c>
      <c r="D17757" s="6" t="s">
        <v>15</v>
      </c>
      <c r="E17757">
        <v>1</v>
      </c>
      <c r="F17757">
        <v>60330813</v>
      </c>
      <c r="G17757" t="s">
        <v>16</v>
      </c>
      <c r="I17757" t="s">
        <v>2859</v>
      </c>
    </row>
    <row r="17758" spans="1:13" x14ac:dyDescent="0.3">
      <c r="A17758" s="4">
        <v>60330846</v>
      </c>
      <c r="B17758" t="s">
        <v>12211</v>
      </c>
      <c r="C17758" s="5">
        <v>39466</v>
      </c>
      <c r="D17758" s="6" t="s">
        <v>15</v>
      </c>
      <c r="E17758">
        <v>1</v>
      </c>
      <c r="F17758">
        <v>1220</v>
      </c>
      <c r="G17758" t="s">
        <v>16</v>
      </c>
      <c r="H17758" t="s">
        <v>4779</v>
      </c>
      <c r="I17758" t="s">
        <v>2859</v>
      </c>
    </row>
    <row r="17759" spans="1:13" x14ac:dyDescent="0.3">
      <c r="A17759" s="4">
        <v>60471857</v>
      </c>
      <c r="B17759" t="s">
        <v>17813</v>
      </c>
      <c r="C17759" s="5">
        <v>39036</v>
      </c>
      <c r="D17759" s="6" t="s">
        <v>15</v>
      </c>
      <c r="E17759">
        <v>1</v>
      </c>
      <c r="F17759">
        <v>60471857</v>
      </c>
      <c r="G17759" t="s">
        <v>16</v>
      </c>
      <c r="H17759" t="s">
        <v>2423</v>
      </c>
      <c r="I17759" t="s">
        <v>2859</v>
      </c>
    </row>
    <row r="17760" spans="1:13" x14ac:dyDescent="0.3">
      <c r="A17760" s="4">
        <v>60471922</v>
      </c>
      <c r="B17760" t="s">
        <v>17814</v>
      </c>
      <c r="C17760" s="5">
        <v>39169</v>
      </c>
      <c r="D17760" s="6" t="s">
        <v>25</v>
      </c>
      <c r="E17760">
        <v>1</v>
      </c>
      <c r="F17760">
        <v>60471922</v>
      </c>
      <c r="G17760" t="s">
        <v>16</v>
      </c>
      <c r="H17760" t="s">
        <v>20</v>
      </c>
      <c r="I17760" t="s">
        <v>2859</v>
      </c>
    </row>
    <row r="17761" spans="1:13" x14ac:dyDescent="0.3">
      <c r="A17761" s="4">
        <v>60277834</v>
      </c>
      <c r="B17761" t="s">
        <v>17815</v>
      </c>
      <c r="C17761" s="5">
        <v>39193</v>
      </c>
      <c r="D17761" s="6" t="s">
        <v>25</v>
      </c>
      <c r="E17761">
        <v>1</v>
      </c>
      <c r="F17761">
        <v>8747</v>
      </c>
      <c r="G17761" t="s">
        <v>16</v>
      </c>
      <c r="H17761" t="s">
        <v>482</v>
      </c>
      <c r="I17761" t="s">
        <v>2859</v>
      </c>
      <c r="M17761" t="s">
        <v>43001</v>
      </c>
    </row>
    <row r="17762" spans="1:13" x14ac:dyDescent="0.3">
      <c r="A17762" s="4">
        <v>60277834</v>
      </c>
      <c r="B17762" t="s">
        <v>17815</v>
      </c>
      <c r="C17762" s="5">
        <v>39193</v>
      </c>
      <c r="D17762" s="6" t="s">
        <v>25</v>
      </c>
      <c r="E17762">
        <v>1</v>
      </c>
      <c r="F17762">
        <v>717</v>
      </c>
      <c r="G17762" t="s">
        <v>16</v>
      </c>
      <c r="H17762" t="s">
        <v>482</v>
      </c>
      <c r="I17762" t="s">
        <v>2859</v>
      </c>
      <c r="M17762" t="s">
        <v>43001</v>
      </c>
    </row>
    <row r="17763" spans="1:13" x14ac:dyDescent="0.3">
      <c r="A17763" s="4">
        <v>60277846</v>
      </c>
      <c r="B17763" t="s">
        <v>17816</v>
      </c>
      <c r="C17763" s="5">
        <v>39207</v>
      </c>
      <c r="D17763" s="6" t="s">
        <v>15</v>
      </c>
      <c r="E17763">
        <v>1</v>
      </c>
      <c r="F17763">
        <v>5563</v>
      </c>
      <c r="G17763" t="s">
        <v>16</v>
      </c>
      <c r="I17763" t="s">
        <v>2859</v>
      </c>
    </row>
    <row r="17764" spans="1:13" x14ac:dyDescent="0.3">
      <c r="A17764" s="4">
        <v>60471910</v>
      </c>
      <c r="B17764" t="s">
        <v>17817</v>
      </c>
      <c r="C17764" s="5">
        <v>39144</v>
      </c>
      <c r="D17764" s="6" t="s">
        <v>15</v>
      </c>
      <c r="E17764">
        <v>1</v>
      </c>
      <c r="F17764">
        <v>16058</v>
      </c>
      <c r="G17764" t="s">
        <v>16</v>
      </c>
      <c r="H17764" t="s">
        <v>10174</v>
      </c>
      <c r="I17764" t="s">
        <v>2859</v>
      </c>
      <c r="J17764" t="s">
        <v>43009</v>
      </c>
    </row>
    <row r="17765" spans="1:13" x14ac:dyDescent="0.3">
      <c r="A17765" s="4">
        <v>60414674</v>
      </c>
      <c r="B17765" t="s">
        <v>17818</v>
      </c>
      <c r="C17765" s="5">
        <v>38325</v>
      </c>
      <c r="D17765" s="6" t="s">
        <v>25</v>
      </c>
      <c r="E17765">
        <v>1</v>
      </c>
      <c r="G17765" t="s">
        <v>16</v>
      </c>
      <c r="H17765" t="s">
        <v>35</v>
      </c>
      <c r="I17765" t="s">
        <v>2859</v>
      </c>
    </row>
    <row r="17766" spans="1:13" x14ac:dyDescent="0.3">
      <c r="A17766" s="4">
        <v>60414674</v>
      </c>
      <c r="B17766" t="s">
        <v>17818</v>
      </c>
      <c r="C17766" s="5">
        <v>38325</v>
      </c>
      <c r="D17766" s="6" t="s">
        <v>25</v>
      </c>
      <c r="E17766">
        <v>1</v>
      </c>
      <c r="F17766">
        <v>243</v>
      </c>
      <c r="G17766" t="s">
        <v>16</v>
      </c>
      <c r="H17766" t="s">
        <v>35</v>
      </c>
      <c r="I17766" t="s">
        <v>2859</v>
      </c>
    </row>
    <row r="17767" spans="1:13" x14ac:dyDescent="0.3">
      <c r="A17767" s="4">
        <v>60476550</v>
      </c>
      <c r="B17767" t="s">
        <v>13756</v>
      </c>
      <c r="C17767" s="5">
        <v>38969</v>
      </c>
      <c r="D17767" s="6" t="s">
        <v>25</v>
      </c>
      <c r="E17767">
        <v>1</v>
      </c>
      <c r="F17767">
        <v>2525</v>
      </c>
      <c r="G17767" t="s">
        <v>16</v>
      </c>
      <c r="H17767" t="s">
        <v>35</v>
      </c>
      <c r="I17767" t="s">
        <v>2859</v>
      </c>
    </row>
    <row r="17768" spans="1:13" x14ac:dyDescent="0.3">
      <c r="A17768" s="4">
        <v>60476550</v>
      </c>
      <c r="B17768" t="s">
        <v>13756</v>
      </c>
      <c r="C17768" s="5">
        <v>38969</v>
      </c>
      <c r="D17768" s="6" t="s">
        <v>25</v>
      </c>
      <c r="E17768">
        <v>1</v>
      </c>
      <c r="F17768">
        <v>1128</v>
      </c>
      <c r="G17768" t="s">
        <v>16</v>
      </c>
      <c r="H17768" t="s">
        <v>35</v>
      </c>
      <c r="I17768" t="s">
        <v>2859</v>
      </c>
    </row>
    <row r="17769" spans="1:13" x14ac:dyDescent="0.3">
      <c r="A17769" s="4">
        <v>60476563</v>
      </c>
      <c r="B17769" t="s">
        <v>17819</v>
      </c>
      <c r="C17769" s="5">
        <v>39052</v>
      </c>
      <c r="D17769" s="6" t="s">
        <v>15</v>
      </c>
      <c r="E17769">
        <v>1</v>
      </c>
      <c r="F17769">
        <v>494</v>
      </c>
      <c r="G17769" t="s">
        <v>16</v>
      </c>
      <c r="I17769" t="s">
        <v>2859</v>
      </c>
    </row>
    <row r="17770" spans="1:13" x14ac:dyDescent="0.3">
      <c r="A17770" s="4">
        <v>60476637</v>
      </c>
      <c r="B17770" t="s">
        <v>11846</v>
      </c>
      <c r="C17770" s="5">
        <v>38965</v>
      </c>
      <c r="D17770" s="6" t="s">
        <v>25</v>
      </c>
      <c r="E17770">
        <v>1</v>
      </c>
      <c r="F17770">
        <v>60476637</v>
      </c>
      <c r="G17770" t="s">
        <v>16</v>
      </c>
      <c r="H17770" t="s">
        <v>4779</v>
      </c>
      <c r="I17770" t="s">
        <v>2859</v>
      </c>
    </row>
    <row r="17771" spans="1:13" x14ac:dyDescent="0.3">
      <c r="A17771" s="4">
        <v>60476555</v>
      </c>
      <c r="B17771" t="s">
        <v>12228</v>
      </c>
      <c r="C17771" s="5">
        <v>39026</v>
      </c>
      <c r="D17771" s="6" t="s">
        <v>15</v>
      </c>
      <c r="E17771">
        <v>1</v>
      </c>
      <c r="F17771">
        <v>1765</v>
      </c>
      <c r="G17771" t="s">
        <v>16</v>
      </c>
      <c r="I17771" t="s">
        <v>2859</v>
      </c>
    </row>
    <row r="17772" spans="1:13" x14ac:dyDescent="0.3">
      <c r="A17772" s="4">
        <v>74282999</v>
      </c>
      <c r="B17772" t="s">
        <v>17820</v>
      </c>
      <c r="C17772" s="5">
        <v>36817</v>
      </c>
      <c r="D17772" s="6" t="s">
        <v>15</v>
      </c>
      <c r="E17772">
        <v>1</v>
      </c>
      <c r="F17772">
        <v>15733</v>
      </c>
      <c r="G17772" t="s">
        <v>16</v>
      </c>
      <c r="H17772" t="s">
        <v>14508</v>
      </c>
      <c r="I17772" t="s">
        <v>2859</v>
      </c>
    </row>
    <row r="17773" spans="1:13" x14ac:dyDescent="0.3">
      <c r="A17773" s="4">
        <v>74283053</v>
      </c>
      <c r="B17773" t="s">
        <v>17821</v>
      </c>
      <c r="C17773" s="5">
        <v>36763</v>
      </c>
      <c r="D17773" s="6" t="s">
        <v>25</v>
      </c>
      <c r="E17773">
        <v>1</v>
      </c>
      <c r="F17773">
        <v>2265</v>
      </c>
      <c r="G17773" t="s">
        <v>16</v>
      </c>
      <c r="H17773" t="s">
        <v>14213</v>
      </c>
      <c r="I17773" t="s">
        <v>2859</v>
      </c>
    </row>
    <row r="17774" spans="1:13" x14ac:dyDescent="0.3">
      <c r="A17774" s="4">
        <v>74283053</v>
      </c>
      <c r="B17774" t="s">
        <v>17821</v>
      </c>
      <c r="C17774" s="5">
        <v>36763</v>
      </c>
      <c r="D17774" s="6" t="s">
        <v>25</v>
      </c>
      <c r="E17774">
        <v>1</v>
      </c>
      <c r="F17774">
        <v>74283053</v>
      </c>
      <c r="G17774" t="s">
        <v>16</v>
      </c>
      <c r="H17774" t="s">
        <v>14213</v>
      </c>
      <c r="I17774" t="s">
        <v>2859</v>
      </c>
    </row>
    <row r="17775" spans="1:13" x14ac:dyDescent="0.3">
      <c r="A17775" s="4">
        <v>74283052</v>
      </c>
      <c r="B17775" t="s">
        <v>17822</v>
      </c>
      <c r="C17775" s="5">
        <v>37393</v>
      </c>
      <c r="D17775" s="6" t="s">
        <v>15</v>
      </c>
      <c r="E17775">
        <v>1</v>
      </c>
      <c r="F17775">
        <v>9683</v>
      </c>
      <c r="G17775" t="s">
        <v>16</v>
      </c>
      <c r="H17775" t="s">
        <v>14213</v>
      </c>
      <c r="I17775" t="s">
        <v>2859</v>
      </c>
      <c r="K17775" t="s">
        <v>43002</v>
      </c>
    </row>
    <row r="17776" spans="1:13" x14ac:dyDescent="0.3">
      <c r="A17776" s="4">
        <v>74283052</v>
      </c>
      <c r="B17776" t="s">
        <v>17822</v>
      </c>
      <c r="C17776" s="5">
        <v>37393</v>
      </c>
      <c r="D17776" s="6" t="s">
        <v>15</v>
      </c>
      <c r="E17776">
        <v>1</v>
      </c>
      <c r="F17776">
        <v>2724</v>
      </c>
      <c r="G17776" t="s">
        <v>16</v>
      </c>
      <c r="H17776" t="s">
        <v>14213</v>
      </c>
      <c r="I17776" t="s">
        <v>2859</v>
      </c>
      <c r="K17776" t="s">
        <v>43002</v>
      </c>
    </row>
    <row r="17777" spans="1:13" x14ac:dyDescent="0.3">
      <c r="A17777" s="4">
        <v>74283080</v>
      </c>
      <c r="B17777" t="s">
        <v>17823</v>
      </c>
      <c r="C17777" s="5">
        <v>35981</v>
      </c>
      <c r="D17777" s="6" t="s">
        <v>15</v>
      </c>
      <c r="E17777">
        <v>1</v>
      </c>
      <c r="F17777">
        <v>1472</v>
      </c>
      <c r="G17777" t="s">
        <v>16</v>
      </c>
      <c r="H17777" t="s">
        <v>1279</v>
      </c>
      <c r="I17777" t="s">
        <v>2859</v>
      </c>
      <c r="L17777" t="s">
        <v>43011</v>
      </c>
    </row>
    <row r="17778" spans="1:13" x14ac:dyDescent="0.3">
      <c r="A17778" s="4">
        <v>74283047</v>
      </c>
      <c r="B17778" t="s">
        <v>17824</v>
      </c>
      <c r="C17778" s="5">
        <v>35358</v>
      </c>
      <c r="D17778" s="6" t="s">
        <v>25</v>
      </c>
      <c r="E17778">
        <v>1</v>
      </c>
      <c r="F17778">
        <v>180</v>
      </c>
      <c r="G17778" t="s">
        <v>16</v>
      </c>
      <c r="I17778" t="s">
        <v>2859</v>
      </c>
    </row>
    <row r="17779" spans="1:13" x14ac:dyDescent="0.3">
      <c r="A17779" s="4">
        <v>74282963</v>
      </c>
      <c r="B17779" t="s">
        <v>17825</v>
      </c>
      <c r="C17779" s="5">
        <v>37865</v>
      </c>
      <c r="D17779" s="6" t="s">
        <v>25</v>
      </c>
      <c r="E17779">
        <v>1</v>
      </c>
      <c r="F17779" t="s">
        <v>17826</v>
      </c>
      <c r="G17779" t="s">
        <v>16</v>
      </c>
      <c r="I17779" t="s">
        <v>2859</v>
      </c>
    </row>
    <row r="17780" spans="1:13" x14ac:dyDescent="0.3">
      <c r="A17780" s="4">
        <v>74283034</v>
      </c>
      <c r="B17780" t="s">
        <v>17827</v>
      </c>
      <c r="C17780" s="5">
        <v>37262</v>
      </c>
      <c r="D17780" s="6" t="s">
        <v>15</v>
      </c>
      <c r="E17780">
        <v>1</v>
      </c>
      <c r="F17780">
        <v>2622</v>
      </c>
      <c r="G17780" t="s">
        <v>16</v>
      </c>
      <c r="H17780" t="s">
        <v>16576</v>
      </c>
      <c r="I17780" t="s">
        <v>2859</v>
      </c>
      <c r="J17780" t="s">
        <v>43009</v>
      </c>
      <c r="K17780" t="s">
        <v>43002</v>
      </c>
    </row>
    <row r="17781" spans="1:13" x14ac:dyDescent="0.3">
      <c r="A17781" s="4">
        <v>74204745</v>
      </c>
      <c r="B17781" t="s">
        <v>17828</v>
      </c>
      <c r="C17781" s="5">
        <v>38052</v>
      </c>
      <c r="D17781" s="6" t="s">
        <v>25</v>
      </c>
      <c r="E17781">
        <v>1</v>
      </c>
      <c r="F17781">
        <v>4877</v>
      </c>
      <c r="G17781" t="s">
        <v>16</v>
      </c>
      <c r="H17781" t="s">
        <v>17829</v>
      </c>
      <c r="I17781" t="s">
        <v>2859</v>
      </c>
    </row>
    <row r="17782" spans="1:13" x14ac:dyDescent="0.3">
      <c r="A17782" s="4">
        <v>74282356</v>
      </c>
      <c r="B17782" t="s">
        <v>17830</v>
      </c>
      <c r="C17782" s="5">
        <v>36432</v>
      </c>
      <c r="D17782" s="6" t="s">
        <v>25</v>
      </c>
      <c r="E17782">
        <v>1</v>
      </c>
      <c r="F17782">
        <v>74282356</v>
      </c>
      <c r="G17782" t="s">
        <v>16</v>
      </c>
      <c r="I17782" t="s">
        <v>2859</v>
      </c>
    </row>
    <row r="17783" spans="1:13" x14ac:dyDescent="0.3">
      <c r="A17783" s="4">
        <v>74284457</v>
      </c>
      <c r="B17783" t="s">
        <v>17831</v>
      </c>
      <c r="C17783" s="5">
        <v>38344</v>
      </c>
      <c r="D17783" s="6" t="s">
        <v>15</v>
      </c>
      <c r="E17783">
        <v>1</v>
      </c>
      <c r="F17783">
        <v>10954</v>
      </c>
      <c r="G17783" t="s">
        <v>16</v>
      </c>
      <c r="I17783" t="s">
        <v>2859</v>
      </c>
    </row>
    <row r="17784" spans="1:13" x14ac:dyDescent="0.3">
      <c r="A17784" s="4">
        <v>74284825</v>
      </c>
      <c r="B17784" t="s">
        <v>17832</v>
      </c>
      <c r="C17784" s="5">
        <v>38572</v>
      </c>
      <c r="D17784" s="6" t="s">
        <v>25</v>
      </c>
      <c r="E17784">
        <v>1</v>
      </c>
      <c r="F17784">
        <v>8746</v>
      </c>
      <c r="G17784" t="s">
        <v>16</v>
      </c>
      <c r="I17784" t="s">
        <v>2859</v>
      </c>
    </row>
    <row r="17785" spans="1:13" x14ac:dyDescent="0.3">
      <c r="A17785" s="4">
        <v>74284825</v>
      </c>
      <c r="B17785" t="s">
        <v>17832</v>
      </c>
      <c r="C17785" s="5">
        <v>38572</v>
      </c>
      <c r="D17785" s="6" t="s">
        <v>25</v>
      </c>
      <c r="E17785">
        <v>1</v>
      </c>
      <c r="F17785" t="s">
        <v>17833</v>
      </c>
      <c r="G17785" t="s">
        <v>16</v>
      </c>
      <c r="I17785" t="s">
        <v>2859</v>
      </c>
    </row>
    <row r="17786" spans="1:13" x14ac:dyDescent="0.3">
      <c r="A17786" s="4">
        <v>74284456</v>
      </c>
      <c r="B17786" t="s">
        <v>17834</v>
      </c>
      <c r="C17786" s="5">
        <v>36950</v>
      </c>
      <c r="D17786" s="6" t="s">
        <v>15</v>
      </c>
      <c r="E17786">
        <v>1</v>
      </c>
      <c r="F17786">
        <v>13971</v>
      </c>
      <c r="G17786" t="s">
        <v>16</v>
      </c>
      <c r="I17786" t="s">
        <v>2859</v>
      </c>
      <c r="M17786" t="s">
        <v>43001</v>
      </c>
    </row>
    <row r="17787" spans="1:13" x14ac:dyDescent="0.3">
      <c r="A17787" s="4">
        <v>74283994</v>
      </c>
      <c r="B17787" t="s">
        <v>17835</v>
      </c>
      <c r="C17787" s="5">
        <v>36852</v>
      </c>
      <c r="D17787" s="6" t="s">
        <v>25</v>
      </c>
      <c r="E17787">
        <v>1</v>
      </c>
      <c r="F17787">
        <v>74283994</v>
      </c>
      <c r="G17787" t="s">
        <v>16</v>
      </c>
      <c r="H17787" t="s">
        <v>35</v>
      </c>
      <c r="I17787" t="s">
        <v>2859</v>
      </c>
    </row>
    <row r="17788" spans="1:13" x14ac:dyDescent="0.3">
      <c r="A17788" s="4">
        <v>74284801</v>
      </c>
      <c r="B17788" t="s">
        <v>17836</v>
      </c>
      <c r="C17788" s="5">
        <v>37723</v>
      </c>
      <c r="D17788" s="6" t="s">
        <v>25</v>
      </c>
      <c r="E17788">
        <v>1</v>
      </c>
      <c r="F17788">
        <v>74284801</v>
      </c>
      <c r="G17788" t="s">
        <v>16</v>
      </c>
      <c r="H17788" t="s">
        <v>17837</v>
      </c>
      <c r="I17788" t="s">
        <v>2859</v>
      </c>
    </row>
    <row r="17789" spans="1:13" x14ac:dyDescent="0.3">
      <c r="A17789" s="4">
        <v>74284808</v>
      </c>
      <c r="B17789" t="s">
        <v>16298</v>
      </c>
      <c r="C17789" s="5">
        <v>37841</v>
      </c>
      <c r="D17789" s="6" t="s">
        <v>25</v>
      </c>
      <c r="E17789">
        <v>1</v>
      </c>
      <c r="F17789" t="s">
        <v>17838</v>
      </c>
      <c r="G17789" t="s">
        <v>16</v>
      </c>
      <c r="I17789" t="s">
        <v>2859</v>
      </c>
    </row>
    <row r="17790" spans="1:13" x14ac:dyDescent="0.3">
      <c r="A17790" s="4">
        <v>74284823</v>
      </c>
      <c r="B17790" t="s">
        <v>16304</v>
      </c>
      <c r="C17790" s="5">
        <v>36130</v>
      </c>
      <c r="D17790" s="6" t="s">
        <v>15</v>
      </c>
      <c r="E17790">
        <v>1</v>
      </c>
      <c r="F17790">
        <v>11175</v>
      </c>
      <c r="G17790" t="s">
        <v>16</v>
      </c>
      <c r="H17790" t="s">
        <v>12980</v>
      </c>
      <c r="I17790" t="s">
        <v>2859</v>
      </c>
    </row>
    <row r="17791" spans="1:13" x14ac:dyDescent="0.3">
      <c r="A17791" s="4">
        <v>74308654</v>
      </c>
      <c r="B17791" t="s">
        <v>17839</v>
      </c>
      <c r="C17791" s="5">
        <v>34648</v>
      </c>
      <c r="D17791" s="6" t="s">
        <v>25</v>
      </c>
      <c r="E17791">
        <v>1</v>
      </c>
      <c r="F17791">
        <v>16421</v>
      </c>
      <c r="G17791" t="s">
        <v>16</v>
      </c>
      <c r="H17791" t="s">
        <v>35</v>
      </c>
      <c r="I17791" t="s">
        <v>2859</v>
      </c>
    </row>
    <row r="17792" spans="1:13" x14ac:dyDescent="0.3">
      <c r="A17792" s="4">
        <v>74284819</v>
      </c>
      <c r="B17792" t="s">
        <v>17840</v>
      </c>
      <c r="C17792" s="5">
        <v>38541</v>
      </c>
      <c r="D17792" s="6" t="s">
        <v>15</v>
      </c>
      <c r="E17792">
        <v>1</v>
      </c>
      <c r="F17792">
        <v>3001</v>
      </c>
      <c r="G17792" t="s">
        <v>16</v>
      </c>
      <c r="H17792" t="s">
        <v>14455</v>
      </c>
      <c r="I17792" t="s">
        <v>2859</v>
      </c>
      <c r="J17792" t="s">
        <v>43009</v>
      </c>
      <c r="K17792" t="s">
        <v>43002</v>
      </c>
    </row>
    <row r="17793" spans="1:13" x14ac:dyDescent="0.3">
      <c r="A17793" s="4">
        <v>74284832</v>
      </c>
      <c r="B17793" t="s">
        <v>17841</v>
      </c>
      <c r="C17793" s="5">
        <v>38634</v>
      </c>
      <c r="D17793" s="6" t="s">
        <v>15</v>
      </c>
      <c r="E17793">
        <v>1</v>
      </c>
      <c r="F17793" t="s">
        <v>17842</v>
      </c>
      <c r="G17793" t="s">
        <v>16</v>
      </c>
      <c r="I17793" t="s">
        <v>2859</v>
      </c>
    </row>
    <row r="17794" spans="1:13" x14ac:dyDescent="0.3">
      <c r="A17794" s="4">
        <v>74284454</v>
      </c>
      <c r="B17794" t="s">
        <v>16308</v>
      </c>
      <c r="C17794" s="5">
        <v>38564</v>
      </c>
      <c r="D17794" s="6" t="s">
        <v>15</v>
      </c>
      <c r="E17794">
        <v>1</v>
      </c>
      <c r="F17794">
        <v>568</v>
      </c>
      <c r="G17794" t="s">
        <v>16</v>
      </c>
      <c r="I17794" t="s">
        <v>2859</v>
      </c>
    </row>
    <row r="17795" spans="1:13" x14ac:dyDescent="0.3">
      <c r="A17795" s="4">
        <v>74284833</v>
      </c>
      <c r="B17795" t="s">
        <v>17843</v>
      </c>
      <c r="C17795" s="5">
        <v>36645</v>
      </c>
      <c r="D17795" s="6" t="s">
        <v>25</v>
      </c>
      <c r="E17795">
        <v>1</v>
      </c>
      <c r="F17795">
        <v>74284833</v>
      </c>
      <c r="G17795" t="s">
        <v>16</v>
      </c>
      <c r="H17795" t="s">
        <v>35</v>
      </c>
      <c r="I17795" t="s">
        <v>2859</v>
      </c>
    </row>
    <row r="17796" spans="1:13" x14ac:dyDescent="0.3">
      <c r="A17796" s="4">
        <v>74284833</v>
      </c>
      <c r="B17796" t="s">
        <v>17843</v>
      </c>
      <c r="C17796" s="5">
        <v>36645</v>
      </c>
      <c r="D17796" s="6" t="s">
        <v>25</v>
      </c>
      <c r="E17796">
        <v>1</v>
      </c>
      <c r="F17796">
        <v>521</v>
      </c>
      <c r="G17796" t="s">
        <v>16</v>
      </c>
      <c r="H17796" t="s">
        <v>35</v>
      </c>
      <c r="I17796" t="s">
        <v>2859</v>
      </c>
    </row>
    <row r="17797" spans="1:13" x14ac:dyDescent="0.3">
      <c r="A17797" s="4">
        <v>74184357</v>
      </c>
      <c r="B17797" t="s">
        <v>17844</v>
      </c>
      <c r="C17797" s="5">
        <v>40254</v>
      </c>
      <c r="D17797" s="6" t="s">
        <v>25</v>
      </c>
      <c r="E17797">
        <v>1</v>
      </c>
      <c r="F17797" t="s">
        <v>17845</v>
      </c>
      <c r="G17797" t="s">
        <v>16</v>
      </c>
      <c r="I17797" t="s">
        <v>2859</v>
      </c>
    </row>
    <row r="17798" spans="1:13" x14ac:dyDescent="0.3">
      <c r="A17798" s="4">
        <v>74287513</v>
      </c>
      <c r="B17798" t="s">
        <v>17846</v>
      </c>
      <c r="C17798" s="5">
        <v>37522</v>
      </c>
      <c r="D17798" s="6" t="s">
        <v>25</v>
      </c>
      <c r="E17798">
        <v>1</v>
      </c>
      <c r="F17798">
        <v>1106</v>
      </c>
      <c r="G17798" t="s">
        <v>16</v>
      </c>
      <c r="H17798" t="s">
        <v>816</v>
      </c>
      <c r="I17798" t="s">
        <v>2859</v>
      </c>
      <c r="J17798" t="s">
        <v>43009</v>
      </c>
    </row>
    <row r="17799" spans="1:13" x14ac:dyDescent="0.3">
      <c r="A17799" s="4">
        <v>74287583</v>
      </c>
      <c r="B17799" t="s">
        <v>17847</v>
      </c>
      <c r="C17799" s="5">
        <v>37519</v>
      </c>
      <c r="D17799" s="6" t="s">
        <v>15</v>
      </c>
      <c r="E17799">
        <v>1</v>
      </c>
      <c r="G17799" t="s">
        <v>16</v>
      </c>
      <c r="H17799" t="s">
        <v>10072</v>
      </c>
      <c r="I17799" t="s">
        <v>2859</v>
      </c>
    </row>
    <row r="17800" spans="1:13" x14ac:dyDescent="0.3">
      <c r="A17800" s="4">
        <v>74287503</v>
      </c>
      <c r="B17800" t="s">
        <v>17848</v>
      </c>
      <c r="C17800" s="5">
        <v>39158</v>
      </c>
      <c r="D17800" s="6" t="s">
        <v>15</v>
      </c>
      <c r="E17800">
        <v>1</v>
      </c>
      <c r="F17800">
        <v>16762</v>
      </c>
      <c r="G17800" t="s">
        <v>16</v>
      </c>
      <c r="H17800" t="s">
        <v>930</v>
      </c>
      <c r="I17800" t="s">
        <v>2859</v>
      </c>
      <c r="J17800" t="s">
        <v>43009</v>
      </c>
      <c r="M17800" t="s">
        <v>43001</v>
      </c>
    </row>
    <row r="17801" spans="1:13" x14ac:dyDescent="0.3">
      <c r="A17801" s="4">
        <v>74287486</v>
      </c>
      <c r="B17801" t="s">
        <v>16312</v>
      </c>
      <c r="C17801" s="5">
        <v>38010</v>
      </c>
      <c r="D17801" s="6" t="s">
        <v>15</v>
      </c>
      <c r="E17801">
        <v>1</v>
      </c>
      <c r="F17801">
        <v>15562</v>
      </c>
      <c r="G17801" t="s">
        <v>16</v>
      </c>
      <c r="H17801" t="s">
        <v>769</v>
      </c>
      <c r="I17801" t="s">
        <v>2859</v>
      </c>
    </row>
    <row r="17802" spans="1:13" x14ac:dyDescent="0.3">
      <c r="A17802" s="4">
        <v>74287493</v>
      </c>
      <c r="B17802" t="s">
        <v>17849</v>
      </c>
      <c r="C17802" s="5">
        <v>37310</v>
      </c>
      <c r="D17802" s="6" t="s">
        <v>15</v>
      </c>
      <c r="E17802">
        <v>1</v>
      </c>
      <c r="F17802">
        <v>2870</v>
      </c>
      <c r="G17802" t="s">
        <v>16</v>
      </c>
      <c r="I17802" t="s">
        <v>2859</v>
      </c>
      <c r="J17802" t="s">
        <v>43009</v>
      </c>
    </row>
    <row r="17803" spans="1:13" x14ac:dyDescent="0.3">
      <c r="A17803" s="4">
        <v>74287500</v>
      </c>
      <c r="B17803" t="s">
        <v>17850</v>
      </c>
      <c r="C17803" s="5">
        <v>37293</v>
      </c>
      <c r="D17803" s="6" t="s">
        <v>25</v>
      </c>
      <c r="E17803">
        <v>1</v>
      </c>
      <c r="F17803">
        <v>1960</v>
      </c>
      <c r="G17803" t="s">
        <v>16</v>
      </c>
      <c r="H17803" t="s">
        <v>17851</v>
      </c>
      <c r="I17803" t="s">
        <v>2859</v>
      </c>
    </row>
    <row r="17804" spans="1:13" x14ac:dyDescent="0.3">
      <c r="A17804" s="4">
        <v>74858539</v>
      </c>
      <c r="B17804" t="s">
        <v>17852</v>
      </c>
      <c r="C17804" s="5">
        <v>37019</v>
      </c>
      <c r="D17804" s="6" t="s">
        <v>25</v>
      </c>
      <c r="E17804">
        <v>1</v>
      </c>
      <c r="F17804">
        <v>1524</v>
      </c>
      <c r="G17804" t="s">
        <v>16</v>
      </c>
      <c r="I17804" t="s">
        <v>2859</v>
      </c>
    </row>
    <row r="17805" spans="1:13" x14ac:dyDescent="0.3">
      <c r="A17805" s="4">
        <v>75090346</v>
      </c>
      <c r="B17805" t="s">
        <v>17853</v>
      </c>
      <c r="C17805" s="5">
        <v>36032</v>
      </c>
      <c r="D17805" s="6" t="s">
        <v>15</v>
      </c>
      <c r="E17805">
        <v>1</v>
      </c>
      <c r="F17805">
        <v>75090346</v>
      </c>
      <c r="G17805" t="s">
        <v>16</v>
      </c>
      <c r="I17805" t="s">
        <v>2859</v>
      </c>
    </row>
    <row r="17806" spans="1:13" x14ac:dyDescent="0.3">
      <c r="A17806" s="4">
        <v>74857963</v>
      </c>
      <c r="B17806" t="s">
        <v>17854</v>
      </c>
      <c r="C17806" s="5">
        <v>35443</v>
      </c>
      <c r="D17806" s="6" t="s">
        <v>25</v>
      </c>
      <c r="E17806">
        <v>1</v>
      </c>
      <c r="F17806">
        <v>535</v>
      </c>
      <c r="G17806" t="s">
        <v>16</v>
      </c>
      <c r="H17806" t="s">
        <v>93</v>
      </c>
      <c r="I17806" t="s">
        <v>2859</v>
      </c>
    </row>
    <row r="17807" spans="1:13" x14ac:dyDescent="0.3">
      <c r="A17807" s="4">
        <v>74858540</v>
      </c>
      <c r="B17807" t="s">
        <v>17855</v>
      </c>
      <c r="C17807" s="5">
        <v>38062</v>
      </c>
      <c r="D17807" s="6" t="s">
        <v>15</v>
      </c>
      <c r="E17807">
        <v>1</v>
      </c>
      <c r="F17807">
        <v>74858540</v>
      </c>
      <c r="G17807" t="s">
        <v>16</v>
      </c>
      <c r="H17807" t="s">
        <v>35</v>
      </c>
      <c r="I17807" t="s">
        <v>2859</v>
      </c>
    </row>
    <row r="17808" spans="1:13" x14ac:dyDescent="0.3">
      <c r="A17808" s="4">
        <v>74858542</v>
      </c>
      <c r="B17808" t="s">
        <v>17856</v>
      </c>
      <c r="C17808" s="5">
        <v>36889</v>
      </c>
      <c r="D17808" s="6" t="s">
        <v>15</v>
      </c>
      <c r="E17808">
        <v>1</v>
      </c>
      <c r="F17808">
        <v>3362</v>
      </c>
      <c r="G17808" t="s">
        <v>16</v>
      </c>
      <c r="I17808" t="s">
        <v>2859</v>
      </c>
    </row>
    <row r="17809" spans="1:14" x14ac:dyDescent="0.3">
      <c r="A17809" s="4">
        <v>74857843</v>
      </c>
      <c r="B17809" t="s">
        <v>17857</v>
      </c>
      <c r="C17809" s="5">
        <v>38095</v>
      </c>
      <c r="D17809" s="6" t="s">
        <v>15</v>
      </c>
      <c r="E17809">
        <v>1</v>
      </c>
      <c r="F17809">
        <v>1275</v>
      </c>
      <c r="G17809" t="s">
        <v>16</v>
      </c>
      <c r="I17809" t="s">
        <v>2859</v>
      </c>
    </row>
    <row r="17810" spans="1:14" x14ac:dyDescent="0.3">
      <c r="A17810" s="4">
        <v>74858534</v>
      </c>
      <c r="B17810" t="s">
        <v>17858</v>
      </c>
      <c r="C17810" s="5">
        <v>36332</v>
      </c>
      <c r="D17810" s="6" t="s">
        <v>15</v>
      </c>
      <c r="E17810">
        <v>1</v>
      </c>
      <c r="F17810">
        <v>14812</v>
      </c>
      <c r="G17810" t="s">
        <v>16</v>
      </c>
      <c r="I17810" t="s">
        <v>2859</v>
      </c>
    </row>
    <row r="17811" spans="1:14" x14ac:dyDescent="0.3">
      <c r="A17811" s="4">
        <v>74858306</v>
      </c>
      <c r="B17811" t="s">
        <v>17859</v>
      </c>
      <c r="C17811" s="5">
        <v>38858</v>
      </c>
      <c r="D17811" s="6" t="s">
        <v>25</v>
      </c>
      <c r="E17811">
        <v>1</v>
      </c>
      <c r="F17811">
        <v>1209</v>
      </c>
      <c r="G17811" t="s">
        <v>16</v>
      </c>
      <c r="I17811" t="s">
        <v>2859</v>
      </c>
      <c r="N17811" t="s">
        <v>43010</v>
      </c>
    </row>
    <row r="17812" spans="1:14" x14ac:dyDescent="0.3">
      <c r="A17812" s="4">
        <v>74858503</v>
      </c>
      <c r="B17812" t="s">
        <v>17860</v>
      </c>
      <c r="C17812" s="5">
        <v>38051</v>
      </c>
      <c r="D17812" s="6" t="s">
        <v>15</v>
      </c>
      <c r="E17812">
        <v>1</v>
      </c>
      <c r="F17812">
        <v>74858503</v>
      </c>
      <c r="G17812" t="s">
        <v>16</v>
      </c>
      <c r="I17812" t="s">
        <v>2859</v>
      </c>
      <c r="J17812" t="s">
        <v>43009</v>
      </c>
    </row>
    <row r="17813" spans="1:14" x14ac:dyDescent="0.3">
      <c r="A17813" s="4">
        <v>74858526</v>
      </c>
      <c r="B17813" t="s">
        <v>17861</v>
      </c>
      <c r="C17813" s="5">
        <v>38393</v>
      </c>
      <c r="D17813" s="6" t="s">
        <v>15</v>
      </c>
      <c r="E17813">
        <v>1</v>
      </c>
      <c r="F17813">
        <v>7593</v>
      </c>
      <c r="G17813" t="s">
        <v>16</v>
      </c>
      <c r="I17813" t="s">
        <v>2859</v>
      </c>
    </row>
    <row r="17814" spans="1:14" x14ac:dyDescent="0.3">
      <c r="A17814" s="4">
        <v>74858318</v>
      </c>
      <c r="B17814" t="s">
        <v>17862</v>
      </c>
      <c r="C17814" s="5">
        <v>37099</v>
      </c>
      <c r="D17814" s="6" t="s">
        <v>15</v>
      </c>
      <c r="E17814">
        <v>1</v>
      </c>
      <c r="F17814">
        <v>1789</v>
      </c>
      <c r="G17814" t="s">
        <v>16</v>
      </c>
      <c r="I17814" t="s">
        <v>2859</v>
      </c>
      <c r="J17814" t="s">
        <v>43009</v>
      </c>
      <c r="N17814" t="s">
        <v>43010</v>
      </c>
    </row>
    <row r="17815" spans="1:14" x14ac:dyDescent="0.3">
      <c r="A17815" s="4">
        <v>74858541</v>
      </c>
      <c r="B17815" t="s">
        <v>17863</v>
      </c>
      <c r="C17815" s="5">
        <v>37408</v>
      </c>
      <c r="D17815" s="6" t="s">
        <v>25</v>
      </c>
      <c r="E17815">
        <v>1</v>
      </c>
      <c r="F17815" t="s">
        <v>17864</v>
      </c>
      <c r="G17815" t="s">
        <v>16</v>
      </c>
      <c r="I17815" t="s">
        <v>2859</v>
      </c>
    </row>
    <row r="17816" spans="1:14" x14ac:dyDescent="0.3">
      <c r="A17816" s="4">
        <v>74858557</v>
      </c>
      <c r="B17816" t="s">
        <v>17865</v>
      </c>
      <c r="C17816" s="5">
        <v>37523</v>
      </c>
      <c r="D17816" s="6" t="s">
        <v>25</v>
      </c>
      <c r="E17816">
        <v>1</v>
      </c>
      <c r="F17816">
        <v>918</v>
      </c>
      <c r="G17816" t="s">
        <v>16</v>
      </c>
      <c r="H17816" t="s">
        <v>17866</v>
      </c>
      <c r="I17816" t="s">
        <v>2859</v>
      </c>
    </row>
    <row r="17817" spans="1:14" x14ac:dyDescent="0.3">
      <c r="A17817" s="4">
        <v>74858165</v>
      </c>
      <c r="B17817" t="s">
        <v>17867</v>
      </c>
      <c r="C17817" s="5">
        <v>38423</v>
      </c>
      <c r="D17817" s="6" t="s">
        <v>15</v>
      </c>
      <c r="E17817">
        <v>1</v>
      </c>
      <c r="F17817">
        <v>105</v>
      </c>
      <c r="G17817" t="s">
        <v>16</v>
      </c>
      <c r="I17817" t="s">
        <v>2859</v>
      </c>
    </row>
    <row r="17818" spans="1:14" x14ac:dyDescent="0.3">
      <c r="A17818" s="4">
        <v>74858274</v>
      </c>
      <c r="B17818" t="s">
        <v>17868</v>
      </c>
      <c r="C17818" s="5">
        <v>37939</v>
      </c>
      <c r="D17818" s="6" t="s">
        <v>25</v>
      </c>
      <c r="E17818">
        <v>1</v>
      </c>
      <c r="F17818">
        <v>306</v>
      </c>
      <c r="G17818" t="s">
        <v>16</v>
      </c>
      <c r="H17818" t="s">
        <v>3444</v>
      </c>
      <c r="I17818" t="s">
        <v>2859</v>
      </c>
    </row>
    <row r="17819" spans="1:14" x14ac:dyDescent="0.3">
      <c r="A17819" s="4">
        <v>74858472</v>
      </c>
      <c r="B17819" t="s">
        <v>17869</v>
      </c>
      <c r="C17819" s="5">
        <v>36281</v>
      </c>
      <c r="D17819" s="6" t="s">
        <v>25</v>
      </c>
      <c r="E17819">
        <v>1</v>
      </c>
      <c r="F17819" t="s">
        <v>17870</v>
      </c>
      <c r="G17819" t="s">
        <v>16</v>
      </c>
      <c r="H17819" t="s">
        <v>5126</v>
      </c>
      <c r="I17819" t="s">
        <v>2859</v>
      </c>
    </row>
    <row r="17820" spans="1:14" x14ac:dyDescent="0.3">
      <c r="A17820" s="4">
        <v>74858563</v>
      </c>
      <c r="B17820" t="s">
        <v>17871</v>
      </c>
      <c r="C17820" s="5">
        <v>37897</v>
      </c>
      <c r="D17820" s="6" t="s">
        <v>25</v>
      </c>
      <c r="E17820">
        <v>1</v>
      </c>
      <c r="F17820">
        <v>16703</v>
      </c>
      <c r="G17820" t="s">
        <v>16</v>
      </c>
      <c r="H17820" t="s">
        <v>6976</v>
      </c>
      <c r="I17820" t="s">
        <v>2859</v>
      </c>
    </row>
    <row r="17821" spans="1:14" x14ac:dyDescent="0.3">
      <c r="A17821" s="4">
        <v>74857852</v>
      </c>
      <c r="B17821" t="s">
        <v>17872</v>
      </c>
      <c r="C17821" s="5">
        <v>35053</v>
      </c>
      <c r="D17821" s="6" t="s">
        <v>15</v>
      </c>
      <c r="E17821">
        <v>1</v>
      </c>
      <c r="F17821">
        <v>9058</v>
      </c>
      <c r="G17821" t="s">
        <v>16</v>
      </c>
      <c r="H17821" t="s">
        <v>2597</v>
      </c>
      <c r="I17821" t="s">
        <v>2859</v>
      </c>
    </row>
    <row r="17822" spans="1:14" x14ac:dyDescent="0.3">
      <c r="A17822" s="4">
        <v>74858292</v>
      </c>
      <c r="B17822" t="s">
        <v>17873</v>
      </c>
      <c r="C17822" s="5">
        <v>37448</v>
      </c>
      <c r="D17822" s="6" t="s">
        <v>15</v>
      </c>
      <c r="E17822">
        <v>1</v>
      </c>
      <c r="F17822">
        <v>2707</v>
      </c>
      <c r="G17822" t="s">
        <v>16</v>
      </c>
      <c r="H17822" t="s">
        <v>17874</v>
      </c>
      <c r="I17822" t="s">
        <v>2859</v>
      </c>
      <c r="K17822" t="s">
        <v>43002</v>
      </c>
    </row>
    <row r="17823" spans="1:14" x14ac:dyDescent="0.3">
      <c r="A17823" s="4">
        <v>74858292</v>
      </c>
      <c r="B17823" t="s">
        <v>17873</v>
      </c>
      <c r="C17823" s="5">
        <v>37448</v>
      </c>
      <c r="D17823" s="6" t="s">
        <v>15</v>
      </c>
      <c r="E17823">
        <v>1</v>
      </c>
      <c r="F17823" t="s">
        <v>17875</v>
      </c>
      <c r="G17823" t="s">
        <v>16</v>
      </c>
      <c r="H17823" t="s">
        <v>17874</v>
      </c>
      <c r="I17823" t="s">
        <v>2859</v>
      </c>
      <c r="K17823" t="s">
        <v>43002</v>
      </c>
    </row>
    <row r="17824" spans="1:14" x14ac:dyDescent="0.3">
      <c r="A17824" s="4">
        <v>74858297</v>
      </c>
      <c r="B17824" t="s">
        <v>17876</v>
      </c>
      <c r="C17824" s="5">
        <v>38296</v>
      </c>
      <c r="D17824" s="6" t="s">
        <v>25</v>
      </c>
      <c r="E17824">
        <v>1</v>
      </c>
      <c r="F17824" t="s">
        <v>17877</v>
      </c>
      <c r="G17824" t="s">
        <v>16</v>
      </c>
      <c r="I17824" t="s">
        <v>2859</v>
      </c>
    </row>
    <row r="17825" spans="1:14" x14ac:dyDescent="0.3">
      <c r="A17825" s="4">
        <v>74858308</v>
      </c>
      <c r="B17825" t="s">
        <v>17878</v>
      </c>
      <c r="C17825" s="5">
        <v>38622</v>
      </c>
      <c r="D17825" s="6" t="s">
        <v>25</v>
      </c>
      <c r="E17825">
        <v>1</v>
      </c>
      <c r="G17825" t="s">
        <v>16</v>
      </c>
      <c r="H17825" t="s">
        <v>35</v>
      </c>
      <c r="I17825" t="s">
        <v>2859</v>
      </c>
    </row>
    <row r="17826" spans="1:14" x14ac:dyDescent="0.3">
      <c r="A17826" s="4">
        <v>74858485</v>
      </c>
      <c r="B17826" t="s">
        <v>17879</v>
      </c>
      <c r="C17826" s="5">
        <v>37812</v>
      </c>
      <c r="D17826" s="6" t="s">
        <v>15</v>
      </c>
      <c r="E17826">
        <v>1</v>
      </c>
      <c r="F17826">
        <v>1521</v>
      </c>
      <c r="G17826" t="s">
        <v>16</v>
      </c>
      <c r="H17826" t="s">
        <v>17880</v>
      </c>
      <c r="I17826" t="s">
        <v>2859</v>
      </c>
    </row>
    <row r="17827" spans="1:14" x14ac:dyDescent="0.3">
      <c r="A17827" s="4">
        <v>74858498</v>
      </c>
      <c r="B17827" t="s">
        <v>17881</v>
      </c>
      <c r="C17827" s="5">
        <v>36179</v>
      </c>
      <c r="D17827" s="6" t="s">
        <v>15</v>
      </c>
      <c r="E17827">
        <v>1</v>
      </c>
      <c r="F17827">
        <v>14267</v>
      </c>
      <c r="G17827" t="s">
        <v>16</v>
      </c>
      <c r="H17827" t="s">
        <v>1407</v>
      </c>
      <c r="I17827" t="s">
        <v>2859</v>
      </c>
    </row>
    <row r="17828" spans="1:14" x14ac:dyDescent="0.3">
      <c r="A17828" s="4">
        <v>74858263</v>
      </c>
      <c r="B17828" t="s">
        <v>17882</v>
      </c>
      <c r="C17828" s="5">
        <v>36401</v>
      </c>
      <c r="D17828" s="6" t="s">
        <v>15</v>
      </c>
      <c r="E17828">
        <v>1</v>
      </c>
      <c r="F17828">
        <v>246</v>
      </c>
      <c r="G17828" t="s">
        <v>16</v>
      </c>
      <c r="H17828" t="s">
        <v>42</v>
      </c>
      <c r="I17828" t="s">
        <v>2859</v>
      </c>
      <c r="J17828" t="s">
        <v>43009</v>
      </c>
      <c r="K17828" t="s">
        <v>43002</v>
      </c>
      <c r="N17828" t="s">
        <v>43010</v>
      </c>
    </row>
    <row r="17829" spans="1:14" x14ac:dyDescent="0.3">
      <c r="A17829" s="4">
        <v>74858319</v>
      </c>
      <c r="B17829" t="s">
        <v>17883</v>
      </c>
      <c r="C17829" s="5">
        <v>38493</v>
      </c>
      <c r="D17829" s="6" t="s">
        <v>15</v>
      </c>
      <c r="E17829">
        <v>1</v>
      </c>
      <c r="F17829">
        <v>727</v>
      </c>
      <c r="G17829" t="s">
        <v>16</v>
      </c>
      <c r="H17829" t="s">
        <v>17884</v>
      </c>
      <c r="I17829" t="s">
        <v>2859</v>
      </c>
    </row>
    <row r="17830" spans="1:14" x14ac:dyDescent="0.3">
      <c r="A17830" s="4">
        <v>74859258</v>
      </c>
      <c r="B17830" t="s">
        <v>17885</v>
      </c>
      <c r="C17830" s="5">
        <v>37351</v>
      </c>
      <c r="D17830" s="6" t="s">
        <v>25</v>
      </c>
      <c r="E17830">
        <v>1</v>
      </c>
      <c r="G17830" t="s">
        <v>16</v>
      </c>
      <c r="H17830" t="s">
        <v>17886</v>
      </c>
      <c r="I17830" t="s">
        <v>2859</v>
      </c>
    </row>
    <row r="17831" spans="1:14" x14ac:dyDescent="0.3">
      <c r="A17831" s="4">
        <v>74858286</v>
      </c>
      <c r="B17831" t="s">
        <v>17887</v>
      </c>
      <c r="C17831" s="5">
        <v>37551</v>
      </c>
      <c r="D17831" s="6" t="s">
        <v>25</v>
      </c>
      <c r="E17831">
        <v>1</v>
      </c>
      <c r="F17831">
        <v>74858286</v>
      </c>
      <c r="G17831" t="s">
        <v>16</v>
      </c>
      <c r="H17831" t="s">
        <v>3576</v>
      </c>
      <c r="I17831" t="s">
        <v>2859</v>
      </c>
    </row>
    <row r="17832" spans="1:14" x14ac:dyDescent="0.3">
      <c r="A17832" s="4">
        <v>74858508</v>
      </c>
      <c r="B17832" t="s">
        <v>17888</v>
      </c>
      <c r="C17832" s="5">
        <v>35922</v>
      </c>
      <c r="D17832" s="6" t="s">
        <v>25</v>
      </c>
      <c r="E17832">
        <v>1</v>
      </c>
      <c r="F17832">
        <v>659</v>
      </c>
      <c r="G17832" t="s">
        <v>16</v>
      </c>
      <c r="H17832" t="s">
        <v>35</v>
      </c>
      <c r="I17832" t="s">
        <v>2859</v>
      </c>
    </row>
    <row r="17833" spans="1:14" x14ac:dyDescent="0.3">
      <c r="A17833" s="4">
        <v>74858536</v>
      </c>
      <c r="B17833" t="s">
        <v>17889</v>
      </c>
      <c r="C17833" s="5">
        <v>37471</v>
      </c>
      <c r="D17833" s="6" t="s">
        <v>15</v>
      </c>
      <c r="E17833">
        <v>1</v>
      </c>
      <c r="F17833">
        <v>74858536</v>
      </c>
      <c r="G17833" t="s">
        <v>16</v>
      </c>
      <c r="I17833" t="s">
        <v>2859</v>
      </c>
      <c r="N17833" t="s">
        <v>43010</v>
      </c>
    </row>
    <row r="17834" spans="1:14" x14ac:dyDescent="0.3">
      <c r="A17834" s="4">
        <v>74858566</v>
      </c>
      <c r="B17834" t="s">
        <v>17890</v>
      </c>
      <c r="C17834" s="5">
        <v>35534</v>
      </c>
      <c r="D17834" s="6" t="s">
        <v>15</v>
      </c>
      <c r="E17834">
        <v>1</v>
      </c>
      <c r="F17834">
        <v>2540</v>
      </c>
      <c r="G17834" t="s">
        <v>16</v>
      </c>
      <c r="I17834" t="s">
        <v>2859</v>
      </c>
      <c r="K17834" t="s">
        <v>43002</v>
      </c>
    </row>
    <row r="17835" spans="1:14" x14ac:dyDescent="0.3">
      <c r="A17835" s="4">
        <v>72382259</v>
      </c>
      <c r="B17835" t="s">
        <v>17891</v>
      </c>
      <c r="C17835" s="5">
        <v>37981</v>
      </c>
      <c r="D17835" s="6" t="s">
        <v>25</v>
      </c>
      <c r="E17835">
        <v>1</v>
      </c>
      <c r="F17835">
        <v>1607</v>
      </c>
      <c r="G17835" t="s">
        <v>16</v>
      </c>
      <c r="H17835" t="s">
        <v>482</v>
      </c>
      <c r="I17835" t="s">
        <v>2859</v>
      </c>
    </row>
    <row r="17836" spans="1:14" x14ac:dyDescent="0.3">
      <c r="A17836" s="4">
        <v>72382275</v>
      </c>
      <c r="B17836" t="s">
        <v>17892</v>
      </c>
      <c r="C17836" s="5">
        <v>37304</v>
      </c>
      <c r="D17836" s="6" t="s">
        <v>25</v>
      </c>
      <c r="E17836">
        <v>1</v>
      </c>
      <c r="F17836">
        <v>1258</v>
      </c>
      <c r="G17836" t="s">
        <v>16</v>
      </c>
      <c r="I17836" t="s">
        <v>2859</v>
      </c>
    </row>
    <row r="17837" spans="1:14" x14ac:dyDescent="0.3">
      <c r="A17837" s="4">
        <v>72382426</v>
      </c>
      <c r="B17837" t="s">
        <v>17893</v>
      </c>
      <c r="C17837" s="5">
        <v>38551</v>
      </c>
      <c r="D17837" s="6" t="s">
        <v>15</v>
      </c>
      <c r="E17837">
        <v>1</v>
      </c>
      <c r="F17837">
        <v>1503</v>
      </c>
      <c r="G17837" t="s">
        <v>16</v>
      </c>
      <c r="I17837" t="s">
        <v>2859</v>
      </c>
    </row>
    <row r="17838" spans="1:14" x14ac:dyDescent="0.3">
      <c r="A17838" s="4">
        <v>72382269</v>
      </c>
      <c r="B17838" t="s">
        <v>17894</v>
      </c>
      <c r="C17838" s="5">
        <v>37734</v>
      </c>
      <c r="D17838" s="6" t="s">
        <v>15</v>
      </c>
      <c r="E17838">
        <v>1</v>
      </c>
      <c r="F17838" t="s">
        <v>17895</v>
      </c>
      <c r="G17838" t="s">
        <v>16</v>
      </c>
      <c r="H17838" t="s">
        <v>8527</v>
      </c>
      <c r="I17838" t="s">
        <v>2859</v>
      </c>
    </row>
    <row r="17839" spans="1:14" x14ac:dyDescent="0.3">
      <c r="A17839" s="4">
        <v>72382410</v>
      </c>
      <c r="B17839" t="s">
        <v>15196</v>
      </c>
      <c r="C17839" s="5">
        <v>38814</v>
      </c>
      <c r="D17839" s="6" t="s">
        <v>15</v>
      </c>
      <c r="E17839">
        <v>1</v>
      </c>
      <c r="F17839">
        <v>72382410</v>
      </c>
      <c r="G17839" t="s">
        <v>16</v>
      </c>
      <c r="I17839" t="s">
        <v>2859</v>
      </c>
    </row>
    <row r="17840" spans="1:14" x14ac:dyDescent="0.3">
      <c r="A17840" s="4">
        <v>72382293</v>
      </c>
      <c r="B17840" t="s">
        <v>17896</v>
      </c>
      <c r="C17840" s="5">
        <v>37406</v>
      </c>
      <c r="D17840" s="6" t="s">
        <v>25</v>
      </c>
      <c r="E17840">
        <v>1</v>
      </c>
      <c r="F17840">
        <v>812</v>
      </c>
      <c r="G17840" t="s">
        <v>16</v>
      </c>
      <c r="H17840" t="s">
        <v>769</v>
      </c>
      <c r="I17840" t="s">
        <v>2859</v>
      </c>
      <c r="M17840" t="s">
        <v>43001</v>
      </c>
    </row>
    <row r="17841" spans="1:13" x14ac:dyDescent="0.3">
      <c r="A17841" s="4">
        <v>72382349</v>
      </c>
      <c r="B17841" t="s">
        <v>17897</v>
      </c>
      <c r="C17841" s="5">
        <v>36456</v>
      </c>
      <c r="D17841" s="6" t="s">
        <v>15</v>
      </c>
      <c r="E17841">
        <v>1</v>
      </c>
      <c r="F17841">
        <v>9887</v>
      </c>
      <c r="G17841" t="s">
        <v>16</v>
      </c>
      <c r="I17841" t="s">
        <v>2859</v>
      </c>
      <c r="K17841" t="s">
        <v>43002</v>
      </c>
    </row>
    <row r="17842" spans="1:13" x14ac:dyDescent="0.3">
      <c r="A17842" s="4">
        <v>72382349</v>
      </c>
      <c r="B17842" t="s">
        <v>17897</v>
      </c>
      <c r="C17842" s="5">
        <v>36456</v>
      </c>
      <c r="D17842" s="6" t="s">
        <v>15</v>
      </c>
      <c r="E17842">
        <v>1</v>
      </c>
      <c r="F17842">
        <v>2908</v>
      </c>
      <c r="G17842" t="s">
        <v>16</v>
      </c>
      <c r="I17842" t="s">
        <v>2859</v>
      </c>
      <c r="K17842" t="s">
        <v>43002</v>
      </c>
    </row>
    <row r="17843" spans="1:13" x14ac:dyDescent="0.3">
      <c r="A17843" s="4">
        <v>72360582</v>
      </c>
      <c r="B17843" t="s">
        <v>17898</v>
      </c>
      <c r="C17843" s="5">
        <v>37889</v>
      </c>
      <c r="D17843" s="6" t="s">
        <v>25</v>
      </c>
      <c r="E17843">
        <v>1</v>
      </c>
      <c r="F17843">
        <v>266</v>
      </c>
      <c r="G17843" t="s">
        <v>16</v>
      </c>
      <c r="H17843" t="s">
        <v>1097</v>
      </c>
      <c r="I17843" t="s">
        <v>2859</v>
      </c>
    </row>
    <row r="17844" spans="1:13" x14ac:dyDescent="0.3">
      <c r="A17844" s="4">
        <v>72360587</v>
      </c>
      <c r="B17844" t="s">
        <v>17899</v>
      </c>
      <c r="C17844" s="5">
        <v>37361</v>
      </c>
      <c r="D17844" s="6" t="s">
        <v>25</v>
      </c>
      <c r="E17844">
        <v>1</v>
      </c>
      <c r="F17844">
        <v>444</v>
      </c>
      <c r="G17844" t="s">
        <v>16</v>
      </c>
      <c r="H17844" t="s">
        <v>482</v>
      </c>
      <c r="I17844" t="s">
        <v>2859</v>
      </c>
    </row>
    <row r="17845" spans="1:13" x14ac:dyDescent="0.3">
      <c r="A17845" s="4">
        <v>72382299</v>
      </c>
      <c r="B17845" t="s">
        <v>17900</v>
      </c>
      <c r="C17845" s="5">
        <v>37406</v>
      </c>
      <c r="D17845" s="6" t="s">
        <v>25</v>
      </c>
      <c r="E17845">
        <v>1</v>
      </c>
      <c r="F17845">
        <v>1210</v>
      </c>
      <c r="G17845" t="s">
        <v>16</v>
      </c>
      <c r="H17845" t="s">
        <v>16372</v>
      </c>
      <c r="I17845" t="s">
        <v>2859</v>
      </c>
    </row>
    <row r="17846" spans="1:13" x14ac:dyDescent="0.3">
      <c r="A17846" s="4">
        <v>72434040</v>
      </c>
      <c r="B17846" t="s">
        <v>17901</v>
      </c>
      <c r="C17846" s="5">
        <v>37702</v>
      </c>
      <c r="D17846" s="6" t="s">
        <v>15</v>
      </c>
      <c r="E17846">
        <v>1</v>
      </c>
      <c r="F17846">
        <v>72434040</v>
      </c>
      <c r="G17846" t="s">
        <v>16</v>
      </c>
      <c r="H17846" t="s">
        <v>17902</v>
      </c>
      <c r="I17846" t="s">
        <v>2859</v>
      </c>
    </row>
    <row r="17847" spans="1:13" x14ac:dyDescent="0.3">
      <c r="A17847" s="4">
        <v>72382284</v>
      </c>
      <c r="B17847" t="s">
        <v>15200</v>
      </c>
      <c r="C17847" s="5">
        <v>36361</v>
      </c>
      <c r="D17847" s="6" t="s">
        <v>15</v>
      </c>
      <c r="E17847">
        <v>1</v>
      </c>
      <c r="F17847">
        <v>3195</v>
      </c>
      <c r="G17847" t="s">
        <v>16</v>
      </c>
      <c r="H17847" t="s">
        <v>769</v>
      </c>
      <c r="I17847" t="s">
        <v>2859</v>
      </c>
      <c r="J17847" t="s">
        <v>43009</v>
      </c>
      <c r="M17847" t="s">
        <v>43001</v>
      </c>
    </row>
    <row r="17848" spans="1:13" x14ac:dyDescent="0.3">
      <c r="A17848" s="4">
        <v>72382314</v>
      </c>
      <c r="B17848" t="s">
        <v>17903</v>
      </c>
      <c r="C17848" s="5">
        <v>37841</v>
      </c>
      <c r="D17848" s="6" t="s">
        <v>25</v>
      </c>
      <c r="E17848">
        <v>1</v>
      </c>
      <c r="F17848">
        <v>72382314</v>
      </c>
      <c r="G17848" t="s">
        <v>16</v>
      </c>
      <c r="H17848" t="s">
        <v>9587</v>
      </c>
      <c r="I17848" t="s">
        <v>2859</v>
      </c>
      <c r="J17848" t="s">
        <v>43009</v>
      </c>
    </row>
    <row r="17849" spans="1:13" x14ac:dyDescent="0.3">
      <c r="A17849" s="4">
        <v>72382421</v>
      </c>
      <c r="B17849" t="s">
        <v>17904</v>
      </c>
      <c r="C17849" s="5">
        <v>37386</v>
      </c>
      <c r="D17849" s="6" t="s">
        <v>15</v>
      </c>
      <c r="E17849">
        <v>1</v>
      </c>
      <c r="F17849">
        <v>13983</v>
      </c>
      <c r="G17849" t="s">
        <v>16</v>
      </c>
      <c r="H17849" t="s">
        <v>2562</v>
      </c>
      <c r="I17849" t="s">
        <v>2859</v>
      </c>
      <c r="J17849" t="s">
        <v>43009</v>
      </c>
    </row>
    <row r="17850" spans="1:13" x14ac:dyDescent="0.3">
      <c r="A17850" s="4">
        <v>72382254</v>
      </c>
      <c r="B17850" t="s">
        <v>17905</v>
      </c>
      <c r="C17850" s="5">
        <v>36638</v>
      </c>
      <c r="D17850" s="6" t="s">
        <v>15</v>
      </c>
      <c r="E17850">
        <v>1</v>
      </c>
      <c r="F17850">
        <v>3263</v>
      </c>
      <c r="G17850" t="s">
        <v>16</v>
      </c>
      <c r="I17850" t="s">
        <v>2859</v>
      </c>
    </row>
    <row r="17851" spans="1:13" x14ac:dyDescent="0.3">
      <c r="A17851" s="4">
        <v>72382260</v>
      </c>
      <c r="B17851" t="s">
        <v>17906</v>
      </c>
      <c r="C17851" s="5">
        <v>36742</v>
      </c>
      <c r="D17851" s="6" t="s">
        <v>25</v>
      </c>
      <c r="E17851">
        <v>1</v>
      </c>
      <c r="F17851">
        <v>9681</v>
      </c>
      <c r="G17851" t="s">
        <v>16</v>
      </c>
      <c r="I17851" t="s">
        <v>2859</v>
      </c>
    </row>
    <row r="17852" spans="1:13" x14ac:dyDescent="0.3">
      <c r="A17852" s="4">
        <v>72382297</v>
      </c>
      <c r="B17852" t="s">
        <v>17907</v>
      </c>
      <c r="C17852" s="5">
        <v>36479</v>
      </c>
      <c r="D17852" s="6" t="s">
        <v>15</v>
      </c>
      <c r="E17852">
        <v>1</v>
      </c>
      <c r="F17852">
        <v>4142</v>
      </c>
      <c r="G17852" t="s">
        <v>16</v>
      </c>
      <c r="H17852" t="s">
        <v>15211</v>
      </c>
      <c r="I17852" t="s">
        <v>2859</v>
      </c>
    </row>
    <row r="17853" spans="1:13" x14ac:dyDescent="0.3">
      <c r="A17853" s="4">
        <v>72382321</v>
      </c>
      <c r="B17853" t="s">
        <v>17908</v>
      </c>
      <c r="C17853" s="5">
        <v>34228</v>
      </c>
      <c r="D17853" s="6" t="s">
        <v>15</v>
      </c>
      <c r="E17853">
        <v>1</v>
      </c>
      <c r="F17853">
        <v>1841</v>
      </c>
      <c r="G17853" t="s">
        <v>16</v>
      </c>
      <c r="H17853" t="s">
        <v>35</v>
      </c>
      <c r="I17853" t="s">
        <v>2859</v>
      </c>
    </row>
    <row r="17854" spans="1:13" x14ac:dyDescent="0.3">
      <c r="A17854" s="4">
        <v>72382261</v>
      </c>
      <c r="B17854" t="s">
        <v>17909</v>
      </c>
      <c r="C17854" s="5">
        <v>37604</v>
      </c>
      <c r="D17854" s="6" t="s">
        <v>15</v>
      </c>
      <c r="E17854">
        <v>1</v>
      </c>
      <c r="F17854">
        <v>4681</v>
      </c>
      <c r="G17854" t="s">
        <v>16</v>
      </c>
      <c r="H17854" t="s">
        <v>2762</v>
      </c>
      <c r="I17854" t="s">
        <v>2859</v>
      </c>
    </row>
    <row r="17855" spans="1:13" x14ac:dyDescent="0.3">
      <c r="A17855" s="4">
        <v>72382265</v>
      </c>
      <c r="B17855" t="s">
        <v>17910</v>
      </c>
      <c r="C17855" s="5">
        <v>36687</v>
      </c>
      <c r="D17855" s="6" t="s">
        <v>25</v>
      </c>
      <c r="E17855">
        <v>1</v>
      </c>
      <c r="F17855">
        <v>6869</v>
      </c>
      <c r="G17855" t="s">
        <v>16</v>
      </c>
      <c r="I17855" t="s">
        <v>2859</v>
      </c>
    </row>
    <row r="17856" spans="1:13" x14ac:dyDescent="0.3">
      <c r="A17856" s="4">
        <v>72382316</v>
      </c>
      <c r="B17856" t="s">
        <v>17911</v>
      </c>
      <c r="C17856" s="5">
        <v>37463</v>
      </c>
      <c r="D17856" s="6" t="s">
        <v>15</v>
      </c>
      <c r="E17856">
        <v>1</v>
      </c>
      <c r="F17856">
        <v>1638</v>
      </c>
      <c r="G17856" t="s">
        <v>16</v>
      </c>
      <c r="H17856" t="s">
        <v>3652</v>
      </c>
      <c r="I17856" t="s">
        <v>2859</v>
      </c>
      <c r="J17856" t="s">
        <v>43009</v>
      </c>
      <c r="L17856" t="s">
        <v>43011</v>
      </c>
    </row>
    <row r="17857" spans="1:13" x14ac:dyDescent="0.3">
      <c r="A17857" s="4">
        <v>72382377</v>
      </c>
      <c r="B17857" t="s">
        <v>17912</v>
      </c>
      <c r="C17857" s="5">
        <v>35476</v>
      </c>
      <c r="D17857" s="6" t="s">
        <v>25</v>
      </c>
      <c r="E17857">
        <v>1</v>
      </c>
      <c r="F17857">
        <v>4877</v>
      </c>
      <c r="G17857" t="s">
        <v>16</v>
      </c>
      <c r="I17857" t="s">
        <v>2859</v>
      </c>
    </row>
    <row r="17858" spans="1:13" x14ac:dyDescent="0.3">
      <c r="A17858" s="4">
        <v>72382377</v>
      </c>
      <c r="B17858" t="s">
        <v>17912</v>
      </c>
      <c r="C17858" s="5">
        <v>35476</v>
      </c>
      <c r="D17858" s="6" t="s">
        <v>25</v>
      </c>
      <c r="E17858">
        <v>1</v>
      </c>
      <c r="F17858">
        <v>72382377</v>
      </c>
      <c r="G17858" t="s">
        <v>16</v>
      </c>
      <c r="I17858" t="s">
        <v>2859</v>
      </c>
    </row>
    <row r="17859" spans="1:13" x14ac:dyDescent="0.3">
      <c r="A17859" s="4">
        <v>72382386</v>
      </c>
      <c r="B17859" t="s">
        <v>15205</v>
      </c>
      <c r="C17859" s="5">
        <v>34101</v>
      </c>
      <c r="D17859" s="6" t="s">
        <v>15</v>
      </c>
      <c r="E17859">
        <v>1</v>
      </c>
      <c r="F17859">
        <v>15078</v>
      </c>
      <c r="G17859" t="s">
        <v>16</v>
      </c>
      <c r="I17859" t="s">
        <v>2859</v>
      </c>
    </row>
    <row r="17860" spans="1:13" x14ac:dyDescent="0.3">
      <c r="A17860" s="4">
        <v>72382395</v>
      </c>
      <c r="B17860" t="s">
        <v>17913</v>
      </c>
      <c r="C17860" s="5">
        <v>35403</v>
      </c>
      <c r="D17860" s="6" t="s">
        <v>15</v>
      </c>
      <c r="E17860">
        <v>1</v>
      </c>
      <c r="F17860">
        <v>2143</v>
      </c>
      <c r="G17860" t="s">
        <v>16</v>
      </c>
      <c r="H17860" t="s">
        <v>1467</v>
      </c>
      <c r="I17860" t="s">
        <v>2859</v>
      </c>
      <c r="J17860" t="s">
        <v>43009</v>
      </c>
      <c r="M17860" t="s">
        <v>43001</v>
      </c>
    </row>
    <row r="17861" spans="1:13" x14ac:dyDescent="0.3">
      <c r="A17861" s="4">
        <v>72382415</v>
      </c>
      <c r="B17861" t="s">
        <v>17914</v>
      </c>
      <c r="C17861" s="5">
        <v>38571</v>
      </c>
      <c r="D17861" s="6" t="s">
        <v>15</v>
      </c>
      <c r="E17861">
        <v>1</v>
      </c>
      <c r="F17861">
        <v>2525</v>
      </c>
      <c r="G17861" t="s">
        <v>16</v>
      </c>
      <c r="H17861" t="s">
        <v>749</v>
      </c>
      <c r="I17861" t="s">
        <v>2859</v>
      </c>
    </row>
    <row r="17862" spans="1:13" x14ac:dyDescent="0.3">
      <c r="A17862" s="4">
        <v>72382360</v>
      </c>
      <c r="B17862" t="s">
        <v>17915</v>
      </c>
      <c r="C17862" s="5">
        <v>37422</v>
      </c>
      <c r="D17862" s="6" t="s">
        <v>25</v>
      </c>
      <c r="E17862">
        <v>1</v>
      </c>
      <c r="F17862">
        <v>2011</v>
      </c>
      <c r="G17862" t="s">
        <v>16</v>
      </c>
      <c r="I17862" t="s">
        <v>2859</v>
      </c>
    </row>
    <row r="17863" spans="1:13" x14ac:dyDescent="0.3">
      <c r="A17863" s="4">
        <v>72360628</v>
      </c>
      <c r="B17863" t="s">
        <v>17916</v>
      </c>
      <c r="C17863" s="5">
        <v>37094</v>
      </c>
      <c r="D17863" s="6" t="s">
        <v>15</v>
      </c>
      <c r="E17863">
        <v>1</v>
      </c>
      <c r="F17863">
        <v>11932</v>
      </c>
      <c r="G17863" t="s">
        <v>16</v>
      </c>
      <c r="I17863" t="s">
        <v>2859</v>
      </c>
    </row>
    <row r="17864" spans="1:13" x14ac:dyDescent="0.3">
      <c r="A17864" s="4">
        <v>72360604</v>
      </c>
      <c r="B17864" t="s">
        <v>17917</v>
      </c>
      <c r="C17864" s="5">
        <v>38258</v>
      </c>
      <c r="D17864" s="6" t="s">
        <v>25</v>
      </c>
      <c r="E17864">
        <v>1</v>
      </c>
      <c r="G17864" t="s">
        <v>16</v>
      </c>
      <c r="H17864" t="s">
        <v>697</v>
      </c>
      <c r="I17864" t="s">
        <v>2859</v>
      </c>
    </row>
    <row r="17865" spans="1:13" x14ac:dyDescent="0.3">
      <c r="A17865" s="4">
        <v>72360604</v>
      </c>
      <c r="B17865" t="s">
        <v>17917</v>
      </c>
      <c r="C17865" s="5">
        <v>38258</v>
      </c>
      <c r="D17865" s="6" t="s">
        <v>25</v>
      </c>
      <c r="E17865">
        <v>1</v>
      </c>
      <c r="F17865">
        <v>545</v>
      </c>
      <c r="G17865" t="s">
        <v>16</v>
      </c>
      <c r="H17865" t="s">
        <v>697</v>
      </c>
      <c r="I17865" t="s">
        <v>2859</v>
      </c>
    </row>
    <row r="17866" spans="1:13" x14ac:dyDescent="0.3">
      <c r="A17866" s="4">
        <v>72382325</v>
      </c>
      <c r="B17866" t="s">
        <v>15241</v>
      </c>
      <c r="C17866" s="5">
        <v>37969</v>
      </c>
      <c r="D17866" s="6" t="s">
        <v>15</v>
      </c>
      <c r="E17866">
        <v>1</v>
      </c>
      <c r="F17866">
        <v>11998</v>
      </c>
      <c r="G17866" t="s">
        <v>16</v>
      </c>
      <c r="H17866" t="s">
        <v>521</v>
      </c>
      <c r="I17866" t="s">
        <v>2859</v>
      </c>
    </row>
    <row r="17867" spans="1:13" x14ac:dyDescent="0.3">
      <c r="A17867" s="4">
        <v>60476635</v>
      </c>
      <c r="B17867" t="s">
        <v>11859</v>
      </c>
      <c r="C17867" s="5">
        <v>39148</v>
      </c>
      <c r="D17867" s="6" t="s">
        <v>15</v>
      </c>
      <c r="E17867">
        <v>1</v>
      </c>
      <c r="F17867">
        <v>661</v>
      </c>
      <c r="G17867" t="s">
        <v>16</v>
      </c>
      <c r="I17867" t="s">
        <v>2859</v>
      </c>
    </row>
    <row r="17868" spans="1:13" x14ac:dyDescent="0.3">
      <c r="A17868" s="4">
        <v>60476576</v>
      </c>
      <c r="B17868" t="s">
        <v>17918</v>
      </c>
      <c r="C17868" s="5">
        <v>38978</v>
      </c>
      <c r="D17868" s="6" t="s">
        <v>15</v>
      </c>
      <c r="E17868">
        <v>1</v>
      </c>
      <c r="F17868">
        <v>598</v>
      </c>
      <c r="G17868" t="s">
        <v>16</v>
      </c>
      <c r="I17868" t="s">
        <v>2859</v>
      </c>
    </row>
    <row r="17869" spans="1:13" x14ac:dyDescent="0.3">
      <c r="A17869" s="4">
        <v>60476564</v>
      </c>
      <c r="B17869" t="s">
        <v>11864</v>
      </c>
      <c r="C17869" s="5">
        <v>39048</v>
      </c>
      <c r="D17869" s="6" t="s">
        <v>25</v>
      </c>
      <c r="E17869">
        <v>1</v>
      </c>
      <c r="F17869">
        <v>1971</v>
      </c>
      <c r="G17869" t="s">
        <v>16</v>
      </c>
      <c r="H17869" t="s">
        <v>35</v>
      </c>
      <c r="I17869" t="s">
        <v>2859</v>
      </c>
    </row>
    <row r="17870" spans="1:13" x14ac:dyDescent="0.3">
      <c r="A17870" s="4">
        <v>60476586</v>
      </c>
      <c r="B17870" t="s">
        <v>12233</v>
      </c>
      <c r="C17870" s="5">
        <v>39056</v>
      </c>
      <c r="D17870" s="6" t="s">
        <v>15</v>
      </c>
      <c r="E17870">
        <v>1</v>
      </c>
      <c r="F17870">
        <v>602</v>
      </c>
      <c r="G17870" t="s">
        <v>16</v>
      </c>
      <c r="I17870" t="s">
        <v>2859</v>
      </c>
    </row>
    <row r="17871" spans="1:13" x14ac:dyDescent="0.3">
      <c r="A17871" s="4">
        <v>60476609</v>
      </c>
      <c r="B17871" t="s">
        <v>17919</v>
      </c>
      <c r="C17871" s="5">
        <v>39107</v>
      </c>
      <c r="D17871" s="6" t="s">
        <v>15</v>
      </c>
      <c r="E17871">
        <v>1</v>
      </c>
      <c r="F17871" t="s">
        <v>17920</v>
      </c>
      <c r="G17871" t="s">
        <v>16</v>
      </c>
      <c r="I17871" t="s">
        <v>2859</v>
      </c>
    </row>
    <row r="17872" spans="1:13" x14ac:dyDescent="0.3">
      <c r="A17872" s="4">
        <v>60476572</v>
      </c>
      <c r="B17872" t="s">
        <v>17921</v>
      </c>
      <c r="C17872" s="5">
        <v>39017</v>
      </c>
      <c r="D17872" s="6" t="s">
        <v>15</v>
      </c>
      <c r="E17872">
        <v>1</v>
      </c>
      <c r="F17872">
        <v>2875</v>
      </c>
      <c r="G17872" t="s">
        <v>16</v>
      </c>
      <c r="H17872" t="s">
        <v>6976</v>
      </c>
      <c r="I17872" t="s">
        <v>2859</v>
      </c>
      <c r="K17872" t="s">
        <v>43002</v>
      </c>
    </row>
    <row r="17873" spans="1:11" x14ac:dyDescent="0.3">
      <c r="A17873" s="4">
        <v>60476572</v>
      </c>
      <c r="B17873" t="s">
        <v>17921</v>
      </c>
      <c r="C17873" s="5">
        <v>39017</v>
      </c>
      <c r="D17873" s="6" t="s">
        <v>15</v>
      </c>
      <c r="E17873">
        <v>1</v>
      </c>
      <c r="F17873">
        <v>2875</v>
      </c>
      <c r="G17873" t="s">
        <v>16</v>
      </c>
      <c r="H17873" t="s">
        <v>6976</v>
      </c>
      <c r="I17873" t="s">
        <v>2859</v>
      </c>
      <c r="K17873" t="s">
        <v>43002</v>
      </c>
    </row>
    <row r="17874" spans="1:11" x14ac:dyDescent="0.3">
      <c r="A17874" s="4">
        <v>60476600</v>
      </c>
      <c r="B17874" t="s">
        <v>13769</v>
      </c>
      <c r="C17874" s="5">
        <v>36800</v>
      </c>
      <c r="D17874" s="6" t="s">
        <v>15</v>
      </c>
      <c r="E17874">
        <v>1</v>
      </c>
      <c r="F17874">
        <v>3089</v>
      </c>
      <c r="G17874" t="s">
        <v>16</v>
      </c>
      <c r="H17874" t="s">
        <v>1780</v>
      </c>
      <c r="I17874" t="s">
        <v>2859</v>
      </c>
    </row>
    <row r="17875" spans="1:11" x14ac:dyDescent="0.3">
      <c r="A17875" s="4">
        <v>60476591</v>
      </c>
      <c r="B17875" t="s">
        <v>13771</v>
      </c>
      <c r="C17875" s="5">
        <v>38950</v>
      </c>
      <c r="D17875" s="6" t="s">
        <v>15</v>
      </c>
      <c r="E17875">
        <v>1</v>
      </c>
      <c r="F17875">
        <v>15959</v>
      </c>
      <c r="G17875" t="s">
        <v>16</v>
      </c>
      <c r="H17875" t="s">
        <v>13773</v>
      </c>
      <c r="I17875" t="s">
        <v>2859</v>
      </c>
    </row>
    <row r="17876" spans="1:11" x14ac:dyDescent="0.3">
      <c r="A17876" s="4">
        <v>60476610</v>
      </c>
      <c r="B17876" t="s">
        <v>11934</v>
      </c>
      <c r="C17876" s="5">
        <v>39108</v>
      </c>
      <c r="D17876" s="6" t="s">
        <v>15</v>
      </c>
      <c r="E17876">
        <v>1</v>
      </c>
      <c r="F17876">
        <v>1971</v>
      </c>
      <c r="G17876" t="s">
        <v>16</v>
      </c>
      <c r="H17876" t="s">
        <v>35</v>
      </c>
      <c r="I17876" t="s">
        <v>2859</v>
      </c>
      <c r="K17876" t="s">
        <v>43002</v>
      </c>
    </row>
    <row r="17877" spans="1:11" x14ac:dyDescent="0.3">
      <c r="A17877" s="4">
        <v>60476578</v>
      </c>
      <c r="B17877" t="s">
        <v>17922</v>
      </c>
      <c r="C17877" s="5">
        <v>39014</v>
      </c>
      <c r="D17877" s="6" t="s">
        <v>15</v>
      </c>
      <c r="E17877">
        <v>1</v>
      </c>
      <c r="F17877">
        <v>875</v>
      </c>
      <c r="G17877" t="s">
        <v>16</v>
      </c>
      <c r="I17877" t="s">
        <v>2859</v>
      </c>
    </row>
    <row r="17878" spans="1:11" x14ac:dyDescent="0.3">
      <c r="A17878" s="4">
        <v>60476580</v>
      </c>
      <c r="B17878" t="s">
        <v>12238</v>
      </c>
      <c r="C17878" s="5">
        <v>39002</v>
      </c>
      <c r="D17878" s="6" t="s">
        <v>15</v>
      </c>
      <c r="E17878">
        <v>1</v>
      </c>
      <c r="F17878">
        <v>2976</v>
      </c>
      <c r="G17878" t="s">
        <v>16</v>
      </c>
      <c r="H17878" t="s">
        <v>12239</v>
      </c>
      <c r="I17878" t="s">
        <v>2859</v>
      </c>
      <c r="K17878" t="s">
        <v>43002</v>
      </c>
    </row>
    <row r="17879" spans="1:11" x14ac:dyDescent="0.3">
      <c r="A17879" s="4">
        <v>60476552</v>
      </c>
      <c r="B17879" t="s">
        <v>17923</v>
      </c>
      <c r="C17879" s="5">
        <v>38969</v>
      </c>
      <c r="D17879" s="6" t="s">
        <v>25</v>
      </c>
      <c r="E17879">
        <v>1</v>
      </c>
      <c r="F17879">
        <v>14071</v>
      </c>
      <c r="G17879" t="s">
        <v>16</v>
      </c>
      <c r="I17879" t="s">
        <v>2859</v>
      </c>
    </row>
    <row r="17880" spans="1:11" x14ac:dyDescent="0.3">
      <c r="A17880" s="4">
        <v>60476552</v>
      </c>
      <c r="B17880" t="s">
        <v>17923</v>
      </c>
      <c r="C17880" s="5">
        <v>38969</v>
      </c>
      <c r="D17880" s="6" t="s">
        <v>25</v>
      </c>
      <c r="E17880">
        <v>1</v>
      </c>
      <c r="F17880">
        <v>1295</v>
      </c>
      <c r="G17880" t="s">
        <v>16</v>
      </c>
      <c r="I17880" t="s">
        <v>2859</v>
      </c>
    </row>
    <row r="17881" spans="1:11" x14ac:dyDescent="0.3">
      <c r="A17881" s="4">
        <v>60476590</v>
      </c>
      <c r="B17881" t="s">
        <v>12241</v>
      </c>
      <c r="C17881" s="5">
        <v>39063</v>
      </c>
      <c r="D17881" s="6" t="s">
        <v>15</v>
      </c>
      <c r="E17881">
        <v>1</v>
      </c>
      <c r="F17881">
        <v>15376</v>
      </c>
      <c r="G17881" t="s">
        <v>16</v>
      </c>
      <c r="H17881" t="s">
        <v>4757</v>
      </c>
      <c r="I17881" t="s">
        <v>2859</v>
      </c>
    </row>
    <row r="17882" spans="1:11" x14ac:dyDescent="0.3">
      <c r="A17882" s="4">
        <v>60476614</v>
      </c>
      <c r="B17882" t="s">
        <v>17924</v>
      </c>
      <c r="C17882" s="5">
        <v>39088</v>
      </c>
      <c r="D17882" s="6" t="s">
        <v>15</v>
      </c>
      <c r="E17882">
        <v>1</v>
      </c>
      <c r="F17882" t="s">
        <v>17925</v>
      </c>
      <c r="G17882" t="s">
        <v>16</v>
      </c>
      <c r="I17882" t="s">
        <v>2859</v>
      </c>
    </row>
    <row r="17883" spans="1:11" x14ac:dyDescent="0.3">
      <c r="A17883" s="4">
        <v>60476634</v>
      </c>
      <c r="B17883" t="s">
        <v>17926</v>
      </c>
      <c r="C17883" s="5">
        <v>39019</v>
      </c>
      <c r="D17883" s="6" t="s">
        <v>15</v>
      </c>
      <c r="E17883">
        <v>1</v>
      </c>
      <c r="F17883" t="s">
        <v>17927</v>
      </c>
      <c r="G17883" t="s">
        <v>16</v>
      </c>
      <c r="I17883" t="s">
        <v>2859</v>
      </c>
    </row>
    <row r="17884" spans="1:11" x14ac:dyDescent="0.3">
      <c r="A17884" s="4">
        <v>60476630</v>
      </c>
      <c r="B17884" t="s">
        <v>17928</v>
      </c>
      <c r="C17884" s="5">
        <v>39126</v>
      </c>
      <c r="D17884" s="6" t="s">
        <v>25</v>
      </c>
      <c r="E17884">
        <v>1</v>
      </c>
      <c r="F17884">
        <v>1885</v>
      </c>
      <c r="G17884" t="s">
        <v>16</v>
      </c>
      <c r="I17884" t="s">
        <v>2859</v>
      </c>
    </row>
    <row r="17885" spans="1:11" x14ac:dyDescent="0.3">
      <c r="A17885" s="4">
        <v>60476603</v>
      </c>
      <c r="B17885" t="s">
        <v>11938</v>
      </c>
      <c r="C17885" s="5">
        <v>39096</v>
      </c>
      <c r="D17885" s="6" t="s">
        <v>15</v>
      </c>
      <c r="E17885">
        <v>1</v>
      </c>
      <c r="G17885" t="s">
        <v>16</v>
      </c>
      <c r="H17885" t="s">
        <v>2397</v>
      </c>
      <c r="I17885" t="s">
        <v>2859</v>
      </c>
    </row>
    <row r="17886" spans="1:11" x14ac:dyDescent="0.3">
      <c r="A17886" s="4">
        <v>60282910</v>
      </c>
      <c r="B17886" t="s">
        <v>17929</v>
      </c>
      <c r="C17886" s="5">
        <v>39331</v>
      </c>
      <c r="D17886" s="6" t="s">
        <v>15</v>
      </c>
      <c r="E17886">
        <v>1</v>
      </c>
      <c r="F17886">
        <v>3165</v>
      </c>
      <c r="G17886" t="s">
        <v>16</v>
      </c>
      <c r="H17886" t="s">
        <v>35</v>
      </c>
      <c r="I17886" t="s">
        <v>2859</v>
      </c>
    </row>
    <row r="17887" spans="1:11" x14ac:dyDescent="0.3">
      <c r="A17887" s="4">
        <v>60397451</v>
      </c>
      <c r="B17887" t="s">
        <v>17930</v>
      </c>
      <c r="C17887" s="5">
        <v>39535</v>
      </c>
      <c r="D17887" s="6" t="s">
        <v>15</v>
      </c>
      <c r="E17887">
        <v>1</v>
      </c>
      <c r="F17887">
        <v>1783</v>
      </c>
      <c r="G17887" t="s">
        <v>16</v>
      </c>
      <c r="I17887" t="s">
        <v>2859</v>
      </c>
    </row>
    <row r="17888" spans="1:11" x14ac:dyDescent="0.3">
      <c r="A17888" s="4">
        <v>60397476</v>
      </c>
      <c r="B17888" t="s">
        <v>17931</v>
      </c>
      <c r="C17888" s="5">
        <v>39186</v>
      </c>
      <c r="D17888" s="6" t="s">
        <v>15</v>
      </c>
      <c r="E17888">
        <v>1</v>
      </c>
      <c r="F17888" t="s">
        <v>17932</v>
      </c>
      <c r="G17888" t="s">
        <v>16</v>
      </c>
      <c r="H17888" t="s">
        <v>35</v>
      </c>
      <c r="I17888" t="s">
        <v>2859</v>
      </c>
    </row>
    <row r="17889" spans="1:13" x14ac:dyDescent="0.3">
      <c r="A17889" s="4">
        <v>60397479</v>
      </c>
      <c r="B17889" t="s">
        <v>12296</v>
      </c>
      <c r="C17889" s="5">
        <v>39470</v>
      </c>
      <c r="D17889" s="6" t="s">
        <v>25</v>
      </c>
      <c r="E17889">
        <v>1</v>
      </c>
      <c r="F17889">
        <v>13765</v>
      </c>
      <c r="G17889" t="s">
        <v>16</v>
      </c>
      <c r="I17889" t="s">
        <v>2859</v>
      </c>
      <c r="L17889" t="s">
        <v>43011</v>
      </c>
    </row>
    <row r="17890" spans="1:13" x14ac:dyDescent="0.3">
      <c r="A17890" s="4">
        <v>60397457</v>
      </c>
      <c r="B17890" t="s">
        <v>11944</v>
      </c>
      <c r="C17890" s="5">
        <v>39521</v>
      </c>
      <c r="D17890" s="6" t="s">
        <v>25</v>
      </c>
      <c r="E17890">
        <v>1</v>
      </c>
      <c r="F17890">
        <v>2182</v>
      </c>
      <c r="G17890" t="s">
        <v>16</v>
      </c>
      <c r="H17890" t="s">
        <v>4605</v>
      </c>
      <c r="I17890" t="s">
        <v>2859</v>
      </c>
    </row>
    <row r="17891" spans="1:13" x14ac:dyDescent="0.3">
      <c r="A17891" s="4">
        <v>60397465</v>
      </c>
      <c r="B17891" t="s">
        <v>17933</v>
      </c>
      <c r="C17891" s="5">
        <v>39538</v>
      </c>
      <c r="D17891" s="6" t="s">
        <v>25</v>
      </c>
      <c r="E17891">
        <v>1</v>
      </c>
      <c r="F17891">
        <v>11142</v>
      </c>
      <c r="G17891" t="s">
        <v>16</v>
      </c>
      <c r="I17891" t="s">
        <v>2859</v>
      </c>
    </row>
    <row r="17892" spans="1:13" x14ac:dyDescent="0.3">
      <c r="A17892" s="4">
        <v>60397465</v>
      </c>
      <c r="B17892" t="s">
        <v>17933</v>
      </c>
      <c r="C17892" s="5">
        <v>39538</v>
      </c>
      <c r="D17892" s="6" t="s">
        <v>25</v>
      </c>
      <c r="E17892">
        <v>1</v>
      </c>
      <c r="F17892">
        <v>2525</v>
      </c>
      <c r="G17892" t="s">
        <v>16</v>
      </c>
      <c r="I17892" t="s">
        <v>2859</v>
      </c>
    </row>
    <row r="17893" spans="1:13" x14ac:dyDescent="0.3">
      <c r="A17893" s="4">
        <v>60397454</v>
      </c>
      <c r="B17893" t="s">
        <v>17934</v>
      </c>
      <c r="C17893" s="5">
        <v>39495</v>
      </c>
      <c r="D17893" s="6" t="s">
        <v>25</v>
      </c>
      <c r="E17893">
        <v>1</v>
      </c>
      <c r="F17893">
        <v>60397454</v>
      </c>
      <c r="G17893" t="s">
        <v>16</v>
      </c>
      <c r="H17893" t="s">
        <v>26</v>
      </c>
      <c r="I17893" t="s">
        <v>2859</v>
      </c>
    </row>
    <row r="17894" spans="1:13" x14ac:dyDescent="0.3">
      <c r="A17894" s="4">
        <v>60397454</v>
      </c>
      <c r="B17894" t="s">
        <v>17934</v>
      </c>
      <c r="C17894" s="5">
        <v>39495</v>
      </c>
      <c r="D17894" s="6" t="s">
        <v>25</v>
      </c>
      <c r="E17894">
        <v>1</v>
      </c>
      <c r="F17894">
        <v>1332</v>
      </c>
      <c r="G17894" t="s">
        <v>16</v>
      </c>
      <c r="H17894" t="s">
        <v>26</v>
      </c>
      <c r="I17894" t="s">
        <v>2859</v>
      </c>
    </row>
    <row r="17895" spans="1:13" x14ac:dyDescent="0.3">
      <c r="A17895" s="4">
        <v>60397456</v>
      </c>
      <c r="B17895" t="s">
        <v>17935</v>
      </c>
      <c r="C17895" s="5">
        <v>39350</v>
      </c>
      <c r="D17895" s="6" t="s">
        <v>25</v>
      </c>
      <c r="E17895">
        <v>1</v>
      </c>
      <c r="F17895">
        <v>5828</v>
      </c>
      <c r="G17895" t="s">
        <v>16</v>
      </c>
      <c r="I17895" t="s">
        <v>2859</v>
      </c>
    </row>
    <row r="17896" spans="1:13" x14ac:dyDescent="0.3">
      <c r="A17896" s="4">
        <v>60397456</v>
      </c>
      <c r="B17896" t="s">
        <v>17935</v>
      </c>
      <c r="C17896" s="5">
        <v>39350</v>
      </c>
      <c r="D17896" s="6" t="s">
        <v>25</v>
      </c>
      <c r="E17896">
        <v>1</v>
      </c>
      <c r="F17896">
        <v>56</v>
      </c>
      <c r="G17896" t="s">
        <v>16</v>
      </c>
      <c r="I17896" t="s">
        <v>2859</v>
      </c>
    </row>
    <row r="17897" spans="1:13" x14ac:dyDescent="0.3">
      <c r="A17897" s="4">
        <v>60397464</v>
      </c>
      <c r="B17897" t="s">
        <v>13841</v>
      </c>
      <c r="C17897" s="5">
        <v>39479</v>
      </c>
      <c r="D17897" s="6" t="s">
        <v>25</v>
      </c>
      <c r="E17897">
        <v>1</v>
      </c>
      <c r="F17897">
        <v>4550</v>
      </c>
      <c r="G17897" t="s">
        <v>16</v>
      </c>
      <c r="I17897" t="s">
        <v>2859</v>
      </c>
    </row>
    <row r="17898" spans="1:13" x14ac:dyDescent="0.3">
      <c r="A17898" s="4">
        <v>60397471</v>
      </c>
      <c r="B17898" t="s">
        <v>17936</v>
      </c>
      <c r="C17898" s="5">
        <v>39471</v>
      </c>
      <c r="D17898" s="6" t="s">
        <v>15</v>
      </c>
      <c r="E17898">
        <v>1</v>
      </c>
      <c r="F17898" t="s">
        <v>17937</v>
      </c>
      <c r="G17898" t="s">
        <v>16</v>
      </c>
      <c r="H17898" t="s">
        <v>4605</v>
      </c>
      <c r="I17898" t="s">
        <v>2859</v>
      </c>
    </row>
    <row r="17899" spans="1:13" x14ac:dyDescent="0.3">
      <c r="A17899" s="4">
        <v>74287517</v>
      </c>
      <c r="B17899" t="s">
        <v>17938</v>
      </c>
      <c r="C17899" s="5">
        <v>36389</v>
      </c>
      <c r="D17899" s="6" t="s">
        <v>15</v>
      </c>
      <c r="E17899">
        <v>1</v>
      </c>
      <c r="G17899" t="s">
        <v>16</v>
      </c>
      <c r="H17899" t="s">
        <v>17939</v>
      </c>
      <c r="I17899" t="s">
        <v>2859</v>
      </c>
    </row>
    <row r="17900" spans="1:13" x14ac:dyDescent="0.3">
      <c r="A17900" s="4">
        <v>74287581</v>
      </c>
      <c r="B17900" t="s">
        <v>17940</v>
      </c>
      <c r="C17900" s="5">
        <v>36235</v>
      </c>
      <c r="D17900" s="6" t="s">
        <v>25</v>
      </c>
      <c r="E17900">
        <v>1</v>
      </c>
      <c r="F17900">
        <v>14252</v>
      </c>
      <c r="G17900" t="s">
        <v>16</v>
      </c>
      <c r="I17900" t="s">
        <v>2859</v>
      </c>
    </row>
    <row r="17901" spans="1:13" x14ac:dyDescent="0.3">
      <c r="A17901" s="4">
        <v>74287484</v>
      </c>
      <c r="B17901" t="s">
        <v>17941</v>
      </c>
      <c r="C17901" s="5">
        <v>38388</v>
      </c>
      <c r="D17901" s="6" t="s">
        <v>15</v>
      </c>
      <c r="E17901">
        <v>1</v>
      </c>
      <c r="F17901" t="s">
        <v>17942</v>
      </c>
      <c r="G17901" t="s">
        <v>16</v>
      </c>
      <c r="I17901" t="s">
        <v>2859</v>
      </c>
    </row>
    <row r="17902" spans="1:13" x14ac:dyDescent="0.3">
      <c r="A17902" s="4">
        <v>74287488</v>
      </c>
      <c r="B17902" t="s">
        <v>17943</v>
      </c>
      <c r="C17902" s="5">
        <v>35046</v>
      </c>
      <c r="D17902" s="6" t="s">
        <v>15</v>
      </c>
      <c r="E17902">
        <v>1</v>
      </c>
      <c r="F17902">
        <v>3533</v>
      </c>
      <c r="G17902" t="s">
        <v>16</v>
      </c>
      <c r="H17902" t="s">
        <v>921</v>
      </c>
      <c r="I17902" t="s">
        <v>2859</v>
      </c>
      <c r="J17902" t="s">
        <v>43009</v>
      </c>
      <c r="M17902" t="s">
        <v>43001</v>
      </c>
    </row>
    <row r="17903" spans="1:13" x14ac:dyDescent="0.3">
      <c r="A17903" s="4">
        <v>74284869</v>
      </c>
      <c r="B17903" t="s">
        <v>17944</v>
      </c>
      <c r="C17903" s="5">
        <v>38590</v>
      </c>
      <c r="D17903" s="6" t="s">
        <v>25</v>
      </c>
      <c r="E17903">
        <v>1</v>
      </c>
      <c r="F17903">
        <v>521</v>
      </c>
      <c r="G17903" t="s">
        <v>16</v>
      </c>
      <c r="I17903" t="s">
        <v>2859</v>
      </c>
    </row>
    <row r="17904" spans="1:13" x14ac:dyDescent="0.3">
      <c r="A17904" s="4">
        <v>74287483</v>
      </c>
      <c r="B17904" t="s">
        <v>17945</v>
      </c>
      <c r="C17904" s="5">
        <v>36892</v>
      </c>
      <c r="D17904" s="6" t="s">
        <v>25</v>
      </c>
      <c r="E17904">
        <v>1</v>
      </c>
      <c r="F17904" t="s">
        <v>17946</v>
      </c>
      <c r="G17904" t="s">
        <v>16</v>
      </c>
      <c r="H17904" t="s">
        <v>1333</v>
      </c>
      <c r="I17904" t="s">
        <v>2859</v>
      </c>
    </row>
    <row r="17905" spans="1:14" x14ac:dyDescent="0.3">
      <c r="A17905" s="4">
        <v>74288542</v>
      </c>
      <c r="B17905" t="s">
        <v>17947</v>
      </c>
      <c r="C17905" s="5">
        <v>34520</v>
      </c>
      <c r="D17905" s="6" t="s">
        <v>15</v>
      </c>
      <c r="E17905">
        <v>1</v>
      </c>
      <c r="F17905">
        <v>2448</v>
      </c>
      <c r="G17905" t="s">
        <v>16</v>
      </c>
      <c r="H17905" t="s">
        <v>16118</v>
      </c>
      <c r="I17905" t="s">
        <v>2859</v>
      </c>
    </row>
    <row r="17906" spans="1:14" x14ac:dyDescent="0.3">
      <c r="A17906" s="4">
        <v>74421888</v>
      </c>
      <c r="B17906" t="s">
        <v>17948</v>
      </c>
      <c r="C17906" s="5">
        <v>38047</v>
      </c>
      <c r="D17906" s="6" t="s">
        <v>15</v>
      </c>
      <c r="E17906">
        <v>1</v>
      </c>
      <c r="F17906">
        <v>671</v>
      </c>
      <c r="G17906" t="s">
        <v>16</v>
      </c>
      <c r="I17906" t="s">
        <v>2859</v>
      </c>
    </row>
    <row r="17907" spans="1:14" x14ac:dyDescent="0.3">
      <c r="A17907" s="4">
        <v>74421906</v>
      </c>
      <c r="B17907" t="s">
        <v>17949</v>
      </c>
      <c r="C17907" s="5">
        <v>38039</v>
      </c>
      <c r="D17907" s="6" t="s">
        <v>25</v>
      </c>
      <c r="E17907">
        <v>1</v>
      </c>
      <c r="F17907" t="s">
        <v>17950</v>
      </c>
      <c r="G17907" t="s">
        <v>16</v>
      </c>
      <c r="H17907" t="s">
        <v>35</v>
      </c>
      <c r="I17907" t="s">
        <v>2859</v>
      </c>
    </row>
    <row r="17908" spans="1:14" x14ac:dyDescent="0.3">
      <c r="A17908" s="4">
        <v>74421891</v>
      </c>
      <c r="B17908" t="s">
        <v>17951</v>
      </c>
      <c r="C17908" s="5">
        <v>36590</v>
      </c>
      <c r="D17908" s="6" t="s">
        <v>15</v>
      </c>
      <c r="E17908">
        <v>1</v>
      </c>
      <c r="F17908">
        <v>2757</v>
      </c>
      <c r="G17908" t="s">
        <v>16</v>
      </c>
      <c r="I17908" t="s">
        <v>2859</v>
      </c>
    </row>
    <row r="17909" spans="1:14" x14ac:dyDescent="0.3">
      <c r="A17909" s="4">
        <v>74421904</v>
      </c>
      <c r="B17909" t="s">
        <v>16388</v>
      </c>
      <c r="C17909" s="5">
        <v>36033</v>
      </c>
      <c r="D17909" s="6" t="s">
        <v>15</v>
      </c>
      <c r="E17909">
        <v>1</v>
      </c>
      <c r="F17909">
        <v>16740</v>
      </c>
      <c r="G17909" t="s">
        <v>16</v>
      </c>
      <c r="H17909" t="s">
        <v>1806</v>
      </c>
      <c r="I17909" t="s">
        <v>2859</v>
      </c>
      <c r="J17909" t="s">
        <v>43009</v>
      </c>
      <c r="L17909" t="s">
        <v>43011</v>
      </c>
    </row>
    <row r="17910" spans="1:14" x14ac:dyDescent="0.3">
      <c r="A17910" s="4">
        <v>74422501</v>
      </c>
      <c r="B17910" t="s">
        <v>17952</v>
      </c>
      <c r="C17910" s="5">
        <v>36461</v>
      </c>
      <c r="D17910" s="6" t="s">
        <v>15</v>
      </c>
      <c r="E17910">
        <v>1</v>
      </c>
      <c r="F17910">
        <v>11803</v>
      </c>
      <c r="G17910" t="s">
        <v>16</v>
      </c>
      <c r="H17910" t="s">
        <v>17953</v>
      </c>
      <c r="I17910" t="s">
        <v>2859</v>
      </c>
    </row>
    <row r="17911" spans="1:14" x14ac:dyDescent="0.3">
      <c r="A17911" s="4">
        <v>74293957</v>
      </c>
      <c r="B17911" t="s">
        <v>17954</v>
      </c>
      <c r="C17911" s="5">
        <v>38352</v>
      </c>
      <c r="D17911" s="6" t="s">
        <v>25</v>
      </c>
      <c r="E17911">
        <v>1</v>
      </c>
      <c r="F17911">
        <v>3580</v>
      </c>
      <c r="G17911" t="s">
        <v>16</v>
      </c>
      <c r="I17911" t="s">
        <v>2859</v>
      </c>
    </row>
    <row r="17912" spans="1:14" x14ac:dyDescent="0.3">
      <c r="A17912" s="4">
        <v>74297271</v>
      </c>
      <c r="B17912" t="s">
        <v>17955</v>
      </c>
      <c r="C17912" s="5">
        <v>35727</v>
      </c>
      <c r="D17912" s="6" t="s">
        <v>15</v>
      </c>
      <c r="E17912">
        <v>1</v>
      </c>
      <c r="F17912">
        <v>74297271</v>
      </c>
      <c r="G17912" t="s">
        <v>16</v>
      </c>
      <c r="I17912" t="s">
        <v>2859</v>
      </c>
    </row>
    <row r="17913" spans="1:14" x14ac:dyDescent="0.3">
      <c r="A17913" s="4">
        <v>74424266</v>
      </c>
      <c r="B17913" t="s">
        <v>17956</v>
      </c>
      <c r="C17913" s="5">
        <v>37955</v>
      </c>
      <c r="D17913" s="6" t="s">
        <v>15</v>
      </c>
      <c r="E17913">
        <v>1</v>
      </c>
      <c r="F17913">
        <v>3304</v>
      </c>
      <c r="G17913" t="s">
        <v>16</v>
      </c>
      <c r="H17913" t="s">
        <v>17957</v>
      </c>
      <c r="I17913" t="s">
        <v>2859</v>
      </c>
    </row>
    <row r="17914" spans="1:14" x14ac:dyDescent="0.3">
      <c r="A17914" s="4">
        <v>74424266</v>
      </c>
      <c r="B17914" t="s">
        <v>17956</v>
      </c>
      <c r="C17914" s="5">
        <v>37955</v>
      </c>
      <c r="D17914" s="6" t="s">
        <v>15</v>
      </c>
      <c r="E17914">
        <v>1</v>
      </c>
      <c r="F17914">
        <v>3404</v>
      </c>
      <c r="G17914" t="s">
        <v>16</v>
      </c>
      <c r="H17914" t="s">
        <v>17957</v>
      </c>
      <c r="I17914" t="s">
        <v>2859</v>
      </c>
    </row>
    <row r="17915" spans="1:14" x14ac:dyDescent="0.3">
      <c r="A17915" s="4">
        <v>74451144</v>
      </c>
      <c r="B17915" t="s">
        <v>17958</v>
      </c>
      <c r="C17915" s="5">
        <v>37839</v>
      </c>
      <c r="D17915" s="6" t="s">
        <v>15</v>
      </c>
      <c r="E17915">
        <v>1</v>
      </c>
      <c r="F17915">
        <v>74451144</v>
      </c>
      <c r="G17915" t="s">
        <v>16</v>
      </c>
      <c r="H17915" t="s">
        <v>17469</v>
      </c>
      <c r="I17915" t="s">
        <v>2859</v>
      </c>
    </row>
    <row r="17916" spans="1:14" x14ac:dyDescent="0.3">
      <c r="A17916" s="4">
        <v>74347070</v>
      </c>
      <c r="B17916" t="s">
        <v>17959</v>
      </c>
      <c r="C17916" s="5">
        <v>36841</v>
      </c>
      <c r="D17916" s="6" t="s">
        <v>25</v>
      </c>
      <c r="E17916">
        <v>1</v>
      </c>
      <c r="F17916" t="s">
        <v>17960</v>
      </c>
      <c r="G17916" t="s">
        <v>16</v>
      </c>
      <c r="H17916" t="s">
        <v>1257</v>
      </c>
      <c r="I17916" t="s">
        <v>2859</v>
      </c>
    </row>
    <row r="17917" spans="1:14" x14ac:dyDescent="0.3">
      <c r="A17917" s="4">
        <v>74135993</v>
      </c>
      <c r="B17917" t="s">
        <v>17961</v>
      </c>
      <c r="C17917" s="5">
        <v>35904</v>
      </c>
      <c r="D17917" s="6" t="s">
        <v>25</v>
      </c>
      <c r="E17917">
        <v>1</v>
      </c>
      <c r="F17917">
        <v>2679</v>
      </c>
      <c r="G17917" t="s">
        <v>16</v>
      </c>
      <c r="I17917" t="s">
        <v>2859</v>
      </c>
      <c r="K17917" t="s">
        <v>43002</v>
      </c>
      <c r="N17917" t="s">
        <v>43010</v>
      </c>
    </row>
    <row r="17918" spans="1:14" x14ac:dyDescent="0.3">
      <c r="A17918" s="4">
        <v>74137804</v>
      </c>
      <c r="B17918" t="s">
        <v>17962</v>
      </c>
      <c r="C17918" s="5">
        <v>37338</v>
      </c>
      <c r="D17918" s="6" t="s">
        <v>15</v>
      </c>
      <c r="E17918">
        <v>1</v>
      </c>
      <c r="F17918">
        <v>2834</v>
      </c>
      <c r="G17918" t="s">
        <v>16</v>
      </c>
      <c r="I17918" t="s">
        <v>2859</v>
      </c>
    </row>
    <row r="17919" spans="1:14" x14ac:dyDescent="0.3">
      <c r="A17919" s="4">
        <v>74401839</v>
      </c>
      <c r="B17919" t="s">
        <v>17963</v>
      </c>
      <c r="C17919" s="5">
        <v>34972</v>
      </c>
      <c r="D17919" s="6" t="s">
        <v>15</v>
      </c>
      <c r="E17919">
        <v>1</v>
      </c>
      <c r="F17919">
        <v>4877</v>
      </c>
      <c r="G17919" t="s">
        <v>16</v>
      </c>
      <c r="I17919" t="s">
        <v>2859</v>
      </c>
    </row>
    <row r="17920" spans="1:14" x14ac:dyDescent="0.3">
      <c r="A17920" s="4">
        <v>74529484</v>
      </c>
      <c r="B17920" t="s">
        <v>17964</v>
      </c>
      <c r="C17920" s="5">
        <v>36959</v>
      </c>
      <c r="D17920" s="6" t="s">
        <v>25</v>
      </c>
      <c r="E17920">
        <v>1</v>
      </c>
      <c r="F17920">
        <v>16906</v>
      </c>
      <c r="G17920" t="s">
        <v>16</v>
      </c>
      <c r="H17920" t="s">
        <v>17965</v>
      </c>
      <c r="I17920" t="s">
        <v>2859</v>
      </c>
      <c r="J17920" t="s">
        <v>43009</v>
      </c>
    </row>
    <row r="17921" spans="1:13" x14ac:dyDescent="0.3">
      <c r="A17921" s="4">
        <v>74276271</v>
      </c>
      <c r="B17921" t="s">
        <v>17966</v>
      </c>
      <c r="C17921" s="5">
        <v>35100</v>
      </c>
      <c r="D17921" s="6" t="s">
        <v>15</v>
      </c>
      <c r="E17921">
        <v>1</v>
      </c>
      <c r="F17921">
        <v>11939</v>
      </c>
      <c r="G17921" t="s">
        <v>16</v>
      </c>
      <c r="I17921" t="s">
        <v>2859</v>
      </c>
      <c r="M17921" t="s">
        <v>43001</v>
      </c>
    </row>
    <row r="17922" spans="1:13" x14ac:dyDescent="0.3">
      <c r="A17922" s="4">
        <v>79529001</v>
      </c>
      <c r="B17922" t="s">
        <v>16410</v>
      </c>
      <c r="C17922" s="5">
        <v>42377</v>
      </c>
      <c r="D17922" s="6" t="s">
        <v>25</v>
      </c>
      <c r="E17922">
        <v>1</v>
      </c>
      <c r="F17922">
        <v>798</v>
      </c>
      <c r="G17922" t="s">
        <v>16</v>
      </c>
      <c r="H17922" t="s">
        <v>35</v>
      </c>
      <c r="I17922" t="s">
        <v>2859</v>
      </c>
      <c r="J17922" t="s">
        <v>43009</v>
      </c>
    </row>
    <row r="17923" spans="1:13" x14ac:dyDescent="0.3">
      <c r="A17923" s="4">
        <v>74425735</v>
      </c>
      <c r="B17923" t="s">
        <v>17967</v>
      </c>
      <c r="C17923" s="5">
        <v>37787</v>
      </c>
      <c r="D17923" s="6" t="s">
        <v>15</v>
      </c>
      <c r="E17923">
        <v>1</v>
      </c>
      <c r="F17923">
        <v>10096</v>
      </c>
      <c r="G17923" t="s">
        <v>16</v>
      </c>
      <c r="I17923" t="s">
        <v>2859</v>
      </c>
    </row>
    <row r="17924" spans="1:13" x14ac:dyDescent="0.3">
      <c r="A17924" s="4">
        <v>74276373</v>
      </c>
      <c r="B17924" t="s">
        <v>17968</v>
      </c>
      <c r="C17924" s="5">
        <v>35872</v>
      </c>
      <c r="D17924" s="6" t="s">
        <v>25</v>
      </c>
      <c r="E17924">
        <v>1</v>
      </c>
      <c r="F17924">
        <v>226</v>
      </c>
      <c r="G17924" t="s">
        <v>16</v>
      </c>
      <c r="I17924" t="s">
        <v>2859</v>
      </c>
    </row>
    <row r="17925" spans="1:13" x14ac:dyDescent="0.3">
      <c r="A17925" s="4">
        <v>74276364</v>
      </c>
      <c r="B17925" t="s">
        <v>17969</v>
      </c>
      <c r="C17925" s="5">
        <v>35062</v>
      </c>
      <c r="D17925" s="6" t="s">
        <v>15</v>
      </c>
      <c r="E17925">
        <v>1</v>
      </c>
      <c r="F17925">
        <v>1501</v>
      </c>
      <c r="G17925" t="s">
        <v>16</v>
      </c>
      <c r="H17925" t="s">
        <v>17970</v>
      </c>
      <c r="I17925" t="s">
        <v>2859</v>
      </c>
    </row>
    <row r="17926" spans="1:13" x14ac:dyDescent="0.3">
      <c r="A17926" s="4">
        <v>74276345</v>
      </c>
      <c r="B17926" t="s">
        <v>16459</v>
      </c>
      <c r="C17926" s="5">
        <v>36751</v>
      </c>
      <c r="D17926" s="6" t="s">
        <v>15</v>
      </c>
      <c r="E17926">
        <v>1</v>
      </c>
      <c r="F17926">
        <v>14289</v>
      </c>
      <c r="G17926" t="s">
        <v>16</v>
      </c>
      <c r="H17926" t="s">
        <v>4605</v>
      </c>
      <c r="I17926" t="s">
        <v>2859</v>
      </c>
    </row>
    <row r="17927" spans="1:13" x14ac:dyDescent="0.3">
      <c r="A17927" s="4">
        <v>74425727</v>
      </c>
      <c r="B17927" t="s">
        <v>17971</v>
      </c>
      <c r="C17927" s="5">
        <v>36526</v>
      </c>
      <c r="D17927" s="6" t="s">
        <v>25</v>
      </c>
      <c r="E17927">
        <v>1</v>
      </c>
      <c r="F17927">
        <v>4149</v>
      </c>
      <c r="G17927" t="s">
        <v>16</v>
      </c>
      <c r="I17927" t="s">
        <v>2859</v>
      </c>
    </row>
    <row r="17928" spans="1:13" x14ac:dyDescent="0.3">
      <c r="A17928" s="4">
        <v>74425722</v>
      </c>
      <c r="B17928" t="s">
        <v>17972</v>
      </c>
      <c r="C17928" s="5">
        <v>36903</v>
      </c>
      <c r="D17928" s="6" t="s">
        <v>15</v>
      </c>
      <c r="E17928">
        <v>1</v>
      </c>
      <c r="F17928">
        <v>11427</v>
      </c>
      <c r="G17928" t="s">
        <v>16</v>
      </c>
      <c r="H17928" t="s">
        <v>17973</v>
      </c>
      <c r="I17928" t="s">
        <v>2859</v>
      </c>
      <c r="J17928" t="s">
        <v>43009</v>
      </c>
    </row>
    <row r="17929" spans="1:13" x14ac:dyDescent="0.3">
      <c r="A17929" s="4">
        <v>74425733</v>
      </c>
      <c r="B17929" t="s">
        <v>17974</v>
      </c>
      <c r="C17929" s="5">
        <v>36082</v>
      </c>
      <c r="D17929" s="6" t="s">
        <v>25</v>
      </c>
      <c r="E17929">
        <v>1</v>
      </c>
      <c r="F17929">
        <v>74425733</v>
      </c>
      <c r="G17929" t="s">
        <v>16</v>
      </c>
      <c r="H17929" t="s">
        <v>4825</v>
      </c>
      <c r="I17929" t="s">
        <v>2859</v>
      </c>
    </row>
    <row r="17930" spans="1:13" x14ac:dyDescent="0.3">
      <c r="A17930" s="4">
        <v>74245084</v>
      </c>
      <c r="B17930" t="s">
        <v>17975</v>
      </c>
      <c r="C17930" s="5">
        <v>37996</v>
      </c>
      <c r="D17930" s="6" t="s">
        <v>25</v>
      </c>
      <c r="E17930">
        <v>1</v>
      </c>
      <c r="F17930" t="s">
        <v>17976</v>
      </c>
      <c r="G17930" t="s">
        <v>16</v>
      </c>
      <c r="H17930" t="s">
        <v>10858</v>
      </c>
      <c r="I17930" t="s">
        <v>2859</v>
      </c>
    </row>
    <row r="17931" spans="1:13" x14ac:dyDescent="0.3">
      <c r="A17931" s="4">
        <v>74276288</v>
      </c>
      <c r="B17931" t="s">
        <v>17977</v>
      </c>
      <c r="C17931" s="5">
        <v>37721</v>
      </c>
      <c r="D17931" s="6" t="s">
        <v>25</v>
      </c>
      <c r="E17931">
        <v>1</v>
      </c>
      <c r="F17931">
        <v>6088</v>
      </c>
      <c r="G17931" t="s">
        <v>16</v>
      </c>
      <c r="I17931" t="s">
        <v>2859</v>
      </c>
    </row>
    <row r="17932" spans="1:13" x14ac:dyDescent="0.3">
      <c r="A17932" s="4">
        <v>72360617</v>
      </c>
      <c r="B17932" t="s">
        <v>17978</v>
      </c>
      <c r="C17932" s="5">
        <v>38609</v>
      </c>
      <c r="D17932" s="6" t="s">
        <v>15</v>
      </c>
      <c r="E17932">
        <v>1</v>
      </c>
      <c r="F17932">
        <v>72360617</v>
      </c>
      <c r="G17932" t="s">
        <v>16</v>
      </c>
      <c r="H17932" t="s">
        <v>2397</v>
      </c>
      <c r="I17932" t="s">
        <v>2859</v>
      </c>
    </row>
    <row r="17933" spans="1:13" x14ac:dyDescent="0.3">
      <c r="A17933" s="4">
        <v>72360610</v>
      </c>
      <c r="B17933" t="s">
        <v>16725</v>
      </c>
      <c r="C17933" s="5">
        <v>36911</v>
      </c>
      <c r="D17933" s="6" t="s">
        <v>15</v>
      </c>
      <c r="E17933">
        <v>1</v>
      </c>
      <c r="F17933">
        <v>11356</v>
      </c>
      <c r="G17933" t="s">
        <v>16</v>
      </c>
      <c r="I17933" t="s">
        <v>2859</v>
      </c>
      <c r="M17933" t="s">
        <v>43001</v>
      </c>
    </row>
    <row r="17934" spans="1:13" x14ac:dyDescent="0.3">
      <c r="A17934" s="4">
        <v>72360585</v>
      </c>
      <c r="B17934" t="s">
        <v>15246</v>
      </c>
      <c r="C17934" s="5">
        <v>37115</v>
      </c>
      <c r="D17934" s="6" t="s">
        <v>25</v>
      </c>
      <c r="E17934">
        <v>1</v>
      </c>
      <c r="F17934">
        <v>72360585</v>
      </c>
      <c r="G17934" t="s">
        <v>16</v>
      </c>
      <c r="H17934" t="s">
        <v>749</v>
      </c>
      <c r="I17934" t="s">
        <v>2859</v>
      </c>
    </row>
    <row r="17935" spans="1:13" x14ac:dyDescent="0.3">
      <c r="A17935" s="4">
        <v>72360645</v>
      </c>
      <c r="B17935" t="s">
        <v>16728</v>
      </c>
      <c r="C17935" s="5">
        <v>36526</v>
      </c>
      <c r="D17935" s="6" t="s">
        <v>15</v>
      </c>
      <c r="E17935">
        <v>1</v>
      </c>
      <c r="F17935">
        <v>3326</v>
      </c>
      <c r="G17935" t="s">
        <v>16</v>
      </c>
      <c r="I17935" t="s">
        <v>2859</v>
      </c>
    </row>
    <row r="17936" spans="1:13" x14ac:dyDescent="0.3">
      <c r="A17936" s="4">
        <v>72382342</v>
      </c>
      <c r="B17936" t="s">
        <v>15250</v>
      </c>
      <c r="C17936" s="5">
        <v>36570</v>
      </c>
      <c r="D17936" s="6" t="s">
        <v>15</v>
      </c>
      <c r="E17936">
        <v>1</v>
      </c>
      <c r="F17936">
        <v>72382342</v>
      </c>
      <c r="G17936" t="s">
        <v>16</v>
      </c>
      <c r="H17936" t="s">
        <v>1613</v>
      </c>
      <c r="I17936" t="s">
        <v>2859</v>
      </c>
      <c r="L17936" t="s">
        <v>43011</v>
      </c>
    </row>
    <row r="17937" spans="1:13" x14ac:dyDescent="0.3">
      <c r="A17937" s="4">
        <v>72382363</v>
      </c>
      <c r="B17937" t="s">
        <v>17979</v>
      </c>
      <c r="C17937" s="5">
        <v>35105</v>
      </c>
      <c r="D17937" s="6" t="s">
        <v>15</v>
      </c>
      <c r="E17937">
        <v>1</v>
      </c>
      <c r="F17937">
        <v>72382363</v>
      </c>
      <c r="G17937" t="s">
        <v>16</v>
      </c>
      <c r="H17937" t="s">
        <v>17980</v>
      </c>
      <c r="I17937" t="s">
        <v>2859</v>
      </c>
    </row>
    <row r="17938" spans="1:13" x14ac:dyDescent="0.3">
      <c r="A17938" s="4">
        <v>72360622</v>
      </c>
      <c r="B17938" t="s">
        <v>17981</v>
      </c>
      <c r="C17938" s="5">
        <v>37761</v>
      </c>
      <c r="D17938" s="6" t="s">
        <v>15</v>
      </c>
      <c r="E17938">
        <v>1</v>
      </c>
      <c r="F17938">
        <v>14879</v>
      </c>
      <c r="G17938" t="s">
        <v>16</v>
      </c>
      <c r="I17938" t="s">
        <v>2859</v>
      </c>
      <c r="J17938" t="s">
        <v>43009</v>
      </c>
    </row>
    <row r="17939" spans="1:13" x14ac:dyDescent="0.3">
      <c r="A17939" s="4">
        <v>72360629</v>
      </c>
      <c r="B17939" t="s">
        <v>17982</v>
      </c>
      <c r="C17939" s="5">
        <v>36491</v>
      </c>
      <c r="D17939" s="6" t="s">
        <v>15</v>
      </c>
      <c r="E17939">
        <v>1</v>
      </c>
      <c r="F17939">
        <v>13761</v>
      </c>
      <c r="G17939" t="s">
        <v>16</v>
      </c>
      <c r="H17939" t="s">
        <v>17983</v>
      </c>
      <c r="I17939" t="s">
        <v>2859</v>
      </c>
      <c r="M17939" t="s">
        <v>43001</v>
      </c>
    </row>
    <row r="17940" spans="1:13" x14ac:dyDescent="0.3">
      <c r="A17940" s="4">
        <v>72360631</v>
      </c>
      <c r="B17940" t="s">
        <v>17984</v>
      </c>
      <c r="C17940" s="5">
        <v>36323</v>
      </c>
      <c r="D17940" s="6" t="s">
        <v>25</v>
      </c>
      <c r="E17940">
        <v>1</v>
      </c>
      <c r="F17940">
        <v>72360631</v>
      </c>
      <c r="G17940" t="s">
        <v>16</v>
      </c>
      <c r="H17940" t="s">
        <v>697</v>
      </c>
      <c r="I17940" t="s">
        <v>2859</v>
      </c>
    </row>
    <row r="17941" spans="1:13" x14ac:dyDescent="0.3">
      <c r="A17941" s="4">
        <v>72362510</v>
      </c>
      <c r="B17941" t="s">
        <v>17985</v>
      </c>
      <c r="C17941" s="5">
        <v>36895</v>
      </c>
      <c r="D17941" s="6" t="s">
        <v>25</v>
      </c>
      <c r="E17941">
        <v>1</v>
      </c>
      <c r="F17941">
        <v>15680</v>
      </c>
      <c r="G17941" t="s">
        <v>16</v>
      </c>
      <c r="I17941" t="s">
        <v>2859</v>
      </c>
    </row>
    <row r="17942" spans="1:13" x14ac:dyDescent="0.3">
      <c r="A17942" s="4">
        <v>72362525</v>
      </c>
      <c r="B17942" t="s">
        <v>17986</v>
      </c>
      <c r="C17942" s="5">
        <v>36450</v>
      </c>
      <c r="D17942" s="6" t="s">
        <v>15</v>
      </c>
      <c r="E17942">
        <v>1</v>
      </c>
      <c r="F17942">
        <v>11848</v>
      </c>
      <c r="G17942" t="s">
        <v>16</v>
      </c>
      <c r="I17942" t="s">
        <v>2859</v>
      </c>
    </row>
    <row r="17943" spans="1:13" x14ac:dyDescent="0.3">
      <c r="A17943" s="4">
        <v>72362525</v>
      </c>
      <c r="B17943" t="s">
        <v>17986</v>
      </c>
      <c r="C17943" s="5">
        <v>36450</v>
      </c>
      <c r="D17943" s="6" t="s">
        <v>15</v>
      </c>
      <c r="E17943">
        <v>1</v>
      </c>
      <c r="F17943">
        <v>3423</v>
      </c>
      <c r="G17943" t="s">
        <v>16</v>
      </c>
      <c r="I17943" t="s">
        <v>2859</v>
      </c>
    </row>
    <row r="17944" spans="1:13" x14ac:dyDescent="0.3">
      <c r="A17944" s="4">
        <v>72362513</v>
      </c>
      <c r="B17944" t="s">
        <v>17987</v>
      </c>
      <c r="C17944" s="5">
        <v>37558</v>
      </c>
      <c r="D17944" s="6" t="s">
        <v>25</v>
      </c>
      <c r="E17944">
        <v>1</v>
      </c>
      <c r="F17944">
        <v>3239</v>
      </c>
      <c r="G17944" t="s">
        <v>16</v>
      </c>
      <c r="I17944" t="s">
        <v>2859</v>
      </c>
    </row>
    <row r="17945" spans="1:13" x14ac:dyDescent="0.3">
      <c r="A17945" s="4">
        <v>72362594</v>
      </c>
      <c r="B17945" t="s">
        <v>16735</v>
      </c>
      <c r="C17945" s="5">
        <v>38008</v>
      </c>
      <c r="D17945" s="6" t="s">
        <v>15</v>
      </c>
      <c r="E17945">
        <v>1</v>
      </c>
      <c r="F17945">
        <v>1130</v>
      </c>
      <c r="G17945" t="s">
        <v>16</v>
      </c>
      <c r="I17945" t="s">
        <v>2859</v>
      </c>
    </row>
    <row r="17946" spans="1:13" x14ac:dyDescent="0.3">
      <c r="A17946" s="4">
        <v>72362615</v>
      </c>
      <c r="B17946" t="s">
        <v>15254</v>
      </c>
      <c r="C17946" s="5">
        <v>36200</v>
      </c>
      <c r="D17946" s="6" t="s">
        <v>25</v>
      </c>
      <c r="E17946">
        <v>1</v>
      </c>
      <c r="F17946">
        <v>4712</v>
      </c>
      <c r="G17946" t="s">
        <v>16</v>
      </c>
      <c r="H17946" t="s">
        <v>26</v>
      </c>
      <c r="I17946" t="s">
        <v>2859</v>
      </c>
    </row>
    <row r="17947" spans="1:13" x14ac:dyDescent="0.3">
      <c r="A17947" s="4">
        <v>72362618</v>
      </c>
      <c r="B17947" t="s">
        <v>15255</v>
      </c>
      <c r="C17947" s="5">
        <v>35198</v>
      </c>
      <c r="D17947" s="6" t="s">
        <v>15</v>
      </c>
      <c r="E17947">
        <v>1</v>
      </c>
      <c r="F17947">
        <v>3053</v>
      </c>
      <c r="G17947" t="s">
        <v>16</v>
      </c>
      <c r="I17947" t="s">
        <v>2859</v>
      </c>
    </row>
    <row r="17948" spans="1:13" x14ac:dyDescent="0.3">
      <c r="A17948" s="4">
        <v>72362596</v>
      </c>
      <c r="B17948" t="s">
        <v>15256</v>
      </c>
      <c r="C17948" s="5">
        <v>37716</v>
      </c>
      <c r="D17948" s="6" t="s">
        <v>15</v>
      </c>
      <c r="E17948">
        <v>1</v>
      </c>
      <c r="F17948">
        <v>72362596</v>
      </c>
      <c r="G17948" t="s">
        <v>16</v>
      </c>
      <c r="I17948" t="s">
        <v>2859</v>
      </c>
    </row>
    <row r="17949" spans="1:13" x14ac:dyDescent="0.3">
      <c r="A17949" s="4">
        <v>72362587</v>
      </c>
      <c r="B17949" t="s">
        <v>17988</v>
      </c>
      <c r="C17949" s="5">
        <v>38267</v>
      </c>
      <c r="D17949" s="6" t="s">
        <v>15</v>
      </c>
      <c r="E17949">
        <v>1</v>
      </c>
      <c r="F17949">
        <v>15046</v>
      </c>
      <c r="G17949" t="s">
        <v>16</v>
      </c>
      <c r="I17949" t="s">
        <v>2859</v>
      </c>
    </row>
    <row r="17950" spans="1:13" x14ac:dyDescent="0.3">
      <c r="A17950" s="4">
        <v>72362610</v>
      </c>
      <c r="B17950" t="s">
        <v>17989</v>
      </c>
      <c r="C17950" s="5">
        <v>37253</v>
      </c>
      <c r="D17950" s="6" t="s">
        <v>15</v>
      </c>
      <c r="E17950">
        <v>1</v>
      </c>
      <c r="F17950">
        <v>51</v>
      </c>
      <c r="G17950" t="s">
        <v>16</v>
      </c>
      <c r="I17950" t="s">
        <v>2859</v>
      </c>
    </row>
    <row r="17951" spans="1:13" x14ac:dyDescent="0.3">
      <c r="A17951" s="4">
        <v>72362554</v>
      </c>
      <c r="B17951" t="s">
        <v>17990</v>
      </c>
      <c r="C17951" s="5">
        <v>37394</v>
      </c>
      <c r="D17951" s="6" t="s">
        <v>25</v>
      </c>
      <c r="E17951">
        <v>1</v>
      </c>
      <c r="F17951">
        <v>13</v>
      </c>
      <c r="G17951" t="s">
        <v>16</v>
      </c>
      <c r="I17951" t="s">
        <v>2859</v>
      </c>
    </row>
    <row r="17952" spans="1:13" x14ac:dyDescent="0.3">
      <c r="A17952" s="4">
        <v>72362579</v>
      </c>
      <c r="B17952" t="s">
        <v>17991</v>
      </c>
      <c r="C17952" s="5">
        <v>36349</v>
      </c>
      <c r="D17952" s="6" t="s">
        <v>25</v>
      </c>
      <c r="E17952">
        <v>1</v>
      </c>
      <c r="F17952">
        <v>72362579</v>
      </c>
      <c r="G17952" t="s">
        <v>16</v>
      </c>
      <c r="I17952" t="s">
        <v>2859</v>
      </c>
    </row>
    <row r="17953" spans="1:13" x14ac:dyDescent="0.3">
      <c r="A17953" s="4">
        <v>72362579</v>
      </c>
      <c r="B17953" t="s">
        <v>17991</v>
      </c>
      <c r="C17953" s="5">
        <v>36349</v>
      </c>
      <c r="D17953" s="6" t="s">
        <v>25</v>
      </c>
      <c r="E17953">
        <v>1</v>
      </c>
      <c r="F17953" t="s">
        <v>17992</v>
      </c>
      <c r="G17953" t="s">
        <v>16</v>
      </c>
      <c r="I17953" t="s">
        <v>2859</v>
      </c>
    </row>
    <row r="17954" spans="1:13" x14ac:dyDescent="0.3">
      <c r="A17954" s="4">
        <v>72362603</v>
      </c>
      <c r="B17954" t="s">
        <v>17993</v>
      </c>
      <c r="C17954" s="5">
        <v>38541</v>
      </c>
      <c r="D17954" s="6" t="s">
        <v>25</v>
      </c>
      <c r="E17954">
        <v>1</v>
      </c>
      <c r="F17954" t="s">
        <v>17994</v>
      </c>
      <c r="G17954" t="s">
        <v>16</v>
      </c>
      <c r="I17954" t="s">
        <v>2859</v>
      </c>
    </row>
    <row r="17955" spans="1:13" x14ac:dyDescent="0.3">
      <c r="A17955" s="4">
        <v>72362640</v>
      </c>
      <c r="B17955" t="s">
        <v>17995</v>
      </c>
      <c r="C17955" s="5">
        <v>38062</v>
      </c>
      <c r="D17955" s="6" t="s">
        <v>25</v>
      </c>
      <c r="E17955">
        <v>1</v>
      </c>
      <c r="F17955">
        <v>72362640</v>
      </c>
      <c r="G17955" t="s">
        <v>16</v>
      </c>
      <c r="H17955" t="s">
        <v>2541</v>
      </c>
      <c r="I17955" t="s">
        <v>2859</v>
      </c>
    </row>
    <row r="17956" spans="1:13" x14ac:dyDescent="0.3">
      <c r="A17956" s="4">
        <v>72362584</v>
      </c>
      <c r="B17956" t="s">
        <v>17996</v>
      </c>
      <c r="C17956" s="5">
        <v>37246</v>
      </c>
      <c r="D17956" s="6" t="s">
        <v>25</v>
      </c>
      <c r="E17956">
        <v>1</v>
      </c>
      <c r="F17956" t="s">
        <v>17997</v>
      </c>
      <c r="G17956" t="s">
        <v>16</v>
      </c>
      <c r="H17956" t="s">
        <v>749</v>
      </c>
      <c r="I17956" t="s">
        <v>2859</v>
      </c>
    </row>
    <row r="17957" spans="1:13" x14ac:dyDescent="0.3">
      <c r="A17957" s="4">
        <v>72362597</v>
      </c>
      <c r="B17957" t="s">
        <v>17998</v>
      </c>
      <c r="C17957" s="5">
        <v>37193</v>
      </c>
      <c r="D17957" s="6" t="s">
        <v>15</v>
      </c>
      <c r="E17957">
        <v>1</v>
      </c>
      <c r="F17957">
        <v>8594</v>
      </c>
      <c r="G17957" t="s">
        <v>16</v>
      </c>
      <c r="I17957" t="s">
        <v>2859</v>
      </c>
    </row>
    <row r="17958" spans="1:13" x14ac:dyDescent="0.3">
      <c r="A17958" s="4">
        <v>72362576</v>
      </c>
      <c r="B17958" t="s">
        <v>17999</v>
      </c>
      <c r="C17958" s="5">
        <v>35202</v>
      </c>
      <c r="D17958" s="6" t="s">
        <v>25</v>
      </c>
      <c r="E17958">
        <v>1</v>
      </c>
      <c r="F17958">
        <v>16996</v>
      </c>
      <c r="G17958" t="s">
        <v>16</v>
      </c>
      <c r="H17958" t="s">
        <v>4437</v>
      </c>
      <c r="I17958" t="s">
        <v>2859</v>
      </c>
      <c r="J17958" t="s">
        <v>43009</v>
      </c>
    </row>
    <row r="17959" spans="1:13" x14ac:dyDescent="0.3">
      <c r="A17959" s="4">
        <v>72362642</v>
      </c>
      <c r="B17959" t="s">
        <v>18000</v>
      </c>
      <c r="C17959" s="5">
        <v>36115</v>
      </c>
      <c r="D17959" s="6" t="s">
        <v>25</v>
      </c>
      <c r="E17959">
        <v>1</v>
      </c>
      <c r="F17959">
        <v>3224</v>
      </c>
      <c r="G17959" t="s">
        <v>16</v>
      </c>
      <c r="I17959" t="s">
        <v>2859</v>
      </c>
    </row>
    <row r="17960" spans="1:13" x14ac:dyDescent="0.3">
      <c r="A17960" s="4">
        <v>72362577</v>
      </c>
      <c r="B17960" t="s">
        <v>18001</v>
      </c>
      <c r="C17960" s="5">
        <v>37808</v>
      </c>
      <c r="D17960" s="6" t="s">
        <v>25</v>
      </c>
      <c r="E17960">
        <v>1</v>
      </c>
      <c r="F17960">
        <v>16995</v>
      </c>
      <c r="G17960" t="s">
        <v>16</v>
      </c>
      <c r="H17960" t="s">
        <v>4437</v>
      </c>
      <c r="I17960" t="s">
        <v>2859</v>
      </c>
      <c r="J17960" t="s">
        <v>43009</v>
      </c>
    </row>
    <row r="17961" spans="1:13" x14ac:dyDescent="0.3">
      <c r="A17961" s="4">
        <v>72362536</v>
      </c>
      <c r="B17961" t="s">
        <v>18002</v>
      </c>
      <c r="C17961" s="5">
        <v>35959</v>
      </c>
      <c r="D17961" s="6" t="s">
        <v>15</v>
      </c>
      <c r="E17961">
        <v>1</v>
      </c>
      <c r="F17961">
        <v>13879</v>
      </c>
      <c r="G17961" t="s">
        <v>16</v>
      </c>
      <c r="H17961" t="s">
        <v>2541</v>
      </c>
      <c r="I17961" t="s">
        <v>2859</v>
      </c>
    </row>
    <row r="17962" spans="1:13" x14ac:dyDescent="0.3">
      <c r="A17962" s="4">
        <v>72362536</v>
      </c>
      <c r="B17962" t="s">
        <v>18002</v>
      </c>
      <c r="C17962" s="5">
        <v>35959</v>
      </c>
      <c r="D17962" s="6" t="s">
        <v>15</v>
      </c>
      <c r="E17962">
        <v>1</v>
      </c>
      <c r="F17962">
        <v>1660</v>
      </c>
      <c r="G17962" t="s">
        <v>16</v>
      </c>
      <c r="H17962" t="s">
        <v>2541</v>
      </c>
      <c r="I17962" t="s">
        <v>2859</v>
      </c>
    </row>
    <row r="17963" spans="1:13" x14ac:dyDescent="0.3">
      <c r="A17963" s="4">
        <v>72362641</v>
      </c>
      <c r="B17963" t="s">
        <v>18003</v>
      </c>
      <c r="C17963" s="5">
        <v>37008</v>
      </c>
      <c r="D17963" s="6" t="s">
        <v>25</v>
      </c>
      <c r="E17963">
        <v>1</v>
      </c>
      <c r="F17963">
        <v>1595</v>
      </c>
      <c r="G17963" t="s">
        <v>16</v>
      </c>
      <c r="H17963" t="s">
        <v>1808</v>
      </c>
      <c r="I17963" t="s">
        <v>2859</v>
      </c>
    </row>
    <row r="17964" spans="1:13" x14ac:dyDescent="0.3">
      <c r="A17964" s="4">
        <v>74859922</v>
      </c>
      <c r="B17964" t="s">
        <v>18004</v>
      </c>
      <c r="C17964" s="5">
        <v>37287</v>
      </c>
      <c r="D17964" s="6" t="s">
        <v>25</v>
      </c>
      <c r="E17964">
        <v>1</v>
      </c>
      <c r="F17964" t="s">
        <v>18005</v>
      </c>
      <c r="G17964" t="s">
        <v>16</v>
      </c>
      <c r="H17964" t="s">
        <v>18006</v>
      </c>
      <c r="I17964" t="s">
        <v>2859</v>
      </c>
    </row>
    <row r="17965" spans="1:13" x14ac:dyDescent="0.3">
      <c r="A17965" s="4">
        <v>74858294</v>
      </c>
      <c r="B17965" t="s">
        <v>18007</v>
      </c>
      <c r="C17965" s="5">
        <v>35129</v>
      </c>
      <c r="D17965" s="6" t="s">
        <v>25</v>
      </c>
      <c r="E17965">
        <v>1</v>
      </c>
      <c r="F17965">
        <v>1131</v>
      </c>
      <c r="G17965" t="s">
        <v>16</v>
      </c>
      <c r="H17965" t="s">
        <v>3694</v>
      </c>
      <c r="I17965" t="s">
        <v>2859</v>
      </c>
    </row>
    <row r="17966" spans="1:13" x14ac:dyDescent="0.3">
      <c r="A17966" s="4">
        <v>74858477</v>
      </c>
      <c r="B17966" t="s">
        <v>18008</v>
      </c>
      <c r="C17966" s="5">
        <v>38146</v>
      </c>
      <c r="D17966" s="6" t="s">
        <v>15</v>
      </c>
      <c r="E17966">
        <v>1</v>
      </c>
      <c r="F17966">
        <v>16109</v>
      </c>
      <c r="G17966" t="s">
        <v>16</v>
      </c>
      <c r="H17966" t="s">
        <v>930</v>
      </c>
      <c r="I17966" t="s">
        <v>2859</v>
      </c>
      <c r="M17966" t="s">
        <v>43001</v>
      </c>
    </row>
    <row r="17967" spans="1:13" x14ac:dyDescent="0.3">
      <c r="A17967" s="4">
        <v>74858477</v>
      </c>
      <c r="B17967" t="s">
        <v>18008</v>
      </c>
      <c r="C17967" s="5">
        <v>38146</v>
      </c>
      <c r="D17967" s="6" t="s">
        <v>15</v>
      </c>
      <c r="E17967">
        <v>1</v>
      </c>
      <c r="F17967">
        <v>3473</v>
      </c>
      <c r="G17967" t="s">
        <v>16</v>
      </c>
      <c r="H17967" t="s">
        <v>930</v>
      </c>
      <c r="I17967" t="s">
        <v>2859</v>
      </c>
      <c r="M17967" t="s">
        <v>43001</v>
      </c>
    </row>
    <row r="17968" spans="1:13" x14ac:dyDescent="0.3">
      <c r="A17968" s="4">
        <v>75212982</v>
      </c>
      <c r="B17968" t="s">
        <v>18009</v>
      </c>
      <c r="C17968" s="5">
        <v>36103</v>
      </c>
      <c r="D17968" s="6" t="s">
        <v>15</v>
      </c>
      <c r="E17968">
        <v>1</v>
      </c>
      <c r="F17968">
        <v>3909</v>
      </c>
      <c r="G17968" t="s">
        <v>16</v>
      </c>
      <c r="I17968" t="s">
        <v>2859</v>
      </c>
    </row>
    <row r="17969" spans="1:12" x14ac:dyDescent="0.3">
      <c r="A17969" s="4">
        <v>75316507</v>
      </c>
      <c r="B17969" t="s">
        <v>18010</v>
      </c>
      <c r="C17969" s="5">
        <v>38505</v>
      </c>
      <c r="D17969" s="6" t="s">
        <v>25</v>
      </c>
      <c r="E17969">
        <v>1</v>
      </c>
      <c r="F17969">
        <v>11690</v>
      </c>
      <c r="G17969" t="s">
        <v>16</v>
      </c>
      <c r="I17969" t="s">
        <v>2859</v>
      </c>
      <c r="K17969" t="s">
        <v>43002</v>
      </c>
    </row>
    <row r="17970" spans="1:12" x14ac:dyDescent="0.3">
      <c r="A17970" s="4">
        <v>75316507</v>
      </c>
      <c r="B17970" t="s">
        <v>18010</v>
      </c>
      <c r="C17970" s="5">
        <v>38505</v>
      </c>
      <c r="D17970" s="6" t="s">
        <v>25</v>
      </c>
      <c r="E17970">
        <v>1</v>
      </c>
      <c r="F17970">
        <v>616</v>
      </c>
      <c r="G17970" t="s">
        <v>16</v>
      </c>
      <c r="I17970" t="s">
        <v>2859</v>
      </c>
      <c r="K17970" t="s">
        <v>43002</v>
      </c>
    </row>
    <row r="17971" spans="1:12" x14ac:dyDescent="0.3">
      <c r="A17971" s="4">
        <v>75235633</v>
      </c>
      <c r="B17971" t="s">
        <v>18011</v>
      </c>
      <c r="C17971" s="5">
        <v>35133</v>
      </c>
      <c r="D17971" s="6" t="s">
        <v>15</v>
      </c>
      <c r="E17971">
        <v>1</v>
      </c>
      <c r="F17971">
        <v>4877</v>
      </c>
      <c r="G17971" t="s">
        <v>16</v>
      </c>
      <c r="H17971" t="s">
        <v>18012</v>
      </c>
      <c r="I17971" t="s">
        <v>2859</v>
      </c>
      <c r="J17971" t="s">
        <v>43009</v>
      </c>
    </row>
    <row r="17972" spans="1:12" x14ac:dyDescent="0.3">
      <c r="A17972" s="4">
        <v>72923381</v>
      </c>
      <c r="B17972" t="s">
        <v>18013</v>
      </c>
      <c r="C17972" s="5">
        <v>34168</v>
      </c>
      <c r="D17972" s="6" t="s">
        <v>15</v>
      </c>
      <c r="E17972">
        <v>1</v>
      </c>
      <c r="F17972">
        <v>72923381</v>
      </c>
      <c r="G17972" t="s">
        <v>16</v>
      </c>
      <c r="H17972" t="s">
        <v>18014</v>
      </c>
      <c r="I17972" t="s">
        <v>2859</v>
      </c>
    </row>
    <row r="17973" spans="1:12" x14ac:dyDescent="0.3">
      <c r="A17973" s="4">
        <v>75400970</v>
      </c>
      <c r="B17973" t="s">
        <v>18015</v>
      </c>
      <c r="C17973" s="5">
        <v>35243</v>
      </c>
      <c r="D17973" s="6" t="s">
        <v>25</v>
      </c>
      <c r="E17973">
        <v>1</v>
      </c>
      <c r="G17973" t="s">
        <v>16</v>
      </c>
      <c r="H17973" t="s">
        <v>5016</v>
      </c>
      <c r="I17973" t="s">
        <v>2859</v>
      </c>
    </row>
    <row r="17974" spans="1:12" x14ac:dyDescent="0.3">
      <c r="A17974" s="4">
        <v>75323415</v>
      </c>
      <c r="B17974" t="s">
        <v>18016</v>
      </c>
      <c r="C17974" s="5">
        <v>35086</v>
      </c>
      <c r="D17974" s="6" t="s">
        <v>15</v>
      </c>
      <c r="E17974">
        <v>1</v>
      </c>
      <c r="F17974">
        <v>152</v>
      </c>
      <c r="G17974" t="s">
        <v>16</v>
      </c>
      <c r="I17974" t="s">
        <v>2859</v>
      </c>
      <c r="L17974" t="s">
        <v>43011</v>
      </c>
    </row>
    <row r="17975" spans="1:12" x14ac:dyDescent="0.3">
      <c r="A17975" s="4">
        <v>75327940</v>
      </c>
      <c r="B17975" t="s">
        <v>18017</v>
      </c>
      <c r="C17975" s="5">
        <v>34759</v>
      </c>
      <c r="D17975" s="6" t="s">
        <v>15</v>
      </c>
      <c r="E17975">
        <v>1</v>
      </c>
      <c r="F17975">
        <v>75327940</v>
      </c>
      <c r="G17975" t="s">
        <v>16</v>
      </c>
      <c r="I17975" t="s">
        <v>2859</v>
      </c>
    </row>
    <row r="17976" spans="1:12" x14ac:dyDescent="0.3">
      <c r="A17976" s="4">
        <v>75327940</v>
      </c>
      <c r="B17976" t="s">
        <v>18017</v>
      </c>
      <c r="C17976" s="5">
        <v>34759</v>
      </c>
      <c r="D17976" s="6" t="s">
        <v>15</v>
      </c>
      <c r="E17976">
        <v>1</v>
      </c>
      <c r="F17976">
        <v>2525</v>
      </c>
      <c r="G17976" t="s">
        <v>16</v>
      </c>
      <c r="I17976" t="s">
        <v>2859</v>
      </c>
    </row>
    <row r="17977" spans="1:12" x14ac:dyDescent="0.3">
      <c r="A17977" s="4">
        <v>75382050</v>
      </c>
      <c r="B17977" t="s">
        <v>18018</v>
      </c>
      <c r="C17977" s="5">
        <v>37118</v>
      </c>
      <c r="D17977" s="6" t="s">
        <v>15</v>
      </c>
      <c r="E17977">
        <v>1</v>
      </c>
      <c r="F17977">
        <v>75382050</v>
      </c>
      <c r="G17977" t="s">
        <v>16</v>
      </c>
      <c r="I17977" t="s">
        <v>2859</v>
      </c>
    </row>
    <row r="17978" spans="1:12" x14ac:dyDescent="0.3">
      <c r="A17978" s="4">
        <v>44129857</v>
      </c>
      <c r="B17978" t="s">
        <v>18019</v>
      </c>
      <c r="C17978" s="5">
        <v>31416</v>
      </c>
      <c r="D17978" s="6" t="s">
        <v>25</v>
      </c>
      <c r="E17978">
        <v>1</v>
      </c>
      <c r="F17978">
        <v>44129857</v>
      </c>
      <c r="G17978" t="s">
        <v>16</v>
      </c>
      <c r="H17978" t="s">
        <v>18020</v>
      </c>
      <c r="I17978" t="s">
        <v>2859</v>
      </c>
    </row>
    <row r="17979" spans="1:12" x14ac:dyDescent="0.3">
      <c r="A17979" s="4">
        <v>75435260</v>
      </c>
      <c r="B17979" t="s">
        <v>18021</v>
      </c>
      <c r="C17979" s="5">
        <v>35259</v>
      </c>
      <c r="D17979" s="6" t="s">
        <v>15</v>
      </c>
      <c r="E17979">
        <v>1</v>
      </c>
      <c r="F17979">
        <v>204</v>
      </c>
      <c r="G17979" t="s">
        <v>16</v>
      </c>
      <c r="H17979" t="s">
        <v>18022</v>
      </c>
      <c r="I17979" t="s">
        <v>2859</v>
      </c>
    </row>
    <row r="17980" spans="1:12" x14ac:dyDescent="0.3">
      <c r="A17980" s="4">
        <v>75605292</v>
      </c>
      <c r="B17980" t="s">
        <v>18023</v>
      </c>
      <c r="C17980" s="5">
        <v>37589</v>
      </c>
      <c r="D17980" s="6" t="s">
        <v>25</v>
      </c>
      <c r="E17980">
        <v>1</v>
      </c>
      <c r="F17980">
        <v>16310</v>
      </c>
      <c r="G17980" t="s">
        <v>16</v>
      </c>
      <c r="H17980" t="s">
        <v>11172</v>
      </c>
      <c r="I17980" t="s">
        <v>2859</v>
      </c>
    </row>
    <row r="17981" spans="1:12" x14ac:dyDescent="0.3">
      <c r="A17981" s="4">
        <v>75605297</v>
      </c>
      <c r="B17981" t="s">
        <v>18024</v>
      </c>
      <c r="C17981" s="5">
        <v>36724</v>
      </c>
      <c r="D17981" s="6" t="s">
        <v>15</v>
      </c>
      <c r="E17981">
        <v>1</v>
      </c>
      <c r="F17981">
        <v>67</v>
      </c>
      <c r="G17981" t="s">
        <v>16</v>
      </c>
      <c r="I17981" t="s">
        <v>2859</v>
      </c>
      <c r="J17981" t="s">
        <v>43009</v>
      </c>
    </row>
    <row r="17982" spans="1:12" x14ac:dyDescent="0.3">
      <c r="A17982" s="4">
        <v>75606335</v>
      </c>
      <c r="B17982" t="s">
        <v>18025</v>
      </c>
      <c r="C17982" s="5">
        <v>36138</v>
      </c>
      <c r="D17982" s="6" t="s">
        <v>25</v>
      </c>
      <c r="E17982">
        <v>1</v>
      </c>
      <c r="F17982">
        <v>75606335</v>
      </c>
      <c r="G17982" t="s">
        <v>16</v>
      </c>
      <c r="I17982" t="s">
        <v>2859</v>
      </c>
    </row>
    <row r="17983" spans="1:12" x14ac:dyDescent="0.3">
      <c r="A17983" s="4">
        <v>75605459</v>
      </c>
      <c r="B17983" t="s">
        <v>18026</v>
      </c>
      <c r="C17983" s="5">
        <v>36794</v>
      </c>
      <c r="D17983" s="6" t="s">
        <v>15</v>
      </c>
      <c r="E17983">
        <v>1</v>
      </c>
      <c r="F17983">
        <v>14656</v>
      </c>
      <c r="G17983" t="s">
        <v>16</v>
      </c>
      <c r="H17983" t="s">
        <v>18027</v>
      </c>
      <c r="I17983" t="s">
        <v>2859</v>
      </c>
      <c r="J17983" t="s">
        <v>43009</v>
      </c>
      <c r="K17983" t="s">
        <v>43002</v>
      </c>
    </row>
    <row r="17984" spans="1:12" x14ac:dyDescent="0.3">
      <c r="A17984" s="4">
        <v>75497268</v>
      </c>
      <c r="B17984" t="s">
        <v>18028</v>
      </c>
      <c r="C17984" s="5">
        <v>36779</v>
      </c>
      <c r="D17984" s="6" t="s">
        <v>15</v>
      </c>
      <c r="E17984">
        <v>1</v>
      </c>
      <c r="F17984">
        <v>14435</v>
      </c>
      <c r="G17984" t="s">
        <v>16</v>
      </c>
      <c r="I17984" t="s">
        <v>2859</v>
      </c>
    </row>
    <row r="17985" spans="1:10" x14ac:dyDescent="0.3">
      <c r="A17985" s="4">
        <v>75582233</v>
      </c>
      <c r="B17985" t="s">
        <v>18029</v>
      </c>
      <c r="C17985" s="5">
        <v>37071</v>
      </c>
      <c r="D17985" s="6" t="s">
        <v>15</v>
      </c>
      <c r="E17985">
        <v>1</v>
      </c>
      <c r="F17985">
        <v>135</v>
      </c>
      <c r="G17985" t="s">
        <v>16</v>
      </c>
      <c r="H17985" t="s">
        <v>18030</v>
      </c>
      <c r="I17985" t="s">
        <v>2859</v>
      </c>
    </row>
    <row r="17986" spans="1:10" x14ac:dyDescent="0.3">
      <c r="A17986" s="4">
        <v>75666061</v>
      </c>
      <c r="B17986" t="s">
        <v>18031</v>
      </c>
      <c r="C17986" s="5">
        <v>38678</v>
      </c>
      <c r="D17986" s="6" t="s">
        <v>15</v>
      </c>
      <c r="E17986">
        <v>1</v>
      </c>
      <c r="F17986">
        <v>262</v>
      </c>
      <c r="G17986" t="s">
        <v>16</v>
      </c>
      <c r="H17986" t="s">
        <v>3444</v>
      </c>
      <c r="I17986" t="s">
        <v>2859</v>
      </c>
    </row>
    <row r="17987" spans="1:10" x14ac:dyDescent="0.3">
      <c r="A17987" s="4">
        <v>75666060</v>
      </c>
      <c r="B17987" t="s">
        <v>18032</v>
      </c>
      <c r="C17987" s="5">
        <v>35417</v>
      </c>
      <c r="D17987" s="6" t="s">
        <v>25</v>
      </c>
      <c r="E17987">
        <v>1</v>
      </c>
      <c r="F17987">
        <v>694</v>
      </c>
      <c r="G17987" t="s">
        <v>16</v>
      </c>
      <c r="I17987" t="s">
        <v>2859</v>
      </c>
    </row>
    <row r="17988" spans="1:10" x14ac:dyDescent="0.3">
      <c r="A17988" s="4">
        <v>76659813</v>
      </c>
      <c r="B17988" t="s">
        <v>18033</v>
      </c>
      <c r="C17988" s="5">
        <v>38316</v>
      </c>
      <c r="D17988" s="6" t="s">
        <v>15</v>
      </c>
      <c r="E17988">
        <v>1</v>
      </c>
      <c r="F17988">
        <v>14029</v>
      </c>
      <c r="G17988" t="s">
        <v>16</v>
      </c>
      <c r="H17988" t="s">
        <v>35</v>
      </c>
      <c r="I17988" t="s">
        <v>2859</v>
      </c>
    </row>
    <row r="17989" spans="1:10" x14ac:dyDescent="0.3">
      <c r="A17989" s="4">
        <v>75530281</v>
      </c>
      <c r="B17989" t="s">
        <v>18034</v>
      </c>
      <c r="C17989" s="5">
        <v>37402</v>
      </c>
      <c r="D17989" s="6" t="s">
        <v>25</v>
      </c>
      <c r="E17989">
        <v>1</v>
      </c>
      <c r="F17989">
        <v>889</v>
      </c>
      <c r="G17989" t="s">
        <v>16</v>
      </c>
      <c r="H17989" t="s">
        <v>4779</v>
      </c>
      <c r="I17989" t="s">
        <v>2859</v>
      </c>
    </row>
    <row r="17990" spans="1:10" x14ac:dyDescent="0.3">
      <c r="A17990" s="4">
        <v>75530288</v>
      </c>
      <c r="B17990" t="s">
        <v>18035</v>
      </c>
      <c r="C17990" s="5">
        <v>38448</v>
      </c>
      <c r="D17990" s="6" t="s">
        <v>15</v>
      </c>
      <c r="E17990">
        <v>1</v>
      </c>
      <c r="F17990">
        <v>1983</v>
      </c>
      <c r="G17990" t="s">
        <v>16</v>
      </c>
      <c r="I17990" t="s">
        <v>2859</v>
      </c>
    </row>
    <row r="17991" spans="1:10" x14ac:dyDescent="0.3">
      <c r="A17991" s="4">
        <v>75530273</v>
      </c>
      <c r="B17991" t="s">
        <v>18036</v>
      </c>
      <c r="C17991" s="5">
        <v>37570</v>
      </c>
      <c r="D17991" s="6" t="s">
        <v>15</v>
      </c>
      <c r="E17991">
        <v>1</v>
      </c>
      <c r="F17991">
        <v>760</v>
      </c>
      <c r="G17991" t="s">
        <v>16</v>
      </c>
      <c r="I17991" t="s">
        <v>2859</v>
      </c>
    </row>
    <row r="17992" spans="1:10" x14ac:dyDescent="0.3">
      <c r="A17992" s="4">
        <v>75530275</v>
      </c>
      <c r="B17992" t="s">
        <v>18037</v>
      </c>
      <c r="C17992" s="5">
        <v>37723</v>
      </c>
      <c r="D17992" s="6" t="s">
        <v>25</v>
      </c>
      <c r="E17992">
        <v>1</v>
      </c>
      <c r="F17992">
        <v>75530275</v>
      </c>
      <c r="G17992" t="s">
        <v>16</v>
      </c>
      <c r="H17992" t="s">
        <v>18038</v>
      </c>
      <c r="I17992" t="s">
        <v>2859</v>
      </c>
    </row>
    <row r="17993" spans="1:10" x14ac:dyDescent="0.3">
      <c r="A17993" s="4">
        <v>75530297</v>
      </c>
      <c r="B17993" t="s">
        <v>18039</v>
      </c>
      <c r="C17993" s="5">
        <v>36626</v>
      </c>
      <c r="D17993" s="6" t="s">
        <v>25</v>
      </c>
      <c r="E17993">
        <v>1</v>
      </c>
      <c r="F17993">
        <v>75530297</v>
      </c>
      <c r="G17993" t="s">
        <v>16</v>
      </c>
      <c r="I17993" t="s">
        <v>2859</v>
      </c>
      <c r="J17993" t="s">
        <v>43009</v>
      </c>
    </row>
    <row r="17994" spans="1:10" x14ac:dyDescent="0.3">
      <c r="A17994" s="4">
        <v>75530297</v>
      </c>
      <c r="B17994" t="s">
        <v>18039</v>
      </c>
      <c r="C17994" s="5">
        <v>36626</v>
      </c>
      <c r="D17994" s="6" t="s">
        <v>25</v>
      </c>
      <c r="E17994">
        <v>1</v>
      </c>
      <c r="F17994">
        <v>75530297</v>
      </c>
      <c r="G17994" t="s">
        <v>16</v>
      </c>
      <c r="I17994" t="s">
        <v>2859</v>
      </c>
      <c r="J17994" t="s">
        <v>43009</v>
      </c>
    </row>
    <row r="17995" spans="1:10" x14ac:dyDescent="0.3">
      <c r="A17995" s="4">
        <v>75530302</v>
      </c>
      <c r="B17995" t="s">
        <v>18040</v>
      </c>
      <c r="C17995" s="5">
        <v>37935</v>
      </c>
      <c r="D17995" s="6" t="s">
        <v>25</v>
      </c>
      <c r="E17995">
        <v>1</v>
      </c>
      <c r="F17995">
        <v>468</v>
      </c>
      <c r="G17995" t="s">
        <v>16</v>
      </c>
      <c r="H17995" t="s">
        <v>3615</v>
      </c>
      <c r="I17995" t="s">
        <v>2859</v>
      </c>
    </row>
    <row r="17996" spans="1:10" x14ac:dyDescent="0.3">
      <c r="A17996" s="4">
        <v>74499895</v>
      </c>
      <c r="B17996" t="s">
        <v>18041</v>
      </c>
      <c r="C17996" s="5">
        <v>37824</v>
      </c>
      <c r="D17996" s="6" t="s">
        <v>15</v>
      </c>
      <c r="E17996">
        <v>1</v>
      </c>
      <c r="F17996">
        <v>139</v>
      </c>
      <c r="G17996" t="s">
        <v>16</v>
      </c>
      <c r="I17996" t="s">
        <v>2859</v>
      </c>
      <c r="J17996" t="s">
        <v>43009</v>
      </c>
    </row>
    <row r="17997" spans="1:10" x14ac:dyDescent="0.3">
      <c r="A17997" s="4">
        <v>74499895</v>
      </c>
      <c r="B17997" t="s">
        <v>18041</v>
      </c>
      <c r="C17997" s="5">
        <v>37824</v>
      </c>
      <c r="D17997" s="6" t="s">
        <v>15</v>
      </c>
      <c r="E17997">
        <v>1</v>
      </c>
      <c r="F17997">
        <v>3302</v>
      </c>
      <c r="G17997" t="s">
        <v>16</v>
      </c>
      <c r="I17997" t="s">
        <v>2859</v>
      </c>
      <c r="J17997" t="s">
        <v>43009</v>
      </c>
    </row>
    <row r="17998" spans="1:10" x14ac:dyDescent="0.3">
      <c r="A17998" s="4">
        <v>74276266</v>
      </c>
      <c r="B17998" t="s">
        <v>18042</v>
      </c>
      <c r="C17998" s="5">
        <v>35268</v>
      </c>
      <c r="D17998" s="6" t="s">
        <v>15</v>
      </c>
      <c r="E17998">
        <v>1</v>
      </c>
      <c r="F17998">
        <v>16102</v>
      </c>
      <c r="G17998" t="s">
        <v>16</v>
      </c>
      <c r="I17998" t="s">
        <v>2859</v>
      </c>
    </row>
    <row r="17999" spans="1:10" x14ac:dyDescent="0.3">
      <c r="A17999" s="4">
        <v>74276282</v>
      </c>
      <c r="B17999" t="s">
        <v>18043</v>
      </c>
      <c r="C17999" s="5">
        <v>35051</v>
      </c>
      <c r="D17999" s="6" t="s">
        <v>25</v>
      </c>
      <c r="E17999">
        <v>1</v>
      </c>
      <c r="F17999">
        <v>14675</v>
      </c>
      <c r="G17999" t="s">
        <v>16</v>
      </c>
      <c r="H17999" t="s">
        <v>2325</v>
      </c>
      <c r="I17999" t="s">
        <v>2859</v>
      </c>
    </row>
    <row r="18000" spans="1:10" x14ac:dyDescent="0.3">
      <c r="A18000" s="4">
        <v>74276353</v>
      </c>
      <c r="B18000" t="s">
        <v>16463</v>
      </c>
      <c r="C18000" s="5">
        <v>37479</v>
      </c>
      <c r="D18000" s="6" t="s">
        <v>15</v>
      </c>
      <c r="E18000">
        <v>1</v>
      </c>
      <c r="F18000">
        <v>581</v>
      </c>
      <c r="G18000" t="s">
        <v>16</v>
      </c>
      <c r="H18000" t="s">
        <v>4052</v>
      </c>
      <c r="I18000" t="s">
        <v>2859</v>
      </c>
    </row>
    <row r="18001" spans="1:14" x14ac:dyDescent="0.3">
      <c r="A18001" s="4">
        <v>74276267</v>
      </c>
      <c r="B18001" t="s">
        <v>18044</v>
      </c>
      <c r="C18001" s="5">
        <v>38606</v>
      </c>
      <c r="D18001" s="6" t="s">
        <v>15</v>
      </c>
      <c r="E18001">
        <v>1</v>
      </c>
      <c r="F18001">
        <v>16068</v>
      </c>
      <c r="G18001" t="s">
        <v>16</v>
      </c>
      <c r="I18001" t="s">
        <v>2859</v>
      </c>
      <c r="J18001" t="s">
        <v>43009</v>
      </c>
    </row>
    <row r="18002" spans="1:14" x14ac:dyDescent="0.3">
      <c r="A18002" s="4">
        <v>74276343</v>
      </c>
      <c r="B18002" t="s">
        <v>18045</v>
      </c>
      <c r="C18002" s="5">
        <v>37517</v>
      </c>
      <c r="D18002" s="6" t="s">
        <v>25</v>
      </c>
      <c r="E18002">
        <v>1</v>
      </c>
      <c r="F18002">
        <v>1743</v>
      </c>
      <c r="G18002" t="s">
        <v>16</v>
      </c>
      <c r="H18002" t="s">
        <v>4605</v>
      </c>
      <c r="I18002" t="s">
        <v>2859</v>
      </c>
      <c r="K18002" t="s">
        <v>43002</v>
      </c>
    </row>
    <row r="18003" spans="1:14" x14ac:dyDescent="0.3">
      <c r="A18003" s="4">
        <v>74276378</v>
      </c>
      <c r="B18003" t="s">
        <v>18046</v>
      </c>
      <c r="C18003" s="5">
        <v>36120</v>
      </c>
      <c r="D18003" s="6" t="s">
        <v>25</v>
      </c>
      <c r="E18003">
        <v>1</v>
      </c>
      <c r="F18003" t="s">
        <v>18047</v>
      </c>
      <c r="G18003" t="s">
        <v>16</v>
      </c>
      <c r="I18003" t="s">
        <v>2859</v>
      </c>
    </row>
    <row r="18004" spans="1:14" x14ac:dyDescent="0.3">
      <c r="A18004" s="4">
        <v>74276363</v>
      </c>
      <c r="B18004" t="s">
        <v>18048</v>
      </c>
      <c r="C18004" s="5">
        <v>36533</v>
      </c>
      <c r="D18004" s="6" t="s">
        <v>25</v>
      </c>
      <c r="E18004">
        <v>1</v>
      </c>
      <c r="F18004" t="s">
        <v>18049</v>
      </c>
      <c r="G18004" t="s">
        <v>16</v>
      </c>
      <c r="I18004" t="s">
        <v>2859</v>
      </c>
    </row>
    <row r="18005" spans="1:14" x14ac:dyDescent="0.3">
      <c r="A18005" s="4">
        <v>74276372</v>
      </c>
      <c r="B18005" t="s">
        <v>18050</v>
      </c>
      <c r="C18005" s="5">
        <v>37737</v>
      </c>
      <c r="D18005" s="6" t="s">
        <v>25</v>
      </c>
      <c r="E18005">
        <v>1</v>
      </c>
      <c r="F18005">
        <v>123</v>
      </c>
      <c r="G18005" t="s">
        <v>16</v>
      </c>
      <c r="H18005" t="s">
        <v>18051</v>
      </c>
      <c r="I18005" t="s">
        <v>2859</v>
      </c>
    </row>
    <row r="18006" spans="1:14" x14ac:dyDescent="0.3">
      <c r="A18006" s="4">
        <v>74276377</v>
      </c>
      <c r="B18006" t="s">
        <v>18052</v>
      </c>
      <c r="C18006" s="5">
        <v>36216</v>
      </c>
      <c r="D18006" s="6" t="s">
        <v>15</v>
      </c>
      <c r="E18006">
        <v>1</v>
      </c>
      <c r="F18006">
        <v>15021</v>
      </c>
      <c r="G18006" t="s">
        <v>16</v>
      </c>
      <c r="I18006" t="s">
        <v>2859</v>
      </c>
    </row>
    <row r="18007" spans="1:14" x14ac:dyDescent="0.3">
      <c r="A18007" s="4">
        <v>74276377</v>
      </c>
      <c r="B18007" t="s">
        <v>18052</v>
      </c>
      <c r="C18007" s="5">
        <v>36216</v>
      </c>
      <c r="D18007" s="6" t="s">
        <v>15</v>
      </c>
      <c r="E18007">
        <v>1</v>
      </c>
      <c r="F18007">
        <v>371</v>
      </c>
      <c r="G18007" t="s">
        <v>16</v>
      </c>
      <c r="I18007" t="s">
        <v>2859</v>
      </c>
    </row>
    <row r="18008" spans="1:14" x14ac:dyDescent="0.3">
      <c r="A18008" s="4">
        <v>74276277</v>
      </c>
      <c r="B18008" t="s">
        <v>18053</v>
      </c>
      <c r="C18008" s="5">
        <v>38588</v>
      </c>
      <c r="D18008" s="6" t="s">
        <v>15</v>
      </c>
      <c r="E18008">
        <v>1</v>
      </c>
      <c r="F18008" t="s">
        <v>18054</v>
      </c>
      <c r="G18008" t="s">
        <v>16</v>
      </c>
      <c r="I18008" t="s">
        <v>2859</v>
      </c>
    </row>
    <row r="18009" spans="1:14" x14ac:dyDescent="0.3">
      <c r="A18009" s="4">
        <v>74276359</v>
      </c>
      <c r="B18009" t="s">
        <v>18055</v>
      </c>
      <c r="C18009" s="5">
        <v>36010</v>
      </c>
      <c r="D18009" s="6" t="s">
        <v>15</v>
      </c>
      <c r="E18009">
        <v>1</v>
      </c>
      <c r="F18009">
        <v>14863</v>
      </c>
      <c r="G18009" t="s">
        <v>16</v>
      </c>
      <c r="H18009" t="s">
        <v>4052</v>
      </c>
      <c r="I18009" t="s">
        <v>2859</v>
      </c>
      <c r="N18009" t="s">
        <v>43010</v>
      </c>
    </row>
    <row r="18010" spans="1:14" x14ac:dyDescent="0.3">
      <c r="A18010" s="4">
        <v>74276359</v>
      </c>
      <c r="B18010" t="s">
        <v>18055</v>
      </c>
      <c r="C18010" s="5">
        <v>36010</v>
      </c>
      <c r="D18010" s="6" t="s">
        <v>15</v>
      </c>
      <c r="E18010">
        <v>1</v>
      </c>
      <c r="F18010">
        <v>1757</v>
      </c>
      <c r="G18010" t="s">
        <v>16</v>
      </c>
      <c r="H18010" t="s">
        <v>4052</v>
      </c>
      <c r="I18010" t="s">
        <v>2859</v>
      </c>
      <c r="N18010" t="s">
        <v>43010</v>
      </c>
    </row>
    <row r="18011" spans="1:14" x14ac:dyDescent="0.3">
      <c r="A18011" s="4">
        <v>74276369</v>
      </c>
      <c r="B18011" t="s">
        <v>6537</v>
      </c>
      <c r="C18011" s="5">
        <v>35198</v>
      </c>
      <c r="D18011" s="6" t="s">
        <v>25</v>
      </c>
      <c r="E18011">
        <v>1</v>
      </c>
      <c r="F18011">
        <v>66</v>
      </c>
      <c r="G18011" t="s">
        <v>16</v>
      </c>
      <c r="I18011" t="s">
        <v>2859</v>
      </c>
    </row>
    <row r="18012" spans="1:14" x14ac:dyDescent="0.3">
      <c r="A18012" s="4">
        <v>74276375</v>
      </c>
      <c r="B18012" t="s">
        <v>16472</v>
      </c>
      <c r="C18012" s="5">
        <v>37102</v>
      </c>
      <c r="D18012" s="6" t="s">
        <v>15</v>
      </c>
      <c r="E18012">
        <v>1</v>
      </c>
      <c r="F18012">
        <v>10138</v>
      </c>
      <c r="G18012" t="s">
        <v>16</v>
      </c>
      <c r="I18012" t="s">
        <v>2859</v>
      </c>
    </row>
    <row r="18013" spans="1:14" x14ac:dyDescent="0.3">
      <c r="A18013" s="4">
        <v>74303759</v>
      </c>
      <c r="B18013" t="s">
        <v>18056</v>
      </c>
      <c r="C18013" s="5">
        <v>34579</v>
      </c>
      <c r="D18013" s="6" t="s">
        <v>15</v>
      </c>
      <c r="E18013">
        <v>1</v>
      </c>
      <c r="F18013">
        <v>1521</v>
      </c>
      <c r="G18013" t="s">
        <v>16</v>
      </c>
      <c r="H18013" t="s">
        <v>18057</v>
      </c>
      <c r="I18013" t="s">
        <v>2859</v>
      </c>
    </row>
    <row r="18014" spans="1:14" x14ac:dyDescent="0.3">
      <c r="A18014" s="4">
        <v>74426282</v>
      </c>
      <c r="B18014" t="s">
        <v>18058</v>
      </c>
      <c r="C18014" s="5">
        <v>37322</v>
      </c>
      <c r="D18014" s="6" t="s">
        <v>25</v>
      </c>
      <c r="E18014">
        <v>1</v>
      </c>
      <c r="F18014">
        <v>75</v>
      </c>
      <c r="G18014" t="s">
        <v>16</v>
      </c>
      <c r="H18014" t="s">
        <v>15076</v>
      </c>
      <c r="I18014" t="s">
        <v>2859</v>
      </c>
    </row>
    <row r="18015" spans="1:14" x14ac:dyDescent="0.3">
      <c r="A18015" s="4">
        <v>74428659</v>
      </c>
      <c r="B18015" t="s">
        <v>18059</v>
      </c>
      <c r="C18015" s="5">
        <v>37361</v>
      </c>
      <c r="D18015" s="6" t="s">
        <v>15</v>
      </c>
      <c r="E18015">
        <v>1</v>
      </c>
      <c r="F18015">
        <v>74428659</v>
      </c>
      <c r="G18015" t="s">
        <v>16</v>
      </c>
      <c r="H18015" t="s">
        <v>18060</v>
      </c>
      <c r="I18015" t="s">
        <v>2859</v>
      </c>
    </row>
    <row r="18016" spans="1:14" x14ac:dyDescent="0.3">
      <c r="A18016" s="4">
        <v>74280605</v>
      </c>
      <c r="B18016" t="s">
        <v>18061</v>
      </c>
      <c r="C18016" s="5">
        <v>36575</v>
      </c>
      <c r="D18016" s="6" t="s">
        <v>25</v>
      </c>
      <c r="E18016">
        <v>1</v>
      </c>
      <c r="F18016">
        <v>283</v>
      </c>
      <c r="G18016" t="s">
        <v>16</v>
      </c>
      <c r="H18016" t="s">
        <v>35</v>
      </c>
      <c r="I18016" t="s">
        <v>2859</v>
      </c>
    </row>
    <row r="18017" spans="1:10" x14ac:dyDescent="0.3">
      <c r="A18017" s="4">
        <v>74246920</v>
      </c>
      <c r="B18017" t="s">
        <v>18062</v>
      </c>
      <c r="C18017" s="5">
        <v>35956</v>
      </c>
      <c r="D18017" s="6" t="s">
        <v>15</v>
      </c>
      <c r="E18017">
        <v>1</v>
      </c>
      <c r="F18017">
        <v>74246920</v>
      </c>
      <c r="G18017" t="s">
        <v>16</v>
      </c>
      <c r="I18017" t="s">
        <v>2859</v>
      </c>
      <c r="J18017" t="s">
        <v>43009</v>
      </c>
    </row>
    <row r="18018" spans="1:10" x14ac:dyDescent="0.3">
      <c r="A18018" s="4">
        <v>74276289</v>
      </c>
      <c r="B18018" t="s">
        <v>18063</v>
      </c>
      <c r="C18018" s="5">
        <v>38332</v>
      </c>
      <c r="D18018" s="6" t="s">
        <v>15</v>
      </c>
      <c r="E18018">
        <v>1</v>
      </c>
      <c r="F18018">
        <v>74276289</v>
      </c>
      <c r="G18018" t="s">
        <v>16</v>
      </c>
      <c r="I18018" t="s">
        <v>2859</v>
      </c>
    </row>
    <row r="18019" spans="1:10" x14ac:dyDescent="0.3">
      <c r="A18019" s="4">
        <v>74276289</v>
      </c>
      <c r="B18019" t="s">
        <v>18063</v>
      </c>
      <c r="C18019" s="5">
        <v>38332</v>
      </c>
      <c r="D18019" s="6" t="s">
        <v>15</v>
      </c>
      <c r="E18019">
        <v>1</v>
      </c>
      <c r="F18019">
        <v>2072</v>
      </c>
      <c r="G18019" t="s">
        <v>16</v>
      </c>
      <c r="I18019" t="s">
        <v>2859</v>
      </c>
    </row>
    <row r="18020" spans="1:10" x14ac:dyDescent="0.3">
      <c r="A18020" s="4">
        <v>74276358</v>
      </c>
      <c r="B18020" t="s">
        <v>18064</v>
      </c>
      <c r="C18020" s="5">
        <v>38178</v>
      </c>
      <c r="D18020" s="6" t="s">
        <v>25</v>
      </c>
      <c r="E18020">
        <v>1</v>
      </c>
      <c r="F18020">
        <v>2110</v>
      </c>
      <c r="G18020" t="s">
        <v>16</v>
      </c>
      <c r="I18020" t="s">
        <v>2859</v>
      </c>
    </row>
    <row r="18021" spans="1:10" x14ac:dyDescent="0.3">
      <c r="A18021" s="4">
        <v>74276376</v>
      </c>
      <c r="B18021" t="s">
        <v>18065</v>
      </c>
      <c r="C18021" s="5">
        <v>37721</v>
      </c>
      <c r="D18021" s="6" t="s">
        <v>15</v>
      </c>
      <c r="E18021">
        <v>1</v>
      </c>
      <c r="F18021">
        <v>905</v>
      </c>
      <c r="G18021" t="s">
        <v>16</v>
      </c>
      <c r="I18021" t="s">
        <v>2859</v>
      </c>
    </row>
    <row r="18022" spans="1:10" x14ac:dyDescent="0.3">
      <c r="A18022" s="4">
        <v>74280604</v>
      </c>
      <c r="B18022" t="s">
        <v>18066</v>
      </c>
      <c r="C18022" s="5">
        <v>37498</v>
      </c>
      <c r="D18022" s="6" t="s">
        <v>25</v>
      </c>
      <c r="E18022">
        <v>1</v>
      </c>
      <c r="F18022">
        <v>283</v>
      </c>
      <c r="G18022" t="s">
        <v>16</v>
      </c>
      <c r="H18022" t="s">
        <v>18067</v>
      </c>
      <c r="I18022" t="s">
        <v>2859</v>
      </c>
    </row>
    <row r="18023" spans="1:10" x14ac:dyDescent="0.3">
      <c r="A18023" s="4">
        <v>74280604</v>
      </c>
      <c r="B18023" t="s">
        <v>18066</v>
      </c>
      <c r="C18023" s="5">
        <v>37498</v>
      </c>
      <c r="D18023" s="6" t="s">
        <v>25</v>
      </c>
      <c r="E18023">
        <v>1</v>
      </c>
      <c r="F18023">
        <v>74280604</v>
      </c>
      <c r="G18023" t="s">
        <v>16</v>
      </c>
      <c r="H18023" t="s">
        <v>18067</v>
      </c>
      <c r="I18023" t="s">
        <v>2859</v>
      </c>
    </row>
    <row r="18024" spans="1:10" x14ac:dyDescent="0.3">
      <c r="A18024" s="4">
        <v>74505223</v>
      </c>
      <c r="B18024" t="s">
        <v>18068</v>
      </c>
      <c r="C18024" s="5">
        <v>38509</v>
      </c>
      <c r="D18024" s="6" t="s">
        <v>15</v>
      </c>
      <c r="E18024">
        <v>1</v>
      </c>
      <c r="F18024" t="s">
        <v>18069</v>
      </c>
      <c r="G18024" t="s">
        <v>16</v>
      </c>
      <c r="H18024" t="s">
        <v>35</v>
      </c>
      <c r="I18024" t="s">
        <v>2859</v>
      </c>
    </row>
    <row r="18025" spans="1:10" x14ac:dyDescent="0.3">
      <c r="A18025" s="4">
        <v>74326627</v>
      </c>
      <c r="B18025" t="s">
        <v>18070</v>
      </c>
      <c r="C18025" s="5">
        <v>35944</v>
      </c>
      <c r="D18025" s="6" t="s">
        <v>25</v>
      </c>
      <c r="E18025">
        <v>1</v>
      </c>
      <c r="F18025">
        <v>11160</v>
      </c>
      <c r="G18025" t="s">
        <v>16</v>
      </c>
      <c r="I18025" t="s">
        <v>2859</v>
      </c>
    </row>
    <row r="18026" spans="1:10" x14ac:dyDescent="0.3">
      <c r="A18026" s="4">
        <v>74326618</v>
      </c>
      <c r="B18026" t="s">
        <v>18071</v>
      </c>
      <c r="C18026" s="5">
        <v>37214</v>
      </c>
      <c r="D18026" s="6" t="s">
        <v>15</v>
      </c>
      <c r="E18026">
        <v>1</v>
      </c>
      <c r="F18026" t="s">
        <v>18072</v>
      </c>
      <c r="G18026" t="s">
        <v>16</v>
      </c>
      <c r="I18026" t="s">
        <v>2859</v>
      </c>
    </row>
    <row r="18027" spans="1:10" x14ac:dyDescent="0.3">
      <c r="A18027" s="4">
        <v>74326619</v>
      </c>
      <c r="B18027" t="s">
        <v>18073</v>
      </c>
      <c r="C18027" s="5">
        <v>35976</v>
      </c>
      <c r="D18027" s="6" t="s">
        <v>15</v>
      </c>
      <c r="E18027">
        <v>1</v>
      </c>
      <c r="F18027">
        <v>13965</v>
      </c>
      <c r="G18027" t="s">
        <v>16</v>
      </c>
      <c r="H18027" t="s">
        <v>14809</v>
      </c>
      <c r="I18027" t="s">
        <v>2859</v>
      </c>
      <c r="J18027" t="s">
        <v>43009</v>
      </c>
    </row>
    <row r="18028" spans="1:10" x14ac:dyDescent="0.3">
      <c r="A18028" s="4">
        <v>74326629</v>
      </c>
      <c r="B18028" t="s">
        <v>18074</v>
      </c>
      <c r="C18028" s="5">
        <v>34237</v>
      </c>
      <c r="D18028" s="6" t="s">
        <v>25</v>
      </c>
      <c r="E18028">
        <v>1</v>
      </c>
      <c r="F18028">
        <v>1878</v>
      </c>
      <c r="G18028" t="s">
        <v>16</v>
      </c>
      <c r="I18028" t="s">
        <v>2859</v>
      </c>
    </row>
    <row r="18029" spans="1:10" x14ac:dyDescent="0.3">
      <c r="A18029" s="4">
        <v>72362648</v>
      </c>
      <c r="B18029" t="s">
        <v>18075</v>
      </c>
      <c r="C18029" s="5">
        <v>38129</v>
      </c>
      <c r="D18029" s="6" t="s">
        <v>25</v>
      </c>
      <c r="E18029">
        <v>1</v>
      </c>
      <c r="G18029" t="s">
        <v>16</v>
      </c>
      <c r="H18029" t="s">
        <v>6404</v>
      </c>
      <c r="I18029" t="s">
        <v>2859</v>
      </c>
    </row>
    <row r="18030" spans="1:10" x14ac:dyDescent="0.3">
      <c r="A18030" s="4">
        <v>72362552</v>
      </c>
      <c r="B18030" t="s">
        <v>15272</v>
      </c>
      <c r="C18030" s="5">
        <v>35281</v>
      </c>
      <c r="D18030" s="6" t="s">
        <v>15</v>
      </c>
      <c r="E18030">
        <v>1</v>
      </c>
      <c r="F18030">
        <v>2770</v>
      </c>
      <c r="G18030" t="s">
        <v>16</v>
      </c>
      <c r="H18030" t="s">
        <v>769</v>
      </c>
      <c r="I18030" t="s">
        <v>2859</v>
      </c>
    </row>
    <row r="18031" spans="1:10" x14ac:dyDescent="0.3">
      <c r="A18031" s="4">
        <v>72438828</v>
      </c>
      <c r="B18031" t="s">
        <v>18076</v>
      </c>
      <c r="C18031" s="5">
        <v>34082</v>
      </c>
      <c r="D18031" s="6" t="s">
        <v>15</v>
      </c>
      <c r="E18031">
        <v>1</v>
      </c>
      <c r="F18031">
        <v>72438828</v>
      </c>
      <c r="G18031" t="s">
        <v>16</v>
      </c>
      <c r="I18031" t="s">
        <v>2859</v>
      </c>
    </row>
    <row r="18032" spans="1:10" x14ac:dyDescent="0.3">
      <c r="A18032" s="4">
        <v>72415926</v>
      </c>
      <c r="B18032" t="s">
        <v>18077</v>
      </c>
      <c r="C18032" s="5">
        <v>35366</v>
      </c>
      <c r="D18032" s="6" t="s">
        <v>15</v>
      </c>
      <c r="E18032">
        <v>1</v>
      </c>
      <c r="F18032">
        <v>16342</v>
      </c>
      <c r="G18032" t="s">
        <v>16</v>
      </c>
      <c r="H18032" t="s">
        <v>18078</v>
      </c>
      <c r="I18032" t="s">
        <v>2859</v>
      </c>
    </row>
    <row r="18033" spans="1:10" x14ac:dyDescent="0.3">
      <c r="A18033" s="4">
        <v>72458121</v>
      </c>
      <c r="B18033" t="s">
        <v>18079</v>
      </c>
      <c r="C18033" s="5">
        <v>34163</v>
      </c>
      <c r="D18033" s="6" t="s">
        <v>25</v>
      </c>
      <c r="E18033">
        <v>1</v>
      </c>
      <c r="F18033">
        <v>1521</v>
      </c>
      <c r="G18033" t="s">
        <v>16</v>
      </c>
      <c r="H18033" t="s">
        <v>18080</v>
      </c>
      <c r="I18033" t="s">
        <v>2859</v>
      </c>
    </row>
    <row r="18034" spans="1:10" x14ac:dyDescent="0.3">
      <c r="A18034" s="4">
        <v>72362516</v>
      </c>
      <c r="B18034" t="s">
        <v>15360</v>
      </c>
      <c r="C18034" s="5">
        <v>37850</v>
      </c>
      <c r="D18034" s="6" t="s">
        <v>25</v>
      </c>
      <c r="E18034">
        <v>1</v>
      </c>
      <c r="G18034" t="s">
        <v>16</v>
      </c>
      <c r="H18034" t="s">
        <v>769</v>
      </c>
      <c r="I18034" t="s">
        <v>2859</v>
      </c>
    </row>
    <row r="18035" spans="1:10" x14ac:dyDescent="0.3">
      <c r="A18035" s="4">
        <v>72362555</v>
      </c>
      <c r="B18035" t="s">
        <v>18081</v>
      </c>
      <c r="C18035" s="5">
        <v>38572</v>
      </c>
      <c r="D18035" s="6" t="s">
        <v>25</v>
      </c>
      <c r="E18035">
        <v>1</v>
      </c>
      <c r="F18035">
        <v>1022</v>
      </c>
      <c r="G18035" t="s">
        <v>16</v>
      </c>
      <c r="H18035" t="s">
        <v>749</v>
      </c>
      <c r="I18035" t="s">
        <v>2859</v>
      </c>
    </row>
    <row r="18036" spans="1:10" x14ac:dyDescent="0.3">
      <c r="A18036" s="4">
        <v>72441055</v>
      </c>
      <c r="B18036" t="s">
        <v>16847</v>
      </c>
      <c r="C18036" s="5">
        <v>38503</v>
      </c>
      <c r="D18036" s="6" t="s">
        <v>25</v>
      </c>
      <c r="E18036">
        <v>1</v>
      </c>
      <c r="G18036" t="s">
        <v>16</v>
      </c>
      <c r="H18036" t="s">
        <v>16848</v>
      </c>
      <c r="I18036" t="s">
        <v>2859</v>
      </c>
    </row>
    <row r="18037" spans="1:10" x14ac:dyDescent="0.3">
      <c r="A18037" s="4">
        <v>72362647</v>
      </c>
      <c r="B18037" t="s">
        <v>18082</v>
      </c>
      <c r="C18037" s="5">
        <v>37052</v>
      </c>
      <c r="D18037" s="6" t="s">
        <v>25</v>
      </c>
      <c r="E18037">
        <v>1</v>
      </c>
      <c r="F18037">
        <v>72362647</v>
      </c>
      <c r="G18037" t="s">
        <v>16</v>
      </c>
      <c r="H18037" t="s">
        <v>35</v>
      </c>
      <c r="I18037" t="s">
        <v>2859</v>
      </c>
    </row>
    <row r="18038" spans="1:10" x14ac:dyDescent="0.3">
      <c r="A18038" s="4">
        <v>72419508</v>
      </c>
      <c r="B18038" t="s">
        <v>18083</v>
      </c>
      <c r="C18038" s="5">
        <v>36787</v>
      </c>
      <c r="D18038" s="6" t="s">
        <v>15</v>
      </c>
      <c r="E18038">
        <v>1</v>
      </c>
      <c r="F18038">
        <v>72419508</v>
      </c>
      <c r="G18038" t="s">
        <v>16</v>
      </c>
      <c r="H18038" t="s">
        <v>18084</v>
      </c>
      <c r="I18038" t="s">
        <v>2859</v>
      </c>
    </row>
    <row r="18039" spans="1:10" x14ac:dyDescent="0.3">
      <c r="A18039" s="4">
        <v>72387076</v>
      </c>
      <c r="B18039" t="s">
        <v>18085</v>
      </c>
      <c r="C18039" s="5">
        <v>36905</v>
      </c>
      <c r="D18039" s="6" t="s">
        <v>15</v>
      </c>
      <c r="E18039">
        <v>1</v>
      </c>
      <c r="F18039">
        <v>122</v>
      </c>
      <c r="G18039" t="s">
        <v>16</v>
      </c>
      <c r="I18039" t="s">
        <v>2859</v>
      </c>
    </row>
    <row r="18040" spans="1:10" x14ac:dyDescent="0.3">
      <c r="A18040" s="4">
        <v>72387084</v>
      </c>
      <c r="B18040" t="s">
        <v>18086</v>
      </c>
      <c r="C18040" s="5">
        <v>38177</v>
      </c>
      <c r="D18040" s="6" t="s">
        <v>25</v>
      </c>
      <c r="E18040">
        <v>1</v>
      </c>
      <c r="F18040" t="s">
        <v>18087</v>
      </c>
      <c r="G18040" t="s">
        <v>16</v>
      </c>
      <c r="H18040" t="s">
        <v>2321</v>
      </c>
      <c r="I18040" t="s">
        <v>2859</v>
      </c>
    </row>
    <row r="18041" spans="1:10" x14ac:dyDescent="0.3">
      <c r="A18041" s="4">
        <v>72367538</v>
      </c>
      <c r="B18041" t="s">
        <v>18088</v>
      </c>
      <c r="C18041" s="5">
        <v>37978</v>
      </c>
      <c r="D18041" s="6" t="s">
        <v>25</v>
      </c>
      <c r="E18041">
        <v>1</v>
      </c>
      <c r="F18041">
        <v>72367538</v>
      </c>
      <c r="G18041" t="s">
        <v>16</v>
      </c>
      <c r="H18041" t="s">
        <v>892</v>
      </c>
      <c r="I18041" t="s">
        <v>2859</v>
      </c>
    </row>
    <row r="18042" spans="1:10" x14ac:dyDescent="0.3">
      <c r="A18042" s="4">
        <v>72367552</v>
      </c>
      <c r="B18042" t="s">
        <v>18089</v>
      </c>
      <c r="C18042" s="5">
        <v>36923</v>
      </c>
      <c r="D18042" s="6" t="s">
        <v>25</v>
      </c>
      <c r="E18042">
        <v>1</v>
      </c>
      <c r="F18042" t="s">
        <v>18090</v>
      </c>
      <c r="G18042" t="s">
        <v>16</v>
      </c>
      <c r="H18042" t="s">
        <v>749</v>
      </c>
      <c r="I18042" t="s">
        <v>2859</v>
      </c>
    </row>
    <row r="18043" spans="1:10" x14ac:dyDescent="0.3">
      <c r="A18043" s="4">
        <v>72367552</v>
      </c>
      <c r="B18043" t="s">
        <v>18089</v>
      </c>
      <c r="C18043" s="5">
        <v>36923</v>
      </c>
      <c r="D18043" s="6" t="s">
        <v>25</v>
      </c>
      <c r="E18043">
        <v>1</v>
      </c>
      <c r="F18043" t="s">
        <v>18090</v>
      </c>
      <c r="G18043" t="s">
        <v>16</v>
      </c>
      <c r="H18043" t="s">
        <v>749</v>
      </c>
      <c r="I18043" t="s">
        <v>2859</v>
      </c>
    </row>
    <row r="18044" spans="1:10" x14ac:dyDescent="0.3">
      <c r="A18044" s="4">
        <v>72367542</v>
      </c>
      <c r="B18044" t="s">
        <v>18091</v>
      </c>
      <c r="C18044" s="5">
        <v>35153</v>
      </c>
      <c r="D18044" s="6" t="s">
        <v>15</v>
      </c>
      <c r="E18044">
        <v>1</v>
      </c>
      <c r="F18044">
        <v>11725</v>
      </c>
      <c r="G18044" t="s">
        <v>16</v>
      </c>
      <c r="H18044" t="s">
        <v>35</v>
      </c>
      <c r="I18044" t="s">
        <v>2859</v>
      </c>
      <c r="J18044" t="s">
        <v>43009</v>
      </c>
    </row>
    <row r="18045" spans="1:10" x14ac:dyDescent="0.3">
      <c r="A18045" s="4">
        <v>72367529</v>
      </c>
      <c r="B18045" t="s">
        <v>18092</v>
      </c>
      <c r="C18045" s="5">
        <v>38665</v>
      </c>
      <c r="D18045" s="6" t="s">
        <v>25</v>
      </c>
      <c r="E18045">
        <v>1</v>
      </c>
      <c r="F18045">
        <v>3234</v>
      </c>
      <c r="G18045" t="s">
        <v>16</v>
      </c>
      <c r="H18045" t="s">
        <v>1048</v>
      </c>
      <c r="I18045" t="s">
        <v>2859</v>
      </c>
    </row>
    <row r="18046" spans="1:10" x14ac:dyDescent="0.3">
      <c r="A18046" s="4">
        <v>72367541</v>
      </c>
      <c r="B18046" t="s">
        <v>18093</v>
      </c>
      <c r="C18046" s="5">
        <v>37372</v>
      </c>
      <c r="D18046" s="6" t="s">
        <v>15</v>
      </c>
      <c r="E18046">
        <v>1</v>
      </c>
      <c r="F18046">
        <v>72367541</v>
      </c>
      <c r="G18046" t="s">
        <v>16</v>
      </c>
      <c r="I18046" t="s">
        <v>2859</v>
      </c>
    </row>
    <row r="18047" spans="1:10" x14ac:dyDescent="0.3">
      <c r="A18047" s="4">
        <v>72442358</v>
      </c>
      <c r="B18047" t="s">
        <v>18094</v>
      </c>
      <c r="C18047" s="5">
        <v>35368</v>
      </c>
      <c r="D18047" s="6" t="s">
        <v>15</v>
      </c>
      <c r="E18047">
        <v>1</v>
      </c>
      <c r="F18047">
        <v>10542</v>
      </c>
      <c r="G18047" t="s">
        <v>16</v>
      </c>
      <c r="H18047" t="s">
        <v>2321</v>
      </c>
      <c r="I18047" t="s">
        <v>2859</v>
      </c>
    </row>
    <row r="18048" spans="1:10" x14ac:dyDescent="0.3">
      <c r="A18048" s="4">
        <v>72311403</v>
      </c>
      <c r="B18048" t="s">
        <v>18095</v>
      </c>
      <c r="C18048" s="5">
        <v>34208</v>
      </c>
      <c r="D18048" s="6" t="s">
        <v>25</v>
      </c>
      <c r="E18048">
        <v>1</v>
      </c>
      <c r="F18048">
        <v>15687</v>
      </c>
      <c r="G18048" t="s">
        <v>16</v>
      </c>
      <c r="H18048" t="s">
        <v>18096</v>
      </c>
      <c r="I18048" t="s">
        <v>2859</v>
      </c>
    </row>
    <row r="18049" spans="1:10" x14ac:dyDescent="0.3">
      <c r="A18049" s="4">
        <v>72311392</v>
      </c>
      <c r="B18049" t="s">
        <v>18097</v>
      </c>
      <c r="C18049" s="5">
        <v>35139</v>
      </c>
      <c r="D18049" s="6" t="s">
        <v>15</v>
      </c>
      <c r="E18049">
        <v>1</v>
      </c>
      <c r="F18049">
        <v>2811</v>
      </c>
      <c r="G18049" t="s">
        <v>16</v>
      </c>
      <c r="H18049" t="s">
        <v>5768</v>
      </c>
      <c r="I18049" t="s">
        <v>2859</v>
      </c>
    </row>
    <row r="18050" spans="1:10" x14ac:dyDescent="0.3">
      <c r="A18050" s="4">
        <v>72311383</v>
      </c>
      <c r="B18050" t="s">
        <v>18098</v>
      </c>
      <c r="C18050" s="5">
        <v>37221</v>
      </c>
      <c r="D18050" s="6" t="s">
        <v>25</v>
      </c>
      <c r="E18050">
        <v>1</v>
      </c>
      <c r="F18050">
        <v>72311383</v>
      </c>
      <c r="G18050" t="s">
        <v>16</v>
      </c>
      <c r="I18050" t="s">
        <v>2859</v>
      </c>
    </row>
    <row r="18051" spans="1:10" x14ac:dyDescent="0.3">
      <c r="A18051" s="4">
        <v>72311383</v>
      </c>
      <c r="B18051" t="s">
        <v>18098</v>
      </c>
      <c r="C18051" s="5">
        <v>37221</v>
      </c>
      <c r="D18051" s="6" t="s">
        <v>25</v>
      </c>
      <c r="E18051">
        <v>1</v>
      </c>
      <c r="F18051" t="s">
        <v>18099</v>
      </c>
      <c r="G18051" t="s">
        <v>16</v>
      </c>
      <c r="I18051" t="s">
        <v>2859</v>
      </c>
    </row>
    <row r="18052" spans="1:10" x14ac:dyDescent="0.3">
      <c r="A18052" s="4">
        <v>72311388</v>
      </c>
      <c r="B18052" t="s">
        <v>18100</v>
      </c>
      <c r="C18052" s="5">
        <v>35125</v>
      </c>
      <c r="D18052" s="6" t="s">
        <v>15</v>
      </c>
      <c r="E18052">
        <v>1</v>
      </c>
      <c r="F18052">
        <v>13798</v>
      </c>
      <c r="G18052" t="s">
        <v>16</v>
      </c>
      <c r="H18052" t="s">
        <v>1636</v>
      </c>
      <c r="I18052" t="s">
        <v>2859</v>
      </c>
    </row>
    <row r="18053" spans="1:10" x14ac:dyDescent="0.3">
      <c r="A18053" s="4">
        <v>72311388</v>
      </c>
      <c r="B18053" t="s">
        <v>18100</v>
      </c>
      <c r="C18053" s="5">
        <v>35125</v>
      </c>
      <c r="D18053" s="6" t="s">
        <v>15</v>
      </c>
      <c r="E18053">
        <v>1</v>
      </c>
      <c r="F18053">
        <v>2829</v>
      </c>
      <c r="G18053" t="s">
        <v>16</v>
      </c>
      <c r="H18053" t="s">
        <v>1636</v>
      </c>
      <c r="I18053" t="s">
        <v>2859</v>
      </c>
    </row>
    <row r="18054" spans="1:10" x14ac:dyDescent="0.3">
      <c r="A18054" s="4">
        <v>72369013</v>
      </c>
      <c r="B18054" t="s">
        <v>16969</v>
      </c>
      <c r="C18054" s="5">
        <v>38192</v>
      </c>
      <c r="D18054" s="6" t="s">
        <v>15</v>
      </c>
      <c r="E18054">
        <v>1</v>
      </c>
      <c r="F18054">
        <v>933</v>
      </c>
      <c r="G18054" t="s">
        <v>16</v>
      </c>
      <c r="H18054" t="s">
        <v>4654</v>
      </c>
      <c r="I18054" t="s">
        <v>2859</v>
      </c>
    </row>
    <row r="18055" spans="1:10" x14ac:dyDescent="0.3">
      <c r="A18055" s="4">
        <v>72369003</v>
      </c>
      <c r="B18055" t="s">
        <v>18101</v>
      </c>
      <c r="C18055" s="5">
        <v>37333</v>
      </c>
      <c r="D18055" s="6" t="s">
        <v>25</v>
      </c>
      <c r="E18055">
        <v>1</v>
      </c>
      <c r="F18055" t="s">
        <v>18102</v>
      </c>
      <c r="G18055" t="s">
        <v>16</v>
      </c>
      <c r="H18055" t="s">
        <v>16968</v>
      </c>
      <c r="I18055" t="s">
        <v>2859</v>
      </c>
    </row>
    <row r="18056" spans="1:10" x14ac:dyDescent="0.3">
      <c r="A18056" s="4">
        <v>72368982</v>
      </c>
      <c r="B18056" t="s">
        <v>15392</v>
      </c>
      <c r="C18056" s="5">
        <v>36093</v>
      </c>
      <c r="D18056" s="6" t="s">
        <v>15</v>
      </c>
      <c r="E18056">
        <v>1</v>
      </c>
      <c r="G18056" t="s">
        <v>16</v>
      </c>
      <c r="H18056" t="s">
        <v>15393</v>
      </c>
      <c r="I18056" t="s">
        <v>2859</v>
      </c>
      <c r="J18056" t="s">
        <v>43009</v>
      </c>
    </row>
    <row r="18057" spans="1:10" x14ac:dyDescent="0.3">
      <c r="A18057" s="4">
        <v>72368985</v>
      </c>
      <c r="B18057" t="s">
        <v>18103</v>
      </c>
      <c r="C18057" s="5">
        <v>36462</v>
      </c>
      <c r="D18057" s="6" t="s">
        <v>25</v>
      </c>
      <c r="E18057">
        <v>1</v>
      </c>
      <c r="F18057">
        <v>11165</v>
      </c>
      <c r="G18057" t="s">
        <v>16</v>
      </c>
      <c r="H18057" t="s">
        <v>18104</v>
      </c>
      <c r="I18057" t="s">
        <v>2859</v>
      </c>
    </row>
    <row r="18058" spans="1:10" x14ac:dyDescent="0.3">
      <c r="A18058" s="4">
        <v>72369012</v>
      </c>
      <c r="B18058" t="s">
        <v>15394</v>
      </c>
      <c r="C18058" s="5">
        <v>36179</v>
      </c>
      <c r="D18058" s="6" t="s">
        <v>15</v>
      </c>
      <c r="E18058">
        <v>1</v>
      </c>
      <c r="F18058">
        <v>2525</v>
      </c>
      <c r="G18058" t="s">
        <v>16</v>
      </c>
      <c r="H18058" t="s">
        <v>1066</v>
      </c>
      <c r="I18058" t="s">
        <v>2859</v>
      </c>
      <c r="J18058" t="s">
        <v>43009</v>
      </c>
    </row>
    <row r="18059" spans="1:10" x14ac:dyDescent="0.3">
      <c r="A18059" s="4">
        <v>72369005</v>
      </c>
      <c r="B18059" t="s">
        <v>18105</v>
      </c>
      <c r="C18059" s="5">
        <v>37507</v>
      </c>
      <c r="D18059" s="6" t="s">
        <v>15</v>
      </c>
      <c r="E18059">
        <v>1</v>
      </c>
      <c r="F18059">
        <v>1521</v>
      </c>
      <c r="G18059" t="s">
        <v>16</v>
      </c>
      <c r="H18059" t="s">
        <v>4617</v>
      </c>
      <c r="I18059" t="s">
        <v>2859</v>
      </c>
    </row>
    <row r="18060" spans="1:10" x14ac:dyDescent="0.3">
      <c r="A18060" s="4">
        <v>72313155</v>
      </c>
      <c r="B18060" t="s">
        <v>18106</v>
      </c>
      <c r="C18060" s="5">
        <v>38623</v>
      </c>
      <c r="D18060" s="6" t="s">
        <v>15</v>
      </c>
      <c r="E18060">
        <v>1</v>
      </c>
      <c r="F18060">
        <v>16444</v>
      </c>
      <c r="G18060" t="s">
        <v>16</v>
      </c>
      <c r="H18060" t="s">
        <v>9473</v>
      </c>
      <c r="I18060" t="s">
        <v>2859</v>
      </c>
      <c r="J18060" t="s">
        <v>43009</v>
      </c>
    </row>
    <row r="18061" spans="1:10" x14ac:dyDescent="0.3">
      <c r="A18061" s="4">
        <v>72369011</v>
      </c>
      <c r="B18061" t="s">
        <v>18107</v>
      </c>
      <c r="C18061" s="5">
        <v>38404</v>
      </c>
      <c r="D18061" s="6" t="s">
        <v>25</v>
      </c>
      <c r="E18061">
        <v>1</v>
      </c>
      <c r="F18061">
        <v>493</v>
      </c>
      <c r="G18061" t="s">
        <v>16</v>
      </c>
      <c r="I18061" t="s">
        <v>2859</v>
      </c>
    </row>
    <row r="18062" spans="1:10" x14ac:dyDescent="0.3">
      <c r="A18062" s="4">
        <v>72313137</v>
      </c>
      <c r="B18062" t="s">
        <v>18108</v>
      </c>
      <c r="C18062" s="5">
        <v>35606</v>
      </c>
      <c r="D18062" s="6" t="s">
        <v>15</v>
      </c>
      <c r="E18062">
        <v>1</v>
      </c>
      <c r="F18062">
        <v>13004</v>
      </c>
      <c r="G18062" t="s">
        <v>16</v>
      </c>
      <c r="H18062" t="s">
        <v>10432</v>
      </c>
      <c r="I18062" t="s">
        <v>2859</v>
      </c>
      <c r="J18062" t="s">
        <v>43009</v>
      </c>
    </row>
    <row r="18063" spans="1:10" x14ac:dyDescent="0.3">
      <c r="A18063" s="4">
        <v>72313571</v>
      </c>
      <c r="B18063" t="s">
        <v>18109</v>
      </c>
      <c r="C18063" s="5">
        <v>38459</v>
      </c>
      <c r="D18063" s="6" t="s">
        <v>25</v>
      </c>
      <c r="E18063">
        <v>1</v>
      </c>
      <c r="F18063">
        <v>5766</v>
      </c>
      <c r="G18063" t="s">
        <v>16</v>
      </c>
      <c r="H18063" t="s">
        <v>1203</v>
      </c>
      <c r="I18063" t="s">
        <v>2859</v>
      </c>
    </row>
    <row r="18064" spans="1:10" x14ac:dyDescent="0.3">
      <c r="A18064" s="4">
        <v>72313578</v>
      </c>
      <c r="B18064" t="s">
        <v>15500</v>
      </c>
      <c r="C18064" s="5">
        <v>36218</v>
      </c>
      <c r="D18064" s="6" t="s">
        <v>15</v>
      </c>
      <c r="E18064">
        <v>1</v>
      </c>
      <c r="F18064">
        <v>152</v>
      </c>
      <c r="G18064" t="s">
        <v>16</v>
      </c>
      <c r="I18064" t="s">
        <v>2859</v>
      </c>
    </row>
    <row r="18065" spans="1:14" x14ac:dyDescent="0.3">
      <c r="A18065" s="4">
        <v>72229175</v>
      </c>
      <c r="B18065" t="s">
        <v>18110</v>
      </c>
      <c r="C18065" s="5">
        <v>34044</v>
      </c>
      <c r="D18065" s="6" t="s">
        <v>25</v>
      </c>
      <c r="E18065">
        <v>1</v>
      </c>
      <c r="G18065" t="s">
        <v>16</v>
      </c>
      <c r="H18065" t="s">
        <v>35</v>
      </c>
      <c r="I18065" t="s">
        <v>2859</v>
      </c>
    </row>
    <row r="18066" spans="1:14" x14ac:dyDescent="0.3">
      <c r="A18066" s="4">
        <v>72388436</v>
      </c>
      <c r="B18066" t="s">
        <v>18111</v>
      </c>
      <c r="C18066" s="5">
        <v>37861</v>
      </c>
      <c r="D18066" s="6" t="s">
        <v>25</v>
      </c>
      <c r="E18066">
        <v>1</v>
      </c>
      <c r="F18066">
        <v>4877</v>
      </c>
      <c r="G18066" t="s">
        <v>16</v>
      </c>
      <c r="H18066" t="s">
        <v>18112</v>
      </c>
      <c r="I18066" t="s">
        <v>2859</v>
      </c>
    </row>
    <row r="18067" spans="1:14" x14ac:dyDescent="0.3">
      <c r="A18067" s="4">
        <v>72367567</v>
      </c>
      <c r="B18067" t="s">
        <v>18113</v>
      </c>
      <c r="C18067" s="5">
        <v>34179</v>
      </c>
      <c r="D18067" s="6" t="s">
        <v>25</v>
      </c>
      <c r="E18067">
        <v>1</v>
      </c>
      <c r="F18067">
        <v>16441</v>
      </c>
      <c r="G18067" t="s">
        <v>16</v>
      </c>
      <c r="H18067" t="s">
        <v>482</v>
      </c>
      <c r="I18067" t="s">
        <v>2859</v>
      </c>
    </row>
    <row r="18068" spans="1:14" x14ac:dyDescent="0.3">
      <c r="A18068" s="4">
        <v>72369000</v>
      </c>
      <c r="B18068" t="s">
        <v>18114</v>
      </c>
      <c r="C18068" s="5">
        <v>34238</v>
      </c>
      <c r="D18068" s="6" t="s">
        <v>25</v>
      </c>
      <c r="E18068">
        <v>1</v>
      </c>
      <c r="F18068">
        <v>2660</v>
      </c>
      <c r="G18068" t="s">
        <v>16</v>
      </c>
      <c r="H18068" t="s">
        <v>5768</v>
      </c>
      <c r="I18068" t="s">
        <v>2859</v>
      </c>
    </row>
    <row r="18069" spans="1:14" x14ac:dyDescent="0.3">
      <c r="A18069" s="4">
        <v>72369618</v>
      </c>
      <c r="B18069" t="s">
        <v>18115</v>
      </c>
      <c r="C18069" s="5">
        <v>35377</v>
      </c>
      <c r="D18069" s="6" t="s">
        <v>15</v>
      </c>
      <c r="E18069">
        <v>1</v>
      </c>
      <c r="G18069" t="s">
        <v>16</v>
      </c>
      <c r="H18069" t="s">
        <v>234</v>
      </c>
      <c r="I18069" t="s">
        <v>2859</v>
      </c>
    </row>
    <row r="18070" spans="1:14" x14ac:dyDescent="0.3">
      <c r="A18070" s="4">
        <v>72313576</v>
      </c>
      <c r="B18070" t="s">
        <v>18116</v>
      </c>
      <c r="C18070" s="5">
        <v>34082</v>
      </c>
      <c r="D18070" s="6" t="s">
        <v>25</v>
      </c>
      <c r="E18070">
        <v>1</v>
      </c>
      <c r="F18070">
        <v>72313576</v>
      </c>
      <c r="G18070" t="s">
        <v>16</v>
      </c>
      <c r="H18070" t="s">
        <v>18117</v>
      </c>
      <c r="I18070" t="s">
        <v>2859</v>
      </c>
    </row>
    <row r="18071" spans="1:14" x14ac:dyDescent="0.3">
      <c r="A18071" s="4">
        <v>72313145</v>
      </c>
      <c r="B18071" t="s">
        <v>18118</v>
      </c>
      <c r="C18071" s="5">
        <v>34414</v>
      </c>
      <c r="D18071" s="6" t="s">
        <v>25</v>
      </c>
      <c r="E18071">
        <v>1</v>
      </c>
      <c r="F18071">
        <v>2233</v>
      </c>
      <c r="G18071" t="s">
        <v>16</v>
      </c>
      <c r="I18071" t="s">
        <v>2859</v>
      </c>
    </row>
    <row r="18072" spans="1:14" x14ac:dyDescent="0.3">
      <c r="A18072" s="4">
        <v>72342729</v>
      </c>
      <c r="B18072" t="s">
        <v>17048</v>
      </c>
      <c r="C18072" s="5">
        <v>39718</v>
      </c>
      <c r="D18072" s="6" t="s">
        <v>15</v>
      </c>
      <c r="E18072">
        <v>1</v>
      </c>
      <c r="F18072">
        <v>2476</v>
      </c>
      <c r="G18072" t="s">
        <v>16</v>
      </c>
      <c r="H18072" t="s">
        <v>17049</v>
      </c>
      <c r="I18072" t="s">
        <v>2859</v>
      </c>
    </row>
    <row r="18073" spans="1:14" x14ac:dyDescent="0.3">
      <c r="A18073" s="4">
        <v>72311393</v>
      </c>
      <c r="B18073" t="s">
        <v>18119</v>
      </c>
      <c r="C18073" s="5">
        <v>35647</v>
      </c>
      <c r="D18073" s="6" t="s">
        <v>15</v>
      </c>
      <c r="E18073">
        <v>1</v>
      </c>
      <c r="F18073">
        <v>15664</v>
      </c>
      <c r="G18073" t="s">
        <v>16</v>
      </c>
      <c r="H18073" t="s">
        <v>5768</v>
      </c>
      <c r="I18073" t="s">
        <v>2859</v>
      </c>
    </row>
    <row r="18074" spans="1:14" x14ac:dyDescent="0.3">
      <c r="A18074" s="4">
        <v>72315567</v>
      </c>
      <c r="B18074" t="s">
        <v>18120</v>
      </c>
      <c r="C18074" s="5">
        <v>35973</v>
      </c>
      <c r="D18074" s="6" t="s">
        <v>25</v>
      </c>
      <c r="E18074">
        <v>1</v>
      </c>
      <c r="F18074">
        <v>2535</v>
      </c>
      <c r="G18074" t="s">
        <v>16</v>
      </c>
      <c r="I18074" t="s">
        <v>2859</v>
      </c>
      <c r="J18074" t="s">
        <v>43009</v>
      </c>
    </row>
    <row r="18075" spans="1:14" x14ac:dyDescent="0.3">
      <c r="A18075" s="4">
        <v>72315576</v>
      </c>
      <c r="B18075" t="s">
        <v>18121</v>
      </c>
      <c r="C18075" s="5">
        <v>37712</v>
      </c>
      <c r="D18075" s="6" t="s">
        <v>25</v>
      </c>
      <c r="E18075">
        <v>1</v>
      </c>
      <c r="F18075">
        <v>2535</v>
      </c>
      <c r="G18075" t="s">
        <v>16</v>
      </c>
      <c r="I18075" t="s">
        <v>2859</v>
      </c>
      <c r="J18075" t="s">
        <v>43009</v>
      </c>
    </row>
    <row r="18076" spans="1:14" x14ac:dyDescent="0.3">
      <c r="A18076" s="4">
        <v>72315561</v>
      </c>
      <c r="B18076" t="s">
        <v>18122</v>
      </c>
      <c r="C18076" s="5">
        <v>36797</v>
      </c>
      <c r="D18076" s="6" t="s">
        <v>25</v>
      </c>
      <c r="E18076">
        <v>1</v>
      </c>
      <c r="F18076" t="s">
        <v>18123</v>
      </c>
      <c r="G18076" t="s">
        <v>16</v>
      </c>
      <c r="H18076" t="s">
        <v>751</v>
      </c>
      <c r="I18076" t="s">
        <v>2859</v>
      </c>
    </row>
    <row r="18077" spans="1:14" x14ac:dyDescent="0.3">
      <c r="A18077" s="4">
        <v>72315568</v>
      </c>
      <c r="B18077" t="s">
        <v>18124</v>
      </c>
      <c r="C18077" s="5">
        <v>35492</v>
      </c>
      <c r="D18077" s="6" t="s">
        <v>15</v>
      </c>
      <c r="E18077">
        <v>1</v>
      </c>
      <c r="F18077">
        <v>11951</v>
      </c>
      <c r="G18077" t="s">
        <v>16</v>
      </c>
      <c r="I18077" t="s">
        <v>2859</v>
      </c>
      <c r="N18077" t="s">
        <v>43010</v>
      </c>
    </row>
    <row r="18078" spans="1:14" x14ac:dyDescent="0.3">
      <c r="A18078" s="4">
        <v>72315568</v>
      </c>
      <c r="B18078" t="s">
        <v>18124</v>
      </c>
      <c r="C18078" s="5">
        <v>35492</v>
      </c>
      <c r="D18078" s="6" t="s">
        <v>15</v>
      </c>
      <c r="E18078">
        <v>1</v>
      </c>
      <c r="F18078">
        <v>38</v>
      </c>
      <c r="G18078" t="s">
        <v>16</v>
      </c>
      <c r="I18078" t="s">
        <v>2859</v>
      </c>
      <c r="N18078" t="s">
        <v>43010</v>
      </c>
    </row>
    <row r="18079" spans="1:14" x14ac:dyDescent="0.3">
      <c r="A18079" s="4">
        <v>72315539</v>
      </c>
      <c r="B18079" t="s">
        <v>18125</v>
      </c>
      <c r="C18079" s="5">
        <v>38146</v>
      </c>
      <c r="D18079" s="6" t="s">
        <v>15</v>
      </c>
      <c r="E18079">
        <v>1</v>
      </c>
      <c r="F18079">
        <v>4323</v>
      </c>
      <c r="G18079" t="s">
        <v>16</v>
      </c>
      <c r="H18079" t="s">
        <v>751</v>
      </c>
      <c r="I18079" t="s">
        <v>2859</v>
      </c>
      <c r="J18079" t="s">
        <v>43009</v>
      </c>
    </row>
    <row r="18080" spans="1:14" x14ac:dyDescent="0.3">
      <c r="A18080" s="4">
        <v>72315558</v>
      </c>
      <c r="B18080" t="s">
        <v>18126</v>
      </c>
      <c r="C18080" s="5">
        <v>36855</v>
      </c>
      <c r="D18080" s="6" t="s">
        <v>25</v>
      </c>
      <c r="E18080">
        <v>1</v>
      </c>
      <c r="F18080" t="s">
        <v>18127</v>
      </c>
      <c r="G18080" t="s">
        <v>16</v>
      </c>
      <c r="I18080" t="s">
        <v>2859</v>
      </c>
    </row>
    <row r="18081" spans="1:11" x14ac:dyDescent="0.3">
      <c r="A18081" s="4">
        <v>72315563</v>
      </c>
      <c r="B18081" t="s">
        <v>15511</v>
      </c>
      <c r="C18081" s="5">
        <v>36315</v>
      </c>
      <c r="D18081" s="6" t="s">
        <v>25</v>
      </c>
      <c r="E18081">
        <v>1</v>
      </c>
      <c r="G18081" t="s">
        <v>16</v>
      </c>
      <c r="H18081" t="s">
        <v>751</v>
      </c>
      <c r="I18081" t="s">
        <v>2859</v>
      </c>
    </row>
    <row r="18082" spans="1:11" x14ac:dyDescent="0.3">
      <c r="A18082" s="4">
        <v>72393116</v>
      </c>
      <c r="B18082" t="s">
        <v>18128</v>
      </c>
      <c r="C18082" s="5">
        <v>38498</v>
      </c>
      <c r="D18082" s="6" t="s">
        <v>15</v>
      </c>
      <c r="E18082">
        <v>1</v>
      </c>
      <c r="F18082">
        <v>72393116</v>
      </c>
      <c r="G18082" t="s">
        <v>16</v>
      </c>
      <c r="H18082" t="s">
        <v>35</v>
      </c>
      <c r="I18082" t="s">
        <v>2859</v>
      </c>
    </row>
    <row r="18083" spans="1:11" x14ac:dyDescent="0.3">
      <c r="A18083" s="4">
        <v>72315544</v>
      </c>
      <c r="B18083" t="s">
        <v>15516</v>
      </c>
      <c r="C18083" s="5">
        <v>35080</v>
      </c>
      <c r="D18083" s="6" t="s">
        <v>15</v>
      </c>
      <c r="E18083">
        <v>1</v>
      </c>
      <c r="F18083">
        <v>2427</v>
      </c>
      <c r="G18083" t="s">
        <v>16</v>
      </c>
      <c r="H18083" t="s">
        <v>12227</v>
      </c>
      <c r="I18083" t="s">
        <v>2859</v>
      </c>
      <c r="K18083" t="s">
        <v>43002</v>
      </c>
    </row>
    <row r="18084" spans="1:11" x14ac:dyDescent="0.3">
      <c r="A18084" s="4">
        <v>72315534</v>
      </c>
      <c r="B18084" t="s">
        <v>18129</v>
      </c>
      <c r="C18084" s="5">
        <v>35785</v>
      </c>
      <c r="D18084" s="6" t="s">
        <v>15</v>
      </c>
      <c r="E18084">
        <v>1</v>
      </c>
      <c r="F18084">
        <v>4510</v>
      </c>
      <c r="G18084" t="s">
        <v>16</v>
      </c>
      <c r="H18084" s="16">
        <v>45866</v>
      </c>
      <c r="I18084" t="s">
        <v>2859</v>
      </c>
      <c r="J18084" t="s">
        <v>43009</v>
      </c>
    </row>
    <row r="18085" spans="1:11" x14ac:dyDescent="0.3">
      <c r="A18085" s="4">
        <v>72284927</v>
      </c>
      <c r="B18085" t="s">
        <v>18130</v>
      </c>
      <c r="C18085" s="5">
        <v>36733</v>
      </c>
      <c r="D18085" s="6" t="s">
        <v>15</v>
      </c>
      <c r="E18085">
        <v>1</v>
      </c>
      <c r="F18085">
        <v>11422</v>
      </c>
      <c r="G18085" t="s">
        <v>16</v>
      </c>
      <c r="H18085" t="s">
        <v>2229</v>
      </c>
      <c r="I18085" t="s">
        <v>2859</v>
      </c>
      <c r="J18085" t="s">
        <v>43009</v>
      </c>
    </row>
    <row r="18086" spans="1:11" x14ac:dyDescent="0.3">
      <c r="A18086" s="4">
        <v>72619687</v>
      </c>
      <c r="B18086" t="s">
        <v>18131</v>
      </c>
      <c r="C18086" s="5">
        <v>35555</v>
      </c>
      <c r="D18086" s="6" t="s">
        <v>15</v>
      </c>
      <c r="E18086">
        <v>1</v>
      </c>
      <c r="F18086">
        <v>13889</v>
      </c>
      <c r="G18086" t="s">
        <v>16</v>
      </c>
      <c r="I18086" t="s">
        <v>2859</v>
      </c>
    </row>
    <row r="18087" spans="1:11" x14ac:dyDescent="0.3">
      <c r="A18087" s="4">
        <v>72619677</v>
      </c>
      <c r="B18087" t="s">
        <v>18132</v>
      </c>
      <c r="C18087" s="5">
        <v>34381</v>
      </c>
      <c r="D18087" s="6" t="s">
        <v>15</v>
      </c>
      <c r="E18087">
        <v>1</v>
      </c>
      <c r="F18087">
        <v>14587</v>
      </c>
      <c r="G18087" t="s">
        <v>16</v>
      </c>
      <c r="I18087" t="s">
        <v>2859</v>
      </c>
    </row>
    <row r="18088" spans="1:11" x14ac:dyDescent="0.3">
      <c r="A18088" s="4">
        <v>72619676</v>
      </c>
      <c r="B18088" t="s">
        <v>17065</v>
      </c>
      <c r="C18088" s="5">
        <v>35326</v>
      </c>
      <c r="D18088" s="6" t="s">
        <v>15</v>
      </c>
      <c r="E18088">
        <v>1</v>
      </c>
      <c r="F18088">
        <v>11429</v>
      </c>
      <c r="G18088" t="s">
        <v>16</v>
      </c>
      <c r="I18088" t="s">
        <v>2859</v>
      </c>
      <c r="K18088" t="s">
        <v>43002</v>
      </c>
    </row>
    <row r="18089" spans="1:11" x14ac:dyDescent="0.3">
      <c r="A18089" s="4">
        <v>72619681</v>
      </c>
      <c r="B18089" t="s">
        <v>18133</v>
      </c>
      <c r="C18089" s="5">
        <v>36632</v>
      </c>
      <c r="D18089" s="6" t="s">
        <v>25</v>
      </c>
      <c r="E18089">
        <v>1</v>
      </c>
      <c r="F18089">
        <v>1189</v>
      </c>
      <c r="G18089" t="s">
        <v>16</v>
      </c>
      <c r="H18089" t="s">
        <v>18134</v>
      </c>
      <c r="I18089" t="s">
        <v>2859</v>
      </c>
    </row>
    <row r="18090" spans="1:11" x14ac:dyDescent="0.3">
      <c r="A18090" s="4">
        <v>72395596</v>
      </c>
      <c r="B18090" t="s">
        <v>17072</v>
      </c>
      <c r="C18090" s="5">
        <v>35272</v>
      </c>
      <c r="D18090" s="6" t="s">
        <v>25</v>
      </c>
      <c r="E18090">
        <v>1</v>
      </c>
      <c r="F18090" t="s">
        <v>18135</v>
      </c>
      <c r="G18090" t="s">
        <v>16</v>
      </c>
      <c r="H18090" t="s">
        <v>2541</v>
      </c>
      <c r="I18090" t="s">
        <v>2859</v>
      </c>
    </row>
    <row r="18091" spans="1:11" x14ac:dyDescent="0.3">
      <c r="A18091" s="4">
        <v>72448335</v>
      </c>
      <c r="B18091" t="s">
        <v>18136</v>
      </c>
      <c r="C18091" s="5">
        <v>33194</v>
      </c>
      <c r="D18091" s="6" t="s">
        <v>15</v>
      </c>
      <c r="E18091">
        <v>1</v>
      </c>
      <c r="F18091">
        <v>2233</v>
      </c>
      <c r="G18091" t="s">
        <v>16</v>
      </c>
      <c r="H18091" t="s">
        <v>35</v>
      </c>
      <c r="I18091" t="s">
        <v>2859</v>
      </c>
    </row>
    <row r="18092" spans="1:11" x14ac:dyDescent="0.3">
      <c r="A18092" s="4">
        <v>74326620</v>
      </c>
      <c r="B18092" t="s">
        <v>18137</v>
      </c>
      <c r="C18092" s="5">
        <v>37667</v>
      </c>
      <c r="D18092" s="6" t="s">
        <v>15</v>
      </c>
      <c r="E18092">
        <v>1</v>
      </c>
      <c r="F18092">
        <v>16310</v>
      </c>
      <c r="G18092" t="s">
        <v>16</v>
      </c>
      <c r="H18092" t="s">
        <v>16399</v>
      </c>
      <c r="I18092" t="s">
        <v>2859</v>
      </c>
      <c r="J18092" t="s">
        <v>43009</v>
      </c>
    </row>
    <row r="18093" spans="1:11" x14ac:dyDescent="0.3">
      <c r="A18093" s="4">
        <v>74432393</v>
      </c>
      <c r="B18093" t="s">
        <v>18138</v>
      </c>
      <c r="C18093" s="5">
        <v>37401</v>
      </c>
      <c r="D18093" s="6" t="s">
        <v>25</v>
      </c>
      <c r="E18093">
        <v>1</v>
      </c>
      <c r="G18093" t="s">
        <v>16</v>
      </c>
      <c r="H18093" t="s">
        <v>10389</v>
      </c>
      <c r="I18093" t="s">
        <v>2859</v>
      </c>
    </row>
    <row r="18094" spans="1:11" x14ac:dyDescent="0.3">
      <c r="A18094" s="4">
        <v>74432393</v>
      </c>
      <c r="B18094" t="s">
        <v>18138</v>
      </c>
      <c r="C18094" s="5">
        <v>37401</v>
      </c>
      <c r="D18094" s="6" t="s">
        <v>25</v>
      </c>
      <c r="E18094">
        <v>1</v>
      </c>
      <c r="F18094" t="s">
        <v>18139</v>
      </c>
      <c r="G18094" t="s">
        <v>16</v>
      </c>
      <c r="H18094" t="s">
        <v>10389</v>
      </c>
      <c r="I18094" t="s">
        <v>2859</v>
      </c>
    </row>
    <row r="18095" spans="1:11" x14ac:dyDescent="0.3">
      <c r="A18095" s="4">
        <v>74249208</v>
      </c>
      <c r="B18095" t="s">
        <v>18140</v>
      </c>
      <c r="C18095" s="5">
        <v>36063</v>
      </c>
      <c r="D18095" s="6" t="s">
        <v>15</v>
      </c>
      <c r="E18095">
        <v>1</v>
      </c>
      <c r="F18095">
        <v>11868</v>
      </c>
      <c r="G18095" t="s">
        <v>16</v>
      </c>
      <c r="H18095" t="s">
        <v>2321</v>
      </c>
      <c r="I18095" t="s">
        <v>2859</v>
      </c>
    </row>
    <row r="18096" spans="1:11" x14ac:dyDescent="0.3">
      <c r="A18096" s="4">
        <v>74250082</v>
      </c>
      <c r="B18096" t="s">
        <v>18141</v>
      </c>
      <c r="C18096" s="5">
        <v>36529</v>
      </c>
      <c r="D18096" s="6" t="s">
        <v>25</v>
      </c>
      <c r="E18096">
        <v>1</v>
      </c>
      <c r="F18096">
        <v>4877</v>
      </c>
      <c r="G18096" t="s">
        <v>16</v>
      </c>
      <c r="I18096" t="s">
        <v>2859</v>
      </c>
    </row>
    <row r="18097" spans="1:14" x14ac:dyDescent="0.3">
      <c r="A18097" s="4">
        <v>74249892</v>
      </c>
      <c r="B18097" t="s">
        <v>18142</v>
      </c>
      <c r="C18097" s="5">
        <v>37464</v>
      </c>
      <c r="D18097" s="6" t="s">
        <v>15</v>
      </c>
      <c r="E18097">
        <v>1</v>
      </c>
      <c r="F18097" t="s">
        <v>18143</v>
      </c>
      <c r="G18097" t="s">
        <v>16</v>
      </c>
      <c r="H18097" t="s">
        <v>2553</v>
      </c>
      <c r="I18097" t="s">
        <v>2859</v>
      </c>
    </row>
    <row r="18098" spans="1:14" x14ac:dyDescent="0.3">
      <c r="A18098" s="4">
        <v>74249887</v>
      </c>
      <c r="B18098" t="s">
        <v>18144</v>
      </c>
      <c r="C18098" s="5">
        <v>38746</v>
      </c>
      <c r="D18098" s="6" t="s">
        <v>25</v>
      </c>
      <c r="E18098">
        <v>1</v>
      </c>
      <c r="F18098">
        <v>998</v>
      </c>
      <c r="G18098" t="s">
        <v>16</v>
      </c>
      <c r="I18098" t="s">
        <v>2859</v>
      </c>
    </row>
    <row r="18099" spans="1:14" x14ac:dyDescent="0.3">
      <c r="A18099" s="4">
        <v>74250087</v>
      </c>
      <c r="B18099" t="s">
        <v>18145</v>
      </c>
      <c r="C18099" s="5">
        <v>38470</v>
      </c>
      <c r="D18099" s="6" t="s">
        <v>15</v>
      </c>
      <c r="E18099">
        <v>1</v>
      </c>
      <c r="F18099" t="s">
        <v>18146</v>
      </c>
      <c r="G18099" t="s">
        <v>16</v>
      </c>
      <c r="H18099" t="s">
        <v>10463</v>
      </c>
      <c r="I18099" t="s">
        <v>2859</v>
      </c>
      <c r="J18099" t="s">
        <v>43009</v>
      </c>
    </row>
    <row r="18100" spans="1:14" x14ac:dyDescent="0.3">
      <c r="A18100" s="4">
        <v>74250119</v>
      </c>
      <c r="B18100" t="s">
        <v>18147</v>
      </c>
      <c r="C18100" s="5">
        <v>37701</v>
      </c>
      <c r="D18100" s="6" t="s">
        <v>25</v>
      </c>
      <c r="E18100">
        <v>1</v>
      </c>
      <c r="F18100" t="s">
        <v>18148</v>
      </c>
      <c r="G18100" t="s">
        <v>16</v>
      </c>
      <c r="H18100" t="s">
        <v>11513</v>
      </c>
      <c r="I18100" t="s">
        <v>2859</v>
      </c>
    </row>
    <row r="18101" spans="1:14" x14ac:dyDescent="0.3">
      <c r="A18101" s="4">
        <v>74249882</v>
      </c>
      <c r="B18101" t="s">
        <v>18149</v>
      </c>
      <c r="C18101" s="5">
        <v>38669</v>
      </c>
      <c r="D18101" s="6" t="s">
        <v>25</v>
      </c>
      <c r="E18101">
        <v>1</v>
      </c>
      <c r="F18101">
        <v>422</v>
      </c>
      <c r="G18101" t="s">
        <v>16</v>
      </c>
      <c r="I18101" t="s">
        <v>2859</v>
      </c>
    </row>
    <row r="18102" spans="1:14" x14ac:dyDescent="0.3">
      <c r="A18102" s="4">
        <v>74250085</v>
      </c>
      <c r="B18102" t="s">
        <v>18150</v>
      </c>
      <c r="C18102" s="5">
        <v>38694</v>
      </c>
      <c r="D18102" s="6" t="s">
        <v>25</v>
      </c>
      <c r="E18102">
        <v>1</v>
      </c>
      <c r="F18102">
        <v>1113</v>
      </c>
      <c r="G18102" t="s">
        <v>16</v>
      </c>
      <c r="I18102" t="s">
        <v>2859</v>
      </c>
    </row>
    <row r="18103" spans="1:14" x14ac:dyDescent="0.3">
      <c r="A18103" s="4">
        <v>74250594</v>
      </c>
      <c r="B18103" t="s">
        <v>18151</v>
      </c>
      <c r="C18103" s="5">
        <v>37502</v>
      </c>
      <c r="D18103" s="6" t="s">
        <v>15</v>
      </c>
      <c r="E18103">
        <v>1</v>
      </c>
      <c r="F18103">
        <v>11892</v>
      </c>
      <c r="G18103" t="s">
        <v>16</v>
      </c>
      <c r="H18103" t="s">
        <v>13542</v>
      </c>
      <c r="I18103" t="s">
        <v>2859</v>
      </c>
      <c r="L18103" t="s">
        <v>43011</v>
      </c>
    </row>
    <row r="18104" spans="1:14" x14ac:dyDescent="0.3">
      <c r="A18104" s="4">
        <v>74249875</v>
      </c>
      <c r="B18104" t="s">
        <v>18152</v>
      </c>
      <c r="C18104" s="5">
        <v>36809</v>
      </c>
      <c r="D18104" s="6" t="s">
        <v>25</v>
      </c>
      <c r="E18104">
        <v>1</v>
      </c>
      <c r="F18104" t="s">
        <v>18153</v>
      </c>
      <c r="G18104" t="s">
        <v>16</v>
      </c>
      <c r="H18104" t="s">
        <v>4148</v>
      </c>
      <c r="I18104" t="s">
        <v>2859</v>
      </c>
    </row>
    <row r="18105" spans="1:14" x14ac:dyDescent="0.3">
      <c r="A18105" s="4">
        <v>74249884</v>
      </c>
      <c r="B18105" t="s">
        <v>16557</v>
      </c>
      <c r="C18105" s="5">
        <v>35333</v>
      </c>
      <c r="D18105" s="6" t="s">
        <v>15</v>
      </c>
      <c r="E18105">
        <v>1</v>
      </c>
      <c r="F18105">
        <v>14171</v>
      </c>
      <c r="G18105" t="s">
        <v>16</v>
      </c>
      <c r="H18105" t="s">
        <v>16558</v>
      </c>
      <c r="I18105" t="s">
        <v>2859</v>
      </c>
      <c r="J18105" t="s">
        <v>43009</v>
      </c>
      <c r="K18105" t="s">
        <v>43002</v>
      </c>
      <c r="N18105" t="s">
        <v>43010</v>
      </c>
    </row>
    <row r="18106" spans="1:14" x14ac:dyDescent="0.3">
      <c r="A18106" s="4">
        <v>74476686</v>
      </c>
      <c r="B18106" t="s">
        <v>18154</v>
      </c>
      <c r="C18106" s="5">
        <v>36058</v>
      </c>
      <c r="D18106" s="6" t="s">
        <v>15</v>
      </c>
      <c r="E18106">
        <v>1</v>
      </c>
      <c r="F18106">
        <v>2387</v>
      </c>
      <c r="G18106" t="s">
        <v>16</v>
      </c>
      <c r="H18106" t="s">
        <v>18155</v>
      </c>
      <c r="I18106" t="s">
        <v>2859</v>
      </c>
      <c r="J18106" t="s">
        <v>43009</v>
      </c>
      <c r="K18106" t="s">
        <v>43002</v>
      </c>
    </row>
    <row r="18107" spans="1:14" x14ac:dyDescent="0.3">
      <c r="A18107" s="4">
        <v>74249886</v>
      </c>
      <c r="B18107" t="s">
        <v>16560</v>
      </c>
      <c r="C18107" s="5">
        <v>38251</v>
      </c>
      <c r="D18107" s="6" t="s">
        <v>25</v>
      </c>
      <c r="E18107">
        <v>1</v>
      </c>
      <c r="F18107">
        <v>431</v>
      </c>
      <c r="G18107" t="s">
        <v>16</v>
      </c>
      <c r="H18107" t="s">
        <v>6893</v>
      </c>
      <c r="I18107" t="s">
        <v>2859</v>
      </c>
    </row>
    <row r="18108" spans="1:14" x14ac:dyDescent="0.3">
      <c r="A18108" s="4">
        <v>74250077</v>
      </c>
      <c r="B18108" t="s">
        <v>16561</v>
      </c>
      <c r="C18108" s="5">
        <v>37169</v>
      </c>
      <c r="D18108" s="6" t="s">
        <v>25</v>
      </c>
      <c r="E18108">
        <v>1</v>
      </c>
      <c r="F18108" t="s">
        <v>18156</v>
      </c>
      <c r="G18108" t="s">
        <v>16</v>
      </c>
      <c r="H18108" t="s">
        <v>26</v>
      </c>
      <c r="I18108" t="s">
        <v>2859</v>
      </c>
    </row>
    <row r="18109" spans="1:14" x14ac:dyDescent="0.3">
      <c r="A18109" s="4">
        <v>74250091</v>
      </c>
      <c r="B18109" t="s">
        <v>18157</v>
      </c>
      <c r="C18109" s="5">
        <v>35283</v>
      </c>
      <c r="D18109" s="6" t="s">
        <v>25</v>
      </c>
      <c r="E18109">
        <v>1</v>
      </c>
      <c r="F18109">
        <v>1469</v>
      </c>
      <c r="G18109" t="s">
        <v>16</v>
      </c>
      <c r="I18109" t="s">
        <v>2859</v>
      </c>
    </row>
    <row r="18110" spans="1:14" x14ac:dyDescent="0.3">
      <c r="A18110" s="4">
        <v>74250591</v>
      </c>
      <c r="B18110" t="s">
        <v>16566</v>
      </c>
      <c r="C18110" s="5">
        <v>37210</v>
      </c>
      <c r="D18110" s="6" t="s">
        <v>15</v>
      </c>
      <c r="E18110">
        <v>1</v>
      </c>
      <c r="F18110">
        <v>1503</v>
      </c>
      <c r="G18110" t="s">
        <v>16</v>
      </c>
      <c r="H18110" t="s">
        <v>4578</v>
      </c>
      <c r="I18110" t="s">
        <v>2859</v>
      </c>
      <c r="L18110" t="s">
        <v>43011</v>
      </c>
    </row>
    <row r="18111" spans="1:14" x14ac:dyDescent="0.3">
      <c r="A18111" s="4">
        <v>74250600</v>
      </c>
      <c r="B18111" t="s">
        <v>18158</v>
      </c>
      <c r="C18111" s="5">
        <v>38366</v>
      </c>
      <c r="D18111" s="6" t="s">
        <v>15</v>
      </c>
      <c r="E18111">
        <v>1</v>
      </c>
      <c r="F18111">
        <v>1587</v>
      </c>
      <c r="G18111" t="s">
        <v>16</v>
      </c>
      <c r="H18111" t="s">
        <v>11418</v>
      </c>
      <c r="I18111" t="s">
        <v>2859</v>
      </c>
      <c r="J18111" t="s">
        <v>43009</v>
      </c>
      <c r="L18111" t="s">
        <v>43011</v>
      </c>
    </row>
    <row r="18112" spans="1:14" x14ac:dyDescent="0.3">
      <c r="A18112" s="4">
        <v>74250589</v>
      </c>
      <c r="B18112" t="s">
        <v>16567</v>
      </c>
      <c r="C18112" s="5">
        <v>38138</v>
      </c>
      <c r="D18112" s="6" t="s">
        <v>15</v>
      </c>
      <c r="E18112">
        <v>1</v>
      </c>
      <c r="F18112">
        <v>15852</v>
      </c>
      <c r="G18112" t="s">
        <v>16</v>
      </c>
      <c r="I18112" t="s">
        <v>2859</v>
      </c>
    </row>
    <row r="18113" spans="1:13" x14ac:dyDescent="0.3">
      <c r="A18113" s="4">
        <v>74250083</v>
      </c>
      <c r="B18113" t="s">
        <v>18159</v>
      </c>
      <c r="C18113" s="5">
        <v>38794</v>
      </c>
      <c r="D18113" s="6" t="s">
        <v>25</v>
      </c>
      <c r="E18113">
        <v>1</v>
      </c>
      <c r="F18113">
        <v>3382</v>
      </c>
      <c r="G18113" t="s">
        <v>16</v>
      </c>
      <c r="I18113" t="s">
        <v>2859</v>
      </c>
    </row>
    <row r="18114" spans="1:13" x14ac:dyDescent="0.3">
      <c r="A18114" s="4">
        <v>74250092</v>
      </c>
      <c r="B18114" t="s">
        <v>18160</v>
      </c>
      <c r="C18114" s="5">
        <v>36040</v>
      </c>
      <c r="D18114" s="6" t="s">
        <v>15</v>
      </c>
      <c r="E18114">
        <v>1</v>
      </c>
      <c r="F18114">
        <v>15183</v>
      </c>
      <c r="G18114" t="s">
        <v>16</v>
      </c>
      <c r="H18114" t="s">
        <v>1710</v>
      </c>
      <c r="I18114" t="s">
        <v>2859</v>
      </c>
      <c r="J18114" t="s">
        <v>43009</v>
      </c>
      <c r="K18114" t="s">
        <v>43002</v>
      </c>
    </row>
    <row r="18115" spans="1:13" x14ac:dyDescent="0.3">
      <c r="A18115" s="4">
        <v>74250089</v>
      </c>
      <c r="B18115" t="s">
        <v>16573</v>
      </c>
      <c r="C18115" s="5">
        <v>38075</v>
      </c>
      <c r="D18115" s="6" t="s">
        <v>15</v>
      </c>
      <c r="E18115">
        <v>1</v>
      </c>
      <c r="F18115">
        <v>295</v>
      </c>
      <c r="G18115" t="s">
        <v>16</v>
      </c>
      <c r="H18115" t="s">
        <v>2066</v>
      </c>
      <c r="I18115" t="s">
        <v>2859</v>
      </c>
    </row>
    <row r="18116" spans="1:13" x14ac:dyDescent="0.3">
      <c r="A18116" s="4">
        <v>74250127</v>
      </c>
      <c r="B18116" t="s">
        <v>18161</v>
      </c>
      <c r="C18116" s="5">
        <v>38189</v>
      </c>
      <c r="D18116" s="6" t="s">
        <v>15</v>
      </c>
      <c r="E18116">
        <v>1</v>
      </c>
      <c r="F18116">
        <v>74250127</v>
      </c>
      <c r="G18116" t="s">
        <v>16</v>
      </c>
      <c r="H18116" t="s">
        <v>18162</v>
      </c>
      <c r="I18116" t="s">
        <v>2859</v>
      </c>
    </row>
    <row r="18117" spans="1:13" x14ac:dyDescent="0.3">
      <c r="A18117" s="4">
        <v>74250593</v>
      </c>
      <c r="B18117" t="s">
        <v>18163</v>
      </c>
      <c r="C18117" s="5">
        <v>36165</v>
      </c>
      <c r="D18117" s="6" t="s">
        <v>25</v>
      </c>
      <c r="E18117">
        <v>1</v>
      </c>
      <c r="F18117">
        <v>3</v>
      </c>
      <c r="G18117" t="s">
        <v>16</v>
      </c>
      <c r="I18117" t="s">
        <v>2859</v>
      </c>
    </row>
    <row r="18118" spans="1:13" x14ac:dyDescent="0.3">
      <c r="A18118" s="4">
        <v>74250599</v>
      </c>
      <c r="B18118" t="s">
        <v>18164</v>
      </c>
      <c r="C18118" s="5">
        <v>38377</v>
      </c>
      <c r="D18118" s="6" t="s">
        <v>25</v>
      </c>
      <c r="E18118">
        <v>1</v>
      </c>
      <c r="F18118">
        <v>783</v>
      </c>
      <c r="G18118" t="s">
        <v>16</v>
      </c>
      <c r="H18118" t="s">
        <v>93</v>
      </c>
      <c r="I18118" t="s">
        <v>2859</v>
      </c>
    </row>
    <row r="18119" spans="1:13" x14ac:dyDescent="0.3">
      <c r="A18119" s="4">
        <v>74477862</v>
      </c>
      <c r="B18119" t="s">
        <v>16580</v>
      </c>
      <c r="C18119" s="5">
        <v>37870</v>
      </c>
      <c r="D18119" s="6" t="s">
        <v>15</v>
      </c>
      <c r="E18119">
        <v>1</v>
      </c>
      <c r="F18119">
        <v>14269</v>
      </c>
      <c r="G18119" t="s">
        <v>16</v>
      </c>
      <c r="I18119" t="s">
        <v>2859</v>
      </c>
    </row>
    <row r="18120" spans="1:13" x14ac:dyDescent="0.3">
      <c r="A18120" s="4">
        <v>74476648</v>
      </c>
      <c r="B18120" t="s">
        <v>18165</v>
      </c>
      <c r="C18120" s="5">
        <v>38392</v>
      </c>
      <c r="D18120" s="6" t="s">
        <v>15</v>
      </c>
      <c r="E18120">
        <v>1</v>
      </c>
      <c r="G18120" t="s">
        <v>16</v>
      </c>
      <c r="H18120" t="s">
        <v>749</v>
      </c>
      <c r="I18120" t="s">
        <v>2859</v>
      </c>
      <c r="M18120" t="s">
        <v>43001</v>
      </c>
    </row>
    <row r="18121" spans="1:13" x14ac:dyDescent="0.3">
      <c r="A18121" s="4">
        <v>74476648</v>
      </c>
      <c r="B18121" t="s">
        <v>18165</v>
      </c>
      <c r="C18121" s="5">
        <v>38392</v>
      </c>
      <c r="D18121" s="6" t="s">
        <v>15</v>
      </c>
      <c r="E18121">
        <v>1</v>
      </c>
      <c r="F18121">
        <v>566</v>
      </c>
      <c r="G18121" t="s">
        <v>16</v>
      </c>
      <c r="H18121" t="s">
        <v>749</v>
      </c>
      <c r="I18121" t="s">
        <v>2859</v>
      </c>
      <c r="M18121" t="s">
        <v>43001</v>
      </c>
    </row>
    <row r="18122" spans="1:13" x14ac:dyDescent="0.3">
      <c r="A18122" s="4">
        <v>74327631</v>
      </c>
      <c r="B18122" t="s">
        <v>18166</v>
      </c>
      <c r="C18122" s="5">
        <v>40343</v>
      </c>
      <c r="D18122" s="6" t="s">
        <v>15</v>
      </c>
      <c r="E18122">
        <v>1</v>
      </c>
      <c r="F18122">
        <v>4602</v>
      </c>
      <c r="G18122" t="s">
        <v>16</v>
      </c>
      <c r="H18122" t="s">
        <v>18167</v>
      </c>
      <c r="I18122" t="s">
        <v>2859</v>
      </c>
    </row>
    <row r="18123" spans="1:13" x14ac:dyDescent="0.3">
      <c r="A18123" s="4">
        <v>72448613</v>
      </c>
      <c r="B18123" t="s">
        <v>18168</v>
      </c>
      <c r="C18123" s="5">
        <v>37037</v>
      </c>
      <c r="D18123" s="6" t="s">
        <v>25</v>
      </c>
      <c r="E18123">
        <v>1</v>
      </c>
      <c r="G18123" t="s">
        <v>16</v>
      </c>
      <c r="H18123" t="s">
        <v>18169</v>
      </c>
      <c r="I18123" t="s">
        <v>2859</v>
      </c>
    </row>
    <row r="18124" spans="1:13" x14ac:dyDescent="0.3">
      <c r="A18124" s="4">
        <v>72703384</v>
      </c>
      <c r="B18124" t="s">
        <v>18170</v>
      </c>
      <c r="C18124" s="5">
        <v>37894</v>
      </c>
      <c r="D18124" s="6" t="s">
        <v>15</v>
      </c>
      <c r="E18124">
        <v>1</v>
      </c>
      <c r="F18124" t="s">
        <v>18171</v>
      </c>
      <c r="G18124" t="s">
        <v>16</v>
      </c>
      <c r="I18124" t="s">
        <v>2859</v>
      </c>
    </row>
    <row r="18125" spans="1:13" x14ac:dyDescent="0.3">
      <c r="A18125" s="4">
        <v>72473127</v>
      </c>
      <c r="B18125" t="s">
        <v>18172</v>
      </c>
      <c r="C18125" s="5">
        <v>36480</v>
      </c>
      <c r="D18125" s="6" t="s">
        <v>15</v>
      </c>
      <c r="E18125">
        <v>1</v>
      </c>
      <c r="F18125">
        <v>15250</v>
      </c>
      <c r="G18125" t="s">
        <v>16</v>
      </c>
      <c r="H18125" t="s">
        <v>18173</v>
      </c>
      <c r="I18125" t="s">
        <v>2859</v>
      </c>
      <c r="J18125" t="s">
        <v>43009</v>
      </c>
    </row>
    <row r="18126" spans="1:13" x14ac:dyDescent="0.3">
      <c r="A18126" s="4">
        <v>72751818</v>
      </c>
      <c r="B18126" t="s">
        <v>18174</v>
      </c>
      <c r="C18126" s="5">
        <v>35020</v>
      </c>
      <c r="D18126" s="6" t="s">
        <v>15</v>
      </c>
      <c r="E18126">
        <v>1</v>
      </c>
      <c r="F18126">
        <v>72751818</v>
      </c>
      <c r="G18126" t="s">
        <v>16</v>
      </c>
      <c r="H18126" t="s">
        <v>18175</v>
      </c>
      <c r="I18126" t="s">
        <v>2859</v>
      </c>
    </row>
    <row r="18127" spans="1:13" x14ac:dyDescent="0.3">
      <c r="A18127" s="4">
        <v>72883618</v>
      </c>
      <c r="B18127" t="s">
        <v>15530</v>
      </c>
      <c r="C18127" s="5">
        <v>35205</v>
      </c>
      <c r="D18127" s="6" t="s">
        <v>15</v>
      </c>
      <c r="E18127">
        <v>1</v>
      </c>
      <c r="G18127" t="s">
        <v>16</v>
      </c>
      <c r="H18127" t="s">
        <v>15531</v>
      </c>
      <c r="I18127" t="s">
        <v>2859</v>
      </c>
    </row>
    <row r="18128" spans="1:13" x14ac:dyDescent="0.3">
      <c r="A18128" s="4">
        <v>72678378</v>
      </c>
      <c r="B18128" t="s">
        <v>18176</v>
      </c>
      <c r="C18128" s="5">
        <v>33681</v>
      </c>
      <c r="D18128" s="6" t="s">
        <v>15</v>
      </c>
      <c r="E18128">
        <v>1</v>
      </c>
      <c r="F18128">
        <v>72678378</v>
      </c>
      <c r="G18128" t="s">
        <v>16</v>
      </c>
      <c r="H18128" t="s">
        <v>18177</v>
      </c>
      <c r="I18128" t="s">
        <v>2859</v>
      </c>
    </row>
    <row r="18129" spans="1:10" x14ac:dyDescent="0.3">
      <c r="A18129" s="4">
        <v>72578803</v>
      </c>
      <c r="B18129" t="s">
        <v>17079</v>
      </c>
      <c r="C18129" s="5">
        <v>38525</v>
      </c>
      <c r="D18129" s="6" t="s">
        <v>25</v>
      </c>
      <c r="E18129">
        <v>1</v>
      </c>
      <c r="F18129">
        <v>1349</v>
      </c>
      <c r="G18129" t="s">
        <v>16</v>
      </c>
      <c r="H18129" t="s">
        <v>7073</v>
      </c>
      <c r="I18129" t="s">
        <v>2859</v>
      </c>
    </row>
    <row r="18130" spans="1:10" x14ac:dyDescent="0.3">
      <c r="A18130" s="4">
        <v>72578801</v>
      </c>
      <c r="B18130" t="s">
        <v>18178</v>
      </c>
      <c r="C18130" s="5">
        <v>38367</v>
      </c>
      <c r="D18130" s="6" t="s">
        <v>15</v>
      </c>
      <c r="E18130">
        <v>1</v>
      </c>
      <c r="F18130">
        <v>5847</v>
      </c>
      <c r="G18130" t="s">
        <v>16</v>
      </c>
      <c r="H18130" t="s">
        <v>18179</v>
      </c>
      <c r="I18130" t="s">
        <v>2859</v>
      </c>
    </row>
    <row r="18131" spans="1:10" x14ac:dyDescent="0.3">
      <c r="A18131" s="4">
        <v>72578802</v>
      </c>
      <c r="B18131" t="s">
        <v>18180</v>
      </c>
      <c r="C18131" s="5">
        <v>38827</v>
      </c>
      <c r="D18131" s="6" t="s">
        <v>25</v>
      </c>
      <c r="E18131">
        <v>1</v>
      </c>
      <c r="F18131">
        <v>5847</v>
      </c>
      <c r="G18131" t="s">
        <v>16</v>
      </c>
      <c r="H18131" t="s">
        <v>18179</v>
      </c>
      <c r="I18131" t="s">
        <v>2859</v>
      </c>
      <c r="J18131" t="s">
        <v>43009</v>
      </c>
    </row>
    <row r="18132" spans="1:10" x14ac:dyDescent="0.3">
      <c r="A18132" s="4">
        <v>72580636</v>
      </c>
      <c r="B18132" t="s">
        <v>18181</v>
      </c>
      <c r="C18132" s="5">
        <v>38647</v>
      </c>
      <c r="D18132" s="6" t="s">
        <v>15</v>
      </c>
      <c r="E18132">
        <v>1</v>
      </c>
      <c r="F18132">
        <v>6282</v>
      </c>
      <c r="G18132" t="s">
        <v>16</v>
      </c>
      <c r="I18132" t="s">
        <v>2859</v>
      </c>
    </row>
    <row r="18133" spans="1:10" x14ac:dyDescent="0.3">
      <c r="A18133" s="4">
        <v>72835679</v>
      </c>
      <c r="B18133" t="s">
        <v>18182</v>
      </c>
      <c r="C18133" s="5">
        <v>39824</v>
      </c>
      <c r="D18133" s="6" t="s">
        <v>15</v>
      </c>
      <c r="E18133">
        <v>1</v>
      </c>
      <c r="F18133">
        <v>72835679</v>
      </c>
      <c r="G18133" t="s">
        <v>16</v>
      </c>
      <c r="I18133" t="s">
        <v>2859</v>
      </c>
    </row>
    <row r="18134" spans="1:10" x14ac:dyDescent="0.3">
      <c r="A18134" s="4">
        <v>72604866</v>
      </c>
      <c r="B18134" t="s">
        <v>17138</v>
      </c>
      <c r="C18134" s="5">
        <v>37821</v>
      </c>
      <c r="D18134" s="6" t="s">
        <v>25</v>
      </c>
      <c r="E18134">
        <v>1</v>
      </c>
      <c r="F18134">
        <v>72604866</v>
      </c>
      <c r="G18134" t="s">
        <v>16</v>
      </c>
      <c r="I18134" t="s">
        <v>2859</v>
      </c>
    </row>
    <row r="18135" spans="1:10" x14ac:dyDescent="0.3">
      <c r="A18135" s="4">
        <v>72604862</v>
      </c>
      <c r="B18135" t="s">
        <v>18183</v>
      </c>
      <c r="C18135" s="5">
        <v>35378</v>
      </c>
      <c r="D18135" s="6" t="s">
        <v>25</v>
      </c>
      <c r="E18135">
        <v>1</v>
      </c>
      <c r="F18135">
        <v>3452</v>
      </c>
      <c r="G18135" t="s">
        <v>16</v>
      </c>
      <c r="I18135" t="s">
        <v>2859</v>
      </c>
    </row>
    <row r="18136" spans="1:10" x14ac:dyDescent="0.3">
      <c r="A18136" s="4">
        <v>72604868</v>
      </c>
      <c r="B18136" t="s">
        <v>18184</v>
      </c>
      <c r="C18136" s="5">
        <v>38377</v>
      </c>
      <c r="D18136" s="6" t="s">
        <v>25</v>
      </c>
      <c r="E18136">
        <v>1</v>
      </c>
      <c r="F18136">
        <v>1136</v>
      </c>
      <c r="G18136" t="s">
        <v>16</v>
      </c>
      <c r="H18136" t="s">
        <v>816</v>
      </c>
      <c r="I18136" t="s">
        <v>2859</v>
      </c>
      <c r="J18136" t="s">
        <v>43009</v>
      </c>
    </row>
    <row r="18137" spans="1:10" x14ac:dyDescent="0.3">
      <c r="A18137" s="4">
        <v>72760945</v>
      </c>
      <c r="B18137" t="s">
        <v>18185</v>
      </c>
      <c r="C18137" s="5">
        <v>33519</v>
      </c>
      <c r="D18137" s="6" t="s">
        <v>25</v>
      </c>
      <c r="E18137">
        <v>1</v>
      </c>
      <c r="G18137" t="s">
        <v>16</v>
      </c>
      <c r="H18137" t="s">
        <v>20</v>
      </c>
      <c r="I18137" t="s">
        <v>2859</v>
      </c>
    </row>
    <row r="18138" spans="1:10" x14ac:dyDescent="0.3">
      <c r="A18138" s="4">
        <v>72715926</v>
      </c>
      <c r="B18138" t="s">
        <v>18186</v>
      </c>
      <c r="C18138" s="5">
        <v>38726</v>
      </c>
      <c r="D18138" s="6" t="s">
        <v>25</v>
      </c>
      <c r="E18138">
        <v>1</v>
      </c>
      <c r="F18138">
        <v>16342</v>
      </c>
      <c r="G18138" t="s">
        <v>16</v>
      </c>
      <c r="H18138" t="s">
        <v>18187</v>
      </c>
      <c r="I18138" t="s">
        <v>2859</v>
      </c>
    </row>
    <row r="18139" spans="1:10" x14ac:dyDescent="0.3">
      <c r="A18139" s="4">
        <v>72610273</v>
      </c>
      <c r="B18139" t="s">
        <v>18188</v>
      </c>
      <c r="C18139" s="5">
        <v>34250</v>
      </c>
      <c r="D18139" s="6" t="s">
        <v>25</v>
      </c>
      <c r="E18139">
        <v>1</v>
      </c>
      <c r="F18139">
        <v>72610273</v>
      </c>
      <c r="G18139" t="s">
        <v>16</v>
      </c>
      <c r="H18139" t="s">
        <v>11070</v>
      </c>
      <c r="I18139" t="s">
        <v>2859</v>
      </c>
    </row>
    <row r="18140" spans="1:10" x14ac:dyDescent="0.3">
      <c r="A18140" s="4">
        <v>72718410</v>
      </c>
      <c r="B18140" t="s">
        <v>18189</v>
      </c>
      <c r="C18140" s="5">
        <v>33381</v>
      </c>
      <c r="D18140" s="6" t="s">
        <v>15</v>
      </c>
      <c r="E18140">
        <v>1</v>
      </c>
      <c r="F18140">
        <v>2233</v>
      </c>
      <c r="G18140" t="s">
        <v>16</v>
      </c>
      <c r="I18140" t="s">
        <v>2859</v>
      </c>
    </row>
    <row r="18141" spans="1:10" x14ac:dyDescent="0.3">
      <c r="A18141" s="4">
        <v>72842753</v>
      </c>
      <c r="B18141" t="s">
        <v>18190</v>
      </c>
      <c r="C18141" s="5">
        <v>33466</v>
      </c>
      <c r="D18141" s="6" t="s">
        <v>15</v>
      </c>
      <c r="E18141">
        <v>1</v>
      </c>
      <c r="F18141">
        <v>1521</v>
      </c>
      <c r="G18141" t="s">
        <v>16</v>
      </c>
      <c r="H18141" t="s">
        <v>18191</v>
      </c>
      <c r="I18141" t="s">
        <v>2859</v>
      </c>
    </row>
    <row r="18142" spans="1:10" x14ac:dyDescent="0.3">
      <c r="A18142" s="4">
        <v>72943981</v>
      </c>
      <c r="B18142" t="s">
        <v>18192</v>
      </c>
      <c r="C18142" s="5">
        <v>35157</v>
      </c>
      <c r="D18142" s="6" t="s">
        <v>25</v>
      </c>
      <c r="E18142">
        <v>1</v>
      </c>
      <c r="F18142">
        <v>4877</v>
      </c>
      <c r="G18142" t="s">
        <v>16</v>
      </c>
      <c r="I18142" t="s">
        <v>2859</v>
      </c>
    </row>
    <row r="18143" spans="1:10" x14ac:dyDescent="0.3">
      <c r="A18143" s="4">
        <v>72895239</v>
      </c>
      <c r="B18143" t="s">
        <v>18193</v>
      </c>
      <c r="C18143" s="5">
        <v>33547</v>
      </c>
      <c r="D18143" s="6" t="s">
        <v>15</v>
      </c>
      <c r="E18143">
        <v>1</v>
      </c>
      <c r="F18143">
        <v>4877</v>
      </c>
      <c r="G18143" t="s">
        <v>16</v>
      </c>
      <c r="I18143" t="s">
        <v>2859</v>
      </c>
    </row>
    <row r="18144" spans="1:10" x14ac:dyDescent="0.3">
      <c r="A18144" s="4">
        <v>72656918</v>
      </c>
      <c r="B18144" t="s">
        <v>18194</v>
      </c>
      <c r="C18144" s="5">
        <v>37949</v>
      </c>
      <c r="D18144" s="6" t="s">
        <v>25</v>
      </c>
      <c r="E18144">
        <v>1</v>
      </c>
      <c r="F18144" t="s">
        <v>18195</v>
      </c>
      <c r="G18144" t="s">
        <v>16</v>
      </c>
      <c r="I18144" t="s">
        <v>2859</v>
      </c>
    </row>
    <row r="18145" spans="1:12" x14ac:dyDescent="0.3">
      <c r="A18145" s="4">
        <v>72997821</v>
      </c>
      <c r="B18145" t="s">
        <v>18196</v>
      </c>
      <c r="C18145" s="5">
        <v>39866</v>
      </c>
      <c r="D18145" s="6" t="s">
        <v>25</v>
      </c>
      <c r="E18145">
        <v>1</v>
      </c>
      <c r="F18145">
        <v>1326</v>
      </c>
      <c r="G18145" t="s">
        <v>16</v>
      </c>
      <c r="I18145" t="s">
        <v>2859</v>
      </c>
    </row>
    <row r="18146" spans="1:12" x14ac:dyDescent="0.3">
      <c r="A18146" s="4">
        <v>73071502</v>
      </c>
      <c r="B18146" t="s">
        <v>18197</v>
      </c>
      <c r="C18146" s="5">
        <v>33795</v>
      </c>
      <c r="D18146" s="6" t="s">
        <v>25</v>
      </c>
      <c r="E18146">
        <v>1</v>
      </c>
      <c r="F18146">
        <v>73071502</v>
      </c>
      <c r="G18146" t="s">
        <v>16</v>
      </c>
      <c r="H18146" t="s">
        <v>18198</v>
      </c>
      <c r="I18146" t="s">
        <v>2859</v>
      </c>
    </row>
    <row r="18147" spans="1:12" x14ac:dyDescent="0.3">
      <c r="A18147" s="4">
        <v>72770169</v>
      </c>
      <c r="B18147" t="s">
        <v>18199</v>
      </c>
      <c r="C18147" s="5">
        <v>36619</v>
      </c>
      <c r="D18147" s="6" t="s">
        <v>25</v>
      </c>
      <c r="E18147">
        <v>1</v>
      </c>
      <c r="F18147">
        <v>72770169</v>
      </c>
      <c r="G18147" t="s">
        <v>16</v>
      </c>
      <c r="I18147" t="s">
        <v>2859</v>
      </c>
    </row>
    <row r="18148" spans="1:12" x14ac:dyDescent="0.3">
      <c r="A18148" s="4">
        <v>72791014</v>
      </c>
      <c r="B18148" t="s">
        <v>18200</v>
      </c>
      <c r="C18148" s="5">
        <v>35292</v>
      </c>
      <c r="D18148" s="6" t="s">
        <v>15</v>
      </c>
      <c r="E18148">
        <v>1</v>
      </c>
      <c r="F18148">
        <v>72791014</v>
      </c>
      <c r="G18148" t="s">
        <v>16</v>
      </c>
      <c r="I18148" t="s">
        <v>2859</v>
      </c>
    </row>
    <row r="18149" spans="1:12" x14ac:dyDescent="0.3">
      <c r="A18149" s="4">
        <v>72663308</v>
      </c>
      <c r="B18149" t="s">
        <v>18201</v>
      </c>
      <c r="C18149" s="5">
        <v>38260</v>
      </c>
      <c r="D18149" s="6" t="s">
        <v>25</v>
      </c>
      <c r="E18149">
        <v>1</v>
      </c>
      <c r="F18149">
        <v>665</v>
      </c>
      <c r="G18149" t="s">
        <v>16</v>
      </c>
      <c r="H18149" t="s">
        <v>18202</v>
      </c>
      <c r="I18149" t="s">
        <v>2859</v>
      </c>
      <c r="K18149" t="s">
        <v>43002</v>
      </c>
    </row>
    <row r="18150" spans="1:12" x14ac:dyDescent="0.3">
      <c r="A18150" s="4">
        <v>74857821</v>
      </c>
      <c r="B18150" t="s">
        <v>18203</v>
      </c>
      <c r="C18150" s="5">
        <v>38723</v>
      </c>
      <c r="D18150" s="6" t="s">
        <v>15</v>
      </c>
      <c r="E18150">
        <v>1</v>
      </c>
      <c r="F18150">
        <v>74857821</v>
      </c>
      <c r="G18150" t="s">
        <v>16</v>
      </c>
      <c r="H18150" t="s">
        <v>18204</v>
      </c>
      <c r="I18150" t="s">
        <v>2859</v>
      </c>
    </row>
    <row r="18151" spans="1:12" x14ac:dyDescent="0.3">
      <c r="A18151" s="4">
        <v>75785678</v>
      </c>
      <c r="B18151" t="s">
        <v>18205</v>
      </c>
      <c r="C18151" s="5">
        <v>38621</v>
      </c>
      <c r="D18151" s="6" t="s">
        <v>15</v>
      </c>
      <c r="E18151">
        <v>1</v>
      </c>
      <c r="F18151">
        <v>15434</v>
      </c>
      <c r="G18151" t="s">
        <v>16</v>
      </c>
      <c r="H18151" t="s">
        <v>35</v>
      </c>
      <c r="I18151" t="s">
        <v>2859</v>
      </c>
    </row>
    <row r="18152" spans="1:12" x14ac:dyDescent="0.3">
      <c r="A18152" s="4">
        <v>63577789</v>
      </c>
      <c r="B18152" t="s">
        <v>18206</v>
      </c>
      <c r="C18152" s="5">
        <v>41147</v>
      </c>
      <c r="D18152" s="6" t="s">
        <v>25</v>
      </c>
      <c r="E18152">
        <v>1</v>
      </c>
      <c r="F18152">
        <v>15508</v>
      </c>
      <c r="G18152" t="s">
        <v>16</v>
      </c>
      <c r="H18152" t="s">
        <v>2676</v>
      </c>
      <c r="I18152" t="s">
        <v>2859</v>
      </c>
    </row>
    <row r="18153" spans="1:12" x14ac:dyDescent="0.3">
      <c r="A18153" s="4">
        <v>74250086</v>
      </c>
      <c r="B18153" t="s">
        <v>15617</v>
      </c>
      <c r="C18153" s="5">
        <v>38631</v>
      </c>
      <c r="D18153" s="6" t="s">
        <v>15</v>
      </c>
      <c r="E18153">
        <v>1</v>
      </c>
      <c r="F18153">
        <v>1720</v>
      </c>
      <c r="G18153" t="s">
        <v>16</v>
      </c>
      <c r="H18153" t="s">
        <v>26</v>
      </c>
      <c r="I18153" t="s">
        <v>2859</v>
      </c>
    </row>
    <row r="18154" spans="1:12" x14ac:dyDescent="0.3">
      <c r="A18154" s="4">
        <v>73077857</v>
      </c>
      <c r="B18154" t="s">
        <v>18207</v>
      </c>
      <c r="C18154" s="5">
        <v>36047</v>
      </c>
      <c r="D18154" s="6" t="s">
        <v>25</v>
      </c>
      <c r="E18154">
        <v>1</v>
      </c>
      <c r="F18154">
        <v>4456</v>
      </c>
      <c r="G18154" t="s">
        <v>16</v>
      </c>
      <c r="I18154" t="s">
        <v>2859</v>
      </c>
    </row>
    <row r="18155" spans="1:12" x14ac:dyDescent="0.3">
      <c r="A18155" s="4">
        <v>74251735</v>
      </c>
      <c r="B18155" t="s">
        <v>18208</v>
      </c>
      <c r="C18155" s="5">
        <v>35112</v>
      </c>
      <c r="D18155" s="6" t="s">
        <v>15</v>
      </c>
      <c r="E18155">
        <v>1</v>
      </c>
      <c r="F18155">
        <v>74251735</v>
      </c>
      <c r="G18155" t="s">
        <v>16</v>
      </c>
      <c r="I18155" t="s">
        <v>2859</v>
      </c>
    </row>
    <row r="18156" spans="1:12" x14ac:dyDescent="0.3">
      <c r="A18156" s="4">
        <v>74326637</v>
      </c>
      <c r="B18156" t="s">
        <v>18209</v>
      </c>
      <c r="C18156" s="5">
        <v>34343</v>
      </c>
      <c r="D18156" s="6" t="s">
        <v>25</v>
      </c>
      <c r="E18156">
        <v>1</v>
      </c>
      <c r="F18156">
        <v>33</v>
      </c>
      <c r="G18156" t="s">
        <v>16</v>
      </c>
      <c r="H18156" t="s">
        <v>5949</v>
      </c>
      <c r="I18156" t="s">
        <v>2859</v>
      </c>
    </row>
    <row r="18157" spans="1:12" x14ac:dyDescent="0.3">
      <c r="A18157" s="4">
        <v>74435660</v>
      </c>
      <c r="B18157" t="s">
        <v>18210</v>
      </c>
      <c r="C18157" s="5">
        <v>36399</v>
      </c>
      <c r="D18157" s="6" t="s">
        <v>15</v>
      </c>
      <c r="E18157">
        <v>1</v>
      </c>
      <c r="F18157">
        <v>4688</v>
      </c>
      <c r="G18157" t="s">
        <v>16</v>
      </c>
      <c r="I18157" t="s">
        <v>2859</v>
      </c>
    </row>
    <row r="18158" spans="1:12" x14ac:dyDescent="0.3">
      <c r="A18158" s="4">
        <v>74435676</v>
      </c>
      <c r="B18158" t="s">
        <v>18211</v>
      </c>
      <c r="C18158" s="5">
        <v>35205</v>
      </c>
      <c r="D18158" s="6" t="s">
        <v>25</v>
      </c>
      <c r="E18158">
        <v>1</v>
      </c>
      <c r="F18158">
        <v>97</v>
      </c>
      <c r="G18158" t="s">
        <v>16</v>
      </c>
      <c r="H18158" t="s">
        <v>1732</v>
      </c>
      <c r="I18158" t="s">
        <v>2859</v>
      </c>
      <c r="L18158" t="s">
        <v>43011</v>
      </c>
    </row>
    <row r="18159" spans="1:12" x14ac:dyDescent="0.3">
      <c r="A18159" s="4">
        <v>74436378</v>
      </c>
      <c r="B18159" t="s">
        <v>16656</v>
      </c>
      <c r="C18159" s="5">
        <v>36719</v>
      </c>
      <c r="D18159" s="6" t="s">
        <v>15</v>
      </c>
      <c r="E18159">
        <v>1</v>
      </c>
      <c r="F18159">
        <v>15136</v>
      </c>
      <c r="G18159" t="s">
        <v>16</v>
      </c>
      <c r="H18159" t="s">
        <v>35</v>
      </c>
      <c r="I18159" t="s">
        <v>2859</v>
      </c>
      <c r="L18159" t="s">
        <v>43011</v>
      </c>
    </row>
    <row r="18160" spans="1:12" x14ac:dyDescent="0.3">
      <c r="A18160" s="4">
        <v>74436378</v>
      </c>
      <c r="B18160" t="s">
        <v>16656</v>
      </c>
      <c r="C18160" s="5">
        <v>36719</v>
      </c>
      <c r="D18160" s="6" t="s">
        <v>15</v>
      </c>
      <c r="E18160">
        <v>1</v>
      </c>
      <c r="F18160">
        <v>74436378</v>
      </c>
      <c r="G18160" t="s">
        <v>16</v>
      </c>
      <c r="H18160" t="s">
        <v>35</v>
      </c>
      <c r="I18160" t="s">
        <v>2859</v>
      </c>
      <c r="L18160" t="s">
        <v>43011</v>
      </c>
    </row>
    <row r="18161" spans="1:13" x14ac:dyDescent="0.3">
      <c r="A18161" s="4">
        <v>74436415</v>
      </c>
      <c r="B18161" t="s">
        <v>18212</v>
      </c>
      <c r="C18161" s="5">
        <v>37678</v>
      </c>
      <c r="D18161" s="6" t="s">
        <v>25</v>
      </c>
      <c r="E18161">
        <v>1</v>
      </c>
      <c r="F18161">
        <v>15116</v>
      </c>
      <c r="G18161" t="s">
        <v>16</v>
      </c>
      <c r="I18161" t="s">
        <v>2859</v>
      </c>
    </row>
    <row r="18162" spans="1:13" x14ac:dyDescent="0.3">
      <c r="A18162" s="4">
        <v>74436564</v>
      </c>
      <c r="B18162" t="s">
        <v>18213</v>
      </c>
      <c r="C18162" s="5">
        <v>38403</v>
      </c>
      <c r="D18162" s="6" t="s">
        <v>25</v>
      </c>
      <c r="E18162">
        <v>1</v>
      </c>
      <c r="F18162" t="s">
        <v>18214</v>
      </c>
      <c r="G18162" t="s">
        <v>16</v>
      </c>
      <c r="H18162" t="s">
        <v>3652</v>
      </c>
      <c r="I18162" t="s">
        <v>2859</v>
      </c>
    </row>
    <row r="18163" spans="1:13" x14ac:dyDescent="0.3">
      <c r="A18163" s="4">
        <v>74435673</v>
      </c>
      <c r="B18163" t="s">
        <v>16666</v>
      </c>
      <c r="C18163" s="5">
        <v>34587</v>
      </c>
      <c r="D18163" s="6" t="s">
        <v>25</v>
      </c>
      <c r="E18163">
        <v>1</v>
      </c>
      <c r="F18163">
        <v>97</v>
      </c>
      <c r="G18163" t="s">
        <v>16</v>
      </c>
      <c r="H18163" t="s">
        <v>11563</v>
      </c>
      <c r="I18163" t="s">
        <v>2859</v>
      </c>
    </row>
    <row r="18164" spans="1:13" x14ac:dyDescent="0.3">
      <c r="A18164" s="4">
        <v>74402833</v>
      </c>
      <c r="B18164" t="s">
        <v>18215</v>
      </c>
      <c r="C18164" s="5">
        <v>38150</v>
      </c>
      <c r="D18164" s="6" t="s">
        <v>25</v>
      </c>
      <c r="E18164">
        <v>1</v>
      </c>
      <c r="F18164">
        <v>70402833</v>
      </c>
      <c r="G18164" t="s">
        <v>16</v>
      </c>
      <c r="H18164" t="s">
        <v>12249</v>
      </c>
      <c r="I18164" t="s">
        <v>2859</v>
      </c>
    </row>
    <row r="18165" spans="1:13" x14ac:dyDescent="0.3">
      <c r="A18165" s="4">
        <v>74436394</v>
      </c>
      <c r="B18165" t="s">
        <v>18216</v>
      </c>
      <c r="C18165" s="5">
        <v>36343</v>
      </c>
      <c r="D18165" s="6" t="s">
        <v>15</v>
      </c>
      <c r="E18165">
        <v>1</v>
      </c>
      <c r="F18165">
        <v>16271</v>
      </c>
      <c r="G18165" t="s">
        <v>16</v>
      </c>
      <c r="H18165" t="s">
        <v>930</v>
      </c>
      <c r="I18165" t="s">
        <v>2859</v>
      </c>
      <c r="J18165" t="s">
        <v>43009</v>
      </c>
      <c r="M18165" t="s">
        <v>43001</v>
      </c>
    </row>
    <row r="18166" spans="1:13" x14ac:dyDescent="0.3">
      <c r="A18166" s="4">
        <v>74436394</v>
      </c>
      <c r="B18166" t="s">
        <v>18216</v>
      </c>
      <c r="C18166" s="5">
        <v>36343</v>
      </c>
      <c r="D18166" s="6" t="s">
        <v>15</v>
      </c>
      <c r="E18166">
        <v>1</v>
      </c>
      <c r="F18166">
        <v>3292</v>
      </c>
      <c r="G18166" t="s">
        <v>16</v>
      </c>
      <c r="H18166" t="s">
        <v>930</v>
      </c>
      <c r="I18166" t="s">
        <v>2859</v>
      </c>
      <c r="J18166" t="s">
        <v>43009</v>
      </c>
      <c r="M18166" t="s">
        <v>43001</v>
      </c>
    </row>
    <row r="18167" spans="1:13" x14ac:dyDescent="0.3">
      <c r="A18167" s="4">
        <v>74436432</v>
      </c>
      <c r="B18167" t="s">
        <v>18217</v>
      </c>
      <c r="C18167" s="5">
        <v>36144</v>
      </c>
      <c r="D18167" s="6" t="s">
        <v>25</v>
      </c>
      <c r="E18167">
        <v>1</v>
      </c>
      <c r="G18167" t="s">
        <v>16</v>
      </c>
      <c r="H18167" t="s">
        <v>35</v>
      </c>
      <c r="I18167" t="s">
        <v>2859</v>
      </c>
    </row>
    <row r="18168" spans="1:13" x14ac:dyDescent="0.3">
      <c r="A18168" s="4">
        <v>74436383</v>
      </c>
      <c r="B18168" t="s">
        <v>18218</v>
      </c>
      <c r="C18168" s="5">
        <v>37793</v>
      </c>
      <c r="D18168" s="6" t="s">
        <v>25</v>
      </c>
      <c r="E18168">
        <v>1</v>
      </c>
      <c r="F18168" t="s">
        <v>18219</v>
      </c>
      <c r="G18168" t="s">
        <v>16</v>
      </c>
      <c r="I18168" t="s">
        <v>2859</v>
      </c>
    </row>
    <row r="18169" spans="1:13" x14ac:dyDescent="0.3">
      <c r="A18169" s="4">
        <v>74436567</v>
      </c>
      <c r="B18169" t="s">
        <v>18220</v>
      </c>
      <c r="C18169" s="5">
        <v>36724</v>
      </c>
      <c r="D18169" s="6" t="s">
        <v>15</v>
      </c>
      <c r="E18169">
        <v>1</v>
      </c>
      <c r="F18169">
        <v>14792</v>
      </c>
      <c r="G18169" t="s">
        <v>16</v>
      </c>
      <c r="H18169" t="s">
        <v>18221</v>
      </c>
      <c r="I18169" t="s">
        <v>2859</v>
      </c>
      <c r="J18169" t="s">
        <v>43009</v>
      </c>
    </row>
    <row r="18170" spans="1:13" x14ac:dyDescent="0.3">
      <c r="A18170" s="4">
        <v>74436411</v>
      </c>
      <c r="B18170" t="s">
        <v>18222</v>
      </c>
      <c r="C18170" s="5">
        <v>35903</v>
      </c>
      <c r="D18170" s="6" t="s">
        <v>25</v>
      </c>
      <c r="E18170">
        <v>1</v>
      </c>
      <c r="G18170" t="s">
        <v>16</v>
      </c>
      <c r="H18170" t="s">
        <v>749</v>
      </c>
      <c r="I18170" t="s">
        <v>2859</v>
      </c>
    </row>
    <row r="18171" spans="1:13" x14ac:dyDescent="0.3">
      <c r="A18171" s="4">
        <v>74436417</v>
      </c>
      <c r="B18171" t="s">
        <v>16677</v>
      </c>
      <c r="C18171" s="5">
        <v>38342</v>
      </c>
      <c r="D18171" s="6" t="s">
        <v>15</v>
      </c>
      <c r="E18171">
        <v>1</v>
      </c>
      <c r="F18171">
        <v>16143</v>
      </c>
      <c r="G18171" t="s">
        <v>16</v>
      </c>
      <c r="H18171" t="s">
        <v>1038</v>
      </c>
      <c r="I18171" t="s">
        <v>2859</v>
      </c>
    </row>
    <row r="18172" spans="1:13" x14ac:dyDescent="0.3">
      <c r="A18172" s="4">
        <v>74436553</v>
      </c>
      <c r="B18172" t="s">
        <v>18223</v>
      </c>
      <c r="C18172" s="5">
        <v>36903</v>
      </c>
      <c r="D18172" s="6" t="s">
        <v>25</v>
      </c>
      <c r="E18172">
        <v>1</v>
      </c>
      <c r="F18172" t="s">
        <v>18224</v>
      </c>
      <c r="G18172" t="s">
        <v>16</v>
      </c>
      <c r="I18172" t="s">
        <v>2859</v>
      </c>
    </row>
    <row r="18173" spans="1:13" x14ac:dyDescent="0.3">
      <c r="A18173" s="4">
        <v>74541596</v>
      </c>
      <c r="B18173" t="s">
        <v>18225</v>
      </c>
      <c r="C18173" s="5">
        <v>37032</v>
      </c>
      <c r="D18173" s="6" t="s">
        <v>25</v>
      </c>
      <c r="E18173">
        <v>1</v>
      </c>
      <c r="F18173">
        <v>74541596</v>
      </c>
      <c r="G18173" t="s">
        <v>16</v>
      </c>
      <c r="H18173" t="s">
        <v>18226</v>
      </c>
      <c r="I18173" t="s">
        <v>2859</v>
      </c>
    </row>
    <row r="18174" spans="1:13" x14ac:dyDescent="0.3">
      <c r="A18174" s="4">
        <v>74436431</v>
      </c>
      <c r="B18174" t="s">
        <v>18227</v>
      </c>
      <c r="C18174" s="5">
        <v>34772</v>
      </c>
      <c r="D18174" s="6" t="s">
        <v>25</v>
      </c>
      <c r="E18174">
        <v>1</v>
      </c>
      <c r="F18174" t="s">
        <v>18228</v>
      </c>
      <c r="G18174" t="s">
        <v>16</v>
      </c>
      <c r="I18174" t="s">
        <v>2859</v>
      </c>
    </row>
    <row r="18175" spans="1:13" x14ac:dyDescent="0.3">
      <c r="A18175" s="4">
        <v>74436556</v>
      </c>
      <c r="B18175" t="s">
        <v>18229</v>
      </c>
      <c r="C18175" s="5">
        <v>37362</v>
      </c>
      <c r="D18175" s="6" t="s">
        <v>15</v>
      </c>
      <c r="E18175">
        <v>1</v>
      </c>
      <c r="F18175">
        <v>15391</v>
      </c>
      <c r="G18175" t="s">
        <v>16</v>
      </c>
      <c r="H18175" t="s">
        <v>18230</v>
      </c>
      <c r="I18175" t="s">
        <v>2859</v>
      </c>
      <c r="J18175" t="s">
        <v>43009</v>
      </c>
    </row>
    <row r="18176" spans="1:13" x14ac:dyDescent="0.3">
      <c r="A18176" s="4">
        <v>74438243</v>
      </c>
      <c r="B18176" t="s">
        <v>18231</v>
      </c>
      <c r="C18176" s="5">
        <v>37000</v>
      </c>
      <c r="D18176" s="6" t="s">
        <v>25</v>
      </c>
      <c r="E18176">
        <v>1</v>
      </c>
      <c r="F18176">
        <v>700</v>
      </c>
      <c r="G18176" t="s">
        <v>16</v>
      </c>
      <c r="I18176" t="s">
        <v>2859</v>
      </c>
    </row>
    <row r="18177" spans="1:14" x14ac:dyDescent="0.3">
      <c r="A18177" s="4">
        <v>74438257</v>
      </c>
      <c r="B18177" t="s">
        <v>16685</v>
      </c>
      <c r="C18177" s="5">
        <v>37282</v>
      </c>
      <c r="D18177" s="6" t="s">
        <v>25</v>
      </c>
      <c r="E18177">
        <v>1</v>
      </c>
      <c r="F18177">
        <v>74438257</v>
      </c>
      <c r="G18177" t="s">
        <v>16</v>
      </c>
      <c r="H18177" t="s">
        <v>16687</v>
      </c>
      <c r="I18177" t="s">
        <v>2859</v>
      </c>
    </row>
    <row r="18178" spans="1:14" x14ac:dyDescent="0.3">
      <c r="A18178" s="4">
        <v>74389998</v>
      </c>
      <c r="B18178" t="s">
        <v>18232</v>
      </c>
      <c r="C18178" s="5">
        <v>34398</v>
      </c>
      <c r="D18178" s="6" t="s">
        <v>25</v>
      </c>
      <c r="E18178">
        <v>1</v>
      </c>
      <c r="F18178">
        <v>3462</v>
      </c>
      <c r="G18178" t="s">
        <v>16</v>
      </c>
      <c r="I18178" t="s">
        <v>2859</v>
      </c>
    </row>
    <row r="18179" spans="1:14" x14ac:dyDescent="0.3">
      <c r="A18179" s="4">
        <v>74390352</v>
      </c>
      <c r="B18179" t="s">
        <v>18233</v>
      </c>
      <c r="C18179" s="5">
        <v>35970</v>
      </c>
      <c r="D18179" s="6" t="s">
        <v>15</v>
      </c>
      <c r="E18179">
        <v>1</v>
      </c>
      <c r="F18179">
        <v>74390352</v>
      </c>
      <c r="G18179" t="s">
        <v>16</v>
      </c>
      <c r="H18179" t="s">
        <v>35</v>
      </c>
      <c r="I18179" t="s">
        <v>2859</v>
      </c>
    </row>
    <row r="18180" spans="1:14" x14ac:dyDescent="0.3">
      <c r="A18180" s="4">
        <v>74438199</v>
      </c>
      <c r="B18180" t="s">
        <v>18234</v>
      </c>
      <c r="C18180" s="5">
        <v>35435</v>
      </c>
      <c r="D18180" s="6" t="s">
        <v>25</v>
      </c>
      <c r="E18180">
        <v>1</v>
      </c>
      <c r="F18180">
        <v>14979</v>
      </c>
      <c r="G18180" t="s">
        <v>16</v>
      </c>
      <c r="I18180" t="s">
        <v>2859</v>
      </c>
    </row>
    <row r="18181" spans="1:14" x14ac:dyDescent="0.3">
      <c r="A18181" s="4">
        <v>74438199</v>
      </c>
      <c r="B18181" t="s">
        <v>18234</v>
      </c>
      <c r="C18181" s="5">
        <v>35435</v>
      </c>
      <c r="D18181" s="6" t="s">
        <v>25</v>
      </c>
      <c r="E18181">
        <v>1</v>
      </c>
      <c r="F18181">
        <v>1470</v>
      </c>
      <c r="G18181" t="s">
        <v>16</v>
      </c>
      <c r="I18181" t="s">
        <v>2859</v>
      </c>
    </row>
    <row r="18182" spans="1:14" x14ac:dyDescent="0.3">
      <c r="A18182" s="4">
        <v>74438209</v>
      </c>
      <c r="B18182" t="s">
        <v>16778</v>
      </c>
      <c r="C18182" s="5">
        <v>35751</v>
      </c>
      <c r="D18182" s="6" t="s">
        <v>15</v>
      </c>
      <c r="E18182">
        <v>1</v>
      </c>
      <c r="F18182">
        <v>11581</v>
      </c>
      <c r="G18182" t="s">
        <v>16</v>
      </c>
      <c r="H18182" t="s">
        <v>4578</v>
      </c>
      <c r="I18182" t="s">
        <v>2859</v>
      </c>
      <c r="J18182" t="s">
        <v>43009</v>
      </c>
    </row>
    <row r="18183" spans="1:14" x14ac:dyDescent="0.3">
      <c r="A18183" s="4">
        <v>74438221</v>
      </c>
      <c r="B18183" t="s">
        <v>18235</v>
      </c>
      <c r="C18183" s="5">
        <v>35827</v>
      </c>
      <c r="D18183" s="6" t="s">
        <v>15</v>
      </c>
      <c r="E18183">
        <v>1</v>
      </c>
      <c r="F18183">
        <v>1777</v>
      </c>
      <c r="G18183" t="s">
        <v>16</v>
      </c>
      <c r="I18183" t="s">
        <v>2859</v>
      </c>
      <c r="N18183" t="s">
        <v>43010</v>
      </c>
    </row>
    <row r="18184" spans="1:14" x14ac:dyDescent="0.3">
      <c r="A18184" s="4">
        <v>74438230</v>
      </c>
      <c r="B18184" t="s">
        <v>18236</v>
      </c>
      <c r="C18184" s="5">
        <v>37566</v>
      </c>
      <c r="D18184" s="6" t="s">
        <v>15</v>
      </c>
      <c r="E18184">
        <v>1</v>
      </c>
      <c r="F18184">
        <v>867</v>
      </c>
      <c r="G18184" t="s">
        <v>16</v>
      </c>
      <c r="H18184" t="s">
        <v>18237</v>
      </c>
      <c r="I18184" t="s">
        <v>2859</v>
      </c>
      <c r="J18184" t="s">
        <v>43009</v>
      </c>
      <c r="L18184" t="s">
        <v>43011</v>
      </c>
    </row>
    <row r="18185" spans="1:14" x14ac:dyDescent="0.3">
      <c r="A18185" s="4">
        <v>74438250</v>
      </c>
      <c r="B18185" t="s">
        <v>18238</v>
      </c>
      <c r="C18185" s="5">
        <v>37199</v>
      </c>
      <c r="D18185" s="6" t="s">
        <v>15</v>
      </c>
      <c r="E18185">
        <v>1</v>
      </c>
      <c r="F18185">
        <v>14917</v>
      </c>
      <c r="G18185" t="s">
        <v>16</v>
      </c>
      <c r="H18185" t="s">
        <v>4047</v>
      </c>
      <c r="I18185" t="s">
        <v>2859</v>
      </c>
      <c r="J18185" t="s">
        <v>43009</v>
      </c>
    </row>
    <row r="18186" spans="1:14" x14ac:dyDescent="0.3">
      <c r="A18186" s="4">
        <v>74438250</v>
      </c>
      <c r="B18186" t="s">
        <v>18238</v>
      </c>
      <c r="C18186" s="5">
        <v>37199</v>
      </c>
      <c r="D18186" s="6" t="s">
        <v>15</v>
      </c>
      <c r="E18186">
        <v>1</v>
      </c>
      <c r="F18186" t="s">
        <v>18239</v>
      </c>
      <c r="G18186" t="s">
        <v>16</v>
      </c>
      <c r="H18186" t="s">
        <v>4047</v>
      </c>
      <c r="I18186" t="s">
        <v>2859</v>
      </c>
      <c r="J18186" t="s">
        <v>43009</v>
      </c>
    </row>
    <row r="18187" spans="1:14" x14ac:dyDescent="0.3">
      <c r="A18187" s="4">
        <v>75530326</v>
      </c>
      <c r="B18187" t="s">
        <v>18240</v>
      </c>
      <c r="C18187" s="5">
        <v>37607</v>
      </c>
      <c r="D18187" s="6" t="s">
        <v>15</v>
      </c>
      <c r="E18187">
        <v>1</v>
      </c>
      <c r="F18187">
        <v>14346</v>
      </c>
      <c r="G18187" t="s">
        <v>16</v>
      </c>
      <c r="H18187" t="s">
        <v>35</v>
      </c>
      <c r="I18187" t="s">
        <v>2859</v>
      </c>
    </row>
    <row r="18188" spans="1:14" x14ac:dyDescent="0.3">
      <c r="A18188" s="4">
        <v>75530290</v>
      </c>
      <c r="B18188" t="s">
        <v>18241</v>
      </c>
      <c r="C18188" s="5">
        <v>37051</v>
      </c>
      <c r="D18188" s="6" t="s">
        <v>15</v>
      </c>
      <c r="E18188">
        <v>1</v>
      </c>
      <c r="F18188">
        <v>75530290</v>
      </c>
      <c r="G18188" t="s">
        <v>16</v>
      </c>
      <c r="H18188" t="s">
        <v>18242</v>
      </c>
      <c r="I18188" t="s">
        <v>2859</v>
      </c>
    </row>
    <row r="18189" spans="1:14" x14ac:dyDescent="0.3">
      <c r="A18189" s="4">
        <v>75530304</v>
      </c>
      <c r="B18189" t="s">
        <v>18243</v>
      </c>
      <c r="C18189" s="5">
        <v>35526</v>
      </c>
      <c r="D18189" s="6" t="s">
        <v>15</v>
      </c>
      <c r="E18189">
        <v>1</v>
      </c>
      <c r="F18189">
        <v>11571</v>
      </c>
      <c r="G18189" t="s">
        <v>16</v>
      </c>
      <c r="I18189" t="s">
        <v>2859</v>
      </c>
      <c r="M18189" t="s">
        <v>43001</v>
      </c>
    </row>
    <row r="18190" spans="1:14" x14ac:dyDescent="0.3">
      <c r="A18190" s="4">
        <v>75666068</v>
      </c>
      <c r="B18190" t="s">
        <v>18244</v>
      </c>
      <c r="C18190" s="5">
        <v>36943</v>
      </c>
      <c r="D18190" s="6" t="s">
        <v>15</v>
      </c>
      <c r="E18190">
        <v>1</v>
      </c>
      <c r="F18190" t="s">
        <v>18245</v>
      </c>
      <c r="G18190" t="s">
        <v>16</v>
      </c>
      <c r="I18190" t="s">
        <v>2859</v>
      </c>
      <c r="J18190" t="s">
        <v>43009</v>
      </c>
      <c r="K18190" t="s">
        <v>43002</v>
      </c>
    </row>
    <row r="18191" spans="1:14" x14ac:dyDescent="0.3">
      <c r="A18191" s="4">
        <v>75583317</v>
      </c>
      <c r="B18191" t="s">
        <v>18246</v>
      </c>
      <c r="C18191" s="5">
        <v>38749</v>
      </c>
      <c r="D18191" s="6" t="s">
        <v>15</v>
      </c>
      <c r="E18191">
        <v>1</v>
      </c>
      <c r="F18191">
        <v>14446</v>
      </c>
      <c r="G18191" t="s">
        <v>16</v>
      </c>
      <c r="I18191" t="s">
        <v>2859</v>
      </c>
    </row>
    <row r="18192" spans="1:14" x14ac:dyDescent="0.3">
      <c r="A18192" s="4">
        <v>75745218</v>
      </c>
      <c r="B18192" t="s">
        <v>18247</v>
      </c>
      <c r="C18192" s="5">
        <v>36694</v>
      </c>
      <c r="D18192" s="6" t="s">
        <v>15</v>
      </c>
      <c r="E18192">
        <v>1</v>
      </c>
      <c r="F18192">
        <v>16031</v>
      </c>
      <c r="G18192" t="s">
        <v>16</v>
      </c>
      <c r="H18192" t="s">
        <v>12324</v>
      </c>
      <c r="I18192" t="s">
        <v>2859</v>
      </c>
      <c r="J18192" t="s">
        <v>43009</v>
      </c>
    </row>
    <row r="18193" spans="1:13" x14ac:dyDescent="0.3">
      <c r="A18193" s="4">
        <v>75530306</v>
      </c>
      <c r="B18193" t="s">
        <v>18248</v>
      </c>
      <c r="C18193" s="5">
        <v>38672</v>
      </c>
      <c r="D18193" s="6" t="s">
        <v>15</v>
      </c>
      <c r="E18193">
        <v>1</v>
      </c>
      <c r="F18193">
        <v>85</v>
      </c>
      <c r="G18193" t="s">
        <v>16</v>
      </c>
      <c r="I18193" t="s">
        <v>2859</v>
      </c>
    </row>
    <row r="18194" spans="1:13" x14ac:dyDescent="0.3">
      <c r="A18194" s="4">
        <v>75666059</v>
      </c>
      <c r="B18194" t="s">
        <v>18249</v>
      </c>
      <c r="C18194" s="5">
        <v>36044</v>
      </c>
      <c r="D18194" s="6" t="s">
        <v>15</v>
      </c>
      <c r="E18194">
        <v>1</v>
      </c>
      <c r="F18194">
        <v>25</v>
      </c>
      <c r="G18194" t="s">
        <v>16</v>
      </c>
      <c r="H18194" t="s">
        <v>3446</v>
      </c>
      <c r="I18194" t="s">
        <v>2859</v>
      </c>
    </row>
    <row r="18195" spans="1:13" x14ac:dyDescent="0.3">
      <c r="A18195" s="4">
        <v>75745844</v>
      </c>
      <c r="B18195" t="s">
        <v>18250</v>
      </c>
      <c r="C18195" s="5">
        <v>38253</v>
      </c>
      <c r="D18195" s="6" t="s">
        <v>15</v>
      </c>
      <c r="E18195">
        <v>1</v>
      </c>
      <c r="F18195">
        <v>232</v>
      </c>
      <c r="G18195" t="s">
        <v>16</v>
      </c>
      <c r="I18195" t="s">
        <v>2859</v>
      </c>
    </row>
    <row r="18196" spans="1:13" x14ac:dyDescent="0.3">
      <c r="A18196" s="4">
        <v>75668267</v>
      </c>
      <c r="B18196" t="s">
        <v>18251</v>
      </c>
      <c r="C18196" s="5">
        <v>37408</v>
      </c>
      <c r="D18196" s="6" t="s">
        <v>25</v>
      </c>
      <c r="E18196">
        <v>1</v>
      </c>
      <c r="F18196">
        <v>75668267</v>
      </c>
      <c r="G18196" t="s">
        <v>16</v>
      </c>
      <c r="H18196" t="s">
        <v>1092</v>
      </c>
      <c r="I18196" t="s">
        <v>2859</v>
      </c>
    </row>
    <row r="18197" spans="1:13" x14ac:dyDescent="0.3">
      <c r="A18197" s="4">
        <v>75745845</v>
      </c>
      <c r="B18197" t="s">
        <v>18252</v>
      </c>
      <c r="C18197" s="5">
        <v>38598</v>
      </c>
      <c r="D18197" s="6" t="s">
        <v>25</v>
      </c>
      <c r="E18197">
        <v>1</v>
      </c>
      <c r="F18197">
        <v>15885</v>
      </c>
      <c r="G18197" t="s">
        <v>16</v>
      </c>
      <c r="I18197" t="s">
        <v>2859</v>
      </c>
    </row>
    <row r="18198" spans="1:13" x14ac:dyDescent="0.3">
      <c r="A18198" s="4">
        <v>75719661</v>
      </c>
      <c r="B18198" t="s">
        <v>18253</v>
      </c>
      <c r="C18198" s="5">
        <v>38733</v>
      </c>
      <c r="D18198" s="6" t="s">
        <v>15</v>
      </c>
      <c r="E18198">
        <v>1</v>
      </c>
      <c r="F18198">
        <v>25</v>
      </c>
      <c r="G18198" t="s">
        <v>16</v>
      </c>
      <c r="I18198" t="s">
        <v>2859</v>
      </c>
    </row>
    <row r="18199" spans="1:13" x14ac:dyDescent="0.3">
      <c r="A18199" s="4">
        <v>75537016</v>
      </c>
      <c r="B18199" t="s">
        <v>18254</v>
      </c>
      <c r="C18199" s="5">
        <v>37477</v>
      </c>
      <c r="D18199" s="6" t="s">
        <v>15</v>
      </c>
      <c r="E18199">
        <v>1</v>
      </c>
      <c r="F18199">
        <v>266</v>
      </c>
      <c r="G18199" t="s">
        <v>16</v>
      </c>
      <c r="H18199" t="s">
        <v>229</v>
      </c>
      <c r="I18199" t="s">
        <v>2859</v>
      </c>
    </row>
    <row r="18200" spans="1:13" x14ac:dyDescent="0.3">
      <c r="A18200" s="4">
        <v>75537030</v>
      </c>
      <c r="B18200" t="s">
        <v>18255</v>
      </c>
      <c r="C18200" s="5">
        <v>38771</v>
      </c>
      <c r="D18200" s="6" t="s">
        <v>15</v>
      </c>
      <c r="E18200">
        <v>1</v>
      </c>
      <c r="F18200">
        <v>1436</v>
      </c>
      <c r="G18200" t="s">
        <v>16</v>
      </c>
      <c r="I18200" t="s">
        <v>2859</v>
      </c>
    </row>
    <row r="18201" spans="1:13" x14ac:dyDescent="0.3">
      <c r="A18201" s="4">
        <v>75537024</v>
      </c>
      <c r="B18201" t="s">
        <v>18256</v>
      </c>
      <c r="C18201" s="5">
        <v>37627</v>
      </c>
      <c r="D18201" s="6" t="s">
        <v>15</v>
      </c>
      <c r="E18201">
        <v>1</v>
      </c>
      <c r="F18201">
        <v>7521</v>
      </c>
      <c r="G18201" t="s">
        <v>16</v>
      </c>
      <c r="H18201" t="s">
        <v>6602</v>
      </c>
      <c r="I18201" t="s">
        <v>2859</v>
      </c>
    </row>
    <row r="18202" spans="1:13" x14ac:dyDescent="0.3">
      <c r="A18202" s="4">
        <v>75537026</v>
      </c>
      <c r="B18202" t="s">
        <v>18257</v>
      </c>
      <c r="C18202" s="5">
        <v>35428</v>
      </c>
      <c r="D18202" s="6" t="s">
        <v>25</v>
      </c>
      <c r="E18202">
        <v>1</v>
      </c>
      <c r="F18202">
        <v>75537026</v>
      </c>
      <c r="G18202" t="s">
        <v>16</v>
      </c>
      <c r="H18202" t="s">
        <v>6602</v>
      </c>
      <c r="I18202" t="s">
        <v>2859</v>
      </c>
    </row>
    <row r="18203" spans="1:13" x14ac:dyDescent="0.3">
      <c r="A18203" s="4">
        <v>75693962</v>
      </c>
      <c r="B18203" t="s">
        <v>18258</v>
      </c>
      <c r="C18203" s="5">
        <v>36644</v>
      </c>
      <c r="D18203" s="6" t="s">
        <v>25</v>
      </c>
      <c r="E18203">
        <v>1</v>
      </c>
      <c r="F18203">
        <v>2525</v>
      </c>
      <c r="G18203" t="s">
        <v>16</v>
      </c>
      <c r="H18203" t="s">
        <v>4320</v>
      </c>
      <c r="I18203" t="s">
        <v>2859</v>
      </c>
    </row>
    <row r="18204" spans="1:13" x14ac:dyDescent="0.3">
      <c r="A18204" s="4">
        <v>75537022</v>
      </c>
      <c r="B18204" t="s">
        <v>18259</v>
      </c>
      <c r="C18204" s="5">
        <v>38002</v>
      </c>
      <c r="D18204" s="6" t="s">
        <v>25</v>
      </c>
      <c r="E18204">
        <v>1</v>
      </c>
      <c r="F18204">
        <v>617</v>
      </c>
      <c r="G18204" t="s">
        <v>16</v>
      </c>
      <c r="H18204" t="s">
        <v>11109</v>
      </c>
      <c r="I18204" t="s">
        <v>2859</v>
      </c>
      <c r="J18204" t="s">
        <v>43009</v>
      </c>
    </row>
    <row r="18205" spans="1:13" x14ac:dyDescent="0.3">
      <c r="A18205" s="4">
        <v>75537018</v>
      </c>
      <c r="B18205" t="s">
        <v>18260</v>
      </c>
      <c r="C18205" s="5">
        <v>38751</v>
      </c>
      <c r="D18205" s="6" t="s">
        <v>15</v>
      </c>
      <c r="E18205">
        <v>1</v>
      </c>
      <c r="F18205">
        <v>1564</v>
      </c>
      <c r="G18205" t="s">
        <v>16</v>
      </c>
      <c r="H18205" t="s">
        <v>229</v>
      </c>
      <c r="I18205" t="s">
        <v>2859</v>
      </c>
      <c r="J18205" t="s">
        <v>43009</v>
      </c>
    </row>
    <row r="18206" spans="1:13" x14ac:dyDescent="0.3">
      <c r="A18206" s="4">
        <v>75802204</v>
      </c>
      <c r="B18206" t="s">
        <v>18261</v>
      </c>
      <c r="C18206" s="5">
        <v>37925</v>
      </c>
      <c r="D18206" s="6" t="s">
        <v>25</v>
      </c>
      <c r="E18206">
        <v>1</v>
      </c>
      <c r="F18206">
        <v>14663</v>
      </c>
      <c r="G18206" t="s">
        <v>16</v>
      </c>
      <c r="I18206" t="s">
        <v>2859</v>
      </c>
    </row>
    <row r="18207" spans="1:13" x14ac:dyDescent="0.3">
      <c r="A18207" s="4">
        <v>75802457</v>
      </c>
      <c r="B18207" t="s">
        <v>18262</v>
      </c>
      <c r="C18207" s="5">
        <v>38195</v>
      </c>
      <c r="D18207" s="6" t="s">
        <v>25</v>
      </c>
      <c r="E18207">
        <v>1</v>
      </c>
      <c r="F18207">
        <v>75802457</v>
      </c>
      <c r="G18207" t="s">
        <v>16</v>
      </c>
      <c r="I18207" t="s">
        <v>2859</v>
      </c>
      <c r="M18207" t="s">
        <v>43001</v>
      </c>
    </row>
    <row r="18208" spans="1:13" x14ac:dyDescent="0.3">
      <c r="A18208" s="4">
        <v>75802455</v>
      </c>
      <c r="B18208" t="s">
        <v>18263</v>
      </c>
      <c r="C18208" s="5">
        <v>40094</v>
      </c>
      <c r="D18208" s="6" t="s">
        <v>15</v>
      </c>
      <c r="E18208">
        <v>1</v>
      </c>
      <c r="F18208">
        <v>1156</v>
      </c>
      <c r="G18208" t="s">
        <v>16</v>
      </c>
      <c r="I18208" t="s">
        <v>2859</v>
      </c>
    </row>
    <row r="18209" spans="1:14" x14ac:dyDescent="0.3">
      <c r="A18209" s="4">
        <v>75802456</v>
      </c>
      <c r="B18209" t="s">
        <v>18264</v>
      </c>
      <c r="C18209" s="5">
        <v>37342</v>
      </c>
      <c r="D18209" s="6" t="s">
        <v>15</v>
      </c>
      <c r="E18209">
        <v>1</v>
      </c>
      <c r="F18209">
        <v>3368</v>
      </c>
      <c r="G18209" t="s">
        <v>16</v>
      </c>
      <c r="I18209" t="s">
        <v>2859</v>
      </c>
    </row>
    <row r="18210" spans="1:14" x14ac:dyDescent="0.3">
      <c r="A18210" s="4">
        <v>75802484</v>
      </c>
      <c r="B18210" t="s">
        <v>18265</v>
      </c>
      <c r="C18210" s="5">
        <v>35631</v>
      </c>
      <c r="D18210" s="6" t="s">
        <v>25</v>
      </c>
      <c r="E18210">
        <v>1</v>
      </c>
      <c r="F18210">
        <v>14310</v>
      </c>
      <c r="G18210" t="s">
        <v>16</v>
      </c>
      <c r="I18210" t="s">
        <v>2859</v>
      </c>
    </row>
    <row r="18211" spans="1:14" x14ac:dyDescent="0.3">
      <c r="A18211" s="4">
        <v>75802475</v>
      </c>
      <c r="B18211" t="s">
        <v>18266</v>
      </c>
      <c r="C18211" s="5">
        <v>36091</v>
      </c>
      <c r="D18211" s="6" t="s">
        <v>15</v>
      </c>
      <c r="E18211">
        <v>1</v>
      </c>
      <c r="F18211">
        <v>3522</v>
      </c>
      <c r="G18211" t="s">
        <v>16</v>
      </c>
      <c r="I18211" t="s">
        <v>2859</v>
      </c>
    </row>
    <row r="18212" spans="1:14" x14ac:dyDescent="0.3">
      <c r="A18212" s="4">
        <v>75802475</v>
      </c>
      <c r="B18212" t="s">
        <v>18266</v>
      </c>
      <c r="C18212" s="5">
        <v>36091</v>
      </c>
      <c r="D18212" s="6" t="s">
        <v>15</v>
      </c>
      <c r="E18212">
        <v>1</v>
      </c>
      <c r="F18212">
        <v>3224</v>
      </c>
      <c r="G18212" t="s">
        <v>16</v>
      </c>
      <c r="I18212" t="s">
        <v>2859</v>
      </c>
    </row>
    <row r="18213" spans="1:14" x14ac:dyDescent="0.3">
      <c r="A18213" s="4">
        <v>75802470</v>
      </c>
      <c r="B18213" t="s">
        <v>18267</v>
      </c>
      <c r="C18213" s="5">
        <v>38341</v>
      </c>
      <c r="D18213" s="6" t="s">
        <v>15</v>
      </c>
      <c r="E18213">
        <v>1</v>
      </c>
      <c r="F18213">
        <v>1185</v>
      </c>
      <c r="G18213" t="s">
        <v>16</v>
      </c>
      <c r="H18213" t="s">
        <v>482</v>
      </c>
      <c r="I18213" t="s">
        <v>2859</v>
      </c>
      <c r="M18213" t="s">
        <v>43001</v>
      </c>
    </row>
    <row r="18214" spans="1:14" x14ac:dyDescent="0.3">
      <c r="A18214" s="4">
        <v>75802473</v>
      </c>
      <c r="B18214" t="s">
        <v>18268</v>
      </c>
      <c r="C18214" s="5">
        <v>38007</v>
      </c>
      <c r="D18214" s="6" t="s">
        <v>25</v>
      </c>
      <c r="E18214">
        <v>1</v>
      </c>
      <c r="F18214">
        <v>736</v>
      </c>
      <c r="G18214" t="s">
        <v>16</v>
      </c>
      <c r="H18214" t="s">
        <v>1257</v>
      </c>
      <c r="I18214" t="s">
        <v>2859</v>
      </c>
    </row>
    <row r="18215" spans="1:14" x14ac:dyDescent="0.3">
      <c r="A18215" s="4">
        <v>75802634</v>
      </c>
      <c r="B18215" t="s">
        <v>18269</v>
      </c>
      <c r="C18215" s="5">
        <v>37843</v>
      </c>
      <c r="D18215" s="6" t="s">
        <v>25</v>
      </c>
      <c r="E18215">
        <v>1</v>
      </c>
      <c r="F18215" t="s">
        <v>18270</v>
      </c>
      <c r="G18215" t="s">
        <v>16</v>
      </c>
      <c r="I18215" t="s">
        <v>2859</v>
      </c>
    </row>
    <row r="18216" spans="1:14" x14ac:dyDescent="0.3">
      <c r="A18216" s="4">
        <v>75802462</v>
      </c>
      <c r="B18216" t="s">
        <v>18271</v>
      </c>
      <c r="C18216" s="5">
        <v>35065</v>
      </c>
      <c r="D18216" s="6" t="s">
        <v>15</v>
      </c>
      <c r="E18216">
        <v>1</v>
      </c>
      <c r="F18216">
        <v>75802462</v>
      </c>
      <c r="G18216" t="s">
        <v>16</v>
      </c>
      <c r="I18216" t="s">
        <v>2859</v>
      </c>
    </row>
    <row r="18217" spans="1:14" x14ac:dyDescent="0.3">
      <c r="A18217" s="4">
        <v>75858821</v>
      </c>
      <c r="B18217" t="s">
        <v>18272</v>
      </c>
      <c r="C18217" s="5">
        <v>36312</v>
      </c>
      <c r="D18217" s="6" t="s">
        <v>15</v>
      </c>
      <c r="E18217">
        <v>1</v>
      </c>
      <c r="F18217">
        <v>75858821</v>
      </c>
      <c r="G18217" t="s">
        <v>16</v>
      </c>
      <c r="I18217" t="s">
        <v>2859</v>
      </c>
      <c r="N18217" t="s">
        <v>43010</v>
      </c>
    </row>
    <row r="18218" spans="1:14" x14ac:dyDescent="0.3">
      <c r="A18218" s="4">
        <v>75830075</v>
      </c>
      <c r="B18218" t="s">
        <v>18273</v>
      </c>
      <c r="C18218" s="5">
        <v>34613</v>
      </c>
      <c r="D18218" s="6" t="s">
        <v>25</v>
      </c>
      <c r="E18218">
        <v>1</v>
      </c>
      <c r="F18218">
        <v>2525</v>
      </c>
      <c r="G18218" t="s">
        <v>16</v>
      </c>
      <c r="H18218" t="s">
        <v>35</v>
      </c>
      <c r="I18218" t="s">
        <v>2859</v>
      </c>
    </row>
    <row r="18219" spans="1:14" x14ac:dyDescent="0.3">
      <c r="A18219" s="4">
        <v>75752044</v>
      </c>
      <c r="B18219" t="s">
        <v>18274</v>
      </c>
      <c r="C18219" s="5">
        <v>35472</v>
      </c>
      <c r="D18219" s="6" t="s">
        <v>15</v>
      </c>
      <c r="E18219">
        <v>1</v>
      </c>
      <c r="G18219" t="s">
        <v>16</v>
      </c>
      <c r="H18219" t="s">
        <v>10126</v>
      </c>
      <c r="I18219" t="s">
        <v>2859</v>
      </c>
    </row>
    <row r="18220" spans="1:14" x14ac:dyDescent="0.3">
      <c r="A18220" s="4">
        <v>75752044</v>
      </c>
      <c r="B18220" t="s">
        <v>18274</v>
      </c>
      <c r="C18220" s="5">
        <v>35472</v>
      </c>
      <c r="D18220" s="6" t="s">
        <v>15</v>
      </c>
      <c r="E18220">
        <v>1</v>
      </c>
      <c r="F18220">
        <v>1705</v>
      </c>
      <c r="G18220" t="s">
        <v>16</v>
      </c>
      <c r="H18220" t="s">
        <v>10126</v>
      </c>
      <c r="I18220" t="s">
        <v>2859</v>
      </c>
    </row>
    <row r="18221" spans="1:14" x14ac:dyDescent="0.3">
      <c r="A18221" s="4">
        <v>75778323</v>
      </c>
      <c r="B18221" t="s">
        <v>18275</v>
      </c>
      <c r="C18221" s="5">
        <v>37374</v>
      </c>
      <c r="D18221" s="6" t="s">
        <v>15</v>
      </c>
      <c r="E18221">
        <v>1</v>
      </c>
      <c r="F18221">
        <v>3011</v>
      </c>
      <c r="G18221" t="s">
        <v>16</v>
      </c>
      <c r="H18221" t="s">
        <v>141</v>
      </c>
      <c r="I18221" t="s">
        <v>2859</v>
      </c>
      <c r="J18221" t="s">
        <v>43009</v>
      </c>
      <c r="K18221" t="s">
        <v>43002</v>
      </c>
    </row>
    <row r="18222" spans="1:14" x14ac:dyDescent="0.3">
      <c r="A18222" s="4">
        <v>75726930</v>
      </c>
      <c r="B18222" t="s">
        <v>18276</v>
      </c>
      <c r="C18222" s="5">
        <v>35554</v>
      </c>
      <c r="D18222" s="6" t="s">
        <v>15</v>
      </c>
      <c r="E18222">
        <v>1</v>
      </c>
      <c r="F18222">
        <v>13603</v>
      </c>
      <c r="G18222" t="s">
        <v>16</v>
      </c>
      <c r="I18222" t="s">
        <v>2859</v>
      </c>
    </row>
    <row r="18223" spans="1:14" x14ac:dyDescent="0.3">
      <c r="A18223" s="4">
        <v>75726930</v>
      </c>
      <c r="B18223" t="s">
        <v>18276</v>
      </c>
      <c r="C18223" s="5">
        <v>35554</v>
      </c>
      <c r="D18223" s="6" t="s">
        <v>15</v>
      </c>
      <c r="E18223">
        <v>1</v>
      </c>
      <c r="F18223">
        <v>75726930</v>
      </c>
      <c r="G18223" t="s">
        <v>16</v>
      </c>
      <c r="I18223" t="s">
        <v>2859</v>
      </c>
    </row>
    <row r="18224" spans="1:14" x14ac:dyDescent="0.3">
      <c r="A18224" s="4">
        <v>75726932</v>
      </c>
      <c r="B18224" t="s">
        <v>18277</v>
      </c>
      <c r="C18224" s="5">
        <v>36312</v>
      </c>
      <c r="D18224" s="6" t="s">
        <v>25</v>
      </c>
      <c r="E18224">
        <v>1</v>
      </c>
      <c r="F18224">
        <v>75726932</v>
      </c>
      <c r="G18224" t="s">
        <v>16</v>
      </c>
      <c r="H18224" t="s">
        <v>35</v>
      </c>
      <c r="I18224" t="s">
        <v>2859</v>
      </c>
    </row>
    <row r="18225" spans="1:14" x14ac:dyDescent="0.3">
      <c r="A18225" s="4">
        <v>75704736</v>
      </c>
      <c r="B18225" t="s">
        <v>18278</v>
      </c>
      <c r="C18225" s="5">
        <v>37823</v>
      </c>
      <c r="D18225" s="6" t="s">
        <v>15</v>
      </c>
      <c r="E18225">
        <v>1</v>
      </c>
      <c r="F18225">
        <v>15267</v>
      </c>
      <c r="G18225" t="s">
        <v>16</v>
      </c>
      <c r="H18225" t="s">
        <v>6462</v>
      </c>
      <c r="I18225" t="s">
        <v>2859</v>
      </c>
    </row>
    <row r="18226" spans="1:14" x14ac:dyDescent="0.3">
      <c r="A18226" s="4">
        <v>75704737</v>
      </c>
      <c r="B18226" t="s">
        <v>18279</v>
      </c>
      <c r="C18226" s="5">
        <v>35544</v>
      </c>
      <c r="D18226" s="6" t="s">
        <v>25</v>
      </c>
      <c r="E18226">
        <v>1</v>
      </c>
      <c r="G18226" t="s">
        <v>16</v>
      </c>
      <c r="H18226" t="s">
        <v>6462</v>
      </c>
      <c r="I18226" t="s">
        <v>2859</v>
      </c>
    </row>
    <row r="18227" spans="1:14" x14ac:dyDescent="0.3">
      <c r="A18227" s="4">
        <v>75705101</v>
      </c>
      <c r="B18227" t="s">
        <v>18280</v>
      </c>
      <c r="C18227" s="5">
        <v>37033</v>
      </c>
      <c r="D18227" s="6" t="s">
        <v>15</v>
      </c>
      <c r="E18227">
        <v>1</v>
      </c>
      <c r="F18227">
        <v>1750</v>
      </c>
      <c r="G18227" t="s">
        <v>16</v>
      </c>
      <c r="H18227" t="s">
        <v>9452</v>
      </c>
      <c r="I18227" t="s">
        <v>2859</v>
      </c>
      <c r="J18227" t="s">
        <v>43009</v>
      </c>
      <c r="K18227" t="s">
        <v>43002</v>
      </c>
    </row>
    <row r="18228" spans="1:14" x14ac:dyDescent="0.3">
      <c r="A18228" s="4">
        <v>75705098</v>
      </c>
      <c r="B18228" t="s">
        <v>18281</v>
      </c>
      <c r="C18228" s="5">
        <v>38092</v>
      </c>
      <c r="D18228" s="6" t="s">
        <v>15</v>
      </c>
      <c r="E18228">
        <v>1</v>
      </c>
      <c r="F18228">
        <v>1620</v>
      </c>
      <c r="G18228" t="s">
        <v>16</v>
      </c>
      <c r="H18228" t="s">
        <v>13204</v>
      </c>
      <c r="I18228" t="s">
        <v>2859</v>
      </c>
    </row>
    <row r="18229" spans="1:14" x14ac:dyDescent="0.3">
      <c r="A18229" s="4">
        <v>75704735</v>
      </c>
      <c r="B18229" t="s">
        <v>18282</v>
      </c>
      <c r="C18229" s="5">
        <v>37194</v>
      </c>
      <c r="D18229" s="6" t="s">
        <v>25</v>
      </c>
      <c r="E18229">
        <v>1</v>
      </c>
      <c r="F18229">
        <v>1806</v>
      </c>
      <c r="G18229" t="s">
        <v>16</v>
      </c>
      <c r="H18229" t="s">
        <v>18283</v>
      </c>
      <c r="I18229" t="s">
        <v>2859</v>
      </c>
    </row>
    <row r="18230" spans="1:14" x14ac:dyDescent="0.3">
      <c r="A18230" s="4">
        <v>75837168</v>
      </c>
      <c r="B18230" t="s">
        <v>18284</v>
      </c>
      <c r="C18230" s="5">
        <v>37700</v>
      </c>
      <c r="D18230" s="6" t="s">
        <v>15</v>
      </c>
      <c r="E18230">
        <v>1</v>
      </c>
      <c r="F18230">
        <v>14568</v>
      </c>
      <c r="G18230" t="s">
        <v>16</v>
      </c>
      <c r="I18230" t="s">
        <v>2859</v>
      </c>
      <c r="N18230" t="s">
        <v>43010</v>
      </c>
    </row>
    <row r="18231" spans="1:14" x14ac:dyDescent="0.3">
      <c r="A18231" s="4">
        <v>75837168</v>
      </c>
      <c r="B18231" t="s">
        <v>18284</v>
      </c>
      <c r="C18231" s="5">
        <v>37700</v>
      </c>
      <c r="D18231" s="6" t="s">
        <v>15</v>
      </c>
      <c r="E18231">
        <v>1</v>
      </c>
      <c r="F18231">
        <v>1521</v>
      </c>
      <c r="G18231" t="s">
        <v>16</v>
      </c>
      <c r="I18231" t="s">
        <v>2859</v>
      </c>
      <c r="N18231" t="s">
        <v>43010</v>
      </c>
    </row>
    <row r="18232" spans="1:14" x14ac:dyDescent="0.3">
      <c r="A18232" s="4">
        <v>75837165</v>
      </c>
      <c r="B18232" t="s">
        <v>18285</v>
      </c>
      <c r="C18232" s="5">
        <v>37156</v>
      </c>
      <c r="D18232" s="6" t="s">
        <v>25</v>
      </c>
      <c r="E18232">
        <v>1</v>
      </c>
      <c r="F18232" t="s">
        <v>18286</v>
      </c>
      <c r="G18232" t="s">
        <v>16</v>
      </c>
      <c r="H18232" t="s">
        <v>35</v>
      </c>
      <c r="I18232" t="s">
        <v>2859</v>
      </c>
    </row>
    <row r="18233" spans="1:14" x14ac:dyDescent="0.3">
      <c r="A18233" s="4">
        <v>75865604</v>
      </c>
      <c r="B18233" t="s">
        <v>18287</v>
      </c>
      <c r="C18233" s="5">
        <v>37910</v>
      </c>
      <c r="D18233" s="6" t="s">
        <v>15</v>
      </c>
      <c r="E18233">
        <v>1</v>
      </c>
      <c r="F18233">
        <v>1560</v>
      </c>
      <c r="G18233" t="s">
        <v>16</v>
      </c>
      <c r="H18233" t="s">
        <v>35</v>
      </c>
      <c r="I18233" t="s">
        <v>2859</v>
      </c>
    </row>
    <row r="18234" spans="1:14" x14ac:dyDescent="0.3">
      <c r="A18234" s="4">
        <v>75573686</v>
      </c>
      <c r="B18234" t="s">
        <v>18288</v>
      </c>
      <c r="C18234" s="5">
        <v>35448</v>
      </c>
      <c r="D18234" s="6" t="s">
        <v>25</v>
      </c>
      <c r="E18234">
        <v>1</v>
      </c>
      <c r="F18234">
        <v>15540</v>
      </c>
      <c r="G18234" t="s">
        <v>16</v>
      </c>
      <c r="I18234" t="s">
        <v>2859</v>
      </c>
    </row>
    <row r="18235" spans="1:14" x14ac:dyDescent="0.3">
      <c r="A18235" s="4">
        <v>75573754</v>
      </c>
      <c r="B18235" t="s">
        <v>18289</v>
      </c>
      <c r="C18235" s="5">
        <v>37881</v>
      </c>
      <c r="D18235" s="6" t="s">
        <v>15</v>
      </c>
      <c r="E18235">
        <v>1</v>
      </c>
      <c r="F18235">
        <v>13815</v>
      </c>
      <c r="G18235" t="s">
        <v>16</v>
      </c>
      <c r="I18235" t="s">
        <v>2859</v>
      </c>
      <c r="M18235" t="s">
        <v>43001</v>
      </c>
    </row>
    <row r="18236" spans="1:14" x14ac:dyDescent="0.3">
      <c r="A18236" s="4">
        <v>75726938</v>
      </c>
      <c r="B18236" t="s">
        <v>18290</v>
      </c>
      <c r="C18236" s="5">
        <v>37015</v>
      </c>
      <c r="D18236" s="6" t="s">
        <v>15</v>
      </c>
      <c r="E18236">
        <v>1</v>
      </c>
      <c r="F18236">
        <v>14710</v>
      </c>
      <c r="G18236" t="s">
        <v>16</v>
      </c>
      <c r="I18236" t="s">
        <v>2859</v>
      </c>
    </row>
    <row r="18237" spans="1:14" x14ac:dyDescent="0.3">
      <c r="A18237" s="4">
        <v>75757450</v>
      </c>
      <c r="B18237" t="s">
        <v>18291</v>
      </c>
      <c r="C18237" s="5">
        <v>36850</v>
      </c>
      <c r="D18237" s="6" t="s">
        <v>25</v>
      </c>
      <c r="E18237">
        <v>1</v>
      </c>
      <c r="F18237" t="s">
        <v>18292</v>
      </c>
      <c r="G18237" t="s">
        <v>16</v>
      </c>
      <c r="H18237" t="s">
        <v>18293</v>
      </c>
      <c r="I18237" t="s">
        <v>2859</v>
      </c>
    </row>
    <row r="18238" spans="1:14" x14ac:dyDescent="0.3">
      <c r="A18238" s="4">
        <v>75757451</v>
      </c>
      <c r="B18238" t="s">
        <v>18294</v>
      </c>
      <c r="C18238" s="5">
        <v>37987</v>
      </c>
      <c r="D18238" s="6" t="s">
        <v>15</v>
      </c>
      <c r="E18238">
        <v>1</v>
      </c>
      <c r="F18238">
        <v>3878</v>
      </c>
      <c r="G18238" t="s">
        <v>16</v>
      </c>
      <c r="I18238" t="s">
        <v>2859</v>
      </c>
    </row>
    <row r="18239" spans="1:14" x14ac:dyDescent="0.3">
      <c r="A18239" s="4">
        <v>75573676</v>
      </c>
      <c r="B18239" t="s">
        <v>18295</v>
      </c>
      <c r="C18239" s="5">
        <v>39591</v>
      </c>
      <c r="D18239" s="6" t="s">
        <v>15</v>
      </c>
      <c r="E18239">
        <v>1</v>
      </c>
      <c r="F18239">
        <v>4600</v>
      </c>
      <c r="G18239" t="s">
        <v>16</v>
      </c>
      <c r="I18239" t="s">
        <v>2859</v>
      </c>
      <c r="J18239" t="s">
        <v>43009</v>
      </c>
    </row>
    <row r="18240" spans="1:14" x14ac:dyDescent="0.3">
      <c r="A18240" s="4">
        <v>75757461</v>
      </c>
      <c r="B18240" t="s">
        <v>18296</v>
      </c>
      <c r="C18240" s="5">
        <v>36672</v>
      </c>
      <c r="D18240" s="6" t="s">
        <v>25</v>
      </c>
      <c r="E18240">
        <v>1</v>
      </c>
      <c r="F18240" t="s">
        <v>18297</v>
      </c>
      <c r="G18240" t="s">
        <v>16</v>
      </c>
      <c r="I18240" t="s">
        <v>2859</v>
      </c>
    </row>
    <row r="18241" spans="1:12" x14ac:dyDescent="0.3">
      <c r="A18241" s="4">
        <v>75727406</v>
      </c>
      <c r="B18241" t="s">
        <v>18298</v>
      </c>
      <c r="C18241" s="5">
        <v>35753</v>
      </c>
      <c r="D18241" s="6" t="s">
        <v>15</v>
      </c>
      <c r="E18241">
        <v>1</v>
      </c>
      <c r="F18241">
        <v>1616</v>
      </c>
      <c r="G18241" t="s">
        <v>16</v>
      </c>
      <c r="I18241" t="s">
        <v>2859</v>
      </c>
      <c r="L18241" t="s">
        <v>43011</v>
      </c>
    </row>
    <row r="18242" spans="1:12" x14ac:dyDescent="0.3">
      <c r="A18242" s="4">
        <v>75573750</v>
      </c>
      <c r="B18242" t="s">
        <v>18299</v>
      </c>
      <c r="C18242" s="5">
        <v>35349</v>
      </c>
      <c r="D18242" s="6" t="s">
        <v>25</v>
      </c>
      <c r="E18242">
        <v>1</v>
      </c>
      <c r="F18242">
        <v>750</v>
      </c>
      <c r="G18242" t="s">
        <v>16</v>
      </c>
      <c r="H18242" t="s">
        <v>35</v>
      </c>
      <c r="I18242" t="s">
        <v>2859</v>
      </c>
    </row>
    <row r="18243" spans="1:12" x14ac:dyDescent="0.3">
      <c r="A18243" s="4">
        <v>75727408</v>
      </c>
      <c r="B18243" t="s">
        <v>18300</v>
      </c>
      <c r="C18243" s="5">
        <v>38226</v>
      </c>
      <c r="D18243" s="6" t="s">
        <v>15</v>
      </c>
      <c r="E18243">
        <v>1</v>
      </c>
      <c r="F18243">
        <v>117</v>
      </c>
      <c r="G18243" t="s">
        <v>16</v>
      </c>
      <c r="H18243" t="s">
        <v>3694</v>
      </c>
      <c r="I18243" t="s">
        <v>2859</v>
      </c>
    </row>
    <row r="18244" spans="1:12" x14ac:dyDescent="0.3">
      <c r="A18244" s="4">
        <v>75573675</v>
      </c>
      <c r="B18244" t="s">
        <v>18301</v>
      </c>
      <c r="C18244" s="5">
        <v>37180</v>
      </c>
      <c r="D18244" s="6" t="s">
        <v>15</v>
      </c>
      <c r="E18244">
        <v>1</v>
      </c>
      <c r="F18244">
        <v>14878</v>
      </c>
      <c r="G18244" t="s">
        <v>16</v>
      </c>
      <c r="I18244" t="s">
        <v>2859</v>
      </c>
    </row>
    <row r="18245" spans="1:12" x14ac:dyDescent="0.3">
      <c r="A18245" s="4">
        <v>75573749</v>
      </c>
      <c r="B18245" t="s">
        <v>18302</v>
      </c>
      <c r="C18245" s="5">
        <v>36380</v>
      </c>
      <c r="D18245" s="6" t="s">
        <v>25</v>
      </c>
      <c r="E18245">
        <v>1</v>
      </c>
      <c r="F18245">
        <v>15713</v>
      </c>
      <c r="G18245" t="s">
        <v>16</v>
      </c>
      <c r="I18245" t="s">
        <v>2859</v>
      </c>
    </row>
    <row r="18246" spans="1:12" x14ac:dyDescent="0.3">
      <c r="A18246" s="4">
        <v>75516283</v>
      </c>
      <c r="B18246" t="s">
        <v>18303</v>
      </c>
      <c r="C18246" s="5">
        <v>35813</v>
      </c>
      <c r="D18246" s="6" t="s">
        <v>25</v>
      </c>
      <c r="E18246">
        <v>1</v>
      </c>
      <c r="G18246" t="s">
        <v>16</v>
      </c>
      <c r="H18246" t="s">
        <v>35</v>
      </c>
      <c r="I18246" t="s">
        <v>2859</v>
      </c>
    </row>
    <row r="18247" spans="1:12" x14ac:dyDescent="0.3">
      <c r="A18247" s="4">
        <v>75629523</v>
      </c>
      <c r="B18247" t="s">
        <v>18304</v>
      </c>
      <c r="C18247" s="5">
        <v>38358</v>
      </c>
      <c r="D18247" s="6" t="s">
        <v>25</v>
      </c>
      <c r="E18247">
        <v>1</v>
      </c>
      <c r="F18247">
        <v>261</v>
      </c>
      <c r="G18247" t="s">
        <v>16</v>
      </c>
      <c r="I18247" t="s">
        <v>2859</v>
      </c>
    </row>
    <row r="18248" spans="1:12" x14ac:dyDescent="0.3">
      <c r="A18248" s="4">
        <v>75708274</v>
      </c>
      <c r="B18248" t="s">
        <v>18305</v>
      </c>
      <c r="C18248" s="5">
        <v>38768</v>
      </c>
      <c r="D18248" s="6" t="s">
        <v>15</v>
      </c>
      <c r="E18248">
        <v>1</v>
      </c>
      <c r="F18248">
        <v>3433</v>
      </c>
      <c r="G18248" t="s">
        <v>16</v>
      </c>
      <c r="H18248" t="s">
        <v>18306</v>
      </c>
      <c r="I18248" t="s">
        <v>2859</v>
      </c>
    </row>
    <row r="18249" spans="1:12" x14ac:dyDescent="0.3">
      <c r="A18249" s="4">
        <v>75704739</v>
      </c>
      <c r="B18249" t="s">
        <v>18307</v>
      </c>
      <c r="C18249" s="5">
        <v>38009</v>
      </c>
      <c r="D18249" s="6" t="s">
        <v>15</v>
      </c>
      <c r="E18249">
        <v>1</v>
      </c>
      <c r="F18249">
        <v>5437</v>
      </c>
      <c r="G18249" t="s">
        <v>16</v>
      </c>
      <c r="H18249" t="s">
        <v>12640</v>
      </c>
      <c r="I18249" t="s">
        <v>2859</v>
      </c>
    </row>
    <row r="18250" spans="1:12" x14ac:dyDescent="0.3">
      <c r="A18250" s="4">
        <v>75757462</v>
      </c>
      <c r="B18250" t="s">
        <v>18308</v>
      </c>
      <c r="C18250" s="5">
        <v>37865</v>
      </c>
      <c r="D18250" s="6" t="s">
        <v>15</v>
      </c>
      <c r="E18250">
        <v>1</v>
      </c>
      <c r="F18250">
        <v>5766</v>
      </c>
      <c r="G18250" t="s">
        <v>16</v>
      </c>
      <c r="H18250" t="s">
        <v>18309</v>
      </c>
      <c r="I18250" t="s">
        <v>2859</v>
      </c>
    </row>
    <row r="18251" spans="1:12" x14ac:dyDescent="0.3">
      <c r="A18251" s="4">
        <v>75757465</v>
      </c>
      <c r="B18251" t="s">
        <v>18310</v>
      </c>
      <c r="C18251" s="5">
        <v>38322</v>
      </c>
      <c r="D18251" s="6" t="s">
        <v>15</v>
      </c>
      <c r="E18251">
        <v>1</v>
      </c>
      <c r="F18251">
        <v>15694</v>
      </c>
      <c r="G18251" t="s">
        <v>16</v>
      </c>
      <c r="H18251" t="s">
        <v>6462</v>
      </c>
      <c r="I18251" t="s">
        <v>2859</v>
      </c>
      <c r="J18251" t="s">
        <v>43009</v>
      </c>
    </row>
    <row r="18252" spans="1:12" x14ac:dyDescent="0.3">
      <c r="A18252" s="4">
        <v>72395607</v>
      </c>
      <c r="B18252" t="s">
        <v>18311</v>
      </c>
      <c r="C18252" s="5">
        <v>37961</v>
      </c>
      <c r="D18252" s="6" t="s">
        <v>15</v>
      </c>
      <c r="E18252">
        <v>1</v>
      </c>
      <c r="F18252">
        <v>15153</v>
      </c>
      <c r="G18252" t="s">
        <v>16</v>
      </c>
      <c r="H18252" t="s">
        <v>2676</v>
      </c>
      <c r="I18252" t="s">
        <v>2859</v>
      </c>
      <c r="J18252" t="s">
        <v>43009</v>
      </c>
    </row>
    <row r="18253" spans="1:12" x14ac:dyDescent="0.3">
      <c r="A18253" s="4">
        <v>73128333</v>
      </c>
      <c r="B18253" t="s">
        <v>18312</v>
      </c>
      <c r="C18253" s="5">
        <v>34762</v>
      </c>
      <c r="D18253" s="6" t="s">
        <v>15</v>
      </c>
      <c r="E18253">
        <v>1</v>
      </c>
      <c r="F18253">
        <v>73128333</v>
      </c>
      <c r="G18253" t="s">
        <v>16</v>
      </c>
      <c r="I18253" t="s">
        <v>2859</v>
      </c>
    </row>
    <row r="18254" spans="1:12" x14ac:dyDescent="0.3">
      <c r="A18254" s="4">
        <v>73104936</v>
      </c>
      <c r="B18254" t="s">
        <v>18313</v>
      </c>
      <c r="C18254" s="5">
        <v>37345</v>
      </c>
      <c r="D18254" s="6" t="s">
        <v>25</v>
      </c>
      <c r="E18254">
        <v>1</v>
      </c>
      <c r="F18254">
        <v>14210</v>
      </c>
      <c r="G18254" t="s">
        <v>16</v>
      </c>
      <c r="H18254" t="s">
        <v>18314</v>
      </c>
      <c r="I18254" t="s">
        <v>2859</v>
      </c>
    </row>
    <row r="18255" spans="1:12" x14ac:dyDescent="0.3">
      <c r="A18255" s="4">
        <v>73008018</v>
      </c>
      <c r="B18255" t="s">
        <v>15622</v>
      </c>
      <c r="C18255" s="5">
        <v>35227</v>
      </c>
      <c r="D18255" s="6" t="s">
        <v>15</v>
      </c>
      <c r="E18255">
        <v>1</v>
      </c>
      <c r="F18255">
        <v>6842</v>
      </c>
      <c r="G18255" t="s">
        <v>16</v>
      </c>
      <c r="H18255" t="s">
        <v>15623</v>
      </c>
      <c r="I18255" t="s">
        <v>2859</v>
      </c>
    </row>
    <row r="18256" spans="1:12" x14ac:dyDescent="0.3">
      <c r="A18256" s="4">
        <v>73292067</v>
      </c>
      <c r="B18256" t="s">
        <v>18315</v>
      </c>
      <c r="C18256" s="5">
        <v>39923</v>
      </c>
      <c r="D18256" s="6" t="s">
        <v>25</v>
      </c>
      <c r="E18256">
        <v>1</v>
      </c>
      <c r="F18256">
        <v>73292067</v>
      </c>
      <c r="G18256" t="s">
        <v>16</v>
      </c>
      <c r="H18256" t="s">
        <v>18316</v>
      </c>
      <c r="I18256" t="s">
        <v>2859</v>
      </c>
    </row>
    <row r="18257" spans="1:14" x14ac:dyDescent="0.3">
      <c r="A18257" s="4">
        <v>73345570</v>
      </c>
      <c r="B18257" t="s">
        <v>15630</v>
      </c>
      <c r="C18257" s="5">
        <v>35362</v>
      </c>
      <c r="D18257" s="6" t="s">
        <v>25</v>
      </c>
      <c r="E18257">
        <v>1</v>
      </c>
      <c r="F18257">
        <v>1521</v>
      </c>
      <c r="G18257" t="s">
        <v>16</v>
      </c>
      <c r="H18257" t="s">
        <v>15631</v>
      </c>
      <c r="I18257" t="s">
        <v>2859</v>
      </c>
    </row>
    <row r="18258" spans="1:14" x14ac:dyDescent="0.3">
      <c r="A18258" s="4">
        <v>73322681</v>
      </c>
      <c r="B18258" t="s">
        <v>18317</v>
      </c>
      <c r="C18258" s="5">
        <v>37653</v>
      </c>
      <c r="D18258" s="6" t="s">
        <v>25</v>
      </c>
      <c r="E18258">
        <v>1</v>
      </c>
      <c r="G18258" t="s">
        <v>16</v>
      </c>
      <c r="H18258" t="s">
        <v>1660</v>
      </c>
      <c r="I18258" t="s">
        <v>2859</v>
      </c>
    </row>
    <row r="18259" spans="1:14" x14ac:dyDescent="0.3">
      <c r="A18259" s="4">
        <v>73401740</v>
      </c>
      <c r="B18259" t="s">
        <v>18318</v>
      </c>
      <c r="C18259" s="5">
        <v>39978</v>
      </c>
      <c r="D18259" s="6" t="s">
        <v>25</v>
      </c>
      <c r="E18259">
        <v>1</v>
      </c>
      <c r="F18259">
        <v>2233</v>
      </c>
      <c r="G18259" t="s">
        <v>16</v>
      </c>
      <c r="I18259" t="s">
        <v>2859</v>
      </c>
    </row>
    <row r="18260" spans="1:14" x14ac:dyDescent="0.3">
      <c r="A18260" s="4">
        <v>73249493</v>
      </c>
      <c r="B18260" t="s">
        <v>18319</v>
      </c>
      <c r="C18260" s="5">
        <v>36348</v>
      </c>
      <c r="D18260" s="6" t="s">
        <v>15</v>
      </c>
      <c r="E18260">
        <v>1</v>
      </c>
      <c r="F18260">
        <v>4877</v>
      </c>
      <c r="G18260" t="s">
        <v>16</v>
      </c>
      <c r="H18260" t="s">
        <v>20</v>
      </c>
      <c r="I18260" t="s">
        <v>2859</v>
      </c>
    </row>
    <row r="18261" spans="1:14" x14ac:dyDescent="0.3">
      <c r="A18261" s="4">
        <v>73401983</v>
      </c>
      <c r="B18261" t="s">
        <v>18320</v>
      </c>
      <c r="C18261" s="5">
        <v>39973</v>
      </c>
      <c r="D18261" s="6" t="s">
        <v>15</v>
      </c>
      <c r="E18261">
        <v>1</v>
      </c>
      <c r="F18261">
        <v>1554</v>
      </c>
      <c r="G18261" t="s">
        <v>16</v>
      </c>
      <c r="H18261" t="s">
        <v>6390</v>
      </c>
      <c r="I18261" t="s">
        <v>2859</v>
      </c>
      <c r="J18261" t="s">
        <v>43009</v>
      </c>
    </row>
    <row r="18262" spans="1:14" x14ac:dyDescent="0.3">
      <c r="A18262" s="4">
        <v>73593363</v>
      </c>
      <c r="B18262" t="s">
        <v>18321</v>
      </c>
      <c r="C18262" s="5">
        <v>38592</v>
      </c>
      <c r="D18262" s="6" t="s">
        <v>25</v>
      </c>
      <c r="E18262">
        <v>1</v>
      </c>
      <c r="F18262">
        <v>940</v>
      </c>
      <c r="G18262" t="s">
        <v>16</v>
      </c>
      <c r="H18262" t="s">
        <v>18322</v>
      </c>
      <c r="I18262" t="s">
        <v>2859</v>
      </c>
    </row>
    <row r="18263" spans="1:14" x14ac:dyDescent="0.3">
      <c r="A18263" s="4">
        <v>73592946</v>
      </c>
      <c r="B18263" t="s">
        <v>18323</v>
      </c>
      <c r="C18263" s="5">
        <v>36725</v>
      </c>
      <c r="D18263" s="6" t="s">
        <v>15</v>
      </c>
      <c r="E18263">
        <v>1</v>
      </c>
      <c r="F18263">
        <v>10211</v>
      </c>
      <c r="G18263" t="s">
        <v>16</v>
      </c>
      <c r="H18263" t="s">
        <v>17594</v>
      </c>
      <c r="I18263" t="s">
        <v>2859</v>
      </c>
    </row>
    <row r="18264" spans="1:14" x14ac:dyDescent="0.3">
      <c r="A18264" s="4">
        <v>73487584</v>
      </c>
      <c r="B18264" t="s">
        <v>15637</v>
      </c>
      <c r="C18264" s="5">
        <v>34033</v>
      </c>
      <c r="D18264" s="6" t="s">
        <v>15</v>
      </c>
      <c r="E18264">
        <v>1</v>
      </c>
      <c r="F18264">
        <v>11055</v>
      </c>
      <c r="G18264" t="s">
        <v>16</v>
      </c>
      <c r="I18264" t="s">
        <v>2859</v>
      </c>
      <c r="J18264" t="s">
        <v>43009</v>
      </c>
    </row>
    <row r="18265" spans="1:14" x14ac:dyDescent="0.3">
      <c r="A18265" s="4">
        <v>73592945</v>
      </c>
      <c r="B18265" t="s">
        <v>15639</v>
      </c>
      <c r="C18265" s="5">
        <v>36514</v>
      </c>
      <c r="D18265" s="6" t="s">
        <v>15</v>
      </c>
      <c r="E18265">
        <v>1</v>
      </c>
      <c r="F18265">
        <v>806</v>
      </c>
      <c r="G18265" t="s">
        <v>16</v>
      </c>
      <c r="I18265" t="s">
        <v>2859</v>
      </c>
    </row>
    <row r="18266" spans="1:14" x14ac:dyDescent="0.3">
      <c r="A18266" s="4">
        <v>73592947</v>
      </c>
      <c r="B18266" t="s">
        <v>18324</v>
      </c>
      <c r="C18266" s="5">
        <v>36045</v>
      </c>
      <c r="D18266" s="6" t="s">
        <v>15</v>
      </c>
      <c r="E18266">
        <v>1</v>
      </c>
      <c r="F18266">
        <v>11642</v>
      </c>
      <c r="G18266" t="s">
        <v>16</v>
      </c>
      <c r="I18266" t="s">
        <v>2859</v>
      </c>
    </row>
    <row r="18267" spans="1:14" x14ac:dyDescent="0.3">
      <c r="A18267" s="4">
        <v>73592947</v>
      </c>
      <c r="B18267" t="s">
        <v>18324</v>
      </c>
      <c r="C18267" s="5">
        <v>36045</v>
      </c>
      <c r="D18267" s="6" t="s">
        <v>15</v>
      </c>
      <c r="E18267">
        <v>1</v>
      </c>
      <c r="F18267">
        <v>3139</v>
      </c>
      <c r="G18267" t="s">
        <v>16</v>
      </c>
      <c r="I18267" t="s">
        <v>2859</v>
      </c>
    </row>
    <row r="18268" spans="1:14" x14ac:dyDescent="0.3">
      <c r="A18268" s="4">
        <v>73593356</v>
      </c>
      <c r="B18268" t="s">
        <v>17236</v>
      </c>
      <c r="C18268" s="5">
        <v>34141</v>
      </c>
      <c r="D18268" s="6" t="s">
        <v>15</v>
      </c>
      <c r="E18268">
        <v>1</v>
      </c>
      <c r="F18268">
        <v>136</v>
      </c>
      <c r="G18268" t="s">
        <v>16</v>
      </c>
      <c r="H18268" t="s">
        <v>5317</v>
      </c>
      <c r="I18268" t="s">
        <v>2859</v>
      </c>
    </row>
    <row r="18269" spans="1:14" x14ac:dyDescent="0.3">
      <c r="A18269" s="4">
        <v>73593364</v>
      </c>
      <c r="B18269" t="s">
        <v>18325</v>
      </c>
      <c r="C18269" s="5">
        <v>37857</v>
      </c>
      <c r="D18269" s="6" t="s">
        <v>25</v>
      </c>
      <c r="E18269">
        <v>1</v>
      </c>
      <c r="G18269" t="s">
        <v>16</v>
      </c>
      <c r="H18269" t="s">
        <v>18322</v>
      </c>
      <c r="I18269" t="s">
        <v>2859</v>
      </c>
    </row>
    <row r="18270" spans="1:14" x14ac:dyDescent="0.3">
      <c r="A18270" s="4">
        <v>73593364</v>
      </c>
      <c r="B18270" t="s">
        <v>18325</v>
      </c>
      <c r="C18270" s="5">
        <v>37857</v>
      </c>
      <c r="D18270" s="6" t="s">
        <v>25</v>
      </c>
      <c r="E18270">
        <v>1</v>
      </c>
      <c r="F18270">
        <v>1728</v>
      </c>
      <c r="G18270" t="s">
        <v>16</v>
      </c>
      <c r="H18270" t="s">
        <v>18322</v>
      </c>
      <c r="I18270" t="s">
        <v>2859</v>
      </c>
    </row>
    <row r="18271" spans="1:14" x14ac:dyDescent="0.3">
      <c r="A18271" s="4">
        <v>48647842</v>
      </c>
      <c r="B18271" t="s">
        <v>18326</v>
      </c>
      <c r="C18271" s="5">
        <v>33475</v>
      </c>
      <c r="D18271" s="6" t="s">
        <v>15</v>
      </c>
      <c r="E18271">
        <v>1</v>
      </c>
      <c r="F18271">
        <v>14312</v>
      </c>
      <c r="G18271" t="s">
        <v>16</v>
      </c>
      <c r="H18271" t="s">
        <v>10320</v>
      </c>
      <c r="I18271" t="s">
        <v>2859</v>
      </c>
      <c r="N18271" t="s">
        <v>43010</v>
      </c>
    </row>
    <row r="18272" spans="1:14" x14ac:dyDescent="0.3">
      <c r="A18272" s="4">
        <v>48647842</v>
      </c>
      <c r="B18272" t="s">
        <v>18326</v>
      </c>
      <c r="C18272" s="5">
        <v>33475</v>
      </c>
      <c r="D18272" s="6" t="s">
        <v>15</v>
      </c>
      <c r="E18272">
        <v>1</v>
      </c>
      <c r="F18272">
        <v>1405</v>
      </c>
      <c r="G18272" t="s">
        <v>16</v>
      </c>
      <c r="H18272" t="s">
        <v>10320</v>
      </c>
      <c r="I18272" t="s">
        <v>2859</v>
      </c>
      <c r="N18272" t="s">
        <v>43010</v>
      </c>
    </row>
    <row r="18273" spans="1:11" x14ac:dyDescent="0.3">
      <c r="A18273" s="4">
        <v>76664557</v>
      </c>
      <c r="B18273" t="s">
        <v>18327</v>
      </c>
      <c r="C18273" s="5">
        <v>35997</v>
      </c>
      <c r="D18273" s="6" t="s">
        <v>15</v>
      </c>
      <c r="E18273">
        <v>1</v>
      </c>
      <c r="F18273">
        <v>15654</v>
      </c>
      <c r="G18273" t="s">
        <v>16</v>
      </c>
      <c r="H18273" t="s">
        <v>18328</v>
      </c>
      <c r="I18273" t="s">
        <v>2859</v>
      </c>
    </row>
    <row r="18274" spans="1:11" x14ac:dyDescent="0.3">
      <c r="A18274" s="4">
        <v>73595939</v>
      </c>
      <c r="B18274" t="s">
        <v>18329</v>
      </c>
      <c r="C18274" s="5">
        <v>37106</v>
      </c>
      <c r="D18274" s="6" t="s">
        <v>15</v>
      </c>
      <c r="E18274">
        <v>1</v>
      </c>
      <c r="F18274">
        <v>13807</v>
      </c>
      <c r="G18274" t="s">
        <v>16</v>
      </c>
      <c r="H18274" t="s">
        <v>9386</v>
      </c>
      <c r="I18274" t="s">
        <v>2859</v>
      </c>
    </row>
    <row r="18275" spans="1:11" x14ac:dyDescent="0.3">
      <c r="A18275" s="4">
        <v>73595911</v>
      </c>
      <c r="B18275" t="s">
        <v>18330</v>
      </c>
      <c r="C18275" s="5">
        <v>37471</v>
      </c>
      <c r="D18275" s="6" t="s">
        <v>15</v>
      </c>
      <c r="E18275">
        <v>1</v>
      </c>
      <c r="F18275">
        <v>114</v>
      </c>
      <c r="G18275" t="s">
        <v>16</v>
      </c>
      <c r="I18275" t="s">
        <v>2859</v>
      </c>
    </row>
    <row r="18276" spans="1:11" x14ac:dyDescent="0.3">
      <c r="A18276" s="4">
        <v>73595896</v>
      </c>
      <c r="B18276" t="s">
        <v>18331</v>
      </c>
      <c r="C18276" s="5">
        <v>34632</v>
      </c>
      <c r="D18276" s="6" t="s">
        <v>25</v>
      </c>
      <c r="E18276">
        <v>1</v>
      </c>
      <c r="F18276">
        <v>75</v>
      </c>
      <c r="G18276" t="s">
        <v>16</v>
      </c>
      <c r="I18276" t="s">
        <v>2859</v>
      </c>
    </row>
    <row r="18277" spans="1:11" x14ac:dyDescent="0.3">
      <c r="A18277" s="4">
        <v>73595928</v>
      </c>
      <c r="B18277" t="s">
        <v>18332</v>
      </c>
      <c r="C18277" s="5">
        <v>34595</v>
      </c>
      <c r="D18277" s="6" t="s">
        <v>15</v>
      </c>
      <c r="E18277">
        <v>1</v>
      </c>
      <c r="F18277">
        <v>9597</v>
      </c>
      <c r="G18277" t="s">
        <v>16</v>
      </c>
      <c r="H18277" t="s">
        <v>422</v>
      </c>
      <c r="I18277" t="s">
        <v>2859</v>
      </c>
    </row>
    <row r="18278" spans="1:11" x14ac:dyDescent="0.3">
      <c r="A18278" s="4">
        <v>73595933</v>
      </c>
      <c r="B18278" t="s">
        <v>18333</v>
      </c>
      <c r="C18278" s="5">
        <v>37419</v>
      </c>
      <c r="D18278" s="6" t="s">
        <v>15</v>
      </c>
      <c r="E18278">
        <v>1</v>
      </c>
      <c r="F18278" t="s">
        <v>18334</v>
      </c>
      <c r="G18278" t="s">
        <v>16</v>
      </c>
      <c r="H18278" t="s">
        <v>18335</v>
      </c>
      <c r="I18278" t="s">
        <v>2859</v>
      </c>
    </row>
    <row r="18279" spans="1:11" x14ac:dyDescent="0.3">
      <c r="A18279" s="4">
        <v>73595917</v>
      </c>
      <c r="B18279" t="s">
        <v>18336</v>
      </c>
      <c r="C18279" s="5">
        <v>37716</v>
      </c>
      <c r="D18279" s="6" t="s">
        <v>25</v>
      </c>
      <c r="E18279">
        <v>1</v>
      </c>
      <c r="F18279">
        <v>2242</v>
      </c>
      <c r="G18279" t="s">
        <v>16</v>
      </c>
      <c r="H18279" t="s">
        <v>1357</v>
      </c>
      <c r="I18279" t="s">
        <v>2859</v>
      </c>
    </row>
    <row r="18280" spans="1:11" x14ac:dyDescent="0.3">
      <c r="A18280" s="4">
        <v>73595929</v>
      </c>
      <c r="B18280" t="s">
        <v>18337</v>
      </c>
      <c r="C18280" s="5">
        <v>34551</v>
      </c>
      <c r="D18280" s="6" t="s">
        <v>25</v>
      </c>
      <c r="E18280">
        <v>1</v>
      </c>
      <c r="F18280">
        <v>73595929</v>
      </c>
      <c r="G18280" t="s">
        <v>16</v>
      </c>
      <c r="H18280" t="s">
        <v>18338</v>
      </c>
      <c r="I18280" t="s">
        <v>2859</v>
      </c>
      <c r="J18280" t="s">
        <v>43009</v>
      </c>
    </row>
    <row r="18281" spans="1:11" x14ac:dyDescent="0.3">
      <c r="A18281" s="4">
        <v>60414681</v>
      </c>
      <c r="B18281" t="s">
        <v>18339</v>
      </c>
      <c r="C18281" s="5">
        <v>38165</v>
      </c>
      <c r="D18281" s="6" t="s">
        <v>15</v>
      </c>
      <c r="E18281">
        <v>1</v>
      </c>
      <c r="F18281">
        <v>15323</v>
      </c>
      <c r="G18281" t="s">
        <v>16</v>
      </c>
      <c r="H18281" t="s">
        <v>35</v>
      </c>
      <c r="I18281" t="s">
        <v>2859</v>
      </c>
      <c r="K18281" t="s">
        <v>43002</v>
      </c>
    </row>
    <row r="18282" spans="1:11" x14ac:dyDescent="0.3">
      <c r="A18282" s="4">
        <v>60923085</v>
      </c>
      <c r="B18282" t="s">
        <v>18340</v>
      </c>
      <c r="C18282" s="5">
        <v>39078</v>
      </c>
      <c r="D18282" s="6" t="s">
        <v>15</v>
      </c>
      <c r="E18282">
        <v>1</v>
      </c>
      <c r="F18282">
        <v>15881</v>
      </c>
      <c r="G18282" t="s">
        <v>16</v>
      </c>
      <c r="H18282" t="s">
        <v>18341</v>
      </c>
      <c r="I18282" t="s">
        <v>2859</v>
      </c>
    </row>
    <row r="18283" spans="1:11" x14ac:dyDescent="0.3">
      <c r="A18283" s="4">
        <v>60397482</v>
      </c>
      <c r="B18283" t="s">
        <v>18342</v>
      </c>
      <c r="C18283" s="5">
        <v>38997</v>
      </c>
      <c r="D18283" s="6" t="s">
        <v>25</v>
      </c>
      <c r="E18283">
        <v>1</v>
      </c>
      <c r="F18283">
        <v>323</v>
      </c>
      <c r="G18283" t="s">
        <v>16</v>
      </c>
      <c r="I18283" t="s">
        <v>2859</v>
      </c>
    </row>
    <row r="18284" spans="1:11" x14ac:dyDescent="0.3">
      <c r="A18284" s="4">
        <v>60476601</v>
      </c>
      <c r="B18284" t="s">
        <v>13844</v>
      </c>
      <c r="C18284" s="5">
        <v>38992</v>
      </c>
      <c r="D18284" s="6" t="s">
        <v>25</v>
      </c>
      <c r="E18284">
        <v>1</v>
      </c>
      <c r="F18284">
        <v>2266</v>
      </c>
      <c r="G18284" t="s">
        <v>16</v>
      </c>
      <c r="H18284" t="s">
        <v>93</v>
      </c>
      <c r="I18284" t="s">
        <v>2859</v>
      </c>
      <c r="J18284" t="s">
        <v>43009</v>
      </c>
    </row>
    <row r="18285" spans="1:11" x14ac:dyDescent="0.3">
      <c r="A18285" s="4">
        <v>60555132</v>
      </c>
      <c r="B18285" t="s">
        <v>13845</v>
      </c>
      <c r="C18285" s="5">
        <v>39486</v>
      </c>
      <c r="D18285" s="6" t="s">
        <v>25</v>
      </c>
      <c r="E18285">
        <v>1</v>
      </c>
      <c r="F18285">
        <v>2233</v>
      </c>
      <c r="G18285" t="s">
        <v>16</v>
      </c>
      <c r="I18285" t="s">
        <v>2859</v>
      </c>
    </row>
    <row r="18286" spans="1:11" x14ac:dyDescent="0.3">
      <c r="A18286" s="4">
        <v>60476618</v>
      </c>
      <c r="B18286" t="s">
        <v>18343</v>
      </c>
      <c r="C18286" s="5">
        <v>39117</v>
      </c>
      <c r="D18286" s="6" t="s">
        <v>15</v>
      </c>
      <c r="E18286">
        <v>1</v>
      </c>
      <c r="F18286" t="s">
        <v>18344</v>
      </c>
      <c r="G18286" t="s">
        <v>16</v>
      </c>
      <c r="I18286" t="s">
        <v>2859</v>
      </c>
    </row>
    <row r="18287" spans="1:11" x14ac:dyDescent="0.3">
      <c r="A18287" s="4">
        <v>60557276</v>
      </c>
      <c r="B18287" t="s">
        <v>12311</v>
      </c>
      <c r="C18287" s="5">
        <v>39306</v>
      </c>
      <c r="D18287" s="6" t="s">
        <v>25</v>
      </c>
      <c r="E18287">
        <v>1</v>
      </c>
      <c r="F18287" t="s">
        <v>12312</v>
      </c>
      <c r="G18287" t="s">
        <v>16</v>
      </c>
      <c r="I18287" t="s">
        <v>2859</v>
      </c>
    </row>
    <row r="18288" spans="1:11" x14ac:dyDescent="0.3">
      <c r="A18288" s="4">
        <v>60557293</v>
      </c>
      <c r="B18288" t="s">
        <v>18345</v>
      </c>
      <c r="C18288" s="5">
        <v>39311</v>
      </c>
      <c r="D18288" s="6" t="s">
        <v>15</v>
      </c>
      <c r="E18288">
        <v>1</v>
      </c>
      <c r="F18288">
        <v>984</v>
      </c>
      <c r="G18288" t="s">
        <v>16</v>
      </c>
      <c r="H18288" t="s">
        <v>2541</v>
      </c>
      <c r="I18288" t="s">
        <v>2859</v>
      </c>
    </row>
    <row r="18289" spans="1:13" x14ac:dyDescent="0.3">
      <c r="A18289" s="4">
        <v>60557299</v>
      </c>
      <c r="B18289" t="s">
        <v>11951</v>
      </c>
      <c r="C18289" s="5">
        <v>39327</v>
      </c>
      <c r="D18289" s="6" t="s">
        <v>25</v>
      </c>
      <c r="E18289">
        <v>1</v>
      </c>
      <c r="F18289">
        <v>455</v>
      </c>
      <c r="G18289" t="s">
        <v>16</v>
      </c>
      <c r="H18289" t="s">
        <v>10365</v>
      </c>
      <c r="I18289" t="s">
        <v>2859</v>
      </c>
    </row>
    <row r="18290" spans="1:13" x14ac:dyDescent="0.3">
      <c r="A18290" s="4">
        <v>60557304</v>
      </c>
      <c r="B18290" t="s">
        <v>18346</v>
      </c>
      <c r="C18290" s="5">
        <v>36593</v>
      </c>
      <c r="D18290" s="6" t="s">
        <v>25</v>
      </c>
      <c r="E18290">
        <v>1</v>
      </c>
      <c r="F18290">
        <v>461</v>
      </c>
      <c r="G18290" t="s">
        <v>16</v>
      </c>
      <c r="I18290" t="s">
        <v>2859</v>
      </c>
    </row>
    <row r="18291" spans="1:13" x14ac:dyDescent="0.3">
      <c r="A18291" s="4">
        <v>60557264</v>
      </c>
      <c r="B18291" t="s">
        <v>13850</v>
      </c>
      <c r="C18291" s="5">
        <v>39297</v>
      </c>
      <c r="D18291" s="6" t="s">
        <v>15</v>
      </c>
      <c r="E18291">
        <v>1</v>
      </c>
      <c r="F18291">
        <v>1185</v>
      </c>
      <c r="G18291" t="s">
        <v>16</v>
      </c>
      <c r="H18291" t="s">
        <v>482</v>
      </c>
      <c r="I18291" t="s">
        <v>2859</v>
      </c>
      <c r="M18291" t="s">
        <v>43001</v>
      </c>
    </row>
    <row r="18292" spans="1:13" x14ac:dyDescent="0.3">
      <c r="A18292" s="4">
        <v>60557268</v>
      </c>
      <c r="B18292" t="s">
        <v>18347</v>
      </c>
      <c r="C18292" s="5">
        <v>39301</v>
      </c>
      <c r="D18292" s="6" t="s">
        <v>25</v>
      </c>
      <c r="E18292">
        <v>1</v>
      </c>
      <c r="F18292">
        <v>4681</v>
      </c>
      <c r="G18292" t="s">
        <v>16</v>
      </c>
      <c r="H18292" t="s">
        <v>2762</v>
      </c>
      <c r="I18292" t="s">
        <v>2859</v>
      </c>
    </row>
    <row r="18293" spans="1:13" x14ac:dyDescent="0.3">
      <c r="A18293" s="4">
        <v>60557252</v>
      </c>
      <c r="B18293" t="s">
        <v>18348</v>
      </c>
      <c r="C18293" s="5">
        <v>39286</v>
      </c>
      <c r="D18293" s="6" t="s">
        <v>25</v>
      </c>
      <c r="E18293">
        <v>1</v>
      </c>
      <c r="F18293" t="s">
        <v>18349</v>
      </c>
      <c r="G18293" t="s">
        <v>16</v>
      </c>
      <c r="I18293" t="s">
        <v>2859</v>
      </c>
    </row>
    <row r="18294" spans="1:13" x14ac:dyDescent="0.3">
      <c r="A18294" s="4">
        <v>60557336</v>
      </c>
      <c r="B18294" t="s">
        <v>18350</v>
      </c>
      <c r="C18294" s="5">
        <v>39343</v>
      </c>
      <c r="D18294" s="6" t="s">
        <v>25</v>
      </c>
      <c r="E18294">
        <v>1</v>
      </c>
      <c r="F18294">
        <v>60557336</v>
      </c>
      <c r="G18294" t="s">
        <v>16</v>
      </c>
      <c r="H18294" t="s">
        <v>12324</v>
      </c>
      <c r="I18294" t="s">
        <v>2859</v>
      </c>
      <c r="J18294" t="s">
        <v>43009</v>
      </c>
    </row>
    <row r="18295" spans="1:13" x14ac:dyDescent="0.3">
      <c r="A18295" s="4">
        <v>60557274</v>
      </c>
      <c r="B18295" t="s">
        <v>11971</v>
      </c>
      <c r="C18295" s="5">
        <v>39305</v>
      </c>
      <c r="D18295" s="6" t="s">
        <v>15</v>
      </c>
      <c r="E18295">
        <v>1</v>
      </c>
      <c r="F18295">
        <v>2700</v>
      </c>
      <c r="G18295" t="s">
        <v>16</v>
      </c>
      <c r="H18295" t="s">
        <v>443</v>
      </c>
      <c r="I18295" t="s">
        <v>2859</v>
      </c>
    </row>
    <row r="18296" spans="1:13" x14ac:dyDescent="0.3">
      <c r="A18296" s="4">
        <v>60557280</v>
      </c>
      <c r="B18296" t="s">
        <v>18351</v>
      </c>
      <c r="C18296" s="5">
        <v>39309</v>
      </c>
      <c r="D18296" s="6" t="s">
        <v>25</v>
      </c>
      <c r="E18296">
        <v>1</v>
      </c>
      <c r="F18296" t="s">
        <v>18352</v>
      </c>
      <c r="G18296" t="s">
        <v>16</v>
      </c>
      <c r="I18296" t="s">
        <v>2859</v>
      </c>
    </row>
    <row r="18297" spans="1:13" x14ac:dyDescent="0.3">
      <c r="A18297" s="4">
        <v>60557300</v>
      </c>
      <c r="B18297" t="s">
        <v>18353</v>
      </c>
      <c r="C18297" s="5">
        <v>39319</v>
      </c>
      <c r="D18297" s="6" t="s">
        <v>15</v>
      </c>
      <c r="E18297">
        <v>1</v>
      </c>
      <c r="F18297">
        <v>15208</v>
      </c>
      <c r="G18297" t="s">
        <v>16</v>
      </c>
      <c r="I18297" t="s">
        <v>2859</v>
      </c>
    </row>
    <row r="18298" spans="1:13" x14ac:dyDescent="0.3">
      <c r="A18298" s="4">
        <v>60557300</v>
      </c>
      <c r="B18298" t="s">
        <v>18353</v>
      </c>
      <c r="C18298" s="5">
        <v>39319</v>
      </c>
      <c r="D18298" s="6" t="s">
        <v>15</v>
      </c>
      <c r="E18298">
        <v>1</v>
      </c>
      <c r="F18298">
        <v>940</v>
      </c>
      <c r="G18298" t="s">
        <v>16</v>
      </c>
      <c r="I18298" t="s">
        <v>2859</v>
      </c>
    </row>
    <row r="18299" spans="1:13" x14ac:dyDescent="0.3">
      <c r="A18299" s="4">
        <v>60557318</v>
      </c>
      <c r="B18299" t="s">
        <v>18354</v>
      </c>
      <c r="C18299" s="5">
        <v>39319</v>
      </c>
      <c r="D18299" s="6" t="s">
        <v>25</v>
      </c>
      <c r="E18299">
        <v>1</v>
      </c>
      <c r="F18299" t="s">
        <v>18355</v>
      </c>
      <c r="G18299" t="s">
        <v>16</v>
      </c>
      <c r="I18299" t="s">
        <v>2859</v>
      </c>
    </row>
    <row r="18300" spans="1:13" x14ac:dyDescent="0.3">
      <c r="A18300" s="4">
        <v>60557257</v>
      </c>
      <c r="B18300" t="s">
        <v>18356</v>
      </c>
      <c r="C18300" s="5">
        <v>39291</v>
      </c>
      <c r="D18300" s="6" t="s">
        <v>15</v>
      </c>
      <c r="E18300">
        <v>1</v>
      </c>
      <c r="F18300">
        <v>13018</v>
      </c>
      <c r="G18300" t="s">
        <v>16</v>
      </c>
      <c r="I18300" t="s">
        <v>2859</v>
      </c>
    </row>
    <row r="18301" spans="1:13" x14ac:dyDescent="0.3">
      <c r="A18301" s="4">
        <v>60557257</v>
      </c>
      <c r="B18301" t="s">
        <v>18356</v>
      </c>
      <c r="C18301" s="5">
        <v>39291</v>
      </c>
      <c r="D18301" s="6" t="s">
        <v>15</v>
      </c>
      <c r="E18301">
        <v>1</v>
      </c>
      <c r="F18301">
        <v>593</v>
      </c>
      <c r="G18301" t="s">
        <v>16</v>
      </c>
      <c r="I18301" t="s">
        <v>2859</v>
      </c>
    </row>
    <row r="18302" spans="1:13" x14ac:dyDescent="0.3">
      <c r="A18302" s="4">
        <v>60557322</v>
      </c>
      <c r="B18302" t="s">
        <v>18357</v>
      </c>
      <c r="C18302" s="5">
        <v>38588</v>
      </c>
      <c r="D18302" s="6" t="s">
        <v>25</v>
      </c>
      <c r="E18302">
        <v>1</v>
      </c>
      <c r="F18302">
        <v>1129</v>
      </c>
      <c r="G18302" t="s">
        <v>16</v>
      </c>
      <c r="I18302" t="s">
        <v>2859</v>
      </c>
    </row>
    <row r="18303" spans="1:13" x14ac:dyDescent="0.3">
      <c r="A18303" s="4">
        <v>60454091</v>
      </c>
      <c r="B18303" t="s">
        <v>18358</v>
      </c>
      <c r="C18303" s="5">
        <v>38910</v>
      </c>
      <c r="D18303" s="6" t="s">
        <v>15</v>
      </c>
      <c r="E18303">
        <v>1</v>
      </c>
      <c r="F18303" t="s">
        <v>18359</v>
      </c>
      <c r="G18303" t="s">
        <v>16</v>
      </c>
      <c r="H18303" t="s">
        <v>9473</v>
      </c>
      <c r="I18303" t="s">
        <v>2859</v>
      </c>
    </row>
    <row r="18304" spans="1:13" x14ac:dyDescent="0.3">
      <c r="A18304" s="4">
        <v>60454057</v>
      </c>
      <c r="B18304" t="s">
        <v>18360</v>
      </c>
      <c r="C18304" s="5">
        <v>38926</v>
      </c>
      <c r="D18304" s="6" t="s">
        <v>15</v>
      </c>
      <c r="E18304">
        <v>1</v>
      </c>
      <c r="F18304">
        <v>16471</v>
      </c>
      <c r="G18304" t="s">
        <v>16</v>
      </c>
      <c r="I18304" t="s">
        <v>2859</v>
      </c>
    </row>
    <row r="18305" spans="1:13" x14ac:dyDescent="0.3">
      <c r="A18305" s="4">
        <v>60454069</v>
      </c>
      <c r="B18305" t="s">
        <v>18361</v>
      </c>
      <c r="C18305" s="5">
        <v>38934</v>
      </c>
      <c r="D18305" s="6" t="s">
        <v>25</v>
      </c>
      <c r="E18305">
        <v>1</v>
      </c>
      <c r="F18305" t="s">
        <v>18362</v>
      </c>
      <c r="G18305" t="s">
        <v>16</v>
      </c>
      <c r="I18305" t="s">
        <v>2859</v>
      </c>
    </row>
    <row r="18306" spans="1:13" x14ac:dyDescent="0.3">
      <c r="A18306" s="4">
        <v>60454076</v>
      </c>
      <c r="B18306" t="s">
        <v>18363</v>
      </c>
      <c r="C18306" s="5">
        <v>38939</v>
      </c>
      <c r="D18306" s="6" t="s">
        <v>25</v>
      </c>
      <c r="E18306">
        <v>1</v>
      </c>
      <c r="F18306">
        <v>5854</v>
      </c>
      <c r="G18306" t="s">
        <v>16</v>
      </c>
      <c r="I18306" t="s">
        <v>2859</v>
      </c>
    </row>
    <row r="18307" spans="1:13" x14ac:dyDescent="0.3">
      <c r="A18307" s="4">
        <v>60454099</v>
      </c>
      <c r="B18307" t="s">
        <v>18364</v>
      </c>
      <c r="C18307" s="5">
        <v>38952</v>
      </c>
      <c r="D18307" s="6" t="s">
        <v>25</v>
      </c>
      <c r="E18307">
        <v>1</v>
      </c>
      <c r="F18307" t="s">
        <v>18365</v>
      </c>
      <c r="G18307" t="s">
        <v>16</v>
      </c>
      <c r="I18307" t="s">
        <v>2859</v>
      </c>
    </row>
    <row r="18308" spans="1:13" x14ac:dyDescent="0.3">
      <c r="A18308" s="4">
        <v>60454075</v>
      </c>
      <c r="B18308" t="s">
        <v>18366</v>
      </c>
      <c r="C18308" s="5">
        <v>38938</v>
      </c>
      <c r="D18308" s="6" t="s">
        <v>15</v>
      </c>
      <c r="E18308">
        <v>1</v>
      </c>
      <c r="F18308">
        <v>15329</v>
      </c>
      <c r="G18308" t="s">
        <v>16</v>
      </c>
      <c r="I18308" t="s">
        <v>2859</v>
      </c>
    </row>
    <row r="18309" spans="1:13" x14ac:dyDescent="0.3">
      <c r="A18309" s="4">
        <v>60454101</v>
      </c>
      <c r="B18309" t="s">
        <v>18367</v>
      </c>
      <c r="C18309" s="5">
        <v>38954</v>
      </c>
      <c r="D18309" s="6" t="s">
        <v>15</v>
      </c>
      <c r="E18309">
        <v>1</v>
      </c>
      <c r="F18309">
        <v>3559</v>
      </c>
      <c r="G18309" t="s">
        <v>16</v>
      </c>
      <c r="I18309" t="s">
        <v>2859</v>
      </c>
    </row>
    <row r="18310" spans="1:13" x14ac:dyDescent="0.3">
      <c r="A18310" s="4">
        <v>60454062</v>
      </c>
      <c r="B18310" t="s">
        <v>18368</v>
      </c>
      <c r="C18310" s="5">
        <v>38930</v>
      </c>
      <c r="D18310" s="6" t="s">
        <v>15</v>
      </c>
      <c r="E18310">
        <v>1</v>
      </c>
      <c r="F18310">
        <v>60454062</v>
      </c>
      <c r="G18310" t="s">
        <v>16</v>
      </c>
      <c r="I18310" t="s">
        <v>2859</v>
      </c>
    </row>
    <row r="18311" spans="1:13" x14ac:dyDescent="0.3">
      <c r="A18311" s="4">
        <v>60454051</v>
      </c>
      <c r="B18311" t="s">
        <v>14210</v>
      </c>
      <c r="C18311" s="5">
        <v>38915</v>
      </c>
      <c r="D18311" s="6" t="s">
        <v>15</v>
      </c>
      <c r="E18311">
        <v>1</v>
      </c>
      <c r="F18311">
        <v>3399</v>
      </c>
      <c r="G18311" t="s">
        <v>16</v>
      </c>
      <c r="H18311" t="s">
        <v>697</v>
      </c>
      <c r="I18311" t="s">
        <v>2859</v>
      </c>
      <c r="M18311" t="s">
        <v>43001</v>
      </c>
    </row>
    <row r="18312" spans="1:13" x14ac:dyDescent="0.3">
      <c r="A18312" s="4">
        <v>60454109</v>
      </c>
      <c r="B18312" t="s">
        <v>12460</v>
      </c>
      <c r="C18312" s="5">
        <v>38960</v>
      </c>
      <c r="D18312" s="6" t="s">
        <v>15</v>
      </c>
      <c r="E18312">
        <v>1</v>
      </c>
      <c r="F18312">
        <v>2842</v>
      </c>
      <c r="G18312" t="s">
        <v>16</v>
      </c>
      <c r="I18312" t="s">
        <v>2859</v>
      </c>
    </row>
    <row r="18313" spans="1:13" x14ac:dyDescent="0.3">
      <c r="A18313" s="4">
        <v>60454083</v>
      </c>
      <c r="B18313" t="s">
        <v>18369</v>
      </c>
      <c r="C18313" s="5">
        <v>38951</v>
      </c>
      <c r="D18313" s="6" t="s">
        <v>25</v>
      </c>
      <c r="E18313">
        <v>1</v>
      </c>
      <c r="F18313">
        <v>60454083</v>
      </c>
      <c r="G18313" t="s">
        <v>16</v>
      </c>
      <c r="I18313" t="s">
        <v>2859</v>
      </c>
    </row>
    <row r="18314" spans="1:13" x14ac:dyDescent="0.3">
      <c r="A18314" s="4">
        <v>60454103</v>
      </c>
      <c r="B18314" t="s">
        <v>18370</v>
      </c>
      <c r="C18314" s="5">
        <v>38960</v>
      </c>
      <c r="D18314" s="6" t="s">
        <v>15</v>
      </c>
      <c r="E18314">
        <v>1</v>
      </c>
      <c r="F18314">
        <v>60454103</v>
      </c>
      <c r="G18314" t="s">
        <v>16</v>
      </c>
      <c r="I18314" t="s">
        <v>2859</v>
      </c>
      <c r="J18314" t="s">
        <v>43009</v>
      </c>
    </row>
    <row r="18315" spans="1:13" x14ac:dyDescent="0.3">
      <c r="A18315" s="4">
        <v>60454085</v>
      </c>
      <c r="B18315" t="s">
        <v>12462</v>
      </c>
      <c r="C18315" s="5">
        <v>38944</v>
      </c>
      <c r="D18315" s="6" t="s">
        <v>15</v>
      </c>
      <c r="E18315">
        <v>1</v>
      </c>
      <c r="F18315">
        <v>1770</v>
      </c>
      <c r="G18315" t="s">
        <v>16</v>
      </c>
      <c r="I18315" t="s">
        <v>2859</v>
      </c>
    </row>
    <row r="18316" spans="1:13" x14ac:dyDescent="0.3">
      <c r="A18316" s="4">
        <v>74438223</v>
      </c>
      <c r="B18316" t="s">
        <v>16784</v>
      </c>
      <c r="C18316" s="5">
        <v>38609</v>
      </c>
      <c r="D18316" s="6" t="s">
        <v>15</v>
      </c>
      <c r="E18316">
        <v>1</v>
      </c>
      <c r="G18316" t="s">
        <v>16</v>
      </c>
      <c r="H18316" t="s">
        <v>16785</v>
      </c>
      <c r="I18316" t="s">
        <v>2859</v>
      </c>
    </row>
    <row r="18317" spans="1:13" x14ac:dyDescent="0.3">
      <c r="A18317" s="4">
        <v>74438246</v>
      </c>
      <c r="B18317" t="s">
        <v>18371</v>
      </c>
      <c r="C18317" s="5">
        <v>35232</v>
      </c>
      <c r="D18317" s="6" t="s">
        <v>25</v>
      </c>
      <c r="E18317">
        <v>1</v>
      </c>
      <c r="F18317">
        <v>74438246</v>
      </c>
      <c r="G18317" t="s">
        <v>16</v>
      </c>
      <c r="H18317" t="s">
        <v>18372</v>
      </c>
      <c r="I18317" t="s">
        <v>2859</v>
      </c>
    </row>
    <row r="18318" spans="1:13" x14ac:dyDescent="0.3">
      <c r="A18318" s="4">
        <v>74542583</v>
      </c>
      <c r="B18318" t="s">
        <v>16792</v>
      </c>
      <c r="C18318" s="5">
        <v>36892</v>
      </c>
      <c r="D18318" s="6" t="s">
        <v>25</v>
      </c>
      <c r="E18318">
        <v>1</v>
      </c>
      <c r="F18318">
        <v>74542583</v>
      </c>
      <c r="G18318" t="s">
        <v>16</v>
      </c>
      <c r="H18318" t="s">
        <v>35</v>
      </c>
      <c r="I18318" t="s">
        <v>2859</v>
      </c>
    </row>
    <row r="18319" spans="1:13" x14ac:dyDescent="0.3">
      <c r="A18319" s="4">
        <v>74439561</v>
      </c>
      <c r="B18319" t="s">
        <v>18373</v>
      </c>
      <c r="C18319" s="5">
        <v>37295</v>
      </c>
      <c r="D18319" s="6" t="s">
        <v>15</v>
      </c>
      <c r="E18319">
        <v>1</v>
      </c>
      <c r="F18319">
        <v>1547</v>
      </c>
      <c r="G18319" t="s">
        <v>16</v>
      </c>
      <c r="H18319" t="s">
        <v>18374</v>
      </c>
      <c r="I18319" t="s">
        <v>2859</v>
      </c>
    </row>
    <row r="18320" spans="1:13" x14ac:dyDescent="0.3">
      <c r="A18320" s="4">
        <v>74438229</v>
      </c>
      <c r="B18320" t="s">
        <v>18375</v>
      </c>
      <c r="C18320" s="5">
        <v>38215</v>
      </c>
      <c r="D18320" s="6" t="s">
        <v>15</v>
      </c>
      <c r="E18320">
        <v>1</v>
      </c>
      <c r="F18320">
        <v>15690</v>
      </c>
      <c r="G18320" t="s">
        <v>16</v>
      </c>
      <c r="H18320" t="s">
        <v>18237</v>
      </c>
      <c r="I18320" t="s">
        <v>2859</v>
      </c>
      <c r="J18320" t="s">
        <v>43009</v>
      </c>
      <c r="L18320" t="s">
        <v>43011</v>
      </c>
    </row>
    <row r="18321" spans="1:12" x14ac:dyDescent="0.3">
      <c r="A18321" s="4">
        <v>74438229</v>
      </c>
      <c r="B18321" t="s">
        <v>18375</v>
      </c>
      <c r="C18321" s="5">
        <v>38215</v>
      </c>
      <c r="D18321" s="6" t="s">
        <v>15</v>
      </c>
      <c r="E18321">
        <v>1</v>
      </c>
      <c r="F18321">
        <v>1580</v>
      </c>
      <c r="G18321" t="s">
        <v>16</v>
      </c>
      <c r="H18321" t="s">
        <v>18237</v>
      </c>
      <c r="I18321" t="s">
        <v>2859</v>
      </c>
      <c r="J18321" t="s">
        <v>43009</v>
      </c>
      <c r="L18321" t="s">
        <v>43011</v>
      </c>
    </row>
    <row r="18322" spans="1:12" x14ac:dyDescent="0.3">
      <c r="A18322" s="4">
        <v>74486607</v>
      </c>
      <c r="B18322" t="s">
        <v>18376</v>
      </c>
      <c r="C18322" s="5">
        <v>35175</v>
      </c>
      <c r="D18322" s="6" t="s">
        <v>15</v>
      </c>
      <c r="E18322">
        <v>1</v>
      </c>
      <c r="F18322">
        <v>2629</v>
      </c>
      <c r="G18322" t="s">
        <v>16</v>
      </c>
      <c r="H18322" t="s">
        <v>18377</v>
      </c>
      <c r="I18322" t="s">
        <v>2859</v>
      </c>
    </row>
    <row r="18323" spans="1:12" x14ac:dyDescent="0.3">
      <c r="A18323" s="4">
        <v>74545682</v>
      </c>
      <c r="B18323" t="s">
        <v>18378</v>
      </c>
      <c r="C18323" s="5">
        <v>36993</v>
      </c>
      <c r="D18323" s="6" t="s">
        <v>15</v>
      </c>
      <c r="E18323">
        <v>1</v>
      </c>
      <c r="F18323" t="s">
        <v>18379</v>
      </c>
      <c r="G18323" t="s">
        <v>16</v>
      </c>
      <c r="H18323" t="s">
        <v>18380</v>
      </c>
      <c r="I18323" t="s">
        <v>2859</v>
      </c>
    </row>
    <row r="18324" spans="1:12" x14ac:dyDescent="0.3">
      <c r="A18324" s="4">
        <v>74410114</v>
      </c>
      <c r="B18324" t="s">
        <v>18381</v>
      </c>
      <c r="C18324" s="5">
        <v>35423</v>
      </c>
      <c r="D18324" s="6" t="s">
        <v>15</v>
      </c>
      <c r="E18324">
        <v>1</v>
      </c>
      <c r="F18324">
        <v>74410114</v>
      </c>
      <c r="G18324" t="s">
        <v>16</v>
      </c>
      <c r="H18324" t="s">
        <v>15759</v>
      </c>
      <c r="I18324" t="s">
        <v>2859</v>
      </c>
    </row>
    <row r="18325" spans="1:12" x14ac:dyDescent="0.3">
      <c r="A18325" s="4">
        <v>74410036</v>
      </c>
      <c r="B18325" t="s">
        <v>18382</v>
      </c>
      <c r="C18325" s="5">
        <v>35825</v>
      </c>
      <c r="D18325" s="6" t="s">
        <v>15</v>
      </c>
      <c r="E18325">
        <v>1</v>
      </c>
      <c r="F18325">
        <v>319</v>
      </c>
      <c r="G18325" t="s">
        <v>16</v>
      </c>
      <c r="H18325" t="s">
        <v>35</v>
      </c>
      <c r="I18325" t="s">
        <v>2859</v>
      </c>
    </row>
    <row r="18326" spans="1:12" x14ac:dyDescent="0.3">
      <c r="A18326" s="4">
        <v>74410012</v>
      </c>
      <c r="B18326" t="s">
        <v>18383</v>
      </c>
      <c r="C18326" s="5">
        <v>37813</v>
      </c>
      <c r="D18326" s="6" t="s">
        <v>25</v>
      </c>
      <c r="E18326">
        <v>1</v>
      </c>
      <c r="F18326">
        <v>4733</v>
      </c>
      <c r="G18326" t="s">
        <v>16</v>
      </c>
      <c r="I18326" t="s">
        <v>2859</v>
      </c>
    </row>
    <row r="18327" spans="1:12" x14ac:dyDescent="0.3">
      <c r="A18327" s="4">
        <v>74410115</v>
      </c>
      <c r="B18327" t="s">
        <v>16801</v>
      </c>
      <c r="C18327" s="5">
        <v>37954</v>
      </c>
      <c r="D18327" s="6" t="s">
        <v>15</v>
      </c>
      <c r="E18327">
        <v>1</v>
      </c>
      <c r="F18327">
        <v>74410115</v>
      </c>
      <c r="G18327" t="s">
        <v>16</v>
      </c>
      <c r="H18327" t="s">
        <v>12237</v>
      </c>
      <c r="I18327" t="s">
        <v>2859</v>
      </c>
      <c r="K18327" t="s">
        <v>43002</v>
      </c>
    </row>
    <row r="18328" spans="1:12" x14ac:dyDescent="0.3">
      <c r="A18328" s="4">
        <v>74410118</v>
      </c>
      <c r="B18328" t="s">
        <v>16802</v>
      </c>
      <c r="C18328" s="5">
        <v>36597</v>
      </c>
      <c r="D18328" s="6" t="s">
        <v>15</v>
      </c>
      <c r="E18328">
        <v>1</v>
      </c>
      <c r="F18328">
        <v>3047</v>
      </c>
      <c r="G18328" t="s">
        <v>16</v>
      </c>
      <c r="I18328" t="s">
        <v>2859</v>
      </c>
    </row>
    <row r="18329" spans="1:12" x14ac:dyDescent="0.3">
      <c r="A18329" s="4">
        <v>74547744</v>
      </c>
      <c r="B18329" t="s">
        <v>18384</v>
      </c>
      <c r="C18329" s="5">
        <v>36934</v>
      </c>
      <c r="D18329" s="6" t="s">
        <v>15</v>
      </c>
      <c r="E18329">
        <v>1</v>
      </c>
      <c r="F18329">
        <v>16393</v>
      </c>
      <c r="G18329" t="s">
        <v>16</v>
      </c>
      <c r="H18329" t="s">
        <v>18385</v>
      </c>
      <c r="I18329" t="s">
        <v>2859</v>
      </c>
    </row>
    <row r="18330" spans="1:12" x14ac:dyDescent="0.3">
      <c r="A18330" s="4">
        <v>74751087</v>
      </c>
      <c r="B18330" t="s">
        <v>18386</v>
      </c>
      <c r="C18330" s="5">
        <v>38522</v>
      </c>
      <c r="D18330" s="6" t="s">
        <v>15</v>
      </c>
      <c r="E18330">
        <v>1</v>
      </c>
      <c r="F18330">
        <v>14948</v>
      </c>
      <c r="G18330" t="s">
        <v>16</v>
      </c>
      <c r="I18330" t="s">
        <v>2859</v>
      </c>
    </row>
    <row r="18331" spans="1:12" x14ac:dyDescent="0.3">
      <c r="A18331" s="4">
        <v>74751129</v>
      </c>
      <c r="B18331" t="s">
        <v>18387</v>
      </c>
      <c r="C18331" s="5">
        <v>38581</v>
      </c>
      <c r="D18331" s="6" t="s">
        <v>25</v>
      </c>
      <c r="E18331">
        <v>1</v>
      </c>
      <c r="F18331" t="s">
        <v>18388</v>
      </c>
      <c r="G18331" t="s">
        <v>16</v>
      </c>
      <c r="I18331" t="s">
        <v>2859</v>
      </c>
    </row>
    <row r="18332" spans="1:12" x14ac:dyDescent="0.3">
      <c r="A18332" s="4">
        <v>74751136</v>
      </c>
      <c r="B18332" t="s">
        <v>18389</v>
      </c>
      <c r="C18332" s="5">
        <v>38427</v>
      </c>
      <c r="D18332" s="6" t="s">
        <v>15</v>
      </c>
      <c r="E18332">
        <v>1</v>
      </c>
      <c r="F18332">
        <v>16275</v>
      </c>
      <c r="G18332" t="s">
        <v>16</v>
      </c>
      <c r="H18332" t="s">
        <v>35</v>
      </c>
      <c r="I18332" t="s">
        <v>2859</v>
      </c>
    </row>
    <row r="18333" spans="1:12" x14ac:dyDescent="0.3">
      <c r="A18333" s="4">
        <v>74751235</v>
      </c>
      <c r="B18333" t="s">
        <v>18390</v>
      </c>
      <c r="C18333" s="5">
        <v>38585</v>
      </c>
      <c r="D18333" s="6" t="s">
        <v>25</v>
      </c>
      <c r="E18333">
        <v>1</v>
      </c>
      <c r="F18333">
        <v>8715</v>
      </c>
      <c r="G18333" t="s">
        <v>16</v>
      </c>
      <c r="H18333" t="s">
        <v>14906</v>
      </c>
      <c r="I18333" t="s">
        <v>2859</v>
      </c>
    </row>
    <row r="18334" spans="1:12" x14ac:dyDescent="0.3">
      <c r="A18334" s="4">
        <v>74751133</v>
      </c>
      <c r="B18334" t="s">
        <v>18391</v>
      </c>
      <c r="C18334" s="5">
        <v>38354</v>
      </c>
      <c r="D18334" s="6" t="s">
        <v>25</v>
      </c>
      <c r="E18334">
        <v>1</v>
      </c>
      <c r="F18334">
        <v>8179</v>
      </c>
      <c r="G18334" t="s">
        <v>16</v>
      </c>
      <c r="I18334" t="s">
        <v>2859</v>
      </c>
    </row>
    <row r="18335" spans="1:12" x14ac:dyDescent="0.3">
      <c r="A18335" s="4">
        <v>74752089</v>
      </c>
      <c r="B18335" t="s">
        <v>18392</v>
      </c>
      <c r="C18335" s="5">
        <v>37522</v>
      </c>
      <c r="D18335" s="6" t="s">
        <v>25</v>
      </c>
      <c r="E18335">
        <v>1</v>
      </c>
      <c r="F18335">
        <v>2204</v>
      </c>
      <c r="G18335" t="s">
        <v>16</v>
      </c>
      <c r="H18335">
        <v>1</v>
      </c>
      <c r="I18335" t="s">
        <v>2859</v>
      </c>
    </row>
    <row r="18336" spans="1:12" x14ac:dyDescent="0.3">
      <c r="A18336" s="4">
        <v>74410024</v>
      </c>
      <c r="B18336" t="s">
        <v>18393</v>
      </c>
      <c r="C18336" s="5">
        <v>37782</v>
      </c>
      <c r="D18336" s="6" t="s">
        <v>25</v>
      </c>
      <c r="E18336">
        <v>1</v>
      </c>
      <c r="F18336">
        <v>659</v>
      </c>
      <c r="G18336" t="s">
        <v>16</v>
      </c>
      <c r="H18336" t="s">
        <v>35</v>
      </c>
      <c r="I18336" t="s">
        <v>2859</v>
      </c>
    </row>
    <row r="18337" spans="1:13" x14ac:dyDescent="0.3">
      <c r="A18337" s="4">
        <v>74410002</v>
      </c>
      <c r="B18337" t="s">
        <v>18394</v>
      </c>
      <c r="C18337" s="5">
        <v>37205</v>
      </c>
      <c r="D18337" s="6" t="s">
        <v>25</v>
      </c>
      <c r="E18337">
        <v>1</v>
      </c>
      <c r="F18337">
        <v>483</v>
      </c>
      <c r="G18337" t="s">
        <v>16</v>
      </c>
      <c r="H18337" t="s">
        <v>18395</v>
      </c>
      <c r="I18337" t="s">
        <v>2859</v>
      </c>
    </row>
    <row r="18338" spans="1:13" x14ac:dyDescent="0.3">
      <c r="A18338" s="4">
        <v>74410040</v>
      </c>
      <c r="B18338" t="s">
        <v>18396</v>
      </c>
      <c r="C18338" s="5">
        <v>36031</v>
      </c>
      <c r="D18338" s="6" t="s">
        <v>15</v>
      </c>
      <c r="E18338">
        <v>1</v>
      </c>
      <c r="F18338">
        <v>319</v>
      </c>
      <c r="G18338" t="s">
        <v>16</v>
      </c>
      <c r="H18338" t="s">
        <v>35</v>
      </c>
      <c r="I18338" t="s">
        <v>2859</v>
      </c>
    </row>
    <row r="18339" spans="1:13" x14ac:dyDescent="0.3">
      <c r="A18339" s="4">
        <v>74410109</v>
      </c>
      <c r="B18339" t="s">
        <v>18397</v>
      </c>
      <c r="C18339" s="5">
        <v>37056</v>
      </c>
      <c r="D18339" s="6" t="s">
        <v>25</v>
      </c>
      <c r="E18339">
        <v>1</v>
      </c>
      <c r="F18339">
        <v>74410109</v>
      </c>
      <c r="G18339" t="s">
        <v>16</v>
      </c>
      <c r="H18339" t="s">
        <v>4301</v>
      </c>
      <c r="I18339" t="s">
        <v>2859</v>
      </c>
    </row>
    <row r="18340" spans="1:13" x14ac:dyDescent="0.3">
      <c r="A18340" s="4">
        <v>74706844</v>
      </c>
      <c r="B18340" t="s">
        <v>18398</v>
      </c>
      <c r="C18340" s="5">
        <v>35651</v>
      </c>
      <c r="D18340" s="6" t="s">
        <v>25</v>
      </c>
      <c r="E18340">
        <v>1</v>
      </c>
      <c r="F18340">
        <v>74706844</v>
      </c>
      <c r="G18340" t="s">
        <v>16</v>
      </c>
      <c r="H18340" t="s">
        <v>1269</v>
      </c>
      <c r="I18340" t="s">
        <v>2859</v>
      </c>
      <c r="J18340" t="s">
        <v>43009</v>
      </c>
    </row>
    <row r="18341" spans="1:13" x14ac:dyDescent="0.3">
      <c r="A18341" s="4">
        <v>74413254</v>
      </c>
      <c r="B18341" t="s">
        <v>18399</v>
      </c>
      <c r="C18341" s="5">
        <v>38754</v>
      </c>
      <c r="D18341" s="6" t="s">
        <v>25</v>
      </c>
      <c r="E18341">
        <v>1</v>
      </c>
      <c r="F18341" t="s">
        <v>18400</v>
      </c>
      <c r="G18341" t="s">
        <v>16</v>
      </c>
      <c r="I18341" t="s">
        <v>2859</v>
      </c>
    </row>
    <row r="18342" spans="1:13" x14ac:dyDescent="0.3">
      <c r="A18342" s="4">
        <v>74413250</v>
      </c>
      <c r="B18342" t="s">
        <v>18401</v>
      </c>
      <c r="C18342" s="5">
        <v>38128</v>
      </c>
      <c r="D18342" s="6" t="s">
        <v>25</v>
      </c>
      <c r="E18342">
        <v>1</v>
      </c>
      <c r="F18342">
        <v>4395</v>
      </c>
      <c r="G18342" t="s">
        <v>16</v>
      </c>
      <c r="I18342" t="s">
        <v>2859</v>
      </c>
    </row>
    <row r="18343" spans="1:13" x14ac:dyDescent="0.3">
      <c r="A18343" s="4">
        <v>74707341</v>
      </c>
      <c r="B18343" t="s">
        <v>18402</v>
      </c>
      <c r="C18343" s="5">
        <v>36595</v>
      </c>
      <c r="D18343" s="6" t="s">
        <v>25</v>
      </c>
      <c r="E18343">
        <v>1</v>
      </c>
      <c r="F18343">
        <v>9391</v>
      </c>
      <c r="G18343" t="s">
        <v>16</v>
      </c>
      <c r="I18343" t="s">
        <v>2859</v>
      </c>
    </row>
    <row r="18344" spans="1:13" x14ac:dyDescent="0.3">
      <c r="A18344" s="4">
        <v>74413258</v>
      </c>
      <c r="B18344" t="s">
        <v>18403</v>
      </c>
      <c r="C18344" s="5">
        <v>37533</v>
      </c>
      <c r="D18344" s="6" t="s">
        <v>25</v>
      </c>
      <c r="E18344">
        <v>1</v>
      </c>
      <c r="F18344">
        <v>74413258</v>
      </c>
      <c r="G18344" t="s">
        <v>16</v>
      </c>
      <c r="I18344" t="s">
        <v>2859</v>
      </c>
    </row>
    <row r="18345" spans="1:13" x14ac:dyDescent="0.3">
      <c r="A18345" s="4">
        <v>74707343</v>
      </c>
      <c r="B18345" t="s">
        <v>18404</v>
      </c>
      <c r="C18345" s="5">
        <v>36687</v>
      </c>
      <c r="D18345" s="6" t="s">
        <v>15</v>
      </c>
      <c r="E18345">
        <v>1</v>
      </c>
      <c r="F18345">
        <v>71</v>
      </c>
      <c r="G18345" t="s">
        <v>16</v>
      </c>
      <c r="I18345" t="s">
        <v>2859</v>
      </c>
    </row>
    <row r="18346" spans="1:13" x14ac:dyDescent="0.3">
      <c r="A18346" s="4">
        <v>74706843</v>
      </c>
      <c r="B18346" t="s">
        <v>16934</v>
      </c>
      <c r="C18346" s="5">
        <v>34496</v>
      </c>
      <c r="D18346" s="6" t="s">
        <v>15</v>
      </c>
      <c r="E18346">
        <v>1</v>
      </c>
      <c r="F18346">
        <v>13943</v>
      </c>
      <c r="G18346" t="s">
        <v>16</v>
      </c>
      <c r="H18346" t="s">
        <v>1269</v>
      </c>
      <c r="I18346" t="s">
        <v>2859</v>
      </c>
    </row>
    <row r="18347" spans="1:13" x14ac:dyDescent="0.3">
      <c r="A18347" s="4">
        <v>74495356</v>
      </c>
      <c r="B18347" t="s">
        <v>18405</v>
      </c>
      <c r="C18347" s="5">
        <v>35398</v>
      </c>
      <c r="D18347" s="6" t="s">
        <v>15</v>
      </c>
      <c r="E18347">
        <v>1</v>
      </c>
      <c r="F18347">
        <v>4877</v>
      </c>
      <c r="G18347" t="s">
        <v>16</v>
      </c>
      <c r="I18347" t="s">
        <v>2859</v>
      </c>
      <c r="J18347" t="s">
        <v>43009</v>
      </c>
    </row>
    <row r="18348" spans="1:13" x14ac:dyDescent="0.3">
      <c r="A18348" s="4">
        <v>75757456</v>
      </c>
      <c r="B18348" t="s">
        <v>18406</v>
      </c>
      <c r="C18348" s="5">
        <v>36688</v>
      </c>
      <c r="D18348" s="6" t="s">
        <v>25</v>
      </c>
      <c r="E18348">
        <v>1</v>
      </c>
      <c r="F18348" t="s">
        <v>18407</v>
      </c>
      <c r="G18348" t="s">
        <v>16</v>
      </c>
      <c r="H18348" t="s">
        <v>18408</v>
      </c>
      <c r="I18348" t="s">
        <v>2859</v>
      </c>
    </row>
    <row r="18349" spans="1:13" x14ac:dyDescent="0.3">
      <c r="A18349" s="4">
        <v>75837169</v>
      </c>
      <c r="B18349" t="s">
        <v>18409</v>
      </c>
      <c r="C18349" s="5">
        <v>38364</v>
      </c>
      <c r="D18349" s="6" t="s">
        <v>25</v>
      </c>
      <c r="E18349">
        <v>1</v>
      </c>
      <c r="F18349">
        <v>1733</v>
      </c>
      <c r="G18349" t="s">
        <v>16</v>
      </c>
      <c r="I18349" t="s">
        <v>2859</v>
      </c>
    </row>
    <row r="18350" spans="1:13" x14ac:dyDescent="0.3">
      <c r="A18350" s="4">
        <v>75837164</v>
      </c>
      <c r="B18350" t="s">
        <v>18410</v>
      </c>
      <c r="C18350" s="5">
        <v>37584</v>
      </c>
      <c r="D18350" s="6" t="s">
        <v>15</v>
      </c>
      <c r="E18350">
        <v>1</v>
      </c>
      <c r="F18350">
        <v>9472</v>
      </c>
      <c r="G18350" t="s">
        <v>16</v>
      </c>
      <c r="H18350" t="s">
        <v>20</v>
      </c>
      <c r="I18350" t="s">
        <v>2859</v>
      </c>
    </row>
    <row r="18351" spans="1:13" x14ac:dyDescent="0.3">
      <c r="A18351" s="4">
        <v>75837172</v>
      </c>
      <c r="B18351" t="s">
        <v>18411</v>
      </c>
      <c r="C18351" s="5">
        <v>37209</v>
      </c>
      <c r="D18351" s="6" t="s">
        <v>25</v>
      </c>
      <c r="E18351">
        <v>1</v>
      </c>
      <c r="F18351">
        <v>4264</v>
      </c>
      <c r="G18351" t="s">
        <v>16</v>
      </c>
      <c r="I18351" t="s">
        <v>2859</v>
      </c>
    </row>
    <row r="18352" spans="1:13" x14ac:dyDescent="0.3">
      <c r="A18352" s="4">
        <v>75593097</v>
      </c>
      <c r="B18352" t="s">
        <v>18412</v>
      </c>
      <c r="C18352" s="5">
        <v>35505</v>
      </c>
      <c r="D18352" s="6" t="s">
        <v>15</v>
      </c>
      <c r="E18352">
        <v>1</v>
      </c>
      <c r="F18352">
        <v>2995</v>
      </c>
      <c r="G18352" t="s">
        <v>16</v>
      </c>
      <c r="I18352" t="s">
        <v>2859</v>
      </c>
      <c r="M18352" t="s">
        <v>43001</v>
      </c>
    </row>
    <row r="18353" spans="1:14" x14ac:dyDescent="0.3">
      <c r="A18353" s="4">
        <v>75593224</v>
      </c>
      <c r="B18353" t="s">
        <v>18413</v>
      </c>
      <c r="C18353" s="5">
        <v>37244</v>
      </c>
      <c r="D18353" s="6" t="s">
        <v>15</v>
      </c>
      <c r="E18353">
        <v>1</v>
      </c>
      <c r="F18353">
        <v>1184</v>
      </c>
      <c r="G18353" t="s">
        <v>16</v>
      </c>
      <c r="H18353" t="s">
        <v>11888</v>
      </c>
      <c r="I18353" t="s">
        <v>2859</v>
      </c>
      <c r="N18353" t="s">
        <v>43010</v>
      </c>
    </row>
    <row r="18354" spans="1:14" x14ac:dyDescent="0.3">
      <c r="A18354" s="4">
        <v>75593256</v>
      </c>
      <c r="B18354" t="s">
        <v>18414</v>
      </c>
      <c r="C18354" s="5">
        <v>36969</v>
      </c>
      <c r="D18354" s="6" t="s">
        <v>15</v>
      </c>
      <c r="E18354">
        <v>1</v>
      </c>
      <c r="F18354" t="s">
        <v>18415</v>
      </c>
      <c r="G18354" t="s">
        <v>16</v>
      </c>
      <c r="I18354" t="s">
        <v>2859</v>
      </c>
    </row>
    <row r="18355" spans="1:14" x14ac:dyDescent="0.3">
      <c r="A18355" s="4">
        <v>75945909</v>
      </c>
      <c r="B18355" t="s">
        <v>18416</v>
      </c>
      <c r="C18355" s="5">
        <v>37411</v>
      </c>
      <c r="D18355" s="6" t="s">
        <v>25</v>
      </c>
      <c r="E18355">
        <v>1</v>
      </c>
      <c r="F18355">
        <v>304</v>
      </c>
      <c r="G18355" t="s">
        <v>16</v>
      </c>
      <c r="I18355" t="s">
        <v>2859</v>
      </c>
    </row>
    <row r="18356" spans="1:14" x14ac:dyDescent="0.3">
      <c r="A18356" s="4">
        <v>75593095</v>
      </c>
      <c r="B18356" t="s">
        <v>18417</v>
      </c>
      <c r="C18356" s="5">
        <v>37906</v>
      </c>
      <c r="D18356" s="6" t="s">
        <v>25</v>
      </c>
      <c r="E18356">
        <v>1</v>
      </c>
      <c r="F18356">
        <v>2428</v>
      </c>
      <c r="G18356" t="s">
        <v>16</v>
      </c>
      <c r="I18356" t="s">
        <v>2859</v>
      </c>
    </row>
    <row r="18357" spans="1:14" x14ac:dyDescent="0.3">
      <c r="A18357" s="4">
        <v>75593260</v>
      </c>
      <c r="B18357" t="s">
        <v>18418</v>
      </c>
      <c r="C18357" s="5">
        <v>37545</v>
      </c>
      <c r="D18357" s="6" t="s">
        <v>25</v>
      </c>
      <c r="E18357">
        <v>1</v>
      </c>
      <c r="F18357" t="s">
        <v>18419</v>
      </c>
      <c r="G18357" t="s">
        <v>16</v>
      </c>
      <c r="H18357" t="s">
        <v>18420</v>
      </c>
      <c r="I18357" t="s">
        <v>2859</v>
      </c>
      <c r="N18357" t="s">
        <v>43010</v>
      </c>
    </row>
    <row r="18358" spans="1:14" x14ac:dyDescent="0.3">
      <c r="A18358" s="4">
        <v>75592867</v>
      </c>
      <c r="B18358" t="s">
        <v>18421</v>
      </c>
      <c r="C18358" s="5">
        <v>38345</v>
      </c>
      <c r="D18358" s="6" t="s">
        <v>25</v>
      </c>
      <c r="E18358">
        <v>1</v>
      </c>
      <c r="F18358" t="s">
        <v>18422</v>
      </c>
      <c r="G18358" t="s">
        <v>16</v>
      </c>
      <c r="H18358" t="s">
        <v>3642</v>
      </c>
      <c r="I18358" t="s">
        <v>2859</v>
      </c>
    </row>
    <row r="18359" spans="1:14" x14ac:dyDescent="0.3">
      <c r="A18359" s="4">
        <v>75573677</v>
      </c>
      <c r="B18359" t="s">
        <v>18423</v>
      </c>
      <c r="C18359" s="5">
        <v>37129</v>
      </c>
      <c r="D18359" s="6" t="s">
        <v>15</v>
      </c>
      <c r="E18359">
        <v>1</v>
      </c>
      <c r="G18359" t="s">
        <v>16</v>
      </c>
      <c r="H18359" t="s">
        <v>35</v>
      </c>
      <c r="I18359" t="s">
        <v>2859</v>
      </c>
    </row>
    <row r="18360" spans="1:14" x14ac:dyDescent="0.3">
      <c r="A18360" s="4">
        <v>75730783</v>
      </c>
      <c r="B18360" t="s">
        <v>18424</v>
      </c>
      <c r="C18360" s="5">
        <v>37478</v>
      </c>
      <c r="D18360" s="6" t="s">
        <v>15</v>
      </c>
      <c r="E18360">
        <v>1</v>
      </c>
      <c r="F18360">
        <v>15921</v>
      </c>
      <c r="G18360" t="s">
        <v>16</v>
      </c>
      <c r="I18360" t="s">
        <v>2859</v>
      </c>
      <c r="M18360" t="s">
        <v>43001</v>
      </c>
    </row>
    <row r="18361" spans="1:14" x14ac:dyDescent="0.3">
      <c r="A18361" s="4">
        <v>75785672</v>
      </c>
      <c r="B18361" t="s">
        <v>18425</v>
      </c>
      <c r="C18361" s="5">
        <v>36970</v>
      </c>
      <c r="D18361" s="6" t="s">
        <v>15</v>
      </c>
      <c r="E18361">
        <v>1</v>
      </c>
      <c r="F18361">
        <v>838</v>
      </c>
      <c r="G18361" t="s">
        <v>16</v>
      </c>
      <c r="H18361" t="s">
        <v>35</v>
      </c>
      <c r="I18361" t="s">
        <v>2859</v>
      </c>
    </row>
    <row r="18362" spans="1:14" x14ac:dyDescent="0.3">
      <c r="A18362" s="4">
        <v>75785674</v>
      </c>
      <c r="B18362" t="s">
        <v>18426</v>
      </c>
      <c r="C18362" s="5">
        <v>38570</v>
      </c>
      <c r="D18362" s="6" t="s">
        <v>25</v>
      </c>
      <c r="E18362">
        <v>1</v>
      </c>
      <c r="F18362">
        <v>838</v>
      </c>
      <c r="G18362" t="s">
        <v>16</v>
      </c>
      <c r="H18362" t="s">
        <v>35</v>
      </c>
      <c r="I18362" t="s">
        <v>2859</v>
      </c>
    </row>
    <row r="18363" spans="1:14" x14ac:dyDescent="0.3">
      <c r="A18363" s="4">
        <v>75785489</v>
      </c>
      <c r="B18363" t="s">
        <v>18427</v>
      </c>
      <c r="C18363" s="5">
        <v>35939</v>
      </c>
      <c r="D18363" s="6" t="s">
        <v>15</v>
      </c>
      <c r="E18363">
        <v>1</v>
      </c>
      <c r="F18363">
        <v>255</v>
      </c>
      <c r="G18363" t="s">
        <v>16</v>
      </c>
      <c r="I18363" t="s">
        <v>2859</v>
      </c>
    </row>
    <row r="18364" spans="1:14" x14ac:dyDescent="0.3">
      <c r="A18364" s="4">
        <v>75732156</v>
      </c>
      <c r="B18364" t="s">
        <v>18428</v>
      </c>
      <c r="C18364" s="5">
        <v>38498</v>
      </c>
      <c r="D18364" s="6" t="s">
        <v>15</v>
      </c>
      <c r="E18364">
        <v>1</v>
      </c>
      <c r="F18364">
        <v>8020</v>
      </c>
      <c r="G18364" t="s">
        <v>16</v>
      </c>
      <c r="I18364" t="s">
        <v>2859</v>
      </c>
    </row>
    <row r="18365" spans="1:14" x14ac:dyDescent="0.3">
      <c r="A18365" s="4">
        <v>75785692</v>
      </c>
      <c r="B18365" t="s">
        <v>18429</v>
      </c>
      <c r="C18365" s="5">
        <v>35759</v>
      </c>
      <c r="D18365" s="6" t="s">
        <v>15</v>
      </c>
      <c r="E18365">
        <v>1</v>
      </c>
      <c r="F18365">
        <v>15682</v>
      </c>
      <c r="G18365" t="s">
        <v>16</v>
      </c>
      <c r="I18365" t="s">
        <v>2859</v>
      </c>
    </row>
    <row r="18366" spans="1:14" x14ac:dyDescent="0.3">
      <c r="A18366" s="4">
        <v>75727460</v>
      </c>
      <c r="B18366" t="s">
        <v>18430</v>
      </c>
      <c r="C18366" s="5">
        <v>37477</v>
      </c>
      <c r="D18366" s="6" t="s">
        <v>15</v>
      </c>
      <c r="E18366">
        <v>1</v>
      </c>
      <c r="G18366" t="s">
        <v>16</v>
      </c>
      <c r="H18366" t="s">
        <v>18431</v>
      </c>
      <c r="I18366" t="s">
        <v>2859</v>
      </c>
    </row>
    <row r="18367" spans="1:14" x14ac:dyDescent="0.3">
      <c r="A18367" s="4">
        <v>75593233</v>
      </c>
      <c r="B18367" t="s">
        <v>18432</v>
      </c>
      <c r="C18367" s="5">
        <v>37637</v>
      </c>
      <c r="D18367" s="6" t="s">
        <v>15</v>
      </c>
      <c r="E18367">
        <v>1</v>
      </c>
      <c r="F18367">
        <v>1626</v>
      </c>
      <c r="G18367" t="s">
        <v>16</v>
      </c>
      <c r="H18367" t="s">
        <v>18433</v>
      </c>
      <c r="I18367" t="s">
        <v>2859</v>
      </c>
    </row>
    <row r="18368" spans="1:14" x14ac:dyDescent="0.3">
      <c r="A18368" s="4">
        <v>75593277</v>
      </c>
      <c r="B18368" t="s">
        <v>18434</v>
      </c>
      <c r="C18368" s="5">
        <v>37261</v>
      </c>
      <c r="D18368" s="6" t="s">
        <v>15</v>
      </c>
      <c r="E18368">
        <v>1</v>
      </c>
      <c r="F18368">
        <v>1261</v>
      </c>
      <c r="G18368" t="s">
        <v>16</v>
      </c>
      <c r="H18368" t="s">
        <v>2225</v>
      </c>
      <c r="I18368" t="s">
        <v>2859</v>
      </c>
    </row>
    <row r="18369" spans="1:13" x14ac:dyDescent="0.3">
      <c r="A18369" s="4">
        <v>75593251</v>
      </c>
      <c r="B18369" t="s">
        <v>18435</v>
      </c>
      <c r="C18369" s="5">
        <v>35160</v>
      </c>
      <c r="D18369" s="6" t="s">
        <v>25</v>
      </c>
      <c r="E18369">
        <v>1</v>
      </c>
      <c r="F18369">
        <v>2525</v>
      </c>
      <c r="G18369" t="s">
        <v>16</v>
      </c>
      <c r="I18369" t="s">
        <v>2859</v>
      </c>
    </row>
    <row r="18370" spans="1:13" x14ac:dyDescent="0.3">
      <c r="A18370" s="4">
        <v>75593276</v>
      </c>
      <c r="B18370" t="s">
        <v>18436</v>
      </c>
      <c r="C18370" s="5">
        <v>36258</v>
      </c>
      <c r="D18370" s="6" t="s">
        <v>15</v>
      </c>
      <c r="E18370">
        <v>1</v>
      </c>
      <c r="F18370">
        <v>2620</v>
      </c>
      <c r="G18370" t="s">
        <v>16</v>
      </c>
      <c r="H18370" t="s">
        <v>4779</v>
      </c>
      <c r="I18370" t="s">
        <v>2859</v>
      </c>
    </row>
    <row r="18371" spans="1:13" x14ac:dyDescent="0.3">
      <c r="A18371" s="4">
        <v>75593088</v>
      </c>
      <c r="B18371" t="s">
        <v>18437</v>
      </c>
      <c r="C18371" s="5">
        <v>36680</v>
      </c>
      <c r="D18371" s="6" t="s">
        <v>15</v>
      </c>
      <c r="E18371">
        <v>1</v>
      </c>
      <c r="F18371">
        <v>13896</v>
      </c>
      <c r="G18371" t="s">
        <v>16</v>
      </c>
      <c r="I18371" t="s">
        <v>2859</v>
      </c>
    </row>
    <row r="18372" spans="1:13" x14ac:dyDescent="0.3">
      <c r="A18372" s="4">
        <v>75593092</v>
      </c>
      <c r="B18372" t="s">
        <v>18438</v>
      </c>
      <c r="C18372" s="5">
        <v>35346</v>
      </c>
      <c r="D18372" s="6" t="s">
        <v>15</v>
      </c>
      <c r="E18372">
        <v>1</v>
      </c>
      <c r="F18372">
        <v>3199</v>
      </c>
      <c r="G18372" t="s">
        <v>16</v>
      </c>
      <c r="I18372" t="s">
        <v>2859</v>
      </c>
    </row>
    <row r="18373" spans="1:13" x14ac:dyDescent="0.3">
      <c r="A18373" s="4">
        <v>75593230</v>
      </c>
      <c r="B18373" t="s">
        <v>18439</v>
      </c>
      <c r="C18373" s="5">
        <v>37086</v>
      </c>
      <c r="D18373" s="6" t="s">
        <v>15</v>
      </c>
      <c r="E18373">
        <v>1</v>
      </c>
      <c r="F18373">
        <v>1723</v>
      </c>
      <c r="G18373" t="s">
        <v>16</v>
      </c>
      <c r="H18373" t="s">
        <v>18440</v>
      </c>
      <c r="I18373" t="s">
        <v>2859</v>
      </c>
    </row>
    <row r="18374" spans="1:13" x14ac:dyDescent="0.3">
      <c r="A18374" s="4">
        <v>75593242</v>
      </c>
      <c r="B18374" t="s">
        <v>18441</v>
      </c>
      <c r="C18374" s="5">
        <v>37127</v>
      </c>
      <c r="D18374" s="6" t="s">
        <v>15</v>
      </c>
      <c r="E18374">
        <v>1</v>
      </c>
      <c r="F18374">
        <v>3455</v>
      </c>
      <c r="G18374" t="s">
        <v>16</v>
      </c>
      <c r="H18374" t="s">
        <v>18442</v>
      </c>
      <c r="I18374" t="s">
        <v>2859</v>
      </c>
      <c r="J18374" t="s">
        <v>43009</v>
      </c>
      <c r="M18374" t="s">
        <v>43001</v>
      </c>
    </row>
    <row r="18375" spans="1:13" x14ac:dyDescent="0.3">
      <c r="A18375" s="4">
        <v>75593258</v>
      </c>
      <c r="B18375" t="s">
        <v>18443</v>
      </c>
      <c r="C18375" s="5">
        <v>38159</v>
      </c>
      <c r="D18375" s="6" t="s">
        <v>15</v>
      </c>
      <c r="E18375">
        <v>1</v>
      </c>
      <c r="F18375">
        <v>1490</v>
      </c>
      <c r="G18375" t="s">
        <v>16</v>
      </c>
      <c r="H18375" t="s">
        <v>13204</v>
      </c>
      <c r="I18375" t="s">
        <v>2859</v>
      </c>
    </row>
    <row r="18376" spans="1:13" x14ac:dyDescent="0.3">
      <c r="A18376" s="4">
        <v>75871702</v>
      </c>
      <c r="B18376" t="s">
        <v>18444</v>
      </c>
      <c r="C18376" s="5">
        <v>38456</v>
      </c>
      <c r="D18376" s="6" t="s">
        <v>25</v>
      </c>
      <c r="E18376">
        <v>1</v>
      </c>
      <c r="F18376">
        <v>628</v>
      </c>
      <c r="G18376" t="s">
        <v>16</v>
      </c>
      <c r="H18376" t="s">
        <v>35</v>
      </c>
      <c r="I18376" t="s">
        <v>2859</v>
      </c>
    </row>
    <row r="18377" spans="1:13" x14ac:dyDescent="0.3">
      <c r="A18377" s="4">
        <v>75734780</v>
      </c>
      <c r="B18377" t="s">
        <v>18445</v>
      </c>
      <c r="C18377" s="5">
        <v>37554</v>
      </c>
      <c r="D18377" s="6" t="s">
        <v>25</v>
      </c>
      <c r="E18377">
        <v>1</v>
      </c>
      <c r="F18377" t="s">
        <v>18446</v>
      </c>
      <c r="G18377" t="s">
        <v>16</v>
      </c>
      <c r="I18377" t="s">
        <v>2859</v>
      </c>
    </row>
    <row r="18378" spans="1:13" x14ac:dyDescent="0.3">
      <c r="A18378" s="4">
        <v>75734770</v>
      </c>
      <c r="B18378" t="s">
        <v>18447</v>
      </c>
      <c r="C18378" s="5">
        <v>38698</v>
      </c>
      <c r="D18378" s="6" t="s">
        <v>15</v>
      </c>
      <c r="E18378">
        <v>1</v>
      </c>
      <c r="F18378">
        <v>3359</v>
      </c>
      <c r="G18378" t="s">
        <v>16</v>
      </c>
      <c r="H18378" t="s">
        <v>6462</v>
      </c>
      <c r="I18378" t="s">
        <v>2859</v>
      </c>
      <c r="J18378" t="s">
        <v>43009</v>
      </c>
      <c r="M18378" t="s">
        <v>43001</v>
      </c>
    </row>
    <row r="18379" spans="1:13" x14ac:dyDescent="0.3">
      <c r="A18379" s="4">
        <v>75734779</v>
      </c>
      <c r="B18379" t="s">
        <v>18448</v>
      </c>
      <c r="C18379" s="5">
        <v>37060</v>
      </c>
      <c r="D18379" s="6" t="s">
        <v>25</v>
      </c>
      <c r="E18379">
        <v>1</v>
      </c>
      <c r="F18379" t="s">
        <v>18449</v>
      </c>
      <c r="G18379" t="s">
        <v>16</v>
      </c>
      <c r="I18379" t="s">
        <v>2859</v>
      </c>
    </row>
    <row r="18380" spans="1:13" x14ac:dyDescent="0.3">
      <c r="A18380" s="4">
        <v>75788435</v>
      </c>
      <c r="B18380" t="s">
        <v>18450</v>
      </c>
      <c r="C18380" s="5">
        <v>36811</v>
      </c>
      <c r="D18380" s="6" t="s">
        <v>25</v>
      </c>
      <c r="E18380">
        <v>1</v>
      </c>
      <c r="F18380">
        <v>75788435</v>
      </c>
      <c r="G18380" t="s">
        <v>16</v>
      </c>
      <c r="H18380" t="s">
        <v>35</v>
      </c>
      <c r="I18380" t="s">
        <v>2859</v>
      </c>
    </row>
    <row r="18381" spans="1:13" x14ac:dyDescent="0.3">
      <c r="A18381" s="4">
        <v>76666898</v>
      </c>
      <c r="B18381" t="s">
        <v>17253</v>
      </c>
      <c r="C18381" s="5">
        <v>38636</v>
      </c>
      <c r="D18381" s="6" t="s">
        <v>15</v>
      </c>
      <c r="E18381">
        <v>1</v>
      </c>
      <c r="F18381">
        <v>3018</v>
      </c>
      <c r="G18381" t="s">
        <v>16</v>
      </c>
      <c r="H18381" t="s">
        <v>35</v>
      </c>
      <c r="I18381" t="s">
        <v>2859</v>
      </c>
      <c r="J18381" t="s">
        <v>43009</v>
      </c>
      <c r="K18381" t="s">
        <v>43002</v>
      </c>
    </row>
    <row r="18382" spans="1:13" x14ac:dyDescent="0.3">
      <c r="A18382" s="4">
        <v>73569701</v>
      </c>
      <c r="B18382" t="s">
        <v>18451</v>
      </c>
      <c r="C18382" s="5">
        <v>36964</v>
      </c>
      <c r="D18382" s="6" t="s">
        <v>25</v>
      </c>
      <c r="E18382">
        <v>1</v>
      </c>
      <c r="F18382">
        <v>3809</v>
      </c>
      <c r="G18382" t="s">
        <v>16</v>
      </c>
      <c r="I18382" t="s">
        <v>2859</v>
      </c>
    </row>
    <row r="18383" spans="1:13" x14ac:dyDescent="0.3">
      <c r="A18383" s="4">
        <v>73569707</v>
      </c>
      <c r="B18383" t="s">
        <v>17255</v>
      </c>
      <c r="C18383" s="5">
        <v>37632</v>
      </c>
      <c r="D18383" s="6" t="s">
        <v>25</v>
      </c>
      <c r="E18383">
        <v>1</v>
      </c>
      <c r="F18383">
        <v>470</v>
      </c>
      <c r="G18383" t="s">
        <v>16</v>
      </c>
      <c r="H18383" t="s">
        <v>1636</v>
      </c>
      <c r="I18383" t="s">
        <v>2859</v>
      </c>
    </row>
    <row r="18384" spans="1:13" x14ac:dyDescent="0.3">
      <c r="A18384" s="4">
        <v>73569692</v>
      </c>
      <c r="B18384" t="s">
        <v>17258</v>
      </c>
      <c r="C18384" s="5">
        <v>38533</v>
      </c>
      <c r="D18384" s="6" t="s">
        <v>15</v>
      </c>
      <c r="E18384">
        <v>1</v>
      </c>
      <c r="F18384">
        <v>2931</v>
      </c>
      <c r="G18384" t="s">
        <v>16</v>
      </c>
      <c r="H18384" t="s">
        <v>26</v>
      </c>
      <c r="I18384" t="s">
        <v>2859</v>
      </c>
    </row>
    <row r="18385" spans="1:14" x14ac:dyDescent="0.3">
      <c r="A18385" s="4">
        <v>73569692</v>
      </c>
      <c r="B18385" t="s">
        <v>17258</v>
      </c>
      <c r="C18385" s="5">
        <v>38533</v>
      </c>
      <c r="D18385" s="6" t="s">
        <v>15</v>
      </c>
      <c r="E18385">
        <v>1</v>
      </c>
      <c r="F18385">
        <v>73569692</v>
      </c>
      <c r="G18385" t="s">
        <v>16</v>
      </c>
      <c r="H18385" t="s">
        <v>26</v>
      </c>
      <c r="I18385" t="s">
        <v>2859</v>
      </c>
    </row>
    <row r="18386" spans="1:14" x14ac:dyDescent="0.3">
      <c r="A18386" s="4">
        <v>73569700</v>
      </c>
      <c r="B18386" t="s">
        <v>15778</v>
      </c>
      <c r="C18386" s="5">
        <v>36274</v>
      </c>
      <c r="D18386" s="6" t="s">
        <v>15</v>
      </c>
      <c r="E18386">
        <v>1</v>
      </c>
      <c r="F18386">
        <v>16294</v>
      </c>
      <c r="G18386" t="s">
        <v>16</v>
      </c>
      <c r="H18386" t="s">
        <v>482</v>
      </c>
      <c r="I18386" t="s">
        <v>2859</v>
      </c>
      <c r="J18386" t="s">
        <v>43009</v>
      </c>
      <c r="M18386" t="s">
        <v>43001</v>
      </c>
    </row>
    <row r="18387" spans="1:14" x14ac:dyDescent="0.3">
      <c r="A18387" s="4">
        <v>73598884</v>
      </c>
      <c r="B18387" t="s">
        <v>18452</v>
      </c>
      <c r="C18387" s="5">
        <v>36309</v>
      </c>
      <c r="D18387" s="6" t="s">
        <v>25</v>
      </c>
      <c r="E18387">
        <v>1</v>
      </c>
      <c r="F18387">
        <v>230003103</v>
      </c>
      <c r="G18387" t="s">
        <v>16</v>
      </c>
      <c r="H18387" t="s">
        <v>432</v>
      </c>
      <c r="I18387" t="s">
        <v>2859</v>
      </c>
    </row>
    <row r="18388" spans="1:14" x14ac:dyDescent="0.3">
      <c r="A18388" s="4">
        <v>73598938</v>
      </c>
      <c r="B18388" t="s">
        <v>1112</v>
      </c>
      <c r="C18388" s="5">
        <v>34500</v>
      </c>
      <c r="D18388" s="6" t="s">
        <v>25</v>
      </c>
      <c r="E18388">
        <v>1</v>
      </c>
      <c r="F18388">
        <v>14080</v>
      </c>
      <c r="G18388" t="s">
        <v>16</v>
      </c>
      <c r="H18388" t="s">
        <v>2276</v>
      </c>
      <c r="I18388" t="s">
        <v>2859</v>
      </c>
    </row>
    <row r="18389" spans="1:14" x14ac:dyDescent="0.3">
      <c r="A18389" s="4">
        <v>73569697</v>
      </c>
      <c r="B18389" t="s">
        <v>18453</v>
      </c>
      <c r="C18389" s="5">
        <v>35286</v>
      </c>
      <c r="D18389" s="6" t="s">
        <v>15</v>
      </c>
      <c r="E18389">
        <v>1</v>
      </c>
      <c r="F18389">
        <v>3389</v>
      </c>
      <c r="G18389" t="s">
        <v>16</v>
      </c>
      <c r="I18389" t="s">
        <v>2859</v>
      </c>
      <c r="J18389" t="s">
        <v>43009</v>
      </c>
    </row>
    <row r="18390" spans="1:14" x14ac:dyDescent="0.3">
      <c r="A18390" s="4">
        <v>73569697</v>
      </c>
      <c r="B18390" t="s">
        <v>18453</v>
      </c>
      <c r="C18390" s="5">
        <v>35286</v>
      </c>
      <c r="D18390" s="6" t="s">
        <v>15</v>
      </c>
      <c r="E18390">
        <v>1</v>
      </c>
      <c r="F18390">
        <v>2325</v>
      </c>
      <c r="G18390" t="s">
        <v>16</v>
      </c>
      <c r="I18390" t="s">
        <v>2859</v>
      </c>
      <c r="J18390" t="s">
        <v>43009</v>
      </c>
    </row>
    <row r="18391" spans="1:14" x14ac:dyDescent="0.3">
      <c r="A18391" s="4">
        <v>73569706</v>
      </c>
      <c r="B18391" t="s">
        <v>18454</v>
      </c>
      <c r="C18391" s="5">
        <v>35621</v>
      </c>
      <c r="D18391" s="6" t="s">
        <v>15</v>
      </c>
      <c r="E18391">
        <v>1</v>
      </c>
      <c r="F18391">
        <v>9393</v>
      </c>
      <c r="G18391" t="s">
        <v>16</v>
      </c>
      <c r="H18391" t="s">
        <v>1636</v>
      </c>
      <c r="I18391" t="s">
        <v>2859</v>
      </c>
      <c r="N18391" t="s">
        <v>43010</v>
      </c>
    </row>
    <row r="18392" spans="1:14" x14ac:dyDescent="0.3">
      <c r="A18392" s="4">
        <v>73569706</v>
      </c>
      <c r="B18392" t="s">
        <v>18454</v>
      </c>
      <c r="C18392" s="5">
        <v>35621</v>
      </c>
      <c r="D18392" s="6" t="s">
        <v>15</v>
      </c>
      <c r="E18392">
        <v>1</v>
      </c>
      <c r="F18392">
        <v>470</v>
      </c>
      <c r="G18392" t="s">
        <v>16</v>
      </c>
      <c r="H18392" t="s">
        <v>1636</v>
      </c>
      <c r="I18392" t="s">
        <v>2859</v>
      </c>
      <c r="N18392" t="s">
        <v>43010</v>
      </c>
    </row>
    <row r="18393" spans="1:14" x14ac:dyDescent="0.3">
      <c r="A18393" s="4">
        <v>73569718</v>
      </c>
      <c r="B18393" t="s">
        <v>15782</v>
      </c>
      <c r="C18393" s="5">
        <v>37664</v>
      </c>
      <c r="D18393" s="6" t="s">
        <v>15</v>
      </c>
      <c r="E18393">
        <v>1</v>
      </c>
      <c r="F18393">
        <v>10452</v>
      </c>
      <c r="G18393" t="s">
        <v>16</v>
      </c>
      <c r="H18393" t="s">
        <v>26</v>
      </c>
      <c r="I18393" t="s">
        <v>2859</v>
      </c>
      <c r="J18393" t="s">
        <v>43009</v>
      </c>
      <c r="K18393" t="s">
        <v>43002</v>
      </c>
    </row>
    <row r="18394" spans="1:14" x14ac:dyDescent="0.3">
      <c r="A18394" s="4">
        <v>73569718</v>
      </c>
      <c r="B18394" t="s">
        <v>15782</v>
      </c>
      <c r="C18394" s="5">
        <v>37664</v>
      </c>
      <c r="D18394" s="6" t="s">
        <v>15</v>
      </c>
      <c r="E18394">
        <v>1</v>
      </c>
      <c r="F18394">
        <v>73569718</v>
      </c>
      <c r="G18394" t="s">
        <v>16</v>
      </c>
      <c r="H18394" t="s">
        <v>26</v>
      </c>
      <c r="I18394" t="s">
        <v>2859</v>
      </c>
      <c r="J18394" t="s">
        <v>43009</v>
      </c>
      <c r="K18394" t="s">
        <v>43002</v>
      </c>
    </row>
    <row r="18395" spans="1:14" x14ac:dyDescent="0.3">
      <c r="A18395" s="4">
        <v>73600597</v>
      </c>
      <c r="B18395" t="s">
        <v>18455</v>
      </c>
      <c r="C18395" s="5">
        <v>36519</v>
      </c>
      <c r="D18395" s="6" t="s">
        <v>25</v>
      </c>
      <c r="E18395">
        <v>1</v>
      </c>
      <c r="F18395">
        <v>333</v>
      </c>
      <c r="G18395" t="s">
        <v>16</v>
      </c>
      <c r="I18395" t="s">
        <v>2859</v>
      </c>
      <c r="J18395" t="s">
        <v>43009</v>
      </c>
    </row>
    <row r="18396" spans="1:14" x14ac:dyDescent="0.3">
      <c r="A18396" s="4">
        <v>73602837</v>
      </c>
      <c r="B18396" t="s">
        <v>17333</v>
      </c>
      <c r="C18396" s="5">
        <v>36278</v>
      </c>
      <c r="D18396" s="6" t="s">
        <v>15</v>
      </c>
      <c r="E18396">
        <v>1</v>
      </c>
      <c r="F18396">
        <v>526</v>
      </c>
      <c r="G18396" t="s">
        <v>16</v>
      </c>
      <c r="H18396" t="s">
        <v>2594</v>
      </c>
      <c r="I18396" t="s">
        <v>2859</v>
      </c>
      <c r="J18396" t="s">
        <v>43009</v>
      </c>
      <c r="M18396" t="s">
        <v>43001</v>
      </c>
    </row>
    <row r="18397" spans="1:14" x14ac:dyDescent="0.3">
      <c r="A18397" s="4">
        <v>73602928</v>
      </c>
      <c r="B18397" t="s">
        <v>18456</v>
      </c>
      <c r="C18397" s="5">
        <v>35407</v>
      </c>
      <c r="D18397" s="6" t="s">
        <v>25</v>
      </c>
      <c r="E18397">
        <v>1</v>
      </c>
      <c r="F18397">
        <v>1433</v>
      </c>
      <c r="G18397" t="s">
        <v>16</v>
      </c>
      <c r="H18397" t="s">
        <v>2848</v>
      </c>
      <c r="I18397" t="s">
        <v>2859</v>
      </c>
      <c r="L18397" t="s">
        <v>43011</v>
      </c>
    </row>
    <row r="18398" spans="1:14" x14ac:dyDescent="0.3">
      <c r="A18398" s="4">
        <v>73602937</v>
      </c>
      <c r="B18398" t="s">
        <v>18457</v>
      </c>
      <c r="C18398" s="5">
        <v>37148</v>
      </c>
      <c r="D18398" s="6" t="s">
        <v>15</v>
      </c>
      <c r="E18398">
        <v>1</v>
      </c>
      <c r="F18398">
        <v>586</v>
      </c>
      <c r="G18398" t="s">
        <v>16</v>
      </c>
      <c r="H18398" t="s">
        <v>18458</v>
      </c>
      <c r="I18398" t="s">
        <v>2859</v>
      </c>
    </row>
    <row r="18399" spans="1:14" x14ac:dyDescent="0.3">
      <c r="A18399" s="4">
        <v>73602941</v>
      </c>
      <c r="B18399" t="s">
        <v>18459</v>
      </c>
      <c r="C18399" s="5">
        <v>35006</v>
      </c>
      <c r="D18399" s="6" t="s">
        <v>25</v>
      </c>
      <c r="E18399">
        <v>1</v>
      </c>
      <c r="F18399">
        <v>3272</v>
      </c>
      <c r="G18399" t="s">
        <v>16</v>
      </c>
      <c r="I18399" t="s">
        <v>2859</v>
      </c>
    </row>
    <row r="18400" spans="1:14" x14ac:dyDescent="0.3">
      <c r="A18400" s="4">
        <v>73602934</v>
      </c>
      <c r="B18400" t="s">
        <v>18460</v>
      </c>
      <c r="C18400" s="5">
        <v>37231</v>
      </c>
      <c r="D18400" s="6" t="s">
        <v>15</v>
      </c>
      <c r="E18400">
        <v>1</v>
      </c>
      <c r="F18400">
        <v>553</v>
      </c>
      <c r="G18400" t="s">
        <v>16</v>
      </c>
      <c r="H18400" t="s">
        <v>1742</v>
      </c>
      <c r="I18400" t="s">
        <v>2859</v>
      </c>
    </row>
    <row r="18401" spans="1:13" x14ac:dyDescent="0.3">
      <c r="A18401" s="4">
        <v>73602931</v>
      </c>
      <c r="B18401" t="s">
        <v>18461</v>
      </c>
      <c r="C18401" s="5">
        <v>35321</v>
      </c>
      <c r="D18401" s="6" t="s">
        <v>25</v>
      </c>
      <c r="E18401">
        <v>1</v>
      </c>
      <c r="F18401">
        <v>73602931</v>
      </c>
      <c r="G18401" t="s">
        <v>16</v>
      </c>
      <c r="H18401" t="s">
        <v>1806</v>
      </c>
      <c r="I18401" t="s">
        <v>2859</v>
      </c>
    </row>
    <row r="18402" spans="1:13" x14ac:dyDescent="0.3">
      <c r="A18402" s="4">
        <v>73602938</v>
      </c>
      <c r="B18402" t="s">
        <v>18462</v>
      </c>
      <c r="C18402" s="5">
        <v>36930</v>
      </c>
      <c r="D18402" s="6" t="s">
        <v>25</v>
      </c>
      <c r="E18402">
        <v>1</v>
      </c>
      <c r="F18402">
        <v>244</v>
      </c>
      <c r="G18402" t="s">
        <v>16</v>
      </c>
      <c r="H18402" t="s">
        <v>1636</v>
      </c>
      <c r="I18402" t="s">
        <v>2859</v>
      </c>
    </row>
    <row r="18403" spans="1:13" x14ac:dyDescent="0.3">
      <c r="A18403" s="4">
        <v>73600595</v>
      </c>
      <c r="B18403" t="s">
        <v>18463</v>
      </c>
      <c r="C18403" s="5">
        <v>34561</v>
      </c>
      <c r="D18403" s="6" t="s">
        <v>25</v>
      </c>
      <c r="E18403">
        <v>1</v>
      </c>
      <c r="F18403">
        <v>97</v>
      </c>
      <c r="G18403" t="s">
        <v>16</v>
      </c>
      <c r="I18403" t="s">
        <v>2859</v>
      </c>
    </row>
    <row r="18404" spans="1:13" x14ac:dyDescent="0.3">
      <c r="A18404" s="4">
        <v>73576988</v>
      </c>
      <c r="B18404" t="s">
        <v>18464</v>
      </c>
      <c r="C18404" s="5">
        <v>38817</v>
      </c>
      <c r="D18404" s="6" t="s">
        <v>15</v>
      </c>
      <c r="E18404">
        <v>1</v>
      </c>
      <c r="F18404" t="s">
        <v>18465</v>
      </c>
      <c r="G18404" t="s">
        <v>16</v>
      </c>
      <c r="I18404" t="s">
        <v>2859</v>
      </c>
    </row>
    <row r="18405" spans="1:13" x14ac:dyDescent="0.3">
      <c r="A18405" s="4">
        <v>73602940</v>
      </c>
      <c r="B18405" t="s">
        <v>18466</v>
      </c>
      <c r="C18405" s="5">
        <v>36300</v>
      </c>
      <c r="D18405" s="6" t="s">
        <v>25</v>
      </c>
      <c r="E18405">
        <v>1</v>
      </c>
      <c r="F18405">
        <v>73602940</v>
      </c>
      <c r="G18405" t="s">
        <v>16</v>
      </c>
      <c r="I18405" t="s">
        <v>2859</v>
      </c>
      <c r="M18405" t="s">
        <v>43001</v>
      </c>
    </row>
    <row r="18406" spans="1:13" x14ac:dyDescent="0.3">
      <c r="A18406" s="4">
        <v>73602930</v>
      </c>
      <c r="B18406" t="s">
        <v>18467</v>
      </c>
      <c r="C18406" s="5">
        <v>36082</v>
      </c>
      <c r="D18406" s="6" t="s">
        <v>15</v>
      </c>
      <c r="E18406">
        <v>1</v>
      </c>
      <c r="F18406">
        <v>2799</v>
      </c>
      <c r="G18406" t="s">
        <v>16</v>
      </c>
      <c r="I18406" t="s">
        <v>2859</v>
      </c>
      <c r="L18406" t="s">
        <v>43011</v>
      </c>
    </row>
    <row r="18407" spans="1:13" x14ac:dyDescent="0.3">
      <c r="A18407" s="4">
        <v>73312950</v>
      </c>
      <c r="B18407" t="s">
        <v>18468</v>
      </c>
      <c r="C18407" s="5">
        <v>36244</v>
      </c>
      <c r="D18407" s="6" t="s">
        <v>15</v>
      </c>
      <c r="E18407">
        <v>1</v>
      </c>
      <c r="F18407">
        <v>829</v>
      </c>
      <c r="G18407" t="s">
        <v>16</v>
      </c>
      <c r="H18407" t="s">
        <v>18469</v>
      </c>
      <c r="I18407" t="s">
        <v>2859</v>
      </c>
    </row>
    <row r="18408" spans="1:13" x14ac:dyDescent="0.3">
      <c r="A18408" s="4">
        <v>73578042</v>
      </c>
      <c r="B18408" t="s">
        <v>17345</v>
      </c>
      <c r="C18408" s="5">
        <v>34386</v>
      </c>
      <c r="D18408" s="6" t="s">
        <v>15</v>
      </c>
      <c r="E18408">
        <v>1</v>
      </c>
      <c r="F18408">
        <v>3329</v>
      </c>
      <c r="G18408" t="s">
        <v>16</v>
      </c>
      <c r="H18408" t="s">
        <v>1929</v>
      </c>
      <c r="I18408" t="s">
        <v>2859</v>
      </c>
      <c r="M18408" t="s">
        <v>43001</v>
      </c>
    </row>
    <row r="18409" spans="1:13" x14ac:dyDescent="0.3">
      <c r="A18409" s="4">
        <v>73578113</v>
      </c>
      <c r="B18409" t="s">
        <v>18470</v>
      </c>
      <c r="C18409" s="5">
        <v>37576</v>
      </c>
      <c r="D18409" s="6" t="s">
        <v>25</v>
      </c>
      <c r="E18409">
        <v>1</v>
      </c>
      <c r="F18409">
        <v>535</v>
      </c>
      <c r="G18409" t="s">
        <v>16</v>
      </c>
      <c r="H18409" t="s">
        <v>482</v>
      </c>
      <c r="I18409" t="s">
        <v>2859</v>
      </c>
    </row>
    <row r="18410" spans="1:13" x14ac:dyDescent="0.3">
      <c r="A18410" s="4">
        <v>73578087</v>
      </c>
      <c r="B18410" t="s">
        <v>15866</v>
      </c>
      <c r="C18410" s="5">
        <v>37420</v>
      </c>
      <c r="D18410" s="6" t="s">
        <v>25</v>
      </c>
      <c r="E18410">
        <v>1</v>
      </c>
      <c r="F18410" t="s">
        <v>18471</v>
      </c>
      <c r="G18410" t="s">
        <v>16</v>
      </c>
      <c r="H18410" t="s">
        <v>26</v>
      </c>
      <c r="I18410" t="s">
        <v>2859</v>
      </c>
    </row>
    <row r="18411" spans="1:13" x14ac:dyDescent="0.3">
      <c r="A18411" s="4">
        <v>73578053</v>
      </c>
      <c r="B18411" t="s">
        <v>18472</v>
      </c>
      <c r="C18411" s="5">
        <v>37649</v>
      </c>
      <c r="D18411" s="6" t="s">
        <v>15</v>
      </c>
      <c r="E18411">
        <v>1</v>
      </c>
      <c r="F18411">
        <v>3014</v>
      </c>
      <c r="G18411" t="s">
        <v>16</v>
      </c>
      <c r="I18411" t="s">
        <v>2859</v>
      </c>
      <c r="J18411" t="s">
        <v>43009</v>
      </c>
    </row>
    <row r="18412" spans="1:13" x14ac:dyDescent="0.3">
      <c r="A18412" s="4">
        <v>73578062</v>
      </c>
      <c r="B18412" t="s">
        <v>18473</v>
      </c>
      <c r="C18412" s="5">
        <v>35547</v>
      </c>
      <c r="D18412" s="6" t="s">
        <v>25</v>
      </c>
      <c r="E18412">
        <v>1</v>
      </c>
      <c r="F18412">
        <v>73578062</v>
      </c>
      <c r="G18412" t="s">
        <v>16</v>
      </c>
      <c r="I18412" t="s">
        <v>2859</v>
      </c>
    </row>
    <row r="18413" spans="1:13" x14ac:dyDescent="0.3">
      <c r="A18413" s="4">
        <v>73578081</v>
      </c>
      <c r="B18413" t="s">
        <v>18474</v>
      </c>
      <c r="C18413" s="5">
        <v>34553</v>
      </c>
      <c r="D18413" s="6" t="s">
        <v>15</v>
      </c>
      <c r="E18413">
        <v>1</v>
      </c>
      <c r="F18413">
        <v>2717</v>
      </c>
      <c r="G18413" t="s">
        <v>16</v>
      </c>
      <c r="I18413" t="s">
        <v>2859</v>
      </c>
      <c r="K18413" t="s">
        <v>43002</v>
      </c>
    </row>
    <row r="18414" spans="1:13" x14ac:dyDescent="0.3">
      <c r="A18414" s="4">
        <v>74470447</v>
      </c>
      <c r="B18414" t="s">
        <v>18475</v>
      </c>
      <c r="C18414" s="5">
        <v>35947</v>
      </c>
      <c r="D18414" s="6" t="s">
        <v>15</v>
      </c>
      <c r="E18414">
        <v>1</v>
      </c>
      <c r="F18414">
        <v>15202</v>
      </c>
      <c r="G18414" t="s">
        <v>16</v>
      </c>
      <c r="H18414" t="s">
        <v>14677</v>
      </c>
      <c r="I18414" t="s">
        <v>2859</v>
      </c>
      <c r="J18414" t="s">
        <v>43009</v>
      </c>
      <c r="K18414" t="s">
        <v>43002</v>
      </c>
    </row>
    <row r="18415" spans="1:13" x14ac:dyDescent="0.3">
      <c r="A18415" s="4">
        <v>74470447</v>
      </c>
      <c r="B18415" t="s">
        <v>18475</v>
      </c>
      <c r="C18415" s="5">
        <v>35947</v>
      </c>
      <c r="D18415" s="6" t="s">
        <v>15</v>
      </c>
      <c r="E18415">
        <v>1</v>
      </c>
      <c r="F18415">
        <v>2726</v>
      </c>
      <c r="G18415" t="s">
        <v>16</v>
      </c>
      <c r="H18415" t="s">
        <v>14677</v>
      </c>
      <c r="I18415" t="s">
        <v>2859</v>
      </c>
      <c r="J18415" t="s">
        <v>43009</v>
      </c>
      <c r="K18415" t="s">
        <v>43002</v>
      </c>
    </row>
    <row r="18416" spans="1:13" x14ac:dyDescent="0.3">
      <c r="A18416" s="4">
        <v>74726039</v>
      </c>
      <c r="B18416" t="s">
        <v>18476</v>
      </c>
      <c r="C18416" s="5">
        <v>35948</v>
      </c>
      <c r="D18416" s="6" t="s">
        <v>15</v>
      </c>
      <c r="E18416">
        <v>1</v>
      </c>
      <c r="F18416">
        <v>4788</v>
      </c>
      <c r="G18416" t="s">
        <v>16</v>
      </c>
      <c r="H18416" t="s">
        <v>35</v>
      </c>
      <c r="I18416" t="s">
        <v>2859</v>
      </c>
    </row>
    <row r="18417" spans="1:14" x14ac:dyDescent="0.3">
      <c r="A18417" s="4">
        <v>74781842</v>
      </c>
      <c r="B18417" t="s">
        <v>18477</v>
      </c>
      <c r="C18417" s="5">
        <v>40444</v>
      </c>
      <c r="D18417" s="6" t="s">
        <v>15</v>
      </c>
      <c r="E18417">
        <v>1</v>
      </c>
      <c r="F18417">
        <v>74781842</v>
      </c>
      <c r="G18417" t="s">
        <v>16</v>
      </c>
      <c r="H18417" t="s">
        <v>6511</v>
      </c>
      <c r="I18417" t="s">
        <v>2859</v>
      </c>
      <c r="J18417" t="s">
        <v>43009</v>
      </c>
    </row>
    <row r="18418" spans="1:14" x14ac:dyDescent="0.3">
      <c r="A18418" s="4">
        <v>74652681</v>
      </c>
      <c r="B18418" t="s">
        <v>18478</v>
      </c>
      <c r="C18418" s="5">
        <v>38730</v>
      </c>
      <c r="D18418" s="6" t="s">
        <v>15</v>
      </c>
      <c r="E18418">
        <v>1</v>
      </c>
      <c r="F18418">
        <v>15397</v>
      </c>
      <c r="G18418" t="s">
        <v>16</v>
      </c>
      <c r="I18418" t="s">
        <v>2859</v>
      </c>
    </row>
    <row r="18419" spans="1:14" x14ac:dyDescent="0.3">
      <c r="A18419" s="4">
        <v>74652681</v>
      </c>
      <c r="B18419" t="s">
        <v>18478</v>
      </c>
      <c r="C18419" s="5">
        <v>38730</v>
      </c>
      <c r="D18419" s="6" t="s">
        <v>15</v>
      </c>
      <c r="E18419">
        <v>1</v>
      </c>
      <c r="F18419">
        <v>3333</v>
      </c>
      <c r="G18419" t="s">
        <v>16</v>
      </c>
      <c r="I18419" t="s">
        <v>2859</v>
      </c>
    </row>
    <row r="18420" spans="1:14" x14ac:dyDescent="0.3">
      <c r="A18420" s="4">
        <v>74653086</v>
      </c>
      <c r="B18420" t="s">
        <v>18479</v>
      </c>
      <c r="C18420" s="5">
        <v>35115</v>
      </c>
      <c r="D18420" s="6" t="s">
        <v>15</v>
      </c>
      <c r="E18420">
        <v>1</v>
      </c>
      <c r="G18420" t="s">
        <v>16</v>
      </c>
      <c r="H18420" t="s">
        <v>10504</v>
      </c>
      <c r="I18420" t="s">
        <v>2859</v>
      </c>
    </row>
    <row r="18421" spans="1:14" x14ac:dyDescent="0.3">
      <c r="A18421" s="4">
        <v>74862686</v>
      </c>
      <c r="B18421" t="s">
        <v>18480</v>
      </c>
      <c r="C18421" s="5">
        <v>36672</v>
      </c>
      <c r="D18421" s="6" t="s">
        <v>25</v>
      </c>
      <c r="E18421">
        <v>1</v>
      </c>
      <c r="F18421">
        <v>85</v>
      </c>
      <c r="G18421" t="s">
        <v>16</v>
      </c>
      <c r="H18421" t="s">
        <v>18237</v>
      </c>
      <c r="I18421" t="s">
        <v>2859</v>
      </c>
    </row>
    <row r="18422" spans="1:14" x14ac:dyDescent="0.3">
      <c r="A18422" s="4">
        <v>74862710</v>
      </c>
      <c r="B18422" t="s">
        <v>18481</v>
      </c>
      <c r="C18422" s="5">
        <v>36466</v>
      </c>
      <c r="D18422" s="6" t="s">
        <v>15</v>
      </c>
      <c r="E18422">
        <v>1</v>
      </c>
      <c r="F18422">
        <v>867</v>
      </c>
      <c r="G18422" t="s">
        <v>16</v>
      </c>
      <c r="H18422" t="s">
        <v>4812</v>
      </c>
      <c r="I18422" t="s">
        <v>2859</v>
      </c>
    </row>
    <row r="18423" spans="1:14" x14ac:dyDescent="0.3">
      <c r="A18423" s="4">
        <v>74862683</v>
      </c>
      <c r="B18423" t="s">
        <v>18482</v>
      </c>
      <c r="C18423" s="5">
        <v>35300</v>
      </c>
      <c r="D18423" s="6" t="s">
        <v>25</v>
      </c>
      <c r="E18423">
        <v>1</v>
      </c>
      <c r="F18423">
        <v>73</v>
      </c>
      <c r="G18423" t="s">
        <v>16</v>
      </c>
      <c r="H18423" t="s">
        <v>11745</v>
      </c>
      <c r="I18423" t="s">
        <v>2859</v>
      </c>
    </row>
    <row r="18424" spans="1:14" x14ac:dyDescent="0.3">
      <c r="A18424" s="4">
        <v>74862693</v>
      </c>
      <c r="B18424" t="s">
        <v>18483</v>
      </c>
      <c r="C18424" s="5">
        <v>38189</v>
      </c>
      <c r="D18424" s="6" t="s">
        <v>15</v>
      </c>
      <c r="E18424">
        <v>1</v>
      </c>
      <c r="F18424">
        <v>16025</v>
      </c>
      <c r="G18424" t="s">
        <v>16</v>
      </c>
      <c r="I18424" t="s">
        <v>2859</v>
      </c>
    </row>
    <row r="18425" spans="1:14" x14ac:dyDescent="0.3">
      <c r="A18425" s="4">
        <v>74862680</v>
      </c>
      <c r="B18425" t="s">
        <v>18484</v>
      </c>
      <c r="C18425" s="5">
        <v>35258</v>
      </c>
      <c r="D18425" s="6" t="s">
        <v>15</v>
      </c>
      <c r="E18425">
        <v>1</v>
      </c>
      <c r="F18425">
        <v>434</v>
      </c>
      <c r="G18425" t="s">
        <v>16</v>
      </c>
      <c r="H18425" t="s">
        <v>11745</v>
      </c>
      <c r="I18425" t="s">
        <v>2859</v>
      </c>
      <c r="N18425" t="s">
        <v>43010</v>
      </c>
    </row>
    <row r="18426" spans="1:14" x14ac:dyDescent="0.3">
      <c r="A18426" s="4">
        <v>74862691</v>
      </c>
      <c r="B18426" t="s">
        <v>18485</v>
      </c>
      <c r="C18426" s="5">
        <v>37749</v>
      </c>
      <c r="D18426" s="6" t="s">
        <v>25</v>
      </c>
      <c r="E18426">
        <v>1</v>
      </c>
      <c r="F18426">
        <v>1021</v>
      </c>
      <c r="G18426" t="s">
        <v>16</v>
      </c>
      <c r="H18426" t="s">
        <v>18486</v>
      </c>
      <c r="I18426" t="s">
        <v>2859</v>
      </c>
    </row>
    <row r="18427" spans="1:14" x14ac:dyDescent="0.3">
      <c r="A18427" s="4">
        <v>74862707</v>
      </c>
      <c r="B18427" t="s">
        <v>18487</v>
      </c>
      <c r="C18427" s="5">
        <v>37114</v>
      </c>
      <c r="D18427" s="6" t="s">
        <v>15</v>
      </c>
      <c r="E18427">
        <v>1</v>
      </c>
      <c r="F18427">
        <v>303</v>
      </c>
      <c r="G18427" t="s">
        <v>16</v>
      </c>
      <c r="H18427" t="s">
        <v>35</v>
      </c>
      <c r="I18427" t="s">
        <v>2859</v>
      </c>
    </row>
    <row r="18428" spans="1:14" x14ac:dyDescent="0.3">
      <c r="A18428" s="4">
        <v>74862692</v>
      </c>
      <c r="B18428" t="s">
        <v>18488</v>
      </c>
      <c r="C18428" s="5">
        <v>37906</v>
      </c>
      <c r="D18428" s="6" t="s">
        <v>25</v>
      </c>
      <c r="E18428">
        <v>1</v>
      </c>
      <c r="F18428">
        <v>74862692</v>
      </c>
      <c r="G18428" t="s">
        <v>16</v>
      </c>
      <c r="H18428" t="s">
        <v>18486</v>
      </c>
      <c r="I18428" t="s">
        <v>2859</v>
      </c>
    </row>
    <row r="18429" spans="1:14" x14ac:dyDescent="0.3">
      <c r="A18429" s="4">
        <v>74862709</v>
      </c>
      <c r="B18429" t="s">
        <v>18489</v>
      </c>
      <c r="C18429" s="5">
        <v>37128</v>
      </c>
      <c r="D18429" s="6" t="s">
        <v>15</v>
      </c>
      <c r="E18429">
        <v>1</v>
      </c>
      <c r="F18429">
        <v>887</v>
      </c>
      <c r="G18429" t="s">
        <v>16</v>
      </c>
      <c r="H18429" t="s">
        <v>4812</v>
      </c>
      <c r="I18429" t="s">
        <v>2859</v>
      </c>
    </row>
    <row r="18430" spans="1:14" x14ac:dyDescent="0.3">
      <c r="A18430" s="4">
        <v>74862709</v>
      </c>
      <c r="B18430" t="s">
        <v>18489</v>
      </c>
      <c r="C18430" s="5">
        <v>37128</v>
      </c>
      <c r="D18430" s="6" t="s">
        <v>15</v>
      </c>
      <c r="E18430">
        <v>1</v>
      </c>
      <c r="F18430">
        <v>687</v>
      </c>
      <c r="G18430" t="s">
        <v>16</v>
      </c>
      <c r="H18430" t="s">
        <v>4812</v>
      </c>
      <c r="I18430" t="s">
        <v>2859</v>
      </c>
    </row>
    <row r="18431" spans="1:14" x14ac:dyDescent="0.3">
      <c r="A18431" s="4">
        <v>74863547</v>
      </c>
      <c r="B18431" t="s">
        <v>16946</v>
      </c>
      <c r="C18431" s="5">
        <v>38087</v>
      </c>
      <c r="D18431" s="6" t="s">
        <v>25</v>
      </c>
      <c r="E18431">
        <v>1</v>
      </c>
      <c r="F18431" t="s">
        <v>18490</v>
      </c>
      <c r="G18431" t="s">
        <v>16</v>
      </c>
      <c r="H18431" t="s">
        <v>16947</v>
      </c>
      <c r="I18431" t="s">
        <v>2859</v>
      </c>
    </row>
    <row r="18432" spans="1:14" x14ac:dyDescent="0.3">
      <c r="A18432" s="4">
        <v>74862681</v>
      </c>
      <c r="B18432" t="s">
        <v>18491</v>
      </c>
      <c r="C18432" s="5">
        <v>36691</v>
      </c>
      <c r="D18432" s="6" t="s">
        <v>25</v>
      </c>
      <c r="E18432">
        <v>1</v>
      </c>
      <c r="F18432">
        <v>261</v>
      </c>
      <c r="G18432" t="s">
        <v>16</v>
      </c>
      <c r="I18432" t="s">
        <v>2859</v>
      </c>
    </row>
    <row r="18433" spans="1:13" x14ac:dyDescent="0.3">
      <c r="A18433" s="4">
        <v>74862685</v>
      </c>
      <c r="B18433" t="s">
        <v>18492</v>
      </c>
      <c r="C18433" s="5">
        <v>35815</v>
      </c>
      <c r="D18433" s="6" t="s">
        <v>25</v>
      </c>
      <c r="E18433">
        <v>1</v>
      </c>
      <c r="F18433">
        <v>15527</v>
      </c>
      <c r="G18433" t="s">
        <v>16</v>
      </c>
      <c r="I18433" t="s">
        <v>2859</v>
      </c>
    </row>
    <row r="18434" spans="1:13" x14ac:dyDescent="0.3">
      <c r="A18434" s="4">
        <v>74862685</v>
      </c>
      <c r="B18434" t="s">
        <v>18492</v>
      </c>
      <c r="C18434" s="5">
        <v>35815</v>
      </c>
      <c r="D18434" s="6" t="s">
        <v>25</v>
      </c>
      <c r="E18434">
        <v>1</v>
      </c>
      <c r="F18434">
        <v>363</v>
      </c>
      <c r="G18434" t="s">
        <v>16</v>
      </c>
      <c r="I18434" t="s">
        <v>2859</v>
      </c>
    </row>
    <row r="18435" spans="1:13" x14ac:dyDescent="0.3">
      <c r="A18435" s="4">
        <v>74862688</v>
      </c>
      <c r="B18435" t="s">
        <v>16948</v>
      </c>
      <c r="C18435" s="5">
        <v>38021</v>
      </c>
      <c r="D18435" s="6" t="s">
        <v>15</v>
      </c>
      <c r="E18435">
        <v>1</v>
      </c>
      <c r="F18435">
        <v>28</v>
      </c>
      <c r="G18435" t="s">
        <v>16</v>
      </c>
      <c r="H18435" t="s">
        <v>11418</v>
      </c>
      <c r="I18435" t="s">
        <v>2859</v>
      </c>
      <c r="L18435" t="s">
        <v>43011</v>
      </c>
    </row>
    <row r="18436" spans="1:13" x14ac:dyDescent="0.3">
      <c r="A18436" s="4">
        <v>74862697</v>
      </c>
      <c r="B18436" t="s">
        <v>18493</v>
      </c>
      <c r="C18436" s="5">
        <v>35810</v>
      </c>
      <c r="D18436" s="6" t="s">
        <v>25</v>
      </c>
      <c r="E18436">
        <v>1</v>
      </c>
      <c r="F18436">
        <v>74862697</v>
      </c>
      <c r="G18436" t="s">
        <v>16</v>
      </c>
      <c r="H18436" t="s">
        <v>15277</v>
      </c>
      <c r="I18436" t="s">
        <v>2859</v>
      </c>
      <c r="L18436" t="s">
        <v>43011</v>
      </c>
    </row>
    <row r="18437" spans="1:13" x14ac:dyDescent="0.3">
      <c r="A18437" s="4">
        <v>74652698</v>
      </c>
      <c r="B18437" t="s">
        <v>18494</v>
      </c>
      <c r="C18437" s="5">
        <v>34485</v>
      </c>
      <c r="D18437" s="6" t="s">
        <v>15</v>
      </c>
      <c r="E18437">
        <v>1</v>
      </c>
      <c r="G18437" t="s">
        <v>16</v>
      </c>
      <c r="H18437">
        <v>4</v>
      </c>
      <c r="I18437" t="s">
        <v>2859</v>
      </c>
    </row>
    <row r="18438" spans="1:13" x14ac:dyDescent="0.3">
      <c r="A18438" s="4">
        <v>74863546</v>
      </c>
      <c r="B18438" t="s">
        <v>18495</v>
      </c>
      <c r="C18438" s="5">
        <v>38201</v>
      </c>
      <c r="D18438" s="6" t="s">
        <v>15</v>
      </c>
      <c r="E18438">
        <v>1</v>
      </c>
      <c r="F18438">
        <v>449</v>
      </c>
      <c r="G18438" t="s">
        <v>16</v>
      </c>
      <c r="H18438" t="s">
        <v>35</v>
      </c>
      <c r="I18438" t="s">
        <v>2859</v>
      </c>
      <c r="M18438" t="s">
        <v>43001</v>
      </c>
    </row>
    <row r="18439" spans="1:13" x14ac:dyDescent="0.3">
      <c r="A18439" s="4">
        <v>74653535</v>
      </c>
      <c r="B18439" t="s">
        <v>18496</v>
      </c>
      <c r="C18439" s="5">
        <v>36073</v>
      </c>
      <c r="D18439" s="6" t="s">
        <v>15</v>
      </c>
      <c r="E18439">
        <v>1</v>
      </c>
      <c r="F18439">
        <v>10958</v>
      </c>
      <c r="G18439" t="s">
        <v>16</v>
      </c>
      <c r="H18439" t="s">
        <v>18497</v>
      </c>
      <c r="I18439" t="s">
        <v>2859</v>
      </c>
      <c r="J18439" t="s">
        <v>43009</v>
      </c>
      <c r="M18439" t="s">
        <v>43001</v>
      </c>
    </row>
    <row r="18440" spans="1:13" x14ac:dyDescent="0.3">
      <c r="A18440" s="4">
        <v>74653535</v>
      </c>
      <c r="B18440" t="s">
        <v>18496</v>
      </c>
      <c r="C18440" s="5">
        <v>36073</v>
      </c>
      <c r="D18440" s="6" t="s">
        <v>15</v>
      </c>
      <c r="E18440">
        <v>1</v>
      </c>
      <c r="F18440">
        <v>460</v>
      </c>
      <c r="G18440" t="s">
        <v>16</v>
      </c>
      <c r="H18440" t="s">
        <v>18497</v>
      </c>
      <c r="I18440" t="s">
        <v>2859</v>
      </c>
      <c r="J18440" t="s">
        <v>43009</v>
      </c>
      <c r="M18440" t="s">
        <v>43001</v>
      </c>
    </row>
    <row r="18441" spans="1:13" x14ac:dyDescent="0.3">
      <c r="A18441" s="4">
        <v>74653035</v>
      </c>
      <c r="B18441" t="s">
        <v>18498</v>
      </c>
      <c r="C18441" s="5">
        <v>35036</v>
      </c>
      <c r="D18441" s="6" t="s">
        <v>15</v>
      </c>
      <c r="E18441">
        <v>1</v>
      </c>
      <c r="F18441">
        <v>160</v>
      </c>
      <c r="G18441" t="s">
        <v>16</v>
      </c>
      <c r="H18441" t="s">
        <v>18499</v>
      </c>
      <c r="I18441" t="s">
        <v>2859</v>
      </c>
    </row>
    <row r="18442" spans="1:13" x14ac:dyDescent="0.3">
      <c r="A18442" s="4">
        <v>74864457</v>
      </c>
      <c r="B18442" t="s">
        <v>17011</v>
      </c>
      <c r="C18442" s="5">
        <v>38115</v>
      </c>
      <c r="D18442" s="6" t="s">
        <v>15</v>
      </c>
      <c r="E18442">
        <v>1</v>
      </c>
      <c r="F18442">
        <v>3834</v>
      </c>
      <c r="G18442" t="s">
        <v>16</v>
      </c>
      <c r="I18442" t="s">
        <v>2859</v>
      </c>
    </row>
    <row r="18443" spans="1:13" x14ac:dyDescent="0.3">
      <c r="A18443" s="4">
        <v>74864460</v>
      </c>
      <c r="B18443" t="s">
        <v>18500</v>
      </c>
      <c r="C18443" s="5">
        <v>35148</v>
      </c>
      <c r="D18443" s="6" t="s">
        <v>25</v>
      </c>
      <c r="E18443">
        <v>1</v>
      </c>
      <c r="F18443">
        <v>74864460</v>
      </c>
      <c r="G18443" t="s">
        <v>16</v>
      </c>
      <c r="H18443" t="s">
        <v>35</v>
      </c>
      <c r="I18443" t="s">
        <v>2859</v>
      </c>
    </row>
    <row r="18444" spans="1:13" x14ac:dyDescent="0.3">
      <c r="A18444" s="4">
        <v>74864459</v>
      </c>
      <c r="B18444" t="s">
        <v>17016</v>
      </c>
      <c r="C18444" s="5">
        <v>36062</v>
      </c>
      <c r="D18444" s="6" t="s">
        <v>15</v>
      </c>
      <c r="E18444">
        <v>1</v>
      </c>
      <c r="F18444">
        <v>1415</v>
      </c>
      <c r="G18444" t="s">
        <v>16</v>
      </c>
      <c r="I18444" t="s">
        <v>2859</v>
      </c>
    </row>
    <row r="18445" spans="1:13" x14ac:dyDescent="0.3">
      <c r="A18445" s="4">
        <v>74864463</v>
      </c>
      <c r="B18445" t="s">
        <v>18501</v>
      </c>
      <c r="C18445" s="5">
        <v>36361</v>
      </c>
      <c r="D18445" s="6" t="s">
        <v>25</v>
      </c>
      <c r="E18445">
        <v>1</v>
      </c>
      <c r="F18445">
        <v>212</v>
      </c>
      <c r="G18445" t="s">
        <v>16</v>
      </c>
      <c r="I18445" t="s">
        <v>2859</v>
      </c>
    </row>
    <row r="18446" spans="1:13" x14ac:dyDescent="0.3">
      <c r="A18446" s="4">
        <v>75788448</v>
      </c>
      <c r="B18446" t="s">
        <v>18502</v>
      </c>
      <c r="C18446" s="5">
        <v>37639</v>
      </c>
      <c r="D18446" s="6" t="s">
        <v>25</v>
      </c>
      <c r="E18446">
        <v>1</v>
      </c>
      <c r="F18446">
        <v>16360</v>
      </c>
      <c r="G18446" t="s">
        <v>16</v>
      </c>
      <c r="I18446" t="s">
        <v>2859</v>
      </c>
    </row>
    <row r="18447" spans="1:13" x14ac:dyDescent="0.3">
      <c r="A18447" s="4">
        <v>75787742</v>
      </c>
      <c r="B18447" t="s">
        <v>18503</v>
      </c>
      <c r="C18447" s="5">
        <v>38020</v>
      </c>
      <c r="D18447" s="6" t="s">
        <v>15</v>
      </c>
      <c r="E18447">
        <v>1</v>
      </c>
      <c r="F18447">
        <v>75787742</v>
      </c>
      <c r="G18447" t="s">
        <v>16</v>
      </c>
      <c r="I18447" t="s">
        <v>2859</v>
      </c>
    </row>
    <row r="18448" spans="1:13" x14ac:dyDescent="0.3">
      <c r="A18448" s="4">
        <v>75788438</v>
      </c>
      <c r="B18448" t="s">
        <v>18504</v>
      </c>
      <c r="C18448" s="5">
        <v>37723</v>
      </c>
      <c r="D18448" s="6" t="s">
        <v>15</v>
      </c>
      <c r="E18448">
        <v>1</v>
      </c>
      <c r="F18448">
        <v>7111</v>
      </c>
      <c r="G18448" t="s">
        <v>16</v>
      </c>
      <c r="H18448" t="s">
        <v>430</v>
      </c>
      <c r="I18448" t="s">
        <v>2859</v>
      </c>
    </row>
    <row r="18449" spans="1:13" x14ac:dyDescent="0.3">
      <c r="A18449" s="4">
        <v>75788445</v>
      </c>
      <c r="B18449" t="s">
        <v>18505</v>
      </c>
      <c r="C18449" s="5">
        <v>36148</v>
      </c>
      <c r="D18449" s="6" t="s">
        <v>15</v>
      </c>
      <c r="E18449">
        <v>1</v>
      </c>
      <c r="F18449">
        <v>11583</v>
      </c>
      <c r="G18449" t="s">
        <v>16</v>
      </c>
      <c r="I18449" t="s">
        <v>2859</v>
      </c>
      <c r="J18449" t="s">
        <v>43009</v>
      </c>
    </row>
    <row r="18450" spans="1:13" x14ac:dyDescent="0.3">
      <c r="A18450" s="4">
        <v>75593473</v>
      </c>
      <c r="B18450" t="s">
        <v>18506</v>
      </c>
      <c r="C18450" s="5">
        <v>35940</v>
      </c>
      <c r="D18450" s="6" t="s">
        <v>15</v>
      </c>
      <c r="E18450">
        <v>1</v>
      </c>
      <c r="F18450">
        <v>15943</v>
      </c>
      <c r="G18450" t="s">
        <v>16</v>
      </c>
      <c r="H18450" t="s">
        <v>18507</v>
      </c>
      <c r="I18450" t="s">
        <v>2859</v>
      </c>
    </row>
    <row r="18451" spans="1:13" x14ac:dyDescent="0.3">
      <c r="A18451" s="4">
        <v>75593474</v>
      </c>
      <c r="B18451" t="s">
        <v>18508</v>
      </c>
      <c r="C18451" s="5">
        <v>35721</v>
      </c>
      <c r="D18451" s="6" t="s">
        <v>15</v>
      </c>
      <c r="E18451">
        <v>1</v>
      </c>
      <c r="F18451">
        <v>14365</v>
      </c>
      <c r="G18451" t="s">
        <v>16</v>
      </c>
      <c r="H18451" t="s">
        <v>18509</v>
      </c>
      <c r="I18451" t="s">
        <v>2859</v>
      </c>
      <c r="K18451" t="s">
        <v>43002</v>
      </c>
    </row>
    <row r="18452" spans="1:13" x14ac:dyDescent="0.3">
      <c r="A18452" s="4">
        <v>75593474</v>
      </c>
      <c r="B18452" t="s">
        <v>18508</v>
      </c>
      <c r="C18452" s="5">
        <v>35721</v>
      </c>
      <c r="D18452" s="6" t="s">
        <v>15</v>
      </c>
      <c r="E18452">
        <v>1</v>
      </c>
      <c r="F18452">
        <v>2249</v>
      </c>
      <c r="G18452" t="s">
        <v>16</v>
      </c>
      <c r="H18452" t="s">
        <v>18509</v>
      </c>
      <c r="I18452" t="s">
        <v>2859</v>
      </c>
      <c r="K18452" t="s">
        <v>43002</v>
      </c>
    </row>
    <row r="18453" spans="1:13" x14ac:dyDescent="0.3">
      <c r="A18453" s="4">
        <v>75788441</v>
      </c>
      <c r="B18453" t="s">
        <v>18510</v>
      </c>
      <c r="C18453" s="5">
        <v>37120</v>
      </c>
      <c r="D18453" s="6" t="s">
        <v>25</v>
      </c>
      <c r="E18453">
        <v>1</v>
      </c>
      <c r="F18453" t="s">
        <v>18511</v>
      </c>
      <c r="G18453" t="s">
        <v>16</v>
      </c>
      <c r="I18453" t="s">
        <v>2859</v>
      </c>
    </row>
    <row r="18454" spans="1:13" x14ac:dyDescent="0.3">
      <c r="A18454" s="4">
        <v>75977903</v>
      </c>
      <c r="B18454" t="s">
        <v>18512</v>
      </c>
      <c r="C18454" s="5">
        <v>37433</v>
      </c>
      <c r="D18454" s="6" t="s">
        <v>15</v>
      </c>
      <c r="E18454">
        <v>1</v>
      </c>
      <c r="F18454">
        <v>2525</v>
      </c>
      <c r="G18454" t="s">
        <v>16</v>
      </c>
      <c r="H18454" t="s">
        <v>475</v>
      </c>
      <c r="I18454" t="s">
        <v>2859</v>
      </c>
    </row>
    <row r="18455" spans="1:13" x14ac:dyDescent="0.3">
      <c r="A18455" s="4">
        <v>75953226</v>
      </c>
      <c r="B18455" t="s">
        <v>18513</v>
      </c>
      <c r="C18455" s="5">
        <v>37588</v>
      </c>
      <c r="D18455" s="6" t="s">
        <v>25</v>
      </c>
      <c r="E18455">
        <v>1</v>
      </c>
      <c r="F18455" t="s">
        <v>18514</v>
      </c>
      <c r="G18455" t="s">
        <v>16</v>
      </c>
      <c r="I18455" t="s">
        <v>2859</v>
      </c>
    </row>
    <row r="18456" spans="1:13" x14ac:dyDescent="0.3">
      <c r="A18456" s="4">
        <v>75735151</v>
      </c>
      <c r="B18456" t="s">
        <v>18515</v>
      </c>
      <c r="C18456" s="5">
        <v>37302</v>
      </c>
      <c r="D18456" s="6" t="s">
        <v>15</v>
      </c>
      <c r="E18456">
        <v>1</v>
      </c>
      <c r="F18456">
        <v>9809</v>
      </c>
      <c r="G18456" t="s">
        <v>16</v>
      </c>
      <c r="I18456" t="s">
        <v>2859</v>
      </c>
    </row>
    <row r="18457" spans="1:13" x14ac:dyDescent="0.3">
      <c r="A18457" s="4">
        <v>75737644</v>
      </c>
      <c r="B18457" t="s">
        <v>18516</v>
      </c>
      <c r="C18457" s="5">
        <v>36980</v>
      </c>
      <c r="D18457" s="6" t="s">
        <v>15</v>
      </c>
      <c r="E18457">
        <v>1</v>
      </c>
      <c r="F18457">
        <v>15324</v>
      </c>
      <c r="G18457" t="s">
        <v>16</v>
      </c>
      <c r="I18457" t="s">
        <v>2859</v>
      </c>
    </row>
    <row r="18458" spans="1:13" x14ac:dyDescent="0.3">
      <c r="A18458" s="4">
        <v>75794422</v>
      </c>
      <c r="B18458" t="s">
        <v>18517</v>
      </c>
      <c r="C18458" s="5">
        <v>37088</v>
      </c>
      <c r="D18458" s="6" t="s">
        <v>25</v>
      </c>
      <c r="E18458">
        <v>1</v>
      </c>
      <c r="F18458" t="s">
        <v>18518</v>
      </c>
      <c r="G18458" t="s">
        <v>16</v>
      </c>
      <c r="I18458" t="s">
        <v>2859</v>
      </c>
    </row>
    <row r="18459" spans="1:13" x14ac:dyDescent="0.3">
      <c r="A18459" s="4">
        <v>75794181</v>
      </c>
      <c r="B18459" t="s">
        <v>18519</v>
      </c>
      <c r="C18459" s="5">
        <v>36053</v>
      </c>
      <c r="D18459" s="6" t="s">
        <v>25</v>
      </c>
      <c r="E18459">
        <v>1</v>
      </c>
      <c r="F18459">
        <v>75794181</v>
      </c>
      <c r="G18459" t="s">
        <v>16</v>
      </c>
      <c r="I18459" t="s">
        <v>2859</v>
      </c>
      <c r="J18459" t="s">
        <v>43009</v>
      </c>
      <c r="M18459" t="s">
        <v>43001</v>
      </c>
    </row>
    <row r="18460" spans="1:13" x14ac:dyDescent="0.3">
      <c r="A18460" s="4">
        <v>75794767</v>
      </c>
      <c r="B18460" t="s">
        <v>18520</v>
      </c>
      <c r="C18460" s="5">
        <v>37785</v>
      </c>
      <c r="D18460" s="6" t="s">
        <v>15</v>
      </c>
      <c r="E18460">
        <v>1</v>
      </c>
      <c r="F18460">
        <v>15836</v>
      </c>
      <c r="G18460" t="s">
        <v>16</v>
      </c>
      <c r="H18460" t="s">
        <v>18521</v>
      </c>
      <c r="I18460" t="s">
        <v>2859</v>
      </c>
    </row>
    <row r="18461" spans="1:13" x14ac:dyDescent="0.3">
      <c r="A18461" s="4">
        <v>75794180</v>
      </c>
      <c r="B18461" t="s">
        <v>18522</v>
      </c>
      <c r="C18461" s="5">
        <v>38779</v>
      </c>
      <c r="D18461" s="6" t="s">
        <v>15</v>
      </c>
      <c r="E18461">
        <v>1</v>
      </c>
      <c r="F18461">
        <v>6275</v>
      </c>
      <c r="G18461" t="s">
        <v>16</v>
      </c>
      <c r="H18461" t="s">
        <v>1257</v>
      </c>
      <c r="I18461" t="s">
        <v>2859</v>
      </c>
      <c r="M18461" t="s">
        <v>43001</v>
      </c>
    </row>
    <row r="18462" spans="1:13" x14ac:dyDescent="0.3">
      <c r="A18462" s="4">
        <v>75794446</v>
      </c>
      <c r="B18462" t="s">
        <v>18523</v>
      </c>
      <c r="C18462" s="5">
        <v>37148</v>
      </c>
      <c r="D18462" s="6" t="s">
        <v>15</v>
      </c>
      <c r="E18462">
        <v>1</v>
      </c>
      <c r="G18462" t="s">
        <v>16</v>
      </c>
      <c r="H18462" t="s">
        <v>35</v>
      </c>
      <c r="I18462" t="s">
        <v>2859</v>
      </c>
    </row>
    <row r="18463" spans="1:13" x14ac:dyDescent="0.3">
      <c r="A18463" s="4">
        <v>75794773</v>
      </c>
      <c r="B18463" t="s">
        <v>18524</v>
      </c>
      <c r="C18463" s="5">
        <v>38087</v>
      </c>
      <c r="D18463" s="6" t="s">
        <v>25</v>
      </c>
      <c r="E18463">
        <v>1</v>
      </c>
      <c r="F18463" t="s">
        <v>18525</v>
      </c>
      <c r="G18463" t="s">
        <v>16</v>
      </c>
      <c r="I18463" t="s">
        <v>2859</v>
      </c>
    </row>
    <row r="18464" spans="1:13" x14ac:dyDescent="0.3">
      <c r="A18464" s="4">
        <v>75794178</v>
      </c>
      <c r="B18464" t="s">
        <v>18526</v>
      </c>
      <c r="C18464" s="5">
        <v>37987</v>
      </c>
      <c r="D18464" s="6" t="s">
        <v>25</v>
      </c>
      <c r="E18464">
        <v>1</v>
      </c>
      <c r="F18464">
        <v>75794178</v>
      </c>
      <c r="G18464" t="s">
        <v>16</v>
      </c>
      <c r="H18464" t="s">
        <v>1257</v>
      </c>
      <c r="I18464" t="s">
        <v>2859</v>
      </c>
    </row>
    <row r="18465" spans="1:13" x14ac:dyDescent="0.3">
      <c r="A18465" s="4">
        <v>75794183</v>
      </c>
      <c r="B18465" t="s">
        <v>18527</v>
      </c>
      <c r="C18465" s="5">
        <v>37102</v>
      </c>
      <c r="D18465" s="6" t="s">
        <v>15</v>
      </c>
      <c r="E18465">
        <v>1</v>
      </c>
      <c r="F18465">
        <v>3095</v>
      </c>
      <c r="G18465" t="s">
        <v>16</v>
      </c>
      <c r="H18465" t="s">
        <v>1395</v>
      </c>
      <c r="I18465" t="s">
        <v>2859</v>
      </c>
      <c r="M18465" t="s">
        <v>43001</v>
      </c>
    </row>
    <row r="18466" spans="1:13" x14ac:dyDescent="0.3">
      <c r="A18466" s="4">
        <v>75794182</v>
      </c>
      <c r="B18466" t="s">
        <v>18528</v>
      </c>
      <c r="C18466" s="5">
        <v>36618</v>
      </c>
      <c r="D18466" s="6" t="s">
        <v>15</v>
      </c>
      <c r="E18466">
        <v>1</v>
      </c>
      <c r="F18466">
        <v>75794182</v>
      </c>
      <c r="G18466" t="s">
        <v>16</v>
      </c>
      <c r="I18466" t="s">
        <v>2859</v>
      </c>
    </row>
    <row r="18467" spans="1:13" x14ac:dyDescent="0.3">
      <c r="A18467" s="4">
        <v>75794445</v>
      </c>
      <c r="B18467" t="s">
        <v>18529</v>
      </c>
      <c r="C18467" s="5">
        <v>36315</v>
      </c>
      <c r="D18467" s="6" t="s">
        <v>15</v>
      </c>
      <c r="E18467">
        <v>1</v>
      </c>
      <c r="F18467">
        <v>4826</v>
      </c>
      <c r="G18467" t="s">
        <v>16</v>
      </c>
      <c r="H18467" t="s">
        <v>18530</v>
      </c>
      <c r="I18467" t="s">
        <v>2859</v>
      </c>
    </row>
    <row r="18468" spans="1:13" x14ac:dyDescent="0.3">
      <c r="A18468" s="4">
        <v>75763712</v>
      </c>
      <c r="B18468" t="s">
        <v>18531</v>
      </c>
      <c r="C18468" s="5">
        <v>38404</v>
      </c>
      <c r="D18468" s="6" t="s">
        <v>15</v>
      </c>
      <c r="E18468">
        <v>1</v>
      </c>
      <c r="F18468">
        <v>15099</v>
      </c>
      <c r="G18468" t="s">
        <v>16</v>
      </c>
      <c r="I18468" t="s">
        <v>2859</v>
      </c>
    </row>
    <row r="18469" spans="1:13" x14ac:dyDescent="0.3">
      <c r="A18469" s="4">
        <v>75794766</v>
      </c>
      <c r="B18469" t="s">
        <v>18532</v>
      </c>
      <c r="C18469" s="5">
        <v>38393</v>
      </c>
      <c r="D18469" s="6" t="s">
        <v>25</v>
      </c>
      <c r="E18469">
        <v>1</v>
      </c>
      <c r="F18469">
        <v>1970</v>
      </c>
      <c r="G18469" t="s">
        <v>16</v>
      </c>
      <c r="H18469" t="s">
        <v>35</v>
      </c>
      <c r="I18469" t="s">
        <v>2859</v>
      </c>
    </row>
    <row r="18470" spans="1:13" x14ac:dyDescent="0.3">
      <c r="A18470" s="4">
        <v>75794770</v>
      </c>
      <c r="B18470" t="s">
        <v>18533</v>
      </c>
      <c r="C18470" s="5">
        <v>36113</v>
      </c>
      <c r="D18470" s="6" t="s">
        <v>15</v>
      </c>
      <c r="E18470">
        <v>1</v>
      </c>
      <c r="F18470">
        <v>13955</v>
      </c>
      <c r="G18470" t="s">
        <v>16</v>
      </c>
      <c r="I18470" t="s">
        <v>2859</v>
      </c>
    </row>
    <row r="18471" spans="1:13" x14ac:dyDescent="0.3">
      <c r="A18471" s="4">
        <v>75795904</v>
      </c>
      <c r="B18471" t="s">
        <v>18534</v>
      </c>
      <c r="C18471" s="5">
        <v>38543</v>
      </c>
      <c r="D18471" s="6" t="s">
        <v>15</v>
      </c>
      <c r="E18471">
        <v>1</v>
      </c>
      <c r="F18471">
        <v>2526</v>
      </c>
      <c r="G18471" t="s">
        <v>16</v>
      </c>
      <c r="I18471" t="s">
        <v>2859</v>
      </c>
    </row>
    <row r="18472" spans="1:13" x14ac:dyDescent="0.3">
      <c r="A18472" s="4">
        <v>75960395</v>
      </c>
      <c r="B18472" t="s">
        <v>18535</v>
      </c>
      <c r="C18472" s="5">
        <v>36476</v>
      </c>
      <c r="D18472" s="6" t="s">
        <v>25</v>
      </c>
      <c r="E18472">
        <v>1</v>
      </c>
      <c r="F18472">
        <v>2525</v>
      </c>
      <c r="G18472" t="s">
        <v>16</v>
      </c>
      <c r="H18472" t="s">
        <v>20</v>
      </c>
      <c r="I18472" t="s">
        <v>2859</v>
      </c>
    </row>
    <row r="18473" spans="1:13" x14ac:dyDescent="0.3">
      <c r="A18473" s="4">
        <v>75714392</v>
      </c>
      <c r="B18473" t="s">
        <v>18536</v>
      </c>
      <c r="C18473" s="5">
        <v>37935</v>
      </c>
      <c r="D18473" s="6" t="s">
        <v>25</v>
      </c>
      <c r="E18473">
        <v>1</v>
      </c>
      <c r="F18473" t="s">
        <v>18537</v>
      </c>
      <c r="G18473" t="s">
        <v>16</v>
      </c>
      <c r="I18473" t="s">
        <v>2859</v>
      </c>
    </row>
    <row r="18474" spans="1:13" x14ac:dyDescent="0.3">
      <c r="A18474" s="4">
        <v>75714528</v>
      </c>
      <c r="B18474" t="s">
        <v>18538</v>
      </c>
      <c r="C18474" s="5">
        <v>36103</v>
      </c>
      <c r="D18474" s="6" t="s">
        <v>15</v>
      </c>
      <c r="E18474">
        <v>1</v>
      </c>
      <c r="F18474">
        <v>609</v>
      </c>
      <c r="G18474" t="s">
        <v>16</v>
      </c>
      <c r="H18474" t="s">
        <v>3621</v>
      </c>
      <c r="I18474" t="s">
        <v>2859</v>
      </c>
    </row>
    <row r="18475" spans="1:13" x14ac:dyDescent="0.3">
      <c r="A18475" s="4">
        <v>75984087</v>
      </c>
      <c r="B18475" t="s">
        <v>18539</v>
      </c>
      <c r="C18475" s="5">
        <v>38130</v>
      </c>
      <c r="D18475" s="6" t="s">
        <v>15</v>
      </c>
      <c r="E18475">
        <v>1</v>
      </c>
      <c r="F18475">
        <v>1585</v>
      </c>
      <c r="G18475" t="s">
        <v>16</v>
      </c>
      <c r="I18475" t="s">
        <v>2859</v>
      </c>
    </row>
    <row r="18476" spans="1:13" x14ac:dyDescent="0.3">
      <c r="A18476" s="4">
        <v>75926260</v>
      </c>
      <c r="B18476" t="s">
        <v>18540</v>
      </c>
      <c r="C18476" s="5">
        <v>38734</v>
      </c>
      <c r="D18476" s="6" t="s">
        <v>25</v>
      </c>
      <c r="E18476">
        <v>1</v>
      </c>
      <c r="F18476" t="s">
        <v>18541</v>
      </c>
      <c r="G18476" t="s">
        <v>16</v>
      </c>
      <c r="I18476" t="s">
        <v>2859</v>
      </c>
    </row>
    <row r="18477" spans="1:13" x14ac:dyDescent="0.3">
      <c r="A18477" s="4">
        <v>75926216</v>
      </c>
      <c r="B18477" t="s">
        <v>18542</v>
      </c>
      <c r="C18477" s="5">
        <v>37381</v>
      </c>
      <c r="D18477" s="6" t="s">
        <v>25</v>
      </c>
      <c r="E18477">
        <v>1</v>
      </c>
      <c r="F18477">
        <v>75926216</v>
      </c>
      <c r="G18477" t="s">
        <v>16</v>
      </c>
      <c r="H18477" t="s">
        <v>35</v>
      </c>
      <c r="I18477" t="s">
        <v>2859</v>
      </c>
    </row>
    <row r="18478" spans="1:13" x14ac:dyDescent="0.3">
      <c r="A18478" s="4">
        <v>75763709</v>
      </c>
      <c r="B18478" t="s">
        <v>18543</v>
      </c>
      <c r="C18478" s="5">
        <v>37781</v>
      </c>
      <c r="D18478" s="6" t="s">
        <v>15</v>
      </c>
      <c r="E18478">
        <v>1</v>
      </c>
      <c r="F18478">
        <v>75763709</v>
      </c>
      <c r="G18478" t="s">
        <v>16</v>
      </c>
      <c r="I18478" t="s">
        <v>2859</v>
      </c>
    </row>
    <row r="18479" spans="1:13" x14ac:dyDescent="0.3">
      <c r="A18479" s="4">
        <v>73578104</v>
      </c>
      <c r="B18479" t="s">
        <v>18544</v>
      </c>
      <c r="C18479" s="5">
        <v>38656</v>
      </c>
      <c r="D18479" s="6" t="s">
        <v>15</v>
      </c>
      <c r="E18479">
        <v>1</v>
      </c>
      <c r="F18479">
        <v>11718</v>
      </c>
      <c r="G18479" t="s">
        <v>16</v>
      </c>
      <c r="H18479" t="s">
        <v>9204</v>
      </c>
      <c r="I18479" t="s">
        <v>2859</v>
      </c>
    </row>
    <row r="18480" spans="1:13" x14ac:dyDescent="0.3">
      <c r="A18480" s="4">
        <v>73578104</v>
      </c>
      <c r="B18480" t="s">
        <v>18544</v>
      </c>
      <c r="C18480" s="5">
        <v>38656</v>
      </c>
      <c r="D18480" s="6" t="s">
        <v>15</v>
      </c>
      <c r="E18480">
        <v>1</v>
      </c>
      <c r="F18480">
        <v>125</v>
      </c>
      <c r="G18480" t="s">
        <v>16</v>
      </c>
      <c r="H18480" t="s">
        <v>9204</v>
      </c>
      <c r="I18480" t="s">
        <v>2859</v>
      </c>
    </row>
    <row r="18481" spans="1:14" x14ac:dyDescent="0.3">
      <c r="A18481" s="4">
        <v>73578055</v>
      </c>
      <c r="B18481" t="s">
        <v>18545</v>
      </c>
      <c r="C18481" s="5">
        <v>35161</v>
      </c>
      <c r="D18481" s="6" t="s">
        <v>15</v>
      </c>
      <c r="E18481">
        <v>1</v>
      </c>
      <c r="G18481" t="s">
        <v>16</v>
      </c>
      <c r="H18481" t="s">
        <v>671</v>
      </c>
      <c r="I18481" t="s">
        <v>2859</v>
      </c>
    </row>
    <row r="18482" spans="1:14" x14ac:dyDescent="0.3">
      <c r="A18482" s="4">
        <v>73578055</v>
      </c>
      <c r="B18482" t="s">
        <v>18545</v>
      </c>
      <c r="C18482" s="5">
        <v>35161</v>
      </c>
      <c r="D18482" s="6" t="s">
        <v>15</v>
      </c>
      <c r="E18482">
        <v>1</v>
      </c>
      <c r="F18482">
        <v>3052</v>
      </c>
      <c r="G18482" t="s">
        <v>16</v>
      </c>
      <c r="H18482" t="s">
        <v>671</v>
      </c>
      <c r="I18482" t="s">
        <v>2859</v>
      </c>
    </row>
    <row r="18483" spans="1:14" x14ac:dyDescent="0.3">
      <c r="A18483" s="4">
        <v>73578060</v>
      </c>
      <c r="B18483" t="s">
        <v>18546</v>
      </c>
      <c r="C18483" s="5">
        <v>34190</v>
      </c>
      <c r="D18483" s="6" t="s">
        <v>15</v>
      </c>
      <c r="E18483">
        <v>1</v>
      </c>
      <c r="F18483">
        <v>11935</v>
      </c>
      <c r="G18483" t="s">
        <v>16</v>
      </c>
      <c r="I18483" t="s">
        <v>2859</v>
      </c>
    </row>
    <row r="18484" spans="1:14" x14ac:dyDescent="0.3">
      <c r="A18484" s="4">
        <v>73578060</v>
      </c>
      <c r="B18484" t="s">
        <v>18546</v>
      </c>
      <c r="C18484" s="5">
        <v>34190</v>
      </c>
      <c r="D18484" s="6" t="s">
        <v>15</v>
      </c>
      <c r="E18484">
        <v>1</v>
      </c>
      <c r="F18484">
        <v>1771</v>
      </c>
      <c r="G18484" t="s">
        <v>16</v>
      </c>
      <c r="I18484" t="s">
        <v>2859</v>
      </c>
    </row>
    <row r="18485" spans="1:14" x14ac:dyDescent="0.3">
      <c r="A18485" s="4">
        <v>73578112</v>
      </c>
      <c r="B18485" t="s">
        <v>17428</v>
      </c>
      <c r="C18485" s="5">
        <v>38147</v>
      </c>
      <c r="D18485" s="6" t="s">
        <v>15</v>
      </c>
      <c r="E18485">
        <v>1</v>
      </c>
      <c r="F18485">
        <v>535</v>
      </c>
      <c r="G18485" t="s">
        <v>16</v>
      </c>
      <c r="I18485" t="s">
        <v>2859</v>
      </c>
    </row>
    <row r="18486" spans="1:14" x14ac:dyDescent="0.3">
      <c r="A18486" s="4">
        <v>73578088</v>
      </c>
      <c r="B18486" t="s">
        <v>18547</v>
      </c>
      <c r="C18486" s="5">
        <v>35275</v>
      </c>
      <c r="D18486" s="6" t="s">
        <v>15</v>
      </c>
      <c r="E18486">
        <v>1</v>
      </c>
      <c r="F18486">
        <v>14883</v>
      </c>
      <c r="G18486" t="s">
        <v>16</v>
      </c>
      <c r="H18486" t="s">
        <v>35</v>
      </c>
      <c r="I18486" t="s">
        <v>2859</v>
      </c>
      <c r="J18486" t="s">
        <v>43009</v>
      </c>
    </row>
    <row r="18487" spans="1:14" x14ac:dyDescent="0.3">
      <c r="A18487" s="4">
        <v>73578046</v>
      </c>
      <c r="B18487" t="s">
        <v>18548</v>
      </c>
      <c r="C18487" s="5">
        <v>38490</v>
      </c>
      <c r="D18487" s="6" t="s">
        <v>15</v>
      </c>
      <c r="E18487">
        <v>1</v>
      </c>
      <c r="F18487">
        <v>770</v>
      </c>
      <c r="G18487" t="s">
        <v>16</v>
      </c>
      <c r="H18487" t="s">
        <v>1959</v>
      </c>
      <c r="I18487" t="s">
        <v>2859</v>
      </c>
    </row>
    <row r="18488" spans="1:14" x14ac:dyDescent="0.3">
      <c r="A18488" s="4">
        <v>73578070</v>
      </c>
      <c r="B18488" t="s">
        <v>18549</v>
      </c>
      <c r="C18488" s="5">
        <v>37285</v>
      </c>
      <c r="D18488" s="6" t="s">
        <v>15</v>
      </c>
      <c r="E18488">
        <v>1</v>
      </c>
      <c r="F18488">
        <v>14820</v>
      </c>
      <c r="G18488" t="s">
        <v>16</v>
      </c>
      <c r="H18488" t="s">
        <v>9202</v>
      </c>
      <c r="I18488" t="s">
        <v>2859</v>
      </c>
      <c r="J18488" t="s">
        <v>43009</v>
      </c>
    </row>
    <row r="18489" spans="1:14" x14ac:dyDescent="0.3">
      <c r="A18489" s="4">
        <v>73578114</v>
      </c>
      <c r="B18489" t="s">
        <v>17433</v>
      </c>
      <c r="C18489" s="5">
        <v>36060</v>
      </c>
      <c r="D18489" s="6" t="s">
        <v>15</v>
      </c>
      <c r="E18489">
        <v>1</v>
      </c>
      <c r="F18489">
        <v>14357</v>
      </c>
      <c r="G18489" t="s">
        <v>16</v>
      </c>
      <c r="H18489" t="s">
        <v>482</v>
      </c>
      <c r="I18489" t="s">
        <v>2859</v>
      </c>
    </row>
    <row r="18490" spans="1:14" x14ac:dyDescent="0.3">
      <c r="A18490" s="4">
        <v>73578114</v>
      </c>
      <c r="B18490" t="s">
        <v>17433</v>
      </c>
      <c r="C18490" s="5">
        <v>36060</v>
      </c>
      <c r="D18490" s="6" t="s">
        <v>15</v>
      </c>
      <c r="E18490">
        <v>1</v>
      </c>
      <c r="F18490">
        <v>505</v>
      </c>
      <c r="G18490" t="s">
        <v>16</v>
      </c>
      <c r="H18490" t="s">
        <v>482</v>
      </c>
      <c r="I18490" t="s">
        <v>2859</v>
      </c>
    </row>
    <row r="18491" spans="1:14" x14ac:dyDescent="0.3">
      <c r="A18491" s="4">
        <v>73579677</v>
      </c>
      <c r="B18491" t="s">
        <v>18550</v>
      </c>
      <c r="C18491" s="5">
        <v>34581</v>
      </c>
      <c r="D18491" s="6" t="s">
        <v>15</v>
      </c>
      <c r="E18491">
        <v>1</v>
      </c>
      <c r="F18491">
        <v>587</v>
      </c>
      <c r="G18491" t="s">
        <v>16</v>
      </c>
      <c r="H18491" t="s">
        <v>10320</v>
      </c>
      <c r="I18491" t="s">
        <v>2859</v>
      </c>
      <c r="N18491" t="s">
        <v>43010</v>
      </c>
    </row>
    <row r="18492" spans="1:14" x14ac:dyDescent="0.3">
      <c r="A18492" s="4">
        <v>73579687</v>
      </c>
      <c r="B18492" t="s">
        <v>18551</v>
      </c>
      <c r="C18492" s="5">
        <v>37418</v>
      </c>
      <c r="D18492" s="6" t="s">
        <v>25</v>
      </c>
      <c r="E18492">
        <v>1</v>
      </c>
      <c r="F18492" t="s">
        <v>18552</v>
      </c>
      <c r="G18492" t="s">
        <v>16</v>
      </c>
      <c r="H18492" t="s">
        <v>10329</v>
      </c>
      <c r="I18492" t="s">
        <v>2859</v>
      </c>
    </row>
    <row r="18493" spans="1:14" x14ac:dyDescent="0.3">
      <c r="A18493" s="4">
        <v>73579564</v>
      </c>
      <c r="B18493" t="s">
        <v>18553</v>
      </c>
      <c r="C18493" s="5">
        <v>38607</v>
      </c>
      <c r="D18493" s="6" t="s">
        <v>25</v>
      </c>
      <c r="E18493">
        <v>1</v>
      </c>
      <c r="F18493">
        <v>778</v>
      </c>
      <c r="G18493" t="s">
        <v>16</v>
      </c>
      <c r="I18493" t="s">
        <v>2859</v>
      </c>
    </row>
    <row r="18494" spans="1:14" x14ac:dyDescent="0.3">
      <c r="A18494" s="4">
        <v>73579673</v>
      </c>
      <c r="B18494" t="s">
        <v>18554</v>
      </c>
      <c r="C18494" s="5">
        <v>35016</v>
      </c>
      <c r="D18494" s="6" t="s">
        <v>25</v>
      </c>
      <c r="E18494">
        <v>1</v>
      </c>
      <c r="F18494">
        <v>1026</v>
      </c>
      <c r="G18494" t="s">
        <v>16</v>
      </c>
      <c r="H18494" t="s">
        <v>769</v>
      </c>
      <c r="I18494" t="s">
        <v>2859</v>
      </c>
    </row>
    <row r="18495" spans="1:14" x14ac:dyDescent="0.3">
      <c r="A18495" s="4">
        <v>73579673</v>
      </c>
      <c r="B18495" t="s">
        <v>18554</v>
      </c>
      <c r="C18495" s="5">
        <v>35016</v>
      </c>
      <c r="D18495" s="6" t="s">
        <v>25</v>
      </c>
      <c r="E18495">
        <v>1</v>
      </c>
      <c r="F18495">
        <v>2969</v>
      </c>
      <c r="G18495" t="s">
        <v>16</v>
      </c>
      <c r="H18495" t="s">
        <v>769</v>
      </c>
      <c r="I18495" t="s">
        <v>2859</v>
      </c>
    </row>
    <row r="18496" spans="1:14" x14ac:dyDescent="0.3">
      <c r="A18496" s="4">
        <v>73579623</v>
      </c>
      <c r="B18496" t="s">
        <v>18555</v>
      </c>
      <c r="C18496" s="5">
        <v>37741</v>
      </c>
      <c r="D18496" s="6" t="s">
        <v>25</v>
      </c>
      <c r="E18496">
        <v>1</v>
      </c>
      <c r="F18496">
        <v>6850</v>
      </c>
      <c r="G18496" t="s">
        <v>16</v>
      </c>
      <c r="H18496" t="s">
        <v>432</v>
      </c>
      <c r="I18496" t="s">
        <v>2859</v>
      </c>
    </row>
    <row r="18497" spans="1:14" x14ac:dyDescent="0.3">
      <c r="A18497" s="4">
        <v>73579686</v>
      </c>
      <c r="B18497" t="s">
        <v>18556</v>
      </c>
      <c r="C18497" s="5">
        <v>38515</v>
      </c>
      <c r="D18497" s="6" t="s">
        <v>15</v>
      </c>
      <c r="E18497">
        <v>1</v>
      </c>
      <c r="F18497">
        <v>817</v>
      </c>
      <c r="G18497" t="s">
        <v>16</v>
      </c>
      <c r="I18497" t="s">
        <v>2859</v>
      </c>
    </row>
    <row r="18498" spans="1:14" x14ac:dyDescent="0.3">
      <c r="A18498" s="4">
        <v>73579672</v>
      </c>
      <c r="B18498" t="s">
        <v>15894</v>
      </c>
      <c r="C18498" s="5">
        <v>37295</v>
      </c>
      <c r="D18498" s="6" t="s">
        <v>15</v>
      </c>
      <c r="E18498">
        <v>1</v>
      </c>
      <c r="F18498">
        <v>2713</v>
      </c>
      <c r="G18498" t="s">
        <v>16</v>
      </c>
      <c r="H18498" t="s">
        <v>769</v>
      </c>
      <c r="I18498" t="s">
        <v>2859</v>
      </c>
      <c r="N18498" t="s">
        <v>43010</v>
      </c>
    </row>
    <row r="18499" spans="1:14" x14ac:dyDescent="0.3">
      <c r="A18499" s="4">
        <v>73579669</v>
      </c>
      <c r="B18499" t="s">
        <v>18557</v>
      </c>
      <c r="C18499" s="5">
        <v>36610</v>
      </c>
      <c r="D18499" s="6" t="s">
        <v>15</v>
      </c>
      <c r="E18499">
        <v>1</v>
      </c>
      <c r="F18499">
        <v>3153</v>
      </c>
      <c r="G18499" t="s">
        <v>16</v>
      </c>
      <c r="H18499" t="s">
        <v>2541</v>
      </c>
      <c r="I18499" t="s">
        <v>2859</v>
      </c>
      <c r="J18499" t="s">
        <v>43009</v>
      </c>
      <c r="M18499" t="s">
        <v>43001</v>
      </c>
    </row>
    <row r="18500" spans="1:14" x14ac:dyDescent="0.3">
      <c r="A18500" s="4">
        <v>73607749</v>
      </c>
      <c r="B18500" t="s">
        <v>18558</v>
      </c>
      <c r="C18500" s="5">
        <v>35562</v>
      </c>
      <c r="D18500" s="6" t="s">
        <v>25</v>
      </c>
      <c r="E18500">
        <v>1</v>
      </c>
      <c r="G18500" t="s">
        <v>16</v>
      </c>
      <c r="H18500" t="s">
        <v>749</v>
      </c>
      <c r="I18500" t="s">
        <v>2859</v>
      </c>
    </row>
    <row r="18501" spans="1:14" x14ac:dyDescent="0.3">
      <c r="A18501" s="4">
        <v>73607893</v>
      </c>
      <c r="B18501" t="s">
        <v>17444</v>
      </c>
      <c r="C18501" s="5">
        <v>34937</v>
      </c>
      <c r="D18501" s="6" t="s">
        <v>25</v>
      </c>
      <c r="E18501">
        <v>1</v>
      </c>
      <c r="F18501">
        <v>14149</v>
      </c>
      <c r="G18501" t="s">
        <v>16</v>
      </c>
      <c r="H18501" t="s">
        <v>9611</v>
      </c>
      <c r="I18501" t="s">
        <v>2859</v>
      </c>
    </row>
    <row r="18502" spans="1:14" x14ac:dyDescent="0.3">
      <c r="A18502" s="4">
        <v>73607884</v>
      </c>
      <c r="B18502" t="s">
        <v>18559</v>
      </c>
      <c r="C18502" s="5">
        <v>38593</v>
      </c>
      <c r="D18502" s="6" t="s">
        <v>15</v>
      </c>
      <c r="E18502">
        <v>1</v>
      </c>
      <c r="F18502">
        <v>68</v>
      </c>
      <c r="G18502" t="s">
        <v>16</v>
      </c>
      <c r="I18502" t="s">
        <v>2859</v>
      </c>
    </row>
    <row r="18503" spans="1:14" x14ac:dyDescent="0.3">
      <c r="A18503" s="4">
        <v>73607750</v>
      </c>
      <c r="B18503" t="s">
        <v>18560</v>
      </c>
      <c r="C18503" s="5">
        <v>36259</v>
      </c>
      <c r="D18503" s="6" t="s">
        <v>25</v>
      </c>
      <c r="E18503">
        <v>1</v>
      </c>
      <c r="F18503" t="s">
        <v>18561</v>
      </c>
      <c r="G18503" t="s">
        <v>16</v>
      </c>
      <c r="I18503" t="s">
        <v>2859</v>
      </c>
    </row>
    <row r="18504" spans="1:14" x14ac:dyDescent="0.3">
      <c r="A18504" s="4">
        <v>73607890</v>
      </c>
      <c r="B18504" t="s">
        <v>18562</v>
      </c>
      <c r="C18504" s="5">
        <v>36819</v>
      </c>
      <c r="D18504" s="6" t="s">
        <v>25</v>
      </c>
      <c r="E18504">
        <v>1</v>
      </c>
      <c r="F18504">
        <v>1658</v>
      </c>
      <c r="G18504" t="s">
        <v>16</v>
      </c>
      <c r="H18504" t="s">
        <v>18563</v>
      </c>
      <c r="I18504" t="s">
        <v>2859</v>
      </c>
    </row>
    <row r="18505" spans="1:14" x14ac:dyDescent="0.3">
      <c r="A18505" s="4">
        <v>73607877</v>
      </c>
      <c r="B18505" t="s">
        <v>18564</v>
      </c>
      <c r="C18505" s="5">
        <v>33995</v>
      </c>
      <c r="D18505" s="6" t="s">
        <v>15</v>
      </c>
      <c r="E18505">
        <v>1</v>
      </c>
      <c r="F18505">
        <v>16820</v>
      </c>
      <c r="G18505" t="s">
        <v>16</v>
      </c>
      <c r="H18505" t="s">
        <v>229</v>
      </c>
      <c r="I18505" t="s">
        <v>2859</v>
      </c>
      <c r="J18505" t="s">
        <v>43009</v>
      </c>
    </row>
    <row r="18506" spans="1:14" x14ac:dyDescent="0.3">
      <c r="A18506" s="4">
        <v>73582215</v>
      </c>
      <c r="B18506" t="s">
        <v>18565</v>
      </c>
      <c r="C18506" s="5">
        <v>35180</v>
      </c>
      <c r="D18506" s="6" t="s">
        <v>25</v>
      </c>
      <c r="E18506">
        <v>1</v>
      </c>
      <c r="G18506" t="s">
        <v>16</v>
      </c>
      <c r="H18506" t="s">
        <v>16</v>
      </c>
      <c r="I18506" t="s">
        <v>2859</v>
      </c>
    </row>
    <row r="18507" spans="1:14" x14ac:dyDescent="0.3">
      <c r="A18507" s="4">
        <v>73582495</v>
      </c>
      <c r="B18507" t="s">
        <v>18566</v>
      </c>
      <c r="C18507" s="5">
        <v>36692</v>
      </c>
      <c r="D18507" s="6" t="s">
        <v>25</v>
      </c>
      <c r="E18507">
        <v>1</v>
      </c>
      <c r="F18507">
        <v>2185</v>
      </c>
      <c r="G18507" t="s">
        <v>16</v>
      </c>
      <c r="H18507" t="s">
        <v>2392</v>
      </c>
      <c r="I18507" t="s">
        <v>2859</v>
      </c>
    </row>
    <row r="18508" spans="1:14" x14ac:dyDescent="0.3">
      <c r="A18508" s="4">
        <v>73582221</v>
      </c>
      <c r="B18508" t="s">
        <v>18567</v>
      </c>
      <c r="C18508" s="5">
        <v>34335</v>
      </c>
      <c r="D18508" s="6" t="s">
        <v>25</v>
      </c>
      <c r="E18508">
        <v>1</v>
      </c>
      <c r="F18508">
        <v>11838</v>
      </c>
      <c r="G18508" t="s">
        <v>16</v>
      </c>
      <c r="I18508" t="s">
        <v>2859</v>
      </c>
    </row>
    <row r="18509" spans="1:14" x14ac:dyDescent="0.3">
      <c r="A18509" s="4">
        <v>73607880</v>
      </c>
      <c r="B18509" t="s">
        <v>14741</v>
      </c>
      <c r="C18509" s="5">
        <v>34263</v>
      </c>
      <c r="D18509" s="6" t="s">
        <v>25</v>
      </c>
      <c r="E18509">
        <v>1</v>
      </c>
      <c r="F18509">
        <v>11942</v>
      </c>
      <c r="G18509" t="s">
        <v>16</v>
      </c>
      <c r="I18509" t="s">
        <v>2859</v>
      </c>
    </row>
    <row r="18510" spans="1:14" x14ac:dyDescent="0.3">
      <c r="A18510" s="4">
        <v>73582435</v>
      </c>
      <c r="B18510" t="s">
        <v>15990</v>
      </c>
      <c r="C18510" s="5">
        <v>34281</v>
      </c>
      <c r="D18510" s="6" t="s">
        <v>15</v>
      </c>
      <c r="E18510">
        <v>1</v>
      </c>
      <c r="F18510">
        <v>2750</v>
      </c>
      <c r="G18510" t="s">
        <v>16</v>
      </c>
      <c r="I18510" t="s">
        <v>2859</v>
      </c>
    </row>
    <row r="18511" spans="1:14" x14ac:dyDescent="0.3">
      <c r="A18511" s="4">
        <v>74864508</v>
      </c>
      <c r="B18511" t="s">
        <v>18568</v>
      </c>
      <c r="C18511" s="5">
        <v>38154</v>
      </c>
      <c r="D18511" s="6" t="s">
        <v>15</v>
      </c>
      <c r="E18511">
        <v>1</v>
      </c>
      <c r="F18511">
        <v>1627</v>
      </c>
      <c r="G18511" t="s">
        <v>16</v>
      </c>
      <c r="I18511" t="s">
        <v>2859</v>
      </c>
    </row>
    <row r="18512" spans="1:14" x14ac:dyDescent="0.3">
      <c r="A18512" s="4">
        <v>74864456</v>
      </c>
      <c r="B18512" t="s">
        <v>17018</v>
      </c>
      <c r="C18512" s="5">
        <v>36438</v>
      </c>
      <c r="D18512" s="6" t="s">
        <v>25</v>
      </c>
      <c r="E18512">
        <v>1</v>
      </c>
      <c r="F18512">
        <v>1415</v>
      </c>
      <c r="G18512" t="s">
        <v>16</v>
      </c>
      <c r="I18512" t="s">
        <v>2859</v>
      </c>
    </row>
    <row r="18513" spans="1:13" x14ac:dyDescent="0.3">
      <c r="A18513" s="4">
        <v>74864469</v>
      </c>
      <c r="B18513" t="s">
        <v>17021</v>
      </c>
      <c r="C18513" s="5">
        <v>37799</v>
      </c>
      <c r="D18513" s="6" t="s">
        <v>15</v>
      </c>
      <c r="E18513">
        <v>1</v>
      </c>
      <c r="F18513">
        <v>15592</v>
      </c>
      <c r="G18513" t="s">
        <v>16</v>
      </c>
      <c r="H18513" t="s">
        <v>35</v>
      </c>
      <c r="I18513" t="s">
        <v>2859</v>
      </c>
      <c r="L18513" t="s">
        <v>43011</v>
      </c>
    </row>
    <row r="18514" spans="1:13" x14ac:dyDescent="0.3">
      <c r="A18514" s="4">
        <v>74865627</v>
      </c>
      <c r="B18514" t="s">
        <v>2525</v>
      </c>
      <c r="C18514" s="5">
        <v>36165</v>
      </c>
      <c r="D18514" s="6" t="s">
        <v>15</v>
      </c>
      <c r="E18514">
        <v>1</v>
      </c>
      <c r="F18514">
        <v>54</v>
      </c>
      <c r="G18514" t="s">
        <v>16</v>
      </c>
      <c r="I18514" t="s">
        <v>2859</v>
      </c>
      <c r="J18514" t="s">
        <v>43009</v>
      </c>
      <c r="L18514" t="s">
        <v>43011</v>
      </c>
    </row>
    <row r="18515" spans="1:13" x14ac:dyDescent="0.3">
      <c r="A18515" s="4">
        <v>74865630</v>
      </c>
      <c r="B18515" t="s">
        <v>18569</v>
      </c>
      <c r="C18515" s="5">
        <v>38158</v>
      </c>
      <c r="D18515" s="6" t="s">
        <v>15</v>
      </c>
      <c r="E18515">
        <v>1</v>
      </c>
      <c r="F18515" t="s">
        <v>18570</v>
      </c>
      <c r="G18515" t="s">
        <v>16</v>
      </c>
      <c r="H18515" t="s">
        <v>13542</v>
      </c>
      <c r="I18515" t="s">
        <v>2859</v>
      </c>
    </row>
    <row r="18516" spans="1:13" x14ac:dyDescent="0.3">
      <c r="A18516" s="4">
        <v>74865628</v>
      </c>
      <c r="B18516" t="s">
        <v>18571</v>
      </c>
      <c r="C18516" s="5">
        <v>37008</v>
      </c>
      <c r="D18516" s="6" t="s">
        <v>25</v>
      </c>
      <c r="E18516">
        <v>1</v>
      </c>
      <c r="G18516" t="s">
        <v>16</v>
      </c>
      <c r="H18516" t="s">
        <v>35</v>
      </c>
      <c r="I18516" t="s">
        <v>2859</v>
      </c>
    </row>
    <row r="18517" spans="1:13" x14ac:dyDescent="0.3">
      <c r="A18517" s="4">
        <v>74865628</v>
      </c>
      <c r="B18517" t="s">
        <v>18571</v>
      </c>
      <c r="C18517" s="5">
        <v>37008</v>
      </c>
      <c r="D18517" s="6" t="s">
        <v>25</v>
      </c>
      <c r="E18517">
        <v>1</v>
      </c>
      <c r="F18517">
        <v>1521</v>
      </c>
      <c r="G18517" t="s">
        <v>16</v>
      </c>
      <c r="H18517" t="s">
        <v>35</v>
      </c>
      <c r="I18517" t="s">
        <v>2859</v>
      </c>
    </row>
    <row r="18518" spans="1:13" x14ac:dyDescent="0.3">
      <c r="A18518" s="4">
        <v>74865626</v>
      </c>
      <c r="B18518" t="s">
        <v>18572</v>
      </c>
      <c r="C18518" s="5">
        <v>37763</v>
      </c>
      <c r="D18518" s="6" t="s">
        <v>25</v>
      </c>
      <c r="E18518">
        <v>1</v>
      </c>
      <c r="F18518">
        <v>161</v>
      </c>
      <c r="G18518" t="s">
        <v>16</v>
      </c>
      <c r="I18518" t="s">
        <v>2859</v>
      </c>
    </row>
    <row r="18519" spans="1:13" x14ac:dyDescent="0.3">
      <c r="A18519" s="4">
        <v>74866304</v>
      </c>
      <c r="B18519" t="s">
        <v>18573</v>
      </c>
      <c r="C18519" s="5">
        <v>37910</v>
      </c>
      <c r="D18519" s="6" t="s">
        <v>15</v>
      </c>
      <c r="E18519">
        <v>1</v>
      </c>
      <c r="F18519">
        <v>15293</v>
      </c>
      <c r="G18519" t="s">
        <v>16</v>
      </c>
      <c r="H18519" t="s">
        <v>35</v>
      </c>
      <c r="I18519" t="s">
        <v>2859</v>
      </c>
    </row>
    <row r="18520" spans="1:13" x14ac:dyDescent="0.3">
      <c r="A18520" s="4">
        <v>74866304</v>
      </c>
      <c r="B18520" t="s">
        <v>18573</v>
      </c>
      <c r="C18520" s="5">
        <v>37910</v>
      </c>
      <c r="D18520" s="6" t="s">
        <v>15</v>
      </c>
      <c r="E18520">
        <v>1</v>
      </c>
      <c r="F18520">
        <v>2571</v>
      </c>
      <c r="G18520" t="s">
        <v>16</v>
      </c>
      <c r="H18520" t="s">
        <v>35</v>
      </c>
      <c r="I18520" t="s">
        <v>2859</v>
      </c>
    </row>
    <row r="18521" spans="1:13" x14ac:dyDescent="0.3">
      <c r="A18521" s="4">
        <v>74730271</v>
      </c>
      <c r="B18521" t="s">
        <v>18574</v>
      </c>
      <c r="C18521" s="5">
        <v>37409</v>
      </c>
      <c r="D18521" s="6" t="s">
        <v>25</v>
      </c>
      <c r="E18521">
        <v>1</v>
      </c>
      <c r="F18521">
        <v>13833</v>
      </c>
      <c r="G18521" t="s">
        <v>16</v>
      </c>
      <c r="H18521" t="s">
        <v>2807</v>
      </c>
      <c r="I18521" t="s">
        <v>2859</v>
      </c>
    </row>
    <row r="18522" spans="1:13" x14ac:dyDescent="0.3">
      <c r="A18522" s="4">
        <v>74862670</v>
      </c>
      <c r="B18522" t="s">
        <v>18575</v>
      </c>
      <c r="C18522" s="5">
        <v>35612</v>
      </c>
      <c r="D18522" s="6" t="s">
        <v>25</v>
      </c>
      <c r="E18522">
        <v>1</v>
      </c>
      <c r="F18522">
        <v>799</v>
      </c>
      <c r="G18522" t="s">
        <v>16</v>
      </c>
      <c r="I18522" t="s">
        <v>2859</v>
      </c>
    </row>
    <row r="18523" spans="1:13" x14ac:dyDescent="0.3">
      <c r="A18523" s="4">
        <v>74838264</v>
      </c>
      <c r="B18523" t="s">
        <v>18576</v>
      </c>
      <c r="C18523" s="5">
        <v>38639</v>
      </c>
      <c r="D18523" s="6" t="s">
        <v>15</v>
      </c>
      <c r="E18523">
        <v>1</v>
      </c>
      <c r="F18523" t="s">
        <v>18577</v>
      </c>
      <c r="G18523" t="s">
        <v>16</v>
      </c>
      <c r="I18523" t="s">
        <v>2859</v>
      </c>
    </row>
    <row r="18524" spans="1:13" x14ac:dyDescent="0.3">
      <c r="A18524" s="4">
        <v>74922095</v>
      </c>
      <c r="B18524" t="s">
        <v>18578</v>
      </c>
      <c r="C18524" s="5">
        <v>36327</v>
      </c>
      <c r="D18524" s="6" t="s">
        <v>15</v>
      </c>
      <c r="E18524">
        <v>1</v>
      </c>
      <c r="F18524">
        <v>4877</v>
      </c>
      <c r="G18524" t="s">
        <v>16</v>
      </c>
      <c r="H18524" t="s">
        <v>1748</v>
      </c>
      <c r="I18524" t="s">
        <v>2859</v>
      </c>
      <c r="J18524" t="s">
        <v>43009</v>
      </c>
    </row>
    <row r="18525" spans="1:13" x14ac:dyDescent="0.3">
      <c r="A18525" s="4">
        <v>74658390</v>
      </c>
      <c r="B18525" t="s">
        <v>18579</v>
      </c>
      <c r="C18525" s="5">
        <v>34452</v>
      </c>
      <c r="D18525" s="6" t="s">
        <v>15</v>
      </c>
      <c r="E18525">
        <v>1</v>
      </c>
      <c r="F18525">
        <v>3165</v>
      </c>
      <c r="G18525" t="s">
        <v>16</v>
      </c>
      <c r="I18525" t="s">
        <v>2859</v>
      </c>
      <c r="M18525" t="s">
        <v>43001</v>
      </c>
    </row>
    <row r="18526" spans="1:13" x14ac:dyDescent="0.3">
      <c r="A18526" s="4">
        <v>74841110</v>
      </c>
      <c r="B18526" t="s">
        <v>17032</v>
      </c>
      <c r="C18526" s="5">
        <v>37807</v>
      </c>
      <c r="D18526" s="6" t="s">
        <v>25</v>
      </c>
      <c r="E18526">
        <v>1</v>
      </c>
      <c r="G18526" t="s">
        <v>16</v>
      </c>
      <c r="H18526" t="s">
        <v>17033</v>
      </c>
      <c r="I18526" t="s">
        <v>2859</v>
      </c>
    </row>
    <row r="18527" spans="1:13" x14ac:dyDescent="0.3">
      <c r="A18527" s="4">
        <v>74842225</v>
      </c>
      <c r="B18527" t="s">
        <v>18580</v>
      </c>
      <c r="C18527" s="5">
        <v>37488</v>
      </c>
      <c r="D18527" s="6" t="s">
        <v>15</v>
      </c>
      <c r="E18527">
        <v>1</v>
      </c>
      <c r="F18527" t="s">
        <v>18581</v>
      </c>
      <c r="G18527" t="s">
        <v>16</v>
      </c>
      <c r="I18527" t="s">
        <v>2859</v>
      </c>
    </row>
    <row r="18528" spans="1:13" x14ac:dyDescent="0.3">
      <c r="A18528" s="4">
        <v>74842444</v>
      </c>
      <c r="B18528" t="s">
        <v>18582</v>
      </c>
      <c r="C18528" s="5">
        <v>36017</v>
      </c>
      <c r="D18528" s="6" t="s">
        <v>25</v>
      </c>
      <c r="E18528">
        <v>1</v>
      </c>
      <c r="G18528" t="s">
        <v>16</v>
      </c>
      <c r="H18528" t="s">
        <v>1175</v>
      </c>
      <c r="I18528" t="s">
        <v>2859</v>
      </c>
    </row>
    <row r="18529" spans="1:12" x14ac:dyDescent="0.3">
      <c r="A18529" s="4">
        <v>74842875</v>
      </c>
      <c r="B18529" t="s">
        <v>18583</v>
      </c>
      <c r="C18529" s="5">
        <v>38113</v>
      </c>
      <c r="D18529" s="6" t="s">
        <v>15</v>
      </c>
      <c r="E18529">
        <v>1</v>
      </c>
      <c r="F18529">
        <v>1233</v>
      </c>
      <c r="G18529" t="s">
        <v>16</v>
      </c>
      <c r="H18529" t="s">
        <v>10432</v>
      </c>
      <c r="I18529" t="s">
        <v>2859</v>
      </c>
    </row>
    <row r="18530" spans="1:12" x14ac:dyDescent="0.3">
      <c r="A18530" s="4">
        <v>74842951</v>
      </c>
      <c r="B18530" t="s">
        <v>18584</v>
      </c>
      <c r="C18530" s="5">
        <v>38065</v>
      </c>
      <c r="D18530" s="6" t="s">
        <v>15</v>
      </c>
      <c r="E18530">
        <v>1</v>
      </c>
      <c r="F18530">
        <v>87</v>
      </c>
      <c r="G18530" t="s">
        <v>16</v>
      </c>
      <c r="H18530" t="s">
        <v>13204</v>
      </c>
      <c r="I18530" t="s">
        <v>2859</v>
      </c>
      <c r="L18530" t="s">
        <v>43011</v>
      </c>
    </row>
    <row r="18531" spans="1:12" x14ac:dyDescent="0.3">
      <c r="A18531" s="4">
        <v>74841108</v>
      </c>
      <c r="B18531" t="s">
        <v>17047</v>
      </c>
      <c r="C18531" s="5">
        <v>37206</v>
      </c>
      <c r="D18531" s="6" t="s">
        <v>25</v>
      </c>
      <c r="E18531">
        <v>1</v>
      </c>
      <c r="F18531">
        <v>665</v>
      </c>
      <c r="G18531" t="s">
        <v>16</v>
      </c>
      <c r="I18531" t="s">
        <v>2859</v>
      </c>
    </row>
    <row r="18532" spans="1:12" x14ac:dyDescent="0.3">
      <c r="A18532" s="4">
        <v>74842241</v>
      </c>
      <c r="B18532" t="s">
        <v>8817</v>
      </c>
      <c r="C18532" s="5">
        <v>37352</v>
      </c>
      <c r="D18532" s="6" t="s">
        <v>25</v>
      </c>
      <c r="E18532">
        <v>1</v>
      </c>
      <c r="F18532">
        <v>2064</v>
      </c>
      <c r="G18532" t="s">
        <v>16</v>
      </c>
      <c r="I18532" t="s">
        <v>2859</v>
      </c>
    </row>
    <row r="18533" spans="1:12" x14ac:dyDescent="0.3">
      <c r="A18533" s="4">
        <v>74842952</v>
      </c>
      <c r="B18533" t="s">
        <v>17347</v>
      </c>
      <c r="C18533" s="5">
        <v>38177</v>
      </c>
      <c r="D18533" s="6" t="s">
        <v>25</v>
      </c>
      <c r="E18533">
        <v>1</v>
      </c>
      <c r="G18533" t="s">
        <v>16</v>
      </c>
      <c r="H18533" t="s">
        <v>532</v>
      </c>
      <c r="I18533" t="s">
        <v>2859</v>
      </c>
    </row>
    <row r="18534" spans="1:12" x14ac:dyDescent="0.3">
      <c r="A18534" s="4">
        <v>74842960</v>
      </c>
      <c r="B18534" t="s">
        <v>17348</v>
      </c>
      <c r="C18534" s="5">
        <v>38226</v>
      </c>
      <c r="D18534" s="6" t="s">
        <v>15</v>
      </c>
      <c r="E18534">
        <v>1</v>
      </c>
      <c r="F18534">
        <v>1333</v>
      </c>
      <c r="G18534" t="s">
        <v>16</v>
      </c>
      <c r="H18534" t="s">
        <v>17349</v>
      </c>
      <c r="I18534" t="s">
        <v>2859</v>
      </c>
    </row>
    <row r="18535" spans="1:12" x14ac:dyDescent="0.3">
      <c r="A18535" s="4">
        <v>74896615</v>
      </c>
      <c r="B18535" t="s">
        <v>18585</v>
      </c>
      <c r="C18535" s="5">
        <v>36794</v>
      </c>
      <c r="D18535" s="6" t="s">
        <v>25</v>
      </c>
      <c r="E18535">
        <v>1</v>
      </c>
      <c r="F18535">
        <v>970</v>
      </c>
      <c r="G18535" t="s">
        <v>16</v>
      </c>
      <c r="I18535" t="s">
        <v>2859</v>
      </c>
    </row>
    <row r="18536" spans="1:12" x14ac:dyDescent="0.3">
      <c r="A18536" s="4">
        <v>74873639</v>
      </c>
      <c r="B18536" t="s">
        <v>18586</v>
      </c>
      <c r="C18536" s="5">
        <v>34948</v>
      </c>
      <c r="D18536" s="6" t="s">
        <v>15</v>
      </c>
      <c r="E18536">
        <v>1</v>
      </c>
      <c r="F18536">
        <v>11293</v>
      </c>
      <c r="G18536" t="s">
        <v>16</v>
      </c>
      <c r="I18536" t="s">
        <v>2859</v>
      </c>
    </row>
    <row r="18537" spans="1:12" x14ac:dyDescent="0.3">
      <c r="A18537" s="4">
        <v>74659520</v>
      </c>
      <c r="B18537" t="s">
        <v>17354</v>
      </c>
      <c r="C18537" s="5">
        <v>36776</v>
      </c>
      <c r="D18537" s="6" t="s">
        <v>15</v>
      </c>
      <c r="E18537">
        <v>1</v>
      </c>
      <c r="F18537">
        <v>13956</v>
      </c>
      <c r="G18537" t="s">
        <v>16</v>
      </c>
      <c r="H18537" t="s">
        <v>2788</v>
      </c>
      <c r="I18537" t="s">
        <v>2859</v>
      </c>
      <c r="J18537" t="s">
        <v>43009</v>
      </c>
    </row>
    <row r="18538" spans="1:12" x14ac:dyDescent="0.3">
      <c r="A18538" s="4">
        <v>74717221</v>
      </c>
      <c r="B18538" t="s">
        <v>18587</v>
      </c>
      <c r="C18538" s="5">
        <v>35438</v>
      </c>
      <c r="D18538" s="6" t="s">
        <v>15</v>
      </c>
      <c r="E18538">
        <v>1</v>
      </c>
      <c r="F18538">
        <v>2522</v>
      </c>
      <c r="G18538" t="s">
        <v>16</v>
      </c>
      <c r="H18538" t="s">
        <v>11563</v>
      </c>
      <c r="I18538" t="s">
        <v>2859</v>
      </c>
    </row>
    <row r="18539" spans="1:12" x14ac:dyDescent="0.3">
      <c r="A18539" s="4">
        <v>74767958</v>
      </c>
      <c r="B18539" t="s">
        <v>18588</v>
      </c>
      <c r="C18539" s="5">
        <v>35440</v>
      </c>
      <c r="D18539" s="6" t="s">
        <v>15</v>
      </c>
      <c r="E18539">
        <v>1</v>
      </c>
      <c r="F18539">
        <v>1521</v>
      </c>
      <c r="G18539" t="s">
        <v>16</v>
      </c>
      <c r="I18539" t="s">
        <v>2859</v>
      </c>
    </row>
    <row r="18540" spans="1:12" x14ac:dyDescent="0.3">
      <c r="A18540" s="4">
        <v>74739240</v>
      </c>
      <c r="B18540" t="s">
        <v>18589</v>
      </c>
      <c r="C18540" s="5">
        <v>36683</v>
      </c>
      <c r="D18540" s="6" t="s">
        <v>15</v>
      </c>
      <c r="E18540">
        <v>1</v>
      </c>
      <c r="F18540">
        <v>11733</v>
      </c>
      <c r="G18540" t="s">
        <v>16</v>
      </c>
      <c r="I18540" t="s">
        <v>2859</v>
      </c>
    </row>
    <row r="18541" spans="1:12" x14ac:dyDescent="0.3">
      <c r="A18541" s="4">
        <v>74739283</v>
      </c>
      <c r="B18541" t="s">
        <v>18590</v>
      </c>
      <c r="C18541" s="5">
        <v>34833</v>
      </c>
      <c r="D18541" s="6" t="s">
        <v>25</v>
      </c>
      <c r="E18541">
        <v>1</v>
      </c>
      <c r="F18541">
        <v>14747</v>
      </c>
      <c r="G18541" t="s">
        <v>16</v>
      </c>
      <c r="H18541" t="s">
        <v>11172</v>
      </c>
      <c r="I18541" t="s">
        <v>2859</v>
      </c>
      <c r="J18541" t="s">
        <v>43009</v>
      </c>
    </row>
    <row r="18542" spans="1:12" x14ac:dyDescent="0.3">
      <c r="A18542" s="4">
        <v>74739428</v>
      </c>
      <c r="B18542" t="s">
        <v>18591</v>
      </c>
      <c r="C18542" s="5">
        <v>37600</v>
      </c>
      <c r="D18542" s="6" t="s">
        <v>15</v>
      </c>
      <c r="E18542">
        <v>1</v>
      </c>
      <c r="F18542">
        <v>14615</v>
      </c>
      <c r="G18542" t="s">
        <v>16</v>
      </c>
      <c r="I18542" t="s">
        <v>2859</v>
      </c>
      <c r="J18542" t="s">
        <v>43009</v>
      </c>
    </row>
    <row r="18543" spans="1:12" x14ac:dyDescent="0.3">
      <c r="A18543" s="4">
        <v>74739367</v>
      </c>
      <c r="B18543" t="s">
        <v>18592</v>
      </c>
      <c r="C18543" s="5">
        <v>36069</v>
      </c>
      <c r="D18543" s="6" t="s">
        <v>15</v>
      </c>
      <c r="E18543">
        <v>1</v>
      </c>
      <c r="F18543">
        <v>14201</v>
      </c>
      <c r="G18543" t="s">
        <v>16</v>
      </c>
      <c r="I18543" t="s">
        <v>2859</v>
      </c>
    </row>
    <row r="18544" spans="1:12" x14ac:dyDescent="0.3">
      <c r="A18544" s="4">
        <v>75763716</v>
      </c>
      <c r="B18544" t="s">
        <v>18593</v>
      </c>
      <c r="C18544" s="5">
        <v>36749</v>
      </c>
      <c r="D18544" s="6" t="s">
        <v>25</v>
      </c>
      <c r="E18544">
        <v>1</v>
      </c>
      <c r="F18544">
        <v>2956</v>
      </c>
      <c r="G18544" t="s">
        <v>16</v>
      </c>
      <c r="H18544" t="s">
        <v>35</v>
      </c>
      <c r="I18544" t="s">
        <v>2859</v>
      </c>
    </row>
    <row r="18545" spans="1:13" x14ac:dyDescent="0.3">
      <c r="A18545" s="4">
        <v>75763702</v>
      </c>
      <c r="B18545" t="s">
        <v>18594</v>
      </c>
      <c r="C18545" s="5">
        <v>37687</v>
      </c>
      <c r="D18545" s="6" t="s">
        <v>25</v>
      </c>
      <c r="E18545">
        <v>1</v>
      </c>
      <c r="F18545">
        <v>75763702</v>
      </c>
      <c r="G18545" t="s">
        <v>16</v>
      </c>
      <c r="I18545" t="s">
        <v>2859</v>
      </c>
    </row>
    <row r="18546" spans="1:13" x14ac:dyDescent="0.3">
      <c r="A18546" s="4">
        <v>75763702</v>
      </c>
      <c r="B18546" t="s">
        <v>18594</v>
      </c>
      <c r="C18546" s="5">
        <v>37687</v>
      </c>
      <c r="D18546" s="6" t="s">
        <v>25</v>
      </c>
      <c r="E18546">
        <v>1</v>
      </c>
      <c r="F18546">
        <v>622</v>
      </c>
      <c r="G18546" t="s">
        <v>16</v>
      </c>
      <c r="I18546" t="s">
        <v>2859</v>
      </c>
    </row>
    <row r="18547" spans="1:13" x14ac:dyDescent="0.3">
      <c r="A18547" s="4">
        <v>75962500</v>
      </c>
      <c r="B18547" t="s">
        <v>18595</v>
      </c>
      <c r="C18547" s="5">
        <v>37564</v>
      </c>
      <c r="D18547" s="6" t="s">
        <v>25</v>
      </c>
      <c r="E18547">
        <v>1</v>
      </c>
      <c r="F18547">
        <v>75962500</v>
      </c>
      <c r="G18547" t="s">
        <v>16</v>
      </c>
      <c r="H18547" t="s">
        <v>18596</v>
      </c>
      <c r="I18547" t="s">
        <v>2859</v>
      </c>
    </row>
    <row r="18548" spans="1:13" x14ac:dyDescent="0.3">
      <c r="A18548" s="4">
        <v>75653062</v>
      </c>
      <c r="B18548" t="s">
        <v>18597</v>
      </c>
      <c r="C18548" s="5">
        <v>36088</v>
      </c>
      <c r="D18548" s="6" t="s">
        <v>15</v>
      </c>
      <c r="E18548">
        <v>1</v>
      </c>
      <c r="F18548">
        <v>3189</v>
      </c>
      <c r="G18548" t="s">
        <v>16</v>
      </c>
      <c r="H18548" t="s">
        <v>11810</v>
      </c>
      <c r="I18548" t="s">
        <v>2859</v>
      </c>
      <c r="M18548" t="s">
        <v>43001</v>
      </c>
    </row>
    <row r="18549" spans="1:13" x14ac:dyDescent="0.3">
      <c r="A18549" s="4">
        <v>75653053</v>
      </c>
      <c r="B18549" t="s">
        <v>18598</v>
      </c>
      <c r="C18549" s="5">
        <v>36390</v>
      </c>
      <c r="D18549" s="6" t="s">
        <v>15</v>
      </c>
      <c r="E18549">
        <v>1</v>
      </c>
      <c r="G18549" t="s">
        <v>16</v>
      </c>
      <c r="H18549" t="s">
        <v>18599</v>
      </c>
      <c r="I18549" t="s">
        <v>2859</v>
      </c>
      <c r="J18549" t="s">
        <v>43009</v>
      </c>
    </row>
    <row r="18550" spans="1:13" x14ac:dyDescent="0.3">
      <c r="A18550" s="4">
        <v>75794424</v>
      </c>
      <c r="B18550" t="s">
        <v>18600</v>
      </c>
      <c r="C18550" s="5">
        <v>35596</v>
      </c>
      <c r="D18550" s="6" t="s">
        <v>25</v>
      </c>
      <c r="E18550">
        <v>1</v>
      </c>
      <c r="F18550">
        <v>323</v>
      </c>
      <c r="G18550" t="s">
        <v>16</v>
      </c>
      <c r="H18550" t="s">
        <v>2066</v>
      </c>
      <c r="I18550" t="s">
        <v>2859</v>
      </c>
      <c r="K18550" t="s">
        <v>43002</v>
      </c>
    </row>
    <row r="18551" spans="1:13" x14ac:dyDescent="0.3">
      <c r="A18551" s="4">
        <v>75794771</v>
      </c>
      <c r="B18551" t="s">
        <v>18601</v>
      </c>
      <c r="C18551" s="5">
        <v>37676</v>
      </c>
      <c r="D18551" s="6" t="s">
        <v>25</v>
      </c>
      <c r="E18551">
        <v>1</v>
      </c>
      <c r="F18551">
        <v>1970</v>
      </c>
      <c r="G18551" t="s">
        <v>16</v>
      </c>
      <c r="H18551" t="s">
        <v>26</v>
      </c>
      <c r="I18551" t="s">
        <v>2859</v>
      </c>
    </row>
    <row r="18552" spans="1:13" x14ac:dyDescent="0.3">
      <c r="A18552" s="4">
        <v>75764684</v>
      </c>
      <c r="B18552" t="s">
        <v>18602</v>
      </c>
      <c r="C18552" s="5">
        <v>37765</v>
      </c>
      <c r="D18552" s="6" t="s">
        <v>15</v>
      </c>
      <c r="E18552">
        <v>1</v>
      </c>
      <c r="F18552">
        <v>16541</v>
      </c>
      <c r="G18552" t="s">
        <v>16</v>
      </c>
      <c r="I18552" t="s">
        <v>2859</v>
      </c>
    </row>
    <row r="18553" spans="1:13" x14ac:dyDescent="0.3">
      <c r="A18553" s="4">
        <v>76231360</v>
      </c>
      <c r="B18553" t="s">
        <v>18603</v>
      </c>
      <c r="C18553" s="5">
        <v>38211</v>
      </c>
      <c r="D18553" s="6" t="s">
        <v>15</v>
      </c>
      <c r="E18553">
        <v>1</v>
      </c>
      <c r="F18553">
        <v>14576</v>
      </c>
      <c r="G18553" t="s">
        <v>16</v>
      </c>
      <c r="H18553" t="s">
        <v>35</v>
      </c>
      <c r="I18553" t="s">
        <v>2859</v>
      </c>
    </row>
    <row r="18554" spans="1:13" x14ac:dyDescent="0.3">
      <c r="A18554" s="4">
        <v>75714387</v>
      </c>
      <c r="B18554" t="s">
        <v>18604</v>
      </c>
      <c r="C18554" s="5">
        <v>37687</v>
      </c>
      <c r="D18554" s="6" t="s">
        <v>25</v>
      </c>
      <c r="E18554">
        <v>1</v>
      </c>
      <c r="F18554">
        <v>950</v>
      </c>
      <c r="G18554" t="s">
        <v>16</v>
      </c>
      <c r="H18554" t="s">
        <v>42</v>
      </c>
      <c r="I18554" t="s">
        <v>2859</v>
      </c>
    </row>
    <row r="18555" spans="1:13" x14ac:dyDescent="0.3">
      <c r="A18555" s="4">
        <v>75714385</v>
      </c>
      <c r="B18555" t="s">
        <v>18605</v>
      </c>
      <c r="C18555" s="5">
        <v>37339</v>
      </c>
      <c r="D18555" s="6" t="s">
        <v>15</v>
      </c>
      <c r="E18555">
        <v>1</v>
      </c>
      <c r="F18555" t="s">
        <v>18606</v>
      </c>
      <c r="G18555" t="s">
        <v>16</v>
      </c>
      <c r="H18555" t="s">
        <v>12821</v>
      </c>
      <c r="I18555" t="s">
        <v>2859</v>
      </c>
    </row>
    <row r="18556" spans="1:13" x14ac:dyDescent="0.3">
      <c r="A18556" s="4">
        <v>75714527</v>
      </c>
      <c r="B18556" t="s">
        <v>18607</v>
      </c>
      <c r="C18556" s="5">
        <v>38474</v>
      </c>
      <c r="D18556" s="6" t="s">
        <v>25</v>
      </c>
      <c r="E18556">
        <v>1</v>
      </c>
      <c r="F18556">
        <v>462</v>
      </c>
      <c r="G18556" t="s">
        <v>16</v>
      </c>
      <c r="I18556" t="s">
        <v>2859</v>
      </c>
    </row>
    <row r="18557" spans="1:13" x14ac:dyDescent="0.3">
      <c r="A18557" s="4">
        <v>76013142</v>
      </c>
      <c r="B18557" t="s">
        <v>18608</v>
      </c>
      <c r="C18557" s="5">
        <v>36801</v>
      </c>
      <c r="D18557" s="6" t="s">
        <v>15</v>
      </c>
      <c r="E18557">
        <v>1</v>
      </c>
      <c r="F18557">
        <v>17028</v>
      </c>
      <c r="G18557" t="s">
        <v>16</v>
      </c>
      <c r="H18557" t="s">
        <v>278</v>
      </c>
      <c r="I18557" t="s">
        <v>2859</v>
      </c>
      <c r="J18557" t="s">
        <v>43009</v>
      </c>
    </row>
    <row r="18558" spans="1:13" x14ac:dyDescent="0.3">
      <c r="A18558" s="4">
        <v>75769681</v>
      </c>
      <c r="B18558" t="s">
        <v>18609</v>
      </c>
      <c r="C18558" s="5">
        <v>38071</v>
      </c>
      <c r="D18558" s="6" t="s">
        <v>15</v>
      </c>
      <c r="E18558">
        <v>1</v>
      </c>
      <c r="F18558">
        <v>830</v>
      </c>
      <c r="G18558" t="s">
        <v>16</v>
      </c>
      <c r="H18558" t="s">
        <v>35</v>
      </c>
      <c r="I18558" t="s">
        <v>2859</v>
      </c>
    </row>
    <row r="18559" spans="1:13" x14ac:dyDescent="0.3">
      <c r="A18559" s="4">
        <v>75769700</v>
      </c>
      <c r="B18559" t="s">
        <v>18610</v>
      </c>
      <c r="C18559" s="5">
        <v>37897</v>
      </c>
      <c r="D18559" s="6" t="s">
        <v>25</v>
      </c>
      <c r="E18559">
        <v>1</v>
      </c>
      <c r="F18559">
        <v>1266</v>
      </c>
      <c r="G18559" t="s">
        <v>16</v>
      </c>
      <c r="H18559" t="s">
        <v>6596</v>
      </c>
      <c r="I18559" t="s">
        <v>2859</v>
      </c>
    </row>
    <row r="18560" spans="1:13" x14ac:dyDescent="0.3">
      <c r="A18560" s="4">
        <v>75653064</v>
      </c>
      <c r="B18560" t="s">
        <v>18611</v>
      </c>
      <c r="C18560" s="5">
        <v>38449</v>
      </c>
      <c r="D18560" s="6" t="s">
        <v>25</v>
      </c>
      <c r="E18560">
        <v>1</v>
      </c>
      <c r="F18560">
        <v>75653064</v>
      </c>
      <c r="G18560" t="s">
        <v>16</v>
      </c>
      <c r="H18560" t="s">
        <v>6864</v>
      </c>
      <c r="I18560" t="s">
        <v>2859</v>
      </c>
    </row>
    <row r="18561" spans="1:13" x14ac:dyDescent="0.3">
      <c r="A18561" s="4">
        <v>75769693</v>
      </c>
      <c r="B18561" t="s">
        <v>18612</v>
      </c>
      <c r="C18561" s="5">
        <v>38555</v>
      </c>
      <c r="D18561" s="6" t="s">
        <v>15</v>
      </c>
      <c r="E18561">
        <v>1</v>
      </c>
      <c r="F18561">
        <v>6188</v>
      </c>
      <c r="G18561" t="s">
        <v>16</v>
      </c>
      <c r="H18561" t="s">
        <v>6769</v>
      </c>
      <c r="I18561" t="s">
        <v>2859</v>
      </c>
    </row>
    <row r="18562" spans="1:13" x14ac:dyDescent="0.3">
      <c r="A18562" s="4">
        <v>75769694</v>
      </c>
      <c r="B18562" t="s">
        <v>18613</v>
      </c>
      <c r="C18562" s="5">
        <v>37751</v>
      </c>
      <c r="D18562" s="6" t="s">
        <v>15</v>
      </c>
      <c r="E18562">
        <v>1</v>
      </c>
      <c r="F18562">
        <v>15699</v>
      </c>
      <c r="G18562" t="s">
        <v>16</v>
      </c>
      <c r="H18562" t="s">
        <v>18614</v>
      </c>
      <c r="I18562" t="s">
        <v>2859</v>
      </c>
    </row>
    <row r="18563" spans="1:13" x14ac:dyDescent="0.3">
      <c r="A18563" s="4">
        <v>75769671</v>
      </c>
      <c r="B18563" t="s">
        <v>18615</v>
      </c>
      <c r="C18563" s="5">
        <v>35356</v>
      </c>
      <c r="D18563" s="6" t="s">
        <v>15</v>
      </c>
      <c r="E18563">
        <v>1</v>
      </c>
      <c r="F18563">
        <v>16571</v>
      </c>
      <c r="G18563" t="s">
        <v>16</v>
      </c>
      <c r="H18563" t="s">
        <v>35</v>
      </c>
      <c r="I18563" t="s">
        <v>2859</v>
      </c>
      <c r="M18563" t="s">
        <v>43001</v>
      </c>
    </row>
    <row r="18564" spans="1:13" x14ac:dyDescent="0.3">
      <c r="A18564" s="4">
        <v>75769672</v>
      </c>
      <c r="B18564" t="s">
        <v>18616</v>
      </c>
      <c r="C18564" s="5">
        <v>38205</v>
      </c>
      <c r="D18564" s="6" t="s">
        <v>15</v>
      </c>
      <c r="E18564">
        <v>1</v>
      </c>
      <c r="F18564">
        <v>8094</v>
      </c>
      <c r="G18564" t="s">
        <v>16</v>
      </c>
      <c r="H18564" t="s">
        <v>6691</v>
      </c>
      <c r="I18564" t="s">
        <v>2859</v>
      </c>
    </row>
    <row r="18565" spans="1:13" x14ac:dyDescent="0.3">
      <c r="A18565" s="4">
        <v>75769675</v>
      </c>
      <c r="B18565" t="s">
        <v>18617</v>
      </c>
      <c r="C18565" s="5">
        <v>36696</v>
      </c>
      <c r="D18565" s="6" t="s">
        <v>15</v>
      </c>
      <c r="E18565">
        <v>1</v>
      </c>
      <c r="F18565">
        <v>278</v>
      </c>
      <c r="G18565" t="s">
        <v>16</v>
      </c>
      <c r="I18565" t="s">
        <v>2859</v>
      </c>
    </row>
    <row r="18566" spans="1:13" x14ac:dyDescent="0.3">
      <c r="A18566" s="4">
        <v>75769697</v>
      </c>
      <c r="B18566" t="s">
        <v>18618</v>
      </c>
      <c r="C18566" s="5">
        <v>38751</v>
      </c>
      <c r="D18566" s="6" t="s">
        <v>15</v>
      </c>
      <c r="E18566">
        <v>1</v>
      </c>
      <c r="F18566">
        <v>5740</v>
      </c>
      <c r="G18566" t="s">
        <v>16</v>
      </c>
      <c r="I18566" t="s">
        <v>2859</v>
      </c>
    </row>
    <row r="18567" spans="1:13" x14ac:dyDescent="0.3">
      <c r="A18567" s="4">
        <v>75769701</v>
      </c>
      <c r="B18567" t="s">
        <v>18619</v>
      </c>
      <c r="C18567" s="5">
        <v>37089</v>
      </c>
      <c r="D18567" s="6" t="s">
        <v>15</v>
      </c>
      <c r="E18567">
        <v>1</v>
      </c>
      <c r="F18567">
        <v>10328</v>
      </c>
      <c r="G18567" t="s">
        <v>16</v>
      </c>
      <c r="H18567" t="s">
        <v>6596</v>
      </c>
      <c r="I18567" t="s">
        <v>2859</v>
      </c>
      <c r="J18567" t="s">
        <v>43009</v>
      </c>
    </row>
    <row r="18568" spans="1:13" x14ac:dyDescent="0.3">
      <c r="A18568" s="4">
        <v>75769703</v>
      </c>
      <c r="B18568" t="s">
        <v>18620</v>
      </c>
      <c r="C18568" s="5">
        <v>37295</v>
      </c>
      <c r="D18568" s="6" t="s">
        <v>25</v>
      </c>
      <c r="E18568">
        <v>1</v>
      </c>
      <c r="G18568" t="s">
        <v>16</v>
      </c>
      <c r="H18568" t="s">
        <v>5938</v>
      </c>
      <c r="I18568" t="s">
        <v>2859</v>
      </c>
    </row>
    <row r="18569" spans="1:13" x14ac:dyDescent="0.3">
      <c r="A18569" s="4">
        <v>75825324</v>
      </c>
      <c r="B18569" t="s">
        <v>18621</v>
      </c>
      <c r="C18569" s="5">
        <v>38425</v>
      </c>
      <c r="D18569" s="6" t="s">
        <v>15</v>
      </c>
      <c r="E18569">
        <v>1</v>
      </c>
      <c r="F18569">
        <v>142</v>
      </c>
      <c r="G18569" t="s">
        <v>16</v>
      </c>
      <c r="H18569" t="s">
        <v>20</v>
      </c>
      <c r="I18569" t="s">
        <v>2859</v>
      </c>
      <c r="M18569" t="s">
        <v>43001</v>
      </c>
    </row>
    <row r="18570" spans="1:13" x14ac:dyDescent="0.3">
      <c r="A18570" s="4">
        <v>75825323</v>
      </c>
      <c r="B18570" t="s">
        <v>18622</v>
      </c>
      <c r="C18570" s="5">
        <v>36886</v>
      </c>
      <c r="D18570" s="6" t="s">
        <v>25</v>
      </c>
      <c r="E18570">
        <v>1</v>
      </c>
      <c r="F18570">
        <v>75825323</v>
      </c>
      <c r="G18570" t="s">
        <v>16</v>
      </c>
      <c r="H18570" t="s">
        <v>35</v>
      </c>
      <c r="I18570" t="s">
        <v>2859</v>
      </c>
      <c r="M18570" t="s">
        <v>43001</v>
      </c>
    </row>
    <row r="18571" spans="1:13" x14ac:dyDescent="0.3">
      <c r="A18571" s="4">
        <v>75825338</v>
      </c>
      <c r="B18571" t="s">
        <v>18623</v>
      </c>
      <c r="C18571" s="5">
        <v>37646</v>
      </c>
      <c r="D18571" s="6" t="s">
        <v>25</v>
      </c>
      <c r="E18571">
        <v>1</v>
      </c>
      <c r="F18571">
        <v>1325</v>
      </c>
      <c r="G18571" t="s">
        <v>16</v>
      </c>
      <c r="H18571" t="s">
        <v>6602</v>
      </c>
      <c r="I18571" t="s">
        <v>2859</v>
      </c>
    </row>
    <row r="18572" spans="1:13" x14ac:dyDescent="0.3">
      <c r="A18572" s="4">
        <v>75825333</v>
      </c>
      <c r="B18572" t="s">
        <v>18624</v>
      </c>
      <c r="C18572" s="5">
        <v>38738</v>
      </c>
      <c r="D18572" s="6" t="s">
        <v>15</v>
      </c>
      <c r="E18572">
        <v>1</v>
      </c>
      <c r="F18572">
        <v>3771</v>
      </c>
      <c r="G18572" t="s">
        <v>16</v>
      </c>
      <c r="I18572" t="s">
        <v>2859</v>
      </c>
    </row>
    <row r="18573" spans="1:13" x14ac:dyDescent="0.3">
      <c r="A18573" s="4">
        <v>75825340</v>
      </c>
      <c r="B18573" t="s">
        <v>18625</v>
      </c>
      <c r="C18573" s="5">
        <v>37863</v>
      </c>
      <c r="D18573" s="6" t="s">
        <v>25</v>
      </c>
      <c r="E18573">
        <v>1</v>
      </c>
      <c r="F18573">
        <v>1521</v>
      </c>
      <c r="G18573" t="s">
        <v>16</v>
      </c>
      <c r="I18573" t="s">
        <v>2859</v>
      </c>
    </row>
    <row r="18574" spans="1:13" x14ac:dyDescent="0.3">
      <c r="A18574" s="4">
        <v>75825329</v>
      </c>
      <c r="B18574" t="s">
        <v>18626</v>
      </c>
      <c r="C18574" s="5">
        <v>38475</v>
      </c>
      <c r="D18574" s="6" t="s">
        <v>15</v>
      </c>
      <c r="E18574">
        <v>1</v>
      </c>
      <c r="F18574">
        <v>16125</v>
      </c>
      <c r="G18574" t="s">
        <v>16</v>
      </c>
      <c r="I18574" t="s">
        <v>2859</v>
      </c>
    </row>
    <row r="18575" spans="1:13" x14ac:dyDescent="0.3">
      <c r="A18575" s="4">
        <v>75968810</v>
      </c>
      <c r="B18575" t="s">
        <v>18627</v>
      </c>
      <c r="C18575" s="5">
        <v>37468</v>
      </c>
      <c r="D18575" s="6" t="s">
        <v>15</v>
      </c>
      <c r="E18575">
        <v>1</v>
      </c>
      <c r="F18575">
        <v>75968810</v>
      </c>
      <c r="G18575" t="s">
        <v>16</v>
      </c>
      <c r="H18575" t="s">
        <v>18628</v>
      </c>
      <c r="I18575" t="s">
        <v>2859</v>
      </c>
      <c r="L18575" t="s">
        <v>43011</v>
      </c>
    </row>
    <row r="18576" spans="1:13" x14ac:dyDescent="0.3">
      <c r="A18576" s="4">
        <v>74739412</v>
      </c>
      <c r="B18576" t="s">
        <v>18629</v>
      </c>
      <c r="C18576" s="5">
        <v>35981</v>
      </c>
      <c r="D18576" s="6" t="s">
        <v>15</v>
      </c>
      <c r="E18576">
        <v>1</v>
      </c>
      <c r="F18576">
        <v>2233</v>
      </c>
      <c r="G18576" t="s">
        <v>16</v>
      </c>
      <c r="H18576" t="s">
        <v>35</v>
      </c>
      <c r="I18576" t="s">
        <v>2859</v>
      </c>
      <c r="J18576" t="s">
        <v>43009</v>
      </c>
    </row>
    <row r="18577" spans="1:10" x14ac:dyDescent="0.3">
      <c r="A18577" s="4">
        <v>74739246</v>
      </c>
      <c r="B18577" t="s">
        <v>13998</v>
      </c>
      <c r="C18577" s="5">
        <v>37827</v>
      </c>
      <c r="D18577" s="6" t="s">
        <v>15</v>
      </c>
      <c r="E18577">
        <v>1</v>
      </c>
      <c r="F18577">
        <v>2803</v>
      </c>
      <c r="G18577" t="s">
        <v>16</v>
      </c>
      <c r="H18577" t="s">
        <v>35</v>
      </c>
      <c r="I18577" t="s">
        <v>2859</v>
      </c>
    </row>
    <row r="18578" spans="1:10" x14ac:dyDescent="0.3">
      <c r="A18578" s="4">
        <v>74739409</v>
      </c>
      <c r="B18578" t="s">
        <v>18630</v>
      </c>
      <c r="C18578" s="5">
        <v>36053</v>
      </c>
      <c r="D18578" s="6" t="s">
        <v>15</v>
      </c>
      <c r="E18578">
        <v>1</v>
      </c>
      <c r="F18578">
        <v>2152</v>
      </c>
      <c r="G18578" t="s">
        <v>16</v>
      </c>
      <c r="I18578" t="s">
        <v>2859</v>
      </c>
      <c r="J18578" t="s">
        <v>43009</v>
      </c>
    </row>
    <row r="18579" spans="1:10" x14ac:dyDescent="0.3">
      <c r="A18579" s="4">
        <v>74739406</v>
      </c>
      <c r="B18579" t="s">
        <v>18631</v>
      </c>
      <c r="C18579" s="5">
        <v>36120</v>
      </c>
      <c r="D18579" s="6" t="s">
        <v>25</v>
      </c>
      <c r="E18579">
        <v>1</v>
      </c>
      <c r="F18579">
        <v>14201</v>
      </c>
      <c r="G18579" t="s">
        <v>16</v>
      </c>
      <c r="I18579" t="s">
        <v>2859</v>
      </c>
    </row>
    <row r="18580" spans="1:10" x14ac:dyDescent="0.3">
      <c r="A18580" s="4">
        <v>74739408</v>
      </c>
      <c r="B18580" t="s">
        <v>18632</v>
      </c>
      <c r="C18580" s="5">
        <v>37514</v>
      </c>
      <c r="D18580" s="6" t="s">
        <v>15</v>
      </c>
      <c r="E18580">
        <v>1</v>
      </c>
      <c r="F18580">
        <v>14377</v>
      </c>
      <c r="G18580" t="s">
        <v>16</v>
      </c>
      <c r="I18580" t="s">
        <v>2859</v>
      </c>
    </row>
    <row r="18581" spans="1:10" x14ac:dyDescent="0.3">
      <c r="A18581" s="4">
        <v>74739403</v>
      </c>
      <c r="B18581" t="s">
        <v>18633</v>
      </c>
      <c r="C18581" s="5">
        <v>38092</v>
      </c>
      <c r="D18581" s="6" t="s">
        <v>15</v>
      </c>
      <c r="E18581">
        <v>1</v>
      </c>
      <c r="F18581">
        <v>11366</v>
      </c>
      <c r="G18581" t="s">
        <v>16</v>
      </c>
      <c r="I18581" t="s">
        <v>2859</v>
      </c>
    </row>
    <row r="18582" spans="1:10" x14ac:dyDescent="0.3">
      <c r="A18582" s="4">
        <v>74739422</v>
      </c>
      <c r="B18582" t="s">
        <v>18634</v>
      </c>
      <c r="C18582" s="5">
        <v>37184</v>
      </c>
      <c r="D18582" s="6" t="s">
        <v>25</v>
      </c>
      <c r="E18582">
        <v>1</v>
      </c>
      <c r="F18582" t="s">
        <v>18635</v>
      </c>
      <c r="G18582" t="s">
        <v>16</v>
      </c>
      <c r="H18582" t="s">
        <v>6691</v>
      </c>
      <c r="I18582" t="s">
        <v>2859</v>
      </c>
    </row>
    <row r="18583" spans="1:10" x14ac:dyDescent="0.3">
      <c r="A18583" s="4">
        <v>74739535</v>
      </c>
      <c r="B18583" t="s">
        <v>18636</v>
      </c>
      <c r="C18583" s="5">
        <v>38739</v>
      </c>
      <c r="D18583" s="6" t="s">
        <v>15</v>
      </c>
      <c r="E18583">
        <v>1</v>
      </c>
      <c r="F18583" t="s">
        <v>18637</v>
      </c>
      <c r="G18583" t="s">
        <v>16</v>
      </c>
      <c r="H18583" t="s">
        <v>3717</v>
      </c>
      <c r="I18583" t="s">
        <v>2859</v>
      </c>
    </row>
    <row r="18584" spans="1:10" x14ac:dyDescent="0.3">
      <c r="A18584" s="4">
        <v>74739418</v>
      </c>
      <c r="B18584" t="s">
        <v>6557</v>
      </c>
      <c r="C18584" s="5">
        <v>36807</v>
      </c>
      <c r="D18584" s="6" t="s">
        <v>25</v>
      </c>
      <c r="E18584">
        <v>1</v>
      </c>
      <c r="F18584">
        <v>14708</v>
      </c>
      <c r="G18584" t="s">
        <v>16</v>
      </c>
      <c r="I18584" t="s">
        <v>2859</v>
      </c>
    </row>
    <row r="18585" spans="1:10" x14ac:dyDescent="0.3">
      <c r="A18585" s="4">
        <v>74739258</v>
      </c>
      <c r="B18585" t="s">
        <v>18638</v>
      </c>
      <c r="C18585" s="5">
        <v>38331</v>
      </c>
      <c r="D18585" s="6" t="s">
        <v>15</v>
      </c>
      <c r="E18585">
        <v>1</v>
      </c>
      <c r="F18585">
        <v>5673</v>
      </c>
      <c r="G18585" t="s">
        <v>16</v>
      </c>
      <c r="H18585" t="s">
        <v>35</v>
      </c>
      <c r="I18585" t="s">
        <v>2859</v>
      </c>
    </row>
    <row r="18586" spans="1:10" x14ac:dyDescent="0.3">
      <c r="A18586" s="4">
        <v>74739400</v>
      </c>
      <c r="B18586" t="s">
        <v>18639</v>
      </c>
      <c r="C18586" s="5">
        <v>34954</v>
      </c>
      <c r="D18586" s="6" t="s">
        <v>15</v>
      </c>
      <c r="E18586">
        <v>1</v>
      </c>
      <c r="F18586">
        <v>12065</v>
      </c>
      <c r="G18586" t="s">
        <v>16</v>
      </c>
      <c r="H18586" t="s">
        <v>892</v>
      </c>
      <c r="I18586" t="s">
        <v>2859</v>
      </c>
      <c r="J18586" t="s">
        <v>43009</v>
      </c>
    </row>
    <row r="18587" spans="1:10" x14ac:dyDescent="0.3">
      <c r="A18587" s="4">
        <v>74739436</v>
      </c>
      <c r="B18587" t="s">
        <v>18640</v>
      </c>
      <c r="C18587" s="5">
        <v>36341</v>
      </c>
      <c r="D18587" s="6" t="s">
        <v>15</v>
      </c>
      <c r="E18587">
        <v>1</v>
      </c>
      <c r="F18587">
        <v>74739436</v>
      </c>
      <c r="G18587" t="s">
        <v>16</v>
      </c>
      <c r="H18587" t="s">
        <v>18641</v>
      </c>
      <c r="I18587" t="s">
        <v>2859</v>
      </c>
    </row>
    <row r="18588" spans="1:10" x14ac:dyDescent="0.3">
      <c r="A18588" s="4">
        <v>74739419</v>
      </c>
      <c r="B18588" t="s">
        <v>18642</v>
      </c>
      <c r="C18588" s="5">
        <v>37854</v>
      </c>
      <c r="D18588" s="6" t="s">
        <v>15</v>
      </c>
      <c r="E18588">
        <v>1</v>
      </c>
      <c r="F18588">
        <v>4742</v>
      </c>
      <c r="G18588" t="s">
        <v>16</v>
      </c>
      <c r="H18588" t="s">
        <v>11155</v>
      </c>
      <c r="I18588" t="s">
        <v>2859</v>
      </c>
    </row>
    <row r="18589" spans="1:10" x14ac:dyDescent="0.3">
      <c r="A18589" s="4">
        <v>74739242</v>
      </c>
      <c r="B18589" t="s">
        <v>18643</v>
      </c>
      <c r="C18589" s="5">
        <v>37495</v>
      </c>
      <c r="D18589" s="6" t="s">
        <v>25</v>
      </c>
      <c r="E18589">
        <v>1</v>
      </c>
      <c r="F18589">
        <v>74739242</v>
      </c>
      <c r="G18589" t="s">
        <v>16</v>
      </c>
      <c r="I18589" t="s">
        <v>2859</v>
      </c>
    </row>
    <row r="18590" spans="1:10" x14ac:dyDescent="0.3">
      <c r="A18590" s="4">
        <v>74739850</v>
      </c>
      <c r="B18590" t="s">
        <v>18644</v>
      </c>
      <c r="C18590" s="5">
        <v>34713</v>
      </c>
      <c r="D18590" s="6" t="s">
        <v>15</v>
      </c>
      <c r="E18590">
        <v>1</v>
      </c>
      <c r="F18590">
        <v>15498</v>
      </c>
      <c r="G18590" t="s">
        <v>16</v>
      </c>
      <c r="H18590" t="s">
        <v>15162</v>
      </c>
      <c r="I18590" t="s">
        <v>2859</v>
      </c>
    </row>
    <row r="18591" spans="1:10" x14ac:dyDescent="0.3">
      <c r="A18591" s="4">
        <v>74739366</v>
      </c>
      <c r="B18591" t="s">
        <v>18645</v>
      </c>
      <c r="C18591" s="5">
        <v>36622</v>
      </c>
      <c r="D18591" s="6" t="s">
        <v>25</v>
      </c>
      <c r="E18591">
        <v>1</v>
      </c>
      <c r="F18591">
        <v>4510</v>
      </c>
      <c r="G18591" t="s">
        <v>16</v>
      </c>
      <c r="I18591" t="s">
        <v>2859</v>
      </c>
    </row>
    <row r="18592" spans="1:10" x14ac:dyDescent="0.3">
      <c r="A18592" s="4">
        <v>74739401</v>
      </c>
      <c r="B18592" t="s">
        <v>18646</v>
      </c>
      <c r="C18592" s="5">
        <v>37716</v>
      </c>
      <c r="D18592" s="6" t="s">
        <v>15</v>
      </c>
      <c r="E18592">
        <v>1</v>
      </c>
      <c r="F18592">
        <v>15978</v>
      </c>
      <c r="G18592" t="s">
        <v>16</v>
      </c>
      <c r="I18592" t="s">
        <v>2859</v>
      </c>
      <c r="J18592" t="s">
        <v>43009</v>
      </c>
    </row>
    <row r="18593" spans="1:10" x14ac:dyDescent="0.3">
      <c r="A18593" s="4">
        <v>74739913</v>
      </c>
      <c r="B18593" t="s">
        <v>17455</v>
      </c>
      <c r="C18593" s="5">
        <v>35322</v>
      </c>
      <c r="D18593" s="6" t="s">
        <v>15</v>
      </c>
      <c r="E18593">
        <v>1</v>
      </c>
      <c r="F18593">
        <v>14198</v>
      </c>
      <c r="G18593" t="s">
        <v>16</v>
      </c>
      <c r="I18593" t="s">
        <v>2859</v>
      </c>
    </row>
    <row r="18594" spans="1:10" x14ac:dyDescent="0.3">
      <c r="A18594" s="4">
        <v>74739440</v>
      </c>
      <c r="B18594" t="s">
        <v>18647</v>
      </c>
      <c r="C18594" s="5">
        <v>36809</v>
      </c>
      <c r="D18594" s="6" t="s">
        <v>25</v>
      </c>
      <c r="E18594">
        <v>1</v>
      </c>
      <c r="F18594">
        <v>15111</v>
      </c>
      <c r="G18594" t="s">
        <v>16</v>
      </c>
      <c r="H18594" t="s">
        <v>35</v>
      </c>
      <c r="I18594" t="s">
        <v>2859</v>
      </c>
    </row>
    <row r="18595" spans="1:10" x14ac:dyDescent="0.3">
      <c r="A18595" s="4">
        <v>74844585</v>
      </c>
      <c r="B18595" t="s">
        <v>18648</v>
      </c>
      <c r="C18595" s="5">
        <v>37382</v>
      </c>
      <c r="D18595" s="6" t="s">
        <v>25</v>
      </c>
      <c r="E18595">
        <v>1</v>
      </c>
      <c r="F18595" t="s">
        <v>18649</v>
      </c>
      <c r="G18595" t="s">
        <v>16</v>
      </c>
      <c r="H18595">
        <v>4</v>
      </c>
      <c r="I18595" t="s">
        <v>2859</v>
      </c>
    </row>
    <row r="18596" spans="1:10" x14ac:dyDescent="0.3">
      <c r="A18596" s="4">
        <v>74922552</v>
      </c>
      <c r="B18596" t="s">
        <v>18650</v>
      </c>
      <c r="C18596" s="5">
        <v>37298</v>
      </c>
      <c r="D18596" s="6" t="s">
        <v>25</v>
      </c>
      <c r="E18596">
        <v>1</v>
      </c>
      <c r="F18596">
        <v>74922552</v>
      </c>
      <c r="G18596" t="s">
        <v>16</v>
      </c>
      <c r="H18596" t="s">
        <v>35</v>
      </c>
      <c r="I18596" t="s">
        <v>2859</v>
      </c>
    </row>
    <row r="18597" spans="1:10" x14ac:dyDescent="0.3">
      <c r="A18597" s="4">
        <v>74876058</v>
      </c>
      <c r="B18597" t="s">
        <v>18651</v>
      </c>
      <c r="C18597" s="5">
        <v>38041</v>
      </c>
      <c r="D18597" s="6" t="s">
        <v>25</v>
      </c>
      <c r="E18597">
        <v>1</v>
      </c>
      <c r="F18597">
        <v>4877</v>
      </c>
      <c r="G18597" t="s">
        <v>16</v>
      </c>
      <c r="H18597" t="s">
        <v>18652</v>
      </c>
      <c r="I18597" t="s">
        <v>2859</v>
      </c>
    </row>
    <row r="18598" spans="1:10" x14ac:dyDescent="0.3">
      <c r="A18598" s="4">
        <v>74983214</v>
      </c>
      <c r="B18598" t="s">
        <v>18653</v>
      </c>
      <c r="C18598" s="5">
        <v>37416</v>
      </c>
      <c r="D18598" s="6" t="s">
        <v>25</v>
      </c>
      <c r="E18598">
        <v>1</v>
      </c>
      <c r="F18598">
        <v>74983214</v>
      </c>
      <c r="G18598" t="s">
        <v>16</v>
      </c>
      <c r="H18598" t="s">
        <v>18654</v>
      </c>
      <c r="I18598" t="s">
        <v>2859</v>
      </c>
    </row>
    <row r="18599" spans="1:10" x14ac:dyDescent="0.3">
      <c r="A18599" s="4">
        <v>74739276</v>
      </c>
      <c r="B18599" t="s">
        <v>18655</v>
      </c>
      <c r="C18599" s="5">
        <v>37809</v>
      </c>
      <c r="D18599" s="6" t="s">
        <v>15</v>
      </c>
      <c r="E18599">
        <v>1</v>
      </c>
      <c r="F18599">
        <v>8201</v>
      </c>
      <c r="G18599" t="s">
        <v>16</v>
      </c>
      <c r="I18599" t="s">
        <v>2859</v>
      </c>
    </row>
    <row r="18600" spans="1:10" x14ac:dyDescent="0.3">
      <c r="A18600" s="4">
        <v>74739369</v>
      </c>
      <c r="B18600" t="s">
        <v>18656</v>
      </c>
      <c r="C18600" s="5">
        <v>36905</v>
      </c>
      <c r="D18600" s="6" t="s">
        <v>15</v>
      </c>
      <c r="E18600">
        <v>1</v>
      </c>
      <c r="F18600">
        <v>14201</v>
      </c>
      <c r="G18600" t="s">
        <v>16</v>
      </c>
      <c r="I18600" t="s">
        <v>2859</v>
      </c>
    </row>
    <row r="18601" spans="1:10" x14ac:dyDescent="0.3">
      <c r="A18601" s="4">
        <v>74739431</v>
      </c>
      <c r="B18601" t="s">
        <v>18657</v>
      </c>
      <c r="C18601" s="5">
        <v>36479</v>
      </c>
      <c r="D18601" s="6" t="s">
        <v>25</v>
      </c>
      <c r="E18601">
        <v>1</v>
      </c>
      <c r="F18601">
        <v>4502</v>
      </c>
      <c r="G18601" t="s">
        <v>16</v>
      </c>
      <c r="I18601" t="s">
        <v>2859</v>
      </c>
    </row>
    <row r="18602" spans="1:10" x14ac:dyDescent="0.3">
      <c r="A18602" s="4">
        <v>74848320</v>
      </c>
      <c r="B18602" t="s">
        <v>18658</v>
      </c>
      <c r="C18602" s="5">
        <v>35508</v>
      </c>
      <c r="D18602" s="6" t="s">
        <v>15</v>
      </c>
      <c r="E18602">
        <v>1</v>
      </c>
      <c r="F18602">
        <v>15681</v>
      </c>
      <c r="G18602" t="s">
        <v>16</v>
      </c>
      <c r="I18602" t="s">
        <v>2859</v>
      </c>
    </row>
    <row r="18603" spans="1:10" x14ac:dyDescent="0.3">
      <c r="A18603" s="4">
        <v>74848310</v>
      </c>
      <c r="B18603" t="s">
        <v>18659</v>
      </c>
      <c r="C18603" s="5">
        <v>37960</v>
      </c>
      <c r="D18603" s="6" t="s">
        <v>25</v>
      </c>
      <c r="E18603">
        <v>1</v>
      </c>
      <c r="F18603">
        <v>8653</v>
      </c>
      <c r="G18603" t="s">
        <v>16</v>
      </c>
      <c r="H18603" t="s">
        <v>35</v>
      </c>
      <c r="I18603" t="s">
        <v>2859</v>
      </c>
    </row>
    <row r="18604" spans="1:10" x14ac:dyDescent="0.3">
      <c r="A18604" s="4">
        <v>74925252</v>
      </c>
      <c r="B18604" t="s">
        <v>18660</v>
      </c>
      <c r="C18604" s="5">
        <v>35246</v>
      </c>
      <c r="D18604" s="6" t="s">
        <v>25</v>
      </c>
      <c r="E18604">
        <v>1</v>
      </c>
      <c r="F18604">
        <v>74925252</v>
      </c>
      <c r="G18604" t="s">
        <v>16</v>
      </c>
      <c r="H18604">
        <v>77</v>
      </c>
      <c r="I18604" t="s">
        <v>2859</v>
      </c>
    </row>
    <row r="18605" spans="1:10" x14ac:dyDescent="0.3">
      <c r="A18605" s="4">
        <v>74848334</v>
      </c>
      <c r="B18605" t="s">
        <v>18661</v>
      </c>
      <c r="C18605" s="5">
        <v>36997</v>
      </c>
      <c r="D18605" s="6" t="s">
        <v>15</v>
      </c>
      <c r="E18605">
        <v>1</v>
      </c>
      <c r="F18605">
        <v>511</v>
      </c>
      <c r="G18605" t="s">
        <v>16</v>
      </c>
      <c r="H18605" t="s">
        <v>35</v>
      </c>
      <c r="I18605" t="s">
        <v>2859</v>
      </c>
    </row>
    <row r="18606" spans="1:10" x14ac:dyDescent="0.3">
      <c r="A18606" s="4">
        <v>74848331</v>
      </c>
      <c r="B18606" t="s">
        <v>18662</v>
      </c>
      <c r="C18606" s="5">
        <v>38282</v>
      </c>
      <c r="D18606" s="6" t="s">
        <v>25</v>
      </c>
      <c r="E18606">
        <v>1</v>
      </c>
      <c r="F18606">
        <v>511</v>
      </c>
      <c r="G18606" t="s">
        <v>16</v>
      </c>
      <c r="I18606" t="s">
        <v>2859</v>
      </c>
      <c r="J18606" t="s">
        <v>43009</v>
      </c>
    </row>
    <row r="18607" spans="1:10" x14ac:dyDescent="0.3">
      <c r="A18607" s="4">
        <v>74849617</v>
      </c>
      <c r="B18607" t="s">
        <v>18663</v>
      </c>
      <c r="C18607" s="5">
        <v>36853</v>
      </c>
      <c r="D18607" s="6" t="s">
        <v>25</v>
      </c>
      <c r="E18607">
        <v>1</v>
      </c>
      <c r="F18607">
        <v>783</v>
      </c>
      <c r="G18607" t="s">
        <v>16</v>
      </c>
      <c r="I18607" t="s">
        <v>2859</v>
      </c>
    </row>
    <row r="18608" spans="1:10" x14ac:dyDescent="0.3">
      <c r="A18608" s="4">
        <v>74849150</v>
      </c>
      <c r="B18608" t="s">
        <v>18664</v>
      </c>
      <c r="C18608" s="5">
        <v>36271</v>
      </c>
      <c r="D18608" s="6" t="s">
        <v>15</v>
      </c>
      <c r="E18608">
        <v>1</v>
      </c>
      <c r="F18608">
        <v>16476</v>
      </c>
      <c r="G18608" t="s">
        <v>16</v>
      </c>
      <c r="I18608" t="s">
        <v>2859</v>
      </c>
    </row>
    <row r="18609" spans="1:14" x14ac:dyDescent="0.3">
      <c r="A18609" s="4">
        <v>73582565</v>
      </c>
      <c r="B18609" t="s">
        <v>18665</v>
      </c>
      <c r="C18609" s="5">
        <v>38100</v>
      </c>
      <c r="D18609" s="6" t="s">
        <v>25</v>
      </c>
      <c r="E18609">
        <v>1</v>
      </c>
      <c r="F18609">
        <v>5862</v>
      </c>
      <c r="G18609" t="s">
        <v>16</v>
      </c>
      <c r="H18609" t="s">
        <v>14895</v>
      </c>
      <c r="I18609" t="s">
        <v>2859</v>
      </c>
      <c r="J18609" t="s">
        <v>43009</v>
      </c>
    </row>
    <row r="18610" spans="1:14" x14ac:dyDescent="0.3">
      <c r="A18610" s="4">
        <v>73674932</v>
      </c>
      <c r="B18610" t="s">
        <v>18666</v>
      </c>
      <c r="C18610" s="5">
        <v>37533</v>
      </c>
      <c r="D18610" s="6" t="s">
        <v>15</v>
      </c>
      <c r="E18610">
        <v>1</v>
      </c>
      <c r="F18610">
        <v>73674932</v>
      </c>
      <c r="G18610" t="s">
        <v>16</v>
      </c>
      <c r="H18610" t="s">
        <v>18667</v>
      </c>
      <c r="I18610" t="s">
        <v>2859</v>
      </c>
    </row>
    <row r="18611" spans="1:14" x14ac:dyDescent="0.3">
      <c r="A18611" s="4">
        <v>73582226</v>
      </c>
      <c r="B18611" t="s">
        <v>15995</v>
      </c>
      <c r="C18611" s="5">
        <v>38720</v>
      </c>
      <c r="D18611" s="6" t="s">
        <v>25</v>
      </c>
      <c r="E18611">
        <v>1</v>
      </c>
      <c r="F18611">
        <v>357</v>
      </c>
      <c r="G18611" t="s">
        <v>16</v>
      </c>
      <c r="H18611" t="s">
        <v>35</v>
      </c>
      <c r="I18611" t="s">
        <v>2859</v>
      </c>
    </row>
    <row r="18612" spans="1:14" x14ac:dyDescent="0.3">
      <c r="A18612" s="4">
        <v>73582566</v>
      </c>
      <c r="B18612" t="s">
        <v>18668</v>
      </c>
      <c r="C18612" s="5">
        <v>38143</v>
      </c>
      <c r="D18612" s="6" t="s">
        <v>25</v>
      </c>
      <c r="E18612">
        <v>1</v>
      </c>
      <c r="F18612">
        <v>3175</v>
      </c>
      <c r="G18612" t="s">
        <v>16</v>
      </c>
      <c r="H18612" t="s">
        <v>9796</v>
      </c>
      <c r="I18612" t="s">
        <v>2859</v>
      </c>
      <c r="J18612" t="s">
        <v>43009</v>
      </c>
    </row>
    <row r="18613" spans="1:14" x14ac:dyDescent="0.3">
      <c r="A18613" s="4">
        <v>73583315</v>
      </c>
      <c r="B18613" t="s">
        <v>18669</v>
      </c>
      <c r="C18613" s="5">
        <v>37509</v>
      </c>
      <c r="D18613" s="6" t="s">
        <v>25</v>
      </c>
      <c r="E18613">
        <v>1</v>
      </c>
      <c r="F18613">
        <v>6415</v>
      </c>
      <c r="G18613" t="s">
        <v>16</v>
      </c>
      <c r="I18613" t="s">
        <v>2859</v>
      </c>
    </row>
    <row r="18614" spans="1:14" x14ac:dyDescent="0.3">
      <c r="A18614" s="4">
        <v>73582491</v>
      </c>
      <c r="B18614" t="s">
        <v>18670</v>
      </c>
      <c r="C18614" s="5">
        <v>38764</v>
      </c>
      <c r="D18614" s="6" t="s">
        <v>25</v>
      </c>
      <c r="E18614">
        <v>1</v>
      </c>
      <c r="F18614">
        <v>1141</v>
      </c>
      <c r="G18614" t="s">
        <v>16</v>
      </c>
      <c r="H18614" t="s">
        <v>18671</v>
      </c>
      <c r="I18614" t="s">
        <v>2859</v>
      </c>
      <c r="J18614" t="s">
        <v>43009</v>
      </c>
    </row>
    <row r="18615" spans="1:14" x14ac:dyDescent="0.3">
      <c r="A18615" s="4">
        <v>73583310</v>
      </c>
      <c r="B18615" t="s">
        <v>18672</v>
      </c>
      <c r="C18615" s="5">
        <v>38798</v>
      </c>
      <c r="D18615" s="6" t="s">
        <v>25</v>
      </c>
      <c r="E18615">
        <v>1</v>
      </c>
      <c r="F18615">
        <v>1217</v>
      </c>
      <c r="G18615" t="s">
        <v>16</v>
      </c>
      <c r="I18615" t="s">
        <v>2859</v>
      </c>
    </row>
    <row r="18616" spans="1:14" x14ac:dyDescent="0.3">
      <c r="A18616" s="4">
        <v>73583323</v>
      </c>
      <c r="B18616" t="s">
        <v>18673</v>
      </c>
      <c r="C18616" s="5">
        <v>37930</v>
      </c>
      <c r="D18616" s="6" t="s">
        <v>25</v>
      </c>
      <c r="E18616">
        <v>1</v>
      </c>
      <c r="F18616" t="s">
        <v>18674</v>
      </c>
      <c r="G18616" t="s">
        <v>16</v>
      </c>
      <c r="H18616" t="s">
        <v>9349</v>
      </c>
      <c r="I18616" t="s">
        <v>2859</v>
      </c>
    </row>
    <row r="18617" spans="1:14" x14ac:dyDescent="0.3">
      <c r="A18617" s="4">
        <v>73584266</v>
      </c>
      <c r="B18617" t="s">
        <v>18675</v>
      </c>
      <c r="C18617" s="5">
        <v>37762</v>
      </c>
      <c r="D18617" s="6" t="s">
        <v>15</v>
      </c>
      <c r="E18617">
        <v>1</v>
      </c>
      <c r="F18617">
        <v>11831</v>
      </c>
      <c r="G18617" t="s">
        <v>16</v>
      </c>
      <c r="I18617" t="s">
        <v>2859</v>
      </c>
      <c r="J18617" t="s">
        <v>43009</v>
      </c>
    </row>
    <row r="18618" spans="1:14" x14ac:dyDescent="0.3">
      <c r="A18618" s="4">
        <v>73584301</v>
      </c>
      <c r="B18618" t="s">
        <v>18676</v>
      </c>
      <c r="C18618" s="5">
        <v>36199</v>
      </c>
      <c r="D18618" s="6" t="s">
        <v>15</v>
      </c>
      <c r="E18618">
        <v>1</v>
      </c>
      <c r="F18618">
        <v>15326</v>
      </c>
      <c r="G18618" t="s">
        <v>16</v>
      </c>
      <c r="H18618" t="s">
        <v>18677</v>
      </c>
      <c r="I18618" t="s">
        <v>2859</v>
      </c>
    </row>
    <row r="18619" spans="1:14" x14ac:dyDescent="0.3">
      <c r="A18619" s="4">
        <v>73584308</v>
      </c>
      <c r="B18619" t="s">
        <v>17554</v>
      </c>
      <c r="C18619" s="5">
        <v>34137</v>
      </c>
      <c r="D18619" s="6" t="s">
        <v>15</v>
      </c>
      <c r="E18619">
        <v>1</v>
      </c>
      <c r="F18619">
        <v>11320</v>
      </c>
      <c r="G18619" t="s">
        <v>16</v>
      </c>
      <c r="I18619" t="s">
        <v>2859</v>
      </c>
    </row>
    <row r="18620" spans="1:14" x14ac:dyDescent="0.3">
      <c r="A18620" s="4">
        <v>73583311</v>
      </c>
      <c r="B18620" t="s">
        <v>18678</v>
      </c>
      <c r="C18620" s="5">
        <v>37746</v>
      </c>
      <c r="D18620" s="6" t="s">
        <v>15</v>
      </c>
      <c r="E18620">
        <v>1</v>
      </c>
      <c r="F18620">
        <v>1217</v>
      </c>
      <c r="G18620" t="s">
        <v>16</v>
      </c>
      <c r="I18620" t="s">
        <v>2859</v>
      </c>
      <c r="N18620" t="s">
        <v>43010</v>
      </c>
    </row>
    <row r="18621" spans="1:14" x14ac:dyDescent="0.3">
      <c r="A18621" s="4">
        <v>73584296</v>
      </c>
      <c r="B18621" t="s">
        <v>18679</v>
      </c>
      <c r="C18621" s="5">
        <v>37720</v>
      </c>
      <c r="D18621" s="6" t="s">
        <v>25</v>
      </c>
      <c r="E18621">
        <v>1</v>
      </c>
      <c r="F18621">
        <v>3069</v>
      </c>
      <c r="G18621" t="s">
        <v>16</v>
      </c>
      <c r="I18621" t="s">
        <v>2859</v>
      </c>
    </row>
    <row r="18622" spans="1:14" x14ac:dyDescent="0.3">
      <c r="A18622" s="4">
        <v>73584314</v>
      </c>
      <c r="B18622" t="s">
        <v>17556</v>
      </c>
      <c r="C18622" s="5">
        <v>35338</v>
      </c>
      <c r="D18622" s="6" t="s">
        <v>15</v>
      </c>
      <c r="E18622">
        <v>1</v>
      </c>
      <c r="F18622">
        <v>6819</v>
      </c>
      <c r="G18622" t="s">
        <v>16</v>
      </c>
      <c r="H18622" t="s">
        <v>749</v>
      </c>
      <c r="I18622" t="s">
        <v>2859</v>
      </c>
    </row>
    <row r="18623" spans="1:14" x14ac:dyDescent="0.3">
      <c r="A18623" s="4">
        <v>73584322</v>
      </c>
      <c r="B18623" t="s">
        <v>17557</v>
      </c>
      <c r="C18623" s="5">
        <v>38182</v>
      </c>
      <c r="D18623" s="6" t="s">
        <v>25</v>
      </c>
      <c r="E18623">
        <v>1</v>
      </c>
      <c r="G18623" t="s">
        <v>16</v>
      </c>
      <c r="H18623" t="s">
        <v>2427</v>
      </c>
      <c r="I18623" t="s">
        <v>2859</v>
      </c>
      <c r="J18623" t="s">
        <v>43009</v>
      </c>
    </row>
    <row r="18624" spans="1:14" x14ac:dyDescent="0.3">
      <c r="A18624" s="4">
        <v>73582222</v>
      </c>
      <c r="B18624" t="s">
        <v>18680</v>
      </c>
      <c r="C18624" s="5">
        <v>38121</v>
      </c>
      <c r="D18624" s="6" t="s">
        <v>15</v>
      </c>
      <c r="E18624">
        <v>1</v>
      </c>
      <c r="F18624">
        <v>3492</v>
      </c>
      <c r="G18624" t="s">
        <v>16</v>
      </c>
      <c r="H18624" t="s">
        <v>18681</v>
      </c>
      <c r="I18624" t="s">
        <v>2859</v>
      </c>
      <c r="M18624" t="s">
        <v>43001</v>
      </c>
    </row>
    <row r="18625" spans="1:10" x14ac:dyDescent="0.3">
      <c r="A18625" s="4">
        <v>73611025</v>
      </c>
      <c r="B18625" t="s">
        <v>18682</v>
      </c>
      <c r="C18625" s="5">
        <v>37659</v>
      </c>
      <c r="D18625" s="6" t="s">
        <v>15</v>
      </c>
      <c r="E18625">
        <v>1</v>
      </c>
      <c r="F18625">
        <v>11981</v>
      </c>
      <c r="G18625" t="s">
        <v>16</v>
      </c>
      <c r="I18625" t="s">
        <v>2859</v>
      </c>
    </row>
    <row r="18626" spans="1:10" x14ac:dyDescent="0.3">
      <c r="A18626" s="4">
        <v>73584302</v>
      </c>
      <c r="B18626" t="s">
        <v>18683</v>
      </c>
      <c r="C18626" s="5">
        <v>38303</v>
      </c>
      <c r="D18626" s="6" t="s">
        <v>15</v>
      </c>
      <c r="E18626">
        <v>1</v>
      </c>
      <c r="F18626">
        <v>1658</v>
      </c>
      <c r="G18626" t="s">
        <v>16</v>
      </c>
      <c r="H18626" t="s">
        <v>648</v>
      </c>
      <c r="I18626" t="s">
        <v>2859</v>
      </c>
    </row>
    <row r="18627" spans="1:10" x14ac:dyDescent="0.3">
      <c r="A18627" s="4">
        <v>73584292</v>
      </c>
      <c r="B18627" t="s">
        <v>16083</v>
      </c>
      <c r="C18627" s="5">
        <v>37516</v>
      </c>
      <c r="D18627" s="6" t="s">
        <v>25</v>
      </c>
      <c r="E18627">
        <v>1</v>
      </c>
      <c r="F18627">
        <v>200002102</v>
      </c>
      <c r="G18627" t="s">
        <v>16</v>
      </c>
      <c r="H18627" t="s">
        <v>5938</v>
      </c>
      <c r="I18627" t="s">
        <v>2859</v>
      </c>
    </row>
    <row r="18628" spans="1:10" x14ac:dyDescent="0.3">
      <c r="A18628" s="4">
        <v>73584291</v>
      </c>
      <c r="B18628" t="s">
        <v>18684</v>
      </c>
      <c r="C18628" s="5">
        <v>38676</v>
      </c>
      <c r="D18628" s="6" t="s">
        <v>15</v>
      </c>
      <c r="E18628">
        <v>1</v>
      </c>
      <c r="F18628">
        <v>16460</v>
      </c>
      <c r="G18628" t="s">
        <v>16</v>
      </c>
      <c r="H18628" t="s">
        <v>17552</v>
      </c>
      <c r="I18628" t="s">
        <v>2859</v>
      </c>
      <c r="J18628" t="s">
        <v>43009</v>
      </c>
    </row>
    <row r="18629" spans="1:10" x14ac:dyDescent="0.3">
      <c r="A18629" s="4">
        <v>63062849</v>
      </c>
      <c r="B18629" t="s">
        <v>18685</v>
      </c>
      <c r="C18629" s="5">
        <v>40822</v>
      </c>
      <c r="D18629" s="6" t="s">
        <v>25</v>
      </c>
      <c r="E18629">
        <v>1</v>
      </c>
      <c r="G18629" t="s">
        <v>16</v>
      </c>
      <c r="H18629" t="s">
        <v>35</v>
      </c>
      <c r="I18629" t="s">
        <v>2859</v>
      </c>
    </row>
    <row r="18630" spans="1:10" x14ac:dyDescent="0.3">
      <c r="A18630" s="4">
        <v>73683454</v>
      </c>
      <c r="B18630" t="s">
        <v>18686</v>
      </c>
      <c r="C18630" s="5">
        <v>36149</v>
      </c>
      <c r="D18630" s="6" t="s">
        <v>15</v>
      </c>
      <c r="E18630">
        <v>1</v>
      </c>
      <c r="F18630">
        <v>11867</v>
      </c>
      <c r="G18630" t="s">
        <v>16</v>
      </c>
      <c r="H18630" t="s">
        <v>18687</v>
      </c>
      <c r="I18630" t="s">
        <v>2859</v>
      </c>
    </row>
    <row r="18631" spans="1:10" x14ac:dyDescent="0.3">
      <c r="A18631" s="4">
        <v>73588720</v>
      </c>
      <c r="B18631" t="s">
        <v>18688</v>
      </c>
      <c r="C18631" s="5">
        <v>38716</v>
      </c>
      <c r="D18631" s="6" t="s">
        <v>15</v>
      </c>
      <c r="E18631">
        <v>1</v>
      </c>
      <c r="F18631">
        <v>16007</v>
      </c>
      <c r="G18631" t="s">
        <v>16</v>
      </c>
      <c r="I18631" t="s">
        <v>2859</v>
      </c>
    </row>
    <row r="18632" spans="1:10" x14ac:dyDescent="0.3">
      <c r="A18632" s="4">
        <v>73588715</v>
      </c>
      <c r="B18632" t="s">
        <v>18689</v>
      </c>
      <c r="C18632" s="5">
        <v>35085</v>
      </c>
      <c r="D18632" s="6" t="s">
        <v>25</v>
      </c>
      <c r="E18632">
        <v>1</v>
      </c>
      <c r="F18632">
        <v>73588715</v>
      </c>
      <c r="G18632" t="s">
        <v>16</v>
      </c>
      <c r="I18632" t="s">
        <v>2859</v>
      </c>
      <c r="J18632" t="s">
        <v>43009</v>
      </c>
    </row>
    <row r="18633" spans="1:10" x14ac:dyDescent="0.3">
      <c r="A18633" s="4">
        <v>73588845</v>
      </c>
      <c r="B18633" t="s">
        <v>18690</v>
      </c>
      <c r="C18633" s="5">
        <v>36927</v>
      </c>
      <c r="D18633" s="6" t="s">
        <v>25</v>
      </c>
      <c r="E18633">
        <v>1</v>
      </c>
      <c r="F18633">
        <v>73588845</v>
      </c>
      <c r="G18633" t="s">
        <v>16</v>
      </c>
      <c r="H18633" t="s">
        <v>9919</v>
      </c>
      <c r="I18633" t="s">
        <v>2859</v>
      </c>
    </row>
    <row r="18634" spans="1:10" x14ac:dyDescent="0.3">
      <c r="A18634" s="4">
        <v>73588838</v>
      </c>
      <c r="B18634" t="s">
        <v>18691</v>
      </c>
      <c r="C18634" s="5">
        <v>37086</v>
      </c>
      <c r="D18634" s="6" t="s">
        <v>25</v>
      </c>
      <c r="E18634">
        <v>1</v>
      </c>
      <c r="F18634">
        <v>6042</v>
      </c>
      <c r="G18634" t="s">
        <v>16</v>
      </c>
      <c r="H18634" t="s">
        <v>12550</v>
      </c>
      <c r="I18634" t="s">
        <v>2859</v>
      </c>
      <c r="J18634" t="s">
        <v>43009</v>
      </c>
    </row>
    <row r="18635" spans="1:10" x14ac:dyDescent="0.3">
      <c r="A18635" s="4">
        <v>73852439</v>
      </c>
      <c r="B18635" t="s">
        <v>18692</v>
      </c>
      <c r="C18635" s="5">
        <v>40128</v>
      </c>
      <c r="D18635" s="6" t="s">
        <v>15</v>
      </c>
      <c r="E18635">
        <v>1</v>
      </c>
      <c r="F18635">
        <v>9158</v>
      </c>
      <c r="G18635" t="s">
        <v>16</v>
      </c>
      <c r="I18635" t="s">
        <v>2859</v>
      </c>
    </row>
    <row r="18636" spans="1:10" x14ac:dyDescent="0.3">
      <c r="A18636" s="4">
        <v>73588843</v>
      </c>
      <c r="B18636" t="s">
        <v>16098</v>
      </c>
      <c r="C18636" s="5">
        <v>35987</v>
      </c>
      <c r="D18636" s="6" t="s">
        <v>15</v>
      </c>
      <c r="E18636">
        <v>1</v>
      </c>
      <c r="F18636">
        <v>1530</v>
      </c>
      <c r="G18636" t="s">
        <v>16</v>
      </c>
      <c r="I18636" t="s">
        <v>2859</v>
      </c>
      <c r="J18636" t="s">
        <v>43009</v>
      </c>
    </row>
    <row r="18637" spans="1:10" x14ac:dyDescent="0.3">
      <c r="A18637" s="4">
        <v>73588860</v>
      </c>
      <c r="B18637" t="s">
        <v>18693</v>
      </c>
      <c r="C18637" s="5">
        <v>37052</v>
      </c>
      <c r="D18637" s="6" t="s">
        <v>25</v>
      </c>
      <c r="E18637">
        <v>1</v>
      </c>
      <c r="F18637">
        <v>5380</v>
      </c>
      <c r="G18637" t="s">
        <v>16</v>
      </c>
      <c r="H18637" t="s">
        <v>35</v>
      </c>
      <c r="I18637" t="s">
        <v>2859</v>
      </c>
    </row>
    <row r="18638" spans="1:10" x14ac:dyDescent="0.3">
      <c r="A18638" s="4">
        <v>73588863</v>
      </c>
      <c r="B18638" t="s">
        <v>18694</v>
      </c>
      <c r="C18638" s="5">
        <v>35228</v>
      </c>
      <c r="D18638" s="6" t="s">
        <v>25</v>
      </c>
      <c r="E18638">
        <v>1</v>
      </c>
      <c r="F18638">
        <v>1521</v>
      </c>
      <c r="G18638" t="s">
        <v>16</v>
      </c>
      <c r="I18638" t="s">
        <v>2859</v>
      </c>
    </row>
    <row r="18639" spans="1:10" x14ac:dyDescent="0.3">
      <c r="A18639" s="4">
        <v>73588709</v>
      </c>
      <c r="B18639" t="s">
        <v>17638</v>
      </c>
      <c r="C18639" s="5">
        <v>36116</v>
      </c>
      <c r="D18639" s="6" t="s">
        <v>15</v>
      </c>
      <c r="E18639">
        <v>1</v>
      </c>
      <c r="F18639">
        <v>13780</v>
      </c>
      <c r="G18639" t="s">
        <v>16</v>
      </c>
      <c r="H18639" t="s">
        <v>17639</v>
      </c>
      <c r="I18639" t="s">
        <v>2859</v>
      </c>
    </row>
    <row r="18640" spans="1:10" x14ac:dyDescent="0.3">
      <c r="A18640" s="4">
        <v>73588830</v>
      </c>
      <c r="B18640" t="s">
        <v>18695</v>
      </c>
      <c r="C18640" s="5">
        <v>38178</v>
      </c>
      <c r="D18640" s="6" t="s">
        <v>15</v>
      </c>
      <c r="E18640">
        <v>1</v>
      </c>
      <c r="F18640">
        <v>8210</v>
      </c>
      <c r="G18640" t="s">
        <v>16</v>
      </c>
      <c r="I18640" t="s">
        <v>2859</v>
      </c>
      <c r="J18640" t="s">
        <v>43009</v>
      </c>
    </row>
    <row r="18641" spans="1:14" x14ac:dyDescent="0.3">
      <c r="A18641" s="4">
        <v>73662190</v>
      </c>
      <c r="B18641" t="s">
        <v>18696</v>
      </c>
      <c r="C18641" s="5">
        <v>34081</v>
      </c>
      <c r="D18641" s="6" t="s">
        <v>15</v>
      </c>
      <c r="E18641">
        <v>1</v>
      </c>
      <c r="F18641">
        <v>10741</v>
      </c>
      <c r="G18641" t="s">
        <v>16</v>
      </c>
      <c r="H18641" t="s">
        <v>18697</v>
      </c>
      <c r="I18641" t="s">
        <v>2859</v>
      </c>
    </row>
    <row r="18642" spans="1:14" x14ac:dyDescent="0.3">
      <c r="A18642" s="4">
        <v>74849185</v>
      </c>
      <c r="B18642" t="s">
        <v>18698</v>
      </c>
      <c r="C18642" s="5">
        <v>36277</v>
      </c>
      <c r="D18642" s="6" t="s">
        <v>25</v>
      </c>
      <c r="E18642">
        <v>1</v>
      </c>
      <c r="F18642">
        <v>74849185</v>
      </c>
      <c r="G18642" t="s">
        <v>16</v>
      </c>
      <c r="H18642" t="s">
        <v>17157</v>
      </c>
      <c r="I18642" t="s">
        <v>2859</v>
      </c>
    </row>
    <row r="18643" spans="1:14" x14ac:dyDescent="0.3">
      <c r="A18643" s="4">
        <v>74849584</v>
      </c>
      <c r="B18643" t="s">
        <v>18699</v>
      </c>
      <c r="C18643" s="5">
        <v>37622</v>
      </c>
      <c r="D18643" s="6" t="s">
        <v>25</v>
      </c>
      <c r="E18643">
        <v>1</v>
      </c>
      <c r="F18643">
        <v>908</v>
      </c>
      <c r="G18643" t="s">
        <v>16</v>
      </c>
      <c r="H18643" t="s">
        <v>42</v>
      </c>
      <c r="I18643" t="s">
        <v>2859</v>
      </c>
    </row>
    <row r="18644" spans="1:14" x14ac:dyDescent="0.3">
      <c r="A18644" s="4">
        <v>74849587</v>
      </c>
      <c r="B18644" t="s">
        <v>18700</v>
      </c>
      <c r="C18644" s="5">
        <v>38082</v>
      </c>
      <c r="D18644" s="6" t="s">
        <v>15</v>
      </c>
      <c r="E18644">
        <v>1</v>
      </c>
      <c r="F18644">
        <v>17035</v>
      </c>
      <c r="G18644" t="s">
        <v>16</v>
      </c>
      <c r="H18644" t="s">
        <v>42</v>
      </c>
      <c r="I18644" t="s">
        <v>2859</v>
      </c>
      <c r="J18644" t="s">
        <v>43009</v>
      </c>
      <c r="N18644" t="s">
        <v>43010</v>
      </c>
    </row>
    <row r="18645" spans="1:14" x14ac:dyDescent="0.3">
      <c r="A18645" s="4">
        <v>74849614</v>
      </c>
      <c r="B18645" t="s">
        <v>18701</v>
      </c>
      <c r="C18645" s="5">
        <v>38226</v>
      </c>
      <c r="D18645" s="6" t="s">
        <v>15</v>
      </c>
      <c r="E18645">
        <v>1</v>
      </c>
      <c r="F18645">
        <v>426</v>
      </c>
      <c r="G18645" t="s">
        <v>16</v>
      </c>
      <c r="H18645" t="s">
        <v>42</v>
      </c>
      <c r="I18645" t="s">
        <v>2859</v>
      </c>
    </row>
    <row r="18646" spans="1:14" x14ac:dyDescent="0.3">
      <c r="A18646" s="4">
        <v>74849135</v>
      </c>
      <c r="B18646" t="s">
        <v>18702</v>
      </c>
      <c r="C18646" s="5">
        <v>36732</v>
      </c>
      <c r="D18646" s="6" t="s">
        <v>15</v>
      </c>
      <c r="E18646">
        <v>1</v>
      </c>
      <c r="F18646">
        <v>13839</v>
      </c>
      <c r="G18646" t="s">
        <v>16</v>
      </c>
      <c r="H18646" t="s">
        <v>18703</v>
      </c>
      <c r="I18646" t="s">
        <v>2859</v>
      </c>
    </row>
    <row r="18647" spans="1:14" x14ac:dyDescent="0.3">
      <c r="A18647" s="4">
        <v>74849583</v>
      </c>
      <c r="B18647" t="s">
        <v>17472</v>
      </c>
      <c r="C18647" s="5">
        <v>38245</v>
      </c>
      <c r="D18647" s="6" t="s">
        <v>15</v>
      </c>
      <c r="E18647">
        <v>1</v>
      </c>
      <c r="F18647">
        <v>74849583</v>
      </c>
      <c r="G18647" t="s">
        <v>16</v>
      </c>
      <c r="H18647" t="s">
        <v>42</v>
      </c>
      <c r="I18647" t="s">
        <v>2859</v>
      </c>
      <c r="J18647" t="s">
        <v>43009</v>
      </c>
      <c r="K18647" t="s">
        <v>43002</v>
      </c>
      <c r="N18647" t="s">
        <v>43010</v>
      </c>
    </row>
    <row r="18648" spans="1:14" x14ac:dyDescent="0.3">
      <c r="A18648" s="4">
        <v>74849190</v>
      </c>
      <c r="B18648" t="s">
        <v>17473</v>
      </c>
      <c r="C18648" s="5">
        <v>38663</v>
      </c>
      <c r="D18648" s="6" t="s">
        <v>15</v>
      </c>
      <c r="E18648">
        <v>1</v>
      </c>
      <c r="F18648" t="s">
        <v>18704</v>
      </c>
      <c r="G18648" t="s">
        <v>16</v>
      </c>
      <c r="I18648" t="s">
        <v>2859</v>
      </c>
    </row>
    <row r="18649" spans="1:14" x14ac:dyDescent="0.3">
      <c r="A18649" s="4">
        <v>74849608</v>
      </c>
      <c r="B18649" t="s">
        <v>18705</v>
      </c>
      <c r="C18649" s="5">
        <v>38801</v>
      </c>
      <c r="D18649" s="6" t="s">
        <v>25</v>
      </c>
      <c r="E18649">
        <v>1</v>
      </c>
      <c r="F18649">
        <v>3635</v>
      </c>
      <c r="G18649" t="s">
        <v>16</v>
      </c>
      <c r="I18649" t="s">
        <v>2859</v>
      </c>
    </row>
    <row r="18650" spans="1:14" x14ac:dyDescent="0.3">
      <c r="A18650" s="4">
        <v>74849176</v>
      </c>
      <c r="B18650" t="s">
        <v>18706</v>
      </c>
      <c r="C18650" s="5">
        <v>37152</v>
      </c>
      <c r="D18650" s="6" t="s">
        <v>15</v>
      </c>
      <c r="E18650">
        <v>1</v>
      </c>
      <c r="F18650">
        <v>16825</v>
      </c>
      <c r="G18650" t="s">
        <v>16</v>
      </c>
      <c r="H18650" t="s">
        <v>15616</v>
      </c>
      <c r="I18650" t="s">
        <v>2859</v>
      </c>
      <c r="J18650" t="s">
        <v>43009</v>
      </c>
    </row>
    <row r="18651" spans="1:14" x14ac:dyDescent="0.3">
      <c r="A18651" s="4">
        <v>74848332</v>
      </c>
      <c r="B18651" t="s">
        <v>18707</v>
      </c>
      <c r="C18651" s="5">
        <v>37669</v>
      </c>
      <c r="D18651" s="6" t="s">
        <v>25</v>
      </c>
      <c r="E18651">
        <v>1</v>
      </c>
      <c r="F18651">
        <v>511</v>
      </c>
      <c r="G18651" t="s">
        <v>16</v>
      </c>
      <c r="I18651" t="s">
        <v>2859</v>
      </c>
    </row>
    <row r="18652" spans="1:14" x14ac:dyDescent="0.3">
      <c r="A18652" s="4">
        <v>74849154</v>
      </c>
      <c r="B18652" t="s">
        <v>18708</v>
      </c>
      <c r="C18652" s="5">
        <v>35366</v>
      </c>
      <c r="D18652" s="6" t="s">
        <v>15</v>
      </c>
      <c r="E18652">
        <v>1</v>
      </c>
      <c r="F18652">
        <v>14730</v>
      </c>
      <c r="G18652" t="s">
        <v>16</v>
      </c>
      <c r="H18652" t="s">
        <v>9390</v>
      </c>
      <c r="I18652" t="s">
        <v>2859</v>
      </c>
    </row>
    <row r="18653" spans="1:14" x14ac:dyDescent="0.3">
      <c r="A18653" s="4">
        <v>74849220</v>
      </c>
      <c r="B18653" t="s">
        <v>18709</v>
      </c>
      <c r="C18653" s="5">
        <v>38714</v>
      </c>
      <c r="D18653" s="6" t="s">
        <v>15</v>
      </c>
      <c r="E18653">
        <v>1</v>
      </c>
      <c r="G18653" t="s">
        <v>16</v>
      </c>
      <c r="H18653" t="s">
        <v>11722</v>
      </c>
      <c r="I18653" t="s">
        <v>2859</v>
      </c>
    </row>
    <row r="18654" spans="1:14" x14ac:dyDescent="0.3">
      <c r="A18654" s="4">
        <v>74849606</v>
      </c>
      <c r="B18654" t="s">
        <v>17482</v>
      </c>
      <c r="C18654" s="5">
        <v>36340</v>
      </c>
      <c r="D18654" s="6" t="s">
        <v>25</v>
      </c>
      <c r="E18654">
        <v>1</v>
      </c>
      <c r="F18654">
        <v>11773</v>
      </c>
      <c r="G18654" t="s">
        <v>16</v>
      </c>
      <c r="I18654" t="s">
        <v>2859</v>
      </c>
    </row>
    <row r="18655" spans="1:14" x14ac:dyDescent="0.3">
      <c r="A18655" s="4">
        <v>74850383</v>
      </c>
      <c r="B18655" t="s">
        <v>18710</v>
      </c>
      <c r="C18655" s="5">
        <v>38621</v>
      </c>
      <c r="D18655" s="6" t="s">
        <v>15</v>
      </c>
      <c r="E18655">
        <v>1</v>
      </c>
      <c r="F18655">
        <v>10408</v>
      </c>
      <c r="G18655" t="s">
        <v>16</v>
      </c>
      <c r="I18655" t="s">
        <v>2859</v>
      </c>
    </row>
    <row r="18656" spans="1:14" x14ac:dyDescent="0.3">
      <c r="A18656" s="4">
        <v>74850383</v>
      </c>
      <c r="B18656" t="s">
        <v>18710</v>
      </c>
      <c r="C18656" s="5">
        <v>38621</v>
      </c>
      <c r="D18656" s="6" t="s">
        <v>15</v>
      </c>
      <c r="E18656">
        <v>1</v>
      </c>
      <c r="F18656">
        <v>107</v>
      </c>
      <c r="G18656" t="s">
        <v>16</v>
      </c>
      <c r="I18656" t="s">
        <v>2859</v>
      </c>
    </row>
    <row r="18657" spans="1:14" x14ac:dyDescent="0.3">
      <c r="A18657" s="4">
        <v>74849148</v>
      </c>
      <c r="B18657" t="s">
        <v>18711</v>
      </c>
      <c r="C18657" s="5">
        <v>36892</v>
      </c>
      <c r="D18657" s="6" t="s">
        <v>15</v>
      </c>
      <c r="E18657">
        <v>1</v>
      </c>
      <c r="F18657">
        <v>2160</v>
      </c>
      <c r="G18657" t="s">
        <v>16</v>
      </c>
      <c r="I18657" t="s">
        <v>2859</v>
      </c>
      <c r="J18657" t="s">
        <v>43009</v>
      </c>
    </row>
    <row r="18658" spans="1:14" x14ac:dyDescent="0.3">
      <c r="A18658" s="4">
        <v>74849599</v>
      </c>
      <c r="B18658" t="s">
        <v>18712</v>
      </c>
      <c r="C18658" s="5">
        <v>38338</v>
      </c>
      <c r="D18658" s="6" t="s">
        <v>15</v>
      </c>
      <c r="E18658">
        <v>1</v>
      </c>
      <c r="F18658">
        <v>5658</v>
      </c>
      <c r="G18658" t="s">
        <v>16</v>
      </c>
      <c r="I18658" t="s">
        <v>2859</v>
      </c>
    </row>
    <row r="18659" spans="1:14" x14ac:dyDescent="0.3">
      <c r="A18659" s="4">
        <v>74849594</v>
      </c>
      <c r="B18659" t="s">
        <v>17573</v>
      </c>
      <c r="C18659" s="5">
        <v>35325</v>
      </c>
      <c r="D18659" s="6" t="s">
        <v>25</v>
      </c>
      <c r="E18659">
        <v>1</v>
      </c>
      <c r="F18659">
        <v>4877</v>
      </c>
      <c r="G18659" t="s">
        <v>16</v>
      </c>
      <c r="I18659" t="s">
        <v>2859</v>
      </c>
    </row>
    <row r="18660" spans="1:14" x14ac:dyDescent="0.3">
      <c r="A18660" s="4">
        <v>74849603</v>
      </c>
      <c r="B18660" t="s">
        <v>18713</v>
      </c>
      <c r="C18660" s="5">
        <v>38295</v>
      </c>
      <c r="D18660" s="6" t="s">
        <v>25</v>
      </c>
      <c r="E18660">
        <v>1</v>
      </c>
      <c r="F18660">
        <v>791</v>
      </c>
      <c r="G18660" t="s">
        <v>16</v>
      </c>
      <c r="I18660" t="s">
        <v>2859</v>
      </c>
    </row>
    <row r="18661" spans="1:14" x14ac:dyDescent="0.3">
      <c r="A18661" s="4">
        <v>74849618</v>
      </c>
      <c r="B18661" t="s">
        <v>18714</v>
      </c>
      <c r="C18661" s="5">
        <v>36538</v>
      </c>
      <c r="D18661" s="6" t="s">
        <v>25</v>
      </c>
      <c r="E18661">
        <v>1</v>
      </c>
      <c r="F18661">
        <v>1521</v>
      </c>
      <c r="G18661" t="s">
        <v>16</v>
      </c>
      <c r="I18661" t="s">
        <v>2859</v>
      </c>
    </row>
    <row r="18662" spans="1:14" x14ac:dyDescent="0.3">
      <c r="A18662" s="4">
        <v>74849612</v>
      </c>
      <c r="B18662" t="s">
        <v>18715</v>
      </c>
      <c r="C18662" s="5">
        <v>37974</v>
      </c>
      <c r="D18662" s="6" t="s">
        <v>25</v>
      </c>
      <c r="E18662">
        <v>1</v>
      </c>
      <c r="F18662" t="s">
        <v>18716</v>
      </c>
      <c r="G18662" t="s">
        <v>16</v>
      </c>
      <c r="H18662" t="s">
        <v>3454</v>
      </c>
      <c r="I18662" t="s">
        <v>2859</v>
      </c>
    </row>
    <row r="18663" spans="1:14" x14ac:dyDescent="0.3">
      <c r="A18663" s="4">
        <v>74850400</v>
      </c>
      <c r="B18663" t="s">
        <v>18717</v>
      </c>
      <c r="C18663" s="5">
        <v>36786</v>
      </c>
      <c r="D18663" s="6" t="s">
        <v>25</v>
      </c>
      <c r="E18663">
        <v>1</v>
      </c>
      <c r="F18663">
        <v>2525</v>
      </c>
      <c r="G18663" t="s">
        <v>16</v>
      </c>
      <c r="I18663" t="s">
        <v>2859</v>
      </c>
    </row>
    <row r="18664" spans="1:14" x14ac:dyDescent="0.3">
      <c r="A18664" s="4">
        <v>74850388</v>
      </c>
      <c r="B18664" t="s">
        <v>18718</v>
      </c>
      <c r="C18664" s="5">
        <v>37231</v>
      </c>
      <c r="D18664" s="6" t="s">
        <v>25</v>
      </c>
      <c r="E18664">
        <v>1</v>
      </c>
      <c r="F18664" t="s">
        <v>18719</v>
      </c>
      <c r="G18664" t="s">
        <v>16</v>
      </c>
      <c r="H18664" t="s">
        <v>35</v>
      </c>
      <c r="I18664" t="s">
        <v>2859</v>
      </c>
    </row>
    <row r="18665" spans="1:14" x14ac:dyDescent="0.3">
      <c r="A18665" s="4">
        <v>74850411</v>
      </c>
      <c r="B18665" t="s">
        <v>18720</v>
      </c>
      <c r="C18665" s="5">
        <v>35150</v>
      </c>
      <c r="D18665" s="6" t="s">
        <v>25</v>
      </c>
      <c r="E18665">
        <v>1</v>
      </c>
      <c r="F18665">
        <v>629</v>
      </c>
      <c r="G18665" t="s">
        <v>16</v>
      </c>
      <c r="H18665" t="s">
        <v>4685</v>
      </c>
      <c r="I18665" t="s">
        <v>2859</v>
      </c>
      <c r="J18665" t="s">
        <v>43009</v>
      </c>
    </row>
    <row r="18666" spans="1:14" x14ac:dyDescent="0.3">
      <c r="A18666" s="4">
        <v>74849586</v>
      </c>
      <c r="B18666" t="s">
        <v>18721</v>
      </c>
      <c r="C18666" s="5">
        <v>38231</v>
      </c>
      <c r="D18666" s="6" t="s">
        <v>15</v>
      </c>
      <c r="E18666">
        <v>1</v>
      </c>
      <c r="F18666">
        <v>1764</v>
      </c>
      <c r="G18666" t="s">
        <v>16</v>
      </c>
      <c r="H18666" t="s">
        <v>42</v>
      </c>
      <c r="I18666" t="s">
        <v>2859</v>
      </c>
      <c r="N18666" t="s">
        <v>43010</v>
      </c>
    </row>
    <row r="18667" spans="1:14" x14ac:dyDescent="0.3">
      <c r="A18667" s="4">
        <v>74850403</v>
      </c>
      <c r="B18667" t="s">
        <v>18722</v>
      </c>
      <c r="C18667" s="5">
        <v>38762</v>
      </c>
      <c r="D18667" s="6" t="s">
        <v>25</v>
      </c>
      <c r="E18667">
        <v>1</v>
      </c>
      <c r="F18667">
        <v>567</v>
      </c>
      <c r="G18667" t="s">
        <v>16</v>
      </c>
      <c r="I18667" t="s">
        <v>2859</v>
      </c>
    </row>
    <row r="18668" spans="1:14" x14ac:dyDescent="0.3">
      <c r="A18668" s="4">
        <v>74850361</v>
      </c>
      <c r="B18668" t="s">
        <v>17581</v>
      </c>
      <c r="C18668" s="5">
        <v>37032</v>
      </c>
      <c r="D18668" s="6" t="s">
        <v>15</v>
      </c>
      <c r="E18668">
        <v>1</v>
      </c>
      <c r="F18668">
        <v>3248</v>
      </c>
      <c r="G18668" t="s">
        <v>16</v>
      </c>
      <c r="H18668" t="s">
        <v>17582</v>
      </c>
      <c r="I18668" t="s">
        <v>2859</v>
      </c>
    </row>
    <row r="18669" spans="1:14" x14ac:dyDescent="0.3">
      <c r="A18669" s="4">
        <v>74850386</v>
      </c>
      <c r="B18669" t="s">
        <v>18723</v>
      </c>
      <c r="C18669" s="5">
        <v>36462</v>
      </c>
      <c r="D18669" s="6" t="s">
        <v>15</v>
      </c>
      <c r="E18669">
        <v>1</v>
      </c>
      <c r="F18669">
        <v>2233</v>
      </c>
      <c r="G18669" t="s">
        <v>16</v>
      </c>
      <c r="I18669" t="s">
        <v>2859</v>
      </c>
    </row>
    <row r="18670" spans="1:14" x14ac:dyDescent="0.3">
      <c r="A18670" s="4">
        <v>74850401</v>
      </c>
      <c r="B18670" t="s">
        <v>18724</v>
      </c>
      <c r="C18670" s="5">
        <v>37621</v>
      </c>
      <c r="D18670" s="6" t="s">
        <v>15</v>
      </c>
      <c r="E18670">
        <v>1</v>
      </c>
      <c r="F18670">
        <v>19</v>
      </c>
      <c r="G18670" t="s">
        <v>16</v>
      </c>
      <c r="H18670" t="s">
        <v>3519</v>
      </c>
      <c r="I18670" t="s">
        <v>2859</v>
      </c>
    </row>
    <row r="18671" spans="1:14" x14ac:dyDescent="0.3">
      <c r="A18671" s="4">
        <v>74850401</v>
      </c>
      <c r="B18671" t="s">
        <v>18724</v>
      </c>
      <c r="C18671" s="5">
        <v>37621</v>
      </c>
      <c r="D18671" s="6" t="s">
        <v>15</v>
      </c>
      <c r="E18671">
        <v>1</v>
      </c>
      <c r="F18671">
        <v>2956</v>
      </c>
      <c r="G18671" t="s">
        <v>16</v>
      </c>
      <c r="H18671" t="s">
        <v>3519</v>
      </c>
      <c r="I18671" t="s">
        <v>2859</v>
      </c>
    </row>
    <row r="18672" spans="1:14" x14ac:dyDescent="0.3">
      <c r="A18672" s="4">
        <v>74850407</v>
      </c>
      <c r="B18672" t="s">
        <v>18725</v>
      </c>
      <c r="C18672" s="5">
        <v>37500</v>
      </c>
      <c r="D18672" s="6" t="s">
        <v>25</v>
      </c>
      <c r="E18672">
        <v>1</v>
      </c>
      <c r="F18672">
        <v>74850407</v>
      </c>
      <c r="G18672" t="s">
        <v>16</v>
      </c>
      <c r="I18672" t="s">
        <v>2859</v>
      </c>
    </row>
    <row r="18673" spans="1:12" x14ac:dyDescent="0.3">
      <c r="A18673" s="4">
        <v>74850364</v>
      </c>
      <c r="B18673" t="s">
        <v>18726</v>
      </c>
      <c r="C18673" s="5">
        <v>38513</v>
      </c>
      <c r="D18673" s="6" t="s">
        <v>25</v>
      </c>
      <c r="E18673">
        <v>1</v>
      </c>
      <c r="F18673" t="s">
        <v>18727</v>
      </c>
      <c r="G18673" t="s">
        <v>16</v>
      </c>
      <c r="I18673" t="s">
        <v>2859</v>
      </c>
    </row>
    <row r="18674" spans="1:12" x14ac:dyDescent="0.3">
      <c r="A18674" s="4">
        <v>60536794</v>
      </c>
      <c r="B18674" t="s">
        <v>18728</v>
      </c>
      <c r="C18674" s="5">
        <v>39253</v>
      </c>
      <c r="D18674" s="6" t="s">
        <v>15</v>
      </c>
      <c r="E18674">
        <v>1</v>
      </c>
      <c r="F18674">
        <v>16577</v>
      </c>
      <c r="G18674" t="s">
        <v>16</v>
      </c>
      <c r="H18674" t="s">
        <v>1904</v>
      </c>
      <c r="I18674" t="s">
        <v>2859</v>
      </c>
    </row>
    <row r="18675" spans="1:12" x14ac:dyDescent="0.3">
      <c r="A18675" s="4">
        <v>76175447</v>
      </c>
      <c r="B18675" t="s">
        <v>18729</v>
      </c>
      <c r="C18675" s="5">
        <v>35317</v>
      </c>
      <c r="D18675" s="6" t="s">
        <v>15</v>
      </c>
      <c r="E18675">
        <v>1</v>
      </c>
      <c r="F18675">
        <v>204</v>
      </c>
      <c r="G18675" t="s">
        <v>16</v>
      </c>
      <c r="H18675" t="s">
        <v>12048</v>
      </c>
      <c r="I18675" t="s">
        <v>2859</v>
      </c>
      <c r="L18675" t="s">
        <v>43011</v>
      </c>
    </row>
    <row r="18676" spans="1:12" x14ac:dyDescent="0.3">
      <c r="A18676" s="4">
        <v>76175447</v>
      </c>
      <c r="B18676" t="s">
        <v>18729</v>
      </c>
      <c r="C18676" s="5">
        <v>35317</v>
      </c>
      <c r="D18676" s="6" t="s">
        <v>15</v>
      </c>
      <c r="E18676">
        <v>1</v>
      </c>
      <c r="F18676">
        <v>204</v>
      </c>
      <c r="G18676" t="s">
        <v>16</v>
      </c>
      <c r="H18676" t="s">
        <v>12048</v>
      </c>
      <c r="I18676" t="s">
        <v>2859</v>
      </c>
      <c r="L18676" t="s">
        <v>43011</v>
      </c>
    </row>
    <row r="18677" spans="1:12" x14ac:dyDescent="0.3">
      <c r="A18677" s="4">
        <v>76175457</v>
      </c>
      <c r="B18677" t="s">
        <v>18730</v>
      </c>
      <c r="C18677" s="5">
        <v>37984</v>
      </c>
      <c r="D18677" s="6" t="s">
        <v>25</v>
      </c>
      <c r="E18677">
        <v>1</v>
      </c>
      <c r="F18677">
        <v>1110</v>
      </c>
      <c r="G18677" t="s">
        <v>16</v>
      </c>
      <c r="H18677" t="s">
        <v>12048</v>
      </c>
      <c r="I18677" t="s">
        <v>2859</v>
      </c>
    </row>
    <row r="18678" spans="1:12" x14ac:dyDescent="0.3">
      <c r="A18678" s="4">
        <v>76231717</v>
      </c>
      <c r="B18678" t="s">
        <v>18731</v>
      </c>
      <c r="C18678" s="5">
        <v>38753</v>
      </c>
      <c r="D18678" s="6" t="s">
        <v>15</v>
      </c>
      <c r="E18678">
        <v>1</v>
      </c>
      <c r="F18678" t="s">
        <v>18732</v>
      </c>
      <c r="G18678" t="s">
        <v>16</v>
      </c>
      <c r="H18678" t="s">
        <v>18733</v>
      </c>
      <c r="I18678" t="s">
        <v>2859</v>
      </c>
    </row>
    <row r="18679" spans="1:12" x14ac:dyDescent="0.3">
      <c r="A18679" s="4">
        <v>75802453</v>
      </c>
      <c r="B18679" t="s">
        <v>18734</v>
      </c>
      <c r="C18679" s="5">
        <v>37350</v>
      </c>
      <c r="D18679" s="6" t="s">
        <v>15</v>
      </c>
      <c r="E18679">
        <v>1</v>
      </c>
      <c r="F18679">
        <v>3414</v>
      </c>
      <c r="G18679" t="s">
        <v>16</v>
      </c>
      <c r="H18679" t="s">
        <v>35</v>
      </c>
      <c r="I18679" t="s">
        <v>2859</v>
      </c>
    </row>
    <row r="18680" spans="1:12" x14ac:dyDescent="0.3">
      <c r="A18680" s="4">
        <v>76231713</v>
      </c>
      <c r="B18680" t="s">
        <v>18735</v>
      </c>
      <c r="C18680" s="5">
        <v>37932</v>
      </c>
      <c r="D18680" s="6" t="s">
        <v>15</v>
      </c>
      <c r="E18680">
        <v>1</v>
      </c>
      <c r="F18680">
        <v>10886</v>
      </c>
      <c r="G18680" t="s">
        <v>16</v>
      </c>
      <c r="I18680" t="s">
        <v>2859</v>
      </c>
    </row>
    <row r="18681" spans="1:12" x14ac:dyDescent="0.3">
      <c r="A18681" s="4">
        <v>76231713</v>
      </c>
      <c r="B18681" t="s">
        <v>18735</v>
      </c>
      <c r="C18681" s="5">
        <v>37932</v>
      </c>
      <c r="D18681" s="6" t="s">
        <v>15</v>
      </c>
      <c r="E18681">
        <v>1</v>
      </c>
      <c r="F18681">
        <v>248</v>
      </c>
      <c r="G18681" t="s">
        <v>16</v>
      </c>
      <c r="I18681" t="s">
        <v>2859</v>
      </c>
    </row>
    <row r="18682" spans="1:12" x14ac:dyDescent="0.3">
      <c r="A18682" s="4">
        <v>76231715</v>
      </c>
      <c r="B18682" t="s">
        <v>18736</v>
      </c>
      <c r="C18682" s="5">
        <v>36713</v>
      </c>
      <c r="D18682" s="6" t="s">
        <v>15</v>
      </c>
      <c r="E18682">
        <v>1</v>
      </c>
      <c r="F18682">
        <v>1465</v>
      </c>
      <c r="G18682" t="s">
        <v>16</v>
      </c>
      <c r="H18682" t="s">
        <v>37</v>
      </c>
      <c r="I18682" t="s">
        <v>2859</v>
      </c>
    </row>
    <row r="18683" spans="1:12" x14ac:dyDescent="0.3">
      <c r="A18683" s="4">
        <v>76231879</v>
      </c>
      <c r="B18683" t="s">
        <v>18737</v>
      </c>
      <c r="C18683" s="5">
        <v>38431</v>
      </c>
      <c r="D18683" s="6" t="s">
        <v>15</v>
      </c>
      <c r="E18683">
        <v>1</v>
      </c>
      <c r="F18683">
        <v>15052</v>
      </c>
      <c r="G18683" t="s">
        <v>16</v>
      </c>
      <c r="I18683" t="s">
        <v>2859</v>
      </c>
    </row>
    <row r="18684" spans="1:12" x14ac:dyDescent="0.3">
      <c r="A18684" s="4">
        <v>76231879</v>
      </c>
      <c r="B18684" t="s">
        <v>18737</v>
      </c>
      <c r="C18684" s="5">
        <v>38431</v>
      </c>
      <c r="D18684" s="6" t="s">
        <v>15</v>
      </c>
      <c r="E18684">
        <v>1</v>
      </c>
      <c r="F18684">
        <v>880</v>
      </c>
      <c r="G18684" t="s">
        <v>16</v>
      </c>
      <c r="I18684" t="s">
        <v>2859</v>
      </c>
    </row>
    <row r="18685" spans="1:12" x14ac:dyDescent="0.3">
      <c r="A18685" s="4">
        <v>76231720</v>
      </c>
      <c r="B18685" t="s">
        <v>18738</v>
      </c>
      <c r="C18685" s="5">
        <v>35961</v>
      </c>
      <c r="D18685" s="6" t="s">
        <v>15</v>
      </c>
      <c r="E18685">
        <v>1</v>
      </c>
      <c r="F18685">
        <v>575</v>
      </c>
      <c r="G18685" t="s">
        <v>16</v>
      </c>
      <c r="I18685" t="s">
        <v>2859</v>
      </c>
    </row>
    <row r="18686" spans="1:12" x14ac:dyDescent="0.3">
      <c r="A18686" s="4">
        <v>62027477</v>
      </c>
      <c r="B18686" t="s">
        <v>18739</v>
      </c>
      <c r="C18686" s="5">
        <v>38729</v>
      </c>
      <c r="D18686" s="6" t="s">
        <v>15</v>
      </c>
      <c r="E18686">
        <v>1</v>
      </c>
      <c r="F18686">
        <v>15738</v>
      </c>
      <c r="G18686" t="s">
        <v>16</v>
      </c>
      <c r="H18686" t="s">
        <v>17625</v>
      </c>
      <c r="I18686" t="s">
        <v>2859</v>
      </c>
    </row>
    <row r="18687" spans="1:12" x14ac:dyDescent="0.3">
      <c r="A18687" s="4">
        <v>76262732</v>
      </c>
      <c r="B18687" t="s">
        <v>18740</v>
      </c>
      <c r="C18687" s="5">
        <v>36001</v>
      </c>
      <c r="D18687" s="6" t="s">
        <v>25</v>
      </c>
      <c r="E18687">
        <v>1</v>
      </c>
      <c r="F18687">
        <v>76262732</v>
      </c>
      <c r="G18687" t="s">
        <v>16</v>
      </c>
      <c r="H18687" t="s">
        <v>4946</v>
      </c>
      <c r="I18687" t="s">
        <v>2859</v>
      </c>
    </row>
    <row r="18688" spans="1:12" x14ac:dyDescent="0.3">
      <c r="A18688" s="4">
        <v>76262724</v>
      </c>
      <c r="B18688" t="s">
        <v>18741</v>
      </c>
      <c r="C18688" s="5">
        <v>37340</v>
      </c>
      <c r="D18688" s="6" t="s">
        <v>15</v>
      </c>
      <c r="E18688">
        <v>1</v>
      </c>
      <c r="F18688">
        <v>14963</v>
      </c>
      <c r="G18688" t="s">
        <v>16</v>
      </c>
      <c r="I18688" t="s">
        <v>2859</v>
      </c>
      <c r="L18688" t="s">
        <v>43011</v>
      </c>
    </row>
    <row r="18689" spans="1:12" x14ac:dyDescent="0.3">
      <c r="A18689" s="4">
        <v>76262724</v>
      </c>
      <c r="B18689" t="s">
        <v>18741</v>
      </c>
      <c r="C18689" s="5">
        <v>37340</v>
      </c>
      <c r="D18689" s="6" t="s">
        <v>15</v>
      </c>
      <c r="E18689">
        <v>1</v>
      </c>
      <c r="F18689">
        <v>1531</v>
      </c>
      <c r="G18689" t="s">
        <v>16</v>
      </c>
      <c r="I18689" t="s">
        <v>2859</v>
      </c>
      <c r="L18689" t="s">
        <v>43011</v>
      </c>
    </row>
    <row r="18690" spans="1:12" x14ac:dyDescent="0.3">
      <c r="A18690" s="4">
        <v>76262730</v>
      </c>
      <c r="B18690" t="s">
        <v>18742</v>
      </c>
      <c r="C18690" s="5">
        <v>36666</v>
      </c>
      <c r="D18690" s="6" t="s">
        <v>15</v>
      </c>
      <c r="E18690">
        <v>1</v>
      </c>
      <c r="F18690">
        <v>14066</v>
      </c>
      <c r="G18690" t="s">
        <v>16</v>
      </c>
      <c r="H18690" t="s">
        <v>1293</v>
      </c>
      <c r="I18690" t="s">
        <v>2859</v>
      </c>
    </row>
    <row r="18691" spans="1:12" x14ac:dyDescent="0.3">
      <c r="A18691" s="4">
        <v>76262730</v>
      </c>
      <c r="B18691" t="s">
        <v>18742</v>
      </c>
      <c r="C18691" s="5">
        <v>36666</v>
      </c>
      <c r="D18691" s="6" t="s">
        <v>15</v>
      </c>
      <c r="E18691">
        <v>1</v>
      </c>
      <c r="F18691">
        <v>76262730</v>
      </c>
      <c r="G18691" t="s">
        <v>16</v>
      </c>
      <c r="H18691" t="s">
        <v>1293</v>
      </c>
      <c r="I18691" t="s">
        <v>2859</v>
      </c>
    </row>
    <row r="18692" spans="1:12" x14ac:dyDescent="0.3">
      <c r="A18692" s="4">
        <v>76152020</v>
      </c>
      <c r="B18692" t="s">
        <v>18743</v>
      </c>
      <c r="C18692" s="5">
        <v>37827</v>
      </c>
      <c r="D18692" s="6" t="s">
        <v>25</v>
      </c>
      <c r="E18692">
        <v>1</v>
      </c>
      <c r="F18692">
        <v>880</v>
      </c>
      <c r="G18692" t="s">
        <v>16</v>
      </c>
      <c r="I18692" t="s">
        <v>2859</v>
      </c>
    </row>
    <row r="18693" spans="1:12" x14ac:dyDescent="0.3">
      <c r="A18693" s="4">
        <v>76096158</v>
      </c>
      <c r="B18693" t="s">
        <v>18744</v>
      </c>
      <c r="C18693" s="5">
        <v>36402</v>
      </c>
      <c r="D18693" s="6" t="s">
        <v>15</v>
      </c>
      <c r="E18693">
        <v>1</v>
      </c>
      <c r="F18693">
        <v>2656</v>
      </c>
      <c r="G18693" t="s">
        <v>16</v>
      </c>
      <c r="H18693" t="s">
        <v>6976</v>
      </c>
      <c r="I18693" t="s">
        <v>2859</v>
      </c>
      <c r="K18693" t="s">
        <v>43002</v>
      </c>
    </row>
    <row r="18694" spans="1:12" x14ac:dyDescent="0.3">
      <c r="A18694" s="4">
        <v>76152019</v>
      </c>
      <c r="B18694" t="s">
        <v>18745</v>
      </c>
      <c r="C18694" s="5">
        <v>37023</v>
      </c>
      <c r="D18694" s="6" t="s">
        <v>15</v>
      </c>
      <c r="E18694">
        <v>1</v>
      </c>
      <c r="F18694">
        <v>10337</v>
      </c>
      <c r="G18694" t="s">
        <v>16</v>
      </c>
      <c r="I18694" t="s">
        <v>2859</v>
      </c>
    </row>
    <row r="18695" spans="1:12" x14ac:dyDescent="0.3">
      <c r="A18695" s="4">
        <v>76152019</v>
      </c>
      <c r="B18695" t="s">
        <v>18745</v>
      </c>
      <c r="C18695" s="5">
        <v>37023</v>
      </c>
      <c r="D18695" s="6" t="s">
        <v>15</v>
      </c>
      <c r="E18695">
        <v>1</v>
      </c>
      <c r="F18695">
        <v>880</v>
      </c>
      <c r="G18695" t="s">
        <v>16</v>
      </c>
      <c r="I18695" t="s">
        <v>2859</v>
      </c>
    </row>
    <row r="18696" spans="1:12" x14ac:dyDescent="0.3">
      <c r="A18696" s="4">
        <v>76152019</v>
      </c>
      <c r="B18696" t="s">
        <v>18745</v>
      </c>
      <c r="C18696" s="5">
        <v>37023</v>
      </c>
      <c r="D18696" s="6" t="s">
        <v>15</v>
      </c>
      <c r="E18696">
        <v>1</v>
      </c>
      <c r="F18696" t="s">
        <v>18746</v>
      </c>
      <c r="G18696" t="s">
        <v>16</v>
      </c>
      <c r="I18696" t="s">
        <v>2859</v>
      </c>
    </row>
    <row r="18697" spans="1:12" x14ac:dyDescent="0.3">
      <c r="A18697" s="4">
        <v>76262721</v>
      </c>
      <c r="B18697" t="s">
        <v>18747</v>
      </c>
      <c r="C18697" s="5">
        <v>38488</v>
      </c>
      <c r="D18697" s="6" t="s">
        <v>25</v>
      </c>
      <c r="E18697">
        <v>1</v>
      </c>
      <c r="F18697" t="s">
        <v>18748</v>
      </c>
      <c r="G18697" t="s">
        <v>16</v>
      </c>
      <c r="I18697" t="s">
        <v>2859</v>
      </c>
    </row>
    <row r="18698" spans="1:12" x14ac:dyDescent="0.3">
      <c r="A18698" s="4">
        <v>76262719</v>
      </c>
      <c r="B18698" t="s">
        <v>18749</v>
      </c>
      <c r="C18698" s="5">
        <v>38090</v>
      </c>
      <c r="D18698" s="6" t="s">
        <v>15</v>
      </c>
      <c r="E18698">
        <v>1</v>
      </c>
      <c r="F18698" t="s">
        <v>18750</v>
      </c>
      <c r="G18698" t="s">
        <v>16</v>
      </c>
      <c r="H18698" t="s">
        <v>35</v>
      </c>
      <c r="I18698" t="s">
        <v>2859</v>
      </c>
    </row>
    <row r="18699" spans="1:12" x14ac:dyDescent="0.3">
      <c r="A18699" s="4">
        <v>76262717</v>
      </c>
      <c r="B18699" t="s">
        <v>18751</v>
      </c>
      <c r="C18699" s="5">
        <v>37666</v>
      </c>
      <c r="D18699" s="6" t="s">
        <v>15</v>
      </c>
      <c r="E18699">
        <v>1</v>
      </c>
      <c r="F18699">
        <v>2593</v>
      </c>
      <c r="G18699" t="s">
        <v>16</v>
      </c>
      <c r="H18699" t="s">
        <v>18752</v>
      </c>
      <c r="I18699" t="s">
        <v>2859</v>
      </c>
    </row>
    <row r="18700" spans="1:12" x14ac:dyDescent="0.3">
      <c r="A18700" s="4">
        <v>76231878</v>
      </c>
      <c r="B18700" t="s">
        <v>18753</v>
      </c>
      <c r="C18700" s="5">
        <v>35462</v>
      </c>
      <c r="D18700" s="6" t="s">
        <v>15</v>
      </c>
      <c r="E18700">
        <v>1</v>
      </c>
      <c r="F18700">
        <v>1534</v>
      </c>
      <c r="G18700" t="s">
        <v>16</v>
      </c>
      <c r="H18700" t="s">
        <v>18754</v>
      </c>
      <c r="I18700" t="s">
        <v>2859</v>
      </c>
    </row>
    <row r="18701" spans="1:12" x14ac:dyDescent="0.3">
      <c r="A18701" s="4">
        <v>75938218</v>
      </c>
      <c r="B18701" t="s">
        <v>18755</v>
      </c>
      <c r="C18701" s="5">
        <v>35874</v>
      </c>
      <c r="D18701" s="6" t="s">
        <v>15</v>
      </c>
      <c r="E18701">
        <v>1</v>
      </c>
      <c r="F18701">
        <v>11927</v>
      </c>
      <c r="G18701" t="s">
        <v>16</v>
      </c>
      <c r="I18701" t="s">
        <v>2859</v>
      </c>
    </row>
    <row r="18702" spans="1:12" x14ac:dyDescent="0.3">
      <c r="A18702" s="4">
        <v>76158117</v>
      </c>
      <c r="B18702" t="s">
        <v>18756</v>
      </c>
      <c r="C18702" s="5">
        <v>35695</v>
      </c>
      <c r="D18702" s="6" t="s">
        <v>25</v>
      </c>
      <c r="E18702">
        <v>1</v>
      </c>
      <c r="F18702">
        <v>2746</v>
      </c>
      <c r="G18702" t="s">
        <v>16</v>
      </c>
      <c r="I18702" t="s">
        <v>2859</v>
      </c>
    </row>
    <row r="18703" spans="1:12" x14ac:dyDescent="0.3">
      <c r="A18703" s="4">
        <v>76158122</v>
      </c>
      <c r="B18703" t="s">
        <v>18757</v>
      </c>
      <c r="C18703" s="5">
        <v>37737</v>
      </c>
      <c r="D18703" s="6" t="s">
        <v>15</v>
      </c>
      <c r="E18703">
        <v>1</v>
      </c>
      <c r="F18703">
        <v>919</v>
      </c>
      <c r="G18703" t="s">
        <v>16</v>
      </c>
      <c r="H18703" t="s">
        <v>4547</v>
      </c>
      <c r="I18703" t="s">
        <v>2859</v>
      </c>
    </row>
    <row r="18704" spans="1:12" x14ac:dyDescent="0.3">
      <c r="A18704" s="4">
        <v>62581726</v>
      </c>
      <c r="B18704" t="s">
        <v>18758</v>
      </c>
      <c r="C18704" s="5">
        <v>39215</v>
      </c>
      <c r="D18704" s="6" t="s">
        <v>15</v>
      </c>
      <c r="E18704">
        <v>1</v>
      </c>
      <c r="F18704">
        <v>3417</v>
      </c>
      <c r="G18704" t="s">
        <v>16</v>
      </c>
      <c r="H18704" t="s">
        <v>18759</v>
      </c>
      <c r="I18704" t="s">
        <v>2859</v>
      </c>
    </row>
    <row r="18705" spans="1:14" x14ac:dyDescent="0.3">
      <c r="A18705" s="4">
        <v>76237782</v>
      </c>
      <c r="B18705" t="s">
        <v>18760</v>
      </c>
      <c r="C18705" s="5">
        <v>36942</v>
      </c>
      <c r="D18705" s="6" t="s">
        <v>25</v>
      </c>
      <c r="E18705">
        <v>1</v>
      </c>
      <c r="F18705">
        <v>76237782</v>
      </c>
      <c r="G18705" t="s">
        <v>16</v>
      </c>
      <c r="H18705" t="s">
        <v>5016</v>
      </c>
      <c r="I18705" t="s">
        <v>2859</v>
      </c>
      <c r="K18705" t="s">
        <v>43002</v>
      </c>
    </row>
    <row r="18706" spans="1:14" x14ac:dyDescent="0.3">
      <c r="A18706" s="4">
        <v>76237783</v>
      </c>
      <c r="B18706" t="s">
        <v>18761</v>
      </c>
      <c r="C18706" s="5">
        <v>37859</v>
      </c>
      <c r="D18706" s="6" t="s">
        <v>25</v>
      </c>
      <c r="E18706">
        <v>1</v>
      </c>
      <c r="F18706">
        <v>2945</v>
      </c>
      <c r="G18706" t="s">
        <v>16</v>
      </c>
      <c r="I18706" t="s">
        <v>2859</v>
      </c>
    </row>
    <row r="18707" spans="1:14" x14ac:dyDescent="0.3">
      <c r="A18707" s="4">
        <v>74850360</v>
      </c>
      <c r="B18707" t="s">
        <v>18762</v>
      </c>
      <c r="C18707" s="5">
        <v>38229</v>
      </c>
      <c r="D18707" s="6" t="s">
        <v>15</v>
      </c>
      <c r="E18707">
        <v>1</v>
      </c>
      <c r="G18707" t="s">
        <v>16</v>
      </c>
      <c r="H18707" t="s">
        <v>3538</v>
      </c>
      <c r="I18707" t="s">
        <v>2859</v>
      </c>
    </row>
    <row r="18708" spans="1:14" x14ac:dyDescent="0.3">
      <c r="A18708" s="4">
        <v>74850362</v>
      </c>
      <c r="B18708" t="s">
        <v>18763</v>
      </c>
      <c r="C18708" s="5">
        <v>36053</v>
      </c>
      <c r="D18708" s="6" t="s">
        <v>15</v>
      </c>
      <c r="E18708">
        <v>1</v>
      </c>
      <c r="F18708">
        <v>15131</v>
      </c>
      <c r="G18708" t="s">
        <v>16</v>
      </c>
      <c r="I18708" t="s">
        <v>2859</v>
      </c>
    </row>
    <row r="18709" spans="1:14" x14ac:dyDescent="0.3">
      <c r="A18709" s="4">
        <v>74850385</v>
      </c>
      <c r="B18709" t="s">
        <v>18764</v>
      </c>
      <c r="C18709" s="5">
        <v>37205</v>
      </c>
      <c r="D18709" s="6" t="s">
        <v>25</v>
      </c>
      <c r="E18709">
        <v>1</v>
      </c>
      <c r="F18709">
        <v>16526</v>
      </c>
      <c r="G18709" t="s">
        <v>16</v>
      </c>
      <c r="I18709" t="s">
        <v>2859</v>
      </c>
    </row>
    <row r="18710" spans="1:14" x14ac:dyDescent="0.3">
      <c r="A18710" s="4">
        <v>74850380</v>
      </c>
      <c r="B18710" t="s">
        <v>18765</v>
      </c>
      <c r="C18710" s="5">
        <v>37899</v>
      </c>
      <c r="D18710" s="6" t="s">
        <v>15</v>
      </c>
      <c r="E18710">
        <v>1</v>
      </c>
      <c r="F18710">
        <v>74850380</v>
      </c>
      <c r="G18710" t="s">
        <v>16</v>
      </c>
      <c r="I18710" t="s">
        <v>2859</v>
      </c>
    </row>
    <row r="18711" spans="1:14" x14ac:dyDescent="0.3">
      <c r="A18711" s="4">
        <v>74850402</v>
      </c>
      <c r="B18711" t="s">
        <v>18766</v>
      </c>
      <c r="C18711" s="5">
        <v>38144</v>
      </c>
      <c r="D18711" s="6" t="s">
        <v>25</v>
      </c>
      <c r="E18711">
        <v>1</v>
      </c>
      <c r="F18711">
        <v>2120</v>
      </c>
      <c r="G18711" t="s">
        <v>16</v>
      </c>
      <c r="I18711" t="s">
        <v>2859</v>
      </c>
    </row>
    <row r="18712" spans="1:14" x14ac:dyDescent="0.3">
      <c r="A18712" s="4">
        <v>74850408</v>
      </c>
      <c r="B18712" t="s">
        <v>18767</v>
      </c>
      <c r="C18712" s="5">
        <v>37587</v>
      </c>
      <c r="D18712" s="6" t="s">
        <v>25</v>
      </c>
      <c r="E18712">
        <v>1</v>
      </c>
      <c r="F18712">
        <v>5405</v>
      </c>
      <c r="G18712" t="s">
        <v>16</v>
      </c>
      <c r="I18712" t="s">
        <v>2859</v>
      </c>
    </row>
    <row r="18713" spans="1:14" x14ac:dyDescent="0.3">
      <c r="A18713" s="4">
        <v>74850353</v>
      </c>
      <c r="B18713" t="s">
        <v>18768</v>
      </c>
      <c r="C18713" s="5">
        <v>38456</v>
      </c>
      <c r="D18713" s="6" t="s">
        <v>25</v>
      </c>
      <c r="E18713">
        <v>1</v>
      </c>
      <c r="F18713">
        <v>1521</v>
      </c>
      <c r="G18713" t="s">
        <v>16</v>
      </c>
      <c r="H18713" t="s">
        <v>13240</v>
      </c>
      <c r="I18713" t="s">
        <v>2859</v>
      </c>
      <c r="K18713" t="s">
        <v>43002</v>
      </c>
      <c r="N18713" t="s">
        <v>43010</v>
      </c>
    </row>
    <row r="18714" spans="1:14" x14ac:dyDescent="0.3">
      <c r="A18714" s="4">
        <v>74850384</v>
      </c>
      <c r="B18714" t="s">
        <v>13313</v>
      </c>
      <c r="C18714" s="5">
        <v>37964</v>
      </c>
      <c r="D18714" s="6" t="s">
        <v>25</v>
      </c>
      <c r="E18714">
        <v>1</v>
      </c>
      <c r="F18714">
        <v>117</v>
      </c>
      <c r="G18714" t="s">
        <v>16</v>
      </c>
      <c r="I18714" t="s">
        <v>2859</v>
      </c>
    </row>
    <row r="18715" spans="1:14" x14ac:dyDescent="0.3">
      <c r="A18715" s="4">
        <v>74850390</v>
      </c>
      <c r="B18715" t="s">
        <v>18769</v>
      </c>
      <c r="C18715" s="5">
        <v>36133</v>
      </c>
      <c r="D18715" s="6" t="s">
        <v>15</v>
      </c>
      <c r="E18715">
        <v>1</v>
      </c>
      <c r="F18715">
        <v>74850390</v>
      </c>
      <c r="G18715" t="s">
        <v>16</v>
      </c>
      <c r="H18715" t="s">
        <v>35</v>
      </c>
      <c r="I18715" t="s">
        <v>2859</v>
      </c>
    </row>
    <row r="18716" spans="1:14" x14ac:dyDescent="0.3">
      <c r="A18716" s="4">
        <v>74745670</v>
      </c>
      <c r="B18716" t="s">
        <v>18770</v>
      </c>
      <c r="C18716" s="5">
        <v>36518</v>
      </c>
      <c r="D18716" s="6" t="s">
        <v>15</v>
      </c>
      <c r="E18716">
        <v>1</v>
      </c>
      <c r="F18716">
        <v>5333</v>
      </c>
      <c r="G18716" t="s">
        <v>16</v>
      </c>
      <c r="H18716" t="s">
        <v>17594</v>
      </c>
      <c r="I18716" t="s">
        <v>2859</v>
      </c>
    </row>
    <row r="18717" spans="1:14" x14ac:dyDescent="0.3">
      <c r="A18717" s="4">
        <v>74746541</v>
      </c>
      <c r="B18717" t="s">
        <v>18771</v>
      </c>
      <c r="C18717" s="5">
        <v>35758</v>
      </c>
      <c r="D18717" s="6" t="s">
        <v>25</v>
      </c>
      <c r="E18717">
        <v>1</v>
      </c>
      <c r="F18717">
        <v>15233</v>
      </c>
      <c r="G18717" t="s">
        <v>16</v>
      </c>
      <c r="H18717" t="s">
        <v>35</v>
      </c>
      <c r="I18717" t="s">
        <v>2859</v>
      </c>
    </row>
    <row r="18718" spans="1:14" x14ac:dyDescent="0.3">
      <c r="A18718" s="4">
        <v>74746559</v>
      </c>
      <c r="B18718" t="s">
        <v>18772</v>
      </c>
      <c r="C18718" s="5">
        <v>36810</v>
      </c>
      <c r="D18718" s="6" t="s">
        <v>15</v>
      </c>
      <c r="E18718">
        <v>1</v>
      </c>
      <c r="F18718">
        <v>14475</v>
      </c>
      <c r="G18718" t="s">
        <v>16</v>
      </c>
      <c r="H18718" t="s">
        <v>2229</v>
      </c>
      <c r="I18718" t="s">
        <v>2859</v>
      </c>
      <c r="J18718" t="s">
        <v>43009</v>
      </c>
    </row>
    <row r="18719" spans="1:14" x14ac:dyDescent="0.3">
      <c r="A18719" s="4">
        <v>74746601</v>
      </c>
      <c r="B18719" t="s">
        <v>18773</v>
      </c>
      <c r="C18719" s="5">
        <v>37111</v>
      </c>
      <c r="D18719" s="6" t="s">
        <v>15</v>
      </c>
      <c r="E18719">
        <v>1</v>
      </c>
      <c r="F18719">
        <v>14321</v>
      </c>
      <c r="G18719" t="s">
        <v>16</v>
      </c>
      <c r="I18719" t="s">
        <v>2859</v>
      </c>
      <c r="J18719" t="s">
        <v>43009</v>
      </c>
    </row>
    <row r="18720" spans="1:14" x14ac:dyDescent="0.3">
      <c r="A18720" s="4">
        <v>74746529</v>
      </c>
      <c r="B18720" t="s">
        <v>18774</v>
      </c>
      <c r="C18720" s="5">
        <v>36948</v>
      </c>
      <c r="D18720" s="6" t="s">
        <v>25</v>
      </c>
      <c r="E18720">
        <v>1</v>
      </c>
      <c r="F18720">
        <v>74746529</v>
      </c>
      <c r="G18720" t="s">
        <v>16</v>
      </c>
      <c r="I18720" t="s">
        <v>2859</v>
      </c>
      <c r="J18720" t="s">
        <v>43009</v>
      </c>
    </row>
    <row r="18721" spans="1:14" x14ac:dyDescent="0.3">
      <c r="A18721" s="4">
        <v>74854911</v>
      </c>
      <c r="B18721" t="s">
        <v>18775</v>
      </c>
      <c r="C18721" s="5">
        <v>36572</v>
      </c>
      <c r="D18721" s="6" t="s">
        <v>15</v>
      </c>
      <c r="E18721">
        <v>1</v>
      </c>
      <c r="F18721">
        <v>533</v>
      </c>
      <c r="G18721" t="s">
        <v>16</v>
      </c>
      <c r="H18721" t="s">
        <v>11888</v>
      </c>
      <c r="I18721" t="s">
        <v>2859</v>
      </c>
      <c r="J18721" t="s">
        <v>43009</v>
      </c>
      <c r="N18721" t="s">
        <v>43010</v>
      </c>
    </row>
    <row r="18722" spans="1:14" x14ac:dyDescent="0.3">
      <c r="A18722" s="4">
        <v>74746526</v>
      </c>
      <c r="B18722" t="s">
        <v>18776</v>
      </c>
      <c r="C18722" s="5">
        <v>36458</v>
      </c>
      <c r="D18722" s="6" t="s">
        <v>15</v>
      </c>
      <c r="E18722">
        <v>1</v>
      </c>
      <c r="F18722">
        <v>15669</v>
      </c>
      <c r="G18722" t="s">
        <v>16</v>
      </c>
      <c r="H18722" t="s">
        <v>35</v>
      </c>
      <c r="I18722" t="s">
        <v>2859</v>
      </c>
    </row>
    <row r="18723" spans="1:14" x14ac:dyDescent="0.3">
      <c r="A18723" s="4">
        <v>75117868</v>
      </c>
      <c r="B18723" t="s">
        <v>18777</v>
      </c>
      <c r="C18723" s="5">
        <v>38026</v>
      </c>
      <c r="D18723" s="6" t="s">
        <v>15</v>
      </c>
      <c r="E18723">
        <v>1</v>
      </c>
      <c r="F18723">
        <v>75117868</v>
      </c>
      <c r="G18723" t="s">
        <v>16</v>
      </c>
      <c r="H18723" t="s">
        <v>816</v>
      </c>
      <c r="I18723" t="s">
        <v>2859</v>
      </c>
      <c r="J18723" t="s">
        <v>43009</v>
      </c>
    </row>
    <row r="18724" spans="1:14" x14ac:dyDescent="0.3">
      <c r="A18724" s="4">
        <v>74854922</v>
      </c>
      <c r="B18724" t="s">
        <v>17609</v>
      </c>
      <c r="C18724" s="5">
        <v>38522</v>
      </c>
      <c r="D18724" s="6" t="s">
        <v>15</v>
      </c>
      <c r="E18724">
        <v>1</v>
      </c>
      <c r="F18724">
        <v>15205</v>
      </c>
      <c r="G18724" t="s">
        <v>16</v>
      </c>
      <c r="H18724" t="s">
        <v>13909</v>
      </c>
      <c r="I18724" t="s">
        <v>2859</v>
      </c>
      <c r="L18724" t="s">
        <v>43011</v>
      </c>
    </row>
    <row r="18725" spans="1:14" x14ac:dyDescent="0.3">
      <c r="A18725" s="4">
        <v>74853316</v>
      </c>
      <c r="B18725" t="s">
        <v>18778</v>
      </c>
      <c r="C18725" s="5">
        <v>37045</v>
      </c>
      <c r="D18725" s="6" t="s">
        <v>15</v>
      </c>
      <c r="E18725">
        <v>1</v>
      </c>
      <c r="F18725">
        <v>3109</v>
      </c>
      <c r="G18725" t="s">
        <v>16</v>
      </c>
      <c r="H18725" t="s">
        <v>1175</v>
      </c>
      <c r="I18725" t="s">
        <v>2859</v>
      </c>
      <c r="M18725" t="s">
        <v>43001</v>
      </c>
    </row>
    <row r="18726" spans="1:14" x14ac:dyDescent="0.3">
      <c r="A18726" s="4">
        <v>75148341</v>
      </c>
      <c r="B18726" t="s">
        <v>18779</v>
      </c>
      <c r="C18726" s="5">
        <v>35141</v>
      </c>
      <c r="D18726" s="6" t="s">
        <v>15</v>
      </c>
      <c r="E18726">
        <v>1</v>
      </c>
      <c r="F18726">
        <v>1841</v>
      </c>
      <c r="G18726" t="s">
        <v>16</v>
      </c>
      <c r="H18726" t="s">
        <v>1281</v>
      </c>
      <c r="I18726" t="s">
        <v>2859</v>
      </c>
    </row>
    <row r="18727" spans="1:14" x14ac:dyDescent="0.3">
      <c r="A18727" s="4">
        <v>74857691</v>
      </c>
      <c r="B18727" t="s">
        <v>18780</v>
      </c>
      <c r="C18727" s="5">
        <v>38591</v>
      </c>
      <c r="D18727" s="6" t="s">
        <v>25</v>
      </c>
      <c r="E18727">
        <v>1</v>
      </c>
      <c r="F18727">
        <v>74857691</v>
      </c>
      <c r="G18727" t="s">
        <v>16</v>
      </c>
      <c r="H18727" t="s">
        <v>18781</v>
      </c>
      <c r="I18727" t="s">
        <v>2859</v>
      </c>
    </row>
    <row r="18728" spans="1:14" x14ac:dyDescent="0.3">
      <c r="A18728" s="4">
        <v>74857968</v>
      </c>
      <c r="B18728" t="s">
        <v>18782</v>
      </c>
      <c r="C18728" s="5">
        <v>35896</v>
      </c>
      <c r="D18728" s="6" t="s">
        <v>25</v>
      </c>
      <c r="E18728">
        <v>1</v>
      </c>
      <c r="F18728">
        <v>4877</v>
      </c>
      <c r="G18728" t="s">
        <v>16</v>
      </c>
      <c r="I18728" t="s">
        <v>2859</v>
      </c>
    </row>
    <row r="18729" spans="1:14" x14ac:dyDescent="0.3">
      <c r="A18729" s="4">
        <v>74857952</v>
      </c>
      <c r="B18729" t="s">
        <v>17742</v>
      </c>
      <c r="C18729" s="5">
        <v>36334</v>
      </c>
      <c r="D18729" s="6" t="s">
        <v>15</v>
      </c>
      <c r="E18729">
        <v>1</v>
      </c>
      <c r="F18729">
        <v>1408</v>
      </c>
      <c r="G18729" t="s">
        <v>16</v>
      </c>
      <c r="H18729" t="s">
        <v>3917</v>
      </c>
      <c r="I18729" t="s">
        <v>2859</v>
      </c>
      <c r="J18729" t="s">
        <v>43009</v>
      </c>
      <c r="L18729" t="s">
        <v>43011</v>
      </c>
    </row>
    <row r="18730" spans="1:14" x14ac:dyDescent="0.3">
      <c r="A18730" s="4">
        <v>74857545</v>
      </c>
      <c r="B18730" t="s">
        <v>18783</v>
      </c>
      <c r="C18730" s="5">
        <v>35616</v>
      </c>
      <c r="D18730" s="6" t="s">
        <v>25</v>
      </c>
      <c r="E18730">
        <v>1</v>
      </c>
      <c r="F18730">
        <v>1415</v>
      </c>
      <c r="G18730" t="s">
        <v>16</v>
      </c>
      <c r="I18730" t="s">
        <v>2859</v>
      </c>
    </row>
    <row r="18731" spans="1:14" x14ac:dyDescent="0.3">
      <c r="A18731" s="4">
        <v>74857958</v>
      </c>
      <c r="B18731" t="s">
        <v>18784</v>
      </c>
      <c r="C18731" s="5">
        <v>36072</v>
      </c>
      <c r="D18731" s="6" t="s">
        <v>15</v>
      </c>
      <c r="E18731">
        <v>1</v>
      </c>
      <c r="F18731">
        <v>14022</v>
      </c>
      <c r="G18731" t="s">
        <v>16</v>
      </c>
      <c r="H18731" t="s">
        <v>93</v>
      </c>
      <c r="I18731" t="s">
        <v>2859</v>
      </c>
    </row>
    <row r="18732" spans="1:14" x14ac:dyDescent="0.3">
      <c r="A18732" s="4">
        <v>74857846</v>
      </c>
      <c r="B18732" t="s">
        <v>6332</v>
      </c>
      <c r="C18732" s="5">
        <v>36235</v>
      </c>
      <c r="D18732" s="6" t="s">
        <v>15</v>
      </c>
      <c r="E18732">
        <v>1</v>
      </c>
      <c r="F18732">
        <v>14589</v>
      </c>
      <c r="G18732" t="s">
        <v>16</v>
      </c>
      <c r="I18732" t="s">
        <v>2859</v>
      </c>
    </row>
    <row r="18733" spans="1:14" x14ac:dyDescent="0.3">
      <c r="A18733" s="4">
        <v>74858302</v>
      </c>
      <c r="B18733" t="s">
        <v>17755</v>
      </c>
      <c r="C18733" s="5">
        <v>35767</v>
      </c>
      <c r="D18733" s="6" t="s">
        <v>25</v>
      </c>
      <c r="E18733">
        <v>1</v>
      </c>
      <c r="G18733" t="s">
        <v>16</v>
      </c>
      <c r="H18733" t="s">
        <v>35</v>
      </c>
      <c r="I18733" t="s">
        <v>2859</v>
      </c>
    </row>
    <row r="18734" spans="1:14" x14ac:dyDescent="0.3">
      <c r="A18734" s="4">
        <v>74858471</v>
      </c>
      <c r="B18734" t="s">
        <v>18785</v>
      </c>
      <c r="C18734" s="5">
        <v>37163</v>
      </c>
      <c r="D18734" s="6" t="s">
        <v>15</v>
      </c>
      <c r="E18734">
        <v>1</v>
      </c>
      <c r="F18734">
        <v>1053</v>
      </c>
      <c r="G18734" t="s">
        <v>16</v>
      </c>
      <c r="H18734" t="s">
        <v>1068</v>
      </c>
      <c r="I18734" t="s">
        <v>2859</v>
      </c>
    </row>
    <row r="18735" spans="1:14" x14ac:dyDescent="0.3">
      <c r="A18735" s="4">
        <v>74858545</v>
      </c>
      <c r="B18735" t="s">
        <v>18786</v>
      </c>
      <c r="C18735" s="5">
        <v>36211</v>
      </c>
      <c r="D18735" s="6" t="s">
        <v>15</v>
      </c>
      <c r="E18735">
        <v>1</v>
      </c>
      <c r="F18735">
        <v>3206</v>
      </c>
      <c r="G18735" t="s">
        <v>16</v>
      </c>
      <c r="H18735" t="s">
        <v>18787</v>
      </c>
      <c r="I18735" t="s">
        <v>2859</v>
      </c>
    </row>
    <row r="18736" spans="1:14" x14ac:dyDescent="0.3">
      <c r="A18736" s="4">
        <v>74858568</v>
      </c>
      <c r="B18736" t="s">
        <v>18788</v>
      </c>
      <c r="C18736" s="5">
        <v>38744</v>
      </c>
      <c r="D18736" s="6" t="s">
        <v>25</v>
      </c>
      <c r="E18736">
        <v>1</v>
      </c>
      <c r="F18736">
        <v>6869</v>
      </c>
      <c r="G18736" t="s">
        <v>16</v>
      </c>
      <c r="I18736" t="s">
        <v>2859</v>
      </c>
    </row>
    <row r="18737" spans="1:14" x14ac:dyDescent="0.3">
      <c r="A18737" s="4">
        <v>74857879</v>
      </c>
      <c r="B18737" t="s">
        <v>18789</v>
      </c>
      <c r="C18737" s="5">
        <v>35903</v>
      </c>
      <c r="D18737" s="6" t="s">
        <v>15</v>
      </c>
      <c r="E18737">
        <v>1</v>
      </c>
      <c r="F18737">
        <v>11624</v>
      </c>
      <c r="G18737" t="s">
        <v>16</v>
      </c>
      <c r="I18737" t="s">
        <v>2859</v>
      </c>
    </row>
    <row r="18738" spans="1:14" x14ac:dyDescent="0.3">
      <c r="A18738" s="4">
        <v>74858282</v>
      </c>
      <c r="B18738" t="s">
        <v>17759</v>
      </c>
      <c r="C18738" s="5">
        <v>38758</v>
      </c>
      <c r="D18738" s="6" t="s">
        <v>25</v>
      </c>
      <c r="E18738">
        <v>1</v>
      </c>
      <c r="F18738" t="s">
        <v>18790</v>
      </c>
      <c r="G18738" t="s">
        <v>16</v>
      </c>
      <c r="I18738" t="s">
        <v>2859</v>
      </c>
    </row>
    <row r="18739" spans="1:14" x14ac:dyDescent="0.3">
      <c r="A18739" s="4">
        <v>74858287</v>
      </c>
      <c r="B18739" t="s">
        <v>18791</v>
      </c>
      <c r="C18739" s="5">
        <v>35648</v>
      </c>
      <c r="D18739" s="6" t="s">
        <v>25</v>
      </c>
      <c r="E18739">
        <v>1</v>
      </c>
      <c r="F18739">
        <v>1351</v>
      </c>
      <c r="G18739" t="s">
        <v>16</v>
      </c>
      <c r="I18739" t="s">
        <v>2859</v>
      </c>
    </row>
    <row r="18740" spans="1:14" x14ac:dyDescent="0.3">
      <c r="A18740" s="4">
        <v>73588842</v>
      </c>
      <c r="B18740" t="s">
        <v>18792</v>
      </c>
      <c r="C18740" s="5">
        <v>37230</v>
      </c>
      <c r="D18740" s="6" t="s">
        <v>25</v>
      </c>
      <c r="E18740">
        <v>1</v>
      </c>
      <c r="F18740">
        <v>2232</v>
      </c>
      <c r="G18740" t="s">
        <v>16</v>
      </c>
      <c r="H18740" t="s">
        <v>18793</v>
      </c>
      <c r="I18740" t="s">
        <v>2859</v>
      </c>
      <c r="J18740" t="s">
        <v>43009</v>
      </c>
    </row>
    <row r="18741" spans="1:14" x14ac:dyDescent="0.3">
      <c r="A18741" s="4">
        <v>73686692</v>
      </c>
      <c r="B18741" t="s">
        <v>18794</v>
      </c>
      <c r="C18741" s="5">
        <v>35983</v>
      </c>
      <c r="D18741" s="6" t="s">
        <v>25</v>
      </c>
      <c r="E18741">
        <v>1</v>
      </c>
      <c r="G18741" t="s">
        <v>16</v>
      </c>
      <c r="H18741" t="s">
        <v>18795</v>
      </c>
      <c r="I18741" t="s">
        <v>2859</v>
      </c>
    </row>
    <row r="18742" spans="1:14" x14ac:dyDescent="0.3">
      <c r="A18742" s="4">
        <v>73975496</v>
      </c>
      <c r="B18742" t="s">
        <v>18796</v>
      </c>
      <c r="C18742" s="5">
        <v>37363</v>
      </c>
      <c r="D18742" s="6" t="s">
        <v>25</v>
      </c>
      <c r="E18742">
        <v>1</v>
      </c>
      <c r="G18742" t="s">
        <v>16</v>
      </c>
      <c r="H18742" t="s">
        <v>18797</v>
      </c>
      <c r="I18742" t="s">
        <v>2859</v>
      </c>
    </row>
    <row r="18743" spans="1:14" x14ac:dyDescent="0.3">
      <c r="A18743" s="4">
        <v>73902736</v>
      </c>
      <c r="B18743" t="s">
        <v>17649</v>
      </c>
      <c r="C18743" s="5">
        <v>37066</v>
      </c>
      <c r="D18743" s="6" t="s">
        <v>15</v>
      </c>
      <c r="E18743">
        <v>1</v>
      </c>
      <c r="F18743">
        <v>482</v>
      </c>
      <c r="G18743" t="s">
        <v>16</v>
      </c>
      <c r="I18743" t="s">
        <v>2859</v>
      </c>
      <c r="J18743" t="s">
        <v>43009</v>
      </c>
    </row>
    <row r="18744" spans="1:14" x14ac:dyDescent="0.3">
      <c r="A18744" s="4">
        <v>74033753</v>
      </c>
      <c r="B18744" t="s">
        <v>18798</v>
      </c>
      <c r="C18744" s="5">
        <v>35726</v>
      </c>
      <c r="D18744" s="6" t="s">
        <v>25</v>
      </c>
      <c r="E18744">
        <v>1</v>
      </c>
      <c r="F18744">
        <v>3008</v>
      </c>
      <c r="G18744" t="s">
        <v>16</v>
      </c>
      <c r="H18744" t="s">
        <v>35</v>
      </c>
      <c r="I18744" t="s">
        <v>2859</v>
      </c>
    </row>
    <row r="18745" spans="1:14" x14ac:dyDescent="0.3">
      <c r="A18745" s="4">
        <v>73902738</v>
      </c>
      <c r="B18745" t="s">
        <v>18799</v>
      </c>
      <c r="C18745" s="5">
        <v>36814</v>
      </c>
      <c r="D18745" s="6" t="s">
        <v>15</v>
      </c>
      <c r="E18745">
        <v>1</v>
      </c>
      <c r="F18745">
        <v>4461</v>
      </c>
      <c r="G18745" t="s">
        <v>16</v>
      </c>
      <c r="H18745" t="s">
        <v>1556</v>
      </c>
      <c r="I18745" t="s">
        <v>2859</v>
      </c>
    </row>
    <row r="18746" spans="1:14" x14ac:dyDescent="0.3">
      <c r="A18746" s="4">
        <v>73725325</v>
      </c>
      <c r="B18746" t="s">
        <v>18800</v>
      </c>
      <c r="C18746" s="5">
        <v>40045</v>
      </c>
      <c r="D18746" s="6" t="s">
        <v>25</v>
      </c>
      <c r="E18746">
        <v>1</v>
      </c>
      <c r="F18746">
        <v>73725325</v>
      </c>
      <c r="G18746" t="s">
        <v>16</v>
      </c>
      <c r="I18746" t="s">
        <v>2859</v>
      </c>
    </row>
    <row r="18747" spans="1:14" x14ac:dyDescent="0.3">
      <c r="A18747" s="4">
        <v>73902739</v>
      </c>
      <c r="B18747" t="s">
        <v>16112</v>
      </c>
      <c r="C18747" s="5">
        <v>38535</v>
      </c>
      <c r="D18747" s="6" t="s">
        <v>15</v>
      </c>
      <c r="E18747">
        <v>1</v>
      </c>
      <c r="F18747">
        <v>15642</v>
      </c>
      <c r="G18747" t="s">
        <v>16</v>
      </c>
      <c r="I18747" t="s">
        <v>2859</v>
      </c>
      <c r="J18747" t="s">
        <v>43009</v>
      </c>
    </row>
    <row r="18748" spans="1:14" x14ac:dyDescent="0.3">
      <c r="A18748" s="4">
        <v>73667425</v>
      </c>
      <c r="B18748" t="s">
        <v>18801</v>
      </c>
      <c r="C18748" s="5">
        <v>34450</v>
      </c>
      <c r="D18748" s="6" t="s">
        <v>25</v>
      </c>
      <c r="E18748">
        <v>1</v>
      </c>
      <c r="G18748" t="s">
        <v>16</v>
      </c>
      <c r="H18748" t="s">
        <v>16545</v>
      </c>
      <c r="I18748" t="s">
        <v>2859</v>
      </c>
    </row>
    <row r="18749" spans="1:14" x14ac:dyDescent="0.3">
      <c r="A18749" s="4">
        <v>73667429</v>
      </c>
      <c r="B18749" t="s">
        <v>18802</v>
      </c>
      <c r="C18749" s="5">
        <v>34705</v>
      </c>
      <c r="D18749" s="6" t="s">
        <v>25</v>
      </c>
      <c r="E18749">
        <v>1</v>
      </c>
      <c r="F18749">
        <v>1521</v>
      </c>
      <c r="G18749" t="s">
        <v>16</v>
      </c>
      <c r="H18749" t="s">
        <v>20</v>
      </c>
      <c r="I18749" t="s">
        <v>2859</v>
      </c>
      <c r="N18749" t="s">
        <v>43010</v>
      </c>
    </row>
    <row r="18750" spans="1:14" x14ac:dyDescent="0.3">
      <c r="A18750" s="4">
        <v>71053421</v>
      </c>
      <c r="B18750" t="s">
        <v>18803</v>
      </c>
      <c r="C18750" s="5">
        <v>37222</v>
      </c>
      <c r="D18750" s="6" t="s">
        <v>15</v>
      </c>
      <c r="E18750">
        <v>1</v>
      </c>
      <c r="F18750">
        <v>16901</v>
      </c>
      <c r="G18750" t="s">
        <v>16</v>
      </c>
      <c r="H18750" t="s">
        <v>14663</v>
      </c>
      <c r="I18750" t="s">
        <v>2859</v>
      </c>
      <c r="J18750" t="s">
        <v>43009</v>
      </c>
    </row>
    <row r="18751" spans="1:14" x14ac:dyDescent="0.3">
      <c r="A18751" s="4">
        <v>74115986</v>
      </c>
      <c r="B18751" t="s">
        <v>18804</v>
      </c>
      <c r="C18751" s="5">
        <v>40263</v>
      </c>
      <c r="D18751" s="6" t="s">
        <v>15</v>
      </c>
      <c r="E18751">
        <v>1</v>
      </c>
      <c r="F18751">
        <v>2572</v>
      </c>
      <c r="G18751" t="s">
        <v>16</v>
      </c>
      <c r="I18751" t="s">
        <v>2859</v>
      </c>
    </row>
    <row r="18752" spans="1:14" x14ac:dyDescent="0.3">
      <c r="A18752" s="4">
        <v>73696860</v>
      </c>
      <c r="B18752" t="s">
        <v>18805</v>
      </c>
      <c r="C18752" s="5">
        <v>35434</v>
      </c>
      <c r="D18752" s="6" t="s">
        <v>15</v>
      </c>
      <c r="E18752">
        <v>1</v>
      </c>
      <c r="F18752">
        <v>73696860</v>
      </c>
      <c r="G18752" t="s">
        <v>16</v>
      </c>
      <c r="H18752" t="s">
        <v>18806</v>
      </c>
      <c r="I18752" t="s">
        <v>2859</v>
      </c>
    </row>
    <row r="18753" spans="1:11" x14ac:dyDescent="0.3">
      <c r="A18753" s="4">
        <v>60536767</v>
      </c>
      <c r="B18753" t="s">
        <v>18807</v>
      </c>
      <c r="C18753" s="5">
        <v>39242</v>
      </c>
      <c r="D18753" s="6" t="s">
        <v>15</v>
      </c>
      <c r="E18753">
        <v>1</v>
      </c>
      <c r="F18753">
        <v>2335</v>
      </c>
      <c r="G18753" t="s">
        <v>16</v>
      </c>
      <c r="H18753" t="s">
        <v>18808</v>
      </c>
      <c r="I18753" t="s">
        <v>2859</v>
      </c>
    </row>
    <row r="18754" spans="1:11" x14ac:dyDescent="0.3">
      <c r="A18754" s="4">
        <v>74067863</v>
      </c>
      <c r="B18754" t="s">
        <v>18809</v>
      </c>
      <c r="C18754" s="5">
        <v>35742</v>
      </c>
      <c r="D18754" s="6" t="s">
        <v>25</v>
      </c>
      <c r="E18754">
        <v>1</v>
      </c>
      <c r="F18754">
        <v>8983</v>
      </c>
      <c r="G18754" t="s">
        <v>16</v>
      </c>
      <c r="I18754" t="s">
        <v>2859</v>
      </c>
    </row>
    <row r="18755" spans="1:11" x14ac:dyDescent="0.3">
      <c r="A18755" s="4">
        <v>74255663</v>
      </c>
      <c r="B18755" t="s">
        <v>18810</v>
      </c>
      <c r="C18755" s="5">
        <v>37526</v>
      </c>
      <c r="D18755" s="6" t="s">
        <v>25</v>
      </c>
      <c r="E18755">
        <v>1</v>
      </c>
      <c r="F18755">
        <v>3401</v>
      </c>
      <c r="G18755" t="s">
        <v>16</v>
      </c>
      <c r="I18755" t="s">
        <v>2859</v>
      </c>
    </row>
    <row r="18756" spans="1:11" x14ac:dyDescent="0.3">
      <c r="A18756" s="4">
        <v>74255665</v>
      </c>
      <c r="B18756" t="s">
        <v>18811</v>
      </c>
      <c r="C18756" s="5">
        <v>36643</v>
      </c>
      <c r="D18756" s="6" t="s">
        <v>25</v>
      </c>
      <c r="E18756">
        <v>1</v>
      </c>
      <c r="F18756">
        <v>3401</v>
      </c>
      <c r="G18756" t="s">
        <v>16</v>
      </c>
      <c r="H18756" t="s">
        <v>18812</v>
      </c>
      <c r="I18756" t="s">
        <v>2859</v>
      </c>
    </row>
    <row r="18757" spans="1:11" x14ac:dyDescent="0.3">
      <c r="A18757" s="4">
        <v>74255687</v>
      </c>
      <c r="B18757" t="s">
        <v>16183</v>
      </c>
      <c r="C18757" s="5">
        <v>38388</v>
      </c>
      <c r="D18757" s="6" t="s">
        <v>25</v>
      </c>
      <c r="E18757">
        <v>1</v>
      </c>
      <c r="F18757">
        <v>581</v>
      </c>
      <c r="G18757" t="s">
        <v>16</v>
      </c>
      <c r="H18757" t="s">
        <v>35</v>
      </c>
      <c r="I18757" t="s">
        <v>2859</v>
      </c>
    </row>
    <row r="18758" spans="1:11" x14ac:dyDescent="0.3">
      <c r="A18758" s="4">
        <v>74255690</v>
      </c>
      <c r="B18758" t="s">
        <v>18813</v>
      </c>
      <c r="C18758" s="5">
        <v>36593</v>
      </c>
      <c r="D18758" s="6" t="s">
        <v>25</v>
      </c>
      <c r="E18758">
        <v>1</v>
      </c>
      <c r="F18758">
        <v>1365</v>
      </c>
      <c r="G18758" t="s">
        <v>16</v>
      </c>
      <c r="I18758" t="s">
        <v>2859</v>
      </c>
    </row>
    <row r="18759" spans="1:11" x14ac:dyDescent="0.3">
      <c r="A18759" s="4">
        <v>74282286</v>
      </c>
      <c r="B18759" t="s">
        <v>18814</v>
      </c>
      <c r="C18759" s="5">
        <v>38283</v>
      </c>
      <c r="D18759" s="6" t="s">
        <v>15</v>
      </c>
      <c r="E18759">
        <v>1</v>
      </c>
      <c r="F18759">
        <v>14814</v>
      </c>
      <c r="G18759" t="s">
        <v>16</v>
      </c>
      <c r="H18759" t="s">
        <v>268</v>
      </c>
      <c r="I18759" t="s">
        <v>2859</v>
      </c>
      <c r="J18759" t="s">
        <v>43009</v>
      </c>
    </row>
    <row r="18760" spans="1:11" x14ac:dyDescent="0.3">
      <c r="A18760" s="4">
        <v>74282350</v>
      </c>
      <c r="B18760" t="s">
        <v>16187</v>
      </c>
      <c r="C18760" s="5">
        <v>36453</v>
      </c>
      <c r="D18760" s="6" t="s">
        <v>25</v>
      </c>
      <c r="E18760">
        <v>1</v>
      </c>
      <c r="F18760">
        <v>576</v>
      </c>
      <c r="G18760" t="s">
        <v>16</v>
      </c>
      <c r="H18760" t="s">
        <v>9587</v>
      </c>
      <c r="I18760" t="s">
        <v>2859</v>
      </c>
      <c r="J18760" t="s">
        <v>43009</v>
      </c>
      <c r="K18760" t="s">
        <v>43002</v>
      </c>
    </row>
    <row r="18761" spans="1:11" x14ac:dyDescent="0.3">
      <c r="A18761" s="4">
        <v>74282322</v>
      </c>
      <c r="B18761" t="s">
        <v>16188</v>
      </c>
      <c r="C18761" s="5">
        <v>38164</v>
      </c>
      <c r="D18761" s="6" t="s">
        <v>25</v>
      </c>
      <c r="E18761">
        <v>1</v>
      </c>
      <c r="F18761">
        <v>73</v>
      </c>
      <c r="G18761" t="s">
        <v>16</v>
      </c>
      <c r="I18761" t="s">
        <v>2859</v>
      </c>
    </row>
    <row r="18762" spans="1:11" x14ac:dyDescent="0.3">
      <c r="A18762" s="4">
        <v>73913200</v>
      </c>
      <c r="B18762" t="s">
        <v>18815</v>
      </c>
      <c r="C18762" s="5">
        <v>40023</v>
      </c>
      <c r="D18762" s="6" t="s">
        <v>15</v>
      </c>
      <c r="E18762">
        <v>1</v>
      </c>
      <c r="F18762">
        <v>2525</v>
      </c>
      <c r="G18762" t="s">
        <v>16</v>
      </c>
      <c r="I18762" t="s">
        <v>2859</v>
      </c>
    </row>
    <row r="18763" spans="1:11" x14ac:dyDescent="0.3">
      <c r="A18763" s="4">
        <v>74282727</v>
      </c>
      <c r="B18763" t="s">
        <v>18816</v>
      </c>
      <c r="C18763" s="5">
        <v>35378</v>
      </c>
      <c r="D18763" s="6" t="s">
        <v>25</v>
      </c>
      <c r="E18763">
        <v>1</v>
      </c>
      <c r="F18763">
        <v>468</v>
      </c>
      <c r="G18763" t="s">
        <v>16</v>
      </c>
      <c r="H18763" t="s">
        <v>18817</v>
      </c>
      <c r="I18763" t="s">
        <v>2859</v>
      </c>
    </row>
    <row r="18764" spans="1:11" x14ac:dyDescent="0.3">
      <c r="A18764" s="4">
        <v>74282329</v>
      </c>
      <c r="B18764" t="s">
        <v>18818</v>
      </c>
      <c r="C18764" s="5">
        <v>38060</v>
      </c>
      <c r="D18764" s="6" t="s">
        <v>15</v>
      </c>
      <c r="E18764">
        <v>1</v>
      </c>
      <c r="F18764">
        <v>4149</v>
      </c>
      <c r="G18764" t="s">
        <v>16</v>
      </c>
      <c r="H18764" t="s">
        <v>11729</v>
      </c>
      <c r="I18764" t="s">
        <v>2859</v>
      </c>
    </row>
    <row r="18765" spans="1:11" x14ac:dyDescent="0.3">
      <c r="A18765" s="4">
        <v>74282354</v>
      </c>
      <c r="B18765" t="s">
        <v>16197</v>
      </c>
      <c r="C18765" s="5">
        <v>37364</v>
      </c>
      <c r="D18765" s="6" t="s">
        <v>15</v>
      </c>
      <c r="E18765">
        <v>1</v>
      </c>
      <c r="F18765">
        <v>5732</v>
      </c>
      <c r="G18765" t="s">
        <v>16</v>
      </c>
      <c r="I18765" t="s">
        <v>2859</v>
      </c>
    </row>
    <row r="18766" spans="1:11" x14ac:dyDescent="0.3">
      <c r="A18766" s="4">
        <v>74282962</v>
      </c>
      <c r="B18766" t="s">
        <v>18819</v>
      </c>
      <c r="C18766" s="5">
        <v>36495</v>
      </c>
      <c r="D18766" s="6" t="s">
        <v>15</v>
      </c>
      <c r="E18766">
        <v>1</v>
      </c>
      <c r="F18766">
        <v>3878</v>
      </c>
      <c r="G18766" t="s">
        <v>16</v>
      </c>
      <c r="H18766" t="s">
        <v>270</v>
      </c>
      <c r="I18766" t="s">
        <v>2859</v>
      </c>
    </row>
    <row r="18767" spans="1:11" x14ac:dyDescent="0.3">
      <c r="A18767" s="4">
        <v>74282008</v>
      </c>
      <c r="B18767" t="s">
        <v>18820</v>
      </c>
      <c r="C18767" s="5">
        <v>35355</v>
      </c>
      <c r="D18767" s="6" t="s">
        <v>15</v>
      </c>
      <c r="E18767">
        <v>1</v>
      </c>
      <c r="F18767" t="s">
        <v>18821</v>
      </c>
      <c r="G18767" t="s">
        <v>16</v>
      </c>
      <c r="H18767" t="s">
        <v>18822</v>
      </c>
      <c r="I18767" t="s">
        <v>2859</v>
      </c>
    </row>
    <row r="18768" spans="1:11" x14ac:dyDescent="0.3">
      <c r="A18768" s="4">
        <v>74282289</v>
      </c>
      <c r="B18768" t="s">
        <v>18823</v>
      </c>
      <c r="C18768" s="5">
        <v>36090</v>
      </c>
      <c r="D18768" s="6" t="s">
        <v>15</v>
      </c>
      <c r="E18768">
        <v>1</v>
      </c>
      <c r="F18768">
        <v>11478</v>
      </c>
      <c r="G18768" t="s">
        <v>16</v>
      </c>
      <c r="I18768" t="s">
        <v>2859</v>
      </c>
    </row>
    <row r="18769" spans="1:14" x14ac:dyDescent="0.3">
      <c r="A18769" s="4">
        <v>74282355</v>
      </c>
      <c r="B18769" t="s">
        <v>17725</v>
      </c>
      <c r="C18769" s="5">
        <v>38184</v>
      </c>
      <c r="D18769" s="6" t="s">
        <v>25</v>
      </c>
      <c r="E18769">
        <v>1</v>
      </c>
      <c r="F18769" t="s">
        <v>18824</v>
      </c>
      <c r="G18769" t="s">
        <v>16</v>
      </c>
      <c r="I18769" t="s">
        <v>2859</v>
      </c>
    </row>
    <row r="18770" spans="1:14" x14ac:dyDescent="0.3">
      <c r="A18770" s="4">
        <v>74283025</v>
      </c>
      <c r="B18770" t="s">
        <v>18825</v>
      </c>
      <c r="C18770" s="5">
        <v>38368</v>
      </c>
      <c r="D18770" s="6" t="s">
        <v>25</v>
      </c>
      <c r="E18770">
        <v>1</v>
      </c>
      <c r="F18770">
        <v>1801</v>
      </c>
      <c r="G18770" t="s">
        <v>16</v>
      </c>
      <c r="H18770" t="s">
        <v>18826</v>
      </c>
      <c r="I18770" t="s">
        <v>2859</v>
      </c>
    </row>
    <row r="18771" spans="1:14" x14ac:dyDescent="0.3">
      <c r="A18771" s="4">
        <v>74283077</v>
      </c>
      <c r="B18771" t="s">
        <v>18827</v>
      </c>
      <c r="C18771" s="5">
        <v>37441</v>
      </c>
      <c r="D18771" s="6" t="s">
        <v>15</v>
      </c>
      <c r="E18771">
        <v>1</v>
      </c>
      <c r="F18771">
        <v>192</v>
      </c>
      <c r="G18771" t="s">
        <v>16</v>
      </c>
      <c r="H18771" t="s">
        <v>1806</v>
      </c>
      <c r="I18771" t="s">
        <v>2859</v>
      </c>
    </row>
    <row r="18772" spans="1:14" x14ac:dyDescent="0.3">
      <c r="A18772" s="4">
        <v>74858322</v>
      </c>
      <c r="B18772" t="s">
        <v>18828</v>
      </c>
      <c r="C18772" s="5">
        <v>37839</v>
      </c>
      <c r="D18772" s="6" t="s">
        <v>25</v>
      </c>
      <c r="E18772">
        <v>1</v>
      </c>
      <c r="F18772">
        <v>455</v>
      </c>
      <c r="G18772" t="s">
        <v>16</v>
      </c>
      <c r="H18772" t="s">
        <v>14155</v>
      </c>
      <c r="I18772" t="s">
        <v>2859</v>
      </c>
    </row>
    <row r="18773" spans="1:14" x14ac:dyDescent="0.3">
      <c r="A18773" s="4">
        <v>74858512</v>
      </c>
      <c r="B18773" t="s">
        <v>17761</v>
      </c>
      <c r="C18773" s="5">
        <v>37757</v>
      </c>
      <c r="D18773" s="6" t="s">
        <v>15</v>
      </c>
      <c r="E18773">
        <v>1</v>
      </c>
      <c r="F18773">
        <v>14829</v>
      </c>
      <c r="G18773" t="s">
        <v>16</v>
      </c>
      <c r="H18773" t="s">
        <v>17762</v>
      </c>
      <c r="I18773" t="s">
        <v>2859</v>
      </c>
    </row>
    <row r="18774" spans="1:14" x14ac:dyDescent="0.3">
      <c r="A18774" s="4">
        <v>74858529</v>
      </c>
      <c r="B18774" t="s">
        <v>18829</v>
      </c>
      <c r="C18774" s="5">
        <v>37806</v>
      </c>
      <c r="D18774" s="6" t="s">
        <v>15</v>
      </c>
      <c r="E18774">
        <v>1</v>
      </c>
      <c r="F18774">
        <v>74858529</v>
      </c>
      <c r="G18774" t="s">
        <v>16</v>
      </c>
      <c r="I18774" t="s">
        <v>2859</v>
      </c>
      <c r="J18774" t="s">
        <v>43009</v>
      </c>
      <c r="K18774" t="s">
        <v>43002</v>
      </c>
    </row>
    <row r="18775" spans="1:14" x14ac:dyDescent="0.3">
      <c r="A18775" s="4">
        <v>74858556</v>
      </c>
      <c r="B18775" t="s">
        <v>18830</v>
      </c>
      <c r="C18775" s="5">
        <v>35743</v>
      </c>
      <c r="D18775" s="6" t="s">
        <v>15</v>
      </c>
      <c r="E18775">
        <v>1</v>
      </c>
      <c r="F18775">
        <v>74858556</v>
      </c>
      <c r="G18775" t="s">
        <v>16</v>
      </c>
      <c r="H18775" t="s">
        <v>11316</v>
      </c>
      <c r="I18775" t="s">
        <v>2859</v>
      </c>
    </row>
    <row r="18776" spans="1:14" x14ac:dyDescent="0.3">
      <c r="A18776" s="4">
        <v>74858266</v>
      </c>
      <c r="B18776" t="s">
        <v>18831</v>
      </c>
      <c r="C18776" s="5">
        <v>35107</v>
      </c>
      <c r="D18776" s="6" t="s">
        <v>15</v>
      </c>
      <c r="E18776">
        <v>1</v>
      </c>
      <c r="F18776">
        <v>74858266</v>
      </c>
      <c r="G18776" t="s">
        <v>16</v>
      </c>
      <c r="H18776" t="s">
        <v>4047</v>
      </c>
      <c r="I18776" t="s">
        <v>2859</v>
      </c>
      <c r="N18776" t="s">
        <v>43010</v>
      </c>
    </row>
    <row r="18777" spans="1:14" x14ac:dyDescent="0.3">
      <c r="A18777" s="4">
        <v>74858266</v>
      </c>
      <c r="B18777" t="s">
        <v>18831</v>
      </c>
      <c r="C18777" s="5">
        <v>35107</v>
      </c>
      <c r="D18777" s="6" t="s">
        <v>15</v>
      </c>
      <c r="E18777">
        <v>1</v>
      </c>
      <c r="F18777">
        <v>1622</v>
      </c>
      <c r="G18777" t="s">
        <v>16</v>
      </c>
      <c r="H18777" t="s">
        <v>4047</v>
      </c>
      <c r="I18777" t="s">
        <v>2859</v>
      </c>
      <c r="N18777" t="s">
        <v>43010</v>
      </c>
    </row>
    <row r="18778" spans="1:14" x14ac:dyDescent="0.3">
      <c r="A18778" s="4">
        <v>74858518</v>
      </c>
      <c r="B18778" t="s">
        <v>18832</v>
      </c>
      <c r="C18778" s="5">
        <v>38255</v>
      </c>
      <c r="D18778" s="6" t="s">
        <v>25</v>
      </c>
      <c r="E18778">
        <v>1</v>
      </c>
      <c r="F18778">
        <v>74858518</v>
      </c>
      <c r="G18778" t="s">
        <v>16</v>
      </c>
      <c r="I18778" t="s">
        <v>2859</v>
      </c>
    </row>
    <row r="18779" spans="1:14" x14ac:dyDescent="0.3">
      <c r="A18779" s="4">
        <v>74858532</v>
      </c>
      <c r="B18779" t="s">
        <v>17771</v>
      </c>
      <c r="C18779" s="5">
        <v>37586</v>
      </c>
      <c r="D18779" s="6" t="s">
        <v>15</v>
      </c>
      <c r="E18779">
        <v>1</v>
      </c>
      <c r="F18779">
        <v>2693</v>
      </c>
      <c r="G18779" t="s">
        <v>16</v>
      </c>
      <c r="I18779" t="s">
        <v>2859</v>
      </c>
      <c r="K18779" t="s">
        <v>43002</v>
      </c>
    </row>
    <row r="18780" spans="1:14" x14ac:dyDescent="0.3">
      <c r="A18780" s="4">
        <v>74858562</v>
      </c>
      <c r="B18780" t="s">
        <v>18833</v>
      </c>
      <c r="C18780" s="5">
        <v>36024</v>
      </c>
      <c r="D18780" s="6" t="s">
        <v>15</v>
      </c>
      <c r="E18780">
        <v>1</v>
      </c>
      <c r="F18780">
        <v>14127</v>
      </c>
      <c r="G18780" t="s">
        <v>16</v>
      </c>
      <c r="I18780" t="s">
        <v>2859</v>
      </c>
      <c r="K18780" t="s">
        <v>43002</v>
      </c>
    </row>
    <row r="18781" spans="1:14" x14ac:dyDescent="0.3">
      <c r="A18781" s="4">
        <v>74858562</v>
      </c>
      <c r="B18781" t="s">
        <v>18833</v>
      </c>
      <c r="C18781" s="5">
        <v>36024</v>
      </c>
      <c r="D18781" s="6" t="s">
        <v>15</v>
      </c>
      <c r="E18781">
        <v>1</v>
      </c>
      <c r="F18781">
        <v>2560</v>
      </c>
      <c r="G18781" t="s">
        <v>16</v>
      </c>
      <c r="I18781" t="s">
        <v>2859</v>
      </c>
      <c r="K18781" t="s">
        <v>43002</v>
      </c>
    </row>
    <row r="18782" spans="1:14" x14ac:dyDescent="0.3">
      <c r="A18782" s="4">
        <v>74858493</v>
      </c>
      <c r="B18782" t="s">
        <v>18834</v>
      </c>
      <c r="C18782" s="5">
        <v>38137</v>
      </c>
      <c r="D18782" s="6" t="s">
        <v>15</v>
      </c>
      <c r="E18782">
        <v>1</v>
      </c>
      <c r="F18782">
        <v>3438</v>
      </c>
      <c r="G18782" t="s">
        <v>16</v>
      </c>
      <c r="I18782" t="s">
        <v>2859</v>
      </c>
      <c r="J18782" t="s">
        <v>43009</v>
      </c>
    </row>
    <row r="18783" spans="1:14" x14ac:dyDescent="0.3">
      <c r="A18783" s="4">
        <v>74858540</v>
      </c>
      <c r="B18783" t="s">
        <v>17855</v>
      </c>
      <c r="C18783" s="5">
        <v>38062</v>
      </c>
      <c r="D18783" s="6" t="s">
        <v>15</v>
      </c>
      <c r="E18783">
        <v>1</v>
      </c>
      <c r="F18783">
        <v>74858540</v>
      </c>
      <c r="G18783" t="s">
        <v>16</v>
      </c>
      <c r="H18783" t="s">
        <v>35</v>
      </c>
      <c r="I18783" t="s">
        <v>2859</v>
      </c>
    </row>
    <row r="18784" spans="1:14" x14ac:dyDescent="0.3">
      <c r="A18784" s="4">
        <v>74857597</v>
      </c>
      <c r="B18784" t="s">
        <v>18835</v>
      </c>
      <c r="C18784" s="5">
        <v>35877</v>
      </c>
      <c r="D18784" s="6" t="s">
        <v>15</v>
      </c>
      <c r="E18784">
        <v>1</v>
      </c>
      <c r="F18784">
        <v>1059</v>
      </c>
      <c r="G18784" t="s">
        <v>16</v>
      </c>
      <c r="H18784" t="s">
        <v>3992</v>
      </c>
      <c r="I18784" t="s">
        <v>2859</v>
      </c>
    </row>
    <row r="18785" spans="1:14" x14ac:dyDescent="0.3">
      <c r="A18785" s="4">
        <v>74858299</v>
      </c>
      <c r="B18785" t="s">
        <v>18836</v>
      </c>
      <c r="C18785" s="5">
        <v>35739</v>
      </c>
      <c r="D18785" s="6" t="s">
        <v>15</v>
      </c>
      <c r="E18785">
        <v>1</v>
      </c>
      <c r="F18785">
        <v>13</v>
      </c>
      <c r="G18785" t="s">
        <v>16</v>
      </c>
      <c r="I18785" t="s">
        <v>2859</v>
      </c>
      <c r="N18785" t="s">
        <v>43010</v>
      </c>
    </row>
    <row r="18786" spans="1:14" x14ac:dyDescent="0.3">
      <c r="A18786" s="4">
        <v>74858315</v>
      </c>
      <c r="B18786" t="s">
        <v>18837</v>
      </c>
      <c r="C18786" s="5">
        <v>37535</v>
      </c>
      <c r="D18786" s="6" t="s">
        <v>25</v>
      </c>
      <c r="E18786">
        <v>1</v>
      </c>
      <c r="F18786">
        <v>13351</v>
      </c>
      <c r="G18786" t="s">
        <v>16</v>
      </c>
      <c r="I18786" t="s">
        <v>2859</v>
      </c>
    </row>
    <row r="18787" spans="1:14" x14ac:dyDescent="0.3">
      <c r="A18787" s="4">
        <v>74858564</v>
      </c>
      <c r="B18787" t="s">
        <v>18838</v>
      </c>
      <c r="C18787" s="5">
        <v>36927</v>
      </c>
      <c r="D18787" s="6" t="s">
        <v>15</v>
      </c>
      <c r="E18787">
        <v>1</v>
      </c>
      <c r="F18787">
        <v>595</v>
      </c>
      <c r="G18787" t="s">
        <v>16</v>
      </c>
      <c r="H18787" t="s">
        <v>6976</v>
      </c>
      <c r="I18787" t="s">
        <v>2859</v>
      </c>
      <c r="K18787" t="s">
        <v>43002</v>
      </c>
    </row>
    <row r="18788" spans="1:14" x14ac:dyDescent="0.3">
      <c r="A18788" s="4">
        <v>74858164</v>
      </c>
      <c r="B18788" t="s">
        <v>18839</v>
      </c>
      <c r="C18788" s="5">
        <v>36684</v>
      </c>
      <c r="D18788" s="6" t="s">
        <v>25</v>
      </c>
      <c r="E18788">
        <v>1</v>
      </c>
      <c r="F18788" t="s">
        <v>18840</v>
      </c>
      <c r="G18788" t="s">
        <v>16</v>
      </c>
      <c r="H18788" t="s">
        <v>9806</v>
      </c>
      <c r="I18788" t="s">
        <v>2859</v>
      </c>
    </row>
    <row r="18789" spans="1:14" x14ac:dyDescent="0.3">
      <c r="A18789" s="4">
        <v>74858283</v>
      </c>
      <c r="B18789" t="s">
        <v>18841</v>
      </c>
      <c r="C18789" s="5">
        <v>36771</v>
      </c>
      <c r="D18789" s="6" t="s">
        <v>25</v>
      </c>
      <c r="E18789">
        <v>1</v>
      </c>
      <c r="F18789" t="s">
        <v>18842</v>
      </c>
      <c r="G18789" t="s">
        <v>16</v>
      </c>
      <c r="H18789" t="s">
        <v>1001</v>
      </c>
      <c r="I18789" t="s">
        <v>2859</v>
      </c>
    </row>
    <row r="18790" spans="1:14" x14ac:dyDescent="0.3">
      <c r="A18790" s="4">
        <v>74858311</v>
      </c>
      <c r="B18790" t="s">
        <v>18843</v>
      </c>
      <c r="C18790" s="5">
        <v>36095</v>
      </c>
      <c r="D18790" s="6" t="s">
        <v>15</v>
      </c>
      <c r="E18790">
        <v>1</v>
      </c>
      <c r="F18790" t="s">
        <v>18844</v>
      </c>
      <c r="G18790" t="s">
        <v>16</v>
      </c>
      <c r="H18790" t="s">
        <v>35</v>
      </c>
      <c r="I18790" t="s">
        <v>2859</v>
      </c>
    </row>
    <row r="18791" spans="1:14" x14ac:dyDescent="0.3">
      <c r="A18791" s="4">
        <v>74858318</v>
      </c>
      <c r="B18791" t="s">
        <v>17862</v>
      </c>
      <c r="C18791" s="5">
        <v>37099</v>
      </c>
      <c r="D18791" s="6" t="s">
        <v>15</v>
      </c>
      <c r="E18791">
        <v>1</v>
      </c>
      <c r="F18791">
        <v>1789</v>
      </c>
      <c r="G18791" t="s">
        <v>16</v>
      </c>
      <c r="I18791" t="s">
        <v>2859</v>
      </c>
      <c r="J18791" t="s">
        <v>43009</v>
      </c>
      <c r="N18791" t="s">
        <v>43010</v>
      </c>
    </row>
    <row r="18792" spans="1:14" x14ac:dyDescent="0.3">
      <c r="A18792" s="4">
        <v>74858494</v>
      </c>
      <c r="B18792" t="s">
        <v>18845</v>
      </c>
      <c r="C18792" s="5">
        <v>38550</v>
      </c>
      <c r="D18792" s="6" t="s">
        <v>15</v>
      </c>
      <c r="E18792">
        <v>1</v>
      </c>
      <c r="F18792">
        <v>14267</v>
      </c>
      <c r="G18792" t="s">
        <v>16</v>
      </c>
      <c r="I18792" t="s">
        <v>2859</v>
      </c>
    </row>
    <row r="18793" spans="1:14" x14ac:dyDescent="0.3">
      <c r="A18793" s="4">
        <v>74858553</v>
      </c>
      <c r="B18793" t="s">
        <v>18846</v>
      </c>
      <c r="C18793" s="5">
        <v>37399</v>
      </c>
      <c r="D18793" s="6" t="s">
        <v>25</v>
      </c>
      <c r="E18793">
        <v>1</v>
      </c>
      <c r="F18793">
        <v>206</v>
      </c>
      <c r="G18793" t="s">
        <v>16</v>
      </c>
      <c r="I18793" t="s">
        <v>2859</v>
      </c>
    </row>
    <row r="18794" spans="1:14" x14ac:dyDescent="0.3">
      <c r="A18794" s="4">
        <v>74858479</v>
      </c>
      <c r="B18794" t="s">
        <v>18847</v>
      </c>
      <c r="C18794" s="5">
        <v>38728</v>
      </c>
      <c r="D18794" s="6" t="s">
        <v>15</v>
      </c>
      <c r="E18794">
        <v>1</v>
      </c>
      <c r="F18794">
        <v>16453</v>
      </c>
      <c r="G18794" t="s">
        <v>16</v>
      </c>
      <c r="H18794" t="s">
        <v>18848</v>
      </c>
      <c r="I18794" t="s">
        <v>2859</v>
      </c>
      <c r="J18794" t="s">
        <v>43009</v>
      </c>
    </row>
    <row r="18795" spans="1:14" x14ac:dyDescent="0.3">
      <c r="A18795" s="4">
        <v>74858479</v>
      </c>
      <c r="B18795" t="s">
        <v>18847</v>
      </c>
      <c r="C18795" s="5">
        <v>38728</v>
      </c>
      <c r="D18795" s="6" t="s">
        <v>15</v>
      </c>
      <c r="E18795">
        <v>1</v>
      </c>
      <c r="F18795">
        <v>1500</v>
      </c>
      <c r="G18795" t="s">
        <v>16</v>
      </c>
      <c r="H18795" t="s">
        <v>18848</v>
      </c>
      <c r="I18795" t="s">
        <v>2859</v>
      </c>
      <c r="J18795" t="s">
        <v>43009</v>
      </c>
    </row>
    <row r="18796" spans="1:14" x14ac:dyDescent="0.3">
      <c r="A18796" s="4">
        <v>74858511</v>
      </c>
      <c r="B18796" t="s">
        <v>18849</v>
      </c>
      <c r="C18796" s="5">
        <v>37683</v>
      </c>
      <c r="D18796" s="6" t="s">
        <v>25</v>
      </c>
      <c r="E18796">
        <v>1</v>
      </c>
      <c r="G18796" t="s">
        <v>16</v>
      </c>
      <c r="H18796" t="s">
        <v>11957</v>
      </c>
      <c r="I18796" t="s">
        <v>2859</v>
      </c>
    </row>
    <row r="18797" spans="1:14" x14ac:dyDescent="0.3">
      <c r="A18797" s="4">
        <v>74858511</v>
      </c>
      <c r="B18797" t="s">
        <v>18849</v>
      </c>
      <c r="C18797" s="5">
        <v>37683</v>
      </c>
      <c r="D18797" s="6" t="s">
        <v>25</v>
      </c>
      <c r="E18797">
        <v>1</v>
      </c>
      <c r="F18797">
        <v>1143</v>
      </c>
      <c r="G18797" t="s">
        <v>16</v>
      </c>
      <c r="H18797" t="s">
        <v>11957</v>
      </c>
      <c r="I18797" t="s">
        <v>2859</v>
      </c>
    </row>
    <row r="18798" spans="1:14" x14ac:dyDescent="0.3">
      <c r="A18798" s="4">
        <v>74858544</v>
      </c>
      <c r="B18798" t="s">
        <v>18850</v>
      </c>
      <c r="C18798" s="5">
        <v>37643</v>
      </c>
      <c r="D18798" s="6" t="s">
        <v>25</v>
      </c>
      <c r="E18798">
        <v>1</v>
      </c>
      <c r="F18798" t="s">
        <v>18851</v>
      </c>
      <c r="G18798" t="s">
        <v>16</v>
      </c>
      <c r="I18798" t="s">
        <v>2859</v>
      </c>
    </row>
    <row r="18799" spans="1:14" x14ac:dyDescent="0.3">
      <c r="A18799" s="4">
        <v>74858563</v>
      </c>
      <c r="B18799" t="s">
        <v>17871</v>
      </c>
      <c r="C18799" s="5">
        <v>37897</v>
      </c>
      <c r="D18799" s="6" t="s">
        <v>25</v>
      </c>
      <c r="E18799">
        <v>1</v>
      </c>
      <c r="F18799">
        <v>595</v>
      </c>
      <c r="G18799" t="s">
        <v>16</v>
      </c>
      <c r="H18799" t="s">
        <v>6976</v>
      </c>
      <c r="I18799" t="s">
        <v>2859</v>
      </c>
    </row>
    <row r="18800" spans="1:14" x14ac:dyDescent="0.3">
      <c r="A18800" s="4">
        <v>74857844</v>
      </c>
      <c r="B18800" t="s">
        <v>18852</v>
      </c>
      <c r="C18800" s="5">
        <v>35807</v>
      </c>
      <c r="D18800" s="6" t="s">
        <v>15</v>
      </c>
      <c r="E18800">
        <v>1</v>
      </c>
      <c r="G18800" t="s">
        <v>16</v>
      </c>
      <c r="H18800" t="s">
        <v>18853</v>
      </c>
      <c r="I18800" t="s">
        <v>2859</v>
      </c>
    </row>
    <row r="18801" spans="1:14" x14ac:dyDescent="0.3">
      <c r="A18801" s="4">
        <v>74858332</v>
      </c>
      <c r="B18801" t="s">
        <v>18854</v>
      </c>
      <c r="C18801" s="5">
        <v>36635</v>
      </c>
      <c r="D18801" s="6" t="s">
        <v>25</v>
      </c>
      <c r="E18801">
        <v>1</v>
      </c>
      <c r="F18801">
        <v>10410</v>
      </c>
      <c r="G18801" t="s">
        <v>16</v>
      </c>
      <c r="H18801" t="s">
        <v>10519</v>
      </c>
      <c r="I18801" t="s">
        <v>2859</v>
      </c>
      <c r="K18801" t="s">
        <v>43002</v>
      </c>
    </row>
    <row r="18802" spans="1:14" x14ac:dyDescent="0.3">
      <c r="A18802" s="4">
        <v>74858485</v>
      </c>
      <c r="B18802" t="s">
        <v>17879</v>
      </c>
      <c r="C18802" s="5">
        <v>37812</v>
      </c>
      <c r="D18802" s="6" t="s">
        <v>15</v>
      </c>
      <c r="E18802">
        <v>1</v>
      </c>
      <c r="F18802">
        <v>1988</v>
      </c>
      <c r="G18802" t="s">
        <v>16</v>
      </c>
      <c r="H18802" t="s">
        <v>17880</v>
      </c>
      <c r="I18802" t="s">
        <v>2859</v>
      </c>
    </row>
    <row r="18803" spans="1:14" x14ac:dyDescent="0.3">
      <c r="A18803" s="4">
        <v>74858272</v>
      </c>
      <c r="B18803" t="s">
        <v>18855</v>
      </c>
      <c r="C18803" s="5">
        <v>36739</v>
      </c>
      <c r="D18803" s="6" t="s">
        <v>25</v>
      </c>
      <c r="E18803">
        <v>1</v>
      </c>
      <c r="F18803" t="s">
        <v>18856</v>
      </c>
      <c r="G18803" t="s">
        <v>16</v>
      </c>
      <c r="I18803" t="s">
        <v>2859</v>
      </c>
    </row>
    <row r="18804" spans="1:14" x14ac:dyDescent="0.3">
      <c r="A18804" s="4">
        <v>74282325</v>
      </c>
      <c r="B18804" t="s">
        <v>18857</v>
      </c>
      <c r="C18804" s="5">
        <v>37470</v>
      </c>
      <c r="D18804" s="6" t="s">
        <v>25</v>
      </c>
      <c r="E18804">
        <v>1</v>
      </c>
      <c r="F18804">
        <v>74282325</v>
      </c>
      <c r="G18804" t="s">
        <v>16</v>
      </c>
      <c r="I18804" t="s">
        <v>2859</v>
      </c>
    </row>
    <row r="18805" spans="1:14" x14ac:dyDescent="0.3">
      <c r="A18805" s="4">
        <v>74282342</v>
      </c>
      <c r="B18805" t="s">
        <v>18858</v>
      </c>
      <c r="C18805" s="5">
        <v>38808</v>
      </c>
      <c r="D18805" s="6" t="s">
        <v>25</v>
      </c>
      <c r="E18805">
        <v>1</v>
      </c>
      <c r="F18805">
        <v>52</v>
      </c>
      <c r="G18805" t="s">
        <v>16</v>
      </c>
      <c r="I18805" t="s">
        <v>2859</v>
      </c>
    </row>
    <row r="18806" spans="1:14" x14ac:dyDescent="0.3">
      <c r="A18806" s="4">
        <v>74282996</v>
      </c>
      <c r="B18806" t="s">
        <v>17726</v>
      </c>
      <c r="C18806" s="5">
        <v>36787</v>
      </c>
      <c r="D18806" s="6" t="s">
        <v>15</v>
      </c>
      <c r="E18806">
        <v>1</v>
      </c>
      <c r="F18806">
        <v>15960</v>
      </c>
      <c r="G18806" t="s">
        <v>16</v>
      </c>
      <c r="H18806" t="s">
        <v>11957</v>
      </c>
      <c r="I18806" t="s">
        <v>2859</v>
      </c>
      <c r="M18806" t="s">
        <v>43001</v>
      </c>
      <c r="N18806" t="s">
        <v>43010</v>
      </c>
    </row>
    <row r="18807" spans="1:14" x14ac:dyDescent="0.3">
      <c r="A18807" s="4">
        <v>74283036</v>
      </c>
      <c r="B18807" t="s">
        <v>18859</v>
      </c>
      <c r="C18807" s="5">
        <v>37285</v>
      </c>
      <c r="D18807" s="6" t="s">
        <v>25</v>
      </c>
      <c r="E18807">
        <v>1</v>
      </c>
      <c r="F18807">
        <v>1922</v>
      </c>
      <c r="G18807" t="s">
        <v>16</v>
      </c>
      <c r="H18807" t="s">
        <v>6602</v>
      </c>
      <c r="I18807" t="s">
        <v>2859</v>
      </c>
    </row>
    <row r="18808" spans="1:14" x14ac:dyDescent="0.3">
      <c r="A18808" s="4">
        <v>74282346</v>
      </c>
      <c r="B18808" t="s">
        <v>18860</v>
      </c>
      <c r="C18808" s="5">
        <v>38644</v>
      </c>
      <c r="D18808" s="6" t="s">
        <v>25</v>
      </c>
      <c r="E18808">
        <v>1</v>
      </c>
      <c r="F18808" t="s">
        <v>18861</v>
      </c>
      <c r="G18808" t="s">
        <v>16</v>
      </c>
      <c r="I18808" t="s">
        <v>2859</v>
      </c>
    </row>
    <row r="18809" spans="1:14" x14ac:dyDescent="0.3">
      <c r="A18809" s="4">
        <v>74283003</v>
      </c>
      <c r="B18809" t="s">
        <v>18862</v>
      </c>
      <c r="C18809" s="5">
        <v>37600</v>
      </c>
      <c r="D18809" s="6" t="s">
        <v>15</v>
      </c>
      <c r="E18809">
        <v>1</v>
      </c>
      <c r="F18809">
        <v>16149</v>
      </c>
      <c r="G18809" t="s">
        <v>16</v>
      </c>
      <c r="I18809" t="s">
        <v>2859</v>
      </c>
    </row>
    <row r="18810" spans="1:14" x14ac:dyDescent="0.3">
      <c r="A18810" s="4">
        <v>74283007</v>
      </c>
      <c r="B18810" t="s">
        <v>18863</v>
      </c>
      <c r="C18810" s="5">
        <v>37488</v>
      </c>
      <c r="D18810" s="6" t="s">
        <v>15</v>
      </c>
      <c r="E18810">
        <v>1</v>
      </c>
      <c r="F18810">
        <v>15077</v>
      </c>
      <c r="G18810" t="s">
        <v>16</v>
      </c>
      <c r="H18810" t="s">
        <v>1099</v>
      </c>
      <c r="I18810" t="s">
        <v>2859</v>
      </c>
    </row>
    <row r="18811" spans="1:14" x14ac:dyDescent="0.3">
      <c r="A18811" s="4">
        <v>74283069</v>
      </c>
      <c r="B18811" t="s">
        <v>16213</v>
      </c>
      <c r="C18811" s="5">
        <v>38559</v>
      </c>
      <c r="D18811" s="6" t="s">
        <v>15</v>
      </c>
      <c r="E18811">
        <v>1</v>
      </c>
      <c r="F18811">
        <v>11464</v>
      </c>
      <c r="G18811" t="s">
        <v>16</v>
      </c>
      <c r="H18811" t="s">
        <v>4812</v>
      </c>
      <c r="I18811" t="s">
        <v>2859</v>
      </c>
      <c r="J18811" t="s">
        <v>43009</v>
      </c>
    </row>
    <row r="18812" spans="1:14" x14ac:dyDescent="0.3">
      <c r="A18812" s="4">
        <v>74282321</v>
      </c>
      <c r="B18812" t="s">
        <v>18864</v>
      </c>
      <c r="C18812" s="5">
        <v>37205</v>
      </c>
      <c r="D18812" s="6" t="s">
        <v>15</v>
      </c>
      <c r="E18812">
        <v>1</v>
      </c>
      <c r="F18812">
        <v>74282321</v>
      </c>
      <c r="G18812" t="s">
        <v>16</v>
      </c>
      <c r="I18812" t="s">
        <v>2859</v>
      </c>
    </row>
    <row r="18813" spans="1:14" x14ac:dyDescent="0.3">
      <c r="A18813" s="4">
        <v>74283065</v>
      </c>
      <c r="B18813" t="s">
        <v>18865</v>
      </c>
      <c r="C18813" s="5">
        <v>35649</v>
      </c>
      <c r="D18813" s="6" t="s">
        <v>15</v>
      </c>
      <c r="E18813">
        <v>1</v>
      </c>
      <c r="F18813">
        <v>11390</v>
      </c>
      <c r="G18813" t="s">
        <v>16</v>
      </c>
      <c r="H18813" t="s">
        <v>14391</v>
      </c>
      <c r="I18813" t="s">
        <v>2859</v>
      </c>
    </row>
    <row r="18814" spans="1:14" x14ac:dyDescent="0.3">
      <c r="A18814" s="4">
        <v>74283065</v>
      </c>
      <c r="B18814" t="s">
        <v>18865</v>
      </c>
      <c r="C18814" s="5">
        <v>35649</v>
      </c>
      <c r="D18814" s="6" t="s">
        <v>15</v>
      </c>
      <c r="E18814">
        <v>1</v>
      </c>
      <c r="F18814">
        <v>2630</v>
      </c>
      <c r="G18814" t="s">
        <v>16</v>
      </c>
      <c r="H18814" t="s">
        <v>14391</v>
      </c>
      <c r="I18814" t="s">
        <v>2859</v>
      </c>
    </row>
    <row r="18815" spans="1:14" x14ac:dyDescent="0.3">
      <c r="A18815" s="4">
        <v>74283117</v>
      </c>
      <c r="B18815" t="s">
        <v>18866</v>
      </c>
      <c r="C18815" s="5">
        <v>35723</v>
      </c>
      <c r="D18815" s="6" t="s">
        <v>15</v>
      </c>
      <c r="E18815">
        <v>1</v>
      </c>
      <c r="F18815">
        <v>15002</v>
      </c>
      <c r="G18815" t="s">
        <v>16</v>
      </c>
      <c r="H18815" t="s">
        <v>5570</v>
      </c>
      <c r="I18815" t="s">
        <v>2859</v>
      </c>
    </row>
    <row r="18816" spans="1:14" x14ac:dyDescent="0.3">
      <c r="A18816" s="4">
        <v>74283059</v>
      </c>
      <c r="B18816" t="s">
        <v>18867</v>
      </c>
      <c r="C18816" s="5">
        <v>37456</v>
      </c>
      <c r="D18816" s="6" t="s">
        <v>25</v>
      </c>
      <c r="E18816">
        <v>1</v>
      </c>
      <c r="F18816" t="s">
        <v>18868</v>
      </c>
      <c r="G18816" t="s">
        <v>16</v>
      </c>
      <c r="H18816" t="s">
        <v>4457</v>
      </c>
      <c r="I18816" t="s">
        <v>2859</v>
      </c>
    </row>
    <row r="18817" spans="1:12" x14ac:dyDescent="0.3">
      <c r="A18817" s="4">
        <v>74283005</v>
      </c>
      <c r="B18817" t="s">
        <v>18869</v>
      </c>
      <c r="C18817" s="5">
        <v>35431</v>
      </c>
      <c r="D18817" s="6" t="s">
        <v>25</v>
      </c>
      <c r="E18817">
        <v>1</v>
      </c>
      <c r="F18817">
        <v>2881</v>
      </c>
      <c r="G18817" t="s">
        <v>16</v>
      </c>
      <c r="I18817" t="s">
        <v>2859</v>
      </c>
    </row>
    <row r="18818" spans="1:12" x14ac:dyDescent="0.3">
      <c r="A18818" s="4">
        <v>74283063</v>
      </c>
      <c r="B18818" t="s">
        <v>18870</v>
      </c>
      <c r="C18818" s="5">
        <v>36707</v>
      </c>
      <c r="D18818" s="6" t="s">
        <v>15</v>
      </c>
      <c r="E18818">
        <v>1</v>
      </c>
      <c r="F18818">
        <v>74283063</v>
      </c>
      <c r="G18818" t="s">
        <v>16</v>
      </c>
      <c r="I18818" t="s">
        <v>2859</v>
      </c>
    </row>
    <row r="18819" spans="1:12" x14ac:dyDescent="0.3">
      <c r="A18819" s="4">
        <v>74283074</v>
      </c>
      <c r="B18819" t="s">
        <v>18871</v>
      </c>
      <c r="C18819" s="5">
        <v>37327</v>
      </c>
      <c r="D18819" s="6" t="s">
        <v>25</v>
      </c>
      <c r="E18819">
        <v>1</v>
      </c>
      <c r="F18819">
        <v>10227</v>
      </c>
      <c r="G18819" t="s">
        <v>16</v>
      </c>
      <c r="I18819" t="s">
        <v>2859</v>
      </c>
    </row>
    <row r="18820" spans="1:12" x14ac:dyDescent="0.3">
      <c r="A18820" s="4">
        <v>74283075</v>
      </c>
      <c r="B18820" t="s">
        <v>17733</v>
      </c>
      <c r="C18820" s="5">
        <v>36356</v>
      </c>
      <c r="D18820" s="6" t="s">
        <v>15</v>
      </c>
      <c r="E18820">
        <v>1</v>
      </c>
      <c r="F18820">
        <v>403</v>
      </c>
      <c r="G18820" t="s">
        <v>16</v>
      </c>
      <c r="H18820" t="s">
        <v>8481</v>
      </c>
      <c r="I18820" t="s">
        <v>2859</v>
      </c>
      <c r="L18820" t="s">
        <v>43011</v>
      </c>
    </row>
    <row r="18821" spans="1:12" x14ac:dyDescent="0.3">
      <c r="A18821" s="4">
        <v>74282966</v>
      </c>
      <c r="B18821" t="s">
        <v>18872</v>
      </c>
      <c r="C18821" s="5">
        <v>36669</v>
      </c>
      <c r="D18821" s="6" t="s">
        <v>25</v>
      </c>
      <c r="E18821">
        <v>1</v>
      </c>
      <c r="F18821">
        <v>15299</v>
      </c>
      <c r="G18821" t="s">
        <v>16</v>
      </c>
      <c r="H18821" t="s">
        <v>930</v>
      </c>
      <c r="I18821" t="s">
        <v>2859</v>
      </c>
    </row>
    <row r="18822" spans="1:12" x14ac:dyDescent="0.3">
      <c r="A18822" s="4">
        <v>74282966</v>
      </c>
      <c r="B18822" t="s">
        <v>18872</v>
      </c>
      <c r="C18822" s="5">
        <v>36669</v>
      </c>
      <c r="D18822" s="6" t="s">
        <v>25</v>
      </c>
      <c r="E18822">
        <v>1</v>
      </c>
      <c r="F18822">
        <v>11145</v>
      </c>
      <c r="G18822" t="s">
        <v>16</v>
      </c>
      <c r="H18822" t="s">
        <v>930</v>
      </c>
      <c r="I18822" t="s">
        <v>2859</v>
      </c>
    </row>
    <row r="18823" spans="1:12" x14ac:dyDescent="0.3">
      <c r="A18823" s="4">
        <v>74282986</v>
      </c>
      <c r="B18823" t="s">
        <v>16285</v>
      </c>
      <c r="C18823" s="5">
        <v>38936</v>
      </c>
      <c r="D18823" s="6" t="s">
        <v>25</v>
      </c>
      <c r="E18823">
        <v>1</v>
      </c>
      <c r="F18823">
        <v>74282986</v>
      </c>
      <c r="G18823" t="s">
        <v>16</v>
      </c>
      <c r="I18823" t="s">
        <v>2859</v>
      </c>
    </row>
    <row r="18824" spans="1:12" x14ac:dyDescent="0.3">
      <c r="A18824" s="4">
        <v>74283064</v>
      </c>
      <c r="B18824" t="s">
        <v>18873</v>
      </c>
      <c r="C18824" s="5">
        <v>36292</v>
      </c>
      <c r="D18824" s="6" t="s">
        <v>15</v>
      </c>
      <c r="E18824">
        <v>1</v>
      </c>
      <c r="F18824">
        <v>1521</v>
      </c>
      <c r="G18824" t="s">
        <v>16</v>
      </c>
      <c r="I18824" t="s">
        <v>2859</v>
      </c>
    </row>
    <row r="18825" spans="1:12" x14ac:dyDescent="0.3">
      <c r="A18825" s="4">
        <v>74283045</v>
      </c>
      <c r="B18825" t="s">
        <v>18874</v>
      </c>
      <c r="C18825" s="5">
        <v>38261</v>
      </c>
      <c r="D18825" s="6" t="s">
        <v>15</v>
      </c>
      <c r="E18825">
        <v>1</v>
      </c>
      <c r="F18825">
        <v>2940</v>
      </c>
      <c r="G18825" t="s">
        <v>16</v>
      </c>
      <c r="H18825" t="s">
        <v>6602</v>
      </c>
      <c r="I18825" t="s">
        <v>2859</v>
      </c>
    </row>
    <row r="18826" spans="1:12" x14ac:dyDescent="0.3">
      <c r="A18826" s="4">
        <v>74283082</v>
      </c>
      <c r="B18826" t="s">
        <v>18875</v>
      </c>
      <c r="C18826" s="5">
        <v>38791</v>
      </c>
      <c r="D18826" s="6" t="s">
        <v>25</v>
      </c>
      <c r="E18826">
        <v>1</v>
      </c>
      <c r="F18826">
        <v>1114</v>
      </c>
      <c r="G18826" t="s">
        <v>16</v>
      </c>
      <c r="I18826" t="s">
        <v>2859</v>
      </c>
    </row>
    <row r="18827" spans="1:12" x14ac:dyDescent="0.3">
      <c r="A18827" s="4">
        <v>74283058</v>
      </c>
      <c r="B18827" t="s">
        <v>18876</v>
      </c>
      <c r="C18827" s="5">
        <v>37813</v>
      </c>
      <c r="D18827" s="6" t="s">
        <v>25</v>
      </c>
      <c r="E18827">
        <v>1</v>
      </c>
      <c r="F18827">
        <v>655</v>
      </c>
      <c r="G18827" t="s">
        <v>16</v>
      </c>
      <c r="I18827" t="s">
        <v>2859</v>
      </c>
    </row>
    <row r="18828" spans="1:12" x14ac:dyDescent="0.3">
      <c r="A18828" s="4">
        <v>74283058</v>
      </c>
      <c r="B18828" t="s">
        <v>18876</v>
      </c>
      <c r="C18828" s="5">
        <v>37813</v>
      </c>
      <c r="D18828" s="6" t="s">
        <v>25</v>
      </c>
      <c r="E18828">
        <v>1</v>
      </c>
      <c r="F18828">
        <v>655</v>
      </c>
      <c r="G18828" t="s">
        <v>16</v>
      </c>
      <c r="I18828" t="s">
        <v>2859</v>
      </c>
    </row>
    <row r="18829" spans="1:12" x14ac:dyDescent="0.3">
      <c r="A18829" s="4">
        <v>74283073</v>
      </c>
      <c r="B18829" t="s">
        <v>18877</v>
      </c>
      <c r="C18829" s="5">
        <v>38422</v>
      </c>
      <c r="D18829" s="6" t="s">
        <v>25</v>
      </c>
      <c r="E18829">
        <v>1</v>
      </c>
      <c r="F18829">
        <v>742830473</v>
      </c>
      <c r="G18829" t="s">
        <v>16</v>
      </c>
      <c r="I18829" t="s">
        <v>2859</v>
      </c>
    </row>
    <row r="18830" spans="1:12" x14ac:dyDescent="0.3">
      <c r="A18830" s="4">
        <v>74283000</v>
      </c>
      <c r="B18830" t="s">
        <v>18878</v>
      </c>
      <c r="C18830" s="5">
        <v>36626</v>
      </c>
      <c r="D18830" s="6" t="s">
        <v>25</v>
      </c>
      <c r="E18830">
        <v>1</v>
      </c>
      <c r="F18830">
        <v>74283000</v>
      </c>
      <c r="G18830" t="s">
        <v>16</v>
      </c>
      <c r="I18830" t="s">
        <v>2859</v>
      </c>
    </row>
    <row r="18831" spans="1:12" x14ac:dyDescent="0.3">
      <c r="A18831" s="4">
        <v>74283034</v>
      </c>
      <c r="B18831" t="s">
        <v>17827</v>
      </c>
      <c r="C18831" s="5">
        <v>37262</v>
      </c>
      <c r="D18831" s="6" t="s">
        <v>15</v>
      </c>
      <c r="E18831">
        <v>1</v>
      </c>
      <c r="F18831">
        <v>13877</v>
      </c>
      <c r="G18831" t="s">
        <v>16</v>
      </c>
      <c r="H18831" t="s">
        <v>16576</v>
      </c>
      <c r="I18831" t="s">
        <v>2859</v>
      </c>
      <c r="J18831" t="s">
        <v>43009</v>
      </c>
      <c r="K18831" t="s">
        <v>43002</v>
      </c>
    </row>
    <row r="18832" spans="1:12" x14ac:dyDescent="0.3">
      <c r="A18832" s="4">
        <v>74283071</v>
      </c>
      <c r="B18832" t="s">
        <v>18879</v>
      </c>
      <c r="C18832" s="5">
        <v>37241</v>
      </c>
      <c r="D18832" s="6" t="s">
        <v>15</v>
      </c>
      <c r="E18832">
        <v>1</v>
      </c>
      <c r="F18832">
        <v>74</v>
      </c>
      <c r="G18832" t="s">
        <v>16</v>
      </c>
      <c r="H18832" t="s">
        <v>18880</v>
      </c>
      <c r="I18832" t="s">
        <v>2859</v>
      </c>
    </row>
    <row r="18833" spans="1:11" x14ac:dyDescent="0.3">
      <c r="A18833" s="4">
        <v>74283986</v>
      </c>
      <c r="B18833" t="s">
        <v>18881</v>
      </c>
      <c r="C18833" s="5">
        <v>36029</v>
      </c>
      <c r="D18833" s="6" t="s">
        <v>25</v>
      </c>
      <c r="E18833">
        <v>1</v>
      </c>
      <c r="F18833">
        <v>3922</v>
      </c>
      <c r="G18833" t="s">
        <v>16</v>
      </c>
      <c r="I18833" t="s">
        <v>2859</v>
      </c>
      <c r="J18833" t="s">
        <v>43009</v>
      </c>
    </row>
    <row r="18834" spans="1:11" x14ac:dyDescent="0.3">
      <c r="A18834" s="4">
        <v>74284460</v>
      </c>
      <c r="B18834" t="s">
        <v>18882</v>
      </c>
      <c r="C18834" s="5">
        <v>37600</v>
      </c>
      <c r="D18834" s="6" t="s">
        <v>15</v>
      </c>
      <c r="E18834">
        <v>1</v>
      </c>
      <c r="F18834">
        <v>924</v>
      </c>
      <c r="G18834" t="s">
        <v>16</v>
      </c>
      <c r="I18834" t="s">
        <v>2859</v>
      </c>
    </row>
    <row r="18835" spans="1:11" x14ac:dyDescent="0.3">
      <c r="A18835" s="4">
        <v>74284460</v>
      </c>
      <c r="B18835" t="s">
        <v>18882</v>
      </c>
      <c r="C18835" s="5">
        <v>37600</v>
      </c>
      <c r="D18835" s="6" t="s">
        <v>15</v>
      </c>
      <c r="E18835">
        <v>1</v>
      </c>
      <c r="F18835">
        <v>1538</v>
      </c>
      <c r="G18835" t="s">
        <v>16</v>
      </c>
      <c r="I18835" t="s">
        <v>2859</v>
      </c>
    </row>
    <row r="18836" spans="1:11" x14ac:dyDescent="0.3">
      <c r="A18836" s="4">
        <v>74284457</v>
      </c>
      <c r="B18836" t="s">
        <v>17831</v>
      </c>
      <c r="C18836" s="5">
        <v>38344</v>
      </c>
      <c r="D18836" s="6" t="s">
        <v>15</v>
      </c>
      <c r="E18836">
        <v>1</v>
      </c>
      <c r="F18836" t="s">
        <v>18883</v>
      </c>
      <c r="G18836" t="s">
        <v>16</v>
      </c>
      <c r="I18836" t="s">
        <v>2859</v>
      </c>
    </row>
    <row r="18837" spans="1:11" x14ac:dyDescent="0.3">
      <c r="A18837" s="4">
        <v>60454085</v>
      </c>
      <c r="B18837" t="s">
        <v>12462</v>
      </c>
      <c r="C18837" s="5">
        <v>38944</v>
      </c>
      <c r="D18837" s="6" t="s">
        <v>15</v>
      </c>
      <c r="E18837">
        <v>1</v>
      </c>
      <c r="F18837">
        <v>2233</v>
      </c>
      <c r="G18837" t="s">
        <v>16</v>
      </c>
      <c r="I18837" t="s">
        <v>2859</v>
      </c>
    </row>
    <row r="18838" spans="1:11" x14ac:dyDescent="0.3">
      <c r="A18838" s="4">
        <v>60454127</v>
      </c>
      <c r="B18838" t="s">
        <v>12468</v>
      </c>
      <c r="C18838" s="5">
        <v>38984</v>
      </c>
      <c r="D18838" s="6" t="s">
        <v>25</v>
      </c>
      <c r="E18838">
        <v>1</v>
      </c>
      <c r="G18838" t="s">
        <v>16</v>
      </c>
      <c r="H18838" t="s">
        <v>1257</v>
      </c>
      <c r="I18838" t="s">
        <v>2859</v>
      </c>
    </row>
    <row r="18839" spans="1:11" x14ac:dyDescent="0.3">
      <c r="A18839" s="4">
        <v>60454120</v>
      </c>
      <c r="B18839" t="s">
        <v>12147</v>
      </c>
      <c r="C18839" s="5">
        <v>38669</v>
      </c>
      <c r="D18839" s="6" t="s">
        <v>25</v>
      </c>
      <c r="E18839">
        <v>1</v>
      </c>
      <c r="F18839">
        <v>1441</v>
      </c>
      <c r="G18839" t="s">
        <v>16</v>
      </c>
      <c r="H18839" t="s">
        <v>12148</v>
      </c>
      <c r="I18839" t="s">
        <v>2859</v>
      </c>
    </row>
    <row r="18840" spans="1:11" x14ac:dyDescent="0.3">
      <c r="A18840" s="4">
        <v>60397452</v>
      </c>
      <c r="B18840" t="s">
        <v>14214</v>
      </c>
      <c r="C18840" s="5">
        <v>39524</v>
      </c>
      <c r="D18840" s="6" t="s">
        <v>25</v>
      </c>
      <c r="E18840">
        <v>1</v>
      </c>
      <c r="F18840">
        <v>814</v>
      </c>
      <c r="G18840" t="s">
        <v>16</v>
      </c>
      <c r="I18840" t="s">
        <v>2859</v>
      </c>
    </row>
    <row r="18841" spans="1:11" x14ac:dyDescent="0.3">
      <c r="A18841" s="4">
        <v>60397459</v>
      </c>
      <c r="B18841" t="s">
        <v>18884</v>
      </c>
      <c r="C18841" s="5">
        <v>39478</v>
      </c>
      <c r="D18841" s="6" t="s">
        <v>25</v>
      </c>
      <c r="E18841">
        <v>1</v>
      </c>
      <c r="F18841">
        <v>474</v>
      </c>
      <c r="G18841" t="s">
        <v>16</v>
      </c>
      <c r="I18841" t="s">
        <v>2859</v>
      </c>
    </row>
    <row r="18842" spans="1:11" x14ac:dyDescent="0.3">
      <c r="A18842" s="4">
        <v>60454096</v>
      </c>
      <c r="B18842" t="s">
        <v>12152</v>
      </c>
      <c r="C18842" s="5">
        <v>38952</v>
      </c>
      <c r="D18842" s="6" t="s">
        <v>25</v>
      </c>
      <c r="E18842">
        <v>1</v>
      </c>
      <c r="F18842">
        <v>60454096</v>
      </c>
      <c r="G18842" t="s">
        <v>16</v>
      </c>
      <c r="I18842" t="s">
        <v>2859</v>
      </c>
    </row>
    <row r="18843" spans="1:11" x14ac:dyDescent="0.3">
      <c r="A18843" s="4">
        <v>60454116</v>
      </c>
      <c r="B18843" t="s">
        <v>18885</v>
      </c>
      <c r="C18843" s="5">
        <v>38979</v>
      </c>
      <c r="D18843" s="6" t="s">
        <v>15</v>
      </c>
      <c r="E18843">
        <v>1</v>
      </c>
      <c r="F18843">
        <v>1475</v>
      </c>
      <c r="G18843" t="s">
        <v>16</v>
      </c>
      <c r="I18843" t="s">
        <v>2859</v>
      </c>
    </row>
    <row r="18844" spans="1:11" x14ac:dyDescent="0.3">
      <c r="A18844" s="4">
        <v>60308867</v>
      </c>
      <c r="B18844" t="s">
        <v>18886</v>
      </c>
      <c r="C18844" s="5">
        <v>39524</v>
      </c>
      <c r="D18844" s="6" t="s">
        <v>15</v>
      </c>
      <c r="E18844">
        <v>1</v>
      </c>
      <c r="F18844">
        <v>11621</v>
      </c>
      <c r="G18844" t="s">
        <v>16</v>
      </c>
      <c r="I18844" t="s">
        <v>2859</v>
      </c>
    </row>
    <row r="18845" spans="1:11" x14ac:dyDescent="0.3">
      <c r="A18845" s="4">
        <v>60397494</v>
      </c>
      <c r="B18845" t="s">
        <v>12153</v>
      </c>
      <c r="C18845" s="5">
        <v>39583</v>
      </c>
      <c r="D18845" s="6" t="s">
        <v>15</v>
      </c>
      <c r="E18845">
        <v>1</v>
      </c>
      <c r="F18845">
        <v>3028</v>
      </c>
      <c r="G18845" t="s">
        <v>16</v>
      </c>
      <c r="I18845" t="s">
        <v>2859</v>
      </c>
      <c r="J18845" t="s">
        <v>43009</v>
      </c>
      <c r="K18845" t="s">
        <v>43002</v>
      </c>
    </row>
    <row r="18846" spans="1:11" x14ac:dyDescent="0.3">
      <c r="A18846" s="4">
        <v>60258269</v>
      </c>
      <c r="B18846" t="s">
        <v>12476</v>
      </c>
      <c r="C18846" s="5">
        <v>39167</v>
      </c>
      <c r="D18846" s="6" t="s">
        <v>15</v>
      </c>
      <c r="E18846">
        <v>1</v>
      </c>
      <c r="F18846">
        <v>942</v>
      </c>
      <c r="G18846" t="s">
        <v>16</v>
      </c>
      <c r="I18846" t="s">
        <v>2859</v>
      </c>
    </row>
    <row r="18847" spans="1:11" x14ac:dyDescent="0.3">
      <c r="A18847" s="4">
        <v>60258258</v>
      </c>
      <c r="B18847" t="s">
        <v>18887</v>
      </c>
      <c r="C18847" s="5">
        <v>39222</v>
      </c>
      <c r="D18847" s="6" t="s">
        <v>15</v>
      </c>
      <c r="E18847">
        <v>1</v>
      </c>
      <c r="F18847">
        <v>60258258</v>
      </c>
      <c r="G18847" t="s">
        <v>16</v>
      </c>
      <c r="I18847" t="s">
        <v>2859</v>
      </c>
    </row>
    <row r="18848" spans="1:11" x14ac:dyDescent="0.3">
      <c r="A18848" s="4">
        <v>60397499</v>
      </c>
      <c r="B18848" t="s">
        <v>18888</v>
      </c>
      <c r="C18848" s="5">
        <v>39583</v>
      </c>
      <c r="D18848" s="6" t="s">
        <v>15</v>
      </c>
      <c r="E18848">
        <v>1</v>
      </c>
      <c r="F18848">
        <v>60397499</v>
      </c>
      <c r="G18848" t="s">
        <v>16</v>
      </c>
      <c r="I18848" t="s">
        <v>2859</v>
      </c>
      <c r="J18848" t="s">
        <v>43009</v>
      </c>
    </row>
    <row r="18849" spans="1:10" x14ac:dyDescent="0.3">
      <c r="A18849" s="4">
        <v>60397499</v>
      </c>
      <c r="B18849" t="s">
        <v>18888</v>
      </c>
      <c r="C18849" s="5">
        <v>39583</v>
      </c>
      <c r="D18849" s="6" t="s">
        <v>15</v>
      </c>
      <c r="E18849">
        <v>1</v>
      </c>
      <c r="F18849">
        <v>654</v>
      </c>
      <c r="G18849" t="s">
        <v>16</v>
      </c>
      <c r="I18849" t="s">
        <v>2859</v>
      </c>
      <c r="J18849" t="s">
        <v>43009</v>
      </c>
    </row>
    <row r="18850" spans="1:10" x14ac:dyDescent="0.3">
      <c r="A18850" s="4">
        <v>60397485</v>
      </c>
      <c r="B18850" t="s">
        <v>12155</v>
      </c>
      <c r="C18850" s="5">
        <v>39561</v>
      </c>
      <c r="D18850" s="6" t="s">
        <v>15</v>
      </c>
      <c r="E18850">
        <v>1</v>
      </c>
      <c r="F18850">
        <v>1234</v>
      </c>
      <c r="G18850" t="s">
        <v>16</v>
      </c>
      <c r="I18850" t="s">
        <v>2859</v>
      </c>
    </row>
    <row r="18851" spans="1:10" x14ac:dyDescent="0.3">
      <c r="A18851" s="4">
        <v>60258290</v>
      </c>
      <c r="B18851" t="s">
        <v>18889</v>
      </c>
      <c r="C18851" s="5">
        <v>39418</v>
      </c>
      <c r="D18851" s="6" t="s">
        <v>25</v>
      </c>
      <c r="E18851">
        <v>1</v>
      </c>
      <c r="F18851">
        <v>1705</v>
      </c>
      <c r="G18851" t="s">
        <v>16</v>
      </c>
      <c r="I18851" t="s">
        <v>2859</v>
      </c>
    </row>
    <row r="18852" spans="1:10" x14ac:dyDescent="0.3">
      <c r="A18852" s="4">
        <v>60397495</v>
      </c>
      <c r="B18852" t="s">
        <v>18890</v>
      </c>
      <c r="C18852" s="5">
        <v>39604</v>
      </c>
      <c r="D18852" s="6" t="s">
        <v>25</v>
      </c>
      <c r="E18852">
        <v>1</v>
      </c>
      <c r="F18852" t="s">
        <v>18891</v>
      </c>
      <c r="G18852" t="s">
        <v>16</v>
      </c>
      <c r="I18852" t="s">
        <v>2859</v>
      </c>
    </row>
    <row r="18853" spans="1:10" x14ac:dyDescent="0.3">
      <c r="A18853" s="4">
        <v>60397497</v>
      </c>
      <c r="B18853" t="s">
        <v>18892</v>
      </c>
      <c r="C18853" s="5">
        <v>38908</v>
      </c>
      <c r="D18853" s="6" t="s">
        <v>15</v>
      </c>
      <c r="E18853">
        <v>1</v>
      </c>
      <c r="F18853" t="s">
        <v>18893</v>
      </c>
      <c r="G18853" t="s">
        <v>16</v>
      </c>
      <c r="I18853" t="s">
        <v>2859</v>
      </c>
    </row>
    <row r="18854" spans="1:10" x14ac:dyDescent="0.3">
      <c r="A18854" s="4">
        <v>60536804</v>
      </c>
      <c r="B18854" t="s">
        <v>18894</v>
      </c>
      <c r="C18854" s="5">
        <v>39242</v>
      </c>
      <c r="D18854" s="6" t="s">
        <v>15</v>
      </c>
      <c r="E18854">
        <v>1</v>
      </c>
      <c r="F18854" t="s">
        <v>18895</v>
      </c>
      <c r="G18854" t="s">
        <v>16</v>
      </c>
      <c r="I18854" t="s">
        <v>2859</v>
      </c>
    </row>
    <row r="18855" spans="1:10" x14ac:dyDescent="0.3">
      <c r="A18855" s="4">
        <v>60536780</v>
      </c>
      <c r="B18855" t="s">
        <v>18896</v>
      </c>
      <c r="C18855" s="5">
        <v>39228</v>
      </c>
      <c r="D18855" s="6" t="s">
        <v>25</v>
      </c>
      <c r="E18855">
        <v>1</v>
      </c>
      <c r="F18855" t="s">
        <v>18897</v>
      </c>
      <c r="G18855" t="s">
        <v>16</v>
      </c>
      <c r="I18855" t="s">
        <v>2859</v>
      </c>
    </row>
    <row r="18856" spans="1:10" x14ac:dyDescent="0.3">
      <c r="A18856" s="4">
        <v>60536841</v>
      </c>
      <c r="B18856" t="s">
        <v>18898</v>
      </c>
      <c r="C18856" s="5">
        <v>39192</v>
      </c>
      <c r="D18856" s="6" t="s">
        <v>15</v>
      </c>
      <c r="E18856">
        <v>1</v>
      </c>
      <c r="F18856" t="s">
        <v>18899</v>
      </c>
      <c r="G18856" t="s">
        <v>16</v>
      </c>
      <c r="I18856" t="s">
        <v>2859</v>
      </c>
    </row>
    <row r="18857" spans="1:10" x14ac:dyDescent="0.3">
      <c r="A18857" s="4">
        <v>60536848</v>
      </c>
      <c r="B18857" t="s">
        <v>18900</v>
      </c>
      <c r="C18857" s="5">
        <v>39231</v>
      </c>
      <c r="D18857" s="6" t="s">
        <v>25</v>
      </c>
      <c r="E18857">
        <v>1</v>
      </c>
      <c r="F18857" t="s">
        <v>18901</v>
      </c>
      <c r="G18857" t="s">
        <v>16</v>
      </c>
      <c r="I18857" t="s">
        <v>2859</v>
      </c>
    </row>
    <row r="18858" spans="1:10" x14ac:dyDescent="0.3">
      <c r="A18858" s="4">
        <v>60536821</v>
      </c>
      <c r="B18858" t="s">
        <v>14228</v>
      </c>
      <c r="C18858" s="5">
        <v>39279</v>
      </c>
      <c r="D18858" s="6" t="s">
        <v>15</v>
      </c>
      <c r="E18858">
        <v>1</v>
      </c>
      <c r="F18858" t="s">
        <v>18902</v>
      </c>
      <c r="G18858" t="s">
        <v>16</v>
      </c>
      <c r="I18858" t="s">
        <v>2859</v>
      </c>
    </row>
    <row r="18859" spans="1:10" x14ac:dyDescent="0.3">
      <c r="A18859" s="4">
        <v>60536846</v>
      </c>
      <c r="B18859" t="s">
        <v>18903</v>
      </c>
      <c r="C18859" s="5">
        <v>39287</v>
      </c>
      <c r="D18859" s="6" t="s">
        <v>25</v>
      </c>
      <c r="E18859">
        <v>1</v>
      </c>
      <c r="G18859" t="s">
        <v>16</v>
      </c>
      <c r="H18859" t="s">
        <v>2594</v>
      </c>
      <c r="I18859" t="s">
        <v>2859</v>
      </c>
    </row>
    <row r="18860" spans="1:10" x14ac:dyDescent="0.3">
      <c r="A18860" s="4">
        <v>60536846</v>
      </c>
      <c r="B18860" t="s">
        <v>18903</v>
      </c>
      <c r="C18860" s="5">
        <v>39287</v>
      </c>
      <c r="D18860" s="6" t="s">
        <v>25</v>
      </c>
      <c r="E18860">
        <v>1</v>
      </c>
      <c r="F18860" t="s">
        <v>18904</v>
      </c>
      <c r="G18860" t="s">
        <v>16</v>
      </c>
      <c r="H18860" t="s">
        <v>2594</v>
      </c>
      <c r="I18860" t="s">
        <v>2859</v>
      </c>
    </row>
    <row r="18861" spans="1:10" x14ac:dyDescent="0.3">
      <c r="A18861" s="4">
        <v>60536816</v>
      </c>
      <c r="B18861" t="s">
        <v>18905</v>
      </c>
      <c r="C18861" s="5">
        <v>39272</v>
      </c>
      <c r="D18861" s="6" t="s">
        <v>15</v>
      </c>
      <c r="E18861">
        <v>1</v>
      </c>
      <c r="F18861">
        <v>407</v>
      </c>
      <c r="G18861" t="s">
        <v>16</v>
      </c>
      <c r="I18861" t="s">
        <v>2859</v>
      </c>
    </row>
    <row r="18862" spans="1:10" x14ac:dyDescent="0.3">
      <c r="A18862" s="4">
        <v>60536775</v>
      </c>
      <c r="B18862" t="s">
        <v>18906</v>
      </c>
      <c r="C18862" s="5">
        <v>39243</v>
      </c>
      <c r="D18862" s="6" t="s">
        <v>25</v>
      </c>
      <c r="E18862">
        <v>1</v>
      </c>
      <c r="F18862">
        <v>3356</v>
      </c>
      <c r="G18862" t="s">
        <v>16</v>
      </c>
      <c r="I18862" t="s">
        <v>2859</v>
      </c>
    </row>
    <row r="18863" spans="1:10" x14ac:dyDescent="0.3">
      <c r="A18863" s="4">
        <v>60536782</v>
      </c>
      <c r="B18863" t="s">
        <v>18907</v>
      </c>
      <c r="C18863" s="5">
        <v>39243</v>
      </c>
      <c r="D18863" s="6" t="s">
        <v>15</v>
      </c>
      <c r="E18863">
        <v>1</v>
      </c>
      <c r="F18863">
        <v>594</v>
      </c>
      <c r="G18863" t="s">
        <v>16</v>
      </c>
      <c r="I18863" t="s">
        <v>2859</v>
      </c>
    </row>
    <row r="18864" spans="1:10" x14ac:dyDescent="0.3">
      <c r="A18864" s="4">
        <v>60536815</v>
      </c>
      <c r="B18864" t="s">
        <v>18908</v>
      </c>
      <c r="C18864" s="5">
        <v>38793</v>
      </c>
      <c r="D18864" s="6" t="s">
        <v>15</v>
      </c>
      <c r="E18864">
        <v>1</v>
      </c>
      <c r="F18864">
        <v>60536815</v>
      </c>
      <c r="G18864" t="s">
        <v>16</v>
      </c>
      <c r="I18864" t="s">
        <v>2859</v>
      </c>
      <c r="J18864" t="s">
        <v>43009</v>
      </c>
    </row>
    <row r="18865" spans="1:14" x14ac:dyDescent="0.3">
      <c r="A18865" s="4">
        <v>60536802</v>
      </c>
      <c r="B18865" t="s">
        <v>18909</v>
      </c>
      <c r="C18865" s="5">
        <v>39260</v>
      </c>
      <c r="D18865" s="6" t="s">
        <v>15</v>
      </c>
      <c r="E18865">
        <v>1</v>
      </c>
      <c r="F18865">
        <v>8416</v>
      </c>
      <c r="G18865" t="s">
        <v>16</v>
      </c>
      <c r="I18865" t="s">
        <v>2859</v>
      </c>
    </row>
    <row r="18866" spans="1:14" x14ac:dyDescent="0.3">
      <c r="A18866" s="4">
        <v>60536830</v>
      </c>
      <c r="B18866" t="s">
        <v>12361</v>
      </c>
      <c r="C18866" s="5">
        <v>39146</v>
      </c>
      <c r="D18866" s="6" t="s">
        <v>15</v>
      </c>
      <c r="E18866">
        <v>1</v>
      </c>
      <c r="F18866">
        <v>793</v>
      </c>
      <c r="G18866" t="s">
        <v>16</v>
      </c>
      <c r="H18866" t="s">
        <v>4062</v>
      </c>
      <c r="I18866" t="s">
        <v>2859</v>
      </c>
    </row>
    <row r="18867" spans="1:14" x14ac:dyDescent="0.3">
      <c r="A18867" s="4">
        <v>60536770</v>
      </c>
      <c r="B18867" t="s">
        <v>18910</v>
      </c>
      <c r="C18867" s="5">
        <v>39093</v>
      </c>
      <c r="D18867" s="6" t="s">
        <v>15</v>
      </c>
      <c r="E18867">
        <v>1</v>
      </c>
      <c r="F18867">
        <v>60536770</v>
      </c>
      <c r="G18867" t="s">
        <v>16</v>
      </c>
      <c r="H18867" t="s">
        <v>6864</v>
      </c>
      <c r="I18867" t="s">
        <v>2859</v>
      </c>
    </row>
    <row r="18868" spans="1:14" x14ac:dyDescent="0.3">
      <c r="A18868" s="4">
        <v>60536765</v>
      </c>
      <c r="B18868" t="s">
        <v>14235</v>
      </c>
      <c r="C18868" s="5">
        <v>39235</v>
      </c>
      <c r="D18868" s="6" t="s">
        <v>25</v>
      </c>
      <c r="E18868">
        <v>1</v>
      </c>
      <c r="F18868">
        <v>460</v>
      </c>
      <c r="G18868" t="s">
        <v>16</v>
      </c>
      <c r="H18868" t="s">
        <v>35</v>
      </c>
      <c r="I18868" t="s">
        <v>2859</v>
      </c>
    </row>
    <row r="18869" spans="1:14" x14ac:dyDescent="0.3">
      <c r="A18869" s="4">
        <v>60344689</v>
      </c>
      <c r="B18869" t="s">
        <v>18911</v>
      </c>
      <c r="C18869" s="5">
        <v>39527</v>
      </c>
      <c r="D18869" s="6" t="s">
        <v>15</v>
      </c>
      <c r="E18869">
        <v>1</v>
      </c>
      <c r="F18869">
        <v>60344689</v>
      </c>
      <c r="G18869" t="s">
        <v>16</v>
      </c>
      <c r="H18869" t="s">
        <v>18912</v>
      </c>
      <c r="I18869" t="s">
        <v>2859</v>
      </c>
    </row>
    <row r="18870" spans="1:14" x14ac:dyDescent="0.3">
      <c r="A18870" s="4">
        <v>74858288</v>
      </c>
      <c r="B18870" t="s">
        <v>18913</v>
      </c>
      <c r="C18870" s="5">
        <v>36421</v>
      </c>
      <c r="D18870" s="6" t="s">
        <v>25</v>
      </c>
      <c r="E18870">
        <v>1</v>
      </c>
      <c r="F18870">
        <v>1351</v>
      </c>
      <c r="G18870" t="s">
        <v>16</v>
      </c>
      <c r="H18870" t="s">
        <v>3576</v>
      </c>
      <c r="I18870" t="s">
        <v>2859</v>
      </c>
    </row>
    <row r="18871" spans="1:14" x14ac:dyDescent="0.3">
      <c r="A18871" s="4">
        <v>74858492</v>
      </c>
      <c r="B18871" t="s">
        <v>18914</v>
      </c>
      <c r="C18871" s="5">
        <v>37422</v>
      </c>
      <c r="D18871" s="6" t="s">
        <v>25</v>
      </c>
      <c r="E18871">
        <v>1</v>
      </c>
      <c r="F18871">
        <v>2568</v>
      </c>
      <c r="G18871" t="s">
        <v>16</v>
      </c>
      <c r="I18871" t="s">
        <v>2859</v>
      </c>
    </row>
    <row r="18872" spans="1:14" x14ac:dyDescent="0.3">
      <c r="A18872" s="4">
        <v>74858570</v>
      </c>
      <c r="B18872" t="s">
        <v>18915</v>
      </c>
      <c r="C18872" s="5">
        <v>38586</v>
      </c>
      <c r="D18872" s="6" t="s">
        <v>15</v>
      </c>
      <c r="E18872">
        <v>1</v>
      </c>
      <c r="F18872">
        <v>15198</v>
      </c>
      <c r="G18872" t="s">
        <v>16</v>
      </c>
      <c r="I18872" t="s">
        <v>2859</v>
      </c>
      <c r="J18872" t="s">
        <v>43009</v>
      </c>
    </row>
    <row r="18873" spans="1:14" x14ac:dyDescent="0.3">
      <c r="A18873" s="4">
        <v>74858473</v>
      </c>
      <c r="B18873" t="s">
        <v>18916</v>
      </c>
      <c r="C18873" s="5">
        <v>38311</v>
      </c>
      <c r="D18873" s="6" t="s">
        <v>15</v>
      </c>
      <c r="E18873">
        <v>1</v>
      </c>
      <c r="G18873" t="s">
        <v>16</v>
      </c>
      <c r="H18873" t="s">
        <v>6864</v>
      </c>
      <c r="I18873" t="s">
        <v>2859</v>
      </c>
    </row>
    <row r="18874" spans="1:14" x14ac:dyDescent="0.3">
      <c r="A18874" s="4">
        <v>74858473</v>
      </c>
      <c r="B18874" t="s">
        <v>18916</v>
      </c>
      <c r="C18874" s="5">
        <v>38311</v>
      </c>
      <c r="D18874" s="6" t="s">
        <v>15</v>
      </c>
      <c r="E18874">
        <v>1</v>
      </c>
      <c r="F18874">
        <v>756</v>
      </c>
      <c r="G18874" t="s">
        <v>16</v>
      </c>
      <c r="H18874" t="s">
        <v>6864</v>
      </c>
      <c r="I18874" t="s">
        <v>2859</v>
      </c>
    </row>
    <row r="18875" spans="1:14" x14ac:dyDescent="0.3">
      <c r="A18875" s="4">
        <v>74858506</v>
      </c>
      <c r="B18875" t="s">
        <v>18917</v>
      </c>
      <c r="C18875" s="5">
        <v>35631</v>
      </c>
      <c r="D18875" s="6" t="s">
        <v>15</v>
      </c>
      <c r="E18875">
        <v>1</v>
      </c>
      <c r="F18875">
        <v>4213</v>
      </c>
      <c r="G18875" t="s">
        <v>16</v>
      </c>
      <c r="H18875" t="s">
        <v>3538</v>
      </c>
      <c r="I18875" t="s">
        <v>2859</v>
      </c>
    </row>
    <row r="18876" spans="1:14" x14ac:dyDescent="0.3">
      <c r="A18876" s="4">
        <v>74858316</v>
      </c>
      <c r="B18876" t="s">
        <v>18918</v>
      </c>
      <c r="C18876" s="5">
        <v>36116</v>
      </c>
      <c r="D18876" s="6" t="s">
        <v>15</v>
      </c>
      <c r="E18876">
        <v>1</v>
      </c>
      <c r="F18876">
        <v>701</v>
      </c>
      <c r="G18876" t="s">
        <v>16</v>
      </c>
      <c r="I18876" t="s">
        <v>2859</v>
      </c>
    </row>
    <row r="18877" spans="1:14" x14ac:dyDescent="0.3">
      <c r="A18877" s="4">
        <v>74858486</v>
      </c>
      <c r="B18877" t="s">
        <v>18919</v>
      </c>
      <c r="C18877" s="5">
        <v>37073</v>
      </c>
      <c r="D18877" s="6" t="s">
        <v>25</v>
      </c>
      <c r="E18877">
        <v>1</v>
      </c>
      <c r="F18877">
        <v>1988</v>
      </c>
      <c r="G18877" t="s">
        <v>16</v>
      </c>
      <c r="H18877" t="s">
        <v>18920</v>
      </c>
      <c r="I18877" t="s">
        <v>2859</v>
      </c>
      <c r="L18877" t="s">
        <v>43011</v>
      </c>
    </row>
    <row r="18878" spans="1:14" x14ac:dyDescent="0.3">
      <c r="A18878" s="4">
        <v>74858286</v>
      </c>
      <c r="B18878" t="s">
        <v>17887</v>
      </c>
      <c r="C18878" s="5">
        <v>37551</v>
      </c>
      <c r="D18878" s="6" t="s">
        <v>25</v>
      </c>
      <c r="E18878">
        <v>1</v>
      </c>
      <c r="F18878" t="s">
        <v>18921</v>
      </c>
      <c r="G18878" t="s">
        <v>16</v>
      </c>
      <c r="H18878" t="s">
        <v>3576</v>
      </c>
      <c r="I18878" t="s">
        <v>2859</v>
      </c>
    </row>
    <row r="18879" spans="1:14" x14ac:dyDescent="0.3">
      <c r="A18879" s="4">
        <v>74858317</v>
      </c>
      <c r="B18879" t="s">
        <v>18922</v>
      </c>
      <c r="C18879" s="5">
        <v>38127</v>
      </c>
      <c r="D18879" s="6" t="s">
        <v>15</v>
      </c>
      <c r="E18879">
        <v>1</v>
      </c>
      <c r="F18879">
        <v>701</v>
      </c>
      <c r="G18879" t="s">
        <v>16</v>
      </c>
      <c r="I18879" t="s">
        <v>2859</v>
      </c>
      <c r="N18879" t="s">
        <v>43010</v>
      </c>
    </row>
    <row r="18880" spans="1:14" x14ac:dyDescent="0.3">
      <c r="A18880" s="4">
        <v>74858566</v>
      </c>
      <c r="B18880" t="s">
        <v>17890</v>
      </c>
      <c r="C18880" s="5">
        <v>35534</v>
      </c>
      <c r="D18880" s="6" t="s">
        <v>15</v>
      </c>
      <c r="E18880">
        <v>1</v>
      </c>
      <c r="F18880">
        <v>2540</v>
      </c>
      <c r="G18880" t="s">
        <v>16</v>
      </c>
      <c r="I18880" t="s">
        <v>2859</v>
      </c>
      <c r="K18880" t="s">
        <v>43002</v>
      </c>
    </row>
    <row r="18881" spans="1:10" x14ac:dyDescent="0.3">
      <c r="A18881" s="4">
        <v>74857171</v>
      </c>
      <c r="B18881" t="s">
        <v>18923</v>
      </c>
      <c r="C18881" s="5">
        <v>35276</v>
      </c>
      <c r="D18881" s="6" t="s">
        <v>15</v>
      </c>
      <c r="E18881">
        <v>1</v>
      </c>
      <c r="F18881">
        <v>476</v>
      </c>
      <c r="G18881" t="s">
        <v>16</v>
      </c>
      <c r="I18881" t="s">
        <v>2859</v>
      </c>
    </row>
    <row r="18882" spans="1:10" x14ac:dyDescent="0.3">
      <c r="A18882" s="4">
        <v>74857860</v>
      </c>
      <c r="B18882" t="s">
        <v>18924</v>
      </c>
      <c r="C18882" s="5">
        <v>37878</v>
      </c>
      <c r="D18882" s="6" t="s">
        <v>25</v>
      </c>
      <c r="E18882">
        <v>1</v>
      </c>
      <c r="F18882">
        <v>15601</v>
      </c>
      <c r="G18882" t="s">
        <v>16</v>
      </c>
      <c r="H18882" t="s">
        <v>11109</v>
      </c>
      <c r="I18882" t="s">
        <v>2859</v>
      </c>
      <c r="J18882" t="s">
        <v>43009</v>
      </c>
    </row>
    <row r="18883" spans="1:10" x14ac:dyDescent="0.3">
      <c r="A18883" s="4">
        <v>74857873</v>
      </c>
      <c r="B18883" t="s">
        <v>18925</v>
      </c>
      <c r="C18883" s="5">
        <v>38051</v>
      </c>
      <c r="D18883" s="6" t="s">
        <v>15</v>
      </c>
      <c r="E18883">
        <v>1</v>
      </c>
      <c r="F18883">
        <v>2593</v>
      </c>
      <c r="G18883" t="s">
        <v>16</v>
      </c>
      <c r="I18883" t="s">
        <v>2859</v>
      </c>
      <c r="J18883" t="s">
        <v>43009</v>
      </c>
    </row>
    <row r="18884" spans="1:10" x14ac:dyDescent="0.3">
      <c r="A18884" s="4">
        <v>74858294</v>
      </c>
      <c r="B18884" t="s">
        <v>18007</v>
      </c>
      <c r="C18884" s="5">
        <v>35129</v>
      </c>
      <c r="D18884" s="6" t="s">
        <v>25</v>
      </c>
      <c r="E18884">
        <v>1</v>
      </c>
      <c r="F18884">
        <v>165</v>
      </c>
      <c r="G18884" t="s">
        <v>16</v>
      </c>
      <c r="H18884" t="s">
        <v>3694</v>
      </c>
      <c r="I18884" t="s">
        <v>2859</v>
      </c>
    </row>
    <row r="18885" spans="1:10" x14ac:dyDescent="0.3">
      <c r="A18885" s="4">
        <v>74858500</v>
      </c>
      <c r="B18885" t="s">
        <v>18926</v>
      </c>
      <c r="C18885" s="5">
        <v>37001</v>
      </c>
      <c r="D18885" s="6" t="s">
        <v>25</v>
      </c>
      <c r="E18885">
        <v>1</v>
      </c>
      <c r="F18885" t="s">
        <v>18927</v>
      </c>
      <c r="G18885" t="s">
        <v>16</v>
      </c>
      <c r="H18885" t="s">
        <v>35</v>
      </c>
      <c r="I18885" t="s">
        <v>2859</v>
      </c>
    </row>
    <row r="18886" spans="1:10" x14ac:dyDescent="0.3">
      <c r="A18886" s="4">
        <v>74858502</v>
      </c>
      <c r="B18886" t="s">
        <v>18928</v>
      </c>
      <c r="C18886" s="5">
        <v>35764</v>
      </c>
      <c r="D18886" s="6" t="s">
        <v>25</v>
      </c>
      <c r="E18886">
        <v>1</v>
      </c>
      <c r="F18886">
        <v>1948</v>
      </c>
      <c r="G18886" t="s">
        <v>16</v>
      </c>
      <c r="H18886" t="s">
        <v>1407</v>
      </c>
      <c r="I18886" t="s">
        <v>2859</v>
      </c>
    </row>
    <row r="18887" spans="1:10" x14ac:dyDescent="0.3">
      <c r="A18887" s="4">
        <v>74858531</v>
      </c>
      <c r="B18887" t="s">
        <v>18929</v>
      </c>
      <c r="C18887" s="5">
        <v>35871</v>
      </c>
      <c r="D18887" s="6" t="s">
        <v>15</v>
      </c>
      <c r="E18887">
        <v>1</v>
      </c>
      <c r="F18887">
        <v>2756</v>
      </c>
      <c r="G18887" t="s">
        <v>16</v>
      </c>
      <c r="I18887" t="s">
        <v>2859</v>
      </c>
    </row>
    <row r="18888" spans="1:10" x14ac:dyDescent="0.3">
      <c r="A18888" s="4">
        <v>74858555</v>
      </c>
      <c r="B18888" t="s">
        <v>18930</v>
      </c>
      <c r="C18888" s="5">
        <v>35124</v>
      </c>
      <c r="D18888" s="6" t="s">
        <v>15</v>
      </c>
      <c r="E18888">
        <v>1</v>
      </c>
      <c r="F18888">
        <v>880</v>
      </c>
      <c r="G18888" t="s">
        <v>16</v>
      </c>
      <c r="I18888" t="s">
        <v>2859</v>
      </c>
    </row>
    <row r="18889" spans="1:10" x14ac:dyDescent="0.3">
      <c r="A18889" s="4">
        <v>74858561</v>
      </c>
      <c r="B18889" t="s">
        <v>18931</v>
      </c>
      <c r="C18889" s="5">
        <v>38557</v>
      </c>
      <c r="D18889" s="6" t="s">
        <v>25</v>
      </c>
      <c r="E18889">
        <v>1</v>
      </c>
      <c r="F18889">
        <v>102</v>
      </c>
      <c r="G18889" t="s">
        <v>16</v>
      </c>
      <c r="I18889" t="s">
        <v>2859</v>
      </c>
    </row>
    <row r="18890" spans="1:10" x14ac:dyDescent="0.3">
      <c r="A18890" s="4">
        <v>60923016</v>
      </c>
      <c r="B18890" t="s">
        <v>18932</v>
      </c>
      <c r="C18890" s="5">
        <v>38778</v>
      </c>
      <c r="D18890" s="6" t="s">
        <v>25</v>
      </c>
      <c r="E18890">
        <v>1</v>
      </c>
      <c r="F18890">
        <v>15119</v>
      </c>
      <c r="G18890" t="s">
        <v>16</v>
      </c>
      <c r="H18890" t="s">
        <v>18933</v>
      </c>
      <c r="I18890" t="s">
        <v>2859</v>
      </c>
    </row>
    <row r="18891" spans="1:10" x14ac:dyDescent="0.3">
      <c r="A18891" s="4">
        <v>74929190</v>
      </c>
      <c r="B18891" t="s">
        <v>18934</v>
      </c>
      <c r="C18891" s="5">
        <v>34722</v>
      </c>
      <c r="D18891" s="6" t="s">
        <v>25</v>
      </c>
      <c r="E18891">
        <v>1</v>
      </c>
      <c r="F18891">
        <v>1405</v>
      </c>
      <c r="G18891" t="s">
        <v>16</v>
      </c>
      <c r="I18891" t="s">
        <v>2859</v>
      </c>
    </row>
    <row r="18892" spans="1:10" x14ac:dyDescent="0.3">
      <c r="A18892" s="4">
        <v>75121673</v>
      </c>
      <c r="B18892" t="s">
        <v>18935</v>
      </c>
      <c r="C18892" s="5">
        <v>36912</v>
      </c>
      <c r="D18892" s="6" t="s">
        <v>25</v>
      </c>
      <c r="E18892">
        <v>1</v>
      </c>
      <c r="F18892">
        <v>4877</v>
      </c>
      <c r="G18892" t="s">
        <v>16</v>
      </c>
      <c r="H18892" t="s">
        <v>18936</v>
      </c>
      <c r="I18892" t="s">
        <v>2859</v>
      </c>
    </row>
    <row r="18893" spans="1:10" x14ac:dyDescent="0.3">
      <c r="A18893" s="4">
        <v>75017714</v>
      </c>
      <c r="B18893" t="s">
        <v>18937</v>
      </c>
      <c r="C18893" s="5">
        <v>36434</v>
      </c>
      <c r="D18893" s="6" t="s">
        <v>25</v>
      </c>
      <c r="E18893">
        <v>1</v>
      </c>
      <c r="F18893">
        <v>75017714</v>
      </c>
      <c r="G18893" t="s">
        <v>16</v>
      </c>
      <c r="H18893" t="s">
        <v>278</v>
      </c>
      <c r="I18893" t="s">
        <v>2859</v>
      </c>
    </row>
    <row r="18894" spans="1:10" x14ac:dyDescent="0.3">
      <c r="A18894" s="4">
        <v>75208612</v>
      </c>
      <c r="B18894" t="s">
        <v>18938</v>
      </c>
      <c r="C18894" s="5">
        <v>35923</v>
      </c>
      <c r="D18894" s="6" t="s">
        <v>25</v>
      </c>
      <c r="E18894">
        <v>1</v>
      </c>
      <c r="F18894">
        <v>4877</v>
      </c>
      <c r="G18894" t="s">
        <v>16</v>
      </c>
      <c r="H18894" t="s">
        <v>35</v>
      </c>
      <c r="I18894" t="s">
        <v>2859</v>
      </c>
    </row>
    <row r="18895" spans="1:10" x14ac:dyDescent="0.3">
      <c r="A18895" s="4">
        <v>75124946</v>
      </c>
      <c r="B18895" t="s">
        <v>18939</v>
      </c>
      <c r="C18895" s="5">
        <v>36786</v>
      </c>
      <c r="D18895" s="6" t="s">
        <v>25</v>
      </c>
      <c r="E18895">
        <v>1</v>
      </c>
      <c r="F18895" t="s">
        <v>18940</v>
      </c>
      <c r="G18895" t="s">
        <v>16</v>
      </c>
      <c r="I18895" t="s">
        <v>2859</v>
      </c>
    </row>
    <row r="18896" spans="1:10" x14ac:dyDescent="0.3">
      <c r="A18896" s="4">
        <v>75124944</v>
      </c>
      <c r="B18896" t="s">
        <v>18941</v>
      </c>
      <c r="C18896" s="5">
        <v>37304</v>
      </c>
      <c r="D18896" s="6" t="s">
        <v>25</v>
      </c>
      <c r="E18896">
        <v>1</v>
      </c>
      <c r="F18896" t="s">
        <v>18942</v>
      </c>
      <c r="G18896" t="s">
        <v>16</v>
      </c>
      <c r="H18896" t="s">
        <v>18943</v>
      </c>
      <c r="I18896" t="s">
        <v>2859</v>
      </c>
    </row>
    <row r="18897" spans="1:11" x14ac:dyDescent="0.3">
      <c r="A18897" s="4">
        <v>75125072</v>
      </c>
      <c r="B18897" t="s">
        <v>18944</v>
      </c>
      <c r="C18897" s="5">
        <v>35864</v>
      </c>
      <c r="D18897" s="6" t="s">
        <v>15</v>
      </c>
      <c r="E18897">
        <v>1</v>
      </c>
      <c r="F18897">
        <v>75125072</v>
      </c>
      <c r="G18897" t="s">
        <v>16</v>
      </c>
      <c r="I18897" t="s">
        <v>2859</v>
      </c>
      <c r="J18897" t="s">
        <v>43009</v>
      </c>
    </row>
    <row r="18898" spans="1:11" x14ac:dyDescent="0.3">
      <c r="A18898" s="4">
        <v>74994753</v>
      </c>
      <c r="B18898" t="s">
        <v>18945</v>
      </c>
      <c r="C18898" s="5">
        <v>38663</v>
      </c>
      <c r="D18898" s="6" t="s">
        <v>15</v>
      </c>
      <c r="E18898">
        <v>1</v>
      </c>
      <c r="F18898">
        <v>14512</v>
      </c>
      <c r="G18898" t="s">
        <v>16</v>
      </c>
      <c r="H18898" t="s">
        <v>35</v>
      </c>
      <c r="I18898" t="s">
        <v>2859</v>
      </c>
      <c r="J18898" t="s">
        <v>43009</v>
      </c>
      <c r="K18898" t="s">
        <v>43002</v>
      </c>
    </row>
    <row r="18899" spans="1:11" x14ac:dyDescent="0.3">
      <c r="A18899" s="4">
        <v>75208362</v>
      </c>
      <c r="B18899" t="s">
        <v>18946</v>
      </c>
      <c r="C18899" s="5">
        <v>38561</v>
      </c>
      <c r="D18899" s="6" t="s">
        <v>25</v>
      </c>
      <c r="E18899">
        <v>1</v>
      </c>
      <c r="F18899">
        <v>3909</v>
      </c>
      <c r="G18899" t="s">
        <v>16</v>
      </c>
      <c r="I18899" t="s">
        <v>2859</v>
      </c>
    </row>
    <row r="18900" spans="1:11" x14ac:dyDescent="0.3">
      <c r="A18900" s="4">
        <v>75313699</v>
      </c>
      <c r="B18900" t="s">
        <v>18947</v>
      </c>
      <c r="C18900" s="5">
        <v>37930</v>
      </c>
      <c r="D18900" s="6" t="s">
        <v>25</v>
      </c>
      <c r="E18900">
        <v>1</v>
      </c>
      <c r="F18900">
        <v>1128</v>
      </c>
      <c r="G18900" t="s">
        <v>16</v>
      </c>
      <c r="H18900" t="s">
        <v>859</v>
      </c>
      <c r="I18900" t="s">
        <v>2859</v>
      </c>
    </row>
    <row r="18901" spans="1:11" x14ac:dyDescent="0.3">
      <c r="A18901" s="4">
        <v>75313702</v>
      </c>
      <c r="B18901" t="s">
        <v>18948</v>
      </c>
      <c r="C18901" s="5">
        <v>35775</v>
      </c>
      <c r="D18901" s="6" t="s">
        <v>15</v>
      </c>
      <c r="E18901">
        <v>1</v>
      </c>
      <c r="F18901">
        <v>106</v>
      </c>
      <c r="G18901" t="s">
        <v>16</v>
      </c>
      <c r="H18901" t="s">
        <v>4825</v>
      </c>
      <c r="I18901" t="s">
        <v>2859</v>
      </c>
    </row>
    <row r="18902" spans="1:11" x14ac:dyDescent="0.3">
      <c r="A18902" s="4">
        <v>74284453</v>
      </c>
      <c r="B18902" t="s">
        <v>18949</v>
      </c>
      <c r="C18902" s="5">
        <v>35903</v>
      </c>
      <c r="D18902" s="6" t="s">
        <v>15</v>
      </c>
      <c r="E18902">
        <v>1</v>
      </c>
      <c r="F18902">
        <v>3285</v>
      </c>
      <c r="G18902" t="s">
        <v>16</v>
      </c>
      <c r="I18902" t="s">
        <v>2859</v>
      </c>
    </row>
    <row r="18903" spans="1:11" x14ac:dyDescent="0.3">
      <c r="A18903" s="4">
        <v>74283983</v>
      </c>
      <c r="B18903" t="s">
        <v>18950</v>
      </c>
      <c r="C18903" s="5">
        <v>36401</v>
      </c>
      <c r="D18903" s="6" t="s">
        <v>25</v>
      </c>
      <c r="E18903">
        <v>1</v>
      </c>
      <c r="F18903">
        <v>1148</v>
      </c>
      <c r="G18903" t="s">
        <v>16</v>
      </c>
      <c r="I18903" t="s">
        <v>2859</v>
      </c>
    </row>
    <row r="18904" spans="1:11" x14ac:dyDescent="0.3">
      <c r="A18904" s="4">
        <v>74284927</v>
      </c>
      <c r="B18904" t="s">
        <v>18951</v>
      </c>
      <c r="C18904" s="5">
        <v>35450</v>
      </c>
      <c r="D18904" s="6" t="s">
        <v>15</v>
      </c>
      <c r="E18904">
        <v>1</v>
      </c>
      <c r="F18904">
        <v>11916</v>
      </c>
      <c r="G18904" t="s">
        <v>16</v>
      </c>
      <c r="I18904" t="s">
        <v>2859</v>
      </c>
      <c r="J18904" t="s">
        <v>43009</v>
      </c>
    </row>
    <row r="18905" spans="1:11" x14ac:dyDescent="0.3">
      <c r="A18905" s="4">
        <v>74284804</v>
      </c>
      <c r="B18905" t="s">
        <v>18952</v>
      </c>
      <c r="C18905" s="5">
        <v>36059</v>
      </c>
      <c r="D18905" s="6" t="s">
        <v>25</v>
      </c>
      <c r="E18905">
        <v>1</v>
      </c>
      <c r="F18905">
        <v>74284804</v>
      </c>
      <c r="G18905" t="s">
        <v>16</v>
      </c>
      <c r="I18905" t="s">
        <v>2859</v>
      </c>
    </row>
    <row r="18906" spans="1:11" x14ac:dyDescent="0.3">
      <c r="A18906" s="4">
        <v>74284461</v>
      </c>
      <c r="B18906" t="s">
        <v>18953</v>
      </c>
      <c r="C18906" s="5">
        <v>39815</v>
      </c>
      <c r="D18906" s="6" t="s">
        <v>25</v>
      </c>
      <c r="E18906">
        <v>1</v>
      </c>
      <c r="F18906">
        <v>4854</v>
      </c>
      <c r="G18906" t="s">
        <v>16</v>
      </c>
      <c r="I18906" t="s">
        <v>2859</v>
      </c>
    </row>
    <row r="18907" spans="1:11" x14ac:dyDescent="0.3">
      <c r="A18907" s="4">
        <v>74284461</v>
      </c>
      <c r="B18907" t="s">
        <v>18953</v>
      </c>
      <c r="C18907" s="5">
        <v>39815</v>
      </c>
      <c r="D18907" s="6" t="s">
        <v>25</v>
      </c>
      <c r="E18907">
        <v>1</v>
      </c>
      <c r="F18907">
        <v>1435</v>
      </c>
      <c r="G18907" t="s">
        <v>16</v>
      </c>
      <c r="I18907" t="s">
        <v>2859</v>
      </c>
    </row>
    <row r="18908" spans="1:11" x14ac:dyDescent="0.3">
      <c r="A18908" s="4">
        <v>74284829</v>
      </c>
      <c r="B18908" t="s">
        <v>18954</v>
      </c>
      <c r="C18908" s="5">
        <v>38680</v>
      </c>
      <c r="D18908" s="6" t="s">
        <v>15</v>
      </c>
      <c r="E18908">
        <v>1</v>
      </c>
      <c r="F18908">
        <v>2621</v>
      </c>
      <c r="G18908" t="s">
        <v>16</v>
      </c>
      <c r="H18908" t="s">
        <v>35</v>
      </c>
      <c r="I18908" t="s">
        <v>2859</v>
      </c>
    </row>
    <row r="18909" spans="1:11" x14ac:dyDescent="0.3">
      <c r="A18909" s="4">
        <v>74284464</v>
      </c>
      <c r="B18909" t="s">
        <v>18955</v>
      </c>
      <c r="C18909" s="5">
        <v>38409</v>
      </c>
      <c r="D18909" s="6" t="s">
        <v>25</v>
      </c>
      <c r="E18909">
        <v>1</v>
      </c>
      <c r="F18909">
        <v>74284464</v>
      </c>
      <c r="G18909" t="s">
        <v>16</v>
      </c>
      <c r="I18909" t="s">
        <v>2859</v>
      </c>
    </row>
    <row r="18910" spans="1:11" x14ac:dyDescent="0.3">
      <c r="A18910" s="4">
        <v>74284004</v>
      </c>
      <c r="B18910" t="s">
        <v>18956</v>
      </c>
      <c r="C18910" s="5">
        <v>38180</v>
      </c>
      <c r="D18910" s="6" t="s">
        <v>25</v>
      </c>
      <c r="E18910">
        <v>1</v>
      </c>
      <c r="F18910">
        <v>280</v>
      </c>
      <c r="G18910" t="s">
        <v>16</v>
      </c>
      <c r="I18910" t="s">
        <v>2859</v>
      </c>
    </row>
    <row r="18911" spans="1:11" x14ac:dyDescent="0.3">
      <c r="A18911" s="4">
        <v>74283992</v>
      </c>
      <c r="B18911" t="s">
        <v>18957</v>
      </c>
      <c r="C18911" s="5">
        <v>37901</v>
      </c>
      <c r="D18911" s="6" t="s">
        <v>25</v>
      </c>
      <c r="E18911">
        <v>1</v>
      </c>
      <c r="G18911" t="s">
        <v>16</v>
      </c>
      <c r="H18911" t="s">
        <v>35</v>
      </c>
      <c r="I18911" t="s">
        <v>2859</v>
      </c>
    </row>
    <row r="18912" spans="1:11" x14ac:dyDescent="0.3">
      <c r="A18912" s="4">
        <v>74284870</v>
      </c>
      <c r="B18912" t="s">
        <v>18958</v>
      </c>
      <c r="C18912" s="5">
        <v>35798</v>
      </c>
      <c r="D18912" s="6" t="s">
        <v>25</v>
      </c>
      <c r="E18912">
        <v>1</v>
      </c>
      <c r="F18912">
        <v>4877</v>
      </c>
      <c r="G18912" t="s">
        <v>16</v>
      </c>
      <c r="H18912" t="s">
        <v>35</v>
      </c>
      <c r="I18912" t="s">
        <v>2859</v>
      </c>
    </row>
    <row r="18913" spans="1:13" x14ac:dyDescent="0.3">
      <c r="A18913" s="4">
        <v>74284828</v>
      </c>
      <c r="B18913" t="s">
        <v>16307</v>
      </c>
      <c r="C18913" s="5">
        <v>38594</v>
      </c>
      <c r="D18913" s="6" t="s">
        <v>25</v>
      </c>
      <c r="E18913">
        <v>1</v>
      </c>
      <c r="G18913" t="s">
        <v>16</v>
      </c>
      <c r="H18913" t="s">
        <v>15659</v>
      </c>
      <c r="I18913" t="s">
        <v>2859</v>
      </c>
    </row>
    <row r="18914" spans="1:13" x14ac:dyDescent="0.3">
      <c r="A18914" s="4">
        <v>74284828</v>
      </c>
      <c r="B18914" t="s">
        <v>16307</v>
      </c>
      <c r="C18914" s="5">
        <v>38594</v>
      </c>
      <c r="D18914" s="6" t="s">
        <v>25</v>
      </c>
      <c r="E18914">
        <v>1</v>
      </c>
      <c r="F18914">
        <v>953</v>
      </c>
      <c r="G18914" t="s">
        <v>16</v>
      </c>
      <c r="H18914" t="s">
        <v>15659</v>
      </c>
      <c r="I18914" t="s">
        <v>2859</v>
      </c>
    </row>
    <row r="18915" spans="1:13" x14ac:dyDescent="0.3">
      <c r="A18915" s="4">
        <v>74284873</v>
      </c>
      <c r="B18915" t="s">
        <v>18959</v>
      </c>
      <c r="C18915" s="5">
        <v>37795</v>
      </c>
      <c r="D18915" s="6" t="s">
        <v>25</v>
      </c>
      <c r="E18915">
        <v>1</v>
      </c>
      <c r="F18915">
        <v>788</v>
      </c>
      <c r="G18915" t="s">
        <v>16</v>
      </c>
      <c r="I18915" t="s">
        <v>2859</v>
      </c>
      <c r="L18915" t="s">
        <v>43011</v>
      </c>
    </row>
    <row r="18916" spans="1:13" x14ac:dyDescent="0.3">
      <c r="A18916" s="4">
        <v>74284952</v>
      </c>
      <c r="B18916" t="s">
        <v>18960</v>
      </c>
      <c r="C18916" s="5">
        <v>35065</v>
      </c>
      <c r="D18916" s="6" t="s">
        <v>15</v>
      </c>
      <c r="E18916">
        <v>1</v>
      </c>
      <c r="F18916">
        <v>14902</v>
      </c>
      <c r="G18916" t="s">
        <v>16</v>
      </c>
      <c r="H18916" t="s">
        <v>18961</v>
      </c>
      <c r="I18916" t="s">
        <v>2859</v>
      </c>
      <c r="J18916" t="s">
        <v>43009</v>
      </c>
    </row>
    <row r="18917" spans="1:13" x14ac:dyDescent="0.3">
      <c r="A18917" s="4">
        <v>74284824</v>
      </c>
      <c r="B18917" t="s">
        <v>18962</v>
      </c>
      <c r="C18917" s="5">
        <v>36796</v>
      </c>
      <c r="D18917" s="6" t="s">
        <v>15</v>
      </c>
      <c r="E18917">
        <v>1</v>
      </c>
      <c r="F18917">
        <v>74284824</v>
      </c>
      <c r="G18917" t="s">
        <v>16</v>
      </c>
      <c r="H18917" t="s">
        <v>12980</v>
      </c>
      <c r="I18917" t="s">
        <v>2859</v>
      </c>
    </row>
    <row r="18918" spans="1:13" x14ac:dyDescent="0.3">
      <c r="A18918" s="4">
        <v>73996262</v>
      </c>
      <c r="B18918" t="s">
        <v>18963</v>
      </c>
      <c r="C18918" s="5">
        <v>37522</v>
      </c>
      <c r="D18918" s="6" t="s">
        <v>25</v>
      </c>
      <c r="E18918">
        <v>1</v>
      </c>
      <c r="F18918">
        <v>73996262</v>
      </c>
      <c r="G18918" t="s">
        <v>16</v>
      </c>
      <c r="H18918" t="s">
        <v>1117</v>
      </c>
      <c r="I18918" t="s">
        <v>2859</v>
      </c>
    </row>
    <row r="18919" spans="1:13" x14ac:dyDescent="0.3">
      <c r="A18919" s="4">
        <v>74286744</v>
      </c>
      <c r="B18919" t="s">
        <v>18964</v>
      </c>
      <c r="C18919" s="5">
        <v>38035</v>
      </c>
      <c r="D18919" s="6" t="s">
        <v>25</v>
      </c>
      <c r="E18919">
        <v>1</v>
      </c>
      <c r="F18919" t="s">
        <v>18965</v>
      </c>
      <c r="G18919" t="s">
        <v>16</v>
      </c>
      <c r="I18919" t="s">
        <v>2859</v>
      </c>
    </row>
    <row r="18920" spans="1:13" x14ac:dyDescent="0.3">
      <c r="A18920" s="4">
        <v>74287583</v>
      </c>
      <c r="B18920" t="s">
        <v>17847</v>
      </c>
      <c r="C18920" s="5">
        <v>37519</v>
      </c>
      <c r="D18920" s="6" t="s">
        <v>15</v>
      </c>
      <c r="E18920">
        <v>1</v>
      </c>
      <c r="G18920" t="s">
        <v>16</v>
      </c>
      <c r="H18920" t="s">
        <v>10072</v>
      </c>
      <c r="I18920" t="s">
        <v>2859</v>
      </c>
    </row>
    <row r="18921" spans="1:13" x14ac:dyDescent="0.3">
      <c r="A18921" s="4">
        <v>74287503</v>
      </c>
      <c r="B18921" t="s">
        <v>17848</v>
      </c>
      <c r="C18921" s="5">
        <v>39158</v>
      </c>
      <c r="D18921" s="6" t="s">
        <v>15</v>
      </c>
      <c r="E18921">
        <v>1</v>
      </c>
      <c r="F18921">
        <v>3498</v>
      </c>
      <c r="G18921" t="s">
        <v>16</v>
      </c>
      <c r="H18921" t="s">
        <v>930</v>
      </c>
      <c r="I18921" t="s">
        <v>2859</v>
      </c>
      <c r="J18921" t="s">
        <v>43009</v>
      </c>
      <c r="M18921" t="s">
        <v>43001</v>
      </c>
    </row>
    <row r="18922" spans="1:13" x14ac:dyDescent="0.3">
      <c r="A18922" s="4">
        <v>74287575</v>
      </c>
      <c r="B18922" t="s">
        <v>18966</v>
      </c>
      <c r="C18922" s="5">
        <v>35846</v>
      </c>
      <c r="D18922" s="6" t="s">
        <v>25</v>
      </c>
      <c r="E18922">
        <v>1</v>
      </c>
      <c r="F18922">
        <v>74287575</v>
      </c>
      <c r="G18922" t="s">
        <v>16</v>
      </c>
      <c r="H18922" t="s">
        <v>769</v>
      </c>
      <c r="I18922" t="s">
        <v>2859</v>
      </c>
    </row>
    <row r="18923" spans="1:13" x14ac:dyDescent="0.3">
      <c r="A18923" s="4">
        <v>74287668</v>
      </c>
      <c r="B18923" t="s">
        <v>18967</v>
      </c>
      <c r="C18923" s="5">
        <v>34847</v>
      </c>
      <c r="D18923" s="6" t="s">
        <v>25</v>
      </c>
      <c r="E18923">
        <v>1</v>
      </c>
      <c r="G18923" t="s">
        <v>16</v>
      </c>
      <c r="H18923" t="s">
        <v>18968</v>
      </c>
      <c r="I18923" t="s">
        <v>2859</v>
      </c>
    </row>
    <row r="18924" spans="1:13" x14ac:dyDescent="0.3">
      <c r="A18924" s="4">
        <v>74286489</v>
      </c>
      <c r="B18924" t="s">
        <v>18969</v>
      </c>
      <c r="C18924" s="5">
        <v>36781</v>
      </c>
      <c r="D18924" s="6" t="s">
        <v>25</v>
      </c>
      <c r="E18924">
        <v>1</v>
      </c>
      <c r="F18924">
        <v>4877</v>
      </c>
      <c r="G18924" t="s">
        <v>16</v>
      </c>
      <c r="I18924" t="s">
        <v>2859</v>
      </c>
    </row>
    <row r="18925" spans="1:13" x14ac:dyDescent="0.3">
      <c r="A18925" s="4">
        <v>74286489</v>
      </c>
      <c r="B18925" t="s">
        <v>18969</v>
      </c>
      <c r="C18925" s="5">
        <v>36781</v>
      </c>
      <c r="D18925" s="6" t="s">
        <v>25</v>
      </c>
      <c r="E18925">
        <v>1</v>
      </c>
      <c r="F18925" t="s">
        <v>18970</v>
      </c>
      <c r="G18925" t="s">
        <v>16</v>
      </c>
      <c r="I18925" t="s">
        <v>2859</v>
      </c>
    </row>
    <row r="18926" spans="1:13" x14ac:dyDescent="0.3">
      <c r="A18926" s="4">
        <v>74287683</v>
      </c>
      <c r="B18926" t="s">
        <v>18971</v>
      </c>
      <c r="C18926" s="5">
        <v>36113</v>
      </c>
      <c r="D18926" s="6" t="s">
        <v>15</v>
      </c>
      <c r="E18926">
        <v>1</v>
      </c>
      <c r="F18926">
        <v>2525</v>
      </c>
      <c r="G18926" t="s">
        <v>16</v>
      </c>
      <c r="H18926" t="s">
        <v>4218</v>
      </c>
      <c r="I18926" t="s">
        <v>2859</v>
      </c>
    </row>
    <row r="18927" spans="1:13" x14ac:dyDescent="0.3">
      <c r="A18927" s="4">
        <v>74287582</v>
      </c>
      <c r="B18927" t="s">
        <v>18972</v>
      </c>
      <c r="C18927" s="5">
        <v>35017</v>
      </c>
      <c r="D18927" s="6" t="s">
        <v>15</v>
      </c>
      <c r="E18927">
        <v>1</v>
      </c>
      <c r="F18927">
        <v>74287582</v>
      </c>
      <c r="G18927" t="s">
        <v>16</v>
      </c>
      <c r="H18927" t="s">
        <v>12136</v>
      </c>
      <c r="I18927" t="s">
        <v>2859</v>
      </c>
      <c r="J18927" t="s">
        <v>43009</v>
      </c>
    </row>
    <row r="18928" spans="1:13" x14ac:dyDescent="0.3">
      <c r="A18928" s="4">
        <v>74287510</v>
      </c>
      <c r="B18928" t="s">
        <v>18973</v>
      </c>
      <c r="C18928" s="5">
        <v>36199</v>
      </c>
      <c r="D18928" s="6" t="s">
        <v>25</v>
      </c>
      <c r="E18928">
        <v>1</v>
      </c>
      <c r="F18928">
        <v>13753</v>
      </c>
      <c r="G18928" t="s">
        <v>16</v>
      </c>
      <c r="H18928" t="s">
        <v>1068</v>
      </c>
      <c r="I18928" t="s">
        <v>2859</v>
      </c>
      <c r="J18928" t="s">
        <v>43009</v>
      </c>
    </row>
    <row r="18929" spans="1:13" x14ac:dyDescent="0.3">
      <c r="A18929" s="4">
        <v>74287586</v>
      </c>
      <c r="B18929" t="s">
        <v>16316</v>
      </c>
      <c r="C18929" s="5">
        <v>35371</v>
      </c>
      <c r="D18929" s="6" t="s">
        <v>15</v>
      </c>
      <c r="E18929">
        <v>1</v>
      </c>
      <c r="F18929">
        <v>14521</v>
      </c>
      <c r="G18929" t="s">
        <v>16</v>
      </c>
      <c r="H18929" t="s">
        <v>930</v>
      </c>
      <c r="I18929" t="s">
        <v>2859</v>
      </c>
      <c r="M18929" t="s">
        <v>43001</v>
      </c>
    </row>
    <row r="18930" spans="1:13" x14ac:dyDescent="0.3">
      <c r="A18930" s="4">
        <v>74287492</v>
      </c>
      <c r="B18930" t="s">
        <v>18974</v>
      </c>
      <c r="C18930" s="5">
        <v>35947</v>
      </c>
      <c r="D18930" s="6" t="s">
        <v>15</v>
      </c>
      <c r="E18930">
        <v>1</v>
      </c>
      <c r="F18930">
        <v>74287492</v>
      </c>
      <c r="G18930" t="s">
        <v>16</v>
      </c>
      <c r="H18930" t="s">
        <v>921</v>
      </c>
      <c r="I18930" t="s">
        <v>2859</v>
      </c>
    </row>
    <row r="18931" spans="1:13" x14ac:dyDescent="0.3">
      <c r="A18931" s="4">
        <v>74287501</v>
      </c>
      <c r="B18931" t="s">
        <v>18975</v>
      </c>
      <c r="C18931" s="5">
        <v>38039</v>
      </c>
      <c r="D18931" s="6" t="s">
        <v>15</v>
      </c>
      <c r="E18931">
        <v>1</v>
      </c>
      <c r="F18931">
        <v>1960</v>
      </c>
      <c r="G18931" t="s">
        <v>16</v>
      </c>
      <c r="H18931" t="s">
        <v>17851</v>
      </c>
      <c r="I18931" t="s">
        <v>2859</v>
      </c>
    </row>
    <row r="18932" spans="1:13" x14ac:dyDescent="0.3">
      <c r="A18932" s="4">
        <v>74054908</v>
      </c>
      <c r="B18932" t="s">
        <v>18976</v>
      </c>
      <c r="C18932" s="5">
        <v>37404</v>
      </c>
      <c r="D18932" s="6" t="s">
        <v>15</v>
      </c>
      <c r="E18932">
        <v>1</v>
      </c>
      <c r="F18932">
        <v>114</v>
      </c>
      <c r="G18932" t="s">
        <v>16</v>
      </c>
      <c r="H18932" t="s">
        <v>961</v>
      </c>
      <c r="I18932" t="s">
        <v>2859</v>
      </c>
    </row>
    <row r="18933" spans="1:13" x14ac:dyDescent="0.3">
      <c r="A18933" s="4">
        <v>74421888</v>
      </c>
      <c r="B18933" t="s">
        <v>17948</v>
      </c>
      <c r="C18933" s="5">
        <v>38047</v>
      </c>
      <c r="D18933" s="6" t="s">
        <v>15</v>
      </c>
      <c r="E18933">
        <v>1</v>
      </c>
      <c r="F18933">
        <v>15486</v>
      </c>
      <c r="G18933" t="s">
        <v>16</v>
      </c>
      <c r="I18933" t="s">
        <v>2859</v>
      </c>
    </row>
    <row r="18934" spans="1:13" x14ac:dyDescent="0.3">
      <c r="A18934" s="4">
        <v>75263963</v>
      </c>
      <c r="B18934" t="s">
        <v>18977</v>
      </c>
      <c r="C18934" s="5">
        <v>35719</v>
      </c>
      <c r="D18934" s="6" t="s">
        <v>15</v>
      </c>
      <c r="E18934">
        <v>1</v>
      </c>
      <c r="F18934">
        <v>16566</v>
      </c>
      <c r="G18934" t="s">
        <v>16</v>
      </c>
      <c r="H18934" t="s">
        <v>35</v>
      </c>
      <c r="I18934" t="s">
        <v>2859</v>
      </c>
    </row>
    <row r="18935" spans="1:13" x14ac:dyDescent="0.3">
      <c r="A18935" s="4">
        <v>75290077</v>
      </c>
      <c r="B18935" t="s">
        <v>18978</v>
      </c>
      <c r="C18935" s="5">
        <v>40511</v>
      </c>
      <c r="D18935" s="6" t="s">
        <v>25</v>
      </c>
      <c r="E18935">
        <v>1</v>
      </c>
      <c r="F18935" t="s">
        <v>18979</v>
      </c>
      <c r="G18935" t="s">
        <v>16</v>
      </c>
      <c r="H18935" t="s">
        <v>18980</v>
      </c>
      <c r="I18935" t="s">
        <v>2859</v>
      </c>
    </row>
    <row r="18936" spans="1:13" x14ac:dyDescent="0.3">
      <c r="A18936" s="4">
        <v>75165841</v>
      </c>
      <c r="B18936" t="s">
        <v>18981</v>
      </c>
      <c r="C18936" s="5">
        <v>35900</v>
      </c>
      <c r="D18936" s="6" t="s">
        <v>25</v>
      </c>
      <c r="E18936">
        <v>1</v>
      </c>
      <c r="F18936">
        <v>80</v>
      </c>
      <c r="G18936" t="s">
        <v>16</v>
      </c>
      <c r="I18936" t="s">
        <v>2859</v>
      </c>
    </row>
    <row r="18937" spans="1:13" x14ac:dyDescent="0.3">
      <c r="A18937" s="4">
        <v>75400970</v>
      </c>
      <c r="B18937" t="s">
        <v>18015</v>
      </c>
      <c r="C18937" s="5">
        <v>35243</v>
      </c>
      <c r="D18937" s="6" t="s">
        <v>25</v>
      </c>
      <c r="E18937">
        <v>1</v>
      </c>
      <c r="G18937" t="s">
        <v>16</v>
      </c>
      <c r="H18937" t="s">
        <v>5016</v>
      </c>
      <c r="I18937" t="s">
        <v>2859</v>
      </c>
    </row>
    <row r="18938" spans="1:13" x14ac:dyDescent="0.3">
      <c r="A18938" s="4">
        <v>75321919</v>
      </c>
      <c r="B18938" t="s">
        <v>18982</v>
      </c>
      <c r="C18938" s="5">
        <v>37343</v>
      </c>
      <c r="D18938" s="6" t="s">
        <v>25</v>
      </c>
      <c r="E18938">
        <v>1</v>
      </c>
      <c r="G18938" t="s">
        <v>16</v>
      </c>
      <c r="H18938" t="s">
        <v>35</v>
      </c>
      <c r="I18938" t="s">
        <v>2859</v>
      </c>
    </row>
    <row r="18939" spans="1:13" x14ac:dyDescent="0.3">
      <c r="A18939" s="4">
        <v>75321910</v>
      </c>
      <c r="B18939" t="s">
        <v>18983</v>
      </c>
      <c r="C18939" s="5">
        <v>38697</v>
      </c>
      <c r="D18939" s="6" t="s">
        <v>25</v>
      </c>
      <c r="E18939">
        <v>1</v>
      </c>
      <c r="F18939" t="s">
        <v>18984</v>
      </c>
      <c r="G18939" t="s">
        <v>16</v>
      </c>
      <c r="H18939" t="s">
        <v>35</v>
      </c>
      <c r="I18939" t="s">
        <v>2859</v>
      </c>
    </row>
    <row r="18940" spans="1:13" x14ac:dyDescent="0.3">
      <c r="A18940" s="4">
        <v>48212997</v>
      </c>
      <c r="B18940" t="s">
        <v>18985</v>
      </c>
      <c r="C18940" s="5">
        <v>34152</v>
      </c>
      <c r="D18940" s="6" t="s">
        <v>15</v>
      </c>
      <c r="E18940">
        <v>1</v>
      </c>
      <c r="G18940" t="s">
        <v>16</v>
      </c>
      <c r="H18940" t="s">
        <v>20</v>
      </c>
      <c r="I18940" t="s">
        <v>2859</v>
      </c>
    </row>
    <row r="18941" spans="1:13" x14ac:dyDescent="0.3">
      <c r="A18941" s="4">
        <v>74391940</v>
      </c>
      <c r="B18941" t="s">
        <v>18986</v>
      </c>
      <c r="C18941" s="5">
        <v>38213</v>
      </c>
      <c r="D18941" s="6" t="s">
        <v>25</v>
      </c>
      <c r="E18941">
        <v>1</v>
      </c>
      <c r="F18941">
        <v>4877</v>
      </c>
      <c r="G18941" t="s">
        <v>16</v>
      </c>
      <c r="H18941" t="s">
        <v>18987</v>
      </c>
      <c r="I18941" t="s">
        <v>2859</v>
      </c>
    </row>
    <row r="18942" spans="1:13" x14ac:dyDescent="0.3">
      <c r="A18942" s="4">
        <v>75327940</v>
      </c>
      <c r="B18942" t="s">
        <v>18017</v>
      </c>
      <c r="C18942" s="5">
        <v>34759</v>
      </c>
      <c r="D18942" s="6" t="s">
        <v>15</v>
      </c>
      <c r="E18942">
        <v>1</v>
      </c>
      <c r="F18942">
        <v>1559</v>
      </c>
      <c r="G18942" t="s">
        <v>16</v>
      </c>
      <c r="I18942" t="s">
        <v>2859</v>
      </c>
    </row>
    <row r="18943" spans="1:13" x14ac:dyDescent="0.3">
      <c r="A18943" s="4">
        <v>75435260</v>
      </c>
      <c r="B18943" t="s">
        <v>18021</v>
      </c>
      <c r="C18943" s="5">
        <v>35259</v>
      </c>
      <c r="D18943" s="6" t="s">
        <v>15</v>
      </c>
      <c r="E18943">
        <v>1</v>
      </c>
      <c r="F18943">
        <v>1925</v>
      </c>
      <c r="G18943" t="s">
        <v>16</v>
      </c>
      <c r="H18943" t="s">
        <v>18022</v>
      </c>
      <c r="I18943" t="s">
        <v>2859</v>
      </c>
    </row>
    <row r="18944" spans="1:13" x14ac:dyDescent="0.3">
      <c r="A18944" s="4">
        <v>75605300</v>
      </c>
      <c r="B18944" t="s">
        <v>18988</v>
      </c>
      <c r="C18944" s="5">
        <v>35464</v>
      </c>
      <c r="D18944" s="6" t="s">
        <v>25</v>
      </c>
      <c r="E18944">
        <v>1</v>
      </c>
      <c r="G18944" t="s">
        <v>16</v>
      </c>
      <c r="H18944" t="s">
        <v>184</v>
      </c>
      <c r="I18944" t="s">
        <v>2859</v>
      </c>
    </row>
    <row r="18945" spans="1:13" x14ac:dyDescent="0.3">
      <c r="A18945" s="4">
        <v>75605459</v>
      </c>
      <c r="B18945" t="s">
        <v>18026</v>
      </c>
      <c r="C18945" s="5">
        <v>36794</v>
      </c>
      <c r="D18945" s="6" t="s">
        <v>15</v>
      </c>
      <c r="E18945">
        <v>1</v>
      </c>
      <c r="F18945">
        <v>2729</v>
      </c>
      <c r="G18945" t="s">
        <v>16</v>
      </c>
      <c r="H18945" t="s">
        <v>18027</v>
      </c>
      <c r="I18945" t="s">
        <v>2859</v>
      </c>
      <c r="J18945" t="s">
        <v>43009</v>
      </c>
      <c r="K18945" t="s">
        <v>43002</v>
      </c>
    </row>
    <row r="18946" spans="1:13" x14ac:dyDescent="0.3">
      <c r="A18946" s="4">
        <v>75666069</v>
      </c>
      <c r="B18946" t="s">
        <v>18989</v>
      </c>
      <c r="C18946" s="5">
        <v>37223</v>
      </c>
      <c r="D18946" s="6" t="s">
        <v>15</v>
      </c>
      <c r="E18946">
        <v>1</v>
      </c>
      <c r="F18946">
        <v>2713</v>
      </c>
      <c r="G18946" t="s">
        <v>16</v>
      </c>
      <c r="H18946" t="s">
        <v>18990</v>
      </c>
      <c r="I18946" t="s">
        <v>2859</v>
      </c>
      <c r="J18946" t="s">
        <v>43009</v>
      </c>
      <c r="K18946" t="s">
        <v>43002</v>
      </c>
    </row>
    <row r="18947" spans="1:13" x14ac:dyDescent="0.3">
      <c r="A18947" s="4">
        <v>75666064</v>
      </c>
      <c r="B18947" t="s">
        <v>18991</v>
      </c>
      <c r="C18947" s="5">
        <v>36644</v>
      </c>
      <c r="D18947" s="6" t="s">
        <v>15</v>
      </c>
      <c r="E18947">
        <v>1</v>
      </c>
      <c r="F18947">
        <v>535</v>
      </c>
      <c r="G18947" t="s">
        <v>16</v>
      </c>
      <c r="I18947" t="s">
        <v>2859</v>
      </c>
    </row>
    <row r="18948" spans="1:13" x14ac:dyDescent="0.3">
      <c r="A18948" s="4">
        <v>75666070</v>
      </c>
      <c r="B18948" t="s">
        <v>18992</v>
      </c>
      <c r="C18948" s="5">
        <v>35529</v>
      </c>
      <c r="D18948" s="6" t="s">
        <v>15</v>
      </c>
      <c r="E18948">
        <v>1</v>
      </c>
      <c r="F18948">
        <v>386</v>
      </c>
      <c r="G18948" t="s">
        <v>16</v>
      </c>
      <c r="H18948" t="s">
        <v>18993</v>
      </c>
      <c r="I18948" t="s">
        <v>2859</v>
      </c>
    </row>
    <row r="18949" spans="1:13" x14ac:dyDescent="0.3">
      <c r="A18949" s="4">
        <v>75666073</v>
      </c>
      <c r="B18949" t="s">
        <v>18994</v>
      </c>
      <c r="C18949" s="5">
        <v>38866</v>
      </c>
      <c r="D18949" s="6" t="s">
        <v>15</v>
      </c>
      <c r="E18949">
        <v>1</v>
      </c>
      <c r="F18949">
        <v>75666073</v>
      </c>
      <c r="G18949" t="s">
        <v>16</v>
      </c>
      <c r="I18949" t="s">
        <v>2859</v>
      </c>
    </row>
    <row r="18950" spans="1:13" x14ac:dyDescent="0.3">
      <c r="A18950" s="4">
        <v>75666074</v>
      </c>
      <c r="B18950" t="s">
        <v>18995</v>
      </c>
      <c r="C18950" s="5">
        <v>36427</v>
      </c>
      <c r="D18950" s="6" t="s">
        <v>15</v>
      </c>
      <c r="E18950">
        <v>1</v>
      </c>
      <c r="F18950">
        <v>370</v>
      </c>
      <c r="G18950" t="s">
        <v>16</v>
      </c>
      <c r="H18950" t="s">
        <v>4812</v>
      </c>
      <c r="I18950" t="s">
        <v>2859</v>
      </c>
    </row>
    <row r="18951" spans="1:13" x14ac:dyDescent="0.3">
      <c r="A18951" s="4">
        <v>75666072</v>
      </c>
      <c r="B18951" t="s">
        <v>18996</v>
      </c>
      <c r="C18951" s="5">
        <v>38846</v>
      </c>
      <c r="D18951" s="6" t="s">
        <v>25</v>
      </c>
      <c r="E18951">
        <v>1</v>
      </c>
      <c r="F18951">
        <v>359</v>
      </c>
      <c r="G18951" t="s">
        <v>16</v>
      </c>
      <c r="H18951" t="s">
        <v>18997</v>
      </c>
      <c r="I18951" t="s">
        <v>2859</v>
      </c>
    </row>
    <row r="18952" spans="1:13" x14ac:dyDescent="0.3">
      <c r="A18952" s="4">
        <v>75666079</v>
      </c>
      <c r="B18952" t="s">
        <v>18998</v>
      </c>
      <c r="C18952" s="5">
        <v>35415</v>
      </c>
      <c r="D18952" s="6" t="s">
        <v>25</v>
      </c>
      <c r="E18952">
        <v>1</v>
      </c>
      <c r="F18952">
        <v>386</v>
      </c>
      <c r="G18952" t="s">
        <v>16</v>
      </c>
      <c r="H18952" t="s">
        <v>11407</v>
      </c>
      <c r="I18952" t="s">
        <v>2859</v>
      </c>
    </row>
    <row r="18953" spans="1:13" x14ac:dyDescent="0.3">
      <c r="A18953" s="4">
        <v>73607742</v>
      </c>
      <c r="B18953" t="s">
        <v>18999</v>
      </c>
      <c r="C18953" s="5">
        <v>38130</v>
      </c>
      <c r="D18953" s="6" t="s">
        <v>15</v>
      </c>
      <c r="E18953">
        <v>1</v>
      </c>
      <c r="F18953">
        <v>3418</v>
      </c>
      <c r="G18953" t="s">
        <v>16</v>
      </c>
      <c r="H18953" t="s">
        <v>184</v>
      </c>
      <c r="I18953" t="s">
        <v>2859</v>
      </c>
    </row>
    <row r="18954" spans="1:13" x14ac:dyDescent="0.3">
      <c r="A18954" s="4">
        <v>75530274</v>
      </c>
      <c r="B18954" t="s">
        <v>19000</v>
      </c>
      <c r="C18954" s="5">
        <v>35109</v>
      </c>
      <c r="D18954" s="6" t="s">
        <v>15</v>
      </c>
      <c r="E18954">
        <v>1</v>
      </c>
      <c r="F18954">
        <v>2984</v>
      </c>
      <c r="G18954" t="s">
        <v>16</v>
      </c>
      <c r="H18954" t="s">
        <v>18038</v>
      </c>
      <c r="I18954" t="s">
        <v>2859</v>
      </c>
      <c r="M18954" t="s">
        <v>43001</v>
      </c>
    </row>
    <row r="18955" spans="1:13" x14ac:dyDescent="0.3">
      <c r="A18955" s="4">
        <v>75530277</v>
      </c>
      <c r="B18955" t="s">
        <v>19001</v>
      </c>
      <c r="C18955" s="5">
        <v>35503</v>
      </c>
      <c r="D18955" s="6" t="s">
        <v>25</v>
      </c>
      <c r="E18955">
        <v>1</v>
      </c>
      <c r="F18955">
        <v>3135</v>
      </c>
      <c r="G18955" t="s">
        <v>16</v>
      </c>
      <c r="H18955" t="s">
        <v>35</v>
      </c>
      <c r="I18955" t="s">
        <v>2859</v>
      </c>
    </row>
    <row r="18956" spans="1:13" x14ac:dyDescent="0.3">
      <c r="A18956" s="4">
        <v>75530275</v>
      </c>
      <c r="B18956" t="s">
        <v>18037</v>
      </c>
      <c r="C18956" s="5">
        <v>37723</v>
      </c>
      <c r="D18956" s="6" t="s">
        <v>25</v>
      </c>
      <c r="E18956">
        <v>1</v>
      </c>
      <c r="F18956">
        <v>2233</v>
      </c>
      <c r="G18956" t="s">
        <v>16</v>
      </c>
      <c r="H18956" t="s">
        <v>18038</v>
      </c>
      <c r="I18956" t="s">
        <v>2859</v>
      </c>
    </row>
    <row r="18957" spans="1:13" x14ac:dyDescent="0.3">
      <c r="A18957" s="4">
        <v>75530250</v>
      </c>
      <c r="B18957" t="s">
        <v>19002</v>
      </c>
      <c r="C18957" s="5">
        <v>38479</v>
      </c>
      <c r="D18957" s="6" t="s">
        <v>15</v>
      </c>
      <c r="E18957">
        <v>1</v>
      </c>
      <c r="F18957">
        <v>15265</v>
      </c>
      <c r="G18957" t="s">
        <v>16</v>
      </c>
      <c r="I18957" t="s">
        <v>2859</v>
      </c>
    </row>
    <row r="18958" spans="1:13" x14ac:dyDescent="0.3">
      <c r="A18958" s="4">
        <v>75530315</v>
      </c>
      <c r="B18958" t="s">
        <v>19003</v>
      </c>
      <c r="C18958" s="5">
        <v>38885</v>
      </c>
      <c r="D18958" s="6" t="s">
        <v>25</v>
      </c>
      <c r="E18958">
        <v>1</v>
      </c>
      <c r="F18958">
        <v>1005</v>
      </c>
      <c r="G18958" t="s">
        <v>16</v>
      </c>
      <c r="I18958" t="s">
        <v>2859</v>
      </c>
    </row>
    <row r="18959" spans="1:13" x14ac:dyDescent="0.3">
      <c r="A18959" s="4">
        <v>75530310</v>
      </c>
      <c r="B18959" t="s">
        <v>19004</v>
      </c>
      <c r="C18959" s="5">
        <v>35728</v>
      </c>
      <c r="D18959" s="6" t="s">
        <v>25</v>
      </c>
      <c r="E18959">
        <v>1</v>
      </c>
      <c r="F18959">
        <v>75530310</v>
      </c>
      <c r="G18959" t="s">
        <v>16</v>
      </c>
      <c r="H18959" t="s">
        <v>19005</v>
      </c>
      <c r="I18959" t="s">
        <v>2859</v>
      </c>
    </row>
    <row r="18960" spans="1:13" x14ac:dyDescent="0.3">
      <c r="A18960" s="4">
        <v>75530299</v>
      </c>
      <c r="B18960" t="s">
        <v>19006</v>
      </c>
      <c r="C18960" s="5">
        <v>35859</v>
      </c>
      <c r="D18960" s="6" t="s">
        <v>15</v>
      </c>
      <c r="E18960">
        <v>1</v>
      </c>
      <c r="F18960">
        <v>11491</v>
      </c>
      <c r="G18960" t="s">
        <v>16</v>
      </c>
      <c r="H18960" t="s">
        <v>443</v>
      </c>
      <c r="I18960" t="s">
        <v>2859</v>
      </c>
      <c r="J18960" t="s">
        <v>43009</v>
      </c>
    </row>
    <row r="18961" spans="1:11" x14ac:dyDescent="0.3">
      <c r="A18961" s="4">
        <v>75530279</v>
      </c>
      <c r="B18961" t="s">
        <v>19007</v>
      </c>
      <c r="C18961" s="5">
        <v>36653</v>
      </c>
      <c r="D18961" s="6" t="s">
        <v>15</v>
      </c>
      <c r="E18961">
        <v>1</v>
      </c>
      <c r="F18961">
        <v>160</v>
      </c>
      <c r="G18961" t="s">
        <v>16</v>
      </c>
      <c r="H18961" t="s">
        <v>4236</v>
      </c>
      <c r="I18961" t="s">
        <v>2859</v>
      </c>
    </row>
    <row r="18962" spans="1:11" x14ac:dyDescent="0.3">
      <c r="A18962" s="4">
        <v>75530298</v>
      </c>
      <c r="B18962" t="s">
        <v>19008</v>
      </c>
      <c r="C18962" s="5">
        <v>37612</v>
      </c>
      <c r="D18962" s="6" t="s">
        <v>25</v>
      </c>
      <c r="E18962">
        <v>1</v>
      </c>
      <c r="F18962">
        <v>16523</v>
      </c>
      <c r="G18962" t="s">
        <v>16</v>
      </c>
      <c r="H18962" t="s">
        <v>443</v>
      </c>
      <c r="I18962" t="s">
        <v>2859</v>
      </c>
    </row>
    <row r="18963" spans="1:11" x14ac:dyDescent="0.3">
      <c r="A18963" s="4">
        <v>75530298</v>
      </c>
      <c r="B18963" t="s">
        <v>19008</v>
      </c>
      <c r="C18963" s="5">
        <v>37612</v>
      </c>
      <c r="D18963" s="6" t="s">
        <v>25</v>
      </c>
      <c r="E18963">
        <v>1</v>
      </c>
      <c r="F18963">
        <v>75530298</v>
      </c>
      <c r="G18963" t="s">
        <v>16</v>
      </c>
      <c r="H18963" t="s">
        <v>443</v>
      </c>
      <c r="I18963" t="s">
        <v>2859</v>
      </c>
    </row>
    <row r="18964" spans="1:11" x14ac:dyDescent="0.3">
      <c r="A18964" s="4">
        <v>75530301</v>
      </c>
      <c r="B18964" t="s">
        <v>19009</v>
      </c>
      <c r="C18964" s="5">
        <v>37636</v>
      </c>
      <c r="D18964" s="6" t="s">
        <v>15</v>
      </c>
      <c r="E18964">
        <v>1</v>
      </c>
      <c r="F18964">
        <v>6649</v>
      </c>
      <c r="G18964" t="s">
        <v>16</v>
      </c>
      <c r="I18964" t="s">
        <v>2859</v>
      </c>
    </row>
    <row r="18965" spans="1:11" x14ac:dyDescent="0.3">
      <c r="A18965" s="4">
        <v>75530311</v>
      </c>
      <c r="B18965" t="s">
        <v>19010</v>
      </c>
      <c r="C18965" s="5">
        <v>37745</v>
      </c>
      <c r="D18965" s="6" t="s">
        <v>15</v>
      </c>
      <c r="E18965">
        <v>1</v>
      </c>
      <c r="F18965">
        <v>3019</v>
      </c>
      <c r="G18965" t="s">
        <v>16</v>
      </c>
      <c r="I18965" t="s">
        <v>2859</v>
      </c>
      <c r="J18965" t="s">
        <v>43009</v>
      </c>
      <c r="K18965" t="s">
        <v>43002</v>
      </c>
    </row>
    <row r="18966" spans="1:11" x14ac:dyDescent="0.3">
      <c r="A18966" s="4">
        <v>74421895</v>
      </c>
      <c r="B18966" t="s">
        <v>19011</v>
      </c>
      <c r="C18966" s="5">
        <v>39165</v>
      </c>
      <c r="D18966" s="6" t="s">
        <v>25</v>
      </c>
      <c r="E18966">
        <v>1</v>
      </c>
      <c r="F18966">
        <v>259</v>
      </c>
      <c r="G18966" t="s">
        <v>16</v>
      </c>
      <c r="H18966" t="s">
        <v>859</v>
      </c>
      <c r="I18966" t="s">
        <v>2859</v>
      </c>
    </row>
    <row r="18967" spans="1:11" x14ac:dyDescent="0.3">
      <c r="A18967" s="4">
        <v>74421897</v>
      </c>
      <c r="B18967" t="s">
        <v>16380</v>
      </c>
      <c r="C18967" s="5">
        <v>36703</v>
      </c>
      <c r="D18967" s="6" t="s">
        <v>25</v>
      </c>
      <c r="E18967">
        <v>1</v>
      </c>
      <c r="F18967">
        <v>74421897</v>
      </c>
      <c r="G18967" t="s">
        <v>16</v>
      </c>
      <c r="I18967" t="s">
        <v>2859</v>
      </c>
    </row>
    <row r="18968" spans="1:11" x14ac:dyDescent="0.3">
      <c r="A18968" s="4">
        <v>74421905</v>
      </c>
      <c r="B18968" t="s">
        <v>19012</v>
      </c>
      <c r="C18968" s="5">
        <v>35215</v>
      </c>
      <c r="D18968" s="6" t="s">
        <v>15</v>
      </c>
      <c r="E18968">
        <v>1</v>
      </c>
      <c r="F18968">
        <v>9327</v>
      </c>
      <c r="G18968" t="s">
        <v>16</v>
      </c>
      <c r="H18968" t="s">
        <v>1407</v>
      </c>
      <c r="I18968" t="s">
        <v>2859</v>
      </c>
      <c r="J18968" t="s">
        <v>43009</v>
      </c>
    </row>
    <row r="18969" spans="1:11" x14ac:dyDescent="0.3">
      <c r="A18969" s="4">
        <v>74421868</v>
      </c>
      <c r="B18969" t="s">
        <v>19013</v>
      </c>
      <c r="C18969" s="5">
        <v>37446</v>
      </c>
      <c r="D18969" s="6" t="s">
        <v>25</v>
      </c>
      <c r="E18969">
        <v>1</v>
      </c>
      <c r="F18969">
        <v>101</v>
      </c>
      <c r="G18969" t="s">
        <v>16</v>
      </c>
      <c r="H18969" t="s">
        <v>1732</v>
      </c>
      <c r="I18969" t="s">
        <v>2859</v>
      </c>
    </row>
    <row r="18970" spans="1:11" x14ac:dyDescent="0.3">
      <c r="A18970" s="4">
        <v>74421893</v>
      </c>
      <c r="B18970" t="s">
        <v>19014</v>
      </c>
      <c r="C18970" s="5">
        <v>37971</v>
      </c>
      <c r="D18970" s="6" t="s">
        <v>15</v>
      </c>
      <c r="E18970">
        <v>1</v>
      </c>
      <c r="F18970">
        <v>2757</v>
      </c>
      <c r="G18970" t="s">
        <v>16</v>
      </c>
      <c r="I18970" t="s">
        <v>2859</v>
      </c>
    </row>
    <row r="18971" spans="1:11" x14ac:dyDescent="0.3">
      <c r="A18971" s="4">
        <v>74446337</v>
      </c>
      <c r="B18971" t="s">
        <v>19015</v>
      </c>
      <c r="C18971" s="5">
        <v>36751</v>
      </c>
      <c r="D18971" s="6" t="s">
        <v>15</v>
      </c>
      <c r="E18971">
        <v>1</v>
      </c>
      <c r="F18971">
        <v>798</v>
      </c>
      <c r="G18971" t="s">
        <v>16</v>
      </c>
      <c r="I18971" t="s">
        <v>2859</v>
      </c>
    </row>
    <row r="18972" spans="1:11" x14ac:dyDescent="0.3">
      <c r="A18972" s="4">
        <v>74421900</v>
      </c>
      <c r="B18972" t="s">
        <v>19016</v>
      </c>
      <c r="C18972" s="5">
        <v>37371</v>
      </c>
      <c r="D18972" s="6" t="s">
        <v>15</v>
      </c>
      <c r="E18972">
        <v>1</v>
      </c>
      <c r="F18972" t="s">
        <v>19017</v>
      </c>
      <c r="G18972" t="s">
        <v>16</v>
      </c>
      <c r="I18972" t="s">
        <v>2859</v>
      </c>
    </row>
    <row r="18973" spans="1:11" x14ac:dyDescent="0.3">
      <c r="A18973" s="4">
        <v>74291699</v>
      </c>
      <c r="B18973" t="s">
        <v>16389</v>
      </c>
      <c r="C18973" s="5">
        <v>35898</v>
      </c>
      <c r="D18973" s="6" t="s">
        <v>15</v>
      </c>
      <c r="E18973">
        <v>1</v>
      </c>
      <c r="F18973">
        <v>11787</v>
      </c>
      <c r="G18973" t="s">
        <v>16</v>
      </c>
      <c r="H18973" t="s">
        <v>4637</v>
      </c>
      <c r="I18973" t="s">
        <v>2859</v>
      </c>
      <c r="K18973" t="s">
        <v>43002</v>
      </c>
    </row>
    <row r="18974" spans="1:11" x14ac:dyDescent="0.3">
      <c r="A18974" s="4">
        <v>74422501</v>
      </c>
      <c r="B18974" t="s">
        <v>17952</v>
      </c>
      <c r="C18974" s="5">
        <v>36461</v>
      </c>
      <c r="D18974" s="6" t="s">
        <v>15</v>
      </c>
      <c r="E18974">
        <v>1</v>
      </c>
      <c r="F18974">
        <v>3158</v>
      </c>
      <c r="G18974" t="s">
        <v>16</v>
      </c>
      <c r="H18974" t="s">
        <v>17953</v>
      </c>
      <c r="I18974" t="s">
        <v>2859</v>
      </c>
    </row>
    <row r="18975" spans="1:11" x14ac:dyDescent="0.3">
      <c r="A18975" s="4">
        <v>74423233</v>
      </c>
      <c r="B18975" t="s">
        <v>19018</v>
      </c>
      <c r="C18975" s="5">
        <v>36794</v>
      </c>
      <c r="D18975" s="6" t="s">
        <v>15</v>
      </c>
      <c r="E18975">
        <v>1</v>
      </c>
      <c r="F18975" t="s">
        <v>19019</v>
      </c>
      <c r="G18975" t="s">
        <v>16</v>
      </c>
      <c r="I18975" t="s">
        <v>2859</v>
      </c>
    </row>
    <row r="18976" spans="1:11" x14ac:dyDescent="0.3">
      <c r="A18976" s="4">
        <v>74370611</v>
      </c>
      <c r="B18976" t="s">
        <v>19020</v>
      </c>
      <c r="C18976" s="5">
        <v>34887</v>
      </c>
      <c r="D18976" s="6" t="s">
        <v>15</v>
      </c>
      <c r="E18976">
        <v>1</v>
      </c>
      <c r="F18976">
        <v>74370611</v>
      </c>
      <c r="G18976" t="s">
        <v>16</v>
      </c>
      <c r="H18976" t="s">
        <v>19021</v>
      </c>
      <c r="I18976" t="s">
        <v>2859</v>
      </c>
    </row>
    <row r="18977" spans="1:14" x14ac:dyDescent="0.3">
      <c r="A18977" s="4">
        <v>74295623</v>
      </c>
      <c r="B18977" t="s">
        <v>19022</v>
      </c>
      <c r="C18977" s="5">
        <v>37375</v>
      </c>
      <c r="D18977" s="6" t="s">
        <v>25</v>
      </c>
      <c r="E18977">
        <v>1</v>
      </c>
      <c r="F18977">
        <v>2257</v>
      </c>
      <c r="G18977" t="s">
        <v>16</v>
      </c>
      <c r="H18977" t="s">
        <v>1142</v>
      </c>
      <c r="I18977" t="s">
        <v>2859</v>
      </c>
    </row>
    <row r="18978" spans="1:14" x14ac:dyDescent="0.3">
      <c r="A18978" s="4">
        <v>74293949</v>
      </c>
      <c r="B18978" t="s">
        <v>19023</v>
      </c>
      <c r="C18978" s="5">
        <v>37662</v>
      </c>
      <c r="D18978" s="6" t="s">
        <v>25</v>
      </c>
      <c r="E18978">
        <v>1</v>
      </c>
      <c r="F18978">
        <v>349</v>
      </c>
      <c r="G18978" t="s">
        <v>16</v>
      </c>
      <c r="H18978" t="s">
        <v>1423</v>
      </c>
      <c r="I18978" t="s">
        <v>2859</v>
      </c>
      <c r="J18978" t="s">
        <v>43009</v>
      </c>
    </row>
    <row r="18979" spans="1:14" x14ac:dyDescent="0.3">
      <c r="A18979" s="4">
        <v>74083964</v>
      </c>
      <c r="B18979" t="s">
        <v>19024</v>
      </c>
      <c r="C18979" s="5">
        <v>34773</v>
      </c>
      <c r="D18979" s="6" t="s">
        <v>15</v>
      </c>
      <c r="E18979">
        <v>1</v>
      </c>
      <c r="F18979">
        <v>15448</v>
      </c>
      <c r="G18979" t="s">
        <v>16</v>
      </c>
      <c r="H18979" t="s">
        <v>35</v>
      </c>
      <c r="I18979" t="s">
        <v>2859</v>
      </c>
    </row>
    <row r="18980" spans="1:14" x14ac:dyDescent="0.3">
      <c r="A18980" s="4">
        <v>74451144</v>
      </c>
      <c r="B18980" t="s">
        <v>17958</v>
      </c>
      <c r="C18980" s="5">
        <v>37839</v>
      </c>
      <c r="D18980" s="6" t="s">
        <v>15</v>
      </c>
      <c r="E18980">
        <v>1</v>
      </c>
      <c r="F18980">
        <v>1550</v>
      </c>
      <c r="G18980" t="s">
        <v>16</v>
      </c>
      <c r="H18980" t="s">
        <v>17469</v>
      </c>
      <c r="I18980" t="s">
        <v>2859</v>
      </c>
    </row>
    <row r="18981" spans="1:14" x14ac:dyDescent="0.3">
      <c r="A18981" s="4">
        <v>81124797</v>
      </c>
      <c r="B18981" t="s">
        <v>19025</v>
      </c>
      <c r="C18981" s="5">
        <v>41442</v>
      </c>
      <c r="D18981" s="6" t="s">
        <v>15</v>
      </c>
      <c r="E18981">
        <v>1</v>
      </c>
      <c r="F18981">
        <v>16582</v>
      </c>
      <c r="G18981" t="s">
        <v>16</v>
      </c>
      <c r="H18981" t="s">
        <v>159</v>
      </c>
      <c r="I18981" t="s">
        <v>2859</v>
      </c>
    </row>
    <row r="18982" spans="1:14" x14ac:dyDescent="0.3">
      <c r="A18982" s="4">
        <v>74276354</v>
      </c>
      <c r="B18982" t="s">
        <v>19026</v>
      </c>
      <c r="C18982" s="5">
        <v>35291</v>
      </c>
      <c r="D18982" s="6" t="s">
        <v>15</v>
      </c>
      <c r="E18982">
        <v>1</v>
      </c>
      <c r="F18982">
        <v>1826</v>
      </c>
      <c r="G18982" t="s">
        <v>16</v>
      </c>
      <c r="H18982" t="s">
        <v>4052</v>
      </c>
      <c r="I18982" t="s">
        <v>2859</v>
      </c>
      <c r="N18982" t="s">
        <v>43010</v>
      </c>
    </row>
    <row r="18983" spans="1:14" x14ac:dyDescent="0.3">
      <c r="A18983" s="4">
        <v>74276290</v>
      </c>
      <c r="B18983" t="s">
        <v>19027</v>
      </c>
      <c r="C18983" s="5">
        <v>36997</v>
      </c>
      <c r="D18983" s="6" t="s">
        <v>25</v>
      </c>
      <c r="E18983">
        <v>1</v>
      </c>
      <c r="F18983" t="s">
        <v>19028</v>
      </c>
      <c r="G18983" t="s">
        <v>16</v>
      </c>
      <c r="I18983" t="s">
        <v>2859</v>
      </c>
    </row>
    <row r="18984" spans="1:14" x14ac:dyDescent="0.3">
      <c r="A18984" s="4">
        <v>74276371</v>
      </c>
      <c r="B18984" t="s">
        <v>16457</v>
      </c>
      <c r="C18984" s="5">
        <v>37429</v>
      </c>
      <c r="D18984" s="6" t="s">
        <v>25</v>
      </c>
      <c r="E18984">
        <v>1</v>
      </c>
      <c r="F18984">
        <v>1011</v>
      </c>
      <c r="G18984" t="s">
        <v>16</v>
      </c>
      <c r="H18984" t="s">
        <v>16458</v>
      </c>
      <c r="I18984" t="s">
        <v>2859</v>
      </c>
      <c r="L18984" t="s">
        <v>43011</v>
      </c>
    </row>
    <row r="18985" spans="1:14" x14ac:dyDescent="0.3">
      <c r="A18985" s="4">
        <v>74425728</v>
      </c>
      <c r="B18985" t="s">
        <v>19029</v>
      </c>
      <c r="C18985" s="5">
        <v>37551</v>
      </c>
      <c r="D18985" s="6" t="s">
        <v>25</v>
      </c>
      <c r="E18985">
        <v>1</v>
      </c>
      <c r="F18985">
        <v>1312</v>
      </c>
      <c r="G18985" t="s">
        <v>16</v>
      </c>
      <c r="H18985" t="s">
        <v>26</v>
      </c>
      <c r="I18985" t="s">
        <v>2859</v>
      </c>
      <c r="K18985" t="s">
        <v>43002</v>
      </c>
    </row>
    <row r="18986" spans="1:14" x14ac:dyDescent="0.3">
      <c r="A18986" s="4">
        <v>74276370</v>
      </c>
      <c r="B18986" t="s">
        <v>19030</v>
      </c>
      <c r="C18986" s="5">
        <v>38343</v>
      </c>
      <c r="D18986" s="6" t="s">
        <v>25</v>
      </c>
      <c r="E18986">
        <v>1</v>
      </c>
      <c r="F18986">
        <v>74276370</v>
      </c>
      <c r="G18986" t="s">
        <v>16</v>
      </c>
      <c r="I18986" t="s">
        <v>2859</v>
      </c>
    </row>
    <row r="18987" spans="1:14" x14ac:dyDescent="0.3">
      <c r="A18987" s="4">
        <v>74276370</v>
      </c>
      <c r="B18987" t="s">
        <v>19030</v>
      </c>
      <c r="C18987" s="5">
        <v>38343</v>
      </c>
      <c r="D18987" s="6" t="s">
        <v>25</v>
      </c>
      <c r="E18987">
        <v>1</v>
      </c>
      <c r="F18987">
        <v>1011</v>
      </c>
      <c r="G18987" t="s">
        <v>16</v>
      </c>
      <c r="I18987" t="s">
        <v>2859</v>
      </c>
    </row>
    <row r="18988" spans="1:14" x14ac:dyDescent="0.3">
      <c r="A18988" s="4">
        <v>74276356</v>
      </c>
      <c r="B18988" t="s">
        <v>19031</v>
      </c>
      <c r="C18988" s="5">
        <v>35065</v>
      </c>
      <c r="D18988" s="6" t="s">
        <v>15</v>
      </c>
      <c r="E18988">
        <v>1</v>
      </c>
      <c r="F18988">
        <v>206</v>
      </c>
      <c r="G18988" t="s">
        <v>16</v>
      </c>
      <c r="H18988" t="s">
        <v>19032</v>
      </c>
      <c r="I18988" t="s">
        <v>2859</v>
      </c>
    </row>
    <row r="18989" spans="1:14" x14ac:dyDescent="0.3">
      <c r="A18989" s="4">
        <v>74425725</v>
      </c>
      <c r="B18989" t="s">
        <v>19033</v>
      </c>
      <c r="C18989" s="5">
        <v>37183</v>
      </c>
      <c r="D18989" s="6" t="s">
        <v>25</v>
      </c>
      <c r="E18989">
        <v>1</v>
      </c>
      <c r="F18989" t="s">
        <v>19034</v>
      </c>
      <c r="G18989" t="s">
        <v>16</v>
      </c>
      <c r="I18989" t="s">
        <v>2859</v>
      </c>
    </row>
    <row r="18990" spans="1:14" x14ac:dyDescent="0.3">
      <c r="A18990" s="4">
        <v>74276268</v>
      </c>
      <c r="B18990" t="s">
        <v>11008</v>
      </c>
      <c r="C18990" s="5">
        <v>36083</v>
      </c>
      <c r="D18990" s="6" t="s">
        <v>25</v>
      </c>
      <c r="E18990">
        <v>1</v>
      </c>
      <c r="G18990" t="s">
        <v>16</v>
      </c>
      <c r="H18990" t="s">
        <v>35</v>
      </c>
      <c r="I18990" t="s">
        <v>2859</v>
      </c>
    </row>
    <row r="18991" spans="1:14" x14ac:dyDescent="0.3">
      <c r="A18991" s="4">
        <v>74276353</v>
      </c>
      <c r="B18991" t="s">
        <v>16463</v>
      </c>
      <c r="C18991" s="5">
        <v>37479</v>
      </c>
      <c r="D18991" s="6" t="s">
        <v>15</v>
      </c>
      <c r="E18991">
        <v>1</v>
      </c>
      <c r="F18991">
        <v>2526</v>
      </c>
      <c r="G18991" t="s">
        <v>16</v>
      </c>
      <c r="H18991" t="s">
        <v>4052</v>
      </c>
      <c r="I18991" t="s">
        <v>2859</v>
      </c>
    </row>
    <row r="18992" spans="1:14" x14ac:dyDescent="0.3">
      <c r="A18992" s="4">
        <v>74276261</v>
      </c>
      <c r="B18992" t="s">
        <v>19035</v>
      </c>
      <c r="C18992" s="5">
        <v>37555</v>
      </c>
      <c r="D18992" s="6" t="s">
        <v>15</v>
      </c>
      <c r="E18992">
        <v>1</v>
      </c>
      <c r="F18992">
        <v>74276261</v>
      </c>
      <c r="G18992" t="s">
        <v>16</v>
      </c>
      <c r="H18992" t="s">
        <v>35</v>
      </c>
      <c r="I18992" t="s">
        <v>2859</v>
      </c>
    </row>
    <row r="18993" spans="1:12" x14ac:dyDescent="0.3">
      <c r="A18993" s="4">
        <v>74276344</v>
      </c>
      <c r="B18993" t="s">
        <v>19036</v>
      </c>
      <c r="C18993" s="5">
        <v>38292</v>
      </c>
      <c r="D18993" s="6" t="s">
        <v>15</v>
      </c>
      <c r="E18993">
        <v>1</v>
      </c>
      <c r="F18993">
        <v>15935</v>
      </c>
      <c r="G18993" t="s">
        <v>16</v>
      </c>
      <c r="H18993" t="s">
        <v>4605</v>
      </c>
      <c r="I18993" t="s">
        <v>2859</v>
      </c>
    </row>
    <row r="18994" spans="1:12" x14ac:dyDescent="0.3">
      <c r="A18994" s="4">
        <v>74276347</v>
      </c>
      <c r="B18994" t="s">
        <v>19037</v>
      </c>
      <c r="C18994" s="5">
        <v>37473</v>
      </c>
      <c r="D18994" s="6" t="s">
        <v>25</v>
      </c>
      <c r="E18994">
        <v>1</v>
      </c>
      <c r="F18994">
        <v>453</v>
      </c>
      <c r="G18994" t="s">
        <v>16</v>
      </c>
      <c r="I18994" t="s">
        <v>2859</v>
      </c>
      <c r="K18994" t="s">
        <v>43002</v>
      </c>
    </row>
    <row r="18995" spans="1:12" x14ac:dyDescent="0.3">
      <c r="A18995" s="4">
        <v>74276350</v>
      </c>
      <c r="B18995" t="s">
        <v>16468</v>
      </c>
      <c r="C18995" s="5">
        <v>39192</v>
      </c>
      <c r="D18995" s="6" t="s">
        <v>15</v>
      </c>
      <c r="E18995">
        <v>1</v>
      </c>
      <c r="F18995">
        <v>490</v>
      </c>
      <c r="G18995" t="s">
        <v>16</v>
      </c>
      <c r="H18995" t="s">
        <v>4605</v>
      </c>
      <c r="I18995" t="s">
        <v>2859</v>
      </c>
    </row>
    <row r="18996" spans="1:12" x14ac:dyDescent="0.3">
      <c r="A18996" s="4">
        <v>74276287</v>
      </c>
      <c r="B18996" t="s">
        <v>19038</v>
      </c>
      <c r="C18996" s="5">
        <v>37078</v>
      </c>
      <c r="D18996" s="6" t="s">
        <v>25</v>
      </c>
      <c r="E18996">
        <v>1</v>
      </c>
      <c r="F18996">
        <v>74276287</v>
      </c>
      <c r="G18996" t="s">
        <v>16</v>
      </c>
      <c r="I18996" t="s">
        <v>2859</v>
      </c>
    </row>
    <row r="18997" spans="1:12" x14ac:dyDescent="0.3">
      <c r="A18997" s="4">
        <v>74276349</v>
      </c>
      <c r="B18997" t="s">
        <v>19039</v>
      </c>
      <c r="C18997" s="5">
        <v>38524</v>
      </c>
      <c r="D18997" s="6" t="s">
        <v>25</v>
      </c>
      <c r="E18997">
        <v>1</v>
      </c>
      <c r="F18997" t="s">
        <v>19040</v>
      </c>
      <c r="G18997" t="s">
        <v>16</v>
      </c>
      <c r="I18997" t="s">
        <v>2859</v>
      </c>
    </row>
    <row r="18998" spans="1:12" x14ac:dyDescent="0.3">
      <c r="A18998" s="4">
        <v>75530296</v>
      </c>
      <c r="B18998" t="s">
        <v>19041</v>
      </c>
      <c r="C18998" s="5">
        <v>38423</v>
      </c>
      <c r="D18998" s="6" t="s">
        <v>25</v>
      </c>
      <c r="E18998">
        <v>1</v>
      </c>
      <c r="F18998">
        <v>75530296</v>
      </c>
      <c r="G18998" t="s">
        <v>16</v>
      </c>
      <c r="I18998" t="s">
        <v>2859</v>
      </c>
    </row>
    <row r="18999" spans="1:12" x14ac:dyDescent="0.3">
      <c r="A18999" s="4">
        <v>75339708</v>
      </c>
      <c r="B18999" t="s">
        <v>19042</v>
      </c>
      <c r="C18999" s="5">
        <v>37013</v>
      </c>
      <c r="D18999" s="6" t="s">
        <v>15</v>
      </c>
      <c r="E18999">
        <v>1</v>
      </c>
      <c r="F18999">
        <v>2602</v>
      </c>
      <c r="G18999" t="s">
        <v>16</v>
      </c>
      <c r="H18999" t="s">
        <v>7299</v>
      </c>
      <c r="I18999" t="s">
        <v>2859</v>
      </c>
      <c r="L18999" t="s">
        <v>43011</v>
      </c>
    </row>
    <row r="19000" spans="1:12" x14ac:dyDescent="0.3">
      <c r="A19000" s="4">
        <v>75666062</v>
      </c>
      <c r="B19000" t="s">
        <v>19043</v>
      </c>
      <c r="C19000" s="5">
        <v>37270</v>
      </c>
      <c r="D19000" s="6" t="s">
        <v>15</v>
      </c>
      <c r="E19000">
        <v>1</v>
      </c>
      <c r="F19000">
        <v>262</v>
      </c>
      <c r="G19000" t="s">
        <v>16</v>
      </c>
      <c r="I19000" t="s">
        <v>2859</v>
      </c>
    </row>
    <row r="19001" spans="1:12" x14ac:dyDescent="0.3">
      <c r="A19001" s="4">
        <v>75666065</v>
      </c>
      <c r="B19001" t="s">
        <v>19044</v>
      </c>
      <c r="C19001" s="5">
        <v>37530</v>
      </c>
      <c r="D19001" s="6" t="s">
        <v>25</v>
      </c>
      <c r="E19001">
        <v>1</v>
      </c>
      <c r="F19001">
        <v>535</v>
      </c>
      <c r="G19001" t="s">
        <v>16</v>
      </c>
      <c r="H19001" t="s">
        <v>19045</v>
      </c>
      <c r="I19001" t="s">
        <v>2859</v>
      </c>
    </row>
    <row r="19002" spans="1:12" x14ac:dyDescent="0.3">
      <c r="A19002" s="4">
        <v>75666076</v>
      </c>
      <c r="B19002" t="s">
        <v>19046</v>
      </c>
      <c r="C19002" s="5">
        <v>37974</v>
      </c>
      <c r="D19002" s="6" t="s">
        <v>15</v>
      </c>
      <c r="E19002">
        <v>1</v>
      </c>
      <c r="F19002">
        <v>474</v>
      </c>
      <c r="G19002" t="s">
        <v>16</v>
      </c>
      <c r="H19002" t="s">
        <v>4812</v>
      </c>
      <c r="I19002" t="s">
        <v>2859</v>
      </c>
    </row>
    <row r="19003" spans="1:12" x14ac:dyDescent="0.3">
      <c r="A19003" s="4">
        <v>75615048</v>
      </c>
      <c r="B19003" t="s">
        <v>19047</v>
      </c>
      <c r="C19003" s="5">
        <v>35509</v>
      </c>
      <c r="D19003" s="6" t="s">
        <v>25</v>
      </c>
      <c r="E19003">
        <v>1</v>
      </c>
      <c r="F19003">
        <v>75615048</v>
      </c>
      <c r="G19003" t="s">
        <v>16</v>
      </c>
      <c r="H19003" t="s">
        <v>19048</v>
      </c>
      <c r="I19003" t="s">
        <v>2859</v>
      </c>
    </row>
    <row r="19004" spans="1:12" x14ac:dyDescent="0.3">
      <c r="A19004" s="4">
        <v>75669369</v>
      </c>
      <c r="B19004" t="s">
        <v>19049</v>
      </c>
      <c r="C19004" s="5">
        <v>37901</v>
      </c>
      <c r="D19004" s="6" t="s">
        <v>25</v>
      </c>
      <c r="E19004">
        <v>1</v>
      </c>
      <c r="F19004">
        <v>880</v>
      </c>
      <c r="G19004" t="s">
        <v>16</v>
      </c>
      <c r="I19004" t="s">
        <v>2859</v>
      </c>
    </row>
    <row r="19005" spans="1:12" x14ac:dyDescent="0.3">
      <c r="A19005" s="4">
        <v>75537030</v>
      </c>
      <c r="B19005" t="s">
        <v>18255</v>
      </c>
      <c r="C19005" s="5">
        <v>38771</v>
      </c>
      <c r="D19005" s="6" t="s">
        <v>15</v>
      </c>
      <c r="E19005">
        <v>1</v>
      </c>
      <c r="F19005">
        <v>7174</v>
      </c>
      <c r="G19005" t="s">
        <v>16</v>
      </c>
      <c r="I19005" t="s">
        <v>2859</v>
      </c>
    </row>
    <row r="19006" spans="1:12" x14ac:dyDescent="0.3">
      <c r="A19006" s="4">
        <v>75537029</v>
      </c>
      <c r="B19006" t="s">
        <v>19050</v>
      </c>
      <c r="C19006" s="5">
        <v>37051</v>
      </c>
      <c r="D19006" s="6" t="s">
        <v>25</v>
      </c>
      <c r="E19006">
        <v>1</v>
      </c>
      <c r="F19006" t="s">
        <v>19051</v>
      </c>
      <c r="G19006" t="s">
        <v>16</v>
      </c>
      <c r="I19006" t="s">
        <v>2859</v>
      </c>
    </row>
    <row r="19007" spans="1:12" x14ac:dyDescent="0.3">
      <c r="A19007" s="4">
        <v>75693966</v>
      </c>
      <c r="B19007" t="s">
        <v>19052</v>
      </c>
      <c r="C19007" s="5">
        <v>37188</v>
      </c>
      <c r="D19007" s="6" t="s">
        <v>15</v>
      </c>
      <c r="E19007">
        <v>1</v>
      </c>
      <c r="F19007">
        <v>11967</v>
      </c>
      <c r="G19007" t="s">
        <v>16</v>
      </c>
      <c r="H19007" t="s">
        <v>4320</v>
      </c>
      <c r="I19007" t="s">
        <v>2859</v>
      </c>
      <c r="J19007" t="s">
        <v>43009</v>
      </c>
    </row>
    <row r="19008" spans="1:12" x14ac:dyDescent="0.3">
      <c r="A19008" s="4">
        <v>75540976</v>
      </c>
      <c r="B19008" t="s">
        <v>5830</v>
      </c>
      <c r="C19008" s="5">
        <v>37359</v>
      </c>
      <c r="D19008" s="6" t="s">
        <v>25</v>
      </c>
      <c r="E19008">
        <v>1</v>
      </c>
      <c r="F19008" t="s">
        <v>19053</v>
      </c>
      <c r="G19008" t="s">
        <v>16</v>
      </c>
      <c r="I19008" t="s">
        <v>2859</v>
      </c>
    </row>
    <row r="19009" spans="1:13" x14ac:dyDescent="0.3">
      <c r="A19009" s="4">
        <v>75802479</v>
      </c>
      <c r="B19009" t="s">
        <v>19054</v>
      </c>
      <c r="C19009" s="5">
        <v>36661</v>
      </c>
      <c r="D19009" s="6" t="s">
        <v>25</v>
      </c>
      <c r="E19009">
        <v>1</v>
      </c>
      <c r="F19009">
        <v>3144</v>
      </c>
      <c r="G19009" t="s">
        <v>16</v>
      </c>
      <c r="H19009" t="s">
        <v>4437</v>
      </c>
      <c r="I19009" t="s">
        <v>2859</v>
      </c>
    </row>
    <row r="19010" spans="1:13" x14ac:dyDescent="0.3">
      <c r="A19010" s="4">
        <v>75802461</v>
      </c>
      <c r="B19010" t="s">
        <v>19055</v>
      </c>
      <c r="C19010" s="5">
        <v>37350</v>
      </c>
      <c r="D19010" s="6" t="s">
        <v>25</v>
      </c>
      <c r="E19010">
        <v>1</v>
      </c>
      <c r="F19010">
        <v>222</v>
      </c>
      <c r="G19010" t="s">
        <v>16</v>
      </c>
      <c r="I19010" t="s">
        <v>2859</v>
      </c>
    </row>
    <row r="19011" spans="1:13" x14ac:dyDescent="0.3">
      <c r="A19011" s="4">
        <v>75802456</v>
      </c>
      <c r="B19011" t="s">
        <v>18264</v>
      </c>
      <c r="C19011" s="5">
        <v>37342</v>
      </c>
      <c r="D19011" s="6" t="s">
        <v>15</v>
      </c>
      <c r="E19011">
        <v>1</v>
      </c>
      <c r="F19011">
        <v>3272</v>
      </c>
      <c r="G19011" t="s">
        <v>16</v>
      </c>
      <c r="I19011" t="s">
        <v>2859</v>
      </c>
    </row>
    <row r="19012" spans="1:13" x14ac:dyDescent="0.3">
      <c r="A19012" s="4">
        <v>75802463</v>
      </c>
      <c r="B19012" t="s">
        <v>19056</v>
      </c>
      <c r="C19012" s="5">
        <v>37156</v>
      </c>
      <c r="D19012" s="6" t="s">
        <v>25</v>
      </c>
      <c r="E19012">
        <v>1</v>
      </c>
      <c r="F19012">
        <v>68</v>
      </c>
      <c r="G19012" t="s">
        <v>16</v>
      </c>
      <c r="I19012" t="s">
        <v>2859</v>
      </c>
    </row>
    <row r="19013" spans="1:13" x14ac:dyDescent="0.3">
      <c r="A19013" s="4">
        <v>75802636</v>
      </c>
      <c r="B19013" t="s">
        <v>19057</v>
      </c>
      <c r="C19013" s="5">
        <v>38754</v>
      </c>
      <c r="D19013" s="6" t="s">
        <v>15</v>
      </c>
      <c r="E19013">
        <v>1</v>
      </c>
      <c r="F19013">
        <v>2888</v>
      </c>
      <c r="G19013" t="s">
        <v>16</v>
      </c>
      <c r="H19013" t="s">
        <v>5554</v>
      </c>
      <c r="I19013" t="s">
        <v>2859</v>
      </c>
    </row>
    <row r="19014" spans="1:13" x14ac:dyDescent="0.3">
      <c r="A19014" s="4">
        <v>75802473</v>
      </c>
      <c r="B19014" t="s">
        <v>18268</v>
      </c>
      <c r="C19014" s="5">
        <v>38007</v>
      </c>
      <c r="D19014" s="6" t="s">
        <v>25</v>
      </c>
      <c r="E19014">
        <v>1</v>
      </c>
      <c r="G19014" t="s">
        <v>16</v>
      </c>
      <c r="H19014" t="s">
        <v>1257</v>
      </c>
      <c r="I19014" t="s">
        <v>2859</v>
      </c>
    </row>
    <row r="19015" spans="1:13" x14ac:dyDescent="0.3">
      <c r="A19015" s="4">
        <v>75802464</v>
      </c>
      <c r="B19015" t="s">
        <v>19058</v>
      </c>
      <c r="C19015" s="5">
        <v>37901</v>
      </c>
      <c r="D19015" s="6" t="s">
        <v>15</v>
      </c>
      <c r="E19015">
        <v>1</v>
      </c>
      <c r="F19015">
        <v>68</v>
      </c>
      <c r="G19015" t="s">
        <v>16</v>
      </c>
      <c r="H19015" t="s">
        <v>35</v>
      </c>
      <c r="I19015" t="s">
        <v>2859</v>
      </c>
    </row>
    <row r="19016" spans="1:13" x14ac:dyDescent="0.3">
      <c r="A19016" s="4">
        <v>75802469</v>
      </c>
      <c r="B19016" t="s">
        <v>19059</v>
      </c>
      <c r="C19016" s="5">
        <v>37509</v>
      </c>
      <c r="D19016" s="6" t="s">
        <v>15</v>
      </c>
      <c r="E19016">
        <v>1</v>
      </c>
      <c r="F19016">
        <v>1185</v>
      </c>
      <c r="G19016" t="s">
        <v>16</v>
      </c>
      <c r="H19016" t="s">
        <v>482</v>
      </c>
      <c r="I19016" t="s">
        <v>2859</v>
      </c>
      <c r="J19016" t="s">
        <v>43009</v>
      </c>
      <c r="K19016" t="s">
        <v>43002</v>
      </c>
      <c r="M19016" t="s">
        <v>43001</v>
      </c>
    </row>
    <row r="19017" spans="1:13" x14ac:dyDescent="0.3">
      <c r="A19017" s="4">
        <v>75802469</v>
      </c>
      <c r="B19017" t="s">
        <v>19059</v>
      </c>
      <c r="C19017" s="5">
        <v>37509</v>
      </c>
      <c r="D19017" s="6" t="s">
        <v>15</v>
      </c>
      <c r="E19017">
        <v>1</v>
      </c>
      <c r="F19017">
        <v>1185</v>
      </c>
      <c r="G19017" t="s">
        <v>16</v>
      </c>
      <c r="H19017" t="s">
        <v>482</v>
      </c>
      <c r="I19017" t="s">
        <v>2859</v>
      </c>
      <c r="J19017" t="s">
        <v>43009</v>
      </c>
      <c r="K19017" t="s">
        <v>43002</v>
      </c>
      <c r="M19017" t="s">
        <v>43001</v>
      </c>
    </row>
    <row r="19018" spans="1:13" x14ac:dyDescent="0.3">
      <c r="A19018" s="4">
        <v>75802635</v>
      </c>
      <c r="B19018" t="s">
        <v>19060</v>
      </c>
      <c r="C19018" s="5">
        <v>35930</v>
      </c>
      <c r="D19018" s="6" t="s">
        <v>25</v>
      </c>
      <c r="E19018">
        <v>1</v>
      </c>
      <c r="F19018">
        <v>68</v>
      </c>
      <c r="G19018" t="s">
        <v>16</v>
      </c>
      <c r="I19018" t="s">
        <v>2859</v>
      </c>
    </row>
    <row r="19019" spans="1:13" x14ac:dyDescent="0.3">
      <c r="A19019" s="4">
        <v>75696985</v>
      </c>
      <c r="B19019" t="s">
        <v>19061</v>
      </c>
      <c r="C19019" s="5">
        <v>36825</v>
      </c>
      <c r="D19019" s="6" t="s">
        <v>25</v>
      </c>
      <c r="E19019">
        <v>1</v>
      </c>
      <c r="F19019">
        <v>75696985</v>
      </c>
      <c r="G19019" t="s">
        <v>16</v>
      </c>
      <c r="H19019" t="s">
        <v>35</v>
      </c>
      <c r="I19019" t="s">
        <v>2859</v>
      </c>
    </row>
    <row r="19020" spans="1:13" x14ac:dyDescent="0.3">
      <c r="A19020" s="4">
        <v>75696985</v>
      </c>
      <c r="B19020" t="s">
        <v>19061</v>
      </c>
      <c r="C19020" s="5">
        <v>36825</v>
      </c>
      <c r="D19020" s="6" t="s">
        <v>25</v>
      </c>
      <c r="E19020">
        <v>1</v>
      </c>
      <c r="F19020">
        <v>2404</v>
      </c>
      <c r="G19020" t="s">
        <v>16</v>
      </c>
      <c r="H19020" t="s">
        <v>35</v>
      </c>
      <c r="I19020" t="s">
        <v>2859</v>
      </c>
    </row>
    <row r="19021" spans="1:13" x14ac:dyDescent="0.3">
      <c r="A19021" s="4">
        <v>75671700</v>
      </c>
      <c r="B19021" t="s">
        <v>19062</v>
      </c>
      <c r="C19021" s="5">
        <v>40054</v>
      </c>
      <c r="D19021" s="6" t="s">
        <v>15</v>
      </c>
      <c r="E19021">
        <v>1</v>
      </c>
      <c r="F19021" t="s">
        <v>19063</v>
      </c>
      <c r="G19021" t="s">
        <v>16</v>
      </c>
      <c r="I19021" t="s">
        <v>2859</v>
      </c>
    </row>
    <row r="19022" spans="1:13" x14ac:dyDescent="0.3">
      <c r="A19022" s="4">
        <v>75775247</v>
      </c>
      <c r="B19022" t="s">
        <v>19064</v>
      </c>
      <c r="C19022" s="5">
        <v>35750</v>
      </c>
      <c r="D19022" s="6" t="s">
        <v>15</v>
      </c>
      <c r="E19022">
        <v>1</v>
      </c>
      <c r="F19022">
        <v>2475</v>
      </c>
      <c r="G19022" t="s">
        <v>16</v>
      </c>
      <c r="I19022" t="s">
        <v>2859</v>
      </c>
    </row>
    <row r="19023" spans="1:13" x14ac:dyDescent="0.3">
      <c r="A19023" s="4">
        <v>75802210</v>
      </c>
      <c r="B19023" t="s">
        <v>19065</v>
      </c>
      <c r="C19023" s="5">
        <v>37176</v>
      </c>
      <c r="D19023" s="6" t="s">
        <v>25</v>
      </c>
      <c r="E19023">
        <v>1</v>
      </c>
      <c r="F19023" t="s">
        <v>19066</v>
      </c>
      <c r="G19023" t="s">
        <v>16</v>
      </c>
      <c r="H19023" t="s">
        <v>769</v>
      </c>
      <c r="I19023" t="s">
        <v>2859</v>
      </c>
    </row>
    <row r="19024" spans="1:13" x14ac:dyDescent="0.3">
      <c r="A19024" s="4">
        <v>75778323</v>
      </c>
      <c r="B19024" t="s">
        <v>18275</v>
      </c>
      <c r="C19024" s="5">
        <v>37374</v>
      </c>
      <c r="D19024" s="6" t="s">
        <v>15</v>
      </c>
      <c r="E19024">
        <v>1</v>
      </c>
      <c r="F19024">
        <v>3011</v>
      </c>
      <c r="G19024" t="s">
        <v>16</v>
      </c>
      <c r="H19024" t="s">
        <v>141</v>
      </c>
      <c r="I19024" t="s">
        <v>2859</v>
      </c>
      <c r="J19024" t="s">
        <v>43009</v>
      </c>
      <c r="K19024" t="s">
        <v>43002</v>
      </c>
    </row>
    <row r="19025" spans="1:13" x14ac:dyDescent="0.3">
      <c r="A19025" s="4">
        <v>75780199</v>
      </c>
      <c r="B19025" t="s">
        <v>19067</v>
      </c>
      <c r="C19025" s="5">
        <v>36356</v>
      </c>
      <c r="D19025" s="6" t="s">
        <v>25</v>
      </c>
      <c r="E19025">
        <v>1</v>
      </c>
      <c r="G19025" t="s">
        <v>16</v>
      </c>
      <c r="I19025" t="s">
        <v>2859</v>
      </c>
    </row>
    <row r="19026" spans="1:13" x14ac:dyDescent="0.3">
      <c r="A19026" s="4">
        <v>75834042</v>
      </c>
      <c r="B19026" t="s">
        <v>19068</v>
      </c>
      <c r="C19026" s="5">
        <v>35763</v>
      </c>
      <c r="D19026" s="6" t="s">
        <v>15</v>
      </c>
      <c r="E19026">
        <v>1</v>
      </c>
      <c r="F19026">
        <v>75834042</v>
      </c>
      <c r="G19026" t="s">
        <v>16</v>
      </c>
      <c r="H19026" t="s">
        <v>19069</v>
      </c>
      <c r="I19026" t="s">
        <v>2859</v>
      </c>
      <c r="J19026" t="s">
        <v>43009</v>
      </c>
    </row>
    <row r="19027" spans="1:13" x14ac:dyDescent="0.3">
      <c r="A19027" s="4">
        <v>75726943</v>
      </c>
      <c r="B19027" t="s">
        <v>19070</v>
      </c>
      <c r="C19027" s="5">
        <v>38718</v>
      </c>
      <c r="D19027" s="6" t="s">
        <v>25</v>
      </c>
      <c r="E19027">
        <v>1</v>
      </c>
      <c r="F19027">
        <v>455</v>
      </c>
      <c r="G19027" t="s">
        <v>16</v>
      </c>
      <c r="I19027" t="s">
        <v>2859</v>
      </c>
    </row>
    <row r="19028" spans="1:13" x14ac:dyDescent="0.3">
      <c r="A19028" s="4">
        <v>75726943</v>
      </c>
      <c r="B19028" t="s">
        <v>19070</v>
      </c>
      <c r="C19028" s="5">
        <v>38718</v>
      </c>
      <c r="D19028" s="6" t="s">
        <v>25</v>
      </c>
      <c r="E19028">
        <v>1</v>
      </c>
      <c r="F19028">
        <v>413</v>
      </c>
      <c r="G19028" t="s">
        <v>16</v>
      </c>
      <c r="I19028" t="s">
        <v>2859</v>
      </c>
    </row>
    <row r="19029" spans="1:13" x14ac:dyDescent="0.3">
      <c r="A19029" s="4">
        <v>75704734</v>
      </c>
      <c r="B19029" t="s">
        <v>19071</v>
      </c>
      <c r="C19029" s="5">
        <v>37767</v>
      </c>
      <c r="D19029" s="6" t="s">
        <v>15</v>
      </c>
      <c r="E19029">
        <v>1</v>
      </c>
      <c r="F19029">
        <v>9390</v>
      </c>
      <c r="G19029" t="s">
        <v>16</v>
      </c>
      <c r="H19029" t="s">
        <v>19072</v>
      </c>
      <c r="I19029" t="s">
        <v>2859</v>
      </c>
      <c r="K19029" t="s">
        <v>43002</v>
      </c>
    </row>
    <row r="19030" spans="1:13" x14ac:dyDescent="0.3">
      <c r="A19030" s="4">
        <v>74276343</v>
      </c>
      <c r="B19030" t="s">
        <v>18045</v>
      </c>
      <c r="C19030" s="5">
        <v>37517</v>
      </c>
      <c r="D19030" s="6" t="s">
        <v>25</v>
      </c>
      <c r="E19030">
        <v>1</v>
      </c>
      <c r="F19030">
        <v>16594</v>
      </c>
      <c r="G19030" t="s">
        <v>16</v>
      </c>
      <c r="H19030" t="s">
        <v>4605</v>
      </c>
      <c r="I19030" t="s">
        <v>2859</v>
      </c>
      <c r="K19030" t="s">
        <v>43002</v>
      </c>
    </row>
    <row r="19031" spans="1:13" x14ac:dyDescent="0.3">
      <c r="A19031" s="4">
        <v>74276387</v>
      </c>
      <c r="B19031" t="s">
        <v>19073</v>
      </c>
      <c r="C19031" s="5">
        <v>37130</v>
      </c>
      <c r="D19031" s="6" t="s">
        <v>15</v>
      </c>
      <c r="E19031">
        <v>1</v>
      </c>
      <c r="F19031">
        <v>145</v>
      </c>
      <c r="G19031" t="s">
        <v>16</v>
      </c>
      <c r="I19031" t="s">
        <v>2859</v>
      </c>
    </row>
    <row r="19032" spans="1:13" x14ac:dyDescent="0.3">
      <c r="A19032" s="4">
        <v>74276368</v>
      </c>
      <c r="B19032" t="s">
        <v>16471</v>
      </c>
      <c r="C19032" s="5">
        <v>37877</v>
      </c>
      <c r="D19032" s="6" t="s">
        <v>25</v>
      </c>
      <c r="E19032">
        <v>1</v>
      </c>
      <c r="F19032">
        <v>1521</v>
      </c>
      <c r="G19032" t="s">
        <v>16</v>
      </c>
      <c r="H19032" t="s">
        <v>35</v>
      </c>
      <c r="I19032" t="s">
        <v>2859</v>
      </c>
    </row>
    <row r="19033" spans="1:13" x14ac:dyDescent="0.3">
      <c r="A19033" s="4">
        <v>74426287</v>
      </c>
      <c r="B19033" t="s">
        <v>19074</v>
      </c>
      <c r="C19033" s="5">
        <v>35653</v>
      </c>
      <c r="D19033" s="6" t="s">
        <v>15</v>
      </c>
      <c r="E19033">
        <v>1</v>
      </c>
      <c r="F19033">
        <v>75</v>
      </c>
      <c r="G19033" t="s">
        <v>16</v>
      </c>
      <c r="H19033" t="s">
        <v>1152</v>
      </c>
      <c r="I19033" t="s">
        <v>2859</v>
      </c>
    </row>
    <row r="19034" spans="1:13" x14ac:dyDescent="0.3">
      <c r="A19034" s="4">
        <v>74350519</v>
      </c>
      <c r="B19034" t="s">
        <v>19075</v>
      </c>
      <c r="C19034" s="5">
        <v>34680</v>
      </c>
      <c r="D19034" s="6" t="s">
        <v>25</v>
      </c>
      <c r="E19034">
        <v>1</v>
      </c>
      <c r="F19034">
        <v>15</v>
      </c>
      <c r="G19034" t="s">
        <v>16</v>
      </c>
      <c r="H19034" t="s">
        <v>6041</v>
      </c>
      <c r="I19034" t="s">
        <v>2859</v>
      </c>
      <c r="M19034" t="s">
        <v>43001</v>
      </c>
    </row>
    <row r="19035" spans="1:13" x14ac:dyDescent="0.3">
      <c r="A19035" s="4">
        <v>74323517</v>
      </c>
      <c r="B19035" t="s">
        <v>19076</v>
      </c>
      <c r="C19035" s="5">
        <v>36746</v>
      </c>
      <c r="D19035" s="6" t="s">
        <v>25</v>
      </c>
      <c r="E19035">
        <v>1</v>
      </c>
      <c r="F19035">
        <v>462</v>
      </c>
      <c r="G19035" t="s">
        <v>16</v>
      </c>
      <c r="H19035" t="s">
        <v>5768</v>
      </c>
      <c r="I19035" t="s">
        <v>2859</v>
      </c>
    </row>
    <row r="19036" spans="1:13" x14ac:dyDescent="0.3">
      <c r="A19036" s="4">
        <v>74280615</v>
      </c>
      <c r="B19036" t="s">
        <v>19077</v>
      </c>
      <c r="C19036" s="5">
        <v>36954</v>
      </c>
      <c r="D19036" s="6" t="s">
        <v>15</v>
      </c>
      <c r="E19036">
        <v>1</v>
      </c>
      <c r="F19036">
        <v>16760</v>
      </c>
      <c r="G19036" t="s">
        <v>16</v>
      </c>
      <c r="H19036" t="s">
        <v>2949</v>
      </c>
      <c r="I19036" t="s">
        <v>2859</v>
      </c>
      <c r="J19036" t="s">
        <v>43009</v>
      </c>
    </row>
    <row r="19037" spans="1:13" x14ac:dyDescent="0.3">
      <c r="A19037" s="4">
        <v>74305818</v>
      </c>
      <c r="B19037" t="s">
        <v>19078</v>
      </c>
      <c r="C19037" s="5">
        <v>37728</v>
      </c>
      <c r="D19037" s="6" t="s">
        <v>15</v>
      </c>
      <c r="E19037">
        <v>1</v>
      </c>
      <c r="F19037">
        <v>74305818</v>
      </c>
      <c r="G19037" t="s">
        <v>16</v>
      </c>
      <c r="I19037" t="s">
        <v>2859</v>
      </c>
      <c r="J19037" t="s">
        <v>43009</v>
      </c>
    </row>
    <row r="19038" spans="1:13" x14ac:dyDescent="0.3">
      <c r="A19038" s="4">
        <v>74426286</v>
      </c>
      <c r="B19038" t="s">
        <v>19079</v>
      </c>
      <c r="C19038" s="5">
        <v>38582</v>
      </c>
      <c r="D19038" s="6" t="s">
        <v>15</v>
      </c>
      <c r="E19038">
        <v>1</v>
      </c>
      <c r="F19038">
        <v>514</v>
      </c>
      <c r="G19038" t="s">
        <v>16</v>
      </c>
      <c r="H19038" t="s">
        <v>1038</v>
      </c>
      <c r="I19038" t="s">
        <v>2859</v>
      </c>
    </row>
    <row r="19039" spans="1:13" x14ac:dyDescent="0.3">
      <c r="A19039" s="4">
        <v>74430729</v>
      </c>
      <c r="B19039" t="s">
        <v>19080</v>
      </c>
      <c r="C19039" s="5">
        <v>34927</v>
      </c>
      <c r="D19039" s="6" t="s">
        <v>15</v>
      </c>
      <c r="E19039">
        <v>1</v>
      </c>
      <c r="F19039">
        <v>3031</v>
      </c>
      <c r="G19039" t="s">
        <v>16</v>
      </c>
      <c r="I19039" t="s">
        <v>2859</v>
      </c>
      <c r="M19039" t="s">
        <v>43001</v>
      </c>
    </row>
    <row r="19040" spans="1:13" x14ac:dyDescent="0.3">
      <c r="A19040" s="4">
        <v>74246980</v>
      </c>
      <c r="B19040" t="s">
        <v>19081</v>
      </c>
      <c r="C19040" s="5">
        <v>38383</v>
      </c>
      <c r="D19040" s="6" t="s">
        <v>15</v>
      </c>
      <c r="E19040">
        <v>1</v>
      </c>
      <c r="F19040">
        <v>74246980</v>
      </c>
      <c r="G19040" t="s">
        <v>16</v>
      </c>
      <c r="H19040" t="s">
        <v>1636</v>
      </c>
      <c r="I19040" t="s">
        <v>2859</v>
      </c>
    </row>
    <row r="19041" spans="1:14" x14ac:dyDescent="0.3">
      <c r="A19041" s="4">
        <v>74246799</v>
      </c>
      <c r="B19041" t="s">
        <v>19082</v>
      </c>
      <c r="C19041" s="5">
        <v>38529</v>
      </c>
      <c r="D19041" s="6" t="s">
        <v>25</v>
      </c>
      <c r="E19041">
        <v>1</v>
      </c>
      <c r="F19041" t="s">
        <v>19083</v>
      </c>
      <c r="G19041" t="s">
        <v>16</v>
      </c>
      <c r="I19041" t="s">
        <v>2859</v>
      </c>
    </row>
    <row r="19042" spans="1:14" x14ac:dyDescent="0.3">
      <c r="A19042" s="4">
        <v>74276358</v>
      </c>
      <c r="B19042" t="s">
        <v>18064</v>
      </c>
      <c r="C19042" s="5">
        <v>38178</v>
      </c>
      <c r="D19042" s="6" t="s">
        <v>25</v>
      </c>
      <c r="E19042">
        <v>1</v>
      </c>
      <c r="F19042">
        <v>74276358</v>
      </c>
      <c r="G19042" t="s">
        <v>16</v>
      </c>
      <c r="I19042" t="s">
        <v>2859</v>
      </c>
    </row>
    <row r="19043" spans="1:14" x14ac:dyDescent="0.3">
      <c r="A19043" s="4">
        <v>74246981</v>
      </c>
      <c r="B19043" t="s">
        <v>19084</v>
      </c>
      <c r="C19043" s="5">
        <v>36010</v>
      </c>
      <c r="D19043" s="6" t="s">
        <v>15</v>
      </c>
      <c r="E19043">
        <v>1</v>
      </c>
      <c r="F19043">
        <v>11050</v>
      </c>
      <c r="G19043" t="s">
        <v>16</v>
      </c>
      <c r="I19043" t="s">
        <v>2859</v>
      </c>
    </row>
    <row r="19044" spans="1:14" x14ac:dyDescent="0.3">
      <c r="A19044" s="4">
        <v>74326617</v>
      </c>
      <c r="B19044" t="s">
        <v>19085</v>
      </c>
      <c r="C19044" s="5">
        <v>34858</v>
      </c>
      <c r="D19044" s="6" t="s">
        <v>15</v>
      </c>
      <c r="E19044">
        <v>1</v>
      </c>
      <c r="F19044">
        <v>1628</v>
      </c>
      <c r="G19044" t="s">
        <v>16</v>
      </c>
      <c r="H19044" t="s">
        <v>4457</v>
      </c>
      <c r="I19044" t="s">
        <v>2859</v>
      </c>
    </row>
    <row r="19045" spans="1:14" x14ac:dyDescent="0.3">
      <c r="A19045" s="4">
        <v>74326638</v>
      </c>
      <c r="B19045" t="s">
        <v>19086</v>
      </c>
      <c r="C19045" s="5">
        <v>35264</v>
      </c>
      <c r="D19045" s="6" t="s">
        <v>15</v>
      </c>
      <c r="E19045">
        <v>1</v>
      </c>
      <c r="F19045">
        <v>14727</v>
      </c>
      <c r="G19045" t="s">
        <v>16</v>
      </c>
      <c r="H19045" t="s">
        <v>3615</v>
      </c>
      <c r="I19045" t="s">
        <v>2859</v>
      </c>
      <c r="J19045" t="s">
        <v>43009</v>
      </c>
    </row>
    <row r="19046" spans="1:14" x14ac:dyDescent="0.3">
      <c r="A19046" s="4">
        <v>74326609</v>
      </c>
      <c r="B19046" t="s">
        <v>19087</v>
      </c>
      <c r="C19046" s="5">
        <v>38548</v>
      </c>
      <c r="D19046" s="6" t="s">
        <v>25</v>
      </c>
      <c r="E19046">
        <v>1</v>
      </c>
      <c r="F19046">
        <v>74326609</v>
      </c>
      <c r="G19046" t="s">
        <v>16</v>
      </c>
      <c r="H19046" t="s">
        <v>1101</v>
      </c>
      <c r="I19046" t="s">
        <v>2859</v>
      </c>
    </row>
    <row r="19047" spans="1:14" x14ac:dyDescent="0.3">
      <c r="A19047" s="4">
        <v>74326630</v>
      </c>
      <c r="B19047" t="s">
        <v>19088</v>
      </c>
      <c r="C19047" s="5">
        <v>36178</v>
      </c>
      <c r="D19047" s="6" t="s">
        <v>25</v>
      </c>
      <c r="E19047">
        <v>1</v>
      </c>
      <c r="F19047">
        <v>15215</v>
      </c>
      <c r="G19047" t="s">
        <v>16</v>
      </c>
      <c r="H19047" t="s">
        <v>19089</v>
      </c>
      <c r="I19047" t="s">
        <v>2859</v>
      </c>
      <c r="J19047" t="s">
        <v>43009</v>
      </c>
    </row>
    <row r="19048" spans="1:14" x14ac:dyDescent="0.3">
      <c r="A19048" s="4">
        <v>74326592</v>
      </c>
      <c r="B19048" t="s">
        <v>16495</v>
      </c>
      <c r="C19048" s="5">
        <v>37833</v>
      </c>
      <c r="D19048" s="6" t="s">
        <v>15</v>
      </c>
      <c r="E19048">
        <v>1</v>
      </c>
      <c r="F19048">
        <v>1743</v>
      </c>
      <c r="G19048" t="s">
        <v>16</v>
      </c>
      <c r="H19048" t="s">
        <v>14155</v>
      </c>
      <c r="I19048" t="s">
        <v>2859</v>
      </c>
    </row>
    <row r="19049" spans="1:14" x14ac:dyDescent="0.3">
      <c r="A19049" s="4">
        <v>74326597</v>
      </c>
      <c r="B19049" t="s">
        <v>16548</v>
      </c>
      <c r="C19049" s="5">
        <v>36802</v>
      </c>
      <c r="D19049" s="6" t="s">
        <v>15</v>
      </c>
      <c r="E19049">
        <v>1</v>
      </c>
      <c r="F19049">
        <v>15855</v>
      </c>
      <c r="G19049" t="s">
        <v>16</v>
      </c>
      <c r="I19049" t="s">
        <v>2859</v>
      </c>
      <c r="N19049" t="s">
        <v>43010</v>
      </c>
    </row>
    <row r="19050" spans="1:14" x14ac:dyDescent="0.3">
      <c r="A19050" s="4">
        <v>74432339</v>
      </c>
      <c r="B19050" t="s">
        <v>19090</v>
      </c>
      <c r="C19050" s="5">
        <v>35923</v>
      </c>
      <c r="D19050" s="6" t="s">
        <v>25</v>
      </c>
      <c r="E19050">
        <v>1</v>
      </c>
      <c r="F19050">
        <v>163</v>
      </c>
      <c r="G19050" t="s">
        <v>16</v>
      </c>
      <c r="H19050" t="s">
        <v>35</v>
      </c>
      <c r="I19050" t="s">
        <v>2859</v>
      </c>
    </row>
    <row r="19051" spans="1:14" x14ac:dyDescent="0.3">
      <c r="A19051" s="4">
        <v>74249889</v>
      </c>
      <c r="B19051" t="s">
        <v>19091</v>
      </c>
      <c r="C19051" s="5">
        <v>37408</v>
      </c>
      <c r="D19051" s="6" t="s">
        <v>25</v>
      </c>
      <c r="E19051">
        <v>1</v>
      </c>
      <c r="F19051">
        <v>1750</v>
      </c>
      <c r="G19051" t="s">
        <v>16</v>
      </c>
      <c r="H19051" t="s">
        <v>7688</v>
      </c>
      <c r="I19051" t="s">
        <v>2859</v>
      </c>
    </row>
    <row r="19052" spans="1:14" x14ac:dyDescent="0.3">
      <c r="A19052" s="4">
        <v>74250082</v>
      </c>
      <c r="B19052" t="s">
        <v>18141</v>
      </c>
      <c r="C19052" s="5">
        <v>36529</v>
      </c>
      <c r="D19052" s="6" t="s">
        <v>25</v>
      </c>
      <c r="E19052">
        <v>1</v>
      </c>
      <c r="F19052">
        <v>528</v>
      </c>
      <c r="G19052" t="s">
        <v>16</v>
      </c>
      <c r="I19052" t="s">
        <v>2859</v>
      </c>
    </row>
    <row r="19053" spans="1:14" x14ac:dyDescent="0.3">
      <c r="A19053" s="4">
        <v>74249860</v>
      </c>
      <c r="B19053" t="s">
        <v>19092</v>
      </c>
      <c r="C19053" s="5">
        <v>38341</v>
      </c>
      <c r="D19053" s="6" t="s">
        <v>25</v>
      </c>
      <c r="E19053">
        <v>1</v>
      </c>
      <c r="F19053">
        <v>331</v>
      </c>
      <c r="G19053" t="s">
        <v>16</v>
      </c>
      <c r="I19053" t="s">
        <v>2859</v>
      </c>
    </row>
    <row r="19054" spans="1:14" x14ac:dyDescent="0.3">
      <c r="A19054" s="4">
        <v>74249893</v>
      </c>
      <c r="B19054" t="s">
        <v>19093</v>
      </c>
      <c r="C19054" s="5">
        <v>38304</v>
      </c>
      <c r="D19054" s="6" t="s">
        <v>25</v>
      </c>
      <c r="E19054">
        <v>1</v>
      </c>
      <c r="F19054" t="s">
        <v>19094</v>
      </c>
      <c r="G19054" t="s">
        <v>16</v>
      </c>
      <c r="I19054" t="s">
        <v>2859</v>
      </c>
    </row>
    <row r="19055" spans="1:14" x14ac:dyDescent="0.3">
      <c r="A19055" s="4">
        <v>74250087</v>
      </c>
      <c r="B19055" t="s">
        <v>18145</v>
      </c>
      <c r="C19055" s="5">
        <v>38470</v>
      </c>
      <c r="D19055" s="6" t="s">
        <v>15</v>
      </c>
      <c r="E19055">
        <v>1</v>
      </c>
      <c r="F19055">
        <v>711</v>
      </c>
      <c r="G19055" t="s">
        <v>16</v>
      </c>
      <c r="H19055" t="s">
        <v>10463</v>
      </c>
      <c r="I19055" t="s">
        <v>2859</v>
      </c>
      <c r="J19055" t="s">
        <v>43009</v>
      </c>
    </row>
    <row r="19056" spans="1:14" x14ac:dyDescent="0.3">
      <c r="A19056" s="4">
        <v>74250109</v>
      </c>
      <c r="B19056" t="s">
        <v>19095</v>
      </c>
      <c r="C19056" s="5">
        <v>35420</v>
      </c>
      <c r="D19056" s="6" t="s">
        <v>25</v>
      </c>
      <c r="E19056">
        <v>1</v>
      </c>
      <c r="F19056">
        <v>11951</v>
      </c>
      <c r="G19056" t="s">
        <v>16</v>
      </c>
      <c r="I19056" t="s">
        <v>2859</v>
      </c>
    </row>
    <row r="19057" spans="1:14" x14ac:dyDescent="0.3">
      <c r="A19057" s="4">
        <v>74250109</v>
      </c>
      <c r="B19057" t="s">
        <v>19095</v>
      </c>
      <c r="C19057" s="5">
        <v>35420</v>
      </c>
      <c r="D19057" s="6" t="s">
        <v>25</v>
      </c>
      <c r="E19057">
        <v>1</v>
      </c>
      <c r="F19057">
        <v>38</v>
      </c>
      <c r="G19057" t="s">
        <v>16</v>
      </c>
      <c r="I19057" t="s">
        <v>2859</v>
      </c>
    </row>
    <row r="19058" spans="1:14" x14ac:dyDescent="0.3">
      <c r="A19058" s="4">
        <v>74280617</v>
      </c>
      <c r="B19058" t="s">
        <v>19096</v>
      </c>
      <c r="C19058" s="5">
        <v>37166</v>
      </c>
      <c r="D19058" s="6" t="s">
        <v>15</v>
      </c>
      <c r="E19058">
        <v>1</v>
      </c>
      <c r="F19058">
        <v>14468</v>
      </c>
      <c r="G19058" t="s">
        <v>16</v>
      </c>
      <c r="I19058" t="s">
        <v>2859</v>
      </c>
    </row>
    <row r="19059" spans="1:14" x14ac:dyDescent="0.3">
      <c r="A19059" s="4">
        <v>74250084</v>
      </c>
      <c r="B19059" t="s">
        <v>19097</v>
      </c>
      <c r="C19059" s="5">
        <v>38369</v>
      </c>
      <c r="D19059" s="6" t="s">
        <v>25</v>
      </c>
      <c r="E19059">
        <v>1</v>
      </c>
      <c r="F19059" t="s">
        <v>19098</v>
      </c>
      <c r="G19059" t="s">
        <v>16</v>
      </c>
      <c r="H19059" t="s">
        <v>26</v>
      </c>
      <c r="I19059" t="s">
        <v>2859</v>
      </c>
    </row>
    <row r="19060" spans="1:14" x14ac:dyDescent="0.3">
      <c r="A19060" s="4">
        <v>74476686</v>
      </c>
      <c r="B19060" t="s">
        <v>18154</v>
      </c>
      <c r="C19060" s="5">
        <v>36058</v>
      </c>
      <c r="D19060" s="6" t="s">
        <v>15</v>
      </c>
      <c r="E19060">
        <v>1</v>
      </c>
      <c r="F19060">
        <v>16755</v>
      </c>
      <c r="G19060" t="s">
        <v>16</v>
      </c>
      <c r="H19060" t="s">
        <v>18155</v>
      </c>
      <c r="I19060" t="s">
        <v>2859</v>
      </c>
      <c r="J19060" t="s">
        <v>43009</v>
      </c>
      <c r="K19060" t="s">
        <v>43002</v>
      </c>
    </row>
    <row r="19061" spans="1:14" x14ac:dyDescent="0.3">
      <c r="A19061" s="4">
        <v>74250111</v>
      </c>
      <c r="B19061" t="s">
        <v>19099</v>
      </c>
      <c r="C19061" s="5">
        <v>37832</v>
      </c>
      <c r="D19061" s="6" t="s">
        <v>25</v>
      </c>
      <c r="E19061">
        <v>1</v>
      </c>
      <c r="F19061">
        <v>1113</v>
      </c>
      <c r="G19061" t="s">
        <v>16</v>
      </c>
      <c r="I19061" t="s">
        <v>2859</v>
      </c>
    </row>
    <row r="19062" spans="1:14" x14ac:dyDescent="0.3">
      <c r="A19062" s="4">
        <v>75754324</v>
      </c>
      <c r="B19062" t="s">
        <v>19100</v>
      </c>
      <c r="C19062" s="5">
        <v>37256</v>
      </c>
      <c r="D19062" s="6" t="s">
        <v>15</v>
      </c>
      <c r="E19062">
        <v>1</v>
      </c>
      <c r="F19062">
        <v>1521</v>
      </c>
      <c r="G19062" t="s">
        <v>16</v>
      </c>
      <c r="H19062" t="s">
        <v>19101</v>
      </c>
      <c r="I19062" t="s">
        <v>2859</v>
      </c>
    </row>
    <row r="19063" spans="1:14" x14ac:dyDescent="0.3">
      <c r="A19063" s="4">
        <v>75705092</v>
      </c>
      <c r="B19063" t="s">
        <v>19102</v>
      </c>
      <c r="C19063" s="5">
        <v>37174</v>
      </c>
      <c r="D19063" s="6" t="s">
        <v>15</v>
      </c>
      <c r="E19063">
        <v>1</v>
      </c>
      <c r="F19063">
        <v>75705092</v>
      </c>
      <c r="G19063" t="s">
        <v>16</v>
      </c>
      <c r="H19063" t="s">
        <v>35</v>
      </c>
      <c r="I19063" t="s">
        <v>2859</v>
      </c>
    </row>
    <row r="19064" spans="1:14" x14ac:dyDescent="0.3">
      <c r="A19064" s="4">
        <v>75704731</v>
      </c>
      <c r="B19064" t="s">
        <v>19103</v>
      </c>
      <c r="C19064" s="5">
        <v>37685</v>
      </c>
      <c r="D19064" s="6" t="s">
        <v>15</v>
      </c>
      <c r="E19064">
        <v>1</v>
      </c>
      <c r="F19064">
        <v>15711</v>
      </c>
      <c r="G19064" t="s">
        <v>16</v>
      </c>
      <c r="H19064" t="s">
        <v>443</v>
      </c>
      <c r="I19064" t="s">
        <v>2859</v>
      </c>
      <c r="M19064" t="s">
        <v>43001</v>
      </c>
    </row>
    <row r="19065" spans="1:14" x14ac:dyDescent="0.3">
      <c r="A19065" s="4">
        <v>75704738</v>
      </c>
      <c r="B19065" t="s">
        <v>19104</v>
      </c>
      <c r="C19065" s="5">
        <v>37417</v>
      </c>
      <c r="D19065" s="6" t="s">
        <v>25</v>
      </c>
      <c r="E19065">
        <v>1</v>
      </c>
      <c r="F19065">
        <v>75704738</v>
      </c>
      <c r="G19065" t="s">
        <v>16</v>
      </c>
      <c r="I19065" t="s">
        <v>2859</v>
      </c>
    </row>
    <row r="19066" spans="1:14" x14ac:dyDescent="0.3">
      <c r="A19066" s="4">
        <v>75837167</v>
      </c>
      <c r="B19066" t="s">
        <v>19105</v>
      </c>
      <c r="C19066" s="5">
        <v>37776</v>
      </c>
      <c r="D19066" s="6" t="s">
        <v>25</v>
      </c>
      <c r="E19066">
        <v>1</v>
      </c>
      <c r="F19066">
        <v>1424</v>
      </c>
      <c r="G19066" t="s">
        <v>16</v>
      </c>
      <c r="H19066" t="s">
        <v>35</v>
      </c>
      <c r="I19066" t="s">
        <v>2859</v>
      </c>
    </row>
    <row r="19067" spans="1:14" x14ac:dyDescent="0.3">
      <c r="A19067" s="4">
        <v>75837168</v>
      </c>
      <c r="B19067" t="s">
        <v>18284</v>
      </c>
      <c r="C19067" s="5">
        <v>37700</v>
      </c>
      <c r="D19067" s="6" t="s">
        <v>15</v>
      </c>
      <c r="E19067">
        <v>1</v>
      </c>
      <c r="F19067">
        <v>1733</v>
      </c>
      <c r="G19067" t="s">
        <v>16</v>
      </c>
      <c r="I19067" t="s">
        <v>2859</v>
      </c>
      <c r="N19067" t="s">
        <v>43010</v>
      </c>
    </row>
    <row r="19068" spans="1:14" x14ac:dyDescent="0.3">
      <c r="A19068" s="4">
        <v>75837170</v>
      </c>
      <c r="B19068" t="s">
        <v>19106</v>
      </c>
      <c r="C19068" s="5">
        <v>36844</v>
      </c>
      <c r="D19068" s="6" t="s">
        <v>15</v>
      </c>
      <c r="E19068">
        <v>1</v>
      </c>
      <c r="F19068">
        <v>1733</v>
      </c>
      <c r="G19068" t="s">
        <v>16</v>
      </c>
      <c r="I19068" t="s">
        <v>2859</v>
      </c>
    </row>
    <row r="19069" spans="1:14" x14ac:dyDescent="0.3">
      <c r="A19069" s="4">
        <v>75705094</v>
      </c>
      <c r="B19069" t="s">
        <v>19107</v>
      </c>
      <c r="C19069" s="5">
        <v>38731</v>
      </c>
      <c r="D19069" s="6" t="s">
        <v>15</v>
      </c>
      <c r="E19069">
        <v>1</v>
      </c>
      <c r="F19069">
        <v>11109</v>
      </c>
      <c r="G19069" t="s">
        <v>16</v>
      </c>
      <c r="H19069" t="s">
        <v>9444</v>
      </c>
      <c r="I19069" t="s">
        <v>2859</v>
      </c>
      <c r="N19069" t="s">
        <v>43010</v>
      </c>
    </row>
    <row r="19070" spans="1:14" x14ac:dyDescent="0.3">
      <c r="A19070" s="4">
        <v>75705094</v>
      </c>
      <c r="B19070" t="s">
        <v>19107</v>
      </c>
      <c r="C19070" s="5">
        <v>38731</v>
      </c>
      <c r="D19070" s="6" t="s">
        <v>15</v>
      </c>
      <c r="E19070">
        <v>1</v>
      </c>
      <c r="F19070">
        <v>1210</v>
      </c>
      <c r="G19070" t="s">
        <v>16</v>
      </c>
      <c r="H19070" t="s">
        <v>9444</v>
      </c>
      <c r="I19070" t="s">
        <v>2859</v>
      </c>
      <c r="N19070" t="s">
        <v>43010</v>
      </c>
    </row>
    <row r="19071" spans="1:14" x14ac:dyDescent="0.3">
      <c r="A19071" s="4">
        <v>75865604</v>
      </c>
      <c r="B19071" t="s">
        <v>18287</v>
      </c>
      <c r="C19071" s="5">
        <v>37910</v>
      </c>
      <c r="D19071" s="6" t="s">
        <v>15</v>
      </c>
      <c r="E19071">
        <v>1</v>
      </c>
      <c r="F19071">
        <v>15364</v>
      </c>
      <c r="G19071" t="s">
        <v>16</v>
      </c>
      <c r="H19071" t="s">
        <v>35</v>
      </c>
      <c r="I19071" t="s">
        <v>2859</v>
      </c>
    </row>
    <row r="19072" spans="1:14" x14ac:dyDescent="0.3">
      <c r="A19072" s="4">
        <v>75726939</v>
      </c>
      <c r="B19072" t="s">
        <v>19108</v>
      </c>
      <c r="C19072" s="5">
        <v>36240</v>
      </c>
      <c r="D19072" s="6" t="s">
        <v>15</v>
      </c>
      <c r="E19072">
        <v>1</v>
      </c>
      <c r="F19072">
        <v>15023</v>
      </c>
      <c r="G19072" t="s">
        <v>16</v>
      </c>
      <c r="I19072" t="s">
        <v>2859</v>
      </c>
      <c r="M19072" t="s">
        <v>43001</v>
      </c>
    </row>
    <row r="19073" spans="1:13" x14ac:dyDescent="0.3">
      <c r="A19073" s="4">
        <v>75726939</v>
      </c>
      <c r="B19073" t="s">
        <v>19108</v>
      </c>
      <c r="C19073" s="5">
        <v>36240</v>
      </c>
      <c r="D19073" s="6" t="s">
        <v>15</v>
      </c>
      <c r="E19073">
        <v>1</v>
      </c>
      <c r="F19073">
        <v>3300</v>
      </c>
      <c r="G19073" t="s">
        <v>16</v>
      </c>
      <c r="I19073" t="s">
        <v>2859</v>
      </c>
      <c r="M19073" t="s">
        <v>43001</v>
      </c>
    </row>
    <row r="19074" spans="1:13" x14ac:dyDescent="0.3">
      <c r="A19074" s="4">
        <v>75726925</v>
      </c>
      <c r="B19074" t="s">
        <v>19109</v>
      </c>
      <c r="C19074" s="5">
        <v>37693</v>
      </c>
      <c r="D19074" s="6" t="s">
        <v>15</v>
      </c>
      <c r="E19074">
        <v>1</v>
      </c>
      <c r="F19074">
        <v>75726925</v>
      </c>
      <c r="G19074" t="s">
        <v>16</v>
      </c>
      <c r="I19074" t="s">
        <v>2859</v>
      </c>
    </row>
    <row r="19075" spans="1:13" x14ac:dyDescent="0.3">
      <c r="A19075" s="4">
        <v>75573683</v>
      </c>
      <c r="B19075" t="s">
        <v>19110</v>
      </c>
      <c r="C19075" s="5">
        <v>35399</v>
      </c>
      <c r="D19075" s="6" t="s">
        <v>25</v>
      </c>
      <c r="E19075">
        <v>1</v>
      </c>
      <c r="F19075">
        <v>11784</v>
      </c>
      <c r="G19075" t="s">
        <v>16</v>
      </c>
      <c r="I19075" t="s">
        <v>2859</v>
      </c>
    </row>
    <row r="19076" spans="1:13" x14ac:dyDescent="0.3">
      <c r="A19076" s="4">
        <v>75726934</v>
      </c>
      <c r="B19076" t="s">
        <v>19111</v>
      </c>
      <c r="C19076" s="5">
        <v>38111</v>
      </c>
      <c r="D19076" s="6" t="s">
        <v>15</v>
      </c>
      <c r="E19076">
        <v>1</v>
      </c>
      <c r="F19076">
        <v>14946</v>
      </c>
      <c r="G19076" t="s">
        <v>16</v>
      </c>
      <c r="I19076" t="s">
        <v>2859</v>
      </c>
    </row>
    <row r="19077" spans="1:13" x14ac:dyDescent="0.3">
      <c r="A19077" s="4">
        <v>75573680</v>
      </c>
      <c r="B19077" t="s">
        <v>19112</v>
      </c>
      <c r="C19077" s="5">
        <v>38121</v>
      </c>
      <c r="D19077" s="6" t="s">
        <v>25</v>
      </c>
      <c r="E19077">
        <v>1</v>
      </c>
      <c r="F19077">
        <v>6443</v>
      </c>
      <c r="G19077" t="s">
        <v>16</v>
      </c>
      <c r="I19077" t="s">
        <v>2859</v>
      </c>
    </row>
    <row r="19078" spans="1:13" x14ac:dyDescent="0.3">
      <c r="A19078" s="4">
        <v>75573685</v>
      </c>
      <c r="B19078" t="s">
        <v>19113</v>
      </c>
      <c r="C19078" s="5">
        <v>36159</v>
      </c>
      <c r="D19078" s="6" t="s">
        <v>25</v>
      </c>
      <c r="E19078">
        <v>1</v>
      </c>
      <c r="F19078">
        <v>15540</v>
      </c>
      <c r="G19078" t="s">
        <v>16</v>
      </c>
      <c r="I19078" t="s">
        <v>2859</v>
      </c>
      <c r="J19078" t="s">
        <v>43009</v>
      </c>
    </row>
    <row r="19079" spans="1:13" x14ac:dyDescent="0.3">
      <c r="A19079" s="4">
        <v>75573752</v>
      </c>
      <c r="B19079" t="s">
        <v>19114</v>
      </c>
      <c r="C19079" s="5">
        <v>38446</v>
      </c>
      <c r="D19079" s="6" t="s">
        <v>25</v>
      </c>
      <c r="E19079">
        <v>1</v>
      </c>
      <c r="F19079">
        <v>75573752</v>
      </c>
      <c r="G19079" t="s">
        <v>16</v>
      </c>
      <c r="H19079" t="s">
        <v>35</v>
      </c>
      <c r="I19079" t="s">
        <v>2859</v>
      </c>
      <c r="M19079" t="s">
        <v>43001</v>
      </c>
    </row>
    <row r="19080" spans="1:13" x14ac:dyDescent="0.3">
      <c r="A19080" s="4">
        <v>75573676</v>
      </c>
      <c r="B19080" t="s">
        <v>18295</v>
      </c>
      <c r="C19080" s="5">
        <v>39591</v>
      </c>
      <c r="D19080" s="6" t="s">
        <v>15</v>
      </c>
      <c r="E19080">
        <v>1</v>
      </c>
      <c r="F19080">
        <v>4600</v>
      </c>
      <c r="G19080" t="s">
        <v>16</v>
      </c>
      <c r="I19080" t="s">
        <v>2859</v>
      </c>
      <c r="J19080" t="s">
        <v>43009</v>
      </c>
    </row>
    <row r="19081" spans="1:13" x14ac:dyDescent="0.3">
      <c r="A19081" s="4">
        <v>75757473</v>
      </c>
      <c r="B19081" t="s">
        <v>19115</v>
      </c>
      <c r="C19081" s="5">
        <v>35371</v>
      </c>
      <c r="D19081" s="6" t="s">
        <v>15</v>
      </c>
      <c r="E19081">
        <v>1</v>
      </c>
      <c r="F19081">
        <v>10821</v>
      </c>
      <c r="G19081" t="s">
        <v>16</v>
      </c>
      <c r="H19081" t="s">
        <v>14213</v>
      </c>
      <c r="I19081" t="s">
        <v>2859</v>
      </c>
    </row>
    <row r="19082" spans="1:13" x14ac:dyDescent="0.3">
      <c r="A19082" s="4">
        <v>75727406</v>
      </c>
      <c r="B19082" t="s">
        <v>18298</v>
      </c>
      <c r="C19082" s="5">
        <v>35753</v>
      </c>
      <c r="D19082" s="6" t="s">
        <v>15</v>
      </c>
      <c r="E19082">
        <v>1</v>
      </c>
      <c r="F19082">
        <v>1540</v>
      </c>
      <c r="G19082" t="s">
        <v>16</v>
      </c>
      <c r="I19082" t="s">
        <v>2859</v>
      </c>
      <c r="L19082" t="s">
        <v>43011</v>
      </c>
    </row>
    <row r="19083" spans="1:13" x14ac:dyDescent="0.3">
      <c r="A19083" s="4">
        <v>75627320</v>
      </c>
      <c r="B19083" t="s">
        <v>19116</v>
      </c>
      <c r="C19083" s="5">
        <v>38363</v>
      </c>
      <c r="D19083" s="6" t="s">
        <v>25</v>
      </c>
      <c r="E19083">
        <v>1</v>
      </c>
      <c r="F19083">
        <v>13793</v>
      </c>
      <c r="G19083" t="s">
        <v>16</v>
      </c>
      <c r="H19083" t="s">
        <v>19117</v>
      </c>
      <c r="I19083" t="s">
        <v>2859</v>
      </c>
    </row>
    <row r="19084" spans="1:13" x14ac:dyDescent="0.3">
      <c r="A19084" s="4">
        <v>75627320</v>
      </c>
      <c r="B19084" t="s">
        <v>19116</v>
      </c>
      <c r="C19084" s="5">
        <v>38363</v>
      </c>
      <c r="D19084" s="6" t="s">
        <v>25</v>
      </c>
      <c r="E19084">
        <v>1</v>
      </c>
      <c r="F19084">
        <v>939</v>
      </c>
      <c r="G19084" t="s">
        <v>16</v>
      </c>
      <c r="H19084" t="s">
        <v>19117</v>
      </c>
      <c r="I19084" t="s">
        <v>2859</v>
      </c>
    </row>
    <row r="19085" spans="1:13" x14ac:dyDescent="0.3">
      <c r="A19085" s="4">
        <v>75888421</v>
      </c>
      <c r="B19085" t="s">
        <v>19118</v>
      </c>
      <c r="C19085" s="5">
        <v>36388</v>
      </c>
      <c r="D19085" s="6" t="s">
        <v>15</v>
      </c>
      <c r="E19085">
        <v>1</v>
      </c>
      <c r="F19085">
        <v>75888421</v>
      </c>
      <c r="G19085" t="s">
        <v>16</v>
      </c>
      <c r="I19085" t="s">
        <v>2859</v>
      </c>
      <c r="M19085" t="s">
        <v>43001</v>
      </c>
    </row>
    <row r="19086" spans="1:13" x14ac:dyDescent="0.3">
      <c r="A19086" s="4">
        <v>75629733</v>
      </c>
      <c r="B19086" t="s">
        <v>19119</v>
      </c>
      <c r="C19086" s="5">
        <v>35541</v>
      </c>
      <c r="D19086" s="6" t="s">
        <v>25</v>
      </c>
      <c r="E19086">
        <v>1</v>
      </c>
      <c r="G19086" t="s">
        <v>16</v>
      </c>
      <c r="H19086" t="s">
        <v>19120</v>
      </c>
      <c r="I19086" t="s">
        <v>2859</v>
      </c>
    </row>
    <row r="19087" spans="1:13" x14ac:dyDescent="0.3">
      <c r="A19087" s="4">
        <v>75704732</v>
      </c>
      <c r="B19087" t="s">
        <v>19121</v>
      </c>
      <c r="C19087" s="5">
        <v>35612</v>
      </c>
      <c r="D19087" s="6" t="s">
        <v>15</v>
      </c>
      <c r="E19087">
        <v>1</v>
      </c>
      <c r="F19087">
        <v>2233</v>
      </c>
      <c r="G19087" t="s">
        <v>16</v>
      </c>
      <c r="I19087" t="s">
        <v>2859</v>
      </c>
    </row>
    <row r="19088" spans="1:13" x14ac:dyDescent="0.3">
      <c r="A19088" s="4">
        <v>75757455</v>
      </c>
      <c r="B19088" t="s">
        <v>19122</v>
      </c>
      <c r="C19088" s="5">
        <v>38598</v>
      </c>
      <c r="D19088" s="6" t="s">
        <v>25</v>
      </c>
      <c r="E19088">
        <v>1</v>
      </c>
      <c r="F19088">
        <v>2539</v>
      </c>
      <c r="G19088" t="s">
        <v>16</v>
      </c>
      <c r="I19088" t="s">
        <v>2859</v>
      </c>
    </row>
    <row r="19089" spans="1:13" x14ac:dyDescent="0.3">
      <c r="A19089" s="4">
        <v>75757463</v>
      </c>
      <c r="B19089" t="s">
        <v>19123</v>
      </c>
      <c r="C19089" s="5">
        <v>37853</v>
      </c>
      <c r="D19089" s="6" t="s">
        <v>25</v>
      </c>
      <c r="E19089">
        <v>1</v>
      </c>
      <c r="F19089" t="s">
        <v>19124</v>
      </c>
      <c r="G19089" t="s">
        <v>16</v>
      </c>
      <c r="I19089" t="s">
        <v>2859</v>
      </c>
    </row>
    <row r="19090" spans="1:13" x14ac:dyDescent="0.3">
      <c r="A19090" s="4">
        <v>75757476</v>
      </c>
      <c r="B19090" t="s">
        <v>19125</v>
      </c>
      <c r="C19090" s="5">
        <v>38562</v>
      </c>
      <c r="D19090" s="6" t="s">
        <v>15</v>
      </c>
      <c r="E19090">
        <v>1</v>
      </c>
      <c r="F19090">
        <v>3481</v>
      </c>
      <c r="G19090" t="s">
        <v>16</v>
      </c>
      <c r="H19090" t="s">
        <v>3538</v>
      </c>
      <c r="I19090" t="s">
        <v>2859</v>
      </c>
      <c r="M19090" t="s">
        <v>43001</v>
      </c>
    </row>
    <row r="19091" spans="1:13" x14ac:dyDescent="0.3">
      <c r="A19091" s="4">
        <v>75757466</v>
      </c>
      <c r="B19091" t="s">
        <v>19126</v>
      </c>
      <c r="C19091" s="5">
        <v>38680</v>
      </c>
      <c r="D19091" s="6" t="s">
        <v>25</v>
      </c>
      <c r="E19091">
        <v>1</v>
      </c>
      <c r="F19091">
        <v>8757</v>
      </c>
      <c r="G19091" t="s">
        <v>16</v>
      </c>
      <c r="I19091" t="s">
        <v>2859</v>
      </c>
    </row>
    <row r="19092" spans="1:13" x14ac:dyDescent="0.3">
      <c r="A19092" s="4">
        <v>75757458</v>
      </c>
      <c r="B19092" t="s">
        <v>19127</v>
      </c>
      <c r="C19092" s="5">
        <v>36417</v>
      </c>
      <c r="D19092" s="6" t="s">
        <v>15</v>
      </c>
      <c r="E19092">
        <v>1</v>
      </c>
      <c r="F19092">
        <v>2615</v>
      </c>
      <c r="G19092" t="s">
        <v>16</v>
      </c>
      <c r="H19092" t="s">
        <v>19128</v>
      </c>
      <c r="I19092" t="s">
        <v>2859</v>
      </c>
      <c r="K19092" t="s">
        <v>43002</v>
      </c>
    </row>
    <row r="19093" spans="1:13" x14ac:dyDescent="0.3">
      <c r="A19093" s="4">
        <v>75757477</v>
      </c>
      <c r="B19093" t="s">
        <v>19129</v>
      </c>
      <c r="C19093" s="5">
        <v>35184</v>
      </c>
      <c r="D19093" s="6" t="s">
        <v>15</v>
      </c>
      <c r="E19093">
        <v>1</v>
      </c>
      <c r="F19093">
        <v>193</v>
      </c>
      <c r="G19093" t="s">
        <v>16</v>
      </c>
      <c r="H19093" t="s">
        <v>443</v>
      </c>
      <c r="I19093" t="s">
        <v>2859</v>
      </c>
      <c r="J19093" t="s">
        <v>43009</v>
      </c>
      <c r="M19093" t="s">
        <v>43001</v>
      </c>
    </row>
    <row r="19094" spans="1:13" x14ac:dyDescent="0.3">
      <c r="A19094" s="4">
        <v>75757478</v>
      </c>
      <c r="B19094" t="s">
        <v>19130</v>
      </c>
      <c r="C19094" s="5">
        <v>37633</v>
      </c>
      <c r="D19094" s="6" t="s">
        <v>15</v>
      </c>
      <c r="E19094">
        <v>1</v>
      </c>
      <c r="F19094">
        <v>14047</v>
      </c>
      <c r="G19094" t="s">
        <v>16</v>
      </c>
      <c r="I19094" t="s">
        <v>2859</v>
      </c>
    </row>
    <row r="19095" spans="1:13" x14ac:dyDescent="0.3">
      <c r="A19095" s="4">
        <v>74250144</v>
      </c>
      <c r="B19095" t="s">
        <v>19131</v>
      </c>
      <c r="C19095" s="5">
        <v>35153</v>
      </c>
      <c r="D19095" s="6" t="s">
        <v>15</v>
      </c>
      <c r="E19095">
        <v>1</v>
      </c>
      <c r="F19095">
        <v>74250144</v>
      </c>
      <c r="G19095" t="s">
        <v>16</v>
      </c>
      <c r="H19095" t="s">
        <v>6618</v>
      </c>
      <c r="I19095" t="s">
        <v>2859</v>
      </c>
    </row>
    <row r="19096" spans="1:13" x14ac:dyDescent="0.3">
      <c r="A19096" s="4">
        <v>74250078</v>
      </c>
      <c r="B19096" t="s">
        <v>19132</v>
      </c>
      <c r="C19096" s="5">
        <v>37888</v>
      </c>
      <c r="D19096" s="6" t="s">
        <v>15</v>
      </c>
      <c r="E19096">
        <v>1</v>
      </c>
      <c r="F19096" t="s">
        <v>19133</v>
      </c>
      <c r="G19096" t="s">
        <v>16</v>
      </c>
      <c r="H19096" t="s">
        <v>19134</v>
      </c>
      <c r="I19096" t="s">
        <v>2859</v>
      </c>
    </row>
    <row r="19097" spans="1:13" x14ac:dyDescent="0.3">
      <c r="A19097" s="4">
        <v>74250103</v>
      </c>
      <c r="B19097" t="s">
        <v>19135</v>
      </c>
      <c r="C19097" s="5">
        <v>37680</v>
      </c>
      <c r="D19097" s="6" t="s">
        <v>25</v>
      </c>
      <c r="E19097">
        <v>1</v>
      </c>
      <c r="F19097">
        <v>74250103</v>
      </c>
      <c r="G19097" t="s">
        <v>16</v>
      </c>
      <c r="I19097" t="s">
        <v>2859</v>
      </c>
    </row>
    <row r="19098" spans="1:13" x14ac:dyDescent="0.3">
      <c r="A19098" s="4">
        <v>74250113</v>
      </c>
      <c r="B19098" t="s">
        <v>19136</v>
      </c>
      <c r="C19098" s="5">
        <v>36459</v>
      </c>
      <c r="D19098" s="6" t="s">
        <v>25</v>
      </c>
      <c r="E19098">
        <v>1</v>
      </c>
      <c r="F19098">
        <v>557</v>
      </c>
      <c r="G19098" t="s">
        <v>16</v>
      </c>
      <c r="H19098" t="s">
        <v>19137</v>
      </c>
      <c r="I19098" t="s">
        <v>2859</v>
      </c>
    </row>
    <row r="19099" spans="1:13" x14ac:dyDescent="0.3">
      <c r="A19099" s="4">
        <v>74250592</v>
      </c>
      <c r="B19099" t="s">
        <v>16562</v>
      </c>
      <c r="C19099" s="5">
        <v>38290</v>
      </c>
      <c r="D19099" s="6" t="s">
        <v>25</v>
      </c>
      <c r="E19099">
        <v>1</v>
      </c>
      <c r="F19099">
        <v>1144</v>
      </c>
      <c r="G19099" t="s">
        <v>16</v>
      </c>
      <c r="I19099" t="s">
        <v>2859</v>
      </c>
    </row>
    <row r="19100" spans="1:13" x14ac:dyDescent="0.3">
      <c r="A19100" s="4">
        <v>74250107</v>
      </c>
      <c r="B19100" t="s">
        <v>19138</v>
      </c>
      <c r="C19100" s="5">
        <v>37862</v>
      </c>
      <c r="D19100" s="6" t="s">
        <v>25</v>
      </c>
      <c r="E19100">
        <v>1</v>
      </c>
      <c r="F19100">
        <v>74250107</v>
      </c>
      <c r="G19100" t="s">
        <v>16</v>
      </c>
      <c r="H19100" t="s">
        <v>6893</v>
      </c>
      <c r="I19100" t="s">
        <v>2859</v>
      </c>
    </row>
    <row r="19101" spans="1:13" x14ac:dyDescent="0.3">
      <c r="A19101" s="4">
        <v>74250107</v>
      </c>
      <c r="B19101" t="s">
        <v>19138</v>
      </c>
      <c r="C19101" s="5">
        <v>37862</v>
      </c>
      <c r="D19101" s="6" t="s">
        <v>25</v>
      </c>
      <c r="E19101">
        <v>1</v>
      </c>
      <c r="F19101">
        <v>573</v>
      </c>
      <c r="G19101" t="s">
        <v>16</v>
      </c>
      <c r="H19101" t="s">
        <v>6893</v>
      </c>
      <c r="I19101" t="s">
        <v>2859</v>
      </c>
    </row>
    <row r="19102" spans="1:13" x14ac:dyDescent="0.3">
      <c r="A19102" s="4">
        <v>44054554</v>
      </c>
      <c r="B19102" t="s">
        <v>19139</v>
      </c>
      <c r="C19102" s="5">
        <v>28678</v>
      </c>
      <c r="D19102" s="6" t="s">
        <v>15</v>
      </c>
      <c r="E19102">
        <v>1</v>
      </c>
      <c r="F19102">
        <v>3412</v>
      </c>
      <c r="G19102" t="s">
        <v>16</v>
      </c>
      <c r="H19102" t="s">
        <v>2562</v>
      </c>
      <c r="I19102" t="s">
        <v>2859</v>
      </c>
    </row>
    <row r="19103" spans="1:13" x14ac:dyDescent="0.3">
      <c r="A19103" s="4">
        <v>74249883</v>
      </c>
      <c r="B19103" t="s">
        <v>19140</v>
      </c>
      <c r="C19103" s="5">
        <v>38496</v>
      </c>
      <c r="D19103" s="6" t="s">
        <v>25</v>
      </c>
      <c r="E19103">
        <v>1</v>
      </c>
      <c r="G19103" t="s">
        <v>16</v>
      </c>
      <c r="H19103" t="s">
        <v>6893</v>
      </c>
      <c r="I19103" t="s">
        <v>2859</v>
      </c>
    </row>
    <row r="19104" spans="1:13" x14ac:dyDescent="0.3">
      <c r="A19104" s="4">
        <v>74250083</v>
      </c>
      <c r="B19104" t="s">
        <v>18159</v>
      </c>
      <c r="C19104" s="5">
        <v>38794</v>
      </c>
      <c r="D19104" s="6" t="s">
        <v>25</v>
      </c>
      <c r="E19104">
        <v>1</v>
      </c>
      <c r="F19104">
        <v>1469</v>
      </c>
      <c r="G19104" t="s">
        <v>16</v>
      </c>
      <c r="I19104" t="s">
        <v>2859</v>
      </c>
    </row>
    <row r="19105" spans="1:12" x14ac:dyDescent="0.3">
      <c r="A19105" s="4">
        <v>74250092</v>
      </c>
      <c r="B19105" t="s">
        <v>18160</v>
      </c>
      <c r="C19105" s="5">
        <v>36040</v>
      </c>
      <c r="D19105" s="6" t="s">
        <v>15</v>
      </c>
      <c r="E19105">
        <v>1</v>
      </c>
      <c r="F19105">
        <v>2847</v>
      </c>
      <c r="G19105" t="s">
        <v>16</v>
      </c>
      <c r="H19105" t="s">
        <v>1710</v>
      </c>
      <c r="I19105" t="s">
        <v>2859</v>
      </c>
      <c r="J19105" t="s">
        <v>43009</v>
      </c>
      <c r="K19105" t="s">
        <v>43002</v>
      </c>
    </row>
    <row r="19106" spans="1:12" x14ac:dyDescent="0.3">
      <c r="A19106" s="4">
        <v>74250122</v>
      </c>
      <c r="B19106" t="s">
        <v>19141</v>
      </c>
      <c r="C19106" s="5">
        <v>36412</v>
      </c>
      <c r="D19106" s="6" t="s">
        <v>15</v>
      </c>
      <c r="E19106">
        <v>1</v>
      </c>
      <c r="F19106">
        <v>14082</v>
      </c>
      <c r="G19106" t="s">
        <v>16</v>
      </c>
      <c r="H19106" t="s">
        <v>16553</v>
      </c>
      <c r="I19106" t="s">
        <v>2859</v>
      </c>
      <c r="L19106" t="s">
        <v>43011</v>
      </c>
    </row>
    <row r="19107" spans="1:12" x14ac:dyDescent="0.3">
      <c r="A19107" s="4">
        <v>74250596</v>
      </c>
      <c r="B19107" t="s">
        <v>16572</v>
      </c>
      <c r="C19107" s="5">
        <v>37797</v>
      </c>
      <c r="D19107" s="6" t="s">
        <v>15</v>
      </c>
      <c r="E19107">
        <v>1</v>
      </c>
      <c r="F19107">
        <v>1563</v>
      </c>
      <c r="G19107" t="s">
        <v>16</v>
      </c>
      <c r="I19107" t="s">
        <v>2859</v>
      </c>
      <c r="L19107" t="s">
        <v>43011</v>
      </c>
    </row>
    <row r="19108" spans="1:12" x14ac:dyDescent="0.3">
      <c r="A19108" s="4">
        <v>74250120</v>
      </c>
      <c r="B19108" t="s">
        <v>16574</v>
      </c>
      <c r="C19108" s="5">
        <v>35163</v>
      </c>
      <c r="D19108" s="6" t="s">
        <v>25</v>
      </c>
      <c r="E19108">
        <v>1</v>
      </c>
      <c r="F19108">
        <v>143</v>
      </c>
      <c r="G19108" t="s">
        <v>16</v>
      </c>
      <c r="H19108" t="s">
        <v>16553</v>
      </c>
      <c r="I19108" t="s">
        <v>2859</v>
      </c>
    </row>
    <row r="19109" spans="1:12" x14ac:dyDescent="0.3">
      <c r="A19109" s="4">
        <v>74250123</v>
      </c>
      <c r="B19109" t="s">
        <v>19142</v>
      </c>
      <c r="C19109" s="5">
        <v>37805</v>
      </c>
      <c r="D19109" s="6" t="s">
        <v>25</v>
      </c>
      <c r="E19109">
        <v>1</v>
      </c>
      <c r="F19109">
        <v>256</v>
      </c>
      <c r="G19109" t="s">
        <v>16</v>
      </c>
      <c r="H19109" t="s">
        <v>19143</v>
      </c>
      <c r="I19109" t="s">
        <v>2859</v>
      </c>
      <c r="L19109" t="s">
        <v>43011</v>
      </c>
    </row>
    <row r="19110" spans="1:12" x14ac:dyDescent="0.3">
      <c r="A19110" s="4">
        <v>74250586</v>
      </c>
      <c r="B19110" t="s">
        <v>16575</v>
      </c>
      <c r="C19110" s="5">
        <v>37864</v>
      </c>
      <c r="D19110" s="6" t="s">
        <v>15</v>
      </c>
      <c r="E19110">
        <v>1</v>
      </c>
      <c r="F19110">
        <v>14260</v>
      </c>
      <c r="G19110" t="s">
        <v>16</v>
      </c>
      <c r="H19110" t="s">
        <v>16576</v>
      </c>
      <c r="I19110" t="s">
        <v>2859</v>
      </c>
      <c r="K19110" t="s">
        <v>43002</v>
      </c>
    </row>
    <row r="19111" spans="1:12" x14ac:dyDescent="0.3">
      <c r="A19111" s="4">
        <v>74565336</v>
      </c>
      <c r="B19111" t="s">
        <v>19144</v>
      </c>
      <c r="C19111" s="5">
        <v>35485</v>
      </c>
      <c r="D19111" s="6" t="s">
        <v>25</v>
      </c>
      <c r="E19111">
        <v>1</v>
      </c>
      <c r="F19111">
        <v>74565336</v>
      </c>
      <c r="G19111" t="s">
        <v>16</v>
      </c>
      <c r="H19111" t="s">
        <v>35</v>
      </c>
      <c r="I19111" t="s">
        <v>2859</v>
      </c>
    </row>
    <row r="19112" spans="1:12" x14ac:dyDescent="0.3">
      <c r="A19112" s="4">
        <v>74250587</v>
      </c>
      <c r="B19112" t="s">
        <v>19145</v>
      </c>
      <c r="C19112" s="5">
        <v>35989</v>
      </c>
      <c r="D19112" s="6" t="s">
        <v>15</v>
      </c>
      <c r="E19112">
        <v>1</v>
      </c>
      <c r="F19112">
        <v>933</v>
      </c>
      <c r="G19112" t="s">
        <v>16</v>
      </c>
      <c r="H19112" t="s">
        <v>19146</v>
      </c>
      <c r="I19112" t="s">
        <v>2859</v>
      </c>
    </row>
    <row r="19113" spans="1:12" x14ac:dyDescent="0.3">
      <c r="A19113" s="4">
        <v>74663787</v>
      </c>
      <c r="B19113" t="s">
        <v>19147</v>
      </c>
      <c r="C19113" s="5">
        <v>36288</v>
      </c>
      <c r="D19113" s="6" t="s">
        <v>15</v>
      </c>
      <c r="E19113">
        <v>1</v>
      </c>
      <c r="F19113">
        <v>14816</v>
      </c>
      <c r="G19113" t="s">
        <v>16</v>
      </c>
      <c r="H19113" t="s">
        <v>35</v>
      </c>
      <c r="I19113" t="s">
        <v>2859</v>
      </c>
    </row>
    <row r="19114" spans="1:12" x14ac:dyDescent="0.3">
      <c r="A19114" s="4">
        <v>74326637</v>
      </c>
      <c r="B19114" t="s">
        <v>18209</v>
      </c>
      <c r="C19114" s="5">
        <v>34343</v>
      </c>
      <c r="D19114" s="6" t="s">
        <v>25</v>
      </c>
      <c r="E19114">
        <v>1</v>
      </c>
      <c r="F19114">
        <v>74326637</v>
      </c>
      <c r="G19114" t="s">
        <v>16</v>
      </c>
      <c r="H19114" t="s">
        <v>5949</v>
      </c>
      <c r="I19114" t="s">
        <v>2859</v>
      </c>
    </row>
    <row r="19115" spans="1:12" x14ac:dyDescent="0.3">
      <c r="A19115" s="4">
        <v>74250112</v>
      </c>
      <c r="B19115" t="s">
        <v>19148</v>
      </c>
      <c r="C19115" s="5">
        <v>38641</v>
      </c>
      <c r="D19115" s="6" t="s">
        <v>25</v>
      </c>
      <c r="E19115">
        <v>1</v>
      </c>
      <c r="F19115">
        <v>1113</v>
      </c>
      <c r="G19115" t="s">
        <v>16</v>
      </c>
      <c r="I19115" t="s">
        <v>2859</v>
      </c>
    </row>
    <row r="19116" spans="1:12" x14ac:dyDescent="0.3">
      <c r="A19116" s="4">
        <v>74435671</v>
      </c>
      <c r="B19116" t="s">
        <v>19149</v>
      </c>
      <c r="C19116" s="5">
        <v>36469</v>
      </c>
      <c r="D19116" s="6" t="s">
        <v>25</v>
      </c>
      <c r="E19116">
        <v>1</v>
      </c>
      <c r="F19116">
        <v>534</v>
      </c>
      <c r="G19116" t="s">
        <v>16</v>
      </c>
      <c r="H19116" t="s">
        <v>6915</v>
      </c>
      <c r="I19116" t="s">
        <v>2859</v>
      </c>
    </row>
    <row r="19117" spans="1:12" x14ac:dyDescent="0.3">
      <c r="A19117" s="4">
        <v>74435665</v>
      </c>
      <c r="B19117" t="s">
        <v>16588</v>
      </c>
      <c r="C19117" s="5">
        <v>37673</v>
      </c>
      <c r="D19117" s="6" t="s">
        <v>25</v>
      </c>
      <c r="E19117">
        <v>1</v>
      </c>
      <c r="F19117">
        <v>3472</v>
      </c>
      <c r="G19117" t="s">
        <v>16</v>
      </c>
      <c r="I19117" t="s">
        <v>2859</v>
      </c>
    </row>
    <row r="19118" spans="1:12" x14ac:dyDescent="0.3">
      <c r="A19118" s="4">
        <v>74435660</v>
      </c>
      <c r="B19118" t="s">
        <v>18210</v>
      </c>
      <c r="C19118" s="5">
        <v>36399</v>
      </c>
      <c r="D19118" s="6" t="s">
        <v>15</v>
      </c>
      <c r="E19118">
        <v>1</v>
      </c>
      <c r="F19118">
        <v>137</v>
      </c>
      <c r="G19118" t="s">
        <v>16</v>
      </c>
      <c r="I19118" t="s">
        <v>2859</v>
      </c>
    </row>
    <row r="19119" spans="1:12" x14ac:dyDescent="0.3">
      <c r="A19119" s="4">
        <v>74435667</v>
      </c>
      <c r="B19119" t="s">
        <v>16654</v>
      </c>
      <c r="C19119" s="5">
        <v>36124</v>
      </c>
      <c r="D19119" s="6" t="s">
        <v>25</v>
      </c>
      <c r="E19119">
        <v>1</v>
      </c>
      <c r="G19119" t="s">
        <v>16</v>
      </c>
      <c r="H19119" t="s">
        <v>3652</v>
      </c>
      <c r="I19119" t="s">
        <v>2859</v>
      </c>
    </row>
    <row r="19120" spans="1:12" x14ac:dyDescent="0.3">
      <c r="A19120" s="4">
        <v>74435667</v>
      </c>
      <c r="B19120" t="s">
        <v>16654</v>
      </c>
      <c r="C19120" s="5">
        <v>36124</v>
      </c>
      <c r="D19120" s="6" t="s">
        <v>25</v>
      </c>
      <c r="E19120">
        <v>1</v>
      </c>
      <c r="G19120" t="s">
        <v>16</v>
      </c>
      <c r="H19120" t="s">
        <v>3652</v>
      </c>
      <c r="I19120" t="s">
        <v>2859</v>
      </c>
    </row>
    <row r="19121" spans="1:13" x14ac:dyDescent="0.3">
      <c r="A19121" s="4">
        <v>74436377</v>
      </c>
      <c r="B19121" t="s">
        <v>19150</v>
      </c>
      <c r="C19121" s="5">
        <v>35768</v>
      </c>
      <c r="D19121" s="6" t="s">
        <v>15</v>
      </c>
      <c r="E19121">
        <v>1</v>
      </c>
      <c r="F19121">
        <v>354</v>
      </c>
      <c r="G19121" t="s">
        <v>16</v>
      </c>
      <c r="H19121" t="s">
        <v>35</v>
      </c>
      <c r="I19121" t="s">
        <v>2859</v>
      </c>
    </row>
    <row r="19122" spans="1:13" x14ac:dyDescent="0.3">
      <c r="A19122" s="4">
        <v>74436420</v>
      </c>
      <c r="B19122" t="s">
        <v>19151</v>
      </c>
      <c r="C19122" s="5">
        <v>36661</v>
      </c>
      <c r="D19122" s="6" t="s">
        <v>15</v>
      </c>
      <c r="E19122">
        <v>1</v>
      </c>
      <c r="F19122">
        <v>74436420</v>
      </c>
      <c r="G19122" t="s">
        <v>16</v>
      </c>
      <c r="H19122" t="s">
        <v>994</v>
      </c>
      <c r="I19122" t="s">
        <v>2859</v>
      </c>
    </row>
    <row r="19123" spans="1:13" x14ac:dyDescent="0.3">
      <c r="A19123" s="4">
        <v>74436409</v>
      </c>
      <c r="B19123" t="s">
        <v>19152</v>
      </c>
      <c r="C19123" s="5">
        <v>37699</v>
      </c>
      <c r="D19123" s="6" t="s">
        <v>15</v>
      </c>
      <c r="E19123">
        <v>1</v>
      </c>
      <c r="F19123">
        <v>3287</v>
      </c>
      <c r="G19123" t="s">
        <v>16</v>
      </c>
      <c r="H19123" t="s">
        <v>6404</v>
      </c>
      <c r="I19123" t="s">
        <v>2859</v>
      </c>
      <c r="M19123" t="s">
        <v>43001</v>
      </c>
    </row>
    <row r="19124" spans="1:13" x14ac:dyDescent="0.3">
      <c r="A19124" s="4">
        <v>74435666</v>
      </c>
      <c r="B19124" t="s">
        <v>19153</v>
      </c>
      <c r="C19124" s="5">
        <v>36736</v>
      </c>
      <c r="D19124" s="6" t="s">
        <v>15</v>
      </c>
      <c r="E19124">
        <v>1</v>
      </c>
      <c r="F19124">
        <v>2442</v>
      </c>
      <c r="G19124" t="s">
        <v>16</v>
      </c>
      <c r="H19124" t="s">
        <v>1291</v>
      </c>
      <c r="I19124" t="s">
        <v>2859</v>
      </c>
      <c r="K19124" t="s">
        <v>43002</v>
      </c>
    </row>
    <row r="19125" spans="1:13" x14ac:dyDescent="0.3">
      <c r="A19125" s="4">
        <v>74436412</v>
      </c>
      <c r="B19125" t="s">
        <v>19154</v>
      </c>
      <c r="C19125" s="5">
        <v>38234</v>
      </c>
      <c r="D19125" s="6" t="s">
        <v>25</v>
      </c>
      <c r="E19125">
        <v>1</v>
      </c>
      <c r="F19125">
        <v>4566</v>
      </c>
      <c r="G19125" t="s">
        <v>16</v>
      </c>
      <c r="H19125" t="s">
        <v>26</v>
      </c>
      <c r="I19125" t="s">
        <v>2859</v>
      </c>
    </row>
    <row r="19126" spans="1:13" x14ac:dyDescent="0.3">
      <c r="A19126" s="4">
        <v>60536798</v>
      </c>
      <c r="B19126" t="s">
        <v>12609</v>
      </c>
      <c r="C19126" s="5">
        <v>39191</v>
      </c>
      <c r="D19126" s="6" t="s">
        <v>15</v>
      </c>
      <c r="E19126">
        <v>1</v>
      </c>
      <c r="F19126">
        <v>1706</v>
      </c>
      <c r="G19126" t="s">
        <v>16</v>
      </c>
      <c r="H19126" t="s">
        <v>674</v>
      </c>
      <c r="I19126" t="s">
        <v>2859</v>
      </c>
    </row>
    <row r="19127" spans="1:13" x14ac:dyDescent="0.3">
      <c r="A19127" s="4">
        <v>60490648</v>
      </c>
      <c r="B19127" t="s">
        <v>19155</v>
      </c>
      <c r="C19127" s="5">
        <v>38759</v>
      </c>
      <c r="D19127" s="6" t="s">
        <v>15</v>
      </c>
      <c r="E19127">
        <v>1</v>
      </c>
      <c r="F19127">
        <v>3381</v>
      </c>
      <c r="G19127" t="s">
        <v>16</v>
      </c>
      <c r="I19127" t="s">
        <v>2859</v>
      </c>
    </row>
    <row r="19128" spans="1:13" x14ac:dyDescent="0.3">
      <c r="A19128" s="4">
        <v>60490622</v>
      </c>
      <c r="B19128" t="s">
        <v>19156</v>
      </c>
      <c r="C19128" s="5">
        <v>39157</v>
      </c>
      <c r="D19128" s="6" t="s">
        <v>25</v>
      </c>
      <c r="E19128">
        <v>1</v>
      </c>
      <c r="F19128">
        <v>1371</v>
      </c>
      <c r="G19128" t="s">
        <v>16</v>
      </c>
      <c r="I19128" t="s">
        <v>2859</v>
      </c>
    </row>
    <row r="19129" spans="1:13" x14ac:dyDescent="0.3">
      <c r="A19129" s="4">
        <v>60490618</v>
      </c>
      <c r="B19129" t="s">
        <v>19157</v>
      </c>
      <c r="C19129" s="5">
        <v>39144</v>
      </c>
      <c r="D19129" s="6" t="s">
        <v>25</v>
      </c>
      <c r="E19129">
        <v>1</v>
      </c>
      <c r="F19129">
        <v>60490618</v>
      </c>
      <c r="G19129" t="s">
        <v>16</v>
      </c>
      <c r="I19129" t="s">
        <v>2859</v>
      </c>
    </row>
    <row r="19130" spans="1:13" x14ac:dyDescent="0.3">
      <c r="A19130" s="4">
        <v>60490618</v>
      </c>
      <c r="B19130" t="s">
        <v>19157</v>
      </c>
      <c r="C19130" s="5">
        <v>39144</v>
      </c>
      <c r="D19130" s="6" t="s">
        <v>25</v>
      </c>
      <c r="E19130">
        <v>1</v>
      </c>
      <c r="F19130">
        <v>60490618</v>
      </c>
      <c r="G19130" t="s">
        <v>16</v>
      </c>
      <c r="I19130" t="s">
        <v>2859</v>
      </c>
    </row>
    <row r="19131" spans="1:13" x14ac:dyDescent="0.3">
      <c r="A19131" s="4">
        <v>60490591</v>
      </c>
      <c r="B19131" t="s">
        <v>19158</v>
      </c>
      <c r="C19131" s="5">
        <v>39111</v>
      </c>
      <c r="D19131" s="6" t="s">
        <v>25</v>
      </c>
      <c r="E19131">
        <v>1</v>
      </c>
      <c r="F19131">
        <v>4206</v>
      </c>
      <c r="G19131" t="s">
        <v>16</v>
      </c>
      <c r="I19131" t="s">
        <v>2859</v>
      </c>
    </row>
    <row r="19132" spans="1:13" x14ac:dyDescent="0.3">
      <c r="A19132" s="4">
        <v>60490577</v>
      </c>
      <c r="B19132" t="s">
        <v>19159</v>
      </c>
      <c r="C19132" s="5">
        <v>39124</v>
      </c>
      <c r="D19132" s="6" t="s">
        <v>25</v>
      </c>
      <c r="E19132">
        <v>1</v>
      </c>
      <c r="F19132">
        <v>2325</v>
      </c>
      <c r="G19132" t="s">
        <v>16</v>
      </c>
      <c r="I19132" t="s">
        <v>2859</v>
      </c>
    </row>
    <row r="19133" spans="1:13" x14ac:dyDescent="0.3">
      <c r="A19133" s="4">
        <v>60490589</v>
      </c>
      <c r="B19133" t="s">
        <v>19160</v>
      </c>
      <c r="C19133" s="5">
        <v>39124</v>
      </c>
      <c r="D19133" s="6" t="s">
        <v>25</v>
      </c>
      <c r="E19133">
        <v>1</v>
      </c>
      <c r="F19133">
        <v>5275</v>
      </c>
      <c r="G19133" t="s">
        <v>16</v>
      </c>
      <c r="H19133" t="s">
        <v>7182</v>
      </c>
      <c r="I19133" t="s">
        <v>2859</v>
      </c>
      <c r="J19133" t="s">
        <v>43009</v>
      </c>
    </row>
    <row r="19134" spans="1:13" x14ac:dyDescent="0.3">
      <c r="A19134" s="4">
        <v>60490643</v>
      </c>
      <c r="B19134" t="s">
        <v>19161</v>
      </c>
      <c r="C19134" s="5">
        <v>39161</v>
      </c>
      <c r="D19134" s="6" t="s">
        <v>15</v>
      </c>
      <c r="E19134">
        <v>1</v>
      </c>
      <c r="F19134">
        <v>4142</v>
      </c>
      <c r="G19134" t="s">
        <v>16</v>
      </c>
      <c r="I19134" t="s">
        <v>2859</v>
      </c>
    </row>
    <row r="19135" spans="1:13" x14ac:dyDescent="0.3">
      <c r="A19135" s="4">
        <v>60490621</v>
      </c>
      <c r="B19135" t="s">
        <v>19162</v>
      </c>
      <c r="C19135" s="5">
        <v>39146</v>
      </c>
      <c r="D19135" s="6" t="s">
        <v>25</v>
      </c>
      <c r="E19135">
        <v>1</v>
      </c>
      <c r="F19135">
        <v>714</v>
      </c>
      <c r="G19135" t="s">
        <v>16</v>
      </c>
      <c r="I19135" t="s">
        <v>2859</v>
      </c>
    </row>
    <row r="19136" spans="1:13" x14ac:dyDescent="0.3">
      <c r="A19136" s="4">
        <v>60490628</v>
      </c>
      <c r="B19136" t="s">
        <v>14496</v>
      </c>
      <c r="C19136" s="5">
        <v>39152</v>
      </c>
      <c r="D19136" s="6" t="s">
        <v>15</v>
      </c>
      <c r="E19136">
        <v>1</v>
      </c>
      <c r="G19136" t="s">
        <v>16</v>
      </c>
      <c r="H19136" t="s">
        <v>749</v>
      </c>
      <c r="I19136" t="s">
        <v>2859</v>
      </c>
    </row>
    <row r="19137" spans="1:13" x14ac:dyDescent="0.3">
      <c r="A19137" s="4">
        <v>60490571</v>
      </c>
      <c r="B19137" t="s">
        <v>19163</v>
      </c>
      <c r="C19137" s="5">
        <v>39111</v>
      </c>
      <c r="D19137" s="6" t="s">
        <v>15</v>
      </c>
      <c r="E19137">
        <v>1</v>
      </c>
      <c r="F19137">
        <v>15712</v>
      </c>
      <c r="G19137" t="s">
        <v>16</v>
      </c>
      <c r="H19137" t="s">
        <v>6657</v>
      </c>
      <c r="I19137" t="s">
        <v>2859</v>
      </c>
    </row>
    <row r="19138" spans="1:13" x14ac:dyDescent="0.3">
      <c r="A19138" s="4">
        <v>60701614</v>
      </c>
      <c r="B19138" t="s">
        <v>12405</v>
      </c>
      <c r="C19138" s="5">
        <v>39722</v>
      </c>
      <c r="D19138" s="6" t="s">
        <v>25</v>
      </c>
      <c r="E19138">
        <v>1</v>
      </c>
      <c r="F19138">
        <v>60701614</v>
      </c>
      <c r="G19138" t="s">
        <v>16</v>
      </c>
      <c r="H19138" t="s">
        <v>2562</v>
      </c>
      <c r="I19138" t="s">
        <v>2859</v>
      </c>
    </row>
    <row r="19139" spans="1:13" x14ac:dyDescent="0.3">
      <c r="A19139" s="4">
        <v>60701624</v>
      </c>
      <c r="B19139" t="s">
        <v>19164</v>
      </c>
      <c r="C19139" s="5">
        <v>39731</v>
      </c>
      <c r="D19139" s="6" t="s">
        <v>15</v>
      </c>
      <c r="E19139">
        <v>1</v>
      </c>
      <c r="F19139">
        <v>1024</v>
      </c>
      <c r="G19139" t="s">
        <v>16</v>
      </c>
      <c r="I19139" t="s">
        <v>2859</v>
      </c>
    </row>
    <row r="19140" spans="1:13" x14ac:dyDescent="0.3">
      <c r="A19140" s="4">
        <v>60701632</v>
      </c>
      <c r="B19140" t="s">
        <v>19165</v>
      </c>
      <c r="C19140" s="5">
        <v>39726</v>
      </c>
      <c r="D19140" s="6" t="s">
        <v>25</v>
      </c>
      <c r="E19140">
        <v>1</v>
      </c>
      <c r="F19140">
        <v>60701632</v>
      </c>
      <c r="G19140" t="s">
        <v>16</v>
      </c>
      <c r="I19140" t="s">
        <v>2859</v>
      </c>
    </row>
    <row r="19141" spans="1:13" x14ac:dyDescent="0.3">
      <c r="A19141" s="4">
        <v>60701647</v>
      </c>
      <c r="B19141" t="s">
        <v>19166</v>
      </c>
      <c r="C19141" s="5">
        <v>39734</v>
      </c>
      <c r="D19141" s="6" t="s">
        <v>25</v>
      </c>
      <c r="E19141">
        <v>1</v>
      </c>
      <c r="F19141">
        <v>60701647</v>
      </c>
      <c r="G19141" t="s">
        <v>16</v>
      </c>
      <c r="I19141" t="s">
        <v>2859</v>
      </c>
    </row>
    <row r="19142" spans="1:13" x14ac:dyDescent="0.3">
      <c r="A19142" s="4">
        <v>60701583</v>
      </c>
      <c r="B19142" t="s">
        <v>12482</v>
      </c>
      <c r="C19142" s="5">
        <v>39710</v>
      </c>
      <c r="D19142" s="6" t="s">
        <v>15</v>
      </c>
      <c r="E19142">
        <v>1</v>
      </c>
      <c r="F19142">
        <v>10510</v>
      </c>
      <c r="G19142" t="s">
        <v>16</v>
      </c>
      <c r="I19142" t="s">
        <v>2859</v>
      </c>
    </row>
    <row r="19143" spans="1:13" x14ac:dyDescent="0.3">
      <c r="A19143" s="4">
        <v>60701561</v>
      </c>
      <c r="B19143" t="s">
        <v>19167</v>
      </c>
      <c r="C19143" s="5">
        <v>39690</v>
      </c>
      <c r="D19143" s="6" t="s">
        <v>25</v>
      </c>
      <c r="E19143">
        <v>1</v>
      </c>
      <c r="F19143" t="s">
        <v>19168</v>
      </c>
      <c r="G19143" t="s">
        <v>16</v>
      </c>
      <c r="H19143" t="s">
        <v>930</v>
      </c>
      <c r="I19143" t="s">
        <v>2859</v>
      </c>
    </row>
    <row r="19144" spans="1:13" x14ac:dyDescent="0.3">
      <c r="A19144" s="4">
        <v>60701598</v>
      </c>
      <c r="B19144" t="s">
        <v>19169</v>
      </c>
      <c r="C19144" s="5">
        <v>39717</v>
      </c>
      <c r="D19144" s="6" t="s">
        <v>25</v>
      </c>
      <c r="E19144">
        <v>1</v>
      </c>
      <c r="F19144">
        <v>908</v>
      </c>
      <c r="G19144" t="s">
        <v>16</v>
      </c>
      <c r="I19144" t="s">
        <v>2859</v>
      </c>
    </row>
    <row r="19145" spans="1:13" x14ac:dyDescent="0.3">
      <c r="A19145" s="4">
        <v>60701607</v>
      </c>
      <c r="B19145" t="s">
        <v>19170</v>
      </c>
      <c r="C19145" s="5">
        <v>39083</v>
      </c>
      <c r="D19145" s="6" t="s">
        <v>15</v>
      </c>
      <c r="E19145">
        <v>1</v>
      </c>
      <c r="F19145">
        <v>14007</v>
      </c>
      <c r="G19145" t="s">
        <v>16</v>
      </c>
      <c r="I19145" t="s">
        <v>2859</v>
      </c>
    </row>
    <row r="19146" spans="1:13" x14ac:dyDescent="0.3">
      <c r="A19146" s="4">
        <v>60649313</v>
      </c>
      <c r="B19146" t="s">
        <v>19171</v>
      </c>
      <c r="C19146" s="5">
        <v>39714</v>
      </c>
      <c r="D19146" s="6" t="s">
        <v>25</v>
      </c>
      <c r="E19146">
        <v>1</v>
      </c>
      <c r="F19146">
        <v>2525</v>
      </c>
      <c r="G19146" t="s">
        <v>16</v>
      </c>
      <c r="I19146" t="s">
        <v>2859</v>
      </c>
    </row>
    <row r="19147" spans="1:13" x14ac:dyDescent="0.3">
      <c r="A19147" s="4">
        <v>60701606</v>
      </c>
      <c r="B19147" t="s">
        <v>12739</v>
      </c>
      <c r="C19147" s="5">
        <v>39686</v>
      </c>
      <c r="D19147" s="6" t="s">
        <v>25</v>
      </c>
      <c r="E19147">
        <v>1</v>
      </c>
      <c r="F19147">
        <v>60701606</v>
      </c>
      <c r="G19147" t="s">
        <v>16</v>
      </c>
      <c r="I19147" t="s">
        <v>2859</v>
      </c>
    </row>
    <row r="19148" spans="1:13" x14ac:dyDescent="0.3">
      <c r="A19148" s="4">
        <v>60701646</v>
      </c>
      <c r="B19148" t="s">
        <v>19172</v>
      </c>
      <c r="C19148" s="5">
        <v>38790</v>
      </c>
      <c r="D19148" s="6" t="s">
        <v>25</v>
      </c>
      <c r="E19148">
        <v>1</v>
      </c>
      <c r="F19148">
        <v>10630</v>
      </c>
      <c r="G19148" t="s">
        <v>16</v>
      </c>
      <c r="H19148" t="s">
        <v>19173</v>
      </c>
      <c r="I19148" t="s">
        <v>2859</v>
      </c>
      <c r="J19148" t="s">
        <v>43009</v>
      </c>
    </row>
    <row r="19149" spans="1:13" x14ac:dyDescent="0.3">
      <c r="A19149" s="4">
        <v>60590897</v>
      </c>
      <c r="B19149" t="s">
        <v>19174</v>
      </c>
      <c r="C19149" s="5">
        <v>39466</v>
      </c>
      <c r="D19149" s="6" t="s">
        <v>25</v>
      </c>
      <c r="E19149">
        <v>1</v>
      </c>
      <c r="G19149" t="s">
        <v>16</v>
      </c>
      <c r="H19149" t="s">
        <v>19175</v>
      </c>
      <c r="I19149" t="s">
        <v>2859</v>
      </c>
    </row>
    <row r="19150" spans="1:13" x14ac:dyDescent="0.3">
      <c r="A19150" s="4">
        <v>60701565</v>
      </c>
      <c r="B19150" t="s">
        <v>12489</v>
      </c>
      <c r="C19150" s="5">
        <v>39696</v>
      </c>
      <c r="D19150" s="6" t="s">
        <v>15</v>
      </c>
      <c r="E19150">
        <v>1</v>
      </c>
      <c r="F19150">
        <v>60701565</v>
      </c>
      <c r="G19150" t="s">
        <v>16</v>
      </c>
      <c r="H19150" t="s">
        <v>35</v>
      </c>
      <c r="I19150" t="s">
        <v>2859</v>
      </c>
      <c r="M19150" t="s">
        <v>43001</v>
      </c>
    </row>
    <row r="19151" spans="1:13" x14ac:dyDescent="0.3">
      <c r="A19151" s="4">
        <v>60701592</v>
      </c>
      <c r="B19151" t="s">
        <v>19176</v>
      </c>
      <c r="C19151" s="5">
        <v>39221</v>
      </c>
      <c r="D19151" s="6" t="s">
        <v>15</v>
      </c>
      <c r="E19151">
        <v>1</v>
      </c>
      <c r="F19151">
        <v>6273</v>
      </c>
      <c r="G19151" t="s">
        <v>16</v>
      </c>
      <c r="I19151" t="s">
        <v>2859</v>
      </c>
    </row>
    <row r="19152" spans="1:13" x14ac:dyDescent="0.3">
      <c r="A19152" s="4">
        <v>60701605</v>
      </c>
      <c r="B19152" t="s">
        <v>19177</v>
      </c>
      <c r="C19152" s="5">
        <v>39668</v>
      </c>
      <c r="D19152" s="6" t="s">
        <v>25</v>
      </c>
      <c r="E19152">
        <v>1</v>
      </c>
      <c r="F19152">
        <v>60701605</v>
      </c>
      <c r="G19152" t="s">
        <v>16</v>
      </c>
      <c r="I19152" t="s">
        <v>2859</v>
      </c>
      <c r="J19152" t="s">
        <v>43009</v>
      </c>
    </row>
    <row r="19153" spans="1:14" x14ac:dyDescent="0.3">
      <c r="A19153" s="4">
        <v>60701572</v>
      </c>
      <c r="B19153" t="s">
        <v>12743</v>
      </c>
      <c r="C19153" s="5">
        <v>39697</v>
      </c>
      <c r="D19153" s="6" t="s">
        <v>15</v>
      </c>
      <c r="E19153">
        <v>1</v>
      </c>
      <c r="F19153">
        <v>11718</v>
      </c>
      <c r="G19153" t="s">
        <v>16</v>
      </c>
      <c r="I19153" t="s">
        <v>2859</v>
      </c>
      <c r="J19153" t="s">
        <v>43009</v>
      </c>
      <c r="M19153" t="s">
        <v>43001</v>
      </c>
    </row>
    <row r="19154" spans="1:14" x14ac:dyDescent="0.3">
      <c r="A19154" s="4">
        <v>60701625</v>
      </c>
      <c r="B19154" t="s">
        <v>19178</v>
      </c>
      <c r="C19154" s="5">
        <v>39724</v>
      </c>
      <c r="D19154" s="6" t="s">
        <v>25</v>
      </c>
      <c r="E19154">
        <v>1</v>
      </c>
      <c r="F19154" t="s">
        <v>19179</v>
      </c>
      <c r="G19154" t="s">
        <v>16</v>
      </c>
      <c r="I19154" t="s">
        <v>2859</v>
      </c>
    </row>
    <row r="19155" spans="1:14" x14ac:dyDescent="0.3">
      <c r="A19155" s="4">
        <v>60701574</v>
      </c>
      <c r="B19155" t="s">
        <v>19180</v>
      </c>
      <c r="C19155" s="5">
        <v>39699</v>
      </c>
      <c r="D19155" s="6" t="s">
        <v>25</v>
      </c>
      <c r="E19155">
        <v>1</v>
      </c>
      <c r="F19155">
        <v>9840</v>
      </c>
      <c r="G19155" t="s">
        <v>16</v>
      </c>
      <c r="I19155" t="s">
        <v>2859</v>
      </c>
    </row>
    <row r="19156" spans="1:14" x14ac:dyDescent="0.3">
      <c r="A19156" s="4">
        <v>60701555</v>
      </c>
      <c r="B19156" t="s">
        <v>19181</v>
      </c>
      <c r="C19156" s="5">
        <v>39684</v>
      </c>
      <c r="D19156" s="6" t="s">
        <v>25</v>
      </c>
      <c r="E19156">
        <v>1</v>
      </c>
      <c r="F19156">
        <v>60701555</v>
      </c>
      <c r="G19156" t="s">
        <v>16</v>
      </c>
      <c r="H19156" t="s">
        <v>4066</v>
      </c>
      <c r="I19156" t="s">
        <v>2859</v>
      </c>
      <c r="M19156" t="s">
        <v>43001</v>
      </c>
    </row>
    <row r="19157" spans="1:14" x14ac:dyDescent="0.3">
      <c r="A19157" s="4">
        <v>60701555</v>
      </c>
      <c r="B19157" t="s">
        <v>19181</v>
      </c>
      <c r="C19157" s="5">
        <v>39684</v>
      </c>
      <c r="D19157" s="6" t="s">
        <v>25</v>
      </c>
      <c r="E19157">
        <v>1</v>
      </c>
      <c r="F19157">
        <v>213</v>
      </c>
      <c r="G19157" t="s">
        <v>16</v>
      </c>
      <c r="H19157" t="s">
        <v>4066</v>
      </c>
      <c r="I19157" t="s">
        <v>2859</v>
      </c>
      <c r="M19157" t="s">
        <v>43001</v>
      </c>
    </row>
    <row r="19158" spans="1:14" x14ac:dyDescent="0.3">
      <c r="A19158" s="4">
        <v>60701560</v>
      </c>
      <c r="B19158" t="s">
        <v>19182</v>
      </c>
      <c r="C19158" s="5">
        <v>39689</v>
      </c>
      <c r="D19158" s="6" t="s">
        <v>15</v>
      </c>
      <c r="E19158">
        <v>1</v>
      </c>
      <c r="F19158">
        <v>15652</v>
      </c>
      <c r="G19158" t="s">
        <v>16</v>
      </c>
      <c r="I19158" t="s">
        <v>2859</v>
      </c>
    </row>
    <row r="19159" spans="1:14" x14ac:dyDescent="0.3">
      <c r="A19159" s="4">
        <v>74436443</v>
      </c>
      <c r="B19159" t="s">
        <v>19183</v>
      </c>
      <c r="C19159" s="5">
        <v>35295</v>
      </c>
      <c r="D19159" s="6" t="s">
        <v>25</v>
      </c>
      <c r="E19159">
        <v>1</v>
      </c>
      <c r="F19159" t="s">
        <v>19184</v>
      </c>
      <c r="G19159" t="s">
        <v>16</v>
      </c>
      <c r="H19159" t="s">
        <v>19185</v>
      </c>
      <c r="I19159" t="s">
        <v>2859</v>
      </c>
    </row>
    <row r="19160" spans="1:14" x14ac:dyDescent="0.3">
      <c r="A19160" s="4">
        <v>74435675</v>
      </c>
      <c r="B19160" t="s">
        <v>19186</v>
      </c>
      <c r="C19160" s="5">
        <v>37337</v>
      </c>
      <c r="D19160" s="6" t="s">
        <v>15</v>
      </c>
      <c r="E19160">
        <v>1</v>
      </c>
      <c r="F19160">
        <v>74435675</v>
      </c>
      <c r="G19160" t="s">
        <v>16</v>
      </c>
      <c r="H19160" t="s">
        <v>1732</v>
      </c>
      <c r="I19160" t="s">
        <v>2859</v>
      </c>
      <c r="L19160" t="s">
        <v>43011</v>
      </c>
    </row>
    <row r="19161" spans="1:14" x14ac:dyDescent="0.3">
      <c r="A19161" s="4">
        <v>74436404</v>
      </c>
      <c r="B19161" t="s">
        <v>19187</v>
      </c>
      <c r="C19161" s="5">
        <v>38082</v>
      </c>
      <c r="D19161" s="6" t="s">
        <v>25</v>
      </c>
      <c r="E19161">
        <v>1</v>
      </c>
      <c r="F19161">
        <v>73</v>
      </c>
      <c r="G19161" t="s">
        <v>16</v>
      </c>
      <c r="H19161" t="s">
        <v>1929</v>
      </c>
      <c r="I19161" t="s">
        <v>2859</v>
      </c>
    </row>
    <row r="19162" spans="1:14" x14ac:dyDescent="0.3">
      <c r="A19162" s="4">
        <v>74436413</v>
      </c>
      <c r="B19162" t="s">
        <v>16671</v>
      </c>
      <c r="C19162" s="5">
        <v>36751</v>
      </c>
      <c r="D19162" s="6" t="s">
        <v>15</v>
      </c>
      <c r="E19162">
        <v>1</v>
      </c>
      <c r="F19162">
        <v>132</v>
      </c>
      <c r="G19162" t="s">
        <v>16</v>
      </c>
      <c r="H19162" t="s">
        <v>572</v>
      </c>
      <c r="I19162" t="s">
        <v>2859</v>
      </c>
      <c r="N19162" t="s">
        <v>43010</v>
      </c>
    </row>
    <row r="19163" spans="1:14" x14ac:dyDescent="0.3">
      <c r="A19163" s="4">
        <v>74436559</v>
      </c>
      <c r="B19163" t="s">
        <v>19188</v>
      </c>
      <c r="C19163" s="5">
        <v>38487</v>
      </c>
      <c r="D19163" s="6" t="s">
        <v>25</v>
      </c>
      <c r="E19163">
        <v>1</v>
      </c>
      <c r="F19163">
        <v>1296</v>
      </c>
      <c r="G19163" t="s">
        <v>16</v>
      </c>
      <c r="I19163" t="s">
        <v>2859</v>
      </c>
    </row>
    <row r="19164" spans="1:14" x14ac:dyDescent="0.3">
      <c r="A19164" s="4">
        <v>74436379</v>
      </c>
      <c r="B19164" t="s">
        <v>19189</v>
      </c>
      <c r="C19164" s="5">
        <v>36642</v>
      </c>
      <c r="D19164" s="6" t="s">
        <v>15</v>
      </c>
      <c r="E19164">
        <v>1</v>
      </c>
      <c r="F19164">
        <v>966</v>
      </c>
      <c r="G19164" t="s">
        <v>16</v>
      </c>
      <c r="I19164" t="s">
        <v>2859</v>
      </c>
      <c r="J19164" t="s">
        <v>43009</v>
      </c>
      <c r="N19164" t="s">
        <v>43010</v>
      </c>
    </row>
    <row r="19165" spans="1:14" x14ac:dyDescent="0.3">
      <c r="A19165" s="4">
        <v>74436379</v>
      </c>
      <c r="B19165" t="s">
        <v>19189</v>
      </c>
      <c r="C19165" s="5">
        <v>36642</v>
      </c>
      <c r="D19165" s="6" t="s">
        <v>15</v>
      </c>
      <c r="E19165">
        <v>1</v>
      </c>
      <c r="F19165">
        <v>754</v>
      </c>
      <c r="G19165" t="s">
        <v>16</v>
      </c>
      <c r="I19165" t="s">
        <v>2859</v>
      </c>
      <c r="J19165" t="s">
        <v>43009</v>
      </c>
      <c r="N19165" t="s">
        <v>43010</v>
      </c>
    </row>
    <row r="19166" spans="1:14" x14ac:dyDescent="0.3">
      <c r="A19166" s="4">
        <v>74436575</v>
      </c>
      <c r="B19166" t="s">
        <v>19190</v>
      </c>
      <c r="C19166" s="5">
        <v>35136</v>
      </c>
      <c r="D19166" s="6" t="s">
        <v>15</v>
      </c>
      <c r="E19166">
        <v>1</v>
      </c>
      <c r="F19166">
        <v>2983</v>
      </c>
      <c r="G19166" t="s">
        <v>16</v>
      </c>
      <c r="H19166" t="s">
        <v>3621</v>
      </c>
      <c r="I19166" t="s">
        <v>2859</v>
      </c>
    </row>
    <row r="19167" spans="1:14" x14ac:dyDescent="0.3">
      <c r="A19167" s="4">
        <v>74436581</v>
      </c>
      <c r="B19167" t="s">
        <v>16673</v>
      </c>
      <c r="C19167" s="5">
        <v>35245</v>
      </c>
      <c r="D19167" s="6" t="s">
        <v>25</v>
      </c>
      <c r="E19167">
        <v>1</v>
      </c>
      <c r="F19167">
        <v>14517</v>
      </c>
      <c r="G19167" t="s">
        <v>16</v>
      </c>
      <c r="I19167" t="s">
        <v>2859</v>
      </c>
      <c r="J19167" t="s">
        <v>43009</v>
      </c>
    </row>
    <row r="19168" spans="1:14" x14ac:dyDescent="0.3">
      <c r="A19168" s="4">
        <v>74436548</v>
      </c>
      <c r="B19168" t="s">
        <v>19191</v>
      </c>
      <c r="C19168" s="5">
        <v>36118</v>
      </c>
      <c r="D19168" s="6" t="s">
        <v>15</v>
      </c>
      <c r="E19168">
        <v>1</v>
      </c>
      <c r="F19168">
        <v>181</v>
      </c>
      <c r="G19168" t="s">
        <v>16</v>
      </c>
      <c r="H19168" t="s">
        <v>19192</v>
      </c>
      <c r="I19168" t="s">
        <v>2859</v>
      </c>
      <c r="J19168" t="s">
        <v>43009</v>
      </c>
    </row>
    <row r="19169" spans="1:14" x14ac:dyDescent="0.3">
      <c r="A19169" s="4">
        <v>74436411</v>
      </c>
      <c r="B19169" t="s">
        <v>18222</v>
      </c>
      <c r="C19169" s="5">
        <v>35903</v>
      </c>
      <c r="D19169" s="6" t="s">
        <v>25</v>
      </c>
      <c r="E19169">
        <v>1</v>
      </c>
      <c r="G19169" t="s">
        <v>16</v>
      </c>
      <c r="H19169" t="s">
        <v>749</v>
      </c>
      <c r="I19169" t="s">
        <v>2859</v>
      </c>
    </row>
    <row r="19170" spans="1:14" x14ac:dyDescent="0.3">
      <c r="A19170" s="4">
        <v>74436481</v>
      </c>
      <c r="B19170" t="s">
        <v>19193</v>
      </c>
      <c r="C19170" s="5">
        <v>38005</v>
      </c>
      <c r="D19170" s="6" t="s">
        <v>15</v>
      </c>
      <c r="E19170">
        <v>1</v>
      </c>
      <c r="F19170">
        <v>132</v>
      </c>
      <c r="G19170" t="s">
        <v>16</v>
      </c>
      <c r="H19170" t="s">
        <v>19194</v>
      </c>
      <c r="I19170" t="s">
        <v>2859</v>
      </c>
    </row>
    <row r="19171" spans="1:14" x14ac:dyDescent="0.3">
      <c r="A19171" s="4">
        <v>74436407</v>
      </c>
      <c r="B19171" t="s">
        <v>19195</v>
      </c>
      <c r="C19171" s="5">
        <v>34759</v>
      </c>
      <c r="D19171" s="6" t="s">
        <v>25</v>
      </c>
      <c r="E19171">
        <v>1</v>
      </c>
      <c r="F19171">
        <v>16573</v>
      </c>
      <c r="G19171" t="s">
        <v>16</v>
      </c>
      <c r="H19171" t="s">
        <v>2541</v>
      </c>
      <c r="I19171" t="s">
        <v>2859</v>
      </c>
    </row>
    <row r="19172" spans="1:14" x14ac:dyDescent="0.3">
      <c r="A19172" s="4">
        <v>74436402</v>
      </c>
      <c r="B19172" t="s">
        <v>19196</v>
      </c>
      <c r="C19172" s="5">
        <v>37737</v>
      </c>
      <c r="D19172" s="6" t="s">
        <v>15</v>
      </c>
      <c r="E19172">
        <v>1</v>
      </c>
      <c r="F19172">
        <v>14326</v>
      </c>
      <c r="G19172" t="s">
        <v>16</v>
      </c>
      <c r="H19172" t="s">
        <v>7319</v>
      </c>
      <c r="I19172" t="s">
        <v>2859</v>
      </c>
    </row>
    <row r="19173" spans="1:14" x14ac:dyDescent="0.3">
      <c r="A19173" s="4">
        <v>74436428</v>
      </c>
      <c r="B19173" t="s">
        <v>19197</v>
      </c>
      <c r="C19173" s="5">
        <v>34851</v>
      </c>
      <c r="D19173" s="6" t="s">
        <v>15</v>
      </c>
      <c r="E19173">
        <v>1</v>
      </c>
      <c r="F19173">
        <v>11106</v>
      </c>
      <c r="G19173" t="s">
        <v>16</v>
      </c>
      <c r="I19173" t="s">
        <v>2859</v>
      </c>
      <c r="J19173" t="s">
        <v>43009</v>
      </c>
    </row>
    <row r="19174" spans="1:14" x14ac:dyDescent="0.3">
      <c r="A19174" s="4">
        <v>74436583</v>
      </c>
      <c r="B19174" t="s">
        <v>19198</v>
      </c>
      <c r="C19174" s="5">
        <v>36446</v>
      </c>
      <c r="D19174" s="6" t="s">
        <v>15</v>
      </c>
      <c r="E19174">
        <v>1</v>
      </c>
      <c r="F19174">
        <v>19</v>
      </c>
      <c r="G19174" t="s">
        <v>16</v>
      </c>
      <c r="I19174" t="s">
        <v>2859</v>
      </c>
    </row>
    <row r="19175" spans="1:14" x14ac:dyDescent="0.3">
      <c r="A19175" s="4">
        <v>74436418</v>
      </c>
      <c r="B19175" t="s">
        <v>19199</v>
      </c>
      <c r="C19175" s="5">
        <v>37277</v>
      </c>
      <c r="D19175" s="6" t="s">
        <v>25</v>
      </c>
      <c r="E19175">
        <v>1</v>
      </c>
      <c r="F19175">
        <v>808</v>
      </c>
      <c r="G19175" t="s">
        <v>16</v>
      </c>
      <c r="H19175" t="s">
        <v>994</v>
      </c>
      <c r="I19175" t="s">
        <v>2859</v>
      </c>
      <c r="N19175" t="s">
        <v>43010</v>
      </c>
    </row>
    <row r="19176" spans="1:14" x14ac:dyDescent="0.3">
      <c r="A19176" s="4">
        <v>74436565</v>
      </c>
      <c r="B19176" t="s">
        <v>19200</v>
      </c>
      <c r="C19176" s="5">
        <v>37742</v>
      </c>
      <c r="D19176" s="6" t="s">
        <v>15</v>
      </c>
      <c r="E19176">
        <v>1</v>
      </c>
      <c r="F19176">
        <v>1433</v>
      </c>
      <c r="G19176" t="s">
        <v>16</v>
      </c>
      <c r="I19176" t="s">
        <v>2859</v>
      </c>
    </row>
    <row r="19177" spans="1:14" x14ac:dyDescent="0.3">
      <c r="A19177" s="4">
        <v>74436565</v>
      </c>
      <c r="B19177" t="s">
        <v>19200</v>
      </c>
      <c r="C19177" s="5">
        <v>37742</v>
      </c>
      <c r="D19177" s="6" t="s">
        <v>15</v>
      </c>
      <c r="E19177">
        <v>1</v>
      </c>
      <c r="F19177">
        <v>1433</v>
      </c>
      <c r="G19177" t="s">
        <v>16</v>
      </c>
      <c r="I19177" t="s">
        <v>2859</v>
      </c>
    </row>
    <row r="19178" spans="1:14" x14ac:dyDescent="0.3">
      <c r="A19178" s="4">
        <v>74436579</v>
      </c>
      <c r="B19178" t="s">
        <v>19201</v>
      </c>
      <c r="C19178" s="5">
        <v>37016</v>
      </c>
      <c r="D19178" s="6" t="s">
        <v>15</v>
      </c>
      <c r="E19178">
        <v>1</v>
      </c>
      <c r="F19178">
        <v>451</v>
      </c>
      <c r="G19178" t="s">
        <v>16</v>
      </c>
      <c r="I19178" t="s">
        <v>2859</v>
      </c>
    </row>
    <row r="19179" spans="1:14" x14ac:dyDescent="0.3">
      <c r="A19179" s="4">
        <v>74436578</v>
      </c>
      <c r="B19179" t="s">
        <v>19202</v>
      </c>
      <c r="C19179" s="5">
        <v>36122</v>
      </c>
      <c r="D19179" s="6" t="s">
        <v>25</v>
      </c>
      <c r="E19179">
        <v>1</v>
      </c>
      <c r="F19179">
        <v>14640</v>
      </c>
      <c r="G19179" t="s">
        <v>16</v>
      </c>
      <c r="H19179" t="s">
        <v>35</v>
      </c>
      <c r="I19179" t="s">
        <v>2859</v>
      </c>
    </row>
    <row r="19180" spans="1:14" x14ac:dyDescent="0.3">
      <c r="A19180" s="4">
        <v>74542678</v>
      </c>
      <c r="B19180" t="s">
        <v>19203</v>
      </c>
      <c r="C19180" s="5">
        <v>35282</v>
      </c>
      <c r="D19180" s="6" t="s">
        <v>25</v>
      </c>
      <c r="E19180">
        <v>1</v>
      </c>
      <c r="F19180">
        <v>74542678</v>
      </c>
      <c r="G19180" t="s">
        <v>16</v>
      </c>
      <c r="H19180" t="s">
        <v>19204</v>
      </c>
      <c r="I19180" t="s">
        <v>2859</v>
      </c>
    </row>
    <row r="19181" spans="1:14" x14ac:dyDescent="0.3">
      <c r="A19181" s="4">
        <v>74438256</v>
      </c>
      <c r="B19181" t="s">
        <v>19205</v>
      </c>
      <c r="C19181" s="5">
        <v>35913</v>
      </c>
      <c r="D19181" s="6" t="s">
        <v>25</v>
      </c>
      <c r="E19181">
        <v>1</v>
      </c>
      <c r="F19181">
        <v>74438256</v>
      </c>
      <c r="G19181" t="s">
        <v>16</v>
      </c>
      <c r="H19181" t="s">
        <v>16687</v>
      </c>
      <c r="I19181" t="s">
        <v>2859</v>
      </c>
    </row>
    <row r="19182" spans="1:14" x14ac:dyDescent="0.3">
      <c r="A19182" s="4">
        <v>74438202</v>
      </c>
      <c r="B19182" t="s">
        <v>19206</v>
      </c>
      <c r="C19182" s="5">
        <v>36829</v>
      </c>
      <c r="D19182" s="6" t="s">
        <v>15</v>
      </c>
      <c r="E19182">
        <v>1</v>
      </c>
      <c r="F19182">
        <v>74438202</v>
      </c>
      <c r="G19182" t="s">
        <v>16</v>
      </c>
      <c r="H19182" t="s">
        <v>1760</v>
      </c>
      <c r="I19182" t="s">
        <v>2859</v>
      </c>
    </row>
    <row r="19183" spans="1:14" x14ac:dyDescent="0.3">
      <c r="A19183" s="4">
        <v>74438237</v>
      </c>
      <c r="B19183" t="s">
        <v>19207</v>
      </c>
      <c r="C19183" s="5">
        <v>38422</v>
      </c>
      <c r="D19183" s="6" t="s">
        <v>15</v>
      </c>
      <c r="E19183">
        <v>1</v>
      </c>
      <c r="F19183" t="s">
        <v>19208</v>
      </c>
      <c r="G19183" t="s">
        <v>16</v>
      </c>
      <c r="I19183" t="s">
        <v>2859</v>
      </c>
    </row>
    <row r="19184" spans="1:14" x14ac:dyDescent="0.3">
      <c r="A19184" s="4">
        <v>74438212</v>
      </c>
      <c r="B19184" t="s">
        <v>19209</v>
      </c>
      <c r="C19184" s="5">
        <v>37245</v>
      </c>
      <c r="D19184" s="6" t="s">
        <v>25</v>
      </c>
      <c r="E19184">
        <v>1</v>
      </c>
      <c r="F19184">
        <v>597</v>
      </c>
      <c r="G19184" t="s">
        <v>16</v>
      </c>
      <c r="I19184" t="s">
        <v>2859</v>
      </c>
    </row>
    <row r="19185" spans="1:14" x14ac:dyDescent="0.3">
      <c r="A19185" s="4">
        <v>74438220</v>
      </c>
      <c r="B19185" t="s">
        <v>19210</v>
      </c>
      <c r="C19185" s="5">
        <v>37161</v>
      </c>
      <c r="D19185" s="6" t="s">
        <v>25</v>
      </c>
      <c r="E19185">
        <v>1</v>
      </c>
      <c r="F19185">
        <v>871</v>
      </c>
      <c r="G19185" t="s">
        <v>16</v>
      </c>
      <c r="H19185" t="s">
        <v>5655</v>
      </c>
      <c r="I19185" t="s">
        <v>2859</v>
      </c>
    </row>
    <row r="19186" spans="1:14" x14ac:dyDescent="0.3">
      <c r="A19186" s="4">
        <v>74438221</v>
      </c>
      <c r="B19186" t="s">
        <v>18235</v>
      </c>
      <c r="C19186" s="5">
        <v>35827</v>
      </c>
      <c r="D19186" s="6" t="s">
        <v>15</v>
      </c>
      <c r="E19186">
        <v>1</v>
      </c>
      <c r="F19186">
        <v>671</v>
      </c>
      <c r="G19186" t="s">
        <v>16</v>
      </c>
      <c r="I19186" t="s">
        <v>2859</v>
      </c>
      <c r="N19186" t="s">
        <v>43010</v>
      </c>
    </row>
    <row r="19187" spans="1:14" x14ac:dyDescent="0.3">
      <c r="A19187" s="4">
        <v>74438230</v>
      </c>
      <c r="B19187" t="s">
        <v>18236</v>
      </c>
      <c r="C19187" s="5">
        <v>37566</v>
      </c>
      <c r="D19187" s="6" t="s">
        <v>15</v>
      </c>
      <c r="E19187">
        <v>1</v>
      </c>
      <c r="F19187">
        <v>16859</v>
      </c>
      <c r="G19187" t="s">
        <v>16</v>
      </c>
      <c r="H19187" t="s">
        <v>18237</v>
      </c>
      <c r="I19187" t="s">
        <v>2859</v>
      </c>
      <c r="J19187" t="s">
        <v>43009</v>
      </c>
      <c r="L19187" t="s">
        <v>43011</v>
      </c>
    </row>
    <row r="19188" spans="1:14" x14ac:dyDescent="0.3">
      <c r="A19188" s="4">
        <v>74438233</v>
      </c>
      <c r="B19188" t="s">
        <v>16782</v>
      </c>
      <c r="C19188" s="5">
        <v>37261</v>
      </c>
      <c r="D19188" s="6" t="s">
        <v>25</v>
      </c>
      <c r="E19188">
        <v>1</v>
      </c>
      <c r="F19188">
        <v>10564</v>
      </c>
      <c r="G19188" t="s">
        <v>16</v>
      </c>
      <c r="H19188" t="s">
        <v>6498</v>
      </c>
      <c r="I19188" t="s">
        <v>2859</v>
      </c>
      <c r="J19188" t="s">
        <v>43009</v>
      </c>
      <c r="K19188" t="s">
        <v>43002</v>
      </c>
    </row>
    <row r="19189" spans="1:14" x14ac:dyDescent="0.3">
      <c r="A19189" s="4">
        <v>74438231</v>
      </c>
      <c r="B19189" t="s">
        <v>19211</v>
      </c>
      <c r="C19189" s="5">
        <v>34851</v>
      </c>
      <c r="D19189" s="6" t="s">
        <v>15</v>
      </c>
      <c r="E19189">
        <v>1</v>
      </c>
      <c r="F19189">
        <v>605</v>
      </c>
      <c r="G19189" t="s">
        <v>16</v>
      </c>
      <c r="H19189" t="s">
        <v>4047</v>
      </c>
      <c r="I19189" t="s">
        <v>2859</v>
      </c>
      <c r="J19189" t="s">
        <v>43009</v>
      </c>
    </row>
    <row r="19190" spans="1:14" x14ac:dyDescent="0.3">
      <c r="A19190" s="4">
        <v>74438241</v>
      </c>
      <c r="B19190" t="s">
        <v>19212</v>
      </c>
      <c r="C19190" s="5">
        <v>35137</v>
      </c>
      <c r="D19190" s="6" t="s">
        <v>15</v>
      </c>
      <c r="E19190">
        <v>1</v>
      </c>
      <c r="F19190">
        <v>11629</v>
      </c>
      <c r="G19190" t="s">
        <v>16</v>
      </c>
      <c r="H19190" t="s">
        <v>19213</v>
      </c>
      <c r="I19190" t="s">
        <v>2859</v>
      </c>
      <c r="J19190" t="s">
        <v>43009</v>
      </c>
    </row>
    <row r="19191" spans="1:14" x14ac:dyDescent="0.3">
      <c r="A19191" s="4">
        <v>75757448</v>
      </c>
      <c r="B19191" t="s">
        <v>19214</v>
      </c>
      <c r="C19191" s="5">
        <v>36583</v>
      </c>
      <c r="D19191" s="6" t="s">
        <v>15</v>
      </c>
      <c r="E19191">
        <v>1</v>
      </c>
      <c r="F19191">
        <v>17042</v>
      </c>
      <c r="G19191" t="s">
        <v>16</v>
      </c>
      <c r="H19191" t="s">
        <v>19173</v>
      </c>
      <c r="I19191" t="s">
        <v>2859</v>
      </c>
      <c r="J19191" t="s">
        <v>43009</v>
      </c>
    </row>
    <row r="19192" spans="1:14" x14ac:dyDescent="0.3">
      <c r="A19192" s="4">
        <v>75837164</v>
      </c>
      <c r="B19192" t="s">
        <v>18410</v>
      </c>
      <c r="C19192" s="5">
        <v>37584</v>
      </c>
      <c r="D19192" s="6" t="s">
        <v>15</v>
      </c>
      <c r="E19192">
        <v>1</v>
      </c>
      <c r="F19192">
        <v>1591</v>
      </c>
      <c r="G19192" t="s">
        <v>16</v>
      </c>
      <c r="H19192" t="s">
        <v>20</v>
      </c>
      <c r="I19192" t="s">
        <v>2859</v>
      </c>
    </row>
    <row r="19193" spans="1:14" x14ac:dyDescent="0.3">
      <c r="A19193" s="4">
        <v>75837166</v>
      </c>
      <c r="B19193" t="s">
        <v>19215</v>
      </c>
      <c r="C19193" s="5">
        <v>38559</v>
      </c>
      <c r="D19193" s="6" t="s">
        <v>25</v>
      </c>
      <c r="E19193">
        <v>1</v>
      </c>
      <c r="F19193">
        <v>75837166</v>
      </c>
      <c r="G19193" t="s">
        <v>16</v>
      </c>
      <c r="H19193" t="s">
        <v>35</v>
      </c>
      <c r="I19193" t="s">
        <v>2859</v>
      </c>
    </row>
    <row r="19194" spans="1:14" x14ac:dyDescent="0.3">
      <c r="A19194" s="4">
        <v>75837166</v>
      </c>
      <c r="B19194" t="s">
        <v>19215</v>
      </c>
      <c r="C19194" s="5">
        <v>38559</v>
      </c>
      <c r="D19194" s="6" t="s">
        <v>25</v>
      </c>
      <c r="E19194">
        <v>1</v>
      </c>
      <c r="F19194">
        <v>1424</v>
      </c>
      <c r="G19194" t="s">
        <v>16</v>
      </c>
      <c r="H19194" t="s">
        <v>35</v>
      </c>
      <c r="I19194" t="s">
        <v>2859</v>
      </c>
    </row>
    <row r="19195" spans="1:14" x14ac:dyDescent="0.3">
      <c r="A19195" s="4">
        <v>75629734</v>
      </c>
      <c r="B19195" t="s">
        <v>19216</v>
      </c>
      <c r="C19195" s="5">
        <v>37891</v>
      </c>
      <c r="D19195" s="6" t="s">
        <v>15</v>
      </c>
      <c r="E19195">
        <v>1</v>
      </c>
      <c r="F19195" t="s">
        <v>19217</v>
      </c>
      <c r="G19195" t="s">
        <v>16</v>
      </c>
      <c r="H19195" t="s">
        <v>19218</v>
      </c>
      <c r="I19195" t="s">
        <v>2859</v>
      </c>
    </row>
    <row r="19196" spans="1:14" x14ac:dyDescent="0.3">
      <c r="A19196" s="4">
        <v>75593097</v>
      </c>
      <c r="B19196" t="s">
        <v>18412</v>
      </c>
      <c r="C19196" s="5">
        <v>35505</v>
      </c>
      <c r="D19196" s="6" t="s">
        <v>15</v>
      </c>
      <c r="E19196">
        <v>1</v>
      </c>
      <c r="F19196">
        <v>10015</v>
      </c>
      <c r="G19196" t="s">
        <v>16</v>
      </c>
      <c r="I19196" t="s">
        <v>2859</v>
      </c>
      <c r="M19196" t="s">
        <v>43001</v>
      </c>
    </row>
    <row r="19197" spans="1:14" x14ac:dyDescent="0.3">
      <c r="A19197" s="4">
        <v>75593271</v>
      </c>
      <c r="B19197" t="s">
        <v>19219</v>
      </c>
      <c r="C19197" s="5">
        <v>37862</v>
      </c>
      <c r="D19197" s="6" t="s">
        <v>15</v>
      </c>
      <c r="E19197">
        <v>1</v>
      </c>
      <c r="F19197">
        <v>11464</v>
      </c>
      <c r="G19197" t="s">
        <v>16</v>
      </c>
      <c r="H19197" t="s">
        <v>35</v>
      </c>
      <c r="I19197" t="s">
        <v>2859</v>
      </c>
      <c r="J19197" t="s">
        <v>43009</v>
      </c>
    </row>
    <row r="19198" spans="1:14" x14ac:dyDescent="0.3">
      <c r="A19198" s="4">
        <v>75593271</v>
      </c>
      <c r="B19198" t="s">
        <v>19219</v>
      </c>
      <c r="C19198" s="5">
        <v>37862</v>
      </c>
      <c r="D19198" s="6" t="s">
        <v>15</v>
      </c>
      <c r="E19198">
        <v>1</v>
      </c>
      <c r="F19198">
        <v>256</v>
      </c>
      <c r="G19198" t="s">
        <v>16</v>
      </c>
      <c r="H19198" t="s">
        <v>35</v>
      </c>
      <c r="I19198" t="s">
        <v>2859</v>
      </c>
      <c r="J19198" t="s">
        <v>43009</v>
      </c>
    </row>
    <row r="19199" spans="1:14" x14ac:dyDescent="0.3">
      <c r="A19199" s="4">
        <v>75593472</v>
      </c>
      <c r="B19199" t="s">
        <v>19220</v>
      </c>
      <c r="C19199" s="5">
        <v>38161</v>
      </c>
      <c r="D19199" s="6" t="s">
        <v>15</v>
      </c>
      <c r="E19199">
        <v>1</v>
      </c>
      <c r="F19199">
        <v>6823</v>
      </c>
      <c r="G19199" t="s">
        <v>16</v>
      </c>
      <c r="H19199" t="s">
        <v>18507</v>
      </c>
      <c r="I19199" t="s">
        <v>2859</v>
      </c>
    </row>
    <row r="19200" spans="1:14" x14ac:dyDescent="0.3">
      <c r="A19200" s="4">
        <v>75592859</v>
      </c>
      <c r="B19200" t="s">
        <v>19221</v>
      </c>
      <c r="C19200" s="5">
        <v>38072</v>
      </c>
      <c r="D19200" s="6" t="s">
        <v>15</v>
      </c>
      <c r="E19200">
        <v>1</v>
      </c>
      <c r="F19200">
        <v>4599</v>
      </c>
      <c r="G19200" t="s">
        <v>16</v>
      </c>
      <c r="I19200" t="s">
        <v>2859</v>
      </c>
    </row>
    <row r="19201" spans="1:14" x14ac:dyDescent="0.3">
      <c r="A19201" s="4">
        <v>75593224</v>
      </c>
      <c r="B19201" t="s">
        <v>18413</v>
      </c>
      <c r="C19201" s="5">
        <v>37244</v>
      </c>
      <c r="D19201" s="6" t="s">
        <v>15</v>
      </c>
      <c r="E19201">
        <v>1</v>
      </c>
      <c r="F19201">
        <v>2408</v>
      </c>
      <c r="G19201" t="s">
        <v>16</v>
      </c>
      <c r="H19201" t="s">
        <v>11888</v>
      </c>
      <c r="I19201" t="s">
        <v>2859</v>
      </c>
      <c r="N19201" t="s">
        <v>43010</v>
      </c>
    </row>
    <row r="19202" spans="1:14" x14ac:dyDescent="0.3">
      <c r="A19202" s="4">
        <v>75593225</v>
      </c>
      <c r="B19202" t="s">
        <v>19222</v>
      </c>
      <c r="C19202" s="5">
        <v>38455</v>
      </c>
      <c r="D19202" s="6" t="s">
        <v>25</v>
      </c>
      <c r="E19202">
        <v>1</v>
      </c>
      <c r="F19202">
        <v>1084</v>
      </c>
      <c r="G19202" t="s">
        <v>16</v>
      </c>
      <c r="H19202" t="s">
        <v>11888</v>
      </c>
      <c r="I19202" t="s">
        <v>2859</v>
      </c>
    </row>
    <row r="19203" spans="1:14" x14ac:dyDescent="0.3">
      <c r="A19203" s="4">
        <v>75945908</v>
      </c>
      <c r="B19203" t="s">
        <v>19223</v>
      </c>
      <c r="C19203" s="5">
        <v>36332</v>
      </c>
      <c r="D19203" s="6" t="s">
        <v>25</v>
      </c>
      <c r="E19203">
        <v>1</v>
      </c>
      <c r="G19203" t="s">
        <v>16</v>
      </c>
      <c r="H19203" t="s">
        <v>19224</v>
      </c>
      <c r="I19203" t="s">
        <v>2859</v>
      </c>
    </row>
    <row r="19204" spans="1:14" x14ac:dyDescent="0.3">
      <c r="A19204" s="4">
        <v>75593098</v>
      </c>
      <c r="B19204" t="s">
        <v>19225</v>
      </c>
      <c r="C19204" s="5">
        <v>38353</v>
      </c>
      <c r="D19204" s="6" t="s">
        <v>25</v>
      </c>
      <c r="E19204">
        <v>1</v>
      </c>
      <c r="F19204" t="s">
        <v>19226</v>
      </c>
      <c r="G19204" t="s">
        <v>16</v>
      </c>
      <c r="I19204" t="s">
        <v>2859</v>
      </c>
    </row>
    <row r="19205" spans="1:14" x14ac:dyDescent="0.3">
      <c r="A19205" s="4">
        <v>75785586</v>
      </c>
      <c r="B19205" t="s">
        <v>19227</v>
      </c>
      <c r="C19205" s="5">
        <v>37806</v>
      </c>
      <c r="D19205" s="6" t="s">
        <v>15</v>
      </c>
      <c r="E19205">
        <v>1</v>
      </c>
      <c r="F19205">
        <v>15790</v>
      </c>
      <c r="G19205" t="s">
        <v>16</v>
      </c>
      <c r="I19205" t="s">
        <v>2859</v>
      </c>
      <c r="J19205" t="s">
        <v>43009</v>
      </c>
    </row>
    <row r="19206" spans="1:14" x14ac:dyDescent="0.3">
      <c r="A19206" s="4">
        <v>75785674</v>
      </c>
      <c r="B19206" t="s">
        <v>18426</v>
      </c>
      <c r="C19206" s="5">
        <v>38570</v>
      </c>
      <c r="D19206" s="6" t="s">
        <v>25</v>
      </c>
      <c r="E19206">
        <v>1</v>
      </c>
      <c r="G19206" t="s">
        <v>16</v>
      </c>
      <c r="H19206" t="s">
        <v>35</v>
      </c>
      <c r="I19206" t="s">
        <v>2859</v>
      </c>
    </row>
    <row r="19207" spans="1:14" x14ac:dyDescent="0.3">
      <c r="A19207" s="4">
        <v>75785489</v>
      </c>
      <c r="B19207" t="s">
        <v>18427</v>
      </c>
      <c r="C19207" s="5">
        <v>35939</v>
      </c>
      <c r="D19207" s="6" t="s">
        <v>15</v>
      </c>
      <c r="E19207">
        <v>1</v>
      </c>
      <c r="F19207">
        <v>11819</v>
      </c>
      <c r="G19207" t="s">
        <v>16</v>
      </c>
      <c r="I19207" t="s">
        <v>2859</v>
      </c>
    </row>
    <row r="19208" spans="1:14" x14ac:dyDescent="0.3">
      <c r="A19208" s="4">
        <v>75947145</v>
      </c>
      <c r="B19208" t="s">
        <v>19228</v>
      </c>
      <c r="C19208" s="5">
        <v>38340</v>
      </c>
      <c r="D19208" s="6" t="s">
        <v>25</v>
      </c>
      <c r="E19208">
        <v>1</v>
      </c>
      <c r="F19208" t="s">
        <v>19229</v>
      </c>
      <c r="G19208" t="s">
        <v>16</v>
      </c>
      <c r="I19208" t="s">
        <v>2859</v>
      </c>
    </row>
    <row r="19209" spans="1:14" x14ac:dyDescent="0.3">
      <c r="A19209" s="4">
        <v>75871699</v>
      </c>
      <c r="B19209" t="s">
        <v>19230</v>
      </c>
      <c r="C19209" s="5">
        <v>38757</v>
      </c>
      <c r="D19209" s="6" t="s">
        <v>15</v>
      </c>
      <c r="E19209">
        <v>1</v>
      </c>
      <c r="F19209">
        <v>1332</v>
      </c>
      <c r="G19209" t="s">
        <v>16</v>
      </c>
      <c r="H19209" t="s">
        <v>35</v>
      </c>
      <c r="I19209" t="s">
        <v>2859</v>
      </c>
    </row>
    <row r="19210" spans="1:14" x14ac:dyDescent="0.3">
      <c r="A19210" s="4">
        <v>76002661</v>
      </c>
      <c r="B19210" t="s">
        <v>19231</v>
      </c>
      <c r="C19210" s="5">
        <v>34425</v>
      </c>
      <c r="D19210" s="6" t="s">
        <v>15</v>
      </c>
      <c r="E19210">
        <v>1</v>
      </c>
      <c r="F19210">
        <v>2233</v>
      </c>
      <c r="G19210" t="s">
        <v>16</v>
      </c>
      <c r="I19210" t="s">
        <v>2859</v>
      </c>
    </row>
    <row r="19211" spans="1:14" x14ac:dyDescent="0.3">
      <c r="A19211" s="4">
        <v>75785675</v>
      </c>
      <c r="B19211" t="s">
        <v>19232</v>
      </c>
      <c r="C19211" s="5">
        <v>37790</v>
      </c>
      <c r="D19211" s="6" t="s">
        <v>15</v>
      </c>
      <c r="E19211">
        <v>1</v>
      </c>
      <c r="F19211">
        <v>4143</v>
      </c>
      <c r="G19211" t="s">
        <v>16</v>
      </c>
      <c r="H19211" t="s">
        <v>11070</v>
      </c>
      <c r="I19211" t="s">
        <v>2859</v>
      </c>
    </row>
    <row r="19212" spans="1:14" x14ac:dyDescent="0.3">
      <c r="A19212" s="4">
        <v>75785677</v>
      </c>
      <c r="B19212" t="s">
        <v>19233</v>
      </c>
      <c r="C19212" s="5">
        <v>36050</v>
      </c>
      <c r="D19212" s="6" t="s">
        <v>15</v>
      </c>
      <c r="E19212">
        <v>1</v>
      </c>
      <c r="F19212">
        <v>75785677</v>
      </c>
      <c r="G19212" t="s">
        <v>16</v>
      </c>
      <c r="I19212" t="s">
        <v>2859</v>
      </c>
      <c r="J19212" t="s">
        <v>43009</v>
      </c>
    </row>
    <row r="19213" spans="1:14" x14ac:dyDescent="0.3">
      <c r="A19213" s="4">
        <v>75871698</v>
      </c>
      <c r="B19213" t="s">
        <v>19234</v>
      </c>
      <c r="C19213" s="5">
        <v>37231</v>
      </c>
      <c r="D19213" s="6" t="s">
        <v>25</v>
      </c>
      <c r="E19213">
        <v>1</v>
      </c>
      <c r="F19213">
        <v>75871698</v>
      </c>
      <c r="G19213" t="s">
        <v>16</v>
      </c>
      <c r="I19213" t="s">
        <v>2859</v>
      </c>
    </row>
    <row r="19214" spans="1:14" x14ac:dyDescent="0.3">
      <c r="A19214" s="4">
        <v>75785682</v>
      </c>
      <c r="B19214" t="s">
        <v>19235</v>
      </c>
      <c r="C19214" s="5">
        <v>35936</v>
      </c>
      <c r="D19214" s="6" t="s">
        <v>25</v>
      </c>
      <c r="E19214">
        <v>1</v>
      </c>
      <c r="F19214">
        <v>13954</v>
      </c>
      <c r="G19214" t="s">
        <v>16</v>
      </c>
      <c r="H19214" t="s">
        <v>19236</v>
      </c>
      <c r="I19214" t="s">
        <v>2859</v>
      </c>
    </row>
    <row r="19215" spans="1:14" x14ac:dyDescent="0.3">
      <c r="A19215" s="4">
        <v>75593233</v>
      </c>
      <c r="B19215" t="s">
        <v>18432</v>
      </c>
      <c r="C19215" s="5">
        <v>37637</v>
      </c>
      <c r="D19215" s="6" t="s">
        <v>15</v>
      </c>
      <c r="E19215">
        <v>1</v>
      </c>
      <c r="F19215">
        <v>1626</v>
      </c>
      <c r="G19215" t="s">
        <v>16</v>
      </c>
      <c r="H19215" t="s">
        <v>18433</v>
      </c>
      <c r="I19215" t="s">
        <v>2859</v>
      </c>
    </row>
    <row r="19216" spans="1:14" x14ac:dyDescent="0.3">
      <c r="A19216" s="4">
        <v>75592861</v>
      </c>
      <c r="B19216" t="s">
        <v>19237</v>
      </c>
      <c r="C19216" s="5">
        <v>36460</v>
      </c>
      <c r="D19216" s="6" t="s">
        <v>15</v>
      </c>
      <c r="E19216">
        <v>1</v>
      </c>
      <c r="F19216">
        <v>15834</v>
      </c>
      <c r="G19216" t="s">
        <v>16</v>
      </c>
      <c r="I19216" t="s">
        <v>2859</v>
      </c>
    </row>
    <row r="19217" spans="1:10" x14ac:dyDescent="0.3">
      <c r="A19217" s="4">
        <v>75593232</v>
      </c>
      <c r="B19217" t="s">
        <v>19238</v>
      </c>
      <c r="C19217" s="5">
        <v>37228</v>
      </c>
      <c r="D19217" s="6" t="s">
        <v>25</v>
      </c>
      <c r="E19217">
        <v>1</v>
      </c>
      <c r="F19217">
        <v>2541</v>
      </c>
      <c r="G19217" t="s">
        <v>16</v>
      </c>
      <c r="I19217" t="s">
        <v>2859</v>
      </c>
    </row>
    <row r="19218" spans="1:10" x14ac:dyDescent="0.3">
      <c r="A19218" s="4">
        <v>75593091</v>
      </c>
      <c r="B19218" t="s">
        <v>19239</v>
      </c>
      <c r="C19218" s="5">
        <v>37449</v>
      </c>
      <c r="D19218" s="6" t="s">
        <v>15</v>
      </c>
      <c r="E19218">
        <v>1</v>
      </c>
      <c r="F19218">
        <v>75593091</v>
      </c>
      <c r="G19218" t="s">
        <v>16</v>
      </c>
      <c r="I19218" t="s">
        <v>2859</v>
      </c>
    </row>
    <row r="19219" spans="1:10" x14ac:dyDescent="0.3">
      <c r="A19219" s="4">
        <v>75593250</v>
      </c>
      <c r="B19219" t="s">
        <v>19240</v>
      </c>
      <c r="C19219" s="5">
        <v>35623</v>
      </c>
      <c r="D19219" s="6" t="s">
        <v>25</v>
      </c>
      <c r="E19219">
        <v>1</v>
      </c>
      <c r="G19219" t="s">
        <v>16</v>
      </c>
      <c r="H19219" t="s">
        <v>13629</v>
      </c>
      <c r="I19219" t="s">
        <v>2859</v>
      </c>
    </row>
    <row r="19220" spans="1:10" x14ac:dyDescent="0.3">
      <c r="A19220" s="4">
        <v>75593261</v>
      </c>
      <c r="B19220" t="s">
        <v>19241</v>
      </c>
      <c r="C19220" s="5">
        <v>38792</v>
      </c>
      <c r="D19220" s="6" t="s">
        <v>25</v>
      </c>
      <c r="E19220">
        <v>1</v>
      </c>
      <c r="F19220">
        <v>435</v>
      </c>
      <c r="G19220" t="s">
        <v>16</v>
      </c>
      <c r="H19220" t="s">
        <v>18420</v>
      </c>
      <c r="I19220" t="s">
        <v>2859</v>
      </c>
    </row>
    <row r="19221" spans="1:10" x14ac:dyDescent="0.3">
      <c r="A19221" s="4">
        <v>75593251</v>
      </c>
      <c r="B19221" t="s">
        <v>18435</v>
      </c>
      <c r="C19221" s="5">
        <v>35160</v>
      </c>
      <c r="D19221" s="6" t="s">
        <v>25</v>
      </c>
      <c r="E19221">
        <v>1</v>
      </c>
      <c r="F19221">
        <v>971</v>
      </c>
      <c r="G19221" t="s">
        <v>16</v>
      </c>
      <c r="I19221" t="s">
        <v>2859</v>
      </c>
    </row>
    <row r="19222" spans="1:10" x14ac:dyDescent="0.3">
      <c r="A19222" s="4">
        <v>75593276</v>
      </c>
      <c r="B19222" t="s">
        <v>18436</v>
      </c>
      <c r="C19222" s="5">
        <v>36258</v>
      </c>
      <c r="D19222" s="6" t="s">
        <v>15</v>
      </c>
      <c r="E19222">
        <v>1</v>
      </c>
      <c r="F19222">
        <v>139</v>
      </c>
      <c r="G19222" t="s">
        <v>16</v>
      </c>
      <c r="H19222" t="s">
        <v>4779</v>
      </c>
      <c r="I19222" t="s">
        <v>2859</v>
      </c>
    </row>
    <row r="19223" spans="1:10" x14ac:dyDescent="0.3">
      <c r="A19223" s="4">
        <v>75593231</v>
      </c>
      <c r="B19223" t="s">
        <v>19242</v>
      </c>
      <c r="C19223" s="5">
        <v>38889</v>
      </c>
      <c r="D19223" s="6" t="s">
        <v>25</v>
      </c>
      <c r="E19223">
        <v>1</v>
      </c>
      <c r="F19223">
        <v>403</v>
      </c>
      <c r="G19223" t="s">
        <v>16</v>
      </c>
      <c r="I19223" t="s">
        <v>2859</v>
      </c>
    </row>
    <row r="19224" spans="1:10" x14ac:dyDescent="0.3">
      <c r="A19224" s="4">
        <v>74438222</v>
      </c>
      <c r="B19224" t="s">
        <v>16789</v>
      </c>
      <c r="C19224" s="5">
        <v>34798</v>
      </c>
      <c r="D19224" s="6" t="s">
        <v>15</v>
      </c>
      <c r="E19224">
        <v>1</v>
      </c>
      <c r="F19224">
        <v>671</v>
      </c>
      <c r="G19224" t="s">
        <v>16</v>
      </c>
      <c r="H19224" t="s">
        <v>5655</v>
      </c>
      <c r="I19224" t="s">
        <v>2859</v>
      </c>
    </row>
    <row r="19225" spans="1:10" x14ac:dyDescent="0.3">
      <c r="A19225" s="4">
        <v>74438253</v>
      </c>
      <c r="B19225" t="s">
        <v>19243</v>
      </c>
      <c r="C19225" s="5">
        <v>38156</v>
      </c>
      <c r="D19225" s="6" t="s">
        <v>25</v>
      </c>
      <c r="E19225">
        <v>1</v>
      </c>
      <c r="F19225">
        <v>1775</v>
      </c>
      <c r="G19225" t="s">
        <v>16</v>
      </c>
      <c r="H19225" t="s">
        <v>6184</v>
      </c>
      <c r="I19225" t="s">
        <v>2859</v>
      </c>
    </row>
    <row r="19226" spans="1:10" x14ac:dyDescent="0.3">
      <c r="A19226" s="4">
        <v>74438252</v>
      </c>
      <c r="B19226" t="s">
        <v>19244</v>
      </c>
      <c r="C19226" s="5">
        <v>35764</v>
      </c>
      <c r="D19226" s="6" t="s">
        <v>15</v>
      </c>
      <c r="E19226">
        <v>1</v>
      </c>
      <c r="F19226">
        <v>74438252</v>
      </c>
      <c r="G19226" t="s">
        <v>16</v>
      </c>
      <c r="H19226" t="s">
        <v>35</v>
      </c>
      <c r="I19226" t="s">
        <v>2859</v>
      </c>
    </row>
    <row r="19227" spans="1:10" x14ac:dyDescent="0.3">
      <c r="A19227" s="4">
        <v>74719378</v>
      </c>
      <c r="B19227" t="s">
        <v>19245</v>
      </c>
      <c r="C19227" s="5">
        <v>34409</v>
      </c>
      <c r="D19227" s="6" t="s">
        <v>25</v>
      </c>
      <c r="E19227">
        <v>1</v>
      </c>
      <c r="F19227">
        <v>2745</v>
      </c>
      <c r="G19227" t="s">
        <v>16</v>
      </c>
      <c r="I19227" t="s">
        <v>2859</v>
      </c>
    </row>
    <row r="19228" spans="1:10" x14ac:dyDescent="0.3">
      <c r="A19228" s="4">
        <v>74542893</v>
      </c>
      <c r="B19228" t="s">
        <v>19246</v>
      </c>
      <c r="C19228" s="5">
        <v>36651</v>
      </c>
      <c r="D19228" s="6" t="s">
        <v>15</v>
      </c>
      <c r="E19228">
        <v>1</v>
      </c>
      <c r="F19228">
        <v>74542893</v>
      </c>
      <c r="G19228" t="s">
        <v>16</v>
      </c>
      <c r="H19228" t="s">
        <v>19247</v>
      </c>
      <c r="I19228" t="s">
        <v>2859</v>
      </c>
    </row>
    <row r="19229" spans="1:10" x14ac:dyDescent="0.3">
      <c r="A19229" s="4">
        <v>74438216</v>
      </c>
      <c r="B19229" t="s">
        <v>19248</v>
      </c>
      <c r="C19229" s="5">
        <v>35066</v>
      </c>
      <c r="D19229" s="6" t="s">
        <v>15</v>
      </c>
      <c r="E19229">
        <v>1</v>
      </c>
      <c r="F19229">
        <v>123</v>
      </c>
      <c r="G19229" t="s">
        <v>16</v>
      </c>
      <c r="H19229" t="s">
        <v>4047</v>
      </c>
      <c r="I19229" t="s">
        <v>2859</v>
      </c>
    </row>
    <row r="19230" spans="1:10" x14ac:dyDescent="0.3">
      <c r="A19230" s="4">
        <v>74485338</v>
      </c>
      <c r="B19230" t="s">
        <v>19249</v>
      </c>
      <c r="C19230" s="5">
        <v>35548</v>
      </c>
      <c r="D19230" s="6" t="s">
        <v>25</v>
      </c>
      <c r="E19230">
        <v>1</v>
      </c>
      <c r="F19230">
        <v>74485338</v>
      </c>
      <c r="G19230" t="s">
        <v>16</v>
      </c>
      <c r="H19230" t="s">
        <v>19250</v>
      </c>
      <c r="I19230" t="s">
        <v>2859</v>
      </c>
      <c r="J19230" t="s">
        <v>43009</v>
      </c>
    </row>
    <row r="19231" spans="1:10" x14ac:dyDescent="0.3">
      <c r="A19231" s="4">
        <v>74466876</v>
      </c>
      <c r="B19231" t="s">
        <v>19251</v>
      </c>
      <c r="C19231" s="5">
        <v>38207</v>
      </c>
      <c r="D19231" s="6" t="s">
        <v>25</v>
      </c>
      <c r="E19231">
        <v>1</v>
      </c>
      <c r="F19231" t="s">
        <v>19252</v>
      </c>
      <c r="G19231" t="s">
        <v>16</v>
      </c>
      <c r="H19231" t="s">
        <v>2594</v>
      </c>
      <c r="I19231" t="s">
        <v>2859</v>
      </c>
    </row>
    <row r="19232" spans="1:10" x14ac:dyDescent="0.3">
      <c r="A19232" s="4">
        <v>74441184</v>
      </c>
      <c r="B19232" t="s">
        <v>19253</v>
      </c>
      <c r="C19232" s="5">
        <v>35265</v>
      </c>
      <c r="D19232" s="6" t="s">
        <v>15</v>
      </c>
      <c r="E19232">
        <v>1</v>
      </c>
      <c r="F19232">
        <v>4877</v>
      </c>
      <c r="G19232" t="s">
        <v>16</v>
      </c>
      <c r="H19232" t="s">
        <v>19254</v>
      </c>
      <c r="I19232" t="s">
        <v>2859</v>
      </c>
    </row>
    <row r="19233" spans="1:14" x14ac:dyDescent="0.3">
      <c r="A19233" s="4">
        <v>74440960</v>
      </c>
      <c r="B19233" t="s">
        <v>19255</v>
      </c>
      <c r="C19233" s="5">
        <v>36836</v>
      </c>
      <c r="D19233" s="6" t="s">
        <v>15</v>
      </c>
      <c r="E19233">
        <v>1</v>
      </c>
      <c r="F19233">
        <v>74440960</v>
      </c>
      <c r="G19233" t="s">
        <v>16</v>
      </c>
      <c r="H19233" t="s">
        <v>19256</v>
      </c>
      <c r="I19233" t="s">
        <v>2859</v>
      </c>
      <c r="J19233" t="s">
        <v>43009</v>
      </c>
    </row>
    <row r="19234" spans="1:14" x14ac:dyDescent="0.3">
      <c r="A19234" s="4">
        <v>74441185</v>
      </c>
      <c r="B19234" t="s">
        <v>19257</v>
      </c>
      <c r="C19234" s="5">
        <v>36694</v>
      </c>
      <c r="D19234" s="6" t="s">
        <v>15</v>
      </c>
      <c r="E19234">
        <v>1</v>
      </c>
      <c r="F19234">
        <v>74441185</v>
      </c>
      <c r="G19234" t="s">
        <v>16</v>
      </c>
      <c r="H19234" t="s">
        <v>19258</v>
      </c>
      <c r="I19234" t="s">
        <v>2859</v>
      </c>
    </row>
    <row r="19235" spans="1:14" x14ac:dyDescent="0.3">
      <c r="A19235" s="4">
        <v>74409995</v>
      </c>
      <c r="B19235" t="s">
        <v>16794</v>
      </c>
      <c r="C19235" s="5">
        <v>36615</v>
      </c>
      <c r="D19235" s="6" t="s">
        <v>25</v>
      </c>
      <c r="E19235">
        <v>1</v>
      </c>
      <c r="F19235">
        <v>1450</v>
      </c>
      <c r="G19235" t="s">
        <v>16</v>
      </c>
      <c r="H19235" t="s">
        <v>35</v>
      </c>
      <c r="I19235" t="s">
        <v>2859</v>
      </c>
    </row>
    <row r="19236" spans="1:14" x14ac:dyDescent="0.3">
      <c r="A19236" s="4">
        <v>74410027</v>
      </c>
      <c r="B19236" t="s">
        <v>16796</v>
      </c>
      <c r="C19236" s="5">
        <v>34851</v>
      </c>
      <c r="D19236" s="6" t="s">
        <v>15</v>
      </c>
      <c r="E19236">
        <v>1</v>
      </c>
      <c r="F19236">
        <v>2019</v>
      </c>
      <c r="G19236" t="s">
        <v>16</v>
      </c>
      <c r="I19236" t="s">
        <v>2859</v>
      </c>
      <c r="N19236" t="s">
        <v>43010</v>
      </c>
    </row>
    <row r="19237" spans="1:14" x14ac:dyDescent="0.3">
      <c r="A19237" s="4">
        <v>74410038</v>
      </c>
      <c r="B19237" t="s">
        <v>19259</v>
      </c>
      <c r="C19237" s="5">
        <v>37810</v>
      </c>
      <c r="D19237" s="6" t="s">
        <v>15</v>
      </c>
      <c r="E19237">
        <v>1</v>
      </c>
      <c r="F19237">
        <v>319</v>
      </c>
      <c r="G19237" t="s">
        <v>16</v>
      </c>
      <c r="H19237" t="s">
        <v>35</v>
      </c>
      <c r="I19237" t="s">
        <v>2859</v>
      </c>
    </row>
    <row r="19238" spans="1:14" x14ac:dyDescent="0.3">
      <c r="A19238" s="4">
        <v>74410009</v>
      </c>
      <c r="B19238" t="s">
        <v>19260</v>
      </c>
      <c r="C19238" s="5">
        <v>38200</v>
      </c>
      <c r="D19238" s="6" t="s">
        <v>15</v>
      </c>
      <c r="E19238">
        <v>1</v>
      </c>
      <c r="F19238">
        <v>866</v>
      </c>
      <c r="G19238" t="s">
        <v>16</v>
      </c>
      <c r="I19238" t="s">
        <v>2859</v>
      </c>
    </row>
    <row r="19239" spans="1:14" x14ac:dyDescent="0.3">
      <c r="A19239" s="4">
        <v>74410036</v>
      </c>
      <c r="B19239" t="s">
        <v>18382</v>
      </c>
      <c r="C19239" s="5">
        <v>35825</v>
      </c>
      <c r="D19239" s="6" t="s">
        <v>15</v>
      </c>
      <c r="E19239">
        <v>1</v>
      </c>
      <c r="F19239">
        <v>74410036</v>
      </c>
      <c r="G19239" t="s">
        <v>16</v>
      </c>
      <c r="H19239" t="s">
        <v>35</v>
      </c>
      <c r="I19239" t="s">
        <v>2859</v>
      </c>
    </row>
    <row r="19240" spans="1:14" x14ac:dyDescent="0.3">
      <c r="A19240" s="4">
        <v>74410115</v>
      </c>
      <c r="B19240" t="s">
        <v>16801</v>
      </c>
      <c r="C19240" s="5">
        <v>37954</v>
      </c>
      <c r="D19240" s="6" t="s">
        <v>15</v>
      </c>
      <c r="E19240">
        <v>1</v>
      </c>
      <c r="F19240">
        <v>2951</v>
      </c>
      <c r="G19240" t="s">
        <v>16</v>
      </c>
      <c r="H19240" t="s">
        <v>12237</v>
      </c>
      <c r="I19240" t="s">
        <v>2859</v>
      </c>
      <c r="K19240" t="s">
        <v>43002</v>
      </c>
    </row>
    <row r="19241" spans="1:14" x14ac:dyDescent="0.3">
      <c r="A19241" s="4">
        <v>74410039</v>
      </c>
      <c r="B19241" t="s">
        <v>16804</v>
      </c>
      <c r="C19241" s="5">
        <v>36912</v>
      </c>
      <c r="D19241" s="6" t="s">
        <v>15</v>
      </c>
      <c r="E19241">
        <v>1</v>
      </c>
      <c r="F19241" t="s">
        <v>19261</v>
      </c>
      <c r="G19241" t="s">
        <v>16</v>
      </c>
      <c r="I19241" t="s">
        <v>2859</v>
      </c>
      <c r="L19241" t="s">
        <v>43011</v>
      </c>
    </row>
    <row r="19242" spans="1:14" x14ac:dyDescent="0.3">
      <c r="A19242" s="4">
        <v>74410100</v>
      </c>
      <c r="B19242" t="s">
        <v>19262</v>
      </c>
      <c r="C19242" s="5">
        <v>35053</v>
      </c>
      <c r="D19242" s="6" t="s">
        <v>15</v>
      </c>
      <c r="E19242">
        <v>1</v>
      </c>
      <c r="F19242">
        <v>74410100</v>
      </c>
      <c r="G19242" t="s">
        <v>16</v>
      </c>
      <c r="I19242" t="s">
        <v>2859</v>
      </c>
      <c r="J19242" t="s">
        <v>43009</v>
      </c>
    </row>
    <row r="19243" spans="1:14" x14ac:dyDescent="0.3">
      <c r="A19243" s="4">
        <v>74647431</v>
      </c>
      <c r="B19243" t="s">
        <v>19263</v>
      </c>
      <c r="C19243" s="5">
        <v>37769</v>
      </c>
      <c r="D19243" s="6" t="s">
        <v>25</v>
      </c>
      <c r="E19243">
        <v>1</v>
      </c>
      <c r="F19243">
        <v>1494</v>
      </c>
      <c r="G19243" t="s">
        <v>16</v>
      </c>
      <c r="I19243" t="s">
        <v>2859</v>
      </c>
    </row>
    <row r="19244" spans="1:14" x14ac:dyDescent="0.3">
      <c r="A19244" s="4">
        <v>74647431</v>
      </c>
      <c r="B19244" t="s">
        <v>19263</v>
      </c>
      <c r="C19244" s="5">
        <v>37769</v>
      </c>
      <c r="D19244" s="6" t="s">
        <v>25</v>
      </c>
      <c r="E19244">
        <v>1</v>
      </c>
      <c r="F19244">
        <v>74647431</v>
      </c>
      <c r="G19244" t="s">
        <v>16</v>
      </c>
      <c r="I19244" t="s">
        <v>2859</v>
      </c>
    </row>
    <row r="19245" spans="1:14" x14ac:dyDescent="0.3">
      <c r="A19245" s="4">
        <v>74751236</v>
      </c>
      <c r="B19245" t="s">
        <v>19264</v>
      </c>
      <c r="C19245" s="5">
        <v>38557</v>
      </c>
      <c r="D19245" s="6" t="s">
        <v>25</v>
      </c>
      <c r="E19245">
        <v>1</v>
      </c>
      <c r="F19245" t="s">
        <v>19265</v>
      </c>
      <c r="G19245" t="s">
        <v>16</v>
      </c>
      <c r="I19245" t="s">
        <v>2859</v>
      </c>
    </row>
    <row r="19246" spans="1:14" x14ac:dyDescent="0.3">
      <c r="A19246" s="4">
        <v>74547992</v>
      </c>
      <c r="B19246" t="s">
        <v>19266</v>
      </c>
      <c r="C19246" s="5">
        <v>36109</v>
      </c>
      <c r="D19246" s="6" t="s">
        <v>15</v>
      </c>
      <c r="E19246">
        <v>1</v>
      </c>
      <c r="F19246">
        <v>16491</v>
      </c>
      <c r="G19246" t="s">
        <v>16</v>
      </c>
      <c r="H19246" t="s">
        <v>4047</v>
      </c>
      <c r="I19246" t="s">
        <v>2859</v>
      </c>
      <c r="N19246" t="s">
        <v>43010</v>
      </c>
    </row>
    <row r="19247" spans="1:14" x14ac:dyDescent="0.3">
      <c r="A19247" s="4">
        <v>74751130</v>
      </c>
      <c r="B19247" t="s">
        <v>19267</v>
      </c>
      <c r="C19247" s="5">
        <v>38434</v>
      </c>
      <c r="D19247" s="6" t="s">
        <v>25</v>
      </c>
      <c r="E19247">
        <v>1</v>
      </c>
      <c r="F19247">
        <v>8374</v>
      </c>
      <c r="G19247" t="s">
        <v>16</v>
      </c>
      <c r="I19247" t="s">
        <v>2859</v>
      </c>
    </row>
    <row r="19248" spans="1:14" x14ac:dyDescent="0.3">
      <c r="A19248" s="4">
        <v>74751288</v>
      </c>
      <c r="B19248" t="s">
        <v>19268</v>
      </c>
      <c r="C19248" s="5">
        <v>38114</v>
      </c>
      <c r="D19248" s="6" t="s">
        <v>15</v>
      </c>
      <c r="E19248">
        <v>1</v>
      </c>
      <c r="F19248">
        <v>9114</v>
      </c>
      <c r="G19248" t="s">
        <v>16</v>
      </c>
      <c r="H19248" t="s">
        <v>892</v>
      </c>
      <c r="I19248" t="s">
        <v>2859</v>
      </c>
      <c r="J19248" t="s">
        <v>43009</v>
      </c>
    </row>
    <row r="19249" spans="1:14" x14ac:dyDescent="0.3">
      <c r="A19249" s="4">
        <v>74751089</v>
      </c>
      <c r="B19249" t="s">
        <v>19269</v>
      </c>
      <c r="C19249" s="5">
        <v>38799</v>
      </c>
      <c r="D19249" s="6" t="s">
        <v>25</v>
      </c>
      <c r="E19249">
        <v>1</v>
      </c>
      <c r="F19249">
        <v>2204</v>
      </c>
      <c r="G19249" t="s">
        <v>16</v>
      </c>
      <c r="I19249" t="s">
        <v>2859</v>
      </c>
    </row>
    <row r="19250" spans="1:14" x14ac:dyDescent="0.3">
      <c r="A19250" s="4">
        <v>74410014</v>
      </c>
      <c r="B19250" t="s">
        <v>16915</v>
      </c>
      <c r="C19250" s="5">
        <v>38657</v>
      </c>
      <c r="D19250" s="6" t="s">
        <v>25</v>
      </c>
      <c r="E19250">
        <v>1</v>
      </c>
      <c r="F19250">
        <v>1108</v>
      </c>
      <c r="G19250" t="s">
        <v>16</v>
      </c>
      <c r="I19250" t="s">
        <v>2859</v>
      </c>
      <c r="N19250" t="s">
        <v>43010</v>
      </c>
    </row>
    <row r="19251" spans="1:14" x14ac:dyDescent="0.3">
      <c r="A19251" s="4">
        <v>74410116</v>
      </c>
      <c r="B19251" t="s">
        <v>16916</v>
      </c>
      <c r="C19251" s="5">
        <v>38801</v>
      </c>
      <c r="D19251" s="6" t="s">
        <v>25</v>
      </c>
      <c r="E19251">
        <v>1</v>
      </c>
      <c r="F19251">
        <v>604</v>
      </c>
      <c r="G19251" t="s">
        <v>16</v>
      </c>
      <c r="I19251" t="s">
        <v>2859</v>
      </c>
    </row>
    <row r="19252" spans="1:14" x14ac:dyDescent="0.3">
      <c r="A19252" s="4">
        <v>74410003</v>
      </c>
      <c r="B19252" t="s">
        <v>19270</v>
      </c>
      <c r="C19252" s="5">
        <v>35900</v>
      </c>
      <c r="D19252" s="6" t="s">
        <v>25</v>
      </c>
      <c r="E19252">
        <v>1</v>
      </c>
      <c r="F19252">
        <v>1492</v>
      </c>
      <c r="G19252" t="s">
        <v>16</v>
      </c>
      <c r="I19252" t="s">
        <v>2859</v>
      </c>
      <c r="L19252" t="s">
        <v>43011</v>
      </c>
    </row>
    <row r="19253" spans="1:14" x14ac:dyDescent="0.3">
      <c r="A19253" s="4">
        <v>74409999</v>
      </c>
      <c r="B19253" t="s">
        <v>19271</v>
      </c>
      <c r="C19253" s="5">
        <v>35777</v>
      </c>
      <c r="D19253" s="6" t="s">
        <v>25</v>
      </c>
      <c r="E19253">
        <v>1</v>
      </c>
      <c r="F19253">
        <v>74409999</v>
      </c>
      <c r="G19253" t="s">
        <v>16</v>
      </c>
      <c r="H19253">
        <v>4</v>
      </c>
      <c r="I19253" t="s">
        <v>2859</v>
      </c>
    </row>
    <row r="19254" spans="1:14" x14ac:dyDescent="0.3">
      <c r="A19254" s="4">
        <v>74410043</v>
      </c>
      <c r="B19254" t="s">
        <v>19272</v>
      </c>
      <c r="C19254" s="5">
        <v>37414</v>
      </c>
      <c r="D19254" s="6" t="s">
        <v>15</v>
      </c>
      <c r="E19254">
        <v>1</v>
      </c>
      <c r="F19254">
        <v>1577</v>
      </c>
      <c r="G19254" t="s">
        <v>16</v>
      </c>
      <c r="I19254" t="s">
        <v>2859</v>
      </c>
      <c r="L19254" t="s">
        <v>43011</v>
      </c>
    </row>
    <row r="19255" spans="1:14" x14ac:dyDescent="0.3">
      <c r="A19255" s="4">
        <v>74410011</v>
      </c>
      <c r="B19255" t="s">
        <v>19273</v>
      </c>
      <c r="C19255" s="5">
        <v>35917</v>
      </c>
      <c r="D19255" s="6" t="s">
        <v>25</v>
      </c>
      <c r="E19255">
        <v>1</v>
      </c>
      <c r="F19255">
        <v>15329</v>
      </c>
      <c r="G19255" t="s">
        <v>16</v>
      </c>
      <c r="H19255" t="s">
        <v>35</v>
      </c>
      <c r="I19255" t="s">
        <v>2859</v>
      </c>
    </row>
    <row r="19256" spans="1:14" x14ac:dyDescent="0.3">
      <c r="A19256" s="4">
        <v>75593263</v>
      </c>
      <c r="B19256" t="s">
        <v>19274</v>
      </c>
      <c r="C19256" s="5">
        <v>36402</v>
      </c>
      <c r="D19256" s="6" t="s">
        <v>15</v>
      </c>
      <c r="E19256">
        <v>1</v>
      </c>
      <c r="F19256">
        <v>1144</v>
      </c>
      <c r="G19256" t="s">
        <v>16</v>
      </c>
      <c r="H19256" t="s">
        <v>19275</v>
      </c>
      <c r="I19256" t="s">
        <v>2859</v>
      </c>
    </row>
    <row r="19257" spans="1:14" x14ac:dyDescent="0.3">
      <c r="A19257" s="4">
        <v>75593263</v>
      </c>
      <c r="B19257" t="s">
        <v>19274</v>
      </c>
      <c r="C19257" s="5">
        <v>36402</v>
      </c>
      <c r="D19257" s="6" t="s">
        <v>15</v>
      </c>
      <c r="E19257">
        <v>1</v>
      </c>
      <c r="F19257">
        <v>333</v>
      </c>
      <c r="G19257" t="s">
        <v>16</v>
      </c>
      <c r="H19257" t="s">
        <v>19275</v>
      </c>
      <c r="I19257" t="s">
        <v>2859</v>
      </c>
    </row>
    <row r="19258" spans="1:14" x14ac:dyDescent="0.3">
      <c r="A19258" s="4">
        <v>75593257</v>
      </c>
      <c r="B19258" t="s">
        <v>19276</v>
      </c>
      <c r="C19258" s="5">
        <v>38298</v>
      </c>
      <c r="D19258" s="6" t="s">
        <v>25</v>
      </c>
      <c r="E19258">
        <v>1</v>
      </c>
      <c r="F19258">
        <v>1261</v>
      </c>
      <c r="G19258" t="s">
        <v>16</v>
      </c>
      <c r="H19258" t="s">
        <v>4457</v>
      </c>
      <c r="I19258" t="s">
        <v>2859</v>
      </c>
    </row>
    <row r="19259" spans="1:14" x14ac:dyDescent="0.3">
      <c r="A19259" s="4">
        <v>75593275</v>
      </c>
      <c r="B19259" t="s">
        <v>19277</v>
      </c>
      <c r="C19259" s="5">
        <v>35572</v>
      </c>
      <c r="D19259" s="6" t="s">
        <v>15</v>
      </c>
      <c r="E19259">
        <v>1</v>
      </c>
      <c r="F19259">
        <v>1261</v>
      </c>
      <c r="G19259" t="s">
        <v>16</v>
      </c>
      <c r="H19259" t="s">
        <v>19278</v>
      </c>
      <c r="I19259" t="s">
        <v>2859</v>
      </c>
    </row>
    <row r="19260" spans="1:14" x14ac:dyDescent="0.3">
      <c r="A19260" s="4">
        <v>75593259</v>
      </c>
      <c r="B19260" t="s">
        <v>19279</v>
      </c>
      <c r="C19260" s="5">
        <v>36413</v>
      </c>
      <c r="D19260" s="6" t="s">
        <v>25</v>
      </c>
      <c r="E19260">
        <v>1</v>
      </c>
      <c r="F19260" t="s">
        <v>19280</v>
      </c>
      <c r="G19260" t="s">
        <v>16</v>
      </c>
      <c r="H19260" t="s">
        <v>19281</v>
      </c>
      <c r="I19260" t="s">
        <v>2859</v>
      </c>
    </row>
    <row r="19261" spans="1:14" x14ac:dyDescent="0.3">
      <c r="A19261" s="4">
        <v>75871697</v>
      </c>
      <c r="B19261" t="s">
        <v>19282</v>
      </c>
      <c r="C19261" s="5">
        <v>36432</v>
      </c>
      <c r="D19261" s="6" t="s">
        <v>25</v>
      </c>
      <c r="E19261">
        <v>1</v>
      </c>
      <c r="F19261">
        <v>1332</v>
      </c>
      <c r="G19261" t="s">
        <v>16</v>
      </c>
      <c r="I19261" t="s">
        <v>2859</v>
      </c>
    </row>
    <row r="19262" spans="1:14" x14ac:dyDescent="0.3">
      <c r="A19262" s="4">
        <v>75871695</v>
      </c>
      <c r="B19262" t="s">
        <v>19283</v>
      </c>
      <c r="C19262" s="5">
        <v>38650</v>
      </c>
      <c r="D19262" s="6" t="s">
        <v>15</v>
      </c>
      <c r="E19262">
        <v>1</v>
      </c>
      <c r="F19262">
        <v>75871695</v>
      </c>
      <c r="G19262" t="s">
        <v>16</v>
      </c>
      <c r="H19262" t="s">
        <v>35</v>
      </c>
      <c r="I19262" t="s">
        <v>2859</v>
      </c>
    </row>
    <row r="19263" spans="1:14" x14ac:dyDescent="0.3">
      <c r="A19263" s="4">
        <v>75871695</v>
      </c>
      <c r="B19263" t="s">
        <v>19283</v>
      </c>
      <c r="C19263" s="5">
        <v>38650</v>
      </c>
      <c r="D19263" s="6" t="s">
        <v>15</v>
      </c>
      <c r="E19263">
        <v>1</v>
      </c>
      <c r="F19263">
        <v>1922</v>
      </c>
      <c r="G19263" t="s">
        <v>16</v>
      </c>
      <c r="H19263" t="s">
        <v>35</v>
      </c>
      <c r="I19263" t="s">
        <v>2859</v>
      </c>
    </row>
    <row r="19264" spans="1:14" x14ac:dyDescent="0.3">
      <c r="A19264" s="4">
        <v>75734769</v>
      </c>
      <c r="B19264" t="s">
        <v>19284</v>
      </c>
      <c r="C19264" s="5">
        <v>37600</v>
      </c>
      <c r="D19264" s="6" t="s">
        <v>15</v>
      </c>
      <c r="E19264">
        <v>1</v>
      </c>
      <c r="F19264">
        <v>75734769</v>
      </c>
      <c r="G19264" t="s">
        <v>16</v>
      </c>
      <c r="H19264" t="s">
        <v>6462</v>
      </c>
      <c r="I19264" t="s">
        <v>2859</v>
      </c>
      <c r="J19264" t="s">
        <v>43009</v>
      </c>
    </row>
    <row r="19265" spans="1:13" x14ac:dyDescent="0.3">
      <c r="A19265" s="4">
        <v>75735154</v>
      </c>
      <c r="B19265" t="s">
        <v>19285</v>
      </c>
      <c r="C19265" s="5">
        <v>37870</v>
      </c>
      <c r="D19265" s="6" t="s">
        <v>25</v>
      </c>
      <c r="E19265">
        <v>1</v>
      </c>
      <c r="F19265">
        <v>1056</v>
      </c>
      <c r="G19265" t="s">
        <v>16</v>
      </c>
      <c r="I19265" t="s">
        <v>2859</v>
      </c>
    </row>
    <row r="19266" spans="1:13" x14ac:dyDescent="0.3">
      <c r="A19266" s="4">
        <v>75734774</v>
      </c>
      <c r="B19266" t="s">
        <v>19286</v>
      </c>
      <c r="C19266" s="5">
        <v>36946</v>
      </c>
      <c r="D19266" s="6" t="s">
        <v>25</v>
      </c>
      <c r="E19266">
        <v>1</v>
      </c>
      <c r="F19266">
        <v>5462</v>
      </c>
      <c r="G19266" t="s">
        <v>16</v>
      </c>
      <c r="H19266" t="s">
        <v>6462</v>
      </c>
      <c r="I19266" t="s">
        <v>2859</v>
      </c>
    </row>
    <row r="19267" spans="1:13" x14ac:dyDescent="0.3">
      <c r="A19267" s="4">
        <v>75788442</v>
      </c>
      <c r="B19267" t="s">
        <v>19287</v>
      </c>
      <c r="C19267" s="5">
        <v>35190</v>
      </c>
      <c r="D19267" s="6" t="s">
        <v>15</v>
      </c>
      <c r="E19267">
        <v>1</v>
      </c>
      <c r="F19267">
        <v>14745</v>
      </c>
      <c r="G19267" t="s">
        <v>16</v>
      </c>
      <c r="H19267" t="s">
        <v>10241</v>
      </c>
      <c r="I19267" t="s">
        <v>2859</v>
      </c>
    </row>
    <row r="19268" spans="1:13" x14ac:dyDescent="0.3">
      <c r="A19268" s="4">
        <v>75734766</v>
      </c>
      <c r="B19268" t="s">
        <v>19288</v>
      </c>
      <c r="C19268" s="5">
        <v>35850</v>
      </c>
      <c r="D19268" s="6" t="s">
        <v>25</v>
      </c>
      <c r="E19268">
        <v>1</v>
      </c>
      <c r="F19268">
        <v>75734766</v>
      </c>
      <c r="G19268" t="s">
        <v>16</v>
      </c>
      <c r="I19268" t="s">
        <v>2859</v>
      </c>
      <c r="M19268" t="s">
        <v>43001</v>
      </c>
    </row>
    <row r="19269" spans="1:13" x14ac:dyDescent="0.3">
      <c r="A19269" s="4">
        <v>75788451</v>
      </c>
      <c r="B19269" t="s">
        <v>19289</v>
      </c>
      <c r="C19269" s="5">
        <v>38735</v>
      </c>
      <c r="D19269" s="6" t="s">
        <v>15</v>
      </c>
      <c r="E19269">
        <v>1</v>
      </c>
      <c r="F19269">
        <v>16494</v>
      </c>
      <c r="G19269" t="s">
        <v>16</v>
      </c>
      <c r="I19269" t="s">
        <v>2859</v>
      </c>
    </row>
    <row r="19270" spans="1:13" x14ac:dyDescent="0.3">
      <c r="A19270" s="4">
        <v>75788444</v>
      </c>
      <c r="B19270" t="s">
        <v>19290</v>
      </c>
      <c r="C19270" s="5">
        <v>37716</v>
      </c>
      <c r="D19270" s="6" t="s">
        <v>25</v>
      </c>
      <c r="E19270">
        <v>1</v>
      </c>
      <c r="F19270" t="s">
        <v>19291</v>
      </c>
      <c r="G19270" t="s">
        <v>16</v>
      </c>
      <c r="I19270" t="s">
        <v>2859</v>
      </c>
    </row>
    <row r="19271" spans="1:13" x14ac:dyDescent="0.3">
      <c r="A19271" s="4">
        <v>75788436</v>
      </c>
      <c r="B19271" t="s">
        <v>19292</v>
      </c>
      <c r="C19271" s="5">
        <v>38594</v>
      </c>
      <c r="D19271" s="6" t="s">
        <v>25</v>
      </c>
      <c r="E19271">
        <v>1</v>
      </c>
      <c r="F19271">
        <v>1557</v>
      </c>
      <c r="G19271" t="s">
        <v>16</v>
      </c>
      <c r="H19271" t="s">
        <v>35</v>
      </c>
      <c r="I19271" t="s">
        <v>2859</v>
      </c>
    </row>
    <row r="19272" spans="1:13" x14ac:dyDescent="0.3">
      <c r="A19272" s="4">
        <v>75788447</v>
      </c>
      <c r="B19272" t="s">
        <v>19293</v>
      </c>
      <c r="C19272" s="5">
        <v>38456</v>
      </c>
      <c r="D19272" s="6" t="s">
        <v>15</v>
      </c>
      <c r="E19272">
        <v>1</v>
      </c>
      <c r="F19272">
        <v>2247</v>
      </c>
      <c r="G19272" t="s">
        <v>16</v>
      </c>
      <c r="I19272" t="s">
        <v>2859</v>
      </c>
      <c r="J19272" t="s">
        <v>43009</v>
      </c>
    </row>
    <row r="19273" spans="1:13" x14ac:dyDescent="0.3">
      <c r="A19273" s="4">
        <v>75788450</v>
      </c>
      <c r="B19273" t="s">
        <v>19294</v>
      </c>
      <c r="C19273" s="5">
        <v>37753</v>
      </c>
      <c r="D19273" s="6" t="s">
        <v>25</v>
      </c>
      <c r="E19273">
        <v>1</v>
      </c>
      <c r="F19273">
        <v>40</v>
      </c>
      <c r="G19273" t="s">
        <v>16</v>
      </c>
      <c r="I19273" t="s">
        <v>2859</v>
      </c>
    </row>
    <row r="19274" spans="1:13" x14ac:dyDescent="0.3">
      <c r="A19274" s="4">
        <v>75732171</v>
      </c>
      <c r="B19274" t="s">
        <v>19295</v>
      </c>
      <c r="C19274" s="5">
        <v>38394</v>
      </c>
      <c r="D19274" s="6" t="s">
        <v>25</v>
      </c>
      <c r="E19274">
        <v>1</v>
      </c>
      <c r="F19274" t="s">
        <v>19296</v>
      </c>
      <c r="G19274" t="s">
        <v>16</v>
      </c>
      <c r="H19274" t="s">
        <v>12594</v>
      </c>
      <c r="I19274" t="s">
        <v>2859</v>
      </c>
    </row>
    <row r="19275" spans="1:13" x14ac:dyDescent="0.3">
      <c r="A19275" s="4">
        <v>75734775</v>
      </c>
      <c r="B19275" t="s">
        <v>19297</v>
      </c>
      <c r="C19275" s="5">
        <v>37841</v>
      </c>
      <c r="D19275" s="6" t="s">
        <v>15</v>
      </c>
      <c r="E19275">
        <v>1</v>
      </c>
      <c r="F19275">
        <v>16139</v>
      </c>
      <c r="G19275" t="s">
        <v>16</v>
      </c>
      <c r="H19275" t="s">
        <v>6462</v>
      </c>
      <c r="I19275" t="s">
        <v>2859</v>
      </c>
      <c r="J19275" t="s">
        <v>43009</v>
      </c>
    </row>
    <row r="19276" spans="1:13" x14ac:dyDescent="0.3">
      <c r="A19276" s="4">
        <v>75735141</v>
      </c>
      <c r="B19276" t="s">
        <v>19298</v>
      </c>
      <c r="C19276" s="5">
        <v>37616</v>
      </c>
      <c r="D19276" s="6" t="s">
        <v>15</v>
      </c>
      <c r="E19276">
        <v>1</v>
      </c>
      <c r="F19276">
        <v>8374</v>
      </c>
      <c r="G19276" t="s">
        <v>16</v>
      </c>
      <c r="H19276" t="s">
        <v>12324</v>
      </c>
      <c r="I19276" t="s">
        <v>2859</v>
      </c>
    </row>
    <row r="19277" spans="1:13" x14ac:dyDescent="0.3">
      <c r="A19277" s="4">
        <v>75734773</v>
      </c>
      <c r="B19277" t="s">
        <v>19299</v>
      </c>
      <c r="C19277" s="5">
        <v>36155</v>
      </c>
      <c r="D19277" s="6" t="s">
        <v>25</v>
      </c>
      <c r="E19277">
        <v>1</v>
      </c>
      <c r="F19277">
        <v>5462</v>
      </c>
      <c r="G19277" t="s">
        <v>16</v>
      </c>
      <c r="I19277" t="s">
        <v>2859</v>
      </c>
    </row>
    <row r="19278" spans="1:13" x14ac:dyDescent="0.3">
      <c r="A19278" s="4">
        <v>75734776</v>
      </c>
      <c r="B19278" t="s">
        <v>19300</v>
      </c>
      <c r="C19278" s="5">
        <v>35849</v>
      </c>
      <c r="D19278" s="6" t="s">
        <v>25</v>
      </c>
      <c r="E19278">
        <v>1</v>
      </c>
      <c r="F19278" t="s">
        <v>19301</v>
      </c>
      <c r="G19278" t="s">
        <v>16</v>
      </c>
      <c r="H19278" t="s">
        <v>17851</v>
      </c>
      <c r="I19278" t="s">
        <v>2859</v>
      </c>
    </row>
    <row r="19279" spans="1:13" x14ac:dyDescent="0.3">
      <c r="A19279" s="4">
        <v>75709931</v>
      </c>
      <c r="B19279" t="s">
        <v>19302</v>
      </c>
      <c r="C19279" s="5">
        <v>38880</v>
      </c>
      <c r="D19279" s="6" t="s">
        <v>15</v>
      </c>
      <c r="E19279">
        <v>1</v>
      </c>
      <c r="F19279">
        <v>484</v>
      </c>
      <c r="G19279" t="s">
        <v>16</v>
      </c>
      <c r="I19279" t="s">
        <v>2859</v>
      </c>
    </row>
    <row r="19280" spans="1:13" x14ac:dyDescent="0.3">
      <c r="A19280" s="4">
        <v>75710011</v>
      </c>
      <c r="B19280" t="s">
        <v>19303</v>
      </c>
      <c r="C19280" s="5">
        <v>37905</v>
      </c>
      <c r="D19280" s="6" t="s">
        <v>15</v>
      </c>
      <c r="E19280">
        <v>1</v>
      </c>
      <c r="F19280">
        <v>6281</v>
      </c>
      <c r="G19280" t="s">
        <v>16</v>
      </c>
      <c r="I19280" t="s">
        <v>2859</v>
      </c>
    </row>
    <row r="19281" spans="1:10" x14ac:dyDescent="0.3">
      <c r="A19281" s="4">
        <v>75596030</v>
      </c>
      <c r="B19281" t="s">
        <v>19304</v>
      </c>
      <c r="C19281" s="5">
        <v>36073</v>
      </c>
      <c r="D19281" s="6" t="s">
        <v>25</v>
      </c>
      <c r="E19281">
        <v>1</v>
      </c>
      <c r="F19281">
        <v>3260</v>
      </c>
      <c r="G19281" t="s">
        <v>16</v>
      </c>
      <c r="H19281" t="s">
        <v>35</v>
      </c>
      <c r="I19281" t="s">
        <v>2859</v>
      </c>
    </row>
    <row r="19282" spans="1:10" x14ac:dyDescent="0.3">
      <c r="A19282" s="4">
        <v>75761345</v>
      </c>
      <c r="B19282" t="s">
        <v>19305</v>
      </c>
      <c r="C19282" s="5">
        <v>35453</v>
      </c>
      <c r="D19282" s="6" t="s">
        <v>25</v>
      </c>
      <c r="E19282">
        <v>1</v>
      </c>
      <c r="F19282">
        <v>75761345</v>
      </c>
      <c r="G19282" t="s">
        <v>16</v>
      </c>
      <c r="I19282" t="s">
        <v>2859</v>
      </c>
    </row>
    <row r="19283" spans="1:10" x14ac:dyDescent="0.3">
      <c r="A19283" s="4">
        <v>75761345</v>
      </c>
      <c r="B19283" t="s">
        <v>19305</v>
      </c>
      <c r="C19283" s="5">
        <v>35453</v>
      </c>
      <c r="D19283" s="6" t="s">
        <v>25</v>
      </c>
      <c r="E19283">
        <v>1</v>
      </c>
      <c r="F19283">
        <v>462</v>
      </c>
      <c r="G19283" t="s">
        <v>16</v>
      </c>
      <c r="I19283" t="s">
        <v>2859</v>
      </c>
    </row>
    <row r="19284" spans="1:10" x14ac:dyDescent="0.3">
      <c r="A19284" s="4">
        <v>75794433</v>
      </c>
      <c r="B19284" t="s">
        <v>19306</v>
      </c>
      <c r="C19284" s="5">
        <v>38248</v>
      </c>
      <c r="D19284" s="6" t="s">
        <v>25</v>
      </c>
      <c r="E19284">
        <v>1</v>
      </c>
      <c r="F19284">
        <v>128</v>
      </c>
      <c r="G19284" t="s">
        <v>16</v>
      </c>
      <c r="I19284" t="s">
        <v>2859</v>
      </c>
    </row>
    <row r="19285" spans="1:10" x14ac:dyDescent="0.3">
      <c r="A19285" s="4">
        <v>75794435</v>
      </c>
      <c r="B19285" t="s">
        <v>19307</v>
      </c>
      <c r="C19285" s="5">
        <v>35522</v>
      </c>
      <c r="D19285" s="6" t="s">
        <v>25</v>
      </c>
      <c r="E19285">
        <v>1</v>
      </c>
      <c r="G19285" t="s">
        <v>16</v>
      </c>
      <c r="H19285" t="s">
        <v>35</v>
      </c>
      <c r="I19285" t="s">
        <v>2859</v>
      </c>
    </row>
    <row r="19286" spans="1:10" x14ac:dyDescent="0.3">
      <c r="A19286" s="4">
        <v>75794444</v>
      </c>
      <c r="B19286" t="s">
        <v>19308</v>
      </c>
      <c r="C19286" s="5">
        <v>35567</v>
      </c>
      <c r="D19286" s="6" t="s">
        <v>25</v>
      </c>
      <c r="E19286">
        <v>1</v>
      </c>
      <c r="G19286" t="s">
        <v>16</v>
      </c>
      <c r="H19286" t="s">
        <v>19309</v>
      </c>
      <c r="I19286" t="s">
        <v>2859</v>
      </c>
    </row>
    <row r="19287" spans="1:10" x14ac:dyDescent="0.3">
      <c r="A19287" s="4">
        <v>75794426</v>
      </c>
      <c r="B19287" t="s">
        <v>19310</v>
      </c>
      <c r="C19287" s="5">
        <v>36268</v>
      </c>
      <c r="D19287" s="6" t="s">
        <v>15</v>
      </c>
      <c r="E19287">
        <v>1</v>
      </c>
      <c r="F19287">
        <v>1466</v>
      </c>
      <c r="G19287" t="s">
        <v>16</v>
      </c>
      <c r="H19287" t="s">
        <v>19311</v>
      </c>
      <c r="I19287" t="s">
        <v>2859</v>
      </c>
    </row>
    <row r="19288" spans="1:10" x14ac:dyDescent="0.3">
      <c r="A19288" s="4">
        <v>60490559</v>
      </c>
      <c r="B19288" t="s">
        <v>19312</v>
      </c>
      <c r="C19288" s="5">
        <v>39098</v>
      </c>
      <c r="D19288" s="6" t="s">
        <v>15</v>
      </c>
      <c r="E19288">
        <v>1</v>
      </c>
      <c r="F19288">
        <v>3280</v>
      </c>
      <c r="G19288" t="s">
        <v>16</v>
      </c>
      <c r="H19288" t="s">
        <v>4366</v>
      </c>
      <c r="I19288" t="s">
        <v>2859</v>
      </c>
      <c r="J19288" t="s">
        <v>43009</v>
      </c>
    </row>
    <row r="19289" spans="1:10" x14ac:dyDescent="0.3">
      <c r="A19289" s="4">
        <v>60490573</v>
      </c>
      <c r="B19289" t="s">
        <v>19313</v>
      </c>
      <c r="C19289" s="5">
        <v>39124</v>
      </c>
      <c r="D19289" s="6" t="s">
        <v>15</v>
      </c>
      <c r="E19289">
        <v>1</v>
      </c>
      <c r="F19289">
        <v>3009</v>
      </c>
      <c r="G19289" t="s">
        <v>16</v>
      </c>
      <c r="I19289" t="s">
        <v>2859</v>
      </c>
    </row>
    <row r="19290" spans="1:10" x14ac:dyDescent="0.3">
      <c r="A19290" s="4">
        <v>60490616</v>
      </c>
      <c r="B19290" t="s">
        <v>12506</v>
      </c>
      <c r="C19290" s="5">
        <v>39145</v>
      </c>
      <c r="D19290" s="6" t="s">
        <v>15</v>
      </c>
      <c r="E19290">
        <v>1</v>
      </c>
      <c r="F19290">
        <v>1563</v>
      </c>
      <c r="G19290" t="s">
        <v>16</v>
      </c>
      <c r="H19290" t="s">
        <v>6404</v>
      </c>
      <c r="I19290" t="s">
        <v>2859</v>
      </c>
    </row>
    <row r="19291" spans="1:10" x14ac:dyDescent="0.3">
      <c r="A19291" s="4">
        <v>60701615</v>
      </c>
      <c r="B19291" t="s">
        <v>19314</v>
      </c>
      <c r="C19291" s="5">
        <v>39728</v>
      </c>
      <c r="D19291" s="6" t="s">
        <v>25</v>
      </c>
      <c r="E19291">
        <v>1</v>
      </c>
      <c r="F19291" t="s">
        <v>19315</v>
      </c>
      <c r="G19291" t="s">
        <v>16</v>
      </c>
      <c r="I19291" t="s">
        <v>2859</v>
      </c>
    </row>
    <row r="19292" spans="1:10" x14ac:dyDescent="0.3">
      <c r="A19292" s="4">
        <v>60577558</v>
      </c>
      <c r="B19292" t="s">
        <v>12511</v>
      </c>
      <c r="C19292" s="5">
        <v>39354</v>
      </c>
      <c r="D19292" s="6" t="s">
        <v>25</v>
      </c>
      <c r="E19292">
        <v>1</v>
      </c>
      <c r="F19292">
        <v>15275</v>
      </c>
      <c r="G19292" t="s">
        <v>16</v>
      </c>
      <c r="I19292" t="s">
        <v>2859</v>
      </c>
    </row>
    <row r="19293" spans="1:10" x14ac:dyDescent="0.3">
      <c r="A19293" s="4">
        <v>60577563</v>
      </c>
      <c r="B19293" t="s">
        <v>19316</v>
      </c>
      <c r="C19293" s="5">
        <v>39362</v>
      </c>
      <c r="D19293" s="6" t="s">
        <v>25</v>
      </c>
      <c r="E19293">
        <v>1</v>
      </c>
      <c r="F19293" t="s">
        <v>19317</v>
      </c>
      <c r="G19293" t="s">
        <v>16</v>
      </c>
      <c r="I19293" t="s">
        <v>2859</v>
      </c>
    </row>
    <row r="19294" spans="1:10" x14ac:dyDescent="0.3">
      <c r="A19294" s="4">
        <v>60577638</v>
      </c>
      <c r="B19294" t="s">
        <v>19318</v>
      </c>
      <c r="C19294" s="5">
        <v>39414</v>
      </c>
      <c r="D19294" s="6" t="s">
        <v>15</v>
      </c>
      <c r="E19294">
        <v>1</v>
      </c>
      <c r="F19294">
        <v>9335</v>
      </c>
      <c r="G19294" t="s">
        <v>16</v>
      </c>
      <c r="H19294" t="s">
        <v>19319</v>
      </c>
      <c r="I19294" t="s">
        <v>2859</v>
      </c>
    </row>
    <row r="19295" spans="1:10" x14ac:dyDescent="0.3">
      <c r="A19295" s="4">
        <v>60577644</v>
      </c>
      <c r="B19295" t="s">
        <v>19320</v>
      </c>
      <c r="C19295" s="5">
        <v>39425</v>
      </c>
      <c r="D19295" s="6" t="s">
        <v>25</v>
      </c>
      <c r="E19295">
        <v>1</v>
      </c>
      <c r="F19295">
        <v>6989</v>
      </c>
      <c r="G19295" t="s">
        <v>16</v>
      </c>
      <c r="I19295" t="s">
        <v>2859</v>
      </c>
    </row>
    <row r="19296" spans="1:10" x14ac:dyDescent="0.3">
      <c r="A19296" s="4">
        <v>60577565</v>
      </c>
      <c r="B19296" t="s">
        <v>19321</v>
      </c>
      <c r="C19296" s="5">
        <v>39333</v>
      </c>
      <c r="D19296" s="6" t="s">
        <v>15</v>
      </c>
      <c r="E19296">
        <v>1</v>
      </c>
      <c r="F19296">
        <v>651</v>
      </c>
      <c r="G19296" t="s">
        <v>16</v>
      </c>
      <c r="I19296" t="s">
        <v>2859</v>
      </c>
    </row>
    <row r="19297" spans="1:13" x14ac:dyDescent="0.3">
      <c r="A19297" s="4">
        <v>60577562</v>
      </c>
      <c r="B19297" t="s">
        <v>19322</v>
      </c>
      <c r="C19297" s="5">
        <v>39359</v>
      </c>
      <c r="D19297" s="6" t="s">
        <v>25</v>
      </c>
      <c r="E19297">
        <v>1</v>
      </c>
      <c r="F19297">
        <v>2288</v>
      </c>
      <c r="G19297" t="s">
        <v>16</v>
      </c>
      <c r="I19297" t="s">
        <v>2859</v>
      </c>
      <c r="J19297" t="s">
        <v>43009</v>
      </c>
    </row>
    <row r="19298" spans="1:13" x14ac:dyDescent="0.3">
      <c r="A19298" s="4">
        <v>60577566</v>
      </c>
      <c r="B19298" t="s">
        <v>12537</v>
      </c>
      <c r="C19298" s="5">
        <v>39357</v>
      </c>
      <c r="D19298" s="6" t="s">
        <v>25</v>
      </c>
      <c r="E19298">
        <v>1</v>
      </c>
      <c r="F19298">
        <v>2591</v>
      </c>
      <c r="G19298" t="s">
        <v>16</v>
      </c>
      <c r="H19298" t="s">
        <v>6107</v>
      </c>
      <c r="I19298" t="s">
        <v>2859</v>
      </c>
    </row>
    <row r="19299" spans="1:13" x14ac:dyDescent="0.3">
      <c r="A19299" s="4">
        <v>60577649</v>
      </c>
      <c r="B19299" t="s">
        <v>12848</v>
      </c>
      <c r="C19299" s="5">
        <v>39437</v>
      </c>
      <c r="D19299" s="6" t="s">
        <v>15</v>
      </c>
      <c r="E19299">
        <v>1</v>
      </c>
      <c r="G19299" t="s">
        <v>16</v>
      </c>
      <c r="H19299" t="s">
        <v>3615</v>
      </c>
      <c r="I19299" t="s">
        <v>2859</v>
      </c>
    </row>
    <row r="19300" spans="1:13" x14ac:dyDescent="0.3">
      <c r="A19300" s="4">
        <v>60577560</v>
      </c>
      <c r="B19300" t="s">
        <v>19323</v>
      </c>
      <c r="C19300" s="5">
        <v>39363</v>
      </c>
      <c r="D19300" s="6" t="s">
        <v>15</v>
      </c>
      <c r="E19300">
        <v>1</v>
      </c>
      <c r="F19300">
        <v>60577560</v>
      </c>
      <c r="G19300" t="s">
        <v>16</v>
      </c>
      <c r="I19300" t="s">
        <v>2859</v>
      </c>
    </row>
    <row r="19301" spans="1:13" x14ac:dyDescent="0.3">
      <c r="A19301" s="4">
        <v>60577582</v>
      </c>
      <c r="B19301" t="s">
        <v>14795</v>
      </c>
      <c r="C19301" s="5">
        <v>39368</v>
      </c>
      <c r="D19301" s="6" t="s">
        <v>15</v>
      </c>
      <c r="E19301">
        <v>1</v>
      </c>
      <c r="F19301">
        <v>15546</v>
      </c>
      <c r="G19301" t="s">
        <v>16</v>
      </c>
      <c r="I19301" t="s">
        <v>2859</v>
      </c>
      <c r="J19301" t="s">
        <v>43009</v>
      </c>
    </row>
    <row r="19302" spans="1:13" x14ac:dyDescent="0.3">
      <c r="A19302" s="4">
        <v>60577639</v>
      </c>
      <c r="B19302" t="s">
        <v>12853</v>
      </c>
      <c r="C19302" s="5">
        <v>39411</v>
      </c>
      <c r="D19302" s="6" t="s">
        <v>25</v>
      </c>
      <c r="E19302">
        <v>1</v>
      </c>
      <c r="F19302">
        <v>1312</v>
      </c>
      <c r="G19302" t="s">
        <v>16</v>
      </c>
      <c r="I19302" t="s">
        <v>2859</v>
      </c>
    </row>
    <row r="19303" spans="1:13" x14ac:dyDescent="0.3">
      <c r="A19303" s="4">
        <v>60684882</v>
      </c>
      <c r="B19303" t="s">
        <v>12855</v>
      </c>
      <c r="C19303" s="5">
        <v>39754</v>
      </c>
      <c r="D19303" s="6" t="s">
        <v>25</v>
      </c>
      <c r="E19303">
        <v>1</v>
      </c>
      <c r="F19303">
        <v>60684882</v>
      </c>
      <c r="G19303" t="s">
        <v>16</v>
      </c>
      <c r="I19303" t="s">
        <v>2859</v>
      </c>
      <c r="J19303" t="s">
        <v>43009</v>
      </c>
    </row>
    <row r="19304" spans="1:13" x14ac:dyDescent="0.3">
      <c r="A19304" s="4">
        <v>60622552</v>
      </c>
      <c r="B19304" t="s">
        <v>12544</v>
      </c>
      <c r="C19304" s="5">
        <v>39504</v>
      </c>
      <c r="D19304" s="6" t="s">
        <v>25</v>
      </c>
      <c r="E19304">
        <v>1</v>
      </c>
      <c r="F19304">
        <v>1036</v>
      </c>
      <c r="G19304" t="s">
        <v>16</v>
      </c>
      <c r="I19304" t="s">
        <v>2859</v>
      </c>
      <c r="M19304" t="s">
        <v>43001</v>
      </c>
    </row>
    <row r="19305" spans="1:13" x14ac:dyDescent="0.3">
      <c r="A19305" s="4">
        <v>60622594</v>
      </c>
      <c r="B19305" t="s">
        <v>19324</v>
      </c>
      <c r="C19305" s="5">
        <v>39539</v>
      </c>
      <c r="D19305" s="6" t="s">
        <v>25</v>
      </c>
      <c r="E19305">
        <v>1</v>
      </c>
      <c r="F19305">
        <v>4877</v>
      </c>
      <c r="G19305" t="s">
        <v>16</v>
      </c>
      <c r="I19305" t="s">
        <v>2859</v>
      </c>
    </row>
    <row r="19306" spans="1:13" x14ac:dyDescent="0.3">
      <c r="A19306" s="4">
        <v>60622640</v>
      </c>
      <c r="B19306" t="s">
        <v>12546</v>
      </c>
      <c r="C19306" s="5">
        <v>39568</v>
      </c>
      <c r="D19306" s="6" t="s">
        <v>15</v>
      </c>
      <c r="E19306">
        <v>1</v>
      </c>
      <c r="F19306">
        <v>15193</v>
      </c>
      <c r="G19306" t="s">
        <v>16</v>
      </c>
      <c r="I19306" t="s">
        <v>2859</v>
      </c>
    </row>
    <row r="19307" spans="1:13" x14ac:dyDescent="0.3">
      <c r="A19307" s="4">
        <v>60622559</v>
      </c>
      <c r="B19307" t="s">
        <v>19325</v>
      </c>
      <c r="C19307" s="5">
        <v>39507</v>
      </c>
      <c r="D19307" s="6" t="s">
        <v>25</v>
      </c>
      <c r="E19307">
        <v>1</v>
      </c>
      <c r="F19307">
        <v>13370</v>
      </c>
      <c r="G19307" t="s">
        <v>16</v>
      </c>
      <c r="H19307" t="s">
        <v>35</v>
      </c>
      <c r="I19307" t="s">
        <v>2859</v>
      </c>
      <c r="J19307" t="s">
        <v>43009</v>
      </c>
    </row>
    <row r="19308" spans="1:13" x14ac:dyDescent="0.3">
      <c r="A19308" s="4">
        <v>60622601</v>
      </c>
      <c r="B19308" t="s">
        <v>12860</v>
      </c>
      <c r="C19308" s="5">
        <v>39550</v>
      </c>
      <c r="D19308" s="6" t="s">
        <v>25</v>
      </c>
      <c r="E19308">
        <v>1</v>
      </c>
      <c r="F19308">
        <v>295</v>
      </c>
      <c r="G19308" t="s">
        <v>16</v>
      </c>
      <c r="H19308" t="s">
        <v>9808</v>
      </c>
      <c r="I19308" t="s">
        <v>2859</v>
      </c>
      <c r="J19308" t="s">
        <v>43009</v>
      </c>
    </row>
    <row r="19309" spans="1:13" x14ac:dyDescent="0.3">
      <c r="A19309" s="4">
        <v>60622592</v>
      </c>
      <c r="B19309" t="s">
        <v>14803</v>
      </c>
      <c r="C19309" s="5">
        <v>39545</v>
      </c>
      <c r="D19309" s="6" t="s">
        <v>25</v>
      </c>
      <c r="E19309">
        <v>1</v>
      </c>
      <c r="F19309">
        <v>60622592</v>
      </c>
      <c r="G19309" t="s">
        <v>16</v>
      </c>
      <c r="I19309" t="s">
        <v>2859</v>
      </c>
    </row>
    <row r="19310" spans="1:13" x14ac:dyDescent="0.3">
      <c r="A19310" s="4">
        <v>60622635</v>
      </c>
      <c r="B19310" t="s">
        <v>19326</v>
      </c>
      <c r="C19310" s="5">
        <v>38162</v>
      </c>
      <c r="D19310" s="6" t="s">
        <v>15</v>
      </c>
      <c r="E19310">
        <v>1</v>
      </c>
      <c r="F19310">
        <v>5722</v>
      </c>
      <c r="G19310" t="s">
        <v>16</v>
      </c>
      <c r="I19310" t="s">
        <v>2859</v>
      </c>
    </row>
    <row r="19311" spans="1:13" x14ac:dyDescent="0.3">
      <c r="A19311" s="4">
        <v>60656338</v>
      </c>
      <c r="B19311" t="s">
        <v>19327</v>
      </c>
      <c r="C19311" s="5">
        <v>39756</v>
      </c>
      <c r="D19311" s="6" t="s">
        <v>15</v>
      </c>
      <c r="E19311">
        <v>1</v>
      </c>
      <c r="F19311" t="s">
        <v>19328</v>
      </c>
      <c r="G19311" t="s">
        <v>16</v>
      </c>
      <c r="I19311" t="s">
        <v>2859</v>
      </c>
    </row>
    <row r="19312" spans="1:13" x14ac:dyDescent="0.3">
      <c r="A19312" s="4">
        <v>60622620</v>
      </c>
      <c r="B19312" t="s">
        <v>19329</v>
      </c>
      <c r="C19312" s="5">
        <v>39565</v>
      </c>
      <c r="D19312" s="6" t="s">
        <v>25</v>
      </c>
      <c r="E19312">
        <v>1</v>
      </c>
      <c r="F19312" t="s">
        <v>19330</v>
      </c>
      <c r="G19312" t="s">
        <v>16</v>
      </c>
      <c r="I19312" t="s">
        <v>2859</v>
      </c>
    </row>
    <row r="19313" spans="1:10" x14ac:dyDescent="0.3">
      <c r="A19313" s="4">
        <v>60622634</v>
      </c>
      <c r="B19313" t="s">
        <v>19331</v>
      </c>
      <c r="C19313" s="5">
        <v>39581</v>
      </c>
      <c r="D19313" s="6" t="s">
        <v>25</v>
      </c>
      <c r="E19313">
        <v>1</v>
      </c>
      <c r="F19313">
        <v>9818</v>
      </c>
      <c r="G19313" t="s">
        <v>16</v>
      </c>
      <c r="H19313" t="s">
        <v>816</v>
      </c>
      <c r="I19313" t="s">
        <v>2859</v>
      </c>
      <c r="J19313" t="s">
        <v>43009</v>
      </c>
    </row>
    <row r="19314" spans="1:10" x14ac:dyDescent="0.3">
      <c r="A19314" s="4">
        <v>60601150</v>
      </c>
      <c r="B19314" t="s">
        <v>19332</v>
      </c>
      <c r="C19314" s="5">
        <v>39418</v>
      </c>
      <c r="D19314" s="6" t="s">
        <v>15</v>
      </c>
      <c r="E19314">
        <v>1</v>
      </c>
      <c r="F19314">
        <v>1930</v>
      </c>
      <c r="G19314" t="s">
        <v>16</v>
      </c>
      <c r="H19314" t="s">
        <v>19333</v>
      </c>
      <c r="I19314" t="s">
        <v>2859</v>
      </c>
    </row>
    <row r="19315" spans="1:10" x14ac:dyDescent="0.3">
      <c r="A19315" s="4">
        <v>60601161</v>
      </c>
      <c r="B19315" t="s">
        <v>19334</v>
      </c>
      <c r="C19315" s="5">
        <v>39430</v>
      </c>
      <c r="D19315" s="6" t="s">
        <v>15</v>
      </c>
      <c r="E19315">
        <v>1</v>
      </c>
      <c r="F19315">
        <v>1109</v>
      </c>
      <c r="G19315" t="s">
        <v>16</v>
      </c>
      <c r="H19315" t="s">
        <v>19335</v>
      </c>
      <c r="I19315" t="s">
        <v>2859</v>
      </c>
      <c r="J19315" t="s">
        <v>43009</v>
      </c>
    </row>
    <row r="19316" spans="1:10" x14ac:dyDescent="0.3">
      <c r="A19316" s="4">
        <v>60601189</v>
      </c>
      <c r="B19316" t="s">
        <v>19336</v>
      </c>
      <c r="C19316" s="5">
        <v>39460</v>
      </c>
      <c r="D19316" s="6" t="s">
        <v>25</v>
      </c>
      <c r="E19316">
        <v>1</v>
      </c>
      <c r="F19316">
        <v>9063</v>
      </c>
      <c r="G19316" t="s">
        <v>16</v>
      </c>
      <c r="H19316" t="s">
        <v>6109</v>
      </c>
      <c r="I19316" t="s">
        <v>2859</v>
      </c>
    </row>
    <row r="19317" spans="1:10" x14ac:dyDescent="0.3">
      <c r="A19317" s="4">
        <v>60601198</v>
      </c>
      <c r="B19317" t="s">
        <v>19337</v>
      </c>
      <c r="C19317" s="5">
        <v>39447</v>
      </c>
      <c r="D19317" s="6" t="s">
        <v>25</v>
      </c>
      <c r="E19317">
        <v>1</v>
      </c>
      <c r="F19317" t="s">
        <v>19338</v>
      </c>
      <c r="G19317" t="s">
        <v>16</v>
      </c>
      <c r="I19317" t="s">
        <v>2859</v>
      </c>
    </row>
    <row r="19318" spans="1:10" x14ac:dyDescent="0.3">
      <c r="A19318" s="4">
        <v>60601243</v>
      </c>
      <c r="B19318" t="s">
        <v>19339</v>
      </c>
      <c r="C19318" s="5">
        <v>39493</v>
      </c>
      <c r="D19318" s="6" t="s">
        <v>25</v>
      </c>
      <c r="E19318">
        <v>1</v>
      </c>
      <c r="F19318">
        <v>1960</v>
      </c>
      <c r="G19318" t="s">
        <v>16</v>
      </c>
      <c r="I19318" t="s">
        <v>2859</v>
      </c>
    </row>
    <row r="19319" spans="1:10" x14ac:dyDescent="0.3">
      <c r="A19319" s="4">
        <v>60577634</v>
      </c>
      <c r="B19319" t="s">
        <v>19340</v>
      </c>
      <c r="C19319" s="5">
        <v>39412</v>
      </c>
      <c r="D19319" s="6" t="s">
        <v>15</v>
      </c>
      <c r="E19319">
        <v>1</v>
      </c>
      <c r="F19319">
        <v>1214</v>
      </c>
      <c r="G19319" t="s">
        <v>16</v>
      </c>
      <c r="I19319" t="s">
        <v>2859</v>
      </c>
    </row>
    <row r="19320" spans="1:10" x14ac:dyDescent="0.3">
      <c r="A19320" s="4">
        <v>60622604</v>
      </c>
      <c r="B19320" t="s">
        <v>19341</v>
      </c>
      <c r="C19320" s="5">
        <v>39557</v>
      </c>
      <c r="D19320" s="6" t="s">
        <v>25</v>
      </c>
      <c r="E19320">
        <v>1</v>
      </c>
      <c r="F19320">
        <v>1332</v>
      </c>
      <c r="G19320" t="s">
        <v>16</v>
      </c>
      <c r="H19320" t="s">
        <v>35</v>
      </c>
      <c r="I19320" t="s">
        <v>2859</v>
      </c>
    </row>
    <row r="19321" spans="1:10" x14ac:dyDescent="0.3">
      <c r="A19321" s="4">
        <v>60601237</v>
      </c>
      <c r="B19321" t="s">
        <v>19342</v>
      </c>
      <c r="C19321" s="5">
        <v>39484</v>
      </c>
      <c r="D19321" s="6" t="s">
        <v>15</v>
      </c>
      <c r="E19321">
        <v>1</v>
      </c>
      <c r="F19321">
        <v>8697</v>
      </c>
      <c r="G19321" t="s">
        <v>16</v>
      </c>
      <c r="I19321" t="s">
        <v>2859</v>
      </c>
    </row>
    <row r="19322" spans="1:10" x14ac:dyDescent="0.3">
      <c r="A19322" s="4">
        <v>60601200</v>
      </c>
      <c r="B19322" t="s">
        <v>12966</v>
      </c>
      <c r="C19322" s="5">
        <v>39454</v>
      </c>
      <c r="D19322" s="6" t="s">
        <v>15</v>
      </c>
      <c r="E19322">
        <v>1</v>
      </c>
      <c r="F19322" t="s">
        <v>19343</v>
      </c>
      <c r="G19322" t="s">
        <v>16</v>
      </c>
      <c r="I19322" t="s">
        <v>2859</v>
      </c>
    </row>
    <row r="19323" spans="1:10" x14ac:dyDescent="0.3">
      <c r="A19323" s="4">
        <v>60601236</v>
      </c>
      <c r="B19323" t="s">
        <v>19344</v>
      </c>
      <c r="C19323" s="5">
        <v>39481</v>
      </c>
      <c r="D19323" s="6" t="s">
        <v>25</v>
      </c>
      <c r="E19323">
        <v>1</v>
      </c>
      <c r="F19323" t="s">
        <v>19345</v>
      </c>
      <c r="G19323" t="s">
        <v>16</v>
      </c>
      <c r="I19323" t="s">
        <v>2859</v>
      </c>
      <c r="J19323" t="s">
        <v>43009</v>
      </c>
    </row>
    <row r="19324" spans="1:10" x14ac:dyDescent="0.3">
      <c r="A19324" s="4">
        <v>60601248</v>
      </c>
      <c r="B19324" t="s">
        <v>19346</v>
      </c>
      <c r="C19324" s="5">
        <v>39492</v>
      </c>
      <c r="D19324" s="6" t="s">
        <v>15</v>
      </c>
      <c r="E19324">
        <v>1</v>
      </c>
      <c r="F19324">
        <v>3579</v>
      </c>
      <c r="G19324" t="s">
        <v>16</v>
      </c>
      <c r="H19324" t="s">
        <v>13706</v>
      </c>
      <c r="I19324" t="s">
        <v>2859</v>
      </c>
    </row>
    <row r="19325" spans="1:10" x14ac:dyDescent="0.3">
      <c r="A19325" s="4">
        <v>60601217</v>
      </c>
      <c r="B19325" t="s">
        <v>19347</v>
      </c>
      <c r="C19325" s="5">
        <v>39472</v>
      </c>
      <c r="D19325" s="6" t="s">
        <v>25</v>
      </c>
      <c r="E19325">
        <v>1</v>
      </c>
      <c r="F19325">
        <v>8429</v>
      </c>
      <c r="G19325" t="s">
        <v>16</v>
      </c>
      <c r="H19325" t="s">
        <v>35</v>
      </c>
      <c r="I19325" t="s">
        <v>2859</v>
      </c>
    </row>
    <row r="19326" spans="1:10" x14ac:dyDescent="0.3">
      <c r="A19326" s="4">
        <v>60601183</v>
      </c>
      <c r="B19326" t="s">
        <v>12972</v>
      </c>
      <c r="C19326" s="5">
        <v>39051</v>
      </c>
      <c r="D19326" s="6" t="s">
        <v>25</v>
      </c>
      <c r="E19326">
        <v>1</v>
      </c>
      <c r="F19326" t="s">
        <v>19348</v>
      </c>
      <c r="G19326" t="s">
        <v>16</v>
      </c>
      <c r="I19326" t="s">
        <v>2859</v>
      </c>
    </row>
    <row r="19327" spans="1:10" x14ac:dyDescent="0.3">
      <c r="A19327" s="4">
        <v>60601173</v>
      </c>
      <c r="B19327" t="s">
        <v>19349</v>
      </c>
      <c r="C19327" s="5">
        <v>39436</v>
      </c>
      <c r="D19327" s="6" t="s">
        <v>15</v>
      </c>
      <c r="E19327">
        <v>1</v>
      </c>
      <c r="F19327">
        <v>4798</v>
      </c>
      <c r="G19327" t="s">
        <v>16</v>
      </c>
      <c r="I19327" t="s">
        <v>2859</v>
      </c>
    </row>
    <row r="19328" spans="1:10" x14ac:dyDescent="0.3">
      <c r="A19328" s="4">
        <v>60601242</v>
      </c>
      <c r="B19328" t="s">
        <v>19350</v>
      </c>
      <c r="C19328" s="5">
        <v>39494</v>
      </c>
      <c r="D19328" s="6" t="s">
        <v>15</v>
      </c>
      <c r="E19328">
        <v>1</v>
      </c>
      <c r="F19328">
        <v>15783</v>
      </c>
      <c r="G19328" t="s">
        <v>16</v>
      </c>
      <c r="H19328" t="s">
        <v>2209</v>
      </c>
      <c r="I19328" t="s">
        <v>2859</v>
      </c>
      <c r="J19328" t="s">
        <v>43009</v>
      </c>
    </row>
    <row r="19329" spans="1:13" x14ac:dyDescent="0.3">
      <c r="A19329" s="4">
        <v>60601177</v>
      </c>
      <c r="B19329" t="s">
        <v>19351</v>
      </c>
      <c r="C19329" s="5">
        <v>39441</v>
      </c>
      <c r="D19329" s="6" t="s">
        <v>25</v>
      </c>
      <c r="E19329">
        <v>1</v>
      </c>
      <c r="F19329">
        <v>8318</v>
      </c>
      <c r="G19329" t="s">
        <v>16</v>
      </c>
      <c r="H19329" t="s">
        <v>19352</v>
      </c>
      <c r="I19329" t="s">
        <v>2859</v>
      </c>
    </row>
    <row r="19330" spans="1:13" x14ac:dyDescent="0.3">
      <c r="A19330" s="4">
        <v>60601190</v>
      </c>
      <c r="B19330" t="s">
        <v>12977</v>
      </c>
      <c r="C19330" s="5">
        <v>39444</v>
      </c>
      <c r="D19330" s="6" t="s">
        <v>15</v>
      </c>
      <c r="E19330">
        <v>1</v>
      </c>
      <c r="F19330">
        <v>3431</v>
      </c>
      <c r="G19330" t="s">
        <v>16</v>
      </c>
      <c r="H19330" t="s">
        <v>12978</v>
      </c>
      <c r="I19330" t="s">
        <v>2859</v>
      </c>
      <c r="M19330" t="s">
        <v>43001</v>
      </c>
    </row>
    <row r="19331" spans="1:13" x14ac:dyDescent="0.3">
      <c r="A19331" s="4">
        <v>60577619</v>
      </c>
      <c r="B19331" t="s">
        <v>19353</v>
      </c>
      <c r="C19331" s="5">
        <v>39395</v>
      </c>
      <c r="D19331" s="6" t="s">
        <v>15</v>
      </c>
      <c r="E19331">
        <v>1</v>
      </c>
      <c r="F19331">
        <v>8310</v>
      </c>
      <c r="G19331" t="s">
        <v>16</v>
      </c>
      <c r="I19331" t="s">
        <v>2859</v>
      </c>
    </row>
    <row r="19332" spans="1:13" x14ac:dyDescent="0.3">
      <c r="A19332" s="4">
        <v>60577620</v>
      </c>
      <c r="B19332" t="s">
        <v>19354</v>
      </c>
      <c r="C19332" s="5">
        <v>39399</v>
      </c>
      <c r="D19332" s="6" t="s">
        <v>25</v>
      </c>
      <c r="E19332">
        <v>1</v>
      </c>
      <c r="F19332">
        <v>60577620</v>
      </c>
      <c r="G19332" t="s">
        <v>16</v>
      </c>
      <c r="I19332" t="s">
        <v>2859</v>
      </c>
    </row>
    <row r="19333" spans="1:13" x14ac:dyDescent="0.3">
      <c r="A19333" s="4">
        <v>60577556</v>
      </c>
      <c r="B19333" t="s">
        <v>12979</v>
      </c>
      <c r="C19333" s="5">
        <v>39360</v>
      </c>
      <c r="D19333" s="6" t="s">
        <v>15</v>
      </c>
      <c r="E19333">
        <v>1</v>
      </c>
      <c r="F19333">
        <v>3047</v>
      </c>
      <c r="G19333" t="s">
        <v>16</v>
      </c>
      <c r="H19333" t="s">
        <v>12980</v>
      </c>
      <c r="I19333" t="s">
        <v>2859</v>
      </c>
      <c r="J19333" t="s">
        <v>43009</v>
      </c>
      <c r="K19333" t="s">
        <v>43002</v>
      </c>
    </row>
    <row r="19334" spans="1:13" x14ac:dyDescent="0.3">
      <c r="A19334" s="4">
        <v>60577595</v>
      </c>
      <c r="B19334" t="s">
        <v>19355</v>
      </c>
      <c r="C19334" s="5">
        <v>39379</v>
      </c>
      <c r="D19334" s="6" t="s">
        <v>15</v>
      </c>
      <c r="E19334">
        <v>1</v>
      </c>
      <c r="F19334">
        <v>18085</v>
      </c>
      <c r="G19334" t="s">
        <v>16</v>
      </c>
      <c r="H19334" t="s">
        <v>1674</v>
      </c>
      <c r="I19334" t="s">
        <v>2859</v>
      </c>
      <c r="M19334" t="s">
        <v>43001</v>
      </c>
    </row>
    <row r="19335" spans="1:13" x14ac:dyDescent="0.3">
      <c r="A19335" s="4">
        <v>60577595</v>
      </c>
      <c r="B19335" t="s">
        <v>19355</v>
      </c>
      <c r="C19335" s="5">
        <v>39379</v>
      </c>
      <c r="D19335" s="6" t="s">
        <v>15</v>
      </c>
      <c r="E19335">
        <v>1</v>
      </c>
      <c r="F19335">
        <v>3308</v>
      </c>
      <c r="G19335" t="s">
        <v>16</v>
      </c>
      <c r="H19335" t="s">
        <v>1674</v>
      </c>
      <c r="I19335" t="s">
        <v>2859</v>
      </c>
      <c r="M19335" t="s">
        <v>43001</v>
      </c>
    </row>
    <row r="19336" spans="1:13" x14ac:dyDescent="0.3">
      <c r="A19336" s="4">
        <v>60577574</v>
      </c>
      <c r="B19336" t="s">
        <v>19356</v>
      </c>
      <c r="C19336" s="5">
        <v>39360</v>
      </c>
      <c r="D19336" s="6" t="s">
        <v>15</v>
      </c>
      <c r="E19336">
        <v>1</v>
      </c>
      <c r="F19336">
        <v>1452</v>
      </c>
      <c r="G19336" t="s">
        <v>16</v>
      </c>
      <c r="I19336" t="s">
        <v>2859</v>
      </c>
    </row>
    <row r="19337" spans="1:13" x14ac:dyDescent="0.3">
      <c r="A19337" s="4">
        <v>76175458</v>
      </c>
      <c r="B19337" t="s">
        <v>19357</v>
      </c>
      <c r="C19337" s="5">
        <v>38222</v>
      </c>
      <c r="D19337" s="6" t="s">
        <v>25</v>
      </c>
      <c r="E19337">
        <v>1</v>
      </c>
      <c r="G19337" t="s">
        <v>16</v>
      </c>
      <c r="H19337" t="s">
        <v>19358</v>
      </c>
      <c r="I19337" t="s">
        <v>2859</v>
      </c>
    </row>
    <row r="19338" spans="1:13" x14ac:dyDescent="0.3">
      <c r="A19338" s="4">
        <v>76175458</v>
      </c>
      <c r="B19338" t="s">
        <v>19357</v>
      </c>
      <c r="C19338" s="5">
        <v>38222</v>
      </c>
      <c r="D19338" s="6" t="s">
        <v>25</v>
      </c>
      <c r="E19338">
        <v>1</v>
      </c>
      <c r="F19338" t="s">
        <v>19359</v>
      </c>
      <c r="G19338" t="s">
        <v>16</v>
      </c>
      <c r="H19338" t="s">
        <v>19358</v>
      </c>
      <c r="I19338" t="s">
        <v>2859</v>
      </c>
    </row>
    <row r="19339" spans="1:13" x14ac:dyDescent="0.3">
      <c r="A19339" s="4">
        <v>60601215</v>
      </c>
      <c r="B19339" t="s">
        <v>12652</v>
      </c>
      <c r="C19339" s="5">
        <v>39460</v>
      </c>
      <c r="D19339" s="6" t="s">
        <v>15</v>
      </c>
      <c r="E19339">
        <v>1</v>
      </c>
      <c r="F19339">
        <v>60601215</v>
      </c>
      <c r="G19339" t="s">
        <v>16</v>
      </c>
      <c r="I19339" t="s">
        <v>2859</v>
      </c>
    </row>
    <row r="19340" spans="1:13" x14ac:dyDescent="0.3">
      <c r="A19340" s="4">
        <v>60604804</v>
      </c>
      <c r="B19340" t="s">
        <v>19360</v>
      </c>
      <c r="C19340" s="5">
        <v>39364</v>
      </c>
      <c r="D19340" s="6" t="s">
        <v>15</v>
      </c>
      <c r="E19340">
        <v>1</v>
      </c>
      <c r="F19340">
        <v>8444</v>
      </c>
      <c r="G19340" t="s">
        <v>16</v>
      </c>
      <c r="I19340" t="s">
        <v>2859</v>
      </c>
    </row>
    <row r="19341" spans="1:13" x14ac:dyDescent="0.3">
      <c r="A19341" s="4">
        <v>60691264</v>
      </c>
      <c r="B19341" t="s">
        <v>19361</v>
      </c>
      <c r="C19341" s="5">
        <v>39807</v>
      </c>
      <c r="D19341" s="6" t="s">
        <v>15</v>
      </c>
      <c r="E19341">
        <v>1</v>
      </c>
      <c r="F19341">
        <v>8985</v>
      </c>
      <c r="G19341" t="s">
        <v>16</v>
      </c>
      <c r="I19341" t="s">
        <v>2859</v>
      </c>
      <c r="J19341" t="s">
        <v>43009</v>
      </c>
    </row>
    <row r="19342" spans="1:13" x14ac:dyDescent="0.3">
      <c r="A19342" s="4">
        <v>60668856</v>
      </c>
      <c r="B19342" t="s">
        <v>12984</v>
      </c>
      <c r="C19342" s="5">
        <v>39600</v>
      </c>
      <c r="D19342" s="6" t="s">
        <v>25</v>
      </c>
      <c r="E19342">
        <v>1</v>
      </c>
      <c r="F19342">
        <v>1660</v>
      </c>
      <c r="G19342" t="s">
        <v>16</v>
      </c>
      <c r="I19342" t="s">
        <v>2859</v>
      </c>
    </row>
    <row r="19343" spans="1:13" x14ac:dyDescent="0.3">
      <c r="A19343" s="4">
        <v>60668919</v>
      </c>
      <c r="B19343" t="s">
        <v>19362</v>
      </c>
      <c r="C19343" s="5">
        <v>39654</v>
      </c>
      <c r="D19343" s="6" t="s">
        <v>25</v>
      </c>
      <c r="E19343">
        <v>1</v>
      </c>
      <c r="F19343">
        <v>6375</v>
      </c>
      <c r="G19343" t="s">
        <v>16</v>
      </c>
      <c r="I19343" t="s">
        <v>2859</v>
      </c>
    </row>
    <row r="19344" spans="1:13" x14ac:dyDescent="0.3">
      <c r="A19344" s="4">
        <v>60668880</v>
      </c>
      <c r="B19344" t="s">
        <v>14918</v>
      </c>
      <c r="C19344" s="5">
        <v>38519</v>
      </c>
      <c r="D19344" s="6" t="s">
        <v>15</v>
      </c>
      <c r="E19344">
        <v>1</v>
      </c>
      <c r="F19344">
        <v>526</v>
      </c>
      <c r="G19344" t="s">
        <v>16</v>
      </c>
      <c r="I19344" t="s">
        <v>2859</v>
      </c>
    </row>
    <row r="19345" spans="1:10" x14ac:dyDescent="0.3">
      <c r="A19345" s="4">
        <v>60668944</v>
      </c>
      <c r="B19345" t="s">
        <v>14920</v>
      </c>
      <c r="C19345" s="5">
        <v>39678</v>
      </c>
      <c r="D19345" s="6" t="s">
        <v>25</v>
      </c>
      <c r="E19345">
        <v>1</v>
      </c>
      <c r="F19345">
        <v>1386</v>
      </c>
      <c r="G19345" t="s">
        <v>16</v>
      </c>
      <c r="I19345" t="s">
        <v>2859</v>
      </c>
    </row>
    <row r="19346" spans="1:10" x14ac:dyDescent="0.3">
      <c r="A19346" s="4">
        <v>60668942</v>
      </c>
      <c r="B19346" t="s">
        <v>19363</v>
      </c>
      <c r="C19346" s="5">
        <v>39677</v>
      </c>
      <c r="D19346" s="6" t="s">
        <v>15</v>
      </c>
      <c r="E19346">
        <v>1</v>
      </c>
      <c r="F19346">
        <v>1064</v>
      </c>
      <c r="G19346" t="s">
        <v>16</v>
      </c>
      <c r="H19346" t="s">
        <v>19364</v>
      </c>
      <c r="I19346" t="s">
        <v>2859</v>
      </c>
      <c r="J19346" t="s">
        <v>43009</v>
      </c>
    </row>
    <row r="19347" spans="1:10" x14ac:dyDescent="0.3">
      <c r="A19347" s="4">
        <v>60668869</v>
      </c>
      <c r="B19347" t="s">
        <v>19365</v>
      </c>
      <c r="C19347" s="5">
        <v>39624</v>
      </c>
      <c r="D19347" s="6" t="s">
        <v>25</v>
      </c>
      <c r="E19347">
        <v>1</v>
      </c>
      <c r="F19347">
        <v>9495</v>
      </c>
      <c r="G19347" t="s">
        <v>16</v>
      </c>
      <c r="I19347" t="s">
        <v>2859</v>
      </c>
    </row>
    <row r="19348" spans="1:10" x14ac:dyDescent="0.3">
      <c r="A19348" s="4">
        <v>60668920</v>
      </c>
      <c r="B19348" t="s">
        <v>19366</v>
      </c>
      <c r="C19348" s="5">
        <v>39617</v>
      </c>
      <c r="D19348" s="6" t="s">
        <v>15</v>
      </c>
      <c r="E19348">
        <v>1</v>
      </c>
      <c r="G19348" t="s">
        <v>16</v>
      </c>
      <c r="H19348" t="s">
        <v>19367</v>
      </c>
      <c r="I19348" t="s">
        <v>2859</v>
      </c>
    </row>
    <row r="19349" spans="1:10" x14ac:dyDescent="0.3">
      <c r="A19349" s="4">
        <v>60668888</v>
      </c>
      <c r="B19349" t="s">
        <v>19368</v>
      </c>
      <c r="C19349" s="5">
        <v>39631</v>
      </c>
      <c r="D19349" s="6" t="s">
        <v>15</v>
      </c>
      <c r="E19349">
        <v>1</v>
      </c>
      <c r="F19349">
        <v>8206</v>
      </c>
      <c r="G19349" t="s">
        <v>16</v>
      </c>
      <c r="I19349" t="s">
        <v>2859</v>
      </c>
    </row>
    <row r="19350" spans="1:10" x14ac:dyDescent="0.3">
      <c r="A19350" s="4">
        <v>60668851</v>
      </c>
      <c r="B19350" t="s">
        <v>19369</v>
      </c>
      <c r="C19350" s="5">
        <v>39589</v>
      </c>
      <c r="D19350" s="6" t="s">
        <v>25</v>
      </c>
      <c r="E19350">
        <v>1</v>
      </c>
      <c r="F19350">
        <v>9839</v>
      </c>
      <c r="G19350" t="s">
        <v>16</v>
      </c>
      <c r="I19350" t="s">
        <v>2859</v>
      </c>
    </row>
    <row r="19351" spans="1:10" x14ac:dyDescent="0.3">
      <c r="A19351" s="4">
        <v>60668876</v>
      </c>
      <c r="B19351" t="s">
        <v>19370</v>
      </c>
      <c r="C19351" s="5">
        <v>39627</v>
      </c>
      <c r="D19351" s="6" t="s">
        <v>25</v>
      </c>
      <c r="E19351">
        <v>1</v>
      </c>
      <c r="F19351">
        <v>6440</v>
      </c>
      <c r="G19351" t="s">
        <v>16</v>
      </c>
      <c r="H19351" t="s">
        <v>1407</v>
      </c>
      <c r="I19351" t="s">
        <v>2859</v>
      </c>
    </row>
    <row r="19352" spans="1:10" x14ac:dyDescent="0.3">
      <c r="A19352" s="4">
        <v>60668933</v>
      </c>
      <c r="B19352" t="s">
        <v>19371</v>
      </c>
      <c r="C19352" s="5">
        <v>39670</v>
      </c>
      <c r="D19352" s="6" t="s">
        <v>25</v>
      </c>
      <c r="E19352">
        <v>1</v>
      </c>
      <c r="F19352">
        <v>60668933</v>
      </c>
      <c r="G19352" t="s">
        <v>16</v>
      </c>
      <c r="I19352" t="s">
        <v>2859</v>
      </c>
    </row>
    <row r="19353" spans="1:10" x14ac:dyDescent="0.3">
      <c r="A19353" s="4">
        <v>74410018</v>
      </c>
      <c r="B19353" t="s">
        <v>19372</v>
      </c>
      <c r="C19353" s="5">
        <v>38388</v>
      </c>
      <c r="D19353" s="6" t="s">
        <v>25</v>
      </c>
      <c r="E19353">
        <v>1</v>
      </c>
      <c r="F19353">
        <v>3620</v>
      </c>
      <c r="G19353" t="s">
        <v>16</v>
      </c>
      <c r="I19353" t="s">
        <v>2859</v>
      </c>
      <c r="J19353" t="s">
        <v>43009</v>
      </c>
    </row>
    <row r="19354" spans="1:10" x14ac:dyDescent="0.3">
      <c r="A19354" s="4">
        <v>74410040</v>
      </c>
      <c r="B19354" t="s">
        <v>18396</v>
      </c>
      <c r="C19354" s="5">
        <v>36031</v>
      </c>
      <c r="D19354" s="6" t="s">
        <v>15</v>
      </c>
      <c r="E19354">
        <v>1</v>
      </c>
      <c r="F19354">
        <v>319</v>
      </c>
      <c r="G19354" t="s">
        <v>16</v>
      </c>
      <c r="H19354" t="s">
        <v>35</v>
      </c>
      <c r="I19354" t="s">
        <v>2859</v>
      </c>
    </row>
    <row r="19355" spans="1:10" x14ac:dyDescent="0.3">
      <c r="A19355" s="4">
        <v>74410023</v>
      </c>
      <c r="B19355" t="s">
        <v>16921</v>
      </c>
      <c r="C19355" s="5">
        <v>34627</v>
      </c>
      <c r="D19355" s="6" t="s">
        <v>25</v>
      </c>
      <c r="E19355">
        <v>1</v>
      </c>
      <c r="F19355">
        <v>74410023</v>
      </c>
      <c r="G19355" t="s">
        <v>16</v>
      </c>
      <c r="H19355" t="s">
        <v>35</v>
      </c>
      <c r="I19355" t="s">
        <v>2859</v>
      </c>
    </row>
    <row r="19356" spans="1:10" x14ac:dyDescent="0.3">
      <c r="A19356" s="4">
        <v>74410044</v>
      </c>
      <c r="B19356" t="s">
        <v>19373</v>
      </c>
      <c r="C19356" s="5">
        <v>37606</v>
      </c>
      <c r="D19356" s="6" t="s">
        <v>15</v>
      </c>
      <c r="E19356">
        <v>1</v>
      </c>
      <c r="F19356">
        <v>700</v>
      </c>
      <c r="G19356" t="s">
        <v>16</v>
      </c>
      <c r="H19356" t="s">
        <v>35</v>
      </c>
      <c r="I19356" t="s">
        <v>2859</v>
      </c>
    </row>
    <row r="19357" spans="1:10" x14ac:dyDescent="0.3">
      <c r="A19357" s="4">
        <v>74410026</v>
      </c>
      <c r="B19357" t="s">
        <v>19374</v>
      </c>
      <c r="C19357" s="5">
        <v>36256</v>
      </c>
      <c r="D19357" s="6" t="s">
        <v>25</v>
      </c>
      <c r="E19357">
        <v>1</v>
      </c>
      <c r="F19357">
        <v>265</v>
      </c>
      <c r="G19357" t="s">
        <v>16</v>
      </c>
      <c r="I19357" t="s">
        <v>2859</v>
      </c>
    </row>
    <row r="19358" spans="1:10" x14ac:dyDescent="0.3">
      <c r="A19358" s="4">
        <v>74721873</v>
      </c>
      <c r="B19358" t="s">
        <v>19375</v>
      </c>
      <c r="C19358" s="5">
        <v>37130</v>
      </c>
      <c r="D19358" s="6" t="s">
        <v>15</v>
      </c>
      <c r="E19358">
        <v>1</v>
      </c>
      <c r="F19358">
        <v>5462</v>
      </c>
      <c r="G19358" t="s">
        <v>16</v>
      </c>
      <c r="I19358" t="s">
        <v>2859</v>
      </c>
    </row>
    <row r="19359" spans="1:10" x14ac:dyDescent="0.3">
      <c r="A19359" s="4">
        <v>74470445</v>
      </c>
      <c r="B19359" t="s">
        <v>16923</v>
      </c>
      <c r="C19359" s="5">
        <v>37559</v>
      </c>
      <c r="D19359" s="6" t="s">
        <v>15</v>
      </c>
      <c r="E19359">
        <v>1</v>
      </c>
      <c r="F19359">
        <v>2886</v>
      </c>
      <c r="G19359" t="s">
        <v>16</v>
      </c>
      <c r="H19359" t="s">
        <v>14677</v>
      </c>
      <c r="I19359" t="s">
        <v>2859</v>
      </c>
    </row>
    <row r="19360" spans="1:10" x14ac:dyDescent="0.3">
      <c r="A19360" s="4">
        <v>79532830</v>
      </c>
      <c r="B19360" t="s">
        <v>19376</v>
      </c>
      <c r="C19360" s="5">
        <v>42422</v>
      </c>
      <c r="D19360" s="6" t="s">
        <v>15</v>
      </c>
      <c r="E19360">
        <v>1</v>
      </c>
      <c r="F19360">
        <v>13855</v>
      </c>
      <c r="G19360" t="s">
        <v>16</v>
      </c>
      <c r="H19360" t="s">
        <v>35</v>
      </c>
      <c r="I19360" t="s">
        <v>2859</v>
      </c>
    </row>
    <row r="19361" spans="1:14" x14ac:dyDescent="0.3">
      <c r="A19361" s="4">
        <v>74755903</v>
      </c>
      <c r="B19361" t="s">
        <v>19377</v>
      </c>
      <c r="C19361" s="5">
        <v>38333</v>
      </c>
      <c r="D19361" s="6" t="s">
        <v>25</v>
      </c>
      <c r="E19361">
        <v>1</v>
      </c>
      <c r="F19361">
        <v>74755903</v>
      </c>
      <c r="G19361" t="s">
        <v>16</v>
      </c>
      <c r="I19361" t="s">
        <v>2859</v>
      </c>
    </row>
    <row r="19362" spans="1:14" x14ac:dyDescent="0.3">
      <c r="A19362" s="4">
        <v>74413249</v>
      </c>
      <c r="B19362" t="s">
        <v>19378</v>
      </c>
      <c r="C19362" s="5">
        <v>37190</v>
      </c>
      <c r="D19362" s="6" t="s">
        <v>25</v>
      </c>
      <c r="E19362">
        <v>1</v>
      </c>
      <c r="F19362">
        <v>10102</v>
      </c>
      <c r="G19362" t="s">
        <v>16</v>
      </c>
      <c r="H19362" t="s">
        <v>994</v>
      </c>
      <c r="I19362" t="s">
        <v>2859</v>
      </c>
      <c r="N19362" t="s">
        <v>43010</v>
      </c>
    </row>
    <row r="19363" spans="1:14" x14ac:dyDescent="0.3">
      <c r="A19363" s="4">
        <v>74409993</v>
      </c>
      <c r="B19363" t="s">
        <v>19379</v>
      </c>
      <c r="C19363" s="5">
        <v>34889</v>
      </c>
      <c r="D19363" s="6" t="s">
        <v>15</v>
      </c>
      <c r="E19363">
        <v>1</v>
      </c>
      <c r="F19363">
        <v>74409993</v>
      </c>
      <c r="G19363" t="s">
        <v>16</v>
      </c>
      <c r="H19363" t="s">
        <v>19380</v>
      </c>
      <c r="I19363" t="s">
        <v>2859</v>
      </c>
      <c r="K19363" t="s">
        <v>43002</v>
      </c>
    </row>
    <row r="19364" spans="1:14" x14ac:dyDescent="0.3">
      <c r="A19364" s="4">
        <v>74410015</v>
      </c>
      <c r="B19364" t="s">
        <v>19381</v>
      </c>
      <c r="C19364" s="5">
        <v>35521</v>
      </c>
      <c r="D19364" s="6" t="s">
        <v>15</v>
      </c>
      <c r="E19364">
        <v>1</v>
      </c>
      <c r="G19364" t="s">
        <v>16</v>
      </c>
      <c r="H19364" t="s">
        <v>35</v>
      </c>
      <c r="I19364" t="s">
        <v>2859</v>
      </c>
      <c r="N19364" t="s">
        <v>43010</v>
      </c>
    </row>
    <row r="19365" spans="1:14" x14ac:dyDescent="0.3">
      <c r="A19365" s="4">
        <v>74410025</v>
      </c>
      <c r="B19365" t="s">
        <v>19382</v>
      </c>
      <c r="C19365" s="5">
        <v>35744</v>
      </c>
      <c r="D19365" s="6" t="s">
        <v>25</v>
      </c>
      <c r="E19365">
        <v>1</v>
      </c>
      <c r="G19365" t="s">
        <v>16</v>
      </c>
      <c r="H19365" t="s">
        <v>35</v>
      </c>
      <c r="I19365" t="s">
        <v>2859</v>
      </c>
      <c r="N19365" t="s">
        <v>43010</v>
      </c>
    </row>
    <row r="19366" spans="1:14" x14ac:dyDescent="0.3">
      <c r="A19366" s="4">
        <v>74410025</v>
      </c>
      <c r="B19366" t="s">
        <v>19382</v>
      </c>
      <c r="C19366" s="5">
        <v>35744</v>
      </c>
      <c r="D19366" s="6" t="s">
        <v>25</v>
      </c>
      <c r="E19366">
        <v>1</v>
      </c>
      <c r="F19366">
        <v>1831</v>
      </c>
      <c r="G19366" t="s">
        <v>16</v>
      </c>
      <c r="H19366" t="s">
        <v>35</v>
      </c>
      <c r="I19366" t="s">
        <v>2859</v>
      </c>
      <c r="N19366" t="s">
        <v>43010</v>
      </c>
    </row>
    <row r="19367" spans="1:14" x14ac:dyDescent="0.3">
      <c r="A19367" s="4">
        <v>74410030</v>
      </c>
      <c r="B19367" t="s">
        <v>19383</v>
      </c>
      <c r="C19367" s="5">
        <v>38491</v>
      </c>
      <c r="D19367" s="6" t="s">
        <v>25</v>
      </c>
      <c r="E19367">
        <v>1</v>
      </c>
      <c r="F19367">
        <v>15706</v>
      </c>
      <c r="G19367" t="s">
        <v>16</v>
      </c>
      <c r="I19367" t="s">
        <v>2859</v>
      </c>
    </row>
    <row r="19368" spans="1:14" x14ac:dyDescent="0.3">
      <c r="A19368" s="4">
        <v>74707341</v>
      </c>
      <c r="B19368" t="s">
        <v>18402</v>
      </c>
      <c r="C19368" s="5">
        <v>36595</v>
      </c>
      <c r="D19368" s="6" t="s">
        <v>25</v>
      </c>
      <c r="E19368">
        <v>1</v>
      </c>
      <c r="F19368">
        <v>183</v>
      </c>
      <c r="G19368" t="s">
        <v>16</v>
      </c>
      <c r="I19368" t="s">
        <v>2859</v>
      </c>
    </row>
    <row r="19369" spans="1:14" x14ac:dyDescent="0.3">
      <c r="A19369" s="4">
        <v>74413259</v>
      </c>
      <c r="B19369" t="s">
        <v>19384</v>
      </c>
      <c r="C19369" s="5">
        <v>35080</v>
      </c>
      <c r="D19369" s="6" t="s">
        <v>25</v>
      </c>
      <c r="E19369">
        <v>1</v>
      </c>
      <c r="F19369">
        <v>74413259</v>
      </c>
      <c r="G19369" t="s">
        <v>16</v>
      </c>
      <c r="I19369" t="s">
        <v>2859</v>
      </c>
    </row>
    <row r="19370" spans="1:14" x14ac:dyDescent="0.3">
      <c r="A19370" s="4">
        <v>74724968</v>
      </c>
      <c r="B19370" t="s">
        <v>16932</v>
      </c>
      <c r="C19370" s="5">
        <v>38041</v>
      </c>
      <c r="D19370" s="6" t="s">
        <v>25</v>
      </c>
      <c r="E19370">
        <v>1</v>
      </c>
      <c r="F19370">
        <v>130</v>
      </c>
      <c r="G19370" t="s">
        <v>16</v>
      </c>
      <c r="H19370" t="s">
        <v>16933</v>
      </c>
      <c r="I19370" t="s">
        <v>2859</v>
      </c>
      <c r="K19370" t="s">
        <v>43002</v>
      </c>
    </row>
    <row r="19371" spans="1:14" x14ac:dyDescent="0.3">
      <c r="A19371" s="4">
        <v>74724894</v>
      </c>
      <c r="B19371" t="s">
        <v>19385</v>
      </c>
      <c r="C19371" s="5">
        <v>38397</v>
      </c>
      <c r="D19371" s="6" t="s">
        <v>25</v>
      </c>
      <c r="E19371">
        <v>1</v>
      </c>
      <c r="F19371" t="s">
        <v>19386</v>
      </c>
      <c r="G19371" t="s">
        <v>16</v>
      </c>
      <c r="I19371" t="s">
        <v>2859</v>
      </c>
    </row>
    <row r="19372" spans="1:14" x14ac:dyDescent="0.3">
      <c r="A19372" s="4">
        <v>74724971</v>
      </c>
      <c r="B19372" t="s">
        <v>19387</v>
      </c>
      <c r="C19372" s="5">
        <v>36875</v>
      </c>
      <c r="D19372" s="6" t="s">
        <v>25</v>
      </c>
      <c r="E19372">
        <v>1</v>
      </c>
      <c r="F19372">
        <v>126</v>
      </c>
      <c r="G19372" t="s">
        <v>16</v>
      </c>
      <c r="H19372" t="s">
        <v>11563</v>
      </c>
      <c r="I19372" t="s">
        <v>2859</v>
      </c>
      <c r="J19372" t="s">
        <v>43009</v>
      </c>
      <c r="L19372" t="s">
        <v>43011</v>
      </c>
    </row>
    <row r="19373" spans="1:14" x14ac:dyDescent="0.3">
      <c r="A19373" s="4">
        <v>74413248</v>
      </c>
      <c r="B19373" t="s">
        <v>19388</v>
      </c>
      <c r="C19373" s="5">
        <v>36002</v>
      </c>
      <c r="D19373" s="6" t="s">
        <v>15</v>
      </c>
      <c r="E19373">
        <v>1</v>
      </c>
      <c r="F19373">
        <v>74413248</v>
      </c>
      <c r="G19373" t="s">
        <v>16</v>
      </c>
      <c r="I19373" t="s">
        <v>2859</v>
      </c>
    </row>
    <row r="19374" spans="1:14" x14ac:dyDescent="0.3">
      <c r="A19374" s="4">
        <v>74706843</v>
      </c>
      <c r="B19374" t="s">
        <v>16934</v>
      </c>
      <c r="C19374" s="5">
        <v>34496</v>
      </c>
      <c r="D19374" s="6" t="s">
        <v>15</v>
      </c>
      <c r="E19374">
        <v>1</v>
      </c>
      <c r="F19374">
        <v>3489</v>
      </c>
      <c r="G19374" t="s">
        <v>16</v>
      </c>
      <c r="H19374" t="s">
        <v>1269</v>
      </c>
      <c r="I19374" t="s">
        <v>2859</v>
      </c>
    </row>
    <row r="19375" spans="1:14" x14ac:dyDescent="0.3">
      <c r="A19375" s="4">
        <v>74707346</v>
      </c>
      <c r="B19375" t="s">
        <v>19389</v>
      </c>
      <c r="C19375" s="5">
        <v>36418</v>
      </c>
      <c r="D19375" s="6" t="s">
        <v>25</v>
      </c>
      <c r="E19375">
        <v>1</v>
      </c>
      <c r="F19375">
        <v>74707346</v>
      </c>
      <c r="G19375" t="s">
        <v>16</v>
      </c>
      <c r="H19375" t="s">
        <v>4825</v>
      </c>
      <c r="I19375" t="s">
        <v>2859</v>
      </c>
    </row>
    <row r="19376" spans="1:14" x14ac:dyDescent="0.3">
      <c r="A19376" s="4">
        <v>74651189</v>
      </c>
      <c r="B19376" t="s">
        <v>16936</v>
      </c>
      <c r="C19376" s="5">
        <v>35200</v>
      </c>
      <c r="D19376" s="6" t="s">
        <v>15</v>
      </c>
      <c r="E19376">
        <v>1</v>
      </c>
      <c r="F19376">
        <v>2584</v>
      </c>
      <c r="G19376" t="s">
        <v>16</v>
      </c>
      <c r="I19376" t="s">
        <v>2859</v>
      </c>
    </row>
    <row r="19377" spans="1:12" x14ac:dyDescent="0.3">
      <c r="A19377" s="4">
        <v>74707348</v>
      </c>
      <c r="B19377" t="s">
        <v>19390</v>
      </c>
      <c r="C19377" s="5">
        <v>35541</v>
      </c>
      <c r="D19377" s="6" t="s">
        <v>25</v>
      </c>
      <c r="E19377">
        <v>1</v>
      </c>
      <c r="F19377">
        <v>74707348</v>
      </c>
      <c r="G19377" t="s">
        <v>16</v>
      </c>
      <c r="H19377" t="s">
        <v>4825</v>
      </c>
      <c r="I19377" t="s">
        <v>2859</v>
      </c>
    </row>
    <row r="19378" spans="1:12" x14ac:dyDescent="0.3">
      <c r="A19378" s="4">
        <v>74413252</v>
      </c>
      <c r="B19378" t="s">
        <v>16937</v>
      </c>
      <c r="C19378" s="5">
        <v>37098</v>
      </c>
      <c r="D19378" s="6" t="s">
        <v>15</v>
      </c>
      <c r="E19378">
        <v>1</v>
      </c>
      <c r="F19378">
        <v>14384</v>
      </c>
      <c r="G19378" t="s">
        <v>16</v>
      </c>
      <c r="H19378" t="s">
        <v>16938</v>
      </c>
      <c r="I19378" t="s">
        <v>2859</v>
      </c>
      <c r="J19378" t="s">
        <v>43009</v>
      </c>
      <c r="L19378" t="s">
        <v>43011</v>
      </c>
    </row>
    <row r="19379" spans="1:12" x14ac:dyDescent="0.3">
      <c r="A19379" s="4">
        <v>74653086</v>
      </c>
      <c r="B19379" t="s">
        <v>18479</v>
      </c>
      <c r="C19379" s="5">
        <v>35115</v>
      </c>
      <c r="D19379" s="6" t="s">
        <v>15</v>
      </c>
      <c r="E19379">
        <v>1</v>
      </c>
      <c r="F19379">
        <v>1523</v>
      </c>
      <c r="G19379" t="s">
        <v>16</v>
      </c>
      <c r="H19379" t="s">
        <v>10504</v>
      </c>
      <c r="I19379" t="s">
        <v>2859</v>
      </c>
    </row>
    <row r="19380" spans="1:12" x14ac:dyDescent="0.3">
      <c r="A19380" s="4">
        <v>74862686</v>
      </c>
      <c r="B19380" t="s">
        <v>18480</v>
      </c>
      <c r="C19380" s="5">
        <v>36672</v>
      </c>
      <c r="D19380" s="6" t="s">
        <v>25</v>
      </c>
      <c r="E19380">
        <v>1</v>
      </c>
      <c r="F19380">
        <v>4877</v>
      </c>
      <c r="G19380" t="s">
        <v>16</v>
      </c>
      <c r="H19380" t="s">
        <v>18237</v>
      </c>
      <c r="I19380" t="s">
        <v>2859</v>
      </c>
    </row>
    <row r="19381" spans="1:12" x14ac:dyDescent="0.3">
      <c r="A19381" s="4">
        <v>74862689</v>
      </c>
      <c r="B19381" t="s">
        <v>16940</v>
      </c>
      <c r="C19381" s="5">
        <v>35432</v>
      </c>
      <c r="D19381" s="6" t="s">
        <v>15</v>
      </c>
      <c r="E19381">
        <v>1</v>
      </c>
      <c r="F19381">
        <v>74862689</v>
      </c>
      <c r="G19381" t="s">
        <v>16</v>
      </c>
      <c r="H19381" t="s">
        <v>3917</v>
      </c>
      <c r="I19381" t="s">
        <v>2859</v>
      </c>
    </row>
    <row r="19382" spans="1:12" x14ac:dyDescent="0.3">
      <c r="A19382" s="4">
        <v>74862710</v>
      </c>
      <c r="B19382" t="s">
        <v>18481</v>
      </c>
      <c r="C19382" s="5">
        <v>36466</v>
      </c>
      <c r="D19382" s="6" t="s">
        <v>15</v>
      </c>
      <c r="E19382">
        <v>1</v>
      </c>
      <c r="F19382">
        <v>687</v>
      </c>
      <c r="G19382" t="s">
        <v>16</v>
      </c>
      <c r="H19382" t="s">
        <v>4812</v>
      </c>
      <c r="I19382" t="s">
        <v>2859</v>
      </c>
    </row>
    <row r="19383" spans="1:12" x14ac:dyDescent="0.3">
      <c r="A19383" s="4">
        <v>74862678</v>
      </c>
      <c r="B19383" t="s">
        <v>19391</v>
      </c>
      <c r="C19383" s="5">
        <v>38402</v>
      </c>
      <c r="D19383" s="6" t="s">
        <v>15</v>
      </c>
      <c r="E19383">
        <v>1</v>
      </c>
      <c r="F19383">
        <v>1397</v>
      </c>
      <c r="G19383" t="s">
        <v>16</v>
      </c>
      <c r="I19383" t="s">
        <v>2859</v>
      </c>
    </row>
    <row r="19384" spans="1:12" x14ac:dyDescent="0.3">
      <c r="A19384" s="4">
        <v>74862693</v>
      </c>
      <c r="B19384" t="s">
        <v>18483</v>
      </c>
      <c r="C19384" s="5">
        <v>38189</v>
      </c>
      <c r="D19384" s="6" t="s">
        <v>15</v>
      </c>
      <c r="E19384">
        <v>1</v>
      </c>
      <c r="F19384">
        <v>21</v>
      </c>
      <c r="G19384" t="s">
        <v>16</v>
      </c>
      <c r="I19384" t="s">
        <v>2859</v>
      </c>
    </row>
    <row r="19385" spans="1:12" x14ac:dyDescent="0.3">
      <c r="A19385" s="4">
        <v>60668923</v>
      </c>
      <c r="B19385" t="s">
        <v>19392</v>
      </c>
      <c r="C19385" s="5">
        <v>39655</v>
      </c>
      <c r="D19385" s="6" t="s">
        <v>15</v>
      </c>
      <c r="E19385">
        <v>1</v>
      </c>
      <c r="F19385">
        <v>16880</v>
      </c>
      <c r="G19385" t="s">
        <v>16</v>
      </c>
      <c r="H19385" t="s">
        <v>12134</v>
      </c>
      <c r="I19385" t="s">
        <v>2859</v>
      </c>
      <c r="J19385" t="s">
        <v>43009</v>
      </c>
    </row>
    <row r="19386" spans="1:12" x14ac:dyDescent="0.3">
      <c r="A19386" s="4">
        <v>60668909</v>
      </c>
      <c r="B19386" t="s">
        <v>19393</v>
      </c>
      <c r="C19386" s="5">
        <v>39652</v>
      </c>
      <c r="D19386" s="6" t="s">
        <v>15</v>
      </c>
      <c r="E19386">
        <v>1</v>
      </c>
      <c r="F19386" t="s">
        <v>19394</v>
      </c>
      <c r="G19386" t="s">
        <v>16</v>
      </c>
      <c r="I19386" t="s">
        <v>2859</v>
      </c>
    </row>
    <row r="19387" spans="1:12" x14ac:dyDescent="0.3">
      <c r="A19387" s="4">
        <v>60668910</v>
      </c>
      <c r="B19387" t="s">
        <v>19395</v>
      </c>
      <c r="C19387" s="5">
        <v>39636</v>
      </c>
      <c r="D19387" s="6" t="s">
        <v>15</v>
      </c>
      <c r="E19387">
        <v>1</v>
      </c>
      <c r="F19387">
        <v>60668910</v>
      </c>
      <c r="G19387" t="s">
        <v>16</v>
      </c>
      <c r="H19387" t="s">
        <v>15582</v>
      </c>
      <c r="I19387" t="s">
        <v>2859</v>
      </c>
    </row>
    <row r="19388" spans="1:12" x14ac:dyDescent="0.3">
      <c r="A19388" s="4">
        <v>60668852</v>
      </c>
      <c r="B19388" t="s">
        <v>19396</v>
      </c>
      <c r="C19388" s="5">
        <v>39589</v>
      </c>
      <c r="D19388" s="6" t="s">
        <v>25</v>
      </c>
      <c r="E19388">
        <v>1</v>
      </c>
      <c r="F19388">
        <v>60668852</v>
      </c>
      <c r="G19388" t="s">
        <v>16</v>
      </c>
      <c r="H19388" t="s">
        <v>1556</v>
      </c>
      <c r="I19388" t="s">
        <v>2859</v>
      </c>
    </row>
    <row r="19389" spans="1:12" x14ac:dyDescent="0.3">
      <c r="A19389" s="4">
        <v>60668936</v>
      </c>
      <c r="B19389" t="s">
        <v>19397</v>
      </c>
      <c r="C19389" s="5">
        <v>39669</v>
      </c>
      <c r="D19389" s="6" t="s">
        <v>15</v>
      </c>
      <c r="E19389">
        <v>1</v>
      </c>
      <c r="F19389">
        <v>60668936</v>
      </c>
      <c r="G19389" t="s">
        <v>16</v>
      </c>
      <c r="I19389" t="s">
        <v>2859</v>
      </c>
    </row>
    <row r="19390" spans="1:12" x14ac:dyDescent="0.3">
      <c r="A19390" s="4">
        <v>60612092</v>
      </c>
      <c r="B19390" t="s">
        <v>19398</v>
      </c>
      <c r="C19390" s="5">
        <v>39644</v>
      </c>
      <c r="D19390" s="6" t="s">
        <v>25</v>
      </c>
      <c r="E19390">
        <v>1</v>
      </c>
      <c r="F19390" t="s">
        <v>19399</v>
      </c>
      <c r="G19390" t="s">
        <v>16</v>
      </c>
      <c r="H19390" t="s">
        <v>42</v>
      </c>
      <c r="I19390" t="s">
        <v>2859</v>
      </c>
    </row>
    <row r="19391" spans="1:12" x14ac:dyDescent="0.3">
      <c r="A19391" s="4">
        <v>60612077</v>
      </c>
      <c r="B19391" t="s">
        <v>19400</v>
      </c>
      <c r="C19391" s="5">
        <v>39628</v>
      </c>
      <c r="D19391" s="6" t="s">
        <v>25</v>
      </c>
      <c r="E19391">
        <v>1</v>
      </c>
      <c r="F19391">
        <v>60612077</v>
      </c>
      <c r="G19391" t="s">
        <v>16</v>
      </c>
      <c r="H19391" t="s">
        <v>19401</v>
      </c>
      <c r="I19391" t="s">
        <v>2859</v>
      </c>
    </row>
    <row r="19392" spans="1:12" x14ac:dyDescent="0.3">
      <c r="A19392" s="4">
        <v>60612051</v>
      </c>
      <c r="B19392" t="s">
        <v>19402</v>
      </c>
      <c r="C19392" s="5">
        <v>39562</v>
      </c>
      <c r="D19392" s="6" t="s">
        <v>25</v>
      </c>
      <c r="E19392">
        <v>1</v>
      </c>
      <c r="F19392" t="s">
        <v>19403</v>
      </c>
      <c r="G19392" t="s">
        <v>16</v>
      </c>
      <c r="H19392" t="s">
        <v>19404</v>
      </c>
      <c r="I19392" t="s">
        <v>2859</v>
      </c>
    </row>
    <row r="19393" spans="1:13" x14ac:dyDescent="0.3">
      <c r="A19393" s="4">
        <v>60922953</v>
      </c>
      <c r="B19393" t="s">
        <v>19405</v>
      </c>
      <c r="C19393" s="5">
        <v>38998</v>
      </c>
      <c r="D19393" s="6" t="s">
        <v>25</v>
      </c>
      <c r="E19393">
        <v>1</v>
      </c>
      <c r="F19393">
        <v>857</v>
      </c>
      <c r="G19393" t="s">
        <v>16</v>
      </c>
      <c r="I19393" t="s">
        <v>2859</v>
      </c>
      <c r="J19393" t="s">
        <v>43009</v>
      </c>
    </row>
    <row r="19394" spans="1:13" x14ac:dyDescent="0.3">
      <c r="A19394" s="4">
        <v>60922979</v>
      </c>
      <c r="B19394" t="s">
        <v>19406</v>
      </c>
      <c r="C19394" s="5">
        <v>39020</v>
      </c>
      <c r="D19394" s="6" t="s">
        <v>25</v>
      </c>
      <c r="E19394">
        <v>1</v>
      </c>
      <c r="F19394">
        <v>4980</v>
      </c>
      <c r="G19394" t="s">
        <v>16</v>
      </c>
      <c r="I19394" t="s">
        <v>2859</v>
      </c>
    </row>
    <row r="19395" spans="1:13" x14ac:dyDescent="0.3">
      <c r="A19395" s="4">
        <v>60923014</v>
      </c>
      <c r="B19395" t="s">
        <v>19407</v>
      </c>
      <c r="C19395" s="5">
        <v>37662</v>
      </c>
      <c r="D19395" s="6" t="s">
        <v>15</v>
      </c>
      <c r="E19395">
        <v>1</v>
      </c>
      <c r="F19395">
        <v>5710</v>
      </c>
      <c r="G19395" t="s">
        <v>16</v>
      </c>
      <c r="H19395" t="s">
        <v>35</v>
      </c>
      <c r="I19395" t="s">
        <v>2859</v>
      </c>
    </row>
    <row r="19396" spans="1:13" x14ac:dyDescent="0.3">
      <c r="A19396" s="4">
        <v>60923046</v>
      </c>
      <c r="B19396" t="s">
        <v>12766</v>
      </c>
      <c r="C19396" s="5">
        <v>39066</v>
      </c>
      <c r="D19396" s="6" t="s">
        <v>15</v>
      </c>
      <c r="E19396">
        <v>1</v>
      </c>
      <c r="F19396">
        <v>2649</v>
      </c>
      <c r="G19396" t="s">
        <v>16</v>
      </c>
      <c r="H19396" t="s">
        <v>12767</v>
      </c>
      <c r="I19396" t="s">
        <v>2859</v>
      </c>
    </row>
    <row r="19397" spans="1:13" x14ac:dyDescent="0.3">
      <c r="A19397" s="4">
        <v>60923067</v>
      </c>
      <c r="B19397" t="s">
        <v>19408</v>
      </c>
      <c r="C19397" s="5">
        <v>39088</v>
      </c>
      <c r="D19397" s="6" t="s">
        <v>15</v>
      </c>
      <c r="E19397">
        <v>1</v>
      </c>
      <c r="F19397">
        <v>6450</v>
      </c>
      <c r="G19397" t="s">
        <v>16</v>
      </c>
      <c r="I19397" t="s">
        <v>2859</v>
      </c>
    </row>
    <row r="19398" spans="1:13" x14ac:dyDescent="0.3">
      <c r="A19398" s="4">
        <v>60923078</v>
      </c>
      <c r="B19398" t="s">
        <v>19409</v>
      </c>
      <c r="C19398" s="5">
        <v>39086</v>
      </c>
      <c r="D19398" s="6" t="s">
        <v>15</v>
      </c>
      <c r="E19398">
        <v>1</v>
      </c>
      <c r="F19398">
        <v>5871</v>
      </c>
      <c r="G19398" t="s">
        <v>16</v>
      </c>
      <c r="I19398" t="s">
        <v>2859</v>
      </c>
    </row>
    <row r="19399" spans="1:13" x14ac:dyDescent="0.3">
      <c r="A19399" s="4">
        <v>60923060</v>
      </c>
      <c r="B19399" t="s">
        <v>13083</v>
      </c>
      <c r="C19399" s="5">
        <v>39070</v>
      </c>
      <c r="D19399" s="6" t="s">
        <v>15</v>
      </c>
      <c r="E19399">
        <v>1</v>
      </c>
      <c r="F19399">
        <v>1142</v>
      </c>
      <c r="G19399" t="s">
        <v>16</v>
      </c>
      <c r="H19399" t="s">
        <v>769</v>
      </c>
      <c r="I19399" t="s">
        <v>2859</v>
      </c>
    </row>
    <row r="19400" spans="1:13" x14ac:dyDescent="0.3">
      <c r="A19400" s="4">
        <v>60922954</v>
      </c>
      <c r="B19400" t="s">
        <v>12775</v>
      </c>
      <c r="C19400" s="5">
        <v>39000</v>
      </c>
      <c r="D19400" s="6" t="s">
        <v>15</v>
      </c>
      <c r="E19400">
        <v>1</v>
      </c>
      <c r="F19400">
        <v>447</v>
      </c>
      <c r="G19400" t="s">
        <v>16</v>
      </c>
      <c r="I19400" t="s">
        <v>2859</v>
      </c>
      <c r="M19400" t="s">
        <v>43001</v>
      </c>
    </row>
    <row r="19401" spans="1:13" x14ac:dyDescent="0.3">
      <c r="A19401" s="4">
        <v>60922967</v>
      </c>
      <c r="B19401" t="s">
        <v>19410</v>
      </c>
      <c r="C19401" s="5">
        <v>39014</v>
      </c>
      <c r="D19401" s="6" t="s">
        <v>15</v>
      </c>
      <c r="E19401">
        <v>1</v>
      </c>
      <c r="F19401">
        <v>613</v>
      </c>
      <c r="G19401" t="s">
        <v>16</v>
      </c>
      <c r="I19401" t="s">
        <v>2859</v>
      </c>
    </row>
    <row r="19402" spans="1:13" x14ac:dyDescent="0.3">
      <c r="A19402" s="4">
        <v>60923033</v>
      </c>
      <c r="B19402" t="s">
        <v>19411</v>
      </c>
      <c r="C19402" s="5">
        <v>39039</v>
      </c>
      <c r="D19402" s="6" t="s">
        <v>15</v>
      </c>
      <c r="E19402">
        <v>1</v>
      </c>
      <c r="F19402">
        <v>4323</v>
      </c>
      <c r="G19402" t="s">
        <v>16</v>
      </c>
      <c r="I19402" t="s">
        <v>2859</v>
      </c>
    </row>
    <row r="19403" spans="1:13" x14ac:dyDescent="0.3">
      <c r="A19403" s="4">
        <v>60923033</v>
      </c>
      <c r="B19403" t="s">
        <v>19411</v>
      </c>
      <c r="C19403" s="5">
        <v>39039</v>
      </c>
      <c r="D19403" s="6" t="s">
        <v>15</v>
      </c>
      <c r="E19403">
        <v>1</v>
      </c>
      <c r="F19403">
        <v>389</v>
      </c>
      <c r="G19403" t="s">
        <v>16</v>
      </c>
      <c r="I19403" t="s">
        <v>2859</v>
      </c>
    </row>
    <row r="19404" spans="1:13" x14ac:dyDescent="0.3">
      <c r="A19404" s="4">
        <v>60923074</v>
      </c>
      <c r="B19404" t="s">
        <v>13084</v>
      </c>
      <c r="C19404" s="5">
        <v>39081</v>
      </c>
      <c r="D19404" s="6" t="s">
        <v>15</v>
      </c>
      <c r="E19404">
        <v>1</v>
      </c>
      <c r="F19404" t="s">
        <v>19412</v>
      </c>
      <c r="G19404" t="s">
        <v>16</v>
      </c>
      <c r="H19404" t="s">
        <v>229</v>
      </c>
      <c r="I19404" t="s">
        <v>2859</v>
      </c>
      <c r="J19404" t="s">
        <v>43009</v>
      </c>
    </row>
    <row r="19405" spans="1:13" x14ac:dyDescent="0.3">
      <c r="A19405" s="4">
        <v>60922991</v>
      </c>
      <c r="B19405" t="s">
        <v>19413</v>
      </c>
      <c r="C19405" s="5">
        <v>39028</v>
      </c>
      <c r="D19405" s="6" t="s">
        <v>25</v>
      </c>
      <c r="E19405">
        <v>1</v>
      </c>
      <c r="F19405" t="s">
        <v>19414</v>
      </c>
      <c r="G19405" t="s">
        <v>16</v>
      </c>
      <c r="I19405" t="s">
        <v>2859</v>
      </c>
    </row>
    <row r="19406" spans="1:13" x14ac:dyDescent="0.3">
      <c r="A19406" s="4">
        <v>60922995</v>
      </c>
      <c r="B19406" t="s">
        <v>19415</v>
      </c>
      <c r="C19406" s="5">
        <v>39032</v>
      </c>
      <c r="D19406" s="6" t="s">
        <v>15</v>
      </c>
      <c r="E19406">
        <v>1</v>
      </c>
      <c r="F19406">
        <v>16940</v>
      </c>
      <c r="G19406" t="s">
        <v>16</v>
      </c>
      <c r="H19406" t="s">
        <v>1660</v>
      </c>
      <c r="I19406" t="s">
        <v>2859</v>
      </c>
      <c r="J19406" t="s">
        <v>43009</v>
      </c>
    </row>
    <row r="19407" spans="1:13" x14ac:dyDescent="0.3">
      <c r="A19407" s="4">
        <v>60923004</v>
      </c>
      <c r="B19407" t="s">
        <v>19416</v>
      </c>
      <c r="C19407" s="5">
        <v>39036</v>
      </c>
      <c r="D19407" s="6" t="s">
        <v>15</v>
      </c>
      <c r="E19407">
        <v>1</v>
      </c>
      <c r="F19407">
        <v>8682</v>
      </c>
      <c r="G19407" t="s">
        <v>16</v>
      </c>
      <c r="I19407" t="s">
        <v>2859</v>
      </c>
    </row>
    <row r="19408" spans="1:13" x14ac:dyDescent="0.3">
      <c r="A19408" s="4">
        <v>60923012</v>
      </c>
      <c r="B19408" t="s">
        <v>19417</v>
      </c>
      <c r="C19408" s="5">
        <v>39014</v>
      </c>
      <c r="D19408" s="6" t="s">
        <v>15</v>
      </c>
      <c r="E19408">
        <v>1</v>
      </c>
      <c r="F19408">
        <v>1567</v>
      </c>
      <c r="G19408" t="s">
        <v>16</v>
      </c>
      <c r="H19408" t="s">
        <v>35</v>
      </c>
      <c r="I19408" t="s">
        <v>2859</v>
      </c>
    </row>
    <row r="19409" spans="1:11" x14ac:dyDescent="0.3">
      <c r="A19409" s="4">
        <v>60922987</v>
      </c>
      <c r="B19409" t="s">
        <v>19418</v>
      </c>
      <c r="C19409" s="5">
        <v>39027</v>
      </c>
      <c r="D19409" s="6" t="s">
        <v>25</v>
      </c>
      <c r="E19409">
        <v>1</v>
      </c>
      <c r="F19409">
        <v>2353</v>
      </c>
      <c r="G19409" t="s">
        <v>16</v>
      </c>
      <c r="H19409" t="s">
        <v>19419</v>
      </c>
      <c r="I19409" t="s">
        <v>2859</v>
      </c>
    </row>
    <row r="19410" spans="1:11" x14ac:dyDescent="0.3">
      <c r="A19410" s="4">
        <v>60923026</v>
      </c>
      <c r="B19410" t="s">
        <v>19420</v>
      </c>
      <c r="C19410" s="5">
        <v>39058</v>
      </c>
      <c r="D19410" s="6" t="s">
        <v>15</v>
      </c>
      <c r="E19410">
        <v>1</v>
      </c>
      <c r="F19410">
        <v>527</v>
      </c>
      <c r="G19410" t="s">
        <v>16</v>
      </c>
      <c r="I19410" t="s">
        <v>2859</v>
      </c>
      <c r="J19410" t="s">
        <v>43009</v>
      </c>
    </row>
    <row r="19411" spans="1:11" x14ac:dyDescent="0.3">
      <c r="A19411" s="4">
        <v>60923027</v>
      </c>
      <c r="B19411" t="s">
        <v>19421</v>
      </c>
      <c r="C19411" s="5">
        <v>39059</v>
      </c>
      <c r="D19411" s="6" t="s">
        <v>15</v>
      </c>
      <c r="E19411">
        <v>1</v>
      </c>
      <c r="F19411">
        <v>16523</v>
      </c>
      <c r="G19411" t="s">
        <v>16</v>
      </c>
      <c r="H19411" t="s">
        <v>751</v>
      </c>
      <c r="I19411" t="s">
        <v>2859</v>
      </c>
    </row>
    <row r="19412" spans="1:11" x14ac:dyDescent="0.3">
      <c r="A19412" s="4">
        <v>60922951</v>
      </c>
      <c r="B19412" t="s">
        <v>12788</v>
      </c>
      <c r="C19412" s="5">
        <v>38995</v>
      </c>
      <c r="D19412" s="6" t="s">
        <v>25</v>
      </c>
      <c r="E19412">
        <v>1</v>
      </c>
      <c r="F19412">
        <v>431</v>
      </c>
      <c r="G19412" t="s">
        <v>16</v>
      </c>
      <c r="I19412" t="s">
        <v>2859</v>
      </c>
    </row>
    <row r="19413" spans="1:11" x14ac:dyDescent="0.3">
      <c r="A19413" s="4">
        <v>60922989</v>
      </c>
      <c r="B19413" t="s">
        <v>19422</v>
      </c>
      <c r="C19413" s="5">
        <v>39031</v>
      </c>
      <c r="D19413" s="6" t="s">
        <v>25</v>
      </c>
      <c r="E19413">
        <v>1</v>
      </c>
      <c r="F19413" t="s">
        <v>19423</v>
      </c>
      <c r="G19413" t="s">
        <v>16</v>
      </c>
      <c r="I19413" t="s">
        <v>2859</v>
      </c>
    </row>
    <row r="19414" spans="1:11" x14ac:dyDescent="0.3">
      <c r="A19414" s="4">
        <v>60922997</v>
      </c>
      <c r="B19414" t="s">
        <v>19424</v>
      </c>
      <c r="C19414" s="5">
        <v>39033</v>
      </c>
      <c r="D19414" s="6" t="s">
        <v>15</v>
      </c>
      <c r="E19414">
        <v>1</v>
      </c>
      <c r="F19414">
        <v>2535</v>
      </c>
      <c r="G19414" t="s">
        <v>16</v>
      </c>
      <c r="I19414" t="s">
        <v>2859</v>
      </c>
    </row>
    <row r="19415" spans="1:11" x14ac:dyDescent="0.3">
      <c r="A19415" s="4">
        <v>60923049</v>
      </c>
      <c r="B19415" t="s">
        <v>13091</v>
      </c>
      <c r="C19415" s="5">
        <v>38803</v>
      </c>
      <c r="D19415" s="6" t="s">
        <v>25</v>
      </c>
      <c r="E19415">
        <v>1</v>
      </c>
      <c r="G19415" t="s">
        <v>16</v>
      </c>
      <c r="H19415" t="s">
        <v>12767</v>
      </c>
      <c r="I19415" t="s">
        <v>2859</v>
      </c>
      <c r="J19415" t="s">
        <v>43009</v>
      </c>
    </row>
    <row r="19416" spans="1:11" x14ac:dyDescent="0.3">
      <c r="A19416" s="4">
        <v>60923063</v>
      </c>
      <c r="B19416" t="s">
        <v>19425</v>
      </c>
      <c r="C19416" s="5">
        <v>39026</v>
      </c>
      <c r="D19416" s="6" t="s">
        <v>25</v>
      </c>
      <c r="E19416">
        <v>1</v>
      </c>
      <c r="F19416" t="s">
        <v>19426</v>
      </c>
      <c r="G19416" t="s">
        <v>16</v>
      </c>
      <c r="H19416" t="s">
        <v>12594</v>
      </c>
      <c r="I19416" t="s">
        <v>2859</v>
      </c>
    </row>
    <row r="19417" spans="1:11" x14ac:dyDescent="0.3">
      <c r="A19417" s="4">
        <v>60923086</v>
      </c>
      <c r="B19417" t="s">
        <v>19427</v>
      </c>
      <c r="C19417" s="5">
        <v>39084</v>
      </c>
      <c r="D19417" s="6" t="s">
        <v>25</v>
      </c>
      <c r="E19417">
        <v>1</v>
      </c>
      <c r="F19417">
        <v>8000</v>
      </c>
      <c r="G19417" t="s">
        <v>16</v>
      </c>
      <c r="I19417" t="s">
        <v>2859</v>
      </c>
    </row>
    <row r="19418" spans="1:11" x14ac:dyDescent="0.3">
      <c r="A19418" s="4">
        <v>75794448</v>
      </c>
      <c r="B19418" t="s">
        <v>19428</v>
      </c>
      <c r="C19418" s="5">
        <v>38164</v>
      </c>
      <c r="D19418" s="6" t="s">
        <v>15</v>
      </c>
      <c r="E19418">
        <v>1</v>
      </c>
      <c r="F19418">
        <v>235</v>
      </c>
      <c r="G19418" t="s">
        <v>16</v>
      </c>
      <c r="H19418" t="s">
        <v>430</v>
      </c>
      <c r="I19418" t="s">
        <v>2859</v>
      </c>
    </row>
    <row r="19419" spans="1:11" x14ac:dyDescent="0.3">
      <c r="A19419" s="4">
        <v>75794768</v>
      </c>
      <c r="B19419" t="s">
        <v>19429</v>
      </c>
      <c r="C19419" s="5">
        <v>38356</v>
      </c>
      <c r="D19419" s="6" t="s">
        <v>15</v>
      </c>
      <c r="E19419">
        <v>1</v>
      </c>
      <c r="F19419">
        <v>852</v>
      </c>
      <c r="G19419" t="s">
        <v>16</v>
      </c>
      <c r="I19419" t="s">
        <v>2859</v>
      </c>
    </row>
    <row r="19420" spans="1:11" x14ac:dyDescent="0.3">
      <c r="A19420" s="4">
        <v>75794447</v>
      </c>
      <c r="B19420" t="s">
        <v>19430</v>
      </c>
      <c r="C19420" s="5">
        <v>37111</v>
      </c>
      <c r="D19420" s="6" t="s">
        <v>25</v>
      </c>
      <c r="E19420">
        <v>1</v>
      </c>
      <c r="F19420">
        <v>4877</v>
      </c>
      <c r="G19420" t="s">
        <v>16</v>
      </c>
      <c r="I19420" t="s">
        <v>2859</v>
      </c>
    </row>
    <row r="19421" spans="1:11" x14ac:dyDescent="0.3">
      <c r="A19421" s="4">
        <v>75763715</v>
      </c>
      <c r="B19421" t="s">
        <v>19431</v>
      </c>
      <c r="C19421" s="5">
        <v>38057</v>
      </c>
      <c r="D19421" s="6" t="s">
        <v>25</v>
      </c>
      <c r="E19421">
        <v>1</v>
      </c>
      <c r="F19421">
        <v>4877</v>
      </c>
      <c r="G19421" t="s">
        <v>16</v>
      </c>
      <c r="H19421" t="s">
        <v>19432</v>
      </c>
      <c r="I19421" t="s">
        <v>2859</v>
      </c>
    </row>
    <row r="19422" spans="1:11" x14ac:dyDescent="0.3">
      <c r="A19422" s="4">
        <v>75763707</v>
      </c>
      <c r="B19422" t="s">
        <v>19433</v>
      </c>
      <c r="C19422" s="5">
        <v>36042</v>
      </c>
      <c r="D19422" s="6" t="s">
        <v>15</v>
      </c>
      <c r="E19422">
        <v>1</v>
      </c>
      <c r="F19422">
        <v>14249</v>
      </c>
      <c r="G19422" t="s">
        <v>16</v>
      </c>
      <c r="I19422" t="s">
        <v>2859</v>
      </c>
      <c r="K19422" t="s">
        <v>43002</v>
      </c>
    </row>
    <row r="19423" spans="1:11" x14ac:dyDescent="0.3">
      <c r="A19423" s="4">
        <v>75763707</v>
      </c>
      <c r="B19423" t="s">
        <v>19433</v>
      </c>
      <c r="C19423" s="5">
        <v>36042</v>
      </c>
      <c r="D19423" s="6" t="s">
        <v>15</v>
      </c>
      <c r="E19423">
        <v>1</v>
      </c>
      <c r="F19423">
        <v>2457</v>
      </c>
      <c r="G19423" t="s">
        <v>16</v>
      </c>
      <c r="I19423" t="s">
        <v>2859</v>
      </c>
      <c r="K19423" t="s">
        <v>43002</v>
      </c>
    </row>
    <row r="19424" spans="1:11" x14ac:dyDescent="0.3">
      <c r="A19424" s="4">
        <v>75763113</v>
      </c>
      <c r="B19424" t="s">
        <v>19434</v>
      </c>
      <c r="C19424" s="5">
        <v>35702</v>
      </c>
      <c r="D19424" s="6" t="s">
        <v>25</v>
      </c>
      <c r="E19424">
        <v>1</v>
      </c>
      <c r="F19424">
        <v>14273</v>
      </c>
      <c r="G19424" t="s">
        <v>16</v>
      </c>
      <c r="H19424" t="s">
        <v>19435</v>
      </c>
      <c r="I19424" t="s">
        <v>2859</v>
      </c>
    </row>
    <row r="19425" spans="1:13" x14ac:dyDescent="0.3">
      <c r="A19425" s="4">
        <v>75794774</v>
      </c>
      <c r="B19425" t="s">
        <v>19436</v>
      </c>
      <c r="C19425" s="5">
        <v>38690</v>
      </c>
      <c r="D19425" s="6" t="s">
        <v>25</v>
      </c>
      <c r="E19425">
        <v>1</v>
      </c>
      <c r="F19425">
        <v>2312</v>
      </c>
      <c r="G19425" t="s">
        <v>16</v>
      </c>
      <c r="I19425" t="s">
        <v>2859</v>
      </c>
    </row>
    <row r="19426" spans="1:13" x14ac:dyDescent="0.3">
      <c r="A19426" s="4">
        <v>75763713</v>
      </c>
      <c r="B19426" t="s">
        <v>19437</v>
      </c>
      <c r="C19426" s="5">
        <v>37608</v>
      </c>
      <c r="D19426" s="6" t="s">
        <v>25</v>
      </c>
      <c r="E19426">
        <v>1</v>
      </c>
      <c r="F19426">
        <v>10784</v>
      </c>
      <c r="G19426" t="s">
        <v>16</v>
      </c>
      <c r="I19426" t="s">
        <v>2859</v>
      </c>
    </row>
    <row r="19427" spans="1:13" x14ac:dyDescent="0.3">
      <c r="A19427" s="4">
        <v>75763716</v>
      </c>
      <c r="B19427" t="s">
        <v>18593</v>
      </c>
      <c r="C19427" s="5">
        <v>36749</v>
      </c>
      <c r="D19427" s="6" t="s">
        <v>25</v>
      </c>
      <c r="E19427">
        <v>1</v>
      </c>
      <c r="F19427">
        <v>2956</v>
      </c>
      <c r="G19427" t="s">
        <v>16</v>
      </c>
      <c r="H19427" t="s">
        <v>35</v>
      </c>
      <c r="I19427" t="s">
        <v>2859</v>
      </c>
    </row>
    <row r="19428" spans="1:13" x14ac:dyDescent="0.3">
      <c r="A19428" s="4">
        <v>75653062</v>
      </c>
      <c r="B19428" t="s">
        <v>18597</v>
      </c>
      <c r="C19428" s="5">
        <v>36088</v>
      </c>
      <c r="D19428" s="6" t="s">
        <v>15</v>
      </c>
      <c r="E19428">
        <v>1</v>
      </c>
      <c r="F19428">
        <v>14353</v>
      </c>
      <c r="G19428" t="s">
        <v>16</v>
      </c>
      <c r="H19428" t="s">
        <v>11810</v>
      </c>
      <c r="I19428" t="s">
        <v>2859</v>
      </c>
      <c r="M19428" t="s">
        <v>43001</v>
      </c>
    </row>
    <row r="19429" spans="1:13" x14ac:dyDescent="0.3">
      <c r="A19429" s="4">
        <v>62027478</v>
      </c>
      <c r="B19429" t="s">
        <v>19438</v>
      </c>
      <c r="C19429" s="5">
        <v>37991</v>
      </c>
      <c r="D19429" s="6" t="s">
        <v>25</v>
      </c>
      <c r="E19429">
        <v>1</v>
      </c>
      <c r="F19429">
        <v>62027478</v>
      </c>
      <c r="G19429" t="s">
        <v>16</v>
      </c>
      <c r="H19429" t="s">
        <v>17625</v>
      </c>
      <c r="I19429" t="s">
        <v>2859</v>
      </c>
    </row>
    <row r="19430" spans="1:13" x14ac:dyDescent="0.3">
      <c r="A19430" s="4">
        <v>75962499</v>
      </c>
      <c r="B19430" t="s">
        <v>19439</v>
      </c>
      <c r="C19430" s="5">
        <v>36777</v>
      </c>
      <c r="D19430" s="6" t="s">
        <v>25</v>
      </c>
      <c r="E19430">
        <v>1</v>
      </c>
      <c r="F19430">
        <v>2525</v>
      </c>
      <c r="G19430" t="s">
        <v>16</v>
      </c>
      <c r="H19430" t="s">
        <v>35</v>
      </c>
      <c r="I19430" t="s">
        <v>2859</v>
      </c>
    </row>
    <row r="19431" spans="1:13" x14ac:dyDescent="0.3">
      <c r="A19431" s="4">
        <v>75714387</v>
      </c>
      <c r="B19431" t="s">
        <v>18604</v>
      </c>
      <c r="C19431" s="5">
        <v>37687</v>
      </c>
      <c r="D19431" s="6" t="s">
        <v>25</v>
      </c>
      <c r="E19431">
        <v>1</v>
      </c>
      <c r="G19431" t="s">
        <v>16</v>
      </c>
      <c r="H19431" t="s">
        <v>42</v>
      </c>
      <c r="I19431" t="s">
        <v>2859</v>
      </c>
    </row>
    <row r="19432" spans="1:13" x14ac:dyDescent="0.3">
      <c r="A19432" s="4">
        <v>75714389</v>
      </c>
      <c r="B19432" t="s">
        <v>19440</v>
      </c>
      <c r="C19432" s="5">
        <v>37915</v>
      </c>
      <c r="D19432" s="6" t="s">
        <v>25</v>
      </c>
      <c r="E19432">
        <v>1</v>
      </c>
      <c r="G19432" t="s">
        <v>16</v>
      </c>
      <c r="H19432" t="s">
        <v>159</v>
      </c>
      <c r="I19432" t="s">
        <v>2859</v>
      </c>
    </row>
    <row r="19433" spans="1:13" x14ac:dyDescent="0.3">
      <c r="A19433" s="4">
        <v>75714393</v>
      </c>
      <c r="B19433" t="s">
        <v>19441</v>
      </c>
      <c r="C19433" s="5">
        <v>35643</v>
      </c>
      <c r="D19433" s="6" t="s">
        <v>15</v>
      </c>
      <c r="E19433">
        <v>1</v>
      </c>
      <c r="G19433" t="s">
        <v>16</v>
      </c>
      <c r="H19433" t="s">
        <v>35</v>
      </c>
      <c r="I19433" t="s">
        <v>2859</v>
      </c>
    </row>
    <row r="19434" spans="1:13" x14ac:dyDescent="0.3">
      <c r="A19434" s="4">
        <v>75763708</v>
      </c>
      <c r="B19434" t="s">
        <v>19442</v>
      </c>
      <c r="C19434" s="5">
        <v>38733</v>
      </c>
      <c r="D19434" s="6" t="s">
        <v>25</v>
      </c>
      <c r="E19434">
        <v>1</v>
      </c>
      <c r="F19434">
        <v>3991</v>
      </c>
      <c r="G19434" t="s">
        <v>16</v>
      </c>
      <c r="I19434" t="s">
        <v>2859</v>
      </c>
      <c r="K19434" t="s">
        <v>43002</v>
      </c>
    </row>
    <row r="19435" spans="1:13" x14ac:dyDescent="0.3">
      <c r="A19435" s="4">
        <v>75653059</v>
      </c>
      <c r="B19435" t="s">
        <v>19443</v>
      </c>
      <c r="C19435" s="5">
        <v>37701</v>
      </c>
      <c r="D19435" s="6" t="s">
        <v>15</v>
      </c>
      <c r="E19435">
        <v>1</v>
      </c>
      <c r="F19435">
        <v>676</v>
      </c>
      <c r="G19435" t="s">
        <v>16</v>
      </c>
      <c r="I19435" t="s">
        <v>2859</v>
      </c>
      <c r="J19435" t="s">
        <v>43009</v>
      </c>
    </row>
    <row r="19436" spans="1:13" x14ac:dyDescent="0.3">
      <c r="A19436" s="4">
        <v>75653057</v>
      </c>
      <c r="B19436" t="s">
        <v>19444</v>
      </c>
      <c r="C19436" s="5">
        <v>35707</v>
      </c>
      <c r="D19436" s="6" t="s">
        <v>25</v>
      </c>
      <c r="E19436">
        <v>1</v>
      </c>
      <c r="F19436">
        <v>3096</v>
      </c>
      <c r="G19436" t="s">
        <v>16</v>
      </c>
      <c r="H19436" t="s">
        <v>1257</v>
      </c>
      <c r="I19436" t="s">
        <v>2859</v>
      </c>
      <c r="M19436" t="s">
        <v>43001</v>
      </c>
    </row>
    <row r="19437" spans="1:13" x14ac:dyDescent="0.3">
      <c r="A19437" s="4">
        <v>75653060</v>
      </c>
      <c r="B19437" t="s">
        <v>19445</v>
      </c>
      <c r="C19437" s="5">
        <v>36716</v>
      </c>
      <c r="D19437" s="6" t="s">
        <v>15</v>
      </c>
      <c r="E19437">
        <v>1</v>
      </c>
      <c r="F19437">
        <v>676</v>
      </c>
      <c r="G19437" t="s">
        <v>16</v>
      </c>
      <c r="I19437" t="s">
        <v>2859</v>
      </c>
    </row>
    <row r="19438" spans="1:13" x14ac:dyDescent="0.3">
      <c r="A19438" s="4">
        <v>75769685</v>
      </c>
      <c r="B19438" t="s">
        <v>19446</v>
      </c>
      <c r="C19438" s="5">
        <v>37996</v>
      </c>
      <c r="D19438" s="6" t="s">
        <v>15</v>
      </c>
      <c r="E19438">
        <v>1</v>
      </c>
      <c r="F19438">
        <v>14420</v>
      </c>
      <c r="G19438" t="s">
        <v>16</v>
      </c>
      <c r="I19438" t="s">
        <v>2859</v>
      </c>
      <c r="J19438" t="s">
        <v>43009</v>
      </c>
      <c r="K19438" t="s">
        <v>43002</v>
      </c>
    </row>
    <row r="19439" spans="1:13" x14ac:dyDescent="0.3">
      <c r="A19439" s="4">
        <v>75744437</v>
      </c>
      <c r="B19439" t="s">
        <v>19447</v>
      </c>
      <c r="C19439" s="5">
        <v>36256</v>
      </c>
      <c r="D19439" s="6" t="s">
        <v>15</v>
      </c>
      <c r="E19439">
        <v>1</v>
      </c>
      <c r="F19439">
        <v>552</v>
      </c>
      <c r="G19439" t="s">
        <v>16</v>
      </c>
      <c r="H19439" t="s">
        <v>19448</v>
      </c>
      <c r="I19439" t="s">
        <v>2859</v>
      </c>
    </row>
    <row r="19440" spans="1:13" x14ac:dyDescent="0.3">
      <c r="A19440" s="4">
        <v>75769678</v>
      </c>
      <c r="B19440" t="s">
        <v>19449</v>
      </c>
      <c r="C19440" s="5">
        <v>38782</v>
      </c>
      <c r="D19440" s="6" t="s">
        <v>15</v>
      </c>
      <c r="E19440">
        <v>1</v>
      </c>
      <c r="F19440">
        <v>278</v>
      </c>
      <c r="G19440" t="s">
        <v>16</v>
      </c>
      <c r="H19440" t="s">
        <v>16</v>
      </c>
      <c r="I19440" t="s">
        <v>2859</v>
      </c>
      <c r="M19440" t="s">
        <v>43001</v>
      </c>
    </row>
    <row r="19441" spans="1:14" x14ac:dyDescent="0.3">
      <c r="A19441" s="4">
        <v>75769701</v>
      </c>
      <c r="B19441" t="s">
        <v>18619</v>
      </c>
      <c r="C19441" s="5">
        <v>37089</v>
      </c>
      <c r="D19441" s="6" t="s">
        <v>15</v>
      </c>
      <c r="E19441">
        <v>1</v>
      </c>
      <c r="F19441">
        <v>2812</v>
      </c>
      <c r="G19441" t="s">
        <v>16</v>
      </c>
      <c r="H19441" t="s">
        <v>6596</v>
      </c>
      <c r="I19441" t="s">
        <v>2859</v>
      </c>
      <c r="J19441" t="s">
        <v>43009</v>
      </c>
    </row>
    <row r="19442" spans="1:14" x14ac:dyDescent="0.3">
      <c r="A19442" s="4">
        <v>75769674</v>
      </c>
      <c r="B19442" t="s">
        <v>19450</v>
      </c>
      <c r="C19442" s="5">
        <v>36696</v>
      </c>
      <c r="D19442" s="6" t="s">
        <v>15</v>
      </c>
      <c r="E19442">
        <v>1</v>
      </c>
      <c r="F19442">
        <v>1603</v>
      </c>
      <c r="G19442" t="s">
        <v>16</v>
      </c>
      <c r="I19442" t="s">
        <v>2859</v>
      </c>
    </row>
    <row r="19443" spans="1:14" x14ac:dyDescent="0.3">
      <c r="A19443" s="4">
        <v>75769691</v>
      </c>
      <c r="B19443" t="s">
        <v>19451</v>
      </c>
      <c r="C19443" s="5">
        <v>35244</v>
      </c>
      <c r="D19443" s="6" t="s">
        <v>25</v>
      </c>
      <c r="E19443">
        <v>1</v>
      </c>
      <c r="F19443">
        <v>75769691</v>
      </c>
      <c r="G19443" t="s">
        <v>16</v>
      </c>
      <c r="H19443" t="s">
        <v>6881</v>
      </c>
      <c r="I19443" t="s">
        <v>2859</v>
      </c>
    </row>
    <row r="19444" spans="1:14" x14ac:dyDescent="0.3">
      <c r="A19444" s="4">
        <v>75769696</v>
      </c>
      <c r="B19444" t="s">
        <v>19452</v>
      </c>
      <c r="C19444" s="5">
        <v>38786</v>
      </c>
      <c r="D19444" s="6" t="s">
        <v>25</v>
      </c>
      <c r="E19444">
        <v>1</v>
      </c>
      <c r="F19444" t="s">
        <v>19453</v>
      </c>
      <c r="G19444" t="s">
        <v>16</v>
      </c>
      <c r="I19444" t="s">
        <v>2859</v>
      </c>
    </row>
    <row r="19445" spans="1:14" x14ac:dyDescent="0.3">
      <c r="A19445" s="4">
        <v>75769683</v>
      </c>
      <c r="B19445" t="s">
        <v>19454</v>
      </c>
      <c r="C19445" s="5">
        <v>37333</v>
      </c>
      <c r="D19445" s="6" t="s">
        <v>15</v>
      </c>
      <c r="E19445">
        <v>1</v>
      </c>
      <c r="F19445">
        <v>143</v>
      </c>
      <c r="G19445" t="s">
        <v>16</v>
      </c>
      <c r="I19445" t="s">
        <v>2859</v>
      </c>
    </row>
    <row r="19446" spans="1:14" x14ac:dyDescent="0.3">
      <c r="A19446" s="4">
        <v>75825328</v>
      </c>
      <c r="B19446" t="s">
        <v>19455</v>
      </c>
      <c r="C19446" s="5">
        <v>37554</v>
      </c>
      <c r="D19446" s="6" t="s">
        <v>15</v>
      </c>
      <c r="E19446">
        <v>1</v>
      </c>
      <c r="F19446">
        <v>15097</v>
      </c>
      <c r="G19446" t="s">
        <v>16</v>
      </c>
      <c r="I19446" t="s">
        <v>2859</v>
      </c>
      <c r="J19446" t="s">
        <v>43009</v>
      </c>
    </row>
    <row r="19447" spans="1:14" x14ac:dyDescent="0.3">
      <c r="A19447" s="4">
        <v>75825328</v>
      </c>
      <c r="B19447" t="s">
        <v>19455</v>
      </c>
      <c r="C19447" s="5">
        <v>37554</v>
      </c>
      <c r="D19447" s="6" t="s">
        <v>15</v>
      </c>
      <c r="E19447">
        <v>1</v>
      </c>
      <c r="F19447">
        <v>437</v>
      </c>
      <c r="G19447" t="s">
        <v>16</v>
      </c>
      <c r="I19447" t="s">
        <v>2859</v>
      </c>
      <c r="J19447" t="s">
        <v>43009</v>
      </c>
    </row>
    <row r="19448" spans="1:14" x14ac:dyDescent="0.3">
      <c r="A19448" s="4">
        <v>76039255</v>
      </c>
      <c r="B19448" t="s">
        <v>19456</v>
      </c>
      <c r="C19448" s="5">
        <v>36531</v>
      </c>
      <c r="D19448" s="6" t="s">
        <v>15</v>
      </c>
      <c r="E19448">
        <v>1</v>
      </c>
      <c r="F19448">
        <v>577</v>
      </c>
      <c r="G19448" t="s">
        <v>16</v>
      </c>
      <c r="H19448" t="s">
        <v>19457</v>
      </c>
      <c r="I19448" t="s">
        <v>2859</v>
      </c>
    </row>
    <row r="19449" spans="1:14" x14ac:dyDescent="0.3">
      <c r="A19449" s="4">
        <v>75769684</v>
      </c>
      <c r="B19449" t="s">
        <v>19458</v>
      </c>
      <c r="C19449" s="5">
        <v>37762</v>
      </c>
      <c r="D19449" s="6" t="s">
        <v>15</v>
      </c>
      <c r="E19449">
        <v>1</v>
      </c>
      <c r="F19449">
        <v>1720</v>
      </c>
      <c r="G19449" t="s">
        <v>16</v>
      </c>
      <c r="I19449" t="s">
        <v>2859</v>
      </c>
      <c r="J19449" t="s">
        <v>43009</v>
      </c>
    </row>
    <row r="19450" spans="1:14" x14ac:dyDescent="0.3">
      <c r="A19450" s="4">
        <v>74862692</v>
      </c>
      <c r="B19450" t="s">
        <v>18488</v>
      </c>
      <c r="C19450" s="5">
        <v>37906</v>
      </c>
      <c r="D19450" s="6" t="s">
        <v>25</v>
      </c>
      <c r="E19450">
        <v>1</v>
      </c>
      <c r="F19450">
        <v>192</v>
      </c>
      <c r="G19450" t="s">
        <v>16</v>
      </c>
      <c r="H19450" t="s">
        <v>18486</v>
      </c>
      <c r="I19450" t="s">
        <v>2859</v>
      </c>
    </row>
    <row r="19451" spans="1:14" x14ac:dyDescent="0.3">
      <c r="A19451" s="4">
        <v>74863545</v>
      </c>
      <c r="B19451" t="s">
        <v>16942</v>
      </c>
      <c r="C19451" s="5">
        <v>36804</v>
      </c>
      <c r="D19451" s="6" t="s">
        <v>15</v>
      </c>
      <c r="E19451">
        <v>1</v>
      </c>
      <c r="F19451">
        <v>74863545</v>
      </c>
      <c r="G19451" t="s">
        <v>16</v>
      </c>
      <c r="H19451" t="s">
        <v>35</v>
      </c>
      <c r="I19451" t="s">
        <v>2859</v>
      </c>
    </row>
    <row r="19452" spans="1:14" x14ac:dyDescent="0.3">
      <c r="A19452" s="4">
        <v>74863536</v>
      </c>
      <c r="B19452" t="s">
        <v>19459</v>
      </c>
      <c r="C19452" s="5">
        <v>35565</v>
      </c>
      <c r="D19452" s="6" t="s">
        <v>25</v>
      </c>
      <c r="E19452">
        <v>1</v>
      </c>
      <c r="F19452">
        <v>760</v>
      </c>
      <c r="G19452" t="s">
        <v>16</v>
      </c>
      <c r="H19452" t="s">
        <v>19460</v>
      </c>
      <c r="I19452" t="s">
        <v>2859</v>
      </c>
    </row>
    <row r="19453" spans="1:14" x14ac:dyDescent="0.3">
      <c r="A19453" s="4">
        <v>74863542</v>
      </c>
      <c r="B19453" t="s">
        <v>16945</v>
      </c>
      <c r="C19453" s="5">
        <v>37779</v>
      </c>
      <c r="D19453" s="6" t="s">
        <v>15</v>
      </c>
      <c r="E19453">
        <v>1</v>
      </c>
      <c r="F19453">
        <v>74863542</v>
      </c>
      <c r="G19453" t="s">
        <v>16</v>
      </c>
      <c r="H19453" t="s">
        <v>35</v>
      </c>
      <c r="I19453" t="s">
        <v>2859</v>
      </c>
    </row>
    <row r="19454" spans="1:14" x14ac:dyDescent="0.3">
      <c r="A19454" s="4">
        <v>74863042</v>
      </c>
      <c r="B19454" t="s">
        <v>19461</v>
      </c>
      <c r="C19454" s="5">
        <v>35966</v>
      </c>
      <c r="D19454" s="6" t="s">
        <v>25</v>
      </c>
      <c r="E19454">
        <v>1</v>
      </c>
      <c r="F19454">
        <v>677</v>
      </c>
      <c r="G19454" t="s">
        <v>16</v>
      </c>
      <c r="H19454" t="s">
        <v>19462</v>
      </c>
      <c r="I19454" t="s">
        <v>2859</v>
      </c>
    </row>
    <row r="19455" spans="1:14" x14ac:dyDescent="0.3">
      <c r="A19455" s="4">
        <v>74864454</v>
      </c>
      <c r="B19455" t="s">
        <v>19463</v>
      </c>
      <c r="C19455" s="5">
        <v>35387</v>
      </c>
      <c r="D19455" s="6" t="s">
        <v>25</v>
      </c>
      <c r="E19455">
        <v>1</v>
      </c>
      <c r="F19455">
        <v>344</v>
      </c>
      <c r="G19455" t="s">
        <v>16</v>
      </c>
      <c r="I19455" t="s">
        <v>2859</v>
      </c>
      <c r="N19455" t="s">
        <v>43010</v>
      </c>
    </row>
    <row r="19456" spans="1:14" x14ac:dyDescent="0.3">
      <c r="A19456" s="4">
        <v>74864465</v>
      </c>
      <c r="B19456" t="s">
        <v>19464</v>
      </c>
      <c r="C19456" s="5">
        <v>37574</v>
      </c>
      <c r="D19456" s="6" t="s">
        <v>15</v>
      </c>
      <c r="E19456">
        <v>1</v>
      </c>
      <c r="F19456">
        <v>497</v>
      </c>
      <c r="G19456" t="s">
        <v>16</v>
      </c>
      <c r="I19456" t="s">
        <v>2859</v>
      </c>
    </row>
    <row r="19457" spans="1:10" x14ac:dyDescent="0.3">
      <c r="A19457" s="4">
        <v>74864459</v>
      </c>
      <c r="B19457" t="s">
        <v>17016</v>
      </c>
      <c r="C19457" s="5">
        <v>36062</v>
      </c>
      <c r="D19457" s="6" t="s">
        <v>15</v>
      </c>
      <c r="E19457">
        <v>1</v>
      </c>
      <c r="F19457">
        <v>344</v>
      </c>
      <c r="G19457" t="s">
        <v>16</v>
      </c>
      <c r="I19457" t="s">
        <v>2859</v>
      </c>
    </row>
    <row r="19458" spans="1:10" x14ac:dyDescent="0.3">
      <c r="A19458" s="4">
        <v>74864456</v>
      </c>
      <c r="B19458" t="s">
        <v>17018</v>
      </c>
      <c r="C19458" s="5">
        <v>36438</v>
      </c>
      <c r="D19458" s="6" t="s">
        <v>25</v>
      </c>
      <c r="E19458">
        <v>1</v>
      </c>
      <c r="F19458">
        <v>1416</v>
      </c>
      <c r="G19458" t="s">
        <v>16</v>
      </c>
      <c r="I19458" t="s">
        <v>2859</v>
      </c>
    </row>
    <row r="19459" spans="1:10" x14ac:dyDescent="0.3">
      <c r="A19459" s="4">
        <v>74865626</v>
      </c>
      <c r="B19459" t="s">
        <v>18572</v>
      </c>
      <c r="C19459" s="5">
        <v>37763</v>
      </c>
      <c r="D19459" s="6" t="s">
        <v>25</v>
      </c>
      <c r="E19459">
        <v>1</v>
      </c>
      <c r="F19459">
        <v>1521</v>
      </c>
      <c r="G19459" t="s">
        <v>16</v>
      </c>
      <c r="I19459" t="s">
        <v>2859</v>
      </c>
    </row>
    <row r="19460" spans="1:10" x14ac:dyDescent="0.3">
      <c r="A19460" s="4">
        <v>74865629</v>
      </c>
      <c r="B19460" t="s">
        <v>19465</v>
      </c>
      <c r="C19460" s="5">
        <v>38709</v>
      </c>
      <c r="D19460" s="6" t="s">
        <v>15</v>
      </c>
      <c r="E19460">
        <v>1</v>
      </c>
      <c r="F19460">
        <v>74865629</v>
      </c>
      <c r="G19460" t="s">
        <v>16</v>
      </c>
      <c r="I19460" t="s">
        <v>2859</v>
      </c>
    </row>
    <row r="19461" spans="1:10" x14ac:dyDescent="0.3">
      <c r="A19461" s="4">
        <v>74553784</v>
      </c>
      <c r="B19461" t="s">
        <v>19466</v>
      </c>
      <c r="C19461" s="5">
        <v>38029</v>
      </c>
      <c r="D19461" s="6" t="s">
        <v>15</v>
      </c>
      <c r="E19461">
        <v>1</v>
      </c>
      <c r="F19461">
        <v>2525</v>
      </c>
      <c r="G19461" t="s">
        <v>16</v>
      </c>
      <c r="H19461" t="s">
        <v>35</v>
      </c>
      <c r="I19461" t="s">
        <v>2859</v>
      </c>
    </row>
    <row r="19462" spans="1:10" x14ac:dyDescent="0.3">
      <c r="A19462" s="4">
        <v>74863537</v>
      </c>
      <c r="B19462" t="s">
        <v>17024</v>
      </c>
      <c r="C19462" s="5">
        <v>38411</v>
      </c>
      <c r="D19462" s="6" t="s">
        <v>25</v>
      </c>
      <c r="E19462">
        <v>1</v>
      </c>
      <c r="F19462">
        <v>149</v>
      </c>
      <c r="G19462" t="s">
        <v>16</v>
      </c>
      <c r="I19462" t="s">
        <v>2859</v>
      </c>
    </row>
    <row r="19463" spans="1:10" x14ac:dyDescent="0.3">
      <c r="A19463" s="4">
        <v>74864455</v>
      </c>
      <c r="B19463" t="s">
        <v>19467</v>
      </c>
      <c r="C19463" s="5">
        <v>37309</v>
      </c>
      <c r="D19463" s="6" t="s">
        <v>25</v>
      </c>
      <c r="E19463">
        <v>1</v>
      </c>
      <c r="F19463">
        <v>344</v>
      </c>
      <c r="G19463" t="s">
        <v>16</v>
      </c>
      <c r="I19463" t="s">
        <v>2859</v>
      </c>
    </row>
    <row r="19464" spans="1:10" x14ac:dyDescent="0.3">
      <c r="A19464" s="4">
        <v>74658113</v>
      </c>
      <c r="B19464" t="s">
        <v>19468</v>
      </c>
      <c r="C19464" s="5">
        <v>37545</v>
      </c>
      <c r="D19464" s="6" t="s">
        <v>25</v>
      </c>
      <c r="E19464">
        <v>1</v>
      </c>
      <c r="F19464">
        <v>478</v>
      </c>
      <c r="G19464" t="s">
        <v>16</v>
      </c>
      <c r="H19464" t="s">
        <v>19469</v>
      </c>
      <c r="I19464" t="s">
        <v>2859</v>
      </c>
    </row>
    <row r="19465" spans="1:10" x14ac:dyDescent="0.3">
      <c r="A19465" s="4">
        <v>74873647</v>
      </c>
      <c r="B19465" t="s">
        <v>19470</v>
      </c>
      <c r="C19465" s="5">
        <v>35959</v>
      </c>
      <c r="D19465" s="6" t="s">
        <v>15</v>
      </c>
      <c r="E19465">
        <v>1</v>
      </c>
      <c r="F19465">
        <v>14141</v>
      </c>
      <c r="G19465" t="s">
        <v>16</v>
      </c>
      <c r="I19465" t="s">
        <v>2859</v>
      </c>
    </row>
    <row r="19466" spans="1:10" x14ac:dyDescent="0.3">
      <c r="A19466" s="4">
        <v>74841459</v>
      </c>
      <c r="B19466" t="s">
        <v>19471</v>
      </c>
      <c r="C19466" s="5">
        <v>37263</v>
      </c>
      <c r="D19466" s="6" t="s">
        <v>25</v>
      </c>
      <c r="E19466">
        <v>1</v>
      </c>
      <c r="F19466">
        <v>74841459</v>
      </c>
      <c r="G19466" t="s">
        <v>16</v>
      </c>
      <c r="I19466" t="s">
        <v>2859</v>
      </c>
    </row>
    <row r="19467" spans="1:10" x14ac:dyDescent="0.3">
      <c r="A19467" s="4">
        <v>74842233</v>
      </c>
      <c r="B19467" t="s">
        <v>19472</v>
      </c>
      <c r="C19467" s="5">
        <v>35822</v>
      </c>
      <c r="D19467" s="6" t="s">
        <v>25</v>
      </c>
      <c r="E19467">
        <v>1</v>
      </c>
      <c r="F19467">
        <v>13592</v>
      </c>
      <c r="G19467" t="s">
        <v>16</v>
      </c>
      <c r="I19467" t="s">
        <v>2859</v>
      </c>
    </row>
    <row r="19468" spans="1:10" x14ac:dyDescent="0.3">
      <c r="A19468" s="4">
        <v>74736899</v>
      </c>
      <c r="B19468" t="s">
        <v>19473</v>
      </c>
      <c r="C19468" s="5">
        <v>34864</v>
      </c>
      <c r="D19468" s="6" t="s">
        <v>15</v>
      </c>
      <c r="E19468">
        <v>1</v>
      </c>
      <c r="F19468">
        <v>2642</v>
      </c>
      <c r="G19468" t="s">
        <v>16</v>
      </c>
      <c r="I19468" t="s">
        <v>2859</v>
      </c>
    </row>
    <row r="19469" spans="1:10" x14ac:dyDescent="0.3">
      <c r="A19469" s="4">
        <v>74896612</v>
      </c>
      <c r="B19469" t="s">
        <v>19474</v>
      </c>
      <c r="C19469" s="5">
        <v>36592</v>
      </c>
      <c r="D19469" s="6" t="s">
        <v>25</v>
      </c>
      <c r="E19469">
        <v>1</v>
      </c>
      <c r="F19469">
        <v>569</v>
      </c>
      <c r="G19469" t="s">
        <v>16</v>
      </c>
      <c r="I19469" t="s">
        <v>2859</v>
      </c>
    </row>
    <row r="19470" spans="1:10" x14ac:dyDescent="0.3">
      <c r="A19470" s="4">
        <v>74787413</v>
      </c>
      <c r="B19470" t="s">
        <v>19475</v>
      </c>
      <c r="C19470" s="5">
        <v>40457</v>
      </c>
      <c r="D19470" s="6" t="s">
        <v>15</v>
      </c>
      <c r="E19470">
        <v>1</v>
      </c>
      <c r="F19470">
        <v>74787413</v>
      </c>
      <c r="G19470" t="s">
        <v>16</v>
      </c>
      <c r="I19470" t="s">
        <v>2859</v>
      </c>
    </row>
    <row r="19471" spans="1:10" x14ac:dyDescent="0.3">
      <c r="A19471" s="4">
        <v>74842244</v>
      </c>
      <c r="B19471" t="s">
        <v>19476</v>
      </c>
      <c r="C19471" s="5">
        <v>36945</v>
      </c>
      <c r="D19471" s="6" t="s">
        <v>25</v>
      </c>
      <c r="E19471">
        <v>1</v>
      </c>
      <c r="F19471">
        <v>90</v>
      </c>
      <c r="G19471" t="s">
        <v>16</v>
      </c>
      <c r="I19471" t="s">
        <v>2859</v>
      </c>
    </row>
    <row r="19472" spans="1:10" x14ac:dyDescent="0.3">
      <c r="A19472" s="4">
        <v>74842874</v>
      </c>
      <c r="B19472" t="s">
        <v>19477</v>
      </c>
      <c r="C19472" s="5">
        <v>37390</v>
      </c>
      <c r="D19472" s="6" t="s">
        <v>25</v>
      </c>
      <c r="E19472">
        <v>1</v>
      </c>
      <c r="F19472">
        <v>16581</v>
      </c>
      <c r="G19472" t="s">
        <v>16</v>
      </c>
      <c r="H19472" t="s">
        <v>10432</v>
      </c>
      <c r="I19472" t="s">
        <v>2859</v>
      </c>
      <c r="J19472" t="s">
        <v>43009</v>
      </c>
    </row>
    <row r="19473" spans="1:13" x14ac:dyDescent="0.3">
      <c r="A19473" s="4">
        <v>74717221</v>
      </c>
      <c r="B19473" t="s">
        <v>18587</v>
      </c>
      <c r="C19473" s="5">
        <v>35438</v>
      </c>
      <c r="D19473" s="6" t="s">
        <v>15</v>
      </c>
      <c r="E19473">
        <v>1</v>
      </c>
      <c r="F19473">
        <v>15932</v>
      </c>
      <c r="G19473" t="s">
        <v>16</v>
      </c>
      <c r="H19473" t="s">
        <v>11563</v>
      </c>
      <c r="I19473" t="s">
        <v>2859</v>
      </c>
    </row>
    <row r="19474" spans="1:13" x14ac:dyDescent="0.3">
      <c r="A19474" s="4">
        <v>74739393</v>
      </c>
      <c r="B19474" t="s">
        <v>19478</v>
      </c>
      <c r="C19474" s="5">
        <v>37828</v>
      </c>
      <c r="D19474" s="6" t="s">
        <v>25</v>
      </c>
      <c r="E19474">
        <v>1</v>
      </c>
      <c r="F19474" t="s">
        <v>19479</v>
      </c>
      <c r="G19474" t="s">
        <v>16</v>
      </c>
      <c r="I19474" t="s">
        <v>2859</v>
      </c>
    </row>
    <row r="19475" spans="1:13" x14ac:dyDescent="0.3">
      <c r="A19475" s="4">
        <v>74739248</v>
      </c>
      <c r="B19475" t="s">
        <v>19480</v>
      </c>
      <c r="C19475" s="5">
        <v>38120</v>
      </c>
      <c r="D19475" s="6" t="s">
        <v>25</v>
      </c>
      <c r="E19475">
        <v>1</v>
      </c>
      <c r="F19475">
        <v>3528</v>
      </c>
      <c r="G19475" t="s">
        <v>16</v>
      </c>
      <c r="I19475" t="s">
        <v>2859</v>
      </c>
    </row>
    <row r="19476" spans="1:13" x14ac:dyDescent="0.3">
      <c r="A19476" s="4">
        <v>74739269</v>
      </c>
      <c r="B19476" t="s">
        <v>19481</v>
      </c>
      <c r="C19476" s="5">
        <v>34907</v>
      </c>
      <c r="D19476" s="6" t="s">
        <v>25</v>
      </c>
      <c r="E19476">
        <v>1</v>
      </c>
      <c r="F19476">
        <v>2473</v>
      </c>
      <c r="G19476" t="s">
        <v>16</v>
      </c>
      <c r="H19476" t="s">
        <v>19482</v>
      </c>
      <c r="I19476" t="s">
        <v>2859</v>
      </c>
      <c r="J19476" t="s">
        <v>43009</v>
      </c>
    </row>
    <row r="19477" spans="1:13" x14ac:dyDescent="0.3">
      <c r="A19477" s="4">
        <v>74739241</v>
      </c>
      <c r="B19477" t="s">
        <v>19483</v>
      </c>
      <c r="C19477" s="5">
        <v>36068</v>
      </c>
      <c r="D19477" s="6" t="s">
        <v>15</v>
      </c>
      <c r="E19477">
        <v>1</v>
      </c>
      <c r="F19477">
        <v>14092</v>
      </c>
      <c r="G19477" t="s">
        <v>16</v>
      </c>
      <c r="I19477" t="s">
        <v>2859</v>
      </c>
    </row>
    <row r="19478" spans="1:13" x14ac:dyDescent="0.3">
      <c r="A19478" s="4">
        <v>74739275</v>
      </c>
      <c r="B19478" t="s">
        <v>19484</v>
      </c>
      <c r="C19478" s="5">
        <v>37163</v>
      </c>
      <c r="D19478" s="6" t="s">
        <v>25</v>
      </c>
      <c r="E19478">
        <v>1</v>
      </c>
      <c r="F19478">
        <v>14377</v>
      </c>
      <c r="G19478" t="s">
        <v>16</v>
      </c>
      <c r="I19478" t="s">
        <v>2859</v>
      </c>
      <c r="J19478" t="s">
        <v>43009</v>
      </c>
    </row>
    <row r="19479" spans="1:13" x14ac:dyDescent="0.3">
      <c r="A19479" s="4">
        <v>74739279</v>
      </c>
      <c r="B19479" t="s">
        <v>19485</v>
      </c>
      <c r="C19479" s="5">
        <v>37026</v>
      </c>
      <c r="D19479" s="6" t="s">
        <v>15</v>
      </c>
      <c r="E19479">
        <v>1</v>
      </c>
      <c r="F19479">
        <v>14013</v>
      </c>
      <c r="G19479" t="s">
        <v>16</v>
      </c>
      <c r="I19479" t="s">
        <v>2859</v>
      </c>
      <c r="J19479" t="s">
        <v>43009</v>
      </c>
    </row>
    <row r="19480" spans="1:13" x14ac:dyDescent="0.3">
      <c r="A19480" s="4">
        <v>74739237</v>
      </c>
      <c r="B19480" t="s">
        <v>19486</v>
      </c>
      <c r="C19480" s="5">
        <v>36664</v>
      </c>
      <c r="D19480" s="6" t="s">
        <v>15</v>
      </c>
      <c r="E19480">
        <v>1</v>
      </c>
      <c r="F19480">
        <v>14605</v>
      </c>
      <c r="G19480" t="s">
        <v>16</v>
      </c>
      <c r="H19480" t="s">
        <v>17375</v>
      </c>
      <c r="I19480" t="s">
        <v>2859</v>
      </c>
    </row>
    <row r="19481" spans="1:13" x14ac:dyDescent="0.3">
      <c r="A19481" s="4">
        <v>74739272</v>
      </c>
      <c r="B19481" t="s">
        <v>19487</v>
      </c>
      <c r="C19481" s="5">
        <v>34804</v>
      </c>
      <c r="D19481" s="6" t="s">
        <v>25</v>
      </c>
      <c r="E19481">
        <v>1</v>
      </c>
      <c r="F19481">
        <v>11025</v>
      </c>
      <c r="G19481" t="s">
        <v>16</v>
      </c>
      <c r="H19481" t="s">
        <v>11940</v>
      </c>
      <c r="I19481" t="s">
        <v>2859</v>
      </c>
      <c r="J19481" t="s">
        <v>43009</v>
      </c>
    </row>
    <row r="19482" spans="1:13" x14ac:dyDescent="0.3">
      <c r="A19482" s="4">
        <v>74739415</v>
      </c>
      <c r="B19482" t="s">
        <v>19488</v>
      </c>
      <c r="C19482" s="5">
        <v>37411</v>
      </c>
      <c r="D19482" s="6" t="s">
        <v>25</v>
      </c>
      <c r="E19482">
        <v>1</v>
      </c>
      <c r="F19482" t="s">
        <v>19489</v>
      </c>
      <c r="G19482" t="s">
        <v>16</v>
      </c>
      <c r="H19482" t="s">
        <v>35</v>
      </c>
      <c r="I19482" t="s">
        <v>2859</v>
      </c>
    </row>
    <row r="19483" spans="1:13" x14ac:dyDescent="0.3">
      <c r="A19483" s="4">
        <v>75825323</v>
      </c>
      <c r="B19483" t="s">
        <v>18622</v>
      </c>
      <c r="C19483" s="5">
        <v>36886</v>
      </c>
      <c r="D19483" s="6" t="s">
        <v>25</v>
      </c>
      <c r="E19483">
        <v>1</v>
      </c>
      <c r="F19483">
        <v>142</v>
      </c>
      <c r="G19483" t="s">
        <v>16</v>
      </c>
      <c r="H19483" t="s">
        <v>35</v>
      </c>
      <c r="I19483" t="s">
        <v>2859</v>
      </c>
      <c r="M19483" t="s">
        <v>43001</v>
      </c>
    </row>
    <row r="19484" spans="1:13" x14ac:dyDescent="0.3">
      <c r="A19484" s="4">
        <v>75825338</v>
      </c>
      <c r="B19484" t="s">
        <v>18623</v>
      </c>
      <c r="C19484" s="5">
        <v>37646</v>
      </c>
      <c r="D19484" s="6" t="s">
        <v>25</v>
      </c>
      <c r="E19484">
        <v>1</v>
      </c>
      <c r="F19484">
        <v>15196</v>
      </c>
      <c r="G19484" t="s">
        <v>16</v>
      </c>
      <c r="H19484" t="s">
        <v>6602</v>
      </c>
      <c r="I19484" t="s">
        <v>2859</v>
      </c>
    </row>
    <row r="19485" spans="1:13" x14ac:dyDescent="0.3">
      <c r="A19485" s="4">
        <v>75825322</v>
      </c>
      <c r="B19485" t="s">
        <v>19490</v>
      </c>
      <c r="C19485" s="5">
        <v>37835</v>
      </c>
      <c r="D19485" s="6" t="s">
        <v>15</v>
      </c>
      <c r="E19485">
        <v>1</v>
      </c>
      <c r="F19485">
        <v>1776</v>
      </c>
      <c r="G19485" t="s">
        <v>16</v>
      </c>
      <c r="I19485" t="s">
        <v>2859</v>
      </c>
    </row>
    <row r="19486" spans="1:13" x14ac:dyDescent="0.3">
      <c r="A19486" s="4">
        <v>75825329</v>
      </c>
      <c r="B19486" t="s">
        <v>18626</v>
      </c>
      <c r="C19486" s="5">
        <v>38475</v>
      </c>
      <c r="D19486" s="6" t="s">
        <v>15</v>
      </c>
      <c r="E19486">
        <v>1</v>
      </c>
      <c r="F19486">
        <v>3419</v>
      </c>
      <c r="G19486" t="s">
        <v>16</v>
      </c>
      <c r="I19486" t="s">
        <v>2859</v>
      </c>
    </row>
    <row r="19487" spans="1:13" x14ac:dyDescent="0.3">
      <c r="A19487" s="4">
        <v>75333415</v>
      </c>
      <c r="B19487" t="s">
        <v>19491</v>
      </c>
      <c r="C19487" s="5">
        <v>38148</v>
      </c>
      <c r="D19487" s="6" t="s">
        <v>15</v>
      </c>
      <c r="E19487">
        <v>1</v>
      </c>
      <c r="F19487">
        <v>152</v>
      </c>
      <c r="G19487" t="s">
        <v>16</v>
      </c>
      <c r="H19487" t="s">
        <v>256</v>
      </c>
      <c r="I19487" t="s">
        <v>2859</v>
      </c>
    </row>
    <row r="19488" spans="1:13" x14ac:dyDescent="0.3">
      <c r="A19488" s="4">
        <v>60622563</v>
      </c>
      <c r="B19488" t="s">
        <v>19492</v>
      </c>
      <c r="C19488" s="5">
        <v>39510</v>
      </c>
      <c r="D19488" s="6" t="s">
        <v>15</v>
      </c>
      <c r="E19488">
        <v>1</v>
      </c>
      <c r="F19488">
        <v>16331</v>
      </c>
      <c r="G19488" t="s">
        <v>16</v>
      </c>
      <c r="H19488" t="s">
        <v>184</v>
      </c>
      <c r="I19488" t="s">
        <v>2859</v>
      </c>
    </row>
    <row r="19489" spans="1:13" x14ac:dyDescent="0.3">
      <c r="A19489" s="4">
        <v>76231712</v>
      </c>
      <c r="B19489" t="s">
        <v>19493</v>
      </c>
      <c r="C19489" s="5">
        <v>39241</v>
      </c>
      <c r="D19489" s="6" t="s">
        <v>15</v>
      </c>
      <c r="E19489">
        <v>1</v>
      </c>
      <c r="F19489">
        <v>1298</v>
      </c>
      <c r="G19489" t="s">
        <v>16</v>
      </c>
      <c r="I19489" t="s">
        <v>2859</v>
      </c>
      <c r="L19489" t="s">
        <v>43011</v>
      </c>
    </row>
    <row r="19490" spans="1:13" x14ac:dyDescent="0.3">
      <c r="A19490" s="4">
        <v>76231712</v>
      </c>
      <c r="B19490" t="s">
        <v>19493</v>
      </c>
      <c r="C19490" s="5">
        <v>39241</v>
      </c>
      <c r="D19490" s="6" t="s">
        <v>15</v>
      </c>
      <c r="E19490">
        <v>1</v>
      </c>
      <c r="F19490">
        <v>76231712</v>
      </c>
      <c r="G19490" t="s">
        <v>16</v>
      </c>
      <c r="I19490" t="s">
        <v>2859</v>
      </c>
      <c r="L19490" t="s">
        <v>43011</v>
      </c>
    </row>
    <row r="19491" spans="1:13" x14ac:dyDescent="0.3">
      <c r="A19491" s="4">
        <v>76231883</v>
      </c>
      <c r="B19491" t="s">
        <v>19494</v>
      </c>
      <c r="C19491" s="5">
        <v>38606</v>
      </c>
      <c r="D19491" s="6" t="s">
        <v>25</v>
      </c>
      <c r="E19491">
        <v>1</v>
      </c>
      <c r="F19491">
        <v>1521</v>
      </c>
      <c r="G19491" t="s">
        <v>16</v>
      </c>
      <c r="I19491" t="s">
        <v>2859</v>
      </c>
    </row>
    <row r="19492" spans="1:13" x14ac:dyDescent="0.3">
      <c r="A19492" s="4">
        <v>76260634</v>
      </c>
      <c r="B19492" t="s">
        <v>19495</v>
      </c>
      <c r="C19492" s="5">
        <v>36646</v>
      </c>
      <c r="D19492" s="6" t="s">
        <v>15</v>
      </c>
      <c r="E19492">
        <v>1</v>
      </c>
      <c r="F19492">
        <v>1521</v>
      </c>
      <c r="G19492" t="s">
        <v>16</v>
      </c>
      <c r="H19492" t="s">
        <v>19496</v>
      </c>
      <c r="I19492" t="s">
        <v>2859</v>
      </c>
    </row>
    <row r="19493" spans="1:13" x14ac:dyDescent="0.3">
      <c r="A19493" s="4">
        <v>76262729</v>
      </c>
      <c r="B19493" t="s">
        <v>19497</v>
      </c>
      <c r="C19493" s="5">
        <v>36237</v>
      </c>
      <c r="D19493" s="6" t="s">
        <v>15</v>
      </c>
      <c r="E19493">
        <v>1</v>
      </c>
      <c r="F19493">
        <v>290</v>
      </c>
      <c r="G19493" t="s">
        <v>16</v>
      </c>
      <c r="I19493" t="s">
        <v>2859</v>
      </c>
    </row>
    <row r="19494" spans="1:13" x14ac:dyDescent="0.3">
      <c r="A19494" s="4">
        <v>76152025</v>
      </c>
      <c r="B19494" t="s">
        <v>19498</v>
      </c>
      <c r="C19494" s="5">
        <v>36166</v>
      </c>
      <c r="D19494" s="6" t="s">
        <v>15</v>
      </c>
      <c r="E19494">
        <v>1</v>
      </c>
      <c r="F19494">
        <v>11996</v>
      </c>
      <c r="G19494" t="s">
        <v>16</v>
      </c>
      <c r="H19494" t="s">
        <v>646</v>
      </c>
      <c r="I19494" t="s">
        <v>2859</v>
      </c>
    </row>
    <row r="19495" spans="1:13" x14ac:dyDescent="0.3">
      <c r="A19495" s="4">
        <v>76152025</v>
      </c>
      <c r="B19495" t="s">
        <v>19498</v>
      </c>
      <c r="C19495" s="5">
        <v>36166</v>
      </c>
      <c r="D19495" s="6" t="s">
        <v>15</v>
      </c>
      <c r="E19495">
        <v>1</v>
      </c>
      <c r="F19495">
        <v>1412</v>
      </c>
      <c r="G19495" t="s">
        <v>16</v>
      </c>
      <c r="H19495" t="s">
        <v>646</v>
      </c>
      <c r="I19495" t="s">
        <v>2859</v>
      </c>
    </row>
    <row r="19496" spans="1:13" x14ac:dyDescent="0.3">
      <c r="A19496" s="4">
        <v>76152024</v>
      </c>
      <c r="B19496" t="s">
        <v>19499</v>
      </c>
      <c r="C19496" s="5">
        <v>37071</v>
      </c>
      <c r="D19496" s="6" t="s">
        <v>15</v>
      </c>
      <c r="E19496">
        <v>1</v>
      </c>
      <c r="G19496" t="s">
        <v>16</v>
      </c>
      <c r="H19496" t="s">
        <v>646</v>
      </c>
      <c r="I19496" t="s">
        <v>2859</v>
      </c>
    </row>
    <row r="19497" spans="1:13" x14ac:dyDescent="0.3">
      <c r="A19497" s="4">
        <v>76152021</v>
      </c>
      <c r="B19497" t="s">
        <v>19500</v>
      </c>
      <c r="C19497" s="5">
        <v>35402</v>
      </c>
      <c r="D19497" s="6" t="s">
        <v>15</v>
      </c>
      <c r="E19497">
        <v>1</v>
      </c>
      <c r="F19497">
        <v>14804</v>
      </c>
      <c r="G19497" t="s">
        <v>16</v>
      </c>
      <c r="H19497" t="s">
        <v>646</v>
      </c>
      <c r="I19497" t="s">
        <v>2859</v>
      </c>
    </row>
    <row r="19498" spans="1:13" x14ac:dyDescent="0.3">
      <c r="A19498" s="4">
        <v>76152029</v>
      </c>
      <c r="B19498" t="s">
        <v>19501</v>
      </c>
      <c r="C19498" s="5">
        <v>38470</v>
      </c>
      <c r="D19498" s="6" t="s">
        <v>25</v>
      </c>
      <c r="E19498">
        <v>1</v>
      </c>
      <c r="F19498">
        <v>1521</v>
      </c>
      <c r="G19498" t="s">
        <v>16</v>
      </c>
      <c r="H19498" t="s">
        <v>2141</v>
      </c>
      <c r="I19498" t="s">
        <v>2859</v>
      </c>
    </row>
    <row r="19499" spans="1:13" x14ac:dyDescent="0.3">
      <c r="A19499" s="4">
        <v>75938435</v>
      </c>
      <c r="B19499" t="s">
        <v>19502</v>
      </c>
      <c r="C19499" s="5">
        <v>36825</v>
      </c>
      <c r="D19499" s="6" t="s">
        <v>15</v>
      </c>
      <c r="E19499">
        <v>1</v>
      </c>
      <c r="F19499">
        <v>3205</v>
      </c>
      <c r="G19499" t="s">
        <v>16</v>
      </c>
      <c r="I19499" t="s">
        <v>2859</v>
      </c>
      <c r="M19499" t="s">
        <v>43001</v>
      </c>
    </row>
    <row r="19500" spans="1:13" x14ac:dyDescent="0.3">
      <c r="A19500" s="4">
        <v>76096958</v>
      </c>
      <c r="B19500" t="s">
        <v>19503</v>
      </c>
      <c r="C19500" s="5">
        <v>35304</v>
      </c>
      <c r="D19500" s="6" t="s">
        <v>15</v>
      </c>
      <c r="E19500">
        <v>1</v>
      </c>
      <c r="F19500">
        <v>76096958</v>
      </c>
      <c r="G19500" t="s">
        <v>16</v>
      </c>
      <c r="I19500" t="s">
        <v>2859</v>
      </c>
    </row>
    <row r="19501" spans="1:13" x14ac:dyDescent="0.3">
      <c r="A19501" s="4">
        <v>76097506</v>
      </c>
      <c r="B19501" t="s">
        <v>19504</v>
      </c>
      <c r="C19501" s="5">
        <v>34645</v>
      </c>
      <c r="D19501" s="6" t="s">
        <v>25</v>
      </c>
      <c r="E19501">
        <v>1</v>
      </c>
      <c r="F19501">
        <v>76097506</v>
      </c>
      <c r="G19501" t="s">
        <v>16</v>
      </c>
      <c r="I19501" t="s">
        <v>2859</v>
      </c>
      <c r="J19501" t="s">
        <v>43009</v>
      </c>
    </row>
    <row r="19502" spans="1:13" x14ac:dyDescent="0.3">
      <c r="A19502" s="4">
        <v>76262716</v>
      </c>
      <c r="B19502" t="s">
        <v>19505</v>
      </c>
      <c r="C19502" s="5">
        <v>38311</v>
      </c>
      <c r="D19502" s="6" t="s">
        <v>25</v>
      </c>
      <c r="E19502">
        <v>1</v>
      </c>
      <c r="F19502">
        <v>2593</v>
      </c>
      <c r="G19502" t="s">
        <v>16</v>
      </c>
      <c r="H19502" t="s">
        <v>35</v>
      </c>
      <c r="I19502" t="s">
        <v>2859</v>
      </c>
    </row>
    <row r="19503" spans="1:13" x14ac:dyDescent="0.3">
      <c r="A19503" s="4">
        <v>76262733</v>
      </c>
      <c r="B19503" t="s">
        <v>19506</v>
      </c>
      <c r="C19503" s="5">
        <v>38350</v>
      </c>
      <c r="D19503" s="6" t="s">
        <v>15</v>
      </c>
      <c r="E19503">
        <v>1</v>
      </c>
      <c r="F19503">
        <v>16872</v>
      </c>
      <c r="G19503" t="s">
        <v>16</v>
      </c>
      <c r="H19503" t="s">
        <v>13208</v>
      </c>
      <c r="I19503" t="s">
        <v>2859</v>
      </c>
      <c r="J19503" t="s">
        <v>43009</v>
      </c>
      <c r="L19503" t="s">
        <v>43011</v>
      </c>
    </row>
    <row r="19504" spans="1:13" x14ac:dyDescent="0.3">
      <c r="A19504" s="4">
        <v>76048594</v>
      </c>
      <c r="B19504" t="s">
        <v>19507</v>
      </c>
      <c r="C19504" s="5">
        <v>37205</v>
      </c>
      <c r="D19504" s="6" t="s">
        <v>15</v>
      </c>
      <c r="E19504">
        <v>1</v>
      </c>
      <c r="F19504">
        <v>1172</v>
      </c>
      <c r="G19504" t="s">
        <v>16</v>
      </c>
      <c r="I19504" t="s">
        <v>2859</v>
      </c>
    </row>
    <row r="19505" spans="1:13" x14ac:dyDescent="0.3">
      <c r="A19505" s="4">
        <v>76237573</v>
      </c>
      <c r="B19505" t="s">
        <v>19508</v>
      </c>
      <c r="C19505" s="5">
        <v>38524</v>
      </c>
      <c r="D19505" s="6" t="s">
        <v>15</v>
      </c>
      <c r="E19505">
        <v>1</v>
      </c>
      <c r="F19505" t="s">
        <v>19509</v>
      </c>
      <c r="G19505" t="s">
        <v>16</v>
      </c>
      <c r="H19505" t="s">
        <v>35</v>
      </c>
      <c r="I19505" t="s">
        <v>2859</v>
      </c>
    </row>
    <row r="19506" spans="1:13" x14ac:dyDescent="0.3">
      <c r="A19506" s="4">
        <v>76237572</v>
      </c>
      <c r="B19506" t="s">
        <v>19510</v>
      </c>
      <c r="C19506" s="5">
        <v>37675</v>
      </c>
      <c r="D19506" s="6" t="s">
        <v>15</v>
      </c>
      <c r="E19506">
        <v>1</v>
      </c>
      <c r="F19506">
        <v>2846</v>
      </c>
      <c r="G19506" t="s">
        <v>16</v>
      </c>
      <c r="I19506" t="s">
        <v>2859</v>
      </c>
      <c r="J19506" t="s">
        <v>43009</v>
      </c>
      <c r="K19506" t="s">
        <v>43002</v>
      </c>
    </row>
    <row r="19507" spans="1:13" x14ac:dyDescent="0.3">
      <c r="A19507" s="4">
        <v>76237782</v>
      </c>
      <c r="B19507" t="s">
        <v>18760</v>
      </c>
      <c r="C19507" s="5">
        <v>36942</v>
      </c>
      <c r="D19507" s="6" t="s">
        <v>25</v>
      </c>
      <c r="E19507">
        <v>1</v>
      </c>
      <c r="F19507">
        <v>561</v>
      </c>
      <c r="G19507" t="s">
        <v>16</v>
      </c>
      <c r="H19507" t="s">
        <v>5016</v>
      </c>
      <c r="I19507" t="s">
        <v>2859</v>
      </c>
      <c r="K19507" t="s">
        <v>43002</v>
      </c>
    </row>
    <row r="19508" spans="1:13" x14ac:dyDescent="0.3">
      <c r="A19508" s="4">
        <v>76158123</v>
      </c>
      <c r="B19508" t="s">
        <v>19511</v>
      </c>
      <c r="C19508" s="5">
        <v>38742</v>
      </c>
      <c r="D19508" s="6" t="s">
        <v>15</v>
      </c>
      <c r="E19508">
        <v>1</v>
      </c>
      <c r="F19508">
        <v>85</v>
      </c>
      <c r="G19508" t="s">
        <v>16</v>
      </c>
      <c r="I19508" t="s">
        <v>2859</v>
      </c>
    </row>
    <row r="19509" spans="1:13" x14ac:dyDescent="0.3">
      <c r="A19509" s="4">
        <v>76238931</v>
      </c>
      <c r="B19509" t="s">
        <v>19512</v>
      </c>
      <c r="C19509" s="5">
        <v>37262</v>
      </c>
      <c r="D19509" s="6" t="s">
        <v>15</v>
      </c>
      <c r="E19509">
        <v>1</v>
      </c>
      <c r="F19509">
        <v>531</v>
      </c>
      <c r="G19509" t="s">
        <v>16</v>
      </c>
      <c r="I19509" t="s">
        <v>2859</v>
      </c>
      <c r="K19509" t="s">
        <v>43002</v>
      </c>
      <c r="L19509" t="s">
        <v>43011</v>
      </c>
    </row>
    <row r="19510" spans="1:13" x14ac:dyDescent="0.3">
      <c r="A19510" s="4">
        <v>76237575</v>
      </c>
      <c r="B19510" t="s">
        <v>19513</v>
      </c>
      <c r="C19510" s="5">
        <v>35580</v>
      </c>
      <c r="D19510" s="6" t="s">
        <v>15</v>
      </c>
      <c r="E19510">
        <v>1</v>
      </c>
      <c r="F19510">
        <v>11058</v>
      </c>
      <c r="G19510" t="s">
        <v>16</v>
      </c>
      <c r="I19510" t="s">
        <v>2859</v>
      </c>
      <c r="J19510" t="s">
        <v>43009</v>
      </c>
    </row>
    <row r="19511" spans="1:13" x14ac:dyDescent="0.3">
      <c r="A19511" s="4">
        <v>76237780</v>
      </c>
      <c r="B19511" t="s">
        <v>19514</v>
      </c>
      <c r="C19511" s="5">
        <v>35161</v>
      </c>
      <c r="D19511" s="6" t="s">
        <v>25</v>
      </c>
      <c r="E19511">
        <v>1</v>
      </c>
      <c r="F19511">
        <v>156</v>
      </c>
      <c r="G19511" t="s">
        <v>16</v>
      </c>
      <c r="H19511" t="s">
        <v>35</v>
      </c>
      <c r="I19511" t="s">
        <v>2859</v>
      </c>
    </row>
    <row r="19512" spans="1:13" x14ac:dyDescent="0.3">
      <c r="A19512" s="4">
        <v>76238924</v>
      </c>
      <c r="B19512" t="s">
        <v>19515</v>
      </c>
      <c r="C19512" s="5">
        <v>38277</v>
      </c>
      <c r="D19512" s="6" t="s">
        <v>25</v>
      </c>
      <c r="E19512">
        <v>1</v>
      </c>
      <c r="F19512">
        <v>15865</v>
      </c>
      <c r="G19512" t="s">
        <v>16</v>
      </c>
      <c r="H19512" t="s">
        <v>13542</v>
      </c>
      <c r="I19512" t="s">
        <v>2859</v>
      </c>
      <c r="L19512" t="s">
        <v>43011</v>
      </c>
    </row>
    <row r="19513" spans="1:13" x14ac:dyDescent="0.3">
      <c r="A19513" s="4">
        <v>76353236</v>
      </c>
      <c r="B19513" t="s">
        <v>19516</v>
      </c>
      <c r="C19513" s="5">
        <v>35624</v>
      </c>
      <c r="D19513" s="6" t="s">
        <v>15</v>
      </c>
      <c r="E19513">
        <v>1</v>
      </c>
      <c r="F19513">
        <v>16016</v>
      </c>
      <c r="G19513" t="s">
        <v>16</v>
      </c>
      <c r="H19513" t="s">
        <v>35</v>
      </c>
      <c r="I19513" t="s">
        <v>2859</v>
      </c>
    </row>
    <row r="19514" spans="1:13" x14ac:dyDescent="0.3">
      <c r="A19514" s="4">
        <v>76353243</v>
      </c>
      <c r="B19514" t="s">
        <v>19517</v>
      </c>
      <c r="C19514" s="5">
        <v>38758</v>
      </c>
      <c r="D19514" s="6" t="s">
        <v>15</v>
      </c>
      <c r="E19514">
        <v>1</v>
      </c>
      <c r="F19514">
        <v>3458</v>
      </c>
      <c r="G19514" t="s">
        <v>16</v>
      </c>
      <c r="I19514" t="s">
        <v>2859</v>
      </c>
      <c r="J19514" t="s">
        <v>43009</v>
      </c>
      <c r="M19514" t="s">
        <v>43001</v>
      </c>
    </row>
    <row r="19515" spans="1:13" x14ac:dyDescent="0.3">
      <c r="A19515" s="4">
        <v>76237783</v>
      </c>
      <c r="B19515" t="s">
        <v>18761</v>
      </c>
      <c r="C19515" s="5">
        <v>37859</v>
      </c>
      <c r="D19515" s="6" t="s">
        <v>25</v>
      </c>
      <c r="E19515">
        <v>1</v>
      </c>
      <c r="F19515">
        <v>561</v>
      </c>
      <c r="G19515" t="s">
        <v>16</v>
      </c>
      <c r="I19515" t="s">
        <v>2859</v>
      </c>
    </row>
    <row r="19516" spans="1:13" x14ac:dyDescent="0.3">
      <c r="A19516" s="4">
        <v>76238091</v>
      </c>
      <c r="B19516" t="s">
        <v>19518</v>
      </c>
      <c r="C19516" s="5">
        <v>34694</v>
      </c>
      <c r="D19516" s="6" t="s">
        <v>15</v>
      </c>
      <c r="E19516">
        <v>1</v>
      </c>
      <c r="F19516">
        <v>2185</v>
      </c>
      <c r="G19516" t="s">
        <v>16</v>
      </c>
      <c r="I19516" t="s">
        <v>2859</v>
      </c>
    </row>
    <row r="19517" spans="1:13" x14ac:dyDescent="0.3">
      <c r="A19517" s="4">
        <v>76237445</v>
      </c>
      <c r="B19517" t="s">
        <v>19519</v>
      </c>
      <c r="C19517" s="5">
        <v>36959</v>
      </c>
      <c r="D19517" s="6" t="s">
        <v>15</v>
      </c>
      <c r="E19517">
        <v>1</v>
      </c>
      <c r="F19517">
        <v>14613</v>
      </c>
      <c r="G19517" t="s">
        <v>16</v>
      </c>
      <c r="I19517" t="s">
        <v>2859</v>
      </c>
      <c r="J19517" t="s">
        <v>43009</v>
      </c>
    </row>
    <row r="19518" spans="1:13" x14ac:dyDescent="0.3">
      <c r="A19518" s="4">
        <v>76238932</v>
      </c>
      <c r="B19518" t="s">
        <v>19520</v>
      </c>
      <c r="C19518" s="5">
        <v>36161</v>
      </c>
      <c r="D19518" s="6" t="s">
        <v>25</v>
      </c>
      <c r="E19518">
        <v>1</v>
      </c>
      <c r="F19518">
        <v>531</v>
      </c>
      <c r="G19518" t="s">
        <v>16</v>
      </c>
      <c r="I19518" t="s">
        <v>2859</v>
      </c>
    </row>
    <row r="19519" spans="1:13" x14ac:dyDescent="0.3">
      <c r="A19519" s="4">
        <v>76238933</v>
      </c>
      <c r="B19519" t="s">
        <v>19521</v>
      </c>
      <c r="C19519" s="5">
        <v>38388</v>
      </c>
      <c r="D19519" s="6" t="s">
        <v>25</v>
      </c>
      <c r="E19519">
        <v>1</v>
      </c>
      <c r="F19519">
        <v>1190</v>
      </c>
      <c r="G19519" t="s">
        <v>16</v>
      </c>
      <c r="H19519" t="s">
        <v>18880</v>
      </c>
      <c r="I19519" t="s">
        <v>2859</v>
      </c>
    </row>
    <row r="19520" spans="1:13" x14ac:dyDescent="0.3">
      <c r="A19520" s="4">
        <v>76203342</v>
      </c>
      <c r="B19520" t="s">
        <v>19522</v>
      </c>
      <c r="C19520" s="5">
        <v>36121</v>
      </c>
      <c r="D19520" s="6" t="s">
        <v>15</v>
      </c>
      <c r="E19520">
        <v>1</v>
      </c>
      <c r="F19520">
        <v>622</v>
      </c>
      <c r="G19520" t="s">
        <v>16</v>
      </c>
      <c r="I19520" t="s">
        <v>2859</v>
      </c>
    </row>
    <row r="19521" spans="1:14" x14ac:dyDescent="0.3">
      <c r="A19521" s="4">
        <v>76437114</v>
      </c>
      <c r="B19521" t="s">
        <v>19523</v>
      </c>
      <c r="C19521" s="5">
        <v>34449</v>
      </c>
      <c r="D19521" s="6" t="s">
        <v>25</v>
      </c>
      <c r="E19521">
        <v>1</v>
      </c>
      <c r="F19521">
        <v>76437114</v>
      </c>
      <c r="G19521" t="s">
        <v>16</v>
      </c>
      <c r="H19521" t="s">
        <v>19524</v>
      </c>
      <c r="I19521" t="s">
        <v>2859</v>
      </c>
    </row>
    <row r="19522" spans="1:14" x14ac:dyDescent="0.3">
      <c r="A19522" s="4">
        <v>76203023</v>
      </c>
      <c r="B19522" t="s">
        <v>19525</v>
      </c>
      <c r="C19522" s="5">
        <v>36652</v>
      </c>
      <c r="D19522" s="6" t="s">
        <v>25</v>
      </c>
      <c r="E19522">
        <v>1</v>
      </c>
      <c r="F19522">
        <v>2525</v>
      </c>
      <c r="G19522" t="s">
        <v>16</v>
      </c>
      <c r="H19522" t="s">
        <v>19526</v>
      </c>
      <c r="I19522" t="s">
        <v>2859</v>
      </c>
      <c r="K19522" t="s">
        <v>43002</v>
      </c>
    </row>
    <row r="19523" spans="1:14" x14ac:dyDescent="0.3">
      <c r="A19523" s="4">
        <v>76353243</v>
      </c>
      <c r="B19523" t="s">
        <v>19517</v>
      </c>
      <c r="C19523" s="5">
        <v>38758</v>
      </c>
      <c r="D19523" s="6" t="s">
        <v>15</v>
      </c>
      <c r="E19523">
        <v>1</v>
      </c>
      <c r="F19523">
        <v>15713</v>
      </c>
      <c r="G19523" t="s">
        <v>16</v>
      </c>
      <c r="I19523" t="s">
        <v>2859</v>
      </c>
      <c r="J19523" t="s">
        <v>43009</v>
      </c>
      <c r="M19523" t="s">
        <v>43001</v>
      </c>
    </row>
    <row r="19524" spans="1:14" x14ac:dyDescent="0.3">
      <c r="A19524" s="4">
        <v>76353182</v>
      </c>
      <c r="B19524" t="s">
        <v>19527</v>
      </c>
      <c r="C19524" s="5">
        <v>35747</v>
      </c>
      <c r="D19524" s="6" t="s">
        <v>15</v>
      </c>
      <c r="E19524">
        <v>1</v>
      </c>
      <c r="F19524">
        <v>3253</v>
      </c>
      <c r="G19524" t="s">
        <v>16</v>
      </c>
      <c r="I19524" t="s">
        <v>2859</v>
      </c>
      <c r="J19524" t="s">
        <v>43009</v>
      </c>
    </row>
    <row r="19525" spans="1:14" x14ac:dyDescent="0.3">
      <c r="A19525" s="4">
        <v>76353181</v>
      </c>
      <c r="B19525" t="s">
        <v>19528</v>
      </c>
      <c r="C19525" s="5">
        <v>37783</v>
      </c>
      <c r="D19525" s="6" t="s">
        <v>15</v>
      </c>
      <c r="E19525">
        <v>1</v>
      </c>
      <c r="F19525">
        <v>2895</v>
      </c>
      <c r="G19525" t="s">
        <v>16</v>
      </c>
      <c r="I19525" t="s">
        <v>2859</v>
      </c>
    </row>
    <row r="19526" spans="1:14" x14ac:dyDescent="0.3">
      <c r="A19526" s="4">
        <v>76353180</v>
      </c>
      <c r="B19526" t="s">
        <v>19529</v>
      </c>
      <c r="C19526" s="5">
        <v>38538</v>
      </c>
      <c r="D19526" s="6" t="s">
        <v>15</v>
      </c>
      <c r="E19526">
        <v>1</v>
      </c>
      <c r="F19526" t="s">
        <v>19530</v>
      </c>
      <c r="G19526" t="s">
        <v>16</v>
      </c>
      <c r="I19526" t="s">
        <v>2859</v>
      </c>
    </row>
    <row r="19527" spans="1:14" x14ac:dyDescent="0.3">
      <c r="A19527" s="4">
        <v>76238679</v>
      </c>
      <c r="B19527" t="s">
        <v>19531</v>
      </c>
      <c r="C19527" s="5">
        <v>38787</v>
      </c>
      <c r="D19527" s="6" t="s">
        <v>25</v>
      </c>
      <c r="E19527">
        <v>1</v>
      </c>
      <c r="F19527">
        <v>93</v>
      </c>
      <c r="G19527" t="s">
        <v>16</v>
      </c>
      <c r="I19527" t="s">
        <v>2859</v>
      </c>
      <c r="K19527" t="s">
        <v>43002</v>
      </c>
    </row>
    <row r="19528" spans="1:14" x14ac:dyDescent="0.3">
      <c r="A19528" s="4">
        <v>76068033</v>
      </c>
      <c r="B19528" t="s">
        <v>19532</v>
      </c>
      <c r="C19528" s="5">
        <v>36430</v>
      </c>
      <c r="D19528" s="6" t="s">
        <v>25</v>
      </c>
      <c r="E19528">
        <v>1</v>
      </c>
      <c r="F19528">
        <v>4877</v>
      </c>
      <c r="G19528" t="s">
        <v>16</v>
      </c>
      <c r="H19528" t="s">
        <v>19533</v>
      </c>
      <c r="I19528" t="s">
        <v>2859</v>
      </c>
    </row>
    <row r="19529" spans="1:14" x14ac:dyDescent="0.3">
      <c r="A19529" s="4">
        <v>76243262</v>
      </c>
      <c r="B19529" t="s">
        <v>19534</v>
      </c>
      <c r="C19529" s="5">
        <v>37514</v>
      </c>
      <c r="D19529" s="6" t="s">
        <v>15</v>
      </c>
      <c r="E19529">
        <v>1</v>
      </c>
      <c r="F19529">
        <v>897</v>
      </c>
      <c r="G19529" t="s">
        <v>16</v>
      </c>
      <c r="H19529" t="s">
        <v>37</v>
      </c>
      <c r="I19529" t="s">
        <v>2859</v>
      </c>
    </row>
    <row r="19530" spans="1:14" x14ac:dyDescent="0.3">
      <c r="A19530" s="4">
        <v>76243274</v>
      </c>
      <c r="B19530" t="s">
        <v>19535</v>
      </c>
      <c r="C19530" s="5">
        <v>37444</v>
      </c>
      <c r="D19530" s="6" t="s">
        <v>15</v>
      </c>
      <c r="E19530">
        <v>1</v>
      </c>
      <c r="F19530">
        <v>1508</v>
      </c>
      <c r="G19530" t="s">
        <v>16</v>
      </c>
      <c r="H19530" t="s">
        <v>37</v>
      </c>
      <c r="I19530" t="s">
        <v>2859</v>
      </c>
    </row>
    <row r="19531" spans="1:14" x14ac:dyDescent="0.3">
      <c r="A19531" s="4">
        <v>81418042</v>
      </c>
      <c r="B19531" t="s">
        <v>19536</v>
      </c>
      <c r="C19531" s="5">
        <v>41651</v>
      </c>
      <c r="D19531" s="6" t="s">
        <v>15</v>
      </c>
      <c r="E19531">
        <v>1</v>
      </c>
      <c r="F19531">
        <v>81418042</v>
      </c>
      <c r="G19531" t="s">
        <v>16</v>
      </c>
      <c r="I19531" t="s">
        <v>2859</v>
      </c>
      <c r="K19531" t="s">
        <v>43002</v>
      </c>
    </row>
    <row r="19532" spans="1:14" x14ac:dyDescent="0.3">
      <c r="A19532" s="4">
        <v>76380526</v>
      </c>
      <c r="B19532" t="s">
        <v>19537</v>
      </c>
      <c r="C19532" s="5">
        <v>37341</v>
      </c>
      <c r="D19532" s="6" t="s">
        <v>25</v>
      </c>
      <c r="E19532">
        <v>1</v>
      </c>
      <c r="F19532" t="s">
        <v>19538</v>
      </c>
      <c r="G19532" t="s">
        <v>16</v>
      </c>
      <c r="I19532" t="s">
        <v>2859</v>
      </c>
    </row>
    <row r="19533" spans="1:14" x14ac:dyDescent="0.3">
      <c r="A19533" s="4">
        <v>76380537</v>
      </c>
      <c r="B19533" t="s">
        <v>19539</v>
      </c>
      <c r="C19533" s="5">
        <v>37446</v>
      </c>
      <c r="D19533" s="6" t="s">
        <v>15</v>
      </c>
      <c r="E19533">
        <v>1</v>
      </c>
      <c r="F19533">
        <v>1550</v>
      </c>
      <c r="G19533" t="s">
        <v>16</v>
      </c>
      <c r="I19533" t="s">
        <v>2859</v>
      </c>
    </row>
    <row r="19534" spans="1:14" x14ac:dyDescent="0.3">
      <c r="A19534" s="4">
        <v>76380538</v>
      </c>
      <c r="B19534" t="s">
        <v>19540</v>
      </c>
      <c r="C19534" s="5">
        <v>35978</v>
      </c>
      <c r="D19534" s="6" t="s">
        <v>25</v>
      </c>
      <c r="E19534">
        <v>1</v>
      </c>
      <c r="F19534">
        <v>60036105</v>
      </c>
      <c r="G19534" t="s">
        <v>16</v>
      </c>
      <c r="I19534" t="s">
        <v>2859</v>
      </c>
    </row>
    <row r="19535" spans="1:14" x14ac:dyDescent="0.3">
      <c r="A19535" s="4">
        <v>76381319</v>
      </c>
      <c r="B19535" t="s">
        <v>19541</v>
      </c>
      <c r="C19535" s="5">
        <v>34816</v>
      </c>
      <c r="D19535" s="6" t="s">
        <v>15</v>
      </c>
      <c r="E19535">
        <v>1</v>
      </c>
      <c r="F19535">
        <v>2525</v>
      </c>
      <c r="G19535" t="s">
        <v>16</v>
      </c>
      <c r="H19535" t="s">
        <v>3480</v>
      </c>
      <c r="I19535" t="s">
        <v>2859</v>
      </c>
      <c r="J19535" t="s">
        <v>43009</v>
      </c>
    </row>
    <row r="19536" spans="1:14" x14ac:dyDescent="0.3">
      <c r="A19536" s="4">
        <v>76380521</v>
      </c>
      <c r="B19536" t="s">
        <v>19542</v>
      </c>
      <c r="C19536" s="5">
        <v>38652</v>
      </c>
      <c r="D19536" s="6" t="s">
        <v>15</v>
      </c>
      <c r="E19536">
        <v>1</v>
      </c>
      <c r="F19536">
        <v>643</v>
      </c>
      <c r="G19536" t="s">
        <v>16</v>
      </c>
      <c r="H19536" t="s">
        <v>1710</v>
      </c>
      <c r="I19536" t="s">
        <v>2859</v>
      </c>
      <c r="J19536" t="s">
        <v>43009</v>
      </c>
      <c r="K19536" t="s">
        <v>43002</v>
      </c>
      <c r="N19536" t="s">
        <v>43010</v>
      </c>
    </row>
    <row r="19537" spans="1:14" x14ac:dyDescent="0.3">
      <c r="A19537" s="4">
        <v>76440546</v>
      </c>
      <c r="B19537" t="s">
        <v>19543</v>
      </c>
      <c r="C19537" s="5">
        <v>36147</v>
      </c>
      <c r="D19537" s="6" t="s">
        <v>25</v>
      </c>
      <c r="E19537">
        <v>1</v>
      </c>
      <c r="F19537">
        <v>4994</v>
      </c>
      <c r="G19537" t="s">
        <v>16</v>
      </c>
      <c r="I19537" t="s">
        <v>2859</v>
      </c>
    </row>
    <row r="19538" spans="1:14" x14ac:dyDescent="0.3">
      <c r="A19538" s="4">
        <v>76440442</v>
      </c>
      <c r="B19538" t="s">
        <v>19544</v>
      </c>
      <c r="C19538" s="5">
        <v>37701</v>
      </c>
      <c r="D19538" s="6" t="s">
        <v>25</v>
      </c>
      <c r="E19538">
        <v>1</v>
      </c>
      <c r="F19538">
        <v>1694</v>
      </c>
      <c r="G19538" t="s">
        <v>16</v>
      </c>
      <c r="H19538" t="s">
        <v>35</v>
      </c>
      <c r="I19538" t="s">
        <v>2859</v>
      </c>
    </row>
    <row r="19539" spans="1:14" x14ac:dyDescent="0.3">
      <c r="A19539" s="4">
        <v>76184357</v>
      </c>
      <c r="B19539" t="s">
        <v>19545</v>
      </c>
      <c r="C19539" s="5">
        <v>37693</v>
      </c>
      <c r="D19539" s="6" t="s">
        <v>25</v>
      </c>
      <c r="E19539">
        <v>1</v>
      </c>
      <c r="F19539">
        <v>439</v>
      </c>
      <c r="G19539" t="s">
        <v>16</v>
      </c>
      <c r="H19539" t="s">
        <v>35</v>
      </c>
      <c r="I19539" t="s">
        <v>2859</v>
      </c>
    </row>
    <row r="19540" spans="1:14" x14ac:dyDescent="0.3">
      <c r="A19540" s="4">
        <v>76441017</v>
      </c>
      <c r="B19540" t="s">
        <v>19546</v>
      </c>
      <c r="C19540" s="5">
        <v>38143</v>
      </c>
      <c r="D19540" s="6" t="s">
        <v>15</v>
      </c>
      <c r="E19540">
        <v>1</v>
      </c>
      <c r="F19540">
        <v>1337</v>
      </c>
      <c r="G19540" t="s">
        <v>16</v>
      </c>
      <c r="I19540" t="s">
        <v>2859</v>
      </c>
    </row>
    <row r="19541" spans="1:14" x14ac:dyDescent="0.3">
      <c r="A19541" s="4">
        <v>76381318</v>
      </c>
      <c r="B19541" t="s">
        <v>19547</v>
      </c>
      <c r="C19541" s="5">
        <v>34816</v>
      </c>
      <c r="D19541" s="6" t="s">
        <v>15</v>
      </c>
      <c r="E19541">
        <v>1</v>
      </c>
      <c r="F19541">
        <v>2525</v>
      </c>
      <c r="G19541" t="s">
        <v>16</v>
      </c>
      <c r="H19541" t="s">
        <v>769</v>
      </c>
      <c r="I19541" t="s">
        <v>2859</v>
      </c>
    </row>
    <row r="19542" spans="1:14" x14ac:dyDescent="0.3">
      <c r="A19542" s="4">
        <v>76247896</v>
      </c>
      <c r="B19542" t="s">
        <v>19548</v>
      </c>
      <c r="C19542" s="5">
        <v>37418</v>
      </c>
      <c r="D19542" s="6" t="s">
        <v>25</v>
      </c>
      <c r="E19542">
        <v>1</v>
      </c>
      <c r="F19542">
        <v>798</v>
      </c>
      <c r="G19542" t="s">
        <v>16</v>
      </c>
      <c r="I19542" t="s">
        <v>2859</v>
      </c>
      <c r="N19542" t="s">
        <v>43010</v>
      </c>
    </row>
    <row r="19543" spans="1:14" x14ac:dyDescent="0.3">
      <c r="A19543" s="4">
        <v>76247897</v>
      </c>
      <c r="B19543" t="s">
        <v>19549</v>
      </c>
      <c r="C19543" s="5">
        <v>36763</v>
      </c>
      <c r="D19543" s="6" t="s">
        <v>25</v>
      </c>
      <c r="E19543">
        <v>1</v>
      </c>
      <c r="F19543">
        <v>795</v>
      </c>
      <c r="G19543" t="s">
        <v>16</v>
      </c>
      <c r="H19543" t="s">
        <v>20</v>
      </c>
      <c r="I19543" t="s">
        <v>2859</v>
      </c>
      <c r="N19543" t="s">
        <v>43010</v>
      </c>
    </row>
    <row r="19544" spans="1:14" x14ac:dyDescent="0.3">
      <c r="A19544" s="4">
        <v>76247892</v>
      </c>
      <c r="B19544" t="s">
        <v>19550</v>
      </c>
      <c r="C19544" s="5">
        <v>34948</v>
      </c>
      <c r="D19544" s="6" t="s">
        <v>15</v>
      </c>
      <c r="E19544">
        <v>1</v>
      </c>
      <c r="F19544">
        <v>214</v>
      </c>
      <c r="G19544" t="s">
        <v>16</v>
      </c>
      <c r="I19544" t="s">
        <v>2859</v>
      </c>
      <c r="L19544" t="s">
        <v>43011</v>
      </c>
    </row>
    <row r="19545" spans="1:14" x14ac:dyDescent="0.3">
      <c r="A19545" s="4">
        <v>76247905</v>
      </c>
      <c r="B19545" t="s">
        <v>19551</v>
      </c>
      <c r="C19545" s="5">
        <v>38037</v>
      </c>
      <c r="D19545" s="6" t="s">
        <v>25</v>
      </c>
      <c r="E19545">
        <v>1</v>
      </c>
      <c r="F19545">
        <v>329</v>
      </c>
      <c r="G19545" t="s">
        <v>16</v>
      </c>
      <c r="H19545" t="s">
        <v>35</v>
      </c>
      <c r="I19545" t="s">
        <v>2859</v>
      </c>
    </row>
    <row r="19546" spans="1:14" x14ac:dyDescent="0.3">
      <c r="A19546" s="4">
        <v>76247907</v>
      </c>
      <c r="B19546" t="s">
        <v>19552</v>
      </c>
      <c r="C19546" s="5">
        <v>36308</v>
      </c>
      <c r="D19546" s="6" t="s">
        <v>15</v>
      </c>
      <c r="E19546">
        <v>1</v>
      </c>
      <c r="F19546">
        <v>10962</v>
      </c>
      <c r="G19546" t="s">
        <v>16</v>
      </c>
      <c r="I19546" t="s">
        <v>2859</v>
      </c>
      <c r="J19546" t="s">
        <v>43009</v>
      </c>
    </row>
    <row r="19547" spans="1:14" x14ac:dyDescent="0.3">
      <c r="A19547" s="4">
        <v>76184317</v>
      </c>
      <c r="B19547" t="s">
        <v>19553</v>
      </c>
      <c r="C19547" s="5">
        <v>38236</v>
      </c>
      <c r="D19547" s="6" t="s">
        <v>25</v>
      </c>
      <c r="E19547">
        <v>1</v>
      </c>
      <c r="F19547">
        <v>6649</v>
      </c>
      <c r="G19547" t="s">
        <v>16</v>
      </c>
      <c r="I19547" t="s">
        <v>2859</v>
      </c>
    </row>
    <row r="19548" spans="1:14" x14ac:dyDescent="0.3">
      <c r="A19548" s="4">
        <v>76353240</v>
      </c>
      <c r="B19548" t="s">
        <v>19554</v>
      </c>
      <c r="C19548" s="5">
        <v>36748</v>
      </c>
      <c r="D19548" s="6" t="s">
        <v>25</v>
      </c>
      <c r="E19548">
        <v>1</v>
      </c>
      <c r="F19548">
        <v>16525</v>
      </c>
      <c r="G19548" t="s">
        <v>16</v>
      </c>
      <c r="I19548" t="s">
        <v>2859</v>
      </c>
    </row>
    <row r="19549" spans="1:14" x14ac:dyDescent="0.3">
      <c r="A19549" s="4">
        <v>76353181</v>
      </c>
      <c r="B19549" t="s">
        <v>19528</v>
      </c>
      <c r="C19549" s="5">
        <v>37783</v>
      </c>
      <c r="D19549" s="6" t="s">
        <v>15</v>
      </c>
      <c r="E19549">
        <v>1</v>
      </c>
      <c r="F19549">
        <v>76353181</v>
      </c>
      <c r="G19549" t="s">
        <v>16</v>
      </c>
      <c r="I19549" t="s">
        <v>2859</v>
      </c>
    </row>
    <row r="19550" spans="1:14" x14ac:dyDescent="0.3">
      <c r="A19550" s="4">
        <v>76353239</v>
      </c>
      <c r="B19550" t="s">
        <v>19555</v>
      </c>
      <c r="C19550" s="5">
        <v>35790</v>
      </c>
      <c r="D19550" s="6" t="s">
        <v>15</v>
      </c>
      <c r="E19550">
        <v>1</v>
      </c>
      <c r="F19550">
        <v>11397</v>
      </c>
      <c r="G19550" t="s">
        <v>16</v>
      </c>
      <c r="I19550" t="s">
        <v>2859</v>
      </c>
    </row>
    <row r="19551" spans="1:14" x14ac:dyDescent="0.3">
      <c r="A19551" s="4">
        <v>76353238</v>
      </c>
      <c r="B19551" t="s">
        <v>19556</v>
      </c>
      <c r="C19551" s="5">
        <v>35240</v>
      </c>
      <c r="D19551" s="6" t="s">
        <v>15</v>
      </c>
      <c r="E19551">
        <v>1</v>
      </c>
      <c r="F19551">
        <v>14156</v>
      </c>
      <c r="G19551" t="s">
        <v>16</v>
      </c>
      <c r="I19551" t="s">
        <v>2859</v>
      </c>
      <c r="J19551" t="s">
        <v>43009</v>
      </c>
    </row>
    <row r="19552" spans="1:14" x14ac:dyDescent="0.3">
      <c r="A19552" s="4">
        <v>76243265</v>
      </c>
      <c r="B19552" t="s">
        <v>19557</v>
      </c>
      <c r="C19552" s="5">
        <v>35561</v>
      </c>
      <c r="D19552" s="6" t="s">
        <v>25</v>
      </c>
      <c r="E19552">
        <v>1</v>
      </c>
      <c r="F19552">
        <v>5979</v>
      </c>
      <c r="G19552" t="s">
        <v>16</v>
      </c>
      <c r="I19552" t="s">
        <v>2859</v>
      </c>
    </row>
    <row r="19553" spans="1:14" x14ac:dyDescent="0.3">
      <c r="A19553" s="4">
        <v>76380534</v>
      </c>
      <c r="B19553" t="s">
        <v>19558</v>
      </c>
      <c r="C19553" s="5">
        <v>37078</v>
      </c>
      <c r="D19553" s="6" t="s">
        <v>15</v>
      </c>
      <c r="E19553">
        <v>1</v>
      </c>
      <c r="F19553">
        <v>76380534</v>
      </c>
      <c r="G19553" t="s">
        <v>16</v>
      </c>
      <c r="H19553" t="s">
        <v>14401</v>
      </c>
      <c r="I19553" t="s">
        <v>2859</v>
      </c>
      <c r="J19553" t="s">
        <v>43009</v>
      </c>
    </row>
    <row r="19554" spans="1:14" x14ac:dyDescent="0.3">
      <c r="A19554" s="4">
        <v>76380537</v>
      </c>
      <c r="B19554" t="s">
        <v>19539</v>
      </c>
      <c r="C19554" s="5">
        <v>37446</v>
      </c>
      <c r="D19554" s="6" t="s">
        <v>15</v>
      </c>
      <c r="E19554">
        <v>1</v>
      </c>
      <c r="F19554">
        <v>1550</v>
      </c>
      <c r="G19554" t="s">
        <v>16</v>
      </c>
      <c r="I19554" t="s">
        <v>2859</v>
      </c>
    </row>
    <row r="19555" spans="1:14" x14ac:dyDescent="0.3">
      <c r="A19555" s="4">
        <v>76380522</v>
      </c>
      <c r="B19555" t="s">
        <v>19559</v>
      </c>
      <c r="C19555" s="5">
        <v>37988</v>
      </c>
      <c r="D19555" s="6" t="s">
        <v>15</v>
      </c>
      <c r="E19555">
        <v>1</v>
      </c>
      <c r="F19555">
        <v>76380522</v>
      </c>
      <c r="G19555" t="s">
        <v>16</v>
      </c>
      <c r="I19555" t="s">
        <v>2859</v>
      </c>
    </row>
    <row r="19556" spans="1:14" x14ac:dyDescent="0.3">
      <c r="A19556" s="4">
        <v>76380538</v>
      </c>
      <c r="B19556" t="s">
        <v>19540</v>
      </c>
      <c r="C19556" s="5">
        <v>35978</v>
      </c>
      <c r="D19556" s="6" t="s">
        <v>25</v>
      </c>
      <c r="E19556">
        <v>1</v>
      </c>
      <c r="F19556" t="s">
        <v>19560</v>
      </c>
      <c r="G19556" t="s">
        <v>16</v>
      </c>
      <c r="I19556" t="s">
        <v>2859</v>
      </c>
    </row>
    <row r="19557" spans="1:14" x14ac:dyDescent="0.3">
      <c r="A19557" s="4">
        <v>76380521</v>
      </c>
      <c r="B19557" t="s">
        <v>19542</v>
      </c>
      <c r="C19557" s="5">
        <v>38652</v>
      </c>
      <c r="D19557" s="6" t="s">
        <v>15</v>
      </c>
      <c r="E19557">
        <v>1</v>
      </c>
      <c r="F19557">
        <v>643</v>
      </c>
      <c r="G19557" t="s">
        <v>16</v>
      </c>
      <c r="H19557" t="s">
        <v>1710</v>
      </c>
      <c r="I19557" t="s">
        <v>2859</v>
      </c>
      <c r="J19557" t="s">
        <v>43009</v>
      </c>
      <c r="K19557" t="s">
        <v>43002</v>
      </c>
      <c r="N19557" t="s">
        <v>43010</v>
      </c>
    </row>
    <row r="19558" spans="1:14" x14ac:dyDescent="0.3">
      <c r="A19558" s="4">
        <v>76440440</v>
      </c>
      <c r="B19558" t="s">
        <v>19561</v>
      </c>
      <c r="C19558" s="5">
        <v>36011</v>
      </c>
      <c r="D19558" s="6" t="s">
        <v>15</v>
      </c>
      <c r="E19558">
        <v>1</v>
      </c>
      <c r="F19558">
        <v>268</v>
      </c>
      <c r="G19558" t="s">
        <v>16</v>
      </c>
      <c r="I19558" t="s">
        <v>2859</v>
      </c>
      <c r="K19558" t="s">
        <v>43002</v>
      </c>
    </row>
    <row r="19559" spans="1:14" x14ac:dyDescent="0.3">
      <c r="A19559" s="4">
        <v>76440440</v>
      </c>
      <c r="B19559" t="s">
        <v>19561</v>
      </c>
      <c r="C19559" s="5">
        <v>36011</v>
      </c>
      <c r="D19559" s="6" t="s">
        <v>15</v>
      </c>
      <c r="E19559">
        <v>1</v>
      </c>
      <c r="F19559">
        <v>76440440</v>
      </c>
      <c r="G19559" t="s">
        <v>16</v>
      </c>
      <c r="I19559" t="s">
        <v>2859</v>
      </c>
      <c r="K19559" t="s">
        <v>43002</v>
      </c>
    </row>
    <row r="19560" spans="1:14" x14ac:dyDescent="0.3">
      <c r="A19560" s="4">
        <v>76441016</v>
      </c>
      <c r="B19560" t="s">
        <v>19562</v>
      </c>
      <c r="C19560" s="5">
        <v>37533</v>
      </c>
      <c r="D19560" s="6" t="s">
        <v>15</v>
      </c>
      <c r="E19560">
        <v>1</v>
      </c>
      <c r="F19560">
        <v>13924</v>
      </c>
      <c r="G19560" t="s">
        <v>16</v>
      </c>
      <c r="H19560" t="s">
        <v>19563</v>
      </c>
      <c r="I19560" t="s">
        <v>2859</v>
      </c>
      <c r="J19560" t="s">
        <v>43009</v>
      </c>
    </row>
    <row r="19561" spans="1:14" x14ac:dyDescent="0.3">
      <c r="A19561" s="4">
        <v>76441011</v>
      </c>
      <c r="B19561" t="s">
        <v>19564</v>
      </c>
      <c r="C19561" s="5">
        <v>38185</v>
      </c>
      <c r="D19561" s="6" t="s">
        <v>15</v>
      </c>
      <c r="E19561">
        <v>1</v>
      </c>
      <c r="F19561" t="s">
        <v>19565</v>
      </c>
      <c r="G19561" t="s">
        <v>16</v>
      </c>
      <c r="I19561" t="s">
        <v>2859</v>
      </c>
    </row>
    <row r="19562" spans="1:14" x14ac:dyDescent="0.3">
      <c r="A19562" s="4">
        <v>76109614</v>
      </c>
      <c r="B19562" t="s">
        <v>19566</v>
      </c>
      <c r="C19562" s="5">
        <v>40580</v>
      </c>
      <c r="D19562" s="6" t="s">
        <v>15</v>
      </c>
      <c r="E19562">
        <v>1</v>
      </c>
      <c r="F19562">
        <v>14857</v>
      </c>
      <c r="G19562" t="s">
        <v>16</v>
      </c>
      <c r="H19562" t="s">
        <v>19567</v>
      </c>
      <c r="I19562" t="s">
        <v>2859</v>
      </c>
    </row>
    <row r="19563" spans="1:14" x14ac:dyDescent="0.3">
      <c r="A19563" s="4">
        <v>76353547</v>
      </c>
      <c r="B19563" t="s">
        <v>19568</v>
      </c>
      <c r="C19563" s="5">
        <v>35393</v>
      </c>
      <c r="D19563" s="6" t="s">
        <v>25</v>
      </c>
      <c r="E19563">
        <v>1</v>
      </c>
      <c r="F19563">
        <v>501</v>
      </c>
      <c r="G19563" t="s">
        <v>16</v>
      </c>
      <c r="I19563" t="s">
        <v>2859</v>
      </c>
    </row>
    <row r="19564" spans="1:14" x14ac:dyDescent="0.3">
      <c r="A19564" s="4">
        <v>76247638</v>
      </c>
      <c r="B19564" t="s">
        <v>19569</v>
      </c>
      <c r="C19564" s="5">
        <v>34958</v>
      </c>
      <c r="D19564" s="6" t="s">
        <v>25</v>
      </c>
      <c r="E19564">
        <v>1</v>
      </c>
      <c r="F19564">
        <v>2525</v>
      </c>
      <c r="G19564" t="s">
        <v>16</v>
      </c>
      <c r="H19564" t="s">
        <v>1556</v>
      </c>
      <c r="I19564" t="s">
        <v>2859</v>
      </c>
    </row>
    <row r="19565" spans="1:14" x14ac:dyDescent="0.3">
      <c r="A19565" s="4">
        <v>76247633</v>
      </c>
      <c r="B19565" t="s">
        <v>19570</v>
      </c>
      <c r="C19565" s="5">
        <v>34983</v>
      </c>
      <c r="D19565" s="6" t="s">
        <v>15</v>
      </c>
      <c r="E19565">
        <v>1</v>
      </c>
      <c r="F19565">
        <v>1087</v>
      </c>
      <c r="G19565" t="s">
        <v>16</v>
      </c>
      <c r="I19565" t="s">
        <v>2859</v>
      </c>
    </row>
    <row r="19566" spans="1:14" x14ac:dyDescent="0.3">
      <c r="A19566" s="4">
        <v>76301957</v>
      </c>
      <c r="B19566" t="s">
        <v>19571</v>
      </c>
      <c r="C19566" s="5">
        <v>37568</v>
      </c>
      <c r="D19566" s="6" t="s">
        <v>15</v>
      </c>
      <c r="E19566">
        <v>1</v>
      </c>
      <c r="F19566">
        <v>15199</v>
      </c>
      <c r="G19566" t="s">
        <v>16</v>
      </c>
      <c r="I19566" t="s">
        <v>2859</v>
      </c>
      <c r="L19566" t="s">
        <v>43011</v>
      </c>
    </row>
    <row r="19567" spans="1:14" x14ac:dyDescent="0.3">
      <c r="A19567" s="4">
        <v>76184363</v>
      </c>
      <c r="B19567" t="s">
        <v>19572</v>
      </c>
      <c r="C19567" s="5">
        <v>37690</v>
      </c>
      <c r="D19567" s="6" t="s">
        <v>25</v>
      </c>
      <c r="E19567">
        <v>1</v>
      </c>
      <c r="F19567">
        <v>1152</v>
      </c>
      <c r="G19567" t="s">
        <v>16</v>
      </c>
      <c r="I19567" t="s">
        <v>2859</v>
      </c>
    </row>
    <row r="19568" spans="1:14" x14ac:dyDescent="0.3">
      <c r="A19568" s="4">
        <v>76247891</v>
      </c>
      <c r="B19568" t="s">
        <v>16078</v>
      </c>
      <c r="C19568" s="5">
        <v>34658</v>
      </c>
      <c r="D19568" s="6" t="s">
        <v>25</v>
      </c>
      <c r="E19568">
        <v>1</v>
      </c>
      <c r="F19568">
        <v>76247891</v>
      </c>
      <c r="G19568" t="s">
        <v>16</v>
      </c>
      <c r="H19568" t="s">
        <v>769</v>
      </c>
      <c r="I19568" t="s">
        <v>2859</v>
      </c>
    </row>
    <row r="19569" spans="1:13" x14ac:dyDescent="0.3">
      <c r="A19569" s="4">
        <v>76247910</v>
      </c>
      <c r="B19569" t="s">
        <v>19573</v>
      </c>
      <c r="C19569" s="5">
        <v>37683</v>
      </c>
      <c r="D19569" s="6" t="s">
        <v>25</v>
      </c>
      <c r="E19569">
        <v>1</v>
      </c>
      <c r="F19569">
        <v>76247910</v>
      </c>
      <c r="G19569" t="s">
        <v>16</v>
      </c>
      <c r="I19569" t="s">
        <v>2859</v>
      </c>
    </row>
    <row r="19570" spans="1:13" x14ac:dyDescent="0.3">
      <c r="A19570" s="4">
        <v>76247893</v>
      </c>
      <c r="B19570" t="s">
        <v>19574</v>
      </c>
      <c r="C19570" s="5">
        <v>34822</v>
      </c>
      <c r="D19570" s="6" t="s">
        <v>25</v>
      </c>
      <c r="E19570">
        <v>1</v>
      </c>
      <c r="F19570">
        <v>4877</v>
      </c>
      <c r="G19570" t="s">
        <v>16</v>
      </c>
      <c r="H19570" t="s">
        <v>35</v>
      </c>
      <c r="I19570" t="s">
        <v>2859</v>
      </c>
    </row>
    <row r="19571" spans="1:13" x14ac:dyDescent="0.3">
      <c r="A19571" s="4">
        <v>76301950</v>
      </c>
      <c r="B19571" t="s">
        <v>19575</v>
      </c>
      <c r="C19571" s="5">
        <v>39149</v>
      </c>
      <c r="D19571" s="6" t="s">
        <v>15</v>
      </c>
      <c r="E19571">
        <v>1</v>
      </c>
      <c r="F19571">
        <v>263</v>
      </c>
      <c r="G19571" t="s">
        <v>16</v>
      </c>
      <c r="I19571" t="s">
        <v>2859</v>
      </c>
    </row>
    <row r="19572" spans="1:13" x14ac:dyDescent="0.3">
      <c r="A19572" s="4">
        <v>76301947</v>
      </c>
      <c r="B19572" t="s">
        <v>19576</v>
      </c>
      <c r="C19572" s="5">
        <v>37285</v>
      </c>
      <c r="D19572" s="6" t="s">
        <v>15</v>
      </c>
      <c r="E19572">
        <v>1</v>
      </c>
      <c r="F19572">
        <v>15405</v>
      </c>
      <c r="G19572" t="s">
        <v>16</v>
      </c>
      <c r="I19572" t="s">
        <v>2859</v>
      </c>
      <c r="L19572" t="s">
        <v>43011</v>
      </c>
    </row>
    <row r="19573" spans="1:13" x14ac:dyDescent="0.3">
      <c r="A19573" s="4">
        <v>76301947</v>
      </c>
      <c r="B19573" t="s">
        <v>19576</v>
      </c>
      <c r="C19573" s="5">
        <v>37285</v>
      </c>
      <c r="D19573" s="6" t="s">
        <v>15</v>
      </c>
      <c r="E19573">
        <v>1</v>
      </c>
      <c r="F19573">
        <v>76301947</v>
      </c>
      <c r="G19573" t="s">
        <v>16</v>
      </c>
      <c r="I19573" t="s">
        <v>2859</v>
      </c>
      <c r="L19573" t="s">
        <v>43011</v>
      </c>
    </row>
    <row r="19574" spans="1:13" x14ac:dyDescent="0.3">
      <c r="A19574" s="4">
        <v>76301947</v>
      </c>
      <c r="B19574" t="s">
        <v>19576</v>
      </c>
      <c r="C19574" s="5">
        <v>37285</v>
      </c>
      <c r="D19574" s="6" t="s">
        <v>15</v>
      </c>
      <c r="E19574">
        <v>1</v>
      </c>
      <c r="F19574">
        <v>76301947</v>
      </c>
      <c r="G19574" t="s">
        <v>16</v>
      </c>
      <c r="I19574" t="s">
        <v>2859</v>
      </c>
      <c r="L19574" t="s">
        <v>43011</v>
      </c>
    </row>
    <row r="19575" spans="1:13" x14ac:dyDescent="0.3">
      <c r="A19575" s="4">
        <v>76301952</v>
      </c>
      <c r="B19575" t="s">
        <v>19577</v>
      </c>
      <c r="C19575" s="5">
        <v>38159</v>
      </c>
      <c r="D19575" s="6" t="s">
        <v>15</v>
      </c>
      <c r="E19575">
        <v>1</v>
      </c>
      <c r="F19575">
        <v>76301952</v>
      </c>
      <c r="G19575" t="s">
        <v>16</v>
      </c>
      <c r="H19575" t="s">
        <v>1001</v>
      </c>
      <c r="I19575" t="s">
        <v>2859</v>
      </c>
      <c r="K19575" t="s">
        <v>43002</v>
      </c>
      <c r="L19575" t="s">
        <v>43011</v>
      </c>
      <c r="M19575" t="s">
        <v>43001</v>
      </c>
    </row>
    <row r="19576" spans="1:13" x14ac:dyDescent="0.3">
      <c r="A19576" s="4">
        <v>76301952</v>
      </c>
      <c r="B19576" t="s">
        <v>19577</v>
      </c>
      <c r="C19576" s="5">
        <v>38159</v>
      </c>
      <c r="D19576" s="6" t="s">
        <v>15</v>
      </c>
      <c r="E19576">
        <v>1</v>
      </c>
      <c r="F19576">
        <v>64</v>
      </c>
      <c r="G19576" t="s">
        <v>16</v>
      </c>
      <c r="H19576" t="s">
        <v>1001</v>
      </c>
      <c r="I19576" t="s">
        <v>2859</v>
      </c>
      <c r="K19576" t="s">
        <v>43002</v>
      </c>
      <c r="L19576" t="s">
        <v>43011</v>
      </c>
      <c r="M19576" t="s">
        <v>43001</v>
      </c>
    </row>
    <row r="19577" spans="1:13" x14ac:dyDescent="0.3">
      <c r="A19577" s="4">
        <v>76337066</v>
      </c>
      <c r="B19577" t="s">
        <v>19578</v>
      </c>
      <c r="C19577" s="5">
        <v>35158</v>
      </c>
      <c r="D19577" s="6" t="s">
        <v>15</v>
      </c>
      <c r="E19577">
        <v>1</v>
      </c>
      <c r="F19577">
        <v>10274</v>
      </c>
      <c r="G19577" t="s">
        <v>16</v>
      </c>
      <c r="H19577" t="s">
        <v>35</v>
      </c>
      <c r="I19577" t="s">
        <v>2859</v>
      </c>
    </row>
    <row r="19578" spans="1:13" x14ac:dyDescent="0.3">
      <c r="A19578" s="4">
        <v>76337071</v>
      </c>
      <c r="B19578" t="s">
        <v>19579</v>
      </c>
      <c r="C19578" s="5">
        <v>37011</v>
      </c>
      <c r="D19578" s="6" t="s">
        <v>15</v>
      </c>
      <c r="E19578">
        <v>1</v>
      </c>
      <c r="F19578">
        <v>14219</v>
      </c>
      <c r="G19578" t="s">
        <v>16</v>
      </c>
      <c r="I19578" t="s">
        <v>2859</v>
      </c>
      <c r="M19578" t="s">
        <v>43001</v>
      </c>
    </row>
    <row r="19579" spans="1:13" x14ac:dyDescent="0.3">
      <c r="A19579" s="4">
        <v>76337071</v>
      </c>
      <c r="B19579" t="s">
        <v>19579</v>
      </c>
      <c r="C19579" s="5">
        <v>37011</v>
      </c>
      <c r="D19579" s="6" t="s">
        <v>15</v>
      </c>
      <c r="E19579">
        <v>1</v>
      </c>
      <c r="F19579">
        <v>3096</v>
      </c>
      <c r="G19579" t="s">
        <v>16</v>
      </c>
      <c r="I19579" t="s">
        <v>2859</v>
      </c>
      <c r="M19579" t="s">
        <v>43001</v>
      </c>
    </row>
    <row r="19580" spans="1:13" x14ac:dyDescent="0.3">
      <c r="A19580" s="4">
        <v>76337238</v>
      </c>
      <c r="B19580" t="s">
        <v>19580</v>
      </c>
      <c r="C19580" s="5">
        <v>37182</v>
      </c>
      <c r="D19580" s="6" t="s">
        <v>25</v>
      </c>
      <c r="E19580">
        <v>1</v>
      </c>
      <c r="F19580" t="s">
        <v>19581</v>
      </c>
      <c r="G19580" t="s">
        <v>16</v>
      </c>
      <c r="H19580" t="s">
        <v>10748</v>
      </c>
      <c r="I19580" t="s">
        <v>2859</v>
      </c>
    </row>
    <row r="19581" spans="1:13" x14ac:dyDescent="0.3">
      <c r="A19581" s="4">
        <v>76302038</v>
      </c>
      <c r="B19581" t="s">
        <v>19582</v>
      </c>
      <c r="C19581" s="5">
        <v>37914</v>
      </c>
      <c r="D19581" s="6" t="s">
        <v>15</v>
      </c>
      <c r="E19581">
        <v>1</v>
      </c>
      <c r="F19581">
        <v>264</v>
      </c>
      <c r="G19581" t="s">
        <v>16</v>
      </c>
      <c r="I19581" t="s">
        <v>2859</v>
      </c>
    </row>
    <row r="19582" spans="1:13" x14ac:dyDescent="0.3">
      <c r="A19582" s="4">
        <v>76301957</v>
      </c>
      <c r="B19582" t="s">
        <v>19571</v>
      </c>
      <c r="C19582" s="5">
        <v>37568</v>
      </c>
      <c r="D19582" s="6" t="s">
        <v>15</v>
      </c>
      <c r="E19582">
        <v>1</v>
      </c>
      <c r="F19582">
        <v>1546</v>
      </c>
      <c r="G19582" t="s">
        <v>16</v>
      </c>
      <c r="I19582" t="s">
        <v>2859</v>
      </c>
      <c r="L19582" t="s">
        <v>43011</v>
      </c>
    </row>
    <row r="19583" spans="1:13" x14ac:dyDescent="0.3">
      <c r="A19583" s="4">
        <v>76302037</v>
      </c>
      <c r="B19583" t="s">
        <v>19583</v>
      </c>
      <c r="C19583" s="5">
        <v>37103</v>
      </c>
      <c r="D19583" s="6" t="s">
        <v>15</v>
      </c>
      <c r="E19583">
        <v>1</v>
      </c>
      <c r="F19583">
        <v>264</v>
      </c>
      <c r="G19583" t="s">
        <v>16</v>
      </c>
      <c r="H19583" t="s">
        <v>19584</v>
      </c>
      <c r="I19583" t="s">
        <v>2859</v>
      </c>
    </row>
    <row r="19584" spans="1:13" x14ac:dyDescent="0.3">
      <c r="A19584" s="4">
        <v>76440542</v>
      </c>
      <c r="B19584" t="s">
        <v>19585</v>
      </c>
      <c r="C19584" s="5">
        <v>37197</v>
      </c>
      <c r="D19584" s="6" t="s">
        <v>25</v>
      </c>
      <c r="E19584">
        <v>1</v>
      </c>
      <c r="F19584" t="s">
        <v>19586</v>
      </c>
      <c r="G19584" t="s">
        <v>16</v>
      </c>
      <c r="I19584" t="s">
        <v>2859</v>
      </c>
    </row>
    <row r="19585" spans="1:14" x14ac:dyDescent="0.3">
      <c r="A19585" s="4">
        <v>76248442</v>
      </c>
      <c r="B19585" t="s">
        <v>19587</v>
      </c>
      <c r="C19585" s="5">
        <v>34937</v>
      </c>
      <c r="D19585" s="6" t="s">
        <v>15</v>
      </c>
      <c r="E19585">
        <v>1</v>
      </c>
      <c r="F19585">
        <v>11476</v>
      </c>
      <c r="G19585" t="s">
        <v>16</v>
      </c>
      <c r="I19585" t="s">
        <v>2859</v>
      </c>
      <c r="J19585" t="s">
        <v>43009</v>
      </c>
    </row>
    <row r="19586" spans="1:14" x14ac:dyDescent="0.3">
      <c r="A19586" s="4">
        <v>76301939</v>
      </c>
      <c r="B19586" t="s">
        <v>19588</v>
      </c>
      <c r="C19586" s="5">
        <v>35862</v>
      </c>
      <c r="D19586" s="6" t="s">
        <v>15</v>
      </c>
      <c r="E19586">
        <v>1</v>
      </c>
      <c r="F19586">
        <v>2566</v>
      </c>
      <c r="G19586" t="s">
        <v>16</v>
      </c>
      <c r="H19586" t="s">
        <v>302</v>
      </c>
      <c r="I19586" t="s">
        <v>2859</v>
      </c>
    </row>
    <row r="19587" spans="1:14" x14ac:dyDescent="0.3">
      <c r="A19587" s="4">
        <v>76301944</v>
      </c>
      <c r="B19587" t="s">
        <v>19589</v>
      </c>
      <c r="C19587" s="5">
        <v>37190</v>
      </c>
      <c r="D19587" s="6" t="s">
        <v>15</v>
      </c>
      <c r="E19587">
        <v>1</v>
      </c>
      <c r="F19587" t="s">
        <v>19590</v>
      </c>
      <c r="G19587" t="s">
        <v>16</v>
      </c>
      <c r="I19587" t="s">
        <v>2859</v>
      </c>
    </row>
    <row r="19588" spans="1:14" x14ac:dyDescent="0.3">
      <c r="A19588" s="4">
        <v>76337231</v>
      </c>
      <c r="B19588" t="s">
        <v>19591</v>
      </c>
      <c r="C19588" s="5">
        <v>37917</v>
      </c>
      <c r="D19588" s="6" t="s">
        <v>25</v>
      </c>
      <c r="E19588">
        <v>1</v>
      </c>
      <c r="F19588">
        <v>1436</v>
      </c>
      <c r="G19588" t="s">
        <v>16</v>
      </c>
      <c r="I19588" t="s">
        <v>2859</v>
      </c>
    </row>
    <row r="19589" spans="1:14" x14ac:dyDescent="0.3">
      <c r="A19589" s="4">
        <v>76450019</v>
      </c>
      <c r="B19589" t="s">
        <v>19592</v>
      </c>
      <c r="C19589" s="5">
        <v>37565</v>
      </c>
      <c r="D19589" s="6" t="s">
        <v>15</v>
      </c>
      <c r="E19589">
        <v>1</v>
      </c>
      <c r="F19589">
        <v>2665</v>
      </c>
      <c r="G19589" t="s">
        <v>16</v>
      </c>
      <c r="H19589" t="s">
        <v>35</v>
      </c>
      <c r="I19589" t="s">
        <v>2859</v>
      </c>
    </row>
    <row r="19590" spans="1:14" x14ac:dyDescent="0.3">
      <c r="A19590" s="4">
        <v>76449942</v>
      </c>
      <c r="B19590" t="s">
        <v>19593</v>
      </c>
      <c r="C19590" s="5">
        <v>35426</v>
      </c>
      <c r="D19590" s="6" t="s">
        <v>15</v>
      </c>
      <c r="E19590">
        <v>1</v>
      </c>
      <c r="F19590">
        <v>1774</v>
      </c>
      <c r="G19590" t="s">
        <v>16</v>
      </c>
      <c r="I19590" t="s">
        <v>2859</v>
      </c>
      <c r="N19590" t="s">
        <v>43010</v>
      </c>
    </row>
    <row r="19591" spans="1:14" x14ac:dyDescent="0.3">
      <c r="A19591" s="4">
        <v>76449941</v>
      </c>
      <c r="B19591" t="s">
        <v>19594</v>
      </c>
      <c r="C19591" s="5">
        <v>38114</v>
      </c>
      <c r="D19591" s="6" t="s">
        <v>25</v>
      </c>
      <c r="E19591">
        <v>1</v>
      </c>
      <c r="F19591">
        <v>2147</v>
      </c>
      <c r="G19591" t="s">
        <v>16</v>
      </c>
      <c r="H19591" t="s">
        <v>16</v>
      </c>
      <c r="I19591" t="s">
        <v>2859</v>
      </c>
    </row>
    <row r="19592" spans="1:14" x14ac:dyDescent="0.3">
      <c r="A19592" s="4">
        <v>76450023</v>
      </c>
      <c r="B19592" t="s">
        <v>19595</v>
      </c>
      <c r="C19592" s="5">
        <v>38776</v>
      </c>
      <c r="D19592" s="6" t="s">
        <v>25</v>
      </c>
      <c r="E19592">
        <v>1</v>
      </c>
      <c r="F19592">
        <v>1007</v>
      </c>
      <c r="G19592" t="s">
        <v>16</v>
      </c>
      <c r="I19592" t="s">
        <v>2859</v>
      </c>
    </row>
    <row r="19593" spans="1:14" x14ac:dyDescent="0.3">
      <c r="A19593" s="4">
        <v>76449936</v>
      </c>
      <c r="B19593" t="s">
        <v>19596</v>
      </c>
      <c r="C19593" s="5">
        <v>35929</v>
      </c>
      <c r="D19593" s="6" t="s">
        <v>25</v>
      </c>
      <c r="E19593">
        <v>1</v>
      </c>
      <c r="F19593">
        <v>14189</v>
      </c>
      <c r="G19593" t="s">
        <v>16</v>
      </c>
      <c r="H19593" t="s">
        <v>35</v>
      </c>
      <c r="I19593" t="s">
        <v>2859</v>
      </c>
    </row>
    <row r="19594" spans="1:14" x14ac:dyDescent="0.3">
      <c r="A19594" s="4">
        <v>76449937</v>
      </c>
      <c r="B19594" t="s">
        <v>19597</v>
      </c>
      <c r="C19594" s="5">
        <v>35307</v>
      </c>
      <c r="D19594" s="6" t="s">
        <v>25</v>
      </c>
      <c r="E19594">
        <v>1</v>
      </c>
      <c r="F19594">
        <v>14864</v>
      </c>
      <c r="G19594" t="s">
        <v>16</v>
      </c>
      <c r="H19594" t="s">
        <v>35</v>
      </c>
      <c r="I19594" t="s">
        <v>2859</v>
      </c>
      <c r="J19594" t="s">
        <v>43009</v>
      </c>
    </row>
    <row r="19595" spans="1:14" x14ac:dyDescent="0.3">
      <c r="A19595" s="4">
        <v>76337067</v>
      </c>
      <c r="B19595" t="s">
        <v>19598</v>
      </c>
      <c r="C19595" s="5">
        <v>38366</v>
      </c>
      <c r="D19595" s="6" t="s">
        <v>25</v>
      </c>
      <c r="E19595">
        <v>1</v>
      </c>
      <c r="F19595" t="s">
        <v>19599</v>
      </c>
      <c r="G19595" t="s">
        <v>16</v>
      </c>
      <c r="I19595" t="s">
        <v>2859</v>
      </c>
    </row>
    <row r="19596" spans="1:14" x14ac:dyDescent="0.3">
      <c r="A19596" s="4">
        <v>76281712</v>
      </c>
      <c r="B19596" t="s">
        <v>19600</v>
      </c>
      <c r="C19596" s="5">
        <v>35975</v>
      </c>
      <c r="D19596" s="6" t="s">
        <v>25</v>
      </c>
      <c r="E19596">
        <v>1</v>
      </c>
      <c r="F19596">
        <v>1298</v>
      </c>
      <c r="G19596" t="s">
        <v>16</v>
      </c>
      <c r="H19596" t="s">
        <v>19601</v>
      </c>
      <c r="I19596" t="s">
        <v>2859</v>
      </c>
    </row>
    <row r="19597" spans="1:14" x14ac:dyDescent="0.3">
      <c r="A19597" s="4">
        <v>76305852</v>
      </c>
      <c r="B19597" t="s">
        <v>19602</v>
      </c>
      <c r="C19597" s="5">
        <v>37766</v>
      </c>
      <c r="D19597" s="6" t="s">
        <v>15</v>
      </c>
      <c r="E19597">
        <v>1</v>
      </c>
      <c r="F19597">
        <v>15312</v>
      </c>
      <c r="G19597" t="s">
        <v>16</v>
      </c>
      <c r="I19597" t="s">
        <v>2859</v>
      </c>
      <c r="J19597" t="s">
        <v>43009</v>
      </c>
    </row>
    <row r="19598" spans="1:14" x14ac:dyDescent="0.3">
      <c r="A19598" s="4">
        <v>76305831</v>
      </c>
      <c r="B19598" t="s">
        <v>19603</v>
      </c>
      <c r="C19598" s="5">
        <v>37591</v>
      </c>
      <c r="D19598" s="6" t="s">
        <v>15</v>
      </c>
      <c r="E19598">
        <v>1</v>
      </c>
      <c r="F19598">
        <v>15623</v>
      </c>
      <c r="G19598" t="s">
        <v>16</v>
      </c>
      <c r="H19598" t="s">
        <v>35</v>
      </c>
      <c r="I19598" t="s">
        <v>2859</v>
      </c>
      <c r="J19598" t="s">
        <v>43009</v>
      </c>
      <c r="K19598" t="s">
        <v>43002</v>
      </c>
    </row>
    <row r="19599" spans="1:14" x14ac:dyDescent="0.3">
      <c r="A19599" s="4">
        <v>76252733</v>
      </c>
      <c r="B19599" t="s">
        <v>19604</v>
      </c>
      <c r="C19599" s="5">
        <v>36911</v>
      </c>
      <c r="D19599" s="6" t="s">
        <v>15</v>
      </c>
      <c r="E19599">
        <v>1</v>
      </c>
      <c r="F19599">
        <v>76252733</v>
      </c>
      <c r="G19599" t="s">
        <v>16</v>
      </c>
      <c r="H19599" t="s">
        <v>19605</v>
      </c>
      <c r="I19599" t="s">
        <v>2859</v>
      </c>
    </row>
    <row r="19600" spans="1:14" x14ac:dyDescent="0.3">
      <c r="A19600" s="4">
        <v>76305858</v>
      </c>
      <c r="B19600" t="s">
        <v>19606</v>
      </c>
      <c r="C19600" s="5">
        <v>38280</v>
      </c>
      <c r="D19600" s="6" t="s">
        <v>25</v>
      </c>
      <c r="E19600">
        <v>1</v>
      </c>
      <c r="F19600">
        <v>724</v>
      </c>
      <c r="G19600" t="s">
        <v>16</v>
      </c>
      <c r="I19600" t="s">
        <v>2859</v>
      </c>
    </row>
    <row r="19601" spans="1:12" x14ac:dyDescent="0.3">
      <c r="A19601" s="4">
        <v>76305848</v>
      </c>
      <c r="B19601" t="s">
        <v>19607</v>
      </c>
      <c r="C19601" s="5">
        <v>38268</v>
      </c>
      <c r="D19601" s="6" t="s">
        <v>15</v>
      </c>
      <c r="E19601">
        <v>1</v>
      </c>
      <c r="F19601">
        <v>500</v>
      </c>
      <c r="G19601" t="s">
        <v>16</v>
      </c>
      <c r="I19601" t="s">
        <v>2859</v>
      </c>
    </row>
    <row r="19602" spans="1:12" x14ac:dyDescent="0.3">
      <c r="A19602" s="4">
        <v>76305851</v>
      </c>
      <c r="B19602" t="s">
        <v>19608</v>
      </c>
      <c r="C19602" s="5">
        <v>36777</v>
      </c>
      <c r="D19602" s="6" t="s">
        <v>15</v>
      </c>
      <c r="E19602">
        <v>1</v>
      </c>
      <c r="F19602">
        <v>15872</v>
      </c>
      <c r="G19602" t="s">
        <v>16</v>
      </c>
      <c r="I19602" t="s">
        <v>2859</v>
      </c>
    </row>
    <row r="19603" spans="1:12" x14ac:dyDescent="0.3">
      <c r="A19603" s="4">
        <v>76305853</v>
      </c>
      <c r="B19603" t="s">
        <v>19609</v>
      </c>
      <c r="C19603" s="5">
        <v>35999</v>
      </c>
      <c r="D19603" s="6" t="s">
        <v>15</v>
      </c>
      <c r="E19603">
        <v>1</v>
      </c>
      <c r="F19603">
        <v>8111</v>
      </c>
      <c r="G19603" t="s">
        <v>16</v>
      </c>
      <c r="I19603" t="s">
        <v>2859</v>
      </c>
    </row>
    <row r="19604" spans="1:12" x14ac:dyDescent="0.3">
      <c r="A19604" s="4">
        <v>76305837</v>
      </c>
      <c r="B19604" t="s">
        <v>19610</v>
      </c>
      <c r="C19604" s="5">
        <v>38311</v>
      </c>
      <c r="D19604" s="6" t="s">
        <v>15</v>
      </c>
      <c r="E19604">
        <v>1</v>
      </c>
      <c r="F19604">
        <v>260017106</v>
      </c>
      <c r="G19604" t="s">
        <v>16</v>
      </c>
      <c r="I19604" t="s">
        <v>2859</v>
      </c>
    </row>
    <row r="19605" spans="1:12" x14ac:dyDescent="0.3">
      <c r="A19605" s="4">
        <v>76305843</v>
      </c>
      <c r="B19605" t="s">
        <v>19611</v>
      </c>
      <c r="C19605" s="5">
        <v>36602</v>
      </c>
      <c r="D19605" s="6" t="s">
        <v>15</v>
      </c>
      <c r="E19605">
        <v>1</v>
      </c>
      <c r="F19605">
        <v>13795</v>
      </c>
      <c r="G19605" t="s">
        <v>16</v>
      </c>
      <c r="H19605" t="s">
        <v>35</v>
      </c>
      <c r="I19605" t="s">
        <v>2859</v>
      </c>
      <c r="J19605" t="s">
        <v>43009</v>
      </c>
    </row>
    <row r="19606" spans="1:12" x14ac:dyDescent="0.3">
      <c r="A19606" s="4">
        <v>76253496</v>
      </c>
      <c r="B19606" t="s">
        <v>19612</v>
      </c>
      <c r="C19606" s="5">
        <v>36378</v>
      </c>
      <c r="D19606" s="6" t="s">
        <v>25</v>
      </c>
      <c r="E19606">
        <v>1</v>
      </c>
      <c r="F19606">
        <v>15536</v>
      </c>
      <c r="G19606" t="s">
        <v>16</v>
      </c>
      <c r="I19606" t="s">
        <v>2859</v>
      </c>
    </row>
    <row r="19607" spans="1:12" x14ac:dyDescent="0.3">
      <c r="A19607" s="4">
        <v>76307611</v>
      </c>
      <c r="B19607" t="s">
        <v>19613</v>
      </c>
      <c r="C19607" s="5">
        <v>34756</v>
      </c>
      <c r="D19607" s="6" t="s">
        <v>15</v>
      </c>
      <c r="E19607">
        <v>1</v>
      </c>
      <c r="F19607">
        <v>14814</v>
      </c>
      <c r="G19607" t="s">
        <v>16</v>
      </c>
      <c r="I19607" t="s">
        <v>2859</v>
      </c>
      <c r="L19607" t="s">
        <v>43011</v>
      </c>
    </row>
    <row r="19608" spans="1:12" x14ac:dyDescent="0.3">
      <c r="A19608" s="4">
        <v>76307609</v>
      </c>
      <c r="B19608" t="s">
        <v>19614</v>
      </c>
      <c r="C19608" s="5">
        <v>34963</v>
      </c>
      <c r="D19608" s="6" t="s">
        <v>25</v>
      </c>
      <c r="E19608">
        <v>1</v>
      </c>
      <c r="G19608" t="s">
        <v>16</v>
      </c>
      <c r="H19608" t="s">
        <v>13542</v>
      </c>
      <c r="I19608" t="s">
        <v>2859</v>
      </c>
    </row>
    <row r="19609" spans="1:12" x14ac:dyDescent="0.3">
      <c r="A19609" s="4">
        <v>76307609</v>
      </c>
      <c r="B19609" t="s">
        <v>19614</v>
      </c>
      <c r="C19609" s="5">
        <v>34963</v>
      </c>
      <c r="D19609" s="6" t="s">
        <v>25</v>
      </c>
      <c r="E19609">
        <v>1</v>
      </c>
      <c r="F19609">
        <v>873</v>
      </c>
      <c r="G19609" t="s">
        <v>16</v>
      </c>
      <c r="H19609" t="s">
        <v>13542</v>
      </c>
      <c r="I19609" t="s">
        <v>2859</v>
      </c>
    </row>
    <row r="19610" spans="1:12" x14ac:dyDescent="0.3">
      <c r="A19610" s="4">
        <v>76307615</v>
      </c>
      <c r="B19610" t="s">
        <v>19615</v>
      </c>
      <c r="C19610" s="5">
        <v>35018</v>
      </c>
      <c r="D19610" s="6" t="s">
        <v>25</v>
      </c>
      <c r="E19610">
        <v>1</v>
      </c>
      <c r="F19610">
        <v>14338</v>
      </c>
      <c r="G19610" t="s">
        <v>16</v>
      </c>
      <c r="I19610" t="s">
        <v>2859</v>
      </c>
    </row>
    <row r="19611" spans="1:12" x14ac:dyDescent="0.3">
      <c r="A19611" s="4">
        <v>76307874</v>
      </c>
      <c r="B19611" t="s">
        <v>19616</v>
      </c>
      <c r="C19611" s="5">
        <v>34574</v>
      </c>
      <c r="D19611" s="6" t="s">
        <v>15</v>
      </c>
      <c r="E19611">
        <v>1</v>
      </c>
      <c r="F19611">
        <v>1605</v>
      </c>
      <c r="G19611" t="s">
        <v>16</v>
      </c>
      <c r="I19611" t="s">
        <v>2859</v>
      </c>
    </row>
    <row r="19612" spans="1:12" x14ac:dyDescent="0.3">
      <c r="A19612" s="4">
        <v>76137779</v>
      </c>
      <c r="B19612" t="s">
        <v>19617</v>
      </c>
      <c r="C19612" s="5">
        <v>36658</v>
      </c>
      <c r="D19612" s="6" t="s">
        <v>15</v>
      </c>
      <c r="E19612">
        <v>1</v>
      </c>
      <c r="F19612">
        <v>14631</v>
      </c>
      <c r="G19612" t="s">
        <v>16</v>
      </c>
      <c r="H19612" t="s">
        <v>19618</v>
      </c>
      <c r="I19612" t="s">
        <v>2859</v>
      </c>
    </row>
    <row r="19613" spans="1:12" x14ac:dyDescent="0.3">
      <c r="A19613" s="4">
        <v>76305841</v>
      </c>
      <c r="B19613" t="s">
        <v>19619</v>
      </c>
      <c r="C19613" s="5">
        <v>37266</v>
      </c>
      <c r="D19613" s="6" t="s">
        <v>15</v>
      </c>
      <c r="E19613">
        <v>1</v>
      </c>
      <c r="F19613">
        <v>15871</v>
      </c>
      <c r="G19613" t="s">
        <v>16</v>
      </c>
      <c r="I19613" t="s">
        <v>2859</v>
      </c>
    </row>
    <row r="19614" spans="1:12" x14ac:dyDescent="0.3">
      <c r="A19614" s="4">
        <v>74739410</v>
      </c>
      <c r="B19614" t="s">
        <v>19620</v>
      </c>
      <c r="C19614" s="5">
        <v>36651</v>
      </c>
      <c r="D19614" s="6" t="s">
        <v>25</v>
      </c>
      <c r="E19614">
        <v>1</v>
      </c>
      <c r="G19614" t="s">
        <v>16</v>
      </c>
      <c r="H19614" t="s">
        <v>35</v>
      </c>
      <c r="I19614" t="s">
        <v>2859</v>
      </c>
    </row>
    <row r="19615" spans="1:12" x14ac:dyDescent="0.3">
      <c r="A19615" s="4">
        <v>74739378</v>
      </c>
      <c r="B19615" t="s">
        <v>19621</v>
      </c>
      <c r="C19615" s="5">
        <v>35780</v>
      </c>
      <c r="D19615" s="6" t="s">
        <v>15</v>
      </c>
      <c r="E19615">
        <v>1</v>
      </c>
      <c r="F19615">
        <v>14970</v>
      </c>
      <c r="G19615" t="s">
        <v>16</v>
      </c>
      <c r="I19615" t="s">
        <v>2859</v>
      </c>
    </row>
    <row r="19616" spans="1:12" x14ac:dyDescent="0.3">
      <c r="A19616" s="4">
        <v>72366931</v>
      </c>
      <c r="B19616" t="s">
        <v>19622</v>
      </c>
      <c r="C19616" s="5">
        <v>38609</v>
      </c>
      <c r="D19616" s="6" t="s">
        <v>25</v>
      </c>
      <c r="E19616">
        <v>1</v>
      </c>
      <c r="F19616">
        <v>72366931</v>
      </c>
      <c r="G19616" t="s">
        <v>16</v>
      </c>
      <c r="H19616" t="s">
        <v>19623</v>
      </c>
      <c r="I19616" t="s">
        <v>2859</v>
      </c>
    </row>
    <row r="19617" spans="1:12" x14ac:dyDescent="0.3">
      <c r="A19617" s="4">
        <v>74739394</v>
      </c>
      <c r="B19617" t="s">
        <v>19624</v>
      </c>
      <c r="C19617" s="5">
        <v>38009</v>
      </c>
      <c r="D19617" s="6" t="s">
        <v>25</v>
      </c>
      <c r="E19617">
        <v>1</v>
      </c>
      <c r="F19617" t="s">
        <v>19625</v>
      </c>
      <c r="G19617" t="s">
        <v>16</v>
      </c>
      <c r="I19617" t="s">
        <v>2859</v>
      </c>
    </row>
    <row r="19618" spans="1:12" x14ac:dyDescent="0.3">
      <c r="A19618" s="4">
        <v>74900396</v>
      </c>
      <c r="B19618" t="s">
        <v>19626</v>
      </c>
      <c r="C19618" s="5">
        <v>37102</v>
      </c>
      <c r="D19618" s="6" t="s">
        <v>25</v>
      </c>
      <c r="E19618">
        <v>1</v>
      </c>
      <c r="F19618" t="s">
        <v>19627</v>
      </c>
      <c r="G19618" t="s">
        <v>16</v>
      </c>
      <c r="H19618" t="s">
        <v>13138</v>
      </c>
      <c r="I19618" t="s">
        <v>2859</v>
      </c>
    </row>
    <row r="19619" spans="1:12" x14ac:dyDescent="0.3">
      <c r="A19619" s="4">
        <v>74739438</v>
      </c>
      <c r="B19619" t="s">
        <v>19628</v>
      </c>
      <c r="C19619" s="5">
        <v>37936</v>
      </c>
      <c r="D19619" s="6" t="s">
        <v>25</v>
      </c>
      <c r="E19619">
        <v>1</v>
      </c>
      <c r="F19619">
        <v>2473</v>
      </c>
      <c r="G19619" t="s">
        <v>16</v>
      </c>
      <c r="I19619" t="s">
        <v>2859</v>
      </c>
    </row>
    <row r="19620" spans="1:12" x14ac:dyDescent="0.3">
      <c r="A19620" s="4">
        <v>74739245</v>
      </c>
      <c r="B19620" t="s">
        <v>19629</v>
      </c>
      <c r="C19620" s="5">
        <v>37682</v>
      </c>
      <c r="D19620" s="6" t="s">
        <v>25</v>
      </c>
      <c r="E19620">
        <v>1</v>
      </c>
      <c r="G19620" t="s">
        <v>16</v>
      </c>
      <c r="I19620" t="s">
        <v>2859</v>
      </c>
    </row>
    <row r="19621" spans="1:12" x14ac:dyDescent="0.3">
      <c r="A19621" s="4">
        <v>74739256</v>
      </c>
      <c r="B19621" t="s">
        <v>19630</v>
      </c>
      <c r="C19621" s="5">
        <v>35378</v>
      </c>
      <c r="D19621" s="6" t="s">
        <v>25</v>
      </c>
      <c r="E19621">
        <v>1</v>
      </c>
      <c r="F19621">
        <v>2982</v>
      </c>
      <c r="G19621" t="s">
        <v>16</v>
      </c>
      <c r="I19621" t="s">
        <v>2859</v>
      </c>
    </row>
    <row r="19622" spans="1:12" x14ac:dyDescent="0.3">
      <c r="A19622" s="4">
        <v>74739363</v>
      </c>
      <c r="B19622" t="s">
        <v>19631</v>
      </c>
      <c r="C19622" s="5">
        <v>38164</v>
      </c>
      <c r="D19622" s="6" t="s">
        <v>25</v>
      </c>
      <c r="E19622">
        <v>1</v>
      </c>
      <c r="F19622">
        <v>8112</v>
      </c>
      <c r="G19622" t="s">
        <v>16</v>
      </c>
      <c r="H19622" t="s">
        <v>3190</v>
      </c>
      <c r="I19622" t="s">
        <v>2859</v>
      </c>
    </row>
    <row r="19623" spans="1:12" x14ac:dyDescent="0.3">
      <c r="A19623" s="4">
        <v>74686915</v>
      </c>
      <c r="B19623" t="s">
        <v>19632</v>
      </c>
      <c r="C19623" s="5">
        <v>35163</v>
      </c>
      <c r="D19623" s="6" t="s">
        <v>25</v>
      </c>
      <c r="E19623">
        <v>1</v>
      </c>
      <c r="G19623" t="s">
        <v>16</v>
      </c>
      <c r="H19623" t="s">
        <v>1397</v>
      </c>
      <c r="I19623" t="s">
        <v>2859</v>
      </c>
    </row>
    <row r="19624" spans="1:12" x14ac:dyDescent="0.3">
      <c r="A19624" s="4">
        <v>74686915</v>
      </c>
      <c r="B19624" t="s">
        <v>19632</v>
      </c>
      <c r="C19624" s="5">
        <v>35163</v>
      </c>
      <c r="D19624" s="6" t="s">
        <v>25</v>
      </c>
      <c r="E19624">
        <v>1</v>
      </c>
      <c r="F19624">
        <v>494</v>
      </c>
      <c r="G19624" t="s">
        <v>16</v>
      </c>
      <c r="H19624" t="s">
        <v>1397</v>
      </c>
      <c r="I19624" t="s">
        <v>2859</v>
      </c>
    </row>
    <row r="19625" spans="1:12" x14ac:dyDescent="0.3">
      <c r="A19625" s="4">
        <v>74717199</v>
      </c>
      <c r="B19625" t="s">
        <v>19633</v>
      </c>
      <c r="C19625" s="5">
        <v>35795</v>
      </c>
      <c r="D19625" s="6" t="s">
        <v>25</v>
      </c>
      <c r="E19625">
        <v>1</v>
      </c>
      <c r="F19625">
        <v>460</v>
      </c>
      <c r="G19625" t="s">
        <v>16</v>
      </c>
      <c r="H19625" t="s">
        <v>11563</v>
      </c>
      <c r="I19625" t="s">
        <v>2859</v>
      </c>
      <c r="L19625" t="s">
        <v>43011</v>
      </c>
    </row>
    <row r="19626" spans="1:12" x14ac:dyDescent="0.3">
      <c r="A19626" s="4">
        <v>74739284</v>
      </c>
      <c r="B19626" t="s">
        <v>19634</v>
      </c>
      <c r="C19626" s="5">
        <v>35378</v>
      </c>
      <c r="D19626" s="6" t="s">
        <v>15</v>
      </c>
      <c r="E19626">
        <v>1</v>
      </c>
      <c r="F19626">
        <v>11731</v>
      </c>
      <c r="G19626" t="s">
        <v>16</v>
      </c>
      <c r="I19626" t="s">
        <v>2859</v>
      </c>
    </row>
    <row r="19627" spans="1:12" x14ac:dyDescent="0.3">
      <c r="A19627" s="4">
        <v>74717220</v>
      </c>
      <c r="B19627" t="s">
        <v>19635</v>
      </c>
      <c r="C19627" s="5">
        <v>37353</v>
      </c>
      <c r="D19627" s="6" t="s">
        <v>15</v>
      </c>
      <c r="E19627">
        <v>1</v>
      </c>
      <c r="F19627">
        <v>458</v>
      </c>
      <c r="G19627" t="s">
        <v>16</v>
      </c>
      <c r="H19627" t="s">
        <v>216</v>
      </c>
      <c r="I19627" t="s">
        <v>2859</v>
      </c>
    </row>
    <row r="19628" spans="1:12" x14ac:dyDescent="0.3">
      <c r="A19628" s="4">
        <v>74848319</v>
      </c>
      <c r="B19628" t="s">
        <v>19636</v>
      </c>
      <c r="C19628" s="5">
        <v>37890</v>
      </c>
      <c r="D19628" s="6" t="s">
        <v>15</v>
      </c>
      <c r="E19628">
        <v>1</v>
      </c>
      <c r="F19628">
        <v>5</v>
      </c>
      <c r="G19628" t="s">
        <v>16</v>
      </c>
      <c r="I19628" t="s">
        <v>2859</v>
      </c>
    </row>
    <row r="19629" spans="1:12" x14ac:dyDescent="0.3">
      <c r="A19629" s="4">
        <v>74848314</v>
      </c>
      <c r="B19629" t="s">
        <v>19637</v>
      </c>
      <c r="C19629" s="5">
        <v>36961</v>
      </c>
      <c r="D19629" s="6" t="s">
        <v>25</v>
      </c>
      <c r="E19629">
        <v>1</v>
      </c>
      <c r="F19629">
        <v>13308</v>
      </c>
      <c r="G19629" t="s">
        <v>16</v>
      </c>
      <c r="I19629" t="s">
        <v>2859</v>
      </c>
    </row>
    <row r="19630" spans="1:12" x14ac:dyDescent="0.3">
      <c r="A19630" s="4">
        <v>74848328</v>
      </c>
      <c r="B19630" t="s">
        <v>19638</v>
      </c>
      <c r="C19630" s="5">
        <v>38177</v>
      </c>
      <c r="D19630" s="6" t="s">
        <v>25</v>
      </c>
      <c r="E19630">
        <v>1</v>
      </c>
      <c r="F19630">
        <v>347</v>
      </c>
      <c r="G19630" t="s">
        <v>16</v>
      </c>
      <c r="I19630" t="s">
        <v>2859</v>
      </c>
    </row>
    <row r="19631" spans="1:12" x14ac:dyDescent="0.3">
      <c r="A19631" s="4">
        <v>74848316</v>
      </c>
      <c r="B19631" t="s">
        <v>19639</v>
      </c>
      <c r="C19631" s="5">
        <v>35170</v>
      </c>
      <c r="D19631" s="6" t="s">
        <v>25</v>
      </c>
      <c r="E19631">
        <v>1</v>
      </c>
      <c r="F19631">
        <v>2821</v>
      </c>
      <c r="G19631" t="s">
        <v>16</v>
      </c>
      <c r="I19631" t="s">
        <v>2859</v>
      </c>
    </row>
    <row r="19632" spans="1:12" x14ac:dyDescent="0.3">
      <c r="A19632" s="4">
        <v>74849147</v>
      </c>
      <c r="B19632" t="s">
        <v>19640</v>
      </c>
      <c r="C19632" s="5">
        <v>37803</v>
      </c>
      <c r="D19632" s="6" t="s">
        <v>25</v>
      </c>
      <c r="E19632">
        <v>1</v>
      </c>
      <c r="F19632">
        <v>16721</v>
      </c>
      <c r="G19632" t="s">
        <v>16</v>
      </c>
      <c r="I19632" t="s">
        <v>2859</v>
      </c>
      <c r="J19632" t="s">
        <v>43009</v>
      </c>
    </row>
    <row r="19633" spans="1:14" x14ac:dyDescent="0.3">
      <c r="A19633" s="4">
        <v>74849585</v>
      </c>
      <c r="B19633" t="s">
        <v>19641</v>
      </c>
      <c r="C19633" s="5">
        <v>38564</v>
      </c>
      <c r="D19633" s="6" t="s">
        <v>25</v>
      </c>
      <c r="E19633">
        <v>1</v>
      </c>
      <c r="F19633">
        <v>10</v>
      </c>
      <c r="G19633" t="s">
        <v>16</v>
      </c>
      <c r="H19633" t="s">
        <v>3694</v>
      </c>
      <c r="I19633" t="s">
        <v>2859</v>
      </c>
    </row>
    <row r="19634" spans="1:14" x14ac:dyDescent="0.3">
      <c r="A19634" s="4">
        <v>74850367</v>
      </c>
      <c r="B19634" t="s">
        <v>17468</v>
      </c>
      <c r="C19634" s="5">
        <v>37705</v>
      </c>
      <c r="D19634" s="6" t="s">
        <v>25</v>
      </c>
      <c r="E19634">
        <v>1</v>
      </c>
      <c r="F19634">
        <v>10381</v>
      </c>
      <c r="G19634" t="s">
        <v>16</v>
      </c>
      <c r="H19634" t="s">
        <v>17469</v>
      </c>
      <c r="I19634" t="s">
        <v>2859</v>
      </c>
    </row>
    <row r="19635" spans="1:14" x14ac:dyDescent="0.3">
      <c r="A19635" s="4">
        <v>74849587</v>
      </c>
      <c r="B19635" t="s">
        <v>18700</v>
      </c>
      <c r="C19635" s="5">
        <v>38082</v>
      </c>
      <c r="D19635" s="6" t="s">
        <v>15</v>
      </c>
      <c r="E19635">
        <v>1</v>
      </c>
      <c r="F19635">
        <v>1064</v>
      </c>
      <c r="G19635" t="s">
        <v>16</v>
      </c>
      <c r="H19635" t="s">
        <v>42</v>
      </c>
      <c r="I19635" t="s">
        <v>2859</v>
      </c>
      <c r="J19635" t="s">
        <v>43009</v>
      </c>
      <c r="N19635" t="s">
        <v>43010</v>
      </c>
    </row>
    <row r="19636" spans="1:14" x14ac:dyDescent="0.3">
      <c r="A19636" s="4">
        <v>74849614</v>
      </c>
      <c r="B19636" t="s">
        <v>18701</v>
      </c>
      <c r="C19636" s="5">
        <v>38226</v>
      </c>
      <c r="D19636" s="6" t="s">
        <v>15</v>
      </c>
      <c r="E19636">
        <v>1</v>
      </c>
      <c r="F19636">
        <v>15222</v>
      </c>
      <c r="G19636" t="s">
        <v>16</v>
      </c>
      <c r="H19636" t="s">
        <v>42</v>
      </c>
      <c r="I19636" t="s">
        <v>2859</v>
      </c>
    </row>
    <row r="19637" spans="1:14" x14ac:dyDescent="0.3">
      <c r="A19637" s="4">
        <v>74849591</v>
      </c>
      <c r="B19637" t="s">
        <v>19642</v>
      </c>
      <c r="C19637" s="5">
        <v>38420</v>
      </c>
      <c r="D19637" s="6" t="s">
        <v>15</v>
      </c>
      <c r="E19637">
        <v>1</v>
      </c>
      <c r="F19637">
        <v>326</v>
      </c>
      <c r="G19637" t="s">
        <v>16</v>
      </c>
      <c r="H19637" t="s">
        <v>3694</v>
      </c>
      <c r="I19637" t="s">
        <v>2859</v>
      </c>
    </row>
    <row r="19638" spans="1:14" x14ac:dyDescent="0.3">
      <c r="A19638" s="4">
        <v>74849588</v>
      </c>
      <c r="B19638" t="s">
        <v>19643</v>
      </c>
      <c r="C19638" s="5">
        <v>38718</v>
      </c>
      <c r="D19638" s="6" t="s">
        <v>15</v>
      </c>
      <c r="E19638">
        <v>1</v>
      </c>
      <c r="F19638">
        <v>1064</v>
      </c>
      <c r="G19638" t="s">
        <v>16</v>
      </c>
      <c r="I19638" t="s">
        <v>2859</v>
      </c>
    </row>
    <row r="19639" spans="1:14" x14ac:dyDescent="0.3">
      <c r="A19639" s="4">
        <v>74849162</v>
      </c>
      <c r="B19639" t="s">
        <v>19644</v>
      </c>
      <c r="C19639" s="5">
        <v>36903</v>
      </c>
      <c r="D19639" s="6" t="s">
        <v>25</v>
      </c>
      <c r="E19639">
        <v>1</v>
      </c>
      <c r="F19639">
        <v>14260</v>
      </c>
      <c r="G19639" t="s">
        <v>16</v>
      </c>
      <c r="H19639" t="s">
        <v>2325</v>
      </c>
      <c r="I19639" t="s">
        <v>2859</v>
      </c>
      <c r="J19639" t="s">
        <v>43009</v>
      </c>
    </row>
    <row r="19640" spans="1:14" x14ac:dyDescent="0.3">
      <c r="A19640" s="4">
        <v>74849580</v>
      </c>
      <c r="B19640" t="s">
        <v>19645</v>
      </c>
      <c r="C19640" s="5">
        <v>37195</v>
      </c>
      <c r="D19640" s="6" t="s">
        <v>15</v>
      </c>
      <c r="E19640">
        <v>1</v>
      </c>
      <c r="F19640">
        <v>1544</v>
      </c>
      <c r="G19640" t="s">
        <v>16</v>
      </c>
      <c r="I19640" t="s">
        <v>2859</v>
      </c>
    </row>
    <row r="19641" spans="1:14" x14ac:dyDescent="0.3">
      <c r="A19641" s="4">
        <v>74849619</v>
      </c>
      <c r="B19641" t="s">
        <v>19646</v>
      </c>
      <c r="C19641" s="5">
        <v>37954</v>
      </c>
      <c r="D19641" s="6" t="s">
        <v>25</v>
      </c>
      <c r="E19641">
        <v>1</v>
      </c>
      <c r="F19641">
        <v>426</v>
      </c>
      <c r="G19641" t="s">
        <v>16</v>
      </c>
      <c r="I19641" t="s">
        <v>2859</v>
      </c>
    </row>
    <row r="19642" spans="1:14" x14ac:dyDescent="0.3">
      <c r="A19642" s="4">
        <v>74850366</v>
      </c>
      <c r="B19642" t="s">
        <v>19647</v>
      </c>
      <c r="C19642" s="5">
        <v>36296</v>
      </c>
      <c r="D19642" s="6" t="s">
        <v>15</v>
      </c>
      <c r="E19642">
        <v>1</v>
      </c>
      <c r="F19642">
        <v>13906</v>
      </c>
      <c r="G19642" t="s">
        <v>16</v>
      </c>
      <c r="I19642" t="s">
        <v>2859</v>
      </c>
    </row>
    <row r="19643" spans="1:14" x14ac:dyDescent="0.3">
      <c r="A19643" s="4">
        <v>74850366</v>
      </c>
      <c r="B19643" t="s">
        <v>19647</v>
      </c>
      <c r="C19643" s="5">
        <v>36296</v>
      </c>
      <c r="D19643" s="6" t="s">
        <v>15</v>
      </c>
      <c r="E19643">
        <v>1</v>
      </c>
      <c r="F19643">
        <v>3203</v>
      </c>
      <c r="G19643" t="s">
        <v>16</v>
      </c>
      <c r="I19643" t="s">
        <v>2859</v>
      </c>
    </row>
    <row r="19644" spans="1:14" x14ac:dyDescent="0.3">
      <c r="A19644" s="4">
        <v>74850398</v>
      </c>
      <c r="B19644" t="s">
        <v>17570</v>
      </c>
      <c r="C19644" s="5">
        <v>38368</v>
      </c>
      <c r="D19644" s="6" t="s">
        <v>15</v>
      </c>
      <c r="E19644">
        <v>1</v>
      </c>
      <c r="F19644">
        <v>16959</v>
      </c>
      <c r="G19644" t="s">
        <v>16</v>
      </c>
      <c r="H19644" t="s">
        <v>4605</v>
      </c>
      <c r="I19644" t="s">
        <v>2859</v>
      </c>
      <c r="J19644" t="s">
        <v>43009</v>
      </c>
      <c r="K19644" t="s">
        <v>43002</v>
      </c>
      <c r="M19644" t="s">
        <v>43001</v>
      </c>
    </row>
    <row r="19645" spans="1:14" x14ac:dyDescent="0.3">
      <c r="A19645" s="4">
        <v>74850398</v>
      </c>
      <c r="B19645" t="s">
        <v>17570</v>
      </c>
      <c r="C19645" s="5">
        <v>38368</v>
      </c>
      <c r="D19645" s="6" t="s">
        <v>15</v>
      </c>
      <c r="E19645">
        <v>1</v>
      </c>
      <c r="F19645">
        <v>1887</v>
      </c>
      <c r="G19645" t="s">
        <v>16</v>
      </c>
      <c r="H19645" t="s">
        <v>4605</v>
      </c>
      <c r="I19645" t="s">
        <v>2859</v>
      </c>
      <c r="J19645" t="s">
        <v>43009</v>
      </c>
      <c r="K19645" t="s">
        <v>43002</v>
      </c>
      <c r="M19645" t="s">
        <v>43001</v>
      </c>
    </row>
    <row r="19646" spans="1:14" x14ac:dyDescent="0.3">
      <c r="A19646" s="4">
        <v>76504331</v>
      </c>
      <c r="B19646" t="s">
        <v>19648</v>
      </c>
      <c r="C19646" s="5">
        <v>36047</v>
      </c>
      <c r="D19646" s="6" t="s">
        <v>25</v>
      </c>
      <c r="E19646">
        <v>1</v>
      </c>
      <c r="F19646">
        <v>2864</v>
      </c>
      <c r="G19646" t="s">
        <v>16</v>
      </c>
      <c r="I19646" t="s">
        <v>2859</v>
      </c>
    </row>
    <row r="19647" spans="1:14" x14ac:dyDescent="0.3">
      <c r="A19647" s="4">
        <v>76504324</v>
      </c>
      <c r="B19647" t="s">
        <v>19649</v>
      </c>
      <c r="C19647" s="5">
        <v>38124</v>
      </c>
      <c r="D19647" s="6" t="s">
        <v>15</v>
      </c>
      <c r="E19647">
        <v>1</v>
      </c>
      <c r="F19647">
        <v>414</v>
      </c>
      <c r="G19647" t="s">
        <v>16</v>
      </c>
      <c r="H19647" t="s">
        <v>19650</v>
      </c>
      <c r="I19647" t="s">
        <v>2859</v>
      </c>
    </row>
    <row r="19648" spans="1:14" x14ac:dyDescent="0.3">
      <c r="A19648" s="4">
        <v>76504659</v>
      </c>
      <c r="B19648" t="s">
        <v>19651</v>
      </c>
      <c r="C19648" s="5">
        <v>38204</v>
      </c>
      <c r="D19648" s="6" t="s">
        <v>15</v>
      </c>
      <c r="E19648">
        <v>1</v>
      </c>
      <c r="F19648" t="s">
        <v>19652</v>
      </c>
      <c r="G19648" t="s">
        <v>16</v>
      </c>
      <c r="I19648" t="s">
        <v>2859</v>
      </c>
    </row>
    <row r="19649" spans="1:13" x14ac:dyDescent="0.3">
      <c r="A19649" s="4">
        <v>76504329</v>
      </c>
      <c r="B19649" t="s">
        <v>19653</v>
      </c>
      <c r="C19649" s="5">
        <v>38741</v>
      </c>
      <c r="D19649" s="6" t="s">
        <v>25</v>
      </c>
      <c r="E19649">
        <v>1</v>
      </c>
      <c r="F19649">
        <v>414</v>
      </c>
      <c r="G19649" t="s">
        <v>16</v>
      </c>
      <c r="H19649" t="s">
        <v>35</v>
      </c>
      <c r="I19649" t="s">
        <v>2859</v>
      </c>
      <c r="J19649" t="s">
        <v>43009</v>
      </c>
      <c r="M19649" t="s">
        <v>43001</v>
      </c>
    </row>
    <row r="19650" spans="1:13" x14ac:dyDescent="0.3">
      <c r="A19650" s="4">
        <v>76504663</v>
      </c>
      <c r="B19650" t="s">
        <v>19654</v>
      </c>
      <c r="C19650" s="5">
        <v>37800</v>
      </c>
      <c r="D19650" s="6" t="s">
        <v>25</v>
      </c>
      <c r="E19650">
        <v>1</v>
      </c>
      <c r="F19650" t="s">
        <v>19655</v>
      </c>
      <c r="G19650" t="s">
        <v>16</v>
      </c>
      <c r="H19650" t="s">
        <v>19656</v>
      </c>
      <c r="I19650" t="s">
        <v>2859</v>
      </c>
    </row>
    <row r="19651" spans="1:13" x14ac:dyDescent="0.3">
      <c r="A19651" s="4">
        <v>76504333</v>
      </c>
      <c r="B19651" t="s">
        <v>19657</v>
      </c>
      <c r="C19651" s="5">
        <v>35914</v>
      </c>
      <c r="D19651" s="6" t="s">
        <v>15</v>
      </c>
      <c r="E19651">
        <v>1</v>
      </c>
      <c r="F19651">
        <v>274</v>
      </c>
      <c r="G19651" t="s">
        <v>16</v>
      </c>
      <c r="I19651" t="s">
        <v>2859</v>
      </c>
    </row>
    <row r="19652" spans="1:13" x14ac:dyDescent="0.3">
      <c r="A19652" s="4">
        <v>76504655</v>
      </c>
      <c r="B19652" t="s">
        <v>19658</v>
      </c>
      <c r="C19652" s="5">
        <v>36566</v>
      </c>
      <c r="D19652" s="6" t="s">
        <v>25</v>
      </c>
      <c r="E19652">
        <v>1</v>
      </c>
      <c r="F19652">
        <v>464</v>
      </c>
      <c r="G19652" t="s">
        <v>16</v>
      </c>
      <c r="I19652" t="s">
        <v>2859</v>
      </c>
    </row>
    <row r="19653" spans="1:13" x14ac:dyDescent="0.3">
      <c r="A19653" s="4">
        <v>76311610</v>
      </c>
      <c r="B19653" t="s">
        <v>19659</v>
      </c>
      <c r="C19653" s="5">
        <v>38418</v>
      </c>
      <c r="D19653" s="6" t="s">
        <v>25</v>
      </c>
      <c r="E19653">
        <v>1</v>
      </c>
      <c r="F19653" t="s">
        <v>19660</v>
      </c>
      <c r="G19653" t="s">
        <v>16</v>
      </c>
      <c r="I19653" t="s">
        <v>2859</v>
      </c>
    </row>
    <row r="19654" spans="1:13" x14ac:dyDescent="0.3">
      <c r="A19654" s="4">
        <v>76475250</v>
      </c>
      <c r="B19654" t="s">
        <v>19661</v>
      </c>
      <c r="C19654" s="5">
        <v>36348</v>
      </c>
      <c r="D19654" s="6" t="s">
        <v>15</v>
      </c>
      <c r="E19654">
        <v>1</v>
      </c>
      <c r="F19654">
        <v>76475250</v>
      </c>
      <c r="G19654" t="s">
        <v>16</v>
      </c>
      <c r="H19654" t="s">
        <v>14765</v>
      </c>
      <c r="I19654" t="s">
        <v>2859</v>
      </c>
    </row>
    <row r="19655" spans="1:13" x14ac:dyDescent="0.3">
      <c r="A19655" s="4">
        <v>76475238</v>
      </c>
      <c r="B19655" t="s">
        <v>19662</v>
      </c>
      <c r="C19655" s="5">
        <v>37792</v>
      </c>
      <c r="D19655" s="6" t="s">
        <v>25</v>
      </c>
      <c r="E19655">
        <v>1</v>
      </c>
      <c r="F19655">
        <v>675</v>
      </c>
      <c r="G19655" t="s">
        <v>16</v>
      </c>
      <c r="H19655" t="s">
        <v>6691</v>
      </c>
      <c r="I19655" t="s">
        <v>2859</v>
      </c>
    </row>
    <row r="19656" spans="1:13" x14ac:dyDescent="0.3">
      <c r="A19656" s="4">
        <v>76311612</v>
      </c>
      <c r="B19656" t="s">
        <v>19663</v>
      </c>
      <c r="C19656" s="5">
        <v>38209</v>
      </c>
      <c r="D19656" s="6" t="s">
        <v>25</v>
      </c>
      <c r="E19656">
        <v>1</v>
      </c>
      <c r="F19656">
        <v>76311612</v>
      </c>
      <c r="G19656" t="s">
        <v>16</v>
      </c>
      <c r="H19656" t="s">
        <v>35</v>
      </c>
      <c r="I19656" t="s">
        <v>2859</v>
      </c>
    </row>
    <row r="19657" spans="1:13" x14ac:dyDescent="0.3">
      <c r="A19657" s="4">
        <v>76311612</v>
      </c>
      <c r="B19657" t="s">
        <v>19663</v>
      </c>
      <c r="C19657" s="5">
        <v>38209</v>
      </c>
      <c r="D19657" s="6" t="s">
        <v>25</v>
      </c>
      <c r="E19657">
        <v>1</v>
      </c>
      <c r="F19657">
        <v>779</v>
      </c>
      <c r="G19657" t="s">
        <v>16</v>
      </c>
      <c r="H19657" t="s">
        <v>35</v>
      </c>
      <c r="I19657" t="s">
        <v>2859</v>
      </c>
    </row>
    <row r="19658" spans="1:13" x14ac:dyDescent="0.3">
      <c r="A19658" s="4">
        <v>76257201</v>
      </c>
      <c r="B19658" t="s">
        <v>19664</v>
      </c>
      <c r="C19658" s="5">
        <v>36605</v>
      </c>
      <c r="D19658" s="6" t="s">
        <v>15</v>
      </c>
      <c r="E19658">
        <v>1</v>
      </c>
      <c r="F19658">
        <v>1411</v>
      </c>
      <c r="G19658" t="s">
        <v>16</v>
      </c>
      <c r="H19658" t="s">
        <v>4033</v>
      </c>
      <c r="I19658" t="s">
        <v>2859</v>
      </c>
      <c r="L19658" t="s">
        <v>43011</v>
      </c>
    </row>
    <row r="19659" spans="1:13" x14ac:dyDescent="0.3">
      <c r="A19659" s="4">
        <v>76257203</v>
      </c>
      <c r="B19659" t="s">
        <v>19665</v>
      </c>
      <c r="C19659" s="5">
        <v>38098</v>
      </c>
      <c r="D19659" s="6" t="s">
        <v>25</v>
      </c>
      <c r="E19659">
        <v>1</v>
      </c>
      <c r="F19659">
        <v>606</v>
      </c>
      <c r="G19659" t="s">
        <v>16</v>
      </c>
      <c r="I19659" t="s">
        <v>2859</v>
      </c>
    </row>
    <row r="19660" spans="1:13" x14ac:dyDescent="0.3">
      <c r="A19660" s="4">
        <v>76475241</v>
      </c>
      <c r="B19660" t="s">
        <v>19666</v>
      </c>
      <c r="C19660" s="5">
        <v>37434</v>
      </c>
      <c r="D19660" s="6" t="s">
        <v>15</v>
      </c>
      <c r="E19660">
        <v>1</v>
      </c>
      <c r="F19660">
        <v>2937</v>
      </c>
      <c r="G19660" t="s">
        <v>16</v>
      </c>
      <c r="H19660" t="s">
        <v>19667</v>
      </c>
      <c r="I19660" t="s">
        <v>2859</v>
      </c>
      <c r="K19660" t="s">
        <v>43002</v>
      </c>
    </row>
    <row r="19661" spans="1:13" x14ac:dyDescent="0.3">
      <c r="A19661" s="4">
        <v>76313984</v>
      </c>
      <c r="B19661" t="s">
        <v>19668</v>
      </c>
      <c r="C19661" s="5">
        <v>37725</v>
      </c>
      <c r="D19661" s="6" t="s">
        <v>25</v>
      </c>
      <c r="E19661">
        <v>1</v>
      </c>
      <c r="F19661">
        <v>2043</v>
      </c>
      <c r="G19661" t="s">
        <v>16</v>
      </c>
      <c r="H19661" t="s">
        <v>1710</v>
      </c>
      <c r="I19661" t="s">
        <v>2859</v>
      </c>
    </row>
    <row r="19662" spans="1:13" x14ac:dyDescent="0.3">
      <c r="A19662" s="4">
        <v>76313987</v>
      </c>
      <c r="B19662" t="s">
        <v>19669</v>
      </c>
      <c r="C19662" s="5">
        <v>36095</v>
      </c>
      <c r="D19662" s="6" t="s">
        <v>25</v>
      </c>
      <c r="E19662">
        <v>1</v>
      </c>
      <c r="F19662">
        <v>5347</v>
      </c>
      <c r="G19662" t="s">
        <v>16</v>
      </c>
      <c r="H19662" t="s">
        <v>18</v>
      </c>
      <c r="I19662" t="s">
        <v>2859</v>
      </c>
      <c r="J19662" t="s">
        <v>43009</v>
      </c>
    </row>
    <row r="19663" spans="1:13" x14ac:dyDescent="0.3">
      <c r="A19663" s="4">
        <v>76313991</v>
      </c>
      <c r="B19663" t="s">
        <v>19670</v>
      </c>
      <c r="C19663" s="5">
        <v>38801</v>
      </c>
      <c r="D19663" s="6" t="s">
        <v>15</v>
      </c>
      <c r="E19663">
        <v>1</v>
      </c>
      <c r="F19663">
        <v>2216</v>
      </c>
      <c r="G19663" t="s">
        <v>16</v>
      </c>
      <c r="H19663" t="s">
        <v>2066</v>
      </c>
      <c r="I19663" t="s">
        <v>2859</v>
      </c>
    </row>
    <row r="19664" spans="1:13" x14ac:dyDescent="0.3">
      <c r="A19664" s="4">
        <v>76313986</v>
      </c>
      <c r="B19664" t="s">
        <v>19671</v>
      </c>
      <c r="C19664" s="5">
        <v>36274</v>
      </c>
      <c r="D19664" s="6" t="s">
        <v>15</v>
      </c>
      <c r="E19664">
        <v>1</v>
      </c>
      <c r="F19664">
        <v>15731</v>
      </c>
      <c r="G19664" t="s">
        <v>16</v>
      </c>
      <c r="H19664" t="s">
        <v>830</v>
      </c>
      <c r="I19664" t="s">
        <v>2859</v>
      </c>
      <c r="J19664" t="s">
        <v>43009</v>
      </c>
      <c r="M19664" t="s">
        <v>43001</v>
      </c>
    </row>
    <row r="19665" spans="1:14" x14ac:dyDescent="0.3">
      <c r="A19665" s="4">
        <v>76313994</v>
      </c>
      <c r="B19665" t="s">
        <v>19672</v>
      </c>
      <c r="C19665" s="5">
        <v>35707</v>
      </c>
      <c r="D19665" s="6" t="s">
        <v>15</v>
      </c>
      <c r="E19665">
        <v>1</v>
      </c>
      <c r="F19665">
        <v>11735</v>
      </c>
      <c r="G19665" t="s">
        <v>16</v>
      </c>
      <c r="I19665" t="s">
        <v>2859</v>
      </c>
    </row>
    <row r="19666" spans="1:14" x14ac:dyDescent="0.3">
      <c r="A19666" s="4">
        <v>76311613</v>
      </c>
      <c r="B19666" t="s">
        <v>19673</v>
      </c>
      <c r="C19666" s="5">
        <v>36008</v>
      </c>
      <c r="D19666" s="6" t="s">
        <v>15</v>
      </c>
      <c r="E19666">
        <v>1</v>
      </c>
      <c r="F19666">
        <v>10354</v>
      </c>
      <c r="G19666" t="s">
        <v>16</v>
      </c>
      <c r="I19666" t="s">
        <v>2859</v>
      </c>
      <c r="K19666" t="s">
        <v>43002</v>
      </c>
    </row>
    <row r="19667" spans="1:14" x14ac:dyDescent="0.3">
      <c r="A19667" s="4">
        <v>76317160</v>
      </c>
      <c r="B19667" t="s">
        <v>6557</v>
      </c>
      <c r="C19667" s="5">
        <v>38508</v>
      </c>
      <c r="D19667" s="6" t="s">
        <v>25</v>
      </c>
      <c r="E19667">
        <v>1</v>
      </c>
      <c r="F19667">
        <v>8238</v>
      </c>
      <c r="G19667" t="s">
        <v>16</v>
      </c>
      <c r="I19667" t="s">
        <v>2859</v>
      </c>
    </row>
    <row r="19668" spans="1:14" x14ac:dyDescent="0.3">
      <c r="A19668" s="4">
        <v>76317167</v>
      </c>
      <c r="B19668" t="s">
        <v>19674</v>
      </c>
      <c r="C19668" s="5">
        <v>37682</v>
      </c>
      <c r="D19668" s="6" t="s">
        <v>25</v>
      </c>
      <c r="E19668">
        <v>1</v>
      </c>
      <c r="F19668" t="s">
        <v>19675</v>
      </c>
      <c r="G19668" t="s">
        <v>16</v>
      </c>
      <c r="H19668" t="s">
        <v>35</v>
      </c>
      <c r="I19668" t="s">
        <v>2859</v>
      </c>
    </row>
    <row r="19669" spans="1:14" x14ac:dyDescent="0.3">
      <c r="A19669" s="4">
        <v>76317152</v>
      </c>
      <c r="B19669" t="s">
        <v>19676</v>
      </c>
      <c r="C19669" s="5">
        <v>35322</v>
      </c>
      <c r="D19669" s="6" t="s">
        <v>15</v>
      </c>
      <c r="E19669">
        <v>1</v>
      </c>
      <c r="F19669">
        <v>1495</v>
      </c>
      <c r="G19669" t="s">
        <v>16</v>
      </c>
      <c r="H19669" t="s">
        <v>3452</v>
      </c>
      <c r="I19669" t="s">
        <v>2859</v>
      </c>
      <c r="N19669" t="s">
        <v>43010</v>
      </c>
    </row>
    <row r="19670" spans="1:14" x14ac:dyDescent="0.3">
      <c r="A19670" s="4">
        <v>76317393</v>
      </c>
      <c r="B19670" t="s">
        <v>19677</v>
      </c>
      <c r="C19670" s="5">
        <v>34645</v>
      </c>
      <c r="D19670" s="6" t="s">
        <v>15</v>
      </c>
      <c r="E19670">
        <v>1</v>
      </c>
      <c r="F19670">
        <v>3004</v>
      </c>
      <c r="G19670" t="s">
        <v>16</v>
      </c>
      <c r="H19670">
        <v>21</v>
      </c>
      <c r="I19670" t="s">
        <v>2859</v>
      </c>
      <c r="K19670" t="s">
        <v>43002</v>
      </c>
    </row>
    <row r="19671" spans="1:14" x14ac:dyDescent="0.3">
      <c r="A19671" s="4">
        <v>76475242</v>
      </c>
      <c r="B19671" t="s">
        <v>19678</v>
      </c>
      <c r="C19671" s="5">
        <v>37501</v>
      </c>
      <c r="D19671" s="6" t="s">
        <v>25</v>
      </c>
      <c r="E19671">
        <v>1</v>
      </c>
      <c r="F19671" t="s">
        <v>19679</v>
      </c>
      <c r="G19671" t="s">
        <v>16</v>
      </c>
      <c r="I19671" t="s">
        <v>2859</v>
      </c>
    </row>
    <row r="19672" spans="1:14" x14ac:dyDescent="0.3">
      <c r="A19672" s="4">
        <v>76475251</v>
      </c>
      <c r="B19672" t="s">
        <v>19680</v>
      </c>
      <c r="C19672" s="5">
        <v>35730</v>
      </c>
      <c r="D19672" s="6" t="s">
        <v>15</v>
      </c>
      <c r="E19672">
        <v>1</v>
      </c>
      <c r="F19672">
        <v>11643</v>
      </c>
      <c r="G19672" t="s">
        <v>16</v>
      </c>
      <c r="H19672" t="s">
        <v>351</v>
      </c>
      <c r="I19672" t="s">
        <v>2859</v>
      </c>
      <c r="J19672" t="s">
        <v>43009</v>
      </c>
      <c r="K19672" t="s">
        <v>43002</v>
      </c>
    </row>
    <row r="19673" spans="1:14" x14ac:dyDescent="0.3">
      <c r="A19673" s="4">
        <v>76196777</v>
      </c>
      <c r="B19673" t="s">
        <v>19681</v>
      </c>
      <c r="C19673" s="5">
        <v>36260</v>
      </c>
      <c r="D19673" s="6" t="s">
        <v>15</v>
      </c>
      <c r="E19673">
        <v>1</v>
      </c>
      <c r="G19673" t="s">
        <v>16</v>
      </c>
      <c r="H19673" t="s">
        <v>35</v>
      </c>
      <c r="I19673" t="s">
        <v>2859</v>
      </c>
    </row>
    <row r="19674" spans="1:14" x14ac:dyDescent="0.3">
      <c r="A19674" s="4">
        <v>76317389</v>
      </c>
      <c r="B19674" t="s">
        <v>19682</v>
      </c>
      <c r="C19674" s="5">
        <v>34585</v>
      </c>
      <c r="D19674" s="6" t="s">
        <v>15</v>
      </c>
      <c r="E19674">
        <v>1</v>
      </c>
      <c r="F19674">
        <v>2684</v>
      </c>
      <c r="G19674" t="s">
        <v>16</v>
      </c>
      <c r="I19674" t="s">
        <v>2859</v>
      </c>
    </row>
    <row r="19675" spans="1:14" x14ac:dyDescent="0.3">
      <c r="A19675" s="4">
        <v>76673365</v>
      </c>
      <c r="B19675" t="s">
        <v>19683</v>
      </c>
      <c r="C19675" s="5">
        <v>36930</v>
      </c>
      <c r="D19675" s="6" t="s">
        <v>15</v>
      </c>
      <c r="E19675">
        <v>1</v>
      </c>
      <c r="F19675">
        <v>14116</v>
      </c>
      <c r="G19675" t="s">
        <v>16</v>
      </c>
      <c r="I19675" t="s">
        <v>2859</v>
      </c>
    </row>
    <row r="19676" spans="1:14" x14ac:dyDescent="0.3">
      <c r="A19676" s="4">
        <v>76560712</v>
      </c>
      <c r="B19676" t="s">
        <v>19684</v>
      </c>
      <c r="C19676" s="5">
        <v>35399</v>
      </c>
      <c r="D19676" s="6" t="s">
        <v>15</v>
      </c>
      <c r="E19676">
        <v>1</v>
      </c>
      <c r="F19676">
        <v>1760</v>
      </c>
      <c r="G19676" t="s">
        <v>16</v>
      </c>
      <c r="I19676" t="s">
        <v>2859</v>
      </c>
      <c r="N19676" t="s">
        <v>43010</v>
      </c>
    </row>
    <row r="19677" spans="1:14" x14ac:dyDescent="0.3">
      <c r="A19677" s="4">
        <v>76370223</v>
      </c>
      <c r="B19677" t="s">
        <v>19685</v>
      </c>
      <c r="C19677" s="5">
        <v>37987</v>
      </c>
      <c r="D19677" s="6" t="s">
        <v>25</v>
      </c>
      <c r="E19677">
        <v>1</v>
      </c>
      <c r="F19677">
        <v>2042</v>
      </c>
      <c r="G19677" t="s">
        <v>16</v>
      </c>
      <c r="H19677" t="s">
        <v>1636</v>
      </c>
      <c r="I19677" t="s">
        <v>2859</v>
      </c>
    </row>
    <row r="19678" spans="1:14" x14ac:dyDescent="0.3">
      <c r="A19678" s="4">
        <v>76427505</v>
      </c>
      <c r="B19678" t="s">
        <v>19686</v>
      </c>
      <c r="C19678" s="5">
        <v>37774</v>
      </c>
      <c r="D19678" s="6" t="s">
        <v>25</v>
      </c>
      <c r="E19678">
        <v>1</v>
      </c>
      <c r="F19678">
        <v>76427505</v>
      </c>
      <c r="G19678" t="s">
        <v>16</v>
      </c>
      <c r="H19678" t="s">
        <v>10241</v>
      </c>
      <c r="I19678" t="s">
        <v>2859</v>
      </c>
    </row>
    <row r="19679" spans="1:14" x14ac:dyDescent="0.3">
      <c r="A19679" s="4">
        <v>76449939</v>
      </c>
      <c r="B19679" t="s">
        <v>19687</v>
      </c>
      <c r="C19679" s="5">
        <v>38391</v>
      </c>
      <c r="D19679" s="6" t="s">
        <v>25</v>
      </c>
      <c r="E19679">
        <v>1</v>
      </c>
      <c r="F19679">
        <v>585</v>
      </c>
      <c r="G19679" t="s">
        <v>16</v>
      </c>
      <c r="H19679" t="s">
        <v>35</v>
      </c>
      <c r="I19679" t="s">
        <v>2859</v>
      </c>
    </row>
    <row r="19680" spans="1:14" x14ac:dyDescent="0.3">
      <c r="A19680" s="4">
        <v>76449938</v>
      </c>
      <c r="B19680" t="s">
        <v>19688</v>
      </c>
      <c r="C19680" s="5">
        <v>36960</v>
      </c>
      <c r="D19680" s="6" t="s">
        <v>15</v>
      </c>
      <c r="E19680">
        <v>1</v>
      </c>
      <c r="F19680">
        <v>76449938</v>
      </c>
      <c r="G19680" t="s">
        <v>16</v>
      </c>
      <c r="I19680" t="s">
        <v>2859</v>
      </c>
      <c r="J19680" t="s">
        <v>43009</v>
      </c>
      <c r="K19680" t="s">
        <v>43002</v>
      </c>
    </row>
    <row r="19681" spans="1:14" x14ac:dyDescent="0.3">
      <c r="A19681" s="4">
        <v>76450022</v>
      </c>
      <c r="B19681" t="s">
        <v>19689</v>
      </c>
      <c r="C19681" s="5">
        <v>37852</v>
      </c>
      <c r="D19681" s="6" t="s">
        <v>25</v>
      </c>
      <c r="E19681">
        <v>1</v>
      </c>
      <c r="F19681">
        <v>1007</v>
      </c>
      <c r="G19681" t="s">
        <v>16</v>
      </c>
      <c r="I19681" t="s">
        <v>2859</v>
      </c>
    </row>
    <row r="19682" spans="1:14" x14ac:dyDescent="0.3">
      <c r="A19682" s="4">
        <v>76449935</v>
      </c>
      <c r="B19682" t="s">
        <v>19690</v>
      </c>
      <c r="C19682" s="5">
        <v>37156</v>
      </c>
      <c r="D19682" s="6" t="s">
        <v>25</v>
      </c>
      <c r="E19682">
        <v>1</v>
      </c>
      <c r="F19682">
        <v>76449935</v>
      </c>
      <c r="G19682" t="s">
        <v>16</v>
      </c>
      <c r="I19682" t="s">
        <v>2859</v>
      </c>
    </row>
    <row r="19683" spans="1:14" x14ac:dyDescent="0.3">
      <c r="A19683" s="4">
        <v>76449940</v>
      </c>
      <c r="B19683" t="s">
        <v>19691</v>
      </c>
      <c r="C19683" s="5">
        <v>38830</v>
      </c>
      <c r="D19683" s="6" t="s">
        <v>25</v>
      </c>
      <c r="E19683">
        <v>1</v>
      </c>
      <c r="F19683">
        <v>585</v>
      </c>
      <c r="G19683" t="s">
        <v>16</v>
      </c>
      <c r="H19683" t="s">
        <v>35</v>
      </c>
      <c r="I19683" t="s">
        <v>2859</v>
      </c>
      <c r="K19683" t="s">
        <v>43002</v>
      </c>
    </row>
    <row r="19684" spans="1:14" x14ac:dyDescent="0.3">
      <c r="A19684" s="4">
        <v>76252735</v>
      </c>
      <c r="B19684" t="s">
        <v>19692</v>
      </c>
      <c r="C19684" s="5">
        <v>36013</v>
      </c>
      <c r="D19684" s="6" t="s">
        <v>25</v>
      </c>
      <c r="E19684">
        <v>1</v>
      </c>
      <c r="G19684" t="s">
        <v>16</v>
      </c>
      <c r="H19684" t="s">
        <v>19693</v>
      </c>
      <c r="I19684" t="s">
        <v>2859</v>
      </c>
    </row>
    <row r="19685" spans="1:14" x14ac:dyDescent="0.3">
      <c r="A19685" s="4">
        <v>76252740</v>
      </c>
      <c r="B19685" t="s">
        <v>19694</v>
      </c>
      <c r="C19685" s="5">
        <v>37121</v>
      </c>
      <c r="D19685" s="6" t="s">
        <v>25</v>
      </c>
      <c r="E19685">
        <v>1</v>
      </c>
      <c r="F19685">
        <v>7575</v>
      </c>
      <c r="G19685" t="s">
        <v>16</v>
      </c>
      <c r="I19685" t="s">
        <v>2859</v>
      </c>
    </row>
    <row r="19686" spans="1:14" x14ac:dyDescent="0.3">
      <c r="A19686" s="4">
        <v>76252733</v>
      </c>
      <c r="B19686" t="s">
        <v>19604</v>
      </c>
      <c r="C19686" s="5">
        <v>36911</v>
      </c>
      <c r="D19686" s="6" t="s">
        <v>15</v>
      </c>
      <c r="E19686">
        <v>1</v>
      </c>
      <c r="F19686" t="s">
        <v>19695</v>
      </c>
      <c r="G19686" t="s">
        <v>16</v>
      </c>
      <c r="H19686" t="s">
        <v>19605</v>
      </c>
      <c r="I19686" t="s">
        <v>2859</v>
      </c>
    </row>
    <row r="19687" spans="1:14" x14ac:dyDescent="0.3">
      <c r="A19687" s="4">
        <v>76252731</v>
      </c>
      <c r="B19687" t="s">
        <v>19696</v>
      </c>
      <c r="C19687" s="5">
        <v>36613</v>
      </c>
      <c r="D19687" s="6" t="s">
        <v>25</v>
      </c>
      <c r="E19687">
        <v>1</v>
      </c>
      <c r="F19687">
        <v>76252731</v>
      </c>
      <c r="G19687" t="s">
        <v>16</v>
      </c>
      <c r="H19687" t="s">
        <v>35</v>
      </c>
      <c r="I19687" t="s">
        <v>2859</v>
      </c>
    </row>
    <row r="19688" spans="1:14" x14ac:dyDescent="0.3">
      <c r="A19688" s="4">
        <v>76252731</v>
      </c>
      <c r="B19688" t="s">
        <v>19696</v>
      </c>
      <c r="C19688" s="5">
        <v>36613</v>
      </c>
      <c r="D19688" s="6" t="s">
        <v>25</v>
      </c>
      <c r="E19688">
        <v>1</v>
      </c>
      <c r="F19688">
        <v>1257</v>
      </c>
      <c r="G19688" t="s">
        <v>16</v>
      </c>
      <c r="H19688" t="s">
        <v>35</v>
      </c>
      <c r="I19688" t="s">
        <v>2859</v>
      </c>
    </row>
    <row r="19689" spans="1:14" x14ac:dyDescent="0.3">
      <c r="A19689" s="4">
        <v>76305847</v>
      </c>
      <c r="B19689" t="s">
        <v>19697</v>
      </c>
      <c r="C19689" s="5">
        <v>36254</v>
      </c>
      <c r="D19689" s="6" t="s">
        <v>25</v>
      </c>
      <c r="E19689">
        <v>1</v>
      </c>
      <c r="F19689">
        <v>76305847</v>
      </c>
      <c r="G19689" t="s">
        <v>16</v>
      </c>
      <c r="H19689" t="s">
        <v>35</v>
      </c>
      <c r="I19689" t="s">
        <v>2859</v>
      </c>
    </row>
    <row r="19690" spans="1:14" x14ac:dyDescent="0.3">
      <c r="A19690" s="4">
        <v>76305838</v>
      </c>
      <c r="B19690" t="s">
        <v>19698</v>
      </c>
      <c r="C19690" s="5">
        <v>36525</v>
      </c>
      <c r="D19690" s="6" t="s">
        <v>15</v>
      </c>
      <c r="E19690">
        <v>1</v>
      </c>
      <c r="F19690">
        <v>14676</v>
      </c>
      <c r="G19690" t="s">
        <v>16</v>
      </c>
      <c r="I19690" t="s">
        <v>2859</v>
      </c>
      <c r="J19690" t="s">
        <v>43009</v>
      </c>
    </row>
    <row r="19691" spans="1:14" x14ac:dyDescent="0.3">
      <c r="A19691" s="4">
        <v>76305840</v>
      </c>
      <c r="B19691" t="s">
        <v>19699</v>
      </c>
      <c r="C19691" s="5">
        <v>36325</v>
      </c>
      <c r="D19691" s="6" t="s">
        <v>25</v>
      </c>
      <c r="E19691">
        <v>1</v>
      </c>
      <c r="F19691" t="s">
        <v>19700</v>
      </c>
      <c r="G19691" t="s">
        <v>16</v>
      </c>
      <c r="H19691" t="s">
        <v>18808</v>
      </c>
      <c r="I19691" t="s">
        <v>2859</v>
      </c>
    </row>
    <row r="19692" spans="1:14" x14ac:dyDescent="0.3">
      <c r="A19692" s="4">
        <v>76305835</v>
      </c>
      <c r="B19692" t="s">
        <v>19701</v>
      </c>
      <c r="C19692" s="5">
        <v>38168</v>
      </c>
      <c r="D19692" s="6" t="s">
        <v>25</v>
      </c>
      <c r="E19692">
        <v>1</v>
      </c>
      <c r="F19692" t="s">
        <v>19702</v>
      </c>
      <c r="G19692" t="s">
        <v>16</v>
      </c>
      <c r="H19692" t="s">
        <v>234</v>
      </c>
      <c r="I19692" t="s">
        <v>2859</v>
      </c>
    </row>
    <row r="19693" spans="1:14" x14ac:dyDescent="0.3">
      <c r="A19693" s="4">
        <v>76305850</v>
      </c>
      <c r="B19693" t="s">
        <v>19703</v>
      </c>
      <c r="C19693" s="5">
        <v>38301</v>
      </c>
      <c r="D19693" s="6" t="s">
        <v>15</v>
      </c>
      <c r="E19693">
        <v>1</v>
      </c>
      <c r="F19693">
        <v>1130</v>
      </c>
      <c r="G19693" t="s">
        <v>16</v>
      </c>
      <c r="H19693" t="s">
        <v>35</v>
      </c>
      <c r="I19693" t="s">
        <v>2859</v>
      </c>
    </row>
    <row r="19694" spans="1:14" x14ac:dyDescent="0.3">
      <c r="A19694" s="4">
        <v>76307618</v>
      </c>
      <c r="B19694" t="s">
        <v>19704</v>
      </c>
      <c r="C19694" s="5">
        <v>34639</v>
      </c>
      <c r="D19694" s="6" t="s">
        <v>15</v>
      </c>
      <c r="E19694">
        <v>1</v>
      </c>
      <c r="F19694">
        <v>16919</v>
      </c>
      <c r="G19694" t="s">
        <v>16</v>
      </c>
      <c r="H19694" t="s">
        <v>19705</v>
      </c>
      <c r="I19694" t="s">
        <v>2859</v>
      </c>
      <c r="J19694" t="s">
        <v>43009</v>
      </c>
      <c r="N19694" t="s">
        <v>43010</v>
      </c>
    </row>
    <row r="19695" spans="1:14" x14ac:dyDescent="0.3">
      <c r="A19695" s="4">
        <v>76307872</v>
      </c>
      <c r="B19695" t="s">
        <v>19706</v>
      </c>
      <c r="C19695" s="5">
        <v>34570</v>
      </c>
      <c r="D19695" s="6" t="s">
        <v>25</v>
      </c>
      <c r="E19695">
        <v>1</v>
      </c>
      <c r="F19695">
        <v>96</v>
      </c>
      <c r="G19695" t="s">
        <v>16</v>
      </c>
      <c r="H19695" t="s">
        <v>19707</v>
      </c>
      <c r="I19695" t="s">
        <v>2859</v>
      </c>
    </row>
    <row r="19696" spans="1:14" x14ac:dyDescent="0.3">
      <c r="A19696" s="4">
        <v>76307611</v>
      </c>
      <c r="B19696" t="s">
        <v>19613</v>
      </c>
      <c r="C19696" s="5">
        <v>34756</v>
      </c>
      <c r="D19696" s="6" t="s">
        <v>15</v>
      </c>
      <c r="E19696">
        <v>1</v>
      </c>
      <c r="F19696">
        <v>1431</v>
      </c>
      <c r="G19696" t="s">
        <v>16</v>
      </c>
      <c r="I19696" t="s">
        <v>2859</v>
      </c>
      <c r="L19696" t="s">
        <v>43011</v>
      </c>
    </row>
    <row r="19697" spans="1:14" x14ac:dyDescent="0.3">
      <c r="A19697" s="4">
        <v>76307617</v>
      </c>
      <c r="B19697" t="s">
        <v>19708</v>
      </c>
      <c r="C19697" s="5">
        <v>34826</v>
      </c>
      <c r="D19697" s="6" t="s">
        <v>25</v>
      </c>
      <c r="E19697">
        <v>1</v>
      </c>
      <c r="F19697">
        <v>205</v>
      </c>
      <c r="G19697" t="s">
        <v>16</v>
      </c>
      <c r="H19697" t="s">
        <v>35</v>
      </c>
      <c r="I19697" t="s">
        <v>2859</v>
      </c>
      <c r="L19697" t="s">
        <v>43011</v>
      </c>
    </row>
    <row r="19698" spans="1:14" x14ac:dyDescent="0.3">
      <c r="A19698" s="4">
        <v>76307612</v>
      </c>
      <c r="B19698" t="s">
        <v>19709</v>
      </c>
      <c r="C19698" s="5">
        <v>34725</v>
      </c>
      <c r="D19698" s="6" t="s">
        <v>15</v>
      </c>
      <c r="E19698">
        <v>1</v>
      </c>
      <c r="G19698" t="s">
        <v>16</v>
      </c>
      <c r="I19698" t="s">
        <v>2859</v>
      </c>
      <c r="L19698" t="s">
        <v>43011</v>
      </c>
    </row>
    <row r="19699" spans="1:14" x14ac:dyDescent="0.3">
      <c r="A19699" s="4">
        <v>76307614</v>
      </c>
      <c r="B19699" t="s">
        <v>19710</v>
      </c>
      <c r="C19699" s="5">
        <v>35004</v>
      </c>
      <c r="D19699" s="6" t="s">
        <v>15</v>
      </c>
      <c r="E19699">
        <v>1</v>
      </c>
      <c r="F19699">
        <v>474</v>
      </c>
      <c r="G19699" t="s">
        <v>16</v>
      </c>
      <c r="I19699" t="s">
        <v>2859</v>
      </c>
    </row>
    <row r="19700" spans="1:14" x14ac:dyDescent="0.3">
      <c r="A19700" s="4">
        <v>76307877</v>
      </c>
      <c r="B19700" t="s">
        <v>19711</v>
      </c>
      <c r="C19700" s="5">
        <v>34626</v>
      </c>
      <c r="D19700" s="6" t="s">
        <v>15</v>
      </c>
      <c r="E19700">
        <v>1</v>
      </c>
      <c r="F19700">
        <v>462</v>
      </c>
      <c r="G19700" t="s">
        <v>16</v>
      </c>
      <c r="H19700" t="s">
        <v>19712</v>
      </c>
      <c r="I19700" t="s">
        <v>2859</v>
      </c>
      <c r="J19700" t="s">
        <v>43009</v>
      </c>
      <c r="L19700" t="s">
        <v>43011</v>
      </c>
      <c r="N19700" t="s">
        <v>43010</v>
      </c>
    </row>
    <row r="19701" spans="1:14" x14ac:dyDescent="0.3">
      <c r="A19701" s="4">
        <v>76389866</v>
      </c>
      <c r="B19701" t="s">
        <v>19713</v>
      </c>
      <c r="C19701" s="5">
        <v>36933</v>
      </c>
      <c r="D19701" s="6" t="s">
        <v>15</v>
      </c>
      <c r="E19701">
        <v>1</v>
      </c>
      <c r="F19701">
        <v>2686</v>
      </c>
      <c r="G19701" t="s">
        <v>16</v>
      </c>
      <c r="H19701" t="s">
        <v>19714</v>
      </c>
      <c r="I19701" t="s">
        <v>2859</v>
      </c>
    </row>
    <row r="19702" spans="1:14" x14ac:dyDescent="0.3">
      <c r="A19702" s="4">
        <v>76307867</v>
      </c>
      <c r="B19702" t="s">
        <v>19715</v>
      </c>
      <c r="C19702" s="5">
        <v>34706</v>
      </c>
      <c r="D19702" s="6" t="s">
        <v>25</v>
      </c>
      <c r="E19702">
        <v>1</v>
      </c>
      <c r="F19702">
        <v>2525</v>
      </c>
      <c r="G19702" t="s">
        <v>16</v>
      </c>
      <c r="I19702" t="s">
        <v>2859</v>
      </c>
    </row>
    <row r="19703" spans="1:14" x14ac:dyDescent="0.3">
      <c r="A19703" s="4">
        <v>76252726</v>
      </c>
      <c r="B19703" t="s">
        <v>19716</v>
      </c>
      <c r="C19703" s="5">
        <v>38738</v>
      </c>
      <c r="D19703" s="6" t="s">
        <v>15</v>
      </c>
      <c r="E19703">
        <v>1</v>
      </c>
      <c r="F19703">
        <v>76252726</v>
      </c>
      <c r="G19703" t="s">
        <v>16</v>
      </c>
      <c r="I19703" t="s">
        <v>2859</v>
      </c>
      <c r="J19703" t="s">
        <v>43009</v>
      </c>
    </row>
    <row r="19704" spans="1:14" x14ac:dyDescent="0.3">
      <c r="A19704" s="4">
        <v>76504325</v>
      </c>
      <c r="B19704" t="s">
        <v>19717</v>
      </c>
      <c r="C19704" s="5">
        <v>37911</v>
      </c>
      <c r="D19704" s="6" t="s">
        <v>25</v>
      </c>
      <c r="E19704">
        <v>1</v>
      </c>
      <c r="F19704">
        <v>958</v>
      </c>
      <c r="G19704" t="s">
        <v>16</v>
      </c>
      <c r="H19704" t="s">
        <v>430</v>
      </c>
      <c r="I19704" t="s">
        <v>2859</v>
      </c>
    </row>
    <row r="19705" spans="1:14" x14ac:dyDescent="0.3">
      <c r="A19705" s="4">
        <v>76504657</v>
      </c>
      <c r="B19705" t="s">
        <v>19718</v>
      </c>
      <c r="C19705" s="5">
        <v>37590</v>
      </c>
      <c r="D19705" s="6" t="s">
        <v>15</v>
      </c>
      <c r="E19705">
        <v>1</v>
      </c>
      <c r="F19705">
        <v>2892</v>
      </c>
      <c r="G19705" t="s">
        <v>16</v>
      </c>
      <c r="I19705" t="s">
        <v>2859</v>
      </c>
      <c r="K19705" t="s">
        <v>43002</v>
      </c>
    </row>
    <row r="19706" spans="1:14" x14ac:dyDescent="0.3">
      <c r="A19706" s="4">
        <v>76472476</v>
      </c>
      <c r="B19706" t="s">
        <v>19719</v>
      </c>
      <c r="C19706" s="5">
        <v>38343</v>
      </c>
      <c r="D19706" s="6" t="s">
        <v>15</v>
      </c>
      <c r="E19706">
        <v>1</v>
      </c>
      <c r="F19706">
        <v>10371</v>
      </c>
      <c r="G19706" t="s">
        <v>16</v>
      </c>
      <c r="I19706" t="s">
        <v>2859</v>
      </c>
    </row>
    <row r="19707" spans="1:14" x14ac:dyDescent="0.3">
      <c r="A19707" s="4">
        <v>76307875</v>
      </c>
      <c r="B19707" t="s">
        <v>19720</v>
      </c>
      <c r="C19707" s="5">
        <v>34926</v>
      </c>
      <c r="D19707" s="6" t="s">
        <v>15</v>
      </c>
      <c r="E19707">
        <v>1</v>
      </c>
      <c r="F19707">
        <v>14185</v>
      </c>
      <c r="G19707" t="s">
        <v>16</v>
      </c>
      <c r="I19707" t="s">
        <v>2859</v>
      </c>
      <c r="J19707" t="s">
        <v>43009</v>
      </c>
    </row>
    <row r="19708" spans="1:14" x14ac:dyDescent="0.3">
      <c r="A19708" s="4">
        <v>76307875</v>
      </c>
      <c r="B19708" t="s">
        <v>19720</v>
      </c>
      <c r="C19708" s="5">
        <v>34926</v>
      </c>
      <c r="D19708" s="6" t="s">
        <v>15</v>
      </c>
      <c r="E19708">
        <v>1</v>
      </c>
      <c r="F19708">
        <v>2233</v>
      </c>
      <c r="G19708" t="s">
        <v>16</v>
      </c>
      <c r="I19708" t="s">
        <v>2859</v>
      </c>
      <c r="J19708" t="s">
        <v>43009</v>
      </c>
    </row>
    <row r="19709" spans="1:14" x14ac:dyDescent="0.3">
      <c r="A19709" s="4">
        <v>76504323</v>
      </c>
      <c r="B19709" t="s">
        <v>19721</v>
      </c>
      <c r="C19709" s="5">
        <v>37274</v>
      </c>
      <c r="D19709" s="6" t="s">
        <v>15</v>
      </c>
      <c r="E19709">
        <v>1</v>
      </c>
      <c r="F19709">
        <v>76504323</v>
      </c>
      <c r="G19709" t="s">
        <v>16</v>
      </c>
      <c r="I19709" t="s">
        <v>2859</v>
      </c>
    </row>
    <row r="19710" spans="1:14" x14ac:dyDescent="0.3">
      <c r="A19710" s="4">
        <v>76504654</v>
      </c>
      <c r="B19710" t="s">
        <v>19722</v>
      </c>
      <c r="C19710" s="5">
        <v>37300</v>
      </c>
      <c r="D19710" s="6" t="s">
        <v>15</v>
      </c>
      <c r="E19710">
        <v>1</v>
      </c>
      <c r="F19710">
        <v>1004</v>
      </c>
      <c r="G19710" t="s">
        <v>16</v>
      </c>
      <c r="H19710" t="s">
        <v>35</v>
      </c>
      <c r="I19710" t="s">
        <v>2859</v>
      </c>
    </row>
    <row r="19711" spans="1:14" x14ac:dyDescent="0.3">
      <c r="A19711" s="4">
        <v>74850405</v>
      </c>
      <c r="B19711" t="s">
        <v>19723</v>
      </c>
      <c r="C19711" s="5">
        <v>36386</v>
      </c>
      <c r="D19711" s="6" t="s">
        <v>15</v>
      </c>
      <c r="E19711">
        <v>1</v>
      </c>
      <c r="F19711">
        <v>1521</v>
      </c>
      <c r="G19711" t="s">
        <v>16</v>
      </c>
      <c r="H19711" t="s">
        <v>10993</v>
      </c>
      <c r="I19711" t="s">
        <v>2859</v>
      </c>
      <c r="M19711" t="s">
        <v>43001</v>
      </c>
    </row>
    <row r="19712" spans="1:14" x14ac:dyDescent="0.3">
      <c r="A19712" s="4">
        <v>74850365</v>
      </c>
      <c r="B19712" t="s">
        <v>19724</v>
      </c>
      <c r="C19712" s="5">
        <v>35126</v>
      </c>
      <c r="D19712" s="6" t="s">
        <v>15</v>
      </c>
      <c r="E19712">
        <v>1</v>
      </c>
      <c r="F19712">
        <v>15240</v>
      </c>
      <c r="G19712" t="s">
        <v>16</v>
      </c>
      <c r="H19712" t="s">
        <v>17469</v>
      </c>
      <c r="I19712" t="s">
        <v>2859</v>
      </c>
      <c r="J19712" t="s">
        <v>43009</v>
      </c>
    </row>
    <row r="19713" spans="1:10" x14ac:dyDescent="0.3">
      <c r="A19713" s="4">
        <v>74850365</v>
      </c>
      <c r="B19713" t="s">
        <v>19724</v>
      </c>
      <c r="C19713" s="5">
        <v>35126</v>
      </c>
      <c r="D19713" s="6" t="s">
        <v>15</v>
      </c>
      <c r="E19713">
        <v>1</v>
      </c>
      <c r="F19713">
        <v>2729</v>
      </c>
      <c r="G19713" t="s">
        <v>16</v>
      </c>
      <c r="H19713" t="s">
        <v>17469</v>
      </c>
      <c r="I19713" t="s">
        <v>2859</v>
      </c>
      <c r="J19713" t="s">
        <v>43009</v>
      </c>
    </row>
    <row r="19714" spans="1:10" x14ac:dyDescent="0.3">
      <c r="A19714" s="4">
        <v>74850404</v>
      </c>
      <c r="B19714" t="s">
        <v>19725</v>
      </c>
      <c r="C19714" s="5">
        <v>37873</v>
      </c>
      <c r="D19714" s="6" t="s">
        <v>25</v>
      </c>
      <c r="E19714">
        <v>1</v>
      </c>
      <c r="F19714">
        <v>731</v>
      </c>
      <c r="G19714" t="s">
        <v>16</v>
      </c>
      <c r="I19714" t="s">
        <v>2859</v>
      </c>
    </row>
    <row r="19715" spans="1:10" x14ac:dyDescent="0.3">
      <c r="A19715" s="4">
        <v>74849620</v>
      </c>
      <c r="B19715" t="s">
        <v>19726</v>
      </c>
      <c r="C19715" s="5">
        <v>38538</v>
      </c>
      <c r="D19715" s="6" t="s">
        <v>25</v>
      </c>
      <c r="E19715">
        <v>1</v>
      </c>
      <c r="F19715" t="s">
        <v>19727</v>
      </c>
      <c r="G19715" t="s">
        <v>16</v>
      </c>
      <c r="I19715" t="s">
        <v>2859</v>
      </c>
    </row>
    <row r="19716" spans="1:10" x14ac:dyDescent="0.3">
      <c r="A19716" s="4">
        <v>74849589</v>
      </c>
      <c r="B19716" t="s">
        <v>17572</v>
      </c>
      <c r="C19716" s="5">
        <v>38567</v>
      </c>
      <c r="D19716" s="6" t="s">
        <v>25</v>
      </c>
      <c r="E19716">
        <v>1</v>
      </c>
      <c r="F19716">
        <v>1015</v>
      </c>
      <c r="G19716" t="s">
        <v>16</v>
      </c>
      <c r="I19716" t="s">
        <v>2859</v>
      </c>
    </row>
    <row r="19717" spans="1:10" x14ac:dyDescent="0.3">
      <c r="A19717" s="4">
        <v>74849616</v>
      </c>
      <c r="B19717" t="s">
        <v>19728</v>
      </c>
      <c r="C19717" s="5">
        <v>37593</v>
      </c>
      <c r="D19717" s="6" t="s">
        <v>25</v>
      </c>
      <c r="E19717">
        <v>1</v>
      </c>
      <c r="F19717">
        <v>783</v>
      </c>
      <c r="G19717" t="s">
        <v>16</v>
      </c>
      <c r="I19717" t="s">
        <v>2859</v>
      </c>
    </row>
    <row r="19718" spans="1:10" x14ac:dyDescent="0.3">
      <c r="A19718" s="4">
        <v>74849582</v>
      </c>
      <c r="B19718" t="s">
        <v>19729</v>
      </c>
      <c r="C19718" s="5">
        <v>35774</v>
      </c>
      <c r="D19718" s="6" t="s">
        <v>25</v>
      </c>
      <c r="E19718">
        <v>1</v>
      </c>
      <c r="F19718">
        <v>289</v>
      </c>
      <c r="G19718" t="s">
        <v>16</v>
      </c>
      <c r="H19718" t="s">
        <v>4047</v>
      </c>
      <c r="I19718" t="s">
        <v>2859</v>
      </c>
    </row>
    <row r="19719" spans="1:10" x14ac:dyDescent="0.3">
      <c r="A19719" s="4">
        <v>74850357</v>
      </c>
      <c r="B19719" t="s">
        <v>19730</v>
      </c>
      <c r="C19719" s="5">
        <v>37317</v>
      </c>
      <c r="D19719" s="6" t="s">
        <v>15</v>
      </c>
      <c r="E19719">
        <v>1</v>
      </c>
      <c r="F19719">
        <v>2137</v>
      </c>
      <c r="G19719" t="s">
        <v>16</v>
      </c>
      <c r="I19719" t="s">
        <v>2859</v>
      </c>
    </row>
    <row r="19720" spans="1:10" x14ac:dyDescent="0.3">
      <c r="A19720" s="4">
        <v>74850354</v>
      </c>
      <c r="B19720" t="s">
        <v>19731</v>
      </c>
      <c r="C19720" s="5">
        <v>38641</v>
      </c>
      <c r="D19720" s="6" t="s">
        <v>25</v>
      </c>
      <c r="E19720">
        <v>1</v>
      </c>
      <c r="F19720">
        <v>970</v>
      </c>
      <c r="G19720" t="s">
        <v>16</v>
      </c>
      <c r="I19720" t="s">
        <v>2859</v>
      </c>
    </row>
    <row r="19721" spans="1:10" x14ac:dyDescent="0.3">
      <c r="A19721" s="4">
        <v>74850397</v>
      </c>
      <c r="B19721" t="s">
        <v>17575</v>
      </c>
      <c r="C19721" s="5">
        <v>37361</v>
      </c>
      <c r="D19721" s="6" t="s">
        <v>25</v>
      </c>
      <c r="E19721">
        <v>1</v>
      </c>
      <c r="G19721" t="s">
        <v>16</v>
      </c>
      <c r="H19721" t="s">
        <v>4605</v>
      </c>
      <c r="I19721" t="s">
        <v>2859</v>
      </c>
    </row>
    <row r="19722" spans="1:10" x14ac:dyDescent="0.3">
      <c r="A19722" s="4">
        <v>74849193</v>
      </c>
      <c r="B19722" t="s">
        <v>19732</v>
      </c>
      <c r="C19722" s="5">
        <v>38326</v>
      </c>
      <c r="D19722" s="6" t="s">
        <v>15</v>
      </c>
      <c r="E19722">
        <v>1</v>
      </c>
      <c r="F19722">
        <v>3301</v>
      </c>
      <c r="G19722" t="s">
        <v>16</v>
      </c>
      <c r="I19722" t="s">
        <v>2859</v>
      </c>
    </row>
    <row r="19723" spans="1:10" x14ac:dyDescent="0.3">
      <c r="A19723" s="4">
        <v>74850356</v>
      </c>
      <c r="B19723" t="s">
        <v>19733</v>
      </c>
      <c r="C19723" s="5">
        <v>37317</v>
      </c>
      <c r="D19723" s="6" t="s">
        <v>25</v>
      </c>
      <c r="E19723">
        <v>1</v>
      </c>
      <c r="F19723" t="s">
        <v>19734</v>
      </c>
      <c r="G19723" t="s">
        <v>16</v>
      </c>
      <c r="H19723" t="s">
        <v>11957</v>
      </c>
      <c r="I19723" t="s">
        <v>2859</v>
      </c>
    </row>
    <row r="19724" spans="1:10" x14ac:dyDescent="0.3">
      <c r="A19724" s="4">
        <v>74850355</v>
      </c>
      <c r="B19724" t="s">
        <v>19735</v>
      </c>
      <c r="C19724" s="5">
        <v>38373</v>
      </c>
      <c r="D19724" s="6" t="s">
        <v>15</v>
      </c>
      <c r="E19724">
        <v>1</v>
      </c>
      <c r="F19724">
        <v>403</v>
      </c>
      <c r="G19724" t="s">
        <v>16</v>
      </c>
      <c r="H19724" t="s">
        <v>3538</v>
      </c>
      <c r="I19724" t="s">
        <v>2859</v>
      </c>
    </row>
    <row r="19725" spans="1:10" x14ac:dyDescent="0.3">
      <c r="A19725" s="4">
        <v>74850407</v>
      </c>
      <c r="B19725" t="s">
        <v>18725</v>
      </c>
      <c r="C19725" s="5">
        <v>37500</v>
      </c>
      <c r="D19725" s="6" t="s">
        <v>25</v>
      </c>
      <c r="E19725">
        <v>1</v>
      </c>
      <c r="F19725" t="s">
        <v>19736</v>
      </c>
      <c r="G19725" t="s">
        <v>16</v>
      </c>
      <c r="I19725" t="s">
        <v>2859</v>
      </c>
    </row>
    <row r="19726" spans="1:10" x14ac:dyDescent="0.3">
      <c r="A19726" s="4">
        <v>74850362</v>
      </c>
      <c r="B19726" t="s">
        <v>18763</v>
      </c>
      <c r="C19726" s="5">
        <v>36053</v>
      </c>
      <c r="D19726" s="6" t="s">
        <v>15</v>
      </c>
      <c r="E19726">
        <v>1</v>
      </c>
      <c r="F19726">
        <v>3307</v>
      </c>
      <c r="G19726" t="s">
        <v>16</v>
      </c>
      <c r="I19726" t="s">
        <v>2859</v>
      </c>
    </row>
    <row r="19727" spans="1:10" x14ac:dyDescent="0.3">
      <c r="A19727" s="4">
        <v>74850369</v>
      </c>
      <c r="B19727" t="s">
        <v>19737</v>
      </c>
      <c r="C19727" s="5">
        <v>36438</v>
      </c>
      <c r="D19727" s="6" t="s">
        <v>15</v>
      </c>
      <c r="E19727">
        <v>1</v>
      </c>
      <c r="F19727">
        <v>74850369</v>
      </c>
      <c r="G19727" t="s">
        <v>16</v>
      </c>
      <c r="I19727" t="s">
        <v>2859</v>
      </c>
    </row>
    <row r="19728" spans="1:10" x14ac:dyDescent="0.3">
      <c r="A19728" s="4">
        <v>74850389</v>
      </c>
      <c r="B19728" t="s">
        <v>6027</v>
      </c>
      <c r="C19728" s="5">
        <v>36594</v>
      </c>
      <c r="D19728" s="6" t="s">
        <v>25</v>
      </c>
      <c r="E19728">
        <v>1</v>
      </c>
      <c r="F19728" t="s">
        <v>19738</v>
      </c>
      <c r="G19728" t="s">
        <v>16</v>
      </c>
      <c r="H19728" t="s">
        <v>35</v>
      </c>
      <c r="I19728" t="s">
        <v>2859</v>
      </c>
    </row>
    <row r="19729" spans="1:11" x14ac:dyDescent="0.3">
      <c r="A19729" s="4">
        <v>74850384</v>
      </c>
      <c r="B19729" t="s">
        <v>13313</v>
      </c>
      <c r="C19729" s="5">
        <v>37964</v>
      </c>
      <c r="D19729" s="6" t="s">
        <v>25</v>
      </c>
      <c r="E19729">
        <v>1</v>
      </c>
      <c r="F19729">
        <v>74850384</v>
      </c>
      <c r="G19729" t="s">
        <v>16</v>
      </c>
      <c r="I19729" t="s">
        <v>2859</v>
      </c>
    </row>
    <row r="19730" spans="1:11" x14ac:dyDescent="0.3">
      <c r="A19730" s="4">
        <v>75057791</v>
      </c>
      <c r="B19730" t="s">
        <v>19739</v>
      </c>
      <c r="C19730" s="5">
        <v>35022</v>
      </c>
      <c r="D19730" s="6" t="s">
        <v>25</v>
      </c>
      <c r="E19730">
        <v>1</v>
      </c>
      <c r="F19730">
        <v>75057791</v>
      </c>
      <c r="G19730" t="s">
        <v>16</v>
      </c>
      <c r="I19730" t="s">
        <v>2859</v>
      </c>
    </row>
    <row r="19731" spans="1:11" x14ac:dyDescent="0.3">
      <c r="A19731" s="4">
        <v>74848315</v>
      </c>
      <c r="B19731" t="s">
        <v>19740</v>
      </c>
      <c r="C19731" s="5">
        <v>35957</v>
      </c>
      <c r="D19731" s="6" t="s">
        <v>15</v>
      </c>
      <c r="E19731">
        <v>1</v>
      </c>
      <c r="F19731">
        <v>13349</v>
      </c>
      <c r="G19731" t="s">
        <v>16</v>
      </c>
      <c r="I19731" t="s">
        <v>2859</v>
      </c>
      <c r="J19731" t="s">
        <v>43009</v>
      </c>
    </row>
    <row r="19732" spans="1:11" x14ac:dyDescent="0.3">
      <c r="A19732" s="4">
        <v>74848329</v>
      </c>
      <c r="B19732" t="s">
        <v>19741</v>
      </c>
      <c r="C19732" s="5">
        <v>36586</v>
      </c>
      <c r="D19732" s="6" t="s">
        <v>25</v>
      </c>
      <c r="E19732">
        <v>1</v>
      </c>
      <c r="F19732">
        <v>347</v>
      </c>
      <c r="G19732" t="s">
        <v>16</v>
      </c>
      <c r="I19732" t="s">
        <v>2859</v>
      </c>
    </row>
    <row r="19733" spans="1:11" x14ac:dyDescent="0.3">
      <c r="A19733" s="4">
        <v>75114338</v>
      </c>
      <c r="B19733" t="s">
        <v>19742</v>
      </c>
      <c r="C19733" s="5">
        <v>34726</v>
      </c>
      <c r="D19733" s="6" t="s">
        <v>15</v>
      </c>
      <c r="E19733">
        <v>1</v>
      </c>
      <c r="F19733">
        <v>2525</v>
      </c>
      <c r="G19733" t="s">
        <v>16</v>
      </c>
      <c r="I19733" t="s">
        <v>2859</v>
      </c>
    </row>
    <row r="19734" spans="1:11" x14ac:dyDescent="0.3">
      <c r="A19734" s="4">
        <v>75114440</v>
      </c>
      <c r="B19734" t="s">
        <v>19743</v>
      </c>
      <c r="C19734" s="5">
        <v>35652</v>
      </c>
      <c r="D19734" s="6" t="s">
        <v>15</v>
      </c>
      <c r="E19734">
        <v>1</v>
      </c>
      <c r="F19734">
        <v>4877</v>
      </c>
      <c r="G19734" t="s">
        <v>16</v>
      </c>
      <c r="H19734" t="s">
        <v>19744</v>
      </c>
      <c r="I19734" t="s">
        <v>2859</v>
      </c>
      <c r="J19734" t="s">
        <v>43009</v>
      </c>
    </row>
    <row r="19735" spans="1:11" x14ac:dyDescent="0.3">
      <c r="A19735" s="4">
        <v>74745865</v>
      </c>
      <c r="B19735" t="s">
        <v>19745</v>
      </c>
      <c r="C19735" s="5">
        <v>37981</v>
      </c>
      <c r="D19735" s="6" t="s">
        <v>25</v>
      </c>
      <c r="E19735">
        <v>1</v>
      </c>
      <c r="F19735" t="s">
        <v>19746</v>
      </c>
      <c r="G19735" t="s">
        <v>16</v>
      </c>
      <c r="H19735" t="s">
        <v>35</v>
      </c>
      <c r="I19735" t="s">
        <v>2859</v>
      </c>
    </row>
    <row r="19736" spans="1:11" x14ac:dyDescent="0.3">
      <c r="A19736" s="4">
        <v>74745862</v>
      </c>
      <c r="B19736" t="s">
        <v>19747</v>
      </c>
      <c r="C19736" s="5">
        <v>38548</v>
      </c>
      <c r="D19736" s="6" t="s">
        <v>25</v>
      </c>
      <c r="E19736">
        <v>1</v>
      </c>
      <c r="F19736" t="s">
        <v>19748</v>
      </c>
      <c r="G19736" t="s">
        <v>16</v>
      </c>
      <c r="I19736" t="s">
        <v>2859</v>
      </c>
    </row>
    <row r="19737" spans="1:11" x14ac:dyDescent="0.3">
      <c r="A19737" s="4">
        <v>74746515</v>
      </c>
      <c r="B19737" t="s">
        <v>19749</v>
      </c>
      <c r="C19737" s="5">
        <v>35735</v>
      </c>
      <c r="D19737" s="6" t="s">
        <v>25</v>
      </c>
      <c r="E19737">
        <v>1</v>
      </c>
      <c r="F19737" t="s">
        <v>19750</v>
      </c>
      <c r="G19737" t="s">
        <v>16</v>
      </c>
      <c r="I19737" t="s">
        <v>2859</v>
      </c>
    </row>
    <row r="19738" spans="1:11" x14ac:dyDescent="0.3">
      <c r="A19738" s="4">
        <v>74773052</v>
      </c>
      <c r="B19738" t="s">
        <v>17597</v>
      </c>
      <c r="C19738" s="5">
        <v>35247</v>
      </c>
      <c r="D19738" s="6" t="s">
        <v>15</v>
      </c>
      <c r="E19738">
        <v>1</v>
      </c>
      <c r="F19738">
        <v>15961</v>
      </c>
      <c r="G19738" t="s">
        <v>16</v>
      </c>
      <c r="H19738" t="s">
        <v>17598</v>
      </c>
      <c r="I19738" t="s">
        <v>2859</v>
      </c>
      <c r="K19738" t="s">
        <v>43002</v>
      </c>
    </row>
    <row r="19739" spans="1:11" x14ac:dyDescent="0.3">
      <c r="A19739" s="4">
        <v>74746542</v>
      </c>
      <c r="B19739" t="s">
        <v>19751</v>
      </c>
      <c r="C19739" s="5">
        <v>38063</v>
      </c>
      <c r="D19739" s="6" t="s">
        <v>15</v>
      </c>
      <c r="E19739">
        <v>1</v>
      </c>
      <c r="F19739">
        <v>8444</v>
      </c>
      <c r="G19739" t="s">
        <v>16</v>
      </c>
      <c r="H19739" t="s">
        <v>35</v>
      </c>
      <c r="I19739" t="s">
        <v>2859</v>
      </c>
    </row>
    <row r="19740" spans="1:11" x14ac:dyDescent="0.3">
      <c r="A19740" s="4">
        <v>74746511</v>
      </c>
      <c r="B19740" t="s">
        <v>19752</v>
      </c>
      <c r="C19740" s="5">
        <v>37036</v>
      </c>
      <c r="D19740" s="6" t="s">
        <v>15</v>
      </c>
      <c r="E19740">
        <v>1</v>
      </c>
      <c r="F19740">
        <v>14273</v>
      </c>
      <c r="G19740" t="s">
        <v>16</v>
      </c>
      <c r="H19740" t="s">
        <v>19753</v>
      </c>
      <c r="I19740" t="s">
        <v>2859</v>
      </c>
    </row>
    <row r="19741" spans="1:11" x14ac:dyDescent="0.3">
      <c r="A19741" s="4">
        <v>74926108</v>
      </c>
      <c r="B19741" t="s">
        <v>19754</v>
      </c>
      <c r="C19741" s="5">
        <v>36620</v>
      </c>
      <c r="D19741" s="6" t="s">
        <v>15</v>
      </c>
      <c r="E19741">
        <v>1</v>
      </c>
      <c r="F19741">
        <v>74926108</v>
      </c>
      <c r="G19741" t="s">
        <v>16</v>
      </c>
      <c r="H19741" t="s">
        <v>430</v>
      </c>
      <c r="I19741" t="s">
        <v>2859</v>
      </c>
      <c r="J19741" t="s">
        <v>43009</v>
      </c>
    </row>
    <row r="19742" spans="1:11" x14ac:dyDescent="0.3">
      <c r="A19742" s="4">
        <v>74849581</v>
      </c>
      <c r="B19742" t="s">
        <v>17605</v>
      </c>
      <c r="C19742" s="5">
        <v>38804</v>
      </c>
      <c r="D19742" s="6" t="s">
        <v>25</v>
      </c>
      <c r="E19742">
        <v>1</v>
      </c>
      <c r="F19742" t="s">
        <v>19755</v>
      </c>
      <c r="G19742" t="s">
        <v>16</v>
      </c>
      <c r="I19742" t="s">
        <v>2859</v>
      </c>
    </row>
    <row r="19743" spans="1:11" x14ac:dyDescent="0.3">
      <c r="A19743" s="4">
        <v>75117867</v>
      </c>
      <c r="B19743" t="s">
        <v>19756</v>
      </c>
      <c r="C19743" s="5">
        <v>36060</v>
      </c>
      <c r="D19743" s="6" t="s">
        <v>15</v>
      </c>
      <c r="E19743">
        <v>1</v>
      </c>
      <c r="F19743">
        <v>16230</v>
      </c>
      <c r="G19743" t="s">
        <v>16</v>
      </c>
      <c r="H19743" t="s">
        <v>35</v>
      </c>
      <c r="I19743" t="s">
        <v>2859</v>
      </c>
    </row>
    <row r="19744" spans="1:11" x14ac:dyDescent="0.3">
      <c r="A19744" s="4">
        <v>76427309</v>
      </c>
      <c r="B19744" t="s">
        <v>19757</v>
      </c>
      <c r="C19744" s="5">
        <v>37525</v>
      </c>
      <c r="D19744" s="6" t="s">
        <v>25</v>
      </c>
      <c r="E19744">
        <v>1</v>
      </c>
      <c r="F19744" t="s">
        <v>19758</v>
      </c>
      <c r="G19744" t="s">
        <v>16</v>
      </c>
      <c r="H19744" t="s">
        <v>35</v>
      </c>
      <c r="I19744" t="s">
        <v>2859</v>
      </c>
    </row>
    <row r="19745" spans="1:9" x14ac:dyDescent="0.3">
      <c r="A19745" s="4">
        <v>76427309</v>
      </c>
      <c r="B19745" t="s">
        <v>19757</v>
      </c>
      <c r="C19745" s="5">
        <v>37525</v>
      </c>
      <c r="D19745" s="6" t="s">
        <v>25</v>
      </c>
      <c r="E19745">
        <v>1</v>
      </c>
      <c r="F19745">
        <v>1521</v>
      </c>
      <c r="G19745" t="s">
        <v>16</v>
      </c>
      <c r="H19745" t="s">
        <v>35</v>
      </c>
      <c r="I19745" t="s">
        <v>2859</v>
      </c>
    </row>
    <row r="19746" spans="1:9" x14ac:dyDescent="0.3">
      <c r="A19746" s="4">
        <v>76427306</v>
      </c>
      <c r="B19746" t="s">
        <v>19759</v>
      </c>
      <c r="C19746" s="5">
        <v>37701</v>
      </c>
      <c r="D19746" s="6" t="s">
        <v>25</v>
      </c>
      <c r="E19746">
        <v>1</v>
      </c>
      <c r="F19746">
        <v>8113</v>
      </c>
      <c r="G19746" t="s">
        <v>16</v>
      </c>
      <c r="I19746" t="s">
        <v>2859</v>
      </c>
    </row>
    <row r="19747" spans="1:9" x14ac:dyDescent="0.3">
      <c r="A19747" s="4">
        <v>76464046</v>
      </c>
      <c r="B19747" t="s">
        <v>19760</v>
      </c>
      <c r="C19747" s="5">
        <v>38541</v>
      </c>
      <c r="D19747" s="6" t="s">
        <v>25</v>
      </c>
      <c r="E19747">
        <v>1</v>
      </c>
      <c r="F19747">
        <v>15994</v>
      </c>
      <c r="G19747" t="s">
        <v>16</v>
      </c>
      <c r="I19747" t="s">
        <v>2859</v>
      </c>
    </row>
    <row r="19748" spans="1:9" x14ac:dyDescent="0.3">
      <c r="A19748" s="4">
        <v>76464047</v>
      </c>
      <c r="B19748" t="s">
        <v>19761</v>
      </c>
      <c r="C19748" s="5">
        <v>37405</v>
      </c>
      <c r="D19748" s="6" t="s">
        <v>15</v>
      </c>
      <c r="E19748">
        <v>1</v>
      </c>
      <c r="F19748">
        <v>2663</v>
      </c>
      <c r="G19748" t="s">
        <v>16</v>
      </c>
      <c r="I19748" t="s">
        <v>2859</v>
      </c>
    </row>
    <row r="19749" spans="1:9" x14ac:dyDescent="0.3">
      <c r="A19749" s="4">
        <v>76464047</v>
      </c>
      <c r="B19749" t="s">
        <v>19761</v>
      </c>
      <c r="C19749" s="5">
        <v>37405</v>
      </c>
      <c r="D19749" s="6" t="s">
        <v>15</v>
      </c>
      <c r="E19749">
        <v>1</v>
      </c>
      <c r="F19749">
        <v>2663</v>
      </c>
      <c r="G19749" t="s">
        <v>16</v>
      </c>
      <c r="I19749" t="s">
        <v>2859</v>
      </c>
    </row>
    <row r="19750" spans="1:9" x14ac:dyDescent="0.3">
      <c r="A19750" s="4">
        <v>76512834</v>
      </c>
      <c r="B19750" t="s">
        <v>19762</v>
      </c>
      <c r="C19750" s="5">
        <v>34766</v>
      </c>
      <c r="D19750" s="6" t="s">
        <v>25</v>
      </c>
      <c r="E19750">
        <v>1</v>
      </c>
      <c r="F19750">
        <v>76512834</v>
      </c>
      <c r="G19750" t="s">
        <v>16</v>
      </c>
      <c r="H19750" t="s">
        <v>44</v>
      </c>
      <c r="I19750" t="s">
        <v>2859</v>
      </c>
    </row>
    <row r="19751" spans="1:9" x14ac:dyDescent="0.3">
      <c r="A19751" s="4">
        <v>76465739</v>
      </c>
      <c r="B19751" t="s">
        <v>19763</v>
      </c>
      <c r="C19751" s="5">
        <v>34773</v>
      </c>
      <c r="D19751" s="6" t="s">
        <v>15</v>
      </c>
      <c r="E19751">
        <v>1</v>
      </c>
      <c r="F19751">
        <v>76465739</v>
      </c>
      <c r="G19751" t="s">
        <v>16</v>
      </c>
      <c r="H19751" t="s">
        <v>1710</v>
      </c>
      <c r="I19751" t="s">
        <v>2859</v>
      </c>
    </row>
    <row r="19752" spans="1:9" x14ac:dyDescent="0.3">
      <c r="A19752" s="4">
        <v>76231355</v>
      </c>
      <c r="B19752" t="s">
        <v>19764</v>
      </c>
      <c r="C19752" s="5">
        <v>36197</v>
      </c>
      <c r="D19752" s="6" t="s">
        <v>25</v>
      </c>
      <c r="E19752">
        <v>1</v>
      </c>
      <c r="F19752">
        <v>3279</v>
      </c>
      <c r="G19752" t="s">
        <v>16</v>
      </c>
      <c r="H19752" t="s">
        <v>3299</v>
      </c>
      <c r="I19752" t="s">
        <v>2859</v>
      </c>
    </row>
    <row r="19753" spans="1:9" x14ac:dyDescent="0.3">
      <c r="A19753" s="4">
        <v>76231361</v>
      </c>
      <c r="B19753" t="s">
        <v>19765</v>
      </c>
      <c r="C19753" s="5">
        <v>37486</v>
      </c>
      <c r="D19753" s="6" t="s">
        <v>15</v>
      </c>
      <c r="E19753">
        <v>1</v>
      </c>
      <c r="F19753">
        <v>651</v>
      </c>
      <c r="G19753" t="s">
        <v>16</v>
      </c>
      <c r="I19753" t="s">
        <v>2859</v>
      </c>
    </row>
    <row r="19754" spans="1:9" x14ac:dyDescent="0.3">
      <c r="A19754" s="4">
        <v>76565224</v>
      </c>
      <c r="B19754" t="s">
        <v>19766</v>
      </c>
      <c r="C19754" s="5">
        <v>34982</v>
      </c>
      <c r="D19754" s="6" t="s">
        <v>25</v>
      </c>
      <c r="E19754">
        <v>1</v>
      </c>
      <c r="F19754">
        <v>76565224</v>
      </c>
      <c r="G19754" t="s">
        <v>16</v>
      </c>
      <c r="H19754" t="s">
        <v>35</v>
      </c>
      <c r="I19754" t="s">
        <v>2859</v>
      </c>
    </row>
    <row r="19755" spans="1:9" x14ac:dyDescent="0.3">
      <c r="A19755" s="4">
        <v>76788050</v>
      </c>
      <c r="B19755" t="s">
        <v>19767</v>
      </c>
      <c r="C19755" s="5">
        <v>35414</v>
      </c>
      <c r="D19755" s="6" t="s">
        <v>15</v>
      </c>
      <c r="E19755">
        <v>1</v>
      </c>
      <c r="F19755">
        <v>655</v>
      </c>
      <c r="G19755" t="s">
        <v>16</v>
      </c>
      <c r="H19755" t="s">
        <v>35</v>
      </c>
      <c r="I19755" t="s">
        <v>2859</v>
      </c>
    </row>
    <row r="19756" spans="1:9" x14ac:dyDescent="0.3">
      <c r="A19756" s="4">
        <v>76653878</v>
      </c>
      <c r="B19756" t="s">
        <v>19768</v>
      </c>
      <c r="C19756" s="5">
        <v>36571</v>
      </c>
      <c r="D19756" s="6" t="s">
        <v>15</v>
      </c>
      <c r="E19756">
        <v>1</v>
      </c>
      <c r="F19756">
        <v>1452</v>
      </c>
      <c r="G19756" t="s">
        <v>16</v>
      </c>
      <c r="H19756" t="s">
        <v>7702</v>
      </c>
      <c r="I19756" t="s">
        <v>2859</v>
      </c>
    </row>
    <row r="19757" spans="1:9" x14ac:dyDescent="0.3">
      <c r="A19757" s="4">
        <v>76653874</v>
      </c>
      <c r="B19757" t="s">
        <v>19769</v>
      </c>
      <c r="C19757" s="5">
        <v>37257</v>
      </c>
      <c r="D19757" s="6" t="s">
        <v>15</v>
      </c>
      <c r="E19757">
        <v>1</v>
      </c>
      <c r="F19757" t="s">
        <v>19770</v>
      </c>
      <c r="G19757" t="s">
        <v>16</v>
      </c>
      <c r="H19757" t="s">
        <v>26</v>
      </c>
      <c r="I19757" t="s">
        <v>2859</v>
      </c>
    </row>
    <row r="19758" spans="1:9" x14ac:dyDescent="0.3">
      <c r="A19758" s="4">
        <v>76653874</v>
      </c>
      <c r="B19758" t="s">
        <v>19769</v>
      </c>
      <c r="C19758" s="5">
        <v>37257</v>
      </c>
      <c r="D19758" s="6" t="s">
        <v>15</v>
      </c>
      <c r="E19758">
        <v>1</v>
      </c>
      <c r="F19758">
        <v>1666</v>
      </c>
      <c r="G19758" t="s">
        <v>16</v>
      </c>
      <c r="H19758" t="s">
        <v>26</v>
      </c>
      <c r="I19758" t="s">
        <v>2859</v>
      </c>
    </row>
    <row r="19759" spans="1:9" x14ac:dyDescent="0.3">
      <c r="A19759" s="4">
        <v>76653879</v>
      </c>
      <c r="B19759" t="s">
        <v>19771</v>
      </c>
      <c r="C19759" s="5">
        <v>37257</v>
      </c>
      <c r="D19759" s="6" t="s">
        <v>25</v>
      </c>
      <c r="E19759">
        <v>1</v>
      </c>
      <c r="F19759">
        <v>1452</v>
      </c>
      <c r="G19759" t="s">
        <v>16</v>
      </c>
      <c r="H19759" t="s">
        <v>974</v>
      </c>
      <c r="I19759" t="s">
        <v>2859</v>
      </c>
    </row>
    <row r="19760" spans="1:9" x14ac:dyDescent="0.3">
      <c r="A19760" s="4">
        <v>76653880</v>
      </c>
      <c r="B19760" t="s">
        <v>19772</v>
      </c>
      <c r="C19760" s="5">
        <v>37598</v>
      </c>
      <c r="D19760" s="6" t="s">
        <v>25</v>
      </c>
      <c r="E19760">
        <v>1</v>
      </c>
      <c r="F19760">
        <v>790</v>
      </c>
      <c r="G19760" t="s">
        <v>16</v>
      </c>
      <c r="H19760" t="s">
        <v>572</v>
      </c>
      <c r="I19760" t="s">
        <v>2859</v>
      </c>
    </row>
    <row r="19761" spans="1:14" x14ac:dyDescent="0.3">
      <c r="A19761" s="4">
        <v>76788681</v>
      </c>
      <c r="B19761" t="s">
        <v>19773</v>
      </c>
      <c r="C19761" s="5">
        <v>38018</v>
      </c>
      <c r="D19761" s="6" t="s">
        <v>15</v>
      </c>
      <c r="E19761">
        <v>1</v>
      </c>
      <c r="F19761">
        <v>1325</v>
      </c>
      <c r="G19761" t="s">
        <v>16</v>
      </c>
      <c r="I19761" t="s">
        <v>2859</v>
      </c>
    </row>
    <row r="19762" spans="1:14" x14ac:dyDescent="0.3">
      <c r="A19762" s="4">
        <v>76788726</v>
      </c>
      <c r="B19762" t="s">
        <v>19774</v>
      </c>
      <c r="C19762" s="5">
        <v>34896</v>
      </c>
      <c r="D19762" s="6" t="s">
        <v>15</v>
      </c>
      <c r="E19762">
        <v>1</v>
      </c>
      <c r="F19762">
        <v>76788726</v>
      </c>
      <c r="G19762" t="s">
        <v>16</v>
      </c>
      <c r="H19762" t="s">
        <v>6404</v>
      </c>
      <c r="I19762" t="s">
        <v>2859</v>
      </c>
      <c r="M19762" t="s">
        <v>43001</v>
      </c>
    </row>
    <row r="19763" spans="1:14" x14ac:dyDescent="0.3">
      <c r="A19763" s="4">
        <v>76789017</v>
      </c>
      <c r="B19763" t="s">
        <v>19775</v>
      </c>
      <c r="C19763" s="5">
        <v>35614</v>
      </c>
      <c r="D19763" s="6" t="s">
        <v>15</v>
      </c>
      <c r="E19763">
        <v>1</v>
      </c>
      <c r="F19763">
        <v>11728</v>
      </c>
      <c r="G19763" t="s">
        <v>16</v>
      </c>
      <c r="I19763" t="s">
        <v>2859</v>
      </c>
      <c r="N19763" t="s">
        <v>43010</v>
      </c>
    </row>
    <row r="19764" spans="1:14" x14ac:dyDescent="0.3">
      <c r="A19764" s="4">
        <v>76789017</v>
      </c>
      <c r="B19764" t="s">
        <v>19775</v>
      </c>
      <c r="C19764" s="5">
        <v>35614</v>
      </c>
      <c r="D19764" s="6" t="s">
        <v>15</v>
      </c>
      <c r="E19764">
        <v>1</v>
      </c>
      <c r="F19764">
        <v>267</v>
      </c>
      <c r="G19764" t="s">
        <v>16</v>
      </c>
      <c r="I19764" t="s">
        <v>2859</v>
      </c>
      <c r="N19764" t="s">
        <v>43010</v>
      </c>
    </row>
    <row r="19765" spans="1:14" x14ac:dyDescent="0.3">
      <c r="A19765" s="4">
        <v>76788924</v>
      </c>
      <c r="B19765" t="s">
        <v>19776</v>
      </c>
      <c r="C19765" s="5">
        <v>38554</v>
      </c>
      <c r="D19765" s="6" t="s">
        <v>25</v>
      </c>
      <c r="E19765">
        <v>1</v>
      </c>
      <c r="F19765">
        <v>76788924</v>
      </c>
      <c r="G19765" t="s">
        <v>16</v>
      </c>
      <c r="I19765" t="s">
        <v>2859</v>
      </c>
    </row>
    <row r="19766" spans="1:14" x14ac:dyDescent="0.3">
      <c r="A19766" s="4">
        <v>76789080</v>
      </c>
      <c r="B19766" t="s">
        <v>19777</v>
      </c>
      <c r="C19766" s="5">
        <v>37069</v>
      </c>
      <c r="D19766" s="6" t="s">
        <v>15</v>
      </c>
      <c r="E19766">
        <v>1</v>
      </c>
      <c r="F19766">
        <v>76789080</v>
      </c>
      <c r="G19766" t="s">
        <v>16</v>
      </c>
      <c r="H19766" t="s">
        <v>35</v>
      </c>
      <c r="I19766" t="s">
        <v>2859</v>
      </c>
    </row>
    <row r="19767" spans="1:14" x14ac:dyDescent="0.3">
      <c r="A19767" s="4">
        <v>76432166</v>
      </c>
      <c r="B19767" t="s">
        <v>19778</v>
      </c>
      <c r="C19767" s="5">
        <v>38290</v>
      </c>
      <c r="D19767" s="6" t="s">
        <v>15</v>
      </c>
      <c r="E19767">
        <v>1</v>
      </c>
      <c r="F19767">
        <v>76432166</v>
      </c>
      <c r="G19767" t="s">
        <v>16</v>
      </c>
      <c r="H19767" t="s">
        <v>35</v>
      </c>
      <c r="I19767" t="s">
        <v>2859</v>
      </c>
      <c r="M19767" t="s">
        <v>43001</v>
      </c>
    </row>
    <row r="19768" spans="1:14" x14ac:dyDescent="0.3">
      <c r="A19768" s="4">
        <v>76432166</v>
      </c>
      <c r="B19768" t="s">
        <v>19778</v>
      </c>
      <c r="C19768" s="5">
        <v>38290</v>
      </c>
      <c r="D19768" s="6" t="s">
        <v>15</v>
      </c>
      <c r="E19768">
        <v>1</v>
      </c>
      <c r="F19768">
        <v>1086</v>
      </c>
      <c r="G19768" t="s">
        <v>16</v>
      </c>
      <c r="H19768" t="s">
        <v>35</v>
      </c>
      <c r="I19768" t="s">
        <v>2859</v>
      </c>
      <c r="M19768" t="s">
        <v>43001</v>
      </c>
    </row>
    <row r="19769" spans="1:14" x14ac:dyDescent="0.3">
      <c r="A19769" s="4">
        <v>76654742</v>
      </c>
      <c r="B19769" t="s">
        <v>19779</v>
      </c>
      <c r="C19769" s="5">
        <v>37699</v>
      </c>
      <c r="D19769" s="6" t="s">
        <v>25</v>
      </c>
      <c r="E19769">
        <v>1</v>
      </c>
      <c r="F19769">
        <v>1103</v>
      </c>
      <c r="G19769" t="s">
        <v>16</v>
      </c>
      <c r="H19769" t="s">
        <v>1636</v>
      </c>
      <c r="I19769" t="s">
        <v>2859</v>
      </c>
    </row>
    <row r="19770" spans="1:14" x14ac:dyDescent="0.3">
      <c r="A19770" s="4">
        <v>76736456</v>
      </c>
      <c r="B19770" t="s">
        <v>19780</v>
      </c>
      <c r="C19770" s="5">
        <v>34988</v>
      </c>
      <c r="D19770" s="6" t="s">
        <v>15</v>
      </c>
      <c r="E19770">
        <v>1</v>
      </c>
      <c r="F19770">
        <v>16226</v>
      </c>
      <c r="G19770" t="s">
        <v>16</v>
      </c>
      <c r="H19770" t="s">
        <v>19781</v>
      </c>
      <c r="I19770" t="s">
        <v>2859</v>
      </c>
    </row>
    <row r="19771" spans="1:14" x14ac:dyDescent="0.3">
      <c r="A19771" s="4">
        <v>76788585</v>
      </c>
      <c r="B19771" t="s">
        <v>19782</v>
      </c>
      <c r="C19771" s="5">
        <v>34909</v>
      </c>
      <c r="D19771" s="6" t="s">
        <v>25</v>
      </c>
      <c r="E19771">
        <v>1</v>
      </c>
      <c r="F19771">
        <v>15046</v>
      </c>
      <c r="G19771" t="s">
        <v>16</v>
      </c>
      <c r="I19771" t="s">
        <v>2859</v>
      </c>
    </row>
    <row r="19772" spans="1:14" x14ac:dyDescent="0.3">
      <c r="A19772" s="4">
        <v>76683416</v>
      </c>
      <c r="B19772" t="s">
        <v>19783</v>
      </c>
      <c r="C19772" s="5">
        <v>34870</v>
      </c>
      <c r="D19772" s="6" t="s">
        <v>15</v>
      </c>
      <c r="E19772">
        <v>1</v>
      </c>
      <c r="F19772">
        <v>2773</v>
      </c>
      <c r="G19772" t="s">
        <v>16</v>
      </c>
      <c r="H19772" t="s">
        <v>19784</v>
      </c>
      <c r="I19772" t="s">
        <v>2859</v>
      </c>
    </row>
    <row r="19773" spans="1:14" x14ac:dyDescent="0.3">
      <c r="A19773" s="4">
        <v>76789939</v>
      </c>
      <c r="B19773" t="s">
        <v>19785</v>
      </c>
      <c r="C19773" s="5">
        <v>36664</v>
      </c>
      <c r="D19773" s="6" t="s">
        <v>15</v>
      </c>
      <c r="E19773">
        <v>1</v>
      </c>
      <c r="F19773">
        <v>3055</v>
      </c>
      <c r="G19773" t="s">
        <v>16</v>
      </c>
      <c r="I19773" t="s">
        <v>2859</v>
      </c>
    </row>
    <row r="19774" spans="1:14" x14ac:dyDescent="0.3">
      <c r="A19774" s="4">
        <v>76789727</v>
      </c>
      <c r="B19774" t="s">
        <v>19786</v>
      </c>
      <c r="C19774" s="5">
        <v>37144</v>
      </c>
      <c r="D19774" s="6" t="s">
        <v>25</v>
      </c>
      <c r="E19774">
        <v>1</v>
      </c>
      <c r="F19774">
        <v>76789727</v>
      </c>
      <c r="G19774" t="s">
        <v>16</v>
      </c>
      <c r="H19774" t="s">
        <v>35</v>
      </c>
      <c r="I19774" t="s">
        <v>2859</v>
      </c>
    </row>
    <row r="19775" spans="1:14" x14ac:dyDescent="0.3">
      <c r="A19775" s="4">
        <v>76789945</v>
      </c>
      <c r="B19775" t="s">
        <v>19787</v>
      </c>
      <c r="C19775" s="5">
        <v>37896</v>
      </c>
      <c r="D19775" s="6" t="s">
        <v>15</v>
      </c>
      <c r="E19775">
        <v>1</v>
      </c>
      <c r="F19775">
        <v>76789945</v>
      </c>
      <c r="G19775" t="s">
        <v>16</v>
      </c>
      <c r="I19775" t="s">
        <v>2859</v>
      </c>
    </row>
    <row r="19776" spans="1:14" x14ac:dyDescent="0.3">
      <c r="A19776" s="4">
        <v>76504660</v>
      </c>
      <c r="B19776" t="s">
        <v>19788</v>
      </c>
      <c r="C19776" s="5">
        <v>37863</v>
      </c>
      <c r="D19776" s="6" t="s">
        <v>25</v>
      </c>
      <c r="E19776">
        <v>1</v>
      </c>
      <c r="F19776">
        <v>2002</v>
      </c>
      <c r="G19776" t="s">
        <v>16</v>
      </c>
      <c r="I19776" t="s">
        <v>2859</v>
      </c>
    </row>
    <row r="19777" spans="1:13" x14ac:dyDescent="0.3">
      <c r="A19777" s="4">
        <v>76311616</v>
      </c>
      <c r="B19777" t="s">
        <v>19789</v>
      </c>
      <c r="C19777" s="5">
        <v>37181</v>
      </c>
      <c r="D19777" s="6" t="s">
        <v>25</v>
      </c>
      <c r="E19777">
        <v>1</v>
      </c>
      <c r="F19777">
        <v>217</v>
      </c>
      <c r="G19777" t="s">
        <v>16</v>
      </c>
      <c r="I19777" t="s">
        <v>2859</v>
      </c>
      <c r="K19777" t="s">
        <v>43002</v>
      </c>
    </row>
    <row r="19778" spans="1:13" x14ac:dyDescent="0.3">
      <c r="A19778" s="4">
        <v>76311616</v>
      </c>
      <c r="B19778" t="s">
        <v>19789</v>
      </c>
      <c r="C19778" s="5">
        <v>37181</v>
      </c>
      <c r="D19778" s="6" t="s">
        <v>25</v>
      </c>
      <c r="E19778">
        <v>1</v>
      </c>
      <c r="F19778" t="s">
        <v>19790</v>
      </c>
      <c r="G19778" t="s">
        <v>16</v>
      </c>
      <c r="I19778" t="s">
        <v>2859</v>
      </c>
      <c r="K19778" t="s">
        <v>43002</v>
      </c>
    </row>
    <row r="19779" spans="1:13" x14ac:dyDescent="0.3">
      <c r="A19779" s="4">
        <v>76311614</v>
      </c>
      <c r="B19779" t="s">
        <v>19791</v>
      </c>
      <c r="C19779" s="5">
        <v>37789</v>
      </c>
      <c r="D19779" s="6" t="s">
        <v>25</v>
      </c>
      <c r="E19779">
        <v>1</v>
      </c>
      <c r="F19779">
        <v>397</v>
      </c>
      <c r="G19779" t="s">
        <v>16</v>
      </c>
      <c r="H19779" t="s">
        <v>10241</v>
      </c>
      <c r="I19779" t="s">
        <v>2859</v>
      </c>
      <c r="L19779" t="s">
        <v>43011</v>
      </c>
    </row>
    <row r="19780" spans="1:13" x14ac:dyDescent="0.3">
      <c r="A19780" s="4">
        <v>76311614</v>
      </c>
      <c r="B19780" t="s">
        <v>19791</v>
      </c>
      <c r="C19780" s="5">
        <v>37789</v>
      </c>
      <c r="D19780" s="6" t="s">
        <v>25</v>
      </c>
      <c r="E19780">
        <v>1</v>
      </c>
      <c r="F19780">
        <v>380</v>
      </c>
      <c r="G19780" t="s">
        <v>16</v>
      </c>
      <c r="H19780" t="s">
        <v>10241</v>
      </c>
      <c r="I19780" t="s">
        <v>2859</v>
      </c>
      <c r="L19780" t="s">
        <v>43011</v>
      </c>
    </row>
    <row r="19781" spans="1:13" x14ac:dyDescent="0.3">
      <c r="A19781" s="4">
        <v>76289874</v>
      </c>
      <c r="B19781" t="s">
        <v>19792</v>
      </c>
      <c r="C19781" s="5">
        <v>36804</v>
      </c>
      <c r="D19781" s="6" t="s">
        <v>15</v>
      </c>
      <c r="E19781">
        <v>1</v>
      </c>
      <c r="F19781">
        <v>1402</v>
      </c>
      <c r="G19781" t="s">
        <v>16</v>
      </c>
      <c r="I19781" t="s">
        <v>2859</v>
      </c>
    </row>
    <row r="19782" spans="1:13" x14ac:dyDescent="0.3">
      <c r="A19782" s="4">
        <v>76140804</v>
      </c>
      <c r="B19782" t="s">
        <v>19793</v>
      </c>
      <c r="C19782" s="5">
        <v>34749</v>
      </c>
      <c r="D19782" s="6" t="s">
        <v>25</v>
      </c>
      <c r="E19782">
        <v>1</v>
      </c>
      <c r="G19782" t="s">
        <v>16</v>
      </c>
      <c r="H19782" t="s">
        <v>16</v>
      </c>
      <c r="I19782" t="s">
        <v>2859</v>
      </c>
    </row>
    <row r="19783" spans="1:13" x14ac:dyDescent="0.3">
      <c r="A19783" s="4">
        <v>76555123</v>
      </c>
      <c r="B19783" t="s">
        <v>19794</v>
      </c>
      <c r="C19783" s="5">
        <v>35299</v>
      </c>
      <c r="D19783" s="6" t="s">
        <v>25</v>
      </c>
      <c r="E19783">
        <v>1</v>
      </c>
      <c r="F19783">
        <v>560</v>
      </c>
      <c r="G19783" t="s">
        <v>16</v>
      </c>
      <c r="I19783" t="s">
        <v>2859</v>
      </c>
    </row>
    <row r="19784" spans="1:13" x14ac:dyDescent="0.3">
      <c r="A19784" s="4">
        <v>76257202</v>
      </c>
      <c r="B19784" t="s">
        <v>19795</v>
      </c>
      <c r="C19784" s="5">
        <v>35937</v>
      </c>
      <c r="D19784" s="6" t="s">
        <v>15</v>
      </c>
      <c r="E19784">
        <v>1</v>
      </c>
      <c r="F19784">
        <v>76257202</v>
      </c>
      <c r="G19784" t="s">
        <v>16</v>
      </c>
      <c r="H19784" t="s">
        <v>4033</v>
      </c>
      <c r="I19784" t="s">
        <v>2859</v>
      </c>
    </row>
    <row r="19785" spans="1:13" x14ac:dyDescent="0.3">
      <c r="A19785" s="4">
        <v>76475249</v>
      </c>
      <c r="B19785" t="s">
        <v>19796</v>
      </c>
      <c r="C19785" s="5">
        <v>35409</v>
      </c>
      <c r="D19785" s="6" t="s">
        <v>25</v>
      </c>
      <c r="E19785">
        <v>1</v>
      </c>
      <c r="F19785">
        <v>4877</v>
      </c>
      <c r="G19785" t="s">
        <v>16</v>
      </c>
      <c r="I19785" t="s">
        <v>2859</v>
      </c>
    </row>
    <row r="19786" spans="1:13" x14ac:dyDescent="0.3">
      <c r="A19786" s="4">
        <v>76475241</v>
      </c>
      <c r="B19786" t="s">
        <v>19666</v>
      </c>
      <c r="C19786" s="5">
        <v>37434</v>
      </c>
      <c r="D19786" s="6" t="s">
        <v>15</v>
      </c>
      <c r="E19786">
        <v>1</v>
      </c>
      <c r="F19786">
        <v>15945</v>
      </c>
      <c r="G19786" t="s">
        <v>16</v>
      </c>
      <c r="H19786" t="s">
        <v>19667</v>
      </c>
      <c r="I19786" t="s">
        <v>2859</v>
      </c>
      <c r="K19786" t="s">
        <v>43002</v>
      </c>
    </row>
    <row r="19787" spans="1:13" x14ac:dyDescent="0.3">
      <c r="A19787" s="4">
        <v>76476019</v>
      </c>
      <c r="B19787" t="s">
        <v>19797</v>
      </c>
      <c r="C19787" s="5">
        <v>36970</v>
      </c>
      <c r="D19787" s="6" t="s">
        <v>25</v>
      </c>
      <c r="E19787">
        <v>1</v>
      </c>
      <c r="F19787">
        <v>76476019</v>
      </c>
      <c r="G19787" t="s">
        <v>16</v>
      </c>
      <c r="H19787" t="s">
        <v>15659</v>
      </c>
      <c r="I19787" t="s">
        <v>2859</v>
      </c>
    </row>
    <row r="19788" spans="1:13" x14ac:dyDescent="0.3">
      <c r="A19788" s="4">
        <v>76313991</v>
      </c>
      <c r="B19788" t="s">
        <v>19670</v>
      </c>
      <c r="C19788" s="5">
        <v>38801</v>
      </c>
      <c r="D19788" s="6" t="s">
        <v>15</v>
      </c>
      <c r="E19788">
        <v>1</v>
      </c>
      <c r="G19788" t="s">
        <v>16</v>
      </c>
      <c r="H19788" t="s">
        <v>2066</v>
      </c>
      <c r="I19788" t="s">
        <v>2859</v>
      </c>
    </row>
    <row r="19789" spans="1:13" x14ac:dyDescent="0.3">
      <c r="A19789" s="4">
        <v>76313986</v>
      </c>
      <c r="B19789" t="s">
        <v>19671</v>
      </c>
      <c r="C19789" s="5">
        <v>36274</v>
      </c>
      <c r="D19789" s="6" t="s">
        <v>15</v>
      </c>
      <c r="E19789">
        <v>1</v>
      </c>
      <c r="F19789">
        <v>3235</v>
      </c>
      <c r="G19789" t="s">
        <v>16</v>
      </c>
      <c r="H19789" t="s">
        <v>830</v>
      </c>
      <c r="I19789" t="s">
        <v>2859</v>
      </c>
      <c r="J19789" t="s">
        <v>43009</v>
      </c>
      <c r="M19789" t="s">
        <v>43001</v>
      </c>
    </row>
    <row r="19790" spans="1:13" x14ac:dyDescent="0.3">
      <c r="A19790" s="4">
        <v>76313994</v>
      </c>
      <c r="B19790" t="s">
        <v>19672</v>
      </c>
      <c r="C19790" s="5">
        <v>35707</v>
      </c>
      <c r="D19790" s="6" t="s">
        <v>15</v>
      </c>
      <c r="E19790">
        <v>1</v>
      </c>
      <c r="F19790">
        <v>165</v>
      </c>
      <c r="G19790" t="s">
        <v>16</v>
      </c>
      <c r="I19790" t="s">
        <v>2859</v>
      </c>
    </row>
    <row r="19791" spans="1:13" x14ac:dyDescent="0.3">
      <c r="A19791" s="4">
        <v>76317395</v>
      </c>
      <c r="B19791" t="s">
        <v>19798</v>
      </c>
      <c r="C19791" s="5">
        <v>34978</v>
      </c>
      <c r="D19791" s="6" t="s">
        <v>15</v>
      </c>
      <c r="E19791">
        <v>1</v>
      </c>
      <c r="F19791">
        <v>15318</v>
      </c>
      <c r="G19791" t="s">
        <v>16</v>
      </c>
      <c r="H19791" t="s">
        <v>708</v>
      </c>
      <c r="I19791" t="s">
        <v>2859</v>
      </c>
      <c r="J19791" t="s">
        <v>43009</v>
      </c>
      <c r="K19791" t="s">
        <v>43002</v>
      </c>
    </row>
    <row r="19792" spans="1:13" x14ac:dyDescent="0.3">
      <c r="A19792" s="4">
        <v>76317395</v>
      </c>
      <c r="B19792" t="s">
        <v>19798</v>
      </c>
      <c r="C19792" s="5">
        <v>34978</v>
      </c>
      <c r="D19792" s="6" t="s">
        <v>15</v>
      </c>
      <c r="E19792">
        <v>1</v>
      </c>
      <c r="F19792">
        <v>2652</v>
      </c>
      <c r="G19792" t="s">
        <v>16</v>
      </c>
      <c r="H19792" t="s">
        <v>708</v>
      </c>
      <c r="I19792" t="s">
        <v>2859</v>
      </c>
      <c r="J19792" t="s">
        <v>43009</v>
      </c>
      <c r="K19792" t="s">
        <v>43002</v>
      </c>
    </row>
    <row r="19793" spans="1:14" x14ac:dyDescent="0.3">
      <c r="A19793" s="4">
        <v>76316927</v>
      </c>
      <c r="B19793" t="s">
        <v>19799</v>
      </c>
      <c r="C19793" s="5">
        <v>34982</v>
      </c>
      <c r="D19793" s="6" t="s">
        <v>15</v>
      </c>
      <c r="E19793">
        <v>1</v>
      </c>
      <c r="F19793">
        <v>2121</v>
      </c>
      <c r="G19793" t="s">
        <v>16</v>
      </c>
      <c r="I19793" t="s">
        <v>2859</v>
      </c>
    </row>
    <row r="19794" spans="1:14" x14ac:dyDescent="0.3">
      <c r="A19794" s="4">
        <v>76316926</v>
      </c>
      <c r="B19794" t="s">
        <v>19800</v>
      </c>
      <c r="C19794" s="5">
        <v>34897</v>
      </c>
      <c r="D19794" s="6" t="s">
        <v>15</v>
      </c>
      <c r="E19794">
        <v>1</v>
      </c>
      <c r="F19794">
        <v>14995</v>
      </c>
      <c r="G19794" t="s">
        <v>16</v>
      </c>
      <c r="H19794" t="s">
        <v>2209</v>
      </c>
      <c r="I19794" t="s">
        <v>2859</v>
      </c>
    </row>
    <row r="19795" spans="1:14" x14ac:dyDescent="0.3">
      <c r="A19795" s="4">
        <v>76316924</v>
      </c>
      <c r="B19795" t="s">
        <v>19801</v>
      </c>
      <c r="C19795" s="5">
        <v>34550</v>
      </c>
      <c r="D19795" s="6" t="s">
        <v>25</v>
      </c>
      <c r="E19795">
        <v>1</v>
      </c>
      <c r="F19795">
        <v>17013</v>
      </c>
      <c r="G19795" t="s">
        <v>16</v>
      </c>
      <c r="I19795" t="s">
        <v>2859</v>
      </c>
      <c r="J19795" t="s">
        <v>43009</v>
      </c>
    </row>
    <row r="19796" spans="1:14" x14ac:dyDescent="0.3">
      <c r="A19796" s="4">
        <v>76316925</v>
      </c>
      <c r="B19796" t="s">
        <v>19802</v>
      </c>
      <c r="C19796" s="5">
        <v>35052</v>
      </c>
      <c r="D19796" s="6" t="s">
        <v>25</v>
      </c>
      <c r="E19796">
        <v>1</v>
      </c>
      <c r="F19796">
        <v>76316925</v>
      </c>
      <c r="G19796" t="s">
        <v>16</v>
      </c>
      <c r="H19796" t="s">
        <v>3992</v>
      </c>
      <c r="I19796" t="s">
        <v>2859</v>
      </c>
    </row>
    <row r="19797" spans="1:14" x14ac:dyDescent="0.3">
      <c r="A19797" s="4">
        <v>76196905</v>
      </c>
      <c r="B19797" t="s">
        <v>19803</v>
      </c>
      <c r="C19797" s="5">
        <v>36257</v>
      </c>
      <c r="D19797" s="6" t="s">
        <v>25</v>
      </c>
      <c r="E19797">
        <v>1</v>
      </c>
      <c r="F19797">
        <v>788</v>
      </c>
      <c r="G19797" t="s">
        <v>16</v>
      </c>
      <c r="I19797" t="s">
        <v>2859</v>
      </c>
    </row>
    <row r="19798" spans="1:14" x14ac:dyDescent="0.3">
      <c r="A19798" s="4">
        <v>76317389</v>
      </c>
      <c r="B19798" t="s">
        <v>19682</v>
      </c>
      <c r="C19798" s="5">
        <v>34585</v>
      </c>
      <c r="D19798" s="6" t="s">
        <v>15</v>
      </c>
      <c r="E19798">
        <v>1</v>
      </c>
      <c r="F19798">
        <v>14306</v>
      </c>
      <c r="G19798" t="s">
        <v>16</v>
      </c>
      <c r="I19798" t="s">
        <v>2859</v>
      </c>
    </row>
    <row r="19799" spans="1:14" x14ac:dyDescent="0.3">
      <c r="A19799" s="4">
        <v>76427311</v>
      </c>
      <c r="B19799" t="s">
        <v>19804</v>
      </c>
      <c r="C19799" s="5">
        <v>35455</v>
      </c>
      <c r="D19799" s="6" t="s">
        <v>15</v>
      </c>
      <c r="E19799">
        <v>1</v>
      </c>
      <c r="F19799">
        <v>9916</v>
      </c>
      <c r="G19799" t="s">
        <v>16</v>
      </c>
      <c r="H19799" t="s">
        <v>1495</v>
      </c>
      <c r="I19799" t="s">
        <v>2859</v>
      </c>
      <c r="J19799" t="s">
        <v>43009</v>
      </c>
      <c r="N19799" t="s">
        <v>43010</v>
      </c>
    </row>
    <row r="19800" spans="1:14" x14ac:dyDescent="0.3">
      <c r="A19800" s="4">
        <v>76426952</v>
      </c>
      <c r="B19800" t="s">
        <v>19805</v>
      </c>
      <c r="C19800" s="5">
        <v>37150</v>
      </c>
      <c r="D19800" s="6" t="s">
        <v>25</v>
      </c>
      <c r="E19800">
        <v>1</v>
      </c>
      <c r="F19800">
        <v>14276</v>
      </c>
      <c r="G19800" t="s">
        <v>16</v>
      </c>
      <c r="H19800" t="s">
        <v>35</v>
      </c>
      <c r="I19800" t="s">
        <v>2859</v>
      </c>
      <c r="J19800" t="s">
        <v>43009</v>
      </c>
    </row>
    <row r="19801" spans="1:14" x14ac:dyDescent="0.3">
      <c r="A19801" s="4">
        <v>76426952</v>
      </c>
      <c r="B19801" t="s">
        <v>19805</v>
      </c>
      <c r="C19801" s="5">
        <v>37150</v>
      </c>
      <c r="D19801" s="6" t="s">
        <v>25</v>
      </c>
      <c r="E19801">
        <v>1</v>
      </c>
      <c r="F19801">
        <v>587</v>
      </c>
      <c r="G19801" t="s">
        <v>16</v>
      </c>
      <c r="H19801" t="s">
        <v>35</v>
      </c>
      <c r="I19801" t="s">
        <v>2859</v>
      </c>
      <c r="J19801" t="s">
        <v>43009</v>
      </c>
    </row>
    <row r="19802" spans="1:14" x14ac:dyDescent="0.3">
      <c r="A19802" s="4">
        <v>76644818</v>
      </c>
      <c r="B19802" t="s">
        <v>19806</v>
      </c>
      <c r="C19802" s="5">
        <v>37269</v>
      </c>
      <c r="D19802" s="6" t="s">
        <v>15</v>
      </c>
      <c r="E19802">
        <v>1</v>
      </c>
      <c r="F19802">
        <v>14537</v>
      </c>
      <c r="G19802" t="s">
        <v>16</v>
      </c>
      <c r="H19802" t="s">
        <v>19807</v>
      </c>
      <c r="I19802" t="s">
        <v>2859</v>
      </c>
    </row>
    <row r="19803" spans="1:14" x14ac:dyDescent="0.3">
      <c r="A19803" s="4">
        <v>76644814</v>
      </c>
      <c r="B19803" t="s">
        <v>19808</v>
      </c>
      <c r="C19803" s="5">
        <v>37775</v>
      </c>
      <c r="D19803" s="6" t="s">
        <v>15</v>
      </c>
      <c r="E19803">
        <v>1</v>
      </c>
      <c r="F19803">
        <v>14926</v>
      </c>
      <c r="G19803" t="s">
        <v>16</v>
      </c>
      <c r="H19803" t="s">
        <v>19807</v>
      </c>
      <c r="I19803" t="s">
        <v>2859</v>
      </c>
    </row>
    <row r="19804" spans="1:14" x14ac:dyDescent="0.3">
      <c r="A19804" s="4">
        <v>76313988</v>
      </c>
      <c r="B19804" t="s">
        <v>19809</v>
      </c>
      <c r="C19804" s="5">
        <v>38657</v>
      </c>
      <c r="D19804" s="6" t="s">
        <v>25</v>
      </c>
      <c r="E19804">
        <v>1</v>
      </c>
      <c r="F19804">
        <v>1354</v>
      </c>
      <c r="G19804" t="s">
        <v>16</v>
      </c>
      <c r="I19804" t="s">
        <v>2859</v>
      </c>
    </row>
    <row r="19805" spans="1:14" x14ac:dyDescent="0.3">
      <c r="A19805" s="4">
        <v>76559599</v>
      </c>
      <c r="B19805" t="s">
        <v>19810</v>
      </c>
      <c r="C19805" s="5">
        <v>35128</v>
      </c>
      <c r="D19805" s="6" t="s">
        <v>15</v>
      </c>
      <c r="E19805">
        <v>1</v>
      </c>
      <c r="F19805">
        <v>76559599</v>
      </c>
      <c r="G19805" t="s">
        <v>16</v>
      </c>
      <c r="H19805" t="s">
        <v>19811</v>
      </c>
      <c r="I19805" t="s">
        <v>2859</v>
      </c>
    </row>
    <row r="19806" spans="1:14" x14ac:dyDescent="0.3">
      <c r="A19806" s="4">
        <v>76560712</v>
      </c>
      <c r="B19806" t="s">
        <v>19684</v>
      </c>
      <c r="C19806" s="5">
        <v>35399</v>
      </c>
      <c r="D19806" s="6" t="s">
        <v>15</v>
      </c>
      <c r="E19806">
        <v>1</v>
      </c>
      <c r="F19806">
        <v>15300</v>
      </c>
      <c r="G19806" t="s">
        <v>16</v>
      </c>
      <c r="I19806" t="s">
        <v>2859</v>
      </c>
      <c r="N19806" t="s">
        <v>43010</v>
      </c>
    </row>
    <row r="19807" spans="1:14" x14ac:dyDescent="0.3">
      <c r="A19807" s="4">
        <v>76427307</v>
      </c>
      <c r="B19807" t="s">
        <v>19812</v>
      </c>
      <c r="C19807" s="5">
        <v>38531</v>
      </c>
      <c r="D19807" s="6" t="s">
        <v>25</v>
      </c>
      <c r="E19807">
        <v>1</v>
      </c>
      <c r="F19807">
        <v>8113</v>
      </c>
      <c r="G19807" t="s">
        <v>16</v>
      </c>
      <c r="I19807" t="s">
        <v>2859</v>
      </c>
      <c r="J19807" t="s">
        <v>43009</v>
      </c>
    </row>
    <row r="19808" spans="1:14" x14ac:dyDescent="0.3">
      <c r="A19808" s="4">
        <v>76511840</v>
      </c>
      <c r="B19808" t="s">
        <v>19813</v>
      </c>
      <c r="C19808" s="5">
        <v>34663</v>
      </c>
      <c r="D19808" s="6" t="s">
        <v>25</v>
      </c>
      <c r="E19808">
        <v>1</v>
      </c>
      <c r="F19808">
        <v>10181</v>
      </c>
      <c r="G19808" t="s">
        <v>16</v>
      </c>
      <c r="H19808" t="s">
        <v>35</v>
      </c>
      <c r="I19808" t="s">
        <v>2859</v>
      </c>
    </row>
    <row r="19809" spans="1:11" x14ac:dyDescent="0.3">
      <c r="A19809" s="4">
        <v>61112534</v>
      </c>
      <c r="B19809" t="s">
        <v>19814</v>
      </c>
      <c r="C19809" s="5">
        <v>39250</v>
      </c>
      <c r="D19809" s="6" t="s">
        <v>15</v>
      </c>
      <c r="E19809">
        <v>1</v>
      </c>
      <c r="F19809">
        <v>12035</v>
      </c>
      <c r="G19809" t="s">
        <v>16</v>
      </c>
      <c r="I19809" t="s">
        <v>2859</v>
      </c>
    </row>
    <row r="19810" spans="1:11" x14ac:dyDescent="0.3">
      <c r="A19810" s="4">
        <v>60923038</v>
      </c>
      <c r="B19810" t="s">
        <v>12796</v>
      </c>
      <c r="C19810" s="5">
        <v>38983</v>
      </c>
      <c r="D19810" s="6" t="s">
        <v>25</v>
      </c>
      <c r="E19810">
        <v>1</v>
      </c>
      <c r="F19810">
        <v>389</v>
      </c>
      <c r="G19810" t="s">
        <v>16</v>
      </c>
      <c r="I19810" t="s">
        <v>2859</v>
      </c>
    </row>
    <row r="19811" spans="1:11" x14ac:dyDescent="0.3">
      <c r="A19811" s="4">
        <v>60923039</v>
      </c>
      <c r="B19811" t="s">
        <v>19815</v>
      </c>
      <c r="C19811" s="5">
        <v>38974</v>
      </c>
      <c r="D19811" s="6" t="s">
        <v>25</v>
      </c>
      <c r="E19811">
        <v>1</v>
      </c>
      <c r="F19811">
        <v>9197</v>
      </c>
      <c r="G19811" t="s">
        <v>16</v>
      </c>
      <c r="I19811" t="s">
        <v>2859</v>
      </c>
    </row>
    <row r="19812" spans="1:11" x14ac:dyDescent="0.3">
      <c r="A19812" s="4">
        <v>60923039</v>
      </c>
      <c r="B19812" t="s">
        <v>19815</v>
      </c>
      <c r="C19812" s="5">
        <v>38974</v>
      </c>
      <c r="D19812" s="6" t="s">
        <v>25</v>
      </c>
      <c r="E19812">
        <v>1</v>
      </c>
      <c r="F19812">
        <v>427</v>
      </c>
      <c r="G19812" t="s">
        <v>16</v>
      </c>
      <c r="I19812" t="s">
        <v>2859</v>
      </c>
    </row>
    <row r="19813" spans="1:11" x14ac:dyDescent="0.3">
      <c r="A19813" s="4">
        <v>77770045</v>
      </c>
      <c r="B19813" t="s">
        <v>19816</v>
      </c>
      <c r="C19813" s="5">
        <v>41134</v>
      </c>
      <c r="D19813" s="6" t="s">
        <v>25</v>
      </c>
      <c r="E19813">
        <v>1</v>
      </c>
      <c r="F19813">
        <v>1521</v>
      </c>
      <c r="G19813" t="s">
        <v>16</v>
      </c>
      <c r="H19813" t="s">
        <v>19817</v>
      </c>
      <c r="I19813" t="s">
        <v>2859</v>
      </c>
    </row>
    <row r="19814" spans="1:11" x14ac:dyDescent="0.3">
      <c r="A19814" s="4">
        <v>60954768</v>
      </c>
      <c r="B19814" t="s">
        <v>19818</v>
      </c>
      <c r="C19814" s="5">
        <v>39073</v>
      </c>
      <c r="D19814" s="6" t="s">
        <v>25</v>
      </c>
      <c r="E19814">
        <v>1</v>
      </c>
      <c r="F19814">
        <v>1670</v>
      </c>
      <c r="G19814" t="s">
        <v>16</v>
      </c>
      <c r="H19814" t="s">
        <v>830</v>
      </c>
      <c r="I19814" t="s">
        <v>2859</v>
      </c>
    </row>
    <row r="19815" spans="1:11" x14ac:dyDescent="0.3">
      <c r="A19815" s="4">
        <v>76253495</v>
      </c>
      <c r="B19815" t="s">
        <v>19819</v>
      </c>
      <c r="C19815" s="5">
        <v>38511</v>
      </c>
      <c r="D19815" s="6" t="s">
        <v>25</v>
      </c>
      <c r="E19815">
        <v>1</v>
      </c>
      <c r="G19815" t="s">
        <v>16</v>
      </c>
      <c r="H19815" t="s">
        <v>35</v>
      </c>
      <c r="I19815" t="s">
        <v>2859</v>
      </c>
    </row>
    <row r="19816" spans="1:11" x14ac:dyDescent="0.3">
      <c r="A19816" s="4">
        <v>61382721</v>
      </c>
      <c r="B19816" t="s">
        <v>19820</v>
      </c>
      <c r="C19816" s="5">
        <v>39637</v>
      </c>
      <c r="D19816" s="6" t="s">
        <v>15</v>
      </c>
      <c r="E19816">
        <v>1</v>
      </c>
      <c r="F19816">
        <v>549</v>
      </c>
      <c r="G19816" t="s">
        <v>16</v>
      </c>
      <c r="I19816" t="s">
        <v>2859</v>
      </c>
    </row>
    <row r="19817" spans="1:11" x14ac:dyDescent="0.3">
      <c r="A19817" s="4">
        <v>61621525</v>
      </c>
      <c r="B19817" t="s">
        <v>19821</v>
      </c>
      <c r="C19817" s="5">
        <v>39731</v>
      </c>
      <c r="D19817" s="6" t="s">
        <v>25</v>
      </c>
      <c r="E19817">
        <v>1</v>
      </c>
      <c r="F19817">
        <v>61621525</v>
      </c>
      <c r="G19817" t="s">
        <v>16</v>
      </c>
      <c r="I19817" t="s">
        <v>2859</v>
      </c>
    </row>
    <row r="19818" spans="1:11" x14ac:dyDescent="0.3">
      <c r="A19818" s="4">
        <v>61577793</v>
      </c>
      <c r="B19818" t="s">
        <v>19822</v>
      </c>
      <c r="C19818" s="5">
        <v>39697</v>
      </c>
      <c r="D19818" s="6" t="s">
        <v>15</v>
      </c>
      <c r="E19818">
        <v>1</v>
      </c>
      <c r="F19818">
        <v>1775</v>
      </c>
      <c r="G19818" t="s">
        <v>16</v>
      </c>
      <c r="H19818" t="s">
        <v>19823</v>
      </c>
      <c r="I19818" t="s">
        <v>2859</v>
      </c>
    </row>
    <row r="19819" spans="1:11" x14ac:dyDescent="0.3">
      <c r="A19819" s="4">
        <v>61577751</v>
      </c>
      <c r="B19819" t="s">
        <v>19824</v>
      </c>
      <c r="C19819" s="5">
        <v>39637</v>
      </c>
      <c r="D19819" s="6" t="s">
        <v>25</v>
      </c>
      <c r="E19819">
        <v>1</v>
      </c>
      <c r="F19819">
        <v>1920</v>
      </c>
      <c r="G19819" t="s">
        <v>16</v>
      </c>
      <c r="I19819" t="s">
        <v>2859</v>
      </c>
      <c r="K19819" t="s">
        <v>43002</v>
      </c>
    </row>
    <row r="19820" spans="1:11" x14ac:dyDescent="0.3">
      <c r="A19820" s="4">
        <v>61577773</v>
      </c>
      <c r="B19820" t="s">
        <v>13231</v>
      </c>
      <c r="C19820" s="5">
        <v>39602</v>
      </c>
      <c r="D19820" s="6" t="s">
        <v>15</v>
      </c>
      <c r="E19820">
        <v>1</v>
      </c>
      <c r="F19820">
        <v>1114</v>
      </c>
      <c r="G19820" t="s">
        <v>16</v>
      </c>
      <c r="H19820" t="s">
        <v>35</v>
      </c>
      <c r="I19820" t="s">
        <v>2859</v>
      </c>
    </row>
    <row r="19821" spans="1:11" x14ac:dyDescent="0.3">
      <c r="A19821" s="4">
        <v>61577763</v>
      </c>
      <c r="B19821" t="s">
        <v>19825</v>
      </c>
      <c r="C19821" s="5">
        <v>39629</v>
      </c>
      <c r="D19821" s="6" t="s">
        <v>25</v>
      </c>
      <c r="E19821">
        <v>1</v>
      </c>
      <c r="F19821">
        <v>2525</v>
      </c>
      <c r="G19821" t="s">
        <v>16</v>
      </c>
      <c r="I19821" t="s">
        <v>2859</v>
      </c>
      <c r="K19821" t="s">
        <v>43002</v>
      </c>
    </row>
    <row r="19822" spans="1:11" x14ac:dyDescent="0.3">
      <c r="A19822" s="4">
        <v>61593757</v>
      </c>
      <c r="B19822" t="s">
        <v>12890</v>
      </c>
      <c r="C19822" s="5">
        <v>39680</v>
      </c>
      <c r="D19822" s="6" t="s">
        <v>25</v>
      </c>
      <c r="E19822">
        <v>1</v>
      </c>
      <c r="G19822" t="s">
        <v>16</v>
      </c>
      <c r="H19822" t="s">
        <v>12891</v>
      </c>
      <c r="I19822" t="s">
        <v>2859</v>
      </c>
    </row>
    <row r="19823" spans="1:11" x14ac:dyDescent="0.3">
      <c r="A19823" s="4">
        <v>61593768</v>
      </c>
      <c r="B19823" t="s">
        <v>19826</v>
      </c>
      <c r="C19823" s="5">
        <v>38184</v>
      </c>
      <c r="D19823" s="6" t="s">
        <v>15</v>
      </c>
      <c r="E19823">
        <v>1</v>
      </c>
      <c r="F19823">
        <v>15470</v>
      </c>
      <c r="G19823" t="s">
        <v>16</v>
      </c>
      <c r="H19823" t="s">
        <v>19827</v>
      </c>
      <c r="I19823" t="s">
        <v>2859</v>
      </c>
    </row>
    <row r="19824" spans="1:11" x14ac:dyDescent="0.3">
      <c r="A19824" s="4">
        <v>61593768</v>
      </c>
      <c r="B19824" t="s">
        <v>19826</v>
      </c>
      <c r="C19824" s="5">
        <v>38184</v>
      </c>
      <c r="D19824" s="6" t="s">
        <v>15</v>
      </c>
      <c r="E19824">
        <v>1</v>
      </c>
      <c r="F19824">
        <v>1054</v>
      </c>
      <c r="G19824" t="s">
        <v>16</v>
      </c>
      <c r="H19824" t="s">
        <v>19827</v>
      </c>
      <c r="I19824" t="s">
        <v>2859</v>
      </c>
    </row>
    <row r="19825" spans="1:14" x14ac:dyDescent="0.3">
      <c r="A19825" s="4">
        <v>61593790</v>
      </c>
      <c r="B19825" t="s">
        <v>12895</v>
      </c>
      <c r="C19825" s="5">
        <v>39846</v>
      </c>
      <c r="D19825" s="6" t="s">
        <v>15</v>
      </c>
      <c r="E19825">
        <v>1</v>
      </c>
      <c r="F19825">
        <v>1367</v>
      </c>
      <c r="G19825" t="s">
        <v>16</v>
      </c>
      <c r="I19825" t="s">
        <v>2859</v>
      </c>
    </row>
    <row r="19826" spans="1:14" x14ac:dyDescent="0.3">
      <c r="A19826" s="4">
        <v>61621541</v>
      </c>
      <c r="B19826" t="s">
        <v>19828</v>
      </c>
      <c r="C19826" s="5">
        <v>39815</v>
      </c>
      <c r="D19826" s="6" t="s">
        <v>25</v>
      </c>
      <c r="E19826">
        <v>1</v>
      </c>
      <c r="F19826">
        <v>835</v>
      </c>
      <c r="G19826" t="s">
        <v>16</v>
      </c>
      <c r="I19826" t="s">
        <v>2859</v>
      </c>
    </row>
    <row r="19827" spans="1:14" x14ac:dyDescent="0.3">
      <c r="A19827" s="4">
        <v>61593758</v>
      </c>
      <c r="B19827" t="s">
        <v>19829</v>
      </c>
      <c r="C19827" s="5">
        <v>39697</v>
      </c>
      <c r="D19827" s="6" t="s">
        <v>25</v>
      </c>
      <c r="E19827">
        <v>1</v>
      </c>
      <c r="F19827">
        <v>977</v>
      </c>
      <c r="G19827" t="s">
        <v>16</v>
      </c>
      <c r="H19827" t="s">
        <v>42</v>
      </c>
      <c r="I19827" t="s">
        <v>2859</v>
      </c>
    </row>
    <row r="19828" spans="1:14" x14ac:dyDescent="0.3">
      <c r="A19828" s="4">
        <v>61593767</v>
      </c>
      <c r="B19828" t="s">
        <v>19830</v>
      </c>
      <c r="C19828" s="5">
        <v>38389</v>
      </c>
      <c r="D19828" s="6" t="s">
        <v>15</v>
      </c>
      <c r="E19828">
        <v>1</v>
      </c>
      <c r="F19828">
        <v>680</v>
      </c>
      <c r="G19828" t="s">
        <v>16</v>
      </c>
      <c r="H19828" t="s">
        <v>3305</v>
      </c>
      <c r="I19828" t="s">
        <v>2859</v>
      </c>
    </row>
    <row r="19829" spans="1:14" x14ac:dyDescent="0.3">
      <c r="A19829" s="4">
        <v>61593756</v>
      </c>
      <c r="B19829" t="s">
        <v>15135</v>
      </c>
      <c r="C19829" s="5">
        <v>39680</v>
      </c>
      <c r="D19829" s="6" t="s">
        <v>25</v>
      </c>
      <c r="E19829">
        <v>1</v>
      </c>
      <c r="F19829">
        <v>289</v>
      </c>
      <c r="G19829" t="s">
        <v>16</v>
      </c>
      <c r="H19829" t="s">
        <v>11888</v>
      </c>
      <c r="I19829" t="s">
        <v>2859</v>
      </c>
      <c r="J19829" t="s">
        <v>43009</v>
      </c>
      <c r="N19829" t="s">
        <v>43010</v>
      </c>
    </row>
    <row r="19830" spans="1:14" x14ac:dyDescent="0.3">
      <c r="A19830" s="4">
        <v>61593778</v>
      </c>
      <c r="B19830" t="s">
        <v>12900</v>
      </c>
      <c r="C19830" s="5">
        <v>39814</v>
      </c>
      <c r="D19830" s="6" t="s">
        <v>25</v>
      </c>
      <c r="E19830">
        <v>1</v>
      </c>
      <c r="F19830">
        <v>1365</v>
      </c>
      <c r="G19830" t="s">
        <v>16</v>
      </c>
      <c r="H19830" t="s">
        <v>12901</v>
      </c>
      <c r="I19830" t="s">
        <v>2859</v>
      </c>
    </row>
    <row r="19831" spans="1:14" x14ac:dyDescent="0.3">
      <c r="A19831" s="4">
        <v>61593760</v>
      </c>
      <c r="B19831" t="s">
        <v>12902</v>
      </c>
      <c r="C19831" s="5">
        <v>39715</v>
      </c>
      <c r="D19831" s="6" t="s">
        <v>15</v>
      </c>
      <c r="E19831">
        <v>1</v>
      </c>
      <c r="F19831">
        <v>1088</v>
      </c>
      <c r="G19831" t="s">
        <v>16</v>
      </c>
      <c r="I19831" t="s">
        <v>2859</v>
      </c>
      <c r="J19831" t="s">
        <v>43009</v>
      </c>
      <c r="M19831" t="s">
        <v>43001</v>
      </c>
    </row>
    <row r="19832" spans="1:14" x14ac:dyDescent="0.3">
      <c r="A19832" s="4">
        <v>61621538</v>
      </c>
      <c r="B19832" t="s">
        <v>19831</v>
      </c>
      <c r="C19832" s="5">
        <v>39797</v>
      </c>
      <c r="D19832" s="6" t="s">
        <v>15</v>
      </c>
      <c r="E19832">
        <v>1</v>
      </c>
      <c r="F19832">
        <v>1527</v>
      </c>
      <c r="G19832" t="s">
        <v>16</v>
      </c>
      <c r="I19832" t="s">
        <v>2859</v>
      </c>
    </row>
    <row r="19833" spans="1:14" x14ac:dyDescent="0.3">
      <c r="A19833" s="4">
        <v>61593775</v>
      </c>
      <c r="B19833" t="s">
        <v>19832</v>
      </c>
      <c r="C19833" s="5">
        <v>39770</v>
      </c>
      <c r="D19833" s="6" t="s">
        <v>25</v>
      </c>
      <c r="E19833">
        <v>1</v>
      </c>
      <c r="F19833">
        <v>25</v>
      </c>
      <c r="G19833" t="s">
        <v>16</v>
      </c>
      <c r="I19833" t="s">
        <v>2859</v>
      </c>
    </row>
    <row r="19834" spans="1:14" x14ac:dyDescent="0.3">
      <c r="A19834" s="4">
        <v>61593788</v>
      </c>
      <c r="B19834" t="s">
        <v>19833</v>
      </c>
      <c r="C19834" s="5">
        <v>39839</v>
      </c>
      <c r="D19834" s="6" t="s">
        <v>25</v>
      </c>
      <c r="E19834">
        <v>1</v>
      </c>
      <c r="F19834" t="s">
        <v>19834</v>
      </c>
      <c r="G19834" t="s">
        <v>16</v>
      </c>
      <c r="H19834" t="s">
        <v>749</v>
      </c>
      <c r="I19834" t="s">
        <v>2859</v>
      </c>
    </row>
    <row r="19835" spans="1:14" x14ac:dyDescent="0.3">
      <c r="A19835" s="4">
        <v>61593750</v>
      </c>
      <c r="B19835" t="s">
        <v>19835</v>
      </c>
      <c r="C19835" s="5">
        <v>39665</v>
      </c>
      <c r="D19835" s="6" t="s">
        <v>15</v>
      </c>
      <c r="E19835">
        <v>1</v>
      </c>
      <c r="F19835">
        <v>649</v>
      </c>
      <c r="G19835" t="s">
        <v>16</v>
      </c>
      <c r="I19835" t="s">
        <v>2859</v>
      </c>
    </row>
    <row r="19836" spans="1:14" x14ac:dyDescent="0.3">
      <c r="A19836" s="4">
        <v>61593794</v>
      </c>
      <c r="B19836" t="s">
        <v>13238</v>
      </c>
      <c r="C19836" s="5">
        <v>39850</v>
      </c>
      <c r="D19836" s="6" t="s">
        <v>15</v>
      </c>
      <c r="E19836">
        <v>1</v>
      </c>
      <c r="F19836">
        <v>61593794</v>
      </c>
      <c r="G19836" t="s">
        <v>16</v>
      </c>
      <c r="H19836" t="s">
        <v>4047</v>
      </c>
      <c r="I19836" t="s">
        <v>2859</v>
      </c>
      <c r="J19836" t="s">
        <v>43009</v>
      </c>
      <c r="N19836" t="s">
        <v>43010</v>
      </c>
    </row>
    <row r="19837" spans="1:14" x14ac:dyDescent="0.3">
      <c r="A19837" s="4">
        <v>61621531</v>
      </c>
      <c r="B19837" t="s">
        <v>12908</v>
      </c>
      <c r="C19837" s="5">
        <v>39793</v>
      </c>
      <c r="D19837" s="6" t="s">
        <v>25</v>
      </c>
      <c r="E19837">
        <v>1</v>
      </c>
      <c r="F19837">
        <v>495</v>
      </c>
      <c r="G19837" t="s">
        <v>16</v>
      </c>
      <c r="H19837" t="s">
        <v>6602</v>
      </c>
      <c r="I19837" t="s">
        <v>2859</v>
      </c>
    </row>
    <row r="19838" spans="1:14" x14ac:dyDescent="0.3">
      <c r="A19838" s="4">
        <v>61621522</v>
      </c>
      <c r="B19838" t="s">
        <v>12909</v>
      </c>
      <c r="C19838" s="5">
        <v>39768</v>
      </c>
      <c r="D19838" s="6" t="s">
        <v>15</v>
      </c>
      <c r="E19838">
        <v>1</v>
      </c>
      <c r="F19838">
        <v>61621522</v>
      </c>
      <c r="G19838" t="s">
        <v>16</v>
      </c>
      <c r="H19838" t="s">
        <v>11407</v>
      </c>
      <c r="I19838" t="s">
        <v>2859</v>
      </c>
    </row>
    <row r="19839" spans="1:14" x14ac:dyDescent="0.3">
      <c r="A19839" s="4">
        <v>61621534</v>
      </c>
      <c r="B19839" t="s">
        <v>15139</v>
      </c>
      <c r="C19839" s="5">
        <v>39773</v>
      </c>
      <c r="D19839" s="6" t="s">
        <v>15</v>
      </c>
      <c r="E19839">
        <v>1</v>
      </c>
      <c r="F19839">
        <v>1512</v>
      </c>
      <c r="G19839" t="s">
        <v>16</v>
      </c>
      <c r="I19839" t="s">
        <v>2859</v>
      </c>
    </row>
    <row r="19840" spans="1:14" x14ac:dyDescent="0.3">
      <c r="A19840" s="4">
        <v>61621511</v>
      </c>
      <c r="B19840" t="s">
        <v>15140</v>
      </c>
      <c r="C19840" s="5">
        <v>39704</v>
      </c>
      <c r="D19840" s="6" t="s">
        <v>15</v>
      </c>
      <c r="E19840">
        <v>1</v>
      </c>
      <c r="G19840" t="s">
        <v>16</v>
      </c>
      <c r="H19840" t="s">
        <v>6602</v>
      </c>
      <c r="I19840" t="s">
        <v>2859</v>
      </c>
    </row>
    <row r="19841" spans="1:13" x14ac:dyDescent="0.3">
      <c r="A19841" s="4">
        <v>76789943</v>
      </c>
      <c r="B19841" t="s">
        <v>19836</v>
      </c>
      <c r="C19841" s="5">
        <v>37099</v>
      </c>
      <c r="D19841" s="6" t="s">
        <v>15</v>
      </c>
      <c r="E19841">
        <v>1</v>
      </c>
      <c r="F19841">
        <v>267</v>
      </c>
      <c r="G19841" t="s">
        <v>16</v>
      </c>
      <c r="I19841" t="s">
        <v>2859</v>
      </c>
    </row>
    <row r="19842" spans="1:13" x14ac:dyDescent="0.3">
      <c r="A19842" s="4">
        <v>76656495</v>
      </c>
      <c r="B19842" t="s">
        <v>19837</v>
      </c>
      <c r="C19842" s="5">
        <v>38657</v>
      </c>
      <c r="D19842" s="6" t="s">
        <v>25</v>
      </c>
      <c r="E19842">
        <v>1</v>
      </c>
      <c r="F19842" t="s">
        <v>19838</v>
      </c>
      <c r="G19842" t="s">
        <v>16</v>
      </c>
      <c r="H19842" t="s">
        <v>4301</v>
      </c>
      <c r="I19842" t="s">
        <v>2859</v>
      </c>
    </row>
    <row r="19843" spans="1:13" x14ac:dyDescent="0.3">
      <c r="A19843" s="4">
        <v>76656716</v>
      </c>
      <c r="B19843" t="s">
        <v>19839</v>
      </c>
      <c r="C19843" s="5">
        <v>36546</v>
      </c>
      <c r="D19843" s="6" t="s">
        <v>25</v>
      </c>
      <c r="E19843">
        <v>1</v>
      </c>
      <c r="F19843">
        <v>76656716</v>
      </c>
      <c r="G19843" t="s">
        <v>16</v>
      </c>
      <c r="H19843" t="s">
        <v>9333</v>
      </c>
      <c r="I19843" t="s">
        <v>2859</v>
      </c>
    </row>
    <row r="19844" spans="1:13" x14ac:dyDescent="0.3">
      <c r="A19844" s="4">
        <v>76656750</v>
      </c>
      <c r="B19844" t="s">
        <v>19840</v>
      </c>
      <c r="C19844" s="5">
        <v>37124</v>
      </c>
      <c r="D19844" s="6" t="s">
        <v>25</v>
      </c>
      <c r="E19844">
        <v>1</v>
      </c>
      <c r="F19844">
        <v>6194</v>
      </c>
      <c r="G19844" t="s">
        <v>16</v>
      </c>
      <c r="I19844" t="s">
        <v>2859</v>
      </c>
    </row>
    <row r="19845" spans="1:13" x14ac:dyDescent="0.3">
      <c r="A19845" s="4">
        <v>76657315</v>
      </c>
      <c r="B19845" t="s">
        <v>19841</v>
      </c>
      <c r="C19845" s="5">
        <v>37101</v>
      </c>
      <c r="D19845" s="6" t="s">
        <v>25</v>
      </c>
      <c r="E19845">
        <v>1</v>
      </c>
      <c r="G19845" t="s">
        <v>16</v>
      </c>
      <c r="H19845" t="s">
        <v>35</v>
      </c>
      <c r="I19845" t="s">
        <v>2859</v>
      </c>
    </row>
    <row r="19846" spans="1:13" x14ac:dyDescent="0.3">
      <c r="A19846" s="4">
        <v>76654605</v>
      </c>
      <c r="B19846" t="s">
        <v>19842</v>
      </c>
      <c r="C19846" s="5">
        <v>36882</v>
      </c>
      <c r="D19846" s="6" t="s">
        <v>15</v>
      </c>
      <c r="E19846">
        <v>1</v>
      </c>
      <c r="F19846">
        <v>3594</v>
      </c>
      <c r="G19846" t="s">
        <v>16</v>
      </c>
      <c r="H19846" t="s">
        <v>1257</v>
      </c>
      <c r="I19846" t="s">
        <v>2859</v>
      </c>
    </row>
    <row r="19847" spans="1:13" x14ac:dyDescent="0.3">
      <c r="A19847" s="4">
        <v>76654605</v>
      </c>
      <c r="B19847" t="s">
        <v>19842</v>
      </c>
      <c r="C19847" s="5">
        <v>36882</v>
      </c>
      <c r="D19847" s="6" t="s">
        <v>15</v>
      </c>
      <c r="E19847">
        <v>1</v>
      </c>
      <c r="F19847">
        <v>2775</v>
      </c>
      <c r="G19847" t="s">
        <v>16</v>
      </c>
      <c r="H19847" t="s">
        <v>1257</v>
      </c>
      <c r="I19847" t="s">
        <v>2859</v>
      </c>
    </row>
    <row r="19848" spans="1:13" x14ac:dyDescent="0.3">
      <c r="A19848" s="4">
        <v>76685753</v>
      </c>
      <c r="B19848" t="s">
        <v>19843</v>
      </c>
      <c r="C19848" s="5">
        <v>34922</v>
      </c>
      <c r="D19848" s="6" t="s">
        <v>25</v>
      </c>
      <c r="E19848">
        <v>1</v>
      </c>
      <c r="F19848">
        <v>76685753</v>
      </c>
      <c r="G19848" t="s">
        <v>16</v>
      </c>
      <c r="I19848" t="s">
        <v>2859</v>
      </c>
    </row>
    <row r="19849" spans="1:13" x14ac:dyDescent="0.3">
      <c r="A19849" s="4">
        <v>76788927</v>
      </c>
      <c r="B19849" t="s">
        <v>19844</v>
      </c>
      <c r="C19849" s="5">
        <v>34909</v>
      </c>
      <c r="D19849" s="6" t="s">
        <v>15</v>
      </c>
      <c r="E19849">
        <v>1</v>
      </c>
      <c r="F19849">
        <v>3173</v>
      </c>
      <c r="G19849" t="s">
        <v>16</v>
      </c>
      <c r="I19849" t="s">
        <v>2859</v>
      </c>
      <c r="J19849" t="s">
        <v>43009</v>
      </c>
      <c r="M19849" t="s">
        <v>43001</v>
      </c>
    </row>
    <row r="19850" spans="1:13" x14ac:dyDescent="0.3">
      <c r="A19850" s="4">
        <v>76434846</v>
      </c>
      <c r="B19850" t="s">
        <v>19845</v>
      </c>
      <c r="C19850" s="5">
        <v>37392</v>
      </c>
      <c r="D19850" s="6" t="s">
        <v>15</v>
      </c>
      <c r="E19850">
        <v>1</v>
      </c>
      <c r="F19850">
        <v>14975</v>
      </c>
      <c r="G19850" t="s">
        <v>16</v>
      </c>
      <c r="I19850" t="s">
        <v>2859</v>
      </c>
    </row>
    <row r="19851" spans="1:13" x14ac:dyDescent="0.3">
      <c r="A19851" s="4">
        <v>76876848</v>
      </c>
      <c r="B19851" t="s">
        <v>19846</v>
      </c>
      <c r="C19851" s="5">
        <v>39221</v>
      </c>
      <c r="D19851" s="6" t="s">
        <v>25</v>
      </c>
      <c r="E19851">
        <v>1</v>
      </c>
      <c r="F19851">
        <v>728</v>
      </c>
      <c r="G19851" t="s">
        <v>16</v>
      </c>
      <c r="I19851" t="s">
        <v>2859</v>
      </c>
    </row>
    <row r="19852" spans="1:13" x14ac:dyDescent="0.3">
      <c r="A19852" s="4">
        <v>76877074</v>
      </c>
      <c r="B19852" t="s">
        <v>19847</v>
      </c>
      <c r="C19852" s="5">
        <v>37940</v>
      </c>
      <c r="D19852" s="6" t="s">
        <v>25</v>
      </c>
      <c r="E19852">
        <v>1</v>
      </c>
      <c r="F19852">
        <v>76877074</v>
      </c>
      <c r="G19852" t="s">
        <v>16</v>
      </c>
      <c r="H19852" t="s">
        <v>19848</v>
      </c>
      <c r="I19852" t="s">
        <v>2859</v>
      </c>
    </row>
    <row r="19853" spans="1:13" x14ac:dyDescent="0.3">
      <c r="A19853" s="4">
        <v>76685892</v>
      </c>
      <c r="B19853" t="s">
        <v>12375</v>
      </c>
      <c r="C19853" s="5">
        <v>35058</v>
      </c>
      <c r="D19853" s="6" t="s">
        <v>15</v>
      </c>
      <c r="E19853">
        <v>1</v>
      </c>
      <c r="F19853">
        <v>14725</v>
      </c>
      <c r="G19853" t="s">
        <v>16</v>
      </c>
      <c r="I19853" t="s">
        <v>2859</v>
      </c>
      <c r="J19853" t="s">
        <v>43009</v>
      </c>
    </row>
    <row r="19854" spans="1:13" x14ac:dyDescent="0.3">
      <c r="A19854" s="4">
        <v>76793995</v>
      </c>
      <c r="B19854" t="s">
        <v>19849</v>
      </c>
      <c r="C19854" s="5">
        <v>37661</v>
      </c>
      <c r="D19854" s="6" t="s">
        <v>25</v>
      </c>
      <c r="E19854">
        <v>1</v>
      </c>
      <c r="F19854">
        <v>290</v>
      </c>
      <c r="G19854" t="s">
        <v>16</v>
      </c>
      <c r="I19854" t="s">
        <v>2859</v>
      </c>
    </row>
    <row r="19855" spans="1:13" x14ac:dyDescent="0.3">
      <c r="A19855" s="4">
        <v>76793919</v>
      </c>
      <c r="B19855" t="s">
        <v>19850</v>
      </c>
      <c r="C19855" s="5">
        <v>38342</v>
      </c>
      <c r="D19855" s="6" t="s">
        <v>25</v>
      </c>
      <c r="E19855">
        <v>1</v>
      </c>
      <c r="F19855" t="s">
        <v>19851</v>
      </c>
      <c r="G19855" t="s">
        <v>16</v>
      </c>
      <c r="I19855" t="s">
        <v>2859</v>
      </c>
    </row>
    <row r="19856" spans="1:13" x14ac:dyDescent="0.3">
      <c r="A19856" s="4">
        <v>76876842</v>
      </c>
      <c r="B19856" t="s">
        <v>19852</v>
      </c>
      <c r="C19856" s="5">
        <v>35520</v>
      </c>
      <c r="D19856" s="6" t="s">
        <v>15</v>
      </c>
      <c r="E19856">
        <v>1</v>
      </c>
      <c r="F19856">
        <v>44</v>
      </c>
      <c r="G19856" t="s">
        <v>16</v>
      </c>
      <c r="H19856" t="s">
        <v>35</v>
      </c>
      <c r="I19856" t="s">
        <v>2859</v>
      </c>
      <c r="L19856" t="s">
        <v>43011</v>
      </c>
    </row>
    <row r="19857" spans="1:14" x14ac:dyDescent="0.3">
      <c r="A19857" s="4">
        <v>76623939</v>
      </c>
      <c r="B19857" t="s">
        <v>19853</v>
      </c>
      <c r="C19857" s="5">
        <v>35592</v>
      </c>
      <c r="D19857" s="6" t="s">
        <v>25</v>
      </c>
      <c r="E19857">
        <v>1</v>
      </c>
      <c r="G19857" t="s">
        <v>16</v>
      </c>
      <c r="H19857" t="s">
        <v>35</v>
      </c>
      <c r="I19857" t="s">
        <v>2859</v>
      </c>
    </row>
    <row r="19858" spans="1:14" x14ac:dyDescent="0.3">
      <c r="A19858" s="4">
        <v>76878560</v>
      </c>
      <c r="B19858" t="s">
        <v>19854</v>
      </c>
      <c r="C19858" s="5">
        <v>38154</v>
      </c>
      <c r="D19858" s="6" t="s">
        <v>15</v>
      </c>
      <c r="E19858">
        <v>1</v>
      </c>
      <c r="G19858" t="s">
        <v>16</v>
      </c>
      <c r="H19858" t="s">
        <v>19855</v>
      </c>
      <c r="I19858" t="s">
        <v>2859</v>
      </c>
    </row>
    <row r="19859" spans="1:14" x14ac:dyDescent="0.3">
      <c r="A19859" s="4">
        <v>76876831</v>
      </c>
      <c r="B19859" t="s">
        <v>19856</v>
      </c>
      <c r="C19859" s="5">
        <v>37693</v>
      </c>
      <c r="D19859" s="6" t="s">
        <v>25</v>
      </c>
      <c r="E19859">
        <v>1</v>
      </c>
      <c r="F19859">
        <v>76876831</v>
      </c>
      <c r="G19859" t="s">
        <v>16</v>
      </c>
      <c r="H19859" t="s">
        <v>35</v>
      </c>
      <c r="I19859" t="s">
        <v>2859</v>
      </c>
    </row>
    <row r="19860" spans="1:14" x14ac:dyDescent="0.3">
      <c r="A19860" s="4">
        <v>76876843</v>
      </c>
      <c r="B19860" t="s">
        <v>19857</v>
      </c>
      <c r="C19860" s="5">
        <v>36378</v>
      </c>
      <c r="D19860" s="6" t="s">
        <v>15</v>
      </c>
      <c r="E19860">
        <v>1</v>
      </c>
      <c r="F19860">
        <v>1583</v>
      </c>
      <c r="G19860" t="s">
        <v>16</v>
      </c>
      <c r="H19860" t="s">
        <v>19858</v>
      </c>
      <c r="I19860" t="s">
        <v>2859</v>
      </c>
    </row>
    <row r="19861" spans="1:14" x14ac:dyDescent="0.3">
      <c r="A19861" s="4">
        <v>76876835</v>
      </c>
      <c r="B19861" t="s">
        <v>19859</v>
      </c>
      <c r="C19861" s="5">
        <v>35561</v>
      </c>
      <c r="D19861" s="6" t="s">
        <v>25</v>
      </c>
      <c r="E19861">
        <v>1</v>
      </c>
      <c r="F19861">
        <v>262</v>
      </c>
      <c r="G19861" t="s">
        <v>16</v>
      </c>
      <c r="H19861" t="s">
        <v>35</v>
      </c>
      <c r="I19861" t="s">
        <v>2859</v>
      </c>
    </row>
    <row r="19862" spans="1:14" x14ac:dyDescent="0.3">
      <c r="A19862" s="4">
        <v>76846935</v>
      </c>
      <c r="B19862" t="s">
        <v>19860</v>
      </c>
      <c r="C19862" s="5">
        <v>37551</v>
      </c>
      <c r="D19862" s="6" t="s">
        <v>15</v>
      </c>
      <c r="E19862">
        <v>1</v>
      </c>
      <c r="F19862">
        <v>527</v>
      </c>
      <c r="G19862" t="s">
        <v>16</v>
      </c>
      <c r="H19862" t="s">
        <v>19861</v>
      </c>
      <c r="I19862" t="s">
        <v>2859</v>
      </c>
    </row>
    <row r="19863" spans="1:14" x14ac:dyDescent="0.3">
      <c r="A19863" s="4">
        <v>76793917</v>
      </c>
      <c r="B19863" t="s">
        <v>19862</v>
      </c>
      <c r="C19863" s="5">
        <v>34577</v>
      </c>
      <c r="D19863" s="6" t="s">
        <v>15</v>
      </c>
      <c r="E19863">
        <v>1</v>
      </c>
      <c r="F19863">
        <v>76793917</v>
      </c>
      <c r="G19863" t="s">
        <v>16</v>
      </c>
      <c r="H19863" t="s">
        <v>274</v>
      </c>
      <c r="I19863" t="s">
        <v>2859</v>
      </c>
      <c r="J19863" t="s">
        <v>43009</v>
      </c>
    </row>
    <row r="19864" spans="1:14" x14ac:dyDescent="0.3">
      <c r="A19864" s="4">
        <v>76794041</v>
      </c>
      <c r="B19864" t="s">
        <v>19863</v>
      </c>
      <c r="C19864" s="5">
        <v>35092</v>
      </c>
      <c r="D19864" s="6" t="s">
        <v>15</v>
      </c>
      <c r="E19864">
        <v>1</v>
      </c>
      <c r="F19864">
        <v>3482</v>
      </c>
      <c r="G19864" t="s">
        <v>16</v>
      </c>
      <c r="I19864" t="s">
        <v>2859</v>
      </c>
      <c r="J19864" t="s">
        <v>43009</v>
      </c>
      <c r="M19864" t="s">
        <v>43001</v>
      </c>
    </row>
    <row r="19865" spans="1:14" x14ac:dyDescent="0.3">
      <c r="A19865" s="4">
        <v>76793927</v>
      </c>
      <c r="B19865" t="s">
        <v>9730</v>
      </c>
      <c r="C19865" s="5">
        <v>34547</v>
      </c>
      <c r="D19865" s="6" t="s">
        <v>15</v>
      </c>
      <c r="E19865">
        <v>1</v>
      </c>
      <c r="F19865">
        <v>2161</v>
      </c>
      <c r="G19865" t="s">
        <v>16</v>
      </c>
      <c r="I19865" t="s">
        <v>2859</v>
      </c>
    </row>
    <row r="19866" spans="1:14" x14ac:dyDescent="0.3">
      <c r="A19866" s="4">
        <v>76745321</v>
      </c>
      <c r="B19866" t="s">
        <v>19864</v>
      </c>
      <c r="C19866" s="5">
        <v>38419</v>
      </c>
      <c r="D19866" s="6" t="s">
        <v>25</v>
      </c>
      <c r="E19866">
        <v>1</v>
      </c>
      <c r="F19866" t="s">
        <v>19865</v>
      </c>
      <c r="G19866" t="s">
        <v>16</v>
      </c>
      <c r="I19866" t="s">
        <v>2859</v>
      </c>
    </row>
    <row r="19867" spans="1:14" x14ac:dyDescent="0.3">
      <c r="A19867" s="4">
        <v>76745326</v>
      </c>
      <c r="B19867" t="s">
        <v>19866</v>
      </c>
      <c r="C19867" s="5">
        <v>38006</v>
      </c>
      <c r="D19867" s="6" t="s">
        <v>15</v>
      </c>
      <c r="E19867">
        <v>1</v>
      </c>
      <c r="F19867">
        <v>14884</v>
      </c>
      <c r="G19867" t="s">
        <v>16</v>
      </c>
      <c r="H19867" t="s">
        <v>19867</v>
      </c>
      <c r="I19867" t="s">
        <v>2859</v>
      </c>
    </row>
    <row r="19868" spans="1:14" x14ac:dyDescent="0.3">
      <c r="A19868" s="4">
        <v>76793921</v>
      </c>
      <c r="B19868" t="s">
        <v>19868</v>
      </c>
      <c r="C19868" s="5">
        <v>35023</v>
      </c>
      <c r="D19868" s="6" t="s">
        <v>25</v>
      </c>
      <c r="E19868">
        <v>1</v>
      </c>
      <c r="F19868">
        <v>13758</v>
      </c>
      <c r="G19868" t="s">
        <v>16</v>
      </c>
      <c r="I19868" t="s">
        <v>2859</v>
      </c>
    </row>
    <row r="19869" spans="1:14" x14ac:dyDescent="0.3">
      <c r="A19869" s="4">
        <v>76789944</v>
      </c>
      <c r="B19869" t="s">
        <v>19869</v>
      </c>
      <c r="C19869" s="5">
        <v>36192</v>
      </c>
      <c r="D19869" s="6" t="s">
        <v>15</v>
      </c>
      <c r="E19869">
        <v>1</v>
      </c>
      <c r="G19869" t="s">
        <v>16</v>
      </c>
      <c r="I19869" t="s">
        <v>2859</v>
      </c>
      <c r="N19869" t="s">
        <v>43010</v>
      </c>
    </row>
    <row r="19870" spans="1:14" x14ac:dyDescent="0.3">
      <c r="A19870" s="4">
        <v>76789944</v>
      </c>
      <c r="B19870" t="s">
        <v>19869</v>
      </c>
      <c r="C19870" s="5">
        <v>36192</v>
      </c>
      <c r="D19870" s="6" t="s">
        <v>15</v>
      </c>
      <c r="E19870">
        <v>1</v>
      </c>
      <c r="F19870">
        <v>76789944</v>
      </c>
      <c r="G19870" t="s">
        <v>16</v>
      </c>
      <c r="I19870" t="s">
        <v>2859</v>
      </c>
      <c r="N19870" t="s">
        <v>43010</v>
      </c>
    </row>
    <row r="19871" spans="1:14" x14ac:dyDescent="0.3">
      <c r="A19871" s="4">
        <v>76745316</v>
      </c>
      <c r="B19871" t="s">
        <v>19870</v>
      </c>
      <c r="C19871" s="5">
        <v>38066</v>
      </c>
      <c r="D19871" s="6" t="s">
        <v>25</v>
      </c>
      <c r="E19871">
        <v>1</v>
      </c>
      <c r="F19871" t="s">
        <v>19871</v>
      </c>
      <c r="G19871" t="s">
        <v>16</v>
      </c>
      <c r="I19871" t="s">
        <v>2859</v>
      </c>
    </row>
    <row r="19872" spans="1:14" x14ac:dyDescent="0.3">
      <c r="A19872" s="4">
        <v>76879011</v>
      </c>
      <c r="B19872" t="s">
        <v>19872</v>
      </c>
      <c r="C19872" s="5">
        <v>38744</v>
      </c>
      <c r="D19872" s="6" t="s">
        <v>15</v>
      </c>
      <c r="E19872">
        <v>1</v>
      </c>
      <c r="F19872">
        <v>76879011</v>
      </c>
      <c r="G19872" t="s">
        <v>16</v>
      </c>
      <c r="H19872" t="s">
        <v>4757</v>
      </c>
      <c r="I19872" t="s">
        <v>2859</v>
      </c>
      <c r="K19872" t="s">
        <v>43002</v>
      </c>
    </row>
    <row r="19873" spans="1:14" x14ac:dyDescent="0.3">
      <c r="A19873" s="4">
        <v>74854927</v>
      </c>
      <c r="B19873" t="s">
        <v>19873</v>
      </c>
      <c r="C19873" s="5">
        <v>38385</v>
      </c>
      <c r="D19873" s="6" t="s">
        <v>15</v>
      </c>
      <c r="E19873">
        <v>1</v>
      </c>
      <c r="F19873">
        <v>730</v>
      </c>
      <c r="G19873" t="s">
        <v>16</v>
      </c>
      <c r="H19873" t="s">
        <v>19874</v>
      </c>
      <c r="I19873" t="s">
        <v>2859</v>
      </c>
    </row>
    <row r="19874" spans="1:14" x14ac:dyDescent="0.3">
      <c r="A19874" s="4">
        <v>74854913</v>
      </c>
      <c r="B19874" t="s">
        <v>19875</v>
      </c>
      <c r="C19874" s="5">
        <v>38080</v>
      </c>
      <c r="D19874" s="6" t="s">
        <v>15</v>
      </c>
      <c r="E19874">
        <v>1</v>
      </c>
      <c r="F19874">
        <v>1026</v>
      </c>
      <c r="G19874" t="s">
        <v>16</v>
      </c>
      <c r="I19874" t="s">
        <v>2859</v>
      </c>
    </row>
    <row r="19875" spans="1:14" x14ac:dyDescent="0.3">
      <c r="A19875" s="4">
        <v>74854925</v>
      </c>
      <c r="B19875" t="s">
        <v>19876</v>
      </c>
      <c r="C19875" s="5">
        <v>35796</v>
      </c>
      <c r="D19875" s="6" t="s">
        <v>25</v>
      </c>
      <c r="E19875">
        <v>1</v>
      </c>
      <c r="G19875" t="s">
        <v>16</v>
      </c>
      <c r="H19875" t="s">
        <v>19877</v>
      </c>
      <c r="I19875" t="s">
        <v>2859</v>
      </c>
    </row>
    <row r="19876" spans="1:14" x14ac:dyDescent="0.3">
      <c r="A19876" s="4">
        <v>74854923</v>
      </c>
      <c r="B19876" t="s">
        <v>19878</v>
      </c>
      <c r="C19876" s="5">
        <v>38108</v>
      </c>
      <c r="D19876" s="6" t="s">
        <v>25</v>
      </c>
      <c r="E19876">
        <v>1</v>
      </c>
      <c r="F19876">
        <v>1371</v>
      </c>
      <c r="G19876" t="s">
        <v>16</v>
      </c>
      <c r="I19876" t="s">
        <v>2859</v>
      </c>
    </row>
    <row r="19877" spans="1:14" x14ac:dyDescent="0.3">
      <c r="A19877" s="4">
        <v>74854914</v>
      </c>
      <c r="B19877" t="s">
        <v>19879</v>
      </c>
      <c r="C19877" s="5">
        <v>37828</v>
      </c>
      <c r="D19877" s="6" t="s">
        <v>15</v>
      </c>
      <c r="E19877">
        <v>1</v>
      </c>
      <c r="F19877">
        <v>14709</v>
      </c>
      <c r="G19877" t="s">
        <v>16</v>
      </c>
      <c r="H19877" t="s">
        <v>4457</v>
      </c>
      <c r="I19877" t="s">
        <v>2859</v>
      </c>
      <c r="N19877" t="s">
        <v>43010</v>
      </c>
    </row>
    <row r="19878" spans="1:14" x14ac:dyDescent="0.3">
      <c r="A19878" s="4">
        <v>74854914</v>
      </c>
      <c r="B19878" t="s">
        <v>19879</v>
      </c>
      <c r="C19878" s="5">
        <v>37828</v>
      </c>
      <c r="D19878" s="6" t="s">
        <v>15</v>
      </c>
      <c r="E19878">
        <v>1</v>
      </c>
      <c r="F19878">
        <v>1751</v>
      </c>
      <c r="G19878" t="s">
        <v>16</v>
      </c>
      <c r="H19878" t="s">
        <v>4457</v>
      </c>
      <c r="I19878" t="s">
        <v>2859</v>
      </c>
      <c r="N19878" t="s">
        <v>43010</v>
      </c>
    </row>
    <row r="19879" spans="1:14" x14ac:dyDescent="0.3">
      <c r="A19879" s="4">
        <v>74854924</v>
      </c>
      <c r="B19879" t="s">
        <v>19880</v>
      </c>
      <c r="C19879" s="5">
        <v>35645</v>
      </c>
      <c r="D19879" s="6" t="s">
        <v>15</v>
      </c>
      <c r="E19879">
        <v>1</v>
      </c>
      <c r="F19879">
        <v>74854924</v>
      </c>
      <c r="G19879" t="s">
        <v>16</v>
      </c>
      <c r="I19879" t="s">
        <v>2859</v>
      </c>
    </row>
    <row r="19880" spans="1:14" x14ac:dyDescent="0.3">
      <c r="A19880" s="4">
        <v>74854929</v>
      </c>
      <c r="B19880" t="s">
        <v>17735</v>
      </c>
      <c r="C19880" s="5">
        <v>35774</v>
      </c>
      <c r="D19880" s="6" t="s">
        <v>15</v>
      </c>
      <c r="E19880">
        <v>1</v>
      </c>
      <c r="F19880">
        <v>78</v>
      </c>
      <c r="G19880" t="s">
        <v>16</v>
      </c>
      <c r="H19880" t="s">
        <v>3305</v>
      </c>
      <c r="I19880" t="s">
        <v>2859</v>
      </c>
    </row>
    <row r="19881" spans="1:14" x14ac:dyDescent="0.3">
      <c r="A19881" s="4">
        <v>75062298</v>
      </c>
      <c r="B19881" t="s">
        <v>17738</v>
      </c>
      <c r="C19881" s="5">
        <v>37139</v>
      </c>
      <c r="D19881" s="6" t="s">
        <v>25</v>
      </c>
      <c r="E19881">
        <v>1</v>
      </c>
      <c r="F19881">
        <v>75062298</v>
      </c>
      <c r="G19881" t="s">
        <v>16</v>
      </c>
      <c r="I19881" t="s">
        <v>2859</v>
      </c>
    </row>
    <row r="19882" spans="1:14" x14ac:dyDescent="0.3">
      <c r="A19882" s="4">
        <v>74857163</v>
      </c>
      <c r="B19882" t="s">
        <v>19881</v>
      </c>
      <c r="C19882" s="5">
        <v>38075</v>
      </c>
      <c r="D19882" s="6" t="s">
        <v>15</v>
      </c>
      <c r="E19882">
        <v>1</v>
      </c>
      <c r="F19882">
        <v>260033103</v>
      </c>
      <c r="G19882" t="s">
        <v>16</v>
      </c>
      <c r="I19882" t="s">
        <v>2859</v>
      </c>
    </row>
    <row r="19883" spans="1:14" x14ac:dyDescent="0.3">
      <c r="A19883" s="4">
        <v>74857602</v>
      </c>
      <c r="B19883" t="s">
        <v>19882</v>
      </c>
      <c r="C19883" s="5">
        <v>36977</v>
      </c>
      <c r="D19883" s="6" t="s">
        <v>15</v>
      </c>
      <c r="E19883">
        <v>1</v>
      </c>
      <c r="F19883">
        <v>5862</v>
      </c>
      <c r="G19883" t="s">
        <v>16</v>
      </c>
      <c r="I19883" t="s">
        <v>2859</v>
      </c>
    </row>
    <row r="19884" spans="1:14" x14ac:dyDescent="0.3">
      <c r="A19884" s="4">
        <v>74857162</v>
      </c>
      <c r="B19884" t="s">
        <v>19883</v>
      </c>
      <c r="C19884" s="5">
        <v>38713</v>
      </c>
      <c r="D19884" s="6" t="s">
        <v>15</v>
      </c>
      <c r="E19884">
        <v>1</v>
      </c>
      <c r="F19884">
        <v>8090</v>
      </c>
      <c r="G19884" t="s">
        <v>16</v>
      </c>
      <c r="I19884" t="s">
        <v>2859</v>
      </c>
    </row>
    <row r="19885" spans="1:14" x14ac:dyDescent="0.3">
      <c r="A19885" s="4">
        <v>74857965</v>
      </c>
      <c r="B19885" t="s">
        <v>19884</v>
      </c>
      <c r="C19885" s="5">
        <v>37584</v>
      </c>
      <c r="D19885" s="6" t="s">
        <v>25</v>
      </c>
      <c r="E19885">
        <v>1</v>
      </c>
      <c r="F19885">
        <v>382</v>
      </c>
      <c r="G19885" t="s">
        <v>16</v>
      </c>
      <c r="I19885" t="s">
        <v>2859</v>
      </c>
    </row>
    <row r="19886" spans="1:14" x14ac:dyDescent="0.3">
      <c r="A19886" s="4">
        <v>74857848</v>
      </c>
      <c r="B19886" t="s">
        <v>19885</v>
      </c>
      <c r="C19886" s="5">
        <v>37179</v>
      </c>
      <c r="D19886" s="6" t="s">
        <v>15</v>
      </c>
      <c r="E19886">
        <v>1</v>
      </c>
      <c r="F19886">
        <v>15043</v>
      </c>
      <c r="G19886" t="s">
        <v>16</v>
      </c>
      <c r="H19886" t="s">
        <v>20</v>
      </c>
      <c r="I19886" t="s">
        <v>2859</v>
      </c>
    </row>
    <row r="19887" spans="1:14" x14ac:dyDescent="0.3">
      <c r="A19887" s="4">
        <v>74857593</v>
      </c>
      <c r="B19887" t="s">
        <v>19886</v>
      </c>
      <c r="C19887" s="5">
        <v>36325</v>
      </c>
      <c r="D19887" s="6" t="s">
        <v>25</v>
      </c>
      <c r="E19887">
        <v>1</v>
      </c>
      <c r="F19887">
        <v>2554</v>
      </c>
      <c r="G19887" t="s">
        <v>16</v>
      </c>
      <c r="H19887" t="s">
        <v>19887</v>
      </c>
      <c r="I19887" t="s">
        <v>2859</v>
      </c>
    </row>
    <row r="19888" spans="1:14" x14ac:dyDescent="0.3">
      <c r="A19888" s="4">
        <v>74857951</v>
      </c>
      <c r="B19888" t="s">
        <v>17745</v>
      </c>
      <c r="C19888" s="5">
        <v>36928</v>
      </c>
      <c r="D19888" s="6" t="s">
        <v>15</v>
      </c>
      <c r="E19888">
        <v>1</v>
      </c>
      <c r="F19888">
        <v>665</v>
      </c>
      <c r="G19888" t="s">
        <v>16</v>
      </c>
      <c r="H19888" t="s">
        <v>3917</v>
      </c>
      <c r="I19888" t="s">
        <v>2859</v>
      </c>
    </row>
    <row r="19889" spans="1:14" x14ac:dyDescent="0.3">
      <c r="A19889" s="4">
        <v>74857595</v>
      </c>
      <c r="B19889" t="s">
        <v>19888</v>
      </c>
      <c r="C19889" s="5">
        <v>37622</v>
      </c>
      <c r="D19889" s="6" t="s">
        <v>15</v>
      </c>
      <c r="E19889">
        <v>1</v>
      </c>
      <c r="F19889">
        <v>14195</v>
      </c>
      <c r="G19889" t="s">
        <v>16</v>
      </c>
      <c r="H19889" t="s">
        <v>3992</v>
      </c>
      <c r="I19889" t="s">
        <v>2859</v>
      </c>
      <c r="J19889" t="s">
        <v>43009</v>
      </c>
    </row>
    <row r="19890" spans="1:14" x14ac:dyDescent="0.3">
      <c r="A19890" s="4">
        <v>74858478</v>
      </c>
      <c r="B19890" t="s">
        <v>19889</v>
      </c>
      <c r="C19890" s="5">
        <v>38474</v>
      </c>
      <c r="D19890" s="6" t="s">
        <v>25</v>
      </c>
      <c r="E19890">
        <v>1</v>
      </c>
      <c r="F19890">
        <v>74858478</v>
      </c>
      <c r="G19890" t="s">
        <v>16</v>
      </c>
      <c r="I19890" t="s">
        <v>2859</v>
      </c>
    </row>
    <row r="19891" spans="1:14" x14ac:dyDescent="0.3">
      <c r="A19891" s="4">
        <v>74858489</v>
      </c>
      <c r="B19891" t="s">
        <v>19890</v>
      </c>
      <c r="C19891" s="5">
        <v>35966</v>
      </c>
      <c r="D19891" s="6" t="s">
        <v>25</v>
      </c>
      <c r="E19891">
        <v>1</v>
      </c>
      <c r="F19891">
        <v>4730</v>
      </c>
      <c r="G19891" t="s">
        <v>16</v>
      </c>
      <c r="H19891" t="s">
        <v>830</v>
      </c>
      <c r="I19891" t="s">
        <v>2859</v>
      </c>
    </row>
    <row r="19892" spans="1:14" x14ac:dyDescent="0.3">
      <c r="A19892" s="4">
        <v>74858489</v>
      </c>
      <c r="B19892" t="s">
        <v>19890</v>
      </c>
      <c r="C19892" s="5">
        <v>35966</v>
      </c>
      <c r="D19892" s="6" t="s">
        <v>25</v>
      </c>
      <c r="E19892">
        <v>1</v>
      </c>
      <c r="G19892" t="s">
        <v>16</v>
      </c>
      <c r="H19892" t="s">
        <v>830</v>
      </c>
      <c r="I19892" t="s">
        <v>2859</v>
      </c>
    </row>
    <row r="19893" spans="1:14" x14ac:dyDescent="0.3">
      <c r="A19893" s="4">
        <v>74858545</v>
      </c>
      <c r="B19893" t="s">
        <v>18786</v>
      </c>
      <c r="C19893" s="5">
        <v>36211</v>
      </c>
      <c r="D19893" s="6" t="s">
        <v>15</v>
      </c>
      <c r="E19893">
        <v>1</v>
      </c>
      <c r="F19893">
        <v>13937</v>
      </c>
      <c r="G19893" t="s">
        <v>16</v>
      </c>
      <c r="H19893" t="s">
        <v>18787</v>
      </c>
      <c r="I19893" t="s">
        <v>2859</v>
      </c>
    </row>
    <row r="19894" spans="1:14" x14ac:dyDescent="0.3">
      <c r="A19894" s="4">
        <v>74858320</v>
      </c>
      <c r="B19894" t="s">
        <v>19891</v>
      </c>
      <c r="C19894" s="5">
        <v>38497</v>
      </c>
      <c r="D19894" s="6" t="s">
        <v>15</v>
      </c>
      <c r="E19894">
        <v>1</v>
      </c>
      <c r="F19894">
        <v>497</v>
      </c>
      <c r="G19894" t="s">
        <v>16</v>
      </c>
      <c r="H19894" t="s">
        <v>17884</v>
      </c>
      <c r="I19894" t="s">
        <v>2859</v>
      </c>
    </row>
    <row r="19895" spans="1:14" x14ac:dyDescent="0.3">
      <c r="A19895" s="4">
        <v>74858320</v>
      </c>
      <c r="B19895" t="s">
        <v>19891</v>
      </c>
      <c r="C19895" s="5">
        <v>38497</v>
      </c>
      <c r="D19895" s="6" t="s">
        <v>15</v>
      </c>
      <c r="E19895">
        <v>1</v>
      </c>
      <c r="F19895">
        <v>456</v>
      </c>
      <c r="G19895" t="s">
        <v>16</v>
      </c>
      <c r="H19895" t="s">
        <v>17884</v>
      </c>
      <c r="I19895" t="s">
        <v>2859</v>
      </c>
    </row>
    <row r="19896" spans="1:14" x14ac:dyDescent="0.3">
      <c r="A19896" s="4">
        <v>74858529</v>
      </c>
      <c r="B19896" t="s">
        <v>18829</v>
      </c>
      <c r="C19896" s="5">
        <v>37806</v>
      </c>
      <c r="D19896" s="6" t="s">
        <v>15</v>
      </c>
      <c r="E19896">
        <v>1</v>
      </c>
      <c r="F19896">
        <v>2643</v>
      </c>
      <c r="G19896" t="s">
        <v>16</v>
      </c>
      <c r="I19896" t="s">
        <v>2859</v>
      </c>
      <c r="J19896" t="s">
        <v>43009</v>
      </c>
      <c r="K19896" t="s">
        <v>43002</v>
      </c>
    </row>
    <row r="19897" spans="1:14" x14ac:dyDescent="0.3">
      <c r="A19897" s="4">
        <v>74858266</v>
      </c>
      <c r="B19897" t="s">
        <v>18831</v>
      </c>
      <c r="C19897" s="5">
        <v>35107</v>
      </c>
      <c r="D19897" s="6" t="s">
        <v>15</v>
      </c>
      <c r="E19897">
        <v>1</v>
      </c>
      <c r="F19897">
        <v>1622</v>
      </c>
      <c r="G19897" t="s">
        <v>16</v>
      </c>
      <c r="H19897" t="s">
        <v>4047</v>
      </c>
      <c r="I19897" t="s">
        <v>2859</v>
      </c>
      <c r="N19897" t="s">
        <v>43010</v>
      </c>
    </row>
    <row r="19898" spans="1:14" x14ac:dyDescent="0.3">
      <c r="A19898" s="4">
        <v>74858518</v>
      </c>
      <c r="B19898" t="s">
        <v>18832</v>
      </c>
      <c r="C19898" s="5">
        <v>38255</v>
      </c>
      <c r="D19898" s="6" t="s">
        <v>25</v>
      </c>
      <c r="E19898">
        <v>1</v>
      </c>
      <c r="F19898" t="s">
        <v>19892</v>
      </c>
      <c r="G19898" t="s">
        <v>16</v>
      </c>
      <c r="I19898" t="s">
        <v>2859</v>
      </c>
    </row>
    <row r="19899" spans="1:14" x14ac:dyDescent="0.3">
      <c r="A19899" s="4">
        <v>74858268</v>
      </c>
      <c r="B19899" t="s">
        <v>19893</v>
      </c>
      <c r="C19899" s="5">
        <v>37411</v>
      </c>
      <c r="D19899" s="6" t="s">
        <v>25</v>
      </c>
      <c r="E19899">
        <v>1</v>
      </c>
      <c r="F19899">
        <v>7</v>
      </c>
      <c r="G19899" t="s">
        <v>16</v>
      </c>
      <c r="I19899" t="s">
        <v>2859</v>
      </c>
    </row>
    <row r="19900" spans="1:14" x14ac:dyDescent="0.3">
      <c r="A19900" s="4">
        <v>74858560</v>
      </c>
      <c r="B19900" t="s">
        <v>19894</v>
      </c>
      <c r="C19900" s="5">
        <v>37930</v>
      </c>
      <c r="D19900" s="6" t="s">
        <v>25</v>
      </c>
      <c r="E19900">
        <v>1</v>
      </c>
      <c r="F19900" t="s">
        <v>19895</v>
      </c>
      <c r="G19900" t="s">
        <v>16</v>
      </c>
      <c r="I19900" t="s">
        <v>2859</v>
      </c>
      <c r="K19900" t="s">
        <v>43002</v>
      </c>
    </row>
    <row r="19901" spans="1:14" x14ac:dyDescent="0.3">
      <c r="A19901" s="4">
        <v>74858569</v>
      </c>
      <c r="B19901" t="s">
        <v>19896</v>
      </c>
      <c r="C19901" s="5">
        <v>36617</v>
      </c>
      <c r="D19901" s="6" t="s">
        <v>25</v>
      </c>
      <c r="E19901">
        <v>1</v>
      </c>
      <c r="F19901">
        <v>15012</v>
      </c>
      <c r="G19901" t="s">
        <v>16</v>
      </c>
      <c r="I19901" t="s">
        <v>2859</v>
      </c>
      <c r="J19901" t="s">
        <v>43009</v>
      </c>
    </row>
    <row r="19902" spans="1:14" x14ac:dyDescent="0.3">
      <c r="A19902" s="4">
        <v>74858480</v>
      </c>
      <c r="B19902" t="s">
        <v>19897</v>
      </c>
      <c r="C19902" s="5">
        <v>37426</v>
      </c>
      <c r="D19902" s="6" t="s">
        <v>15</v>
      </c>
      <c r="E19902">
        <v>1</v>
      </c>
      <c r="F19902">
        <v>962</v>
      </c>
      <c r="G19902" t="s">
        <v>16</v>
      </c>
      <c r="H19902" t="s">
        <v>10320</v>
      </c>
      <c r="I19902" t="s">
        <v>2859</v>
      </c>
    </row>
    <row r="19903" spans="1:14" x14ac:dyDescent="0.3">
      <c r="A19903" s="4">
        <v>74858542</v>
      </c>
      <c r="B19903" t="s">
        <v>17856</v>
      </c>
      <c r="C19903" s="5">
        <v>36889</v>
      </c>
      <c r="D19903" s="6" t="s">
        <v>15</v>
      </c>
      <c r="E19903">
        <v>1</v>
      </c>
      <c r="F19903">
        <v>15714</v>
      </c>
      <c r="G19903" t="s">
        <v>16</v>
      </c>
      <c r="I19903" t="s">
        <v>2859</v>
      </c>
    </row>
    <row r="19904" spans="1:14" x14ac:dyDescent="0.3">
      <c r="A19904" s="4">
        <v>74858549</v>
      </c>
      <c r="B19904" t="s">
        <v>19898</v>
      </c>
      <c r="C19904" s="5">
        <v>37958</v>
      </c>
      <c r="D19904" s="6" t="s">
        <v>25</v>
      </c>
      <c r="E19904">
        <v>1</v>
      </c>
      <c r="F19904">
        <v>3284</v>
      </c>
      <c r="G19904" t="s">
        <v>16</v>
      </c>
      <c r="H19904" t="s">
        <v>35</v>
      </c>
      <c r="I19904" t="s">
        <v>2859</v>
      </c>
    </row>
    <row r="19905" spans="1:14" x14ac:dyDescent="0.3">
      <c r="A19905" s="4">
        <v>76512033</v>
      </c>
      <c r="B19905" t="s">
        <v>19899</v>
      </c>
      <c r="C19905" s="5">
        <v>35123</v>
      </c>
      <c r="D19905" s="6" t="s">
        <v>25</v>
      </c>
      <c r="E19905">
        <v>1</v>
      </c>
      <c r="F19905">
        <v>877</v>
      </c>
      <c r="G19905" t="s">
        <v>16</v>
      </c>
      <c r="H19905" t="s">
        <v>174</v>
      </c>
      <c r="I19905" t="s">
        <v>2859</v>
      </c>
    </row>
    <row r="19906" spans="1:14" x14ac:dyDescent="0.3">
      <c r="A19906" s="4">
        <v>76512202</v>
      </c>
      <c r="B19906" t="s">
        <v>19900</v>
      </c>
      <c r="C19906" s="5">
        <v>34731</v>
      </c>
      <c r="D19906" s="6" t="s">
        <v>15</v>
      </c>
      <c r="E19906">
        <v>1</v>
      </c>
      <c r="F19906">
        <v>544</v>
      </c>
      <c r="G19906" t="s">
        <v>16</v>
      </c>
      <c r="I19906" t="s">
        <v>2859</v>
      </c>
      <c r="K19906" t="s">
        <v>43002</v>
      </c>
    </row>
    <row r="19907" spans="1:14" x14ac:dyDescent="0.3">
      <c r="A19907" s="4">
        <v>76511976</v>
      </c>
      <c r="B19907" t="s">
        <v>19901</v>
      </c>
      <c r="C19907" s="5">
        <v>34893</v>
      </c>
      <c r="D19907" s="6" t="s">
        <v>15</v>
      </c>
      <c r="E19907">
        <v>1</v>
      </c>
      <c r="F19907">
        <v>1056</v>
      </c>
      <c r="G19907" t="s">
        <v>16</v>
      </c>
      <c r="I19907" t="s">
        <v>2859</v>
      </c>
    </row>
    <row r="19908" spans="1:14" x14ac:dyDescent="0.3">
      <c r="A19908" s="4">
        <v>76512490</v>
      </c>
      <c r="B19908" t="s">
        <v>19902</v>
      </c>
      <c r="C19908" s="5">
        <v>34951</v>
      </c>
      <c r="D19908" s="6" t="s">
        <v>15</v>
      </c>
      <c r="E19908">
        <v>1</v>
      </c>
      <c r="F19908">
        <v>6212</v>
      </c>
      <c r="G19908" t="s">
        <v>16</v>
      </c>
      <c r="I19908" t="s">
        <v>2859</v>
      </c>
    </row>
    <row r="19909" spans="1:14" x14ac:dyDescent="0.3">
      <c r="A19909" s="4">
        <v>76511975</v>
      </c>
      <c r="B19909" t="s">
        <v>19903</v>
      </c>
      <c r="C19909" s="5">
        <v>34982</v>
      </c>
      <c r="D19909" s="6" t="s">
        <v>15</v>
      </c>
      <c r="E19909">
        <v>1</v>
      </c>
      <c r="F19909">
        <v>9569</v>
      </c>
      <c r="G19909" t="s">
        <v>16</v>
      </c>
      <c r="I19909" t="s">
        <v>2859</v>
      </c>
    </row>
    <row r="19910" spans="1:14" x14ac:dyDescent="0.3">
      <c r="A19910" s="4">
        <v>76589892</v>
      </c>
      <c r="B19910" t="s">
        <v>19904</v>
      </c>
      <c r="C19910" s="5">
        <v>34664</v>
      </c>
      <c r="D19910" s="6" t="s">
        <v>15</v>
      </c>
      <c r="E19910">
        <v>1</v>
      </c>
      <c r="F19910">
        <v>2288</v>
      </c>
      <c r="G19910" t="s">
        <v>16</v>
      </c>
      <c r="I19910" t="s">
        <v>2859</v>
      </c>
    </row>
    <row r="19911" spans="1:14" x14ac:dyDescent="0.3">
      <c r="A19911" s="4">
        <v>76563578</v>
      </c>
      <c r="B19911" t="s">
        <v>19905</v>
      </c>
      <c r="C19911" s="5">
        <v>37555</v>
      </c>
      <c r="D19911" s="6" t="s">
        <v>15</v>
      </c>
      <c r="E19911">
        <v>1</v>
      </c>
      <c r="F19911">
        <v>2788</v>
      </c>
      <c r="G19911" t="s">
        <v>16</v>
      </c>
      <c r="I19911" t="s">
        <v>2859</v>
      </c>
      <c r="K19911" t="s">
        <v>43002</v>
      </c>
    </row>
    <row r="19912" spans="1:14" x14ac:dyDescent="0.3">
      <c r="A19912" s="4">
        <v>76464044</v>
      </c>
      <c r="B19912" t="s">
        <v>19906</v>
      </c>
      <c r="C19912" s="5">
        <v>38112</v>
      </c>
      <c r="D19912" s="6" t="s">
        <v>25</v>
      </c>
      <c r="E19912">
        <v>1</v>
      </c>
      <c r="F19912">
        <v>3185</v>
      </c>
      <c r="G19912" t="s">
        <v>16</v>
      </c>
      <c r="H19912" t="s">
        <v>16</v>
      </c>
      <c r="I19912" t="s">
        <v>2859</v>
      </c>
    </row>
    <row r="19913" spans="1:14" x14ac:dyDescent="0.3">
      <c r="A19913" s="4">
        <v>76464035</v>
      </c>
      <c r="B19913" t="s">
        <v>19907</v>
      </c>
      <c r="C19913" s="5">
        <v>38796</v>
      </c>
      <c r="D19913" s="6" t="s">
        <v>25</v>
      </c>
      <c r="E19913">
        <v>1</v>
      </c>
      <c r="F19913">
        <v>76464035</v>
      </c>
      <c r="G19913" t="s">
        <v>16</v>
      </c>
      <c r="I19913" t="s">
        <v>2859</v>
      </c>
    </row>
    <row r="19914" spans="1:14" x14ac:dyDescent="0.3">
      <c r="A19914" s="4">
        <v>76512205</v>
      </c>
      <c r="B19914" t="s">
        <v>19908</v>
      </c>
      <c r="C19914" s="5">
        <v>37508</v>
      </c>
      <c r="D19914" s="6" t="s">
        <v>15</v>
      </c>
      <c r="E19914">
        <v>1</v>
      </c>
      <c r="F19914">
        <v>5871</v>
      </c>
      <c r="G19914" t="s">
        <v>16</v>
      </c>
      <c r="H19914" t="s">
        <v>19909</v>
      </c>
      <c r="I19914" t="s">
        <v>2859</v>
      </c>
    </row>
    <row r="19915" spans="1:14" x14ac:dyDescent="0.3">
      <c r="A19915" s="4">
        <v>76512208</v>
      </c>
      <c r="B19915" t="s">
        <v>19910</v>
      </c>
      <c r="C19915" s="5">
        <v>34903</v>
      </c>
      <c r="D19915" s="6" t="s">
        <v>25</v>
      </c>
      <c r="E19915">
        <v>1</v>
      </c>
      <c r="F19915">
        <v>12054</v>
      </c>
      <c r="G19915" t="s">
        <v>16</v>
      </c>
      <c r="I19915" t="s">
        <v>2859</v>
      </c>
    </row>
    <row r="19916" spans="1:14" x14ac:dyDescent="0.3">
      <c r="A19916" s="4">
        <v>76512832</v>
      </c>
      <c r="B19916" t="s">
        <v>19911</v>
      </c>
      <c r="C19916" s="5">
        <v>35004</v>
      </c>
      <c r="D19916" s="6" t="s">
        <v>25</v>
      </c>
      <c r="E19916">
        <v>1</v>
      </c>
      <c r="G19916" t="s">
        <v>16</v>
      </c>
      <c r="H19916" t="s">
        <v>1533</v>
      </c>
      <c r="I19916" t="s">
        <v>2859</v>
      </c>
      <c r="K19916" t="s">
        <v>43002</v>
      </c>
    </row>
    <row r="19917" spans="1:14" x14ac:dyDescent="0.3">
      <c r="A19917" s="4">
        <v>76512203</v>
      </c>
      <c r="B19917" t="s">
        <v>19912</v>
      </c>
      <c r="C19917" s="5">
        <v>35048</v>
      </c>
      <c r="D19917" s="6" t="s">
        <v>25</v>
      </c>
      <c r="E19917">
        <v>1</v>
      </c>
      <c r="G19917" t="s">
        <v>16</v>
      </c>
      <c r="H19917" t="s">
        <v>994</v>
      </c>
      <c r="I19917" t="s">
        <v>2859</v>
      </c>
      <c r="K19917" t="s">
        <v>43002</v>
      </c>
      <c r="N19917" t="s">
        <v>43010</v>
      </c>
    </row>
    <row r="19918" spans="1:14" x14ac:dyDescent="0.3">
      <c r="A19918" s="4">
        <v>76512203</v>
      </c>
      <c r="B19918" t="s">
        <v>19912</v>
      </c>
      <c r="C19918" s="5">
        <v>35048</v>
      </c>
      <c r="D19918" s="6" t="s">
        <v>25</v>
      </c>
      <c r="E19918">
        <v>1</v>
      </c>
      <c r="F19918">
        <v>795</v>
      </c>
      <c r="G19918" t="s">
        <v>16</v>
      </c>
      <c r="H19918" t="s">
        <v>994</v>
      </c>
      <c r="I19918" t="s">
        <v>2859</v>
      </c>
      <c r="K19918" t="s">
        <v>43002</v>
      </c>
      <c r="N19918" t="s">
        <v>43010</v>
      </c>
    </row>
    <row r="19919" spans="1:14" x14ac:dyDescent="0.3">
      <c r="A19919" s="4">
        <v>76512206</v>
      </c>
      <c r="B19919" t="s">
        <v>19913</v>
      </c>
      <c r="C19919" s="5">
        <v>36809</v>
      </c>
      <c r="D19919" s="6" t="s">
        <v>15</v>
      </c>
      <c r="E19919">
        <v>1</v>
      </c>
      <c r="F19919" t="s">
        <v>19914</v>
      </c>
      <c r="G19919" t="s">
        <v>16</v>
      </c>
      <c r="H19919" t="s">
        <v>19915</v>
      </c>
      <c r="I19919" t="s">
        <v>2859</v>
      </c>
    </row>
    <row r="19920" spans="1:14" x14ac:dyDescent="0.3">
      <c r="A19920" s="4">
        <v>76592890</v>
      </c>
      <c r="B19920" t="s">
        <v>19916</v>
      </c>
      <c r="C19920" s="5">
        <v>36718</v>
      </c>
      <c r="D19920" s="6" t="s">
        <v>15</v>
      </c>
      <c r="E19920">
        <v>1</v>
      </c>
      <c r="F19920">
        <v>3366</v>
      </c>
      <c r="G19920" t="s">
        <v>16</v>
      </c>
      <c r="I19920" t="s">
        <v>2859</v>
      </c>
    </row>
    <row r="19921" spans="1:13" x14ac:dyDescent="0.3">
      <c r="A19921" s="4">
        <v>76733503</v>
      </c>
      <c r="B19921" t="s">
        <v>19917</v>
      </c>
      <c r="C19921" s="5">
        <v>35443</v>
      </c>
      <c r="D19921" s="6" t="s">
        <v>25</v>
      </c>
      <c r="E19921">
        <v>1</v>
      </c>
      <c r="F19921">
        <v>2754</v>
      </c>
      <c r="G19921" t="s">
        <v>16</v>
      </c>
      <c r="I19921" t="s">
        <v>2859</v>
      </c>
    </row>
    <row r="19922" spans="1:13" x14ac:dyDescent="0.3">
      <c r="A19922" s="4">
        <v>76592880</v>
      </c>
      <c r="B19922" t="s">
        <v>19918</v>
      </c>
      <c r="C19922" s="5">
        <v>38636</v>
      </c>
      <c r="D19922" s="6" t="s">
        <v>15</v>
      </c>
      <c r="E19922">
        <v>1</v>
      </c>
      <c r="F19922">
        <v>5513</v>
      </c>
      <c r="G19922" t="s">
        <v>16</v>
      </c>
      <c r="I19922" t="s">
        <v>2859</v>
      </c>
      <c r="J19922" t="s">
        <v>43009</v>
      </c>
      <c r="M19922" t="s">
        <v>43001</v>
      </c>
    </row>
    <row r="19923" spans="1:13" x14ac:dyDescent="0.3">
      <c r="A19923" s="4">
        <v>76736507</v>
      </c>
      <c r="B19923" t="s">
        <v>19919</v>
      </c>
      <c r="C19923" s="5">
        <v>36992</v>
      </c>
      <c r="D19923" s="6" t="s">
        <v>25</v>
      </c>
      <c r="E19923">
        <v>1</v>
      </c>
      <c r="F19923">
        <v>76736507</v>
      </c>
      <c r="G19923" t="s">
        <v>16</v>
      </c>
      <c r="H19923" t="s">
        <v>35</v>
      </c>
      <c r="I19923" t="s">
        <v>2859</v>
      </c>
    </row>
    <row r="19924" spans="1:13" x14ac:dyDescent="0.3">
      <c r="A19924" s="4">
        <v>76231348</v>
      </c>
      <c r="B19924" t="s">
        <v>19920</v>
      </c>
      <c r="C19924" s="5">
        <v>36794</v>
      </c>
      <c r="D19924" s="6" t="s">
        <v>25</v>
      </c>
      <c r="E19924">
        <v>1</v>
      </c>
      <c r="F19924">
        <v>775</v>
      </c>
      <c r="G19924" t="s">
        <v>16</v>
      </c>
      <c r="I19924" t="s">
        <v>2859</v>
      </c>
    </row>
    <row r="19925" spans="1:13" x14ac:dyDescent="0.3">
      <c r="A19925" s="4">
        <v>44661392</v>
      </c>
      <c r="B19925" t="s">
        <v>19921</v>
      </c>
      <c r="C19925" s="5">
        <v>28644</v>
      </c>
      <c r="D19925" s="6" t="s">
        <v>15</v>
      </c>
      <c r="E19925">
        <v>1</v>
      </c>
      <c r="F19925">
        <v>16636</v>
      </c>
      <c r="G19925" t="s">
        <v>16</v>
      </c>
      <c r="H19925" t="s">
        <v>26</v>
      </c>
      <c r="I19925" t="s">
        <v>2859</v>
      </c>
    </row>
    <row r="19926" spans="1:13" x14ac:dyDescent="0.3">
      <c r="A19926" s="4">
        <v>76231351</v>
      </c>
      <c r="B19926" t="s">
        <v>19922</v>
      </c>
      <c r="C19926" s="5">
        <v>38744</v>
      </c>
      <c r="D19926" s="6" t="s">
        <v>15</v>
      </c>
      <c r="E19926">
        <v>1</v>
      </c>
      <c r="F19926">
        <v>76231351</v>
      </c>
      <c r="G19926" t="s">
        <v>16</v>
      </c>
      <c r="I19926" t="s">
        <v>2859</v>
      </c>
    </row>
    <row r="19927" spans="1:13" x14ac:dyDescent="0.3">
      <c r="A19927" s="4">
        <v>76653875</v>
      </c>
      <c r="B19927" t="s">
        <v>19923</v>
      </c>
      <c r="C19927" s="5">
        <v>37475</v>
      </c>
      <c r="D19927" s="6" t="s">
        <v>25</v>
      </c>
      <c r="E19927">
        <v>1</v>
      </c>
      <c r="F19927">
        <v>2301</v>
      </c>
      <c r="G19927" t="s">
        <v>16</v>
      </c>
      <c r="H19927" t="s">
        <v>4830</v>
      </c>
      <c r="I19927" t="s">
        <v>2859</v>
      </c>
    </row>
    <row r="19928" spans="1:13" x14ac:dyDescent="0.3">
      <c r="A19928" s="4">
        <v>76788619</v>
      </c>
      <c r="B19928" t="s">
        <v>19924</v>
      </c>
      <c r="C19928" s="5">
        <v>35304</v>
      </c>
      <c r="D19928" s="6" t="s">
        <v>15</v>
      </c>
      <c r="E19928">
        <v>1</v>
      </c>
      <c r="F19928">
        <v>6178</v>
      </c>
      <c r="G19928" t="s">
        <v>16</v>
      </c>
      <c r="H19928" t="s">
        <v>19925</v>
      </c>
      <c r="I19928" t="s">
        <v>2859</v>
      </c>
    </row>
    <row r="19929" spans="1:13" x14ac:dyDescent="0.3">
      <c r="A19929" s="4">
        <v>76653872</v>
      </c>
      <c r="B19929" t="s">
        <v>19926</v>
      </c>
      <c r="C19929" s="5">
        <v>37140</v>
      </c>
      <c r="D19929" s="6" t="s">
        <v>25</v>
      </c>
      <c r="E19929">
        <v>1</v>
      </c>
      <c r="F19929" t="s">
        <v>19927</v>
      </c>
      <c r="G19929" t="s">
        <v>16</v>
      </c>
      <c r="H19929" t="s">
        <v>26</v>
      </c>
      <c r="I19929" t="s">
        <v>2859</v>
      </c>
    </row>
    <row r="19930" spans="1:13" x14ac:dyDescent="0.3">
      <c r="A19930" s="4">
        <v>76788685</v>
      </c>
      <c r="B19930" t="s">
        <v>19928</v>
      </c>
      <c r="C19930" s="5">
        <v>35549</v>
      </c>
      <c r="D19930" s="6" t="s">
        <v>25</v>
      </c>
      <c r="E19930">
        <v>1</v>
      </c>
      <c r="G19930" t="s">
        <v>16</v>
      </c>
      <c r="H19930" t="s">
        <v>6404</v>
      </c>
      <c r="I19930" t="s">
        <v>2859</v>
      </c>
    </row>
    <row r="19931" spans="1:13" x14ac:dyDescent="0.3">
      <c r="A19931" s="4">
        <v>76788683</v>
      </c>
      <c r="B19931" t="s">
        <v>19929</v>
      </c>
      <c r="C19931" s="5">
        <v>37054</v>
      </c>
      <c r="D19931" s="6" t="s">
        <v>25</v>
      </c>
      <c r="E19931">
        <v>1</v>
      </c>
      <c r="F19931">
        <v>2350</v>
      </c>
      <c r="G19931" t="s">
        <v>16</v>
      </c>
      <c r="I19931" t="s">
        <v>2859</v>
      </c>
    </row>
    <row r="19932" spans="1:13" x14ac:dyDescent="0.3">
      <c r="A19932" s="4">
        <v>76788673</v>
      </c>
      <c r="B19932" t="s">
        <v>19930</v>
      </c>
      <c r="C19932" s="5">
        <v>34482</v>
      </c>
      <c r="D19932" s="6" t="s">
        <v>25</v>
      </c>
      <c r="E19932">
        <v>1</v>
      </c>
      <c r="F19932">
        <v>287</v>
      </c>
      <c r="G19932" t="s">
        <v>16</v>
      </c>
      <c r="I19932" t="s">
        <v>2859</v>
      </c>
    </row>
    <row r="19933" spans="1:13" x14ac:dyDescent="0.3">
      <c r="A19933" s="4">
        <v>76789077</v>
      </c>
      <c r="B19933" t="s">
        <v>19931</v>
      </c>
      <c r="C19933" s="5">
        <v>37207</v>
      </c>
      <c r="D19933" s="6" t="s">
        <v>25</v>
      </c>
      <c r="E19933">
        <v>1</v>
      </c>
      <c r="F19933">
        <v>267</v>
      </c>
      <c r="G19933" t="s">
        <v>16</v>
      </c>
      <c r="H19933" t="s">
        <v>19932</v>
      </c>
      <c r="I19933" t="s">
        <v>2859</v>
      </c>
    </row>
    <row r="19934" spans="1:13" x14ac:dyDescent="0.3">
      <c r="A19934" s="4">
        <v>76788653</v>
      </c>
      <c r="B19934" t="s">
        <v>19933</v>
      </c>
      <c r="C19934" s="5">
        <v>35113</v>
      </c>
      <c r="D19934" s="6" t="s">
        <v>25</v>
      </c>
      <c r="E19934">
        <v>1</v>
      </c>
      <c r="F19934">
        <v>243</v>
      </c>
      <c r="G19934" t="s">
        <v>16</v>
      </c>
      <c r="H19934" t="s">
        <v>6602</v>
      </c>
      <c r="I19934" t="s">
        <v>2859</v>
      </c>
    </row>
    <row r="19935" spans="1:13" x14ac:dyDescent="0.3">
      <c r="A19935" s="4">
        <v>76788682</v>
      </c>
      <c r="B19935" t="s">
        <v>19934</v>
      </c>
      <c r="C19935" s="5">
        <v>36185</v>
      </c>
      <c r="D19935" s="6" t="s">
        <v>25</v>
      </c>
      <c r="E19935">
        <v>1</v>
      </c>
      <c r="F19935">
        <v>76788682</v>
      </c>
      <c r="G19935" t="s">
        <v>16</v>
      </c>
      <c r="H19935" t="s">
        <v>19935</v>
      </c>
      <c r="I19935" t="s">
        <v>2859</v>
      </c>
    </row>
    <row r="19936" spans="1:13" x14ac:dyDescent="0.3">
      <c r="A19936" s="4">
        <v>76432388</v>
      </c>
      <c r="B19936" t="s">
        <v>19936</v>
      </c>
      <c r="C19936" s="5">
        <v>35807</v>
      </c>
      <c r="D19936" s="6" t="s">
        <v>25</v>
      </c>
      <c r="E19936">
        <v>1</v>
      </c>
      <c r="F19936">
        <v>1521</v>
      </c>
      <c r="G19936" t="s">
        <v>16</v>
      </c>
      <c r="H19936" t="s">
        <v>35</v>
      </c>
      <c r="I19936" t="s">
        <v>2859</v>
      </c>
    </row>
    <row r="19937" spans="1:14" x14ac:dyDescent="0.3">
      <c r="A19937" s="4">
        <v>76432387</v>
      </c>
      <c r="B19937" t="s">
        <v>19937</v>
      </c>
      <c r="C19937" s="5">
        <v>36531</v>
      </c>
      <c r="D19937" s="6" t="s">
        <v>25</v>
      </c>
      <c r="E19937">
        <v>1</v>
      </c>
      <c r="F19937">
        <v>76432387</v>
      </c>
      <c r="G19937" t="s">
        <v>16</v>
      </c>
      <c r="H19937" t="s">
        <v>35</v>
      </c>
      <c r="I19937" t="s">
        <v>2859</v>
      </c>
    </row>
    <row r="19938" spans="1:14" x14ac:dyDescent="0.3">
      <c r="A19938" s="4">
        <v>76879045</v>
      </c>
      <c r="B19938" t="s">
        <v>19938</v>
      </c>
      <c r="C19938" s="5">
        <v>35489</v>
      </c>
      <c r="D19938" s="6" t="s">
        <v>25</v>
      </c>
      <c r="E19938">
        <v>1</v>
      </c>
      <c r="F19938">
        <v>76879045</v>
      </c>
      <c r="G19938" t="s">
        <v>16</v>
      </c>
      <c r="H19938" t="s">
        <v>1636</v>
      </c>
      <c r="I19938" t="s">
        <v>2859</v>
      </c>
    </row>
    <row r="19939" spans="1:14" x14ac:dyDescent="0.3">
      <c r="A19939" s="4">
        <v>76879045</v>
      </c>
      <c r="B19939" t="s">
        <v>19938</v>
      </c>
      <c r="C19939" s="5">
        <v>35489</v>
      </c>
      <c r="D19939" s="6" t="s">
        <v>25</v>
      </c>
      <c r="E19939">
        <v>1</v>
      </c>
      <c r="F19939" t="s">
        <v>19939</v>
      </c>
      <c r="G19939" t="s">
        <v>16</v>
      </c>
      <c r="H19939" t="s">
        <v>1636</v>
      </c>
      <c r="I19939" t="s">
        <v>2859</v>
      </c>
    </row>
    <row r="19940" spans="1:14" x14ac:dyDescent="0.3">
      <c r="A19940" s="4">
        <v>76879048</v>
      </c>
      <c r="B19940" t="s">
        <v>19940</v>
      </c>
      <c r="C19940" s="5">
        <v>37030</v>
      </c>
      <c r="D19940" s="6" t="s">
        <v>25</v>
      </c>
      <c r="E19940">
        <v>1</v>
      </c>
      <c r="F19940" t="s">
        <v>19941</v>
      </c>
      <c r="G19940" t="s">
        <v>16</v>
      </c>
      <c r="I19940" t="s">
        <v>2859</v>
      </c>
    </row>
    <row r="19941" spans="1:14" x14ac:dyDescent="0.3">
      <c r="A19941" s="4">
        <v>76878873</v>
      </c>
      <c r="B19941" t="s">
        <v>19942</v>
      </c>
      <c r="C19941" s="5">
        <v>38652</v>
      </c>
      <c r="D19941" s="6" t="s">
        <v>25</v>
      </c>
      <c r="E19941">
        <v>1</v>
      </c>
      <c r="F19941">
        <v>1161</v>
      </c>
      <c r="G19941" t="s">
        <v>16</v>
      </c>
      <c r="I19941" t="s">
        <v>2859</v>
      </c>
    </row>
    <row r="19942" spans="1:14" x14ac:dyDescent="0.3">
      <c r="A19942" s="4">
        <v>76879044</v>
      </c>
      <c r="B19942" t="s">
        <v>19943</v>
      </c>
      <c r="C19942" s="5">
        <v>35691</v>
      </c>
      <c r="D19942" s="6" t="s">
        <v>15</v>
      </c>
      <c r="E19942">
        <v>1</v>
      </c>
      <c r="F19942">
        <v>10350</v>
      </c>
      <c r="G19942" t="s">
        <v>16</v>
      </c>
      <c r="H19942" t="s">
        <v>19944</v>
      </c>
      <c r="I19942" t="s">
        <v>2859</v>
      </c>
    </row>
    <row r="19943" spans="1:14" x14ac:dyDescent="0.3">
      <c r="A19943" s="4">
        <v>76878857</v>
      </c>
      <c r="B19943" t="s">
        <v>19945</v>
      </c>
      <c r="C19943" s="5">
        <v>38607</v>
      </c>
      <c r="D19943" s="6" t="s">
        <v>25</v>
      </c>
      <c r="E19943">
        <v>1</v>
      </c>
      <c r="F19943">
        <v>1081</v>
      </c>
      <c r="G19943" t="s">
        <v>16</v>
      </c>
      <c r="H19943" t="s">
        <v>11753</v>
      </c>
      <c r="I19943" t="s">
        <v>2859</v>
      </c>
    </row>
    <row r="19944" spans="1:14" x14ac:dyDescent="0.3">
      <c r="A19944" s="4">
        <v>76878857</v>
      </c>
      <c r="B19944" t="s">
        <v>19945</v>
      </c>
      <c r="C19944" s="5">
        <v>38607</v>
      </c>
      <c r="D19944" s="6" t="s">
        <v>25</v>
      </c>
      <c r="E19944">
        <v>1</v>
      </c>
      <c r="F19944">
        <v>1521</v>
      </c>
      <c r="G19944" t="s">
        <v>16</v>
      </c>
      <c r="H19944" t="s">
        <v>11753</v>
      </c>
      <c r="I19944" t="s">
        <v>2859</v>
      </c>
    </row>
    <row r="19945" spans="1:14" x14ac:dyDescent="0.3">
      <c r="A19945" s="4">
        <v>76878871</v>
      </c>
      <c r="B19945" t="s">
        <v>19946</v>
      </c>
      <c r="C19945" s="5">
        <v>35278</v>
      </c>
      <c r="D19945" s="6" t="s">
        <v>25</v>
      </c>
      <c r="E19945">
        <v>1</v>
      </c>
      <c r="F19945">
        <v>238</v>
      </c>
      <c r="G19945" t="s">
        <v>16</v>
      </c>
      <c r="I19945" t="s">
        <v>2859</v>
      </c>
    </row>
    <row r="19946" spans="1:14" x14ac:dyDescent="0.3">
      <c r="A19946" s="4">
        <v>76878896</v>
      </c>
      <c r="B19946" t="s">
        <v>19947</v>
      </c>
      <c r="C19946" s="5">
        <v>35190</v>
      </c>
      <c r="D19946" s="6" t="s">
        <v>25</v>
      </c>
      <c r="E19946">
        <v>1</v>
      </c>
      <c r="F19946">
        <v>536</v>
      </c>
      <c r="G19946" t="s">
        <v>16</v>
      </c>
      <c r="I19946" t="s">
        <v>2859</v>
      </c>
    </row>
    <row r="19947" spans="1:14" x14ac:dyDescent="0.3">
      <c r="A19947" s="4">
        <v>76879295</v>
      </c>
      <c r="B19947" t="s">
        <v>19948</v>
      </c>
      <c r="C19947" s="5">
        <v>34520</v>
      </c>
      <c r="D19947" s="6" t="s">
        <v>25</v>
      </c>
      <c r="E19947">
        <v>1</v>
      </c>
      <c r="F19947">
        <v>569</v>
      </c>
      <c r="G19947" t="s">
        <v>16</v>
      </c>
      <c r="H19947" t="s">
        <v>35</v>
      </c>
      <c r="I19947" t="s">
        <v>2859</v>
      </c>
      <c r="J19947" t="s">
        <v>43009</v>
      </c>
      <c r="N19947" t="s">
        <v>43010</v>
      </c>
    </row>
    <row r="19948" spans="1:14" x14ac:dyDescent="0.3">
      <c r="A19948" s="4">
        <v>76879164</v>
      </c>
      <c r="B19948" t="s">
        <v>19949</v>
      </c>
      <c r="C19948" s="5">
        <v>37709</v>
      </c>
      <c r="D19948" s="6" t="s">
        <v>15</v>
      </c>
      <c r="E19948">
        <v>1</v>
      </c>
      <c r="F19948">
        <v>1784</v>
      </c>
      <c r="G19948" t="s">
        <v>16</v>
      </c>
      <c r="H19948" t="s">
        <v>11736</v>
      </c>
      <c r="I19948" t="s">
        <v>2859</v>
      </c>
      <c r="N19948" t="s">
        <v>43010</v>
      </c>
    </row>
    <row r="19949" spans="1:14" x14ac:dyDescent="0.3">
      <c r="A19949" s="4">
        <v>76879013</v>
      </c>
      <c r="B19949" t="s">
        <v>19950</v>
      </c>
      <c r="C19949" s="5">
        <v>38762</v>
      </c>
      <c r="D19949" s="6" t="s">
        <v>25</v>
      </c>
      <c r="E19949">
        <v>1</v>
      </c>
      <c r="F19949">
        <v>76879013</v>
      </c>
      <c r="G19949" t="s">
        <v>16</v>
      </c>
      <c r="I19949" t="s">
        <v>2859</v>
      </c>
    </row>
    <row r="19950" spans="1:14" x14ac:dyDescent="0.3">
      <c r="A19950" s="4">
        <v>76878888</v>
      </c>
      <c r="B19950" t="s">
        <v>19951</v>
      </c>
      <c r="C19950" s="5">
        <v>39151</v>
      </c>
      <c r="D19950" s="6" t="s">
        <v>25</v>
      </c>
      <c r="E19950">
        <v>1</v>
      </c>
      <c r="F19950">
        <v>671</v>
      </c>
      <c r="G19950" t="s">
        <v>16</v>
      </c>
      <c r="I19950" t="s">
        <v>2859</v>
      </c>
    </row>
    <row r="19951" spans="1:14" x14ac:dyDescent="0.3">
      <c r="A19951" s="4">
        <v>76879047</v>
      </c>
      <c r="B19951" t="s">
        <v>19952</v>
      </c>
      <c r="C19951" s="5">
        <v>37853</v>
      </c>
      <c r="D19951" s="6" t="s">
        <v>15</v>
      </c>
      <c r="E19951">
        <v>1</v>
      </c>
      <c r="F19951">
        <v>74</v>
      </c>
      <c r="G19951" t="s">
        <v>16</v>
      </c>
      <c r="H19951" t="s">
        <v>11790</v>
      </c>
      <c r="I19951" t="s">
        <v>2859</v>
      </c>
    </row>
    <row r="19952" spans="1:14" x14ac:dyDescent="0.3">
      <c r="A19952" s="4">
        <v>76878563</v>
      </c>
      <c r="B19952" t="s">
        <v>19953</v>
      </c>
      <c r="C19952" s="5">
        <v>38514</v>
      </c>
      <c r="D19952" s="6" t="s">
        <v>15</v>
      </c>
      <c r="E19952">
        <v>1</v>
      </c>
      <c r="F19952">
        <v>1256</v>
      </c>
      <c r="G19952" t="s">
        <v>16</v>
      </c>
      <c r="I19952" t="s">
        <v>2859</v>
      </c>
    </row>
    <row r="19953" spans="1:14" x14ac:dyDescent="0.3">
      <c r="A19953" s="4">
        <v>76745328</v>
      </c>
      <c r="B19953" t="s">
        <v>19954</v>
      </c>
      <c r="C19953" s="5">
        <v>38555</v>
      </c>
      <c r="D19953" s="6" t="s">
        <v>25</v>
      </c>
      <c r="E19953">
        <v>1</v>
      </c>
      <c r="F19953" t="s">
        <v>19955</v>
      </c>
      <c r="G19953" t="s">
        <v>16</v>
      </c>
      <c r="I19953" t="s">
        <v>2859</v>
      </c>
    </row>
    <row r="19954" spans="1:14" x14ac:dyDescent="0.3">
      <c r="A19954" s="4">
        <v>76746045</v>
      </c>
      <c r="B19954" t="s">
        <v>19956</v>
      </c>
      <c r="C19954" s="5">
        <v>36794</v>
      </c>
      <c r="D19954" s="6" t="s">
        <v>15</v>
      </c>
      <c r="E19954">
        <v>1</v>
      </c>
      <c r="F19954" t="s">
        <v>19957</v>
      </c>
      <c r="G19954" t="s">
        <v>16</v>
      </c>
      <c r="H19954" t="s">
        <v>19958</v>
      </c>
      <c r="I19954" t="s">
        <v>2859</v>
      </c>
    </row>
    <row r="19955" spans="1:14" x14ac:dyDescent="0.3">
      <c r="A19955" s="4">
        <v>76746497</v>
      </c>
      <c r="B19955" t="s">
        <v>19959</v>
      </c>
      <c r="C19955" s="5">
        <v>38716</v>
      </c>
      <c r="D19955" s="6" t="s">
        <v>25</v>
      </c>
      <c r="E19955">
        <v>1</v>
      </c>
      <c r="F19955" t="s">
        <v>19960</v>
      </c>
      <c r="G19955" t="s">
        <v>16</v>
      </c>
      <c r="I19955" t="s">
        <v>2859</v>
      </c>
    </row>
    <row r="19956" spans="1:14" x14ac:dyDescent="0.3">
      <c r="A19956" s="4">
        <v>76851297</v>
      </c>
      <c r="B19956" t="s">
        <v>19961</v>
      </c>
      <c r="C19956" s="5">
        <v>35966</v>
      </c>
      <c r="D19956" s="6" t="s">
        <v>15</v>
      </c>
      <c r="E19956">
        <v>1</v>
      </c>
      <c r="F19956">
        <v>14062</v>
      </c>
      <c r="G19956" t="s">
        <v>16</v>
      </c>
      <c r="I19956" t="s">
        <v>2859</v>
      </c>
      <c r="K19956" t="s">
        <v>43002</v>
      </c>
    </row>
    <row r="19957" spans="1:14" x14ac:dyDescent="0.3">
      <c r="A19957" s="4">
        <v>76878860</v>
      </c>
      <c r="B19957" t="s">
        <v>19962</v>
      </c>
      <c r="C19957" s="5">
        <v>37733</v>
      </c>
      <c r="D19957" s="6" t="s">
        <v>25</v>
      </c>
      <c r="E19957">
        <v>1</v>
      </c>
      <c r="F19957" t="s">
        <v>19963</v>
      </c>
      <c r="G19957" t="s">
        <v>16</v>
      </c>
      <c r="H19957" t="s">
        <v>19964</v>
      </c>
      <c r="I19957" t="s">
        <v>2859</v>
      </c>
    </row>
    <row r="19958" spans="1:14" x14ac:dyDescent="0.3">
      <c r="A19958" s="4">
        <v>76878889</v>
      </c>
      <c r="B19958" t="s">
        <v>19965</v>
      </c>
      <c r="C19958" s="5">
        <v>38379</v>
      </c>
      <c r="D19958" s="6" t="s">
        <v>25</v>
      </c>
      <c r="E19958">
        <v>1</v>
      </c>
      <c r="F19958">
        <v>10359</v>
      </c>
      <c r="G19958" t="s">
        <v>16</v>
      </c>
      <c r="I19958" t="s">
        <v>2859</v>
      </c>
    </row>
    <row r="19959" spans="1:14" x14ac:dyDescent="0.3">
      <c r="A19959" s="4">
        <v>76879117</v>
      </c>
      <c r="B19959" t="s">
        <v>19966</v>
      </c>
      <c r="C19959" s="5">
        <v>34987</v>
      </c>
      <c r="D19959" s="6" t="s">
        <v>15</v>
      </c>
      <c r="E19959">
        <v>1</v>
      </c>
      <c r="F19959">
        <v>1758</v>
      </c>
      <c r="G19959" t="s">
        <v>16</v>
      </c>
      <c r="H19959" t="s">
        <v>17547</v>
      </c>
      <c r="I19959" t="s">
        <v>2859</v>
      </c>
      <c r="N19959" t="s">
        <v>43010</v>
      </c>
    </row>
    <row r="19960" spans="1:14" x14ac:dyDescent="0.3">
      <c r="A19960" s="4">
        <v>76659204</v>
      </c>
      <c r="B19960" t="s">
        <v>19967</v>
      </c>
      <c r="C19960" s="5">
        <v>38782</v>
      </c>
      <c r="D19960" s="6" t="s">
        <v>25</v>
      </c>
      <c r="E19960">
        <v>1</v>
      </c>
      <c r="F19960" t="s">
        <v>19968</v>
      </c>
      <c r="G19960" t="s">
        <v>16</v>
      </c>
      <c r="I19960" t="s">
        <v>2859</v>
      </c>
    </row>
    <row r="19961" spans="1:14" x14ac:dyDescent="0.3">
      <c r="A19961" s="4">
        <v>76659805</v>
      </c>
      <c r="B19961" t="s">
        <v>19969</v>
      </c>
      <c r="C19961" s="5">
        <v>37669</v>
      </c>
      <c r="D19961" s="6" t="s">
        <v>25</v>
      </c>
      <c r="E19961">
        <v>1</v>
      </c>
      <c r="F19961" t="s">
        <v>19970</v>
      </c>
      <c r="G19961" t="s">
        <v>16</v>
      </c>
      <c r="I19961" t="s">
        <v>2859</v>
      </c>
    </row>
    <row r="19962" spans="1:14" x14ac:dyDescent="0.3">
      <c r="A19962" s="4">
        <v>76659810</v>
      </c>
      <c r="B19962" t="s">
        <v>19971</v>
      </c>
      <c r="C19962" s="5">
        <v>37501</v>
      </c>
      <c r="D19962" s="6" t="s">
        <v>15</v>
      </c>
      <c r="E19962">
        <v>1</v>
      </c>
      <c r="F19962">
        <v>3786</v>
      </c>
      <c r="G19962" t="s">
        <v>16</v>
      </c>
      <c r="H19962" t="s">
        <v>35</v>
      </c>
      <c r="I19962" t="s">
        <v>2859</v>
      </c>
    </row>
    <row r="19963" spans="1:14" x14ac:dyDescent="0.3">
      <c r="A19963" s="4">
        <v>76660224</v>
      </c>
      <c r="B19963" t="s">
        <v>19972</v>
      </c>
      <c r="C19963" s="5">
        <v>37789</v>
      </c>
      <c r="D19963" s="6" t="s">
        <v>25</v>
      </c>
      <c r="E19963">
        <v>1</v>
      </c>
      <c r="F19963">
        <v>1025</v>
      </c>
      <c r="G19963" t="s">
        <v>16</v>
      </c>
      <c r="I19963" t="s">
        <v>2859</v>
      </c>
    </row>
    <row r="19964" spans="1:14" x14ac:dyDescent="0.3">
      <c r="A19964" s="4">
        <v>76660184</v>
      </c>
      <c r="B19964" t="s">
        <v>19973</v>
      </c>
      <c r="C19964" s="5">
        <v>35928</v>
      </c>
      <c r="D19964" s="6" t="s">
        <v>25</v>
      </c>
      <c r="E19964">
        <v>1</v>
      </c>
      <c r="F19964">
        <v>4877</v>
      </c>
      <c r="G19964" t="s">
        <v>16</v>
      </c>
      <c r="H19964" t="s">
        <v>16</v>
      </c>
      <c r="I19964" t="s">
        <v>2859</v>
      </c>
    </row>
    <row r="19965" spans="1:14" x14ac:dyDescent="0.3">
      <c r="A19965" s="4">
        <v>76659197</v>
      </c>
      <c r="B19965" t="s">
        <v>19974</v>
      </c>
      <c r="C19965" s="5">
        <v>38331</v>
      </c>
      <c r="D19965" s="6" t="s">
        <v>15</v>
      </c>
      <c r="E19965">
        <v>1</v>
      </c>
      <c r="F19965">
        <v>14989</v>
      </c>
      <c r="G19965" t="s">
        <v>16</v>
      </c>
      <c r="I19965" t="s">
        <v>2859</v>
      </c>
      <c r="J19965" t="s">
        <v>43009</v>
      </c>
    </row>
    <row r="19966" spans="1:14" x14ac:dyDescent="0.3">
      <c r="A19966" s="4">
        <v>76659806</v>
      </c>
      <c r="B19966" t="s">
        <v>19975</v>
      </c>
      <c r="C19966" s="5">
        <v>38609</v>
      </c>
      <c r="D19966" s="6" t="s">
        <v>15</v>
      </c>
      <c r="E19966">
        <v>1</v>
      </c>
      <c r="F19966">
        <v>3786</v>
      </c>
      <c r="G19966" t="s">
        <v>16</v>
      </c>
      <c r="I19966" t="s">
        <v>2859</v>
      </c>
      <c r="J19966" t="s">
        <v>43009</v>
      </c>
    </row>
    <row r="19967" spans="1:14" x14ac:dyDescent="0.3">
      <c r="A19967" s="4">
        <v>76660171</v>
      </c>
      <c r="B19967" t="s">
        <v>19976</v>
      </c>
      <c r="C19967" s="5">
        <v>36942</v>
      </c>
      <c r="D19967" s="6" t="s">
        <v>15</v>
      </c>
      <c r="E19967">
        <v>1</v>
      </c>
      <c r="F19967">
        <v>1671</v>
      </c>
      <c r="G19967" t="s">
        <v>16</v>
      </c>
      <c r="I19967" t="s">
        <v>2859</v>
      </c>
    </row>
    <row r="19968" spans="1:14" x14ac:dyDescent="0.3">
      <c r="A19968" s="4">
        <v>76660261</v>
      </c>
      <c r="B19968" t="s">
        <v>19977</v>
      </c>
      <c r="C19968" s="5">
        <v>37562</v>
      </c>
      <c r="D19968" s="6" t="s">
        <v>25</v>
      </c>
      <c r="E19968">
        <v>1</v>
      </c>
      <c r="G19968" t="s">
        <v>16</v>
      </c>
      <c r="H19968" t="s">
        <v>19978</v>
      </c>
      <c r="I19968" t="s">
        <v>2859</v>
      </c>
    </row>
    <row r="19969" spans="1:14" x14ac:dyDescent="0.3">
      <c r="A19969" s="4">
        <v>76660230</v>
      </c>
      <c r="B19969" t="s">
        <v>19979</v>
      </c>
      <c r="C19969" s="5">
        <v>36802</v>
      </c>
      <c r="D19969" s="6" t="s">
        <v>25</v>
      </c>
      <c r="E19969">
        <v>1</v>
      </c>
      <c r="F19969">
        <v>1194</v>
      </c>
      <c r="G19969" t="s">
        <v>16</v>
      </c>
      <c r="I19969" t="s">
        <v>2859</v>
      </c>
    </row>
    <row r="19970" spans="1:14" x14ac:dyDescent="0.3">
      <c r="A19970" s="4">
        <v>61621536</v>
      </c>
      <c r="B19970" t="s">
        <v>12913</v>
      </c>
      <c r="C19970" s="5">
        <v>39830</v>
      </c>
      <c r="D19970" s="6" t="s">
        <v>25</v>
      </c>
      <c r="E19970">
        <v>1</v>
      </c>
      <c r="F19970">
        <v>2261</v>
      </c>
      <c r="G19970" t="s">
        <v>16</v>
      </c>
      <c r="H19970" t="s">
        <v>4605</v>
      </c>
      <c r="I19970" t="s">
        <v>2859</v>
      </c>
    </row>
    <row r="19971" spans="1:14" x14ac:dyDescent="0.3">
      <c r="A19971" s="4">
        <v>61621521</v>
      </c>
      <c r="B19971" t="s">
        <v>15212</v>
      </c>
      <c r="C19971" s="5">
        <v>39772</v>
      </c>
      <c r="D19971" s="6" t="s">
        <v>25</v>
      </c>
      <c r="E19971">
        <v>1</v>
      </c>
      <c r="G19971" t="s">
        <v>16</v>
      </c>
      <c r="H19971" t="s">
        <v>14213</v>
      </c>
      <c r="I19971" t="s">
        <v>2859</v>
      </c>
    </row>
    <row r="19972" spans="1:14" x14ac:dyDescent="0.3">
      <c r="A19972" s="4">
        <v>61621546</v>
      </c>
      <c r="B19972" t="s">
        <v>19980</v>
      </c>
      <c r="C19972" s="5">
        <v>38508</v>
      </c>
      <c r="D19972" s="6" t="s">
        <v>25</v>
      </c>
      <c r="E19972">
        <v>1</v>
      </c>
      <c r="F19972" t="s">
        <v>19981</v>
      </c>
      <c r="G19972" t="s">
        <v>16</v>
      </c>
      <c r="I19972" t="s">
        <v>2859</v>
      </c>
    </row>
    <row r="19973" spans="1:14" x14ac:dyDescent="0.3">
      <c r="A19973" s="4">
        <v>61621539</v>
      </c>
      <c r="B19973" t="s">
        <v>19982</v>
      </c>
      <c r="C19973" s="5">
        <v>39840</v>
      </c>
      <c r="D19973" s="6" t="s">
        <v>15</v>
      </c>
      <c r="E19973">
        <v>1</v>
      </c>
      <c r="F19973">
        <v>1344</v>
      </c>
      <c r="G19973" t="s">
        <v>16</v>
      </c>
      <c r="I19973" t="s">
        <v>2859</v>
      </c>
      <c r="K19973" t="s">
        <v>43002</v>
      </c>
    </row>
    <row r="19974" spans="1:14" x14ac:dyDescent="0.3">
      <c r="A19974" s="4">
        <v>61621547</v>
      </c>
      <c r="B19974" t="s">
        <v>19983</v>
      </c>
      <c r="C19974" s="5">
        <v>39832</v>
      </c>
      <c r="D19974" s="6" t="s">
        <v>15</v>
      </c>
      <c r="E19974">
        <v>1</v>
      </c>
      <c r="F19974">
        <v>1775</v>
      </c>
      <c r="G19974" t="s">
        <v>16</v>
      </c>
      <c r="H19974" t="s">
        <v>6184</v>
      </c>
      <c r="I19974" t="s">
        <v>2859</v>
      </c>
    </row>
    <row r="19975" spans="1:14" x14ac:dyDescent="0.3">
      <c r="A19975" s="4">
        <v>61621535</v>
      </c>
      <c r="B19975" t="s">
        <v>19984</v>
      </c>
      <c r="C19975" s="5">
        <v>39826</v>
      </c>
      <c r="D19975" s="6" t="s">
        <v>15</v>
      </c>
      <c r="E19975">
        <v>1</v>
      </c>
      <c r="F19975">
        <v>410</v>
      </c>
      <c r="G19975" t="s">
        <v>16</v>
      </c>
      <c r="H19975" t="s">
        <v>37</v>
      </c>
      <c r="I19975" t="s">
        <v>2859</v>
      </c>
    </row>
    <row r="19976" spans="1:14" x14ac:dyDescent="0.3">
      <c r="A19976" s="4">
        <v>61621544</v>
      </c>
      <c r="B19976" t="s">
        <v>15215</v>
      </c>
      <c r="C19976" s="5">
        <v>39828</v>
      </c>
      <c r="D19976" s="6" t="s">
        <v>15</v>
      </c>
      <c r="E19976">
        <v>1</v>
      </c>
      <c r="F19976" t="s">
        <v>19985</v>
      </c>
      <c r="G19976" t="s">
        <v>16</v>
      </c>
      <c r="I19976" t="s">
        <v>2859</v>
      </c>
    </row>
    <row r="19977" spans="1:14" x14ac:dyDescent="0.3">
      <c r="A19977" s="4">
        <v>61621545</v>
      </c>
      <c r="B19977" t="s">
        <v>13005</v>
      </c>
      <c r="C19977" s="5">
        <v>39624</v>
      </c>
      <c r="D19977" s="6" t="s">
        <v>15</v>
      </c>
      <c r="E19977">
        <v>1</v>
      </c>
      <c r="F19977">
        <v>61621545</v>
      </c>
      <c r="G19977" t="s">
        <v>16</v>
      </c>
      <c r="H19977" t="s">
        <v>13006</v>
      </c>
      <c r="I19977" t="s">
        <v>2859</v>
      </c>
      <c r="K19977" t="s">
        <v>43002</v>
      </c>
    </row>
    <row r="19978" spans="1:14" x14ac:dyDescent="0.3">
      <c r="A19978" s="4">
        <v>61577750</v>
      </c>
      <c r="B19978" t="s">
        <v>13251</v>
      </c>
      <c r="C19978" s="5">
        <v>39626</v>
      </c>
      <c r="D19978" s="6" t="s">
        <v>15</v>
      </c>
      <c r="E19978">
        <v>1</v>
      </c>
      <c r="F19978">
        <v>1913</v>
      </c>
      <c r="G19978" t="s">
        <v>16</v>
      </c>
      <c r="I19978" t="s">
        <v>2859</v>
      </c>
      <c r="K19978" t="s">
        <v>43002</v>
      </c>
    </row>
    <row r="19979" spans="1:14" x14ac:dyDescent="0.3">
      <c r="A19979" s="4">
        <v>61593779</v>
      </c>
      <c r="B19979" t="s">
        <v>19986</v>
      </c>
      <c r="C19979" s="5">
        <v>39819</v>
      </c>
      <c r="D19979" s="6" t="s">
        <v>15</v>
      </c>
      <c r="E19979">
        <v>1</v>
      </c>
      <c r="F19979">
        <v>1803</v>
      </c>
      <c r="G19979" t="s">
        <v>16</v>
      </c>
      <c r="H19979" t="s">
        <v>19987</v>
      </c>
      <c r="I19979" t="s">
        <v>2859</v>
      </c>
      <c r="N19979" t="s">
        <v>43010</v>
      </c>
    </row>
    <row r="19980" spans="1:14" x14ac:dyDescent="0.3">
      <c r="A19980" s="4">
        <v>61556240</v>
      </c>
      <c r="B19980" t="s">
        <v>15218</v>
      </c>
      <c r="C19980" s="5">
        <v>39992</v>
      </c>
      <c r="D19980" s="6" t="s">
        <v>15</v>
      </c>
      <c r="E19980">
        <v>1</v>
      </c>
      <c r="F19980">
        <v>3071</v>
      </c>
      <c r="G19980" t="s">
        <v>16</v>
      </c>
      <c r="I19980" t="s">
        <v>2859</v>
      </c>
    </row>
    <row r="19981" spans="1:14" x14ac:dyDescent="0.3">
      <c r="A19981" s="4">
        <v>61577758</v>
      </c>
      <c r="B19981" t="s">
        <v>19988</v>
      </c>
      <c r="C19981" s="5">
        <v>39648</v>
      </c>
      <c r="D19981" s="6" t="s">
        <v>15</v>
      </c>
      <c r="E19981">
        <v>1</v>
      </c>
      <c r="F19981">
        <v>156</v>
      </c>
      <c r="G19981" t="s">
        <v>16</v>
      </c>
      <c r="I19981" t="s">
        <v>2859</v>
      </c>
      <c r="K19981" t="s">
        <v>43002</v>
      </c>
    </row>
    <row r="19982" spans="1:14" x14ac:dyDescent="0.3">
      <c r="A19982" s="4">
        <v>61577774</v>
      </c>
      <c r="B19982" t="s">
        <v>13253</v>
      </c>
      <c r="C19982" s="5">
        <v>39666</v>
      </c>
      <c r="D19982" s="6" t="s">
        <v>25</v>
      </c>
      <c r="E19982">
        <v>1</v>
      </c>
      <c r="F19982">
        <v>1029</v>
      </c>
      <c r="G19982" t="s">
        <v>16</v>
      </c>
      <c r="I19982" t="s">
        <v>2859</v>
      </c>
      <c r="J19982" t="s">
        <v>43009</v>
      </c>
    </row>
    <row r="19983" spans="1:14" x14ac:dyDescent="0.3">
      <c r="A19983" s="4">
        <v>61577764</v>
      </c>
      <c r="B19983" t="s">
        <v>15219</v>
      </c>
      <c r="C19983" s="5">
        <v>33271</v>
      </c>
      <c r="D19983" s="6" t="s">
        <v>25</v>
      </c>
      <c r="E19983">
        <v>1</v>
      </c>
      <c r="F19983">
        <v>15736</v>
      </c>
      <c r="G19983" t="s">
        <v>16</v>
      </c>
      <c r="I19983" t="s">
        <v>2859</v>
      </c>
      <c r="J19983" t="s">
        <v>43009</v>
      </c>
      <c r="N19983" t="s">
        <v>43010</v>
      </c>
    </row>
    <row r="19984" spans="1:14" x14ac:dyDescent="0.3">
      <c r="A19984" s="4">
        <v>61577781</v>
      </c>
      <c r="B19984" t="s">
        <v>19989</v>
      </c>
      <c r="C19984" s="5">
        <v>38629</v>
      </c>
      <c r="D19984" s="6" t="s">
        <v>25</v>
      </c>
      <c r="E19984">
        <v>1</v>
      </c>
      <c r="F19984">
        <v>1727</v>
      </c>
      <c r="G19984" t="s">
        <v>16</v>
      </c>
      <c r="H19984" t="s">
        <v>174</v>
      </c>
      <c r="I19984" t="s">
        <v>2859</v>
      </c>
    </row>
    <row r="19985" spans="1:14" x14ac:dyDescent="0.3">
      <c r="A19985" s="4">
        <v>61680252</v>
      </c>
      <c r="B19985" t="s">
        <v>19990</v>
      </c>
      <c r="C19985" s="5">
        <v>40093</v>
      </c>
      <c r="D19985" s="6" t="s">
        <v>25</v>
      </c>
      <c r="E19985">
        <v>1</v>
      </c>
      <c r="F19985">
        <v>61680252</v>
      </c>
      <c r="G19985" t="s">
        <v>16</v>
      </c>
      <c r="I19985" t="s">
        <v>2859</v>
      </c>
      <c r="J19985" t="s">
        <v>43009</v>
      </c>
    </row>
    <row r="19986" spans="1:14" x14ac:dyDescent="0.3">
      <c r="A19986" s="4">
        <v>61658406</v>
      </c>
      <c r="B19986" t="s">
        <v>19991</v>
      </c>
      <c r="C19986" s="5">
        <v>39802</v>
      </c>
      <c r="D19986" s="6" t="s">
        <v>25</v>
      </c>
      <c r="E19986">
        <v>1</v>
      </c>
      <c r="F19986">
        <v>1667</v>
      </c>
      <c r="G19986" t="s">
        <v>16</v>
      </c>
      <c r="I19986" t="s">
        <v>2859</v>
      </c>
    </row>
    <row r="19987" spans="1:14" x14ac:dyDescent="0.3">
      <c r="A19987" s="4">
        <v>61658414</v>
      </c>
      <c r="B19987" t="s">
        <v>19992</v>
      </c>
      <c r="C19987" s="5">
        <v>39690</v>
      </c>
      <c r="D19987" s="6" t="s">
        <v>25</v>
      </c>
      <c r="E19987">
        <v>1</v>
      </c>
      <c r="F19987">
        <v>2006</v>
      </c>
      <c r="G19987" t="s">
        <v>16</v>
      </c>
      <c r="H19987" t="s">
        <v>19993</v>
      </c>
      <c r="I19987" t="s">
        <v>2859</v>
      </c>
    </row>
    <row r="19988" spans="1:14" x14ac:dyDescent="0.3">
      <c r="A19988" s="4">
        <v>61658430</v>
      </c>
      <c r="B19988" t="s">
        <v>15222</v>
      </c>
      <c r="C19988" s="5">
        <v>39617</v>
      </c>
      <c r="D19988" s="6" t="s">
        <v>25</v>
      </c>
      <c r="E19988">
        <v>1</v>
      </c>
      <c r="F19988">
        <v>789</v>
      </c>
      <c r="G19988" t="s">
        <v>16</v>
      </c>
      <c r="H19988" t="s">
        <v>1035</v>
      </c>
      <c r="I19988" t="s">
        <v>2859</v>
      </c>
      <c r="K19988" t="s">
        <v>43002</v>
      </c>
    </row>
    <row r="19989" spans="1:14" x14ac:dyDescent="0.3">
      <c r="A19989" s="4">
        <v>61658442</v>
      </c>
      <c r="B19989" t="s">
        <v>19994</v>
      </c>
      <c r="C19989" s="5">
        <v>39971</v>
      </c>
      <c r="D19989" s="6" t="s">
        <v>15</v>
      </c>
      <c r="E19989">
        <v>1</v>
      </c>
      <c r="F19989">
        <v>1473</v>
      </c>
      <c r="G19989" t="s">
        <v>16</v>
      </c>
      <c r="H19989" t="s">
        <v>93</v>
      </c>
      <c r="I19989" t="s">
        <v>2859</v>
      </c>
    </row>
    <row r="19990" spans="1:14" x14ac:dyDescent="0.3">
      <c r="A19990" s="4">
        <v>61658436</v>
      </c>
      <c r="B19990" t="s">
        <v>13371</v>
      </c>
      <c r="C19990" s="5">
        <v>39957</v>
      </c>
      <c r="D19990" s="6" t="s">
        <v>15</v>
      </c>
      <c r="E19990">
        <v>1</v>
      </c>
      <c r="F19990">
        <v>61658436</v>
      </c>
      <c r="G19990" t="s">
        <v>16</v>
      </c>
      <c r="I19990" t="s">
        <v>2859</v>
      </c>
      <c r="N19990" t="s">
        <v>43010</v>
      </c>
    </row>
    <row r="19991" spans="1:14" x14ac:dyDescent="0.3">
      <c r="A19991" s="4">
        <v>61658449</v>
      </c>
      <c r="B19991" t="s">
        <v>19995</v>
      </c>
      <c r="C19991" s="5">
        <v>39979</v>
      </c>
      <c r="D19991" s="6" t="s">
        <v>15</v>
      </c>
      <c r="E19991">
        <v>1</v>
      </c>
      <c r="F19991" t="s">
        <v>19996</v>
      </c>
      <c r="G19991" t="s">
        <v>16</v>
      </c>
      <c r="H19991" t="s">
        <v>19997</v>
      </c>
      <c r="I19991" t="s">
        <v>2859</v>
      </c>
    </row>
    <row r="19992" spans="1:14" x14ac:dyDescent="0.3">
      <c r="A19992" s="4">
        <v>61658419</v>
      </c>
      <c r="B19992" t="s">
        <v>13375</v>
      </c>
      <c r="C19992" s="5">
        <v>39849</v>
      </c>
      <c r="D19992" s="6" t="s">
        <v>25</v>
      </c>
      <c r="E19992">
        <v>1</v>
      </c>
      <c r="F19992">
        <v>1349</v>
      </c>
      <c r="G19992" t="s">
        <v>16</v>
      </c>
      <c r="I19992" t="s">
        <v>2859</v>
      </c>
    </row>
    <row r="19993" spans="1:14" x14ac:dyDescent="0.3">
      <c r="A19993" s="4">
        <v>61658401</v>
      </c>
      <c r="B19993" t="s">
        <v>19998</v>
      </c>
      <c r="C19993" s="5">
        <v>39735</v>
      </c>
      <c r="D19993" s="6" t="s">
        <v>15</v>
      </c>
      <c r="E19993">
        <v>1</v>
      </c>
      <c r="F19993">
        <v>2184</v>
      </c>
      <c r="G19993" t="s">
        <v>16</v>
      </c>
      <c r="H19993" t="s">
        <v>2397</v>
      </c>
      <c r="I19993" t="s">
        <v>2859</v>
      </c>
      <c r="K19993" t="s">
        <v>43002</v>
      </c>
    </row>
    <row r="19994" spans="1:14" x14ac:dyDescent="0.3">
      <c r="A19994" s="4">
        <v>61658427</v>
      </c>
      <c r="B19994" t="s">
        <v>13111</v>
      </c>
      <c r="C19994" s="5">
        <v>39939</v>
      </c>
      <c r="D19994" s="6" t="s">
        <v>15</v>
      </c>
      <c r="E19994">
        <v>1</v>
      </c>
      <c r="F19994">
        <v>683</v>
      </c>
      <c r="G19994" t="s">
        <v>16</v>
      </c>
      <c r="I19994" t="s">
        <v>2859</v>
      </c>
      <c r="K19994" t="s">
        <v>43002</v>
      </c>
    </row>
    <row r="19995" spans="1:14" x14ac:dyDescent="0.3">
      <c r="A19995" s="4">
        <v>61563875</v>
      </c>
      <c r="B19995" t="s">
        <v>13114</v>
      </c>
      <c r="C19995" s="5">
        <v>39641</v>
      </c>
      <c r="D19995" s="6" t="s">
        <v>25</v>
      </c>
      <c r="E19995">
        <v>1</v>
      </c>
      <c r="F19995">
        <v>61563875</v>
      </c>
      <c r="G19995" t="s">
        <v>16</v>
      </c>
      <c r="I19995" t="s">
        <v>2859</v>
      </c>
      <c r="J19995" t="s">
        <v>43009</v>
      </c>
      <c r="N19995" t="s">
        <v>43010</v>
      </c>
    </row>
    <row r="19996" spans="1:14" x14ac:dyDescent="0.3">
      <c r="A19996" s="4">
        <v>61563895</v>
      </c>
      <c r="B19996" t="s">
        <v>19999</v>
      </c>
      <c r="C19996" s="5">
        <v>39438</v>
      </c>
      <c r="D19996" s="6" t="s">
        <v>25</v>
      </c>
      <c r="E19996">
        <v>1</v>
      </c>
      <c r="F19996">
        <v>833</v>
      </c>
      <c r="G19996" t="s">
        <v>16</v>
      </c>
      <c r="I19996" t="s">
        <v>2859</v>
      </c>
    </row>
    <row r="19997" spans="1:14" x14ac:dyDescent="0.3">
      <c r="A19997" s="4">
        <v>61563899</v>
      </c>
      <c r="B19997" t="s">
        <v>13378</v>
      </c>
      <c r="C19997" s="5">
        <v>39009</v>
      </c>
      <c r="D19997" s="6" t="s">
        <v>15</v>
      </c>
      <c r="E19997">
        <v>1</v>
      </c>
      <c r="F19997">
        <v>1606</v>
      </c>
      <c r="G19997" t="s">
        <v>16</v>
      </c>
      <c r="I19997" t="s">
        <v>2859</v>
      </c>
      <c r="J19997" t="s">
        <v>43009</v>
      </c>
      <c r="L19997" t="s">
        <v>43011</v>
      </c>
    </row>
    <row r="19998" spans="1:14" x14ac:dyDescent="0.3">
      <c r="A19998" s="4">
        <v>61658432</v>
      </c>
      <c r="B19998" t="s">
        <v>20000</v>
      </c>
      <c r="C19998" s="5">
        <v>39924</v>
      </c>
      <c r="D19998" s="6" t="s">
        <v>15</v>
      </c>
      <c r="E19998">
        <v>1</v>
      </c>
      <c r="F19998">
        <v>2831</v>
      </c>
      <c r="G19998" t="s">
        <v>16</v>
      </c>
      <c r="H19998" t="s">
        <v>1035</v>
      </c>
      <c r="I19998" t="s">
        <v>2859</v>
      </c>
      <c r="K19998" t="s">
        <v>43002</v>
      </c>
    </row>
    <row r="19999" spans="1:14" x14ac:dyDescent="0.3">
      <c r="A19999" s="4">
        <v>61563883</v>
      </c>
      <c r="B19999" t="s">
        <v>20001</v>
      </c>
      <c r="C19999" s="5">
        <v>39642</v>
      </c>
      <c r="D19999" s="6" t="s">
        <v>15</v>
      </c>
      <c r="E19999">
        <v>1</v>
      </c>
      <c r="F19999">
        <v>61563883</v>
      </c>
      <c r="G19999" t="s">
        <v>16</v>
      </c>
      <c r="H19999" t="s">
        <v>17884</v>
      </c>
      <c r="I19999" t="s">
        <v>2859</v>
      </c>
      <c r="L19999" t="s">
        <v>43011</v>
      </c>
    </row>
    <row r="20000" spans="1:14" x14ac:dyDescent="0.3">
      <c r="A20000" s="4">
        <v>61563889</v>
      </c>
      <c r="B20000" t="s">
        <v>15226</v>
      </c>
      <c r="C20000" s="5">
        <v>39656</v>
      </c>
      <c r="D20000" s="6" t="s">
        <v>15</v>
      </c>
      <c r="E20000">
        <v>1</v>
      </c>
      <c r="F20000">
        <v>61563889</v>
      </c>
      <c r="G20000" t="s">
        <v>16</v>
      </c>
      <c r="I20000" t="s">
        <v>2859</v>
      </c>
      <c r="L20000" t="s">
        <v>43011</v>
      </c>
    </row>
    <row r="20001" spans="1:12" x14ac:dyDescent="0.3">
      <c r="A20001" s="4">
        <v>61563886</v>
      </c>
      <c r="B20001" t="s">
        <v>20002</v>
      </c>
      <c r="C20001" s="5">
        <v>39659</v>
      </c>
      <c r="D20001" s="6" t="s">
        <v>15</v>
      </c>
      <c r="E20001">
        <v>1</v>
      </c>
      <c r="F20001">
        <v>9609</v>
      </c>
      <c r="G20001" t="s">
        <v>16</v>
      </c>
      <c r="H20001" t="s">
        <v>646</v>
      </c>
      <c r="I20001" t="s">
        <v>2859</v>
      </c>
      <c r="L20001" t="s">
        <v>43011</v>
      </c>
    </row>
    <row r="20002" spans="1:12" x14ac:dyDescent="0.3">
      <c r="A20002" s="4">
        <v>76654740</v>
      </c>
      <c r="B20002" t="s">
        <v>20003</v>
      </c>
      <c r="C20002" s="5">
        <v>37102</v>
      </c>
      <c r="D20002" s="6" t="s">
        <v>15</v>
      </c>
      <c r="E20002">
        <v>1</v>
      </c>
      <c r="F20002">
        <v>2237</v>
      </c>
      <c r="G20002" t="s">
        <v>16</v>
      </c>
      <c r="H20002" t="s">
        <v>1780</v>
      </c>
      <c r="I20002" t="s">
        <v>2859</v>
      </c>
    </row>
    <row r="20003" spans="1:12" x14ac:dyDescent="0.3">
      <c r="A20003" s="4">
        <v>76656751</v>
      </c>
      <c r="B20003" t="s">
        <v>20004</v>
      </c>
      <c r="C20003" s="5">
        <v>37812</v>
      </c>
      <c r="D20003" s="6" t="s">
        <v>15</v>
      </c>
      <c r="E20003">
        <v>1</v>
      </c>
      <c r="F20003">
        <v>1639</v>
      </c>
      <c r="G20003" t="s">
        <v>16</v>
      </c>
      <c r="I20003" t="s">
        <v>2859</v>
      </c>
      <c r="J20003" t="s">
        <v>43009</v>
      </c>
      <c r="L20003" t="s">
        <v>43011</v>
      </c>
    </row>
    <row r="20004" spans="1:12" x14ac:dyDescent="0.3">
      <c r="A20004" s="4">
        <v>76656682</v>
      </c>
      <c r="B20004" t="s">
        <v>20005</v>
      </c>
      <c r="C20004" s="5">
        <v>36226</v>
      </c>
      <c r="D20004" s="6" t="s">
        <v>15</v>
      </c>
      <c r="E20004">
        <v>1</v>
      </c>
      <c r="F20004">
        <v>14940</v>
      </c>
      <c r="G20004" t="s">
        <v>16</v>
      </c>
      <c r="I20004" t="s">
        <v>2859</v>
      </c>
      <c r="J20004" t="s">
        <v>43009</v>
      </c>
    </row>
    <row r="20005" spans="1:12" x14ac:dyDescent="0.3">
      <c r="A20005" s="4">
        <v>76789936</v>
      </c>
      <c r="B20005" t="s">
        <v>20006</v>
      </c>
      <c r="C20005" s="5">
        <v>37119</v>
      </c>
      <c r="D20005" s="6" t="s">
        <v>15</v>
      </c>
      <c r="E20005">
        <v>1</v>
      </c>
      <c r="F20005">
        <v>15349</v>
      </c>
      <c r="G20005" t="s">
        <v>16</v>
      </c>
      <c r="H20005" t="s">
        <v>35</v>
      </c>
      <c r="I20005" t="s">
        <v>2859</v>
      </c>
      <c r="K20005" t="s">
        <v>43002</v>
      </c>
    </row>
    <row r="20006" spans="1:12" x14ac:dyDescent="0.3">
      <c r="A20006" s="4">
        <v>76789936</v>
      </c>
      <c r="B20006" t="s">
        <v>20006</v>
      </c>
      <c r="C20006" s="5">
        <v>37119</v>
      </c>
      <c r="D20006" s="6" t="s">
        <v>15</v>
      </c>
      <c r="E20006">
        <v>1</v>
      </c>
      <c r="F20006">
        <v>2525</v>
      </c>
      <c r="G20006" t="s">
        <v>16</v>
      </c>
      <c r="H20006" t="s">
        <v>35</v>
      </c>
      <c r="I20006" t="s">
        <v>2859</v>
      </c>
      <c r="K20006" t="s">
        <v>43002</v>
      </c>
    </row>
    <row r="20007" spans="1:12" x14ac:dyDescent="0.3">
      <c r="A20007" s="4">
        <v>76788715</v>
      </c>
      <c r="B20007" t="s">
        <v>20007</v>
      </c>
      <c r="C20007" s="5">
        <v>34686</v>
      </c>
      <c r="D20007" s="6" t="s">
        <v>25</v>
      </c>
      <c r="E20007">
        <v>1</v>
      </c>
      <c r="G20007" t="s">
        <v>16</v>
      </c>
      <c r="H20007" t="s">
        <v>1127</v>
      </c>
      <c r="I20007" t="s">
        <v>2859</v>
      </c>
    </row>
    <row r="20008" spans="1:12" x14ac:dyDescent="0.3">
      <c r="A20008" s="4">
        <v>76788926</v>
      </c>
      <c r="B20008" t="s">
        <v>20008</v>
      </c>
      <c r="C20008" s="5">
        <v>34570</v>
      </c>
      <c r="D20008" s="6" t="s">
        <v>15</v>
      </c>
      <c r="E20008">
        <v>1</v>
      </c>
      <c r="F20008">
        <v>2540</v>
      </c>
      <c r="G20008" t="s">
        <v>16</v>
      </c>
      <c r="H20008" t="s">
        <v>20009</v>
      </c>
      <c r="I20008" t="s">
        <v>2859</v>
      </c>
    </row>
    <row r="20009" spans="1:12" x14ac:dyDescent="0.3">
      <c r="A20009" s="4">
        <v>76789014</v>
      </c>
      <c r="B20009" t="s">
        <v>20010</v>
      </c>
      <c r="C20009" s="5">
        <v>38360</v>
      </c>
      <c r="D20009" s="6" t="s">
        <v>15</v>
      </c>
      <c r="E20009">
        <v>1</v>
      </c>
      <c r="F20009">
        <v>16020</v>
      </c>
      <c r="G20009" t="s">
        <v>16</v>
      </c>
      <c r="I20009" t="s">
        <v>2859</v>
      </c>
      <c r="J20009" t="s">
        <v>43009</v>
      </c>
    </row>
    <row r="20010" spans="1:12" x14ac:dyDescent="0.3">
      <c r="A20010" s="4">
        <v>76789014</v>
      </c>
      <c r="B20010" t="s">
        <v>20010</v>
      </c>
      <c r="C20010" s="5">
        <v>38360</v>
      </c>
      <c r="D20010" s="6" t="s">
        <v>15</v>
      </c>
      <c r="E20010">
        <v>1</v>
      </c>
      <c r="F20010">
        <v>2704</v>
      </c>
      <c r="G20010" t="s">
        <v>16</v>
      </c>
      <c r="I20010" t="s">
        <v>2859</v>
      </c>
      <c r="J20010" t="s">
        <v>43009</v>
      </c>
    </row>
    <row r="20011" spans="1:12" x14ac:dyDescent="0.3">
      <c r="A20011" s="4">
        <v>76657320</v>
      </c>
      <c r="B20011" t="s">
        <v>17778</v>
      </c>
      <c r="C20011" s="5">
        <v>37335</v>
      </c>
      <c r="D20011" s="6" t="s">
        <v>15</v>
      </c>
      <c r="E20011">
        <v>1</v>
      </c>
      <c r="F20011">
        <v>1655</v>
      </c>
      <c r="G20011" t="s">
        <v>16</v>
      </c>
      <c r="I20011" t="s">
        <v>2859</v>
      </c>
      <c r="J20011" t="s">
        <v>43009</v>
      </c>
    </row>
    <row r="20012" spans="1:12" x14ac:dyDescent="0.3">
      <c r="A20012" s="4">
        <v>76657321</v>
      </c>
      <c r="B20012" t="s">
        <v>20011</v>
      </c>
      <c r="C20012" s="5">
        <v>38723</v>
      </c>
      <c r="D20012" s="6" t="s">
        <v>25</v>
      </c>
      <c r="E20012">
        <v>1</v>
      </c>
      <c r="F20012" t="s">
        <v>20012</v>
      </c>
      <c r="G20012" t="s">
        <v>16</v>
      </c>
      <c r="I20012" t="s">
        <v>2859</v>
      </c>
    </row>
    <row r="20013" spans="1:12" x14ac:dyDescent="0.3">
      <c r="A20013" s="4">
        <v>76656749</v>
      </c>
      <c r="B20013" t="s">
        <v>20013</v>
      </c>
      <c r="C20013" s="5">
        <v>38152</v>
      </c>
      <c r="D20013" s="6" t="s">
        <v>25</v>
      </c>
      <c r="E20013">
        <v>1</v>
      </c>
      <c r="F20013">
        <v>16272</v>
      </c>
      <c r="G20013" t="s">
        <v>16</v>
      </c>
      <c r="H20013" t="s">
        <v>20014</v>
      </c>
      <c r="I20013" t="s">
        <v>2859</v>
      </c>
      <c r="J20013" t="s">
        <v>43009</v>
      </c>
    </row>
    <row r="20014" spans="1:12" x14ac:dyDescent="0.3">
      <c r="A20014" s="4">
        <v>76656676</v>
      </c>
      <c r="B20014" t="s">
        <v>20015</v>
      </c>
      <c r="C20014" s="5">
        <v>36465</v>
      </c>
      <c r="D20014" s="6" t="s">
        <v>15</v>
      </c>
      <c r="E20014">
        <v>1</v>
      </c>
      <c r="F20014">
        <v>13880</v>
      </c>
      <c r="G20014" t="s">
        <v>16</v>
      </c>
      <c r="H20014" t="s">
        <v>136</v>
      </c>
      <c r="I20014" t="s">
        <v>2859</v>
      </c>
    </row>
    <row r="20015" spans="1:12" x14ac:dyDescent="0.3">
      <c r="A20015" s="4">
        <v>76656680</v>
      </c>
      <c r="B20015" t="s">
        <v>20016</v>
      </c>
      <c r="C20015" s="5">
        <v>38682</v>
      </c>
      <c r="D20015" s="6" t="s">
        <v>25</v>
      </c>
      <c r="E20015">
        <v>1</v>
      </c>
      <c r="F20015">
        <v>16211</v>
      </c>
      <c r="G20015" t="s">
        <v>16</v>
      </c>
      <c r="I20015" t="s">
        <v>2859</v>
      </c>
    </row>
    <row r="20016" spans="1:12" x14ac:dyDescent="0.3">
      <c r="A20016" s="4">
        <v>76656680</v>
      </c>
      <c r="B20016" t="s">
        <v>20016</v>
      </c>
      <c r="C20016" s="5">
        <v>38682</v>
      </c>
      <c r="D20016" s="6" t="s">
        <v>25</v>
      </c>
      <c r="E20016">
        <v>1</v>
      </c>
      <c r="F20016" t="s">
        <v>20017</v>
      </c>
      <c r="G20016" t="s">
        <v>16</v>
      </c>
      <c r="I20016" t="s">
        <v>2859</v>
      </c>
    </row>
    <row r="20017" spans="1:14" x14ac:dyDescent="0.3">
      <c r="A20017" s="4">
        <v>76656752</v>
      </c>
      <c r="B20017" t="s">
        <v>20018</v>
      </c>
      <c r="C20017" s="5">
        <v>37148</v>
      </c>
      <c r="D20017" s="6" t="s">
        <v>25</v>
      </c>
      <c r="E20017">
        <v>1</v>
      </c>
      <c r="F20017">
        <v>2863</v>
      </c>
      <c r="G20017" t="s">
        <v>16</v>
      </c>
      <c r="I20017" t="s">
        <v>2859</v>
      </c>
    </row>
    <row r="20018" spans="1:14" x14ac:dyDescent="0.3">
      <c r="A20018" s="4">
        <v>76656498</v>
      </c>
      <c r="B20018" t="s">
        <v>20019</v>
      </c>
      <c r="C20018" s="5">
        <v>36980</v>
      </c>
      <c r="D20018" s="6" t="s">
        <v>15</v>
      </c>
      <c r="E20018">
        <v>1</v>
      </c>
      <c r="F20018">
        <v>13781</v>
      </c>
      <c r="G20018" t="s">
        <v>16</v>
      </c>
      <c r="I20018" t="s">
        <v>2859</v>
      </c>
    </row>
    <row r="20019" spans="1:14" x14ac:dyDescent="0.3">
      <c r="A20019" s="4">
        <v>76656882</v>
      </c>
      <c r="B20019" t="s">
        <v>20020</v>
      </c>
      <c r="C20019" s="5">
        <v>38595</v>
      </c>
      <c r="D20019" s="6" t="s">
        <v>25</v>
      </c>
      <c r="E20019">
        <v>1</v>
      </c>
      <c r="F20019">
        <v>1242</v>
      </c>
      <c r="G20019" t="s">
        <v>16</v>
      </c>
      <c r="H20019" t="s">
        <v>35</v>
      </c>
      <c r="I20019" t="s">
        <v>2859</v>
      </c>
    </row>
    <row r="20020" spans="1:14" x14ac:dyDescent="0.3">
      <c r="A20020" s="4">
        <v>76657318</v>
      </c>
      <c r="B20020" t="s">
        <v>20021</v>
      </c>
      <c r="C20020" s="5">
        <v>35479</v>
      </c>
      <c r="D20020" s="6" t="s">
        <v>25</v>
      </c>
      <c r="E20020">
        <v>1</v>
      </c>
      <c r="F20020">
        <v>3952</v>
      </c>
      <c r="G20020" t="s">
        <v>16</v>
      </c>
      <c r="H20020" t="s">
        <v>299</v>
      </c>
      <c r="I20020" t="s">
        <v>2859</v>
      </c>
    </row>
    <row r="20021" spans="1:14" x14ac:dyDescent="0.3">
      <c r="A20021" s="4">
        <v>76657362</v>
      </c>
      <c r="B20021" t="s">
        <v>20022</v>
      </c>
      <c r="C20021" s="5">
        <v>35202</v>
      </c>
      <c r="D20021" s="6" t="s">
        <v>25</v>
      </c>
      <c r="E20021">
        <v>1</v>
      </c>
      <c r="F20021">
        <v>76657362</v>
      </c>
      <c r="G20021" t="s">
        <v>16</v>
      </c>
      <c r="I20021" t="s">
        <v>2859</v>
      </c>
    </row>
    <row r="20022" spans="1:14" x14ac:dyDescent="0.3">
      <c r="A20022" s="4">
        <v>76657313</v>
      </c>
      <c r="B20022" t="s">
        <v>20023</v>
      </c>
      <c r="C20022" s="5">
        <v>35176</v>
      </c>
      <c r="D20022" s="6" t="s">
        <v>15</v>
      </c>
      <c r="E20022">
        <v>1</v>
      </c>
      <c r="F20022">
        <v>1103</v>
      </c>
      <c r="G20022" t="s">
        <v>16</v>
      </c>
      <c r="I20022" t="s">
        <v>2859</v>
      </c>
    </row>
    <row r="20023" spans="1:14" x14ac:dyDescent="0.3">
      <c r="A20023" s="4">
        <v>76657313</v>
      </c>
      <c r="B20023" t="s">
        <v>20023</v>
      </c>
      <c r="C20023" s="5">
        <v>35176</v>
      </c>
      <c r="D20023" s="6" t="s">
        <v>15</v>
      </c>
      <c r="E20023">
        <v>1</v>
      </c>
      <c r="F20023">
        <v>788</v>
      </c>
      <c r="G20023" t="s">
        <v>16</v>
      </c>
      <c r="I20023" t="s">
        <v>2859</v>
      </c>
    </row>
    <row r="20024" spans="1:14" x14ac:dyDescent="0.3">
      <c r="A20024" s="4">
        <v>76654607</v>
      </c>
      <c r="B20024" t="s">
        <v>20024</v>
      </c>
      <c r="C20024" s="5">
        <v>38194</v>
      </c>
      <c r="D20024" s="6" t="s">
        <v>25</v>
      </c>
      <c r="E20024">
        <v>1</v>
      </c>
      <c r="F20024">
        <v>778</v>
      </c>
      <c r="G20024" t="s">
        <v>16</v>
      </c>
      <c r="H20024" t="s">
        <v>12065</v>
      </c>
      <c r="I20024" t="s">
        <v>2859</v>
      </c>
    </row>
    <row r="20025" spans="1:14" x14ac:dyDescent="0.3">
      <c r="A20025" s="4">
        <v>76654744</v>
      </c>
      <c r="B20025" t="s">
        <v>20025</v>
      </c>
      <c r="C20025" s="5">
        <v>38657</v>
      </c>
      <c r="D20025" s="6" t="s">
        <v>15</v>
      </c>
      <c r="E20025">
        <v>1</v>
      </c>
      <c r="F20025">
        <v>16202</v>
      </c>
      <c r="G20025" t="s">
        <v>16</v>
      </c>
      <c r="H20025" t="s">
        <v>1257</v>
      </c>
      <c r="I20025" t="s">
        <v>2859</v>
      </c>
    </row>
    <row r="20026" spans="1:14" x14ac:dyDescent="0.3">
      <c r="A20026" s="4">
        <v>76654744</v>
      </c>
      <c r="B20026" t="s">
        <v>20025</v>
      </c>
      <c r="C20026" s="5">
        <v>38657</v>
      </c>
      <c r="D20026" s="6" t="s">
        <v>15</v>
      </c>
      <c r="E20026">
        <v>1</v>
      </c>
      <c r="F20026">
        <v>1270</v>
      </c>
      <c r="G20026" t="s">
        <v>16</v>
      </c>
      <c r="H20026" t="s">
        <v>1257</v>
      </c>
      <c r="I20026" t="s">
        <v>2859</v>
      </c>
    </row>
    <row r="20027" spans="1:14" x14ac:dyDescent="0.3">
      <c r="A20027" s="4">
        <v>76685752</v>
      </c>
      <c r="B20027" t="s">
        <v>20026</v>
      </c>
      <c r="C20027" s="5">
        <v>34617</v>
      </c>
      <c r="D20027" s="6" t="s">
        <v>15</v>
      </c>
      <c r="E20027">
        <v>1</v>
      </c>
      <c r="F20027">
        <v>1614</v>
      </c>
      <c r="G20027" t="s">
        <v>16</v>
      </c>
      <c r="H20027" t="s">
        <v>20027</v>
      </c>
      <c r="I20027" t="s">
        <v>2859</v>
      </c>
      <c r="J20027" t="s">
        <v>43009</v>
      </c>
      <c r="N20027" t="s">
        <v>43010</v>
      </c>
    </row>
    <row r="20028" spans="1:14" x14ac:dyDescent="0.3">
      <c r="A20028" s="4">
        <v>76788617</v>
      </c>
      <c r="B20028" t="s">
        <v>20028</v>
      </c>
      <c r="C20028" s="5">
        <v>37514</v>
      </c>
      <c r="D20028" s="6" t="s">
        <v>15</v>
      </c>
      <c r="E20028">
        <v>1</v>
      </c>
      <c r="F20028">
        <v>76788617</v>
      </c>
      <c r="G20028" t="s">
        <v>16</v>
      </c>
      <c r="H20028" t="s">
        <v>20029</v>
      </c>
      <c r="I20028" t="s">
        <v>2859</v>
      </c>
    </row>
    <row r="20029" spans="1:14" x14ac:dyDescent="0.3">
      <c r="A20029" s="4">
        <v>76788921</v>
      </c>
      <c r="B20029" t="s">
        <v>20030</v>
      </c>
      <c r="C20029" s="5">
        <v>38869</v>
      </c>
      <c r="D20029" s="6" t="s">
        <v>25</v>
      </c>
      <c r="E20029">
        <v>1</v>
      </c>
      <c r="F20029">
        <v>1499</v>
      </c>
      <c r="G20029" t="s">
        <v>16</v>
      </c>
      <c r="I20029" t="s">
        <v>2859</v>
      </c>
    </row>
    <row r="20030" spans="1:14" x14ac:dyDescent="0.3">
      <c r="A20030" s="4">
        <v>76741245</v>
      </c>
      <c r="B20030" t="s">
        <v>20031</v>
      </c>
      <c r="C20030" s="5">
        <v>34855</v>
      </c>
      <c r="D20030" s="6" t="s">
        <v>25</v>
      </c>
      <c r="E20030">
        <v>1</v>
      </c>
      <c r="F20030">
        <v>10828</v>
      </c>
      <c r="G20030" t="s">
        <v>16</v>
      </c>
      <c r="H20030" t="s">
        <v>4024</v>
      </c>
      <c r="I20030" t="s">
        <v>2859</v>
      </c>
    </row>
    <row r="20031" spans="1:14" x14ac:dyDescent="0.3">
      <c r="A20031" s="4">
        <v>76685796</v>
      </c>
      <c r="B20031" t="s">
        <v>20032</v>
      </c>
      <c r="C20031" s="5">
        <v>34909</v>
      </c>
      <c r="D20031" s="6" t="s">
        <v>15</v>
      </c>
      <c r="E20031">
        <v>1</v>
      </c>
      <c r="F20031">
        <v>76685796</v>
      </c>
      <c r="G20031" t="s">
        <v>16</v>
      </c>
      <c r="I20031" t="s">
        <v>2859</v>
      </c>
      <c r="J20031" t="s">
        <v>43009</v>
      </c>
    </row>
    <row r="20032" spans="1:14" x14ac:dyDescent="0.3">
      <c r="A20032" s="4">
        <v>76742094</v>
      </c>
      <c r="B20032" t="s">
        <v>20033</v>
      </c>
      <c r="C20032" s="5">
        <v>34659</v>
      </c>
      <c r="D20032" s="6" t="s">
        <v>25</v>
      </c>
      <c r="E20032">
        <v>1</v>
      </c>
      <c r="F20032">
        <v>1521</v>
      </c>
      <c r="G20032" t="s">
        <v>16</v>
      </c>
      <c r="H20032" t="s">
        <v>35</v>
      </c>
      <c r="I20032" t="s">
        <v>2859</v>
      </c>
    </row>
    <row r="20033" spans="1:14" x14ac:dyDescent="0.3">
      <c r="A20033" s="4">
        <v>76741921</v>
      </c>
      <c r="B20033" t="s">
        <v>20034</v>
      </c>
      <c r="C20033" s="5">
        <v>34650</v>
      </c>
      <c r="D20033" s="6" t="s">
        <v>25</v>
      </c>
      <c r="E20033">
        <v>1</v>
      </c>
      <c r="F20033">
        <v>76741921</v>
      </c>
      <c r="G20033" t="s">
        <v>16</v>
      </c>
      <c r="H20033" t="s">
        <v>20035</v>
      </c>
      <c r="I20033" t="s">
        <v>2859</v>
      </c>
    </row>
    <row r="20034" spans="1:14" x14ac:dyDescent="0.3">
      <c r="A20034" s="4">
        <v>74857835</v>
      </c>
      <c r="B20034" t="s">
        <v>20036</v>
      </c>
      <c r="C20034" s="5">
        <v>37427</v>
      </c>
      <c r="D20034" s="6" t="s">
        <v>15</v>
      </c>
      <c r="E20034">
        <v>1</v>
      </c>
      <c r="F20034">
        <v>1017</v>
      </c>
      <c r="G20034" t="s">
        <v>16</v>
      </c>
      <c r="H20034" t="s">
        <v>3299</v>
      </c>
      <c r="I20034" t="s">
        <v>2859</v>
      </c>
    </row>
    <row r="20035" spans="1:14" x14ac:dyDescent="0.3">
      <c r="A20035" s="4">
        <v>74858254</v>
      </c>
      <c r="B20035" t="s">
        <v>20037</v>
      </c>
      <c r="C20035" s="5">
        <v>35356</v>
      </c>
      <c r="D20035" s="6" t="s">
        <v>25</v>
      </c>
      <c r="E20035">
        <v>1</v>
      </c>
      <c r="F20035">
        <v>78</v>
      </c>
      <c r="G20035" t="s">
        <v>16</v>
      </c>
      <c r="H20035" t="s">
        <v>7362</v>
      </c>
      <c r="I20035" t="s">
        <v>2859</v>
      </c>
    </row>
    <row r="20036" spans="1:14" x14ac:dyDescent="0.3">
      <c r="A20036" s="4">
        <v>74858301</v>
      </c>
      <c r="B20036" t="s">
        <v>20038</v>
      </c>
      <c r="C20036" s="5">
        <v>38284</v>
      </c>
      <c r="D20036" s="6" t="s">
        <v>25</v>
      </c>
      <c r="E20036">
        <v>1</v>
      </c>
      <c r="F20036">
        <v>74858301</v>
      </c>
      <c r="G20036" t="s">
        <v>16</v>
      </c>
      <c r="H20036" t="s">
        <v>35</v>
      </c>
      <c r="I20036" t="s">
        <v>2859</v>
      </c>
    </row>
    <row r="20037" spans="1:14" x14ac:dyDescent="0.3">
      <c r="A20037" s="4">
        <v>74858323</v>
      </c>
      <c r="B20037" t="s">
        <v>20039</v>
      </c>
      <c r="C20037" s="5">
        <v>37746</v>
      </c>
      <c r="D20037" s="6" t="s">
        <v>25</v>
      </c>
      <c r="E20037">
        <v>1</v>
      </c>
      <c r="F20037">
        <v>813</v>
      </c>
      <c r="G20037" t="s">
        <v>16</v>
      </c>
      <c r="H20037" t="s">
        <v>20040</v>
      </c>
      <c r="I20037" t="s">
        <v>2859</v>
      </c>
    </row>
    <row r="20038" spans="1:14" x14ac:dyDescent="0.3">
      <c r="A20038" s="4">
        <v>74858483</v>
      </c>
      <c r="B20038" t="s">
        <v>20041</v>
      </c>
      <c r="C20038" s="5">
        <v>37905</v>
      </c>
      <c r="D20038" s="6" t="s">
        <v>25</v>
      </c>
      <c r="E20038">
        <v>1</v>
      </c>
      <c r="F20038">
        <v>70</v>
      </c>
      <c r="G20038" t="s">
        <v>16</v>
      </c>
      <c r="H20038" t="s">
        <v>13323</v>
      </c>
      <c r="I20038" t="s">
        <v>2859</v>
      </c>
    </row>
    <row r="20039" spans="1:14" x14ac:dyDescent="0.3">
      <c r="A20039" s="4">
        <v>74858270</v>
      </c>
      <c r="B20039" t="s">
        <v>20042</v>
      </c>
      <c r="C20039" s="5">
        <v>36079</v>
      </c>
      <c r="D20039" s="6" t="s">
        <v>15</v>
      </c>
      <c r="E20039">
        <v>1</v>
      </c>
      <c r="F20039">
        <v>11904</v>
      </c>
      <c r="G20039" t="s">
        <v>16</v>
      </c>
      <c r="I20039" t="s">
        <v>2859</v>
      </c>
    </row>
    <row r="20040" spans="1:14" x14ac:dyDescent="0.3">
      <c r="A20040" s="4">
        <v>74858270</v>
      </c>
      <c r="B20040" t="s">
        <v>20042</v>
      </c>
      <c r="C20040" s="5">
        <v>36079</v>
      </c>
      <c r="D20040" s="6" t="s">
        <v>15</v>
      </c>
      <c r="E20040">
        <v>1</v>
      </c>
      <c r="F20040">
        <v>841</v>
      </c>
      <c r="G20040" t="s">
        <v>16</v>
      </c>
      <c r="I20040" t="s">
        <v>2859</v>
      </c>
    </row>
    <row r="20041" spans="1:14" x14ac:dyDescent="0.3">
      <c r="A20041" s="4">
        <v>74858306</v>
      </c>
      <c r="B20041" t="s">
        <v>17859</v>
      </c>
      <c r="C20041" s="5">
        <v>38858</v>
      </c>
      <c r="D20041" s="6" t="s">
        <v>25</v>
      </c>
      <c r="E20041">
        <v>1</v>
      </c>
      <c r="F20041">
        <v>74858306</v>
      </c>
      <c r="G20041" t="s">
        <v>16</v>
      </c>
      <c r="I20041" t="s">
        <v>2859</v>
      </c>
      <c r="N20041" t="s">
        <v>43010</v>
      </c>
    </row>
    <row r="20042" spans="1:14" x14ac:dyDescent="0.3">
      <c r="A20042" s="4">
        <v>74858335</v>
      </c>
      <c r="B20042" t="s">
        <v>20043</v>
      </c>
      <c r="C20042" s="5">
        <v>37325</v>
      </c>
      <c r="D20042" s="6" t="s">
        <v>25</v>
      </c>
      <c r="E20042">
        <v>1</v>
      </c>
      <c r="F20042">
        <v>680</v>
      </c>
      <c r="G20042" t="s">
        <v>16</v>
      </c>
      <c r="H20042" t="s">
        <v>20044</v>
      </c>
      <c r="I20042" t="s">
        <v>2859</v>
      </c>
    </row>
    <row r="20043" spans="1:14" x14ac:dyDescent="0.3">
      <c r="A20043" s="4">
        <v>74858162</v>
      </c>
      <c r="B20043" t="s">
        <v>20045</v>
      </c>
      <c r="C20043" s="5">
        <v>37598</v>
      </c>
      <c r="D20043" s="6" t="s">
        <v>25</v>
      </c>
      <c r="E20043">
        <v>1</v>
      </c>
      <c r="F20043">
        <v>391</v>
      </c>
      <c r="G20043" t="s">
        <v>16</v>
      </c>
      <c r="I20043" t="s">
        <v>2859</v>
      </c>
    </row>
    <row r="20044" spans="1:14" x14ac:dyDescent="0.3">
      <c r="A20044" s="4">
        <v>74858271</v>
      </c>
      <c r="B20044" t="s">
        <v>20046</v>
      </c>
      <c r="C20044" s="5">
        <v>36959</v>
      </c>
      <c r="D20044" s="6" t="s">
        <v>15</v>
      </c>
      <c r="E20044">
        <v>1</v>
      </c>
      <c r="F20044">
        <v>2644</v>
      </c>
      <c r="G20044" t="s">
        <v>16</v>
      </c>
      <c r="I20044" t="s">
        <v>2859</v>
      </c>
    </row>
    <row r="20045" spans="1:14" x14ac:dyDescent="0.3">
      <c r="A20045" s="4">
        <v>74858527</v>
      </c>
      <c r="B20045" t="s">
        <v>20047</v>
      </c>
      <c r="C20045" s="5">
        <v>37158</v>
      </c>
      <c r="D20045" s="6" t="s">
        <v>15</v>
      </c>
      <c r="E20045">
        <v>1</v>
      </c>
      <c r="F20045">
        <v>16455</v>
      </c>
      <c r="G20045" t="s">
        <v>16</v>
      </c>
      <c r="I20045" t="s">
        <v>2859</v>
      </c>
      <c r="J20045" t="s">
        <v>43009</v>
      </c>
    </row>
    <row r="20046" spans="1:14" x14ac:dyDescent="0.3">
      <c r="A20046" s="4">
        <v>74858308</v>
      </c>
      <c r="B20046" t="s">
        <v>17878</v>
      </c>
      <c r="C20046" s="5">
        <v>38622</v>
      </c>
      <c r="D20046" s="6" t="s">
        <v>25</v>
      </c>
      <c r="E20046">
        <v>1</v>
      </c>
      <c r="F20046">
        <v>801</v>
      </c>
      <c r="G20046" t="s">
        <v>16</v>
      </c>
      <c r="H20046" t="s">
        <v>35</v>
      </c>
      <c r="I20046" t="s">
        <v>2859</v>
      </c>
    </row>
    <row r="20047" spans="1:14" x14ac:dyDescent="0.3">
      <c r="A20047" s="4">
        <v>74858332</v>
      </c>
      <c r="B20047" t="s">
        <v>18854</v>
      </c>
      <c r="C20047" s="5">
        <v>36635</v>
      </c>
      <c r="D20047" s="6" t="s">
        <v>25</v>
      </c>
      <c r="E20047">
        <v>1</v>
      </c>
      <c r="F20047">
        <v>913</v>
      </c>
      <c r="G20047" t="s">
        <v>16</v>
      </c>
      <c r="H20047" t="s">
        <v>10519</v>
      </c>
      <c r="I20047" t="s">
        <v>2859</v>
      </c>
      <c r="K20047" t="s">
        <v>43002</v>
      </c>
    </row>
    <row r="20048" spans="1:14" x14ac:dyDescent="0.3">
      <c r="A20048" s="4">
        <v>74858474</v>
      </c>
      <c r="B20048" t="s">
        <v>20048</v>
      </c>
      <c r="C20048" s="5">
        <v>37509</v>
      </c>
      <c r="D20048" s="6" t="s">
        <v>15</v>
      </c>
      <c r="E20048">
        <v>1</v>
      </c>
      <c r="F20048" t="s">
        <v>20049</v>
      </c>
      <c r="G20048" t="s">
        <v>16</v>
      </c>
      <c r="H20048" t="s">
        <v>6864</v>
      </c>
      <c r="I20048" t="s">
        <v>2859</v>
      </c>
    </row>
    <row r="20049" spans="1:14" x14ac:dyDescent="0.3">
      <c r="A20049" s="4">
        <v>74858520</v>
      </c>
      <c r="B20049" t="s">
        <v>20050</v>
      </c>
      <c r="C20049" s="5">
        <v>35921</v>
      </c>
      <c r="D20049" s="6" t="s">
        <v>15</v>
      </c>
      <c r="E20049">
        <v>1</v>
      </c>
      <c r="F20049">
        <v>15392</v>
      </c>
      <c r="G20049" t="s">
        <v>16</v>
      </c>
      <c r="H20049" t="s">
        <v>20051</v>
      </c>
      <c r="I20049" t="s">
        <v>2859</v>
      </c>
    </row>
    <row r="20050" spans="1:14" x14ac:dyDescent="0.3">
      <c r="A20050" s="4">
        <v>74858522</v>
      </c>
      <c r="B20050" t="s">
        <v>20052</v>
      </c>
      <c r="C20050" s="5">
        <v>35862</v>
      </c>
      <c r="D20050" s="6" t="s">
        <v>15</v>
      </c>
      <c r="E20050">
        <v>1</v>
      </c>
      <c r="F20050">
        <v>14432</v>
      </c>
      <c r="G20050" t="s">
        <v>16</v>
      </c>
      <c r="I20050" t="s">
        <v>2859</v>
      </c>
      <c r="J20050" t="s">
        <v>43009</v>
      </c>
    </row>
    <row r="20051" spans="1:14" x14ac:dyDescent="0.3">
      <c r="A20051" s="4">
        <v>74858543</v>
      </c>
      <c r="B20051" t="s">
        <v>20053</v>
      </c>
      <c r="C20051" s="5">
        <v>37095</v>
      </c>
      <c r="D20051" s="6" t="s">
        <v>25</v>
      </c>
      <c r="E20051">
        <v>1</v>
      </c>
      <c r="F20051">
        <v>74858543</v>
      </c>
      <c r="G20051" t="s">
        <v>16</v>
      </c>
      <c r="H20051" t="s">
        <v>35</v>
      </c>
      <c r="I20051" t="s">
        <v>2859</v>
      </c>
    </row>
    <row r="20052" spans="1:14" x14ac:dyDescent="0.3">
      <c r="A20052" s="4">
        <v>74858288</v>
      </c>
      <c r="B20052" t="s">
        <v>18913</v>
      </c>
      <c r="C20052" s="5">
        <v>36421</v>
      </c>
      <c r="D20052" s="6" t="s">
        <v>25</v>
      </c>
      <c r="E20052">
        <v>1</v>
      </c>
      <c r="F20052">
        <v>4877</v>
      </c>
      <c r="G20052" t="s">
        <v>16</v>
      </c>
      <c r="H20052" t="s">
        <v>3576</v>
      </c>
      <c r="I20052" t="s">
        <v>2859</v>
      </c>
    </row>
    <row r="20053" spans="1:14" x14ac:dyDescent="0.3">
      <c r="A20053" s="4">
        <v>74858288</v>
      </c>
      <c r="B20053" t="s">
        <v>18913</v>
      </c>
      <c r="C20053" s="5">
        <v>36421</v>
      </c>
      <c r="D20053" s="6" t="s">
        <v>25</v>
      </c>
      <c r="E20053">
        <v>1</v>
      </c>
      <c r="F20053">
        <v>604</v>
      </c>
      <c r="G20053" t="s">
        <v>16</v>
      </c>
      <c r="H20053" t="s">
        <v>3576</v>
      </c>
      <c r="I20053" t="s">
        <v>2859</v>
      </c>
    </row>
    <row r="20054" spans="1:14" x14ac:dyDescent="0.3">
      <c r="A20054" s="4">
        <v>74858572</v>
      </c>
      <c r="B20054" t="s">
        <v>20054</v>
      </c>
      <c r="C20054" s="5">
        <v>37305</v>
      </c>
      <c r="D20054" s="6" t="s">
        <v>15</v>
      </c>
      <c r="E20054">
        <v>1</v>
      </c>
      <c r="F20054">
        <v>88</v>
      </c>
      <c r="G20054" t="s">
        <v>16</v>
      </c>
      <c r="I20054" t="s">
        <v>2859</v>
      </c>
    </row>
    <row r="20055" spans="1:14" x14ac:dyDescent="0.3">
      <c r="A20055" s="4">
        <v>74858255</v>
      </c>
      <c r="B20055" t="s">
        <v>20055</v>
      </c>
      <c r="C20055" s="5">
        <v>38538</v>
      </c>
      <c r="D20055" s="6" t="s">
        <v>25</v>
      </c>
      <c r="E20055">
        <v>1</v>
      </c>
      <c r="F20055">
        <v>17014</v>
      </c>
      <c r="G20055" t="s">
        <v>16</v>
      </c>
      <c r="H20055" t="s">
        <v>7362</v>
      </c>
      <c r="I20055" t="s">
        <v>2859</v>
      </c>
      <c r="J20055" t="s">
        <v>43009</v>
      </c>
      <c r="N20055" t="s">
        <v>43010</v>
      </c>
    </row>
    <row r="20056" spans="1:14" x14ac:dyDescent="0.3">
      <c r="A20056" s="4">
        <v>74858291</v>
      </c>
      <c r="B20056" t="s">
        <v>20056</v>
      </c>
      <c r="C20056" s="5">
        <v>38578</v>
      </c>
      <c r="D20056" s="6" t="s">
        <v>15</v>
      </c>
      <c r="E20056">
        <v>1</v>
      </c>
      <c r="F20056" t="s">
        <v>20057</v>
      </c>
      <c r="G20056" t="s">
        <v>16</v>
      </c>
      <c r="H20056" t="s">
        <v>1001</v>
      </c>
      <c r="I20056" t="s">
        <v>2859</v>
      </c>
    </row>
    <row r="20057" spans="1:14" x14ac:dyDescent="0.3">
      <c r="A20057" s="4">
        <v>74858331</v>
      </c>
      <c r="B20057" t="s">
        <v>20058</v>
      </c>
      <c r="C20057" s="5">
        <v>38161</v>
      </c>
      <c r="D20057" s="6" t="s">
        <v>25</v>
      </c>
      <c r="E20057">
        <v>1</v>
      </c>
      <c r="F20057">
        <v>913</v>
      </c>
      <c r="G20057" t="s">
        <v>16</v>
      </c>
      <c r="H20057" t="s">
        <v>10519</v>
      </c>
      <c r="I20057" t="s">
        <v>2859</v>
      </c>
    </row>
    <row r="20058" spans="1:14" x14ac:dyDescent="0.3">
      <c r="A20058" s="4">
        <v>74858486</v>
      </c>
      <c r="B20058" t="s">
        <v>18919</v>
      </c>
      <c r="C20058" s="5">
        <v>37073</v>
      </c>
      <c r="D20058" s="6" t="s">
        <v>25</v>
      </c>
      <c r="E20058">
        <v>1</v>
      </c>
      <c r="F20058">
        <v>1521</v>
      </c>
      <c r="G20058" t="s">
        <v>16</v>
      </c>
      <c r="H20058" t="s">
        <v>18920</v>
      </c>
      <c r="I20058" t="s">
        <v>2859</v>
      </c>
      <c r="L20058" t="s">
        <v>43011</v>
      </c>
    </row>
    <row r="20059" spans="1:14" x14ac:dyDescent="0.3">
      <c r="A20059" s="4">
        <v>74858286</v>
      </c>
      <c r="B20059" t="s">
        <v>17887</v>
      </c>
      <c r="C20059" s="5">
        <v>37551</v>
      </c>
      <c r="D20059" s="6" t="s">
        <v>25</v>
      </c>
      <c r="E20059">
        <v>1</v>
      </c>
      <c r="F20059">
        <v>1351</v>
      </c>
      <c r="G20059" t="s">
        <v>16</v>
      </c>
      <c r="H20059" t="s">
        <v>3576</v>
      </c>
      <c r="I20059" t="s">
        <v>2859</v>
      </c>
    </row>
    <row r="20060" spans="1:14" x14ac:dyDescent="0.3">
      <c r="A20060" s="4">
        <v>74858317</v>
      </c>
      <c r="B20060" t="s">
        <v>18922</v>
      </c>
      <c r="C20060" s="5">
        <v>38127</v>
      </c>
      <c r="D20060" s="6" t="s">
        <v>15</v>
      </c>
      <c r="E20060">
        <v>1</v>
      </c>
      <c r="F20060">
        <v>701</v>
      </c>
      <c r="G20060" t="s">
        <v>16</v>
      </c>
      <c r="I20060" t="s">
        <v>2859</v>
      </c>
      <c r="N20060" t="s">
        <v>43010</v>
      </c>
    </row>
    <row r="20061" spans="1:14" x14ac:dyDescent="0.3">
      <c r="A20061" s="4">
        <v>74858321</v>
      </c>
      <c r="B20061" t="s">
        <v>20059</v>
      </c>
      <c r="C20061" s="5">
        <v>38265</v>
      </c>
      <c r="D20061" s="6" t="s">
        <v>25</v>
      </c>
      <c r="E20061">
        <v>1</v>
      </c>
      <c r="F20061">
        <v>709</v>
      </c>
      <c r="G20061" t="s">
        <v>16</v>
      </c>
      <c r="H20061" t="s">
        <v>17884</v>
      </c>
      <c r="I20061" t="s">
        <v>2859</v>
      </c>
    </row>
    <row r="20062" spans="1:14" x14ac:dyDescent="0.3">
      <c r="A20062" s="4">
        <v>74858507</v>
      </c>
      <c r="B20062" t="s">
        <v>20060</v>
      </c>
      <c r="C20062" s="5">
        <v>38357</v>
      </c>
      <c r="D20062" s="6" t="s">
        <v>15</v>
      </c>
      <c r="E20062">
        <v>1</v>
      </c>
      <c r="F20062">
        <v>659</v>
      </c>
      <c r="G20062" t="s">
        <v>16</v>
      </c>
      <c r="H20062" t="s">
        <v>4443</v>
      </c>
      <c r="I20062" t="s">
        <v>2859</v>
      </c>
      <c r="N20062" t="s">
        <v>43010</v>
      </c>
    </row>
    <row r="20063" spans="1:14" x14ac:dyDescent="0.3">
      <c r="A20063" s="4">
        <v>74858552</v>
      </c>
      <c r="B20063" t="s">
        <v>860</v>
      </c>
      <c r="C20063" s="5">
        <v>38692</v>
      </c>
      <c r="D20063" s="6" t="s">
        <v>25</v>
      </c>
      <c r="E20063">
        <v>1</v>
      </c>
      <c r="F20063" t="s">
        <v>20061</v>
      </c>
      <c r="G20063" t="s">
        <v>16</v>
      </c>
      <c r="I20063" t="s">
        <v>2859</v>
      </c>
    </row>
    <row r="20064" spans="1:14" x14ac:dyDescent="0.3">
      <c r="A20064" s="4">
        <v>74857606</v>
      </c>
      <c r="B20064" t="s">
        <v>20062</v>
      </c>
      <c r="C20064" s="5">
        <v>36398</v>
      </c>
      <c r="D20064" s="6" t="s">
        <v>15</v>
      </c>
      <c r="E20064">
        <v>1</v>
      </c>
      <c r="F20064">
        <v>2172</v>
      </c>
      <c r="G20064" t="s">
        <v>16</v>
      </c>
      <c r="I20064" t="s">
        <v>2859</v>
      </c>
      <c r="J20064" t="s">
        <v>43009</v>
      </c>
    </row>
    <row r="20065" spans="1:13" x14ac:dyDescent="0.3">
      <c r="A20065" s="4">
        <v>74857862</v>
      </c>
      <c r="B20065" t="s">
        <v>20063</v>
      </c>
      <c r="C20065" s="5">
        <v>35230</v>
      </c>
      <c r="D20065" s="6" t="s">
        <v>25</v>
      </c>
      <c r="E20065">
        <v>1</v>
      </c>
      <c r="F20065">
        <v>2335</v>
      </c>
      <c r="G20065" t="s">
        <v>16</v>
      </c>
      <c r="H20065" t="s">
        <v>20064</v>
      </c>
      <c r="I20065" t="s">
        <v>2859</v>
      </c>
      <c r="J20065" t="s">
        <v>43009</v>
      </c>
    </row>
    <row r="20066" spans="1:13" x14ac:dyDescent="0.3">
      <c r="A20066" s="4">
        <v>76660230</v>
      </c>
      <c r="B20066" t="s">
        <v>19979</v>
      </c>
      <c r="C20066" s="5">
        <v>36802</v>
      </c>
      <c r="D20066" s="6" t="s">
        <v>25</v>
      </c>
      <c r="E20066">
        <v>1</v>
      </c>
      <c r="F20066">
        <v>215</v>
      </c>
      <c r="G20066" t="s">
        <v>16</v>
      </c>
      <c r="I20066" t="s">
        <v>2859</v>
      </c>
    </row>
    <row r="20067" spans="1:13" x14ac:dyDescent="0.3">
      <c r="A20067" s="4">
        <v>76660385</v>
      </c>
      <c r="B20067" t="s">
        <v>20065</v>
      </c>
      <c r="C20067" s="5">
        <v>37824</v>
      </c>
      <c r="D20067" s="6" t="s">
        <v>15</v>
      </c>
      <c r="E20067">
        <v>1</v>
      </c>
      <c r="F20067">
        <v>2525</v>
      </c>
      <c r="G20067" t="s">
        <v>16</v>
      </c>
      <c r="I20067" t="s">
        <v>2859</v>
      </c>
    </row>
    <row r="20068" spans="1:13" x14ac:dyDescent="0.3">
      <c r="A20068" s="4">
        <v>76659804</v>
      </c>
      <c r="B20068" t="s">
        <v>20066</v>
      </c>
      <c r="C20068" s="5">
        <v>38576</v>
      </c>
      <c r="D20068" s="6" t="s">
        <v>25</v>
      </c>
      <c r="E20068">
        <v>1</v>
      </c>
      <c r="F20068" t="s">
        <v>20067</v>
      </c>
      <c r="G20068" t="s">
        <v>16</v>
      </c>
      <c r="I20068" t="s">
        <v>2859</v>
      </c>
    </row>
    <row r="20069" spans="1:13" x14ac:dyDescent="0.3">
      <c r="A20069" s="4">
        <v>76660231</v>
      </c>
      <c r="B20069" t="s">
        <v>20068</v>
      </c>
      <c r="C20069" s="5">
        <v>37133</v>
      </c>
      <c r="D20069" s="6" t="s">
        <v>25</v>
      </c>
      <c r="E20069">
        <v>1</v>
      </c>
      <c r="F20069">
        <v>2233</v>
      </c>
      <c r="G20069" t="s">
        <v>16</v>
      </c>
      <c r="H20069" t="s">
        <v>20</v>
      </c>
      <c r="I20069" t="s">
        <v>2859</v>
      </c>
    </row>
    <row r="20070" spans="1:13" x14ac:dyDescent="0.3">
      <c r="A20070" s="4">
        <v>76660386</v>
      </c>
      <c r="B20070" t="s">
        <v>20069</v>
      </c>
      <c r="C20070" s="5">
        <v>36100</v>
      </c>
      <c r="D20070" s="6" t="s">
        <v>15</v>
      </c>
      <c r="E20070">
        <v>1</v>
      </c>
      <c r="F20070">
        <v>2446</v>
      </c>
      <c r="G20070" t="s">
        <v>16</v>
      </c>
      <c r="H20070" t="s">
        <v>4148</v>
      </c>
      <c r="I20070" t="s">
        <v>2859</v>
      </c>
      <c r="K20070" t="s">
        <v>43002</v>
      </c>
    </row>
    <row r="20071" spans="1:13" x14ac:dyDescent="0.3">
      <c r="A20071" s="4">
        <v>76660391</v>
      </c>
      <c r="B20071" t="s">
        <v>20070</v>
      </c>
      <c r="C20071" s="5">
        <v>36332</v>
      </c>
      <c r="D20071" s="6" t="s">
        <v>25</v>
      </c>
      <c r="E20071">
        <v>1</v>
      </c>
      <c r="G20071" t="s">
        <v>16</v>
      </c>
      <c r="H20071" t="s">
        <v>4437</v>
      </c>
      <c r="I20071" t="s">
        <v>2859</v>
      </c>
    </row>
    <row r="20072" spans="1:13" x14ac:dyDescent="0.3">
      <c r="A20072" s="4">
        <v>76660254</v>
      </c>
      <c r="B20072" t="s">
        <v>20071</v>
      </c>
      <c r="C20072" s="5">
        <v>35561</v>
      </c>
      <c r="D20072" s="6" t="s">
        <v>15</v>
      </c>
      <c r="E20072">
        <v>1</v>
      </c>
      <c r="F20072">
        <v>3314</v>
      </c>
      <c r="G20072" t="s">
        <v>16</v>
      </c>
      <c r="I20072" t="s">
        <v>2859</v>
      </c>
      <c r="M20072" t="s">
        <v>43001</v>
      </c>
    </row>
    <row r="20073" spans="1:13" x14ac:dyDescent="0.3">
      <c r="A20073" s="4">
        <v>76660252</v>
      </c>
      <c r="B20073" t="s">
        <v>20072</v>
      </c>
      <c r="C20073" s="5">
        <v>37648</v>
      </c>
      <c r="D20073" s="6" t="s">
        <v>25</v>
      </c>
      <c r="E20073">
        <v>1</v>
      </c>
      <c r="G20073" t="s">
        <v>16</v>
      </c>
      <c r="H20073" t="s">
        <v>35</v>
      </c>
      <c r="I20073" t="s">
        <v>2859</v>
      </c>
    </row>
    <row r="20074" spans="1:13" x14ac:dyDescent="0.3">
      <c r="A20074" s="4">
        <v>76609588</v>
      </c>
      <c r="B20074" t="s">
        <v>20073</v>
      </c>
      <c r="C20074" s="5">
        <v>36233</v>
      </c>
      <c r="D20074" s="6" t="s">
        <v>15</v>
      </c>
      <c r="E20074">
        <v>1</v>
      </c>
      <c r="F20074">
        <v>4877</v>
      </c>
      <c r="G20074" t="s">
        <v>16</v>
      </c>
      <c r="I20074" t="s">
        <v>2859</v>
      </c>
    </row>
    <row r="20075" spans="1:13" x14ac:dyDescent="0.3">
      <c r="A20075" s="4">
        <v>76661719</v>
      </c>
      <c r="B20075" t="s">
        <v>20074</v>
      </c>
      <c r="C20075" s="5">
        <v>34897</v>
      </c>
      <c r="D20075" s="6" t="s">
        <v>25</v>
      </c>
      <c r="E20075">
        <v>1</v>
      </c>
      <c r="F20075">
        <v>76661719</v>
      </c>
      <c r="G20075" t="s">
        <v>16</v>
      </c>
      <c r="H20075" t="s">
        <v>3288</v>
      </c>
      <c r="I20075" t="s">
        <v>2859</v>
      </c>
    </row>
    <row r="20076" spans="1:13" x14ac:dyDescent="0.3">
      <c r="A20076" s="4">
        <v>76661898</v>
      </c>
      <c r="B20076" t="s">
        <v>20075</v>
      </c>
      <c r="C20076" s="5">
        <v>37060</v>
      </c>
      <c r="D20076" s="6" t="s">
        <v>15</v>
      </c>
      <c r="E20076">
        <v>1</v>
      </c>
      <c r="F20076">
        <v>76661898</v>
      </c>
      <c r="G20076" t="s">
        <v>16</v>
      </c>
      <c r="H20076" t="s">
        <v>35</v>
      </c>
      <c r="I20076" t="s">
        <v>2859</v>
      </c>
    </row>
    <row r="20077" spans="1:13" x14ac:dyDescent="0.3">
      <c r="A20077" s="4">
        <v>76661796</v>
      </c>
      <c r="B20077" t="s">
        <v>20076</v>
      </c>
      <c r="C20077" s="5">
        <v>38072</v>
      </c>
      <c r="D20077" s="6" t="s">
        <v>15</v>
      </c>
      <c r="E20077">
        <v>1</v>
      </c>
      <c r="F20077">
        <v>14604</v>
      </c>
      <c r="G20077" t="s">
        <v>16</v>
      </c>
      <c r="I20077" t="s">
        <v>2859</v>
      </c>
      <c r="J20077" t="s">
        <v>43009</v>
      </c>
    </row>
    <row r="20078" spans="1:13" x14ac:dyDescent="0.3">
      <c r="A20078" s="4">
        <v>76661796</v>
      </c>
      <c r="B20078" t="s">
        <v>20076</v>
      </c>
      <c r="C20078" s="5">
        <v>38072</v>
      </c>
      <c r="D20078" s="6" t="s">
        <v>15</v>
      </c>
      <c r="E20078">
        <v>1</v>
      </c>
      <c r="F20078">
        <v>14604</v>
      </c>
      <c r="G20078" t="s">
        <v>16</v>
      </c>
      <c r="I20078" t="s">
        <v>2859</v>
      </c>
      <c r="J20078" t="s">
        <v>43009</v>
      </c>
    </row>
    <row r="20079" spans="1:13" x14ac:dyDescent="0.3">
      <c r="A20079" s="4">
        <v>76661787</v>
      </c>
      <c r="B20079" t="s">
        <v>20077</v>
      </c>
      <c r="C20079" s="5">
        <v>38498</v>
      </c>
      <c r="D20079" s="6" t="s">
        <v>25</v>
      </c>
      <c r="E20079">
        <v>1</v>
      </c>
      <c r="F20079">
        <v>1105</v>
      </c>
      <c r="G20079" t="s">
        <v>16</v>
      </c>
      <c r="H20079" t="s">
        <v>299</v>
      </c>
      <c r="I20079" t="s">
        <v>2859</v>
      </c>
    </row>
    <row r="20080" spans="1:13" x14ac:dyDescent="0.3">
      <c r="A20080" s="4">
        <v>76768013</v>
      </c>
      <c r="B20080" t="s">
        <v>20078</v>
      </c>
      <c r="C20080" s="5">
        <v>37476</v>
      </c>
      <c r="D20080" s="6" t="s">
        <v>15</v>
      </c>
      <c r="E20080">
        <v>1</v>
      </c>
      <c r="F20080">
        <v>76768013</v>
      </c>
      <c r="G20080" t="s">
        <v>16</v>
      </c>
      <c r="H20080" t="s">
        <v>16</v>
      </c>
      <c r="I20080" t="s">
        <v>2859</v>
      </c>
    </row>
    <row r="20081" spans="1:14" x14ac:dyDescent="0.3">
      <c r="A20081" s="4">
        <v>76767999</v>
      </c>
      <c r="B20081" t="s">
        <v>20079</v>
      </c>
      <c r="C20081" s="5">
        <v>38439</v>
      </c>
      <c r="D20081" s="6" t="s">
        <v>15</v>
      </c>
      <c r="E20081">
        <v>1</v>
      </c>
      <c r="F20081">
        <v>14265</v>
      </c>
      <c r="G20081" t="s">
        <v>16</v>
      </c>
      <c r="I20081" t="s">
        <v>2859</v>
      </c>
    </row>
    <row r="20082" spans="1:14" x14ac:dyDescent="0.3">
      <c r="A20082" s="4">
        <v>76798278</v>
      </c>
      <c r="B20082" t="s">
        <v>20080</v>
      </c>
      <c r="C20082" s="5">
        <v>36981</v>
      </c>
      <c r="D20082" s="6" t="s">
        <v>25</v>
      </c>
      <c r="E20082">
        <v>1</v>
      </c>
      <c r="F20082">
        <v>76798278</v>
      </c>
      <c r="G20082" t="s">
        <v>16</v>
      </c>
      <c r="I20082" t="s">
        <v>2859</v>
      </c>
    </row>
    <row r="20083" spans="1:14" x14ac:dyDescent="0.3">
      <c r="A20083" s="4">
        <v>76798180</v>
      </c>
      <c r="B20083" t="s">
        <v>20081</v>
      </c>
      <c r="C20083" s="5">
        <v>38645</v>
      </c>
      <c r="D20083" s="6" t="s">
        <v>25</v>
      </c>
      <c r="E20083">
        <v>1</v>
      </c>
      <c r="F20083">
        <v>1221</v>
      </c>
      <c r="G20083" t="s">
        <v>16</v>
      </c>
      <c r="H20083" t="s">
        <v>7343</v>
      </c>
      <c r="I20083" t="s">
        <v>2859</v>
      </c>
    </row>
    <row r="20084" spans="1:14" x14ac:dyDescent="0.3">
      <c r="A20084" s="4">
        <v>76798284</v>
      </c>
      <c r="B20084" t="s">
        <v>20082</v>
      </c>
      <c r="C20084" s="5">
        <v>36343</v>
      </c>
      <c r="D20084" s="6" t="s">
        <v>25</v>
      </c>
      <c r="E20084">
        <v>1</v>
      </c>
      <c r="F20084">
        <v>13717</v>
      </c>
      <c r="G20084" t="s">
        <v>16</v>
      </c>
      <c r="I20084" t="s">
        <v>2859</v>
      </c>
    </row>
    <row r="20085" spans="1:14" x14ac:dyDescent="0.3">
      <c r="A20085" s="4">
        <v>76798283</v>
      </c>
      <c r="B20085" t="s">
        <v>20083</v>
      </c>
      <c r="C20085" s="5">
        <v>37187</v>
      </c>
      <c r="D20085" s="6" t="s">
        <v>25</v>
      </c>
      <c r="E20085">
        <v>1</v>
      </c>
      <c r="F20085">
        <v>14253</v>
      </c>
      <c r="G20085" t="s">
        <v>16</v>
      </c>
      <c r="I20085" t="s">
        <v>2859</v>
      </c>
    </row>
    <row r="20086" spans="1:14" x14ac:dyDescent="0.3">
      <c r="A20086" s="4">
        <v>76768749</v>
      </c>
      <c r="B20086" t="s">
        <v>20084</v>
      </c>
      <c r="C20086" s="5">
        <v>36975</v>
      </c>
      <c r="D20086" s="6" t="s">
        <v>15</v>
      </c>
      <c r="E20086">
        <v>1</v>
      </c>
      <c r="F20086">
        <v>4480</v>
      </c>
      <c r="G20086" t="s">
        <v>16</v>
      </c>
      <c r="I20086" t="s">
        <v>2859</v>
      </c>
    </row>
    <row r="20087" spans="1:14" x14ac:dyDescent="0.3">
      <c r="A20087" s="4">
        <v>76663313</v>
      </c>
      <c r="B20087" t="s">
        <v>20085</v>
      </c>
      <c r="C20087" s="5">
        <v>35148</v>
      </c>
      <c r="D20087" s="6" t="s">
        <v>15</v>
      </c>
      <c r="E20087">
        <v>1</v>
      </c>
      <c r="F20087">
        <v>76663313</v>
      </c>
      <c r="G20087" t="s">
        <v>16</v>
      </c>
      <c r="I20087" t="s">
        <v>2859</v>
      </c>
    </row>
    <row r="20088" spans="1:14" x14ac:dyDescent="0.3">
      <c r="A20088" s="4">
        <v>76664291</v>
      </c>
      <c r="B20088" t="s">
        <v>20086</v>
      </c>
      <c r="C20088" s="5">
        <v>38768</v>
      </c>
      <c r="D20088" s="6" t="s">
        <v>15</v>
      </c>
      <c r="E20088">
        <v>1</v>
      </c>
      <c r="F20088">
        <v>76664291</v>
      </c>
      <c r="G20088" t="s">
        <v>16</v>
      </c>
      <c r="I20088" t="s">
        <v>2859</v>
      </c>
    </row>
    <row r="20089" spans="1:14" x14ac:dyDescent="0.3">
      <c r="A20089" s="4">
        <v>76663327</v>
      </c>
      <c r="B20089" t="s">
        <v>20087</v>
      </c>
      <c r="C20089" s="5">
        <v>37929</v>
      </c>
      <c r="D20089" s="6" t="s">
        <v>25</v>
      </c>
      <c r="E20089">
        <v>1</v>
      </c>
      <c r="F20089">
        <v>11943</v>
      </c>
      <c r="G20089" t="s">
        <v>16</v>
      </c>
      <c r="H20089" t="s">
        <v>816</v>
      </c>
      <c r="I20089" t="s">
        <v>2859</v>
      </c>
      <c r="J20089" t="s">
        <v>43009</v>
      </c>
    </row>
    <row r="20090" spans="1:14" x14ac:dyDescent="0.3">
      <c r="A20090" s="4">
        <v>76664280</v>
      </c>
      <c r="B20090" t="s">
        <v>20088</v>
      </c>
      <c r="C20090" s="5">
        <v>36876</v>
      </c>
      <c r="D20090" s="6" t="s">
        <v>15</v>
      </c>
      <c r="E20090">
        <v>1</v>
      </c>
      <c r="F20090">
        <v>16596</v>
      </c>
      <c r="G20090" t="s">
        <v>16</v>
      </c>
      <c r="H20090" t="s">
        <v>15289</v>
      </c>
      <c r="I20090" t="s">
        <v>2859</v>
      </c>
      <c r="N20090" t="s">
        <v>43010</v>
      </c>
    </row>
    <row r="20091" spans="1:14" x14ac:dyDescent="0.3">
      <c r="A20091" s="4">
        <v>76664285</v>
      </c>
      <c r="B20091" t="s">
        <v>20089</v>
      </c>
      <c r="C20091" s="5">
        <v>37433</v>
      </c>
      <c r="D20091" s="6" t="s">
        <v>25</v>
      </c>
      <c r="E20091">
        <v>1</v>
      </c>
      <c r="F20091">
        <v>1845</v>
      </c>
      <c r="G20091" t="s">
        <v>16</v>
      </c>
      <c r="H20091" t="s">
        <v>2994</v>
      </c>
      <c r="I20091" t="s">
        <v>2859</v>
      </c>
    </row>
    <row r="20092" spans="1:14" x14ac:dyDescent="0.3">
      <c r="A20092" s="4">
        <v>76664548</v>
      </c>
      <c r="B20092" t="s">
        <v>20090</v>
      </c>
      <c r="C20092" s="5">
        <v>37833</v>
      </c>
      <c r="D20092" s="6" t="s">
        <v>15</v>
      </c>
      <c r="E20092">
        <v>1</v>
      </c>
      <c r="F20092">
        <v>16495</v>
      </c>
      <c r="G20092" t="s">
        <v>16</v>
      </c>
      <c r="I20092" t="s">
        <v>2859</v>
      </c>
    </row>
    <row r="20093" spans="1:14" x14ac:dyDescent="0.3">
      <c r="A20093" s="4">
        <v>76660569</v>
      </c>
      <c r="B20093" t="s">
        <v>20091</v>
      </c>
      <c r="C20093" s="5">
        <v>36730</v>
      </c>
      <c r="D20093" s="6" t="s">
        <v>25</v>
      </c>
      <c r="E20093">
        <v>1</v>
      </c>
      <c r="F20093" t="s">
        <v>20092</v>
      </c>
      <c r="G20093" t="s">
        <v>16</v>
      </c>
      <c r="I20093" t="s">
        <v>2859</v>
      </c>
    </row>
    <row r="20094" spans="1:14" x14ac:dyDescent="0.3">
      <c r="A20094" s="4">
        <v>76800437</v>
      </c>
      <c r="B20094" t="s">
        <v>20093</v>
      </c>
      <c r="C20094" s="5">
        <v>36862</v>
      </c>
      <c r="D20094" s="6" t="s">
        <v>25</v>
      </c>
      <c r="E20094">
        <v>1</v>
      </c>
      <c r="F20094" t="s">
        <v>20094</v>
      </c>
      <c r="G20094" t="s">
        <v>16</v>
      </c>
      <c r="H20094" t="s">
        <v>35</v>
      </c>
      <c r="I20094" t="s">
        <v>2859</v>
      </c>
    </row>
    <row r="20095" spans="1:14" x14ac:dyDescent="0.3">
      <c r="A20095" s="4">
        <v>76800438</v>
      </c>
      <c r="B20095" t="s">
        <v>20095</v>
      </c>
      <c r="C20095" s="5">
        <v>38421</v>
      </c>
      <c r="D20095" s="6" t="s">
        <v>25</v>
      </c>
      <c r="E20095">
        <v>1</v>
      </c>
      <c r="F20095">
        <v>76800438</v>
      </c>
      <c r="G20095" t="s">
        <v>16</v>
      </c>
      <c r="I20095" t="s">
        <v>2859</v>
      </c>
    </row>
    <row r="20096" spans="1:14" x14ac:dyDescent="0.3">
      <c r="A20096" s="4">
        <v>76800405</v>
      </c>
      <c r="B20096" t="s">
        <v>20096</v>
      </c>
      <c r="C20096" s="5">
        <v>38759</v>
      </c>
      <c r="D20096" s="6" t="s">
        <v>15</v>
      </c>
      <c r="E20096">
        <v>1</v>
      </c>
      <c r="F20096">
        <v>475</v>
      </c>
      <c r="G20096" t="s">
        <v>16</v>
      </c>
      <c r="I20096" t="s">
        <v>2859</v>
      </c>
    </row>
    <row r="20097" spans="1:14" x14ac:dyDescent="0.3">
      <c r="A20097" s="4">
        <v>76800400</v>
      </c>
      <c r="B20097" t="s">
        <v>20097</v>
      </c>
      <c r="C20097" s="5">
        <v>37065</v>
      </c>
      <c r="D20097" s="6" t="s">
        <v>15</v>
      </c>
      <c r="E20097">
        <v>1</v>
      </c>
      <c r="F20097">
        <v>2779</v>
      </c>
      <c r="G20097" t="s">
        <v>16</v>
      </c>
      <c r="I20097" t="s">
        <v>2859</v>
      </c>
      <c r="K20097" t="s">
        <v>43002</v>
      </c>
    </row>
    <row r="20098" spans="1:14" x14ac:dyDescent="0.3">
      <c r="A20098" s="4">
        <v>76800432</v>
      </c>
      <c r="B20098" t="s">
        <v>20098</v>
      </c>
      <c r="C20098" s="5">
        <v>38435</v>
      </c>
      <c r="D20098" s="6" t="s">
        <v>15</v>
      </c>
      <c r="E20098">
        <v>1</v>
      </c>
      <c r="F20098">
        <v>1145</v>
      </c>
      <c r="G20098" t="s">
        <v>16</v>
      </c>
      <c r="I20098" t="s">
        <v>2859</v>
      </c>
      <c r="J20098" t="s">
        <v>43009</v>
      </c>
      <c r="K20098" t="s">
        <v>43002</v>
      </c>
    </row>
    <row r="20099" spans="1:14" x14ac:dyDescent="0.3">
      <c r="A20099" s="4">
        <v>76434847</v>
      </c>
      <c r="B20099" t="s">
        <v>20099</v>
      </c>
      <c r="C20099" s="5">
        <v>35861</v>
      </c>
      <c r="D20099" s="6" t="s">
        <v>15</v>
      </c>
      <c r="E20099">
        <v>1</v>
      </c>
      <c r="F20099">
        <v>11607</v>
      </c>
      <c r="G20099" t="s">
        <v>16</v>
      </c>
      <c r="H20099" t="s">
        <v>35</v>
      </c>
      <c r="I20099" t="s">
        <v>2859</v>
      </c>
    </row>
    <row r="20100" spans="1:14" x14ac:dyDescent="0.3">
      <c r="A20100" s="4">
        <v>76434847</v>
      </c>
      <c r="B20100" t="s">
        <v>20099</v>
      </c>
      <c r="C20100" s="5">
        <v>35861</v>
      </c>
      <c r="D20100" s="6" t="s">
        <v>15</v>
      </c>
      <c r="E20100">
        <v>1</v>
      </c>
      <c r="F20100">
        <v>3349</v>
      </c>
      <c r="G20100" t="s">
        <v>16</v>
      </c>
      <c r="H20100" t="s">
        <v>35</v>
      </c>
      <c r="I20100" t="s">
        <v>2859</v>
      </c>
    </row>
    <row r="20101" spans="1:14" x14ac:dyDescent="0.3">
      <c r="A20101" s="4">
        <v>76434848</v>
      </c>
      <c r="B20101" t="s">
        <v>20100</v>
      </c>
      <c r="C20101" s="5">
        <v>35524</v>
      </c>
      <c r="D20101" s="6" t="s">
        <v>25</v>
      </c>
      <c r="E20101">
        <v>1</v>
      </c>
      <c r="F20101">
        <v>14</v>
      </c>
      <c r="G20101" t="s">
        <v>16</v>
      </c>
      <c r="I20101" t="s">
        <v>2859</v>
      </c>
    </row>
    <row r="20102" spans="1:14" x14ac:dyDescent="0.3">
      <c r="A20102" s="4">
        <v>76876844</v>
      </c>
      <c r="B20102" t="s">
        <v>20101</v>
      </c>
      <c r="C20102" s="5">
        <v>36076</v>
      </c>
      <c r="D20102" s="6" t="s">
        <v>15</v>
      </c>
      <c r="E20102">
        <v>1</v>
      </c>
      <c r="F20102">
        <v>2952</v>
      </c>
      <c r="G20102" t="s">
        <v>16</v>
      </c>
      <c r="H20102" t="s">
        <v>35</v>
      </c>
      <c r="I20102" t="s">
        <v>2859</v>
      </c>
      <c r="J20102" t="s">
        <v>43009</v>
      </c>
      <c r="K20102" t="s">
        <v>43002</v>
      </c>
    </row>
    <row r="20103" spans="1:14" x14ac:dyDescent="0.3">
      <c r="A20103" s="4">
        <v>76876939</v>
      </c>
      <c r="B20103" t="s">
        <v>20102</v>
      </c>
      <c r="C20103" s="5">
        <v>36331</v>
      </c>
      <c r="D20103" s="6" t="s">
        <v>15</v>
      </c>
      <c r="E20103">
        <v>1</v>
      </c>
      <c r="F20103">
        <v>213</v>
      </c>
      <c r="G20103" t="s">
        <v>16</v>
      </c>
      <c r="I20103" t="s">
        <v>2859</v>
      </c>
      <c r="J20103" t="s">
        <v>43009</v>
      </c>
      <c r="N20103" t="s">
        <v>43010</v>
      </c>
    </row>
    <row r="20104" spans="1:14" x14ac:dyDescent="0.3">
      <c r="A20104" s="4">
        <v>76877070</v>
      </c>
      <c r="B20104" t="s">
        <v>20103</v>
      </c>
      <c r="C20104" s="5">
        <v>35380</v>
      </c>
      <c r="D20104" s="6" t="s">
        <v>25</v>
      </c>
      <c r="E20104">
        <v>1</v>
      </c>
      <c r="F20104">
        <v>74</v>
      </c>
      <c r="G20104" t="s">
        <v>16</v>
      </c>
      <c r="I20104" t="s">
        <v>2859</v>
      </c>
      <c r="N20104" t="s">
        <v>43010</v>
      </c>
    </row>
    <row r="20105" spans="1:14" x14ac:dyDescent="0.3">
      <c r="A20105" s="4">
        <v>76876845</v>
      </c>
      <c r="B20105" t="s">
        <v>20104</v>
      </c>
      <c r="C20105" s="5">
        <v>37708</v>
      </c>
      <c r="D20105" s="6" t="s">
        <v>25</v>
      </c>
      <c r="E20105">
        <v>1</v>
      </c>
      <c r="G20105" t="s">
        <v>16</v>
      </c>
      <c r="H20105" t="s">
        <v>4775</v>
      </c>
      <c r="I20105" t="s">
        <v>2859</v>
      </c>
    </row>
    <row r="20106" spans="1:14" x14ac:dyDescent="0.3">
      <c r="A20106" s="4">
        <v>76687101</v>
      </c>
      <c r="B20106" t="s">
        <v>20105</v>
      </c>
      <c r="C20106" s="5">
        <v>34972</v>
      </c>
      <c r="D20106" s="6" t="s">
        <v>25</v>
      </c>
      <c r="E20106">
        <v>1</v>
      </c>
      <c r="F20106">
        <v>76687101</v>
      </c>
      <c r="G20106" t="s">
        <v>16</v>
      </c>
      <c r="I20106" t="s">
        <v>2859</v>
      </c>
      <c r="M20106" t="s">
        <v>43001</v>
      </c>
    </row>
    <row r="20107" spans="1:14" x14ac:dyDescent="0.3">
      <c r="A20107" s="4">
        <v>76687101</v>
      </c>
      <c r="B20107" t="s">
        <v>20105</v>
      </c>
      <c r="C20107" s="5">
        <v>34972</v>
      </c>
      <c r="D20107" s="6" t="s">
        <v>25</v>
      </c>
      <c r="E20107">
        <v>1</v>
      </c>
      <c r="F20107">
        <v>120</v>
      </c>
      <c r="G20107" t="s">
        <v>16</v>
      </c>
      <c r="I20107" t="s">
        <v>2859</v>
      </c>
      <c r="M20107" t="s">
        <v>43001</v>
      </c>
    </row>
    <row r="20108" spans="1:14" x14ac:dyDescent="0.3">
      <c r="A20108" s="4">
        <v>76686979</v>
      </c>
      <c r="B20108" t="s">
        <v>20106</v>
      </c>
      <c r="C20108" s="5">
        <v>34951</v>
      </c>
      <c r="D20108" s="6" t="s">
        <v>15</v>
      </c>
      <c r="E20108">
        <v>1</v>
      </c>
      <c r="G20108" t="s">
        <v>16</v>
      </c>
      <c r="H20108" t="s">
        <v>20107</v>
      </c>
      <c r="I20108" t="s">
        <v>2859</v>
      </c>
    </row>
    <row r="20109" spans="1:14" x14ac:dyDescent="0.3">
      <c r="A20109" s="4">
        <v>76687264</v>
      </c>
      <c r="B20109" t="s">
        <v>20108</v>
      </c>
      <c r="C20109" s="5">
        <v>34790</v>
      </c>
      <c r="D20109" s="6" t="s">
        <v>15</v>
      </c>
      <c r="E20109">
        <v>1</v>
      </c>
      <c r="F20109">
        <v>9545</v>
      </c>
      <c r="G20109" t="s">
        <v>16</v>
      </c>
      <c r="I20109" t="s">
        <v>2859</v>
      </c>
    </row>
    <row r="20110" spans="1:14" x14ac:dyDescent="0.3">
      <c r="A20110" s="4">
        <v>76794004</v>
      </c>
      <c r="B20110" t="s">
        <v>20109</v>
      </c>
      <c r="C20110" s="5">
        <v>38487</v>
      </c>
      <c r="D20110" s="6" t="s">
        <v>25</v>
      </c>
      <c r="E20110">
        <v>1</v>
      </c>
      <c r="F20110" t="s">
        <v>20110</v>
      </c>
      <c r="G20110" t="s">
        <v>16</v>
      </c>
      <c r="I20110" t="s">
        <v>2859</v>
      </c>
    </row>
    <row r="20111" spans="1:14" x14ac:dyDescent="0.3">
      <c r="A20111" s="4">
        <v>76793020</v>
      </c>
      <c r="B20111" t="s">
        <v>20111</v>
      </c>
      <c r="C20111" s="5">
        <v>36009</v>
      </c>
      <c r="D20111" s="6" t="s">
        <v>15</v>
      </c>
      <c r="E20111">
        <v>1</v>
      </c>
      <c r="F20111">
        <v>76793020</v>
      </c>
      <c r="G20111" t="s">
        <v>16</v>
      </c>
      <c r="H20111" t="s">
        <v>459</v>
      </c>
      <c r="I20111" t="s">
        <v>2859</v>
      </c>
    </row>
    <row r="20112" spans="1:14" x14ac:dyDescent="0.3">
      <c r="A20112" s="4">
        <v>76876999</v>
      </c>
      <c r="B20112" t="s">
        <v>20112</v>
      </c>
      <c r="C20112" s="5">
        <v>36448</v>
      </c>
      <c r="D20112" s="6" t="s">
        <v>15</v>
      </c>
      <c r="E20112">
        <v>1</v>
      </c>
      <c r="F20112">
        <v>15778</v>
      </c>
      <c r="G20112" t="s">
        <v>16</v>
      </c>
      <c r="I20112" t="s">
        <v>2859</v>
      </c>
      <c r="N20112" t="s">
        <v>43010</v>
      </c>
    </row>
    <row r="20113" spans="1:13" x14ac:dyDescent="0.3">
      <c r="A20113" s="4">
        <v>76876831</v>
      </c>
      <c r="B20113" t="s">
        <v>19856</v>
      </c>
      <c r="C20113" s="5">
        <v>37693</v>
      </c>
      <c r="D20113" s="6" t="s">
        <v>25</v>
      </c>
      <c r="E20113">
        <v>1</v>
      </c>
      <c r="F20113">
        <v>1057</v>
      </c>
      <c r="G20113" t="s">
        <v>16</v>
      </c>
      <c r="H20113" t="s">
        <v>35</v>
      </c>
      <c r="I20113" t="s">
        <v>2859</v>
      </c>
    </row>
    <row r="20114" spans="1:13" x14ac:dyDescent="0.3">
      <c r="A20114" s="4">
        <v>76876937</v>
      </c>
      <c r="B20114" t="s">
        <v>20113</v>
      </c>
      <c r="C20114" s="5">
        <v>38549</v>
      </c>
      <c r="D20114" s="6" t="s">
        <v>25</v>
      </c>
      <c r="E20114">
        <v>1</v>
      </c>
      <c r="F20114">
        <v>76876937</v>
      </c>
      <c r="G20114" t="s">
        <v>16</v>
      </c>
      <c r="I20114" t="s">
        <v>2859</v>
      </c>
    </row>
    <row r="20115" spans="1:13" x14ac:dyDescent="0.3">
      <c r="A20115" s="4">
        <v>76878566</v>
      </c>
      <c r="B20115" t="s">
        <v>20114</v>
      </c>
      <c r="C20115" s="5">
        <v>38301</v>
      </c>
      <c r="D20115" s="6" t="s">
        <v>15</v>
      </c>
      <c r="E20115">
        <v>1</v>
      </c>
      <c r="F20115">
        <v>16306</v>
      </c>
      <c r="G20115" t="s">
        <v>16</v>
      </c>
      <c r="I20115" t="s">
        <v>2859</v>
      </c>
      <c r="J20115" t="s">
        <v>43009</v>
      </c>
    </row>
    <row r="20116" spans="1:13" x14ac:dyDescent="0.3">
      <c r="A20116" s="4">
        <v>76793920</v>
      </c>
      <c r="B20116" t="s">
        <v>16487</v>
      </c>
      <c r="C20116" s="5">
        <v>34813</v>
      </c>
      <c r="D20116" s="6" t="s">
        <v>15</v>
      </c>
      <c r="E20116">
        <v>1</v>
      </c>
      <c r="F20116">
        <v>2832</v>
      </c>
      <c r="G20116" t="s">
        <v>16</v>
      </c>
      <c r="H20116" t="s">
        <v>2342</v>
      </c>
      <c r="I20116" t="s">
        <v>2859</v>
      </c>
      <c r="K20116" t="s">
        <v>43002</v>
      </c>
    </row>
    <row r="20117" spans="1:13" x14ac:dyDescent="0.3">
      <c r="A20117" s="4">
        <v>76794041</v>
      </c>
      <c r="B20117" t="s">
        <v>19863</v>
      </c>
      <c r="C20117" s="5">
        <v>35092</v>
      </c>
      <c r="D20117" s="6" t="s">
        <v>15</v>
      </c>
      <c r="E20117">
        <v>1</v>
      </c>
      <c r="F20117">
        <v>12054</v>
      </c>
      <c r="G20117" t="s">
        <v>16</v>
      </c>
      <c r="I20117" t="s">
        <v>2859</v>
      </c>
      <c r="J20117" t="s">
        <v>43009</v>
      </c>
      <c r="M20117" t="s">
        <v>43001</v>
      </c>
    </row>
    <row r="20118" spans="1:13" x14ac:dyDescent="0.3">
      <c r="A20118" s="4">
        <v>76793923</v>
      </c>
      <c r="B20118" t="s">
        <v>20115</v>
      </c>
      <c r="C20118" s="5">
        <v>34582</v>
      </c>
      <c r="D20118" s="6" t="s">
        <v>25</v>
      </c>
      <c r="E20118">
        <v>1</v>
      </c>
      <c r="F20118">
        <v>4877</v>
      </c>
      <c r="G20118" t="s">
        <v>16</v>
      </c>
      <c r="I20118" t="s">
        <v>2859</v>
      </c>
    </row>
    <row r="20119" spans="1:13" x14ac:dyDescent="0.3">
      <c r="A20119" s="4">
        <v>76794273</v>
      </c>
      <c r="B20119" t="s">
        <v>20116</v>
      </c>
      <c r="C20119" s="5">
        <v>34444</v>
      </c>
      <c r="D20119" s="6" t="s">
        <v>25</v>
      </c>
      <c r="E20119">
        <v>1</v>
      </c>
      <c r="F20119">
        <v>262</v>
      </c>
      <c r="G20119" t="s">
        <v>16</v>
      </c>
      <c r="I20119" t="s">
        <v>2859</v>
      </c>
    </row>
    <row r="20120" spans="1:13" x14ac:dyDescent="0.3">
      <c r="A20120" s="4">
        <v>76793925</v>
      </c>
      <c r="B20120" t="s">
        <v>20117</v>
      </c>
      <c r="C20120" s="5">
        <v>34841</v>
      </c>
      <c r="D20120" s="6" t="s">
        <v>25</v>
      </c>
      <c r="E20120">
        <v>1</v>
      </c>
      <c r="G20120" t="s">
        <v>16</v>
      </c>
      <c r="H20120" t="s">
        <v>4685</v>
      </c>
      <c r="I20120" t="s">
        <v>2859</v>
      </c>
    </row>
    <row r="20121" spans="1:13" x14ac:dyDescent="0.3">
      <c r="A20121" s="4">
        <v>76793996</v>
      </c>
      <c r="B20121" t="s">
        <v>20118</v>
      </c>
      <c r="C20121" s="5">
        <v>35041</v>
      </c>
      <c r="D20121" s="6" t="s">
        <v>25</v>
      </c>
      <c r="E20121">
        <v>1</v>
      </c>
      <c r="F20121">
        <v>130</v>
      </c>
      <c r="G20121" t="s">
        <v>16</v>
      </c>
      <c r="I20121" t="s">
        <v>2859</v>
      </c>
    </row>
    <row r="20122" spans="1:13" x14ac:dyDescent="0.3">
      <c r="A20122" s="4">
        <v>76688893</v>
      </c>
      <c r="B20122" t="s">
        <v>20119</v>
      </c>
      <c r="C20122" s="5">
        <v>36836</v>
      </c>
      <c r="D20122" s="6" t="s">
        <v>25</v>
      </c>
      <c r="E20122">
        <v>1</v>
      </c>
      <c r="F20122">
        <v>10879</v>
      </c>
      <c r="G20122" t="s">
        <v>16</v>
      </c>
      <c r="H20122" t="s">
        <v>20120</v>
      </c>
      <c r="I20122" t="s">
        <v>2859</v>
      </c>
    </row>
    <row r="20123" spans="1:13" x14ac:dyDescent="0.3">
      <c r="A20123" s="4">
        <v>76878569</v>
      </c>
      <c r="B20123" t="s">
        <v>20121</v>
      </c>
      <c r="C20123" s="5">
        <v>35920</v>
      </c>
      <c r="D20123" s="6" t="s">
        <v>15</v>
      </c>
      <c r="E20123">
        <v>1</v>
      </c>
      <c r="F20123">
        <v>76878569</v>
      </c>
      <c r="G20123" t="s">
        <v>16</v>
      </c>
      <c r="H20123" t="s">
        <v>35</v>
      </c>
      <c r="I20123" t="s">
        <v>2859</v>
      </c>
    </row>
    <row r="20124" spans="1:13" x14ac:dyDescent="0.3">
      <c r="A20124" s="4">
        <v>76878894</v>
      </c>
      <c r="B20124" t="s">
        <v>20122</v>
      </c>
      <c r="C20124" s="5">
        <v>38472</v>
      </c>
      <c r="D20124" s="6" t="s">
        <v>15</v>
      </c>
      <c r="E20124">
        <v>1</v>
      </c>
      <c r="F20124">
        <v>125</v>
      </c>
      <c r="G20124" t="s">
        <v>16</v>
      </c>
      <c r="H20124" t="s">
        <v>4033</v>
      </c>
      <c r="I20124" t="s">
        <v>2859</v>
      </c>
    </row>
    <row r="20125" spans="1:13" x14ac:dyDescent="0.3">
      <c r="A20125" s="4">
        <v>76879007</v>
      </c>
      <c r="B20125" t="s">
        <v>20123</v>
      </c>
      <c r="C20125" s="5">
        <v>37318</v>
      </c>
      <c r="D20125" s="6" t="s">
        <v>15</v>
      </c>
      <c r="E20125">
        <v>1</v>
      </c>
      <c r="F20125">
        <v>1775</v>
      </c>
      <c r="G20125" t="s">
        <v>16</v>
      </c>
      <c r="H20125" t="s">
        <v>6184</v>
      </c>
      <c r="I20125" t="s">
        <v>2859</v>
      </c>
    </row>
    <row r="20126" spans="1:13" x14ac:dyDescent="0.3">
      <c r="A20126" s="4">
        <v>76878435</v>
      </c>
      <c r="B20126" t="s">
        <v>20124</v>
      </c>
      <c r="C20126" s="5">
        <v>38241</v>
      </c>
      <c r="D20126" s="6" t="s">
        <v>25</v>
      </c>
      <c r="E20126">
        <v>1</v>
      </c>
      <c r="F20126">
        <v>2021</v>
      </c>
      <c r="G20126" t="s">
        <v>16</v>
      </c>
      <c r="I20126" t="s">
        <v>2859</v>
      </c>
      <c r="J20126" t="s">
        <v>43009</v>
      </c>
    </row>
    <row r="20127" spans="1:13" x14ac:dyDescent="0.3">
      <c r="A20127" s="4">
        <v>76878855</v>
      </c>
      <c r="B20127" t="s">
        <v>20125</v>
      </c>
      <c r="C20127" s="5">
        <v>34808</v>
      </c>
      <c r="D20127" s="6" t="s">
        <v>15</v>
      </c>
      <c r="E20127">
        <v>1</v>
      </c>
      <c r="F20127">
        <v>1885</v>
      </c>
      <c r="G20127" t="s">
        <v>16</v>
      </c>
      <c r="H20127" t="s">
        <v>302</v>
      </c>
      <c r="I20127" t="s">
        <v>2859</v>
      </c>
    </row>
    <row r="20128" spans="1:13" x14ac:dyDescent="0.3">
      <c r="A20128" s="4">
        <v>76878886</v>
      </c>
      <c r="B20128" t="s">
        <v>20126</v>
      </c>
      <c r="C20128" s="5">
        <v>37760</v>
      </c>
      <c r="D20128" s="6" t="s">
        <v>15</v>
      </c>
      <c r="E20128">
        <v>1</v>
      </c>
      <c r="F20128">
        <v>1047</v>
      </c>
      <c r="G20128" t="s">
        <v>16</v>
      </c>
      <c r="H20128" t="s">
        <v>20127</v>
      </c>
      <c r="I20128" t="s">
        <v>2859</v>
      </c>
    </row>
    <row r="20129" spans="1:14" x14ac:dyDescent="0.3">
      <c r="A20129" s="4">
        <v>76878857</v>
      </c>
      <c r="B20129" t="s">
        <v>19945</v>
      </c>
      <c r="C20129" s="5">
        <v>38607</v>
      </c>
      <c r="D20129" s="6" t="s">
        <v>25</v>
      </c>
      <c r="E20129">
        <v>1</v>
      </c>
      <c r="F20129">
        <v>78878857</v>
      </c>
      <c r="G20129" t="s">
        <v>16</v>
      </c>
      <c r="H20129" t="s">
        <v>11753</v>
      </c>
      <c r="I20129" t="s">
        <v>2859</v>
      </c>
    </row>
    <row r="20130" spans="1:14" x14ac:dyDescent="0.3">
      <c r="A20130" s="4">
        <v>76879295</v>
      </c>
      <c r="B20130" t="s">
        <v>19948</v>
      </c>
      <c r="C20130" s="5">
        <v>34520</v>
      </c>
      <c r="D20130" s="6" t="s">
        <v>25</v>
      </c>
      <c r="E20130">
        <v>1</v>
      </c>
      <c r="F20130">
        <v>15980</v>
      </c>
      <c r="G20130" t="s">
        <v>16</v>
      </c>
      <c r="H20130" t="s">
        <v>35</v>
      </c>
      <c r="I20130" t="s">
        <v>2859</v>
      </c>
      <c r="J20130" t="s">
        <v>43009</v>
      </c>
      <c r="N20130" t="s">
        <v>43010</v>
      </c>
    </row>
    <row r="20131" spans="1:14" x14ac:dyDescent="0.3">
      <c r="A20131" s="4">
        <v>61563886</v>
      </c>
      <c r="B20131" t="s">
        <v>20002</v>
      </c>
      <c r="C20131" s="5">
        <v>39659</v>
      </c>
      <c r="D20131" s="6" t="s">
        <v>15</v>
      </c>
      <c r="E20131">
        <v>1</v>
      </c>
      <c r="F20131">
        <v>606</v>
      </c>
      <c r="G20131" t="s">
        <v>16</v>
      </c>
      <c r="H20131" t="s">
        <v>646</v>
      </c>
      <c r="I20131" t="s">
        <v>2859</v>
      </c>
      <c r="L20131" t="s">
        <v>43011</v>
      </c>
    </row>
    <row r="20132" spans="1:14" x14ac:dyDescent="0.3">
      <c r="A20132" s="4">
        <v>61563881</v>
      </c>
      <c r="B20132" t="s">
        <v>20128</v>
      </c>
      <c r="C20132" s="5">
        <v>39653</v>
      </c>
      <c r="D20132" s="6" t="s">
        <v>15</v>
      </c>
      <c r="E20132">
        <v>1</v>
      </c>
      <c r="F20132" t="s">
        <v>20129</v>
      </c>
      <c r="G20132" t="s">
        <v>16</v>
      </c>
      <c r="I20132" t="s">
        <v>2859</v>
      </c>
    </row>
    <row r="20133" spans="1:14" x14ac:dyDescent="0.3">
      <c r="A20133" s="4">
        <v>61563884</v>
      </c>
      <c r="B20133" t="s">
        <v>15228</v>
      </c>
      <c r="C20133" s="5">
        <v>39639</v>
      </c>
      <c r="D20133" s="6" t="s">
        <v>15</v>
      </c>
      <c r="E20133">
        <v>1</v>
      </c>
      <c r="F20133">
        <v>61563884</v>
      </c>
      <c r="G20133" t="s">
        <v>16</v>
      </c>
      <c r="I20133" t="s">
        <v>2859</v>
      </c>
    </row>
    <row r="20134" spans="1:14" x14ac:dyDescent="0.3">
      <c r="A20134" s="4">
        <v>61563896</v>
      </c>
      <c r="B20134" t="s">
        <v>13122</v>
      </c>
      <c r="C20134" s="5">
        <v>39677</v>
      </c>
      <c r="D20134" s="6" t="s">
        <v>25</v>
      </c>
      <c r="E20134">
        <v>1</v>
      </c>
      <c r="F20134" t="s">
        <v>20130</v>
      </c>
      <c r="G20134" t="s">
        <v>16</v>
      </c>
      <c r="H20134" t="s">
        <v>4468</v>
      </c>
      <c r="I20134" t="s">
        <v>2859</v>
      </c>
      <c r="K20134" t="s">
        <v>43002</v>
      </c>
    </row>
    <row r="20135" spans="1:14" x14ac:dyDescent="0.3">
      <c r="A20135" s="4">
        <v>61658404</v>
      </c>
      <c r="B20135" t="s">
        <v>15233</v>
      </c>
      <c r="C20135" s="5">
        <v>36558</v>
      </c>
      <c r="D20135" s="6" t="s">
        <v>25</v>
      </c>
      <c r="E20135">
        <v>1</v>
      </c>
      <c r="G20135" t="s">
        <v>16</v>
      </c>
      <c r="H20135" t="s">
        <v>2594</v>
      </c>
      <c r="I20135" t="s">
        <v>2859</v>
      </c>
    </row>
    <row r="20136" spans="1:14" x14ac:dyDescent="0.3">
      <c r="A20136" s="4">
        <v>61658446</v>
      </c>
      <c r="B20136" t="s">
        <v>13380</v>
      </c>
      <c r="C20136" s="5">
        <v>39976</v>
      </c>
      <c r="D20136" s="6" t="s">
        <v>25</v>
      </c>
      <c r="E20136">
        <v>1</v>
      </c>
      <c r="F20136">
        <v>2121</v>
      </c>
      <c r="G20136" t="s">
        <v>16</v>
      </c>
      <c r="H20136" t="s">
        <v>35</v>
      </c>
      <c r="I20136" t="s">
        <v>2859</v>
      </c>
    </row>
    <row r="20137" spans="1:14" x14ac:dyDescent="0.3">
      <c r="A20137" s="4">
        <v>61563869</v>
      </c>
      <c r="B20137" t="s">
        <v>13381</v>
      </c>
      <c r="C20137" s="5">
        <v>39628</v>
      </c>
      <c r="D20137" s="6" t="s">
        <v>15</v>
      </c>
      <c r="E20137">
        <v>1</v>
      </c>
      <c r="F20137">
        <v>575</v>
      </c>
      <c r="G20137" t="s">
        <v>16</v>
      </c>
      <c r="I20137" t="s">
        <v>2859</v>
      </c>
    </row>
    <row r="20138" spans="1:14" x14ac:dyDescent="0.3">
      <c r="A20138" s="4">
        <v>61852704</v>
      </c>
      <c r="B20138" t="s">
        <v>20131</v>
      </c>
      <c r="C20138" s="5">
        <v>39472</v>
      </c>
      <c r="D20138" s="6" t="s">
        <v>15</v>
      </c>
      <c r="E20138">
        <v>1</v>
      </c>
      <c r="F20138">
        <v>2655</v>
      </c>
      <c r="G20138" t="s">
        <v>16</v>
      </c>
      <c r="H20138" t="s">
        <v>1142</v>
      </c>
      <c r="I20138" t="s">
        <v>2859</v>
      </c>
      <c r="J20138" t="s">
        <v>43009</v>
      </c>
    </row>
    <row r="20139" spans="1:14" x14ac:dyDescent="0.3">
      <c r="A20139" s="4">
        <v>61777178</v>
      </c>
      <c r="B20139" t="s">
        <v>15237</v>
      </c>
      <c r="C20139" s="5">
        <v>39637</v>
      </c>
      <c r="D20139" s="6" t="s">
        <v>15</v>
      </c>
      <c r="E20139">
        <v>1</v>
      </c>
      <c r="G20139" t="s">
        <v>16</v>
      </c>
      <c r="H20139" t="s">
        <v>15238</v>
      </c>
      <c r="I20139" t="s">
        <v>2859</v>
      </c>
    </row>
    <row r="20140" spans="1:14" x14ac:dyDescent="0.3">
      <c r="A20140" s="4">
        <v>61613114</v>
      </c>
      <c r="B20140" t="s">
        <v>13382</v>
      </c>
      <c r="C20140" s="5">
        <v>39767</v>
      </c>
      <c r="D20140" s="6" t="s">
        <v>15</v>
      </c>
      <c r="E20140">
        <v>1</v>
      </c>
      <c r="F20140">
        <v>1189</v>
      </c>
      <c r="G20140" t="s">
        <v>16</v>
      </c>
      <c r="H20140" t="s">
        <v>3917</v>
      </c>
      <c r="I20140" t="s">
        <v>2859</v>
      </c>
      <c r="L20140" t="s">
        <v>43011</v>
      </c>
    </row>
    <row r="20141" spans="1:14" x14ac:dyDescent="0.3">
      <c r="A20141" s="4">
        <v>61613115</v>
      </c>
      <c r="B20141" t="s">
        <v>20132</v>
      </c>
      <c r="C20141" s="5">
        <v>39775</v>
      </c>
      <c r="D20141" s="6" t="s">
        <v>25</v>
      </c>
      <c r="E20141">
        <v>1</v>
      </c>
      <c r="F20141">
        <v>897</v>
      </c>
      <c r="G20141" t="s">
        <v>16</v>
      </c>
      <c r="H20141" t="s">
        <v>7518</v>
      </c>
      <c r="I20141" t="s">
        <v>2859</v>
      </c>
    </row>
    <row r="20142" spans="1:14" x14ac:dyDescent="0.3">
      <c r="A20142" s="4">
        <v>61613133</v>
      </c>
      <c r="B20142" t="s">
        <v>13128</v>
      </c>
      <c r="C20142" s="5">
        <v>39197</v>
      </c>
      <c r="D20142" s="6" t="s">
        <v>25</v>
      </c>
      <c r="E20142">
        <v>1</v>
      </c>
      <c r="F20142">
        <v>6663</v>
      </c>
      <c r="G20142" t="s">
        <v>16</v>
      </c>
      <c r="I20142" t="s">
        <v>2859</v>
      </c>
    </row>
    <row r="20143" spans="1:14" x14ac:dyDescent="0.3">
      <c r="A20143" s="4">
        <v>61613128</v>
      </c>
      <c r="B20143" t="s">
        <v>20133</v>
      </c>
      <c r="C20143" s="5">
        <v>39794</v>
      </c>
      <c r="D20143" s="6" t="s">
        <v>25</v>
      </c>
      <c r="E20143">
        <v>1</v>
      </c>
      <c r="F20143">
        <v>687</v>
      </c>
      <c r="G20143" t="s">
        <v>16</v>
      </c>
      <c r="I20143" t="s">
        <v>2859</v>
      </c>
    </row>
    <row r="20144" spans="1:14" x14ac:dyDescent="0.3">
      <c r="A20144" s="4">
        <v>61613129</v>
      </c>
      <c r="B20144" t="s">
        <v>20134</v>
      </c>
      <c r="C20144" s="5">
        <v>39781</v>
      </c>
      <c r="D20144" s="6" t="s">
        <v>25</v>
      </c>
      <c r="E20144">
        <v>1</v>
      </c>
      <c r="F20144">
        <v>1365</v>
      </c>
      <c r="G20144" t="s">
        <v>16</v>
      </c>
      <c r="I20144" t="s">
        <v>2859</v>
      </c>
    </row>
    <row r="20145" spans="1:14" x14ac:dyDescent="0.3">
      <c r="A20145" s="4">
        <v>61613101</v>
      </c>
      <c r="B20145" t="s">
        <v>13385</v>
      </c>
      <c r="C20145" s="5">
        <v>39160</v>
      </c>
      <c r="D20145" s="6" t="s">
        <v>15</v>
      </c>
      <c r="E20145">
        <v>1</v>
      </c>
      <c r="F20145">
        <v>133</v>
      </c>
      <c r="G20145" t="s">
        <v>16</v>
      </c>
      <c r="H20145" t="s">
        <v>3323</v>
      </c>
      <c r="I20145" t="s">
        <v>2859</v>
      </c>
      <c r="L20145" t="s">
        <v>43011</v>
      </c>
    </row>
    <row r="20146" spans="1:14" x14ac:dyDescent="0.3">
      <c r="A20146" s="4">
        <v>61613134</v>
      </c>
      <c r="B20146" t="s">
        <v>20135</v>
      </c>
      <c r="C20146" s="5">
        <v>39778</v>
      </c>
      <c r="D20146" s="6" t="s">
        <v>15</v>
      </c>
      <c r="E20146">
        <v>1</v>
      </c>
      <c r="F20146">
        <v>61613134</v>
      </c>
      <c r="G20146" t="s">
        <v>16</v>
      </c>
      <c r="H20146" t="s">
        <v>13909</v>
      </c>
      <c r="I20146" t="s">
        <v>2859</v>
      </c>
    </row>
    <row r="20147" spans="1:14" x14ac:dyDescent="0.3">
      <c r="A20147" s="4">
        <v>61613134</v>
      </c>
      <c r="B20147" t="s">
        <v>20135</v>
      </c>
      <c r="C20147" s="5">
        <v>39778</v>
      </c>
      <c r="D20147" s="6" t="s">
        <v>15</v>
      </c>
      <c r="E20147">
        <v>1</v>
      </c>
      <c r="F20147">
        <v>163</v>
      </c>
      <c r="G20147" t="s">
        <v>16</v>
      </c>
      <c r="H20147" t="s">
        <v>13909</v>
      </c>
      <c r="I20147" t="s">
        <v>2859</v>
      </c>
    </row>
    <row r="20148" spans="1:14" x14ac:dyDescent="0.3">
      <c r="A20148" s="4">
        <v>61942845</v>
      </c>
      <c r="B20148" t="s">
        <v>20136</v>
      </c>
      <c r="C20148" s="5">
        <v>33836</v>
      </c>
      <c r="D20148" s="6" t="s">
        <v>15</v>
      </c>
      <c r="E20148">
        <v>1</v>
      </c>
      <c r="F20148">
        <v>61942845</v>
      </c>
      <c r="G20148" t="s">
        <v>16</v>
      </c>
      <c r="I20148" t="s">
        <v>2859</v>
      </c>
      <c r="J20148" t="s">
        <v>43009</v>
      </c>
    </row>
    <row r="20149" spans="1:14" x14ac:dyDescent="0.3">
      <c r="A20149" s="4">
        <v>61574388</v>
      </c>
      <c r="B20149" t="s">
        <v>13144</v>
      </c>
      <c r="C20149" s="5">
        <v>39875</v>
      </c>
      <c r="D20149" s="6" t="s">
        <v>15</v>
      </c>
      <c r="E20149">
        <v>1</v>
      </c>
      <c r="F20149">
        <v>1670</v>
      </c>
      <c r="G20149" t="s">
        <v>16</v>
      </c>
      <c r="I20149" t="s">
        <v>2859</v>
      </c>
      <c r="N20149" t="s">
        <v>43010</v>
      </c>
    </row>
    <row r="20150" spans="1:14" x14ac:dyDescent="0.3">
      <c r="A20150" s="4">
        <v>61971224</v>
      </c>
      <c r="B20150" t="s">
        <v>20137</v>
      </c>
      <c r="C20150" s="5">
        <v>39917</v>
      </c>
      <c r="D20150" s="6" t="s">
        <v>15</v>
      </c>
      <c r="E20150">
        <v>1</v>
      </c>
      <c r="F20150">
        <v>4877</v>
      </c>
      <c r="G20150" t="s">
        <v>16</v>
      </c>
      <c r="I20150" t="s">
        <v>2859</v>
      </c>
    </row>
    <row r="20151" spans="1:14" x14ac:dyDescent="0.3">
      <c r="A20151" s="4">
        <v>62001350</v>
      </c>
      <c r="B20151" t="s">
        <v>13145</v>
      </c>
      <c r="C20151" s="5">
        <v>39923</v>
      </c>
      <c r="D20151" s="6" t="s">
        <v>15</v>
      </c>
      <c r="E20151">
        <v>1</v>
      </c>
      <c r="F20151">
        <v>62001350</v>
      </c>
      <c r="G20151" t="s">
        <v>16</v>
      </c>
      <c r="H20151" t="s">
        <v>11790</v>
      </c>
      <c r="I20151" t="s">
        <v>2859</v>
      </c>
      <c r="N20151" t="s">
        <v>43010</v>
      </c>
    </row>
    <row r="20152" spans="1:14" x14ac:dyDescent="0.3">
      <c r="A20152" s="4">
        <v>62001352</v>
      </c>
      <c r="B20152" t="s">
        <v>20138</v>
      </c>
      <c r="C20152" s="5">
        <v>39954</v>
      </c>
      <c r="D20152" s="6" t="s">
        <v>15</v>
      </c>
      <c r="E20152">
        <v>1</v>
      </c>
      <c r="F20152">
        <v>62001352</v>
      </c>
      <c r="G20152" t="s">
        <v>16</v>
      </c>
      <c r="I20152" t="s">
        <v>2859</v>
      </c>
      <c r="N20152" t="s">
        <v>43010</v>
      </c>
    </row>
    <row r="20153" spans="1:14" x14ac:dyDescent="0.3">
      <c r="A20153" s="4">
        <v>62001415</v>
      </c>
      <c r="B20153" t="s">
        <v>15280</v>
      </c>
      <c r="C20153" s="5">
        <v>40304</v>
      </c>
      <c r="D20153" s="6" t="s">
        <v>25</v>
      </c>
      <c r="E20153">
        <v>1</v>
      </c>
      <c r="F20153">
        <v>1108</v>
      </c>
      <c r="G20153" t="s">
        <v>16</v>
      </c>
      <c r="I20153" t="s">
        <v>2859</v>
      </c>
      <c r="N20153" t="s">
        <v>43010</v>
      </c>
    </row>
    <row r="20154" spans="1:14" x14ac:dyDescent="0.3">
      <c r="A20154" s="4">
        <v>62001384</v>
      </c>
      <c r="B20154" t="s">
        <v>13148</v>
      </c>
      <c r="C20154" s="5">
        <v>40105</v>
      </c>
      <c r="D20154" s="6" t="s">
        <v>15</v>
      </c>
      <c r="E20154">
        <v>1</v>
      </c>
      <c r="F20154">
        <v>62001384</v>
      </c>
      <c r="G20154" t="s">
        <v>16</v>
      </c>
      <c r="I20154" t="s">
        <v>2859</v>
      </c>
      <c r="N20154" t="s">
        <v>43010</v>
      </c>
    </row>
    <row r="20155" spans="1:14" x14ac:dyDescent="0.3">
      <c r="A20155" s="4">
        <v>62001435</v>
      </c>
      <c r="B20155" t="s">
        <v>13537</v>
      </c>
      <c r="C20155" s="5">
        <v>40466</v>
      </c>
      <c r="D20155" s="6" t="s">
        <v>25</v>
      </c>
      <c r="E20155">
        <v>1</v>
      </c>
      <c r="F20155">
        <v>18</v>
      </c>
      <c r="G20155" t="s">
        <v>16</v>
      </c>
      <c r="H20155" t="s">
        <v>1005</v>
      </c>
      <c r="I20155" t="s">
        <v>2859</v>
      </c>
    </row>
    <row r="20156" spans="1:14" x14ac:dyDescent="0.3">
      <c r="A20156" s="4">
        <v>62001438</v>
      </c>
      <c r="B20156" t="s">
        <v>15282</v>
      </c>
      <c r="C20156" s="5">
        <v>40454</v>
      </c>
      <c r="D20156" s="6" t="s">
        <v>15</v>
      </c>
      <c r="E20156">
        <v>1</v>
      </c>
      <c r="F20156">
        <v>62001438</v>
      </c>
      <c r="G20156" t="s">
        <v>16</v>
      </c>
      <c r="H20156" t="s">
        <v>5554</v>
      </c>
      <c r="I20156" t="s">
        <v>2859</v>
      </c>
      <c r="N20156" t="s">
        <v>43010</v>
      </c>
    </row>
    <row r="20157" spans="1:14" x14ac:dyDescent="0.3">
      <c r="A20157" s="4">
        <v>62001392</v>
      </c>
      <c r="B20157" t="s">
        <v>20139</v>
      </c>
      <c r="C20157" s="5">
        <v>40150</v>
      </c>
      <c r="D20157" s="6" t="s">
        <v>15</v>
      </c>
      <c r="E20157">
        <v>1</v>
      </c>
      <c r="F20157">
        <v>371</v>
      </c>
      <c r="G20157" t="s">
        <v>16</v>
      </c>
      <c r="I20157" t="s">
        <v>2859</v>
      </c>
    </row>
    <row r="20158" spans="1:14" x14ac:dyDescent="0.3">
      <c r="A20158" s="4">
        <v>62001423</v>
      </c>
      <c r="B20158" t="s">
        <v>13539</v>
      </c>
      <c r="C20158" s="5">
        <v>40324</v>
      </c>
      <c r="D20158" s="6" t="s">
        <v>25</v>
      </c>
      <c r="E20158">
        <v>1</v>
      </c>
      <c r="F20158">
        <v>85</v>
      </c>
      <c r="G20158" t="s">
        <v>16</v>
      </c>
      <c r="I20158" t="s">
        <v>2859</v>
      </c>
      <c r="N20158" t="s">
        <v>43010</v>
      </c>
    </row>
    <row r="20159" spans="1:14" x14ac:dyDescent="0.3">
      <c r="A20159" s="4">
        <v>61618459</v>
      </c>
      <c r="B20159" t="s">
        <v>20140</v>
      </c>
      <c r="C20159" s="5">
        <v>38280</v>
      </c>
      <c r="D20159" s="6" t="s">
        <v>15</v>
      </c>
      <c r="E20159">
        <v>1</v>
      </c>
      <c r="F20159">
        <v>389</v>
      </c>
      <c r="G20159" t="s">
        <v>16</v>
      </c>
      <c r="H20159" t="s">
        <v>13542</v>
      </c>
      <c r="I20159" t="s">
        <v>2859</v>
      </c>
    </row>
    <row r="20160" spans="1:14" x14ac:dyDescent="0.3">
      <c r="A20160" s="4">
        <v>61618481</v>
      </c>
      <c r="B20160" t="s">
        <v>20141</v>
      </c>
      <c r="C20160" s="5">
        <v>39945</v>
      </c>
      <c r="D20160" s="6" t="s">
        <v>25</v>
      </c>
      <c r="E20160">
        <v>1</v>
      </c>
      <c r="F20160">
        <v>563</v>
      </c>
      <c r="G20160" t="s">
        <v>16</v>
      </c>
      <c r="I20160" t="s">
        <v>2859</v>
      </c>
    </row>
    <row r="20161" spans="1:14" x14ac:dyDescent="0.3">
      <c r="A20161" s="4">
        <v>61618471</v>
      </c>
      <c r="B20161" t="s">
        <v>20142</v>
      </c>
      <c r="C20161" s="5">
        <v>39922</v>
      </c>
      <c r="D20161" s="6" t="s">
        <v>25</v>
      </c>
      <c r="E20161">
        <v>1</v>
      </c>
      <c r="F20161">
        <v>2433</v>
      </c>
      <c r="G20161" t="s">
        <v>16</v>
      </c>
      <c r="I20161" t="s">
        <v>2859</v>
      </c>
      <c r="K20161" t="s">
        <v>43002</v>
      </c>
    </row>
    <row r="20162" spans="1:14" x14ac:dyDescent="0.3">
      <c r="A20162" s="4">
        <v>62001361</v>
      </c>
      <c r="B20162" t="s">
        <v>13199</v>
      </c>
      <c r="C20162" s="5">
        <v>39941</v>
      </c>
      <c r="D20162" s="6" t="s">
        <v>15</v>
      </c>
      <c r="E20162">
        <v>1</v>
      </c>
      <c r="F20162">
        <v>62001361</v>
      </c>
      <c r="G20162" t="s">
        <v>16</v>
      </c>
      <c r="H20162" t="s">
        <v>11736</v>
      </c>
      <c r="I20162" t="s">
        <v>2859</v>
      </c>
      <c r="J20162" t="s">
        <v>43009</v>
      </c>
      <c r="K20162" t="s">
        <v>43002</v>
      </c>
      <c r="N20162" t="s">
        <v>43010</v>
      </c>
    </row>
    <row r="20163" spans="1:14" x14ac:dyDescent="0.3">
      <c r="A20163" s="4">
        <v>74858481</v>
      </c>
      <c r="B20163" t="s">
        <v>20143</v>
      </c>
      <c r="C20163" s="5">
        <v>36730</v>
      </c>
      <c r="D20163" s="6" t="s">
        <v>15</v>
      </c>
      <c r="E20163">
        <v>1</v>
      </c>
      <c r="F20163" t="s">
        <v>20144</v>
      </c>
      <c r="G20163" t="s">
        <v>16</v>
      </c>
      <c r="I20163" t="s">
        <v>2859</v>
      </c>
    </row>
    <row r="20164" spans="1:14" x14ac:dyDescent="0.3">
      <c r="A20164" s="4">
        <v>74858482</v>
      </c>
      <c r="B20164" t="s">
        <v>20145</v>
      </c>
      <c r="C20164" s="5">
        <v>38295</v>
      </c>
      <c r="D20164" s="6" t="s">
        <v>15</v>
      </c>
      <c r="E20164">
        <v>1</v>
      </c>
      <c r="F20164">
        <v>70</v>
      </c>
      <c r="G20164" t="s">
        <v>16</v>
      </c>
      <c r="H20164" t="s">
        <v>13323</v>
      </c>
      <c r="I20164" t="s">
        <v>2859</v>
      </c>
    </row>
    <row r="20165" spans="1:14" x14ac:dyDescent="0.3">
      <c r="A20165" s="4">
        <v>74858499</v>
      </c>
      <c r="B20165" t="s">
        <v>20146</v>
      </c>
      <c r="C20165" s="5">
        <v>38693</v>
      </c>
      <c r="D20165" s="6" t="s">
        <v>25</v>
      </c>
      <c r="E20165">
        <v>1</v>
      </c>
      <c r="F20165">
        <v>3738</v>
      </c>
      <c r="G20165" t="s">
        <v>16</v>
      </c>
      <c r="I20165" t="s">
        <v>2859</v>
      </c>
    </row>
    <row r="20166" spans="1:14" x14ac:dyDescent="0.3">
      <c r="A20166" s="4">
        <v>75181815</v>
      </c>
      <c r="B20166" t="s">
        <v>20147</v>
      </c>
      <c r="C20166" s="5">
        <v>36467</v>
      </c>
      <c r="D20166" s="6" t="s">
        <v>15</v>
      </c>
      <c r="E20166">
        <v>1</v>
      </c>
      <c r="F20166">
        <v>503</v>
      </c>
      <c r="G20166" t="s">
        <v>16</v>
      </c>
      <c r="I20166" t="s">
        <v>2859</v>
      </c>
    </row>
    <row r="20167" spans="1:14" x14ac:dyDescent="0.3">
      <c r="A20167" s="4">
        <v>75125093</v>
      </c>
      <c r="B20167" t="s">
        <v>20148</v>
      </c>
      <c r="C20167" s="5">
        <v>35215</v>
      </c>
      <c r="D20167" s="6" t="s">
        <v>25</v>
      </c>
      <c r="E20167">
        <v>1</v>
      </c>
      <c r="F20167">
        <v>75125093</v>
      </c>
      <c r="G20167" t="s">
        <v>16</v>
      </c>
      <c r="H20167" t="s">
        <v>6345</v>
      </c>
      <c r="I20167" t="s">
        <v>2859</v>
      </c>
    </row>
    <row r="20168" spans="1:14" x14ac:dyDescent="0.3">
      <c r="A20168" s="4">
        <v>74994753</v>
      </c>
      <c r="B20168" t="s">
        <v>18945</v>
      </c>
      <c r="C20168" s="5">
        <v>38663</v>
      </c>
      <c r="D20168" s="6" t="s">
        <v>15</v>
      </c>
      <c r="E20168">
        <v>1</v>
      </c>
      <c r="F20168">
        <v>2711</v>
      </c>
      <c r="G20168" t="s">
        <v>16</v>
      </c>
      <c r="H20168" t="s">
        <v>35</v>
      </c>
      <c r="I20168" t="s">
        <v>2859</v>
      </c>
      <c r="J20168" t="s">
        <v>43009</v>
      </c>
      <c r="K20168" t="s">
        <v>43002</v>
      </c>
    </row>
    <row r="20169" spans="1:14" x14ac:dyDescent="0.3">
      <c r="A20169" s="4">
        <v>75313700</v>
      </c>
      <c r="B20169" t="s">
        <v>20149</v>
      </c>
      <c r="C20169" s="5">
        <v>37177</v>
      </c>
      <c r="D20169" s="6" t="s">
        <v>15</v>
      </c>
      <c r="E20169">
        <v>1</v>
      </c>
      <c r="F20169">
        <v>1128</v>
      </c>
      <c r="G20169" t="s">
        <v>16</v>
      </c>
      <c r="H20169" t="s">
        <v>859</v>
      </c>
      <c r="I20169" t="s">
        <v>2859</v>
      </c>
    </row>
    <row r="20170" spans="1:14" x14ac:dyDescent="0.3">
      <c r="A20170" s="4">
        <v>75212983</v>
      </c>
      <c r="B20170" t="s">
        <v>20150</v>
      </c>
      <c r="C20170" s="5">
        <v>37004</v>
      </c>
      <c r="D20170" s="6" t="s">
        <v>15</v>
      </c>
      <c r="E20170">
        <v>1</v>
      </c>
      <c r="F20170">
        <v>11982</v>
      </c>
      <c r="G20170" t="s">
        <v>16</v>
      </c>
      <c r="H20170" t="s">
        <v>650</v>
      </c>
      <c r="I20170" t="s">
        <v>2859</v>
      </c>
    </row>
    <row r="20171" spans="1:14" x14ac:dyDescent="0.3">
      <c r="A20171" s="4">
        <v>75313703</v>
      </c>
      <c r="B20171" t="s">
        <v>20151</v>
      </c>
      <c r="C20171" s="5">
        <v>38347</v>
      </c>
      <c r="D20171" s="6" t="s">
        <v>15</v>
      </c>
      <c r="E20171">
        <v>1</v>
      </c>
      <c r="F20171">
        <v>75313703</v>
      </c>
      <c r="G20171" t="s">
        <v>16</v>
      </c>
      <c r="H20171" t="s">
        <v>4825</v>
      </c>
      <c r="I20171" t="s">
        <v>2859</v>
      </c>
      <c r="L20171" t="s">
        <v>43011</v>
      </c>
    </row>
    <row r="20172" spans="1:14" x14ac:dyDescent="0.3">
      <c r="A20172" s="4">
        <v>75316506</v>
      </c>
      <c r="B20172" t="s">
        <v>20152</v>
      </c>
      <c r="C20172" s="5">
        <v>37747</v>
      </c>
      <c r="D20172" s="6" t="s">
        <v>25</v>
      </c>
      <c r="E20172">
        <v>1</v>
      </c>
      <c r="F20172">
        <v>616</v>
      </c>
      <c r="G20172" t="s">
        <v>16</v>
      </c>
      <c r="I20172" t="s">
        <v>2859</v>
      </c>
    </row>
    <row r="20173" spans="1:14" x14ac:dyDescent="0.3">
      <c r="A20173" s="4">
        <v>75373683</v>
      </c>
      <c r="B20173" t="s">
        <v>20153</v>
      </c>
      <c r="C20173" s="5">
        <v>36636</v>
      </c>
      <c r="D20173" s="6" t="s">
        <v>25</v>
      </c>
      <c r="E20173">
        <v>1</v>
      </c>
      <c r="F20173">
        <v>11874</v>
      </c>
      <c r="G20173" t="s">
        <v>16</v>
      </c>
      <c r="H20173" t="s">
        <v>20154</v>
      </c>
      <c r="I20173" t="s">
        <v>2859</v>
      </c>
    </row>
    <row r="20174" spans="1:14" x14ac:dyDescent="0.3">
      <c r="A20174" s="4">
        <v>75249113</v>
      </c>
      <c r="B20174" t="s">
        <v>20155</v>
      </c>
      <c r="C20174" s="5">
        <v>35506</v>
      </c>
      <c r="D20174" s="6" t="s">
        <v>25</v>
      </c>
      <c r="E20174">
        <v>1</v>
      </c>
      <c r="F20174">
        <v>75249113</v>
      </c>
      <c r="G20174" t="s">
        <v>16</v>
      </c>
      <c r="H20174" t="s">
        <v>35</v>
      </c>
      <c r="I20174" t="s">
        <v>2859</v>
      </c>
    </row>
    <row r="20175" spans="1:14" x14ac:dyDescent="0.3">
      <c r="A20175" s="4">
        <v>75605295</v>
      </c>
      <c r="B20175" t="s">
        <v>20156</v>
      </c>
      <c r="C20175" s="5">
        <v>37209</v>
      </c>
      <c r="D20175" s="6" t="s">
        <v>25</v>
      </c>
      <c r="E20175">
        <v>1</v>
      </c>
      <c r="F20175" t="s">
        <v>20157</v>
      </c>
      <c r="G20175" t="s">
        <v>16</v>
      </c>
      <c r="H20175" t="s">
        <v>5325</v>
      </c>
      <c r="I20175" t="s">
        <v>2859</v>
      </c>
    </row>
    <row r="20176" spans="1:14" x14ac:dyDescent="0.3">
      <c r="A20176" s="4">
        <v>75330663</v>
      </c>
      <c r="B20176" t="s">
        <v>20158</v>
      </c>
      <c r="C20176" s="5">
        <v>35935</v>
      </c>
      <c r="D20176" s="6" t="s">
        <v>25</v>
      </c>
      <c r="E20176">
        <v>1</v>
      </c>
      <c r="G20176" t="s">
        <v>16</v>
      </c>
      <c r="H20176" t="s">
        <v>4519</v>
      </c>
      <c r="I20176" t="s">
        <v>2859</v>
      </c>
    </row>
    <row r="20177" spans="1:12" x14ac:dyDescent="0.3">
      <c r="A20177" s="4">
        <v>75254064</v>
      </c>
      <c r="B20177" t="s">
        <v>20159</v>
      </c>
      <c r="C20177" s="5">
        <v>38153</v>
      </c>
      <c r="D20177" s="6" t="s">
        <v>25</v>
      </c>
      <c r="E20177">
        <v>1</v>
      </c>
      <c r="F20177">
        <v>2581</v>
      </c>
      <c r="G20177" t="s">
        <v>16</v>
      </c>
      <c r="I20177" t="s">
        <v>2859</v>
      </c>
    </row>
    <row r="20178" spans="1:12" x14ac:dyDescent="0.3">
      <c r="A20178" s="4">
        <v>75660379</v>
      </c>
      <c r="B20178" t="s">
        <v>20160</v>
      </c>
      <c r="C20178" s="5">
        <v>37707</v>
      </c>
      <c r="D20178" s="6" t="s">
        <v>25</v>
      </c>
      <c r="E20178">
        <v>1</v>
      </c>
      <c r="F20178">
        <v>3187</v>
      </c>
      <c r="G20178" t="s">
        <v>16</v>
      </c>
      <c r="I20178" t="s">
        <v>2859</v>
      </c>
    </row>
    <row r="20179" spans="1:12" x14ac:dyDescent="0.3">
      <c r="A20179" s="4">
        <v>75525328</v>
      </c>
      <c r="B20179" t="s">
        <v>20161</v>
      </c>
      <c r="C20179" s="5">
        <v>35561</v>
      </c>
      <c r="D20179" s="6" t="s">
        <v>15</v>
      </c>
      <c r="E20179">
        <v>1</v>
      </c>
      <c r="F20179">
        <v>15097</v>
      </c>
      <c r="G20179" t="s">
        <v>16</v>
      </c>
      <c r="H20179" t="s">
        <v>20162</v>
      </c>
      <c r="I20179" t="s">
        <v>2859</v>
      </c>
    </row>
    <row r="20180" spans="1:12" x14ac:dyDescent="0.3">
      <c r="A20180" s="4">
        <v>75333088</v>
      </c>
      <c r="B20180" t="s">
        <v>20163</v>
      </c>
      <c r="C20180" s="5">
        <v>35555</v>
      </c>
      <c r="D20180" s="6" t="s">
        <v>15</v>
      </c>
      <c r="E20180">
        <v>1</v>
      </c>
      <c r="F20180">
        <v>3068</v>
      </c>
      <c r="G20180" t="s">
        <v>16</v>
      </c>
      <c r="H20180" t="s">
        <v>20164</v>
      </c>
      <c r="I20180" t="s">
        <v>2859</v>
      </c>
      <c r="J20180" t="s">
        <v>43009</v>
      </c>
    </row>
    <row r="20181" spans="1:12" x14ac:dyDescent="0.3">
      <c r="A20181" s="4">
        <v>75666069</v>
      </c>
      <c r="B20181" t="s">
        <v>18989</v>
      </c>
      <c r="C20181" s="5">
        <v>37223</v>
      </c>
      <c r="D20181" s="6" t="s">
        <v>15</v>
      </c>
      <c r="E20181">
        <v>1</v>
      </c>
      <c r="F20181">
        <v>14600</v>
      </c>
      <c r="G20181" t="s">
        <v>16</v>
      </c>
      <c r="H20181" t="s">
        <v>18990</v>
      </c>
      <c r="I20181" t="s">
        <v>2859</v>
      </c>
      <c r="J20181" t="s">
        <v>43009</v>
      </c>
      <c r="K20181" t="s">
        <v>43002</v>
      </c>
    </row>
    <row r="20182" spans="1:12" x14ac:dyDescent="0.3">
      <c r="A20182" s="4">
        <v>75666067</v>
      </c>
      <c r="B20182" t="s">
        <v>20165</v>
      </c>
      <c r="C20182" s="5">
        <v>38233</v>
      </c>
      <c r="D20182" s="6" t="s">
        <v>25</v>
      </c>
      <c r="E20182">
        <v>1</v>
      </c>
      <c r="F20182">
        <v>75666067</v>
      </c>
      <c r="G20182" t="s">
        <v>16</v>
      </c>
      <c r="I20182" t="s">
        <v>2859</v>
      </c>
    </row>
    <row r="20183" spans="1:12" x14ac:dyDescent="0.3">
      <c r="A20183" s="4">
        <v>75666070</v>
      </c>
      <c r="B20183" t="s">
        <v>18992</v>
      </c>
      <c r="C20183" s="5">
        <v>35529</v>
      </c>
      <c r="D20183" s="6" t="s">
        <v>15</v>
      </c>
      <c r="E20183">
        <v>1</v>
      </c>
      <c r="G20183" t="s">
        <v>16</v>
      </c>
      <c r="H20183" t="s">
        <v>18993</v>
      </c>
      <c r="I20183" t="s">
        <v>2859</v>
      </c>
    </row>
    <row r="20184" spans="1:12" x14ac:dyDescent="0.3">
      <c r="A20184" s="4">
        <v>75666070</v>
      </c>
      <c r="B20184" t="s">
        <v>18992</v>
      </c>
      <c r="C20184" s="5">
        <v>35529</v>
      </c>
      <c r="D20184" s="6" t="s">
        <v>15</v>
      </c>
      <c r="E20184">
        <v>1</v>
      </c>
      <c r="F20184">
        <v>2732</v>
      </c>
      <c r="G20184" t="s">
        <v>16</v>
      </c>
      <c r="H20184" t="s">
        <v>18993</v>
      </c>
      <c r="I20184" t="s">
        <v>2859</v>
      </c>
    </row>
    <row r="20185" spans="1:12" x14ac:dyDescent="0.3">
      <c r="A20185" s="4">
        <v>75666075</v>
      </c>
      <c r="B20185" t="s">
        <v>20166</v>
      </c>
      <c r="C20185" s="5">
        <v>38772</v>
      </c>
      <c r="D20185" s="6" t="s">
        <v>15</v>
      </c>
      <c r="E20185">
        <v>1</v>
      </c>
      <c r="F20185">
        <v>15722</v>
      </c>
      <c r="G20185" t="s">
        <v>16</v>
      </c>
      <c r="I20185" t="s">
        <v>2859</v>
      </c>
    </row>
    <row r="20186" spans="1:12" x14ac:dyDescent="0.3">
      <c r="A20186" s="4">
        <v>75666060</v>
      </c>
      <c r="B20186" t="s">
        <v>18032</v>
      </c>
      <c r="C20186" s="5">
        <v>35417</v>
      </c>
      <c r="D20186" s="6" t="s">
        <v>25</v>
      </c>
      <c r="E20186">
        <v>1</v>
      </c>
      <c r="F20186" t="s">
        <v>20167</v>
      </c>
      <c r="G20186" t="s">
        <v>16</v>
      </c>
      <c r="I20186" t="s">
        <v>2859</v>
      </c>
    </row>
    <row r="20187" spans="1:12" x14ac:dyDescent="0.3">
      <c r="A20187" s="4">
        <v>75666073</v>
      </c>
      <c r="B20187" t="s">
        <v>18994</v>
      </c>
      <c r="C20187" s="5">
        <v>38866</v>
      </c>
      <c r="D20187" s="6" t="s">
        <v>15</v>
      </c>
      <c r="E20187">
        <v>1</v>
      </c>
      <c r="F20187">
        <v>399</v>
      </c>
      <c r="G20187" t="s">
        <v>16</v>
      </c>
      <c r="I20187" t="s">
        <v>2859</v>
      </c>
    </row>
    <row r="20188" spans="1:12" x14ac:dyDescent="0.3">
      <c r="A20188" s="4">
        <v>75666077</v>
      </c>
      <c r="B20188" t="s">
        <v>20168</v>
      </c>
      <c r="C20188" s="5">
        <v>37140</v>
      </c>
      <c r="D20188" s="6" t="s">
        <v>25</v>
      </c>
      <c r="E20188">
        <v>1</v>
      </c>
      <c r="F20188" t="s">
        <v>20169</v>
      </c>
      <c r="G20188" t="s">
        <v>16</v>
      </c>
      <c r="H20188" t="s">
        <v>4812</v>
      </c>
      <c r="I20188" t="s">
        <v>2859</v>
      </c>
      <c r="L20188" t="s">
        <v>43011</v>
      </c>
    </row>
    <row r="20189" spans="1:12" x14ac:dyDescent="0.3">
      <c r="A20189" s="4">
        <v>75666077</v>
      </c>
      <c r="B20189" t="s">
        <v>20168</v>
      </c>
      <c r="C20189" s="5">
        <v>37140</v>
      </c>
      <c r="D20189" s="6" t="s">
        <v>25</v>
      </c>
      <c r="E20189">
        <v>1</v>
      </c>
      <c r="F20189">
        <v>474</v>
      </c>
      <c r="G20189" t="s">
        <v>16</v>
      </c>
      <c r="H20189" t="s">
        <v>4812</v>
      </c>
      <c r="I20189" t="s">
        <v>2859</v>
      </c>
      <c r="L20189" t="s">
        <v>43011</v>
      </c>
    </row>
    <row r="20190" spans="1:12" x14ac:dyDescent="0.3">
      <c r="A20190" s="4">
        <v>75666081</v>
      </c>
      <c r="B20190" t="s">
        <v>20170</v>
      </c>
      <c r="C20190" s="5">
        <v>37442</v>
      </c>
      <c r="D20190" s="6" t="s">
        <v>25</v>
      </c>
      <c r="E20190">
        <v>1</v>
      </c>
      <c r="F20190">
        <v>554</v>
      </c>
      <c r="G20190" t="s">
        <v>16</v>
      </c>
      <c r="I20190" t="s">
        <v>2859</v>
      </c>
    </row>
    <row r="20191" spans="1:12" x14ac:dyDescent="0.3">
      <c r="A20191" s="4">
        <v>75666079</v>
      </c>
      <c r="B20191" t="s">
        <v>18998</v>
      </c>
      <c r="C20191" s="5">
        <v>35415</v>
      </c>
      <c r="D20191" s="6" t="s">
        <v>25</v>
      </c>
      <c r="E20191">
        <v>1</v>
      </c>
      <c r="F20191">
        <v>3977</v>
      </c>
      <c r="G20191" t="s">
        <v>16</v>
      </c>
      <c r="H20191" t="s">
        <v>11407</v>
      </c>
      <c r="I20191" t="s">
        <v>2859</v>
      </c>
    </row>
    <row r="20192" spans="1:12" x14ac:dyDescent="0.3">
      <c r="A20192" s="4">
        <v>72375057</v>
      </c>
      <c r="B20192" t="s">
        <v>20171</v>
      </c>
      <c r="C20192" s="5">
        <v>38324</v>
      </c>
      <c r="D20192" s="6" t="s">
        <v>15</v>
      </c>
      <c r="E20192">
        <v>1</v>
      </c>
      <c r="F20192">
        <v>16284</v>
      </c>
      <c r="G20192" t="s">
        <v>16</v>
      </c>
      <c r="H20192" t="s">
        <v>20172</v>
      </c>
      <c r="I20192" t="s">
        <v>2859</v>
      </c>
      <c r="J20192" t="s">
        <v>43009</v>
      </c>
    </row>
    <row r="20193" spans="1:14" x14ac:dyDescent="0.3">
      <c r="A20193" s="4">
        <v>72357866</v>
      </c>
      <c r="B20193" t="s">
        <v>20173</v>
      </c>
      <c r="C20193" s="5">
        <v>38382</v>
      </c>
      <c r="D20193" s="6" t="s">
        <v>15</v>
      </c>
      <c r="E20193">
        <v>1</v>
      </c>
      <c r="F20193">
        <v>16249</v>
      </c>
      <c r="G20193" t="s">
        <v>16</v>
      </c>
      <c r="H20193" t="s">
        <v>20174</v>
      </c>
      <c r="I20193" t="s">
        <v>2859</v>
      </c>
    </row>
    <row r="20194" spans="1:14" x14ac:dyDescent="0.3">
      <c r="A20194" s="4">
        <v>75530274</v>
      </c>
      <c r="B20194" t="s">
        <v>19000</v>
      </c>
      <c r="C20194" s="5">
        <v>35109</v>
      </c>
      <c r="D20194" s="6" t="s">
        <v>15</v>
      </c>
      <c r="E20194">
        <v>1</v>
      </c>
      <c r="F20194">
        <v>14464</v>
      </c>
      <c r="G20194" t="s">
        <v>16</v>
      </c>
      <c r="H20194" t="s">
        <v>18038</v>
      </c>
      <c r="I20194" t="s">
        <v>2859</v>
      </c>
      <c r="M20194" t="s">
        <v>43001</v>
      </c>
    </row>
    <row r="20195" spans="1:14" x14ac:dyDescent="0.3">
      <c r="A20195" s="4">
        <v>76878437</v>
      </c>
      <c r="B20195" t="s">
        <v>20175</v>
      </c>
      <c r="C20195" s="5">
        <v>35704</v>
      </c>
      <c r="D20195" s="6" t="s">
        <v>15</v>
      </c>
      <c r="E20195">
        <v>1</v>
      </c>
      <c r="F20195">
        <v>16511</v>
      </c>
      <c r="G20195" t="s">
        <v>16</v>
      </c>
      <c r="I20195" t="s">
        <v>2859</v>
      </c>
    </row>
    <row r="20196" spans="1:14" x14ac:dyDescent="0.3">
      <c r="A20196" s="4">
        <v>76878853</v>
      </c>
      <c r="B20196" t="s">
        <v>20176</v>
      </c>
      <c r="C20196" s="5">
        <v>35136</v>
      </c>
      <c r="D20196" s="6" t="s">
        <v>15</v>
      </c>
      <c r="E20196">
        <v>1</v>
      </c>
      <c r="F20196">
        <v>76878853</v>
      </c>
      <c r="G20196" t="s">
        <v>16</v>
      </c>
      <c r="H20196" t="s">
        <v>10389</v>
      </c>
      <c r="I20196" t="s">
        <v>2859</v>
      </c>
      <c r="K20196" t="s">
        <v>43002</v>
      </c>
      <c r="L20196" t="s">
        <v>43011</v>
      </c>
    </row>
    <row r="20197" spans="1:14" x14ac:dyDescent="0.3">
      <c r="A20197" s="4">
        <v>76878879</v>
      </c>
      <c r="B20197" t="s">
        <v>20177</v>
      </c>
      <c r="C20197" s="5">
        <v>36664</v>
      </c>
      <c r="D20197" s="6" t="s">
        <v>15</v>
      </c>
      <c r="E20197">
        <v>1</v>
      </c>
      <c r="F20197">
        <v>2915</v>
      </c>
      <c r="G20197" t="s">
        <v>16</v>
      </c>
      <c r="H20197" t="s">
        <v>93</v>
      </c>
      <c r="I20197" t="s">
        <v>2859</v>
      </c>
    </row>
    <row r="20198" spans="1:14" x14ac:dyDescent="0.3">
      <c r="A20198" s="4">
        <v>76879164</v>
      </c>
      <c r="B20198" t="s">
        <v>19949</v>
      </c>
      <c r="C20198" s="5">
        <v>37709</v>
      </c>
      <c r="D20198" s="6" t="s">
        <v>15</v>
      </c>
      <c r="E20198">
        <v>1</v>
      </c>
      <c r="F20198">
        <v>15333</v>
      </c>
      <c r="G20198" t="s">
        <v>16</v>
      </c>
      <c r="H20198" t="s">
        <v>11736</v>
      </c>
      <c r="I20198" t="s">
        <v>2859</v>
      </c>
      <c r="N20198" t="s">
        <v>43010</v>
      </c>
    </row>
    <row r="20199" spans="1:14" x14ac:dyDescent="0.3">
      <c r="A20199" s="4">
        <v>76878888</v>
      </c>
      <c r="B20199" t="s">
        <v>19951</v>
      </c>
      <c r="C20199" s="5">
        <v>39151</v>
      </c>
      <c r="D20199" s="6" t="s">
        <v>25</v>
      </c>
      <c r="E20199">
        <v>1</v>
      </c>
      <c r="F20199">
        <v>76878888</v>
      </c>
      <c r="G20199" t="s">
        <v>16</v>
      </c>
      <c r="I20199" t="s">
        <v>2859</v>
      </c>
    </row>
    <row r="20200" spans="1:14" x14ac:dyDescent="0.3">
      <c r="A20200" s="4">
        <v>76878834</v>
      </c>
      <c r="B20200" t="s">
        <v>20178</v>
      </c>
      <c r="C20200" s="5">
        <v>34692</v>
      </c>
      <c r="D20200" s="6" t="s">
        <v>25</v>
      </c>
      <c r="E20200">
        <v>1</v>
      </c>
      <c r="F20200">
        <v>76878834</v>
      </c>
      <c r="G20200" t="s">
        <v>16</v>
      </c>
      <c r="I20200" t="s">
        <v>2859</v>
      </c>
    </row>
    <row r="20201" spans="1:14" x14ac:dyDescent="0.3">
      <c r="A20201" s="4">
        <v>76745315</v>
      </c>
      <c r="B20201" t="s">
        <v>16402</v>
      </c>
      <c r="C20201" s="5">
        <v>38616</v>
      </c>
      <c r="D20201" s="6" t="s">
        <v>25</v>
      </c>
      <c r="E20201">
        <v>1</v>
      </c>
      <c r="F20201" t="s">
        <v>20179</v>
      </c>
      <c r="G20201" t="s">
        <v>16</v>
      </c>
      <c r="I20201" t="s">
        <v>2859</v>
      </c>
    </row>
    <row r="20202" spans="1:14" x14ac:dyDescent="0.3">
      <c r="A20202" s="4">
        <v>76746048</v>
      </c>
      <c r="B20202" t="s">
        <v>20180</v>
      </c>
      <c r="C20202" s="5">
        <v>37830</v>
      </c>
      <c r="D20202" s="6" t="s">
        <v>15</v>
      </c>
      <c r="E20202">
        <v>1</v>
      </c>
      <c r="F20202">
        <v>15695</v>
      </c>
      <c r="G20202" t="s">
        <v>16</v>
      </c>
      <c r="I20202" t="s">
        <v>2859</v>
      </c>
    </row>
    <row r="20203" spans="1:14" x14ac:dyDescent="0.3">
      <c r="A20203" s="4">
        <v>76745323</v>
      </c>
      <c r="B20203" t="s">
        <v>20181</v>
      </c>
      <c r="C20203" s="5">
        <v>37348</v>
      </c>
      <c r="D20203" s="6" t="s">
        <v>25</v>
      </c>
      <c r="E20203">
        <v>1</v>
      </c>
      <c r="F20203" t="s">
        <v>20182</v>
      </c>
      <c r="G20203" t="s">
        <v>16</v>
      </c>
      <c r="I20203" t="s">
        <v>2859</v>
      </c>
    </row>
    <row r="20204" spans="1:14" x14ac:dyDescent="0.3">
      <c r="A20204" s="4">
        <v>76745318</v>
      </c>
      <c r="B20204" t="s">
        <v>20183</v>
      </c>
      <c r="C20204" s="5">
        <v>36875</v>
      </c>
      <c r="D20204" s="6" t="s">
        <v>25</v>
      </c>
      <c r="E20204">
        <v>1</v>
      </c>
      <c r="F20204">
        <v>15004</v>
      </c>
      <c r="G20204" t="s">
        <v>16</v>
      </c>
      <c r="I20204" t="s">
        <v>2859</v>
      </c>
    </row>
    <row r="20205" spans="1:14" x14ac:dyDescent="0.3">
      <c r="A20205" s="4">
        <v>76794433</v>
      </c>
      <c r="B20205" t="s">
        <v>20184</v>
      </c>
      <c r="C20205" s="5">
        <v>35405</v>
      </c>
      <c r="D20205" s="6" t="s">
        <v>25</v>
      </c>
      <c r="E20205">
        <v>1</v>
      </c>
      <c r="F20205" t="s">
        <v>20185</v>
      </c>
      <c r="G20205" t="s">
        <v>16</v>
      </c>
      <c r="I20205" t="s">
        <v>2859</v>
      </c>
    </row>
    <row r="20206" spans="1:14" x14ac:dyDescent="0.3">
      <c r="A20206" s="4">
        <v>76746047</v>
      </c>
      <c r="B20206" t="s">
        <v>20186</v>
      </c>
      <c r="C20206" s="5">
        <v>38535</v>
      </c>
      <c r="D20206" s="6" t="s">
        <v>15</v>
      </c>
      <c r="E20206">
        <v>1</v>
      </c>
      <c r="F20206">
        <v>15600</v>
      </c>
      <c r="G20206" t="s">
        <v>16</v>
      </c>
      <c r="H20206" t="s">
        <v>19958</v>
      </c>
      <c r="I20206" t="s">
        <v>2859</v>
      </c>
      <c r="J20206" t="s">
        <v>43009</v>
      </c>
    </row>
    <row r="20207" spans="1:14" x14ac:dyDescent="0.3">
      <c r="A20207" s="4">
        <v>76710404</v>
      </c>
      <c r="B20207" t="s">
        <v>20187</v>
      </c>
      <c r="C20207" s="5">
        <v>40610</v>
      </c>
      <c r="D20207" s="6" t="s">
        <v>15</v>
      </c>
      <c r="E20207">
        <v>1</v>
      </c>
      <c r="F20207">
        <v>76710404</v>
      </c>
      <c r="G20207" t="s">
        <v>16</v>
      </c>
      <c r="I20207" t="s">
        <v>2859</v>
      </c>
    </row>
    <row r="20208" spans="1:14" x14ac:dyDescent="0.3">
      <c r="A20208" s="4">
        <v>76876936</v>
      </c>
      <c r="B20208" t="s">
        <v>20188</v>
      </c>
      <c r="C20208" s="5">
        <v>36980</v>
      </c>
      <c r="D20208" s="6" t="s">
        <v>25</v>
      </c>
      <c r="E20208">
        <v>1</v>
      </c>
      <c r="F20208">
        <v>1680</v>
      </c>
      <c r="G20208" t="s">
        <v>16</v>
      </c>
      <c r="I20208" t="s">
        <v>2859</v>
      </c>
      <c r="J20208" t="s">
        <v>43009</v>
      </c>
      <c r="N20208" t="s">
        <v>43010</v>
      </c>
    </row>
    <row r="20209" spans="1:14" x14ac:dyDescent="0.3">
      <c r="A20209" s="4">
        <v>76876940</v>
      </c>
      <c r="B20209" t="s">
        <v>20189</v>
      </c>
      <c r="C20209" s="5">
        <v>37942</v>
      </c>
      <c r="D20209" s="6" t="s">
        <v>15</v>
      </c>
      <c r="E20209">
        <v>1</v>
      </c>
      <c r="F20209">
        <v>1766</v>
      </c>
      <c r="G20209" t="s">
        <v>16</v>
      </c>
      <c r="H20209" t="s">
        <v>35</v>
      </c>
      <c r="I20209" t="s">
        <v>2859</v>
      </c>
      <c r="J20209" t="s">
        <v>43009</v>
      </c>
      <c r="N20209" t="s">
        <v>43010</v>
      </c>
    </row>
    <row r="20210" spans="1:14" x14ac:dyDescent="0.3">
      <c r="A20210" s="4">
        <v>76877072</v>
      </c>
      <c r="B20210" t="s">
        <v>20190</v>
      </c>
      <c r="C20210" s="5">
        <v>38715</v>
      </c>
      <c r="D20210" s="6" t="s">
        <v>15</v>
      </c>
      <c r="E20210">
        <v>1</v>
      </c>
      <c r="F20210" t="s">
        <v>20191</v>
      </c>
      <c r="G20210" t="s">
        <v>16</v>
      </c>
      <c r="I20210" t="s">
        <v>2859</v>
      </c>
    </row>
    <row r="20211" spans="1:14" x14ac:dyDescent="0.3">
      <c r="A20211" s="4">
        <v>76878862</v>
      </c>
      <c r="B20211" t="s">
        <v>20192</v>
      </c>
      <c r="C20211" s="5">
        <v>36447</v>
      </c>
      <c r="D20211" s="6" t="s">
        <v>15</v>
      </c>
      <c r="E20211">
        <v>1</v>
      </c>
      <c r="F20211">
        <v>76878862</v>
      </c>
      <c r="G20211" t="s">
        <v>16</v>
      </c>
      <c r="H20211" t="s">
        <v>20193</v>
      </c>
      <c r="I20211" t="s">
        <v>2859</v>
      </c>
    </row>
    <row r="20212" spans="1:14" x14ac:dyDescent="0.3">
      <c r="A20212" s="4">
        <v>76878875</v>
      </c>
      <c r="B20212" t="s">
        <v>20194</v>
      </c>
      <c r="C20212" s="5">
        <v>36973</v>
      </c>
      <c r="D20212" s="6" t="s">
        <v>25</v>
      </c>
      <c r="E20212">
        <v>1</v>
      </c>
      <c r="F20212">
        <v>76878875</v>
      </c>
      <c r="G20212" t="s">
        <v>16</v>
      </c>
      <c r="H20212" t="s">
        <v>35</v>
      </c>
      <c r="I20212" t="s">
        <v>2859</v>
      </c>
    </row>
    <row r="20213" spans="1:14" x14ac:dyDescent="0.3">
      <c r="A20213" s="4">
        <v>76659803</v>
      </c>
      <c r="B20213" t="s">
        <v>20195</v>
      </c>
      <c r="C20213" s="5">
        <v>36092</v>
      </c>
      <c r="D20213" s="6" t="s">
        <v>15</v>
      </c>
      <c r="E20213">
        <v>1</v>
      </c>
      <c r="F20213">
        <v>13952</v>
      </c>
      <c r="G20213" t="s">
        <v>16</v>
      </c>
      <c r="I20213" t="s">
        <v>2859</v>
      </c>
      <c r="J20213" t="s">
        <v>43009</v>
      </c>
    </row>
    <row r="20214" spans="1:14" x14ac:dyDescent="0.3">
      <c r="A20214" s="4">
        <v>76660251</v>
      </c>
      <c r="B20214" t="s">
        <v>20196</v>
      </c>
      <c r="C20214" s="5">
        <v>36095</v>
      </c>
      <c r="D20214" s="6" t="s">
        <v>15</v>
      </c>
      <c r="E20214">
        <v>1</v>
      </c>
      <c r="F20214">
        <v>365</v>
      </c>
      <c r="G20214" t="s">
        <v>16</v>
      </c>
      <c r="I20214" t="s">
        <v>2859</v>
      </c>
      <c r="J20214" t="s">
        <v>43009</v>
      </c>
      <c r="L20214" t="s">
        <v>43011</v>
      </c>
    </row>
    <row r="20215" spans="1:14" x14ac:dyDescent="0.3">
      <c r="A20215" s="4">
        <v>76660234</v>
      </c>
      <c r="B20215" t="s">
        <v>20197</v>
      </c>
      <c r="C20215" s="5">
        <v>35332</v>
      </c>
      <c r="D20215" s="6" t="s">
        <v>15</v>
      </c>
      <c r="E20215">
        <v>1</v>
      </c>
      <c r="F20215">
        <v>76660234</v>
      </c>
      <c r="G20215" t="s">
        <v>16</v>
      </c>
      <c r="I20215" t="s">
        <v>2859</v>
      </c>
      <c r="J20215" t="s">
        <v>43009</v>
      </c>
    </row>
    <row r="20216" spans="1:14" x14ac:dyDescent="0.3">
      <c r="A20216" s="4">
        <v>76660392</v>
      </c>
      <c r="B20216" t="s">
        <v>20198</v>
      </c>
      <c r="C20216" s="5">
        <v>38813</v>
      </c>
      <c r="D20216" s="6" t="s">
        <v>15</v>
      </c>
      <c r="E20216">
        <v>1</v>
      </c>
      <c r="F20216">
        <v>15794</v>
      </c>
      <c r="G20216" t="s">
        <v>16</v>
      </c>
      <c r="I20216" t="s">
        <v>2859</v>
      </c>
    </row>
    <row r="20217" spans="1:14" x14ac:dyDescent="0.3">
      <c r="A20217" s="4">
        <v>76659814</v>
      </c>
      <c r="B20217" t="s">
        <v>20199</v>
      </c>
      <c r="C20217" s="5">
        <v>37577</v>
      </c>
      <c r="D20217" s="6" t="s">
        <v>15</v>
      </c>
      <c r="E20217">
        <v>1</v>
      </c>
      <c r="F20217">
        <v>15225</v>
      </c>
      <c r="G20217" t="s">
        <v>16</v>
      </c>
      <c r="H20217" t="s">
        <v>35</v>
      </c>
      <c r="I20217" t="s">
        <v>2859</v>
      </c>
      <c r="J20217" t="s">
        <v>43009</v>
      </c>
    </row>
    <row r="20218" spans="1:14" x14ac:dyDescent="0.3">
      <c r="A20218" s="4">
        <v>76660173</v>
      </c>
      <c r="B20218" t="s">
        <v>20200</v>
      </c>
      <c r="C20218" s="5">
        <v>37954</v>
      </c>
      <c r="D20218" s="6" t="s">
        <v>15</v>
      </c>
      <c r="E20218">
        <v>1</v>
      </c>
      <c r="F20218">
        <v>16409</v>
      </c>
      <c r="G20218" t="s">
        <v>16</v>
      </c>
      <c r="I20218" t="s">
        <v>2859</v>
      </c>
      <c r="J20218" t="s">
        <v>43009</v>
      </c>
    </row>
    <row r="20219" spans="1:14" x14ac:dyDescent="0.3">
      <c r="A20219" s="4">
        <v>76660185</v>
      </c>
      <c r="B20219" t="s">
        <v>20201</v>
      </c>
      <c r="C20219" s="5">
        <v>37989</v>
      </c>
      <c r="D20219" s="6" t="s">
        <v>25</v>
      </c>
      <c r="E20219">
        <v>1</v>
      </c>
      <c r="F20219">
        <v>975</v>
      </c>
      <c r="G20219" t="s">
        <v>16</v>
      </c>
      <c r="I20219" t="s">
        <v>2859</v>
      </c>
      <c r="N20219" t="s">
        <v>43010</v>
      </c>
    </row>
    <row r="20220" spans="1:14" x14ac:dyDescent="0.3">
      <c r="A20220" s="4">
        <v>76660383</v>
      </c>
      <c r="B20220" t="s">
        <v>20202</v>
      </c>
      <c r="C20220" s="5">
        <v>37533</v>
      </c>
      <c r="D20220" s="6" t="s">
        <v>25</v>
      </c>
      <c r="E20220">
        <v>1</v>
      </c>
      <c r="F20220">
        <v>76660383</v>
      </c>
      <c r="G20220" t="s">
        <v>16</v>
      </c>
      <c r="H20220" t="s">
        <v>20203</v>
      </c>
      <c r="I20220" t="s">
        <v>2859</v>
      </c>
    </row>
    <row r="20221" spans="1:14" x14ac:dyDescent="0.3">
      <c r="A20221" s="4">
        <v>76660182</v>
      </c>
      <c r="B20221" t="s">
        <v>20204</v>
      </c>
      <c r="C20221" s="5">
        <v>38824</v>
      </c>
      <c r="D20221" s="6" t="s">
        <v>25</v>
      </c>
      <c r="E20221">
        <v>1</v>
      </c>
      <c r="F20221">
        <v>958</v>
      </c>
      <c r="G20221" t="s">
        <v>16</v>
      </c>
      <c r="I20221" t="s">
        <v>2859</v>
      </c>
    </row>
    <row r="20222" spans="1:14" x14ac:dyDescent="0.3">
      <c r="A20222" s="4">
        <v>76659809</v>
      </c>
      <c r="B20222" t="s">
        <v>20205</v>
      </c>
      <c r="C20222" s="5">
        <v>36817</v>
      </c>
      <c r="D20222" s="6" t="s">
        <v>25</v>
      </c>
      <c r="E20222">
        <v>1</v>
      </c>
      <c r="F20222">
        <v>3786</v>
      </c>
      <c r="G20222" t="s">
        <v>16</v>
      </c>
      <c r="H20222" t="s">
        <v>430</v>
      </c>
      <c r="I20222" t="s">
        <v>2859</v>
      </c>
      <c r="J20222" t="s">
        <v>43009</v>
      </c>
    </row>
    <row r="20223" spans="1:14" x14ac:dyDescent="0.3">
      <c r="A20223" s="4">
        <v>76660249</v>
      </c>
      <c r="B20223" t="s">
        <v>20206</v>
      </c>
      <c r="C20223" s="5">
        <v>38483</v>
      </c>
      <c r="D20223" s="6" t="s">
        <v>25</v>
      </c>
      <c r="E20223">
        <v>1</v>
      </c>
      <c r="F20223" t="s">
        <v>20207</v>
      </c>
      <c r="G20223" t="s">
        <v>16</v>
      </c>
      <c r="I20223" t="s">
        <v>2859</v>
      </c>
    </row>
    <row r="20224" spans="1:14" x14ac:dyDescent="0.3">
      <c r="A20224" s="4">
        <v>76659807</v>
      </c>
      <c r="B20224" t="s">
        <v>20208</v>
      </c>
      <c r="C20224" s="5">
        <v>38094</v>
      </c>
      <c r="D20224" s="6" t="s">
        <v>25</v>
      </c>
      <c r="E20224">
        <v>1</v>
      </c>
      <c r="F20224">
        <v>3786</v>
      </c>
      <c r="G20224" t="s">
        <v>16</v>
      </c>
      <c r="H20224" t="s">
        <v>35</v>
      </c>
      <c r="I20224" t="s">
        <v>2859</v>
      </c>
    </row>
    <row r="20225" spans="1:14" x14ac:dyDescent="0.3">
      <c r="A20225" s="4">
        <v>76660367</v>
      </c>
      <c r="B20225" t="s">
        <v>20209</v>
      </c>
      <c r="C20225" s="5">
        <v>38181</v>
      </c>
      <c r="D20225" s="6" t="s">
        <v>25</v>
      </c>
      <c r="E20225">
        <v>1</v>
      </c>
      <c r="F20225">
        <v>1516</v>
      </c>
      <c r="G20225" t="s">
        <v>16</v>
      </c>
      <c r="I20225" t="s">
        <v>2859</v>
      </c>
      <c r="J20225" t="s">
        <v>43009</v>
      </c>
    </row>
    <row r="20226" spans="1:14" x14ac:dyDescent="0.3">
      <c r="A20226" s="4">
        <v>76847788</v>
      </c>
      <c r="B20226" t="s">
        <v>20210</v>
      </c>
      <c r="C20226" s="5">
        <v>35777</v>
      </c>
      <c r="D20226" s="6" t="s">
        <v>15</v>
      </c>
      <c r="E20226">
        <v>1</v>
      </c>
      <c r="F20226">
        <v>2233</v>
      </c>
      <c r="G20226" t="s">
        <v>16</v>
      </c>
      <c r="I20226" t="s">
        <v>2859</v>
      </c>
    </row>
    <row r="20227" spans="1:14" x14ac:dyDescent="0.3">
      <c r="A20227" s="4">
        <v>76745336</v>
      </c>
      <c r="B20227" t="s">
        <v>20211</v>
      </c>
      <c r="C20227" s="5">
        <v>38477</v>
      </c>
      <c r="D20227" s="6" t="s">
        <v>25</v>
      </c>
      <c r="E20227">
        <v>1</v>
      </c>
      <c r="F20227">
        <v>6729</v>
      </c>
      <c r="G20227" t="s">
        <v>16</v>
      </c>
      <c r="I20227" t="s">
        <v>2859</v>
      </c>
    </row>
    <row r="20228" spans="1:14" x14ac:dyDescent="0.3">
      <c r="A20228" s="4">
        <v>61618453</v>
      </c>
      <c r="B20228" t="s">
        <v>20212</v>
      </c>
      <c r="C20228" s="5">
        <v>34732</v>
      </c>
      <c r="D20228" s="6" t="s">
        <v>25</v>
      </c>
      <c r="E20228">
        <v>1</v>
      </c>
      <c r="F20228">
        <v>1497</v>
      </c>
      <c r="G20228" t="s">
        <v>16</v>
      </c>
      <c r="H20228" t="s">
        <v>3610</v>
      </c>
      <c r="I20228" t="s">
        <v>2859</v>
      </c>
      <c r="L20228" t="s">
        <v>43011</v>
      </c>
    </row>
    <row r="20229" spans="1:14" x14ac:dyDescent="0.3">
      <c r="A20229" s="4">
        <v>61618469</v>
      </c>
      <c r="B20229" t="s">
        <v>20213</v>
      </c>
      <c r="C20229" s="5">
        <v>39670</v>
      </c>
      <c r="D20229" s="6" t="s">
        <v>25</v>
      </c>
      <c r="E20229">
        <v>1</v>
      </c>
      <c r="F20229">
        <v>61618469</v>
      </c>
      <c r="G20229" t="s">
        <v>16</v>
      </c>
      <c r="H20229" t="s">
        <v>4946</v>
      </c>
      <c r="I20229" t="s">
        <v>2859</v>
      </c>
    </row>
    <row r="20230" spans="1:14" x14ac:dyDescent="0.3">
      <c r="A20230" s="4">
        <v>62001388</v>
      </c>
      <c r="B20230" t="s">
        <v>20214</v>
      </c>
      <c r="C20230" s="5">
        <v>40138</v>
      </c>
      <c r="D20230" s="6" t="s">
        <v>25</v>
      </c>
      <c r="E20230">
        <v>1</v>
      </c>
      <c r="F20230">
        <v>62001388</v>
      </c>
      <c r="G20230" t="s">
        <v>16</v>
      </c>
      <c r="I20230" t="s">
        <v>2859</v>
      </c>
      <c r="N20230" t="s">
        <v>43010</v>
      </c>
    </row>
    <row r="20231" spans="1:14" x14ac:dyDescent="0.3">
      <c r="A20231" s="4">
        <v>62001431</v>
      </c>
      <c r="B20231" t="s">
        <v>20215</v>
      </c>
      <c r="C20231" s="5">
        <v>40402</v>
      </c>
      <c r="D20231" s="6" t="s">
        <v>15</v>
      </c>
      <c r="E20231">
        <v>1</v>
      </c>
      <c r="F20231">
        <v>62001431</v>
      </c>
      <c r="G20231" t="s">
        <v>16</v>
      </c>
      <c r="I20231" t="s">
        <v>2859</v>
      </c>
      <c r="J20231" t="s">
        <v>43009</v>
      </c>
      <c r="N20231" t="s">
        <v>43010</v>
      </c>
    </row>
    <row r="20232" spans="1:14" x14ac:dyDescent="0.3">
      <c r="A20232" s="4">
        <v>62001431</v>
      </c>
      <c r="B20232" t="s">
        <v>20215</v>
      </c>
      <c r="C20232" s="5">
        <v>40402</v>
      </c>
      <c r="D20232" s="6" t="s">
        <v>15</v>
      </c>
      <c r="E20232">
        <v>1</v>
      </c>
      <c r="F20232">
        <v>1521</v>
      </c>
      <c r="G20232" t="s">
        <v>16</v>
      </c>
      <c r="I20232" t="s">
        <v>2859</v>
      </c>
      <c r="J20232" t="s">
        <v>43009</v>
      </c>
      <c r="N20232" t="s">
        <v>43010</v>
      </c>
    </row>
    <row r="20233" spans="1:14" x14ac:dyDescent="0.3">
      <c r="A20233" s="4">
        <v>62001369</v>
      </c>
      <c r="B20233" t="s">
        <v>20216</v>
      </c>
      <c r="C20233" s="5">
        <v>40026</v>
      </c>
      <c r="D20233" s="6" t="s">
        <v>25</v>
      </c>
      <c r="E20233">
        <v>1</v>
      </c>
      <c r="F20233">
        <v>86</v>
      </c>
      <c r="G20233" t="s">
        <v>16</v>
      </c>
      <c r="I20233" t="s">
        <v>2859</v>
      </c>
    </row>
    <row r="20234" spans="1:14" x14ac:dyDescent="0.3">
      <c r="A20234" s="4">
        <v>62001421</v>
      </c>
      <c r="B20234" t="s">
        <v>15286</v>
      </c>
      <c r="C20234" s="5">
        <v>40329</v>
      </c>
      <c r="D20234" s="6" t="s">
        <v>25</v>
      </c>
      <c r="E20234">
        <v>1</v>
      </c>
      <c r="F20234">
        <v>945</v>
      </c>
      <c r="G20234" t="s">
        <v>16</v>
      </c>
      <c r="H20234" t="s">
        <v>11888</v>
      </c>
      <c r="I20234" t="s">
        <v>2859</v>
      </c>
      <c r="J20234" t="s">
        <v>43009</v>
      </c>
      <c r="N20234" t="s">
        <v>43010</v>
      </c>
    </row>
    <row r="20235" spans="1:14" x14ac:dyDescent="0.3">
      <c r="A20235" s="4">
        <v>62001394</v>
      </c>
      <c r="B20235" t="s">
        <v>13550</v>
      </c>
      <c r="C20235" s="5">
        <v>40171</v>
      </c>
      <c r="D20235" s="6" t="s">
        <v>25</v>
      </c>
      <c r="E20235">
        <v>1</v>
      </c>
      <c r="F20235">
        <v>62001394</v>
      </c>
      <c r="G20235" t="s">
        <v>16</v>
      </c>
      <c r="I20235" t="s">
        <v>2859</v>
      </c>
      <c r="N20235" t="s">
        <v>43010</v>
      </c>
    </row>
    <row r="20236" spans="1:14" x14ac:dyDescent="0.3">
      <c r="A20236" s="4">
        <v>62001395</v>
      </c>
      <c r="B20236" t="s">
        <v>15288</v>
      </c>
      <c r="C20236" s="5">
        <v>40196</v>
      </c>
      <c r="D20236" s="6" t="s">
        <v>15</v>
      </c>
      <c r="E20236">
        <v>1</v>
      </c>
      <c r="F20236">
        <v>62001395</v>
      </c>
      <c r="G20236" t="s">
        <v>16</v>
      </c>
      <c r="H20236" t="s">
        <v>15289</v>
      </c>
      <c r="I20236" t="s">
        <v>2859</v>
      </c>
      <c r="N20236" t="s">
        <v>43010</v>
      </c>
    </row>
    <row r="20237" spans="1:14" x14ac:dyDescent="0.3">
      <c r="A20237" s="4">
        <v>62001406</v>
      </c>
      <c r="B20237" t="s">
        <v>20217</v>
      </c>
      <c r="C20237" s="5">
        <v>40246</v>
      </c>
      <c r="D20237" s="6" t="s">
        <v>15</v>
      </c>
      <c r="E20237">
        <v>1</v>
      </c>
      <c r="F20237">
        <v>73</v>
      </c>
      <c r="G20237" t="s">
        <v>16</v>
      </c>
      <c r="I20237" t="s">
        <v>2859</v>
      </c>
      <c r="N20237" t="s">
        <v>43010</v>
      </c>
    </row>
    <row r="20238" spans="1:14" x14ac:dyDescent="0.3">
      <c r="A20238" s="4">
        <v>62001434</v>
      </c>
      <c r="B20238" t="s">
        <v>20218</v>
      </c>
      <c r="C20238" s="5">
        <v>39433</v>
      </c>
      <c r="D20238" s="6" t="s">
        <v>15</v>
      </c>
      <c r="E20238">
        <v>1</v>
      </c>
      <c r="F20238">
        <v>62001434</v>
      </c>
      <c r="G20238" t="s">
        <v>16</v>
      </c>
      <c r="H20238" t="s">
        <v>4946</v>
      </c>
      <c r="I20238" t="s">
        <v>2859</v>
      </c>
    </row>
    <row r="20239" spans="1:14" x14ac:dyDescent="0.3">
      <c r="A20239" s="4">
        <v>62001437</v>
      </c>
      <c r="B20239" t="s">
        <v>20219</v>
      </c>
      <c r="C20239" s="5">
        <v>40179</v>
      </c>
      <c r="D20239" s="6" t="s">
        <v>25</v>
      </c>
      <c r="E20239">
        <v>1</v>
      </c>
      <c r="F20239">
        <v>1263</v>
      </c>
      <c r="G20239" t="s">
        <v>16</v>
      </c>
      <c r="I20239" t="s">
        <v>2859</v>
      </c>
    </row>
    <row r="20240" spans="1:14" x14ac:dyDescent="0.3">
      <c r="A20240" s="4">
        <v>62001355</v>
      </c>
      <c r="B20240" t="s">
        <v>13201</v>
      </c>
      <c r="C20240" s="5">
        <v>39929</v>
      </c>
      <c r="D20240" s="6" t="s">
        <v>25</v>
      </c>
      <c r="E20240">
        <v>1</v>
      </c>
      <c r="F20240">
        <v>62001355</v>
      </c>
      <c r="G20240" t="s">
        <v>16</v>
      </c>
      <c r="H20240" t="s">
        <v>9243</v>
      </c>
      <c r="I20240" t="s">
        <v>2859</v>
      </c>
      <c r="N20240" t="s">
        <v>43010</v>
      </c>
    </row>
    <row r="20241" spans="1:14" x14ac:dyDescent="0.3">
      <c r="A20241" s="4">
        <v>62001360</v>
      </c>
      <c r="B20241" t="s">
        <v>20220</v>
      </c>
      <c r="C20241" s="5">
        <v>39986</v>
      </c>
      <c r="D20241" s="6" t="s">
        <v>25</v>
      </c>
      <c r="E20241">
        <v>1</v>
      </c>
      <c r="F20241">
        <v>701</v>
      </c>
      <c r="G20241" t="s">
        <v>16</v>
      </c>
      <c r="I20241" t="s">
        <v>2859</v>
      </c>
    </row>
    <row r="20242" spans="1:14" x14ac:dyDescent="0.3">
      <c r="A20242" s="4">
        <v>62001390</v>
      </c>
      <c r="B20242" t="s">
        <v>13554</v>
      </c>
      <c r="C20242" s="5">
        <v>40150</v>
      </c>
      <c r="D20242" s="6" t="s">
        <v>15</v>
      </c>
      <c r="E20242">
        <v>1</v>
      </c>
      <c r="F20242">
        <v>1284</v>
      </c>
      <c r="G20242" t="s">
        <v>16</v>
      </c>
      <c r="I20242" t="s">
        <v>2859</v>
      </c>
      <c r="J20242" t="s">
        <v>43009</v>
      </c>
      <c r="K20242" t="s">
        <v>43002</v>
      </c>
      <c r="N20242" t="s">
        <v>43010</v>
      </c>
    </row>
    <row r="20243" spans="1:14" x14ac:dyDescent="0.3">
      <c r="A20243" s="4">
        <v>62001396</v>
      </c>
      <c r="B20243" t="s">
        <v>15293</v>
      </c>
      <c r="C20243" s="5">
        <v>40207</v>
      </c>
      <c r="D20243" s="6" t="s">
        <v>15</v>
      </c>
      <c r="E20243">
        <v>1</v>
      </c>
      <c r="F20243">
        <v>421</v>
      </c>
      <c r="G20243" t="s">
        <v>16</v>
      </c>
      <c r="I20243" t="s">
        <v>2859</v>
      </c>
      <c r="N20243" t="s">
        <v>43010</v>
      </c>
    </row>
    <row r="20244" spans="1:14" x14ac:dyDescent="0.3">
      <c r="A20244" s="4">
        <v>62001411</v>
      </c>
      <c r="B20244" t="s">
        <v>20221</v>
      </c>
      <c r="C20244" s="5">
        <v>40301</v>
      </c>
      <c r="D20244" s="6" t="s">
        <v>25</v>
      </c>
      <c r="E20244">
        <v>1</v>
      </c>
      <c r="F20244">
        <v>62001411</v>
      </c>
      <c r="G20244" t="s">
        <v>16</v>
      </c>
      <c r="I20244" t="s">
        <v>2859</v>
      </c>
      <c r="N20244" t="s">
        <v>43010</v>
      </c>
    </row>
    <row r="20245" spans="1:14" x14ac:dyDescent="0.3">
      <c r="A20245" s="4">
        <v>62001422</v>
      </c>
      <c r="B20245" t="s">
        <v>20222</v>
      </c>
      <c r="C20245" s="5">
        <v>40289</v>
      </c>
      <c r="D20245" s="6" t="s">
        <v>15</v>
      </c>
      <c r="E20245">
        <v>1</v>
      </c>
      <c r="F20245">
        <v>1345</v>
      </c>
      <c r="G20245" t="s">
        <v>16</v>
      </c>
      <c r="I20245" t="s">
        <v>2859</v>
      </c>
    </row>
    <row r="20246" spans="1:14" x14ac:dyDescent="0.3">
      <c r="A20246" s="4">
        <v>62001404</v>
      </c>
      <c r="B20246" t="s">
        <v>20223</v>
      </c>
      <c r="C20246" s="5">
        <v>40226</v>
      </c>
      <c r="D20246" s="6" t="s">
        <v>25</v>
      </c>
      <c r="E20246">
        <v>1</v>
      </c>
      <c r="F20246">
        <v>1410</v>
      </c>
      <c r="G20246" t="s">
        <v>16</v>
      </c>
      <c r="I20246" t="s">
        <v>2859</v>
      </c>
    </row>
    <row r="20247" spans="1:14" x14ac:dyDescent="0.3">
      <c r="A20247" s="4">
        <v>61618474</v>
      </c>
      <c r="B20247" t="s">
        <v>13203</v>
      </c>
      <c r="C20247" s="5">
        <v>39566</v>
      </c>
      <c r="D20247" s="6" t="s">
        <v>15</v>
      </c>
      <c r="E20247">
        <v>1</v>
      </c>
      <c r="F20247">
        <v>1091</v>
      </c>
      <c r="G20247" t="s">
        <v>16</v>
      </c>
      <c r="H20247" t="s">
        <v>13204</v>
      </c>
      <c r="I20247" t="s">
        <v>2859</v>
      </c>
    </row>
    <row r="20248" spans="1:14" x14ac:dyDescent="0.3">
      <c r="A20248" s="4">
        <v>61946563</v>
      </c>
      <c r="B20248" t="s">
        <v>20224</v>
      </c>
      <c r="C20248" s="5">
        <v>39861</v>
      </c>
      <c r="D20248" s="6" t="s">
        <v>15</v>
      </c>
      <c r="E20248">
        <v>1</v>
      </c>
      <c r="F20248" t="s">
        <v>20225</v>
      </c>
      <c r="G20248" t="s">
        <v>16</v>
      </c>
      <c r="H20248" t="s">
        <v>20226</v>
      </c>
      <c r="I20248" t="s">
        <v>2859</v>
      </c>
    </row>
    <row r="20249" spans="1:14" x14ac:dyDescent="0.3">
      <c r="A20249" s="4">
        <v>61618488</v>
      </c>
      <c r="B20249" t="s">
        <v>20227</v>
      </c>
      <c r="C20249" s="5">
        <v>39982</v>
      </c>
      <c r="D20249" s="6" t="s">
        <v>25</v>
      </c>
      <c r="E20249">
        <v>1</v>
      </c>
      <c r="F20249">
        <v>61618488</v>
      </c>
      <c r="G20249" t="s">
        <v>16</v>
      </c>
      <c r="I20249" t="s">
        <v>2859</v>
      </c>
    </row>
    <row r="20250" spans="1:14" x14ac:dyDescent="0.3">
      <c r="A20250" s="4">
        <v>61946651</v>
      </c>
      <c r="B20250" t="s">
        <v>20228</v>
      </c>
      <c r="C20250" s="5">
        <v>39839</v>
      </c>
      <c r="D20250" s="6" t="s">
        <v>25</v>
      </c>
      <c r="E20250">
        <v>1</v>
      </c>
      <c r="F20250">
        <v>2954</v>
      </c>
      <c r="G20250" t="s">
        <v>16</v>
      </c>
      <c r="I20250" t="s">
        <v>2859</v>
      </c>
    </row>
    <row r="20251" spans="1:14" x14ac:dyDescent="0.3">
      <c r="A20251" s="4">
        <v>61618473</v>
      </c>
      <c r="B20251" t="s">
        <v>20229</v>
      </c>
      <c r="C20251" s="5">
        <v>39567</v>
      </c>
      <c r="D20251" s="6" t="s">
        <v>15</v>
      </c>
      <c r="E20251">
        <v>1</v>
      </c>
      <c r="F20251">
        <v>460</v>
      </c>
      <c r="G20251" t="s">
        <v>16</v>
      </c>
      <c r="H20251" t="s">
        <v>11418</v>
      </c>
      <c r="I20251" t="s">
        <v>2859</v>
      </c>
      <c r="L20251" t="s">
        <v>43011</v>
      </c>
    </row>
    <row r="20252" spans="1:14" x14ac:dyDescent="0.3">
      <c r="A20252" s="4">
        <v>61618454</v>
      </c>
      <c r="B20252" t="s">
        <v>20230</v>
      </c>
      <c r="C20252" s="5">
        <v>39800</v>
      </c>
      <c r="D20252" s="6" t="s">
        <v>25</v>
      </c>
      <c r="E20252">
        <v>1</v>
      </c>
      <c r="F20252" t="s">
        <v>20231</v>
      </c>
      <c r="G20252" t="s">
        <v>16</v>
      </c>
      <c r="I20252" t="s">
        <v>2859</v>
      </c>
    </row>
    <row r="20253" spans="1:14" x14ac:dyDescent="0.3">
      <c r="A20253" s="4">
        <v>61973974</v>
      </c>
      <c r="B20253" t="s">
        <v>15303</v>
      </c>
      <c r="C20253" s="5">
        <v>39912</v>
      </c>
      <c r="D20253" s="6" t="s">
        <v>15</v>
      </c>
      <c r="E20253">
        <v>1</v>
      </c>
      <c r="F20253">
        <v>61973974</v>
      </c>
      <c r="G20253" t="s">
        <v>16</v>
      </c>
      <c r="I20253" t="s">
        <v>2859</v>
      </c>
    </row>
    <row r="20254" spans="1:14" x14ac:dyDescent="0.3">
      <c r="A20254" s="4">
        <v>61973976</v>
      </c>
      <c r="B20254" t="s">
        <v>20232</v>
      </c>
      <c r="C20254" s="5">
        <v>39935</v>
      </c>
      <c r="D20254" s="6" t="s">
        <v>25</v>
      </c>
      <c r="E20254">
        <v>1</v>
      </c>
      <c r="F20254">
        <v>1363</v>
      </c>
      <c r="G20254" t="s">
        <v>16</v>
      </c>
      <c r="H20254" t="s">
        <v>13323</v>
      </c>
      <c r="I20254" t="s">
        <v>2859</v>
      </c>
    </row>
    <row r="20255" spans="1:14" x14ac:dyDescent="0.3">
      <c r="A20255" s="4">
        <v>61946652</v>
      </c>
      <c r="B20255" t="s">
        <v>20233</v>
      </c>
      <c r="C20255" s="5">
        <v>39840</v>
      </c>
      <c r="D20255" s="6" t="s">
        <v>15</v>
      </c>
      <c r="E20255">
        <v>1</v>
      </c>
      <c r="F20255">
        <v>16801</v>
      </c>
      <c r="G20255" t="s">
        <v>16</v>
      </c>
      <c r="H20255" t="s">
        <v>20234</v>
      </c>
      <c r="I20255" t="s">
        <v>2859</v>
      </c>
      <c r="J20255" t="s">
        <v>43009</v>
      </c>
    </row>
    <row r="20256" spans="1:14" x14ac:dyDescent="0.3">
      <c r="A20256" s="4">
        <v>61946702</v>
      </c>
      <c r="B20256" t="s">
        <v>20235</v>
      </c>
      <c r="C20256" s="5">
        <v>39870</v>
      </c>
      <c r="D20256" s="6" t="s">
        <v>25</v>
      </c>
      <c r="E20256">
        <v>1</v>
      </c>
      <c r="F20256">
        <v>61946702</v>
      </c>
      <c r="G20256" t="s">
        <v>16</v>
      </c>
      <c r="I20256" t="s">
        <v>2859</v>
      </c>
    </row>
    <row r="20257" spans="1:13" x14ac:dyDescent="0.3">
      <c r="A20257" s="4">
        <v>61946720</v>
      </c>
      <c r="B20257" t="s">
        <v>20236</v>
      </c>
      <c r="C20257" s="5">
        <v>39887</v>
      </c>
      <c r="D20257" s="6" t="s">
        <v>25</v>
      </c>
      <c r="E20257">
        <v>1</v>
      </c>
      <c r="F20257" t="s">
        <v>20237</v>
      </c>
      <c r="G20257" t="s">
        <v>16</v>
      </c>
      <c r="I20257" t="s">
        <v>2859</v>
      </c>
    </row>
    <row r="20258" spans="1:13" x14ac:dyDescent="0.3">
      <c r="A20258" s="4">
        <v>61946742</v>
      </c>
      <c r="B20258" t="s">
        <v>20238</v>
      </c>
      <c r="C20258" s="5">
        <v>39193</v>
      </c>
      <c r="D20258" s="6" t="s">
        <v>25</v>
      </c>
      <c r="E20258">
        <v>1</v>
      </c>
      <c r="F20258">
        <v>1898</v>
      </c>
      <c r="G20258" t="s">
        <v>16</v>
      </c>
      <c r="I20258" t="s">
        <v>2859</v>
      </c>
    </row>
    <row r="20259" spans="1:13" x14ac:dyDescent="0.3">
      <c r="A20259" s="4">
        <v>61946666</v>
      </c>
      <c r="B20259" t="s">
        <v>20239</v>
      </c>
      <c r="C20259" s="5">
        <v>39839</v>
      </c>
      <c r="D20259" s="6" t="s">
        <v>25</v>
      </c>
      <c r="E20259">
        <v>1</v>
      </c>
      <c r="F20259">
        <v>2119</v>
      </c>
      <c r="G20259" t="s">
        <v>16</v>
      </c>
      <c r="I20259" t="s">
        <v>2859</v>
      </c>
    </row>
    <row r="20260" spans="1:13" x14ac:dyDescent="0.3">
      <c r="A20260" s="4">
        <v>76800399</v>
      </c>
      <c r="B20260" t="s">
        <v>20240</v>
      </c>
      <c r="C20260" s="5">
        <v>36389</v>
      </c>
      <c r="D20260" s="6" t="s">
        <v>15</v>
      </c>
      <c r="E20260">
        <v>1</v>
      </c>
      <c r="F20260">
        <v>76800399</v>
      </c>
      <c r="G20260" t="s">
        <v>16</v>
      </c>
      <c r="I20260" t="s">
        <v>2859</v>
      </c>
      <c r="J20260" t="s">
        <v>43009</v>
      </c>
    </row>
    <row r="20261" spans="1:13" x14ac:dyDescent="0.3">
      <c r="A20261" s="4">
        <v>76800593</v>
      </c>
      <c r="B20261" t="s">
        <v>20241</v>
      </c>
      <c r="C20261" s="5">
        <v>37454</v>
      </c>
      <c r="D20261" s="6" t="s">
        <v>15</v>
      </c>
      <c r="E20261">
        <v>1</v>
      </c>
      <c r="F20261" t="s">
        <v>20242</v>
      </c>
      <c r="G20261" t="s">
        <v>16</v>
      </c>
      <c r="I20261" t="s">
        <v>2859</v>
      </c>
    </row>
    <row r="20262" spans="1:13" x14ac:dyDescent="0.3">
      <c r="A20262" s="4">
        <v>76663321</v>
      </c>
      <c r="B20262" t="s">
        <v>20243</v>
      </c>
      <c r="C20262" s="5">
        <v>36206</v>
      </c>
      <c r="D20262" s="6" t="s">
        <v>25</v>
      </c>
      <c r="E20262">
        <v>1</v>
      </c>
      <c r="F20262">
        <v>1309</v>
      </c>
      <c r="G20262" t="s">
        <v>16</v>
      </c>
      <c r="H20262" t="s">
        <v>35</v>
      </c>
      <c r="I20262" t="s">
        <v>2859</v>
      </c>
      <c r="K20262" t="s">
        <v>43002</v>
      </c>
    </row>
    <row r="20263" spans="1:13" x14ac:dyDescent="0.3">
      <c r="A20263" s="4">
        <v>76664293</v>
      </c>
      <c r="B20263" t="s">
        <v>20244</v>
      </c>
      <c r="C20263" s="5">
        <v>37341</v>
      </c>
      <c r="D20263" s="6" t="s">
        <v>15</v>
      </c>
      <c r="E20263">
        <v>1</v>
      </c>
      <c r="F20263" t="s">
        <v>20245</v>
      </c>
      <c r="G20263" t="s">
        <v>16</v>
      </c>
      <c r="H20263" t="s">
        <v>572</v>
      </c>
      <c r="I20263" t="s">
        <v>2859</v>
      </c>
    </row>
    <row r="20264" spans="1:13" x14ac:dyDescent="0.3">
      <c r="A20264" s="4">
        <v>76664284</v>
      </c>
      <c r="B20264" t="s">
        <v>20246</v>
      </c>
      <c r="C20264" s="5">
        <v>38482</v>
      </c>
      <c r="D20264" s="6" t="s">
        <v>25</v>
      </c>
      <c r="E20264">
        <v>1</v>
      </c>
      <c r="F20264">
        <v>76664284</v>
      </c>
      <c r="G20264" t="s">
        <v>16</v>
      </c>
      <c r="I20264" t="s">
        <v>2859</v>
      </c>
    </row>
    <row r="20265" spans="1:13" x14ac:dyDescent="0.3">
      <c r="A20265" s="4">
        <v>76770445</v>
      </c>
      <c r="B20265" t="s">
        <v>20247</v>
      </c>
      <c r="C20265" s="5">
        <v>35920</v>
      </c>
      <c r="D20265" s="6" t="s">
        <v>25</v>
      </c>
      <c r="E20265">
        <v>1</v>
      </c>
      <c r="F20265">
        <v>1521</v>
      </c>
      <c r="G20265" t="s">
        <v>16</v>
      </c>
      <c r="H20265" t="s">
        <v>20248</v>
      </c>
      <c r="I20265" t="s">
        <v>2859</v>
      </c>
    </row>
    <row r="20266" spans="1:13" x14ac:dyDescent="0.3">
      <c r="A20266" s="4">
        <v>76748693</v>
      </c>
      <c r="B20266" t="s">
        <v>20249</v>
      </c>
      <c r="C20266" s="5">
        <v>34926</v>
      </c>
      <c r="D20266" s="6" t="s">
        <v>15</v>
      </c>
      <c r="E20266">
        <v>1</v>
      </c>
      <c r="F20266">
        <v>16694</v>
      </c>
      <c r="G20266" t="s">
        <v>16</v>
      </c>
      <c r="I20266" t="s">
        <v>2859</v>
      </c>
      <c r="M20266" t="s">
        <v>43001</v>
      </c>
    </row>
    <row r="20267" spans="1:13" x14ac:dyDescent="0.3">
      <c r="A20267" s="4">
        <v>76748693</v>
      </c>
      <c r="B20267" t="s">
        <v>20249</v>
      </c>
      <c r="C20267" s="5">
        <v>34926</v>
      </c>
      <c r="D20267" s="6" t="s">
        <v>15</v>
      </c>
      <c r="E20267">
        <v>1</v>
      </c>
      <c r="F20267">
        <v>3006</v>
      </c>
      <c r="G20267" t="s">
        <v>16</v>
      </c>
      <c r="I20267" t="s">
        <v>2859</v>
      </c>
      <c r="M20267" t="s">
        <v>43001</v>
      </c>
    </row>
    <row r="20268" spans="1:13" x14ac:dyDescent="0.3">
      <c r="A20268" s="4">
        <v>76549692</v>
      </c>
      <c r="B20268" t="s">
        <v>20250</v>
      </c>
      <c r="C20268" s="5">
        <v>37909</v>
      </c>
      <c r="D20268" s="6" t="s">
        <v>25</v>
      </c>
      <c r="E20268">
        <v>1</v>
      </c>
      <c r="F20268">
        <v>119</v>
      </c>
      <c r="G20268" t="s">
        <v>16</v>
      </c>
      <c r="I20268" t="s">
        <v>2859</v>
      </c>
      <c r="L20268" t="s">
        <v>43011</v>
      </c>
    </row>
    <row r="20269" spans="1:13" x14ac:dyDescent="0.3">
      <c r="A20269" s="4">
        <v>76665922</v>
      </c>
      <c r="B20269" t="s">
        <v>20251</v>
      </c>
      <c r="C20269" s="5">
        <v>35813</v>
      </c>
      <c r="D20269" s="6" t="s">
        <v>15</v>
      </c>
      <c r="E20269">
        <v>1</v>
      </c>
      <c r="F20269">
        <v>76665922</v>
      </c>
      <c r="G20269" t="s">
        <v>16</v>
      </c>
      <c r="H20269" t="s">
        <v>20252</v>
      </c>
      <c r="I20269" t="s">
        <v>2859</v>
      </c>
    </row>
    <row r="20270" spans="1:13" x14ac:dyDescent="0.3">
      <c r="A20270" s="4">
        <v>76666894</v>
      </c>
      <c r="B20270" t="s">
        <v>20253</v>
      </c>
      <c r="C20270" s="5">
        <v>37682</v>
      </c>
      <c r="D20270" s="6" t="s">
        <v>15</v>
      </c>
      <c r="E20270">
        <v>1</v>
      </c>
      <c r="F20270">
        <v>13841</v>
      </c>
      <c r="G20270" t="s">
        <v>16</v>
      </c>
      <c r="I20270" t="s">
        <v>2859</v>
      </c>
    </row>
    <row r="20271" spans="1:13" x14ac:dyDescent="0.3">
      <c r="A20271" s="4">
        <v>76666896</v>
      </c>
      <c r="B20271" t="s">
        <v>20254</v>
      </c>
      <c r="C20271" s="5">
        <v>38025</v>
      </c>
      <c r="D20271" s="6" t="s">
        <v>15</v>
      </c>
      <c r="E20271">
        <v>1</v>
      </c>
      <c r="F20271">
        <v>2771</v>
      </c>
      <c r="G20271" t="s">
        <v>16</v>
      </c>
      <c r="I20271" t="s">
        <v>2859</v>
      </c>
    </row>
    <row r="20272" spans="1:13" x14ac:dyDescent="0.3">
      <c r="A20272" s="4">
        <v>76666964</v>
      </c>
      <c r="B20272" t="s">
        <v>20255</v>
      </c>
      <c r="C20272" s="5">
        <v>38702</v>
      </c>
      <c r="D20272" s="6" t="s">
        <v>15</v>
      </c>
      <c r="E20272">
        <v>1</v>
      </c>
      <c r="F20272">
        <v>5154</v>
      </c>
      <c r="G20272" t="s">
        <v>16</v>
      </c>
      <c r="I20272" t="s">
        <v>2859</v>
      </c>
    </row>
    <row r="20273" spans="1:13" x14ac:dyDescent="0.3">
      <c r="A20273" s="4">
        <v>76661852</v>
      </c>
      <c r="B20273" t="s">
        <v>20256</v>
      </c>
      <c r="C20273" s="5">
        <v>36494</v>
      </c>
      <c r="D20273" s="6" t="s">
        <v>15</v>
      </c>
      <c r="E20273">
        <v>1</v>
      </c>
      <c r="F20273">
        <v>231</v>
      </c>
      <c r="G20273" t="s">
        <v>16</v>
      </c>
      <c r="H20273" t="s">
        <v>99</v>
      </c>
      <c r="I20273" t="s">
        <v>2859</v>
      </c>
    </row>
    <row r="20274" spans="1:13" x14ac:dyDescent="0.3">
      <c r="A20274" s="4">
        <v>76748512</v>
      </c>
      <c r="B20274" t="s">
        <v>20257</v>
      </c>
      <c r="C20274" s="5">
        <v>35405</v>
      </c>
      <c r="D20274" s="6" t="s">
        <v>15</v>
      </c>
      <c r="E20274">
        <v>1</v>
      </c>
      <c r="F20274">
        <v>11388</v>
      </c>
      <c r="G20274" t="s">
        <v>16</v>
      </c>
      <c r="I20274" t="s">
        <v>2859</v>
      </c>
      <c r="J20274" t="s">
        <v>43009</v>
      </c>
    </row>
    <row r="20275" spans="1:13" x14ac:dyDescent="0.3">
      <c r="A20275" s="4">
        <v>76748883</v>
      </c>
      <c r="B20275" t="s">
        <v>20258</v>
      </c>
      <c r="C20275" s="5">
        <v>34653</v>
      </c>
      <c r="D20275" s="6" t="s">
        <v>15</v>
      </c>
      <c r="E20275">
        <v>1</v>
      </c>
      <c r="F20275">
        <v>14923</v>
      </c>
      <c r="G20275" t="s">
        <v>16</v>
      </c>
      <c r="I20275" t="s">
        <v>2859</v>
      </c>
    </row>
    <row r="20276" spans="1:13" x14ac:dyDescent="0.3">
      <c r="A20276" s="4">
        <v>76748680</v>
      </c>
      <c r="B20276" t="s">
        <v>20259</v>
      </c>
      <c r="C20276" s="5">
        <v>34888</v>
      </c>
      <c r="D20276" s="6" t="s">
        <v>15</v>
      </c>
      <c r="E20276">
        <v>1</v>
      </c>
      <c r="F20276">
        <v>76748680</v>
      </c>
      <c r="G20276" t="s">
        <v>16</v>
      </c>
      <c r="H20276" t="s">
        <v>35</v>
      </c>
      <c r="I20276" t="s">
        <v>2859</v>
      </c>
    </row>
    <row r="20277" spans="1:13" x14ac:dyDescent="0.3">
      <c r="A20277" s="4">
        <v>76694645</v>
      </c>
      <c r="B20277" t="s">
        <v>20260</v>
      </c>
      <c r="C20277" s="5">
        <v>36424</v>
      </c>
      <c r="D20277" s="6" t="s">
        <v>15</v>
      </c>
      <c r="E20277">
        <v>1</v>
      </c>
      <c r="F20277">
        <v>3208</v>
      </c>
      <c r="G20277" t="s">
        <v>16</v>
      </c>
      <c r="I20277" t="s">
        <v>2859</v>
      </c>
    </row>
    <row r="20278" spans="1:13" x14ac:dyDescent="0.3">
      <c r="A20278" s="4">
        <v>76908086</v>
      </c>
      <c r="B20278" t="s">
        <v>20261</v>
      </c>
      <c r="C20278" s="5">
        <v>34700</v>
      </c>
      <c r="D20278" s="6" t="s">
        <v>25</v>
      </c>
      <c r="E20278">
        <v>1</v>
      </c>
      <c r="F20278" t="s">
        <v>20262</v>
      </c>
      <c r="G20278" t="s">
        <v>16</v>
      </c>
      <c r="H20278" t="s">
        <v>4610</v>
      </c>
      <c r="I20278" t="s">
        <v>2859</v>
      </c>
    </row>
    <row r="20279" spans="1:13" x14ac:dyDescent="0.3">
      <c r="A20279" s="4">
        <v>76774190</v>
      </c>
      <c r="B20279" t="s">
        <v>20263</v>
      </c>
      <c r="C20279" s="5">
        <v>35126</v>
      </c>
      <c r="D20279" s="6" t="s">
        <v>15</v>
      </c>
      <c r="E20279">
        <v>1</v>
      </c>
      <c r="F20279">
        <v>4877</v>
      </c>
      <c r="G20279" t="s">
        <v>16</v>
      </c>
      <c r="H20279" t="s">
        <v>35</v>
      </c>
      <c r="I20279" t="s">
        <v>2859</v>
      </c>
    </row>
    <row r="20280" spans="1:13" x14ac:dyDescent="0.3">
      <c r="A20280" s="4">
        <v>76668588</v>
      </c>
      <c r="B20280" t="s">
        <v>20264</v>
      </c>
      <c r="C20280" s="5">
        <v>37792</v>
      </c>
      <c r="D20280" s="6" t="s">
        <v>25</v>
      </c>
      <c r="E20280">
        <v>1</v>
      </c>
      <c r="F20280">
        <v>5893</v>
      </c>
      <c r="G20280" t="s">
        <v>16</v>
      </c>
      <c r="H20280" t="s">
        <v>9806</v>
      </c>
      <c r="I20280" t="s">
        <v>2859</v>
      </c>
    </row>
    <row r="20281" spans="1:13" x14ac:dyDescent="0.3">
      <c r="A20281" s="4">
        <v>76804559</v>
      </c>
      <c r="B20281" t="s">
        <v>20265</v>
      </c>
      <c r="C20281" s="5">
        <v>37870</v>
      </c>
      <c r="D20281" s="6" t="s">
        <v>15</v>
      </c>
      <c r="E20281">
        <v>1</v>
      </c>
      <c r="F20281">
        <v>2917</v>
      </c>
      <c r="G20281" t="s">
        <v>16</v>
      </c>
      <c r="I20281" t="s">
        <v>2859</v>
      </c>
      <c r="K20281" t="s">
        <v>43002</v>
      </c>
    </row>
    <row r="20282" spans="1:13" x14ac:dyDescent="0.3">
      <c r="A20282" s="4">
        <v>76804558</v>
      </c>
      <c r="B20282" t="s">
        <v>20266</v>
      </c>
      <c r="C20282" s="5">
        <v>37153</v>
      </c>
      <c r="D20282" s="6" t="s">
        <v>25</v>
      </c>
      <c r="E20282">
        <v>1</v>
      </c>
      <c r="F20282">
        <v>462</v>
      </c>
      <c r="G20282" t="s">
        <v>16</v>
      </c>
      <c r="I20282" t="s">
        <v>2859</v>
      </c>
      <c r="L20282" t="s">
        <v>43011</v>
      </c>
    </row>
    <row r="20283" spans="1:13" x14ac:dyDescent="0.3">
      <c r="A20283" s="4">
        <v>76804561</v>
      </c>
      <c r="B20283" t="s">
        <v>20267</v>
      </c>
      <c r="C20283" s="5">
        <v>38836</v>
      </c>
      <c r="D20283" s="6" t="s">
        <v>15</v>
      </c>
      <c r="E20283">
        <v>1</v>
      </c>
      <c r="F20283" t="s">
        <v>20268</v>
      </c>
      <c r="G20283" t="s">
        <v>16</v>
      </c>
      <c r="I20283" t="s">
        <v>2859</v>
      </c>
    </row>
    <row r="20284" spans="1:13" x14ac:dyDescent="0.3">
      <c r="A20284" s="4">
        <v>76804647</v>
      </c>
      <c r="B20284" t="s">
        <v>20269</v>
      </c>
      <c r="C20284" s="5">
        <v>38103</v>
      </c>
      <c r="D20284" s="6" t="s">
        <v>25</v>
      </c>
      <c r="E20284">
        <v>1</v>
      </c>
      <c r="F20284">
        <v>103</v>
      </c>
      <c r="G20284" t="s">
        <v>16</v>
      </c>
      <c r="H20284" t="s">
        <v>296</v>
      </c>
      <c r="I20284" t="s">
        <v>2859</v>
      </c>
    </row>
    <row r="20285" spans="1:13" x14ac:dyDescent="0.3">
      <c r="A20285" s="4">
        <v>76668693</v>
      </c>
      <c r="B20285" t="s">
        <v>20270</v>
      </c>
      <c r="C20285" s="5">
        <v>37506</v>
      </c>
      <c r="D20285" s="6" t="s">
        <v>25</v>
      </c>
      <c r="E20285">
        <v>1</v>
      </c>
      <c r="F20285">
        <v>1851</v>
      </c>
      <c r="G20285" t="s">
        <v>16</v>
      </c>
      <c r="H20285" t="s">
        <v>35</v>
      </c>
      <c r="I20285" t="s">
        <v>2859</v>
      </c>
      <c r="M20285" t="s">
        <v>43001</v>
      </c>
    </row>
    <row r="20286" spans="1:13" x14ac:dyDescent="0.3">
      <c r="A20286" s="4">
        <v>76668693</v>
      </c>
      <c r="B20286" t="s">
        <v>20270</v>
      </c>
      <c r="C20286" s="5">
        <v>37506</v>
      </c>
      <c r="D20286" s="6" t="s">
        <v>25</v>
      </c>
      <c r="E20286">
        <v>1</v>
      </c>
      <c r="F20286">
        <v>120</v>
      </c>
      <c r="G20286" t="s">
        <v>16</v>
      </c>
      <c r="H20286" t="s">
        <v>35</v>
      </c>
      <c r="I20286" t="s">
        <v>2859</v>
      </c>
      <c r="M20286" t="s">
        <v>43001</v>
      </c>
    </row>
    <row r="20287" spans="1:13" x14ac:dyDescent="0.3">
      <c r="A20287" s="4">
        <v>76668855</v>
      </c>
      <c r="B20287" t="s">
        <v>20271</v>
      </c>
      <c r="C20287" s="5">
        <v>37783</v>
      </c>
      <c r="D20287" s="6" t="s">
        <v>25</v>
      </c>
      <c r="E20287">
        <v>1</v>
      </c>
      <c r="F20287">
        <v>76668855</v>
      </c>
      <c r="G20287" t="s">
        <v>16</v>
      </c>
      <c r="H20287" t="s">
        <v>35</v>
      </c>
      <c r="I20287" t="s">
        <v>2859</v>
      </c>
    </row>
    <row r="20288" spans="1:13" x14ac:dyDescent="0.3">
      <c r="A20288" s="4">
        <v>76672202</v>
      </c>
      <c r="B20288" t="s">
        <v>20272</v>
      </c>
      <c r="C20288" s="5">
        <v>37663</v>
      </c>
      <c r="D20288" s="6" t="s">
        <v>15</v>
      </c>
      <c r="E20288">
        <v>1</v>
      </c>
      <c r="F20288">
        <v>10202</v>
      </c>
      <c r="G20288" t="s">
        <v>16</v>
      </c>
      <c r="H20288" t="s">
        <v>274</v>
      </c>
      <c r="I20288" t="s">
        <v>2859</v>
      </c>
    </row>
    <row r="20289" spans="1:14" x14ac:dyDescent="0.3">
      <c r="A20289" s="4">
        <v>76672210</v>
      </c>
      <c r="B20289" t="s">
        <v>20273</v>
      </c>
      <c r="C20289" s="5">
        <v>36794</v>
      </c>
      <c r="D20289" s="6" t="s">
        <v>15</v>
      </c>
      <c r="E20289">
        <v>1</v>
      </c>
      <c r="F20289">
        <v>16365</v>
      </c>
      <c r="G20289" t="s">
        <v>16</v>
      </c>
      <c r="H20289" t="s">
        <v>20274</v>
      </c>
      <c r="I20289" t="s">
        <v>2859</v>
      </c>
    </row>
    <row r="20290" spans="1:14" x14ac:dyDescent="0.3">
      <c r="A20290" s="4">
        <v>76748890</v>
      </c>
      <c r="B20290" t="s">
        <v>20275</v>
      </c>
      <c r="C20290" s="5">
        <v>37635</v>
      </c>
      <c r="D20290" s="6" t="s">
        <v>15</v>
      </c>
      <c r="E20290">
        <v>1</v>
      </c>
      <c r="F20290">
        <v>16583</v>
      </c>
      <c r="G20290" t="s">
        <v>16</v>
      </c>
      <c r="H20290" t="s">
        <v>20276</v>
      </c>
      <c r="I20290" t="s">
        <v>2859</v>
      </c>
      <c r="N20290" t="s">
        <v>43010</v>
      </c>
    </row>
    <row r="20291" spans="1:14" x14ac:dyDescent="0.3">
      <c r="A20291" s="4">
        <v>76833400</v>
      </c>
      <c r="B20291" t="s">
        <v>20277</v>
      </c>
      <c r="C20291" s="5">
        <v>34892</v>
      </c>
      <c r="D20291" s="6" t="s">
        <v>25</v>
      </c>
      <c r="E20291">
        <v>1</v>
      </c>
      <c r="F20291">
        <v>76833400</v>
      </c>
      <c r="G20291" t="s">
        <v>16</v>
      </c>
      <c r="I20291" t="s">
        <v>2859</v>
      </c>
    </row>
    <row r="20292" spans="1:14" x14ac:dyDescent="0.3">
      <c r="A20292" s="4">
        <v>76670217</v>
      </c>
      <c r="B20292" t="s">
        <v>20278</v>
      </c>
      <c r="C20292" s="5">
        <v>38425</v>
      </c>
      <c r="D20292" s="6" t="s">
        <v>15</v>
      </c>
      <c r="E20292">
        <v>1</v>
      </c>
      <c r="G20292" t="s">
        <v>16</v>
      </c>
      <c r="H20292" t="s">
        <v>7688</v>
      </c>
      <c r="I20292" t="s">
        <v>2859</v>
      </c>
    </row>
    <row r="20293" spans="1:14" x14ac:dyDescent="0.3">
      <c r="A20293" s="4">
        <v>75530277</v>
      </c>
      <c r="B20293" t="s">
        <v>19001</v>
      </c>
      <c r="C20293" s="5">
        <v>35503</v>
      </c>
      <c r="D20293" s="6" t="s">
        <v>25</v>
      </c>
      <c r="E20293">
        <v>1</v>
      </c>
      <c r="F20293">
        <v>75530277</v>
      </c>
      <c r="G20293" t="s">
        <v>16</v>
      </c>
      <c r="H20293" t="s">
        <v>35</v>
      </c>
      <c r="I20293" t="s">
        <v>2859</v>
      </c>
    </row>
    <row r="20294" spans="1:14" x14ac:dyDescent="0.3">
      <c r="A20294" s="4">
        <v>75530282</v>
      </c>
      <c r="B20294" t="s">
        <v>20279</v>
      </c>
      <c r="C20294" s="5">
        <v>38261</v>
      </c>
      <c r="D20294" s="6" t="s">
        <v>15</v>
      </c>
      <c r="E20294">
        <v>1</v>
      </c>
      <c r="F20294">
        <v>889</v>
      </c>
      <c r="G20294" t="s">
        <v>16</v>
      </c>
      <c r="I20294" t="s">
        <v>2859</v>
      </c>
    </row>
    <row r="20295" spans="1:14" x14ac:dyDescent="0.3">
      <c r="A20295" s="4">
        <v>75530251</v>
      </c>
      <c r="B20295" t="s">
        <v>20280</v>
      </c>
      <c r="C20295" s="5">
        <v>37100</v>
      </c>
      <c r="D20295" s="6" t="s">
        <v>15</v>
      </c>
      <c r="E20295">
        <v>1</v>
      </c>
      <c r="F20295">
        <v>11636</v>
      </c>
      <c r="G20295" t="s">
        <v>16</v>
      </c>
      <c r="I20295" t="s">
        <v>2859</v>
      </c>
      <c r="J20295" t="s">
        <v>43009</v>
      </c>
    </row>
    <row r="20296" spans="1:14" x14ac:dyDescent="0.3">
      <c r="A20296" s="4">
        <v>75530307</v>
      </c>
      <c r="B20296" t="s">
        <v>20281</v>
      </c>
      <c r="C20296" s="5">
        <v>37230</v>
      </c>
      <c r="D20296" s="6" t="s">
        <v>15</v>
      </c>
      <c r="E20296">
        <v>1</v>
      </c>
      <c r="F20296">
        <v>1261</v>
      </c>
      <c r="G20296" t="s">
        <v>16</v>
      </c>
      <c r="H20296" t="s">
        <v>20282</v>
      </c>
      <c r="I20296" t="s">
        <v>2859</v>
      </c>
    </row>
    <row r="20297" spans="1:14" x14ac:dyDescent="0.3">
      <c r="A20297" s="4">
        <v>75530307</v>
      </c>
      <c r="B20297" t="s">
        <v>20281</v>
      </c>
      <c r="C20297" s="5">
        <v>37230</v>
      </c>
      <c r="D20297" s="6" t="s">
        <v>15</v>
      </c>
      <c r="E20297">
        <v>1</v>
      </c>
      <c r="F20297">
        <v>685</v>
      </c>
      <c r="G20297" t="s">
        <v>16</v>
      </c>
      <c r="H20297" t="s">
        <v>20282</v>
      </c>
      <c r="I20297" t="s">
        <v>2859</v>
      </c>
    </row>
    <row r="20298" spans="1:14" x14ac:dyDescent="0.3">
      <c r="A20298" s="4">
        <v>75530348</v>
      </c>
      <c r="B20298" t="s">
        <v>20283</v>
      </c>
      <c r="C20298" s="5">
        <v>35548</v>
      </c>
      <c r="D20298" s="6" t="s">
        <v>15</v>
      </c>
      <c r="E20298">
        <v>1</v>
      </c>
      <c r="F20298">
        <v>11701</v>
      </c>
      <c r="G20298" t="s">
        <v>16</v>
      </c>
      <c r="H20298" t="s">
        <v>10277</v>
      </c>
      <c r="I20298" t="s">
        <v>2859</v>
      </c>
    </row>
    <row r="20299" spans="1:14" x14ac:dyDescent="0.3">
      <c r="A20299" s="4">
        <v>75530253</v>
      </c>
      <c r="B20299" t="s">
        <v>20284</v>
      </c>
      <c r="C20299" s="5">
        <v>36270</v>
      </c>
      <c r="D20299" s="6" t="s">
        <v>15</v>
      </c>
      <c r="E20299">
        <v>1</v>
      </c>
      <c r="F20299">
        <v>11760</v>
      </c>
      <c r="G20299" t="s">
        <v>16</v>
      </c>
      <c r="H20299" t="s">
        <v>20285</v>
      </c>
      <c r="I20299" t="s">
        <v>2859</v>
      </c>
      <c r="J20299" t="s">
        <v>43009</v>
      </c>
    </row>
    <row r="20300" spans="1:14" x14ac:dyDescent="0.3">
      <c r="A20300" s="4">
        <v>75530276</v>
      </c>
      <c r="B20300" t="s">
        <v>20286</v>
      </c>
      <c r="C20300" s="5">
        <v>38668</v>
      </c>
      <c r="D20300" s="6" t="s">
        <v>15</v>
      </c>
      <c r="E20300">
        <v>1</v>
      </c>
      <c r="F20300">
        <v>881</v>
      </c>
      <c r="G20300" t="s">
        <v>16</v>
      </c>
      <c r="H20300" t="s">
        <v>14213</v>
      </c>
      <c r="I20300" t="s">
        <v>2859</v>
      </c>
      <c r="K20300" t="s">
        <v>43002</v>
      </c>
      <c r="M20300" t="s">
        <v>43001</v>
      </c>
    </row>
    <row r="20301" spans="1:14" x14ac:dyDescent="0.3">
      <c r="A20301" s="4">
        <v>75530276</v>
      </c>
      <c r="B20301" t="s">
        <v>20286</v>
      </c>
      <c r="C20301" s="5">
        <v>38668</v>
      </c>
      <c r="D20301" s="6" t="s">
        <v>15</v>
      </c>
      <c r="E20301">
        <v>1</v>
      </c>
      <c r="F20301">
        <v>3487</v>
      </c>
      <c r="G20301" t="s">
        <v>16</v>
      </c>
      <c r="H20301" t="s">
        <v>14213</v>
      </c>
      <c r="I20301" t="s">
        <v>2859</v>
      </c>
      <c r="K20301" t="s">
        <v>43002</v>
      </c>
      <c r="M20301" t="s">
        <v>43001</v>
      </c>
    </row>
    <row r="20302" spans="1:14" x14ac:dyDescent="0.3">
      <c r="A20302" s="4">
        <v>75530291</v>
      </c>
      <c r="B20302" t="s">
        <v>20287</v>
      </c>
      <c r="C20302" s="5">
        <v>37927</v>
      </c>
      <c r="D20302" s="6" t="s">
        <v>15</v>
      </c>
      <c r="E20302">
        <v>1</v>
      </c>
      <c r="F20302">
        <v>1386</v>
      </c>
      <c r="G20302" t="s">
        <v>16</v>
      </c>
      <c r="I20302" t="s">
        <v>2859</v>
      </c>
    </row>
    <row r="20303" spans="1:14" x14ac:dyDescent="0.3">
      <c r="A20303" s="4">
        <v>75530311</v>
      </c>
      <c r="B20303" t="s">
        <v>19010</v>
      </c>
      <c r="C20303" s="5">
        <v>37745</v>
      </c>
      <c r="D20303" s="6" t="s">
        <v>15</v>
      </c>
      <c r="E20303">
        <v>1</v>
      </c>
      <c r="F20303">
        <v>14661</v>
      </c>
      <c r="G20303" t="s">
        <v>16</v>
      </c>
      <c r="I20303" t="s">
        <v>2859</v>
      </c>
      <c r="J20303" t="s">
        <v>43009</v>
      </c>
      <c r="K20303" t="s">
        <v>43002</v>
      </c>
    </row>
    <row r="20304" spans="1:14" x14ac:dyDescent="0.3">
      <c r="A20304" s="4">
        <v>75530312</v>
      </c>
      <c r="B20304" t="s">
        <v>20288</v>
      </c>
      <c r="C20304" s="5">
        <v>38552</v>
      </c>
      <c r="D20304" s="6" t="s">
        <v>25</v>
      </c>
      <c r="E20304">
        <v>1</v>
      </c>
      <c r="F20304" t="s">
        <v>20289</v>
      </c>
      <c r="G20304" t="s">
        <v>16</v>
      </c>
      <c r="I20304" t="s">
        <v>2859</v>
      </c>
    </row>
    <row r="20305" spans="1:14" x14ac:dyDescent="0.3">
      <c r="A20305" s="4">
        <v>75530324</v>
      </c>
      <c r="B20305" t="s">
        <v>20290</v>
      </c>
      <c r="C20305" s="5">
        <v>37202</v>
      </c>
      <c r="D20305" s="6" t="s">
        <v>25</v>
      </c>
      <c r="E20305">
        <v>1</v>
      </c>
      <c r="F20305">
        <v>4545</v>
      </c>
      <c r="G20305" t="s">
        <v>16</v>
      </c>
      <c r="I20305" t="s">
        <v>2859</v>
      </c>
    </row>
    <row r="20306" spans="1:14" x14ac:dyDescent="0.3">
      <c r="A20306" s="4">
        <v>75339708</v>
      </c>
      <c r="B20306" t="s">
        <v>19042</v>
      </c>
      <c r="C20306" s="5">
        <v>37013</v>
      </c>
      <c r="D20306" s="6" t="s">
        <v>15</v>
      </c>
      <c r="E20306">
        <v>1</v>
      </c>
      <c r="F20306">
        <v>11742</v>
      </c>
      <c r="G20306" t="s">
        <v>16</v>
      </c>
      <c r="H20306" t="s">
        <v>7299</v>
      </c>
      <c r="I20306" t="s">
        <v>2859</v>
      </c>
      <c r="L20306" t="s">
        <v>43011</v>
      </c>
    </row>
    <row r="20307" spans="1:14" x14ac:dyDescent="0.3">
      <c r="A20307" s="4">
        <v>75339708</v>
      </c>
      <c r="B20307" t="s">
        <v>19042</v>
      </c>
      <c r="C20307" s="5">
        <v>37013</v>
      </c>
      <c r="D20307" s="6" t="s">
        <v>15</v>
      </c>
      <c r="E20307">
        <v>1</v>
      </c>
      <c r="F20307">
        <v>75339708</v>
      </c>
      <c r="G20307" t="s">
        <v>16</v>
      </c>
      <c r="H20307" t="s">
        <v>7299</v>
      </c>
      <c r="I20307" t="s">
        <v>2859</v>
      </c>
      <c r="L20307" t="s">
        <v>43011</v>
      </c>
    </row>
    <row r="20308" spans="1:14" x14ac:dyDescent="0.3">
      <c r="A20308" s="4">
        <v>75666068</v>
      </c>
      <c r="B20308" t="s">
        <v>18244</v>
      </c>
      <c r="C20308" s="5">
        <v>36943</v>
      </c>
      <c r="D20308" s="6" t="s">
        <v>15</v>
      </c>
      <c r="E20308">
        <v>1</v>
      </c>
      <c r="F20308">
        <v>15557</v>
      </c>
      <c r="G20308" t="s">
        <v>16</v>
      </c>
      <c r="I20308" t="s">
        <v>2859</v>
      </c>
      <c r="J20308" t="s">
        <v>43009</v>
      </c>
      <c r="K20308" t="s">
        <v>43002</v>
      </c>
    </row>
    <row r="20309" spans="1:14" x14ac:dyDescent="0.3">
      <c r="A20309" s="4">
        <v>75666076</v>
      </c>
      <c r="B20309" t="s">
        <v>19046</v>
      </c>
      <c r="C20309" s="5">
        <v>37974</v>
      </c>
      <c r="D20309" s="6" t="s">
        <v>15</v>
      </c>
      <c r="E20309">
        <v>1</v>
      </c>
      <c r="F20309" t="s">
        <v>20291</v>
      </c>
      <c r="G20309" t="s">
        <v>16</v>
      </c>
      <c r="H20309" t="s">
        <v>4812</v>
      </c>
      <c r="I20309" t="s">
        <v>2859</v>
      </c>
    </row>
    <row r="20310" spans="1:14" x14ac:dyDescent="0.3">
      <c r="A20310" s="4">
        <v>75530284</v>
      </c>
      <c r="B20310" t="s">
        <v>20292</v>
      </c>
      <c r="C20310" s="5">
        <v>35467</v>
      </c>
      <c r="D20310" s="6" t="s">
        <v>25</v>
      </c>
      <c r="E20310">
        <v>1</v>
      </c>
      <c r="F20310">
        <v>11715</v>
      </c>
      <c r="G20310" t="s">
        <v>16</v>
      </c>
      <c r="H20310" t="s">
        <v>4779</v>
      </c>
      <c r="I20310" t="s">
        <v>2859</v>
      </c>
    </row>
    <row r="20311" spans="1:14" x14ac:dyDescent="0.3">
      <c r="A20311" s="4">
        <v>75530287</v>
      </c>
      <c r="B20311" t="s">
        <v>20293</v>
      </c>
      <c r="C20311" s="5">
        <v>37654</v>
      </c>
      <c r="D20311" s="6" t="s">
        <v>25</v>
      </c>
      <c r="E20311">
        <v>1</v>
      </c>
      <c r="F20311">
        <v>1983</v>
      </c>
      <c r="G20311" t="s">
        <v>16</v>
      </c>
      <c r="I20311" t="s">
        <v>2859</v>
      </c>
    </row>
    <row r="20312" spans="1:14" x14ac:dyDescent="0.3">
      <c r="A20312" s="4">
        <v>75530306</v>
      </c>
      <c r="B20312" t="s">
        <v>18248</v>
      </c>
      <c r="C20312" s="5">
        <v>38672</v>
      </c>
      <c r="D20312" s="6" t="s">
        <v>15</v>
      </c>
      <c r="E20312">
        <v>1</v>
      </c>
      <c r="F20312">
        <v>1261</v>
      </c>
      <c r="G20312" t="s">
        <v>16</v>
      </c>
      <c r="I20312" t="s">
        <v>2859</v>
      </c>
    </row>
    <row r="20313" spans="1:14" x14ac:dyDescent="0.3">
      <c r="A20313" s="4">
        <v>75560783</v>
      </c>
      <c r="B20313" t="s">
        <v>20294</v>
      </c>
      <c r="C20313" s="5">
        <v>35212</v>
      </c>
      <c r="D20313" s="6" t="s">
        <v>25</v>
      </c>
      <c r="E20313">
        <v>1</v>
      </c>
      <c r="F20313">
        <v>75560783</v>
      </c>
      <c r="G20313" t="s">
        <v>16</v>
      </c>
      <c r="H20313" t="s">
        <v>650</v>
      </c>
      <c r="I20313" t="s">
        <v>2859</v>
      </c>
    </row>
    <row r="20314" spans="1:14" x14ac:dyDescent="0.3">
      <c r="A20314" s="4">
        <v>75745628</v>
      </c>
      <c r="B20314" t="s">
        <v>20295</v>
      </c>
      <c r="C20314" s="5">
        <v>37454</v>
      </c>
      <c r="D20314" s="6" t="s">
        <v>15</v>
      </c>
      <c r="E20314">
        <v>1</v>
      </c>
      <c r="F20314">
        <v>4877</v>
      </c>
      <c r="G20314" t="s">
        <v>16</v>
      </c>
      <c r="H20314" t="s">
        <v>20296</v>
      </c>
      <c r="I20314" t="s">
        <v>2859</v>
      </c>
    </row>
    <row r="20315" spans="1:14" x14ac:dyDescent="0.3">
      <c r="A20315" s="4">
        <v>75719337</v>
      </c>
      <c r="B20315" t="s">
        <v>20297</v>
      </c>
      <c r="C20315" s="5">
        <v>37100</v>
      </c>
      <c r="D20315" s="6" t="s">
        <v>25</v>
      </c>
      <c r="E20315">
        <v>1</v>
      </c>
      <c r="F20315" t="s">
        <v>20298</v>
      </c>
      <c r="G20315" t="s">
        <v>16</v>
      </c>
      <c r="I20315" t="s">
        <v>2859</v>
      </c>
    </row>
    <row r="20316" spans="1:14" x14ac:dyDescent="0.3">
      <c r="A20316" s="4">
        <v>75593087</v>
      </c>
      <c r="B20316" t="s">
        <v>20299</v>
      </c>
      <c r="C20316" s="5">
        <v>37747</v>
      </c>
      <c r="D20316" s="6" t="s">
        <v>25</v>
      </c>
      <c r="E20316">
        <v>1</v>
      </c>
      <c r="F20316">
        <v>11253</v>
      </c>
      <c r="G20316" t="s">
        <v>16</v>
      </c>
      <c r="H20316" t="s">
        <v>7838</v>
      </c>
      <c r="I20316" t="s">
        <v>2859</v>
      </c>
    </row>
    <row r="20317" spans="1:14" x14ac:dyDescent="0.3">
      <c r="A20317" s="4">
        <v>75537034</v>
      </c>
      <c r="B20317" t="s">
        <v>20300</v>
      </c>
      <c r="C20317" s="5">
        <v>38006</v>
      </c>
      <c r="D20317" s="6" t="s">
        <v>25</v>
      </c>
      <c r="E20317">
        <v>1</v>
      </c>
      <c r="F20317" t="s">
        <v>20301</v>
      </c>
      <c r="G20317" t="s">
        <v>16</v>
      </c>
      <c r="H20317" t="s">
        <v>12767</v>
      </c>
      <c r="I20317" t="s">
        <v>2859</v>
      </c>
    </row>
    <row r="20318" spans="1:14" x14ac:dyDescent="0.3">
      <c r="A20318" s="4">
        <v>75537035</v>
      </c>
      <c r="B20318" t="s">
        <v>20302</v>
      </c>
      <c r="C20318" s="5">
        <v>37287</v>
      </c>
      <c r="D20318" s="6" t="s">
        <v>15</v>
      </c>
      <c r="E20318">
        <v>1</v>
      </c>
      <c r="F20318">
        <v>15533</v>
      </c>
      <c r="G20318" t="s">
        <v>16</v>
      </c>
      <c r="H20318" t="s">
        <v>12767</v>
      </c>
      <c r="I20318" t="s">
        <v>2859</v>
      </c>
      <c r="N20318" t="s">
        <v>43010</v>
      </c>
    </row>
    <row r="20319" spans="1:14" x14ac:dyDescent="0.3">
      <c r="A20319" s="4">
        <v>75537032</v>
      </c>
      <c r="B20319" t="s">
        <v>20303</v>
      </c>
      <c r="C20319" s="5">
        <v>37945</v>
      </c>
      <c r="D20319" s="6" t="s">
        <v>25</v>
      </c>
      <c r="E20319">
        <v>1</v>
      </c>
      <c r="F20319" t="s">
        <v>20304</v>
      </c>
      <c r="G20319" t="s">
        <v>16</v>
      </c>
      <c r="H20319" t="s">
        <v>6602</v>
      </c>
      <c r="I20319" t="s">
        <v>2859</v>
      </c>
    </row>
    <row r="20320" spans="1:14" x14ac:dyDescent="0.3">
      <c r="A20320" s="4">
        <v>75537025</v>
      </c>
      <c r="B20320" t="s">
        <v>20305</v>
      </c>
      <c r="C20320" s="5">
        <v>37570</v>
      </c>
      <c r="D20320" s="6" t="s">
        <v>15</v>
      </c>
      <c r="E20320">
        <v>1</v>
      </c>
      <c r="F20320">
        <v>201</v>
      </c>
      <c r="G20320" t="s">
        <v>16</v>
      </c>
      <c r="I20320" t="s">
        <v>2859</v>
      </c>
    </row>
    <row r="20321" spans="1:14" x14ac:dyDescent="0.3">
      <c r="A20321" s="4">
        <v>75537015</v>
      </c>
      <c r="B20321" t="s">
        <v>20306</v>
      </c>
      <c r="C20321" s="5">
        <v>36186</v>
      </c>
      <c r="D20321" s="6" t="s">
        <v>15</v>
      </c>
      <c r="E20321">
        <v>1</v>
      </c>
      <c r="F20321">
        <v>266</v>
      </c>
      <c r="G20321" t="s">
        <v>16</v>
      </c>
      <c r="H20321" t="s">
        <v>229</v>
      </c>
      <c r="I20321" t="s">
        <v>2859</v>
      </c>
    </row>
    <row r="20322" spans="1:14" x14ac:dyDescent="0.3">
      <c r="A20322" s="4">
        <v>75537018</v>
      </c>
      <c r="B20322" t="s">
        <v>18260</v>
      </c>
      <c r="C20322" s="5">
        <v>38751</v>
      </c>
      <c r="D20322" s="6" t="s">
        <v>15</v>
      </c>
      <c r="E20322">
        <v>1</v>
      </c>
      <c r="F20322">
        <v>15290</v>
      </c>
      <c r="G20322" t="s">
        <v>16</v>
      </c>
      <c r="H20322" t="s">
        <v>229</v>
      </c>
      <c r="I20322" t="s">
        <v>2859</v>
      </c>
      <c r="J20322" t="s">
        <v>43009</v>
      </c>
    </row>
    <row r="20323" spans="1:14" x14ac:dyDescent="0.3">
      <c r="A20323" s="4">
        <v>79718461</v>
      </c>
      <c r="B20323" t="s">
        <v>20307</v>
      </c>
      <c r="C20323" s="5">
        <v>42537</v>
      </c>
      <c r="D20323" s="6" t="s">
        <v>15</v>
      </c>
      <c r="E20323">
        <v>1</v>
      </c>
      <c r="F20323">
        <v>15995</v>
      </c>
      <c r="G20323" t="s">
        <v>16</v>
      </c>
      <c r="H20323" t="s">
        <v>296</v>
      </c>
      <c r="I20323" t="s">
        <v>2859</v>
      </c>
      <c r="J20323" t="s">
        <v>43009</v>
      </c>
      <c r="K20323" t="s">
        <v>43002</v>
      </c>
    </row>
    <row r="20324" spans="1:14" x14ac:dyDescent="0.3">
      <c r="A20324" s="4">
        <v>79718461</v>
      </c>
      <c r="B20324" t="s">
        <v>20307</v>
      </c>
      <c r="C20324" s="5">
        <v>42537</v>
      </c>
      <c r="D20324" s="6" t="s">
        <v>15</v>
      </c>
      <c r="E20324">
        <v>1</v>
      </c>
      <c r="F20324">
        <v>904</v>
      </c>
      <c r="G20324" t="s">
        <v>16</v>
      </c>
      <c r="H20324" t="s">
        <v>296</v>
      </c>
      <c r="I20324" t="s">
        <v>2859</v>
      </c>
      <c r="J20324" t="s">
        <v>43009</v>
      </c>
      <c r="K20324" t="s">
        <v>43002</v>
      </c>
    </row>
    <row r="20325" spans="1:14" x14ac:dyDescent="0.3">
      <c r="A20325" s="4">
        <v>76660573</v>
      </c>
      <c r="B20325" t="s">
        <v>20308</v>
      </c>
      <c r="C20325" s="5">
        <v>37200</v>
      </c>
      <c r="D20325" s="6" t="s">
        <v>15</v>
      </c>
      <c r="E20325">
        <v>1</v>
      </c>
      <c r="F20325">
        <v>76660573</v>
      </c>
      <c r="G20325" t="s">
        <v>16</v>
      </c>
      <c r="H20325" t="s">
        <v>20309</v>
      </c>
      <c r="I20325" t="s">
        <v>2859</v>
      </c>
      <c r="N20325" t="s">
        <v>43010</v>
      </c>
    </row>
    <row r="20326" spans="1:14" x14ac:dyDescent="0.3">
      <c r="A20326" s="4">
        <v>76660186</v>
      </c>
      <c r="B20326" t="s">
        <v>20310</v>
      </c>
      <c r="C20326" s="5">
        <v>38491</v>
      </c>
      <c r="D20326" s="6" t="s">
        <v>25</v>
      </c>
      <c r="E20326">
        <v>1</v>
      </c>
      <c r="F20326">
        <v>1309</v>
      </c>
      <c r="G20326" t="s">
        <v>16</v>
      </c>
      <c r="I20326" t="s">
        <v>2859</v>
      </c>
    </row>
    <row r="20327" spans="1:14" x14ac:dyDescent="0.3">
      <c r="A20327" s="4">
        <v>76660577</v>
      </c>
      <c r="B20327" t="s">
        <v>20311</v>
      </c>
      <c r="C20327" s="5">
        <v>36916</v>
      </c>
      <c r="D20327" s="6" t="s">
        <v>15</v>
      </c>
      <c r="E20327">
        <v>1</v>
      </c>
      <c r="F20327">
        <v>2970</v>
      </c>
      <c r="G20327" t="s">
        <v>16</v>
      </c>
      <c r="I20327" t="s">
        <v>2859</v>
      </c>
    </row>
    <row r="20328" spans="1:14" x14ac:dyDescent="0.3">
      <c r="A20328" s="4">
        <v>76660577</v>
      </c>
      <c r="B20328" t="s">
        <v>20311</v>
      </c>
      <c r="C20328" s="5">
        <v>36916</v>
      </c>
      <c r="D20328" s="6" t="s">
        <v>15</v>
      </c>
      <c r="E20328">
        <v>1</v>
      </c>
      <c r="F20328">
        <v>2970</v>
      </c>
      <c r="G20328" t="s">
        <v>16</v>
      </c>
      <c r="I20328" t="s">
        <v>2859</v>
      </c>
    </row>
    <row r="20329" spans="1:14" x14ac:dyDescent="0.3">
      <c r="A20329" s="4">
        <v>76660577</v>
      </c>
      <c r="B20329" t="s">
        <v>20311</v>
      </c>
      <c r="C20329" s="5">
        <v>36916</v>
      </c>
      <c r="D20329" s="6" t="s">
        <v>15</v>
      </c>
      <c r="E20329">
        <v>1</v>
      </c>
      <c r="F20329">
        <v>171</v>
      </c>
      <c r="G20329" t="s">
        <v>16</v>
      </c>
      <c r="I20329" t="s">
        <v>2859</v>
      </c>
    </row>
    <row r="20330" spans="1:14" x14ac:dyDescent="0.3">
      <c r="A20330" s="4">
        <v>76660172</v>
      </c>
      <c r="B20330" t="s">
        <v>20312</v>
      </c>
      <c r="C20330" s="5">
        <v>37361</v>
      </c>
      <c r="D20330" s="6" t="s">
        <v>25</v>
      </c>
      <c r="E20330">
        <v>1</v>
      </c>
      <c r="F20330">
        <v>539</v>
      </c>
      <c r="G20330" t="s">
        <v>16</v>
      </c>
      <c r="I20330" t="s">
        <v>2859</v>
      </c>
    </row>
    <row r="20331" spans="1:14" x14ac:dyDescent="0.3">
      <c r="A20331" s="4">
        <v>76609588</v>
      </c>
      <c r="B20331" t="s">
        <v>20073</v>
      </c>
      <c r="C20331" s="5">
        <v>36233</v>
      </c>
      <c r="D20331" s="6" t="s">
        <v>15</v>
      </c>
      <c r="E20331">
        <v>1</v>
      </c>
      <c r="F20331">
        <v>76609588</v>
      </c>
      <c r="G20331" t="s">
        <v>16</v>
      </c>
      <c r="I20331" t="s">
        <v>2859</v>
      </c>
    </row>
    <row r="20332" spans="1:14" x14ac:dyDescent="0.3">
      <c r="A20332" s="4">
        <v>76689931</v>
      </c>
      <c r="B20332" t="s">
        <v>20313</v>
      </c>
      <c r="C20332" s="5">
        <v>34952</v>
      </c>
      <c r="D20332" s="6" t="s">
        <v>15</v>
      </c>
      <c r="E20332">
        <v>1</v>
      </c>
      <c r="F20332">
        <v>2542</v>
      </c>
      <c r="G20332" t="s">
        <v>16</v>
      </c>
      <c r="I20332" t="s">
        <v>2859</v>
      </c>
    </row>
    <row r="20333" spans="1:14" x14ac:dyDescent="0.3">
      <c r="A20333" s="4">
        <v>76798276</v>
      </c>
      <c r="B20333" t="s">
        <v>20314</v>
      </c>
      <c r="C20333" s="5">
        <v>37032</v>
      </c>
      <c r="D20333" s="6" t="s">
        <v>25</v>
      </c>
      <c r="E20333">
        <v>1</v>
      </c>
      <c r="F20333">
        <v>254</v>
      </c>
      <c r="G20333" t="s">
        <v>16</v>
      </c>
      <c r="I20333" t="s">
        <v>2859</v>
      </c>
    </row>
    <row r="20334" spans="1:14" x14ac:dyDescent="0.3">
      <c r="A20334" s="4">
        <v>76692759</v>
      </c>
      <c r="B20334" t="s">
        <v>20315</v>
      </c>
      <c r="C20334" s="5">
        <v>34974</v>
      </c>
      <c r="D20334" s="6" t="s">
        <v>25</v>
      </c>
      <c r="E20334">
        <v>1</v>
      </c>
      <c r="G20334" t="s">
        <v>16</v>
      </c>
      <c r="H20334" t="s">
        <v>35</v>
      </c>
      <c r="I20334" t="s">
        <v>2859</v>
      </c>
    </row>
    <row r="20335" spans="1:14" x14ac:dyDescent="0.3">
      <c r="A20335" s="4">
        <v>76661793</v>
      </c>
      <c r="B20335" t="s">
        <v>20316</v>
      </c>
      <c r="C20335" s="5">
        <v>37628</v>
      </c>
      <c r="D20335" s="6" t="s">
        <v>25</v>
      </c>
      <c r="E20335">
        <v>1</v>
      </c>
      <c r="F20335">
        <v>16048</v>
      </c>
      <c r="G20335" t="s">
        <v>16</v>
      </c>
      <c r="I20335" t="s">
        <v>2859</v>
      </c>
    </row>
    <row r="20336" spans="1:14" x14ac:dyDescent="0.3">
      <c r="A20336" s="4">
        <v>76661609</v>
      </c>
      <c r="B20336" t="s">
        <v>20317</v>
      </c>
      <c r="C20336" s="5">
        <v>35218</v>
      </c>
      <c r="D20336" s="6" t="s">
        <v>25</v>
      </c>
      <c r="E20336">
        <v>1</v>
      </c>
      <c r="F20336">
        <v>76661609</v>
      </c>
      <c r="G20336" t="s">
        <v>16</v>
      </c>
      <c r="I20336" t="s">
        <v>2859</v>
      </c>
    </row>
    <row r="20337" spans="1:11" x14ac:dyDescent="0.3">
      <c r="A20337" s="4">
        <v>76661900</v>
      </c>
      <c r="B20337" t="s">
        <v>20318</v>
      </c>
      <c r="C20337" s="5">
        <v>36835</v>
      </c>
      <c r="D20337" s="6" t="s">
        <v>15</v>
      </c>
      <c r="E20337">
        <v>1</v>
      </c>
      <c r="F20337">
        <v>76661900</v>
      </c>
      <c r="G20337" t="s">
        <v>16</v>
      </c>
      <c r="I20337" t="s">
        <v>2859</v>
      </c>
    </row>
    <row r="20338" spans="1:11" x14ac:dyDescent="0.3">
      <c r="A20338" s="4">
        <v>76661607</v>
      </c>
      <c r="B20338" t="s">
        <v>20319</v>
      </c>
      <c r="C20338" s="5">
        <v>35637</v>
      </c>
      <c r="D20338" s="6" t="s">
        <v>25</v>
      </c>
      <c r="E20338">
        <v>1</v>
      </c>
      <c r="F20338" t="s">
        <v>20320</v>
      </c>
      <c r="G20338" t="s">
        <v>16</v>
      </c>
      <c r="H20338" t="s">
        <v>20321</v>
      </c>
      <c r="I20338" t="s">
        <v>2859</v>
      </c>
    </row>
    <row r="20339" spans="1:11" x14ac:dyDescent="0.3">
      <c r="A20339" s="4">
        <v>76661790</v>
      </c>
      <c r="B20339" t="s">
        <v>20322</v>
      </c>
      <c r="C20339" s="5">
        <v>38493</v>
      </c>
      <c r="D20339" s="6" t="s">
        <v>25</v>
      </c>
      <c r="E20339">
        <v>1</v>
      </c>
      <c r="F20339">
        <v>2152</v>
      </c>
      <c r="G20339" t="s">
        <v>16</v>
      </c>
      <c r="I20339" t="s">
        <v>2859</v>
      </c>
    </row>
    <row r="20340" spans="1:11" x14ac:dyDescent="0.3">
      <c r="A20340" s="4">
        <v>76661792</v>
      </c>
      <c r="B20340" t="s">
        <v>20323</v>
      </c>
      <c r="C20340" s="5">
        <v>37659</v>
      </c>
      <c r="D20340" s="6" t="s">
        <v>25</v>
      </c>
      <c r="E20340">
        <v>1</v>
      </c>
      <c r="F20340">
        <v>77</v>
      </c>
      <c r="G20340" t="s">
        <v>16</v>
      </c>
      <c r="H20340" t="s">
        <v>20324</v>
      </c>
      <c r="I20340" t="s">
        <v>2859</v>
      </c>
    </row>
    <row r="20341" spans="1:11" x14ac:dyDescent="0.3">
      <c r="A20341" s="4">
        <v>76661856</v>
      </c>
      <c r="B20341" t="s">
        <v>20325</v>
      </c>
      <c r="C20341" s="5">
        <v>38401</v>
      </c>
      <c r="D20341" s="6" t="s">
        <v>25</v>
      </c>
      <c r="E20341">
        <v>1</v>
      </c>
      <c r="F20341">
        <v>477</v>
      </c>
      <c r="G20341" t="s">
        <v>16</v>
      </c>
      <c r="H20341" t="s">
        <v>20326</v>
      </c>
      <c r="I20341" t="s">
        <v>2859</v>
      </c>
    </row>
    <row r="20342" spans="1:11" x14ac:dyDescent="0.3">
      <c r="A20342" s="4">
        <v>76661859</v>
      </c>
      <c r="B20342" t="s">
        <v>10552</v>
      </c>
      <c r="C20342" s="5">
        <v>36638</v>
      </c>
      <c r="D20342" s="6" t="s">
        <v>15</v>
      </c>
      <c r="E20342">
        <v>1</v>
      </c>
      <c r="F20342">
        <v>16895</v>
      </c>
      <c r="G20342" t="s">
        <v>16</v>
      </c>
      <c r="H20342" t="s">
        <v>9333</v>
      </c>
      <c r="I20342" t="s">
        <v>2859</v>
      </c>
      <c r="J20342" t="s">
        <v>43009</v>
      </c>
    </row>
    <row r="20343" spans="1:11" x14ac:dyDescent="0.3">
      <c r="A20343" s="4">
        <v>76661798</v>
      </c>
      <c r="B20343" t="s">
        <v>20327</v>
      </c>
      <c r="C20343" s="5">
        <v>37944</v>
      </c>
      <c r="D20343" s="6" t="s">
        <v>15</v>
      </c>
      <c r="E20343">
        <v>1</v>
      </c>
      <c r="F20343">
        <v>7485</v>
      </c>
      <c r="G20343" t="s">
        <v>16</v>
      </c>
      <c r="I20343" t="s">
        <v>2859</v>
      </c>
    </row>
    <row r="20344" spans="1:11" x14ac:dyDescent="0.3">
      <c r="A20344" s="4">
        <v>76661888</v>
      </c>
      <c r="B20344" t="s">
        <v>20328</v>
      </c>
      <c r="C20344" s="5">
        <v>36767</v>
      </c>
      <c r="D20344" s="6" t="s">
        <v>25</v>
      </c>
      <c r="E20344">
        <v>1</v>
      </c>
      <c r="F20344">
        <v>76661888</v>
      </c>
      <c r="G20344" t="s">
        <v>16</v>
      </c>
      <c r="H20344" t="s">
        <v>20329</v>
      </c>
      <c r="I20344" t="s">
        <v>2859</v>
      </c>
    </row>
    <row r="20345" spans="1:11" x14ac:dyDescent="0.3">
      <c r="A20345" s="4">
        <v>76661604</v>
      </c>
      <c r="B20345" t="s">
        <v>20330</v>
      </c>
      <c r="C20345" s="5">
        <v>35970</v>
      </c>
      <c r="D20345" s="6" t="s">
        <v>15</v>
      </c>
      <c r="E20345">
        <v>1</v>
      </c>
      <c r="F20345">
        <v>2844</v>
      </c>
      <c r="G20345" t="s">
        <v>16</v>
      </c>
      <c r="I20345" t="s">
        <v>2859</v>
      </c>
      <c r="K20345" t="s">
        <v>43002</v>
      </c>
    </row>
    <row r="20346" spans="1:11" x14ac:dyDescent="0.3">
      <c r="A20346" s="4">
        <v>76768013</v>
      </c>
      <c r="B20346" t="s">
        <v>20078</v>
      </c>
      <c r="C20346" s="5">
        <v>37476</v>
      </c>
      <c r="D20346" s="6" t="s">
        <v>15</v>
      </c>
      <c r="E20346">
        <v>1</v>
      </c>
      <c r="F20346">
        <v>414</v>
      </c>
      <c r="G20346" t="s">
        <v>16</v>
      </c>
      <c r="H20346" t="s">
        <v>16</v>
      </c>
      <c r="I20346" t="s">
        <v>2859</v>
      </c>
    </row>
    <row r="20347" spans="1:11" x14ac:dyDescent="0.3">
      <c r="A20347" s="4">
        <v>76768010</v>
      </c>
      <c r="B20347" t="s">
        <v>20331</v>
      </c>
      <c r="C20347" s="5">
        <v>38567</v>
      </c>
      <c r="D20347" s="6" t="s">
        <v>15</v>
      </c>
      <c r="E20347">
        <v>1</v>
      </c>
      <c r="F20347">
        <v>594</v>
      </c>
      <c r="G20347" t="s">
        <v>16</v>
      </c>
      <c r="H20347" t="s">
        <v>35</v>
      </c>
      <c r="I20347" t="s">
        <v>2859</v>
      </c>
    </row>
    <row r="20348" spans="1:11" x14ac:dyDescent="0.3">
      <c r="A20348" s="4">
        <v>76767999</v>
      </c>
      <c r="B20348" t="s">
        <v>20079</v>
      </c>
      <c r="C20348" s="5">
        <v>38439</v>
      </c>
      <c r="D20348" s="6" t="s">
        <v>15</v>
      </c>
      <c r="E20348">
        <v>1</v>
      </c>
      <c r="F20348">
        <v>3110</v>
      </c>
      <c r="G20348" t="s">
        <v>16</v>
      </c>
      <c r="I20348" t="s">
        <v>2859</v>
      </c>
    </row>
    <row r="20349" spans="1:11" x14ac:dyDescent="0.3">
      <c r="A20349" s="4">
        <v>76768002</v>
      </c>
      <c r="B20349" t="s">
        <v>20332</v>
      </c>
      <c r="C20349" s="5">
        <v>38338</v>
      </c>
      <c r="D20349" s="6" t="s">
        <v>25</v>
      </c>
      <c r="E20349">
        <v>1</v>
      </c>
      <c r="G20349" t="s">
        <v>16</v>
      </c>
      <c r="H20349" t="s">
        <v>35</v>
      </c>
      <c r="I20349" t="s">
        <v>2859</v>
      </c>
    </row>
    <row r="20350" spans="1:11" x14ac:dyDescent="0.3">
      <c r="A20350" s="4">
        <v>76798278</v>
      </c>
      <c r="B20350" t="s">
        <v>20080</v>
      </c>
      <c r="C20350" s="5">
        <v>36981</v>
      </c>
      <c r="D20350" s="6" t="s">
        <v>25</v>
      </c>
      <c r="E20350">
        <v>1</v>
      </c>
      <c r="F20350">
        <v>387</v>
      </c>
      <c r="G20350" t="s">
        <v>16</v>
      </c>
      <c r="I20350" t="s">
        <v>2859</v>
      </c>
    </row>
    <row r="20351" spans="1:11" x14ac:dyDescent="0.3">
      <c r="A20351" s="4">
        <v>76798285</v>
      </c>
      <c r="B20351" t="s">
        <v>20333</v>
      </c>
      <c r="C20351" s="5">
        <v>37866</v>
      </c>
      <c r="D20351" s="6" t="s">
        <v>15</v>
      </c>
      <c r="E20351">
        <v>1</v>
      </c>
      <c r="F20351">
        <v>76798285</v>
      </c>
      <c r="G20351" t="s">
        <v>16</v>
      </c>
      <c r="H20351" t="s">
        <v>20334</v>
      </c>
      <c r="I20351" t="s">
        <v>2859</v>
      </c>
    </row>
    <row r="20352" spans="1:11" x14ac:dyDescent="0.3">
      <c r="A20352" s="4">
        <v>76768748</v>
      </c>
      <c r="B20352" t="s">
        <v>20335</v>
      </c>
      <c r="C20352" s="5">
        <v>36381</v>
      </c>
      <c r="D20352" s="6" t="s">
        <v>25</v>
      </c>
      <c r="E20352">
        <v>1</v>
      </c>
      <c r="F20352">
        <v>4480</v>
      </c>
      <c r="G20352" t="s">
        <v>16</v>
      </c>
      <c r="I20352" t="s">
        <v>2859</v>
      </c>
    </row>
    <row r="20353" spans="1:13" x14ac:dyDescent="0.3">
      <c r="A20353" s="4">
        <v>76768011</v>
      </c>
      <c r="B20353" t="s">
        <v>20336</v>
      </c>
      <c r="C20353" s="5">
        <v>36196</v>
      </c>
      <c r="D20353" s="6" t="s">
        <v>25</v>
      </c>
      <c r="E20353">
        <v>1</v>
      </c>
      <c r="G20353" t="s">
        <v>16</v>
      </c>
      <c r="H20353" t="s">
        <v>20337</v>
      </c>
      <c r="I20353" t="s">
        <v>2859</v>
      </c>
    </row>
    <row r="20354" spans="1:13" x14ac:dyDescent="0.3">
      <c r="A20354" s="4">
        <v>76798386</v>
      </c>
      <c r="B20354" t="s">
        <v>20338</v>
      </c>
      <c r="C20354" s="5">
        <v>34561</v>
      </c>
      <c r="D20354" s="6" t="s">
        <v>15</v>
      </c>
      <c r="E20354">
        <v>1</v>
      </c>
      <c r="F20354">
        <v>106063</v>
      </c>
      <c r="G20354" t="s">
        <v>16</v>
      </c>
      <c r="I20354" t="s">
        <v>2859</v>
      </c>
    </row>
    <row r="20355" spans="1:13" x14ac:dyDescent="0.3">
      <c r="A20355" s="4">
        <v>76663322</v>
      </c>
      <c r="B20355" t="s">
        <v>20339</v>
      </c>
      <c r="C20355" s="5">
        <v>38645</v>
      </c>
      <c r="D20355" s="6" t="s">
        <v>15</v>
      </c>
      <c r="E20355">
        <v>1</v>
      </c>
      <c r="F20355">
        <v>782</v>
      </c>
      <c r="G20355" t="s">
        <v>16</v>
      </c>
      <c r="H20355" t="s">
        <v>20340</v>
      </c>
      <c r="I20355" t="s">
        <v>2859</v>
      </c>
    </row>
    <row r="20356" spans="1:13" x14ac:dyDescent="0.3">
      <c r="A20356" s="4">
        <v>76721971</v>
      </c>
      <c r="B20356" t="s">
        <v>20341</v>
      </c>
      <c r="C20356" s="5">
        <v>34983</v>
      </c>
      <c r="D20356" s="6" t="s">
        <v>25</v>
      </c>
      <c r="E20356">
        <v>1</v>
      </c>
      <c r="F20356">
        <v>76721971</v>
      </c>
      <c r="G20356" t="s">
        <v>16</v>
      </c>
      <c r="H20356" t="s">
        <v>35</v>
      </c>
      <c r="I20356" t="s">
        <v>2859</v>
      </c>
    </row>
    <row r="20357" spans="1:13" x14ac:dyDescent="0.3">
      <c r="A20357" s="4">
        <v>76663318</v>
      </c>
      <c r="B20357" t="s">
        <v>20342</v>
      </c>
      <c r="C20357" s="5">
        <v>37601</v>
      </c>
      <c r="D20357" s="6" t="s">
        <v>15</v>
      </c>
      <c r="E20357">
        <v>1</v>
      </c>
      <c r="F20357">
        <v>15179</v>
      </c>
      <c r="G20357" t="s">
        <v>16</v>
      </c>
      <c r="H20357" t="s">
        <v>7418</v>
      </c>
      <c r="I20357" t="s">
        <v>2859</v>
      </c>
    </row>
    <row r="20358" spans="1:13" x14ac:dyDescent="0.3">
      <c r="A20358" s="4">
        <v>61946705</v>
      </c>
      <c r="B20358" t="s">
        <v>20343</v>
      </c>
      <c r="C20358" s="5">
        <v>39864</v>
      </c>
      <c r="D20358" s="6" t="s">
        <v>15</v>
      </c>
      <c r="E20358">
        <v>1</v>
      </c>
      <c r="F20358">
        <v>16941</v>
      </c>
      <c r="G20358" t="s">
        <v>16</v>
      </c>
      <c r="I20358" t="s">
        <v>2859</v>
      </c>
      <c r="J20358" t="s">
        <v>43009</v>
      </c>
    </row>
    <row r="20359" spans="1:13" x14ac:dyDescent="0.3">
      <c r="A20359" s="4">
        <v>61946745</v>
      </c>
      <c r="B20359" t="s">
        <v>20344</v>
      </c>
      <c r="C20359" s="5">
        <v>39902</v>
      </c>
      <c r="D20359" s="6" t="s">
        <v>15</v>
      </c>
      <c r="E20359">
        <v>1</v>
      </c>
      <c r="F20359">
        <v>8710</v>
      </c>
      <c r="G20359" t="s">
        <v>16</v>
      </c>
      <c r="H20359" t="s">
        <v>20345</v>
      </c>
      <c r="I20359" t="s">
        <v>2859</v>
      </c>
    </row>
    <row r="20360" spans="1:13" x14ac:dyDescent="0.3">
      <c r="A20360" s="4">
        <v>61946654</v>
      </c>
      <c r="B20360" t="s">
        <v>20346</v>
      </c>
      <c r="C20360" s="5">
        <v>39833</v>
      </c>
      <c r="D20360" s="6" t="s">
        <v>25</v>
      </c>
      <c r="E20360">
        <v>1</v>
      </c>
      <c r="F20360">
        <v>6794</v>
      </c>
      <c r="G20360" t="s">
        <v>16</v>
      </c>
      <c r="H20360" t="s">
        <v>12134</v>
      </c>
      <c r="I20360" t="s">
        <v>2859</v>
      </c>
      <c r="J20360" t="s">
        <v>43009</v>
      </c>
    </row>
    <row r="20361" spans="1:13" x14ac:dyDescent="0.3">
      <c r="A20361" s="4">
        <v>61946660</v>
      </c>
      <c r="B20361" t="s">
        <v>20347</v>
      </c>
      <c r="C20361" s="5">
        <v>39839</v>
      </c>
      <c r="D20361" s="6" t="s">
        <v>25</v>
      </c>
      <c r="E20361">
        <v>1</v>
      </c>
      <c r="F20361">
        <v>5673</v>
      </c>
      <c r="G20361" t="s">
        <v>16</v>
      </c>
      <c r="I20361" t="s">
        <v>2859</v>
      </c>
    </row>
    <row r="20362" spans="1:13" x14ac:dyDescent="0.3">
      <c r="A20362" s="4">
        <v>61946703</v>
      </c>
      <c r="B20362" t="s">
        <v>13872</v>
      </c>
      <c r="C20362" s="5">
        <v>39871</v>
      </c>
      <c r="D20362" s="6" t="s">
        <v>15</v>
      </c>
      <c r="E20362">
        <v>1</v>
      </c>
      <c r="F20362">
        <v>2649</v>
      </c>
      <c r="G20362" t="s">
        <v>16</v>
      </c>
      <c r="H20362" t="s">
        <v>12767</v>
      </c>
      <c r="I20362" t="s">
        <v>2859</v>
      </c>
    </row>
    <row r="20363" spans="1:13" x14ac:dyDescent="0.3">
      <c r="A20363" s="4">
        <v>61946719</v>
      </c>
      <c r="B20363" t="s">
        <v>15405</v>
      </c>
      <c r="C20363" s="5">
        <v>39710</v>
      </c>
      <c r="D20363" s="6" t="s">
        <v>15</v>
      </c>
      <c r="E20363">
        <v>1</v>
      </c>
      <c r="F20363">
        <v>2064</v>
      </c>
      <c r="G20363" t="s">
        <v>16</v>
      </c>
      <c r="I20363" t="s">
        <v>2859</v>
      </c>
    </row>
    <row r="20364" spans="1:13" x14ac:dyDescent="0.3">
      <c r="A20364" s="4">
        <v>61946713</v>
      </c>
      <c r="B20364" t="s">
        <v>20348</v>
      </c>
      <c r="C20364" s="5">
        <v>35717</v>
      </c>
      <c r="D20364" s="6" t="s">
        <v>25</v>
      </c>
      <c r="E20364">
        <v>1</v>
      </c>
      <c r="F20364">
        <v>16981</v>
      </c>
      <c r="G20364" t="s">
        <v>16</v>
      </c>
      <c r="I20364" t="s">
        <v>2859</v>
      </c>
      <c r="J20364" t="s">
        <v>43009</v>
      </c>
    </row>
    <row r="20365" spans="1:13" x14ac:dyDescent="0.3">
      <c r="A20365" s="4">
        <v>61946673</v>
      </c>
      <c r="B20365" t="s">
        <v>20349</v>
      </c>
      <c r="C20365" s="5">
        <v>39757</v>
      </c>
      <c r="D20365" s="6" t="s">
        <v>15</v>
      </c>
      <c r="E20365">
        <v>1</v>
      </c>
      <c r="F20365">
        <v>8201</v>
      </c>
      <c r="G20365" t="s">
        <v>16</v>
      </c>
      <c r="H20365" t="s">
        <v>12324</v>
      </c>
      <c r="I20365" t="s">
        <v>2859</v>
      </c>
    </row>
    <row r="20366" spans="1:13" x14ac:dyDescent="0.3">
      <c r="A20366" s="4">
        <v>61946657</v>
      </c>
      <c r="B20366" t="s">
        <v>20350</v>
      </c>
      <c r="C20366" s="5">
        <v>39838</v>
      </c>
      <c r="D20366" s="6" t="s">
        <v>15</v>
      </c>
      <c r="E20366">
        <v>1</v>
      </c>
      <c r="F20366">
        <v>9327</v>
      </c>
      <c r="G20366" t="s">
        <v>16</v>
      </c>
      <c r="I20366" t="s">
        <v>2859</v>
      </c>
    </row>
    <row r="20367" spans="1:13" x14ac:dyDescent="0.3">
      <c r="A20367" s="4">
        <v>61946674</v>
      </c>
      <c r="B20367" t="s">
        <v>15408</v>
      </c>
      <c r="C20367" s="5">
        <v>39804</v>
      </c>
      <c r="D20367" s="6" t="s">
        <v>15</v>
      </c>
      <c r="E20367">
        <v>1</v>
      </c>
      <c r="F20367">
        <v>61946674</v>
      </c>
      <c r="G20367" t="s">
        <v>16</v>
      </c>
      <c r="H20367" t="s">
        <v>648</v>
      </c>
      <c r="I20367" t="s">
        <v>2859</v>
      </c>
      <c r="J20367" t="s">
        <v>43009</v>
      </c>
      <c r="M20367" t="s">
        <v>43001</v>
      </c>
    </row>
    <row r="20368" spans="1:13" x14ac:dyDescent="0.3">
      <c r="A20368" s="4">
        <v>61946723</v>
      </c>
      <c r="B20368" t="s">
        <v>20351</v>
      </c>
      <c r="C20368" s="5">
        <v>39880</v>
      </c>
      <c r="D20368" s="6" t="s">
        <v>15</v>
      </c>
      <c r="E20368">
        <v>1</v>
      </c>
      <c r="F20368">
        <v>6645</v>
      </c>
      <c r="G20368" t="s">
        <v>16</v>
      </c>
      <c r="I20368" t="s">
        <v>2859</v>
      </c>
    </row>
    <row r="20369" spans="1:13" x14ac:dyDescent="0.3">
      <c r="A20369" s="4">
        <v>61946749</v>
      </c>
      <c r="B20369" t="s">
        <v>20352</v>
      </c>
      <c r="C20369" s="5">
        <v>39907</v>
      </c>
      <c r="D20369" s="6" t="s">
        <v>25</v>
      </c>
      <c r="E20369">
        <v>1</v>
      </c>
      <c r="F20369" t="s">
        <v>20353</v>
      </c>
      <c r="G20369" t="s">
        <v>16</v>
      </c>
      <c r="I20369" t="s">
        <v>2859</v>
      </c>
    </row>
    <row r="20370" spans="1:13" x14ac:dyDescent="0.3">
      <c r="A20370" s="4">
        <v>61946707</v>
      </c>
      <c r="B20370" t="s">
        <v>13220</v>
      </c>
      <c r="C20370" s="5">
        <v>39864</v>
      </c>
      <c r="D20370" s="6" t="s">
        <v>15</v>
      </c>
      <c r="E20370">
        <v>1</v>
      </c>
      <c r="F20370">
        <v>10085</v>
      </c>
      <c r="G20370" t="s">
        <v>16</v>
      </c>
      <c r="I20370" t="s">
        <v>2859</v>
      </c>
    </row>
    <row r="20371" spans="1:13" x14ac:dyDescent="0.3">
      <c r="A20371" s="4">
        <v>61946659</v>
      </c>
      <c r="B20371" t="s">
        <v>20354</v>
      </c>
      <c r="C20371" s="5">
        <v>39839</v>
      </c>
      <c r="D20371" s="6" t="s">
        <v>15</v>
      </c>
      <c r="E20371">
        <v>1</v>
      </c>
      <c r="F20371">
        <v>2803</v>
      </c>
      <c r="G20371" t="s">
        <v>16</v>
      </c>
      <c r="I20371" t="s">
        <v>2859</v>
      </c>
    </row>
    <row r="20372" spans="1:13" x14ac:dyDescent="0.3">
      <c r="A20372" s="4">
        <v>61973982</v>
      </c>
      <c r="B20372" t="s">
        <v>20355</v>
      </c>
      <c r="C20372" s="5">
        <v>39929</v>
      </c>
      <c r="D20372" s="6" t="s">
        <v>25</v>
      </c>
      <c r="E20372">
        <v>1</v>
      </c>
      <c r="F20372">
        <v>359</v>
      </c>
      <c r="G20372" t="s">
        <v>16</v>
      </c>
      <c r="I20372" t="s">
        <v>2859</v>
      </c>
    </row>
    <row r="20373" spans="1:13" x14ac:dyDescent="0.3">
      <c r="A20373" s="4">
        <v>61946681</v>
      </c>
      <c r="B20373" t="s">
        <v>20356</v>
      </c>
      <c r="C20373" s="5">
        <v>39853</v>
      </c>
      <c r="D20373" s="6" t="s">
        <v>15</v>
      </c>
      <c r="E20373">
        <v>1</v>
      </c>
      <c r="F20373">
        <v>5850</v>
      </c>
      <c r="G20373" t="s">
        <v>16</v>
      </c>
      <c r="I20373" t="s">
        <v>2859</v>
      </c>
    </row>
    <row r="20374" spans="1:13" x14ac:dyDescent="0.3">
      <c r="A20374" s="4">
        <v>61946655</v>
      </c>
      <c r="B20374" t="s">
        <v>20357</v>
      </c>
      <c r="C20374" s="5">
        <v>39845</v>
      </c>
      <c r="D20374" s="6" t="s">
        <v>25</v>
      </c>
      <c r="E20374">
        <v>1</v>
      </c>
      <c r="F20374">
        <v>377</v>
      </c>
      <c r="G20374" t="s">
        <v>16</v>
      </c>
      <c r="I20374" t="s">
        <v>2859</v>
      </c>
    </row>
    <row r="20375" spans="1:13" x14ac:dyDescent="0.3">
      <c r="A20375" s="4">
        <v>61946682</v>
      </c>
      <c r="B20375" t="s">
        <v>20358</v>
      </c>
      <c r="C20375" s="5">
        <v>39859</v>
      </c>
      <c r="D20375" s="6" t="s">
        <v>15</v>
      </c>
      <c r="E20375">
        <v>1</v>
      </c>
      <c r="F20375">
        <v>1997</v>
      </c>
      <c r="G20375" t="s">
        <v>16</v>
      </c>
      <c r="H20375" t="s">
        <v>4437</v>
      </c>
      <c r="I20375" t="s">
        <v>2859</v>
      </c>
    </row>
    <row r="20376" spans="1:13" x14ac:dyDescent="0.3">
      <c r="A20376" s="4">
        <v>61973965</v>
      </c>
      <c r="B20376" t="s">
        <v>13228</v>
      </c>
      <c r="C20376" s="5">
        <v>39939</v>
      </c>
      <c r="D20376" s="6" t="s">
        <v>25</v>
      </c>
      <c r="E20376">
        <v>1</v>
      </c>
      <c r="F20376">
        <v>10152</v>
      </c>
      <c r="G20376" t="s">
        <v>16</v>
      </c>
      <c r="I20376" t="s">
        <v>2859</v>
      </c>
    </row>
    <row r="20377" spans="1:13" x14ac:dyDescent="0.3">
      <c r="A20377" s="4">
        <v>61973989</v>
      </c>
      <c r="B20377" t="s">
        <v>20359</v>
      </c>
      <c r="C20377" s="5">
        <v>39942</v>
      </c>
      <c r="D20377" s="6" t="s">
        <v>15</v>
      </c>
      <c r="E20377">
        <v>1</v>
      </c>
      <c r="F20377">
        <v>4618</v>
      </c>
      <c r="G20377" t="s">
        <v>16</v>
      </c>
      <c r="I20377" t="s">
        <v>2859</v>
      </c>
      <c r="J20377" t="s">
        <v>43009</v>
      </c>
    </row>
    <row r="20378" spans="1:13" x14ac:dyDescent="0.3">
      <c r="A20378" s="4">
        <v>61973994</v>
      </c>
      <c r="B20378" t="s">
        <v>20360</v>
      </c>
      <c r="C20378" s="5">
        <v>39957</v>
      </c>
      <c r="D20378" s="6" t="s">
        <v>15</v>
      </c>
      <c r="E20378">
        <v>1</v>
      </c>
      <c r="F20378" t="s">
        <v>20361</v>
      </c>
      <c r="G20378" t="s">
        <v>16</v>
      </c>
      <c r="I20378" t="s">
        <v>2859</v>
      </c>
    </row>
    <row r="20379" spans="1:13" x14ac:dyDescent="0.3">
      <c r="A20379" s="4">
        <v>61974038</v>
      </c>
      <c r="B20379" t="s">
        <v>20362</v>
      </c>
      <c r="C20379" s="5">
        <v>39659</v>
      </c>
      <c r="D20379" s="6" t="s">
        <v>25</v>
      </c>
      <c r="E20379">
        <v>1</v>
      </c>
      <c r="F20379">
        <v>2439</v>
      </c>
      <c r="G20379" t="s">
        <v>16</v>
      </c>
      <c r="I20379" t="s">
        <v>2859</v>
      </c>
    </row>
    <row r="20380" spans="1:13" x14ac:dyDescent="0.3">
      <c r="A20380" s="4">
        <v>61973999</v>
      </c>
      <c r="B20380" t="s">
        <v>20363</v>
      </c>
      <c r="C20380" s="5">
        <v>39956</v>
      </c>
      <c r="D20380" s="6" t="s">
        <v>15</v>
      </c>
      <c r="E20380">
        <v>1</v>
      </c>
      <c r="F20380">
        <v>2247</v>
      </c>
      <c r="G20380" t="s">
        <v>16</v>
      </c>
      <c r="I20380" t="s">
        <v>2859</v>
      </c>
      <c r="J20380" t="s">
        <v>43009</v>
      </c>
    </row>
    <row r="20381" spans="1:13" x14ac:dyDescent="0.3">
      <c r="A20381" s="4">
        <v>61973985</v>
      </c>
      <c r="B20381" t="s">
        <v>4213</v>
      </c>
      <c r="C20381" s="5">
        <v>37328</v>
      </c>
      <c r="D20381" s="6" t="s">
        <v>15</v>
      </c>
      <c r="E20381">
        <v>1</v>
      </c>
      <c r="F20381">
        <v>14001</v>
      </c>
      <c r="G20381" t="s">
        <v>16</v>
      </c>
      <c r="H20381" t="s">
        <v>20364</v>
      </c>
      <c r="I20381" t="s">
        <v>2859</v>
      </c>
    </row>
    <row r="20382" spans="1:13" x14ac:dyDescent="0.3">
      <c r="A20382" s="4">
        <v>61973990</v>
      </c>
      <c r="B20382" t="s">
        <v>20365</v>
      </c>
      <c r="C20382" s="5">
        <v>39956</v>
      </c>
      <c r="D20382" s="6" t="s">
        <v>15</v>
      </c>
      <c r="E20382">
        <v>1</v>
      </c>
      <c r="F20382">
        <v>986</v>
      </c>
      <c r="G20382" t="s">
        <v>16</v>
      </c>
      <c r="H20382" t="s">
        <v>4066</v>
      </c>
      <c r="I20382" t="s">
        <v>2859</v>
      </c>
      <c r="M20382" t="s">
        <v>43001</v>
      </c>
    </row>
    <row r="20383" spans="1:13" x14ac:dyDescent="0.3">
      <c r="A20383" s="4">
        <v>61974004</v>
      </c>
      <c r="B20383" t="s">
        <v>13318</v>
      </c>
      <c r="C20383" s="5">
        <v>39965</v>
      </c>
      <c r="D20383" s="6" t="s">
        <v>15</v>
      </c>
      <c r="E20383">
        <v>1</v>
      </c>
      <c r="F20383">
        <v>2137</v>
      </c>
      <c r="G20383" t="s">
        <v>16</v>
      </c>
      <c r="H20383" t="s">
        <v>35</v>
      </c>
      <c r="I20383" t="s">
        <v>2859</v>
      </c>
    </row>
    <row r="20384" spans="1:13" x14ac:dyDescent="0.3">
      <c r="A20384" s="4">
        <v>61973969</v>
      </c>
      <c r="B20384" t="s">
        <v>20366</v>
      </c>
      <c r="C20384" s="5">
        <v>39930</v>
      </c>
      <c r="D20384" s="6" t="s">
        <v>15</v>
      </c>
      <c r="E20384">
        <v>1</v>
      </c>
      <c r="F20384">
        <v>3852</v>
      </c>
      <c r="G20384" t="s">
        <v>16</v>
      </c>
      <c r="I20384" t="s">
        <v>2859</v>
      </c>
    </row>
    <row r="20385" spans="1:13" x14ac:dyDescent="0.3">
      <c r="A20385" s="4">
        <v>62001358</v>
      </c>
      <c r="B20385" t="s">
        <v>13325</v>
      </c>
      <c r="C20385" s="5">
        <v>39947</v>
      </c>
      <c r="D20385" s="6" t="s">
        <v>25</v>
      </c>
      <c r="E20385">
        <v>1</v>
      </c>
      <c r="F20385">
        <v>1664</v>
      </c>
      <c r="G20385" t="s">
        <v>16</v>
      </c>
      <c r="I20385" t="s">
        <v>2859</v>
      </c>
      <c r="K20385" t="s">
        <v>43002</v>
      </c>
    </row>
    <row r="20386" spans="1:13" x14ac:dyDescent="0.3">
      <c r="A20386" s="4">
        <v>62001374</v>
      </c>
      <c r="B20386" t="s">
        <v>15533</v>
      </c>
      <c r="C20386" s="5">
        <v>40076</v>
      </c>
      <c r="D20386" s="6" t="s">
        <v>25</v>
      </c>
      <c r="E20386">
        <v>1</v>
      </c>
      <c r="F20386">
        <v>62001374</v>
      </c>
      <c r="G20386" t="s">
        <v>16</v>
      </c>
      <c r="H20386" t="s">
        <v>42</v>
      </c>
      <c r="I20386" t="s">
        <v>2859</v>
      </c>
    </row>
    <row r="20387" spans="1:13" x14ac:dyDescent="0.3">
      <c r="A20387" s="4">
        <v>61946668</v>
      </c>
      <c r="B20387" t="s">
        <v>15535</v>
      </c>
      <c r="C20387" s="5">
        <v>39842</v>
      </c>
      <c r="D20387" s="6" t="s">
        <v>15</v>
      </c>
      <c r="E20387">
        <v>1</v>
      </c>
      <c r="F20387">
        <v>3742</v>
      </c>
      <c r="G20387" t="s">
        <v>16</v>
      </c>
      <c r="H20387" t="s">
        <v>35</v>
      </c>
      <c r="I20387" t="s">
        <v>2859</v>
      </c>
      <c r="M20387" t="s">
        <v>43001</v>
      </c>
    </row>
    <row r="20388" spans="1:13" x14ac:dyDescent="0.3">
      <c r="A20388" s="4">
        <v>61946690</v>
      </c>
      <c r="B20388" t="s">
        <v>20367</v>
      </c>
      <c r="C20388" s="5">
        <v>39859</v>
      </c>
      <c r="D20388" s="6" t="s">
        <v>25</v>
      </c>
      <c r="E20388">
        <v>1</v>
      </c>
      <c r="F20388">
        <v>4639</v>
      </c>
      <c r="G20388" t="s">
        <v>16</v>
      </c>
      <c r="I20388" t="s">
        <v>2859</v>
      </c>
    </row>
    <row r="20389" spans="1:13" x14ac:dyDescent="0.3">
      <c r="A20389" s="4">
        <v>61946691</v>
      </c>
      <c r="B20389" t="s">
        <v>20368</v>
      </c>
      <c r="C20389" s="5">
        <v>39861</v>
      </c>
      <c r="D20389" s="6" t="s">
        <v>15</v>
      </c>
      <c r="E20389">
        <v>1</v>
      </c>
      <c r="F20389">
        <v>8386</v>
      </c>
      <c r="G20389" t="s">
        <v>16</v>
      </c>
      <c r="H20389" t="s">
        <v>14262</v>
      </c>
      <c r="I20389" t="s">
        <v>2859</v>
      </c>
    </row>
    <row r="20390" spans="1:13" x14ac:dyDescent="0.3">
      <c r="A20390" s="4">
        <v>61973986</v>
      </c>
      <c r="B20390" t="s">
        <v>20369</v>
      </c>
      <c r="C20390" s="5">
        <v>38406</v>
      </c>
      <c r="D20390" s="6" t="s">
        <v>15</v>
      </c>
      <c r="E20390">
        <v>1</v>
      </c>
      <c r="F20390">
        <v>16555</v>
      </c>
      <c r="G20390" t="s">
        <v>16</v>
      </c>
      <c r="H20390" t="s">
        <v>1142</v>
      </c>
      <c r="I20390" t="s">
        <v>2859</v>
      </c>
    </row>
    <row r="20391" spans="1:13" x14ac:dyDescent="0.3">
      <c r="A20391" s="4">
        <v>76670217</v>
      </c>
      <c r="B20391" t="s">
        <v>20278</v>
      </c>
      <c r="C20391" s="5">
        <v>38425</v>
      </c>
      <c r="D20391" s="6" t="s">
        <v>15</v>
      </c>
      <c r="E20391">
        <v>1</v>
      </c>
      <c r="F20391" t="s">
        <v>20370</v>
      </c>
      <c r="G20391" t="s">
        <v>16</v>
      </c>
      <c r="H20391" t="s">
        <v>7688</v>
      </c>
      <c r="I20391" t="s">
        <v>2859</v>
      </c>
    </row>
    <row r="20392" spans="1:13" x14ac:dyDescent="0.3">
      <c r="A20392" s="4">
        <v>76781589</v>
      </c>
      <c r="B20392" t="s">
        <v>20371</v>
      </c>
      <c r="C20392" s="5">
        <v>38415</v>
      </c>
      <c r="D20392" s="6" t="s">
        <v>15</v>
      </c>
      <c r="E20392">
        <v>1</v>
      </c>
      <c r="F20392">
        <v>277</v>
      </c>
      <c r="G20392" t="s">
        <v>16</v>
      </c>
      <c r="H20392" t="s">
        <v>35</v>
      </c>
      <c r="I20392" t="s">
        <v>2859</v>
      </c>
    </row>
    <row r="20393" spans="1:13" x14ac:dyDescent="0.3">
      <c r="A20393" s="4">
        <v>76781588</v>
      </c>
      <c r="B20393" t="s">
        <v>20372</v>
      </c>
      <c r="C20393" s="5">
        <v>37785</v>
      </c>
      <c r="D20393" s="6" t="s">
        <v>25</v>
      </c>
      <c r="E20393">
        <v>1</v>
      </c>
      <c r="F20393">
        <v>877</v>
      </c>
      <c r="G20393" t="s">
        <v>16</v>
      </c>
      <c r="H20393" t="s">
        <v>35</v>
      </c>
      <c r="I20393" t="s">
        <v>2859</v>
      </c>
      <c r="L20393" t="s">
        <v>43011</v>
      </c>
    </row>
    <row r="20394" spans="1:13" x14ac:dyDescent="0.3">
      <c r="A20394" s="4">
        <v>76781575</v>
      </c>
      <c r="B20394" t="s">
        <v>20373</v>
      </c>
      <c r="C20394" s="5">
        <v>38752</v>
      </c>
      <c r="D20394" s="6" t="s">
        <v>15</v>
      </c>
      <c r="E20394">
        <v>1</v>
      </c>
      <c r="F20394">
        <v>76781575</v>
      </c>
      <c r="G20394" t="s">
        <v>16</v>
      </c>
      <c r="H20394" t="s">
        <v>1533</v>
      </c>
      <c r="I20394" t="s">
        <v>2859</v>
      </c>
    </row>
    <row r="20395" spans="1:13" x14ac:dyDescent="0.3">
      <c r="A20395" s="4">
        <v>76781575</v>
      </c>
      <c r="B20395" t="s">
        <v>20373</v>
      </c>
      <c r="C20395" s="5">
        <v>38752</v>
      </c>
      <c r="D20395" s="6" t="s">
        <v>15</v>
      </c>
      <c r="E20395">
        <v>1</v>
      </c>
      <c r="F20395">
        <v>1238</v>
      </c>
      <c r="G20395" t="s">
        <v>16</v>
      </c>
      <c r="H20395" t="s">
        <v>1533</v>
      </c>
      <c r="I20395" t="s">
        <v>2859</v>
      </c>
    </row>
    <row r="20396" spans="1:13" x14ac:dyDescent="0.3">
      <c r="A20396" s="4">
        <v>76781891</v>
      </c>
      <c r="B20396" t="s">
        <v>20374</v>
      </c>
      <c r="C20396" s="5">
        <v>36819</v>
      </c>
      <c r="D20396" s="6" t="s">
        <v>25</v>
      </c>
      <c r="E20396">
        <v>1</v>
      </c>
      <c r="F20396">
        <v>3401</v>
      </c>
      <c r="G20396" t="s">
        <v>16</v>
      </c>
      <c r="I20396" t="s">
        <v>2859</v>
      </c>
    </row>
    <row r="20397" spans="1:13" x14ac:dyDescent="0.3">
      <c r="A20397" s="4">
        <v>76781596</v>
      </c>
      <c r="B20397" t="s">
        <v>20375</v>
      </c>
      <c r="C20397" s="5">
        <v>35698</v>
      </c>
      <c r="D20397" s="6" t="s">
        <v>15</v>
      </c>
      <c r="E20397">
        <v>1</v>
      </c>
      <c r="F20397">
        <v>14247</v>
      </c>
      <c r="G20397" t="s">
        <v>16</v>
      </c>
      <c r="I20397" t="s">
        <v>2859</v>
      </c>
      <c r="K20397" t="s">
        <v>43002</v>
      </c>
    </row>
    <row r="20398" spans="1:13" x14ac:dyDescent="0.3">
      <c r="A20398" s="4">
        <v>76781685</v>
      </c>
      <c r="B20398" t="s">
        <v>20376</v>
      </c>
      <c r="C20398" s="5">
        <v>38389</v>
      </c>
      <c r="D20398" s="6" t="s">
        <v>25</v>
      </c>
      <c r="E20398">
        <v>1</v>
      </c>
      <c r="F20398">
        <v>1154</v>
      </c>
      <c r="G20398" t="s">
        <v>16</v>
      </c>
      <c r="I20398" t="s">
        <v>2859</v>
      </c>
    </row>
    <row r="20399" spans="1:13" x14ac:dyDescent="0.3">
      <c r="A20399" s="4">
        <v>76781692</v>
      </c>
      <c r="B20399" t="s">
        <v>20377</v>
      </c>
      <c r="C20399" s="5">
        <v>37036</v>
      </c>
      <c r="D20399" s="6" t="s">
        <v>25</v>
      </c>
      <c r="E20399">
        <v>1</v>
      </c>
      <c r="F20399">
        <v>76781692</v>
      </c>
      <c r="G20399" t="s">
        <v>16</v>
      </c>
      <c r="H20399" t="s">
        <v>20378</v>
      </c>
      <c r="I20399" t="s">
        <v>2859</v>
      </c>
    </row>
    <row r="20400" spans="1:13" x14ac:dyDescent="0.3">
      <c r="A20400" s="4">
        <v>76785861</v>
      </c>
      <c r="B20400" t="s">
        <v>20379</v>
      </c>
      <c r="C20400" s="5">
        <v>36080</v>
      </c>
      <c r="D20400" s="6" t="s">
        <v>25</v>
      </c>
      <c r="E20400">
        <v>1</v>
      </c>
      <c r="F20400">
        <v>11624</v>
      </c>
      <c r="G20400" t="s">
        <v>16</v>
      </c>
      <c r="I20400" t="s">
        <v>2859</v>
      </c>
    </row>
    <row r="20401" spans="1:14" x14ac:dyDescent="0.3">
      <c r="A20401" s="4">
        <v>76786455</v>
      </c>
      <c r="B20401" t="s">
        <v>20380</v>
      </c>
      <c r="C20401" s="5">
        <v>36774</v>
      </c>
      <c r="D20401" s="6" t="s">
        <v>15</v>
      </c>
      <c r="E20401">
        <v>1</v>
      </c>
      <c r="F20401">
        <v>380</v>
      </c>
      <c r="G20401" t="s">
        <v>16</v>
      </c>
      <c r="H20401" t="s">
        <v>223</v>
      </c>
      <c r="I20401" t="s">
        <v>2859</v>
      </c>
      <c r="J20401" t="s">
        <v>43009</v>
      </c>
      <c r="L20401" t="s">
        <v>43011</v>
      </c>
    </row>
    <row r="20402" spans="1:14" x14ac:dyDescent="0.3">
      <c r="A20402" s="4">
        <v>76786455</v>
      </c>
      <c r="B20402" t="s">
        <v>20380</v>
      </c>
      <c r="C20402" s="5">
        <v>36774</v>
      </c>
      <c r="D20402" s="6" t="s">
        <v>15</v>
      </c>
      <c r="E20402">
        <v>1</v>
      </c>
      <c r="F20402">
        <v>380</v>
      </c>
      <c r="G20402" t="s">
        <v>16</v>
      </c>
      <c r="H20402" t="s">
        <v>223</v>
      </c>
      <c r="I20402" t="s">
        <v>2859</v>
      </c>
      <c r="J20402" t="s">
        <v>43009</v>
      </c>
      <c r="L20402" t="s">
        <v>43011</v>
      </c>
    </row>
    <row r="20403" spans="1:14" x14ac:dyDescent="0.3">
      <c r="A20403" s="4">
        <v>76785860</v>
      </c>
      <c r="B20403" t="s">
        <v>20381</v>
      </c>
      <c r="C20403" s="5">
        <v>37684</v>
      </c>
      <c r="D20403" s="6" t="s">
        <v>25</v>
      </c>
      <c r="E20403">
        <v>1</v>
      </c>
      <c r="F20403">
        <v>15572</v>
      </c>
      <c r="G20403" t="s">
        <v>16</v>
      </c>
      <c r="I20403" t="s">
        <v>2859</v>
      </c>
    </row>
    <row r="20404" spans="1:14" x14ac:dyDescent="0.3">
      <c r="A20404" s="4">
        <v>76785826</v>
      </c>
      <c r="B20404" t="s">
        <v>20382</v>
      </c>
      <c r="C20404" s="5">
        <v>37954</v>
      </c>
      <c r="D20404" s="6" t="s">
        <v>15</v>
      </c>
      <c r="E20404">
        <v>1</v>
      </c>
      <c r="F20404">
        <v>651</v>
      </c>
      <c r="G20404" t="s">
        <v>16</v>
      </c>
      <c r="I20404" t="s">
        <v>2859</v>
      </c>
    </row>
    <row r="20405" spans="1:14" x14ac:dyDescent="0.3">
      <c r="A20405" s="4">
        <v>76786462</v>
      </c>
      <c r="B20405" t="s">
        <v>20383</v>
      </c>
      <c r="C20405" s="5">
        <v>36128</v>
      </c>
      <c r="D20405" s="6" t="s">
        <v>25</v>
      </c>
      <c r="E20405">
        <v>1</v>
      </c>
      <c r="F20405">
        <v>76786462</v>
      </c>
      <c r="G20405" t="s">
        <v>16</v>
      </c>
      <c r="H20405" t="s">
        <v>35</v>
      </c>
      <c r="I20405" t="s">
        <v>2859</v>
      </c>
    </row>
    <row r="20406" spans="1:14" x14ac:dyDescent="0.3">
      <c r="A20406" s="4">
        <v>76785823</v>
      </c>
      <c r="B20406" t="s">
        <v>20384</v>
      </c>
      <c r="C20406" s="5">
        <v>37150</v>
      </c>
      <c r="D20406" s="6" t="s">
        <v>25</v>
      </c>
      <c r="E20406">
        <v>1</v>
      </c>
      <c r="F20406" t="s">
        <v>20385</v>
      </c>
      <c r="G20406" t="s">
        <v>16</v>
      </c>
      <c r="H20406" t="s">
        <v>1852</v>
      </c>
      <c r="I20406" t="s">
        <v>2859</v>
      </c>
    </row>
    <row r="20407" spans="1:14" x14ac:dyDescent="0.3">
      <c r="A20407" s="4">
        <v>76786497</v>
      </c>
      <c r="B20407" t="s">
        <v>20386</v>
      </c>
      <c r="C20407" s="5">
        <v>37300</v>
      </c>
      <c r="D20407" s="6" t="s">
        <v>25</v>
      </c>
      <c r="E20407">
        <v>1</v>
      </c>
      <c r="F20407">
        <v>610</v>
      </c>
      <c r="G20407" t="s">
        <v>16</v>
      </c>
      <c r="I20407" t="s">
        <v>2859</v>
      </c>
    </row>
    <row r="20408" spans="1:14" x14ac:dyDescent="0.3">
      <c r="A20408" s="4">
        <v>76786458</v>
      </c>
      <c r="B20408" t="s">
        <v>20387</v>
      </c>
      <c r="C20408" s="5">
        <v>36814</v>
      </c>
      <c r="D20408" s="6" t="s">
        <v>25</v>
      </c>
      <c r="E20408">
        <v>1</v>
      </c>
      <c r="F20408">
        <v>243</v>
      </c>
      <c r="G20408" t="s">
        <v>16</v>
      </c>
      <c r="H20408" t="s">
        <v>35</v>
      </c>
      <c r="I20408" t="s">
        <v>2859</v>
      </c>
    </row>
    <row r="20409" spans="1:14" x14ac:dyDescent="0.3">
      <c r="A20409" s="4">
        <v>76786465</v>
      </c>
      <c r="B20409" t="s">
        <v>20388</v>
      </c>
      <c r="C20409" s="5">
        <v>37811</v>
      </c>
      <c r="D20409" s="6" t="s">
        <v>15</v>
      </c>
      <c r="E20409">
        <v>1</v>
      </c>
      <c r="F20409">
        <v>1221</v>
      </c>
      <c r="G20409" t="s">
        <v>16</v>
      </c>
      <c r="I20409" t="s">
        <v>2859</v>
      </c>
    </row>
    <row r="20410" spans="1:14" x14ac:dyDescent="0.3">
      <c r="A20410" s="4">
        <v>76786454</v>
      </c>
      <c r="B20410" t="s">
        <v>20389</v>
      </c>
      <c r="C20410" s="5">
        <v>38316</v>
      </c>
      <c r="D20410" s="6" t="s">
        <v>15</v>
      </c>
      <c r="E20410">
        <v>1</v>
      </c>
      <c r="F20410">
        <v>380</v>
      </c>
      <c r="G20410" t="s">
        <v>16</v>
      </c>
      <c r="I20410" t="s">
        <v>2859</v>
      </c>
      <c r="J20410" t="s">
        <v>43009</v>
      </c>
      <c r="L20410" t="s">
        <v>43011</v>
      </c>
    </row>
    <row r="20411" spans="1:14" x14ac:dyDescent="0.3">
      <c r="A20411" s="4">
        <v>76786457</v>
      </c>
      <c r="B20411" t="s">
        <v>20390</v>
      </c>
      <c r="C20411" s="5">
        <v>37405</v>
      </c>
      <c r="D20411" s="6" t="s">
        <v>15</v>
      </c>
      <c r="E20411">
        <v>1</v>
      </c>
      <c r="F20411">
        <v>896</v>
      </c>
      <c r="G20411" t="s">
        <v>16</v>
      </c>
      <c r="H20411" t="s">
        <v>816</v>
      </c>
      <c r="I20411" t="s">
        <v>2859</v>
      </c>
      <c r="J20411" t="s">
        <v>43009</v>
      </c>
    </row>
    <row r="20412" spans="1:14" x14ac:dyDescent="0.3">
      <c r="A20412" s="4">
        <v>76786500</v>
      </c>
      <c r="B20412" t="s">
        <v>20391</v>
      </c>
      <c r="C20412" s="5">
        <v>37102</v>
      </c>
      <c r="D20412" s="6" t="s">
        <v>15</v>
      </c>
      <c r="E20412">
        <v>1</v>
      </c>
      <c r="F20412">
        <v>1825</v>
      </c>
      <c r="G20412" t="s">
        <v>16</v>
      </c>
      <c r="H20412" t="s">
        <v>20392</v>
      </c>
      <c r="I20412" t="s">
        <v>2859</v>
      </c>
      <c r="N20412" t="s">
        <v>43010</v>
      </c>
    </row>
    <row r="20413" spans="1:14" x14ac:dyDescent="0.3">
      <c r="A20413" s="4">
        <v>76786500</v>
      </c>
      <c r="B20413" t="s">
        <v>20391</v>
      </c>
      <c r="C20413" s="5">
        <v>37102</v>
      </c>
      <c r="D20413" s="6" t="s">
        <v>15</v>
      </c>
      <c r="E20413">
        <v>1</v>
      </c>
      <c r="F20413">
        <v>1825</v>
      </c>
      <c r="G20413" t="s">
        <v>16</v>
      </c>
      <c r="H20413" t="s">
        <v>20392</v>
      </c>
      <c r="I20413" t="s">
        <v>2859</v>
      </c>
      <c r="N20413" t="s">
        <v>43010</v>
      </c>
    </row>
    <row r="20414" spans="1:14" x14ac:dyDescent="0.3">
      <c r="A20414" s="4">
        <v>76786496</v>
      </c>
      <c r="B20414" t="s">
        <v>20393</v>
      </c>
      <c r="C20414" s="5">
        <v>36154</v>
      </c>
      <c r="D20414" s="6" t="s">
        <v>25</v>
      </c>
      <c r="E20414">
        <v>1</v>
      </c>
      <c r="F20414">
        <v>1725</v>
      </c>
      <c r="G20414" t="s">
        <v>16</v>
      </c>
      <c r="I20414" t="s">
        <v>2859</v>
      </c>
    </row>
    <row r="20415" spans="1:14" x14ac:dyDescent="0.3">
      <c r="A20415" s="4">
        <v>76787118</v>
      </c>
      <c r="B20415" t="s">
        <v>20394</v>
      </c>
      <c r="C20415" s="5">
        <v>38300</v>
      </c>
      <c r="D20415" s="6" t="s">
        <v>15</v>
      </c>
      <c r="E20415">
        <v>1</v>
      </c>
      <c r="F20415">
        <v>1148</v>
      </c>
      <c r="G20415" t="s">
        <v>16</v>
      </c>
      <c r="I20415" t="s">
        <v>2859</v>
      </c>
      <c r="J20415" t="s">
        <v>43009</v>
      </c>
    </row>
    <row r="20416" spans="1:14" x14ac:dyDescent="0.3">
      <c r="A20416" s="4">
        <v>76903304</v>
      </c>
      <c r="B20416" t="s">
        <v>20395</v>
      </c>
      <c r="C20416" s="5">
        <v>38591</v>
      </c>
      <c r="D20416" s="6" t="s">
        <v>15</v>
      </c>
      <c r="E20416">
        <v>1</v>
      </c>
      <c r="F20416">
        <v>640</v>
      </c>
      <c r="G20416" t="s">
        <v>16</v>
      </c>
      <c r="I20416" t="s">
        <v>2859</v>
      </c>
    </row>
    <row r="20417" spans="1:13" x14ac:dyDescent="0.3">
      <c r="A20417" s="4">
        <v>76758118</v>
      </c>
      <c r="B20417" t="s">
        <v>20396</v>
      </c>
      <c r="C20417" s="5">
        <v>35266</v>
      </c>
      <c r="D20417" s="6" t="s">
        <v>25</v>
      </c>
      <c r="E20417">
        <v>1</v>
      </c>
      <c r="F20417">
        <v>3035</v>
      </c>
      <c r="G20417" t="s">
        <v>16</v>
      </c>
      <c r="I20417" t="s">
        <v>2859</v>
      </c>
    </row>
    <row r="20418" spans="1:13" x14ac:dyDescent="0.3">
      <c r="A20418" s="4">
        <v>76757739</v>
      </c>
      <c r="B20418" t="s">
        <v>20397</v>
      </c>
      <c r="C20418" s="5">
        <v>36921</v>
      </c>
      <c r="D20418" s="6" t="s">
        <v>15</v>
      </c>
      <c r="E20418">
        <v>1</v>
      </c>
      <c r="F20418">
        <v>15581</v>
      </c>
      <c r="G20418" t="s">
        <v>16</v>
      </c>
      <c r="H20418" t="s">
        <v>35</v>
      </c>
      <c r="I20418" t="s">
        <v>2859</v>
      </c>
    </row>
    <row r="20419" spans="1:13" x14ac:dyDescent="0.3">
      <c r="A20419" s="4">
        <v>76757742</v>
      </c>
      <c r="B20419" t="s">
        <v>20398</v>
      </c>
      <c r="C20419" s="5">
        <v>35709</v>
      </c>
      <c r="D20419" s="6" t="s">
        <v>25</v>
      </c>
      <c r="E20419">
        <v>1</v>
      </c>
      <c r="F20419">
        <v>722</v>
      </c>
      <c r="G20419" t="s">
        <v>16</v>
      </c>
      <c r="I20419" t="s">
        <v>2859</v>
      </c>
    </row>
    <row r="20420" spans="1:13" x14ac:dyDescent="0.3">
      <c r="A20420" s="4">
        <v>76757738</v>
      </c>
      <c r="B20420" t="s">
        <v>20399</v>
      </c>
      <c r="C20420" s="5">
        <v>35875</v>
      </c>
      <c r="D20420" s="6" t="s">
        <v>15</v>
      </c>
      <c r="E20420">
        <v>1</v>
      </c>
      <c r="F20420">
        <v>15972</v>
      </c>
      <c r="G20420" t="s">
        <v>16</v>
      </c>
      <c r="I20420" t="s">
        <v>2859</v>
      </c>
    </row>
    <row r="20421" spans="1:13" x14ac:dyDescent="0.3">
      <c r="A20421" s="4">
        <v>76903227</v>
      </c>
      <c r="B20421" t="s">
        <v>20400</v>
      </c>
      <c r="C20421" s="5">
        <v>35032</v>
      </c>
      <c r="D20421" s="6" t="s">
        <v>15</v>
      </c>
      <c r="E20421">
        <v>1</v>
      </c>
      <c r="G20421" t="s">
        <v>16</v>
      </c>
      <c r="I20421" t="s">
        <v>2859</v>
      </c>
    </row>
    <row r="20422" spans="1:13" x14ac:dyDescent="0.3">
      <c r="A20422" s="4">
        <v>76785862</v>
      </c>
      <c r="B20422" t="s">
        <v>20401</v>
      </c>
      <c r="C20422" s="5">
        <v>37674</v>
      </c>
      <c r="D20422" s="6" t="s">
        <v>25</v>
      </c>
      <c r="E20422">
        <v>1</v>
      </c>
      <c r="F20422">
        <v>1135</v>
      </c>
      <c r="G20422" t="s">
        <v>16</v>
      </c>
      <c r="H20422" t="s">
        <v>20</v>
      </c>
      <c r="I20422" t="s">
        <v>2859</v>
      </c>
      <c r="M20422" t="s">
        <v>43001</v>
      </c>
    </row>
    <row r="20423" spans="1:13" x14ac:dyDescent="0.3">
      <c r="A20423" s="4">
        <v>76663318</v>
      </c>
      <c r="B20423" t="s">
        <v>20342</v>
      </c>
      <c r="C20423" s="5">
        <v>37601</v>
      </c>
      <c r="D20423" s="6" t="s">
        <v>15</v>
      </c>
      <c r="E20423">
        <v>1</v>
      </c>
      <c r="F20423" t="s">
        <v>20402</v>
      </c>
      <c r="G20423" t="s">
        <v>16</v>
      </c>
      <c r="H20423" t="s">
        <v>7418</v>
      </c>
      <c r="I20423" t="s">
        <v>2859</v>
      </c>
    </row>
    <row r="20424" spans="1:13" x14ac:dyDescent="0.3">
      <c r="A20424" s="4">
        <v>76664283</v>
      </c>
      <c r="B20424" t="s">
        <v>20403</v>
      </c>
      <c r="C20424" s="5">
        <v>37078</v>
      </c>
      <c r="D20424" s="6" t="s">
        <v>15</v>
      </c>
      <c r="E20424">
        <v>1</v>
      </c>
      <c r="F20424">
        <v>4994</v>
      </c>
      <c r="G20424" t="s">
        <v>16</v>
      </c>
      <c r="H20424" t="s">
        <v>3560</v>
      </c>
      <c r="I20424" t="s">
        <v>2859</v>
      </c>
    </row>
    <row r="20425" spans="1:13" x14ac:dyDescent="0.3">
      <c r="A20425" s="4">
        <v>76664292</v>
      </c>
      <c r="B20425" t="s">
        <v>20404</v>
      </c>
      <c r="C20425" s="5">
        <v>36621</v>
      </c>
      <c r="D20425" s="6" t="s">
        <v>15</v>
      </c>
      <c r="E20425">
        <v>1</v>
      </c>
      <c r="F20425">
        <v>13947</v>
      </c>
      <c r="G20425" t="s">
        <v>16</v>
      </c>
      <c r="I20425" t="s">
        <v>2859</v>
      </c>
    </row>
    <row r="20426" spans="1:13" x14ac:dyDescent="0.3">
      <c r="A20426" s="4">
        <v>76664292</v>
      </c>
      <c r="B20426" t="s">
        <v>20404</v>
      </c>
      <c r="C20426" s="5">
        <v>36621</v>
      </c>
      <c r="D20426" s="6" t="s">
        <v>15</v>
      </c>
      <c r="E20426">
        <v>1</v>
      </c>
      <c r="F20426">
        <v>1710</v>
      </c>
      <c r="G20426" t="s">
        <v>16</v>
      </c>
      <c r="I20426" t="s">
        <v>2859</v>
      </c>
    </row>
    <row r="20427" spans="1:13" x14ac:dyDescent="0.3">
      <c r="A20427" s="4">
        <v>76800401</v>
      </c>
      <c r="B20427" t="s">
        <v>20405</v>
      </c>
      <c r="C20427" s="5">
        <v>38754</v>
      </c>
      <c r="D20427" s="6" t="s">
        <v>15</v>
      </c>
      <c r="E20427">
        <v>1</v>
      </c>
      <c r="F20427">
        <v>193</v>
      </c>
      <c r="G20427" t="s">
        <v>16</v>
      </c>
      <c r="I20427" t="s">
        <v>2859</v>
      </c>
    </row>
    <row r="20428" spans="1:13" x14ac:dyDescent="0.3">
      <c r="A20428" s="4">
        <v>76800400</v>
      </c>
      <c r="B20428" t="s">
        <v>20097</v>
      </c>
      <c r="C20428" s="5">
        <v>37065</v>
      </c>
      <c r="D20428" s="6" t="s">
        <v>15</v>
      </c>
      <c r="E20428">
        <v>1</v>
      </c>
      <c r="F20428">
        <v>14996</v>
      </c>
      <c r="G20428" t="s">
        <v>16</v>
      </c>
      <c r="I20428" t="s">
        <v>2859</v>
      </c>
      <c r="K20428" t="s">
        <v>43002</v>
      </c>
    </row>
    <row r="20429" spans="1:13" x14ac:dyDescent="0.3">
      <c r="A20429" s="4">
        <v>76800398</v>
      </c>
      <c r="B20429" t="s">
        <v>20406</v>
      </c>
      <c r="C20429" s="5">
        <v>37152</v>
      </c>
      <c r="D20429" s="6" t="s">
        <v>25</v>
      </c>
      <c r="E20429">
        <v>1</v>
      </c>
      <c r="F20429">
        <v>76800398</v>
      </c>
      <c r="G20429" t="s">
        <v>16</v>
      </c>
      <c r="H20429" t="s">
        <v>35</v>
      </c>
      <c r="I20429" t="s">
        <v>2859</v>
      </c>
    </row>
    <row r="20430" spans="1:13" x14ac:dyDescent="0.3">
      <c r="A20430" s="4">
        <v>76800432</v>
      </c>
      <c r="B20430" t="s">
        <v>20098</v>
      </c>
      <c r="C20430" s="5">
        <v>38435</v>
      </c>
      <c r="D20430" s="6" t="s">
        <v>15</v>
      </c>
      <c r="E20430">
        <v>1</v>
      </c>
      <c r="F20430">
        <v>76800432</v>
      </c>
      <c r="G20430" t="s">
        <v>16</v>
      </c>
      <c r="I20430" t="s">
        <v>2859</v>
      </c>
      <c r="J20430" t="s">
        <v>43009</v>
      </c>
      <c r="K20430" t="s">
        <v>43002</v>
      </c>
    </row>
    <row r="20431" spans="1:13" x14ac:dyDescent="0.3">
      <c r="A20431" s="4">
        <v>76800403</v>
      </c>
      <c r="B20431" t="s">
        <v>20407</v>
      </c>
      <c r="C20431" s="5">
        <v>36889</v>
      </c>
      <c r="D20431" s="6" t="s">
        <v>15</v>
      </c>
      <c r="E20431">
        <v>1</v>
      </c>
      <c r="F20431">
        <v>3407</v>
      </c>
      <c r="G20431" t="s">
        <v>16</v>
      </c>
      <c r="I20431" t="s">
        <v>2859</v>
      </c>
      <c r="J20431" t="s">
        <v>43009</v>
      </c>
    </row>
    <row r="20432" spans="1:13" x14ac:dyDescent="0.3">
      <c r="A20432" s="4">
        <v>76800433</v>
      </c>
      <c r="B20432" t="s">
        <v>20408</v>
      </c>
      <c r="C20432" s="5">
        <v>36105</v>
      </c>
      <c r="D20432" s="6" t="s">
        <v>25</v>
      </c>
      <c r="E20432">
        <v>1</v>
      </c>
      <c r="F20432">
        <v>1145</v>
      </c>
      <c r="G20432" t="s">
        <v>16</v>
      </c>
      <c r="I20432" t="s">
        <v>2859</v>
      </c>
      <c r="K20432" t="s">
        <v>43002</v>
      </c>
    </row>
    <row r="20433" spans="1:14" x14ac:dyDescent="0.3">
      <c r="A20433" s="4">
        <v>76664290</v>
      </c>
      <c r="B20433" t="s">
        <v>20409</v>
      </c>
      <c r="C20433" s="5">
        <v>38102</v>
      </c>
      <c r="D20433" s="6" t="s">
        <v>15</v>
      </c>
      <c r="E20433">
        <v>1</v>
      </c>
      <c r="F20433">
        <v>826</v>
      </c>
      <c r="G20433" t="s">
        <v>16</v>
      </c>
      <c r="H20433" t="s">
        <v>572</v>
      </c>
      <c r="I20433" t="s">
        <v>2859</v>
      </c>
      <c r="N20433" t="s">
        <v>43010</v>
      </c>
    </row>
    <row r="20434" spans="1:14" x14ac:dyDescent="0.3">
      <c r="A20434" s="4">
        <v>76664289</v>
      </c>
      <c r="B20434" t="s">
        <v>20410</v>
      </c>
      <c r="C20434" s="5">
        <v>37802</v>
      </c>
      <c r="D20434" s="6" t="s">
        <v>15</v>
      </c>
      <c r="E20434">
        <v>1</v>
      </c>
      <c r="F20434">
        <v>16878</v>
      </c>
      <c r="G20434" t="s">
        <v>16</v>
      </c>
      <c r="H20434" t="s">
        <v>20411</v>
      </c>
      <c r="I20434" t="s">
        <v>2859</v>
      </c>
      <c r="J20434" t="s">
        <v>43009</v>
      </c>
      <c r="K20434" t="s">
        <v>43002</v>
      </c>
    </row>
    <row r="20435" spans="1:14" x14ac:dyDescent="0.3">
      <c r="A20435" s="4">
        <v>76664289</v>
      </c>
      <c r="B20435" t="s">
        <v>20410</v>
      </c>
      <c r="C20435" s="5">
        <v>37802</v>
      </c>
      <c r="D20435" s="6" t="s">
        <v>15</v>
      </c>
      <c r="E20435">
        <v>1</v>
      </c>
      <c r="F20435">
        <v>3031</v>
      </c>
      <c r="G20435" t="s">
        <v>16</v>
      </c>
      <c r="H20435" t="s">
        <v>20411</v>
      </c>
      <c r="I20435" t="s">
        <v>2859</v>
      </c>
      <c r="J20435" t="s">
        <v>43009</v>
      </c>
      <c r="K20435" t="s">
        <v>43002</v>
      </c>
    </row>
    <row r="20436" spans="1:14" x14ac:dyDescent="0.3">
      <c r="A20436" s="4">
        <v>76665924</v>
      </c>
      <c r="B20436" t="s">
        <v>20412</v>
      </c>
      <c r="C20436" s="5">
        <v>37181</v>
      </c>
      <c r="D20436" s="6" t="s">
        <v>15</v>
      </c>
      <c r="E20436">
        <v>1</v>
      </c>
      <c r="F20436">
        <v>14718</v>
      </c>
      <c r="G20436" t="s">
        <v>16</v>
      </c>
      <c r="H20436" t="s">
        <v>48</v>
      </c>
      <c r="I20436" t="s">
        <v>2859</v>
      </c>
    </row>
    <row r="20437" spans="1:14" x14ac:dyDescent="0.3">
      <c r="A20437" s="4">
        <v>76666967</v>
      </c>
      <c r="B20437" t="s">
        <v>20413</v>
      </c>
      <c r="C20437" s="5">
        <v>36025</v>
      </c>
      <c r="D20437" s="6" t="s">
        <v>15</v>
      </c>
      <c r="E20437">
        <v>1</v>
      </c>
      <c r="F20437">
        <v>3039</v>
      </c>
      <c r="G20437" t="s">
        <v>16</v>
      </c>
      <c r="I20437" t="s">
        <v>2859</v>
      </c>
      <c r="J20437" t="s">
        <v>43009</v>
      </c>
      <c r="K20437" t="s">
        <v>43002</v>
      </c>
    </row>
    <row r="20438" spans="1:14" x14ac:dyDescent="0.3">
      <c r="A20438" s="4">
        <v>76665915</v>
      </c>
      <c r="B20438" t="s">
        <v>20414</v>
      </c>
      <c r="C20438" s="5">
        <v>36233</v>
      </c>
      <c r="D20438" s="6" t="s">
        <v>15</v>
      </c>
      <c r="E20438">
        <v>1</v>
      </c>
      <c r="F20438">
        <v>14180</v>
      </c>
      <c r="G20438" t="s">
        <v>16</v>
      </c>
      <c r="I20438" t="s">
        <v>2859</v>
      </c>
    </row>
    <row r="20439" spans="1:14" x14ac:dyDescent="0.3">
      <c r="A20439" s="4">
        <v>76665929</v>
      </c>
      <c r="B20439" t="s">
        <v>20415</v>
      </c>
      <c r="C20439" s="5">
        <v>36426</v>
      </c>
      <c r="D20439" s="6" t="s">
        <v>25</v>
      </c>
      <c r="E20439">
        <v>1</v>
      </c>
      <c r="F20439">
        <v>3071</v>
      </c>
      <c r="G20439" t="s">
        <v>16</v>
      </c>
      <c r="I20439" t="s">
        <v>2859</v>
      </c>
    </row>
    <row r="20440" spans="1:14" x14ac:dyDescent="0.3">
      <c r="A20440" s="4">
        <v>76666894</v>
      </c>
      <c r="B20440" t="s">
        <v>20253</v>
      </c>
      <c r="C20440" s="5">
        <v>37682</v>
      </c>
      <c r="D20440" s="6" t="s">
        <v>15</v>
      </c>
      <c r="E20440">
        <v>1</v>
      </c>
      <c r="F20440">
        <v>1803</v>
      </c>
      <c r="G20440" t="s">
        <v>16</v>
      </c>
      <c r="I20440" t="s">
        <v>2859</v>
      </c>
    </row>
    <row r="20441" spans="1:14" x14ac:dyDescent="0.3">
      <c r="A20441" s="4">
        <v>76661852</v>
      </c>
      <c r="B20441" t="s">
        <v>20256</v>
      </c>
      <c r="C20441" s="5">
        <v>36494</v>
      </c>
      <c r="D20441" s="6" t="s">
        <v>15</v>
      </c>
      <c r="E20441">
        <v>1</v>
      </c>
      <c r="F20441">
        <v>14394</v>
      </c>
      <c r="G20441" t="s">
        <v>16</v>
      </c>
      <c r="H20441" t="s">
        <v>99</v>
      </c>
      <c r="I20441" t="s">
        <v>2859</v>
      </c>
    </row>
    <row r="20442" spans="1:14" x14ac:dyDescent="0.3">
      <c r="A20442" s="4">
        <v>76748688</v>
      </c>
      <c r="B20442" t="s">
        <v>20416</v>
      </c>
      <c r="C20442" s="5">
        <v>34783</v>
      </c>
      <c r="D20442" s="6" t="s">
        <v>15</v>
      </c>
      <c r="E20442">
        <v>1</v>
      </c>
      <c r="F20442">
        <v>2882</v>
      </c>
      <c r="G20442" t="s">
        <v>16</v>
      </c>
      <c r="I20442" t="s">
        <v>2859</v>
      </c>
    </row>
    <row r="20443" spans="1:14" x14ac:dyDescent="0.3">
      <c r="A20443" s="4">
        <v>76748908</v>
      </c>
      <c r="B20443" t="s">
        <v>20417</v>
      </c>
      <c r="C20443" s="5">
        <v>37690</v>
      </c>
      <c r="D20443" s="6" t="s">
        <v>25</v>
      </c>
      <c r="E20443">
        <v>1</v>
      </c>
      <c r="F20443">
        <v>76748908</v>
      </c>
      <c r="G20443" t="s">
        <v>16</v>
      </c>
      <c r="H20443" t="s">
        <v>15491</v>
      </c>
      <c r="I20443" t="s">
        <v>2859</v>
      </c>
    </row>
    <row r="20444" spans="1:14" x14ac:dyDescent="0.3">
      <c r="A20444" s="4">
        <v>76748887</v>
      </c>
      <c r="B20444" t="s">
        <v>20418</v>
      </c>
      <c r="C20444" s="5">
        <v>37128</v>
      </c>
      <c r="D20444" s="6" t="s">
        <v>15</v>
      </c>
      <c r="E20444">
        <v>1</v>
      </c>
      <c r="F20444">
        <v>1684</v>
      </c>
      <c r="G20444" t="s">
        <v>16</v>
      </c>
      <c r="I20444" t="s">
        <v>2859</v>
      </c>
      <c r="N20444" t="s">
        <v>43010</v>
      </c>
    </row>
    <row r="20445" spans="1:14" x14ac:dyDescent="0.3">
      <c r="A20445" s="4">
        <v>76748689</v>
      </c>
      <c r="B20445" t="s">
        <v>20419</v>
      </c>
      <c r="C20445" s="5">
        <v>38017</v>
      </c>
      <c r="D20445" s="6" t="s">
        <v>15</v>
      </c>
      <c r="E20445">
        <v>1</v>
      </c>
      <c r="F20445">
        <v>14035</v>
      </c>
      <c r="G20445" t="s">
        <v>16</v>
      </c>
      <c r="I20445" t="s">
        <v>2859</v>
      </c>
    </row>
    <row r="20446" spans="1:14" x14ac:dyDescent="0.3">
      <c r="A20446" s="4">
        <v>76748689</v>
      </c>
      <c r="B20446" t="s">
        <v>20419</v>
      </c>
      <c r="C20446" s="5">
        <v>38017</v>
      </c>
      <c r="D20446" s="6" t="s">
        <v>15</v>
      </c>
      <c r="E20446">
        <v>1</v>
      </c>
      <c r="F20446">
        <v>436</v>
      </c>
      <c r="G20446" t="s">
        <v>16</v>
      </c>
      <c r="I20446" t="s">
        <v>2859</v>
      </c>
    </row>
    <row r="20447" spans="1:14" x14ac:dyDescent="0.3">
      <c r="A20447" s="4">
        <v>76908539</v>
      </c>
      <c r="B20447" t="s">
        <v>20420</v>
      </c>
      <c r="C20447" s="5">
        <v>36630</v>
      </c>
      <c r="D20447" s="6" t="s">
        <v>25</v>
      </c>
      <c r="E20447">
        <v>1</v>
      </c>
      <c r="F20447">
        <v>1394</v>
      </c>
      <c r="G20447" t="s">
        <v>16</v>
      </c>
      <c r="I20447" t="s">
        <v>2859</v>
      </c>
    </row>
    <row r="20448" spans="1:14" x14ac:dyDescent="0.3">
      <c r="A20448" s="4">
        <v>76804559</v>
      </c>
      <c r="B20448" t="s">
        <v>20265</v>
      </c>
      <c r="C20448" s="5">
        <v>37870</v>
      </c>
      <c r="D20448" s="6" t="s">
        <v>15</v>
      </c>
      <c r="E20448">
        <v>1</v>
      </c>
      <c r="F20448">
        <v>15721</v>
      </c>
      <c r="G20448" t="s">
        <v>16</v>
      </c>
      <c r="I20448" t="s">
        <v>2859</v>
      </c>
      <c r="K20448" t="s">
        <v>43002</v>
      </c>
    </row>
    <row r="20449" spans="1:14" x14ac:dyDescent="0.3">
      <c r="A20449" s="4">
        <v>76804562</v>
      </c>
      <c r="B20449" t="s">
        <v>20421</v>
      </c>
      <c r="C20449" s="5">
        <v>36077</v>
      </c>
      <c r="D20449" s="6" t="s">
        <v>25</v>
      </c>
      <c r="E20449">
        <v>1</v>
      </c>
      <c r="F20449">
        <v>16157</v>
      </c>
      <c r="G20449" t="s">
        <v>16</v>
      </c>
      <c r="H20449" t="s">
        <v>35</v>
      </c>
      <c r="I20449" t="s">
        <v>2859</v>
      </c>
    </row>
    <row r="20450" spans="1:14" x14ac:dyDescent="0.3">
      <c r="A20450" s="4">
        <v>76668692</v>
      </c>
      <c r="B20450" t="s">
        <v>20422</v>
      </c>
      <c r="C20450" s="5">
        <v>35769</v>
      </c>
      <c r="D20450" s="6" t="s">
        <v>15</v>
      </c>
      <c r="E20450">
        <v>1</v>
      </c>
      <c r="F20450">
        <v>120</v>
      </c>
      <c r="G20450" t="s">
        <v>16</v>
      </c>
      <c r="I20450" t="s">
        <v>2859</v>
      </c>
      <c r="M20450" t="s">
        <v>43001</v>
      </c>
    </row>
    <row r="20451" spans="1:14" x14ac:dyDescent="0.3">
      <c r="A20451" s="4">
        <v>76671456</v>
      </c>
      <c r="B20451" t="s">
        <v>20423</v>
      </c>
      <c r="C20451" s="5">
        <v>37931</v>
      </c>
      <c r="D20451" s="6" t="s">
        <v>15</v>
      </c>
      <c r="E20451">
        <v>1</v>
      </c>
      <c r="F20451">
        <v>14538</v>
      </c>
      <c r="G20451" t="s">
        <v>16</v>
      </c>
      <c r="H20451" t="s">
        <v>48</v>
      </c>
      <c r="I20451" t="s">
        <v>2859</v>
      </c>
      <c r="J20451" t="s">
        <v>43009</v>
      </c>
    </row>
    <row r="20452" spans="1:14" x14ac:dyDescent="0.3">
      <c r="A20452" s="4">
        <v>76670158</v>
      </c>
      <c r="B20452" t="s">
        <v>20424</v>
      </c>
      <c r="C20452" s="5">
        <v>38592</v>
      </c>
      <c r="D20452" s="6" t="s">
        <v>15</v>
      </c>
      <c r="E20452">
        <v>1</v>
      </c>
      <c r="F20452">
        <v>1930</v>
      </c>
      <c r="G20452" t="s">
        <v>16</v>
      </c>
      <c r="I20452" t="s">
        <v>2859</v>
      </c>
    </row>
    <row r="20453" spans="1:14" x14ac:dyDescent="0.3">
      <c r="A20453" s="4">
        <v>76672202</v>
      </c>
      <c r="B20453" t="s">
        <v>20272</v>
      </c>
      <c r="C20453" s="5">
        <v>37663</v>
      </c>
      <c r="D20453" s="6" t="s">
        <v>15</v>
      </c>
      <c r="E20453">
        <v>1</v>
      </c>
      <c r="F20453">
        <v>1930</v>
      </c>
      <c r="G20453" t="s">
        <v>16</v>
      </c>
      <c r="H20453" t="s">
        <v>274</v>
      </c>
      <c r="I20453" t="s">
        <v>2859</v>
      </c>
    </row>
    <row r="20454" spans="1:14" x14ac:dyDescent="0.3">
      <c r="A20454" s="4">
        <v>76670387</v>
      </c>
      <c r="B20454" t="s">
        <v>20425</v>
      </c>
      <c r="C20454" s="5">
        <v>37215</v>
      </c>
      <c r="D20454" s="6" t="s">
        <v>15</v>
      </c>
      <c r="E20454">
        <v>1</v>
      </c>
      <c r="F20454">
        <v>14748</v>
      </c>
      <c r="G20454" t="s">
        <v>16</v>
      </c>
      <c r="I20454" t="s">
        <v>2859</v>
      </c>
    </row>
    <row r="20455" spans="1:14" x14ac:dyDescent="0.3">
      <c r="A20455" s="4">
        <v>76748888</v>
      </c>
      <c r="B20455" t="s">
        <v>20426</v>
      </c>
      <c r="C20455" s="5">
        <v>34990</v>
      </c>
      <c r="D20455" s="6" t="s">
        <v>15</v>
      </c>
      <c r="E20455">
        <v>1</v>
      </c>
      <c r="F20455">
        <v>11144</v>
      </c>
      <c r="G20455" t="s">
        <v>16</v>
      </c>
      <c r="I20455" t="s">
        <v>2859</v>
      </c>
      <c r="J20455" t="s">
        <v>43009</v>
      </c>
      <c r="N20455" t="s">
        <v>43010</v>
      </c>
    </row>
    <row r="20456" spans="1:14" x14ac:dyDescent="0.3">
      <c r="A20456" s="4">
        <v>61973997</v>
      </c>
      <c r="B20456" t="s">
        <v>13330</v>
      </c>
      <c r="C20456" s="5">
        <v>36786</v>
      </c>
      <c r="D20456" s="6" t="s">
        <v>25</v>
      </c>
      <c r="E20456">
        <v>1</v>
      </c>
      <c r="F20456" t="s">
        <v>20427</v>
      </c>
      <c r="G20456" t="s">
        <v>16</v>
      </c>
      <c r="H20456" t="s">
        <v>13331</v>
      </c>
      <c r="I20456" t="s">
        <v>2859</v>
      </c>
    </row>
    <row r="20457" spans="1:14" x14ac:dyDescent="0.3">
      <c r="A20457" s="4">
        <v>61974034</v>
      </c>
      <c r="B20457" t="s">
        <v>20428</v>
      </c>
      <c r="C20457" s="5">
        <v>39993</v>
      </c>
      <c r="D20457" s="6" t="s">
        <v>15</v>
      </c>
      <c r="E20457">
        <v>1</v>
      </c>
      <c r="F20457">
        <v>4450</v>
      </c>
      <c r="G20457" t="s">
        <v>16</v>
      </c>
      <c r="I20457" t="s">
        <v>2859</v>
      </c>
      <c r="J20457" t="s">
        <v>43009</v>
      </c>
    </row>
    <row r="20458" spans="1:14" x14ac:dyDescent="0.3">
      <c r="A20458" s="4">
        <v>62006256</v>
      </c>
      <c r="B20458" t="s">
        <v>20429</v>
      </c>
      <c r="C20458" s="5">
        <v>39854</v>
      </c>
      <c r="D20458" s="6" t="s">
        <v>15</v>
      </c>
      <c r="E20458">
        <v>1</v>
      </c>
      <c r="F20458" t="s">
        <v>20430</v>
      </c>
      <c r="G20458" t="s">
        <v>16</v>
      </c>
      <c r="I20458" t="s">
        <v>2859</v>
      </c>
    </row>
    <row r="20459" spans="1:14" x14ac:dyDescent="0.3">
      <c r="A20459" s="4">
        <v>61922874</v>
      </c>
      <c r="B20459" t="s">
        <v>20431</v>
      </c>
      <c r="C20459" s="5">
        <v>40114</v>
      </c>
      <c r="D20459" s="6" t="s">
        <v>25</v>
      </c>
      <c r="E20459">
        <v>1</v>
      </c>
      <c r="F20459">
        <v>8747</v>
      </c>
      <c r="G20459" t="s">
        <v>16</v>
      </c>
      <c r="H20459" t="s">
        <v>1142</v>
      </c>
      <c r="I20459" t="s">
        <v>2859</v>
      </c>
      <c r="J20459" t="s">
        <v>43009</v>
      </c>
    </row>
    <row r="20460" spans="1:14" x14ac:dyDescent="0.3">
      <c r="A20460" s="4">
        <v>61922909</v>
      </c>
      <c r="B20460" t="s">
        <v>13970</v>
      </c>
      <c r="C20460" s="5">
        <v>39835</v>
      </c>
      <c r="D20460" s="6" t="s">
        <v>15</v>
      </c>
      <c r="E20460">
        <v>1</v>
      </c>
      <c r="F20460">
        <v>14678</v>
      </c>
      <c r="G20460" t="s">
        <v>16</v>
      </c>
      <c r="I20460" t="s">
        <v>2859</v>
      </c>
      <c r="J20460" t="s">
        <v>43009</v>
      </c>
    </row>
    <row r="20461" spans="1:14" x14ac:dyDescent="0.3">
      <c r="A20461" s="4">
        <v>61922884</v>
      </c>
      <c r="B20461" t="s">
        <v>6303</v>
      </c>
      <c r="C20461" s="5">
        <v>40108</v>
      </c>
      <c r="D20461" s="6" t="s">
        <v>15</v>
      </c>
      <c r="E20461">
        <v>1</v>
      </c>
      <c r="F20461" t="s">
        <v>20432</v>
      </c>
      <c r="G20461" t="s">
        <v>16</v>
      </c>
      <c r="I20461" t="s">
        <v>2859</v>
      </c>
    </row>
    <row r="20462" spans="1:14" x14ac:dyDescent="0.3">
      <c r="A20462" s="4">
        <v>61922907</v>
      </c>
      <c r="B20462" t="s">
        <v>20433</v>
      </c>
      <c r="C20462" s="5">
        <v>40118</v>
      </c>
      <c r="D20462" s="6" t="s">
        <v>15</v>
      </c>
      <c r="E20462">
        <v>1</v>
      </c>
      <c r="F20462">
        <v>8682</v>
      </c>
      <c r="G20462" t="s">
        <v>16</v>
      </c>
      <c r="I20462" t="s">
        <v>2859</v>
      </c>
    </row>
    <row r="20463" spans="1:14" x14ac:dyDescent="0.3">
      <c r="A20463" s="4">
        <v>61922912</v>
      </c>
      <c r="B20463" t="s">
        <v>20434</v>
      </c>
      <c r="C20463" s="5">
        <v>40100</v>
      </c>
      <c r="D20463" s="6" t="s">
        <v>15</v>
      </c>
      <c r="E20463">
        <v>1</v>
      </c>
      <c r="F20463">
        <v>1150</v>
      </c>
      <c r="G20463" t="s">
        <v>16</v>
      </c>
      <c r="I20463" t="s">
        <v>2859</v>
      </c>
      <c r="M20463" t="s">
        <v>43001</v>
      </c>
    </row>
    <row r="20464" spans="1:14" x14ac:dyDescent="0.3">
      <c r="A20464" s="4">
        <v>61922942</v>
      </c>
      <c r="B20464" t="s">
        <v>13343</v>
      </c>
      <c r="C20464" s="5">
        <v>40147</v>
      </c>
      <c r="D20464" s="6" t="s">
        <v>15</v>
      </c>
      <c r="E20464">
        <v>1</v>
      </c>
      <c r="F20464">
        <v>2973</v>
      </c>
      <c r="G20464" t="s">
        <v>16</v>
      </c>
      <c r="I20464" t="s">
        <v>2859</v>
      </c>
    </row>
    <row r="20465" spans="1:11" x14ac:dyDescent="0.3">
      <c r="A20465" s="4">
        <v>61922901</v>
      </c>
      <c r="B20465" t="s">
        <v>20435</v>
      </c>
      <c r="C20465" s="5">
        <v>40123</v>
      </c>
      <c r="D20465" s="6" t="s">
        <v>25</v>
      </c>
      <c r="E20465">
        <v>1</v>
      </c>
      <c r="F20465" t="s">
        <v>20436</v>
      </c>
      <c r="G20465" t="s">
        <v>16</v>
      </c>
      <c r="I20465" t="s">
        <v>2859</v>
      </c>
    </row>
    <row r="20466" spans="1:11" x14ac:dyDescent="0.3">
      <c r="A20466" s="4">
        <v>61922914</v>
      </c>
      <c r="B20466" t="s">
        <v>20437</v>
      </c>
      <c r="C20466" s="5">
        <v>40098</v>
      </c>
      <c r="D20466" s="6" t="s">
        <v>15</v>
      </c>
      <c r="E20466">
        <v>1</v>
      </c>
      <c r="F20466">
        <v>3248</v>
      </c>
      <c r="G20466" t="s">
        <v>16</v>
      </c>
      <c r="I20466" t="s">
        <v>2859</v>
      </c>
    </row>
    <row r="20467" spans="1:11" x14ac:dyDescent="0.3">
      <c r="A20467" s="4">
        <v>61922903</v>
      </c>
      <c r="B20467" t="s">
        <v>14008</v>
      </c>
      <c r="C20467" s="5">
        <v>40122</v>
      </c>
      <c r="D20467" s="6" t="s">
        <v>15</v>
      </c>
      <c r="E20467">
        <v>1</v>
      </c>
      <c r="F20467">
        <v>16735</v>
      </c>
      <c r="G20467" t="s">
        <v>16</v>
      </c>
      <c r="I20467" t="s">
        <v>2859</v>
      </c>
      <c r="J20467" t="s">
        <v>43009</v>
      </c>
    </row>
    <row r="20468" spans="1:11" x14ac:dyDescent="0.3">
      <c r="A20468" s="4">
        <v>61922860</v>
      </c>
      <c r="B20468" t="s">
        <v>20438</v>
      </c>
      <c r="C20468" s="5">
        <v>40089</v>
      </c>
      <c r="D20468" s="6" t="s">
        <v>25</v>
      </c>
      <c r="E20468">
        <v>1</v>
      </c>
      <c r="F20468">
        <v>7482</v>
      </c>
      <c r="G20468" t="s">
        <v>16</v>
      </c>
      <c r="I20468" t="s">
        <v>2859</v>
      </c>
    </row>
    <row r="20469" spans="1:11" x14ac:dyDescent="0.3">
      <c r="A20469" s="4">
        <v>61922862</v>
      </c>
      <c r="B20469" t="s">
        <v>14099</v>
      </c>
      <c r="C20469" s="5">
        <v>40091</v>
      </c>
      <c r="D20469" s="6" t="s">
        <v>25</v>
      </c>
      <c r="E20469">
        <v>1</v>
      </c>
      <c r="F20469">
        <v>3165</v>
      </c>
      <c r="G20469" t="s">
        <v>16</v>
      </c>
      <c r="I20469" t="s">
        <v>2859</v>
      </c>
    </row>
    <row r="20470" spans="1:11" x14ac:dyDescent="0.3">
      <c r="A20470" s="4">
        <v>61922862</v>
      </c>
      <c r="B20470" t="s">
        <v>14099</v>
      </c>
      <c r="C20470" s="5">
        <v>40091</v>
      </c>
      <c r="D20470" s="6" t="s">
        <v>25</v>
      </c>
      <c r="E20470">
        <v>1</v>
      </c>
      <c r="F20470">
        <v>61922862</v>
      </c>
      <c r="G20470" t="s">
        <v>16</v>
      </c>
      <c r="I20470" t="s">
        <v>2859</v>
      </c>
    </row>
    <row r="20471" spans="1:11" x14ac:dyDescent="0.3">
      <c r="A20471" s="4">
        <v>61922932</v>
      </c>
      <c r="B20471" t="s">
        <v>20439</v>
      </c>
      <c r="C20471" s="5">
        <v>40140</v>
      </c>
      <c r="D20471" s="6" t="s">
        <v>15</v>
      </c>
      <c r="E20471">
        <v>1</v>
      </c>
      <c r="F20471" t="s">
        <v>20440</v>
      </c>
      <c r="G20471" t="s">
        <v>16</v>
      </c>
      <c r="H20471" t="s">
        <v>20441</v>
      </c>
      <c r="I20471" t="s">
        <v>2859</v>
      </c>
    </row>
    <row r="20472" spans="1:11" x14ac:dyDescent="0.3">
      <c r="A20472" s="4">
        <v>61922933</v>
      </c>
      <c r="B20472" t="s">
        <v>20442</v>
      </c>
      <c r="C20472" s="5">
        <v>40139</v>
      </c>
      <c r="D20472" s="6" t="s">
        <v>15</v>
      </c>
      <c r="E20472">
        <v>1</v>
      </c>
      <c r="F20472">
        <v>8237</v>
      </c>
      <c r="G20472" t="s">
        <v>16</v>
      </c>
      <c r="I20472" t="s">
        <v>2859</v>
      </c>
    </row>
    <row r="20473" spans="1:11" x14ac:dyDescent="0.3">
      <c r="A20473" s="4">
        <v>61922939</v>
      </c>
      <c r="B20473" t="s">
        <v>20443</v>
      </c>
      <c r="C20473" s="5">
        <v>40148</v>
      </c>
      <c r="D20473" s="6" t="s">
        <v>25</v>
      </c>
      <c r="E20473">
        <v>1</v>
      </c>
      <c r="F20473">
        <v>5854</v>
      </c>
      <c r="G20473" t="s">
        <v>16</v>
      </c>
      <c r="I20473" t="s">
        <v>2859</v>
      </c>
      <c r="J20473" t="s">
        <v>43009</v>
      </c>
    </row>
    <row r="20474" spans="1:11" x14ac:dyDescent="0.3">
      <c r="A20474" s="4">
        <v>61922864</v>
      </c>
      <c r="B20474" t="s">
        <v>13429</v>
      </c>
      <c r="C20474" s="5">
        <v>40094</v>
      </c>
      <c r="D20474" s="6" t="s">
        <v>15</v>
      </c>
      <c r="E20474">
        <v>1</v>
      </c>
      <c r="F20474">
        <v>9434</v>
      </c>
      <c r="G20474" t="s">
        <v>16</v>
      </c>
      <c r="H20474" t="s">
        <v>10463</v>
      </c>
      <c r="I20474" t="s">
        <v>2859</v>
      </c>
      <c r="J20474" t="s">
        <v>43009</v>
      </c>
    </row>
    <row r="20475" spans="1:11" x14ac:dyDescent="0.3">
      <c r="A20475" s="4">
        <v>61922941</v>
      </c>
      <c r="B20475" t="s">
        <v>20444</v>
      </c>
      <c r="C20475" s="5">
        <v>40146</v>
      </c>
      <c r="D20475" s="6" t="s">
        <v>25</v>
      </c>
      <c r="E20475">
        <v>1</v>
      </c>
      <c r="F20475">
        <v>748</v>
      </c>
      <c r="G20475" t="s">
        <v>16</v>
      </c>
      <c r="I20475" t="s">
        <v>2859</v>
      </c>
    </row>
    <row r="20476" spans="1:11" x14ac:dyDescent="0.3">
      <c r="A20476" s="4">
        <v>62114707</v>
      </c>
      <c r="B20476" t="s">
        <v>13434</v>
      </c>
      <c r="C20476" s="5">
        <v>40168</v>
      </c>
      <c r="D20476" s="6" t="s">
        <v>25</v>
      </c>
      <c r="E20476">
        <v>1</v>
      </c>
      <c r="F20476">
        <v>1705</v>
      </c>
      <c r="G20476" t="s">
        <v>16</v>
      </c>
      <c r="I20476" t="s">
        <v>2859</v>
      </c>
    </row>
    <row r="20477" spans="1:11" x14ac:dyDescent="0.3">
      <c r="A20477" s="4">
        <v>62063470</v>
      </c>
      <c r="B20477" t="s">
        <v>20445</v>
      </c>
      <c r="C20477" s="5">
        <v>39446</v>
      </c>
      <c r="D20477" s="6" t="s">
        <v>25</v>
      </c>
      <c r="E20477">
        <v>1</v>
      </c>
      <c r="F20477">
        <v>1806</v>
      </c>
      <c r="G20477" t="s">
        <v>16</v>
      </c>
      <c r="I20477" t="s">
        <v>2859</v>
      </c>
    </row>
    <row r="20478" spans="1:11" x14ac:dyDescent="0.3">
      <c r="A20478" s="4">
        <v>62063493</v>
      </c>
      <c r="B20478" t="s">
        <v>20446</v>
      </c>
      <c r="C20478" s="5">
        <v>40095</v>
      </c>
      <c r="D20478" s="6" t="s">
        <v>25</v>
      </c>
      <c r="E20478">
        <v>1</v>
      </c>
      <c r="F20478">
        <v>1578</v>
      </c>
      <c r="G20478" t="s">
        <v>16</v>
      </c>
      <c r="I20478" t="s">
        <v>2859</v>
      </c>
      <c r="K20478" t="s">
        <v>43002</v>
      </c>
    </row>
    <row r="20479" spans="1:11" x14ac:dyDescent="0.3">
      <c r="A20479" s="4">
        <v>62063496</v>
      </c>
      <c r="B20479" t="s">
        <v>20447</v>
      </c>
      <c r="C20479" s="5">
        <v>36107</v>
      </c>
      <c r="D20479" s="6" t="s">
        <v>15</v>
      </c>
      <c r="E20479">
        <v>1</v>
      </c>
      <c r="F20479">
        <v>1727</v>
      </c>
      <c r="G20479" t="s">
        <v>16</v>
      </c>
      <c r="H20479" t="s">
        <v>174</v>
      </c>
      <c r="I20479" t="s">
        <v>2859</v>
      </c>
    </row>
    <row r="20480" spans="1:11" x14ac:dyDescent="0.3">
      <c r="A20480" s="4">
        <v>62063488</v>
      </c>
      <c r="B20480" t="s">
        <v>20448</v>
      </c>
      <c r="C20480" s="5">
        <v>40008</v>
      </c>
      <c r="D20480" s="6" t="s">
        <v>15</v>
      </c>
      <c r="E20480">
        <v>1</v>
      </c>
      <c r="F20480" t="s">
        <v>20449</v>
      </c>
      <c r="G20480" t="s">
        <v>16</v>
      </c>
      <c r="I20480" t="s">
        <v>2859</v>
      </c>
    </row>
    <row r="20481" spans="1:13" x14ac:dyDescent="0.3">
      <c r="A20481" s="4">
        <v>62063453</v>
      </c>
      <c r="B20481" t="s">
        <v>20450</v>
      </c>
      <c r="C20481" s="5">
        <v>40004</v>
      </c>
      <c r="D20481" s="6" t="s">
        <v>25</v>
      </c>
      <c r="E20481">
        <v>1</v>
      </c>
      <c r="F20481">
        <v>434</v>
      </c>
      <c r="G20481" t="s">
        <v>16</v>
      </c>
      <c r="I20481" t="s">
        <v>2859</v>
      </c>
      <c r="K20481" t="s">
        <v>43002</v>
      </c>
    </row>
    <row r="20482" spans="1:13" x14ac:dyDescent="0.3">
      <c r="A20482" s="4">
        <v>62063478</v>
      </c>
      <c r="B20482" t="s">
        <v>13438</v>
      </c>
      <c r="C20482" s="5">
        <v>40064</v>
      </c>
      <c r="D20482" s="6" t="s">
        <v>25</v>
      </c>
      <c r="E20482">
        <v>1</v>
      </c>
      <c r="F20482">
        <v>2225</v>
      </c>
      <c r="G20482" t="s">
        <v>16</v>
      </c>
      <c r="H20482" t="s">
        <v>4148</v>
      </c>
      <c r="I20482" t="s">
        <v>2859</v>
      </c>
    </row>
    <row r="20483" spans="1:13" x14ac:dyDescent="0.3">
      <c r="A20483" s="4">
        <v>62063490</v>
      </c>
      <c r="B20483" t="s">
        <v>20451</v>
      </c>
      <c r="C20483" s="5">
        <v>40001</v>
      </c>
      <c r="D20483" s="6" t="s">
        <v>15</v>
      </c>
      <c r="E20483">
        <v>1</v>
      </c>
      <c r="F20483">
        <v>5514</v>
      </c>
      <c r="G20483" t="s">
        <v>16</v>
      </c>
      <c r="I20483" t="s">
        <v>2859</v>
      </c>
    </row>
    <row r="20484" spans="1:13" x14ac:dyDescent="0.3">
      <c r="A20484" s="4">
        <v>62114743</v>
      </c>
      <c r="B20484" t="s">
        <v>15652</v>
      </c>
      <c r="C20484" s="5">
        <v>40381</v>
      </c>
      <c r="D20484" s="6" t="s">
        <v>25</v>
      </c>
      <c r="E20484">
        <v>1</v>
      </c>
      <c r="F20484">
        <v>539</v>
      </c>
      <c r="G20484" t="s">
        <v>16</v>
      </c>
      <c r="I20484" t="s">
        <v>2859</v>
      </c>
    </row>
    <row r="20485" spans="1:13" x14ac:dyDescent="0.3">
      <c r="A20485" s="4">
        <v>62063451</v>
      </c>
      <c r="B20485" t="s">
        <v>20452</v>
      </c>
      <c r="C20485" s="5">
        <v>40029</v>
      </c>
      <c r="D20485" s="6" t="s">
        <v>15</v>
      </c>
      <c r="E20485">
        <v>1</v>
      </c>
      <c r="F20485" t="s">
        <v>20453</v>
      </c>
      <c r="G20485" t="s">
        <v>16</v>
      </c>
      <c r="I20485" t="s">
        <v>2859</v>
      </c>
    </row>
    <row r="20486" spans="1:13" x14ac:dyDescent="0.3">
      <c r="A20486" s="4">
        <v>62063499</v>
      </c>
      <c r="B20486" t="s">
        <v>20454</v>
      </c>
      <c r="C20486" s="5">
        <v>40040</v>
      </c>
      <c r="D20486" s="6" t="s">
        <v>15</v>
      </c>
      <c r="E20486">
        <v>1</v>
      </c>
      <c r="F20486">
        <v>200</v>
      </c>
      <c r="G20486" t="s">
        <v>16</v>
      </c>
      <c r="I20486" t="s">
        <v>2859</v>
      </c>
    </row>
    <row r="20487" spans="1:13" x14ac:dyDescent="0.3">
      <c r="A20487" s="4">
        <v>62063477</v>
      </c>
      <c r="B20487" t="s">
        <v>20455</v>
      </c>
      <c r="C20487" s="5">
        <v>40059</v>
      </c>
      <c r="D20487" s="6" t="s">
        <v>15</v>
      </c>
      <c r="E20487">
        <v>1</v>
      </c>
      <c r="F20487">
        <v>808</v>
      </c>
      <c r="G20487" t="s">
        <v>16</v>
      </c>
      <c r="H20487" t="s">
        <v>4946</v>
      </c>
      <c r="I20487" t="s">
        <v>2859</v>
      </c>
    </row>
    <row r="20488" spans="1:13" x14ac:dyDescent="0.3">
      <c r="A20488" s="4">
        <v>61922857</v>
      </c>
      <c r="B20488" t="s">
        <v>20456</v>
      </c>
      <c r="C20488" s="5">
        <v>40084</v>
      </c>
      <c r="D20488" s="6" t="s">
        <v>15</v>
      </c>
      <c r="E20488">
        <v>1</v>
      </c>
      <c r="F20488">
        <v>8179</v>
      </c>
      <c r="G20488" t="s">
        <v>16</v>
      </c>
      <c r="H20488" t="s">
        <v>20457</v>
      </c>
      <c r="I20488" t="s">
        <v>2859</v>
      </c>
    </row>
    <row r="20489" spans="1:13" x14ac:dyDescent="0.3">
      <c r="A20489" s="4">
        <v>75540975</v>
      </c>
      <c r="B20489" t="s">
        <v>20458</v>
      </c>
      <c r="C20489" s="5">
        <v>36962</v>
      </c>
      <c r="D20489" s="6" t="s">
        <v>15</v>
      </c>
      <c r="E20489">
        <v>1</v>
      </c>
      <c r="F20489">
        <v>11831</v>
      </c>
      <c r="G20489" t="s">
        <v>16</v>
      </c>
      <c r="I20489" t="s">
        <v>2859</v>
      </c>
    </row>
    <row r="20490" spans="1:13" x14ac:dyDescent="0.3">
      <c r="A20490" s="4">
        <v>75802477</v>
      </c>
      <c r="B20490" t="s">
        <v>20459</v>
      </c>
      <c r="C20490" s="5">
        <v>38497</v>
      </c>
      <c r="D20490" s="6" t="s">
        <v>25</v>
      </c>
      <c r="E20490">
        <v>1</v>
      </c>
      <c r="F20490">
        <v>4639</v>
      </c>
      <c r="G20490" t="s">
        <v>16</v>
      </c>
      <c r="I20490" t="s">
        <v>2859</v>
      </c>
    </row>
    <row r="20491" spans="1:13" x14ac:dyDescent="0.3">
      <c r="A20491" s="4">
        <v>75802458</v>
      </c>
      <c r="B20491" t="s">
        <v>20460</v>
      </c>
      <c r="C20491" s="5">
        <v>36117</v>
      </c>
      <c r="D20491" s="6" t="s">
        <v>15</v>
      </c>
      <c r="E20491">
        <v>1</v>
      </c>
      <c r="F20491">
        <v>3272</v>
      </c>
      <c r="G20491" t="s">
        <v>16</v>
      </c>
      <c r="I20491" t="s">
        <v>2859</v>
      </c>
      <c r="M20491" t="s">
        <v>43001</v>
      </c>
    </row>
    <row r="20492" spans="1:13" x14ac:dyDescent="0.3">
      <c r="A20492" s="4">
        <v>75802472</v>
      </c>
      <c r="B20492" t="s">
        <v>20461</v>
      </c>
      <c r="C20492" s="5">
        <v>35704</v>
      </c>
      <c r="D20492" s="6" t="s">
        <v>15</v>
      </c>
      <c r="E20492">
        <v>1</v>
      </c>
      <c r="F20492">
        <v>6815</v>
      </c>
      <c r="G20492" t="s">
        <v>16</v>
      </c>
      <c r="H20492" t="s">
        <v>482</v>
      </c>
      <c r="I20492" t="s">
        <v>2859</v>
      </c>
      <c r="M20492" t="s">
        <v>43001</v>
      </c>
    </row>
    <row r="20493" spans="1:13" x14ac:dyDescent="0.3">
      <c r="A20493" s="4">
        <v>75802479</v>
      </c>
      <c r="B20493" t="s">
        <v>19054</v>
      </c>
      <c r="C20493" s="5">
        <v>36661</v>
      </c>
      <c r="D20493" s="6" t="s">
        <v>25</v>
      </c>
      <c r="E20493">
        <v>1</v>
      </c>
      <c r="F20493">
        <v>75802479</v>
      </c>
      <c r="G20493" t="s">
        <v>16</v>
      </c>
      <c r="H20493" t="s">
        <v>4437</v>
      </c>
      <c r="I20493" t="s">
        <v>2859</v>
      </c>
    </row>
    <row r="20494" spans="1:13" x14ac:dyDescent="0.3">
      <c r="A20494" s="4">
        <v>75802496</v>
      </c>
      <c r="B20494" t="s">
        <v>20462</v>
      </c>
      <c r="C20494" s="5">
        <v>38678</v>
      </c>
      <c r="D20494" s="6" t="s">
        <v>15</v>
      </c>
      <c r="E20494">
        <v>1</v>
      </c>
      <c r="F20494">
        <v>3013</v>
      </c>
      <c r="G20494" t="s">
        <v>16</v>
      </c>
      <c r="H20494" t="s">
        <v>20463</v>
      </c>
      <c r="I20494" t="s">
        <v>2859</v>
      </c>
      <c r="K20494" t="s">
        <v>43002</v>
      </c>
    </row>
    <row r="20495" spans="1:13" x14ac:dyDescent="0.3">
      <c r="A20495" s="4">
        <v>75540973</v>
      </c>
      <c r="B20495" t="s">
        <v>20464</v>
      </c>
      <c r="C20495" s="5">
        <v>38069</v>
      </c>
      <c r="D20495" s="6" t="s">
        <v>15</v>
      </c>
      <c r="E20495">
        <v>1</v>
      </c>
      <c r="F20495">
        <v>16241</v>
      </c>
      <c r="G20495" t="s">
        <v>16</v>
      </c>
      <c r="H20495" t="s">
        <v>8960</v>
      </c>
      <c r="I20495" t="s">
        <v>2859</v>
      </c>
    </row>
    <row r="20496" spans="1:13" x14ac:dyDescent="0.3">
      <c r="A20496" s="4">
        <v>75543003</v>
      </c>
      <c r="B20496" t="s">
        <v>20465</v>
      </c>
      <c r="C20496" s="5">
        <v>37250</v>
      </c>
      <c r="D20496" s="6" t="s">
        <v>15</v>
      </c>
      <c r="E20496">
        <v>1</v>
      </c>
      <c r="F20496">
        <v>13813</v>
      </c>
      <c r="G20496" t="s">
        <v>16</v>
      </c>
      <c r="I20496" t="s">
        <v>2859</v>
      </c>
    </row>
    <row r="20497" spans="1:14" x14ac:dyDescent="0.3">
      <c r="A20497" s="4">
        <v>75802470</v>
      </c>
      <c r="B20497" t="s">
        <v>18267</v>
      </c>
      <c r="C20497" s="5">
        <v>38341</v>
      </c>
      <c r="D20497" s="6" t="s">
        <v>15</v>
      </c>
      <c r="E20497">
        <v>1</v>
      </c>
      <c r="F20497">
        <v>15496</v>
      </c>
      <c r="G20497" t="s">
        <v>16</v>
      </c>
      <c r="H20497" t="s">
        <v>482</v>
      </c>
      <c r="I20497" t="s">
        <v>2859</v>
      </c>
      <c r="M20497" t="s">
        <v>43001</v>
      </c>
    </row>
    <row r="20498" spans="1:14" x14ac:dyDescent="0.3">
      <c r="A20498" s="4">
        <v>75802480</v>
      </c>
      <c r="B20498" t="s">
        <v>20466</v>
      </c>
      <c r="C20498" s="5">
        <v>35968</v>
      </c>
      <c r="D20498" s="6" t="s">
        <v>25</v>
      </c>
      <c r="E20498">
        <v>1</v>
      </c>
      <c r="F20498">
        <v>4639</v>
      </c>
      <c r="G20498" t="s">
        <v>16</v>
      </c>
      <c r="I20498" t="s">
        <v>2859</v>
      </c>
    </row>
    <row r="20499" spans="1:14" x14ac:dyDescent="0.3">
      <c r="A20499" s="4">
        <v>75802483</v>
      </c>
      <c r="B20499" t="s">
        <v>1590</v>
      </c>
      <c r="C20499" s="5">
        <v>36548</v>
      </c>
      <c r="D20499" s="6" t="s">
        <v>25</v>
      </c>
      <c r="E20499">
        <v>1</v>
      </c>
      <c r="F20499">
        <v>8780</v>
      </c>
      <c r="G20499" t="s">
        <v>16</v>
      </c>
      <c r="I20499" t="s">
        <v>2859</v>
      </c>
    </row>
    <row r="20500" spans="1:14" x14ac:dyDescent="0.3">
      <c r="A20500" s="4">
        <v>75802469</v>
      </c>
      <c r="B20500" t="s">
        <v>19059</v>
      </c>
      <c r="C20500" s="5">
        <v>37509</v>
      </c>
      <c r="D20500" s="6" t="s">
        <v>15</v>
      </c>
      <c r="E20500">
        <v>1</v>
      </c>
      <c r="F20500">
        <v>3013</v>
      </c>
      <c r="G20500" t="s">
        <v>16</v>
      </c>
      <c r="H20500" t="s">
        <v>482</v>
      </c>
      <c r="I20500" t="s">
        <v>2859</v>
      </c>
      <c r="J20500" t="s">
        <v>43009</v>
      </c>
      <c r="K20500" t="s">
        <v>43002</v>
      </c>
      <c r="M20500" t="s">
        <v>43001</v>
      </c>
    </row>
    <row r="20501" spans="1:14" x14ac:dyDescent="0.3">
      <c r="A20501" s="4">
        <v>75723686</v>
      </c>
      <c r="B20501" t="s">
        <v>20467</v>
      </c>
      <c r="C20501" s="5">
        <v>34579</v>
      </c>
      <c r="D20501" s="6" t="s">
        <v>25</v>
      </c>
      <c r="E20501">
        <v>1</v>
      </c>
      <c r="F20501">
        <v>1521</v>
      </c>
      <c r="G20501" t="s">
        <v>16</v>
      </c>
      <c r="H20501" t="s">
        <v>20468</v>
      </c>
      <c r="I20501" t="s">
        <v>2859</v>
      </c>
      <c r="N20501" t="s">
        <v>43010</v>
      </c>
    </row>
    <row r="20502" spans="1:14" x14ac:dyDescent="0.3">
      <c r="A20502" s="4">
        <v>75722413</v>
      </c>
      <c r="B20502" t="s">
        <v>20469</v>
      </c>
      <c r="C20502" s="5">
        <v>34726</v>
      </c>
      <c r="D20502" s="6" t="s">
        <v>25</v>
      </c>
      <c r="E20502">
        <v>1</v>
      </c>
      <c r="F20502">
        <v>75722413</v>
      </c>
      <c r="G20502" t="s">
        <v>16</v>
      </c>
      <c r="H20502" t="s">
        <v>20470</v>
      </c>
      <c r="I20502" t="s">
        <v>2859</v>
      </c>
    </row>
    <row r="20503" spans="1:14" x14ac:dyDescent="0.3">
      <c r="A20503" s="4">
        <v>79355752</v>
      </c>
      <c r="B20503" t="s">
        <v>20471</v>
      </c>
      <c r="C20503" s="5">
        <v>42305</v>
      </c>
      <c r="D20503" s="6" t="s">
        <v>15</v>
      </c>
      <c r="E20503">
        <v>1</v>
      </c>
      <c r="F20503">
        <v>3050</v>
      </c>
      <c r="G20503" t="s">
        <v>16</v>
      </c>
      <c r="H20503" t="s">
        <v>35</v>
      </c>
      <c r="I20503" t="s">
        <v>2859</v>
      </c>
    </row>
    <row r="20504" spans="1:14" x14ac:dyDescent="0.3">
      <c r="A20504" s="4">
        <v>75726931</v>
      </c>
      <c r="B20504" t="s">
        <v>20472</v>
      </c>
      <c r="C20504" s="5">
        <v>36746</v>
      </c>
      <c r="D20504" s="6" t="s">
        <v>25</v>
      </c>
      <c r="E20504">
        <v>1</v>
      </c>
      <c r="F20504" t="s">
        <v>20473</v>
      </c>
      <c r="G20504" t="s">
        <v>16</v>
      </c>
      <c r="I20504" t="s">
        <v>2859</v>
      </c>
    </row>
    <row r="20505" spans="1:14" x14ac:dyDescent="0.3">
      <c r="A20505" s="4">
        <v>75726932</v>
      </c>
      <c r="B20505" t="s">
        <v>18277</v>
      </c>
      <c r="C20505" s="5">
        <v>36312</v>
      </c>
      <c r="D20505" s="6" t="s">
        <v>25</v>
      </c>
      <c r="E20505">
        <v>1</v>
      </c>
      <c r="F20505">
        <v>3161</v>
      </c>
      <c r="G20505" t="s">
        <v>16</v>
      </c>
      <c r="H20505" t="s">
        <v>35</v>
      </c>
      <c r="I20505" t="s">
        <v>2859</v>
      </c>
    </row>
    <row r="20506" spans="1:14" x14ac:dyDescent="0.3">
      <c r="A20506" s="4">
        <v>75704734</v>
      </c>
      <c r="B20506" t="s">
        <v>19071</v>
      </c>
      <c r="C20506" s="5">
        <v>37767</v>
      </c>
      <c r="D20506" s="6" t="s">
        <v>15</v>
      </c>
      <c r="E20506">
        <v>1</v>
      </c>
      <c r="F20506">
        <v>2973</v>
      </c>
      <c r="G20506" t="s">
        <v>16</v>
      </c>
      <c r="H20506" t="s">
        <v>19072</v>
      </c>
      <c r="I20506" t="s">
        <v>2859</v>
      </c>
      <c r="K20506" t="s">
        <v>43002</v>
      </c>
    </row>
    <row r="20507" spans="1:14" x14ac:dyDescent="0.3">
      <c r="A20507" s="4">
        <v>62032010</v>
      </c>
      <c r="B20507" t="s">
        <v>20474</v>
      </c>
      <c r="C20507" s="5">
        <v>39847</v>
      </c>
      <c r="D20507" s="6" t="s">
        <v>25</v>
      </c>
      <c r="E20507">
        <v>1</v>
      </c>
      <c r="F20507">
        <v>62032010</v>
      </c>
      <c r="G20507" t="s">
        <v>16</v>
      </c>
      <c r="H20507" t="s">
        <v>20475</v>
      </c>
      <c r="I20507" t="s">
        <v>2859</v>
      </c>
    </row>
    <row r="20508" spans="1:14" x14ac:dyDescent="0.3">
      <c r="A20508" s="4">
        <v>75705091</v>
      </c>
      <c r="B20508" t="s">
        <v>20476</v>
      </c>
      <c r="C20508" s="5">
        <v>35845</v>
      </c>
      <c r="D20508" s="6" t="s">
        <v>25</v>
      </c>
      <c r="E20508">
        <v>1</v>
      </c>
      <c r="G20508" t="s">
        <v>16</v>
      </c>
      <c r="H20508" t="s">
        <v>20477</v>
      </c>
      <c r="I20508" t="s">
        <v>2859</v>
      </c>
    </row>
    <row r="20509" spans="1:14" x14ac:dyDescent="0.3">
      <c r="A20509" s="4">
        <v>75705098</v>
      </c>
      <c r="B20509" t="s">
        <v>18281</v>
      </c>
      <c r="C20509" s="5">
        <v>38092</v>
      </c>
      <c r="D20509" s="6" t="s">
        <v>15</v>
      </c>
      <c r="E20509">
        <v>1</v>
      </c>
      <c r="G20509" t="s">
        <v>16</v>
      </c>
      <c r="H20509" t="s">
        <v>13204</v>
      </c>
      <c r="I20509" t="s">
        <v>2859</v>
      </c>
    </row>
    <row r="20510" spans="1:14" x14ac:dyDescent="0.3">
      <c r="A20510" s="4">
        <v>75705102</v>
      </c>
      <c r="B20510" t="s">
        <v>20478</v>
      </c>
      <c r="C20510" s="5">
        <v>36613</v>
      </c>
      <c r="D20510" s="6" t="s">
        <v>25</v>
      </c>
      <c r="E20510">
        <v>1</v>
      </c>
      <c r="F20510" t="s">
        <v>20479</v>
      </c>
      <c r="G20510" t="s">
        <v>16</v>
      </c>
      <c r="I20510" t="s">
        <v>2859</v>
      </c>
    </row>
    <row r="20511" spans="1:14" x14ac:dyDescent="0.3">
      <c r="A20511" s="4">
        <v>75705096</v>
      </c>
      <c r="B20511" t="s">
        <v>20480</v>
      </c>
      <c r="C20511" s="5">
        <v>35788</v>
      </c>
      <c r="D20511" s="6" t="s">
        <v>15</v>
      </c>
      <c r="E20511">
        <v>1</v>
      </c>
      <c r="F20511">
        <v>2736</v>
      </c>
      <c r="G20511" t="s">
        <v>16</v>
      </c>
      <c r="I20511" t="s">
        <v>2859</v>
      </c>
    </row>
    <row r="20512" spans="1:14" x14ac:dyDescent="0.3">
      <c r="A20512" s="4">
        <v>75705099</v>
      </c>
      <c r="B20512" t="s">
        <v>20481</v>
      </c>
      <c r="C20512" s="5">
        <v>37330</v>
      </c>
      <c r="D20512" s="6" t="s">
        <v>15</v>
      </c>
      <c r="E20512">
        <v>1</v>
      </c>
      <c r="F20512">
        <v>75705099</v>
      </c>
      <c r="G20512" t="s">
        <v>16</v>
      </c>
      <c r="H20512" t="s">
        <v>13204</v>
      </c>
      <c r="I20512" t="s">
        <v>2859</v>
      </c>
    </row>
    <row r="20513" spans="1:14" x14ac:dyDescent="0.3">
      <c r="A20513" s="4">
        <v>75570715</v>
      </c>
      <c r="B20513" t="s">
        <v>20482</v>
      </c>
      <c r="C20513" s="5">
        <v>38066</v>
      </c>
      <c r="D20513" s="6" t="s">
        <v>15</v>
      </c>
      <c r="E20513">
        <v>1</v>
      </c>
      <c r="F20513">
        <v>1562</v>
      </c>
      <c r="G20513" t="s">
        <v>16</v>
      </c>
      <c r="I20513" t="s">
        <v>2859</v>
      </c>
      <c r="L20513" t="s">
        <v>43011</v>
      </c>
    </row>
    <row r="20514" spans="1:14" x14ac:dyDescent="0.3">
      <c r="A20514" s="4">
        <v>75573754</v>
      </c>
      <c r="B20514" t="s">
        <v>18289</v>
      </c>
      <c r="C20514" s="5">
        <v>37881</v>
      </c>
      <c r="D20514" s="6" t="s">
        <v>15</v>
      </c>
      <c r="E20514">
        <v>1</v>
      </c>
      <c r="F20514">
        <v>3184</v>
      </c>
      <c r="G20514" t="s">
        <v>16</v>
      </c>
      <c r="I20514" t="s">
        <v>2859</v>
      </c>
      <c r="M20514" t="s">
        <v>43001</v>
      </c>
    </row>
    <row r="20515" spans="1:14" x14ac:dyDescent="0.3">
      <c r="A20515" s="4">
        <v>75573683</v>
      </c>
      <c r="B20515" t="s">
        <v>19110</v>
      </c>
      <c r="C20515" s="5">
        <v>35399</v>
      </c>
      <c r="D20515" s="6" t="s">
        <v>25</v>
      </c>
      <c r="E20515">
        <v>1</v>
      </c>
      <c r="F20515">
        <v>11784</v>
      </c>
      <c r="G20515" t="s">
        <v>16</v>
      </c>
      <c r="I20515" t="s">
        <v>2859</v>
      </c>
    </row>
    <row r="20516" spans="1:14" x14ac:dyDescent="0.3">
      <c r="A20516" s="4">
        <v>75727410</v>
      </c>
      <c r="B20516" t="s">
        <v>20483</v>
      </c>
      <c r="C20516" s="5">
        <v>38519</v>
      </c>
      <c r="D20516" s="6" t="s">
        <v>15</v>
      </c>
      <c r="E20516">
        <v>1</v>
      </c>
      <c r="F20516">
        <v>503</v>
      </c>
      <c r="G20516" t="s">
        <v>16</v>
      </c>
      <c r="H20516" t="s">
        <v>3694</v>
      </c>
      <c r="I20516" t="s">
        <v>2859</v>
      </c>
    </row>
    <row r="20517" spans="1:14" x14ac:dyDescent="0.3">
      <c r="A20517" s="4">
        <v>75573679</v>
      </c>
      <c r="B20517" t="s">
        <v>20484</v>
      </c>
      <c r="C20517" s="5">
        <v>38121</v>
      </c>
      <c r="D20517" s="6" t="s">
        <v>15</v>
      </c>
      <c r="E20517">
        <v>1</v>
      </c>
      <c r="F20517">
        <v>6443</v>
      </c>
      <c r="G20517" t="s">
        <v>16</v>
      </c>
      <c r="I20517" t="s">
        <v>2859</v>
      </c>
      <c r="J20517" t="s">
        <v>43009</v>
      </c>
    </row>
    <row r="20518" spans="1:14" x14ac:dyDescent="0.3">
      <c r="A20518" s="4">
        <v>75757467</v>
      </c>
      <c r="B20518" t="s">
        <v>20485</v>
      </c>
      <c r="C20518" s="5">
        <v>37781</v>
      </c>
      <c r="D20518" s="6" t="s">
        <v>15</v>
      </c>
      <c r="E20518">
        <v>1</v>
      </c>
      <c r="F20518">
        <v>908</v>
      </c>
      <c r="G20518" t="s">
        <v>16</v>
      </c>
      <c r="I20518" t="s">
        <v>2859</v>
      </c>
    </row>
    <row r="20519" spans="1:14" x14ac:dyDescent="0.3">
      <c r="A20519" s="4">
        <v>75727414</v>
      </c>
      <c r="B20519" t="s">
        <v>20486</v>
      </c>
      <c r="C20519" s="5">
        <v>37912</v>
      </c>
      <c r="D20519" s="6" t="s">
        <v>15</v>
      </c>
      <c r="E20519">
        <v>1</v>
      </c>
      <c r="F20519">
        <v>1829</v>
      </c>
      <c r="G20519" t="s">
        <v>16</v>
      </c>
      <c r="H20519" t="s">
        <v>11407</v>
      </c>
      <c r="I20519" t="s">
        <v>2859</v>
      </c>
      <c r="N20519" t="s">
        <v>43010</v>
      </c>
    </row>
    <row r="20520" spans="1:14" x14ac:dyDescent="0.3">
      <c r="A20520" s="4">
        <v>75573682</v>
      </c>
      <c r="B20520" t="s">
        <v>20487</v>
      </c>
      <c r="C20520" s="5">
        <v>37941</v>
      </c>
      <c r="D20520" s="6" t="s">
        <v>15</v>
      </c>
      <c r="E20520">
        <v>1</v>
      </c>
      <c r="F20520">
        <v>876</v>
      </c>
      <c r="G20520" t="s">
        <v>16</v>
      </c>
      <c r="I20520" t="s">
        <v>2859</v>
      </c>
    </row>
    <row r="20521" spans="1:14" x14ac:dyDescent="0.3">
      <c r="A20521" s="4">
        <v>76786464</v>
      </c>
      <c r="B20521" t="s">
        <v>20488</v>
      </c>
      <c r="C20521" s="5">
        <v>36333</v>
      </c>
      <c r="D20521" s="6" t="s">
        <v>25</v>
      </c>
      <c r="E20521">
        <v>1</v>
      </c>
      <c r="F20521">
        <v>76786464</v>
      </c>
      <c r="G20521" t="s">
        <v>16</v>
      </c>
      <c r="H20521" t="s">
        <v>274</v>
      </c>
      <c r="I20521" t="s">
        <v>2859</v>
      </c>
    </row>
    <row r="20522" spans="1:14" x14ac:dyDescent="0.3">
      <c r="A20522" s="4">
        <v>76787122</v>
      </c>
      <c r="B20522" t="s">
        <v>20489</v>
      </c>
      <c r="C20522" s="5">
        <v>37717</v>
      </c>
      <c r="D20522" s="6" t="s">
        <v>15</v>
      </c>
      <c r="E20522">
        <v>1</v>
      </c>
      <c r="F20522">
        <v>76787122</v>
      </c>
      <c r="G20522" t="s">
        <v>16</v>
      </c>
      <c r="I20522" t="s">
        <v>2859</v>
      </c>
      <c r="J20522" t="s">
        <v>43009</v>
      </c>
    </row>
    <row r="20523" spans="1:14" x14ac:dyDescent="0.3">
      <c r="A20523" s="4">
        <v>76816088</v>
      </c>
      <c r="B20523" t="s">
        <v>20490</v>
      </c>
      <c r="C20523" s="5">
        <v>34799</v>
      </c>
      <c r="D20523" s="6" t="s">
        <v>15</v>
      </c>
      <c r="E20523">
        <v>1</v>
      </c>
      <c r="F20523">
        <v>2719</v>
      </c>
      <c r="G20523" t="s">
        <v>16</v>
      </c>
      <c r="H20523" t="s">
        <v>20491</v>
      </c>
      <c r="I20523" t="s">
        <v>2859</v>
      </c>
    </row>
    <row r="20524" spans="1:14" x14ac:dyDescent="0.3">
      <c r="A20524" s="4">
        <v>77230747</v>
      </c>
      <c r="B20524" t="s">
        <v>20492</v>
      </c>
      <c r="C20524" s="5">
        <v>37514</v>
      </c>
      <c r="D20524" s="6" t="s">
        <v>15</v>
      </c>
      <c r="E20524">
        <v>1</v>
      </c>
      <c r="F20524">
        <v>10538</v>
      </c>
      <c r="G20524" t="s">
        <v>16</v>
      </c>
      <c r="I20524" t="s">
        <v>2859</v>
      </c>
    </row>
    <row r="20525" spans="1:14" x14ac:dyDescent="0.3">
      <c r="A20525" s="4">
        <v>77232563</v>
      </c>
      <c r="B20525" t="s">
        <v>20493</v>
      </c>
      <c r="C20525" s="5">
        <v>36513</v>
      </c>
      <c r="D20525" s="6" t="s">
        <v>25</v>
      </c>
      <c r="E20525">
        <v>1</v>
      </c>
      <c r="F20525">
        <v>77232563</v>
      </c>
      <c r="G20525" t="s">
        <v>16</v>
      </c>
      <c r="H20525" t="s">
        <v>20494</v>
      </c>
      <c r="I20525" t="s">
        <v>2859</v>
      </c>
    </row>
    <row r="20526" spans="1:14" x14ac:dyDescent="0.3">
      <c r="A20526" s="4">
        <v>77233328</v>
      </c>
      <c r="B20526" t="s">
        <v>20495</v>
      </c>
      <c r="C20526" s="5">
        <v>38831</v>
      </c>
      <c r="D20526" s="6" t="s">
        <v>25</v>
      </c>
      <c r="E20526">
        <v>1</v>
      </c>
      <c r="F20526" t="s">
        <v>20496</v>
      </c>
      <c r="G20526" t="s">
        <v>16</v>
      </c>
      <c r="I20526" t="s">
        <v>2859</v>
      </c>
    </row>
    <row r="20527" spans="1:14" x14ac:dyDescent="0.3">
      <c r="A20527" s="4">
        <v>76757716</v>
      </c>
      <c r="B20527" t="s">
        <v>20497</v>
      </c>
      <c r="C20527" s="5">
        <v>35565</v>
      </c>
      <c r="D20527" s="6" t="s">
        <v>25</v>
      </c>
      <c r="E20527">
        <v>1</v>
      </c>
      <c r="G20527" t="s">
        <v>16</v>
      </c>
      <c r="H20527" t="s">
        <v>15759</v>
      </c>
      <c r="I20527" t="s">
        <v>2859</v>
      </c>
    </row>
    <row r="20528" spans="1:14" x14ac:dyDescent="0.3">
      <c r="A20528" s="4">
        <v>77232529</v>
      </c>
      <c r="B20528" t="s">
        <v>20498</v>
      </c>
      <c r="C20528" s="5">
        <v>34738</v>
      </c>
      <c r="D20528" s="6" t="s">
        <v>15</v>
      </c>
      <c r="E20528">
        <v>1</v>
      </c>
      <c r="F20528">
        <v>14230</v>
      </c>
      <c r="G20528" t="s">
        <v>16</v>
      </c>
      <c r="I20528" t="s">
        <v>2859</v>
      </c>
      <c r="J20528" t="s">
        <v>43009</v>
      </c>
    </row>
    <row r="20529" spans="1:14" x14ac:dyDescent="0.3">
      <c r="A20529" s="4">
        <v>77173863</v>
      </c>
      <c r="B20529" t="s">
        <v>20499</v>
      </c>
      <c r="C20529" s="5">
        <v>37745</v>
      </c>
      <c r="D20529" s="6" t="s">
        <v>15</v>
      </c>
      <c r="E20529">
        <v>1</v>
      </c>
      <c r="F20529">
        <v>1295</v>
      </c>
      <c r="G20529" t="s">
        <v>16</v>
      </c>
      <c r="I20529" t="s">
        <v>2859</v>
      </c>
    </row>
    <row r="20530" spans="1:14" x14ac:dyDescent="0.3">
      <c r="A20530" s="4">
        <v>77232542</v>
      </c>
      <c r="B20530" t="s">
        <v>20500</v>
      </c>
      <c r="C20530" s="5">
        <v>37240</v>
      </c>
      <c r="D20530" s="6" t="s">
        <v>15</v>
      </c>
      <c r="E20530">
        <v>1</v>
      </c>
      <c r="F20530" t="s">
        <v>20501</v>
      </c>
      <c r="G20530" t="s">
        <v>16</v>
      </c>
      <c r="H20530" t="s">
        <v>20502</v>
      </c>
      <c r="I20530" t="s">
        <v>2859</v>
      </c>
    </row>
    <row r="20531" spans="1:14" x14ac:dyDescent="0.3">
      <c r="A20531" s="4">
        <v>76869121</v>
      </c>
      <c r="B20531" t="s">
        <v>20503</v>
      </c>
      <c r="C20531" s="5">
        <v>34706</v>
      </c>
      <c r="D20531" s="6" t="s">
        <v>25</v>
      </c>
      <c r="E20531">
        <v>1</v>
      </c>
      <c r="G20531" t="s">
        <v>16</v>
      </c>
      <c r="H20531" t="s">
        <v>6788</v>
      </c>
      <c r="I20531" t="s">
        <v>2859</v>
      </c>
    </row>
    <row r="20532" spans="1:14" x14ac:dyDescent="0.3">
      <c r="A20532" s="4">
        <v>76868892</v>
      </c>
      <c r="B20532" t="s">
        <v>20504</v>
      </c>
      <c r="C20532" s="5">
        <v>34587</v>
      </c>
      <c r="D20532" s="6" t="s">
        <v>15</v>
      </c>
      <c r="E20532">
        <v>1</v>
      </c>
      <c r="F20532">
        <v>11669</v>
      </c>
      <c r="G20532" t="s">
        <v>16</v>
      </c>
      <c r="H20532" t="s">
        <v>20505</v>
      </c>
      <c r="I20532" t="s">
        <v>2859</v>
      </c>
      <c r="J20532" t="s">
        <v>43009</v>
      </c>
    </row>
    <row r="20533" spans="1:14" x14ac:dyDescent="0.3">
      <c r="A20533" s="4">
        <v>76869280</v>
      </c>
      <c r="B20533" t="s">
        <v>20506</v>
      </c>
      <c r="C20533" s="5">
        <v>35074</v>
      </c>
      <c r="D20533" s="6" t="s">
        <v>15</v>
      </c>
      <c r="E20533">
        <v>1</v>
      </c>
      <c r="F20533">
        <v>15</v>
      </c>
      <c r="G20533" t="s">
        <v>16</v>
      </c>
      <c r="H20533" t="s">
        <v>3452</v>
      </c>
      <c r="I20533" t="s">
        <v>2859</v>
      </c>
      <c r="N20533" t="s">
        <v>43010</v>
      </c>
    </row>
    <row r="20534" spans="1:14" x14ac:dyDescent="0.3">
      <c r="A20534" s="4">
        <v>77233325</v>
      </c>
      <c r="B20534" t="s">
        <v>20507</v>
      </c>
      <c r="C20534" s="5">
        <v>37666</v>
      </c>
      <c r="D20534" s="6" t="s">
        <v>15</v>
      </c>
      <c r="E20534">
        <v>1</v>
      </c>
      <c r="F20534">
        <v>9513</v>
      </c>
      <c r="G20534" t="s">
        <v>16</v>
      </c>
      <c r="I20534" t="s">
        <v>2859</v>
      </c>
    </row>
    <row r="20535" spans="1:14" x14ac:dyDescent="0.3">
      <c r="A20535" s="4">
        <v>77004351</v>
      </c>
      <c r="B20535" t="s">
        <v>20508</v>
      </c>
      <c r="C20535" s="5">
        <v>40661</v>
      </c>
      <c r="D20535" s="6" t="s">
        <v>25</v>
      </c>
      <c r="E20535">
        <v>1</v>
      </c>
      <c r="F20535">
        <v>77004351</v>
      </c>
      <c r="G20535" t="s">
        <v>16</v>
      </c>
      <c r="I20535" t="s">
        <v>2859</v>
      </c>
    </row>
    <row r="20536" spans="1:14" x14ac:dyDescent="0.3">
      <c r="A20536" s="4">
        <v>77234136</v>
      </c>
      <c r="B20536" t="s">
        <v>20509</v>
      </c>
      <c r="C20536" s="5">
        <v>38714</v>
      </c>
      <c r="D20536" s="6" t="s">
        <v>15</v>
      </c>
      <c r="E20536">
        <v>1</v>
      </c>
      <c r="F20536">
        <v>15521</v>
      </c>
      <c r="G20536" t="s">
        <v>16</v>
      </c>
      <c r="H20536" t="s">
        <v>20510</v>
      </c>
      <c r="I20536" t="s">
        <v>2859</v>
      </c>
    </row>
    <row r="20537" spans="1:14" x14ac:dyDescent="0.3">
      <c r="A20537" s="4">
        <v>77234136</v>
      </c>
      <c r="B20537" t="s">
        <v>20509</v>
      </c>
      <c r="C20537" s="5">
        <v>38714</v>
      </c>
      <c r="D20537" s="6" t="s">
        <v>15</v>
      </c>
      <c r="E20537">
        <v>1</v>
      </c>
      <c r="F20537">
        <v>2893</v>
      </c>
      <c r="G20537" t="s">
        <v>16</v>
      </c>
      <c r="H20537" t="s">
        <v>20510</v>
      </c>
      <c r="I20537" t="s">
        <v>2859</v>
      </c>
    </row>
    <row r="20538" spans="1:14" x14ac:dyDescent="0.3">
      <c r="A20538" s="4">
        <v>77149598</v>
      </c>
      <c r="B20538" t="s">
        <v>20511</v>
      </c>
      <c r="C20538" s="5">
        <v>35476</v>
      </c>
      <c r="D20538" s="6" t="s">
        <v>15</v>
      </c>
      <c r="E20538">
        <v>1</v>
      </c>
      <c r="F20538">
        <v>11135</v>
      </c>
      <c r="G20538" t="s">
        <v>16</v>
      </c>
      <c r="I20538" t="s">
        <v>2859</v>
      </c>
    </row>
    <row r="20539" spans="1:14" x14ac:dyDescent="0.3">
      <c r="A20539" s="4">
        <v>77149594</v>
      </c>
      <c r="B20539" t="s">
        <v>20512</v>
      </c>
      <c r="C20539" s="5">
        <v>37485</v>
      </c>
      <c r="D20539" s="6" t="s">
        <v>25</v>
      </c>
      <c r="E20539">
        <v>1</v>
      </c>
      <c r="F20539">
        <v>539</v>
      </c>
      <c r="G20539" t="s">
        <v>16</v>
      </c>
      <c r="I20539" t="s">
        <v>2859</v>
      </c>
    </row>
    <row r="20540" spans="1:14" x14ac:dyDescent="0.3">
      <c r="A20540" s="4">
        <v>76870795</v>
      </c>
      <c r="B20540" t="s">
        <v>20513</v>
      </c>
      <c r="C20540" s="5">
        <v>35615</v>
      </c>
      <c r="D20540" s="6" t="s">
        <v>25</v>
      </c>
      <c r="E20540">
        <v>1</v>
      </c>
      <c r="F20540">
        <v>76870795</v>
      </c>
      <c r="G20540" t="s">
        <v>16</v>
      </c>
      <c r="H20540" t="s">
        <v>35</v>
      </c>
      <c r="I20540" t="s">
        <v>2859</v>
      </c>
    </row>
    <row r="20541" spans="1:14" x14ac:dyDescent="0.3">
      <c r="A20541" s="4">
        <v>77149721</v>
      </c>
      <c r="B20541" t="s">
        <v>20514</v>
      </c>
      <c r="C20541" s="5">
        <v>34663</v>
      </c>
      <c r="D20541" s="6" t="s">
        <v>25</v>
      </c>
      <c r="E20541">
        <v>1</v>
      </c>
      <c r="F20541">
        <v>25</v>
      </c>
      <c r="G20541" t="s">
        <v>16</v>
      </c>
      <c r="I20541" t="s">
        <v>2859</v>
      </c>
      <c r="N20541" t="s">
        <v>43010</v>
      </c>
    </row>
    <row r="20542" spans="1:14" x14ac:dyDescent="0.3">
      <c r="A20542" s="4">
        <v>77149720</v>
      </c>
      <c r="B20542" t="s">
        <v>20515</v>
      </c>
      <c r="C20542" s="5">
        <v>34846</v>
      </c>
      <c r="D20542" s="6" t="s">
        <v>25</v>
      </c>
      <c r="E20542">
        <v>1</v>
      </c>
      <c r="F20542">
        <v>117</v>
      </c>
      <c r="G20542" t="s">
        <v>16</v>
      </c>
      <c r="H20542" t="s">
        <v>35</v>
      </c>
      <c r="I20542" t="s">
        <v>2859</v>
      </c>
    </row>
    <row r="20543" spans="1:14" x14ac:dyDescent="0.3">
      <c r="A20543" s="4">
        <v>77149599</v>
      </c>
      <c r="B20543" t="s">
        <v>20516</v>
      </c>
      <c r="C20543" s="5">
        <v>36668</v>
      </c>
      <c r="D20543" s="6" t="s">
        <v>15</v>
      </c>
      <c r="E20543">
        <v>1</v>
      </c>
      <c r="F20543">
        <v>1464</v>
      </c>
      <c r="G20543" t="s">
        <v>16</v>
      </c>
      <c r="H20543" t="s">
        <v>35</v>
      </c>
      <c r="I20543" t="s">
        <v>2859</v>
      </c>
    </row>
    <row r="20544" spans="1:14" x14ac:dyDescent="0.3">
      <c r="A20544" s="4">
        <v>77237986</v>
      </c>
      <c r="B20544" t="s">
        <v>20517</v>
      </c>
      <c r="C20544" s="5">
        <v>37305</v>
      </c>
      <c r="D20544" s="6" t="s">
        <v>15</v>
      </c>
      <c r="E20544">
        <v>1</v>
      </c>
      <c r="F20544">
        <v>3049</v>
      </c>
      <c r="G20544" t="s">
        <v>16</v>
      </c>
      <c r="H20544" t="s">
        <v>35</v>
      </c>
      <c r="I20544" t="s">
        <v>2859</v>
      </c>
    </row>
    <row r="20545" spans="1:14" x14ac:dyDescent="0.3">
      <c r="A20545" s="4">
        <v>77239211</v>
      </c>
      <c r="B20545" t="s">
        <v>20518</v>
      </c>
      <c r="C20545" s="5">
        <v>38142</v>
      </c>
      <c r="D20545" s="6" t="s">
        <v>15</v>
      </c>
      <c r="E20545">
        <v>1</v>
      </c>
      <c r="G20545" t="s">
        <v>16</v>
      </c>
      <c r="H20545" t="s">
        <v>35</v>
      </c>
      <c r="I20545" t="s">
        <v>2859</v>
      </c>
    </row>
    <row r="20546" spans="1:14" x14ac:dyDescent="0.3">
      <c r="A20546" s="4">
        <v>76872717</v>
      </c>
      <c r="B20546" t="s">
        <v>20519</v>
      </c>
      <c r="C20546" s="5">
        <v>35685</v>
      </c>
      <c r="D20546" s="6" t="s">
        <v>15</v>
      </c>
      <c r="E20546">
        <v>1</v>
      </c>
      <c r="F20546">
        <v>2871</v>
      </c>
      <c r="G20546" t="s">
        <v>16</v>
      </c>
      <c r="H20546" t="s">
        <v>20520</v>
      </c>
      <c r="I20546" t="s">
        <v>2859</v>
      </c>
    </row>
    <row r="20547" spans="1:14" x14ac:dyDescent="0.3">
      <c r="A20547" s="4">
        <v>76962229</v>
      </c>
      <c r="B20547" t="s">
        <v>20521</v>
      </c>
      <c r="C20547" s="5">
        <v>36482</v>
      </c>
      <c r="D20547" s="6" t="s">
        <v>15</v>
      </c>
      <c r="E20547">
        <v>1</v>
      </c>
      <c r="F20547">
        <v>1476</v>
      </c>
      <c r="G20547" t="s">
        <v>16</v>
      </c>
      <c r="I20547" t="s">
        <v>2859</v>
      </c>
    </row>
    <row r="20548" spans="1:14" x14ac:dyDescent="0.3">
      <c r="A20548" s="4">
        <v>76874527</v>
      </c>
      <c r="B20548" t="s">
        <v>20522</v>
      </c>
      <c r="C20548" s="5">
        <v>37429</v>
      </c>
      <c r="D20548" s="6" t="s">
        <v>15</v>
      </c>
      <c r="E20548">
        <v>1</v>
      </c>
      <c r="F20548">
        <v>14296</v>
      </c>
      <c r="G20548" t="s">
        <v>16</v>
      </c>
      <c r="I20548" t="s">
        <v>2859</v>
      </c>
    </row>
    <row r="20549" spans="1:14" x14ac:dyDescent="0.3">
      <c r="A20549" s="4">
        <v>76874481</v>
      </c>
      <c r="B20549" t="s">
        <v>20523</v>
      </c>
      <c r="C20549" s="5">
        <v>35812</v>
      </c>
      <c r="D20549" s="6" t="s">
        <v>15</v>
      </c>
      <c r="E20549">
        <v>1</v>
      </c>
      <c r="F20549">
        <v>13616</v>
      </c>
      <c r="G20549" t="s">
        <v>16</v>
      </c>
      <c r="H20549" t="s">
        <v>16</v>
      </c>
      <c r="I20549" t="s">
        <v>2859</v>
      </c>
      <c r="J20549" t="s">
        <v>43009</v>
      </c>
    </row>
    <row r="20550" spans="1:14" x14ac:dyDescent="0.3">
      <c r="A20550" s="4">
        <v>76962086</v>
      </c>
      <c r="B20550" t="s">
        <v>20524</v>
      </c>
      <c r="C20550" s="5">
        <v>37788</v>
      </c>
      <c r="D20550" s="6" t="s">
        <v>25</v>
      </c>
      <c r="E20550">
        <v>1</v>
      </c>
      <c r="F20550">
        <v>504</v>
      </c>
      <c r="G20550" t="s">
        <v>16</v>
      </c>
      <c r="I20550" t="s">
        <v>2859</v>
      </c>
    </row>
    <row r="20551" spans="1:14" x14ac:dyDescent="0.3">
      <c r="A20551" s="4">
        <v>76983535</v>
      </c>
      <c r="B20551" t="s">
        <v>20525</v>
      </c>
      <c r="C20551" s="5">
        <v>36238</v>
      </c>
      <c r="D20551" s="6" t="s">
        <v>15</v>
      </c>
      <c r="E20551">
        <v>1</v>
      </c>
      <c r="F20551">
        <v>11570</v>
      </c>
      <c r="G20551" t="s">
        <v>16</v>
      </c>
      <c r="I20551" t="s">
        <v>2859</v>
      </c>
    </row>
    <row r="20552" spans="1:14" x14ac:dyDescent="0.3">
      <c r="A20552" s="4">
        <v>76983332</v>
      </c>
      <c r="B20552" t="s">
        <v>20526</v>
      </c>
      <c r="C20552" s="5">
        <v>34782</v>
      </c>
      <c r="D20552" s="6" t="s">
        <v>15</v>
      </c>
      <c r="E20552">
        <v>1</v>
      </c>
      <c r="F20552">
        <v>1570</v>
      </c>
      <c r="G20552" t="s">
        <v>16</v>
      </c>
      <c r="H20552" t="s">
        <v>20527</v>
      </c>
      <c r="I20552" t="s">
        <v>2859</v>
      </c>
    </row>
    <row r="20553" spans="1:14" x14ac:dyDescent="0.3">
      <c r="A20553" s="4">
        <v>76749010</v>
      </c>
      <c r="B20553" t="s">
        <v>20528</v>
      </c>
      <c r="C20553" s="5">
        <v>38572</v>
      </c>
      <c r="D20553" s="6" t="s">
        <v>25</v>
      </c>
      <c r="E20553">
        <v>1</v>
      </c>
      <c r="F20553">
        <v>76749010</v>
      </c>
      <c r="G20553" t="s">
        <v>16</v>
      </c>
      <c r="I20553" t="s">
        <v>2859</v>
      </c>
    </row>
    <row r="20554" spans="1:14" x14ac:dyDescent="0.3">
      <c r="A20554" s="4">
        <v>76964829</v>
      </c>
      <c r="B20554" t="s">
        <v>20529</v>
      </c>
      <c r="C20554" s="5">
        <v>34938</v>
      </c>
      <c r="D20554" s="6" t="s">
        <v>15</v>
      </c>
      <c r="E20554">
        <v>1</v>
      </c>
      <c r="F20554">
        <v>13796</v>
      </c>
      <c r="G20554" t="s">
        <v>16</v>
      </c>
      <c r="H20554" t="s">
        <v>7418</v>
      </c>
      <c r="I20554" t="s">
        <v>2859</v>
      </c>
    </row>
    <row r="20555" spans="1:14" x14ac:dyDescent="0.3">
      <c r="A20555" s="4">
        <v>76752802</v>
      </c>
      <c r="B20555" t="s">
        <v>20530</v>
      </c>
      <c r="C20555" s="5">
        <v>38655</v>
      </c>
      <c r="D20555" s="6" t="s">
        <v>25</v>
      </c>
      <c r="E20555">
        <v>1</v>
      </c>
      <c r="F20555">
        <v>14482</v>
      </c>
      <c r="G20555" t="s">
        <v>16</v>
      </c>
      <c r="H20555" t="s">
        <v>20531</v>
      </c>
      <c r="I20555" t="s">
        <v>2859</v>
      </c>
    </row>
    <row r="20556" spans="1:14" x14ac:dyDescent="0.3">
      <c r="A20556" s="4">
        <v>76781580</v>
      </c>
      <c r="B20556" t="s">
        <v>20532</v>
      </c>
      <c r="C20556" s="5">
        <v>36058</v>
      </c>
      <c r="D20556" s="6" t="s">
        <v>15</v>
      </c>
      <c r="E20556">
        <v>1</v>
      </c>
      <c r="F20556">
        <v>15843</v>
      </c>
      <c r="G20556" t="s">
        <v>16</v>
      </c>
      <c r="I20556" t="s">
        <v>2859</v>
      </c>
      <c r="N20556" t="s">
        <v>43010</v>
      </c>
    </row>
    <row r="20557" spans="1:14" x14ac:dyDescent="0.3">
      <c r="A20557" s="4">
        <v>76781575</v>
      </c>
      <c r="B20557" t="s">
        <v>20373</v>
      </c>
      <c r="C20557" s="5">
        <v>38752</v>
      </c>
      <c r="D20557" s="6" t="s">
        <v>15</v>
      </c>
      <c r="E20557">
        <v>1</v>
      </c>
      <c r="G20557" t="s">
        <v>16</v>
      </c>
      <c r="H20557" t="s">
        <v>1533</v>
      </c>
      <c r="I20557" t="s">
        <v>2859</v>
      </c>
    </row>
    <row r="20558" spans="1:14" x14ac:dyDescent="0.3">
      <c r="A20558" s="4">
        <v>76781687</v>
      </c>
      <c r="B20558" t="s">
        <v>20533</v>
      </c>
      <c r="C20558" s="5">
        <v>35188</v>
      </c>
      <c r="D20558" s="6" t="s">
        <v>25</v>
      </c>
      <c r="E20558">
        <v>1</v>
      </c>
      <c r="F20558">
        <v>14916</v>
      </c>
      <c r="G20558" t="s">
        <v>16</v>
      </c>
      <c r="I20558" t="s">
        <v>2859</v>
      </c>
    </row>
    <row r="20559" spans="1:14" x14ac:dyDescent="0.3">
      <c r="A20559" s="4">
        <v>76835205</v>
      </c>
      <c r="B20559" t="s">
        <v>20534</v>
      </c>
      <c r="C20559" s="5">
        <v>37302</v>
      </c>
      <c r="D20559" s="6" t="s">
        <v>25</v>
      </c>
      <c r="E20559">
        <v>1</v>
      </c>
      <c r="F20559" t="s">
        <v>20535</v>
      </c>
      <c r="G20559" t="s">
        <v>16</v>
      </c>
      <c r="H20559" t="s">
        <v>3299</v>
      </c>
      <c r="I20559" t="s">
        <v>2859</v>
      </c>
    </row>
    <row r="20560" spans="1:14" x14ac:dyDescent="0.3">
      <c r="A20560" s="4">
        <v>76781583</v>
      </c>
      <c r="B20560" t="s">
        <v>20536</v>
      </c>
      <c r="C20560" s="5">
        <v>37094</v>
      </c>
      <c r="D20560" s="6" t="s">
        <v>15</v>
      </c>
      <c r="E20560">
        <v>1</v>
      </c>
      <c r="F20560">
        <v>767</v>
      </c>
      <c r="G20560" t="s">
        <v>16</v>
      </c>
      <c r="I20560" t="s">
        <v>2859</v>
      </c>
      <c r="K20560" t="s">
        <v>43002</v>
      </c>
    </row>
    <row r="20561" spans="1:14" x14ac:dyDescent="0.3">
      <c r="A20561" s="4">
        <v>76781681</v>
      </c>
      <c r="B20561" t="s">
        <v>20537</v>
      </c>
      <c r="C20561" s="5">
        <v>36843</v>
      </c>
      <c r="D20561" s="6" t="s">
        <v>25</v>
      </c>
      <c r="E20561">
        <v>1</v>
      </c>
      <c r="F20561">
        <v>230011103</v>
      </c>
      <c r="G20561" t="s">
        <v>16</v>
      </c>
      <c r="H20561" t="s">
        <v>229</v>
      </c>
      <c r="I20561" t="s">
        <v>2859</v>
      </c>
    </row>
    <row r="20562" spans="1:14" x14ac:dyDescent="0.3">
      <c r="A20562" s="4">
        <v>76781691</v>
      </c>
      <c r="B20562" t="s">
        <v>20538</v>
      </c>
      <c r="C20562" s="5">
        <v>35704</v>
      </c>
      <c r="D20562" s="6" t="s">
        <v>15</v>
      </c>
      <c r="E20562">
        <v>1</v>
      </c>
      <c r="F20562" t="s">
        <v>20539</v>
      </c>
      <c r="G20562" t="s">
        <v>16</v>
      </c>
      <c r="H20562" t="s">
        <v>930</v>
      </c>
      <c r="I20562" t="s">
        <v>2859</v>
      </c>
    </row>
    <row r="20563" spans="1:14" x14ac:dyDescent="0.3">
      <c r="A20563" s="4">
        <v>76968137</v>
      </c>
      <c r="B20563" t="s">
        <v>20540</v>
      </c>
      <c r="C20563" s="5">
        <v>34750</v>
      </c>
      <c r="D20563" s="6" t="s">
        <v>15</v>
      </c>
      <c r="E20563">
        <v>1</v>
      </c>
      <c r="F20563">
        <v>22</v>
      </c>
      <c r="G20563" t="s">
        <v>16</v>
      </c>
      <c r="I20563" t="s">
        <v>2859</v>
      </c>
    </row>
    <row r="20564" spans="1:14" x14ac:dyDescent="0.3">
      <c r="A20564" s="4">
        <v>76781593</v>
      </c>
      <c r="B20564" t="s">
        <v>20541</v>
      </c>
      <c r="C20564" s="5">
        <v>37779</v>
      </c>
      <c r="D20564" s="6" t="s">
        <v>15</v>
      </c>
      <c r="E20564">
        <v>1</v>
      </c>
      <c r="F20564">
        <v>15168</v>
      </c>
      <c r="G20564" t="s">
        <v>16</v>
      </c>
      <c r="I20564" t="s">
        <v>2859</v>
      </c>
      <c r="J20564" t="s">
        <v>43009</v>
      </c>
      <c r="K20564" t="s">
        <v>43002</v>
      </c>
    </row>
    <row r="20565" spans="1:14" x14ac:dyDescent="0.3">
      <c r="A20565" s="4">
        <v>76781593</v>
      </c>
      <c r="B20565" t="s">
        <v>20541</v>
      </c>
      <c r="C20565" s="5">
        <v>37779</v>
      </c>
      <c r="D20565" s="6" t="s">
        <v>15</v>
      </c>
      <c r="E20565">
        <v>1</v>
      </c>
      <c r="F20565">
        <v>2930</v>
      </c>
      <c r="G20565" t="s">
        <v>16</v>
      </c>
      <c r="I20565" t="s">
        <v>2859</v>
      </c>
      <c r="J20565" t="s">
        <v>43009</v>
      </c>
      <c r="K20565" t="s">
        <v>43002</v>
      </c>
    </row>
    <row r="20566" spans="1:14" x14ac:dyDescent="0.3">
      <c r="A20566" s="4">
        <v>76781597</v>
      </c>
      <c r="B20566" t="s">
        <v>20542</v>
      </c>
      <c r="C20566" s="5">
        <v>36741</v>
      </c>
      <c r="D20566" s="6" t="s">
        <v>25</v>
      </c>
      <c r="E20566">
        <v>1</v>
      </c>
      <c r="F20566">
        <v>2859</v>
      </c>
      <c r="G20566" t="s">
        <v>16</v>
      </c>
      <c r="H20566" t="s">
        <v>13388</v>
      </c>
      <c r="I20566" t="s">
        <v>2859</v>
      </c>
    </row>
    <row r="20567" spans="1:14" x14ac:dyDescent="0.3">
      <c r="A20567" s="4">
        <v>76580293</v>
      </c>
      <c r="B20567" t="s">
        <v>20543</v>
      </c>
      <c r="C20567" s="5">
        <v>37743</v>
      </c>
      <c r="D20567" s="6" t="s">
        <v>25</v>
      </c>
      <c r="E20567">
        <v>1</v>
      </c>
      <c r="F20567">
        <v>797</v>
      </c>
      <c r="G20567" t="s">
        <v>16</v>
      </c>
      <c r="I20567" t="s">
        <v>2859</v>
      </c>
    </row>
    <row r="20568" spans="1:14" x14ac:dyDescent="0.3">
      <c r="A20568" s="4">
        <v>76785825</v>
      </c>
      <c r="B20568" t="s">
        <v>20544</v>
      </c>
      <c r="C20568" s="5">
        <v>38618</v>
      </c>
      <c r="D20568" s="6" t="s">
        <v>15</v>
      </c>
      <c r="E20568">
        <v>1</v>
      </c>
      <c r="F20568">
        <v>76785825</v>
      </c>
      <c r="G20568" t="s">
        <v>16</v>
      </c>
      <c r="I20568" t="s">
        <v>2859</v>
      </c>
      <c r="J20568" t="s">
        <v>43009</v>
      </c>
      <c r="K20568" t="s">
        <v>43002</v>
      </c>
      <c r="N20568" t="s">
        <v>43010</v>
      </c>
    </row>
    <row r="20569" spans="1:14" x14ac:dyDescent="0.3">
      <c r="A20569" s="4">
        <v>76786462</v>
      </c>
      <c r="B20569" t="s">
        <v>20383</v>
      </c>
      <c r="C20569" s="5">
        <v>36128</v>
      </c>
      <c r="D20569" s="6" t="s">
        <v>25</v>
      </c>
      <c r="E20569">
        <v>1</v>
      </c>
      <c r="F20569">
        <v>76786462</v>
      </c>
      <c r="G20569" t="s">
        <v>16</v>
      </c>
      <c r="H20569" t="s">
        <v>35</v>
      </c>
      <c r="I20569" t="s">
        <v>2859</v>
      </c>
    </row>
    <row r="20570" spans="1:14" x14ac:dyDescent="0.3">
      <c r="A20570" s="4">
        <v>76786517</v>
      </c>
      <c r="B20570" t="s">
        <v>20545</v>
      </c>
      <c r="C20570" s="5">
        <v>37594</v>
      </c>
      <c r="D20570" s="6" t="s">
        <v>15</v>
      </c>
      <c r="E20570">
        <v>1</v>
      </c>
      <c r="F20570">
        <v>76786517</v>
      </c>
      <c r="G20570" t="s">
        <v>16</v>
      </c>
      <c r="H20570" t="s">
        <v>35</v>
      </c>
      <c r="I20570" t="s">
        <v>2859</v>
      </c>
      <c r="K20570" t="s">
        <v>43002</v>
      </c>
    </row>
    <row r="20571" spans="1:14" x14ac:dyDescent="0.3">
      <c r="A20571" s="4">
        <v>76786518</v>
      </c>
      <c r="B20571" t="s">
        <v>20546</v>
      </c>
      <c r="C20571" s="5">
        <v>37887</v>
      </c>
      <c r="D20571" s="6" t="s">
        <v>15</v>
      </c>
      <c r="E20571">
        <v>1</v>
      </c>
      <c r="F20571">
        <v>11151</v>
      </c>
      <c r="G20571" t="s">
        <v>16</v>
      </c>
      <c r="H20571" t="s">
        <v>35</v>
      </c>
      <c r="I20571" t="s">
        <v>2859</v>
      </c>
    </row>
    <row r="20572" spans="1:14" x14ac:dyDescent="0.3">
      <c r="A20572" s="4">
        <v>76786966</v>
      </c>
      <c r="B20572" t="s">
        <v>20547</v>
      </c>
      <c r="C20572" s="5">
        <v>38460</v>
      </c>
      <c r="D20572" s="6" t="s">
        <v>15</v>
      </c>
      <c r="E20572">
        <v>1</v>
      </c>
      <c r="F20572">
        <v>4018</v>
      </c>
      <c r="G20572" t="s">
        <v>16</v>
      </c>
      <c r="I20572" t="s">
        <v>2859</v>
      </c>
    </row>
    <row r="20573" spans="1:14" x14ac:dyDescent="0.3">
      <c r="A20573" s="4">
        <v>76786492</v>
      </c>
      <c r="B20573" t="s">
        <v>20548</v>
      </c>
      <c r="C20573" s="5">
        <v>37857</v>
      </c>
      <c r="D20573" s="6" t="s">
        <v>25</v>
      </c>
      <c r="E20573">
        <v>1</v>
      </c>
      <c r="F20573" t="s">
        <v>20549</v>
      </c>
      <c r="G20573" t="s">
        <v>16</v>
      </c>
      <c r="H20573" t="s">
        <v>35</v>
      </c>
      <c r="I20573" t="s">
        <v>2859</v>
      </c>
    </row>
    <row r="20574" spans="1:14" x14ac:dyDescent="0.3">
      <c r="A20574" s="4">
        <v>76786970</v>
      </c>
      <c r="B20574" t="s">
        <v>20550</v>
      </c>
      <c r="C20574" s="5">
        <v>35936</v>
      </c>
      <c r="D20574" s="6" t="s">
        <v>25</v>
      </c>
      <c r="E20574">
        <v>1</v>
      </c>
      <c r="F20574">
        <v>76786970</v>
      </c>
      <c r="G20574" t="s">
        <v>16</v>
      </c>
      <c r="H20574" t="s">
        <v>20</v>
      </c>
      <c r="I20574" t="s">
        <v>2859</v>
      </c>
    </row>
    <row r="20575" spans="1:14" x14ac:dyDescent="0.3">
      <c r="A20575" s="4">
        <v>76972150</v>
      </c>
      <c r="B20575" t="s">
        <v>20551</v>
      </c>
      <c r="C20575" s="5">
        <v>35655</v>
      </c>
      <c r="D20575" s="6" t="s">
        <v>25</v>
      </c>
      <c r="E20575">
        <v>1</v>
      </c>
      <c r="F20575">
        <v>1590</v>
      </c>
      <c r="G20575" t="s">
        <v>16</v>
      </c>
      <c r="H20575" t="s">
        <v>1249</v>
      </c>
      <c r="I20575" t="s">
        <v>2859</v>
      </c>
    </row>
    <row r="20576" spans="1:14" x14ac:dyDescent="0.3">
      <c r="A20576" s="4">
        <v>76862128</v>
      </c>
      <c r="B20576" t="s">
        <v>20552</v>
      </c>
      <c r="C20576" s="5">
        <v>36055</v>
      </c>
      <c r="D20576" s="6" t="s">
        <v>15</v>
      </c>
      <c r="E20576">
        <v>1</v>
      </c>
      <c r="F20576">
        <v>16049</v>
      </c>
      <c r="G20576" t="s">
        <v>16</v>
      </c>
      <c r="H20576" t="s">
        <v>74</v>
      </c>
      <c r="I20576" t="s">
        <v>2859</v>
      </c>
    </row>
    <row r="20577" spans="1:13" x14ac:dyDescent="0.3">
      <c r="A20577" s="4">
        <v>76787118</v>
      </c>
      <c r="B20577" t="s">
        <v>20394</v>
      </c>
      <c r="C20577" s="5">
        <v>38300</v>
      </c>
      <c r="D20577" s="6" t="s">
        <v>15</v>
      </c>
      <c r="E20577">
        <v>1</v>
      </c>
      <c r="F20577">
        <v>1140</v>
      </c>
      <c r="G20577" t="s">
        <v>16</v>
      </c>
      <c r="I20577" t="s">
        <v>2859</v>
      </c>
      <c r="J20577" t="s">
        <v>43009</v>
      </c>
    </row>
    <row r="20578" spans="1:13" x14ac:dyDescent="0.3">
      <c r="A20578" s="4">
        <v>76757709</v>
      </c>
      <c r="B20578" t="s">
        <v>20553</v>
      </c>
      <c r="C20578" s="5">
        <v>37562</v>
      </c>
      <c r="D20578" s="6" t="s">
        <v>15</v>
      </c>
      <c r="E20578">
        <v>1</v>
      </c>
      <c r="F20578">
        <v>2760</v>
      </c>
      <c r="G20578" t="s">
        <v>16</v>
      </c>
      <c r="I20578" t="s">
        <v>2859</v>
      </c>
    </row>
    <row r="20579" spans="1:13" x14ac:dyDescent="0.3">
      <c r="A20579" s="4">
        <v>76757702</v>
      </c>
      <c r="B20579" t="s">
        <v>20554</v>
      </c>
      <c r="C20579" s="5">
        <v>36682</v>
      </c>
      <c r="D20579" s="6" t="s">
        <v>15</v>
      </c>
      <c r="E20579">
        <v>1</v>
      </c>
      <c r="F20579">
        <v>844</v>
      </c>
      <c r="G20579" t="s">
        <v>16</v>
      </c>
      <c r="I20579" t="s">
        <v>2859</v>
      </c>
    </row>
    <row r="20580" spans="1:13" x14ac:dyDescent="0.3">
      <c r="A20580" s="4">
        <v>76758100</v>
      </c>
      <c r="B20580" t="s">
        <v>2483</v>
      </c>
      <c r="C20580" s="5">
        <v>37726</v>
      </c>
      <c r="D20580" s="6" t="s">
        <v>25</v>
      </c>
      <c r="E20580">
        <v>1</v>
      </c>
      <c r="F20580">
        <v>438</v>
      </c>
      <c r="G20580" t="s">
        <v>16</v>
      </c>
      <c r="I20580" t="s">
        <v>2859</v>
      </c>
    </row>
    <row r="20581" spans="1:13" x14ac:dyDescent="0.3">
      <c r="A20581" s="4">
        <v>76867030</v>
      </c>
      <c r="B20581" t="s">
        <v>20555</v>
      </c>
      <c r="C20581" s="5">
        <v>34973</v>
      </c>
      <c r="D20581" s="6" t="s">
        <v>15</v>
      </c>
      <c r="E20581">
        <v>1</v>
      </c>
      <c r="F20581">
        <v>1401</v>
      </c>
      <c r="G20581" t="s">
        <v>16</v>
      </c>
      <c r="H20581" t="s">
        <v>20556</v>
      </c>
      <c r="I20581" t="s">
        <v>2859</v>
      </c>
    </row>
    <row r="20582" spans="1:13" x14ac:dyDescent="0.3">
      <c r="A20582" s="4">
        <v>77233139</v>
      </c>
      <c r="B20582" t="s">
        <v>20557</v>
      </c>
      <c r="C20582" s="5">
        <v>37578</v>
      </c>
      <c r="D20582" s="6" t="s">
        <v>25</v>
      </c>
      <c r="E20582">
        <v>1</v>
      </c>
      <c r="F20582">
        <v>4608</v>
      </c>
      <c r="G20582" t="s">
        <v>16</v>
      </c>
      <c r="I20582" t="s">
        <v>2859</v>
      </c>
    </row>
    <row r="20583" spans="1:13" x14ac:dyDescent="0.3">
      <c r="A20583" s="4">
        <v>77233326</v>
      </c>
      <c r="B20583" t="s">
        <v>20558</v>
      </c>
      <c r="C20583" s="5">
        <v>38553</v>
      </c>
      <c r="D20583" s="6" t="s">
        <v>15</v>
      </c>
      <c r="E20583">
        <v>1</v>
      </c>
      <c r="F20583">
        <v>9513</v>
      </c>
      <c r="G20583" t="s">
        <v>16</v>
      </c>
      <c r="H20583" t="s">
        <v>11989</v>
      </c>
      <c r="I20583" t="s">
        <v>2859</v>
      </c>
    </row>
    <row r="20584" spans="1:13" x14ac:dyDescent="0.3">
      <c r="A20584" s="4">
        <v>77233326</v>
      </c>
      <c r="B20584" t="s">
        <v>20558</v>
      </c>
      <c r="C20584" s="5">
        <v>38553</v>
      </c>
      <c r="D20584" s="6" t="s">
        <v>15</v>
      </c>
      <c r="E20584">
        <v>1</v>
      </c>
      <c r="F20584">
        <v>505</v>
      </c>
      <c r="G20584" t="s">
        <v>16</v>
      </c>
      <c r="H20584" t="s">
        <v>11989</v>
      </c>
      <c r="I20584" t="s">
        <v>2859</v>
      </c>
    </row>
    <row r="20585" spans="1:13" x14ac:dyDescent="0.3">
      <c r="A20585" s="4">
        <v>77233330</v>
      </c>
      <c r="B20585" t="s">
        <v>20559</v>
      </c>
      <c r="C20585" s="5">
        <v>36209</v>
      </c>
      <c r="D20585" s="6" t="s">
        <v>25</v>
      </c>
      <c r="E20585">
        <v>1</v>
      </c>
      <c r="F20585">
        <v>200008103</v>
      </c>
      <c r="G20585" t="s">
        <v>16</v>
      </c>
      <c r="H20585" t="s">
        <v>229</v>
      </c>
      <c r="I20585" t="s">
        <v>2859</v>
      </c>
    </row>
    <row r="20586" spans="1:13" x14ac:dyDescent="0.3">
      <c r="A20586" s="4">
        <v>61922861</v>
      </c>
      <c r="B20586" t="s">
        <v>20560</v>
      </c>
      <c r="C20586" s="5">
        <v>40091</v>
      </c>
      <c r="D20586" s="6" t="s">
        <v>15</v>
      </c>
      <c r="E20586">
        <v>1</v>
      </c>
      <c r="F20586">
        <v>4163</v>
      </c>
      <c r="G20586" t="s">
        <v>16</v>
      </c>
      <c r="I20586" t="s">
        <v>2859</v>
      </c>
    </row>
    <row r="20587" spans="1:13" x14ac:dyDescent="0.3">
      <c r="A20587" s="4">
        <v>61922861</v>
      </c>
      <c r="B20587" t="s">
        <v>20560</v>
      </c>
      <c r="C20587" s="5">
        <v>40091</v>
      </c>
      <c r="D20587" s="6" t="s">
        <v>15</v>
      </c>
      <c r="E20587">
        <v>1</v>
      </c>
      <c r="F20587">
        <v>61922861</v>
      </c>
      <c r="G20587" t="s">
        <v>16</v>
      </c>
      <c r="I20587" t="s">
        <v>2859</v>
      </c>
    </row>
    <row r="20588" spans="1:13" x14ac:dyDescent="0.3">
      <c r="A20588" s="4">
        <v>61922881</v>
      </c>
      <c r="B20588" t="s">
        <v>20561</v>
      </c>
      <c r="C20588" s="5">
        <v>40079</v>
      </c>
      <c r="D20588" s="6" t="s">
        <v>15</v>
      </c>
      <c r="E20588">
        <v>1</v>
      </c>
      <c r="F20588">
        <v>2236</v>
      </c>
      <c r="G20588" t="s">
        <v>16</v>
      </c>
      <c r="I20588" t="s">
        <v>2859</v>
      </c>
    </row>
    <row r="20589" spans="1:13" x14ac:dyDescent="0.3">
      <c r="A20589" s="4">
        <v>61922936</v>
      </c>
      <c r="B20589" t="s">
        <v>20562</v>
      </c>
      <c r="C20589" s="5">
        <v>40142</v>
      </c>
      <c r="D20589" s="6" t="s">
        <v>15</v>
      </c>
      <c r="E20589">
        <v>1</v>
      </c>
      <c r="F20589">
        <v>61922936</v>
      </c>
      <c r="G20589" t="s">
        <v>16</v>
      </c>
      <c r="I20589" t="s">
        <v>2859</v>
      </c>
    </row>
    <row r="20590" spans="1:13" x14ac:dyDescent="0.3">
      <c r="A20590" s="4">
        <v>61922962</v>
      </c>
      <c r="B20590" t="s">
        <v>20563</v>
      </c>
      <c r="C20590" s="5">
        <v>40164</v>
      </c>
      <c r="D20590" s="6" t="s">
        <v>25</v>
      </c>
      <c r="E20590">
        <v>1</v>
      </c>
      <c r="F20590">
        <v>1185</v>
      </c>
      <c r="G20590" t="s">
        <v>16</v>
      </c>
      <c r="H20590" t="s">
        <v>482</v>
      </c>
      <c r="I20590" t="s">
        <v>2859</v>
      </c>
      <c r="M20590" t="s">
        <v>43001</v>
      </c>
    </row>
    <row r="20591" spans="1:13" x14ac:dyDescent="0.3">
      <c r="A20591" s="4">
        <v>61922925</v>
      </c>
      <c r="B20591" t="s">
        <v>20564</v>
      </c>
      <c r="C20591" s="5">
        <v>39922</v>
      </c>
      <c r="D20591" s="6" t="s">
        <v>15</v>
      </c>
      <c r="E20591">
        <v>1</v>
      </c>
      <c r="F20591">
        <v>1744</v>
      </c>
      <c r="G20591" t="s">
        <v>16</v>
      </c>
      <c r="I20591" t="s">
        <v>2859</v>
      </c>
    </row>
    <row r="20592" spans="1:13" x14ac:dyDescent="0.3">
      <c r="A20592" s="4">
        <v>61922986</v>
      </c>
      <c r="B20592" t="s">
        <v>14034</v>
      </c>
      <c r="C20592" s="5">
        <v>40191</v>
      </c>
      <c r="D20592" s="6" t="s">
        <v>15</v>
      </c>
      <c r="E20592">
        <v>1</v>
      </c>
      <c r="F20592">
        <v>61922986</v>
      </c>
      <c r="G20592" t="s">
        <v>16</v>
      </c>
      <c r="H20592" t="s">
        <v>1097</v>
      </c>
      <c r="I20592" t="s">
        <v>2859</v>
      </c>
      <c r="J20592" t="s">
        <v>43009</v>
      </c>
      <c r="M20592" t="s">
        <v>43001</v>
      </c>
    </row>
    <row r="20593" spans="1:13" x14ac:dyDescent="0.3">
      <c r="A20593" s="4">
        <v>62063462</v>
      </c>
      <c r="B20593" t="s">
        <v>13449</v>
      </c>
      <c r="C20593" s="5">
        <v>40064</v>
      </c>
      <c r="D20593" s="6" t="s">
        <v>15</v>
      </c>
      <c r="E20593">
        <v>1</v>
      </c>
      <c r="F20593">
        <v>70</v>
      </c>
      <c r="G20593" t="s">
        <v>16</v>
      </c>
      <c r="H20593" t="s">
        <v>697</v>
      </c>
      <c r="I20593" t="s">
        <v>2859</v>
      </c>
    </row>
    <row r="20594" spans="1:13" x14ac:dyDescent="0.3">
      <c r="A20594" s="4">
        <v>62063469</v>
      </c>
      <c r="B20594" t="s">
        <v>20565</v>
      </c>
      <c r="C20594" s="5">
        <v>39878</v>
      </c>
      <c r="D20594" s="6" t="s">
        <v>25</v>
      </c>
      <c r="E20594">
        <v>1</v>
      </c>
      <c r="F20594">
        <v>323</v>
      </c>
      <c r="G20594" t="s">
        <v>16</v>
      </c>
      <c r="I20594" t="s">
        <v>2859</v>
      </c>
    </row>
    <row r="20595" spans="1:13" x14ac:dyDescent="0.3">
      <c r="A20595" s="4">
        <v>62204457</v>
      </c>
      <c r="B20595" t="s">
        <v>20566</v>
      </c>
      <c r="C20595" s="5">
        <v>37031</v>
      </c>
      <c r="D20595" s="6" t="s">
        <v>25</v>
      </c>
      <c r="E20595">
        <v>1</v>
      </c>
      <c r="F20595">
        <v>952</v>
      </c>
      <c r="G20595" t="s">
        <v>16</v>
      </c>
      <c r="I20595" t="s">
        <v>2859</v>
      </c>
    </row>
    <row r="20596" spans="1:13" x14ac:dyDescent="0.3">
      <c r="A20596" s="4">
        <v>62204485</v>
      </c>
      <c r="B20596" t="s">
        <v>13491</v>
      </c>
      <c r="C20596" s="5">
        <v>35693</v>
      </c>
      <c r="D20596" s="6" t="s">
        <v>25</v>
      </c>
      <c r="E20596">
        <v>1</v>
      </c>
      <c r="F20596">
        <v>785</v>
      </c>
      <c r="G20596" t="s">
        <v>16</v>
      </c>
      <c r="H20596" t="s">
        <v>35</v>
      </c>
      <c r="I20596" t="s">
        <v>2859</v>
      </c>
    </row>
    <row r="20597" spans="1:13" x14ac:dyDescent="0.3">
      <c r="A20597" s="4">
        <v>62204477</v>
      </c>
      <c r="B20597" t="s">
        <v>20567</v>
      </c>
      <c r="C20597" s="5">
        <v>37302</v>
      </c>
      <c r="D20597" s="6" t="s">
        <v>25</v>
      </c>
      <c r="E20597">
        <v>1</v>
      </c>
      <c r="F20597" t="s">
        <v>20568</v>
      </c>
      <c r="G20597" t="s">
        <v>16</v>
      </c>
      <c r="H20597" t="s">
        <v>20569</v>
      </c>
      <c r="I20597" t="s">
        <v>2859</v>
      </c>
    </row>
    <row r="20598" spans="1:13" x14ac:dyDescent="0.3">
      <c r="A20598" s="4">
        <v>62204484</v>
      </c>
      <c r="B20598" t="s">
        <v>20570</v>
      </c>
      <c r="C20598" s="5">
        <v>40107</v>
      </c>
      <c r="D20598" s="6" t="s">
        <v>15</v>
      </c>
      <c r="E20598">
        <v>1</v>
      </c>
      <c r="F20598">
        <v>120</v>
      </c>
      <c r="G20598" t="s">
        <v>16</v>
      </c>
      <c r="I20598" t="s">
        <v>2859</v>
      </c>
    </row>
    <row r="20599" spans="1:13" x14ac:dyDescent="0.3">
      <c r="A20599" s="4">
        <v>62204453</v>
      </c>
      <c r="B20599" t="s">
        <v>20571</v>
      </c>
      <c r="C20599" s="5">
        <v>40217</v>
      </c>
      <c r="D20599" s="6" t="s">
        <v>25</v>
      </c>
      <c r="E20599">
        <v>1</v>
      </c>
      <c r="F20599">
        <v>1449</v>
      </c>
      <c r="G20599" t="s">
        <v>16</v>
      </c>
      <c r="I20599" t="s">
        <v>2859</v>
      </c>
      <c r="K20599" t="s">
        <v>43002</v>
      </c>
    </row>
    <row r="20600" spans="1:13" x14ac:dyDescent="0.3">
      <c r="A20600" s="4">
        <v>62204473</v>
      </c>
      <c r="B20600" t="s">
        <v>20572</v>
      </c>
      <c r="C20600" s="5">
        <v>40290</v>
      </c>
      <c r="D20600" s="6" t="s">
        <v>15</v>
      </c>
      <c r="E20600">
        <v>1</v>
      </c>
      <c r="F20600">
        <v>287</v>
      </c>
      <c r="G20600" t="s">
        <v>16</v>
      </c>
      <c r="I20600" t="s">
        <v>2859</v>
      </c>
      <c r="K20600" t="s">
        <v>43002</v>
      </c>
    </row>
    <row r="20601" spans="1:13" x14ac:dyDescent="0.3">
      <c r="A20601" s="4">
        <v>61132480</v>
      </c>
      <c r="B20601" t="s">
        <v>20573</v>
      </c>
      <c r="C20601" s="5">
        <v>38838</v>
      </c>
      <c r="D20601" s="6" t="s">
        <v>15</v>
      </c>
      <c r="E20601">
        <v>1</v>
      </c>
      <c r="F20601">
        <v>462</v>
      </c>
      <c r="G20601" t="s">
        <v>16</v>
      </c>
      <c r="H20601" t="s">
        <v>35</v>
      </c>
      <c r="I20601" t="s">
        <v>2859</v>
      </c>
    </row>
    <row r="20602" spans="1:13" x14ac:dyDescent="0.3">
      <c r="A20602" s="4">
        <v>62206388</v>
      </c>
      <c r="B20602" t="s">
        <v>20574</v>
      </c>
      <c r="C20602" s="5">
        <v>40421</v>
      </c>
      <c r="D20602" s="6" t="s">
        <v>25</v>
      </c>
      <c r="E20602">
        <v>1</v>
      </c>
      <c r="F20602">
        <v>1641</v>
      </c>
      <c r="G20602" t="s">
        <v>16</v>
      </c>
      <c r="I20602" t="s">
        <v>2859</v>
      </c>
    </row>
    <row r="20603" spans="1:13" x14ac:dyDescent="0.3">
      <c r="A20603" s="4">
        <v>62069511</v>
      </c>
      <c r="B20603" t="s">
        <v>13504</v>
      </c>
      <c r="C20603" s="5">
        <v>40014</v>
      </c>
      <c r="D20603" s="6" t="s">
        <v>15</v>
      </c>
      <c r="E20603">
        <v>1</v>
      </c>
      <c r="F20603">
        <v>518</v>
      </c>
      <c r="G20603" t="s">
        <v>16</v>
      </c>
      <c r="H20603" t="s">
        <v>11957</v>
      </c>
      <c r="I20603" t="s">
        <v>2859</v>
      </c>
      <c r="M20603" t="s">
        <v>43001</v>
      </c>
    </row>
    <row r="20604" spans="1:13" x14ac:dyDescent="0.3">
      <c r="A20604" s="4">
        <v>62069538</v>
      </c>
      <c r="B20604" t="s">
        <v>20575</v>
      </c>
      <c r="C20604" s="5">
        <v>40036</v>
      </c>
      <c r="D20604" s="6" t="s">
        <v>25</v>
      </c>
      <c r="E20604">
        <v>1</v>
      </c>
      <c r="F20604">
        <v>10222</v>
      </c>
      <c r="G20604" t="s">
        <v>16</v>
      </c>
      <c r="I20604" t="s">
        <v>2859</v>
      </c>
    </row>
    <row r="20605" spans="1:13" x14ac:dyDescent="0.3">
      <c r="A20605" s="4">
        <v>62069527</v>
      </c>
      <c r="B20605" t="s">
        <v>20576</v>
      </c>
      <c r="C20605" s="5">
        <v>39940</v>
      </c>
      <c r="D20605" s="6" t="s">
        <v>15</v>
      </c>
      <c r="E20605">
        <v>1</v>
      </c>
      <c r="F20605">
        <v>62069527</v>
      </c>
      <c r="G20605" t="s">
        <v>16</v>
      </c>
      <c r="H20605" t="s">
        <v>4150</v>
      </c>
      <c r="I20605" t="s">
        <v>2859</v>
      </c>
    </row>
    <row r="20606" spans="1:13" x14ac:dyDescent="0.3">
      <c r="A20606" s="4">
        <v>62069564</v>
      </c>
      <c r="B20606" t="s">
        <v>20577</v>
      </c>
      <c r="C20606" s="5">
        <v>40056</v>
      </c>
      <c r="D20606" s="6" t="s">
        <v>25</v>
      </c>
      <c r="E20606">
        <v>1</v>
      </c>
      <c r="F20606">
        <v>2154</v>
      </c>
      <c r="G20606" t="s">
        <v>16</v>
      </c>
      <c r="I20606" t="s">
        <v>2859</v>
      </c>
    </row>
    <row r="20607" spans="1:13" x14ac:dyDescent="0.3">
      <c r="A20607" s="4">
        <v>62069548</v>
      </c>
      <c r="B20607" t="s">
        <v>15707</v>
      </c>
      <c r="C20607" s="5">
        <v>40039</v>
      </c>
      <c r="D20607" s="6" t="s">
        <v>25</v>
      </c>
      <c r="E20607">
        <v>1</v>
      </c>
      <c r="F20607" t="s">
        <v>20578</v>
      </c>
      <c r="G20607" t="s">
        <v>16</v>
      </c>
      <c r="I20607" t="s">
        <v>2859</v>
      </c>
    </row>
    <row r="20608" spans="1:13" x14ac:dyDescent="0.3">
      <c r="A20608" s="4">
        <v>62069574</v>
      </c>
      <c r="B20608" t="s">
        <v>20579</v>
      </c>
      <c r="C20608" s="5">
        <v>36792</v>
      </c>
      <c r="D20608" s="6" t="s">
        <v>25</v>
      </c>
      <c r="E20608">
        <v>1</v>
      </c>
      <c r="F20608" t="s">
        <v>20580</v>
      </c>
      <c r="G20608" t="s">
        <v>16</v>
      </c>
      <c r="H20608" t="s">
        <v>35</v>
      </c>
      <c r="I20608" t="s">
        <v>2859</v>
      </c>
    </row>
    <row r="20609" spans="1:11" x14ac:dyDescent="0.3">
      <c r="A20609" s="4">
        <v>62069519</v>
      </c>
      <c r="B20609" t="s">
        <v>20581</v>
      </c>
      <c r="C20609" s="5">
        <v>40032</v>
      </c>
      <c r="D20609" s="6" t="s">
        <v>25</v>
      </c>
      <c r="E20609">
        <v>1</v>
      </c>
      <c r="F20609" t="s">
        <v>20582</v>
      </c>
      <c r="G20609" t="s">
        <v>16</v>
      </c>
      <c r="I20609" t="s">
        <v>2859</v>
      </c>
    </row>
    <row r="20610" spans="1:11" x14ac:dyDescent="0.3">
      <c r="A20610" s="4">
        <v>62069575</v>
      </c>
      <c r="B20610" t="s">
        <v>20583</v>
      </c>
      <c r="C20610" s="5">
        <v>40054</v>
      </c>
      <c r="D20610" s="6" t="s">
        <v>25</v>
      </c>
      <c r="E20610">
        <v>1</v>
      </c>
      <c r="F20610">
        <v>1312</v>
      </c>
      <c r="G20610" t="s">
        <v>16</v>
      </c>
      <c r="I20610" t="s">
        <v>2859</v>
      </c>
    </row>
    <row r="20611" spans="1:11" x14ac:dyDescent="0.3">
      <c r="A20611" s="4">
        <v>62069539</v>
      </c>
      <c r="B20611" t="s">
        <v>20584</v>
      </c>
      <c r="C20611" s="5">
        <v>39947</v>
      </c>
      <c r="D20611" s="6" t="s">
        <v>25</v>
      </c>
      <c r="E20611">
        <v>1</v>
      </c>
      <c r="F20611">
        <v>62069539</v>
      </c>
      <c r="G20611" t="s">
        <v>16</v>
      </c>
      <c r="I20611" t="s">
        <v>2859</v>
      </c>
    </row>
    <row r="20612" spans="1:11" x14ac:dyDescent="0.3">
      <c r="A20612" s="4">
        <v>62069572</v>
      </c>
      <c r="B20612" t="s">
        <v>20585</v>
      </c>
      <c r="C20612" s="5">
        <v>40064</v>
      </c>
      <c r="D20612" s="6" t="s">
        <v>25</v>
      </c>
      <c r="E20612">
        <v>1</v>
      </c>
      <c r="F20612">
        <v>2554</v>
      </c>
      <c r="G20612" t="s">
        <v>16</v>
      </c>
      <c r="H20612" t="s">
        <v>2209</v>
      </c>
      <c r="I20612" t="s">
        <v>2859</v>
      </c>
      <c r="J20612" t="s">
        <v>43009</v>
      </c>
    </row>
    <row r="20613" spans="1:11" x14ac:dyDescent="0.3">
      <c r="A20613" s="4">
        <v>62069563</v>
      </c>
      <c r="B20613" t="s">
        <v>15717</v>
      </c>
      <c r="C20613" s="5">
        <v>36831</v>
      </c>
      <c r="D20613" s="6" t="s">
        <v>15</v>
      </c>
      <c r="E20613">
        <v>1</v>
      </c>
      <c r="F20613">
        <v>13607</v>
      </c>
      <c r="G20613" t="s">
        <v>16</v>
      </c>
      <c r="I20613" t="s">
        <v>2859</v>
      </c>
    </row>
    <row r="20614" spans="1:11" x14ac:dyDescent="0.3">
      <c r="A20614" s="4">
        <v>62069596</v>
      </c>
      <c r="B20614" t="s">
        <v>20586</v>
      </c>
      <c r="C20614" s="5">
        <v>40077</v>
      </c>
      <c r="D20614" s="6" t="s">
        <v>25</v>
      </c>
      <c r="E20614">
        <v>1</v>
      </c>
      <c r="F20614">
        <v>260022103</v>
      </c>
      <c r="G20614" t="s">
        <v>16</v>
      </c>
      <c r="I20614" t="s">
        <v>2859</v>
      </c>
    </row>
    <row r="20615" spans="1:11" x14ac:dyDescent="0.3">
      <c r="A20615" s="4">
        <v>62069509</v>
      </c>
      <c r="B20615" t="s">
        <v>20587</v>
      </c>
      <c r="C20615" s="5">
        <v>40014</v>
      </c>
      <c r="D20615" s="6" t="s">
        <v>15</v>
      </c>
      <c r="E20615">
        <v>1</v>
      </c>
      <c r="F20615">
        <v>1898</v>
      </c>
      <c r="G20615" t="s">
        <v>16</v>
      </c>
      <c r="I20615" t="s">
        <v>2859</v>
      </c>
      <c r="J20615" t="s">
        <v>43009</v>
      </c>
    </row>
    <row r="20616" spans="1:11" x14ac:dyDescent="0.3">
      <c r="A20616" s="4">
        <v>62069562</v>
      </c>
      <c r="B20616" t="s">
        <v>20588</v>
      </c>
      <c r="C20616" s="5">
        <v>40061</v>
      </c>
      <c r="D20616" s="6" t="s">
        <v>25</v>
      </c>
      <c r="E20616">
        <v>1</v>
      </c>
      <c r="F20616">
        <v>62069562</v>
      </c>
      <c r="G20616" t="s">
        <v>16</v>
      </c>
      <c r="I20616" t="s">
        <v>2859</v>
      </c>
    </row>
    <row r="20617" spans="1:11" x14ac:dyDescent="0.3">
      <c r="A20617" s="4">
        <v>62069545</v>
      </c>
      <c r="B20617" t="s">
        <v>20589</v>
      </c>
      <c r="C20617" s="5">
        <v>40034</v>
      </c>
      <c r="D20617" s="6" t="s">
        <v>15</v>
      </c>
      <c r="E20617">
        <v>1</v>
      </c>
      <c r="F20617">
        <v>500</v>
      </c>
      <c r="G20617" t="s">
        <v>16</v>
      </c>
      <c r="I20617" t="s">
        <v>2859</v>
      </c>
    </row>
    <row r="20618" spans="1:11" x14ac:dyDescent="0.3">
      <c r="A20618" s="4">
        <v>62069549</v>
      </c>
      <c r="B20618" t="s">
        <v>14065</v>
      </c>
      <c r="C20618" s="5">
        <v>39917</v>
      </c>
      <c r="D20618" s="6" t="s">
        <v>15</v>
      </c>
      <c r="E20618">
        <v>1</v>
      </c>
      <c r="F20618">
        <v>8746</v>
      </c>
      <c r="G20618" t="s">
        <v>16</v>
      </c>
      <c r="H20618" t="s">
        <v>14066</v>
      </c>
      <c r="I20618" t="s">
        <v>2859</v>
      </c>
      <c r="J20618" t="s">
        <v>43009</v>
      </c>
    </row>
    <row r="20619" spans="1:11" x14ac:dyDescent="0.3">
      <c r="A20619" s="4">
        <v>76983538</v>
      </c>
      <c r="B20619" t="s">
        <v>20590</v>
      </c>
      <c r="C20619" s="5">
        <v>36816</v>
      </c>
      <c r="D20619" s="6" t="s">
        <v>15</v>
      </c>
      <c r="E20619">
        <v>1</v>
      </c>
      <c r="F20619">
        <v>2453</v>
      </c>
      <c r="G20619" t="s">
        <v>16</v>
      </c>
      <c r="I20619" t="s">
        <v>2859</v>
      </c>
      <c r="K20619" t="s">
        <v>43002</v>
      </c>
    </row>
    <row r="20620" spans="1:11" x14ac:dyDescent="0.3">
      <c r="A20620" s="4">
        <v>76983527</v>
      </c>
      <c r="B20620" t="s">
        <v>20591</v>
      </c>
      <c r="C20620" s="5">
        <v>37404</v>
      </c>
      <c r="D20620" s="6" t="s">
        <v>15</v>
      </c>
      <c r="E20620">
        <v>1</v>
      </c>
      <c r="F20620">
        <v>14919</v>
      </c>
      <c r="G20620" t="s">
        <v>16</v>
      </c>
      <c r="I20620" t="s">
        <v>2859</v>
      </c>
    </row>
    <row r="20621" spans="1:11" x14ac:dyDescent="0.3">
      <c r="A20621" s="4">
        <v>76983532</v>
      </c>
      <c r="B20621" t="s">
        <v>20592</v>
      </c>
      <c r="C20621" s="5">
        <v>37791</v>
      </c>
      <c r="D20621" s="6" t="s">
        <v>25</v>
      </c>
      <c r="E20621">
        <v>1</v>
      </c>
      <c r="G20621" t="s">
        <v>16</v>
      </c>
      <c r="H20621" t="s">
        <v>1074</v>
      </c>
      <c r="I20621" t="s">
        <v>2859</v>
      </c>
    </row>
    <row r="20622" spans="1:11" x14ac:dyDescent="0.3">
      <c r="A20622" s="4">
        <v>76983531</v>
      </c>
      <c r="B20622" t="s">
        <v>20593</v>
      </c>
      <c r="C20622" s="5">
        <v>36689</v>
      </c>
      <c r="D20622" s="6" t="s">
        <v>15</v>
      </c>
      <c r="E20622">
        <v>1</v>
      </c>
      <c r="F20622">
        <v>16163</v>
      </c>
      <c r="G20622" t="s">
        <v>16</v>
      </c>
      <c r="H20622" t="s">
        <v>1074</v>
      </c>
      <c r="I20622" t="s">
        <v>2859</v>
      </c>
    </row>
    <row r="20623" spans="1:11" x14ac:dyDescent="0.3">
      <c r="A20623" s="4">
        <v>76983531</v>
      </c>
      <c r="B20623" t="s">
        <v>20593</v>
      </c>
      <c r="C20623" s="5">
        <v>36689</v>
      </c>
      <c r="D20623" s="6" t="s">
        <v>15</v>
      </c>
      <c r="E20623">
        <v>1</v>
      </c>
      <c r="F20623">
        <v>1570</v>
      </c>
      <c r="G20623" t="s">
        <v>16</v>
      </c>
      <c r="H20623" t="s">
        <v>1074</v>
      </c>
      <c r="I20623" t="s">
        <v>2859</v>
      </c>
    </row>
    <row r="20624" spans="1:11" x14ac:dyDescent="0.3">
      <c r="A20624" s="4">
        <v>77155428</v>
      </c>
      <c r="B20624" t="s">
        <v>20594</v>
      </c>
      <c r="C20624" s="5">
        <v>37299</v>
      </c>
      <c r="D20624" s="6" t="s">
        <v>15</v>
      </c>
      <c r="E20624">
        <v>1</v>
      </c>
      <c r="G20624" t="s">
        <v>16</v>
      </c>
      <c r="H20624" t="s">
        <v>11910</v>
      </c>
      <c r="I20624" t="s">
        <v>2859</v>
      </c>
    </row>
    <row r="20625" spans="1:12" x14ac:dyDescent="0.3">
      <c r="A20625" s="4">
        <v>77247657</v>
      </c>
      <c r="B20625" t="s">
        <v>20595</v>
      </c>
      <c r="C20625" s="5">
        <v>38133</v>
      </c>
      <c r="D20625" s="6" t="s">
        <v>15</v>
      </c>
      <c r="E20625">
        <v>1</v>
      </c>
      <c r="F20625" t="s">
        <v>20596</v>
      </c>
      <c r="G20625" t="s">
        <v>16</v>
      </c>
      <c r="H20625" t="s">
        <v>15582</v>
      </c>
      <c r="I20625" t="s">
        <v>2859</v>
      </c>
    </row>
    <row r="20626" spans="1:12" x14ac:dyDescent="0.3">
      <c r="A20626" s="4">
        <v>77247852</v>
      </c>
      <c r="B20626" t="s">
        <v>20597</v>
      </c>
      <c r="C20626" s="5">
        <v>38558</v>
      </c>
      <c r="D20626" s="6" t="s">
        <v>15</v>
      </c>
      <c r="E20626">
        <v>1</v>
      </c>
      <c r="F20626">
        <v>2233</v>
      </c>
      <c r="G20626" t="s">
        <v>16</v>
      </c>
      <c r="I20626" t="s">
        <v>2859</v>
      </c>
    </row>
    <row r="20627" spans="1:12" x14ac:dyDescent="0.3">
      <c r="A20627" s="4">
        <v>76983529</v>
      </c>
      <c r="B20627" t="s">
        <v>20598</v>
      </c>
      <c r="C20627" s="5">
        <v>37827</v>
      </c>
      <c r="D20627" s="6" t="s">
        <v>25</v>
      </c>
      <c r="E20627">
        <v>1</v>
      </c>
      <c r="F20627" t="s">
        <v>20599</v>
      </c>
      <c r="G20627" t="s">
        <v>16</v>
      </c>
      <c r="H20627" t="s">
        <v>20600</v>
      </c>
      <c r="I20627" t="s">
        <v>2859</v>
      </c>
    </row>
    <row r="20628" spans="1:12" x14ac:dyDescent="0.3">
      <c r="A20628" s="4">
        <v>76986924</v>
      </c>
      <c r="B20628" t="s">
        <v>20601</v>
      </c>
      <c r="C20628" s="5">
        <v>34872</v>
      </c>
      <c r="D20628" s="6" t="s">
        <v>15</v>
      </c>
      <c r="E20628">
        <v>1</v>
      </c>
      <c r="F20628">
        <v>76986924</v>
      </c>
      <c r="G20628" t="s">
        <v>16</v>
      </c>
      <c r="I20628" t="s">
        <v>2859</v>
      </c>
    </row>
    <row r="20629" spans="1:12" x14ac:dyDescent="0.3">
      <c r="A20629" s="4">
        <v>77018332</v>
      </c>
      <c r="B20629" t="s">
        <v>20602</v>
      </c>
      <c r="C20629" s="5">
        <v>38062</v>
      </c>
      <c r="D20629" s="6" t="s">
        <v>15</v>
      </c>
      <c r="E20629">
        <v>1</v>
      </c>
      <c r="F20629">
        <v>15552</v>
      </c>
      <c r="G20629" t="s">
        <v>16</v>
      </c>
      <c r="I20629" t="s">
        <v>2859</v>
      </c>
    </row>
    <row r="20630" spans="1:12" x14ac:dyDescent="0.3">
      <c r="A20630" s="4">
        <v>77104350</v>
      </c>
      <c r="B20630" t="s">
        <v>20603</v>
      </c>
      <c r="C20630" s="5">
        <v>40681</v>
      </c>
      <c r="D20630" s="6" t="s">
        <v>15</v>
      </c>
      <c r="E20630">
        <v>1</v>
      </c>
      <c r="F20630">
        <v>6816</v>
      </c>
      <c r="G20630" t="s">
        <v>16</v>
      </c>
      <c r="I20630" t="s">
        <v>2859</v>
      </c>
    </row>
    <row r="20631" spans="1:12" x14ac:dyDescent="0.3">
      <c r="A20631" s="4">
        <v>48422542</v>
      </c>
      <c r="B20631" t="s">
        <v>20604</v>
      </c>
      <c r="C20631" s="5">
        <v>34462</v>
      </c>
      <c r="D20631" s="6" t="s">
        <v>15</v>
      </c>
      <c r="E20631">
        <v>1</v>
      </c>
      <c r="F20631">
        <v>372</v>
      </c>
      <c r="G20631" t="s">
        <v>16</v>
      </c>
      <c r="I20631" t="s">
        <v>2859</v>
      </c>
      <c r="L20631" t="s">
        <v>43011</v>
      </c>
    </row>
    <row r="20632" spans="1:12" x14ac:dyDescent="0.3">
      <c r="A20632" s="4">
        <v>77159070</v>
      </c>
      <c r="B20632" t="s">
        <v>20605</v>
      </c>
      <c r="C20632" s="5">
        <v>34847</v>
      </c>
      <c r="D20632" s="6" t="s">
        <v>15</v>
      </c>
      <c r="E20632">
        <v>1</v>
      </c>
      <c r="F20632">
        <v>77159070</v>
      </c>
      <c r="G20632" t="s">
        <v>16</v>
      </c>
      <c r="I20632" t="s">
        <v>2859</v>
      </c>
      <c r="J20632" t="s">
        <v>43009</v>
      </c>
    </row>
    <row r="20633" spans="1:12" x14ac:dyDescent="0.3">
      <c r="A20633" s="4">
        <v>77377611</v>
      </c>
      <c r="B20633" t="s">
        <v>20606</v>
      </c>
      <c r="C20633" s="5">
        <v>38246</v>
      </c>
      <c r="D20633" s="6" t="s">
        <v>25</v>
      </c>
      <c r="E20633">
        <v>1</v>
      </c>
      <c r="F20633">
        <v>1161</v>
      </c>
      <c r="G20633" t="s">
        <v>16</v>
      </c>
      <c r="I20633" t="s">
        <v>2859</v>
      </c>
    </row>
    <row r="20634" spans="1:12" x14ac:dyDescent="0.3">
      <c r="A20634" s="4">
        <v>77298773</v>
      </c>
      <c r="B20634" t="s">
        <v>20607</v>
      </c>
      <c r="C20634" s="5">
        <v>38363</v>
      </c>
      <c r="D20634" s="6" t="s">
        <v>15</v>
      </c>
      <c r="E20634">
        <v>1</v>
      </c>
      <c r="F20634">
        <v>13026</v>
      </c>
      <c r="G20634" t="s">
        <v>16</v>
      </c>
      <c r="H20634" t="s">
        <v>20608</v>
      </c>
      <c r="I20634" t="s">
        <v>2859</v>
      </c>
    </row>
    <row r="20635" spans="1:12" x14ac:dyDescent="0.3">
      <c r="A20635" s="4">
        <v>77427357</v>
      </c>
      <c r="B20635" t="s">
        <v>20609</v>
      </c>
      <c r="C20635" s="5">
        <v>35020</v>
      </c>
      <c r="D20635" s="6" t="s">
        <v>25</v>
      </c>
      <c r="E20635">
        <v>1</v>
      </c>
      <c r="F20635">
        <v>2043</v>
      </c>
      <c r="G20635" t="s">
        <v>16</v>
      </c>
      <c r="H20635" t="s">
        <v>4148</v>
      </c>
      <c r="I20635" t="s">
        <v>2859</v>
      </c>
      <c r="K20635" t="s">
        <v>43002</v>
      </c>
    </row>
    <row r="20636" spans="1:12" x14ac:dyDescent="0.3">
      <c r="A20636" s="4">
        <v>77321532</v>
      </c>
      <c r="B20636" t="s">
        <v>20610</v>
      </c>
      <c r="C20636" s="5">
        <v>34935</v>
      </c>
      <c r="D20636" s="6" t="s">
        <v>25</v>
      </c>
      <c r="E20636">
        <v>1</v>
      </c>
      <c r="G20636" t="s">
        <v>16</v>
      </c>
      <c r="H20636" t="s">
        <v>35</v>
      </c>
      <c r="I20636" t="s">
        <v>2859</v>
      </c>
    </row>
    <row r="20637" spans="1:12" x14ac:dyDescent="0.3">
      <c r="A20637" s="4">
        <v>77139203</v>
      </c>
      <c r="B20637" t="s">
        <v>20611</v>
      </c>
      <c r="C20637" s="5">
        <v>34799</v>
      </c>
      <c r="D20637" s="6" t="s">
        <v>15</v>
      </c>
      <c r="E20637">
        <v>1</v>
      </c>
      <c r="F20637">
        <v>2850</v>
      </c>
      <c r="G20637" t="s">
        <v>16</v>
      </c>
      <c r="I20637" t="s">
        <v>2859</v>
      </c>
    </row>
    <row r="20638" spans="1:12" x14ac:dyDescent="0.3">
      <c r="A20638" s="4">
        <v>77429380</v>
      </c>
      <c r="B20638" t="s">
        <v>20612</v>
      </c>
      <c r="C20638" s="5">
        <v>34863</v>
      </c>
      <c r="D20638" s="6" t="s">
        <v>25</v>
      </c>
      <c r="E20638">
        <v>1</v>
      </c>
      <c r="F20638">
        <v>77429380</v>
      </c>
      <c r="G20638" t="s">
        <v>16</v>
      </c>
      <c r="H20638" t="s">
        <v>4218</v>
      </c>
      <c r="I20638" t="s">
        <v>2859</v>
      </c>
    </row>
    <row r="20639" spans="1:12" x14ac:dyDescent="0.3">
      <c r="A20639" s="4">
        <v>77226882</v>
      </c>
      <c r="B20639" t="s">
        <v>20613</v>
      </c>
      <c r="C20639" s="5">
        <v>35623</v>
      </c>
      <c r="D20639" s="6" t="s">
        <v>15</v>
      </c>
      <c r="E20639">
        <v>1</v>
      </c>
      <c r="F20639">
        <v>77226882</v>
      </c>
      <c r="G20639" t="s">
        <v>16</v>
      </c>
      <c r="H20639" t="s">
        <v>20614</v>
      </c>
      <c r="I20639" t="s">
        <v>2859</v>
      </c>
    </row>
    <row r="20640" spans="1:12" x14ac:dyDescent="0.3">
      <c r="A20640" s="4">
        <v>77324750</v>
      </c>
      <c r="B20640" t="s">
        <v>20615</v>
      </c>
      <c r="C20640" s="5">
        <v>35324</v>
      </c>
      <c r="D20640" s="6" t="s">
        <v>15</v>
      </c>
      <c r="E20640">
        <v>1</v>
      </c>
      <c r="F20640">
        <v>11903</v>
      </c>
      <c r="G20640" t="s">
        <v>16</v>
      </c>
      <c r="I20640" t="s">
        <v>2859</v>
      </c>
    </row>
    <row r="20641" spans="1:13" x14ac:dyDescent="0.3">
      <c r="A20641" s="4">
        <v>77227439</v>
      </c>
      <c r="B20641" t="s">
        <v>20616</v>
      </c>
      <c r="C20641" s="5">
        <v>34703</v>
      </c>
      <c r="D20641" s="6" t="s">
        <v>15</v>
      </c>
      <c r="E20641">
        <v>1</v>
      </c>
      <c r="F20641">
        <v>15462</v>
      </c>
      <c r="G20641" t="s">
        <v>16</v>
      </c>
      <c r="H20641" t="s">
        <v>744</v>
      </c>
      <c r="I20641" t="s">
        <v>2859</v>
      </c>
      <c r="J20641" t="s">
        <v>43009</v>
      </c>
    </row>
    <row r="20642" spans="1:13" x14ac:dyDescent="0.3">
      <c r="A20642" s="4">
        <v>77228243</v>
      </c>
      <c r="B20642" t="s">
        <v>20617</v>
      </c>
      <c r="C20642" s="5">
        <v>35807</v>
      </c>
      <c r="D20642" s="6" t="s">
        <v>15</v>
      </c>
      <c r="E20642">
        <v>1</v>
      </c>
      <c r="F20642">
        <v>2873</v>
      </c>
      <c r="G20642" t="s">
        <v>16</v>
      </c>
      <c r="H20642" t="s">
        <v>107</v>
      </c>
      <c r="I20642" t="s">
        <v>2859</v>
      </c>
    </row>
    <row r="20643" spans="1:13" x14ac:dyDescent="0.3">
      <c r="A20643" s="4">
        <v>77324816</v>
      </c>
      <c r="B20643" t="s">
        <v>20618</v>
      </c>
      <c r="C20643" s="5">
        <v>35606</v>
      </c>
      <c r="D20643" s="6" t="s">
        <v>15</v>
      </c>
      <c r="E20643">
        <v>1</v>
      </c>
      <c r="F20643">
        <v>11649</v>
      </c>
      <c r="G20643" t="s">
        <v>16</v>
      </c>
      <c r="I20643" t="s">
        <v>2859</v>
      </c>
      <c r="J20643" t="s">
        <v>43009</v>
      </c>
    </row>
    <row r="20644" spans="1:13" x14ac:dyDescent="0.3">
      <c r="A20644" s="4">
        <v>77462290</v>
      </c>
      <c r="B20644" t="s">
        <v>20619</v>
      </c>
      <c r="C20644" s="5">
        <v>35304</v>
      </c>
      <c r="D20644" s="6" t="s">
        <v>15</v>
      </c>
      <c r="E20644">
        <v>1</v>
      </c>
      <c r="F20644">
        <v>16442</v>
      </c>
      <c r="G20644" t="s">
        <v>16</v>
      </c>
      <c r="H20644" t="s">
        <v>4301</v>
      </c>
      <c r="I20644" t="s">
        <v>2859</v>
      </c>
    </row>
    <row r="20645" spans="1:13" x14ac:dyDescent="0.3">
      <c r="A20645" s="4">
        <v>77462290</v>
      </c>
      <c r="B20645" t="s">
        <v>20619</v>
      </c>
      <c r="C20645" s="5">
        <v>35304</v>
      </c>
      <c r="D20645" s="6" t="s">
        <v>15</v>
      </c>
      <c r="E20645">
        <v>1</v>
      </c>
      <c r="F20645">
        <v>789</v>
      </c>
      <c r="G20645" t="s">
        <v>16</v>
      </c>
      <c r="H20645" t="s">
        <v>4301</v>
      </c>
      <c r="I20645" t="s">
        <v>2859</v>
      </c>
    </row>
    <row r="20646" spans="1:13" x14ac:dyDescent="0.3">
      <c r="A20646" s="4">
        <v>63324273</v>
      </c>
      <c r="B20646" t="s">
        <v>20620</v>
      </c>
      <c r="C20646" s="5">
        <v>40675</v>
      </c>
      <c r="D20646" s="6" t="s">
        <v>25</v>
      </c>
      <c r="E20646">
        <v>1</v>
      </c>
      <c r="F20646">
        <v>14185</v>
      </c>
      <c r="G20646" t="s">
        <v>16</v>
      </c>
      <c r="H20646" t="s">
        <v>20621</v>
      </c>
      <c r="I20646" t="s">
        <v>2859</v>
      </c>
      <c r="J20646" t="s">
        <v>43009</v>
      </c>
    </row>
    <row r="20647" spans="1:13" x14ac:dyDescent="0.3">
      <c r="A20647" s="4">
        <v>77463788</v>
      </c>
      <c r="B20647" t="s">
        <v>20622</v>
      </c>
      <c r="C20647" s="5">
        <v>38184</v>
      </c>
      <c r="D20647" s="6" t="s">
        <v>25</v>
      </c>
      <c r="E20647">
        <v>1</v>
      </c>
      <c r="F20647">
        <v>8661</v>
      </c>
      <c r="G20647" t="s">
        <v>16</v>
      </c>
      <c r="I20647" t="s">
        <v>2859</v>
      </c>
    </row>
    <row r="20648" spans="1:13" x14ac:dyDescent="0.3">
      <c r="A20648" s="4">
        <v>77464782</v>
      </c>
      <c r="B20648" t="s">
        <v>20623</v>
      </c>
      <c r="C20648" s="5">
        <v>39339</v>
      </c>
      <c r="D20648" s="6" t="s">
        <v>15</v>
      </c>
      <c r="E20648">
        <v>1</v>
      </c>
      <c r="F20648">
        <v>16984</v>
      </c>
      <c r="G20648" t="s">
        <v>16</v>
      </c>
      <c r="I20648" t="s">
        <v>2859</v>
      </c>
      <c r="J20648" t="s">
        <v>43009</v>
      </c>
      <c r="M20648" t="s">
        <v>43001</v>
      </c>
    </row>
    <row r="20649" spans="1:13" x14ac:dyDescent="0.3">
      <c r="A20649" s="4">
        <v>77464782</v>
      </c>
      <c r="B20649" t="s">
        <v>20623</v>
      </c>
      <c r="C20649" s="5">
        <v>39339</v>
      </c>
      <c r="D20649" s="6" t="s">
        <v>15</v>
      </c>
      <c r="E20649">
        <v>1</v>
      </c>
      <c r="F20649">
        <v>3525</v>
      </c>
      <c r="G20649" t="s">
        <v>16</v>
      </c>
      <c r="I20649" t="s">
        <v>2859</v>
      </c>
      <c r="J20649" t="s">
        <v>43009</v>
      </c>
      <c r="M20649" t="s">
        <v>43001</v>
      </c>
    </row>
    <row r="20650" spans="1:13" x14ac:dyDescent="0.3">
      <c r="A20650" s="4">
        <v>77689038</v>
      </c>
      <c r="B20650" t="s">
        <v>20624</v>
      </c>
      <c r="C20650" s="5">
        <v>37247</v>
      </c>
      <c r="D20650" s="6" t="s">
        <v>15</v>
      </c>
      <c r="E20650">
        <v>1</v>
      </c>
      <c r="F20650">
        <v>77689038</v>
      </c>
      <c r="G20650" t="s">
        <v>16</v>
      </c>
      <c r="H20650" t="s">
        <v>3275</v>
      </c>
      <c r="I20650" t="s">
        <v>2859</v>
      </c>
    </row>
    <row r="20651" spans="1:13" x14ac:dyDescent="0.3">
      <c r="A20651" s="4">
        <v>77233332</v>
      </c>
      <c r="B20651" t="s">
        <v>20625</v>
      </c>
      <c r="C20651" s="5">
        <v>35552</v>
      </c>
      <c r="D20651" s="6" t="s">
        <v>15</v>
      </c>
      <c r="E20651">
        <v>1</v>
      </c>
      <c r="F20651">
        <v>14571</v>
      </c>
      <c r="G20651" t="s">
        <v>16</v>
      </c>
      <c r="I20651" t="s">
        <v>2859</v>
      </c>
      <c r="J20651" t="s">
        <v>43009</v>
      </c>
    </row>
    <row r="20652" spans="1:13" x14ac:dyDescent="0.3">
      <c r="A20652" s="4">
        <v>77232532</v>
      </c>
      <c r="B20652" t="s">
        <v>20626</v>
      </c>
      <c r="C20652" s="5">
        <v>35107</v>
      </c>
      <c r="D20652" s="6" t="s">
        <v>15</v>
      </c>
      <c r="E20652">
        <v>1</v>
      </c>
      <c r="F20652">
        <v>39</v>
      </c>
      <c r="G20652" t="s">
        <v>16</v>
      </c>
      <c r="H20652" t="s">
        <v>10329</v>
      </c>
      <c r="I20652" t="s">
        <v>2859</v>
      </c>
      <c r="J20652" t="s">
        <v>43009</v>
      </c>
    </row>
    <row r="20653" spans="1:13" x14ac:dyDescent="0.3">
      <c r="A20653" s="4">
        <v>76975602</v>
      </c>
      <c r="B20653" t="s">
        <v>20627</v>
      </c>
      <c r="C20653" s="5">
        <v>37689</v>
      </c>
      <c r="D20653" s="6" t="s">
        <v>15</v>
      </c>
      <c r="E20653">
        <v>1</v>
      </c>
      <c r="F20653">
        <v>1719</v>
      </c>
      <c r="G20653" t="s">
        <v>16</v>
      </c>
      <c r="H20653" t="s">
        <v>35</v>
      </c>
      <c r="I20653" t="s">
        <v>2859</v>
      </c>
    </row>
    <row r="20654" spans="1:13" x14ac:dyDescent="0.3">
      <c r="A20654" s="4">
        <v>76869063</v>
      </c>
      <c r="B20654" t="s">
        <v>20628</v>
      </c>
      <c r="C20654" s="5">
        <v>34955</v>
      </c>
      <c r="D20654" s="6" t="s">
        <v>25</v>
      </c>
      <c r="E20654">
        <v>1</v>
      </c>
      <c r="F20654">
        <v>5176</v>
      </c>
      <c r="G20654" t="s">
        <v>16</v>
      </c>
      <c r="I20654" t="s">
        <v>2859</v>
      </c>
    </row>
    <row r="20655" spans="1:13" x14ac:dyDescent="0.3">
      <c r="A20655" s="4">
        <v>77147021</v>
      </c>
      <c r="B20655" t="s">
        <v>20629</v>
      </c>
      <c r="C20655" s="5">
        <v>38122</v>
      </c>
      <c r="D20655" s="6" t="s">
        <v>15</v>
      </c>
      <c r="E20655">
        <v>1</v>
      </c>
      <c r="F20655" t="s">
        <v>20630</v>
      </c>
      <c r="G20655" t="s">
        <v>16</v>
      </c>
      <c r="I20655" t="s">
        <v>2859</v>
      </c>
    </row>
    <row r="20656" spans="1:13" x14ac:dyDescent="0.3">
      <c r="A20656" s="4">
        <v>76870443</v>
      </c>
      <c r="B20656" t="s">
        <v>20631</v>
      </c>
      <c r="C20656" s="5">
        <v>36292</v>
      </c>
      <c r="D20656" s="6" t="s">
        <v>25</v>
      </c>
      <c r="E20656">
        <v>1</v>
      </c>
      <c r="G20656" t="s">
        <v>16</v>
      </c>
      <c r="H20656" t="s">
        <v>35</v>
      </c>
      <c r="I20656" t="s">
        <v>2859</v>
      </c>
    </row>
    <row r="20657" spans="1:14" x14ac:dyDescent="0.3">
      <c r="A20657" s="4">
        <v>77233323</v>
      </c>
      <c r="B20657" t="s">
        <v>20632</v>
      </c>
      <c r="C20657" s="5">
        <v>34831</v>
      </c>
      <c r="D20657" s="6" t="s">
        <v>15</v>
      </c>
      <c r="E20657">
        <v>1</v>
      </c>
      <c r="F20657">
        <v>412</v>
      </c>
      <c r="G20657" t="s">
        <v>16</v>
      </c>
      <c r="H20657" t="s">
        <v>15451</v>
      </c>
      <c r="I20657" t="s">
        <v>2859</v>
      </c>
      <c r="N20657" t="s">
        <v>43010</v>
      </c>
    </row>
    <row r="20658" spans="1:14" x14ac:dyDescent="0.3">
      <c r="A20658" s="4">
        <v>77233138</v>
      </c>
      <c r="B20658" t="s">
        <v>20633</v>
      </c>
      <c r="C20658" s="5">
        <v>38461</v>
      </c>
      <c r="D20658" s="6" t="s">
        <v>15</v>
      </c>
      <c r="E20658">
        <v>1</v>
      </c>
      <c r="F20658">
        <v>4608</v>
      </c>
      <c r="G20658" t="s">
        <v>16</v>
      </c>
      <c r="H20658" t="s">
        <v>229</v>
      </c>
      <c r="I20658" t="s">
        <v>2859</v>
      </c>
    </row>
    <row r="20659" spans="1:14" x14ac:dyDescent="0.3">
      <c r="A20659" s="4">
        <v>76869280</v>
      </c>
      <c r="B20659" t="s">
        <v>20506</v>
      </c>
      <c r="C20659" s="5">
        <v>35074</v>
      </c>
      <c r="D20659" s="6" t="s">
        <v>15</v>
      </c>
      <c r="E20659">
        <v>1</v>
      </c>
      <c r="F20659">
        <v>14371</v>
      </c>
      <c r="G20659" t="s">
        <v>16</v>
      </c>
      <c r="H20659" t="s">
        <v>3452</v>
      </c>
      <c r="I20659" t="s">
        <v>2859</v>
      </c>
      <c r="N20659" t="s">
        <v>43010</v>
      </c>
    </row>
    <row r="20660" spans="1:14" x14ac:dyDescent="0.3">
      <c r="A20660" s="4">
        <v>77233327</v>
      </c>
      <c r="B20660" t="s">
        <v>20634</v>
      </c>
      <c r="C20660" s="5">
        <v>36535</v>
      </c>
      <c r="D20660" s="6" t="s">
        <v>15</v>
      </c>
      <c r="E20660">
        <v>1</v>
      </c>
      <c r="F20660">
        <v>11776</v>
      </c>
      <c r="G20660" t="s">
        <v>16</v>
      </c>
      <c r="I20660" t="s">
        <v>2859</v>
      </c>
    </row>
    <row r="20661" spans="1:14" x14ac:dyDescent="0.3">
      <c r="A20661" s="4">
        <v>76870794</v>
      </c>
      <c r="B20661" t="s">
        <v>20635</v>
      </c>
      <c r="C20661" s="5">
        <v>36115</v>
      </c>
      <c r="D20661" s="6" t="s">
        <v>25</v>
      </c>
      <c r="E20661">
        <v>1</v>
      </c>
      <c r="F20661">
        <v>2758</v>
      </c>
      <c r="G20661" t="s">
        <v>16</v>
      </c>
      <c r="H20661" t="s">
        <v>35</v>
      </c>
      <c r="I20661" t="s">
        <v>2859</v>
      </c>
      <c r="K20661" t="s">
        <v>43002</v>
      </c>
    </row>
    <row r="20662" spans="1:14" x14ac:dyDescent="0.3">
      <c r="A20662" s="4">
        <v>76927531</v>
      </c>
      <c r="B20662" t="s">
        <v>20636</v>
      </c>
      <c r="C20662" s="5">
        <v>35209</v>
      </c>
      <c r="D20662" s="6" t="s">
        <v>15</v>
      </c>
      <c r="E20662">
        <v>1</v>
      </c>
      <c r="F20662">
        <v>76927531</v>
      </c>
      <c r="G20662" t="s">
        <v>16</v>
      </c>
      <c r="H20662" t="s">
        <v>20637</v>
      </c>
      <c r="I20662" t="s">
        <v>2859</v>
      </c>
    </row>
    <row r="20663" spans="1:14" x14ac:dyDescent="0.3">
      <c r="A20663" s="4">
        <v>77149595</v>
      </c>
      <c r="B20663" t="s">
        <v>20638</v>
      </c>
      <c r="C20663" s="5">
        <v>35694</v>
      </c>
      <c r="D20663" s="6" t="s">
        <v>25</v>
      </c>
      <c r="E20663">
        <v>1</v>
      </c>
      <c r="F20663">
        <v>77149595</v>
      </c>
      <c r="G20663" t="s">
        <v>16</v>
      </c>
      <c r="H20663" t="s">
        <v>10099</v>
      </c>
      <c r="I20663" t="s">
        <v>2859</v>
      </c>
    </row>
    <row r="20664" spans="1:14" x14ac:dyDescent="0.3">
      <c r="A20664" s="4">
        <v>77149596</v>
      </c>
      <c r="B20664" t="s">
        <v>20639</v>
      </c>
      <c r="C20664" s="5">
        <v>38426</v>
      </c>
      <c r="D20664" s="6" t="s">
        <v>25</v>
      </c>
      <c r="E20664">
        <v>1</v>
      </c>
      <c r="F20664" t="s">
        <v>20640</v>
      </c>
      <c r="G20664" t="s">
        <v>16</v>
      </c>
      <c r="I20664" t="s">
        <v>2859</v>
      </c>
    </row>
    <row r="20665" spans="1:14" x14ac:dyDescent="0.3">
      <c r="A20665" s="4">
        <v>77149599</v>
      </c>
      <c r="B20665" t="s">
        <v>20516</v>
      </c>
      <c r="C20665" s="5">
        <v>36668</v>
      </c>
      <c r="D20665" s="6" t="s">
        <v>15</v>
      </c>
      <c r="E20665">
        <v>1</v>
      </c>
      <c r="F20665">
        <v>1464</v>
      </c>
      <c r="G20665" t="s">
        <v>16</v>
      </c>
      <c r="H20665" t="s">
        <v>35</v>
      </c>
      <c r="I20665" t="s">
        <v>2859</v>
      </c>
    </row>
    <row r="20666" spans="1:14" x14ac:dyDescent="0.3">
      <c r="A20666" s="4">
        <v>77012244</v>
      </c>
      <c r="B20666" t="s">
        <v>20641</v>
      </c>
      <c r="C20666" s="5">
        <v>35839</v>
      </c>
      <c r="D20666" s="6" t="s">
        <v>25</v>
      </c>
      <c r="E20666">
        <v>1</v>
      </c>
      <c r="F20666">
        <v>4024</v>
      </c>
      <c r="G20666" t="s">
        <v>16</v>
      </c>
      <c r="H20666" t="s">
        <v>20642</v>
      </c>
      <c r="I20666" t="s">
        <v>2859</v>
      </c>
    </row>
    <row r="20667" spans="1:14" x14ac:dyDescent="0.3">
      <c r="A20667" s="4">
        <v>76962229</v>
      </c>
      <c r="B20667" t="s">
        <v>20521</v>
      </c>
      <c r="C20667" s="5">
        <v>36482</v>
      </c>
      <c r="D20667" s="6" t="s">
        <v>15</v>
      </c>
      <c r="E20667">
        <v>1</v>
      </c>
      <c r="F20667">
        <v>14331</v>
      </c>
      <c r="G20667" t="s">
        <v>16</v>
      </c>
      <c r="I20667" t="s">
        <v>2859</v>
      </c>
    </row>
    <row r="20668" spans="1:14" x14ac:dyDescent="0.3">
      <c r="A20668" s="4">
        <v>76874593</v>
      </c>
      <c r="B20668" t="s">
        <v>20643</v>
      </c>
      <c r="C20668" s="5">
        <v>36612</v>
      </c>
      <c r="D20668" s="6" t="s">
        <v>15</v>
      </c>
      <c r="E20668">
        <v>1</v>
      </c>
      <c r="F20668">
        <v>2708</v>
      </c>
      <c r="G20668" t="s">
        <v>16</v>
      </c>
      <c r="I20668" t="s">
        <v>2859</v>
      </c>
    </row>
    <row r="20669" spans="1:14" x14ac:dyDescent="0.3">
      <c r="A20669" s="4">
        <v>76874862</v>
      </c>
      <c r="B20669" t="s">
        <v>20644</v>
      </c>
      <c r="C20669" s="5">
        <v>38725</v>
      </c>
      <c r="D20669" s="6" t="s">
        <v>15</v>
      </c>
      <c r="E20669">
        <v>1</v>
      </c>
      <c r="F20669">
        <v>14086</v>
      </c>
      <c r="G20669" t="s">
        <v>16</v>
      </c>
      <c r="I20669" t="s">
        <v>2859</v>
      </c>
      <c r="J20669" t="s">
        <v>43009</v>
      </c>
      <c r="N20669" t="s">
        <v>43010</v>
      </c>
    </row>
    <row r="20670" spans="1:14" x14ac:dyDescent="0.3">
      <c r="A20670" s="4">
        <v>76983530</v>
      </c>
      <c r="B20670" t="s">
        <v>20645</v>
      </c>
      <c r="C20670" s="5">
        <v>35905</v>
      </c>
      <c r="D20670" s="6" t="s">
        <v>15</v>
      </c>
      <c r="E20670">
        <v>1</v>
      </c>
      <c r="F20670">
        <v>10997</v>
      </c>
      <c r="G20670" t="s">
        <v>16</v>
      </c>
      <c r="H20670" t="s">
        <v>432</v>
      </c>
      <c r="I20670" t="s">
        <v>2859</v>
      </c>
      <c r="J20670" t="s">
        <v>43009</v>
      </c>
    </row>
    <row r="20671" spans="1:14" x14ac:dyDescent="0.3">
      <c r="A20671" s="4">
        <v>76983538</v>
      </c>
      <c r="B20671" t="s">
        <v>20590</v>
      </c>
      <c r="C20671" s="5">
        <v>36816</v>
      </c>
      <c r="D20671" s="6" t="s">
        <v>15</v>
      </c>
      <c r="E20671">
        <v>1</v>
      </c>
      <c r="F20671">
        <v>13967</v>
      </c>
      <c r="G20671" t="s">
        <v>16</v>
      </c>
      <c r="I20671" t="s">
        <v>2859</v>
      </c>
      <c r="K20671" t="s">
        <v>43002</v>
      </c>
    </row>
    <row r="20672" spans="1:14" x14ac:dyDescent="0.3">
      <c r="A20672" s="4">
        <v>77267572</v>
      </c>
      <c r="B20672" t="s">
        <v>20646</v>
      </c>
      <c r="C20672" s="5">
        <v>40772</v>
      </c>
      <c r="D20672" s="6" t="s">
        <v>25</v>
      </c>
      <c r="E20672">
        <v>1</v>
      </c>
      <c r="F20672">
        <v>1742</v>
      </c>
      <c r="G20672" t="s">
        <v>16</v>
      </c>
      <c r="I20672" t="s">
        <v>2859</v>
      </c>
    </row>
    <row r="20673" spans="1:12" x14ac:dyDescent="0.3">
      <c r="A20673" s="4">
        <v>76986923</v>
      </c>
      <c r="B20673" t="s">
        <v>20647</v>
      </c>
      <c r="C20673" s="5">
        <v>34755</v>
      </c>
      <c r="D20673" s="6" t="s">
        <v>25</v>
      </c>
      <c r="E20673">
        <v>1</v>
      </c>
      <c r="F20673">
        <v>16825</v>
      </c>
      <c r="G20673" t="s">
        <v>16</v>
      </c>
      <c r="I20673" t="s">
        <v>2859</v>
      </c>
      <c r="J20673" t="s">
        <v>43009</v>
      </c>
    </row>
    <row r="20674" spans="1:12" x14ac:dyDescent="0.3">
      <c r="A20674" s="4">
        <v>77219477</v>
      </c>
      <c r="B20674" t="s">
        <v>20648</v>
      </c>
      <c r="C20674" s="5">
        <v>34859</v>
      </c>
      <c r="D20674" s="6" t="s">
        <v>25</v>
      </c>
      <c r="E20674">
        <v>1</v>
      </c>
      <c r="F20674">
        <v>1402</v>
      </c>
      <c r="G20674" t="s">
        <v>16</v>
      </c>
      <c r="I20674" t="s">
        <v>2859</v>
      </c>
    </row>
    <row r="20675" spans="1:12" x14ac:dyDescent="0.3">
      <c r="A20675" s="4">
        <v>77423236</v>
      </c>
      <c r="B20675" t="s">
        <v>20649</v>
      </c>
      <c r="C20675" s="5">
        <v>38654</v>
      </c>
      <c r="D20675" s="6" t="s">
        <v>25</v>
      </c>
      <c r="E20675">
        <v>1</v>
      </c>
      <c r="F20675" t="s">
        <v>20650</v>
      </c>
      <c r="G20675" t="s">
        <v>16</v>
      </c>
      <c r="I20675" t="s">
        <v>2859</v>
      </c>
    </row>
    <row r="20676" spans="1:12" x14ac:dyDescent="0.3">
      <c r="A20676" s="4">
        <v>77423237</v>
      </c>
      <c r="B20676" t="s">
        <v>20651</v>
      </c>
      <c r="C20676" s="5">
        <v>37822</v>
      </c>
      <c r="D20676" s="6" t="s">
        <v>25</v>
      </c>
      <c r="E20676">
        <v>1</v>
      </c>
      <c r="F20676" t="s">
        <v>20652</v>
      </c>
      <c r="G20676" t="s">
        <v>16</v>
      </c>
      <c r="I20676" t="s">
        <v>2859</v>
      </c>
    </row>
    <row r="20677" spans="1:12" x14ac:dyDescent="0.3">
      <c r="A20677" s="4">
        <v>48422542</v>
      </c>
      <c r="B20677" t="s">
        <v>20604</v>
      </c>
      <c r="C20677" s="5">
        <v>34462</v>
      </c>
      <c r="D20677" s="6" t="s">
        <v>15</v>
      </c>
      <c r="E20677">
        <v>1</v>
      </c>
      <c r="F20677">
        <v>372</v>
      </c>
      <c r="G20677" t="s">
        <v>16</v>
      </c>
      <c r="I20677" t="s">
        <v>2859</v>
      </c>
      <c r="L20677" t="s">
        <v>43011</v>
      </c>
    </row>
    <row r="20678" spans="1:12" x14ac:dyDescent="0.3">
      <c r="A20678" s="4">
        <v>77340638</v>
      </c>
      <c r="B20678" t="s">
        <v>20653</v>
      </c>
      <c r="C20678" s="5">
        <v>34639</v>
      </c>
      <c r="D20678" s="6" t="s">
        <v>25</v>
      </c>
      <c r="E20678">
        <v>1</v>
      </c>
      <c r="F20678">
        <v>8444</v>
      </c>
      <c r="G20678" t="s">
        <v>16</v>
      </c>
      <c r="H20678" t="s">
        <v>20654</v>
      </c>
      <c r="I20678" t="s">
        <v>2859</v>
      </c>
    </row>
    <row r="20679" spans="1:12" x14ac:dyDescent="0.3">
      <c r="A20679" s="4">
        <v>77583468</v>
      </c>
      <c r="B20679" t="s">
        <v>20655</v>
      </c>
      <c r="C20679" s="5">
        <v>40953</v>
      </c>
      <c r="D20679" s="6" t="s">
        <v>15</v>
      </c>
      <c r="E20679">
        <v>1</v>
      </c>
      <c r="F20679" t="s">
        <v>20656</v>
      </c>
      <c r="G20679" t="s">
        <v>16</v>
      </c>
      <c r="H20679" t="s">
        <v>35</v>
      </c>
      <c r="I20679" t="s">
        <v>2859</v>
      </c>
    </row>
    <row r="20680" spans="1:12" x14ac:dyDescent="0.3">
      <c r="A20680" s="4">
        <v>77223189</v>
      </c>
      <c r="B20680" t="s">
        <v>20657</v>
      </c>
      <c r="C20680" s="5">
        <v>36063</v>
      </c>
      <c r="D20680" s="6" t="s">
        <v>25</v>
      </c>
      <c r="E20680">
        <v>1</v>
      </c>
      <c r="F20680">
        <v>14944</v>
      </c>
      <c r="G20680" t="s">
        <v>16</v>
      </c>
      <c r="H20680" t="s">
        <v>20658</v>
      </c>
      <c r="I20680" t="s">
        <v>2859</v>
      </c>
      <c r="J20680" t="s">
        <v>43009</v>
      </c>
    </row>
    <row r="20681" spans="1:12" x14ac:dyDescent="0.3">
      <c r="A20681" s="4">
        <v>77376913</v>
      </c>
      <c r="B20681" t="s">
        <v>20659</v>
      </c>
      <c r="C20681" s="5">
        <v>35223</v>
      </c>
      <c r="D20681" s="6" t="s">
        <v>25</v>
      </c>
      <c r="E20681">
        <v>1</v>
      </c>
      <c r="F20681">
        <v>4877</v>
      </c>
      <c r="G20681" t="s">
        <v>16</v>
      </c>
      <c r="I20681" t="s">
        <v>2859</v>
      </c>
    </row>
    <row r="20682" spans="1:12" x14ac:dyDescent="0.3">
      <c r="A20682" s="4">
        <v>77427357</v>
      </c>
      <c r="B20682" t="s">
        <v>20609</v>
      </c>
      <c r="C20682" s="5">
        <v>35020</v>
      </c>
      <c r="D20682" s="6" t="s">
        <v>25</v>
      </c>
      <c r="E20682">
        <v>1</v>
      </c>
      <c r="F20682">
        <v>11411</v>
      </c>
      <c r="G20682" t="s">
        <v>16</v>
      </c>
      <c r="H20682" t="s">
        <v>4148</v>
      </c>
      <c r="I20682" t="s">
        <v>2859</v>
      </c>
      <c r="K20682" t="s">
        <v>43002</v>
      </c>
    </row>
    <row r="20683" spans="1:12" x14ac:dyDescent="0.3">
      <c r="A20683" s="4">
        <v>77570746</v>
      </c>
      <c r="B20683" t="s">
        <v>20660</v>
      </c>
      <c r="C20683" s="5">
        <v>36722</v>
      </c>
      <c r="D20683" s="6" t="s">
        <v>25</v>
      </c>
      <c r="E20683">
        <v>1</v>
      </c>
      <c r="F20683">
        <v>77570746</v>
      </c>
      <c r="G20683" t="s">
        <v>16</v>
      </c>
      <c r="H20683" t="s">
        <v>35</v>
      </c>
      <c r="I20683" t="s">
        <v>2859</v>
      </c>
    </row>
    <row r="20684" spans="1:12" x14ac:dyDescent="0.3">
      <c r="A20684" s="4">
        <v>62069594</v>
      </c>
      <c r="B20684" t="s">
        <v>13612</v>
      </c>
      <c r="C20684" s="5">
        <v>40070</v>
      </c>
      <c r="D20684" s="6" t="s">
        <v>25</v>
      </c>
      <c r="E20684">
        <v>1</v>
      </c>
      <c r="F20684">
        <v>62069594</v>
      </c>
      <c r="G20684" t="s">
        <v>16</v>
      </c>
      <c r="I20684" t="s">
        <v>2859</v>
      </c>
    </row>
    <row r="20685" spans="1:12" x14ac:dyDescent="0.3">
      <c r="A20685" s="4">
        <v>62181774</v>
      </c>
      <c r="B20685" t="s">
        <v>20661</v>
      </c>
      <c r="C20685" s="5">
        <v>40311</v>
      </c>
      <c r="D20685" s="6" t="s">
        <v>25</v>
      </c>
      <c r="E20685">
        <v>1</v>
      </c>
      <c r="F20685">
        <v>717</v>
      </c>
      <c r="G20685" t="s">
        <v>16</v>
      </c>
      <c r="I20685" t="s">
        <v>2859</v>
      </c>
    </row>
    <row r="20686" spans="1:12" x14ac:dyDescent="0.3">
      <c r="A20686" s="4">
        <v>62181760</v>
      </c>
      <c r="B20686" t="s">
        <v>20662</v>
      </c>
      <c r="C20686" s="5">
        <v>40354</v>
      </c>
      <c r="D20686" s="6" t="s">
        <v>25</v>
      </c>
      <c r="E20686">
        <v>1</v>
      </c>
      <c r="F20686">
        <v>102</v>
      </c>
      <c r="G20686" t="s">
        <v>16</v>
      </c>
      <c r="I20686" t="s">
        <v>2859</v>
      </c>
    </row>
    <row r="20687" spans="1:12" x14ac:dyDescent="0.3">
      <c r="A20687" s="4">
        <v>62181762</v>
      </c>
      <c r="B20687" t="s">
        <v>20663</v>
      </c>
      <c r="C20687" s="5">
        <v>40314</v>
      </c>
      <c r="D20687" s="6" t="s">
        <v>25</v>
      </c>
      <c r="E20687">
        <v>1</v>
      </c>
      <c r="F20687">
        <v>14094</v>
      </c>
      <c r="G20687" t="s">
        <v>16</v>
      </c>
      <c r="I20687" t="s">
        <v>2859</v>
      </c>
    </row>
    <row r="20688" spans="1:12" x14ac:dyDescent="0.3">
      <c r="A20688" s="4">
        <v>62181762</v>
      </c>
      <c r="B20688" t="s">
        <v>20663</v>
      </c>
      <c r="C20688" s="5">
        <v>40314</v>
      </c>
      <c r="D20688" s="6" t="s">
        <v>25</v>
      </c>
      <c r="E20688">
        <v>1</v>
      </c>
      <c r="F20688">
        <v>62181762</v>
      </c>
      <c r="G20688" t="s">
        <v>16</v>
      </c>
      <c r="I20688" t="s">
        <v>2859</v>
      </c>
    </row>
    <row r="20689" spans="1:11" x14ac:dyDescent="0.3">
      <c r="A20689" s="4">
        <v>62181796</v>
      </c>
      <c r="B20689" t="s">
        <v>20664</v>
      </c>
      <c r="C20689" s="5">
        <v>39160</v>
      </c>
      <c r="D20689" s="6" t="s">
        <v>15</v>
      </c>
      <c r="E20689">
        <v>1</v>
      </c>
      <c r="F20689">
        <v>502</v>
      </c>
      <c r="G20689" t="s">
        <v>16</v>
      </c>
      <c r="H20689" t="s">
        <v>20</v>
      </c>
      <c r="I20689" t="s">
        <v>2859</v>
      </c>
    </row>
    <row r="20690" spans="1:11" x14ac:dyDescent="0.3">
      <c r="A20690" s="4">
        <v>62181796</v>
      </c>
      <c r="B20690" t="s">
        <v>20664</v>
      </c>
      <c r="C20690" s="5">
        <v>39160</v>
      </c>
      <c r="D20690" s="6" t="s">
        <v>15</v>
      </c>
      <c r="E20690">
        <v>1</v>
      </c>
      <c r="F20690">
        <v>502</v>
      </c>
      <c r="G20690" t="s">
        <v>16</v>
      </c>
      <c r="H20690" t="s">
        <v>20</v>
      </c>
      <c r="I20690" t="s">
        <v>2859</v>
      </c>
    </row>
    <row r="20691" spans="1:11" x14ac:dyDescent="0.3">
      <c r="A20691" s="4">
        <v>62234607</v>
      </c>
      <c r="B20691" t="s">
        <v>20665</v>
      </c>
      <c r="C20691" s="5">
        <v>40426</v>
      </c>
      <c r="D20691" s="6" t="s">
        <v>15</v>
      </c>
      <c r="E20691">
        <v>1</v>
      </c>
      <c r="F20691">
        <v>918</v>
      </c>
      <c r="G20691" t="s">
        <v>16</v>
      </c>
      <c r="I20691" t="s">
        <v>2859</v>
      </c>
    </row>
    <row r="20692" spans="1:11" x14ac:dyDescent="0.3">
      <c r="A20692" s="4">
        <v>62181770</v>
      </c>
      <c r="B20692" t="s">
        <v>20666</v>
      </c>
      <c r="C20692" s="5">
        <v>40305</v>
      </c>
      <c r="D20692" s="6" t="s">
        <v>15</v>
      </c>
      <c r="E20692">
        <v>1</v>
      </c>
      <c r="F20692">
        <v>62181770</v>
      </c>
      <c r="G20692" t="s">
        <v>16</v>
      </c>
      <c r="I20692" t="s">
        <v>2859</v>
      </c>
    </row>
    <row r="20693" spans="1:11" x14ac:dyDescent="0.3">
      <c r="A20693" s="4">
        <v>62181772</v>
      </c>
      <c r="B20693" t="s">
        <v>20667</v>
      </c>
      <c r="C20693" s="5">
        <v>40301</v>
      </c>
      <c r="D20693" s="6" t="s">
        <v>25</v>
      </c>
      <c r="E20693">
        <v>1</v>
      </c>
      <c r="F20693">
        <v>62181772</v>
      </c>
      <c r="G20693" t="s">
        <v>16</v>
      </c>
      <c r="I20693" t="s">
        <v>2859</v>
      </c>
    </row>
    <row r="20694" spans="1:11" x14ac:dyDescent="0.3">
      <c r="A20694" s="4">
        <v>62181773</v>
      </c>
      <c r="B20694" t="s">
        <v>20668</v>
      </c>
      <c r="C20694" s="5">
        <v>40277</v>
      </c>
      <c r="D20694" s="6" t="s">
        <v>15</v>
      </c>
      <c r="E20694">
        <v>1</v>
      </c>
      <c r="F20694">
        <v>62181773</v>
      </c>
      <c r="G20694" t="s">
        <v>16</v>
      </c>
      <c r="I20694" t="s">
        <v>2859</v>
      </c>
    </row>
    <row r="20695" spans="1:11" x14ac:dyDescent="0.3">
      <c r="A20695" s="4">
        <v>62234604</v>
      </c>
      <c r="B20695" t="s">
        <v>20669</v>
      </c>
      <c r="C20695" s="5">
        <v>40444</v>
      </c>
      <c r="D20695" s="6" t="s">
        <v>15</v>
      </c>
      <c r="E20695">
        <v>1</v>
      </c>
      <c r="F20695">
        <v>887</v>
      </c>
      <c r="G20695" t="s">
        <v>16</v>
      </c>
      <c r="H20695" t="s">
        <v>2066</v>
      </c>
      <c r="I20695" t="s">
        <v>2859</v>
      </c>
      <c r="K20695" t="s">
        <v>43002</v>
      </c>
    </row>
    <row r="20696" spans="1:11" x14ac:dyDescent="0.3">
      <c r="A20696" s="4">
        <v>62234633</v>
      </c>
      <c r="B20696" t="s">
        <v>15835</v>
      </c>
      <c r="C20696" s="5">
        <v>37350</v>
      </c>
      <c r="D20696" s="6" t="s">
        <v>15</v>
      </c>
      <c r="E20696">
        <v>1</v>
      </c>
      <c r="F20696">
        <v>2557</v>
      </c>
      <c r="G20696" t="s">
        <v>16</v>
      </c>
      <c r="I20696" t="s">
        <v>2859</v>
      </c>
      <c r="K20696" t="s">
        <v>43002</v>
      </c>
    </row>
    <row r="20697" spans="1:11" x14ac:dyDescent="0.3">
      <c r="A20697" s="4">
        <v>62234601</v>
      </c>
      <c r="B20697" t="s">
        <v>20670</v>
      </c>
      <c r="C20697" s="5">
        <v>40447</v>
      </c>
      <c r="D20697" s="6" t="s">
        <v>15</v>
      </c>
      <c r="E20697">
        <v>1</v>
      </c>
      <c r="F20697">
        <v>1702</v>
      </c>
      <c r="G20697" t="s">
        <v>16</v>
      </c>
      <c r="I20697" t="s">
        <v>2859</v>
      </c>
    </row>
    <row r="20698" spans="1:11" x14ac:dyDescent="0.3">
      <c r="A20698" s="4">
        <v>62234613</v>
      </c>
      <c r="B20698" t="s">
        <v>20671</v>
      </c>
      <c r="C20698" s="5">
        <v>36133</v>
      </c>
      <c r="D20698" s="6" t="s">
        <v>15</v>
      </c>
      <c r="E20698">
        <v>1</v>
      </c>
      <c r="F20698">
        <v>12019</v>
      </c>
      <c r="G20698" t="s">
        <v>16</v>
      </c>
      <c r="I20698" t="s">
        <v>2859</v>
      </c>
    </row>
    <row r="20699" spans="1:11" x14ac:dyDescent="0.3">
      <c r="A20699" s="4">
        <v>62234623</v>
      </c>
      <c r="B20699" t="s">
        <v>20672</v>
      </c>
      <c r="C20699" s="5">
        <v>40463</v>
      </c>
      <c r="D20699" s="6" t="s">
        <v>15</v>
      </c>
      <c r="E20699">
        <v>1</v>
      </c>
      <c r="F20699">
        <v>62234623</v>
      </c>
      <c r="G20699" t="s">
        <v>16</v>
      </c>
      <c r="I20699" t="s">
        <v>2859</v>
      </c>
      <c r="K20699" t="s">
        <v>43002</v>
      </c>
    </row>
    <row r="20700" spans="1:11" x14ac:dyDescent="0.3">
      <c r="A20700" s="4">
        <v>62234647</v>
      </c>
      <c r="B20700" t="s">
        <v>13620</v>
      </c>
      <c r="C20700" s="5">
        <v>40432</v>
      </c>
      <c r="D20700" s="6" t="s">
        <v>15</v>
      </c>
      <c r="E20700">
        <v>1</v>
      </c>
      <c r="F20700">
        <v>1394</v>
      </c>
      <c r="G20700" t="s">
        <v>16</v>
      </c>
      <c r="I20700" t="s">
        <v>2859</v>
      </c>
    </row>
    <row r="20701" spans="1:11" x14ac:dyDescent="0.3">
      <c r="A20701" s="4">
        <v>62181763</v>
      </c>
      <c r="B20701" t="s">
        <v>13621</v>
      </c>
      <c r="C20701" s="5">
        <v>39118</v>
      </c>
      <c r="D20701" s="6" t="s">
        <v>15</v>
      </c>
      <c r="E20701">
        <v>1</v>
      </c>
      <c r="F20701">
        <v>62181763</v>
      </c>
      <c r="G20701" t="s">
        <v>16</v>
      </c>
      <c r="I20701" t="s">
        <v>2859</v>
      </c>
    </row>
    <row r="20702" spans="1:11" x14ac:dyDescent="0.3">
      <c r="A20702" s="4">
        <v>62234640</v>
      </c>
      <c r="B20702" t="s">
        <v>15839</v>
      </c>
      <c r="C20702" s="5">
        <v>37100</v>
      </c>
      <c r="D20702" s="6" t="s">
        <v>25</v>
      </c>
      <c r="E20702">
        <v>1</v>
      </c>
      <c r="F20702" t="s">
        <v>20673</v>
      </c>
      <c r="G20702" t="s">
        <v>16</v>
      </c>
      <c r="H20702" t="s">
        <v>35</v>
      </c>
      <c r="I20702" t="s">
        <v>2859</v>
      </c>
    </row>
    <row r="20703" spans="1:11" x14ac:dyDescent="0.3">
      <c r="A20703" s="4">
        <v>62069582</v>
      </c>
      <c r="B20703" t="s">
        <v>20674</v>
      </c>
      <c r="C20703" s="5">
        <v>40067</v>
      </c>
      <c r="D20703" s="6" t="s">
        <v>25</v>
      </c>
      <c r="E20703">
        <v>1</v>
      </c>
      <c r="F20703">
        <v>10215</v>
      </c>
      <c r="G20703" t="s">
        <v>16</v>
      </c>
      <c r="I20703" t="s">
        <v>2859</v>
      </c>
    </row>
    <row r="20704" spans="1:11" x14ac:dyDescent="0.3">
      <c r="A20704" s="4">
        <v>62069595</v>
      </c>
      <c r="B20704" t="s">
        <v>20675</v>
      </c>
      <c r="C20704" s="5">
        <v>40076</v>
      </c>
      <c r="D20704" s="6" t="s">
        <v>25</v>
      </c>
      <c r="E20704">
        <v>1</v>
      </c>
      <c r="F20704" t="s">
        <v>20676</v>
      </c>
      <c r="G20704" t="s">
        <v>16</v>
      </c>
      <c r="I20704" t="s">
        <v>2859</v>
      </c>
    </row>
    <row r="20705" spans="1:14" x14ac:dyDescent="0.3">
      <c r="A20705" s="4">
        <v>62076243</v>
      </c>
      <c r="B20705" t="s">
        <v>13634</v>
      </c>
      <c r="C20705" s="5">
        <v>40109</v>
      </c>
      <c r="D20705" s="6" t="s">
        <v>25</v>
      </c>
      <c r="E20705">
        <v>1</v>
      </c>
      <c r="F20705">
        <v>1521</v>
      </c>
      <c r="G20705" t="s">
        <v>16</v>
      </c>
      <c r="H20705" t="s">
        <v>37</v>
      </c>
      <c r="I20705" t="s">
        <v>2859</v>
      </c>
      <c r="N20705" t="s">
        <v>43010</v>
      </c>
    </row>
    <row r="20706" spans="1:14" x14ac:dyDescent="0.3">
      <c r="A20706" s="4">
        <v>61934020</v>
      </c>
      <c r="B20706" t="s">
        <v>20677</v>
      </c>
      <c r="C20706" s="5">
        <v>40179</v>
      </c>
      <c r="D20706" s="6" t="s">
        <v>15</v>
      </c>
      <c r="E20706">
        <v>1</v>
      </c>
      <c r="F20706">
        <v>1427</v>
      </c>
      <c r="G20706" t="s">
        <v>16</v>
      </c>
      <c r="I20706" t="s">
        <v>2859</v>
      </c>
      <c r="L20706" t="s">
        <v>43011</v>
      </c>
    </row>
    <row r="20707" spans="1:14" x14ac:dyDescent="0.3">
      <c r="A20707" s="4">
        <v>62027356</v>
      </c>
      <c r="B20707" t="s">
        <v>20678</v>
      </c>
      <c r="C20707" s="5">
        <v>39748</v>
      </c>
      <c r="D20707" s="6" t="s">
        <v>15</v>
      </c>
      <c r="E20707">
        <v>1</v>
      </c>
      <c r="F20707" t="s">
        <v>20679</v>
      </c>
      <c r="G20707" t="s">
        <v>16</v>
      </c>
      <c r="H20707" t="s">
        <v>2562</v>
      </c>
      <c r="I20707" t="s">
        <v>2859</v>
      </c>
    </row>
    <row r="20708" spans="1:14" x14ac:dyDescent="0.3">
      <c r="A20708" s="4">
        <v>62027397</v>
      </c>
      <c r="B20708" t="s">
        <v>20680</v>
      </c>
      <c r="C20708" s="5">
        <v>39772</v>
      </c>
      <c r="D20708" s="6" t="s">
        <v>25</v>
      </c>
      <c r="E20708">
        <v>1</v>
      </c>
      <c r="F20708">
        <v>62027397</v>
      </c>
      <c r="G20708" t="s">
        <v>16</v>
      </c>
      <c r="I20708" t="s">
        <v>2859</v>
      </c>
    </row>
    <row r="20709" spans="1:14" x14ac:dyDescent="0.3">
      <c r="A20709" s="4">
        <v>62027402</v>
      </c>
      <c r="B20709" t="s">
        <v>20681</v>
      </c>
      <c r="C20709" s="5">
        <v>39779</v>
      </c>
      <c r="D20709" s="6" t="s">
        <v>25</v>
      </c>
      <c r="E20709">
        <v>1</v>
      </c>
      <c r="F20709">
        <v>14</v>
      </c>
      <c r="G20709" t="s">
        <v>16</v>
      </c>
      <c r="I20709" t="s">
        <v>2859</v>
      </c>
      <c r="J20709" t="s">
        <v>43009</v>
      </c>
    </row>
    <row r="20710" spans="1:14" x14ac:dyDescent="0.3">
      <c r="A20710" s="4">
        <v>62027408</v>
      </c>
      <c r="B20710" t="s">
        <v>20682</v>
      </c>
      <c r="C20710" s="5">
        <v>39781</v>
      </c>
      <c r="D20710" s="6" t="s">
        <v>15</v>
      </c>
      <c r="E20710">
        <v>1</v>
      </c>
      <c r="F20710" t="s">
        <v>20683</v>
      </c>
      <c r="G20710" t="s">
        <v>16</v>
      </c>
      <c r="I20710" t="s">
        <v>2859</v>
      </c>
    </row>
    <row r="20711" spans="1:14" x14ac:dyDescent="0.3">
      <c r="A20711" s="4">
        <v>62027362</v>
      </c>
      <c r="B20711" t="s">
        <v>20684</v>
      </c>
      <c r="C20711" s="5">
        <v>39753</v>
      </c>
      <c r="D20711" s="6" t="s">
        <v>15</v>
      </c>
      <c r="E20711">
        <v>1</v>
      </c>
      <c r="F20711">
        <v>876</v>
      </c>
      <c r="G20711" t="s">
        <v>16</v>
      </c>
      <c r="H20711" t="s">
        <v>13323</v>
      </c>
      <c r="I20711" t="s">
        <v>2859</v>
      </c>
      <c r="M20711" t="s">
        <v>43001</v>
      </c>
    </row>
    <row r="20712" spans="1:14" x14ac:dyDescent="0.3">
      <c r="A20712" s="4">
        <v>62027368</v>
      </c>
      <c r="B20712" t="s">
        <v>13697</v>
      </c>
      <c r="C20712" s="5">
        <v>39758</v>
      </c>
      <c r="D20712" s="6" t="s">
        <v>15</v>
      </c>
      <c r="E20712">
        <v>1</v>
      </c>
      <c r="F20712">
        <v>876</v>
      </c>
      <c r="G20712" t="s">
        <v>16</v>
      </c>
      <c r="I20712" t="s">
        <v>2859</v>
      </c>
    </row>
    <row r="20713" spans="1:14" x14ac:dyDescent="0.3">
      <c r="A20713" s="4">
        <v>62027383</v>
      </c>
      <c r="B20713" t="s">
        <v>14161</v>
      </c>
      <c r="C20713" s="5">
        <v>39768</v>
      </c>
      <c r="D20713" s="6" t="s">
        <v>25</v>
      </c>
      <c r="E20713">
        <v>1</v>
      </c>
      <c r="F20713">
        <v>209</v>
      </c>
      <c r="G20713" t="s">
        <v>16</v>
      </c>
      <c r="H20713" t="s">
        <v>14162</v>
      </c>
      <c r="I20713" t="s">
        <v>2859</v>
      </c>
    </row>
    <row r="20714" spans="1:14" x14ac:dyDescent="0.3">
      <c r="A20714" s="4">
        <v>62027375</v>
      </c>
      <c r="B20714" t="s">
        <v>14163</v>
      </c>
      <c r="C20714" s="5">
        <v>39765</v>
      </c>
      <c r="D20714" s="6" t="s">
        <v>25</v>
      </c>
      <c r="E20714">
        <v>1</v>
      </c>
      <c r="F20714">
        <v>15861</v>
      </c>
      <c r="G20714" t="s">
        <v>16</v>
      </c>
      <c r="I20714" t="s">
        <v>2859</v>
      </c>
      <c r="J20714" t="s">
        <v>43009</v>
      </c>
      <c r="M20714" t="s">
        <v>43001</v>
      </c>
    </row>
    <row r="20715" spans="1:14" x14ac:dyDescent="0.3">
      <c r="A20715" s="4">
        <v>62027365</v>
      </c>
      <c r="B20715" t="s">
        <v>20685</v>
      </c>
      <c r="C20715" s="5">
        <v>39755</v>
      </c>
      <c r="D20715" s="6" t="s">
        <v>25</v>
      </c>
      <c r="E20715">
        <v>1</v>
      </c>
      <c r="F20715">
        <v>447</v>
      </c>
      <c r="G20715" t="s">
        <v>16</v>
      </c>
      <c r="I20715" t="s">
        <v>2859</v>
      </c>
    </row>
    <row r="20716" spans="1:14" x14ac:dyDescent="0.3">
      <c r="A20716" s="4">
        <v>62027424</v>
      </c>
      <c r="B20716" t="s">
        <v>20686</v>
      </c>
      <c r="C20716" s="5">
        <v>39795</v>
      </c>
      <c r="D20716" s="6" t="s">
        <v>25</v>
      </c>
      <c r="E20716">
        <v>1</v>
      </c>
      <c r="F20716">
        <v>62027424</v>
      </c>
      <c r="G20716" t="s">
        <v>16</v>
      </c>
      <c r="I20716" t="s">
        <v>2859</v>
      </c>
    </row>
    <row r="20717" spans="1:14" x14ac:dyDescent="0.3">
      <c r="A20717" s="4">
        <v>77483554</v>
      </c>
      <c r="B20717" t="s">
        <v>20687</v>
      </c>
      <c r="C20717" s="5">
        <v>37968</v>
      </c>
      <c r="D20717" s="6" t="s">
        <v>15</v>
      </c>
      <c r="E20717">
        <v>1</v>
      </c>
      <c r="F20717" t="s">
        <v>20688</v>
      </c>
      <c r="G20717" t="s">
        <v>16</v>
      </c>
      <c r="I20717" t="s">
        <v>2859</v>
      </c>
    </row>
    <row r="20718" spans="1:14" x14ac:dyDescent="0.3">
      <c r="A20718" s="4">
        <v>77483844</v>
      </c>
      <c r="B20718" t="s">
        <v>20689</v>
      </c>
      <c r="C20718" s="5">
        <v>38777</v>
      </c>
      <c r="D20718" s="6" t="s">
        <v>25</v>
      </c>
      <c r="E20718">
        <v>1</v>
      </c>
      <c r="F20718">
        <v>77483844</v>
      </c>
      <c r="G20718" t="s">
        <v>16</v>
      </c>
      <c r="H20718" t="s">
        <v>12601</v>
      </c>
      <c r="I20718" t="s">
        <v>2859</v>
      </c>
    </row>
    <row r="20719" spans="1:14" x14ac:dyDescent="0.3">
      <c r="A20719" s="4">
        <v>77483848</v>
      </c>
      <c r="B20719" t="s">
        <v>20690</v>
      </c>
      <c r="C20719" s="5">
        <v>37587</v>
      </c>
      <c r="D20719" s="6" t="s">
        <v>15</v>
      </c>
      <c r="E20719">
        <v>1</v>
      </c>
      <c r="F20719" t="s">
        <v>20691</v>
      </c>
      <c r="G20719" t="s">
        <v>16</v>
      </c>
      <c r="I20719" t="s">
        <v>2859</v>
      </c>
    </row>
    <row r="20720" spans="1:14" x14ac:dyDescent="0.3">
      <c r="A20720" s="4">
        <v>77483845</v>
      </c>
      <c r="B20720" t="s">
        <v>20692</v>
      </c>
      <c r="C20720" s="5">
        <v>38750</v>
      </c>
      <c r="D20720" s="6" t="s">
        <v>15</v>
      </c>
      <c r="E20720">
        <v>1</v>
      </c>
      <c r="F20720">
        <v>597</v>
      </c>
      <c r="G20720" t="s">
        <v>16</v>
      </c>
      <c r="H20720" t="s">
        <v>20693</v>
      </c>
      <c r="I20720" t="s">
        <v>2859</v>
      </c>
    </row>
    <row r="20721" spans="1:14" x14ac:dyDescent="0.3">
      <c r="A20721" s="4">
        <v>77139203</v>
      </c>
      <c r="B20721" t="s">
        <v>20611</v>
      </c>
      <c r="C20721" s="5">
        <v>34799</v>
      </c>
      <c r="D20721" s="6" t="s">
        <v>15</v>
      </c>
      <c r="E20721">
        <v>1</v>
      </c>
      <c r="F20721">
        <v>1521</v>
      </c>
      <c r="G20721" t="s">
        <v>16</v>
      </c>
      <c r="I20721" t="s">
        <v>2859</v>
      </c>
    </row>
    <row r="20722" spans="1:14" x14ac:dyDescent="0.3">
      <c r="A20722" s="4">
        <v>77226882</v>
      </c>
      <c r="B20722" t="s">
        <v>20613</v>
      </c>
      <c r="C20722" s="5">
        <v>35623</v>
      </c>
      <c r="D20722" s="6" t="s">
        <v>15</v>
      </c>
      <c r="E20722">
        <v>1</v>
      </c>
      <c r="G20722" t="s">
        <v>16</v>
      </c>
      <c r="H20722" t="s">
        <v>20614</v>
      </c>
      <c r="I20722" t="s">
        <v>2859</v>
      </c>
    </row>
    <row r="20723" spans="1:14" x14ac:dyDescent="0.3">
      <c r="A20723" s="4">
        <v>77346101</v>
      </c>
      <c r="B20723" t="s">
        <v>20694</v>
      </c>
      <c r="C20723" s="5">
        <v>35645</v>
      </c>
      <c r="D20723" s="6" t="s">
        <v>15</v>
      </c>
      <c r="E20723">
        <v>1</v>
      </c>
      <c r="F20723">
        <v>77346101</v>
      </c>
      <c r="G20723" t="s">
        <v>16</v>
      </c>
      <c r="H20723" t="s">
        <v>20193</v>
      </c>
      <c r="I20723" t="s">
        <v>2859</v>
      </c>
    </row>
    <row r="20724" spans="1:14" x14ac:dyDescent="0.3">
      <c r="A20724" s="4">
        <v>77324815</v>
      </c>
      <c r="B20724" t="s">
        <v>20695</v>
      </c>
      <c r="C20724" s="5">
        <v>36393</v>
      </c>
      <c r="D20724" s="6" t="s">
        <v>15</v>
      </c>
      <c r="E20724">
        <v>1</v>
      </c>
      <c r="F20724">
        <v>15206</v>
      </c>
      <c r="G20724" t="s">
        <v>16</v>
      </c>
      <c r="I20724" t="s">
        <v>2859</v>
      </c>
    </row>
    <row r="20725" spans="1:14" x14ac:dyDescent="0.3">
      <c r="A20725" s="4">
        <v>77324750</v>
      </c>
      <c r="B20725" t="s">
        <v>20615</v>
      </c>
      <c r="C20725" s="5">
        <v>35324</v>
      </c>
      <c r="D20725" s="6" t="s">
        <v>15</v>
      </c>
      <c r="E20725">
        <v>1</v>
      </c>
      <c r="F20725">
        <v>1697</v>
      </c>
      <c r="G20725" t="s">
        <v>16</v>
      </c>
      <c r="I20725" t="s">
        <v>2859</v>
      </c>
    </row>
    <row r="20726" spans="1:14" x14ac:dyDescent="0.3">
      <c r="A20726" s="4">
        <v>77346417</v>
      </c>
      <c r="B20726" t="s">
        <v>20696</v>
      </c>
      <c r="C20726" s="5">
        <v>35368</v>
      </c>
      <c r="D20726" s="6" t="s">
        <v>15</v>
      </c>
      <c r="E20726">
        <v>1</v>
      </c>
      <c r="F20726">
        <v>1482</v>
      </c>
      <c r="G20726" t="s">
        <v>16</v>
      </c>
      <c r="H20726" t="s">
        <v>3255</v>
      </c>
      <c r="I20726" t="s">
        <v>2859</v>
      </c>
      <c r="J20726" t="s">
        <v>43009</v>
      </c>
      <c r="L20726" t="s">
        <v>43011</v>
      </c>
    </row>
    <row r="20727" spans="1:14" x14ac:dyDescent="0.3">
      <c r="A20727" s="4">
        <v>77346417</v>
      </c>
      <c r="B20727" t="s">
        <v>20696</v>
      </c>
      <c r="C20727" s="5">
        <v>35368</v>
      </c>
      <c r="D20727" s="6" t="s">
        <v>15</v>
      </c>
      <c r="E20727">
        <v>1</v>
      </c>
      <c r="F20727">
        <v>2</v>
      </c>
      <c r="G20727" t="s">
        <v>16</v>
      </c>
      <c r="H20727" t="s">
        <v>3255</v>
      </c>
      <c r="I20727" t="s">
        <v>2859</v>
      </c>
      <c r="J20727" t="s">
        <v>43009</v>
      </c>
      <c r="L20727" t="s">
        <v>43011</v>
      </c>
    </row>
    <row r="20728" spans="1:14" x14ac:dyDescent="0.3">
      <c r="A20728" s="4">
        <v>77227441</v>
      </c>
      <c r="B20728" t="s">
        <v>20697</v>
      </c>
      <c r="C20728" s="5">
        <v>36285</v>
      </c>
      <c r="D20728" s="6" t="s">
        <v>15</v>
      </c>
      <c r="E20728">
        <v>1</v>
      </c>
      <c r="F20728">
        <v>2891</v>
      </c>
      <c r="G20728" t="s">
        <v>16</v>
      </c>
      <c r="H20728" t="s">
        <v>20698</v>
      </c>
      <c r="I20728" t="s">
        <v>2859</v>
      </c>
    </row>
    <row r="20729" spans="1:14" x14ac:dyDescent="0.3">
      <c r="A20729" s="4">
        <v>77462289</v>
      </c>
      <c r="B20729" t="s">
        <v>20699</v>
      </c>
      <c r="C20729" s="5">
        <v>36639</v>
      </c>
      <c r="D20729" s="6" t="s">
        <v>15</v>
      </c>
      <c r="E20729">
        <v>1</v>
      </c>
      <c r="F20729" t="s">
        <v>20700</v>
      </c>
      <c r="G20729" t="s">
        <v>16</v>
      </c>
      <c r="I20729" t="s">
        <v>2859</v>
      </c>
    </row>
    <row r="20730" spans="1:14" x14ac:dyDescent="0.3">
      <c r="A20730" s="4">
        <v>77348999</v>
      </c>
      <c r="B20730" t="s">
        <v>20701</v>
      </c>
      <c r="C20730" s="5">
        <v>35848</v>
      </c>
      <c r="D20730" s="6" t="s">
        <v>25</v>
      </c>
      <c r="E20730">
        <v>1</v>
      </c>
      <c r="F20730">
        <v>11809</v>
      </c>
      <c r="G20730" t="s">
        <v>16</v>
      </c>
      <c r="H20730" t="s">
        <v>35</v>
      </c>
      <c r="I20730" t="s">
        <v>2859</v>
      </c>
    </row>
    <row r="20731" spans="1:14" x14ac:dyDescent="0.3">
      <c r="A20731" s="4">
        <v>77348999</v>
      </c>
      <c r="B20731" t="s">
        <v>20701</v>
      </c>
      <c r="C20731" s="5">
        <v>35848</v>
      </c>
      <c r="D20731" s="6" t="s">
        <v>25</v>
      </c>
      <c r="E20731">
        <v>1</v>
      </c>
      <c r="F20731">
        <v>77348999</v>
      </c>
      <c r="G20731" t="s">
        <v>16</v>
      </c>
      <c r="H20731" t="s">
        <v>35</v>
      </c>
      <c r="I20731" t="s">
        <v>2859</v>
      </c>
    </row>
    <row r="20732" spans="1:14" x14ac:dyDescent="0.3">
      <c r="A20732" s="4">
        <v>77324826</v>
      </c>
      <c r="B20732" t="s">
        <v>20702</v>
      </c>
      <c r="C20732" s="5">
        <v>35677</v>
      </c>
      <c r="D20732" s="6" t="s">
        <v>15</v>
      </c>
      <c r="E20732">
        <v>1</v>
      </c>
      <c r="F20732">
        <v>2429</v>
      </c>
      <c r="G20732" t="s">
        <v>16</v>
      </c>
      <c r="I20732" t="s">
        <v>2859</v>
      </c>
    </row>
    <row r="20733" spans="1:14" x14ac:dyDescent="0.3">
      <c r="A20733" s="4">
        <v>77487794</v>
      </c>
      <c r="B20733" t="s">
        <v>20703</v>
      </c>
      <c r="C20733" s="5">
        <v>35858</v>
      </c>
      <c r="D20733" s="6" t="s">
        <v>15</v>
      </c>
      <c r="E20733">
        <v>1</v>
      </c>
      <c r="F20733">
        <v>14974</v>
      </c>
      <c r="G20733" t="s">
        <v>16</v>
      </c>
      <c r="H20733" t="s">
        <v>20704</v>
      </c>
      <c r="I20733" t="s">
        <v>2859</v>
      </c>
    </row>
    <row r="20734" spans="1:14" x14ac:dyDescent="0.3">
      <c r="A20734" s="4">
        <v>77167818</v>
      </c>
      <c r="B20734" t="s">
        <v>20705</v>
      </c>
      <c r="C20734" s="5">
        <v>36990</v>
      </c>
      <c r="D20734" s="6" t="s">
        <v>25</v>
      </c>
      <c r="E20734">
        <v>1</v>
      </c>
      <c r="F20734">
        <v>2225</v>
      </c>
      <c r="G20734" t="s">
        <v>16</v>
      </c>
      <c r="H20734" t="s">
        <v>35</v>
      </c>
      <c r="I20734" t="s">
        <v>2859</v>
      </c>
    </row>
    <row r="20735" spans="1:14" x14ac:dyDescent="0.3">
      <c r="A20735" s="4">
        <v>77352627</v>
      </c>
      <c r="B20735" t="s">
        <v>20706</v>
      </c>
      <c r="C20735" s="5">
        <v>35104</v>
      </c>
      <c r="D20735" s="6" t="s">
        <v>25</v>
      </c>
      <c r="E20735">
        <v>1</v>
      </c>
      <c r="F20735">
        <v>4877</v>
      </c>
      <c r="G20735" t="s">
        <v>16</v>
      </c>
      <c r="H20735" t="s">
        <v>20707</v>
      </c>
      <c r="I20735" t="s">
        <v>2859</v>
      </c>
    </row>
    <row r="20736" spans="1:14" x14ac:dyDescent="0.3">
      <c r="A20736" s="4">
        <v>77468962</v>
      </c>
      <c r="B20736" t="s">
        <v>20708</v>
      </c>
      <c r="C20736" s="5">
        <v>35462</v>
      </c>
      <c r="D20736" s="6" t="s">
        <v>25</v>
      </c>
      <c r="E20736">
        <v>1</v>
      </c>
      <c r="F20736">
        <v>103</v>
      </c>
      <c r="G20736" t="s">
        <v>16</v>
      </c>
      <c r="I20736" t="s">
        <v>2859</v>
      </c>
      <c r="N20736" t="s">
        <v>43010</v>
      </c>
    </row>
    <row r="20737" spans="1:12" x14ac:dyDescent="0.3">
      <c r="A20737" s="4">
        <v>77443258</v>
      </c>
      <c r="B20737" t="s">
        <v>20709</v>
      </c>
      <c r="C20737" s="5">
        <v>39556</v>
      </c>
      <c r="D20737" s="6" t="s">
        <v>15</v>
      </c>
      <c r="E20737">
        <v>1</v>
      </c>
      <c r="F20737">
        <v>77443258</v>
      </c>
      <c r="G20737" t="s">
        <v>16</v>
      </c>
      <c r="H20737" t="s">
        <v>35</v>
      </c>
      <c r="I20737" t="s">
        <v>2859</v>
      </c>
    </row>
    <row r="20738" spans="1:12" x14ac:dyDescent="0.3">
      <c r="A20738" s="4">
        <v>77659476</v>
      </c>
      <c r="B20738" t="s">
        <v>20710</v>
      </c>
      <c r="C20738" s="5">
        <v>35487</v>
      </c>
      <c r="D20738" s="6" t="s">
        <v>15</v>
      </c>
      <c r="E20738">
        <v>1</v>
      </c>
      <c r="F20738">
        <v>1634</v>
      </c>
      <c r="G20738" t="s">
        <v>16</v>
      </c>
      <c r="H20738" t="s">
        <v>35</v>
      </c>
      <c r="I20738" t="s">
        <v>2859</v>
      </c>
      <c r="J20738" t="s">
        <v>43009</v>
      </c>
      <c r="L20738" t="s">
        <v>43011</v>
      </c>
    </row>
    <row r="20739" spans="1:12" x14ac:dyDescent="0.3">
      <c r="A20739" s="4">
        <v>77415065</v>
      </c>
      <c r="B20739" t="s">
        <v>20711</v>
      </c>
      <c r="C20739" s="5">
        <v>35599</v>
      </c>
      <c r="D20739" s="6" t="s">
        <v>15</v>
      </c>
      <c r="E20739">
        <v>1</v>
      </c>
      <c r="F20739">
        <v>2233</v>
      </c>
      <c r="G20739" t="s">
        <v>16</v>
      </c>
      <c r="I20739" t="s">
        <v>2859</v>
      </c>
    </row>
    <row r="20740" spans="1:12" x14ac:dyDescent="0.3">
      <c r="A20740" s="4">
        <v>77500237</v>
      </c>
      <c r="B20740" t="s">
        <v>20712</v>
      </c>
      <c r="C20740" s="5">
        <v>36783</v>
      </c>
      <c r="D20740" s="6" t="s">
        <v>15</v>
      </c>
      <c r="E20740">
        <v>1</v>
      </c>
      <c r="F20740">
        <v>9191</v>
      </c>
      <c r="G20740" t="s">
        <v>16</v>
      </c>
      <c r="I20740" t="s">
        <v>2859</v>
      </c>
    </row>
    <row r="20741" spans="1:12" x14ac:dyDescent="0.3">
      <c r="A20741" s="4">
        <v>77475895</v>
      </c>
      <c r="B20741" t="s">
        <v>20713</v>
      </c>
      <c r="C20741" s="5">
        <v>36597</v>
      </c>
      <c r="D20741" s="6" t="s">
        <v>15</v>
      </c>
      <c r="E20741">
        <v>1</v>
      </c>
      <c r="F20741">
        <v>15597</v>
      </c>
      <c r="G20741" t="s">
        <v>16</v>
      </c>
      <c r="I20741" t="s">
        <v>2859</v>
      </c>
    </row>
    <row r="20742" spans="1:12" x14ac:dyDescent="0.3">
      <c r="A20742" s="4">
        <v>77609823</v>
      </c>
      <c r="B20742" t="s">
        <v>20714</v>
      </c>
      <c r="C20742" s="5">
        <v>40981</v>
      </c>
      <c r="D20742" s="6" t="s">
        <v>15</v>
      </c>
      <c r="E20742">
        <v>1</v>
      </c>
      <c r="F20742">
        <v>2790</v>
      </c>
      <c r="G20742" t="s">
        <v>16</v>
      </c>
      <c r="H20742" t="s">
        <v>20715</v>
      </c>
      <c r="I20742" t="s">
        <v>2859</v>
      </c>
    </row>
    <row r="20743" spans="1:12" x14ac:dyDescent="0.3">
      <c r="A20743" s="4">
        <v>77478869</v>
      </c>
      <c r="B20743" t="s">
        <v>20716</v>
      </c>
      <c r="C20743" s="5">
        <v>34915</v>
      </c>
      <c r="D20743" s="6" t="s">
        <v>15</v>
      </c>
      <c r="E20743">
        <v>1</v>
      </c>
      <c r="F20743">
        <v>77478869</v>
      </c>
      <c r="G20743" t="s">
        <v>16</v>
      </c>
      <c r="I20743" t="s">
        <v>2859</v>
      </c>
      <c r="J20743" t="s">
        <v>43009</v>
      </c>
    </row>
    <row r="20744" spans="1:12" x14ac:dyDescent="0.3">
      <c r="A20744" s="4">
        <v>77477660</v>
      </c>
      <c r="B20744" t="s">
        <v>20717</v>
      </c>
      <c r="C20744" s="5">
        <v>38490</v>
      </c>
      <c r="D20744" s="6" t="s">
        <v>25</v>
      </c>
      <c r="E20744">
        <v>1</v>
      </c>
      <c r="F20744">
        <v>549</v>
      </c>
      <c r="G20744" t="s">
        <v>16</v>
      </c>
      <c r="I20744" t="s">
        <v>2859</v>
      </c>
    </row>
    <row r="20745" spans="1:12" x14ac:dyDescent="0.3">
      <c r="A20745" s="4">
        <v>77530924</v>
      </c>
      <c r="B20745" t="s">
        <v>20718</v>
      </c>
      <c r="C20745" s="5">
        <v>34793</v>
      </c>
      <c r="D20745" s="6" t="s">
        <v>15</v>
      </c>
      <c r="E20745">
        <v>1</v>
      </c>
      <c r="F20745">
        <v>11365</v>
      </c>
      <c r="G20745" t="s">
        <v>16</v>
      </c>
      <c r="I20745" t="s">
        <v>2859</v>
      </c>
      <c r="K20745" t="s">
        <v>43002</v>
      </c>
    </row>
    <row r="20746" spans="1:12" x14ac:dyDescent="0.3">
      <c r="A20746" s="4">
        <v>77480064</v>
      </c>
      <c r="B20746" t="s">
        <v>20719</v>
      </c>
      <c r="C20746" s="5">
        <v>35057</v>
      </c>
      <c r="D20746" s="6" t="s">
        <v>15</v>
      </c>
      <c r="E20746">
        <v>1</v>
      </c>
      <c r="F20746">
        <v>2848</v>
      </c>
      <c r="G20746" t="s">
        <v>16</v>
      </c>
      <c r="H20746" t="s">
        <v>174</v>
      </c>
      <c r="I20746" t="s">
        <v>2859</v>
      </c>
    </row>
    <row r="20747" spans="1:12" x14ac:dyDescent="0.3">
      <c r="A20747" s="4">
        <v>77807094</v>
      </c>
      <c r="B20747" t="s">
        <v>20720</v>
      </c>
      <c r="C20747" s="5">
        <v>37928</v>
      </c>
      <c r="D20747" s="6" t="s">
        <v>25</v>
      </c>
      <c r="E20747">
        <v>1</v>
      </c>
      <c r="F20747">
        <v>77807094</v>
      </c>
      <c r="G20747" t="s">
        <v>16</v>
      </c>
      <c r="H20747" t="s">
        <v>443</v>
      </c>
      <c r="I20747" t="s">
        <v>2859</v>
      </c>
    </row>
    <row r="20748" spans="1:12" x14ac:dyDescent="0.3">
      <c r="A20748" s="4">
        <v>77922251</v>
      </c>
      <c r="B20748" t="s">
        <v>20721</v>
      </c>
      <c r="C20748" s="5">
        <v>36880</v>
      </c>
      <c r="D20748" s="6" t="s">
        <v>25</v>
      </c>
      <c r="E20748">
        <v>1</v>
      </c>
      <c r="F20748">
        <v>14985</v>
      </c>
      <c r="G20748" t="s">
        <v>16</v>
      </c>
      <c r="I20748" t="s">
        <v>2859</v>
      </c>
    </row>
    <row r="20749" spans="1:12" x14ac:dyDescent="0.3">
      <c r="A20749" s="4">
        <v>77922452</v>
      </c>
      <c r="B20749" t="s">
        <v>20722</v>
      </c>
      <c r="C20749" s="5">
        <v>35987</v>
      </c>
      <c r="D20749" s="6" t="s">
        <v>15</v>
      </c>
      <c r="E20749">
        <v>1</v>
      </c>
      <c r="F20749">
        <v>2592</v>
      </c>
      <c r="G20749" t="s">
        <v>16</v>
      </c>
      <c r="I20749" t="s">
        <v>2859</v>
      </c>
    </row>
    <row r="20750" spans="1:12" x14ac:dyDescent="0.3">
      <c r="A20750" s="4">
        <v>77355236</v>
      </c>
      <c r="B20750" t="s">
        <v>20723</v>
      </c>
      <c r="C20750" s="5">
        <v>37575</v>
      </c>
      <c r="D20750" s="6" t="s">
        <v>25</v>
      </c>
      <c r="E20750">
        <v>1</v>
      </c>
      <c r="F20750" t="s">
        <v>20724</v>
      </c>
      <c r="G20750" t="s">
        <v>16</v>
      </c>
      <c r="H20750" t="s">
        <v>35</v>
      </c>
      <c r="I20750" t="s">
        <v>2859</v>
      </c>
    </row>
    <row r="20751" spans="1:12" x14ac:dyDescent="0.3">
      <c r="A20751" s="4">
        <v>77659476</v>
      </c>
      <c r="B20751" t="s">
        <v>20710</v>
      </c>
      <c r="C20751" s="5">
        <v>35487</v>
      </c>
      <c r="D20751" s="6" t="s">
        <v>15</v>
      </c>
      <c r="E20751">
        <v>1</v>
      </c>
      <c r="F20751">
        <v>1634</v>
      </c>
      <c r="G20751" t="s">
        <v>16</v>
      </c>
      <c r="H20751" t="s">
        <v>35</v>
      </c>
      <c r="I20751" t="s">
        <v>2859</v>
      </c>
      <c r="J20751" t="s">
        <v>43009</v>
      </c>
      <c r="L20751" t="s">
        <v>43011</v>
      </c>
    </row>
    <row r="20752" spans="1:12" x14ac:dyDescent="0.3">
      <c r="A20752" s="4">
        <v>77474942</v>
      </c>
      <c r="B20752" t="s">
        <v>20725</v>
      </c>
      <c r="C20752" s="5">
        <v>35744</v>
      </c>
      <c r="D20752" s="6" t="s">
        <v>25</v>
      </c>
      <c r="E20752">
        <v>1</v>
      </c>
      <c r="F20752">
        <v>15756</v>
      </c>
      <c r="G20752" t="s">
        <v>16</v>
      </c>
      <c r="I20752" t="s">
        <v>2859</v>
      </c>
    </row>
    <row r="20753" spans="1:11" x14ac:dyDescent="0.3">
      <c r="A20753" s="4">
        <v>77696231</v>
      </c>
      <c r="B20753" t="s">
        <v>20726</v>
      </c>
      <c r="C20753" s="5">
        <v>36190</v>
      </c>
      <c r="D20753" s="6" t="s">
        <v>25</v>
      </c>
      <c r="E20753">
        <v>1</v>
      </c>
      <c r="F20753">
        <v>11819</v>
      </c>
      <c r="G20753" t="s">
        <v>16</v>
      </c>
      <c r="I20753" t="s">
        <v>2859</v>
      </c>
    </row>
    <row r="20754" spans="1:11" x14ac:dyDescent="0.3">
      <c r="A20754" s="4">
        <v>77530924</v>
      </c>
      <c r="B20754" t="s">
        <v>20718</v>
      </c>
      <c r="C20754" s="5">
        <v>34793</v>
      </c>
      <c r="D20754" s="6" t="s">
        <v>15</v>
      </c>
      <c r="E20754">
        <v>1</v>
      </c>
      <c r="F20754">
        <v>2316</v>
      </c>
      <c r="G20754" t="s">
        <v>16</v>
      </c>
      <c r="I20754" t="s">
        <v>2859</v>
      </c>
      <c r="K20754" t="s">
        <v>43002</v>
      </c>
    </row>
    <row r="20755" spans="1:11" x14ac:dyDescent="0.3">
      <c r="A20755" s="4">
        <v>77480064</v>
      </c>
      <c r="B20755" t="s">
        <v>20719</v>
      </c>
      <c r="C20755" s="5">
        <v>35057</v>
      </c>
      <c r="D20755" s="6" t="s">
        <v>15</v>
      </c>
      <c r="E20755">
        <v>1</v>
      </c>
      <c r="F20755">
        <v>15271</v>
      </c>
      <c r="G20755" t="s">
        <v>16</v>
      </c>
      <c r="H20755" t="s">
        <v>174</v>
      </c>
      <c r="I20755" t="s">
        <v>2859</v>
      </c>
    </row>
    <row r="20756" spans="1:11" x14ac:dyDescent="0.3">
      <c r="A20756" s="4">
        <v>77922481</v>
      </c>
      <c r="B20756" t="s">
        <v>20727</v>
      </c>
      <c r="C20756" s="5">
        <v>36799</v>
      </c>
      <c r="D20756" s="6" t="s">
        <v>25</v>
      </c>
      <c r="E20756">
        <v>1</v>
      </c>
      <c r="F20756">
        <v>14701</v>
      </c>
      <c r="G20756" t="s">
        <v>16</v>
      </c>
      <c r="I20756" t="s">
        <v>2859</v>
      </c>
    </row>
    <row r="20757" spans="1:11" x14ac:dyDescent="0.3">
      <c r="A20757" s="4">
        <v>77922337</v>
      </c>
      <c r="B20757" t="s">
        <v>20728</v>
      </c>
      <c r="C20757" s="5">
        <v>38473</v>
      </c>
      <c r="D20757" s="6" t="s">
        <v>15</v>
      </c>
      <c r="E20757">
        <v>1</v>
      </c>
      <c r="F20757">
        <v>1211</v>
      </c>
      <c r="G20757" t="s">
        <v>16</v>
      </c>
      <c r="I20757" t="s">
        <v>2859</v>
      </c>
    </row>
    <row r="20758" spans="1:11" x14ac:dyDescent="0.3">
      <c r="A20758" s="4">
        <v>77923080</v>
      </c>
      <c r="B20758" t="s">
        <v>20729</v>
      </c>
      <c r="C20758" s="5">
        <v>37770</v>
      </c>
      <c r="D20758" s="6" t="s">
        <v>25</v>
      </c>
      <c r="E20758">
        <v>1</v>
      </c>
      <c r="F20758">
        <v>5765</v>
      </c>
      <c r="G20758" t="s">
        <v>16</v>
      </c>
      <c r="H20758" t="s">
        <v>20730</v>
      </c>
      <c r="I20758" t="s">
        <v>2859</v>
      </c>
    </row>
    <row r="20759" spans="1:11" x14ac:dyDescent="0.3">
      <c r="A20759" s="4">
        <v>77808942</v>
      </c>
      <c r="B20759" t="s">
        <v>20731</v>
      </c>
      <c r="C20759" s="5">
        <v>37803</v>
      </c>
      <c r="D20759" s="6" t="s">
        <v>15</v>
      </c>
      <c r="E20759">
        <v>1</v>
      </c>
      <c r="F20759">
        <v>77808942</v>
      </c>
      <c r="G20759" t="s">
        <v>16</v>
      </c>
      <c r="I20759" t="s">
        <v>2859</v>
      </c>
    </row>
    <row r="20760" spans="1:11" x14ac:dyDescent="0.3">
      <c r="A20760" s="4">
        <v>77703981</v>
      </c>
      <c r="B20760" t="s">
        <v>20732</v>
      </c>
      <c r="C20760" s="5">
        <v>35301</v>
      </c>
      <c r="D20760" s="6" t="s">
        <v>25</v>
      </c>
      <c r="E20760">
        <v>1</v>
      </c>
      <c r="F20760">
        <v>15239</v>
      </c>
      <c r="G20760" t="s">
        <v>16</v>
      </c>
      <c r="H20760" t="s">
        <v>35</v>
      </c>
      <c r="I20760" t="s">
        <v>2859</v>
      </c>
    </row>
    <row r="20761" spans="1:11" x14ac:dyDescent="0.3">
      <c r="A20761" s="4">
        <v>77922338</v>
      </c>
      <c r="B20761" t="s">
        <v>20733</v>
      </c>
      <c r="C20761" s="5">
        <v>38732</v>
      </c>
      <c r="D20761" s="6" t="s">
        <v>15</v>
      </c>
      <c r="E20761">
        <v>1</v>
      </c>
      <c r="F20761">
        <v>2387</v>
      </c>
      <c r="G20761" t="s">
        <v>16</v>
      </c>
      <c r="H20761" t="s">
        <v>6976</v>
      </c>
      <c r="I20761" t="s">
        <v>2859</v>
      </c>
      <c r="J20761" t="s">
        <v>43009</v>
      </c>
      <c r="K20761" t="s">
        <v>43002</v>
      </c>
    </row>
    <row r="20762" spans="1:11" x14ac:dyDescent="0.3">
      <c r="A20762" s="4">
        <v>77809437</v>
      </c>
      <c r="B20762" t="s">
        <v>20734</v>
      </c>
      <c r="C20762" s="5">
        <v>38485</v>
      </c>
      <c r="D20762" s="6" t="s">
        <v>25</v>
      </c>
      <c r="E20762">
        <v>1</v>
      </c>
      <c r="F20762" t="s">
        <v>20735</v>
      </c>
      <c r="G20762" t="s">
        <v>16</v>
      </c>
      <c r="I20762" t="s">
        <v>2859</v>
      </c>
    </row>
    <row r="20763" spans="1:11" x14ac:dyDescent="0.3">
      <c r="A20763" s="4">
        <v>77923535</v>
      </c>
      <c r="B20763" t="s">
        <v>20736</v>
      </c>
      <c r="C20763" s="5">
        <v>35295</v>
      </c>
      <c r="D20763" s="6" t="s">
        <v>15</v>
      </c>
      <c r="E20763">
        <v>1</v>
      </c>
      <c r="F20763">
        <v>10589</v>
      </c>
      <c r="G20763" t="s">
        <v>16</v>
      </c>
      <c r="I20763" t="s">
        <v>2859</v>
      </c>
    </row>
    <row r="20764" spans="1:11" x14ac:dyDescent="0.3">
      <c r="A20764" s="4">
        <v>77923085</v>
      </c>
      <c r="B20764" t="s">
        <v>20737</v>
      </c>
      <c r="C20764" s="5">
        <v>36784</v>
      </c>
      <c r="D20764" s="6" t="s">
        <v>15</v>
      </c>
      <c r="E20764">
        <v>1</v>
      </c>
      <c r="F20764">
        <v>14120</v>
      </c>
      <c r="G20764" t="s">
        <v>16</v>
      </c>
      <c r="I20764" t="s">
        <v>2859</v>
      </c>
    </row>
    <row r="20765" spans="1:11" x14ac:dyDescent="0.3">
      <c r="A20765" s="4">
        <v>77924547</v>
      </c>
      <c r="B20765" t="s">
        <v>20738</v>
      </c>
      <c r="C20765" s="5">
        <v>37602</v>
      </c>
      <c r="D20765" s="6" t="s">
        <v>15</v>
      </c>
      <c r="E20765">
        <v>1</v>
      </c>
      <c r="F20765" t="s">
        <v>20739</v>
      </c>
      <c r="G20765" t="s">
        <v>16</v>
      </c>
      <c r="I20765" t="s">
        <v>2859</v>
      </c>
    </row>
    <row r="20766" spans="1:11" x14ac:dyDescent="0.3">
      <c r="A20766" s="4">
        <v>77816687</v>
      </c>
      <c r="B20766" t="s">
        <v>20740</v>
      </c>
      <c r="C20766" s="5">
        <v>35729</v>
      </c>
      <c r="D20766" s="6" t="s">
        <v>25</v>
      </c>
      <c r="E20766">
        <v>1</v>
      </c>
      <c r="F20766">
        <v>77816687</v>
      </c>
      <c r="G20766" t="s">
        <v>16</v>
      </c>
      <c r="H20766" t="s">
        <v>35</v>
      </c>
      <c r="I20766" t="s">
        <v>2859</v>
      </c>
    </row>
    <row r="20767" spans="1:11" x14ac:dyDescent="0.3">
      <c r="A20767" s="4">
        <v>78010606</v>
      </c>
      <c r="B20767" t="s">
        <v>20741</v>
      </c>
      <c r="C20767" s="5">
        <v>37298</v>
      </c>
      <c r="D20767" s="6" t="s">
        <v>25</v>
      </c>
      <c r="E20767">
        <v>1</v>
      </c>
      <c r="F20767">
        <v>1337</v>
      </c>
      <c r="G20767" t="s">
        <v>16</v>
      </c>
      <c r="H20767" t="s">
        <v>69</v>
      </c>
      <c r="I20767" t="s">
        <v>2859</v>
      </c>
    </row>
    <row r="20768" spans="1:11" x14ac:dyDescent="0.3">
      <c r="A20768" s="4">
        <v>77874080</v>
      </c>
      <c r="B20768" t="s">
        <v>20742</v>
      </c>
      <c r="C20768" s="5">
        <v>41197</v>
      </c>
      <c r="D20768" s="6" t="s">
        <v>15</v>
      </c>
      <c r="E20768">
        <v>1</v>
      </c>
      <c r="F20768">
        <v>77874080</v>
      </c>
      <c r="G20768" t="s">
        <v>16</v>
      </c>
      <c r="I20768" t="s">
        <v>2859</v>
      </c>
    </row>
    <row r="20769" spans="1:14" x14ac:dyDescent="0.3">
      <c r="A20769" s="4">
        <v>77906222</v>
      </c>
      <c r="B20769" t="s">
        <v>20743</v>
      </c>
      <c r="C20769" s="5">
        <v>39128</v>
      </c>
      <c r="D20769" s="6" t="s">
        <v>15</v>
      </c>
      <c r="E20769">
        <v>1</v>
      </c>
      <c r="G20769" t="s">
        <v>16</v>
      </c>
      <c r="H20769" t="s">
        <v>3482</v>
      </c>
      <c r="I20769" t="s">
        <v>2859</v>
      </c>
    </row>
    <row r="20770" spans="1:14" x14ac:dyDescent="0.3">
      <c r="A20770" s="4">
        <v>77906376</v>
      </c>
      <c r="B20770" t="s">
        <v>20744</v>
      </c>
      <c r="C20770" s="5">
        <v>39095</v>
      </c>
      <c r="D20770" s="6" t="s">
        <v>25</v>
      </c>
      <c r="E20770">
        <v>1</v>
      </c>
      <c r="F20770">
        <v>77906376</v>
      </c>
      <c r="G20770" t="s">
        <v>16</v>
      </c>
      <c r="H20770" t="s">
        <v>4946</v>
      </c>
      <c r="I20770" t="s">
        <v>2859</v>
      </c>
    </row>
    <row r="20771" spans="1:14" x14ac:dyDescent="0.3">
      <c r="A20771" s="4">
        <v>77906440</v>
      </c>
      <c r="B20771" t="s">
        <v>20745</v>
      </c>
      <c r="C20771" s="5">
        <v>38515</v>
      </c>
      <c r="D20771" s="6" t="s">
        <v>25</v>
      </c>
      <c r="E20771">
        <v>1</v>
      </c>
      <c r="F20771">
        <v>77906440</v>
      </c>
      <c r="G20771" t="s">
        <v>16</v>
      </c>
      <c r="I20771" t="s">
        <v>2859</v>
      </c>
    </row>
    <row r="20772" spans="1:14" x14ac:dyDescent="0.3">
      <c r="A20772" s="4">
        <v>77906377</v>
      </c>
      <c r="B20772" t="s">
        <v>20746</v>
      </c>
      <c r="C20772" s="5">
        <v>37942</v>
      </c>
      <c r="D20772" s="6" t="s">
        <v>25</v>
      </c>
      <c r="E20772">
        <v>1</v>
      </c>
      <c r="F20772">
        <v>77906377</v>
      </c>
      <c r="G20772" t="s">
        <v>16</v>
      </c>
      <c r="H20772" t="s">
        <v>20747</v>
      </c>
      <c r="I20772" t="s">
        <v>2859</v>
      </c>
    </row>
    <row r="20773" spans="1:14" x14ac:dyDescent="0.3">
      <c r="A20773" s="4">
        <v>77907233</v>
      </c>
      <c r="B20773" t="s">
        <v>20748</v>
      </c>
      <c r="C20773" s="5">
        <v>36658</v>
      </c>
      <c r="D20773" s="6" t="s">
        <v>15</v>
      </c>
      <c r="E20773">
        <v>1</v>
      </c>
      <c r="F20773">
        <v>15842</v>
      </c>
      <c r="G20773" t="s">
        <v>16</v>
      </c>
      <c r="H20773" t="s">
        <v>35</v>
      </c>
      <c r="I20773" t="s">
        <v>2859</v>
      </c>
    </row>
    <row r="20774" spans="1:14" x14ac:dyDescent="0.3">
      <c r="A20774" s="4">
        <v>77907702</v>
      </c>
      <c r="B20774" t="s">
        <v>20749</v>
      </c>
      <c r="C20774" s="5">
        <v>37366</v>
      </c>
      <c r="D20774" s="6" t="s">
        <v>15</v>
      </c>
      <c r="E20774">
        <v>1</v>
      </c>
      <c r="F20774">
        <v>14578</v>
      </c>
      <c r="G20774" t="s">
        <v>16</v>
      </c>
      <c r="H20774" t="s">
        <v>11350</v>
      </c>
      <c r="I20774" t="s">
        <v>2859</v>
      </c>
    </row>
    <row r="20775" spans="1:14" x14ac:dyDescent="0.3">
      <c r="A20775" s="4">
        <v>77907387</v>
      </c>
      <c r="B20775" t="s">
        <v>20750</v>
      </c>
      <c r="C20775" s="5">
        <v>35070</v>
      </c>
      <c r="D20775" s="6" t="s">
        <v>25</v>
      </c>
      <c r="E20775">
        <v>1</v>
      </c>
      <c r="G20775" t="s">
        <v>16</v>
      </c>
      <c r="H20775" t="s">
        <v>20751</v>
      </c>
      <c r="I20775" t="s">
        <v>2859</v>
      </c>
    </row>
    <row r="20776" spans="1:14" x14ac:dyDescent="0.3">
      <c r="A20776" s="4">
        <v>77907011</v>
      </c>
      <c r="B20776" t="s">
        <v>20752</v>
      </c>
      <c r="C20776" s="5">
        <v>38501</v>
      </c>
      <c r="D20776" s="6" t="s">
        <v>25</v>
      </c>
      <c r="E20776">
        <v>1</v>
      </c>
      <c r="F20776" t="s">
        <v>20753</v>
      </c>
      <c r="G20776" t="s">
        <v>16</v>
      </c>
      <c r="I20776" t="s">
        <v>2859</v>
      </c>
    </row>
    <row r="20777" spans="1:14" x14ac:dyDescent="0.3">
      <c r="A20777" s="4">
        <v>78018800</v>
      </c>
      <c r="B20777" t="s">
        <v>20754</v>
      </c>
      <c r="C20777" s="5">
        <v>38572</v>
      </c>
      <c r="D20777" s="6" t="s">
        <v>25</v>
      </c>
      <c r="E20777">
        <v>1</v>
      </c>
      <c r="F20777">
        <v>78018800</v>
      </c>
      <c r="G20777" t="s">
        <v>16</v>
      </c>
      <c r="H20777" t="s">
        <v>4301</v>
      </c>
      <c r="I20777" t="s">
        <v>2859</v>
      </c>
    </row>
    <row r="20778" spans="1:14" x14ac:dyDescent="0.3">
      <c r="A20778" s="4">
        <v>77792722</v>
      </c>
      <c r="B20778" t="s">
        <v>20755</v>
      </c>
      <c r="C20778" s="5">
        <v>37111</v>
      </c>
      <c r="D20778" s="6" t="s">
        <v>15</v>
      </c>
      <c r="E20778">
        <v>1</v>
      </c>
      <c r="F20778">
        <v>2721</v>
      </c>
      <c r="G20778" t="s">
        <v>16</v>
      </c>
      <c r="H20778" t="s">
        <v>20756</v>
      </c>
      <c r="I20778" t="s">
        <v>2859</v>
      </c>
      <c r="J20778" t="s">
        <v>43009</v>
      </c>
      <c r="K20778" t="s">
        <v>43002</v>
      </c>
    </row>
    <row r="20779" spans="1:14" x14ac:dyDescent="0.3">
      <c r="A20779" s="4">
        <v>77911887</v>
      </c>
      <c r="B20779" t="s">
        <v>20757</v>
      </c>
      <c r="C20779" s="5">
        <v>35419</v>
      </c>
      <c r="D20779" s="6" t="s">
        <v>15</v>
      </c>
      <c r="E20779">
        <v>1</v>
      </c>
      <c r="F20779">
        <v>11877</v>
      </c>
      <c r="G20779" t="s">
        <v>16</v>
      </c>
      <c r="I20779" t="s">
        <v>2859</v>
      </c>
    </row>
    <row r="20780" spans="1:14" x14ac:dyDescent="0.3">
      <c r="A20780" s="4">
        <v>77911887</v>
      </c>
      <c r="B20780" t="s">
        <v>20757</v>
      </c>
      <c r="C20780" s="5">
        <v>35419</v>
      </c>
      <c r="D20780" s="6" t="s">
        <v>15</v>
      </c>
      <c r="E20780">
        <v>1</v>
      </c>
      <c r="F20780">
        <v>336</v>
      </c>
      <c r="G20780" t="s">
        <v>16</v>
      </c>
      <c r="I20780" t="s">
        <v>2859</v>
      </c>
    </row>
    <row r="20781" spans="1:14" x14ac:dyDescent="0.3">
      <c r="A20781" s="4">
        <v>77801126</v>
      </c>
      <c r="B20781" t="s">
        <v>20758</v>
      </c>
      <c r="C20781" s="5">
        <v>35274</v>
      </c>
      <c r="D20781" s="6" t="s">
        <v>15</v>
      </c>
      <c r="E20781">
        <v>1</v>
      </c>
      <c r="F20781">
        <v>14524</v>
      </c>
      <c r="G20781" t="s">
        <v>16</v>
      </c>
      <c r="I20781" t="s">
        <v>2859</v>
      </c>
    </row>
    <row r="20782" spans="1:14" x14ac:dyDescent="0.3">
      <c r="A20782" s="4">
        <v>77919677</v>
      </c>
      <c r="B20782" t="s">
        <v>20759</v>
      </c>
      <c r="C20782" s="5">
        <v>37030</v>
      </c>
      <c r="D20782" s="6" t="s">
        <v>15</v>
      </c>
      <c r="E20782">
        <v>1</v>
      </c>
      <c r="F20782" t="s">
        <v>20760</v>
      </c>
      <c r="G20782" t="s">
        <v>16</v>
      </c>
      <c r="H20782" t="s">
        <v>5638</v>
      </c>
      <c r="I20782" t="s">
        <v>2859</v>
      </c>
      <c r="N20782" t="s">
        <v>43010</v>
      </c>
    </row>
    <row r="20783" spans="1:14" x14ac:dyDescent="0.3">
      <c r="A20783" s="4">
        <v>62027425</v>
      </c>
      <c r="B20783" t="s">
        <v>20761</v>
      </c>
      <c r="C20783" s="5">
        <v>39803</v>
      </c>
      <c r="D20783" s="6" t="s">
        <v>25</v>
      </c>
      <c r="E20783">
        <v>1</v>
      </c>
      <c r="F20783" t="s">
        <v>20762</v>
      </c>
      <c r="G20783" t="s">
        <v>16</v>
      </c>
      <c r="I20783" t="s">
        <v>2859</v>
      </c>
    </row>
    <row r="20784" spans="1:14" x14ac:dyDescent="0.3">
      <c r="A20784" s="4">
        <v>62027431</v>
      </c>
      <c r="B20784" t="s">
        <v>15856</v>
      </c>
      <c r="C20784" s="5">
        <v>39796</v>
      </c>
      <c r="D20784" s="6" t="s">
        <v>15</v>
      </c>
      <c r="E20784">
        <v>1</v>
      </c>
      <c r="F20784">
        <v>449</v>
      </c>
      <c r="G20784" t="s">
        <v>16</v>
      </c>
      <c r="H20784" t="s">
        <v>35</v>
      </c>
      <c r="I20784" t="s">
        <v>2859</v>
      </c>
    </row>
    <row r="20785" spans="1:13" x14ac:dyDescent="0.3">
      <c r="A20785" s="4">
        <v>62027395</v>
      </c>
      <c r="B20785" t="s">
        <v>20763</v>
      </c>
      <c r="C20785" s="5">
        <v>39783</v>
      </c>
      <c r="D20785" s="6" t="s">
        <v>15</v>
      </c>
      <c r="E20785">
        <v>1</v>
      </c>
      <c r="F20785" t="s">
        <v>20764</v>
      </c>
      <c r="G20785" t="s">
        <v>16</v>
      </c>
      <c r="I20785" t="s">
        <v>2859</v>
      </c>
    </row>
    <row r="20786" spans="1:13" x14ac:dyDescent="0.3">
      <c r="A20786" s="4">
        <v>62027400</v>
      </c>
      <c r="B20786" t="s">
        <v>13703</v>
      </c>
      <c r="C20786" s="5">
        <v>39783</v>
      </c>
      <c r="D20786" s="6" t="s">
        <v>25</v>
      </c>
      <c r="E20786">
        <v>1</v>
      </c>
      <c r="F20786">
        <v>62027400</v>
      </c>
      <c r="G20786" t="s">
        <v>16</v>
      </c>
      <c r="I20786" t="s">
        <v>2859</v>
      </c>
    </row>
    <row r="20787" spans="1:13" x14ac:dyDescent="0.3">
      <c r="A20787" s="4">
        <v>62027483</v>
      </c>
      <c r="B20787" t="s">
        <v>20765</v>
      </c>
      <c r="C20787" s="5">
        <v>35753</v>
      </c>
      <c r="D20787" s="6" t="s">
        <v>15</v>
      </c>
      <c r="E20787">
        <v>1</v>
      </c>
      <c r="F20787">
        <v>3121</v>
      </c>
      <c r="G20787" t="s">
        <v>16</v>
      </c>
      <c r="H20787" t="s">
        <v>2541</v>
      </c>
      <c r="I20787" t="s">
        <v>2859</v>
      </c>
    </row>
    <row r="20788" spans="1:13" x14ac:dyDescent="0.3">
      <c r="A20788" s="4">
        <v>62027366</v>
      </c>
      <c r="B20788" t="s">
        <v>15945</v>
      </c>
      <c r="C20788" s="5">
        <v>39755</v>
      </c>
      <c r="D20788" s="6" t="s">
        <v>25</v>
      </c>
      <c r="E20788">
        <v>1</v>
      </c>
      <c r="F20788" t="s">
        <v>15946</v>
      </c>
      <c r="G20788" t="s">
        <v>16</v>
      </c>
      <c r="I20788" t="s">
        <v>2859</v>
      </c>
    </row>
    <row r="20789" spans="1:13" x14ac:dyDescent="0.3">
      <c r="A20789" s="4">
        <v>62027484</v>
      </c>
      <c r="B20789" t="s">
        <v>14242</v>
      </c>
      <c r="C20789" s="5">
        <v>37541</v>
      </c>
      <c r="D20789" s="6" t="s">
        <v>25</v>
      </c>
      <c r="E20789">
        <v>1</v>
      </c>
      <c r="G20789" t="s">
        <v>16</v>
      </c>
      <c r="H20789" t="s">
        <v>35</v>
      </c>
      <c r="I20789" t="s">
        <v>2859</v>
      </c>
    </row>
    <row r="20790" spans="1:13" x14ac:dyDescent="0.3">
      <c r="A20790" s="4">
        <v>62027485</v>
      </c>
      <c r="B20790" t="s">
        <v>15949</v>
      </c>
      <c r="C20790" s="5">
        <v>38795</v>
      </c>
      <c r="D20790" s="6" t="s">
        <v>15</v>
      </c>
      <c r="E20790">
        <v>1</v>
      </c>
      <c r="F20790">
        <v>1034</v>
      </c>
      <c r="G20790" t="s">
        <v>16</v>
      </c>
      <c r="I20790" t="s">
        <v>2859</v>
      </c>
    </row>
    <row r="20791" spans="1:13" x14ac:dyDescent="0.3">
      <c r="A20791" s="4">
        <v>62027423</v>
      </c>
      <c r="B20791" t="s">
        <v>15950</v>
      </c>
      <c r="C20791" s="5">
        <v>39788</v>
      </c>
      <c r="D20791" s="6" t="s">
        <v>15</v>
      </c>
      <c r="E20791">
        <v>1</v>
      </c>
      <c r="F20791">
        <v>16822</v>
      </c>
      <c r="G20791" t="s">
        <v>16</v>
      </c>
      <c r="H20791" t="s">
        <v>1068</v>
      </c>
      <c r="I20791" t="s">
        <v>2859</v>
      </c>
      <c r="J20791" t="s">
        <v>43009</v>
      </c>
      <c r="M20791" t="s">
        <v>43001</v>
      </c>
    </row>
    <row r="20792" spans="1:13" x14ac:dyDescent="0.3">
      <c r="A20792" s="4">
        <v>62027361</v>
      </c>
      <c r="B20792" t="s">
        <v>20766</v>
      </c>
      <c r="C20792" s="5">
        <v>39753</v>
      </c>
      <c r="D20792" s="6" t="s">
        <v>15</v>
      </c>
      <c r="E20792">
        <v>1</v>
      </c>
      <c r="F20792">
        <v>40</v>
      </c>
      <c r="G20792" t="s">
        <v>16</v>
      </c>
      <c r="I20792" t="s">
        <v>2859</v>
      </c>
    </row>
    <row r="20793" spans="1:13" x14ac:dyDescent="0.3">
      <c r="A20793" s="4">
        <v>62076204</v>
      </c>
      <c r="B20793" t="s">
        <v>13719</v>
      </c>
      <c r="C20793" s="5">
        <v>38879</v>
      </c>
      <c r="D20793" s="6" t="s">
        <v>15</v>
      </c>
      <c r="E20793">
        <v>1</v>
      </c>
      <c r="F20793">
        <v>62</v>
      </c>
      <c r="G20793" t="s">
        <v>16</v>
      </c>
      <c r="H20793" t="s">
        <v>13204</v>
      </c>
      <c r="I20793" t="s">
        <v>2859</v>
      </c>
    </row>
    <row r="20794" spans="1:13" x14ac:dyDescent="0.3">
      <c r="A20794" s="4">
        <v>62076200</v>
      </c>
      <c r="B20794" t="s">
        <v>20767</v>
      </c>
      <c r="C20794" s="5">
        <v>39825</v>
      </c>
      <c r="D20794" s="6" t="s">
        <v>25</v>
      </c>
      <c r="E20794">
        <v>1</v>
      </c>
      <c r="F20794">
        <v>1196</v>
      </c>
      <c r="G20794" t="s">
        <v>16</v>
      </c>
      <c r="H20794" t="s">
        <v>14155</v>
      </c>
      <c r="I20794" t="s">
        <v>2859</v>
      </c>
      <c r="L20794" t="s">
        <v>43011</v>
      </c>
    </row>
    <row r="20795" spans="1:13" x14ac:dyDescent="0.3">
      <c r="A20795" s="4">
        <v>62076222</v>
      </c>
      <c r="B20795" t="s">
        <v>14250</v>
      </c>
      <c r="C20795" s="5">
        <v>40026</v>
      </c>
      <c r="D20795" s="6" t="s">
        <v>15</v>
      </c>
      <c r="E20795">
        <v>1</v>
      </c>
      <c r="F20795">
        <v>62076222</v>
      </c>
      <c r="G20795" t="s">
        <v>16</v>
      </c>
      <c r="H20795" t="s">
        <v>13478</v>
      </c>
      <c r="I20795" t="s">
        <v>2859</v>
      </c>
      <c r="L20795" t="s">
        <v>43011</v>
      </c>
    </row>
    <row r="20796" spans="1:13" x14ac:dyDescent="0.3">
      <c r="A20796" s="4">
        <v>62027472</v>
      </c>
      <c r="B20796" t="s">
        <v>20768</v>
      </c>
      <c r="C20796" s="5">
        <v>39829</v>
      </c>
      <c r="D20796" s="6" t="s">
        <v>15</v>
      </c>
      <c r="E20796">
        <v>1</v>
      </c>
      <c r="F20796">
        <v>11494</v>
      </c>
      <c r="G20796" t="s">
        <v>16</v>
      </c>
      <c r="H20796" t="s">
        <v>20769</v>
      </c>
      <c r="I20796" t="s">
        <v>2859</v>
      </c>
    </row>
    <row r="20797" spans="1:13" x14ac:dyDescent="0.3">
      <c r="A20797" s="4">
        <v>62076239</v>
      </c>
      <c r="B20797" t="s">
        <v>20770</v>
      </c>
      <c r="C20797" s="5">
        <v>40100</v>
      </c>
      <c r="D20797" s="6" t="s">
        <v>25</v>
      </c>
      <c r="E20797">
        <v>1</v>
      </c>
      <c r="F20797">
        <v>2938</v>
      </c>
      <c r="G20797" t="s">
        <v>16</v>
      </c>
      <c r="I20797" t="s">
        <v>2859</v>
      </c>
    </row>
    <row r="20798" spans="1:13" x14ac:dyDescent="0.3">
      <c r="A20798" s="4">
        <v>62076239</v>
      </c>
      <c r="B20798" t="s">
        <v>20770</v>
      </c>
      <c r="C20798" s="5">
        <v>40100</v>
      </c>
      <c r="D20798" s="6" t="s">
        <v>25</v>
      </c>
      <c r="E20798">
        <v>1</v>
      </c>
      <c r="F20798">
        <v>1172</v>
      </c>
      <c r="G20798" t="s">
        <v>16</v>
      </c>
      <c r="I20798" t="s">
        <v>2859</v>
      </c>
    </row>
    <row r="20799" spans="1:13" x14ac:dyDescent="0.3">
      <c r="A20799" s="4">
        <v>62076244</v>
      </c>
      <c r="B20799" t="s">
        <v>13722</v>
      </c>
      <c r="C20799" s="5">
        <v>40100</v>
      </c>
      <c r="D20799" s="6" t="s">
        <v>15</v>
      </c>
      <c r="E20799">
        <v>1</v>
      </c>
      <c r="F20799">
        <v>344</v>
      </c>
      <c r="G20799" t="s">
        <v>16</v>
      </c>
      <c r="I20799" t="s">
        <v>2859</v>
      </c>
      <c r="L20799" t="s">
        <v>43011</v>
      </c>
    </row>
    <row r="20800" spans="1:13" x14ac:dyDescent="0.3">
      <c r="A20800" s="4">
        <v>62027460</v>
      </c>
      <c r="B20800" t="s">
        <v>20771</v>
      </c>
      <c r="C20800" s="5">
        <v>39731</v>
      </c>
      <c r="D20800" s="6" t="s">
        <v>15</v>
      </c>
      <c r="E20800">
        <v>1</v>
      </c>
      <c r="F20800">
        <v>4721</v>
      </c>
      <c r="G20800" t="s">
        <v>16</v>
      </c>
      <c r="I20800" t="s">
        <v>2859</v>
      </c>
    </row>
    <row r="20801" spans="1:13" x14ac:dyDescent="0.3">
      <c r="A20801" s="4">
        <v>62076211</v>
      </c>
      <c r="B20801" t="s">
        <v>20772</v>
      </c>
      <c r="C20801" s="5">
        <v>40002</v>
      </c>
      <c r="D20801" s="6" t="s">
        <v>25</v>
      </c>
      <c r="E20801">
        <v>1</v>
      </c>
      <c r="F20801">
        <v>1013</v>
      </c>
      <c r="G20801" t="s">
        <v>16</v>
      </c>
      <c r="I20801" t="s">
        <v>2859</v>
      </c>
    </row>
    <row r="20802" spans="1:13" x14ac:dyDescent="0.3">
      <c r="A20802" s="4">
        <v>62076242</v>
      </c>
      <c r="B20802" t="s">
        <v>20773</v>
      </c>
      <c r="C20802" s="5">
        <v>40099</v>
      </c>
      <c r="D20802" s="6" t="s">
        <v>15</v>
      </c>
      <c r="E20802">
        <v>1</v>
      </c>
      <c r="F20802" t="s">
        <v>20774</v>
      </c>
      <c r="G20802" t="s">
        <v>16</v>
      </c>
      <c r="H20802" t="s">
        <v>35</v>
      </c>
      <c r="I20802" t="s">
        <v>2859</v>
      </c>
    </row>
    <row r="20803" spans="1:13" x14ac:dyDescent="0.3">
      <c r="A20803" s="4">
        <v>62027352</v>
      </c>
      <c r="B20803" t="s">
        <v>20775</v>
      </c>
      <c r="C20803" s="5">
        <v>39743</v>
      </c>
      <c r="D20803" s="6" t="s">
        <v>25</v>
      </c>
      <c r="E20803">
        <v>1</v>
      </c>
      <c r="F20803">
        <v>2315</v>
      </c>
      <c r="G20803" t="s">
        <v>16</v>
      </c>
      <c r="I20803" t="s">
        <v>2859</v>
      </c>
    </row>
    <row r="20804" spans="1:13" x14ac:dyDescent="0.3">
      <c r="A20804" s="4">
        <v>62027357</v>
      </c>
      <c r="B20804" t="s">
        <v>20776</v>
      </c>
      <c r="C20804" s="5">
        <v>39749</v>
      </c>
      <c r="D20804" s="6" t="s">
        <v>15</v>
      </c>
      <c r="E20804">
        <v>1</v>
      </c>
      <c r="F20804">
        <v>4693</v>
      </c>
      <c r="G20804" t="s">
        <v>16</v>
      </c>
      <c r="H20804" t="s">
        <v>20777</v>
      </c>
      <c r="I20804" t="s">
        <v>2859</v>
      </c>
      <c r="J20804" t="s">
        <v>43009</v>
      </c>
    </row>
    <row r="20805" spans="1:13" x14ac:dyDescent="0.3">
      <c r="A20805" s="4">
        <v>62027387</v>
      </c>
      <c r="B20805" t="s">
        <v>20778</v>
      </c>
      <c r="C20805" s="5">
        <v>39771</v>
      </c>
      <c r="D20805" s="6" t="s">
        <v>25</v>
      </c>
      <c r="E20805">
        <v>1</v>
      </c>
      <c r="F20805">
        <v>2060</v>
      </c>
      <c r="G20805" t="s">
        <v>16</v>
      </c>
      <c r="H20805" t="s">
        <v>13323</v>
      </c>
      <c r="I20805" t="s">
        <v>2859</v>
      </c>
      <c r="M20805" t="s">
        <v>43001</v>
      </c>
    </row>
    <row r="20806" spans="1:13" x14ac:dyDescent="0.3">
      <c r="A20806" s="4">
        <v>62027463</v>
      </c>
      <c r="B20806" t="s">
        <v>20779</v>
      </c>
      <c r="C20806" s="5">
        <v>38605</v>
      </c>
      <c r="D20806" s="6" t="s">
        <v>25</v>
      </c>
      <c r="E20806">
        <v>1</v>
      </c>
      <c r="F20806">
        <v>3579</v>
      </c>
      <c r="G20806" t="s">
        <v>16</v>
      </c>
      <c r="I20806" t="s">
        <v>2859</v>
      </c>
    </row>
    <row r="20807" spans="1:13" x14ac:dyDescent="0.3">
      <c r="A20807" s="4">
        <v>62076233</v>
      </c>
      <c r="B20807" t="s">
        <v>14265</v>
      </c>
      <c r="C20807" s="5">
        <v>40077</v>
      </c>
      <c r="D20807" s="6" t="s">
        <v>25</v>
      </c>
      <c r="E20807">
        <v>1</v>
      </c>
      <c r="F20807">
        <v>10035</v>
      </c>
      <c r="G20807" t="s">
        <v>16</v>
      </c>
      <c r="I20807" t="s">
        <v>2859</v>
      </c>
      <c r="L20807" t="s">
        <v>43011</v>
      </c>
    </row>
    <row r="20808" spans="1:13" x14ac:dyDescent="0.3">
      <c r="A20808" s="4">
        <v>62076212</v>
      </c>
      <c r="B20808" t="s">
        <v>20780</v>
      </c>
      <c r="C20808" s="5">
        <v>39993</v>
      </c>
      <c r="D20808" s="6" t="s">
        <v>25</v>
      </c>
      <c r="E20808">
        <v>1</v>
      </c>
      <c r="F20808">
        <v>62076212</v>
      </c>
      <c r="G20808" t="s">
        <v>16</v>
      </c>
      <c r="H20808" t="s">
        <v>1293</v>
      </c>
      <c r="I20808" t="s">
        <v>2859</v>
      </c>
    </row>
    <row r="20809" spans="1:13" x14ac:dyDescent="0.3">
      <c r="A20809" s="4">
        <v>62131820</v>
      </c>
      <c r="B20809" t="s">
        <v>14267</v>
      </c>
      <c r="C20809" s="5">
        <v>40222</v>
      </c>
      <c r="D20809" s="6" t="s">
        <v>25</v>
      </c>
      <c r="E20809">
        <v>1</v>
      </c>
      <c r="F20809">
        <v>676</v>
      </c>
      <c r="G20809" t="s">
        <v>16</v>
      </c>
      <c r="H20809" t="s">
        <v>14268</v>
      </c>
      <c r="I20809" t="s">
        <v>2859</v>
      </c>
    </row>
    <row r="20810" spans="1:13" x14ac:dyDescent="0.3">
      <c r="A20810" s="4">
        <v>62131822</v>
      </c>
      <c r="B20810" t="s">
        <v>20781</v>
      </c>
      <c r="C20810" s="5">
        <v>40236</v>
      </c>
      <c r="D20810" s="6" t="s">
        <v>25</v>
      </c>
      <c r="E20810">
        <v>1</v>
      </c>
      <c r="F20810" t="s">
        <v>20782</v>
      </c>
      <c r="G20810" t="s">
        <v>16</v>
      </c>
      <c r="I20810" t="s">
        <v>2859</v>
      </c>
    </row>
    <row r="20811" spans="1:13" x14ac:dyDescent="0.3">
      <c r="A20811" s="4">
        <v>62131803</v>
      </c>
      <c r="B20811" t="s">
        <v>13801</v>
      </c>
      <c r="C20811" s="5">
        <v>40164</v>
      </c>
      <c r="D20811" s="6" t="s">
        <v>15</v>
      </c>
      <c r="E20811">
        <v>1</v>
      </c>
      <c r="F20811">
        <v>13725</v>
      </c>
      <c r="G20811" t="s">
        <v>16</v>
      </c>
      <c r="H20811" t="s">
        <v>37</v>
      </c>
      <c r="I20811" t="s">
        <v>2859</v>
      </c>
    </row>
    <row r="20812" spans="1:13" x14ac:dyDescent="0.3">
      <c r="A20812" s="4">
        <v>62131833</v>
      </c>
      <c r="B20812" t="s">
        <v>15972</v>
      </c>
      <c r="C20812" s="5">
        <v>40257</v>
      </c>
      <c r="D20812" s="6" t="s">
        <v>25</v>
      </c>
      <c r="E20812">
        <v>1</v>
      </c>
      <c r="F20812">
        <v>530</v>
      </c>
      <c r="G20812" t="s">
        <v>16</v>
      </c>
      <c r="H20812" t="s">
        <v>15973</v>
      </c>
      <c r="I20812" t="s">
        <v>2859</v>
      </c>
      <c r="L20812" t="s">
        <v>43011</v>
      </c>
    </row>
    <row r="20813" spans="1:13" x14ac:dyDescent="0.3">
      <c r="A20813" s="4">
        <v>62131823</v>
      </c>
      <c r="B20813" t="s">
        <v>20783</v>
      </c>
      <c r="C20813" s="5">
        <v>40119</v>
      </c>
      <c r="D20813" s="6" t="s">
        <v>25</v>
      </c>
      <c r="E20813">
        <v>1</v>
      </c>
      <c r="F20813">
        <v>1011</v>
      </c>
      <c r="G20813" t="s">
        <v>16</v>
      </c>
      <c r="I20813" t="s">
        <v>2859</v>
      </c>
    </row>
    <row r="20814" spans="1:13" x14ac:dyDescent="0.3">
      <c r="A20814" s="4">
        <v>75573752</v>
      </c>
      <c r="B20814" t="s">
        <v>19114</v>
      </c>
      <c r="C20814" s="5">
        <v>38446</v>
      </c>
      <c r="D20814" s="6" t="s">
        <v>25</v>
      </c>
      <c r="E20814">
        <v>1</v>
      </c>
      <c r="F20814">
        <v>5499</v>
      </c>
      <c r="G20814" t="s">
        <v>16</v>
      </c>
      <c r="H20814" t="s">
        <v>35</v>
      </c>
      <c r="I20814" t="s">
        <v>2859</v>
      </c>
      <c r="M20814" t="s">
        <v>43001</v>
      </c>
    </row>
    <row r="20815" spans="1:13" x14ac:dyDescent="0.3">
      <c r="A20815" s="4">
        <v>75727406</v>
      </c>
      <c r="B20815" t="s">
        <v>18298</v>
      </c>
      <c r="C20815" s="5">
        <v>35753</v>
      </c>
      <c r="D20815" s="6" t="s">
        <v>15</v>
      </c>
      <c r="E20815">
        <v>1</v>
      </c>
      <c r="F20815">
        <v>15138</v>
      </c>
      <c r="G20815" t="s">
        <v>16</v>
      </c>
      <c r="I20815" t="s">
        <v>2859</v>
      </c>
      <c r="L20815" t="s">
        <v>43011</v>
      </c>
    </row>
    <row r="20816" spans="1:13" x14ac:dyDescent="0.3">
      <c r="A20816" s="4">
        <v>75573749</v>
      </c>
      <c r="B20816" t="s">
        <v>18302</v>
      </c>
      <c r="C20816" s="5">
        <v>36380</v>
      </c>
      <c r="D20816" s="6" t="s">
        <v>25</v>
      </c>
      <c r="E20816">
        <v>1</v>
      </c>
      <c r="F20816" t="s">
        <v>20784</v>
      </c>
      <c r="G20816" t="s">
        <v>16</v>
      </c>
      <c r="I20816" t="s">
        <v>2859</v>
      </c>
    </row>
    <row r="20817" spans="1:10" x14ac:dyDescent="0.3">
      <c r="A20817" s="4">
        <v>75708758</v>
      </c>
      <c r="B20817" t="s">
        <v>20785</v>
      </c>
      <c r="C20817" s="5">
        <v>35028</v>
      </c>
      <c r="D20817" s="6" t="s">
        <v>25</v>
      </c>
      <c r="E20817">
        <v>1</v>
      </c>
      <c r="F20817">
        <v>75708758</v>
      </c>
      <c r="G20817" t="s">
        <v>16</v>
      </c>
      <c r="H20817" t="s">
        <v>20786</v>
      </c>
      <c r="I20817" t="s">
        <v>2859</v>
      </c>
    </row>
    <row r="20818" spans="1:10" x14ac:dyDescent="0.3">
      <c r="A20818" s="4">
        <v>75757480</v>
      </c>
      <c r="B20818" t="s">
        <v>20787</v>
      </c>
      <c r="C20818" s="5">
        <v>37489</v>
      </c>
      <c r="D20818" s="6" t="s">
        <v>15</v>
      </c>
      <c r="E20818">
        <v>1</v>
      </c>
      <c r="F20818">
        <v>16605</v>
      </c>
      <c r="G20818" t="s">
        <v>16</v>
      </c>
      <c r="H20818" t="s">
        <v>7261</v>
      </c>
      <c r="I20818" t="s">
        <v>2859</v>
      </c>
      <c r="J20818" t="s">
        <v>43009</v>
      </c>
    </row>
    <row r="20819" spans="1:10" x14ac:dyDescent="0.3">
      <c r="A20819" s="4">
        <v>75757474</v>
      </c>
      <c r="B20819" t="s">
        <v>20788</v>
      </c>
      <c r="C20819" s="5">
        <v>35612</v>
      </c>
      <c r="D20819" s="6" t="s">
        <v>25</v>
      </c>
      <c r="E20819">
        <v>1</v>
      </c>
      <c r="F20819">
        <v>16016</v>
      </c>
      <c r="G20819" t="s">
        <v>16</v>
      </c>
      <c r="I20819" t="s">
        <v>2859</v>
      </c>
    </row>
    <row r="20820" spans="1:10" x14ac:dyDescent="0.3">
      <c r="A20820" s="4">
        <v>75757469</v>
      </c>
      <c r="B20820" t="s">
        <v>9687</v>
      </c>
      <c r="C20820" s="5">
        <v>38346</v>
      </c>
      <c r="D20820" s="6" t="s">
        <v>25</v>
      </c>
      <c r="E20820">
        <v>1</v>
      </c>
      <c r="F20820">
        <v>15351</v>
      </c>
      <c r="G20820" t="s">
        <v>16</v>
      </c>
      <c r="I20820" t="s">
        <v>2859</v>
      </c>
    </row>
    <row r="20821" spans="1:10" x14ac:dyDescent="0.3">
      <c r="A20821" s="4">
        <v>75757478</v>
      </c>
      <c r="B20821" t="s">
        <v>19130</v>
      </c>
      <c r="C20821" s="5">
        <v>37633</v>
      </c>
      <c r="D20821" s="6" t="s">
        <v>15</v>
      </c>
      <c r="E20821">
        <v>1</v>
      </c>
      <c r="F20821">
        <v>75757478</v>
      </c>
      <c r="G20821" t="s">
        <v>16</v>
      </c>
      <c r="I20821" t="s">
        <v>2859</v>
      </c>
    </row>
    <row r="20822" spans="1:10" x14ac:dyDescent="0.3">
      <c r="A20822" s="4">
        <v>75837172</v>
      </c>
      <c r="B20822" t="s">
        <v>18411</v>
      </c>
      <c r="C20822" s="5">
        <v>37209</v>
      </c>
      <c r="D20822" s="6" t="s">
        <v>25</v>
      </c>
      <c r="E20822">
        <v>1</v>
      </c>
      <c r="F20822" t="s">
        <v>20789</v>
      </c>
      <c r="G20822" t="s">
        <v>16</v>
      </c>
      <c r="I20822" t="s">
        <v>2859</v>
      </c>
    </row>
    <row r="20823" spans="1:10" x14ac:dyDescent="0.3">
      <c r="A20823" s="4">
        <v>75837180</v>
      </c>
      <c r="B20823" t="s">
        <v>20790</v>
      </c>
      <c r="C20823" s="5">
        <v>35394</v>
      </c>
      <c r="D20823" s="6" t="s">
        <v>15</v>
      </c>
      <c r="E20823">
        <v>1</v>
      </c>
      <c r="F20823">
        <v>75837180</v>
      </c>
      <c r="G20823" t="s">
        <v>16</v>
      </c>
      <c r="H20823" t="s">
        <v>35</v>
      </c>
      <c r="I20823" t="s">
        <v>2859</v>
      </c>
      <c r="J20823" t="s">
        <v>43009</v>
      </c>
    </row>
    <row r="20824" spans="1:10" x14ac:dyDescent="0.3">
      <c r="A20824" s="4">
        <v>75837180</v>
      </c>
      <c r="B20824" t="s">
        <v>20790</v>
      </c>
      <c r="C20824" s="5">
        <v>35394</v>
      </c>
      <c r="D20824" s="6" t="s">
        <v>15</v>
      </c>
      <c r="E20824">
        <v>1</v>
      </c>
      <c r="F20824">
        <v>2215</v>
      </c>
      <c r="G20824" t="s">
        <v>16</v>
      </c>
      <c r="H20824" t="s">
        <v>35</v>
      </c>
      <c r="I20824" t="s">
        <v>2859</v>
      </c>
      <c r="J20824" t="s">
        <v>43009</v>
      </c>
    </row>
    <row r="20825" spans="1:10" x14ac:dyDescent="0.3">
      <c r="A20825" s="4">
        <v>75837177</v>
      </c>
      <c r="B20825" t="s">
        <v>20791</v>
      </c>
      <c r="C20825" s="5">
        <v>38545</v>
      </c>
      <c r="D20825" s="6" t="s">
        <v>25</v>
      </c>
      <c r="E20825">
        <v>1</v>
      </c>
      <c r="F20825">
        <v>75837177</v>
      </c>
      <c r="G20825" t="s">
        <v>16</v>
      </c>
      <c r="I20825" t="s">
        <v>2859</v>
      </c>
    </row>
    <row r="20826" spans="1:10" x14ac:dyDescent="0.3">
      <c r="A20826" s="4">
        <v>75629818</v>
      </c>
      <c r="B20826" t="s">
        <v>20792</v>
      </c>
      <c r="C20826" s="5">
        <v>35163</v>
      </c>
      <c r="D20826" s="6" t="s">
        <v>25</v>
      </c>
      <c r="E20826">
        <v>1</v>
      </c>
      <c r="F20826">
        <v>873</v>
      </c>
      <c r="G20826" t="s">
        <v>16</v>
      </c>
      <c r="I20826" t="s">
        <v>2859</v>
      </c>
    </row>
    <row r="20827" spans="1:10" x14ac:dyDescent="0.3">
      <c r="A20827" s="4">
        <v>75629741</v>
      </c>
      <c r="B20827" t="s">
        <v>20793</v>
      </c>
      <c r="C20827" s="5">
        <v>37704</v>
      </c>
      <c r="D20827" s="6" t="s">
        <v>15</v>
      </c>
      <c r="E20827">
        <v>1</v>
      </c>
      <c r="F20827" t="s">
        <v>20794</v>
      </c>
      <c r="G20827" t="s">
        <v>16</v>
      </c>
      <c r="H20827" t="s">
        <v>35</v>
      </c>
      <c r="I20827" t="s">
        <v>2859</v>
      </c>
    </row>
    <row r="20828" spans="1:10" x14ac:dyDescent="0.3">
      <c r="A20828" s="4">
        <v>75945333</v>
      </c>
      <c r="B20828" t="s">
        <v>20795</v>
      </c>
      <c r="C20828" s="5">
        <v>37883</v>
      </c>
      <c r="D20828" s="6" t="s">
        <v>15</v>
      </c>
      <c r="E20828">
        <v>1</v>
      </c>
      <c r="F20828">
        <v>13985</v>
      </c>
      <c r="G20828" t="s">
        <v>16</v>
      </c>
      <c r="I20828" t="s">
        <v>2859</v>
      </c>
    </row>
    <row r="20829" spans="1:10" x14ac:dyDescent="0.3">
      <c r="A20829" s="4">
        <v>75629513</v>
      </c>
      <c r="B20829" t="s">
        <v>20796</v>
      </c>
      <c r="C20829" s="5">
        <v>38189</v>
      </c>
      <c r="D20829" s="6" t="s">
        <v>25</v>
      </c>
      <c r="E20829">
        <v>1</v>
      </c>
      <c r="F20829" t="s">
        <v>20797</v>
      </c>
      <c r="G20829" t="s">
        <v>16</v>
      </c>
      <c r="I20829" t="s">
        <v>2859</v>
      </c>
    </row>
    <row r="20830" spans="1:10" x14ac:dyDescent="0.3">
      <c r="A20830" s="4">
        <v>75593093</v>
      </c>
      <c r="B20830" t="s">
        <v>20798</v>
      </c>
      <c r="C20830" s="5">
        <v>35622</v>
      </c>
      <c r="D20830" s="6" t="s">
        <v>25</v>
      </c>
      <c r="E20830">
        <v>1</v>
      </c>
      <c r="F20830">
        <v>14309</v>
      </c>
      <c r="G20830" t="s">
        <v>16</v>
      </c>
      <c r="I20830" t="s">
        <v>2859</v>
      </c>
      <c r="J20830" t="s">
        <v>43009</v>
      </c>
    </row>
    <row r="20831" spans="1:10" x14ac:dyDescent="0.3">
      <c r="A20831" s="4">
        <v>75593093</v>
      </c>
      <c r="B20831" t="s">
        <v>20798</v>
      </c>
      <c r="C20831" s="5">
        <v>35622</v>
      </c>
      <c r="D20831" s="6" t="s">
        <v>25</v>
      </c>
      <c r="E20831">
        <v>1</v>
      </c>
      <c r="F20831">
        <v>3245</v>
      </c>
      <c r="G20831" t="s">
        <v>16</v>
      </c>
      <c r="I20831" t="s">
        <v>2859</v>
      </c>
      <c r="J20831" t="s">
        <v>43009</v>
      </c>
    </row>
    <row r="20832" spans="1:10" x14ac:dyDescent="0.3">
      <c r="A20832" s="4">
        <v>75593090</v>
      </c>
      <c r="B20832" t="s">
        <v>20799</v>
      </c>
      <c r="C20832" s="5">
        <v>36695</v>
      </c>
      <c r="D20832" s="6" t="s">
        <v>25</v>
      </c>
      <c r="E20832">
        <v>1</v>
      </c>
      <c r="G20832" t="s">
        <v>16</v>
      </c>
      <c r="H20832" t="s">
        <v>11957</v>
      </c>
      <c r="I20832" t="s">
        <v>2859</v>
      </c>
    </row>
    <row r="20833" spans="1:13" x14ac:dyDescent="0.3">
      <c r="A20833" s="4">
        <v>75593090</v>
      </c>
      <c r="B20833" t="s">
        <v>20799</v>
      </c>
      <c r="C20833" s="5">
        <v>36695</v>
      </c>
      <c r="D20833" s="6" t="s">
        <v>25</v>
      </c>
      <c r="E20833">
        <v>1</v>
      </c>
      <c r="F20833">
        <v>75593090</v>
      </c>
      <c r="G20833" t="s">
        <v>16</v>
      </c>
      <c r="H20833" t="s">
        <v>11957</v>
      </c>
      <c r="I20833" t="s">
        <v>2859</v>
      </c>
    </row>
    <row r="20834" spans="1:13" x14ac:dyDescent="0.3">
      <c r="A20834" s="4">
        <v>75593228</v>
      </c>
      <c r="B20834" t="s">
        <v>20800</v>
      </c>
      <c r="C20834" s="5">
        <v>38015</v>
      </c>
      <c r="D20834" s="6" t="s">
        <v>25</v>
      </c>
      <c r="E20834">
        <v>1</v>
      </c>
      <c r="F20834" t="s">
        <v>20801</v>
      </c>
      <c r="G20834" t="s">
        <v>16</v>
      </c>
      <c r="I20834" t="s">
        <v>2859</v>
      </c>
    </row>
    <row r="20835" spans="1:13" x14ac:dyDescent="0.3">
      <c r="A20835" s="4">
        <v>75593248</v>
      </c>
      <c r="B20835" t="s">
        <v>20802</v>
      </c>
      <c r="C20835" s="5">
        <v>35454</v>
      </c>
      <c r="D20835" s="6" t="s">
        <v>15</v>
      </c>
      <c r="E20835">
        <v>1</v>
      </c>
      <c r="F20835">
        <v>75593248</v>
      </c>
      <c r="G20835" t="s">
        <v>16</v>
      </c>
      <c r="H20835" t="s">
        <v>20803</v>
      </c>
      <c r="I20835" t="s">
        <v>2859</v>
      </c>
      <c r="J20835" t="s">
        <v>43009</v>
      </c>
    </row>
    <row r="20836" spans="1:13" x14ac:dyDescent="0.3">
      <c r="A20836" s="4">
        <v>75732182</v>
      </c>
      <c r="B20836" t="s">
        <v>20804</v>
      </c>
      <c r="C20836" s="5">
        <v>37673</v>
      </c>
      <c r="D20836" s="6" t="s">
        <v>25</v>
      </c>
      <c r="E20836">
        <v>1</v>
      </c>
      <c r="F20836">
        <v>4206</v>
      </c>
      <c r="G20836" t="s">
        <v>16</v>
      </c>
      <c r="I20836" t="s">
        <v>2859</v>
      </c>
    </row>
    <row r="20837" spans="1:13" x14ac:dyDescent="0.3">
      <c r="A20837" s="4">
        <v>75785585</v>
      </c>
      <c r="B20837" t="s">
        <v>20805</v>
      </c>
      <c r="C20837" s="5">
        <v>35929</v>
      </c>
      <c r="D20837" s="6" t="s">
        <v>15</v>
      </c>
      <c r="E20837">
        <v>1</v>
      </c>
      <c r="F20837">
        <v>11301</v>
      </c>
      <c r="G20837" t="s">
        <v>16</v>
      </c>
      <c r="I20837" t="s">
        <v>2859</v>
      </c>
    </row>
    <row r="20838" spans="1:13" x14ac:dyDescent="0.3">
      <c r="A20838" s="4">
        <v>75730783</v>
      </c>
      <c r="B20838" t="s">
        <v>18424</v>
      </c>
      <c r="C20838" s="5">
        <v>37478</v>
      </c>
      <c r="D20838" s="6" t="s">
        <v>15</v>
      </c>
      <c r="E20838">
        <v>1</v>
      </c>
      <c r="F20838">
        <v>3361</v>
      </c>
      <c r="G20838" t="s">
        <v>16</v>
      </c>
      <c r="I20838" t="s">
        <v>2859</v>
      </c>
      <c r="M20838" t="s">
        <v>43001</v>
      </c>
    </row>
    <row r="20839" spans="1:13" x14ac:dyDescent="0.3">
      <c r="A20839" s="4">
        <v>75732180</v>
      </c>
      <c r="B20839" t="s">
        <v>20806</v>
      </c>
      <c r="C20839" s="5">
        <v>35197</v>
      </c>
      <c r="D20839" s="6" t="s">
        <v>25</v>
      </c>
      <c r="E20839">
        <v>1</v>
      </c>
      <c r="F20839">
        <v>8</v>
      </c>
      <c r="G20839" t="s">
        <v>16</v>
      </c>
      <c r="H20839" t="s">
        <v>5325</v>
      </c>
      <c r="I20839" t="s">
        <v>2859</v>
      </c>
    </row>
    <row r="20840" spans="1:13" x14ac:dyDescent="0.3">
      <c r="A20840" s="4">
        <v>75757471</v>
      </c>
      <c r="B20840" t="s">
        <v>20807</v>
      </c>
      <c r="C20840" s="5">
        <v>38645</v>
      </c>
      <c r="D20840" s="6" t="s">
        <v>15</v>
      </c>
      <c r="E20840">
        <v>1</v>
      </c>
      <c r="F20840">
        <v>16723</v>
      </c>
      <c r="G20840" t="s">
        <v>16</v>
      </c>
      <c r="H20840" t="s">
        <v>13706</v>
      </c>
      <c r="I20840" t="s">
        <v>2859</v>
      </c>
      <c r="J20840" t="s">
        <v>43009</v>
      </c>
    </row>
    <row r="20841" spans="1:13" x14ac:dyDescent="0.3">
      <c r="A20841" s="4">
        <v>75727411</v>
      </c>
      <c r="B20841" t="s">
        <v>20808</v>
      </c>
      <c r="C20841" s="5">
        <v>36067</v>
      </c>
      <c r="D20841" s="6" t="s">
        <v>15</v>
      </c>
      <c r="E20841">
        <v>1</v>
      </c>
      <c r="F20841">
        <v>503</v>
      </c>
      <c r="G20841" t="s">
        <v>16</v>
      </c>
      <c r="H20841" t="s">
        <v>20809</v>
      </c>
      <c r="I20841" t="s">
        <v>2859</v>
      </c>
    </row>
    <row r="20842" spans="1:13" x14ac:dyDescent="0.3">
      <c r="A20842" s="4">
        <v>75871699</v>
      </c>
      <c r="B20842" t="s">
        <v>19230</v>
      </c>
      <c r="C20842" s="5">
        <v>38757</v>
      </c>
      <c r="D20842" s="6" t="s">
        <v>15</v>
      </c>
      <c r="E20842">
        <v>1</v>
      </c>
      <c r="F20842">
        <v>75871699</v>
      </c>
      <c r="G20842" t="s">
        <v>16</v>
      </c>
      <c r="H20842" t="s">
        <v>35</v>
      </c>
      <c r="I20842" t="s">
        <v>2859</v>
      </c>
    </row>
    <row r="20843" spans="1:13" x14ac:dyDescent="0.3">
      <c r="A20843" s="4">
        <v>75629516</v>
      </c>
      <c r="B20843" t="s">
        <v>20810</v>
      </c>
      <c r="C20843" s="5">
        <v>37807</v>
      </c>
      <c r="D20843" s="6" t="s">
        <v>15</v>
      </c>
      <c r="E20843">
        <v>1</v>
      </c>
      <c r="F20843">
        <v>873</v>
      </c>
      <c r="G20843" t="s">
        <v>16</v>
      </c>
      <c r="I20843" t="s">
        <v>2859</v>
      </c>
    </row>
    <row r="20844" spans="1:13" x14ac:dyDescent="0.3">
      <c r="A20844" s="4">
        <v>75629743</v>
      </c>
      <c r="B20844" t="s">
        <v>20811</v>
      </c>
      <c r="C20844" s="5">
        <v>36264</v>
      </c>
      <c r="D20844" s="6" t="s">
        <v>25</v>
      </c>
      <c r="E20844">
        <v>1</v>
      </c>
      <c r="F20844">
        <v>1125</v>
      </c>
      <c r="G20844" t="s">
        <v>16</v>
      </c>
      <c r="H20844" t="s">
        <v>8072</v>
      </c>
      <c r="I20844" t="s">
        <v>2859</v>
      </c>
      <c r="J20844" t="s">
        <v>43009</v>
      </c>
    </row>
    <row r="20845" spans="1:13" x14ac:dyDescent="0.3">
      <c r="A20845" s="4">
        <v>75785675</v>
      </c>
      <c r="B20845" t="s">
        <v>19232</v>
      </c>
      <c r="C20845" s="5">
        <v>37790</v>
      </c>
      <c r="D20845" s="6" t="s">
        <v>15</v>
      </c>
      <c r="E20845">
        <v>1</v>
      </c>
      <c r="F20845">
        <v>838</v>
      </c>
      <c r="G20845" t="s">
        <v>16</v>
      </c>
      <c r="H20845" t="s">
        <v>11070</v>
      </c>
      <c r="I20845" t="s">
        <v>2859</v>
      </c>
    </row>
    <row r="20846" spans="1:13" x14ac:dyDescent="0.3">
      <c r="A20846" s="4">
        <v>75593274</v>
      </c>
      <c r="B20846" t="s">
        <v>20812</v>
      </c>
      <c r="C20846" s="5">
        <v>37866</v>
      </c>
      <c r="D20846" s="6" t="s">
        <v>25</v>
      </c>
      <c r="E20846">
        <v>1</v>
      </c>
      <c r="F20846">
        <v>1261</v>
      </c>
      <c r="G20846" t="s">
        <v>16</v>
      </c>
      <c r="H20846" t="s">
        <v>4779</v>
      </c>
      <c r="I20846" t="s">
        <v>2859</v>
      </c>
    </row>
    <row r="20847" spans="1:13" x14ac:dyDescent="0.3">
      <c r="A20847" s="4">
        <v>77917702</v>
      </c>
      <c r="B20847" t="s">
        <v>20813</v>
      </c>
      <c r="C20847" s="5">
        <v>35139</v>
      </c>
      <c r="D20847" s="6" t="s">
        <v>25</v>
      </c>
      <c r="E20847">
        <v>1</v>
      </c>
      <c r="F20847">
        <v>8352</v>
      </c>
      <c r="G20847" t="s">
        <v>16</v>
      </c>
      <c r="H20847" t="s">
        <v>20814</v>
      </c>
      <c r="I20847" t="s">
        <v>2859</v>
      </c>
    </row>
    <row r="20848" spans="1:13" x14ac:dyDescent="0.3">
      <c r="A20848" s="4">
        <v>77921524</v>
      </c>
      <c r="B20848" t="s">
        <v>20815</v>
      </c>
      <c r="C20848" s="5">
        <v>38155</v>
      </c>
      <c r="D20848" s="6" t="s">
        <v>15</v>
      </c>
      <c r="E20848">
        <v>1</v>
      </c>
      <c r="F20848">
        <v>315</v>
      </c>
      <c r="G20848" t="s">
        <v>16</v>
      </c>
      <c r="I20848" t="s">
        <v>2859</v>
      </c>
    </row>
    <row r="20849" spans="1:11" x14ac:dyDescent="0.3">
      <c r="A20849" s="4">
        <v>78361533</v>
      </c>
      <c r="B20849" t="s">
        <v>20816</v>
      </c>
      <c r="C20849" s="5">
        <v>41569</v>
      </c>
      <c r="D20849" s="6" t="s">
        <v>15</v>
      </c>
      <c r="E20849">
        <v>1</v>
      </c>
      <c r="F20849">
        <v>2987</v>
      </c>
      <c r="G20849" t="s">
        <v>16</v>
      </c>
      <c r="I20849" t="s">
        <v>2859</v>
      </c>
    </row>
    <row r="20850" spans="1:11" x14ac:dyDescent="0.3">
      <c r="A20850" s="4">
        <v>78106664</v>
      </c>
      <c r="B20850" t="s">
        <v>20817</v>
      </c>
      <c r="C20850" s="5">
        <v>37789</v>
      </c>
      <c r="D20850" s="6" t="s">
        <v>15</v>
      </c>
      <c r="E20850">
        <v>1</v>
      </c>
      <c r="F20850" t="s">
        <v>20818</v>
      </c>
      <c r="G20850" t="s">
        <v>16</v>
      </c>
      <c r="I20850" t="s">
        <v>2859</v>
      </c>
    </row>
    <row r="20851" spans="1:11" x14ac:dyDescent="0.3">
      <c r="A20851" s="4">
        <v>78107228</v>
      </c>
      <c r="B20851" t="s">
        <v>20819</v>
      </c>
      <c r="C20851" s="5">
        <v>38598</v>
      </c>
      <c r="D20851" s="6" t="s">
        <v>25</v>
      </c>
      <c r="E20851">
        <v>1</v>
      </c>
      <c r="F20851">
        <v>2548</v>
      </c>
      <c r="G20851" t="s">
        <v>16</v>
      </c>
      <c r="H20851" t="s">
        <v>20820</v>
      </c>
      <c r="I20851" t="s">
        <v>2859</v>
      </c>
    </row>
    <row r="20852" spans="1:11" x14ac:dyDescent="0.3">
      <c r="A20852" s="4">
        <v>78283600</v>
      </c>
      <c r="B20852" t="s">
        <v>20821</v>
      </c>
      <c r="C20852" s="5">
        <v>41559</v>
      </c>
      <c r="D20852" s="6" t="s">
        <v>15</v>
      </c>
      <c r="E20852">
        <v>1</v>
      </c>
      <c r="F20852" t="s">
        <v>10080</v>
      </c>
      <c r="G20852" t="s">
        <v>16</v>
      </c>
      <c r="H20852" t="s">
        <v>20822</v>
      </c>
      <c r="I20852" t="s">
        <v>2859</v>
      </c>
      <c r="J20852" t="s">
        <v>43009</v>
      </c>
    </row>
    <row r="20853" spans="1:11" x14ac:dyDescent="0.3">
      <c r="A20853" s="4">
        <v>78197275</v>
      </c>
      <c r="B20853" t="s">
        <v>20823</v>
      </c>
      <c r="C20853" s="5">
        <v>38523</v>
      </c>
      <c r="D20853" s="6" t="s">
        <v>25</v>
      </c>
      <c r="E20853">
        <v>1</v>
      </c>
      <c r="F20853" t="s">
        <v>20824</v>
      </c>
      <c r="G20853" t="s">
        <v>16</v>
      </c>
      <c r="I20853" t="s">
        <v>2859</v>
      </c>
    </row>
    <row r="20854" spans="1:11" x14ac:dyDescent="0.3">
      <c r="A20854" s="4">
        <v>78113655</v>
      </c>
      <c r="B20854" t="s">
        <v>20825</v>
      </c>
      <c r="C20854" s="5">
        <v>36888</v>
      </c>
      <c r="D20854" s="6" t="s">
        <v>25</v>
      </c>
      <c r="E20854">
        <v>1</v>
      </c>
      <c r="F20854">
        <v>78113655</v>
      </c>
      <c r="G20854" t="s">
        <v>16</v>
      </c>
      <c r="I20854" t="s">
        <v>2859</v>
      </c>
      <c r="J20854" t="s">
        <v>43009</v>
      </c>
    </row>
    <row r="20855" spans="1:11" x14ac:dyDescent="0.3">
      <c r="A20855" s="4">
        <v>78198947</v>
      </c>
      <c r="B20855" t="s">
        <v>20826</v>
      </c>
      <c r="C20855" s="5">
        <v>37813</v>
      </c>
      <c r="D20855" s="6" t="s">
        <v>25</v>
      </c>
      <c r="E20855">
        <v>1</v>
      </c>
      <c r="F20855">
        <v>78198947</v>
      </c>
      <c r="G20855" t="s">
        <v>16</v>
      </c>
      <c r="H20855" t="s">
        <v>708</v>
      </c>
      <c r="I20855" t="s">
        <v>2859</v>
      </c>
    </row>
    <row r="20856" spans="1:11" x14ac:dyDescent="0.3">
      <c r="A20856" s="4">
        <v>78198957</v>
      </c>
      <c r="B20856" t="s">
        <v>20827</v>
      </c>
      <c r="C20856" s="5">
        <v>36592</v>
      </c>
      <c r="D20856" s="6" t="s">
        <v>25</v>
      </c>
      <c r="E20856">
        <v>1</v>
      </c>
      <c r="F20856">
        <v>13944</v>
      </c>
      <c r="G20856" t="s">
        <v>16</v>
      </c>
      <c r="H20856" t="s">
        <v>10320</v>
      </c>
      <c r="I20856" t="s">
        <v>2859</v>
      </c>
    </row>
    <row r="20857" spans="1:11" x14ac:dyDescent="0.3">
      <c r="A20857" s="4">
        <v>78199767</v>
      </c>
      <c r="B20857" t="s">
        <v>20828</v>
      </c>
      <c r="C20857" s="5">
        <v>38507</v>
      </c>
      <c r="D20857" s="6" t="s">
        <v>15</v>
      </c>
      <c r="E20857">
        <v>1</v>
      </c>
      <c r="F20857">
        <v>2997</v>
      </c>
      <c r="G20857" t="s">
        <v>16</v>
      </c>
      <c r="H20857" t="s">
        <v>20829</v>
      </c>
      <c r="I20857" t="s">
        <v>2859</v>
      </c>
      <c r="K20857" t="s">
        <v>43002</v>
      </c>
    </row>
    <row r="20858" spans="1:11" x14ac:dyDescent="0.3">
      <c r="A20858" s="4">
        <v>78198946</v>
      </c>
      <c r="B20858" t="s">
        <v>20830</v>
      </c>
      <c r="C20858" s="5">
        <v>35846</v>
      </c>
      <c r="D20858" s="6" t="s">
        <v>15</v>
      </c>
      <c r="E20858">
        <v>1</v>
      </c>
      <c r="F20858">
        <v>78198946</v>
      </c>
      <c r="G20858" t="s">
        <v>16</v>
      </c>
      <c r="I20858" t="s">
        <v>2859</v>
      </c>
    </row>
    <row r="20859" spans="1:11" x14ac:dyDescent="0.3">
      <c r="A20859" s="4">
        <v>78372362</v>
      </c>
      <c r="B20859" t="s">
        <v>20831</v>
      </c>
      <c r="C20859" s="5">
        <v>41588</v>
      </c>
      <c r="D20859" s="6" t="s">
        <v>25</v>
      </c>
      <c r="E20859">
        <v>1</v>
      </c>
      <c r="F20859">
        <v>6647</v>
      </c>
      <c r="G20859" t="s">
        <v>16</v>
      </c>
      <c r="H20859" t="s">
        <v>816</v>
      </c>
      <c r="I20859" t="s">
        <v>2859</v>
      </c>
      <c r="J20859" t="s">
        <v>43009</v>
      </c>
    </row>
    <row r="20860" spans="1:11" x14ac:dyDescent="0.3">
      <c r="A20860" s="4">
        <v>78400849</v>
      </c>
      <c r="B20860" t="s">
        <v>20832</v>
      </c>
      <c r="C20860" s="5">
        <v>41611</v>
      </c>
      <c r="D20860" s="6" t="s">
        <v>15</v>
      </c>
      <c r="E20860">
        <v>1</v>
      </c>
      <c r="F20860">
        <v>78400849</v>
      </c>
      <c r="G20860" t="s">
        <v>16</v>
      </c>
      <c r="H20860" t="s">
        <v>1407</v>
      </c>
      <c r="I20860" t="s">
        <v>2859</v>
      </c>
    </row>
    <row r="20861" spans="1:11" x14ac:dyDescent="0.3">
      <c r="A20861" s="4">
        <v>78449361</v>
      </c>
      <c r="B20861" t="s">
        <v>20833</v>
      </c>
      <c r="C20861" s="5">
        <v>41676</v>
      </c>
      <c r="D20861" s="6" t="s">
        <v>15</v>
      </c>
      <c r="E20861">
        <v>1</v>
      </c>
      <c r="F20861">
        <v>8710</v>
      </c>
      <c r="G20861" t="s">
        <v>16</v>
      </c>
      <c r="H20861" t="s">
        <v>317</v>
      </c>
      <c r="I20861" t="s">
        <v>2859</v>
      </c>
      <c r="J20861" t="s">
        <v>43009</v>
      </c>
    </row>
    <row r="20862" spans="1:11" x14ac:dyDescent="0.3">
      <c r="A20862" s="4">
        <v>78287161</v>
      </c>
      <c r="B20862" t="s">
        <v>20834</v>
      </c>
      <c r="C20862" s="5">
        <v>35828</v>
      </c>
      <c r="D20862" s="6" t="s">
        <v>15</v>
      </c>
      <c r="E20862">
        <v>1</v>
      </c>
      <c r="F20862">
        <v>1578</v>
      </c>
      <c r="G20862" t="s">
        <v>16</v>
      </c>
      <c r="I20862" t="s">
        <v>2859</v>
      </c>
      <c r="K20862" t="s">
        <v>43002</v>
      </c>
    </row>
    <row r="20863" spans="1:11" x14ac:dyDescent="0.3">
      <c r="A20863" s="4">
        <v>78373647</v>
      </c>
      <c r="B20863" t="s">
        <v>20835</v>
      </c>
      <c r="C20863" s="5">
        <v>35927</v>
      </c>
      <c r="D20863" s="6" t="s">
        <v>25</v>
      </c>
      <c r="E20863">
        <v>1</v>
      </c>
      <c r="F20863">
        <v>1466</v>
      </c>
      <c r="G20863" t="s">
        <v>16</v>
      </c>
      <c r="H20863" t="s">
        <v>9808</v>
      </c>
      <c r="I20863" t="s">
        <v>2859</v>
      </c>
    </row>
    <row r="20864" spans="1:11" x14ac:dyDescent="0.3">
      <c r="A20864" s="4">
        <v>78373861</v>
      </c>
      <c r="B20864" t="s">
        <v>20836</v>
      </c>
      <c r="C20864" s="5">
        <v>35552</v>
      </c>
      <c r="D20864" s="6" t="s">
        <v>25</v>
      </c>
      <c r="E20864">
        <v>1</v>
      </c>
      <c r="F20864">
        <v>3148</v>
      </c>
      <c r="G20864" t="s">
        <v>16</v>
      </c>
      <c r="I20864" t="s">
        <v>2859</v>
      </c>
    </row>
    <row r="20865" spans="1:13" x14ac:dyDescent="0.3">
      <c r="A20865" s="4">
        <v>78421960</v>
      </c>
      <c r="B20865" t="s">
        <v>20837</v>
      </c>
      <c r="C20865" s="5">
        <v>41506</v>
      </c>
      <c r="D20865" s="6" t="s">
        <v>25</v>
      </c>
      <c r="E20865">
        <v>1</v>
      </c>
      <c r="F20865">
        <v>78421960</v>
      </c>
      <c r="G20865" t="s">
        <v>16</v>
      </c>
      <c r="I20865" t="s">
        <v>2859</v>
      </c>
    </row>
    <row r="20866" spans="1:13" x14ac:dyDescent="0.3">
      <c r="A20866" s="4">
        <v>78537722</v>
      </c>
      <c r="B20866" t="s">
        <v>20838</v>
      </c>
      <c r="C20866" s="5">
        <v>41722</v>
      </c>
      <c r="D20866" s="6" t="s">
        <v>25</v>
      </c>
      <c r="E20866">
        <v>1</v>
      </c>
      <c r="F20866">
        <v>78537722</v>
      </c>
      <c r="G20866" t="s">
        <v>16</v>
      </c>
      <c r="I20866" t="s">
        <v>2859</v>
      </c>
    </row>
    <row r="20867" spans="1:13" x14ac:dyDescent="0.3">
      <c r="A20867" s="4">
        <v>72019648</v>
      </c>
      <c r="B20867" t="s">
        <v>20839</v>
      </c>
      <c r="C20867" s="5">
        <v>34434</v>
      </c>
      <c r="D20867" s="6" t="s">
        <v>15</v>
      </c>
      <c r="E20867">
        <v>1</v>
      </c>
      <c r="F20867">
        <v>2525</v>
      </c>
      <c r="G20867" t="s">
        <v>16</v>
      </c>
      <c r="H20867" t="s">
        <v>20840</v>
      </c>
      <c r="I20867" t="s">
        <v>2859</v>
      </c>
    </row>
    <row r="20868" spans="1:13" x14ac:dyDescent="0.3">
      <c r="A20868" s="4">
        <v>78452209</v>
      </c>
      <c r="B20868" t="s">
        <v>20841</v>
      </c>
      <c r="C20868" s="5">
        <v>41623</v>
      </c>
      <c r="D20868" s="6" t="s">
        <v>15</v>
      </c>
      <c r="E20868">
        <v>1</v>
      </c>
      <c r="F20868">
        <v>78452209</v>
      </c>
      <c r="G20868" t="s">
        <v>16</v>
      </c>
      <c r="H20868" t="s">
        <v>20842</v>
      </c>
      <c r="I20868" t="s">
        <v>2859</v>
      </c>
    </row>
    <row r="20869" spans="1:13" x14ac:dyDescent="0.3">
      <c r="A20869" s="4">
        <v>78378696</v>
      </c>
      <c r="B20869" t="s">
        <v>20843</v>
      </c>
      <c r="C20869" s="5">
        <v>35951</v>
      </c>
      <c r="D20869" s="6" t="s">
        <v>15</v>
      </c>
      <c r="E20869">
        <v>1</v>
      </c>
      <c r="F20869">
        <v>14072</v>
      </c>
      <c r="G20869" t="s">
        <v>16</v>
      </c>
      <c r="H20869" t="s">
        <v>20844</v>
      </c>
      <c r="I20869" t="s">
        <v>2859</v>
      </c>
    </row>
    <row r="20870" spans="1:13" x14ac:dyDescent="0.3">
      <c r="A20870" s="4">
        <v>78543117</v>
      </c>
      <c r="B20870" t="s">
        <v>20845</v>
      </c>
      <c r="C20870" s="5">
        <v>41727</v>
      </c>
      <c r="D20870" s="6" t="s">
        <v>15</v>
      </c>
      <c r="E20870">
        <v>1</v>
      </c>
      <c r="F20870" t="s">
        <v>20846</v>
      </c>
      <c r="G20870" t="s">
        <v>16</v>
      </c>
      <c r="H20870" t="s">
        <v>830</v>
      </c>
      <c r="I20870" t="s">
        <v>2859</v>
      </c>
      <c r="M20870" t="s">
        <v>43001</v>
      </c>
    </row>
    <row r="20871" spans="1:13" x14ac:dyDescent="0.3">
      <c r="A20871" s="4">
        <v>78543117</v>
      </c>
      <c r="B20871" t="s">
        <v>20845</v>
      </c>
      <c r="C20871" s="5">
        <v>41727</v>
      </c>
      <c r="D20871" s="6" t="s">
        <v>15</v>
      </c>
      <c r="E20871">
        <v>1</v>
      </c>
      <c r="F20871">
        <v>2705</v>
      </c>
      <c r="G20871" t="s">
        <v>16</v>
      </c>
      <c r="H20871" t="s">
        <v>830</v>
      </c>
      <c r="I20871" t="s">
        <v>2859</v>
      </c>
      <c r="M20871" t="s">
        <v>43001</v>
      </c>
    </row>
    <row r="20872" spans="1:13" x14ac:dyDescent="0.3">
      <c r="A20872" s="4">
        <v>78544156</v>
      </c>
      <c r="B20872" t="s">
        <v>20847</v>
      </c>
      <c r="C20872" s="5">
        <v>39245</v>
      </c>
      <c r="D20872" s="6" t="s">
        <v>15</v>
      </c>
      <c r="E20872">
        <v>1</v>
      </c>
      <c r="F20872">
        <v>2563</v>
      </c>
      <c r="G20872" t="s">
        <v>16</v>
      </c>
      <c r="H20872" t="s">
        <v>12598</v>
      </c>
      <c r="I20872" t="s">
        <v>2859</v>
      </c>
      <c r="J20872" t="s">
        <v>43009</v>
      </c>
    </row>
    <row r="20873" spans="1:13" x14ac:dyDescent="0.3">
      <c r="A20873" s="4">
        <v>78520567</v>
      </c>
      <c r="B20873" t="s">
        <v>20848</v>
      </c>
      <c r="C20873" s="5">
        <v>41675</v>
      </c>
      <c r="D20873" s="6" t="s">
        <v>15</v>
      </c>
      <c r="E20873">
        <v>1</v>
      </c>
      <c r="F20873">
        <v>4069</v>
      </c>
      <c r="G20873" t="s">
        <v>16</v>
      </c>
      <c r="H20873" t="s">
        <v>769</v>
      </c>
      <c r="I20873" t="s">
        <v>2859</v>
      </c>
      <c r="M20873" t="s">
        <v>43001</v>
      </c>
    </row>
    <row r="20874" spans="1:13" x14ac:dyDescent="0.3">
      <c r="A20874" s="4">
        <v>78520567</v>
      </c>
      <c r="B20874" t="s">
        <v>20848</v>
      </c>
      <c r="C20874" s="5">
        <v>41675</v>
      </c>
      <c r="D20874" s="6" t="s">
        <v>15</v>
      </c>
      <c r="E20874">
        <v>1</v>
      </c>
      <c r="F20874">
        <v>1027</v>
      </c>
      <c r="G20874" t="s">
        <v>16</v>
      </c>
      <c r="H20874" t="s">
        <v>769</v>
      </c>
      <c r="I20874" t="s">
        <v>2859</v>
      </c>
      <c r="M20874" t="s">
        <v>43001</v>
      </c>
    </row>
    <row r="20875" spans="1:13" x14ac:dyDescent="0.3">
      <c r="A20875" s="4">
        <v>78459673</v>
      </c>
      <c r="B20875" t="s">
        <v>20849</v>
      </c>
      <c r="C20875" s="5">
        <v>36596</v>
      </c>
      <c r="D20875" s="6" t="s">
        <v>15</v>
      </c>
      <c r="E20875">
        <v>1</v>
      </c>
      <c r="F20875" t="s">
        <v>20850</v>
      </c>
      <c r="G20875" t="s">
        <v>16</v>
      </c>
      <c r="H20875" t="s">
        <v>20851</v>
      </c>
      <c r="I20875" t="s">
        <v>2859</v>
      </c>
    </row>
    <row r="20876" spans="1:13" x14ac:dyDescent="0.3">
      <c r="A20876" s="4">
        <v>78714279</v>
      </c>
      <c r="B20876" t="s">
        <v>20852</v>
      </c>
      <c r="C20876" s="5">
        <v>41684</v>
      </c>
      <c r="D20876" s="6" t="s">
        <v>25</v>
      </c>
      <c r="E20876">
        <v>1</v>
      </c>
      <c r="F20876">
        <v>2286</v>
      </c>
      <c r="G20876" t="s">
        <v>16</v>
      </c>
      <c r="I20876" t="s">
        <v>2859</v>
      </c>
      <c r="M20876" t="s">
        <v>43001</v>
      </c>
    </row>
    <row r="20877" spans="1:13" x14ac:dyDescent="0.3">
      <c r="A20877" s="4">
        <v>78715653</v>
      </c>
      <c r="B20877" t="s">
        <v>20853</v>
      </c>
      <c r="C20877" s="5">
        <v>41845</v>
      </c>
      <c r="D20877" s="6" t="s">
        <v>15</v>
      </c>
      <c r="E20877">
        <v>1</v>
      </c>
      <c r="F20877">
        <v>1465</v>
      </c>
      <c r="G20877" t="s">
        <v>16</v>
      </c>
      <c r="I20877" t="s">
        <v>2859</v>
      </c>
    </row>
    <row r="20878" spans="1:13" x14ac:dyDescent="0.3">
      <c r="A20878" s="4">
        <v>78716829</v>
      </c>
      <c r="B20878" t="s">
        <v>20854</v>
      </c>
      <c r="C20878" s="5">
        <v>37743</v>
      </c>
      <c r="D20878" s="6" t="s">
        <v>25</v>
      </c>
      <c r="E20878">
        <v>1</v>
      </c>
      <c r="F20878" t="s">
        <v>20855</v>
      </c>
      <c r="G20878" t="s">
        <v>16</v>
      </c>
      <c r="I20878" t="s">
        <v>2859</v>
      </c>
    </row>
    <row r="20879" spans="1:13" x14ac:dyDescent="0.3">
      <c r="A20879" s="4">
        <v>78691057</v>
      </c>
      <c r="B20879" t="s">
        <v>20856</v>
      </c>
      <c r="C20879" s="5">
        <v>41825</v>
      </c>
      <c r="D20879" s="6" t="s">
        <v>15</v>
      </c>
      <c r="E20879">
        <v>1</v>
      </c>
      <c r="F20879">
        <v>2346</v>
      </c>
      <c r="G20879" t="s">
        <v>16</v>
      </c>
      <c r="I20879" t="s">
        <v>2859</v>
      </c>
    </row>
    <row r="20880" spans="1:13" x14ac:dyDescent="0.3">
      <c r="A20880" s="4">
        <v>77922472</v>
      </c>
      <c r="B20880" t="s">
        <v>20857</v>
      </c>
      <c r="C20880" s="5">
        <v>38346</v>
      </c>
      <c r="D20880" s="6" t="s">
        <v>15</v>
      </c>
      <c r="E20880">
        <v>1</v>
      </c>
      <c r="F20880">
        <v>15065</v>
      </c>
      <c r="G20880" t="s">
        <v>16</v>
      </c>
      <c r="I20880" t="s">
        <v>2859</v>
      </c>
    </row>
    <row r="20881" spans="1:13" x14ac:dyDescent="0.3">
      <c r="A20881" s="4">
        <v>77703978</v>
      </c>
      <c r="B20881" t="s">
        <v>20858</v>
      </c>
      <c r="C20881" s="5">
        <v>40344</v>
      </c>
      <c r="D20881" s="6" t="s">
        <v>25</v>
      </c>
      <c r="E20881">
        <v>1</v>
      </c>
      <c r="F20881" t="s">
        <v>20859</v>
      </c>
      <c r="G20881" t="s">
        <v>16</v>
      </c>
      <c r="I20881" t="s">
        <v>2859</v>
      </c>
    </row>
    <row r="20882" spans="1:13" x14ac:dyDescent="0.3">
      <c r="A20882" s="4">
        <v>77703980</v>
      </c>
      <c r="B20882" t="s">
        <v>20860</v>
      </c>
      <c r="C20882" s="5">
        <v>35346</v>
      </c>
      <c r="D20882" s="6" t="s">
        <v>25</v>
      </c>
      <c r="E20882">
        <v>1</v>
      </c>
      <c r="F20882">
        <v>2702</v>
      </c>
      <c r="G20882" t="s">
        <v>16</v>
      </c>
      <c r="I20882" t="s">
        <v>2859</v>
      </c>
      <c r="M20882" t="s">
        <v>43001</v>
      </c>
    </row>
    <row r="20883" spans="1:13" x14ac:dyDescent="0.3">
      <c r="A20883" s="4">
        <v>73066263</v>
      </c>
      <c r="B20883" t="s">
        <v>20861</v>
      </c>
      <c r="C20883" s="5">
        <v>38732</v>
      </c>
      <c r="D20883" s="6" t="s">
        <v>25</v>
      </c>
      <c r="E20883">
        <v>1</v>
      </c>
      <c r="G20883" t="s">
        <v>16</v>
      </c>
      <c r="H20883" t="s">
        <v>3467</v>
      </c>
      <c r="I20883" t="s">
        <v>2859</v>
      </c>
    </row>
    <row r="20884" spans="1:13" x14ac:dyDescent="0.3">
      <c r="A20884" s="4">
        <v>77922338</v>
      </c>
      <c r="B20884" t="s">
        <v>20733</v>
      </c>
      <c r="C20884" s="5">
        <v>38732</v>
      </c>
      <c r="D20884" s="6" t="s">
        <v>15</v>
      </c>
      <c r="E20884">
        <v>1</v>
      </c>
      <c r="F20884">
        <v>2928</v>
      </c>
      <c r="G20884" t="s">
        <v>16</v>
      </c>
      <c r="H20884" t="s">
        <v>6976</v>
      </c>
      <c r="I20884" t="s">
        <v>2859</v>
      </c>
      <c r="J20884" t="s">
        <v>43009</v>
      </c>
      <c r="K20884" t="s">
        <v>43002</v>
      </c>
    </row>
    <row r="20885" spans="1:13" x14ac:dyDescent="0.3">
      <c r="A20885" s="4">
        <v>77702622</v>
      </c>
      <c r="B20885" t="s">
        <v>20862</v>
      </c>
      <c r="C20885" s="5">
        <v>37758</v>
      </c>
      <c r="D20885" s="6" t="s">
        <v>25</v>
      </c>
      <c r="E20885">
        <v>1</v>
      </c>
      <c r="F20885">
        <v>214</v>
      </c>
      <c r="G20885" t="s">
        <v>16</v>
      </c>
      <c r="I20885" t="s">
        <v>2859</v>
      </c>
    </row>
    <row r="20886" spans="1:13" x14ac:dyDescent="0.3">
      <c r="A20886" s="4">
        <v>77565932</v>
      </c>
      <c r="B20886" t="s">
        <v>20863</v>
      </c>
      <c r="C20886" s="5">
        <v>34869</v>
      </c>
      <c r="D20886" s="6" t="s">
        <v>25</v>
      </c>
      <c r="E20886">
        <v>1</v>
      </c>
      <c r="F20886">
        <v>77565932</v>
      </c>
      <c r="G20886" t="s">
        <v>16</v>
      </c>
      <c r="I20886" t="s">
        <v>2859</v>
      </c>
    </row>
    <row r="20887" spans="1:13" x14ac:dyDescent="0.3">
      <c r="A20887" s="4">
        <v>77809549</v>
      </c>
      <c r="B20887" t="s">
        <v>20864</v>
      </c>
      <c r="C20887" s="5">
        <v>38675</v>
      </c>
      <c r="D20887" s="6" t="s">
        <v>15</v>
      </c>
      <c r="E20887">
        <v>1</v>
      </c>
      <c r="F20887">
        <v>2295</v>
      </c>
      <c r="G20887" t="s">
        <v>16</v>
      </c>
      <c r="H20887" t="s">
        <v>35</v>
      </c>
      <c r="I20887" t="s">
        <v>2859</v>
      </c>
    </row>
    <row r="20888" spans="1:13" x14ac:dyDescent="0.3">
      <c r="A20888" s="4">
        <v>77704581</v>
      </c>
      <c r="B20888" t="s">
        <v>20865</v>
      </c>
      <c r="C20888" s="5">
        <v>37422</v>
      </c>
      <c r="D20888" s="6" t="s">
        <v>15</v>
      </c>
      <c r="E20888">
        <v>1</v>
      </c>
      <c r="F20888">
        <v>13308</v>
      </c>
      <c r="G20888" t="s">
        <v>16</v>
      </c>
      <c r="I20888" t="s">
        <v>2859</v>
      </c>
      <c r="J20888" t="s">
        <v>43009</v>
      </c>
    </row>
    <row r="20889" spans="1:13" x14ac:dyDescent="0.3">
      <c r="A20889" s="4">
        <v>77899225</v>
      </c>
      <c r="B20889" t="s">
        <v>20866</v>
      </c>
      <c r="C20889" s="5">
        <v>40054</v>
      </c>
      <c r="D20889" s="6" t="s">
        <v>15</v>
      </c>
      <c r="E20889">
        <v>1</v>
      </c>
      <c r="F20889">
        <v>3043</v>
      </c>
      <c r="G20889" t="s">
        <v>16</v>
      </c>
      <c r="H20889" t="s">
        <v>20867</v>
      </c>
      <c r="I20889" t="s">
        <v>2859</v>
      </c>
      <c r="M20889" t="s">
        <v>43001</v>
      </c>
    </row>
    <row r="20890" spans="1:13" x14ac:dyDescent="0.3">
      <c r="A20890" s="4">
        <v>77923535</v>
      </c>
      <c r="B20890" t="s">
        <v>20736</v>
      </c>
      <c r="C20890" s="5">
        <v>35295</v>
      </c>
      <c r="D20890" s="6" t="s">
        <v>15</v>
      </c>
      <c r="E20890">
        <v>1</v>
      </c>
      <c r="F20890">
        <v>580</v>
      </c>
      <c r="G20890" t="s">
        <v>16</v>
      </c>
      <c r="I20890" t="s">
        <v>2859</v>
      </c>
    </row>
    <row r="20891" spans="1:13" x14ac:dyDescent="0.3">
      <c r="A20891" s="4">
        <v>77568524</v>
      </c>
      <c r="B20891" t="s">
        <v>20868</v>
      </c>
      <c r="C20891" s="5">
        <v>38306</v>
      </c>
      <c r="D20891" s="6" t="s">
        <v>15</v>
      </c>
      <c r="E20891">
        <v>1</v>
      </c>
      <c r="F20891">
        <v>854</v>
      </c>
      <c r="G20891" t="s">
        <v>16</v>
      </c>
      <c r="I20891" t="s">
        <v>2859</v>
      </c>
    </row>
    <row r="20892" spans="1:13" x14ac:dyDescent="0.3">
      <c r="A20892" s="4">
        <v>77923825</v>
      </c>
      <c r="B20892" t="s">
        <v>20869</v>
      </c>
      <c r="C20892" s="5">
        <v>38417</v>
      </c>
      <c r="D20892" s="6" t="s">
        <v>15</v>
      </c>
      <c r="E20892">
        <v>1</v>
      </c>
      <c r="F20892">
        <v>16243</v>
      </c>
      <c r="G20892" t="s">
        <v>16</v>
      </c>
      <c r="I20892" t="s">
        <v>2859</v>
      </c>
    </row>
    <row r="20893" spans="1:13" x14ac:dyDescent="0.3">
      <c r="A20893" s="4">
        <v>77813628</v>
      </c>
      <c r="B20893" t="s">
        <v>20870</v>
      </c>
      <c r="C20893" s="5">
        <v>37173</v>
      </c>
      <c r="D20893" s="6" t="s">
        <v>25</v>
      </c>
      <c r="E20893">
        <v>1</v>
      </c>
      <c r="F20893">
        <v>77813628</v>
      </c>
      <c r="G20893" t="s">
        <v>16</v>
      </c>
      <c r="I20893" t="s">
        <v>2859</v>
      </c>
    </row>
    <row r="20894" spans="1:13" x14ac:dyDescent="0.3">
      <c r="A20894" s="4">
        <v>77867114</v>
      </c>
      <c r="B20894" t="s">
        <v>20871</v>
      </c>
      <c r="C20894" s="5">
        <v>41190</v>
      </c>
      <c r="D20894" s="6" t="s">
        <v>25</v>
      </c>
      <c r="E20894">
        <v>1</v>
      </c>
      <c r="F20894">
        <v>1449</v>
      </c>
      <c r="G20894" t="s">
        <v>16</v>
      </c>
      <c r="I20894" t="s">
        <v>2859</v>
      </c>
    </row>
    <row r="20895" spans="1:13" x14ac:dyDescent="0.3">
      <c r="A20895" s="4">
        <v>77813814</v>
      </c>
      <c r="B20895" t="s">
        <v>20872</v>
      </c>
      <c r="C20895" s="5">
        <v>38157</v>
      </c>
      <c r="D20895" s="6" t="s">
        <v>25</v>
      </c>
      <c r="E20895">
        <v>1</v>
      </c>
      <c r="F20895">
        <v>4877</v>
      </c>
      <c r="G20895" t="s">
        <v>16</v>
      </c>
      <c r="H20895" t="s">
        <v>35</v>
      </c>
      <c r="I20895" t="s">
        <v>2859</v>
      </c>
    </row>
    <row r="20896" spans="1:13" x14ac:dyDescent="0.3">
      <c r="A20896" s="4">
        <v>77872576</v>
      </c>
      <c r="B20896" t="s">
        <v>20873</v>
      </c>
      <c r="C20896" s="5">
        <v>41196</v>
      </c>
      <c r="D20896" s="6" t="s">
        <v>25</v>
      </c>
      <c r="E20896">
        <v>1</v>
      </c>
      <c r="F20896">
        <v>77872576</v>
      </c>
      <c r="G20896" t="s">
        <v>16</v>
      </c>
      <c r="I20896" t="s">
        <v>2859</v>
      </c>
      <c r="J20896" t="s">
        <v>43009</v>
      </c>
    </row>
    <row r="20897" spans="1:12" x14ac:dyDescent="0.3">
      <c r="A20897" s="4">
        <v>78041338</v>
      </c>
      <c r="B20897" t="s">
        <v>20874</v>
      </c>
      <c r="C20897" s="5">
        <v>41346</v>
      </c>
      <c r="D20897" s="6" t="s">
        <v>15</v>
      </c>
      <c r="E20897">
        <v>1</v>
      </c>
      <c r="G20897" t="s">
        <v>16</v>
      </c>
      <c r="H20897" t="s">
        <v>20875</v>
      </c>
      <c r="I20897" t="s">
        <v>2859</v>
      </c>
    </row>
    <row r="20898" spans="1:12" x14ac:dyDescent="0.3">
      <c r="A20898" s="4">
        <v>77817046</v>
      </c>
      <c r="B20898" t="s">
        <v>20876</v>
      </c>
      <c r="C20898" s="5">
        <v>38755</v>
      </c>
      <c r="D20898" s="6" t="s">
        <v>25</v>
      </c>
      <c r="E20898">
        <v>1</v>
      </c>
      <c r="F20898" t="s">
        <v>20877</v>
      </c>
      <c r="G20898" t="s">
        <v>16</v>
      </c>
      <c r="I20898" t="s">
        <v>2859</v>
      </c>
    </row>
    <row r="20899" spans="1:12" x14ac:dyDescent="0.3">
      <c r="A20899" s="4">
        <v>77906537</v>
      </c>
      <c r="B20899" t="s">
        <v>20878</v>
      </c>
      <c r="C20899" s="5">
        <v>37416</v>
      </c>
      <c r="D20899" s="6" t="s">
        <v>25</v>
      </c>
      <c r="E20899">
        <v>1</v>
      </c>
      <c r="F20899">
        <v>924</v>
      </c>
      <c r="G20899" t="s">
        <v>16</v>
      </c>
      <c r="H20899" t="s">
        <v>13542</v>
      </c>
      <c r="I20899" t="s">
        <v>2859</v>
      </c>
      <c r="L20899" t="s">
        <v>43011</v>
      </c>
    </row>
    <row r="20900" spans="1:12" x14ac:dyDescent="0.3">
      <c r="A20900" s="4">
        <v>77906377</v>
      </c>
      <c r="B20900" t="s">
        <v>20746</v>
      </c>
      <c r="C20900" s="5">
        <v>37942</v>
      </c>
      <c r="D20900" s="6" t="s">
        <v>25</v>
      </c>
      <c r="E20900">
        <v>1</v>
      </c>
      <c r="F20900" t="s">
        <v>20879</v>
      </c>
      <c r="G20900" t="s">
        <v>16</v>
      </c>
      <c r="H20900" t="s">
        <v>20747</v>
      </c>
      <c r="I20900" t="s">
        <v>2859</v>
      </c>
    </row>
    <row r="20901" spans="1:12" x14ac:dyDescent="0.3">
      <c r="A20901" s="4">
        <v>77906442</v>
      </c>
      <c r="B20901" t="s">
        <v>20880</v>
      </c>
      <c r="C20901" s="5">
        <v>38657</v>
      </c>
      <c r="D20901" s="6" t="s">
        <v>25</v>
      </c>
      <c r="E20901">
        <v>1</v>
      </c>
      <c r="F20901">
        <v>7182</v>
      </c>
      <c r="G20901" t="s">
        <v>16</v>
      </c>
      <c r="I20901" t="s">
        <v>2859</v>
      </c>
    </row>
    <row r="20902" spans="1:12" x14ac:dyDescent="0.3">
      <c r="A20902" s="4">
        <v>77906442</v>
      </c>
      <c r="B20902" t="s">
        <v>20880</v>
      </c>
      <c r="C20902" s="5">
        <v>38657</v>
      </c>
      <c r="D20902" s="6" t="s">
        <v>25</v>
      </c>
      <c r="E20902">
        <v>1</v>
      </c>
      <c r="F20902">
        <v>77906442</v>
      </c>
      <c r="G20902" t="s">
        <v>16</v>
      </c>
      <c r="I20902" t="s">
        <v>2859</v>
      </c>
    </row>
    <row r="20903" spans="1:12" x14ac:dyDescent="0.3">
      <c r="A20903" s="4">
        <v>77907236</v>
      </c>
      <c r="B20903" t="s">
        <v>20881</v>
      </c>
      <c r="C20903" s="5">
        <v>37383</v>
      </c>
      <c r="D20903" s="6" t="s">
        <v>15</v>
      </c>
      <c r="E20903">
        <v>1</v>
      </c>
      <c r="F20903">
        <v>238</v>
      </c>
      <c r="G20903" t="s">
        <v>16</v>
      </c>
      <c r="I20903" t="s">
        <v>2859</v>
      </c>
    </row>
    <row r="20904" spans="1:12" x14ac:dyDescent="0.3">
      <c r="A20904" s="4">
        <v>77907702</v>
      </c>
      <c r="B20904" t="s">
        <v>20749</v>
      </c>
      <c r="C20904" s="5">
        <v>37366</v>
      </c>
      <c r="D20904" s="6" t="s">
        <v>15</v>
      </c>
      <c r="E20904">
        <v>1</v>
      </c>
      <c r="F20904">
        <v>2715</v>
      </c>
      <c r="G20904" t="s">
        <v>16</v>
      </c>
      <c r="H20904" t="s">
        <v>11350</v>
      </c>
      <c r="I20904" t="s">
        <v>2859</v>
      </c>
    </row>
    <row r="20905" spans="1:12" x14ac:dyDescent="0.3">
      <c r="A20905" s="4">
        <v>77906441</v>
      </c>
      <c r="B20905" t="s">
        <v>20882</v>
      </c>
      <c r="C20905" s="5">
        <v>37817</v>
      </c>
      <c r="D20905" s="6" t="s">
        <v>25</v>
      </c>
      <c r="E20905">
        <v>1</v>
      </c>
      <c r="F20905">
        <v>77906441</v>
      </c>
      <c r="G20905" t="s">
        <v>16</v>
      </c>
      <c r="H20905" t="s">
        <v>15491</v>
      </c>
      <c r="I20905" t="s">
        <v>2859</v>
      </c>
    </row>
    <row r="20906" spans="1:12" x14ac:dyDescent="0.3">
      <c r="A20906" s="4">
        <v>77906873</v>
      </c>
      <c r="B20906" t="s">
        <v>20883</v>
      </c>
      <c r="C20906" s="5">
        <v>38702</v>
      </c>
      <c r="D20906" s="6" t="s">
        <v>25</v>
      </c>
      <c r="E20906">
        <v>1</v>
      </c>
      <c r="G20906" t="s">
        <v>16</v>
      </c>
      <c r="H20906" t="s">
        <v>13230</v>
      </c>
      <c r="I20906" t="s">
        <v>2859</v>
      </c>
    </row>
    <row r="20907" spans="1:12" x14ac:dyDescent="0.3">
      <c r="A20907" s="4">
        <v>77906655</v>
      </c>
      <c r="B20907" t="s">
        <v>20884</v>
      </c>
      <c r="C20907" s="5">
        <v>40142</v>
      </c>
      <c r="D20907" s="6" t="s">
        <v>25</v>
      </c>
      <c r="E20907">
        <v>1</v>
      </c>
      <c r="F20907">
        <v>77906655</v>
      </c>
      <c r="G20907" t="s">
        <v>16</v>
      </c>
      <c r="I20907" t="s">
        <v>2859</v>
      </c>
    </row>
    <row r="20908" spans="1:12" x14ac:dyDescent="0.3">
      <c r="A20908" s="4">
        <v>78018800</v>
      </c>
      <c r="B20908" t="s">
        <v>20754</v>
      </c>
      <c r="C20908" s="5">
        <v>38572</v>
      </c>
      <c r="D20908" s="6" t="s">
        <v>25</v>
      </c>
      <c r="E20908">
        <v>1</v>
      </c>
      <c r="F20908">
        <v>1036</v>
      </c>
      <c r="G20908" t="s">
        <v>16</v>
      </c>
      <c r="H20908" t="s">
        <v>4301</v>
      </c>
      <c r="I20908" t="s">
        <v>2859</v>
      </c>
    </row>
    <row r="20909" spans="1:12" x14ac:dyDescent="0.3">
      <c r="A20909" s="4">
        <v>77907701</v>
      </c>
      <c r="B20909" t="s">
        <v>20885</v>
      </c>
      <c r="C20909" s="5">
        <v>36303</v>
      </c>
      <c r="D20909" s="6" t="s">
        <v>15</v>
      </c>
      <c r="E20909">
        <v>1</v>
      </c>
      <c r="F20909">
        <v>11663</v>
      </c>
      <c r="G20909" t="s">
        <v>16</v>
      </c>
      <c r="H20909" t="s">
        <v>20886</v>
      </c>
      <c r="I20909" t="s">
        <v>2859</v>
      </c>
      <c r="J20909" t="s">
        <v>43009</v>
      </c>
    </row>
    <row r="20910" spans="1:12" x14ac:dyDescent="0.3">
      <c r="A20910" s="4">
        <v>77911857</v>
      </c>
      <c r="B20910" t="s">
        <v>20887</v>
      </c>
      <c r="C20910" s="5">
        <v>35511</v>
      </c>
      <c r="D20910" s="6" t="s">
        <v>25</v>
      </c>
      <c r="E20910">
        <v>1</v>
      </c>
      <c r="F20910">
        <v>336</v>
      </c>
      <c r="G20910" t="s">
        <v>16</v>
      </c>
      <c r="H20910" t="s">
        <v>20888</v>
      </c>
      <c r="I20910" t="s">
        <v>2859</v>
      </c>
    </row>
    <row r="20911" spans="1:12" x14ac:dyDescent="0.3">
      <c r="A20911" s="4">
        <v>77792722</v>
      </c>
      <c r="B20911" t="s">
        <v>20755</v>
      </c>
      <c r="C20911" s="5">
        <v>37111</v>
      </c>
      <c r="D20911" s="6" t="s">
        <v>15</v>
      </c>
      <c r="E20911">
        <v>1</v>
      </c>
      <c r="F20911">
        <v>15137</v>
      </c>
      <c r="G20911" t="s">
        <v>16</v>
      </c>
      <c r="H20911" t="s">
        <v>20756</v>
      </c>
      <c r="I20911" t="s">
        <v>2859</v>
      </c>
      <c r="J20911" t="s">
        <v>43009</v>
      </c>
      <c r="K20911" t="s">
        <v>43002</v>
      </c>
    </row>
    <row r="20912" spans="1:12" x14ac:dyDescent="0.3">
      <c r="A20912" s="4">
        <v>77794444</v>
      </c>
      <c r="B20912" t="s">
        <v>20889</v>
      </c>
      <c r="C20912" s="5">
        <v>36647</v>
      </c>
      <c r="D20912" s="6" t="s">
        <v>25</v>
      </c>
      <c r="E20912">
        <v>1</v>
      </c>
      <c r="G20912" t="s">
        <v>16</v>
      </c>
      <c r="H20912" t="s">
        <v>35</v>
      </c>
      <c r="I20912" t="s">
        <v>2859</v>
      </c>
    </row>
    <row r="20913" spans="1:13" x14ac:dyDescent="0.3">
      <c r="A20913" s="4">
        <v>78555885</v>
      </c>
      <c r="B20913" t="s">
        <v>20890</v>
      </c>
      <c r="C20913" s="5">
        <v>41531</v>
      </c>
      <c r="D20913" s="6" t="s">
        <v>15</v>
      </c>
      <c r="E20913">
        <v>1</v>
      </c>
      <c r="F20913">
        <v>8201</v>
      </c>
      <c r="G20913" t="s">
        <v>16</v>
      </c>
      <c r="I20913" t="s">
        <v>2859</v>
      </c>
    </row>
    <row r="20914" spans="1:13" x14ac:dyDescent="0.3">
      <c r="A20914" s="4">
        <v>78833671</v>
      </c>
      <c r="B20914" t="s">
        <v>20891</v>
      </c>
      <c r="C20914" s="5">
        <v>41946</v>
      </c>
      <c r="D20914" s="6" t="s">
        <v>15</v>
      </c>
      <c r="E20914">
        <v>1</v>
      </c>
      <c r="F20914">
        <v>2387</v>
      </c>
      <c r="G20914" t="s">
        <v>16</v>
      </c>
      <c r="I20914" t="s">
        <v>2859</v>
      </c>
    </row>
    <row r="20915" spans="1:13" x14ac:dyDescent="0.3">
      <c r="A20915" s="4">
        <v>78579615</v>
      </c>
      <c r="B20915" t="s">
        <v>20892</v>
      </c>
      <c r="C20915" s="5">
        <v>41685</v>
      </c>
      <c r="D20915" s="6" t="s">
        <v>15</v>
      </c>
      <c r="E20915">
        <v>1</v>
      </c>
      <c r="F20915">
        <v>78579615</v>
      </c>
      <c r="G20915" t="s">
        <v>16</v>
      </c>
      <c r="I20915" t="s">
        <v>2859</v>
      </c>
    </row>
    <row r="20916" spans="1:13" x14ac:dyDescent="0.3">
      <c r="A20916" s="4">
        <v>78579670</v>
      </c>
      <c r="B20916" t="s">
        <v>20893</v>
      </c>
      <c r="C20916" s="5">
        <v>41741</v>
      </c>
      <c r="D20916" s="6" t="s">
        <v>25</v>
      </c>
      <c r="E20916">
        <v>1</v>
      </c>
      <c r="F20916">
        <v>78579670</v>
      </c>
      <c r="G20916" t="s">
        <v>16</v>
      </c>
      <c r="I20916" t="s">
        <v>2859</v>
      </c>
      <c r="M20916" t="s">
        <v>43001</v>
      </c>
    </row>
    <row r="20917" spans="1:13" x14ac:dyDescent="0.3">
      <c r="A20917" s="4">
        <v>78613140</v>
      </c>
      <c r="B20917" t="s">
        <v>20894</v>
      </c>
      <c r="C20917" s="5">
        <v>41782</v>
      </c>
      <c r="D20917" s="6" t="s">
        <v>15</v>
      </c>
      <c r="E20917">
        <v>1</v>
      </c>
      <c r="F20917">
        <v>7599</v>
      </c>
      <c r="G20917" t="s">
        <v>16</v>
      </c>
      <c r="H20917" t="s">
        <v>10075</v>
      </c>
      <c r="I20917" t="s">
        <v>2859</v>
      </c>
      <c r="J20917" t="s">
        <v>43009</v>
      </c>
    </row>
    <row r="20918" spans="1:13" x14ac:dyDescent="0.3">
      <c r="A20918" s="4">
        <v>77235828</v>
      </c>
      <c r="B20918" t="s">
        <v>20895</v>
      </c>
      <c r="C20918" s="5">
        <v>35147</v>
      </c>
      <c r="D20918" s="6" t="s">
        <v>15</v>
      </c>
      <c r="E20918">
        <v>1</v>
      </c>
      <c r="G20918" t="s">
        <v>16</v>
      </c>
      <c r="H20918" t="s">
        <v>20896</v>
      </c>
      <c r="I20918" t="s">
        <v>2859</v>
      </c>
    </row>
    <row r="20919" spans="1:13" x14ac:dyDescent="0.3">
      <c r="A20919" s="4">
        <v>78701154</v>
      </c>
      <c r="B20919" t="s">
        <v>20897</v>
      </c>
      <c r="C20919" s="5">
        <v>41838</v>
      </c>
      <c r="D20919" s="6" t="s">
        <v>25</v>
      </c>
      <c r="E20919">
        <v>1</v>
      </c>
      <c r="F20919">
        <v>5740</v>
      </c>
      <c r="G20919" t="s">
        <v>16</v>
      </c>
      <c r="I20919" t="s">
        <v>2859</v>
      </c>
      <c r="J20919" t="s">
        <v>43009</v>
      </c>
    </row>
    <row r="20920" spans="1:13" x14ac:dyDescent="0.3">
      <c r="A20920" s="4">
        <v>78753322</v>
      </c>
      <c r="B20920" t="s">
        <v>20898</v>
      </c>
      <c r="C20920" s="5">
        <v>41868</v>
      </c>
      <c r="D20920" s="6" t="s">
        <v>25</v>
      </c>
      <c r="E20920">
        <v>1</v>
      </c>
      <c r="F20920">
        <v>78753322</v>
      </c>
      <c r="G20920" t="s">
        <v>16</v>
      </c>
      <c r="I20920" t="s">
        <v>2859</v>
      </c>
    </row>
    <row r="20921" spans="1:13" x14ac:dyDescent="0.3">
      <c r="A20921" s="4">
        <v>78560749</v>
      </c>
      <c r="B20921" t="s">
        <v>20899</v>
      </c>
      <c r="C20921" s="5">
        <v>41740</v>
      </c>
      <c r="D20921" s="6" t="s">
        <v>15</v>
      </c>
      <c r="E20921">
        <v>1</v>
      </c>
      <c r="F20921">
        <v>651</v>
      </c>
      <c r="G20921" t="s">
        <v>16</v>
      </c>
      <c r="I20921" t="s">
        <v>2859</v>
      </c>
    </row>
    <row r="20922" spans="1:13" x14ac:dyDescent="0.3">
      <c r="A20922" s="4">
        <v>78438987</v>
      </c>
      <c r="B20922" t="s">
        <v>20900</v>
      </c>
      <c r="C20922" s="5">
        <v>41617</v>
      </c>
      <c r="D20922" s="6" t="s">
        <v>15</v>
      </c>
      <c r="E20922">
        <v>1</v>
      </c>
      <c r="F20922">
        <v>736</v>
      </c>
      <c r="G20922" t="s">
        <v>16</v>
      </c>
      <c r="H20922" t="s">
        <v>1257</v>
      </c>
      <c r="I20922" t="s">
        <v>2859</v>
      </c>
      <c r="M20922" t="s">
        <v>43001</v>
      </c>
    </row>
    <row r="20923" spans="1:13" x14ac:dyDescent="0.3">
      <c r="A20923" s="4">
        <v>78474611</v>
      </c>
      <c r="B20923" t="s">
        <v>20901</v>
      </c>
      <c r="C20923" s="5">
        <v>41675</v>
      </c>
      <c r="D20923" s="6" t="s">
        <v>25</v>
      </c>
      <c r="E20923">
        <v>1</v>
      </c>
      <c r="F20923">
        <v>2288</v>
      </c>
      <c r="G20923" t="s">
        <v>16</v>
      </c>
      <c r="I20923" t="s">
        <v>2859</v>
      </c>
    </row>
    <row r="20924" spans="1:13" x14ac:dyDescent="0.3">
      <c r="A20924" s="4">
        <v>78474682</v>
      </c>
      <c r="B20924" t="s">
        <v>20902</v>
      </c>
      <c r="C20924" s="5">
        <v>41689</v>
      </c>
      <c r="D20924" s="6" t="s">
        <v>25</v>
      </c>
      <c r="E20924">
        <v>1</v>
      </c>
      <c r="F20924">
        <v>78474682</v>
      </c>
      <c r="G20924" t="s">
        <v>16</v>
      </c>
      <c r="I20924" t="s">
        <v>2859</v>
      </c>
      <c r="J20924" t="s">
        <v>43009</v>
      </c>
    </row>
    <row r="20925" spans="1:13" x14ac:dyDescent="0.3">
      <c r="A20925" s="4">
        <v>78697816</v>
      </c>
      <c r="B20925" t="s">
        <v>20903</v>
      </c>
      <c r="C20925" s="5">
        <v>41831</v>
      </c>
      <c r="D20925" s="6" t="s">
        <v>15</v>
      </c>
      <c r="E20925">
        <v>1</v>
      </c>
      <c r="F20925">
        <v>78697816</v>
      </c>
      <c r="G20925" t="s">
        <v>16</v>
      </c>
      <c r="I20925" t="s">
        <v>2859</v>
      </c>
      <c r="J20925" t="s">
        <v>43009</v>
      </c>
    </row>
    <row r="20926" spans="1:13" x14ac:dyDescent="0.3">
      <c r="A20926" s="4">
        <v>78733380</v>
      </c>
      <c r="B20926" t="s">
        <v>20904</v>
      </c>
      <c r="C20926" s="5">
        <v>41850</v>
      </c>
      <c r="D20926" s="6" t="s">
        <v>15</v>
      </c>
      <c r="E20926">
        <v>1</v>
      </c>
      <c r="F20926">
        <v>78733380</v>
      </c>
      <c r="G20926" t="s">
        <v>16</v>
      </c>
      <c r="H20926" t="s">
        <v>769</v>
      </c>
      <c r="I20926" t="s">
        <v>2859</v>
      </c>
      <c r="M20926" t="s">
        <v>43001</v>
      </c>
    </row>
    <row r="20927" spans="1:13" x14ac:dyDescent="0.3">
      <c r="A20927" s="4">
        <v>78836995</v>
      </c>
      <c r="B20927" t="s">
        <v>20905</v>
      </c>
      <c r="C20927" s="5">
        <v>41921</v>
      </c>
      <c r="D20927" s="6" t="s">
        <v>25</v>
      </c>
      <c r="E20927">
        <v>1</v>
      </c>
      <c r="F20927">
        <v>10839</v>
      </c>
      <c r="G20927" t="s">
        <v>16</v>
      </c>
      <c r="I20927" t="s">
        <v>2859</v>
      </c>
    </row>
    <row r="20928" spans="1:13" x14ac:dyDescent="0.3">
      <c r="A20928" s="4">
        <v>43946247</v>
      </c>
      <c r="B20928" t="s">
        <v>20906</v>
      </c>
      <c r="C20928" s="5">
        <v>29340</v>
      </c>
      <c r="D20928" s="6" t="s">
        <v>25</v>
      </c>
      <c r="E20928">
        <v>1</v>
      </c>
      <c r="F20928">
        <v>4877</v>
      </c>
      <c r="G20928" t="s">
        <v>16</v>
      </c>
      <c r="H20928" t="s">
        <v>20907</v>
      </c>
      <c r="I20928" t="s">
        <v>2859</v>
      </c>
    </row>
    <row r="20929" spans="1:14" x14ac:dyDescent="0.3">
      <c r="A20929" s="4">
        <v>78734063</v>
      </c>
      <c r="B20929" t="s">
        <v>20908</v>
      </c>
      <c r="C20929" s="5">
        <v>41852</v>
      </c>
      <c r="D20929" s="6" t="s">
        <v>25</v>
      </c>
      <c r="E20929">
        <v>1</v>
      </c>
      <c r="F20929">
        <v>78734063</v>
      </c>
      <c r="G20929" t="s">
        <v>16</v>
      </c>
      <c r="I20929" t="s">
        <v>2859</v>
      </c>
      <c r="M20929" t="s">
        <v>43001</v>
      </c>
    </row>
    <row r="20930" spans="1:14" x14ac:dyDescent="0.3">
      <c r="A20930" s="4">
        <v>78842401</v>
      </c>
      <c r="B20930" t="s">
        <v>20909</v>
      </c>
      <c r="C20930" s="5">
        <v>41943</v>
      </c>
      <c r="D20930" s="6" t="s">
        <v>25</v>
      </c>
      <c r="E20930">
        <v>1</v>
      </c>
      <c r="F20930">
        <v>2080</v>
      </c>
      <c r="G20930" t="s">
        <v>16</v>
      </c>
      <c r="I20930" t="s">
        <v>2859</v>
      </c>
    </row>
    <row r="20931" spans="1:14" x14ac:dyDescent="0.3">
      <c r="A20931" s="4">
        <v>78842401</v>
      </c>
      <c r="B20931" t="s">
        <v>20909</v>
      </c>
      <c r="C20931" s="5">
        <v>41943</v>
      </c>
      <c r="D20931" s="6" t="s">
        <v>25</v>
      </c>
      <c r="E20931">
        <v>1</v>
      </c>
      <c r="F20931">
        <v>78842401</v>
      </c>
      <c r="G20931" t="s">
        <v>16</v>
      </c>
      <c r="I20931" t="s">
        <v>2859</v>
      </c>
    </row>
    <row r="20932" spans="1:14" x14ac:dyDescent="0.3">
      <c r="A20932" s="4">
        <v>78841127</v>
      </c>
      <c r="B20932" t="s">
        <v>20910</v>
      </c>
      <c r="C20932" s="5">
        <v>41940</v>
      </c>
      <c r="D20932" s="6" t="s">
        <v>15</v>
      </c>
      <c r="E20932">
        <v>1</v>
      </c>
      <c r="F20932">
        <v>9429</v>
      </c>
      <c r="G20932" t="s">
        <v>16</v>
      </c>
      <c r="I20932" t="s">
        <v>2859</v>
      </c>
    </row>
    <row r="20933" spans="1:14" x14ac:dyDescent="0.3">
      <c r="A20933" s="4">
        <v>78710672</v>
      </c>
      <c r="B20933" t="s">
        <v>20911</v>
      </c>
      <c r="C20933" s="5">
        <v>41847</v>
      </c>
      <c r="D20933" s="6" t="s">
        <v>25</v>
      </c>
      <c r="E20933">
        <v>1</v>
      </c>
      <c r="F20933">
        <v>78710672</v>
      </c>
      <c r="G20933" t="s">
        <v>16</v>
      </c>
      <c r="I20933" t="s">
        <v>2859</v>
      </c>
    </row>
    <row r="20934" spans="1:14" x14ac:dyDescent="0.3">
      <c r="A20934" s="4">
        <v>78816813</v>
      </c>
      <c r="B20934" t="s">
        <v>20912</v>
      </c>
      <c r="C20934" s="5">
        <v>41888</v>
      </c>
      <c r="D20934" s="6" t="s">
        <v>15</v>
      </c>
      <c r="E20934">
        <v>1</v>
      </c>
      <c r="F20934">
        <v>78816813</v>
      </c>
      <c r="G20934" t="s">
        <v>16</v>
      </c>
      <c r="I20934" t="s">
        <v>2859</v>
      </c>
      <c r="J20934" t="s">
        <v>43009</v>
      </c>
    </row>
    <row r="20935" spans="1:14" x14ac:dyDescent="0.3">
      <c r="A20935" s="4">
        <v>78815013</v>
      </c>
      <c r="B20935" t="s">
        <v>20913</v>
      </c>
      <c r="C20935" s="5">
        <v>41911</v>
      </c>
      <c r="D20935" s="6" t="s">
        <v>25</v>
      </c>
      <c r="E20935">
        <v>1</v>
      </c>
      <c r="F20935">
        <v>6221</v>
      </c>
      <c r="G20935" t="s">
        <v>16</v>
      </c>
      <c r="H20935" t="s">
        <v>4779</v>
      </c>
      <c r="I20935" t="s">
        <v>2859</v>
      </c>
      <c r="J20935" t="s">
        <v>43009</v>
      </c>
    </row>
    <row r="20936" spans="1:14" x14ac:dyDescent="0.3">
      <c r="A20936" s="4">
        <v>78926539</v>
      </c>
      <c r="B20936" t="s">
        <v>20914</v>
      </c>
      <c r="C20936" s="5">
        <v>42009</v>
      </c>
      <c r="D20936" s="6" t="s">
        <v>25</v>
      </c>
      <c r="E20936">
        <v>1</v>
      </c>
      <c r="F20936">
        <v>1598</v>
      </c>
      <c r="G20936" t="s">
        <v>16</v>
      </c>
      <c r="I20936" t="s">
        <v>2859</v>
      </c>
    </row>
    <row r="20937" spans="1:14" x14ac:dyDescent="0.3">
      <c r="A20937" s="4">
        <v>78767373</v>
      </c>
      <c r="B20937" t="s">
        <v>20915</v>
      </c>
      <c r="C20937" s="5">
        <v>41855</v>
      </c>
      <c r="D20937" s="6" t="s">
        <v>25</v>
      </c>
      <c r="E20937">
        <v>1</v>
      </c>
      <c r="F20937">
        <v>2629</v>
      </c>
      <c r="G20937" t="s">
        <v>16</v>
      </c>
      <c r="I20937" t="s">
        <v>2859</v>
      </c>
    </row>
    <row r="20938" spans="1:14" x14ac:dyDescent="0.3">
      <c r="A20938" s="4">
        <v>78824020</v>
      </c>
      <c r="B20938" t="s">
        <v>20916</v>
      </c>
      <c r="C20938" s="5">
        <v>41908</v>
      </c>
      <c r="D20938" s="6" t="s">
        <v>25</v>
      </c>
      <c r="E20938">
        <v>1</v>
      </c>
      <c r="F20938" t="s">
        <v>20917</v>
      </c>
      <c r="G20938" t="s">
        <v>16</v>
      </c>
      <c r="I20938" t="s">
        <v>2859</v>
      </c>
    </row>
    <row r="20939" spans="1:14" x14ac:dyDescent="0.3">
      <c r="A20939" s="4">
        <v>78960319</v>
      </c>
      <c r="B20939" t="s">
        <v>20918</v>
      </c>
      <c r="C20939" s="5">
        <v>42029</v>
      </c>
      <c r="D20939" s="6" t="s">
        <v>15</v>
      </c>
      <c r="E20939">
        <v>1</v>
      </c>
      <c r="F20939">
        <v>13613</v>
      </c>
      <c r="G20939" t="s">
        <v>16</v>
      </c>
      <c r="H20939" t="s">
        <v>20919</v>
      </c>
      <c r="I20939" t="s">
        <v>2859</v>
      </c>
      <c r="J20939" t="s">
        <v>43009</v>
      </c>
    </row>
    <row r="20940" spans="1:14" x14ac:dyDescent="0.3">
      <c r="A20940" s="4">
        <v>78931304</v>
      </c>
      <c r="B20940" t="s">
        <v>20920</v>
      </c>
      <c r="C20940" s="5">
        <v>41956</v>
      </c>
      <c r="D20940" s="6" t="s">
        <v>25</v>
      </c>
      <c r="E20940">
        <v>1</v>
      </c>
      <c r="F20940">
        <v>2182</v>
      </c>
      <c r="G20940" t="s">
        <v>16</v>
      </c>
      <c r="H20940" t="s">
        <v>749</v>
      </c>
      <c r="I20940" t="s">
        <v>2859</v>
      </c>
    </row>
    <row r="20941" spans="1:14" x14ac:dyDescent="0.3">
      <c r="A20941" s="4">
        <v>79037084</v>
      </c>
      <c r="B20941" t="s">
        <v>20921</v>
      </c>
      <c r="C20941" s="5">
        <v>42068</v>
      </c>
      <c r="D20941" s="6" t="s">
        <v>25</v>
      </c>
      <c r="E20941">
        <v>1</v>
      </c>
      <c r="F20941">
        <v>9466</v>
      </c>
      <c r="G20941" t="s">
        <v>16</v>
      </c>
      <c r="I20941" t="s">
        <v>2859</v>
      </c>
    </row>
    <row r="20942" spans="1:14" x14ac:dyDescent="0.3">
      <c r="A20942" s="4">
        <v>78823516</v>
      </c>
      <c r="B20942" t="s">
        <v>20922</v>
      </c>
      <c r="C20942" s="5">
        <v>41930</v>
      </c>
      <c r="D20942" s="6" t="s">
        <v>15</v>
      </c>
      <c r="E20942">
        <v>1</v>
      </c>
      <c r="F20942">
        <v>10894</v>
      </c>
      <c r="G20942" t="s">
        <v>16</v>
      </c>
      <c r="I20942" t="s">
        <v>2859</v>
      </c>
      <c r="J20942" t="s">
        <v>43009</v>
      </c>
    </row>
    <row r="20943" spans="1:14" x14ac:dyDescent="0.3">
      <c r="A20943" s="4">
        <v>79090545</v>
      </c>
      <c r="B20943" t="s">
        <v>20923</v>
      </c>
      <c r="C20943" s="5">
        <v>42114</v>
      </c>
      <c r="D20943" s="6" t="s">
        <v>25</v>
      </c>
      <c r="E20943">
        <v>1</v>
      </c>
      <c r="F20943">
        <v>2433</v>
      </c>
      <c r="G20943" t="s">
        <v>16</v>
      </c>
      <c r="I20943" t="s">
        <v>2859</v>
      </c>
    </row>
    <row r="20944" spans="1:14" x14ac:dyDescent="0.3">
      <c r="A20944" s="4">
        <v>79091363</v>
      </c>
      <c r="B20944" t="s">
        <v>20924</v>
      </c>
      <c r="C20944" s="5">
        <v>42083</v>
      </c>
      <c r="D20944" s="6" t="s">
        <v>15</v>
      </c>
      <c r="E20944">
        <v>1</v>
      </c>
      <c r="F20944">
        <v>2525</v>
      </c>
      <c r="G20944" t="s">
        <v>16</v>
      </c>
      <c r="H20944" t="s">
        <v>1636</v>
      </c>
      <c r="I20944" t="s">
        <v>2859</v>
      </c>
      <c r="J20944" t="s">
        <v>43009</v>
      </c>
      <c r="K20944" t="s">
        <v>43002</v>
      </c>
      <c r="N20944" t="s">
        <v>43010</v>
      </c>
    </row>
    <row r="20945" spans="1:13" x14ac:dyDescent="0.3">
      <c r="A20945" s="4">
        <v>79036801</v>
      </c>
      <c r="B20945" t="s">
        <v>20925</v>
      </c>
      <c r="C20945" s="5">
        <v>42070</v>
      </c>
      <c r="D20945" s="6" t="s">
        <v>15</v>
      </c>
      <c r="E20945">
        <v>1</v>
      </c>
      <c r="F20945">
        <v>79036801</v>
      </c>
      <c r="G20945" t="s">
        <v>16</v>
      </c>
      <c r="I20945" t="s">
        <v>2859</v>
      </c>
      <c r="J20945" t="s">
        <v>43009</v>
      </c>
    </row>
    <row r="20946" spans="1:13" x14ac:dyDescent="0.3">
      <c r="A20946" s="4">
        <v>78966323</v>
      </c>
      <c r="B20946" t="s">
        <v>20926</v>
      </c>
      <c r="C20946" s="5">
        <v>42024</v>
      </c>
      <c r="D20946" s="6" t="s">
        <v>25</v>
      </c>
      <c r="E20946">
        <v>1</v>
      </c>
      <c r="F20946">
        <v>9918</v>
      </c>
      <c r="G20946" t="s">
        <v>16</v>
      </c>
      <c r="H20946" t="s">
        <v>583</v>
      </c>
      <c r="I20946" t="s">
        <v>2859</v>
      </c>
      <c r="J20946" t="s">
        <v>43009</v>
      </c>
    </row>
    <row r="20947" spans="1:13" x14ac:dyDescent="0.3">
      <c r="A20947" s="4">
        <v>75593277</v>
      </c>
      <c r="B20947" t="s">
        <v>18434</v>
      </c>
      <c r="C20947" s="5">
        <v>37261</v>
      </c>
      <c r="D20947" s="6" t="s">
        <v>15</v>
      </c>
      <c r="E20947">
        <v>1</v>
      </c>
      <c r="F20947">
        <v>139</v>
      </c>
      <c r="G20947" t="s">
        <v>16</v>
      </c>
      <c r="H20947" t="s">
        <v>2225</v>
      </c>
      <c r="I20947" t="s">
        <v>2859</v>
      </c>
    </row>
    <row r="20948" spans="1:13" x14ac:dyDescent="0.3">
      <c r="A20948" s="4">
        <v>75593257</v>
      </c>
      <c r="B20948" t="s">
        <v>19276</v>
      </c>
      <c r="C20948" s="5">
        <v>38298</v>
      </c>
      <c r="D20948" s="6" t="s">
        <v>25</v>
      </c>
      <c r="E20948">
        <v>1</v>
      </c>
      <c r="F20948">
        <v>554</v>
      </c>
      <c r="G20948" t="s">
        <v>16</v>
      </c>
      <c r="H20948" t="s">
        <v>4457</v>
      </c>
      <c r="I20948" t="s">
        <v>2859</v>
      </c>
    </row>
    <row r="20949" spans="1:13" x14ac:dyDescent="0.3">
      <c r="A20949" s="4">
        <v>75593230</v>
      </c>
      <c r="B20949" t="s">
        <v>18439</v>
      </c>
      <c r="C20949" s="5">
        <v>37086</v>
      </c>
      <c r="D20949" s="6" t="s">
        <v>15</v>
      </c>
      <c r="E20949">
        <v>1</v>
      </c>
      <c r="F20949">
        <v>14153</v>
      </c>
      <c r="G20949" t="s">
        <v>16</v>
      </c>
      <c r="H20949" t="s">
        <v>18440</v>
      </c>
      <c r="I20949" t="s">
        <v>2859</v>
      </c>
    </row>
    <row r="20950" spans="1:13" x14ac:dyDescent="0.3">
      <c r="A20950" s="4">
        <v>75593242</v>
      </c>
      <c r="B20950" t="s">
        <v>18441</v>
      </c>
      <c r="C20950" s="5">
        <v>37127</v>
      </c>
      <c r="D20950" s="6" t="s">
        <v>15</v>
      </c>
      <c r="E20950">
        <v>1</v>
      </c>
      <c r="F20950">
        <v>11881</v>
      </c>
      <c r="G20950" t="s">
        <v>16</v>
      </c>
      <c r="H20950" t="s">
        <v>18442</v>
      </c>
      <c r="I20950" t="s">
        <v>2859</v>
      </c>
      <c r="J20950" t="s">
        <v>43009</v>
      </c>
      <c r="M20950" t="s">
        <v>43001</v>
      </c>
    </row>
    <row r="20951" spans="1:13" x14ac:dyDescent="0.3">
      <c r="A20951" s="4">
        <v>75593279</v>
      </c>
      <c r="B20951" t="s">
        <v>20927</v>
      </c>
      <c r="C20951" s="5">
        <v>35270</v>
      </c>
      <c r="D20951" s="6" t="s">
        <v>25</v>
      </c>
      <c r="E20951">
        <v>1</v>
      </c>
      <c r="F20951">
        <v>1859</v>
      </c>
      <c r="G20951" t="s">
        <v>16</v>
      </c>
      <c r="I20951" t="s">
        <v>2859</v>
      </c>
    </row>
    <row r="20952" spans="1:13" x14ac:dyDescent="0.3">
      <c r="A20952" s="4">
        <v>75593258</v>
      </c>
      <c r="B20952" t="s">
        <v>18443</v>
      </c>
      <c r="C20952" s="5">
        <v>38159</v>
      </c>
      <c r="D20952" s="6" t="s">
        <v>15</v>
      </c>
      <c r="E20952">
        <v>1</v>
      </c>
      <c r="F20952">
        <v>75593258</v>
      </c>
      <c r="G20952" t="s">
        <v>16</v>
      </c>
      <c r="H20952" t="s">
        <v>13204</v>
      </c>
      <c r="I20952" t="s">
        <v>2859</v>
      </c>
    </row>
    <row r="20953" spans="1:13" x14ac:dyDescent="0.3">
      <c r="A20953" s="4">
        <v>75840831</v>
      </c>
      <c r="B20953" t="s">
        <v>20928</v>
      </c>
      <c r="C20953" s="5">
        <v>35366</v>
      </c>
      <c r="D20953" s="6" t="s">
        <v>25</v>
      </c>
      <c r="E20953">
        <v>1</v>
      </c>
      <c r="F20953">
        <v>75840831</v>
      </c>
      <c r="G20953" t="s">
        <v>16</v>
      </c>
      <c r="I20953" t="s">
        <v>2859</v>
      </c>
    </row>
    <row r="20954" spans="1:13" x14ac:dyDescent="0.3">
      <c r="A20954" s="4">
        <v>75871700</v>
      </c>
      <c r="B20954" t="s">
        <v>20929</v>
      </c>
      <c r="C20954" s="5">
        <v>37733</v>
      </c>
      <c r="D20954" s="6" t="s">
        <v>25</v>
      </c>
      <c r="E20954">
        <v>1</v>
      </c>
      <c r="F20954">
        <v>3596</v>
      </c>
      <c r="G20954" t="s">
        <v>16</v>
      </c>
      <c r="H20954" t="s">
        <v>35</v>
      </c>
      <c r="I20954" t="s">
        <v>2859</v>
      </c>
    </row>
    <row r="20955" spans="1:13" x14ac:dyDescent="0.3">
      <c r="A20955" s="4">
        <v>75734770</v>
      </c>
      <c r="B20955" t="s">
        <v>18447</v>
      </c>
      <c r="C20955" s="5">
        <v>38698</v>
      </c>
      <c r="D20955" s="6" t="s">
        <v>15</v>
      </c>
      <c r="E20955">
        <v>1</v>
      </c>
      <c r="F20955">
        <v>16590</v>
      </c>
      <c r="G20955" t="s">
        <v>16</v>
      </c>
      <c r="H20955" t="s">
        <v>6462</v>
      </c>
      <c r="I20955" t="s">
        <v>2859</v>
      </c>
      <c r="J20955" t="s">
        <v>43009</v>
      </c>
      <c r="M20955" t="s">
        <v>43001</v>
      </c>
    </row>
    <row r="20956" spans="1:13" x14ac:dyDescent="0.3">
      <c r="A20956" s="4">
        <v>75734767</v>
      </c>
      <c r="B20956" t="s">
        <v>20930</v>
      </c>
      <c r="C20956" s="5">
        <v>36044</v>
      </c>
      <c r="D20956" s="6" t="s">
        <v>25</v>
      </c>
      <c r="E20956">
        <v>1</v>
      </c>
      <c r="F20956">
        <v>75734767</v>
      </c>
      <c r="G20956" t="s">
        <v>16</v>
      </c>
      <c r="H20956" t="s">
        <v>6462</v>
      </c>
      <c r="I20956" t="s">
        <v>2859</v>
      </c>
    </row>
    <row r="20957" spans="1:13" x14ac:dyDescent="0.3">
      <c r="A20957" s="4">
        <v>75788439</v>
      </c>
      <c r="B20957" t="s">
        <v>20931</v>
      </c>
      <c r="C20957" s="5">
        <v>36040</v>
      </c>
      <c r="D20957" s="6" t="s">
        <v>15</v>
      </c>
      <c r="E20957">
        <v>1</v>
      </c>
      <c r="F20957">
        <v>1079</v>
      </c>
      <c r="G20957" t="s">
        <v>16</v>
      </c>
      <c r="I20957" t="s">
        <v>2859</v>
      </c>
      <c r="K20957" t="s">
        <v>43002</v>
      </c>
    </row>
    <row r="20958" spans="1:13" x14ac:dyDescent="0.3">
      <c r="A20958" s="4">
        <v>75735152</v>
      </c>
      <c r="B20958" t="s">
        <v>20932</v>
      </c>
      <c r="C20958" s="5">
        <v>37832</v>
      </c>
      <c r="D20958" s="6" t="s">
        <v>15</v>
      </c>
      <c r="E20958">
        <v>1</v>
      </c>
      <c r="F20958">
        <v>15465</v>
      </c>
      <c r="G20958" t="s">
        <v>16</v>
      </c>
      <c r="I20958" t="s">
        <v>2859</v>
      </c>
      <c r="J20958" t="s">
        <v>43009</v>
      </c>
    </row>
    <row r="20959" spans="1:13" x14ac:dyDescent="0.3">
      <c r="A20959" s="4">
        <v>75788449</v>
      </c>
      <c r="B20959" t="s">
        <v>20933</v>
      </c>
      <c r="C20959" s="5">
        <v>35657</v>
      </c>
      <c r="D20959" s="6" t="s">
        <v>15</v>
      </c>
      <c r="E20959">
        <v>1</v>
      </c>
      <c r="F20959">
        <v>40</v>
      </c>
      <c r="G20959" t="s">
        <v>16</v>
      </c>
      <c r="H20959" t="s">
        <v>16</v>
      </c>
      <c r="I20959" t="s">
        <v>2859</v>
      </c>
    </row>
    <row r="20960" spans="1:13" x14ac:dyDescent="0.3">
      <c r="A20960" s="4">
        <v>75788435</v>
      </c>
      <c r="B20960" t="s">
        <v>18450</v>
      </c>
      <c r="C20960" s="5">
        <v>36811</v>
      </c>
      <c r="D20960" s="6" t="s">
        <v>25</v>
      </c>
      <c r="E20960">
        <v>1</v>
      </c>
      <c r="F20960">
        <v>1557</v>
      </c>
      <c r="G20960" t="s">
        <v>16</v>
      </c>
      <c r="H20960" t="s">
        <v>35</v>
      </c>
      <c r="I20960" t="s">
        <v>2859</v>
      </c>
    </row>
    <row r="20961" spans="1:10" x14ac:dyDescent="0.3">
      <c r="A20961" s="4">
        <v>75788446</v>
      </c>
      <c r="B20961" t="s">
        <v>20934</v>
      </c>
      <c r="C20961" s="5">
        <v>37555</v>
      </c>
      <c r="D20961" s="6" t="s">
        <v>15</v>
      </c>
      <c r="E20961">
        <v>1</v>
      </c>
      <c r="F20961">
        <v>14798</v>
      </c>
      <c r="G20961" t="s">
        <v>16</v>
      </c>
      <c r="I20961" t="s">
        <v>2859</v>
      </c>
      <c r="J20961" t="s">
        <v>43009</v>
      </c>
    </row>
    <row r="20962" spans="1:10" x14ac:dyDescent="0.3">
      <c r="A20962" s="4">
        <v>75788446</v>
      </c>
      <c r="B20962" t="s">
        <v>20934</v>
      </c>
      <c r="C20962" s="5">
        <v>37555</v>
      </c>
      <c r="D20962" s="6" t="s">
        <v>15</v>
      </c>
      <c r="E20962">
        <v>1</v>
      </c>
      <c r="F20962">
        <v>40</v>
      </c>
      <c r="G20962" t="s">
        <v>16</v>
      </c>
      <c r="I20962" t="s">
        <v>2859</v>
      </c>
      <c r="J20962" t="s">
        <v>43009</v>
      </c>
    </row>
    <row r="20963" spans="1:10" x14ac:dyDescent="0.3">
      <c r="A20963" s="4">
        <v>75788444</v>
      </c>
      <c r="B20963" t="s">
        <v>19290</v>
      </c>
      <c r="C20963" s="5">
        <v>37716</v>
      </c>
      <c r="D20963" s="6" t="s">
        <v>25</v>
      </c>
      <c r="E20963">
        <v>1</v>
      </c>
      <c r="F20963">
        <v>75788444</v>
      </c>
      <c r="G20963" t="s">
        <v>16</v>
      </c>
      <c r="I20963" t="s">
        <v>2859</v>
      </c>
    </row>
    <row r="20964" spans="1:10" x14ac:dyDescent="0.3">
      <c r="A20964" s="4">
        <v>75788433</v>
      </c>
      <c r="B20964" t="s">
        <v>20935</v>
      </c>
      <c r="C20964" s="5">
        <v>36880</v>
      </c>
      <c r="D20964" s="6" t="s">
        <v>25</v>
      </c>
      <c r="E20964">
        <v>1</v>
      </c>
      <c r="F20964" t="s">
        <v>20936</v>
      </c>
      <c r="G20964" t="s">
        <v>16</v>
      </c>
      <c r="I20964" t="s">
        <v>2859</v>
      </c>
    </row>
    <row r="20965" spans="1:10" x14ac:dyDescent="0.3">
      <c r="A20965" s="4">
        <v>75788436</v>
      </c>
      <c r="B20965" t="s">
        <v>19292</v>
      </c>
      <c r="C20965" s="5">
        <v>38594</v>
      </c>
      <c r="D20965" s="6" t="s">
        <v>25</v>
      </c>
      <c r="E20965">
        <v>1</v>
      </c>
      <c r="F20965">
        <v>75788436</v>
      </c>
      <c r="G20965" t="s">
        <v>16</v>
      </c>
      <c r="H20965" t="s">
        <v>35</v>
      </c>
      <c r="I20965" t="s">
        <v>2859</v>
      </c>
    </row>
    <row r="20966" spans="1:10" x14ac:dyDescent="0.3">
      <c r="A20966" s="4">
        <v>75788436</v>
      </c>
      <c r="B20966" t="s">
        <v>19292</v>
      </c>
      <c r="C20966" s="5">
        <v>38594</v>
      </c>
      <c r="D20966" s="6" t="s">
        <v>25</v>
      </c>
      <c r="E20966">
        <v>1</v>
      </c>
      <c r="F20966">
        <v>2732</v>
      </c>
      <c r="G20966" t="s">
        <v>16</v>
      </c>
      <c r="H20966" t="s">
        <v>35</v>
      </c>
      <c r="I20966" t="s">
        <v>2859</v>
      </c>
    </row>
    <row r="20967" spans="1:10" x14ac:dyDescent="0.3">
      <c r="A20967" s="4">
        <v>75593262</v>
      </c>
      <c r="B20967" t="s">
        <v>20937</v>
      </c>
      <c r="C20967" s="5">
        <v>38289</v>
      </c>
      <c r="D20967" s="6" t="s">
        <v>25</v>
      </c>
      <c r="E20967">
        <v>1</v>
      </c>
      <c r="F20967" t="s">
        <v>20938</v>
      </c>
      <c r="G20967" t="s">
        <v>16</v>
      </c>
      <c r="H20967" t="s">
        <v>18420</v>
      </c>
      <c r="I20967" t="s">
        <v>2859</v>
      </c>
    </row>
    <row r="20968" spans="1:10" x14ac:dyDescent="0.3">
      <c r="A20968" s="4">
        <v>75593473</v>
      </c>
      <c r="B20968" t="s">
        <v>18506</v>
      </c>
      <c r="C20968" s="5">
        <v>35940</v>
      </c>
      <c r="D20968" s="6" t="s">
        <v>15</v>
      </c>
      <c r="E20968">
        <v>1</v>
      </c>
      <c r="F20968">
        <v>3390</v>
      </c>
      <c r="G20968" t="s">
        <v>16</v>
      </c>
      <c r="H20968" t="s">
        <v>18507</v>
      </c>
      <c r="I20968" t="s">
        <v>2859</v>
      </c>
    </row>
    <row r="20969" spans="1:10" x14ac:dyDescent="0.3">
      <c r="A20969" s="4">
        <v>48021141</v>
      </c>
      <c r="B20969" t="s">
        <v>20939</v>
      </c>
      <c r="C20969" s="5">
        <v>34156</v>
      </c>
      <c r="D20969" s="6" t="s">
        <v>15</v>
      </c>
      <c r="E20969">
        <v>1</v>
      </c>
      <c r="F20969">
        <v>2233</v>
      </c>
      <c r="G20969" t="s">
        <v>16</v>
      </c>
      <c r="H20969" t="s">
        <v>20940</v>
      </c>
      <c r="I20969" t="s">
        <v>2859</v>
      </c>
    </row>
    <row r="20970" spans="1:10" x14ac:dyDescent="0.3">
      <c r="A20970" s="4">
        <v>75735138</v>
      </c>
      <c r="B20970" t="s">
        <v>20941</v>
      </c>
      <c r="C20970" s="5">
        <v>37680</v>
      </c>
      <c r="D20970" s="6" t="s">
        <v>25</v>
      </c>
      <c r="E20970">
        <v>1</v>
      </c>
      <c r="F20970">
        <v>16987</v>
      </c>
      <c r="G20970" t="s">
        <v>16</v>
      </c>
      <c r="H20970" t="s">
        <v>10174</v>
      </c>
      <c r="I20970" t="s">
        <v>2859</v>
      </c>
      <c r="J20970" t="s">
        <v>43009</v>
      </c>
    </row>
    <row r="20971" spans="1:10" x14ac:dyDescent="0.3">
      <c r="A20971" s="4">
        <v>75734768</v>
      </c>
      <c r="B20971" t="s">
        <v>10197</v>
      </c>
      <c r="C20971" s="5">
        <v>38318</v>
      </c>
      <c r="D20971" s="6" t="s">
        <v>25</v>
      </c>
      <c r="E20971">
        <v>1</v>
      </c>
      <c r="F20971">
        <v>14678</v>
      </c>
      <c r="G20971" t="s">
        <v>16</v>
      </c>
      <c r="H20971" t="s">
        <v>6462</v>
      </c>
      <c r="I20971" t="s">
        <v>2859</v>
      </c>
      <c r="J20971" t="s">
        <v>43009</v>
      </c>
    </row>
    <row r="20972" spans="1:10" x14ac:dyDescent="0.3">
      <c r="A20972" s="4">
        <v>75953227</v>
      </c>
      <c r="B20972" t="s">
        <v>20942</v>
      </c>
      <c r="C20972" s="5">
        <v>38310</v>
      </c>
      <c r="D20972" s="6" t="s">
        <v>15</v>
      </c>
      <c r="E20972">
        <v>1</v>
      </c>
      <c r="F20972" t="s">
        <v>20943</v>
      </c>
      <c r="G20972" t="s">
        <v>16</v>
      </c>
      <c r="H20972" t="s">
        <v>42</v>
      </c>
      <c r="I20972" t="s">
        <v>2859</v>
      </c>
    </row>
    <row r="20973" spans="1:10" x14ac:dyDescent="0.3">
      <c r="A20973" s="4">
        <v>75952412</v>
      </c>
      <c r="B20973" t="s">
        <v>20944</v>
      </c>
      <c r="C20973" s="5">
        <v>35816</v>
      </c>
      <c r="D20973" s="6" t="s">
        <v>25</v>
      </c>
      <c r="E20973">
        <v>1</v>
      </c>
      <c r="F20973">
        <v>13972</v>
      </c>
      <c r="G20973" t="s">
        <v>16</v>
      </c>
      <c r="H20973" t="s">
        <v>35</v>
      </c>
      <c r="I20973" t="s">
        <v>2859</v>
      </c>
    </row>
    <row r="20974" spans="1:10" x14ac:dyDescent="0.3">
      <c r="A20974" s="4">
        <v>75954104</v>
      </c>
      <c r="B20974" t="s">
        <v>20945</v>
      </c>
      <c r="C20974" s="5">
        <v>37003</v>
      </c>
      <c r="D20974" s="6" t="s">
        <v>15</v>
      </c>
      <c r="E20974">
        <v>1</v>
      </c>
      <c r="F20974">
        <v>75954104</v>
      </c>
      <c r="G20974" t="s">
        <v>16</v>
      </c>
      <c r="I20974" t="s">
        <v>2859</v>
      </c>
    </row>
    <row r="20975" spans="1:10" x14ac:dyDescent="0.3">
      <c r="A20975" s="4">
        <v>75596030</v>
      </c>
      <c r="B20975" t="s">
        <v>19304</v>
      </c>
      <c r="C20975" s="5">
        <v>36073</v>
      </c>
      <c r="D20975" s="6" t="s">
        <v>25</v>
      </c>
      <c r="E20975">
        <v>1</v>
      </c>
      <c r="F20975">
        <v>4877</v>
      </c>
      <c r="G20975" t="s">
        <v>16</v>
      </c>
      <c r="H20975" t="s">
        <v>35</v>
      </c>
      <c r="I20975" t="s">
        <v>2859</v>
      </c>
    </row>
    <row r="20976" spans="1:10" x14ac:dyDescent="0.3">
      <c r="A20976" s="4">
        <v>75794442</v>
      </c>
      <c r="B20976" t="s">
        <v>20946</v>
      </c>
      <c r="C20976" s="5">
        <v>37895</v>
      </c>
      <c r="D20976" s="6" t="s">
        <v>25</v>
      </c>
      <c r="E20976">
        <v>1</v>
      </c>
      <c r="F20976">
        <v>16863</v>
      </c>
      <c r="G20976" t="s">
        <v>16</v>
      </c>
      <c r="H20976" t="s">
        <v>20</v>
      </c>
      <c r="I20976" t="s">
        <v>2859</v>
      </c>
      <c r="J20976" t="s">
        <v>43009</v>
      </c>
    </row>
    <row r="20977" spans="1:12" x14ac:dyDescent="0.3">
      <c r="A20977" s="4">
        <v>75794405</v>
      </c>
      <c r="B20977" t="s">
        <v>20947</v>
      </c>
      <c r="C20977" s="5">
        <v>37842</v>
      </c>
      <c r="D20977" s="6" t="s">
        <v>15</v>
      </c>
      <c r="E20977">
        <v>1</v>
      </c>
      <c r="F20977" t="s">
        <v>20948</v>
      </c>
      <c r="G20977" t="s">
        <v>16</v>
      </c>
      <c r="I20977" t="s">
        <v>2859</v>
      </c>
    </row>
    <row r="20978" spans="1:12" x14ac:dyDescent="0.3">
      <c r="A20978" s="4">
        <v>75794178</v>
      </c>
      <c r="B20978" t="s">
        <v>18526</v>
      </c>
      <c r="C20978" s="5">
        <v>37987</v>
      </c>
      <c r="D20978" s="6" t="s">
        <v>25</v>
      </c>
      <c r="E20978">
        <v>1</v>
      </c>
      <c r="F20978">
        <v>343</v>
      </c>
      <c r="G20978" t="s">
        <v>16</v>
      </c>
      <c r="H20978" t="s">
        <v>1257</v>
      </c>
      <c r="I20978" t="s">
        <v>2859</v>
      </c>
    </row>
    <row r="20979" spans="1:12" x14ac:dyDescent="0.3">
      <c r="A20979" s="4">
        <v>62131806</v>
      </c>
      <c r="B20979" t="s">
        <v>13806</v>
      </c>
      <c r="C20979" s="5">
        <v>40175</v>
      </c>
      <c r="D20979" s="6" t="s">
        <v>15</v>
      </c>
      <c r="E20979">
        <v>1</v>
      </c>
      <c r="F20979">
        <v>7556</v>
      </c>
      <c r="G20979" t="s">
        <v>16</v>
      </c>
      <c r="I20979" t="s">
        <v>2859</v>
      </c>
      <c r="L20979" t="s">
        <v>43011</v>
      </c>
    </row>
    <row r="20980" spans="1:12" x14ac:dyDescent="0.3">
      <c r="A20980" s="4">
        <v>62131842</v>
      </c>
      <c r="B20980" t="s">
        <v>15975</v>
      </c>
      <c r="C20980" s="5">
        <v>39012</v>
      </c>
      <c r="D20980" s="6" t="s">
        <v>15</v>
      </c>
      <c r="E20980">
        <v>1</v>
      </c>
      <c r="F20980">
        <v>62131842</v>
      </c>
      <c r="G20980" t="s">
        <v>16</v>
      </c>
      <c r="H20980" t="s">
        <v>4578</v>
      </c>
      <c r="I20980" t="s">
        <v>2859</v>
      </c>
      <c r="J20980" t="s">
        <v>43009</v>
      </c>
      <c r="L20980" t="s">
        <v>43011</v>
      </c>
    </row>
    <row r="20981" spans="1:12" x14ac:dyDescent="0.3">
      <c r="A20981" s="4">
        <v>62131813</v>
      </c>
      <c r="B20981" t="s">
        <v>20949</v>
      </c>
      <c r="C20981" s="5">
        <v>37898</v>
      </c>
      <c r="D20981" s="6" t="s">
        <v>25</v>
      </c>
      <c r="E20981">
        <v>1</v>
      </c>
      <c r="F20981">
        <v>575</v>
      </c>
      <c r="G20981" t="s">
        <v>16</v>
      </c>
      <c r="H20981" t="s">
        <v>20950</v>
      </c>
      <c r="I20981" t="s">
        <v>2859</v>
      </c>
    </row>
    <row r="20982" spans="1:12" x14ac:dyDescent="0.3">
      <c r="A20982" s="4">
        <v>61993255</v>
      </c>
      <c r="B20982" t="s">
        <v>20951</v>
      </c>
      <c r="C20982" s="5">
        <v>40024</v>
      </c>
      <c r="D20982" s="6" t="s">
        <v>25</v>
      </c>
      <c r="E20982">
        <v>1</v>
      </c>
      <c r="F20982">
        <v>399</v>
      </c>
      <c r="G20982" t="s">
        <v>16</v>
      </c>
      <c r="I20982" t="s">
        <v>2859</v>
      </c>
    </row>
    <row r="20983" spans="1:12" x14ac:dyDescent="0.3">
      <c r="A20983" s="4">
        <v>62027385</v>
      </c>
      <c r="B20983" t="s">
        <v>20952</v>
      </c>
      <c r="C20983" s="5">
        <v>39769</v>
      </c>
      <c r="D20983" s="6" t="s">
        <v>15</v>
      </c>
      <c r="E20983">
        <v>1</v>
      </c>
      <c r="F20983">
        <v>5766</v>
      </c>
      <c r="G20983" t="s">
        <v>16</v>
      </c>
      <c r="I20983" t="s">
        <v>2859</v>
      </c>
    </row>
    <row r="20984" spans="1:12" x14ac:dyDescent="0.3">
      <c r="A20984" s="4">
        <v>62027426</v>
      </c>
      <c r="B20984" t="s">
        <v>20953</v>
      </c>
      <c r="C20984" s="5">
        <v>39796</v>
      </c>
      <c r="D20984" s="6" t="s">
        <v>25</v>
      </c>
      <c r="E20984">
        <v>1</v>
      </c>
      <c r="F20984">
        <v>8238</v>
      </c>
      <c r="G20984" t="s">
        <v>16</v>
      </c>
      <c r="I20984" t="s">
        <v>2859</v>
      </c>
    </row>
    <row r="20985" spans="1:12" x14ac:dyDescent="0.3">
      <c r="A20985" s="4">
        <v>62027433</v>
      </c>
      <c r="B20985" t="s">
        <v>20954</v>
      </c>
      <c r="C20985" s="5">
        <v>39724</v>
      </c>
      <c r="D20985" s="6" t="s">
        <v>15</v>
      </c>
      <c r="E20985">
        <v>1</v>
      </c>
      <c r="F20985">
        <v>5454</v>
      </c>
      <c r="G20985" t="s">
        <v>16</v>
      </c>
      <c r="I20985" t="s">
        <v>2859</v>
      </c>
      <c r="J20985" t="s">
        <v>43009</v>
      </c>
    </row>
    <row r="20986" spans="1:12" x14ac:dyDescent="0.3">
      <c r="A20986" s="4">
        <v>62297241</v>
      </c>
      <c r="B20986" t="s">
        <v>20955</v>
      </c>
      <c r="C20986" s="5">
        <v>40655</v>
      </c>
      <c r="D20986" s="6" t="s">
        <v>15</v>
      </c>
      <c r="E20986">
        <v>1</v>
      </c>
      <c r="F20986">
        <v>62297241</v>
      </c>
      <c r="G20986" t="s">
        <v>16</v>
      </c>
      <c r="H20986" t="s">
        <v>4938</v>
      </c>
      <c r="I20986" t="s">
        <v>2859</v>
      </c>
    </row>
    <row r="20987" spans="1:12" x14ac:dyDescent="0.3">
      <c r="A20987" s="4">
        <v>62136713</v>
      </c>
      <c r="B20987" t="s">
        <v>13816</v>
      </c>
      <c r="C20987" s="5">
        <v>40118</v>
      </c>
      <c r="D20987" s="6" t="s">
        <v>15</v>
      </c>
      <c r="E20987">
        <v>1</v>
      </c>
      <c r="F20987" t="s">
        <v>20956</v>
      </c>
      <c r="G20987" t="s">
        <v>16</v>
      </c>
      <c r="I20987" t="s">
        <v>2859</v>
      </c>
    </row>
    <row r="20988" spans="1:12" x14ac:dyDescent="0.3">
      <c r="A20988" s="4">
        <v>62136714</v>
      </c>
      <c r="B20988" t="s">
        <v>20957</v>
      </c>
      <c r="C20988" s="5">
        <v>40149</v>
      </c>
      <c r="D20988" s="6" t="s">
        <v>15</v>
      </c>
      <c r="E20988">
        <v>1</v>
      </c>
      <c r="F20988">
        <v>1337</v>
      </c>
      <c r="G20988" t="s">
        <v>16</v>
      </c>
      <c r="H20988" t="s">
        <v>13230</v>
      </c>
      <c r="I20988" t="s">
        <v>2859</v>
      </c>
      <c r="K20988" t="s">
        <v>43002</v>
      </c>
    </row>
    <row r="20989" spans="1:12" x14ac:dyDescent="0.3">
      <c r="A20989" s="4">
        <v>62136707</v>
      </c>
      <c r="B20989" t="s">
        <v>20958</v>
      </c>
      <c r="C20989" s="5">
        <v>40163</v>
      </c>
      <c r="D20989" s="6" t="s">
        <v>25</v>
      </c>
      <c r="E20989">
        <v>1</v>
      </c>
      <c r="F20989">
        <v>124</v>
      </c>
      <c r="G20989" t="s">
        <v>16</v>
      </c>
      <c r="H20989" t="s">
        <v>11989</v>
      </c>
      <c r="I20989" t="s">
        <v>2859</v>
      </c>
    </row>
    <row r="20990" spans="1:12" x14ac:dyDescent="0.3">
      <c r="A20990" s="4">
        <v>62136724</v>
      </c>
      <c r="B20990" t="s">
        <v>20959</v>
      </c>
      <c r="C20990" s="5">
        <v>40090</v>
      </c>
      <c r="D20990" s="6" t="s">
        <v>25</v>
      </c>
      <c r="E20990">
        <v>1</v>
      </c>
      <c r="F20990" t="s">
        <v>20960</v>
      </c>
      <c r="G20990" t="s">
        <v>16</v>
      </c>
      <c r="I20990" t="s">
        <v>2859</v>
      </c>
    </row>
    <row r="20991" spans="1:12" x14ac:dyDescent="0.3">
      <c r="A20991" s="4">
        <v>62136703</v>
      </c>
      <c r="B20991" t="s">
        <v>14856</v>
      </c>
      <c r="C20991" s="5">
        <v>40152</v>
      </c>
      <c r="D20991" s="6" t="s">
        <v>25</v>
      </c>
      <c r="E20991">
        <v>1</v>
      </c>
      <c r="F20991">
        <v>699</v>
      </c>
      <c r="G20991" t="s">
        <v>16</v>
      </c>
      <c r="H20991" t="s">
        <v>1035</v>
      </c>
      <c r="I20991" t="s">
        <v>2859</v>
      </c>
      <c r="J20991" t="s">
        <v>43009</v>
      </c>
      <c r="K20991" t="s">
        <v>43002</v>
      </c>
    </row>
    <row r="20992" spans="1:12" x14ac:dyDescent="0.3">
      <c r="A20992" s="4">
        <v>62136741</v>
      </c>
      <c r="B20992" t="s">
        <v>20961</v>
      </c>
      <c r="C20992" s="5">
        <v>40240</v>
      </c>
      <c r="D20992" s="6" t="s">
        <v>25</v>
      </c>
      <c r="E20992">
        <v>1</v>
      </c>
      <c r="F20992">
        <v>1437</v>
      </c>
      <c r="G20992" t="s">
        <v>16</v>
      </c>
      <c r="I20992" t="s">
        <v>2859</v>
      </c>
    </row>
    <row r="20993" spans="1:11" x14ac:dyDescent="0.3">
      <c r="A20993" s="4">
        <v>62136742</v>
      </c>
      <c r="B20993" t="s">
        <v>13818</v>
      </c>
      <c r="C20993" s="5">
        <v>40243</v>
      </c>
      <c r="D20993" s="6" t="s">
        <v>15</v>
      </c>
      <c r="E20993">
        <v>1</v>
      </c>
      <c r="F20993">
        <v>1451</v>
      </c>
      <c r="G20993" t="s">
        <v>16</v>
      </c>
      <c r="I20993" t="s">
        <v>2859</v>
      </c>
    </row>
    <row r="20994" spans="1:11" x14ac:dyDescent="0.3">
      <c r="A20994" s="4">
        <v>62136700</v>
      </c>
      <c r="B20994" t="s">
        <v>20962</v>
      </c>
      <c r="C20994" s="5">
        <v>40047</v>
      </c>
      <c r="D20994" s="6" t="s">
        <v>25</v>
      </c>
      <c r="E20994">
        <v>1</v>
      </c>
      <c r="F20994" t="s">
        <v>20963</v>
      </c>
      <c r="G20994" t="s">
        <v>16</v>
      </c>
      <c r="I20994" t="s">
        <v>2859</v>
      </c>
    </row>
    <row r="20995" spans="1:11" x14ac:dyDescent="0.3">
      <c r="A20995" s="4">
        <v>62136733</v>
      </c>
      <c r="B20995" t="s">
        <v>16225</v>
      </c>
      <c r="C20995" s="5">
        <v>40179</v>
      </c>
      <c r="D20995" s="6" t="s">
        <v>25</v>
      </c>
      <c r="E20995">
        <v>1</v>
      </c>
      <c r="F20995">
        <v>1319</v>
      </c>
      <c r="G20995" t="s">
        <v>16</v>
      </c>
      <c r="I20995" t="s">
        <v>2859</v>
      </c>
    </row>
    <row r="20996" spans="1:11" x14ac:dyDescent="0.3">
      <c r="A20996" s="4">
        <v>62329299</v>
      </c>
      <c r="B20996" t="s">
        <v>20964</v>
      </c>
      <c r="C20996" s="5">
        <v>40220</v>
      </c>
      <c r="D20996" s="6" t="s">
        <v>15</v>
      </c>
      <c r="E20996">
        <v>1</v>
      </c>
      <c r="F20996">
        <v>10660</v>
      </c>
      <c r="G20996" t="s">
        <v>16</v>
      </c>
      <c r="I20996" t="s">
        <v>2859</v>
      </c>
    </row>
    <row r="20997" spans="1:11" x14ac:dyDescent="0.3">
      <c r="A20997" s="4">
        <v>62136723</v>
      </c>
      <c r="B20997" t="s">
        <v>13893</v>
      </c>
      <c r="C20997" s="5">
        <v>40172</v>
      </c>
      <c r="D20997" s="6" t="s">
        <v>15</v>
      </c>
      <c r="E20997">
        <v>1</v>
      </c>
      <c r="F20997">
        <v>396</v>
      </c>
      <c r="G20997" t="s">
        <v>16</v>
      </c>
      <c r="H20997" t="s">
        <v>35</v>
      </c>
      <c r="I20997" t="s">
        <v>2859</v>
      </c>
    </row>
    <row r="20998" spans="1:11" x14ac:dyDescent="0.3">
      <c r="A20998" s="4">
        <v>62136732</v>
      </c>
      <c r="B20998" t="s">
        <v>16229</v>
      </c>
      <c r="C20998" s="5">
        <v>40222</v>
      </c>
      <c r="D20998" s="6" t="s">
        <v>25</v>
      </c>
      <c r="E20998">
        <v>1</v>
      </c>
      <c r="F20998">
        <v>2176</v>
      </c>
      <c r="G20998" t="s">
        <v>16</v>
      </c>
      <c r="I20998" t="s">
        <v>2859</v>
      </c>
      <c r="K20998" t="s">
        <v>43002</v>
      </c>
    </row>
    <row r="20999" spans="1:11" x14ac:dyDescent="0.3">
      <c r="A20999" s="4">
        <v>62136732</v>
      </c>
      <c r="B20999" t="s">
        <v>16229</v>
      </c>
      <c r="C20999" s="5">
        <v>40222</v>
      </c>
      <c r="D20999" s="6" t="s">
        <v>25</v>
      </c>
      <c r="E20999">
        <v>1</v>
      </c>
      <c r="F20999">
        <v>2176</v>
      </c>
      <c r="G20999" t="s">
        <v>16</v>
      </c>
      <c r="I20999" t="s">
        <v>2859</v>
      </c>
      <c r="K20999" t="s">
        <v>43002</v>
      </c>
    </row>
    <row r="21000" spans="1:11" x14ac:dyDescent="0.3">
      <c r="A21000" s="4">
        <v>62271786</v>
      </c>
      <c r="B21000" t="s">
        <v>20965</v>
      </c>
      <c r="C21000" s="5">
        <v>36469</v>
      </c>
      <c r="D21000" s="6" t="s">
        <v>15</v>
      </c>
      <c r="E21000">
        <v>1</v>
      </c>
      <c r="F21000">
        <v>11435</v>
      </c>
      <c r="G21000" t="s">
        <v>16</v>
      </c>
      <c r="I21000" t="s">
        <v>2859</v>
      </c>
    </row>
    <row r="21001" spans="1:11" x14ac:dyDescent="0.3">
      <c r="A21001" s="4">
        <v>62271786</v>
      </c>
      <c r="B21001" t="s">
        <v>20965</v>
      </c>
      <c r="C21001" s="5">
        <v>36469</v>
      </c>
      <c r="D21001" s="6" t="s">
        <v>15</v>
      </c>
      <c r="E21001">
        <v>1</v>
      </c>
      <c r="G21001" t="s">
        <v>16</v>
      </c>
      <c r="I21001" t="s">
        <v>2859</v>
      </c>
    </row>
    <row r="21002" spans="1:11" x14ac:dyDescent="0.3">
      <c r="A21002" s="4">
        <v>62271791</v>
      </c>
      <c r="B21002" t="s">
        <v>20966</v>
      </c>
      <c r="C21002" s="5">
        <v>37007</v>
      </c>
      <c r="D21002" s="6" t="s">
        <v>25</v>
      </c>
      <c r="E21002">
        <v>1</v>
      </c>
      <c r="F21002">
        <v>1140</v>
      </c>
      <c r="G21002" t="s">
        <v>16</v>
      </c>
      <c r="H21002" t="s">
        <v>35</v>
      </c>
      <c r="I21002" t="s">
        <v>2859</v>
      </c>
    </row>
    <row r="21003" spans="1:11" x14ac:dyDescent="0.3">
      <c r="A21003" s="4">
        <v>62271762</v>
      </c>
      <c r="B21003" t="s">
        <v>20967</v>
      </c>
      <c r="C21003" s="5">
        <v>36901</v>
      </c>
      <c r="D21003" s="6" t="s">
        <v>25</v>
      </c>
      <c r="E21003">
        <v>1</v>
      </c>
      <c r="F21003" t="s">
        <v>20968</v>
      </c>
      <c r="G21003" t="s">
        <v>16</v>
      </c>
      <c r="I21003" t="s">
        <v>2859</v>
      </c>
    </row>
    <row r="21004" spans="1:11" x14ac:dyDescent="0.3">
      <c r="A21004" s="4">
        <v>62271761</v>
      </c>
      <c r="B21004" t="s">
        <v>16231</v>
      </c>
      <c r="C21004" s="5">
        <v>37352</v>
      </c>
      <c r="D21004" s="6" t="s">
        <v>15</v>
      </c>
      <c r="E21004">
        <v>1</v>
      </c>
      <c r="F21004">
        <v>14979</v>
      </c>
      <c r="G21004" t="s">
        <v>16</v>
      </c>
      <c r="I21004" t="s">
        <v>2859</v>
      </c>
    </row>
    <row r="21005" spans="1:11" x14ac:dyDescent="0.3">
      <c r="A21005" s="4">
        <v>62271761</v>
      </c>
      <c r="B21005" t="s">
        <v>16231</v>
      </c>
      <c r="C21005" s="5">
        <v>37352</v>
      </c>
      <c r="D21005" s="6" t="s">
        <v>15</v>
      </c>
      <c r="E21005">
        <v>1</v>
      </c>
      <c r="F21005">
        <v>1470</v>
      </c>
      <c r="G21005" t="s">
        <v>16</v>
      </c>
      <c r="I21005" t="s">
        <v>2859</v>
      </c>
    </row>
    <row r="21006" spans="1:11" x14ac:dyDescent="0.3">
      <c r="A21006" s="4">
        <v>62271788</v>
      </c>
      <c r="B21006" t="s">
        <v>20969</v>
      </c>
      <c r="C21006" s="5">
        <v>37258</v>
      </c>
      <c r="D21006" s="6" t="s">
        <v>15</v>
      </c>
      <c r="E21006">
        <v>1</v>
      </c>
      <c r="F21006">
        <v>14705</v>
      </c>
      <c r="G21006" t="s">
        <v>16</v>
      </c>
      <c r="I21006" t="s">
        <v>2859</v>
      </c>
      <c r="J21006" t="s">
        <v>43009</v>
      </c>
    </row>
    <row r="21007" spans="1:11" x14ac:dyDescent="0.3">
      <c r="A21007" s="4">
        <v>62271788</v>
      </c>
      <c r="B21007" t="s">
        <v>20969</v>
      </c>
      <c r="C21007" s="5">
        <v>37258</v>
      </c>
      <c r="D21007" s="6" t="s">
        <v>15</v>
      </c>
      <c r="E21007">
        <v>1</v>
      </c>
      <c r="F21007">
        <v>2749</v>
      </c>
      <c r="G21007" t="s">
        <v>16</v>
      </c>
      <c r="I21007" t="s">
        <v>2859</v>
      </c>
      <c r="J21007" t="s">
        <v>43009</v>
      </c>
    </row>
    <row r="21008" spans="1:11" x14ac:dyDescent="0.3">
      <c r="A21008" s="4">
        <v>62140800</v>
      </c>
      <c r="B21008" t="s">
        <v>20970</v>
      </c>
      <c r="C21008" s="5">
        <v>40247</v>
      </c>
      <c r="D21008" s="6" t="s">
        <v>15</v>
      </c>
      <c r="E21008">
        <v>1</v>
      </c>
      <c r="F21008">
        <v>62140800</v>
      </c>
      <c r="G21008" t="s">
        <v>16</v>
      </c>
      <c r="I21008" t="s">
        <v>2859</v>
      </c>
    </row>
    <row r="21009" spans="1:12" x14ac:dyDescent="0.3">
      <c r="A21009" s="4">
        <v>62271764</v>
      </c>
      <c r="B21009" t="s">
        <v>13900</v>
      </c>
      <c r="C21009" s="5">
        <v>36351</v>
      </c>
      <c r="D21009" s="6" t="s">
        <v>15</v>
      </c>
      <c r="E21009">
        <v>1</v>
      </c>
      <c r="F21009">
        <v>62271764</v>
      </c>
      <c r="G21009" t="s">
        <v>16</v>
      </c>
      <c r="H21009" t="s">
        <v>13901</v>
      </c>
      <c r="I21009" t="s">
        <v>2859</v>
      </c>
    </row>
    <row r="21010" spans="1:12" x14ac:dyDescent="0.3">
      <c r="A21010" s="4">
        <v>62271767</v>
      </c>
      <c r="B21010" t="s">
        <v>13902</v>
      </c>
      <c r="C21010" s="5">
        <v>37094</v>
      </c>
      <c r="D21010" s="6" t="s">
        <v>25</v>
      </c>
      <c r="E21010">
        <v>1</v>
      </c>
      <c r="G21010" t="s">
        <v>16</v>
      </c>
      <c r="H21010" t="s">
        <v>4685</v>
      </c>
      <c r="I21010" t="s">
        <v>2859</v>
      </c>
    </row>
    <row r="21011" spans="1:12" x14ac:dyDescent="0.3">
      <c r="A21011" s="4">
        <v>62335759</v>
      </c>
      <c r="B21011" t="s">
        <v>20971</v>
      </c>
      <c r="C21011" s="5">
        <v>40066</v>
      </c>
      <c r="D21011" s="6" t="s">
        <v>15</v>
      </c>
      <c r="E21011">
        <v>1</v>
      </c>
      <c r="F21011" t="s">
        <v>20972</v>
      </c>
      <c r="G21011" t="s">
        <v>16</v>
      </c>
      <c r="H21011" t="s">
        <v>12869</v>
      </c>
      <c r="I21011" t="s">
        <v>2859</v>
      </c>
    </row>
    <row r="21012" spans="1:12" x14ac:dyDescent="0.3">
      <c r="A21012" s="4">
        <v>77917202</v>
      </c>
      <c r="B21012" t="s">
        <v>20973</v>
      </c>
      <c r="C21012" s="5">
        <v>35441</v>
      </c>
      <c r="D21012" s="6" t="s">
        <v>15</v>
      </c>
      <c r="E21012">
        <v>1</v>
      </c>
      <c r="F21012">
        <v>8352</v>
      </c>
      <c r="G21012" t="s">
        <v>16</v>
      </c>
      <c r="I21012" t="s">
        <v>2859</v>
      </c>
    </row>
    <row r="21013" spans="1:12" x14ac:dyDescent="0.3">
      <c r="A21013" s="4">
        <v>77920971</v>
      </c>
      <c r="B21013" t="s">
        <v>20974</v>
      </c>
      <c r="C21013" s="5">
        <v>37129</v>
      </c>
      <c r="D21013" s="6" t="s">
        <v>15</v>
      </c>
      <c r="E21013">
        <v>1</v>
      </c>
      <c r="F21013" t="s">
        <v>20975</v>
      </c>
      <c r="G21013" t="s">
        <v>16</v>
      </c>
      <c r="I21013" t="s">
        <v>2859</v>
      </c>
    </row>
    <row r="21014" spans="1:12" x14ac:dyDescent="0.3">
      <c r="A21014" s="4">
        <v>77921523</v>
      </c>
      <c r="B21014" t="s">
        <v>20976</v>
      </c>
      <c r="C21014" s="5">
        <v>37550</v>
      </c>
      <c r="D21014" s="6" t="s">
        <v>15</v>
      </c>
      <c r="E21014">
        <v>1</v>
      </c>
      <c r="F21014">
        <v>14824</v>
      </c>
      <c r="G21014" t="s">
        <v>16</v>
      </c>
      <c r="I21014" t="s">
        <v>2859</v>
      </c>
      <c r="L21014" t="s">
        <v>43011</v>
      </c>
    </row>
    <row r="21015" spans="1:12" x14ac:dyDescent="0.3">
      <c r="A21015" s="4">
        <v>77921523</v>
      </c>
      <c r="B21015" t="s">
        <v>20976</v>
      </c>
      <c r="C21015" s="5">
        <v>37550</v>
      </c>
      <c r="D21015" s="6" t="s">
        <v>15</v>
      </c>
      <c r="E21015">
        <v>1</v>
      </c>
      <c r="F21015">
        <v>1521</v>
      </c>
      <c r="G21015" t="s">
        <v>16</v>
      </c>
      <c r="I21015" t="s">
        <v>2859</v>
      </c>
      <c r="L21015" t="s">
        <v>43011</v>
      </c>
    </row>
    <row r="21016" spans="1:12" x14ac:dyDescent="0.3">
      <c r="A21016" s="4">
        <v>77921379</v>
      </c>
      <c r="B21016" t="s">
        <v>20977</v>
      </c>
      <c r="C21016" s="5">
        <v>36327</v>
      </c>
      <c r="D21016" s="6" t="s">
        <v>15</v>
      </c>
      <c r="E21016">
        <v>1</v>
      </c>
      <c r="G21016" t="s">
        <v>16</v>
      </c>
      <c r="H21016" t="s">
        <v>544</v>
      </c>
      <c r="I21016" t="s">
        <v>2859</v>
      </c>
    </row>
    <row r="21017" spans="1:12" x14ac:dyDescent="0.3">
      <c r="A21017" s="4">
        <v>77921522</v>
      </c>
      <c r="B21017" t="s">
        <v>20978</v>
      </c>
      <c r="C21017" s="5">
        <v>35103</v>
      </c>
      <c r="D21017" s="6" t="s">
        <v>15</v>
      </c>
      <c r="E21017">
        <v>1</v>
      </c>
      <c r="F21017">
        <v>11611</v>
      </c>
      <c r="G21017" t="s">
        <v>16</v>
      </c>
      <c r="I21017" t="s">
        <v>2859</v>
      </c>
      <c r="L21017" t="s">
        <v>43011</v>
      </c>
    </row>
    <row r="21018" spans="1:12" x14ac:dyDescent="0.3">
      <c r="A21018" s="4">
        <v>77921492</v>
      </c>
      <c r="B21018" t="s">
        <v>20979</v>
      </c>
      <c r="C21018" s="5">
        <v>35309</v>
      </c>
      <c r="D21018" s="6" t="s">
        <v>15</v>
      </c>
      <c r="E21018">
        <v>1</v>
      </c>
      <c r="F21018">
        <v>4928</v>
      </c>
      <c r="G21018" t="s">
        <v>16</v>
      </c>
      <c r="I21018" t="s">
        <v>2859</v>
      </c>
    </row>
    <row r="21019" spans="1:12" x14ac:dyDescent="0.3">
      <c r="A21019" s="4">
        <v>77802302</v>
      </c>
      <c r="B21019" t="s">
        <v>20980</v>
      </c>
      <c r="C21019" s="5">
        <v>37025</v>
      </c>
      <c r="D21019" s="6" t="s">
        <v>15</v>
      </c>
      <c r="E21019">
        <v>1</v>
      </c>
      <c r="F21019">
        <v>77802302</v>
      </c>
      <c r="G21019" t="s">
        <v>16</v>
      </c>
      <c r="I21019" t="s">
        <v>2859</v>
      </c>
    </row>
    <row r="21020" spans="1:12" x14ac:dyDescent="0.3">
      <c r="A21020" s="4">
        <v>78275697</v>
      </c>
      <c r="B21020" t="s">
        <v>20981</v>
      </c>
      <c r="C21020" s="5">
        <v>41530</v>
      </c>
      <c r="D21020" s="6" t="s">
        <v>25</v>
      </c>
      <c r="E21020">
        <v>1</v>
      </c>
      <c r="F21020">
        <v>78275697</v>
      </c>
      <c r="G21020" t="s">
        <v>16</v>
      </c>
      <c r="H21020" t="s">
        <v>20982</v>
      </c>
      <c r="I21020" t="s">
        <v>2859</v>
      </c>
    </row>
    <row r="21021" spans="1:12" x14ac:dyDescent="0.3">
      <c r="A21021" s="4">
        <v>77921524</v>
      </c>
      <c r="B21021" t="s">
        <v>20815</v>
      </c>
      <c r="C21021" s="5">
        <v>38155</v>
      </c>
      <c r="D21021" s="6" t="s">
        <v>15</v>
      </c>
      <c r="E21021">
        <v>1</v>
      </c>
      <c r="F21021">
        <v>16087</v>
      </c>
      <c r="G21021" t="s">
        <v>16</v>
      </c>
      <c r="I21021" t="s">
        <v>2859</v>
      </c>
    </row>
    <row r="21022" spans="1:12" x14ac:dyDescent="0.3">
      <c r="A21022" s="4">
        <v>63797372</v>
      </c>
      <c r="B21022" t="s">
        <v>20983</v>
      </c>
      <c r="C21022" s="5">
        <v>41079</v>
      </c>
      <c r="D21022" s="6" t="s">
        <v>25</v>
      </c>
      <c r="E21022">
        <v>1</v>
      </c>
      <c r="F21022">
        <v>2525</v>
      </c>
      <c r="G21022" t="s">
        <v>16</v>
      </c>
      <c r="H21022" t="s">
        <v>35</v>
      </c>
      <c r="I21022" t="s">
        <v>2859</v>
      </c>
    </row>
    <row r="21023" spans="1:12" x14ac:dyDescent="0.3">
      <c r="A21023" s="4">
        <v>78361051</v>
      </c>
      <c r="B21023" t="s">
        <v>20984</v>
      </c>
      <c r="C21023" s="5">
        <v>41579</v>
      </c>
      <c r="D21023" s="6" t="s">
        <v>25</v>
      </c>
      <c r="E21023">
        <v>1</v>
      </c>
      <c r="F21023">
        <v>14135</v>
      </c>
      <c r="G21023" t="s">
        <v>16</v>
      </c>
      <c r="H21023" t="s">
        <v>482</v>
      </c>
      <c r="I21023" t="s">
        <v>2859</v>
      </c>
    </row>
    <row r="21024" spans="1:12" x14ac:dyDescent="0.3">
      <c r="A21024" s="4">
        <v>78104187</v>
      </c>
      <c r="B21024" t="s">
        <v>20985</v>
      </c>
      <c r="C21024" s="5">
        <v>35436</v>
      </c>
      <c r="D21024" s="6" t="s">
        <v>25</v>
      </c>
      <c r="E21024">
        <v>1</v>
      </c>
      <c r="F21024">
        <v>4268</v>
      </c>
      <c r="G21024" t="s">
        <v>16</v>
      </c>
      <c r="H21024" t="s">
        <v>20986</v>
      </c>
      <c r="I21024" t="s">
        <v>2859</v>
      </c>
    </row>
    <row r="21025" spans="1:11" x14ac:dyDescent="0.3">
      <c r="A21025" s="4">
        <v>78109527</v>
      </c>
      <c r="B21025" t="s">
        <v>20987</v>
      </c>
      <c r="C21025" s="5">
        <v>35476</v>
      </c>
      <c r="D21025" s="6" t="s">
        <v>15</v>
      </c>
      <c r="E21025">
        <v>1</v>
      </c>
      <c r="F21025">
        <v>78109527</v>
      </c>
      <c r="G21025" t="s">
        <v>16</v>
      </c>
      <c r="I21025" t="s">
        <v>2859</v>
      </c>
    </row>
    <row r="21026" spans="1:11" x14ac:dyDescent="0.3">
      <c r="A21026" s="4">
        <v>78005146</v>
      </c>
      <c r="B21026" t="s">
        <v>20988</v>
      </c>
      <c r="C21026" s="5">
        <v>38394</v>
      </c>
      <c r="D21026" s="6" t="s">
        <v>25</v>
      </c>
      <c r="E21026">
        <v>1</v>
      </c>
      <c r="F21026">
        <v>3075</v>
      </c>
      <c r="G21026" t="s">
        <v>16</v>
      </c>
      <c r="H21026" t="s">
        <v>20989</v>
      </c>
      <c r="I21026" t="s">
        <v>2859</v>
      </c>
    </row>
    <row r="21027" spans="1:11" x14ac:dyDescent="0.3">
      <c r="A21027" s="4">
        <v>78032570</v>
      </c>
      <c r="B21027" t="s">
        <v>20990</v>
      </c>
      <c r="C21027" s="5">
        <v>41340</v>
      </c>
      <c r="D21027" s="6" t="s">
        <v>15</v>
      </c>
      <c r="E21027">
        <v>1</v>
      </c>
      <c r="F21027">
        <v>6038</v>
      </c>
      <c r="G21027" t="s">
        <v>16</v>
      </c>
      <c r="H21027" t="s">
        <v>20991</v>
      </c>
      <c r="I21027" t="s">
        <v>2859</v>
      </c>
      <c r="J21027" t="s">
        <v>43009</v>
      </c>
    </row>
    <row r="21028" spans="1:11" x14ac:dyDescent="0.3">
      <c r="A21028" s="4">
        <v>78400990</v>
      </c>
      <c r="B21028" t="s">
        <v>20992</v>
      </c>
      <c r="C21028" s="5">
        <v>41647</v>
      </c>
      <c r="D21028" s="6" t="s">
        <v>25</v>
      </c>
      <c r="E21028">
        <v>1</v>
      </c>
      <c r="F21028">
        <v>6178</v>
      </c>
      <c r="G21028" t="s">
        <v>16</v>
      </c>
      <c r="H21028" t="s">
        <v>10842</v>
      </c>
      <c r="I21028" t="s">
        <v>2859</v>
      </c>
    </row>
    <row r="21029" spans="1:11" x14ac:dyDescent="0.3">
      <c r="A21029" s="4">
        <v>78198949</v>
      </c>
      <c r="B21029" t="s">
        <v>20993</v>
      </c>
      <c r="C21029" s="5">
        <v>38200</v>
      </c>
      <c r="D21029" s="6" t="s">
        <v>25</v>
      </c>
      <c r="E21029">
        <v>1</v>
      </c>
      <c r="F21029">
        <v>2525</v>
      </c>
      <c r="G21029" t="s">
        <v>16</v>
      </c>
      <c r="I21029" t="s">
        <v>2859</v>
      </c>
    </row>
    <row r="21030" spans="1:11" x14ac:dyDescent="0.3">
      <c r="A21030" s="4">
        <v>78199767</v>
      </c>
      <c r="B21030" t="s">
        <v>20828</v>
      </c>
      <c r="C21030" s="5">
        <v>38507</v>
      </c>
      <c r="D21030" s="6" t="s">
        <v>15</v>
      </c>
      <c r="E21030">
        <v>1</v>
      </c>
      <c r="F21030">
        <v>78199767</v>
      </c>
      <c r="G21030" t="s">
        <v>16</v>
      </c>
      <c r="H21030" t="s">
        <v>20829</v>
      </c>
      <c r="I21030" t="s">
        <v>2859</v>
      </c>
      <c r="K21030" t="s">
        <v>43002</v>
      </c>
    </row>
    <row r="21031" spans="1:11" x14ac:dyDescent="0.3">
      <c r="A21031" s="4">
        <v>78448702</v>
      </c>
      <c r="B21031" t="s">
        <v>20994</v>
      </c>
      <c r="C21031" s="5">
        <v>41669</v>
      </c>
      <c r="D21031" s="6" t="s">
        <v>15</v>
      </c>
      <c r="E21031">
        <v>1</v>
      </c>
      <c r="F21031">
        <v>8981</v>
      </c>
      <c r="G21031" t="s">
        <v>16</v>
      </c>
      <c r="I21031" t="s">
        <v>2859</v>
      </c>
    </row>
    <row r="21032" spans="1:11" x14ac:dyDescent="0.3">
      <c r="A21032" s="4">
        <v>78287161</v>
      </c>
      <c r="B21032" t="s">
        <v>20834</v>
      </c>
      <c r="C21032" s="5">
        <v>35828</v>
      </c>
      <c r="D21032" s="6" t="s">
        <v>15</v>
      </c>
      <c r="E21032">
        <v>1</v>
      </c>
      <c r="F21032">
        <v>14000</v>
      </c>
      <c r="G21032" t="s">
        <v>16</v>
      </c>
      <c r="I21032" t="s">
        <v>2859</v>
      </c>
      <c r="K21032" t="s">
        <v>43002</v>
      </c>
    </row>
    <row r="21033" spans="1:11" x14ac:dyDescent="0.3">
      <c r="A21033" s="4">
        <v>78373860</v>
      </c>
      <c r="B21033" t="s">
        <v>20995</v>
      </c>
      <c r="C21033" s="5">
        <v>38053</v>
      </c>
      <c r="D21033" s="6" t="s">
        <v>15</v>
      </c>
      <c r="E21033">
        <v>1</v>
      </c>
      <c r="G21033" t="s">
        <v>16</v>
      </c>
      <c r="H21033" t="s">
        <v>2066</v>
      </c>
      <c r="I21033" t="s">
        <v>2859</v>
      </c>
    </row>
    <row r="21034" spans="1:11" x14ac:dyDescent="0.3">
      <c r="A21034" s="4">
        <v>78375298</v>
      </c>
      <c r="B21034" t="s">
        <v>20996</v>
      </c>
      <c r="C21034" s="5">
        <v>37772</v>
      </c>
      <c r="D21034" s="6" t="s">
        <v>25</v>
      </c>
      <c r="E21034">
        <v>1</v>
      </c>
      <c r="F21034">
        <v>1560</v>
      </c>
      <c r="G21034" t="s">
        <v>16</v>
      </c>
      <c r="H21034" t="s">
        <v>35</v>
      </c>
      <c r="I21034" t="s">
        <v>2859</v>
      </c>
    </row>
    <row r="21035" spans="1:11" x14ac:dyDescent="0.3">
      <c r="A21035" s="4">
        <v>78569670</v>
      </c>
      <c r="B21035" t="s">
        <v>20997</v>
      </c>
      <c r="C21035" s="5">
        <v>41757</v>
      </c>
      <c r="D21035" s="6" t="s">
        <v>15</v>
      </c>
      <c r="E21035">
        <v>1</v>
      </c>
      <c r="F21035">
        <v>2017</v>
      </c>
      <c r="G21035" t="s">
        <v>16</v>
      </c>
      <c r="H21035" t="s">
        <v>20998</v>
      </c>
      <c r="I21035" t="s">
        <v>2859</v>
      </c>
    </row>
    <row r="21036" spans="1:11" x14ac:dyDescent="0.3">
      <c r="A21036" s="4">
        <v>78538905</v>
      </c>
      <c r="B21036" t="s">
        <v>20999</v>
      </c>
      <c r="C21036" s="5">
        <v>41719</v>
      </c>
      <c r="D21036" s="6" t="s">
        <v>15</v>
      </c>
      <c r="E21036">
        <v>1</v>
      </c>
      <c r="F21036" t="s">
        <v>21000</v>
      </c>
      <c r="G21036" t="s">
        <v>16</v>
      </c>
      <c r="H21036" t="s">
        <v>21001</v>
      </c>
      <c r="I21036" t="s">
        <v>2859</v>
      </c>
    </row>
    <row r="21037" spans="1:11" x14ac:dyDescent="0.3">
      <c r="A21037" s="4">
        <v>78452389</v>
      </c>
      <c r="B21037" t="s">
        <v>21002</v>
      </c>
      <c r="C21037" s="5">
        <v>41575</v>
      </c>
      <c r="D21037" s="6" t="s">
        <v>25</v>
      </c>
      <c r="E21037">
        <v>1</v>
      </c>
      <c r="F21037">
        <v>2486</v>
      </c>
      <c r="G21037" t="s">
        <v>16</v>
      </c>
      <c r="I21037" t="s">
        <v>2859</v>
      </c>
    </row>
    <row r="21038" spans="1:11" x14ac:dyDescent="0.3">
      <c r="A21038" s="4">
        <v>78378454</v>
      </c>
      <c r="B21038" t="s">
        <v>21003</v>
      </c>
      <c r="C21038" s="5">
        <v>37636</v>
      </c>
      <c r="D21038" s="6" t="s">
        <v>15</v>
      </c>
      <c r="E21038">
        <v>1</v>
      </c>
      <c r="F21038">
        <v>1521</v>
      </c>
      <c r="G21038" t="s">
        <v>16</v>
      </c>
      <c r="H21038" t="s">
        <v>9243</v>
      </c>
      <c r="I21038" t="s">
        <v>2859</v>
      </c>
    </row>
    <row r="21039" spans="1:11" x14ac:dyDescent="0.3">
      <c r="A21039" s="4">
        <v>78296117</v>
      </c>
      <c r="B21039" t="s">
        <v>21004</v>
      </c>
      <c r="C21039" s="5">
        <v>41557</v>
      </c>
      <c r="D21039" s="6" t="s">
        <v>25</v>
      </c>
      <c r="E21039">
        <v>1</v>
      </c>
      <c r="F21039">
        <v>4877</v>
      </c>
      <c r="G21039" t="s">
        <v>16</v>
      </c>
      <c r="H21039" t="s">
        <v>430</v>
      </c>
      <c r="I21039" t="s">
        <v>2859</v>
      </c>
    </row>
    <row r="21040" spans="1:11" x14ac:dyDescent="0.3">
      <c r="A21040" s="4">
        <v>62438828</v>
      </c>
      <c r="B21040" t="s">
        <v>21005</v>
      </c>
      <c r="C21040" s="5">
        <v>40517</v>
      </c>
      <c r="D21040" s="6" t="s">
        <v>15</v>
      </c>
      <c r="E21040">
        <v>1</v>
      </c>
      <c r="F21040">
        <v>3367</v>
      </c>
      <c r="G21040" t="s">
        <v>16</v>
      </c>
      <c r="H21040" t="s">
        <v>8868</v>
      </c>
      <c r="I21040" t="s">
        <v>2859</v>
      </c>
    </row>
    <row r="21041" spans="1:14" x14ac:dyDescent="0.3">
      <c r="A21041" s="4">
        <v>78543117</v>
      </c>
      <c r="B21041" t="s">
        <v>20845</v>
      </c>
      <c r="C21041" s="5">
        <v>41727</v>
      </c>
      <c r="D21041" s="6" t="s">
        <v>15</v>
      </c>
      <c r="E21041">
        <v>1</v>
      </c>
      <c r="F21041">
        <v>2705</v>
      </c>
      <c r="G21041" t="s">
        <v>16</v>
      </c>
      <c r="H21041" t="s">
        <v>830</v>
      </c>
      <c r="I21041" t="s">
        <v>2859</v>
      </c>
      <c r="M21041" t="s">
        <v>43001</v>
      </c>
    </row>
    <row r="21042" spans="1:14" x14ac:dyDescent="0.3">
      <c r="A21042" s="4">
        <v>78487254</v>
      </c>
      <c r="B21042" t="s">
        <v>21006</v>
      </c>
      <c r="C21042" s="5">
        <v>41629</v>
      </c>
      <c r="D21042" s="6" t="s">
        <v>15</v>
      </c>
      <c r="E21042">
        <v>1</v>
      </c>
      <c r="F21042">
        <v>78487254</v>
      </c>
      <c r="G21042" t="s">
        <v>16</v>
      </c>
      <c r="I21042" t="s">
        <v>2859</v>
      </c>
    </row>
    <row r="21043" spans="1:14" x14ac:dyDescent="0.3">
      <c r="A21043" s="4">
        <v>78522094</v>
      </c>
      <c r="B21043" t="s">
        <v>21007</v>
      </c>
      <c r="C21043" s="5">
        <v>41726</v>
      </c>
      <c r="D21043" s="6" t="s">
        <v>25</v>
      </c>
      <c r="E21043">
        <v>1</v>
      </c>
      <c r="F21043">
        <v>78522094</v>
      </c>
      <c r="G21043" t="s">
        <v>16</v>
      </c>
      <c r="I21043" t="s">
        <v>2859</v>
      </c>
      <c r="J21043" t="s">
        <v>43009</v>
      </c>
    </row>
    <row r="21044" spans="1:14" x14ac:dyDescent="0.3">
      <c r="A21044" s="4">
        <v>78985048</v>
      </c>
      <c r="B21044" t="s">
        <v>21008</v>
      </c>
      <c r="C21044" s="5">
        <v>42035</v>
      </c>
      <c r="D21044" s="6" t="s">
        <v>25</v>
      </c>
      <c r="E21044">
        <v>1</v>
      </c>
      <c r="F21044">
        <v>11032</v>
      </c>
      <c r="G21044" t="s">
        <v>16</v>
      </c>
      <c r="I21044" t="s">
        <v>2859</v>
      </c>
      <c r="J21044" t="s">
        <v>43009</v>
      </c>
    </row>
    <row r="21045" spans="1:14" x14ac:dyDescent="0.3">
      <c r="A21045" s="4">
        <v>81403426</v>
      </c>
      <c r="B21045" t="s">
        <v>21009</v>
      </c>
      <c r="C21045" s="5">
        <v>41681</v>
      </c>
      <c r="D21045" s="6" t="s">
        <v>15</v>
      </c>
      <c r="E21045">
        <v>1</v>
      </c>
      <c r="F21045">
        <v>81403426</v>
      </c>
      <c r="G21045" t="s">
        <v>16</v>
      </c>
      <c r="H21045" t="s">
        <v>21010</v>
      </c>
      <c r="I21045" t="s">
        <v>2859</v>
      </c>
    </row>
    <row r="21046" spans="1:14" x14ac:dyDescent="0.3">
      <c r="A21046" s="4">
        <v>78913388</v>
      </c>
      <c r="B21046" t="s">
        <v>21011</v>
      </c>
      <c r="C21046" s="5">
        <v>41994</v>
      </c>
      <c r="D21046" s="6" t="s">
        <v>15</v>
      </c>
      <c r="E21046">
        <v>1</v>
      </c>
      <c r="F21046">
        <v>1130</v>
      </c>
      <c r="G21046" t="s">
        <v>16</v>
      </c>
      <c r="I21046" t="s">
        <v>2859</v>
      </c>
    </row>
    <row r="21047" spans="1:14" x14ac:dyDescent="0.3">
      <c r="A21047" s="4">
        <v>78942987</v>
      </c>
      <c r="B21047" t="s">
        <v>21012</v>
      </c>
      <c r="C21047" s="5">
        <v>42004</v>
      </c>
      <c r="D21047" s="6" t="s">
        <v>25</v>
      </c>
      <c r="E21047">
        <v>1</v>
      </c>
      <c r="F21047">
        <v>1628</v>
      </c>
      <c r="G21047" t="s">
        <v>16</v>
      </c>
      <c r="I21047" t="s">
        <v>2859</v>
      </c>
      <c r="N21047" t="s">
        <v>43010</v>
      </c>
    </row>
    <row r="21048" spans="1:14" x14ac:dyDescent="0.3">
      <c r="A21048" s="4">
        <v>79096709</v>
      </c>
      <c r="B21048" t="s">
        <v>21013</v>
      </c>
      <c r="C21048" s="5">
        <v>41974</v>
      </c>
      <c r="D21048" s="6" t="s">
        <v>15</v>
      </c>
      <c r="E21048">
        <v>1</v>
      </c>
      <c r="F21048">
        <v>2404</v>
      </c>
      <c r="G21048" t="s">
        <v>16</v>
      </c>
      <c r="I21048" t="s">
        <v>2859</v>
      </c>
    </row>
    <row r="21049" spans="1:14" x14ac:dyDescent="0.3">
      <c r="A21049" s="4">
        <v>79177430</v>
      </c>
      <c r="B21049" t="s">
        <v>21014</v>
      </c>
      <c r="C21049" s="5">
        <v>42161</v>
      </c>
      <c r="D21049" s="6" t="s">
        <v>15</v>
      </c>
      <c r="E21049">
        <v>1</v>
      </c>
      <c r="F21049">
        <v>79177430</v>
      </c>
      <c r="G21049" t="s">
        <v>16</v>
      </c>
      <c r="H21049" t="s">
        <v>23</v>
      </c>
      <c r="I21049" t="s">
        <v>2859</v>
      </c>
    </row>
    <row r="21050" spans="1:14" x14ac:dyDescent="0.3">
      <c r="A21050" s="4">
        <v>78884997</v>
      </c>
      <c r="B21050" t="s">
        <v>21015</v>
      </c>
      <c r="C21050" s="5">
        <v>36325</v>
      </c>
      <c r="D21050" s="6" t="s">
        <v>15</v>
      </c>
      <c r="E21050">
        <v>1</v>
      </c>
      <c r="F21050">
        <v>14855</v>
      </c>
      <c r="G21050" t="s">
        <v>16</v>
      </c>
      <c r="H21050" t="s">
        <v>35</v>
      </c>
      <c r="I21050" t="s">
        <v>2859</v>
      </c>
    </row>
    <row r="21051" spans="1:14" x14ac:dyDescent="0.3">
      <c r="A21051" s="4">
        <v>70369907</v>
      </c>
      <c r="B21051" t="s">
        <v>21016</v>
      </c>
      <c r="C21051" s="5">
        <v>36094</v>
      </c>
      <c r="D21051" s="6" t="s">
        <v>15</v>
      </c>
      <c r="E21051">
        <v>1</v>
      </c>
      <c r="F21051">
        <v>10388</v>
      </c>
      <c r="G21051" t="s">
        <v>16</v>
      </c>
      <c r="H21051" t="s">
        <v>21017</v>
      </c>
      <c r="I21051" t="s">
        <v>2859</v>
      </c>
    </row>
    <row r="21052" spans="1:14" x14ac:dyDescent="0.3">
      <c r="A21052" s="4">
        <v>78913539</v>
      </c>
      <c r="B21052" t="s">
        <v>21018</v>
      </c>
      <c r="C21052" s="5">
        <v>41948</v>
      </c>
      <c r="D21052" s="6" t="s">
        <v>25</v>
      </c>
      <c r="E21052">
        <v>1</v>
      </c>
      <c r="F21052">
        <v>1995</v>
      </c>
      <c r="G21052" t="s">
        <v>16</v>
      </c>
      <c r="I21052" t="s">
        <v>2859</v>
      </c>
      <c r="M21052" t="s">
        <v>43001</v>
      </c>
    </row>
    <row r="21053" spans="1:14" x14ac:dyDescent="0.3">
      <c r="A21053" s="4">
        <v>79205661</v>
      </c>
      <c r="B21053" t="s">
        <v>21019</v>
      </c>
      <c r="C21053" s="5">
        <v>42152</v>
      </c>
      <c r="D21053" s="6" t="s">
        <v>25</v>
      </c>
      <c r="E21053">
        <v>1</v>
      </c>
      <c r="F21053">
        <v>1295</v>
      </c>
      <c r="G21053" t="s">
        <v>16</v>
      </c>
      <c r="I21053" t="s">
        <v>2859</v>
      </c>
    </row>
    <row r="21054" spans="1:14" x14ac:dyDescent="0.3">
      <c r="A21054" s="4">
        <v>79175816</v>
      </c>
      <c r="B21054" t="s">
        <v>21020</v>
      </c>
      <c r="C21054" s="5">
        <v>42183</v>
      </c>
      <c r="D21054" s="6" t="s">
        <v>25</v>
      </c>
      <c r="E21054">
        <v>1</v>
      </c>
      <c r="F21054">
        <v>6758</v>
      </c>
      <c r="G21054" t="s">
        <v>16</v>
      </c>
      <c r="I21054" t="s">
        <v>2859</v>
      </c>
      <c r="J21054" t="s">
        <v>43009</v>
      </c>
    </row>
    <row r="21055" spans="1:14" x14ac:dyDescent="0.3">
      <c r="A21055" s="4">
        <v>78915752</v>
      </c>
      <c r="B21055" t="s">
        <v>21021</v>
      </c>
      <c r="C21055" s="5">
        <v>41972</v>
      </c>
      <c r="D21055" s="6" t="s">
        <v>15</v>
      </c>
      <c r="E21055">
        <v>1</v>
      </c>
      <c r="F21055">
        <v>78915752</v>
      </c>
      <c r="G21055" t="s">
        <v>16</v>
      </c>
      <c r="I21055" t="s">
        <v>2859</v>
      </c>
      <c r="J21055" t="s">
        <v>43009</v>
      </c>
    </row>
    <row r="21056" spans="1:14" x14ac:dyDescent="0.3">
      <c r="A21056" s="4">
        <v>79097443</v>
      </c>
      <c r="B21056" t="s">
        <v>21022</v>
      </c>
      <c r="C21056" s="5">
        <v>42100</v>
      </c>
      <c r="D21056" s="6" t="s">
        <v>25</v>
      </c>
      <c r="E21056">
        <v>1</v>
      </c>
      <c r="F21056">
        <v>2261</v>
      </c>
      <c r="G21056" t="s">
        <v>16</v>
      </c>
      <c r="I21056" t="s">
        <v>2859</v>
      </c>
      <c r="J21056" t="s">
        <v>43009</v>
      </c>
      <c r="K21056" t="s">
        <v>43002</v>
      </c>
    </row>
    <row r="21057" spans="1:13" x14ac:dyDescent="0.3">
      <c r="A21057" s="4">
        <v>79097443</v>
      </c>
      <c r="B21057" t="s">
        <v>21022</v>
      </c>
      <c r="C21057" s="5">
        <v>42100</v>
      </c>
      <c r="D21057" s="6" t="s">
        <v>25</v>
      </c>
      <c r="E21057">
        <v>1</v>
      </c>
      <c r="F21057">
        <v>2261</v>
      </c>
      <c r="G21057" t="s">
        <v>16</v>
      </c>
      <c r="I21057" t="s">
        <v>2859</v>
      </c>
      <c r="J21057" t="s">
        <v>43009</v>
      </c>
      <c r="K21057" t="s">
        <v>43002</v>
      </c>
    </row>
    <row r="21058" spans="1:13" x14ac:dyDescent="0.3">
      <c r="A21058" s="4">
        <v>78888979</v>
      </c>
      <c r="B21058" t="s">
        <v>21023</v>
      </c>
      <c r="C21058" s="5">
        <v>41956</v>
      </c>
      <c r="D21058" s="6" t="s">
        <v>15</v>
      </c>
      <c r="E21058">
        <v>1</v>
      </c>
      <c r="F21058">
        <v>78888979</v>
      </c>
      <c r="G21058" t="s">
        <v>16</v>
      </c>
      <c r="I21058" t="s">
        <v>2859</v>
      </c>
    </row>
    <row r="21059" spans="1:13" x14ac:dyDescent="0.3">
      <c r="A21059" s="4">
        <v>81084038</v>
      </c>
      <c r="B21059" t="s">
        <v>21024</v>
      </c>
      <c r="C21059" s="5">
        <v>41311</v>
      </c>
      <c r="D21059" s="6" t="s">
        <v>25</v>
      </c>
      <c r="E21059">
        <v>1</v>
      </c>
      <c r="F21059">
        <v>81084038</v>
      </c>
      <c r="G21059" t="s">
        <v>16</v>
      </c>
      <c r="H21059" t="s">
        <v>35</v>
      </c>
      <c r="I21059" t="s">
        <v>2859</v>
      </c>
    </row>
    <row r="21060" spans="1:13" x14ac:dyDescent="0.3">
      <c r="A21060" s="4">
        <v>78889702</v>
      </c>
      <c r="B21060" t="s">
        <v>21025</v>
      </c>
      <c r="C21060" s="5">
        <v>41965</v>
      </c>
      <c r="D21060" s="6" t="s">
        <v>15</v>
      </c>
      <c r="E21060">
        <v>1</v>
      </c>
      <c r="F21060">
        <v>78889702</v>
      </c>
      <c r="G21060" t="s">
        <v>16</v>
      </c>
      <c r="I21060" t="s">
        <v>2859</v>
      </c>
      <c r="J21060" t="s">
        <v>43009</v>
      </c>
    </row>
    <row r="21061" spans="1:13" x14ac:dyDescent="0.3">
      <c r="A21061" s="4">
        <v>79122802</v>
      </c>
      <c r="B21061" t="s">
        <v>21026</v>
      </c>
      <c r="C21061" s="5">
        <v>42136</v>
      </c>
      <c r="D21061" s="6" t="s">
        <v>25</v>
      </c>
      <c r="E21061">
        <v>1</v>
      </c>
      <c r="F21061">
        <v>6324</v>
      </c>
      <c r="G21061" t="s">
        <v>16</v>
      </c>
      <c r="I21061" t="s">
        <v>2859</v>
      </c>
      <c r="J21061" t="s">
        <v>43009</v>
      </c>
    </row>
    <row r="21062" spans="1:13" x14ac:dyDescent="0.3">
      <c r="A21062" s="4">
        <v>79123932</v>
      </c>
      <c r="B21062" t="s">
        <v>21027</v>
      </c>
      <c r="C21062" s="5">
        <v>42112</v>
      </c>
      <c r="D21062" s="6" t="s">
        <v>15</v>
      </c>
      <c r="E21062">
        <v>1</v>
      </c>
      <c r="F21062">
        <v>2328</v>
      </c>
      <c r="G21062" t="s">
        <v>16</v>
      </c>
      <c r="I21062" t="s">
        <v>2859</v>
      </c>
    </row>
    <row r="21063" spans="1:13" x14ac:dyDescent="0.3">
      <c r="A21063" s="4">
        <v>79101155</v>
      </c>
      <c r="B21063" t="s">
        <v>21028</v>
      </c>
      <c r="C21063" s="5">
        <v>42109</v>
      </c>
      <c r="D21063" s="6" t="s">
        <v>15</v>
      </c>
      <c r="E21063">
        <v>1</v>
      </c>
      <c r="F21063">
        <v>5108</v>
      </c>
      <c r="G21063" t="s">
        <v>16</v>
      </c>
      <c r="I21063" t="s">
        <v>2859</v>
      </c>
    </row>
    <row r="21064" spans="1:13" x14ac:dyDescent="0.3">
      <c r="A21064" s="4">
        <v>79122657</v>
      </c>
      <c r="B21064" t="s">
        <v>21029</v>
      </c>
      <c r="C21064" s="5">
        <v>42120</v>
      </c>
      <c r="D21064" s="6" t="s">
        <v>15</v>
      </c>
      <c r="E21064">
        <v>1</v>
      </c>
      <c r="F21064">
        <v>4301</v>
      </c>
      <c r="G21064" t="s">
        <v>16</v>
      </c>
      <c r="I21064" t="s">
        <v>2859</v>
      </c>
    </row>
    <row r="21065" spans="1:13" x14ac:dyDescent="0.3">
      <c r="A21065" s="4">
        <v>78975186</v>
      </c>
      <c r="B21065" t="s">
        <v>21030</v>
      </c>
      <c r="C21065" s="5">
        <v>42024</v>
      </c>
      <c r="D21065" s="6" t="s">
        <v>25</v>
      </c>
      <c r="E21065">
        <v>1</v>
      </c>
      <c r="F21065">
        <v>78975186</v>
      </c>
      <c r="G21065" t="s">
        <v>16</v>
      </c>
      <c r="H21065" t="s">
        <v>803</v>
      </c>
      <c r="I21065" t="s">
        <v>2859</v>
      </c>
      <c r="J21065" t="s">
        <v>43009</v>
      </c>
    </row>
    <row r="21066" spans="1:13" x14ac:dyDescent="0.3">
      <c r="A21066" s="4">
        <v>79335752</v>
      </c>
      <c r="B21066" t="s">
        <v>21031</v>
      </c>
      <c r="C21066" s="5">
        <v>42197</v>
      </c>
      <c r="D21066" s="6" t="s">
        <v>15</v>
      </c>
      <c r="E21066">
        <v>1</v>
      </c>
      <c r="F21066">
        <v>3929</v>
      </c>
      <c r="G21066" t="s">
        <v>16</v>
      </c>
      <c r="I21066" t="s">
        <v>2859</v>
      </c>
      <c r="M21066" t="s">
        <v>43001</v>
      </c>
    </row>
    <row r="21067" spans="1:13" x14ac:dyDescent="0.3">
      <c r="A21067" s="4">
        <v>78976950</v>
      </c>
      <c r="B21067" t="s">
        <v>21032</v>
      </c>
      <c r="C21067" s="5">
        <v>42024</v>
      </c>
      <c r="D21067" s="6" t="s">
        <v>15</v>
      </c>
      <c r="E21067">
        <v>1</v>
      </c>
      <c r="F21067">
        <v>7301</v>
      </c>
      <c r="G21067" t="s">
        <v>16</v>
      </c>
      <c r="I21067" t="s">
        <v>2859</v>
      </c>
    </row>
    <row r="21068" spans="1:13" x14ac:dyDescent="0.3">
      <c r="A21068" s="4">
        <v>79182088</v>
      </c>
      <c r="B21068" t="s">
        <v>21033</v>
      </c>
      <c r="C21068" s="5">
        <v>42144</v>
      </c>
      <c r="D21068" s="6" t="s">
        <v>25</v>
      </c>
      <c r="E21068">
        <v>1</v>
      </c>
      <c r="F21068">
        <v>5710</v>
      </c>
      <c r="G21068" t="s">
        <v>16</v>
      </c>
      <c r="I21068" t="s">
        <v>2859</v>
      </c>
    </row>
    <row r="21069" spans="1:13" x14ac:dyDescent="0.3">
      <c r="A21069" s="4">
        <v>79210514</v>
      </c>
      <c r="B21069" t="s">
        <v>21034</v>
      </c>
      <c r="C21069" s="5">
        <v>42108</v>
      </c>
      <c r="D21069" s="6" t="s">
        <v>25</v>
      </c>
      <c r="E21069">
        <v>1</v>
      </c>
      <c r="F21069">
        <v>79210514</v>
      </c>
      <c r="G21069" t="s">
        <v>16</v>
      </c>
      <c r="I21069" t="s">
        <v>2859</v>
      </c>
    </row>
    <row r="21070" spans="1:13" x14ac:dyDescent="0.3">
      <c r="A21070" s="4">
        <v>79210359</v>
      </c>
      <c r="B21070" t="s">
        <v>21035</v>
      </c>
      <c r="C21070" s="5">
        <v>42070</v>
      </c>
      <c r="D21070" s="6" t="s">
        <v>15</v>
      </c>
      <c r="E21070">
        <v>1</v>
      </c>
      <c r="F21070">
        <v>3260</v>
      </c>
      <c r="G21070" t="s">
        <v>16</v>
      </c>
      <c r="I21070" t="s">
        <v>2859</v>
      </c>
      <c r="J21070" t="s">
        <v>43009</v>
      </c>
    </row>
    <row r="21071" spans="1:13" x14ac:dyDescent="0.3">
      <c r="A21071" s="4">
        <v>79362946</v>
      </c>
      <c r="B21071" t="s">
        <v>21036</v>
      </c>
      <c r="C21071" s="5">
        <v>42304</v>
      </c>
      <c r="D21071" s="6" t="s">
        <v>25</v>
      </c>
      <c r="E21071">
        <v>1</v>
      </c>
      <c r="F21071">
        <v>2525</v>
      </c>
      <c r="G21071" t="s">
        <v>16</v>
      </c>
      <c r="I21071" t="s">
        <v>2859</v>
      </c>
    </row>
    <row r="21072" spans="1:13" x14ac:dyDescent="0.3">
      <c r="A21072" s="4">
        <v>79310554</v>
      </c>
      <c r="B21072" t="s">
        <v>21037</v>
      </c>
      <c r="C21072" s="5">
        <v>42248</v>
      </c>
      <c r="D21072" s="6" t="s">
        <v>25</v>
      </c>
      <c r="E21072">
        <v>1</v>
      </c>
      <c r="F21072">
        <v>8416</v>
      </c>
      <c r="G21072" t="s">
        <v>16</v>
      </c>
      <c r="I21072" t="s">
        <v>2859</v>
      </c>
    </row>
    <row r="21073" spans="1:13" x14ac:dyDescent="0.3">
      <c r="A21073" s="4">
        <v>79059088</v>
      </c>
      <c r="B21073" t="s">
        <v>21038</v>
      </c>
      <c r="C21073" s="5">
        <v>42061</v>
      </c>
      <c r="D21073" s="6" t="s">
        <v>25</v>
      </c>
      <c r="E21073">
        <v>1</v>
      </c>
      <c r="F21073">
        <v>7562</v>
      </c>
      <c r="G21073" t="s">
        <v>16</v>
      </c>
      <c r="I21073" t="s">
        <v>2859</v>
      </c>
    </row>
    <row r="21074" spans="1:13" x14ac:dyDescent="0.3">
      <c r="A21074" s="4">
        <v>79056269</v>
      </c>
      <c r="B21074" t="s">
        <v>21039</v>
      </c>
      <c r="C21074" s="5">
        <v>42044</v>
      </c>
      <c r="D21074" s="6" t="s">
        <v>15</v>
      </c>
      <c r="E21074">
        <v>1</v>
      </c>
      <c r="F21074">
        <v>79056269</v>
      </c>
      <c r="G21074" t="s">
        <v>16</v>
      </c>
      <c r="I21074" t="s">
        <v>2859</v>
      </c>
      <c r="J21074" t="s">
        <v>43009</v>
      </c>
    </row>
    <row r="21075" spans="1:13" x14ac:dyDescent="0.3">
      <c r="A21075" s="4">
        <v>79288671</v>
      </c>
      <c r="B21075" t="s">
        <v>21040</v>
      </c>
      <c r="C21075" s="5">
        <v>37007</v>
      </c>
      <c r="D21075" s="6" t="s">
        <v>15</v>
      </c>
      <c r="E21075">
        <v>1</v>
      </c>
      <c r="F21075">
        <v>14556</v>
      </c>
      <c r="G21075" t="s">
        <v>16</v>
      </c>
      <c r="I21075" t="s">
        <v>2859</v>
      </c>
    </row>
    <row r="21076" spans="1:13" x14ac:dyDescent="0.3">
      <c r="A21076" s="4">
        <v>79288671</v>
      </c>
      <c r="B21076" t="s">
        <v>21040</v>
      </c>
      <c r="C21076" s="5">
        <v>37007</v>
      </c>
      <c r="D21076" s="6" t="s">
        <v>15</v>
      </c>
      <c r="E21076">
        <v>1</v>
      </c>
      <c r="F21076">
        <v>2712</v>
      </c>
      <c r="G21076" t="s">
        <v>16</v>
      </c>
      <c r="I21076" t="s">
        <v>2859</v>
      </c>
    </row>
    <row r="21077" spans="1:13" x14ac:dyDescent="0.3">
      <c r="A21077" s="4">
        <v>79288667</v>
      </c>
      <c r="B21077" t="s">
        <v>21041</v>
      </c>
      <c r="C21077" s="5">
        <v>42242</v>
      </c>
      <c r="D21077" s="6" t="s">
        <v>15</v>
      </c>
      <c r="E21077">
        <v>1</v>
      </c>
      <c r="F21077">
        <v>3052</v>
      </c>
      <c r="G21077" t="s">
        <v>16</v>
      </c>
      <c r="I21077" t="s">
        <v>2859</v>
      </c>
    </row>
    <row r="21078" spans="1:13" x14ac:dyDescent="0.3">
      <c r="A21078" s="4">
        <v>75794769</v>
      </c>
      <c r="B21078" t="s">
        <v>21042</v>
      </c>
      <c r="C21078" s="5">
        <v>37478</v>
      </c>
      <c r="D21078" s="6" t="s">
        <v>15</v>
      </c>
      <c r="E21078">
        <v>1</v>
      </c>
      <c r="F21078">
        <v>15536</v>
      </c>
      <c r="G21078" t="s">
        <v>16</v>
      </c>
      <c r="I21078" t="s">
        <v>2859</v>
      </c>
    </row>
    <row r="21079" spans="1:13" x14ac:dyDescent="0.3">
      <c r="A21079" s="4">
        <v>75794183</v>
      </c>
      <c r="B21079" t="s">
        <v>18527</v>
      </c>
      <c r="C21079" s="5">
        <v>37102</v>
      </c>
      <c r="D21079" s="6" t="s">
        <v>15</v>
      </c>
      <c r="E21079">
        <v>1</v>
      </c>
      <c r="F21079">
        <v>15218</v>
      </c>
      <c r="G21079" t="s">
        <v>16</v>
      </c>
      <c r="H21079" t="s">
        <v>1395</v>
      </c>
      <c r="I21079" t="s">
        <v>2859</v>
      </c>
      <c r="M21079" t="s">
        <v>43001</v>
      </c>
    </row>
    <row r="21080" spans="1:13" x14ac:dyDescent="0.3">
      <c r="A21080" s="4">
        <v>75794439</v>
      </c>
      <c r="B21080" t="s">
        <v>21043</v>
      </c>
      <c r="C21080" s="5">
        <v>37812</v>
      </c>
      <c r="D21080" s="6" t="s">
        <v>15</v>
      </c>
      <c r="E21080">
        <v>1</v>
      </c>
      <c r="F21080">
        <v>14097</v>
      </c>
      <c r="G21080" t="s">
        <v>16</v>
      </c>
      <c r="H21080" t="s">
        <v>35</v>
      </c>
      <c r="I21080" t="s">
        <v>2859</v>
      </c>
    </row>
    <row r="21081" spans="1:13" x14ac:dyDescent="0.3">
      <c r="A21081" s="4">
        <v>75794439</v>
      </c>
      <c r="B21081" t="s">
        <v>21043</v>
      </c>
      <c r="C21081" s="5">
        <v>37812</v>
      </c>
      <c r="D21081" s="6" t="s">
        <v>15</v>
      </c>
      <c r="E21081">
        <v>1</v>
      </c>
      <c r="F21081">
        <v>552</v>
      </c>
      <c r="G21081" t="s">
        <v>16</v>
      </c>
      <c r="H21081" t="s">
        <v>35</v>
      </c>
      <c r="I21081" t="s">
        <v>2859</v>
      </c>
    </row>
    <row r="21082" spans="1:13" x14ac:dyDescent="0.3">
      <c r="A21082" s="4">
        <v>75794778</v>
      </c>
      <c r="B21082" t="s">
        <v>21044</v>
      </c>
      <c r="C21082" s="5">
        <v>35644</v>
      </c>
      <c r="D21082" s="6" t="s">
        <v>25</v>
      </c>
      <c r="E21082">
        <v>1</v>
      </c>
      <c r="F21082">
        <v>13827</v>
      </c>
      <c r="G21082" t="s">
        <v>16</v>
      </c>
      <c r="H21082" t="s">
        <v>11070</v>
      </c>
      <c r="I21082" t="s">
        <v>2859</v>
      </c>
      <c r="J21082" t="s">
        <v>43009</v>
      </c>
    </row>
    <row r="21083" spans="1:13" x14ac:dyDescent="0.3">
      <c r="A21083" s="4">
        <v>75957559</v>
      </c>
      <c r="B21083" t="s">
        <v>21045</v>
      </c>
      <c r="C21083" s="5">
        <v>36526</v>
      </c>
      <c r="D21083" s="6" t="s">
        <v>25</v>
      </c>
      <c r="E21083">
        <v>1</v>
      </c>
      <c r="G21083" t="s">
        <v>16</v>
      </c>
      <c r="H21083" t="s">
        <v>18078</v>
      </c>
      <c r="I21083" t="s">
        <v>2859</v>
      </c>
    </row>
    <row r="21084" spans="1:13" x14ac:dyDescent="0.3">
      <c r="A21084" s="4">
        <v>75763703</v>
      </c>
      <c r="B21084" t="s">
        <v>21046</v>
      </c>
      <c r="C21084" s="5">
        <v>36088</v>
      </c>
      <c r="D21084" s="6" t="s">
        <v>15</v>
      </c>
      <c r="E21084">
        <v>1</v>
      </c>
      <c r="F21084">
        <v>2112</v>
      </c>
      <c r="G21084" t="s">
        <v>16</v>
      </c>
      <c r="H21084" t="s">
        <v>35</v>
      </c>
      <c r="I21084" t="s">
        <v>2859</v>
      </c>
    </row>
    <row r="21085" spans="1:13" x14ac:dyDescent="0.3">
      <c r="A21085" s="4">
        <v>75763714</v>
      </c>
      <c r="B21085" t="s">
        <v>21047</v>
      </c>
      <c r="C21085" s="5">
        <v>35236</v>
      </c>
      <c r="D21085" s="6" t="s">
        <v>15</v>
      </c>
      <c r="E21085">
        <v>1</v>
      </c>
      <c r="F21085">
        <v>15245</v>
      </c>
      <c r="G21085" t="s">
        <v>16</v>
      </c>
      <c r="H21085" t="s">
        <v>21048</v>
      </c>
      <c r="I21085" t="s">
        <v>2859</v>
      </c>
    </row>
    <row r="21086" spans="1:13" x14ac:dyDescent="0.3">
      <c r="A21086" s="4">
        <v>75763714</v>
      </c>
      <c r="B21086" t="s">
        <v>21047</v>
      </c>
      <c r="C21086" s="5">
        <v>35236</v>
      </c>
      <c r="D21086" s="6" t="s">
        <v>15</v>
      </c>
      <c r="E21086">
        <v>1</v>
      </c>
      <c r="G21086" t="s">
        <v>16</v>
      </c>
      <c r="H21086" t="s">
        <v>21048</v>
      </c>
      <c r="I21086" t="s">
        <v>2859</v>
      </c>
    </row>
    <row r="21087" spans="1:13" x14ac:dyDescent="0.3">
      <c r="A21087" s="4">
        <v>75763711</v>
      </c>
      <c r="B21087" t="s">
        <v>21049</v>
      </c>
      <c r="C21087" s="5">
        <v>36611</v>
      </c>
      <c r="D21087" s="6" t="s">
        <v>15</v>
      </c>
      <c r="E21087">
        <v>1</v>
      </c>
      <c r="F21087">
        <v>10784</v>
      </c>
      <c r="G21087" t="s">
        <v>16</v>
      </c>
      <c r="I21087" t="s">
        <v>2859</v>
      </c>
    </row>
    <row r="21088" spans="1:13" x14ac:dyDescent="0.3">
      <c r="A21088" s="4">
        <v>75764734</v>
      </c>
      <c r="B21088" t="s">
        <v>21050</v>
      </c>
      <c r="C21088" s="5">
        <v>37697</v>
      </c>
      <c r="D21088" s="6" t="s">
        <v>25</v>
      </c>
      <c r="E21088">
        <v>1</v>
      </c>
      <c r="F21088">
        <v>9340</v>
      </c>
      <c r="G21088" t="s">
        <v>16</v>
      </c>
      <c r="I21088" t="s">
        <v>2859</v>
      </c>
    </row>
    <row r="21089" spans="1:13" x14ac:dyDescent="0.3">
      <c r="A21089" s="4">
        <v>75824040</v>
      </c>
      <c r="B21089" t="s">
        <v>21051</v>
      </c>
      <c r="C21089" s="5">
        <v>36133</v>
      </c>
      <c r="D21089" s="6" t="s">
        <v>15</v>
      </c>
      <c r="E21089">
        <v>1</v>
      </c>
      <c r="F21089">
        <v>1481</v>
      </c>
      <c r="G21089" t="s">
        <v>16</v>
      </c>
      <c r="I21089" t="s">
        <v>2859</v>
      </c>
    </row>
    <row r="21090" spans="1:13" x14ac:dyDescent="0.3">
      <c r="A21090" s="4">
        <v>75962500</v>
      </c>
      <c r="B21090" t="s">
        <v>18595</v>
      </c>
      <c r="C21090" s="5">
        <v>37564</v>
      </c>
      <c r="D21090" s="6" t="s">
        <v>25</v>
      </c>
      <c r="E21090">
        <v>1</v>
      </c>
      <c r="F21090" t="s">
        <v>21052</v>
      </c>
      <c r="G21090" t="s">
        <v>16</v>
      </c>
      <c r="H21090" t="s">
        <v>18596</v>
      </c>
      <c r="I21090" t="s">
        <v>2859</v>
      </c>
    </row>
    <row r="21091" spans="1:13" x14ac:dyDescent="0.3">
      <c r="A21091" s="4">
        <v>75653055</v>
      </c>
      <c r="B21091" t="s">
        <v>21053</v>
      </c>
      <c r="C21091" s="5">
        <v>35601</v>
      </c>
      <c r="D21091" s="6" t="s">
        <v>25</v>
      </c>
      <c r="E21091">
        <v>1</v>
      </c>
      <c r="F21091">
        <v>75653055</v>
      </c>
      <c r="G21091" t="s">
        <v>16</v>
      </c>
      <c r="H21091" t="s">
        <v>8127</v>
      </c>
      <c r="I21091" t="s">
        <v>2859</v>
      </c>
    </row>
    <row r="21092" spans="1:13" x14ac:dyDescent="0.3">
      <c r="A21092" s="4">
        <v>75653058</v>
      </c>
      <c r="B21092" t="s">
        <v>21054</v>
      </c>
      <c r="C21092" s="5">
        <v>35373</v>
      </c>
      <c r="D21092" s="6" t="s">
        <v>25</v>
      </c>
      <c r="E21092">
        <v>1</v>
      </c>
      <c r="F21092">
        <v>2233</v>
      </c>
      <c r="G21092" t="s">
        <v>16</v>
      </c>
      <c r="I21092" t="s">
        <v>2859</v>
      </c>
    </row>
    <row r="21093" spans="1:13" x14ac:dyDescent="0.3">
      <c r="A21093" s="4">
        <v>75653053</v>
      </c>
      <c r="B21093" t="s">
        <v>18598</v>
      </c>
      <c r="C21093" s="5">
        <v>36390</v>
      </c>
      <c r="D21093" s="6" t="s">
        <v>15</v>
      </c>
      <c r="E21093">
        <v>1</v>
      </c>
      <c r="F21093">
        <v>13616</v>
      </c>
      <c r="G21093" t="s">
        <v>16</v>
      </c>
      <c r="H21093" t="s">
        <v>18599</v>
      </c>
      <c r="I21093" t="s">
        <v>2859</v>
      </c>
      <c r="J21093" t="s">
        <v>43009</v>
      </c>
    </row>
    <row r="21094" spans="1:13" x14ac:dyDescent="0.3">
      <c r="A21094" s="4">
        <v>75964461</v>
      </c>
      <c r="B21094" t="s">
        <v>21055</v>
      </c>
      <c r="C21094" s="5">
        <v>37343</v>
      </c>
      <c r="D21094" s="6" t="s">
        <v>25</v>
      </c>
      <c r="E21094">
        <v>1</v>
      </c>
      <c r="G21094" t="s">
        <v>16</v>
      </c>
      <c r="H21094" t="s">
        <v>35</v>
      </c>
      <c r="I21094" t="s">
        <v>2859</v>
      </c>
    </row>
    <row r="21095" spans="1:13" x14ac:dyDescent="0.3">
      <c r="A21095" s="4">
        <v>75653061</v>
      </c>
      <c r="B21095" t="s">
        <v>21056</v>
      </c>
      <c r="C21095" s="5">
        <v>35891</v>
      </c>
      <c r="D21095" s="6" t="s">
        <v>25</v>
      </c>
      <c r="E21095">
        <v>1</v>
      </c>
      <c r="F21095">
        <v>676</v>
      </c>
      <c r="G21095" t="s">
        <v>16</v>
      </c>
      <c r="H21095" t="s">
        <v>35</v>
      </c>
      <c r="I21095" t="s">
        <v>2859</v>
      </c>
    </row>
    <row r="21096" spans="1:13" x14ac:dyDescent="0.3">
      <c r="A21096" s="4">
        <v>75653067</v>
      </c>
      <c r="B21096" t="s">
        <v>21057</v>
      </c>
      <c r="C21096" s="5">
        <v>37451</v>
      </c>
      <c r="D21096" s="6" t="s">
        <v>25</v>
      </c>
      <c r="E21096">
        <v>1</v>
      </c>
      <c r="F21096" t="s">
        <v>21058</v>
      </c>
      <c r="G21096" t="s">
        <v>16</v>
      </c>
      <c r="H21096" t="s">
        <v>11810</v>
      </c>
      <c r="I21096" t="s">
        <v>2859</v>
      </c>
    </row>
    <row r="21097" spans="1:13" x14ac:dyDescent="0.3">
      <c r="A21097" s="4">
        <v>75769144</v>
      </c>
      <c r="B21097" t="s">
        <v>21059</v>
      </c>
      <c r="C21097" s="5">
        <v>36801</v>
      </c>
      <c r="D21097" s="6" t="s">
        <v>15</v>
      </c>
      <c r="E21097">
        <v>1</v>
      </c>
      <c r="F21097">
        <v>75769144</v>
      </c>
      <c r="G21097" t="s">
        <v>16</v>
      </c>
      <c r="H21097" t="s">
        <v>21060</v>
      </c>
      <c r="I21097" t="s">
        <v>2859</v>
      </c>
    </row>
    <row r="21098" spans="1:13" x14ac:dyDescent="0.3">
      <c r="A21098" s="4">
        <v>75769681</v>
      </c>
      <c r="B21098" t="s">
        <v>18609</v>
      </c>
      <c r="C21098" s="5">
        <v>38071</v>
      </c>
      <c r="D21098" s="6" t="s">
        <v>15</v>
      </c>
      <c r="E21098">
        <v>1</v>
      </c>
      <c r="F21098">
        <v>143</v>
      </c>
      <c r="G21098" t="s">
        <v>16</v>
      </c>
      <c r="H21098" t="s">
        <v>35</v>
      </c>
      <c r="I21098" t="s">
        <v>2859</v>
      </c>
    </row>
    <row r="21099" spans="1:13" x14ac:dyDescent="0.3">
      <c r="A21099" s="4">
        <v>75769698</v>
      </c>
      <c r="B21099" t="s">
        <v>21061</v>
      </c>
      <c r="C21099" s="5">
        <v>38751</v>
      </c>
      <c r="D21099" s="6" t="s">
        <v>15</v>
      </c>
      <c r="E21099">
        <v>1</v>
      </c>
      <c r="F21099">
        <v>5740</v>
      </c>
      <c r="G21099" t="s">
        <v>16</v>
      </c>
      <c r="I21099" t="s">
        <v>2859</v>
      </c>
    </row>
    <row r="21100" spans="1:13" x14ac:dyDescent="0.3">
      <c r="A21100" s="4">
        <v>75653064</v>
      </c>
      <c r="B21100" t="s">
        <v>18611</v>
      </c>
      <c r="C21100" s="5">
        <v>38449</v>
      </c>
      <c r="D21100" s="6" t="s">
        <v>25</v>
      </c>
      <c r="E21100">
        <v>1</v>
      </c>
      <c r="G21100" t="s">
        <v>16</v>
      </c>
      <c r="H21100" t="s">
        <v>6864</v>
      </c>
      <c r="I21100" t="s">
        <v>2859</v>
      </c>
    </row>
    <row r="21101" spans="1:13" x14ac:dyDescent="0.3">
      <c r="A21101" s="4">
        <v>75769680</v>
      </c>
      <c r="B21101" t="s">
        <v>21062</v>
      </c>
      <c r="C21101" s="5">
        <v>36529</v>
      </c>
      <c r="D21101" s="6" t="s">
        <v>15</v>
      </c>
      <c r="E21101">
        <v>1</v>
      </c>
      <c r="F21101">
        <v>15576</v>
      </c>
      <c r="G21101" t="s">
        <v>16</v>
      </c>
      <c r="H21101" t="s">
        <v>12352</v>
      </c>
      <c r="I21101" t="s">
        <v>2859</v>
      </c>
      <c r="M21101" t="s">
        <v>43001</v>
      </c>
    </row>
    <row r="21102" spans="1:13" x14ac:dyDescent="0.3">
      <c r="A21102" s="4">
        <v>75769680</v>
      </c>
      <c r="B21102" t="s">
        <v>21062</v>
      </c>
      <c r="C21102" s="5">
        <v>36529</v>
      </c>
      <c r="D21102" s="6" t="s">
        <v>15</v>
      </c>
      <c r="E21102">
        <v>1</v>
      </c>
      <c r="F21102">
        <v>3354</v>
      </c>
      <c r="G21102" t="s">
        <v>16</v>
      </c>
      <c r="H21102" t="s">
        <v>12352</v>
      </c>
      <c r="I21102" t="s">
        <v>2859</v>
      </c>
      <c r="M21102" t="s">
        <v>43001</v>
      </c>
    </row>
    <row r="21103" spans="1:13" x14ac:dyDescent="0.3">
      <c r="A21103" s="4">
        <v>75769671</v>
      </c>
      <c r="B21103" t="s">
        <v>18615</v>
      </c>
      <c r="C21103" s="5">
        <v>35356</v>
      </c>
      <c r="D21103" s="6" t="s">
        <v>15</v>
      </c>
      <c r="E21103">
        <v>1</v>
      </c>
      <c r="F21103">
        <v>3076</v>
      </c>
      <c r="G21103" t="s">
        <v>16</v>
      </c>
      <c r="H21103" t="s">
        <v>35</v>
      </c>
      <c r="I21103" t="s">
        <v>2859</v>
      </c>
      <c r="M21103" t="s">
        <v>43001</v>
      </c>
    </row>
    <row r="21104" spans="1:13" x14ac:dyDescent="0.3">
      <c r="A21104" s="4">
        <v>75769678</v>
      </c>
      <c r="B21104" t="s">
        <v>19449</v>
      </c>
      <c r="C21104" s="5">
        <v>38782</v>
      </c>
      <c r="D21104" s="6" t="s">
        <v>15</v>
      </c>
      <c r="E21104">
        <v>1</v>
      </c>
      <c r="F21104">
        <v>15822</v>
      </c>
      <c r="G21104" t="s">
        <v>16</v>
      </c>
      <c r="H21104" t="s">
        <v>16</v>
      </c>
      <c r="I21104" t="s">
        <v>2859</v>
      </c>
      <c r="M21104" t="s">
        <v>43001</v>
      </c>
    </row>
    <row r="21105" spans="1:10" x14ac:dyDescent="0.3">
      <c r="A21105" s="4">
        <v>75769702</v>
      </c>
      <c r="B21105" t="s">
        <v>21063</v>
      </c>
      <c r="C21105" s="5">
        <v>38198</v>
      </c>
      <c r="D21105" s="6" t="s">
        <v>25</v>
      </c>
      <c r="E21105">
        <v>1</v>
      </c>
      <c r="F21105" t="s">
        <v>21064</v>
      </c>
      <c r="G21105" t="s">
        <v>16</v>
      </c>
      <c r="H21105" t="s">
        <v>10376</v>
      </c>
      <c r="I21105" t="s">
        <v>2859</v>
      </c>
    </row>
    <row r="21106" spans="1:10" x14ac:dyDescent="0.3">
      <c r="A21106" s="4">
        <v>75769683</v>
      </c>
      <c r="B21106" t="s">
        <v>19454</v>
      </c>
      <c r="C21106" s="5">
        <v>37333</v>
      </c>
      <c r="D21106" s="6" t="s">
        <v>15</v>
      </c>
      <c r="E21106">
        <v>1</v>
      </c>
      <c r="F21106">
        <v>75769683</v>
      </c>
      <c r="G21106" t="s">
        <v>16</v>
      </c>
      <c r="I21106" t="s">
        <v>2859</v>
      </c>
    </row>
    <row r="21107" spans="1:10" x14ac:dyDescent="0.3">
      <c r="A21107" s="4">
        <v>75824947</v>
      </c>
      <c r="B21107" t="s">
        <v>21065</v>
      </c>
      <c r="C21107" s="5">
        <v>37772</v>
      </c>
      <c r="D21107" s="6" t="s">
        <v>25</v>
      </c>
      <c r="E21107">
        <v>1</v>
      </c>
      <c r="F21107">
        <v>14788</v>
      </c>
      <c r="G21107" t="s">
        <v>16</v>
      </c>
      <c r="H21107" t="s">
        <v>9386</v>
      </c>
      <c r="I21107" t="s">
        <v>2859</v>
      </c>
    </row>
    <row r="21108" spans="1:10" x14ac:dyDescent="0.3">
      <c r="A21108" s="4">
        <v>76039256</v>
      </c>
      <c r="B21108" t="s">
        <v>21066</v>
      </c>
      <c r="C21108" s="5">
        <v>37718</v>
      </c>
      <c r="D21108" s="6" t="s">
        <v>15</v>
      </c>
      <c r="E21108">
        <v>1</v>
      </c>
      <c r="F21108">
        <v>9158</v>
      </c>
      <c r="G21108" t="s">
        <v>16</v>
      </c>
      <c r="H21108" t="s">
        <v>19457</v>
      </c>
      <c r="I21108" t="s">
        <v>2859</v>
      </c>
    </row>
    <row r="21109" spans="1:10" x14ac:dyDescent="0.3">
      <c r="A21109" s="4">
        <v>76089778</v>
      </c>
      <c r="B21109" t="s">
        <v>21067</v>
      </c>
      <c r="C21109" s="5">
        <v>38623</v>
      </c>
      <c r="D21109" s="6" t="s">
        <v>25</v>
      </c>
      <c r="E21109">
        <v>1</v>
      </c>
      <c r="F21109">
        <v>76089778</v>
      </c>
      <c r="G21109" t="s">
        <v>16</v>
      </c>
      <c r="H21109" t="s">
        <v>21068</v>
      </c>
      <c r="I21109" t="s">
        <v>2859</v>
      </c>
    </row>
    <row r="21110" spans="1:10" x14ac:dyDescent="0.3">
      <c r="A21110" s="4">
        <v>62203886</v>
      </c>
      <c r="B21110" t="s">
        <v>21069</v>
      </c>
      <c r="C21110" s="5">
        <v>40434</v>
      </c>
      <c r="D21110" s="6" t="s">
        <v>15</v>
      </c>
      <c r="E21110">
        <v>1</v>
      </c>
      <c r="F21110">
        <v>62203886</v>
      </c>
      <c r="G21110" t="s">
        <v>16</v>
      </c>
      <c r="I21110" t="s">
        <v>2859</v>
      </c>
    </row>
    <row r="21111" spans="1:10" x14ac:dyDescent="0.3">
      <c r="A21111" s="4">
        <v>62203884</v>
      </c>
      <c r="B21111" t="s">
        <v>21070</v>
      </c>
      <c r="C21111" s="5">
        <v>40422</v>
      </c>
      <c r="D21111" s="6" t="s">
        <v>25</v>
      </c>
      <c r="E21111">
        <v>1</v>
      </c>
      <c r="F21111">
        <v>62203884</v>
      </c>
      <c r="G21111" t="s">
        <v>16</v>
      </c>
      <c r="I21111" t="s">
        <v>2859</v>
      </c>
    </row>
    <row r="21112" spans="1:10" x14ac:dyDescent="0.3">
      <c r="A21112" s="4">
        <v>62232717</v>
      </c>
      <c r="B21112" t="s">
        <v>21071</v>
      </c>
      <c r="C21112" s="5">
        <v>40122</v>
      </c>
      <c r="D21112" s="6" t="s">
        <v>15</v>
      </c>
      <c r="E21112">
        <v>1</v>
      </c>
      <c r="F21112">
        <v>1694</v>
      </c>
      <c r="G21112" t="s">
        <v>16</v>
      </c>
      <c r="I21112" t="s">
        <v>2859</v>
      </c>
    </row>
    <row r="21113" spans="1:10" x14ac:dyDescent="0.3">
      <c r="A21113" s="4">
        <v>62232734</v>
      </c>
      <c r="B21113" t="s">
        <v>21072</v>
      </c>
      <c r="C21113" s="5">
        <v>40290</v>
      </c>
      <c r="D21113" s="6" t="s">
        <v>25</v>
      </c>
      <c r="E21113">
        <v>1</v>
      </c>
      <c r="F21113">
        <v>62232734</v>
      </c>
      <c r="G21113" t="s">
        <v>16</v>
      </c>
      <c r="I21113" t="s">
        <v>2859</v>
      </c>
    </row>
    <row r="21114" spans="1:10" x14ac:dyDescent="0.3">
      <c r="A21114" s="4">
        <v>62232743</v>
      </c>
      <c r="B21114" t="s">
        <v>15005</v>
      </c>
      <c r="C21114" s="5">
        <v>40430</v>
      </c>
      <c r="D21114" s="6" t="s">
        <v>25</v>
      </c>
      <c r="E21114">
        <v>1</v>
      </c>
      <c r="F21114">
        <v>147</v>
      </c>
      <c r="G21114" t="s">
        <v>16</v>
      </c>
      <c r="I21114" t="s">
        <v>2859</v>
      </c>
    </row>
    <row r="21115" spans="1:10" x14ac:dyDescent="0.3">
      <c r="A21115" s="4">
        <v>62389628</v>
      </c>
      <c r="B21115" t="s">
        <v>21073</v>
      </c>
      <c r="C21115" s="5">
        <v>40249</v>
      </c>
      <c r="D21115" s="6" t="s">
        <v>25</v>
      </c>
      <c r="E21115">
        <v>1</v>
      </c>
      <c r="F21115">
        <v>5108</v>
      </c>
      <c r="G21115" t="s">
        <v>16</v>
      </c>
      <c r="I21115" t="s">
        <v>2859</v>
      </c>
    </row>
    <row r="21116" spans="1:10" x14ac:dyDescent="0.3">
      <c r="A21116" s="4">
        <v>62617451</v>
      </c>
      <c r="B21116" t="s">
        <v>21074</v>
      </c>
      <c r="C21116" s="5">
        <v>40366</v>
      </c>
      <c r="D21116" s="6" t="s">
        <v>15</v>
      </c>
      <c r="E21116">
        <v>1</v>
      </c>
      <c r="F21116">
        <v>2655</v>
      </c>
      <c r="G21116" t="s">
        <v>16</v>
      </c>
      <c r="H21116" t="s">
        <v>1142</v>
      </c>
      <c r="I21116" t="s">
        <v>2859</v>
      </c>
      <c r="J21116" t="s">
        <v>43009</v>
      </c>
    </row>
    <row r="21117" spans="1:10" x14ac:dyDescent="0.3">
      <c r="A21117" s="4">
        <v>62389569</v>
      </c>
      <c r="B21117" t="s">
        <v>21075</v>
      </c>
      <c r="C21117" s="5">
        <v>40211</v>
      </c>
      <c r="D21117" s="6" t="s">
        <v>15</v>
      </c>
      <c r="E21117">
        <v>1</v>
      </c>
      <c r="F21117" t="s">
        <v>21076</v>
      </c>
      <c r="G21117" t="s">
        <v>16</v>
      </c>
      <c r="H21117" t="s">
        <v>21077</v>
      </c>
      <c r="I21117" t="s">
        <v>2859</v>
      </c>
    </row>
    <row r="21118" spans="1:10" x14ac:dyDescent="0.3">
      <c r="A21118" s="4">
        <v>62389639</v>
      </c>
      <c r="B21118" t="s">
        <v>21078</v>
      </c>
      <c r="C21118" s="5">
        <v>40268</v>
      </c>
      <c r="D21118" s="6" t="s">
        <v>25</v>
      </c>
      <c r="E21118">
        <v>1</v>
      </c>
      <c r="F21118">
        <v>3233</v>
      </c>
      <c r="G21118" t="s">
        <v>16</v>
      </c>
      <c r="H21118" t="s">
        <v>21079</v>
      </c>
      <c r="I21118" t="s">
        <v>2859</v>
      </c>
    </row>
    <row r="21119" spans="1:10" x14ac:dyDescent="0.3">
      <c r="A21119" s="4">
        <v>62389600</v>
      </c>
      <c r="B21119" t="s">
        <v>13926</v>
      </c>
      <c r="C21119" s="5">
        <v>40226</v>
      </c>
      <c r="D21119" s="6" t="s">
        <v>25</v>
      </c>
      <c r="E21119">
        <v>1</v>
      </c>
      <c r="F21119">
        <v>2839</v>
      </c>
      <c r="G21119" t="s">
        <v>16</v>
      </c>
      <c r="I21119" t="s">
        <v>2859</v>
      </c>
      <c r="J21119" t="s">
        <v>43009</v>
      </c>
    </row>
    <row r="21120" spans="1:10" x14ac:dyDescent="0.3">
      <c r="A21120" s="4">
        <v>62389550</v>
      </c>
      <c r="B21120" t="s">
        <v>21080</v>
      </c>
      <c r="C21120" s="5">
        <v>40190</v>
      </c>
      <c r="D21120" s="6" t="s">
        <v>15</v>
      </c>
      <c r="E21120">
        <v>1</v>
      </c>
      <c r="F21120">
        <v>2511</v>
      </c>
      <c r="G21120" t="s">
        <v>16</v>
      </c>
      <c r="H21120" t="s">
        <v>1556</v>
      </c>
      <c r="I21120" t="s">
        <v>2859</v>
      </c>
      <c r="J21120" t="s">
        <v>43009</v>
      </c>
    </row>
    <row r="21121" spans="1:14" x14ac:dyDescent="0.3">
      <c r="A21121" s="4">
        <v>62389552</v>
      </c>
      <c r="B21121" t="s">
        <v>13928</v>
      </c>
      <c r="C21121" s="5">
        <v>40195</v>
      </c>
      <c r="D21121" s="6" t="s">
        <v>25</v>
      </c>
      <c r="E21121">
        <v>1</v>
      </c>
      <c r="F21121" t="s">
        <v>21081</v>
      </c>
      <c r="G21121" t="s">
        <v>16</v>
      </c>
      <c r="I21121" t="s">
        <v>2859</v>
      </c>
      <c r="N21121" t="s">
        <v>43010</v>
      </c>
    </row>
    <row r="21122" spans="1:14" x14ac:dyDescent="0.3">
      <c r="A21122" s="4">
        <v>62389625</v>
      </c>
      <c r="B21122" t="s">
        <v>21082</v>
      </c>
      <c r="C21122" s="5">
        <v>36850</v>
      </c>
      <c r="D21122" s="6" t="s">
        <v>15</v>
      </c>
      <c r="E21122">
        <v>1</v>
      </c>
      <c r="F21122">
        <v>16328</v>
      </c>
      <c r="G21122" t="s">
        <v>16</v>
      </c>
      <c r="I21122" t="s">
        <v>2859</v>
      </c>
    </row>
    <row r="21123" spans="1:14" x14ac:dyDescent="0.3">
      <c r="A21123" s="4">
        <v>62389642</v>
      </c>
      <c r="B21123" t="s">
        <v>21083</v>
      </c>
      <c r="C21123" s="5">
        <v>40267</v>
      </c>
      <c r="D21123" s="6" t="s">
        <v>25</v>
      </c>
      <c r="E21123">
        <v>1</v>
      </c>
      <c r="F21123">
        <v>7111</v>
      </c>
      <c r="G21123" t="s">
        <v>16</v>
      </c>
      <c r="I21123" t="s">
        <v>2859</v>
      </c>
    </row>
    <row r="21124" spans="1:14" x14ac:dyDescent="0.3">
      <c r="A21124" s="4">
        <v>62389642</v>
      </c>
      <c r="B21124" t="s">
        <v>21083</v>
      </c>
      <c r="C21124" s="5">
        <v>40267</v>
      </c>
      <c r="D21124" s="6" t="s">
        <v>25</v>
      </c>
      <c r="E21124">
        <v>1</v>
      </c>
      <c r="F21124" t="s">
        <v>21084</v>
      </c>
      <c r="G21124" t="s">
        <v>16</v>
      </c>
      <c r="I21124" t="s">
        <v>2859</v>
      </c>
    </row>
    <row r="21125" spans="1:14" x14ac:dyDescent="0.3">
      <c r="A21125" s="4">
        <v>62389583</v>
      </c>
      <c r="B21125" t="s">
        <v>21085</v>
      </c>
      <c r="C21125" s="5">
        <v>40187</v>
      </c>
      <c r="D21125" s="6" t="s">
        <v>15</v>
      </c>
      <c r="E21125">
        <v>1</v>
      </c>
      <c r="F21125">
        <v>1337</v>
      </c>
      <c r="G21125" t="s">
        <v>16</v>
      </c>
      <c r="I21125" t="s">
        <v>2859</v>
      </c>
    </row>
    <row r="21126" spans="1:14" x14ac:dyDescent="0.3">
      <c r="A21126" s="4">
        <v>62389604</v>
      </c>
      <c r="B21126" t="s">
        <v>21086</v>
      </c>
      <c r="C21126" s="5">
        <v>40232</v>
      </c>
      <c r="D21126" s="6" t="s">
        <v>25</v>
      </c>
      <c r="E21126">
        <v>1</v>
      </c>
      <c r="F21126">
        <v>260029103</v>
      </c>
      <c r="G21126" t="s">
        <v>16</v>
      </c>
      <c r="I21126" t="s">
        <v>2859</v>
      </c>
    </row>
    <row r="21127" spans="1:14" x14ac:dyDescent="0.3">
      <c r="A21127" s="4">
        <v>62389557</v>
      </c>
      <c r="B21127" t="s">
        <v>21087</v>
      </c>
      <c r="C21127" s="5">
        <v>40199</v>
      </c>
      <c r="D21127" s="6" t="s">
        <v>15</v>
      </c>
      <c r="E21127">
        <v>1</v>
      </c>
      <c r="F21127">
        <v>3280</v>
      </c>
      <c r="G21127" t="s">
        <v>16</v>
      </c>
      <c r="I21127" t="s">
        <v>2859</v>
      </c>
      <c r="J21127" t="s">
        <v>43009</v>
      </c>
    </row>
    <row r="21128" spans="1:14" x14ac:dyDescent="0.3">
      <c r="A21128" s="4">
        <v>62389580</v>
      </c>
      <c r="B21128" t="s">
        <v>14098</v>
      </c>
      <c r="C21128" s="5">
        <v>39199</v>
      </c>
      <c r="D21128" s="6" t="s">
        <v>25</v>
      </c>
      <c r="E21128">
        <v>1</v>
      </c>
      <c r="F21128">
        <v>62389580</v>
      </c>
      <c r="G21128" t="s">
        <v>16</v>
      </c>
      <c r="I21128" t="s">
        <v>2859</v>
      </c>
    </row>
    <row r="21129" spans="1:14" x14ac:dyDescent="0.3">
      <c r="A21129" s="4">
        <v>62389582</v>
      </c>
      <c r="B21129" t="s">
        <v>21088</v>
      </c>
      <c r="C21129" s="5">
        <v>40227</v>
      </c>
      <c r="D21129" s="6" t="s">
        <v>15</v>
      </c>
      <c r="E21129">
        <v>1</v>
      </c>
      <c r="F21129">
        <v>5336</v>
      </c>
      <c r="G21129" t="s">
        <v>16</v>
      </c>
      <c r="I21129" t="s">
        <v>2859</v>
      </c>
      <c r="J21129" t="s">
        <v>43009</v>
      </c>
    </row>
    <row r="21130" spans="1:14" x14ac:dyDescent="0.3">
      <c r="A21130" s="4">
        <v>62389648</v>
      </c>
      <c r="B21130" t="s">
        <v>16440</v>
      </c>
      <c r="C21130" s="5">
        <v>40269</v>
      </c>
      <c r="D21130" s="6" t="s">
        <v>15</v>
      </c>
      <c r="E21130">
        <v>1</v>
      </c>
      <c r="F21130">
        <v>62389648</v>
      </c>
      <c r="G21130" t="s">
        <v>16</v>
      </c>
      <c r="H21130" t="s">
        <v>2562</v>
      </c>
      <c r="I21130" t="s">
        <v>2859</v>
      </c>
      <c r="K21130" t="s">
        <v>43002</v>
      </c>
    </row>
    <row r="21131" spans="1:14" x14ac:dyDescent="0.3">
      <c r="A21131" s="4">
        <v>62368804</v>
      </c>
      <c r="B21131" t="s">
        <v>21089</v>
      </c>
      <c r="C21131" s="5">
        <v>35952</v>
      </c>
      <c r="D21131" s="6" t="s">
        <v>25</v>
      </c>
      <c r="E21131">
        <v>1</v>
      </c>
      <c r="F21131">
        <v>62368804</v>
      </c>
      <c r="G21131" t="s">
        <v>16</v>
      </c>
      <c r="H21131" t="s">
        <v>21090</v>
      </c>
      <c r="I21131" t="s">
        <v>2859</v>
      </c>
    </row>
    <row r="21132" spans="1:14" x14ac:dyDescent="0.3">
      <c r="A21132" s="4">
        <v>62389614</v>
      </c>
      <c r="B21132" t="s">
        <v>21091</v>
      </c>
      <c r="C21132" s="5">
        <v>40241</v>
      </c>
      <c r="D21132" s="6" t="s">
        <v>15</v>
      </c>
      <c r="E21132">
        <v>1</v>
      </c>
      <c r="F21132">
        <v>1930</v>
      </c>
      <c r="G21132" t="s">
        <v>16</v>
      </c>
      <c r="I21132" t="s">
        <v>2859</v>
      </c>
      <c r="J21132" t="s">
        <v>43009</v>
      </c>
    </row>
    <row r="21133" spans="1:14" x14ac:dyDescent="0.3">
      <c r="A21133" s="4">
        <v>62389611</v>
      </c>
      <c r="B21133" t="s">
        <v>21092</v>
      </c>
      <c r="C21133" s="5">
        <v>40236</v>
      </c>
      <c r="D21133" s="6" t="s">
        <v>15</v>
      </c>
      <c r="E21133">
        <v>1</v>
      </c>
      <c r="F21133">
        <v>230017104</v>
      </c>
      <c r="G21133" t="s">
        <v>16</v>
      </c>
      <c r="I21133" t="s">
        <v>2859</v>
      </c>
    </row>
    <row r="21134" spans="1:14" x14ac:dyDescent="0.3">
      <c r="A21134" s="4">
        <v>62389579</v>
      </c>
      <c r="B21134" t="s">
        <v>15019</v>
      </c>
      <c r="C21134" s="5">
        <v>40218</v>
      </c>
      <c r="D21134" s="6" t="s">
        <v>25</v>
      </c>
      <c r="E21134">
        <v>1</v>
      </c>
      <c r="F21134">
        <v>62389579</v>
      </c>
      <c r="G21134" t="s">
        <v>16</v>
      </c>
      <c r="H21134" t="s">
        <v>35</v>
      </c>
      <c r="I21134" t="s">
        <v>2859</v>
      </c>
    </row>
    <row r="21135" spans="1:14" x14ac:dyDescent="0.3">
      <c r="A21135" s="4">
        <v>62389602</v>
      </c>
      <c r="B21135" t="s">
        <v>15021</v>
      </c>
      <c r="C21135" s="5">
        <v>39818</v>
      </c>
      <c r="D21135" s="6" t="s">
        <v>25</v>
      </c>
      <c r="E21135">
        <v>1</v>
      </c>
      <c r="F21135">
        <v>62389602</v>
      </c>
      <c r="G21135" t="s">
        <v>16</v>
      </c>
      <c r="H21135" t="s">
        <v>15022</v>
      </c>
      <c r="I21135" t="s">
        <v>2859</v>
      </c>
    </row>
    <row r="21136" spans="1:14" x14ac:dyDescent="0.3">
      <c r="A21136" s="4">
        <v>62389609</v>
      </c>
      <c r="B21136" t="s">
        <v>21093</v>
      </c>
      <c r="C21136" s="5">
        <v>40236</v>
      </c>
      <c r="D21136" s="6" t="s">
        <v>25</v>
      </c>
      <c r="E21136">
        <v>1</v>
      </c>
      <c r="F21136" t="s">
        <v>21094</v>
      </c>
      <c r="G21136" t="s">
        <v>16</v>
      </c>
      <c r="I21136" t="s">
        <v>2859</v>
      </c>
    </row>
    <row r="21137" spans="1:13" x14ac:dyDescent="0.3">
      <c r="A21137" s="4">
        <v>62371426</v>
      </c>
      <c r="B21137" t="s">
        <v>21095</v>
      </c>
      <c r="C21137" s="5">
        <v>39666</v>
      </c>
      <c r="D21137" s="6" t="s">
        <v>15</v>
      </c>
      <c r="E21137">
        <v>1</v>
      </c>
      <c r="F21137">
        <v>8301</v>
      </c>
      <c r="G21137" t="s">
        <v>16</v>
      </c>
      <c r="I21137" t="s">
        <v>2859</v>
      </c>
    </row>
    <row r="21138" spans="1:13" x14ac:dyDescent="0.3">
      <c r="A21138" s="4">
        <v>62261070</v>
      </c>
      <c r="B21138" t="s">
        <v>21096</v>
      </c>
      <c r="C21138" s="5">
        <v>38779</v>
      </c>
      <c r="D21138" s="6" t="s">
        <v>15</v>
      </c>
      <c r="E21138">
        <v>1</v>
      </c>
      <c r="F21138">
        <v>16121</v>
      </c>
      <c r="G21138" t="s">
        <v>16</v>
      </c>
      <c r="H21138" t="s">
        <v>21097</v>
      </c>
      <c r="I21138" t="s">
        <v>2859</v>
      </c>
    </row>
    <row r="21139" spans="1:13" x14ac:dyDescent="0.3">
      <c r="A21139" s="4">
        <v>60349976</v>
      </c>
      <c r="B21139" t="s">
        <v>21098</v>
      </c>
      <c r="C21139" s="5">
        <v>39503</v>
      </c>
      <c r="D21139" s="6" t="s">
        <v>15</v>
      </c>
      <c r="E21139">
        <v>1</v>
      </c>
      <c r="F21139">
        <v>16241</v>
      </c>
      <c r="G21139" t="s">
        <v>16</v>
      </c>
      <c r="I21139" t="s">
        <v>2859</v>
      </c>
    </row>
    <row r="21140" spans="1:13" x14ac:dyDescent="0.3">
      <c r="A21140" s="4">
        <v>62433518</v>
      </c>
      <c r="B21140" t="s">
        <v>15027</v>
      </c>
      <c r="C21140" s="5">
        <v>40337</v>
      </c>
      <c r="D21140" s="6" t="s">
        <v>15</v>
      </c>
      <c r="E21140">
        <v>1</v>
      </c>
      <c r="F21140">
        <v>2960</v>
      </c>
      <c r="G21140" t="s">
        <v>16</v>
      </c>
      <c r="I21140" t="s">
        <v>2859</v>
      </c>
    </row>
    <row r="21141" spans="1:13" x14ac:dyDescent="0.3">
      <c r="A21141" s="4">
        <v>62493107</v>
      </c>
      <c r="B21141" t="s">
        <v>21099</v>
      </c>
      <c r="C21141" s="5">
        <v>40414</v>
      </c>
      <c r="D21141" s="6" t="s">
        <v>25</v>
      </c>
      <c r="E21141">
        <v>1</v>
      </c>
      <c r="F21141">
        <v>2051</v>
      </c>
      <c r="G21141" t="s">
        <v>16</v>
      </c>
      <c r="I21141" t="s">
        <v>2859</v>
      </c>
      <c r="M21141" t="s">
        <v>43001</v>
      </c>
    </row>
    <row r="21142" spans="1:13" x14ac:dyDescent="0.3">
      <c r="A21142" s="4">
        <v>62493107</v>
      </c>
      <c r="B21142" t="s">
        <v>21099</v>
      </c>
      <c r="C21142" s="5">
        <v>40414</v>
      </c>
      <c r="D21142" s="6" t="s">
        <v>25</v>
      </c>
      <c r="E21142">
        <v>1</v>
      </c>
      <c r="F21142">
        <v>2051</v>
      </c>
      <c r="G21142" t="s">
        <v>16</v>
      </c>
      <c r="I21142" t="s">
        <v>2859</v>
      </c>
      <c r="M21142" t="s">
        <v>43001</v>
      </c>
    </row>
    <row r="21143" spans="1:13" x14ac:dyDescent="0.3">
      <c r="A21143" s="4">
        <v>62493115</v>
      </c>
      <c r="B21143" t="s">
        <v>21100</v>
      </c>
      <c r="C21143" s="5">
        <v>40426</v>
      </c>
      <c r="D21143" s="6" t="s">
        <v>25</v>
      </c>
      <c r="E21143">
        <v>1</v>
      </c>
      <c r="F21143">
        <v>62493115</v>
      </c>
      <c r="G21143" t="s">
        <v>16</v>
      </c>
      <c r="H21143" t="s">
        <v>1556</v>
      </c>
      <c r="I21143" t="s">
        <v>2859</v>
      </c>
      <c r="J21143" t="s">
        <v>43009</v>
      </c>
    </row>
    <row r="21144" spans="1:13" x14ac:dyDescent="0.3">
      <c r="A21144" s="4">
        <v>78714279</v>
      </c>
      <c r="B21144" t="s">
        <v>20852</v>
      </c>
      <c r="C21144" s="5">
        <v>41684</v>
      </c>
      <c r="D21144" s="6" t="s">
        <v>25</v>
      </c>
      <c r="E21144">
        <v>1</v>
      </c>
      <c r="F21144">
        <v>2236</v>
      </c>
      <c r="G21144" t="s">
        <v>16</v>
      </c>
      <c r="I21144" t="s">
        <v>2859</v>
      </c>
      <c r="M21144" t="s">
        <v>43001</v>
      </c>
    </row>
    <row r="21145" spans="1:13" x14ac:dyDescent="0.3">
      <c r="A21145" s="4">
        <v>78630959</v>
      </c>
      <c r="B21145" t="s">
        <v>21101</v>
      </c>
      <c r="C21145" s="5">
        <v>41781</v>
      </c>
      <c r="D21145" s="6" t="s">
        <v>15</v>
      </c>
      <c r="E21145">
        <v>1</v>
      </c>
      <c r="F21145">
        <v>4877</v>
      </c>
      <c r="G21145" t="s">
        <v>16</v>
      </c>
      <c r="I21145" t="s">
        <v>2859</v>
      </c>
    </row>
    <row r="21146" spans="1:13" x14ac:dyDescent="0.3">
      <c r="A21146" s="4">
        <v>78550786</v>
      </c>
      <c r="B21146" t="s">
        <v>21102</v>
      </c>
      <c r="C21146" s="5">
        <v>38585</v>
      </c>
      <c r="D21146" s="6" t="s">
        <v>15</v>
      </c>
      <c r="E21146">
        <v>1</v>
      </c>
      <c r="F21146">
        <v>36</v>
      </c>
      <c r="G21146" t="s">
        <v>16</v>
      </c>
      <c r="I21146" t="s">
        <v>2859</v>
      </c>
    </row>
    <row r="21147" spans="1:13" x14ac:dyDescent="0.3">
      <c r="A21147" s="4">
        <v>78550786</v>
      </c>
      <c r="B21147" t="s">
        <v>21102</v>
      </c>
      <c r="C21147" s="5">
        <v>38585</v>
      </c>
      <c r="D21147" s="6" t="s">
        <v>15</v>
      </c>
      <c r="E21147">
        <v>1</v>
      </c>
      <c r="F21147">
        <v>36</v>
      </c>
      <c r="G21147" t="s">
        <v>16</v>
      </c>
      <c r="I21147" t="s">
        <v>2859</v>
      </c>
    </row>
    <row r="21148" spans="1:13" x14ac:dyDescent="0.3">
      <c r="A21148" s="4">
        <v>78386749</v>
      </c>
      <c r="B21148" t="s">
        <v>21103</v>
      </c>
      <c r="C21148" s="5">
        <v>41613</v>
      </c>
      <c r="D21148" s="6" t="s">
        <v>15</v>
      </c>
      <c r="E21148">
        <v>1</v>
      </c>
      <c r="F21148">
        <v>129</v>
      </c>
      <c r="G21148" t="s">
        <v>16</v>
      </c>
      <c r="H21148" t="s">
        <v>21104</v>
      </c>
      <c r="I21148" t="s">
        <v>2859</v>
      </c>
    </row>
    <row r="21149" spans="1:13" x14ac:dyDescent="0.3">
      <c r="A21149" s="4">
        <v>78718493</v>
      </c>
      <c r="B21149" t="s">
        <v>21105</v>
      </c>
      <c r="C21149" s="5">
        <v>38617</v>
      </c>
      <c r="D21149" s="6" t="s">
        <v>25</v>
      </c>
      <c r="E21149">
        <v>1</v>
      </c>
      <c r="F21149">
        <v>78718493</v>
      </c>
      <c r="G21149" t="s">
        <v>16</v>
      </c>
      <c r="I21149" t="s">
        <v>2859</v>
      </c>
    </row>
    <row r="21150" spans="1:13" x14ac:dyDescent="0.3">
      <c r="A21150" s="4">
        <v>78719205</v>
      </c>
      <c r="B21150" t="s">
        <v>21106</v>
      </c>
      <c r="C21150" s="5">
        <v>36996</v>
      </c>
      <c r="D21150" s="6" t="s">
        <v>25</v>
      </c>
      <c r="E21150">
        <v>1</v>
      </c>
      <c r="F21150">
        <v>3012</v>
      </c>
      <c r="G21150" t="s">
        <v>16</v>
      </c>
      <c r="H21150" t="s">
        <v>21107</v>
      </c>
      <c r="I21150" t="s">
        <v>2859</v>
      </c>
    </row>
    <row r="21151" spans="1:13" x14ac:dyDescent="0.3">
      <c r="A21151" s="4">
        <v>78603809</v>
      </c>
      <c r="B21151" t="s">
        <v>21108</v>
      </c>
      <c r="C21151" s="5">
        <v>41780</v>
      </c>
      <c r="D21151" s="6" t="s">
        <v>25</v>
      </c>
      <c r="E21151">
        <v>1</v>
      </c>
      <c r="F21151">
        <v>3417</v>
      </c>
      <c r="G21151" t="s">
        <v>16</v>
      </c>
      <c r="H21151" t="s">
        <v>2231</v>
      </c>
      <c r="I21151" t="s">
        <v>2859</v>
      </c>
      <c r="J21151" t="s">
        <v>43009</v>
      </c>
    </row>
    <row r="21152" spans="1:13" x14ac:dyDescent="0.3">
      <c r="A21152" s="4">
        <v>78718494</v>
      </c>
      <c r="B21152" t="s">
        <v>21109</v>
      </c>
      <c r="C21152" s="5">
        <v>37843</v>
      </c>
      <c r="D21152" s="6" t="s">
        <v>15</v>
      </c>
      <c r="E21152">
        <v>1</v>
      </c>
      <c r="F21152">
        <v>15416</v>
      </c>
      <c r="G21152" t="s">
        <v>16</v>
      </c>
      <c r="I21152" t="s">
        <v>2859</v>
      </c>
    </row>
    <row r="21153" spans="1:13" x14ac:dyDescent="0.3">
      <c r="A21153" s="4">
        <v>78718494</v>
      </c>
      <c r="B21153" t="s">
        <v>21109</v>
      </c>
      <c r="C21153" s="5">
        <v>37843</v>
      </c>
      <c r="D21153" s="6" t="s">
        <v>15</v>
      </c>
      <c r="E21153">
        <v>1</v>
      </c>
      <c r="F21153">
        <v>1786</v>
      </c>
      <c r="G21153" t="s">
        <v>16</v>
      </c>
      <c r="I21153" t="s">
        <v>2859</v>
      </c>
    </row>
    <row r="21154" spans="1:13" x14ac:dyDescent="0.3">
      <c r="A21154" s="4">
        <v>78604106</v>
      </c>
      <c r="B21154" t="s">
        <v>21110</v>
      </c>
      <c r="C21154" s="5">
        <v>41746</v>
      </c>
      <c r="D21154" s="6" t="s">
        <v>25</v>
      </c>
      <c r="E21154">
        <v>1</v>
      </c>
      <c r="F21154">
        <v>3006</v>
      </c>
      <c r="G21154" t="s">
        <v>16</v>
      </c>
      <c r="H21154" t="s">
        <v>830</v>
      </c>
      <c r="I21154" t="s">
        <v>2859</v>
      </c>
      <c r="M21154" t="s">
        <v>43001</v>
      </c>
    </row>
    <row r="21155" spans="1:13" x14ac:dyDescent="0.3">
      <c r="A21155" s="4">
        <v>78429003</v>
      </c>
      <c r="B21155" t="s">
        <v>21111</v>
      </c>
      <c r="C21155" s="5">
        <v>41622</v>
      </c>
      <c r="D21155" s="6" t="s">
        <v>25</v>
      </c>
      <c r="E21155">
        <v>1</v>
      </c>
      <c r="F21155">
        <v>911</v>
      </c>
      <c r="G21155" t="s">
        <v>16</v>
      </c>
      <c r="I21155" t="s">
        <v>2859</v>
      </c>
    </row>
    <row r="21156" spans="1:13" x14ac:dyDescent="0.3">
      <c r="A21156" s="4">
        <v>78577988</v>
      </c>
      <c r="B21156" t="s">
        <v>21112</v>
      </c>
      <c r="C21156" s="5">
        <v>41715</v>
      </c>
      <c r="D21156" s="6" t="s">
        <v>15</v>
      </c>
      <c r="E21156">
        <v>1</v>
      </c>
      <c r="F21156">
        <v>434</v>
      </c>
      <c r="G21156" t="s">
        <v>16</v>
      </c>
      <c r="I21156" t="s">
        <v>2859</v>
      </c>
    </row>
    <row r="21157" spans="1:13" x14ac:dyDescent="0.3">
      <c r="A21157" s="4">
        <v>78430251</v>
      </c>
      <c r="B21157" t="s">
        <v>21113</v>
      </c>
      <c r="C21157" s="5">
        <v>41626</v>
      </c>
      <c r="D21157" s="6" t="s">
        <v>25</v>
      </c>
      <c r="E21157">
        <v>1</v>
      </c>
      <c r="F21157">
        <v>11372</v>
      </c>
      <c r="G21157" t="s">
        <v>16</v>
      </c>
      <c r="H21157" t="s">
        <v>1333</v>
      </c>
      <c r="I21157" t="s">
        <v>2859</v>
      </c>
      <c r="J21157" t="s">
        <v>43009</v>
      </c>
    </row>
    <row r="21158" spans="1:13" x14ac:dyDescent="0.3">
      <c r="A21158" s="4">
        <v>78495277</v>
      </c>
      <c r="B21158" t="s">
        <v>21114</v>
      </c>
      <c r="C21158" s="5">
        <v>41696</v>
      </c>
      <c r="D21158" s="6" t="s">
        <v>25</v>
      </c>
      <c r="E21158">
        <v>1</v>
      </c>
      <c r="F21158">
        <v>78495277</v>
      </c>
      <c r="G21158" t="s">
        <v>16</v>
      </c>
      <c r="H21158" t="s">
        <v>1333</v>
      </c>
      <c r="I21158" t="s">
        <v>2859</v>
      </c>
      <c r="J21158" t="s">
        <v>43009</v>
      </c>
    </row>
    <row r="21159" spans="1:13" x14ac:dyDescent="0.3">
      <c r="A21159" s="4">
        <v>78579670</v>
      </c>
      <c r="B21159" t="s">
        <v>20893</v>
      </c>
      <c r="C21159" s="5">
        <v>41741</v>
      </c>
      <c r="D21159" s="6" t="s">
        <v>25</v>
      </c>
      <c r="E21159">
        <v>1</v>
      </c>
      <c r="F21159">
        <v>6185</v>
      </c>
      <c r="G21159" t="s">
        <v>16</v>
      </c>
      <c r="I21159" t="s">
        <v>2859</v>
      </c>
      <c r="M21159" t="s">
        <v>43001</v>
      </c>
    </row>
    <row r="21160" spans="1:13" x14ac:dyDescent="0.3">
      <c r="A21160" s="4">
        <v>78580435</v>
      </c>
      <c r="B21160" t="s">
        <v>21115</v>
      </c>
      <c r="C21160" s="5">
        <v>41738</v>
      </c>
      <c r="D21160" s="6" t="s">
        <v>15</v>
      </c>
      <c r="E21160">
        <v>1</v>
      </c>
      <c r="F21160">
        <v>3382</v>
      </c>
      <c r="G21160" t="s">
        <v>16</v>
      </c>
      <c r="H21160" t="s">
        <v>769</v>
      </c>
      <c r="I21160" t="s">
        <v>2859</v>
      </c>
      <c r="M21160" t="s">
        <v>43001</v>
      </c>
    </row>
    <row r="21161" spans="1:13" x14ac:dyDescent="0.3">
      <c r="A21161" s="4">
        <v>78557733</v>
      </c>
      <c r="B21161" t="s">
        <v>21116</v>
      </c>
      <c r="C21161" s="5">
        <v>41742</v>
      </c>
      <c r="D21161" s="6" t="s">
        <v>25</v>
      </c>
      <c r="E21161">
        <v>1</v>
      </c>
      <c r="F21161">
        <v>350</v>
      </c>
      <c r="G21161" t="s">
        <v>16</v>
      </c>
      <c r="I21161" t="s">
        <v>2859</v>
      </c>
      <c r="J21161" t="s">
        <v>43009</v>
      </c>
    </row>
    <row r="21162" spans="1:13" x14ac:dyDescent="0.3">
      <c r="A21162" s="4">
        <v>78526266</v>
      </c>
      <c r="B21162" t="s">
        <v>21117</v>
      </c>
      <c r="C21162" s="5">
        <v>41710</v>
      </c>
      <c r="D21162" s="6" t="s">
        <v>25</v>
      </c>
      <c r="E21162">
        <v>1</v>
      </c>
      <c r="F21162">
        <v>78526266</v>
      </c>
      <c r="G21162" t="s">
        <v>16</v>
      </c>
      <c r="I21162" t="s">
        <v>2859</v>
      </c>
    </row>
    <row r="21163" spans="1:13" x14ac:dyDescent="0.3">
      <c r="A21163" s="4">
        <v>78436570</v>
      </c>
      <c r="B21163" t="s">
        <v>21118</v>
      </c>
      <c r="C21163" s="5">
        <v>41645</v>
      </c>
      <c r="D21163" s="6" t="s">
        <v>25</v>
      </c>
      <c r="E21163">
        <v>1</v>
      </c>
      <c r="F21163" t="s">
        <v>21119</v>
      </c>
      <c r="G21163" t="s">
        <v>16</v>
      </c>
      <c r="H21163" t="s">
        <v>830</v>
      </c>
      <c r="I21163" t="s">
        <v>2859</v>
      </c>
      <c r="M21163" t="s">
        <v>43001</v>
      </c>
    </row>
    <row r="21164" spans="1:13" x14ac:dyDescent="0.3">
      <c r="A21164" s="4">
        <v>78782676</v>
      </c>
      <c r="B21164" t="s">
        <v>21120</v>
      </c>
      <c r="C21164" s="5">
        <v>41888</v>
      </c>
      <c r="D21164" s="6" t="s">
        <v>15</v>
      </c>
      <c r="E21164">
        <v>1</v>
      </c>
      <c r="F21164">
        <v>4877</v>
      </c>
      <c r="G21164" t="s">
        <v>16</v>
      </c>
      <c r="I21164" t="s">
        <v>2859</v>
      </c>
    </row>
    <row r="21165" spans="1:13" x14ac:dyDescent="0.3">
      <c r="A21165" s="4">
        <v>78700046</v>
      </c>
      <c r="B21165" t="s">
        <v>21121</v>
      </c>
      <c r="C21165" s="5">
        <v>41832</v>
      </c>
      <c r="D21165" s="6" t="s">
        <v>25</v>
      </c>
      <c r="E21165">
        <v>1</v>
      </c>
      <c r="F21165">
        <v>78700046</v>
      </c>
      <c r="G21165" t="s">
        <v>16</v>
      </c>
      <c r="H21165" t="s">
        <v>97</v>
      </c>
      <c r="I21165" t="s">
        <v>2859</v>
      </c>
      <c r="J21165" t="s">
        <v>43009</v>
      </c>
    </row>
    <row r="21166" spans="1:13" x14ac:dyDescent="0.3">
      <c r="A21166" s="4">
        <v>78753515</v>
      </c>
      <c r="B21166" t="s">
        <v>21122</v>
      </c>
      <c r="C21166" s="5">
        <v>41872</v>
      </c>
      <c r="D21166" s="6" t="s">
        <v>15</v>
      </c>
      <c r="E21166">
        <v>1</v>
      </c>
      <c r="F21166">
        <v>460</v>
      </c>
      <c r="G21166" t="s">
        <v>16</v>
      </c>
      <c r="H21166" t="s">
        <v>2541</v>
      </c>
      <c r="I21166" t="s">
        <v>2859</v>
      </c>
      <c r="M21166" t="s">
        <v>43001</v>
      </c>
    </row>
    <row r="21167" spans="1:13" x14ac:dyDescent="0.3">
      <c r="A21167" s="4">
        <v>78812049</v>
      </c>
      <c r="B21167" t="s">
        <v>21123</v>
      </c>
      <c r="C21167" s="5">
        <v>41908</v>
      </c>
      <c r="D21167" s="6" t="s">
        <v>15</v>
      </c>
      <c r="E21167">
        <v>1</v>
      </c>
      <c r="F21167">
        <v>12040</v>
      </c>
      <c r="G21167" t="s">
        <v>16</v>
      </c>
      <c r="H21167" t="s">
        <v>21124</v>
      </c>
      <c r="I21167" t="s">
        <v>2859</v>
      </c>
      <c r="J21167" t="s">
        <v>43009</v>
      </c>
    </row>
    <row r="21168" spans="1:13" x14ac:dyDescent="0.3">
      <c r="A21168" s="4">
        <v>78620693</v>
      </c>
      <c r="B21168" t="s">
        <v>21125</v>
      </c>
      <c r="C21168" s="5">
        <v>41768</v>
      </c>
      <c r="D21168" s="6" t="s">
        <v>25</v>
      </c>
      <c r="E21168">
        <v>1</v>
      </c>
      <c r="F21168">
        <v>78620693</v>
      </c>
      <c r="G21168" t="s">
        <v>16</v>
      </c>
      <c r="H21168" t="s">
        <v>21126</v>
      </c>
      <c r="I21168" t="s">
        <v>2859</v>
      </c>
      <c r="L21168" t="s">
        <v>43011</v>
      </c>
    </row>
    <row r="21169" spans="1:13" x14ac:dyDescent="0.3">
      <c r="A21169" s="4">
        <v>78565070</v>
      </c>
      <c r="B21169" t="s">
        <v>21127</v>
      </c>
      <c r="C21169" s="5">
        <v>41735</v>
      </c>
      <c r="D21169" s="6" t="s">
        <v>15</v>
      </c>
      <c r="E21169">
        <v>1</v>
      </c>
      <c r="F21169">
        <v>4846</v>
      </c>
      <c r="G21169" t="s">
        <v>16</v>
      </c>
      <c r="I21169" t="s">
        <v>2859</v>
      </c>
      <c r="J21169" t="s">
        <v>43009</v>
      </c>
    </row>
    <row r="21170" spans="1:13" x14ac:dyDescent="0.3">
      <c r="A21170" s="4">
        <v>78674157</v>
      </c>
      <c r="B21170" t="s">
        <v>21128</v>
      </c>
      <c r="C21170" s="5">
        <v>41821</v>
      </c>
      <c r="D21170" s="6" t="s">
        <v>25</v>
      </c>
      <c r="E21170">
        <v>1</v>
      </c>
      <c r="F21170">
        <v>3039</v>
      </c>
      <c r="G21170" t="s">
        <v>16</v>
      </c>
      <c r="H21170" t="s">
        <v>21129</v>
      </c>
      <c r="I21170" t="s">
        <v>2859</v>
      </c>
      <c r="J21170" t="s">
        <v>43009</v>
      </c>
      <c r="M21170" t="s">
        <v>43001</v>
      </c>
    </row>
    <row r="21171" spans="1:13" x14ac:dyDescent="0.3">
      <c r="A21171" s="4">
        <v>78709745</v>
      </c>
      <c r="B21171" t="s">
        <v>21130</v>
      </c>
      <c r="C21171" s="5">
        <v>41789</v>
      </c>
      <c r="D21171" s="6" t="s">
        <v>15</v>
      </c>
      <c r="E21171">
        <v>1</v>
      </c>
      <c r="F21171">
        <v>359</v>
      </c>
      <c r="G21171" t="s">
        <v>16</v>
      </c>
      <c r="H21171" t="s">
        <v>697</v>
      </c>
      <c r="I21171" t="s">
        <v>2859</v>
      </c>
      <c r="M21171" t="s">
        <v>43001</v>
      </c>
    </row>
    <row r="21172" spans="1:13" x14ac:dyDescent="0.3">
      <c r="A21172" s="4">
        <v>78738136</v>
      </c>
      <c r="B21172" t="s">
        <v>21131</v>
      </c>
      <c r="C21172" s="5">
        <v>41815</v>
      </c>
      <c r="D21172" s="6" t="s">
        <v>15</v>
      </c>
      <c r="E21172">
        <v>1</v>
      </c>
      <c r="F21172">
        <v>78738136</v>
      </c>
      <c r="G21172" t="s">
        <v>16</v>
      </c>
      <c r="I21172" t="s">
        <v>2859</v>
      </c>
    </row>
    <row r="21173" spans="1:13" x14ac:dyDescent="0.3">
      <c r="A21173" s="4">
        <v>78896804</v>
      </c>
      <c r="B21173" t="s">
        <v>21132</v>
      </c>
      <c r="C21173" s="5">
        <v>41956</v>
      </c>
      <c r="D21173" s="6" t="s">
        <v>25</v>
      </c>
      <c r="E21173">
        <v>1</v>
      </c>
      <c r="F21173">
        <v>78896804</v>
      </c>
      <c r="G21173" t="s">
        <v>16</v>
      </c>
      <c r="I21173" t="s">
        <v>2859</v>
      </c>
      <c r="J21173" t="s">
        <v>43009</v>
      </c>
    </row>
    <row r="21174" spans="1:13" x14ac:dyDescent="0.3">
      <c r="A21174" s="4">
        <v>78950662</v>
      </c>
      <c r="B21174" t="s">
        <v>21133</v>
      </c>
      <c r="C21174" s="5">
        <v>42011</v>
      </c>
      <c r="D21174" s="6" t="s">
        <v>15</v>
      </c>
      <c r="E21174">
        <v>1</v>
      </c>
      <c r="F21174">
        <v>978</v>
      </c>
      <c r="G21174" t="s">
        <v>16</v>
      </c>
      <c r="I21174" t="s">
        <v>2859</v>
      </c>
      <c r="M21174" t="s">
        <v>43001</v>
      </c>
    </row>
    <row r="21175" spans="1:13" x14ac:dyDescent="0.3">
      <c r="A21175" s="4">
        <v>78590895</v>
      </c>
      <c r="B21175" t="s">
        <v>21134</v>
      </c>
      <c r="C21175" s="5">
        <v>41753</v>
      </c>
      <c r="D21175" s="6" t="s">
        <v>25</v>
      </c>
      <c r="E21175">
        <v>1</v>
      </c>
      <c r="F21175">
        <v>1655</v>
      </c>
      <c r="G21175" t="s">
        <v>16</v>
      </c>
      <c r="I21175" t="s">
        <v>2859</v>
      </c>
    </row>
    <row r="21176" spans="1:13" x14ac:dyDescent="0.3">
      <c r="A21176" s="4">
        <v>78817797</v>
      </c>
      <c r="B21176" t="s">
        <v>21135</v>
      </c>
      <c r="C21176" s="5">
        <v>41902</v>
      </c>
      <c r="D21176" s="6" t="s">
        <v>25</v>
      </c>
      <c r="E21176">
        <v>1</v>
      </c>
      <c r="F21176">
        <v>9192</v>
      </c>
      <c r="G21176" t="s">
        <v>16</v>
      </c>
      <c r="I21176" t="s">
        <v>2859</v>
      </c>
    </row>
    <row r="21177" spans="1:13" x14ac:dyDescent="0.3">
      <c r="A21177" s="4">
        <v>79060292</v>
      </c>
      <c r="B21177" t="s">
        <v>21136</v>
      </c>
      <c r="C21177" s="5">
        <v>42087</v>
      </c>
      <c r="D21177" s="6" t="s">
        <v>15</v>
      </c>
      <c r="E21177">
        <v>1</v>
      </c>
      <c r="F21177">
        <v>8464</v>
      </c>
      <c r="G21177" t="s">
        <v>16</v>
      </c>
      <c r="I21177" t="s">
        <v>2859</v>
      </c>
    </row>
    <row r="21178" spans="1:13" x14ac:dyDescent="0.3">
      <c r="A21178" s="4">
        <v>79060397</v>
      </c>
      <c r="B21178" t="s">
        <v>21137</v>
      </c>
      <c r="C21178" s="5">
        <v>42096</v>
      </c>
      <c r="D21178" s="6" t="s">
        <v>15</v>
      </c>
      <c r="E21178">
        <v>1</v>
      </c>
      <c r="F21178">
        <v>4302</v>
      </c>
      <c r="G21178" t="s">
        <v>16</v>
      </c>
      <c r="I21178" t="s">
        <v>2859</v>
      </c>
      <c r="J21178" t="s">
        <v>43009</v>
      </c>
    </row>
    <row r="21179" spans="1:13" x14ac:dyDescent="0.3">
      <c r="A21179" s="4">
        <v>79155862</v>
      </c>
      <c r="B21179" t="s">
        <v>21138</v>
      </c>
      <c r="C21179" s="5">
        <v>42152</v>
      </c>
      <c r="D21179" s="6" t="s">
        <v>25</v>
      </c>
      <c r="E21179">
        <v>1</v>
      </c>
      <c r="F21179">
        <v>1601</v>
      </c>
      <c r="G21179" t="s">
        <v>16</v>
      </c>
      <c r="H21179" t="s">
        <v>21139</v>
      </c>
      <c r="I21179" t="s">
        <v>2859</v>
      </c>
    </row>
    <row r="21180" spans="1:13" x14ac:dyDescent="0.3">
      <c r="A21180" s="4">
        <v>79364706</v>
      </c>
      <c r="B21180" t="s">
        <v>21140</v>
      </c>
      <c r="C21180" s="5">
        <v>42257</v>
      </c>
      <c r="D21180" s="6" t="s">
        <v>15</v>
      </c>
      <c r="E21180">
        <v>1</v>
      </c>
      <c r="F21180">
        <v>7221</v>
      </c>
      <c r="G21180" t="s">
        <v>16</v>
      </c>
      <c r="I21180" t="s">
        <v>2859</v>
      </c>
      <c r="J21180" t="s">
        <v>43009</v>
      </c>
    </row>
    <row r="21181" spans="1:13" x14ac:dyDescent="0.3">
      <c r="A21181" s="4">
        <v>79365238</v>
      </c>
      <c r="B21181" t="s">
        <v>21141</v>
      </c>
      <c r="C21181" s="5">
        <v>42290</v>
      </c>
      <c r="D21181" s="6" t="s">
        <v>25</v>
      </c>
      <c r="E21181">
        <v>1</v>
      </c>
      <c r="F21181">
        <v>79365238</v>
      </c>
      <c r="G21181" t="s">
        <v>16</v>
      </c>
      <c r="I21181" t="s">
        <v>2859</v>
      </c>
      <c r="J21181" t="s">
        <v>43009</v>
      </c>
    </row>
    <row r="21182" spans="1:13" x14ac:dyDescent="0.3">
      <c r="A21182" s="4">
        <v>79365029</v>
      </c>
      <c r="B21182" t="s">
        <v>21142</v>
      </c>
      <c r="C21182" s="5">
        <v>42199</v>
      </c>
      <c r="D21182" s="6" t="s">
        <v>25</v>
      </c>
      <c r="E21182">
        <v>1</v>
      </c>
      <c r="F21182">
        <v>79365029</v>
      </c>
      <c r="G21182" t="s">
        <v>16</v>
      </c>
      <c r="I21182" t="s">
        <v>2859</v>
      </c>
    </row>
    <row r="21183" spans="1:13" x14ac:dyDescent="0.3">
      <c r="A21183" s="4">
        <v>79212551</v>
      </c>
      <c r="B21183" t="s">
        <v>21143</v>
      </c>
      <c r="C21183" s="5">
        <v>42193</v>
      </c>
      <c r="D21183" s="6" t="s">
        <v>25</v>
      </c>
      <c r="E21183">
        <v>1</v>
      </c>
      <c r="F21183">
        <v>79212551</v>
      </c>
      <c r="G21183" t="s">
        <v>16</v>
      </c>
      <c r="I21183" t="s">
        <v>2859</v>
      </c>
    </row>
    <row r="21184" spans="1:13" x14ac:dyDescent="0.3">
      <c r="A21184" s="4">
        <v>79126633</v>
      </c>
      <c r="B21184" t="s">
        <v>21144</v>
      </c>
      <c r="C21184" s="5">
        <v>42014</v>
      </c>
      <c r="D21184" s="6" t="s">
        <v>15</v>
      </c>
      <c r="E21184">
        <v>1</v>
      </c>
      <c r="F21184">
        <v>16795</v>
      </c>
      <c r="G21184" t="s">
        <v>16</v>
      </c>
      <c r="I21184" t="s">
        <v>2859</v>
      </c>
      <c r="J21184" t="s">
        <v>43009</v>
      </c>
    </row>
    <row r="21185" spans="1:14" x14ac:dyDescent="0.3">
      <c r="A21185" s="4">
        <v>79213121</v>
      </c>
      <c r="B21185" t="s">
        <v>21145</v>
      </c>
      <c r="C21185" s="5">
        <v>42024</v>
      </c>
      <c r="D21185" s="6" t="s">
        <v>15</v>
      </c>
      <c r="E21185">
        <v>1</v>
      </c>
      <c r="F21185">
        <v>5874</v>
      </c>
      <c r="G21185" t="s">
        <v>16</v>
      </c>
      <c r="I21185" t="s">
        <v>2859</v>
      </c>
    </row>
    <row r="21186" spans="1:14" x14ac:dyDescent="0.3">
      <c r="A21186" s="4">
        <v>79215863</v>
      </c>
      <c r="B21186" t="s">
        <v>21146</v>
      </c>
      <c r="C21186" s="5">
        <v>41456</v>
      </c>
      <c r="D21186" s="6" t="s">
        <v>15</v>
      </c>
      <c r="E21186">
        <v>1</v>
      </c>
      <c r="F21186">
        <v>79215863</v>
      </c>
      <c r="G21186" t="s">
        <v>16</v>
      </c>
      <c r="H21186" t="s">
        <v>21147</v>
      </c>
      <c r="I21186" t="s">
        <v>2859</v>
      </c>
    </row>
    <row r="21187" spans="1:14" x14ac:dyDescent="0.3">
      <c r="A21187" s="4">
        <v>43702934</v>
      </c>
      <c r="B21187" t="s">
        <v>21148</v>
      </c>
      <c r="C21187" s="5">
        <v>30887</v>
      </c>
      <c r="D21187" s="6" t="s">
        <v>15</v>
      </c>
      <c r="E21187">
        <v>1</v>
      </c>
      <c r="F21187">
        <v>4877</v>
      </c>
      <c r="G21187" t="s">
        <v>16</v>
      </c>
      <c r="H21187" t="s">
        <v>21149</v>
      </c>
      <c r="I21187" t="s">
        <v>2859</v>
      </c>
    </row>
    <row r="21188" spans="1:14" x14ac:dyDescent="0.3">
      <c r="A21188" s="4">
        <v>78999671</v>
      </c>
      <c r="B21188" t="s">
        <v>21150</v>
      </c>
      <c r="C21188" s="5">
        <v>42022</v>
      </c>
      <c r="D21188" s="6" t="s">
        <v>15</v>
      </c>
      <c r="E21188">
        <v>1</v>
      </c>
      <c r="F21188">
        <v>78999671</v>
      </c>
      <c r="G21188" t="s">
        <v>16</v>
      </c>
      <c r="I21188" t="s">
        <v>2859</v>
      </c>
    </row>
    <row r="21189" spans="1:14" x14ac:dyDescent="0.3">
      <c r="A21189" s="4">
        <v>79160650</v>
      </c>
      <c r="B21189" t="s">
        <v>21151</v>
      </c>
      <c r="C21189" s="5">
        <v>42165</v>
      </c>
      <c r="D21189" s="6" t="s">
        <v>15</v>
      </c>
      <c r="E21189">
        <v>1</v>
      </c>
      <c r="F21189">
        <v>79160650</v>
      </c>
      <c r="G21189" t="s">
        <v>16</v>
      </c>
      <c r="H21189" t="s">
        <v>20822</v>
      </c>
      <c r="I21189" t="s">
        <v>2859</v>
      </c>
      <c r="J21189" t="s">
        <v>43009</v>
      </c>
    </row>
    <row r="21190" spans="1:14" x14ac:dyDescent="0.3">
      <c r="A21190" s="4">
        <v>79129740</v>
      </c>
      <c r="B21190" t="s">
        <v>21152</v>
      </c>
      <c r="C21190" s="5">
        <v>41833</v>
      </c>
      <c r="D21190" s="6" t="s">
        <v>25</v>
      </c>
      <c r="E21190">
        <v>1</v>
      </c>
      <c r="F21190">
        <v>1521</v>
      </c>
      <c r="G21190" t="s">
        <v>16</v>
      </c>
      <c r="I21190" t="s">
        <v>2859</v>
      </c>
      <c r="L21190" t="s">
        <v>43011</v>
      </c>
    </row>
    <row r="21191" spans="1:14" x14ac:dyDescent="0.3">
      <c r="A21191" s="4">
        <v>79218055</v>
      </c>
      <c r="B21191" t="s">
        <v>21153</v>
      </c>
      <c r="C21191" s="5">
        <v>36628</v>
      </c>
      <c r="D21191" s="6" t="s">
        <v>15</v>
      </c>
      <c r="E21191">
        <v>1</v>
      </c>
      <c r="F21191">
        <v>1662</v>
      </c>
      <c r="G21191" t="s">
        <v>16</v>
      </c>
      <c r="I21191" t="s">
        <v>2859</v>
      </c>
      <c r="N21191" t="s">
        <v>43010</v>
      </c>
    </row>
    <row r="21192" spans="1:14" x14ac:dyDescent="0.3">
      <c r="A21192" s="4">
        <v>79189555</v>
      </c>
      <c r="B21192" t="s">
        <v>21154</v>
      </c>
      <c r="C21192" s="5">
        <v>41856</v>
      </c>
      <c r="D21192" s="6" t="s">
        <v>25</v>
      </c>
      <c r="E21192">
        <v>1</v>
      </c>
      <c r="F21192" t="s">
        <v>21155</v>
      </c>
      <c r="G21192" t="s">
        <v>16</v>
      </c>
      <c r="I21192" t="s">
        <v>2859</v>
      </c>
    </row>
    <row r="21193" spans="1:14" x14ac:dyDescent="0.3">
      <c r="A21193" s="4">
        <v>79028212</v>
      </c>
      <c r="B21193" t="s">
        <v>21156</v>
      </c>
      <c r="C21193" s="5">
        <v>42060</v>
      </c>
      <c r="D21193" s="6" t="s">
        <v>25</v>
      </c>
      <c r="E21193">
        <v>1</v>
      </c>
      <c r="F21193">
        <v>8318</v>
      </c>
      <c r="G21193" t="s">
        <v>16</v>
      </c>
      <c r="H21193" t="s">
        <v>35</v>
      </c>
      <c r="I21193" t="s">
        <v>2859</v>
      </c>
      <c r="J21193" t="s">
        <v>43009</v>
      </c>
    </row>
    <row r="21194" spans="1:14" x14ac:dyDescent="0.3">
      <c r="A21194" s="4">
        <v>79246631</v>
      </c>
      <c r="B21194" t="s">
        <v>21157</v>
      </c>
      <c r="C21194" s="5">
        <v>42219</v>
      </c>
      <c r="D21194" s="6" t="s">
        <v>25</v>
      </c>
      <c r="E21194">
        <v>1</v>
      </c>
      <c r="G21194" t="s">
        <v>16</v>
      </c>
      <c r="H21194" t="s">
        <v>15238</v>
      </c>
      <c r="I21194" t="s">
        <v>2859</v>
      </c>
    </row>
    <row r="21195" spans="1:14" x14ac:dyDescent="0.3">
      <c r="A21195" s="4">
        <v>79030538</v>
      </c>
      <c r="B21195" t="s">
        <v>21158</v>
      </c>
      <c r="C21195" s="5">
        <v>42072</v>
      </c>
      <c r="D21195" s="6" t="s">
        <v>15</v>
      </c>
      <c r="E21195">
        <v>1</v>
      </c>
      <c r="F21195">
        <v>6255</v>
      </c>
      <c r="G21195" t="s">
        <v>16</v>
      </c>
      <c r="I21195" t="s">
        <v>2859</v>
      </c>
      <c r="J21195" t="s">
        <v>43009</v>
      </c>
    </row>
    <row r="21196" spans="1:14" x14ac:dyDescent="0.3">
      <c r="A21196" s="4">
        <v>79247679</v>
      </c>
      <c r="B21196" t="s">
        <v>21159</v>
      </c>
      <c r="C21196" s="5">
        <v>42198</v>
      </c>
      <c r="D21196" s="6" t="s">
        <v>25</v>
      </c>
      <c r="E21196">
        <v>1</v>
      </c>
      <c r="G21196" t="s">
        <v>16</v>
      </c>
      <c r="I21196" t="s">
        <v>2859</v>
      </c>
    </row>
    <row r="21197" spans="1:14" x14ac:dyDescent="0.3">
      <c r="A21197" s="4">
        <v>79165741</v>
      </c>
      <c r="B21197" t="s">
        <v>21160</v>
      </c>
      <c r="C21197" s="5">
        <v>42151</v>
      </c>
      <c r="D21197" s="6" t="s">
        <v>15</v>
      </c>
      <c r="E21197">
        <v>1</v>
      </c>
      <c r="F21197">
        <v>79165741</v>
      </c>
      <c r="G21197" t="s">
        <v>16</v>
      </c>
      <c r="I21197" t="s">
        <v>2859</v>
      </c>
      <c r="J21197" t="s">
        <v>43009</v>
      </c>
    </row>
    <row r="21198" spans="1:14" x14ac:dyDescent="0.3">
      <c r="A21198" s="4">
        <v>79372558</v>
      </c>
      <c r="B21198" t="s">
        <v>21161</v>
      </c>
      <c r="C21198" s="5">
        <v>42291</v>
      </c>
      <c r="D21198" s="6" t="s">
        <v>15</v>
      </c>
      <c r="E21198">
        <v>1</v>
      </c>
      <c r="F21198">
        <v>10706</v>
      </c>
      <c r="G21198" t="s">
        <v>16</v>
      </c>
      <c r="I21198" t="s">
        <v>2859</v>
      </c>
    </row>
    <row r="21199" spans="1:14" x14ac:dyDescent="0.3">
      <c r="A21199" s="4">
        <v>79372558</v>
      </c>
      <c r="B21199" t="s">
        <v>21161</v>
      </c>
      <c r="C21199" s="5">
        <v>42291</v>
      </c>
      <c r="D21199" s="6" t="s">
        <v>15</v>
      </c>
      <c r="E21199">
        <v>1</v>
      </c>
      <c r="F21199">
        <v>10706</v>
      </c>
      <c r="G21199" t="s">
        <v>16</v>
      </c>
      <c r="I21199" t="s">
        <v>2859</v>
      </c>
    </row>
    <row r="21200" spans="1:14" x14ac:dyDescent="0.3">
      <c r="A21200" s="4">
        <v>79248833</v>
      </c>
      <c r="B21200" t="s">
        <v>21162</v>
      </c>
      <c r="C21200" s="5">
        <v>42211</v>
      </c>
      <c r="D21200" s="6" t="s">
        <v>15</v>
      </c>
      <c r="E21200">
        <v>1</v>
      </c>
      <c r="F21200">
        <v>14230</v>
      </c>
      <c r="G21200" t="s">
        <v>16</v>
      </c>
      <c r="H21200" t="s">
        <v>21163</v>
      </c>
      <c r="I21200" t="s">
        <v>2859</v>
      </c>
      <c r="J21200" t="s">
        <v>43009</v>
      </c>
    </row>
    <row r="21201" spans="1:14" x14ac:dyDescent="0.3">
      <c r="A21201" s="4">
        <v>79267533</v>
      </c>
      <c r="B21201" t="s">
        <v>21164</v>
      </c>
      <c r="C21201" s="5">
        <v>42227</v>
      </c>
      <c r="D21201" s="6" t="s">
        <v>15</v>
      </c>
      <c r="E21201">
        <v>1</v>
      </c>
      <c r="F21201">
        <v>6275</v>
      </c>
      <c r="G21201" t="s">
        <v>16</v>
      </c>
      <c r="I21201" t="s">
        <v>2859</v>
      </c>
    </row>
    <row r="21202" spans="1:14" x14ac:dyDescent="0.3">
      <c r="A21202" s="4">
        <v>79081144</v>
      </c>
      <c r="B21202" t="s">
        <v>21165</v>
      </c>
      <c r="C21202" s="5">
        <v>42094</v>
      </c>
      <c r="D21202" s="6" t="s">
        <v>15</v>
      </c>
      <c r="E21202">
        <v>1</v>
      </c>
      <c r="F21202">
        <v>8352</v>
      </c>
      <c r="G21202" t="s">
        <v>16</v>
      </c>
      <c r="I21202" t="s">
        <v>2859</v>
      </c>
    </row>
    <row r="21203" spans="1:14" x14ac:dyDescent="0.3">
      <c r="A21203" s="4">
        <v>79168921</v>
      </c>
      <c r="B21203" t="s">
        <v>21166</v>
      </c>
      <c r="C21203" s="5">
        <v>42138</v>
      </c>
      <c r="D21203" s="6" t="s">
        <v>25</v>
      </c>
      <c r="E21203">
        <v>1</v>
      </c>
      <c r="F21203">
        <v>3047</v>
      </c>
      <c r="G21203" t="s">
        <v>16</v>
      </c>
      <c r="I21203" t="s">
        <v>2859</v>
      </c>
      <c r="M21203" t="s">
        <v>43001</v>
      </c>
    </row>
    <row r="21204" spans="1:14" x14ac:dyDescent="0.3">
      <c r="A21204" s="4">
        <v>79348189</v>
      </c>
      <c r="B21204" t="s">
        <v>21167</v>
      </c>
      <c r="C21204" s="5">
        <v>42133</v>
      </c>
      <c r="D21204" s="6" t="s">
        <v>25</v>
      </c>
      <c r="E21204">
        <v>1</v>
      </c>
      <c r="F21204">
        <v>9707</v>
      </c>
      <c r="G21204" t="s">
        <v>16</v>
      </c>
      <c r="I21204" t="s">
        <v>2859</v>
      </c>
    </row>
    <row r="21205" spans="1:14" x14ac:dyDescent="0.3">
      <c r="A21205" s="4">
        <v>79270929</v>
      </c>
      <c r="B21205" t="s">
        <v>21168</v>
      </c>
      <c r="C21205" s="5">
        <v>42074</v>
      </c>
      <c r="D21205" s="6" t="s">
        <v>15</v>
      </c>
      <c r="E21205">
        <v>1</v>
      </c>
      <c r="F21205">
        <v>3463</v>
      </c>
      <c r="G21205" t="s">
        <v>16</v>
      </c>
      <c r="I21205" t="s">
        <v>2859</v>
      </c>
      <c r="M21205" t="s">
        <v>43001</v>
      </c>
    </row>
    <row r="21206" spans="1:14" x14ac:dyDescent="0.3">
      <c r="A21206" s="4">
        <v>79224104</v>
      </c>
      <c r="B21206" t="s">
        <v>21169</v>
      </c>
      <c r="C21206" s="5">
        <v>42188</v>
      </c>
      <c r="D21206" s="6" t="s">
        <v>15</v>
      </c>
      <c r="E21206">
        <v>1</v>
      </c>
      <c r="F21206">
        <v>79224104</v>
      </c>
      <c r="G21206" t="s">
        <v>16</v>
      </c>
      <c r="H21206" t="s">
        <v>21170</v>
      </c>
      <c r="I21206" t="s">
        <v>2859</v>
      </c>
    </row>
    <row r="21207" spans="1:14" x14ac:dyDescent="0.3">
      <c r="A21207" s="4">
        <v>79225450</v>
      </c>
      <c r="B21207" t="s">
        <v>21171</v>
      </c>
      <c r="C21207" s="5">
        <v>42183</v>
      </c>
      <c r="D21207" s="6" t="s">
        <v>25</v>
      </c>
      <c r="E21207">
        <v>1</v>
      </c>
      <c r="F21207">
        <v>2143</v>
      </c>
      <c r="G21207" t="s">
        <v>16</v>
      </c>
      <c r="I21207" t="s">
        <v>2859</v>
      </c>
      <c r="M21207" t="s">
        <v>43001</v>
      </c>
    </row>
    <row r="21208" spans="1:14" x14ac:dyDescent="0.3">
      <c r="A21208" s="4">
        <v>79195366</v>
      </c>
      <c r="B21208" t="s">
        <v>21172</v>
      </c>
      <c r="C21208" s="5">
        <v>42157</v>
      </c>
      <c r="D21208" s="6" t="s">
        <v>25</v>
      </c>
      <c r="E21208">
        <v>1</v>
      </c>
      <c r="F21208">
        <v>1522</v>
      </c>
      <c r="G21208" t="s">
        <v>16</v>
      </c>
      <c r="I21208" t="s">
        <v>2859</v>
      </c>
      <c r="M21208" t="s">
        <v>43001</v>
      </c>
    </row>
    <row r="21209" spans="1:14" x14ac:dyDescent="0.3">
      <c r="A21209" s="4">
        <v>79194796</v>
      </c>
      <c r="B21209" t="s">
        <v>21173</v>
      </c>
      <c r="C21209" s="5">
        <v>42185</v>
      </c>
      <c r="D21209" s="6" t="s">
        <v>15</v>
      </c>
      <c r="E21209">
        <v>1</v>
      </c>
      <c r="F21209">
        <v>79194796</v>
      </c>
      <c r="G21209" t="s">
        <v>16</v>
      </c>
      <c r="H21209" t="s">
        <v>21174</v>
      </c>
      <c r="I21209" t="s">
        <v>2859</v>
      </c>
      <c r="J21209" t="s">
        <v>43009</v>
      </c>
    </row>
    <row r="21210" spans="1:14" x14ac:dyDescent="0.3">
      <c r="A21210" s="4">
        <v>79382054</v>
      </c>
      <c r="B21210" t="s">
        <v>21175</v>
      </c>
      <c r="C21210" s="5">
        <v>36282</v>
      </c>
      <c r="D21210" s="6" t="s">
        <v>15</v>
      </c>
      <c r="E21210">
        <v>1</v>
      </c>
      <c r="F21210">
        <v>16099</v>
      </c>
      <c r="G21210" t="s">
        <v>16</v>
      </c>
      <c r="H21210" t="s">
        <v>21176</v>
      </c>
      <c r="I21210" t="s">
        <v>2859</v>
      </c>
      <c r="N21210" t="s">
        <v>43010</v>
      </c>
    </row>
    <row r="21211" spans="1:14" x14ac:dyDescent="0.3">
      <c r="A21211" s="4">
        <v>76039255</v>
      </c>
      <c r="B21211" t="s">
        <v>19456</v>
      </c>
      <c r="C21211" s="5">
        <v>36531</v>
      </c>
      <c r="D21211" s="6" t="s">
        <v>15</v>
      </c>
      <c r="E21211">
        <v>1</v>
      </c>
      <c r="F21211">
        <v>10257</v>
      </c>
      <c r="G21211" t="s">
        <v>16</v>
      </c>
      <c r="H21211" t="s">
        <v>19457</v>
      </c>
      <c r="I21211" t="s">
        <v>2859</v>
      </c>
    </row>
    <row r="21212" spans="1:14" x14ac:dyDescent="0.3">
      <c r="A21212" s="4">
        <v>75825336</v>
      </c>
      <c r="B21212" t="s">
        <v>21177</v>
      </c>
      <c r="C21212" s="5">
        <v>35822</v>
      </c>
      <c r="D21212" s="6" t="s">
        <v>15</v>
      </c>
      <c r="E21212">
        <v>1</v>
      </c>
      <c r="G21212" t="s">
        <v>16</v>
      </c>
      <c r="H21212" t="s">
        <v>35</v>
      </c>
      <c r="I21212" t="s">
        <v>2859</v>
      </c>
    </row>
    <row r="21213" spans="1:14" x14ac:dyDescent="0.3">
      <c r="A21213" s="4">
        <v>75825336</v>
      </c>
      <c r="B21213" t="s">
        <v>21177</v>
      </c>
      <c r="C21213" s="5">
        <v>35822</v>
      </c>
      <c r="D21213" s="6" t="s">
        <v>15</v>
      </c>
      <c r="E21213">
        <v>1</v>
      </c>
      <c r="G21213" t="s">
        <v>16</v>
      </c>
      <c r="H21213" t="s">
        <v>35</v>
      </c>
      <c r="I21213" t="s">
        <v>2859</v>
      </c>
    </row>
    <row r="21214" spans="1:14" x14ac:dyDescent="0.3">
      <c r="A21214" s="4">
        <v>75825322</v>
      </c>
      <c r="B21214" t="s">
        <v>19490</v>
      </c>
      <c r="C21214" s="5">
        <v>37835</v>
      </c>
      <c r="D21214" s="6" t="s">
        <v>15</v>
      </c>
      <c r="E21214">
        <v>1</v>
      </c>
      <c r="F21214">
        <v>142</v>
      </c>
      <c r="G21214" t="s">
        <v>16</v>
      </c>
      <c r="I21214" t="s">
        <v>2859</v>
      </c>
    </row>
    <row r="21215" spans="1:14" x14ac:dyDescent="0.3">
      <c r="A21215" s="4">
        <v>75825326</v>
      </c>
      <c r="B21215" t="s">
        <v>21178</v>
      </c>
      <c r="C21215" s="5">
        <v>38415</v>
      </c>
      <c r="D21215" s="6" t="s">
        <v>15</v>
      </c>
      <c r="E21215">
        <v>1</v>
      </c>
      <c r="F21215">
        <v>238</v>
      </c>
      <c r="G21215" t="s">
        <v>16</v>
      </c>
      <c r="I21215" t="s">
        <v>2859</v>
      </c>
    </row>
    <row r="21216" spans="1:14" x14ac:dyDescent="0.3">
      <c r="A21216" s="4">
        <v>75968810</v>
      </c>
      <c r="B21216" t="s">
        <v>18627</v>
      </c>
      <c r="C21216" s="5">
        <v>37468</v>
      </c>
      <c r="D21216" s="6" t="s">
        <v>15</v>
      </c>
      <c r="E21216">
        <v>1</v>
      </c>
      <c r="F21216">
        <v>75968810</v>
      </c>
      <c r="G21216" t="s">
        <v>16</v>
      </c>
      <c r="H21216" t="s">
        <v>18628</v>
      </c>
      <c r="I21216" t="s">
        <v>2859</v>
      </c>
      <c r="L21216" t="s">
        <v>43011</v>
      </c>
    </row>
    <row r="21217" spans="1:12" x14ac:dyDescent="0.3">
      <c r="A21217" s="4">
        <v>76231714</v>
      </c>
      <c r="B21217" t="s">
        <v>21179</v>
      </c>
      <c r="C21217" s="5">
        <v>36056</v>
      </c>
      <c r="D21217" s="6" t="s">
        <v>15</v>
      </c>
      <c r="E21217">
        <v>1</v>
      </c>
      <c r="F21217">
        <v>248</v>
      </c>
      <c r="G21217" t="s">
        <v>16</v>
      </c>
      <c r="I21217" t="s">
        <v>2859</v>
      </c>
    </row>
    <row r="21218" spans="1:12" x14ac:dyDescent="0.3">
      <c r="A21218" s="4">
        <v>76231719</v>
      </c>
      <c r="B21218" t="s">
        <v>21180</v>
      </c>
      <c r="C21218" s="5">
        <v>35566</v>
      </c>
      <c r="D21218" s="6" t="s">
        <v>15</v>
      </c>
      <c r="E21218">
        <v>1</v>
      </c>
      <c r="F21218">
        <v>76231719</v>
      </c>
      <c r="G21218" t="s">
        <v>16</v>
      </c>
      <c r="H21218" t="s">
        <v>21181</v>
      </c>
      <c r="I21218" t="s">
        <v>2859</v>
      </c>
    </row>
    <row r="21219" spans="1:12" x14ac:dyDescent="0.3">
      <c r="A21219" s="4">
        <v>76231719</v>
      </c>
      <c r="B21219" t="s">
        <v>21180</v>
      </c>
      <c r="C21219" s="5">
        <v>35566</v>
      </c>
      <c r="D21219" s="6" t="s">
        <v>15</v>
      </c>
      <c r="E21219">
        <v>1</v>
      </c>
      <c r="F21219">
        <v>1521</v>
      </c>
      <c r="G21219" t="s">
        <v>16</v>
      </c>
      <c r="H21219" t="s">
        <v>21181</v>
      </c>
      <c r="I21219" t="s">
        <v>2859</v>
      </c>
    </row>
    <row r="21220" spans="1:12" x14ac:dyDescent="0.3">
      <c r="A21220" s="4">
        <v>76262723</v>
      </c>
      <c r="B21220" t="s">
        <v>21182</v>
      </c>
      <c r="C21220" s="5">
        <v>36538</v>
      </c>
      <c r="D21220" s="6" t="s">
        <v>15</v>
      </c>
      <c r="E21220">
        <v>1</v>
      </c>
      <c r="F21220">
        <v>14963</v>
      </c>
      <c r="G21220" t="s">
        <v>16</v>
      </c>
      <c r="I21220" t="s">
        <v>2859</v>
      </c>
    </row>
    <row r="21221" spans="1:12" x14ac:dyDescent="0.3">
      <c r="A21221" s="4">
        <v>76262720</v>
      </c>
      <c r="B21221" t="s">
        <v>21183</v>
      </c>
      <c r="C21221" s="5">
        <v>37775</v>
      </c>
      <c r="D21221" s="6" t="s">
        <v>15</v>
      </c>
      <c r="E21221">
        <v>1</v>
      </c>
      <c r="F21221">
        <v>76262720</v>
      </c>
      <c r="G21221" t="s">
        <v>16</v>
      </c>
      <c r="I21221" t="s">
        <v>2859</v>
      </c>
    </row>
    <row r="21222" spans="1:12" x14ac:dyDescent="0.3">
      <c r="A21222" s="4">
        <v>76152023</v>
      </c>
      <c r="B21222" t="s">
        <v>21184</v>
      </c>
      <c r="C21222" s="5">
        <v>37863</v>
      </c>
      <c r="D21222" s="6" t="s">
        <v>25</v>
      </c>
      <c r="E21222">
        <v>1</v>
      </c>
      <c r="F21222">
        <v>1727</v>
      </c>
      <c r="G21222" t="s">
        <v>16</v>
      </c>
      <c r="H21222" t="s">
        <v>174</v>
      </c>
      <c r="I21222" t="s">
        <v>2859</v>
      </c>
    </row>
    <row r="21223" spans="1:12" x14ac:dyDescent="0.3">
      <c r="A21223" s="4">
        <v>76152020</v>
      </c>
      <c r="B21223" t="s">
        <v>18743</v>
      </c>
      <c r="C21223" s="5">
        <v>37827</v>
      </c>
      <c r="D21223" s="6" t="s">
        <v>25</v>
      </c>
      <c r="E21223">
        <v>1</v>
      </c>
      <c r="F21223">
        <v>1521</v>
      </c>
      <c r="G21223" t="s">
        <v>16</v>
      </c>
      <c r="I21223" t="s">
        <v>2859</v>
      </c>
    </row>
    <row r="21224" spans="1:12" x14ac:dyDescent="0.3">
      <c r="A21224" s="4">
        <v>61946714</v>
      </c>
      <c r="B21224" t="s">
        <v>21185</v>
      </c>
      <c r="C21224" s="5">
        <v>36658</v>
      </c>
      <c r="D21224" s="6" t="s">
        <v>15</v>
      </c>
      <c r="E21224">
        <v>1</v>
      </c>
      <c r="F21224">
        <v>14695</v>
      </c>
      <c r="G21224" t="s">
        <v>16</v>
      </c>
      <c r="H21224" t="s">
        <v>35</v>
      </c>
      <c r="I21224" t="s">
        <v>2859</v>
      </c>
      <c r="J21224" t="s">
        <v>43009</v>
      </c>
    </row>
    <row r="21225" spans="1:12" x14ac:dyDescent="0.3">
      <c r="A21225" s="4">
        <v>76152024</v>
      </c>
      <c r="B21225" t="s">
        <v>19499</v>
      </c>
      <c r="C21225" s="5">
        <v>37071</v>
      </c>
      <c r="D21225" s="6" t="s">
        <v>15</v>
      </c>
      <c r="E21225">
        <v>1</v>
      </c>
      <c r="F21225">
        <v>14257</v>
      </c>
      <c r="G21225" t="s">
        <v>16</v>
      </c>
      <c r="H21225" t="s">
        <v>646</v>
      </c>
      <c r="I21225" t="s">
        <v>2859</v>
      </c>
    </row>
    <row r="21226" spans="1:12" x14ac:dyDescent="0.3">
      <c r="A21226" s="4">
        <v>76152024</v>
      </c>
      <c r="B21226" t="s">
        <v>19499</v>
      </c>
      <c r="C21226" s="5">
        <v>37071</v>
      </c>
      <c r="D21226" s="6" t="s">
        <v>15</v>
      </c>
      <c r="E21226">
        <v>1</v>
      </c>
      <c r="F21226">
        <v>1424</v>
      </c>
      <c r="G21226" t="s">
        <v>16</v>
      </c>
      <c r="H21226" t="s">
        <v>646</v>
      </c>
      <c r="I21226" t="s">
        <v>2859</v>
      </c>
    </row>
    <row r="21227" spans="1:12" x14ac:dyDescent="0.3">
      <c r="A21227" s="4">
        <v>76152021</v>
      </c>
      <c r="B21227" t="s">
        <v>19500</v>
      </c>
      <c r="C21227" s="5">
        <v>35402</v>
      </c>
      <c r="D21227" s="6" t="s">
        <v>15</v>
      </c>
      <c r="E21227">
        <v>1</v>
      </c>
      <c r="F21227">
        <v>248</v>
      </c>
      <c r="G21227" t="s">
        <v>16</v>
      </c>
      <c r="H21227" t="s">
        <v>646</v>
      </c>
      <c r="I21227" t="s">
        <v>2859</v>
      </c>
    </row>
    <row r="21228" spans="1:12" x14ac:dyDescent="0.3">
      <c r="A21228" s="4">
        <v>76152029</v>
      </c>
      <c r="B21228" t="s">
        <v>19501</v>
      </c>
      <c r="C21228" s="5">
        <v>38470</v>
      </c>
      <c r="D21228" s="6" t="s">
        <v>25</v>
      </c>
      <c r="E21228">
        <v>1</v>
      </c>
      <c r="F21228">
        <v>829</v>
      </c>
      <c r="G21228" t="s">
        <v>16</v>
      </c>
      <c r="H21228" t="s">
        <v>2141</v>
      </c>
      <c r="I21228" t="s">
        <v>2859</v>
      </c>
    </row>
    <row r="21229" spans="1:12" x14ac:dyDescent="0.3">
      <c r="A21229" s="4">
        <v>76096158</v>
      </c>
      <c r="B21229" t="s">
        <v>18744</v>
      </c>
      <c r="C21229" s="5">
        <v>36402</v>
      </c>
      <c r="D21229" s="6" t="s">
        <v>15</v>
      </c>
      <c r="E21229">
        <v>1</v>
      </c>
      <c r="F21229">
        <v>2652</v>
      </c>
      <c r="G21229" t="s">
        <v>16</v>
      </c>
      <c r="H21229" t="s">
        <v>6976</v>
      </c>
      <c r="I21229" t="s">
        <v>2859</v>
      </c>
      <c r="K21229" t="s">
        <v>43002</v>
      </c>
    </row>
    <row r="21230" spans="1:12" x14ac:dyDescent="0.3">
      <c r="A21230" s="4">
        <v>75940599</v>
      </c>
      <c r="B21230" t="s">
        <v>21186</v>
      </c>
      <c r="C21230" s="5">
        <v>35302</v>
      </c>
      <c r="D21230" s="6" t="s">
        <v>15</v>
      </c>
      <c r="E21230">
        <v>1</v>
      </c>
      <c r="G21230" t="s">
        <v>16</v>
      </c>
      <c r="H21230" t="s">
        <v>5581</v>
      </c>
      <c r="I21230" t="s">
        <v>2859</v>
      </c>
    </row>
    <row r="21231" spans="1:12" x14ac:dyDescent="0.3">
      <c r="A21231" s="4">
        <v>76262733</v>
      </c>
      <c r="B21231" t="s">
        <v>19506</v>
      </c>
      <c r="C21231" s="5">
        <v>38350</v>
      </c>
      <c r="D21231" s="6" t="s">
        <v>15</v>
      </c>
      <c r="E21231">
        <v>1</v>
      </c>
      <c r="F21231" t="s">
        <v>21187</v>
      </c>
      <c r="G21231" t="s">
        <v>16</v>
      </c>
      <c r="H21231" t="s">
        <v>13208</v>
      </c>
      <c r="I21231" t="s">
        <v>2859</v>
      </c>
      <c r="J21231" t="s">
        <v>43009</v>
      </c>
      <c r="L21231" t="s">
        <v>43011</v>
      </c>
    </row>
    <row r="21232" spans="1:12" x14ac:dyDescent="0.3">
      <c r="A21232" s="4">
        <v>76262733</v>
      </c>
      <c r="B21232" t="s">
        <v>19506</v>
      </c>
      <c r="C21232" s="5">
        <v>38350</v>
      </c>
      <c r="D21232" s="6" t="s">
        <v>15</v>
      </c>
      <c r="E21232">
        <v>1</v>
      </c>
      <c r="F21232">
        <v>1256</v>
      </c>
      <c r="G21232" t="s">
        <v>16</v>
      </c>
      <c r="H21232" t="s">
        <v>13208</v>
      </c>
      <c r="I21232" t="s">
        <v>2859</v>
      </c>
      <c r="J21232" t="s">
        <v>43009</v>
      </c>
      <c r="L21232" t="s">
        <v>43011</v>
      </c>
    </row>
    <row r="21233" spans="1:13" x14ac:dyDescent="0.3">
      <c r="A21233" s="4">
        <v>76291739</v>
      </c>
      <c r="B21233" t="s">
        <v>21188</v>
      </c>
      <c r="C21233" s="5">
        <v>35118</v>
      </c>
      <c r="D21233" s="6" t="s">
        <v>15</v>
      </c>
      <c r="E21233">
        <v>1</v>
      </c>
      <c r="F21233">
        <v>2580</v>
      </c>
      <c r="G21233" t="s">
        <v>16</v>
      </c>
      <c r="H21233" t="s">
        <v>35</v>
      </c>
      <c r="I21233" t="s">
        <v>2859</v>
      </c>
      <c r="K21233" t="s">
        <v>43002</v>
      </c>
    </row>
    <row r="21234" spans="1:13" x14ac:dyDescent="0.3">
      <c r="A21234" s="4">
        <v>76158131</v>
      </c>
      <c r="B21234" t="s">
        <v>21189</v>
      </c>
      <c r="C21234" s="5">
        <v>35844</v>
      </c>
      <c r="D21234" s="6" t="s">
        <v>25</v>
      </c>
      <c r="E21234">
        <v>1</v>
      </c>
      <c r="F21234">
        <v>76158131</v>
      </c>
      <c r="G21234" t="s">
        <v>16</v>
      </c>
      <c r="I21234" t="s">
        <v>2859</v>
      </c>
    </row>
    <row r="21235" spans="1:13" x14ac:dyDescent="0.3">
      <c r="A21235" s="4">
        <v>76158131</v>
      </c>
      <c r="B21235" t="s">
        <v>21189</v>
      </c>
      <c r="C21235" s="5">
        <v>35844</v>
      </c>
      <c r="D21235" s="6" t="s">
        <v>25</v>
      </c>
      <c r="E21235">
        <v>1</v>
      </c>
      <c r="F21235">
        <v>740</v>
      </c>
      <c r="G21235" t="s">
        <v>16</v>
      </c>
      <c r="I21235" t="s">
        <v>2859</v>
      </c>
    </row>
    <row r="21236" spans="1:13" x14ac:dyDescent="0.3">
      <c r="A21236" s="4">
        <v>62581726</v>
      </c>
      <c r="B21236" t="s">
        <v>18758</v>
      </c>
      <c r="C21236" s="5">
        <v>39215</v>
      </c>
      <c r="D21236" s="6" t="s">
        <v>15</v>
      </c>
      <c r="E21236">
        <v>1</v>
      </c>
      <c r="F21236">
        <v>16136</v>
      </c>
      <c r="G21236" t="s">
        <v>16</v>
      </c>
      <c r="H21236" t="s">
        <v>18759</v>
      </c>
      <c r="I21236" t="s">
        <v>2859</v>
      </c>
    </row>
    <row r="21237" spans="1:13" x14ac:dyDescent="0.3">
      <c r="A21237" s="4">
        <v>76237574</v>
      </c>
      <c r="B21237" t="s">
        <v>21190</v>
      </c>
      <c r="C21237" s="5">
        <v>38697</v>
      </c>
      <c r="D21237" s="6" t="s">
        <v>15</v>
      </c>
      <c r="E21237">
        <v>1</v>
      </c>
      <c r="F21237">
        <v>94</v>
      </c>
      <c r="G21237" t="s">
        <v>16</v>
      </c>
      <c r="I21237" t="s">
        <v>2859</v>
      </c>
    </row>
    <row r="21238" spans="1:13" x14ac:dyDescent="0.3">
      <c r="A21238" s="4">
        <v>76237571</v>
      </c>
      <c r="B21238" t="s">
        <v>21191</v>
      </c>
      <c r="C21238" s="5">
        <v>38343</v>
      </c>
      <c r="D21238" s="6" t="s">
        <v>15</v>
      </c>
      <c r="E21238">
        <v>1</v>
      </c>
      <c r="F21238">
        <v>248</v>
      </c>
      <c r="G21238" t="s">
        <v>16</v>
      </c>
      <c r="I21238" t="s">
        <v>2859</v>
      </c>
    </row>
    <row r="21239" spans="1:13" x14ac:dyDescent="0.3">
      <c r="A21239" s="4">
        <v>76158121</v>
      </c>
      <c r="B21239" t="s">
        <v>21192</v>
      </c>
      <c r="C21239" s="5">
        <v>35691</v>
      </c>
      <c r="D21239" s="6" t="s">
        <v>15</v>
      </c>
      <c r="E21239">
        <v>1</v>
      </c>
      <c r="F21239">
        <v>2579</v>
      </c>
      <c r="G21239" t="s">
        <v>16</v>
      </c>
      <c r="H21239" t="s">
        <v>627</v>
      </c>
      <c r="I21239" t="s">
        <v>2859</v>
      </c>
      <c r="J21239" t="s">
        <v>43009</v>
      </c>
      <c r="K21239" t="s">
        <v>43002</v>
      </c>
    </row>
    <row r="21240" spans="1:13" x14ac:dyDescent="0.3">
      <c r="A21240" s="4">
        <v>76237782</v>
      </c>
      <c r="B21240" t="s">
        <v>18760</v>
      </c>
      <c r="C21240" s="5">
        <v>36942</v>
      </c>
      <c r="D21240" s="6" t="s">
        <v>25</v>
      </c>
      <c r="E21240">
        <v>1</v>
      </c>
      <c r="F21240">
        <v>76237782</v>
      </c>
      <c r="G21240" t="s">
        <v>16</v>
      </c>
      <c r="H21240" t="s">
        <v>5016</v>
      </c>
      <c r="I21240" t="s">
        <v>2859</v>
      </c>
      <c r="K21240" t="s">
        <v>43002</v>
      </c>
    </row>
    <row r="21241" spans="1:13" x14ac:dyDescent="0.3">
      <c r="A21241" s="4">
        <v>76237577</v>
      </c>
      <c r="B21241" t="s">
        <v>21193</v>
      </c>
      <c r="C21241" s="5">
        <v>37670</v>
      </c>
      <c r="D21241" s="6" t="s">
        <v>25</v>
      </c>
      <c r="E21241">
        <v>1</v>
      </c>
      <c r="F21241">
        <v>4892</v>
      </c>
      <c r="G21241" t="s">
        <v>16</v>
      </c>
      <c r="I21241" t="s">
        <v>2859</v>
      </c>
    </row>
    <row r="21242" spans="1:13" x14ac:dyDescent="0.3">
      <c r="A21242" s="4">
        <v>76237780</v>
      </c>
      <c r="B21242" t="s">
        <v>19514</v>
      </c>
      <c r="C21242" s="5">
        <v>35161</v>
      </c>
      <c r="D21242" s="6" t="s">
        <v>25</v>
      </c>
      <c r="E21242">
        <v>1</v>
      </c>
      <c r="G21242" t="s">
        <v>16</v>
      </c>
      <c r="H21242" t="s">
        <v>35</v>
      </c>
      <c r="I21242" t="s">
        <v>2859</v>
      </c>
    </row>
    <row r="21243" spans="1:13" x14ac:dyDescent="0.3">
      <c r="A21243" s="4">
        <v>76238924</v>
      </c>
      <c r="B21243" t="s">
        <v>19515</v>
      </c>
      <c r="C21243" s="5">
        <v>38277</v>
      </c>
      <c r="D21243" s="6" t="s">
        <v>25</v>
      </c>
      <c r="E21243">
        <v>1</v>
      </c>
      <c r="F21243">
        <v>238</v>
      </c>
      <c r="G21243" t="s">
        <v>16</v>
      </c>
      <c r="H21243" t="s">
        <v>13542</v>
      </c>
      <c r="I21243" t="s">
        <v>2859</v>
      </c>
      <c r="L21243" t="s">
        <v>43011</v>
      </c>
    </row>
    <row r="21244" spans="1:13" x14ac:dyDescent="0.3">
      <c r="A21244" s="4">
        <v>62493088</v>
      </c>
      <c r="B21244" t="s">
        <v>14117</v>
      </c>
      <c r="C21244" s="5">
        <v>40403</v>
      </c>
      <c r="D21244" s="6" t="s">
        <v>15</v>
      </c>
      <c r="E21244">
        <v>1</v>
      </c>
      <c r="F21244">
        <v>62493088</v>
      </c>
      <c r="G21244" t="s">
        <v>16</v>
      </c>
      <c r="H21244" t="s">
        <v>4631</v>
      </c>
      <c r="I21244" t="s">
        <v>2859</v>
      </c>
      <c r="K21244" t="s">
        <v>43002</v>
      </c>
    </row>
    <row r="21245" spans="1:13" x14ac:dyDescent="0.3">
      <c r="A21245" s="4">
        <v>62493133</v>
      </c>
      <c r="B21245" t="s">
        <v>21194</v>
      </c>
      <c r="C21245" s="5">
        <v>40413</v>
      </c>
      <c r="D21245" s="6" t="s">
        <v>15</v>
      </c>
      <c r="E21245">
        <v>1</v>
      </c>
      <c r="F21245">
        <v>10525</v>
      </c>
      <c r="G21245" t="s">
        <v>16</v>
      </c>
      <c r="I21245" t="s">
        <v>2859</v>
      </c>
      <c r="J21245" t="s">
        <v>43009</v>
      </c>
    </row>
    <row r="21246" spans="1:13" x14ac:dyDescent="0.3">
      <c r="A21246" s="4">
        <v>62493078</v>
      </c>
      <c r="B21246" t="s">
        <v>21195</v>
      </c>
      <c r="C21246" s="5">
        <v>40398</v>
      </c>
      <c r="D21246" s="6" t="s">
        <v>25</v>
      </c>
      <c r="E21246">
        <v>1</v>
      </c>
      <c r="F21246">
        <v>9819</v>
      </c>
      <c r="G21246" t="s">
        <v>16</v>
      </c>
      <c r="H21246" t="s">
        <v>4169</v>
      </c>
      <c r="I21246" t="s">
        <v>2859</v>
      </c>
      <c r="J21246" t="s">
        <v>43009</v>
      </c>
    </row>
    <row r="21247" spans="1:13" x14ac:dyDescent="0.3">
      <c r="A21247" s="4">
        <v>62493082</v>
      </c>
      <c r="B21247" t="s">
        <v>21196</v>
      </c>
      <c r="C21247" s="5">
        <v>40396</v>
      </c>
      <c r="D21247" s="6" t="s">
        <v>25</v>
      </c>
      <c r="E21247">
        <v>1</v>
      </c>
      <c r="F21247">
        <v>8286</v>
      </c>
      <c r="G21247" t="s">
        <v>16</v>
      </c>
      <c r="H21247" t="s">
        <v>2562</v>
      </c>
      <c r="I21247" t="s">
        <v>2859</v>
      </c>
      <c r="J21247" t="s">
        <v>43009</v>
      </c>
    </row>
    <row r="21248" spans="1:13" x14ac:dyDescent="0.3">
      <c r="A21248" s="4">
        <v>62493051</v>
      </c>
      <c r="B21248" t="s">
        <v>15144</v>
      </c>
      <c r="C21248" s="5">
        <v>40378</v>
      </c>
      <c r="D21248" s="6" t="s">
        <v>25</v>
      </c>
      <c r="E21248">
        <v>1</v>
      </c>
      <c r="F21248">
        <v>1785</v>
      </c>
      <c r="G21248" t="s">
        <v>16</v>
      </c>
      <c r="I21248" t="s">
        <v>2859</v>
      </c>
      <c r="M21248" t="s">
        <v>43001</v>
      </c>
    </row>
    <row r="21249" spans="1:13" x14ac:dyDescent="0.3">
      <c r="A21249" s="4">
        <v>62493091</v>
      </c>
      <c r="B21249" t="s">
        <v>21197</v>
      </c>
      <c r="C21249" s="5">
        <v>40389</v>
      </c>
      <c r="D21249" s="6" t="s">
        <v>25</v>
      </c>
      <c r="E21249">
        <v>1</v>
      </c>
      <c r="F21249">
        <v>1014</v>
      </c>
      <c r="G21249" t="s">
        <v>16</v>
      </c>
      <c r="I21249" t="s">
        <v>2859</v>
      </c>
    </row>
    <row r="21250" spans="1:13" x14ac:dyDescent="0.3">
      <c r="A21250" s="4">
        <v>62493052</v>
      </c>
      <c r="B21250" t="s">
        <v>21198</v>
      </c>
      <c r="C21250" s="5">
        <v>40378</v>
      </c>
      <c r="D21250" s="6" t="s">
        <v>25</v>
      </c>
      <c r="E21250">
        <v>1</v>
      </c>
      <c r="F21250">
        <v>3401</v>
      </c>
      <c r="G21250" t="s">
        <v>16</v>
      </c>
      <c r="I21250" t="s">
        <v>2859</v>
      </c>
    </row>
    <row r="21251" spans="1:13" x14ac:dyDescent="0.3">
      <c r="A21251" s="4">
        <v>62493095</v>
      </c>
      <c r="B21251" t="s">
        <v>21199</v>
      </c>
      <c r="C21251" s="5">
        <v>40416</v>
      </c>
      <c r="D21251" s="6" t="s">
        <v>25</v>
      </c>
      <c r="E21251">
        <v>1</v>
      </c>
      <c r="F21251">
        <v>62493095</v>
      </c>
      <c r="G21251" t="s">
        <v>16</v>
      </c>
      <c r="I21251" t="s">
        <v>2859</v>
      </c>
    </row>
    <row r="21252" spans="1:13" x14ac:dyDescent="0.3">
      <c r="A21252" s="4">
        <v>62493114</v>
      </c>
      <c r="B21252" t="s">
        <v>21200</v>
      </c>
      <c r="C21252" s="5">
        <v>40391</v>
      </c>
      <c r="D21252" s="6" t="s">
        <v>15</v>
      </c>
      <c r="E21252">
        <v>1</v>
      </c>
      <c r="F21252">
        <v>62493114</v>
      </c>
      <c r="G21252" t="s">
        <v>16</v>
      </c>
      <c r="I21252" t="s">
        <v>2859</v>
      </c>
    </row>
    <row r="21253" spans="1:13" x14ac:dyDescent="0.3">
      <c r="A21253" s="4">
        <v>62493114</v>
      </c>
      <c r="B21253" t="s">
        <v>21200</v>
      </c>
      <c r="C21253" s="5">
        <v>40391</v>
      </c>
      <c r="D21253" s="6" t="s">
        <v>15</v>
      </c>
      <c r="E21253">
        <v>1</v>
      </c>
      <c r="F21253">
        <v>2011</v>
      </c>
      <c r="G21253" t="s">
        <v>16</v>
      </c>
      <c r="I21253" t="s">
        <v>2859</v>
      </c>
    </row>
    <row r="21254" spans="1:13" x14ac:dyDescent="0.3">
      <c r="A21254" s="4">
        <v>62493055</v>
      </c>
      <c r="B21254" t="s">
        <v>21201</v>
      </c>
      <c r="C21254" s="5">
        <v>40404</v>
      </c>
      <c r="D21254" s="6" t="s">
        <v>25</v>
      </c>
      <c r="E21254">
        <v>1</v>
      </c>
      <c r="F21254">
        <v>6956</v>
      </c>
      <c r="G21254" t="s">
        <v>16</v>
      </c>
      <c r="H21254" t="s">
        <v>12640</v>
      </c>
      <c r="I21254" t="s">
        <v>2859</v>
      </c>
    </row>
    <row r="21255" spans="1:13" x14ac:dyDescent="0.3">
      <c r="A21255" s="4">
        <v>62493073</v>
      </c>
      <c r="B21255" t="s">
        <v>21202</v>
      </c>
      <c r="C21255" s="5">
        <v>40272</v>
      </c>
      <c r="D21255" s="6" t="s">
        <v>15</v>
      </c>
      <c r="E21255">
        <v>1</v>
      </c>
      <c r="F21255" t="s">
        <v>21203</v>
      </c>
      <c r="G21255" t="s">
        <v>16</v>
      </c>
      <c r="I21255" t="s">
        <v>2859</v>
      </c>
    </row>
    <row r="21256" spans="1:13" x14ac:dyDescent="0.3">
      <c r="A21256" s="4">
        <v>62493063</v>
      </c>
      <c r="B21256" t="s">
        <v>21204</v>
      </c>
      <c r="C21256" s="5">
        <v>40387</v>
      </c>
      <c r="D21256" s="6" t="s">
        <v>25</v>
      </c>
      <c r="E21256">
        <v>1</v>
      </c>
      <c r="F21256">
        <v>62493063</v>
      </c>
      <c r="G21256" t="s">
        <v>16</v>
      </c>
      <c r="I21256" t="s">
        <v>2859</v>
      </c>
      <c r="J21256" t="s">
        <v>43009</v>
      </c>
    </row>
    <row r="21257" spans="1:13" x14ac:dyDescent="0.3">
      <c r="A21257" s="4">
        <v>62493094</v>
      </c>
      <c r="B21257" t="s">
        <v>21205</v>
      </c>
      <c r="C21257" s="5">
        <v>40409</v>
      </c>
      <c r="D21257" s="6" t="s">
        <v>25</v>
      </c>
      <c r="E21257">
        <v>1</v>
      </c>
      <c r="F21257">
        <v>1784</v>
      </c>
      <c r="G21257" t="s">
        <v>16</v>
      </c>
      <c r="I21257" t="s">
        <v>2859</v>
      </c>
    </row>
    <row r="21258" spans="1:13" x14ac:dyDescent="0.3">
      <c r="A21258" s="4">
        <v>62493128</v>
      </c>
      <c r="B21258" t="s">
        <v>21206</v>
      </c>
      <c r="C21258" s="5">
        <v>40426</v>
      </c>
      <c r="D21258" s="6" t="s">
        <v>25</v>
      </c>
      <c r="E21258">
        <v>1</v>
      </c>
      <c r="F21258">
        <v>9867</v>
      </c>
      <c r="G21258" t="s">
        <v>16</v>
      </c>
      <c r="I21258" t="s">
        <v>2859</v>
      </c>
    </row>
    <row r="21259" spans="1:13" x14ac:dyDescent="0.3">
      <c r="A21259" s="4">
        <v>62493081</v>
      </c>
      <c r="B21259" t="s">
        <v>14124</v>
      </c>
      <c r="C21259" s="5">
        <v>40385</v>
      </c>
      <c r="D21259" s="6" t="s">
        <v>25</v>
      </c>
      <c r="E21259">
        <v>1</v>
      </c>
      <c r="F21259">
        <v>3944</v>
      </c>
      <c r="G21259" t="s">
        <v>16</v>
      </c>
      <c r="I21259" t="s">
        <v>2859</v>
      </c>
    </row>
    <row r="21260" spans="1:13" x14ac:dyDescent="0.3">
      <c r="A21260" s="4">
        <v>62493125</v>
      </c>
      <c r="B21260" t="s">
        <v>21207</v>
      </c>
      <c r="C21260" s="5">
        <v>40430</v>
      </c>
      <c r="D21260" s="6" t="s">
        <v>15</v>
      </c>
      <c r="E21260">
        <v>1</v>
      </c>
      <c r="F21260">
        <v>7059</v>
      </c>
      <c r="G21260" t="s">
        <v>16</v>
      </c>
      <c r="I21260" t="s">
        <v>2859</v>
      </c>
    </row>
    <row r="21261" spans="1:13" x14ac:dyDescent="0.3">
      <c r="A21261" s="4">
        <v>62493132</v>
      </c>
      <c r="B21261" t="s">
        <v>15155</v>
      </c>
      <c r="C21261" s="5">
        <v>40427</v>
      </c>
      <c r="D21261" s="6" t="s">
        <v>25</v>
      </c>
      <c r="E21261">
        <v>1</v>
      </c>
      <c r="F21261">
        <v>10571</v>
      </c>
      <c r="G21261" t="s">
        <v>16</v>
      </c>
      <c r="I21261" t="s">
        <v>2859</v>
      </c>
      <c r="J21261" t="s">
        <v>43009</v>
      </c>
    </row>
    <row r="21262" spans="1:13" x14ac:dyDescent="0.3">
      <c r="A21262" s="4">
        <v>62493138</v>
      </c>
      <c r="B21262" t="s">
        <v>21208</v>
      </c>
      <c r="C21262" s="5">
        <v>40430</v>
      </c>
      <c r="D21262" s="6" t="s">
        <v>15</v>
      </c>
      <c r="E21262">
        <v>1</v>
      </c>
      <c r="F21262">
        <v>717</v>
      </c>
      <c r="G21262" t="s">
        <v>16</v>
      </c>
      <c r="H21262" t="s">
        <v>482</v>
      </c>
      <c r="I21262" t="s">
        <v>2859</v>
      </c>
      <c r="M21262" t="s">
        <v>43001</v>
      </c>
    </row>
    <row r="21263" spans="1:13" x14ac:dyDescent="0.3">
      <c r="A21263" s="4">
        <v>62645997</v>
      </c>
      <c r="B21263" t="s">
        <v>21209</v>
      </c>
      <c r="C21263" s="5">
        <v>40333</v>
      </c>
      <c r="D21263" s="6" t="s">
        <v>15</v>
      </c>
      <c r="E21263">
        <v>1</v>
      </c>
      <c r="F21263">
        <v>1816</v>
      </c>
      <c r="G21263" t="s">
        <v>16</v>
      </c>
      <c r="I21263" t="s">
        <v>2859</v>
      </c>
    </row>
    <row r="21264" spans="1:13" x14ac:dyDescent="0.3">
      <c r="A21264" s="4">
        <v>62645997</v>
      </c>
      <c r="B21264" t="s">
        <v>21209</v>
      </c>
      <c r="C21264" s="5">
        <v>40333</v>
      </c>
      <c r="D21264" s="6" t="s">
        <v>15</v>
      </c>
      <c r="E21264">
        <v>1</v>
      </c>
      <c r="F21264">
        <v>3014</v>
      </c>
      <c r="G21264" t="s">
        <v>16</v>
      </c>
      <c r="I21264" t="s">
        <v>2859</v>
      </c>
    </row>
    <row r="21265" spans="1:13" x14ac:dyDescent="0.3">
      <c r="A21265" s="4">
        <v>62493076</v>
      </c>
      <c r="B21265" t="s">
        <v>21210</v>
      </c>
      <c r="C21265" s="5">
        <v>40396</v>
      </c>
      <c r="D21265" s="6" t="s">
        <v>15</v>
      </c>
      <c r="E21265">
        <v>1</v>
      </c>
      <c r="F21265">
        <v>7554</v>
      </c>
      <c r="G21265" t="s">
        <v>16</v>
      </c>
      <c r="I21265" t="s">
        <v>2859</v>
      </c>
      <c r="J21265" t="s">
        <v>43009</v>
      </c>
    </row>
    <row r="21266" spans="1:13" x14ac:dyDescent="0.3">
      <c r="A21266" s="4">
        <v>62264512</v>
      </c>
      <c r="B21266" t="s">
        <v>15159</v>
      </c>
      <c r="C21266" s="5">
        <v>40114</v>
      </c>
      <c r="D21266" s="6" t="s">
        <v>15</v>
      </c>
      <c r="E21266">
        <v>1</v>
      </c>
      <c r="F21266">
        <v>2415</v>
      </c>
      <c r="G21266" t="s">
        <v>16</v>
      </c>
      <c r="H21266" t="s">
        <v>15160</v>
      </c>
      <c r="I21266" t="s">
        <v>2859</v>
      </c>
      <c r="J21266" t="s">
        <v>43009</v>
      </c>
      <c r="M21266" t="s">
        <v>43001</v>
      </c>
    </row>
    <row r="21267" spans="1:13" x14ac:dyDescent="0.3">
      <c r="A21267" s="4">
        <v>76748882</v>
      </c>
      <c r="B21267" t="s">
        <v>21211</v>
      </c>
      <c r="C21267" s="5">
        <v>38063</v>
      </c>
      <c r="D21267" s="6" t="s">
        <v>25</v>
      </c>
      <c r="E21267">
        <v>1</v>
      </c>
      <c r="F21267">
        <v>1402</v>
      </c>
      <c r="G21267" t="s">
        <v>16</v>
      </c>
      <c r="H21267" t="s">
        <v>21212</v>
      </c>
      <c r="I21267" t="s">
        <v>2859</v>
      </c>
    </row>
    <row r="21268" spans="1:13" x14ac:dyDescent="0.3">
      <c r="A21268" s="4">
        <v>62795887</v>
      </c>
      <c r="B21268" t="s">
        <v>16596</v>
      </c>
      <c r="C21268" s="5">
        <v>39821</v>
      </c>
      <c r="D21268" s="6" t="s">
        <v>25</v>
      </c>
      <c r="E21268">
        <v>1</v>
      </c>
      <c r="F21268">
        <v>3681</v>
      </c>
      <c r="G21268" t="s">
        <v>16</v>
      </c>
      <c r="I21268" t="s">
        <v>2859</v>
      </c>
    </row>
    <row r="21269" spans="1:13" x14ac:dyDescent="0.3">
      <c r="A21269" s="4">
        <v>62795920</v>
      </c>
      <c r="B21269" t="s">
        <v>21213</v>
      </c>
      <c r="C21269" s="5">
        <v>39735</v>
      </c>
      <c r="D21269" s="6" t="s">
        <v>25</v>
      </c>
      <c r="E21269">
        <v>1</v>
      </c>
      <c r="F21269">
        <v>62795920</v>
      </c>
      <c r="G21269" t="s">
        <v>16</v>
      </c>
      <c r="H21269" t="s">
        <v>1257</v>
      </c>
      <c r="I21269" t="s">
        <v>2859</v>
      </c>
    </row>
    <row r="21270" spans="1:13" x14ac:dyDescent="0.3">
      <c r="A21270" s="4">
        <v>62795842</v>
      </c>
      <c r="B21270" t="s">
        <v>14272</v>
      </c>
      <c r="C21270" s="5">
        <v>40380</v>
      </c>
      <c r="D21270" s="6" t="s">
        <v>25</v>
      </c>
      <c r="E21270">
        <v>1</v>
      </c>
      <c r="F21270">
        <v>4877</v>
      </c>
      <c r="G21270" t="s">
        <v>16</v>
      </c>
      <c r="I21270" t="s">
        <v>2859</v>
      </c>
      <c r="L21270" t="s">
        <v>43011</v>
      </c>
    </row>
    <row r="21271" spans="1:13" x14ac:dyDescent="0.3">
      <c r="A21271" s="4">
        <v>62795821</v>
      </c>
      <c r="B21271" t="s">
        <v>21214</v>
      </c>
      <c r="C21271" s="5">
        <v>40582</v>
      </c>
      <c r="D21271" s="6" t="s">
        <v>25</v>
      </c>
      <c r="E21271">
        <v>1</v>
      </c>
      <c r="F21271">
        <v>62795821</v>
      </c>
      <c r="G21271" t="s">
        <v>16</v>
      </c>
      <c r="I21271" t="s">
        <v>2859</v>
      </c>
    </row>
    <row r="21272" spans="1:13" x14ac:dyDescent="0.3">
      <c r="A21272" s="4">
        <v>62795878</v>
      </c>
      <c r="B21272" t="s">
        <v>21215</v>
      </c>
      <c r="C21272" s="5">
        <v>40364</v>
      </c>
      <c r="D21272" s="6" t="s">
        <v>15</v>
      </c>
      <c r="E21272">
        <v>1</v>
      </c>
      <c r="F21272" t="s">
        <v>21216</v>
      </c>
      <c r="G21272" t="s">
        <v>16</v>
      </c>
      <c r="H21272" t="s">
        <v>21217</v>
      </c>
      <c r="I21272" t="s">
        <v>2859</v>
      </c>
    </row>
    <row r="21273" spans="1:13" x14ac:dyDescent="0.3">
      <c r="A21273" s="4">
        <v>62795857</v>
      </c>
      <c r="B21273" t="s">
        <v>21218</v>
      </c>
      <c r="C21273" s="5">
        <v>40316</v>
      </c>
      <c r="D21273" s="6" t="s">
        <v>15</v>
      </c>
      <c r="E21273">
        <v>1</v>
      </c>
      <c r="F21273">
        <v>62795857</v>
      </c>
      <c r="G21273" t="s">
        <v>16</v>
      </c>
      <c r="I21273" t="s">
        <v>2859</v>
      </c>
    </row>
    <row r="21274" spans="1:13" x14ac:dyDescent="0.3">
      <c r="A21274" s="4">
        <v>62795816</v>
      </c>
      <c r="B21274" t="s">
        <v>15308</v>
      </c>
      <c r="C21274" s="5">
        <v>40567</v>
      </c>
      <c r="D21274" s="6" t="s">
        <v>25</v>
      </c>
      <c r="E21274">
        <v>1</v>
      </c>
      <c r="F21274">
        <v>62795816</v>
      </c>
      <c r="G21274" t="s">
        <v>16</v>
      </c>
      <c r="I21274" t="s">
        <v>2859</v>
      </c>
    </row>
    <row r="21275" spans="1:13" x14ac:dyDescent="0.3">
      <c r="A21275" s="4">
        <v>62795849</v>
      </c>
      <c r="B21275" t="s">
        <v>21219</v>
      </c>
      <c r="C21275" s="5">
        <v>40603</v>
      </c>
      <c r="D21275" s="6" t="s">
        <v>15</v>
      </c>
      <c r="E21275">
        <v>1</v>
      </c>
      <c r="F21275">
        <v>327</v>
      </c>
      <c r="G21275" t="s">
        <v>16</v>
      </c>
      <c r="I21275" t="s">
        <v>2859</v>
      </c>
    </row>
    <row r="21276" spans="1:13" x14ac:dyDescent="0.3">
      <c r="A21276" s="4">
        <v>62795886</v>
      </c>
      <c r="B21276" t="s">
        <v>16919</v>
      </c>
      <c r="C21276" s="5">
        <v>38811</v>
      </c>
      <c r="D21276" s="6" t="s">
        <v>25</v>
      </c>
      <c r="E21276">
        <v>1</v>
      </c>
      <c r="F21276">
        <v>3681</v>
      </c>
      <c r="G21276" t="s">
        <v>16</v>
      </c>
      <c r="H21276" t="s">
        <v>2562</v>
      </c>
      <c r="I21276" t="s">
        <v>2859</v>
      </c>
    </row>
    <row r="21277" spans="1:13" x14ac:dyDescent="0.3">
      <c r="A21277" s="4">
        <v>62601524</v>
      </c>
      <c r="B21277" t="s">
        <v>21220</v>
      </c>
      <c r="C21277" s="5">
        <v>40317</v>
      </c>
      <c r="D21277" s="6" t="s">
        <v>25</v>
      </c>
      <c r="E21277">
        <v>1</v>
      </c>
      <c r="F21277">
        <v>62601524</v>
      </c>
      <c r="G21277" t="s">
        <v>16</v>
      </c>
      <c r="I21277" t="s">
        <v>2859</v>
      </c>
      <c r="J21277" t="s">
        <v>43009</v>
      </c>
    </row>
    <row r="21278" spans="1:13" x14ac:dyDescent="0.3">
      <c r="A21278" s="4">
        <v>79721873</v>
      </c>
      <c r="B21278" t="s">
        <v>21221</v>
      </c>
      <c r="C21278" s="5">
        <v>42524</v>
      </c>
      <c r="D21278" s="6" t="s">
        <v>15</v>
      </c>
      <c r="E21278">
        <v>1</v>
      </c>
      <c r="F21278">
        <v>5462</v>
      </c>
      <c r="G21278" t="s">
        <v>16</v>
      </c>
      <c r="I21278" t="s">
        <v>2859</v>
      </c>
    </row>
    <row r="21279" spans="1:13" x14ac:dyDescent="0.3">
      <c r="A21279" s="4">
        <v>79433986</v>
      </c>
      <c r="B21279" t="s">
        <v>21222</v>
      </c>
      <c r="C21279" s="5">
        <v>42339</v>
      </c>
      <c r="D21279" s="6" t="s">
        <v>25</v>
      </c>
      <c r="E21279">
        <v>1</v>
      </c>
      <c r="F21279">
        <v>359</v>
      </c>
      <c r="G21279" t="s">
        <v>16</v>
      </c>
      <c r="I21279" t="s">
        <v>2859</v>
      </c>
      <c r="J21279" t="s">
        <v>43009</v>
      </c>
    </row>
    <row r="21280" spans="1:13" x14ac:dyDescent="0.3">
      <c r="A21280" s="4">
        <v>79609611</v>
      </c>
      <c r="B21280" t="s">
        <v>21223</v>
      </c>
      <c r="C21280" s="5">
        <v>42459</v>
      </c>
      <c r="D21280" s="6" t="s">
        <v>15</v>
      </c>
      <c r="E21280">
        <v>1</v>
      </c>
      <c r="F21280">
        <v>11358</v>
      </c>
      <c r="G21280" t="s">
        <v>16</v>
      </c>
      <c r="I21280" t="s">
        <v>2859</v>
      </c>
      <c r="J21280" t="s">
        <v>43009</v>
      </c>
      <c r="K21280" t="s">
        <v>43002</v>
      </c>
    </row>
    <row r="21281" spans="1:14" x14ac:dyDescent="0.3">
      <c r="A21281" s="4">
        <v>79609611</v>
      </c>
      <c r="B21281" t="s">
        <v>21223</v>
      </c>
      <c r="C21281" s="5">
        <v>42459</v>
      </c>
      <c r="D21281" s="6" t="s">
        <v>15</v>
      </c>
      <c r="E21281">
        <v>1</v>
      </c>
      <c r="F21281">
        <v>2611</v>
      </c>
      <c r="G21281" t="s">
        <v>16</v>
      </c>
      <c r="I21281" t="s">
        <v>2859</v>
      </c>
      <c r="J21281" t="s">
        <v>43009</v>
      </c>
      <c r="K21281" t="s">
        <v>43002</v>
      </c>
    </row>
    <row r="21282" spans="1:14" x14ac:dyDescent="0.3">
      <c r="A21282" s="4">
        <v>79417423</v>
      </c>
      <c r="B21282" t="s">
        <v>21224</v>
      </c>
      <c r="C21282" s="5">
        <v>42333</v>
      </c>
      <c r="D21282" s="6" t="s">
        <v>15</v>
      </c>
      <c r="E21282">
        <v>1</v>
      </c>
      <c r="F21282">
        <v>15102</v>
      </c>
      <c r="G21282" t="s">
        <v>16</v>
      </c>
      <c r="I21282" t="s">
        <v>2859</v>
      </c>
      <c r="J21282" t="s">
        <v>43009</v>
      </c>
    </row>
    <row r="21283" spans="1:14" x14ac:dyDescent="0.3">
      <c r="A21283" s="4">
        <v>79434400</v>
      </c>
      <c r="B21283" t="s">
        <v>21225</v>
      </c>
      <c r="C21283" s="5">
        <v>42358</v>
      </c>
      <c r="D21283" s="6" t="s">
        <v>15</v>
      </c>
      <c r="E21283">
        <v>1</v>
      </c>
      <c r="F21283">
        <v>1039</v>
      </c>
      <c r="G21283" t="s">
        <v>16</v>
      </c>
      <c r="I21283" t="s">
        <v>2859</v>
      </c>
    </row>
    <row r="21284" spans="1:14" x14ac:dyDescent="0.3">
      <c r="A21284" s="4">
        <v>79555873</v>
      </c>
      <c r="B21284" t="s">
        <v>21226</v>
      </c>
      <c r="C21284" s="5">
        <v>42427</v>
      </c>
      <c r="D21284" s="6" t="s">
        <v>15</v>
      </c>
      <c r="E21284">
        <v>1</v>
      </c>
      <c r="F21284">
        <v>2087</v>
      </c>
      <c r="G21284" t="s">
        <v>16</v>
      </c>
      <c r="I21284" t="s">
        <v>2859</v>
      </c>
      <c r="M21284" t="s">
        <v>43001</v>
      </c>
    </row>
    <row r="21285" spans="1:14" x14ac:dyDescent="0.3">
      <c r="A21285" s="4">
        <v>79751752</v>
      </c>
      <c r="B21285" t="s">
        <v>21227</v>
      </c>
      <c r="C21285" s="5">
        <v>42534</v>
      </c>
      <c r="D21285" s="6" t="s">
        <v>15</v>
      </c>
      <c r="E21285">
        <v>1</v>
      </c>
      <c r="F21285">
        <v>760</v>
      </c>
      <c r="G21285" t="s">
        <v>16</v>
      </c>
      <c r="H21285" t="s">
        <v>35</v>
      </c>
      <c r="I21285" t="s">
        <v>2859</v>
      </c>
      <c r="M21285" t="s">
        <v>43001</v>
      </c>
    </row>
    <row r="21286" spans="1:14" x14ac:dyDescent="0.3">
      <c r="A21286" s="4">
        <v>79722863</v>
      </c>
      <c r="B21286" t="s">
        <v>21228</v>
      </c>
      <c r="C21286" s="5">
        <v>42539</v>
      </c>
      <c r="D21286" s="6" t="s">
        <v>25</v>
      </c>
      <c r="E21286">
        <v>1</v>
      </c>
      <c r="F21286">
        <v>79722863</v>
      </c>
      <c r="G21286" t="s">
        <v>16</v>
      </c>
      <c r="H21286" t="s">
        <v>35</v>
      </c>
      <c r="I21286" t="s">
        <v>2859</v>
      </c>
    </row>
    <row r="21287" spans="1:14" x14ac:dyDescent="0.3">
      <c r="A21287" s="4">
        <v>79722963</v>
      </c>
      <c r="B21287" t="s">
        <v>21229</v>
      </c>
      <c r="C21287" s="5">
        <v>42529</v>
      </c>
      <c r="D21287" s="6" t="s">
        <v>15</v>
      </c>
      <c r="E21287">
        <v>1</v>
      </c>
      <c r="F21287">
        <v>5854</v>
      </c>
      <c r="G21287" t="s">
        <v>16</v>
      </c>
      <c r="I21287" t="s">
        <v>2859</v>
      </c>
      <c r="J21287" t="s">
        <v>43009</v>
      </c>
    </row>
    <row r="21288" spans="1:14" x14ac:dyDescent="0.3">
      <c r="A21288" s="4">
        <v>79435867</v>
      </c>
      <c r="B21288" t="s">
        <v>21230</v>
      </c>
      <c r="C21288" s="5">
        <v>42337</v>
      </c>
      <c r="D21288" s="6" t="s">
        <v>15</v>
      </c>
      <c r="E21288">
        <v>1</v>
      </c>
      <c r="F21288">
        <v>13004</v>
      </c>
      <c r="G21288" t="s">
        <v>16</v>
      </c>
      <c r="I21288" t="s">
        <v>2859</v>
      </c>
    </row>
    <row r="21289" spans="1:14" x14ac:dyDescent="0.3">
      <c r="A21289" s="4">
        <v>79724948</v>
      </c>
      <c r="B21289" t="s">
        <v>21231</v>
      </c>
      <c r="C21289" s="5">
        <v>42538</v>
      </c>
      <c r="D21289" s="6" t="s">
        <v>25</v>
      </c>
      <c r="E21289">
        <v>1</v>
      </c>
      <c r="F21289">
        <v>340</v>
      </c>
      <c r="G21289" t="s">
        <v>16</v>
      </c>
      <c r="H21289" t="s">
        <v>65</v>
      </c>
      <c r="I21289" t="s">
        <v>2859</v>
      </c>
    </row>
    <row r="21290" spans="1:14" x14ac:dyDescent="0.3">
      <c r="A21290" s="4">
        <v>79703904</v>
      </c>
      <c r="B21290" t="s">
        <v>21232</v>
      </c>
      <c r="C21290" s="5">
        <v>42511</v>
      </c>
      <c r="D21290" s="6" t="s">
        <v>15</v>
      </c>
      <c r="E21290">
        <v>1</v>
      </c>
      <c r="F21290">
        <v>9791</v>
      </c>
      <c r="G21290" t="s">
        <v>16</v>
      </c>
      <c r="I21290" t="s">
        <v>2859</v>
      </c>
    </row>
    <row r="21291" spans="1:14" x14ac:dyDescent="0.3">
      <c r="A21291" s="4">
        <v>79465036</v>
      </c>
      <c r="B21291" t="s">
        <v>21233</v>
      </c>
      <c r="C21291" s="5">
        <v>42359</v>
      </c>
      <c r="D21291" s="6" t="s">
        <v>15</v>
      </c>
      <c r="E21291">
        <v>1</v>
      </c>
      <c r="F21291">
        <v>10163</v>
      </c>
      <c r="G21291" t="s">
        <v>16</v>
      </c>
      <c r="I21291" t="s">
        <v>2859</v>
      </c>
      <c r="J21291" t="s">
        <v>43009</v>
      </c>
    </row>
    <row r="21292" spans="1:14" x14ac:dyDescent="0.3">
      <c r="A21292" s="4">
        <v>79701484</v>
      </c>
      <c r="B21292" t="s">
        <v>21234</v>
      </c>
      <c r="C21292" s="5">
        <v>42463</v>
      </c>
      <c r="D21292" s="6" t="s">
        <v>15</v>
      </c>
      <c r="E21292">
        <v>1</v>
      </c>
      <c r="G21292" t="s">
        <v>16</v>
      </c>
      <c r="I21292" t="s">
        <v>2859</v>
      </c>
    </row>
    <row r="21293" spans="1:14" x14ac:dyDescent="0.3">
      <c r="A21293" s="4">
        <v>79706177</v>
      </c>
      <c r="B21293" t="s">
        <v>21235</v>
      </c>
      <c r="C21293" s="5">
        <v>42520</v>
      </c>
      <c r="D21293" s="6" t="s">
        <v>25</v>
      </c>
      <c r="E21293">
        <v>1</v>
      </c>
      <c r="F21293">
        <v>79706177</v>
      </c>
      <c r="G21293" t="s">
        <v>16</v>
      </c>
      <c r="H21293" t="s">
        <v>21236</v>
      </c>
      <c r="I21293" t="s">
        <v>2859</v>
      </c>
      <c r="N21293" t="s">
        <v>43010</v>
      </c>
    </row>
    <row r="21294" spans="1:14" x14ac:dyDescent="0.3">
      <c r="A21294" s="4">
        <v>79586563</v>
      </c>
      <c r="B21294" t="s">
        <v>21237</v>
      </c>
      <c r="C21294" s="5">
        <v>42422</v>
      </c>
      <c r="D21294" s="6" t="s">
        <v>25</v>
      </c>
      <c r="E21294">
        <v>1</v>
      </c>
      <c r="F21294">
        <v>79586563</v>
      </c>
      <c r="G21294" t="s">
        <v>16</v>
      </c>
      <c r="H21294" t="s">
        <v>21238</v>
      </c>
      <c r="I21294" t="s">
        <v>2859</v>
      </c>
      <c r="J21294" t="s">
        <v>43009</v>
      </c>
    </row>
    <row r="21295" spans="1:14" x14ac:dyDescent="0.3">
      <c r="A21295" s="4">
        <v>79788761</v>
      </c>
      <c r="B21295" t="s">
        <v>21239</v>
      </c>
      <c r="C21295" s="5">
        <v>42584</v>
      </c>
      <c r="D21295" s="6" t="s">
        <v>25</v>
      </c>
      <c r="E21295">
        <v>1</v>
      </c>
      <c r="F21295">
        <v>1841</v>
      </c>
      <c r="G21295" t="s">
        <v>16</v>
      </c>
      <c r="I21295" t="s">
        <v>2859</v>
      </c>
    </row>
    <row r="21296" spans="1:14" x14ac:dyDescent="0.3">
      <c r="A21296" s="4">
        <v>79620497</v>
      </c>
      <c r="B21296" t="s">
        <v>21240</v>
      </c>
      <c r="C21296" s="5">
        <v>42475</v>
      </c>
      <c r="D21296" s="6" t="s">
        <v>15</v>
      </c>
      <c r="E21296">
        <v>1</v>
      </c>
      <c r="F21296">
        <v>11262</v>
      </c>
      <c r="G21296" t="s">
        <v>16</v>
      </c>
      <c r="I21296" t="s">
        <v>2859</v>
      </c>
    </row>
    <row r="21297" spans="1:13" x14ac:dyDescent="0.3">
      <c r="A21297" s="4">
        <v>60668886</v>
      </c>
      <c r="B21297" t="s">
        <v>21241</v>
      </c>
      <c r="C21297" s="5">
        <v>39636</v>
      </c>
      <c r="D21297" s="6" t="s">
        <v>25</v>
      </c>
      <c r="E21297">
        <v>1</v>
      </c>
      <c r="F21297">
        <v>1660</v>
      </c>
      <c r="G21297" t="s">
        <v>16</v>
      </c>
      <c r="H21297" t="s">
        <v>21242</v>
      </c>
      <c r="I21297" t="s">
        <v>2859</v>
      </c>
    </row>
    <row r="21298" spans="1:13" x14ac:dyDescent="0.3">
      <c r="A21298" s="4">
        <v>79758786</v>
      </c>
      <c r="B21298" t="s">
        <v>21243</v>
      </c>
      <c r="C21298" s="5">
        <v>42554</v>
      </c>
      <c r="D21298" s="6" t="s">
        <v>25</v>
      </c>
      <c r="E21298">
        <v>1</v>
      </c>
      <c r="F21298">
        <v>14493</v>
      </c>
      <c r="G21298" t="s">
        <v>16</v>
      </c>
      <c r="H21298" t="s">
        <v>35</v>
      </c>
      <c r="I21298" t="s">
        <v>2859</v>
      </c>
    </row>
    <row r="21299" spans="1:13" x14ac:dyDescent="0.3">
      <c r="A21299" s="4">
        <v>79794731</v>
      </c>
      <c r="B21299" t="s">
        <v>21244</v>
      </c>
      <c r="C21299" s="5">
        <v>42577</v>
      </c>
      <c r="D21299" s="6" t="s">
        <v>25</v>
      </c>
      <c r="E21299">
        <v>1</v>
      </c>
      <c r="F21299">
        <v>5722</v>
      </c>
      <c r="G21299" t="s">
        <v>16</v>
      </c>
      <c r="I21299" t="s">
        <v>2859</v>
      </c>
    </row>
    <row r="21300" spans="1:13" x14ac:dyDescent="0.3">
      <c r="A21300" s="4">
        <v>79858177</v>
      </c>
      <c r="B21300" t="s">
        <v>21245</v>
      </c>
      <c r="C21300" s="5">
        <v>42553</v>
      </c>
      <c r="D21300" s="6" t="s">
        <v>25</v>
      </c>
      <c r="E21300">
        <v>1</v>
      </c>
      <c r="F21300">
        <v>1237</v>
      </c>
      <c r="G21300" t="s">
        <v>16</v>
      </c>
      <c r="I21300" t="s">
        <v>2859</v>
      </c>
    </row>
    <row r="21301" spans="1:13" x14ac:dyDescent="0.3">
      <c r="A21301" s="4">
        <v>79978299</v>
      </c>
      <c r="B21301" t="s">
        <v>21246</v>
      </c>
      <c r="C21301" s="5">
        <v>42710</v>
      </c>
      <c r="D21301" s="6" t="s">
        <v>15</v>
      </c>
      <c r="E21301">
        <v>1</v>
      </c>
      <c r="F21301">
        <v>79978299</v>
      </c>
      <c r="G21301" t="s">
        <v>16</v>
      </c>
      <c r="H21301" t="s">
        <v>21247</v>
      </c>
      <c r="I21301" t="s">
        <v>2859</v>
      </c>
    </row>
    <row r="21302" spans="1:13" x14ac:dyDescent="0.3">
      <c r="A21302" s="4">
        <v>79863497</v>
      </c>
      <c r="B21302" t="s">
        <v>21248</v>
      </c>
      <c r="C21302" s="5">
        <v>42620</v>
      </c>
      <c r="D21302" s="6" t="s">
        <v>25</v>
      </c>
      <c r="E21302">
        <v>1</v>
      </c>
      <c r="F21302">
        <v>2734</v>
      </c>
      <c r="G21302" t="s">
        <v>16</v>
      </c>
      <c r="H21302" t="s">
        <v>2034</v>
      </c>
      <c r="I21302" t="s">
        <v>2859</v>
      </c>
    </row>
    <row r="21303" spans="1:13" x14ac:dyDescent="0.3">
      <c r="A21303" s="4">
        <v>79623747</v>
      </c>
      <c r="B21303" t="s">
        <v>21249</v>
      </c>
      <c r="C21303" s="5">
        <v>42448</v>
      </c>
      <c r="D21303" s="6" t="s">
        <v>25</v>
      </c>
      <c r="E21303">
        <v>1</v>
      </c>
      <c r="F21303">
        <v>4994</v>
      </c>
      <c r="G21303" t="s">
        <v>16</v>
      </c>
      <c r="I21303" t="s">
        <v>2859</v>
      </c>
      <c r="J21303" t="s">
        <v>43009</v>
      </c>
    </row>
    <row r="21304" spans="1:13" x14ac:dyDescent="0.3">
      <c r="A21304" s="4">
        <v>79889715</v>
      </c>
      <c r="B21304" t="s">
        <v>21250</v>
      </c>
      <c r="C21304" s="5">
        <v>42637</v>
      </c>
      <c r="D21304" s="6" t="s">
        <v>25</v>
      </c>
      <c r="E21304">
        <v>1</v>
      </c>
      <c r="F21304">
        <v>10142</v>
      </c>
      <c r="G21304" t="s">
        <v>16</v>
      </c>
      <c r="H21304" t="s">
        <v>585</v>
      </c>
      <c r="I21304" t="s">
        <v>2859</v>
      </c>
    </row>
    <row r="21305" spans="1:13" x14ac:dyDescent="0.3">
      <c r="A21305" s="4">
        <v>79680139</v>
      </c>
      <c r="B21305" t="s">
        <v>21251</v>
      </c>
      <c r="C21305" s="5">
        <v>42496</v>
      </c>
      <c r="D21305" s="6" t="s">
        <v>15</v>
      </c>
      <c r="E21305">
        <v>1</v>
      </c>
      <c r="F21305">
        <v>3356</v>
      </c>
      <c r="G21305" t="s">
        <v>16</v>
      </c>
      <c r="I21305" t="s">
        <v>2859</v>
      </c>
    </row>
    <row r="21306" spans="1:13" x14ac:dyDescent="0.3">
      <c r="A21306" s="4">
        <v>79761799</v>
      </c>
      <c r="B21306" t="s">
        <v>21252</v>
      </c>
      <c r="C21306" s="5">
        <v>42561</v>
      </c>
      <c r="D21306" s="6" t="s">
        <v>15</v>
      </c>
      <c r="E21306">
        <v>1</v>
      </c>
      <c r="F21306">
        <v>1569</v>
      </c>
      <c r="G21306" t="s">
        <v>16</v>
      </c>
      <c r="I21306" t="s">
        <v>2859</v>
      </c>
    </row>
    <row r="21307" spans="1:13" x14ac:dyDescent="0.3">
      <c r="A21307" s="4">
        <v>79761799</v>
      </c>
      <c r="B21307" t="s">
        <v>21252</v>
      </c>
      <c r="C21307" s="5">
        <v>42561</v>
      </c>
      <c r="D21307" s="6" t="s">
        <v>15</v>
      </c>
      <c r="E21307">
        <v>1</v>
      </c>
      <c r="F21307">
        <v>359</v>
      </c>
      <c r="G21307" t="s">
        <v>16</v>
      </c>
      <c r="I21307" t="s">
        <v>2859</v>
      </c>
    </row>
    <row r="21308" spans="1:13" x14ac:dyDescent="0.3">
      <c r="A21308" s="4">
        <v>79712370</v>
      </c>
      <c r="B21308" t="s">
        <v>21253</v>
      </c>
      <c r="C21308" s="5">
        <v>42518</v>
      </c>
      <c r="D21308" s="6" t="s">
        <v>25</v>
      </c>
      <c r="E21308">
        <v>1</v>
      </c>
      <c r="F21308">
        <v>79712370</v>
      </c>
      <c r="G21308" t="s">
        <v>16</v>
      </c>
      <c r="H21308" t="s">
        <v>420</v>
      </c>
      <c r="I21308" t="s">
        <v>2859</v>
      </c>
      <c r="M21308" t="s">
        <v>43001</v>
      </c>
    </row>
    <row r="21309" spans="1:13" x14ac:dyDescent="0.3">
      <c r="A21309" s="4">
        <v>79763997</v>
      </c>
      <c r="B21309" t="s">
        <v>21254</v>
      </c>
      <c r="C21309" s="5">
        <v>42521</v>
      </c>
      <c r="D21309" s="6" t="s">
        <v>25</v>
      </c>
      <c r="E21309">
        <v>1</v>
      </c>
      <c r="F21309">
        <v>3120</v>
      </c>
      <c r="G21309" t="s">
        <v>16</v>
      </c>
      <c r="I21309" t="s">
        <v>2859</v>
      </c>
    </row>
    <row r="21310" spans="1:13" x14ac:dyDescent="0.3">
      <c r="A21310" s="4">
        <v>72313140</v>
      </c>
      <c r="B21310" t="s">
        <v>21255</v>
      </c>
      <c r="C21310" s="5">
        <v>36298</v>
      </c>
      <c r="D21310" s="6" t="s">
        <v>15</v>
      </c>
      <c r="E21310">
        <v>1</v>
      </c>
      <c r="F21310">
        <v>15180</v>
      </c>
      <c r="G21310" t="s">
        <v>16</v>
      </c>
      <c r="I21310" t="s">
        <v>2859</v>
      </c>
      <c r="J21310" t="s">
        <v>43009</v>
      </c>
      <c r="L21310" t="s">
        <v>43011</v>
      </c>
    </row>
    <row r="21311" spans="1:13" x14ac:dyDescent="0.3">
      <c r="A21311" s="4">
        <v>76238884</v>
      </c>
      <c r="B21311" t="s">
        <v>21256</v>
      </c>
      <c r="C21311" s="5">
        <v>36241</v>
      </c>
      <c r="D21311" s="6" t="s">
        <v>15</v>
      </c>
      <c r="E21311">
        <v>1</v>
      </c>
      <c r="F21311">
        <v>13904</v>
      </c>
      <c r="G21311" t="s">
        <v>16</v>
      </c>
      <c r="I21311" t="s">
        <v>2859</v>
      </c>
    </row>
    <row r="21312" spans="1:13" x14ac:dyDescent="0.3">
      <c r="A21312" s="4">
        <v>76238884</v>
      </c>
      <c r="B21312" t="s">
        <v>21256</v>
      </c>
      <c r="C21312" s="5">
        <v>36241</v>
      </c>
      <c r="D21312" s="6" t="s">
        <v>15</v>
      </c>
      <c r="E21312">
        <v>1</v>
      </c>
      <c r="F21312" t="s">
        <v>21257</v>
      </c>
      <c r="G21312" t="s">
        <v>16</v>
      </c>
      <c r="I21312" t="s">
        <v>2859</v>
      </c>
    </row>
    <row r="21313" spans="1:14" x14ac:dyDescent="0.3">
      <c r="A21313" s="4">
        <v>76322681</v>
      </c>
      <c r="B21313" t="s">
        <v>21258</v>
      </c>
      <c r="C21313" s="5">
        <v>35297</v>
      </c>
      <c r="D21313" s="6" t="s">
        <v>25</v>
      </c>
      <c r="E21313">
        <v>1</v>
      </c>
      <c r="F21313">
        <v>13702</v>
      </c>
      <c r="G21313" t="s">
        <v>16</v>
      </c>
      <c r="I21313" t="s">
        <v>2859</v>
      </c>
    </row>
    <row r="21314" spans="1:14" x14ac:dyDescent="0.3">
      <c r="A21314" s="4">
        <v>76353242</v>
      </c>
      <c r="B21314" t="s">
        <v>21259</v>
      </c>
      <c r="C21314" s="5">
        <v>34715</v>
      </c>
      <c r="D21314" s="6" t="s">
        <v>25</v>
      </c>
      <c r="E21314">
        <v>1</v>
      </c>
      <c r="F21314">
        <v>8073</v>
      </c>
      <c r="G21314" t="s">
        <v>16</v>
      </c>
      <c r="H21314" t="s">
        <v>48</v>
      </c>
      <c r="I21314" t="s">
        <v>2859</v>
      </c>
    </row>
    <row r="21315" spans="1:14" x14ac:dyDescent="0.3">
      <c r="A21315" s="4">
        <v>76243265</v>
      </c>
      <c r="B21315" t="s">
        <v>19557</v>
      </c>
      <c r="C21315" s="5">
        <v>35561</v>
      </c>
      <c r="D21315" s="6" t="s">
        <v>25</v>
      </c>
      <c r="E21315">
        <v>1</v>
      </c>
      <c r="F21315">
        <v>1500</v>
      </c>
      <c r="G21315" t="s">
        <v>16</v>
      </c>
      <c r="I21315" t="s">
        <v>2859</v>
      </c>
    </row>
    <row r="21316" spans="1:14" x14ac:dyDescent="0.3">
      <c r="A21316" s="4">
        <v>76243274</v>
      </c>
      <c r="B21316" t="s">
        <v>19535</v>
      </c>
      <c r="C21316" s="5">
        <v>37444</v>
      </c>
      <c r="D21316" s="6" t="s">
        <v>15</v>
      </c>
      <c r="E21316">
        <v>1</v>
      </c>
      <c r="F21316">
        <v>76243274</v>
      </c>
      <c r="G21316" t="s">
        <v>16</v>
      </c>
      <c r="H21316" t="s">
        <v>37</v>
      </c>
      <c r="I21316" t="s">
        <v>2859</v>
      </c>
    </row>
    <row r="21317" spans="1:14" x14ac:dyDescent="0.3">
      <c r="A21317" s="4">
        <v>76070120</v>
      </c>
      <c r="B21317" t="s">
        <v>21260</v>
      </c>
      <c r="C21317" s="5">
        <v>36358</v>
      </c>
      <c r="D21317" s="6" t="s">
        <v>15</v>
      </c>
      <c r="E21317">
        <v>1</v>
      </c>
      <c r="F21317">
        <v>76070120</v>
      </c>
      <c r="G21317" t="s">
        <v>16</v>
      </c>
      <c r="I21317" t="s">
        <v>2859</v>
      </c>
    </row>
    <row r="21318" spans="1:14" x14ac:dyDescent="0.3">
      <c r="A21318" s="4">
        <v>76380533</v>
      </c>
      <c r="B21318" t="s">
        <v>21261</v>
      </c>
      <c r="C21318" s="5">
        <v>37743</v>
      </c>
      <c r="D21318" s="6" t="s">
        <v>25</v>
      </c>
      <c r="E21318">
        <v>1</v>
      </c>
      <c r="F21318">
        <v>5946</v>
      </c>
      <c r="G21318" t="s">
        <v>16</v>
      </c>
      <c r="I21318" t="s">
        <v>2859</v>
      </c>
    </row>
    <row r="21319" spans="1:14" x14ac:dyDescent="0.3">
      <c r="A21319" s="4">
        <v>76353247</v>
      </c>
      <c r="B21319" t="s">
        <v>21262</v>
      </c>
      <c r="C21319" s="5">
        <v>38195</v>
      </c>
      <c r="D21319" s="6" t="s">
        <v>15</v>
      </c>
      <c r="E21319">
        <v>1</v>
      </c>
      <c r="F21319">
        <v>16848</v>
      </c>
      <c r="G21319" t="s">
        <v>16</v>
      </c>
      <c r="H21319" t="s">
        <v>21263</v>
      </c>
      <c r="I21319" t="s">
        <v>2859</v>
      </c>
      <c r="J21319" t="s">
        <v>43009</v>
      </c>
    </row>
    <row r="21320" spans="1:14" x14ac:dyDescent="0.3">
      <c r="A21320" s="4">
        <v>76380524</v>
      </c>
      <c r="B21320" t="s">
        <v>21264</v>
      </c>
      <c r="C21320" s="5">
        <v>38462</v>
      </c>
      <c r="D21320" s="6" t="s">
        <v>15</v>
      </c>
      <c r="E21320">
        <v>1</v>
      </c>
      <c r="F21320">
        <v>1104</v>
      </c>
      <c r="G21320" t="s">
        <v>16</v>
      </c>
      <c r="H21320" t="s">
        <v>26</v>
      </c>
      <c r="I21320" t="s">
        <v>2859</v>
      </c>
    </row>
    <row r="21321" spans="1:14" x14ac:dyDescent="0.3">
      <c r="A21321" s="4">
        <v>76380527</v>
      </c>
      <c r="B21321" t="s">
        <v>21265</v>
      </c>
      <c r="C21321" s="5">
        <v>37089</v>
      </c>
      <c r="D21321" s="6" t="s">
        <v>15</v>
      </c>
      <c r="E21321">
        <v>1</v>
      </c>
      <c r="F21321">
        <v>1421</v>
      </c>
      <c r="G21321" t="s">
        <v>16</v>
      </c>
      <c r="I21321" t="s">
        <v>2859</v>
      </c>
    </row>
    <row r="21322" spans="1:14" x14ac:dyDescent="0.3">
      <c r="A21322" s="4">
        <v>76381319</v>
      </c>
      <c r="B21322" t="s">
        <v>19541</v>
      </c>
      <c r="C21322" s="5">
        <v>34816</v>
      </c>
      <c r="D21322" s="6" t="s">
        <v>15</v>
      </c>
      <c r="E21322">
        <v>1</v>
      </c>
      <c r="F21322">
        <v>76381319</v>
      </c>
      <c r="G21322" t="s">
        <v>16</v>
      </c>
      <c r="H21322" t="s">
        <v>3480</v>
      </c>
      <c r="I21322" t="s">
        <v>2859</v>
      </c>
      <c r="J21322" t="s">
        <v>43009</v>
      </c>
    </row>
    <row r="21323" spans="1:14" x14ac:dyDescent="0.3">
      <c r="A21323" s="4">
        <v>76380521</v>
      </c>
      <c r="B21323" t="s">
        <v>19542</v>
      </c>
      <c r="C21323" s="5">
        <v>38652</v>
      </c>
      <c r="D21323" s="6" t="s">
        <v>15</v>
      </c>
      <c r="E21323">
        <v>1</v>
      </c>
      <c r="F21323">
        <v>15841</v>
      </c>
      <c r="G21323" t="s">
        <v>16</v>
      </c>
      <c r="H21323" t="s">
        <v>1710</v>
      </c>
      <c r="I21323" t="s">
        <v>2859</v>
      </c>
      <c r="J21323" t="s">
        <v>43009</v>
      </c>
      <c r="K21323" t="s">
        <v>43002</v>
      </c>
      <c r="N21323" t="s">
        <v>43010</v>
      </c>
    </row>
    <row r="21324" spans="1:14" x14ac:dyDescent="0.3">
      <c r="A21324" s="4">
        <v>76440536</v>
      </c>
      <c r="B21324" t="s">
        <v>21266</v>
      </c>
      <c r="C21324" s="5">
        <v>36142</v>
      </c>
      <c r="D21324" s="6" t="s">
        <v>25</v>
      </c>
      <c r="E21324">
        <v>1</v>
      </c>
      <c r="F21324">
        <v>3417</v>
      </c>
      <c r="G21324" t="s">
        <v>16</v>
      </c>
      <c r="I21324" t="s">
        <v>2859</v>
      </c>
    </row>
    <row r="21325" spans="1:14" x14ac:dyDescent="0.3">
      <c r="A21325" s="4">
        <v>76333261</v>
      </c>
      <c r="B21325" t="s">
        <v>21267</v>
      </c>
      <c r="C21325" s="5">
        <v>35023</v>
      </c>
      <c r="D21325" s="6" t="s">
        <v>25</v>
      </c>
      <c r="E21325">
        <v>1</v>
      </c>
      <c r="F21325">
        <v>469</v>
      </c>
      <c r="G21325" t="s">
        <v>16</v>
      </c>
      <c r="H21325" t="s">
        <v>21268</v>
      </c>
      <c r="I21325" t="s">
        <v>2859</v>
      </c>
      <c r="K21325" t="s">
        <v>43002</v>
      </c>
    </row>
    <row r="21326" spans="1:14" x14ac:dyDescent="0.3">
      <c r="A21326" s="4">
        <v>76247885</v>
      </c>
      <c r="B21326" t="s">
        <v>21269</v>
      </c>
      <c r="C21326" s="5">
        <v>35072</v>
      </c>
      <c r="D21326" s="6" t="s">
        <v>25</v>
      </c>
      <c r="E21326">
        <v>1</v>
      </c>
      <c r="G21326" t="s">
        <v>16</v>
      </c>
      <c r="H21326" t="s">
        <v>1636</v>
      </c>
      <c r="I21326" t="s">
        <v>2859</v>
      </c>
    </row>
    <row r="21327" spans="1:14" x14ac:dyDescent="0.3">
      <c r="A21327" s="4">
        <v>76247638</v>
      </c>
      <c r="B21327" t="s">
        <v>19569</v>
      </c>
      <c r="C21327" s="5">
        <v>34958</v>
      </c>
      <c r="D21327" s="6" t="s">
        <v>25</v>
      </c>
      <c r="E21327">
        <v>1</v>
      </c>
      <c r="F21327">
        <v>1071</v>
      </c>
      <c r="G21327" t="s">
        <v>16</v>
      </c>
      <c r="H21327" t="s">
        <v>1556</v>
      </c>
      <c r="I21327" t="s">
        <v>2859</v>
      </c>
    </row>
    <row r="21328" spans="1:14" x14ac:dyDescent="0.3">
      <c r="A21328" s="4">
        <v>76247892</v>
      </c>
      <c r="B21328" t="s">
        <v>19550</v>
      </c>
      <c r="C21328" s="5">
        <v>34948</v>
      </c>
      <c r="D21328" s="6" t="s">
        <v>15</v>
      </c>
      <c r="E21328">
        <v>1</v>
      </c>
      <c r="F21328">
        <v>975</v>
      </c>
      <c r="G21328" t="s">
        <v>16</v>
      </c>
      <c r="I21328" t="s">
        <v>2859</v>
      </c>
      <c r="L21328" t="s">
        <v>43011</v>
      </c>
    </row>
    <row r="21329" spans="1:13" x14ac:dyDescent="0.3">
      <c r="A21329" s="4">
        <v>76247634</v>
      </c>
      <c r="B21329" t="s">
        <v>21270</v>
      </c>
      <c r="C21329" s="5">
        <v>34918</v>
      </c>
      <c r="D21329" s="6" t="s">
        <v>25</v>
      </c>
      <c r="E21329">
        <v>1</v>
      </c>
      <c r="F21329">
        <v>1752</v>
      </c>
      <c r="G21329" t="s">
        <v>16</v>
      </c>
      <c r="H21329" t="s">
        <v>11090</v>
      </c>
      <c r="I21329" t="s">
        <v>2859</v>
      </c>
    </row>
    <row r="21330" spans="1:13" x14ac:dyDescent="0.3">
      <c r="A21330" s="4">
        <v>76301954</v>
      </c>
      <c r="B21330" t="s">
        <v>21271</v>
      </c>
      <c r="C21330" s="5">
        <v>38438</v>
      </c>
      <c r="D21330" s="6" t="s">
        <v>15</v>
      </c>
      <c r="E21330">
        <v>1</v>
      </c>
      <c r="F21330" t="s">
        <v>21272</v>
      </c>
      <c r="G21330" t="s">
        <v>16</v>
      </c>
      <c r="I21330" t="s">
        <v>2859</v>
      </c>
    </row>
    <row r="21331" spans="1:13" x14ac:dyDescent="0.3">
      <c r="A21331" s="4">
        <v>76301957</v>
      </c>
      <c r="B21331" t="s">
        <v>19571</v>
      </c>
      <c r="C21331" s="5">
        <v>37568</v>
      </c>
      <c r="D21331" s="6" t="s">
        <v>15</v>
      </c>
      <c r="E21331">
        <v>1</v>
      </c>
      <c r="F21331">
        <v>2069</v>
      </c>
      <c r="G21331" t="s">
        <v>16</v>
      </c>
      <c r="I21331" t="s">
        <v>2859</v>
      </c>
      <c r="L21331" t="s">
        <v>43011</v>
      </c>
    </row>
    <row r="21332" spans="1:13" x14ac:dyDescent="0.3">
      <c r="A21332" s="4">
        <v>76333424</v>
      </c>
      <c r="B21332" t="s">
        <v>21273</v>
      </c>
      <c r="C21332" s="5">
        <v>36777</v>
      </c>
      <c r="D21332" s="6" t="s">
        <v>25</v>
      </c>
      <c r="E21332">
        <v>1</v>
      </c>
      <c r="F21332">
        <v>76333424</v>
      </c>
      <c r="G21332" t="s">
        <v>16</v>
      </c>
      <c r="H21332" t="s">
        <v>21274</v>
      </c>
      <c r="I21332" t="s">
        <v>2859</v>
      </c>
    </row>
    <row r="21333" spans="1:13" x14ac:dyDescent="0.3">
      <c r="A21333" s="4">
        <v>76247635</v>
      </c>
      <c r="B21333" t="s">
        <v>21275</v>
      </c>
      <c r="C21333" s="5">
        <v>34910</v>
      </c>
      <c r="D21333" s="6" t="s">
        <v>15</v>
      </c>
      <c r="E21333">
        <v>1</v>
      </c>
      <c r="F21333">
        <v>14778</v>
      </c>
      <c r="G21333" t="s">
        <v>16</v>
      </c>
      <c r="H21333" t="s">
        <v>20</v>
      </c>
      <c r="I21333" t="s">
        <v>2859</v>
      </c>
    </row>
    <row r="21334" spans="1:13" x14ac:dyDescent="0.3">
      <c r="A21334" s="4">
        <v>76247891</v>
      </c>
      <c r="B21334" t="s">
        <v>16078</v>
      </c>
      <c r="C21334" s="5">
        <v>34658</v>
      </c>
      <c r="D21334" s="6" t="s">
        <v>25</v>
      </c>
      <c r="E21334">
        <v>1</v>
      </c>
      <c r="F21334">
        <v>3225</v>
      </c>
      <c r="G21334" t="s">
        <v>16</v>
      </c>
      <c r="H21334" t="s">
        <v>769</v>
      </c>
      <c r="I21334" t="s">
        <v>2859</v>
      </c>
    </row>
    <row r="21335" spans="1:13" x14ac:dyDescent="0.3">
      <c r="A21335" s="4">
        <v>76247902</v>
      </c>
      <c r="B21335" t="s">
        <v>21276</v>
      </c>
      <c r="C21335" s="5">
        <v>36386</v>
      </c>
      <c r="D21335" s="6" t="s">
        <v>15</v>
      </c>
      <c r="E21335">
        <v>1</v>
      </c>
      <c r="F21335">
        <v>10962</v>
      </c>
      <c r="G21335" t="s">
        <v>16</v>
      </c>
      <c r="I21335" t="s">
        <v>2859</v>
      </c>
    </row>
    <row r="21336" spans="1:13" x14ac:dyDescent="0.3">
      <c r="A21336" s="4">
        <v>76248439</v>
      </c>
      <c r="B21336" t="s">
        <v>21277</v>
      </c>
      <c r="C21336" s="5">
        <v>34870</v>
      </c>
      <c r="D21336" s="6" t="s">
        <v>15</v>
      </c>
      <c r="E21336">
        <v>1</v>
      </c>
      <c r="F21336">
        <v>17023</v>
      </c>
      <c r="G21336" t="s">
        <v>16</v>
      </c>
      <c r="H21336" t="s">
        <v>35</v>
      </c>
      <c r="I21336" t="s">
        <v>2859</v>
      </c>
      <c r="J21336" t="s">
        <v>43009</v>
      </c>
    </row>
    <row r="21337" spans="1:13" x14ac:dyDescent="0.3">
      <c r="A21337" s="4">
        <v>76248439</v>
      </c>
      <c r="B21337" t="s">
        <v>21277</v>
      </c>
      <c r="C21337" s="5">
        <v>34870</v>
      </c>
      <c r="D21337" s="6" t="s">
        <v>15</v>
      </c>
      <c r="E21337">
        <v>1</v>
      </c>
      <c r="F21337">
        <v>2324</v>
      </c>
      <c r="G21337" t="s">
        <v>16</v>
      </c>
      <c r="H21337" t="s">
        <v>35</v>
      </c>
      <c r="I21337" t="s">
        <v>2859</v>
      </c>
      <c r="J21337" t="s">
        <v>43009</v>
      </c>
    </row>
    <row r="21338" spans="1:13" x14ac:dyDescent="0.3">
      <c r="A21338" s="4">
        <v>76301939</v>
      </c>
      <c r="B21338" t="s">
        <v>19588</v>
      </c>
      <c r="C21338" s="5">
        <v>35862</v>
      </c>
      <c r="D21338" s="6" t="s">
        <v>15</v>
      </c>
      <c r="E21338">
        <v>1</v>
      </c>
      <c r="F21338">
        <v>2566</v>
      </c>
      <c r="G21338" t="s">
        <v>16</v>
      </c>
      <c r="H21338" t="s">
        <v>302</v>
      </c>
      <c r="I21338" t="s">
        <v>2859</v>
      </c>
    </row>
    <row r="21339" spans="1:13" x14ac:dyDescent="0.3">
      <c r="A21339" s="4">
        <v>76334610</v>
      </c>
      <c r="B21339" t="s">
        <v>21278</v>
      </c>
      <c r="C21339" s="5">
        <v>37643</v>
      </c>
      <c r="D21339" s="6" t="s">
        <v>25</v>
      </c>
      <c r="E21339">
        <v>1</v>
      </c>
      <c r="F21339">
        <v>1521</v>
      </c>
      <c r="G21339" t="s">
        <v>16</v>
      </c>
      <c r="H21339" t="s">
        <v>21279</v>
      </c>
      <c r="I21339" t="s">
        <v>2859</v>
      </c>
    </row>
    <row r="21340" spans="1:13" x14ac:dyDescent="0.3">
      <c r="A21340" s="4">
        <v>76301952</v>
      </c>
      <c r="B21340" t="s">
        <v>19577</v>
      </c>
      <c r="C21340" s="5">
        <v>38159</v>
      </c>
      <c r="D21340" s="6" t="s">
        <v>15</v>
      </c>
      <c r="E21340">
        <v>1</v>
      </c>
      <c r="F21340">
        <v>3017</v>
      </c>
      <c r="G21340" t="s">
        <v>16</v>
      </c>
      <c r="H21340" t="s">
        <v>1001</v>
      </c>
      <c r="I21340" t="s">
        <v>2859</v>
      </c>
      <c r="K21340" t="s">
        <v>43002</v>
      </c>
      <c r="L21340" t="s">
        <v>43011</v>
      </c>
      <c r="M21340" t="s">
        <v>43001</v>
      </c>
    </row>
    <row r="21341" spans="1:13" x14ac:dyDescent="0.3">
      <c r="A21341" s="4">
        <v>76302030</v>
      </c>
      <c r="B21341" t="s">
        <v>21280</v>
      </c>
      <c r="C21341" s="5">
        <v>36282</v>
      </c>
      <c r="D21341" s="6" t="s">
        <v>15</v>
      </c>
      <c r="E21341">
        <v>1</v>
      </c>
      <c r="F21341">
        <v>2778</v>
      </c>
      <c r="G21341" t="s">
        <v>16</v>
      </c>
      <c r="H21341" t="s">
        <v>93</v>
      </c>
      <c r="I21341" t="s">
        <v>2859</v>
      </c>
    </row>
    <row r="21342" spans="1:13" x14ac:dyDescent="0.3">
      <c r="A21342" s="4">
        <v>76055342</v>
      </c>
      <c r="B21342" t="s">
        <v>21281</v>
      </c>
      <c r="C21342" s="5">
        <v>36596</v>
      </c>
      <c r="D21342" s="6" t="s">
        <v>15</v>
      </c>
      <c r="E21342">
        <v>1</v>
      </c>
      <c r="F21342">
        <v>15631</v>
      </c>
      <c r="G21342" t="s">
        <v>16</v>
      </c>
      <c r="I21342" t="s">
        <v>2859</v>
      </c>
    </row>
    <row r="21343" spans="1:13" x14ac:dyDescent="0.3">
      <c r="A21343" s="4">
        <v>76337236</v>
      </c>
      <c r="B21343" t="s">
        <v>21282</v>
      </c>
      <c r="C21343" s="5">
        <v>37298</v>
      </c>
      <c r="D21343" s="6" t="s">
        <v>15</v>
      </c>
      <c r="E21343">
        <v>1</v>
      </c>
      <c r="F21343" t="s">
        <v>21283</v>
      </c>
      <c r="G21343" t="s">
        <v>16</v>
      </c>
      <c r="H21343" t="s">
        <v>21284</v>
      </c>
      <c r="I21343" t="s">
        <v>2859</v>
      </c>
    </row>
    <row r="21344" spans="1:13" x14ac:dyDescent="0.3">
      <c r="A21344" s="4">
        <v>78816611</v>
      </c>
      <c r="B21344" t="s">
        <v>21285</v>
      </c>
      <c r="C21344" s="5">
        <v>41892</v>
      </c>
      <c r="D21344" s="6" t="s">
        <v>15</v>
      </c>
      <c r="E21344">
        <v>1</v>
      </c>
      <c r="F21344">
        <v>78816611</v>
      </c>
      <c r="G21344" t="s">
        <v>16</v>
      </c>
      <c r="I21344" t="s">
        <v>2859</v>
      </c>
      <c r="J21344" t="s">
        <v>43009</v>
      </c>
    </row>
    <row r="21345" spans="1:14" x14ac:dyDescent="0.3">
      <c r="A21345" s="4">
        <v>78820623</v>
      </c>
      <c r="B21345" t="s">
        <v>21286</v>
      </c>
      <c r="C21345" s="5">
        <v>41907</v>
      </c>
      <c r="D21345" s="6" t="s">
        <v>25</v>
      </c>
      <c r="E21345">
        <v>1</v>
      </c>
      <c r="F21345">
        <v>1785</v>
      </c>
      <c r="G21345" t="s">
        <v>16</v>
      </c>
      <c r="H21345" t="s">
        <v>20248</v>
      </c>
      <c r="I21345" t="s">
        <v>2859</v>
      </c>
      <c r="N21345" t="s">
        <v>43010</v>
      </c>
    </row>
    <row r="21346" spans="1:14" x14ac:dyDescent="0.3">
      <c r="A21346" s="4">
        <v>78924969</v>
      </c>
      <c r="B21346" t="s">
        <v>21287</v>
      </c>
      <c r="C21346" s="5">
        <v>42011</v>
      </c>
      <c r="D21346" s="6" t="s">
        <v>15</v>
      </c>
      <c r="E21346">
        <v>1</v>
      </c>
      <c r="F21346">
        <v>4877</v>
      </c>
      <c r="G21346" t="s">
        <v>16</v>
      </c>
      <c r="I21346" t="s">
        <v>2859</v>
      </c>
    </row>
    <row r="21347" spans="1:14" x14ac:dyDescent="0.3">
      <c r="A21347" s="4">
        <v>78928032</v>
      </c>
      <c r="B21347" t="s">
        <v>21288</v>
      </c>
      <c r="C21347" s="5">
        <v>41998</v>
      </c>
      <c r="D21347" s="6" t="s">
        <v>25</v>
      </c>
      <c r="E21347">
        <v>1</v>
      </c>
      <c r="F21347">
        <v>78928032</v>
      </c>
      <c r="G21347" t="s">
        <v>16</v>
      </c>
      <c r="I21347" t="s">
        <v>2859</v>
      </c>
      <c r="J21347" t="s">
        <v>43009</v>
      </c>
    </row>
    <row r="21348" spans="1:14" x14ac:dyDescent="0.3">
      <c r="A21348" s="4">
        <v>78904859</v>
      </c>
      <c r="B21348" t="s">
        <v>21289</v>
      </c>
      <c r="C21348" s="5">
        <v>41982</v>
      </c>
      <c r="D21348" s="6" t="s">
        <v>15</v>
      </c>
      <c r="E21348">
        <v>1</v>
      </c>
      <c r="F21348">
        <v>6256</v>
      </c>
      <c r="G21348" t="s">
        <v>16</v>
      </c>
      <c r="I21348" t="s">
        <v>2859</v>
      </c>
    </row>
    <row r="21349" spans="1:14" x14ac:dyDescent="0.3">
      <c r="A21349" s="4">
        <v>78904133</v>
      </c>
      <c r="B21349" t="s">
        <v>21290</v>
      </c>
      <c r="C21349" s="5">
        <v>41991</v>
      </c>
      <c r="D21349" s="6" t="s">
        <v>25</v>
      </c>
      <c r="E21349">
        <v>1</v>
      </c>
      <c r="F21349">
        <v>78904133</v>
      </c>
      <c r="G21349" t="s">
        <v>16</v>
      </c>
      <c r="I21349" t="s">
        <v>2859</v>
      </c>
    </row>
    <row r="21350" spans="1:14" x14ac:dyDescent="0.3">
      <c r="A21350" s="4">
        <v>79091363</v>
      </c>
      <c r="B21350" t="s">
        <v>20924</v>
      </c>
      <c r="C21350" s="5">
        <v>42083</v>
      </c>
      <c r="D21350" s="6" t="s">
        <v>15</v>
      </c>
      <c r="E21350">
        <v>1</v>
      </c>
      <c r="F21350">
        <v>1522</v>
      </c>
      <c r="G21350" t="s">
        <v>16</v>
      </c>
      <c r="H21350" t="s">
        <v>1636</v>
      </c>
      <c r="I21350" t="s">
        <v>2859</v>
      </c>
      <c r="J21350" t="s">
        <v>43009</v>
      </c>
      <c r="K21350" t="s">
        <v>43002</v>
      </c>
      <c r="N21350" t="s">
        <v>43010</v>
      </c>
    </row>
    <row r="21351" spans="1:14" x14ac:dyDescent="0.3">
      <c r="A21351" s="4">
        <v>78938861</v>
      </c>
      <c r="B21351" t="s">
        <v>21291</v>
      </c>
      <c r="C21351" s="5">
        <v>42004</v>
      </c>
      <c r="D21351" s="6" t="s">
        <v>25</v>
      </c>
      <c r="E21351">
        <v>1</v>
      </c>
      <c r="F21351">
        <v>6545</v>
      </c>
      <c r="G21351" t="s">
        <v>16</v>
      </c>
      <c r="I21351" t="s">
        <v>2859</v>
      </c>
    </row>
    <row r="21352" spans="1:14" x14ac:dyDescent="0.3">
      <c r="A21352" s="4">
        <v>78879319</v>
      </c>
      <c r="B21352" t="s">
        <v>21292</v>
      </c>
      <c r="C21352" s="5">
        <v>41960</v>
      </c>
      <c r="D21352" s="6" t="s">
        <v>25</v>
      </c>
      <c r="E21352">
        <v>1</v>
      </c>
      <c r="F21352">
        <v>1806</v>
      </c>
      <c r="G21352" t="s">
        <v>16</v>
      </c>
      <c r="H21352" t="s">
        <v>1423</v>
      </c>
      <c r="I21352" t="s">
        <v>2859</v>
      </c>
      <c r="J21352" t="s">
        <v>43009</v>
      </c>
    </row>
    <row r="21353" spans="1:14" x14ac:dyDescent="0.3">
      <c r="A21353" s="4">
        <v>78878761</v>
      </c>
      <c r="B21353" t="s">
        <v>21293</v>
      </c>
      <c r="C21353" s="5">
        <v>41971</v>
      </c>
      <c r="D21353" s="6" t="s">
        <v>15</v>
      </c>
      <c r="E21353">
        <v>1</v>
      </c>
      <c r="F21353">
        <v>4920</v>
      </c>
      <c r="G21353" t="s">
        <v>16</v>
      </c>
      <c r="H21353" t="s">
        <v>1945</v>
      </c>
      <c r="I21353" t="s">
        <v>2859</v>
      </c>
      <c r="J21353" t="s">
        <v>43009</v>
      </c>
    </row>
    <row r="21354" spans="1:14" x14ac:dyDescent="0.3">
      <c r="A21354" s="4">
        <v>78985171</v>
      </c>
      <c r="B21354" t="s">
        <v>21294</v>
      </c>
      <c r="C21354" s="5">
        <v>42040</v>
      </c>
      <c r="D21354" s="6" t="s">
        <v>15</v>
      </c>
      <c r="E21354">
        <v>1</v>
      </c>
      <c r="F21354">
        <v>78985171</v>
      </c>
      <c r="G21354" t="s">
        <v>16</v>
      </c>
      <c r="I21354" t="s">
        <v>2859</v>
      </c>
    </row>
    <row r="21355" spans="1:14" x14ac:dyDescent="0.3">
      <c r="A21355" s="4">
        <v>79094938</v>
      </c>
      <c r="B21355" t="s">
        <v>21295</v>
      </c>
      <c r="C21355" s="5">
        <v>42020</v>
      </c>
      <c r="D21355" s="6" t="s">
        <v>15</v>
      </c>
      <c r="E21355">
        <v>1</v>
      </c>
      <c r="F21355">
        <v>79094938</v>
      </c>
      <c r="G21355" t="s">
        <v>16</v>
      </c>
      <c r="I21355" t="s">
        <v>2859</v>
      </c>
      <c r="M21355" t="s">
        <v>43001</v>
      </c>
    </row>
    <row r="21356" spans="1:14" x14ac:dyDescent="0.3">
      <c r="A21356" s="4">
        <v>79045082</v>
      </c>
      <c r="B21356" t="s">
        <v>21296</v>
      </c>
      <c r="C21356" s="5">
        <v>42086</v>
      </c>
      <c r="D21356" s="6" t="s">
        <v>25</v>
      </c>
      <c r="E21356">
        <v>1</v>
      </c>
      <c r="F21356">
        <v>79045082</v>
      </c>
      <c r="G21356" t="s">
        <v>16</v>
      </c>
      <c r="I21356" t="s">
        <v>2859</v>
      </c>
      <c r="J21356" t="s">
        <v>43009</v>
      </c>
    </row>
    <row r="21357" spans="1:14" x14ac:dyDescent="0.3">
      <c r="A21357" s="4">
        <v>79205815</v>
      </c>
      <c r="B21357" t="s">
        <v>21297</v>
      </c>
      <c r="C21357" s="5">
        <v>42191</v>
      </c>
      <c r="D21357" s="6" t="s">
        <v>15</v>
      </c>
      <c r="E21357">
        <v>1</v>
      </c>
      <c r="F21357">
        <v>4268</v>
      </c>
      <c r="G21357" t="s">
        <v>16</v>
      </c>
      <c r="I21357" t="s">
        <v>2859</v>
      </c>
    </row>
    <row r="21358" spans="1:14" x14ac:dyDescent="0.3">
      <c r="A21358" s="4">
        <v>79205661</v>
      </c>
      <c r="B21358" t="s">
        <v>21019</v>
      </c>
      <c r="C21358" s="5">
        <v>42152</v>
      </c>
      <c r="D21358" s="6" t="s">
        <v>25</v>
      </c>
      <c r="E21358">
        <v>1</v>
      </c>
      <c r="F21358">
        <v>1295</v>
      </c>
      <c r="G21358" t="s">
        <v>16</v>
      </c>
      <c r="I21358" t="s">
        <v>2859</v>
      </c>
    </row>
    <row r="21359" spans="1:14" x14ac:dyDescent="0.3">
      <c r="A21359" s="4">
        <v>79016693</v>
      </c>
      <c r="B21359" t="s">
        <v>21298</v>
      </c>
      <c r="C21359" s="5">
        <v>42077</v>
      </c>
      <c r="D21359" s="6" t="s">
        <v>25</v>
      </c>
      <c r="E21359">
        <v>1</v>
      </c>
      <c r="F21359">
        <v>541</v>
      </c>
      <c r="G21359" t="s">
        <v>16</v>
      </c>
      <c r="H21359" t="s">
        <v>7688</v>
      </c>
      <c r="I21359" t="s">
        <v>2859</v>
      </c>
      <c r="K21359" t="s">
        <v>43002</v>
      </c>
    </row>
    <row r="21360" spans="1:14" x14ac:dyDescent="0.3">
      <c r="A21360" s="4">
        <v>78994510</v>
      </c>
      <c r="B21360" t="s">
        <v>21299</v>
      </c>
      <c r="C21360" s="5">
        <v>42046</v>
      </c>
      <c r="D21360" s="6" t="s">
        <v>15</v>
      </c>
      <c r="E21360">
        <v>1</v>
      </c>
      <c r="F21360">
        <v>10262</v>
      </c>
      <c r="G21360" t="s">
        <v>16</v>
      </c>
      <c r="I21360" t="s">
        <v>2859</v>
      </c>
      <c r="J21360" t="s">
        <v>43009</v>
      </c>
    </row>
    <row r="21361" spans="1:10" x14ac:dyDescent="0.3">
      <c r="A21361" s="4">
        <v>61622918</v>
      </c>
      <c r="B21361" t="s">
        <v>21300</v>
      </c>
      <c r="C21361" s="5">
        <v>38456</v>
      </c>
      <c r="D21361" s="6" t="s">
        <v>25</v>
      </c>
      <c r="E21361">
        <v>1</v>
      </c>
      <c r="F21361">
        <v>61922918</v>
      </c>
      <c r="G21361" t="s">
        <v>16</v>
      </c>
      <c r="H21361" t="s">
        <v>12023</v>
      </c>
      <c r="I21361" t="s">
        <v>2859</v>
      </c>
    </row>
    <row r="21362" spans="1:10" x14ac:dyDescent="0.3">
      <c r="A21362" s="4">
        <v>78890203</v>
      </c>
      <c r="B21362" t="s">
        <v>21301</v>
      </c>
      <c r="C21362" s="5">
        <v>41976</v>
      </c>
      <c r="D21362" s="6" t="s">
        <v>25</v>
      </c>
      <c r="E21362">
        <v>1</v>
      </c>
      <c r="F21362">
        <v>78890203</v>
      </c>
      <c r="G21362" t="s">
        <v>16</v>
      </c>
      <c r="I21362" t="s">
        <v>2859</v>
      </c>
      <c r="J21362" t="s">
        <v>43009</v>
      </c>
    </row>
    <row r="21363" spans="1:10" x14ac:dyDescent="0.3">
      <c r="A21363" s="4">
        <v>79123932</v>
      </c>
      <c r="B21363" t="s">
        <v>21027</v>
      </c>
      <c r="C21363" s="5">
        <v>42112</v>
      </c>
      <c r="D21363" s="6" t="s">
        <v>15</v>
      </c>
      <c r="E21363">
        <v>1</v>
      </c>
      <c r="F21363">
        <v>12010</v>
      </c>
      <c r="G21363" t="s">
        <v>16</v>
      </c>
      <c r="I21363" t="s">
        <v>2859</v>
      </c>
    </row>
    <row r="21364" spans="1:10" x14ac:dyDescent="0.3">
      <c r="A21364" s="4">
        <v>79067407</v>
      </c>
      <c r="B21364" t="s">
        <v>21302</v>
      </c>
      <c r="C21364" s="5">
        <v>42100</v>
      </c>
      <c r="D21364" s="6" t="s">
        <v>15</v>
      </c>
      <c r="E21364">
        <v>1</v>
      </c>
      <c r="F21364">
        <v>79067407</v>
      </c>
      <c r="G21364" t="s">
        <v>16</v>
      </c>
      <c r="I21364" t="s">
        <v>2859</v>
      </c>
      <c r="J21364" t="s">
        <v>43009</v>
      </c>
    </row>
    <row r="21365" spans="1:10" x14ac:dyDescent="0.3">
      <c r="A21365" s="4">
        <v>78891911</v>
      </c>
      <c r="B21365" t="s">
        <v>21303</v>
      </c>
      <c r="C21365" s="5">
        <v>41989</v>
      </c>
      <c r="D21365" s="6" t="s">
        <v>25</v>
      </c>
      <c r="E21365">
        <v>1</v>
      </c>
      <c r="F21365">
        <v>9072</v>
      </c>
      <c r="G21365" t="s">
        <v>16</v>
      </c>
      <c r="H21365" t="s">
        <v>21304</v>
      </c>
      <c r="I21365" t="s">
        <v>2859</v>
      </c>
    </row>
    <row r="21366" spans="1:10" x14ac:dyDescent="0.3">
      <c r="A21366" s="4">
        <v>79103494</v>
      </c>
      <c r="B21366" t="s">
        <v>21305</v>
      </c>
      <c r="C21366" s="5">
        <v>42106</v>
      </c>
      <c r="D21366" s="6" t="s">
        <v>15</v>
      </c>
      <c r="E21366">
        <v>1</v>
      </c>
      <c r="F21366">
        <v>2646</v>
      </c>
      <c r="G21366" t="s">
        <v>16</v>
      </c>
      <c r="I21366" t="s">
        <v>2859</v>
      </c>
    </row>
    <row r="21367" spans="1:10" x14ac:dyDescent="0.3">
      <c r="A21367" s="4">
        <v>78976772</v>
      </c>
      <c r="B21367" t="s">
        <v>21306</v>
      </c>
      <c r="C21367" s="5">
        <v>42040</v>
      </c>
      <c r="D21367" s="6" t="s">
        <v>15</v>
      </c>
      <c r="E21367">
        <v>1</v>
      </c>
      <c r="F21367">
        <v>1787</v>
      </c>
      <c r="G21367" t="s">
        <v>16</v>
      </c>
      <c r="I21367" t="s">
        <v>2859</v>
      </c>
      <c r="J21367" t="s">
        <v>43009</v>
      </c>
    </row>
    <row r="21368" spans="1:10" x14ac:dyDescent="0.3">
      <c r="A21368" s="4">
        <v>78997125</v>
      </c>
      <c r="B21368" t="s">
        <v>21307</v>
      </c>
      <c r="C21368" s="5">
        <v>42061</v>
      </c>
      <c r="D21368" s="6" t="s">
        <v>15</v>
      </c>
      <c r="E21368">
        <v>1</v>
      </c>
      <c r="F21368">
        <v>4877</v>
      </c>
      <c r="G21368" t="s">
        <v>16</v>
      </c>
      <c r="I21368" t="s">
        <v>2859</v>
      </c>
    </row>
    <row r="21369" spans="1:10" x14ac:dyDescent="0.3">
      <c r="A21369" s="4">
        <v>79336219</v>
      </c>
      <c r="B21369" t="s">
        <v>21308</v>
      </c>
      <c r="C21369" s="5">
        <v>42285</v>
      </c>
      <c r="D21369" s="6" t="s">
        <v>15</v>
      </c>
      <c r="E21369">
        <v>1</v>
      </c>
      <c r="F21369">
        <v>79336219</v>
      </c>
      <c r="G21369" t="s">
        <v>16</v>
      </c>
      <c r="I21369" t="s">
        <v>2859</v>
      </c>
      <c r="J21369" t="s">
        <v>43009</v>
      </c>
    </row>
    <row r="21370" spans="1:10" x14ac:dyDescent="0.3">
      <c r="A21370" s="4">
        <v>79288667</v>
      </c>
      <c r="B21370" t="s">
        <v>21041</v>
      </c>
      <c r="C21370" s="5">
        <v>42242</v>
      </c>
      <c r="D21370" s="6" t="s">
        <v>15</v>
      </c>
      <c r="E21370">
        <v>1</v>
      </c>
      <c r="F21370">
        <v>3052</v>
      </c>
      <c r="G21370" t="s">
        <v>16</v>
      </c>
      <c r="I21370" t="s">
        <v>2859</v>
      </c>
    </row>
    <row r="21371" spans="1:10" x14ac:dyDescent="0.3">
      <c r="A21371" s="4">
        <v>79211071</v>
      </c>
      <c r="B21371" t="s">
        <v>21309</v>
      </c>
      <c r="C21371" s="5">
        <v>42184</v>
      </c>
      <c r="D21371" s="6" t="s">
        <v>25</v>
      </c>
      <c r="E21371">
        <v>1</v>
      </c>
      <c r="F21371">
        <v>296</v>
      </c>
      <c r="G21371" t="s">
        <v>16</v>
      </c>
      <c r="H21371" t="s">
        <v>816</v>
      </c>
      <c r="I21371" t="s">
        <v>2859</v>
      </c>
      <c r="J21371" t="s">
        <v>43009</v>
      </c>
    </row>
    <row r="21372" spans="1:10" x14ac:dyDescent="0.3">
      <c r="A21372" s="4">
        <v>79288532</v>
      </c>
      <c r="B21372" t="s">
        <v>21310</v>
      </c>
      <c r="C21372" s="5">
        <v>42242</v>
      </c>
      <c r="D21372" s="6" t="s">
        <v>15</v>
      </c>
      <c r="E21372">
        <v>1</v>
      </c>
      <c r="F21372">
        <v>11194</v>
      </c>
      <c r="G21372" t="s">
        <v>16</v>
      </c>
      <c r="I21372" t="s">
        <v>2859</v>
      </c>
    </row>
    <row r="21373" spans="1:10" x14ac:dyDescent="0.3">
      <c r="A21373" s="4">
        <v>79155607</v>
      </c>
      <c r="B21373" t="s">
        <v>21311</v>
      </c>
      <c r="C21373" s="5">
        <v>42152</v>
      </c>
      <c r="D21373" s="6" t="s">
        <v>25</v>
      </c>
      <c r="E21373">
        <v>1</v>
      </c>
      <c r="F21373">
        <v>10405</v>
      </c>
      <c r="G21373" t="s">
        <v>16</v>
      </c>
      <c r="H21373" t="s">
        <v>14577</v>
      </c>
      <c r="I21373" t="s">
        <v>2859</v>
      </c>
    </row>
    <row r="21374" spans="1:10" x14ac:dyDescent="0.3">
      <c r="A21374" s="4">
        <v>79156045</v>
      </c>
      <c r="B21374" t="s">
        <v>21312</v>
      </c>
      <c r="C21374" s="5">
        <v>42155</v>
      </c>
      <c r="D21374" s="6" t="s">
        <v>25</v>
      </c>
      <c r="E21374">
        <v>1</v>
      </c>
      <c r="F21374">
        <v>8746</v>
      </c>
      <c r="G21374" t="s">
        <v>16</v>
      </c>
      <c r="I21374" t="s">
        <v>2859</v>
      </c>
      <c r="J21374" t="s">
        <v>43009</v>
      </c>
    </row>
    <row r="21375" spans="1:10" x14ac:dyDescent="0.3">
      <c r="A21375" s="4">
        <v>79156123</v>
      </c>
      <c r="B21375" t="s">
        <v>21313</v>
      </c>
      <c r="C21375" s="5">
        <v>42140</v>
      </c>
      <c r="D21375" s="6" t="s">
        <v>15</v>
      </c>
      <c r="E21375">
        <v>1</v>
      </c>
      <c r="F21375">
        <v>5441</v>
      </c>
      <c r="G21375" t="s">
        <v>16</v>
      </c>
      <c r="I21375" t="s">
        <v>2859</v>
      </c>
    </row>
    <row r="21376" spans="1:10" x14ac:dyDescent="0.3">
      <c r="A21376" s="4">
        <v>79156167</v>
      </c>
      <c r="B21376" t="s">
        <v>21314</v>
      </c>
      <c r="C21376" s="5">
        <v>42156</v>
      </c>
      <c r="D21376" s="6" t="s">
        <v>15</v>
      </c>
      <c r="E21376">
        <v>1</v>
      </c>
      <c r="F21376">
        <v>11877</v>
      </c>
      <c r="G21376" t="s">
        <v>16</v>
      </c>
      <c r="I21376" t="s">
        <v>2859</v>
      </c>
      <c r="J21376" t="s">
        <v>43009</v>
      </c>
    </row>
    <row r="21377" spans="1:13" x14ac:dyDescent="0.3">
      <c r="A21377" s="4">
        <v>79311186</v>
      </c>
      <c r="B21377" t="s">
        <v>21315</v>
      </c>
      <c r="C21377" s="5">
        <v>42249</v>
      </c>
      <c r="D21377" s="6" t="s">
        <v>25</v>
      </c>
      <c r="E21377">
        <v>1</v>
      </c>
      <c r="F21377">
        <v>79311186</v>
      </c>
      <c r="G21377" t="s">
        <v>16</v>
      </c>
      <c r="I21377" t="s">
        <v>2859</v>
      </c>
      <c r="J21377" t="s">
        <v>43009</v>
      </c>
    </row>
    <row r="21378" spans="1:13" x14ac:dyDescent="0.3">
      <c r="A21378" s="4">
        <v>60622617</v>
      </c>
      <c r="B21378" t="s">
        <v>21316</v>
      </c>
      <c r="C21378" s="5">
        <v>39466</v>
      </c>
      <c r="D21378" s="6" t="s">
        <v>15</v>
      </c>
      <c r="E21378">
        <v>1</v>
      </c>
      <c r="F21378">
        <v>15706</v>
      </c>
      <c r="G21378" t="s">
        <v>16</v>
      </c>
      <c r="H21378" t="s">
        <v>184</v>
      </c>
      <c r="I21378" t="s">
        <v>2859</v>
      </c>
    </row>
    <row r="21379" spans="1:13" x14ac:dyDescent="0.3">
      <c r="A21379" s="4">
        <v>79744053</v>
      </c>
      <c r="B21379" t="s">
        <v>21317</v>
      </c>
      <c r="C21379" s="5">
        <v>42465</v>
      </c>
      <c r="D21379" s="6" t="s">
        <v>25</v>
      </c>
      <c r="E21379">
        <v>1</v>
      </c>
      <c r="F21379">
        <v>7410</v>
      </c>
      <c r="G21379" t="s">
        <v>16</v>
      </c>
      <c r="H21379" t="s">
        <v>35</v>
      </c>
      <c r="I21379" t="s">
        <v>2859</v>
      </c>
      <c r="J21379" t="s">
        <v>43009</v>
      </c>
    </row>
    <row r="21380" spans="1:13" x14ac:dyDescent="0.3">
      <c r="A21380" s="4">
        <v>80136498</v>
      </c>
      <c r="B21380" t="s">
        <v>21318</v>
      </c>
      <c r="C21380" s="5">
        <v>28968</v>
      </c>
      <c r="D21380" s="6" t="s">
        <v>15</v>
      </c>
      <c r="E21380">
        <v>1</v>
      </c>
      <c r="F21380">
        <v>4877</v>
      </c>
      <c r="G21380" t="s">
        <v>16</v>
      </c>
      <c r="I21380" t="s">
        <v>2859</v>
      </c>
    </row>
    <row r="21381" spans="1:13" x14ac:dyDescent="0.3">
      <c r="A21381" s="4">
        <v>79811159</v>
      </c>
      <c r="B21381" t="s">
        <v>21319</v>
      </c>
      <c r="C21381" s="5">
        <v>42575</v>
      </c>
      <c r="D21381" s="6" t="s">
        <v>25</v>
      </c>
      <c r="E21381">
        <v>1</v>
      </c>
      <c r="F21381">
        <v>79811159</v>
      </c>
      <c r="G21381" t="s">
        <v>16</v>
      </c>
      <c r="I21381" t="s">
        <v>2859</v>
      </c>
      <c r="M21381" t="s">
        <v>43001</v>
      </c>
    </row>
    <row r="21382" spans="1:13" x14ac:dyDescent="0.3">
      <c r="A21382" s="4">
        <v>80169659</v>
      </c>
      <c r="B21382" t="s">
        <v>21320</v>
      </c>
      <c r="C21382" s="5">
        <v>28546</v>
      </c>
      <c r="D21382" s="6" t="s">
        <v>15</v>
      </c>
      <c r="E21382">
        <v>1</v>
      </c>
      <c r="F21382">
        <v>6490</v>
      </c>
      <c r="G21382" t="s">
        <v>16</v>
      </c>
      <c r="I21382" t="s">
        <v>2859</v>
      </c>
    </row>
    <row r="21383" spans="1:13" x14ac:dyDescent="0.3">
      <c r="A21383" s="4">
        <v>62069565</v>
      </c>
      <c r="B21383" t="s">
        <v>21321</v>
      </c>
      <c r="C21383" s="5">
        <v>40051</v>
      </c>
      <c r="D21383" s="6" t="s">
        <v>15</v>
      </c>
      <c r="E21383">
        <v>1</v>
      </c>
      <c r="F21383">
        <v>2591</v>
      </c>
      <c r="G21383" t="s">
        <v>16</v>
      </c>
      <c r="H21383" t="s">
        <v>35</v>
      </c>
      <c r="I21383" t="s">
        <v>2859</v>
      </c>
    </row>
    <row r="21384" spans="1:13" x14ac:dyDescent="0.3">
      <c r="A21384" s="4">
        <v>62069565</v>
      </c>
      <c r="B21384" t="s">
        <v>21321</v>
      </c>
      <c r="C21384" s="5">
        <v>40051</v>
      </c>
      <c r="D21384" s="6" t="s">
        <v>15</v>
      </c>
      <c r="E21384">
        <v>1</v>
      </c>
      <c r="F21384">
        <v>3112</v>
      </c>
      <c r="G21384" t="s">
        <v>16</v>
      </c>
      <c r="H21384" t="s">
        <v>35</v>
      </c>
      <c r="I21384" t="s">
        <v>2859</v>
      </c>
    </row>
    <row r="21385" spans="1:13" x14ac:dyDescent="0.3">
      <c r="A21385" s="4">
        <v>63062854</v>
      </c>
      <c r="B21385" t="s">
        <v>21322</v>
      </c>
      <c r="C21385" s="5">
        <v>40820</v>
      </c>
      <c r="D21385" s="6" t="s">
        <v>25</v>
      </c>
      <c r="E21385">
        <v>1</v>
      </c>
      <c r="F21385">
        <v>63062854</v>
      </c>
      <c r="G21385" t="s">
        <v>16</v>
      </c>
      <c r="H21385" t="s">
        <v>184</v>
      </c>
      <c r="I21385" t="s">
        <v>2859</v>
      </c>
    </row>
    <row r="21386" spans="1:13" x14ac:dyDescent="0.3">
      <c r="A21386" s="4">
        <v>79964882</v>
      </c>
      <c r="B21386" t="s">
        <v>21323</v>
      </c>
      <c r="C21386" s="5">
        <v>42689</v>
      </c>
      <c r="D21386" s="6" t="s">
        <v>25</v>
      </c>
      <c r="E21386">
        <v>1</v>
      </c>
      <c r="F21386">
        <v>4877</v>
      </c>
      <c r="G21386" t="s">
        <v>16</v>
      </c>
      <c r="H21386" t="s">
        <v>21324</v>
      </c>
      <c r="I21386" t="s">
        <v>2859</v>
      </c>
    </row>
    <row r="21387" spans="1:13" x14ac:dyDescent="0.3">
      <c r="A21387" s="4">
        <v>80235049</v>
      </c>
      <c r="B21387" t="s">
        <v>21325</v>
      </c>
      <c r="C21387" s="5">
        <v>19539</v>
      </c>
      <c r="D21387" s="6" t="s">
        <v>15</v>
      </c>
      <c r="E21387">
        <v>1</v>
      </c>
      <c r="F21387">
        <v>7005</v>
      </c>
      <c r="G21387" t="s">
        <v>16</v>
      </c>
      <c r="H21387" t="s">
        <v>35</v>
      </c>
      <c r="I21387" t="s">
        <v>2859</v>
      </c>
    </row>
    <row r="21388" spans="1:13" x14ac:dyDescent="0.3">
      <c r="A21388" s="4">
        <v>80297138</v>
      </c>
      <c r="B21388" t="s">
        <v>21326</v>
      </c>
      <c r="C21388" s="5">
        <v>28960</v>
      </c>
      <c r="D21388" s="6" t="s">
        <v>25</v>
      </c>
      <c r="E21388">
        <v>1</v>
      </c>
      <c r="G21388" t="s">
        <v>16</v>
      </c>
      <c r="H21388" t="s">
        <v>48</v>
      </c>
      <c r="I21388" t="s">
        <v>2859</v>
      </c>
    </row>
    <row r="21389" spans="1:13" x14ac:dyDescent="0.3">
      <c r="A21389" s="4">
        <v>80420821</v>
      </c>
      <c r="B21389" t="s">
        <v>21327</v>
      </c>
      <c r="C21389" s="5">
        <v>26760</v>
      </c>
      <c r="D21389" s="6" t="s">
        <v>25</v>
      </c>
      <c r="E21389">
        <v>1</v>
      </c>
      <c r="F21389">
        <v>80420821</v>
      </c>
      <c r="G21389" t="s">
        <v>16</v>
      </c>
      <c r="H21389" t="s">
        <v>13006</v>
      </c>
      <c r="I21389" t="s">
        <v>2859</v>
      </c>
    </row>
    <row r="21390" spans="1:13" x14ac:dyDescent="0.3">
      <c r="A21390" s="4">
        <v>41579013</v>
      </c>
      <c r="B21390" t="s">
        <v>21328</v>
      </c>
      <c r="C21390" s="5">
        <v>30241</v>
      </c>
      <c r="D21390" s="6" t="s">
        <v>15</v>
      </c>
      <c r="E21390">
        <v>1</v>
      </c>
      <c r="F21390">
        <v>41579013</v>
      </c>
      <c r="G21390" t="s">
        <v>16</v>
      </c>
      <c r="H21390" t="s">
        <v>21329</v>
      </c>
      <c r="I21390" t="s">
        <v>2859</v>
      </c>
    </row>
    <row r="21391" spans="1:13" x14ac:dyDescent="0.3">
      <c r="A21391" s="4">
        <v>80392151</v>
      </c>
      <c r="B21391" t="s">
        <v>21330</v>
      </c>
      <c r="C21391" s="5">
        <v>25763</v>
      </c>
      <c r="D21391" s="6" t="s">
        <v>15</v>
      </c>
      <c r="E21391">
        <v>1</v>
      </c>
      <c r="F21391">
        <v>866</v>
      </c>
      <c r="G21391" t="s">
        <v>16</v>
      </c>
      <c r="I21391" t="s">
        <v>2859</v>
      </c>
      <c r="L21391" t="s">
        <v>43011</v>
      </c>
    </row>
    <row r="21392" spans="1:13" x14ac:dyDescent="0.3">
      <c r="A21392" s="4">
        <v>45180359</v>
      </c>
      <c r="B21392" t="s">
        <v>21331</v>
      </c>
      <c r="C21392" s="5">
        <v>31531</v>
      </c>
      <c r="D21392" s="6" t="s">
        <v>15</v>
      </c>
      <c r="E21392">
        <v>1</v>
      </c>
      <c r="F21392">
        <v>6320</v>
      </c>
      <c r="G21392" t="s">
        <v>16</v>
      </c>
      <c r="H21392" t="s">
        <v>21332</v>
      </c>
      <c r="I21392" t="s">
        <v>2859</v>
      </c>
    </row>
    <row r="21393" spans="1:11" x14ac:dyDescent="0.3">
      <c r="A21393" s="4">
        <v>80544802</v>
      </c>
      <c r="B21393" t="s">
        <v>21333</v>
      </c>
      <c r="C21393" s="5">
        <v>19808</v>
      </c>
      <c r="D21393" s="6" t="s">
        <v>15</v>
      </c>
      <c r="E21393">
        <v>1</v>
      </c>
      <c r="F21393">
        <v>2346</v>
      </c>
      <c r="G21393" t="s">
        <v>16</v>
      </c>
      <c r="H21393" t="s">
        <v>2066</v>
      </c>
      <c r="I21393" t="s">
        <v>2859</v>
      </c>
    </row>
    <row r="21394" spans="1:11" x14ac:dyDescent="0.3">
      <c r="A21394" s="4">
        <v>80546140</v>
      </c>
      <c r="B21394" t="s">
        <v>21334</v>
      </c>
      <c r="C21394" s="5">
        <v>29037</v>
      </c>
      <c r="D21394" s="6" t="s">
        <v>15</v>
      </c>
      <c r="E21394">
        <v>1</v>
      </c>
      <c r="F21394">
        <v>80546140</v>
      </c>
      <c r="G21394" t="s">
        <v>16</v>
      </c>
      <c r="I21394" t="s">
        <v>2859</v>
      </c>
    </row>
    <row r="21395" spans="1:11" x14ac:dyDescent="0.3">
      <c r="A21395" s="4">
        <v>80451433</v>
      </c>
      <c r="B21395" t="s">
        <v>21335</v>
      </c>
      <c r="C21395" s="5">
        <v>28753</v>
      </c>
      <c r="D21395" s="6" t="s">
        <v>25</v>
      </c>
      <c r="E21395">
        <v>1</v>
      </c>
      <c r="F21395">
        <v>2233</v>
      </c>
      <c r="G21395" t="s">
        <v>16</v>
      </c>
      <c r="I21395" t="s">
        <v>2859</v>
      </c>
    </row>
    <row r="21396" spans="1:11" x14ac:dyDescent="0.3">
      <c r="A21396" s="4">
        <v>80485727</v>
      </c>
      <c r="B21396" t="s">
        <v>21336</v>
      </c>
      <c r="C21396" s="5">
        <v>19815</v>
      </c>
      <c r="D21396" s="6" t="s">
        <v>25</v>
      </c>
      <c r="E21396">
        <v>1</v>
      </c>
      <c r="F21396">
        <v>15305</v>
      </c>
      <c r="G21396" t="s">
        <v>16</v>
      </c>
      <c r="I21396" t="s">
        <v>2859</v>
      </c>
    </row>
    <row r="21397" spans="1:11" x14ac:dyDescent="0.3">
      <c r="A21397" s="4">
        <v>80544809</v>
      </c>
      <c r="B21397" t="s">
        <v>21337</v>
      </c>
      <c r="C21397" s="5">
        <v>28366</v>
      </c>
      <c r="D21397" s="6" t="s">
        <v>25</v>
      </c>
      <c r="E21397">
        <v>1</v>
      </c>
      <c r="F21397">
        <v>230007101</v>
      </c>
      <c r="G21397" t="s">
        <v>16</v>
      </c>
      <c r="I21397" t="s">
        <v>2859</v>
      </c>
    </row>
    <row r="21398" spans="1:11" x14ac:dyDescent="0.3">
      <c r="A21398" s="4">
        <v>80544790</v>
      </c>
      <c r="B21398" t="s">
        <v>21338</v>
      </c>
      <c r="C21398" s="5">
        <v>24166</v>
      </c>
      <c r="D21398" s="6" t="s">
        <v>25</v>
      </c>
      <c r="E21398">
        <v>1</v>
      </c>
      <c r="F21398">
        <v>80544790</v>
      </c>
      <c r="G21398" t="s">
        <v>16</v>
      </c>
      <c r="H21398" t="s">
        <v>708</v>
      </c>
      <c r="I21398" t="s">
        <v>2859</v>
      </c>
    </row>
    <row r="21399" spans="1:11" x14ac:dyDescent="0.3">
      <c r="A21399" s="4">
        <v>80544791</v>
      </c>
      <c r="B21399" t="s">
        <v>21339</v>
      </c>
      <c r="C21399" s="5">
        <v>29139</v>
      </c>
      <c r="D21399" s="6" t="s">
        <v>15</v>
      </c>
      <c r="E21399">
        <v>1</v>
      </c>
      <c r="F21399">
        <v>80544791</v>
      </c>
      <c r="G21399" t="s">
        <v>16</v>
      </c>
      <c r="I21399" t="s">
        <v>2859</v>
      </c>
    </row>
    <row r="21400" spans="1:11" x14ac:dyDescent="0.3">
      <c r="A21400" s="4">
        <v>80546481</v>
      </c>
      <c r="B21400" t="s">
        <v>21340</v>
      </c>
      <c r="C21400" s="5">
        <v>29213</v>
      </c>
      <c r="D21400" s="6" t="s">
        <v>25</v>
      </c>
      <c r="E21400">
        <v>1</v>
      </c>
      <c r="F21400">
        <v>7253</v>
      </c>
      <c r="G21400" t="s">
        <v>16</v>
      </c>
      <c r="H21400" t="s">
        <v>6038</v>
      </c>
      <c r="I21400" t="s">
        <v>2859</v>
      </c>
    </row>
    <row r="21401" spans="1:11" x14ac:dyDescent="0.3">
      <c r="A21401" s="4">
        <v>80487566</v>
      </c>
      <c r="B21401" t="s">
        <v>21341</v>
      </c>
      <c r="C21401" s="5">
        <v>19574</v>
      </c>
      <c r="D21401" s="6" t="s">
        <v>25</v>
      </c>
      <c r="E21401">
        <v>1</v>
      </c>
      <c r="F21401">
        <v>3265</v>
      </c>
      <c r="G21401" t="s">
        <v>16</v>
      </c>
      <c r="H21401" t="s">
        <v>974</v>
      </c>
      <c r="I21401" t="s">
        <v>2859</v>
      </c>
    </row>
    <row r="21402" spans="1:11" x14ac:dyDescent="0.3">
      <c r="A21402" s="4">
        <v>80487057</v>
      </c>
      <c r="B21402" t="s">
        <v>21342</v>
      </c>
      <c r="C21402" s="5">
        <v>28561</v>
      </c>
      <c r="D21402" s="6" t="s">
        <v>25</v>
      </c>
      <c r="E21402">
        <v>1</v>
      </c>
      <c r="F21402">
        <v>6414</v>
      </c>
      <c r="G21402" t="s">
        <v>16</v>
      </c>
      <c r="I21402" t="s">
        <v>2859</v>
      </c>
    </row>
    <row r="21403" spans="1:11" x14ac:dyDescent="0.3">
      <c r="A21403" s="4">
        <v>80342430</v>
      </c>
      <c r="B21403" t="s">
        <v>6577</v>
      </c>
      <c r="C21403" s="5">
        <v>26733</v>
      </c>
      <c r="D21403" s="6" t="s">
        <v>25</v>
      </c>
      <c r="E21403">
        <v>1</v>
      </c>
      <c r="F21403">
        <v>1671</v>
      </c>
      <c r="G21403" t="s">
        <v>16</v>
      </c>
      <c r="I21403" t="s">
        <v>2859</v>
      </c>
    </row>
    <row r="21404" spans="1:11" x14ac:dyDescent="0.3">
      <c r="A21404" s="4">
        <v>80547155</v>
      </c>
      <c r="B21404" t="s">
        <v>21343</v>
      </c>
      <c r="C21404" s="5">
        <v>26812</v>
      </c>
      <c r="D21404" s="6" t="s">
        <v>15</v>
      </c>
      <c r="E21404">
        <v>1</v>
      </c>
      <c r="F21404">
        <v>8995</v>
      </c>
      <c r="G21404" t="s">
        <v>16</v>
      </c>
      <c r="H21404" t="s">
        <v>1636</v>
      </c>
      <c r="I21404" t="s">
        <v>2859</v>
      </c>
      <c r="J21404" t="s">
        <v>43009</v>
      </c>
    </row>
    <row r="21405" spans="1:11" x14ac:dyDescent="0.3">
      <c r="A21405" s="4">
        <v>80547703</v>
      </c>
      <c r="B21405" t="s">
        <v>21344</v>
      </c>
      <c r="C21405" s="5">
        <v>29039</v>
      </c>
      <c r="D21405" s="6" t="s">
        <v>15</v>
      </c>
      <c r="E21405">
        <v>1</v>
      </c>
      <c r="F21405">
        <v>1475</v>
      </c>
      <c r="G21405" t="s">
        <v>16</v>
      </c>
      <c r="I21405" t="s">
        <v>2859</v>
      </c>
    </row>
    <row r="21406" spans="1:11" x14ac:dyDescent="0.3">
      <c r="A21406" s="4">
        <v>80547030</v>
      </c>
      <c r="B21406" t="s">
        <v>21345</v>
      </c>
      <c r="C21406" s="5">
        <v>27867</v>
      </c>
      <c r="D21406" s="6" t="s">
        <v>25</v>
      </c>
      <c r="E21406">
        <v>1</v>
      </c>
      <c r="F21406">
        <v>2130</v>
      </c>
      <c r="G21406" t="s">
        <v>16</v>
      </c>
      <c r="I21406" t="s">
        <v>2859</v>
      </c>
      <c r="K21406" t="s">
        <v>43002</v>
      </c>
    </row>
    <row r="21407" spans="1:11" x14ac:dyDescent="0.3">
      <c r="A21407" s="4">
        <v>80547039</v>
      </c>
      <c r="B21407" t="s">
        <v>21346</v>
      </c>
      <c r="C21407" s="5">
        <v>24562</v>
      </c>
      <c r="D21407" s="6" t="s">
        <v>15</v>
      </c>
      <c r="E21407">
        <v>1</v>
      </c>
      <c r="F21407">
        <v>104</v>
      </c>
      <c r="G21407" t="s">
        <v>16</v>
      </c>
      <c r="H21407" t="s">
        <v>5949</v>
      </c>
      <c r="I21407" t="s">
        <v>2859</v>
      </c>
      <c r="K21407" t="s">
        <v>43002</v>
      </c>
    </row>
    <row r="21408" spans="1:11" x14ac:dyDescent="0.3">
      <c r="A21408" s="4">
        <v>80547572</v>
      </c>
      <c r="B21408" t="s">
        <v>21347</v>
      </c>
      <c r="C21408" s="5">
        <v>28877</v>
      </c>
      <c r="D21408" s="6" t="s">
        <v>25</v>
      </c>
      <c r="E21408">
        <v>1</v>
      </c>
      <c r="F21408">
        <v>227</v>
      </c>
      <c r="G21408" t="s">
        <v>16</v>
      </c>
      <c r="I21408" t="s">
        <v>2859</v>
      </c>
    </row>
    <row r="21409" spans="1:13" x14ac:dyDescent="0.3">
      <c r="A21409" s="4">
        <v>80547834</v>
      </c>
      <c r="B21409" t="s">
        <v>21348</v>
      </c>
      <c r="C21409" s="5">
        <v>29136</v>
      </c>
      <c r="D21409" s="6" t="s">
        <v>25</v>
      </c>
      <c r="E21409">
        <v>1</v>
      </c>
      <c r="F21409">
        <v>9729</v>
      </c>
      <c r="G21409" t="s">
        <v>16</v>
      </c>
      <c r="H21409" t="s">
        <v>432</v>
      </c>
      <c r="I21409" t="s">
        <v>2859</v>
      </c>
      <c r="J21409" t="s">
        <v>43009</v>
      </c>
    </row>
    <row r="21410" spans="1:13" x14ac:dyDescent="0.3">
      <c r="A21410" s="4">
        <v>80547834</v>
      </c>
      <c r="B21410" t="s">
        <v>21348</v>
      </c>
      <c r="C21410" s="5">
        <v>29136</v>
      </c>
      <c r="D21410" s="6" t="s">
        <v>25</v>
      </c>
      <c r="E21410">
        <v>1</v>
      </c>
      <c r="G21410" t="s">
        <v>16</v>
      </c>
      <c r="H21410" t="s">
        <v>432</v>
      </c>
      <c r="I21410" t="s">
        <v>2859</v>
      </c>
      <c r="J21410" t="s">
        <v>43009</v>
      </c>
    </row>
    <row r="21411" spans="1:13" x14ac:dyDescent="0.3">
      <c r="A21411" s="4">
        <v>62581653</v>
      </c>
      <c r="B21411" t="s">
        <v>21349</v>
      </c>
      <c r="C21411" s="5">
        <v>39750</v>
      </c>
      <c r="D21411" s="6" t="s">
        <v>15</v>
      </c>
      <c r="E21411">
        <v>1</v>
      </c>
      <c r="F21411">
        <v>10187</v>
      </c>
      <c r="G21411" t="s">
        <v>16</v>
      </c>
      <c r="H21411" t="s">
        <v>3482</v>
      </c>
      <c r="I21411" t="s">
        <v>2859</v>
      </c>
    </row>
    <row r="21412" spans="1:13" x14ac:dyDescent="0.3">
      <c r="A21412" s="4">
        <v>62406589</v>
      </c>
      <c r="B21412" t="s">
        <v>15312</v>
      </c>
      <c r="C21412" s="5">
        <v>40316</v>
      </c>
      <c r="D21412" s="6" t="s">
        <v>25</v>
      </c>
      <c r="E21412">
        <v>1</v>
      </c>
      <c r="F21412">
        <v>13868</v>
      </c>
      <c r="G21412" t="s">
        <v>16</v>
      </c>
      <c r="H21412" t="s">
        <v>216</v>
      </c>
      <c r="I21412" t="s">
        <v>2859</v>
      </c>
      <c r="L21412" t="s">
        <v>43011</v>
      </c>
    </row>
    <row r="21413" spans="1:13" x14ac:dyDescent="0.3">
      <c r="A21413" s="4">
        <v>61613112</v>
      </c>
      <c r="B21413" t="s">
        <v>21350</v>
      </c>
      <c r="C21413" s="5">
        <v>36698</v>
      </c>
      <c r="D21413" s="6" t="s">
        <v>25</v>
      </c>
      <c r="E21413">
        <v>1</v>
      </c>
      <c r="F21413">
        <v>192</v>
      </c>
      <c r="G21413" t="s">
        <v>16</v>
      </c>
      <c r="H21413" t="s">
        <v>17349</v>
      </c>
      <c r="I21413" t="s">
        <v>2859</v>
      </c>
    </row>
    <row r="21414" spans="1:13" x14ac:dyDescent="0.3">
      <c r="A21414" s="4">
        <v>62410734</v>
      </c>
      <c r="B21414" t="s">
        <v>21351</v>
      </c>
      <c r="C21414" s="5">
        <v>40346</v>
      </c>
      <c r="D21414" s="6" t="s">
        <v>25</v>
      </c>
      <c r="E21414">
        <v>1</v>
      </c>
      <c r="F21414">
        <v>9429</v>
      </c>
      <c r="G21414" t="s">
        <v>16</v>
      </c>
      <c r="I21414" t="s">
        <v>2859</v>
      </c>
    </row>
    <row r="21415" spans="1:13" x14ac:dyDescent="0.3">
      <c r="A21415" s="4">
        <v>62803880</v>
      </c>
      <c r="B21415" t="s">
        <v>21352</v>
      </c>
      <c r="C21415" s="5">
        <v>40217</v>
      </c>
      <c r="D21415" s="6" t="s">
        <v>25</v>
      </c>
      <c r="E21415">
        <v>1</v>
      </c>
      <c r="F21415" t="s">
        <v>21353</v>
      </c>
      <c r="G21415" t="s">
        <v>16</v>
      </c>
      <c r="H21415" t="s">
        <v>35</v>
      </c>
      <c r="I21415" t="s">
        <v>2859</v>
      </c>
    </row>
    <row r="21416" spans="1:13" x14ac:dyDescent="0.3">
      <c r="A21416" s="4">
        <v>62410726</v>
      </c>
      <c r="B21416" t="s">
        <v>21354</v>
      </c>
      <c r="C21416" s="5">
        <v>40335</v>
      </c>
      <c r="D21416" s="6" t="s">
        <v>15</v>
      </c>
      <c r="E21416">
        <v>1</v>
      </c>
      <c r="F21416">
        <v>1790</v>
      </c>
      <c r="G21416" t="s">
        <v>16</v>
      </c>
      <c r="I21416" t="s">
        <v>2859</v>
      </c>
    </row>
    <row r="21417" spans="1:13" x14ac:dyDescent="0.3">
      <c r="A21417" s="4">
        <v>62410666</v>
      </c>
      <c r="B21417" t="s">
        <v>16605</v>
      </c>
      <c r="C21417" s="5">
        <v>40267</v>
      </c>
      <c r="D21417" s="6" t="s">
        <v>15</v>
      </c>
      <c r="E21417">
        <v>1</v>
      </c>
      <c r="F21417">
        <v>693</v>
      </c>
      <c r="G21417" t="s">
        <v>16</v>
      </c>
      <c r="I21417" t="s">
        <v>2859</v>
      </c>
      <c r="M21417" t="s">
        <v>43001</v>
      </c>
    </row>
    <row r="21418" spans="1:13" x14ac:dyDescent="0.3">
      <c r="A21418" s="4">
        <v>62410749</v>
      </c>
      <c r="B21418" t="s">
        <v>21355</v>
      </c>
      <c r="C21418" s="5">
        <v>40302</v>
      </c>
      <c r="D21418" s="6" t="s">
        <v>25</v>
      </c>
      <c r="E21418">
        <v>1</v>
      </c>
      <c r="F21418" t="s">
        <v>21356</v>
      </c>
      <c r="G21418" t="s">
        <v>16</v>
      </c>
      <c r="I21418" t="s">
        <v>2859</v>
      </c>
    </row>
    <row r="21419" spans="1:13" x14ac:dyDescent="0.3">
      <c r="A21419" s="4">
        <v>62410692</v>
      </c>
      <c r="B21419" t="s">
        <v>21357</v>
      </c>
      <c r="C21419" s="5">
        <v>40316</v>
      </c>
      <c r="D21419" s="6" t="s">
        <v>15</v>
      </c>
      <c r="E21419">
        <v>1</v>
      </c>
      <c r="F21419">
        <v>3738</v>
      </c>
      <c r="G21419" t="s">
        <v>16</v>
      </c>
      <c r="I21419" t="s">
        <v>2859</v>
      </c>
    </row>
    <row r="21420" spans="1:13" x14ac:dyDescent="0.3">
      <c r="A21420" s="4">
        <v>62410719</v>
      </c>
      <c r="B21420" t="s">
        <v>21358</v>
      </c>
      <c r="C21420" s="5">
        <v>40333</v>
      </c>
      <c r="D21420" s="6" t="s">
        <v>25</v>
      </c>
      <c r="E21420">
        <v>1</v>
      </c>
      <c r="F21420">
        <v>10982</v>
      </c>
      <c r="G21420" t="s">
        <v>16</v>
      </c>
      <c r="I21420" t="s">
        <v>2859</v>
      </c>
      <c r="J21420" t="s">
        <v>43009</v>
      </c>
    </row>
    <row r="21421" spans="1:13" x14ac:dyDescent="0.3">
      <c r="A21421" s="4">
        <v>62410683</v>
      </c>
      <c r="B21421" t="s">
        <v>21359</v>
      </c>
      <c r="C21421" s="5">
        <v>40287</v>
      </c>
      <c r="D21421" s="6" t="s">
        <v>15</v>
      </c>
      <c r="E21421">
        <v>1</v>
      </c>
      <c r="F21421" t="s">
        <v>21360</v>
      </c>
      <c r="G21421" t="s">
        <v>16</v>
      </c>
      <c r="I21421" t="s">
        <v>2859</v>
      </c>
    </row>
    <row r="21422" spans="1:13" x14ac:dyDescent="0.3">
      <c r="A21422" s="4">
        <v>62410722</v>
      </c>
      <c r="B21422" t="s">
        <v>21361</v>
      </c>
      <c r="C21422" s="5">
        <v>40345</v>
      </c>
      <c r="D21422" s="6" t="s">
        <v>15</v>
      </c>
      <c r="E21422">
        <v>1</v>
      </c>
      <c r="F21422">
        <v>1505</v>
      </c>
      <c r="G21422" t="s">
        <v>16</v>
      </c>
      <c r="I21422" t="s">
        <v>2859</v>
      </c>
    </row>
    <row r="21423" spans="1:13" x14ac:dyDescent="0.3">
      <c r="A21423" s="4">
        <v>62410694</v>
      </c>
      <c r="B21423" t="s">
        <v>21362</v>
      </c>
      <c r="C21423" s="5">
        <v>40009</v>
      </c>
      <c r="D21423" s="6" t="s">
        <v>15</v>
      </c>
      <c r="E21423">
        <v>1</v>
      </c>
      <c r="F21423">
        <v>16923</v>
      </c>
      <c r="G21423" t="s">
        <v>16</v>
      </c>
      <c r="I21423" t="s">
        <v>2859</v>
      </c>
      <c r="J21423" t="s">
        <v>43009</v>
      </c>
    </row>
    <row r="21424" spans="1:13" x14ac:dyDescent="0.3">
      <c r="A21424" s="4">
        <v>62410691</v>
      </c>
      <c r="B21424" t="s">
        <v>14291</v>
      </c>
      <c r="C21424" s="5">
        <v>40319</v>
      </c>
      <c r="D21424" s="6" t="s">
        <v>25</v>
      </c>
      <c r="E21424">
        <v>1</v>
      </c>
      <c r="F21424">
        <v>62410691</v>
      </c>
      <c r="G21424" t="s">
        <v>16</v>
      </c>
      <c r="I21424" t="s">
        <v>2859</v>
      </c>
      <c r="M21424" t="s">
        <v>43001</v>
      </c>
    </row>
    <row r="21425" spans="1:13" x14ac:dyDescent="0.3">
      <c r="A21425" s="4">
        <v>62410698</v>
      </c>
      <c r="B21425" t="s">
        <v>21363</v>
      </c>
      <c r="C21425" s="5">
        <v>40313</v>
      </c>
      <c r="D21425" s="6" t="s">
        <v>25</v>
      </c>
      <c r="E21425">
        <v>1</v>
      </c>
      <c r="F21425">
        <v>1135</v>
      </c>
      <c r="G21425" t="s">
        <v>16</v>
      </c>
      <c r="I21425" t="s">
        <v>2859</v>
      </c>
    </row>
    <row r="21426" spans="1:13" x14ac:dyDescent="0.3">
      <c r="A21426" s="4">
        <v>62410745</v>
      </c>
      <c r="B21426" t="s">
        <v>21364</v>
      </c>
      <c r="C21426" s="5">
        <v>40349</v>
      </c>
      <c r="D21426" s="6" t="s">
        <v>15</v>
      </c>
      <c r="E21426">
        <v>1</v>
      </c>
      <c r="F21426">
        <v>2146</v>
      </c>
      <c r="G21426" t="s">
        <v>16</v>
      </c>
      <c r="I21426" t="s">
        <v>2859</v>
      </c>
    </row>
    <row r="21427" spans="1:13" x14ac:dyDescent="0.3">
      <c r="A21427" s="4">
        <v>62410744</v>
      </c>
      <c r="B21427" t="s">
        <v>21365</v>
      </c>
      <c r="C21427" s="5">
        <v>40354</v>
      </c>
      <c r="D21427" s="6" t="s">
        <v>25</v>
      </c>
      <c r="E21427">
        <v>1</v>
      </c>
      <c r="F21427">
        <v>62410744</v>
      </c>
      <c r="G21427" t="s">
        <v>16</v>
      </c>
      <c r="H21427" t="s">
        <v>21366</v>
      </c>
      <c r="I21427" t="s">
        <v>2859</v>
      </c>
      <c r="M21427" t="s">
        <v>43001</v>
      </c>
    </row>
    <row r="21428" spans="1:13" x14ac:dyDescent="0.3">
      <c r="A21428" s="4">
        <v>62410685</v>
      </c>
      <c r="B21428" t="s">
        <v>21367</v>
      </c>
      <c r="C21428" s="5">
        <v>40280</v>
      </c>
      <c r="D21428" s="6" t="s">
        <v>15</v>
      </c>
      <c r="E21428">
        <v>1</v>
      </c>
      <c r="F21428" t="s">
        <v>21368</v>
      </c>
      <c r="G21428" t="s">
        <v>16</v>
      </c>
      <c r="I21428" t="s">
        <v>2859</v>
      </c>
    </row>
    <row r="21429" spans="1:13" x14ac:dyDescent="0.3">
      <c r="A21429" s="4">
        <v>62410703</v>
      </c>
      <c r="B21429" t="s">
        <v>16629</v>
      </c>
      <c r="C21429" s="5">
        <v>40332</v>
      </c>
      <c r="D21429" s="6" t="s">
        <v>25</v>
      </c>
      <c r="E21429">
        <v>1</v>
      </c>
      <c r="F21429">
        <v>8020</v>
      </c>
      <c r="G21429" t="s">
        <v>16</v>
      </c>
      <c r="I21429" t="s">
        <v>2859</v>
      </c>
    </row>
    <row r="21430" spans="1:13" x14ac:dyDescent="0.3">
      <c r="A21430" s="4">
        <v>62410711</v>
      </c>
      <c r="B21430" t="s">
        <v>21369</v>
      </c>
      <c r="C21430" s="5">
        <v>40331</v>
      </c>
      <c r="D21430" s="6" t="s">
        <v>15</v>
      </c>
      <c r="E21430">
        <v>1</v>
      </c>
      <c r="F21430">
        <v>1144</v>
      </c>
      <c r="G21430" t="s">
        <v>16</v>
      </c>
      <c r="I21430" t="s">
        <v>2859</v>
      </c>
    </row>
    <row r="21431" spans="1:13" x14ac:dyDescent="0.3">
      <c r="A21431" s="4">
        <v>62410732</v>
      </c>
      <c r="B21431" t="s">
        <v>21370</v>
      </c>
      <c r="C21431" s="5">
        <v>40345</v>
      </c>
      <c r="D21431" s="6" t="s">
        <v>15</v>
      </c>
      <c r="E21431">
        <v>1</v>
      </c>
      <c r="F21431">
        <v>4120</v>
      </c>
      <c r="G21431" t="s">
        <v>16</v>
      </c>
      <c r="H21431" t="s">
        <v>3190</v>
      </c>
      <c r="I21431" t="s">
        <v>2859</v>
      </c>
    </row>
    <row r="21432" spans="1:13" x14ac:dyDescent="0.3">
      <c r="A21432" s="4">
        <v>62827361</v>
      </c>
      <c r="B21432" t="s">
        <v>21371</v>
      </c>
      <c r="C21432" s="5">
        <v>40643</v>
      </c>
      <c r="D21432" s="6" t="s">
        <v>15</v>
      </c>
      <c r="E21432">
        <v>1</v>
      </c>
      <c r="F21432">
        <v>636</v>
      </c>
      <c r="G21432" t="s">
        <v>16</v>
      </c>
      <c r="I21432" t="s">
        <v>2859</v>
      </c>
    </row>
    <row r="21433" spans="1:13" x14ac:dyDescent="0.3">
      <c r="A21433" s="4">
        <v>62410710</v>
      </c>
      <c r="B21433" t="s">
        <v>14297</v>
      </c>
      <c r="C21433" s="5">
        <v>40332</v>
      </c>
      <c r="D21433" s="6" t="s">
        <v>25</v>
      </c>
      <c r="E21433">
        <v>1</v>
      </c>
      <c r="F21433">
        <v>12052</v>
      </c>
      <c r="G21433" t="s">
        <v>16</v>
      </c>
      <c r="I21433" t="s">
        <v>2859</v>
      </c>
    </row>
    <row r="21434" spans="1:13" x14ac:dyDescent="0.3">
      <c r="A21434" s="4">
        <v>62410742</v>
      </c>
      <c r="B21434" t="s">
        <v>21372</v>
      </c>
      <c r="C21434" s="5">
        <v>40358</v>
      </c>
      <c r="D21434" s="6" t="s">
        <v>15</v>
      </c>
      <c r="E21434">
        <v>1</v>
      </c>
      <c r="F21434">
        <v>1976</v>
      </c>
      <c r="G21434" t="s">
        <v>16</v>
      </c>
      <c r="H21434" t="s">
        <v>26</v>
      </c>
      <c r="I21434" t="s">
        <v>2859</v>
      </c>
    </row>
    <row r="21435" spans="1:13" x14ac:dyDescent="0.3">
      <c r="A21435" s="4">
        <v>62697284</v>
      </c>
      <c r="B21435" t="s">
        <v>21373</v>
      </c>
      <c r="C21435" s="5">
        <v>40473</v>
      </c>
      <c r="D21435" s="6" t="s">
        <v>25</v>
      </c>
      <c r="E21435">
        <v>1</v>
      </c>
      <c r="F21435">
        <v>62697284</v>
      </c>
      <c r="G21435" t="s">
        <v>16</v>
      </c>
      <c r="H21435" t="s">
        <v>1395</v>
      </c>
      <c r="I21435" t="s">
        <v>2859</v>
      </c>
    </row>
    <row r="21436" spans="1:13" x14ac:dyDescent="0.3">
      <c r="A21436" s="4">
        <v>62697291</v>
      </c>
      <c r="B21436" t="s">
        <v>16750</v>
      </c>
      <c r="C21436" s="5">
        <v>40439</v>
      </c>
      <c r="D21436" s="6" t="s">
        <v>15</v>
      </c>
      <c r="E21436">
        <v>1</v>
      </c>
      <c r="F21436">
        <v>455</v>
      </c>
      <c r="G21436" t="s">
        <v>16</v>
      </c>
      <c r="H21436" t="s">
        <v>930</v>
      </c>
      <c r="I21436" t="s">
        <v>2859</v>
      </c>
      <c r="M21436" t="s">
        <v>43001</v>
      </c>
    </row>
    <row r="21437" spans="1:13" x14ac:dyDescent="0.3">
      <c r="A21437" s="4">
        <v>62697298</v>
      </c>
      <c r="B21437" t="s">
        <v>14300</v>
      </c>
      <c r="C21437" s="5">
        <v>40470</v>
      </c>
      <c r="D21437" s="6" t="s">
        <v>25</v>
      </c>
      <c r="E21437">
        <v>1</v>
      </c>
      <c r="F21437">
        <v>62697298</v>
      </c>
      <c r="G21437" t="s">
        <v>16</v>
      </c>
      <c r="I21437" t="s">
        <v>2859</v>
      </c>
      <c r="J21437" t="s">
        <v>43009</v>
      </c>
    </row>
    <row r="21438" spans="1:13" x14ac:dyDescent="0.3">
      <c r="A21438" s="4">
        <v>62697315</v>
      </c>
      <c r="B21438" t="s">
        <v>21374</v>
      </c>
      <c r="C21438" s="5">
        <v>40465</v>
      </c>
      <c r="D21438" s="6" t="s">
        <v>15</v>
      </c>
      <c r="E21438">
        <v>1</v>
      </c>
      <c r="F21438">
        <v>6255</v>
      </c>
      <c r="G21438" t="s">
        <v>16</v>
      </c>
      <c r="I21438" t="s">
        <v>2859</v>
      </c>
    </row>
    <row r="21439" spans="1:13" x14ac:dyDescent="0.3">
      <c r="A21439" s="4">
        <v>62697270</v>
      </c>
      <c r="B21439" t="s">
        <v>21375</v>
      </c>
      <c r="C21439" s="5">
        <v>40439</v>
      </c>
      <c r="D21439" s="6" t="s">
        <v>25</v>
      </c>
      <c r="E21439">
        <v>1</v>
      </c>
      <c r="F21439" t="s">
        <v>21376</v>
      </c>
      <c r="G21439" t="s">
        <v>16</v>
      </c>
      <c r="I21439" t="s">
        <v>2859</v>
      </c>
    </row>
    <row r="21440" spans="1:13" x14ac:dyDescent="0.3">
      <c r="A21440" s="4">
        <v>62697277</v>
      </c>
      <c r="B21440" t="s">
        <v>21377</v>
      </c>
      <c r="C21440" s="5">
        <v>40469</v>
      </c>
      <c r="D21440" s="6" t="s">
        <v>25</v>
      </c>
      <c r="E21440">
        <v>1</v>
      </c>
      <c r="F21440">
        <v>9809</v>
      </c>
      <c r="G21440" t="s">
        <v>16</v>
      </c>
      <c r="I21440" t="s">
        <v>2859</v>
      </c>
    </row>
    <row r="21441" spans="1:14" x14ac:dyDescent="0.3">
      <c r="A21441" s="4">
        <v>62697329</v>
      </c>
      <c r="B21441" t="s">
        <v>21378</v>
      </c>
      <c r="C21441" s="5">
        <v>40504</v>
      </c>
      <c r="D21441" s="6" t="s">
        <v>25</v>
      </c>
      <c r="E21441">
        <v>1</v>
      </c>
      <c r="F21441">
        <v>8423</v>
      </c>
      <c r="G21441" t="s">
        <v>16</v>
      </c>
      <c r="I21441" t="s">
        <v>2859</v>
      </c>
    </row>
    <row r="21442" spans="1:14" x14ac:dyDescent="0.3">
      <c r="A21442" s="4">
        <v>62697276</v>
      </c>
      <c r="B21442" t="s">
        <v>21379</v>
      </c>
      <c r="C21442" s="5">
        <v>40461</v>
      </c>
      <c r="D21442" s="6" t="s">
        <v>15</v>
      </c>
      <c r="E21442">
        <v>1</v>
      </c>
      <c r="F21442">
        <v>2227</v>
      </c>
      <c r="G21442" t="s">
        <v>16</v>
      </c>
      <c r="I21442" t="s">
        <v>2859</v>
      </c>
    </row>
    <row r="21443" spans="1:14" x14ac:dyDescent="0.3">
      <c r="A21443" s="4">
        <v>62697292</v>
      </c>
      <c r="B21443" t="s">
        <v>21380</v>
      </c>
      <c r="C21443" s="5">
        <v>40430</v>
      </c>
      <c r="D21443" s="6" t="s">
        <v>15</v>
      </c>
      <c r="E21443">
        <v>1</v>
      </c>
      <c r="F21443">
        <v>10608</v>
      </c>
      <c r="G21443" t="s">
        <v>16</v>
      </c>
      <c r="I21443" t="s">
        <v>2859</v>
      </c>
    </row>
    <row r="21444" spans="1:14" x14ac:dyDescent="0.3">
      <c r="A21444" s="4">
        <v>76337235</v>
      </c>
      <c r="B21444" t="s">
        <v>21381</v>
      </c>
      <c r="C21444" s="5">
        <v>36659</v>
      </c>
      <c r="D21444" s="6" t="s">
        <v>25</v>
      </c>
      <c r="E21444">
        <v>1</v>
      </c>
      <c r="F21444">
        <v>2264</v>
      </c>
      <c r="G21444" t="s">
        <v>16</v>
      </c>
      <c r="I21444" t="s">
        <v>2859</v>
      </c>
    </row>
    <row r="21445" spans="1:14" x14ac:dyDescent="0.3">
      <c r="A21445" s="4">
        <v>76415303</v>
      </c>
      <c r="B21445" t="s">
        <v>21382</v>
      </c>
      <c r="C21445" s="5">
        <v>36838</v>
      </c>
      <c r="D21445" s="6" t="s">
        <v>15</v>
      </c>
      <c r="E21445">
        <v>1</v>
      </c>
      <c r="F21445">
        <v>1335</v>
      </c>
      <c r="G21445" t="s">
        <v>16</v>
      </c>
      <c r="H21445" t="s">
        <v>21383</v>
      </c>
      <c r="I21445" t="s">
        <v>2859</v>
      </c>
    </row>
    <row r="21446" spans="1:14" x14ac:dyDescent="0.3">
      <c r="A21446" s="4">
        <v>76187229</v>
      </c>
      <c r="B21446" t="s">
        <v>21384</v>
      </c>
      <c r="C21446" s="5">
        <v>34455</v>
      </c>
      <c r="D21446" s="6" t="s">
        <v>15</v>
      </c>
      <c r="E21446">
        <v>1</v>
      </c>
      <c r="F21446">
        <v>2995</v>
      </c>
      <c r="G21446" t="s">
        <v>16</v>
      </c>
      <c r="I21446" t="s">
        <v>2859</v>
      </c>
      <c r="J21446" t="s">
        <v>43009</v>
      </c>
      <c r="K21446" t="s">
        <v>43002</v>
      </c>
    </row>
    <row r="21447" spans="1:14" x14ac:dyDescent="0.3">
      <c r="A21447" s="4">
        <v>76301839</v>
      </c>
      <c r="B21447" t="s">
        <v>21385</v>
      </c>
      <c r="C21447" s="5">
        <v>37850</v>
      </c>
      <c r="D21447" s="6" t="s">
        <v>15</v>
      </c>
      <c r="E21447">
        <v>1</v>
      </c>
      <c r="F21447">
        <v>2566</v>
      </c>
      <c r="G21447" t="s">
        <v>16</v>
      </c>
      <c r="H21447" t="s">
        <v>4150</v>
      </c>
      <c r="I21447" t="s">
        <v>2859</v>
      </c>
    </row>
    <row r="21448" spans="1:14" x14ac:dyDescent="0.3">
      <c r="A21448" s="4">
        <v>76449938</v>
      </c>
      <c r="B21448" t="s">
        <v>19688</v>
      </c>
      <c r="C21448" s="5">
        <v>36960</v>
      </c>
      <c r="D21448" s="6" t="s">
        <v>15</v>
      </c>
      <c r="E21448">
        <v>1</v>
      </c>
      <c r="F21448">
        <v>15073</v>
      </c>
      <c r="G21448" t="s">
        <v>16</v>
      </c>
      <c r="I21448" t="s">
        <v>2859</v>
      </c>
      <c r="J21448" t="s">
        <v>43009</v>
      </c>
      <c r="K21448" t="s">
        <v>43002</v>
      </c>
    </row>
    <row r="21449" spans="1:14" x14ac:dyDescent="0.3">
      <c r="A21449" s="4">
        <v>76450022</v>
      </c>
      <c r="B21449" t="s">
        <v>19689</v>
      </c>
      <c r="C21449" s="5">
        <v>37852</v>
      </c>
      <c r="D21449" s="6" t="s">
        <v>25</v>
      </c>
      <c r="E21449">
        <v>1</v>
      </c>
      <c r="F21449" t="s">
        <v>21386</v>
      </c>
      <c r="G21449" t="s">
        <v>16</v>
      </c>
      <c r="I21449" t="s">
        <v>2859</v>
      </c>
    </row>
    <row r="21450" spans="1:14" x14ac:dyDescent="0.3">
      <c r="A21450" s="4">
        <v>76449942</v>
      </c>
      <c r="B21450" t="s">
        <v>19593</v>
      </c>
      <c r="C21450" s="5">
        <v>35426</v>
      </c>
      <c r="D21450" s="6" t="s">
        <v>15</v>
      </c>
      <c r="E21450">
        <v>1</v>
      </c>
      <c r="F21450">
        <v>1774</v>
      </c>
      <c r="G21450" t="s">
        <v>16</v>
      </c>
      <c r="I21450" t="s">
        <v>2859</v>
      </c>
      <c r="N21450" t="s">
        <v>43010</v>
      </c>
    </row>
    <row r="21451" spans="1:14" x14ac:dyDescent="0.3">
      <c r="A21451" s="4">
        <v>76446048</v>
      </c>
      <c r="B21451" t="s">
        <v>21387</v>
      </c>
      <c r="C21451" s="5">
        <v>38796</v>
      </c>
      <c r="D21451" s="6" t="s">
        <v>25</v>
      </c>
      <c r="E21451">
        <v>1</v>
      </c>
      <c r="F21451" t="s">
        <v>21388</v>
      </c>
      <c r="G21451" t="s">
        <v>16</v>
      </c>
      <c r="H21451" t="s">
        <v>35</v>
      </c>
      <c r="I21451" t="s">
        <v>2859</v>
      </c>
    </row>
    <row r="21452" spans="1:14" x14ac:dyDescent="0.3">
      <c r="A21452" s="4">
        <v>76358219</v>
      </c>
      <c r="B21452" t="s">
        <v>21389</v>
      </c>
      <c r="C21452" s="5">
        <v>34870</v>
      </c>
      <c r="D21452" s="6" t="s">
        <v>15</v>
      </c>
      <c r="E21452">
        <v>1</v>
      </c>
      <c r="F21452">
        <v>4877</v>
      </c>
      <c r="G21452" t="s">
        <v>16</v>
      </c>
      <c r="I21452" t="s">
        <v>2859</v>
      </c>
    </row>
    <row r="21453" spans="1:14" x14ac:dyDescent="0.3">
      <c r="A21453" s="4">
        <v>76305831</v>
      </c>
      <c r="B21453" t="s">
        <v>19603</v>
      </c>
      <c r="C21453" s="5">
        <v>37591</v>
      </c>
      <c r="D21453" s="6" t="s">
        <v>15</v>
      </c>
      <c r="E21453">
        <v>1</v>
      </c>
      <c r="F21453">
        <v>2710</v>
      </c>
      <c r="G21453" t="s">
        <v>16</v>
      </c>
      <c r="H21453" t="s">
        <v>35</v>
      </c>
      <c r="I21453" t="s">
        <v>2859</v>
      </c>
      <c r="J21453" t="s">
        <v>43009</v>
      </c>
      <c r="K21453" t="s">
        <v>43002</v>
      </c>
    </row>
    <row r="21454" spans="1:14" x14ac:dyDescent="0.3">
      <c r="A21454" s="4">
        <v>76253498</v>
      </c>
      <c r="B21454" t="s">
        <v>21390</v>
      </c>
      <c r="C21454" s="5">
        <v>35567</v>
      </c>
      <c r="D21454" s="6" t="s">
        <v>25</v>
      </c>
      <c r="E21454">
        <v>1</v>
      </c>
      <c r="G21454" t="s">
        <v>16</v>
      </c>
      <c r="H21454" t="s">
        <v>35</v>
      </c>
      <c r="I21454" t="s">
        <v>2859</v>
      </c>
    </row>
    <row r="21455" spans="1:14" x14ac:dyDescent="0.3">
      <c r="A21455" s="4">
        <v>76252739</v>
      </c>
      <c r="B21455" t="s">
        <v>21391</v>
      </c>
      <c r="C21455" s="5">
        <v>37973</v>
      </c>
      <c r="D21455" s="6" t="s">
        <v>15</v>
      </c>
      <c r="E21455">
        <v>1</v>
      </c>
      <c r="F21455">
        <v>7575</v>
      </c>
      <c r="G21455" t="s">
        <v>16</v>
      </c>
      <c r="H21455" t="s">
        <v>21392</v>
      </c>
      <c r="I21455" t="s">
        <v>2859</v>
      </c>
      <c r="J21455" t="s">
        <v>43009</v>
      </c>
    </row>
    <row r="21456" spans="1:14" x14ac:dyDescent="0.3">
      <c r="A21456" s="4">
        <v>76305833</v>
      </c>
      <c r="B21456" t="s">
        <v>21393</v>
      </c>
      <c r="C21456" s="5">
        <v>37169</v>
      </c>
      <c r="D21456" s="6" t="s">
        <v>25</v>
      </c>
      <c r="E21456">
        <v>1</v>
      </c>
      <c r="F21456">
        <v>76305833</v>
      </c>
      <c r="G21456" t="s">
        <v>16</v>
      </c>
      <c r="I21456" t="s">
        <v>2859</v>
      </c>
    </row>
    <row r="21457" spans="1:14" x14ac:dyDescent="0.3">
      <c r="A21457" s="4">
        <v>76305859</v>
      </c>
      <c r="B21457" t="s">
        <v>21394</v>
      </c>
      <c r="C21457" s="5">
        <v>37734</v>
      </c>
      <c r="D21457" s="6" t="s">
        <v>25</v>
      </c>
      <c r="E21457">
        <v>1</v>
      </c>
      <c r="F21457">
        <v>433</v>
      </c>
      <c r="G21457" t="s">
        <v>16</v>
      </c>
      <c r="H21457" t="s">
        <v>35</v>
      </c>
      <c r="I21457" t="s">
        <v>2859</v>
      </c>
    </row>
    <row r="21458" spans="1:14" x14ac:dyDescent="0.3">
      <c r="A21458" s="4">
        <v>76306961</v>
      </c>
      <c r="B21458" t="s">
        <v>21395</v>
      </c>
      <c r="C21458" s="5">
        <v>36342</v>
      </c>
      <c r="D21458" s="6" t="s">
        <v>15</v>
      </c>
      <c r="E21458">
        <v>1</v>
      </c>
      <c r="F21458">
        <v>722</v>
      </c>
      <c r="G21458" t="s">
        <v>16</v>
      </c>
      <c r="H21458" t="s">
        <v>21396</v>
      </c>
      <c r="I21458" t="s">
        <v>2859</v>
      </c>
    </row>
    <row r="21459" spans="1:14" x14ac:dyDescent="0.3">
      <c r="A21459" s="4">
        <v>76307618</v>
      </c>
      <c r="B21459" t="s">
        <v>19704</v>
      </c>
      <c r="C21459" s="5">
        <v>34639</v>
      </c>
      <c r="D21459" s="6" t="s">
        <v>15</v>
      </c>
      <c r="E21459">
        <v>1</v>
      </c>
      <c r="F21459">
        <v>1521</v>
      </c>
      <c r="G21459" t="s">
        <v>16</v>
      </c>
      <c r="H21459" t="s">
        <v>19705</v>
      </c>
      <c r="I21459" t="s">
        <v>2859</v>
      </c>
      <c r="J21459" t="s">
        <v>43009</v>
      </c>
      <c r="N21459" t="s">
        <v>43010</v>
      </c>
    </row>
    <row r="21460" spans="1:14" x14ac:dyDescent="0.3">
      <c r="A21460" s="4">
        <v>76307612</v>
      </c>
      <c r="B21460" t="s">
        <v>19709</v>
      </c>
      <c r="C21460" s="5">
        <v>34725</v>
      </c>
      <c r="D21460" s="6" t="s">
        <v>15</v>
      </c>
      <c r="E21460">
        <v>1</v>
      </c>
      <c r="F21460">
        <v>76307612</v>
      </c>
      <c r="G21460" t="s">
        <v>16</v>
      </c>
      <c r="I21460" t="s">
        <v>2859</v>
      </c>
      <c r="L21460" t="s">
        <v>43011</v>
      </c>
    </row>
    <row r="21461" spans="1:14" x14ac:dyDescent="0.3">
      <c r="A21461" s="4">
        <v>76307877</v>
      </c>
      <c r="B21461" t="s">
        <v>19711</v>
      </c>
      <c r="C21461" s="5">
        <v>34626</v>
      </c>
      <c r="D21461" s="6" t="s">
        <v>15</v>
      </c>
      <c r="E21461">
        <v>1</v>
      </c>
      <c r="F21461">
        <v>462</v>
      </c>
      <c r="G21461" t="s">
        <v>16</v>
      </c>
      <c r="H21461" t="s">
        <v>19712</v>
      </c>
      <c r="I21461" t="s">
        <v>2859</v>
      </c>
      <c r="J21461" t="s">
        <v>43009</v>
      </c>
      <c r="L21461" t="s">
        <v>43011</v>
      </c>
      <c r="N21461" t="s">
        <v>43010</v>
      </c>
    </row>
    <row r="21462" spans="1:14" x14ac:dyDescent="0.3">
      <c r="A21462" s="4">
        <v>76307874</v>
      </c>
      <c r="B21462" t="s">
        <v>19616</v>
      </c>
      <c r="C21462" s="5">
        <v>34574</v>
      </c>
      <c r="D21462" s="6" t="s">
        <v>15</v>
      </c>
      <c r="E21462">
        <v>1</v>
      </c>
      <c r="F21462">
        <v>15812</v>
      </c>
      <c r="G21462" t="s">
        <v>16</v>
      </c>
      <c r="I21462" t="s">
        <v>2859</v>
      </c>
    </row>
    <row r="21463" spans="1:14" x14ac:dyDescent="0.3">
      <c r="A21463" s="4">
        <v>76393153</v>
      </c>
      <c r="B21463" t="s">
        <v>21397</v>
      </c>
      <c r="C21463" s="5">
        <v>34548</v>
      </c>
      <c r="D21463" s="6" t="s">
        <v>25</v>
      </c>
      <c r="E21463">
        <v>1</v>
      </c>
      <c r="F21463">
        <v>10839</v>
      </c>
      <c r="G21463" t="s">
        <v>16</v>
      </c>
      <c r="H21463" t="s">
        <v>21398</v>
      </c>
      <c r="I21463" t="s">
        <v>2859</v>
      </c>
      <c r="J21463" t="s">
        <v>43009</v>
      </c>
    </row>
    <row r="21464" spans="1:14" x14ac:dyDescent="0.3">
      <c r="A21464" s="4">
        <v>76456904</v>
      </c>
      <c r="B21464" t="s">
        <v>21399</v>
      </c>
      <c r="C21464" s="5">
        <v>34651</v>
      </c>
      <c r="D21464" s="6" t="s">
        <v>15</v>
      </c>
      <c r="E21464">
        <v>1</v>
      </c>
      <c r="F21464">
        <v>76456904</v>
      </c>
      <c r="G21464" t="s">
        <v>16</v>
      </c>
      <c r="I21464" t="s">
        <v>2859</v>
      </c>
      <c r="M21464" t="s">
        <v>43001</v>
      </c>
    </row>
    <row r="21465" spans="1:14" x14ac:dyDescent="0.3">
      <c r="A21465" s="4">
        <v>76504662</v>
      </c>
      <c r="B21465" t="s">
        <v>21400</v>
      </c>
      <c r="C21465" s="5">
        <v>37859</v>
      </c>
      <c r="D21465" s="6" t="s">
        <v>25</v>
      </c>
      <c r="E21465">
        <v>1</v>
      </c>
      <c r="F21465">
        <v>193</v>
      </c>
      <c r="G21465" t="s">
        <v>16</v>
      </c>
      <c r="H21465" t="s">
        <v>35</v>
      </c>
      <c r="I21465" t="s">
        <v>2859</v>
      </c>
      <c r="J21465" t="s">
        <v>43009</v>
      </c>
    </row>
    <row r="21466" spans="1:14" x14ac:dyDescent="0.3">
      <c r="A21466" s="4">
        <v>76307875</v>
      </c>
      <c r="B21466" t="s">
        <v>19720</v>
      </c>
      <c r="C21466" s="5">
        <v>34926</v>
      </c>
      <c r="D21466" s="6" t="s">
        <v>15</v>
      </c>
      <c r="E21466">
        <v>1</v>
      </c>
      <c r="F21466" t="s">
        <v>21401</v>
      </c>
      <c r="G21466" t="s">
        <v>16</v>
      </c>
      <c r="I21466" t="s">
        <v>2859</v>
      </c>
      <c r="J21466" t="s">
        <v>43009</v>
      </c>
    </row>
    <row r="21467" spans="1:14" x14ac:dyDescent="0.3">
      <c r="A21467" s="4">
        <v>76504326</v>
      </c>
      <c r="B21467" t="s">
        <v>21402</v>
      </c>
      <c r="C21467" s="5">
        <v>36206</v>
      </c>
      <c r="D21467" s="6" t="s">
        <v>15</v>
      </c>
      <c r="E21467">
        <v>1</v>
      </c>
      <c r="G21467" t="s">
        <v>16</v>
      </c>
      <c r="H21467" t="s">
        <v>35</v>
      </c>
      <c r="I21467" t="s">
        <v>2859</v>
      </c>
      <c r="N21467" t="s">
        <v>43010</v>
      </c>
    </row>
    <row r="21468" spans="1:14" x14ac:dyDescent="0.3">
      <c r="A21468" s="4">
        <v>76504326</v>
      </c>
      <c r="B21468" t="s">
        <v>21402</v>
      </c>
      <c r="C21468" s="5">
        <v>36206</v>
      </c>
      <c r="D21468" s="6" t="s">
        <v>15</v>
      </c>
      <c r="E21468">
        <v>1</v>
      </c>
      <c r="F21468">
        <v>938</v>
      </c>
      <c r="G21468" t="s">
        <v>16</v>
      </c>
      <c r="H21468" t="s">
        <v>35</v>
      </c>
      <c r="I21468" t="s">
        <v>2859</v>
      </c>
      <c r="N21468" t="s">
        <v>43010</v>
      </c>
    </row>
    <row r="21469" spans="1:14" x14ac:dyDescent="0.3">
      <c r="A21469" s="4">
        <v>76504660</v>
      </c>
      <c r="B21469" t="s">
        <v>19788</v>
      </c>
      <c r="C21469" s="5">
        <v>37863</v>
      </c>
      <c r="D21469" s="6" t="s">
        <v>25</v>
      </c>
      <c r="E21469">
        <v>1</v>
      </c>
      <c r="F21469" t="s">
        <v>21403</v>
      </c>
      <c r="G21469" t="s">
        <v>16</v>
      </c>
      <c r="I21469" t="s">
        <v>2859</v>
      </c>
    </row>
    <row r="21470" spans="1:14" x14ac:dyDescent="0.3">
      <c r="A21470" s="4">
        <v>76311619</v>
      </c>
      <c r="B21470" t="s">
        <v>21404</v>
      </c>
      <c r="C21470" s="5">
        <v>37384</v>
      </c>
      <c r="D21470" s="6" t="s">
        <v>15</v>
      </c>
      <c r="E21470">
        <v>1</v>
      </c>
      <c r="F21470">
        <v>14105</v>
      </c>
      <c r="G21470" t="s">
        <v>16</v>
      </c>
      <c r="I21470" t="s">
        <v>2859</v>
      </c>
      <c r="J21470" t="s">
        <v>43009</v>
      </c>
    </row>
    <row r="21471" spans="1:14" x14ac:dyDescent="0.3">
      <c r="A21471" s="4">
        <v>76475250</v>
      </c>
      <c r="B21471" t="s">
        <v>19661</v>
      </c>
      <c r="C21471" s="5">
        <v>36348</v>
      </c>
      <c r="D21471" s="6" t="s">
        <v>15</v>
      </c>
      <c r="E21471">
        <v>1</v>
      </c>
      <c r="G21471" t="s">
        <v>16</v>
      </c>
      <c r="H21471" t="s">
        <v>14765</v>
      </c>
      <c r="I21471" t="s">
        <v>2859</v>
      </c>
    </row>
    <row r="21472" spans="1:14" x14ac:dyDescent="0.3">
      <c r="A21472" s="4">
        <v>76475252</v>
      </c>
      <c r="B21472" t="s">
        <v>21405</v>
      </c>
      <c r="C21472" s="5">
        <v>38672</v>
      </c>
      <c r="D21472" s="6" t="s">
        <v>15</v>
      </c>
      <c r="E21472">
        <v>1</v>
      </c>
      <c r="F21472" t="s">
        <v>21406</v>
      </c>
      <c r="G21472" t="s">
        <v>16</v>
      </c>
      <c r="I21472" t="s">
        <v>2859</v>
      </c>
    </row>
    <row r="21473" spans="1:12" x14ac:dyDescent="0.3">
      <c r="A21473" s="4">
        <v>76140171</v>
      </c>
      <c r="B21473" t="s">
        <v>21407</v>
      </c>
      <c r="C21473" s="5">
        <v>36881</v>
      </c>
      <c r="D21473" s="6" t="s">
        <v>15</v>
      </c>
      <c r="E21473">
        <v>1</v>
      </c>
      <c r="F21473">
        <v>14020</v>
      </c>
      <c r="G21473" t="s">
        <v>16</v>
      </c>
      <c r="I21473" t="s">
        <v>2859</v>
      </c>
    </row>
    <row r="21474" spans="1:12" x14ac:dyDescent="0.3">
      <c r="A21474" s="4">
        <v>76311612</v>
      </c>
      <c r="B21474" t="s">
        <v>19663</v>
      </c>
      <c r="C21474" s="5">
        <v>38209</v>
      </c>
      <c r="D21474" s="6" t="s">
        <v>25</v>
      </c>
      <c r="E21474">
        <v>1</v>
      </c>
      <c r="F21474">
        <v>76311612</v>
      </c>
      <c r="G21474" t="s">
        <v>16</v>
      </c>
      <c r="H21474" t="s">
        <v>35</v>
      </c>
      <c r="I21474" t="s">
        <v>2859</v>
      </c>
    </row>
    <row r="21475" spans="1:12" x14ac:dyDescent="0.3">
      <c r="A21475" s="4">
        <v>76257201</v>
      </c>
      <c r="B21475" t="s">
        <v>19664</v>
      </c>
      <c r="C21475" s="5">
        <v>36605</v>
      </c>
      <c r="D21475" s="6" t="s">
        <v>15</v>
      </c>
      <c r="E21475">
        <v>1</v>
      </c>
      <c r="F21475">
        <v>1411</v>
      </c>
      <c r="G21475" t="s">
        <v>16</v>
      </c>
      <c r="H21475" t="s">
        <v>4033</v>
      </c>
      <c r="I21475" t="s">
        <v>2859</v>
      </c>
      <c r="L21475" t="s">
        <v>43011</v>
      </c>
    </row>
    <row r="21476" spans="1:12" x14ac:dyDescent="0.3">
      <c r="A21476" s="4">
        <v>62697290</v>
      </c>
      <c r="B21476" t="s">
        <v>21408</v>
      </c>
      <c r="C21476" s="5">
        <v>40475</v>
      </c>
      <c r="D21476" s="6" t="s">
        <v>15</v>
      </c>
      <c r="E21476">
        <v>1</v>
      </c>
      <c r="F21476">
        <v>62697290</v>
      </c>
      <c r="G21476" t="s">
        <v>16</v>
      </c>
      <c r="I21476" t="s">
        <v>2859</v>
      </c>
    </row>
    <row r="21477" spans="1:12" x14ac:dyDescent="0.3">
      <c r="A21477" s="4">
        <v>62697320</v>
      </c>
      <c r="B21477" t="s">
        <v>21409</v>
      </c>
      <c r="C21477" s="5">
        <v>40496</v>
      </c>
      <c r="D21477" s="6" t="s">
        <v>15</v>
      </c>
      <c r="E21477">
        <v>1</v>
      </c>
      <c r="F21477">
        <v>1951</v>
      </c>
      <c r="G21477" t="s">
        <v>16</v>
      </c>
      <c r="I21477" t="s">
        <v>2859</v>
      </c>
      <c r="J21477" t="s">
        <v>43009</v>
      </c>
    </row>
    <row r="21478" spans="1:12" x14ac:dyDescent="0.3">
      <c r="A21478" s="4">
        <v>62697347</v>
      </c>
      <c r="B21478" t="s">
        <v>21410</v>
      </c>
      <c r="C21478" s="5">
        <v>40387</v>
      </c>
      <c r="D21478" s="6" t="s">
        <v>25</v>
      </c>
      <c r="E21478">
        <v>1</v>
      </c>
      <c r="F21478">
        <v>10547</v>
      </c>
      <c r="G21478" t="s">
        <v>16</v>
      </c>
      <c r="I21478" t="s">
        <v>2859</v>
      </c>
      <c r="J21478" t="s">
        <v>43009</v>
      </c>
    </row>
    <row r="21479" spans="1:12" x14ac:dyDescent="0.3">
      <c r="A21479" s="4">
        <v>62697368</v>
      </c>
      <c r="B21479" t="s">
        <v>21411</v>
      </c>
      <c r="C21479" s="5">
        <v>40510</v>
      </c>
      <c r="D21479" s="6" t="s">
        <v>25</v>
      </c>
      <c r="E21479">
        <v>1</v>
      </c>
      <c r="F21479">
        <v>4683</v>
      </c>
      <c r="G21479" t="s">
        <v>16</v>
      </c>
      <c r="I21479" t="s">
        <v>2859</v>
      </c>
      <c r="J21479" t="s">
        <v>43009</v>
      </c>
    </row>
    <row r="21480" spans="1:12" x14ac:dyDescent="0.3">
      <c r="A21480" s="4">
        <v>62697261</v>
      </c>
      <c r="B21480" t="s">
        <v>21412</v>
      </c>
      <c r="C21480" s="5">
        <v>40461</v>
      </c>
      <c r="D21480" s="6" t="s">
        <v>25</v>
      </c>
      <c r="E21480">
        <v>1</v>
      </c>
      <c r="F21480">
        <v>6256</v>
      </c>
      <c r="G21480" t="s">
        <v>16</v>
      </c>
      <c r="I21480" t="s">
        <v>2859</v>
      </c>
    </row>
    <row r="21481" spans="1:12" x14ac:dyDescent="0.3">
      <c r="A21481" s="4">
        <v>62697268</v>
      </c>
      <c r="B21481" t="s">
        <v>21413</v>
      </c>
      <c r="C21481" s="5">
        <v>40443</v>
      </c>
      <c r="D21481" s="6" t="s">
        <v>25</v>
      </c>
      <c r="E21481">
        <v>1</v>
      </c>
      <c r="F21481">
        <v>6658</v>
      </c>
      <c r="G21481" t="s">
        <v>16</v>
      </c>
      <c r="I21481" t="s">
        <v>2859</v>
      </c>
    </row>
    <row r="21482" spans="1:12" x14ac:dyDescent="0.3">
      <c r="A21482" s="4">
        <v>62697294</v>
      </c>
      <c r="B21482" t="s">
        <v>21414</v>
      </c>
      <c r="C21482" s="5">
        <v>39690</v>
      </c>
      <c r="D21482" s="6" t="s">
        <v>15</v>
      </c>
      <c r="E21482">
        <v>1</v>
      </c>
      <c r="F21482">
        <v>2061</v>
      </c>
      <c r="G21482" t="s">
        <v>16</v>
      </c>
      <c r="I21482" t="s">
        <v>2859</v>
      </c>
    </row>
    <row r="21483" spans="1:12" x14ac:dyDescent="0.3">
      <c r="A21483" s="4">
        <v>42532823</v>
      </c>
      <c r="B21483" t="s">
        <v>21415</v>
      </c>
      <c r="C21483" s="5">
        <v>30058</v>
      </c>
      <c r="D21483" s="6" t="s">
        <v>25</v>
      </c>
      <c r="E21483">
        <v>1</v>
      </c>
      <c r="F21483">
        <v>1521</v>
      </c>
      <c r="G21483" t="s">
        <v>16</v>
      </c>
      <c r="H21483" t="s">
        <v>21416</v>
      </c>
      <c r="I21483" t="s">
        <v>2859</v>
      </c>
    </row>
    <row r="21484" spans="1:12" x14ac:dyDescent="0.3">
      <c r="A21484" s="4">
        <v>62697258</v>
      </c>
      <c r="B21484" t="s">
        <v>21417</v>
      </c>
      <c r="C21484" s="5">
        <v>40447</v>
      </c>
      <c r="D21484" s="6" t="s">
        <v>15</v>
      </c>
      <c r="E21484">
        <v>1</v>
      </c>
      <c r="F21484">
        <v>837</v>
      </c>
      <c r="G21484" t="s">
        <v>16</v>
      </c>
      <c r="I21484" t="s">
        <v>2859</v>
      </c>
    </row>
    <row r="21485" spans="1:12" x14ac:dyDescent="0.3">
      <c r="A21485" s="4">
        <v>62697305</v>
      </c>
      <c r="B21485" t="s">
        <v>21418</v>
      </c>
      <c r="C21485" s="5">
        <v>40450</v>
      </c>
      <c r="D21485" s="6" t="s">
        <v>25</v>
      </c>
      <c r="E21485">
        <v>1</v>
      </c>
      <c r="F21485">
        <v>8113</v>
      </c>
      <c r="G21485" t="s">
        <v>16</v>
      </c>
      <c r="I21485" t="s">
        <v>2859</v>
      </c>
    </row>
    <row r="21486" spans="1:12" x14ac:dyDescent="0.3">
      <c r="A21486" s="4">
        <v>74435071</v>
      </c>
      <c r="B21486" t="s">
        <v>21419</v>
      </c>
      <c r="C21486" s="5">
        <v>38515</v>
      </c>
      <c r="D21486" s="6" t="s">
        <v>15</v>
      </c>
      <c r="E21486">
        <v>1</v>
      </c>
      <c r="F21486">
        <v>97</v>
      </c>
      <c r="G21486" t="s">
        <v>16</v>
      </c>
      <c r="H21486" t="s">
        <v>21420</v>
      </c>
      <c r="I21486" t="s">
        <v>2859</v>
      </c>
    </row>
    <row r="21487" spans="1:12" x14ac:dyDescent="0.3">
      <c r="A21487" s="4">
        <v>63067471</v>
      </c>
      <c r="B21487" t="s">
        <v>21421</v>
      </c>
      <c r="C21487" s="5">
        <v>40775</v>
      </c>
      <c r="D21487" s="6" t="s">
        <v>25</v>
      </c>
      <c r="E21487">
        <v>1</v>
      </c>
      <c r="F21487" t="s">
        <v>21422</v>
      </c>
      <c r="G21487" t="s">
        <v>16</v>
      </c>
      <c r="I21487" t="s">
        <v>2859</v>
      </c>
    </row>
    <row r="21488" spans="1:12" x14ac:dyDescent="0.3">
      <c r="A21488" s="4">
        <v>72377880</v>
      </c>
      <c r="B21488" t="s">
        <v>21423</v>
      </c>
      <c r="C21488" s="5">
        <v>37311</v>
      </c>
      <c r="D21488" s="6" t="s">
        <v>15</v>
      </c>
      <c r="E21488">
        <v>1</v>
      </c>
      <c r="F21488">
        <v>1035</v>
      </c>
      <c r="G21488" t="s">
        <v>16</v>
      </c>
      <c r="H21488" t="s">
        <v>21424</v>
      </c>
      <c r="I21488" t="s">
        <v>2859</v>
      </c>
    </row>
    <row r="21489" spans="1:14" x14ac:dyDescent="0.3">
      <c r="A21489" s="4">
        <v>63067547</v>
      </c>
      <c r="B21489" t="s">
        <v>14369</v>
      </c>
      <c r="C21489" s="5">
        <v>41169</v>
      </c>
      <c r="D21489" s="6" t="s">
        <v>25</v>
      </c>
      <c r="E21489">
        <v>1</v>
      </c>
      <c r="F21489">
        <v>409</v>
      </c>
      <c r="G21489" t="s">
        <v>16</v>
      </c>
      <c r="H21489" t="s">
        <v>14370</v>
      </c>
      <c r="I21489" t="s">
        <v>2859</v>
      </c>
      <c r="L21489" t="s">
        <v>43011</v>
      </c>
    </row>
    <row r="21490" spans="1:14" x14ac:dyDescent="0.3">
      <c r="A21490" s="4">
        <v>63067513</v>
      </c>
      <c r="B21490" t="s">
        <v>14371</v>
      </c>
      <c r="C21490" s="5">
        <v>40953</v>
      </c>
      <c r="D21490" s="6" t="s">
        <v>25</v>
      </c>
      <c r="E21490">
        <v>1</v>
      </c>
      <c r="F21490">
        <v>91</v>
      </c>
      <c r="G21490" t="s">
        <v>16</v>
      </c>
      <c r="H21490" t="s">
        <v>14372</v>
      </c>
      <c r="I21490" t="s">
        <v>2859</v>
      </c>
      <c r="L21490" t="s">
        <v>43011</v>
      </c>
    </row>
    <row r="21491" spans="1:14" x14ac:dyDescent="0.3">
      <c r="A21491" s="4">
        <v>62938325</v>
      </c>
      <c r="B21491" t="s">
        <v>16768</v>
      </c>
      <c r="C21491" s="5">
        <v>37949</v>
      </c>
      <c r="D21491" s="6" t="s">
        <v>15</v>
      </c>
      <c r="E21491">
        <v>1</v>
      </c>
      <c r="F21491">
        <v>2890</v>
      </c>
      <c r="G21491" t="s">
        <v>16</v>
      </c>
      <c r="I21491" t="s">
        <v>2859</v>
      </c>
      <c r="J21491" t="s">
        <v>43009</v>
      </c>
      <c r="K21491" t="s">
        <v>43002</v>
      </c>
    </row>
    <row r="21492" spans="1:14" x14ac:dyDescent="0.3">
      <c r="A21492" s="4">
        <v>62938782</v>
      </c>
      <c r="B21492" t="s">
        <v>21425</v>
      </c>
      <c r="C21492" s="5">
        <v>40722</v>
      </c>
      <c r="D21492" s="6" t="s">
        <v>25</v>
      </c>
      <c r="E21492">
        <v>1</v>
      </c>
      <c r="F21492">
        <v>7221</v>
      </c>
      <c r="G21492" t="s">
        <v>16</v>
      </c>
      <c r="I21492" t="s">
        <v>2859</v>
      </c>
      <c r="J21492" t="s">
        <v>43009</v>
      </c>
    </row>
    <row r="21493" spans="1:14" x14ac:dyDescent="0.3">
      <c r="A21493" s="4">
        <v>62938782</v>
      </c>
      <c r="B21493" t="s">
        <v>21425</v>
      </c>
      <c r="C21493" s="5">
        <v>40722</v>
      </c>
      <c r="D21493" s="6" t="s">
        <v>25</v>
      </c>
      <c r="E21493">
        <v>1</v>
      </c>
      <c r="F21493">
        <v>62938782</v>
      </c>
      <c r="G21493" t="s">
        <v>16</v>
      </c>
      <c r="I21493" t="s">
        <v>2859</v>
      </c>
      <c r="J21493" t="s">
        <v>43009</v>
      </c>
    </row>
    <row r="21494" spans="1:14" x14ac:dyDescent="0.3">
      <c r="A21494" s="4">
        <v>62938897</v>
      </c>
      <c r="B21494" t="s">
        <v>21426</v>
      </c>
      <c r="C21494" s="5">
        <v>40775</v>
      </c>
      <c r="D21494" s="6" t="s">
        <v>25</v>
      </c>
      <c r="E21494">
        <v>1</v>
      </c>
      <c r="F21494" t="s">
        <v>21427</v>
      </c>
      <c r="G21494" t="s">
        <v>16</v>
      </c>
      <c r="I21494" t="s">
        <v>2859</v>
      </c>
    </row>
    <row r="21495" spans="1:14" x14ac:dyDescent="0.3">
      <c r="A21495" s="4">
        <v>63067501</v>
      </c>
      <c r="B21495" t="s">
        <v>16769</v>
      </c>
      <c r="C21495" s="5">
        <v>40608</v>
      </c>
      <c r="D21495" s="6" t="s">
        <v>15</v>
      </c>
      <c r="E21495">
        <v>1</v>
      </c>
      <c r="F21495">
        <v>1383</v>
      </c>
      <c r="G21495" t="s">
        <v>16</v>
      </c>
      <c r="H21495" t="s">
        <v>2899</v>
      </c>
      <c r="I21495" t="s">
        <v>2859</v>
      </c>
      <c r="N21495" t="s">
        <v>43010</v>
      </c>
    </row>
    <row r="21496" spans="1:14" x14ac:dyDescent="0.3">
      <c r="A21496" s="4">
        <v>63067501</v>
      </c>
      <c r="B21496" t="s">
        <v>16769</v>
      </c>
      <c r="C21496" s="5">
        <v>40608</v>
      </c>
      <c r="D21496" s="6" t="s">
        <v>15</v>
      </c>
      <c r="E21496">
        <v>1</v>
      </c>
      <c r="F21496">
        <v>63067501</v>
      </c>
      <c r="G21496" t="s">
        <v>16</v>
      </c>
      <c r="H21496" t="s">
        <v>2899</v>
      </c>
      <c r="I21496" t="s">
        <v>2859</v>
      </c>
      <c r="N21496" t="s">
        <v>43010</v>
      </c>
    </row>
    <row r="21497" spans="1:14" x14ac:dyDescent="0.3">
      <c r="A21497" s="4">
        <v>63067559</v>
      </c>
      <c r="B21497" t="s">
        <v>21428</v>
      </c>
      <c r="C21497" s="5">
        <v>37717</v>
      </c>
      <c r="D21497" s="6" t="s">
        <v>25</v>
      </c>
      <c r="E21497">
        <v>1</v>
      </c>
      <c r="F21497">
        <v>1794</v>
      </c>
      <c r="G21497" t="s">
        <v>16</v>
      </c>
      <c r="H21497" t="s">
        <v>502</v>
      </c>
      <c r="I21497" t="s">
        <v>2859</v>
      </c>
    </row>
    <row r="21498" spans="1:14" x14ac:dyDescent="0.3">
      <c r="A21498" s="4">
        <v>63067594</v>
      </c>
      <c r="B21498" t="s">
        <v>21429</v>
      </c>
      <c r="C21498" s="5">
        <v>41410</v>
      </c>
      <c r="D21498" s="6" t="s">
        <v>25</v>
      </c>
      <c r="E21498">
        <v>1</v>
      </c>
      <c r="F21498">
        <v>103</v>
      </c>
      <c r="G21498" t="s">
        <v>16</v>
      </c>
      <c r="I21498" t="s">
        <v>2859</v>
      </c>
    </row>
    <row r="21499" spans="1:14" x14ac:dyDescent="0.3">
      <c r="A21499" s="4">
        <v>62938894</v>
      </c>
      <c r="B21499" t="s">
        <v>21430</v>
      </c>
      <c r="C21499" s="5">
        <v>35882</v>
      </c>
      <c r="D21499" s="6" t="s">
        <v>15</v>
      </c>
      <c r="E21499">
        <v>1</v>
      </c>
      <c r="F21499">
        <v>11436</v>
      </c>
      <c r="G21499" t="s">
        <v>16</v>
      </c>
      <c r="I21499" t="s">
        <v>2859</v>
      </c>
    </row>
    <row r="21500" spans="1:14" x14ac:dyDescent="0.3">
      <c r="A21500" s="4">
        <v>62938833</v>
      </c>
      <c r="B21500" t="s">
        <v>21431</v>
      </c>
      <c r="C21500" s="5">
        <v>40733</v>
      </c>
      <c r="D21500" s="6" t="s">
        <v>25</v>
      </c>
      <c r="E21500">
        <v>1</v>
      </c>
      <c r="F21500">
        <v>357</v>
      </c>
      <c r="G21500" t="s">
        <v>16</v>
      </c>
      <c r="I21500" t="s">
        <v>2859</v>
      </c>
    </row>
    <row r="21501" spans="1:14" x14ac:dyDescent="0.3">
      <c r="A21501" s="4">
        <v>62938869</v>
      </c>
      <c r="B21501" t="s">
        <v>21432</v>
      </c>
      <c r="C21501" s="5">
        <v>39916</v>
      </c>
      <c r="D21501" s="6" t="s">
        <v>15</v>
      </c>
      <c r="E21501">
        <v>1</v>
      </c>
      <c r="F21501" t="s">
        <v>21433</v>
      </c>
      <c r="G21501" t="s">
        <v>16</v>
      </c>
      <c r="I21501" t="s">
        <v>2859</v>
      </c>
    </row>
    <row r="21502" spans="1:14" x14ac:dyDescent="0.3">
      <c r="A21502" s="4">
        <v>63067541</v>
      </c>
      <c r="B21502" t="s">
        <v>14386</v>
      </c>
      <c r="C21502" s="5">
        <v>39259</v>
      </c>
      <c r="D21502" s="6" t="s">
        <v>15</v>
      </c>
      <c r="E21502">
        <v>1</v>
      </c>
      <c r="F21502">
        <v>16672</v>
      </c>
      <c r="G21502" t="s">
        <v>16</v>
      </c>
      <c r="H21502" t="s">
        <v>14387</v>
      </c>
      <c r="I21502" t="s">
        <v>2859</v>
      </c>
      <c r="J21502" t="s">
        <v>43009</v>
      </c>
      <c r="L21502" t="s">
        <v>43011</v>
      </c>
    </row>
    <row r="21503" spans="1:14" x14ac:dyDescent="0.3">
      <c r="A21503" s="4">
        <v>63004763</v>
      </c>
      <c r="B21503" t="s">
        <v>21434</v>
      </c>
      <c r="C21503" s="5">
        <v>40802</v>
      </c>
      <c r="D21503" s="6" t="s">
        <v>25</v>
      </c>
      <c r="E21503">
        <v>1</v>
      </c>
      <c r="F21503">
        <v>63004763</v>
      </c>
      <c r="G21503" t="s">
        <v>16</v>
      </c>
      <c r="I21503" t="s">
        <v>2859</v>
      </c>
    </row>
    <row r="21504" spans="1:14" x14ac:dyDescent="0.3">
      <c r="A21504" s="4">
        <v>63004821</v>
      </c>
      <c r="B21504" t="s">
        <v>21435</v>
      </c>
      <c r="C21504" s="5">
        <v>40446</v>
      </c>
      <c r="D21504" s="6" t="s">
        <v>15</v>
      </c>
      <c r="E21504">
        <v>1</v>
      </c>
      <c r="F21504">
        <v>746</v>
      </c>
      <c r="G21504" t="s">
        <v>16</v>
      </c>
      <c r="I21504" t="s">
        <v>2859</v>
      </c>
    </row>
    <row r="21505" spans="1:14" x14ac:dyDescent="0.3">
      <c r="A21505" s="4">
        <v>63004895</v>
      </c>
      <c r="B21505" t="s">
        <v>21436</v>
      </c>
      <c r="C21505" s="5">
        <v>37953</v>
      </c>
      <c r="D21505" s="6" t="s">
        <v>15</v>
      </c>
      <c r="E21505">
        <v>1</v>
      </c>
      <c r="F21505">
        <v>1579</v>
      </c>
      <c r="G21505" t="s">
        <v>16</v>
      </c>
      <c r="I21505" t="s">
        <v>2859</v>
      </c>
    </row>
    <row r="21506" spans="1:14" x14ac:dyDescent="0.3">
      <c r="A21506" s="4">
        <v>63004895</v>
      </c>
      <c r="B21506" t="s">
        <v>21436</v>
      </c>
      <c r="C21506" s="5">
        <v>37953</v>
      </c>
      <c r="D21506" s="6" t="s">
        <v>15</v>
      </c>
      <c r="E21506">
        <v>1</v>
      </c>
      <c r="F21506">
        <v>1519</v>
      </c>
      <c r="G21506" t="s">
        <v>16</v>
      </c>
      <c r="I21506" t="s">
        <v>2859</v>
      </c>
    </row>
    <row r="21507" spans="1:14" x14ac:dyDescent="0.3">
      <c r="A21507" s="4">
        <v>74857837</v>
      </c>
      <c r="B21507" t="s">
        <v>21437</v>
      </c>
      <c r="C21507" s="5">
        <v>38594</v>
      </c>
      <c r="D21507" s="6" t="s">
        <v>15</v>
      </c>
      <c r="E21507">
        <v>1</v>
      </c>
      <c r="F21507">
        <v>100016</v>
      </c>
      <c r="G21507" t="s">
        <v>16</v>
      </c>
      <c r="H21507" t="s">
        <v>21438</v>
      </c>
      <c r="I21507" t="s">
        <v>2859</v>
      </c>
    </row>
    <row r="21508" spans="1:14" x14ac:dyDescent="0.3">
      <c r="A21508" s="4">
        <v>63004804</v>
      </c>
      <c r="B21508" t="s">
        <v>21439</v>
      </c>
      <c r="C21508" s="5">
        <v>41025</v>
      </c>
      <c r="D21508" s="6" t="s">
        <v>25</v>
      </c>
      <c r="E21508">
        <v>1</v>
      </c>
      <c r="F21508">
        <v>1720</v>
      </c>
      <c r="G21508" t="s">
        <v>16</v>
      </c>
      <c r="I21508" t="s">
        <v>2859</v>
      </c>
    </row>
    <row r="21509" spans="1:14" x14ac:dyDescent="0.3">
      <c r="A21509" s="4">
        <v>79026911</v>
      </c>
      <c r="B21509" t="s">
        <v>21440</v>
      </c>
      <c r="C21509" s="5">
        <v>42059</v>
      </c>
      <c r="D21509" s="6" t="s">
        <v>15</v>
      </c>
      <c r="E21509">
        <v>1</v>
      </c>
      <c r="F21509">
        <v>8200</v>
      </c>
      <c r="G21509" t="s">
        <v>16</v>
      </c>
      <c r="I21509" t="s">
        <v>2859</v>
      </c>
    </row>
    <row r="21510" spans="1:14" x14ac:dyDescent="0.3">
      <c r="A21510" s="4">
        <v>79129740</v>
      </c>
      <c r="B21510" t="s">
        <v>21152</v>
      </c>
      <c r="C21510" s="5">
        <v>41833</v>
      </c>
      <c r="D21510" s="6" t="s">
        <v>25</v>
      </c>
      <c r="E21510">
        <v>1</v>
      </c>
      <c r="F21510">
        <v>79129740</v>
      </c>
      <c r="G21510" t="s">
        <v>16</v>
      </c>
      <c r="I21510" t="s">
        <v>2859</v>
      </c>
      <c r="L21510" t="s">
        <v>43011</v>
      </c>
    </row>
    <row r="21511" spans="1:14" x14ac:dyDescent="0.3">
      <c r="A21511" s="4">
        <v>79218055</v>
      </c>
      <c r="B21511" t="s">
        <v>21153</v>
      </c>
      <c r="C21511" s="5">
        <v>36628</v>
      </c>
      <c r="D21511" s="6" t="s">
        <v>15</v>
      </c>
      <c r="E21511">
        <v>1</v>
      </c>
      <c r="F21511">
        <v>13593</v>
      </c>
      <c r="G21511" t="s">
        <v>16</v>
      </c>
      <c r="I21511" t="s">
        <v>2859</v>
      </c>
      <c r="N21511" t="s">
        <v>43010</v>
      </c>
    </row>
    <row r="21512" spans="1:14" x14ac:dyDescent="0.3">
      <c r="A21512" s="4">
        <v>79131032</v>
      </c>
      <c r="B21512" t="s">
        <v>21441</v>
      </c>
      <c r="C21512" s="5">
        <v>42114</v>
      </c>
      <c r="D21512" s="6" t="s">
        <v>15</v>
      </c>
      <c r="E21512">
        <v>1</v>
      </c>
      <c r="F21512">
        <v>79131032</v>
      </c>
      <c r="G21512" t="s">
        <v>16</v>
      </c>
      <c r="I21512" t="s">
        <v>2859</v>
      </c>
      <c r="J21512" t="s">
        <v>43009</v>
      </c>
    </row>
    <row r="21513" spans="1:14" x14ac:dyDescent="0.3">
      <c r="A21513" s="4">
        <v>79079873</v>
      </c>
      <c r="B21513" t="s">
        <v>21442</v>
      </c>
      <c r="C21513" s="5">
        <v>42091</v>
      </c>
      <c r="D21513" s="6" t="s">
        <v>15</v>
      </c>
      <c r="E21513">
        <v>1</v>
      </c>
      <c r="F21513">
        <v>79079873</v>
      </c>
      <c r="G21513" t="s">
        <v>16</v>
      </c>
      <c r="I21513" t="s">
        <v>2859</v>
      </c>
    </row>
    <row r="21514" spans="1:14" x14ac:dyDescent="0.3">
      <c r="A21514" s="4">
        <v>79268142</v>
      </c>
      <c r="B21514" t="s">
        <v>21443</v>
      </c>
      <c r="C21514" s="5">
        <v>42247</v>
      </c>
      <c r="D21514" s="6" t="s">
        <v>15</v>
      </c>
      <c r="E21514">
        <v>1</v>
      </c>
      <c r="F21514">
        <v>79268142</v>
      </c>
      <c r="G21514" t="s">
        <v>16</v>
      </c>
      <c r="I21514" t="s">
        <v>2859</v>
      </c>
    </row>
    <row r="21515" spans="1:14" x14ac:dyDescent="0.3">
      <c r="A21515" s="4">
        <v>79080588</v>
      </c>
      <c r="B21515" t="s">
        <v>21444</v>
      </c>
      <c r="C21515" s="5">
        <v>42094</v>
      </c>
      <c r="D21515" s="6" t="s">
        <v>25</v>
      </c>
      <c r="E21515">
        <v>1</v>
      </c>
      <c r="F21515">
        <v>79080588</v>
      </c>
      <c r="G21515" t="s">
        <v>16</v>
      </c>
      <c r="I21515" t="s">
        <v>2859</v>
      </c>
    </row>
    <row r="21516" spans="1:14" x14ac:dyDescent="0.3">
      <c r="A21516" s="4">
        <v>79224040</v>
      </c>
      <c r="B21516" t="s">
        <v>21445</v>
      </c>
      <c r="C21516" s="5">
        <v>42160</v>
      </c>
      <c r="D21516" s="6" t="s">
        <v>15</v>
      </c>
      <c r="E21516">
        <v>1</v>
      </c>
      <c r="F21516">
        <v>174</v>
      </c>
      <c r="G21516" t="s">
        <v>16</v>
      </c>
      <c r="H21516" t="s">
        <v>830</v>
      </c>
      <c r="I21516" t="s">
        <v>2859</v>
      </c>
      <c r="M21516" t="s">
        <v>43001</v>
      </c>
    </row>
    <row r="21517" spans="1:14" x14ac:dyDescent="0.3">
      <c r="A21517" s="4">
        <v>79316752</v>
      </c>
      <c r="B21517" t="s">
        <v>21446</v>
      </c>
      <c r="C21517" s="5">
        <v>42207</v>
      </c>
      <c r="D21517" s="6" t="s">
        <v>15</v>
      </c>
      <c r="E21517">
        <v>1</v>
      </c>
      <c r="F21517">
        <v>79316752</v>
      </c>
      <c r="G21517" t="s">
        <v>16</v>
      </c>
      <c r="I21517" t="s">
        <v>2859</v>
      </c>
      <c r="J21517" t="s">
        <v>43009</v>
      </c>
    </row>
    <row r="21518" spans="1:14" x14ac:dyDescent="0.3">
      <c r="A21518" s="4">
        <v>79400289</v>
      </c>
      <c r="B21518" t="s">
        <v>21447</v>
      </c>
      <c r="C21518" s="5">
        <v>42313</v>
      </c>
      <c r="D21518" s="6" t="s">
        <v>25</v>
      </c>
      <c r="E21518">
        <v>1</v>
      </c>
      <c r="F21518">
        <v>79400289</v>
      </c>
      <c r="G21518" t="s">
        <v>16</v>
      </c>
      <c r="I21518" t="s">
        <v>2859</v>
      </c>
    </row>
    <row r="21519" spans="1:14" x14ac:dyDescent="0.3">
      <c r="A21519" s="4">
        <v>79224957</v>
      </c>
      <c r="B21519" t="s">
        <v>21448</v>
      </c>
      <c r="C21519" s="5">
        <v>41823</v>
      </c>
      <c r="D21519" s="6" t="s">
        <v>15</v>
      </c>
      <c r="E21519">
        <v>1</v>
      </c>
      <c r="F21519">
        <v>79224957</v>
      </c>
      <c r="G21519" t="s">
        <v>16</v>
      </c>
      <c r="I21519" t="s">
        <v>2859</v>
      </c>
    </row>
    <row r="21520" spans="1:14" x14ac:dyDescent="0.3">
      <c r="A21520" s="4">
        <v>79422588</v>
      </c>
      <c r="B21520" t="s">
        <v>21449</v>
      </c>
      <c r="C21520" s="5">
        <v>42349</v>
      </c>
      <c r="D21520" s="6" t="s">
        <v>15</v>
      </c>
      <c r="E21520">
        <v>1</v>
      </c>
      <c r="F21520">
        <v>79422588</v>
      </c>
      <c r="G21520" t="s">
        <v>16</v>
      </c>
      <c r="I21520" t="s">
        <v>2859</v>
      </c>
    </row>
    <row r="21521" spans="1:13" x14ac:dyDescent="0.3">
      <c r="A21521" s="4">
        <v>79225564</v>
      </c>
      <c r="B21521" t="s">
        <v>21450</v>
      </c>
      <c r="C21521" s="5">
        <v>42190</v>
      </c>
      <c r="D21521" s="6" t="s">
        <v>15</v>
      </c>
      <c r="E21521">
        <v>1</v>
      </c>
      <c r="F21521">
        <v>3180</v>
      </c>
      <c r="G21521" t="s">
        <v>16</v>
      </c>
      <c r="I21521" t="s">
        <v>2859</v>
      </c>
      <c r="M21521" t="s">
        <v>43001</v>
      </c>
    </row>
    <row r="21522" spans="1:13" x14ac:dyDescent="0.3">
      <c r="A21522" s="4">
        <v>79486542</v>
      </c>
      <c r="B21522" t="s">
        <v>5620</v>
      </c>
      <c r="C21522" s="5">
        <v>42371</v>
      </c>
      <c r="D21522" s="6" t="s">
        <v>25</v>
      </c>
      <c r="E21522">
        <v>1</v>
      </c>
      <c r="F21522">
        <v>11245</v>
      </c>
      <c r="G21522" t="s">
        <v>16</v>
      </c>
      <c r="I21522" t="s">
        <v>2859</v>
      </c>
      <c r="J21522" t="s">
        <v>43009</v>
      </c>
    </row>
    <row r="21523" spans="1:13" x14ac:dyDescent="0.3">
      <c r="A21523" s="4">
        <v>79404894</v>
      </c>
      <c r="B21523" t="s">
        <v>21451</v>
      </c>
      <c r="C21523" s="5">
        <v>42318</v>
      </c>
      <c r="D21523" s="6" t="s">
        <v>25</v>
      </c>
      <c r="E21523">
        <v>1</v>
      </c>
      <c r="F21523">
        <v>8620</v>
      </c>
      <c r="G21523" t="s">
        <v>16</v>
      </c>
      <c r="I21523" t="s">
        <v>2859</v>
      </c>
    </row>
    <row r="21524" spans="1:13" x14ac:dyDescent="0.3">
      <c r="A21524" s="4">
        <v>79404894</v>
      </c>
      <c r="B21524" t="s">
        <v>21451</v>
      </c>
      <c r="C21524" s="5">
        <v>42318</v>
      </c>
      <c r="D21524" s="6" t="s">
        <v>25</v>
      </c>
      <c r="E21524">
        <v>1</v>
      </c>
      <c r="F21524">
        <v>8620</v>
      </c>
      <c r="G21524" t="s">
        <v>16</v>
      </c>
      <c r="I21524" t="s">
        <v>2859</v>
      </c>
    </row>
    <row r="21525" spans="1:13" x14ac:dyDescent="0.3">
      <c r="A21525" s="4">
        <v>79487432</v>
      </c>
      <c r="B21525" t="s">
        <v>21452</v>
      </c>
      <c r="C21525" s="5">
        <v>42370</v>
      </c>
      <c r="D21525" s="6" t="s">
        <v>25</v>
      </c>
      <c r="E21525">
        <v>1</v>
      </c>
      <c r="F21525">
        <v>2080</v>
      </c>
      <c r="G21525" t="s">
        <v>16</v>
      </c>
      <c r="I21525" t="s">
        <v>2859</v>
      </c>
    </row>
    <row r="21526" spans="1:13" x14ac:dyDescent="0.3">
      <c r="A21526" s="4">
        <v>79487432</v>
      </c>
      <c r="B21526" t="s">
        <v>21452</v>
      </c>
      <c r="C21526" s="5">
        <v>42370</v>
      </c>
      <c r="D21526" s="6" t="s">
        <v>25</v>
      </c>
      <c r="E21526">
        <v>1</v>
      </c>
      <c r="F21526">
        <v>1386</v>
      </c>
      <c r="G21526" t="s">
        <v>16</v>
      </c>
      <c r="I21526" t="s">
        <v>2859</v>
      </c>
    </row>
    <row r="21527" spans="1:13" x14ac:dyDescent="0.3">
      <c r="A21527" s="4">
        <v>79197408</v>
      </c>
      <c r="B21527" t="s">
        <v>21453</v>
      </c>
      <c r="C21527" s="5">
        <v>41703</v>
      </c>
      <c r="D21527" s="6" t="s">
        <v>15</v>
      </c>
      <c r="E21527">
        <v>1</v>
      </c>
      <c r="F21527">
        <v>79197408</v>
      </c>
      <c r="G21527" t="s">
        <v>16</v>
      </c>
      <c r="I21527" t="s">
        <v>2859</v>
      </c>
    </row>
    <row r="21528" spans="1:13" x14ac:dyDescent="0.3">
      <c r="A21528" s="4">
        <v>79195517</v>
      </c>
      <c r="B21528" t="s">
        <v>21454</v>
      </c>
      <c r="C21528" s="5">
        <v>42105</v>
      </c>
      <c r="D21528" s="6" t="s">
        <v>15</v>
      </c>
      <c r="E21528">
        <v>1</v>
      </c>
      <c r="F21528">
        <v>79195517</v>
      </c>
      <c r="G21528" t="s">
        <v>16</v>
      </c>
      <c r="I21528" t="s">
        <v>2859</v>
      </c>
      <c r="M21528" t="s">
        <v>43001</v>
      </c>
    </row>
    <row r="21529" spans="1:13" x14ac:dyDescent="0.3">
      <c r="A21529" s="4">
        <v>79488498</v>
      </c>
      <c r="B21529" t="s">
        <v>21455</v>
      </c>
      <c r="C21529" s="5">
        <v>42373</v>
      </c>
      <c r="D21529" s="6" t="s">
        <v>15</v>
      </c>
      <c r="E21529">
        <v>1</v>
      </c>
      <c r="F21529">
        <v>79488498</v>
      </c>
      <c r="G21529" t="s">
        <v>16</v>
      </c>
      <c r="I21529" t="s">
        <v>2859</v>
      </c>
    </row>
    <row r="21530" spans="1:13" x14ac:dyDescent="0.3">
      <c r="A21530" s="4">
        <v>79603292</v>
      </c>
      <c r="B21530" t="s">
        <v>21456</v>
      </c>
      <c r="C21530" s="5">
        <v>42459</v>
      </c>
      <c r="D21530" s="6" t="s">
        <v>25</v>
      </c>
      <c r="E21530">
        <v>1</v>
      </c>
      <c r="F21530">
        <v>79603292</v>
      </c>
      <c r="G21530" t="s">
        <v>16</v>
      </c>
      <c r="H21530" t="s">
        <v>1556</v>
      </c>
      <c r="I21530" t="s">
        <v>2859</v>
      </c>
      <c r="J21530" t="s">
        <v>43009</v>
      </c>
    </row>
    <row r="21531" spans="1:13" x14ac:dyDescent="0.3">
      <c r="A21531" s="4">
        <v>79279509</v>
      </c>
      <c r="B21531" t="s">
        <v>21457</v>
      </c>
      <c r="C21531" s="5">
        <v>42108</v>
      </c>
      <c r="D21531" s="6" t="s">
        <v>15</v>
      </c>
      <c r="E21531">
        <v>1</v>
      </c>
      <c r="F21531">
        <v>9632</v>
      </c>
      <c r="G21531" t="s">
        <v>16</v>
      </c>
      <c r="H21531" t="s">
        <v>3560</v>
      </c>
      <c r="I21531" t="s">
        <v>2859</v>
      </c>
      <c r="J21531" t="s">
        <v>43009</v>
      </c>
    </row>
    <row r="21532" spans="1:13" x14ac:dyDescent="0.3">
      <c r="A21532" s="4">
        <v>79635360</v>
      </c>
      <c r="B21532" t="s">
        <v>21458</v>
      </c>
      <c r="C21532" s="5">
        <v>42476</v>
      </c>
      <c r="D21532" s="6" t="s">
        <v>15</v>
      </c>
      <c r="E21532">
        <v>1</v>
      </c>
      <c r="F21532">
        <v>1687</v>
      </c>
      <c r="G21532" t="s">
        <v>16</v>
      </c>
      <c r="I21532" t="s">
        <v>2859</v>
      </c>
    </row>
    <row r="21533" spans="1:13" x14ac:dyDescent="0.3">
      <c r="A21533" s="4">
        <v>79691790</v>
      </c>
      <c r="B21533" t="s">
        <v>21459</v>
      </c>
      <c r="C21533" s="5">
        <v>42518</v>
      </c>
      <c r="D21533" s="6" t="s">
        <v>25</v>
      </c>
      <c r="E21533">
        <v>1</v>
      </c>
      <c r="F21533">
        <v>4877</v>
      </c>
      <c r="G21533" t="s">
        <v>16</v>
      </c>
      <c r="H21533" t="s">
        <v>21460</v>
      </c>
      <c r="I21533" t="s">
        <v>2859</v>
      </c>
    </row>
    <row r="21534" spans="1:13" x14ac:dyDescent="0.3">
      <c r="A21534" s="4">
        <v>79494791</v>
      </c>
      <c r="B21534" t="s">
        <v>21461</v>
      </c>
      <c r="C21534" s="5">
        <v>42366</v>
      </c>
      <c r="D21534" s="6" t="s">
        <v>25</v>
      </c>
      <c r="E21534">
        <v>1</v>
      </c>
      <c r="F21534">
        <v>329</v>
      </c>
      <c r="G21534" t="s">
        <v>16</v>
      </c>
      <c r="I21534" t="s">
        <v>2859</v>
      </c>
      <c r="J21534" t="s">
        <v>43009</v>
      </c>
    </row>
    <row r="21535" spans="1:13" x14ac:dyDescent="0.3">
      <c r="A21535" s="4">
        <v>79669003</v>
      </c>
      <c r="B21535" t="s">
        <v>21462</v>
      </c>
      <c r="C21535" s="5">
        <v>42485</v>
      </c>
      <c r="D21535" s="6" t="s">
        <v>25</v>
      </c>
      <c r="E21535">
        <v>1</v>
      </c>
      <c r="F21535">
        <v>79669003</v>
      </c>
      <c r="G21535" t="s">
        <v>16</v>
      </c>
      <c r="H21535" t="s">
        <v>35</v>
      </c>
      <c r="I21535" t="s">
        <v>2859</v>
      </c>
    </row>
    <row r="21536" spans="1:13" x14ac:dyDescent="0.3">
      <c r="A21536" s="4">
        <v>79519074</v>
      </c>
      <c r="B21536" t="s">
        <v>21463</v>
      </c>
      <c r="C21536" s="5">
        <v>42405</v>
      </c>
      <c r="D21536" s="6" t="s">
        <v>15</v>
      </c>
      <c r="E21536">
        <v>1</v>
      </c>
      <c r="F21536">
        <v>16521</v>
      </c>
      <c r="G21536" t="s">
        <v>16</v>
      </c>
      <c r="H21536" t="s">
        <v>11049</v>
      </c>
      <c r="I21536" t="s">
        <v>2859</v>
      </c>
      <c r="J21536" t="s">
        <v>43009</v>
      </c>
    </row>
    <row r="21537" spans="1:14" x14ac:dyDescent="0.3">
      <c r="A21537" s="4">
        <v>79502024</v>
      </c>
      <c r="B21537" t="s">
        <v>21464</v>
      </c>
      <c r="C21537" s="5">
        <v>42373</v>
      </c>
      <c r="D21537" s="6" t="s">
        <v>15</v>
      </c>
      <c r="E21537">
        <v>1</v>
      </c>
      <c r="F21537">
        <v>4877</v>
      </c>
      <c r="G21537" t="s">
        <v>16</v>
      </c>
      <c r="I21537" t="s">
        <v>2859</v>
      </c>
    </row>
    <row r="21538" spans="1:14" x14ac:dyDescent="0.3">
      <c r="A21538" s="4">
        <v>79844520</v>
      </c>
      <c r="B21538" t="s">
        <v>21465</v>
      </c>
      <c r="C21538" s="5">
        <v>42581</v>
      </c>
      <c r="D21538" s="6" t="s">
        <v>25</v>
      </c>
      <c r="E21538">
        <v>1</v>
      </c>
      <c r="F21538">
        <v>2052</v>
      </c>
      <c r="G21538" t="s">
        <v>16</v>
      </c>
      <c r="H21538" t="s">
        <v>11124</v>
      </c>
      <c r="I21538" t="s">
        <v>2859</v>
      </c>
      <c r="J21538" t="s">
        <v>43009</v>
      </c>
    </row>
    <row r="21539" spans="1:14" x14ac:dyDescent="0.3">
      <c r="A21539" s="4">
        <v>79614612</v>
      </c>
      <c r="B21539" t="s">
        <v>21466</v>
      </c>
      <c r="C21539" s="5">
        <v>42453</v>
      </c>
      <c r="D21539" s="6" t="s">
        <v>15</v>
      </c>
      <c r="E21539">
        <v>1</v>
      </c>
      <c r="F21539">
        <v>4877</v>
      </c>
      <c r="G21539" t="s">
        <v>16</v>
      </c>
      <c r="I21539" t="s">
        <v>2859</v>
      </c>
    </row>
    <row r="21540" spans="1:14" x14ac:dyDescent="0.3">
      <c r="A21540" s="4">
        <v>79578317</v>
      </c>
      <c r="B21540" t="s">
        <v>4833</v>
      </c>
      <c r="C21540" s="5">
        <v>42437</v>
      </c>
      <c r="D21540" s="6" t="s">
        <v>25</v>
      </c>
      <c r="E21540">
        <v>1</v>
      </c>
      <c r="F21540">
        <v>11279</v>
      </c>
      <c r="G21540" t="s">
        <v>16</v>
      </c>
      <c r="I21540" t="s">
        <v>2859</v>
      </c>
    </row>
    <row r="21541" spans="1:14" x14ac:dyDescent="0.3">
      <c r="A21541" s="4">
        <v>79706177</v>
      </c>
      <c r="B21541" t="s">
        <v>21235</v>
      </c>
      <c r="C21541" s="5">
        <v>42520</v>
      </c>
      <c r="D21541" s="6" t="s">
        <v>25</v>
      </c>
      <c r="E21541">
        <v>1</v>
      </c>
      <c r="F21541">
        <v>604</v>
      </c>
      <c r="G21541" t="s">
        <v>16</v>
      </c>
      <c r="H21541" t="s">
        <v>21236</v>
      </c>
      <c r="I21541" t="s">
        <v>2859</v>
      </c>
      <c r="N21541" t="s">
        <v>43010</v>
      </c>
    </row>
    <row r="21542" spans="1:14" x14ac:dyDescent="0.3">
      <c r="A21542" s="4">
        <v>79786931</v>
      </c>
      <c r="B21542" t="s">
        <v>21467</v>
      </c>
      <c r="C21542" s="5">
        <v>42554</v>
      </c>
      <c r="D21542" s="6" t="s">
        <v>25</v>
      </c>
      <c r="E21542">
        <v>1</v>
      </c>
      <c r="F21542">
        <v>6282</v>
      </c>
      <c r="G21542" t="s">
        <v>16</v>
      </c>
      <c r="I21542" t="s">
        <v>2859</v>
      </c>
      <c r="J21542" t="s">
        <v>43009</v>
      </c>
    </row>
    <row r="21543" spans="1:14" x14ac:dyDescent="0.3">
      <c r="A21543" s="4">
        <v>76475249</v>
      </c>
      <c r="B21543" t="s">
        <v>19796</v>
      </c>
      <c r="C21543" s="5">
        <v>35409</v>
      </c>
      <c r="D21543" s="6" t="s">
        <v>25</v>
      </c>
      <c r="E21543">
        <v>1</v>
      </c>
      <c r="F21543">
        <v>1728</v>
      </c>
      <c r="G21543" t="s">
        <v>16</v>
      </c>
      <c r="I21543" t="s">
        <v>2859</v>
      </c>
    </row>
    <row r="21544" spans="1:14" x14ac:dyDescent="0.3">
      <c r="A21544" s="4">
        <v>76313989</v>
      </c>
      <c r="B21544" t="s">
        <v>21468</v>
      </c>
      <c r="C21544" s="5">
        <v>38047</v>
      </c>
      <c r="D21544" s="6" t="s">
        <v>25</v>
      </c>
      <c r="E21544">
        <v>1</v>
      </c>
      <c r="F21544">
        <v>1354</v>
      </c>
      <c r="G21544" t="s">
        <v>16</v>
      </c>
      <c r="I21544" t="s">
        <v>2859</v>
      </c>
    </row>
    <row r="21545" spans="1:14" x14ac:dyDescent="0.3">
      <c r="A21545" s="4">
        <v>76313992</v>
      </c>
      <c r="B21545" t="s">
        <v>21469</v>
      </c>
      <c r="C21545" s="5">
        <v>36848</v>
      </c>
      <c r="D21545" s="6" t="s">
        <v>25</v>
      </c>
      <c r="E21545">
        <v>1</v>
      </c>
      <c r="F21545">
        <v>14852</v>
      </c>
      <c r="G21545" t="s">
        <v>16</v>
      </c>
      <c r="H21545" t="s">
        <v>1881</v>
      </c>
      <c r="I21545" t="s">
        <v>2859</v>
      </c>
      <c r="J21545" t="s">
        <v>43009</v>
      </c>
    </row>
    <row r="21546" spans="1:14" x14ac:dyDescent="0.3">
      <c r="A21546" s="4">
        <v>76313998</v>
      </c>
      <c r="B21546" t="s">
        <v>21470</v>
      </c>
      <c r="C21546" s="5">
        <v>36584</v>
      </c>
      <c r="D21546" s="6" t="s">
        <v>15</v>
      </c>
      <c r="E21546">
        <v>1</v>
      </c>
      <c r="F21546">
        <v>10395</v>
      </c>
      <c r="G21546" t="s">
        <v>16</v>
      </c>
      <c r="I21546" t="s">
        <v>2859</v>
      </c>
      <c r="J21546" t="s">
        <v>43009</v>
      </c>
    </row>
    <row r="21547" spans="1:14" x14ac:dyDescent="0.3">
      <c r="A21547" s="4">
        <v>76313987</v>
      </c>
      <c r="B21547" t="s">
        <v>19669</v>
      </c>
      <c r="C21547" s="5">
        <v>36095</v>
      </c>
      <c r="D21547" s="6" t="s">
        <v>25</v>
      </c>
      <c r="E21547">
        <v>1</v>
      </c>
      <c r="G21547" t="s">
        <v>16</v>
      </c>
      <c r="H21547" t="s">
        <v>18</v>
      </c>
      <c r="I21547" t="s">
        <v>2859</v>
      </c>
      <c r="J21547" t="s">
        <v>43009</v>
      </c>
    </row>
    <row r="21548" spans="1:14" x14ac:dyDescent="0.3">
      <c r="A21548" s="4">
        <v>76526574</v>
      </c>
      <c r="B21548" t="s">
        <v>21471</v>
      </c>
      <c r="C21548" s="5">
        <v>34487</v>
      </c>
      <c r="D21548" s="6" t="s">
        <v>25</v>
      </c>
      <c r="E21548">
        <v>1</v>
      </c>
      <c r="G21548" t="s">
        <v>16</v>
      </c>
      <c r="H21548" t="s">
        <v>16</v>
      </c>
      <c r="I21548" t="s">
        <v>2859</v>
      </c>
    </row>
    <row r="21549" spans="1:14" x14ac:dyDescent="0.3">
      <c r="A21549" s="4">
        <v>76311613</v>
      </c>
      <c r="B21549" t="s">
        <v>19673</v>
      </c>
      <c r="C21549" s="5">
        <v>36008</v>
      </c>
      <c r="D21549" s="6" t="s">
        <v>15</v>
      </c>
      <c r="E21549">
        <v>1</v>
      </c>
      <c r="F21549">
        <v>1638</v>
      </c>
      <c r="G21549" t="s">
        <v>16</v>
      </c>
      <c r="I21549" t="s">
        <v>2859</v>
      </c>
      <c r="K21549" t="s">
        <v>43002</v>
      </c>
    </row>
    <row r="21550" spans="1:14" x14ac:dyDescent="0.3">
      <c r="A21550" s="4">
        <v>76317167</v>
      </c>
      <c r="B21550" t="s">
        <v>19674</v>
      </c>
      <c r="C21550" s="5">
        <v>37682</v>
      </c>
      <c r="D21550" s="6" t="s">
        <v>25</v>
      </c>
      <c r="E21550">
        <v>1</v>
      </c>
      <c r="F21550">
        <v>76317167</v>
      </c>
      <c r="G21550" t="s">
        <v>16</v>
      </c>
      <c r="H21550" t="s">
        <v>35</v>
      </c>
      <c r="I21550" t="s">
        <v>2859</v>
      </c>
    </row>
    <row r="21551" spans="1:14" x14ac:dyDescent="0.3">
      <c r="A21551" s="4">
        <v>76317167</v>
      </c>
      <c r="B21551" t="s">
        <v>19674</v>
      </c>
      <c r="C21551" s="5">
        <v>37682</v>
      </c>
      <c r="D21551" s="6" t="s">
        <v>25</v>
      </c>
      <c r="E21551">
        <v>1</v>
      </c>
      <c r="F21551">
        <v>76317167</v>
      </c>
      <c r="G21551" t="s">
        <v>16</v>
      </c>
      <c r="H21551" t="s">
        <v>35</v>
      </c>
      <c r="I21551" t="s">
        <v>2859</v>
      </c>
    </row>
    <row r="21552" spans="1:14" x14ac:dyDescent="0.3">
      <c r="A21552" s="4">
        <v>76317166</v>
      </c>
      <c r="B21552" t="s">
        <v>21472</v>
      </c>
      <c r="C21552" s="5">
        <v>38412</v>
      </c>
      <c r="D21552" s="6" t="s">
        <v>15</v>
      </c>
      <c r="E21552">
        <v>1</v>
      </c>
      <c r="F21552">
        <v>2249</v>
      </c>
      <c r="G21552" t="s">
        <v>16</v>
      </c>
      <c r="H21552" t="s">
        <v>26</v>
      </c>
      <c r="I21552" t="s">
        <v>2859</v>
      </c>
    </row>
    <row r="21553" spans="1:14" x14ac:dyDescent="0.3">
      <c r="A21553" s="4">
        <v>76317152</v>
      </c>
      <c r="B21553" t="s">
        <v>19676</v>
      </c>
      <c r="C21553" s="5">
        <v>35322</v>
      </c>
      <c r="D21553" s="6" t="s">
        <v>15</v>
      </c>
      <c r="E21553">
        <v>1</v>
      </c>
      <c r="F21553">
        <v>16492</v>
      </c>
      <c r="G21553" t="s">
        <v>16</v>
      </c>
      <c r="H21553" t="s">
        <v>3452</v>
      </c>
      <c r="I21553" t="s">
        <v>2859</v>
      </c>
      <c r="N21553" t="s">
        <v>43010</v>
      </c>
    </row>
    <row r="21554" spans="1:14" x14ac:dyDescent="0.3">
      <c r="A21554" s="4">
        <v>76317400</v>
      </c>
      <c r="B21554" t="s">
        <v>21473</v>
      </c>
      <c r="C21554" s="5">
        <v>34919</v>
      </c>
      <c r="D21554" s="6" t="s">
        <v>25</v>
      </c>
      <c r="E21554">
        <v>1</v>
      </c>
      <c r="F21554">
        <v>76317400</v>
      </c>
      <c r="G21554" t="s">
        <v>16</v>
      </c>
      <c r="H21554" t="s">
        <v>1257</v>
      </c>
      <c r="I21554" t="s">
        <v>2859</v>
      </c>
      <c r="M21554" t="s">
        <v>43001</v>
      </c>
    </row>
    <row r="21555" spans="1:14" x14ac:dyDescent="0.3">
      <c r="A21555" s="4">
        <v>76673369</v>
      </c>
      <c r="B21555" t="s">
        <v>21474</v>
      </c>
      <c r="C21555" s="5">
        <v>38348</v>
      </c>
      <c r="D21555" s="6" t="s">
        <v>15</v>
      </c>
      <c r="E21555">
        <v>1</v>
      </c>
      <c r="F21555">
        <v>15801</v>
      </c>
      <c r="G21555" t="s">
        <v>16</v>
      </c>
      <c r="H21555" t="s">
        <v>974</v>
      </c>
      <c r="I21555" t="s">
        <v>2859</v>
      </c>
    </row>
    <row r="21556" spans="1:14" x14ac:dyDescent="0.3">
      <c r="A21556" s="4">
        <v>76426950</v>
      </c>
      <c r="B21556" t="s">
        <v>21475</v>
      </c>
      <c r="C21556" s="5">
        <v>38135</v>
      </c>
      <c r="D21556" s="6" t="s">
        <v>25</v>
      </c>
      <c r="E21556">
        <v>1</v>
      </c>
      <c r="F21556">
        <v>10214</v>
      </c>
      <c r="G21556" t="s">
        <v>16</v>
      </c>
      <c r="I21556" t="s">
        <v>2859</v>
      </c>
    </row>
    <row r="21557" spans="1:14" x14ac:dyDescent="0.3">
      <c r="A21557" s="4">
        <v>76426950</v>
      </c>
      <c r="B21557" t="s">
        <v>21475</v>
      </c>
      <c r="C21557" s="5">
        <v>38135</v>
      </c>
      <c r="D21557" s="6" t="s">
        <v>25</v>
      </c>
      <c r="E21557">
        <v>1</v>
      </c>
      <c r="F21557">
        <v>683</v>
      </c>
      <c r="G21557" t="s">
        <v>16</v>
      </c>
      <c r="I21557" t="s">
        <v>2859</v>
      </c>
    </row>
    <row r="21558" spans="1:14" x14ac:dyDescent="0.3">
      <c r="A21558" s="4">
        <v>76427314</v>
      </c>
      <c r="B21558" t="s">
        <v>21476</v>
      </c>
      <c r="C21558" s="5">
        <v>38478</v>
      </c>
      <c r="D21558" s="6" t="s">
        <v>25</v>
      </c>
      <c r="E21558">
        <v>1</v>
      </c>
      <c r="F21558">
        <v>79</v>
      </c>
      <c r="G21558" t="s">
        <v>16</v>
      </c>
      <c r="I21558" t="s">
        <v>2859</v>
      </c>
    </row>
    <row r="21559" spans="1:14" x14ac:dyDescent="0.3">
      <c r="A21559" s="4">
        <v>76427500</v>
      </c>
      <c r="B21559" t="s">
        <v>21477</v>
      </c>
      <c r="C21559" s="5">
        <v>36206</v>
      </c>
      <c r="D21559" s="6" t="s">
        <v>25</v>
      </c>
      <c r="E21559">
        <v>1</v>
      </c>
      <c r="F21559">
        <v>14454</v>
      </c>
      <c r="G21559" t="s">
        <v>16</v>
      </c>
      <c r="H21559" t="s">
        <v>35</v>
      </c>
      <c r="I21559" t="s">
        <v>2859</v>
      </c>
    </row>
    <row r="21560" spans="1:14" x14ac:dyDescent="0.3">
      <c r="A21560" s="4">
        <v>76512202</v>
      </c>
      <c r="B21560" t="s">
        <v>19900</v>
      </c>
      <c r="C21560" s="5">
        <v>34731</v>
      </c>
      <c r="D21560" s="6" t="s">
        <v>15</v>
      </c>
      <c r="E21560">
        <v>1</v>
      </c>
      <c r="F21560">
        <v>14847</v>
      </c>
      <c r="G21560" t="s">
        <v>16</v>
      </c>
      <c r="I21560" t="s">
        <v>2859</v>
      </c>
      <c r="K21560" t="s">
        <v>43002</v>
      </c>
    </row>
    <row r="21561" spans="1:14" x14ac:dyDescent="0.3">
      <c r="A21561" s="4">
        <v>76512202</v>
      </c>
      <c r="B21561" t="s">
        <v>19900</v>
      </c>
      <c r="C21561" s="5">
        <v>34731</v>
      </c>
      <c r="D21561" s="6" t="s">
        <v>15</v>
      </c>
      <c r="E21561">
        <v>1</v>
      </c>
      <c r="F21561">
        <v>544</v>
      </c>
      <c r="G21561" t="s">
        <v>16</v>
      </c>
      <c r="I21561" t="s">
        <v>2859</v>
      </c>
      <c r="K21561" t="s">
        <v>43002</v>
      </c>
    </row>
    <row r="21562" spans="1:14" x14ac:dyDescent="0.3">
      <c r="A21562" s="4">
        <v>76511976</v>
      </c>
      <c r="B21562" t="s">
        <v>19901</v>
      </c>
      <c r="C21562" s="5">
        <v>34893</v>
      </c>
      <c r="D21562" s="6" t="s">
        <v>15</v>
      </c>
      <c r="E21562">
        <v>1</v>
      </c>
      <c r="F21562">
        <v>2300</v>
      </c>
      <c r="G21562" t="s">
        <v>16</v>
      </c>
      <c r="I21562" t="s">
        <v>2859</v>
      </c>
    </row>
    <row r="21563" spans="1:14" x14ac:dyDescent="0.3">
      <c r="A21563" s="4">
        <v>76512349</v>
      </c>
      <c r="B21563" t="s">
        <v>21478</v>
      </c>
      <c r="C21563" s="5">
        <v>34894</v>
      </c>
      <c r="D21563" s="6" t="s">
        <v>15</v>
      </c>
      <c r="E21563">
        <v>1</v>
      </c>
      <c r="F21563">
        <v>14292</v>
      </c>
      <c r="G21563" t="s">
        <v>16</v>
      </c>
      <c r="H21563" t="s">
        <v>21479</v>
      </c>
      <c r="I21563" t="s">
        <v>2859</v>
      </c>
      <c r="J21563" t="s">
        <v>43009</v>
      </c>
      <c r="K21563" t="s">
        <v>43002</v>
      </c>
    </row>
    <row r="21564" spans="1:14" x14ac:dyDescent="0.3">
      <c r="A21564" s="4">
        <v>76512349</v>
      </c>
      <c r="B21564" t="s">
        <v>21478</v>
      </c>
      <c r="C21564" s="5">
        <v>34894</v>
      </c>
      <c r="D21564" s="6" t="s">
        <v>15</v>
      </c>
      <c r="E21564">
        <v>1</v>
      </c>
      <c r="F21564">
        <v>2786</v>
      </c>
      <c r="G21564" t="s">
        <v>16</v>
      </c>
      <c r="H21564" t="s">
        <v>21479</v>
      </c>
      <c r="I21564" t="s">
        <v>2859</v>
      </c>
      <c r="J21564" t="s">
        <v>43009</v>
      </c>
      <c r="K21564" t="s">
        <v>43002</v>
      </c>
    </row>
    <row r="21565" spans="1:14" x14ac:dyDescent="0.3">
      <c r="A21565" s="4">
        <v>74858290</v>
      </c>
      <c r="B21565" t="s">
        <v>21480</v>
      </c>
      <c r="C21565" s="5">
        <v>36712</v>
      </c>
      <c r="D21565" s="6" t="s">
        <v>15</v>
      </c>
      <c r="E21565">
        <v>1</v>
      </c>
      <c r="F21565">
        <v>15106</v>
      </c>
      <c r="G21565" t="s">
        <v>16</v>
      </c>
      <c r="H21565" t="s">
        <v>21481</v>
      </c>
      <c r="I21565" t="s">
        <v>2859</v>
      </c>
      <c r="L21565" t="s">
        <v>43011</v>
      </c>
    </row>
    <row r="21566" spans="1:14" x14ac:dyDescent="0.3">
      <c r="A21566" s="4">
        <v>74858290</v>
      </c>
      <c r="B21566" t="s">
        <v>21480</v>
      </c>
      <c r="C21566" s="5">
        <v>36712</v>
      </c>
      <c r="D21566" s="6" t="s">
        <v>15</v>
      </c>
      <c r="E21566">
        <v>1</v>
      </c>
      <c r="F21566">
        <v>558</v>
      </c>
      <c r="G21566" t="s">
        <v>16</v>
      </c>
      <c r="H21566" t="s">
        <v>21481</v>
      </c>
      <c r="I21566" t="s">
        <v>2859</v>
      </c>
      <c r="L21566" t="s">
        <v>43011</v>
      </c>
    </row>
    <row r="21567" spans="1:14" x14ac:dyDescent="0.3">
      <c r="A21567" s="4">
        <v>76590590</v>
      </c>
      <c r="B21567" t="s">
        <v>21482</v>
      </c>
      <c r="C21567" s="5">
        <v>34914</v>
      </c>
      <c r="D21567" s="6" t="s">
        <v>15</v>
      </c>
      <c r="E21567">
        <v>1</v>
      </c>
      <c r="F21567">
        <v>1608</v>
      </c>
      <c r="G21567" t="s">
        <v>16</v>
      </c>
      <c r="I21567" t="s">
        <v>2859</v>
      </c>
    </row>
    <row r="21568" spans="1:14" x14ac:dyDescent="0.3">
      <c r="A21568" s="4">
        <v>76464040</v>
      </c>
      <c r="B21568" t="s">
        <v>21483</v>
      </c>
      <c r="C21568" s="5">
        <v>35595</v>
      </c>
      <c r="D21568" s="6" t="s">
        <v>15</v>
      </c>
      <c r="E21568">
        <v>1</v>
      </c>
      <c r="F21568">
        <v>76464040</v>
      </c>
      <c r="G21568" t="s">
        <v>16</v>
      </c>
      <c r="H21568" t="s">
        <v>21484</v>
      </c>
      <c r="I21568" t="s">
        <v>2859</v>
      </c>
    </row>
    <row r="21569" spans="1:10" x14ac:dyDescent="0.3">
      <c r="A21569" s="4">
        <v>76464036</v>
      </c>
      <c r="B21569" t="s">
        <v>21485</v>
      </c>
      <c r="C21569" s="5">
        <v>36923</v>
      </c>
      <c r="D21569" s="6" t="s">
        <v>15</v>
      </c>
      <c r="E21569">
        <v>1</v>
      </c>
      <c r="F21569">
        <v>13864</v>
      </c>
      <c r="G21569" t="s">
        <v>16</v>
      </c>
      <c r="I21569" t="s">
        <v>2859</v>
      </c>
      <c r="J21569" t="s">
        <v>43009</v>
      </c>
    </row>
    <row r="21570" spans="1:10" x14ac:dyDescent="0.3">
      <c r="A21570" s="4">
        <v>76619660</v>
      </c>
      <c r="B21570" t="s">
        <v>21486</v>
      </c>
      <c r="C21570" s="5">
        <v>35702</v>
      </c>
      <c r="D21570" s="6" t="s">
        <v>15</v>
      </c>
      <c r="E21570">
        <v>1</v>
      </c>
      <c r="F21570" t="s">
        <v>21487</v>
      </c>
      <c r="G21570" t="s">
        <v>16</v>
      </c>
      <c r="H21570" t="s">
        <v>35</v>
      </c>
      <c r="I21570" t="s">
        <v>2859</v>
      </c>
    </row>
    <row r="21571" spans="1:10" x14ac:dyDescent="0.3">
      <c r="A21571" s="4">
        <v>76592890</v>
      </c>
      <c r="B21571" t="s">
        <v>19916</v>
      </c>
      <c r="C21571" s="5">
        <v>36718</v>
      </c>
      <c r="D21571" s="6" t="s">
        <v>15</v>
      </c>
      <c r="E21571">
        <v>1</v>
      </c>
      <c r="F21571">
        <v>3366</v>
      </c>
      <c r="G21571" t="s">
        <v>16</v>
      </c>
      <c r="I21571" t="s">
        <v>2859</v>
      </c>
    </row>
    <row r="21572" spans="1:10" x14ac:dyDescent="0.3">
      <c r="A21572" s="4">
        <v>76592881</v>
      </c>
      <c r="B21572" t="s">
        <v>21488</v>
      </c>
      <c r="C21572" s="5">
        <v>35318</v>
      </c>
      <c r="D21572" s="6" t="s">
        <v>15</v>
      </c>
      <c r="E21572">
        <v>1</v>
      </c>
      <c r="F21572">
        <v>2525</v>
      </c>
      <c r="G21572" t="s">
        <v>16</v>
      </c>
      <c r="I21572" t="s">
        <v>2859</v>
      </c>
    </row>
    <row r="21573" spans="1:10" x14ac:dyDescent="0.3">
      <c r="A21573" s="4">
        <v>76733503</v>
      </c>
      <c r="B21573" t="s">
        <v>19917</v>
      </c>
      <c r="C21573" s="5">
        <v>35443</v>
      </c>
      <c r="D21573" s="6" t="s">
        <v>25</v>
      </c>
      <c r="E21573">
        <v>1</v>
      </c>
      <c r="F21573">
        <v>1739</v>
      </c>
      <c r="G21573" t="s">
        <v>16</v>
      </c>
      <c r="I21573" t="s">
        <v>2859</v>
      </c>
    </row>
    <row r="21574" spans="1:10" x14ac:dyDescent="0.3">
      <c r="A21574" s="4">
        <v>76681419</v>
      </c>
      <c r="B21574" t="s">
        <v>21489</v>
      </c>
      <c r="C21574" s="5">
        <v>36366</v>
      </c>
      <c r="D21574" s="6" t="s">
        <v>15</v>
      </c>
      <c r="E21574">
        <v>1</v>
      </c>
      <c r="F21574">
        <v>13982</v>
      </c>
      <c r="G21574" t="s">
        <v>16</v>
      </c>
      <c r="I21574" t="s">
        <v>2859</v>
      </c>
    </row>
    <row r="21575" spans="1:10" x14ac:dyDescent="0.3">
      <c r="A21575" s="4">
        <v>76465739</v>
      </c>
      <c r="B21575" t="s">
        <v>19763</v>
      </c>
      <c r="C21575" s="5">
        <v>34773</v>
      </c>
      <c r="D21575" s="6" t="s">
        <v>15</v>
      </c>
      <c r="E21575">
        <v>1</v>
      </c>
      <c r="G21575" t="s">
        <v>16</v>
      </c>
      <c r="H21575" t="s">
        <v>1710</v>
      </c>
      <c r="I21575" t="s">
        <v>2859</v>
      </c>
    </row>
    <row r="21576" spans="1:10" x14ac:dyDescent="0.3">
      <c r="A21576" s="4">
        <v>80547704</v>
      </c>
      <c r="B21576" t="s">
        <v>21490</v>
      </c>
      <c r="C21576" s="5">
        <v>28915</v>
      </c>
      <c r="D21576" s="6" t="s">
        <v>15</v>
      </c>
      <c r="E21576">
        <v>1</v>
      </c>
      <c r="F21576">
        <v>359</v>
      </c>
      <c r="G21576" t="s">
        <v>16</v>
      </c>
      <c r="H21576" t="s">
        <v>21491</v>
      </c>
      <c r="I21576" t="s">
        <v>2859</v>
      </c>
    </row>
    <row r="21577" spans="1:10" x14ac:dyDescent="0.3">
      <c r="A21577" s="4">
        <v>80517319</v>
      </c>
      <c r="B21577" t="s">
        <v>21492</v>
      </c>
      <c r="C21577" s="5">
        <v>28535</v>
      </c>
      <c r="D21577" s="6" t="s">
        <v>25</v>
      </c>
      <c r="E21577">
        <v>1</v>
      </c>
      <c r="G21577" t="s">
        <v>16</v>
      </c>
      <c r="H21577" t="s">
        <v>21493</v>
      </c>
      <c r="I21577" t="s">
        <v>2859</v>
      </c>
    </row>
    <row r="21578" spans="1:10" x14ac:dyDescent="0.3">
      <c r="A21578" s="4">
        <v>80517313</v>
      </c>
      <c r="B21578" t="s">
        <v>21494</v>
      </c>
      <c r="C21578" s="5">
        <v>16657</v>
      </c>
      <c r="D21578" s="6" t="s">
        <v>25</v>
      </c>
      <c r="E21578">
        <v>1</v>
      </c>
      <c r="F21578">
        <v>80517313</v>
      </c>
      <c r="G21578" t="s">
        <v>16</v>
      </c>
      <c r="H21578" t="s">
        <v>769</v>
      </c>
      <c r="I21578" t="s">
        <v>2859</v>
      </c>
    </row>
    <row r="21579" spans="1:10" x14ac:dyDescent="0.3">
      <c r="A21579" s="4">
        <v>80517313</v>
      </c>
      <c r="B21579" t="s">
        <v>21494</v>
      </c>
      <c r="C21579" s="5">
        <v>16657</v>
      </c>
      <c r="D21579" s="6" t="s">
        <v>25</v>
      </c>
      <c r="E21579">
        <v>1</v>
      </c>
      <c r="F21579">
        <v>80517313</v>
      </c>
      <c r="G21579" t="s">
        <v>16</v>
      </c>
      <c r="H21579" t="s">
        <v>769</v>
      </c>
      <c r="I21579" t="s">
        <v>2859</v>
      </c>
    </row>
    <row r="21580" spans="1:10" x14ac:dyDescent="0.3">
      <c r="A21580" s="4">
        <v>80547798</v>
      </c>
      <c r="B21580" t="s">
        <v>21495</v>
      </c>
      <c r="C21580" s="5">
        <v>29198</v>
      </c>
      <c r="D21580" s="6" t="s">
        <v>25</v>
      </c>
      <c r="E21580">
        <v>1</v>
      </c>
      <c r="F21580">
        <v>1135</v>
      </c>
      <c r="G21580" t="s">
        <v>16</v>
      </c>
      <c r="I21580" t="s">
        <v>2859</v>
      </c>
    </row>
    <row r="21581" spans="1:10" x14ac:dyDescent="0.3">
      <c r="A21581" s="4">
        <v>80548150</v>
      </c>
      <c r="B21581" t="s">
        <v>21496</v>
      </c>
      <c r="C21581" s="5">
        <v>28620</v>
      </c>
      <c r="D21581" s="6" t="s">
        <v>25</v>
      </c>
      <c r="E21581">
        <v>1</v>
      </c>
      <c r="F21581">
        <v>410</v>
      </c>
      <c r="G21581" t="s">
        <v>16</v>
      </c>
      <c r="H21581" t="s">
        <v>1806</v>
      </c>
      <c r="I21581" t="s">
        <v>2859</v>
      </c>
    </row>
    <row r="21582" spans="1:10" x14ac:dyDescent="0.3">
      <c r="A21582" s="4">
        <v>80547565</v>
      </c>
      <c r="B21582" t="s">
        <v>21497</v>
      </c>
      <c r="C21582" s="5">
        <v>22194</v>
      </c>
      <c r="D21582" s="6" t="s">
        <v>15</v>
      </c>
      <c r="E21582">
        <v>1</v>
      </c>
      <c r="F21582">
        <v>80547565</v>
      </c>
      <c r="G21582" t="s">
        <v>16</v>
      </c>
      <c r="H21582" t="s">
        <v>26</v>
      </c>
      <c r="I21582" t="s">
        <v>2859</v>
      </c>
      <c r="J21582" t="s">
        <v>43009</v>
      </c>
    </row>
    <row r="21583" spans="1:10" x14ac:dyDescent="0.3">
      <c r="A21583" s="4">
        <v>80548256</v>
      </c>
      <c r="B21583" t="s">
        <v>21498</v>
      </c>
      <c r="C21583" s="5">
        <v>26077</v>
      </c>
      <c r="D21583" s="6" t="s">
        <v>15</v>
      </c>
      <c r="E21583">
        <v>1</v>
      </c>
      <c r="F21583">
        <v>521</v>
      </c>
      <c r="G21583" t="s">
        <v>16</v>
      </c>
      <c r="H21583" t="s">
        <v>775</v>
      </c>
      <c r="I21583" t="s">
        <v>2859</v>
      </c>
    </row>
    <row r="21584" spans="1:10" x14ac:dyDescent="0.3">
      <c r="A21584" s="4">
        <v>80548012</v>
      </c>
      <c r="B21584" t="s">
        <v>21499</v>
      </c>
      <c r="C21584" s="5">
        <v>28741</v>
      </c>
      <c r="D21584" s="6" t="s">
        <v>25</v>
      </c>
      <c r="E21584">
        <v>1</v>
      </c>
      <c r="F21584">
        <v>1799</v>
      </c>
      <c r="G21584" t="s">
        <v>16</v>
      </c>
      <c r="I21584" t="s">
        <v>2859</v>
      </c>
    </row>
    <row r="21585" spans="1:13" x14ac:dyDescent="0.3">
      <c r="A21585" s="4">
        <v>80548225</v>
      </c>
      <c r="B21585" t="s">
        <v>21500</v>
      </c>
      <c r="C21585" s="5">
        <v>28281</v>
      </c>
      <c r="D21585" s="6" t="s">
        <v>25</v>
      </c>
      <c r="E21585">
        <v>1</v>
      </c>
      <c r="F21585">
        <v>1141</v>
      </c>
      <c r="G21585" t="s">
        <v>16</v>
      </c>
      <c r="I21585" t="s">
        <v>2859</v>
      </c>
    </row>
    <row r="21586" spans="1:13" x14ac:dyDescent="0.3">
      <c r="A21586" s="4">
        <v>80548238</v>
      </c>
      <c r="B21586" t="s">
        <v>21501</v>
      </c>
      <c r="C21586" s="5">
        <v>29122</v>
      </c>
      <c r="D21586" s="6" t="s">
        <v>15</v>
      </c>
      <c r="E21586">
        <v>1</v>
      </c>
      <c r="F21586">
        <v>2525</v>
      </c>
      <c r="G21586" t="s">
        <v>16</v>
      </c>
      <c r="I21586" t="s">
        <v>2859</v>
      </c>
    </row>
    <row r="21587" spans="1:13" x14ac:dyDescent="0.3">
      <c r="A21587" s="4">
        <v>80548633</v>
      </c>
      <c r="B21587" t="s">
        <v>21502</v>
      </c>
      <c r="C21587" s="5">
        <v>28310</v>
      </c>
      <c r="D21587" s="6" t="s">
        <v>15</v>
      </c>
      <c r="E21587">
        <v>1</v>
      </c>
      <c r="F21587">
        <v>2744</v>
      </c>
      <c r="G21587" t="s">
        <v>16</v>
      </c>
      <c r="I21587" t="s">
        <v>2859</v>
      </c>
    </row>
    <row r="21588" spans="1:13" x14ac:dyDescent="0.3">
      <c r="A21588" s="4">
        <v>80548732</v>
      </c>
      <c r="B21588" t="s">
        <v>21503</v>
      </c>
      <c r="C21588" s="5">
        <v>29190</v>
      </c>
      <c r="D21588" s="6" t="s">
        <v>25</v>
      </c>
      <c r="E21588">
        <v>1</v>
      </c>
      <c r="F21588">
        <v>8695</v>
      </c>
      <c r="G21588" t="s">
        <v>16</v>
      </c>
      <c r="H21588" t="s">
        <v>35</v>
      </c>
      <c r="I21588" t="s">
        <v>2859</v>
      </c>
    </row>
    <row r="21589" spans="1:13" x14ac:dyDescent="0.3">
      <c r="A21589" s="4">
        <v>80548728</v>
      </c>
      <c r="B21589" t="s">
        <v>21504</v>
      </c>
      <c r="C21589" s="5">
        <v>23742</v>
      </c>
      <c r="D21589" s="6" t="s">
        <v>25</v>
      </c>
      <c r="E21589">
        <v>1</v>
      </c>
      <c r="F21589">
        <v>916</v>
      </c>
      <c r="G21589" t="s">
        <v>16</v>
      </c>
      <c r="H21589" t="s">
        <v>26</v>
      </c>
      <c r="I21589" t="s">
        <v>2859</v>
      </c>
      <c r="K21589" t="s">
        <v>43002</v>
      </c>
    </row>
    <row r="21590" spans="1:13" x14ac:dyDescent="0.3">
      <c r="A21590" s="4">
        <v>80548141</v>
      </c>
      <c r="B21590" t="s">
        <v>21505</v>
      </c>
      <c r="C21590" s="5">
        <v>27306</v>
      </c>
      <c r="D21590" s="6" t="s">
        <v>25</v>
      </c>
      <c r="E21590">
        <v>1</v>
      </c>
      <c r="F21590">
        <v>80548141</v>
      </c>
      <c r="G21590" t="s">
        <v>16</v>
      </c>
      <c r="I21590" t="s">
        <v>2859</v>
      </c>
      <c r="J21590" t="s">
        <v>43009</v>
      </c>
    </row>
    <row r="21591" spans="1:13" x14ac:dyDescent="0.3">
      <c r="A21591" s="4">
        <v>80548229</v>
      </c>
      <c r="B21591" t="s">
        <v>21506</v>
      </c>
      <c r="C21591" s="5">
        <v>23100</v>
      </c>
      <c r="D21591" s="6" t="s">
        <v>15</v>
      </c>
      <c r="E21591">
        <v>1</v>
      </c>
      <c r="F21591">
        <v>3666</v>
      </c>
      <c r="G21591" t="s">
        <v>16</v>
      </c>
      <c r="I21591" t="s">
        <v>2859</v>
      </c>
    </row>
    <row r="21592" spans="1:13" x14ac:dyDescent="0.3">
      <c r="A21592" s="4">
        <v>80548242</v>
      </c>
      <c r="B21592" t="s">
        <v>21507</v>
      </c>
      <c r="C21592" s="5">
        <v>29096</v>
      </c>
      <c r="D21592" s="6" t="s">
        <v>15</v>
      </c>
      <c r="E21592">
        <v>1</v>
      </c>
      <c r="F21592">
        <v>6865</v>
      </c>
      <c r="G21592" t="s">
        <v>16</v>
      </c>
      <c r="H21592" t="s">
        <v>26</v>
      </c>
      <c r="I21592" t="s">
        <v>2859</v>
      </c>
      <c r="J21592" t="s">
        <v>43009</v>
      </c>
    </row>
    <row r="21593" spans="1:13" x14ac:dyDescent="0.3">
      <c r="A21593" s="4">
        <v>80547571</v>
      </c>
      <c r="B21593" t="s">
        <v>21508</v>
      </c>
      <c r="C21593" s="5">
        <v>16075</v>
      </c>
      <c r="D21593" s="6" t="s">
        <v>15</v>
      </c>
      <c r="E21593">
        <v>1</v>
      </c>
      <c r="F21593">
        <v>532</v>
      </c>
      <c r="G21593" t="s">
        <v>16</v>
      </c>
      <c r="H21593" t="s">
        <v>223</v>
      </c>
      <c r="I21593" t="s">
        <v>2859</v>
      </c>
      <c r="J21593" t="s">
        <v>43009</v>
      </c>
    </row>
    <row r="21594" spans="1:13" x14ac:dyDescent="0.3">
      <c r="A21594" s="4">
        <v>80547760</v>
      </c>
      <c r="B21594" t="s">
        <v>21509</v>
      </c>
      <c r="C21594" s="5">
        <v>27024</v>
      </c>
      <c r="D21594" s="6" t="s">
        <v>25</v>
      </c>
      <c r="E21594">
        <v>1</v>
      </c>
      <c r="G21594" t="s">
        <v>16</v>
      </c>
      <c r="H21594" t="s">
        <v>26</v>
      </c>
      <c r="I21594" t="s">
        <v>2859</v>
      </c>
    </row>
    <row r="21595" spans="1:13" x14ac:dyDescent="0.3">
      <c r="A21595" s="4">
        <v>80547807</v>
      </c>
      <c r="B21595" t="s">
        <v>21510</v>
      </c>
      <c r="C21595" s="5">
        <v>29134</v>
      </c>
      <c r="D21595" s="6" t="s">
        <v>25</v>
      </c>
      <c r="E21595">
        <v>1</v>
      </c>
      <c r="F21595">
        <v>80547807</v>
      </c>
      <c r="G21595" t="s">
        <v>16</v>
      </c>
      <c r="H21595" t="s">
        <v>994</v>
      </c>
      <c r="I21595" t="s">
        <v>2859</v>
      </c>
    </row>
    <row r="21596" spans="1:13" x14ac:dyDescent="0.3">
      <c r="A21596" s="4">
        <v>80548731</v>
      </c>
      <c r="B21596" t="s">
        <v>21511</v>
      </c>
      <c r="C21596" s="5">
        <v>16906</v>
      </c>
      <c r="D21596" s="6" t="s">
        <v>15</v>
      </c>
      <c r="E21596">
        <v>1</v>
      </c>
      <c r="F21596">
        <v>208</v>
      </c>
      <c r="G21596" t="s">
        <v>16</v>
      </c>
      <c r="I21596" t="s">
        <v>2859</v>
      </c>
      <c r="M21596" t="s">
        <v>43001</v>
      </c>
    </row>
    <row r="21597" spans="1:13" x14ac:dyDescent="0.3">
      <c r="A21597" s="4">
        <v>80548731</v>
      </c>
      <c r="B21597" t="s">
        <v>21511</v>
      </c>
      <c r="C21597" s="5">
        <v>16906</v>
      </c>
      <c r="D21597" s="6" t="s">
        <v>15</v>
      </c>
      <c r="E21597">
        <v>1</v>
      </c>
      <c r="F21597">
        <v>31</v>
      </c>
      <c r="G21597" t="s">
        <v>16</v>
      </c>
      <c r="I21597" t="s">
        <v>2859</v>
      </c>
      <c r="M21597" t="s">
        <v>43001</v>
      </c>
    </row>
    <row r="21598" spans="1:13" x14ac:dyDescent="0.3">
      <c r="A21598" s="4">
        <v>80548221</v>
      </c>
      <c r="B21598" t="s">
        <v>21512</v>
      </c>
      <c r="C21598" s="5">
        <v>28556</v>
      </c>
      <c r="D21598" s="6" t="s">
        <v>25</v>
      </c>
      <c r="E21598">
        <v>1</v>
      </c>
      <c r="F21598">
        <v>727</v>
      </c>
      <c r="G21598" t="s">
        <v>16</v>
      </c>
      <c r="H21598" t="s">
        <v>216</v>
      </c>
      <c r="I21598" t="s">
        <v>2859</v>
      </c>
    </row>
    <row r="21599" spans="1:13" x14ac:dyDescent="0.3">
      <c r="A21599" s="4">
        <v>80224029</v>
      </c>
      <c r="B21599" t="s">
        <v>21513</v>
      </c>
      <c r="C21599" s="5">
        <v>21891</v>
      </c>
      <c r="D21599" s="6" t="s">
        <v>15</v>
      </c>
      <c r="E21599">
        <v>1</v>
      </c>
      <c r="G21599" t="s">
        <v>16</v>
      </c>
      <c r="H21599" t="s">
        <v>21514</v>
      </c>
      <c r="I21599" t="s">
        <v>2859</v>
      </c>
    </row>
    <row r="21600" spans="1:13" x14ac:dyDescent="0.3">
      <c r="A21600" s="4">
        <v>80517270</v>
      </c>
      <c r="B21600" t="s">
        <v>21515</v>
      </c>
      <c r="C21600" s="5">
        <v>16160</v>
      </c>
      <c r="D21600" s="6" t="s">
        <v>25</v>
      </c>
      <c r="E21600">
        <v>1</v>
      </c>
      <c r="F21600">
        <v>80517270</v>
      </c>
      <c r="G21600" t="s">
        <v>16</v>
      </c>
      <c r="H21600" t="s">
        <v>1423</v>
      </c>
      <c r="I21600" t="s">
        <v>2859</v>
      </c>
      <c r="J21600" t="s">
        <v>43009</v>
      </c>
    </row>
    <row r="21601" spans="1:13" x14ac:dyDescent="0.3">
      <c r="A21601" s="4">
        <v>80516548</v>
      </c>
      <c r="B21601" t="s">
        <v>21516</v>
      </c>
      <c r="C21601" s="5">
        <v>26371</v>
      </c>
      <c r="D21601" s="6" t="s">
        <v>15</v>
      </c>
      <c r="E21601">
        <v>1</v>
      </c>
      <c r="F21601">
        <v>661</v>
      </c>
      <c r="G21601" t="s">
        <v>16</v>
      </c>
      <c r="I21601" t="s">
        <v>2859</v>
      </c>
    </row>
    <row r="21602" spans="1:13" x14ac:dyDescent="0.3">
      <c r="A21602" s="4">
        <v>80516766</v>
      </c>
      <c r="B21602" t="s">
        <v>21517</v>
      </c>
      <c r="C21602" s="5">
        <v>28208</v>
      </c>
      <c r="D21602" s="6" t="s">
        <v>15</v>
      </c>
      <c r="E21602">
        <v>1</v>
      </c>
      <c r="F21602">
        <v>15688</v>
      </c>
      <c r="G21602" t="s">
        <v>16</v>
      </c>
      <c r="H21602" t="s">
        <v>749</v>
      </c>
      <c r="I21602" t="s">
        <v>2859</v>
      </c>
    </row>
    <row r="21603" spans="1:13" x14ac:dyDescent="0.3">
      <c r="A21603" s="4">
        <v>80517233</v>
      </c>
      <c r="B21603" t="s">
        <v>21518</v>
      </c>
      <c r="C21603" s="5">
        <v>28438</v>
      </c>
      <c r="D21603" s="6" t="s">
        <v>15</v>
      </c>
      <c r="E21603">
        <v>1</v>
      </c>
      <c r="F21603">
        <v>998</v>
      </c>
      <c r="G21603" t="s">
        <v>16</v>
      </c>
      <c r="H21603" t="s">
        <v>2541</v>
      </c>
      <c r="I21603" t="s">
        <v>2859</v>
      </c>
      <c r="M21603" t="s">
        <v>43001</v>
      </c>
    </row>
    <row r="21604" spans="1:13" x14ac:dyDescent="0.3">
      <c r="A21604" s="4">
        <v>80517339</v>
      </c>
      <c r="B21604" t="s">
        <v>21519</v>
      </c>
      <c r="C21604" s="5">
        <v>28595</v>
      </c>
      <c r="D21604" s="6" t="s">
        <v>15</v>
      </c>
      <c r="E21604">
        <v>1</v>
      </c>
      <c r="F21604">
        <v>374</v>
      </c>
      <c r="G21604" t="s">
        <v>16</v>
      </c>
      <c r="I21604" t="s">
        <v>2859</v>
      </c>
    </row>
    <row r="21605" spans="1:13" x14ac:dyDescent="0.3">
      <c r="A21605" s="4">
        <v>80516439</v>
      </c>
      <c r="B21605" t="s">
        <v>21520</v>
      </c>
      <c r="C21605" s="5">
        <v>28760</v>
      </c>
      <c r="D21605" s="6" t="s">
        <v>25</v>
      </c>
      <c r="E21605">
        <v>1</v>
      </c>
      <c r="G21605" t="s">
        <v>16</v>
      </c>
      <c r="H21605" t="s">
        <v>2541</v>
      </c>
      <c r="I21605" t="s">
        <v>2859</v>
      </c>
    </row>
    <row r="21606" spans="1:13" x14ac:dyDescent="0.3">
      <c r="A21606" s="4">
        <v>80517266</v>
      </c>
      <c r="B21606" t="s">
        <v>21521</v>
      </c>
      <c r="C21606" s="5">
        <v>24294</v>
      </c>
      <c r="D21606" s="6" t="s">
        <v>25</v>
      </c>
      <c r="E21606">
        <v>1</v>
      </c>
      <c r="F21606">
        <v>3480</v>
      </c>
      <c r="G21606" t="s">
        <v>16</v>
      </c>
      <c r="H21606" t="s">
        <v>2541</v>
      </c>
      <c r="I21606" t="s">
        <v>2859</v>
      </c>
      <c r="M21606" t="s">
        <v>43001</v>
      </c>
    </row>
    <row r="21607" spans="1:13" x14ac:dyDescent="0.3">
      <c r="A21607" s="4">
        <v>79676068</v>
      </c>
      <c r="B21607" t="s">
        <v>21522</v>
      </c>
      <c r="C21607" s="5">
        <v>42493</v>
      </c>
      <c r="D21607" s="6" t="s">
        <v>15</v>
      </c>
      <c r="E21607">
        <v>1</v>
      </c>
      <c r="F21607">
        <v>1521</v>
      </c>
      <c r="G21607" t="s">
        <v>16</v>
      </c>
      <c r="H21607" t="s">
        <v>21523</v>
      </c>
      <c r="I21607" t="s">
        <v>2859</v>
      </c>
    </row>
    <row r="21608" spans="1:13" x14ac:dyDescent="0.3">
      <c r="A21608" s="4">
        <v>79788876</v>
      </c>
      <c r="B21608" t="s">
        <v>21524</v>
      </c>
      <c r="C21608" s="5">
        <v>42430</v>
      </c>
      <c r="D21608" s="6" t="s">
        <v>25</v>
      </c>
      <c r="E21608">
        <v>1</v>
      </c>
      <c r="F21608">
        <v>79788876</v>
      </c>
      <c r="G21608" t="s">
        <v>16</v>
      </c>
      <c r="H21608" t="s">
        <v>892</v>
      </c>
      <c r="I21608" t="s">
        <v>2859</v>
      </c>
      <c r="J21608" t="s">
        <v>43009</v>
      </c>
    </row>
    <row r="21609" spans="1:13" x14ac:dyDescent="0.3">
      <c r="A21609" s="4">
        <v>79818054</v>
      </c>
      <c r="B21609" t="s">
        <v>21525</v>
      </c>
      <c r="C21609" s="5">
        <v>42594</v>
      </c>
      <c r="D21609" s="6" t="s">
        <v>15</v>
      </c>
      <c r="E21609">
        <v>1</v>
      </c>
      <c r="F21609">
        <v>79818054</v>
      </c>
      <c r="G21609" t="s">
        <v>16</v>
      </c>
      <c r="H21609" t="s">
        <v>21526</v>
      </c>
      <c r="I21609" t="s">
        <v>2859</v>
      </c>
    </row>
    <row r="21610" spans="1:13" x14ac:dyDescent="0.3">
      <c r="A21610" s="4">
        <v>79444086</v>
      </c>
      <c r="B21610" t="s">
        <v>21527</v>
      </c>
      <c r="C21610" s="5">
        <v>42192</v>
      </c>
      <c r="D21610" s="6" t="s">
        <v>15</v>
      </c>
      <c r="E21610">
        <v>1</v>
      </c>
      <c r="F21610">
        <v>2756</v>
      </c>
      <c r="G21610" t="s">
        <v>16</v>
      </c>
      <c r="I21610" t="s">
        <v>2859</v>
      </c>
    </row>
    <row r="21611" spans="1:13" x14ac:dyDescent="0.3">
      <c r="A21611" s="4">
        <v>79852523</v>
      </c>
      <c r="B21611" t="s">
        <v>21528</v>
      </c>
      <c r="C21611" s="5">
        <v>42607</v>
      </c>
      <c r="D21611" s="6" t="s">
        <v>15</v>
      </c>
      <c r="E21611">
        <v>1</v>
      </c>
      <c r="F21611">
        <v>2082</v>
      </c>
      <c r="G21611" t="s">
        <v>16</v>
      </c>
      <c r="H21611" t="s">
        <v>21529</v>
      </c>
      <c r="I21611" t="s">
        <v>2859</v>
      </c>
      <c r="M21611" t="s">
        <v>43001</v>
      </c>
    </row>
    <row r="21612" spans="1:13" x14ac:dyDescent="0.3">
      <c r="A21612" s="4">
        <v>60277806</v>
      </c>
      <c r="B21612" t="s">
        <v>21530</v>
      </c>
      <c r="C21612" s="5">
        <v>39183</v>
      </c>
      <c r="D21612" s="6" t="s">
        <v>25</v>
      </c>
      <c r="E21612">
        <v>1</v>
      </c>
      <c r="F21612">
        <v>397</v>
      </c>
      <c r="G21612" t="s">
        <v>16</v>
      </c>
      <c r="H21612" t="s">
        <v>11722</v>
      </c>
      <c r="I21612" t="s">
        <v>2859</v>
      </c>
    </row>
    <row r="21613" spans="1:13" x14ac:dyDescent="0.3">
      <c r="A21613" s="4">
        <v>79509629</v>
      </c>
      <c r="B21613" t="s">
        <v>21531</v>
      </c>
      <c r="C21613" s="5">
        <v>42390</v>
      </c>
      <c r="D21613" s="6" t="s">
        <v>15</v>
      </c>
      <c r="E21613">
        <v>1</v>
      </c>
      <c r="F21613">
        <v>10181</v>
      </c>
      <c r="G21613" t="s">
        <v>16</v>
      </c>
      <c r="I21613" t="s">
        <v>2859</v>
      </c>
      <c r="J21613" t="s">
        <v>43009</v>
      </c>
    </row>
    <row r="21614" spans="1:13" x14ac:dyDescent="0.3">
      <c r="A21614" s="4">
        <v>79591755</v>
      </c>
      <c r="B21614" t="s">
        <v>21532</v>
      </c>
      <c r="C21614" s="5">
        <v>42423</v>
      </c>
      <c r="D21614" s="6" t="s">
        <v>25</v>
      </c>
      <c r="E21614">
        <v>1</v>
      </c>
      <c r="F21614">
        <v>20</v>
      </c>
      <c r="G21614" t="s">
        <v>16</v>
      </c>
      <c r="I21614" t="s">
        <v>2859</v>
      </c>
    </row>
    <row r="21615" spans="1:13" x14ac:dyDescent="0.3">
      <c r="A21615" s="4">
        <v>79796993</v>
      </c>
      <c r="B21615" t="s">
        <v>21533</v>
      </c>
      <c r="C21615" s="5">
        <v>42566</v>
      </c>
      <c r="D21615" s="6" t="s">
        <v>25</v>
      </c>
      <c r="E21615">
        <v>1</v>
      </c>
      <c r="F21615">
        <v>566</v>
      </c>
      <c r="G21615" t="s">
        <v>16</v>
      </c>
      <c r="I21615" t="s">
        <v>2859</v>
      </c>
    </row>
    <row r="21616" spans="1:13" x14ac:dyDescent="0.3">
      <c r="A21616" s="4">
        <v>43931863</v>
      </c>
      <c r="B21616" t="s">
        <v>21534</v>
      </c>
      <c r="C21616" s="5">
        <v>31761</v>
      </c>
      <c r="D21616" s="6" t="s">
        <v>15</v>
      </c>
      <c r="E21616">
        <v>1</v>
      </c>
      <c r="F21616">
        <v>811</v>
      </c>
      <c r="G21616" t="s">
        <v>16</v>
      </c>
      <c r="H21616" t="s">
        <v>21535</v>
      </c>
      <c r="I21616" t="s">
        <v>2859</v>
      </c>
    </row>
    <row r="21617" spans="1:14" x14ac:dyDescent="0.3">
      <c r="A21617" s="4">
        <v>79629098</v>
      </c>
      <c r="B21617" t="s">
        <v>21536</v>
      </c>
      <c r="C21617" s="5">
        <v>42419</v>
      </c>
      <c r="D21617" s="6" t="s">
        <v>15</v>
      </c>
      <c r="E21617">
        <v>1</v>
      </c>
      <c r="F21617">
        <v>11265</v>
      </c>
      <c r="G21617" t="s">
        <v>16</v>
      </c>
      <c r="H21617" t="s">
        <v>35</v>
      </c>
      <c r="I21617" t="s">
        <v>2859</v>
      </c>
    </row>
    <row r="21618" spans="1:14" x14ac:dyDescent="0.3">
      <c r="A21618" s="4">
        <v>79825861</v>
      </c>
      <c r="B21618" t="s">
        <v>21537</v>
      </c>
      <c r="C21618" s="5">
        <v>42577</v>
      </c>
      <c r="D21618" s="6" t="s">
        <v>15</v>
      </c>
      <c r="E21618">
        <v>1</v>
      </c>
      <c r="F21618">
        <v>11720</v>
      </c>
      <c r="G21618" t="s">
        <v>16</v>
      </c>
      <c r="I21618" t="s">
        <v>2859</v>
      </c>
      <c r="J21618" t="s">
        <v>43009</v>
      </c>
    </row>
    <row r="21619" spans="1:14" x14ac:dyDescent="0.3">
      <c r="A21619" s="4">
        <v>79712370</v>
      </c>
      <c r="B21619" t="s">
        <v>21253</v>
      </c>
      <c r="C21619" s="5">
        <v>42518</v>
      </c>
      <c r="D21619" s="6" t="s">
        <v>25</v>
      </c>
      <c r="E21619">
        <v>1</v>
      </c>
      <c r="F21619">
        <v>79712370</v>
      </c>
      <c r="G21619" t="s">
        <v>16</v>
      </c>
      <c r="H21619" t="s">
        <v>420</v>
      </c>
      <c r="I21619" t="s">
        <v>2859</v>
      </c>
      <c r="M21619" t="s">
        <v>43001</v>
      </c>
    </row>
    <row r="21620" spans="1:14" x14ac:dyDescent="0.3">
      <c r="A21620" s="4">
        <v>79947284</v>
      </c>
      <c r="B21620" t="s">
        <v>21538</v>
      </c>
      <c r="C21620" s="5">
        <v>42683</v>
      </c>
      <c r="D21620" s="6" t="s">
        <v>25</v>
      </c>
      <c r="E21620">
        <v>1</v>
      </c>
      <c r="F21620">
        <v>3407</v>
      </c>
      <c r="G21620" t="s">
        <v>16</v>
      </c>
      <c r="I21620" t="s">
        <v>2859</v>
      </c>
    </row>
    <row r="21621" spans="1:14" x14ac:dyDescent="0.3">
      <c r="A21621" s="4">
        <v>79988054</v>
      </c>
      <c r="B21621" t="s">
        <v>21539</v>
      </c>
      <c r="C21621" s="5">
        <v>42711</v>
      </c>
      <c r="D21621" s="6" t="s">
        <v>15</v>
      </c>
      <c r="E21621">
        <v>1</v>
      </c>
      <c r="F21621">
        <v>7562</v>
      </c>
      <c r="G21621" t="s">
        <v>16</v>
      </c>
      <c r="I21621" t="s">
        <v>2859</v>
      </c>
    </row>
    <row r="21622" spans="1:14" x14ac:dyDescent="0.3">
      <c r="A21622" s="4">
        <v>79742277</v>
      </c>
      <c r="B21622" t="s">
        <v>21540</v>
      </c>
      <c r="C21622" s="5">
        <v>42554</v>
      </c>
      <c r="D21622" s="6" t="s">
        <v>25</v>
      </c>
      <c r="E21622">
        <v>1</v>
      </c>
      <c r="F21622">
        <v>1682</v>
      </c>
      <c r="G21622" t="s">
        <v>16</v>
      </c>
      <c r="I21622" t="s">
        <v>2859</v>
      </c>
      <c r="N21622" t="s">
        <v>43010</v>
      </c>
    </row>
    <row r="21623" spans="1:14" x14ac:dyDescent="0.3">
      <c r="A21623" s="4">
        <v>79764642</v>
      </c>
      <c r="B21623" t="s">
        <v>21541</v>
      </c>
      <c r="C21623" s="5">
        <v>42557</v>
      </c>
      <c r="D21623" s="6" t="s">
        <v>25</v>
      </c>
      <c r="E21623">
        <v>1</v>
      </c>
      <c r="G21623" t="s">
        <v>16</v>
      </c>
      <c r="H21623" t="s">
        <v>35</v>
      </c>
      <c r="I21623" t="s">
        <v>2859</v>
      </c>
    </row>
    <row r="21624" spans="1:14" x14ac:dyDescent="0.3">
      <c r="A21624" s="4">
        <v>79718341</v>
      </c>
      <c r="B21624" t="s">
        <v>21542</v>
      </c>
      <c r="C21624" s="5">
        <v>42396</v>
      </c>
      <c r="D21624" s="6" t="s">
        <v>15</v>
      </c>
      <c r="E21624">
        <v>1</v>
      </c>
      <c r="F21624" t="s">
        <v>21543</v>
      </c>
      <c r="G21624" t="s">
        <v>16</v>
      </c>
      <c r="H21624" t="s">
        <v>4160</v>
      </c>
      <c r="I21624" t="s">
        <v>2859</v>
      </c>
    </row>
    <row r="21625" spans="1:14" x14ac:dyDescent="0.3">
      <c r="A21625" s="4">
        <v>60490564</v>
      </c>
      <c r="B21625" t="s">
        <v>21544</v>
      </c>
      <c r="C21625" s="5">
        <v>39115</v>
      </c>
      <c r="D21625" s="6" t="s">
        <v>15</v>
      </c>
      <c r="E21625">
        <v>1</v>
      </c>
      <c r="F21625">
        <v>15985</v>
      </c>
      <c r="G21625" t="s">
        <v>16</v>
      </c>
      <c r="H21625" t="s">
        <v>184</v>
      </c>
      <c r="I21625" t="s">
        <v>2859</v>
      </c>
    </row>
    <row r="21626" spans="1:14" x14ac:dyDescent="0.3">
      <c r="A21626" s="4">
        <v>79720694</v>
      </c>
      <c r="B21626" t="s">
        <v>21545</v>
      </c>
      <c r="C21626" s="5">
        <v>42530</v>
      </c>
      <c r="D21626" s="6" t="s">
        <v>25</v>
      </c>
      <c r="E21626">
        <v>1</v>
      </c>
      <c r="F21626">
        <v>802</v>
      </c>
      <c r="G21626" t="s">
        <v>16</v>
      </c>
      <c r="I21626" t="s">
        <v>2859</v>
      </c>
    </row>
    <row r="21627" spans="1:14" x14ac:dyDescent="0.3">
      <c r="A21627" s="4">
        <v>79658135</v>
      </c>
      <c r="B21627" t="s">
        <v>21546</v>
      </c>
      <c r="C21627" s="5">
        <v>42473</v>
      </c>
      <c r="D21627" s="6" t="s">
        <v>25</v>
      </c>
      <c r="E21627">
        <v>1</v>
      </c>
      <c r="F21627">
        <v>79658135</v>
      </c>
      <c r="G21627" t="s">
        <v>16</v>
      </c>
      <c r="H21627">
        <v>1</v>
      </c>
      <c r="I21627" t="s">
        <v>2859</v>
      </c>
    </row>
    <row r="21628" spans="1:14" x14ac:dyDescent="0.3">
      <c r="A21628" s="4">
        <v>79836724</v>
      </c>
      <c r="B21628" t="s">
        <v>21547</v>
      </c>
      <c r="C21628" s="5">
        <v>42602</v>
      </c>
      <c r="D21628" s="6" t="s">
        <v>25</v>
      </c>
      <c r="E21628">
        <v>1</v>
      </c>
      <c r="G21628" t="s">
        <v>16</v>
      </c>
      <c r="I21628" t="s">
        <v>2859</v>
      </c>
    </row>
    <row r="21629" spans="1:14" x14ac:dyDescent="0.3">
      <c r="A21629" s="4">
        <v>61922992</v>
      </c>
      <c r="B21629" t="s">
        <v>21548</v>
      </c>
      <c r="C21629" s="5">
        <v>40184</v>
      </c>
      <c r="D21629" s="6" t="s">
        <v>15</v>
      </c>
      <c r="E21629">
        <v>1</v>
      </c>
      <c r="F21629">
        <v>2918</v>
      </c>
      <c r="G21629" t="s">
        <v>16</v>
      </c>
      <c r="H21629" t="s">
        <v>21242</v>
      </c>
      <c r="I21629" t="s">
        <v>2859</v>
      </c>
    </row>
    <row r="21630" spans="1:14" x14ac:dyDescent="0.3">
      <c r="A21630" s="4">
        <v>79903889</v>
      </c>
      <c r="B21630" t="s">
        <v>21549</v>
      </c>
      <c r="C21630" s="5">
        <v>42660</v>
      </c>
      <c r="D21630" s="6" t="s">
        <v>25</v>
      </c>
      <c r="E21630">
        <v>1</v>
      </c>
      <c r="F21630">
        <v>15228</v>
      </c>
      <c r="G21630" t="s">
        <v>16</v>
      </c>
      <c r="I21630" t="s">
        <v>2859</v>
      </c>
      <c r="J21630" t="s">
        <v>43009</v>
      </c>
    </row>
    <row r="21631" spans="1:14" x14ac:dyDescent="0.3">
      <c r="A21631" s="4">
        <v>79660201</v>
      </c>
      <c r="B21631" t="s">
        <v>21550</v>
      </c>
      <c r="C21631" s="5">
        <v>41582</v>
      </c>
      <c r="D21631" s="6" t="s">
        <v>15</v>
      </c>
      <c r="E21631">
        <v>1</v>
      </c>
      <c r="F21631">
        <v>79660201</v>
      </c>
      <c r="G21631" t="s">
        <v>16</v>
      </c>
      <c r="I21631" t="s">
        <v>2859</v>
      </c>
    </row>
    <row r="21632" spans="1:14" x14ac:dyDescent="0.3">
      <c r="A21632" s="4">
        <v>79838146</v>
      </c>
      <c r="B21632" t="s">
        <v>21551</v>
      </c>
      <c r="C21632" s="5">
        <v>42602</v>
      </c>
      <c r="D21632" s="6" t="s">
        <v>25</v>
      </c>
      <c r="E21632">
        <v>1</v>
      </c>
      <c r="F21632">
        <v>3099</v>
      </c>
      <c r="G21632" t="s">
        <v>16</v>
      </c>
      <c r="H21632" t="s">
        <v>2541</v>
      </c>
      <c r="I21632" t="s">
        <v>2859</v>
      </c>
      <c r="M21632" t="s">
        <v>43001</v>
      </c>
    </row>
    <row r="21633" spans="1:10" x14ac:dyDescent="0.3">
      <c r="A21633" s="4">
        <v>62493075</v>
      </c>
      <c r="B21633" t="s">
        <v>21552</v>
      </c>
      <c r="C21633" s="5">
        <v>40377</v>
      </c>
      <c r="D21633" s="6" t="s">
        <v>15</v>
      </c>
      <c r="E21633">
        <v>1</v>
      </c>
      <c r="F21633">
        <v>7073</v>
      </c>
      <c r="G21633" t="s">
        <v>16</v>
      </c>
      <c r="H21633" t="s">
        <v>35</v>
      </c>
      <c r="I21633" t="s">
        <v>2859</v>
      </c>
      <c r="J21633" t="s">
        <v>43009</v>
      </c>
    </row>
    <row r="21634" spans="1:10" x14ac:dyDescent="0.3">
      <c r="A21634" s="4">
        <v>81001029</v>
      </c>
      <c r="B21634" t="s">
        <v>21553</v>
      </c>
      <c r="C21634" s="5">
        <v>41216</v>
      </c>
      <c r="D21634" s="6" t="s">
        <v>15</v>
      </c>
      <c r="E21634">
        <v>1</v>
      </c>
      <c r="F21634">
        <v>2593</v>
      </c>
      <c r="G21634" t="s">
        <v>16</v>
      </c>
      <c r="H21634" t="s">
        <v>2325</v>
      </c>
      <c r="I21634" t="s">
        <v>2859</v>
      </c>
    </row>
    <row r="21635" spans="1:10" x14ac:dyDescent="0.3">
      <c r="A21635" s="4">
        <v>79967408</v>
      </c>
      <c r="B21635" t="s">
        <v>21554</v>
      </c>
      <c r="C21635" s="5">
        <v>42686</v>
      </c>
      <c r="D21635" s="6" t="s">
        <v>25</v>
      </c>
      <c r="E21635">
        <v>1</v>
      </c>
      <c r="F21635">
        <v>8428</v>
      </c>
      <c r="G21635" t="s">
        <v>16</v>
      </c>
      <c r="I21635" t="s">
        <v>2859</v>
      </c>
      <c r="J21635" t="s">
        <v>43009</v>
      </c>
    </row>
    <row r="21636" spans="1:10" x14ac:dyDescent="0.3">
      <c r="A21636" s="4">
        <v>80418925</v>
      </c>
      <c r="B21636" t="s">
        <v>21555</v>
      </c>
      <c r="C21636" s="5">
        <v>26665</v>
      </c>
      <c r="D21636" s="6" t="s">
        <v>15</v>
      </c>
      <c r="E21636">
        <v>1</v>
      </c>
      <c r="F21636">
        <v>2655</v>
      </c>
      <c r="G21636" t="s">
        <v>16</v>
      </c>
      <c r="I21636" t="s">
        <v>2859</v>
      </c>
      <c r="J21636" t="s">
        <v>43009</v>
      </c>
    </row>
    <row r="21637" spans="1:10" x14ac:dyDescent="0.3">
      <c r="A21637" s="4">
        <v>80418973</v>
      </c>
      <c r="B21637" t="s">
        <v>21556</v>
      </c>
      <c r="C21637" s="5">
        <v>26571</v>
      </c>
      <c r="D21637" s="6" t="s">
        <v>15</v>
      </c>
      <c r="E21637">
        <v>1</v>
      </c>
      <c r="F21637">
        <v>939</v>
      </c>
      <c r="G21637" t="s">
        <v>16</v>
      </c>
      <c r="I21637" t="s">
        <v>2859</v>
      </c>
    </row>
    <row r="21638" spans="1:10" x14ac:dyDescent="0.3">
      <c r="A21638" s="4">
        <v>80420816</v>
      </c>
      <c r="B21638" t="s">
        <v>21557</v>
      </c>
      <c r="C21638" s="5">
        <v>29072</v>
      </c>
      <c r="D21638" s="6" t="s">
        <v>25</v>
      </c>
      <c r="E21638">
        <v>1</v>
      </c>
      <c r="G21638" t="s">
        <v>16</v>
      </c>
      <c r="H21638" t="s">
        <v>35</v>
      </c>
      <c r="I21638" t="s">
        <v>2859</v>
      </c>
    </row>
    <row r="21639" spans="1:10" x14ac:dyDescent="0.3">
      <c r="A21639" s="4">
        <v>63004770</v>
      </c>
      <c r="B21639" t="s">
        <v>16876</v>
      </c>
      <c r="C21639" s="5">
        <v>40927</v>
      </c>
      <c r="D21639" s="6" t="s">
        <v>15</v>
      </c>
      <c r="E21639">
        <v>1</v>
      </c>
      <c r="F21639">
        <v>63004770</v>
      </c>
      <c r="G21639" t="s">
        <v>16</v>
      </c>
      <c r="I21639" t="s">
        <v>2859</v>
      </c>
    </row>
    <row r="21640" spans="1:10" x14ac:dyDescent="0.3">
      <c r="A21640" s="4">
        <v>63004767</v>
      </c>
      <c r="B21640" t="s">
        <v>21558</v>
      </c>
      <c r="C21640" s="5">
        <v>35537</v>
      </c>
      <c r="D21640" s="6" t="s">
        <v>15</v>
      </c>
      <c r="E21640">
        <v>1</v>
      </c>
      <c r="F21640">
        <v>63004767</v>
      </c>
      <c r="G21640" t="s">
        <v>16</v>
      </c>
      <c r="I21640" t="s">
        <v>2859</v>
      </c>
    </row>
    <row r="21641" spans="1:10" x14ac:dyDescent="0.3">
      <c r="A21641" s="4">
        <v>63004810</v>
      </c>
      <c r="B21641" t="s">
        <v>21559</v>
      </c>
      <c r="C21641" s="5">
        <v>36283</v>
      </c>
      <c r="D21641" s="6" t="s">
        <v>25</v>
      </c>
      <c r="E21641">
        <v>1</v>
      </c>
      <c r="G21641" t="s">
        <v>16</v>
      </c>
      <c r="H21641" t="s">
        <v>26</v>
      </c>
      <c r="I21641" t="s">
        <v>2859</v>
      </c>
    </row>
    <row r="21642" spans="1:10" x14ac:dyDescent="0.3">
      <c r="A21642" s="4">
        <v>63004810</v>
      </c>
      <c r="B21642" t="s">
        <v>21559</v>
      </c>
      <c r="C21642" s="5">
        <v>36283</v>
      </c>
      <c r="D21642" s="6" t="s">
        <v>25</v>
      </c>
      <c r="E21642">
        <v>1</v>
      </c>
      <c r="F21642" t="s">
        <v>21560</v>
      </c>
      <c r="G21642" t="s">
        <v>16</v>
      </c>
      <c r="H21642" t="s">
        <v>26</v>
      </c>
      <c r="I21642" t="s">
        <v>2859</v>
      </c>
    </row>
    <row r="21643" spans="1:10" x14ac:dyDescent="0.3">
      <c r="A21643" s="4">
        <v>63004823</v>
      </c>
      <c r="B21643" t="s">
        <v>15488</v>
      </c>
      <c r="C21643" s="5">
        <v>41036</v>
      </c>
      <c r="D21643" s="6" t="s">
        <v>15</v>
      </c>
      <c r="E21643">
        <v>1</v>
      </c>
      <c r="F21643">
        <v>1744</v>
      </c>
      <c r="G21643" t="s">
        <v>16</v>
      </c>
      <c r="I21643" t="s">
        <v>2859</v>
      </c>
    </row>
    <row r="21644" spans="1:10" x14ac:dyDescent="0.3">
      <c r="A21644" s="4">
        <v>63166749</v>
      </c>
      <c r="B21644" t="s">
        <v>21561</v>
      </c>
      <c r="C21644" s="5">
        <v>41007</v>
      </c>
      <c r="D21644" s="6" t="s">
        <v>25</v>
      </c>
      <c r="E21644">
        <v>1</v>
      </c>
      <c r="F21644">
        <v>9293</v>
      </c>
      <c r="G21644" t="s">
        <v>16</v>
      </c>
      <c r="I21644" t="s">
        <v>2859</v>
      </c>
      <c r="J21644" t="s">
        <v>43009</v>
      </c>
    </row>
    <row r="21645" spans="1:10" x14ac:dyDescent="0.3">
      <c r="A21645" s="4">
        <v>63166726</v>
      </c>
      <c r="B21645" t="s">
        <v>21562</v>
      </c>
      <c r="C21645" s="5">
        <v>40999</v>
      </c>
      <c r="D21645" s="6" t="s">
        <v>15</v>
      </c>
      <c r="E21645">
        <v>1</v>
      </c>
      <c r="F21645">
        <v>7598</v>
      </c>
      <c r="G21645" t="s">
        <v>16</v>
      </c>
      <c r="I21645" t="s">
        <v>2859</v>
      </c>
      <c r="J21645" t="s">
        <v>43009</v>
      </c>
    </row>
    <row r="21646" spans="1:10" x14ac:dyDescent="0.3">
      <c r="A21646" s="4">
        <v>63166689</v>
      </c>
      <c r="B21646" t="s">
        <v>21563</v>
      </c>
      <c r="C21646" s="5">
        <v>40969</v>
      </c>
      <c r="D21646" s="6" t="s">
        <v>15</v>
      </c>
      <c r="E21646">
        <v>1</v>
      </c>
      <c r="F21646">
        <v>306</v>
      </c>
      <c r="G21646" t="s">
        <v>16</v>
      </c>
      <c r="I21646" t="s">
        <v>2859</v>
      </c>
    </row>
    <row r="21647" spans="1:10" x14ac:dyDescent="0.3">
      <c r="A21647" s="4">
        <v>63163924</v>
      </c>
      <c r="B21647" t="s">
        <v>21564</v>
      </c>
      <c r="C21647" s="5">
        <v>37913</v>
      </c>
      <c r="D21647" s="6" t="s">
        <v>15</v>
      </c>
      <c r="E21647">
        <v>1</v>
      </c>
      <c r="F21647">
        <v>370</v>
      </c>
      <c r="G21647" t="s">
        <v>16</v>
      </c>
      <c r="H21647" t="s">
        <v>16387</v>
      </c>
      <c r="I21647" t="s">
        <v>2859</v>
      </c>
    </row>
    <row r="21648" spans="1:10" x14ac:dyDescent="0.3">
      <c r="A21648" s="4">
        <v>63168690</v>
      </c>
      <c r="B21648" t="s">
        <v>21565</v>
      </c>
      <c r="C21648" s="5">
        <v>35222</v>
      </c>
      <c r="D21648" s="6" t="s">
        <v>15</v>
      </c>
      <c r="E21648">
        <v>1</v>
      </c>
      <c r="F21648">
        <v>2961</v>
      </c>
      <c r="G21648" t="s">
        <v>16</v>
      </c>
      <c r="H21648" t="s">
        <v>21566</v>
      </c>
      <c r="I21648" t="s">
        <v>2859</v>
      </c>
    </row>
    <row r="21649" spans="1:13" x14ac:dyDescent="0.3">
      <c r="A21649" s="4">
        <v>62867926</v>
      </c>
      <c r="B21649" t="s">
        <v>21567</v>
      </c>
      <c r="C21649" s="5">
        <v>40698</v>
      </c>
      <c r="D21649" s="6" t="s">
        <v>15</v>
      </c>
      <c r="E21649">
        <v>1</v>
      </c>
      <c r="F21649">
        <v>15020</v>
      </c>
      <c r="G21649" t="s">
        <v>16</v>
      </c>
      <c r="I21649" t="s">
        <v>2859</v>
      </c>
    </row>
    <row r="21650" spans="1:13" x14ac:dyDescent="0.3">
      <c r="A21650" s="4">
        <v>63364083</v>
      </c>
      <c r="B21650" t="s">
        <v>16895</v>
      </c>
      <c r="C21650" s="5">
        <v>36936</v>
      </c>
      <c r="D21650" s="6" t="s">
        <v>25</v>
      </c>
      <c r="E21650">
        <v>1</v>
      </c>
      <c r="F21650">
        <v>4877</v>
      </c>
      <c r="G21650" t="s">
        <v>16</v>
      </c>
      <c r="I21650" t="s">
        <v>2859</v>
      </c>
    </row>
    <row r="21651" spans="1:13" x14ac:dyDescent="0.3">
      <c r="A21651" s="4">
        <v>63364093</v>
      </c>
      <c r="B21651" t="s">
        <v>15570</v>
      </c>
      <c r="C21651" s="5">
        <v>38534</v>
      </c>
      <c r="D21651" s="6" t="s">
        <v>15</v>
      </c>
      <c r="E21651">
        <v>1</v>
      </c>
      <c r="F21651">
        <v>683</v>
      </c>
      <c r="G21651" t="s">
        <v>16</v>
      </c>
      <c r="I21651" t="s">
        <v>2859</v>
      </c>
    </row>
    <row r="21652" spans="1:13" x14ac:dyDescent="0.3">
      <c r="A21652" s="4">
        <v>63364069</v>
      </c>
      <c r="B21652" t="s">
        <v>15571</v>
      </c>
      <c r="C21652" s="5">
        <v>37110</v>
      </c>
      <c r="D21652" s="6" t="s">
        <v>25</v>
      </c>
      <c r="E21652">
        <v>1</v>
      </c>
      <c r="F21652">
        <v>2266</v>
      </c>
      <c r="G21652" t="s">
        <v>16</v>
      </c>
      <c r="H21652" t="s">
        <v>7343</v>
      </c>
      <c r="I21652" t="s">
        <v>2859</v>
      </c>
    </row>
    <row r="21653" spans="1:13" x14ac:dyDescent="0.3">
      <c r="A21653" s="4">
        <v>63062941</v>
      </c>
      <c r="B21653" t="s">
        <v>14445</v>
      </c>
      <c r="C21653" s="5">
        <v>40883</v>
      </c>
      <c r="D21653" s="6" t="s">
        <v>25</v>
      </c>
      <c r="E21653">
        <v>1</v>
      </c>
      <c r="F21653">
        <v>63062941</v>
      </c>
      <c r="G21653" t="s">
        <v>16</v>
      </c>
      <c r="H21653" t="s">
        <v>14446</v>
      </c>
      <c r="I21653" t="s">
        <v>2859</v>
      </c>
      <c r="M21653" t="s">
        <v>43001</v>
      </c>
    </row>
    <row r="21654" spans="1:13" x14ac:dyDescent="0.3">
      <c r="A21654" s="4">
        <v>63062822</v>
      </c>
      <c r="B21654" t="s">
        <v>21568</v>
      </c>
      <c r="C21654" s="5">
        <v>40806</v>
      </c>
      <c r="D21654" s="6" t="s">
        <v>15</v>
      </c>
      <c r="E21654">
        <v>1</v>
      </c>
      <c r="F21654">
        <v>63062822</v>
      </c>
      <c r="G21654" t="s">
        <v>16</v>
      </c>
      <c r="I21654" t="s">
        <v>2859</v>
      </c>
    </row>
    <row r="21655" spans="1:13" x14ac:dyDescent="0.3">
      <c r="A21655" s="4">
        <v>63062929</v>
      </c>
      <c r="B21655" t="s">
        <v>21569</v>
      </c>
      <c r="C21655" s="5">
        <v>40890</v>
      </c>
      <c r="D21655" s="6" t="s">
        <v>15</v>
      </c>
      <c r="E21655">
        <v>1</v>
      </c>
      <c r="F21655">
        <v>9498</v>
      </c>
      <c r="G21655" t="s">
        <v>16</v>
      </c>
      <c r="I21655" t="s">
        <v>2859</v>
      </c>
    </row>
    <row r="21656" spans="1:13" x14ac:dyDescent="0.3">
      <c r="A21656" s="4">
        <v>63062814</v>
      </c>
      <c r="B21656" t="s">
        <v>21570</v>
      </c>
      <c r="C21656" s="5">
        <v>40813</v>
      </c>
      <c r="D21656" s="6" t="s">
        <v>15</v>
      </c>
      <c r="E21656">
        <v>1</v>
      </c>
      <c r="F21656">
        <v>63062814</v>
      </c>
      <c r="G21656" t="s">
        <v>16</v>
      </c>
      <c r="I21656" t="s">
        <v>2859</v>
      </c>
    </row>
    <row r="21657" spans="1:13" x14ac:dyDescent="0.3">
      <c r="A21657" s="4">
        <v>63062892</v>
      </c>
      <c r="B21657" t="s">
        <v>21571</v>
      </c>
      <c r="C21657" s="5">
        <v>40193</v>
      </c>
      <c r="D21657" s="6" t="s">
        <v>15</v>
      </c>
      <c r="E21657">
        <v>1</v>
      </c>
      <c r="F21657">
        <v>63062892</v>
      </c>
      <c r="G21657" t="s">
        <v>16</v>
      </c>
      <c r="I21657" t="s">
        <v>2859</v>
      </c>
    </row>
    <row r="21658" spans="1:13" x14ac:dyDescent="0.3">
      <c r="A21658" s="4">
        <v>63324296</v>
      </c>
      <c r="B21658" t="s">
        <v>14451</v>
      </c>
      <c r="C21658" s="5">
        <v>40716</v>
      </c>
      <c r="D21658" s="6" t="s">
        <v>15</v>
      </c>
      <c r="E21658">
        <v>1</v>
      </c>
      <c r="F21658" t="s">
        <v>21572</v>
      </c>
      <c r="G21658" t="s">
        <v>16</v>
      </c>
      <c r="I21658" t="s">
        <v>2859</v>
      </c>
      <c r="K21658" t="s">
        <v>43002</v>
      </c>
    </row>
    <row r="21659" spans="1:13" x14ac:dyDescent="0.3">
      <c r="A21659" s="4">
        <v>63324324</v>
      </c>
      <c r="B21659" t="s">
        <v>21573</v>
      </c>
      <c r="C21659" s="5">
        <v>40323</v>
      </c>
      <c r="D21659" s="6" t="s">
        <v>15</v>
      </c>
      <c r="E21659">
        <v>1</v>
      </c>
      <c r="F21659">
        <v>952</v>
      </c>
      <c r="G21659" t="s">
        <v>16</v>
      </c>
      <c r="I21659" t="s">
        <v>2859</v>
      </c>
    </row>
    <row r="21660" spans="1:13" x14ac:dyDescent="0.3">
      <c r="A21660" s="4">
        <v>63349583</v>
      </c>
      <c r="B21660" t="s">
        <v>21574</v>
      </c>
      <c r="C21660" s="5">
        <v>40769</v>
      </c>
      <c r="D21660" s="6" t="s">
        <v>25</v>
      </c>
      <c r="E21660">
        <v>1</v>
      </c>
      <c r="F21660" t="s">
        <v>21575</v>
      </c>
      <c r="G21660" t="s">
        <v>16</v>
      </c>
      <c r="I21660" t="s">
        <v>2859</v>
      </c>
    </row>
    <row r="21661" spans="1:13" x14ac:dyDescent="0.3">
      <c r="A21661" s="4">
        <v>63324276</v>
      </c>
      <c r="B21661" t="s">
        <v>21576</v>
      </c>
      <c r="C21661" s="5">
        <v>40406</v>
      </c>
      <c r="D21661" s="6" t="s">
        <v>15</v>
      </c>
      <c r="E21661">
        <v>1</v>
      </c>
      <c r="F21661">
        <v>2006</v>
      </c>
      <c r="G21661" t="s">
        <v>16</v>
      </c>
      <c r="H21661" t="s">
        <v>19993</v>
      </c>
      <c r="I21661" t="s">
        <v>2859</v>
      </c>
    </row>
    <row r="21662" spans="1:13" x14ac:dyDescent="0.3">
      <c r="A21662" s="4">
        <v>63324292</v>
      </c>
      <c r="B21662" t="s">
        <v>21577</v>
      </c>
      <c r="C21662" s="5">
        <v>40719</v>
      </c>
      <c r="D21662" s="6" t="s">
        <v>25</v>
      </c>
      <c r="E21662">
        <v>1</v>
      </c>
      <c r="F21662">
        <v>9</v>
      </c>
      <c r="G21662" t="s">
        <v>16</v>
      </c>
      <c r="I21662" t="s">
        <v>2859</v>
      </c>
    </row>
    <row r="21663" spans="1:13" x14ac:dyDescent="0.3">
      <c r="A21663" s="4">
        <v>63324304</v>
      </c>
      <c r="B21663" t="s">
        <v>21578</v>
      </c>
      <c r="C21663" s="5">
        <v>40732</v>
      </c>
      <c r="D21663" s="6" t="s">
        <v>25</v>
      </c>
      <c r="E21663">
        <v>1</v>
      </c>
      <c r="F21663">
        <v>628</v>
      </c>
      <c r="G21663" t="s">
        <v>16</v>
      </c>
      <c r="I21663" t="s">
        <v>2859</v>
      </c>
      <c r="J21663" t="s">
        <v>43009</v>
      </c>
    </row>
    <row r="21664" spans="1:13" x14ac:dyDescent="0.3">
      <c r="A21664" s="4">
        <v>63324259</v>
      </c>
      <c r="B21664" t="s">
        <v>21579</v>
      </c>
      <c r="C21664" s="5">
        <v>39616</v>
      </c>
      <c r="D21664" s="6" t="s">
        <v>25</v>
      </c>
      <c r="E21664">
        <v>1</v>
      </c>
      <c r="F21664" t="s">
        <v>21580</v>
      </c>
      <c r="G21664" t="s">
        <v>16</v>
      </c>
      <c r="I21664" t="s">
        <v>2859</v>
      </c>
    </row>
    <row r="21665" spans="1:11" x14ac:dyDescent="0.3">
      <c r="A21665" s="4">
        <v>63376855</v>
      </c>
      <c r="B21665" t="s">
        <v>21581</v>
      </c>
      <c r="C21665" s="5">
        <v>35189</v>
      </c>
      <c r="D21665" s="6" t="s">
        <v>25</v>
      </c>
      <c r="E21665">
        <v>1</v>
      </c>
      <c r="F21665">
        <v>14284</v>
      </c>
      <c r="G21665" t="s">
        <v>16</v>
      </c>
      <c r="I21665" t="s">
        <v>2859</v>
      </c>
      <c r="J21665" t="s">
        <v>43009</v>
      </c>
    </row>
    <row r="21666" spans="1:11" x14ac:dyDescent="0.3">
      <c r="A21666" s="4">
        <v>63324339</v>
      </c>
      <c r="B21666" t="s">
        <v>21582</v>
      </c>
      <c r="C21666" s="5">
        <v>40835</v>
      </c>
      <c r="D21666" s="6" t="s">
        <v>15</v>
      </c>
      <c r="E21666">
        <v>1</v>
      </c>
      <c r="F21666">
        <v>1121</v>
      </c>
      <c r="G21666" t="s">
        <v>16</v>
      </c>
      <c r="H21666" t="s">
        <v>708</v>
      </c>
      <c r="I21666" t="s">
        <v>2859</v>
      </c>
      <c r="K21666" t="s">
        <v>43002</v>
      </c>
    </row>
    <row r="21667" spans="1:11" x14ac:dyDescent="0.3">
      <c r="A21667" s="4">
        <v>63324252</v>
      </c>
      <c r="B21667" t="s">
        <v>21583</v>
      </c>
      <c r="C21667" s="5">
        <v>40454</v>
      </c>
      <c r="D21667" s="6" t="s">
        <v>15</v>
      </c>
      <c r="E21667">
        <v>1</v>
      </c>
      <c r="F21667">
        <v>1221</v>
      </c>
      <c r="G21667" t="s">
        <v>16</v>
      </c>
      <c r="H21667" t="s">
        <v>7343</v>
      </c>
      <c r="I21667" t="s">
        <v>2859</v>
      </c>
      <c r="K21667" t="s">
        <v>43002</v>
      </c>
    </row>
    <row r="21668" spans="1:11" x14ac:dyDescent="0.3">
      <c r="A21668" s="4">
        <v>79396250</v>
      </c>
      <c r="B21668" t="s">
        <v>21584</v>
      </c>
      <c r="C21668" s="5">
        <v>41641</v>
      </c>
      <c r="D21668" s="6" t="s">
        <v>15</v>
      </c>
      <c r="E21668">
        <v>1</v>
      </c>
      <c r="F21668">
        <v>79396250</v>
      </c>
      <c r="G21668" t="s">
        <v>16</v>
      </c>
      <c r="H21668" t="s">
        <v>9999</v>
      </c>
      <c r="I21668" t="s">
        <v>2859</v>
      </c>
      <c r="J21668" t="s">
        <v>43009</v>
      </c>
    </row>
    <row r="21669" spans="1:11" x14ac:dyDescent="0.3">
      <c r="A21669" s="4">
        <v>63423380</v>
      </c>
      <c r="B21669" t="s">
        <v>15587</v>
      </c>
      <c r="C21669" s="5">
        <v>36204</v>
      </c>
      <c r="D21669" s="6" t="s">
        <v>15</v>
      </c>
      <c r="E21669">
        <v>1</v>
      </c>
      <c r="F21669">
        <v>14513</v>
      </c>
      <c r="G21669" t="s">
        <v>16</v>
      </c>
      <c r="I21669" t="s">
        <v>2859</v>
      </c>
      <c r="J21669" t="s">
        <v>43009</v>
      </c>
    </row>
    <row r="21670" spans="1:11" x14ac:dyDescent="0.3">
      <c r="A21670" s="4">
        <v>63356304</v>
      </c>
      <c r="B21670" t="s">
        <v>14461</v>
      </c>
      <c r="C21670" s="5">
        <v>40388</v>
      </c>
      <c r="D21670" s="6" t="s">
        <v>25</v>
      </c>
      <c r="E21670">
        <v>1</v>
      </c>
      <c r="F21670">
        <v>1338</v>
      </c>
      <c r="G21670" t="s">
        <v>16</v>
      </c>
      <c r="H21670" t="s">
        <v>3694</v>
      </c>
      <c r="I21670" t="s">
        <v>2859</v>
      </c>
      <c r="K21670" t="s">
        <v>43002</v>
      </c>
    </row>
    <row r="21671" spans="1:11" x14ac:dyDescent="0.3">
      <c r="A21671" s="4">
        <v>63327671</v>
      </c>
      <c r="B21671" t="s">
        <v>15589</v>
      </c>
      <c r="C21671" s="5">
        <v>36489</v>
      </c>
      <c r="D21671" s="6" t="s">
        <v>15</v>
      </c>
      <c r="E21671">
        <v>1</v>
      </c>
      <c r="F21671">
        <v>11689</v>
      </c>
      <c r="G21671" t="s">
        <v>16</v>
      </c>
      <c r="I21671" t="s">
        <v>2859</v>
      </c>
      <c r="J21671" t="s">
        <v>43009</v>
      </c>
    </row>
    <row r="21672" spans="1:11" x14ac:dyDescent="0.3">
      <c r="A21672" s="4">
        <v>81578918</v>
      </c>
      <c r="B21672" t="s">
        <v>21585</v>
      </c>
      <c r="C21672" s="5">
        <v>41914</v>
      </c>
      <c r="D21672" s="6" t="s">
        <v>15</v>
      </c>
      <c r="E21672">
        <v>1</v>
      </c>
      <c r="F21672">
        <v>275</v>
      </c>
      <c r="G21672" t="s">
        <v>16</v>
      </c>
      <c r="H21672" t="s">
        <v>13909</v>
      </c>
      <c r="I21672" t="s">
        <v>2859</v>
      </c>
    </row>
    <row r="21673" spans="1:11" x14ac:dyDescent="0.3">
      <c r="A21673" s="4">
        <v>76231349</v>
      </c>
      <c r="B21673" t="s">
        <v>21586</v>
      </c>
      <c r="C21673" s="5">
        <v>36480</v>
      </c>
      <c r="D21673" s="6" t="s">
        <v>15</v>
      </c>
      <c r="E21673">
        <v>1</v>
      </c>
      <c r="F21673">
        <v>16557</v>
      </c>
      <c r="G21673" t="s">
        <v>16</v>
      </c>
      <c r="H21673" t="s">
        <v>35</v>
      </c>
      <c r="I21673" t="s">
        <v>2859</v>
      </c>
      <c r="J21673" t="s">
        <v>43009</v>
      </c>
    </row>
    <row r="21674" spans="1:11" x14ac:dyDescent="0.3">
      <c r="A21674" s="4">
        <v>76231353</v>
      </c>
      <c r="B21674" t="s">
        <v>21587</v>
      </c>
      <c r="C21674" s="5">
        <v>35336</v>
      </c>
      <c r="D21674" s="6" t="s">
        <v>15</v>
      </c>
      <c r="E21674">
        <v>1</v>
      </c>
      <c r="F21674">
        <v>16052</v>
      </c>
      <c r="G21674" t="s">
        <v>16</v>
      </c>
      <c r="H21674" t="s">
        <v>4049</v>
      </c>
      <c r="I21674" t="s">
        <v>2859</v>
      </c>
      <c r="J21674" t="s">
        <v>43009</v>
      </c>
    </row>
    <row r="21675" spans="1:11" x14ac:dyDescent="0.3">
      <c r="A21675" s="4">
        <v>76519819</v>
      </c>
      <c r="B21675" t="s">
        <v>21588</v>
      </c>
      <c r="C21675" s="5">
        <v>35045</v>
      </c>
      <c r="D21675" s="6" t="s">
        <v>25</v>
      </c>
      <c r="E21675">
        <v>1</v>
      </c>
      <c r="F21675">
        <v>76519819</v>
      </c>
      <c r="G21675" t="s">
        <v>16</v>
      </c>
      <c r="H21675" t="s">
        <v>816</v>
      </c>
      <c r="I21675" t="s">
        <v>2859</v>
      </c>
    </row>
    <row r="21676" spans="1:11" x14ac:dyDescent="0.3">
      <c r="A21676" s="4">
        <v>76231362</v>
      </c>
      <c r="B21676" t="s">
        <v>21589</v>
      </c>
      <c r="C21676" s="5">
        <v>38623</v>
      </c>
      <c r="D21676" s="6" t="s">
        <v>25</v>
      </c>
      <c r="E21676">
        <v>1</v>
      </c>
      <c r="F21676">
        <v>651</v>
      </c>
      <c r="G21676" t="s">
        <v>16</v>
      </c>
      <c r="I21676" t="s">
        <v>2859</v>
      </c>
    </row>
    <row r="21677" spans="1:11" x14ac:dyDescent="0.3">
      <c r="A21677" s="4">
        <v>76231354</v>
      </c>
      <c r="B21677" t="s">
        <v>21590</v>
      </c>
      <c r="C21677" s="5">
        <v>37305</v>
      </c>
      <c r="D21677" s="6" t="s">
        <v>25</v>
      </c>
      <c r="E21677">
        <v>1</v>
      </c>
      <c r="F21677">
        <v>14405</v>
      </c>
      <c r="G21677" t="s">
        <v>16</v>
      </c>
      <c r="I21677" t="s">
        <v>2859</v>
      </c>
    </row>
    <row r="21678" spans="1:11" x14ac:dyDescent="0.3">
      <c r="A21678" s="4">
        <v>76231358</v>
      </c>
      <c r="B21678" t="s">
        <v>21591</v>
      </c>
      <c r="C21678" s="5">
        <v>37690</v>
      </c>
      <c r="D21678" s="6" t="s">
        <v>15</v>
      </c>
      <c r="E21678">
        <v>1</v>
      </c>
      <c r="F21678" t="s">
        <v>21592</v>
      </c>
      <c r="G21678" t="s">
        <v>16</v>
      </c>
      <c r="H21678" t="s">
        <v>21593</v>
      </c>
      <c r="I21678" t="s">
        <v>2859</v>
      </c>
    </row>
    <row r="21679" spans="1:11" x14ac:dyDescent="0.3">
      <c r="A21679" s="4">
        <v>76653875</v>
      </c>
      <c r="B21679" t="s">
        <v>19923</v>
      </c>
      <c r="C21679" s="5">
        <v>37475</v>
      </c>
      <c r="D21679" s="6" t="s">
        <v>25</v>
      </c>
      <c r="E21679">
        <v>1</v>
      </c>
      <c r="F21679">
        <v>732</v>
      </c>
      <c r="G21679" t="s">
        <v>16</v>
      </c>
      <c r="H21679" t="s">
        <v>4830</v>
      </c>
      <c r="I21679" t="s">
        <v>2859</v>
      </c>
    </row>
    <row r="21680" spans="1:11" x14ac:dyDescent="0.3">
      <c r="A21680" s="4">
        <v>76759081</v>
      </c>
      <c r="B21680" t="s">
        <v>21594</v>
      </c>
      <c r="C21680" s="5">
        <v>34724</v>
      </c>
      <c r="D21680" s="6" t="s">
        <v>25</v>
      </c>
      <c r="E21680">
        <v>1</v>
      </c>
      <c r="F21680">
        <v>4877</v>
      </c>
      <c r="G21680" t="s">
        <v>16</v>
      </c>
      <c r="H21680" t="s">
        <v>13716</v>
      </c>
      <c r="I21680" t="s">
        <v>2859</v>
      </c>
    </row>
    <row r="21681" spans="1:12" x14ac:dyDescent="0.3">
      <c r="A21681" s="4">
        <v>76788725</v>
      </c>
      <c r="B21681" t="s">
        <v>21595</v>
      </c>
      <c r="C21681" s="5">
        <v>34926</v>
      </c>
      <c r="D21681" s="6" t="s">
        <v>25</v>
      </c>
      <c r="E21681">
        <v>1</v>
      </c>
      <c r="G21681" t="s">
        <v>16</v>
      </c>
      <c r="H21681" t="s">
        <v>6404</v>
      </c>
      <c r="I21681" t="s">
        <v>2859</v>
      </c>
    </row>
    <row r="21682" spans="1:12" x14ac:dyDescent="0.3">
      <c r="A21682" s="4">
        <v>76788925</v>
      </c>
      <c r="B21682" t="s">
        <v>21596</v>
      </c>
      <c r="C21682" s="5">
        <v>35013</v>
      </c>
      <c r="D21682" s="6" t="s">
        <v>25</v>
      </c>
      <c r="E21682">
        <v>1</v>
      </c>
      <c r="F21682">
        <v>11491</v>
      </c>
      <c r="G21682" t="s">
        <v>16</v>
      </c>
      <c r="H21682" t="s">
        <v>317</v>
      </c>
      <c r="I21682" t="s">
        <v>2859</v>
      </c>
      <c r="J21682" t="s">
        <v>43009</v>
      </c>
    </row>
    <row r="21683" spans="1:12" x14ac:dyDescent="0.3">
      <c r="A21683" s="4">
        <v>76789541</v>
      </c>
      <c r="B21683" t="s">
        <v>21597</v>
      </c>
      <c r="C21683" s="5">
        <v>36394</v>
      </c>
      <c r="D21683" s="6" t="s">
        <v>25</v>
      </c>
      <c r="E21683">
        <v>1</v>
      </c>
      <c r="F21683" t="s">
        <v>21598</v>
      </c>
      <c r="G21683" t="s">
        <v>16</v>
      </c>
      <c r="H21683" t="s">
        <v>223</v>
      </c>
      <c r="I21683" t="s">
        <v>2859</v>
      </c>
    </row>
    <row r="21684" spans="1:12" x14ac:dyDescent="0.3">
      <c r="A21684" s="4">
        <v>76654509</v>
      </c>
      <c r="B21684" t="s">
        <v>21599</v>
      </c>
      <c r="C21684" s="5">
        <v>38101</v>
      </c>
      <c r="D21684" s="6" t="s">
        <v>15</v>
      </c>
      <c r="E21684">
        <v>1</v>
      </c>
      <c r="F21684" t="s">
        <v>21600</v>
      </c>
      <c r="G21684" t="s">
        <v>16</v>
      </c>
      <c r="H21684" t="s">
        <v>1868</v>
      </c>
      <c r="I21684" t="s">
        <v>2859</v>
      </c>
    </row>
    <row r="21685" spans="1:12" x14ac:dyDescent="0.3">
      <c r="A21685" s="4">
        <v>76653879</v>
      </c>
      <c r="B21685" t="s">
        <v>19771</v>
      </c>
      <c r="C21685" s="5">
        <v>37257</v>
      </c>
      <c r="D21685" s="6" t="s">
        <v>25</v>
      </c>
      <c r="E21685">
        <v>1</v>
      </c>
      <c r="G21685" t="s">
        <v>16</v>
      </c>
      <c r="H21685" t="s">
        <v>974</v>
      </c>
      <c r="I21685" t="s">
        <v>2859</v>
      </c>
    </row>
    <row r="21686" spans="1:12" x14ac:dyDescent="0.3">
      <c r="A21686" s="4">
        <v>76653880</v>
      </c>
      <c r="B21686" t="s">
        <v>19772</v>
      </c>
      <c r="C21686" s="5">
        <v>37598</v>
      </c>
      <c r="D21686" s="6" t="s">
        <v>25</v>
      </c>
      <c r="E21686">
        <v>1</v>
      </c>
      <c r="F21686">
        <v>76653880</v>
      </c>
      <c r="G21686" t="s">
        <v>16</v>
      </c>
      <c r="H21686" t="s">
        <v>572</v>
      </c>
      <c r="I21686" t="s">
        <v>2859</v>
      </c>
    </row>
    <row r="21687" spans="1:12" x14ac:dyDescent="0.3">
      <c r="A21687" s="4">
        <v>76788681</v>
      </c>
      <c r="B21687" t="s">
        <v>19773</v>
      </c>
      <c r="C21687" s="5">
        <v>38018</v>
      </c>
      <c r="D21687" s="6" t="s">
        <v>15</v>
      </c>
      <c r="E21687">
        <v>1</v>
      </c>
      <c r="F21687">
        <v>15484</v>
      </c>
      <c r="G21687" t="s">
        <v>16</v>
      </c>
      <c r="I21687" t="s">
        <v>2859</v>
      </c>
    </row>
    <row r="21688" spans="1:12" x14ac:dyDescent="0.3">
      <c r="A21688" s="4">
        <v>76788685</v>
      </c>
      <c r="B21688" t="s">
        <v>19928</v>
      </c>
      <c r="C21688" s="5">
        <v>35549</v>
      </c>
      <c r="D21688" s="6" t="s">
        <v>25</v>
      </c>
      <c r="E21688">
        <v>1</v>
      </c>
      <c r="F21688">
        <v>648</v>
      </c>
      <c r="G21688" t="s">
        <v>16</v>
      </c>
      <c r="H21688" t="s">
        <v>6404</v>
      </c>
      <c r="I21688" t="s">
        <v>2859</v>
      </c>
    </row>
    <row r="21689" spans="1:12" x14ac:dyDescent="0.3">
      <c r="A21689" s="4">
        <v>76788984</v>
      </c>
      <c r="B21689" t="s">
        <v>21601</v>
      </c>
      <c r="C21689" s="5">
        <v>38725</v>
      </c>
      <c r="D21689" s="6" t="s">
        <v>15</v>
      </c>
      <c r="E21689">
        <v>1</v>
      </c>
      <c r="F21689" t="s">
        <v>21602</v>
      </c>
      <c r="G21689" t="s">
        <v>16</v>
      </c>
      <c r="H21689" t="s">
        <v>432</v>
      </c>
      <c r="I21689" t="s">
        <v>2859</v>
      </c>
    </row>
    <row r="21690" spans="1:12" x14ac:dyDescent="0.3">
      <c r="A21690" s="4">
        <v>76788683</v>
      </c>
      <c r="B21690" t="s">
        <v>19929</v>
      </c>
      <c r="C21690" s="5">
        <v>37054</v>
      </c>
      <c r="D21690" s="6" t="s">
        <v>25</v>
      </c>
      <c r="E21690">
        <v>1</v>
      </c>
      <c r="F21690">
        <v>76788683</v>
      </c>
      <c r="G21690" t="s">
        <v>16</v>
      </c>
      <c r="I21690" t="s">
        <v>2859</v>
      </c>
    </row>
    <row r="21691" spans="1:12" x14ac:dyDescent="0.3">
      <c r="A21691" s="4">
        <v>76788721</v>
      </c>
      <c r="B21691" t="s">
        <v>21603</v>
      </c>
      <c r="C21691" s="5">
        <v>37508</v>
      </c>
      <c r="D21691" s="6" t="s">
        <v>25</v>
      </c>
      <c r="E21691">
        <v>1</v>
      </c>
      <c r="F21691">
        <v>495</v>
      </c>
      <c r="G21691" t="s">
        <v>16</v>
      </c>
      <c r="H21691" t="s">
        <v>11933</v>
      </c>
      <c r="I21691" t="s">
        <v>2859</v>
      </c>
    </row>
    <row r="21692" spans="1:12" x14ac:dyDescent="0.3">
      <c r="A21692" s="4">
        <v>76788686</v>
      </c>
      <c r="B21692" t="s">
        <v>21604</v>
      </c>
      <c r="C21692" s="5">
        <v>36350</v>
      </c>
      <c r="D21692" s="6" t="s">
        <v>25</v>
      </c>
      <c r="E21692">
        <v>1</v>
      </c>
      <c r="F21692">
        <v>13858</v>
      </c>
      <c r="G21692" t="s">
        <v>16</v>
      </c>
      <c r="I21692" t="s">
        <v>2859</v>
      </c>
    </row>
    <row r="21693" spans="1:12" x14ac:dyDescent="0.3">
      <c r="A21693" s="4">
        <v>76432394</v>
      </c>
      <c r="B21693" t="s">
        <v>21605</v>
      </c>
      <c r="C21693" s="5">
        <v>38594</v>
      </c>
      <c r="D21693" s="6" t="s">
        <v>25</v>
      </c>
      <c r="E21693">
        <v>1</v>
      </c>
      <c r="F21693">
        <v>1086</v>
      </c>
      <c r="G21693" t="s">
        <v>16</v>
      </c>
      <c r="I21693" t="s">
        <v>2859</v>
      </c>
    </row>
    <row r="21694" spans="1:12" x14ac:dyDescent="0.3">
      <c r="A21694" s="4">
        <v>76432387</v>
      </c>
      <c r="B21694" t="s">
        <v>19937</v>
      </c>
      <c r="C21694" s="5">
        <v>36531</v>
      </c>
      <c r="D21694" s="6" t="s">
        <v>25</v>
      </c>
      <c r="E21694">
        <v>1</v>
      </c>
      <c r="F21694">
        <v>1521</v>
      </c>
      <c r="G21694" t="s">
        <v>16</v>
      </c>
      <c r="H21694" t="s">
        <v>35</v>
      </c>
      <c r="I21694" t="s">
        <v>2859</v>
      </c>
    </row>
    <row r="21695" spans="1:12" x14ac:dyDescent="0.3">
      <c r="A21695" s="4">
        <v>76654745</v>
      </c>
      <c r="B21695" t="s">
        <v>21606</v>
      </c>
      <c r="C21695" s="5">
        <v>37944</v>
      </c>
      <c r="D21695" s="6" t="s">
        <v>25</v>
      </c>
      <c r="E21695">
        <v>1</v>
      </c>
      <c r="F21695">
        <v>1270</v>
      </c>
      <c r="G21695" t="s">
        <v>16</v>
      </c>
      <c r="H21695" t="s">
        <v>1257</v>
      </c>
      <c r="I21695" t="s">
        <v>2859</v>
      </c>
    </row>
    <row r="21696" spans="1:12" x14ac:dyDescent="0.3">
      <c r="A21696" s="4">
        <v>76656751</v>
      </c>
      <c r="B21696" t="s">
        <v>20004</v>
      </c>
      <c r="C21696" s="5">
        <v>37812</v>
      </c>
      <c r="D21696" s="6" t="s">
        <v>15</v>
      </c>
      <c r="E21696">
        <v>1</v>
      </c>
      <c r="F21696">
        <v>1639</v>
      </c>
      <c r="G21696" t="s">
        <v>16</v>
      </c>
      <c r="I21696" t="s">
        <v>2859</v>
      </c>
      <c r="J21696" t="s">
        <v>43009</v>
      </c>
      <c r="L21696" t="s">
        <v>43011</v>
      </c>
    </row>
    <row r="21697" spans="1:14" x14ac:dyDescent="0.3">
      <c r="A21697" s="4">
        <v>76788688</v>
      </c>
      <c r="B21697" t="s">
        <v>21607</v>
      </c>
      <c r="C21697" s="5">
        <v>34667</v>
      </c>
      <c r="D21697" s="6" t="s">
        <v>25</v>
      </c>
      <c r="E21697">
        <v>1</v>
      </c>
      <c r="F21697">
        <v>4877</v>
      </c>
      <c r="G21697" t="s">
        <v>16</v>
      </c>
      <c r="H21697" t="s">
        <v>1142</v>
      </c>
      <c r="I21697" t="s">
        <v>2859</v>
      </c>
      <c r="J21697" t="s">
        <v>43009</v>
      </c>
    </row>
    <row r="21698" spans="1:14" x14ac:dyDescent="0.3">
      <c r="A21698" s="4">
        <v>76788920</v>
      </c>
      <c r="B21698" t="s">
        <v>21608</v>
      </c>
      <c r="C21698" s="5">
        <v>38729</v>
      </c>
      <c r="D21698" s="6" t="s">
        <v>15</v>
      </c>
      <c r="E21698">
        <v>1</v>
      </c>
      <c r="F21698">
        <v>1061</v>
      </c>
      <c r="G21698" t="s">
        <v>16</v>
      </c>
      <c r="H21698" t="s">
        <v>994</v>
      </c>
      <c r="I21698" t="s">
        <v>2859</v>
      </c>
      <c r="N21698" t="s">
        <v>43010</v>
      </c>
    </row>
    <row r="21699" spans="1:14" x14ac:dyDescent="0.3">
      <c r="A21699" s="4">
        <v>76789935</v>
      </c>
      <c r="B21699" t="s">
        <v>21609</v>
      </c>
      <c r="C21699" s="5">
        <v>38711</v>
      </c>
      <c r="D21699" s="6" t="s">
        <v>15</v>
      </c>
      <c r="E21699">
        <v>1</v>
      </c>
      <c r="F21699">
        <v>212</v>
      </c>
      <c r="G21699" t="s">
        <v>16</v>
      </c>
      <c r="I21699" t="s">
        <v>2859</v>
      </c>
    </row>
    <row r="21700" spans="1:14" x14ac:dyDescent="0.3">
      <c r="A21700" s="4">
        <v>76432168</v>
      </c>
      <c r="B21700" t="s">
        <v>21610</v>
      </c>
      <c r="C21700" s="5">
        <v>34896</v>
      </c>
      <c r="D21700" s="6" t="s">
        <v>15</v>
      </c>
      <c r="E21700">
        <v>1</v>
      </c>
      <c r="F21700">
        <v>1886</v>
      </c>
      <c r="G21700" t="s">
        <v>16</v>
      </c>
      <c r="H21700" t="s">
        <v>35</v>
      </c>
      <c r="I21700" t="s">
        <v>2859</v>
      </c>
    </row>
    <row r="21701" spans="1:14" x14ac:dyDescent="0.3">
      <c r="A21701" s="4">
        <v>76656500</v>
      </c>
      <c r="B21701" t="s">
        <v>21611</v>
      </c>
      <c r="C21701" s="5">
        <v>35546</v>
      </c>
      <c r="D21701" s="6" t="s">
        <v>15</v>
      </c>
      <c r="E21701">
        <v>1</v>
      </c>
      <c r="F21701">
        <v>13826</v>
      </c>
      <c r="G21701" t="s">
        <v>16</v>
      </c>
      <c r="H21701" t="s">
        <v>2762</v>
      </c>
      <c r="I21701" t="s">
        <v>2859</v>
      </c>
      <c r="J21701" t="s">
        <v>43009</v>
      </c>
    </row>
    <row r="21702" spans="1:14" x14ac:dyDescent="0.3">
      <c r="A21702" s="4">
        <v>76656679</v>
      </c>
      <c r="B21702" t="s">
        <v>21612</v>
      </c>
      <c r="C21702" s="5">
        <v>37927</v>
      </c>
      <c r="D21702" s="6" t="s">
        <v>15</v>
      </c>
      <c r="E21702">
        <v>1</v>
      </c>
      <c r="F21702">
        <v>13784</v>
      </c>
      <c r="G21702" t="s">
        <v>16</v>
      </c>
      <c r="I21702" t="s">
        <v>2859</v>
      </c>
      <c r="J21702" t="s">
        <v>43009</v>
      </c>
      <c r="K21702" t="s">
        <v>43002</v>
      </c>
    </row>
    <row r="21703" spans="1:14" x14ac:dyDescent="0.3">
      <c r="A21703" s="4">
        <v>76656679</v>
      </c>
      <c r="B21703" t="s">
        <v>21612</v>
      </c>
      <c r="C21703" s="5">
        <v>37927</v>
      </c>
      <c r="D21703" s="6" t="s">
        <v>15</v>
      </c>
      <c r="E21703">
        <v>1</v>
      </c>
      <c r="F21703">
        <v>2718</v>
      </c>
      <c r="G21703" t="s">
        <v>16</v>
      </c>
      <c r="I21703" t="s">
        <v>2859</v>
      </c>
      <c r="J21703" t="s">
        <v>43009</v>
      </c>
      <c r="K21703" t="s">
        <v>43002</v>
      </c>
    </row>
    <row r="21704" spans="1:14" x14ac:dyDescent="0.3">
      <c r="A21704" s="4">
        <v>80518499</v>
      </c>
      <c r="B21704" t="s">
        <v>21613</v>
      </c>
      <c r="C21704" s="5">
        <v>29195</v>
      </c>
      <c r="D21704" s="6" t="s">
        <v>15</v>
      </c>
      <c r="E21704">
        <v>1</v>
      </c>
      <c r="F21704">
        <v>80518499</v>
      </c>
      <c r="G21704" t="s">
        <v>16</v>
      </c>
      <c r="H21704" t="s">
        <v>35</v>
      </c>
      <c r="I21704" t="s">
        <v>2859</v>
      </c>
    </row>
    <row r="21705" spans="1:14" x14ac:dyDescent="0.3">
      <c r="A21705" s="4">
        <v>80548251</v>
      </c>
      <c r="B21705" t="s">
        <v>21614</v>
      </c>
      <c r="C21705" s="5">
        <v>19379</v>
      </c>
      <c r="D21705" s="6" t="s">
        <v>15</v>
      </c>
      <c r="E21705">
        <v>1</v>
      </c>
      <c r="F21705">
        <v>88</v>
      </c>
      <c r="G21705" t="s">
        <v>16</v>
      </c>
      <c r="H21705" t="s">
        <v>521</v>
      </c>
      <c r="I21705" t="s">
        <v>2859</v>
      </c>
    </row>
    <row r="21706" spans="1:14" x14ac:dyDescent="0.3">
      <c r="A21706" s="4">
        <v>80492619</v>
      </c>
      <c r="B21706" t="s">
        <v>21615</v>
      </c>
      <c r="C21706" s="5">
        <v>28625</v>
      </c>
      <c r="D21706" s="6" t="s">
        <v>25</v>
      </c>
      <c r="E21706">
        <v>1</v>
      </c>
      <c r="G21706" t="s">
        <v>16</v>
      </c>
      <c r="H21706" t="s">
        <v>974</v>
      </c>
      <c r="I21706" t="s">
        <v>2859</v>
      </c>
    </row>
    <row r="21707" spans="1:14" x14ac:dyDescent="0.3">
      <c r="A21707" s="4">
        <v>80227800</v>
      </c>
      <c r="B21707" t="s">
        <v>21616</v>
      </c>
      <c r="C21707" s="5">
        <v>28087</v>
      </c>
      <c r="D21707" s="6" t="s">
        <v>25</v>
      </c>
      <c r="E21707">
        <v>1</v>
      </c>
      <c r="F21707">
        <v>4877</v>
      </c>
      <c r="G21707" t="s">
        <v>16</v>
      </c>
      <c r="H21707" t="s">
        <v>21617</v>
      </c>
      <c r="I21707" t="s">
        <v>2859</v>
      </c>
    </row>
    <row r="21708" spans="1:14" x14ac:dyDescent="0.3">
      <c r="A21708" s="4">
        <v>80227800</v>
      </c>
      <c r="B21708" t="s">
        <v>21616</v>
      </c>
      <c r="C21708" s="5">
        <v>28087</v>
      </c>
      <c r="D21708" s="6" t="s">
        <v>25</v>
      </c>
      <c r="E21708">
        <v>1</v>
      </c>
      <c r="G21708" t="s">
        <v>16</v>
      </c>
      <c r="H21708" t="s">
        <v>21617</v>
      </c>
      <c r="I21708" t="s">
        <v>2859</v>
      </c>
    </row>
    <row r="21709" spans="1:14" x14ac:dyDescent="0.3">
      <c r="A21709" s="4">
        <v>80400824</v>
      </c>
      <c r="B21709" t="s">
        <v>21618</v>
      </c>
      <c r="C21709" s="5">
        <v>28309</v>
      </c>
      <c r="D21709" s="6" t="s">
        <v>25</v>
      </c>
      <c r="E21709">
        <v>1</v>
      </c>
      <c r="F21709">
        <v>1471</v>
      </c>
      <c r="G21709" t="s">
        <v>16</v>
      </c>
      <c r="H21709" t="s">
        <v>2541</v>
      </c>
      <c r="I21709" t="s">
        <v>2859</v>
      </c>
    </row>
    <row r="21710" spans="1:14" x14ac:dyDescent="0.3">
      <c r="A21710" s="4">
        <v>80435294</v>
      </c>
      <c r="B21710" t="s">
        <v>21619</v>
      </c>
      <c r="C21710" s="5">
        <v>29102</v>
      </c>
      <c r="D21710" s="6" t="s">
        <v>25</v>
      </c>
      <c r="E21710">
        <v>1</v>
      </c>
      <c r="F21710">
        <v>845</v>
      </c>
      <c r="G21710" t="s">
        <v>16</v>
      </c>
      <c r="I21710" t="s">
        <v>2859</v>
      </c>
    </row>
    <row r="21711" spans="1:14" x14ac:dyDescent="0.3">
      <c r="A21711" s="4">
        <v>80518980</v>
      </c>
      <c r="B21711" t="s">
        <v>21620</v>
      </c>
      <c r="C21711" s="5">
        <v>28701</v>
      </c>
      <c r="D21711" s="6" t="s">
        <v>15</v>
      </c>
      <c r="E21711">
        <v>1</v>
      </c>
      <c r="F21711">
        <v>1524</v>
      </c>
      <c r="G21711" t="s">
        <v>16</v>
      </c>
      <c r="I21711" t="s">
        <v>2859</v>
      </c>
    </row>
    <row r="21712" spans="1:14" x14ac:dyDescent="0.3">
      <c r="A21712" s="4">
        <v>80519020</v>
      </c>
      <c r="B21712" t="s">
        <v>21621</v>
      </c>
      <c r="C21712" s="5">
        <v>28225</v>
      </c>
      <c r="D21712" s="6" t="s">
        <v>25</v>
      </c>
      <c r="E21712">
        <v>1</v>
      </c>
      <c r="F21712">
        <v>1332</v>
      </c>
      <c r="G21712" t="s">
        <v>16</v>
      </c>
      <c r="I21712" t="s">
        <v>2859</v>
      </c>
    </row>
    <row r="21713" spans="1:14" x14ac:dyDescent="0.3">
      <c r="A21713" s="4">
        <v>80518954</v>
      </c>
      <c r="B21713" t="s">
        <v>21622</v>
      </c>
      <c r="C21713" s="5">
        <v>19860</v>
      </c>
      <c r="D21713" s="6" t="s">
        <v>25</v>
      </c>
      <c r="E21713">
        <v>1</v>
      </c>
      <c r="F21713">
        <v>4877</v>
      </c>
      <c r="G21713" t="s">
        <v>16</v>
      </c>
      <c r="I21713" t="s">
        <v>2859</v>
      </c>
    </row>
    <row r="21714" spans="1:14" x14ac:dyDescent="0.3">
      <c r="A21714" s="4">
        <v>80519001</v>
      </c>
      <c r="B21714" t="s">
        <v>21623</v>
      </c>
      <c r="C21714" s="5">
        <v>28450</v>
      </c>
      <c r="D21714" s="6" t="s">
        <v>25</v>
      </c>
      <c r="E21714">
        <v>1</v>
      </c>
      <c r="F21714">
        <v>2182</v>
      </c>
      <c r="G21714" t="s">
        <v>16</v>
      </c>
      <c r="I21714" t="s">
        <v>2859</v>
      </c>
    </row>
    <row r="21715" spans="1:14" x14ac:dyDescent="0.3">
      <c r="A21715" s="4">
        <v>80400213</v>
      </c>
      <c r="B21715" t="s">
        <v>21624</v>
      </c>
      <c r="C21715" s="5">
        <v>27593</v>
      </c>
      <c r="D21715" s="6" t="s">
        <v>25</v>
      </c>
      <c r="E21715">
        <v>1</v>
      </c>
      <c r="F21715">
        <v>80400213</v>
      </c>
      <c r="G21715" t="s">
        <v>16</v>
      </c>
      <c r="I21715" t="s">
        <v>2859</v>
      </c>
    </row>
    <row r="21716" spans="1:14" x14ac:dyDescent="0.3">
      <c r="A21716" s="4">
        <v>80401878</v>
      </c>
      <c r="B21716" t="s">
        <v>21625</v>
      </c>
      <c r="C21716" s="5">
        <v>28683</v>
      </c>
      <c r="D21716" s="6" t="s">
        <v>25</v>
      </c>
      <c r="E21716">
        <v>1</v>
      </c>
      <c r="F21716">
        <v>1154</v>
      </c>
      <c r="G21716" t="s">
        <v>16</v>
      </c>
      <c r="I21716" t="s">
        <v>2859</v>
      </c>
    </row>
    <row r="21717" spans="1:14" x14ac:dyDescent="0.3">
      <c r="A21717" s="4">
        <v>80402411</v>
      </c>
      <c r="B21717" t="s">
        <v>21626</v>
      </c>
      <c r="C21717" s="5">
        <v>28157</v>
      </c>
      <c r="D21717" s="6" t="s">
        <v>15</v>
      </c>
      <c r="E21717">
        <v>1</v>
      </c>
      <c r="G21717" t="s">
        <v>16</v>
      </c>
      <c r="H21717" t="s">
        <v>769</v>
      </c>
      <c r="I21717" t="s">
        <v>2859</v>
      </c>
    </row>
    <row r="21718" spans="1:14" x14ac:dyDescent="0.3">
      <c r="A21718" s="4">
        <v>80402411</v>
      </c>
      <c r="B21718" t="s">
        <v>21626</v>
      </c>
      <c r="C21718" s="5">
        <v>28157</v>
      </c>
      <c r="D21718" s="6" t="s">
        <v>15</v>
      </c>
      <c r="E21718">
        <v>1</v>
      </c>
      <c r="F21718">
        <v>1738</v>
      </c>
      <c r="G21718" t="s">
        <v>16</v>
      </c>
      <c r="H21718" t="s">
        <v>769</v>
      </c>
      <c r="I21718" t="s">
        <v>2859</v>
      </c>
    </row>
    <row r="21719" spans="1:14" x14ac:dyDescent="0.3">
      <c r="A21719" s="4">
        <v>80401831</v>
      </c>
      <c r="B21719" t="s">
        <v>21627</v>
      </c>
      <c r="C21719" s="5">
        <v>26248</v>
      </c>
      <c r="D21719" s="6" t="s">
        <v>25</v>
      </c>
      <c r="E21719">
        <v>1</v>
      </c>
      <c r="F21719">
        <v>1148</v>
      </c>
      <c r="G21719" t="s">
        <v>16</v>
      </c>
      <c r="I21719" t="s">
        <v>2859</v>
      </c>
    </row>
    <row r="21720" spans="1:14" x14ac:dyDescent="0.3">
      <c r="A21720" s="4">
        <v>62204476</v>
      </c>
      <c r="B21720" t="s">
        <v>21628</v>
      </c>
      <c r="C21720" s="5">
        <v>40286</v>
      </c>
      <c r="D21720" s="6" t="s">
        <v>25</v>
      </c>
      <c r="E21720">
        <v>1</v>
      </c>
      <c r="G21720" t="s">
        <v>16</v>
      </c>
      <c r="H21720" t="s">
        <v>9243</v>
      </c>
      <c r="I21720" t="s">
        <v>2859</v>
      </c>
      <c r="N21720" t="s">
        <v>43010</v>
      </c>
    </row>
    <row r="21721" spans="1:14" x14ac:dyDescent="0.3">
      <c r="A21721" s="4">
        <v>80401169</v>
      </c>
      <c r="B21721" t="s">
        <v>21629</v>
      </c>
      <c r="C21721" s="5">
        <v>28143</v>
      </c>
      <c r="D21721" s="6" t="s">
        <v>15</v>
      </c>
      <c r="E21721">
        <v>1</v>
      </c>
      <c r="G21721" t="s">
        <v>16</v>
      </c>
      <c r="H21721" t="s">
        <v>749</v>
      </c>
      <c r="I21721" t="s">
        <v>2859</v>
      </c>
    </row>
    <row r="21722" spans="1:14" x14ac:dyDescent="0.3">
      <c r="A21722" s="4">
        <v>80401169</v>
      </c>
      <c r="B21722" t="s">
        <v>21629</v>
      </c>
      <c r="C21722" s="5">
        <v>28143</v>
      </c>
      <c r="D21722" s="6" t="s">
        <v>15</v>
      </c>
      <c r="E21722">
        <v>1</v>
      </c>
      <c r="F21722">
        <v>1294</v>
      </c>
      <c r="G21722" t="s">
        <v>16</v>
      </c>
      <c r="H21722" t="s">
        <v>749</v>
      </c>
      <c r="I21722" t="s">
        <v>2859</v>
      </c>
    </row>
    <row r="21723" spans="1:14" x14ac:dyDescent="0.3">
      <c r="A21723" s="4">
        <v>80401864</v>
      </c>
      <c r="B21723" t="s">
        <v>21630</v>
      </c>
      <c r="C21723" s="5">
        <v>25734</v>
      </c>
      <c r="D21723" s="6" t="s">
        <v>25</v>
      </c>
      <c r="E21723">
        <v>1</v>
      </c>
      <c r="F21723">
        <v>2171</v>
      </c>
      <c r="G21723" t="s">
        <v>16</v>
      </c>
      <c r="I21723" t="s">
        <v>2859</v>
      </c>
    </row>
    <row r="21724" spans="1:14" x14ac:dyDescent="0.3">
      <c r="A21724" s="4">
        <v>80402863</v>
      </c>
      <c r="B21724" t="s">
        <v>21631</v>
      </c>
      <c r="C21724" s="5">
        <v>29021</v>
      </c>
      <c r="D21724" s="6" t="s">
        <v>15</v>
      </c>
      <c r="E21724">
        <v>1</v>
      </c>
      <c r="F21724">
        <v>1148</v>
      </c>
      <c r="G21724" t="s">
        <v>16</v>
      </c>
      <c r="I21724" t="s">
        <v>2859</v>
      </c>
    </row>
    <row r="21725" spans="1:14" x14ac:dyDescent="0.3">
      <c r="A21725" s="4">
        <v>80402344</v>
      </c>
      <c r="B21725" t="s">
        <v>21632</v>
      </c>
      <c r="C21725" s="5">
        <v>28440</v>
      </c>
      <c r="D21725" s="6" t="s">
        <v>15</v>
      </c>
      <c r="E21725">
        <v>1</v>
      </c>
      <c r="G21725" t="s">
        <v>16</v>
      </c>
      <c r="H21725" t="s">
        <v>648</v>
      </c>
      <c r="I21725" t="s">
        <v>2859</v>
      </c>
    </row>
    <row r="21726" spans="1:14" x14ac:dyDescent="0.3">
      <c r="A21726" s="4">
        <v>80402389</v>
      </c>
      <c r="B21726" t="s">
        <v>21633</v>
      </c>
      <c r="C21726" s="5">
        <v>25653</v>
      </c>
      <c r="D21726" s="6" t="s">
        <v>25</v>
      </c>
      <c r="E21726">
        <v>1</v>
      </c>
      <c r="G21726" t="s">
        <v>16</v>
      </c>
      <c r="H21726" t="s">
        <v>769</v>
      </c>
      <c r="I21726" t="s">
        <v>2859</v>
      </c>
    </row>
    <row r="21727" spans="1:14" x14ac:dyDescent="0.3">
      <c r="A21727" s="4">
        <v>80402474</v>
      </c>
      <c r="B21727" t="s">
        <v>21634</v>
      </c>
      <c r="C21727" s="5">
        <v>26009</v>
      </c>
      <c r="D21727" s="6" t="s">
        <v>25</v>
      </c>
      <c r="E21727">
        <v>1</v>
      </c>
      <c r="F21727">
        <v>654</v>
      </c>
      <c r="G21727" t="s">
        <v>16</v>
      </c>
      <c r="H21727" t="s">
        <v>769</v>
      </c>
      <c r="I21727" t="s">
        <v>2859</v>
      </c>
    </row>
    <row r="21728" spans="1:14" x14ac:dyDescent="0.3">
      <c r="A21728" s="4">
        <v>80402952</v>
      </c>
      <c r="B21728" t="s">
        <v>21635</v>
      </c>
      <c r="C21728" s="5">
        <v>27544</v>
      </c>
      <c r="D21728" s="6" t="s">
        <v>15</v>
      </c>
      <c r="E21728">
        <v>1</v>
      </c>
      <c r="F21728">
        <v>497</v>
      </c>
      <c r="G21728" t="s">
        <v>16</v>
      </c>
      <c r="I21728" t="s">
        <v>2859</v>
      </c>
    </row>
    <row r="21729" spans="1:14" x14ac:dyDescent="0.3">
      <c r="A21729" s="4">
        <v>80403110</v>
      </c>
      <c r="B21729" t="s">
        <v>21636</v>
      </c>
      <c r="C21729" s="5">
        <v>28636</v>
      </c>
      <c r="D21729" s="6" t="s">
        <v>15</v>
      </c>
      <c r="E21729">
        <v>1</v>
      </c>
      <c r="G21729" t="s">
        <v>16</v>
      </c>
      <c r="H21729" t="s">
        <v>769</v>
      </c>
      <c r="I21729" t="s">
        <v>2859</v>
      </c>
    </row>
    <row r="21730" spans="1:14" x14ac:dyDescent="0.3">
      <c r="A21730" s="4">
        <v>80677179</v>
      </c>
      <c r="B21730" t="s">
        <v>21637</v>
      </c>
      <c r="C21730" s="5">
        <v>26730</v>
      </c>
      <c r="D21730" s="6" t="s">
        <v>15</v>
      </c>
      <c r="E21730">
        <v>1</v>
      </c>
      <c r="F21730">
        <v>80677179</v>
      </c>
      <c r="G21730" t="s">
        <v>16</v>
      </c>
      <c r="H21730" t="s">
        <v>223</v>
      </c>
      <c r="I21730" t="s">
        <v>2859</v>
      </c>
      <c r="N21730" t="s">
        <v>43010</v>
      </c>
    </row>
    <row r="21731" spans="1:14" x14ac:dyDescent="0.3">
      <c r="A21731" s="4">
        <v>80403045</v>
      </c>
      <c r="B21731" t="s">
        <v>21638</v>
      </c>
      <c r="C21731" s="5">
        <v>26561</v>
      </c>
      <c r="D21731" s="6" t="s">
        <v>25</v>
      </c>
      <c r="E21731">
        <v>1</v>
      </c>
      <c r="F21731">
        <v>970</v>
      </c>
      <c r="G21731" t="s">
        <v>16</v>
      </c>
      <c r="H21731" t="s">
        <v>769</v>
      </c>
      <c r="I21731" t="s">
        <v>2859</v>
      </c>
      <c r="J21731" t="s">
        <v>43009</v>
      </c>
    </row>
    <row r="21732" spans="1:14" x14ac:dyDescent="0.3">
      <c r="A21732" s="4">
        <v>80403076</v>
      </c>
      <c r="B21732" t="s">
        <v>21639</v>
      </c>
      <c r="C21732" s="5">
        <v>26519</v>
      </c>
      <c r="D21732" s="6" t="s">
        <v>25</v>
      </c>
      <c r="E21732">
        <v>1</v>
      </c>
      <c r="F21732">
        <v>902</v>
      </c>
      <c r="G21732" t="s">
        <v>16</v>
      </c>
      <c r="H21732" t="s">
        <v>769</v>
      </c>
      <c r="I21732" t="s">
        <v>2859</v>
      </c>
    </row>
    <row r="21733" spans="1:14" x14ac:dyDescent="0.3">
      <c r="A21733" s="4">
        <v>80523866</v>
      </c>
      <c r="B21733" t="s">
        <v>21640</v>
      </c>
      <c r="C21733" s="5">
        <v>29158</v>
      </c>
      <c r="D21733" s="6" t="s">
        <v>15</v>
      </c>
      <c r="E21733">
        <v>1</v>
      </c>
      <c r="F21733">
        <v>3460</v>
      </c>
      <c r="G21733" t="s">
        <v>16</v>
      </c>
      <c r="I21733" t="s">
        <v>2859</v>
      </c>
      <c r="J21733" t="s">
        <v>43009</v>
      </c>
    </row>
    <row r="21734" spans="1:14" x14ac:dyDescent="0.3">
      <c r="A21734" s="4">
        <v>80677176</v>
      </c>
      <c r="B21734" t="s">
        <v>21641</v>
      </c>
      <c r="C21734" s="5">
        <v>22404</v>
      </c>
      <c r="D21734" s="6" t="s">
        <v>15</v>
      </c>
      <c r="E21734">
        <v>1</v>
      </c>
      <c r="F21734">
        <v>10402</v>
      </c>
      <c r="G21734" t="s">
        <v>16</v>
      </c>
      <c r="H21734" t="s">
        <v>1220</v>
      </c>
      <c r="I21734" t="s">
        <v>2859</v>
      </c>
      <c r="J21734" t="s">
        <v>43009</v>
      </c>
    </row>
    <row r="21735" spans="1:14" x14ac:dyDescent="0.3">
      <c r="A21735" s="4">
        <v>80678570</v>
      </c>
      <c r="B21735" t="s">
        <v>21642</v>
      </c>
      <c r="C21735" s="5">
        <v>25141</v>
      </c>
      <c r="D21735" s="6" t="s">
        <v>15</v>
      </c>
      <c r="E21735">
        <v>1</v>
      </c>
      <c r="F21735">
        <v>611</v>
      </c>
      <c r="G21735" t="s">
        <v>16</v>
      </c>
      <c r="H21735" t="s">
        <v>585</v>
      </c>
      <c r="I21735" t="s">
        <v>2859</v>
      </c>
      <c r="J21735" t="s">
        <v>43009</v>
      </c>
    </row>
    <row r="21736" spans="1:14" x14ac:dyDescent="0.3">
      <c r="A21736" s="4">
        <v>63263665</v>
      </c>
      <c r="B21736" t="s">
        <v>21643</v>
      </c>
      <c r="C21736" s="5">
        <v>40478</v>
      </c>
      <c r="D21736" s="6" t="s">
        <v>25</v>
      </c>
      <c r="E21736">
        <v>1</v>
      </c>
      <c r="F21736">
        <v>63263665</v>
      </c>
      <c r="G21736" t="s">
        <v>16</v>
      </c>
      <c r="I21736" t="s">
        <v>2859</v>
      </c>
    </row>
    <row r="21737" spans="1:14" x14ac:dyDescent="0.3">
      <c r="A21737" s="4">
        <v>60361367</v>
      </c>
      <c r="B21737" t="s">
        <v>21644</v>
      </c>
      <c r="C21737" s="5">
        <v>39443</v>
      </c>
      <c r="D21737" s="6" t="s">
        <v>25</v>
      </c>
      <c r="E21737">
        <v>1</v>
      </c>
      <c r="F21737">
        <v>16073</v>
      </c>
      <c r="G21737" t="s">
        <v>16</v>
      </c>
      <c r="H21737" t="s">
        <v>19236</v>
      </c>
      <c r="I21737" t="s">
        <v>2859</v>
      </c>
    </row>
    <row r="21738" spans="1:14" x14ac:dyDescent="0.3">
      <c r="A21738" s="4">
        <v>70060862</v>
      </c>
      <c r="B21738" t="s">
        <v>21645</v>
      </c>
      <c r="C21738" s="5">
        <v>33443</v>
      </c>
      <c r="D21738" s="6" t="s">
        <v>25</v>
      </c>
      <c r="E21738">
        <v>1</v>
      </c>
      <c r="F21738">
        <v>70060862</v>
      </c>
      <c r="G21738" t="s">
        <v>16</v>
      </c>
      <c r="H21738" t="s">
        <v>35</v>
      </c>
      <c r="I21738" t="s">
        <v>2859</v>
      </c>
    </row>
    <row r="21739" spans="1:14" x14ac:dyDescent="0.3">
      <c r="A21739" s="4">
        <v>70061900</v>
      </c>
      <c r="B21739" t="s">
        <v>21646</v>
      </c>
      <c r="C21739" s="5">
        <v>35287</v>
      </c>
      <c r="D21739" s="6" t="s">
        <v>15</v>
      </c>
      <c r="E21739">
        <v>1</v>
      </c>
      <c r="F21739">
        <v>70061900</v>
      </c>
      <c r="G21739" t="s">
        <v>16</v>
      </c>
      <c r="H21739" t="s">
        <v>21647</v>
      </c>
      <c r="I21739" t="s">
        <v>2859</v>
      </c>
    </row>
    <row r="21740" spans="1:14" x14ac:dyDescent="0.3">
      <c r="A21740" s="4">
        <v>70367667</v>
      </c>
      <c r="B21740" t="s">
        <v>21648</v>
      </c>
      <c r="C21740" s="5">
        <v>37921</v>
      </c>
      <c r="D21740" s="6" t="s">
        <v>25</v>
      </c>
      <c r="E21740">
        <v>1</v>
      </c>
      <c r="F21740">
        <v>70367667</v>
      </c>
      <c r="G21740" t="s">
        <v>16</v>
      </c>
      <c r="I21740" t="s">
        <v>2859</v>
      </c>
    </row>
    <row r="21741" spans="1:14" x14ac:dyDescent="0.3">
      <c r="A21741" s="4">
        <v>70367713</v>
      </c>
      <c r="B21741" t="s">
        <v>21649</v>
      </c>
      <c r="C21741" s="5">
        <v>34990</v>
      </c>
      <c r="D21741" s="6" t="s">
        <v>15</v>
      </c>
      <c r="E21741">
        <v>1</v>
      </c>
      <c r="F21741">
        <v>14971</v>
      </c>
      <c r="G21741" t="s">
        <v>16</v>
      </c>
      <c r="I21741" t="s">
        <v>2859</v>
      </c>
    </row>
    <row r="21742" spans="1:14" x14ac:dyDescent="0.3">
      <c r="A21742" s="4">
        <v>70367649</v>
      </c>
      <c r="B21742" t="s">
        <v>21650</v>
      </c>
      <c r="C21742" s="5">
        <v>36938</v>
      </c>
      <c r="D21742" s="6" t="s">
        <v>25</v>
      </c>
      <c r="E21742">
        <v>1</v>
      </c>
      <c r="F21742">
        <v>2838</v>
      </c>
      <c r="G21742" t="s">
        <v>16</v>
      </c>
      <c r="I21742" t="s">
        <v>2859</v>
      </c>
      <c r="J21742" t="s">
        <v>43009</v>
      </c>
    </row>
    <row r="21743" spans="1:14" x14ac:dyDescent="0.3">
      <c r="A21743" s="4">
        <v>70367702</v>
      </c>
      <c r="B21743" t="s">
        <v>21651</v>
      </c>
      <c r="C21743" s="5">
        <v>36009</v>
      </c>
      <c r="D21743" s="6" t="s">
        <v>15</v>
      </c>
      <c r="E21743">
        <v>1</v>
      </c>
      <c r="F21743">
        <v>1654</v>
      </c>
      <c r="G21743" t="s">
        <v>16</v>
      </c>
      <c r="H21743" t="s">
        <v>2427</v>
      </c>
      <c r="I21743" t="s">
        <v>2859</v>
      </c>
    </row>
    <row r="21744" spans="1:14" x14ac:dyDescent="0.3">
      <c r="A21744" s="4">
        <v>70367669</v>
      </c>
      <c r="B21744" t="s">
        <v>15674</v>
      </c>
      <c r="C21744" s="5">
        <v>34567</v>
      </c>
      <c r="D21744" s="6" t="s">
        <v>25</v>
      </c>
      <c r="E21744">
        <v>1</v>
      </c>
      <c r="F21744">
        <v>70367669</v>
      </c>
      <c r="G21744" t="s">
        <v>16</v>
      </c>
      <c r="I21744" t="s">
        <v>2859</v>
      </c>
    </row>
    <row r="21745" spans="1:11" x14ac:dyDescent="0.3">
      <c r="A21745" s="4">
        <v>70367701</v>
      </c>
      <c r="B21745" t="s">
        <v>21652</v>
      </c>
      <c r="C21745" s="5">
        <v>36136</v>
      </c>
      <c r="D21745" s="6" t="s">
        <v>15</v>
      </c>
      <c r="E21745">
        <v>1</v>
      </c>
      <c r="F21745">
        <v>14780</v>
      </c>
      <c r="G21745" t="s">
        <v>16</v>
      </c>
      <c r="H21745" t="s">
        <v>21653</v>
      </c>
      <c r="I21745" t="s">
        <v>2859</v>
      </c>
      <c r="J21745" t="s">
        <v>43009</v>
      </c>
    </row>
    <row r="21746" spans="1:11" x14ac:dyDescent="0.3">
      <c r="A21746" s="4">
        <v>70367722</v>
      </c>
      <c r="B21746" t="s">
        <v>21654</v>
      </c>
      <c r="C21746" s="5">
        <v>35034</v>
      </c>
      <c r="D21746" s="6" t="s">
        <v>15</v>
      </c>
      <c r="E21746">
        <v>1</v>
      </c>
      <c r="F21746">
        <v>2452</v>
      </c>
      <c r="G21746" t="s">
        <v>16</v>
      </c>
      <c r="H21746" t="s">
        <v>583</v>
      </c>
      <c r="I21746" t="s">
        <v>2859</v>
      </c>
      <c r="J21746" t="s">
        <v>43009</v>
      </c>
    </row>
    <row r="21747" spans="1:11" x14ac:dyDescent="0.3">
      <c r="A21747" s="4">
        <v>70367720</v>
      </c>
      <c r="B21747" t="s">
        <v>21655</v>
      </c>
      <c r="C21747" s="5">
        <v>36297</v>
      </c>
      <c r="D21747" s="6" t="s">
        <v>25</v>
      </c>
      <c r="E21747">
        <v>1</v>
      </c>
      <c r="F21747">
        <v>4407</v>
      </c>
      <c r="G21747" t="s">
        <v>16</v>
      </c>
      <c r="H21747" t="s">
        <v>583</v>
      </c>
      <c r="I21747" t="s">
        <v>2859</v>
      </c>
    </row>
    <row r="21748" spans="1:11" x14ac:dyDescent="0.3">
      <c r="A21748" s="4">
        <v>70367643</v>
      </c>
      <c r="B21748" t="s">
        <v>21656</v>
      </c>
      <c r="C21748" s="5">
        <v>37407</v>
      </c>
      <c r="D21748" s="6" t="s">
        <v>15</v>
      </c>
      <c r="E21748">
        <v>1</v>
      </c>
      <c r="F21748">
        <v>6144</v>
      </c>
      <c r="G21748" t="s">
        <v>16</v>
      </c>
      <c r="H21748" t="s">
        <v>14525</v>
      </c>
      <c r="I21748" t="s">
        <v>2859</v>
      </c>
    </row>
    <row r="21749" spans="1:11" x14ac:dyDescent="0.3">
      <c r="A21749" s="4">
        <v>70367643</v>
      </c>
      <c r="B21749" t="s">
        <v>21656</v>
      </c>
      <c r="C21749" s="5">
        <v>37407</v>
      </c>
      <c r="D21749" s="6" t="s">
        <v>15</v>
      </c>
      <c r="E21749">
        <v>1</v>
      </c>
      <c r="F21749">
        <v>70367643</v>
      </c>
      <c r="G21749" t="s">
        <v>16</v>
      </c>
      <c r="H21749" t="s">
        <v>14525</v>
      </c>
      <c r="I21749" t="s">
        <v>2859</v>
      </c>
    </row>
    <row r="21750" spans="1:11" x14ac:dyDescent="0.3">
      <c r="A21750" s="4">
        <v>70367706</v>
      </c>
      <c r="B21750" t="s">
        <v>21657</v>
      </c>
      <c r="C21750" s="5">
        <v>35343</v>
      </c>
      <c r="D21750" s="6" t="s">
        <v>25</v>
      </c>
      <c r="E21750">
        <v>1</v>
      </c>
      <c r="F21750">
        <v>1271</v>
      </c>
      <c r="G21750" t="s">
        <v>16</v>
      </c>
      <c r="I21750" t="s">
        <v>2859</v>
      </c>
    </row>
    <row r="21751" spans="1:11" x14ac:dyDescent="0.3">
      <c r="A21751" s="4">
        <v>70367725</v>
      </c>
      <c r="B21751" t="s">
        <v>21658</v>
      </c>
      <c r="C21751" s="5">
        <v>34208</v>
      </c>
      <c r="D21751" s="6" t="s">
        <v>15</v>
      </c>
      <c r="E21751">
        <v>1</v>
      </c>
      <c r="F21751">
        <v>70367725</v>
      </c>
      <c r="G21751" t="s">
        <v>16</v>
      </c>
      <c r="H21751" t="s">
        <v>2075</v>
      </c>
      <c r="I21751" t="s">
        <v>2859</v>
      </c>
      <c r="J21751" t="s">
        <v>43009</v>
      </c>
      <c r="K21751" t="s">
        <v>43002</v>
      </c>
    </row>
    <row r="21752" spans="1:11" x14ac:dyDescent="0.3">
      <c r="A21752" s="4">
        <v>70367725</v>
      </c>
      <c r="B21752" t="s">
        <v>21658</v>
      </c>
      <c r="C21752" s="5">
        <v>34208</v>
      </c>
      <c r="D21752" s="6" t="s">
        <v>15</v>
      </c>
      <c r="E21752">
        <v>1</v>
      </c>
      <c r="F21752">
        <v>2419</v>
      </c>
      <c r="G21752" t="s">
        <v>16</v>
      </c>
      <c r="H21752" t="s">
        <v>2075</v>
      </c>
      <c r="I21752" t="s">
        <v>2859</v>
      </c>
      <c r="J21752" t="s">
        <v>43009</v>
      </c>
      <c r="K21752" t="s">
        <v>43002</v>
      </c>
    </row>
    <row r="21753" spans="1:11" x14ac:dyDescent="0.3">
      <c r="A21753" s="4">
        <v>70367677</v>
      </c>
      <c r="B21753" t="s">
        <v>21659</v>
      </c>
      <c r="C21753" s="5">
        <v>34709</v>
      </c>
      <c r="D21753" s="6" t="s">
        <v>15</v>
      </c>
      <c r="E21753">
        <v>1</v>
      </c>
      <c r="F21753">
        <v>5749</v>
      </c>
      <c r="G21753" t="s">
        <v>16</v>
      </c>
      <c r="I21753" t="s">
        <v>2859</v>
      </c>
    </row>
    <row r="21754" spans="1:11" x14ac:dyDescent="0.3">
      <c r="A21754" s="4">
        <v>70368670</v>
      </c>
      <c r="B21754" t="s">
        <v>21660</v>
      </c>
      <c r="C21754" s="5">
        <v>33204</v>
      </c>
      <c r="D21754" s="6" t="s">
        <v>15</v>
      </c>
      <c r="E21754">
        <v>1</v>
      </c>
      <c r="F21754">
        <v>70368670</v>
      </c>
      <c r="G21754" t="s">
        <v>16</v>
      </c>
      <c r="I21754" t="s">
        <v>2859</v>
      </c>
    </row>
    <row r="21755" spans="1:11" x14ac:dyDescent="0.3">
      <c r="A21755" s="4">
        <v>70368668</v>
      </c>
      <c r="B21755" t="s">
        <v>15685</v>
      </c>
      <c r="C21755" s="5">
        <v>32547</v>
      </c>
      <c r="D21755" s="6" t="s">
        <v>15</v>
      </c>
      <c r="E21755">
        <v>1</v>
      </c>
      <c r="F21755">
        <v>10333</v>
      </c>
      <c r="G21755" t="s">
        <v>16</v>
      </c>
      <c r="H21755" t="s">
        <v>583</v>
      </c>
      <c r="I21755" t="s">
        <v>2859</v>
      </c>
    </row>
    <row r="21756" spans="1:11" x14ac:dyDescent="0.3">
      <c r="A21756" s="4">
        <v>70368654</v>
      </c>
      <c r="B21756" t="s">
        <v>21661</v>
      </c>
      <c r="C21756" s="5">
        <v>34620</v>
      </c>
      <c r="D21756" s="6" t="s">
        <v>25</v>
      </c>
      <c r="E21756">
        <v>1</v>
      </c>
      <c r="F21756">
        <v>1106</v>
      </c>
      <c r="G21756" t="s">
        <v>16</v>
      </c>
      <c r="H21756" t="s">
        <v>2427</v>
      </c>
      <c r="I21756" t="s">
        <v>2859</v>
      </c>
      <c r="J21756" t="s">
        <v>43009</v>
      </c>
    </row>
    <row r="21757" spans="1:11" x14ac:dyDescent="0.3">
      <c r="A21757" s="4">
        <v>70368700</v>
      </c>
      <c r="B21757" t="s">
        <v>15692</v>
      </c>
      <c r="C21757" s="5">
        <v>33378</v>
      </c>
      <c r="D21757" s="6" t="s">
        <v>15</v>
      </c>
      <c r="E21757">
        <v>1</v>
      </c>
      <c r="F21757">
        <v>13860</v>
      </c>
      <c r="G21757" t="s">
        <v>16</v>
      </c>
      <c r="H21757" t="s">
        <v>35</v>
      </c>
      <c r="I21757" t="s">
        <v>2859</v>
      </c>
    </row>
    <row r="21758" spans="1:11" x14ac:dyDescent="0.3">
      <c r="A21758" s="4">
        <v>70368613</v>
      </c>
      <c r="B21758" t="s">
        <v>21662</v>
      </c>
      <c r="C21758" s="5">
        <v>33638</v>
      </c>
      <c r="D21758" s="6" t="s">
        <v>25</v>
      </c>
      <c r="E21758">
        <v>1</v>
      </c>
      <c r="F21758">
        <v>70368613</v>
      </c>
      <c r="G21758" t="s">
        <v>16</v>
      </c>
      <c r="H21758" t="s">
        <v>21663</v>
      </c>
      <c r="I21758" t="s">
        <v>2859</v>
      </c>
      <c r="J21758" t="s">
        <v>43009</v>
      </c>
    </row>
    <row r="21759" spans="1:11" x14ac:dyDescent="0.3">
      <c r="A21759" s="4">
        <v>70368607</v>
      </c>
      <c r="B21759" t="s">
        <v>21664</v>
      </c>
      <c r="C21759" s="5">
        <v>33114</v>
      </c>
      <c r="D21759" s="6" t="s">
        <v>15</v>
      </c>
      <c r="E21759">
        <v>1</v>
      </c>
      <c r="F21759">
        <v>869</v>
      </c>
      <c r="G21759" t="s">
        <v>16</v>
      </c>
      <c r="H21759">
        <v>14</v>
      </c>
      <c r="I21759" t="s">
        <v>2859</v>
      </c>
    </row>
    <row r="21760" spans="1:11" x14ac:dyDescent="0.3">
      <c r="A21760" s="4">
        <v>70367645</v>
      </c>
      <c r="B21760" t="s">
        <v>21665</v>
      </c>
      <c r="C21760" s="5">
        <v>36644</v>
      </c>
      <c r="D21760" s="6" t="s">
        <v>25</v>
      </c>
      <c r="E21760">
        <v>1</v>
      </c>
      <c r="G21760" t="s">
        <v>16</v>
      </c>
      <c r="H21760" t="s">
        <v>281</v>
      </c>
      <c r="I21760" t="s">
        <v>2859</v>
      </c>
    </row>
    <row r="21761" spans="1:14" x14ac:dyDescent="0.3">
      <c r="A21761" s="4">
        <v>70368659</v>
      </c>
      <c r="B21761" t="s">
        <v>15701</v>
      </c>
      <c r="C21761" s="5">
        <v>35688</v>
      </c>
      <c r="D21761" s="6" t="s">
        <v>15</v>
      </c>
      <c r="E21761">
        <v>1</v>
      </c>
      <c r="F21761">
        <v>70368659</v>
      </c>
      <c r="G21761" t="s">
        <v>16</v>
      </c>
      <c r="H21761" t="s">
        <v>3233</v>
      </c>
      <c r="I21761" t="s">
        <v>2859</v>
      </c>
      <c r="J21761" t="s">
        <v>43009</v>
      </c>
    </row>
    <row r="21762" spans="1:14" x14ac:dyDescent="0.3">
      <c r="A21762" s="4">
        <v>70368704</v>
      </c>
      <c r="B21762" t="s">
        <v>21666</v>
      </c>
      <c r="C21762" s="5">
        <v>32996</v>
      </c>
      <c r="D21762" s="6" t="s">
        <v>15</v>
      </c>
      <c r="E21762">
        <v>1</v>
      </c>
      <c r="F21762">
        <v>9561</v>
      </c>
      <c r="G21762" t="s">
        <v>16</v>
      </c>
      <c r="I21762" t="s">
        <v>2859</v>
      </c>
    </row>
    <row r="21763" spans="1:14" x14ac:dyDescent="0.3">
      <c r="A21763" s="4">
        <v>70368721</v>
      </c>
      <c r="B21763" t="s">
        <v>21667</v>
      </c>
      <c r="C21763" s="5">
        <v>35860</v>
      </c>
      <c r="D21763" s="6" t="s">
        <v>15</v>
      </c>
      <c r="E21763">
        <v>1</v>
      </c>
      <c r="F21763">
        <v>1106</v>
      </c>
      <c r="G21763" t="s">
        <v>16</v>
      </c>
      <c r="H21763" t="s">
        <v>583</v>
      </c>
      <c r="I21763" t="s">
        <v>2859</v>
      </c>
      <c r="J21763" t="s">
        <v>43009</v>
      </c>
    </row>
    <row r="21764" spans="1:14" x14ac:dyDescent="0.3">
      <c r="A21764" s="4">
        <v>70368603</v>
      </c>
      <c r="B21764" t="s">
        <v>21668</v>
      </c>
      <c r="C21764" s="5">
        <v>34162</v>
      </c>
      <c r="D21764" s="6" t="s">
        <v>15</v>
      </c>
      <c r="E21764">
        <v>1</v>
      </c>
      <c r="F21764">
        <v>14945</v>
      </c>
      <c r="G21764" t="s">
        <v>16</v>
      </c>
      <c r="H21764" t="s">
        <v>583</v>
      </c>
      <c r="I21764" t="s">
        <v>2859</v>
      </c>
      <c r="J21764" t="s">
        <v>43009</v>
      </c>
    </row>
    <row r="21765" spans="1:14" x14ac:dyDescent="0.3">
      <c r="A21765" s="4">
        <v>70368689</v>
      </c>
      <c r="B21765" t="s">
        <v>21669</v>
      </c>
      <c r="C21765" s="5">
        <v>36185</v>
      </c>
      <c r="D21765" s="6" t="s">
        <v>25</v>
      </c>
      <c r="E21765">
        <v>1</v>
      </c>
      <c r="F21765">
        <v>70368689</v>
      </c>
      <c r="G21765" t="s">
        <v>16</v>
      </c>
      <c r="I21765" t="s">
        <v>2859</v>
      </c>
    </row>
    <row r="21766" spans="1:14" x14ac:dyDescent="0.3">
      <c r="A21766" s="4">
        <v>70368679</v>
      </c>
      <c r="B21766" t="s">
        <v>14546</v>
      </c>
      <c r="C21766" s="5">
        <v>33832</v>
      </c>
      <c r="D21766" s="6" t="s">
        <v>15</v>
      </c>
      <c r="E21766">
        <v>1</v>
      </c>
      <c r="F21766">
        <v>2922</v>
      </c>
      <c r="G21766" t="s">
        <v>16</v>
      </c>
      <c r="H21766" t="s">
        <v>583</v>
      </c>
      <c r="I21766" t="s">
        <v>2859</v>
      </c>
      <c r="J21766" t="s">
        <v>43009</v>
      </c>
    </row>
    <row r="21767" spans="1:14" x14ac:dyDescent="0.3">
      <c r="A21767" s="4">
        <v>70368580</v>
      </c>
      <c r="B21767" t="s">
        <v>21670</v>
      </c>
      <c r="C21767" s="5">
        <v>34171</v>
      </c>
      <c r="D21767" s="6" t="s">
        <v>15</v>
      </c>
      <c r="E21767">
        <v>1</v>
      </c>
      <c r="F21767">
        <v>16399</v>
      </c>
      <c r="G21767" t="s">
        <v>16</v>
      </c>
      <c r="H21767" t="s">
        <v>14525</v>
      </c>
      <c r="I21767" t="s">
        <v>2859</v>
      </c>
    </row>
    <row r="21768" spans="1:14" x14ac:dyDescent="0.3">
      <c r="A21768" s="4">
        <v>76656499</v>
      </c>
      <c r="B21768" t="s">
        <v>21671</v>
      </c>
      <c r="C21768" s="5">
        <v>38319</v>
      </c>
      <c r="D21768" s="6" t="s">
        <v>15</v>
      </c>
      <c r="E21768">
        <v>1</v>
      </c>
      <c r="F21768">
        <v>200006103</v>
      </c>
      <c r="G21768" t="s">
        <v>16</v>
      </c>
      <c r="I21768" t="s">
        <v>2859</v>
      </c>
    </row>
    <row r="21769" spans="1:14" x14ac:dyDescent="0.3">
      <c r="A21769" s="4">
        <v>76656493</v>
      </c>
      <c r="B21769" t="s">
        <v>21672</v>
      </c>
      <c r="C21769" s="5">
        <v>36756</v>
      </c>
      <c r="D21769" s="6" t="s">
        <v>25</v>
      </c>
      <c r="E21769">
        <v>1</v>
      </c>
      <c r="F21769">
        <v>683</v>
      </c>
      <c r="G21769" t="s">
        <v>16</v>
      </c>
      <c r="H21769" t="s">
        <v>21673</v>
      </c>
      <c r="I21769" t="s">
        <v>2859</v>
      </c>
      <c r="N21769" t="s">
        <v>43010</v>
      </c>
    </row>
    <row r="21770" spans="1:14" x14ac:dyDescent="0.3">
      <c r="A21770" s="4">
        <v>76657299</v>
      </c>
      <c r="B21770" t="s">
        <v>21674</v>
      </c>
      <c r="C21770" s="5">
        <v>36361</v>
      </c>
      <c r="D21770" s="6" t="s">
        <v>25</v>
      </c>
      <c r="E21770">
        <v>1</v>
      </c>
      <c r="F21770" t="s">
        <v>21675</v>
      </c>
      <c r="G21770" t="s">
        <v>16</v>
      </c>
      <c r="H21770" t="s">
        <v>35</v>
      </c>
      <c r="I21770" t="s">
        <v>2859</v>
      </c>
    </row>
    <row r="21771" spans="1:14" x14ac:dyDescent="0.3">
      <c r="A21771" s="4">
        <v>76656747</v>
      </c>
      <c r="B21771" t="s">
        <v>14796</v>
      </c>
      <c r="C21771" s="5">
        <v>38053</v>
      </c>
      <c r="D21771" s="6" t="s">
        <v>15</v>
      </c>
      <c r="E21771">
        <v>1</v>
      </c>
      <c r="G21771" t="s">
        <v>16</v>
      </c>
      <c r="H21771" t="s">
        <v>4883</v>
      </c>
      <c r="I21771" t="s">
        <v>2859</v>
      </c>
    </row>
    <row r="21772" spans="1:14" x14ac:dyDescent="0.3">
      <c r="A21772" s="4">
        <v>76657311</v>
      </c>
      <c r="B21772" t="s">
        <v>21676</v>
      </c>
      <c r="C21772" s="5">
        <v>37716</v>
      </c>
      <c r="D21772" s="6" t="s">
        <v>25</v>
      </c>
      <c r="E21772">
        <v>1</v>
      </c>
      <c r="F21772">
        <v>780</v>
      </c>
      <c r="G21772" t="s">
        <v>16</v>
      </c>
      <c r="H21772" t="s">
        <v>35</v>
      </c>
      <c r="I21772" t="s">
        <v>2859</v>
      </c>
    </row>
    <row r="21773" spans="1:14" x14ac:dyDescent="0.3">
      <c r="A21773" s="4">
        <v>76685890</v>
      </c>
      <c r="B21773" t="s">
        <v>21677</v>
      </c>
      <c r="C21773" s="5">
        <v>34446</v>
      </c>
      <c r="D21773" s="6" t="s">
        <v>15</v>
      </c>
      <c r="E21773">
        <v>1</v>
      </c>
      <c r="F21773">
        <v>4877</v>
      </c>
      <c r="G21773" t="s">
        <v>16</v>
      </c>
      <c r="H21773" t="s">
        <v>18314</v>
      </c>
      <c r="I21773" t="s">
        <v>2859</v>
      </c>
      <c r="J21773" t="s">
        <v>43009</v>
      </c>
    </row>
    <row r="21774" spans="1:14" x14ac:dyDescent="0.3">
      <c r="A21774" s="4">
        <v>76685798</v>
      </c>
      <c r="B21774" t="s">
        <v>21678</v>
      </c>
      <c r="C21774" s="5">
        <v>34858</v>
      </c>
      <c r="D21774" s="6" t="s">
        <v>15</v>
      </c>
      <c r="E21774">
        <v>1</v>
      </c>
      <c r="G21774" t="s">
        <v>16</v>
      </c>
      <c r="H21774" t="s">
        <v>208</v>
      </c>
      <c r="I21774" t="s">
        <v>2859</v>
      </c>
    </row>
    <row r="21775" spans="1:14" x14ac:dyDescent="0.3">
      <c r="A21775" s="4">
        <v>76685836</v>
      </c>
      <c r="B21775" t="s">
        <v>21679</v>
      </c>
      <c r="C21775" s="5">
        <v>35004</v>
      </c>
      <c r="D21775" s="6" t="s">
        <v>25</v>
      </c>
      <c r="E21775">
        <v>1</v>
      </c>
      <c r="F21775">
        <v>11642</v>
      </c>
      <c r="G21775" t="s">
        <v>16</v>
      </c>
      <c r="I21775" t="s">
        <v>2859</v>
      </c>
    </row>
    <row r="21776" spans="1:14" x14ac:dyDescent="0.3">
      <c r="A21776" s="4">
        <v>76788684</v>
      </c>
      <c r="B21776" t="s">
        <v>21680</v>
      </c>
      <c r="C21776" s="5">
        <v>37583</v>
      </c>
      <c r="D21776" s="6" t="s">
        <v>25</v>
      </c>
      <c r="E21776">
        <v>1</v>
      </c>
      <c r="F21776">
        <v>76788684</v>
      </c>
      <c r="G21776" t="s">
        <v>16</v>
      </c>
      <c r="I21776" t="s">
        <v>2859</v>
      </c>
    </row>
    <row r="21777" spans="1:14" x14ac:dyDescent="0.3">
      <c r="A21777" s="4">
        <v>76686627</v>
      </c>
      <c r="B21777" t="s">
        <v>21681</v>
      </c>
      <c r="C21777" s="5">
        <v>36095</v>
      </c>
      <c r="D21777" s="6" t="s">
        <v>15</v>
      </c>
      <c r="E21777">
        <v>1</v>
      </c>
      <c r="F21777">
        <v>514</v>
      </c>
      <c r="G21777" t="s">
        <v>16</v>
      </c>
      <c r="I21777" t="s">
        <v>2859</v>
      </c>
    </row>
    <row r="21778" spans="1:14" x14ac:dyDescent="0.3">
      <c r="A21778" s="4">
        <v>76741257</v>
      </c>
      <c r="B21778" t="s">
        <v>21682</v>
      </c>
      <c r="C21778" s="5">
        <v>37701</v>
      </c>
      <c r="D21778" s="6" t="s">
        <v>25</v>
      </c>
      <c r="E21778">
        <v>1</v>
      </c>
      <c r="F21778">
        <v>104</v>
      </c>
      <c r="G21778" t="s">
        <v>16</v>
      </c>
      <c r="I21778" t="s">
        <v>2859</v>
      </c>
    </row>
    <row r="21779" spans="1:14" x14ac:dyDescent="0.3">
      <c r="A21779" s="4">
        <v>76741921</v>
      </c>
      <c r="B21779" t="s">
        <v>20034</v>
      </c>
      <c r="C21779" s="5">
        <v>34650</v>
      </c>
      <c r="D21779" s="6" t="s">
        <v>25</v>
      </c>
      <c r="E21779">
        <v>1</v>
      </c>
      <c r="F21779">
        <v>14590</v>
      </c>
      <c r="G21779" t="s">
        <v>16</v>
      </c>
      <c r="H21779" t="s">
        <v>20035</v>
      </c>
      <c r="I21779" t="s">
        <v>2859</v>
      </c>
    </row>
    <row r="21780" spans="1:14" x14ac:dyDescent="0.3">
      <c r="A21780" s="4">
        <v>76742020</v>
      </c>
      <c r="B21780" t="s">
        <v>21683</v>
      </c>
      <c r="C21780" s="5">
        <v>36525</v>
      </c>
      <c r="D21780" s="6" t="s">
        <v>15</v>
      </c>
      <c r="E21780">
        <v>1</v>
      </c>
      <c r="F21780">
        <v>15334</v>
      </c>
      <c r="G21780" t="s">
        <v>16</v>
      </c>
      <c r="I21780" t="s">
        <v>2859</v>
      </c>
    </row>
    <row r="21781" spans="1:14" x14ac:dyDescent="0.3">
      <c r="A21781" s="4">
        <v>76434845</v>
      </c>
      <c r="B21781" t="s">
        <v>21684</v>
      </c>
      <c r="C21781" s="5">
        <v>35542</v>
      </c>
      <c r="D21781" s="6" t="s">
        <v>15</v>
      </c>
      <c r="E21781">
        <v>1</v>
      </c>
      <c r="F21781">
        <v>12052</v>
      </c>
      <c r="G21781" t="s">
        <v>16</v>
      </c>
      <c r="I21781" t="s">
        <v>2859</v>
      </c>
      <c r="J21781" t="s">
        <v>43009</v>
      </c>
    </row>
    <row r="21782" spans="1:14" x14ac:dyDescent="0.3">
      <c r="A21782" s="4">
        <v>76876846</v>
      </c>
      <c r="B21782" t="s">
        <v>21685</v>
      </c>
      <c r="C21782" s="5">
        <v>38506</v>
      </c>
      <c r="D21782" s="6" t="s">
        <v>25</v>
      </c>
      <c r="E21782">
        <v>1</v>
      </c>
      <c r="F21782">
        <v>728</v>
      </c>
      <c r="G21782" t="s">
        <v>16</v>
      </c>
      <c r="I21782" t="s">
        <v>2859</v>
      </c>
    </row>
    <row r="21783" spans="1:14" x14ac:dyDescent="0.3">
      <c r="A21783" s="4">
        <v>76876830</v>
      </c>
      <c r="B21783" t="s">
        <v>21686</v>
      </c>
      <c r="C21783" s="5">
        <v>38406</v>
      </c>
      <c r="D21783" s="6" t="s">
        <v>25</v>
      </c>
      <c r="E21783">
        <v>1</v>
      </c>
      <c r="F21783">
        <v>76876830</v>
      </c>
      <c r="G21783" t="s">
        <v>16</v>
      </c>
      <c r="H21783" t="s">
        <v>35</v>
      </c>
      <c r="I21783" t="s">
        <v>2859</v>
      </c>
    </row>
    <row r="21784" spans="1:14" x14ac:dyDescent="0.3">
      <c r="A21784" s="4">
        <v>76876844</v>
      </c>
      <c r="B21784" t="s">
        <v>20101</v>
      </c>
      <c r="C21784" s="5">
        <v>36076</v>
      </c>
      <c r="D21784" s="6" t="s">
        <v>15</v>
      </c>
      <c r="E21784">
        <v>1</v>
      </c>
      <c r="F21784">
        <v>16062</v>
      </c>
      <c r="G21784" t="s">
        <v>16</v>
      </c>
      <c r="H21784" t="s">
        <v>35</v>
      </c>
      <c r="I21784" t="s">
        <v>2859</v>
      </c>
      <c r="J21784" t="s">
        <v>43009</v>
      </c>
      <c r="K21784" t="s">
        <v>43002</v>
      </c>
    </row>
    <row r="21785" spans="1:14" x14ac:dyDescent="0.3">
      <c r="A21785" s="4">
        <v>76876939</v>
      </c>
      <c r="B21785" t="s">
        <v>20102</v>
      </c>
      <c r="C21785" s="5">
        <v>36331</v>
      </c>
      <c r="D21785" s="6" t="s">
        <v>15</v>
      </c>
      <c r="E21785">
        <v>1</v>
      </c>
      <c r="F21785">
        <v>213</v>
      </c>
      <c r="G21785" t="s">
        <v>16</v>
      </c>
      <c r="I21785" t="s">
        <v>2859</v>
      </c>
      <c r="J21785" t="s">
        <v>43009</v>
      </c>
      <c r="N21785" t="s">
        <v>43010</v>
      </c>
    </row>
    <row r="21786" spans="1:14" x14ac:dyDescent="0.3">
      <c r="A21786" s="4">
        <v>76876845</v>
      </c>
      <c r="B21786" t="s">
        <v>20104</v>
      </c>
      <c r="C21786" s="5">
        <v>37708</v>
      </c>
      <c r="D21786" s="6" t="s">
        <v>25</v>
      </c>
      <c r="E21786">
        <v>1</v>
      </c>
      <c r="F21786">
        <v>728</v>
      </c>
      <c r="G21786" t="s">
        <v>16</v>
      </c>
      <c r="H21786" t="s">
        <v>4775</v>
      </c>
      <c r="I21786" t="s">
        <v>2859</v>
      </c>
    </row>
    <row r="21787" spans="1:14" x14ac:dyDescent="0.3">
      <c r="A21787" s="4">
        <v>76685893</v>
      </c>
      <c r="B21787" t="s">
        <v>21687</v>
      </c>
      <c r="C21787" s="5">
        <v>34968</v>
      </c>
      <c r="D21787" s="6" t="s">
        <v>15</v>
      </c>
      <c r="E21787">
        <v>1</v>
      </c>
      <c r="F21787">
        <v>10879</v>
      </c>
      <c r="G21787" t="s">
        <v>16</v>
      </c>
      <c r="I21787" t="s">
        <v>2859</v>
      </c>
    </row>
    <row r="21788" spans="1:14" x14ac:dyDescent="0.3">
      <c r="A21788" s="4">
        <v>76687105</v>
      </c>
      <c r="B21788" t="s">
        <v>21688</v>
      </c>
      <c r="C21788" s="5">
        <v>35111</v>
      </c>
      <c r="D21788" s="6" t="s">
        <v>15</v>
      </c>
      <c r="E21788">
        <v>1</v>
      </c>
      <c r="F21788">
        <v>11655</v>
      </c>
      <c r="G21788" t="s">
        <v>16</v>
      </c>
      <c r="H21788" t="s">
        <v>816</v>
      </c>
      <c r="I21788" t="s">
        <v>2859</v>
      </c>
    </row>
    <row r="21789" spans="1:14" x14ac:dyDescent="0.3">
      <c r="A21789" s="4">
        <v>76793913</v>
      </c>
      <c r="B21789" t="s">
        <v>21689</v>
      </c>
      <c r="C21789" s="5">
        <v>37203</v>
      </c>
      <c r="D21789" s="6" t="s">
        <v>15</v>
      </c>
      <c r="E21789">
        <v>1</v>
      </c>
      <c r="F21789">
        <v>10983</v>
      </c>
      <c r="G21789" t="s">
        <v>16</v>
      </c>
      <c r="I21789" t="s">
        <v>2859</v>
      </c>
    </row>
    <row r="21790" spans="1:14" x14ac:dyDescent="0.3">
      <c r="A21790" s="4">
        <v>76876842</v>
      </c>
      <c r="B21790" t="s">
        <v>19852</v>
      </c>
      <c r="C21790" s="5">
        <v>35520</v>
      </c>
      <c r="D21790" s="6" t="s">
        <v>15</v>
      </c>
      <c r="E21790">
        <v>1</v>
      </c>
      <c r="F21790">
        <v>16718</v>
      </c>
      <c r="G21790" t="s">
        <v>16</v>
      </c>
      <c r="H21790" t="s">
        <v>35</v>
      </c>
      <c r="I21790" t="s">
        <v>2859</v>
      </c>
      <c r="L21790" t="s">
        <v>43011</v>
      </c>
    </row>
    <row r="21791" spans="1:14" x14ac:dyDescent="0.3">
      <c r="A21791" s="4">
        <v>76876999</v>
      </c>
      <c r="B21791" t="s">
        <v>20112</v>
      </c>
      <c r="C21791" s="5">
        <v>36448</v>
      </c>
      <c r="D21791" s="6" t="s">
        <v>15</v>
      </c>
      <c r="E21791">
        <v>1</v>
      </c>
      <c r="F21791">
        <v>311</v>
      </c>
      <c r="G21791" t="s">
        <v>16</v>
      </c>
      <c r="I21791" t="s">
        <v>2859</v>
      </c>
      <c r="N21791" t="s">
        <v>43010</v>
      </c>
    </row>
    <row r="21792" spans="1:14" x14ac:dyDescent="0.3">
      <c r="A21792" s="4">
        <v>76878560</v>
      </c>
      <c r="B21792" t="s">
        <v>19854</v>
      </c>
      <c r="C21792" s="5">
        <v>38154</v>
      </c>
      <c r="D21792" s="6" t="s">
        <v>15</v>
      </c>
      <c r="E21792">
        <v>1</v>
      </c>
      <c r="F21792" t="s">
        <v>21690</v>
      </c>
      <c r="G21792" t="s">
        <v>16</v>
      </c>
      <c r="H21792" t="s">
        <v>19855</v>
      </c>
      <c r="I21792" t="s">
        <v>2859</v>
      </c>
    </row>
    <row r="21793" spans="1:11" x14ac:dyDescent="0.3">
      <c r="A21793" s="4">
        <v>76876937</v>
      </c>
      <c r="B21793" t="s">
        <v>20113</v>
      </c>
      <c r="C21793" s="5">
        <v>38549</v>
      </c>
      <c r="D21793" s="6" t="s">
        <v>25</v>
      </c>
      <c r="E21793">
        <v>1</v>
      </c>
      <c r="F21793">
        <v>604</v>
      </c>
      <c r="G21793" t="s">
        <v>16</v>
      </c>
      <c r="I21793" t="s">
        <v>2859</v>
      </c>
    </row>
    <row r="21794" spans="1:11" x14ac:dyDescent="0.3">
      <c r="A21794" s="4">
        <v>76877077</v>
      </c>
      <c r="B21794" t="s">
        <v>21691</v>
      </c>
      <c r="C21794" s="5">
        <v>36610</v>
      </c>
      <c r="D21794" s="6" t="s">
        <v>15</v>
      </c>
      <c r="E21794">
        <v>1</v>
      </c>
      <c r="F21794" t="s">
        <v>21692</v>
      </c>
      <c r="G21794" t="s">
        <v>16</v>
      </c>
      <c r="H21794" t="s">
        <v>21693</v>
      </c>
      <c r="I21794" t="s">
        <v>2859</v>
      </c>
    </row>
    <row r="21795" spans="1:11" x14ac:dyDescent="0.3">
      <c r="A21795" s="4">
        <v>76878874</v>
      </c>
      <c r="B21795" t="s">
        <v>21694</v>
      </c>
      <c r="C21795" s="5">
        <v>37952</v>
      </c>
      <c r="D21795" s="6" t="s">
        <v>25</v>
      </c>
      <c r="E21795">
        <v>1</v>
      </c>
      <c r="F21795">
        <v>1161</v>
      </c>
      <c r="G21795" t="s">
        <v>16</v>
      </c>
      <c r="H21795" t="s">
        <v>35</v>
      </c>
      <c r="I21795" t="s">
        <v>2859</v>
      </c>
    </row>
    <row r="21796" spans="1:11" x14ac:dyDescent="0.3">
      <c r="A21796" s="4">
        <v>76878885</v>
      </c>
      <c r="B21796" t="s">
        <v>21695</v>
      </c>
      <c r="C21796" s="5">
        <v>35100</v>
      </c>
      <c r="D21796" s="6" t="s">
        <v>15</v>
      </c>
      <c r="E21796">
        <v>1</v>
      </c>
      <c r="F21796">
        <v>129</v>
      </c>
      <c r="G21796" t="s">
        <v>16</v>
      </c>
      <c r="H21796" t="s">
        <v>57</v>
      </c>
      <c r="I21796" t="s">
        <v>2859</v>
      </c>
    </row>
    <row r="21797" spans="1:11" x14ac:dyDescent="0.3">
      <c r="A21797" s="4">
        <v>76793920</v>
      </c>
      <c r="B21797" t="s">
        <v>16487</v>
      </c>
      <c r="C21797" s="5">
        <v>34813</v>
      </c>
      <c r="D21797" s="6" t="s">
        <v>15</v>
      </c>
      <c r="E21797">
        <v>1</v>
      </c>
      <c r="F21797">
        <v>15093</v>
      </c>
      <c r="G21797" t="s">
        <v>16</v>
      </c>
      <c r="H21797" t="s">
        <v>2342</v>
      </c>
      <c r="I21797" t="s">
        <v>2859</v>
      </c>
      <c r="K21797" t="s">
        <v>43002</v>
      </c>
    </row>
    <row r="21798" spans="1:11" x14ac:dyDescent="0.3">
      <c r="A21798" s="4">
        <v>76878882</v>
      </c>
      <c r="B21798" t="s">
        <v>21696</v>
      </c>
      <c r="C21798" s="5">
        <v>38620</v>
      </c>
      <c r="D21798" s="6" t="s">
        <v>15</v>
      </c>
      <c r="E21798">
        <v>1</v>
      </c>
      <c r="F21798">
        <v>1157</v>
      </c>
      <c r="G21798" t="s">
        <v>16</v>
      </c>
      <c r="I21798" t="s">
        <v>2859</v>
      </c>
    </row>
    <row r="21799" spans="1:11" x14ac:dyDescent="0.3">
      <c r="A21799" s="4">
        <v>76793917</v>
      </c>
      <c r="B21799" t="s">
        <v>19862</v>
      </c>
      <c r="C21799" s="5">
        <v>34577</v>
      </c>
      <c r="D21799" s="6" t="s">
        <v>15</v>
      </c>
      <c r="E21799">
        <v>1</v>
      </c>
      <c r="F21799">
        <v>2881</v>
      </c>
      <c r="G21799" t="s">
        <v>16</v>
      </c>
      <c r="H21799" t="s">
        <v>274</v>
      </c>
      <c r="I21799" t="s">
        <v>2859</v>
      </c>
      <c r="J21799" t="s">
        <v>43009</v>
      </c>
    </row>
    <row r="21800" spans="1:11" x14ac:dyDescent="0.3">
      <c r="A21800" s="4">
        <v>76793923</v>
      </c>
      <c r="B21800" t="s">
        <v>20115</v>
      </c>
      <c r="C21800" s="5">
        <v>34582</v>
      </c>
      <c r="D21800" s="6" t="s">
        <v>25</v>
      </c>
      <c r="E21800">
        <v>1</v>
      </c>
      <c r="F21800">
        <v>76793923</v>
      </c>
      <c r="G21800" t="s">
        <v>16</v>
      </c>
      <c r="I21800" t="s">
        <v>2859</v>
      </c>
    </row>
    <row r="21801" spans="1:11" x14ac:dyDescent="0.3">
      <c r="A21801" s="4">
        <v>80206255</v>
      </c>
      <c r="B21801" t="s">
        <v>21697</v>
      </c>
      <c r="C21801" s="5">
        <v>28490</v>
      </c>
      <c r="D21801" s="6" t="s">
        <v>25</v>
      </c>
      <c r="E21801">
        <v>1</v>
      </c>
      <c r="F21801">
        <v>80206255</v>
      </c>
      <c r="G21801" t="s">
        <v>16</v>
      </c>
      <c r="H21801" t="s">
        <v>5938</v>
      </c>
      <c r="I21801" t="s">
        <v>2859</v>
      </c>
    </row>
    <row r="21802" spans="1:11" x14ac:dyDescent="0.3">
      <c r="A21802" s="4">
        <v>80330564</v>
      </c>
      <c r="B21802" t="s">
        <v>21698</v>
      </c>
      <c r="C21802" s="5">
        <v>28991</v>
      </c>
      <c r="D21802" s="6" t="s">
        <v>15</v>
      </c>
      <c r="E21802">
        <v>1</v>
      </c>
      <c r="F21802">
        <v>4877</v>
      </c>
      <c r="G21802" t="s">
        <v>16</v>
      </c>
      <c r="H21802" t="s">
        <v>21699</v>
      </c>
      <c r="I21802" t="s">
        <v>2859</v>
      </c>
    </row>
    <row r="21803" spans="1:11" x14ac:dyDescent="0.3">
      <c r="A21803" s="4">
        <v>80421635</v>
      </c>
      <c r="B21803" t="s">
        <v>21700</v>
      </c>
      <c r="C21803" s="5">
        <v>28718</v>
      </c>
      <c r="D21803" s="6" t="s">
        <v>25</v>
      </c>
      <c r="E21803">
        <v>1</v>
      </c>
      <c r="F21803">
        <v>1521</v>
      </c>
      <c r="G21803" t="s">
        <v>16</v>
      </c>
      <c r="H21803" t="s">
        <v>4225</v>
      </c>
      <c r="I21803" t="s">
        <v>2859</v>
      </c>
    </row>
    <row r="21804" spans="1:11" x14ac:dyDescent="0.3">
      <c r="A21804" s="4">
        <v>80481799</v>
      </c>
      <c r="B21804" t="s">
        <v>21701</v>
      </c>
      <c r="C21804" s="5">
        <v>28377</v>
      </c>
      <c r="D21804" s="6" t="s">
        <v>25</v>
      </c>
      <c r="E21804">
        <v>1</v>
      </c>
      <c r="G21804" t="s">
        <v>16</v>
      </c>
      <c r="H21804" t="s">
        <v>974</v>
      </c>
      <c r="I21804" t="s">
        <v>2859</v>
      </c>
    </row>
    <row r="21805" spans="1:11" x14ac:dyDescent="0.3">
      <c r="A21805" s="4">
        <v>70583377</v>
      </c>
      <c r="B21805" t="s">
        <v>21702</v>
      </c>
      <c r="C21805" s="5">
        <v>33166</v>
      </c>
      <c r="D21805" s="6" t="s">
        <v>25</v>
      </c>
      <c r="E21805">
        <v>1</v>
      </c>
      <c r="F21805">
        <v>70583377</v>
      </c>
      <c r="G21805" t="s">
        <v>16</v>
      </c>
      <c r="H21805" t="s">
        <v>21703</v>
      </c>
      <c r="I21805" t="s">
        <v>2859</v>
      </c>
    </row>
    <row r="21806" spans="1:11" x14ac:dyDescent="0.3">
      <c r="A21806" s="4">
        <v>80544333</v>
      </c>
      <c r="B21806" t="s">
        <v>21704</v>
      </c>
      <c r="C21806" s="5">
        <v>28106</v>
      </c>
      <c r="D21806" s="6" t="s">
        <v>15</v>
      </c>
      <c r="E21806">
        <v>1</v>
      </c>
      <c r="G21806" t="s">
        <v>16</v>
      </c>
      <c r="H21806" t="s">
        <v>21705</v>
      </c>
      <c r="I21806" t="s">
        <v>2859</v>
      </c>
    </row>
    <row r="21807" spans="1:11" x14ac:dyDescent="0.3">
      <c r="A21807" s="4">
        <v>80544793</v>
      </c>
      <c r="B21807" t="s">
        <v>4358</v>
      </c>
      <c r="C21807" s="5">
        <v>17381</v>
      </c>
      <c r="D21807" s="6" t="s">
        <v>15</v>
      </c>
      <c r="E21807">
        <v>1</v>
      </c>
      <c r="F21807">
        <v>15859</v>
      </c>
      <c r="G21807" t="s">
        <v>16</v>
      </c>
      <c r="H21807" t="s">
        <v>502</v>
      </c>
      <c r="I21807" t="s">
        <v>2859</v>
      </c>
    </row>
    <row r="21808" spans="1:11" x14ac:dyDescent="0.3">
      <c r="A21808" s="4">
        <v>80544793</v>
      </c>
      <c r="B21808" t="s">
        <v>4358</v>
      </c>
      <c r="C21808" s="5">
        <v>17381</v>
      </c>
      <c r="D21808" s="6" t="s">
        <v>15</v>
      </c>
      <c r="E21808">
        <v>1</v>
      </c>
      <c r="F21808">
        <v>482</v>
      </c>
      <c r="G21808" t="s">
        <v>16</v>
      </c>
      <c r="H21808" t="s">
        <v>502</v>
      </c>
      <c r="I21808" t="s">
        <v>2859</v>
      </c>
    </row>
    <row r="21809" spans="1:14" x14ac:dyDescent="0.3">
      <c r="A21809" s="4">
        <v>80544904</v>
      </c>
      <c r="B21809" t="s">
        <v>21706</v>
      </c>
      <c r="C21809" s="5">
        <v>18360</v>
      </c>
      <c r="D21809" s="6" t="s">
        <v>15</v>
      </c>
      <c r="E21809">
        <v>1</v>
      </c>
      <c r="F21809">
        <v>1783</v>
      </c>
      <c r="G21809" t="s">
        <v>16</v>
      </c>
      <c r="I21809" t="s">
        <v>2859</v>
      </c>
    </row>
    <row r="21810" spans="1:14" x14ac:dyDescent="0.3">
      <c r="A21810" s="4">
        <v>80544800</v>
      </c>
      <c r="B21810" t="s">
        <v>21707</v>
      </c>
      <c r="C21810" s="5">
        <v>25372</v>
      </c>
      <c r="D21810" s="6" t="s">
        <v>15</v>
      </c>
      <c r="E21810">
        <v>1</v>
      </c>
      <c r="F21810">
        <v>577</v>
      </c>
      <c r="G21810" t="s">
        <v>16</v>
      </c>
      <c r="I21810" t="s">
        <v>2859</v>
      </c>
    </row>
    <row r="21811" spans="1:14" x14ac:dyDescent="0.3">
      <c r="A21811" s="4">
        <v>80545108</v>
      </c>
      <c r="B21811" t="s">
        <v>21708</v>
      </c>
      <c r="C21811" s="5">
        <v>28061</v>
      </c>
      <c r="D21811" s="6" t="s">
        <v>15</v>
      </c>
      <c r="E21811">
        <v>1</v>
      </c>
      <c r="F21811">
        <v>526</v>
      </c>
      <c r="G21811" t="s">
        <v>16</v>
      </c>
      <c r="I21811" t="s">
        <v>2859</v>
      </c>
      <c r="M21811" t="s">
        <v>43001</v>
      </c>
    </row>
    <row r="21812" spans="1:14" x14ac:dyDescent="0.3">
      <c r="A21812" s="4">
        <v>80544899</v>
      </c>
      <c r="B21812" t="s">
        <v>21709</v>
      </c>
      <c r="C21812" s="5">
        <v>25634</v>
      </c>
      <c r="D21812" s="6" t="s">
        <v>25</v>
      </c>
      <c r="E21812">
        <v>1</v>
      </c>
      <c r="F21812">
        <v>15656</v>
      </c>
      <c r="G21812" t="s">
        <v>16</v>
      </c>
      <c r="I21812" t="s">
        <v>2859</v>
      </c>
    </row>
    <row r="21813" spans="1:14" x14ac:dyDescent="0.3">
      <c r="A21813" s="4">
        <v>80545416</v>
      </c>
      <c r="B21813" t="s">
        <v>21710</v>
      </c>
      <c r="C21813" s="5">
        <v>27194</v>
      </c>
      <c r="D21813" s="6" t="s">
        <v>25</v>
      </c>
      <c r="E21813">
        <v>1</v>
      </c>
      <c r="G21813" t="s">
        <v>16</v>
      </c>
      <c r="H21813" t="s">
        <v>1710</v>
      </c>
      <c r="I21813" t="s">
        <v>2859</v>
      </c>
      <c r="K21813" t="s">
        <v>43002</v>
      </c>
    </row>
    <row r="21814" spans="1:14" x14ac:dyDescent="0.3">
      <c r="A21814" s="4">
        <v>80544896</v>
      </c>
      <c r="B21814" t="s">
        <v>21711</v>
      </c>
      <c r="C21814" s="5">
        <v>23449</v>
      </c>
      <c r="D21814" s="6" t="s">
        <v>25</v>
      </c>
      <c r="E21814">
        <v>1</v>
      </c>
      <c r="F21814">
        <v>80544896</v>
      </c>
      <c r="G21814" t="s">
        <v>16</v>
      </c>
      <c r="H21814" t="s">
        <v>1945</v>
      </c>
      <c r="I21814" t="s">
        <v>2859</v>
      </c>
    </row>
    <row r="21815" spans="1:14" x14ac:dyDescent="0.3">
      <c r="A21815" s="4">
        <v>80544950</v>
      </c>
      <c r="B21815" t="s">
        <v>21712</v>
      </c>
      <c r="C21815" s="5">
        <v>28133</v>
      </c>
      <c r="D21815" s="6" t="s">
        <v>25</v>
      </c>
      <c r="E21815">
        <v>1</v>
      </c>
      <c r="F21815">
        <v>683</v>
      </c>
      <c r="G21815" t="s">
        <v>16</v>
      </c>
      <c r="H21815" t="s">
        <v>572</v>
      </c>
      <c r="I21815" t="s">
        <v>2859</v>
      </c>
      <c r="N21815" t="s">
        <v>43010</v>
      </c>
    </row>
    <row r="21816" spans="1:14" x14ac:dyDescent="0.3">
      <c r="A21816" s="4">
        <v>80544898</v>
      </c>
      <c r="B21816" t="s">
        <v>21713</v>
      </c>
      <c r="C21816" s="5">
        <v>28128</v>
      </c>
      <c r="D21816" s="6" t="s">
        <v>15</v>
      </c>
      <c r="E21816">
        <v>1</v>
      </c>
      <c r="F21816">
        <v>4553</v>
      </c>
      <c r="G21816" t="s">
        <v>16</v>
      </c>
      <c r="I21816" t="s">
        <v>2859</v>
      </c>
      <c r="J21816" t="s">
        <v>43009</v>
      </c>
    </row>
    <row r="21817" spans="1:14" x14ac:dyDescent="0.3">
      <c r="A21817" s="4">
        <v>80546115</v>
      </c>
      <c r="B21817" t="s">
        <v>21714</v>
      </c>
      <c r="C21817" s="5">
        <v>29034</v>
      </c>
      <c r="D21817" s="6" t="s">
        <v>25</v>
      </c>
      <c r="E21817">
        <v>1</v>
      </c>
      <c r="F21817">
        <v>1284</v>
      </c>
      <c r="G21817" t="s">
        <v>16</v>
      </c>
      <c r="H21817" t="s">
        <v>1399</v>
      </c>
      <c r="I21817" t="s">
        <v>2859</v>
      </c>
      <c r="N21817" t="s">
        <v>43010</v>
      </c>
    </row>
    <row r="21818" spans="1:14" x14ac:dyDescent="0.3">
      <c r="A21818" s="4">
        <v>80546520</v>
      </c>
      <c r="B21818" t="s">
        <v>21715</v>
      </c>
      <c r="C21818" s="5">
        <v>26195</v>
      </c>
      <c r="D21818" s="6" t="s">
        <v>15</v>
      </c>
      <c r="E21818">
        <v>1</v>
      </c>
      <c r="F21818">
        <v>87</v>
      </c>
      <c r="G21818" t="s">
        <v>16</v>
      </c>
      <c r="H21818" t="s">
        <v>585</v>
      </c>
      <c r="I21818" t="s">
        <v>2859</v>
      </c>
    </row>
    <row r="21819" spans="1:14" x14ac:dyDescent="0.3">
      <c r="A21819" s="4">
        <v>80545414</v>
      </c>
      <c r="B21819" t="s">
        <v>21716</v>
      </c>
      <c r="C21819" s="5">
        <v>29127</v>
      </c>
      <c r="D21819" s="6" t="s">
        <v>15</v>
      </c>
      <c r="E21819">
        <v>1</v>
      </c>
      <c r="F21819">
        <v>2525</v>
      </c>
      <c r="G21819" t="s">
        <v>16</v>
      </c>
      <c r="H21819" t="s">
        <v>502</v>
      </c>
      <c r="I21819" t="s">
        <v>2859</v>
      </c>
    </row>
    <row r="21820" spans="1:14" x14ac:dyDescent="0.3">
      <c r="A21820" s="4">
        <v>80545414</v>
      </c>
      <c r="B21820" t="s">
        <v>21716</v>
      </c>
      <c r="C21820" s="5">
        <v>29127</v>
      </c>
      <c r="D21820" s="6" t="s">
        <v>15</v>
      </c>
      <c r="E21820">
        <v>1</v>
      </c>
      <c r="F21820">
        <v>80545414</v>
      </c>
      <c r="G21820" t="s">
        <v>16</v>
      </c>
      <c r="H21820" t="s">
        <v>502</v>
      </c>
      <c r="I21820" t="s">
        <v>2859</v>
      </c>
    </row>
    <row r="21821" spans="1:14" x14ac:dyDescent="0.3">
      <c r="A21821" s="4">
        <v>80545414</v>
      </c>
      <c r="B21821" t="s">
        <v>21716</v>
      </c>
      <c r="C21821" s="5">
        <v>29127</v>
      </c>
      <c r="D21821" s="6" t="s">
        <v>15</v>
      </c>
      <c r="E21821">
        <v>1</v>
      </c>
      <c r="G21821" t="s">
        <v>16</v>
      </c>
      <c r="H21821" t="s">
        <v>502</v>
      </c>
      <c r="I21821" t="s">
        <v>2859</v>
      </c>
    </row>
    <row r="21822" spans="1:14" x14ac:dyDescent="0.3">
      <c r="A21822" s="4">
        <v>80546095</v>
      </c>
      <c r="B21822" t="s">
        <v>21717</v>
      </c>
      <c r="C21822" s="5">
        <v>28659</v>
      </c>
      <c r="D21822" s="6" t="s">
        <v>25</v>
      </c>
      <c r="E21822">
        <v>1</v>
      </c>
      <c r="F21822">
        <v>80546095</v>
      </c>
      <c r="G21822" t="s">
        <v>16</v>
      </c>
      <c r="I21822" t="s">
        <v>2859</v>
      </c>
    </row>
    <row r="21823" spans="1:14" x14ac:dyDescent="0.3">
      <c r="A21823" s="4">
        <v>80546499</v>
      </c>
      <c r="B21823" t="s">
        <v>21718</v>
      </c>
      <c r="C21823" s="5">
        <v>24758</v>
      </c>
      <c r="D21823" s="6" t="s">
        <v>25</v>
      </c>
      <c r="E21823">
        <v>1</v>
      </c>
      <c r="F21823">
        <v>4877</v>
      </c>
      <c r="G21823" t="s">
        <v>16</v>
      </c>
      <c r="H21823" t="s">
        <v>2243</v>
      </c>
      <c r="I21823" t="s">
        <v>2859</v>
      </c>
    </row>
    <row r="21824" spans="1:14" x14ac:dyDescent="0.3">
      <c r="A21824" s="4">
        <v>80546124</v>
      </c>
      <c r="B21824" t="s">
        <v>21719</v>
      </c>
      <c r="C21824" s="5">
        <v>18672</v>
      </c>
      <c r="D21824" s="6" t="s">
        <v>25</v>
      </c>
      <c r="E21824">
        <v>1</v>
      </c>
      <c r="F21824">
        <v>80546124</v>
      </c>
      <c r="G21824" t="s">
        <v>16</v>
      </c>
      <c r="H21824" t="s">
        <v>432</v>
      </c>
      <c r="I21824" t="s">
        <v>2859</v>
      </c>
    </row>
    <row r="21825" spans="1:11" x14ac:dyDescent="0.3">
      <c r="A21825" s="4">
        <v>80546486</v>
      </c>
      <c r="B21825" t="s">
        <v>21720</v>
      </c>
      <c r="C21825" s="5">
        <v>24915</v>
      </c>
      <c r="D21825" s="6" t="s">
        <v>15</v>
      </c>
      <c r="E21825">
        <v>1</v>
      </c>
      <c r="F21825">
        <v>1335</v>
      </c>
      <c r="G21825" t="s">
        <v>16</v>
      </c>
      <c r="H21825" t="s">
        <v>174</v>
      </c>
      <c r="I21825" t="s">
        <v>2859</v>
      </c>
    </row>
    <row r="21826" spans="1:11" x14ac:dyDescent="0.3">
      <c r="A21826" s="4">
        <v>80546486</v>
      </c>
      <c r="B21826" t="s">
        <v>21720</v>
      </c>
      <c r="C21826" s="5">
        <v>24915</v>
      </c>
      <c r="D21826" s="6" t="s">
        <v>15</v>
      </c>
      <c r="E21826">
        <v>1</v>
      </c>
      <c r="F21826">
        <v>1335</v>
      </c>
      <c r="G21826" t="s">
        <v>16</v>
      </c>
      <c r="H21826" t="s">
        <v>174</v>
      </c>
      <c r="I21826" t="s">
        <v>2859</v>
      </c>
    </row>
    <row r="21827" spans="1:11" x14ac:dyDescent="0.3">
      <c r="A21827" s="4">
        <v>80342787</v>
      </c>
      <c r="B21827" t="s">
        <v>21721</v>
      </c>
      <c r="C21827" s="5">
        <v>26774</v>
      </c>
      <c r="D21827" s="6" t="s">
        <v>15</v>
      </c>
      <c r="E21827">
        <v>1</v>
      </c>
      <c r="F21827">
        <v>2436</v>
      </c>
      <c r="G21827" t="s">
        <v>16</v>
      </c>
      <c r="H21827" t="s">
        <v>21722</v>
      </c>
      <c r="I21827" t="s">
        <v>2859</v>
      </c>
    </row>
    <row r="21828" spans="1:11" x14ac:dyDescent="0.3">
      <c r="A21828" s="4">
        <v>80342430</v>
      </c>
      <c r="B21828" t="s">
        <v>6577</v>
      </c>
      <c r="C21828" s="5">
        <v>26733</v>
      </c>
      <c r="D21828" s="6" t="s">
        <v>25</v>
      </c>
      <c r="E21828">
        <v>1</v>
      </c>
      <c r="F21828">
        <v>1007</v>
      </c>
      <c r="G21828" t="s">
        <v>16</v>
      </c>
      <c r="I21828" t="s">
        <v>2859</v>
      </c>
    </row>
    <row r="21829" spans="1:11" x14ac:dyDescent="0.3">
      <c r="A21829" s="4">
        <v>80547029</v>
      </c>
      <c r="B21829" t="s">
        <v>21723</v>
      </c>
      <c r="C21829" s="5">
        <v>21952</v>
      </c>
      <c r="D21829" s="6" t="s">
        <v>15</v>
      </c>
      <c r="E21829">
        <v>1</v>
      </c>
      <c r="F21829">
        <v>80547029</v>
      </c>
      <c r="G21829" t="s">
        <v>16</v>
      </c>
      <c r="H21829" t="s">
        <v>585</v>
      </c>
      <c r="I21829" t="s">
        <v>2859</v>
      </c>
    </row>
    <row r="21830" spans="1:11" x14ac:dyDescent="0.3">
      <c r="A21830" s="4">
        <v>80546500</v>
      </c>
      <c r="B21830" t="s">
        <v>21724</v>
      </c>
      <c r="C21830" s="5">
        <v>27967</v>
      </c>
      <c r="D21830" s="6" t="s">
        <v>25</v>
      </c>
      <c r="E21830">
        <v>1</v>
      </c>
      <c r="F21830">
        <v>80546500</v>
      </c>
      <c r="G21830" t="s">
        <v>16</v>
      </c>
      <c r="I21830" t="s">
        <v>2859</v>
      </c>
    </row>
    <row r="21831" spans="1:11" x14ac:dyDescent="0.3">
      <c r="A21831" s="4">
        <v>80547031</v>
      </c>
      <c r="B21831" t="s">
        <v>21725</v>
      </c>
      <c r="C21831" s="5">
        <v>26389</v>
      </c>
      <c r="D21831" s="6" t="s">
        <v>25</v>
      </c>
      <c r="E21831">
        <v>1</v>
      </c>
      <c r="G21831" t="s">
        <v>16</v>
      </c>
      <c r="H21831" t="s">
        <v>697</v>
      </c>
      <c r="I21831" t="s">
        <v>2859</v>
      </c>
    </row>
    <row r="21832" spans="1:11" x14ac:dyDescent="0.3">
      <c r="A21832" s="4">
        <v>80678614</v>
      </c>
      <c r="B21832" t="s">
        <v>21726</v>
      </c>
      <c r="C21832" s="5">
        <v>26993</v>
      </c>
      <c r="D21832" s="6" t="s">
        <v>25</v>
      </c>
      <c r="E21832">
        <v>1</v>
      </c>
      <c r="F21832">
        <v>2218</v>
      </c>
      <c r="G21832" t="s">
        <v>16</v>
      </c>
      <c r="I21832" t="s">
        <v>2859</v>
      </c>
    </row>
    <row r="21833" spans="1:11" x14ac:dyDescent="0.3">
      <c r="A21833" s="4">
        <v>80678621</v>
      </c>
      <c r="B21833" t="s">
        <v>21727</v>
      </c>
      <c r="C21833" s="5">
        <v>24731</v>
      </c>
      <c r="D21833" s="6" t="s">
        <v>25</v>
      </c>
      <c r="E21833">
        <v>1</v>
      </c>
      <c r="F21833">
        <v>230017101</v>
      </c>
      <c r="G21833" t="s">
        <v>16</v>
      </c>
      <c r="I21833" t="s">
        <v>2859</v>
      </c>
    </row>
    <row r="21834" spans="1:11" x14ac:dyDescent="0.3">
      <c r="A21834" s="4">
        <v>80678543</v>
      </c>
      <c r="B21834" t="s">
        <v>21728</v>
      </c>
      <c r="C21834" s="5">
        <v>20413</v>
      </c>
      <c r="D21834" s="6" t="s">
        <v>15</v>
      </c>
      <c r="E21834">
        <v>1</v>
      </c>
      <c r="F21834">
        <v>2023</v>
      </c>
      <c r="G21834" t="s">
        <v>16</v>
      </c>
      <c r="I21834" t="s">
        <v>2859</v>
      </c>
    </row>
    <row r="21835" spans="1:11" x14ac:dyDescent="0.3">
      <c r="A21835" s="4">
        <v>80678568</v>
      </c>
      <c r="B21835" t="s">
        <v>21729</v>
      </c>
      <c r="C21835" s="5">
        <v>28138</v>
      </c>
      <c r="D21835" s="6" t="s">
        <v>25</v>
      </c>
      <c r="E21835">
        <v>1</v>
      </c>
      <c r="F21835">
        <v>5104</v>
      </c>
      <c r="G21835" t="s">
        <v>16</v>
      </c>
      <c r="H21835" t="s">
        <v>1407</v>
      </c>
      <c r="I21835" t="s">
        <v>2859</v>
      </c>
    </row>
    <row r="21836" spans="1:11" x14ac:dyDescent="0.3">
      <c r="A21836" s="4">
        <v>80678624</v>
      </c>
      <c r="B21836" t="s">
        <v>21730</v>
      </c>
      <c r="C21836" s="5">
        <v>16485</v>
      </c>
      <c r="D21836" s="6" t="s">
        <v>25</v>
      </c>
      <c r="E21836">
        <v>1</v>
      </c>
      <c r="F21836">
        <v>4877</v>
      </c>
      <c r="G21836" t="s">
        <v>16</v>
      </c>
      <c r="H21836" t="s">
        <v>21731</v>
      </c>
      <c r="I21836" t="s">
        <v>2859</v>
      </c>
    </row>
    <row r="21837" spans="1:11" x14ac:dyDescent="0.3">
      <c r="A21837" s="4">
        <v>80678673</v>
      </c>
      <c r="B21837" t="s">
        <v>21732</v>
      </c>
      <c r="C21837" s="5">
        <v>29025</v>
      </c>
      <c r="D21837" s="6" t="s">
        <v>15</v>
      </c>
      <c r="E21837">
        <v>1</v>
      </c>
      <c r="F21837">
        <v>2535</v>
      </c>
      <c r="G21837" t="s">
        <v>16</v>
      </c>
      <c r="H21837" t="s">
        <v>585</v>
      </c>
      <c r="I21837" t="s">
        <v>2859</v>
      </c>
      <c r="J21837" t="s">
        <v>43009</v>
      </c>
    </row>
    <row r="21838" spans="1:11" x14ac:dyDescent="0.3">
      <c r="A21838" s="4">
        <v>80678710</v>
      </c>
      <c r="B21838" t="s">
        <v>21733</v>
      </c>
      <c r="C21838" s="5">
        <v>25423</v>
      </c>
      <c r="D21838" s="6" t="s">
        <v>25</v>
      </c>
      <c r="E21838">
        <v>1</v>
      </c>
      <c r="F21838">
        <v>10452</v>
      </c>
      <c r="G21838" t="s">
        <v>16</v>
      </c>
      <c r="I21838" t="s">
        <v>2859</v>
      </c>
      <c r="K21838" t="s">
        <v>43002</v>
      </c>
    </row>
    <row r="21839" spans="1:11" x14ac:dyDescent="0.3">
      <c r="A21839" s="4">
        <v>80678708</v>
      </c>
      <c r="B21839" t="s">
        <v>21734</v>
      </c>
      <c r="C21839" s="5">
        <v>22993</v>
      </c>
      <c r="D21839" s="6" t="s">
        <v>15</v>
      </c>
      <c r="E21839">
        <v>1</v>
      </c>
      <c r="F21839">
        <v>80678708</v>
      </c>
      <c r="G21839" t="s">
        <v>16</v>
      </c>
      <c r="H21839" t="s">
        <v>1806</v>
      </c>
      <c r="I21839" t="s">
        <v>2859</v>
      </c>
    </row>
    <row r="21840" spans="1:11" x14ac:dyDescent="0.3">
      <c r="A21840" s="4">
        <v>80678722</v>
      </c>
      <c r="B21840" t="s">
        <v>21735</v>
      </c>
      <c r="C21840" s="5">
        <v>16138</v>
      </c>
      <c r="D21840" s="6" t="s">
        <v>15</v>
      </c>
      <c r="E21840">
        <v>1</v>
      </c>
      <c r="F21840">
        <v>80678722</v>
      </c>
      <c r="G21840" t="s">
        <v>16</v>
      </c>
      <c r="H21840" t="s">
        <v>97</v>
      </c>
      <c r="I21840" t="s">
        <v>2859</v>
      </c>
      <c r="J21840" t="s">
        <v>43009</v>
      </c>
    </row>
    <row r="21841" spans="1:14" x14ac:dyDescent="0.3">
      <c r="A21841" s="4">
        <v>80678679</v>
      </c>
      <c r="B21841" t="s">
        <v>21736</v>
      </c>
      <c r="C21841" s="5">
        <v>28924</v>
      </c>
      <c r="D21841" s="6" t="s">
        <v>15</v>
      </c>
      <c r="E21841">
        <v>1</v>
      </c>
      <c r="F21841">
        <v>1220</v>
      </c>
      <c r="G21841" t="s">
        <v>16</v>
      </c>
      <c r="H21841" t="s">
        <v>26</v>
      </c>
      <c r="I21841" t="s">
        <v>2859</v>
      </c>
      <c r="J21841" t="s">
        <v>43009</v>
      </c>
    </row>
    <row r="21842" spans="1:14" x14ac:dyDescent="0.3">
      <c r="A21842" s="4">
        <v>80678609</v>
      </c>
      <c r="B21842" t="s">
        <v>21737</v>
      </c>
      <c r="C21842" s="5">
        <v>26169</v>
      </c>
      <c r="D21842" s="6" t="s">
        <v>15</v>
      </c>
      <c r="E21842">
        <v>1</v>
      </c>
      <c r="F21842">
        <v>80678609</v>
      </c>
      <c r="G21842" t="s">
        <v>16</v>
      </c>
      <c r="H21842" t="s">
        <v>2397</v>
      </c>
      <c r="I21842" t="s">
        <v>2859</v>
      </c>
      <c r="J21842" t="s">
        <v>43009</v>
      </c>
    </row>
    <row r="21843" spans="1:14" x14ac:dyDescent="0.3">
      <c r="A21843" s="4">
        <v>80678615</v>
      </c>
      <c r="B21843" t="s">
        <v>21738</v>
      </c>
      <c r="C21843" s="5">
        <v>29095</v>
      </c>
      <c r="D21843" s="6" t="s">
        <v>25</v>
      </c>
      <c r="E21843">
        <v>1</v>
      </c>
      <c r="F21843">
        <v>187</v>
      </c>
      <c r="G21843" t="s">
        <v>16</v>
      </c>
      <c r="I21843" t="s">
        <v>2859</v>
      </c>
    </row>
    <row r="21844" spans="1:14" x14ac:dyDescent="0.3">
      <c r="A21844" s="4">
        <v>80679868</v>
      </c>
      <c r="B21844" t="s">
        <v>21739</v>
      </c>
      <c r="C21844" s="5">
        <v>29042</v>
      </c>
      <c r="D21844" s="6" t="s">
        <v>15</v>
      </c>
      <c r="E21844">
        <v>1</v>
      </c>
      <c r="F21844">
        <v>485</v>
      </c>
      <c r="G21844" t="s">
        <v>16</v>
      </c>
      <c r="H21844" t="s">
        <v>21740</v>
      </c>
      <c r="I21844" t="s">
        <v>2859</v>
      </c>
      <c r="N21844" t="s">
        <v>43010</v>
      </c>
    </row>
    <row r="21845" spans="1:14" x14ac:dyDescent="0.3">
      <c r="A21845" s="4">
        <v>80556208</v>
      </c>
      <c r="B21845" t="s">
        <v>21741</v>
      </c>
      <c r="C21845" s="5">
        <v>24158</v>
      </c>
      <c r="D21845" s="6" t="s">
        <v>25</v>
      </c>
      <c r="E21845">
        <v>1</v>
      </c>
      <c r="F21845">
        <v>664</v>
      </c>
      <c r="G21845" t="s">
        <v>16</v>
      </c>
      <c r="H21845" t="s">
        <v>1279</v>
      </c>
      <c r="I21845" t="s">
        <v>2859</v>
      </c>
    </row>
    <row r="21846" spans="1:14" x14ac:dyDescent="0.3">
      <c r="A21846" s="4">
        <v>80499606</v>
      </c>
      <c r="B21846" t="s">
        <v>21742</v>
      </c>
      <c r="C21846" s="5">
        <v>28687</v>
      </c>
      <c r="D21846" s="6" t="s">
        <v>25</v>
      </c>
      <c r="E21846">
        <v>1</v>
      </c>
      <c r="F21846">
        <v>6721</v>
      </c>
      <c r="G21846" t="s">
        <v>16</v>
      </c>
      <c r="I21846" t="s">
        <v>2859</v>
      </c>
    </row>
    <row r="21847" spans="1:14" x14ac:dyDescent="0.3">
      <c r="A21847" s="4">
        <v>80596140</v>
      </c>
      <c r="B21847" t="s">
        <v>21743</v>
      </c>
      <c r="C21847" s="5">
        <v>27044</v>
      </c>
      <c r="D21847" s="6" t="s">
        <v>15</v>
      </c>
      <c r="E21847">
        <v>1</v>
      </c>
      <c r="F21847">
        <v>4407</v>
      </c>
      <c r="G21847" t="s">
        <v>16</v>
      </c>
      <c r="H21847" t="s">
        <v>21744</v>
      </c>
      <c r="I21847" t="s">
        <v>2859</v>
      </c>
    </row>
    <row r="21848" spans="1:14" x14ac:dyDescent="0.3">
      <c r="A21848" s="4">
        <v>80261273</v>
      </c>
      <c r="B21848" t="s">
        <v>21745</v>
      </c>
      <c r="C21848" s="5">
        <v>28763</v>
      </c>
      <c r="D21848" s="6" t="s">
        <v>15</v>
      </c>
      <c r="E21848">
        <v>1</v>
      </c>
      <c r="F21848">
        <v>8261273</v>
      </c>
      <c r="G21848" t="s">
        <v>16</v>
      </c>
      <c r="I21848" t="s">
        <v>2859</v>
      </c>
    </row>
    <row r="21849" spans="1:14" x14ac:dyDescent="0.3">
      <c r="A21849" s="4">
        <v>80681588</v>
      </c>
      <c r="B21849" t="s">
        <v>21746</v>
      </c>
      <c r="C21849" s="5">
        <v>26685</v>
      </c>
      <c r="D21849" s="6" t="s">
        <v>15</v>
      </c>
      <c r="E21849">
        <v>1</v>
      </c>
      <c r="F21849">
        <v>521</v>
      </c>
      <c r="G21849" t="s">
        <v>16</v>
      </c>
      <c r="H21849" t="s">
        <v>3090</v>
      </c>
      <c r="I21849" t="s">
        <v>2859</v>
      </c>
      <c r="J21849" t="s">
        <v>43009</v>
      </c>
      <c r="K21849" t="s">
        <v>43002</v>
      </c>
    </row>
    <row r="21850" spans="1:14" x14ac:dyDescent="0.3">
      <c r="A21850" s="4">
        <v>80681588</v>
      </c>
      <c r="B21850" t="s">
        <v>21746</v>
      </c>
      <c r="C21850" s="5">
        <v>26685</v>
      </c>
      <c r="D21850" s="6" t="s">
        <v>15</v>
      </c>
      <c r="E21850">
        <v>1</v>
      </c>
      <c r="F21850">
        <v>521</v>
      </c>
      <c r="G21850" t="s">
        <v>16</v>
      </c>
      <c r="H21850" t="s">
        <v>3090</v>
      </c>
      <c r="I21850" t="s">
        <v>2859</v>
      </c>
      <c r="J21850" t="s">
        <v>43009</v>
      </c>
      <c r="K21850" t="s">
        <v>43002</v>
      </c>
    </row>
    <row r="21851" spans="1:14" x14ac:dyDescent="0.3">
      <c r="A21851" s="4">
        <v>80681588</v>
      </c>
      <c r="B21851" t="s">
        <v>21746</v>
      </c>
      <c r="C21851" s="5">
        <v>26685</v>
      </c>
      <c r="D21851" s="6" t="s">
        <v>15</v>
      </c>
      <c r="E21851">
        <v>1</v>
      </c>
      <c r="G21851" t="s">
        <v>16</v>
      </c>
      <c r="H21851" t="s">
        <v>3090</v>
      </c>
      <c r="I21851" t="s">
        <v>2859</v>
      </c>
      <c r="J21851" t="s">
        <v>43009</v>
      </c>
      <c r="K21851" t="s">
        <v>43002</v>
      </c>
    </row>
    <row r="21852" spans="1:14" x14ac:dyDescent="0.3">
      <c r="A21852" s="4">
        <v>80681500</v>
      </c>
      <c r="B21852" t="s">
        <v>21747</v>
      </c>
      <c r="C21852" s="5">
        <v>28823</v>
      </c>
      <c r="D21852" s="6" t="s">
        <v>15</v>
      </c>
      <c r="E21852">
        <v>1</v>
      </c>
      <c r="F21852">
        <v>2909</v>
      </c>
      <c r="G21852" t="s">
        <v>16</v>
      </c>
      <c r="H21852" t="s">
        <v>4253</v>
      </c>
      <c r="I21852" t="s">
        <v>2859</v>
      </c>
      <c r="J21852" t="s">
        <v>43009</v>
      </c>
    </row>
    <row r="21853" spans="1:14" x14ac:dyDescent="0.3">
      <c r="A21853" s="4">
        <v>80681498</v>
      </c>
      <c r="B21853" t="s">
        <v>21748</v>
      </c>
      <c r="C21853" s="5">
        <v>23143</v>
      </c>
      <c r="D21853" s="6" t="s">
        <v>15</v>
      </c>
      <c r="E21853">
        <v>1</v>
      </c>
      <c r="F21853">
        <v>2215</v>
      </c>
      <c r="G21853" t="s">
        <v>16</v>
      </c>
      <c r="H21853" t="s">
        <v>26</v>
      </c>
      <c r="I21853" t="s">
        <v>2859</v>
      </c>
    </row>
    <row r="21854" spans="1:14" x14ac:dyDescent="0.3">
      <c r="A21854" s="4">
        <v>80681593</v>
      </c>
      <c r="B21854" t="s">
        <v>21749</v>
      </c>
      <c r="C21854" s="5">
        <v>27966</v>
      </c>
      <c r="D21854" s="6" t="s">
        <v>25</v>
      </c>
      <c r="E21854">
        <v>1</v>
      </c>
      <c r="F21854">
        <v>80681593</v>
      </c>
      <c r="G21854" t="s">
        <v>16</v>
      </c>
      <c r="I21854" t="s">
        <v>2859</v>
      </c>
    </row>
    <row r="21855" spans="1:14" x14ac:dyDescent="0.3">
      <c r="A21855" s="4">
        <v>80681794</v>
      </c>
      <c r="B21855" t="s">
        <v>21750</v>
      </c>
      <c r="C21855" s="5">
        <v>24482</v>
      </c>
      <c r="D21855" s="6" t="s">
        <v>25</v>
      </c>
      <c r="E21855">
        <v>1</v>
      </c>
      <c r="F21855">
        <v>95</v>
      </c>
      <c r="G21855" t="s">
        <v>16</v>
      </c>
      <c r="H21855" t="s">
        <v>3090</v>
      </c>
      <c r="I21855" t="s">
        <v>2859</v>
      </c>
      <c r="K21855" t="s">
        <v>43002</v>
      </c>
    </row>
    <row r="21856" spans="1:14" x14ac:dyDescent="0.3">
      <c r="A21856" s="4">
        <v>80681795</v>
      </c>
      <c r="B21856" t="s">
        <v>21751</v>
      </c>
      <c r="C21856" s="5">
        <v>22616</v>
      </c>
      <c r="D21856" s="6" t="s">
        <v>15</v>
      </c>
      <c r="E21856">
        <v>1</v>
      </c>
      <c r="F21856">
        <v>54</v>
      </c>
      <c r="G21856" t="s">
        <v>16</v>
      </c>
      <c r="I21856" t="s">
        <v>2859</v>
      </c>
      <c r="J21856" t="s">
        <v>43009</v>
      </c>
    </row>
    <row r="21857" spans="1:12" x14ac:dyDescent="0.3">
      <c r="A21857" s="4">
        <v>80402934</v>
      </c>
      <c r="B21857" t="s">
        <v>21752</v>
      </c>
      <c r="C21857" s="5">
        <v>26952</v>
      </c>
      <c r="D21857" s="6" t="s">
        <v>25</v>
      </c>
      <c r="E21857">
        <v>1</v>
      </c>
      <c r="F21857">
        <v>676</v>
      </c>
      <c r="G21857" t="s">
        <v>16</v>
      </c>
      <c r="H21857" t="s">
        <v>35</v>
      </c>
      <c r="I21857" t="s">
        <v>2859</v>
      </c>
    </row>
    <row r="21858" spans="1:12" x14ac:dyDescent="0.3">
      <c r="A21858" s="4">
        <v>80403057</v>
      </c>
      <c r="B21858" t="s">
        <v>21753</v>
      </c>
      <c r="C21858" s="5">
        <v>27981</v>
      </c>
      <c r="D21858" s="6" t="s">
        <v>25</v>
      </c>
      <c r="E21858">
        <v>1</v>
      </c>
      <c r="G21858" t="s">
        <v>16</v>
      </c>
      <c r="H21858" t="s">
        <v>769</v>
      </c>
      <c r="I21858" t="s">
        <v>2859</v>
      </c>
    </row>
    <row r="21859" spans="1:12" x14ac:dyDescent="0.3">
      <c r="A21859" s="4">
        <v>80403131</v>
      </c>
      <c r="B21859" t="s">
        <v>21754</v>
      </c>
      <c r="C21859" s="5">
        <v>29051</v>
      </c>
      <c r="D21859" s="6" t="s">
        <v>25</v>
      </c>
      <c r="E21859">
        <v>1</v>
      </c>
      <c r="F21859">
        <v>80403131</v>
      </c>
      <c r="G21859" t="s">
        <v>16</v>
      </c>
      <c r="H21859" t="s">
        <v>769</v>
      </c>
      <c r="I21859" t="s">
        <v>2859</v>
      </c>
    </row>
    <row r="21860" spans="1:12" x14ac:dyDescent="0.3">
      <c r="A21860" s="4">
        <v>80404368</v>
      </c>
      <c r="B21860" t="s">
        <v>21755</v>
      </c>
      <c r="C21860" s="5">
        <v>29077</v>
      </c>
      <c r="D21860" s="6" t="s">
        <v>25</v>
      </c>
      <c r="E21860">
        <v>1</v>
      </c>
      <c r="F21860">
        <v>4481</v>
      </c>
      <c r="G21860" t="s">
        <v>16</v>
      </c>
      <c r="I21860" t="s">
        <v>2859</v>
      </c>
      <c r="J21860" t="s">
        <v>43009</v>
      </c>
    </row>
    <row r="21861" spans="1:12" x14ac:dyDescent="0.3">
      <c r="A21861" s="4">
        <v>80404590</v>
      </c>
      <c r="B21861" t="s">
        <v>21756</v>
      </c>
      <c r="C21861" s="5">
        <v>26024</v>
      </c>
      <c r="D21861" s="6" t="s">
        <v>25</v>
      </c>
      <c r="E21861">
        <v>1</v>
      </c>
      <c r="G21861" t="s">
        <v>16</v>
      </c>
      <c r="H21861" t="s">
        <v>21757</v>
      </c>
      <c r="I21861" t="s">
        <v>2859</v>
      </c>
    </row>
    <row r="21862" spans="1:12" x14ac:dyDescent="0.3">
      <c r="A21862" s="4">
        <v>80404352</v>
      </c>
      <c r="B21862" t="s">
        <v>21758</v>
      </c>
      <c r="C21862" s="5">
        <v>26859</v>
      </c>
      <c r="D21862" s="6" t="s">
        <v>15</v>
      </c>
      <c r="E21862">
        <v>1</v>
      </c>
      <c r="G21862" t="s">
        <v>16</v>
      </c>
      <c r="H21862" t="s">
        <v>769</v>
      </c>
      <c r="I21862" t="s">
        <v>2859</v>
      </c>
    </row>
    <row r="21863" spans="1:12" x14ac:dyDescent="0.3">
      <c r="A21863" s="4">
        <v>80681598</v>
      </c>
      <c r="B21863" t="s">
        <v>21759</v>
      </c>
      <c r="C21863" s="5">
        <v>28727</v>
      </c>
      <c r="D21863" s="6" t="s">
        <v>15</v>
      </c>
      <c r="E21863">
        <v>1</v>
      </c>
      <c r="F21863">
        <v>1013</v>
      </c>
      <c r="G21863" t="s">
        <v>16</v>
      </c>
      <c r="H21863" t="s">
        <v>3482</v>
      </c>
      <c r="I21863" t="s">
        <v>2859</v>
      </c>
    </row>
    <row r="21864" spans="1:12" x14ac:dyDescent="0.3">
      <c r="A21864" s="4">
        <v>76793925</v>
      </c>
      <c r="B21864" t="s">
        <v>20117</v>
      </c>
      <c r="C21864" s="5">
        <v>34841</v>
      </c>
      <c r="D21864" s="6" t="s">
        <v>25</v>
      </c>
      <c r="E21864">
        <v>1</v>
      </c>
      <c r="F21864">
        <v>2455</v>
      </c>
      <c r="G21864" t="s">
        <v>16</v>
      </c>
      <c r="H21864" t="s">
        <v>4685</v>
      </c>
      <c r="I21864" t="s">
        <v>2859</v>
      </c>
    </row>
    <row r="21865" spans="1:12" x14ac:dyDescent="0.3">
      <c r="A21865" s="4">
        <v>76793924</v>
      </c>
      <c r="B21865" t="s">
        <v>21760</v>
      </c>
      <c r="C21865" s="5">
        <v>35380</v>
      </c>
      <c r="D21865" s="6" t="s">
        <v>15</v>
      </c>
      <c r="E21865">
        <v>1</v>
      </c>
      <c r="F21865">
        <v>11074</v>
      </c>
      <c r="G21865" t="s">
        <v>16</v>
      </c>
      <c r="I21865" t="s">
        <v>2859</v>
      </c>
      <c r="J21865" t="s">
        <v>43009</v>
      </c>
    </row>
    <row r="21866" spans="1:12" x14ac:dyDescent="0.3">
      <c r="A21866" s="4">
        <v>76744888</v>
      </c>
      <c r="B21866" t="s">
        <v>21761</v>
      </c>
      <c r="C21866" s="5">
        <v>36601</v>
      </c>
      <c r="D21866" s="6" t="s">
        <v>25</v>
      </c>
      <c r="E21866">
        <v>1</v>
      </c>
      <c r="F21866" t="s">
        <v>21762</v>
      </c>
      <c r="G21866" t="s">
        <v>16</v>
      </c>
      <c r="I21866" t="s">
        <v>2859</v>
      </c>
    </row>
    <row r="21867" spans="1:12" x14ac:dyDescent="0.3">
      <c r="A21867" s="4">
        <v>76745317</v>
      </c>
      <c r="B21867" t="s">
        <v>21763</v>
      </c>
      <c r="C21867" s="5">
        <v>37710</v>
      </c>
      <c r="D21867" s="6" t="s">
        <v>25</v>
      </c>
      <c r="E21867">
        <v>1</v>
      </c>
      <c r="F21867" t="s">
        <v>21764</v>
      </c>
      <c r="G21867" t="s">
        <v>16</v>
      </c>
      <c r="I21867" t="s">
        <v>2859</v>
      </c>
    </row>
    <row r="21868" spans="1:12" x14ac:dyDescent="0.3">
      <c r="A21868" s="4">
        <v>76603903</v>
      </c>
      <c r="B21868" t="s">
        <v>21765</v>
      </c>
      <c r="C21868" s="5">
        <v>38603</v>
      </c>
      <c r="D21868" s="6" t="s">
        <v>15</v>
      </c>
      <c r="E21868">
        <v>1</v>
      </c>
      <c r="F21868">
        <v>4877</v>
      </c>
      <c r="G21868" t="s">
        <v>16</v>
      </c>
      <c r="H21868" t="s">
        <v>35</v>
      </c>
      <c r="I21868" t="s">
        <v>2859</v>
      </c>
    </row>
    <row r="21869" spans="1:12" x14ac:dyDescent="0.3">
      <c r="A21869" s="4">
        <v>76603727</v>
      </c>
      <c r="B21869" t="s">
        <v>21766</v>
      </c>
      <c r="C21869" s="5">
        <v>38061</v>
      </c>
      <c r="D21869" s="6" t="s">
        <v>25</v>
      </c>
      <c r="E21869">
        <v>1</v>
      </c>
      <c r="F21869" t="s">
        <v>21767</v>
      </c>
      <c r="G21869" t="s">
        <v>16</v>
      </c>
      <c r="H21869" t="s">
        <v>12869</v>
      </c>
      <c r="I21869" t="s">
        <v>2859</v>
      </c>
    </row>
    <row r="21870" spans="1:12" x14ac:dyDescent="0.3">
      <c r="A21870" s="4">
        <v>76741256</v>
      </c>
      <c r="B21870" t="s">
        <v>21768</v>
      </c>
      <c r="C21870" s="5">
        <v>35239</v>
      </c>
      <c r="D21870" s="6" t="s">
        <v>25</v>
      </c>
      <c r="E21870">
        <v>1</v>
      </c>
      <c r="F21870">
        <v>76741256</v>
      </c>
      <c r="G21870" t="s">
        <v>16</v>
      </c>
      <c r="H21870" t="s">
        <v>35</v>
      </c>
      <c r="I21870" t="s">
        <v>2859</v>
      </c>
    </row>
    <row r="21871" spans="1:12" x14ac:dyDescent="0.3">
      <c r="A21871" s="4">
        <v>76879011</v>
      </c>
      <c r="B21871" t="s">
        <v>19872</v>
      </c>
      <c r="C21871" s="5">
        <v>38744</v>
      </c>
      <c r="D21871" s="6" t="s">
        <v>15</v>
      </c>
      <c r="E21871">
        <v>1</v>
      </c>
      <c r="F21871">
        <v>336</v>
      </c>
      <c r="G21871" t="s">
        <v>16</v>
      </c>
      <c r="H21871" t="s">
        <v>4757</v>
      </c>
      <c r="I21871" t="s">
        <v>2859</v>
      </c>
      <c r="K21871" t="s">
        <v>43002</v>
      </c>
    </row>
    <row r="21872" spans="1:12" x14ac:dyDescent="0.3">
      <c r="A21872" s="4">
        <v>76878859</v>
      </c>
      <c r="B21872" t="s">
        <v>21769</v>
      </c>
      <c r="C21872" s="5">
        <v>36392</v>
      </c>
      <c r="D21872" s="6" t="s">
        <v>15</v>
      </c>
      <c r="E21872">
        <v>1</v>
      </c>
      <c r="F21872">
        <v>1505</v>
      </c>
      <c r="G21872" t="s">
        <v>16</v>
      </c>
      <c r="H21872" t="s">
        <v>19964</v>
      </c>
      <c r="I21872" t="s">
        <v>2859</v>
      </c>
      <c r="J21872" t="s">
        <v>43009</v>
      </c>
      <c r="L21872" t="s">
        <v>43011</v>
      </c>
    </row>
    <row r="21873" spans="1:14" x14ac:dyDescent="0.3">
      <c r="A21873" s="4">
        <v>76878876</v>
      </c>
      <c r="B21873" t="s">
        <v>21770</v>
      </c>
      <c r="C21873" s="5">
        <v>35603</v>
      </c>
      <c r="D21873" s="6" t="s">
        <v>25</v>
      </c>
      <c r="E21873">
        <v>1</v>
      </c>
      <c r="F21873">
        <v>76878276</v>
      </c>
      <c r="G21873" t="s">
        <v>16</v>
      </c>
      <c r="H21873" t="s">
        <v>35</v>
      </c>
      <c r="I21873" t="s">
        <v>2859</v>
      </c>
    </row>
    <row r="21874" spans="1:14" x14ac:dyDescent="0.3">
      <c r="A21874" s="4">
        <v>76879012</v>
      </c>
      <c r="B21874" t="s">
        <v>21771</v>
      </c>
      <c r="C21874" s="5">
        <v>38405</v>
      </c>
      <c r="D21874" s="6" t="s">
        <v>15</v>
      </c>
      <c r="E21874">
        <v>1</v>
      </c>
      <c r="F21874">
        <v>370</v>
      </c>
      <c r="G21874" t="s">
        <v>16</v>
      </c>
      <c r="H21874" t="s">
        <v>14858</v>
      </c>
      <c r="I21874" t="s">
        <v>2859</v>
      </c>
      <c r="K21874" t="s">
        <v>43002</v>
      </c>
    </row>
    <row r="21875" spans="1:14" x14ac:dyDescent="0.3">
      <c r="A21875" s="4">
        <v>76879044</v>
      </c>
      <c r="B21875" t="s">
        <v>19943</v>
      </c>
      <c r="C21875" s="5">
        <v>35691</v>
      </c>
      <c r="D21875" s="6" t="s">
        <v>15</v>
      </c>
      <c r="E21875">
        <v>1</v>
      </c>
      <c r="F21875">
        <v>2278</v>
      </c>
      <c r="G21875" t="s">
        <v>16</v>
      </c>
      <c r="H21875" t="s">
        <v>19944</v>
      </c>
      <c r="I21875" t="s">
        <v>2859</v>
      </c>
    </row>
    <row r="21876" spans="1:14" x14ac:dyDescent="0.3">
      <c r="A21876" s="4">
        <v>76878871</v>
      </c>
      <c r="B21876" t="s">
        <v>19946</v>
      </c>
      <c r="C21876" s="5">
        <v>35278</v>
      </c>
      <c r="D21876" s="6" t="s">
        <v>25</v>
      </c>
      <c r="E21876">
        <v>1</v>
      </c>
      <c r="F21876">
        <v>238</v>
      </c>
      <c r="G21876" t="s">
        <v>16</v>
      </c>
      <c r="I21876" t="s">
        <v>2859</v>
      </c>
    </row>
    <row r="21877" spans="1:14" x14ac:dyDescent="0.3">
      <c r="A21877" s="4">
        <v>76878893</v>
      </c>
      <c r="B21877" t="s">
        <v>21772</v>
      </c>
      <c r="C21877" s="5">
        <v>37707</v>
      </c>
      <c r="D21877" s="6" t="s">
        <v>25</v>
      </c>
      <c r="E21877">
        <v>1</v>
      </c>
      <c r="F21877">
        <v>125</v>
      </c>
      <c r="G21877" t="s">
        <v>16</v>
      </c>
      <c r="I21877" t="s">
        <v>2859</v>
      </c>
    </row>
    <row r="21878" spans="1:14" x14ac:dyDescent="0.3">
      <c r="A21878" s="4">
        <v>76879118</v>
      </c>
      <c r="B21878" t="s">
        <v>21773</v>
      </c>
      <c r="C21878" s="5">
        <v>34843</v>
      </c>
      <c r="D21878" s="6" t="s">
        <v>15</v>
      </c>
      <c r="E21878">
        <v>1</v>
      </c>
      <c r="F21878">
        <v>5840</v>
      </c>
      <c r="G21878" t="s">
        <v>16</v>
      </c>
      <c r="I21878" t="s">
        <v>2859</v>
      </c>
      <c r="J21878" t="s">
        <v>43009</v>
      </c>
      <c r="N21878" t="s">
        <v>43010</v>
      </c>
    </row>
    <row r="21879" spans="1:14" x14ac:dyDescent="0.3">
      <c r="A21879" s="4">
        <v>76879118</v>
      </c>
      <c r="B21879" t="s">
        <v>21773</v>
      </c>
      <c r="C21879" s="5">
        <v>34843</v>
      </c>
      <c r="D21879" s="6" t="s">
        <v>15</v>
      </c>
      <c r="E21879">
        <v>1</v>
      </c>
      <c r="F21879">
        <v>5019</v>
      </c>
      <c r="G21879" t="s">
        <v>16</v>
      </c>
      <c r="I21879" t="s">
        <v>2859</v>
      </c>
      <c r="J21879" t="s">
        <v>43009</v>
      </c>
      <c r="N21879" t="s">
        <v>43010</v>
      </c>
    </row>
    <row r="21880" spans="1:14" x14ac:dyDescent="0.3">
      <c r="A21880" s="4">
        <v>76879295</v>
      </c>
      <c r="B21880" t="s">
        <v>19948</v>
      </c>
      <c r="C21880" s="5">
        <v>34520</v>
      </c>
      <c r="D21880" s="6" t="s">
        <v>25</v>
      </c>
      <c r="E21880">
        <v>1</v>
      </c>
      <c r="F21880">
        <v>192</v>
      </c>
      <c r="G21880" t="s">
        <v>16</v>
      </c>
      <c r="H21880" t="s">
        <v>35</v>
      </c>
      <c r="I21880" t="s">
        <v>2859</v>
      </c>
      <c r="J21880" t="s">
        <v>43009</v>
      </c>
      <c r="N21880" t="s">
        <v>43010</v>
      </c>
    </row>
    <row r="21881" spans="1:14" x14ac:dyDescent="0.3">
      <c r="A21881" s="4">
        <v>76879010</v>
      </c>
      <c r="B21881" t="s">
        <v>21774</v>
      </c>
      <c r="C21881" s="5">
        <v>35168</v>
      </c>
      <c r="D21881" s="6" t="s">
        <v>25</v>
      </c>
      <c r="E21881">
        <v>1</v>
      </c>
      <c r="F21881">
        <v>76879010</v>
      </c>
      <c r="G21881" t="s">
        <v>16</v>
      </c>
      <c r="I21881" t="s">
        <v>2859</v>
      </c>
    </row>
    <row r="21882" spans="1:14" x14ac:dyDescent="0.3">
      <c r="A21882" s="4">
        <v>76878437</v>
      </c>
      <c r="B21882" t="s">
        <v>20175</v>
      </c>
      <c r="C21882" s="5">
        <v>35704</v>
      </c>
      <c r="D21882" s="6" t="s">
        <v>15</v>
      </c>
      <c r="E21882">
        <v>1</v>
      </c>
      <c r="F21882">
        <v>3077</v>
      </c>
      <c r="G21882" t="s">
        <v>16</v>
      </c>
      <c r="I21882" t="s">
        <v>2859</v>
      </c>
    </row>
    <row r="21883" spans="1:14" x14ac:dyDescent="0.3">
      <c r="A21883" s="4">
        <v>76878892</v>
      </c>
      <c r="B21883" t="s">
        <v>21775</v>
      </c>
      <c r="C21883" s="5">
        <v>36095</v>
      </c>
      <c r="D21883" s="6" t="s">
        <v>25</v>
      </c>
      <c r="E21883">
        <v>1</v>
      </c>
      <c r="F21883">
        <v>11147</v>
      </c>
      <c r="G21883" t="s">
        <v>16</v>
      </c>
      <c r="I21883" t="s">
        <v>2859</v>
      </c>
    </row>
    <row r="21884" spans="1:14" x14ac:dyDescent="0.3">
      <c r="A21884" s="4">
        <v>76878892</v>
      </c>
      <c r="B21884" t="s">
        <v>21775</v>
      </c>
      <c r="C21884" s="5">
        <v>36095</v>
      </c>
      <c r="D21884" s="6" t="s">
        <v>25</v>
      </c>
      <c r="E21884">
        <v>1</v>
      </c>
      <c r="F21884">
        <v>125</v>
      </c>
      <c r="G21884" t="s">
        <v>16</v>
      </c>
      <c r="I21884" t="s">
        <v>2859</v>
      </c>
    </row>
    <row r="21885" spans="1:14" x14ac:dyDescent="0.3">
      <c r="A21885" s="4">
        <v>76878863</v>
      </c>
      <c r="B21885" t="s">
        <v>21776</v>
      </c>
      <c r="C21885" s="5">
        <v>38441</v>
      </c>
      <c r="D21885" s="6" t="s">
        <v>25</v>
      </c>
      <c r="E21885">
        <v>1</v>
      </c>
      <c r="F21885" t="s">
        <v>21777</v>
      </c>
      <c r="G21885" t="s">
        <v>16</v>
      </c>
      <c r="I21885" t="s">
        <v>2859</v>
      </c>
    </row>
    <row r="21886" spans="1:14" x14ac:dyDescent="0.3">
      <c r="A21886" s="4">
        <v>76878863</v>
      </c>
      <c r="B21886" t="s">
        <v>21776</v>
      </c>
      <c r="C21886" s="5">
        <v>38441</v>
      </c>
      <c r="D21886" s="6" t="s">
        <v>25</v>
      </c>
      <c r="E21886">
        <v>1</v>
      </c>
      <c r="F21886">
        <v>1521</v>
      </c>
      <c r="G21886" t="s">
        <v>16</v>
      </c>
      <c r="I21886" t="s">
        <v>2859</v>
      </c>
    </row>
    <row r="21887" spans="1:14" x14ac:dyDescent="0.3">
      <c r="A21887" s="4">
        <v>76878888</v>
      </c>
      <c r="B21887" t="s">
        <v>19951</v>
      </c>
      <c r="C21887" s="5">
        <v>39151</v>
      </c>
      <c r="D21887" s="6" t="s">
        <v>25</v>
      </c>
      <c r="E21887">
        <v>1</v>
      </c>
      <c r="F21887">
        <v>1270</v>
      </c>
      <c r="G21887" t="s">
        <v>16</v>
      </c>
      <c r="I21887" t="s">
        <v>2859</v>
      </c>
    </row>
    <row r="21888" spans="1:14" x14ac:dyDescent="0.3">
      <c r="A21888" s="4">
        <v>76879047</v>
      </c>
      <c r="B21888" t="s">
        <v>19952</v>
      </c>
      <c r="C21888" s="5">
        <v>37853</v>
      </c>
      <c r="D21888" s="6" t="s">
        <v>15</v>
      </c>
      <c r="E21888">
        <v>1</v>
      </c>
      <c r="F21888">
        <v>1348</v>
      </c>
      <c r="G21888" t="s">
        <v>16</v>
      </c>
      <c r="H21888" t="s">
        <v>11790</v>
      </c>
      <c r="I21888" t="s">
        <v>2859</v>
      </c>
    </row>
    <row r="21889" spans="1:11" x14ac:dyDescent="0.3">
      <c r="A21889" s="4">
        <v>76745919</v>
      </c>
      <c r="B21889" t="s">
        <v>21778</v>
      </c>
      <c r="C21889" s="5">
        <v>36862</v>
      </c>
      <c r="D21889" s="6" t="s">
        <v>15</v>
      </c>
      <c r="E21889">
        <v>1</v>
      </c>
      <c r="F21889">
        <v>14755</v>
      </c>
      <c r="G21889" t="s">
        <v>16</v>
      </c>
      <c r="H21889" t="s">
        <v>21779</v>
      </c>
      <c r="I21889" t="s">
        <v>2859</v>
      </c>
    </row>
    <row r="21890" spans="1:11" x14ac:dyDescent="0.3">
      <c r="A21890" s="4">
        <v>76659201</v>
      </c>
      <c r="B21890" t="s">
        <v>21780</v>
      </c>
      <c r="C21890" s="5">
        <v>38611</v>
      </c>
      <c r="D21890" s="6" t="s">
        <v>15</v>
      </c>
      <c r="E21890">
        <v>1</v>
      </c>
      <c r="F21890">
        <v>2525</v>
      </c>
      <c r="G21890" t="s">
        <v>16</v>
      </c>
      <c r="I21890" t="s">
        <v>2859</v>
      </c>
    </row>
    <row r="21891" spans="1:11" x14ac:dyDescent="0.3">
      <c r="A21891" s="4">
        <v>76851297</v>
      </c>
      <c r="B21891" t="s">
        <v>19961</v>
      </c>
      <c r="C21891" s="5">
        <v>35966</v>
      </c>
      <c r="D21891" s="6" t="s">
        <v>15</v>
      </c>
      <c r="E21891">
        <v>1</v>
      </c>
      <c r="F21891">
        <v>2580</v>
      </c>
      <c r="G21891" t="s">
        <v>16</v>
      </c>
      <c r="I21891" t="s">
        <v>2859</v>
      </c>
      <c r="K21891" t="s">
        <v>43002</v>
      </c>
    </row>
    <row r="21892" spans="1:11" x14ac:dyDescent="0.3">
      <c r="A21892" s="4">
        <v>76687031</v>
      </c>
      <c r="B21892" t="s">
        <v>21781</v>
      </c>
      <c r="C21892" s="5">
        <v>34877</v>
      </c>
      <c r="D21892" s="6" t="s">
        <v>15</v>
      </c>
      <c r="E21892">
        <v>1</v>
      </c>
      <c r="F21892">
        <v>16903</v>
      </c>
      <c r="G21892" t="s">
        <v>16</v>
      </c>
      <c r="I21892" t="s">
        <v>2859</v>
      </c>
      <c r="J21892" t="s">
        <v>43009</v>
      </c>
    </row>
    <row r="21893" spans="1:11" x14ac:dyDescent="0.3">
      <c r="A21893" s="4">
        <v>76687038</v>
      </c>
      <c r="B21893" t="s">
        <v>21782</v>
      </c>
      <c r="C21893" s="5">
        <v>34851</v>
      </c>
      <c r="D21893" s="6" t="s">
        <v>15</v>
      </c>
      <c r="E21893">
        <v>1</v>
      </c>
      <c r="F21893">
        <v>9869</v>
      </c>
      <c r="G21893" t="s">
        <v>16</v>
      </c>
      <c r="I21893" t="s">
        <v>2859</v>
      </c>
    </row>
    <row r="21894" spans="1:11" x14ac:dyDescent="0.3">
      <c r="A21894" s="4">
        <v>76878889</v>
      </c>
      <c r="B21894" t="s">
        <v>19965</v>
      </c>
      <c r="C21894" s="5">
        <v>38379</v>
      </c>
      <c r="D21894" s="6" t="s">
        <v>25</v>
      </c>
      <c r="E21894">
        <v>1</v>
      </c>
      <c r="F21894">
        <v>1047</v>
      </c>
      <c r="G21894" t="s">
        <v>16</v>
      </c>
      <c r="I21894" t="s">
        <v>2859</v>
      </c>
    </row>
    <row r="21895" spans="1:11" x14ac:dyDescent="0.3">
      <c r="A21895" s="4">
        <v>76659196</v>
      </c>
      <c r="B21895" t="s">
        <v>21783</v>
      </c>
      <c r="C21895" s="5">
        <v>37381</v>
      </c>
      <c r="D21895" s="6" t="s">
        <v>15</v>
      </c>
      <c r="E21895">
        <v>1</v>
      </c>
      <c r="F21895">
        <v>3681</v>
      </c>
      <c r="G21895" t="s">
        <v>16</v>
      </c>
      <c r="I21895" t="s">
        <v>2859</v>
      </c>
    </row>
    <row r="21896" spans="1:11" x14ac:dyDescent="0.3">
      <c r="A21896" s="4">
        <v>76660247</v>
      </c>
      <c r="B21896" t="s">
        <v>21784</v>
      </c>
      <c r="C21896" s="5">
        <v>37877</v>
      </c>
      <c r="D21896" s="6" t="s">
        <v>15</v>
      </c>
      <c r="E21896">
        <v>1</v>
      </c>
      <c r="F21896">
        <v>76660247</v>
      </c>
      <c r="G21896" t="s">
        <v>16</v>
      </c>
      <c r="H21896" t="s">
        <v>430</v>
      </c>
      <c r="I21896" t="s">
        <v>2859</v>
      </c>
    </row>
    <row r="21897" spans="1:11" x14ac:dyDescent="0.3">
      <c r="A21897" s="4">
        <v>80547031</v>
      </c>
      <c r="B21897" t="s">
        <v>21725</v>
      </c>
      <c r="C21897" s="5">
        <v>26389</v>
      </c>
      <c r="D21897" s="6" t="s">
        <v>25</v>
      </c>
      <c r="E21897">
        <v>1</v>
      </c>
      <c r="F21897">
        <v>3001</v>
      </c>
      <c r="G21897" t="s">
        <v>16</v>
      </c>
      <c r="H21897" t="s">
        <v>697</v>
      </c>
      <c r="I21897" t="s">
        <v>2859</v>
      </c>
    </row>
    <row r="21898" spans="1:11" x14ac:dyDescent="0.3">
      <c r="A21898" s="4">
        <v>80547722</v>
      </c>
      <c r="B21898" t="s">
        <v>21785</v>
      </c>
      <c r="C21898" s="5">
        <v>21931</v>
      </c>
      <c r="D21898" s="6" t="s">
        <v>25</v>
      </c>
      <c r="E21898">
        <v>1</v>
      </c>
      <c r="F21898">
        <v>2185</v>
      </c>
      <c r="G21898" t="s">
        <v>16</v>
      </c>
      <c r="H21898" t="s">
        <v>21786</v>
      </c>
      <c r="I21898" t="s">
        <v>2859</v>
      </c>
    </row>
    <row r="21899" spans="1:11" x14ac:dyDescent="0.3">
      <c r="A21899" s="4">
        <v>80546995</v>
      </c>
      <c r="B21899" t="s">
        <v>21787</v>
      </c>
      <c r="C21899" s="5">
        <v>20743</v>
      </c>
      <c r="D21899" s="6" t="s">
        <v>15</v>
      </c>
      <c r="E21899">
        <v>1</v>
      </c>
      <c r="F21899">
        <v>2307</v>
      </c>
      <c r="G21899" t="s">
        <v>16</v>
      </c>
      <c r="I21899" t="s">
        <v>2859</v>
      </c>
    </row>
    <row r="21900" spans="1:11" x14ac:dyDescent="0.3">
      <c r="A21900" s="4">
        <v>80547001</v>
      </c>
      <c r="B21900" t="s">
        <v>21788</v>
      </c>
      <c r="C21900" s="5">
        <v>28676</v>
      </c>
      <c r="D21900" s="6" t="s">
        <v>15</v>
      </c>
      <c r="E21900">
        <v>1</v>
      </c>
      <c r="F21900">
        <v>5900</v>
      </c>
      <c r="G21900" t="s">
        <v>16</v>
      </c>
      <c r="I21900" t="s">
        <v>2859</v>
      </c>
    </row>
    <row r="21901" spans="1:11" x14ac:dyDescent="0.3">
      <c r="A21901" s="4">
        <v>80547802</v>
      </c>
      <c r="B21901" t="s">
        <v>21789</v>
      </c>
      <c r="C21901" s="5">
        <v>28935</v>
      </c>
      <c r="D21901" s="6" t="s">
        <v>25</v>
      </c>
      <c r="E21901">
        <v>1</v>
      </c>
      <c r="F21901">
        <v>5433</v>
      </c>
      <c r="G21901" t="s">
        <v>16</v>
      </c>
      <c r="H21901" t="s">
        <v>21790</v>
      </c>
      <c r="I21901" t="s">
        <v>2859</v>
      </c>
      <c r="J21901" t="s">
        <v>43009</v>
      </c>
    </row>
    <row r="21902" spans="1:11" x14ac:dyDescent="0.3">
      <c r="A21902" s="4">
        <v>80546483</v>
      </c>
      <c r="B21902" t="s">
        <v>21791</v>
      </c>
      <c r="C21902" s="5">
        <v>28610</v>
      </c>
      <c r="D21902" s="6" t="s">
        <v>15</v>
      </c>
      <c r="E21902">
        <v>1</v>
      </c>
      <c r="F21902">
        <v>4958</v>
      </c>
      <c r="G21902" t="s">
        <v>16</v>
      </c>
      <c r="I21902" t="s">
        <v>2859</v>
      </c>
    </row>
    <row r="21903" spans="1:11" x14ac:dyDescent="0.3">
      <c r="A21903" s="4">
        <v>80547559</v>
      </c>
      <c r="B21903" t="s">
        <v>21792</v>
      </c>
      <c r="C21903" s="5">
        <v>28856</v>
      </c>
      <c r="D21903" s="6" t="s">
        <v>15</v>
      </c>
      <c r="E21903">
        <v>1</v>
      </c>
      <c r="F21903">
        <v>2981</v>
      </c>
      <c r="G21903" t="s">
        <v>16</v>
      </c>
      <c r="H21903" t="s">
        <v>1808</v>
      </c>
      <c r="I21903" t="s">
        <v>2859</v>
      </c>
    </row>
    <row r="21904" spans="1:11" x14ac:dyDescent="0.3">
      <c r="A21904" s="4">
        <v>80548097</v>
      </c>
      <c r="B21904" t="s">
        <v>21793</v>
      </c>
      <c r="C21904" s="5">
        <v>29077</v>
      </c>
      <c r="D21904" s="6" t="s">
        <v>25</v>
      </c>
      <c r="E21904">
        <v>1</v>
      </c>
      <c r="F21904">
        <v>449</v>
      </c>
      <c r="G21904" t="s">
        <v>16</v>
      </c>
      <c r="I21904" t="s">
        <v>2859</v>
      </c>
    </row>
    <row r="21905" spans="1:13" x14ac:dyDescent="0.3">
      <c r="A21905" s="4">
        <v>80547034</v>
      </c>
      <c r="B21905" t="s">
        <v>21794</v>
      </c>
      <c r="C21905" s="5">
        <v>21337</v>
      </c>
      <c r="D21905" s="6" t="s">
        <v>25</v>
      </c>
      <c r="E21905">
        <v>1</v>
      </c>
      <c r="F21905">
        <v>9848</v>
      </c>
      <c r="G21905" t="s">
        <v>16</v>
      </c>
      <c r="I21905" t="s">
        <v>2859</v>
      </c>
    </row>
    <row r="21906" spans="1:13" x14ac:dyDescent="0.3">
      <c r="A21906" s="4">
        <v>80547776</v>
      </c>
      <c r="B21906" t="s">
        <v>21795</v>
      </c>
      <c r="C21906" s="5">
        <v>28654</v>
      </c>
      <c r="D21906" s="6" t="s">
        <v>25</v>
      </c>
      <c r="E21906">
        <v>1</v>
      </c>
      <c r="F21906">
        <v>5461</v>
      </c>
      <c r="G21906" t="s">
        <v>16</v>
      </c>
      <c r="I21906" t="s">
        <v>2859</v>
      </c>
    </row>
    <row r="21907" spans="1:13" x14ac:dyDescent="0.3">
      <c r="A21907" s="4">
        <v>80547651</v>
      </c>
      <c r="B21907" t="s">
        <v>21796</v>
      </c>
      <c r="C21907" s="5">
        <v>28141</v>
      </c>
      <c r="D21907" s="6" t="s">
        <v>15</v>
      </c>
      <c r="E21907">
        <v>1</v>
      </c>
      <c r="F21907">
        <v>4994</v>
      </c>
      <c r="G21907" t="s">
        <v>16</v>
      </c>
      <c r="I21907" t="s">
        <v>2859</v>
      </c>
    </row>
    <row r="21908" spans="1:13" x14ac:dyDescent="0.3">
      <c r="A21908" s="4">
        <v>80547705</v>
      </c>
      <c r="B21908" t="s">
        <v>21797</v>
      </c>
      <c r="C21908" s="5">
        <v>19964</v>
      </c>
      <c r="D21908" s="6" t="s">
        <v>15</v>
      </c>
      <c r="E21908">
        <v>1</v>
      </c>
      <c r="F21908">
        <v>80547705</v>
      </c>
      <c r="G21908" t="s">
        <v>16</v>
      </c>
      <c r="H21908" t="s">
        <v>1279</v>
      </c>
      <c r="I21908" t="s">
        <v>2859</v>
      </c>
      <c r="J21908" t="s">
        <v>43009</v>
      </c>
    </row>
    <row r="21909" spans="1:13" x14ac:dyDescent="0.3">
      <c r="A21909" s="4">
        <v>80547768</v>
      </c>
      <c r="B21909" t="s">
        <v>21798</v>
      </c>
      <c r="C21909" s="5">
        <v>27211</v>
      </c>
      <c r="D21909" s="6" t="s">
        <v>25</v>
      </c>
      <c r="E21909">
        <v>1</v>
      </c>
      <c r="F21909">
        <v>2185</v>
      </c>
      <c r="G21909" t="s">
        <v>16</v>
      </c>
      <c r="I21909" t="s">
        <v>2859</v>
      </c>
    </row>
    <row r="21910" spans="1:13" x14ac:dyDescent="0.3">
      <c r="A21910" s="4">
        <v>80546709</v>
      </c>
      <c r="B21910" t="s">
        <v>21799</v>
      </c>
      <c r="C21910" s="5">
        <v>22248</v>
      </c>
      <c r="D21910" s="6" t="s">
        <v>25</v>
      </c>
      <c r="E21910">
        <v>1</v>
      </c>
      <c r="F21910">
        <v>4877</v>
      </c>
      <c r="G21910" t="s">
        <v>16</v>
      </c>
      <c r="H21910" t="s">
        <v>4062</v>
      </c>
      <c r="I21910" t="s">
        <v>2859</v>
      </c>
    </row>
    <row r="21911" spans="1:13" x14ac:dyDescent="0.3">
      <c r="A21911" s="4">
        <v>80547748</v>
      </c>
      <c r="B21911" t="s">
        <v>21800</v>
      </c>
      <c r="C21911" s="5">
        <v>28302</v>
      </c>
      <c r="D21911" s="6" t="s">
        <v>25</v>
      </c>
      <c r="E21911">
        <v>1</v>
      </c>
      <c r="F21911">
        <v>2160</v>
      </c>
      <c r="G21911" t="s">
        <v>16</v>
      </c>
      <c r="I21911" t="s">
        <v>2859</v>
      </c>
    </row>
    <row r="21912" spans="1:13" x14ac:dyDescent="0.3">
      <c r="A21912" s="4">
        <v>80548254</v>
      </c>
      <c r="B21912" t="s">
        <v>21801</v>
      </c>
      <c r="C21912" s="5">
        <v>13506</v>
      </c>
      <c r="D21912" s="6" t="s">
        <v>15</v>
      </c>
      <c r="E21912">
        <v>1</v>
      </c>
      <c r="F21912">
        <v>521</v>
      </c>
      <c r="G21912" t="s">
        <v>16</v>
      </c>
      <c r="I21912" t="s">
        <v>2859</v>
      </c>
    </row>
    <row r="21913" spans="1:13" x14ac:dyDescent="0.3">
      <c r="A21913" s="4">
        <v>80544954</v>
      </c>
      <c r="B21913" t="s">
        <v>21802</v>
      </c>
      <c r="C21913" s="5">
        <v>27853</v>
      </c>
      <c r="D21913" s="6" t="s">
        <v>25</v>
      </c>
      <c r="E21913">
        <v>1</v>
      </c>
      <c r="F21913">
        <v>2909</v>
      </c>
      <c r="G21913" t="s">
        <v>16</v>
      </c>
      <c r="I21913" t="s">
        <v>2859</v>
      </c>
    </row>
    <row r="21914" spans="1:13" x14ac:dyDescent="0.3">
      <c r="A21914" s="4">
        <v>80515901</v>
      </c>
      <c r="B21914" t="s">
        <v>21803</v>
      </c>
      <c r="C21914" s="5">
        <v>26947</v>
      </c>
      <c r="D21914" s="6" t="s">
        <v>15</v>
      </c>
      <c r="E21914">
        <v>1</v>
      </c>
      <c r="F21914">
        <v>3067</v>
      </c>
      <c r="G21914" t="s">
        <v>16</v>
      </c>
      <c r="I21914" t="s">
        <v>2859</v>
      </c>
    </row>
    <row r="21915" spans="1:13" x14ac:dyDescent="0.3">
      <c r="A21915" s="4">
        <v>80515902</v>
      </c>
      <c r="B21915" t="s">
        <v>21804</v>
      </c>
      <c r="C21915" s="5">
        <v>20501</v>
      </c>
      <c r="D21915" s="6" t="s">
        <v>25</v>
      </c>
      <c r="E21915">
        <v>1</v>
      </c>
      <c r="F21915">
        <v>5381</v>
      </c>
      <c r="G21915" t="s">
        <v>16</v>
      </c>
      <c r="I21915" t="s">
        <v>2859</v>
      </c>
    </row>
    <row r="21916" spans="1:13" x14ac:dyDescent="0.3">
      <c r="A21916" s="4">
        <v>80515900</v>
      </c>
      <c r="B21916" t="s">
        <v>21805</v>
      </c>
      <c r="C21916" s="5">
        <v>21135</v>
      </c>
      <c r="D21916" s="6" t="s">
        <v>15</v>
      </c>
      <c r="E21916">
        <v>1</v>
      </c>
      <c r="F21916">
        <v>3061</v>
      </c>
      <c r="G21916" t="s">
        <v>16</v>
      </c>
      <c r="I21916" t="s">
        <v>2859</v>
      </c>
    </row>
    <row r="21917" spans="1:13" x14ac:dyDescent="0.3">
      <c r="A21917" s="4">
        <v>80516758</v>
      </c>
      <c r="B21917" t="s">
        <v>21806</v>
      </c>
      <c r="C21917" s="5">
        <v>27587</v>
      </c>
      <c r="D21917" s="6" t="s">
        <v>15</v>
      </c>
      <c r="E21917">
        <v>1</v>
      </c>
      <c r="F21917">
        <v>516</v>
      </c>
      <c r="G21917" t="s">
        <v>16</v>
      </c>
      <c r="H21917" t="s">
        <v>830</v>
      </c>
      <c r="I21917" t="s">
        <v>2859</v>
      </c>
    </row>
    <row r="21918" spans="1:13" x14ac:dyDescent="0.3">
      <c r="A21918" s="4">
        <v>80516764</v>
      </c>
      <c r="B21918" t="s">
        <v>21807</v>
      </c>
      <c r="C21918" s="5">
        <v>25715</v>
      </c>
      <c r="D21918" s="6" t="s">
        <v>25</v>
      </c>
      <c r="E21918">
        <v>1</v>
      </c>
      <c r="F21918">
        <v>1781</v>
      </c>
      <c r="G21918" t="s">
        <v>16</v>
      </c>
      <c r="H21918" t="s">
        <v>1395</v>
      </c>
      <c r="I21918" t="s">
        <v>2859</v>
      </c>
      <c r="J21918" t="s">
        <v>43009</v>
      </c>
      <c r="M21918" t="s">
        <v>43001</v>
      </c>
    </row>
    <row r="21919" spans="1:13" x14ac:dyDescent="0.3">
      <c r="A21919" s="4">
        <v>80516765</v>
      </c>
      <c r="B21919" t="s">
        <v>21808</v>
      </c>
      <c r="C21919" s="5">
        <v>17848</v>
      </c>
      <c r="D21919" s="6" t="s">
        <v>15</v>
      </c>
      <c r="E21919">
        <v>1</v>
      </c>
      <c r="F21919">
        <v>80516765</v>
      </c>
      <c r="G21919" t="s">
        <v>16</v>
      </c>
      <c r="H21919" t="s">
        <v>19101</v>
      </c>
      <c r="I21919" t="s">
        <v>2859</v>
      </c>
    </row>
    <row r="21920" spans="1:13" x14ac:dyDescent="0.3">
      <c r="A21920" s="4">
        <v>80516468</v>
      </c>
      <c r="B21920" t="s">
        <v>21809</v>
      </c>
      <c r="C21920" s="5">
        <v>28321</v>
      </c>
      <c r="D21920" s="6" t="s">
        <v>15</v>
      </c>
      <c r="E21920">
        <v>1</v>
      </c>
      <c r="G21920" t="s">
        <v>16</v>
      </c>
      <c r="H21920" t="s">
        <v>35</v>
      </c>
      <c r="I21920" t="s">
        <v>2859</v>
      </c>
    </row>
    <row r="21921" spans="1:10" x14ac:dyDescent="0.3">
      <c r="A21921" s="4">
        <v>80516448</v>
      </c>
      <c r="B21921" t="s">
        <v>21810</v>
      </c>
      <c r="C21921" s="5">
        <v>24691</v>
      </c>
      <c r="D21921" s="6" t="s">
        <v>25</v>
      </c>
      <c r="E21921">
        <v>1</v>
      </c>
      <c r="G21921" t="s">
        <v>16</v>
      </c>
      <c r="H21921" t="s">
        <v>2541</v>
      </c>
      <c r="I21921" t="s">
        <v>2859</v>
      </c>
    </row>
    <row r="21922" spans="1:10" x14ac:dyDescent="0.3">
      <c r="A21922" s="4">
        <v>80546098</v>
      </c>
      <c r="B21922" t="s">
        <v>21811</v>
      </c>
      <c r="C21922" s="5">
        <v>21187</v>
      </c>
      <c r="D21922" s="6" t="s">
        <v>15</v>
      </c>
      <c r="E21922">
        <v>1</v>
      </c>
      <c r="F21922">
        <v>1295</v>
      </c>
      <c r="G21922" t="s">
        <v>16</v>
      </c>
      <c r="I21922" t="s">
        <v>2859</v>
      </c>
    </row>
    <row r="21923" spans="1:10" x14ac:dyDescent="0.3">
      <c r="A21923" s="4">
        <v>80546137</v>
      </c>
      <c r="B21923" t="s">
        <v>21812</v>
      </c>
      <c r="C21923" s="5">
        <v>26909</v>
      </c>
      <c r="D21923" s="6" t="s">
        <v>15</v>
      </c>
      <c r="E21923">
        <v>1</v>
      </c>
      <c r="F21923">
        <v>4247</v>
      </c>
      <c r="G21923" t="s">
        <v>16</v>
      </c>
      <c r="I21923" t="s">
        <v>2859</v>
      </c>
    </row>
    <row r="21924" spans="1:10" x14ac:dyDescent="0.3">
      <c r="A21924" s="4">
        <v>80547006</v>
      </c>
      <c r="B21924" t="s">
        <v>21813</v>
      </c>
      <c r="C21924" s="5">
        <v>26251</v>
      </c>
      <c r="D21924" s="6" t="s">
        <v>15</v>
      </c>
      <c r="E21924">
        <v>1</v>
      </c>
      <c r="F21924">
        <v>1085</v>
      </c>
      <c r="G21924" t="s">
        <v>16</v>
      </c>
      <c r="H21924" t="s">
        <v>21814</v>
      </c>
      <c r="I21924" t="s">
        <v>2859</v>
      </c>
    </row>
    <row r="21925" spans="1:10" x14ac:dyDescent="0.3">
      <c r="A21925" s="4">
        <v>80547645</v>
      </c>
      <c r="B21925" t="s">
        <v>21815</v>
      </c>
      <c r="C21925" s="5">
        <v>18911</v>
      </c>
      <c r="D21925" s="6" t="s">
        <v>25</v>
      </c>
      <c r="E21925">
        <v>1</v>
      </c>
      <c r="F21925">
        <v>80547645</v>
      </c>
      <c r="G21925" t="s">
        <v>16</v>
      </c>
      <c r="H21925" t="s">
        <v>708</v>
      </c>
      <c r="I21925" t="s">
        <v>2859</v>
      </c>
    </row>
    <row r="21926" spans="1:10" x14ac:dyDescent="0.3">
      <c r="A21926" s="4">
        <v>80547863</v>
      </c>
      <c r="B21926" t="s">
        <v>21816</v>
      </c>
      <c r="C21926" s="5">
        <v>27850</v>
      </c>
      <c r="D21926" s="6" t="s">
        <v>25</v>
      </c>
      <c r="E21926">
        <v>1</v>
      </c>
      <c r="F21926">
        <v>6256</v>
      </c>
      <c r="G21926" t="s">
        <v>16</v>
      </c>
      <c r="H21926" t="s">
        <v>585</v>
      </c>
      <c r="I21926" t="s">
        <v>2859</v>
      </c>
      <c r="J21926" t="s">
        <v>43009</v>
      </c>
    </row>
    <row r="21927" spans="1:10" x14ac:dyDescent="0.3">
      <c r="A21927" s="4">
        <v>80548150</v>
      </c>
      <c r="B21927" t="s">
        <v>21496</v>
      </c>
      <c r="C21927" s="5">
        <v>28620</v>
      </c>
      <c r="D21927" s="6" t="s">
        <v>25</v>
      </c>
      <c r="E21927">
        <v>1</v>
      </c>
      <c r="F21927">
        <v>80548150</v>
      </c>
      <c r="G21927" t="s">
        <v>16</v>
      </c>
      <c r="H21927" t="s">
        <v>1806</v>
      </c>
      <c r="I21927" t="s">
        <v>2859</v>
      </c>
    </row>
    <row r="21928" spans="1:10" x14ac:dyDescent="0.3">
      <c r="A21928" s="4">
        <v>80548150</v>
      </c>
      <c r="B21928" t="s">
        <v>21496</v>
      </c>
      <c r="C21928" s="5">
        <v>28620</v>
      </c>
      <c r="D21928" s="6" t="s">
        <v>25</v>
      </c>
      <c r="E21928">
        <v>1</v>
      </c>
      <c r="F21928">
        <v>80548150</v>
      </c>
      <c r="G21928" t="s">
        <v>16</v>
      </c>
      <c r="H21928" t="s">
        <v>1806</v>
      </c>
      <c r="I21928" t="s">
        <v>2859</v>
      </c>
    </row>
    <row r="21929" spans="1:10" x14ac:dyDescent="0.3">
      <c r="A21929" s="4">
        <v>80548220</v>
      </c>
      <c r="B21929" t="s">
        <v>21817</v>
      </c>
      <c r="C21929" s="5">
        <v>19009</v>
      </c>
      <c r="D21929" s="6" t="s">
        <v>25</v>
      </c>
      <c r="E21929">
        <v>1</v>
      </c>
      <c r="F21929">
        <v>2243</v>
      </c>
      <c r="G21929" t="s">
        <v>16</v>
      </c>
      <c r="H21929" t="s">
        <v>26</v>
      </c>
      <c r="I21929" t="s">
        <v>2859</v>
      </c>
    </row>
    <row r="21930" spans="1:10" x14ac:dyDescent="0.3">
      <c r="A21930" s="4">
        <v>80681791</v>
      </c>
      <c r="B21930" t="s">
        <v>21818</v>
      </c>
      <c r="C21930" s="5">
        <v>29168</v>
      </c>
      <c r="D21930" s="6" t="s">
        <v>25</v>
      </c>
      <c r="E21930">
        <v>1</v>
      </c>
      <c r="F21930">
        <v>2247</v>
      </c>
      <c r="G21930" t="s">
        <v>16</v>
      </c>
      <c r="H21930" t="s">
        <v>432</v>
      </c>
      <c r="I21930" t="s">
        <v>2859</v>
      </c>
      <c r="J21930" t="s">
        <v>43009</v>
      </c>
    </row>
    <row r="21931" spans="1:10" x14ac:dyDescent="0.3">
      <c r="A21931" s="4">
        <v>80682184</v>
      </c>
      <c r="B21931" t="s">
        <v>21819</v>
      </c>
      <c r="C21931" s="5">
        <v>28944</v>
      </c>
      <c r="D21931" s="6" t="s">
        <v>25</v>
      </c>
      <c r="E21931">
        <v>1</v>
      </c>
      <c r="F21931">
        <v>5</v>
      </c>
      <c r="G21931" t="s">
        <v>16</v>
      </c>
      <c r="H21931" t="s">
        <v>21820</v>
      </c>
      <c r="I21931" t="s">
        <v>2859</v>
      </c>
    </row>
    <row r="21932" spans="1:10" x14ac:dyDescent="0.3">
      <c r="A21932" s="4">
        <v>80681811</v>
      </c>
      <c r="B21932" t="s">
        <v>21821</v>
      </c>
      <c r="C21932" s="5">
        <v>28527</v>
      </c>
      <c r="D21932" s="6" t="s">
        <v>25</v>
      </c>
      <c r="E21932">
        <v>1</v>
      </c>
      <c r="F21932">
        <v>4620</v>
      </c>
      <c r="G21932" t="s">
        <v>16</v>
      </c>
      <c r="H21932" t="s">
        <v>21822</v>
      </c>
      <c r="I21932" t="s">
        <v>2859</v>
      </c>
    </row>
    <row r="21933" spans="1:10" x14ac:dyDescent="0.3">
      <c r="A21933" s="4">
        <v>80681809</v>
      </c>
      <c r="B21933" t="s">
        <v>21823</v>
      </c>
      <c r="C21933" s="5">
        <v>28937</v>
      </c>
      <c r="D21933" s="6" t="s">
        <v>15</v>
      </c>
      <c r="E21933">
        <v>1</v>
      </c>
      <c r="F21933">
        <v>1365</v>
      </c>
      <c r="G21933" t="s">
        <v>16</v>
      </c>
      <c r="H21933" t="s">
        <v>1038</v>
      </c>
      <c r="I21933" t="s">
        <v>2859</v>
      </c>
    </row>
    <row r="21934" spans="1:10" x14ac:dyDescent="0.3">
      <c r="A21934" s="4">
        <v>80404405</v>
      </c>
      <c r="B21934" t="s">
        <v>21824</v>
      </c>
      <c r="C21934" s="5">
        <v>28993</v>
      </c>
      <c r="D21934" s="6" t="s">
        <v>25</v>
      </c>
      <c r="E21934">
        <v>1</v>
      </c>
      <c r="F21934">
        <v>4877</v>
      </c>
      <c r="G21934" t="s">
        <v>16</v>
      </c>
      <c r="H21934" t="s">
        <v>769</v>
      </c>
      <c r="I21934" t="s">
        <v>2859</v>
      </c>
    </row>
    <row r="21935" spans="1:10" x14ac:dyDescent="0.3">
      <c r="A21935" s="4">
        <v>80406594</v>
      </c>
      <c r="B21935" t="s">
        <v>21825</v>
      </c>
      <c r="C21935" s="5">
        <v>27798</v>
      </c>
      <c r="D21935" s="6" t="s">
        <v>25</v>
      </c>
      <c r="E21935">
        <v>1</v>
      </c>
      <c r="F21935">
        <v>1452</v>
      </c>
      <c r="G21935" t="s">
        <v>16</v>
      </c>
      <c r="H21935" t="s">
        <v>35</v>
      </c>
      <c r="I21935" t="s">
        <v>2859</v>
      </c>
    </row>
    <row r="21936" spans="1:10" x14ac:dyDescent="0.3">
      <c r="A21936" s="4">
        <v>80406849</v>
      </c>
      <c r="B21936" t="s">
        <v>21826</v>
      </c>
      <c r="C21936" s="5">
        <v>25741</v>
      </c>
      <c r="D21936" s="6" t="s">
        <v>15</v>
      </c>
      <c r="E21936">
        <v>1</v>
      </c>
      <c r="F21936">
        <v>80406849</v>
      </c>
      <c r="G21936" t="s">
        <v>16</v>
      </c>
      <c r="I21936" t="s">
        <v>2859</v>
      </c>
    </row>
    <row r="21937" spans="1:13" x14ac:dyDescent="0.3">
      <c r="A21937" s="4">
        <v>80406898</v>
      </c>
      <c r="B21937" t="s">
        <v>21827</v>
      </c>
      <c r="C21937" s="5">
        <v>21328</v>
      </c>
      <c r="D21937" s="6" t="s">
        <v>25</v>
      </c>
      <c r="E21937">
        <v>1</v>
      </c>
      <c r="G21937" t="s">
        <v>16</v>
      </c>
      <c r="H21937" t="s">
        <v>769</v>
      </c>
      <c r="I21937" t="s">
        <v>2859</v>
      </c>
    </row>
    <row r="21938" spans="1:13" x14ac:dyDescent="0.3">
      <c r="A21938" s="4">
        <v>80406679</v>
      </c>
      <c r="B21938" t="s">
        <v>21828</v>
      </c>
      <c r="C21938" s="5">
        <v>27108</v>
      </c>
      <c r="D21938" s="6" t="s">
        <v>25</v>
      </c>
      <c r="E21938">
        <v>1</v>
      </c>
      <c r="F21938">
        <v>10630</v>
      </c>
      <c r="G21938" t="s">
        <v>16</v>
      </c>
      <c r="I21938" t="s">
        <v>2859</v>
      </c>
    </row>
    <row r="21939" spans="1:13" x14ac:dyDescent="0.3">
      <c r="A21939" s="4">
        <v>80406768</v>
      </c>
      <c r="B21939" t="s">
        <v>1364</v>
      </c>
      <c r="C21939" s="5">
        <v>26846</v>
      </c>
      <c r="D21939" s="6" t="s">
        <v>15</v>
      </c>
      <c r="E21939">
        <v>1</v>
      </c>
      <c r="F21939">
        <v>2064</v>
      </c>
      <c r="G21939" t="s">
        <v>16</v>
      </c>
      <c r="H21939" t="s">
        <v>974</v>
      </c>
      <c r="I21939" t="s">
        <v>2859</v>
      </c>
      <c r="M21939" t="s">
        <v>43001</v>
      </c>
    </row>
    <row r="21940" spans="1:13" x14ac:dyDescent="0.3">
      <c r="A21940" s="4">
        <v>80561298</v>
      </c>
      <c r="B21940" t="s">
        <v>21829</v>
      </c>
      <c r="C21940" s="5">
        <v>20991</v>
      </c>
      <c r="D21940" s="6" t="s">
        <v>15</v>
      </c>
      <c r="E21940">
        <v>1</v>
      </c>
      <c r="F21940">
        <v>42</v>
      </c>
      <c r="G21940" t="s">
        <v>16</v>
      </c>
      <c r="H21940" t="s">
        <v>697</v>
      </c>
      <c r="I21940" t="s">
        <v>2859</v>
      </c>
      <c r="M21940" t="s">
        <v>43001</v>
      </c>
    </row>
    <row r="21941" spans="1:13" x14ac:dyDescent="0.3">
      <c r="A21941" s="4">
        <v>80685162</v>
      </c>
      <c r="B21941" t="s">
        <v>21830</v>
      </c>
      <c r="C21941" s="5">
        <v>24661</v>
      </c>
      <c r="D21941" s="6" t="s">
        <v>15</v>
      </c>
      <c r="E21941">
        <v>1</v>
      </c>
      <c r="F21941">
        <v>323</v>
      </c>
      <c r="G21941" t="s">
        <v>16</v>
      </c>
      <c r="H21941" t="s">
        <v>1411</v>
      </c>
      <c r="I21941" t="s">
        <v>2859</v>
      </c>
    </row>
    <row r="21942" spans="1:13" x14ac:dyDescent="0.3">
      <c r="A21942" s="4">
        <v>80685164</v>
      </c>
      <c r="B21942" t="s">
        <v>21831</v>
      </c>
      <c r="C21942" s="5">
        <v>17942</v>
      </c>
      <c r="D21942" s="6" t="s">
        <v>15</v>
      </c>
      <c r="E21942">
        <v>1</v>
      </c>
      <c r="F21942">
        <v>95522</v>
      </c>
      <c r="G21942" t="s">
        <v>16</v>
      </c>
      <c r="H21942" t="s">
        <v>1806</v>
      </c>
      <c r="I21942" t="s">
        <v>2859</v>
      </c>
      <c r="L21942" t="s">
        <v>43011</v>
      </c>
    </row>
    <row r="21943" spans="1:13" x14ac:dyDescent="0.3">
      <c r="A21943" s="4">
        <v>80406570</v>
      </c>
      <c r="B21943" t="s">
        <v>21832</v>
      </c>
      <c r="C21943" s="5">
        <v>21347</v>
      </c>
      <c r="D21943" s="6" t="s">
        <v>15</v>
      </c>
      <c r="E21943">
        <v>1</v>
      </c>
      <c r="F21943">
        <v>3185</v>
      </c>
      <c r="G21943" t="s">
        <v>16</v>
      </c>
      <c r="H21943" t="s">
        <v>769</v>
      </c>
      <c r="I21943" t="s">
        <v>2859</v>
      </c>
      <c r="M21943" t="s">
        <v>43001</v>
      </c>
    </row>
    <row r="21944" spans="1:13" x14ac:dyDescent="0.3">
      <c r="A21944" s="4">
        <v>80685260</v>
      </c>
      <c r="B21944" t="s">
        <v>21833</v>
      </c>
      <c r="C21944" s="5">
        <v>18358</v>
      </c>
      <c r="D21944" s="6" t="s">
        <v>25</v>
      </c>
      <c r="E21944">
        <v>1</v>
      </c>
      <c r="F21944">
        <v>255</v>
      </c>
      <c r="G21944" t="s">
        <v>16</v>
      </c>
      <c r="H21944" t="s">
        <v>21834</v>
      </c>
      <c r="I21944" t="s">
        <v>2859</v>
      </c>
    </row>
    <row r="21945" spans="1:13" x14ac:dyDescent="0.3">
      <c r="A21945" s="4">
        <v>80685153</v>
      </c>
      <c r="B21945" t="s">
        <v>21835</v>
      </c>
      <c r="C21945" s="5">
        <v>28077</v>
      </c>
      <c r="D21945" s="6" t="s">
        <v>25</v>
      </c>
      <c r="E21945">
        <v>1</v>
      </c>
      <c r="F21945">
        <v>4639</v>
      </c>
      <c r="G21945" t="s">
        <v>16</v>
      </c>
      <c r="H21945" t="s">
        <v>4437</v>
      </c>
      <c r="I21945" t="s">
        <v>2859</v>
      </c>
      <c r="J21945" t="s">
        <v>43009</v>
      </c>
    </row>
    <row r="21946" spans="1:13" x14ac:dyDescent="0.3">
      <c r="A21946" s="4">
        <v>80685153</v>
      </c>
      <c r="B21946" t="s">
        <v>21835</v>
      </c>
      <c r="C21946" s="5">
        <v>28077</v>
      </c>
      <c r="D21946" s="6" t="s">
        <v>25</v>
      </c>
      <c r="E21946">
        <v>1</v>
      </c>
      <c r="G21946" t="s">
        <v>16</v>
      </c>
      <c r="H21946" t="s">
        <v>4437</v>
      </c>
      <c r="I21946" t="s">
        <v>2859</v>
      </c>
      <c r="J21946" t="s">
        <v>43009</v>
      </c>
    </row>
    <row r="21947" spans="1:13" x14ac:dyDescent="0.3">
      <c r="A21947" s="4">
        <v>80685246</v>
      </c>
      <c r="B21947" t="s">
        <v>21836</v>
      </c>
      <c r="C21947" s="5">
        <v>26640</v>
      </c>
      <c r="D21947" s="6" t="s">
        <v>15</v>
      </c>
      <c r="E21947">
        <v>1</v>
      </c>
      <c r="F21947">
        <v>3454</v>
      </c>
      <c r="G21947" t="s">
        <v>16</v>
      </c>
      <c r="I21947" t="s">
        <v>2859</v>
      </c>
    </row>
    <row r="21948" spans="1:13" x14ac:dyDescent="0.3">
      <c r="A21948" s="4">
        <v>80685178</v>
      </c>
      <c r="B21948" t="s">
        <v>21837</v>
      </c>
      <c r="C21948" s="5">
        <v>21449</v>
      </c>
      <c r="D21948" s="6" t="s">
        <v>15</v>
      </c>
      <c r="E21948">
        <v>1</v>
      </c>
      <c r="F21948">
        <v>1607</v>
      </c>
      <c r="G21948" t="s">
        <v>16</v>
      </c>
      <c r="H21948" t="s">
        <v>1806</v>
      </c>
      <c r="I21948" t="s">
        <v>2859</v>
      </c>
      <c r="J21948" t="s">
        <v>43009</v>
      </c>
    </row>
    <row r="21949" spans="1:13" x14ac:dyDescent="0.3">
      <c r="A21949" s="4">
        <v>80685204</v>
      </c>
      <c r="B21949" t="s">
        <v>21838</v>
      </c>
      <c r="C21949" s="5">
        <v>21899</v>
      </c>
      <c r="D21949" s="6" t="s">
        <v>15</v>
      </c>
      <c r="E21949">
        <v>1</v>
      </c>
      <c r="F21949">
        <v>670</v>
      </c>
      <c r="G21949" t="s">
        <v>16</v>
      </c>
      <c r="H21949" t="s">
        <v>29</v>
      </c>
      <c r="I21949" t="s">
        <v>2859</v>
      </c>
      <c r="K21949" t="s">
        <v>43002</v>
      </c>
    </row>
    <row r="21950" spans="1:13" x14ac:dyDescent="0.3">
      <c r="A21950" s="4">
        <v>80685173</v>
      </c>
      <c r="B21950" t="s">
        <v>21839</v>
      </c>
      <c r="C21950" s="5">
        <v>26875</v>
      </c>
      <c r="D21950" s="6" t="s">
        <v>25</v>
      </c>
      <c r="E21950">
        <v>1</v>
      </c>
      <c r="F21950">
        <v>3425</v>
      </c>
      <c r="G21950" t="s">
        <v>16</v>
      </c>
      <c r="I21950" t="s">
        <v>2859</v>
      </c>
    </row>
    <row r="21951" spans="1:13" x14ac:dyDescent="0.3">
      <c r="A21951" s="4">
        <v>80685185</v>
      </c>
      <c r="B21951" t="s">
        <v>21840</v>
      </c>
      <c r="C21951" s="5">
        <v>28636</v>
      </c>
      <c r="D21951" s="6" t="s">
        <v>15</v>
      </c>
      <c r="E21951">
        <v>1</v>
      </c>
      <c r="F21951">
        <v>16768</v>
      </c>
      <c r="G21951" t="s">
        <v>16</v>
      </c>
      <c r="H21951" t="s">
        <v>1806</v>
      </c>
      <c r="I21951" t="s">
        <v>2859</v>
      </c>
      <c r="J21951" t="s">
        <v>43009</v>
      </c>
      <c r="L21951" t="s">
        <v>43011</v>
      </c>
    </row>
    <row r="21952" spans="1:13" x14ac:dyDescent="0.3">
      <c r="A21952" s="4">
        <v>80685185</v>
      </c>
      <c r="B21952" t="s">
        <v>21840</v>
      </c>
      <c r="C21952" s="5">
        <v>28636</v>
      </c>
      <c r="D21952" s="6" t="s">
        <v>15</v>
      </c>
      <c r="E21952">
        <v>1</v>
      </c>
      <c r="F21952">
        <v>3</v>
      </c>
      <c r="G21952" t="s">
        <v>16</v>
      </c>
      <c r="H21952" t="s">
        <v>1806</v>
      </c>
      <c r="I21952" t="s">
        <v>2859</v>
      </c>
      <c r="J21952" t="s">
        <v>43009</v>
      </c>
      <c r="L21952" t="s">
        <v>43011</v>
      </c>
    </row>
    <row r="21953" spans="1:14" x14ac:dyDescent="0.3">
      <c r="A21953" s="4">
        <v>80685172</v>
      </c>
      <c r="B21953" t="s">
        <v>21841</v>
      </c>
      <c r="C21953" s="5">
        <v>23862</v>
      </c>
      <c r="D21953" s="6" t="s">
        <v>15</v>
      </c>
      <c r="E21953">
        <v>1</v>
      </c>
      <c r="F21953">
        <v>35</v>
      </c>
      <c r="G21953" t="s">
        <v>16</v>
      </c>
      <c r="H21953" t="s">
        <v>775</v>
      </c>
      <c r="I21953" t="s">
        <v>2859</v>
      </c>
    </row>
    <row r="21954" spans="1:14" x14ac:dyDescent="0.3">
      <c r="A21954" s="4">
        <v>80685177</v>
      </c>
      <c r="B21954" t="s">
        <v>21842</v>
      </c>
      <c r="C21954" s="5">
        <v>23939</v>
      </c>
      <c r="D21954" s="6" t="s">
        <v>15</v>
      </c>
      <c r="E21954">
        <v>1</v>
      </c>
      <c r="F21954">
        <v>201</v>
      </c>
      <c r="G21954" t="s">
        <v>16</v>
      </c>
      <c r="H21954" t="s">
        <v>1636</v>
      </c>
      <c r="I21954" t="s">
        <v>2859</v>
      </c>
    </row>
    <row r="21955" spans="1:14" x14ac:dyDescent="0.3">
      <c r="A21955" s="4">
        <v>80444323</v>
      </c>
      <c r="B21955" t="s">
        <v>21843</v>
      </c>
      <c r="C21955" s="5">
        <v>27621</v>
      </c>
      <c r="D21955" s="6" t="s">
        <v>25</v>
      </c>
      <c r="E21955">
        <v>1</v>
      </c>
      <c r="F21955">
        <v>255</v>
      </c>
      <c r="G21955" t="s">
        <v>16</v>
      </c>
      <c r="H21955" t="s">
        <v>21844</v>
      </c>
      <c r="I21955" t="s">
        <v>2859</v>
      </c>
      <c r="N21955" t="s">
        <v>43010</v>
      </c>
    </row>
    <row r="21956" spans="1:14" x14ac:dyDescent="0.3">
      <c r="A21956" s="4">
        <v>80600818</v>
      </c>
      <c r="B21956" t="s">
        <v>21845</v>
      </c>
      <c r="C21956" s="5">
        <v>26787</v>
      </c>
      <c r="D21956" s="6" t="s">
        <v>15</v>
      </c>
      <c r="E21956">
        <v>1</v>
      </c>
      <c r="F21956">
        <v>1163</v>
      </c>
      <c r="G21956" t="s">
        <v>16</v>
      </c>
      <c r="H21956" t="s">
        <v>830</v>
      </c>
      <c r="I21956" t="s">
        <v>2859</v>
      </c>
    </row>
    <row r="21957" spans="1:14" x14ac:dyDescent="0.3">
      <c r="A21957" s="4">
        <v>80603888</v>
      </c>
      <c r="B21957" t="s">
        <v>21846</v>
      </c>
      <c r="C21957" s="5">
        <v>29070</v>
      </c>
      <c r="D21957" s="6" t="s">
        <v>15</v>
      </c>
      <c r="E21957">
        <v>1</v>
      </c>
      <c r="F21957">
        <v>2233</v>
      </c>
      <c r="G21957" t="s">
        <v>16</v>
      </c>
      <c r="H21957" t="s">
        <v>648</v>
      </c>
      <c r="I21957" t="s">
        <v>2859</v>
      </c>
    </row>
    <row r="21958" spans="1:14" x14ac:dyDescent="0.3">
      <c r="A21958" s="4">
        <v>80685235</v>
      </c>
      <c r="B21958" t="s">
        <v>21847</v>
      </c>
      <c r="C21958" s="5">
        <v>26142</v>
      </c>
      <c r="D21958" s="6" t="s">
        <v>15</v>
      </c>
      <c r="E21958">
        <v>1</v>
      </c>
      <c r="F21958">
        <v>2364</v>
      </c>
      <c r="G21958" t="s">
        <v>16</v>
      </c>
      <c r="I21958" t="s">
        <v>2859</v>
      </c>
    </row>
    <row r="21959" spans="1:14" x14ac:dyDescent="0.3">
      <c r="A21959" s="4">
        <v>80749187</v>
      </c>
      <c r="B21959" t="s">
        <v>21848</v>
      </c>
      <c r="C21959" s="5">
        <v>42031</v>
      </c>
      <c r="D21959" s="6" t="s">
        <v>25</v>
      </c>
      <c r="E21959">
        <v>1</v>
      </c>
      <c r="F21959">
        <v>85</v>
      </c>
      <c r="G21959" t="s">
        <v>16</v>
      </c>
      <c r="H21959" t="s">
        <v>16947</v>
      </c>
      <c r="I21959" t="s">
        <v>2859</v>
      </c>
      <c r="N21959" t="s">
        <v>43010</v>
      </c>
    </row>
    <row r="21960" spans="1:14" x14ac:dyDescent="0.3">
      <c r="A21960" s="4">
        <v>80749183</v>
      </c>
      <c r="B21960" t="s">
        <v>21849</v>
      </c>
      <c r="C21960" s="5">
        <v>42030</v>
      </c>
      <c r="D21960" s="6" t="s">
        <v>25</v>
      </c>
      <c r="E21960">
        <v>1</v>
      </c>
      <c r="F21960">
        <v>80749183</v>
      </c>
      <c r="G21960" t="s">
        <v>16</v>
      </c>
      <c r="I21960" t="s">
        <v>2859</v>
      </c>
    </row>
    <row r="21961" spans="1:14" x14ac:dyDescent="0.3">
      <c r="A21961" s="4">
        <v>80749174</v>
      </c>
      <c r="B21961" t="s">
        <v>21850</v>
      </c>
      <c r="C21961" s="5">
        <v>41960</v>
      </c>
      <c r="D21961" s="6" t="s">
        <v>25</v>
      </c>
      <c r="E21961">
        <v>1</v>
      </c>
      <c r="F21961">
        <v>1061</v>
      </c>
      <c r="G21961" t="s">
        <v>16</v>
      </c>
      <c r="H21961" t="s">
        <v>11888</v>
      </c>
      <c r="I21961" t="s">
        <v>2859</v>
      </c>
      <c r="N21961" t="s">
        <v>43010</v>
      </c>
    </row>
    <row r="21962" spans="1:14" x14ac:dyDescent="0.3">
      <c r="A21962" s="4">
        <v>70368712</v>
      </c>
      <c r="B21962" t="s">
        <v>17084</v>
      </c>
      <c r="C21962" s="5">
        <v>32736</v>
      </c>
      <c r="D21962" s="6" t="s">
        <v>25</v>
      </c>
      <c r="E21962">
        <v>1</v>
      </c>
      <c r="F21962">
        <v>70368712</v>
      </c>
      <c r="G21962" t="s">
        <v>16</v>
      </c>
      <c r="I21962" t="s">
        <v>2859</v>
      </c>
    </row>
    <row r="21963" spans="1:14" x14ac:dyDescent="0.3">
      <c r="A21963" s="4">
        <v>70368606</v>
      </c>
      <c r="B21963" t="s">
        <v>21851</v>
      </c>
      <c r="C21963" s="5">
        <v>35847</v>
      </c>
      <c r="D21963" s="6" t="s">
        <v>25</v>
      </c>
      <c r="E21963">
        <v>1</v>
      </c>
      <c r="F21963">
        <v>4877</v>
      </c>
      <c r="G21963" t="s">
        <v>16</v>
      </c>
      <c r="I21963" t="s">
        <v>2859</v>
      </c>
    </row>
    <row r="21964" spans="1:14" x14ac:dyDescent="0.3">
      <c r="A21964" s="4">
        <v>70368583</v>
      </c>
      <c r="B21964" t="s">
        <v>21852</v>
      </c>
      <c r="C21964" s="5">
        <v>35961</v>
      </c>
      <c r="D21964" s="6" t="s">
        <v>25</v>
      </c>
      <c r="E21964">
        <v>1</v>
      </c>
      <c r="F21964">
        <v>6215</v>
      </c>
      <c r="G21964" t="s">
        <v>16</v>
      </c>
      <c r="H21964" t="s">
        <v>21853</v>
      </c>
      <c r="I21964" t="s">
        <v>2859</v>
      </c>
    </row>
    <row r="21965" spans="1:14" x14ac:dyDescent="0.3">
      <c r="A21965" s="4">
        <v>70368637</v>
      </c>
      <c r="B21965" t="s">
        <v>17087</v>
      </c>
      <c r="C21965" s="5">
        <v>35240</v>
      </c>
      <c r="D21965" s="6" t="s">
        <v>25</v>
      </c>
      <c r="E21965">
        <v>1</v>
      </c>
      <c r="F21965">
        <v>1165</v>
      </c>
      <c r="G21965" t="s">
        <v>16</v>
      </c>
      <c r="H21965" t="s">
        <v>1279</v>
      </c>
      <c r="I21965" t="s">
        <v>2859</v>
      </c>
      <c r="J21965" t="s">
        <v>43009</v>
      </c>
    </row>
    <row r="21966" spans="1:14" x14ac:dyDescent="0.3">
      <c r="A21966" s="4">
        <v>70368713</v>
      </c>
      <c r="B21966" t="s">
        <v>21854</v>
      </c>
      <c r="C21966" s="5">
        <v>34073</v>
      </c>
      <c r="D21966" s="6" t="s">
        <v>15</v>
      </c>
      <c r="E21966">
        <v>1</v>
      </c>
      <c r="F21966">
        <v>70368713</v>
      </c>
      <c r="G21966" t="s">
        <v>16</v>
      </c>
      <c r="H21966" t="s">
        <v>21855</v>
      </c>
      <c r="I21966" t="s">
        <v>2859</v>
      </c>
    </row>
    <row r="21967" spans="1:14" x14ac:dyDescent="0.3">
      <c r="A21967" s="4">
        <v>70369791</v>
      </c>
      <c r="B21967" t="s">
        <v>21856</v>
      </c>
      <c r="C21967" s="5">
        <v>37412</v>
      </c>
      <c r="D21967" s="6" t="s">
        <v>15</v>
      </c>
      <c r="E21967">
        <v>1</v>
      </c>
      <c r="F21967">
        <v>866</v>
      </c>
      <c r="G21967" t="s">
        <v>16</v>
      </c>
      <c r="H21967" t="s">
        <v>14515</v>
      </c>
      <c r="I21967" t="s">
        <v>2859</v>
      </c>
      <c r="J21967" t="s">
        <v>43009</v>
      </c>
    </row>
    <row r="21968" spans="1:14" x14ac:dyDescent="0.3">
      <c r="A21968" s="4">
        <v>70368662</v>
      </c>
      <c r="B21968" t="s">
        <v>21857</v>
      </c>
      <c r="C21968" s="5">
        <v>35475</v>
      </c>
      <c r="D21968" s="6" t="s">
        <v>25</v>
      </c>
      <c r="E21968">
        <v>1</v>
      </c>
      <c r="F21968">
        <v>192</v>
      </c>
      <c r="G21968" t="s">
        <v>16</v>
      </c>
      <c r="H21968" t="s">
        <v>21858</v>
      </c>
      <c r="I21968" t="s">
        <v>2859</v>
      </c>
    </row>
    <row r="21969" spans="1:10" x14ac:dyDescent="0.3">
      <c r="A21969" s="4">
        <v>70368680</v>
      </c>
      <c r="B21969" t="s">
        <v>21859</v>
      </c>
      <c r="C21969" s="5">
        <v>32695</v>
      </c>
      <c r="D21969" s="6" t="s">
        <v>15</v>
      </c>
      <c r="E21969">
        <v>1</v>
      </c>
      <c r="F21969">
        <v>70368680</v>
      </c>
      <c r="G21969" t="s">
        <v>16</v>
      </c>
      <c r="H21969" t="s">
        <v>583</v>
      </c>
      <c r="I21969" t="s">
        <v>2859</v>
      </c>
    </row>
    <row r="21970" spans="1:10" x14ac:dyDescent="0.3">
      <c r="A21970" s="4">
        <v>70369816</v>
      </c>
      <c r="B21970" t="s">
        <v>21860</v>
      </c>
      <c r="C21970" s="5">
        <v>37336</v>
      </c>
      <c r="D21970" s="6" t="s">
        <v>15</v>
      </c>
      <c r="E21970">
        <v>1</v>
      </c>
      <c r="F21970">
        <v>70369816</v>
      </c>
      <c r="G21970" t="s">
        <v>16</v>
      </c>
      <c r="H21970" t="s">
        <v>16988</v>
      </c>
      <c r="I21970" t="s">
        <v>2859</v>
      </c>
      <c r="J21970" t="s">
        <v>43009</v>
      </c>
    </row>
    <row r="21971" spans="1:10" x14ac:dyDescent="0.3">
      <c r="A21971" s="4">
        <v>70369903</v>
      </c>
      <c r="B21971" t="s">
        <v>21861</v>
      </c>
      <c r="C21971" s="5">
        <v>35102</v>
      </c>
      <c r="D21971" s="6" t="s">
        <v>25</v>
      </c>
      <c r="E21971">
        <v>1</v>
      </c>
      <c r="F21971">
        <v>4877</v>
      </c>
      <c r="G21971" t="s">
        <v>16</v>
      </c>
      <c r="I21971" t="s">
        <v>2859</v>
      </c>
    </row>
    <row r="21972" spans="1:10" x14ac:dyDescent="0.3">
      <c r="A21972" s="4">
        <v>70369913</v>
      </c>
      <c r="B21972" t="s">
        <v>21862</v>
      </c>
      <c r="C21972" s="5">
        <v>35414</v>
      </c>
      <c r="D21972" s="6" t="s">
        <v>15</v>
      </c>
      <c r="E21972">
        <v>1</v>
      </c>
      <c r="F21972">
        <v>1005</v>
      </c>
      <c r="G21972" t="s">
        <v>16</v>
      </c>
      <c r="I21972" t="s">
        <v>2859</v>
      </c>
    </row>
    <row r="21973" spans="1:10" x14ac:dyDescent="0.3">
      <c r="A21973" s="4">
        <v>70369909</v>
      </c>
      <c r="B21973" t="s">
        <v>21863</v>
      </c>
      <c r="C21973" s="5">
        <v>35810</v>
      </c>
      <c r="D21973" s="6" t="s">
        <v>25</v>
      </c>
      <c r="E21973">
        <v>1</v>
      </c>
      <c r="F21973">
        <v>2837</v>
      </c>
      <c r="G21973" t="s">
        <v>16</v>
      </c>
      <c r="H21973" t="s">
        <v>583</v>
      </c>
      <c r="I21973" t="s">
        <v>2859</v>
      </c>
    </row>
    <row r="21974" spans="1:10" x14ac:dyDescent="0.3">
      <c r="A21974" s="4">
        <v>70369809</v>
      </c>
      <c r="B21974" t="s">
        <v>21864</v>
      </c>
      <c r="C21974" s="5">
        <v>36874</v>
      </c>
      <c r="D21974" s="6" t="s">
        <v>25</v>
      </c>
      <c r="E21974">
        <v>1</v>
      </c>
      <c r="F21974">
        <v>2736</v>
      </c>
      <c r="G21974" t="s">
        <v>16</v>
      </c>
      <c r="I21974" t="s">
        <v>2859</v>
      </c>
    </row>
    <row r="21975" spans="1:10" x14ac:dyDescent="0.3">
      <c r="A21975" s="4">
        <v>70369920</v>
      </c>
      <c r="B21975" t="s">
        <v>21865</v>
      </c>
      <c r="C21975" s="5">
        <v>36188</v>
      </c>
      <c r="D21975" s="6" t="s">
        <v>15</v>
      </c>
      <c r="E21975">
        <v>1</v>
      </c>
      <c r="F21975">
        <v>1344</v>
      </c>
      <c r="G21975" t="s">
        <v>16</v>
      </c>
      <c r="I21975" t="s">
        <v>2859</v>
      </c>
    </row>
    <row r="21976" spans="1:10" x14ac:dyDescent="0.3">
      <c r="A21976" s="4">
        <v>70369905</v>
      </c>
      <c r="B21976" t="s">
        <v>21866</v>
      </c>
      <c r="C21976" s="5">
        <v>36005</v>
      </c>
      <c r="D21976" s="6" t="s">
        <v>25</v>
      </c>
      <c r="E21976">
        <v>1</v>
      </c>
      <c r="F21976">
        <v>2493</v>
      </c>
      <c r="G21976" t="s">
        <v>16</v>
      </c>
      <c r="H21976" t="s">
        <v>1279</v>
      </c>
      <c r="I21976" t="s">
        <v>2859</v>
      </c>
    </row>
    <row r="21977" spans="1:10" x14ac:dyDescent="0.3">
      <c r="A21977" s="4">
        <v>70369897</v>
      </c>
      <c r="B21977" t="s">
        <v>21867</v>
      </c>
      <c r="C21977" s="5">
        <v>37456</v>
      </c>
      <c r="D21977" s="6" t="s">
        <v>15</v>
      </c>
      <c r="E21977">
        <v>1</v>
      </c>
      <c r="F21977">
        <v>2494</v>
      </c>
      <c r="G21977" t="s">
        <v>16</v>
      </c>
      <c r="I21977" t="s">
        <v>2859</v>
      </c>
    </row>
    <row r="21978" spans="1:10" x14ac:dyDescent="0.3">
      <c r="A21978" s="4">
        <v>70369801</v>
      </c>
      <c r="B21978" t="s">
        <v>21868</v>
      </c>
      <c r="C21978" s="5">
        <v>37163</v>
      </c>
      <c r="D21978" s="6" t="s">
        <v>25</v>
      </c>
      <c r="E21978">
        <v>1</v>
      </c>
      <c r="F21978">
        <v>1448</v>
      </c>
      <c r="G21978" t="s">
        <v>16</v>
      </c>
      <c r="H21978" t="s">
        <v>21869</v>
      </c>
      <c r="I21978" t="s">
        <v>2859</v>
      </c>
      <c r="J21978" t="s">
        <v>43009</v>
      </c>
    </row>
    <row r="21979" spans="1:10" x14ac:dyDescent="0.3">
      <c r="A21979" s="4">
        <v>70369811</v>
      </c>
      <c r="B21979" t="s">
        <v>21870</v>
      </c>
      <c r="C21979" s="5">
        <v>36893</v>
      </c>
      <c r="D21979" s="6" t="s">
        <v>15</v>
      </c>
      <c r="E21979">
        <v>1</v>
      </c>
      <c r="F21979">
        <v>967</v>
      </c>
      <c r="G21979" t="s">
        <v>16</v>
      </c>
      <c r="H21979" t="s">
        <v>21871</v>
      </c>
      <c r="I21979" t="s">
        <v>2859</v>
      </c>
      <c r="J21979" t="s">
        <v>43009</v>
      </c>
    </row>
    <row r="21980" spans="1:10" x14ac:dyDescent="0.3">
      <c r="A21980" s="4">
        <v>70369899</v>
      </c>
      <c r="B21980" t="s">
        <v>21872</v>
      </c>
      <c r="C21980" s="5">
        <v>33919</v>
      </c>
      <c r="D21980" s="6" t="s">
        <v>25</v>
      </c>
      <c r="E21980">
        <v>1</v>
      </c>
      <c r="F21980">
        <v>898</v>
      </c>
      <c r="G21980" t="s">
        <v>16</v>
      </c>
      <c r="I21980" t="s">
        <v>2859</v>
      </c>
    </row>
    <row r="21981" spans="1:10" x14ac:dyDescent="0.3">
      <c r="A21981" s="4">
        <v>70369794</v>
      </c>
      <c r="B21981" t="s">
        <v>21873</v>
      </c>
      <c r="C21981" s="5">
        <v>37324</v>
      </c>
      <c r="D21981" s="6" t="s">
        <v>25</v>
      </c>
      <c r="E21981">
        <v>1</v>
      </c>
      <c r="F21981">
        <v>399</v>
      </c>
      <c r="G21981" t="s">
        <v>16</v>
      </c>
      <c r="I21981" t="s">
        <v>2859</v>
      </c>
    </row>
    <row r="21982" spans="1:10" x14ac:dyDescent="0.3">
      <c r="A21982" s="4">
        <v>70369808</v>
      </c>
      <c r="B21982" t="s">
        <v>21874</v>
      </c>
      <c r="C21982" s="5">
        <v>37135</v>
      </c>
      <c r="D21982" s="6" t="s">
        <v>15</v>
      </c>
      <c r="E21982">
        <v>1</v>
      </c>
      <c r="F21982">
        <v>1583</v>
      </c>
      <c r="G21982" t="s">
        <v>16</v>
      </c>
      <c r="H21982" t="s">
        <v>16988</v>
      </c>
      <c r="I21982" t="s">
        <v>2859</v>
      </c>
      <c r="J21982" t="s">
        <v>43009</v>
      </c>
    </row>
    <row r="21983" spans="1:10" x14ac:dyDescent="0.3">
      <c r="A21983" s="4">
        <v>70369813</v>
      </c>
      <c r="B21983" t="s">
        <v>21875</v>
      </c>
      <c r="C21983" s="5">
        <v>36588</v>
      </c>
      <c r="D21983" s="6" t="s">
        <v>15</v>
      </c>
      <c r="E21983">
        <v>1</v>
      </c>
      <c r="F21983">
        <v>70369813</v>
      </c>
      <c r="G21983" t="s">
        <v>16</v>
      </c>
      <c r="H21983" t="s">
        <v>16988</v>
      </c>
      <c r="I21983" t="s">
        <v>2859</v>
      </c>
      <c r="J21983" t="s">
        <v>43009</v>
      </c>
    </row>
    <row r="21984" spans="1:10" x14ac:dyDescent="0.3">
      <c r="A21984" s="4">
        <v>70175038</v>
      </c>
      <c r="B21984" t="s">
        <v>17098</v>
      </c>
      <c r="C21984" s="5">
        <v>33855</v>
      </c>
      <c r="D21984" s="6" t="s">
        <v>15</v>
      </c>
      <c r="E21984">
        <v>1</v>
      </c>
      <c r="F21984">
        <v>4877</v>
      </c>
      <c r="G21984" t="s">
        <v>16</v>
      </c>
      <c r="H21984" t="s">
        <v>430</v>
      </c>
      <c r="I21984" t="s">
        <v>2859</v>
      </c>
    </row>
    <row r="21985" spans="1:14" x14ac:dyDescent="0.3">
      <c r="A21985" s="4">
        <v>70175038</v>
      </c>
      <c r="B21985" t="s">
        <v>17098</v>
      </c>
      <c r="C21985" s="5">
        <v>33855</v>
      </c>
      <c r="D21985" s="6" t="s">
        <v>15</v>
      </c>
      <c r="E21985">
        <v>1</v>
      </c>
      <c r="G21985" t="s">
        <v>16</v>
      </c>
      <c r="H21985" t="s">
        <v>430</v>
      </c>
      <c r="I21985" t="s">
        <v>2859</v>
      </c>
    </row>
    <row r="21986" spans="1:14" x14ac:dyDescent="0.3">
      <c r="A21986" s="4">
        <v>70403718</v>
      </c>
      <c r="B21986" t="s">
        <v>21876</v>
      </c>
      <c r="C21986" s="5">
        <v>36971</v>
      </c>
      <c r="D21986" s="6" t="s">
        <v>15</v>
      </c>
      <c r="E21986">
        <v>1</v>
      </c>
      <c r="F21986">
        <v>1521</v>
      </c>
      <c r="G21986" t="s">
        <v>16</v>
      </c>
      <c r="H21986" t="s">
        <v>35</v>
      </c>
      <c r="I21986" t="s">
        <v>2859</v>
      </c>
    </row>
    <row r="21987" spans="1:14" x14ac:dyDescent="0.3">
      <c r="A21987" s="4">
        <v>70404752</v>
      </c>
      <c r="B21987" t="s">
        <v>15818</v>
      </c>
      <c r="C21987" s="5">
        <v>35224</v>
      </c>
      <c r="D21987" s="6" t="s">
        <v>15</v>
      </c>
      <c r="E21987">
        <v>1</v>
      </c>
      <c r="F21987">
        <v>11826</v>
      </c>
      <c r="G21987" t="s">
        <v>16</v>
      </c>
      <c r="I21987" t="s">
        <v>2859</v>
      </c>
      <c r="J21987" t="s">
        <v>43009</v>
      </c>
    </row>
    <row r="21988" spans="1:14" x14ac:dyDescent="0.3">
      <c r="A21988" s="4">
        <v>79706277</v>
      </c>
      <c r="B21988" t="s">
        <v>21877</v>
      </c>
      <c r="C21988" s="5">
        <v>42498</v>
      </c>
      <c r="D21988" s="6" t="s">
        <v>25</v>
      </c>
      <c r="E21988">
        <v>1</v>
      </c>
      <c r="F21988">
        <v>604</v>
      </c>
      <c r="G21988" t="s">
        <v>16</v>
      </c>
      <c r="H21988" t="s">
        <v>21878</v>
      </c>
      <c r="I21988" t="s">
        <v>2859</v>
      </c>
    </row>
    <row r="21989" spans="1:14" x14ac:dyDescent="0.3">
      <c r="A21989" s="4">
        <v>70407473</v>
      </c>
      <c r="B21989" t="s">
        <v>21879</v>
      </c>
      <c r="C21989" s="5">
        <v>35830</v>
      </c>
      <c r="D21989" s="6" t="s">
        <v>25</v>
      </c>
      <c r="E21989">
        <v>1</v>
      </c>
      <c r="F21989">
        <v>70407473</v>
      </c>
      <c r="G21989" t="s">
        <v>16</v>
      </c>
      <c r="H21989" t="s">
        <v>21880</v>
      </c>
      <c r="I21989" t="s">
        <v>2859</v>
      </c>
    </row>
    <row r="21990" spans="1:14" x14ac:dyDescent="0.3">
      <c r="A21990" s="4">
        <v>70375876</v>
      </c>
      <c r="B21990" t="s">
        <v>21881</v>
      </c>
      <c r="C21990" s="5">
        <v>33433</v>
      </c>
      <c r="D21990" s="6" t="s">
        <v>25</v>
      </c>
      <c r="E21990">
        <v>1</v>
      </c>
      <c r="F21990">
        <v>11436</v>
      </c>
      <c r="G21990" t="s">
        <v>16</v>
      </c>
      <c r="H21990" t="s">
        <v>1495</v>
      </c>
      <c r="I21990" t="s">
        <v>2859</v>
      </c>
    </row>
    <row r="21991" spans="1:14" x14ac:dyDescent="0.3">
      <c r="A21991" s="4">
        <v>70407830</v>
      </c>
      <c r="B21991" t="s">
        <v>21882</v>
      </c>
      <c r="C21991" s="5">
        <v>33683</v>
      </c>
      <c r="D21991" s="6" t="s">
        <v>25</v>
      </c>
      <c r="E21991">
        <v>1</v>
      </c>
      <c r="F21991">
        <v>70407830</v>
      </c>
      <c r="G21991" t="s">
        <v>16</v>
      </c>
      <c r="H21991" t="s">
        <v>21883</v>
      </c>
      <c r="I21991" t="s">
        <v>2859</v>
      </c>
    </row>
    <row r="21992" spans="1:14" x14ac:dyDescent="0.3">
      <c r="A21992" s="4">
        <v>70375706</v>
      </c>
      <c r="B21992" t="s">
        <v>21884</v>
      </c>
      <c r="C21992" s="5">
        <v>33630</v>
      </c>
      <c r="D21992" s="6" t="s">
        <v>25</v>
      </c>
      <c r="E21992">
        <v>1</v>
      </c>
      <c r="F21992">
        <v>70375706</v>
      </c>
      <c r="G21992" t="s">
        <v>16</v>
      </c>
      <c r="H21992" t="s">
        <v>21885</v>
      </c>
      <c r="I21992" t="s">
        <v>2859</v>
      </c>
    </row>
    <row r="21993" spans="1:14" x14ac:dyDescent="0.3">
      <c r="A21993" s="4">
        <v>80548741</v>
      </c>
      <c r="B21993" t="s">
        <v>21886</v>
      </c>
      <c r="C21993" s="5">
        <v>28658</v>
      </c>
      <c r="D21993" s="6" t="s">
        <v>25</v>
      </c>
      <c r="E21993">
        <v>1</v>
      </c>
      <c r="F21993">
        <v>4585</v>
      </c>
      <c r="G21993" t="s">
        <v>16</v>
      </c>
      <c r="H21993" t="s">
        <v>9806</v>
      </c>
      <c r="I21993" t="s">
        <v>2859</v>
      </c>
    </row>
    <row r="21994" spans="1:14" x14ac:dyDescent="0.3">
      <c r="A21994" s="4">
        <v>80547558</v>
      </c>
      <c r="B21994" t="s">
        <v>21887</v>
      </c>
      <c r="C21994" s="5">
        <v>28868</v>
      </c>
      <c r="D21994" s="6" t="s">
        <v>25</v>
      </c>
      <c r="E21994">
        <v>1</v>
      </c>
      <c r="F21994">
        <v>8263</v>
      </c>
      <c r="G21994" t="s">
        <v>16</v>
      </c>
      <c r="I21994" t="s">
        <v>2859</v>
      </c>
    </row>
    <row r="21995" spans="1:14" x14ac:dyDescent="0.3">
      <c r="A21995" s="4">
        <v>80548252</v>
      </c>
      <c r="B21995" t="s">
        <v>21888</v>
      </c>
      <c r="C21995" s="5">
        <v>28280</v>
      </c>
      <c r="D21995" s="6" t="s">
        <v>15</v>
      </c>
      <c r="E21995">
        <v>1</v>
      </c>
      <c r="F21995">
        <v>932</v>
      </c>
      <c r="G21995" t="s">
        <v>16</v>
      </c>
      <c r="H21995" t="s">
        <v>21889</v>
      </c>
      <c r="I21995" t="s">
        <v>2859</v>
      </c>
      <c r="N21995" t="s">
        <v>43010</v>
      </c>
    </row>
    <row r="21996" spans="1:14" x14ac:dyDescent="0.3">
      <c r="A21996" s="4">
        <v>80548238</v>
      </c>
      <c r="B21996" t="s">
        <v>21501</v>
      </c>
      <c r="C21996" s="5">
        <v>29122</v>
      </c>
      <c r="D21996" s="6" t="s">
        <v>15</v>
      </c>
      <c r="E21996">
        <v>1</v>
      </c>
      <c r="F21996">
        <v>1456</v>
      </c>
      <c r="G21996" t="s">
        <v>16</v>
      </c>
      <c r="I21996" t="s">
        <v>2859</v>
      </c>
    </row>
    <row r="21997" spans="1:14" x14ac:dyDescent="0.3">
      <c r="A21997" s="4">
        <v>80548633</v>
      </c>
      <c r="B21997" t="s">
        <v>21502</v>
      </c>
      <c r="C21997" s="5">
        <v>28310</v>
      </c>
      <c r="D21997" s="6" t="s">
        <v>15</v>
      </c>
      <c r="E21997">
        <v>1</v>
      </c>
      <c r="F21997">
        <v>466</v>
      </c>
      <c r="G21997" t="s">
        <v>16</v>
      </c>
      <c r="I21997" t="s">
        <v>2859</v>
      </c>
    </row>
    <row r="21998" spans="1:14" x14ac:dyDescent="0.3">
      <c r="A21998" s="4">
        <v>80547573</v>
      </c>
      <c r="B21998" t="s">
        <v>21890</v>
      </c>
      <c r="C21998" s="5">
        <v>28137</v>
      </c>
      <c r="D21998" s="6" t="s">
        <v>25</v>
      </c>
      <c r="E21998">
        <v>1</v>
      </c>
      <c r="F21998">
        <v>495</v>
      </c>
      <c r="G21998" t="s">
        <v>16</v>
      </c>
      <c r="I21998" t="s">
        <v>2859</v>
      </c>
    </row>
    <row r="21999" spans="1:14" x14ac:dyDescent="0.3">
      <c r="A21999" s="4">
        <v>80546998</v>
      </c>
      <c r="B21999" t="s">
        <v>21891</v>
      </c>
      <c r="C21999" s="5">
        <v>26547</v>
      </c>
      <c r="D21999" s="6" t="s">
        <v>25</v>
      </c>
      <c r="E21999">
        <v>1</v>
      </c>
      <c r="F21999">
        <v>4877</v>
      </c>
      <c r="G21999" t="s">
        <v>16</v>
      </c>
      <c r="I21999" t="s">
        <v>2859</v>
      </c>
    </row>
    <row r="22000" spans="1:14" x14ac:dyDescent="0.3">
      <c r="A22000" s="4">
        <v>80547753</v>
      </c>
      <c r="B22000" t="s">
        <v>21892</v>
      </c>
      <c r="C22000" s="5">
        <v>22149</v>
      </c>
      <c r="D22000" s="6" t="s">
        <v>25</v>
      </c>
      <c r="E22000">
        <v>1</v>
      </c>
      <c r="G22000" t="s">
        <v>16</v>
      </c>
      <c r="H22000" t="s">
        <v>26</v>
      </c>
      <c r="I22000" t="s">
        <v>2859</v>
      </c>
    </row>
    <row r="22001" spans="1:13" x14ac:dyDescent="0.3">
      <c r="A22001" s="4">
        <v>80547779</v>
      </c>
      <c r="B22001" t="s">
        <v>21893</v>
      </c>
      <c r="C22001" s="5">
        <v>16149</v>
      </c>
      <c r="D22001" s="6" t="s">
        <v>15</v>
      </c>
      <c r="E22001">
        <v>1</v>
      </c>
      <c r="F22001">
        <v>80547779</v>
      </c>
      <c r="G22001" t="s">
        <v>16</v>
      </c>
      <c r="I22001" t="s">
        <v>2859</v>
      </c>
      <c r="J22001" t="s">
        <v>43009</v>
      </c>
    </row>
    <row r="22002" spans="1:13" x14ac:dyDescent="0.3">
      <c r="A22002" s="4">
        <v>80547824</v>
      </c>
      <c r="B22002" t="s">
        <v>21894</v>
      </c>
      <c r="C22002" s="5">
        <v>28801</v>
      </c>
      <c r="D22002" s="6" t="s">
        <v>15</v>
      </c>
      <c r="E22002">
        <v>1</v>
      </c>
      <c r="F22002">
        <v>656</v>
      </c>
      <c r="G22002" t="s">
        <v>16</v>
      </c>
      <c r="H22002" t="s">
        <v>21895</v>
      </c>
      <c r="I22002" t="s">
        <v>2859</v>
      </c>
      <c r="K22002" t="s">
        <v>43002</v>
      </c>
    </row>
    <row r="22003" spans="1:13" x14ac:dyDescent="0.3">
      <c r="A22003" s="4">
        <v>80548728</v>
      </c>
      <c r="B22003" t="s">
        <v>21504</v>
      </c>
      <c r="C22003" s="5">
        <v>23742</v>
      </c>
      <c r="D22003" s="6" t="s">
        <v>25</v>
      </c>
      <c r="E22003">
        <v>1</v>
      </c>
      <c r="G22003" t="s">
        <v>16</v>
      </c>
      <c r="H22003" t="s">
        <v>26</v>
      </c>
      <c r="I22003" t="s">
        <v>2859</v>
      </c>
      <c r="K22003" t="s">
        <v>43002</v>
      </c>
    </row>
    <row r="22004" spans="1:13" x14ac:dyDescent="0.3">
      <c r="A22004" s="4">
        <v>80548739</v>
      </c>
      <c r="B22004" t="s">
        <v>21896</v>
      </c>
      <c r="C22004" s="5">
        <v>26492</v>
      </c>
      <c r="D22004" s="6" t="s">
        <v>25</v>
      </c>
      <c r="E22004">
        <v>1</v>
      </c>
      <c r="F22004">
        <v>7232</v>
      </c>
      <c r="G22004" t="s">
        <v>16</v>
      </c>
      <c r="I22004" t="s">
        <v>2859</v>
      </c>
    </row>
    <row r="22005" spans="1:13" x14ac:dyDescent="0.3">
      <c r="A22005" s="4">
        <v>80546999</v>
      </c>
      <c r="B22005" t="s">
        <v>21897</v>
      </c>
      <c r="C22005" s="5">
        <v>28989</v>
      </c>
      <c r="D22005" s="6" t="s">
        <v>25</v>
      </c>
      <c r="E22005">
        <v>1</v>
      </c>
      <c r="F22005">
        <v>1587</v>
      </c>
      <c r="G22005" t="s">
        <v>16</v>
      </c>
      <c r="I22005" t="s">
        <v>2859</v>
      </c>
    </row>
    <row r="22006" spans="1:13" x14ac:dyDescent="0.3">
      <c r="A22006" s="4">
        <v>80548255</v>
      </c>
      <c r="B22006" t="s">
        <v>21898</v>
      </c>
      <c r="C22006" s="5">
        <v>28990</v>
      </c>
      <c r="D22006" s="6" t="s">
        <v>15</v>
      </c>
      <c r="E22006">
        <v>1</v>
      </c>
      <c r="F22006">
        <v>415</v>
      </c>
      <c r="G22006" t="s">
        <v>16</v>
      </c>
      <c r="H22006" t="s">
        <v>646</v>
      </c>
      <c r="I22006" t="s">
        <v>2859</v>
      </c>
      <c r="L22006" t="s">
        <v>43011</v>
      </c>
    </row>
    <row r="22007" spans="1:13" x14ac:dyDescent="0.3">
      <c r="A22007" s="4">
        <v>80547003</v>
      </c>
      <c r="B22007" t="s">
        <v>21899</v>
      </c>
      <c r="C22007" s="5">
        <v>28053</v>
      </c>
      <c r="D22007" s="6" t="s">
        <v>25</v>
      </c>
      <c r="E22007">
        <v>1</v>
      </c>
      <c r="F22007">
        <v>622</v>
      </c>
      <c r="G22007" t="s">
        <v>16</v>
      </c>
      <c r="I22007" t="s">
        <v>2859</v>
      </c>
    </row>
    <row r="22008" spans="1:13" x14ac:dyDescent="0.3">
      <c r="A22008" s="4">
        <v>80548737</v>
      </c>
      <c r="B22008" t="s">
        <v>21900</v>
      </c>
      <c r="C22008" s="5">
        <v>21674</v>
      </c>
      <c r="D22008" s="6" t="s">
        <v>15</v>
      </c>
      <c r="E22008">
        <v>1</v>
      </c>
      <c r="F22008">
        <v>80548737</v>
      </c>
      <c r="G22008" t="s">
        <v>16</v>
      </c>
      <c r="H22008" t="s">
        <v>1407</v>
      </c>
      <c r="I22008" t="s">
        <v>2859</v>
      </c>
      <c r="J22008" t="s">
        <v>43009</v>
      </c>
    </row>
    <row r="22009" spans="1:13" x14ac:dyDescent="0.3">
      <c r="A22009" s="4">
        <v>80492612</v>
      </c>
      <c r="B22009" t="s">
        <v>21901</v>
      </c>
      <c r="C22009" s="5">
        <v>27623</v>
      </c>
      <c r="D22009" s="6" t="s">
        <v>25</v>
      </c>
      <c r="E22009">
        <v>1</v>
      </c>
      <c r="F22009">
        <v>940</v>
      </c>
      <c r="G22009" t="s">
        <v>16</v>
      </c>
      <c r="I22009" t="s">
        <v>2859</v>
      </c>
    </row>
    <row r="22010" spans="1:13" x14ac:dyDescent="0.3">
      <c r="A22010" s="4">
        <v>80488291</v>
      </c>
      <c r="B22010" t="s">
        <v>21902</v>
      </c>
      <c r="C22010" s="5">
        <v>26966</v>
      </c>
      <c r="D22010" s="6" t="s">
        <v>25</v>
      </c>
      <c r="E22010">
        <v>1</v>
      </c>
      <c r="F22010">
        <v>3089</v>
      </c>
      <c r="G22010" t="s">
        <v>16</v>
      </c>
      <c r="I22010" t="s">
        <v>2859</v>
      </c>
      <c r="M22010" t="s">
        <v>43001</v>
      </c>
    </row>
    <row r="22011" spans="1:13" x14ac:dyDescent="0.3">
      <c r="A22011" s="4">
        <v>80517210</v>
      </c>
      <c r="B22011" t="s">
        <v>21903</v>
      </c>
      <c r="C22011" s="5">
        <v>25569</v>
      </c>
      <c r="D22011" s="6" t="s">
        <v>25</v>
      </c>
      <c r="E22011">
        <v>1</v>
      </c>
      <c r="F22011">
        <v>1184</v>
      </c>
      <c r="G22011" t="s">
        <v>16</v>
      </c>
      <c r="I22011" t="s">
        <v>2859</v>
      </c>
    </row>
    <row r="22012" spans="1:13" x14ac:dyDescent="0.3">
      <c r="A22012" s="4">
        <v>80516446</v>
      </c>
      <c r="B22012" t="s">
        <v>21904</v>
      </c>
      <c r="C22012" s="5">
        <v>28545</v>
      </c>
      <c r="D22012" s="6" t="s">
        <v>25</v>
      </c>
      <c r="E22012">
        <v>1</v>
      </c>
      <c r="F22012">
        <v>1420</v>
      </c>
      <c r="G22012" t="s">
        <v>16</v>
      </c>
      <c r="H22012" t="s">
        <v>769</v>
      </c>
      <c r="I22012" t="s">
        <v>2859</v>
      </c>
    </row>
    <row r="22013" spans="1:13" x14ac:dyDescent="0.3">
      <c r="A22013" s="4">
        <v>80516896</v>
      </c>
      <c r="B22013" t="s">
        <v>21905</v>
      </c>
      <c r="C22013" s="5">
        <v>16980</v>
      </c>
      <c r="D22013" s="6" t="s">
        <v>25</v>
      </c>
      <c r="E22013">
        <v>1</v>
      </c>
      <c r="F22013">
        <v>80516896</v>
      </c>
      <c r="G22013" t="s">
        <v>16</v>
      </c>
      <c r="H22013" t="s">
        <v>1033</v>
      </c>
      <c r="I22013" t="s">
        <v>2859</v>
      </c>
      <c r="M22013" t="s">
        <v>43001</v>
      </c>
    </row>
    <row r="22014" spans="1:13" x14ac:dyDescent="0.3">
      <c r="A22014" s="4">
        <v>80517233</v>
      </c>
      <c r="B22014" t="s">
        <v>21518</v>
      </c>
      <c r="C22014" s="5">
        <v>28438</v>
      </c>
      <c r="D22014" s="6" t="s">
        <v>15</v>
      </c>
      <c r="E22014">
        <v>1</v>
      </c>
      <c r="F22014">
        <v>998</v>
      </c>
      <c r="G22014" t="s">
        <v>16</v>
      </c>
      <c r="H22014" t="s">
        <v>2541</v>
      </c>
      <c r="I22014" t="s">
        <v>2859</v>
      </c>
      <c r="M22014" t="s">
        <v>43001</v>
      </c>
    </row>
    <row r="22015" spans="1:13" x14ac:dyDescent="0.3">
      <c r="A22015" s="4">
        <v>80549905</v>
      </c>
      <c r="B22015" t="s">
        <v>21906</v>
      </c>
      <c r="C22015" s="5">
        <v>27059</v>
      </c>
      <c r="D22015" s="6" t="s">
        <v>25</v>
      </c>
      <c r="E22015">
        <v>1</v>
      </c>
      <c r="F22015">
        <v>80549905</v>
      </c>
      <c r="G22015" t="s">
        <v>16</v>
      </c>
      <c r="I22015" t="s">
        <v>2859</v>
      </c>
    </row>
    <row r="22016" spans="1:13" x14ac:dyDescent="0.3">
      <c r="A22016" s="4">
        <v>80516750</v>
      </c>
      <c r="B22016" t="s">
        <v>21907</v>
      </c>
      <c r="C22016" s="5">
        <v>25447</v>
      </c>
      <c r="D22016" s="6" t="s">
        <v>15</v>
      </c>
      <c r="E22016">
        <v>1</v>
      </c>
      <c r="F22016">
        <v>446</v>
      </c>
      <c r="G22016" t="s">
        <v>16</v>
      </c>
      <c r="H22016" t="s">
        <v>749</v>
      </c>
      <c r="I22016" t="s">
        <v>2859</v>
      </c>
    </row>
    <row r="22017" spans="1:14" x14ac:dyDescent="0.3">
      <c r="A22017" s="4">
        <v>80517285</v>
      </c>
      <c r="B22017" t="s">
        <v>21908</v>
      </c>
      <c r="C22017" s="5">
        <v>20278</v>
      </c>
      <c r="D22017" s="6" t="s">
        <v>25</v>
      </c>
      <c r="E22017">
        <v>1</v>
      </c>
      <c r="G22017" t="s">
        <v>16</v>
      </c>
      <c r="H22017" t="s">
        <v>830</v>
      </c>
      <c r="I22017" t="s">
        <v>2859</v>
      </c>
    </row>
    <row r="22018" spans="1:14" x14ac:dyDescent="0.3">
      <c r="A22018" s="4">
        <v>80517285</v>
      </c>
      <c r="B22018" t="s">
        <v>21908</v>
      </c>
      <c r="C22018" s="5">
        <v>20278</v>
      </c>
      <c r="D22018" s="6" t="s">
        <v>25</v>
      </c>
      <c r="E22018">
        <v>1</v>
      </c>
      <c r="F22018">
        <v>80517285</v>
      </c>
      <c r="G22018" t="s">
        <v>16</v>
      </c>
      <c r="H22018" t="s">
        <v>830</v>
      </c>
      <c r="I22018" t="s">
        <v>2859</v>
      </c>
    </row>
    <row r="22019" spans="1:14" x14ac:dyDescent="0.3">
      <c r="A22019" s="4">
        <v>80517323</v>
      </c>
      <c r="B22019" t="s">
        <v>21909</v>
      </c>
      <c r="C22019" s="5">
        <v>28531</v>
      </c>
      <c r="D22019" s="6" t="s">
        <v>15</v>
      </c>
      <c r="E22019">
        <v>1</v>
      </c>
      <c r="F22019">
        <v>566</v>
      </c>
      <c r="G22019" t="s">
        <v>16</v>
      </c>
      <c r="H22019" t="s">
        <v>749</v>
      </c>
      <c r="I22019" t="s">
        <v>2859</v>
      </c>
    </row>
    <row r="22020" spans="1:14" x14ac:dyDescent="0.3">
      <c r="A22020" s="4">
        <v>80492518</v>
      </c>
      <c r="B22020" t="s">
        <v>21910</v>
      </c>
      <c r="C22020" s="5">
        <v>28678</v>
      </c>
      <c r="D22020" s="6" t="s">
        <v>25</v>
      </c>
      <c r="E22020">
        <v>1</v>
      </c>
      <c r="F22020">
        <v>1415</v>
      </c>
      <c r="G22020" t="s">
        <v>16</v>
      </c>
      <c r="H22020" t="s">
        <v>3992</v>
      </c>
      <c r="I22020" t="s">
        <v>2859</v>
      </c>
    </row>
    <row r="22021" spans="1:14" x14ac:dyDescent="0.3">
      <c r="A22021" s="4">
        <v>80492518</v>
      </c>
      <c r="B22021" t="s">
        <v>21910</v>
      </c>
      <c r="C22021" s="5">
        <v>28678</v>
      </c>
      <c r="D22021" s="6" t="s">
        <v>25</v>
      </c>
      <c r="E22021">
        <v>1</v>
      </c>
      <c r="G22021" t="s">
        <v>16</v>
      </c>
      <c r="H22021" t="s">
        <v>3992</v>
      </c>
      <c r="I22021" t="s">
        <v>2859</v>
      </c>
    </row>
    <row r="22022" spans="1:14" x14ac:dyDescent="0.3">
      <c r="A22022" s="4">
        <v>80547800</v>
      </c>
      <c r="B22022" t="s">
        <v>21911</v>
      </c>
      <c r="C22022" s="5">
        <v>28733</v>
      </c>
      <c r="D22022" s="6" t="s">
        <v>25</v>
      </c>
      <c r="E22022">
        <v>1</v>
      </c>
      <c r="F22022">
        <v>8463</v>
      </c>
      <c r="G22022" t="s">
        <v>16</v>
      </c>
      <c r="I22022" t="s">
        <v>2859</v>
      </c>
    </row>
    <row r="22023" spans="1:14" x14ac:dyDescent="0.3">
      <c r="A22023" s="4">
        <v>80401016</v>
      </c>
      <c r="B22023" t="s">
        <v>21912</v>
      </c>
      <c r="C22023" s="5">
        <v>27636</v>
      </c>
      <c r="D22023" s="6" t="s">
        <v>15</v>
      </c>
      <c r="E22023">
        <v>1</v>
      </c>
      <c r="F22023">
        <v>774</v>
      </c>
      <c r="G22023" t="s">
        <v>16</v>
      </c>
      <c r="H22023" t="s">
        <v>2541</v>
      </c>
      <c r="I22023" t="s">
        <v>2859</v>
      </c>
      <c r="M22023" t="s">
        <v>43001</v>
      </c>
    </row>
    <row r="22024" spans="1:14" x14ac:dyDescent="0.3">
      <c r="A22024" s="4">
        <v>80399550</v>
      </c>
      <c r="B22024" t="s">
        <v>21913</v>
      </c>
      <c r="C22024" s="5">
        <v>24962</v>
      </c>
      <c r="D22024" s="6" t="s">
        <v>25</v>
      </c>
      <c r="E22024">
        <v>1</v>
      </c>
      <c r="F22024">
        <v>1309</v>
      </c>
      <c r="G22024" t="s">
        <v>16</v>
      </c>
      <c r="H22024" t="s">
        <v>749</v>
      </c>
      <c r="I22024" t="s">
        <v>2859</v>
      </c>
    </row>
    <row r="22025" spans="1:14" x14ac:dyDescent="0.3">
      <c r="A22025" s="4">
        <v>80518980</v>
      </c>
      <c r="B22025" t="s">
        <v>21620</v>
      </c>
      <c r="C22025" s="5">
        <v>28701</v>
      </c>
      <c r="D22025" s="6" t="s">
        <v>15</v>
      </c>
      <c r="E22025">
        <v>1</v>
      </c>
      <c r="F22025">
        <v>1524</v>
      </c>
      <c r="G22025" t="s">
        <v>16</v>
      </c>
      <c r="I22025" t="s">
        <v>2859</v>
      </c>
    </row>
    <row r="22026" spans="1:14" x14ac:dyDescent="0.3">
      <c r="A22026" s="4">
        <v>80749179</v>
      </c>
      <c r="B22026" t="s">
        <v>21914</v>
      </c>
      <c r="C22026" s="5">
        <v>41977</v>
      </c>
      <c r="D22026" s="6" t="s">
        <v>15</v>
      </c>
      <c r="E22026">
        <v>1</v>
      </c>
      <c r="F22026">
        <v>1486</v>
      </c>
      <c r="G22026" t="s">
        <v>16</v>
      </c>
      <c r="H22026" t="s">
        <v>572</v>
      </c>
      <c r="I22026" t="s">
        <v>2859</v>
      </c>
      <c r="N22026" t="s">
        <v>43010</v>
      </c>
    </row>
    <row r="22027" spans="1:14" x14ac:dyDescent="0.3">
      <c r="A22027" s="4">
        <v>80749198</v>
      </c>
      <c r="B22027" t="s">
        <v>21915</v>
      </c>
      <c r="C22027" s="5">
        <v>42148</v>
      </c>
      <c r="D22027" s="6" t="s">
        <v>25</v>
      </c>
      <c r="E22027">
        <v>1</v>
      </c>
      <c r="F22027">
        <v>478</v>
      </c>
      <c r="G22027" t="s">
        <v>16</v>
      </c>
      <c r="H22027" t="s">
        <v>21396</v>
      </c>
      <c r="I22027" t="s">
        <v>2859</v>
      </c>
      <c r="J22027" t="s">
        <v>43009</v>
      </c>
      <c r="N22027" t="s">
        <v>43010</v>
      </c>
    </row>
    <row r="22028" spans="1:14" x14ac:dyDescent="0.3">
      <c r="A22028" s="4">
        <v>80567443</v>
      </c>
      <c r="B22028" t="s">
        <v>21916</v>
      </c>
      <c r="C22028" s="5">
        <v>24194</v>
      </c>
      <c r="D22028" s="6" t="s">
        <v>25</v>
      </c>
      <c r="E22028">
        <v>1</v>
      </c>
      <c r="G22028" t="s">
        <v>16</v>
      </c>
      <c r="H22028" t="s">
        <v>26</v>
      </c>
      <c r="I22028" t="s">
        <v>2859</v>
      </c>
    </row>
    <row r="22029" spans="1:14" x14ac:dyDescent="0.3">
      <c r="A22029" s="4">
        <v>80567451</v>
      </c>
      <c r="B22029" t="s">
        <v>21917</v>
      </c>
      <c r="C22029" s="5">
        <v>27914</v>
      </c>
      <c r="D22029" s="6" t="s">
        <v>25</v>
      </c>
      <c r="E22029">
        <v>1</v>
      </c>
      <c r="F22029">
        <v>2080</v>
      </c>
      <c r="G22029" t="s">
        <v>16</v>
      </c>
      <c r="I22029" t="s">
        <v>2859</v>
      </c>
    </row>
    <row r="22030" spans="1:14" x14ac:dyDescent="0.3">
      <c r="A22030" s="4">
        <v>80567217</v>
      </c>
      <c r="B22030" t="s">
        <v>21918</v>
      </c>
      <c r="C22030" s="5">
        <v>14550</v>
      </c>
      <c r="D22030" s="6" t="s">
        <v>25</v>
      </c>
      <c r="E22030">
        <v>1</v>
      </c>
      <c r="F22030">
        <v>2321</v>
      </c>
      <c r="G22030" t="s">
        <v>16</v>
      </c>
      <c r="I22030" t="s">
        <v>2859</v>
      </c>
    </row>
    <row r="22031" spans="1:14" x14ac:dyDescent="0.3">
      <c r="A22031" s="4">
        <v>80567145</v>
      </c>
      <c r="B22031" t="s">
        <v>21919</v>
      </c>
      <c r="C22031" s="5">
        <v>24349</v>
      </c>
      <c r="D22031" s="6" t="s">
        <v>25</v>
      </c>
      <c r="E22031">
        <v>1</v>
      </c>
      <c r="G22031" t="s">
        <v>16</v>
      </c>
      <c r="H22031" t="s">
        <v>26</v>
      </c>
      <c r="I22031" t="s">
        <v>2859</v>
      </c>
    </row>
    <row r="22032" spans="1:14" x14ac:dyDescent="0.3">
      <c r="A22032" s="4">
        <v>80568006</v>
      </c>
      <c r="B22032" t="s">
        <v>21920</v>
      </c>
      <c r="C22032" s="5">
        <v>26826</v>
      </c>
      <c r="D22032" s="6" t="s">
        <v>25</v>
      </c>
      <c r="E22032">
        <v>1</v>
      </c>
      <c r="F22032">
        <v>80568006</v>
      </c>
      <c r="G22032" t="s">
        <v>16</v>
      </c>
      <c r="I22032" t="s">
        <v>2859</v>
      </c>
    </row>
    <row r="22033" spans="1:11" x14ac:dyDescent="0.3">
      <c r="A22033" s="4">
        <v>80567446</v>
      </c>
      <c r="B22033" t="s">
        <v>21921</v>
      </c>
      <c r="C22033" s="5">
        <v>24586</v>
      </c>
      <c r="D22033" s="6" t="s">
        <v>15</v>
      </c>
      <c r="E22033">
        <v>1</v>
      </c>
      <c r="F22033">
        <v>1326</v>
      </c>
      <c r="G22033" t="s">
        <v>16</v>
      </c>
      <c r="H22033" t="s">
        <v>26</v>
      </c>
      <c r="I22033" t="s">
        <v>2859</v>
      </c>
    </row>
    <row r="22034" spans="1:11" x14ac:dyDescent="0.3">
      <c r="A22034" s="4">
        <v>80567445</v>
      </c>
      <c r="B22034" t="s">
        <v>21922</v>
      </c>
      <c r="C22034" s="5">
        <v>18995</v>
      </c>
      <c r="D22034" s="6" t="s">
        <v>25</v>
      </c>
      <c r="E22034">
        <v>1</v>
      </c>
      <c r="G22034" t="s">
        <v>16</v>
      </c>
      <c r="H22034" t="s">
        <v>26</v>
      </c>
      <c r="I22034" t="s">
        <v>2859</v>
      </c>
    </row>
    <row r="22035" spans="1:11" x14ac:dyDescent="0.3">
      <c r="A22035" s="4">
        <v>80568001</v>
      </c>
      <c r="B22035" t="s">
        <v>21923</v>
      </c>
      <c r="C22035" s="5">
        <v>24912</v>
      </c>
      <c r="D22035" s="6" t="s">
        <v>15</v>
      </c>
      <c r="E22035">
        <v>1</v>
      </c>
      <c r="F22035">
        <v>2173</v>
      </c>
      <c r="G22035" t="s">
        <v>16</v>
      </c>
      <c r="I22035" t="s">
        <v>2859</v>
      </c>
    </row>
    <row r="22036" spans="1:11" x14ac:dyDescent="0.3">
      <c r="A22036" s="4">
        <v>80568008</v>
      </c>
      <c r="B22036" t="s">
        <v>21924</v>
      </c>
      <c r="C22036" s="5">
        <v>28022</v>
      </c>
      <c r="D22036" s="6" t="s">
        <v>15</v>
      </c>
      <c r="E22036">
        <v>1</v>
      </c>
      <c r="F22036">
        <v>9513</v>
      </c>
      <c r="G22036" t="s">
        <v>16</v>
      </c>
      <c r="I22036" t="s">
        <v>2859</v>
      </c>
      <c r="J22036" t="s">
        <v>43009</v>
      </c>
      <c r="K22036" t="s">
        <v>43002</v>
      </c>
    </row>
    <row r="22037" spans="1:11" x14ac:dyDescent="0.3">
      <c r="A22037" s="4">
        <v>80605098</v>
      </c>
      <c r="B22037" t="s">
        <v>21925</v>
      </c>
      <c r="C22037" s="5">
        <v>26580</v>
      </c>
      <c r="D22037" s="6" t="s">
        <v>15</v>
      </c>
      <c r="E22037">
        <v>1</v>
      </c>
      <c r="F22037">
        <v>80605098</v>
      </c>
      <c r="G22037" t="s">
        <v>16</v>
      </c>
      <c r="H22037" t="s">
        <v>769</v>
      </c>
      <c r="I22037" t="s">
        <v>2859</v>
      </c>
    </row>
    <row r="22038" spans="1:11" x14ac:dyDescent="0.3">
      <c r="A22038" s="4">
        <v>80568061</v>
      </c>
      <c r="B22038" t="s">
        <v>21926</v>
      </c>
      <c r="C22038" s="5">
        <v>24108</v>
      </c>
      <c r="D22038" s="6" t="s">
        <v>15</v>
      </c>
      <c r="E22038">
        <v>1</v>
      </c>
      <c r="F22038">
        <v>1624</v>
      </c>
      <c r="G22038" t="s">
        <v>16</v>
      </c>
      <c r="H22038" t="s">
        <v>1142</v>
      </c>
      <c r="I22038" t="s">
        <v>2859</v>
      </c>
      <c r="J22038" t="s">
        <v>43009</v>
      </c>
    </row>
    <row r="22039" spans="1:11" x14ac:dyDescent="0.3">
      <c r="A22039" s="4">
        <v>80568064</v>
      </c>
      <c r="B22039" t="s">
        <v>21927</v>
      </c>
      <c r="C22039" s="5">
        <v>27784</v>
      </c>
      <c r="D22039" s="6" t="s">
        <v>15</v>
      </c>
      <c r="E22039">
        <v>1</v>
      </c>
      <c r="F22039">
        <v>9026</v>
      </c>
      <c r="G22039" t="s">
        <v>16</v>
      </c>
      <c r="I22039" t="s">
        <v>2859</v>
      </c>
    </row>
    <row r="22040" spans="1:11" x14ac:dyDescent="0.3">
      <c r="A22040" s="4">
        <v>80567173</v>
      </c>
      <c r="B22040" t="s">
        <v>21928</v>
      </c>
      <c r="C22040" s="5">
        <v>18068</v>
      </c>
      <c r="D22040" s="6" t="s">
        <v>15</v>
      </c>
      <c r="E22040">
        <v>1</v>
      </c>
      <c r="F22040">
        <v>14220</v>
      </c>
      <c r="G22040" t="s">
        <v>16</v>
      </c>
      <c r="I22040" t="s">
        <v>2859</v>
      </c>
    </row>
    <row r="22041" spans="1:11" x14ac:dyDescent="0.3">
      <c r="A22041" s="4">
        <v>80567999</v>
      </c>
      <c r="B22041" t="s">
        <v>21929</v>
      </c>
      <c r="C22041" s="5">
        <v>26020</v>
      </c>
      <c r="D22041" s="6" t="s">
        <v>15</v>
      </c>
      <c r="E22041">
        <v>1</v>
      </c>
      <c r="F22041">
        <v>1106</v>
      </c>
      <c r="G22041" t="s">
        <v>16</v>
      </c>
      <c r="H22041" t="s">
        <v>9355</v>
      </c>
      <c r="I22041" t="s">
        <v>2859</v>
      </c>
    </row>
    <row r="22042" spans="1:11" x14ac:dyDescent="0.3">
      <c r="A22042" s="4">
        <v>80567517</v>
      </c>
      <c r="B22042" t="s">
        <v>21930</v>
      </c>
      <c r="C22042" s="5">
        <v>28164</v>
      </c>
      <c r="D22042" s="6" t="s">
        <v>25</v>
      </c>
      <c r="E22042">
        <v>1</v>
      </c>
      <c r="F22042">
        <v>80567517</v>
      </c>
      <c r="G22042" t="s">
        <v>16</v>
      </c>
      <c r="I22042" t="s">
        <v>2859</v>
      </c>
    </row>
    <row r="22043" spans="1:11" x14ac:dyDescent="0.3">
      <c r="A22043" s="4">
        <v>80569341</v>
      </c>
      <c r="B22043" t="s">
        <v>21931</v>
      </c>
      <c r="C22043" s="5">
        <v>14827</v>
      </c>
      <c r="D22043" s="6" t="s">
        <v>15</v>
      </c>
      <c r="E22043">
        <v>1</v>
      </c>
      <c r="F22043">
        <v>80569341</v>
      </c>
      <c r="G22043" t="s">
        <v>16</v>
      </c>
      <c r="H22043" t="s">
        <v>2066</v>
      </c>
      <c r="I22043" t="s">
        <v>2859</v>
      </c>
    </row>
    <row r="22044" spans="1:11" x14ac:dyDescent="0.3">
      <c r="A22044" s="4">
        <v>80569341</v>
      </c>
      <c r="B22044" t="s">
        <v>21931</v>
      </c>
      <c r="C22044" s="5">
        <v>14827</v>
      </c>
      <c r="D22044" s="6" t="s">
        <v>15</v>
      </c>
      <c r="E22044">
        <v>1</v>
      </c>
      <c r="F22044">
        <v>80569341</v>
      </c>
      <c r="G22044" t="s">
        <v>16</v>
      </c>
      <c r="H22044" t="s">
        <v>2066</v>
      </c>
      <c r="I22044" t="s">
        <v>2859</v>
      </c>
    </row>
    <row r="22045" spans="1:11" x14ac:dyDescent="0.3">
      <c r="A22045" s="4">
        <v>80569473</v>
      </c>
      <c r="B22045" t="s">
        <v>21932</v>
      </c>
      <c r="C22045" s="5">
        <v>27706</v>
      </c>
      <c r="D22045" s="6" t="s">
        <v>25</v>
      </c>
      <c r="E22045">
        <v>1</v>
      </c>
      <c r="F22045">
        <v>710</v>
      </c>
      <c r="G22045" t="s">
        <v>16</v>
      </c>
      <c r="I22045" t="s">
        <v>2859</v>
      </c>
    </row>
    <row r="22046" spans="1:11" x14ac:dyDescent="0.3">
      <c r="A22046" s="4">
        <v>80569357</v>
      </c>
      <c r="B22046" t="s">
        <v>21933</v>
      </c>
      <c r="C22046" s="5">
        <v>20887</v>
      </c>
      <c r="D22046" s="6" t="s">
        <v>25</v>
      </c>
      <c r="E22046">
        <v>1</v>
      </c>
      <c r="F22046">
        <v>1227</v>
      </c>
      <c r="G22046" t="s">
        <v>16</v>
      </c>
      <c r="H22046" t="s">
        <v>708</v>
      </c>
      <c r="I22046" t="s">
        <v>2859</v>
      </c>
      <c r="K22046" t="s">
        <v>43002</v>
      </c>
    </row>
    <row r="22047" spans="1:11" x14ac:dyDescent="0.3">
      <c r="A22047" s="4">
        <v>80569352</v>
      </c>
      <c r="B22047" t="s">
        <v>21934</v>
      </c>
      <c r="C22047" s="5">
        <v>23668</v>
      </c>
      <c r="D22047" s="6" t="s">
        <v>15</v>
      </c>
      <c r="E22047">
        <v>1</v>
      </c>
      <c r="F22047">
        <v>183</v>
      </c>
      <c r="G22047" t="s">
        <v>16</v>
      </c>
      <c r="H22047" t="s">
        <v>627</v>
      </c>
      <c r="I22047" t="s">
        <v>2859</v>
      </c>
      <c r="K22047" t="s">
        <v>43002</v>
      </c>
    </row>
    <row r="22048" spans="1:11" x14ac:dyDescent="0.3">
      <c r="A22048" s="4">
        <v>80569347</v>
      </c>
      <c r="B22048" t="s">
        <v>21935</v>
      </c>
      <c r="C22048" s="5">
        <v>28173</v>
      </c>
      <c r="D22048" s="6" t="s">
        <v>25</v>
      </c>
      <c r="E22048">
        <v>1</v>
      </c>
      <c r="F22048">
        <v>783</v>
      </c>
      <c r="G22048" t="s">
        <v>16</v>
      </c>
      <c r="I22048" t="s">
        <v>2859</v>
      </c>
    </row>
    <row r="22049" spans="1:14" x14ac:dyDescent="0.3">
      <c r="A22049" s="4">
        <v>80568130</v>
      </c>
      <c r="B22049" t="s">
        <v>21936</v>
      </c>
      <c r="C22049" s="5">
        <v>21035</v>
      </c>
      <c r="D22049" s="6" t="s">
        <v>15</v>
      </c>
      <c r="E22049">
        <v>1</v>
      </c>
      <c r="F22049">
        <v>80568130</v>
      </c>
      <c r="G22049" t="s">
        <v>16</v>
      </c>
      <c r="H22049" t="s">
        <v>26</v>
      </c>
      <c r="I22049" t="s">
        <v>2859</v>
      </c>
      <c r="K22049" t="s">
        <v>43002</v>
      </c>
    </row>
    <row r="22050" spans="1:14" x14ac:dyDescent="0.3">
      <c r="A22050" s="4">
        <v>80569358</v>
      </c>
      <c r="B22050" t="s">
        <v>21937</v>
      </c>
      <c r="C22050" s="5">
        <v>25320</v>
      </c>
      <c r="D22050" s="6" t="s">
        <v>15</v>
      </c>
      <c r="E22050">
        <v>1</v>
      </c>
      <c r="F22050">
        <v>70</v>
      </c>
      <c r="G22050" t="s">
        <v>16</v>
      </c>
      <c r="I22050" t="s">
        <v>2859</v>
      </c>
      <c r="K22050" t="s">
        <v>43002</v>
      </c>
    </row>
    <row r="22051" spans="1:14" x14ac:dyDescent="0.3">
      <c r="A22051" s="4">
        <v>80569788</v>
      </c>
      <c r="B22051" t="s">
        <v>21938</v>
      </c>
      <c r="C22051" s="5">
        <v>28448</v>
      </c>
      <c r="D22051" s="6" t="s">
        <v>25</v>
      </c>
      <c r="E22051">
        <v>1</v>
      </c>
      <c r="F22051">
        <v>1521</v>
      </c>
      <c r="G22051" t="s">
        <v>16</v>
      </c>
      <c r="H22051" t="s">
        <v>1636</v>
      </c>
      <c r="I22051" t="s">
        <v>2859</v>
      </c>
    </row>
    <row r="22052" spans="1:14" x14ac:dyDescent="0.3">
      <c r="A22052" s="4">
        <v>80569829</v>
      </c>
      <c r="B22052" t="s">
        <v>21939</v>
      </c>
      <c r="C22052" s="5">
        <v>28062</v>
      </c>
      <c r="D22052" s="6" t="s">
        <v>25</v>
      </c>
      <c r="E22052">
        <v>1</v>
      </c>
      <c r="F22052">
        <v>553</v>
      </c>
      <c r="G22052" t="s">
        <v>16</v>
      </c>
      <c r="H22052" t="s">
        <v>1636</v>
      </c>
      <c r="I22052" t="s">
        <v>2859</v>
      </c>
      <c r="N22052" t="s">
        <v>43010</v>
      </c>
    </row>
    <row r="22053" spans="1:14" x14ac:dyDescent="0.3">
      <c r="A22053" s="4">
        <v>80569800</v>
      </c>
      <c r="B22053" t="s">
        <v>21940</v>
      </c>
      <c r="C22053" s="5">
        <v>26981</v>
      </c>
      <c r="D22053" s="6" t="s">
        <v>25</v>
      </c>
      <c r="E22053">
        <v>1</v>
      </c>
      <c r="F22053">
        <v>10140</v>
      </c>
      <c r="G22053" t="s">
        <v>16</v>
      </c>
      <c r="I22053" t="s">
        <v>2859</v>
      </c>
    </row>
    <row r="22054" spans="1:14" x14ac:dyDescent="0.3">
      <c r="A22054" s="4">
        <v>80568125</v>
      </c>
      <c r="B22054" t="s">
        <v>21941</v>
      </c>
      <c r="C22054" s="5">
        <v>28300</v>
      </c>
      <c r="D22054" s="6" t="s">
        <v>15</v>
      </c>
      <c r="E22054">
        <v>1</v>
      </c>
      <c r="F22054">
        <v>1970</v>
      </c>
      <c r="G22054" t="s">
        <v>16</v>
      </c>
      <c r="I22054" t="s">
        <v>2859</v>
      </c>
    </row>
    <row r="22055" spans="1:14" x14ac:dyDescent="0.3">
      <c r="A22055" s="4">
        <v>80568134</v>
      </c>
      <c r="B22055" t="s">
        <v>21942</v>
      </c>
      <c r="C22055" s="5">
        <v>27502</v>
      </c>
      <c r="D22055" s="6" t="s">
        <v>25</v>
      </c>
      <c r="E22055">
        <v>1</v>
      </c>
      <c r="G22055" t="s">
        <v>16</v>
      </c>
      <c r="H22055" t="s">
        <v>26</v>
      </c>
      <c r="I22055" t="s">
        <v>2859</v>
      </c>
    </row>
    <row r="22056" spans="1:14" x14ac:dyDescent="0.3">
      <c r="A22056" s="4">
        <v>72475371</v>
      </c>
      <c r="B22056" t="s">
        <v>21943</v>
      </c>
      <c r="C22056" s="5">
        <v>37068</v>
      </c>
      <c r="D22056" s="6" t="s">
        <v>25</v>
      </c>
      <c r="E22056">
        <v>1</v>
      </c>
      <c r="F22056">
        <v>72475371</v>
      </c>
      <c r="G22056" t="s">
        <v>16</v>
      </c>
      <c r="I22056" t="s">
        <v>2859</v>
      </c>
    </row>
    <row r="22057" spans="1:14" x14ac:dyDescent="0.3">
      <c r="A22057" s="4">
        <v>80542621</v>
      </c>
      <c r="B22057" t="s">
        <v>21944</v>
      </c>
      <c r="C22057" s="5">
        <v>29160</v>
      </c>
      <c r="D22057" s="6" t="s">
        <v>25</v>
      </c>
      <c r="E22057">
        <v>1</v>
      </c>
      <c r="F22057">
        <v>1887</v>
      </c>
      <c r="G22057" t="s">
        <v>16</v>
      </c>
      <c r="H22057" t="s">
        <v>697</v>
      </c>
      <c r="I22057" t="s">
        <v>2859</v>
      </c>
      <c r="K22057" t="s">
        <v>43002</v>
      </c>
    </row>
    <row r="22058" spans="1:14" x14ac:dyDescent="0.3">
      <c r="A22058" s="4">
        <v>76660251</v>
      </c>
      <c r="B22058" t="s">
        <v>20196</v>
      </c>
      <c r="C22058" s="5">
        <v>36095</v>
      </c>
      <c r="D22058" s="6" t="s">
        <v>15</v>
      </c>
      <c r="E22058">
        <v>1</v>
      </c>
      <c r="F22058">
        <v>11578</v>
      </c>
      <c r="G22058" t="s">
        <v>16</v>
      </c>
      <c r="I22058" t="s">
        <v>2859</v>
      </c>
      <c r="J22058" t="s">
        <v>43009</v>
      </c>
      <c r="L22058" t="s">
        <v>43011</v>
      </c>
    </row>
    <row r="22059" spans="1:14" x14ac:dyDescent="0.3">
      <c r="A22059" s="4">
        <v>76660180</v>
      </c>
      <c r="B22059" t="s">
        <v>21945</v>
      </c>
      <c r="C22059" s="5">
        <v>37626</v>
      </c>
      <c r="D22059" s="6" t="s">
        <v>15</v>
      </c>
      <c r="E22059">
        <v>1</v>
      </c>
      <c r="F22059">
        <v>11809</v>
      </c>
      <c r="G22059" t="s">
        <v>16</v>
      </c>
      <c r="I22059" t="s">
        <v>2859</v>
      </c>
      <c r="J22059" t="s">
        <v>43009</v>
      </c>
      <c r="N22059" t="s">
        <v>43010</v>
      </c>
    </row>
    <row r="22060" spans="1:14" x14ac:dyDescent="0.3">
      <c r="A22060" s="4">
        <v>76660215</v>
      </c>
      <c r="B22060" t="s">
        <v>21946</v>
      </c>
      <c r="C22060" s="5">
        <v>37160</v>
      </c>
      <c r="D22060" s="6" t="s">
        <v>15</v>
      </c>
      <c r="E22060">
        <v>1</v>
      </c>
      <c r="F22060">
        <v>11997</v>
      </c>
      <c r="G22060" t="s">
        <v>16</v>
      </c>
      <c r="H22060" t="s">
        <v>944</v>
      </c>
      <c r="I22060" t="s">
        <v>2859</v>
      </c>
    </row>
    <row r="22061" spans="1:14" x14ac:dyDescent="0.3">
      <c r="A22061" s="4">
        <v>76660184</v>
      </c>
      <c r="B22061" t="s">
        <v>19973</v>
      </c>
      <c r="C22061" s="5">
        <v>35928</v>
      </c>
      <c r="D22061" s="6" t="s">
        <v>25</v>
      </c>
      <c r="E22061">
        <v>1</v>
      </c>
      <c r="G22061" t="s">
        <v>16</v>
      </c>
      <c r="H22061" t="s">
        <v>16</v>
      </c>
      <c r="I22061" t="s">
        <v>2859</v>
      </c>
    </row>
    <row r="22062" spans="1:14" x14ac:dyDescent="0.3">
      <c r="A22062" s="4">
        <v>76660310</v>
      </c>
      <c r="B22062" t="s">
        <v>21947</v>
      </c>
      <c r="C22062" s="5">
        <v>37145</v>
      </c>
      <c r="D22062" s="6" t="s">
        <v>15</v>
      </c>
      <c r="E22062">
        <v>1</v>
      </c>
      <c r="F22062">
        <v>2606</v>
      </c>
      <c r="G22062" t="s">
        <v>16</v>
      </c>
      <c r="H22062" t="s">
        <v>4651</v>
      </c>
      <c r="I22062" t="s">
        <v>2859</v>
      </c>
      <c r="K22062" t="s">
        <v>43002</v>
      </c>
    </row>
    <row r="22063" spans="1:14" x14ac:dyDescent="0.3">
      <c r="A22063" s="4">
        <v>76660182</v>
      </c>
      <c r="B22063" t="s">
        <v>20204</v>
      </c>
      <c r="C22063" s="5">
        <v>38824</v>
      </c>
      <c r="D22063" s="6" t="s">
        <v>25</v>
      </c>
      <c r="E22063">
        <v>1</v>
      </c>
      <c r="F22063">
        <v>500</v>
      </c>
      <c r="G22063" t="s">
        <v>16</v>
      </c>
      <c r="I22063" t="s">
        <v>2859</v>
      </c>
    </row>
    <row r="22064" spans="1:14" x14ac:dyDescent="0.3">
      <c r="A22064" s="4">
        <v>76660246</v>
      </c>
      <c r="B22064" t="s">
        <v>21948</v>
      </c>
      <c r="C22064" s="5">
        <v>38320</v>
      </c>
      <c r="D22064" s="6" t="s">
        <v>25</v>
      </c>
      <c r="E22064">
        <v>1</v>
      </c>
      <c r="F22064">
        <v>7179</v>
      </c>
      <c r="G22064" t="s">
        <v>16</v>
      </c>
      <c r="H22064" t="s">
        <v>21949</v>
      </c>
      <c r="I22064" t="s">
        <v>2859</v>
      </c>
    </row>
    <row r="22065" spans="1:14" x14ac:dyDescent="0.3">
      <c r="A22065" s="4">
        <v>76660261</v>
      </c>
      <c r="B22065" t="s">
        <v>19977</v>
      </c>
      <c r="C22065" s="5">
        <v>37562</v>
      </c>
      <c r="D22065" s="6" t="s">
        <v>25</v>
      </c>
      <c r="E22065">
        <v>1</v>
      </c>
      <c r="F22065">
        <v>736</v>
      </c>
      <c r="G22065" t="s">
        <v>16</v>
      </c>
      <c r="H22065" t="s">
        <v>19978</v>
      </c>
      <c r="I22065" t="s">
        <v>2859</v>
      </c>
    </row>
    <row r="22066" spans="1:14" x14ac:dyDescent="0.3">
      <c r="A22066" s="4">
        <v>76660578</v>
      </c>
      <c r="B22066" t="s">
        <v>21950</v>
      </c>
      <c r="C22066" s="5">
        <v>36216</v>
      </c>
      <c r="D22066" s="6" t="s">
        <v>25</v>
      </c>
      <c r="E22066">
        <v>1</v>
      </c>
      <c r="F22066" t="s">
        <v>21951</v>
      </c>
      <c r="G22066" t="s">
        <v>16</v>
      </c>
      <c r="H22066" t="s">
        <v>5731</v>
      </c>
      <c r="I22066" t="s">
        <v>2859</v>
      </c>
    </row>
    <row r="22067" spans="1:14" x14ac:dyDescent="0.3">
      <c r="A22067" s="4">
        <v>76660579</v>
      </c>
      <c r="B22067" t="s">
        <v>21952</v>
      </c>
      <c r="C22067" s="5">
        <v>38125</v>
      </c>
      <c r="D22067" s="6" t="s">
        <v>15</v>
      </c>
      <c r="E22067">
        <v>1</v>
      </c>
      <c r="F22067" t="s">
        <v>21953</v>
      </c>
      <c r="G22067" t="s">
        <v>16</v>
      </c>
      <c r="I22067" t="s">
        <v>2859</v>
      </c>
    </row>
    <row r="22068" spans="1:14" x14ac:dyDescent="0.3">
      <c r="A22068" s="4">
        <v>76659808</v>
      </c>
      <c r="B22068" t="s">
        <v>21954</v>
      </c>
      <c r="C22068" s="5">
        <v>36201</v>
      </c>
      <c r="D22068" s="6" t="s">
        <v>25</v>
      </c>
      <c r="E22068">
        <v>1</v>
      </c>
      <c r="F22068">
        <v>3786</v>
      </c>
      <c r="G22068" t="s">
        <v>16</v>
      </c>
      <c r="H22068" t="s">
        <v>21955</v>
      </c>
      <c r="I22068" t="s">
        <v>2859</v>
      </c>
    </row>
    <row r="22069" spans="1:14" x14ac:dyDescent="0.3">
      <c r="A22069" s="4">
        <v>76660150</v>
      </c>
      <c r="B22069" t="s">
        <v>21956</v>
      </c>
      <c r="C22069" s="5">
        <v>36991</v>
      </c>
      <c r="D22069" s="6" t="s">
        <v>15</v>
      </c>
      <c r="E22069">
        <v>1</v>
      </c>
      <c r="F22069">
        <v>500</v>
      </c>
      <c r="G22069" t="s">
        <v>16</v>
      </c>
      <c r="H22069" t="s">
        <v>35</v>
      </c>
      <c r="I22069" t="s">
        <v>2859</v>
      </c>
    </row>
    <row r="22070" spans="1:14" x14ac:dyDescent="0.3">
      <c r="A22070" s="4">
        <v>76660387</v>
      </c>
      <c r="B22070" t="s">
        <v>21957</v>
      </c>
      <c r="C22070" s="5">
        <v>38060</v>
      </c>
      <c r="D22070" s="6" t="s">
        <v>25</v>
      </c>
      <c r="E22070">
        <v>1</v>
      </c>
      <c r="F22070" t="s">
        <v>21958</v>
      </c>
      <c r="G22070" t="s">
        <v>16</v>
      </c>
      <c r="I22070" t="s">
        <v>2859</v>
      </c>
    </row>
    <row r="22071" spans="1:14" x14ac:dyDescent="0.3">
      <c r="A22071" s="4">
        <v>76660221</v>
      </c>
      <c r="B22071" t="s">
        <v>21959</v>
      </c>
      <c r="C22071" s="5">
        <v>38629</v>
      </c>
      <c r="D22071" s="6" t="s">
        <v>25</v>
      </c>
      <c r="E22071">
        <v>1</v>
      </c>
      <c r="F22071">
        <v>76660221</v>
      </c>
      <c r="G22071" t="s">
        <v>16</v>
      </c>
      <c r="I22071" t="s">
        <v>2859</v>
      </c>
    </row>
    <row r="22072" spans="1:14" x14ac:dyDescent="0.3">
      <c r="A22072" s="4">
        <v>76660574</v>
      </c>
      <c r="B22072" t="s">
        <v>21960</v>
      </c>
      <c r="C22072" s="5">
        <v>35239</v>
      </c>
      <c r="D22072" s="6" t="s">
        <v>25</v>
      </c>
      <c r="E22072">
        <v>1</v>
      </c>
      <c r="F22072">
        <v>76660574</v>
      </c>
      <c r="G22072" t="s">
        <v>16</v>
      </c>
      <c r="H22072" t="s">
        <v>35</v>
      </c>
      <c r="I22072" t="s">
        <v>2859</v>
      </c>
      <c r="N22072" t="s">
        <v>43010</v>
      </c>
    </row>
    <row r="22073" spans="1:14" x14ac:dyDescent="0.3">
      <c r="A22073" s="4">
        <v>76660254</v>
      </c>
      <c r="B22073" t="s">
        <v>20071</v>
      </c>
      <c r="C22073" s="5">
        <v>35561</v>
      </c>
      <c r="D22073" s="6" t="s">
        <v>15</v>
      </c>
      <c r="E22073">
        <v>1</v>
      </c>
      <c r="F22073">
        <v>15242</v>
      </c>
      <c r="G22073" t="s">
        <v>16</v>
      </c>
      <c r="I22073" t="s">
        <v>2859</v>
      </c>
      <c r="M22073" t="s">
        <v>43001</v>
      </c>
    </row>
    <row r="22074" spans="1:14" x14ac:dyDescent="0.3">
      <c r="A22074" s="4">
        <v>76879292</v>
      </c>
      <c r="B22074" t="s">
        <v>21961</v>
      </c>
      <c r="C22074" s="5">
        <v>37349</v>
      </c>
      <c r="D22074" s="6" t="s">
        <v>25</v>
      </c>
      <c r="E22074">
        <v>1</v>
      </c>
      <c r="F22074" t="s">
        <v>21962</v>
      </c>
      <c r="G22074" t="s">
        <v>16</v>
      </c>
      <c r="H22074" t="s">
        <v>11736</v>
      </c>
      <c r="I22074" t="s">
        <v>2859</v>
      </c>
    </row>
    <row r="22075" spans="1:14" x14ac:dyDescent="0.3">
      <c r="A22075" s="4">
        <v>76798277</v>
      </c>
      <c r="B22075" t="s">
        <v>21963</v>
      </c>
      <c r="C22075" s="5">
        <v>37997</v>
      </c>
      <c r="D22075" s="6" t="s">
        <v>15</v>
      </c>
      <c r="E22075">
        <v>1</v>
      </c>
      <c r="F22075" t="s">
        <v>21964</v>
      </c>
      <c r="G22075" t="s">
        <v>16</v>
      </c>
      <c r="H22075" t="s">
        <v>7343</v>
      </c>
      <c r="I22075" t="s">
        <v>2859</v>
      </c>
    </row>
    <row r="22076" spans="1:14" x14ac:dyDescent="0.3">
      <c r="A22076" s="4">
        <v>76660389</v>
      </c>
      <c r="B22076" t="s">
        <v>21965</v>
      </c>
      <c r="C22076" s="5">
        <v>35640</v>
      </c>
      <c r="D22076" s="6" t="s">
        <v>25</v>
      </c>
      <c r="E22076">
        <v>1</v>
      </c>
      <c r="F22076">
        <v>7525</v>
      </c>
      <c r="G22076" t="s">
        <v>16</v>
      </c>
      <c r="H22076" t="s">
        <v>21966</v>
      </c>
      <c r="I22076" t="s">
        <v>2859</v>
      </c>
    </row>
    <row r="22077" spans="1:14" x14ac:dyDescent="0.3">
      <c r="A22077" s="4">
        <v>76660563</v>
      </c>
      <c r="B22077" t="s">
        <v>21967</v>
      </c>
      <c r="C22077" s="5">
        <v>37386</v>
      </c>
      <c r="D22077" s="6" t="s">
        <v>25</v>
      </c>
      <c r="E22077">
        <v>1</v>
      </c>
      <c r="F22077">
        <v>10414</v>
      </c>
      <c r="G22077" t="s">
        <v>16</v>
      </c>
      <c r="H22077" t="s">
        <v>432</v>
      </c>
      <c r="I22077" t="s">
        <v>2859</v>
      </c>
    </row>
    <row r="22078" spans="1:14" x14ac:dyDescent="0.3">
      <c r="A22078" s="4">
        <v>76692623</v>
      </c>
      <c r="B22078" t="s">
        <v>21968</v>
      </c>
      <c r="C22078" s="5">
        <v>35115</v>
      </c>
      <c r="D22078" s="6" t="s">
        <v>25</v>
      </c>
      <c r="E22078">
        <v>1</v>
      </c>
      <c r="F22078">
        <v>391</v>
      </c>
      <c r="G22078" t="s">
        <v>16</v>
      </c>
      <c r="H22078" t="s">
        <v>296</v>
      </c>
      <c r="I22078" t="s">
        <v>2859</v>
      </c>
    </row>
    <row r="22079" spans="1:14" x14ac:dyDescent="0.3">
      <c r="A22079" s="4">
        <v>76661598</v>
      </c>
      <c r="B22079" t="s">
        <v>21969</v>
      </c>
      <c r="C22079" s="5">
        <v>36926</v>
      </c>
      <c r="D22079" s="6" t="s">
        <v>25</v>
      </c>
      <c r="E22079">
        <v>1</v>
      </c>
      <c r="G22079" t="s">
        <v>16</v>
      </c>
      <c r="H22079" t="s">
        <v>35</v>
      </c>
      <c r="I22079" t="s">
        <v>2859</v>
      </c>
    </row>
    <row r="22080" spans="1:14" x14ac:dyDescent="0.3">
      <c r="A22080" s="4">
        <v>76661786</v>
      </c>
      <c r="B22080" t="s">
        <v>21970</v>
      </c>
      <c r="C22080" s="5">
        <v>35897</v>
      </c>
      <c r="D22080" s="6" t="s">
        <v>15</v>
      </c>
      <c r="E22080">
        <v>1</v>
      </c>
      <c r="F22080">
        <v>14927</v>
      </c>
      <c r="G22080" t="s">
        <v>16</v>
      </c>
      <c r="I22080" t="s">
        <v>2859</v>
      </c>
    </row>
    <row r="22081" spans="1:13" x14ac:dyDescent="0.3">
      <c r="A22081" s="4">
        <v>76661789</v>
      </c>
      <c r="B22081" t="s">
        <v>21971</v>
      </c>
      <c r="C22081" s="5">
        <v>38142</v>
      </c>
      <c r="D22081" s="6" t="s">
        <v>25</v>
      </c>
      <c r="E22081">
        <v>1</v>
      </c>
      <c r="F22081">
        <v>760</v>
      </c>
      <c r="G22081" t="s">
        <v>16</v>
      </c>
      <c r="H22081" t="s">
        <v>21972</v>
      </c>
      <c r="I22081" t="s">
        <v>2859</v>
      </c>
    </row>
    <row r="22082" spans="1:13" x14ac:dyDescent="0.3">
      <c r="A22082" s="4">
        <v>76661791</v>
      </c>
      <c r="B22082" t="s">
        <v>21973</v>
      </c>
      <c r="C22082" s="5">
        <v>36768</v>
      </c>
      <c r="D22082" s="6" t="s">
        <v>25</v>
      </c>
      <c r="E22082">
        <v>1</v>
      </c>
      <c r="F22082">
        <v>2152</v>
      </c>
      <c r="G22082" t="s">
        <v>16</v>
      </c>
      <c r="I22082" t="s">
        <v>2859</v>
      </c>
    </row>
    <row r="22083" spans="1:13" x14ac:dyDescent="0.3">
      <c r="A22083" s="4">
        <v>76661794</v>
      </c>
      <c r="B22083" t="s">
        <v>21974</v>
      </c>
      <c r="C22083" s="5">
        <v>36489</v>
      </c>
      <c r="D22083" s="6" t="s">
        <v>25</v>
      </c>
      <c r="E22083">
        <v>1</v>
      </c>
      <c r="F22083" t="s">
        <v>21975</v>
      </c>
      <c r="G22083" t="s">
        <v>16</v>
      </c>
      <c r="I22083" t="s">
        <v>2859</v>
      </c>
    </row>
    <row r="22084" spans="1:13" x14ac:dyDescent="0.3">
      <c r="A22084" s="4">
        <v>76661795</v>
      </c>
      <c r="B22084" t="s">
        <v>21976</v>
      </c>
      <c r="C22084" s="5">
        <v>35508</v>
      </c>
      <c r="D22084" s="6" t="s">
        <v>15</v>
      </c>
      <c r="E22084">
        <v>1</v>
      </c>
      <c r="F22084">
        <v>16488</v>
      </c>
      <c r="G22084" t="s">
        <v>16</v>
      </c>
      <c r="H22084" t="s">
        <v>299</v>
      </c>
      <c r="I22084" t="s">
        <v>2859</v>
      </c>
      <c r="J22084" t="s">
        <v>43009</v>
      </c>
    </row>
    <row r="22085" spans="1:13" x14ac:dyDescent="0.3">
      <c r="A22085" s="4">
        <v>76661795</v>
      </c>
      <c r="B22085" t="s">
        <v>21976</v>
      </c>
      <c r="C22085" s="5">
        <v>35508</v>
      </c>
      <c r="D22085" s="6" t="s">
        <v>15</v>
      </c>
      <c r="E22085">
        <v>1</v>
      </c>
      <c r="F22085">
        <v>76661795</v>
      </c>
      <c r="G22085" t="s">
        <v>16</v>
      </c>
      <c r="H22085" t="s">
        <v>299</v>
      </c>
      <c r="I22085" t="s">
        <v>2859</v>
      </c>
      <c r="J22085" t="s">
        <v>43009</v>
      </c>
    </row>
    <row r="22086" spans="1:13" x14ac:dyDescent="0.3">
      <c r="A22086" s="4">
        <v>76661785</v>
      </c>
      <c r="B22086" t="s">
        <v>21977</v>
      </c>
      <c r="C22086" s="5">
        <v>38276</v>
      </c>
      <c r="D22086" s="6" t="s">
        <v>25</v>
      </c>
      <c r="E22086">
        <v>1</v>
      </c>
      <c r="F22086">
        <v>230017103</v>
      </c>
      <c r="G22086" t="s">
        <v>16</v>
      </c>
      <c r="H22086" t="s">
        <v>229</v>
      </c>
      <c r="I22086" t="s">
        <v>2859</v>
      </c>
    </row>
    <row r="22087" spans="1:13" x14ac:dyDescent="0.3">
      <c r="A22087" s="4">
        <v>76661889</v>
      </c>
      <c r="B22087" t="s">
        <v>21978</v>
      </c>
      <c r="C22087" s="5">
        <v>37771</v>
      </c>
      <c r="D22087" s="6" t="s">
        <v>15</v>
      </c>
      <c r="E22087">
        <v>1</v>
      </c>
      <c r="F22087">
        <v>14410</v>
      </c>
      <c r="G22087" t="s">
        <v>16</v>
      </c>
      <c r="H22087" t="s">
        <v>9333</v>
      </c>
      <c r="I22087" t="s">
        <v>2859</v>
      </c>
      <c r="J22087" t="s">
        <v>43009</v>
      </c>
    </row>
    <row r="22088" spans="1:13" x14ac:dyDescent="0.3">
      <c r="A22088" s="4">
        <v>76798285</v>
      </c>
      <c r="B22088" t="s">
        <v>20333</v>
      </c>
      <c r="C22088" s="5">
        <v>37866</v>
      </c>
      <c r="D22088" s="6" t="s">
        <v>15</v>
      </c>
      <c r="E22088">
        <v>1</v>
      </c>
      <c r="F22088">
        <v>86</v>
      </c>
      <c r="G22088" t="s">
        <v>16</v>
      </c>
      <c r="H22088" t="s">
        <v>20334</v>
      </c>
      <c r="I22088" t="s">
        <v>2859</v>
      </c>
    </row>
    <row r="22089" spans="1:13" x14ac:dyDescent="0.3">
      <c r="A22089" s="4">
        <v>76768006</v>
      </c>
      <c r="B22089" t="s">
        <v>21979</v>
      </c>
      <c r="C22089" s="5">
        <v>37819</v>
      </c>
      <c r="D22089" s="6" t="s">
        <v>15</v>
      </c>
      <c r="E22089">
        <v>1</v>
      </c>
      <c r="F22089">
        <v>2233</v>
      </c>
      <c r="G22089" t="s">
        <v>16</v>
      </c>
      <c r="H22089" t="s">
        <v>35</v>
      </c>
      <c r="I22089" t="s">
        <v>2859</v>
      </c>
    </row>
    <row r="22090" spans="1:13" x14ac:dyDescent="0.3">
      <c r="A22090" s="4">
        <v>80518986</v>
      </c>
      <c r="B22090" t="s">
        <v>21980</v>
      </c>
      <c r="C22090" s="5">
        <v>25176</v>
      </c>
      <c r="D22090" s="6" t="s">
        <v>25</v>
      </c>
      <c r="E22090">
        <v>1</v>
      </c>
      <c r="F22090">
        <v>129</v>
      </c>
      <c r="G22090" t="s">
        <v>16</v>
      </c>
      <c r="H22090" t="s">
        <v>769</v>
      </c>
      <c r="I22090" t="s">
        <v>2859</v>
      </c>
      <c r="M22090" t="s">
        <v>43001</v>
      </c>
    </row>
    <row r="22091" spans="1:13" x14ac:dyDescent="0.3">
      <c r="A22091" s="4">
        <v>80518999</v>
      </c>
      <c r="B22091" t="s">
        <v>21981</v>
      </c>
      <c r="C22091" s="5">
        <v>29026</v>
      </c>
      <c r="D22091" s="6" t="s">
        <v>25</v>
      </c>
      <c r="E22091">
        <v>1</v>
      </c>
      <c r="F22091">
        <v>9157</v>
      </c>
      <c r="G22091" t="s">
        <v>16</v>
      </c>
      <c r="H22091" t="s">
        <v>1423</v>
      </c>
      <c r="I22091" t="s">
        <v>2859</v>
      </c>
      <c r="J22091" t="s">
        <v>43009</v>
      </c>
    </row>
    <row r="22092" spans="1:13" x14ac:dyDescent="0.3">
      <c r="A22092" s="4">
        <v>80400925</v>
      </c>
      <c r="B22092" t="s">
        <v>21982</v>
      </c>
      <c r="C22092" s="5">
        <v>23661</v>
      </c>
      <c r="D22092" s="6" t="s">
        <v>25</v>
      </c>
      <c r="E22092">
        <v>1</v>
      </c>
      <c r="G22092" t="s">
        <v>16</v>
      </c>
      <c r="H22092" t="s">
        <v>749</v>
      </c>
      <c r="I22092" t="s">
        <v>2859</v>
      </c>
    </row>
    <row r="22093" spans="1:13" x14ac:dyDescent="0.3">
      <c r="A22093" s="4">
        <v>80401042</v>
      </c>
      <c r="B22093" t="s">
        <v>21983</v>
      </c>
      <c r="C22093" s="5">
        <v>28309</v>
      </c>
      <c r="D22093" s="6" t="s">
        <v>25</v>
      </c>
      <c r="E22093">
        <v>1</v>
      </c>
      <c r="F22093">
        <v>80401042</v>
      </c>
      <c r="G22093" t="s">
        <v>16</v>
      </c>
      <c r="H22093" t="s">
        <v>2117</v>
      </c>
      <c r="I22093" t="s">
        <v>2859</v>
      </c>
    </row>
    <row r="22094" spans="1:13" x14ac:dyDescent="0.3">
      <c r="A22094" s="4">
        <v>80401151</v>
      </c>
      <c r="B22094" t="s">
        <v>21984</v>
      </c>
      <c r="C22094" s="5">
        <v>27499</v>
      </c>
      <c r="D22094" s="6" t="s">
        <v>15</v>
      </c>
      <c r="E22094">
        <v>1</v>
      </c>
      <c r="F22094">
        <v>849</v>
      </c>
      <c r="G22094" t="s">
        <v>16</v>
      </c>
      <c r="I22094" t="s">
        <v>2859</v>
      </c>
    </row>
    <row r="22095" spans="1:13" x14ac:dyDescent="0.3">
      <c r="A22095" s="4">
        <v>80400840</v>
      </c>
      <c r="B22095" t="s">
        <v>21985</v>
      </c>
      <c r="C22095" s="5">
        <v>26800</v>
      </c>
      <c r="D22095" s="6" t="s">
        <v>25</v>
      </c>
      <c r="E22095">
        <v>1</v>
      </c>
      <c r="F22095">
        <v>80400840</v>
      </c>
      <c r="G22095" t="s">
        <v>16</v>
      </c>
      <c r="H22095" t="s">
        <v>2541</v>
      </c>
      <c r="I22095" t="s">
        <v>2859</v>
      </c>
      <c r="J22095" t="s">
        <v>43009</v>
      </c>
    </row>
    <row r="22096" spans="1:13" x14ac:dyDescent="0.3">
      <c r="A22096" s="4">
        <v>80401176</v>
      </c>
      <c r="B22096" t="s">
        <v>21986</v>
      </c>
      <c r="C22096" s="5">
        <v>25982</v>
      </c>
      <c r="D22096" s="6" t="s">
        <v>15</v>
      </c>
      <c r="E22096">
        <v>1</v>
      </c>
      <c r="F22096">
        <v>233</v>
      </c>
      <c r="G22096" t="s">
        <v>16</v>
      </c>
      <c r="I22096" t="s">
        <v>2859</v>
      </c>
    </row>
    <row r="22097" spans="1:13" x14ac:dyDescent="0.3">
      <c r="A22097" s="4">
        <v>80400213</v>
      </c>
      <c r="B22097" t="s">
        <v>21624</v>
      </c>
      <c r="C22097" s="5">
        <v>27593</v>
      </c>
      <c r="D22097" s="6" t="s">
        <v>25</v>
      </c>
      <c r="E22097">
        <v>1</v>
      </c>
      <c r="F22097">
        <v>998</v>
      </c>
      <c r="G22097" t="s">
        <v>16</v>
      </c>
      <c r="I22097" t="s">
        <v>2859</v>
      </c>
    </row>
    <row r="22098" spans="1:13" x14ac:dyDescent="0.3">
      <c r="A22098" s="4">
        <v>80400978</v>
      </c>
      <c r="B22098" t="s">
        <v>21987</v>
      </c>
      <c r="C22098" s="5">
        <v>26781</v>
      </c>
      <c r="D22098" s="6" t="s">
        <v>15</v>
      </c>
      <c r="E22098">
        <v>1</v>
      </c>
      <c r="F22098">
        <v>10086</v>
      </c>
      <c r="G22098" t="s">
        <v>16</v>
      </c>
      <c r="H22098" t="s">
        <v>974</v>
      </c>
      <c r="I22098" t="s">
        <v>2859</v>
      </c>
    </row>
    <row r="22099" spans="1:13" x14ac:dyDescent="0.3">
      <c r="A22099" s="4">
        <v>80400978</v>
      </c>
      <c r="B22099" t="s">
        <v>21987</v>
      </c>
      <c r="C22099" s="5">
        <v>26781</v>
      </c>
      <c r="D22099" s="6" t="s">
        <v>15</v>
      </c>
      <c r="E22099">
        <v>1</v>
      </c>
      <c r="F22099">
        <v>1205</v>
      </c>
      <c r="G22099" t="s">
        <v>16</v>
      </c>
      <c r="H22099" t="s">
        <v>974</v>
      </c>
      <c r="I22099" t="s">
        <v>2859</v>
      </c>
    </row>
    <row r="22100" spans="1:13" x14ac:dyDescent="0.3">
      <c r="A22100" s="4">
        <v>80401137</v>
      </c>
      <c r="B22100" t="s">
        <v>21988</v>
      </c>
      <c r="C22100" s="5">
        <v>25008</v>
      </c>
      <c r="D22100" s="6" t="s">
        <v>15</v>
      </c>
      <c r="E22100">
        <v>1</v>
      </c>
      <c r="G22100" t="s">
        <v>16</v>
      </c>
      <c r="H22100" t="s">
        <v>749</v>
      </c>
      <c r="I22100" t="s">
        <v>2859</v>
      </c>
    </row>
    <row r="22101" spans="1:13" x14ac:dyDescent="0.3">
      <c r="A22101" s="4">
        <v>80401030</v>
      </c>
      <c r="B22101" t="s">
        <v>21989</v>
      </c>
      <c r="C22101" s="5">
        <v>18705</v>
      </c>
      <c r="D22101" s="6" t="s">
        <v>15</v>
      </c>
      <c r="E22101">
        <v>1</v>
      </c>
      <c r="F22101">
        <v>80401030</v>
      </c>
      <c r="G22101" t="s">
        <v>16</v>
      </c>
      <c r="I22101" t="s">
        <v>2859</v>
      </c>
    </row>
    <row r="22102" spans="1:13" x14ac:dyDescent="0.3">
      <c r="A22102" s="4">
        <v>80401083</v>
      </c>
      <c r="B22102" t="s">
        <v>21990</v>
      </c>
      <c r="C22102" s="5">
        <v>20929</v>
      </c>
      <c r="D22102" s="6" t="s">
        <v>15</v>
      </c>
      <c r="E22102">
        <v>1</v>
      </c>
      <c r="G22102" t="s">
        <v>16</v>
      </c>
      <c r="H22102" t="s">
        <v>749</v>
      </c>
      <c r="I22102" t="s">
        <v>2859</v>
      </c>
    </row>
    <row r="22103" spans="1:13" x14ac:dyDescent="0.3">
      <c r="A22103" s="4">
        <v>80402446</v>
      </c>
      <c r="B22103" t="s">
        <v>15343</v>
      </c>
      <c r="C22103" s="5">
        <v>28195</v>
      </c>
      <c r="D22103" s="6" t="s">
        <v>15</v>
      </c>
      <c r="E22103">
        <v>1</v>
      </c>
      <c r="F22103">
        <v>281</v>
      </c>
      <c r="G22103" t="s">
        <v>16</v>
      </c>
      <c r="H22103" t="s">
        <v>648</v>
      </c>
      <c r="I22103" t="s">
        <v>2859</v>
      </c>
      <c r="J22103" t="s">
        <v>43009</v>
      </c>
      <c r="M22103" t="s">
        <v>43001</v>
      </c>
    </row>
    <row r="22104" spans="1:13" x14ac:dyDescent="0.3">
      <c r="A22104" s="4">
        <v>80403110</v>
      </c>
      <c r="B22104" t="s">
        <v>21636</v>
      </c>
      <c r="C22104" s="5">
        <v>28636</v>
      </c>
      <c r="D22104" s="6" t="s">
        <v>15</v>
      </c>
      <c r="E22104">
        <v>1</v>
      </c>
      <c r="F22104">
        <v>2233</v>
      </c>
      <c r="G22104" t="s">
        <v>16</v>
      </c>
      <c r="H22104" t="s">
        <v>769</v>
      </c>
      <c r="I22104" t="s">
        <v>2859</v>
      </c>
    </row>
    <row r="22105" spans="1:13" x14ac:dyDescent="0.3">
      <c r="A22105" s="4">
        <v>80402949</v>
      </c>
      <c r="B22105" t="s">
        <v>21991</v>
      </c>
      <c r="C22105" s="5">
        <v>28679</v>
      </c>
      <c r="D22105" s="6" t="s">
        <v>15</v>
      </c>
      <c r="E22105">
        <v>1</v>
      </c>
      <c r="F22105">
        <v>80402949</v>
      </c>
      <c r="G22105" t="s">
        <v>16</v>
      </c>
      <c r="H22105" t="s">
        <v>583</v>
      </c>
      <c r="I22105" t="s">
        <v>2859</v>
      </c>
      <c r="J22105" t="s">
        <v>43009</v>
      </c>
    </row>
    <row r="22106" spans="1:13" x14ac:dyDescent="0.3">
      <c r="A22106" s="4">
        <v>80644143</v>
      </c>
      <c r="B22106" t="s">
        <v>21992</v>
      </c>
      <c r="C22106" s="5">
        <v>28554</v>
      </c>
      <c r="D22106" s="6" t="s">
        <v>15</v>
      </c>
      <c r="E22106">
        <v>1</v>
      </c>
      <c r="F22106">
        <v>2809</v>
      </c>
      <c r="G22106" t="s">
        <v>16</v>
      </c>
      <c r="H22106" t="s">
        <v>21993</v>
      </c>
      <c r="I22106" t="s">
        <v>2859</v>
      </c>
      <c r="K22106" t="s">
        <v>43002</v>
      </c>
    </row>
    <row r="22107" spans="1:13" x14ac:dyDescent="0.3">
      <c r="A22107" s="4">
        <v>80523866</v>
      </c>
      <c r="B22107" t="s">
        <v>21640</v>
      </c>
      <c r="C22107" s="5">
        <v>29158</v>
      </c>
      <c r="D22107" s="6" t="s">
        <v>15</v>
      </c>
      <c r="E22107">
        <v>1</v>
      </c>
      <c r="F22107">
        <v>3460</v>
      </c>
      <c r="G22107" t="s">
        <v>16</v>
      </c>
      <c r="I22107" t="s">
        <v>2859</v>
      </c>
      <c r="J22107" t="s">
        <v>43009</v>
      </c>
    </row>
    <row r="22108" spans="1:13" x14ac:dyDescent="0.3">
      <c r="A22108" s="4">
        <v>80678555</v>
      </c>
      <c r="B22108" t="s">
        <v>21994</v>
      </c>
      <c r="C22108" s="5">
        <v>27246</v>
      </c>
      <c r="D22108" s="6" t="s">
        <v>25</v>
      </c>
      <c r="E22108">
        <v>1</v>
      </c>
      <c r="F22108">
        <v>10538</v>
      </c>
      <c r="G22108" t="s">
        <v>16</v>
      </c>
      <c r="I22108" t="s">
        <v>2859</v>
      </c>
    </row>
    <row r="22109" spans="1:13" x14ac:dyDescent="0.3">
      <c r="A22109" s="4">
        <v>80677669</v>
      </c>
      <c r="B22109" t="s">
        <v>21995</v>
      </c>
      <c r="C22109" s="5">
        <v>28685</v>
      </c>
      <c r="D22109" s="6" t="s">
        <v>15</v>
      </c>
      <c r="E22109">
        <v>1</v>
      </c>
      <c r="F22109">
        <v>791</v>
      </c>
      <c r="G22109" t="s">
        <v>16</v>
      </c>
      <c r="H22109" t="s">
        <v>21996</v>
      </c>
      <c r="I22109" t="s">
        <v>2859</v>
      </c>
    </row>
    <row r="22110" spans="1:13" x14ac:dyDescent="0.3">
      <c r="A22110" s="4">
        <v>80678557</v>
      </c>
      <c r="B22110" t="s">
        <v>21997</v>
      </c>
      <c r="C22110" s="5">
        <v>28074</v>
      </c>
      <c r="D22110" s="6" t="s">
        <v>15</v>
      </c>
      <c r="E22110">
        <v>1</v>
      </c>
      <c r="F22110">
        <v>4877</v>
      </c>
      <c r="G22110" t="s">
        <v>16</v>
      </c>
      <c r="H22110" t="s">
        <v>29</v>
      </c>
      <c r="I22110" t="s">
        <v>2859</v>
      </c>
    </row>
    <row r="22111" spans="1:13" x14ac:dyDescent="0.3">
      <c r="A22111" s="4">
        <v>80678576</v>
      </c>
      <c r="B22111" t="s">
        <v>3491</v>
      </c>
      <c r="C22111" s="5">
        <v>28864</v>
      </c>
      <c r="D22111" s="6" t="s">
        <v>25</v>
      </c>
      <c r="E22111">
        <v>1</v>
      </c>
      <c r="F22111">
        <v>3125</v>
      </c>
      <c r="G22111" t="s">
        <v>16</v>
      </c>
      <c r="I22111" t="s">
        <v>2859</v>
      </c>
    </row>
    <row r="22112" spans="1:13" x14ac:dyDescent="0.3">
      <c r="A22112" s="4">
        <v>80678627</v>
      </c>
      <c r="B22112" t="s">
        <v>21998</v>
      </c>
      <c r="C22112" s="5">
        <v>24780</v>
      </c>
      <c r="D22112" s="6" t="s">
        <v>15</v>
      </c>
      <c r="E22112">
        <v>1</v>
      </c>
      <c r="F22112">
        <v>14215</v>
      </c>
      <c r="G22112" t="s">
        <v>16</v>
      </c>
      <c r="H22112" t="s">
        <v>1806</v>
      </c>
      <c r="I22112" t="s">
        <v>2859</v>
      </c>
      <c r="L22112" t="s">
        <v>43011</v>
      </c>
    </row>
    <row r="22113" spans="1:14" x14ac:dyDescent="0.3">
      <c r="A22113" s="4">
        <v>80678613</v>
      </c>
      <c r="B22113" t="s">
        <v>21999</v>
      </c>
      <c r="C22113" s="5">
        <v>25413</v>
      </c>
      <c r="D22113" s="6" t="s">
        <v>15</v>
      </c>
      <c r="E22113">
        <v>1</v>
      </c>
      <c r="F22113">
        <v>248</v>
      </c>
      <c r="G22113" t="s">
        <v>16</v>
      </c>
      <c r="H22113" t="s">
        <v>281</v>
      </c>
      <c r="I22113" t="s">
        <v>2859</v>
      </c>
      <c r="J22113" t="s">
        <v>43009</v>
      </c>
    </row>
    <row r="22114" spans="1:14" x14ac:dyDescent="0.3">
      <c r="A22114" s="4">
        <v>80678705</v>
      </c>
      <c r="B22114" t="s">
        <v>22000</v>
      </c>
      <c r="C22114" s="5">
        <v>28849</v>
      </c>
      <c r="D22114" s="6" t="s">
        <v>25</v>
      </c>
      <c r="E22114">
        <v>1</v>
      </c>
      <c r="G22114" t="s">
        <v>16</v>
      </c>
      <c r="H22114" t="s">
        <v>302</v>
      </c>
      <c r="I22114" t="s">
        <v>2859</v>
      </c>
    </row>
    <row r="22115" spans="1:14" x14ac:dyDescent="0.3">
      <c r="A22115" s="4">
        <v>80678574</v>
      </c>
      <c r="B22115" t="s">
        <v>22001</v>
      </c>
      <c r="C22115" s="5">
        <v>25426</v>
      </c>
      <c r="D22115" s="6" t="s">
        <v>25</v>
      </c>
      <c r="E22115">
        <v>1</v>
      </c>
      <c r="F22115">
        <v>11853</v>
      </c>
      <c r="G22115" t="s">
        <v>16</v>
      </c>
      <c r="H22115" t="s">
        <v>26</v>
      </c>
      <c r="I22115" t="s">
        <v>2859</v>
      </c>
      <c r="K22115" t="s">
        <v>43002</v>
      </c>
    </row>
    <row r="22116" spans="1:14" x14ac:dyDescent="0.3">
      <c r="A22116" s="4">
        <v>80678616</v>
      </c>
      <c r="B22116" t="s">
        <v>22002</v>
      </c>
      <c r="C22116" s="5">
        <v>27945</v>
      </c>
      <c r="D22116" s="6" t="s">
        <v>25</v>
      </c>
      <c r="E22116">
        <v>1</v>
      </c>
      <c r="F22116">
        <v>2335</v>
      </c>
      <c r="G22116" t="s">
        <v>16</v>
      </c>
      <c r="H22116" t="s">
        <v>8011</v>
      </c>
      <c r="I22116" t="s">
        <v>2859</v>
      </c>
      <c r="J22116" t="s">
        <v>43009</v>
      </c>
    </row>
    <row r="22117" spans="1:14" x14ac:dyDescent="0.3">
      <c r="A22117" s="4">
        <v>80678622</v>
      </c>
      <c r="B22117" t="s">
        <v>22003</v>
      </c>
      <c r="C22117" s="5">
        <v>26795</v>
      </c>
      <c r="D22117" s="6" t="s">
        <v>15</v>
      </c>
      <c r="E22117">
        <v>1</v>
      </c>
      <c r="F22117">
        <v>27</v>
      </c>
      <c r="G22117" t="s">
        <v>16</v>
      </c>
      <c r="H22117" t="s">
        <v>1005</v>
      </c>
      <c r="I22117" t="s">
        <v>2859</v>
      </c>
      <c r="N22117" t="s">
        <v>43010</v>
      </c>
    </row>
    <row r="22118" spans="1:14" x14ac:dyDescent="0.3">
      <c r="A22118" s="4">
        <v>80679690</v>
      </c>
      <c r="B22118" t="s">
        <v>22004</v>
      </c>
      <c r="C22118" s="5">
        <v>27044</v>
      </c>
      <c r="D22118" s="6" t="s">
        <v>15</v>
      </c>
      <c r="E22118">
        <v>1</v>
      </c>
      <c r="F22118">
        <v>80679690</v>
      </c>
      <c r="G22118" t="s">
        <v>16</v>
      </c>
      <c r="H22118" t="s">
        <v>1710</v>
      </c>
      <c r="I22118" t="s">
        <v>2859</v>
      </c>
      <c r="K22118" t="s">
        <v>43002</v>
      </c>
    </row>
    <row r="22119" spans="1:14" x14ac:dyDescent="0.3">
      <c r="A22119" s="4">
        <v>80403067</v>
      </c>
      <c r="B22119" t="s">
        <v>22005</v>
      </c>
      <c r="C22119" s="5">
        <v>28442</v>
      </c>
      <c r="D22119" s="6" t="s">
        <v>25</v>
      </c>
      <c r="E22119">
        <v>1</v>
      </c>
      <c r="F22119">
        <v>80403067</v>
      </c>
      <c r="G22119" t="s">
        <v>16</v>
      </c>
      <c r="I22119" t="s">
        <v>2859</v>
      </c>
    </row>
    <row r="22120" spans="1:14" x14ac:dyDescent="0.3">
      <c r="A22120" s="4">
        <v>80681589</v>
      </c>
      <c r="B22120" t="s">
        <v>22006</v>
      </c>
      <c r="C22120" s="5">
        <v>28477</v>
      </c>
      <c r="D22120" s="6" t="s">
        <v>15</v>
      </c>
      <c r="E22120">
        <v>1</v>
      </c>
      <c r="F22120">
        <v>4566</v>
      </c>
      <c r="G22120" t="s">
        <v>16</v>
      </c>
      <c r="H22120" t="s">
        <v>26</v>
      </c>
      <c r="I22120" t="s">
        <v>2859</v>
      </c>
      <c r="J22120" t="s">
        <v>43009</v>
      </c>
    </row>
    <row r="22121" spans="1:14" x14ac:dyDescent="0.3">
      <c r="A22121" s="4">
        <v>80543034</v>
      </c>
      <c r="B22121" t="s">
        <v>22007</v>
      </c>
      <c r="C22121" s="5">
        <v>28328</v>
      </c>
      <c r="D22121" s="6" t="s">
        <v>25</v>
      </c>
      <c r="E22121">
        <v>1</v>
      </c>
      <c r="F22121">
        <v>1375</v>
      </c>
      <c r="G22121" t="s">
        <v>16</v>
      </c>
      <c r="H22121" t="s">
        <v>621</v>
      </c>
      <c r="I22121" t="s">
        <v>2859</v>
      </c>
    </row>
    <row r="22122" spans="1:14" x14ac:dyDescent="0.3">
      <c r="A22122" s="4">
        <v>80543169</v>
      </c>
      <c r="B22122" t="s">
        <v>22008</v>
      </c>
      <c r="C22122" s="5">
        <v>14702</v>
      </c>
      <c r="D22122" s="6" t="s">
        <v>15</v>
      </c>
      <c r="E22122">
        <v>1</v>
      </c>
      <c r="F22122">
        <v>80543169</v>
      </c>
      <c r="G22122" t="s">
        <v>16</v>
      </c>
      <c r="H22122" t="s">
        <v>3090</v>
      </c>
      <c r="I22122" t="s">
        <v>2859</v>
      </c>
      <c r="K22122" t="s">
        <v>43002</v>
      </c>
    </row>
    <row r="22123" spans="1:14" x14ac:dyDescent="0.3">
      <c r="A22123" s="4">
        <v>80542625</v>
      </c>
      <c r="B22123" t="s">
        <v>22009</v>
      </c>
      <c r="C22123" s="5">
        <v>29114</v>
      </c>
      <c r="D22123" s="6" t="s">
        <v>15</v>
      </c>
      <c r="E22123">
        <v>1</v>
      </c>
      <c r="F22123">
        <v>9686</v>
      </c>
      <c r="G22123" t="s">
        <v>16</v>
      </c>
      <c r="H22123" t="s">
        <v>26</v>
      </c>
      <c r="I22123" t="s">
        <v>2859</v>
      </c>
      <c r="K22123" t="s">
        <v>43002</v>
      </c>
    </row>
    <row r="22124" spans="1:14" x14ac:dyDescent="0.3">
      <c r="A22124" s="4">
        <v>80542628</v>
      </c>
      <c r="B22124" t="s">
        <v>22010</v>
      </c>
      <c r="C22124" s="5">
        <v>19694</v>
      </c>
      <c r="D22124" s="6" t="s">
        <v>15</v>
      </c>
      <c r="E22124">
        <v>1</v>
      </c>
      <c r="F22124">
        <v>80542628</v>
      </c>
      <c r="G22124" t="s">
        <v>16</v>
      </c>
      <c r="H22124" t="s">
        <v>1005</v>
      </c>
      <c r="I22124" t="s">
        <v>2859</v>
      </c>
      <c r="J22124" t="s">
        <v>43009</v>
      </c>
      <c r="N22124" t="s">
        <v>43010</v>
      </c>
    </row>
    <row r="22125" spans="1:14" x14ac:dyDescent="0.3">
      <c r="A22125" s="4">
        <v>80542628</v>
      </c>
      <c r="B22125" t="s">
        <v>22010</v>
      </c>
      <c r="C22125" s="5">
        <v>19694</v>
      </c>
      <c r="D22125" s="6" t="s">
        <v>15</v>
      </c>
      <c r="E22125">
        <v>1</v>
      </c>
      <c r="F22125">
        <v>12</v>
      </c>
      <c r="G22125" t="s">
        <v>16</v>
      </c>
      <c r="H22125" t="s">
        <v>1005</v>
      </c>
      <c r="I22125" t="s">
        <v>2859</v>
      </c>
      <c r="J22125" t="s">
        <v>43009</v>
      </c>
      <c r="N22125" t="s">
        <v>43010</v>
      </c>
    </row>
    <row r="22126" spans="1:14" x14ac:dyDescent="0.3">
      <c r="A22126" s="4">
        <v>80543104</v>
      </c>
      <c r="B22126" t="s">
        <v>22011</v>
      </c>
      <c r="C22126" s="5">
        <v>29093</v>
      </c>
      <c r="D22126" s="6" t="s">
        <v>25</v>
      </c>
      <c r="E22126">
        <v>1</v>
      </c>
      <c r="F22126">
        <v>80543104</v>
      </c>
      <c r="G22126" t="s">
        <v>16</v>
      </c>
      <c r="I22126" t="s">
        <v>2859</v>
      </c>
    </row>
    <row r="22127" spans="1:14" x14ac:dyDescent="0.3">
      <c r="A22127" s="4">
        <v>80543161</v>
      </c>
      <c r="B22127" t="s">
        <v>22012</v>
      </c>
      <c r="C22127" s="5">
        <v>26325</v>
      </c>
      <c r="D22127" s="6" t="s">
        <v>15</v>
      </c>
      <c r="E22127">
        <v>1</v>
      </c>
      <c r="F22127">
        <v>1124</v>
      </c>
      <c r="G22127" t="s">
        <v>16</v>
      </c>
      <c r="H22127" t="s">
        <v>16817</v>
      </c>
      <c r="I22127" t="s">
        <v>2859</v>
      </c>
      <c r="J22127" t="s">
        <v>43009</v>
      </c>
      <c r="M22127" t="s">
        <v>43001</v>
      </c>
    </row>
    <row r="22128" spans="1:14" x14ac:dyDescent="0.3">
      <c r="A22128" s="4">
        <v>80543203</v>
      </c>
      <c r="B22128" t="s">
        <v>22013</v>
      </c>
      <c r="C22128" s="5">
        <v>29106</v>
      </c>
      <c r="D22128" s="6" t="s">
        <v>25</v>
      </c>
      <c r="E22128">
        <v>1</v>
      </c>
      <c r="F22128">
        <v>8889</v>
      </c>
      <c r="G22128" t="s">
        <v>16</v>
      </c>
      <c r="H22128" t="s">
        <v>26</v>
      </c>
      <c r="I22128" t="s">
        <v>2859</v>
      </c>
    </row>
    <row r="22129" spans="1:12" x14ac:dyDescent="0.3">
      <c r="A22129" s="4">
        <v>80542620</v>
      </c>
      <c r="B22129" t="s">
        <v>22014</v>
      </c>
      <c r="C22129" s="5">
        <v>22227</v>
      </c>
      <c r="D22129" s="6" t="s">
        <v>15</v>
      </c>
      <c r="E22129">
        <v>1</v>
      </c>
      <c r="F22129">
        <v>31</v>
      </c>
      <c r="G22129" t="s">
        <v>16</v>
      </c>
      <c r="H22129" t="s">
        <v>3323</v>
      </c>
      <c r="I22129" t="s">
        <v>2859</v>
      </c>
      <c r="L22129" t="s">
        <v>43011</v>
      </c>
    </row>
    <row r="22130" spans="1:12" x14ac:dyDescent="0.3">
      <c r="A22130" s="4">
        <v>80542629</v>
      </c>
      <c r="B22130" t="s">
        <v>22015</v>
      </c>
      <c r="C22130" s="5">
        <v>28698</v>
      </c>
      <c r="D22130" s="6" t="s">
        <v>25</v>
      </c>
      <c r="E22130">
        <v>1</v>
      </c>
      <c r="F22130">
        <v>1035</v>
      </c>
      <c r="G22130" t="s">
        <v>16</v>
      </c>
      <c r="H22130" t="s">
        <v>1613</v>
      </c>
      <c r="I22130" t="s">
        <v>2859</v>
      </c>
      <c r="L22130" t="s">
        <v>43011</v>
      </c>
    </row>
    <row r="22131" spans="1:12" x14ac:dyDescent="0.3">
      <c r="A22131" s="4">
        <v>80542848</v>
      </c>
      <c r="B22131" t="s">
        <v>22016</v>
      </c>
      <c r="C22131" s="5">
        <v>28135</v>
      </c>
      <c r="D22131" s="6" t="s">
        <v>25</v>
      </c>
      <c r="E22131">
        <v>1</v>
      </c>
      <c r="G22131" t="s">
        <v>16</v>
      </c>
      <c r="H22131" t="s">
        <v>26</v>
      </c>
      <c r="I22131" t="s">
        <v>2859</v>
      </c>
    </row>
    <row r="22132" spans="1:12" x14ac:dyDescent="0.3">
      <c r="A22132" s="4">
        <v>80542861</v>
      </c>
      <c r="B22132" t="s">
        <v>22017</v>
      </c>
      <c r="C22132" s="5">
        <v>21865</v>
      </c>
      <c r="D22132" s="6" t="s">
        <v>15</v>
      </c>
      <c r="E22132">
        <v>1</v>
      </c>
      <c r="F22132">
        <v>2196</v>
      </c>
      <c r="G22132" t="s">
        <v>16</v>
      </c>
      <c r="H22132" t="s">
        <v>8011</v>
      </c>
      <c r="I22132" t="s">
        <v>2859</v>
      </c>
      <c r="J22132" t="s">
        <v>43009</v>
      </c>
    </row>
    <row r="22133" spans="1:12" x14ac:dyDescent="0.3">
      <c r="A22133" s="4">
        <v>80543236</v>
      </c>
      <c r="B22133" t="s">
        <v>22018</v>
      </c>
      <c r="C22133" s="5">
        <v>27876</v>
      </c>
      <c r="D22133" s="6" t="s">
        <v>15</v>
      </c>
      <c r="E22133">
        <v>1</v>
      </c>
      <c r="F22133">
        <v>789</v>
      </c>
      <c r="G22133" t="s">
        <v>16</v>
      </c>
      <c r="H22133" t="s">
        <v>2066</v>
      </c>
      <c r="I22133" t="s">
        <v>2859</v>
      </c>
    </row>
    <row r="22134" spans="1:12" x14ac:dyDescent="0.3">
      <c r="A22134" s="4">
        <v>80543135</v>
      </c>
      <c r="B22134" t="s">
        <v>22019</v>
      </c>
      <c r="C22134" s="5">
        <v>29197</v>
      </c>
      <c r="D22134" s="6" t="s">
        <v>25</v>
      </c>
      <c r="E22134">
        <v>1</v>
      </c>
      <c r="F22134">
        <v>1046</v>
      </c>
      <c r="G22134" t="s">
        <v>16</v>
      </c>
      <c r="I22134" t="s">
        <v>2859</v>
      </c>
    </row>
    <row r="22135" spans="1:12" x14ac:dyDescent="0.3">
      <c r="A22135" s="4">
        <v>80543025</v>
      </c>
      <c r="B22135" t="s">
        <v>22020</v>
      </c>
      <c r="C22135" s="5">
        <v>23910</v>
      </c>
      <c r="D22135" s="6" t="s">
        <v>15</v>
      </c>
      <c r="E22135">
        <v>1</v>
      </c>
      <c r="F22135">
        <v>80543025</v>
      </c>
      <c r="G22135" t="s">
        <v>16</v>
      </c>
      <c r="H22135" t="s">
        <v>1636</v>
      </c>
      <c r="I22135" t="s">
        <v>2859</v>
      </c>
    </row>
    <row r="22136" spans="1:12" x14ac:dyDescent="0.3">
      <c r="A22136" s="4">
        <v>80543154</v>
      </c>
      <c r="B22136" t="s">
        <v>22021</v>
      </c>
      <c r="C22136" s="5">
        <v>29167</v>
      </c>
      <c r="D22136" s="6" t="s">
        <v>25</v>
      </c>
      <c r="E22136">
        <v>1</v>
      </c>
      <c r="F22136">
        <v>124</v>
      </c>
      <c r="G22136" t="s">
        <v>16</v>
      </c>
      <c r="H22136" t="s">
        <v>7407</v>
      </c>
      <c r="I22136" t="s">
        <v>2859</v>
      </c>
    </row>
    <row r="22137" spans="1:12" x14ac:dyDescent="0.3">
      <c r="A22137" s="4">
        <v>80542746</v>
      </c>
      <c r="B22137" t="s">
        <v>22022</v>
      </c>
      <c r="C22137" s="5">
        <v>26498</v>
      </c>
      <c r="D22137" s="6" t="s">
        <v>15</v>
      </c>
      <c r="E22137">
        <v>1</v>
      </c>
      <c r="F22137">
        <v>145</v>
      </c>
      <c r="G22137" t="s">
        <v>16</v>
      </c>
      <c r="I22137" t="s">
        <v>2859</v>
      </c>
    </row>
    <row r="22138" spans="1:12" x14ac:dyDescent="0.3">
      <c r="A22138" s="4">
        <v>80543186</v>
      </c>
      <c r="B22138" t="s">
        <v>22023</v>
      </c>
      <c r="C22138" s="5">
        <v>24214</v>
      </c>
      <c r="D22138" s="6" t="s">
        <v>15</v>
      </c>
      <c r="E22138">
        <v>1</v>
      </c>
      <c r="F22138">
        <v>80543186</v>
      </c>
      <c r="G22138" t="s">
        <v>16</v>
      </c>
      <c r="I22138" t="s">
        <v>2859</v>
      </c>
      <c r="K22138" t="s">
        <v>43002</v>
      </c>
    </row>
    <row r="22139" spans="1:12" x14ac:dyDescent="0.3">
      <c r="A22139" s="4">
        <v>80543209</v>
      </c>
      <c r="B22139" t="s">
        <v>22024</v>
      </c>
      <c r="C22139" s="5">
        <v>27865</v>
      </c>
      <c r="D22139" s="6" t="s">
        <v>15</v>
      </c>
      <c r="E22139">
        <v>1</v>
      </c>
      <c r="F22139">
        <v>1128</v>
      </c>
      <c r="G22139" t="s">
        <v>16</v>
      </c>
      <c r="H22139" t="s">
        <v>775</v>
      </c>
      <c r="I22139" t="s">
        <v>2859</v>
      </c>
      <c r="L22139" t="s">
        <v>43011</v>
      </c>
    </row>
    <row r="22140" spans="1:12" x14ac:dyDescent="0.3">
      <c r="A22140" s="4">
        <v>80543029</v>
      </c>
      <c r="B22140" t="s">
        <v>22025</v>
      </c>
      <c r="C22140" s="5">
        <v>22613</v>
      </c>
      <c r="D22140" s="6" t="s">
        <v>15</v>
      </c>
      <c r="E22140">
        <v>1</v>
      </c>
      <c r="F22140">
        <v>80543029</v>
      </c>
      <c r="G22140" t="s">
        <v>16</v>
      </c>
      <c r="H22140" t="s">
        <v>1005</v>
      </c>
      <c r="I22140" t="s">
        <v>2859</v>
      </c>
    </row>
    <row r="22141" spans="1:12" x14ac:dyDescent="0.3">
      <c r="A22141" s="4">
        <v>80543040</v>
      </c>
      <c r="B22141" t="s">
        <v>22026</v>
      </c>
      <c r="C22141" s="5">
        <v>28400</v>
      </c>
      <c r="D22141" s="6" t="s">
        <v>15</v>
      </c>
      <c r="E22141">
        <v>1</v>
      </c>
      <c r="G22141" t="s">
        <v>16</v>
      </c>
      <c r="H22141" t="s">
        <v>432</v>
      </c>
      <c r="I22141" t="s">
        <v>2859</v>
      </c>
      <c r="K22141" t="s">
        <v>43002</v>
      </c>
    </row>
    <row r="22142" spans="1:12" x14ac:dyDescent="0.3">
      <c r="A22142" s="4">
        <v>80543273</v>
      </c>
      <c r="B22142" t="s">
        <v>22027</v>
      </c>
      <c r="C22142" s="5">
        <v>19574</v>
      </c>
      <c r="D22142" s="6" t="s">
        <v>15</v>
      </c>
      <c r="E22142">
        <v>1</v>
      </c>
      <c r="F22142">
        <v>80543273</v>
      </c>
      <c r="G22142" t="s">
        <v>16</v>
      </c>
      <c r="H22142" t="s">
        <v>1279</v>
      </c>
      <c r="I22142" t="s">
        <v>2859</v>
      </c>
      <c r="J22142" t="s">
        <v>43009</v>
      </c>
    </row>
    <row r="22143" spans="1:12" x14ac:dyDescent="0.3">
      <c r="A22143" s="4">
        <v>80543840</v>
      </c>
      <c r="B22143" t="s">
        <v>22028</v>
      </c>
      <c r="C22143" s="5">
        <v>27012</v>
      </c>
      <c r="D22143" s="6" t="s">
        <v>25</v>
      </c>
      <c r="E22143">
        <v>1</v>
      </c>
      <c r="F22143">
        <v>80543840</v>
      </c>
      <c r="G22143" t="s">
        <v>16</v>
      </c>
      <c r="I22143" t="s">
        <v>2859</v>
      </c>
    </row>
    <row r="22144" spans="1:12" x14ac:dyDescent="0.3">
      <c r="A22144" s="4">
        <v>80543842</v>
      </c>
      <c r="B22144" t="s">
        <v>22029</v>
      </c>
      <c r="C22144" s="5">
        <v>27807</v>
      </c>
      <c r="D22144" s="6" t="s">
        <v>25</v>
      </c>
      <c r="E22144">
        <v>1</v>
      </c>
      <c r="F22144">
        <v>80543842</v>
      </c>
      <c r="G22144" t="s">
        <v>16</v>
      </c>
      <c r="H22144" t="s">
        <v>482</v>
      </c>
      <c r="I22144" t="s">
        <v>2859</v>
      </c>
    </row>
    <row r="22145" spans="1:11" x14ac:dyDescent="0.3">
      <c r="A22145" s="4">
        <v>80543946</v>
      </c>
      <c r="B22145" t="s">
        <v>22030</v>
      </c>
      <c r="C22145" s="5">
        <v>20529</v>
      </c>
      <c r="D22145" s="6" t="s">
        <v>25</v>
      </c>
      <c r="E22145">
        <v>1</v>
      </c>
      <c r="F22145">
        <v>80543946</v>
      </c>
      <c r="G22145" t="s">
        <v>16</v>
      </c>
      <c r="H22145" t="s">
        <v>2066</v>
      </c>
      <c r="I22145" t="s">
        <v>2859</v>
      </c>
    </row>
    <row r="22146" spans="1:11" x14ac:dyDescent="0.3">
      <c r="A22146" s="4">
        <v>80543946</v>
      </c>
      <c r="B22146" t="s">
        <v>22030</v>
      </c>
      <c r="C22146" s="5">
        <v>20529</v>
      </c>
      <c r="D22146" s="6" t="s">
        <v>25</v>
      </c>
      <c r="E22146">
        <v>1</v>
      </c>
      <c r="F22146">
        <v>580</v>
      </c>
      <c r="G22146" t="s">
        <v>16</v>
      </c>
      <c r="H22146" t="s">
        <v>2066</v>
      </c>
      <c r="I22146" t="s">
        <v>2859</v>
      </c>
    </row>
    <row r="22147" spans="1:11" x14ac:dyDescent="0.3">
      <c r="A22147" s="4">
        <v>80544000</v>
      </c>
      <c r="B22147" t="s">
        <v>22031</v>
      </c>
      <c r="C22147" s="5">
        <v>28511</v>
      </c>
      <c r="D22147" s="6" t="s">
        <v>15</v>
      </c>
      <c r="E22147">
        <v>1</v>
      </c>
      <c r="F22147">
        <v>9677</v>
      </c>
      <c r="G22147" t="s">
        <v>16</v>
      </c>
      <c r="H22147" t="s">
        <v>8011</v>
      </c>
      <c r="I22147" t="s">
        <v>2859</v>
      </c>
      <c r="K22147" t="s">
        <v>43002</v>
      </c>
    </row>
    <row r="22148" spans="1:11" x14ac:dyDescent="0.3">
      <c r="A22148" s="4">
        <v>80544013</v>
      </c>
      <c r="B22148" t="s">
        <v>22032</v>
      </c>
      <c r="C22148" s="5">
        <v>29206</v>
      </c>
      <c r="D22148" s="6" t="s">
        <v>25</v>
      </c>
      <c r="E22148">
        <v>1</v>
      </c>
      <c r="F22148">
        <v>1957</v>
      </c>
      <c r="G22148" t="s">
        <v>16</v>
      </c>
      <c r="H22148" t="s">
        <v>22033</v>
      </c>
      <c r="I22148" t="s">
        <v>2859</v>
      </c>
    </row>
    <row r="22149" spans="1:11" x14ac:dyDescent="0.3">
      <c r="A22149" s="4">
        <v>80573731</v>
      </c>
      <c r="B22149" t="s">
        <v>22034</v>
      </c>
      <c r="C22149" s="5">
        <v>26512</v>
      </c>
      <c r="D22149" s="6" t="s">
        <v>15</v>
      </c>
      <c r="E22149">
        <v>1</v>
      </c>
      <c r="F22149">
        <v>80573731</v>
      </c>
      <c r="G22149" t="s">
        <v>16</v>
      </c>
      <c r="I22149" t="s">
        <v>2859</v>
      </c>
      <c r="J22149" t="s">
        <v>43009</v>
      </c>
    </row>
    <row r="22150" spans="1:11" x14ac:dyDescent="0.3">
      <c r="A22150" s="4">
        <v>80542632</v>
      </c>
      <c r="B22150" t="s">
        <v>22035</v>
      </c>
      <c r="C22150" s="5">
        <v>27165</v>
      </c>
      <c r="D22150" s="6" t="s">
        <v>25</v>
      </c>
      <c r="E22150">
        <v>1</v>
      </c>
      <c r="F22150">
        <v>15263</v>
      </c>
      <c r="G22150" t="s">
        <v>16</v>
      </c>
      <c r="H22150" t="s">
        <v>7253</v>
      </c>
      <c r="I22150" t="s">
        <v>2859</v>
      </c>
      <c r="J22150" t="s">
        <v>43009</v>
      </c>
    </row>
    <row r="22151" spans="1:11" x14ac:dyDescent="0.3">
      <c r="A22151" s="4">
        <v>80543201</v>
      </c>
      <c r="B22151" t="s">
        <v>22036</v>
      </c>
      <c r="C22151" s="5">
        <v>25673</v>
      </c>
      <c r="D22151" s="6" t="s">
        <v>25</v>
      </c>
      <c r="E22151">
        <v>1</v>
      </c>
      <c r="G22151" t="s">
        <v>16</v>
      </c>
      <c r="H22151" t="s">
        <v>22037</v>
      </c>
      <c r="I22151" t="s">
        <v>2859</v>
      </c>
    </row>
    <row r="22152" spans="1:11" x14ac:dyDescent="0.3">
      <c r="A22152" s="4">
        <v>76768009</v>
      </c>
      <c r="B22152" t="s">
        <v>22038</v>
      </c>
      <c r="C22152" s="5">
        <v>35398</v>
      </c>
      <c r="D22152" s="6" t="s">
        <v>15</v>
      </c>
      <c r="E22152">
        <v>1</v>
      </c>
      <c r="F22152">
        <v>10060</v>
      </c>
      <c r="G22152" t="s">
        <v>16</v>
      </c>
      <c r="H22152" t="s">
        <v>35</v>
      </c>
      <c r="I22152" t="s">
        <v>2859</v>
      </c>
    </row>
    <row r="22153" spans="1:11" x14ac:dyDescent="0.3">
      <c r="A22153" s="4">
        <v>76768001</v>
      </c>
      <c r="B22153" t="s">
        <v>22039</v>
      </c>
      <c r="C22153" s="5">
        <v>37672</v>
      </c>
      <c r="D22153" s="6" t="s">
        <v>25</v>
      </c>
      <c r="E22153">
        <v>1</v>
      </c>
      <c r="F22153">
        <v>1434</v>
      </c>
      <c r="G22153" t="s">
        <v>16</v>
      </c>
      <c r="I22153" t="s">
        <v>2859</v>
      </c>
    </row>
    <row r="22154" spans="1:11" x14ac:dyDescent="0.3">
      <c r="A22154" s="4">
        <v>76798289</v>
      </c>
      <c r="B22154" t="s">
        <v>22040</v>
      </c>
      <c r="C22154" s="5">
        <v>36316</v>
      </c>
      <c r="D22154" s="6" t="s">
        <v>25</v>
      </c>
      <c r="E22154">
        <v>1</v>
      </c>
      <c r="F22154">
        <v>920</v>
      </c>
      <c r="G22154" t="s">
        <v>16</v>
      </c>
      <c r="I22154" t="s">
        <v>2859</v>
      </c>
    </row>
    <row r="22155" spans="1:11" x14ac:dyDescent="0.3">
      <c r="A22155" s="4">
        <v>76798280</v>
      </c>
      <c r="B22155" t="s">
        <v>22041</v>
      </c>
      <c r="C22155" s="5">
        <v>35973</v>
      </c>
      <c r="D22155" s="6" t="s">
        <v>25</v>
      </c>
      <c r="E22155">
        <v>1</v>
      </c>
      <c r="F22155">
        <v>920</v>
      </c>
      <c r="G22155" t="s">
        <v>16</v>
      </c>
      <c r="H22155" t="s">
        <v>1556</v>
      </c>
      <c r="I22155" t="s">
        <v>2859</v>
      </c>
    </row>
    <row r="22156" spans="1:11" x14ac:dyDescent="0.3">
      <c r="A22156" s="4">
        <v>76769792</v>
      </c>
      <c r="B22156" t="s">
        <v>22042</v>
      </c>
      <c r="C22156" s="5">
        <v>38406</v>
      </c>
      <c r="D22156" s="6" t="s">
        <v>25</v>
      </c>
      <c r="E22156">
        <v>1</v>
      </c>
      <c r="F22156">
        <v>1114</v>
      </c>
      <c r="G22156" t="s">
        <v>16</v>
      </c>
      <c r="H22156" t="s">
        <v>296</v>
      </c>
      <c r="I22156" t="s">
        <v>2859</v>
      </c>
    </row>
    <row r="22157" spans="1:11" x14ac:dyDescent="0.3">
      <c r="A22157" s="4">
        <v>76769099</v>
      </c>
      <c r="B22157" t="s">
        <v>22043</v>
      </c>
      <c r="C22157" s="5">
        <v>35264</v>
      </c>
      <c r="D22157" s="6" t="s">
        <v>25</v>
      </c>
      <c r="E22157">
        <v>1</v>
      </c>
      <c r="F22157">
        <v>3244</v>
      </c>
      <c r="G22157" t="s">
        <v>16</v>
      </c>
      <c r="H22157" t="s">
        <v>35</v>
      </c>
      <c r="I22157" t="s">
        <v>2859</v>
      </c>
    </row>
    <row r="22158" spans="1:11" x14ac:dyDescent="0.3">
      <c r="A22158" s="4">
        <v>76663320</v>
      </c>
      <c r="B22158" t="s">
        <v>22044</v>
      </c>
      <c r="C22158" s="5">
        <v>37676</v>
      </c>
      <c r="D22158" s="6" t="s">
        <v>25</v>
      </c>
      <c r="E22158">
        <v>1</v>
      </c>
      <c r="F22158">
        <v>76663320</v>
      </c>
      <c r="G22158" t="s">
        <v>16</v>
      </c>
      <c r="H22158" t="s">
        <v>35</v>
      </c>
      <c r="I22158" t="s">
        <v>2859</v>
      </c>
    </row>
    <row r="22159" spans="1:11" x14ac:dyDescent="0.3">
      <c r="A22159" s="4">
        <v>76768754</v>
      </c>
      <c r="B22159" t="s">
        <v>22045</v>
      </c>
      <c r="C22159" s="5">
        <v>36526</v>
      </c>
      <c r="D22159" s="6" t="s">
        <v>15</v>
      </c>
      <c r="E22159">
        <v>1</v>
      </c>
      <c r="F22159">
        <v>14436</v>
      </c>
      <c r="G22159" t="s">
        <v>16</v>
      </c>
      <c r="H22159" t="s">
        <v>35</v>
      </c>
      <c r="I22159" t="s">
        <v>2859</v>
      </c>
    </row>
    <row r="22160" spans="1:11" x14ac:dyDescent="0.3">
      <c r="A22160" s="4">
        <v>76768754</v>
      </c>
      <c r="B22160" t="s">
        <v>22045</v>
      </c>
      <c r="C22160" s="5">
        <v>36526</v>
      </c>
      <c r="D22160" s="6" t="s">
        <v>15</v>
      </c>
      <c r="E22160">
        <v>1</v>
      </c>
      <c r="F22160">
        <v>790</v>
      </c>
      <c r="G22160" t="s">
        <v>16</v>
      </c>
      <c r="H22160" t="s">
        <v>35</v>
      </c>
      <c r="I22160" t="s">
        <v>2859</v>
      </c>
    </row>
    <row r="22161" spans="1:11" x14ac:dyDescent="0.3">
      <c r="A22161" s="4">
        <v>76663323</v>
      </c>
      <c r="B22161" t="s">
        <v>22046</v>
      </c>
      <c r="C22161" s="5">
        <v>35531</v>
      </c>
      <c r="D22161" s="6" t="s">
        <v>25</v>
      </c>
      <c r="E22161">
        <v>1</v>
      </c>
      <c r="F22161">
        <v>3805</v>
      </c>
      <c r="G22161" t="s">
        <v>16</v>
      </c>
      <c r="H22161" t="s">
        <v>35</v>
      </c>
      <c r="I22161" t="s">
        <v>2859</v>
      </c>
    </row>
    <row r="22162" spans="1:11" x14ac:dyDescent="0.3">
      <c r="A22162" s="4">
        <v>76769793</v>
      </c>
      <c r="B22162" t="s">
        <v>22047</v>
      </c>
      <c r="C22162" s="5">
        <v>37052</v>
      </c>
      <c r="D22162" s="6" t="s">
        <v>15</v>
      </c>
      <c r="E22162">
        <v>1</v>
      </c>
      <c r="F22162">
        <v>76769793</v>
      </c>
      <c r="G22162" t="s">
        <v>16</v>
      </c>
      <c r="I22162" t="s">
        <v>2859</v>
      </c>
    </row>
    <row r="22163" spans="1:11" x14ac:dyDescent="0.3">
      <c r="A22163" s="4">
        <v>76769793</v>
      </c>
      <c r="B22163" t="s">
        <v>22047</v>
      </c>
      <c r="C22163" s="5">
        <v>37052</v>
      </c>
      <c r="D22163" s="6" t="s">
        <v>15</v>
      </c>
      <c r="E22163">
        <v>1</v>
      </c>
      <c r="F22163">
        <v>887</v>
      </c>
      <c r="G22163" t="s">
        <v>16</v>
      </c>
      <c r="I22163" t="s">
        <v>2859</v>
      </c>
    </row>
    <row r="22164" spans="1:11" x14ac:dyDescent="0.3">
      <c r="A22164" s="4">
        <v>76769324</v>
      </c>
      <c r="B22164" t="s">
        <v>22048</v>
      </c>
      <c r="C22164" s="5">
        <v>38063</v>
      </c>
      <c r="D22164" s="6" t="s">
        <v>15</v>
      </c>
      <c r="E22164">
        <v>1</v>
      </c>
      <c r="F22164" t="s">
        <v>22049</v>
      </c>
      <c r="G22164" t="s">
        <v>16</v>
      </c>
      <c r="I22164" t="s">
        <v>2859</v>
      </c>
    </row>
    <row r="22165" spans="1:11" x14ac:dyDescent="0.3">
      <c r="A22165" s="4">
        <v>76800436</v>
      </c>
      <c r="B22165" t="s">
        <v>22050</v>
      </c>
      <c r="C22165" s="5">
        <v>38694</v>
      </c>
      <c r="D22165" s="6" t="s">
        <v>25</v>
      </c>
      <c r="E22165">
        <v>1</v>
      </c>
      <c r="F22165">
        <v>1578</v>
      </c>
      <c r="G22165" t="s">
        <v>16</v>
      </c>
      <c r="I22165" t="s">
        <v>2859</v>
      </c>
    </row>
    <row r="22166" spans="1:11" x14ac:dyDescent="0.3">
      <c r="A22166" s="4">
        <v>76800592</v>
      </c>
      <c r="B22166" t="s">
        <v>22051</v>
      </c>
      <c r="C22166" s="5">
        <v>38558</v>
      </c>
      <c r="D22166" s="6" t="s">
        <v>15</v>
      </c>
      <c r="E22166">
        <v>1</v>
      </c>
      <c r="F22166" t="s">
        <v>22052</v>
      </c>
      <c r="G22166" t="s">
        <v>16</v>
      </c>
      <c r="I22166" t="s">
        <v>2859</v>
      </c>
    </row>
    <row r="22167" spans="1:11" x14ac:dyDescent="0.3">
      <c r="A22167" s="4">
        <v>76800399</v>
      </c>
      <c r="B22167" t="s">
        <v>20240</v>
      </c>
      <c r="C22167" s="5">
        <v>36389</v>
      </c>
      <c r="D22167" s="6" t="s">
        <v>15</v>
      </c>
      <c r="E22167">
        <v>1</v>
      </c>
      <c r="F22167">
        <v>1390</v>
      </c>
      <c r="G22167" t="s">
        <v>16</v>
      </c>
      <c r="I22167" t="s">
        <v>2859</v>
      </c>
      <c r="J22167" t="s">
        <v>43009</v>
      </c>
    </row>
    <row r="22168" spans="1:11" x14ac:dyDescent="0.3">
      <c r="A22168" s="4">
        <v>76664551</v>
      </c>
      <c r="B22168" t="s">
        <v>22053</v>
      </c>
      <c r="C22168" s="5">
        <v>35824</v>
      </c>
      <c r="D22168" s="6" t="s">
        <v>25</v>
      </c>
      <c r="E22168">
        <v>1</v>
      </c>
      <c r="F22168">
        <v>10123</v>
      </c>
      <c r="G22168" t="s">
        <v>16</v>
      </c>
      <c r="H22168" t="s">
        <v>22054</v>
      </c>
      <c r="I22168" t="s">
        <v>2859</v>
      </c>
    </row>
    <row r="22169" spans="1:11" x14ac:dyDescent="0.3">
      <c r="A22169" s="4">
        <v>76748685</v>
      </c>
      <c r="B22169" t="s">
        <v>22055</v>
      </c>
      <c r="C22169" s="5">
        <v>38144</v>
      </c>
      <c r="D22169" s="6" t="s">
        <v>25</v>
      </c>
      <c r="E22169">
        <v>1</v>
      </c>
      <c r="F22169">
        <v>1584</v>
      </c>
      <c r="G22169" t="s">
        <v>16</v>
      </c>
      <c r="I22169" t="s">
        <v>2859</v>
      </c>
    </row>
    <row r="22170" spans="1:11" x14ac:dyDescent="0.3">
      <c r="A22170" s="4">
        <v>76666967</v>
      </c>
      <c r="B22170" t="s">
        <v>20413</v>
      </c>
      <c r="C22170" s="5">
        <v>36025</v>
      </c>
      <c r="D22170" s="6" t="s">
        <v>15</v>
      </c>
      <c r="E22170">
        <v>1</v>
      </c>
      <c r="F22170">
        <v>76666967</v>
      </c>
      <c r="G22170" t="s">
        <v>16</v>
      </c>
      <c r="I22170" t="s">
        <v>2859</v>
      </c>
      <c r="J22170" t="s">
        <v>43009</v>
      </c>
      <c r="K22170" t="s">
        <v>43002</v>
      </c>
    </row>
    <row r="22171" spans="1:11" x14ac:dyDescent="0.3">
      <c r="A22171" s="4">
        <v>76666969</v>
      </c>
      <c r="B22171" t="s">
        <v>22056</v>
      </c>
      <c r="C22171" s="5">
        <v>37370</v>
      </c>
      <c r="D22171" s="6" t="s">
        <v>25</v>
      </c>
      <c r="E22171">
        <v>1</v>
      </c>
      <c r="F22171">
        <v>76666969</v>
      </c>
      <c r="G22171" t="s">
        <v>16</v>
      </c>
      <c r="I22171" t="s">
        <v>2859</v>
      </c>
    </row>
    <row r="22172" spans="1:11" x14ac:dyDescent="0.3">
      <c r="A22172" s="4">
        <v>76666896</v>
      </c>
      <c r="B22172" t="s">
        <v>20254</v>
      </c>
      <c r="C22172" s="5">
        <v>38025</v>
      </c>
      <c r="D22172" s="6" t="s">
        <v>15</v>
      </c>
      <c r="E22172">
        <v>1</v>
      </c>
      <c r="F22172">
        <v>7346</v>
      </c>
      <c r="G22172" t="s">
        <v>16</v>
      </c>
      <c r="I22172" t="s">
        <v>2859</v>
      </c>
    </row>
    <row r="22173" spans="1:11" x14ac:dyDescent="0.3">
      <c r="A22173" s="4">
        <v>76661864</v>
      </c>
      <c r="B22173" t="s">
        <v>22057</v>
      </c>
      <c r="C22173" s="5">
        <v>36304</v>
      </c>
      <c r="D22173" s="6" t="s">
        <v>15</v>
      </c>
      <c r="E22173">
        <v>1</v>
      </c>
      <c r="F22173">
        <v>13703</v>
      </c>
      <c r="G22173" t="s">
        <v>16</v>
      </c>
      <c r="H22173" t="s">
        <v>22058</v>
      </c>
      <c r="I22173" t="s">
        <v>2859</v>
      </c>
    </row>
    <row r="22174" spans="1:11" x14ac:dyDescent="0.3">
      <c r="A22174" s="4">
        <v>76748690</v>
      </c>
      <c r="B22174" t="s">
        <v>22059</v>
      </c>
      <c r="C22174" s="5">
        <v>35886</v>
      </c>
      <c r="D22174" s="6" t="s">
        <v>15</v>
      </c>
      <c r="E22174">
        <v>1</v>
      </c>
      <c r="F22174">
        <v>2168</v>
      </c>
      <c r="G22174" t="s">
        <v>16</v>
      </c>
      <c r="I22174" t="s">
        <v>2859</v>
      </c>
    </row>
    <row r="22175" spans="1:11" x14ac:dyDescent="0.3">
      <c r="A22175" s="4">
        <v>76749013</v>
      </c>
      <c r="B22175" t="s">
        <v>22060</v>
      </c>
      <c r="C22175" s="5">
        <v>34596</v>
      </c>
      <c r="D22175" s="6" t="s">
        <v>25</v>
      </c>
      <c r="E22175">
        <v>1</v>
      </c>
      <c r="F22175">
        <v>2770</v>
      </c>
      <c r="G22175" t="s">
        <v>16</v>
      </c>
      <c r="H22175" t="s">
        <v>35</v>
      </c>
      <c r="I22175" t="s">
        <v>2859</v>
      </c>
    </row>
    <row r="22176" spans="1:11" x14ac:dyDescent="0.3">
      <c r="A22176" s="4">
        <v>76907093</v>
      </c>
      <c r="B22176" t="s">
        <v>22061</v>
      </c>
      <c r="C22176" s="5">
        <v>35288</v>
      </c>
      <c r="D22176" s="6" t="s">
        <v>25</v>
      </c>
      <c r="E22176">
        <v>1</v>
      </c>
      <c r="F22176" t="s">
        <v>22062</v>
      </c>
      <c r="G22176" t="s">
        <v>16</v>
      </c>
      <c r="H22176" t="s">
        <v>22063</v>
      </c>
      <c r="I22176" t="s">
        <v>2859</v>
      </c>
    </row>
    <row r="22177" spans="1:14" x14ac:dyDescent="0.3">
      <c r="A22177" s="4">
        <v>76748694</v>
      </c>
      <c r="B22177" t="s">
        <v>22064</v>
      </c>
      <c r="C22177" s="5">
        <v>37357</v>
      </c>
      <c r="D22177" s="6" t="s">
        <v>25</v>
      </c>
      <c r="E22177">
        <v>1</v>
      </c>
      <c r="F22177">
        <v>76748694</v>
      </c>
      <c r="G22177" t="s">
        <v>16</v>
      </c>
      <c r="I22177" t="s">
        <v>2859</v>
      </c>
    </row>
    <row r="22178" spans="1:14" x14ac:dyDescent="0.3">
      <c r="A22178" s="4">
        <v>76748694</v>
      </c>
      <c r="B22178" t="s">
        <v>22064</v>
      </c>
      <c r="C22178" s="5">
        <v>37357</v>
      </c>
      <c r="D22178" s="6" t="s">
        <v>25</v>
      </c>
      <c r="E22178">
        <v>1</v>
      </c>
      <c r="F22178">
        <v>554</v>
      </c>
      <c r="G22178" t="s">
        <v>16</v>
      </c>
      <c r="I22178" t="s">
        <v>2859</v>
      </c>
    </row>
    <row r="22179" spans="1:14" x14ac:dyDescent="0.3">
      <c r="A22179" s="4">
        <v>76748887</v>
      </c>
      <c r="B22179" t="s">
        <v>20418</v>
      </c>
      <c r="C22179" s="5">
        <v>37128</v>
      </c>
      <c r="D22179" s="6" t="s">
        <v>15</v>
      </c>
      <c r="E22179">
        <v>1</v>
      </c>
      <c r="F22179">
        <v>11761</v>
      </c>
      <c r="G22179" t="s">
        <v>16</v>
      </c>
      <c r="I22179" t="s">
        <v>2859</v>
      </c>
      <c r="N22179" t="s">
        <v>43010</v>
      </c>
    </row>
    <row r="22180" spans="1:14" x14ac:dyDescent="0.3">
      <c r="A22180" s="4">
        <v>76694645</v>
      </c>
      <c r="B22180" t="s">
        <v>20260</v>
      </c>
      <c r="C22180" s="5">
        <v>36424</v>
      </c>
      <c r="D22180" s="6" t="s">
        <v>15</v>
      </c>
      <c r="E22180">
        <v>1</v>
      </c>
      <c r="F22180">
        <v>3208</v>
      </c>
      <c r="G22180" t="s">
        <v>16</v>
      </c>
      <c r="I22180" t="s">
        <v>2859</v>
      </c>
    </row>
    <row r="22181" spans="1:14" x14ac:dyDescent="0.3">
      <c r="A22181" s="4">
        <v>61613109</v>
      </c>
      <c r="B22181" t="s">
        <v>22065</v>
      </c>
      <c r="C22181" s="5">
        <v>39695</v>
      </c>
      <c r="D22181" s="6" t="s">
        <v>15</v>
      </c>
      <c r="E22181">
        <v>1</v>
      </c>
      <c r="F22181">
        <v>61613109</v>
      </c>
      <c r="G22181" t="s">
        <v>16</v>
      </c>
      <c r="H22181" t="s">
        <v>22066</v>
      </c>
      <c r="I22181" t="s">
        <v>2859</v>
      </c>
    </row>
    <row r="22182" spans="1:14" x14ac:dyDescent="0.3">
      <c r="A22182" s="4">
        <v>61613109</v>
      </c>
      <c r="B22182" t="s">
        <v>22065</v>
      </c>
      <c r="C22182" s="5">
        <v>39695</v>
      </c>
      <c r="D22182" s="6" t="s">
        <v>15</v>
      </c>
      <c r="E22182">
        <v>1</v>
      </c>
      <c r="F22182">
        <v>1341</v>
      </c>
      <c r="G22182" t="s">
        <v>16</v>
      </c>
      <c r="H22182" t="s">
        <v>22066</v>
      </c>
      <c r="I22182" t="s">
        <v>2859</v>
      </c>
    </row>
    <row r="22183" spans="1:14" x14ac:dyDescent="0.3">
      <c r="A22183" s="4">
        <v>76666968</v>
      </c>
      <c r="B22183" t="s">
        <v>22067</v>
      </c>
      <c r="C22183" s="5">
        <v>37903</v>
      </c>
      <c r="D22183" s="6" t="s">
        <v>25</v>
      </c>
      <c r="E22183">
        <v>1</v>
      </c>
      <c r="F22183">
        <v>3039</v>
      </c>
      <c r="G22183" t="s">
        <v>16</v>
      </c>
      <c r="I22183" t="s">
        <v>2859</v>
      </c>
    </row>
    <row r="22184" spans="1:14" x14ac:dyDescent="0.3">
      <c r="A22184" s="4">
        <v>76666895</v>
      </c>
      <c r="B22184" t="s">
        <v>22068</v>
      </c>
      <c r="C22184" s="5">
        <v>38759</v>
      </c>
      <c r="D22184" s="6" t="s">
        <v>25</v>
      </c>
      <c r="E22184">
        <v>1</v>
      </c>
      <c r="F22184">
        <v>1803</v>
      </c>
      <c r="G22184" t="s">
        <v>16</v>
      </c>
      <c r="I22184" t="s">
        <v>2859</v>
      </c>
    </row>
    <row r="22185" spans="1:14" x14ac:dyDescent="0.3">
      <c r="A22185" s="4">
        <v>80681621</v>
      </c>
      <c r="B22185" t="s">
        <v>22069</v>
      </c>
      <c r="C22185" s="5">
        <v>29140</v>
      </c>
      <c r="D22185" s="6" t="s">
        <v>15</v>
      </c>
      <c r="E22185">
        <v>1</v>
      </c>
      <c r="F22185">
        <v>19</v>
      </c>
      <c r="G22185" t="s">
        <v>16</v>
      </c>
      <c r="I22185" t="s">
        <v>2859</v>
      </c>
    </row>
    <row r="22186" spans="1:14" x14ac:dyDescent="0.3">
      <c r="A22186" s="4">
        <v>80681508</v>
      </c>
      <c r="B22186" t="s">
        <v>22070</v>
      </c>
      <c r="C22186" s="5">
        <v>20855</v>
      </c>
      <c r="D22186" s="6" t="s">
        <v>15</v>
      </c>
      <c r="E22186">
        <v>1</v>
      </c>
      <c r="F22186">
        <v>581</v>
      </c>
      <c r="G22186" t="s">
        <v>16</v>
      </c>
      <c r="H22186" t="s">
        <v>697</v>
      </c>
      <c r="I22186" t="s">
        <v>2859</v>
      </c>
      <c r="M22186" t="s">
        <v>43001</v>
      </c>
    </row>
    <row r="22187" spans="1:14" x14ac:dyDescent="0.3">
      <c r="A22187" s="4">
        <v>80681787</v>
      </c>
      <c r="B22187" t="s">
        <v>22071</v>
      </c>
      <c r="C22187" s="5">
        <v>25552</v>
      </c>
      <c r="D22187" s="6" t="s">
        <v>15</v>
      </c>
      <c r="E22187">
        <v>1</v>
      </c>
      <c r="F22187">
        <v>702</v>
      </c>
      <c r="G22187" t="s">
        <v>16</v>
      </c>
      <c r="I22187" t="s">
        <v>2859</v>
      </c>
    </row>
    <row r="22188" spans="1:14" x14ac:dyDescent="0.3">
      <c r="A22188" s="4">
        <v>80681795</v>
      </c>
      <c r="B22188" t="s">
        <v>21751</v>
      </c>
      <c r="C22188" s="5">
        <v>22616</v>
      </c>
      <c r="D22188" s="6" t="s">
        <v>15</v>
      </c>
      <c r="E22188">
        <v>1</v>
      </c>
      <c r="F22188">
        <v>8967</v>
      </c>
      <c r="G22188" t="s">
        <v>16</v>
      </c>
      <c r="I22188" t="s">
        <v>2859</v>
      </c>
      <c r="J22188" t="s">
        <v>43009</v>
      </c>
    </row>
    <row r="22189" spans="1:14" x14ac:dyDescent="0.3">
      <c r="A22189" s="4">
        <v>80681805</v>
      </c>
      <c r="B22189" t="s">
        <v>22072</v>
      </c>
      <c r="C22189" s="5">
        <v>26404</v>
      </c>
      <c r="D22189" s="6" t="s">
        <v>15</v>
      </c>
      <c r="E22189">
        <v>1</v>
      </c>
      <c r="F22189">
        <v>1295</v>
      </c>
      <c r="G22189" t="s">
        <v>16</v>
      </c>
      <c r="I22189" t="s">
        <v>2859</v>
      </c>
    </row>
    <row r="22190" spans="1:14" x14ac:dyDescent="0.3">
      <c r="A22190" s="4">
        <v>80681619</v>
      </c>
      <c r="B22190" t="s">
        <v>22073</v>
      </c>
      <c r="C22190" s="5">
        <v>27049</v>
      </c>
      <c r="D22190" s="6" t="s">
        <v>15</v>
      </c>
      <c r="E22190">
        <v>1</v>
      </c>
      <c r="F22190">
        <v>448</v>
      </c>
      <c r="G22190" t="s">
        <v>16</v>
      </c>
      <c r="I22190" t="s">
        <v>2859</v>
      </c>
    </row>
    <row r="22191" spans="1:14" x14ac:dyDescent="0.3">
      <c r="A22191" s="4">
        <v>80681799</v>
      </c>
      <c r="B22191" t="s">
        <v>22074</v>
      </c>
      <c r="C22191" s="5">
        <v>26299</v>
      </c>
      <c r="D22191" s="6" t="s">
        <v>15</v>
      </c>
      <c r="E22191">
        <v>1</v>
      </c>
      <c r="F22191">
        <v>80681799</v>
      </c>
      <c r="G22191" t="s">
        <v>16</v>
      </c>
      <c r="H22191" t="s">
        <v>572</v>
      </c>
      <c r="I22191" t="s">
        <v>2859</v>
      </c>
      <c r="N22191" t="s">
        <v>43010</v>
      </c>
    </row>
    <row r="22192" spans="1:14" x14ac:dyDescent="0.3">
      <c r="A22192" s="4">
        <v>80403008</v>
      </c>
      <c r="B22192" t="s">
        <v>22075</v>
      </c>
      <c r="C22192" s="5">
        <v>25274</v>
      </c>
      <c r="D22192" s="6" t="s">
        <v>25</v>
      </c>
      <c r="E22192">
        <v>1</v>
      </c>
      <c r="F22192">
        <v>3371</v>
      </c>
      <c r="G22192" t="s">
        <v>16</v>
      </c>
      <c r="H22192" t="s">
        <v>769</v>
      </c>
      <c r="I22192" t="s">
        <v>2859</v>
      </c>
      <c r="M22192" t="s">
        <v>43001</v>
      </c>
    </row>
    <row r="22193" spans="1:14" x14ac:dyDescent="0.3">
      <c r="A22193" s="4">
        <v>80402971</v>
      </c>
      <c r="B22193" t="s">
        <v>22076</v>
      </c>
      <c r="C22193" s="5">
        <v>23597</v>
      </c>
      <c r="D22193" s="6" t="s">
        <v>15</v>
      </c>
      <c r="E22193">
        <v>1</v>
      </c>
      <c r="F22193">
        <v>4017</v>
      </c>
      <c r="G22193" t="s">
        <v>16</v>
      </c>
      <c r="I22193" t="s">
        <v>2859</v>
      </c>
    </row>
    <row r="22194" spans="1:14" x14ac:dyDescent="0.3">
      <c r="A22194" s="4">
        <v>80402934</v>
      </c>
      <c r="B22194" t="s">
        <v>21752</v>
      </c>
      <c r="C22194" s="5">
        <v>26952</v>
      </c>
      <c r="D22194" s="6" t="s">
        <v>25</v>
      </c>
      <c r="E22194">
        <v>1</v>
      </c>
      <c r="F22194">
        <v>4641</v>
      </c>
      <c r="G22194" t="s">
        <v>16</v>
      </c>
      <c r="H22194" t="s">
        <v>35</v>
      </c>
      <c r="I22194" t="s">
        <v>2859</v>
      </c>
    </row>
    <row r="22195" spans="1:14" x14ac:dyDescent="0.3">
      <c r="A22195" s="4">
        <v>80403057</v>
      </c>
      <c r="B22195" t="s">
        <v>21753</v>
      </c>
      <c r="C22195" s="5">
        <v>27981</v>
      </c>
      <c r="D22195" s="6" t="s">
        <v>25</v>
      </c>
      <c r="E22195">
        <v>1</v>
      </c>
      <c r="F22195">
        <v>80403057</v>
      </c>
      <c r="G22195" t="s">
        <v>16</v>
      </c>
      <c r="H22195" t="s">
        <v>769</v>
      </c>
      <c r="I22195" t="s">
        <v>2859</v>
      </c>
    </row>
    <row r="22196" spans="1:14" x14ac:dyDescent="0.3">
      <c r="A22196" s="4">
        <v>80596858</v>
      </c>
      <c r="B22196" t="s">
        <v>22077</v>
      </c>
      <c r="C22196" s="5">
        <v>28155</v>
      </c>
      <c r="D22196" s="6" t="s">
        <v>25</v>
      </c>
      <c r="E22196">
        <v>1</v>
      </c>
      <c r="G22196" t="s">
        <v>16</v>
      </c>
      <c r="I22196" t="s">
        <v>2859</v>
      </c>
      <c r="N22196" t="s">
        <v>43010</v>
      </c>
    </row>
    <row r="22197" spans="1:14" x14ac:dyDescent="0.3">
      <c r="A22197" s="4">
        <v>80596858</v>
      </c>
      <c r="B22197" t="s">
        <v>22077</v>
      </c>
      <c r="C22197" s="5">
        <v>28155</v>
      </c>
      <c r="D22197" s="6" t="s">
        <v>25</v>
      </c>
      <c r="E22197">
        <v>1</v>
      </c>
      <c r="F22197">
        <v>80596858</v>
      </c>
      <c r="G22197" t="s">
        <v>16</v>
      </c>
      <c r="I22197" t="s">
        <v>2859</v>
      </c>
      <c r="N22197" t="s">
        <v>43010</v>
      </c>
    </row>
    <row r="22198" spans="1:14" x14ac:dyDescent="0.3">
      <c r="A22198" s="4">
        <v>80404063</v>
      </c>
      <c r="B22198" t="s">
        <v>22078</v>
      </c>
      <c r="C22198" s="5">
        <v>23210</v>
      </c>
      <c r="D22198" s="6" t="s">
        <v>15</v>
      </c>
      <c r="E22198">
        <v>1</v>
      </c>
      <c r="F22198">
        <v>462</v>
      </c>
      <c r="G22198" t="s">
        <v>16</v>
      </c>
      <c r="I22198" t="s">
        <v>2859</v>
      </c>
    </row>
    <row r="22199" spans="1:14" x14ac:dyDescent="0.3">
      <c r="A22199" s="4">
        <v>80404318</v>
      </c>
      <c r="B22199" t="s">
        <v>22079</v>
      </c>
      <c r="C22199" s="5">
        <v>27280</v>
      </c>
      <c r="D22199" s="6" t="s">
        <v>25</v>
      </c>
      <c r="E22199">
        <v>1</v>
      </c>
      <c r="F22199">
        <v>10400</v>
      </c>
      <c r="G22199" t="s">
        <v>16</v>
      </c>
      <c r="H22199" t="s">
        <v>2541</v>
      </c>
      <c r="I22199" t="s">
        <v>2859</v>
      </c>
      <c r="J22199" t="s">
        <v>43009</v>
      </c>
    </row>
    <row r="22200" spans="1:14" x14ac:dyDescent="0.3">
      <c r="A22200" s="4">
        <v>80402894</v>
      </c>
      <c r="B22200" t="s">
        <v>22080</v>
      </c>
      <c r="C22200" s="5">
        <v>27093</v>
      </c>
      <c r="D22200" s="6" t="s">
        <v>25</v>
      </c>
      <c r="E22200">
        <v>1</v>
      </c>
      <c r="F22200">
        <v>1110</v>
      </c>
      <c r="G22200" t="s">
        <v>16</v>
      </c>
      <c r="I22200" t="s">
        <v>2859</v>
      </c>
    </row>
    <row r="22201" spans="1:14" x14ac:dyDescent="0.3">
      <c r="A22201" s="4">
        <v>80403019</v>
      </c>
      <c r="B22201" t="s">
        <v>22081</v>
      </c>
      <c r="C22201" s="5">
        <v>22250</v>
      </c>
      <c r="D22201" s="6" t="s">
        <v>15</v>
      </c>
      <c r="E22201">
        <v>1</v>
      </c>
      <c r="F22201">
        <v>80403019</v>
      </c>
      <c r="G22201" t="s">
        <v>16</v>
      </c>
      <c r="H22201" t="s">
        <v>769</v>
      </c>
      <c r="I22201" t="s">
        <v>2859</v>
      </c>
    </row>
    <row r="22202" spans="1:14" x14ac:dyDescent="0.3">
      <c r="A22202" s="4">
        <v>80403019</v>
      </c>
      <c r="B22202" t="s">
        <v>22081</v>
      </c>
      <c r="C22202" s="5">
        <v>22250</v>
      </c>
      <c r="D22202" s="6" t="s">
        <v>15</v>
      </c>
      <c r="E22202">
        <v>1</v>
      </c>
      <c r="F22202">
        <v>1120</v>
      </c>
      <c r="G22202" t="s">
        <v>16</v>
      </c>
      <c r="H22202" t="s">
        <v>769</v>
      </c>
      <c r="I22202" t="s">
        <v>2859</v>
      </c>
    </row>
    <row r="22203" spans="1:14" x14ac:dyDescent="0.3">
      <c r="A22203" s="4">
        <v>80403131</v>
      </c>
      <c r="B22203" t="s">
        <v>21754</v>
      </c>
      <c r="C22203" s="5">
        <v>29051</v>
      </c>
      <c r="D22203" s="6" t="s">
        <v>25</v>
      </c>
      <c r="E22203">
        <v>1</v>
      </c>
      <c r="G22203" t="s">
        <v>16</v>
      </c>
      <c r="H22203" t="s">
        <v>769</v>
      </c>
      <c r="I22203" t="s">
        <v>2859</v>
      </c>
    </row>
    <row r="22204" spans="1:14" x14ac:dyDescent="0.3">
      <c r="A22204" s="4">
        <v>80404590</v>
      </c>
      <c r="B22204" t="s">
        <v>21756</v>
      </c>
      <c r="C22204" s="5">
        <v>26024</v>
      </c>
      <c r="D22204" s="6" t="s">
        <v>25</v>
      </c>
      <c r="E22204">
        <v>1</v>
      </c>
      <c r="F22204">
        <v>80404590</v>
      </c>
      <c r="G22204" t="s">
        <v>16</v>
      </c>
      <c r="H22204" t="s">
        <v>21757</v>
      </c>
      <c r="I22204" t="s">
        <v>2859</v>
      </c>
    </row>
    <row r="22205" spans="1:14" x14ac:dyDescent="0.3">
      <c r="A22205" s="4">
        <v>80404337</v>
      </c>
      <c r="B22205" t="s">
        <v>22082</v>
      </c>
      <c r="C22205" s="5">
        <v>28485</v>
      </c>
      <c r="D22205" s="6" t="s">
        <v>15</v>
      </c>
      <c r="E22205">
        <v>1</v>
      </c>
      <c r="F22205">
        <v>434</v>
      </c>
      <c r="G22205" t="s">
        <v>16</v>
      </c>
      <c r="I22205" t="s">
        <v>2859</v>
      </c>
    </row>
    <row r="22206" spans="1:14" x14ac:dyDescent="0.3">
      <c r="A22206" s="4">
        <v>80404582</v>
      </c>
      <c r="B22206" t="s">
        <v>22083</v>
      </c>
      <c r="C22206" s="5">
        <v>21284</v>
      </c>
      <c r="D22206" s="6" t="s">
        <v>15</v>
      </c>
      <c r="E22206">
        <v>1</v>
      </c>
      <c r="F22206">
        <v>80404582</v>
      </c>
      <c r="G22206" t="s">
        <v>16</v>
      </c>
      <c r="H22206" t="s">
        <v>648</v>
      </c>
      <c r="I22206" t="s">
        <v>2859</v>
      </c>
    </row>
    <row r="22207" spans="1:14" x14ac:dyDescent="0.3">
      <c r="A22207" s="4">
        <v>80404426</v>
      </c>
      <c r="B22207" t="s">
        <v>22084</v>
      </c>
      <c r="C22207" s="5">
        <v>26106</v>
      </c>
      <c r="D22207" s="6" t="s">
        <v>25</v>
      </c>
      <c r="E22207">
        <v>1</v>
      </c>
      <c r="F22207">
        <v>80404426</v>
      </c>
      <c r="G22207" t="s">
        <v>16</v>
      </c>
      <c r="I22207" t="s">
        <v>2859</v>
      </c>
    </row>
    <row r="22208" spans="1:14" x14ac:dyDescent="0.3">
      <c r="A22208" s="4">
        <v>80681808</v>
      </c>
      <c r="B22208" t="s">
        <v>22085</v>
      </c>
      <c r="C22208" s="5">
        <v>15981</v>
      </c>
      <c r="D22208" s="6" t="s">
        <v>25</v>
      </c>
      <c r="E22208">
        <v>1</v>
      </c>
      <c r="F22208">
        <v>80681808</v>
      </c>
      <c r="G22208" t="s">
        <v>16</v>
      </c>
      <c r="H22208" t="s">
        <v>21889</v>
      </c>
      <c r="I22208" t="s">
        <v>2859</v>
      </c>
    </row>
    <row r="22209" spans="1:14" x14ac:dyDescent="0.3">
      <c r="A22209" s="4">
        <v>80681808</v>
      </c>
      <c r="B22209" t="s">
        <v>22085</v>
      </c>
      <c r="C22209" s="5">
        <v>15981</v>
      </c>
      <c r="D22209" s="6" t="s">
        <v>25</v>
      </c>
      <c r="E22209">
        <v>1</v>
      </c>
      <c r="F22209">
        <v>1521</v>
      </c>
      <c r="G22209" t="s">
        <v>16</v>
      </c>
      <c r="H22209" t="s">
        <v>21889</v>
      </c>
      <c r="I22209" t="s">
        <v>2859</v>
      </c>
    </row>
    <row r="22210" spans="1:14" x14ac:dyDescent="0.3">
      <c r="A22210" s="4">
        <v>80682184</v>
      </c>
      <c r="B22210" t="s">
        <v>21819</v>
      </c>
      <c r="C22210" s="5">
        <v>28944</v>
      </c>
      <c r="D22210" s="6" t="s">
        <v>25</v>
      </c>
      <c r="E22210">
        <v>1</v>
      </c>
      <c r="G22210" t="s">
        <v>16</v>
      </c>
      <c r="H22210" t="s">
        <v>21820</v>
      </c>
      <c r="I22210" t="s">
        <v>2859</v>
      </c>
    </row>
    <row r="22211" spans="1:14" x14ac:dyDescent="0.3">
      <c r="A22211" s="4">
        <v>80681790</v>
      </c>
      <c r="B22211" t="s">
        <v>22086</v>
      </c>
      <c r="C22211" s="5">
        <v>26629</v>
      </c>
      <c r="D22211" s="6" t="s">
        <v>15</v>
      </c>
      <c r="E22211">
        <v>1</v>
      </c>
      <c r="F22211">
        <v>257</v>
      </c>
      <c r="G22211" t="s">
        <v>16</v>
      </c>
      <c r="I22211" t="s">
        <v>2859</v>
      </c>
    </row>
    <row r="22212" spans="1:14" x14ac:dyDescent="0.3">
      <c r="A22212" s="4">
        <v>80681809</v>
      </c>
      <c r="B22212" t="s">
        <v>21823</v>
      </c>
      <c r="C22212" s="5">
        <v>28937</v>
      </c>
      <c r="D22212" s="6" t="s">
        <v>15</v>
      </c>
      <c r="E22212">
        <v>1</v>
      </c>
      <c r="F22212">
        <v>6881</v>
      </c>
      <c r="G22212" t="s">
        <v>16</v>
      </c>
      <c r="H22212" t="s">
        <v>1038</v>
      </c>
      <c r="I22212" t="s">
        <v>2859</v>
      </c>
    </row>
    <row r="22213" spans="1:14" x14ac:dyDescent="0.3">
      <c r="A22213" s="4">
        <v>80530184</v>
      </c>
      <c r="B22213" t="s">
        <v>22087</v>
      </c>
      <c r="C22213" s="5">
        <v>24298</v>
      </c>
      <c r="D22213" s="6" t="s">
        <v>15</v>
      </c>
      <c r="E22213">
        <v>1</v>
      </c>
      <c r="F22213">
        <v>1705</v>
      </c>
      <c r="G22213" t="s">
        <v>16</v>
      </c>
      <c r="I22213" t="s">
        <v>2859</v>
      </c>
    </row>
    <row r="22214" spans="1:14" x14ac:dyDescent="0.3">
      <c r="A22214" s="4">
        <v>80404595</v>
      </c>
      <c r="B22214" t="s">
        <v>22088</v>
      </c>
      <c r="C22214" s="5">
        <v>19982</v>
      </c>
      <c r="D22214" s="6" t="s">
        <v>15</v>
      </c>
      <c r="E22214">
        <v>1</v>
      </c>
      <c r="G22214" t="s">
        <v>16</v>
      </c>
      <c r="H22214" t="s">
        <v>648</v>
      </c>
      <c r="I22214" t="s">
        <v>2859</v>
      </c>
    </row>
    <row r="22215" spans="1:14" x14ac:dyDescent="0.3">
      <c r="A22215" s="4">
        <v>80404405</v>
      </c>
      <c r="B22215" t="s">
        <v>21824</v>
      </c>
      <c r="C22215" s="5">
        <v>28993</v>
      </c>
      <c r="D22215" s="6" t="s">
        <v>25</v>
      </c>
      <c r="E22215">
        <v>1</v>
      </c>
      <c r="F22215">
        <v>2233</v>
      </c>
      <c r="G22215" t="s">
        <v>16</v>
      </c>
      <c r="H22215" t="s">
        <v>769</v>
      </c>
      <c r="I22215" t="s">
        <v>2859</v>
      </c>
    </row>
    <row r="22216" spans="1:14" x14ac:dyDescent="0.3">
      <c r="A22216" s="4">
        <v>80404416</v>
      </c>
      <c r="B22216" t="s">
        <v>22089</v>
      </c>
      <c r="C22216" s="5">
        <v>27880</v>
      </c>
      <c r="D22216" s="6" t="s">
        <v>25</v>
      </c>
      <c r="E22216">
        <v>1</v>
      </c>
      <c r="F22216">
        <v>4221</v>
      </c>
      <c r="G22216" t="s">
        <v>16</v>
      </c>
      <c r="H22216" t="s">
        <v>769</v>
      </c>
      <c r="I22216" t="s">
        <v>2859</v>
      </c>
    </row>
    <row r="22217" spans="1:14" x14ac:dyDescent="0.3">
      <c r="A22217" s="4">
        <v>80542868</v>
      </c>
      <c r="B22217" t="s">
        <v>22090</v>
      </c>
      <c r="C22217" s="5">
        <v>28446</v>
      </c>
      <c r="D22217" s="6" t="s">
        <v>15</v>
      </c>
      <c r="E22217">
        <v>1</v>
      </c>
      <c r="F22217">
        <v>80542868</v>
      </c>
      <c r="G22217" t="s">
        <v>16</v>
      </c>
      <c r="I22217" t="s">
        <v>2859</v>
      </c>
      <c r="J22217" t="s">
        <v>43009</v>
      </c>
    </row>
    <row r="22218" spans="1:14" x14ac:dyDescent="0.3">
      <c r="A22218" s="4">
        <v>80543826</v>
      </c>
      <c r="B22218" t="s">
        <v>22091</v>
      </c>
      <c r="C22218" s="5">
        <v>26229</v>
      </c>
      <c r="D22218" s="6" t="s">
        <v>25</v>
      </c>
      <c r="E22218">
        <v>1</v>
      </c>
      <c r="F22218">
        <v>1846</v>
      </c>
      <c r="G22218" t="s">
        <v>16</v>
      </c>
      <c r="I22218" t="s">
        <v>2859</v>
      </c>
    </row>
    <row r="22219" spans="1:14" x14ac:dyDescent="0.3">
      <c r="A22219" s="4">
        <v>80543226</v>
      </c>
      <c r="B22219" t="s">
        <v>22092</v>
      </c>
      <c r="C22219" s="5">
        <v>29082</v>
      </c>
      <c r="D22219" s="6" t="s">
        <v>25</v>
      </c>
      <c r="E22219">
        <v>1</v>
      </c>
      <c r="F22219">
        <v>1521</v>
      </c>
      <c r="G22219" t="s">
        <v>16</v>
      </c>
      <c r="H22219" t="s">
        <v>1399</v>
      </c>
      <c r="I22219" t="s">
        <v>2859</v>
      </c>
      <c r="N22219" t="s">
        <v>43010</v>
      </c>
    </row>
    <row r="22220" spans="1:14" x14ac:dyDescent="0.3">
      <c r="A22220" s="4">
        <v>80543358</v>
      </c>
      <c r="B22220" t="s">
        <v>22093</v>
      </c>
      <c r="C22220" s="5">
        <v>28550</v>
      </c>
      <c r="D22220" s="6" t="s">
        <v>25</v>
      </c>
      <c r="E22220">
        <v>1</v>
      </c>
      <c r="F22220">
        <v>1061</v>
      </c>
      <c r="G22220" t="s">
        <v>16</v>
      </c>
      <c r="H22220" t="s">
        <v>994</v>
      </c>
      <c r="I22220" t="s">
        <v>2859</v>
      </c>
      <c r="N22220" t="s">
        <v>43010</v>
      </c>
    </row>
    <row r="22221" spans="1:14" x14ac:dyDescent="0.3">
      <c r="A22221" s="4">
        <v>80543485</v>
      </c>
      <c r="B22221" t="s">
        <v>22094</v>
      </c>
      <c r="C22221" s="5">
        <v>26865</v>
      </c>
      <c r="D22221" s="6" t="s">
        <v>25</v>
      </c>
      <c r="E22221">
        <v>1</v>
      </c>
      <c r="F22221">
        <v>1104</v>
      </c>
      <c r="G22221" t="s">
        <v>16</v>
      </c>
      <c r="H22221" t="s">
        <v>26</v>
      </c>
      <c r="I22221" t="s">
        <v>2859</v>
      </c>
      <c r="J22221" t="s">
        <v>43009</v>
      </c>
    </row>
    <row r="22222" spans="1:14" x14ac:dyDescent="0.3">
      <c r="A22222" s="4">
        <v>80542866</v>
      </c>
      <c r="B22222" t="s">
        <v>22095</v>
      </c>
      <c r="C22222" s="5">
        <v>25934</v>
      </c>
      <c r="D22222" s="6" t="s">
        <v>15</v>
      </c>
      <c r="E22222">
        <v>1</v>
      </c>
      <c r="F22222">
        <v>8101</v>
      </c>
      <c r="G22222" t="s">
        <v>16</v>
      </c>
      <c r="I22222" t="s">
        <v>2859</v>
      </c>
    </row>
    <row r="22223" spans="1:14" x14ac:dyDescent="0.3">
      <c r="A22223" s="4">
        <v>80572782</v>
      </c>
      <c r="B22223" t="s">
        <v>22096</v>
      </c>
      <c r="C22223" s="5">
        <v>24674</v>
      </c>
      <c r="D22223" s="6" t="s">
        <v>15</v>
      </c>
      <c r="E22223">
        <v>1</v>
      </c>
      <c r="F22223">
        <v>274</v>
      </c>
      <c r="G22223" t="s">
        <v>16</v>
      </c>
      <c r="H22223" t="s">
        <v>35</v>
      </c>
      <c r="I22223" t="s">
        <v>2859</v>
      </c>
      <c r="K22223" t="s">
        <v>43002</v>
      </c>
    </row>
    <row r="22224" spans="1:14" x14ac:dyDescent="0.3">
      <c r="A22224" s="4">
        <v>80543780</v>
      </c>
      <c r="B22224" t="s">
        <v>22097</v>
      </c>
      <c r="C22224" s="5">
        <v>28913</v>
      </c>
      <c r="D22224" s="6" t="s">
        <v>15</v>
      </c>
      <c r="E22224">
        <v>1</v>
      </c>
      <c r="F22224">
        <v>2156</v>
      </c>
      <c r="G22224" t="s">
        <v>16</v>
      </c>
      <c r="H22224" t="s">
        <v>4437</v>
      </c>
      <c r="I22224" t="s">
        <v>2859</v>
      </c>
      <c r="J22224" t="s">
        <v>43009</v>
      </c>
    </row>
    <row r="22225" spans="1:14" x14ac:dyDescent="0.3">
      <c r="A22225" s="4">
        <v>80543180</v>
      </c>
      <c r="B22225" t="s">
        <v>22098</v>
      </c>
      <c r="C22225" s="5">
        <v>25116</v>
      </c>
      <c r="D22225" s="6" t="s">
        <v>15</v>
      </c>
      <c r="E22225">
        <v>1</v>
      </c>
      <c r="F22225">
        <v>180</v>
      </c>
      <c r="G22225" t="s">
        <v>16</v>
      </c>
      <c r="H22225" t="s">
        <v>2066</v>
      </c>
      <c r="I22225" t="s">
        <v>2859</v>
      </c>
    </row>
    <row r="22226" spans="1:14" x14ac:dyDescent="0.3">
      <c r="A22226" s="4">
        <v>80543576</v>
      </c>
      <c r="B22226" t="s">
        <v>22099</v>
      </c>
      <c r="C22226" s="5">
        <v>27036</v>
      </c>
      <c r="D22226" s="6" t="s">
        <v>25</v>
      </c>
      <c r="E22226">
        <v>1</v>
      </c>
      <c r="F22226">
        <v>123</v>
      </c>
      <c r="G22226" t="s">
        <v>16</v>
      </c>
      <c r="H22226" t="s">
        <v>994</v>
      </c>
      <c r="I22226" t="s">
        <v>2859</v>
      </c>
      <c r="N22226" t="s">
        <v>43010</v>
      </c>
    </row>
    <row r="22227" spans="1:14" x14ac:dyDescent="0.3">
      <c r="A22227" s="4">
        <v>80543739</v>
      </c>
      <c r="B22227" t="s">
        <v>22100</v>
      </c>
      <c r="C22227" s="5">
        <v>28895</v>
      </c>
      <c r="D22227" s="6" t="s">
        <v>15</v>
      </c>
      <c r="E22227">
        <v>1</v>
      </c>
      <c r="F22227">
        <v>4920</v>
      </c>
      <c r="G22227" t="s">
        <v>16</v>
      </c>
      <c r="I22227" t="s">
        <v>2859</v>
      </c>
    </row>
    <row r="22228" spans="1:14" x14ac:dyDescent="0.3">
      <c r="A22228" s="4">
        <v>80543819</v>
      </c>
      <c r="B22228" t="s">
        <v>22101</v>
      </c>
      <c r="C22228" s="5">
        <v>28162</v>
      </c>
      <c r="D22228" s="6" t="s">
        <v>25</v>
      </c>
      <c r="E22228">
        <v>1</v>
      </c>
      <c r="F22228">
        <v>80543819</v>
      </c>
      <c r="G22228" t="s">
        <v>16</v>
      </c>
      <c r="H22228" t="s">
        <v>1710</v>
      </c>
      <c r="I22228" t="s">
        <v>2859</v>
      </c>
      <c r="K22228" t="s">
        <v>43002</v>
      </c>
    </row>
    <row r="22229" spans="1:14" x14ac:dyDescent="0.3">
      <c r="A22229" s="4">
        <v>80543819</v>
      </c>
      <c r="B22229" t="s">
        <v>22101</v>
      </c>
      <c r="C22229" s="5">
        <v>28162</v>
      </c>
      <c r="D22229" s="6" t="s">
        <v>25</v>
      </c>
      <c r="E22229">
        <v>1</v>
      </c>
      <c r="F22229">
        <v>1551</v>
      </c>
      <c r="G22229" t="s">
        <v>16</v>
      </c>
      <c r="H22229" t="s">
        <v>1710</v>
      </c>
      <c r="I22229" t="s">
        <v>2859</v>
      </c>
      <c r="K22229" t="s">
        <v>43002</v>
      </c>
    </row>
    <row r="22230" spans="1:14" x14ac:dyDescent="0.3">
      <c r="A22230" s="4">
        <v>80543126</v>
      </c>
      <c r="B22230" t="s">
        <v>22102</v>
      </c>
      <c r="C22230" s="5">
        <v>27618</v>
      </c>
      <c r="D22230" s="6" t="s">
        <v>25</v>
      </c>
      <c r="E22230">
        <v>1</v>
      </c>
      <c r="F22230">
        <v>4683</v>
      </c>
      <c r="G22230" t="s">
        <v>16</v>
      </c>
      <c r="H22230" t="s">
        <v>1881</v>
      </c>
      <c r="I22230" t="s">
        <v>2859</v>
      </c>
    </row>
    <row r="22231" spans="1:14" x14ac:dyDescent="0.3">
      <c r="A22231" s="4">
        <v>80543245</v>
      </c>
      <c r="B22231" t="s">
        <v>22103</v>
      </c>
      <c r="C22231" s="5">
        <v>27061</v>
      </c>
      <c r="D22231" s="6" t="s">
        <v>25</v>
      </c>
      <c r="E22231">
        <v>1</v>
      </c>
      <c r="F22231">
        <v>1733</v>
      </c>
      <c r="G22231" t="s">
        <v>16</v>
      </c>
      <c r="I22231" t="s">
        <v>2859</v>
      </c>
    </row>
    <row r="22232" spans="1:14" x14ac:dyDescent="0.3">
      <c r="A22232" s="4">
        <v>80543583</v>
      </c>
      <c r="B22232" t="s">
        <v>22104</v>
      </c>
      <c r="C22232" s="5">
        <v>27632</v>
      </c>
      <c r="D22232" s="6" t="s">
        <v>15</v>
      </c>
      <c r="E22232">
        <v>1</v>
      </c>
      <c r="F22232">
        <v>123</v>
      </c>
      <c r="G22232" t="s">
        <v>16</v>
      </c>
      <c r="H22232" t="s">
        <v>994</v>
      </c>
      <c r="I22232" t="s">
        <v>2859</v>
      </c>
      <c r="N22232" t="s">
        <v>43010</v>
      </c>
    </row>
    <row r="22233" spans="1:14" x14ac:dyDescent="0.3">
      <c r="A22233" s="4">
        <v>80543583</v>
      </c>
      <c r="B22233" t="s">
        <v>22104</v>
      </c>
      <c r="C22233" s="5">
        <v>27632</v>
      </c>
      <c r="D22233" s="6" t="s">
        <v>15</v>
      </c>
      <c r="E22233">
        <v>1</v>
      </c>
      <c r="F22233">
        <v>123</v>
      </c>
      <c r="G22233" t="s">
        <v>16</v>
      </c>
      <c r="H22233" t="s">
        <v>994</v>
      </c>
      <c r="I22233" t="s">
        <v>2859</v>
      </c>
      <c r="N22233" t="s">
        <v>43010</v>
      </c>
    </row>
    <row r="22234" spans="1:14" x14ac:dyDescent="0.3">
      <c r="A22234" s="4">
        <v>80543596</v>
      </c>
      <c r="B22234" t="s">
        <v>22105</v>
      </c>
      <c r="C22234" s="5">
        <v>27727</v>
      </c>
      <c r="D22234" s="6" t="s">
        <v>15</v>
      </c>
      <c r="E22234">
        <v>1</v>
      </c>
      <c r="F22234">
        <v>2052</v>
      </c>
      <c r="G22234" t="s">
        <v>16</v>
      </c>
      <c r="H22234" t="s">
        <v>1142</v>
      </c>
      <c r="I22234" t="s">
        <v>2859</v>
      </c>
      <c r="J22234" t="s">
        <v>43009</v>
      </c>
    </row>
    <row r="22235" spans="1:14" x14ac:dyDescent="0.3">
      <c r="A22235" s="4">
        <v>80543841</v>
      </c>
      <c r="B22235" t="s">
        <v>22106</v>
      </c>
      <c r="C22235" s="5">
        <v>25326</v>
      </c>
      <c r="D22235" s="6" t="s">
        <v>25</v>
      </c>
      <c r="E22235">
        <v>1</v>
      </c>
      <c r="F22235">
        <v>80543841</v>
      </c>
      <c r="G22235" t="s">
        <v>16</v>
      </c>
      <c r="H22235" t="s">
        <v>10923</v>
      </c>
      <c r="I22235" t="s">
        <v>2859</v>
      </c>
    </row>
    <row r="22236" spans="1:14" x14ac:dyDescent="0.3">
      <c r="A22236" s="4">
        <v>80543948</v>
      </c>
      <c r="B22236" t="s">
        <v>22107</v>
      </c>
      <c r="C22236" s="5">
        <v>21440</v>
      </c>
      <c r="D22236" s="6" t="s">
        <v>25</v>
      </c>
      <c r="E22236">
        <v>1</v>
      </c>
      <c r="F22236">
        <v>80543948</v>
      </c>
      <c r="G22236" t="s">
        <v>16</v>
      </c>
      <c r="H22236" t="s">
        <v>2066</v>
      </c>
      <c r="I22236" t="s">
        <v>2859</v>
      </c>
      <c r="K22236" t="s">
        <v>43002</v>
      </c>
    </row>
    <row r="22237" spans="1:14" x14ac:dyDescent="0.3">
      <c r="A22237" s="4">
        <v>80544010</v>
      </c>
      <c r="B22237" t="s">
        <v>22108</v>
      </c>
      <c r="C22237" s="5">
        <v>22251</v>
      </c>
      <c r="D22237" s="6" t="s">
        <v>25</v>
      </c>
      <c r="E22237">
        <v>1</v>
      </c>
      <c r="F22237">
        <v>1325</v>
      </c>
      <c r="G22237" t="s">
        <v>16</v>
      </c>
      <c r="H22237" t="s">
        <v>26</v>
      </c>
      <c r="I22237" t="s">
        <v>2859</v>
      </c>
    </row>
    <row r="22238" spans="1:14" x14ac:dyDescent="0.3">
      <c r="A22238" s="4">
        <v>80544041</v>
      </c>
      <c r="B22238" t="s">
        <v>22109</v>
      </c>
      <c r="C22238" s="5">
        <v>21921</v>
      </c>
      <c r="D22238" s="6" t="s">
        <v>15</v>
      </c>
      <c r="E22238">
        <v>1</v>
      </c>
      <c r="F22238">
        <v>4468</v>
      </c>
      <c r="G22238" t="s">
        <v>16</v>
      </c>
      <c r="H22238" t="s">
        <v>4637</v>
      </c>
      <c r="I22238" t="s">
        <v>2859</v>
      </c>
      <c r="J22238" t="s">
        <v>43009</v>
      </c>
    </row>
    <row r="22239" spans="1:14" x14ac:dyDescent="0.3">
      <c r="A22239" s="4">
        <v>80544048</v>
      </c>
      <c r="B22239" t="s">
        <v>22110</v>
      </c>
      <c r="C22239" s="5">
        <v>27713</v>
      </c>
      <c r="D22239" s="6" t="s">
        <v>25</v>
      </c>
      <c r="E22239">
        <v>1</v>
      </c>
      <c r="F22239">
        <v>282</v>
      </c>
      <c r="G22239" t="s">
        <v>16</v>
      </c>
      <c r="H22239" t="s">
        <v>1710</v>
      </c>
      <c r="I22239" t="s">
        <v>2859</v>
      </c>
      <c r="K22239" t="s">
        <v>43002</v>
      </c>
    </row>
    <row r="22240" spans="1:14" x14ac:dyDescent="0.3">
      <c r="A22240" s="4">
        <v>80544094</v>
      </c>
      <c r="B22240" t="s">
        <v>22111</v>
      </c>
      <c r="C22240" s="5">
        <v>18256</v>
      </c>
      <c r="D22240" s="6" t="s">
        <v>15</v>
      </c>
      <c r="E22240">
        <v>1</v>
      </c>
      <c r="F22240">
        <v>80544094</v>
      </c>
      <c r="G22240" t="s">
        <v>16</v>
      </c>
      <c r="H22240" t="s">
        <v>1806</v>
      </c>
      <c r="I22240" t="s">
        <v>2859</v>
      </c>
      <c r="L22240" t="s">
        <v>43011</v>
      </c>
    </row>
    <row r="22241" spans="1:13" x14ac:dyDescent="0.3">
      <c r="A22241" s="4">
        <v>80543834</v>
      </c>
      <c r="B22241" t="s">
        <v>22112</v>
      </c>
      <c r="C22241" s="5">
        <v>28413</v>
      </c>
      <c r="D22241" s="6" t="s">
        <v>25</v>
      </c>
      <c r="E22241">
        <v>1</v>
      </c>
      <c r="F22241">
        <v>2228</v>
      </c>
      <c r="G22241" t="s">
        <v>16</v>
      </c>
      <c r="H22241" t="s">
        <v>697</v>
      </c>
      <c r="I22241" t="s">
        <v>2859</v>
      </c>
    </row>
    <row r="22242" spans="1:13" x14ac:dyDescent="0.3">
      <c r="A22242" s="4">
        <v>80543294</v>
      </c>
      <c r="B22242" t="s">
        <v>22113</v>
      </c>
      <c r="C22242" s="5">
        <v>27829</v>
      </c>
      <c r="D22242" s="6" t="s">
        <v>25</v>
      </c>
      <c r="E22242">
        <v>1</v>
      </c>
      <c r="F22242">
        <v>6194</v>
      </c>
      <c r="G22242" t="s">
        <v>16</v>
      </c>
      <c r="I22242" t="s">
        <v>2859</v>
      </c>
    </row>
    <row r="22243" spans="1:13" x14ac:dyDescent="0.3">
      <c r="A22243" s="4">
        <v>80543955</v>
      </c>
      <c r="B22243" t="s">
        <v>22114</v>
      </c>
      <c r="C22243" s="5">
        <v>26670</v>
      </c>
      <c r="D22243" s="6" t="s">
        <v>25</v>
      </c>
      <c r="E22243">
        <v>1</v>
      </c>
      <c r="F22243">
        <v>156</v>
      </c>
      <c r="G22243" t="s">
        <v>16</v>
      </c>
      <c r="I22243" t="s">
        <v>2859</v>
      </c>
    </row>
    <row r="22244" spans="1:13" x14ac:dyDescent="0.3">
      <c r="A22244" s="4">
        <v>80543794</v>
      </c>
      <c r="B22244" t="s">
        <v>22115</v>
      </c>
      <c r="C22244" s="5">
        <v>28906</v>
      </c>
      <c r="D22244" s="6" t="s">
        <v>25</v>
      </c>
      <c r="E22244">
        <v>1</v>
      </c>
      <c r="F22244">
        <v>9806</v>
      </c>
      <c r="G22244" t="s">
        <v>16</v>
      </c>
      <c r="I22244" t="s">
        <v>2859</v>
      </c>
    </row>
    <row r="22245" spans="1:13" x14ac:dyDescent="0.3">
      <c r="A22245" s="4">
        <v>80543848</v>
      </c>
      <c r="B22245" t="s">
        <v>22116</v>
      </c>
      <c r="C22245" s="5">
        <v>28119</v>
      </c>
      <c r="D22245" s="6" t="s">
        <v>25</v>
      </c>
      <c r="E22245">
        <v>1</v>
      </c>
      <c r="F22245">
        <v>6326</v>
      </c>
      <c r="G22245" t="s">
        <v>16</v>
      </c>
      <c r="H22245" t="s">
        <v>432</v>
      </c>
      <c r="I22245" t="s">
        <v>2859</v>
      </c>
      <c r="J22245" t="s">
        <v>43009</v>
      </c>
    </row>
    <row r="22246" spans="1:13" x14ac:dyDescent="0.3">
      <c r="A22246" s="4">
        <v>80543870</v>
      </c>
      <c r="B22246" t="s">
        <v>22117</v>
      </c>
      <c r="C22246" s="5">
        <v>26932</v>
      </c>
      <c r="D22246" s="6" t="s">
        <v>25</v>
      </c>
      <c r="E22246">
        <v>1</v>
      </c>
      <c r="F22246">
        <v>6925</v>
      </c>
      <c r="G22246" t="s">
        <v>16</v>
      </c>
      <c r="H22246" t="s">
        <v>1291</v>
      </c>
      <c r="I22246" t="s">
        <v>2859</v>
      </c>
      <c r="K22246" t="s">
        <v>43002</v>
      </c>
    </row>
    <row r="22247" spans="1:13" x14ac:dyDescent="0.3">
      <c r="A22247" s="4">
        <v>80543872</v>
      </c>
      <c r="B22247" t="s">
        <v>22118</v>
      </c>
      <c r="C22247" s="5">
        <v>27597</v>
      </c>
      <c r="D22247" s="6" t="s">
        <v>15</v>
      </c>
      <c r="E22247">
        <v>1</v>
      </c>
      <c r="F22247">
        <v>7485</v>
      </c>
      <c r="G22247" t="s">
        <v>16</v>
      </c>
      <c r="H22247" t="s">
        <v>1740</v>
      </c>
      <c r="I22247" t="s">
        <v>2859</v>
      </c>
      <c r="J22247" t="s">
        <v>43009</v>
      </c>
    </row>
    <row r="22248" spans="1:13" x14ac:dyDescent="0.3">
      <c r="A22248" s="4">
        <v>80543957</v>
      </c>
      <c r="B22248" t="s">
        <v>22119</v>
      </c>
      <c r="C22248" s="5">
        <v>25456</v>
      </c>
      <c r="D22248" s="6" t="s">
        <v>15</v>
      </c>
      <c r="E22248">
        <v>1</v>
      </c>
      <c r="F22248">
        <v>849</v>
      </c>
      <c r="G22248" t="s">
        <v>16</v>
      </c>
      <c r="I22248" t="s">
        <v>2859</v>
      </c>
    </row>
    <row r="22249" spans="1:13" x14ac:dyDescent="0.3">
      <c r="A22249" s="4">
        <v>76669004</v>
      </c>
      <c r="B22249" t="s">
        <v>22120</v>
      </c>
      <c r="C22249" s="5">
        <v>38466</v>
      </c>
      <c r="D22249" s="6" t="s">
        <v>15</v>
      </c>
      <c r="E22249">
        <v>1</v>
      </c>
      <c r="F22249" t="s">
        <v>22121</v>
      </c>
      <c r="G22249" t="s">
        <v>16</v>
      </c>
      <c r="H22249" t="s">
        <v>299</v>
      </c>
      <c r="I22249" t="s">
        <v>2859</v>
      </c>
    </row>
    <row r="22250" spans="1:13" x14ac:dyDescent="0.3">
      <c r="A22250" s="4">
        <v>76775791</v>
      </c>
      <c r="B22250" t="s">
        <v>22122</v>
      </c>
      <c r="C22250" s="5">
        <v>35100</v>
      </c>
      <c r="D22250" s="6" t="s">
        <v>25</v>
      </c>
      <c r="E22250">
        <v>1</v>
      </c>
      <c r="F22250">
        <v>76775791</v>
      </c>
      <c r="G22250" t="s">
        <v>16</v>
      </c>
      <c r="I22250" t="s">
        <v>2859</v>
      </c>
      <c r="J22250" t="s">
        <v>43009</v>
      </c>
    </row>
    <row r="22251" spans="1:13" x14ac:dyDescent="0.3">
      <c r="A22251" s="4">
        <v>76696320</v>
      </c>
      <c r="B22251" t="s">
        <v>22123</v>
      </c>
      <c r="C22251" s="5">
        <v>34812</v>
      </c>
      <c r="D22251" s="6" t="s">
        <v>25</v>
      </c>
      <c r="E22251">
        <v>1</v>
      </c>
      <c r="F22251">
        <v>76696320</v>
      </c>
      <c r="G22251" t="s">
        <v>16</v>
      </c>
      <c r="H22251" t="s">
        <v>592</v>
      </c>
      <c r="I22251" t="s">
        <v>2859</v>
      </c>
    </row>
    <row r="22252" spans="1:13" x14ac:dyDescent="0.3">
      <c r="A22252" s="4">
        <v>76804557</v>
      </c>
      <c r="B22252" t="s">
        <v>22124</v>
      </c>
      <c r="C22252" s="5">
        <v>37428</v>
      </c>
      <c r="D22252" s="6" t="s">
        <v>15</v>
      </c>
      <c r="E22252">
        <v>1</v>
      </c>
      <c r="F22252">
        <v>7540</v>
      </c>
      <c r="G22252" t="s">
        <v>16</v>
      </c>
      <c r="I22252" t="s">
        <v>2859</v>
      </c>
    </row>
    <row r="22253" spans="1:13" x14ac:dyDescent="0.3">
      <c r="A22253" s="4">
        <v>76804559</v>
      </c>
      <c r="B22253" t="s">
        <v>20265</v>
      </c>
      <c r="C22253" s="5">
        <v>37870</v>
      </c>
      <c r="D22253" s="6" t="s">
        <v>15</v>
      </c>
      <c r="E22253">
        <v>1</v>
      </c>
      <c r="F22253">
        <v>462</v>
      </c>
      <c r="G22253" t="s">
        <v>16</v>
      </c>
      <c r="I22253" t="s">
        <v>2859</v>
      </c>
      <c r="K22253" t="s">
        <v>43002</v>
      </c>
    </row>
    <row r="22254" spans="1:13" x14ac:dyDescent="0.3">
      <c r="A22254" s="4">
        <v>76666900</v>
      </c>
      <c r="B22254" t="s">
        <v>22125</v>
      </c>
      <c r="C22254" s="5">
        <v>37015</v>
      </c>
      <c r="D22254" s="6" t="s">
        <v>25</v>
      </c>
      <c r="E22254">
        <v>1</v>
      </c>
      <c r="F22254">
        <v>2929</v>
      </c>
      <c r="G22254" t="s">
        <v>16</v>
      </c>
      <c r="I22254" t="s">
        <v>2859</v>
      </c>
    </row>
    <row r="22255" spans="1:13" x14ac:dyDescent="0.3">
      <c r="A22255" s="4">
        <v>76668692</v>
      </c>
      <c r="B22255" t="s">
        <v>20422</v>
      </c>
      <c r="C22255" s="5">
        <v>35769</v>
      </c>
      <c r="D22255" s="6" t="s">
        <v>15</v>
      </c>
      <c r="E22255">
        <v>1</v>
      </c>
      <c r="F22255">
        <v>14187</v>
      </c>
      <c r="G22255" t="s">
        <v>16</v>
      </c>
      <c r="I22255" t="s">
        <v>2859</v>
      </c>
      <c r="M22255" t="s">
        <v>43001</v>
      </c>
    </row>
    <row r="22256" spans="1:13" x14ac:dyDescent="0.3">
      <c r="A22256" s="4">
        <v>76670309</v>
      </c>
      <c r="B22256" t="s">
        <v>22126</v>
      </c>
      <c r="C22256" s="5">
        <v>37833</v>
      </c>
      <c r="D22256" s="6" t="s">
        <v>15</v>
      </c>
      <c r="E22256">
        <v>1</v>
      </c>
      <c r="F22256">
        <v>1086</v>
      </c>
      <c r="G22256" t="s">
        <v>16</v>
      </c>
      <c r="H22256" t="s">
        <v>4437</v>
      </c>
      <c r="I22256" t="s">
        <v>2859</v>
      </c>
    </row>
    <row r="22257" spans="1:14" x14ac:dyDescent="0.3">
      <c r="A22257" s="4">
        <v>76670385</v>
      </c>
      <c r="B22257" t="s">
        <v>22127</v>
      </c>
      <c r="C22257" s="5">
        <v>37281</v>
      </c>
      <c r="D22257" s="6" t="s">
        <v>15</v>
      </c>
      <c r="E22257">
        <v>1</v>
      </c>
      <c r="F22257">
        <v>16510</v>
      </c>
      <c r="G22257" t="s">
        <v>16</v>
      </c>
      <c r="I22257" t="s">
        <v>2859</v>
      </c>
    </row>
    <row r="22258" spans="1:14" x14ac:dyDescent="0.3">
      <c r="A22258" s="4">
        <v>76700881</v>
      </c>
      <c r="B22258" t="s">
        <v>22128</v>
      </c>
      <c r="C22258" s="5">
        <v>36170</v>
      </c>
      <c r="D22258" s="6" t="s">
        <v>15</v>
      </c>
      <c r="E22258">
        <v>1</v>
      </c>
      <c r="F22258">
        <v>1444</v>
      </c>
      <c r="G22258" t="s">
        <v>16</v>
      </c>
      <c r="H22258" t="s">
        <v>22129</v>
      </c>
      <c r="I22258" t="s">
        <v>2859</v>
      </c>
    </row>
    <row r="22259" spans="1:14" x14ac:dyDescent="0.3">
      <c r="A22259" s="4">
        <v>76671450</v>
      </c>
      <c r="B22259" t="s">
        <v>22130</v>
      </c>
      <c r="C22259" s="5">
        <v>36121</v>
      </c>
      <c r="D22259" s="6" t="s">
        <v>15</v>
      </c>
      <c r="E22259">
        <v>1</v>
      </c>
      <c r="F22259">
        <v>13850</v>
      </c>
      <c r="G22259" t="s">
        <v>16</v>
      </c>
      <c r="H22259" t="s">
        <v>48</v>
      </c>
      <c r="I22259" t="s">
        <v>2859</v>
      </c>
    </row>
    <row r="22260" spans="1:14" x14ac:dyDescent="0.3">
      <c r="A22260" s="4">
        <v>76670387</v>
      </c>
      <c r="B22260" t="s">
        <v>20425</v>
      </c>
      <c r="C22260" s="5">
        <v>37215</v>
      </c>
      <c r="D22260" s="6" t="s">
        <v>15</v>
      </c>
      <c r="E22260">
        <v>1</v>
      </c>
      <c r="F22260">
        <v>278</v>
      </c>
      <c r="G22260" t="s">
        <v>16</v>
      </c>
      <c r="I22260" t="s">
        <v>2859</v>
      </c>
    </row>
    <row r="22261" spans="1:14" x14ac:dyDescent="0.3">
      <c r="A22261" s="4">
        <v>76748888</v>
      </c>
      <c r="B22261" t="s">
        <v>20426</v>
      </c>
      <c r="C22261" s="5">
        <v>34990</v>
      </c>
      <c r="D22261" s="6" t="s">
        <v>15</v>
      </c>
      <c r="E22261">
        <v>1</v>
      </c>
      <c r="F22261">
        <v>1527</v>
      </c>
      <c r="G22261" t="s">
        <v>16</v>
      </c>
      <c r="I22261" t="s">
        <v>2859</v>
      </c>
      <c r="J22261" t="s">
        <v>43009</v>
      </c>
      <c r="N22261" t="s">
        <v>43010</v>
      </c>
    </row>
    <row r="22262" spans="1:14" x14ac:dyDescent="0.3">
      <c r="A22262" s="4">
        <v>76748889</v>
      </c>
      <c r="B22262" t="s">
        <v>22131</v>
      </c>
      <c r="C22262" s="5">
        <v>35624</v>
      </c>
      <c r="D22262" s="6" t="s">
        <v>15</v>
      </c>
      <c r="E22262">
        <v>1</v>
      </c>
      <c r="F22262">
        <v>76748889</v>
      </c>
      <c r="G22262" t="s">
        <v>16</v>
      </c>
      <c r="I22262" t="s">
        <v>2859</v>
      </c>
    </row>
    <row r="22263" spans="1:14" x14ac:dyDescent="0.3">
      <c r="A22263" s="4">
        <v>76749011</v>
      </c>
      <c r="B22263" t="s">
        <v>22132</v>
      </c>
      <c r="C22263" s="5">
        <v>37037</v>
      </c>
      <c r="D22263" s="6" t="s">
        <v>15</v>
      </c>
      <c r="E22263">
        <v>1</v>
      </c>
      <c r="F22263">
        <v>16753</v>
      </c>
      <c r="G22263" t="s">
        <v>16</v>
      </c>
      <c r="H22263" t="s">
        <v>4547</v>
      </c>
      <c r="I22263" t="s">
        <v>2859</v>
      </c>
      <c r="J22263" t="s">
        <v>43009</v>
      </c>
    </row>
    <row r="22264" spans="1:14" x14ac:dyDescent="0.3">
      <c r="A22264" s="4">
        <v>76749011</v>
      </c>
      <c r="B22264" t="s">
        <v>22132</v>
      </c>
      <c r="C22264" s="5">
        <v>37037</v>
      </c>
      <c r="D22264" s="6" t="s">
        <v>15</v>
      </c>
      <c r="E22264">
        <v>1</v>
      </c>
      <c r="F22264" t="s">
        <v>22133</v>
      </c>
      <c r="G22264" t="s">
        <v>16</v>
      </c>
      <c r="H22264" t="s">
        <v>4547</v>
      </c>
      <c r="I22264" t="s">
        <v>2859</v>
      </c>
      <c r="J22264" t="s">
        <v>43009</v>
      </c>
    </row>
    <row r="22265" spans="1:14" x14ac:dyDescent="0.3">
      <c r="A22265" s="4">
        <v>76748904</v>
      </c>
      <c r="B22265" t="s">
        <v>22134</v>
      </c>
      <c r="C22265" s="5">
        <v>34960</v>
      </c>
      <c r="D22265" s="6" t="s">
        <v>15</v>
      </c>
      <c r="E22265">
        <v>1</v>
      </c>
      <c r="F22265">
        <v>11638</v>
      </c>
      <c r="G22265" t="s">
        <v>16</v>
      </c>
      <c r="H22265" t="s">
        <v>35</v>
      </c>
      <c r="I22265" t="s">
        <v>2859</v>
      </c>
      <c r="M22265" t="s">
        <v>43001</v>
      </c>
    </row>
    <row r="22266" spans="1:14" x14ac:dyDescent="0.3">
      <c r="A22266" s="4">
        <v>76781580</v>
      </c>
      <c r="B22266" t="s">
        <v>20532</v>
      </c>
      <c r="C22266" s="5">
        <v>36058</v>
      </c>
      <c r="D22266" s="6" t="s">
        <v>15</v>
      </c>
      <c r="E22266">
        <v>1</v>
      </c>
      <c r="F22266">
        <v>528</v>
      </c>
      <c r="G22266" t="s">
        <v>16</v>
      </c>
      <c r="I22266" t="s">
        <v>2859</v>
      </c>
      <c r="N22266" t="s">
        <v>43010</v>
      </c>
    </row>
    <row r="22267" spans="1:14" x14ac:dyDescent="0.3">
      <c r="A22267" s="4">
        <v>76781587</v>
      </c>
      <c r="B22267" t="s">
        <v>22135</v>
      </c>
      <c r="C22267" s="5">
        <v>37088</v>
      </c>
      <c r="D22267" s="6" t="s">
        <v>15</v>
      </c>
      <c r="E22267">
        <v>1</v>
      </c>
      <c r="F22267" t="s">
        <v>22136</v>
      </c>
      <c r="G22267" t="s">
        <v>16</v>
      </c>
      <c r="I22267" t="s">
        <v>2859</v>
      </c>
    </row>
    <row r="22268" spans="1:14" x14ac:dyDescent="0.3">
      <c r="A22268" s="4">
        <v>76752502</v>
      </c>
      <c r="B22268" t="s">
        <v>10895</v>
      </c>
      <c r="C22268" s="5">
        <v>37781</v>
      </c>
      <c r="D22268" s="6" t="s">
        <v>15</v>
      </c>
      <c r="E22268">
        <v>1</v>
      </c>
      <c r="F22268">
        <v>14482</v>
      </c>
      <c r="G22268" t="s">
        <v>16</v>
      </c>
      <c r="H22268" t="s">
        <v>22137</v>
      </c>
      <c r="I22268" t="s">
        <v>2859</v>
      </c>
      <c r="J22268" t="s">
        <v>43009</v>
      </c>
    </row>
    <row r="22269" spans="1:14" x14ac:dyDescent="0.3">
      <c r="A22269" s="4">
        <v>76781596</v>
      </c>
      <c r="B22269" t="s">
        <v>20375</v>
      </c>
      <c r="C22269" s="5">
        <v>35698</v>
      </c>
      <c r="D22269" s="6" t="s">
        <v>15</v>
      </c>
      <c r="E22269">
        <v>1</v>
      </c>
      <c r="F22269">
        <v>2538</v>
      </c>
      <c r="G22269" t="s">
        <v>16</v>
      </c>
      <c r="I22269" t="s">
        <v>2859</v>
      </c>
      <c r="K22269" t="s">
        <v>43002</v>
      </c>
    </row>
    <row r="22270" spans="1:14" x14ac:dyDescent="0.3">
      <c r="A22270" s="4">
        <v>76781682</v>
      </c>
      <c r="B22270" t="s">
        <v>22138</v>
      </c>
      <c r="C22270" s="5">
        <v>38827</v>
      </c>
      <c r="D22270" s="6" t="s">
        <v>25</v>
      </c>
      <c r="E22270">
        <v>1</v>
      </c>
      <c r="F22270">
        <v>76781682</v>
      </c>
      <c r="G22270" t="s">
        <v>16</v>
      </c>
      <c r="H22270" t="s">
        <v>229</v>
      </c>
      <c r="I22270" t="s">
        <v>2859</v>
      </c>
    </row>
    <row r="22271" spans="1:14" x14ac:dyDescent="0.3">
      <c r="A22271" s="4">
        <v>76781690</v>
      </c>
      <c r="B22271" t="s">
        <v>22139</v>
      </c>
      <c r="C22271" s="5">
        <v>36937</v>
      </c>
      <c r="D22271" s="6" t="s">
        <v>25</v>
      </c>
      <c r="E22271">
        <v>1</v>
      </c>
      <c r="F22271" t="s">
        <v>22140</v>
      </c>
      <c r="G22271" t="s">
        <v>16</v>
      </c>
      <c r="I22271" t="s">
        <v>2859</v>
      </c>
    </row>
    <row r="22272" spans="1:14" x14ac:dyDescent="0.3">
      <c r="A22272" s="4">
        <v>76781578</v>
      </c>
      <c r="B22272" t="s">
        <v>22141</v>
      </c>
      <c r="C22272" s="5">
        <v>38199</v>
      </c>
      <c r="D22272" s="6" t="s">
        <v>15</v>
      </c>
      <c r="E22272">
        <v>1</v>
      </c>
      <c r="F22272">
        <v>510</v>
      </c>
      <c r="G22272" t="s">
        <v>16</v>
      </c>
      <c r="I22272" t="s">
        <v>2859</v>
      </c>
    </row>
    <row r="22273" spans="1:14" x14ac:dyDescent="0.3">
      <c r="A22273" s="4">
        <v>76781689</v>
      </c>
      <c r="B22273" t="s">
        <v>22142</v>
      </c>
      <c r="C22273" s="5">
        <v>36465</v>
      </c>
      <c r="D22273" s="6" t="s">
        <v>25</v>
      </c>
      <c r="E22273">
        <v>1</v>
      </c>
      <c r="F22273">
        <v>1674</v>
      </c>
      <c r="G22273" t="s">
        <v>16</v>
      </c>
      <c r="I22273" t="s">
        <v>2859</v>
      </c>
    </row>
    <row r="22274" spans="1:14" x14ac:dyDescent="0.3">
      <c r="A22274" s="4">
        <v>76807608</v>
      </c>
      <c r="B22274" t="s">
        <v>22143</v>
      </c>
      <c r="C22274" s="5">
        <v>38233</v>
      </c>
      <c r="D22274" s="6" t="s">
        <v>25</v>
      </c>
      <c r="E22274">
        <v>1</v>
      </c>
      <c r="F22274">
        <v>2429</v>
      </c>
      <c r="G22274" t="s">
        <v>16</v>
      </c>
      <c r="I22274" t="s">
        <v>2859</v>
      </c>
    </row>
    <row r="22275" spans="1:14" x14ac:dyDescent="0.3">
      <c r="A22275" s="4">
        <v>76967102</v>
      </c>
      <c r="B22275" t="s">
        <v>22144</v>
      </c>
      <c r="C22275" s="5">
        <v>37696</v>
      </c>
      <c r="D22275" s="6" t="s">
        <v>15</v>
      </c>
      <c r="E22275">
        <v>1</v>
      </c>
      <c r="F22275">
        <v>3334</v>
      </c>
      <c r="G22275" t="s">
        <v>16</v>
      </c>
      <c r="H22275" t="s">
        <v>749</v>
      </c>
      <c r="I22275" t="s">
        <v>2859</v>
      </c>
    </row>
    <row r="22276" spans="1:14" x14ac:dyDescent="0.3">
      <c r="A22276" s="4">
        <v>76966919</v>
      </c>
      <c r="B22276" t="s">
        <v>22145</v>
      </c>
      <c r="C22276" s="5">
        <v>35245</v>
      </c>
      <c r="D22276" s="6" t="s">
        <v>15</v>
      </c>
      <c r="E22276">
        <v>1</v>
      </c>
      <c r="F22276">
        <v>14423</v>
      </c>
      <c r="G22276" t="s">
        <v>16</v>
      </c>
      <c r="I22276" t="s">
        <v>2859</v>
      </c>
    </row>
    <row r="22277" spans="1:14" x14ac:dyDescent="0.3">
      <c r="A22277" s="4">
        <v>76966922</v>
      </c>
      <c r="B22277" t="s">
        <v>22146</v>
      </c>
      <c r="C22277" s="5">
        <v>38234</v>
      </c>
      <c r="D22277" s="6" t="s">
        <v>15</v>
      </c>
      <c r="E22277">
        <v>1</v>
      </c>
      <c r="F22277" t="s">
        <v>22147</v>
      </c>
      <c r="G22277" t="s">
        <v>16</v>
      </c>
      <c r="H22277" t="s">
        <v>22148</v>
      </c>
      <c r="I22277" t="s">
        <v>2859</v>
      </c>
    </row>
    <row r="22278" spans="1:14" x14ac:dyDescent="0.3">
      <c r="A22278" s="4">
        <v>77058525</v>
      </c>
      <c r="B22278" t="s">
        <v>22149</v>
      </c>
      <c r="C22278" s="5">
        <v>35942</v>
      </c>
      <c r="D22278" s="6" t="s">
        <v>15</v>
      </c>
      <c r="E22278">
        <v>1</v>
      </c>
      <c r="F22278">
        <v>77058525</v>
      </c>
      <c r="G22278" t="s">
        <v>16</v>
      </c>
      <c r="H22278" t="s">
        <v>22150</v>
      </c>
      <c r="I22278" t="s">
        <v>2859</v>
      </c>
    </row>
    <row r="22279" spans="1:14" x14ac:dyDescent="0.3">
      <c r="A22279" s="4">
        <v>76781594</v>
      </c>
      <c r="B22279" t="s">
        <v>22151</v>
      </c>
      <c r="C22279" s="5">
        <v>37915</v>
      </c>
      <c r="D22279" s="6" t="s">
        <v>15</v>
      </c>
      <c r="E22279">
        <v>1</v>
      </c>
      <c r="F22279">
        <v>2742</v>
      </c>
      <c r="G22279" t="s">
        <v>16</v>
      </c>
      <c r="H22279" t="s">
        <v>19823</v>
      </c>
      <c r="I22279" t="s">
        <v>2859</v>
      </c>
    </row>
    <row r="22280" spans="1:14" x14ac:dyDescent="0.3">
      <c r="A22280" s="4">
        <v>76580292</v>
      </c>
      <c r="B22280" t="s">
        <v>22152</v>
      </c>
      <c r="C22280" s="5">
        <v>36789</v>
      </c>
      <c r="D22280" s="6" t="s">
        <v>15</v>
      </c>
      <c r="E22280">
        <v>1</v>
      </c>
      <c r="F22280">
        <v>1449</v>
      </c>
      <c r="G22280" t="s">
        <v>16</v>
      </c>
      <c r="I22280" t="s">
        <v>2859</v>
      </c>
    </row>
    <row r="22281" spans="1:14" x14ac:dyDescent="0.3">
      <c r="A22281" s="4">
        <v>80543880</v>
      </c>
      <c r="B22281" t="s">
        <v>22153</v>
      </c>
      <c r="C22281" s="5">
        <v>25809</v>
      </c>
      <c r="D22281" s="6" t="s">
        <v>25</v>
      </c>
      <c r="E22281">
        <v>1</v>
      </c>
      <c r="F22281">
        <v>701</v>
      </c>
      <c r="G22281" t="s">
        <v>16</v>
      </c>
      <c r="H22281" t="s">
        <v>21889</v>
      </c>
      <c r="I22281" t="s">
        <v>2859</v>
      </c>
      <c r="N22281" t="s">
        <v>43010</v>
      </c>
    </row>
    <row r="22282" spans="1:14" x14ac:dyDescent="0.3">
      <c r="A22282" s="4">
        <v>80544016</v>
      </c>
      <c r="B22282" t="s">
        <v>22154</v>
      </c>
      <c r="C22282" s="5">
        <v>21359</v>
      </c>
      <c r="D22282" s="6" t="s">
        <v>25</v>
      </c>
      <c r="E22282">
        <v>1</v>
      </c>
      <c r="F22282">
        <v>1521</v>
      </c>
      <c r="G22282" t="s">
        <v>16</v>
      </c>
      <c r="H22282" t="s">
        <v>15759</v>
      </c>
      <c r="I22282" t="s">
        <v>2859</v>
      </c>
    </row>
    <row r="22283" spans="1:14" x14ac:dyDescent="0.3">
      <c r="A22283" s="4">
        <v>80543772</v>
      </c>
      <c r="B22283" t="s">
        <v>22155</v>
      </c>
      <c r="C22283" s="5">
        <v>28145</v>
      </c>
      <c r="D22283" s="6" t="s">
        <v>25</v>
      </c>
      <c r="E22283">
        <v>1</v>
      </c>
      <c r="G22283" t="s">
        <v>16</v>
      </c>
      <c r="H22283" t="s">
        <v>954</v>
      </c>
      <c r="I22283" t="s">
        <v>2859</v>
      </c>
    </row>
    <row r="22284" spans="1:14" x14ac:dyDescent="0.3">
      <c r="A22284" s="4">
        <v>80543858</v>
      </c>
      <c r="B22284" t="s">
        <v>22156</v>
      </c>
      <c r="C22284" s="5">
        <v>28473</v>
      </c>
      <c r="D22284" s="6" t="s">
        <v>25</v>
      </c>
      <c r="E22284">
        <v>1</v>
      </c>
      <c r="F22284">
        <v>567</v>
      </c>
      <c r="G22284" t="s">
        <v>16</v>
      </c>
      <c r="H22284" t="s">
        <v>223</v>
      </c>
      <c r="I22284" t="s">
        <v>2859</v>
      </c>
      <c r="L22284" t="s">
        <v>43011</v>
      </c>
    </row>
    <row r="22285" spans="1:14" x14ac:dyDescent="0.3">
      <c r="A22285" s="4">
        <v>80544057</v>
      </c>
      <c r="B22285" t="s">
        <v>22157</v>
      </c>
      <c r="C22285" s="5">
        <v>24855</v>
      </c>
      <c r="D22285" s="6" t="s">
        <v>25</v>
      </c>
      <c r="E22285">
        <v>1</v>
      </c>
      <c r="F22285">
        <v>7420</v>
      </c>
      <c r="G22285" t="s">
        <v>16</v>
      </c>
      <c r="I22285" t="s">
        <v>2859</v>
      </c>
      <c r="K22285" t="s">
        <v>43002</v>
      </c>
    </row>
    <row r="22286" spans="1:14" x14ac:dyDescent="0.3">
      <c r="A22286" s="4">
        <v>80544057</v>
      </c>
      <c r="B22286" t="s">
        <v>22157</v>
      </c>
      <c r="C22286" s="5">
        <v>24855</v>
      </c>
      <c r="D22286" s="6" t="s">
        <v>25</v>
      </c>
      <c r="E22286">
        <v>1</v>
      </c>
      <c r="F22286">
        <v>294</v>
      </c>
      <c r="G22286" t="s">
        <v>16</v>
      </c>
      <c r="I22286" t="s">
        <v>2859</v>
      </c>
      <c r="K22286" t="s">
        <v>43002</v>
      </c>
    </row>
    <row r="22287" spans="1:14" x14ac:dyDescent="0.3">
      <c r="A22287" s="4">
        <v>80543934</v>
      </c>
      <c r="B22287" t="s">
        <v>22158</v>
      </c>
      <c r="C22287" s="5">
        <v>27100</v>
      </c>
      <c r="D22287" s="6" t="s">
        <v>15</v>
      </c>
      <c r="E22287">
        <v>1</v>
      </c>
      <c r="F22287">
        <v>755</v>
      </c>
      <c r="G22287" t="s">
        <v>16</v>
      </c>
      <c r="H22287" t="s">
        <v>2066</v>
      </c>
      <c r="I22287" t="s">
        <v>2859</v>
      </c>
      <c r="K22287" t="s">
        <v>43002</v>
      </c>
    </row>
    <row r="22288" spans="1:14" x14ac:dyDescent="0.3">
      <c r="A22288" s="4">
        <v>80543949</v>
      </c>
      <c r="B22288" t="s">
        <v>22159</v>
      </c>
      <c r="C22288" s="5">
        <v>26047</v>
      </c>
      <c r="D22288" s="6" t="s">
        <v>25</v>
      </c>
      <c r="E22288">
        <v>1</v>
      </c>
      <c r="F22288">
        <v>397</v>
      </c>
      <c r="G22288" t="s">
        <v>16</v>
      </c>
      <c r="I22288" t="s">
        <v>2859</v>
      </c>
    </row>
    <row r="22289" spans="1:13" x14ac:dyDescent="0.3">
      <c r="A22289" s="4">
        <v>80543091</v>
      </c>
      <c r="B22289" t="s">
        <v>22160</v>
      </c>
      <c r="C22289" s="5">
        <v>28549</v>
      </c>
      <c r="D22289" s="6" t="s">
        <v>25</v>
      </c>
      <c r="E22289">
        <v>1</v>
      </c>
      <c r="F22289">
        <v>2072</v>
      </c>
      <c r="G22289" t="s">
        <v>16</v>
      </c>
      <c r="H22289" t="s">
        <v>974</v>
      </c>
      <c r="I22289" t="s">
        <v>2859</v>
      </c>
      <c r="M22289" t="s">
        <v>43001</v>
      </c>
    </row>
    <row r="22290" spans="1:13" x14ac:dyDescent="0.3">
      <c r="A22290" s="4">
        <v>80543520</v>
      </c>
      <c r="B22290" t="s">
        <v>22161</v>
      </c>
      <c r="C22290" s="5">
        <v>26991</v>
      </c>
      <c r="D22290" s="6" t="s">
        <v>15</v>
      </c>
      <c r="E22290">
        <v>1</v>
      </c>
      <c r="F22290">
        <v>2525</v>
      </c>
      <c r="G22290" t="s">
        <v>16</v>
      </c>
      <c r="H22290" t="s">
        <v>26</v>
      </c>
      <c r="I22290" t="s">
        <v>2859</v>
      </c>
    </row>
    <row r="22291" spans="1:13" x14ac:dyDescent="0.3">
      <c r="A22291" s="4">
        <v>80544044</v>
      </c>
      <c r="B22291" t="s">
        <v>22162</v>
      </c>
      <c r="C22291" s="5">
        <v>26650</v>
      </c>
      <c r="D22291" s="6" t="s">
        <v>15</v>
      </c>
      <c r="E22291">
        <v>1</v>
      </c>
      <c r="F22291">
        <v>8</v>
      </c>
      <c r="G22291" t="s">
        <v>16</v>
      </c>
      <c r="H22291" t="s">
        <v>5949</v>
      </c>
      <c r="I22291" t="s">
        <v>2859</v>
      </c>
      <c r="K22291" t="s">
        <v>43002</v>
      </c>
    </row>
    <row r="22292" spans="1:13" x14ac:dyDescent="0.3">
      <c r="A22292" s="4">
        <v>80569791</v>
      </c>
      <c r="B22292" t="s">
        <v>22163</v>
      </c>
      <c r="C22292" s="5">
        <v>27868</v>
      </c>
      <c r="D22292" s="6" t="s">
        <v>25</v>
      </c>
      <c r="E22292">
        <v>1</v>
      </c>
      <c r="F22292">
        <v>2256</v>
      </c>
      <c r="G22292" t="s">
        <v>16</v>
      </c>
      <c r="I22292" t="s">
        <v>2859</v>
      </c>
    </row>
    <row r="22293" spans="1:13" x14ac:dyDescent="0.3">
      <c r="A22293" s="4">
        <v>80510909</v>
      </c>
      <c r="B22293" t="s">
        <v>22164</v>
      </c>
      <c r="C22293" s="5">
        <v>29214</v>
      </c>
      <c r="D22293" s="6" t="s">
        <v>15</v>
      </c>
      <c r="E22293">
        <v>1</v>
      </c>
      <c r="F22293">
        <v>1521</v>
      </c>
      <c r="G22293" t="s">
        <v>16</v>
      </c>
      <c r="H22293" t="s">
        <v>22165</v>
      </c>
      <c r="I22293" t="s">
        <v>2859</v>
      </c>
    </row>
    <row r="22294" spans="1:13" x14ac:dyDescent="0.3">
      <c r="A22294" s="4">
        <v>80801354</v>
      </c>
      <c r="B22294" t="s">
        <v>22166</v>
      </c>
      <c r="C22294" s="5">
        <v>41079</v>
      </c>
      <c r="D22294" s="6" t="s">
        <v>15</v>
      </c>
      <c r="E22294">
        <v>1</v>
      </c>
      <c r="F22294">
        <v>5505</v>
      </c>
      <c r="G22294" t="s">
        <v>16</v>
      </c>
      <c r="I22294" t="s">
        <v>2859</v>
      </c>
      <c r="J22294" t="s">
        <v>43009</v>
      </c>
    </row>
    <row r="22295" spans="1:13" x14ac:dyDescent="0.3">
      <c r="A22295" s="4">
        <v>80751416</v>
      </c>
      <c r="B22295" t="s">
        <v>22167</v>
      </c>
      <c r="C22295" s="5">
        <v>35812</v>
      </c>
      <c r="D22295" s="6" t="s">
        <v>15</v>
      </c>
      <c r="E22295">
        <v>1</v>
      </c>
      <c r="F22295">
        <v>2752</v>
      </c>
      <c r="G22295" t="s">
        <v>16</v>
      </c>
      <c r="H22295" t="s">
        <v>4033</v>
      </c>
      <c r="I22295" t="s">
        <v>2859</v>
      </c>
    </row>
    <row r="22296" spans="1:13" x14ac:dyDescent="0.3">
      <c r="A22296" s="4">
        <v>80751429</v>
      </c>
      <c r="B22296" t="s">
        <v>22168</v>
      </c>
      <c r="C22296" s="5">
        <v>41223</v>
      </c>
      <c r="D22296" s="6" t="s">
        <v>25</v>
      </c>
      <c r="E22296">
        <v>1</v>
      </c>
      <c r="F22296">
        <v>2147</v>
      </c>
      <c r="G22296" t="s">
        <v>16</v>
      </c>
      <c r="H22296" t="s">
        <v>3354</v>
      </c>
      <c r="I22296" t="s">
        <v>2859</v>
      </c>
    </row>
    <row r="22297" spans="1:13" x14ac:dyDescent="0.3">
      <c r="A22297" s="4">
        <v>80543045</v>
      </c>
      <c r="B22297" t="s">
        <v>22169</v>
      </c>
      <c r="C22297" s="5">
        <v>26101</v>
      </c>
      <c r="D22297" s="6" t="s">
        <v>15</v>
      </c>
      <c r="E22297">
        <v>1</v>
      </c>
      <c r="F22297">
        <v>69</v>
      </c>
      <c r="G22297" t="s">
        <v>16</v>
      </c>
      <c r="H22297" t="s">
        <v>5949</v>
      </c>
      <c r="I22297" t="s">
        <v>2859</v>
      </c>
      <c r="K22297" t="s">
        <v>43002</v>
      </c>
    </row>
    <row r="22298" spans="1:13" x14ac:dyDescent="0.3">
      <c r="A22298" s="4">
        <v>80543152</v>
      </c>
      <c r="B22298" t="s">
        <v>22170</v>
      </c>
      <c r="C22298" s="5">
        <v>24582</v>
      </c>
      <c r="D22298" s="6" t="s">
        <v>25</v>
      </c>
      <c r="E22298">
        <v>1</v>
      </c>
      <c r="F22298">
        <v>12080</v>
      </c>
      <c r="G22298" t="s">
        <v>16</v>
      </c>
      <c r="H22298" t="s">
        <v>22171</v>
      </c>
      <c r="I22298" t="s">
        <v>2859</v>
      </c>
      <c r="K22298" t="s">
        <v>43002</v>
      </c>
    </row>
    <row r="22299" spans="1:13" x14ac:dyDescent="0.3">
      <c r="A22299" s="4">
        <v>80543562</v>
      </c>
      <c r="B22299" t="s">
        <v>22172</v>
      </c>
      <c r="C22299" s="5">
        <v>25917</v>
      </c>
      <c r="D22299" s="6" t="s">
        <v>15</v>
      </c>
      <c r="E22299">
        <v>1</v>
      </c>
      <c r="F22299">
        <v>4619</v>
      </c>
      <c r="G22299" t="s">
        <v>16</v>
      </c>
      <c r="I22299" t="s">
        <v>2859</v>
      </c>
    </row>
    <row r="22300" spans="1:13" x14ac:dyDescent="0.3">
      <c r="A22300" s="4">
        <v>80543765</v>
      </c>
      <c r="B22300" t="s">
        <v>22173</v>
      </c>
      <c r="C22300" s="5">
        <v>29016</v>
      </c>
      <c r="D22300" s="6" t="s">
        <v>25</v>
      </c>
      <c r="E22300">
        <v>1</v>
      </c>
      <c r="F22300">
        <v>80543765</v>
      </c>
      <c r="G22300" t="s">
        <v>16</v>
      </c>
      <c r="H22300" t="s">
        <v>22174</v>
      </c>
      <c r="I22300" t="s">
        <v>2859</v>
      </c>
    </row>
    <row r="22301" spans="1:13" x14ac:dyDescent="0.3">
      <c r="A22301" s="4">
        <v>81001017</v>
      </c>
      <c r="B22301" t="s">
        <v>22175</v>
      </c>
      <c r="C22301" s="5">
        <v>41210</v>
      </c>
      <c r="D22301" s="6" t="s">
        <v>25</v>
      </c>
      <c r="E22301">
        <v>1</v>
      </c>
      <c r="F22301">
        <v>81001017</v>
      </c>
      <c r="G22301" t="s">
        <v>16</v>
      </c>
      <c r="I22301" t="s">
        <v>2859</v>
      </c>
    </row>
    <row r="22302" spans="1:13" x14ac:dyDescent="0.3">
      <c r="A22302" s="4">
        <v>81001035</v>
      </c>
      <c r="B22302" t="s">
        <v>22176</v>
      </c>
      <c r="C22302" s="5">
        <v>41233</v>
      </c>
      <c r="D22302" s="6" t="s">
        <v>25</v>
      </c>
      <c r="E22302">
        <v>1</v>
      </c>
      <c r="F22302">
        <v>4557</v>
      </c>
      <c r="G22302" t="s">
        <v>16</v>
      </c>
      <c r="I22302" t="s">
        <v>2859</v>
      </c>
    </row>
    <row r="22303" spans="1:13" x14ac:dyDescent="0.3">
      <c r="A22303" s="4">
        <v>81001075</v>
      </c>
      <c r="B22303" t="s">
        <v>22177</v>
      </c>
      <c r="C22303" s="5">
        <v>41142</v>
      </c>
      <c r="D22303" s="6" t="s">
        <v>25</v>
      </c>
      <c r="E22303">
        <v>1</v>
      </c>
      <c r="F22303">
        <v>248</v>
      </c>
      <c r="G22303" t="s">
        <v>16</v>
      </c>
      <c r="H22303" t="s">
        <v>97</v>
      </c>
      <c r="I22303" t="s">
        <v>2859</v>
      </c>
      <c r="J22303" t="s">
        <v>43009</v>
      </c>
    </row>
    <row r="22304" spans="1:13" x14ac:dyDescent="0.3">
      <c r="A22304" s="4">
        <v>81216758</v>
      </c>
      <c r="B22304" t="s">
        <v>22178</v>
      </c>
      <c r="C22304" s="5">
        <v>41651</v>
      </c>
      <c r="D22304" s="6" t="s">
        <v>25</v>
      </c>
      <c r="E22304">
        <v>1</v>
      </c>
      <c r="F22304">
        <v>1719</v>
      </c>
      <c r="G22304" t="s">
        <v>16</v>
      </c>
      <c r="I22304" t="s">
        <v>2859</v>
      </c>
      <c r="J22304" t="s">
        <v>43009</v>
      </c>
    </row>
    <row r="22305" spans="1:14" x14ac:dyDescent="0.3">
      <c r="A22305" s="4">
        <v>81001036</v>
      </c>
      <c r="B22305" t="s">
        <v>22179</v>
      </c>
      <c r="C22305" s="5">
        <v>40132</v>
      </c>
      <c r="D22305" s="6" t="s">
        <v>25</v>
      </c>
      <c r="E22305">
        <v>1</v>
      </c>
      <c r="F22305">
        <v>81001036</v>
      </c>
      <c r="G22305" t="s">
        <v>16</v>
      </c>
      <c r="H22305" t="s">
        <v>2541</v>
      </c>
      <c r="I22305" t="s">
        <v>2859</v>
      </c>
      <c r="J22305" t="s">
        <v>43009</v>
      </c>
    </row>
    <row r="22306" spans="1:14" x14ac:dyDescent="0.3">
      <c r="A22306" s="4">
        <v>80662728</v>
      </c>
      <c r="B22306" t="s">
        <v>22180</v>
      </c>
      <c r="C22306" s="5">
        <v>28822</v>
      </c>
      <c r="D22306" s="6" t="s">
        <v>15</v>
      </c>
      <c r="E22306">
        <v>1</v>
      </c>
      <c r="F22306">
        <v>1473</v>
      </c>
      <c r="G22306" t="s">
        <v>16</v>
      </c>
      <c r="I22306" t="s">
        <v>2859</v>
      </c>
    </row>
    <row r="22307" spans="1:14" x14ac:dyDescent="0.3">
      <c r="A22307" s="4">
        <v>80663820</v>
      </c>
      <c r="B22307" t="s">
        <v>22181</v>
      </c>
      <c r="C22307" s="5">
        <v>27720</v>
      </c>
      <c r="D22307" s="6" t="s">
        <v>25</v>
      </c>
      <c r="E22307">
        <v>1</v>
      </c>
      <c r="F22307">
        <v>80663820</v>
      </c>
      <c r="G22307" t="s">
        <v>16</v>
      </c>
      <c r="H22307" t="s">
        <v>22182</v>
      </c>
      <c r="I22307" t="s">
        <v>2859</v>
      </c>
    </row>
    <row r="22308" spans="1:14" x14ac:dyDescent="0.3">
      <c r="A22308" s="4">
        <v>81142400</v>
      </c>
      <c r="B22308" t="s">
        <v>22183</v>
      </c>
      <c r="C22308" s="5">
        <v>41481</v>
      </c>
      <c r="D22308" s="6" t="s">
        <v>25</v>
      </c>
      <c r="E22308">
        <v>1</v>
      </c>
      <c r="F22308" t="s">
        <v>22184</v>
      </c>
      <c r="G22308" t="s">
        <v>16</v>
      </c>
      <c r="H22308" t="s">
        <v>26</v>
      </c>
      <c r="I22308" t="s">
        <v>2859</v>
      </c>
    </row>
    <row r="22309" spans="1:14" x14ac:dyDescent="0.3">
      <c r="A22309" s="4">
        <v>81142356</v>
      </c>
      <c r="B22309" t="s">
        <v>22185</v>
      </c>
      <c r="C22309" s="5">
        <v>41365</v>
      </c>
      <c r="D22309" s="6" t="s">
        <v>25</v>
      </c>
      <c r="E22309">
        <v>1</v>
      </c>
      <c r="F22309">
        <v>2440</v>
      </c>
      <c r="G22309" t="s">
        <v>16</v>
      </c>
      <c r="I22309" t="s">
        <v>2859</v>
      </c>
    </row>
    <row r="22310" spans="1:14" x14ac:dyDescent="0.3">
      <c r="A22310" s="4">
        <v>81142411</v>
      </c>
      <c r="B22310" t="s">
        <v>22186</v>
      </c>
      <c r="C22310" s="5">
        <v>41498</v>
      </c>
      <c r="D22310" s="6" t="s">
        <v>15</v>
      </c>
      <c r="E22310">
        <v>1</v>
      </c>
      <c r="F22310">
        <v>81142411</v>
      </c>
      <c r="G22310" t="s">
        <v>16</v>
      </c>
      <c r="I22310" t="s">
        <v>2859</v>
      </c>
    </row>
    <row r="22311" spans="1:14" x14ac:dyDescent="0.3">
      <c r="A22311" s="4">
        <v>81142423</v>
      </c>
      <c r="B22311" t="s">
        <v>22187</v>
      </c>
      <c r="C22311" s="5">
        <v>41539</v>
      </c>
      <c r="D22311" s="6" t="s">
        <v>15</v>
      </c>
      <c r="E22311">
        <v>1</v>
      </c>
      <c r="F22311">
        <v>81142423</v>
      </c>
      <c r="G22311" t="s">
        <v>16</v>
      </c>
      <c r="I22311" t="s">
        <v>2859</v>
      </c>
    </row>
    <row r="22312" spans="1:14" x14ac:dyDescent="0.3">
      <c r="A22312" s="4">
        <v>81299985</v>
      </c>
      <c r="B22312" t="s">
        <v>22188</v>
      </c>
      <c r="C22312" s="5">
        <v>42054</v>
      </c>
      <c r="D22312" s="6" t="s">
        <v>15</v>
      </c>
      <c r="E22312">
        <v>1</v>
      </c>
      <c r="F22312">
        <v>3430</v>
      </c>
      <c r="G22312" t="s">
        <v>16</v>
      </c>
      <c r="H22312" t="s">
        <v>35</v>
      </c>
      <c r="I22312" t="s">
        <v>2859</v>
      </c>
    </row>
    <row r="22313" spans="1:14" x14ac:dyDescent="0.3">
      <c r="A22313" s="4">
        <v>80406961</v>
      </c>
      <c r="B22313" t="s">
        <v>22189</v>
      </c>
      <c r="C22313" s="5">
        <v>27984</v>
      </c>
      <c r="D22313" s="6" t="s">
        <v>15</v>
      </c>
      <c r="E22313">
        <v>1</v>
      </c>
      <c r="F22313">
        <v>9267</v>
      </c>
      <c r="G22313" t="s">
        <v>16</v>
      </c>
      <c r="H22313" t="s">
        <v>769</v>
      </c>
      <c r="I22313" t="s">
        <v>2859</v>
      </c>
      <c r="J22313" t="s">
        <v>43009</v>
      </c>
    </row>
    <row r="22314" spans="1:14" x14ac:dyDescent="0.3">
      <c r="A22314" s="4">
        <v>80406729</v>
      </c>
      <c r="B22314" t="s">
        <v>22190</v>
      </c>
      <c r="C22314" s="5">
        <v>25665</v>
      </c>
      <c r="D22314" s="6" t="s">
        <v>25</v>
      </c>
      <c r="E22314">
        <v>1</v>
      </c>
      <c r="F22314">
        <v>80406729</v>
      </c>
      <c r="G22314" t="s">
        <v>16</v>
      </c>
      <c r="H22314" t="s">
        <v>769</v>
      </c>
      <c r="I22314" t="s">
        <v>2859</v>
      </c>
    </row>
    <row r="22315" spans="1:14" x14ac:dyDescent="0.3">
      <c r="A22315" s="4">
        <v>80406729</v>
      </c>
      <c r="B22315" t="s">
        <v>22190</v>
      </c>
      <c r="C22315" s="5">
        <v>25665</v>
      </c>
      <c r="D22315" s="6" t="s">
        <v>25</v>
      </c>
      <c r="E22315">
        <v>1</v>
      </c>
      <c r="F22315">
        <v>3394</v>
      </c>
      <c r="G22315" t="s">
        <v>16</v>
      </c>
      <c r="H22315" t="s">
        <v>769</v>
      </c>
      <c r="I22315" t="s">
        <v>2859</v>
      </c>
    </row>
    <row r="22316" spans="1:14" x14ac:dyDescent="0.3">
      <c r="A22316" s="4">
        <v>80407101</v>
      </c>
      <c r="B22316" t="s">
        <v>22191</v>
      </c>
      <c r="C22316" s="5">
        <v>18030</v>
      </c>
      <c r="D22316" s="6" t="s">
        <v>15</v>
      </c>
      <c r="E22316">
        <v>1</v>
      </c>
      <c r="G22316" t="s">
        <v>16</v>
      </c>
      <c r="H22316" t="s">
        <v>769</v>
      </c>
      <c r="I22316" t="s">
        <v>2859</v>
      </c>
    </row>
    <row r="22317" spans="1:14" x14ac:dyDescent="0.3">
      <c r="A22317" s="4">
        <v>80685162</v>
      </c>
      <c r="B22317" t="s">
        <v>21830</v>
      </c>
      <c r="C22317" s="5">
        <v>24661</v>
      </c>
      <c r="D22317" s="6" t="s">
        <v>15</v>
      </c>
      <c r="E22317">
        <v>1</v>
      </c>
      <c r="F22317">
        <v>323</v>
      </c>
      <c r="G22317" t="s">
        <v>16</v>
      </c>
      <c r="H22317" t="s">
        <v>1411</v>
      </c>
      <c r="I22317" t="s">
        <v>2859</v>
      </c>
    </row>
    <row r="22318" spans="1:14" x14ac:dyDescent="0.3">
      <c r="A22318" s="4">
        <v>80685182</v>
      </c>
      <c r="B22318" t="s">
        <v>22192</v>
      </c>
      <c r="C22318" s="5">
        <v>25841</v>
      </c>
      <c r="D22318" s="6" t="s">
        <v>25</v>
      </c>
      <c r="E22318">
        <v>1</v>
      </c>
      <c r="F22318">
        <v>680</v>
      </c>
      <c r="G22318" t="s">
        <v>16</v>
      </c>
      <c r="H22318" t="s">
        <v>954</v>
      </c>
      <c r="I22318" t="s">
        <v>2859</v>
      </c>
      <c r="N22318" t="s">
        <v>43010</v>
      </c>
    </row>
    <row r="22319" spans="1:14" x14ac:dyDescent="0.3">
      <c r="A22319" s="4">
        <v>80685160</v>
      </c>
      <c r="B22319" t="s">
        <v>22193</v>
      </c>
      <c r="C22319" s="5">
        <v>28320</v>
      </c>
      <c r="D22319" s="6" t="s">
        <v>15</v>
      </c>
      <c r="E22319">
        <v>1</v>
      </c>
      <c r="G22319" t="s">
        <v>16</v>
      </c>
      <c r="H22319" t="s">
        <v>648</v>
      </c>
      <c r="I22319" t="s">
        <v>2859</v>
      </c>
    </row>
    <row r="22320" spans="1:14" x14ac:dyDescent="0.3">
      <c r="A22320" s="4">
        <v>80685202</v>
      </c>
      <c r="B22320" t="s">
        <v>22194</v>
      </c>
      <c r="C22320" s="5">
        <v>20651</v>
      </c>
      <c r="D22320" s="6" t="s">
        <v>15</v>
      </c>
      <c r="E22320">
        <v>1</v>
      </c>
      <c r="F22320">
        <v>612</v>
      </c>
      <c r="G22320" t="s">
        <v>16</v>
      </c>
      <c r="H22320" t="s">
        <v>697</v>
      </c>
      <c r="I22320" t="s">
        <v>2859</v>
      </c>
      <c r="M22320" t="s">
        <v>43001</v>
      </c>
    </row>
    <row r="22321" spans="1:14" x14ac:dyDescent="0.3">
      <c r="A22321" s="4">
        <v>80685260</v>
      </c>
      <c r="B22321" t="s">
        <v>21833</v>
      </c>
      <c r="C22321" s="5">
        <v>18358</v>
      </c>
      <c r="D22321" s="6" t="s">
        <v>25</v>
      </c>
      <c r="E22321">
        <v>1</v>
      </c>
      <c r="F22321">
        <v>80685260</v>
      </c>
      <c r="G22321" t="s">
        <v>16</v>
      </c>
      <c r="H22321" t="s">
        <v>21834</v>
      </c>
      <c r="I22321" t="s">
        <v>2859</v>
      </c>
    </row>
    <row r="22322" spans="1:14" x14ac:dyDescent="0.3">
      <c r="A22322" s="4">
        <v>80685152</v>
      </c>
      <c r="B22322" t="s">
        <v>22195</v>
      </c>
      <c r="C22322" s="5">
        <v>25901</v>
      </c>
      <c r="D22322" s="6" t="s">
        <v>25</v>
      </c>
      <c r="E22322">
        <v>1</v>
      </c>
      <c r="F22322">
        <v>5437</v>
      </c>
      <c r="G22322" t="s">
        <v>16</v>
      </c>
      <c r="I22322" t="s">
        <v>2859</v>
      </c>
    </row>
    <row r="22323" spans="1:14" x14ac:dyDescent="0.3">
      <c r="A22323" s="4">
        <v>80685154</v>
      </c>
      <c r="B22323" t="s">
        <v>22196</v>
      </c>
      <c r="C22323" s="5">
        <v>25812</v>
      </c>
      <c r="D22323" s="6" t="s">
        <v>25</v>
      </c>
      <c r="E22323">
        <v>1</v>
      </c>
      <c r="F22323">
        <v>227</v>
      </c>
      <c r="G22323" t="s">
        <v>16</v>
      </c>
      <c r="H22323" t="s">
        <v>3090</v>
      </c>
      <c r="I22323" t="s">
        <v>2859</v>
      </c>
      <c r="K22323" t="s">
        <v>43002</v>
      </c>
    </row>
    <row r="22324" spans="1:14" x14ac:dyDescent="0.3">
      <c r="A22324" s="4">
        <v>80534559</v>
      </c>
      <c r="B22324" t="s">
        <v>22197</v>
      </c>
      <c r="C22324" s="5">
        <v>28471</v>
      </c>
      <c r="D22324" s="6" t="s">
        <v>25</v>
      </c>
      <c r="E22324">
        <v>1</v>
      </c>
      <c r="G22324" t="s">
        <v>16</v>
      </c>
      <c r="H22324" t="s">
        <v>2782</v>
      </c>
      <c r="I22324" t="s">
        <v>2859</v>
      </c>
    </row>
    <row r="22325" spans="1:14" x14ac:dyDescent="0.3">
      <c r="A22325" s="4">
        <v>80685145</v>
      </c>
      <c r="B22325" t="s">
        <v>22198</v>
      </c>
      <c r="C22325" s="5">
        <v>23423</v>
      </c>
      <c r="D22325" s="6" t="s">
        <v>15</v>
      </c>
      <c r="E22325">
        <v>1</v>
      </c>
      <c r="F22325">
        <v>1907</v>
      </c>
      <c r="G22325" t="s">
        <v>16</v>
      </c>
      <c r="I22325" t="s">
        <v>2859</v>
      </c>
    </row>
    <row r="22326" spans="1:14" x14ac:dyDescent="0.3">
      <c r="A22326" s="4">
        <v>80685163</v>
      </c>
      <c r="B22326" t="s">
        <v>22199</v>
      </c>
      <c r="C22326" s="5">
        <v>25952</v>
      </c>
      <c r="D22326" s="6" t="s">
        <v>25</v>
      </c>
      <c r="E22326">
        <v>1</v>
      </c>
      <c r="F22326">
        <v>486</v>
      </c>
      <c r="G22326" t="s">
        <v>16</v>
      </c>
      <c r="I22326" t="s">
        <v>2859</v>
      </c>
    </row>
    <row r="22327" spans="1:14" x14ac:dyDescent="0.3">
      <c r="A22327" s="4">
        <v>80685184</v>
      </c>
      <c r="B22327" t="s">
        <v>22200</v>
      </c>
      <c r="C22327" s="5">
        <v>26774</v>
      </c>
      <c r="D22327" s="6" t="s">
        <v>15</v>
      </c>
      <c r="E22327">
        <v>1</v>
      </c>
      <c r="F22327">
        <v>227</v>
      </c>
      <c r="G22327" t="s">
        <v>16</v>
      </c>
      <c r="I22327" t="s">
        <v>2859</v>
      </c>
    </row>
    <row r="22328" spans="1:14" x14ac:dyDescent="0.3">
      <c r="A22328" s="4">
        <v>80685241</v>
      </c>
      <c r="B22328" t="s">
        <v>22201</v>
      </c>
      <c r="C22328" s="5">
        <v>24646</v>
      </c>
      <c r="D22328" s="6" t="s">
        <v>15</v>
      </c>
      <c r="E22328">
        <v>1</v>
      </c>
      <c r="F22328">
        <v>4214</v>
      </c>
      <c r="G22328" t="s">
        <v>16</v>
      </c>
      <c r="H22328" t="s">
        <v>1881</v>
      </c>
      <c r="I22328" t="s">
        <v>2859</v>
      </c>
    </row>
    <row r="22329" spans="1:14" x14ac:dyDescent="0.3">
      <c r="A22329" s="4">
        <v>80685248</v>
      </c>
      <c r="B22329" t="s">
        <v>22202</v>
      </c>
      <c r="C22329" s="5">
        <v>16929</v>
      </c>
      <c r="D22329" s="6" t="s">
        <v>15</v>
      </c>
      <c r="E22329">
        <v>1</v>
      </c>
      <c r="F22329">
        <v>12097</v>
      </c>
      <c r="G22329" t="s">
        <v>16</v>
      </c>
      <c r="H22329" t="s">
        <v>22203</v>
      </c>
      <c r="I22329" t="s">
        <v>2859</v>
      </c>
      <c r="N22329" t="s">
        <v>43010</v>
      </c>
    </row>
    <row r="22330" spans="1:14" x14ac:dyDescent="0.3">
      <c r="A22330" s="4">
        <v>80685248</v>
      </c>
      <c r="B22330" t="s">
        <v>22202</v>
      </c>
      <c r="C22330" s="5">
        <v>16929</v>
      </c>
      <c r="D22330" s="6" t="s">
        <v>15</v>
      </c>
      <c r="E22330">
        <v>1</v>
      </c>
      <c r="F22330">
        <v>911</v>
      </c>
      <c r="G22330" t="s">
        <v>16</v>
      </c>
      <c r="H22330" t="s">
        <v>22203</v>
      </c>
      <c r="I22330" t="s">
        <v>2859</v>
      </c>
      <c r="N22330" t="s">
        <v>43010</v>
      </c>
    </row>
    <row r="22331" spans="1:14" x14ac:dyDescent="0.3">
      <c r="A22331" s="4">
        <v>80685189</v>
      </c>
      <c r="B22331" t="s">
        <v>22204</v>
      </c>
      <c r="C22331" s="5">
        <v>25934</v>
      </c>
      <c r="D22331" s="6" t="s">
        <v>15</v>
      </c>
      <c r="E22331">
        <v>1</v>
      </c>
      <c r="F22331">
        <v>80685189</v>
      </c>
      <c r="G22331" t="s">
        <v>16</v>
      </c>
      <c r="I22331" t="s">
        <v>2859</v>
      </c>
    </row>
    <row r="22332" spans="1:14" x14ac:dyDescent="0.3">
      <c r="A22332" s="4">
        <v>80685204</v>
      </c>
      <c r="B22332" t="s">
        <v>21838</v>
      </c>
      <c r="C22332" s="5">
        <v>21899</v>
      </c>
      <c r="D22332" s="6" t="s">
        <v>15</v>
      </c>
      <c r="E22332">
        <v>1</v>
      </c>
      <c r="F22332">
        <v>729</v>
      </c>
      <c r="G22332" t="s">
        <v>16</v>
      </c>
      <c r="H22332" t="s">
        <v>29</v>
      </c>
      <c r="I22332" t="s">
        <v>2859</v>
      </c>
      <c r="K22332" t="s">
        <v>43002</v>
      </c>
    </row>
    <row r="22333" spans="1:14" x14ac:dyDescent="0.3">
      <c r="A22333" s="4">
        <v>80685240</v>
      </c>
      <c r="B22333" t="s">
        <v>22205</v>
      </c>
      <c r="C22333" s="5">
        <v>28114</v>
      </c>
      <c r="D22333" s="6" t="s">
        <v>15</v>
      </c>
      <c r="E22333">
        <v>1</v>
      </c>
      <c r="G22333" t="s">
        <v>16</v>
      </c>
      <c r="H22333" t="s">
        <v>1636</v>
      </c>
      <c r="I22333" t="s">
        <v>2859</v>
      </c>
      <c r="N22333" t="s">
        <v>43010</v>
      </c>
    </row>
    <row r="22334" spans="1:14" x14ac:dyDescent="0.3">
      <c r="A22334" s="4">
        <v>80685166</v>
      </c>
      <c r="B22334" t="s">
        <v>22206</v>
      </c>
      <c r="C22334" s="5">
        <v>24775</v>
      </c>
      <c r="D22334" s="6" t="s">
        <v>15</v>
      </c>
      <c r="E22334">
        <v>1</v>
      </c>
      <c r="F22334">
        <v>80685166</v>
      </c>
      <c r="G22334" t="s">
        <v>16</v>
      </c>
      <c r="H22334" t="s">
        <v>2066</v>
      </c>
      <c r="I22334" t="s">
        <v>2859</v>
      </c>
    </row>
    <row r="22335" spans="1:14" x14ac:dyDescent="0.3">
      <c r="A22335" s="4">
        <v>80561290</v>
      </c>
      <c r="B22335" t="s">
        <v>664</v>
      </c>
      <c r="C22335" s="5">
        <v>27138</v>
      </c>
      <c r="D22335" s="6" t="s">
        <v>25</v>
      </c>
      <c r="E22335">
        <v>1</v>
      </c>
      <c r="F22335">
        <v>80561290</v>
      </c>
      <c r="G22335" t="s">
        <v>16</v>
      </c>
      <c r="H22335" t="s">
        <v>2541</v>
      </c>
      <c r="I22335" t="s">
        <v>2859</v>
      </c>
    </row>
    <row r="22336" spans="1:14" x14ac:dyDescent="0.3">
      <c r="A22336" s="4">
        <v>80685149</v>
      </c>
      <c r="B22336" t="s">
        <v>22207</v>
      </c>
      <c r="C22336" s="5">
        <v>23220</v>
      </c>
      <c r="D22336" s="6" t="s">
        <v>15</v>
      </c>
      <c r="E22336">
        <v>1</v>
      </c>
      <c r="F22336">
        <v>80685149</v>
      </c>
      <c r="G22336" t="s">
        <v>16</v>
      </c>
      <c r="H22336" t="s">
        <v>2066</v>
      </c>
      <c r="I22336" t="s">
        <v>2859</v>
      </c>
      <c r="K22336" t="s">
        <v>43002</v>
      </c>
    </row>
    <row r="22337" spans="1:13" x14ac:dyDescent="0.3">
      <c r="A22337" s="4">
        <v>80685199</v>
      </c>
      <c r="B22337" t="s">
        <v>22208</v>
      </c>
      <c r="C22337" s="5">
        <v>28563</v>
      </c>
      <c r="D22337" s="6" t="s">
        <v>25</v>
      </c>
      <c r="E22337">
        <v>1</v>
      </c>
      <c r="F22337">
        <v>9334</v>
      </c>
      <c r="G22337" t="s">
        <v>16</v>
      </c>
      <c r="H22337" t="s">
        <v>2397</v>
      </c>
      <c r="I22337" t="s">
        <v>2859</v>
      </c>
      <c r="J22337" t="s">
        <v>43009</v>
      </c>
      <c r="K22337" t="s">
        <v>43002</v>
      </c>
    </row>
    <row r="22338" spans="1:13" x14ac:dyDescent="0.3">
      <c r="A22338" s="4">
        <v>80685172</v>
      </c>
      <c r="B22338" t="s">
        <v>21841</v>
      </c>
      <c r="C22338" s="5">
        <v>23862</v>
      </c>
      <c r="D22338" s="6" t="s">
        <v>15</v>
      </c>
      <c r="E22338">
        <v>1</v>
      </c>
      <c r="G22338" t="s">
        <v>16</v>
      </c>
      <c r="H22338" t="s">
        <v>775</v>
      </c>
      <c r="I22338" t="s">
        <v>2859</v>
      </c>
    </row>
    <row r="22339" spans="1:13" x14ac:dyDescent="0.3">
      <c r="A22339" s="4">
        <v>80685176</v>
      </c>
      <c r="B22339" t="s">
        <v>22209</v>
      </c>
      <c r="C22339" s="5">
        <v>28645</v>
      </c>
      <c r="D22339" s="6" t="s">
        <v>25</v>
      </c>
      <c r="E22339">
        <v>1</v>
      </c>
      <c r="G22339" t="s">
        <v>16</v>
      </c>
      <c r="H22339" t="s">
        <v>22210</v>
      </c>
      <c r="I22339" t="s">
        <v>2859</v>
      </c>
    </row>
    <row r="22340" spans="1:13" x14ac:dyDescent="0.3">
      <c r="A22340" s="4">
        <v>80685237</v>
      </c>
      <c r="B22340" t="s">
        <v>22211</v>
      </c>
      <c r="C22340" s="5">
        <v>19419</v>
      </c>
      <c r="D22340" s="6" t="s">
        <v>25</v>
      </c>
      <c r="E22340">
        <v>1</v>
      </c>
      <c r="F22340">
        <v>948</v>
      </c>
      <c r="G22340" t="s">
        <v>16</v>
      </c>
      <c r="H22340" t="s">
        <v>184</v>
      </c>
      <c r="I22340" t="s">
        <v>2859</v>
      </c>
    </row>
    <row r="22341" spans="1:13" x14ac:dyDescent="0.3">
      <c r="A22341" s="4">
        <v>80404333</v>
      </c>
      <c r="B22341" t="s">
        <v>22212</v>
      </c>
      <c r="C22341" s="5">
        <v>27741</v>
      </c>
      <c r="D22341" s="6" t="s">
        <v>15</v>
      </c>
      <c r="E22341">
        <v>1</v>
      </c>
      <c r="F22341">
        <v>3133</v>
      </c>
      <c r="G22341" t="s">
        <v>16</v>
      </c>
      <c r="H22341" t="s">
        <v>648</v>
      </c>
      <c r="I22341" t="s">
        <v>2859</v>
      </c>
    </row>
    <row r="22342" spans="1:13" x14ac:dyDescent="0.3">
      <c r="A22342" s="4">
        <v>80406810</v>
      </c>
      <c r="B22342" t="s">
        <v>8854</v>
      </c>
      <c r="C22342" s="5">
        <v>26511</v>
      </c>
      <c r="D22342" s="6" t="s">
        <v>25</v>
      </c>
      <c r="E22342">
        <v>1</v>
      </c>
      <c r="F22342">
        <v>3187</v>
      </c>
      <c r="G22342" t="s">
        <v>16</v>
      </c>
      <c r="I22342" t="s">
        <v>2859</v>
      </c>
    </row>
    <row r="22343" spans="1:13" x14ac:dyDescent="0.3">
      <c r="A22343" s="4">
        <v>80563393</v>
      </c>
      <c r="B22343" t="s">
        <v>22213</v>
      </c>
      <c r="C22343" s="5">
        <v>28049</v>
      </c>
      <c r="D22343" s="6" t="s">
        <v>25</v>
      </c>
      <c r="E22343">
        <v>1</v>
      </c>
      <c r="F22343">
        <v>80563393</v>
      </c>
      <c r="G22343" t="s">
        <v>16</v>
      </c>
      <c r="H22343" t="s">
        <v>22214</v>
      </c>
      <c r="I22343" t="s">
        <v>2859</v>
      </c>
    </row>
    <row r="22344" spans="1:13" x14ac:dyDescent="0.3">
      <c r="A22344" s="4">
        <v>76862688</v>
      </c>
      <c r="B22344" t="s">
        <v>22215</v>
      </c>
      <c r="C22344" s="5">
        <v>35057</v>
      </c>
      <c r="D22344" s="6" t="s">
        <v>25</v>
      </c>
      <c r="E22344">
        <v>1</v>
      </c>
      <c r="F22344">
        <v>16437</v>
      </c>
      <c r="G22344" t="s">
        <v>16</v>
      </c>
      <c r="H22344" t="s">
        <v>22216</v>
      </c>
      <c r="I22344" t="s">
        <v>2859</v>
      </c>
    </row>
    <row r="22345" spans="1:13" x14ac:dyDescent="0.3">
      <c r="A22345" s="4">
        <v>76786455</v>
      </c>
      <c r="B22345" t="s">
        <v>20380</v>
      </c>
      <c r="C22345" s="5">
        <v>36774</v>
      </c>
      <c r="D22345" s="6" t="s">
        <v>15</v>
      </c>
      <c r="E22345">
        <v>1</v>
      </c>
      <c r="F22345">
        <v>806</v>
      </c>
      <c r="G22345" t="s">
        <v>16</v>
      </c>
      <c r="H22345" t="s">
        <v>223</v>
      </c>
      <c r="I22345" t="s">
        <v>2859</v>
      </c>
      <c r="J22345" t="s">
        <v>43009</v>
      </c>
      <c r="L22345" t="s">
        <v>43011</v>
      </c>
    </row>
    <row r="22346" spans="1:13" x14ac:dyDescent="0.3">
      <c r="A22346" s="4">
        <v>76786499</v>
      </c>
      <c r="B22346" t="s">
        <v>22217</v>
      </c>
      <c r="C22346" s="5">
        <v>38031</v>
      </c>
      <c r="D22346" s="6" t="s">
        <v>15</v>
      </c>
      <c r="E22346">
        <v>1</v>
      </c>
      <c r="F22346">
        <v>611</v>
      </c>
      <c r="G22346" t="s">
        <v>16</v>
      </c>
      <c r="I22346" t="s">
        <v>2859</v>
      </c>
    </row>
    <row r="22347" spans="1:13" x14ac:dyDescent="0.3">
      <c r="A22347" s="4">
        <v>76756987</v>
      </c>
      <c r="B22347" t="s">
        <v>22218</v>
      </c>
      <c r="C22347" s="5">
        <v>34551</v>
      </c>
      <c r="D22347" s="6" t="s">
        <v>15</v>
      </c>
      <c r="E22347">
        <v>1</v>
      </c>
      <c r="F22347">
        <v>76756987</v>
      </c>
      <c r="G22347" t="s">
        <v>16</v>
      </c>
      <c r="I22347" t="s">
        <v>2859</v>
      </c>
    </row>
    <row r="22348" spans="1:13" x14ac:dyDescent="0.3">
      <c r="A22348" s="4">
        <v>76757327</v>
      </c>
      <c r="B22348" t="s">
        <v>22219</v>
      </c>
      <c r="C22348" s="5">
        <v>34835</v>
      </c>
      <c r="D22348" s="6" t="s">
        <v>15</v>
      </c>
      <c r="E22348">
        <v>1</v>
      </c>
      <c r="F22348">
        <v>10973</v>
      </c>
      <c r="G22348" t="s">
        <v>16</v>
      </c>
      <c r="I22348" t="s">
        <v>2859</v>
      </c>
      <c r="J22348" t="s">
        <v>43009</v>
      </c>
    </row>
    <row r="22349" spans="1:13" x14ac:dyDescent="0.3">
      <c r="A22349" s="4">
        <v>76756986</v>
      </c>
      <c r="B22349" t="s">
        <v>22220</v>
      </c>
      <c r="C22349" s="5">
        <v>35039</v>
      </c>
      <c r="D22349" s="6" t="s">
        <v>25</v>
      </c>
      <c r="E22349">
        <v>1</v>
      </c>
      <c r="F22349">
        <v>4684</v>
      </c>
      <c r="G22349" t="s">
        <v>16</v>
      </c>
      <c r="I22349" t="s">
        <v>2859</v>
      </c>
    </row>
    <row r="22350" spans="1:13" x14ac:dyDescent="0.3">
      <c r="A22350" s="4">
        <v>76758115</v>
      </c>
      <c r="B22350" t="s">
        <v>22221</v>
      </c>
      <c r="C22350" s="5">
        <v>38697</v>
      </c>
      <c r="D22350" s="6" t="s">
        <v>25</v>
      </c>
      <c r="E22350">
        <v>1</v>
      </c>
      <c r="F22350" t="s">
        <v>22222</v>
      </c>
      <c r="G22350" t="s">
        <v>16</v>
      </c>
      <c r="H22350" t="s">
        <v>9473</v>
      </c>
      <c r="I22350" t="s">
        <v>2859</v>
      </c>
    </row>
    <row r="22351" spans="1:13" x14ac:dyDescent="0.3">
      <c r="A22351" s="4">
        <v>76758117</v>
      </c>
      <c r="B22351" t="s">
        <v>22223</v>
      </c>
      <c r="C22351" s="5">
        <v>36012</v>
      </c>
      <c r="D22351" s="6" t="s">
        <v>15</v>
      </c>
      <c r="E22351">
        <v>1</v>
      </c>
      <c r="F22351">
        <v>11465</v>
      </c>
      <c r="G22351" t="s">
        <v>16</v>
      </c>
      <c r="I22351" t="s">
        <v>2859</v>
      </c>
      <c r="M22351" t="s">
        <v>43001</v>
      </c>
    </row>
    <row r="22352" spans="1:13" x14ac:dyDescent="0.3">
      <c r="A22352" s="4">
        <v>76757707</v>
      </c>
      <c r="B22352" t="s">
        <v>22224</v>
      </c>
      <c r="C22352" s="5">
        <v>36331</v>
      </c>
      <c r="D22352" s="6" t="s">
        <v>15</v>
      </c>
      <c r="E22352">
        <v>1</v>
      </c>
      <c r="F22352">
        <v>1442</v>
      </c>
      <c r="G22352" t="s">
        <v>16</v>
      </c>
      <c r="I22352" t="s">
        <v>2859</v>
      </c>
    </row>
    <row r="22353" spans="1:13" x14ac:dyDescent="0.3">
      <c r="A22353" s="4">
        <v>76757740</v>
      </c>
      <c r="B22353" t="s">
        <v>22225</v>
      </c>
      <c r="C22353" s="5">
        <v>35237</v>
      </c>
      <c r="D22353" s="6" t="s">
        <v>15</v>
      </c>
      <c r="E22353">
        <v>1</v>
      </c>
      <c r="F22353">
        <v>11703</v>
      </c>
      <c r="G22353" t="s">
        <v>16</v>
      </c>
      <c r="I22353" t="s">
        <v>2859</v>
      </c>
      <c r="M22353" t="s">
        <v>43001</v>
      </c>
    </row>
    <row r="22354" spans="1:13" x14ac:dyDescent="0.3">
      <c r="A22354" s="4">
        <v>76757740</v>
      </c>
      <c r="B22354" t="s">
        <v>22225</v>
      </c>
      <c r="C22354" s="5">
        <v>35237</v>
      </c>
      <c r="D22354" s="6" t="s">
        <v>15</v>
      </c>
      <c r="E22354">
        <v>1</v>
      </c>
      <c r="F22354">
        <v>3108</v>
      </c>
      <c r="G22354" t="s">
        <v>16</v>
      </c>
      <c r="I22354" t="s">
        <v>2859</v>
      </c>
      <c r="M22354" t="s">
        <v>43001</v>
      </c>
    </row>
    <row r="22355" spans="1:13" x14ac:dyDescent="0.3">
      <c r="A22355" s="4">
        <v>76950110</v>
      </c>
      <c r="B22355" t="s">
        <v>22226</v>
      </c>
      <c r="C22355" s="5">
        <v>34608</v>
      </c>
      <c r="D22355" s="6" t="s">
        <v>25</v>
      </c>
      <c r="E22355">
        <v>1</v>
      </c>
      <c r="G22355" t="s">
        <v>16</v>
      </c>
      <c r="H22355" t="s">
        <v>22227</v>
      </c>
      <c r="I22355" t="s">
        <v>2859</v>
      </c>
    </row>
    <row r="22356" spans="1:13" x14ac:dyDescent="0.3">
      <c r="A22356" s="4">
        <v>76903308</v>
      </c>
      <c r="B22356" t="s">
        <v>22228</v>
      </c>
      <c r="C22356" s="5">
        <v>36301</v>
      </c>
      <c r="D22356" s="6" t="s">
        <v>25</v>
      </c>
      <c r="E22356">
        <v>1</v>
      </c>
      <c r="F22356" t="s">
        <v>22229</v>
      </c>
      <c r="G22356" t="s">
        <v>16</v>
      </c>
      <c r="I22356" t="s">
        <v>2859</v>
      </c>
    </row>
    <row r="22357" spans="1:13" x14ac:dyDescent="0.3">
      <c r="A22357" s="4">
        <v>76903309</v>
      </c>
      <c r="B22357" t="s">
        <v>22230</v>
      </c>
      <c r="C22357" s="5">
        <v>39248</v>
      </c>
      <c r="D22357" s="6" t="s">
        <v>25</v>
      </c>
      <c r="E22357">
        <v>1</v>
      </c>
      <c r="F22357">
        <v>76903309</v>
      </c>
      <c r="G22357" t="s">
        <v>16</v>
      </c>
      <c r="H22357" t="s">
        <v>223</v>
      </c>
      <c r="I22357" t="s">
        <v>2859</v>
      </c>
    </row>
    <row r="22358" spans="1:13" x14ac:dyDescent="0.3">
      <c r="A22358" s="4">
        <v>76786363</v>
      </c>
      <c r="B22358" t="s">
        <v>22231</v>
      </c>
      <c r="C22358" s="5">
        <v>37959</v>
      </c>
      <c r="D22358" s="6" t="s">
        <v>15</v>
      </c>
      <c r="E22358">
        <v>1</v>
      </c>
      <c r="F22358" t="s">
        <v>22232</v>
      </c>
      <c r="G22358" t="s">
        <v>16</v>
      </c>
      <c r="H22358" t="s">
        <v>22233</v>
      </c>
      <c r="I22358" t="s">
        <v>2859</v>
      </c>
    </row>
    <row r="22359" spans="1:13" x14ac:dyDescent="0.3">
      <c r="A22359" s="4">
        <v>77063430</v>
      </c>
      <c r="B22359" t="s">
        <v>22234</v>
      </c>
      <c r="C22359" s="5">
        <v>38314</v>
      </c>
      <c r="D22359" s="6" t="s">
        <v>15</v>
      </c>
      <c r="E22359">
        <v>1</v>
      </c>
      <c r="F22359">
        <v>1021</v>
      </c>
      <c r="G22359" t="s">
        <v>16</v>
      </c>
      <c r="I22359" t="s">
        <v>2859</v>
      </c>
    </row>
    <row r="22360" spans="1:13" x14ac:dyDescent="0.3">
      <c r="A22360" s="4">
        <v>77232543</v>
      </c>
      <c r="B22360" t="s">
        <v>22235</v>
      </c>
      <c r="C22360" s="5">
        <v>35792</v>
      </c>
      <c r="D22360" s="6" t="s">
        <v>15</v>
      </c>
      <c r="E22360">
        <v>1</v>
      </c>
      <c r="F22360">
        <v>15066</v>
      </c>
      <c r="G22360" t="s">
        <v>16</v>
      </c>
      <c r="H22360" t="s">
        <v>18687</v>
      </c>
      <c r="I22360" t="s">
        <v>2859</v>
      </c>
    </row>
    <row r="22361" spans="1:13" x14ac:dyDescent="0.3">
      <c r="A22361" s="4">
        <v>76757713</v>
      </c>
      <c r="B22361" t="s">
        <v>22236</v>
      </c>
      <c r="C22361" s="5">
        <v>37906</v>
      </c>
      <c r="D22361" s="6" t="s">
        <v>25</v>
      </c>
      <c r="E22361">
        <v>1</v>
      </c>
      <c r="F22361" t="s">
        <v>22237</v>
      </c>
      <c r="G22361" t="s">
        <v>16</v>
      </c>
      <c r="H22361" t="s">
        <v>816</v>
      </c>
      <c r="I22361" t="s">
        <v>2859</v>
      </c>
    </row>
    <row r="22362" spans="1:13" x14ac:dyDescent="0.3">
      <c r="A22362" s="4">
        <v>77233377</v>
      </c>
      <c r="B22362" t="s">
        <v>22238</v>
      </c>
      <c r="C22362" s="5">
        <v>38737</v>
      </c>
      <c r="D22362" s="6" t="s">
        <v>25</v>
      </c>
      <c r="E22362">
        <v>1</v>
      </c>
      <c r="F22362" t="s">
        <v>22239</v>
      </c>
      <c r="G22362" t="s">
        <v>16</v>
      </c>
      <c r="I22362" t="s">
        <v>2859</v>
      </c>
    </row>
    <row r="22363" spans="1:13" x14ac:dyDescent="0.3">
      <c r="A22363" s="4">
        <v>77173863</v>
      </c>
      <c r="B22363" t="s">
        <v>20499</v>
      </c>
      <c r="C22363" s="5">
        <v>37745</v>
      </c>
      <c r="D22363" s="6" t="s">
        <v>15</v>
      </c>
      <c r="E22363">
        <v>1</v>
      </c>
      <c r="F22363">
        <v>556</v>
      </c>
      <c r="G22363" t="s">
        <v>16</v>
      </c>
      <c r="I22363" t="s">
        <v>2859</v>
      </c>
    </row>
    <row r="22364" spans="1:13" x14ac:dyDescent="0.3">
      <c r="A22364" s="4">
        <v>77147024</v>
      </c>
      <c r="B22364" t="s">
        <v>22240</v>
      </c>
      <c r="C22364" s="5">
        <v>36368</v>
      </c>
      <c r="D22364" s="6" t="s">
        <v>25</v>
      </c>
      <c r="E22364">
        <v>1</v>
      </c>
      <c r="F22364" t="s">
        <v>22241</v>
      </c>
      <c r="G22364" t="s">
        <v>16</v>
      </c>
      <c r="H22364" t="s">
        <v>35</v>
      </c>
      <c r="I22364" t="s">
        <v>2859</v>
      </c>
    </row>
    <row r="22365" spans="1:13" x14ac:dyDescent="0.3">
      <c r="A22365" s="4">
        <v>76869192</v>
      </c>
      <c r="B22365" t="s">
        <v>22242</v>
      </c>
      <c r="C22365" s="5">
        <v>34806</v>
      </c>
      <c r="D22365" s="6" t="s">
        <v>15</v>
      </c>
      <c r="E22365">
        <v>1</v>
      </c>
      <c r="F22365">
        <v>76869192</v>
      </c>
      <c r="G22365" t="s">
        <v>16</v>
      </c>
      <c r="H22365" t="s">
        <v>4269</v>
      </c>
      <c r="I22365" t="s">
        <v>2859</v>
      </c>
    </row>
    <row r="22366" spans="1:13" x14ac:dyDescent="0.3">
      <c r="A22366" s="4">
        <v>76869192</v>
      </c>
      <c r="B22366" t="s">
        <v>22242</v>
      </c>
      <c r="C22366" s="5">
        <v>34806</v>
      </c>
      <c r="D22366" s="6" t="s">
        <v>15</v>
      </c>
      <c r="E22366">
        <v>1</v>
      </c>
      <c r="F22366">
        <v>1718</v>
      </c>
      <c r="G22366" t="s">
        <v>16</v>
      </c>
      <c r="H22366" t="s">
        <v>4269</v>
      </c>
      <c r="I22366" t="s">
        <v>2859</v>
      </c>
    </row>
    <row r="22367" spans="1:13" x14ac:dyDescent="0.3">
      <c r="A22367" s="4">
        <v>77233327</v>
      </c>
      <c r="B22367" t="s">
        <v>20634</v>
      </c>
      <c r="C22367" s="5">
        <v>36535</v>
      </c>
      <c r="D22367" s="6" t="s">
        <v>15</v>
      </c>
      <c r="E22367">
        <v>1</v>
      </c>
      <c r="F22367">
        <v>1876</v>
      </c>
      <c r="G22367" t="s">
        <v>16</v>
      </c>
      <c r="I22367" t="s">
        <v>2859</v>
      </c>
    </row>
    <row r="22368" spans="1:13" x14ac:dyDescent="0.3">
      <c r="A22368" s="4">
        <v>77233140</v>
      </c>
      <c r="B22368" t="s">
        <v>22243</v>
      </c>
      <c r="C22368" s="5">
        <v>36849</v>
      </c>
      <c r="D22368" s="6" t="s">
        <v>25</v>
      </c>
      <c r="E22368">
        <v>1</v>
      </c>
      <c r="F22368">
        <v>4608</v>
      </c>
      <c r="G22368" t="s">
        <v>16</v>
      </c>
      <c r="I22368" t="s">
        <v>2859</v>
      </c>
    </row>
    <row r="22369" spans="1:11" x14ac:dyDescent="0.3">
      <c r="A22369" s="4">
        <v>76870794</v>
      </c>
      <c r="B22369" t="s">
        <v>20635</v>
      </c>
      <c r="C22369" s="5">
        <v>36115</v>
      </c>
      <c r="D22369" s="6" t="s">
        <v>25</v>
      </c>
      <c r="E22369">
        <v>1</v>
      </c>
      <c r="F22369">
        <v>76870794</v>
      </c>
      <c r="G22369" t="s">
        <v>16</v>
      </c>
      <c r="H22369" t="s">
        <v>35</v>
      </c>
      <c r="I22369" t="s">
        <v>2859</v>
      </c>
      <c r="K22369" t="s">
        <v>43002</v>
      </c>
    </row>
    <row r="22370" spans="1:11" x14ac:dyDescent="0.3">
      <c r="A22370" s="4">
        <v>76870973</v>
      </c>
      <c r="B22370" t="s">
        <v>22244</v>
      </c>
      <c r="C22370" s="5">
        <v>38055</v>
      </c>
      <c r="D22370" s="6" t="s">
        <v>15</v>
      </c>
      <c r="E22370">
        <v>1</v>
      </c>
      <c r="F22370">
        <v>1902</v>
      </c>
      <c r="G22370" t="s">
        <v>16</v>
      </c>
      <c r="I22370" t="s">
        <v>2859</v>
      </c>
    </row>
    <row r="22371" spans="1:11" x14ac:dyDescent="0.3">
      <c r="A22371" s="4">
        <v>77234606</v>
      </c>
      <c r="B22371" t="s">
        <v>22245</v>
      </c>
      <c r="C22371" s="5">
        <v>36520</v>
      </c>
      <c r="D22371" s="6" t="s">
        <v>25</v>
      </c>
      <c r="E22371">
        <v>1</v>
      </c>
      <c r="F22371">
        <v>449</v>
      </c>
      <c r="G22371" t="s">
        <v>16</v>
      </c>
      <c r="H22371" t="s">
        <v>11736</v>
      </c>
      <c r="I22371" t="s">
        <v>2859</v>
      </c>
    </row>
    <row r="22372" spans="1:11" x14ac:dyDescent="0.3">
      <c r="A22372" s="4">
        <v>77148040</v>
      </c>
      <c r="B22372" t="s">
        <v>22246</v>
      </c>
      <c r="C22372" s="5">
        <v>35190</v>
      </c>
      <c r="D22372" s="6" t="s">
        <v>25</v>
      </c>
      <c r="E22372">
        <v>1</v>
      </c>
      <c r="F22372">
        <v>11910</v>
      </c>
      <c r="G22372" t="s">
        <v>16</v>
      </c>
      <c r="I22372" t="s">
        <v>2859</v>
      </c>
    </row>
    <row r="22373" spans="1:11" x14ac:dyDescent="0.3">
      <c r="A22373" s="4">
        <v>77148040</v>
      </c>
      <c r="B22373" t="s">
        <v>22246</v>
      </c>
      <c r="C22373" s="5">
        <v>35190</v>
      </c>
      <c r="D22373" s="6" t="s">
        <v>25</v>
      </c>
      <c r="E22373">
        <v>1</v>
      </c>
      <c r="F22373">
        <v>437</v>
      </c>
      <c r="G22373" t="s">
        <v>16</v>
      </c>
      <c r="I22373" t="s">
        <v>2859</v>
      </c>
    </row>
    <row r="22374" spans="1:11" x14ac:dyDescent="0.3">
      <c r="A22374" s="4">
        <v>77148042</v>
      </c>
      <c r="B22374" t="s">
        <v>22247</v>
      </c>
      <c r="C22374" s="5">
        <v>36369</v>
      </c>
      <c r="D22374" s="6" t="s">
        <v>15</v>
      </c>
      <c r="E22374">
        <v>1</v>
      </c>
      <c r="F22374" t="s">
        <v>22248</v>
      </c>
      <c r="G22374" t="s">
        <v>16</v>
      </c>
      <c r="I22374" t="s">
        <v>2859</v>
      </c>
    </row>
    <row r="22375" spans="1:11" x14ac:dyDescent="0.3">
      <c r="A22375" s="4">
        <v>77147028</v>
      </c>
      <c r="B22375" t="s">
        <v>22249</v>
      </c>
      <c r="C22375" s="5">
        <v>37561</v>
      </c>
      <c r="D22375" s="6" t="s">
        <v>25</v>
      </c>
      <c r="E22375">
        <v>1</v>
      </c>
      <c r="F22375" t="s">
        <v>22250</v>
      </c>
      <c r="G22375" t="s">
        <v>16</v>
      </c>
      <c r="H22375" t="s">
        <v>5879</v>
      </c>
      <c r="I22375" t="s">
        <v>2859</v>
      </c>
    </row>
    <row r="22376" spans="1:11" x14ac:dyDescent="0.3">
      <c r="A22376" s="4">
        <v>80666961</v>
      </c>
      <c r="B22376" t="s">
        <v>22251</v>
      </c>
      <c r="C22376" s="5">
        <v>29103</v>
      </c>
      <c r="D22376" s="6" t="s">
        <v>25</v>
      </c>
      <c r="E22376">
        <v>1</v>
      </c>
      <c r="F22376">
        <v>1970</v>
      </c>
      <c r="G22376" t="s">
        <v>16</v>
      </c>
      <c r="H22376" t="s">
        <v>708</v>
      </c>
      <c r="I22376" t="s">
        <v>2859</v>
      </c>
    </row>
    <row r="22377" spans="1:11" x14ac:dyDescent="0.3">
      <c r="A22377" s="4">
        <v>80667015</v>
      </c>
      <c r="B22377" t="s">
        <v>22252</v>
      </c>
      <c r="C22377" s="5">
        <v>28791</v>
      </c>
      <c r="D22377" s="6" t="s">
        <v>15</v>
      </c>
      <c r="E22377">
        <v>1</v>
      </c>
      <c r="F22377">
        <v>1213</v>
      </c>
      <c r="G22377" t="s">
        <v>16</v>
      </c>
      <c r="H22377" t="s">
        <v>830</v>
      </c>
      <c r="I22377" t="s">
        <v>2859</v>
      </c>
    </row>
    <row r="22378" spans="1:11" x14ac:dyDescent="0.3">
      <c r="A22378" s="4">
        <v>80666960</v>
      </c>
      <c r="B22378" t="s">
        <v>22253</v>
      </c>
      <c r="C22378" s="5">
        <v>28887</v>
      </c>
      <c r="D22378" s="6" t="s">
        <v>15</v>
      </c>
      <c r="E22378">
        <v>1</v>
      </c>
      <c r="F22378">
        <v>904</v>
      </c>
      <c r="G22378" t="s">
        <v>16</v>
      </c>
      <c r="H22378" t="s">
        <v>26</v>
      </c>
      <c r="I22378" t="s">
        <v>2859</v>
      </c>
    </row>
    <row r="22379" spans="1:11" x14ac:dyDescent="0.3">
      <c r="A22379" s="4">
        <v>80667028</v>
      </c>
      <c r="B22379" t="s">
        <v>22254</v>
      </c>
      <c r="C22379" s="5">
        <v>28833</v>
      </c>
      <c r="D22379" s="6" t="s">
        <v>15</v>
      </c>
      <c r="E22379">
        <v>1</v>
      </c>
      <c r="F22379">
        <v>1743</v>
      </c>
      <c r="G22379" t="s">
        <v>16</v>
      </c>
      <c r="I22379" t="s">
        <v>2859</v>
      </c>
      <c r="K22379" t="s">
        <v>43002</v>
      </c>
    </row>
    <row r="22380" spans="1:11" x14ac:dyDescent="0.3">
      <c r="A22380" s="4">
        <v>81142439</v>
      </c>
      <c r="B22380" t="s">
        <v>22255</v>
      </c>
      <c r="C22380" s="5">
        <v>41587</v>
      </c>
      <c r="D22380" s="6" t="s">
        <v>25</v>
      </c>
      <c r="E22380">
        <v>1</v>
      </c>
      <c r="F22380">
        <v>81142439</v>
      </c>
      <c r="G22380" t="s">
        <v>16</v>
      </c>
      <c r="I22380" t="s">
        <v>2859</v>
      </c>
    </row>
    <row r="22381" spans="1:11" x14ac:dyDescent="0.3">
      <c r="A22381" s="4">
        <v>81253437</v>
      </c>
      <c r="B22381" t="s">
        <v>22256</v>
      </c>
      <c r="C22381" s="5">
        <v>41631</v>
      </c>
      <c r="D22381" s="6" t="s">
        <v>25</v>
      </c>
      <c r="E22381">
        <v>1</v>
      </c>
      <c r="F22381">
        <v>81253437</v>
      </c>
      <c r="G22381" t="s">
        <v>16</v>
      </c>
      <c r="I22381" t="s">
        <v>2859</v>
      </c>
    </row>
    <row r="22382" spans="1:11" x14ac:dyDescent="0.3">
      <c r="A22382" s="4">
        <v>81142382</v>
      </c>
      <c r="B22382" t="s">
        <v>22257</v>
      </c>
      <c r="C22382" s="5">
        <v>41445</v>
      </c>
      <c r="D22382" s="6" t="s">
        <v>25</v>
      </c>
      <c r="E22382">
        <v>1</v>
      </c>
      <c r="F22382" t="s">
        <v>22258</v>
      </c>
      <c r="G22382" t="s">
        <v>16</v>
      </c>
      <c r="I22382" t="s">
        <v>2859</v>
      </c>
    </row>
    <row r="22383" spans="1:11" x14ac:dyDescent="0.3">
      <c r="A22383" s="4">
        <v>80769541</v>
      </c>
      <c r="B22383" t="s">
        <v>22259</v>
      </c>
      <c r="C22383" s="5">
        <v>40148</v>
      </c>
      <c r="D22383" s="6" t="s">
        <v>25</v>
      </c>
      <c r="E22383">
        <v>1</v>
      </c>
      <c r="F22383">
        <v>1001</v>
      </c>
      <c r="G22383" t="s">
        <v>16</v>
      </c>
      <c r="I22383" t="s">
        <v>2859</v>
      </c>
      <c r="K22383" t="s">
        <v>43002</v>
      </c>
    </row>
    <row r="22384" spans="1:11" x14ac:dyDescent="0.3">
      <c r="A22384" s="4">
        <v>80770540</v>
      </c>
      <c r="B22384" t="s">
        <v>22260</v>
      </c>
      <c r="C22384" s="5">
        <v>41490</v>
      </c>
      <c r="D22384" s="6" t="s">
        <v>25</v>
      </c>
      <c r="E22384">
        <v>1</v>
      </c>
      <c r="F22384">
        <v>13820</v>
      </c>
      <c r="G22384" t="s">
        <v>16</v>
      </c>
      <c r="I22384" t="s">
        <v>2859</v>
      </c>
    </row>
    <row r="22385" spans="1:14" x14ac:dyDescent="0.3">
      <c r="A22385" s="4">
        <v>80772162</v>
      </c>
      <c r="B22385" t="s">
        <v>22261</v>
      </c>
      <c r="C22385" s="5">
        <v>41420</v>
      </c>
      <c r="D22385" s="6" t="s">
        <v>25</v>
      </c>
      <c r="E22385">
        <v>1</v>
      </c>
      <c r="F22385">
        <v>11744</v>
      </c>
      <c r="G22385" t="s">
        <v>16</v>
      </c>
      <c r="I22385" t="s">
        <v>2859</v>
      </c>
    </row>
    <row r="22386" spans="1:14" x14ac:dyDescent="0.3">
      <c r="A22386" s="4">
        <v>80772162</v>
      </c>
      <c r="B22386" t="s">
        <v>22261</v>
      </c>
      <c r="C22386" s="5">
        <v>41420</v>
      </c>
      <c r="D22386" s="6" t="s">
        <v>25</v>
      </c>
      <c r="E22386">
        <v>1</v>
      </c>
      <c r="F22386">
        <v>80772162</v>
      </c>
      <c r="G22386" t="s">
        <v>16</v>
      </c>
      <c r="I22386" t="s">
        <v>2859</v>
      </c>
    </row>
    <row r="22387" spans="1:14" x14ac:dyDescent="0.3">
      <c r="A22387" s="4">
        <v>81303724</v>
      </c>
      <c r="B22387" t="s">
        <v>22262</v>
      </c>
      <c r="C22387" s="5">
        <v>42263</v>
      </c>
      <c r="D22387" s="6" t="s">
        <v>25</v>
      </c>
      <c r="E22387">
        <v>1</v>
      </c>
      <c r="F22387">
        <v>2966</v>
      </c>
      <c r="G22387" t="s">
        <v>16</v>
      </c>
      <c r="I22387" t="s">
        <v>2859</v>
      </c>
      <c r="M22387" t="s">
        <v>43001</v>
      </c>
    </row>
    <row r="22388" spans="1:14" x14ac:dyDescent="0.3">
      <c r="A22388" s="4">
        <v>81303714</v>
      </c>
      <c r="B22388" t="s">
        <v>22263</v>
      </c>
      <c r="C22388" s="5">
        <v>42182</v>
      </c>
      <c r="D22388" s="6" t="s">
        <v>25</v>
      </c>
      <c r="E22388">
        <v>1</v>
      </c>
      <c r="F22388">
        <v>1185</v>
      </c>
      <c r="G22388" t="s">
        <v>16</v>
      </c>
      <c r="I22388" t="s">
        <v>2859</v>
      </c>
    </row>
    <row r="22389" spans="1:14" x14ac:dyDescent="0.3">
      <c r="A22389" s="4">
        <v>81303704</v>
      </c>
      <c r="B22389" t="s">
        <v>22264</v>
      </c>
      <c r="C22389" s="5">
        <v>42039</v>
      </c>
      <c r="D22389" s="6" t="s">
        <v>25</v>
      </c>
      <c r="E22389">
        <v>1</v>
      </c>
      <c r="F22389">
        <v>14208</v>
      </c>
      <c r="G22389" t="s">
        <v>16</v>
      </c>
      <c r="I22389" t="s">
        <v>2859</v>
      </c>
      <c r="M22389" t="s">
        <v>43001</v>
      </c>
    </row>
    <row r="22390" spans="1:14" x14ac:dyDescent="0.3">
      <c r="A22390" s="4">
        <v>81303702</v>
      </c>
      <c r="B22390" t="s">
        <v>22265</v>
      </c>
      <c r="C22390" s="5">
        <v>42061</v>
      </c>
      <c r="D22390" s="6" t="s">
        <v>25</v>
      </c>
      <c r="E22390">
        <v>1</v>
      </c>
      <c r="F22390">
        <v>11313</v>
      </c>
      <c r="G22390" t="s">
        <v>16</v>
      </c>
      <c r="H22390" t="s">
        <v>482</v>
      </c>
      <c r="I22390" t="s">
        <v>2859</v>
      </c>
      <c r="M22390" t="s">
        <v>43001</v>
      </c>
    </row>
    <row r="22391" spans="1:14" x14ac:dyDescent="0.3">
      <c r="A22391" s="4">
        <v>81303702</v>
      </c>
      <c r="B22391" t="s">
        <v>22265</v>
      </c>
      <c r="C22391" s="5">
        <v>42061</v>
      </c>
      <c r="D22391" s="6" t="s">
        <v>25</v>
      </c>
      <c r="E22391">
        <v>1</v>
      </c>
      <c r="F22391">
        <v>81303702</v>
      </c>
      <c r="G22391" t="s">
        <v>16</v>
      </c>
      <c r="H22391" t="s">
        <v>482</v>
      </c>
      <c r="I22391" t="s">
        <v>2859</v>
      </c>
      <c r="M22391" t="s">
        <v>43001</v>
      </c>
    </row>
    <row r="22392" spans="1:14" x14ac:dyDescent="0.3">
      <c r="A22392" s="4">
        <v>81303705</v>
      </c>
      <c r="B22392" t="s">
        <v>22266</v>
      </c>
      <c r="C22392" s="5">
        <v>42065</v>
      </c>
      <c r="D22392" s="6" t="s">
        <v>25</v>
      </c>
      <c r="E22392">
        <v>1</v>
      </c>
      <c r="F22392">
        <v>4932</v>
      </c>
      <c r="G22392" t="s">
        <v>16</v>
      </c>
      <c r="I22392" t="s">
        <v>2859</v>
      </c>
    </row>
    <row r="22393" spans="1:14" x14ac:dyDescent="0.3">
      <c r="A22393" s="4">
        <v>81303703</v>
      </c>
      <c r="B22393" t="s">
        <v>22267</v>
      </c>
      <c r="C22393" s="5">
        <v>42053</v>
      </c>
      <c r="D22393" s="6" t="s">
        <v>25</v>
      </c>
      <c r="E22393">
        <v>1</v>
      </c>
      <c r="F22393">
        <v>3036</v>
      </c>
      <c r="G22393" t="s">
        <v>16</v>
      </c>
      <c r="I22393" t="s">
        <v>2859</v>
      </c>
      <c r="J22393" t="s">
        <v>43009</v>
      </c>
      <c r="M22393" t="s">
        <v>43001</v>
      </c>
    </row>
    <row r="22394" spans="1:14" x14ac:dyDescent="0.3">
      <c r="A22394" s="4">
        <v>81344451</v>
      </c>
      <c r="B22394" t="s">
        <v>22268</v>
      </c>
      <c r="C22394" s="5">
        <v>42170</v>
      </c>
      <c r="D22394" s="6" t="s">
        <v>25</v>
      </c>
      <c r="E22394">
        <v>1</v>
      </c>
      <c r="F22394">
        <v>81344451</v>
      </c>
      <c r="G22394" t="s">
        <v>16</v>
      </c>
      <c r="I22394" t="s">
        <v>2859</v>
      </c>
      <c r="N22394" t="s">
        <v>43010</v>
      </c>
    </row>
    <row r="22395" spans="1:14" x14ac:dyDescent="0.3">
      <c r="A22395" s="4">
        <v>81344454</v>
      </c>
      <c r="B22395" t="s">
        <v>22269</v>
      </c>
      <c r="C22395" s="5">
        <v>42197</v>
      </c>
      <c r="D22395" s="6" t="s">
        <v>25</v>
      </c>
      <c r="E22395">
        <v>1</v>
      </c>
      <c r="F22395">
        <v>78</v>
      </c>
      <c r="G22395" t="s">
        <v>16</v>
      </c>
      <c r="I22395" t="s">
        <v>2859</v>
      </c>
    </row>
    <row r="22396" spans="1:14" x14ac:dyDescent="0.3">
      <c r="A22396" s="4">
        <v>81344454</v>
      </c>
      <c r="B22396" t="s">
        <v>22269</v>
      </c>
      <c r="C22396" s="5">
        <v>42197</v>
      </c>
      <c r="D22396" s="6" t="s">
        <v>25</v>
      </c>
      <c r="E22396">
        <v>1</v>
      </c>
      <c r="F22396">
        <v>78</v>
      </c>
      <c r="G22396" t="s">
        <v>16</v>
      </c>
      <c r="I22396" t="s">
        <v>2859</v>
      </c>
    </row>
    <row r="22397" spans="1:14" x14ac:dyDescent="0.3">
      <c r="A22397" s="4">
        <v>80983912</v>
      </c>
      <c r="B22397" t="s">
        <v>22270</v>
      </c>
      <c r="C22397" s="5">
        <v>41147</v>
      </c>
      <c r="D22397" s="6" t="s">
        <v>15</v>
      </c>
      <c r="E22397">
        <v>1</v>
      </c>
      <c r="F22397">
        <v>80983912</v>
      </c>
      <c r="G22397" t="s">
        <v>16</v>
      </c>
      <c r="I22397" t="s">
        <v>2859</v>
      </c>
    </row>
    <row r="22398" spans="1:14" x14ac:dyDescent="0.3">
      <c r="A22398" s="4">
        <v>81344465</v>
      </c>
      <c r="B22398" t="s">
        <v>22271</v>
      </c>
      <c r="C22398" s="5">
        <v>42224</v>
      </c>
      <c r="D22398" s="6" t="s">
        <v>25</v>
      </c>
      <c r="E22398">
        <v>1</v>
      </c>
      <c r="F22398">
        <v>1559</v>
      </c>
      <c r="G22398" t="s">
        <v>16</v>
      </c>
      <c r="H22398" t="s">
        <v>16947</v>
      </c>
      <c r="I22398" t="s">
        <v>2859</v>
      </c>
    </row>
    <row r="22399" spans="1:14" x14ac:dyDescent="0.3">
      <c r="A22399" s="4">
        <v>81344467</v>
      </c>
      <c r="B22399" t="s">
        <v>22272</v>
      </c>
      <c r="C22399" s="5">
        <v>42272</v>
      </c>
      <c r="D22399" s="6" t="s">
        <v>15</v>
      </c>
      <c r="E22399">
        <v>1</v>
      </c>
      <c r="F22399">
        <v>81344467</v>
      </c>
      <c r="G22399" t="s">
        <v>16</v>
      </c>
      <c r="H22399" t="s">
        <v>2469</v>
      </c>
      <c r="I22399" t="s">
        <v>2859</v>
      </c>
      <c r="J22399" t="s">
        <v>43009</v>
      </c>
      <c r="N22399" t="s">
        <v>43010</v>
      </c>
    </row>
    <row r="22400" spans="1:14" x14ac:dyDescent="0.3">
      <c r="A22400" s="4">
        <v>81315692</v>
      </c>
      <c r="B22400" t="s">
        <v>22273</v>
      </c>
      <c r="C22400" s="5">
        <v>42096</v>
      </c>
      <c r="D22400" s="6" t="s">
        <v>25</v>
      </c>
      <c r="E22400">
        <v>1</v>
      </c>
      <c r="F22400">
        <v>81315692</v>
      </c>
      <c r="G22400" t="s">
        <v>16</v>
      </c>
      <c r="I22400" t="s">
        <v>2859</v>
      </c>
      <c r="M22400" t="s">
        <v>43001</v>
      </c>
    </row>
    <row r="22401" spans="1:13" x14ac:dyDescent="0.3">
      <c r="A22401" s="4">
        <v>81124664</v>
      </c>
      <c r="B22401" t="s">
        <v>22274</v>
      </c>
      <c r="C22401" s="5">
        <v>41290</v>
      </c>
      <c r="D22401" s="6" t="s">
        <v>15</v>
      </c>
      <c r="E22401">
        <v>1</v>
      </c>
      <c r="F22401">
        <v>81124664</v>
      </c>
      <c r="G22401" t="s">
        <v>16</v>
      </c>
      <c r="I22401" t="s">
        <v>2859</v>
      </c>
    </row>
    <row r="22402" spans="1:13" x14ac:dyDescent="0.3">
      <c r="A22402" s="4">
        <v>81124794</v>
      </c>
      <c r="B22402" t="s">
        <v>22275</v>
      </c>
      <c r="C22402" s="5">
        <v>41421</v>
      </c>
      <c r="D22402" s="6" t="s">
        <v>25</v>
      </c>
      <c r="E22402">
        <v>1</v>
      </c>
      <c r="F22402">
        <v>11785</v>
      </c>
      <c r="G22402" t="s">
        <v>16</v>
      </c>
      <c r="H22402" t="s">
        <v>35</v>
      </c>
      <c r="I22402" t="s">
        <v>2859</v>
      </c>
      <c r="J22402" t="s">
        <v>43009</v>
      </c>
    </row>
    <row r="22403" spans="1:13" x14ac:dyDescent="0.3">
      <c r="A22403" s="4">
        <v>81158663</v>
      </c>
      <c r="B22403" t="s">
        <v>22276</v>
      </c>
      <c r="C22403" s="5">
        <v>41529</v>
      </c>
      <c r="D22403" s="6" t="s">
        <v>25</v>
      </c>
      <c r="E22403">
        <v>1</v>
      </c>
      <c r="F22403">
        <v>81158663</v>
      </c>
      <c r="G22403" t="s">
        <v>16</v>
      </c>
      <c r="H22403" t="s">
        <v>22277</v>
      </c>
      <c r="I22403" t="s">
        <v>2859</v>
      </c>
      <c r="J22403" t="s">
        <v>43009</v>
      </c>
    </row>
    <row r="22404" spans="1:13" x14ac:dyDescent="0.3">
      <c r="A22404" s="4">
        <v>81158667</v>
      </c>
      <c r="B22404" t="s">
        <v>22278</v>
      </c>
      <c r="C22404" s="5">
        <v>41531</v>
      </c>
      <c r="D22404" s="6" t="s">
        <v>15</v>
      </c>
      <c r="E22404">
        <v>1</v>
      </c>
      <c r="F22404">
        <v>81158667</v>
      </c>
      <c r="G22404" t="s">
        <v>16</v>
      </c>
      <c r="I22404" t="s">
        <v>2859</v>
      </c>
    </row>
    <row r="22405" spans="1:13" x14ac:dyDescent="0.3">
      <c r="A22405" s="4">
        <v>81158650</v>
      </c>
      <c r="B22405" t="s">
        <v>397</v>
      </c>
      <c r="C22405" s="5">
        <v>41516</v>
      </c>
      <c r="D22405" s="6" t="s">
        <v>15</v>
      </c>
      <c r="E22405">
        <v>1</v>
      </c>
      <c r="F22405">
        <v>81158650</v>
      </c>
      <c r="G22405" t="s">
        <v>16</v>
      </c>
      <c r="I22405" t="s">
        <v>2859</v>
      </c>
    </row>
    <row r="22406" spans="1:13" x14ac:dyDescent="0.3">
      <c r="A22406" s="4">
        <v>81158682</v>
      </c>
      <c r="B22406" t="s">
        <v>22279</v>
      </c>
      <c r="C22406" s="5">
        <v>41537</v>
      </c>
      <c r="D22406" s="6" t="s">
        <v>25</v>
      </c>
      <c r="E22406">
        <v>1</v>
      </c>
      <c r="F22406">
        <v>81158682</v>
      </c>
      <c r="G22406" t="s">
        <v>16</v>
      </c>
      <c r="I22406" t="s">
        <v>2859</v>
      </c>
    </row>
    <row r="22407" spans="1:13" x14ac:dyDescent="0.3">
      <c r="A22407" s="4">
        <v>81158582</v>
      </c>
      <c r="B22407" t="s">
        <v>22280</v>
      </c>
      <c r="C22407" s="5">
        <v>41440</v>
      </c>
      <c r="D22407" s="6" t="s">
        <v>25</v>
      </c>
      <c r="E22407">
        <v>1</v>
      </c>
      <c r="F22407">
        <v>1268</v>
      </c>
      <c r="G22407" t="s">
        <v>16</v>
      </c>
      <c r="I22407" t="s">
        <v>2859</v>
      </c>
    </row>
    <row r="22408" spans="1:13" x14ac:dyDescent="0.3">
      <c r="A22408" s="4">
        <v>81158557</v>
      </c>
      <c r="B22408" t="s">
        <v>15551</v>
      </c>
      <c r="C22408" s="5">
        <v>41456</v>
      </c>
      <c r="D22408" s="6" t="s">
        <v>25</v>
      </c>
      <c r="E22408">
        <v>1</v>
      </c>
      <c r="F22408">
        <v>3107</v>
      </c>
      <c r="G22408" t="s">
        <v>16</v>
      </c>
      <c r="H22408" t="s">
        <v>4307</v>
      </c>
      <c r="I22408" t="s">
        <v>2859</v>
      </c>
      <c r="M22408" t="s">
        <v>43001</v>
      </c>
    </row>
    <row r="22409" spans="1:13" x14ac:dyDescent="0.3">
      <c r="A22409" s="4">
        <v>70375874</v>
      </c>
      <c r="B22409" t="s">
        <v>22281</v>
      </c>
      <c r="C22409" s="5">
        <v>33659</v>
      </c>
      <c r="D22409" s="6" t="s">
        <v>15</v>
      </c>
      <c r="E22409">
        <v>1</v>
      </c>
      <c r="F22409">
        <v>6647</v>
      </c>
      <c r="G22409" t="s">
        <v>16</v>
      </c>
      <c r="H22409" t="s">
        <v>22282</v>
      </c>
      <c r="I22409" t="s">
        <v>2859</v>
      </c>
    </row>
    <row r="22410" spans="1:13" x14ac:dyDescent="0.3">
      <c r="A22410" s="4">
        <v>70411569</v>
      </c>
      <c r="B22410" t="s">
        <v>15900</v>
      </c>
      <c r="C22410" s="5">
        <v>37044</v>
      </c>
      <c r="D22410" s="6" t="s">
        <v>15</v>
      </c>
      <c r="E22410">
        <v>1</v>
      </c>
      <c r="F22410">
        <v>2233</v>
      </c>
      <c r="G22410" t="s">
        <v>16</v>
      </c>
      <c r="H22410" t="s">
        <v>15901</v>
      </c>
      <c r="I22410" t="s">
        <v>2859</v>
      </c>
    </row>
    <row r="22411" spans="1:13" x14ac:dyDescent="0.3">
      <c r="A22411" s="4">
        <v>70663593</v>
      </c>
      <c r="B22411" t="s">
        <v>22283</v>
      </c>
      <c r="C22411" s="5">
        <v>34906</v>
      </c>
      <c r="D22411" s="6" t="s">
        <v>25</v>
      </c>
      <c r="E22411">
        <v>1</v>
      </c>
      <c r="G22411" t="s">
        <v>16</v>
      </c>
      <c r="H22411" t="s">
        <v>22284</v>
      </c>
      <c r="I22411" t="s">
        <v>2859</v>
      </c>
    </row>
    <row r="22412" spans="1:13" x14ac:dyDescent="0.3">
      <c r="A22412" s="4">
        <v>70551908</v>
      </c>
      <c r="B22412" t="s">
        <v>22285</v>
      </c>
      <c r="C22412" s="5">
        <v>35862</v>
      </c>
      <c r="D22412" s="6" t="s">
        <v>25</v>
      </c>
      <c r="E22412">
        <v>1</v>
      </c>
      <c r="F22412">
        <v>144</v>
      </c>
      <c r="G22412" t="s">
        <v>16</v>
      </c>
      <c r="H22412" t="s">
        <v>22286</v>
      </c>
      <c r="I22412" t="s">
        <v>2859</v>
      </c>
    </row>
    <row r="22413" spans="1:13" x14ac:dyDescent="0.3">
      <c r="A22413" s="4">
        <v>63044081</v>
      </c>
      <c r="B22413" t="s">
        <v>22287</v>
      </c>
      <c r="C22413" s="5">
        <v>40756</v>
      </c>
      <c r="D22413" s="6" t="s">
        <v>25</v>
      </c>
      <c r="E22413">
        <v>1</v>
      </c>
      <c r="G22413" t="s">
        <v>16</v>
      </c>
      <c r="I22413" t="s">
        <v>2859</v>
      </c>
    </row>
    <row r="22414" spans="1:13" x14ac:dyDescent="0.3">
      <c r="A22414" s="4">
        <v>70697564</v>
      </c>
      <c r="B22414" t="s">
        <v>22288</v>
      </c>
      <c r="C22414" s="5">
        <v>39145</v>
      </c>
      <c r="D22414" s="6" t="s">
        <v>15</v>
      </c>
      <c r="E22414">
        <v>1</v>
      </c>
      <c r="F22414">
        <v>2525</v>
      </c>
      <c r="G22414" t="s">
        <v>16</v>
      </c>
      <c r="H22414" t="s">
        <v>35</v>
      </c>
      <c r="I22414" t="s">
        <v>2859</v>
      </c>
    </row>
    <row r="22415" spans="1:13" x14ac:dyDescent="0.3">
      <c r="A22415" s="4">
        <v>70622936</v>
      </c>
      <c r="B22415" t="s">
        <v>17194</v>
      </c>
      <c r="C22415" s="5">
        <v>39097</v>
      </c>
      <c r="D22415" s="6" t="s">
        <v>25</v>
      </c>
      <c r="E22415">
        <v>1</v>
      </c>
      <c r="G22415" t="s">
        <v>16</v>
      </c>
      <c r="H22415" t="s">
        <v>17195</v>
      </c>
      <c r="I22415" t="s">
        <v>2859</v>
      </c>
    </row>
    <row r="22416" spans="1:13" x14ac:dyDescent="0.3">
      <c r="A22416" s="4">
        <v>70510476</v>
      </c>
      <c r="B22416" t="s">
        <v>22289</v>
      </c>
      <c r="C22416" s="5">
        <v>37806</v>
      </c>
      <c r="D22416" s="6" t="s">
        <v>25</v>
      </c>
      <c r="E22416">
        <v>1</v>
      </c>
      <c r="F22416">
        <v>4877</v>
      </c>
      <c r="G22416" t="s">
        <v>16</v>
      </c>
      <c r="I22416" t="s">
        <v>2859</v>
      </c>
    </row>
    <row r="22417" spans="1:14" x14ac:dyDescent="0.3">
      <c r="A22417" s="4">
        <v>70811658</v>
      </c>
      <c r="B22417" t="s">
        <v>22290</v>
      </c>
      <c r="C22417" s="5">
        <v>36394</v>
      </c>
      <c r="D22417" s="6" t="s">
        <v>25</v>
      </c>
      <c r="E22417">
        <v>1</v>
      </c>
      <c r="G22417" t="s">
        <v>16</v>
      </c>
      <c r="H22417" t="s">
        <v>22291</v>
      </c>
      <c r="I22417" t="s">
        <v>2859</v>
      </c>
    </row>
    <row r="22418" spans="1:14" x14ac:dyDescent="0.3">
      <c r="A22418" s="4">
        <v>70910462</v>
      </c>
      <c r="B22418" t="s">
        <v>22292</v>
      </c>
      <c r="C22418" s="5">
        <v>34208</v>
      </c>
      <c r="D22418" s="6" t="s">
        <v>25</v>
      </c>
      <c r="E22418">
        <v>1</v>
      </c>
      <c r="F22418">
        <v>11732</v>
      </c>
      <c r="G22418" t="s">
        <v>16</v>
      </c>
      <c r="H22418" t="s">
        <v>22293</v>
      </c>
      <c r="I22418" t="s">
        <v>2859</v>
      </c>
    </row>
    <row r="22419" spans="1:14" x14ac:dyDescent="0.3">
      <c r="A22419" s="4">
        <v>71025229</v>
      </c>
      <c r="B22419" t="s">
        <v>22294</v>
      </c>
      <c r="C22419" s="5">
        <v>36808</v>
      </c>
      <c r="D22419" s="6" t="s">
        <v>15</v>
      </c>
      <c r="E22419">
        <v>1</v>
      </c>
      <c r="F22419">
        <v>1804</v>
      </c>
      <c r="G22419" t="s">
        <v>16</v>
      </c>
      <c r="H22419" t="s">
        <v>22295</v>
      </c>
      <c r="I22419" t="s">
        <v>2859</v>
      </c>
      <c r="N22419" t="s">
        <v>43010</v>
      </c>
    </row>
    <row r="22420" spans="1:14" x14ac:dyDescent="0.3">
      <c r="A22420" s="4">
        <v>71026586</v>
      </c>
      <c r="B22420" t="s">
        <v>17199</v>
      </c>
      <c r="C22420" s="5">
        <v>36883</v>
      </c>
      <c r="D22420" s="6" t="s">
        <v>15</v>
      </c>
      <c r="E22420">
        <v>1</v>
      </c>
      <c r="F22420">
        <v>15582</v>
      </c>
      <c r="G22420" t="s">
        <v>16</v>
      </c>
      <c r="H22420" t="s">
        <v>17200</v>
      </c>
      <c r="I22420" t="s">
        <v>2859</v>
      </c>
    </row>
    <row r="22421" spans="1:14" x14ac:dyDescent="0.3">
      <c r="A22421" s="4">
        <v>70946601</v>
      </c>
      <c r="B22421" t="s">
        <v>17201</v>
      </c>
      <c r="C22421" s="5">
        <v>35278</v>
      </c>
      <c r="D22421" s="6" t="s">
        <v>15</v>
      </c>
      <c r="E22421">
        <v>1</v>
      </c>
      <c r="F22421">
        <v>15009</v>
      </c>
      <c r="G22421" t="s">
        <v>16</v>
      </c>
      <c r="H22421" t="s">
        <v>17202</v>
      </c>
      <c r="I22421" t="s">
        <v>2859</v>
      </c>
      <c r="J22421" t="s">
        <v>43009</v>
      </c>
      <c r="K22421" t="s">
        <v>43002</v>
      </c>
    </row>
    <row r="22422" spans="1:14" x14ac:dyDescent="0.3">
      <c r="A22422" s="4">
        <v>60251237</v>
      </c>
      <c r="B22422" t="s">
        <v>22296</v>
      </c>
      <c r="C22422" s="5">
        <v>39229</v>
      </c>
      <c r="D22422" s="6" t="s">
        <v>25</v>
      </c>
      <c r="E22422">
        <v>1</v>
      </c>
      <c r="F22422">
        <v>15281</v>
      </c>
      <c r="G22422" t="s">
        <v>16</v>
      </c>
      <c r="H22422" t="s">
        <v>22297</v>
      </c>
      <c r="I22422" t="s">
        <v>2859</v>
      </c>
      <c r="J22422" t="s">
        <v>43009</v>
      </c>
    </row>
    <row r="22423" spans="1:14" x14ac:dyDescent="0.3">
      <c r="A22423" s="4">
        <v>70841839</v>
      </c>
      <c r="B22423" t="s">
        <v>22298</v>
      </c>
      <c r="C22423" s="5">
        <v>37322</v>
      </c>
      <c r="D22423" s="6" t="s">
        <v>25</v>
      </c>
      <c r="E22423">
        <v>1</v>
      </c>
      <c r="G22423" t="s">
        <v>16</v>
      </c>
      <c r="H22423" t="s">
        <v>35</v>
      </c>
      <c r="I22423" t="s">
        <v>2859</v>
      </c>
    </row>
    <row r="22424" spans="1:14" x14ac:dyDescent="0.3">
      <c r="A22424" s="4">
        <v>71051385</v>
      </c>
      <c r="B22424" t="s">
        <v>15921</v>
      </c>
      <c r="C22424" s="5">
        <v>33673</v>
      </c>
      <c r="D22424" s="6" t="s">
        <v>25</v>
      </c>
      <c r="E22424">
        <v>1</v>
      </c>
      <c r="G22424" t="s">
        <v>16</v>
      </c>
      <c r="H22424" t="s">
        <v>15922</v>
      </c>
      <c r="I22424" t="s">
        <v>2859</v>
      </c>
    </row>
    <row r="22425" spans="1:14" x14ac:dyDescent="0.3">
      <c r="A22425" s="4">
        <v>71083624</v>
      </c>
      <c r="B22425" t="s">
        <v>14657</v>
      </c>
      <c r="C22425" s="5">
        <v>33856</v>
      </c>
      <c r="D22425" s="6" t="s">
        <v>15</v>
      </c>
      <c r="E22425">
        <v>1</v>
      </c>
      <c r="F22425">
        <v>71083624</v>
      </c>
      <c r="G22425" t="s">
        <v>16</v>
      </c>
      <c r="H22425" t="s">
        <v>14658</v>
      </c>
      <c r="I22425" t="s">
        <v>2859</v>
      </c>
    </row>
    <row r="22426" spans="1:14" x14ac:dyDescent="0.3">
      <c r="A22426" s="4">
        <v>71053424</v>
      </c>
      <c r="B22426" t="s">
        <v>22299</v>
      </c>
      <c r="C22426" s="5">
        <v>38313</v>
      </c>
      <c r="D22426" s="6" t="s">
        <v>15</v>
      </c>
      <c r="E22426">
        <v>1</v>
      </c>
      <c r="F22426" t="s">
        <v>22300</v>
      </c>
      <c r="G22426" t="s">
        <v>16</v>
      </c>
      <c r="H22426" t="s">
        <v>22301</v>
      </c>
      <c r="I22426" t="s">
        <v>2859</v>
      </c>
    </row>
    <row r="22427" spans="1:14" x14ac:dyDescent="0.3">
      <c r="A22427" s="4">
        <v>70978709</v>
      </c>
      <c r="B22427" t="s">
        <v>17208</v>
      </c>
      <c r="C22427" s="5">
        <v>34474</v>
      </c>
      <c r="D22427" s="6" t="s">
        <v>15</v>
      </c>
      <c r="E22427">
        <v>1</v>
      </c>
      <c r="F22427">
        <v>70978709</v>
      </c>
      <c r="G22427" t="s">
        <v>16</v>
      </c>
      <c r="I22427" t="s">
        <v>2859</v>
      </c>
    </row>
    <row r="22428" spans="1:14" x14ac:dyDescent="0.3">
      <c r="A22428" s="4">
        <v>71224857</v>
      </c>
      <c r="B22428" t="s">
        <v>22302</v>
      </c>
      <c r="C22428" s="5">
        <v>35977</v>
      </c>
      <c r="D22428" s="6" t="s">
        <v>15</v>
      </c>
      <c r="E22428">
        <v>1</v>
      </c>
      <c r="F22428">
        <v>15050</v>
      </c>
      <c r="G22428" t="s">
        <v>16</v>
      </c>
      <c r="H22428" t="s">
        <v>22303</v>
      </c>
      <c r="I22428" t="s">
        <v>2859</v>
      </c>
    </row>
    <row r="22429" spans="1:14" x14ac:dyDescent="0.3">
      <c r="A22429" s="4">
        <v>70958299</v>
      </c>
      <c r="B22429" t="s">
        <v>22304</v>
      </c>
      <c r="C22429" s="5">
        <v>39406</v>
      </c>
      <c r="D22429" s="6" t="s">
        <v>25</v>
      </c>
      <c r="E22429">
        <v>1</v>
      </c>
      <c r="F22429">
        <v>592</v>
      </c>
      <c r="G22429" t="s">
        <v>16</v>
      </c>
      <c r="I22429" t="s">
        <v>2859</v>
      </c>
    </row>
    <row r="22430" spans="1:14" x14ac:dyDescent="0.3">
      <c r="A22430" s="4">
        <v>71066548</v>
      </c>
      <c r="B22430" t="s">
        <v>22305</v>
      </c>
      <c r="C22430" s="5">
        <v>37885</v>
      </c>
      <c r="D22430" s="6" t="s">
        <v>15</v>
      </c>
      <c r="E22430">
        <v>1</v>
      </c>
      <c r="F22430">
        <v>1521</v>
      </c>
      <c r="G22430" t="s">
        <v>16</v>
      </c>
      <c r="H22430" t="s">
        <v>7518</v>
      </c>
      <c r="I22430" t="s">
        <v>2859</v>
      </c>
    </row>
    <row r="22431" spans="1:14" x14ac:dyDescent="0.3">
      <c r="A22431" s="4">
        <v>71021418</v>
      </c>
      <c r="B22431" t="s">
        <v>17215</v>
      </c>
      <c r="C22431" s="5">
        <v>36315</v>
      </c>
      <c r="D22431" s="6" t="s">
        <v>15</v>
      </c>
      <c r="E22431">
        <v>1</v>
      </c>
      <c r="F22431">
        <v>2901</v>
      </c>
      <c r="G22431" t="s">
        <v>16</v>
      </c>
      <c r="H22431" t="s">
        <v>17216</v>
      </c>
      <c r="I22431" t="s">
        <v>2859</v>
      </c>
    </row>
    <row r="22432" spans="1:14" x14ac:dyDescent="0.3">
      <c r="A22432" s="4">
        <v>63577814</v>
      </c>
      <c r="B22432" t="s">
        <v>22306</v>
      </c>
      <c r="C22432" s="5">
        <v>40757</v>
      </c>
      <c r="D22432" s="6" t="s">
        <v>15</v>
      </c>
      <c r="E22432">
        <v>1</v>
      </c>
      <c r="F22432">
        <v>63577814</v>
      </c>
      <c r="G22432" t="s">
        <v>16</v>
      </c>
      <c r="H22432" t="s">
        <v>35</v>
      </c>
      <c r="I22432" t="s">
        <v>2859</v>
      </c>
    </row>
    <row r="22433" spans="1:12" x14ac:dyDescent="0.3">
      <c r="A22433" s="4">
        <v>71073487</v>
      </c>
      <c r="B22433" t="s">
        <v>22307</v>
      </c>
      <c r="C22433" s="5">
        <v>36097</v>
      </c>
      <c r="D22433" s="6" t="s">
        <v>15</v>
      </c>
      <c r="E22433">
        <v>1</v>
      </c>
      <c r="F22433">
        <v>16213</v>
      </c>
      <c r="G22433" t="s">
        <v>16</v>
      </c>
      <c r="H22433" t="s">
        <v>22308</v>
      </c>
      <c r="I22433" t="s">
        <v>2859</v>
      </c>
      <c r="J22433" t="s">
        <v>43009</v>
      </c>
    </row>
    <row r="22434" spans="1:12" x14ac:dyDescent="0.3">
      <c r="A22434" s="4">
        <v>71073482</v>
      </c>
      <c r="B22434" t="s">
        <v>22309</v>
      </c>
      <c r="C22434" s="5">
        <v>33647</v>
      </c>
      <c r="D22434" s="6" t="s">
        <v>15</v>
      </c>
      <c r="E22434">
        <v>1</v>
      </c>
      <c r="F22434">
        <v>1676</v>
      </c>
      <c r="G22434" t="s">
        <v>16</v>
      </c>
      <c r="H22434" t="s">
        <v>22310</v>
      </c>
      <c r="I22434" t="s">
        <v>2859</v>
      </c>
    </row>
    <row r="22435" spans="1:12" x14ac:dyDescent="0.3">
      <c r="A22435" s="4">
        <v>70584708</v>
      </c>
      <c r="B22435" t="s">
        <v>14690</v>
      </c>
      <c r="C22435" s="5">
        <v>33023</v>
      </c>
      <c r="D22435" s="6" t="s">
        <v>15</v>
      </c>
      <c r="E22435">
        <v>1</v>
      </c>
      <c r="F22435">
        <v>70584708</v>
      </c>
      <c r="G22435" t="s">
        <v>16</v>
      </c>
      <c r="I22435" t="s">
        <v>2859</v>
      </c>
    </row>
    <row r="22436" spans="1:12" x14ac:dyDescent="0.3">
      <c r="A22436" s="4">
        <v>71386475</v>
      </c>
      <c r="B22436" t="s">
        <v>22311</v>
      </c>
      <c r="C22436" s="5">
        <v>34553</v>
      </c>
      <c r="D22436" s="6" t="s">
        <v>25</v>
      </c>
      <c r="E22436">
        <v>1</v>
      </c>
      <c r="F22436">
        <v>4877</v>
      </c>
      <c r="G22436" t="s">
        <v>16</v>
      </c>
      <c r="I22436" t="s">
        <v>2859</v>
      </c>
    </row>
    <row r="22437" spans="1:12" x14ac:dyDescent="0.3">
      <c r="A22437" s="4">
        <v>75794488</v>
      </c>
      <c r="B22437" t="s">
        <v>22312</v>
      </c>
      <c r="C22437" s="5">
        <v>38399</v>
      </c>
      <c r="D22437" s="6" t="s">
        <v>15</v>
      </c>
      <c r="E22437">
        <v>1</v>
      </c>
      <c r="F22437">
        <v>1466</v>
      </c>
      <c r="G22437" t="s">
        <v>16</v>
      </c>
      <c r="H22437" t="s">
        <v>22313</v>
      </c>
      <c r="I22437" t="s">
        <v>2859</v>
      </c>
    </row>
    <row r="22438" spans="1:12" x14ac:dyDescent="0.3">
      <c r="A22438" s="4">
        <v>71524605</v>
      </c>
      <c r="B22438" t="s">
        <v>22314</v>
      </c>
      <c r="C22438" s="5">
        <v>34700</v>
      </c>
      <c r="D22438" s="6" t="s">
        <v>15</v>
      </c>
      <c r="E22438">
        <v>1</v>
      </c>
      <c r="F22438">
        <v>2525</v>
      </c>
      <c r="G22438" t="s">
        <v>16</v>
      </c>
      <c r="H22438" t="s">
        <v>22315</v>
      </c>
      <c r="I22438" t="s">
        <v>2859</v>
      </c>
    </row>
    <row r="22439" spans="1:12" x14ac:dyDescent="0.3">
      <c r="A22439" s="4">
        <v>76927531</v>
      </c>
      <c r="B22439" t="s">
        <v>20636</v>
      </c>
      <c r="C22439" s="5">
        <v>35209</v>
      </c>
      <c r="D22439" s="6" t="s">
        <v>15</v>
      </c>
      <c r="E22439">
        <v>1</v>
      </c>
      <c r="F22439">
        <v>76927531</v>
      </c>
      <c r="G22439" t="s">
        <v>16</v>
      </c>
      <c r="H22439" t="s">
        <v>20637</v>
      </c>
      <c r="I22439" t="s">
        <v>2859</v>
      </c>
    </row>
    <row r="22440" spans="1:12" x14ac:dyDescent="0.3">
      <c r="A22440" s="4">
        <v>77147020</v>
      </c>
      <c r="B22440" t="s">
        <v>22316</v>
      </c>
      <c r="C22440" s="5">
        <v>37558</v>
      </c>
      <c r="D22440" s="6" t="s">
        <v>25</v>
      </c>
      <c r="E22440">
        <v>1</v>
      </c>
      <c r="F22440">
        <v>833</v>
      </c>
      <c r="G22440" t="s">
        <v>16</v>
      </c>
      <c r="I22440" t="s">
        <v>2859</v>
      </c>
    </row>
    <row r="22441" spans="1:12" x14ac:dyDescent="0.3">
      <c r="A22441" s="4">
        <v>77149591</v>
      </c>
      <c r="B22441" t="s">
        <v>22317</v>
      </c>
      <c r="C22441" s="5">
        <v>39139</v>
      </c>
      <c r="D22441" s="6" t="s">
        <v>15</v>
      </c>
      <c r="E22441">
        <v>1</v>
      </c>
      <c r="G22441" t="s">
        <v>16</v>
      </c>
      <c r="H22441" t="s">
        <v>35</v>
      </c>
      <c r="I22441" t="s">
        <v>2859</v>
      </c>
      <c r="K22441" t="s">
        <v>43002</v>
      </c>
    </row>
    <row r="22442" spans="1:12" x14ac:dyDescent="0.3">
      <c r="A22442" s="4">
        <v>77274784</v>
      </c>
      <c r="B22442" t="s">
        <v>22318</v>
      </c>
      <c r="C22442" s="5">
        <v>35109</v>
      </c>
      <c r="D22442" s="6" t="s">
        <v>25</v>
      </c>
      <c r="E22442">
        <v>1</v>
      </c>
      <c r="F22442">
        <v>77274784</v>
      </c>
      <c r="G22442" t="s">
        <v>16</v>
      </c>
      <c r="H22442" t="s">
        <v>3642</v>
      </c>
      <c r="I22442" t="s">
        <v>2859</v>
      </c>
    </row>
    <row r="22443" spans="1:12" x14ac:dyDescent="0.3">
      <c r="A22443" s="4">
        <v>77149592</v>
      </c>
      <c r="B22443" t="s">
        <v>22319</v>
      </c>
      <c r="C22443" s="5">
        <v>36666</v>
      </c>
      <c r="D22443" s="6" t="s">
        <v>25</v>
      </c>
      <c r="E22443">
        <v>1</v>
      </c>
      <c r="F22443">
        <v>178</v>
      </c>
      <c r="G22443" t="s">
        <v>16</v>
      </c>
      <c r="H22443" t="s">
        <v>22320</v>
      </c>
      <c r="I22443" t="s">
        <v>2859</v>
      </c>
      <c r="L22443" t="s">
        <v>43011</v>
      </c>
    </row>
    <row r="22444" spans="1:12" x14ac:dyDescent="0.3">
      <c r="A22444" s="4">
        <v>77147085</v>
      </c>
      <c r="B22444" t="s">
        <v>22321</v>
      </c>
      <c r="C22444" s="5">
        <v>35272</v>
      </c>
      <c r="D22444" s="6" t="s">
        <v>15</v>
      </c>
      <c r="E22444">
        <v>1</v>
      </c>
      <c r="F22444">
        <v>448</v>
      </c>
      <c r="G22444" t="s">
        <v>16</v>
      </c>
      <c r="H22444" t="s">
        <v>22322</v>
      </c>
      <c r="I22444" t="s">
        <v>2859</v>
      </c>
    </row>
    <row r="22445" spans="1:12" x14ac:dyDescent="0.3">
      <c r="A22445" s="4">
        <v>77237986</v>
      </c>
      <c r="B22445" t="s">
        <v>20517</v>
      </c>
      <c r="C22445" s="5">
        <v>37305</v>
      </c>
      <c r="D22445" s="6" t="s">
        <v>15</v>
      </c>
      <c r="E22445">
        <v>1</v>
      </c>
      <c r="F22445">
        <v>14617</v>
      </c>
      <c r="G22445" t="s">
        <v>16</v>
      </c>
      <c r="H22445" t="s">
        <v>35</v>
      </c>
      <c r="I22445" t="s">
        <v>2859</v>
      </c>
    </row>
    <row r="22446" spans="1:12" x14ac:dyDescent="0.3">
      <c r="A22446" s="4">
        <v>77278306</v>
      </c>
      <c r="B22446" t="s">
        <v>22323</v>
      </c>
      <c r="C22446" s="5">
        <v>34944</v>
      </c>
      <c r="D22446" s="6" t="s">
        <v>15</v>
      </c>
      <c r="E22446">
        <v>1</v>
      </c>
      <c r="F22446">
        <v>77278306</v>
      </c>
      <c r="G22446" t="s">
        <v>16</v>
      </c>
      <c r="I22446" t="s">
        <v>2859</v>
      </c>
      <c r="J22446" t="s">
        <v>43009</v>
      </c>
    </row>
    <row r="22447" spans="1:12" x14ac:dyDescent="0.3">
      <c r="A22447" s="4">
        <v>77239163</v>
      </c>
      <c r="B22447" t="s">
        <v>22324</v>
      </c>
      <c r="C22447" s="5">
        <v>35230</v>
      </c>
      <c r="D22447" s="6" t="s">
        <v>25</v>
      </c>
      <c r="E22447">
        <v>1</v>
      </c>
      <c r="G22447" t="s">
        <v>16</v>
      </c>
      <c r="H22447" t="s">
        <v>12217</v>
      </c>
      <c r="I22447" t="s">
        <v>2859</v>
      </c>
    </row>
    <row r="22448" spans="1:12" x14ac:dyDescent="0.3">
      <c r="A22448" s="4">
        <v>77239160</v>
      </c>
      <c r="B22448" t="s">
        <v>22325</v>
      </c>
      <c r="C22448" s="5">
        <v>36082</v>
      </c>
      <c r="D22448" s="6" t="s">
        <v>25</v>
      </c>
      <c r="E22448">
        <v>1</v>
      </c>
      <c r="F22448">
        <v>4608</v>
      </c>
      <c r="G22448" t="s">
        <v>16</v>
      </c>
      <c r="I22448" t="s">
        <v>2859</v>
      </c>
    </row>
    <row r="22449" spans="1:14" x14ac:dyDescent="0.3">
      <c r="A22449" s="4">
        <v>77280693</v>
      </c>
      <c r="B22449" t="s">
        <v>22326</v>
      </c>
      <c r="C22449" s="5">
        <v>37491</v>
      </c>
      <c r="D22449" s="6" t="s">
        <v>25</v>
      </c>
      <c r="E22449">
        <v>1</v>
      </c>
      <c r="F22449">
        <v>77280693</v>
      </c>
      <c r="G22449" t="s">
        <v>16</v>
      </c>
      <c r="H22449" t="s">
        <v>16458</v>
      </c>
      <c r="I22449" t="s">
        <v>2859</v>
      </c>
    </row>
    <row r="22450" spans="1:14" x14ac:dyDescent="0.3">
      <c r="A22450" s="4">
        <v>77239215</v>
      </c>
      <c r="B22450" t="s">
        <v>22327</v>
      </c>
      <c r="C22450" s="5">
        <v>34756</v>
      </c>
      <c r="D22450" s="6" t="s">
        <v>15</v>
      </c>
      <c r="E22450">
        <v>1</v>
      </c>
      <c r="F22450">
        <v>542</v>
      </c>
      <c r="G22450" t="s">
        <v>16</v>
      </c>
      <c r="H22450" t="s">
        <v>22328</v>
      </c>
      <c r="I22450" t="s">
        <v>2859</v>
      </c>
    </row>
    <row r="22451" spans="1:14" x14ac:dyDescent="0.3">
      <c r="A22451" s="4">
        <v>77239212</v>
      </c>
      <c r="B22451" t="s">
        <v>22329</v>
      </c>
      <c r="C22451" s="5">
        <v>36209</v>
      </c>
      <c r="D22451" s="6" t="s">
        <v>15</v>
      </c>
      <c r="E22451">
        <v>1</v>
      </c>
      <c r="F22451">
        <v>1646</v>
      </c>
      <c r="G22451" t="s">
        <v>16</v>
      </c>
      <c r="H22451" t="s">
        <v>22330</v>
      </c>
      <c r="I22451" t="s">
        <v>2859</v>
      </c>
      <c r="N22451" t="s">
        <v>43010</v>
      </c>
    </row>
    <row r="22452" spans="1:14" x14ac:dyDescent="0.3">
      <c r="A22452" s="4">
        <v>76981254</v>
      </c>
      <c r="B22452" t="s">
        <v>22331</v>
      </c>
      <c r="C22452" s="5">
        <v>37288</v>
      </c>
      <c r="D22452" s="6" t="s">
        <v>15</v>
      </c>
      <c r="E22452">
        <v>1</v>
      </c>
      <c r="F22452">
        <v>15401</v>
      </c>
      <c r="G22452" t="s">
        <v>16</v>
      </c>
      <c r="H22452" t="s">
        <v>22332</v>
      </c>
      <c r="I22452" t="s">
        <v>2859</v>
      </c>
    </row>
    <row r="22453" spans="1:14" x14ac:dyDescent="0.3">
      <c r="A22453" s="4">
        <v>76962197</v>
      </c>
      <c r="B22453" t="s">
        <v>22333</v>
      </c>
      <c r="C22453" s="5">
        <v>35679</v>
      </c>
      <c r="D22453" s="6" t="s">
        <v>25</v>
      </c>
      <c r="E22453">
        <v>1</v>
      </c>
      <c r="F22453">
        <v>200</v>
      </c>
      <c r="G22453" t="s">
        <v>16</v>
      </c>
      <c r="H22453" t="s">
        <v>35</v>
      </c>
      <c r="I22453" t="s">
        <v>2859</v>
      </c>
    </row>
    <row r="22454" spans="1:14" x14ac:dyDescent="0.3">
      <c r="A22454" s="4">
        <v>76874527</v>
      </c>
      <c r="B22454" t="s">
        <v>20522</v>
      </c>
      <c r="C22454" s="5">
        <v>37429</v>
      </c>
      <c r="D22454" s="6" t="s">
        <v>15</v>
      </c>
      <c r="E22454">
        <v>1</v>
      </c>
      <c r="F22454">
        <v>2814</v>
      </c>
      <c r="G22454" t="s">
        <v>16</v>
      </c>
      <c r="I22454" t="s">
        <v>2859</v>
      </c>
    </row>
    <row r="22455" spans="1:14" x14ac:dyDescent="0.3">
      <c r="A22455" s="4">
        <v>76874593</v>
      </c>
      <c r="B22455" t="s">
        <v>20643</v>
      </c>
      <c r="C22455" s="5">
        <v>36612</v>
      </c>
      <c r="D22455" s="6" t="s">
        <v>15</v>
      </c>
      <c r="E22455">
        <v>1</v>
      </c>
      <c r="F22455">
        <v>14552</v>
      </c>
      <c r="G22455" t="s">
        <v>16</v>
      </c>
      <c r="I22455" t="s">
        <v>2859</v>
      </c>
    </row>
    <row r="22456" spans="1:14" x14ac:dyDescent="0.3">
      <c r="A22456" s="4">
        <v>76874780</v>
      </c>
      <c r="B22456" t="s">
        <v>22334</v>
      </c>
      <c r="C22456" s="5">
        <v>39194</v>
      </c>
      <c r="D22456" s="6" t="s">
        <v>25</v>
      </c>
      <c r="E22456">
        <v>1</v>
      </c>
      <c r="F22456">
        <v>1118</v>
      </c>
      <c r="G22456" t="s">
        <v>16</v>
      </c>
      <c r="H22456" t="s">
        <v>35</v>
      </c>
      <c r="I22456" t="s">
        <v>2859</v>
      </c>
    </row>
    <row r="22457" spans="1:14" x14ac:dyDescent="0.3">
      <c r="A22457" s="4">
        <v>76874779</v>
      </c>
      <c r="B22457" t="s">
        <v>22335</v>
      </c>
      <c r="C22457" s="5">
        <v>39217</v>
      </c>
      <c r="D22457" s="6" t="s">
        <v>15</v>
      </c>
      <c r="E22457">
        <v>1</v>
      </c>
      <c r="G22457" t="s">
        <v>16</v>
      </c>
      <c r="H22457" t="s">
        <v>35</v>
      </c>
      <c r="I22457" t="s">
        <v>2859</v>
      </c>
    </row>
    <row r="22458" spans="1:14" x14ac:dyDescent="0.3">
      <c r="A22458" s="4">
        <v>76874779</v>
      </c>
      <c r="B22458" t="s">
        <v>22335</v>
      </c>
      <c r="C22458" s="5">
        <v>39217</v>
      </c>
      <c r="D22458" s="6" t="s">
        <v>15</v>
      </c>
      <c r="E22458">
        <v>1</v>
      </c>
      <c r="F22458">
        <v>1898</v>
      </c>
      <c r="G22458" t="s">
        <v>16</v>
      </c>
      <c r="H22458" t="s">
        <v>35</v>
      </c>
      <c r="I22458" t="s">
        <v>2859</v>
      </c>
    </row>
    <row r="22459" spans="1:14" x14ac:dyDescent="0.3">
      <c r="A22459" s="4">
        <v>76874781</v>
      </c>
      <c r="B22459" t="s">
        <v>22336</v>
      </c>
      <c r="C22459" s="5">
        <v>38495</v>
      </c>
      <c r="D22459" s="6" t="s">
        <v>25</v>
      </c>
      <c r="E22459">
        <v>1</v>
      </c>
      <c r="F22459" t="s">
        <v>22337</v>
      </c>
      <c r="G22459" t="s">
        <v>16</v>
      </c>
      <c r="I22459" t="s">
        <v>2859</v>
      </c>
    </row>
    <row r="22460" spans="1:14" x14ac:dyDescent="0.3">
      <c r="A22460" s="4">
        <v>76874863</v>
      </c>
      <c r="B22460" t="s">
        <v>22338</v>
      </c>
      <c r="C22460" s="5">
        <v>36429</v>
      </c>
      <c r="D22460" s="6" t="s">
        <v>25</v>
      </c>
      <c r="E22460">
        <v>1</v>
      </c>
      <c r="F22460">
        <v>2541</v>
      </c>
      <c r="G22460" t="s">
        <v>16</v>
      </c>
      <c r="I22460" t="s">
        <v>2859</v>
      </c>
    </row>
    <row r="22461" spans="1:14" x14ac:dyDescent="0.3">
      <c r="A22461" s="4">
        <v>77283797</v>
      </c>
      <c r="B22461" t="s">
        <v>22339</v>
      </c>
      <c r="C22461" s="5">
        <v>36589</v>
      </c>
      <c r="D22461" s="6" t="s">
        <v>25</v>
      </c>
      <c r="E22461">
        <v>1</v>
      </c>
      <c r="F22461">
        <v>2998</v>
      </c>
      <c r="G22461" t="s">
        <v>16</v>
      </c>
      <c r="I22461" t="s">
        <v>2859</v>
      </c>
    </row>
    <row r="22462" spans="1:14" x14ac:dyDescent="0.3">
      <c r="A22462" s="4">
        <v>76983536</v>
      </c>
      <c r="B22462" t="s">
        <v>22340</v>
      </c>
      <c r="C22462" s="5">
        <v>37947</v>
      </c>
      <c r="D22462" s="6" t="s">
        <v>25</v>
      </c>
      <c r="E22462">
        <v>1</v>
      </c>
      <c r="F22462">
        <v>514</v>
      </c>
      <c r="G22462" t="s">
        <v>16</v>
      </c>
      <c r="I22462" t="s">
        <v>2859</v>
      </c>
    </row>
    <row r="22463" spans="1:14" x14ac:dyDescent="0.3">
      <c r="A22463" s="4">
        <v>76983537</v>
      </c>
      <c r="B22463" t="s">
        <v>22341</v>
      </c>
      <c r="C22463" s="5">
        <v>36166</v>
      </c>
      <c r="D22463" s="6" t="s">
        <v>25</v>
      </c>
      <c r="E22463">
        <v>1</v>
      </c>
      <c r="F22463">
        <v>6004</v>
      </c>
      <c r="G22463" t="s">
        <v>16</v>
      </c>
      <c r="I22463" t="s">
        <v>2859</v>
      </c>
    </row>
    <row r="22464" spans="1:14" x14ac:dyDescent="0.3">
      <c r="A22464" s="4">
        <v>77101074</v>
      </c>
      <c r="B22464" t="s">
        <v>22342</v>
      </c>
      <c r="C22464" s="5">
        <v>38016</v>
      </c>
      <c r="D22464" s="6" t="s">
        <v>15</v>
      </c>
      <c r="E22464">
        <v>1</v>
      </c>
      <c r="F22464">
        <v>1485</v>
      </c>
      <c r="G22464" t="s">
        <v>16</v>
      </c>
      <c r="I22464" t="s">
        <v>2859</v>
      </c>
    </row>
    <row r="22465" spans="1:14" x14ac:dyDescent="0.3">
      <c r="A22465" s="4">
        <v>77076412</v>
      </c>
      <c r="B22465" t="s">
        <v>22343</v>
      </c>
      <c r="C22465" s="5">
        <v>34886</v>
      </c>
      <c r="D22465" s="6" t="s">
        <v>15</v>
      </c>
      <c r="E22465">
        <v>1</v>
      </c>
      <c r="F22465">
        <v>4877</v>
      </c>
      <c r="G22465" t="s">
        <v>16</v>
      </c>
      <c r="H22465" t="s">
        <v>2225</v>
      </c>
      <c r="I22465" t="s">
        <v>2859</v>
      </c>
    </row>
    <row r="22466" spans="1:14" x14ac:dyDescent="0.3">
      <c r="A22466" s="4">
        <v>77269767</v>
      </c>
      <c r="B22466" t="s">
        <v>22344</v>
      </c>
      <c r="C22466" s="5">
        <v>36950</v>
      </c>
      <c r="D22466" s="6" t="s">
        <v>15</v>
      </c>
      <c r="E22466">
        <v>1</v>
      </c>
      <c r="F22466">
        <v>15828</v>
      </c>
      <c r="G22466" t="s">
        <v>16</v>
      </c>
      <c r="H22466" t="s">
        <v>115</v>
      </c>
      <c r="I22466" t="s">
        <v>2859</v>
      </c>
    </row>
    <row r="22467" spans="1:14" x14ac:dyDescent="0.3">
      <c r="A22467" s="4">
        <v>77247703</v>
      </c>
      <c r="B22467" t="s">
        <v>22345</v>
      </c>
      <c r="C22467" s="5">
        <v>37225</v>
      </c>
      <c r="D22467" s="6" t="s">
        <v>25</v>
      </c>
      <c r="E22467">
        <v>1</v>
      </c>
      <c r="F22467">
        <v>77247703</v>
      </c>
      <c r="G22467" t="s">
        <v>16</v>
      </c>
      <c r="I22467" t="s">
        <v>2859</v>
      </c>
      <c r="J22467" t="s">
        <v>43009</v>
      </c>
    </row>
    <row r="22468" spans="1:14" x14ac:dyDescent="0.3">
      <c r="A22468" s="4">
        <v>77046101</v>
      </c>
      <c r="B22468" t="s">
        <v>22346</v>
      </c>
      <c r="C22468" s="5">
        <v>35192</v>
      </c>
      <c r="D22468" s="6" t="s">
        <v>25</v>
      </c>
      <c r="E22468">
        <v>1</v>
      </c>
      <c r="F22468">
        <v>77046101</v>
      </c>
      <c r="G22468" t="s">
        <v>16</v>
      </c>
      <c r="I22468" t="s">
        <v>2859</v>
      </c>
    </row>
    <row r="22469" spans="1:14" x14ac:dyDescent="0.3">
      <c r="A22469" s="4">
        <v>77250168</v>
      </c>
      <c r="B22469" t="s">
        <v>22347</v>
      </c>
      <c r="C22469" s="5">
        <v>40763</v>
      </c>
      <c r="D22469" s="6" t="s">
        <v>15</v>
      </c>
      <c r="E22469">
        <v>1</v>
      </c>
      <c r="F22469">
        <v>77250168</v>
      </c>
      <c r="G22469" t="s">
        <v>16</v>
      </c>
      <c r="I22469" t="s">
        <v>2859</v>
      </c>
    </row>
    <row r="22470" spans="1:14" x14ac:dyDescent="0.3">
      <c r="A22470" s="4">
        <v>77271618</v>
      </c>
      <c r="B22470" t="s">
        <v>22348</v>
      </c>
      <c r="C22470" s="5">
        <v>34946</v>
      </c>
      <c r="D22470" s="6" t="s">
        <v>25</v>
      </c>
      <c r="E22470">
        <v>1</v>
      </c>
      <c r="F22470">
        <v>4877</v>
      </c>
      <c r="G22470" t="s">
        <v>16</v>
      </c>
      <c r="I22470" t="s">
        <v>2859</v>
      </c>
    </row>
    <row r="22471" spans="1:14" x14ac:dyDescent="0.3">
      <c r="A22471" s="4">
        <v>77423238</v>
      </c>
      <c r="B22471" t="s">
        <v>22349</v>
      </c>
      <c r="C22471" s="5">
        <v>37279</v>
      </c>
      <c r="D22471" s="6" t="s">
        <v>15</v>
      </c>
      <c r="E22471">
        <v>1</v>
      </c>
      <c r="F22471">
        <v>16942</v>
      </c>
      <c r="G22471" t="s">
        <v>16</v>
      </c>
      <c r="H22471" t="s">
        <v>22350</v>
      </c>
      <c r="I22471" t="s">
        <v>2859</v>
      </c>
      <c r="J22471" t="s">
        <v>43009</v>
      </c>
    </row>
    <row r="22472" spans="1:14" x14ac:dyDescent="0.3">
      <c r="A22472" s="4">
        <v>81158637</v>
      </c>
      <c r="B22472" t="s">
        <v>22351</v>
      </c>
      <c r="C22472" s="5">
        <v>41515</v>
      </c>
      <c r="D22472" s="6" t="s">
        <v>15</v>
      </c>
      <c r="E22472">
        <v>1</v>
      </c>
      <c r="F22472">
        <v>81158637</v>
      </c>
      <c r="G22472" t="s">
        <v>16</v>
      </c>
      <c r="H22472" t="s">
        <v>16545</v>
      </c>
      <c r="I22472" t="s">
        <v>2859</v>
      </c>
      <c r="J22472" t="s">
        <v>43009</v>
      </c>
    </row>
    <row r="22473" spans="1:14" x14ac:dyDescent="0.3">
      <c r="A22473" s="4">
        <v>81158685</v>
      </c>
      <c r="B22473" t="s">
        <v>22352</v>
      </c>
      <c r="C22473" s="5">
        <v>41533</v>
      </c>
      <c r="D22473" s="6" t="s">
        <v>15</v>
      </c>
      <c r="E22473">
        <v>1</v>
      </c>
      <c r="F22473">
        <v>81158685</v>
      </c>
      <c r="G22473" t="s">
        <v>16</v>
      </c>
      <c r="H22473" t="s">
        <v>1467</v>
      </c>
      <c r="I22473" t="s">
        <v>2859</v>
      </c>
      <c r="J22473" t="s">
        <v>43009</v>
      </c>
    </row>
    <row r="22474" spans="1:14" x14ac:dyDescent="0.3">
      <c r="A22474" s="4">
        <v>81158574</v>
      </c>
      <c r="B22474" t="s">
        <v>22353</v>
      </c>
      <c r="C22474" s="5">
        <v>41460</v>
      </c>
      <c r="D22474" s="6" t="s">
        <v>15</v>
      </c>
      <c r="E22474">
        <v>1</v>
      </c>
      <c r="F22474">
        <v>81158574</v>
      </c>
      <c r="G22474" t="s">
        <v>16</v>
      </c>
      <c r="H22474" t="s">
        <v>35</v>
      </c>
      <c r="I22474" t="s">
        <v>2859</v>
      </c>
    </row>
    <row r="22475" spans="1:14" x14ac:dyDescent="0.3">
      <c r="A22475" s="4">
        <v>81158698</v>
      </c>
      <c r="B22475" t="s">
        <v>22354</v>
      </c>
      <c r="C22475" s="5">
        <v>41567</v>
      </c>
      <c r="D22475" s="6" t="s">
        <v>25</v>
      </c>
      <c r="E22475">
        <v>1</v>
      </c>
      <c r="F22475">
        <v>81158698</v>
      </c>
      <c r="G22475" t="s">
        <v>16</v>
      </c>
      <c r="I22475" t="s">
        <v>2859</v>
      </c>
      <c r="J22475" t="s">
        <v>43009</v>
      </c>
    </row>
    <row r="22476" spans="1:14" x14ac:dyDescent="0.3">
      <c r="A22476" s="4">
        <v>81158558</v>
      </c>
      <c r="B22476" t="s">
        <v>22355</v>
      </c>
      <c r="C22476" s="5">
        <v>40079</v>
      </c>
      <c r="D22476" s="6" t="s">
        <v>15</v>
      </c>
      <c r="E22476">
        <v>1</v>
      </c>
      <c r="F22476" t="s">
        <v>22356</v>
      </c>
      <c r="G22476" t="s">
        <v>16</v>
      </c>
      <c r="I22476" t="s">
        <v>2859</v>
      </c>
    </row>
    <row r="22477" spans="1:14" x14ac:dyDescent="0.3">
      <c r="A22477" s="4">
        <v>81158585</v>
      </c>
      <c r="B22477" t="s">
        <v>22357</v>
      </c>
      <c r="C22477" s="5">
        <v>41482</v>
      </c>
      <c r="D22477" s="6" t="s">
        <v>25</v>
      </c>
      <c r="E22477">
        <v>1</v>
      </c>
      <c r="F22477">
        <v>81158585</v>
      </c>
      <c r="G22477" t="s">
        <v>16</v>
      </c>
      <c r="I22477" t="s">
        <v>2859</v>
      </c>
    </row>
    <row r="22478" spans="1:14" x14ac:dyDescent="0.3">
      <c r="A22478" s="4">
        <v>81344468</v>
      </c>
      <c r="B22478" t="s">
        <v>22358</v>
      </c>
      <c r="C22478" s="5">
        <v>42249</v>
      </c>
      <c r="D22478" s="6" t="s">
        <v>15</v>
      </c>
      <c r="E22478">
        <v>1</v>
      </c>
      <c r="F22478">
        <v>2176</v>
      </c>
      <c r="G22478" t="s">
        <v>16</v>
      </c>
      <c r="I22478" t="s">
        <v>2859</v>
      </c>
      <c r="J22478" t="s">
        <v>43009</v>
      </c>
      <c r="K22478" t="s">
        <v>43002</v>
      </c>
    </row>
    <row r="22479" spans="1:14" x14ac:dyDescent="0.3">
      <c r="A22479" s="4">
        <v>81344482</v>
      </c>
      <c r="B22479" t="s">
        <v>4130</v>
      </c>
      <c r="C22479" s="5">
        <v>42402</v>
      </c>
      <c r="D22479" s="6" t="s">
        <v>15</v>
      </c>
      <c r="E22479">
        <v>1</v>
      </c>
      <c r="F22479">
        <v>81344482</v>
      </c>
      <c r="G22479" t="s">
        <v>16</v>
      </c>
      <c r="I22479" t="s">
        <v>2859</v>
      </c>
      <c r="J22479" t="s">
        <v>43009</v>
      </c>
      <c r="N22479" t="s">
        <v>43010</v>
      </c>
    </row>
    <row r="22480" spans="1:14" x14ac:dyDescent="0.3">
      <c r="A22480" s="4">
        <v>81344489</v>
      </c>
      <c r="B22480" t="s">
        <v>22359</v>
      </c>
      <c r="C22480" s="5">
        <v>42434</v>
      </c>
      <c r="D22480" s="6" t="s">
        <v>25</v>
      </c>
      <c r="E22480">
        <v>1</v>
      </c>
      <c r="F22480">
        <v>13921</v>
      </c>
      <c r="G22480" t="s">
        <v>16</v>
      </c>
      <c r="I22480" t="s">
        <v>2859</v>
      </c>
    </row>
    <row r="22481" spans="1:12" x14ac:dyDescent="0.3">
      <c r="A22481" s="4">
        <v>80983983</v>
      </c>
      <c r="B22481" t="s">
        <v>22360</v>
      </c>
      <c r="C22481" s="5">
        <v>41186</v>
      </c>
      <c r="D22481" s="6" t="s">
        <v>25</v>
      </c>
      <c r="E22481">
        <v>1</v>
      </c>
      <c r="F22481">
        <v>80983983</v>
      </c>
      <c r="G22481" t="s">
        <v>16</v>
      </c>
      <c r="I22481" t="s">
        <v>2859</v>
      </c>
      <c r="J22481" t="s">
        <v>43009</v>
      </c>
    </row>
    <row r="22482" spans="1:12" x14ac:dyDescent="0.3">
      <c r="A22482" s="4">
        <v>81323163</v>
      </c>
      <c r="B22482" t="s">
        <v>22361</v>
      </c>
      <c r="C22482" s="5">
        <v>42156</v>
      </c>
      <c r="D22482" s="6" t="s">
        <v>25</v>
      </c>
      <c r="E22482">
        <v>1</v>
      </c>
      <c r="F22482">
        <v>1435</v>
      </c>
      <c r="G22482" t="s">
        <v>16</v>
      </c>
      <c r="H22482" t="s">
        <v>1806</v>
      </c>
      <c r="I22482" t="s">
        <v>2859</v>
      </c>
      <c r="L22482" t="s">
        <v>43011</v>
      </c>
    </row>
    <row r="22483" spans="1:12" x14ac:dyDescent="0.3">
      <c r="A22483" s="4">
        <v>81323175</v>
      </c>
      <c r="B22483" t="s">
        <v>22362</v>
      </c>
      <c r="C22483" s="5">
        <v>42203</v>
      </c>
      <c r="D22483" s="6" t="s">
        <v>15</v>
      </c>
      <c r="E22483">
        <v>1</v>
      </c>
      <c r="G22483" t="s">
        <v>16</v>
      </c>
      <c r="H22483" t="s">
        <v>22363</v>
      </c>
      <c r="I22483" t="s">
        <v>2859</v>
      </c>
    </row>
    <row r="22484" spans="1:12" x14ac:dyDescent="0.3">
      <c r="A22484" s="4">
        <v>81352769</v>
      </c>
      <c r="B22484" t="s">
        <v>22364</v>
      </c>
      <c r="C22484" s="5">
        <v>42452</v>
      </c>
      <c r="D22484" s="6" t="s">
        <v>25</v>
      </c>
      <c r="E22484">
        <v>1</v>
      </c>
      <c r="F22484">
        <v>81352769</v>
      </c>
      <c r="G22484" t="s">
        <v>16</v>
      </c>
      <c r="I22484" t="s">
        <v>2859</v>
      </c>
      <c r="K22484" t="s">
        <v>43002</v>
      </c>
    </row>
    <row r="22485" spans="1:12" x14ac:dyDescent="0.3">
      <c r="A22485" s="4">
        <v>80986139</v>
      </c>
      <c r="B22485" t="s">
        <v>22365</v>
      </c>
      <c r="C22485" s="5">
        <v>41386</v>
      </c>
      <c r="D22485" s="6" t="s">
        <v>15</v>
      </c>
      <c r="E22485">
        <v>1</v>
      </c>
      <c r="F22485">
        <v>80986139</v>
      </c>
      <c r="G22485" t="s">
        <v>16</v>
      </c>
      <c r="I22485" t="s">
        <v>2859</v>
      </c>
    </row>
    <row r="22486" spans="1:12" x14ac:dyDescent="0.3">
      <c r="A22486" s="4">
        <v>81158646</v>
      </c>
      <c r="B22486" t="s">
        <v>22366</v>
      </c>
      <c r="C22486" s="5">
        <v>38607</v>
      </c>
      <c r="D22486" s="6" t="s">
        <v>25</v>
      </c>
      <c r="E22486">
        <v>1</v>
      </c>
      <c r="F22486">
        <v>2325</v>
      </c>
      <c r="G22486" t="s">
        <v>16</v>
      </c>
      <c r="I22486" t="s">
        <v>2859</v>
      </c>
    </row>
    <row r="22487" spans="1:12" x14ac:dyDescent="0.3">
      <c r="A22487" s="4">
        <v>81158695</v>
      </c>
      <c r="B22487" t="s">
        <v>22367</v>
      </c>
      <c r="C22487" s="5">
        <v>41500</v>
      </c>
      <c r="D22487" s="6" t="s">
        <v>15</v>
      </c>
      <c r="E22487">
        <v>1</v>
      </c>
      <c r="F22487" t="s">
        <v>22368</v>
      </c>
      <c r="G22487" t="s">
        <v>16</v>
      </c>
      <c r="I22487" t="s">
        <v>2859</v>
      </c>
    </row>
    <row r="22488" spans="1:12" x14ac:dyDescent="0.3">
      <c r="A22488" s="4">
        <v>80986160</v>
      </c>
      <c r="B22488" t="s">
        <v>22369</v>
      </c>
      <c r="C22488" s="5">
        <v>41533</v>
      </c>
      <c r="D22488" s="6" t="s">
        <v>15</v>
      </c>
      <c r="E22488">
        <v>1</v>
      </c>
      <c r="F22488" t="s">
        <v>22370</v>
      </c>
      <c r="G22488" t="s">
        <v>16</v>
      </c>
      <c r="I22488" t="s">
        <v>2859</v>
      </c>
    </row>
    <row r="22489" spans="1:12" x14ac:dyDescent="0.3">
      <c r="A22489" s="4">
        <v>81352762</v>
      </c>
      <c r="B22489" t="s">
        <v>22371</v>
      </c>
      <c r="C22489" s="5">
        <v>42429</v>
      </c>
      <c r="D22489" s="6" t="s">
        <v>15</v>
      </c>
      <c r="E22489">
        <v>1</v>
      </c>
      <c r="F22489">
        <v>2278</v>
      </c>
      <c r="G22489" t="s">
        <v>16</v>
      </c>
      <c r="I22489" t="s">
        <v>2859</v>
      </c>
      <c r="J22489" t="s">
        <v>43009</v>
      </c>
    </row>
    <row r="22490" spans="1:12" x14ac:dyDescent="0.3">
      <c r="A22490" s="4">
        <v>81487689</v>
      </c>
      <c r="B22490" t="s">
        <v>22372</v>
      </c>
      <c r="C22490" s="5">
        <v>42343</v>
      </c>
      <c r="D22490" s="6" t="s">
        <v>25</v>
      </c>
      <c r="E22490">
        <v>1</v>
      </c>
      <c r="F22490">
        <v>81487689</v>
      </c>
      <c r="G22490" t="s">
        <v>16</v>
      </c>
      <c r="I22490" t="s">
        <v>2859</v>
      </c>
    </row>
    <row r="22491" spans="1:12" x14ac:dyDescent="0.3">
      <c r="A22491" s="4">
        <v>81575923</v>
      </c>
      <c r="B22491" t="s">
        <v>22373</v>
      </c>
      <c r="C22491" s="5">
        <v>41935</v>
      </c>
      <c r="D22491" s="6" t="s">
        <v>15</v>
      </c>
      <c r="E22491">
        <v>1</v>
      </c>
      <c r="F22491">
        <v>81575923</v>
      </c>
      <c r="G22491" t="s">
        <v>16</v>
      </c>
      <c r="H22491" t="s">
        <v>22374</v>
      </c>
      <c r="I22491" t="s">
        <v>2859</v>
      </c>
      <c r="K22491" t="s">
        <v>43002</v>
      </c>
    </row>
    <row r="22492" spans="1:12" x14ac:dyDescent="0.3">
      <c r="A22492" s="4">
        <v>81575959</v>
      </c>
      <c r="B22492" t="s">
        <v>22375</v>
      </c>
      <c r="C22492" s="5">
        <v>42044</v>
      </c>
      <c r="D22492" s="6" t="s">
        <v>25</v>
      </c>
      <c r="E22492">
        <v>1</v>
      </c>
      <c r="F22492">
        <v>1394</v>
      </c>
      <c r="G22492" t="s">
        <v>16</v>
      </c>
      <c r="I22492" t="s">
        <v>2859</v>
      </c>
      <c r="K22492" t="s">
        <v>43002</v>
      </c>
    </row>
    <row r="22493" spans="1:12" x14ac:dyDescent="0.3">
      <c r="A22493" s="4">
        <v>81575966</v>
      </c>
      <c r="B22493" t="s">
        <v>22376</v>
      </c>
      <c r="C22493" s="5">
        <v>42065</v>
      </c>
      <c r="D22493" s="6" t="s">
        <v>15</v>
      </c>
      <c r="E22493">
        <v>1</v>
      </c>
      <c r="F22493">
        <v>1775</v>
      </c>
      <c r="G22493" t="s">
        <v>16</v>
      </c>
      <c r="H22493" t="s">
        <v>6184</v>
      </c>
      <c r="I22493" t="s">
        <v>2859</v>
      </c>
    </row>
    <row r="22494" spans="1:12" x14ac:dyDescent="0.3">
      <c r="A22494" s="4">
        <v>81575984</v>
      </c>
      <c r="B22494" t="s">
        <v>22377</v>
      </c>
      <c r="C22494" s="5">
        <v>42164</v>
      </c>
      <c r="D22494" s="6" t="s">
        <v>25</v>
      </c>
      <c r="E22494">
        <v>1</v>
      </c>
      <c r="F22494">
        <v>1451</v>
      </c>
      <c r="G22494" t="s">
        <v>16</v>
      </c>
      <c r="I22494" t="s">
        <v>2859</v>
      </c>
      <c r="K22494" t="s">
        <v>43002</v>
      </c>
    </row>
    <row r="22495" spans="1:12" x14ac:dyDescent="0.3">
      <c r="A22495" s="4">
        <v>81576000</v>
      </c>
      <c r="B22495" t="s">
        <v>22378</v>
      </c>
      <c r="C22495" s="5">
        <v>42194</v>
      </c>
      <c r="D22495" s="6" t="s">
        <v>25</v>
      </c>
      <c r="E22495">
        <v>1</v>
      </c>
      <c r="F22495">
        <v>1547</v>
      </c>
      <c r="G22495" t="s">
        <v>16</v>
      </c>
      <c r="H22495" t="s">
        <v>1636</v>
      </c>
      <c r="I22495" t="s">
        <v>2859</v>
      </c>
    </row>
    <row r="22496" spans="1:12" x14ac:dyDescent="0.3">
      <c r="A22496" s="4">
        <v>81575989</v>
      </c>
      <c r="B22496" t="s">
        <v>22379</v>
      </c>
      <c r="C22496" s="5">
        <v>42187</v>
      </c>
      <c r="D22496" s="6" t="s">
        <v>25</v>
      </c>
      <c r="E22496">
        <v>1</v>
      </c>
      <c r="F22496">
        <v>2431</v>
      </c>
      <c r="G22496" t="s">
        <v>16</v>
      </c>
      <c r="I22496" t="s">
        <v>2859</v>
      </c>
      <c r="K22496" t="s">
        <v>43002</v>
      </c>
    </row>
    <row r="22497" spans="1:14" x14ac:dyDescent="0.3">
      <c r="A22497" s="4">
        <v>81575962</v>
      </c>
      <c r="B22497" t="s">
        <v>22380</v>
      </c>
      <c r="C22497" s="5">
        <v>42046</v>
      </c>
      <c r="D22497" s="6" t="s">
        <v>25</v>
      </c>
      <c r="E22497">
        <v>1</v>
      </c>
      <c r="F22497">
        <v>91</v>
      </c>
      <c r="G22497" t="s">
        <v>16</v>
      </c>
      <c r="I22497" t="s">
        <v>2859</v>
      </c>
      <c r="K22497" t="s">
        <v>43002</v>
      </c>
    </row>
    <row r="22498" spans="1:14" x14ac:dyDescent="0.3">
      <c r="A22498" s="4">
        <v>81575859</v>
      </c>
      <c r="B22498" t="s">
        <v>22381</v>
      </c>
      <c r="C22498" s="5">
        <v>41749</v>
      </c>
      <c r="D22498" s="6" t="s">
        <v>15</v>
      </c>
      <c r="E22498">
        <v>1</v>
      </c>
      <c r="F22498">
        <v>81575859</v>
      </c>
      <c r="G22498" t="s">
        <v>16</v>
      </c>
      <c r="I22498" t="s">
        <v>2859</v>
      </c>
    </row>
    <row r="22499" spans="1:14" x14ac:dyDescent="0.3">
      <c r="A22499" s="4">
        <v>81575867</v>
      </c>
      <c r="B22499" t="s">
        <v>22382</v>
      </c>
      <c r="C22499" s="5">
        <v>41514</v>
      </c>
      <c r="D22499" s="6" t="s">
        <v>25</v>
      </c>
      <c r="E22499">
        <v>1</v>
      </c>
      <c r="F22499">
        <v>81575867</v>
      </c>
      <c r="G22499" t="s">
        <v>16</v>
      </c>
      <c r="H22499" t="s">
        <v>1257</v>
      </c>
      <c r="I22499" t="s">
        <v>2859</v>
      </c>
      <c r="M22499" t="s">
        <v>43001</v>
      </c>
    </row>
    <row r="22500" spans="1:14" x14ac:dyDescent="0.3">
      <c r="A22500" s="4">
        <v>81575952</v>
      </c>
      <c r="B22500" t="s">
        <v>22383</v>
      </c>
      <c r="C22500" s="5">
        <v>42031</v>
      </c>
      <c r="D22500" s="6" t="s">
        <v>25</v>
      </c>
      <c r="E22500">
        <v>1</v>
      </c>
      <c r="F22500">
        <v>2426</v>
      </c>
      <c r="G22500" t="s">
        <v>16</v>
      </c>
      <c r="I22500" t="s">
        <v>2859</v>
      </c>
    </row>
    <row r="22501" spans="1:14" x14ac:dyDescent="0.3">
      <c r="A22501" s="4">
        <v>81575866</v>
      </c>
      <c r="B22501" t="s">
        <v>22384</v>
      </c>
      <c r="C22501" s="5">
        <v>41750</v>
      </c>
      <c r="D22501" s="6" t="s">
        <v>15</v>
      </c>
      <c r="E22501">
        <v>1</v>
      </c>
      <c r="F22501">
        <v>81575866</v>
      </c>
      <c r="G22501" t="s">
        <v>16</v>
      </c>
      <c r="I22501" t="s">
        <v>2859</v>
      </c>
    </row>
    <row r="22502" spans="1:14" x14ac:dyDescent="0.3">
      <c r="A22502" s="4">
        <v>81275221</v>
      </c>
      <c r="B22502" t="s">
        <v>22385</v>
      </c>
      <c r="C22502" s="5">
        <v>41844</v>
      </c>
      <c r="D22502" s="6" t="s">
        <v>25</v>
      </c>
      <c r="E22502">
        <v>1</v>
      </c>
      <c r="F22502">
        <v>214</v>
      </c>
      <c r="G22502" t="s">
        <v>16</v>
      </c>
      <c r="I22502" t="s">
        <v>2859</v>
      </c>
    </row>
    <row r="22503" spans="1:14" x14ac:dyDescent="0.3">
      <c r="A22503" s="4">
        <v>81575974</v>
      </c>
      <c r="B22503" t="s">
        <v>22386</v>
      </c>
      <c r="C22503" s="5">
        <v>42120</v>
      </c>
      <c r="D22503" s="6" t="s">
        <v>15</v>
      </c>
      <c r="E22503">
        <v>1</v>
      </c>
      <c r="F22503">
        <v>1608</v>
      </c>
      <c r="G22503" t="s">
        <v>16</v>
      </c>
      <c r="I22503" t="s">
        <v>2859</v>
      </c>
      <c r="N22503" t="s">
        <v>43010</v>
      </c>
    </row>
    <row r="22504" spans="1:14" x14ac:dyDescent="0.3">
      <c r="A22504" s="4">
        <v>79341487</v>
      </c>
      <c r="B22504" t="s">
        <v>22387</v>
      </c>
      <c r="C22504" s="5">
        <v>42276</v>
      </c>
      <c r="D22504" s="6" t="s">
        <v>15</v>
      </c>
      <c r="E22504">
        <v>1</v>
      </c>
      <c r="F22504">
        <v>6004</v>
      </c>
      <c r="G22504" t="s">
        <v>16</v>
      </c>
      <c r="H22504" t="s">
        <v>35</v>
      </c>
      <c r="I22504" t="s">
        <v>2859</v>
      </c>
    </row>
    <row r="22505" spans="1:14" x14ac:dyDescent="0.3">
      <c r="A22505" s="4">
        <v>80603888</v>
      </c>
      <c r="B22505" t="s">
        <v>21846</v>
      </c>
      <c r="C22505" s="5">
        <v>29070</v>
      </c>
      <c r="D22505" s="6" t="s">
        <v>15</v>
      </c>
      <c r="E22505">
        <v>1</v>
      </c>
      <c r="F22505">
        <v>80603888</v>
      </c>
      <c r="G22505" t="s">
        <v>16</v>
      </c>
      <c r="H22505" t="s">
        <v>648</v>
      </c>
      <c r="I22505" t="s">
        <v>2859</v>
      </c>
    </row>
    <row r="22506" spans="1:14" x14ac:dyDescent="0.3">
      <c r="A22506" s="4">
        <v>80685168</v>
      </c>
      <c r="B22506" t="s">
        <v>22388</v>
      </c>
      <c r="C22506" s="5">
        <v>25332</v>
      </c>
      <c r="D22506" s="6" t="s">
        <v>15</v>
      </c>
      <c r="E22506">
        <v>1</v>
      </c>
      <c r="G22506" t="s">
        <v>16</v>
      </c>
      <c r="H22506" t="s">
        <v>1636</v>
      </c>
      <c r="I22506" t="s">
        <v>2859</v>
      </c>
      <c r="N22506" t="s">
        <v>43010</v>
      </c>
    </row>
    <row r="22507" spans="1:14" x14ac:dyDescent="0.3">
      <c r="A22507" s="4">
        <v>80689714</v>
      </c>
      <c r="B22507" t="s">
        <v>22389</v>
      </c>
      <c r="C22507" s="5">
        <v>24855</v>
      </c>
      <c r="D22507" s="6" t="s">
        <v>25</v>
      </c>
      <c r="E22507">
        <v>1</v>
      </c>
      <c r="F22507">
        <v>80689714</v>
      </c>
      <c r="G22507" t="s">
        <v>16</v>
      </c>
      <c r="H22507" t="s">
        <v>1395</v>
      </c>
      <c r="I22507" t="s">
        <v>2859</v>
      </c>
    </row>
    <row r="22508" spans="1:14" x14ac:dyDescent="0.3">
      <c r="A22508" s="4">
        <v>80445587</v>
      </c>
      <c r="B22508" t="s">
        <v>22390</v>
      </c>
      <c r="C22508" s="5">
        <v>28915</v>
      </c>
      <c r="D22508" s="6" t="s">
        <v>15</v>
      </c>
      <c r="E22508">
        <v>1</v>
      </c>
      <c r="F22508">
        <v>736</v>
      </c>
      <c r="G22508" t="s">
        <v>16</v>
      </c>
      <c r="I22508" t="s">
        <v>2859</v>
      </c>
    </row>
    <row r="22509" spans="1:14" x14ac:dyDescent="0.3">
      <c r="A22509" s="4">
        <v>80749185</v>
      </c>
      <c r="B22509" t="s">
        <v>22391</v>
      </c>
      <c r="C22509" s="5">
        <v>42006</v>
      </c>
      <c r="D22509" s="6" t="s">
        <v>15</v>
      </c>
      <c r="E22509">
        <v>1</v>
      </c>
      <c r="F22509">
        <v>1594</v>
      </c>
      <c r="G22509" t="s">
        <v>16</v>
      </c>
      <c r="I22509" t="s">
        <v>2859</v>
      </c>
    </row>
    <row r="22510" spans="1:14" x14ac:dyDescent="0.3">
      <c r="A22510" s="4">
        <v>80749194</v>
      </c>
      <c r="B22510" t="s">
        <v>22392</v>
      </c>
      <c r="C22510" s="5">
        <v>42127</v>
      </c>
      <c r="D22510" s="6" t="s">
        <v>15</v>
      </c>
      <c r="E22510">
        <v>1</v>
      </c>
      <c r="F22510">
        <v>80749194</v>
      </c>
      <c r="G22510" t="s">
        <v>16</v>
      </c>
      <c r="I22510" t="s">
        <v>2859</v>
      </c>
    </row>
    <row r="22511" spans="1:14" x14ac:dyDescent="0.3">
      <c r="A22511" s="4">
        <v>80749180</v>
      </c>
      <c r="B22511" t="s">
        <v>22393</v>
      </c>
      <c r="C22511" s="5">
        <v>42003</v>
      </c>
      <c r="D22511" s="6" t="s">
        <v>25</v>
      </c>
      <c r="E22511">
        <v>1</v>
      </c>
      <c r="F22511">
        <v>1614</v>
      </c>
      <c r="G22511" t="s">
        <v>16</v>
      </c>
      <c r="H22511" t="s">
        <v>5554</v>
      </c>
      <c r="I22511" t="s">
        <v>2859</v>
      </c>
      <c r="J22511" t="s">
        <v>43009</v>
      </c>
    </row>
    <row r="22512" spans="1:14" x14ac:dyDescent="0.3">
      <c r="A22512" s="4">
        <v>80749191</v>
      </c>
      <c r="B22512" t="s">
        <v>22394</v>
      </c>
      <c r="C22512" s="5">
        <v>42021</v>
      </c>
      <c r="D22512" s="6" t="s">
        <v>25</v>
      </c>
      <c r="E22512">
        <v>1</v>
      </c>
      <c r="F22512">
        <v>80749191</v>
      </c>
      <c r="G22512" t="s">
        <v>16</v>
      </c>
      <c r="I22512" t="s">
        <v>2859</v>
      </c>
    </row>
    <row r="22513" spans="1:14" x14ac:dyDescent="0.3">
      <c r="A22513" s="4">
        <v>80749189</v>
      </c>
      <c r="B22513" t="s">
        <v>22395</v>
      </c>
      <c r="C22513" s="5">
        <v>42053</v>
      </c>
      <c r="D22513" s="6" t="s">
        <v>15</v>
      </c>
      <c r="E22513">
        <v>1</v>
      </c>
      <c r="F22513">
        <v>267</v>
      </c>
      <c r="G22513" t="s">
        <v>16</v>
      </c>
      <c r="I22513" t="s">
        <v>2859</v>
      </c>
    </row>
    <row r="22514" spans="1:14" x14ac:dyDescent="0.3">
      <c r="A22514" s="4">
        <v>80567451</v>
      </c>
      <c r="B22514" t="s">
        <v>21917</v>
      </c>
      <c r="C22514" s="5">
        <v>27914</v>
      </c>
      <c r="D22514" s="6" t="s">
        <v>25</v>
      </c>
      <c r="E22514">
        <v>1</v>
      </c>
      <c r="F22514">
        <v>1386</v>
      </c>
      <c r="G22514" t="s">
        <v>16</v>
      </c>
      <c r="I22514" t="s">
        <v>2859</v>
      </c>
    </row>
    <row r="22515" spans="1:14" x14ac:dyDescent="0.3">
      <c r="A22515" s="4">
        <v>80568012</v>
      </c>
      <c r="B22515" t="s">
        <v>22396</v>
      </c>
      <c r="C22515" s="5">
        <v>22341</v>
      </c>
      <c r="D22515" s="6" t="s">
        <v>25</v>
      </c>
      <c r="E22515">
        <v>1</v>
      </c>
      <c r="G22515" t="s">
        <v>16</v>
      </c>
      <c r="H22515" t="s">
        <v>769</v>
      </c>
      <c r="I22515" t="s">
        <v>2859</v>
      </c>
    </row>
    <row r="22516" spans="1:14" x14ac:dyDescent="0.3">
      <c r="A22516" s="4">
        <v>80567821</v>
      </c>
      <c r="B22516" t="s">
        <v>22397</v>
      </c>
      <c r="C22516" s="5">
        <v>26611</v>
      </c>
      <c r="D22516" s="6" t="s">
        <v>25</v>
      </c>
      <c r="E22516">
        <v>1</v>
      </c>
      <c r="F22516">
        <v>505</v>
      </c>
      <c r="G22516" t="s">
        <v>16</v>
      </c>
      <c r="I22516" t="s">
        <v>2859</v>
      </c>
    </row>
    <row r="22517" spans="1:14" x14ac:dyDescent="0.3">
      <c r="A22517" s="4">
        <v>80567149</v>
      </c>
      <c r="B22517" t="s">
        <v>22398</v>
      </c>
      <c r="C22517" s="5">
        <v>21457</v>
      </c>
      <c r="D22517" s="6" t="s">
        <v>15</v>
      </c>
      <c r="E22517">
        <v>1</v>
      </c>
      <c r="F22517">
        <v>371</v>
      </c>
      <c r="G22517" t="s">
        <v>16</v>
      </c>
      <c r="H22517" t="s">
        <v>6046</v>
      </c>
      <c r="I22517" t="s">
        <v>2859</v>
      </c>
      <c r="N22517" t="s">
        <v>43010</v>
      </c>
    </row>
    <row r="22518" spans="1:14" x14ac:dyDescent="0.3">
      <c r="A22518" s="4">
        <v>80567448</v>
      </c>
      <c r="B22518" t="s">
        <v>22399</v>
      </c>
      <c r="C22518" s="5">
        <v>26955</v>
      </c>
      <c r="D22518" s="6" t="s">
        <v>15</v>
      </c>
      <c r="E22518">
        <v>1</v>
      </c>
      <c r="F22518">
        <v>395</v>
      </c>
      <c r="G22518" t="s">
        <v>16</v>
      </c>
      <c r="I22518" t="s">
        <v>2859</v>
      </c>
    </row>
    <row r="22519" spans="1:14" x14ac:dyDescent="0.3">
      <c r="A22519" s="4">
        <v>80567516</v>
      </c>
      <c r="B22519" t="s">
        <v>22400</v>
      </c>
      <c r="C22519" s="5">
        <v>28054</v>
      </c>
      <c r="D22519" s="6" t="s">
        <v>25</v>
      </c>
      <c r="E22519">
        <v>1</v>
      </c>
      <c r="F22519">
        <v>975</v>
      </c>
      <c r="G22519" t="s">
        <v>16</v>
      </c>
      <c r="I22519" t="s">
        <v>2859</v>
      </c>
    </row>
    <row r="22520" spans="1:14" x14ac:dyDescent="0.3">
      <c r="A22520" s="4">
        <v>80569138</v>
      </c>
      <c r="B22520" t="s">
        <v>22401</v>
      </c>
      <c r="C22520" s="5">
        <v>28199</v>
      </c>
      <c r="D22520" s="6" t="s">
        <v>15</v>
      </c>
      <c r="E22520">
        <v>1</v>
      </c>
      <c r="F22520">
        <v>25</v>
      </c>
      <c r="G22520" t="s">
        <v>16</v>
      </c>
      <c r="I22520" t="s">
        <v>2859</v>
      </c>
    </row>
    <row r="22521" spans="1:14" x14ac:dyDescent="0.3">
      <c r="A22521" s="4">
        <v>80569362</v>
      </c>
      <c r="B22521" t="s">
        <v>22402</v>
      </c>
      <c r="C22521" s="5">
        <v>23237</v>
      </c>
      <c r="D22521" s="6" t="s">
        <v>25</v>
      </c>
      <c r="E22521">
        <v>1</v>
      </c>
      <c r="G22521" t="s">
        <v>16</v>
      </c>
      <c r="H22521" t="s">
        <v>708</v>
      </c>
      <c r="I22521" t="s">
        <v>2859</v>
      </c>
    </row>
    <row r="22522" spans="1:14" x14ac:dyDescent="0.3">
      <c r="A22522" s="4">
        <v>80567465</v>
      </c>
      <c r="B22522" t="s">
        <v>22403</v>
      </c>
      <c r="C22522" s="5">
        <v>22427</v>
      </c>
      <c r="D22522" s="6" t="s">
        <v>25</v>
      </c>
      <c r="E22522">
        <v>1</v>
      </c>
      <c r="F22522">
        <v>1337</v>
      </c>
      <c r="G22522" t="s">
        <v>16</v>
      </c>
      <c r="I22522" t="s">
        <v>2859</v>
      </c>
    </row>
    <row r="22523" spans="1:14" x14ac:dyDescent="0.3">
      <c r="A22523" s="4">
        <v>80567511</v>
      </c>
      <c r="B22523" t="s">
        <v>22404</v>
      </c>
      <c r="C22523" s="5">
        <v>28095</v>
      </c>
      <c r="D22523" s="6" t="s">
        <v>15</v>
      </c>
      <c r="E22523">
        <v>1</v>
      </c>
      <c r="F22523">
        <v>928</v>
      </c>
      <c r="G22523" t="s">
        <v>16</v>
      </c>
      <c r="I22523" t="s">
        <v>2859</v>
      </c>
    </row>
    <row r="22524" spans="1:14" x14ac:dyDescent="0.3">
      <c r="A22524" s="4">
        <v>80508138</v>
      </c>
      <c r="B22524" t="s">
        <v>22405</v>
      </c>
      <c r="C22524" s="5">
        <v>28589</v>
      </c>
      <c r="D22524" s="6" t="s">
        <v>15</v>
      </c>
      <c r="E22524">
        <v>1</v>
      </c>
      <c r="F22524">
        <v>8682</v>
      </c>
      <c r="G22524" t="s">
        <v>16</v>
      </c>
      <c r="H22524" t="s">
        <v>22406</v>
      </c>
      <c r="I22524" t="s">
        <v>2859</v>
      </c>
    </row>
    <row r="22525" spans="1:14" x14ac:dyDescent="0.3">
      <c r="A22525" s="4">
        <v>80568138</v>
      </c>
      <c r="B22525" t="s">
        <v>22407</v>
      </c>
      <c r="C22525" s="5">
        <v>28182</v>
      </c>
      <c r="D22525" s="6" t="s">
        <v>15</v>
      </c>
      <c r="E22525">
        <v>1</v>
      </c>
      <c r="F22525">
        <v>8682</v>
      </c>
      <c r="G22525" t="s">
        <v>16</v>
      </c>
      <c r="H22525" t="s">
        <v>1808</v>
      </c>
      <c r="I22525" t="s">
        <v>2859</v>
      </c>
      <c r="J22525" t="s">
        <v>43009</v>
      </c>
    </row>
    <row r="22526" spans="1:14" x14ac:dyDescent="0.3">
      <c r="A22526" s="4">
        <v>80569804</v>
      </c>
      <c r="B22526" t="s">
        <v>22408</v>
      </c>
      <c r="C22526" s="5">
        <v>25863</v>
      </c>
      <c r="D22526" s="6" t="s">
        <v>15</v>
      </c>
      <c r="E22526">
        <v>1</v>
      </c>
      <c r="F22526">
        <v>13028</v>
      </c>
      <c r="G22526" t="s">
        <v>16</v>
      </c>
      <c r="I22526" t="s">
        <v>2859</v>
      </c>
    </row>
    <row r="22527" spans="1:14" x14ac:dyDescent="0.3">
      <c r="A22527" s="4">
        <v>80569343</v>
      </c>
      <c r="B22527" t="s">
        <v>22409</v>
      </c>
      <c r="C22527" s="5">
        <v>20420</v>
      </c>
      <c r="D22527" s="6" t="s">
        <v>15</v>
      </c>
      <c r="E22527">
        <v>1</v>
      </c>
      <c r="F22527">
        <v>2257</v>
      </c>
      <c r="G22527" t="s">
        <v>16</v>
      </c>
      <c r="H22527" t="s">
        <v>22410</v>
      </c>
      <c r="I22527" t="s">
        <v>2859</v>
      </c>
    </row>
    <row r="22528" spans="1:14" x14ac:dyDescent="0.3">
      <c r="A22528" s="4">
        <v>80569797</v>
      </c>
      <c r="B22528" t="s">
        <v>22411</v>
      </c>
      <c r="C22528" s="5">
        <v>19063</v>
      </c>
      <c r="D22528" s="6" t="s">
        <v>25</v>
      </c>
      <c r="E22528">
        <v>1</v>
      </c>
      <c r="F22528">
        <v>80569797</v>
      </c>
      <c r="G22528" t="s">
        <v>16</v>
      </c>
      <c r="I22528" t="s">
        <v>2859</v>
      </c>
      <c r="J22528" t="s">
        <v>43009</v>
      </c>
    </row>
    <row r="22529" spans="1:11" x14ac:dyDescent="0.3">
      <c r="A22529" s="4">
        <v>80569831</v>
      </c>
      <c r="B22529" t="s">
        <v>22412</v>
      </c>
      <c r="C22529" s="5">
        <v>19502</v>
      </c>
      <c r="D22529" s="6" t="s">
        <v>25</v>
      </c>
      <c r="E22529">
        <v>1</v>
      </c>
      <c r="F22529">
        <v>80569831</v>
      </c>
      <c r="G22529" t="s">
        <v>16</v>
      </c>
      <c r="H22529" t="s">
        <v>35</v>
      </c>
      <c r="I22529" t="s">
        <v>2859</v>
      </c>
      <c r="J22529" t="s">
        <v>43009</v>
      </c>
    </row>
    <row r="22530" spans="1:11" x14ac:dyDescent="0.3">
      <c r="A22530" s="4">
        <v>80569347</v>
      </c>
      <c r="B22530" t="s">
        <v>21935</v>
      </c>
      <c r="C22530" s="5">
        <v>28173</v>
      </c>
      <c r="D22530" s="6" t="s">
        <v>25</v>
      </c>
      <c r="E22530">
        <v>1</v>
      </c>
      <c r="F22530">
        <v>80569347</v>
      </c>
      <c r="G22530" t="s">
        <v>16</v>
      </c>
      <c r="I22530" t="s">
        <v>2859</v>
      </c>
    </row>
    <row r="22531" spans="1:11" x14ac:dyDescent="0.3">
      <c r="A22531" s="4">
        <v>80569792</v>
      </c>
      <c r="B22531" t="s">
        <v>22413</v>
      </c>
      <c r="C22531" s="5">
        <v>27068</v>
      </c>
      <c r="D22531" s="6" t="s">
        <v>15</v>
      </c>
      <c r="E22531">
        <v>1</v>
      </c>
      <c r="F22531">
        <v>80569792</v>
      </c>
      <c r="G22531" t="s">
        <v>16</v>
      </c>
      <c r="H22531" t="s">
        <v>708</v>
      </c>
      <c r="I22531" t="s">
        <v>2859</v>
      </c>
      <c r="K22531" t="s">
        <v>43002</v>
      </c>
    </row>
    <row r="22532" spans="1:11" x14ac:dyDescent="0.3">
      <c r="A22532" s="4">
        <v>80567172</v>
      </c>
      <c r="B22532" t="s">
        <v>22414</v>
      </c>
      <c r="C22532" s="5">
        <v>24445</v>
      </c>
      <c r="D22532" s="6" t="s">
        <v>15</v>
      </c>
      <c r="E22532">
        <v>1</v>
      </c>
      <c r="F22532">
        <v>2112</v>
      </c>
      <c r="G22532" t="s">
        <v>16</v>
      </c>
      <c r="H22532" t="s">
        <v>2066</v>
      </c>
      <c r="I22532" t="s">
        <v>2859</v>
      </c>
    </row>
    <row r="22533" spans="1:11" x14ac:dyDescent="0.3">
      <c r="A22533" s="4">
        <v>80542608</v>
      </c>
      <c r="B22533" t="s">
        <v>22415</v>
      </c>
      <c r="C22533" s="5">
        <v>22984</v>
      </c>
      <c r="D22533" s="6" t="s">
        <v>15</v>
      </c>
      <c r="E22533">
        <v>1</v>
      </c>
      <c r="F22533">
        <v>1360</v>
      </c>
      <c r="G22533" t="s">
        <v>16</v>
      </c>
      <c r="H22533" t="s">
        <v>2066</v>
      </c>
      <c r="I22533" t="s">
        <v>2859</v>
      </c>
      <c r="K22533" t="s">
        <v>43002</v>
      </c>
    </row>
    <row r="22534" spans="1:11" x14ac:dyDescent="0.3">
      <c r="A22534" s="4">
        <v>80543034</v>
      </c>
      <c r="B22534" t="s">
        <v>22007</v>
      </c>
      <c r="C22534" s="5">
        <v>28328</v>
      </c>
      <c r="D22534" s="6" t="s">
        <v>25</v>
      </c>
      <c r="E22534">
        <v>1</v>
      </c>
      <c r="G22534" t="s">
        <v>16</v>
      </c>
      <c r="H22534" t="s">
        <v>621</v>
      </c>
      <c r="I22534" t="s">
        <v>2859</v>
      </c>
    </row>
    <row r="22535" spans="1:11" x14ac:dyDescent="0.3">
      <c r="A22535" s="4">
        <v>80543288</v>
      </c>
      <c r="B22535" t="s">
        <v>22416</v>
      </c>
      <c r="C22535" s="5">
        <v>28147</v>
      </c>
      <c r="D22535" s="6" t="s">
        <v>25</v>
      </c>
      <c r="E22535">
        <v>1</v>
      </c>
      <c r="F22535">
        <v>610</v>
      </c>
      <c r="G22535" t="s">
        <v>16</v>
      </c>
      <c r="I22535" t="s">
        <v>2859</v>
      </c>
    </row>
    <row r="22536" spans="1:11" x14ac:dyDescent="0.3">
      <c r="A22536" s="4">
        <v>80542892</v>
      </c>
      <c r="B22536" t="s">
        <v>22417</v>
      </c>
      <c r="C22536" s="5">
        <v>27682</v>
      </c>
      <c r="D22536" s="6" t="s">
        <v>25</v>
      </c>
      <c r="E22536">
        <v>1</v>
      </c>
      <c r="G22536" t="s">
        <v>16</v>
      </c>
      <c r="H22536" t="s">
        <v>708</v>
      </c>
      <c r="I22536" t="s">
        <v>2859</v>
      </c>
    </row>
    <row r="22537" spans="1:11" x14ac:dyDescent="0.3">
      <c r="A22537" s="4">
        <v>71474603</v>
      </c>
      <c r="B22537" t="s">
        <v>22418</v>
      </c>
      <c r="C22537" s="5">
        <v>37142</v>
      </c>
      <c r="D22537" s="6" t="s">
        <v>25</v>
      </c>
      <c r="E22537">
        <v>1</v>
      </c>
      <c r="F22537">
        <v>71474603</v>
      </c>
      <c r="G22537" t="s">
        <v>16</v>
      </c>
      <c r="H22537" t="s">
        <v>22419</v>
      </c>
      <c r="I22537" t="s">
        <v>2859</v>
      </c>
    </row>
    <row r="22538" spans="1:11" x14ac:dyDescent="0.3">
      <c r="A22538" s="4">
        <v>71501604</v>
      </c>
      <c r="B22538" t="s">
        <v>22420</v>
      </c>
      <c r="C22538" s="5">
        <v>33639</v>
      </c>
      <c r="D22538" s="6" t="s">
        <v>25</v>
      </c>
      <c r="E22538">
        <v>1</v>
      </c>
      <c r="F22538">
        <v>4877</v>
      </c>
      <c r="G22538" t="s">
        <v>16</v>
      </c>
      <c r="I22538" t="s">
        <v>2859</v>
      </c>
    </row>
    <row r="22539" spans="1:11" x14ac:dyDescent="0.3">
      <c r="A22539" s="4">
        <v>71394751</v>
      </c>
      <c r="B22539" t="s">
        <v>22421</v>
      </c>
      <c r="C22539" s="5">
        <v>36373</v>
      </c>
      <c r="D22539" s="6" t="s">
        <v>15</v>
      </c>
      <c r="E22539">
        <v>1</v>
      </c>
      <c r="F22539">
        <v>15904</v>
      </c>
      <c r="G22539" t="s">
        <v>16</v>
      </c>
      <c r="H22539" t="s">
        <v>17295</v>
      </c>
      <c r="I22539" t="s">
        <v>2859</v>
      </c>
    </row>
    <row r="22540" spans="1:11" x14ac:dyDescent="0.3">
      <c r="A22540" s="4">
        <v>60251225</v>
      </c>
      <c r="B22540" t="s">
        <v>22422</v>
      </c>
      <c r="C22540" s="5">
        <v>39180</v>
      </c>
      <c r="D22540" s="6" t="s">
        <v>15</v>
      </c>
      <c r="E22540">
        <v>1</v>
      </c>
      <c r="F22540">
        <v>16971</v>
      </c>
      <c r="G22540" t="s">
        <v>16</v>
      </c>
      <c r="H22540" t="s">
        <v>22423</v>
      </c>
      <c r="I22540" t="s">
        <v>2859</v>
      </c>
      <c r="J22540" t="s">
        <v>43009</v>
      </c>
    </row>
    <row r="22541" spans="1:11" x14ac:dyDescent="0.3">
      <c r="A22541" s="4">
        <v>72382368</v>
      </c>
      <c r="B22541" t="s">
        <v>22424</v>
      </c>
      <c r="C22541" s="5">
        <v>37323</v>
      </c>
      <c r="D22541" s="6" t="s">
        <v>15</v>
      </c>
      <c r="E22541">
        <v>1</v>
      </c>
      <c r="F22541">
        <v>72382368</v>
      </c>
      <c r="G22541" t="s">
        <v>16</v>
      </c>
      <c r="H22541" t="s">
        <v>7516</v>
      </c>
      <c r="I22541" t="s">
        <v>2859</v>
      </c>
    </row>
    <row r="22542" spans="1:11" x14ac:dyDescent="0.3">
      <c r="A22542" s="4">
        <v>71510621</v>
      </c>
      <c r="B22542" t="s">
        <v>22425</v>
      </c>
      <c r="C22542" s="5">
        <v>35537</v>
      </c>
      <c r="D22542" s="6" t="s">
        <v>15</v>
      </c>
      <c r="E22542">
        <v>1</v>
      </c>
      <c r="F22542">
        <v>11610</v>
      </c>
      <c r="G22542" t="s">
        <v>16</v>
      </c>
      <c r="H22542" t="s">
        <v>22426</v>
      </c>
      <c r="I22542" t="s">
        <v>2859</v>
      </c>
    </row>
    <row r="22543" spans="1:11" x14ac:dyDescent="0.3">
      <c r="A22543" s="4">
        <v>63270733</v>
      </c>
      <c r="B22543" t="s">
        <v>22427</v>
      </c>
      <c r="C22543" s="5">
        <v>40794</v>
      </c>
      <c r="D22543" s="6" t="s">
        <v>15</v>
      </c>
      <c r="E22543">
        <v>1</v>
      </c>
      <c r="F22543">
        <v>63270733</v>
      </c>
      <c r="G22543" t="s">
        <v>16</v>
      </c>
      <c r="H22543" t="s">
        <v>6618</v>
      </c>
      <c r="I22543" t="s">
        <v>2859</v>
      </c>
    </row>
    <row r="22544" spans="1:11" x14ac:dyDescent="0.3">
      <c r="A22544" s="4">
        <v>71888005</v>
      </c>
      <c r="B22544" t="s">
        <v>22428</v>
      </c>
      <c r="C22544" s="5">
        <v>33274</v>
      </c>
      <c r="D22544" s="6" t="s">
        <v>15</v>
      </c>
      <c r="E22544">
        <v>1</v>
      </c>
      <c r="F22544">
        <v>14750</v>
      </c>
      <c r="G22544" t="s">
        <v>16</v>
      </c>
      <c r="H22544" t="s">
        <v>10353</v>
      </c>
      <c r="I22544" t="s">
        <v>2859</v>
      </c>
    </row>
    <row r="22545" spans="1:14" x14ac:dyDescent="0.3">
      <c r="A22545" s="4">
        <v>71997398</v>
      </c>
      <c r="B22545" t="s">
        <v>22429</v>
      </c>
      <c r="C22545" s="5">
        <v>37671</v>
      </c>
      <c r="D22545" s="6" t="s">
        <v>15</v>
      </c>
      <c r="E22545">
        <v>1</v>
      </c>
      <c r="F22545">
        <v>2525</v>
      </c>
      <c r="G22545" t="s">
        <v>16</v>
      </c>
      <c r="H22545" t="s">
        <v>3876</v>
      </c>
      <c r="I22545" t="s">
        <v>2859</v>
      </c>
    </row>
    <row r="22546" spans="1:14" x14ac:dyDescent="0.3">
      <c r="A22546" s="4">
        <v>71997453</v>
      </c>
      <c r="B22546" t="s">
        <v>22430</v>
      </c>
      <c r="C22546" s="5">
        <v>35147</v>
      </c>
      <c r="D22546" s="6" t="s">
        <v>25</v>
      </c>
      <c r="E22546">
        <v>1</v>
      </c>
      <c r="F22546">
        <v>2233</v>
      </c>
      <c r="G22546" t="s">
        <v>16</v>
      </c>
      <c r="I22546" t="s">
        <v>2859</v>
      </c>
    </row>
    <row r="22547" spans="1:14" x14ac:dyDescent="0.3">
      <c r="A22547" s="4">
        <v>71977248</v>
      </c>
      <c r="B22547" t="s">
        <v>14723</v>
      </c>
      <c r="C22547" s="5">
        <v>35672</v>
      </c>
      <c r="D22547" s="6" t="s">
        <v>15</v>
      </c>
      <c r="E22547">
        <v>1</v>
      </c>
      <c r="G22547" t="s">
        <v>16</v>
      </c>
      <c r="H22547" t="s">
        <v>14724</v>
      </c>
      <c r="I22547" t="s">
        <v>2859</v>
      </c>
    </row>
    <row r="22548" spans="1:14" x14ac:dyDescent="0.3">
      <c r="A22548" s="4">
        <v>71725307</v>
      </c>
      <c r="B22548" t="s">
        <v>22431</v>
      </c>
      <c r="C22548" s="5">
        <v>35673</v>
      </c>
      <c r="D22548" s="6" t="s">
        <v>25</v>
      </c>
      <c r="E22548">
        <v>1</v>
      </c>
      <c r="F22548">
        <v>71725307</v>
      </c>
      <c r="G22548" t="s">
        <v>16</v>
      </c>
      <c r="H22548" t="s">
        <v>2225</v>
      </c>
      <c r="I22548" t="s">
        <v>2859</v>
      </c>
    </row>
    <row r="22549" spans="1:14" x14ac:dyDescent="0.3">
      <c r="A22549" s="4">
        <v>71746611</v>
      </c>
      <c r="B22549" t="s">
        <v>22432</v>
      </c>
      <c r="C22549" s="5">
        <v>37957</v>
      </c>
      <c r="D22549" s="6" t="s">
        <v>25</v>
      </c>
      <c r="E22549">
        <v>1</v>
      </c>
      <c r="F22549">
        <v>4877</v>
      </c>
      <c r="G22549" t="s">
        <v>16</v>
      </c>
      <c r="I22549" t="s">
        <v>2859</v>
      </c>
    </row>
    <row r="22550" spans="1:14" x14ac:dyDescent="0.3">
      <c r="A22550" s="4">
        <v>71792605</v>
      </c>
      <c r="B22550" t="s">
        <v>22433</v>
      </c>
      <c r="C22550" s="5">
        <v>35430</v>
      </c>
      <c r="D22550" s="6" t="s">
        <v>25</v>
      </c>
      <c r="E22550">
        <v>1</v>
      </c>
      <c r="F22550">
        <v>71792605</v>
      </c>
      <c r="G22550" t="s">
        <v>16</v>
      </c>
      <c r="H22550" t="s">
        <v>816</v>
      </c>
      <c r="I22550" t="s">
        <v>2859</v>
      </c>
    </row>
    <row r="22551" spans="1:14" x14ac:dyDescent="0.3">
      <c r="A22551" s="4">
        <v>71822154</v>
      </c>
      <c r="B22551" t="s">
        <v>22434</v>
      </c>
      <c r="C22551" s="5">
        <v>35338</v>
      </c>
      <c r="D22551" s="6" t="s">
        <v>15</v>
      </c>
      <c r="E22551">
        <v>1</v>
      </c>
      <c r="F22551">
        <v>71822154</v>
      </c>
      <c r="G22551" t="s">
        <v>16</v>
      </c>
      <c r="H22551" t="s">
        <v>22435</v>
      </c>
      <c r="I22551" t="s">
        <v>2859</v>
      </c>
    </row>
    <row r="22552" spans="1:14" x14ac:dyDescent="0.3">
      <c r="A22552" s="4">
        <v>79258524</v>
      </c>
      <c r="B22552" t="s">
        <v>22436</v>
      </c>
      <c r="C22552" s="5">
        <v>42223</v>
      </c>
      <c r="D22552" s="6" t="s">
        <v>25</v>
      </c>
      <c r="E22552">
        <v>1</v>
      </c>
      <c r="F22552">
        <v>15849</v>
      </c>
      <c r="G22552" t="s">
        <v>16</v>
      </c>
      <c r="H22552" t="s">
        <v>8477</v>
      </c>
      <c r="I22552" t="s">
        <v>2859</v>
      </c>
    </row>
    <row r="22553" spans="1:14" x14ac:dyDescent="0.3">
      <c r="A22553" s="4">
        <v>75593236</v>
      </c>
      <c r="B22553" t="s">
        <v>22437</v>
      </c>
      <c r="C22553" s="5">
        <v>36610</v>
      </c>
      <c r="D22553" s="6" t="s">
        <v>25</v>
      </c>
      <c r="E22553">
        <v>1</v>
      </c>
      <c r="F22553">
        <v>1131</v>
      </c>
      <c r="G22553" t="s">
        <v>16</v>
      </c>
      <c r="H22553" t="s">
        <v>14738</v>
      </c>
      <c r="I22553" t="s">
        <v>2859</v>
      </c>
    </row>
    <row r="22554" spans="1:14" x14ac:dyDescent="0.3">
      <c r="A22554" s="4">
        <v>71830112</v>
      </c>
      <c r="B22554" t="s">
        <v>22438</v>
      </c>
      <c r="C22554" s="5">
        <v>38142</v>
      </c>
      <c r="D22554" s="6" t="s">
        <v>15</v>
      </c>
      <c r="E22554">
        <v>1</v>
      </c>
      <c r="F22554">
        <v>71830112</v>
      </c>
      <c r="G22554" t="s">
        <v>16</v>
      </c>
      <c r="H22554" t="s">
        <v>22439</v>
      </c>
      <c r="I22554" t="s">
        <v>2859</v>
      </c>
    </row>
    <row r="22555" spans="1:14" x14ac:dyDescent="0.3">
      <c r="A22555" s="4">
        <v>76878564</v>
      </c>
      <c r="B22555" t="s">
        <v>22440</v>
      </c>
      <c r="C22555" s="5">
        <v>37573</v>
      </c>
      <c r="D22555" s="6" t="s">
        <v>15</v>
      </c>
      <c r="E22555">
        <v>1</v>
      </c>
      <c r="G22555" t="s">
        <v>16</v>
      </c>
      <c r="H22555" t="s">
        <v>35</v>
      </c>
      <c r="I22555" t="s">
        <v>2859</v>
      </c>
    </row>
    <row r="22556" spans="1:14" x14ac:dyDescent="0.3">
      <c r="A22556" s="4">
        <v>71799257</v>
      </c>
      <c r="B22556" t="s">
        <v>22441</v>
      </c>
      <c r="C22556" s="5">
        <v>38535</v>
      </c>
      <c r="D22556" s="6" t="s">
        <v>15</v>
      </c>
      <c r="E22556">
        <v>1</v>
      </c>
      <c r="F22556">
        <v>16360</v>
      </c>
      <c r="G22556" t="s">
        <v>16</v>
      </c>
      <c r="H22556" t="s">
        <v>22442</v>
      </c>
      <c r="I22556" t="s">
        <v>2859</v>
      </c>
    </row>
    <row r="22557" spans="1:14" x14ac:dyDescent="0.3">
      <c r="A22557" s="4">
        <v>60251204</v>
      </c>
      <c r="B22557" t="s">
        <v>22443</v>
      </c>
      <c r="C22557" s="5">
        <v>39125</v>
      </c>
      <c r="D22557" s="6" t="s">
        <v>15</v>
      </c>
      <c r="E22557">
        <v>1</v>
      </c>
      <c r="F22557">
        <v>60251204</v>
      </c>
      <c r="G22557" t="s">
        <v>16</v>
      </c>
      <c r="H22557" t="s">
        <v>22444</v>
      </c>
      <c r="I22557" t="s">
        <v>2859</v>
      </c>
    </row>
    <row r="22558" spans="1:14" x14ac:dyDescent="0.3">
      <c r="A22558" s="4">
        <v>60601238</v>
      </c>
      <c r="B22558" t="s">
        <v>22445</v>
      </c>
      <c r="C22558" s="5">
        <v>39482</v>
      </c>
      <c r="D22558" s="6" t="s">
        <v>15</v>
      </c>
      <c r="E22558">
        <v>1</v>
      </c>
      <c r="F22558">
        <v>15307</v>
      </c>
      <c r="G22558" t="s">
        <v>16</v>
      </c>
      <c r="H22558" t="s">
        <v>18507</v>
      </c>
      <c r="I22558" t="s">
        <v>2859</v>
      </c>
    </row>
    <row r="22559" spans="1:14" x14ac:dyDescent="0.3">
      <c r="A22559" s="4">
        <v>62027432</v>
      </c>
      <c r="B22559" t="s">
        <v>22446</v>
      </c>
      <c r="C22559" s="5">
        <v>39801</v>
      </c>
      <c r="D22559" s="6" t="s">
        <v>15</v>
      </c>
      <c r="E22559">
        <v>1</v>
      </c>
      <c r="F22559">
        <v>5346</v>
      </c>
      <c r="G22559" t="s">
        <v>16</v>
      </c>
      <c r="H22559" t="s">
        <v>22447</v>
      </c>
      <c r="I22559" t="s">
        <v>2859</v>
      </c>
    </row>
    <row r="22560" spans="1:14" x14ac:dyDescent="0.3">
      <c r="A22560" s="4">
        <v>72290306</v>
      </c>
      <c r="B22560" t="s">
        <v>22448</v>
      </c>
      <c r="C22560" s="5">
        <v>35110</v>
      </c>
      <c r="D22560" s="6" t="s">
        <v>15</v>
      </c>
      <c r="E22560">
        <v>1</v>
      </c>
      <c r="F22560">
        <v>3</v>
      </c>
      <c r="G22560" t="s">
        <v>16</v>
      </c>
      <c r="H22560" t="s">
        <v>3901</v>
      </c>
      <c r="I22560" t="s">
        <v>2859</v>
      </c>
      <c r="N22560" t="s">
        <v>43010</v>
      </c>
    </row>
    <row r="22561" spans="1:14" x14ac:dyDescent="0.3">
      <c r="A22561" s="4">
        <v>72318092</v>
      </c>
      <c r="B22561" t="s">
        <v>22449</v>
      </c>
      <c r="C22561" s="5">
        <v>37535</v>
      </c>
      <c r="D22561" s="6" t="s">
        <v>25</v>
      </c>
      <c r="E22561">
        <v>1</v>
      </c>
      <c r="F22561">
        <v>669</v>
      </c>
      <c r="G22561" t="s">
        <v>16</v>
      </c>
      <c r="H22561" t="s">
        <v>1636</v>
      </c>
      <c r="I22561" t="s">
        <v>2859</v>
      </c>
    </row>
    <row r="22562" spans="1:14" x14ac:dyDescent="0.3">
      <c r="A22562" s="4">
        <v>72318079</v>
      </c>
      <c r="B22562" t="s">
        <v>22450</v>
      </c>
      <c r="C22562" s="5">
        <v>36627</v>
      </c>
      <c r="D22562" s="6" t="s">
        <v>25</v>
      </c>
      <c r="E22562">
        <v>1</v>
      </c>
      <c r="F22562">
        <v>658</v>
      </c>
      <c r="G22562" t="s">
        <v>16</v>
      </c>
      <c r="H22562" t="s">
        <v>1613</v>
      </c>
      <c r="I22562" t="s">
        <v>2859</v>
      </c>
    </row>
    <row r="22563" spans="1:14" x14ac:dyDescent="0.3">
      <c r="A22563" s="4">
        <v>72318060</v>
      </c>
      <c r="B22563" t="s">
        <v>16047</v>
      </c>
      <c r="C22563" s="5">
        <v>38278</v>
      </c>
      <c r="D22563" s="6" t="s">
        <v>15</v>
      </c>
      <c r="E22563">
        <v>1</v>
      </c>
      <c r="F22563">
        <v>14355</v>
      </c>
      <c r="G22563" t="s">
        <v>16</v>
      </c>
      <c r="H22563" t="s">
        <v>921</v>
      </c>
      <c r="I22563" t="s">
        <v>2859</v>
      </c>
      <c r="M22563" t="s">
        <v>43001</v>
      </c>
    </row>
    <row r="22564" spans="1:14" x14ac:dyDescent="0.3">
      <c r="A22564" s="4">
        <v>72318099</v>
      </c>
      <c r="B22564" t="s">
        <v>16048</v>
      </c>
      <c r="C22564" s="5">
        <v>38178</v>
      </c>
      <c r="D22564" s="6" t="s">
        <v>15</v>
      </c>
      <c r="E22564">
        <v>1</v>
      </c>
      <c r="F22564">
        <v>1918</v>
      </c>
      <c r="G22564" t="s">
        <v>16</v>
      </c>
      <c r="H22564" t="s">
        <v>502</v>
      </c>
      <c r="I22564" t="s">
        <v>2859</v>
      </c>
    </row>
    <row r="22565" spans="1:14" x14ac:dyDescent="0.3">
      <c r="A22565" s="4">
        <v>72292128</v>
      </c>
      <c r="B22565" t="s">
        <v>22451</v>
      </c>
      <c r="C22565" s="5">
        <v>35976</v>
      </c>
      <c r="D22565" s="6" t="s">
        <v>15</v>
      </c>
      <c r="E22565">
        <v>1</v>
      </c>
      <c r="F22565">
        <v>382</v>
      </c>
      <c r="G22565" t="s">
        <v>16</v>
      </c>
      <c r="H22565" t="s">
        <v>21844</v>
      </c>
      <c r="I22565" t="s">
        <v>2859</v>
      </c>
      <c r="N22565" t="s">
        <v>43010</v>
      </c>
    </row>
    <row r="22566" spans="1:14" x14ac:dyDescent="0.3">
      <c r="A22566" s="4">
        <v>72020282</v>
      </c>
      <c r="B22566" t="s">
        <v>22452</v>
      </c>
      <c r="C22566" s="5">
        <v>35387</v>
      </c>
      <c r="D22566" s="6" t="s">
        <v>15</v>
      </c>
      <c r="E22566">
        <v>1</v>
      </c>
      <c r="F22566">
        <v>2525</v>
      </c>
      <c r="G22566" t="s">
        <v>16</v>
      </c>
      <c r="I22566" t="s">
        <v>2859</v>
      </c>
    </row>
    <row r="22567" spans="1:14" x14ac:dyDescent="0.3">
      <c r="A22567" s="4">
        <v>72318090</v>
      </c>
      <c r="B22567" t="s">
        <v>22453</v>
      </c>
      <c r="C22567" s="5">
        <v>38304</v>
      </c>
      <c r="D22567" s="6" t="s">
        <v>25</v>
      </c>
      <c r="E22567">
        <v>1</v>
      </c>
      <c r="F22567" t="s">
        <v>22454</v>
      </c>
      <c r="G22567" t="s">
        <v>16</v>
      </c>
      <c r="I22567" t="s">
        <v>2859</v>
      </c>
    </row>
    <row r="22568" spans="1:14" x14ac:dyDescent="0.3">
      <c r="A22568" s="4">
        <v>77048418</v>
      </c>
      <c r="B22568" t="s">
        <v>22455</v>
      </c>
      <c r="C22568" s="5">
        <v>35860</v>
      </c>
      <c r="D22568" s="6" t="s">
        <v>25</v>
      </c>
      <c r="E22568">
        <v>1</v>
      </c>
      <c r="F22568">
        <v>4877</v>
      </c>
      <c r="G22568" t="s">
        <v>16</v>
      </c>
      <c r="H22568" t="s">
        <v>22456</v>
      </c>
      <c r="I22568" t="s">
        <v>2859</v>
      </c>
    </row>
    <row r="22569" spans="1:14" x14ac:dyDescent="0.3">
      <c r="A22569" s="4">
        <v>77376913</v>
      </c>
      <c r="B22569" t="s">
        <v>20659</v>
      </c>
      <c r="C22569" s="5">
        <v>35223</v>
      </c>
      <c r="D22569" s="6" t="s">
        <v>25</v>
      </c>
      <c r="E22569">
        <v>1</v>
      </c>
      <c r="F22569">
        <v>1521</v>
      </c>
      <c r="G22569" t="s">
        <v>16</v>
      </c>
      <c r="I22569" t="s">
        <v>2859</v>
      </c>
    </row>
    <row r="22570" spans="1:14" x14ac:dyDescent="0.3">
      <c r="A22570" s="4">
        <v>77299533</v>
      </c>
      <c r="B22570" t="s">
        <v>22457</v>
      </c>
      <c r="C22570" s="5">
        <v>35165</v>
      </c>
      <c r="D22570" s="6" t="s">
        <v>15</v>
      </c>
      <c r="E22570">
        <v>1</v>
      </c>
      <c r="F22570">
        <v>4877</v>
      </c>
      <c r="G22570" t="s">
        <v>16</v>
      </c>
      <c r="I22570" t="s">
        <v>2859</v>
      </c>
    </row>
    <row r="22571" spans="1:14" x14ac:dyDescent="0.3">
      <c r="A22571" s="4">
        <v>77483865</v>
      </c>
      <c r="B22571" t="s">
        <v>22458</v>
      </c>
      <c r="C22571" s="5">
        <v>37862</v>
      </c>
      <c r="D22571" s="6" t="s">
        <v>15</v>
      </c>
      <c r="E22571">
        <v>1</v>
      </c>
      <c r="F22571">
        <v>15083</v>
      </c>
      <c r="G22571" t="s">
        <v>16</v>
      </c>
      <c r="H22571" t="s">
        <v>2229</v>
      </c>
      <c r="I22571" t="s">
        <v>2859</v>
      </c>
      <c r="J22571" t="s">
        <v>43009</v>
      </c>
    </row>
    <row r="22572" spans="1:14" x14ac:dyDescent="0.3">
      <c r="A22572" s="4">
        <v>77484475</v>
      </c>
      <c r="B22572" t="s">
        <v>22459</v>
      </c>
      <c r="C22572" s="5">
        <v>36642</v>
      </c>
      <c r="D22572" s="6" t="s">
        <v>25</v>
      </c>
      <c r="E22572">
        <v>1</v>
      </c>
      <c r="F22572">
        <v>4877</v>
      </c>
      <c r="G22572" t="s">
        <v>16</v>
      </c>
      <c r="I22572" t="s">
        <v>2859</v>
      </c>
    </row>
    <row r="22573" spans="1:14" x14ac:dyDescent="0.3">
      <c r="A22573" s="4">
        <v>77139203</v>
      </c>
      <c r="B22573" t="s">
        <v>20611</v>
      </c>
      <c r="C22573" s="5">
        <v>34799</v>
      </c>
      <c r="D22573" s="6" t="s">
        <v>15</v>
      </c>
      <c r="E22573">
        <v>1</v>
      </c>
      <c r="F22573">
        <v>15227</v>
      </c>
      <c r="G22573" t="s">
        <v>16</v>
      </c>
      <c r="I22573" t="s">
        <v>2859</v>
      </c>
    </row>
    <row r="22574" spans="1:14" x14ac:dyDescent="0.3">
      <c r="A22574" s="4">
        <v>77323406</v>
      </c>
      <c r="B22574" t="s">
        <v>22460</v>
      </c>
      <c r="C22574" s="5">
        <v>38806</v>
      </c>
      <c r="D22574" s="6" t="s">
        <v>25</v>
      </c>
      <c r="E22574">
        <v>1</v>
      </c>
      <c r="F22574">
        <v>77323406</v>
      </c>
      <c r="G22574" t="s">
        <v>16</v>
      </c>
      <c r="H22574" t="s">
        <v>22461</v>
      </c>
      <c r="I22574" t="s">
        <v>2859</v>
      </c>
    </row>
    <row r="22575" spans="1:14" x14ac:dyDescent="0.3">
      <c r="A22575" s="4">
        <v>77346417</v>
      </c>
      <c r="B22575" t="s">
        <v>20696</v>
      </c>
      <c r="C22575" s="5">
        <v>35368</v>
      </c>
      <c r="D22575" s="6" t="s">
        <v>15</v>
      </c>
      <c r="E22575">
        <v>1</v>
      </c>
      <c r="F22575">
        <v>2669</v>
      </c>
      <c r="G22575" t="s">
        <v>16</v>
      </c>
      <c r="H22575" t="s">
        <v>3255</v>
      </c>
      <c r="I22575" t="s">
        <v>2859</v>
      </c>
      <c r="J22575" t="s">
        <v>43009</v>
      </c>
      <c r="L22575" t="s">
        <v>43011</v>
      </c>
    </row>
    <row r="22576" spans="1:14" x14ac:dyDescent="0.3">
      <c r="A22576" s="4">
        <v>77576170</v>
      </c>
      <c r="B22576" t="s">
        <v>22462</v>
      </c>
      <c r="C22576" s="5">
        <v>35658</v>
      </c>
      <c r="D22576" s="6" t="s">
        <v>25</v>
      </c>
      <c r="E22576">
        <v>1</v>
      </c>
      <c r="F22576">
        <v>77576170</v>
      </c>
      <c r="G22576" t="s">
        <v>16</v>
      </c>
      <c r="H22576" t="s">
        <v>115</v>
      </c>
      <c r="I22576" t="s">
        <v>2859</v>
      </c>
    </row>
    <row r="22577" spans="1:10" x14ac:dyDescent="0.3">
      <c r="A22577" s="4">
        <v>77167815</v>
      </c>
      <c r="B22577" t="s">
        <v>22463</v>
      </c>
      <c r="C22577" s="5">
        <v>36483</v>
      </c>
      <c r="D22577" s="6" t="s">
        <v>15</v>
      </c>
      <c r="E22577">
        <v>1</v>
      </c>
      <c r="F22577">
        <v>2125</v>
      </c>
      <c r="G22577" t="s">
        <v>16</v>
      </c>
      <c r="H22577" t="s">
        <v>22464</v>
      </c>
      <c r="I22577" t="s">
        <v>2859</v>
      </c>
    </row>
    <row r="22578" spans="1:10" x14ac:dyDescent="0.3">
      <c r="A22578" s="4">
        <v>77167818</v>
      </c>
      <c r="B22578" t="s">
        <v>20705</v>
      </c>
      <c r="C22578" s="5">
        <v>36990</v>
      </c>
      <c r="D22578" s="6" t="s">
        <v>25</v>
      </c>
      <c r="E22578">
        <v>1</v>
      </c>
      <c r="F22578">
        <v>77167818</v>
      </c>
      <c r="G22578" t="s">
        <v>16</v>
      </c>
      <c r="H22578" t="s">
        <v>35</v>
      </c>
      <c r="I22578" t="s">
        <v>2859</v>
      </c>
    </row>
    <row r="22579" spans="1:10" x14ac:dyDescent="0.3">
      <c r="A22579" s="4">
        <v>77355240</v>
      </c>
      <c r="B22579" t="s">
        <v>22465</v>
      </c>
      <c r="C22579" s="5">
        <v>39449</v>
      </c>
      <c r="D22579" s="6" t="s">
        <v>25</v>
      </c>
      <c r="E22579">
        <v>1</v>
      </c>
      <c r="F22579">
        <v>746</v>
      </c>
      <c r="G22579" t="s">
        <v>16</v>
      </c>
      <c r="I22579" t="s">
        <v>2859</v>
      </c>
    </row>
    <row r="22580" spans="1:10" x14ac:dyDescent="0.3">
      <c r="A22580" s="4">
        <v>77355198</v>
      </c>
      <c r="B22580" t="s">
        <v>22466</v>
      </c>
      <c r="C22580" s="5">
        <v>35038</v>
      </c>
      <c r="D22580" s="6" t="s">
        <v>15</v>
      </c>
      <c r="E22580">
        <v>1</v>
      </c>
      <c r="F22580">
        <v>2956</v>
      </c>
      <c r="G22580" t="s">
        <v>16</v>
      </c>
      <c r="I22580" t="s">
        <v>2859</v>
      </c>
    </row>
    <row r="22581" spans="1:10" x14ac:dyDescent="0.3">
      <c r="A22581" s="4">
        <v>77661221</v>
      </c>
      <c r="B22581" t="s">
        <v>22467</v>
      </c>
      <c r="C22581" s="5">
        <v>36678</v>
      </c>
      <c r="D22581" s="6" t="s">
        <v>25</v>
      </c>
      <c r="E22581">
        <v>1</v>
      </c>
      <c r="F22581">
        <v>4877</v>
      </c>
      <c r="G22581" t="s">
        <v>16</v>
      </c>
      <c r="H22581" t="s">
        <v>544</v>
      </c>
      <c r="I22581" t="s">
        <v>2859</v>
      </c>
    </row>
    <row r="22582" spans="1:10" x14ac:dyDescent="0.3">
      <c r="A22582" s="4">
        <v>77555835</v>
      </c>
      <c r="B22582" t="s">
        <v>22468</v>
      </c>
      <c r="C22582" s="5">
        <v>40918</v>
      </c>
      <c r="D22582" s="6" t="s">
        <v>15</v>
      </c>
      <c r="E22582">
        <v>1</v>
      </c>
      <c r="F22582">
        <v>14148</v>
      </c>
      <c r="G22582" t="s">
        <v>16</v>
      </c>
      <c r="I22582" t="s">
        <v>2859</v>
      </c>
    </row>
    <row r="22583" spans="1:10" x14ac:dyDescent="0.3">
      <c r="A22583" s="4">
        <v>77390367</v>
      </c>
      <c r="B22583" t="s">
        <v>22469</v>
      </c>
      <c r="C22583" s="5">
        <v>38431</v>
      </c>
      <c r="D22583" s="6" t="s">
        <v>15</v>
      </c>
      <c r="E22583">
        <v>1</v>
      </c>
      <c r="F22583">
        <v>16276</v>
      </c>
      <c r="G22583" t="s">
        <v>16</v>
      </c>
      <c r="I22583" t="s">
        <v>2859</v>
      </c>
      <c r="J22583" t="s">
        <v>43009</v>
      </c>
    </row>
    <row r="22584" spans="1:10" x14ac:dyDescent="0.3">
      <c r="A22584" s="4">
        <v>77477660</v>
      </c>
      <c r="B22584" t="s">
        <v>20717</v>
      </c>
      <c r="C22584" s="5">
        <v>38490</v>
      </c>
      <c r="D22584" s="6" t="s">
        <v>25</v>
      </c>
      <c r="E22584">
        <v>1</v>
      </c>
      <c r="F22584">
        <v>549</v>
      </c>
      <c r="G22584" t="s">
        <v>16</v>
      </c>
      <c r="I22584" t="s">
        <v>2859</v>
      </c>
    </row>
    <row r="22585" spans="1:10" x14ac:dyDescent="0.3">
      <c r="A22585" s="4">
        <v>77807123</v>
      </c>
      <c r="B22585" t="s">
        <v>22470</v>
      </c>
      <c r="C22585" s="5">
        <v>37147</v>
      </c>
      <c r="D22585" s="6" t="s">
        <v>25</v>
      </c>
      <c r="E22585">
        <v>1</v>
      </c>
      <c r="F22585">
        <v>598</v>
      </c>
      <c r="G22585" t="s">
        <v>16</v>
      </c>
      <c r="I22585" t="s">
        <v>2859</v>
      </c>
    </row>
    <row r="22586" spans="1:10" x14ac:dyDescent="0.3">
      <c r="A22586" s="4">
        <v>77807119</v>
      </c>
      <c r="B22586" t="s">
        <v>22471</v>
      </c>
      <c r="C22586" s="5">
        <v>35858</v>
      </c>
      <c r="D22586" s="6" t="s">
        <v>15</v>
      </c>
      <c r="E22586">
        <v>1</v>
      </c>
      <c r="F22586">
        <v>8998</v>
      </c>
      <c r="G22586" t="s">
        <v>16</v>
      </c>
      <c r="I22586" t="s">
        <v>2859</v>
      </c>
    </row>
    <row r="22587" spans="1:10" x14ac:dyDescent="0.3">
      <c r="A22587" s="4">
        <v>77922492</v>
      </c>
      <c r="B22587" t="s">
        <v>22472</v>
      </c>
      <c r="C22587" s="5">
        <v>35134</v>
      </c>
      <c r="D22587" s="6" t="s">
        <v>15</v>
      </c>
      <c r="E22587">
        <v>1</v>
      </c>
      <c r="F22587">
        <v>2844</v>
      </c>
      <c r="G22587" t="s">
        <v>16</v>
      </c>
      <c r="H22587" t="s">
        <v>9806</v>
      </c>
      <c r="I22587" t="s">
        <v>2859</v>
      </c>
    </row>
    <row r="22588" spans="1:10" x14ac:dyDescent="0.3">
      <c r="A22588" s="4">
        <v>77922956</v>
      </c>
      <c r="B22588" t="s">
        <v>22473</v>
      </c>
      <c r="C22588" s="5">
        <v>37500</v>
      </c>
      <c r="D22588" s="6" t="s">
        <v>15</v>
      </c>
      <c r="E22588">
        <v>1</v>
      </c>
      <c r="F22588">
        <v>14559</v>
      </c>
      <c r="G22588" t="s">
        <v>16</v>
      </c>
      <c r="I22588" t="s">
        <v>2859</v>
      </c>
    </row>
    <row r="22589" spans="1:10" x14ac:dyDescent="0.3">
      <c r="A22589" s="4">
        <v>77922108</v>
      </c>
      <c r="B22589" t="s">
        <v>22474</v>
      </c>
      <c r="C22589" s="5">
        <v>35970</v>
      </c>
      <c r="D22589" s="6" t="s">
        <v>25</v>
      </c>
      <c r="E22589">
        <v>1</v>
      </c>
      <c r="F22589">
        <v>1503</v>
      </c>
      <c r="G22589" t="s">
        <v>16</v>
      </c>
      <c r="I22589" t="s">
        <v>2859</v>
      </c>
    </row>
    <row r="22590" spans="1:10" x14ac:dyDescent="0.3">
      <c r="A22590" s="4">
        <v>77923541</v>
      </c>
      <c r="B22590" t="s">
        <v>22475</v>
      </c>
      <c r="C22590" s="5">
        <v>38167</v>
      </c>
      <c r="D22590" s="6" t="s">
        <v>15</v>
      </c>
      <c r="E22590">
        <v>1</v>
      </c>
      <c r="F22590">
        <v>1336</v>
      </c>
      <c r="G22590" t="s">
        <v>16</v>
      </c>
      <c r="I22590" t="s">
        <v>2859</v>
      </c>
    </row>
    <row r="22591" spans="1:10" x14ac:dyDescent="0.3">
      <c r="A22591" s="4">
        <v>77808942</v>
      </c>
      <c r="B22591" t="s">
        <v>20731</v>
      </c>
      <c r="C22591" s="5">
        <v>37803</v>
      </c>
      <c r="D22591" s="6" t="s">
        <v>15</v>
      </c>
      <c r="E22591">
        <v>1</v>
      </c>
      <c r="F22591">
        <v>3352</v>
      </c>
      <c r="G22591" t="s">
        <v>16</v>
      </c>
      <c r="I22591" t="s">
        <v>2859</v>
      </c>
    </row>
    <row r="22592" spans="1:10" x14ac:dyDescent="0.3">
      <c r="A22592" s="4">
        <v>73066263</v>
      </c>
      <c r="B22592" t="s">
        <v>20861</v>
      </c>
      <c r="C22592" s="5">
        <v>38732</v>
      </c>
      <c r="D22592" s="6" t="s">
        <v>25</v>
      </c>
      <c r="E22592">
        <v>1</v>
      </c>
      <c r="G22592" t="s">
        <v>16</v>
      </c>
      <c r="H22592" t="s">
        <v>3467</v>
      </c>
      <c r="I22592" t="s">
        <v>2859</v>
      </c>
    </row>
    <row r="22593" spans="1:13" x14ac:dyDescent="0.3">
      <c r="A22593" s="4">
        <v>77809322</v>
      </c>
      <c r="B22593" t="s">
        <v>22476</v>
      </c>
      <c r="C22593" s="5">
        <v>35445</v>
      </c>
      <c r="D22593" s="6" t="s">
        <v>15</v>
      </c>
      <c r="E22593">
        <v>1</v>
      </c>
      <c r="F22593">
        <v>16197</v>
      </c>
      <c r="G22593" t="s">
        <v>16</v>
      </c>
      <c r="I22593" t="s">
        <v>2859</v>
      </c>
    </row>
    <row r="22594" spans="1:13" x14ac:dyDescent="0.3">
      <c r="A22594" s="4">
        <v>77922491</v>
      </c>
      <c r="B22594" t="s">
        <v>22477</v>
      </c>
      <c r="C22594" s="5">
        <v>37712</v>
      </c>
      <c r="D22594" s="6" t="s">
        <v>15</v>
      </c>
      <c r="E22594">
        <v>1</v>
      </c>
      <c r="F22594">
        <v>1898</v>
      </c>
      <c r="G22594" t="s">
        <v>16</v>
      </c>
      <c r="H22594" t="s">
        <v>35</v>
      </c>
      <c r="I22594" t="s">
        <v>2859</v>
      </c>
    </row>
    <row r="22595" spans="1:13" x14ac:dyDescent="0.3">
      <c r="A22595" s="4">
        <v>77923825</v>
      </c>
      <c r="B22595" t="s">
        <v>20869</v>
      </c>
      <c r="C22595" s="5">
        <v>38417</v>
      </c>
      <c r="D22595" s="6" t="s">
        <v>15</v>
      </c>
      <c r="E22595">
        <v>1</v>
      </c>
      <c r="F22595">
        <v>216</v>
      </c>
      <c r="G22595" t="s">
        <v>16</v>
      </c>
      <c r="I22595" t="s">
        <v>2859</v>
      </c>
    </row>
    <row r="22596" spans="1:13" x14ac:dyDescent="0.3">
      <c r="A22596" s="4">
        <v>78009599</v>
      </c>
      <c r="B22596" t="s">
        <v>22478</v>
      </c>
      <c r="C22596" s="5">
        <v>38878</v>
      </c>
      <c r="D22596" s="6" t="s">
        <v>15</v>
      </c>
      <c r="E22596">
        <v>1</v>
      </c>
      <c r="F22596">
        <v>78009599</v>
      </c>
      <c r="G22596" t="s">
        <v>16</v>
      </c>
      <c r="I22596" t="s">
        <v>2859</v>
      </c>
    </row>
    <row r="22597" spans="1:13" x14ac:dyDescent="0.3">
      <c r="A22597" s="4">
        <v>78009599</v>
      </c>
      <c r="B22597" t="s">
        <v>22478</v>
      </c>
      <c r="C22597" s="5">
        <v>38878</v>
      </c>
      <c r="D22597" s="6" t="s">
        <v>15</v>
      </c>
      <c r="E22597">
        <v>1</v>
      </c>
      <c r="F22597" t="s">
        <v>22479</v>
      </c>
      <c r="G22597" t="s">
        <v>16</v>
      </c>
      <c r="I22597" t="s">
        <v>2859</v>
      </c>
    </row>
    <row r="22598" spans="1:13" x14ac:dyDescent="0.3">
      <c r="A22598" s="4">
        <v>78010561</v>
      </c>
      <c r="B22598" t="s">
        <v>22480</v>
      </c>
      <c r="C22598" s="5">
        <v>36092</v>
      </c>
      <c r="D22598" s="6" t="s">
        <v>25</v>
      </c>
      <c r="E22598">
        <v>1</v>
      </c>
      <c r="F22598">
        <v>4877</v>
      </c>
      <c r="G22598" t="s">
        <v>16</v>
      </c>
      <c r="H22598" t="s">
        <v>4301</v>
      </c>
      <c r="I22598" t="s">
        <v>2859</v>
      </c>
      <c r="M22598" t="s">
        <v>43001</v>
      </c>
    </row>
    <row r="22599" spans="1:13" x14ac:dyDescent="0.3">
      <c r="A22599" s="4">
        <v>77907010</v>
      </c>
      <c r="B22599" t="s">
        <v>22481</v>
      </c>
      <c r="C22599" s="5">
        <v>38202</v>
      </c>
      <c r="D22599" s="6" t="s">
        <v>15</v>
      </c>
      <c r="E22599">
        <v>1</v>
      </c>
      <c r="F22599">
        <v>10548</v>
      </c>
      <c r="G22599" t="s">
        <v>16</v>
      </c>
      <c r="H22599" t="s">
        <v>17851</v>
      </c>
      <c r="I22599" t="s">
        <v>2859</v>
      </c>
    </row>
    <row r="22600" spans="1:13" x14ac:dyDescent="0.3">
      <c r="A22600" s="4">
        <v>77906438</v>
      </c>
      <c r="B22600" t="s">
        <v>22482</v>
      </c>
      <c r="C22600" s="5">
        <v>37051</v>
      </c>
      <c r="D22600" s="6" t="s">
        <v>15</v>
      </c>
      <c r="E22600">
        <v>1</v>
      </c>
      <c r="F22600">
        <v>2729</v>
      </c>
      <c r="G22600" t="s">
        <v>16</v>
      </c>
      <c r="H22600" t="s">
        <v>229</v>
      </c>
      <c r="I22600" t="s">
        <v>2859</v>
      </c>
    </row>
    <row r="22601" spans="1:13" x14ac:dyDescent="0.3">
      <c r="A22601" s="4">
        <v>81352755</v>
      </c>
      <c r="B22601" t="s">
        <v>22483</v>
      </c>
      <c r="C22601" s="5">
        <v>42405</v>
      </c>
      <c r="D22601" s="6" t="s">
        <v>15</v>
      </c>
      <c r="E22601">
        <v>1</v>
      </c>
      <c r="F22601">
        <v>2335</v>
      </c>
      <c r="G22601" t="s">
        <v>16</v>
      </c>
      <c r="I22601" t="s">
        <v>2859</v>
      </c>
      <c r="K22601" t="s">
        <v>43002</v>
      </c>
    </row>
    <row r="22602" spans="1:13" x14ac:dyDescent="0.3">
      <c r="A22602" s="4">
        <v>81542579</v>
      </c>
      <c r="B22602" t="s">
        <v>22484</v>
      </c>
      <c r="C22602" s="5">
        <v>41574</v>
      </c>
      <c r="D22602" s="6" t="s">
        <v>25</v>
      </c>
      <c r="E22602">
        <v>1</v>
      </c>
      <c r="F22602">
        <v>81542579</v>
      </c>
      <c r="G22602" t="s">
        <v>16</v>
      </c>
      <c r="I22602" t="s">
        <v>2859</v>
      </c>
      <c r="J22602" t="s">
        <v>43009</v>
      </c>
    </row>
    <row r="22603" spans="1:13" x14ac:dyDescent="0.3">
      <c r="A22603" s="4">
        <v>81542578</v>
      </c>
      <c r="B22603" t="s">
        <v>22485</v>
      </c>
      <c r="C22603" s="5">
        <v>41569</v>
      </c>
      <c r="D22603" s="6" t="s">
        <v>25</v>
      </c>
      <c r="E22603">
        <v>1</v>
      </c>
      <c r="F22603">
        <v>81542578</v>
      </c>
      <c r="G22603" t="s">
        <v>16</v>
      </c>
      <c r="I22603" t="s">
        <v>2859</v>
      </c>
      <c r="J22603" t="s">
        <v>43009</v>
      </c>
    </row>
    <row r="22604" spans="1:13" x14ac:dyDescent="0.3">
      <c r="A22604" s="4">
        <v>81542570</v>
      </c>
      <c r="B22604" t="s">
        <v>22486</v>
      </c>
      <c r="C22604" s="5">
        <v>41563</v>
      </c>
      <c r="D22604" s="6" t="s">
        <v>15</v>
      </c>
      <c r="E22604">
        <v>1</v>
      </c>
      <c r="F22604">
        <v>81542570</v>
      </c>
      <c r="G22604" t="s">
        <v>16</v>
      </c>
      <c r="I22604" t="s">
        <v>2859</v>
      </c>
      <c r="J22604" t="s">
        <v>43009</v>
      </c>
    </row>
    <row r="22605" spans="1:13" x14ac:dyDescent="0.3">
      <c r="A22605" s="4">
        <v>81750021</v>
      </c>
      <c r="B22605" t="s">
        <v>22487</v>
      </c>
      <c r="C22605" s="5">
        <v>42288</v>
      </c>
      <c r="D22605" s="6" t="s">
        <v>25</v>
      </c>
      <c r="E22605">
        <v>1</v>
      </c>
      <c r="F22605">
        <v>81750021</v>
      </c>
      <c r="G22605" t="s">
        <v>16</v>
      </c>
      <c r="I22605" t="s">
        <v>2859</v>
      </c>
    </row>
    <row r="22606" spans="1:13" x14ac:dyDescent="0.3">
      <c r="A22606" s="4">
        <v>81487611</v>
      </c>
      <c r="B22606" t="s">
        <v>22488</v>
      </c>
      <c r="C22606" s="5">
        <v>42060</v>
      </c>
      <c r="D22606" s="6" t="s">
        <v>25</v>
      </c>
      <c r="E22606">
        <v>1</v>
      </c>
      <c r="F22606">
        <v>81487611</v>
      </c>
      <c r="G22606" t="s">
        <v>16</v>
      </c>
      <c r="I22606" t="s">
        <v>2859</v>
      </c>
      <c r="J22606" t="s">
        <v>43009</v>
      </c>
    </row>
    <row r="22607" spans="1:13" x14ac:dyDescent="0.3">
      <c r="A22607" s="4">
        <v>81366859</v>
      </c>
      <c r="B22607" t="s">
        <v>22489</v>
      </c>
      <c r="C22607" s="5">
        <v>42264</v>
      </c>
      <c r="D22607" s="6" t="s">
        <v>15</v>
      </c>
      <c r="E22607">
        <v>1</v>
      </c>
      <c r="F22607">
        <v>2333</v>
      </c>
      <c r="G22607" t="s">
        <v>16</v>
      </c>
      <c r="I22607" t="s">
        <v>2859</v>
      </c>
    </row>
    <row r="22608" spans="1:13" x14ac:dyDescent="0.3">
      <c r="A22608" s="4">
        <v>81366884</v>
      </c>
      <c r="B22608" t="s">
        <v>22490</v>
      </c>
      <c r="C22608" s="5">
        <v>42318</v>
      </c>
      <c r="D22608" s="6" t="s">
        <v>25</v>
      </c>
      <c r="E22608">
        <v>1</v>
      </c>
      <c r="F22608">
        <v>889</v>
      </c>
      <c r="G22608" t="s">
        <v>16</v>
      </c>
      <c r="I22608" t="s">
        <v>2859</v>
      </c>
    </row>
    <row r="22609" spans="1:14" x14ac:dyDescent="0.3">
      <c r="A22609" s="4">
        <v>60414694</v>
      </c>
      <c r="B22609" t="s">
        <v>22491</v>
      </c>
      <c r="C22609" s="5">
        <v>38886</v>
      </c>
      <c r="D22609" s="6" t="s">
        <v>15</v>
      </c>
      <c r="E22609">
        <v>1</v>
      </c>
      <c r="F22609">
        <v>2863</v>
      </c>
      <c r="G22609" t="s">
        <v>16</v>
      </c>
      <c r="I22609" t="s">
        <v>2859</v>
      </c>
    </row>
    <row r="22610" spans="1:14" x14ac:dyDescent="0.3">
      <c r="A22610" s="4">
        <v>81366858</v>
      </c>
      <c r="B22610" t="s">
        <v>22492</v>
      </c>
      <c r="C22610" s="5">
        <v>42260</v>
      </c>
      <c r="D22610" s="6" t="s">
        <v>25</v>
      </c>
      <c r="E22610">
        <v>1</v>
      </c>
      <c r="F22610">
        <v>81366858</v>
      </c>
      <c r="G22610" t="s">
        <v>16</v>
      </c>
      <c r="I22610" t="s">
        <v>2859</v>
      </c>
      <c r="K22610" t="s">
        <v>43002</v>
      </c>
    </row>
    <row r="22611" spans="1:14" x14ac:dyDescent="0.3">
      <c r="A22611" s="4">
        <v>81376011</v>
      </c>
      <c r="B22611" t="s">
        <v>22493</v>
      </c>
      <c r="C22611" s="5">
        <v>42521</v>
      </c>
      <c r="D22611" s="6" t="s">
        <v>15</v>
      </c>
      <c r="E22611">
        <v>1</v>
      </c>
      <c r="F22611">
        <v>51</v>
      </c>
      <c r="G22611" t="s">
        <v>16</v>
      </c>
      <c r="I22611" t="s">
        <v>2859</v>
      </c>
      <c r="L22611" t="s">
        <v>43011</v>
      </c>
    </row>
    <row r="22612" spans="1:14" x14ac:dyDescent="0.3">
      <c r="A22612" s="4">
        <v>81376004</v>
      </c>
      <c r="B22612" t="s">
        <v>22494</v>
      </c>
      <c r="C22612" s="5">
        <v>42407</v>
      </c>
      <c r="D22612" s="6" t="s">
        <v>25</v>
      </c>
      <c r="E22612">
        <v>1</v>
      </c>
      <c r="F22612">
        <v>81376004</v>
      </c>
      <c r="G22612" t="s">
        <v>16</v>
      </c>
      <c r="I22612" t="s">
        <v>2859</v>
      </c>
      <c r="L22612" t="s">
        <v>43011</v>
      </c>
    </row>
    <row r="22613" spans="1:14" x14ac:dyDescent="0.3">
      <c r="A22613" s="4">
        <v>81378162</v>
      </c>
      <c r="B22613" t="s">
        <v>22495</v>
      </c>
      <c r="C22613" s="5">
        <v>42474</v>
      </c>
      <c r="D22613" s="6" t="s">
        <v>15</v>
      </c>
      <c r="E22613">
        <v>1</v>
      </c>
      <c r="F22613">
        <v>11140</v>
      </c>
      <c r="G22613" t="s">
        <v>16</v>
      </c>
      <c r="I22613" t="s">
        <v>2859</v>
      </c>
    </row>
    <row r="22614" spans="1:14" x14ac:dyDescent="0.3">
      <c r="A22614" s="4">
        <v>81735322</v>
      </c>
      <c r="B22614" t="s">
        <v>22496</v>
      </c>
      <c r="C22614" s="5">
        <v>42606</v>
      </c>
      <c r="D22614" s="6" t="s">
        <v>25</v>
      </c>
      <c r="E22614">
        <v>1</v>
      </c>
      <c r="F22614">
        <v>301</v>
      </c>
      <c r="G22614" t="s">
        <v>16</v>
      </c>
      <c r="I22614" t="s">
        <v>2859</v>
      </c>
      <c r="K22614" t="s">
        <v>43002</v>
      </c>
    </row>
    <row r="22615" spans="1:14" x14ac:dyDescent="0.3">
      <c r="A22615" s="4">
        <v>81383082</v>
      </c>
      <c r="B22615" t="s">
        <v>22497</v>
      </c>
      <c r="C22615" s="5">
        <v>42415</v>
      </c>
      <c r="D22615" s="6" t="s">
        <v>25</v>
      </c>
      <c r="E22615">
        <v>1</v>
      </c>
      <c r="F22615">
        <v>2556</v>
      </c>
      <c r="G22615" t="s">
        <v>16</v>
      </c>
      <c r="H22615" t="s">
        <v>482</v>
      </c>
      <c r="I22615" t="s">
        <v>2859</v>
      </c>
      <c r="M22615" t="s">
        <v>43001</v>
      </c>
    </row>
    <row r="22616" spans="1:14" x14ac:dyDescent="0.3">
      <c r="A22616" s="4">
        <v>81735341</v>
      </c>
      <c r="B22616" t="s">
        <v>22498</v>
      </c>
      <c r="C22616" s="5">
        <v>42661</v>
      </c>
      <c r="D22616" s="6" t="s">
        <v>25</v>
      </c>
      <c r="E22616">
        <v>1</v>
      </c>
      <c r="F22616">
        <v>2326</v>
      </c>
      <c r="G22616" t="s">
        <v>16</v>
      </c>
      <c r="I22616" t="s">
        <v>2859</v>
      </c>
      <c r="K22616" t="s">
        <v>43002</v>
      </c>
    </row>
    <row r="22617" spans="1:14" x14ac:dyDescent="0.3">
      <c r="A22617" s="4">
        <v>81735307</v>
      </c>
      <c r="B22617" t="s">
        <v>22499</v>
      </c>
      <c r="C22617" s="5">
        <v>42567</v>
      </c>
      <c r="D22617" s="6" t="s">
        <v>15</v>
      </c>
      <c r="E22617">
        <v>1</v>
      </c>
      <c r="F22617">
        <v>1920</v>
      </c>
      <c r="G22617" t="s">
        <v>16</v>
      </c>
      <c r="H22617" t="s">
        <v>3090</v>
      </c>
      <c r="I22617" t="s">
        <v>2859</v>
      </c>
      <c r="K22617" t="s">
        <v>43002</v>
      </c>
    </row>
    <row r="22618" spans="1:14" x14ac:dyDescent="0.3">
      <c r="A22618" s="4">
        <v>81735307</v>
      </c>
      <c r="B22618" t="s">
        <v>22499</v>
      </c>
      <c r="C22618" s="5">
        <v>42567</v>
      </c>
      <c r="D22618" s="6" t="s">
        <v>15</v>
      </c>
      <c r="E22618">
        <v>1</v>
      </c>
      <c r="F22618">
        <v>81735307</v>
      </c>
      <c r="G22618" t="s">
        <v>16</v>
      </c>
      <c r="H22618" t="s">
        <v>3090</v>
      </c>
      <c r="I22618" t="s">
        <v>2859</v>
      </c>
      <c r="K22618" t="s">
        <v>43002</v>
      </c>
    </row>
    <row r="22619" spans="1:14" x14ac:dyDescent="0.3">
      <c r="A22619" s="4">
        <v>48507865</v>
      </c>
      <c r="B22619" t="s">
        <v>22500</v>
      </c>
      <c r="C22619" s="5">
        <v>34349</v>
      </c>
      <c r="D22619" s="6" t="s">
        <v>15</v>
      </c>
      <c r="E22619">
        <v>1</v>
      </c>
      <c r="F22619">
        <v>10913</v>
      </c>
      <c r="G22619" t="s">
        <v>16</v>
      </c>
      <c r="I22619" t="s">
        <v>2859</v>
      </c>
      <c r="J22619" t="s">
        <v>43009</v>
      </c>
      <c r="N22619" t="s">
        <v>43010</v>
      </c>
    </row>
    <row r="22620" spans="1:14" x14ac:dyDescent="0.3">
      <c r="A22620" s="4">
        <v>90005849</v>
      </c>
      <c r="B22620" t="s">
        <v>22501</v>
      </c>
      <c r="C22620" s="5">
        <v>42714</v>
      </c>
      <c r="D22620" s="6" t="s">
        <v>15</v>
      </c>
      <c r="E22620">
        <v>1</v>
      </c>
      <c r="F22620">
        <v>9058</v>
      </c>
      <c r="G22620" t="s">
        <v>16</v>
      </c>
      <c r="H22620" t="s">
        <v>2597</v>
      </c>
      <c r="I22620" t="s">
        <v>2859</v>
      </c>
    </row>
    <row r="22621" spans="1:14" x14ac:dyDescent="0.3">
      <c r="A22621" s="4">
        <v>81383073</v>
      </c>
      <c r="B22621" t="s">
        <v>22502</v>
      </c>
      <c r="C22621" s="5">
        <v>42523</v>
      </c>
      <c r="D22621" s="6" t="s">
        <v>25</v>
      </c>
      <c r="E22621">
        <v>1</v>
      </c>
      <c r="F22621">
        <v>11465</v>
      </c>
      <c r="G22621" t="s">
        <v>16</v>
      </c>
      <c r="I22621" t="s">
        <v>2859</v>
      </c>
      <c r="M22621" t="s">
        <v>43001</v>
      </c>
    </row>
    <row r="22622" spans="1:14" x14ac:dyDescent="0.3">
      <c r="A22622" s="4">
        <v>81383067</v>
      </c>
      <c r="B22622" t="s">
        <v>22503</v>
      </c>
      <c r="C22622" s="5">
        <v>42500</v>
      </c>
      <c r="D22622" s="6" t="s">
        <v>25</v>
      </c>
      <c r="E22622">
        <v>1</v>
      </c>
      <c r="F22622">
        <v>1014</v>
      </c>
      <c r="G22622" t="s">
        <v>16</v>
      </c>
      <c r="I22622" t="s">
        <v>2859</v>
      </c>
      <c r="M22622" t="s">
        <v>43001</v>
      </c>
    </row>
    <row r="22623" spans="1:14" x14ac:dyDescent="0.3">
      <c r="A22623" s="4">
        <v>81383078</v>
      </c>
      <c r="B22623" t="s">
        <v>22504</v>
      </c>
      <c r="C22623" s="5">
        <v>42544</v>
      </c>
      <c r="D22623" s="6" t="s">
        <v>25</v>
      </c>
      <c r="E22623">
        <v>1</v>
      </c>
      <c r="F22623">
        <v>3108</v>
      </c>
      <c r="G22623" t="s">
        <v>16</v>
      </c>
      <c r="H22623" t="s">
        <v>22505</v>
      </c>
      <c r="I22623" t="s">
        <v>2859</v>
      </c>
      <c r="M22623" t="s">
        <v>43001</v>
      </c>
    </row>
    <row r="22624" spans="1:14" x14ac:dyDescent="0.3">
      <c r="A22624" s="4">
        <v>81383075</v>
      </c>
      <c r="B22624" t="s">
        <v>22506</v>
      </c>
      <c r="C22624" s="5">
        <v>42519</v>
      </c>
      <c r="D22624" s="6" t="s">
        <v>25</v>
      </c>
      <c r="E22624">
        <v>1</v>
      </c>
      <c r="F22624">
        <v>5519</v>
      </c>
      <c r="G22624" t="s">
        <v>16</v>
      </c>
      <c r="H22624" t="s">
        <v>1395</v>
      </c>
      <c r="I22624" t="s">
        <v>2859</v>
      </c>
      <c r="M22624" t="s">
        <v>43001</v>
      </c>
    </row>
    <row r="22625" spans="1:14" x14ac:dyDescent="0.3">
      <c r="A22625" s="4">
        <v>81383075</v>
      </c>
      <c r="B22625" t="s">
        <v>22506</v>
      </c>
      <c r="C22625" s="5">
        <v>42519</v>
      </c>
      <c r="D22625" s="6" t="s">
        <v>25</v>
      </c>
      <c r="E22625">
        <v>1</v>
      </c>
      <c r="F22625">
        <v>3011</v>
      </c>
      <c r="G22625" t="s">
        <v>16</v>
      </c>
      <c r="H22625" t="s">
        <v>1395</v>
      </c>
      <c r="I22625" t="s">
        <v>2859</v>
      </c>
      <c r="M22625" t="s">
        <v>43001</v>
      </c>
    </row>
    <row r="22626" spans="1:14" x14ac:dyDescent="0.3">
      <c r="A22626" s="4">
        <v>81383086</v>
      </c>
      <c r="B22626" t="s">
        <v>22507</v>
      </c>
      <c r="C22626" s="5">
        <v>42559</v>
      </c>
      <c r="D22626" s="6" t="s">
        <v>15</v>
      </c>
      <c r="E22626">
        <v>1</v>
      </c>
      <c r="F22626">
        <v>81383086</v>
      </c>
      <c r="G22626" t="s">
        <v>16</v>
      </c>
      <c r="I22626" t="s">
        <v>2859</v>
      </c>
      <c r="M22626" t="s">
        <v>43001</v>
      </c>
    </row>
    <row r="22627" spans="1:14" x14ac:dyDescent="0.3">
      <c r="A22627" s="4">
        <v>81744104</v>
      </c>
      <c r="B22627" t="s">
        <v>22508</v>
      </c>
      <c r="C22627" s="5">
        <v>42558</v>
      </c>
      <c r="D22627" s="6" t="s">
        <v>15</v>
      </c>
      <c r="E22627">
        <v>1</v>
      </c>
      <c r="F22627">
        <v>81744104</v>
      </c>
      <c r="G22627" t="s">
        <v>16</v>
      </c>
      <c r="I22627" t="s">
        <v>2859</v>
      </c>
      <c r="N22627" t="s">
        <v>43010</v>
      </c>
    </row>
    <row r="22628" spans="1:14" x14ac:dyDescent="0.3">
      <c r="A22628" s="4">
        <v>81744105</v>
      </c>
      <c r="B22628" t="s">
        <v>22509</v>
      </c>
      <c r="C22628" s="5">
        <v>42597</v>
      </c>
      <c r="D22628" s="6" t="s">
        <v>15</v>
      </c>
      <c r="E22628">
        <v>1</v>
      </c>
      <c r="F22628">
        <v>1654</v>
      </c>
      <c r="G22628" t="s">
        <v>16</v>
      </c>
      <c r="H22628" t="s">
        <v>1636</v>
      </c>
      <c r="I22628" t="s">
        <v>2859</v>
      </c>
      <c r="N22628" t="s">
        <v>43010</v>
      </c>
    </row>
    <row r="22629" spans="1:14" x14ac:dyDescent="0.3">
      <c r="A22629" s="4">
        <v>81376009</v>
      </c>
      <c r="B22629" t="s">
        <v>22510</v>
      </c>
      <c r="C22629" s="5">
        <v>42399</v>
      </c>
      <c r="D22629" s="6" t="s">
        <v>25</v>
      </c>
      <c r="E22629">
        <v>1</v>
      </c>
      <c r="F22629">
        <v>594</v>
      </c>
      <c r="G22629" t="s">
        <v>16</v>
      </c>
      <c r="I22629" t="s">
        <v>2859</v>
      </c>
      <c r="L22629" t="s">
        <v>43011</v>
      </c>
    </row>
    <row r="22630" spans="1:14" x14ac:dyDescent="0.3">
      <c r="A22630" s="4">
        <v>90007110</v>
      </c>
      <c r="B22630" t="s">
        <v>22511</v>
      </c>
      <c r="C22630" s="5">
        <v>42717</v>
      </c>
      <c r="D22630" s="6" t="s">
        <v>15</v>
      </c>
      <c r="E22630">
        <v>1</v>
      </c>
      <c r="F22630">
        <v>10971</v>
      </c>
      <c r="G22630" t="s">
        <v>16</v>
      </c>
      <c r="I22630" t="s">
        <v>2859</v>
      </c>
    </row>
    <row r="22631" spans="1:14" x14ac:dyDescent="0.3">
      <c r="A22631" s="4">
        <v>81592563</v>
      </c>
      <c r="B22631" t="s">
        <v>22512</v>
      </c>
      <c r="C22631" s="5">
        <v>41830</v>
      </c>
      <c r="D22631" s="6" t="s">
        <v>25</v>
      </c>
      <c r="E22631">
        <v>1</v>
      </c>
      <c r="F22631" t="s">
        <v>22513</v>
      </c>
      <c r="G22631" t="s">
        <v>16</v>
      </c>
      <c r="I22631" t="s">
        <v>2859</v>
      </c>
    </row>
    <row r="22632" spans="1:14" x14ac:dyDescent="0.3">
      <c r="A22632" s="4">
        <v>81428792</v>
      </c>
      <c r="B22632" t="s">
        <v>22514</v>
      </c>
      <c r="C22632" s="5">
        <v>42048</v>
      </c>
      <c r="D22632" s="6" t="s">
        <v>25</v>
      </c>
      <c r="E22632">
        <v>1</v>
      </c>
      <c r="F22632">
        <v>10952</v>
      </c>
      <c r="G22632" t="s">
        <v>16</v>
      </c>
      <c r="I22632" t="s">
        <v>2859</v>
      </c>
    </row>
    <row r="22633" spans="1:14" x14ac:dyDescent="0.3">
      <c r="A22633" s="4">
        <v>90133640</v>
      </c>
      <c r="B22633" t="s">
        <v>22515</v>
      </c>
      <c r="C22633" s="5">
        <v>42805</v>
      </c>
      <c r="D22633" s="6" t="s">
        <v>15</v>
      </c>
      <c r="E22633">
        <v>1</v>
      </c>
      <c r="F22633">
        <v>11301</v>
      </c>
      <c r="G22633" t="s">
        <v>16</v>
      </c>
      <c r="H22633" t="s">
        <v>22516</v>
      </c>
      <c r="I22633" t="s">
        <v>2859</v>
      </c>
    </row>
    <row r="22634" spans="1:14" x14ac:dyDescent="0.3">
      <c r="A22634" s="4">
        <v>77907233</v>
      </c>
      <c r="B22634" t="s">
        <v>20748</v>
      </c>
      <c r="C22634" s="5">
        <v>36658</v>
      </c>
      <c r="D22634" s="6" t="s">
        <v>15</v>
      </c>
      <c r="E22634">
        <v>1</v>
      </c>
      <c r="F22634">
        <v>275</v>
      </c>
      <c r="G22634" t="s">
        <v>16</v>
      </c>
      <c r="H22634" t="s">
        <v>35</v>
      </c>
      <c r="I22634" t="s">
        <v>2859</v>
      </c>
    </row>
    <row r="22635" spans="1:14" x14ac:dyDescent="0.3">
      <c r="A22635" s="4">
        <v>77907784</v>
      </c>
      <c r="B22635" t="s">
        <v>22517</v>
      </c>
      <c r="C22635" s="5">
        <v>38541</v>
      </c>
      <c r="D22635" s="6" t="s">
        <v>25</v>
      </c>
      <c r="E22635">
        <v>1</v>
      </c>
      <c r="F22635" t="s">
        <v>22518</v>
      </c>
      <c r="G22635" t="s">
        <v>16</v>
      </c>
      <c r="I22635" t="s">
        <v>2859</v>
      </c>
    </row>
    <row r="22636" spans="1:14" x14ac:dyDescent="0.3">
      <c r="A22636" s="4">
        <v>77907387</v>
      </c>
      <c r="B22636" t="s">
        <v>20750</v>
      </c>
      <c r="C22636" s="5">
        <v>35070</v>
      </c>
      <c r="D22636" s="6" t="s">
        <v>25</v>
      </c>
      <c r="E22636">
        <v>1</v>
      </c>
      <c r="F22636">
        <v>2693</v>
      </c>
      <c r="G22636" t="s">
        <v>16</v>
      </c>
      <c r="H22636" t="s">
        <v>20751</v>
      </c>
      <c r="I22636" t="s">
        <v>2859</v>
      </c>
    </row>
    <row r="22637" spans="1:14" x14ac:dyDescent="0.3">
      <c r="A22637" s="4">
        <v>77907299</v>
      </c>
      <c r="B22637" t="s">
        <v>22519</v>
      </c>
      <c r="C22637" s="5">
        <v>36340</v>
      </c>
      <c r="D22637" s="6" t="s">
        <v>25</v>
      </c>
      <c r="E22637">
        <v>1</v>
      </c>
      <c r="F22637">
        <v>5952</v>
      </c>
      <c r="G22637" t="s">
        <v>16</v>
      </c>
      <c r="H22637" t="s">
        <v>35</v>
      </c>
      <c r="I22637" t="s">
        <v>2859</v>
      </c>
    </row>
    <row r="22638" spans="1:14" x14ac:dyDescent="0.3">
      <c r="A22638" s="4">
        <v>77906441</v>
      </c>
      <c r="B22638" t="s">
        <v>20882</v>
      </c>
      <c r="C22638" s="5">
        <v>37817</v>
      </c>
      <c r="D22638" s="6" t="s">
        <v>25</v>
      </c>
      <c r="E22638">
        <v>1</v>
      </c>
      <c r="F22638">
        <v>7182</v>
      </c>
      <c r="G22638" t="s">
        <v>16</v>
      </c>
      <c r="H22638" t="s">
        <v>15491</v>
      </c>
      <c r="I22638" t="s">
        <v>2859</v>
      </c>
    </row>
    <row r="22639" spans="1:14" x14ac:dyDescent="0.3">
      <c r="A22639" s="4">
        <v>77906694</v>
      </c>
      <c r="B22639" t="s">
        <v>22520</v>
      </c>
      <c r="C22639" s="5">
        <v>36245</v>
      </c>
      <c r="D22639" s="6" t="s">
        <v>25</v>
      </c>
      <c r="E22639">
        <v>1</v>
      </c>
      <c r="F22639" t="s">
        <v>22521</v>
      </c>
      <c r="G22639" t="s">
        <v>16</v>
      </c>
      <c r="H22639" t="s">
        <v>35</v>
      </c>
      <c r="I22639" t="s">
        <v>2859</v>
      </c>
    </row>
    <row r="22640" spans="1:14" x14ac:dyDescent="0.3">
      <c r="A22640" s="4">
        <v>77907234</v>
      </c>
      <c r="B22640" t="s">
        <v>22522</v>
      </c>
      <c r="C22640" s="5">
        <v>38025</v>
      </c>
      <c r="D22640" s="6" t="s">
        <v>15</v>
      </c>
      <c r="E22640">
        <v>1</v>
      </c>
      <c r="F22640">
        <v>14784</v>
      </c>
      <c r="G22640" t="s">
        <v>16</v>
      </c>
      <c r="I22640" t="s">
        <v>2859</v>
      </c>
      <c r="M22640" t="s">
        <v>43001</v>
      </c>
    </row>
    <row r="22641" spans="1:14" x14ac:dyDescent="0.3">
      <c r="A22641" s="4">
        <v>77907234</v>
      </c>
      <c r="B22641" t="s">
        <v>22522</v>
      </c>
      <c r="C22641" s="5">
        <v>38025</v>
      </c>
      <c r="D22641" s="6" t="s">
        <v>15</v>
      </c>
      <c r="E22641">
        <v>1</v>
      </c>
      <c r="F22641">
        <v>3283</v>
      </c>
      <c r="G22641" t="s">
        <v>16</v>
      </c>
      <c r="I22641" t="s">
        <v>2859</v>
      </c>
      <c r="M22641" t="s">
        <v>43001</v>
      </c>
    </row>
    <row r="22642" spans="1:14" x14ac:dyDescent="0.3">
      <c r="A22642" s="4">
        <v>77795867</v>
      </c>
      <c r="B22642" t="s">
        <v>22523</v>
      </c>
      <c r="C22642" s="5">
        <v>36896</v>
      </c>
      <c r="D22642" s="6" t="s">
        <v>15</v>
      </c>
      <c r="E22642">
        <v>1</v>
      </c>
      <c r="G22642" t="s">
        <v>16</v>
      </c>
      <c r="H22642" t="s">
        <v>35</v>
      </c>
      <c r="I22642" t="s">
        <v>2859</v>
      </c>
    </row>
    <row r="22643" spans="1:14" x14ac:dyDescent="0.3">
      <c r="A22643" s="4">
        <v>77919674</v>
      </c>
      <c r="B22643" t="s">
        <v>22524</v>
      </c>
      <c r="C22643" s="5">
        <v>38095</v>
      </c>
      <c r="D22643" s="6" t="s">
        <v>25</v>
      </c>
      <c r="E22643">
        <v>1</v>
      </c>
      <c r="F22643">
        <v>77919674</v>
      </c>
      <c r="G22643" t="s">
        <v>16</v>
      </c>
      <c r="I22643" t="s">
        <v>2859</v>
      </c>
    </row>
    <row r="22644" spans="1:14" x14ac:dyDescent="0.3">
      <c r="A22644" s="4">
        <v>77886633</v>
      </c>
      <c r="B22644" t="s">
        <v>22525</v>
      </c>
      <c r="C22644" s="5">
        <v>41234</v>
      </c>
      <c r="D22644" s="6" t="s">
        <v>25</v>
      </c>
      <c r="E22644">
        <v>1</v>
      </c>
      <c r="F22644">
        <v>77886633</v>
      </c>
      <c r="G22644" t="s">
        <v>16</v>
      </c>
      <c r="I22644" t="s">
        <v>2859</v>
      </c>
      <c r="J22644" t="s">
        <v>43009</v>
      </c>
    </row>
    <row r="22645" spans="1:14" x14ac:dyDescent="0.3">
      <c r="A22645" s="4">
        <v>77919659</v>
      </c>
      <c r="B22645" t="s">
        <v>22526</v>
      </c>
      <c r="C22645" s="5">
        <v>38830</v>
      </c>
      <c r="D22645" s="6" t="s">
        <v>15</v>
      </c>
      <c r="E22645">
        <v>1</v>
      </c>
      <c r="F22645">
        <v>1337</v>
      </c>
      <c r="G22645" t="s">
        <v>16</v>
      </c>
      <c r="H22645" t="s">
        <v>22527</v>
      </c>
      <c r="I22645" t="s">
        <v>2859</v>
      </c>
    </row>
    <row r="22646" spans="1:14" x14ac:dyDescent="0.3">
      <c r="A22646" s="4">
        <v>77919676</v>
      </c>
      <c r="B22646" t="s">
        <v>22528</v>
      </c>
      <c r="C22646" s="5">
        <v>36337</v>
      </c>
      <c r="D22646" s="6" t="s">
        <v>15</v>
      </c>
      <c r="E22646">
        <v>1</v>
      </c>
      <c r="F22646">
        <v>932</v>
      </c>
      <c r="G22646" t="s">
        <v>16</v>
      </c>
      <c r="I22646" t="s">
        <v>2859</v>
      </c>
      <c r="N22646" t="s">
        <v>43010</v>
      </c>
    </row>
    <row r="22647" spans="1:14" x14ac:dyDescent="0.3">
      <c r="A22647" s="4">
        <v>77919660</v>
      </c>
      <c r="B22647" t="s">
        <v>22529</v>
      </c>
      <c r="C22647" s="5">
        <v>35775</v>
      </c>
      <c r="D22647" s="6" t="s">
        <v>15</v>
      </c>
      <c r="E22647">
        <v>1</v>
      </c>
      <c r="F22647">
        <v>11832</v>
      </c>
      <c r="G22647" t="s">
        <v>16</v>
      </c>
      <c r="I22647" t="s">
        <v>2859</v>
      </c>
    </row>
    <row r="22648" spans="1:14" x14ac:dyDescent="0.3">
      <c r="A22648" s="4">
        <v>77920972</v>
      </c>
      <c r="B22648" t="s">
        <v>22530</v>
      </c>
      <c r="C22648" s="5">
        <v>37642</v>
      </c>
      <c r="D22648" s="6" t="s">
        <v>25</v>
      </c>
      <c r="E22648">
        <v>1</v>
      </c>
      <c r="F22648" t="s">
        <v>22531</v>
      </c>
      <c r="G22648" t="s">
        <v>16</v>
      </c>
      <c r="I22648" t="s">
        <v>2859</v>
      </c>
    </row>
    <row r="22649" spans="1:14" x14ac:dyDescent="0.3">
      <c r="A22649" s="4">
        <v>77921523</v>
      </c>
      <c r="B22649" t="s">
        <v>20976</v>
      </c>
      <c r="C22649" s="5">
        <v>37550</v>
      </c>
      <c r="D22649" s="6" t="s">
        <v>15</v>
      </c>
      <c r="E22649">
        <v>1</v>
      </c>
      <c r="F22649">
        <v>1607</v>
      </c>
      <c r="G22649" t="s">
        <v>16</v>
      </c>
      <c r="I22649" t="s">
        <v>2859</v>
      </c>
      <c r="L22649" t="s">
        <v>43011</v>
      </c>
    </row>
    <row r="22650" spans="1:14" x14ac:dyDescent="0.3">
      <c r="A22650" s="4">
        <v>77921522</v>
      </c>
      <c r="B22650" t="s">
        <v>20978</v>
      </c>
      <c r="C22650" s="5">
        <v>35103</v>
      </c>
      <c r="D22650" s="6" t="s">
        <v>15</v>
      </c>
      <c r="E22650">
        <v>1</v>
      </c>
      <c r="F22650">
        <v>1529</v>
      </c>
      <c r="G22650" t="s">
        <v>16</v>
      </c>
      <c r="I22650" t="s">
        <v>2859</v>
      </c>
      <c r="L22650" t="s">
        <v>43011</v>
      </c>
    </row>
    <row r="22651" spans="1:14" x14ac:dyDescent="0.3">
      <c r="A22651" s="4">
        <v>78165461</v>
      </c>
      <c r="B22651" t="s">
        <v>22532</v>
      </c>
      <c r="C22651" s="5">
        <v>41457</v>
      </c>
      <c r="D22651" s="6" t="s">
        <v>15</v>
      </c>
      <c r="E22651">
        <v>1</v>
      </c>
      <c r="F22651">
        <v>78165461</v>
      </c>
      <c r="G22651" t="s">
        <v>16</v>
      </c>
      <c r="I22651" t="s">
        <v>2859</v>
      </c>
      <c r="K22651" t="s">
        <v>43002</v>
      </c>
    </row>
    <row r="22652" spans="1:14" x14ac:dyDescent="0.3">
      <c r="A22652" s="4">
        <v>78133352</v>
      </c>
      <c r="B22652" t="s">
        <v>22533</v>
      </c>
      <c r="C22652" s="5">
        <v>41422</v>
      </c>
      <c r="D22652" s="6" t="s">
        <v>15</v>
      </c>
      <c r="E22652">
        <v>1</v>
      </c>
      <c r="F22652">
        <v>4877</v>
      </c>
      <c r="G22652" t="s">
        <v>16</v>
      </c>
      <c r="I22652" t="s">
        <v>2859</v>
      </c>
    </row>
    <row r="22653" spans="1:14" x14ac:dyDescent="0.3">
      <c r="A22653" s="4">
        <v>73170779</v>
      </c>
      <c r="B22653" t="s">
        <v>22534</v>
      </c>
      <c r="C22653" s="5">
        <v>39915</v>
      </c>
      <c r="D22653" s="6" t="s">
        <v>15</v>
      </c>
      <c r="E22653">
        <v>1</v>
      </c>
      <c r="F22653">
        <v>4877</v>
      </c>
      <c r="G22653" t="s">
        <v>16</v>
      </c>
      <c r="H22653" t="s">
        <v>22535</v>
      </c>
      <c r="I22653" t="s">
        <v>2859</v>
      </c>
    </row>
    <row r="22654" spans="1:14" x14ac:dyDescent="0.3">
      <c r="A22654" s="4">
        <v>78361051</v>
      </c>
      <c r="B22654" t="s">
        <v>20984</v>
      </c>
      <c r="C22654" s="5">
        <v>41579</v>
      </c>
      <c r="D22654" s="6" t="s">
        <v>25</v>
      </c>
      <c r="E22654">
        <v>1</v>
      </c>
      <c r="F22654">
        <v>2231</v>
      </c>
      <c r="G22654" t="s">
        <v>16</v>
      </c>
      <c r="H22654" t="s">
        <v>482</v>
      </c>
      <c r="I22654" t="s">
        <v>2859</v>
      </c>
    </row>
    <row r="22655" spans="1:14" x14ac:dyDescent="0.3">
      <c r="A22655" s="4">
        <v>63266634</v>
      </c>
      <c r="B22655" t="s">
        <v>22536</v>
      </c>
      <c r="C22655" s="5">
        <v>40876</v>
      </c>
      <c r="D22655" s="6" t="s">
        <v>15</v>
      </c>
      <c r="E22655">
        <v>1</v>
      </c>
      <c r="F22655">
        <v>774</v>
      </c>
      <c r="G22655" t="s">
        <v>16</v>
      </c>
      <c r="H22655" t="s">
        <v>22537</v>
      </c>
      <c r="I22655" t="s">
        <v>2859</v>
      </c>
      <c r="M22655" t="s">
        <v>43001</v>
      </c>
    </row>
    <row r="22656" spans="1:14" x14ac:dyDescent="0.3">
      <c r="A22656" s="4">
        <v>78109457</v>
      </c>
      <c r="B22656" t="s">
        <v>22538</v>
      </c>
      <c r="C22656" s="5">
        <v>35736</v>
      </c>
      <c r="D22656" s="6" t="s">
        <v>15</v>
      </c>
      <c r="E22656">
        <v>1</v>
      </c>
      <c r="F22656">
        <v>9015</v>
      </c>
      <c r="G22656" t="s">
        <v>16</v>
      </c>
      <c r="I22656" t="s">
        <v>2859</v>
      </c>
    </row>
    <row r="22657" spans="1:13" x14ac:dyDescent="0.3">
      <c r="A22657" s="4">
        <v>78370266</v>
      </c>
      <c r="B22657" t="s">
        <v>22539</v>
      </c>
      <c r="C22657" s="5">
        <v>41558</v>
      </c>
      <c r="D22657" s="6" t="s">
        <v>15</v>
      </c>
      <c r="E22657">
        <v>1</v>
      </c>
      <c r="F22657">
        <v>138</v>
      </c>
      <c r="G22657" t="s">
        <v>16</v>
      </c>
      <c r="I22657" t="s">
        <v>2859</v>
      </c>
      <c r="J22657" t="s">
        <v>43009</v>
      </c>
    </row>
    <row r="22658" spans="1:13" x14ac:dyDescent="0.3">
      <c r="A22658" s="4">
        <v>78032570</v>
      </c>
      <c r="B22658" t="s">
        <v>20990</v>
      </c>
      <c r="C22658" s="5">
        <v>41340</v>
      </c>
      <c r="D22658" s="6" t="s">
        <v>15</v>
      </c>
      <c r="E22658">
        <v>1</v>
      </c>
      <c r="F22658">
        <v>2309</v>
      </c>
      <c r="G22658" t="s">
        <v>16</v>
      </c>
      <c r="H22658" t="s">
        <v>20991</v>
      </c>
      <c r="I22658" t="s">
        <v>2859</v>
      </c>
      <c r="J22658" t="s">
        <v>43009</v>
      </c>
    </row>
    <row r="22659" spans="1:13" x14ac:dyDescent="0.3">
      <c r="A22659" s="4">
        <v>78178409</v>
      </c>
      <c r="B22659" t="s">
        <v>22540</v>
      </c>
      <c r="C22659" s="5">
        <v>41449</v>
      </c>
      <c r="D22659" s="6" t="s">
        <v>25</v>
      </c>
      <c r="E22659">
        <v>1</v>
      </c>
      <c r="F22659">
        <v>78178409</v>
      </c>
      <c r="G22659" t="s">
        <v>16</v>
      </c>
      <c r="I22659" t="s">
        <v>2859</v>
      </c>
    </row>
    <row r="22660" spans="1:13" x14ac:dyDescent="0.3">
      <c r="A22660" s="4">
        <v>78113534</v>
      </c>
      <c r="B22660" t="s">
        <v>22541</v>
      </c>
      <c r="C22660" s="5">
        <v>38080</v>
      </c>
      <c r="D22660" s="6" t="s">
        <v>15</v>
      </c>
      <c r="E22660">
        <v>1</v>
      </c>
      <c r="F22660">
        <v>11621</v>
      </c>
      <c r="G22660" t="s">
        <v>16</v>
      </c>
      <c r="I22660" t="s">
        <v>2859</v>
      </c>
    </row>
    <row r="22661" spans="1:13" x14ac:dyDescent="0.3">
      <c r="A22661" s="4">
        <v>78345954</v>
      </c>
      <c r="B22661" t="s">
        <v>22542</v>
      </c>
      <c r="C22661" s="5">
        <v>41581</v>
      </c>
      <c r="D22661" s="6" t="s">
        <v>25</v>
      </c>
      <c r="E22661">
        <v>1</v>
      </c>
      <c r="F22661">
        <v>4</v>
      </c>
      <c r="G22661" t="s">
        <v>16</v>
      </c>
      <c r="I22661" t="s">
        <v>2859</v>
      </c>
    </row>
    <row r="22662" spans="1:13" x14ac:dyDescent="0.3">
      <c r="A22662" s="4">
        <v>78198947</v>
      </c>
      <c r="B22662" t="s">
        <v>20826</v>
      </c>
      <c r="C22662" s="5">
        <v>37813</v>
      </c>
      <c r="D22662" s="6" t="s">
        <v>25</v>
      </c>
      <c r="E22662">
        <v>1</v>
      </c>
      <c r="G22662" t="s">
        <v>16</v>
      </c>
      <c r="H22662" t="s">
        <v>708</v>
      </c>
      <c r="I22662" t="s">
        <v>2859</v>
      </c>
    </row>
    <row r="22663" spans="1:13" x14ac:dyDescent="0.3">
      <c r="A22663" s="4">
        <v>78448702</v>
      </c>
      <c r="B22663" t="s">
        <v>20994</v>
      </c>
      <c r="C22663" s="5">
        <v>41669</v>
      </c>
      <c r="D22663" s="6" t="s">
        <v>15</v>
      </c>
      <c r="E22663">
        <v>1</v>
      </c>
      <c r="F22663" t="s">
        <v>22543</v>
      </c>
      <c r="G22663" t="s">
        <v>16</v>
      </c>
      <c r="I22663" t="s">
        <v>2859</v>
      </c>
    </row>
    <row r="22664" spans="1:13" x14ac:dyDescent="0.3">
      <c r="A22664" s="4">
        <v>78373647</v>
      </c>
      <c r="B22664" t="s">
        <v>20835</v>
      </c>
      <c r="C22664" s="5">
        <v>35927</v>
      </c>
      <c r="D22664" s="6" t="s">
        <v>25</v>
      </c>
      <c r="E22664">
        <v>1</v>
      </c>
      <c r="G22664" t="s">
        <v>16</v>
      </c>
      <c r="H22664" t="s">
        <v>9808</v>
      </c>
      <c r="I22664" t="s">
        <v>2859</v>
      </c>
    </row>
    <row r="22665" spans="1:13" x14ac:dyDescent="0.3">
      <c r="A22665" s="4">
        <v>78481534</v>
      </c>
      <c r="B22665" t="s">
        <v>22544</v>
      </c>
      <c r="C22665" s="5">
        <v>41661</v>
      </c>
      <c r="D22665" s="6" t="s">
        <v>15</v>
      </c>
      <c r="E22665">
        <v>1</v>
      </c>
      <c r="F22665">
        <v>4877</v>
      </c>
      <c r="G22665" t="s">
        <v>16</v>
      </c>
      <c r="I22665" t="s">
        <v>2859</v>
      </c>
    </row>
    <row r="22666" spans="1:13" x14ac:dyDescent="0.3">
      <c r="A22666" s="4">
        <v>78293865</v>
      </c>
      <c r="B22666" t="s">
        <v>22545</v>
      </c>
      <c r="C22666" s="5">
        <v>41534</v>
      </c>
      <c r="D22666" s="6" t="s">
        <v>25</v>
      </c>
      <c r="E22666">
        <v>1</v>
      </c>
      <c r="F22666">
        <v>15361</v>
      </c>
      <c r="G22666" t="s">
        <v>16</v>
      </c>
      <c r="I22666" t="s">
        <v>2859</v>
      </c>
      <c r="J22666" t="s">
        <v>43009</v>
      </c>
      <c r="M22666" t="s">
        <v>43001</v>
      </c>
    </row>
    <row r="22667" spans="1:13" x14ac:dyDescent="0.3">
      <c r="A22667" s="4">
        <v>80543163</v>
      </c>
      <c r="B22667" t="s">
        <v>22546</v>
      </c>
      <c r="C22667" s="5">
        <v>28270</v>
      </c>
      <c r="D22667" s="6" t="s">
        <v>25</v>
      </c>
      <c r="E22667">
        <v>1</v>
      </c>
      <c r="F22667">
        <v>793</v>
      </c>
      <c r="G22667" t="s">
        <v>16</v>
      </c>
      <c r="H22667" t="s">
        <v>22547</v>
      </c>
      <c r="I22667" t="s">
        <v>2859</v>
      </c>
      <c r="M22667" t="s">
        <v>43001</v>
      </c>
    </row>
    <row r="22668" spans="1:13" x14ac:dyDescent="0.3">
      <c r="A22668" s="4">
        <v>80543155</v>
      </c>
      <c r="B22668" t="s">
        <v>22548</v>
      </c>
      <c r="C22668" s="5">
        <v>26151</v>
      </c>
      <c r="D22668" s="6" t="s">
        <v>25</v>
      </c>
      <c r="E22668">
        <v>1</v>
      </c>
      <c r="F22668">
        <v>872</v>
      </c>
      <c r="G22668" t="s">
        <v>16</v>
      </c>
      <c r="H22668" t="s">
        <v>22549</v>
      </c>
      <c r="I22668" t="s">
        <v>2859</v>
      </c>
      <c r="L22668" t="s">
        <v>43011</v>
      </c>
    </row>
    <row r="22669" spans="1:13" x14ac:dyDescent="0.3">
      <c r="A22669" s="4">
        <v>80542867</v>
      </c>
      <c r="B22669" t="s">
        <v>22550</v>
      </c>
      <c r="C22669" s="5">
        <v>28562</v>
      </c>
      <c r="D22669" s="6" t="s">
        <v>25</v>
      </c>
      <c r="E22669">
        <v>1</v>
      </c>
      <c r="F22669">
        <v>8094</v>
      </c>
      <c r="G22669" t="s">
        <v>16</v>
      </c>
      <c r="I22669" t="s">
        <v>2859</v>
      </c>
    </row>
    <row r="22670" spans="1:13" x14ac:dyDescent="0.3">
      <c r="A22670" s="4">
        <v>80542620</v>
      </c>
      <c r="B22670" t="s">
        <v>22014</v>
      </c>
      <c r="C22670" s="5">
        <v>22227</v>
      </c>
      <c r="D22670" s="6" t="s">
        <v>15</v>
      </c>
      <c r="E22670">
        <v>1</v>
      </c>
      <c r="F22670">
        <v>31</v>
      </c>
      <c r="G22670" t="s">
        <v>16</v>
      </c>
      <c r="H22670" t="s">
        <v>3323</v>
      </c>
      <c r="I22670" t="s">
        <v>2859</v>
      </c>
      <c r="L22670" t="s">
        <v>43011</v>
      </c>
    </row>
    <row r="22671" spans="1:13" x14ac:dyDescent="0.3">
      <c r="A22671" s="4">
        <v>80542846</v>
      </c>
      <c r="B22671" t="s">
        <v>22551</v>
      </c>
      <c r="C22671" s="5">
        <v>28946</v>
      </c>
      <c r="D22671" s="6" t="s">
        <v>15</v>
      </c>
      <c r="E22671">
        <v>1</v>
      </c>
      <c r="F22671">
        <v>376</v>
      </c>
      <c r="G22671" t="s">
        <v>16</v>
      </c>
      <c r="I22671" t="s">
        <v>2859</v>
      </c>
    </row>
    <row r="22672" spans="1:13" x14ac:dyDescent="0.3">
      <c r="A22672" s="4">
        <v>80542773</v>
      </c>
      <c r="B22672" t="s">
        <v>22552</v>
      </c>
      <c r="C22672" s="5">
        <v>27724</v>
      </c>
      <c r="D22672" s="6" t="s">
        <v>25</v>
      </c>
      <c r="E22672">
        <v>1</v>
      </c>
      <c r="F22672">
        <v>4608</v>
      </c>
      <c r="G22672" t="s">
        <v>16</v>
      </c>
      <c r="I22672" t="s">
        <v>2859</v>
      </c>
    </row>
    <row r="22673" spans="1:14" x14ac:dyDescent="0.3">
      <c r="A22673" s="4">
        <v>80542612</v>
      </c>
      <c r="B22673" t="s">
        <v>22553</v>
      </c>
      <c r="C22673" s="5">
        <v>25071</v>
      </c>
      <c r="D22673" s="6" t="s">
        <v>15</v>
      </c>
      <c r="E22673">
        <v>1</v>
      </c>
      <c r="F22673">
        <v>15029</v>
      </c>
      <c r="G22673" t="s">
        <v>16</v>
      </c>
      <c r="H22673" t="s">
        <v>2066</v>
      </c>
      <c r="I22673" t="s">
        <v>2859</v>
      </c>
    </row>
    <row r="22674" spans="1:14" x14ac:dyDescent="0.3">
      <c r="A22674" s="4">
        <v>80542612</v>
      </c>
      <c r="B22674" t="s">
        <v>22553</v>
      </c>
      <c r="C22674" s="5">
        <v>25071</v>
      </c>
      <c r="D22674" s="6" t="s">
        <v>15</v>
      </c>
      <c r="E22674">
        <v>1</v>
      </c>
      <c r="F22674">
        <v>15029</v>
      </c>
      <c r="G22674" t="s">
        <v>16</v>
      </c>
      <c r="H22674" t="s">
        <v>2066</v>
      </c>
      <c r="I22674" t="s">
        <v>2859</v>
      </c>
    </row>
    <row r="22675" spans="1:14" x14ac:dyDescent="0.3">
      <c r="A22675" s="4">
        <v>80542848</v>
      </c>
      <c r="B22675" t="s">
        <v>22016</v>
      </c>
      <c r="C22675" s="5">
        <v>28135</v>
      </c>
      <c r="D22675" s="6" t="s">
        <v>25</v>
      </c>
      <c r="E22675">
        <v>1</v>
      </c>
      <c r="F22675">
        <v>11289</v>
      </c>
      <c r="G22675" t="s">
        <v>16</v>
      </c>
      <c r="H22675" t="s">
        <v>26</v>
      </c>
      <c r="I22675" t="s">
        <v>2859</v>
      </c>
    </row>
    <row r="22676" spans="1:14" x14ac:dyDescent="0.3">
      <c r="A22676" s="4">
        <v>80543023</v>
      </c>
      <c r="B22676" t="s">
        <v>22554</v>
      </c>
      <c r="C22676" s="5">
        <v>26019</v>
      </c>
      <c r="D22676" s="6" t="s">
        <v>25</v>
      </c>
      <c r="E22676">
        <v>1</v>
      </c>
      <c r="F22676">
        <v>80543023</v>
      </c>
      <c r="G22676" t="s">
        <v>16</v>
      </c>
      <c r="H22676" t="s">
        <v>665</v>
      </c>
      <c r="I22676" t="s">
        <v>2859</v>
      </c>
    </row>
    <row r="22677" spans="1:14" x14ac:dyDescent="0.3">
      <c r="A22677" s="4">
        <v>80543258</v>
      </c>
      <c r="B22677" t="s">
        <v>22555</v>
      </c>
      <c r="C22677" s="5">
        <v>22965</v>
      </c>
      <c r="D22677" s="6" t="s">
        <v>15</v>
      </c>
      <c r="E22677">
        <v>1</v>
      </c>
      <c r="F22677">
        <v>115</v>
      </c>
      <c r="G22677" t="s">
        <v>16</v>
      </c>
      <c r="I22677" t="s">
        <v>2859</v>
      </c>
    </row>
    <row r="22678" spans="1:14" x14ac:dyDescent="0.3">
      <c r="A22678" s="4">
        <v>80543789</v>
      </c>
      <c r="B22678" t="s">
        <v>22556</v>
      </c>
      <c r="C22678" s="5">
        <v>19334</v>
      </c>
      <c r="D22678" s="6" t="s">
        <v>15</v>
      </c>
      <c r="E22678">
        <v>1</v>
      </c>
      <c r="F22678">
        <v>4877</v>
      </c>
      <c r="G22678" t="s">
        <v>16</v>
      </c>
      <c r="I22678" t="s">
        <v>2859</v>
      </c>
    </row>
    <row r="22679" spans="1:14" x14ac:dyDescent="0.3">
      <c r="A22679" s="4">
        <v>80542845</v>
      </c>
      <c r="B22679" t="s">
        <v>22557</v>
      </c>
      <c r="C22679" s="5">
        <v>28318</v>
      </c>
      <c r="D22679" s="6" t="s">
        <v>25</v>
      </c>
      <c r="E22679">
        <v>1</v>
      </c>
      <c r="F22679">
        <v>80542845</v>
      </c>
      <c r="G22679" t="s">
        <v>16</v>
      </c>
      <c r="H22679" t="s">
        <v>708</v>
      </c>
      <c r="I22679" t="s">
        <v>2859</v>
      </c>
    </row>
    <row r="22680" spans="1:14" x14ac:dyDescent="0.3">
      <c r="A22680" s="4">
        <v>80542850</v>
      </c>
      <c r="B22680" t="s">
        <v>22558</v>
      </c>
      <c r="C22680" s="5">
        <v>27061</v>
      </c>
      <c r="D22680" s="6" t="s">
        <v>25</v>
      </c>
      <c r="E22680">
        <v>1</v>
      </c>
      <c r="F22680">
        <v>12057</v>
      </c>
      <c r="G22680" t="s">
        <v>16</v>
      </c>
      <c r="H22680" t="s">
        <v>7688</v>
      </c>
      <c r="I22680" t="s">
        <v>2859</v>
      </c>
      <c r="J22680" t="s">
        <v>43009</v>
      </c>
    </row>
    <row r="22681" spans="1:14" x14ac:dyDescent="0.3">
      <c r="A22681" s="4">
        <v>80542850</v>
      </c>
      <c r="B22681" t="s">
        <v>22558</v>
      </c>
      <c r="C22681" s="5">
        <v>27061</v>
      </c>
      <c r="D22681" s="6" t="s">
        <v>25</v>
      </c>
      <c r="E22681">
        <v>1</v>
      </c>
      <c r="F22681">
        <v>1344</v>
      </c>
      <c r="G22681" t="s">
        <v>16</v>
      </c>
      <c r="H22681" t="s">
        <v>7688</v>
      </c>
      <c r="I22681" t="s">
        <v>2859</v>
      </c>
      <c r="J22681" t="s">
        <v>43009</v>
      </c>
    </row>
    <row r="22682" spans="1:14" x14ac:dyDescent="0.3">
      <c r="A22682" s="4">
        <v>80542611</v>
      </c>
      <c r="B22682" t="s">
        <v>22559</v>
      </c>
      <c r="C22682" s="5">
        <v>21789</v>
      </c>
      <c r="D22682" s="6" t="s">
        <v>25</v>
      </c>
      <c r="E22682">
        <v>1</v>
      </c>
      <c r="F22682">
        <v>80542611</v>
      </c>
      <c r="G22682" t="s">
        <v>16</v>
      </c>
      <c r="H22682" t="s">
        <v>2066</v>
      </c>
      <c r="I22682" t="s">
        <v>2859</v>
      </c>
      <c r="N22682" t="s">
        <v>43010</v>
      </c>
    </row>
    <row r="22683" spans="1:14" x14ac:dyDescent="0.3">
      <c r="A22683" s="4">
        <v>80543186</v>
      </c>
      <c r="B22683" t="s">
        <v>22023</v>
      </c>
      <c r="C22683" s="5">
        <v>24214</v>
      </c>
      <c r="D22683" s="6" t="s">
        <v>15</v>
      </c>
      <c r="E22683">
        <v>1</v>
      </c>
      <c r="F22683">
        <v>80543186</v>
      </c>
      <c r="G22683" t="s">
        <v>16</v>
      </c>
      <c r="I22683" t="s">
        <v>2859</v>
      </c>
      <c r="K22683" t="s">
        <v>43002</v>
      </c>
    </row>
    <row r="22684" spans="1:14" x14ac:dyDescent="0.3">
      <c r="A22684" s="4">
        <v>80543022</v>
      </c>
      <c r="B22684" t="s">
        <v>22560</v>
      </c>
      <c r="C22684" s="5">
        <v>24035</v>
      </c>
      <c r="D22684" s="6" t="s">
        <v>15</v>
      </c>
      <c r="E22684">
        <v>1</v>
      </c>
      <c r="F22684">
        <v>15133</v>
      </c>
      <c r="G22684" t="s">
        <v>16</v>
      </c>
      <c r="H22684" t="s">
        <v>1636</v>
      </c>
      <c r="I22684" t="s">
        <v>2859</v>
      </c>
      <c r="N22684" t="s">
        <v>43010</v>
      </c>
    </row>
    <row r="22685" spans="1:14" x14ac:dyDescent="0.3">
      <c r="A22685" s="4">
        <v>80543029</v>
      </c>
      <c r="B22685" t="s">
        <v>22025</v>
      </c>
      <c r="C22685" s="5">
        <v>22613</v>
      </c>
      <c r="D22685" s="6" t="s">
        <v>15</v>
      </c>
      <c r="E22685">
        <v>1</v>
      </c>
      <c r="F22685">
        <v>80543029</v>
      </c>
      <c r="G22685" t="s">
        <v>16</v>
      </c>
      <c r="H22685" t="s">
        <v>1005</v>
      </c>
      <c r="I22685" t="s">
        <v>2859</v>
      </c>
    </row>
    <row r="22686" spans="1:14" x14ac:dyDescent="0.3">
      <c r="A22686" s="4">
        <v>80543040</v>
      </c>
      <c r="B22686" t="s">
        <v>22026</v>
      </c>
      <c r="C22686" s="5">
        <v>28400</v>
      </c>
      <c r="D22686" s="6" t="s">
        <v>15</v>
      </c>
      <c r="E22686">
        <v>1</v>
      </c>
      <c r="F22686">
        <v>675</v>
      </c>
      <c r="G22686" t="s">
        <v>16</v>
      </c>
      <c r="H22686" t="s">
        <v>432</v>
      </c>
      <c r="I22686" t="s">
        <v>2859</v>
      </c>
      <c r="K22686" t="s">
        <v>43002</v>
      </c>
    </row>
    <row r="22687" spans="1:14" x14ac:dyDescent="0.3">
      <c r="A22687" s="4">
        <v>80543147</v>
      </c>
      <c r="B22687" t="s">
        <v>22561</v>
      </c>
      <c r="C22687" s="5">
        <v>26275</v>
      </c>
      <c r="D22687" s="6" t="s">
        <v>15</v>
      </c>
      <c r="E22687">
        <v>1</v>
      </c>
      <c r="F22687">
        <v>2011</v>
      </c>
      <c r="G22687" t="s">
        <v>16</v>
      </c>
      <c r="H22687" t="s">
        <v>1333</v>
      </c>
      <c r="I22687" t="s">
        <v>2859</v>
      </c>
      <c r="J22687" t="s">
        <v>43009</v>
      </c>
    </row>
    <row r="22688" spans="1:14" x14ac:dyDescent="0.3">
      <c r="A22688" s="4">
        <v>80543151</v>
      </c>
      <c r="B22688" t="s">
        <v>22562</v>
      </c>
      <c r="C22688" s="5">
        <v>28655</v>
      </c>
      <c r="D22688" s="6" t="s">
        <v>25</v>
      </c>
      <c r="E22688">
        <v>1</v>
      </c>
      <c r="F22688">
        <v>80543151</v>
      </c>
      <c r="G22688" t="s">
        <v>16</v>
      </c>
      <c r="H22688" t="s">
        <v>210</v>
      </c>
      <c r="I22688" t="s">
        <v>2859</v>
      </c>
    </row>
    <row r="22689" spans="1:14" x14ac:dyDescent="0.3">
      <c r="A22689" s="4">
        <v>80543720</v>
      </c>
      <c r="B22689" t="s">
        <v>22563</v>
      </c>
      <c r="C22689" s="5">
        <v>29165</v>
      </c>
      <c r="D22689" s="6" t="s">
        <v>25</v>
      </c>
      <c r="E22689">
        <v>1</v>
      </c>
      <c r="F22689">
        <v>9066</v>
      </c>
      <c r="G22689" t="s">
        <v>16</v>
      </c>
      <c r="I22689" t="s">
        <v>2859</v>
      </c>
    </row>
    <row r="22690" spans="1:14" x14ac:dyDescent="0.3">
      <c r="A22690" s="4">
        <v>80543837</v>
      </c>
      <c r="B22690" t="s">
        <v>22564</v>
      </c>
      <c r="C22690" s="5">
        <v>26257</v>
      </c>
      <c r="D22690" s="6" t="s">
        <v>15</v>
      </c>
      <c r="E22690">
        <v>1</v>
      </c>
      <c r="F22690">
        <v>275</v>
      </c>
      <c r="G22690" t="s">
        <v>16</v>
      </c>
      <c r="I22690" t="s">
        <v>2859</v>
      </c>
    </row>
    <row r="22691" spans="1:14" x14ac:dyDescent="0.3">
      <c r="A22691" s="4">
        <v>80543969</v>
      </c>
      <c r="B22691" t="s">
        <v>22565</v>
      </c>
      <c r="C22691" s="5">
        <v>25370</v>
      </c>
      <c r="D22691" s="6" t="s">
        <v>15</v>
      </c>
      <c r="E22691">
        <v>1</v>
      </c>
      <c r="F22691">
        <v>80543969</v>
      </c>
      <c r="G22691" t="s">
        <v>16</v>
      </c>
      <c r="H22691" t="s">
        <v>1710</v>
      </c>
      <c r="I22691" t="s">
        <v>2859</v>
      </c>
      <c r="K22691" t="s">
        <v>43002</v>
      </c>
    </row>
    <row r="22692" spans="1:14" x14ac:dyDescent="0.3">
      <c r="A22692" s="4">
        <v>80543021</v>
      </c>
      <c r="B22692" t="s">
        <v>22566</v>
      </c>
      <c r="C22692" s="5">
        <v>28436</v>
      </c>
      <c r="D22692" s="6" t="s">
        <v>25</v>
      </c>
      <c r="E22692">
        <v>1</v>
      </c>
      <c r="F22692">
        <v>604</v>
      </c>
      <c r="G22692" t="s">
        <v>16</v>
      </c>
      <c r="H22692" t="s">
        <v>1257</v>
      </c>
      <c r="I22692" t="s">
        <v>2859</v>
      </c>
    </row>
    <row r="22693" spans="1:14" x14ac:dyDescent="0.3">
      <c r="A22693" s="4">
        <v>80543036</v>
      </c>
      <c r="B22693" t="s">
        <v>22567</v>
      </c>
      <c r="C22693" s="5">
        <v>16407</v>
      </c>
      <c r="D22693" s="6" t="s">
        <v>15</v>
      </c>
      <c r="E22693">
        <v>1</v>
      </c>
      <c r="F22693">
        <v>80543036</v>
      </c>
      <c r="G22693" t="s">
        <v>16</v>
      </c>
      <c r="H22693" t="s">
        <v>944</v>
      </c>
      <c r="I22693" t="s">
        <v>2859</v>
      </c>
    </row>
    <row r="22694" spans="1:14" x14ac:dyDescent="0.3">
      <c r="A22694" s="4">
        <v>80543047</v>
      </c>
      <c r="B22694" t="s">
        <v>22568</v>
      </c>
      <c r="C22694" s="5">
        <v>24905</v>
      </c>
      <c r="D22694" s="6" t="s">
        <v>15</v>
      </c>
      <c r="E22694">
        <v>1</v>
      </c>
      <c r="F22694">
        <v>80543047</v>
      </c>
      <c r="G22694" t="s">
        <v>16</v>
      </c>
      <c r="H22694" t="s">
        <v>2066</v>
      </c>
      <c r="I22694" t="s">
        <v>2859</v>
      </c>
      <c r="N22694" t="s">
        <v>43010</v>
      </c>
    </row>
    <row r="22695" spans="1:14" x14ac:dyDescent="0.3">
      <c r="A22695" s="4">
        <v>80543566</v>
      </c>
      <c r="B22695" t="s">
        <v>22569</v>
      </c>
      <c r="C22695" s="5">
        <v>28023</v>
      </c>
      <c r="D22695" s="6" t="s">
        <v>25</v>
      </c>
      <c r="E22695">
        <v>1</v>
      </c>
      <c r="F22695">
        <v>2803</v>
      </c>
      <c r="G22695" t="s">
        <v>16</v>
      </c>
      <c r="I22695" t="s">
        <v>2859</v>
      </c>
    </row>
    <row r="22696" spans="1:14" x14ac:dyDescent="0.3">
      <c r="A22696" s="4">
        <v>80569363</v>
      </c>
      <c r="B22696" t="s">
        <v>22570</v>
      </c>
      <c r="C22696" s="5">
        <v>28102</v>
      </c>
      <c r="D22696" s="6" t="s">
        <v>25</v>
      </c>
      <c r="E22696">
        <v>1</v>
      </c>
      <c r="G22696" t="s">
        <v>16</v>
      </c>
      <c r="H22696" t="s">
        <v>697</v>
      </c>
      <c r="I22696" t="s">
        <v>2859</v>
      </c>
    </row>
    <row r="22697" spans="1:14" x14ac:dyDescent="0.3">
      <c r="A22697" s="4">
        <v>80543033</v>
      </c>
      <c r="B22697" t="s">
        <v>22571</v>
      </c>
      <c r="C22697" s="5">
        <v>15634</v>
      </c>
      <c r="D22697" s="6" t="s">
        <v>15</v>
      </c>
      <c r="E22697">
        <v>1</v>
      </c>
      <c r="F22697">
        <v>4189</v>
      </c>
      <c r="G22697" t="s">
        <v>16</v>
      </c>
      <c r="H22697" t="s">
        <v>22572</v>
      </c>
      <c r="I22697" t="s">
        <v>2859</v>
      </c>
      <c r="K22697" t="s">
        <v>43002</v>
      </c>
    </row>
    <row r="22698" spans="1:14" x14ac:dyDescent="0.3">
      <c r="A22698" s="4">
        <v>80543033</v>
      </c>
      <c r="B22698" t="s">
        <v>22571</v>
      </c>
      <c r="C22698" s="5">
        <v>15634</v>
      </c>
      <c r="D22698" s="6" t="s">
        <v>15</v>
      </c>
      <c r="E22698">
        <v>1</v>
      </c>
      <c r="F22698">
        <v>128</v>
      </c>
      <c r="G22698" t="s">
        <v>16</v>
      </c>
      <c r="H22698" t="s">
        <v>22572</v>
      </c>
      <c r="I22698" t="s">
        <v>2859</v>
      </c>
      <c r="K22698" t="s">
        <v>43002</v>
      </c>
    </row>
    <row r="22699" spans="1:14" x14ac:dyDescent="0.3">
      <c r="A22699" s="4">
        <v>90134418</v>
      </c>
      <c r="B22699" t="s">
        <v>22573</v>
      </c>
      <c r="C22699" s="5">
        <v>42812</v>
      </c>
      <c r="D22699" s="6" t="s">
        <v>15</v>
      </c>
      <c r="E22699">
        <v>1</v>
      </c>
      <c r="F22699">
        <v>538</v>
      </c>
      <c r="G22699" t="s">
        <v>16</v>
      </c>
      <c r="I22699" t="s">
        <v>2859</v>
      </c>
      <c r="K22699" t="s">
        <v>43002</v>
      </c>
    </row>
    <row r="22700" spans="1:14" x14ac:dyDescent="0.3">
      <c r="A22700" s="4">
        <v>90030368</v>
      </c>
      <c r="B22700" t="s">
        <v>22574</v>
      </c>
      <c r="C22700" s="5">
        <v>42566</v>
      </c>
      <c r="D22700" s="6" t="s">
        <v>25</v>
      </c>
      <c r="E22700">
        <v>1</v>
      </c>
      <c r="F22700">
        <v>90030368</v>
      </c>
      <c r="G22700" t="s">
        <v>16</v>
      </c>
      <c r="I22700" t="s">
        <v>2859</v>
      </c>
    </row>
    <row r="22701" spans="1:14" x14ac:dyDescent="0.3">
      <c r="A22701" s="4">
        <v>90064550</v>
      </c>
      <c r="B22701" t="s">
        <v>22575</v>
      </c>
      <c r="C22701" s="5">
        <v>42773</v>
      </c>
      <c r="D22701" s="6" t="s">
        <v>25</v>
      </c>
      <c r="E22701">
        <v>1</v>
      </c>
      <c r="F22701">
        <v>9072</v>
      </c>
      <c r="G22701" t="s">
        <v>16</v>
      </c>
      <c r="H22701" t="s">
        <v>11070</v>
      </c>
      <c r="I22701" t="s">
        <v>2859</v>
      </c>
      <c r="J22701" t="s">
        <v>43009</v>
      </c>
    </row>
    <row r="22702" spans="1:14" x14ac:dyDescent="0.3">
      <c r="A22702" s="4">
        <v>90065294</v>
      </c>
      <c r="B22702" t="s">
        <v>22576</v>
      </c>
      <c r="C22702" s="5">
        <v>42771</v>
      </c>
      <c r="D22702" s="6" t="s">
        <v>25</v>
      </c>
      <c r="E22702">
        <v>1</v>
      </c>
      <c r="F22702">
        <v>1524</v>
      </c>
      <c r="G22702" t="s">
        <v>16</v>
      </c>
      <c r="I22702" t="s">
        <v>2859</v>
      </c>
    </row>
    <row r="22703" spans="1:14" x14ac:dyDescent="0.3">
      <c r="A22703" s="4">
        <v>90111931</v>
      </c>
      <c r="B22703" t="s">
        <v>22577</v>
      </c>
      <c r="C22703" s="5">
        <v>42800</v>
      </c>
      <c r="D22703" s="6" t="s">
        <v>25</v>
      </c>
      <c r="E22703">
        <v>1</v>
      </c>
      <c r="F22703">
        <v>940</v>
      </c>
      <c r="G22703" t="s">
        <v>16</v>
      </c>
      <c r="I22703" t="s">
        <v>2859</v>
      </c>
    </row>
    <row r="22704" spans="1:14" x14ac:dyDescent="0.3">
      <c r="A22704" s="4">
        <v>90111931</v>
      </c>
      <c r="B22704" t="s">
        <v>22577</v>
      </c>
      <c r="C22704" s="5">
        <v>42800</v>
      </c>
      <c r="D22704" s="6" t="s">
        <v>25</v>
      </c>
      <c r="E22704">
        <v>1</v>
      </c>
      <c r="F22704">
        <v>940</v>
      </c>
      <c r="G22704" t="s">
        <v>16</v>
      </c>
      <c r="I22704" t="s">
        <v>2859</v>
      </c>
    </row>
    <row r="22705" spans="1:13" x14ac:dyDescent="0.3">
      <c r="A22705" s="4">
        <v>81606120</v>
      </c>
      <c r="B22705" t="s">
        <v>22578</v>
      </c>
      <c r="C22705" s="5">
        <v>42062</v>
      </c>
      <c r="D22705" s="6" t="s">
        <v>25</v>
      </c>
      <c r="E22705">
        <v>1</v>
      </c>
      <c r="F22705">
        <v>81606120</v>
      </c>
      <c r="G22705" t="s">
        <v>16</v>
      </c>
      <c r="I22705" t="s">
        <v>2859</v>
      </c>
      <c r="L22705" t="s">
        <v>43011</v>
      </c>
    </row>
    <row r="22706" spans="1:13" x14ac:dyDescent="0.3">
      <c r="A22706" s="4">
        <v>79117579</v>
      </c>
      <c r="B22706" t="s">
        <v>22579</v>
      </c>
      <c r="C22706" s="5">
        <v>42145</v>
      </c>
      <c r="D22706" s="6" t="s">
        <v>25</v>
      </c>
      <c r="E22706">
        <v>1</v>
      </c>
      <c r="F22706">
        <v>4877</v>
      </c>
      <c r="G22706" t="s">
        <v>16</v>
      </c>
      <c r="H22706" t="s">
        <v>4043</v>
      </c>
      <c r="I22706" t="s">
        <v>2859</v>
      </c>
    </row>
    <row r="22707" spans="1:13" x14ac:dyDescent="0.3">
      <c r="A22707" s="4">
        <v>90152435</v>
      </c>
      <c r="B22707" t="s">
        <v>22580</v>
      </c>
      <c r="C22707" s="5">
        <v>42816</v>
      </c>
      <c r="D22707" s="6" t="s">
        <v>15</v>
      </c>
      <c r="E22707">
        <v>1</v>
      </c>
      <c r="F22707">
        <v>13596</v>
      </c>
      <c r="G22707" t="s">
        <v>16</v>
      </c>
      <c r="I22707" t="s">
        <v>2859</v>
      </c>
    </row>
    <row r="22708" spans="1:13" x14ac:dyDescent="0.3">
      <c r="A22708" s="4">
        <v>90246552</v>
      </c>
      <c r="B22708" t="s">
        <v>22581</v>
      </c>
      <c r="C22708" s="5">
        <v>42884</v>
      </c>
      <c r="D22708" s="6" t="s">
        <v>15</v>
      </c>
      <c r="E22708">
        <v>1</v>
      </c>
      <c r="F22708">
        <v>3234</v>
      </c>
      <c r="G22708" t="s">
        <v>16</v>
      </c>
      <c r="I22708" t="s">
        <v>2859</v>
      </c>
      <c r="M22708" t="s">
        <v>43001</v>
      </c>
    </row>
    <row r="22709" spans="1:13" x14ac:dyDescent="0.3">
      <c r="A22709" s="4">
        <v>90254843</v>
      </c>
      <c r="B22709" t="s">
        <v>22582</v>
      </c>
      <c r="C22709" s="5">
        <v>42890</v>
      </c>
      <c r="D22709" s="6" t="s">
        <v>25</v>
      </c>
      <c r="E22709">
        <v>1</v>
      </c>
      <c r="F22709">
        <v>90254843</v>
      </c>
      <c r="G22709" t="s">
        <v>16</v>
      </c>
      <c r="H22709" t="s">
        <v>22583</v>
      </c>
      <c r="I22709" t="s">
        <v>2859</v>
      </c>
    </row>
    <row r="22710" spans="1:13" x14ac:dyDescent="0.3">
      <c r="A22710" s="4">
        <v>90253062</v>
      </c>
      <c r="B22710" t="s">
        <v>22584</v>
      </c>
      <c r="C22710" s="5">
        <v>42881</v>
      </c>
      <c r="D22710" s="6" t="s">
        <v>25</v>
      </c>
      <c r="E22710">
        <v>1</v>
      </c>
      <c r="F22710">
        <v>12030</v>
      </c>
      <c r="G22710" t="s">
        <v>16</v>
      </c>
      <c r="I22710" t="s">
        <v>2859</v>
      </c>
      <c r="J22710" t="s">
        <v>43009</v>
      </c>
    </row>
    <row r="22711" spans="1:13" x14ac:dyDescent="0.3">
      <c r="A22711" s="4">
        <v>90252885</v>
      </c>
      <c r="B22711" t="s">
        <v>22585</v>
      </c>
      <c r="C22711" s="5">
        <v>42885</v>
      </c>
      <c r="D22711" s="6" t="s">
        <v>25</v>
      </c>
      <c r="E22711">
        <v>1</v>
      </c>
      <c r="F22711">
        <v>2368</v>
      </c>
      <c r="G22711" t="s">
        <v>16</v>
      </c>
      <c r="I22711" t="s">
        <v>2859</v>
      </c>
      <c r="J22711" t="s">
        <v>43009</v>
      </c>
    </row>
    <row r="22712" spans="1:13" x14ac:dyDescent="0.3">
      <c r="A22712" s="4">
        <v>78803121</v>
      </c>
      <c r="B22712" t="s">
        <v>22586</v>
      </c>
      <c r="C22712" s="5">
        <v>35881</v>
      </c>
      <c r="D22712" s="6" t="s">
        <v>25</v>
      </c>
      <c r="E22712">
        <v>1</v>
      </c>
      <c r="F22712">
        <v>11018</v>
      </c>
      <c r="G22712" t="s">
        <v>16</v>
      </c>
      <c r="H22712" t="s">
        <v>7669</v>
      </c>
      <c r="I22712" t="s">
        <v>2859</v>
      </c>
    </row>
    <row r="22713" spans="1:13" x14ac:dyDescent="0.3">
      <c r="A22713" s="4">
        <v>78769937</v>
      </c>
      <c r="B22713" t="s">
        <v>22587</v>
      </c>
      <c r="C22713" s="5">
        <v>41557</v>
      </c>
      <c r="D22713" s="6" t="s">
        <v>15</v>
      </c>
      <c r="E22713">
        <v>1</v>
      </c>
      <c r="F22713" t="s">
        <v>22588</v>
      </c>
      <c r="G22713" t="s">
        <v>16</v>
      </c>
      <c r="H22713" t="s">
        <v>35</v>
      </c>
      <c r="I22713" t="s">
        <v>2859</v>
      </c>
    </row>
    <row r="22714" spans="1:13" x14ac:dyDescent="0.3">
      <c r="A22714" s="4">
        <v>63166686</v>
      </c>
      <c r="B22714" t="s">
        <v>22589</v>
      </c>
      <c r="C22714" s="5">
        <v>40429</v>
      </c>
      <c r="D22714" s="6" t="s">
        <v>15</v>
      </c>
      <c r="E22714">
        <v>1</v>
      </c>
      <c r="F22714" t="s">
        <v>22590</v>
      </c>
      <c r="G22714" t="s">
        <v>16</v>
      </c>
      <c r="H22714" t="s">
        <v>35</v>
      </c>
      <c r="I22714" t="s">
        <v>2859</v>
      </c>
    </row>
    <row r="22715" spans="1:13" x14ac:dyDescent="0.3">
      <c r="A22715" s="4">
        <v>60454052</v>
      </c>
      <c r="B22715" t="s">
        <v>22591</v>
      </c>
      <c r="C22715" s="5">
        <v>38946</v>
      </c>
      <c r="D22715" s="6" t="s">
        <v>15</v>
      </c>
      <c r="E22715">
        <v>1</v>
      </c>
      <c r="F22715" t="s">
        <v>22592</v>
      </c>
      <c r="G22715" t="s">
        <v>16</v>
      </c>
      <c r="H22715" t="s">
        <v>21077</v>
      </c>
      <c r="I22715" t="s">
        <v>2859</v>
      </c>
    </row>
    <row r="22716" spans="1:13" x14ac:dyDescent="0.3">
      <c r="A22716" s="4">
        <v>60601247</v>
      </c>
      <c r="B22716" t="s">
        <v>22593</v>
      </c>
      <c r="C22716" s="5">
        <v>39496</v>
      </c>
      <c r="D22716" s="6" t="s">
        <v>25</v>
      </c>
      <c r="E22716">
        <v>1</v>
      </c>
      <c r="F22716" t="s">
        <v>22594</v>
      </c>
      <c r="G22716" t="s">
        <v>16</v>
      </c>
      <c r="H22716" t="s">
        <v>4437</v>
      </c>
      <c r="I22716" t="s">
        <v>2859</v>
      </c>
    </row>
    <row r="22717" spans="1:13" x14ac:dyDescent="0.3">
      <c r="A22717" s="4">
        <v>62389626</v>
      </c>
      <c r="B22717" t="s">
        <v>22595</v>
      </c>
      <c r="C22717" s="5">
        <v>40252</v>
      </c>
      <c r="D22717" s="6" t="s">
        <v>25</v>
      </c>
      <c r="E22717">
        <v>1</v>
      </c>
      <c r="F22717">
        <v>6279</v>
      </c>
      <c r="G22717" t="s">
        <v>16</v>
      </c>
      <c r="H22717" t="s">
        <v>35</v>
      </c>
      <c r="I22717" t="s">
        <v>2859</v>
      </c>
    </row>
    <row r="22718" spans="1:13" x14ac:dyDescent="0.3">
      <c r="A22718" s="4">
        <v>62389640</v>
      </c>
      <c r="B22718" t="s">
        <v>22596</v>
      </c>
      <c r="C22718" s="5">
        <v>40261</v>
      </c>
      <c r="D22718" s="6" t="s">
        <v>15</v>
      </c>
      <c r="E22718">
        <v>1</v>
      </c>
      <c r="F22718">
        <v>62389640</v>
      </c>
      <c r="G22718" t="s">
        <v>16</v>
      </c>
      <c r="H22718" t="s">
        <v>1018</v>
      </c>
      <c r="I22718" t="s">
        <v>2859</v>
      </c>
      <c r="J22718" t="s">
        <v>43009</v>
      </c>
    </row>
    <row r="22719" spans="1:13" x14ac:dyDescent="0.3">
      <c r="A22719" s="4">
        <v>63166719</v>
      </c>
      <c r="B22719" t="s">
        <v>22597</v>
      </c>
      <c r="C22719" s="5">
        <v>39337</v>
      </c>
      <c r="D22719" s="6" t="s">
        <v>15</v>
      </c>
      <c r="E22719">
        <v>1</v>
      </c>
      <c r="F22719">
        <v>6215</v>
      </c>
      <c r="G22719" t="s">
        <v>16</v>
      </c>
      <c r="H22719" t="s">
        <v>35</v>
      </c>
      <c r="I22719" t="s">
        <v>2859</v>
      </c>
    </row>
    <row r="22720" spans="1:13" x14ac:dyDescent="0.3">
      <c r="A22720" s="4">
        <v>81352800</v>
      </c>
      <c r="B22720" t="s">
        <v>22598</v>
      </c>
      <c r="C22720" s="5">
        <v>38575</v>
      </c>
      <c r="D22720" s="6" t="s">
        <v>15</v>
      </c>
      <c r="E22720">
        <v>1</v>
      </c>
      <c r="F22720">
        <v>81352800</v>
      </c>
      <c r="G22720" t="s">
        <v>16</v>
      </c>
      <c r="H22720" t="s">
        <v>4779</v>
      </c>
      <c r="I22720" t="s">
        <v>2859</v>
      </c>
    </row>
    <row r="22721" spans="1:13" x14ac:dyDescent="0.3">
      <c r="A22721" s="4">
        <v>62697314</v>
      </c>
      <c r="B22721" t="s">
        <v>22599</v>
      </c>
      <c r="C22721" s="5">
        <v>40447</v>
      </c>
      <c r="D22721" s="6" t="s">
        <v>15</v>
      </c>
      <c r="E22721">
        <v>1</v>
      </c>
      <c r="F22721" t="s">
        <v>22600</v>
      </c>
      <c r="G22721" t="s">
        <v>16</v>
      </c>
      <c r="H22721" t="s">
        <v>22601</v>
      </c>
      <c r="I22721" t="s">
        <v>2859</v>
      </c>
    </row>
    <row r="22722" spans="1:13" x14ac:dyDescent="0.3">
      <c r="A22722" s="4">
        <v>81124761</v>
      </c>
      <c r="B22722" t="s">
        <v>22602</v>
      </c>
      <c r="C22722" s="5">
        <v>41383</v>
      </c>
      <c r="D22722" s="6" t="s">
        <v>15</v>
      </c>
      <c r="E22722">
        <v>1</v>
      </c>
      <c r="F22722">
        <v>2148</v>
      </c>
      <c r="G22722" t="s">
        <v>16</v>
      </c>
      <c r="I22722" t="s">
        <v>2859</v>
      </c>
      <c r="M22722" t="s">
        <v>43001</v>
      </c>
    </row>
    <row r="22723" spans="1:13" x14ac:dyDescent="0.3">
      <c r="A22723" s="4" t="s">
        <v>22603</v>
      </c>
      <c r="B22723" t="s">
        <v>4375</v>
      </c>
      <c r="C22723" s="5" t="s">
        <v>4376</v>
      </c>
      <c r="D22723" s="6" t="s">
        <v>15</v>
      </c>
      <c r="E22723">
        <v>1</v>
      </c>
      <c r="F22723" t="s">
        <v>22604</v>
      </c>
      <c r="G22723" t="s">
        <v>16</v>
      </c>
      <c r="I22723" t="s">
        <v>2859</v>
      </c>
    </row>
    <row r="22724" spans="1:13" x14ac:dyDescent="0.3">
      <c r="A22724" s="4" t="s">
        <v>22605</v>
      </c>
      <c r="B22724" t="s">
        <v>22606</v>
      </c>
      <c r="C22724" s="5">
        <v>38766</v>
      </c>
      <c r="D22724" s="6" t="s">
        <v>15</v>
      </c>
      <c r="E22724">
        <v>1</v>
      </c>
      <c r="F22724" t="s">
        <v>22607</v>
      </c>
      <c r="G22724" t="s">
        <v>16</v>
      </c>
      <c r="I22724" t="s">
        <v>2859</v>
      </c>
    </row>
    <row r="22725" spans="1:13" x14ac:dyDescent="0.3">
      <c r="A22725" s="4">
        <v>76231881</v>
      </c>
      <c r="B22725" t="s">
        <v>22608</v>
      </c>
      <c r="C22725" s="5">
        <v>37229</v>
      </c>
      <c r="D22725" s="6" t="s">
        <v>25</v>
      </c>
      <c r="E22725">
        <v>1</v>
      </c>
      <c r="F22725" t="s">
        <v>22609</v>
      </c>
      <c r="G22725" t="s">
        <v>16</v>
      </c>
      <c r="H22725" t="s">
        <v>18733</v>
      </c>
      <c r="I22725" t="s">
        <v>2859</v>
      </c>
    </row>
    <row r="22726" spans="1:13" x14ac:dyDescent="0.3">
      <c r="A22726" s="4">
        <v>90324695</v>
      </c>
      <c r="B22726" t="s">
        <v>22610</v>
      </c>
      <c r="C22726" s="5">
        <v>42939</v>
      </c>
      <c r="D22726" s="6" t="s">
        <v>25</v>
      </c>
      <c r="E22726">
        <v>1</v>
      </c>
      <c r="F22726">
        <v>11817</v>
      </c>
      <c r="G22726" t="s">
        <v>16</v>
      </c>
      <c r="H22726" t="s">
        <v>35</v>
      </c>
      <c r="I22726" t="s">
        <v>2859</v>
      </c>
    </row>
    <row r="22727" spans="1:13" x14ac:dyDescent="0.3">
      <c r="A22727" s="4">
        <v>81310666</v>
      </c>
      <c r="B22727" t="s">
        <v>22611</v>
      </c>
      <c r="C22727" s="5">
        <v>44084</v>
      </c>
      <c r="D22727" s="6" t="s">
        <v>25</v>
      </c>
      <c r="E22727">
        <v>1</v>
      </c>
      <c r="F22727">
        <v>4877</v>
      </c>
      <c r="G22727" t="s">
        <v>16</v>
      </c>
      <c r="I22727" t="s">
        <v>2859</v>
      </c>
    </row>
    <row r="22728" spans="1:13" x14ac:dyDescent="0.3">
      <c r="A22728" s="4">
        <v>79525403</v>
      </c>
      <c r="B22728" t="s">
        <v>22612</v>
      </c>
      <c r="C22728" s="5">
        <v>42406</v>
      </c>
      <c r="D22728" s="6" t="s">
        <v>25</v>
      </c>
      <c r="E22728">
        <v>1</v>
      </c>
      <c r="F22728">
        <v>1521</v>
      </c>
      <c r="G22728" t="s">
        <v>16</v>
      </c>
      <c r="H22728" t="s">
        <v>22613</v>
      </c>
      <c r="I22728" t="s">
        <v>2859</v>
      </c>
    </row>
    <row r="22729" spans="1:13" x14ac:dyDescent="0.3">
      <c r="A22729" s="4">
        <v>63004893</v>
      </c>
      <c r="B22729" t="s">
        <v>22614</v>
      </c>
      <c r="C22729" s="5">
        <v>36841</v>
      </c>
      <c r="D22729" s="6" t="s">
        <v>25</v>
      </c>
      <c r="E22729">
        <v>1</v>
      </c>
      <c r="F22729">
        <v>5765</v>
      </c>
      <c r="G22729" t="s">
        <v>16</v>
      </c>
      <c r="H22729" t="s">
        <v>20</v>
      </c>
      <c r="I22729" t="s">
        <v>2859</v>
      </c>
      <c r="J22729" t="s">
        <v>43009</v>
      </c>
    </row>
    <row r="22730" spans="1:13" x14ac:dyDescent="0.3">
      <c r="A22730" s="4">
        <v>76660388</v>
      </c>
      <c r="B22730" t="s">
        <v>22615</v>
      </c>
      <c r="C22730" s="5">
        <v>37149</v>
      </c>
      <c r="D22730" s="6" t="s">
        <v>25</v>
      </c>
      <c r="E22730">
        <v>1</v>
      </c>
      <c r="F22730" t="s">
        <v>22616</v>
      </c>
      <c r="G22730" t="s">
        <v>16</v>
      </c>
      <c r="H22730" t="s">
        <v>432</v>
      </c>
      <c r="I22730" t="s">
        <v>2859</v>
      </c>
    </row>
    <row r="22731" spans="1:13" x14ac:dyDescent="0.3">
      <c r="A22731" s="4">
        <v>48929627</v>
      </c>
      <c r="B22731" t="s">
        <v>22617</v>
      </c>
      <c r="C22731" s="5">
        <v>35420</v>
      </c>
      <c r="D22731" s="6" t="s">
        <v>25</v>
      </c>
      <c r="E22731">
        <v>1</v>
      </c>
      <c r="F22731">
        <v>48929627</v>
      </c>
      <c r="G22731" t="s">
        <v>16</v>
      </c>
      <c r="H22731" t="s">
        <v>432</v>
      </c>
      <c r="I22731" t="s">
        <v>2859</v>
      </c>
    </row>
    <row r="22732" spans="1:13" x14ac:dyDescent="0.3">
      <c r="A22732" s="4">
        <v>78570625</v>
      </c>
      <c r="B22732" t="s">
        <v>22618</v>
      </c>
      <c r="C22732" s="5">
        <v>41747</v>
      </c>
      <c r="D22732" s="6" t="s">
        <v>25</v>
      </c>
      <c r="E22732">
        <v>1</v>
      </c>
      <c r="F22732">
        <v>78570625</v>
      </c>
      <c r="G22732" t="s">
        <v>16</v>
      </c>
      <c r="H22732" t="s">
        <v>35</v>
      </c>
      <c r="I22732" t="s">
        <v>2859</v>
      </c>
      <c r="J22732" t="s">
        <v>43009</v>
      </c>
    </row>
    <row r="22733" spans="1:13" x14ac:dyDescent="0.3">
      <c r="A22733" s="4">
        <v>78382154</v>
      </c>
      <c r="B22733" t="s">
        <v>22619</v>
      </c>
      <c r="C22733" s="5">
        <v>41591</v>
      </c>
      <c r="D22733" s="6" t="s">
        <v>15</v>
      </c>
      <c r="E22733">
        <v>1</v>
      </c>
      <c r="F22733">
        <v>1337</v>
      </c>
      <c r="G22733" t="s">
        <v>16</v>
      </c>
      <c r="H22733" t="s">
        <v>769</v>
      </c>
      <c r="I22733" t="s">
        <v>2859</v>
      </c>
      <c r="M22733" t="s">
        <v>43001</v>
      </c>
    </row>
    <row r="22734" spans="1:13" x14ac:dyDescent="0.3">
      <c r="A22734" s="4">
        <v>78239924</v>
      </c>
      <c r="B22734" t="s">
        <v>22620</v>
      </c>
      <c r="C22734" s="5">
        <v>41526</v>
      </c>
      <c r="D22734" s="6" t="s">
        <v>25</v>
      </c>
      <c r="E22734">
        <v>1</v>
      </c>
      <c r="F22734">
        <v>2525</v>
      </c>
      <c r="G22734" t="s">
        <v>16</v>
      </c>
      <c r="I22734" t="s">
        <v>2859</v>
      </c>
      <c r="J22734" t="s">
        <v>43009</v>
      </c>
      <c r="K22734" t="s">
        <v>43002</v>
      </c>
      <c r="L22734" t="s">
        <v>43011</v>
      </c>
    </row>
    <row r="22735" spans="1:13" x14ac:dyDescent="0.3">
      <c r="A22735" s="4">
        <v>78427793</v>
      </c>
      <c r="B22735" t="s">
        <v>22621</v>
      </c>
      <c r="C22735" s="5">
        <v>41604</v>
      </c>
      <c r="D22735" s="6" t="s">
        <v>25</v>
      </c>
      <c r="E22735">
        <v>1</v>
      </c>
      <c r="F22735">
        <v>2185</v>
      </c>
      <c r="G22735" t="s">
        <v>16</v>
      </c>
      <c r="I22735" t="s">
        <v>2859</v>
      </c>
    </row>
    <row r="22736" spans="1:13" x14ac:dyDescent="0.3">
      <c r="A22736" s="4">
        <v>78720719</v>
      </c>
      <c r="B22736" t="s">
        <v>22622</v>
      </c>
      <c r="C22736" s="5">
        <v>37554</v>
      </c>
      <c r="D22736" s="6" t="s">
        <v>25</v>
      </c>
      <c r="E22736">
        <v>1</v>
      </c>
      <c r="F22736">
        <v>16004</v>
      </c>
      <c r="G22736" t="s">
        <v>16</v>
      </c>
      <c r="I22736" t="s">
        <v>2859</v>
      </c>
    </row>
    <row r="22737" spans="1:13" x14ac:dyDescent="0.3">
      <c r="A22737" s="4">
        <v>78524852</v>
      </c>
      <c r="B22737" t="s">
        <v>22623</v>
      </c>
      <c r="C22737" s="5">
        <v>41709</v>
      </c>
      <c r="D22737" s="6" t="s">
        <v>15</v>
      </c>
      <c r="E22737">
        <v>1</v>
      </c>
      <c r="F22737">
        <v>78524852</v>
      </c>
      <c r="G22737" t="s">
        <v>16</v>
      </c>
      <c r="H22737" t="s">
        <v>22624</v>
      </c>
      <c r="I22737" t="s">
        <v>2859</v>
      </c>
    </row>
    <row r="22738" spans="1:13" x14ac:dyDescent="0.3">
      <c r="A22738" s="4">
        <v>78525735</v>
      </c>
      <c r="B22738" t="s">
        <v>22625</v>
      </c>
      <c r="C22738" s="5">
        <v>41733</v>
      </c>
      <c r="D22738" s="6" t="s">
        <v>15</v>
      </c>
      <c r="E22738">
        <v>1</v>
      </c>
      <c r="F22738">
        <v>8746</v>
      </c>
      <c r="G22738" t="s">
        <v>16</v>
      </c>
      <c r="I22738" t="s">
        <v>2859</v>
      </c>
    </row>
    <row r="22739" spans="1:13" x14ac:dyDescent="0.3">
      <c r="A22739" s="4">
        <v>78692782</v>
      </c>
      <c r="B22739" t="s">
        <v>22626</v>
      </c>
      <c r="C22739" s="5">
        <v>41813</v>
      </c>
      <c r="D22739" s="6" t="s">
        <v>25</v>
      </c>
      <c r="E22739">
        <v>1</v>
      </c>
      <c r="F22739">
        <v>2233</v>
      </c>
      <c r="G22739" t="s">
        <v>16</v>
      </c>
      <c r="H22739" t="s">
        <v>22627</v>
      </c>
      <c r="I22739" t="s">
        <v>2859</v>
      </c>
    </row>
    <row r="22740" spans="1:13" x14ac:dyDescent="0.3">
      <c r="A22740" s="4">
        <v>78833671</v>
      </c>
      <c r="B22740" t="s">
        <v>20891</v>
      </c>
      <c r="C22740" s="5">
        <v>41946</v>
      </c>
      <c r="D22740" s="6" t="s">
        <v>15</v>
      </c>
      <c r="E22740">
        <v>1</v>
      </c>
      <c r="F22740">
        <v>78833671</v>
      </c>
      <c r="G22740" t="s">
        <v>16</v>
      </c>
      <c r="I22740" t="s">
        <v>2859</v>
      </c>
    </row>
    <row r="22741" spans="1:13" x14ac:dyDescent="0.3">
      <c r="A22741" s="4">
        <v>78436570</v>
      </c>
      <c r="B22741" t="s">
        <v>21118</v>
      </c>
      <c r="C22741" s="5">
        <v>41645</v>
      </c>
      <c r="D22741" s="6" t="s">
        <v>25</v>
      </c>
      <c r="E22741">
        <v>1</v>
      </c>
      <c r="F22741">
        <v>2245</v>
      </c>
      <c r="G22741" t="s">
        <v>16</v>
      </c>
      <c r="H22741" t="s">
        <v>830</v>
      </c>
      <c r="I22741" t="s">
        <v>2859</v>
      </c>
      <c r="M22741" t="s">
        <v>43001</v>
      </c>
    </row>
    <row r="22742" spans="1:13" x14ac:dyDescent="0.3">
      <c r="A22742" s="4">
        <v>78436570</v>
      </c>
      <c r="B22742" t="s">
        <v>21118</v>
      </c>
      <c r="C22742" s="5">
        <v>41645</v>
      </c>
      <c r="D22742" s="6" t="s">
        <v>25</v>
      </c>
      <c r="E22742">
        <v>1</v>
      </c>
      <c r="F22742">
        <v>2245</v>
      </c>
      <c r="G22742" t="s">
        <v>16</v>
      </c>
      <c r="H22742" t="s">
        <v>830</v>
      </c>
      <c r="I22742" t="s">
        <v>2859</v>
      </c>
      <c r="M22742" t="s">
        <v>43001</v>
      </c>
    </row>
    <row r="22743" spans="1:13" x14ac:dyDescent="0.3">
      <c r="A22743" s="4">
        <v>48169708</v>
      </c>
      <c r="B22743" t="s">
        <v>22628</v>
      </c>
      <c r="C22743" s="5">
        <v>34216</v>
      </c>
      <c r="D22743" s="6" t="s">
        <v>15</v>
      </c>
      <c r="E22743">
        <v>1</v>
      </c>
      <c r="F22743">
        <v>11602</v>
      </c>
      <c r="G22743" t="s">
        <v>16</v>
      </c>
      <c r="I22743" t="s">
        <v>2859</v>
      </c>
    </row>
    <row r="22744" spans="1:13" x14ac:dyDescent="0.3">
      <c r="A22744" s="4">
        <v>78477806</v>
      </c>
      <c r="B22744" t="s">
        <v>22629</v>
      </c>
      <c r="C22744" s="5">
        <v>41675</v>
      </c>
      <c r="D22744" s="6" t="s">
        <v>15</v>
      </c>
      <c r="E22744">
        <v>1</v>
      </c>
      <c r="F22744">
        <v>2999</v>
      </c>
      <c r="G22744" t="s">
        <v>16</v>
      </c>
      <c r="I22744" t="s">
        <v>2859</v>
      </c>
    </row>
    <row r="22745" spans="1:13" x14ac:dyDescent="0.3">
      <c r="A22745" s="4">
        <v>78477697</v>
      </c>
      <c r="B22745" t="s">
        <v>22630</v>
      </c>
      <c r="C22745" s="5">
        <v>41664</v>
      </c>
      <c r="D22745" s="6" t="s">
        <v>25</v>
      </c>
      <c r="E22745">
        <v>1</v>
      </c>
      <c r="F22745">
        <v>78477697</v>
      </c>
      <c r="G22745" t="s">
        <v>16</v>
      </c>
      <c r="H22745" t="s">
        <v>830</v>
      </c>
      <c r="I22745" t="s">
        <v>2859</v>
      </c>
      <c r="M22745" t="s">
        <v>43001</v>
      </c>
    </row>
    <row r="22746" spans="1:13" x14ac:dyDescent="0.3">
      <c r="A22746" s="4">
        <v>78892557</v>
      </c>
      <c r="B22746" t="s">
        <v>22631</v>
      </c>
      <c r="C22746" s="5">
        <v>41973</v>
      </c>
      <c r="D22746" s="6" t="s">
        <v>25</v>
      </c>
      <c r="E22746">
        <v>1</v>
      </c>
      <c r="F22746">
        <v>8957</v>
      </c>
      <c r="G22746" t="s">
        <v>16</v>
      </c>
      <c r="I22746" t="s">
        <v>2859</v>
      </c>
    </row>
    <row r="22747" spans="1:13" x14ac:dyDescent="0.3">
      <c r="A22747" s="4">
        <v>78674157</v>
      </c>
      <c r="B22747" t="s">
        <v>21128</v>
      </c>
      <c r="C22747" s="5">
        <v>41821</v>
      </c>
      <c r="D22747" s="6" t="s">
        <v>25</v>
      </c>
      <c r="E22747">
        <v>1</v>
      </c>
      <c r="F22747">
        <v>7340</v>
      </c>
      <c r="G22747" t="s">
        <v>16</v>
      </c>
      <c r="H22747" t="s">
        <v>21129</v>
      </c>
      <c r="I22747" t="s">
        <v>2859</v>
      </c>
      <c r="J22747" t="s">
        <v>43009</v>
      </c>
      <c r="M22747" t="s">
        <v>43001</v>
      </c>
    </row>
    <row r="22748" spans="1:13" x14ac:dyDescent="0.3">
      <c r="A22748" s="4">
        <v>78674157</v>
      </c>
      <c r="B22748" t="s">
        <v>21128</v>
      </c>
      <c r="C22748" s="5">
        <v>41821</v>
      </c>
      <c r="D22748" s="6" t="s">
        <v>25</v>
      </c>
      <c r="E22748">
        <v>1</v>
      </c>
      <c r="F22748">
        <v>3039</v>
      </c>
      <c r="G22748" t="s">
        <v>16</v>
      </c>
      <c r="H22748" t="s">
        <v>21129</v>
      </c>
      <c r="I22748" t="s">
        <v>2859</v>
      </c>
      <c r="J22748" t="s">
        <v>43009</v>
      </c>
      <c r="M22748" t="s">
        <v>43001</v>
      </c>
    </row>
    <row r="22749" spans="1:13" x14ac:dyDescent="0.3">
      <c r="A22749" s="4">
        <v>78709745</v>
      </c>
      <c r="B22749" t="s">
        <v>21130</v>
      </c>
      <c r="C22749" s="5">
        <v>41789</v>
      </c>
      <c r="D22749" s="6" t="s">
        <v>15</v>
      </c>
      <c r="E22749">
        <v>1</v>
      </c>
      <c r="F22749">
        <v>6315</v>
      </c>
      <c r="G22749" t="s">
        <v>16</v>
      </c>
      <c r="H22749" t="s">
        <v>697</v>
      </c>
      <c r="I22749" t="s">
        <v>2859</v>
      </c>
      <c r="M22749" t="s">
        <v>43001</v>
      </c>
    </row>
    <row r="22750" spans="1:13" x14ac:dyDescent="0.3">
      <c r="A22750" s="4">
        <v>78738136</v>
      </c>
      <c r="B22750" t="s">
        <v>21131</v>
      </c>
      <c r="C22750" s="5">
        <v>41815</v>
      </c>
      <c r="D22750" s="6" t="s">
        <v>15</v>
      </c>
      <c r="E22750">
        <v>1</v>
      </c>
      <c r="F22750">
        <v>9848</v>
      </c>
      <c r="G22750" t="s">
        <v>16</v>
      </c>
      <c r="I22750" t="s">
        <v>2859</v>
      </c>
    </row>
    <row r="22751" spans="1:13" x14ac:dyDescent="0.3">
      <c r="A22751" s="4">
        <v>78950662</v>
      </c>
      <c r="B22751" t="s">
        <v>21133</v>
      </c>
      <c r="C22751" s="5">
        <v>42011</v>
      </c>
      <c r="D22751" s="6" t="s">
        <v>15</v>
      </c>
      <c r="E22751">
        <v>1</v>
      </c>
      <c r="F22751">
        <v>978</v>
      </c>
      <c r="G22751" t="s">
        <v>16</v>
      </c>
      <c r="I22751" t="s">
        <v>2859</v>
      </c>
      <c r="M22751" t="s">
        <v>43001</v>
      </c>
    </row>
    <row r="22752" spans="1:13" x14ac:dyDescent="0.3">
      <c r="A22752" s="4">
        <v>78644670</v>
      </c>
      <c r="B22752" t="s">
        <v>22632</v>
      </c>
      <c r="C22752" s="5">
        <v>41793</v>
      </c>
      <c r="D22752" s="6" t="s">
        <v>25</v>
      </c>
      <c r="E22752">
        <v>1</v>
      </c>
      <c r="F22752">
        <v>594</v>
      </c>
      <c r="G22752" t="s">
        <v>16</v>
      </c>
      <c r="H22752" t="s">
        <v>21129</v>
      </c>
      <c r="I22752" t="s">
        <v>2859</v>
      </c>
    </row>
    <row r="22753" spans="1:14" x14ac:dyDescent="0.3">
      <c r="A22753" s="4">
        <v>78899671</v>
      </c>
      <c r="B22753" t="s">
        <v>22633</v>
      </c>
      <c r="C22753" s="5">
        <v>41972</v>
      </c>
      <c r="D22753" s="6" t="s">
        <v>25</v>
      </c>
      <c r="E22753">
        <v>1</v>
      </c>
      <c r="F22753">
        <v>10525</v>
      </c>
      <c r="G22753" t="s">
        <v>16</v>
      </c>
      <c r="I22753" t="s">
        <v>2859</v>
      </c>
      <c r="J22753" t="s">
        <v>43009</v>
      </c>
    </row>
    <row r="22754" spans="1:14" x14ac:dyDescent="0.3">
      <c r="A22754" s="4">
        <v>78820623</v>
      </c>
      <c r="B22754" t="s">
        <v>21286</v>
      </c>
      <c r="C22754" s="5">
        <v>41907</v>
      </c>
      <c r="D22754" s="6" t="s">
        <v>25</v>
      </c>
      <c r="E22754">
        <v>1</v>
      </c>
      <c r="F22754">
        <v>78820623</v>
      </c>
      <c r="G22754" t="s">
        <v>16</v>
      </c>
      <c r="H22754" t="s">
        <v>20248</v>
      </c>
      <c r="I22754" t="s">
        <v>2859</v>
      </c>
      <c r="N22754" t="s">
        <v>43010</v>
      </c>
    </row>
    <row r="22755" spans="1:14" x14ac:dyDescent="0.3">
      <c r="A22755" s="4">
        <v>78593861</v>
      </c>
      <c r="B22755" t="s">
        <v>22634</v>
      </c>
      <c r="C22755" s="5">
        <v>41777</v>
      </c>
      <c r="D22755" s="6" t="s">
        <v>25</v>
      </c>
      <c r="E22755">
        <v>1</v>
      </c>
      <c r="F22755">
        <v>78593861</v>
      </c>
      <c r="G22755" t="s">
        <v>16</v>
      </c>
      <c r="I22755" t="s">
        <v>2859</v>
      </c>
      <c r="J22755" t="s">
        <v>43009</v>
      </c>
    </row>
    <row r="22756" spans="1:14" x14ac:dyDescent="0.3">
      <c r="A22756" s="4">
        <v>78897055</v>
      </c>
      <c r="B22756" t="s">
        <v>22635</v>
      </c>
      <c r="C22756" s="5">
        <v>41971</v>
      </c>
      <c r="D22756" s="6" t="s">
        <v>15</v>
      </c>
      <c r="E22756">
        <v>1</v>
      </c>
      <c r="F22756">
        <v>2430</v>
      </c>
      <c r="G22756" t="s">
        <v>16</v>
      </c>
      <c r="I22756" t="s">
        <v>2859</v>
      </c>
      <c r="K22756" t="s">
        <v>43002</v>
      </c>
    </row>
    <row r="22757" spans="1:14" x14ac:dyDescent="0.3">
      <c r="A22757" s="4">
        <v>78955080</v>
      </c>
      <c r="B22757" t="s">
        <v>22636</v>
      </c>
      <c r="C22757" s="5">
        <v>41081</v>
      </c>
      <c r="D22757" s="6" t="s">
        <v>25</v>
      </c>
      <c r="E22757">
        <v>1</v>
      </c>
      <c r="F22757">
        <v>2346</v>
      </c>
      <c r="G22757" t="s">
        <v>16</v>
      </c>
      <c r="I22757" t="s">
        <v>2859</v>
      </c>
    </row>
    <row r="22758" spans="1:14" x14ac:dyDescent="0.3">
      <c r="A22758" s="4">
        <v>78955080</v>
      </c>
      <c r="B22758" t="s">
        <v>22636</v>
      </c>
      <c r="C22758" s="5">
        <v>41081</v>
      </c>
      <c r="D22758" s="6" t="s">
        <v>25</v>
      </c>
      <c r="E22758">
        <v>1</v>
      </c>
      <c r="F22758">
        <v>78955080</v>
      </c>
      <c r="G22758" t="s">
        <v>16</v>
      </c>
      <c r="I22758" t="s">
        <v>2859</v>
      </c>
    </row>
    <row r="22759" spans="1:14" x14ac:dyDescent="0.3">
      <c r="A22759" s="4">
        <v>78738803</v>
      </c>
      <c r="B22759" t="s">
        <v>22637</v>
      </c>
      <c r="C22759" s="5">
        <v>41851</v>
      </c>
      <c r="D22759" s="6" t="s">
        <v>25</v>
      </c>
      <c r="E22759">
        <v>1</v>
      </c>
      <c r="F22759">
        <v>78738803</v>
      </c>
      <c r="G22759" t="s">
        <v>16</v>
      </c>
      <c r="I22759" t="s">
        <v>2859</v>
      </c>
      <c r="K22759" t="s">
        <v>43002</v>
      </c>
    </row>
    <row r="22760" spans="1:14" x14ac:dyDescent="0.3">
      <c r="A22760" s="4">
        <v>78925874</v>
      </c>
      <c r="B22760" t="s">
        <v>22638</v>
      </c>
      <c r="C22760" s="5">
        <v>42006</v>
      </c>
      <c r="D22760" s="6" t="s">
        <v>25</v>
      </c>
      <c r="E22760">
        <v>1</v>
      </c>
      <c r="F22760">
        <v>4877</v>
      </c>
      <c r="G22760" t="s">
        <v>16</v>
      </c>
      <c r="H22760" t="s">
        <v>35</v>
      </c>
      <c r="I22760" t="s">
        <v>2859</v>
      </c>
    </row>
    <row r="22761" spans="1:14" x14ac:dyDescent="0.3">
      <c r="A22761" s="4">
        <v>78924969</v>
      </c>
      <c r="B22761" t="s">
        <v>21287</v>
      </c>
      <c r="C22761" s="5">
        <v>42011</v>
      </c>
      <c r="D22761" s="6" t="s">
        <v>15</v>
      </c>
      <c r="E22761">
        <v>1</v>
      </c>
      <c r="F22761">
        <v>2525</v>
      </c>
      <c r="G22761" t="s">
        <v>16</v>
      </c>
      <c r="I22761" t="s">
        <v>2859</v>
      </c>
    </row>
    <row r="22762" spans="1:14" x14ac:dyDescent="0.3">
      <c r="A22762" s="4">
        <v>78928238</v>
      </c>
      <c r="B22762" t="s">
        <v>22639</v>
      </c>
      <c r="C22762" s="5">
        <v>42003</v>
      </c>
      <c r="D22762" s="6" t="s">
        <v>15</v>
      </c>
      <c r="E22762">
        <v>1</v>
      </c>
      <c r="F22762">
        <v>78928238</v>
      </c>
      <c r="G22762" t="s">
        <v>16</v>
      </c>
      <c r="I22762" t="s">
        <v>2859</v>
      </c>
      <c r="J22762" t="s">
        <v>43009</v>
      </c>
    </row>
    <row r="22763" spans="1:14" x14ac:dyDescent="0.3">
      <c r="A22763" s="4">
        <v>78796713</v>
      </c>
      <c r="B22763" t="s">
        <v>22640</v>
      </c>
      <c r="C22763" s="5">
        <v>41892</v>
      </c>
      <c r="D22763" s="6" t="s">
        <v>15</v>
      </c>
      <c r="E22763">
        <v>1</v>
      </c>
      <c r="F22763">
        <v>78796713</v>
      </c>
      <c r="G22763" t="s">
        <v>16</v>
      </c>
      <c r="I22763" t="s">
        <v>2859</v>
      </c>
    </row>
    <row r="22764" spans="1:14" x14ac:dyDescent="0.3">
      <c r="A22764" s="4">
        <v>78960319</v>
      </c>
      <c r="B22764" t="s">
        <v>20918</v>
      </c>
      <c r="C22764" s="5">
        <v>42029</v>
      </c>
      <c r="D22764" s="6" t="s">
        <v>15</v>
      </c>
      <c r="E22764">
        <v>1</v>
      </c>
      <c r="F22764">
        <v>1386</v>
      </c>
      <c r="G22764" t="s">
        <v>16</v>
      </c>
      <c r="H22764" t="s">
        <v>20919</v>
      </c>
      <c r="I22764" t="s">
        <v>2859</v>
      </c>
      <c r="J22764" t="s">
        <v>43009</v>
      </c>
    </row>
    <row r="22765" spans="1:14" x14ac:dyDescent="0.3">
      <c r="A22765" s="4">
        <v>72318080</v>
      </c>
      <c r="B22765" t="s">
        <v>14746</v>
      </c>
      <c r="C22765" s="5">
        <v>36180</v>
      </c>
      <c r="D22765" s="6" t="s">
        <v>15</v>
      </c>
      <c r="E22765">
        <v>1</v>
      </c>
      <c r="F22765">
        <v>72318080</v>
      </c>
      <c r="G22765" t="s">
        <v>16</v>
      </c>
      <c r="I22765" t="s">
        <v>2859</v>
      </c>
      <c r="J22765" t="s">
        <v>43009</v>
      </c>
    </row>
    <row r="22766" spans="1:14" x14ac:dyDescent="0.3">
      <c r="A22766" s="4">
        <v>72318078</v>
      </c>
      <c r="B22766" t="s">
        <v>22641</v>
      </c>
      <c r="C22766" s="5">
        <v>37787</v>
      </c>
      <c r="D22766" s="6" t="s">
        <v>15</v>
      </c>
      <c r="E22766">
        <v>1</v>
      </c>
      <c r="F22766">
        <v>1220</v>
      </c>
      <c r="G22766" t="s">
        <v>16</v>
      </c>
      <c r="I22766" t="s">
        <v>2859</v>
      </c>
    </row>
    <row r="22767" spans="1:14" x14ac:dyDescent="0.3">
      <c r="A22767" s="4">
        <v>72318114</v>
      </c>
      <c r="B22767" t="s">
        <v>17314</v>
      </c>
      <c r="C22767" s="5">
        <v>38227</v>
      </c>
      <c r="D22767" s="6" t="s">
        <v>25</v>
      </c>
      <c r="E22767">
        <v>1</v>
      </c>
      <c r="F22767">
        <v>3050</v>
      </c>
      <c r="G22767" t="s">
        <v>16</v>
      </c>
      <c r="I22767" t="s">
        <v>2859</v>
      </c>
    </row>
    <row r="22768" spans="1:14" x14ac:dyDescent="0.3">
      <c r="A22768" s="4">
        <v>72318085</v>
      </c>
      <c r="B22768" t="s">
        <v>16052</v>
      </c>
      <c r="C22768" s="5">
        <v>38120</v>
      </c>
      <c r="D22768" s="6" t="s">
        <v>15</v>
      </c>
      <c r="E22768">
        <v>1</v>
      </c>
      <c r="F22768">
        <v>187</v>
      </c>
      <c r="G22768" t="s">
        <v>16</v>
      </c>
      <c r="I22768" t="s">
        <v>2859</v>
      </c>
    </row>
    <row r="22769" spans="1:13" x14ac:dyDescent="0.3">
      <c r="A22769" s="4">
        <v>72371412</v>
      </c>
      <c r="B22769" t="s">
        <v>22642</v>
      </c>
      <c r="C22769" s="5">
        <v>36016</v>
      </c>
      <c r="D22769" s="6" t="s">
        <v>25</v>
      </c>
      <c r="E22769">
        <v>1</v>
      </c>
      <c r="F22769">
        <v>1521</v>
      </c>
      <c r="G22769" t="s">
        <v>16</v>
      </c>
      <c r="H22769" t="s">
        <v>489</v>
      </c>
      <c r="I22769" t="s">
        <v>2859</v>
      </c>
    </row>
    <row r="22770" spans="1:13" x14ac:dyDescent="0.3">
      <c r="A22770" s="4">
        <v>72318124</v>
      </c>
      <c r="B22770" t="s">
        <v>22643</v>
      </c>
      <c r="C22770" s="5">
        <v>38632</v>
      </c>
      <c r="D22770" s="6" t="s">
        <v>25</v>
      </c>
      <c r="E22770">
        <v>1</v>
      </c>
      <c r="F22770">
        <v>7599</v>
      </c>
      <c r="G22770" t="s">
        <v>16</v>
      </c>
      <c r="I22770" t="s">
        <v>2859</v>
      </c>
    </row>
    <row r="22771" spans="1:13" x14ac:dyDescent="0.3">
      <c r="A22771" s="4">
        <v>72318054</v>
      </c>
      <c r="B22771" t="s">
        <v>22644</v>
      </c>
      <c r="C22771" s="5">
        <v>37113</v>
      </c>
      <c r="D22771" s="6" t="s">
        <v>25</v>
      </c>
      <c r="E22771">
        <v>1</v>
      </c>
      <c r="F22771" t="s">
        <v>22645</v>
      </c>
      <c r="G22771" t="s">
        <v>16</v>
      </c>
      <c r="I22771" t="s">
        <v>2859</v>
      </c>
    </row>
    <row r="22772" spans="1:13" x14ac:dyDescent="0.3">
      <c r="A22772" s="4">
        <v>72318091</v>
      </c>
      <c r="B22772" t="s">
        <v>22646</v>
      </c>
      <c r="C22772" s="5">
        <v>36456</v>
      </c>
      <c r="D22772" s="6" t="s">
        <v>25</v>
      </c>
      <c r="E22772">
        <v>1</v>
      </c>
      <c r="F22772" t="s">
        <v>22647</v>
      </c>
      <c r="G22772" t="s">
        <v>16</v>
      </c>
      <c r="H22772" t="s">
        <v>35</v>
      </c>
      <c r="I22772" t="s">
        <v>2859</v>
      </c>
    </row>
    <row r="22773" spans="1:13" x14ac:dyDescent="0.3">
      <c r="A22773" s="4">
        <v>72141836</v>
      </c>
      <c r="B22773" t="s">
        <v>22648</v>
      </c>
      <c r="C22773" s="5">
        <v>36435</v>
      </c>
      <c r="D22773" s="6" t="s">
        <v>25</v>
      </c>
      <c r="E22773">
        <v>1</v>
      </c>
      <c r="F22773">
        <v>1521</v>
      </c>
      <c r="G22773" t="s">
        <v>16</v>
      </c>
      <c r="I22773" t="s">
        <v>2859</v>
      </c>
    </row>
    <row r="22774" spans="1:13" x14ac:dyDescent="0.3">
      <c r="A22774" s="4">
        <v>72318100</v>
      </c>
      <c r="B22774" t="s">
        <v>22649</v>
      </c>
      <c r="C22774" s="5">
        <v>34830</v>
      </c>
      <c r="D22774" s="6" t="s">
        <v>25</v>
      </c>
      <c r="E22774">
        <v>1</v>
      </c>
      <c r="F22774">
        <v>14419</v>
      </c>
      <c r="G22774" t="s">
        <v>16</v>
      </c>
      <c r="I22774" t="s">
        <v>2859</v>
      </c>
      <c r="J22774" t="s">
        <v>43009</v>
      </c>
    </row>
    <row r="22775" spans="1:13" x14ac:dyDescent="0.3">
      <c r="A22775" s="4">
        <v>72373312</v>
      </c>
      <c r="B22775" t="s">
        <v>22650</v>
      </c>
      <c r="C22775" s="5">
        <v>33661</v>
      </c>
      <c r="D22775" s="6" t="s">
        <v>15</v>
      </c>
      <c r="E22775">
        <v>1</v>
      </c>
      <c r="F22775">
        <v>1722</v>
      </c>
      <c r="G22775" t="s">
        <v>16</v>
      </c>
      <c r="H22775" t="s">
        <v>1636</v>
      </c>
      <c r="I22775" t="s">
        <v>2859</v>
      </c>
    </row>
    <row r="22776" spans="1:13" x14ac:dyDescent="0.3">
      <c r="A22776" s="4">
        <v>72373312</v>
      </c>
      <c r="B22776" t="s">
        <v>22650</v>
      </c>
      <c r="C22776" s="5">
        <v>33661</v>
      </c>
      <c r="D22776" s="6" t="s">
        <v>15</v>
      </c>
      <c r="E22776">
        <v>1</v>
      </c>
      <c r="F22776">
        <v>1722</v>
      </c>
      <c r="G22776" t="s">
        <v>16</v>
      </c>
      <c r="H22776" t="s">
        <v>1636</v>
      </c>
      <c r="I22776" t="s">
        <v>2859</v>
      </c>
    </row>
    <row r="22777" spans="1:13" x14ac:dyDescent="0.3">
      <c r="A22777" s="4">
        <v>72373318</v>
      </c>
      <c r="B22777" t="s">
        <v>17394</v>
      </c>
      <c r="C22777" s="5">
        <v>35893</v>
      </c>
      <c r="D22777" s="6" t="s">
        <v>25</v>
      </c>
      <c r="E22777">
        <v>1</v>
      </c>
      <c r="G22777" t="s">
        <v>16</v>
      </c>
      <c r="H22777" t="s">
        <v>697</v>
      </c>
      <c r="I22777" t="s">
        <v>2859</v>
      </c>
      <c r="M22777" t="s">
        <v>43001</v>
      </c>
    </row>
    <row r="22778" spans="1:13" x14ac:dyDescent="0.3">
      <c r="A22778" s="4">
        <v>72373332</v>
      </c>
      <c r="B22778" t="s">
        <v>17395</v>
      </c>
      <c r="C22778" s="5">
        <v>36006</v>
      </c>
      <c r="D22778" s="6" t="s">
        <v>15</v>
      </c>
      <c r="E22778">
        <v>1</v>
      </c>
      <c r="F22778">
        <v>1269</v>
      </c>
      <c r="G22778" t="s">
        <v>16</v>
      </c>
      <c r="H22778" t="s">
        <v>2243</v>
      </c>
      <c r="I22778" t="s">
        <v>2859</v>
      </c>
    </row>
    <row r="22779" spans="1:13" x14ac:dyDescent="0.3">
      <c r="A22779" s="4">
        <v>72373323</v>
      </c>
      <c r="B22779" t="s">
        <v>22651</v>
      </c>
      <c r="C22779" s="5">
        <v>34254</v>
      </c>
      <c r="D22779" s="6" t="s">
        <v>15</v>
      </c>
      <c r="E22779">
        <v>1</v>
      </c>
      <c r="F22779">
        <v>10909</v>
      </c>
      <c r="G22779" t="s">
        <v>16</v>
      </c>
      <c r="H22779" t="s">
        <v>944</v>
      </c>
      <c r="I22779" t="s">
        <v>2859</v>
      </c>
    </row>
    <row r="22780" spans="1:13" x14ac:dyDescent="0.3">
      <c r="A22780" s="4">
        <v>72373324</v>
      </c>
      <c r="B22780" t="s">
        <v>14754</v>
      </c>
      <c r="C22780" s="5">
        <v>37871</v>
      </c>
      <c r="D22780" s="6" t="s">
        <v>15</v>
      </c>
      <c r="E22780">
        <v>1</v>
      </c>
      <c r="F22780">
        <v>3402</v>
      </c>
      <c r="G22780" t="s">
        <v>16</v>
      </c>
      <c r="H22780" t="s">
        <v>697</v>
      </c>
      <c r="I22780" t="s">
        <v>2859</v>
      </c>
      <c r="M22780" t="s">
        <v>43001</v>
      </c>
    </row>
    <row r="22781" spans="1:13" x14ac:dyDescent="0.3">
      <c r="A22781" s="4">
        <v>72373377</v>
      </c>
      <c r="B22781" t="s">
        <v>22652</v>
      </c>
      <c r="C22781" s="5">
        <v>35104</v>
      </c>
      <c r="D22781" s="6" t="s">
        <v>25</v>
      </c>
      <c r="E22781">
        <v>1</v>
      </c>
      <c r="F22781">
        <v>497</v>
      </c>
      <c r="G22781" t="s">
        <v>16</v>
      </c>
      <c r="H22781" t="s">
        <v>2541</v>
      </c>
      <c r="I22781" t="s">
        <v>2859</v>
      </c>
    </row>
    <row r="22782" spans="1:13" x14ac:dyDescent="0.3">
      <c r="A22782" s="4">
        <v>72320797</v>
      </c>
      <c r="B22782" t="s">
        <v>17397</v>
      </c>
      <c r="C22782" s="5">
        <v>38485</v>
      </c>
      <c r="D22782" s="6" t="s">
        <v>15</v>
      </c>
      <c r="E22782">
        <v>1</v>
      </c>
      <c r="F22782">
        <v>72320797</v>
      </c>
      <c r="G22782" t="s">
        <v>16</v>
      </c>
      <c r="I22782" t="s">
        <v>2859</v>
      </c>
    </row>
    <row r="22783" spans="1:13" x14ac:dyDescent="0.3">
      <c r="A22783" s="4">
        <v>72373350</v>
      </c>
      <c r="B22783" t="s">
        <v>22653</v>
      </c>
      <c r="C22783" s="5">
        <v>37608</v>
      </c>
      <c r="D22783" s="6" t="s">
        <v>15</v>
      </c>
      <c r="E22783">
        <v>1</v>
      </c>
      <c r="F22783">
        <v>16967</v>
      </c>
      <c r="G22783" t="s">
        <v>16</v>
      </c>
      <c r="H22783" t="s">
        <v>2243</v>
      </c>
      <c r="I22783" t="s">
        <v>2859</v>
      </c>
      <c r="J22783" t="s">
        <v>43009</v>
      </c>
    </row>
    <row r="22784" spans="1:13" x14ac:dyDescent="0.3">
      <c r="A22784" s="4">
        <v>72321473</v>
      </c>
      <c r="B22784" t="s">
        <v>22654</v>
      </c>
      <c r="C22784" s="5">
        <v>36816</v>
      </c>
      <c r="D22784" s="6" t="s">
        <v>25</v>
      </c>
      <c r="E22784">
        <v>1</v>
      </c>
      <c r="F22784">
        <v>4615</v>
      </c>
      <c r="G22784" t="s">
        <v>16</v>
      </c>
      <c r="I22784" t="s">
        <v>2859</v>
      </c>
    </row>
    <row r="22785" spans="1:13" x14ac:dyDescent="0.3">
      <c r="A22785" s="4">
        <v>72320821</v>
      </c>
      <c r="B22785" t="s">
        <v>14815</v>
      </c>
      <c r="C22785" s="5">
        <v>38321</v>
      </c>
      <c r="D22785" s="6" t="s">
        <v>25</v>
      </c>
      <c r="E22785">
        <v>1</v>
      </c>
      <c r="F22785">
        <v>1471</v>
      </c>
      <c r="G22785" t="s">
        <v>16</v>
      </c>
      <c r="H22785" t="s">
        <v>4062</v>
      </c>
      <c r="I22785" t="s">
        <v>2859</v>
      </c>
      <c r="M22785" t="s">
        <v>43001</v>
      </c>
    </row>
    <row r="22786" spans="1:13" x14ac:dyDescent="0.3">
      <c r="A22786" s="4">
        <v>72320814</v>
      </c>
      <c r="B22786" t="s">
        <v>22655</v>
      </c>
      <c r="C22786" s="5">
        <v>36892</v>
      </c>
      <c r="D22786" s="6" t="s">
        <v>25</v>
      </c>
      <c r="E22786">
        <v>1</v>
      </c>
      <c r="F22786">
        <v>72320814</v>
      </c>
      <c r="G22786" t="s">
        <v>16</v>
      </c>
      <c r="H22786" t="s">
        <v>22656</v>
      </c>
      <c r="I22786" t="s">
        <v>2859</v>
      </c>
    </row>
    <row r="22787" spans="1:13" x14ac:dyDescent="0.3">
      <c r="A22787" s="4">
        <v>72321487</v>
      </c>
      <c r="B22787" t="s">
        <v>14819</v>
      </c>
      <c r="C22787" s="5">
        <v>37062</v>
      </c>
      <c r="D22787" s="6" t="s">
        <v>25</v>
      </c>
      <c r="E22787">
        <v>1</v>
      </c>
      <c r="F22787">
        <v>3358</v>
      </c>
      <c r="G22787" t="s">
        <v>16</v>
      </c>
      <c r="I22787" t="s">
        <v>2859</v>
      </c>
    </row>
    <row r="22788" spans="1:13" x14ac:dyDescent="0.3">
      <c r="A22788" s="4">
        <v>72321496</v>
      </c>
      <c r="B22788" t="s">
        <v>22657</v>
      </c>
      <c r="C22788" s="5">
        <v>36058</v>
      </c>
      <c r="D22788" s="6" t="s">
        <v>15</v>
      </c>
      <c r="E22788">
        <v>1</v>
      </c>
      <c r="F22788">
        <v>12077</v>
      </c>
      <c r="G22788" t="s">
        <v>16</v>
      </c>
      <c r="H22788" t="s">
        <v>12450</v>
      </c>
      <c r="I22788" t="s">
        <v>2859</v>
      </c>
      <c r="J22788" t="s">
        <v>43009</v>
      </c>
    </row>
    <row r="22789" spans="1:13" x14ac:dyDescent="0.3">
      <c r="A22789" s="4">
        <v>72320799</v>
      </c>
      <c r="B22789" t="s">
        <v>22658</v>
      </c>
      <c r="C22789" s="5">
        <v>34895</v>
      </c>
      <c r="D22789" s="6" t="s">
        <v>15</v>
      </c>
      <c r="E22789">
        <v>1</v>
      </c>
      <c r="F22789">
        <v>15868</v>
      </c>
      <c r="G22789" t="s">
        <v>16</v>
      </c>
      <c r="I22789" t="s">
        <v>2859</v>
      </c>
      <c r="M22789" t="s">
        <v>43001</v>
      </c>
    </row>
    <row r="22790" spans="1:13" x14ac:dyDescent="0.3">
      <c r="A22790" s="4">
        <v>72320799</v>
      </c>
      <c r="B22790" t="s">
        <v>22658</v>
      </c>
      <c r="C22790" s="5">
        <v>34895</v>
      </c>
      <c r="D22790" s="6" t="s">
        <v>15</v>
      </c>
      <c r="E22790">
        <v>1</v>
      </c>
      <c r="F22790">
        <v>3046</v>
      </c>
      <c r="G22790" t="s">
        <v>16</v>
      </c>
      <c r="I22790" t="s">
        <v>2859</v>
      </c>
      <c r="M22790" t="s">
        <v>43001</v>
      </c>
    </row>
    <row r="22791" spans="1:13" x14ac:dyDescent="0.3">
      <c r="A22791" s="4">
        <v>72320812</v>
      </c>
      <c r="B22791" t="s">
        <v>17401</v>
      </c>
      <c r="C22791" s="5">
        <v>35414</v>
      </c>
      <c r="D22791" s="6" t="s">
        <v>15</v>
      </c>
      <c r="E22791">
        <v>1</v>
      </c>
      <c r="F22791">
        <v>1471</v>
      </c>
      <c r="G22791" t="s">
        <v>16</v>
      </c>
      <c r="I22791" t="s">
        <v>2859</v>
      </c>
      <c r="J22791" t="s">
        <v>43009</v>
      </c>
      <c r="L22791" t="s">
        <v>43011</v>
      </c>
    </row>
    <row r="22792" spans="1:13" x14ac:dyDescent="0.3">
      <c r="A22792" s="4">
        <v>72320812</v>
      </c>
      <c r="B22792" t="s">
        <v>17401</v>
      </c>
      <c r="C22792" s="5">
        <v>35414</v>
      </c>
      <c r="D22792" s="6" t="s">
        <v>15</v>
      </c>
      <c r="E22792">
        <v>1</v>
      </c>
      <c r="F22792">
        <v>1471</v>
      </c>
      <c r="G22792" t="s">
        <v>16</v>
      </c>
      <c r="I22792" t="s">
        <v>2859</v>
      </c>
      <c r="J22792" t="s">
        <v>43009</v>
      </c>
      <c r="L22792" t="s">
        <v>43011</v>
      </c>
    </row>
    <row r="22793" spans="1:13" x14ac:dyDescent="0.3">
      <c r="A22793" s="4">
        <v>72321490</v>
      </c>
      <c r="B22793" t="s">
        <v>17403</v>
      </c>
      <c r="C22793" s="5">
        <v>35996</v>
      </c>
      <c r="D22793" s="6" t="s">
        <v>15</v>
      </c>
      <c r="E22793">
        <v>1</v>
      </c>
      <c r="F22793">
        <v>2468</v>
      </c>
      <c r="G22793" t="s">
        <v>16</v>
      </c>
      <c r="I22793" t="s">
        <v>2859</v>
      </c>
    </row>
    <row r="22794" spans="1:13" x14ac:dyDescent="0.3">
      <c r="A22794" s="4">
        <v>72373363</v>
      </c>
      <c r="B22794" t="s">
        <v>22659</v>
      </c>
      <c r="C22794" s="5">
        <v>36699</v>
      </c>
      <c r="D22794" s="6" t="s">
        <v>25</v>
      </c>
      <c r="E22794">
        <v>1</v>
      </c>
      <c r="F22794">
        <v>1286</v>
      </c>
      <c r="G22794" t="s">
        <v>16</v>
      </c>
      <c r="I22794" t="s">
        <v>2859</v>
      </c>
    </row>
    <row r="22795" spans="1:13" x14ac:dyDescent="0.3">
      <c r="A22795" s="4">
        <v>72321471</v>
      </c>
      <c r="B22795" t="s">
        <v>22660</v>
      </c>
      <c r="C22795" s="5">
        <v>36370</v>
      </c>
      <c r="D22795" s="6" t="s">
        <v>15</v>
      </c>
      <c r="E22795">
        <v>1</v>
      </c>
      <c r="F22795">
        <v>5177</v>
      </c>
      <c r="G22795" t="s">
        <v>16</v>
      </c>
      <c r="H22795" t="s">
        <v>8011</v>
      </c>
      <c r="I22795" t="s">
        <v>2859</v>
      </c>
    </row>
    <row r="22796" spans="1:13" x14ac:dyDescent="0.3">
      <c r="A22796" s="4">
        <v>72321436</v>
      </c>
      <c r="B22796" t="s">
        <v>22661</v>
      </c>
      <c r="C22796" s="5">
        <v>34048</v>
      </c>
      <c r="D22796" s="6" t="s">
        <v>25</v>
      </c>
      <c r="E22796">
        <v>1</v>
      </c>
      <c r="F22796">
        <v>72321436</v>
      </c>
      <c r="G22796" t="s">
        <v>16</v>
      </c>
      <c r="H22796" t="s">
        <v>22662</v>
      </c>
      <c r="I22796" t="s">
        <v>2859</v>
      </c>
      <c r="J22796" t="s">
        <v>43009</v>
      </c>
    </row>
    <row r="22797" spans="1:13" x14ac:dyDescent="0.3">
      <c r="A22797" s="4">
        <v>72373360</v>
      </c>
      <c r="B22797" t="s">
        <v>17410</v>
      </c>
      <c r="C22797" s="5">
        <v>37051</v>
      </c>
      <c r="D22797" s="6" t="s">
        <v>25</v>
      </c>
      <c r="E22797">
        <v>1</v>
      </c>
      <c r="F22797" t="s">
        <v>22663</v>
      </c>
      <c r="G22797" t="s">
        <v>16</v>
      </c>
      <c r="H22797" t="s">
        <v>35</v>
      </c>
      <c r="I22797" t="s">
        <v>2859</v>
      </c>
    </row>
    <row r="22798" spans="1:13" x14ac:dyDescent="0.3">
      <c r="A22798" s="4">
        <v>81142394</v>
      </c>
      <c r="B22798" t="s">
        <v>22664</v>
      </c>
      <c r="C22798" s="5">
        <v>41505</v>
      </c>
      <c r="D22798" s="6" t="s">
        <v>25</v>
      </c>
      <c r="E22798">
        <v>1</v>
      </c>
      <c r="F22798" t="s">
        <v>22665</v>
      </c>
      <c r="G22798" t="s">
        <v>16</v>
      </c>
      <c r="H22798" t="s">
        <v>4303</v>
      </c>
      <c r="I22798" t="s">
        <v>2859</v>
      </c>
    </row>
    <row r="22799" spans="1:13" x14ac:dyDescent="0.3">
      <c r="A22799" s="4">
        <v>70368647</v>
      </c>
      <c r="B22799" t="s">
        <v>22666</v>
      </c>
      <c r="C22799" s="5">
        <v>34474</v>
      </c>
      <c r="D22799" s="6" t="s">
        <v>25</v>
      </c>
      <c r="E22799">
        <v>1</v>
      </c>
      <c r="F22799">
        <v>70368647</v>
      </c>
      <c r="G22799" t="s">
        <v>16</v>
      </c>
      <c r="H22799" t="s">
        <v>583</v>
      </c>
      <c r="I22799" t="s">
        <v>2859</v>
      </c>
    </row>
    <row r="22800" spans="1:13" x14ac:dyDescent="0.3">
      <c r="A22800" s="4">
        <v>90313996</v>
      </c>
      <c r="B22800" t="s">
        <v>22667</v>
      </c>
      <c r="C22800" s="5">
        <v>42931</v>
      </c>
      <c r="D22800" s="6" t="s">
        <v>25</v>
      </c>
      <c r="E22800">
        <v>1</v>
      </c>
      <c r="F22800">
        <v>692</v>
      </c>
      <c r="G22800" t="s">
        <v>16</v>
      </c>
      <c r="H22800" t="s">
        <v>22668</v>
      </c>
      <c r="I22800" t="s">
        <v>2859</v>
      </c>
      <c r="M22800" t="s">
        <v>43001</v>
      </c>
    </row>
    <row r="22801" spans="1:13" x14ac:dyDescent="0.3">
      <c r="A22801" s="4">
        <v>79787709</v>
      </c>
      <c r="B22801" t="s">
        <v>22669</v>
      </c>
      <c r="C22801" s="5">
        <v>37573</v>
      </c>
      <c r="D22801" s="6" t="s">
        <v>25</v>
      </c>
      <c r="E22801">
        <v>1</v>
      </c>
      <c r="F22801" t="s">
        <v>22670</v>
      </c>
      <c r="G22801" t="s">
        <v>16</v>
      </c>
      <c r="H22801" t="s">
        <v>35</v>
      </c>
      <c r="I22801" t="s">
        <v>2859</v>
      </c>
    </row>
    <row r="22802" spans="1:13" x14ac:dyDescent="0.3">
      <c r="A22802" s="4">
        <v>48055118</v>
      </c>
      <c r="B22802" t="s">
        <v>22671</v>
      </c>
      <c r="C22802" s="5">
        <v>33916</v>
      </c>
      <c r="D22802" s="6" t="s">
        <v>15</v>
      </c>
      <c r="E22802">
        <v>1</v>
      </c>
      <c r="F22802">
        <v>16177</v>
      </c>
      <c r="G22802" t="s">
        <v>16</v>
      </c>
      <c r="H22802" t="s">
        <v>13138</v>
      </c>
      <c r="I22802" t="s">
        <v>2859</v>
      </c>
      <c r="L22802" t="s">
        <v>43011</v>
      </c>
    </row>
    <row r="22803" spans="1:13" x14ac:dyDescent="0.3">
      <c r="A22803" s="4">
        <v>48055118</v>
      </c>
      <c r="B22803" t="s">
        <v>22671</v>
      </c>
      <c r="C22803" s="5">
        <v>33916</v>
      </c>
      <c r="D22803" s="6" t="s">
        <v>15</v>
      </c>
      <c r="E22803">
        <v>1</v>
      </c>
      <c r="F22803">
        <v>975</v>
      </c>
      <c r="G22803" t="s">
        <v>16</v>
      </c>
      <c r="H22803" t="s">
        <v>13138</v>
      </c>
      <c r="I22803" t="s">
        <v>2859</v>
      </c>
      <c r="L22803" t="s">
        <v>43011</v>
      </c>
    </row>
    <row r="22804" spans="1:13" x14ac:dyDescent="0.3">
      <c r="A22804" s="4">
        <v>62938855</v>
      </c>
      <c r="B22804" t="s">
        <v>22672</v>
      </c>
      <c r="C22804" s="5">
        <v>40762</v>
      </c>
      <c r="D22804" s="6" t="s">
        <v>25</v>
      </c>
      <c r="E22804">
        <v>1</v>
      </c>
      <c r="F22804">
        <v>62938855</v>
      </c>
      <c r="G22804" t="s">
        <v>16</v>
      </c>
      <c r="H22804" t="s">
        <v>35</v>
      </c>
      <c r="I22804" t="s">
        <v>2859</v>
      </c>
    </row>
    <row r="22805" spans="1:13" x14ac:dyDescent="0.3">
      <c r="A22805" s="4">
        <v>90128284</v>
      </c>
      <c r="B22805" t="s">
        <v>22673</v>
      </c>
      <c r="C22805" s="5">
        <v>42803</v>
      </c>
      <c r="D22805" s="6" t="s">
        <v>25</v>
      </c>
      <c r="E22805">
        <v>1</v>
      </c>
      <c r="F22805">
        <v>14536</v>
      </c>
      <c r="G22805" t="s">
        <v>16</v>
      </c>
      <c r="H22805" t="s">
        <v>35</v>
      </c>
      <c r="I22805" t="s">
        <v>2859</v>
      </c>
      <c r="M22805" t="s">
        <v>43001</v>
      </c>
    </row>
    <row r="22806" spans="1:13" x14ac:dyDescent="0.3">
      <c r="A22806" s="4">
        <v>439479364</v>
      </c>
      <c r="B22806" t="s">
        <v>22674</v>
      </c>
      <c r="C22806" s="5">
        <v>42816</v>
      </c>
      <c r="D22806" s="6" t="s">
        <v>15</v>
      </c>
      <c r="E22806">
        <v>1</v>
      </c>
      <c r="F22806" t="s">
        <v>22675</v>
      </c>
      <c r="G22806" t="s">
        <v>16</v>
      </c>
      <c r="H22806" t="s">
        <v>16</v>
      </c>
      <c r="I22806" t="s">
        <v>2859</v>
      </c>
    </row>
    <row r="22807" spans="1:13" x14ac:dyDescent="0.3">
      <c r="A22807" s="4">
        <v>465540254</v>
      </c>
      <c r="B22807" t="s">
        <v>22676</v>
      </c>
      <c r="C22807" s="5">
        <v>42725</v>
      </c>
      <c r="D22807" s="6" t="s">
        <v>15</v>
      </c>
      <c r="E22807">
        <v>1</v>
      </c>
      <c r="F22807" t="s">
        <v>22677</v>
      </c>
      <c r="G22807" t="s">
        <v>16</v>
      </c>
      <c r="H22807" t="s">
        <v>16</v>
      </c>
      <c r="I22807" t="s">
        <v>2859</v>
      </c>
    </row>
    <row r="22808" spans="1:13" x14ac:dyDescent="0.3">
      <c r="A22808" s="4">
        <v>439505027</v>
      </c>
      <c r="B22808" t="s">
        <v>22678</v>
      </c>
      <c r="C22808" s="5">
        <v>42825</v>
      </c>
      <c r="D22808" s="6" t="s">
        <v>25</v>
      </c>
      <c r="E22808">
        <v>1</v>
      </c>
      <c r="F22808" t="s">
        <v>22679</v>
      </c>
      <c r="G22808" t="s">
        <v>16</v>
      </c>
      <c r="H22808" t="s">
        <v>16</v>
      </c>
      <c r="I22808" t="s">
        <v>2859</v>
      </c>
    </row>
    <row r="22809" spans="1:13" x14ac:dyDescent="0.3">
      <c r="A22809" s="4" t="s">
        <v>22680</v>
      </c>
      <c r="B22809" t="s">
        <v>22681</v>
      </c>
      <c r="C22809" s="5">
        <v>42830</v>
      </c>
      <c r="D22809" s="6" t="s">
        <v>15</v>
      </c>
      <c r="E22809">
        <v>1</v>
      </c>
      <c r="F22809" t="s">
        <v>22682</v>
      </c>
      <c r="G22809" t="s">
        <v>16</v>
      </c>
      <c r="H22809" t="s">
        <v>16</v>
      </c>
      <c r="I22809" t="s">
        <v>2859</v>
      </c>
    </row>
    <row r="22810" spans="1:13" x14ac:dyDescent="0.3">
      <c r="A22810" s="4">
        <v>90283366</v>
      </c>
      <c r="B22810" t="s">
        <v>22683</v>
      </c>
      <c r="C22810" s="5">
        <v>42867</v>
      </c>
      <c r="D22810" s="6" t="s">
        <v>25</v>
      </c>
      <c r="E22810">
        <v>1</v>
      </c>
      <c r="F22810">
        <v>90283366</v>
      </c>
      <c r="G22810" t="s">
        <v>16</v>
      </c>
      <c r="H22810" t="s">
        <v>35</v>
      </c>
      <c r="I22810" t="s">
        <v>2859</v>
      </c>
    </row>
    <row r="22811" spans="1:13" x14ac:dyDescent="0.3">
      <c r="A22811" s="4">
        <v>90283366</v>
      </c>
      <c r="B22811" t="s">
        <v>22683</v>
      </c>
      <c r="C22811" s="5">
        <v>42867</v>
      </c>
      <c r="D22811" s="6" t="s">
        <v>25</v>
      </c>
      <c r="E22811">
        <v>1</v>
      </c>
      <c r="F22811">
        <v>2999</v>
      </c>
      <c r="G22811" t="s">
        <v>16</v>
      </c>
      <c r="H22811" t="s">
        <v>35</v>
      </c>
      <c r="I22811" t="s">
        <v>2859</v>
      </c>
    </row>
    <row r="22812" spans="1:13" x14ac:dyDescent="0.3">
      <c r="A22812" s="4">
        <v>79063402</v>
      </c>
      <c r="B22812" t="s">
        <v>22684</v>
      </c>
      <c r="C22812" s="5">
        <v>42002</v>
      </c>
      <c r="D22812" s="6" t="s">
        <v>25</v>
      </c>
      <c r="E22812">
        <v>1</v>
      </c>
      <c r="G22812" t="s">
        <v>16</v>
      </c>
      <c r="H22812" t="s">
        <v>35</v>
      </c>
      <c r="I22812" t="s">
        <v>2859</v>
      </c>
    </row>
    <row r="22813" spans="1:13" x14ac:dyDescent="0.3">
      <c r="A22813" s="4">
        <v>48944803</v>
      </c>
      <c r="B22813" t="s">
        <v>22685</v>
      </c>
      <c r="C22813" s="5">
        <v>14700</v>
      </c>
      <c r="D22813" s="6" t="s">
        <v>15</v>
      </c>
      <c r="E22813">
        <v>1</v>
      </c>
      <c r="F22813">
        <v>271</v>
      </c>
      <c r="G22813" t="s">
        <v>16</v>
      </c>
      <c r="H22813" t="s">
        <v>22686</v>
      </c>
      <c r="I22813" t="s">
        <v>2859</v>
      </c>
    </row>
    <row r="22814" spans="1:13" x14ac:dyDescent="0.3">
      <c r="A22814" s="4">
        <v>48410543</v>
      </c>
      <c r="B22814" t="s">
        <v>22687</v>
      </c>
      <c r="C22814" s="5">
        <v>12555</v>
      </c>
      <c r="D22814" s="6" t="s">
        <v>15</v>
      </c>
      <c r="E22814">
        <v>1</v>
      </c>
      <c r="F22814">
        <v>48410543</v>
      </c>
      <c r="G22814" t="s">
        <v>16</v>
      </c>
      <c r="H22814" t="s">
        <v>482</v>
      </c>
      <c r="I22814" t="s">
        <v>2859</v>
      </c>
      <c r="M22814" t="s">
        <v>43001</v>
      </c>
    </row>
    <row r="22815" spans="1:13" x14ac:dyDescent="0.3">
      <c r="A22815" s="4">
        <v>90346498</v>
      </c>
      <c r="B22815" t="s">
        <v>22688</v>
      </c>
      <c r="C22815" s="5">
        <v>42733</v>
      </c>
      <c r="D22815" s="6" t="s">
        <v>25</v>
      </c>
      <c r="E22815">
        <v>1</v>
      </c>
      <c r="F22815">
        <v>14310</v>
      </c>
      <c r="G22815" t="s">
        <v>16</v>
      </c>
      <c r="H22815" t="s">
        <v>35</v>
      </c>
      <c r="I22815" t="s">
        <v>2859</v>
      </c>
    </row>
    <row r="22816" spans="1:13" x14ac:dyDescent="0.3">
      <c r="A22816" s="4">
        <v>61945844</v>
      </c>
      <c r="B22816" t="s">
        <v>22689</v>
      </c>
      <c r="C22816" s="5">
        <v>39967</v>
      </c>
      <c r="D22816" s="6" t="s">
        <v>15</v>
      </c>
      <c r="E22816">
        <v>1</v>
      </c>
      <c r="F22816">
        <v>4877</v>
      </c>
      <c r="G22816" t="s">
        <v>16</v>
      </c>
      <c r="H22816" t="s">
        <v>3717</v>
      </c>
      <c r="I22816" t="s">
        <v>2859</v>
      </c>
    </row>
    <row r="22817" spans="1:13" x14ac:dyDescent="0.3">
      <c r="A22817" s="4">
        <v>76419761</v>
      </c>
      <c r="B22817" t="s">
        <v>22690</v>
      </c>
      <c r="C22817" s="5">
        <v>38249</v>
      </c>
      <c r="D22817" s="6" t="s">
        <v>25</v>
      </c>
      <c r="E22817">
        <v>1</v>
      </c>
      <c r="F22817" t="s">
        <v>22691</v>
      </c>
      <c r="G22817" t="s">
        <v>16</v>
      </c>
      <c r="H22817" t="s">
        <v>35</v>
      </c>
      <c r="I22817" t="s">
        <v>2859</v>
      </c>
    </row>
    <row r="22818" spans="1:13" x14ac:dyDescent="0.3">
      <c r="A22818" s="4">
        <v>3106427</v>
      </c>
      <c r="B22818" t="s">
        <v>22692</v>
      </c>
      <c r="C22818" s="5">
        <v>21612</v>
      </c>
      <c r="D22818" s="6" t="s">
        <v>15</v>
      </c>
      <c r="E22818">
        <v>1</v>
      </c>
      <c r="F22818">
        <v>886</v>
      </c>
      <c r="G22818" t="s">
        <v>16</v>
      </c>
      <c r="H22818" t="s">
        <v>816</v>
      </c>
      <c r="I22818" t="s">
        <v>2859</v>
      </c>
    </row>
    <row r="22819" spans="1:13" x14ac:dyDescent="0.3">
      <c r="A22819" s="4">
        <v>79553517</v>
      </c>
      <c r="B22819" t="s">
        <v>22693</v>
      </c>
      <c r="C22819" s="5">
        <v>42413</v>
      </c>
      <c r="D22819" s="6" t="s">
        <v>15</v>
      </c>
      <c r="E22819">
        <v>1</v>
      </c>
      <c r="F22819">
        <v>7524</v>
      </c>
      <c r="G22819" t="s">
        <v>16</v>
      </c>
      <c r="H22819" t="s">
        <v>35</v>
      </c>
      <c r="I22819" t="s">
        <v>2859</v>
      </c>
    </row>
    <row r="22820" spans="1:13" x14ac:dyDescent="0.3">
      <c r="A22820" s="4">
        <v>81735346</v>
      </c>
      <c r="B22820" t="s">
        <v>22694</v>
      </c>
      <c r="C22820" s="5">
        <v>42687</v>
      </c>
      <c r="D22820" s="6" t="s">
        <v>25</v>
      </c>
      <c r="E22820">
        <v>1</v>
      </c>
      <c r="F22820">
        <v>6881</v>
      </c>
      <c r="G22820" t="s">
        <v>16</v>
      </c>
      <c r="H22820" t="s">
        <v>35</v>
      </c>
      <c r="I22820" t="s">
        <v>2859</v>
      </c>
    </row>
    <row r="22821" spans="1:13" x14ac:dyDescent="0.3">
      <c r="A22821" s="4">
        <v>81761359</v>
      </c>
      <c r="B22821" t="s">
        <v>22695</v>
      </c>
      <c r="C22821" s="5">
        <v>42968</v>
      </c>
      <c r="D22821" s="6" t="s">
        <v>15</v>
      </c>
      <c r="E22821">
        <v>1</v>
      </c>
      <c r="F22821">
        <v>2629</v>
      </c>
      <c r="G22821" t="s">
        <v>16</v>
      </c>
      <c r="H22821" t="s">
        <v>22696</v>
      </c>
      <c r="I22821" t="s">
        <v>2859</v>
      </c>
    </row>
    <row r="22822" spans="1:13" x14ac:dyDescent="0.3">
      <c r="A22822" s="4">
        <v>90319746</v>
      </c>
      <c r="B22822" t="s">
        <v>22697</v>
      </c>
      <c r="C22822" s="5">
        <v>42855</v>
      </c>
      <c r="D22822" s="6" t="s">
        <v>25</v>
      </c>
      <c r="E22822">
        <v>1</v>
      </c>
      <c r="F22822">
        <v>6324</v>
      </c>
      <c r="G22822" t="s">
        <v>16</v>
      </c>
      <c r="H22822" t="s">
        <v>35</v>
      </c>
      <c r="I22822" t="s">
        <v>2859</v>
      </c>
      <c r="J22822" t="s">
        <v>43009</v>
      </c>
    </row>
    <row r="22823" spans="1:13" x14ac:dyDescent="0.3">
      <c r="A22823" s="4">
        <v>81575999</v>
      </c>
      <c r="B22823" t="s">
        <v>22698</v>
      </c>
      <c r="C22823" s="5">
        <v>42171</v>
      </c>
      <c r="D22823" s="6" t="s">
        <v>15</v>
      </c>
      <c r="E22823">
        <v>1</v>
      </c>
      <c r="F22823">
        <v>22</v>
      </c>
      <c r="G22823" t="s">
        <v>16</v>
      </c>
      <c r="H22823" t="s">
        <v>4944</v>
      </c>
      <c r="I22823" t="s">
        <v>2859</v>
      </c>
      <c r="L22823" t="s">
        <v>43011</v>
      </c>
    </row>
    <row r="22824" spans="1:13" x14ac:dyDescent="0.3">
      <c r="A22824" s="4">
        <v>3106604</v>
      </c>
      <c r="B22824" t="s">
        <v>22699</v>
      </c>
      <c r="C22824" s="5">
        <v>21040</v>
      </c>
      <c r="D22824" s="6" t="s">
        <v>15</v>
      </c>
      <c r="E22824">
        <v>1</v>
      </c>
      <c r="F22824">
        <v>1195</v>
      </c>
      <c r="G22824" t="s">
        <v>16</v>
      </c>
      <c r="H22824" t="s">
        <v>583</v>
      </c>
      <c r="I22824" t="s">
        <v>2859</v>
      </c>
    </row>
    <row r="22825" spans="1:13" x14ac:dyDescent="0.3">
      <c r="A22825" s="4">
        <v>81748979</v>
      </c>
      <c r="B22825" t="s">
        <v>22700</v>
      </c>
      <c r="C22825" s="5">
        <v>42857</v>
      </c>
      <c r="D22825" s="6" t="s">
        <v>25</v>
      </c>
      <c r="E22825">
        <v>1</v>
      </c>
      <c r="F22825">
        <v>9608</v>
      </c>
      <c r="G22825" t="s">
        <v>16</v>
      </c>
      <c r="H22825" t="s">
        <v>35</v>
      </c>
      <c r="I22825" t="s">
        <v>2859</v>
      </c>
      <c r="M22825" t="s">
        <v>43001</v>
      </c>
    </row>
    <row r="22826" spans="1:13" x14ac:dyDescent="0.3">
      <c r="A22826" s="4">
        <v>81748979</v>
      </c>
      <c r="B22826" t="s">
        <v>22700</v>
      </c>
      <c r="C22826" s="5">
        <v>42857</v>
      </c>
      <c r="D22826" s="6" t="s">
        <v>25</v>
      </c>
      <c r="E22826">
        <v>1</v>
      </c>
      <c r="F22826">
        <v>468</v>
      </c>
      <c r="G22826" t="s">
        <v>16</v>
      </c>
      <c r="H22826" t="s">
        <v>35</v>
      </c>
      <c r="I22826" t="s">
        <v>2859</v>
      </c>
      <c r="M22826" t="s">
        <v>43001</v>
      </c>
    </row>
    <row r="22827" spans="1:13" x14ac:dyDescent="0.3">
      <c r="A22827" s="4">
        <v>90037833</v>
      </c>
      <c r="B22827" t="s">
        <v>22701</v>
      </c>
      <c r="C22827" s="5">
        <v>42715</v>
      </c>
      <c r="D22827" s="6" t="s">
        <v>25</v>
      </c>
      <c r="E22827">
        <v>1</v>
      </c>
      <c r="F22827">
        <v>90037833</v>
      </c>
      <c r="G22827" t="s">
        <v>16</v>
      </c>
      <c r="H22827" t="s">
        <v>22702</v>
      </c>
      <c r="I22827" t="s">
        <v>2859</v>
      </c>
    </row>
    <row r="22828" spans="1:13" x14ac:dyDescent="0.3">
      <c r="A22828" s="4">
        <v>76868975</v>
      </c>
      <c r="B22828" t="s">
        <v>22703</v>
      </c>
      <c r="C22828" s="5">
        <v>34868</v>
      </c>
      <c r="D22828" s="6" t="s">
        <v>15</v>
      </c>
      <c r="E22828">
        <v>1</v>
      </c>
      <c r="F22828">
        <v>13777</v>
      </c>
      <c r="G22828" t="s">
        <v>16</v>
      </c>
      <c r="H22828" t="s">
        <v>930</v>
      </c>
      <c r="I22828" t="s">
        <v>2859</v>
      </c>
      <c r="M22828" t="s">
        <v>43001</v>
      </c>
    </row>
    <row r="22829" spans="1:13" x14ac:dyDescent="0.3">
      <c r="A22829" s="4">
        <v>60297815</v>
      </c>
      <c r="B22829" t="s">
        <v>22704</v>
      </c>
      <c r="C22829" s="5">
        <v>39315</v>
      </c>
      <c r="D22829" s="6" t="s">
        <v>15</v>
      </c>
      <c r="E22829">
        <v>1</v>
      </c>
      <c r="F22829">
        <v>14369</v>
      </c>
      <c r="G22829" t="s">
        <v>16</v>
      </c>
      <c r="H22829" t="s">
        <v>35</v>
      </c>
      <c r="I22829" t="s">
        <v>2859</v>
      </c>
    </row>
    <row r="22830" spans="1:13" x14ac:dyDescent="0.3">
      <c r="A22830" s="4">
        <v>78873014</v>
      </c>
      <c r="B22830" t="s">
        <v>22705</v>
      </c>
      <c r="C22830" s="5">
        <v>37988</v>
      </c>
      <c r="D22830" s="6" t="s">
        <v>25</v>
      </c>
      <c r="E22830">
        <v>1</v>
      </c>
      <c r="F22830">
        <v>1732</v>
      </c>
      <c r="G22830" t="s">
        <v>16</v>
      </c>
      <c r="I22830" t="s">
        <v>2859</v>
      </c>
    </row>
    <row r="22831" spans="1:13" x14ac:dyDescent="0.3">
      <c r="A22831" s="4">
        <v>78903921</v>
      </c>
      <c r="B22831" t="s">
        <v>22706</v>
      </c>
      <c r="C22831" s="5">
        <v>41991</v>
      </c>
      <c r="D22831" s="6" t="s">
        <v>15</v>
      </c>
      <c r="E22831">
        <v>1</v>
      </c>
      <c r="F22831">
        <v>6414</v>
      </c>
      <c r="G22831" t="s">
        <v>16</v>
      </c>
      <c r="I22831" t="s">
        <v>2859</v>
      </c>
    </row>
    <row r="22832" spans="1:13" x14ac:dyDescent="0.3">
      <c r="A22832" s="4">
        <v>79090429</v>
      </c>
      <c r="B22832" t="s">
        <v>22707</v>
      </c>
      <c r="C22832" s="5">
        <v>42117</v>
      </c>
      <c r="D22832" s="6" t="s">
        <v>25</v>
      </c>
      <c r="E22832">
        <v>1</v>
      </c>
      <c r="F22832">
        <v>79090429</v>
      </c>
      <c r="G22832" t="s">
        <v>16</v>
      </c>
      <c r="I22832" t="s">
        <v>2859</v>
      </c>
      <c r="J22832" t="s">
        <v>43009</v>
      </c>
    </row>
    <row r="22833" spans="1:13" x14ac:dyDescent="0.3">
      <c r="A22833" s="4">
        <v>78744147</v>
      </c>
      <c r="B22833" t="s">
        <v>22708</v>
      </c>
      <c r="C22833" s="5">
        <v>41879</v>
      </c>
      <c r="D22833" s="6" t="s">
        <v>25</v>
      </c>
      <c r="E22833">
        <v>1</v>
      </c>
      <c r="F22833">
        <v>78744147</v>
      </c>
      <c r="G22833" t="s">
        <v>16</v>
      </c>
      <c r="I22833" t="s">
        <v>2859</v>
      </c>
    </row>
    <row r="22834" spans="1:13" x14ac:dyDescent="0.3">
      <c r="A22834" s="4">
        <v>79115669</v>
      </c>
      <c r="B22834" t="s">
        <v>22709</v>
      </c>
      <c r="C22834" s="5">
        <v>42114</v>
      </c>
      <c r="D22834" s="6" t="s">
        <v>15</v>
      </c>
      <c r="E22834">
        <v>1</v>
      </c>
      <c r="F22834">
        <v>79115669</v>
      </c>
      <c r="G22834" t="s">
        <v>16</v>
      </c>
      <c r="I22834" t="s">
        <v>2859</v>
      </c>
      <c r="J22834" t="s">
        <v>43009</v>
      </c>
    </row>
    <row r="22835" spans="1:13" x14ac:dyDescent="0.3">
      <c r="A22835" s="4">
        <v>78653580</v>
      </c>
      <c r="B22835" t="s">
        <v>22710</v>
      </c>
      <c r="C22835" s="5">
        <v>41821</v>
      </c>
      <c r="D22835" s="6" t="s">
        <v>15</v>
      </c>
      <c r="E22835">
        <v>1</v>
      </c>
      <c r="F22835">
        <v>14157</v>
      </c>
      <c r="G22835" t="s">
        <v>16</v>
      </c>
      <c r="I22835" t="s">
        <v>2859</v>
      </c>
    </row>
    <row r="22836" spans="1:13" x14ac:dyDescent="0.3">
      <c r="A22836" s="4">
        <v>78772807</v>
      </c>
      <c r="B22836" t="s">
        <v>22711</v>
      </c>
      <c r="C22836" s="5">
        <v>41890</v>
      </c>
      <c r="D22836" s="6" t="s">
        <v>25</v>
      </c>
      <c r="E22836">
        <v>1</v>
      </c>
      <c r="F22836">
        <v>6637</v>
      </c>
      <c r="G22836" t="s">
        <v>16</v>
      </c>
      <c r="I22836" t="s">
        <v>2859</v>
      </c>
      <c r="J22836" t="s">
        <v>43009</v>
      </c>
    </row>
    <row r="22837" spans="1:13" x14ac:dyDescent="0.3">
      <c r="A22837" s="4">
        <v>78772116</v>
      </c>
      <c r="B22837" t="s">
        <v>22712</v>
      </c>
      <c r="C22837" s="5">
        <v>41883</v>
      </c>
      <c r="D22837" s="6" t="s">
        <v>15</v>
      </c>
      <c r="E22837">
        <v>1</v>
      </c>
      <c r="F22837">
        <v>78772116</v>
      </c>
      <c r="G22837" t="s">
        <v>16</v>
      </c>
      <c r="H22837" t="s">
        <v>769</v>
      </c>
      <c r="I22837" t="s">
        <v>2859</v>
      </c>
      <c r="M22837" t="s">
        <v>43001</v>
      </c>
    </row>
    <row r="22838" spans="1:13" x14ac:dyDescent="0.3">
      <c r="A22838" s="4">
        <v>78908774</v>
      </c>
      <c r="B22838" t="s">
        <v>22713</v>
      </c>
      <c r="C22838" s="5">
        <v>41981</v>
      </c>
      <c r="D22838" s="6" t="s">
        <v>25</v>
      </c>
      <c r="E22838">
        <v>1</v>
      </c>
      <c r="F22838">
        <v>9561</v>
      </c>
      <c r="G22838" t="s">
        <v>16</v>
      </c>
      <c r="H22838" t="s">
        <v>22714</v>
      </c>
      <c r="I22838" t="s">
        <v>2859</v>
      </c>
      <c r="J22838" t="s">
        <v>43009</v>
      </c>
    </row>
    <row r="22839" spans="1:13" x14ac:dyDescent="0.3">
      <c r="A22839" s="4">
        <v>79197909</v>
      </c>
      <c r="B22839" t="s">
        <v>22715</v>
      </c>
      <c r="C22839" s="5">
        <v>42177</v>
      </c>
      <c r="D22839" s="6" t="s">
        <v>25</v>
      </c>
      <c r="E22839">
        <v>1</v>
      </c>
      <c r="F22839">
        <v>79197909</v>
      </c>
      <c r="G22839" t="s">
        <v>16</v>
      </c>
      <c r="I22839" t="s">
        <v>2859</v>
      </c>
    </row>
    <row r="22840" spans="1:13" x14ac:dyDescent="0.3">
      <c r="A22840" s="4">
        <v>79198673</v>
      </c>
      <c r="B22840" t="s">
        <v>22716</v>
      </c>
      <c r="C22840" s="5">
        <v>42176</v>
      </c>
      <c r="D22840" s="6" t="s">
        <v>15</v>
      </c>
      <c r="E22840">
        <v>1</v>
      </c>
      <c r="F22840">
        <v>79198673</v>
      </c>
      <c r="G22840" t="s">
        <v>16</v>
      </c>
      <c r="I22840" t="s">
        <v>2859</v>
      </c>
      <c r="J22840" t="s">
        <v>43009</v>
      </c>
    </row>
    <row r="22841" spans="1:13" x14ac:dyDescent="0.3">
      <c r="A22841" s="4">
        <v>78938519</v>
      </c>
      <c r="B22841" t="s">
        <v>22717</v>
      </c>
      <c r="C22841" s="5">
        <v>42005</v>
      </c>
      <c r="D22841" s="6" t="s">
        <v>15</v>
      </c>
      <c r="E22841">
        <v>1</v>
      </c>
      <c r="F22841">
        <v>3142</v>
      </c>
      <c r="G22841" t="s">
        <v>16</v>
      </c>
      <c r="I22841" t="s">
        <v>2859</v>
      </c>
    </row>
    <row r="22842" spans="1:13" x14ac:dyDescent="0.3">
      <c r="A22842" s="4">
        <v>79200234</v>
      </c>
      <c r="B22842" t="s">
        <v>22718</v>
      </c>
      <c r="C22842" s="5">
        <v>42172</v>
      </c>
      <c r="D22842" s="6" t="s">
        <v>15</v>
      </c>
      <c r="E22842">
        <v>1</v>
      </c>
      <c r="F22842">
        <v>1135</v>
      </c>
      <c r="G22842" t="s">
        <v>16</v>
      </c>
      <c r="H22842" t="s">
        <v>3560</v>
      </c>
      <c r="I22842" t="s">
        <v>2859</v>
      </c>
      <c r="J22842" t="s">
        <v>43009</v>
      </c>
    </row>
    <row r="22843" spans="1:13" x14ac:dyDescent="0.3">
      <c r="A22843" s="4">
        <v>79144802</v>
      </c>
      <c r="B22843" t="s">
        <v>22719</v>
      </c>
      <c r="C22843" s="5">
        <v>42143</v>
      </c>
      <c r="D22843" s="6" t="s">
        <v>25</v>
      </c>
      <c r="E22843">
        <v>1</v>
      </c>
      <c r="F22843">
        <v>79144802</v>
      </c>
      <c r="G22843" t="s">
        <v>16</v>
      </c>
      <c r="I22843" t="s">
        <v>2859</v>
      </c>
    </row>
    <row r="22844" spans="1:13" x14ac:dyDescent="0.3">
      <c r="A22844" s="4">
        <v>78860725</v>
      </c>
      <c r="B22844" t="s">
        <v>22720</v>
      </c>
      <c r="C22844" s="5">
        <v>41953</v>
      </c>
      <c r="D22844" s="6" t="s">
        <v>15</v>
      </c>
      <c r="E22844">
        <v>1</v>
      </c>
      <c r="F22844">
        <v>9773</v>
      </c>
      <c r="G22844" t="s">
        <v>16</v>
      </c>
      <c r="I22844" t="s">
        <v>2859</v>
      </c>
    </row>
    <row r="22845" spans="1:13" x14ac:dyDescent="0.3">
      <c r="A22845" s="4">
        <v>78910922</v>
      </c>
      <c r="B22845" t="s">
        <v>22721</v>
      </c>
      <c r="C22845" s="5">
        <v>41980</v>
      </c>
      <c r="D22845" s="6" t="s">
        <v>25</v>
      </c>
      <c r="E22845">
        <v>1</v>
      </c>
      <c r="F22845">
        <v>78910922</v>
      </c>
      <c r="G22845" t="s">
        <v>16</v>
      </c>
      <c r="I22845" t="s">
        <v>2859</v>
      </c>
    </row>
    <row r="22846" spans="1:13" x14ac:dyDescent="0.3">
      <c r="A22846" s="4">
        <v>78910922</v>
      </c>
      <c r="B22846" t="s">
        <v>22721</v>
      </c>
      <c r="C22846" s="5">
        <v>41980</v>
      </c>
      <c r="D22846" s="6" t="s">
        <v>25</v>
      </c>
      <c r="E22846">
        <v>1</v>
      </c>
      <c r="F22846">
        <v>78910922</v>
      </c>
      <c r="G22846" t="s">
        <v>16</v>
      </c>
      <c r="I22846" t="s">
        <v>2859</v>
      </c>
    </row>
    <row r="22847" spans="1:13" x14ac:dyDescent="0.3">
      <c r="A22847" s="4">
        <v>78912991</v>
      </c>
      <c r="B22847" t="s">
        <v>22722</v>
      </c>
      <c r="C22847" s="5">
        <v>41976</v>
      </c>
      <c r="D22847" s="6" t="s">
        <v>25</v>
      </c>
      <c r="E22847">
        <v>1</v>
      </c>
      <c r="F22847">
        <v>10997</v>
      </c>
      <c r="G22847" t="s">
        <v>16</v>
      </c>
      <c r="H22847" t="s">
        <v>1556</v>
      </c>
      <c r="I22847" t="s">
        <v>2859</v>
      </c>
      <c r="J22847" t="s">
        <v>43009</v>
      </c>
    </row>
    <row r="22848" spans="1:13" x14ac:dyDescent="0.3">
      <c r="A22848" s="4">
        <v>79094624</v>
      </c>
      <c r="B22848" t="s">
        <v>22723</v>
      </c>
      <c r="C22848" s="5">
        <v>42058</v>
      </c>
      <c r="D22848" s="6" t="s">
        <v>25</v>
      </c>
      <c r="E22848">
        <v>1</v>
      </c>
      <c r="F22848">
        <v>79094624</v>
      </c>
      <c r="G22848" t="s">
        <v>16</v>
      </c>
      <c r="I22848" t="s">
        <v>2859</v>
      </c>
    </row>
    <row r="22849" spans="1:12" x14ac:dyDescent="0.3">
      <c r="A22849" s="4">
        <v>47073523</v>
      </c>
      <c r="B22849" t="s">
        <v>22724</v>
      </c>
      <c r="C22849" s="5">
        <v>33038</v>
      </c>
      <c r="D22849" s="6" t="s">
        <v>25</v>
      </c>
      <c r="E22849">
        <v>1</v>
      </c>
      <c r="F22849">
        <v>1506</v>
      </c>
      <c r="G22849" t="s">
        <v>16</v>
      </c>
      <c r="H22849" t="s">
        <v>199</v>
      </c>
      <c r="I22849" t="s">
        <v>2859</v>
      </c>
    </row>
    <row r="22850" spans="1:12" x14ac:dyDescent="0.3">
      <c r="A22850" s="4">
        <v>79176538</v>
      </c>
      <c r="B22850" t="s">
        <v>22725</v>
      </c>
      <c r="C22850" s="5">
        <v>42181</v>
      </c>
      <c r="D22850" s="6" t="s">
        <v>15</v>
      </c>
      <c r="E22850">
        <v>1</v>
      </c>
      <c r="F22850">
        <v>480</v>
      </c>
      <c r="G22850" t="s">
        <v>16</v>
      </c>
      <c r="I22850" t="s">
        <v>2859</v>
      </c>
    </row>
    <row r="22851" spans="1:12" x14ac:dyDescent="0.3">
      <c r="A22851" s="4">
        <v>79178161</v>
      </c>
      <c r="B22851" t="s">
        <v>22726</v>
      </c>
      <c r="C22851" s="5">
        <v>42109</v>
      </c>
      <c r="D22851" s="6" t="s">
        <v>25</v>
      </c>
      <c r="E22851">
        <v>1</v>
      </c>
      <c r="F22851">
        <v>2718</v>
      </c>
      <c r="G22851" t="s">
        <v>16</v>
      </c>
      <c r="I22851" t="s">
        <v>2859</v>
      </c>
    </row>
    <row r="22852" spans="1:12" x14ac:dyDescent="0.3">
      <c r="A22852" s="4">
        <v>78913201</v>
      </c>
      <c r="B22852" t="s">
        <v>22727</v>
      </c>
      <c r="C22852" s="5">
        <v>41992</v>
      </c>
      <c r="D22852" s="6" t="s">
        <v>15</v>
      </c>
      <c r="E22852">
        <v>1</v>
      </c>
      <c r="F22852">
        <v>2983</v>
      </c>
      <c r="G22852" t="s">
        <v>16</v>
      </c>
      <c r="I22852" t="s">
        <v>2859</v>
      </c>
    </row>
    <row r="22853" spans="1:12" x14ac:dyDescent="0.3">
      <c r="A22853" s="4">
        <v>79206386</v>
      </c>
      <c r="B22853" t="s">
        <v>22728</v>
      </c>
      <c r="C22853" s="5">
        <v>42194</v>
      </c>
      <c r="D22853" s="6" t="s">
        <v>15</v>
      </c>
      <c r="E22853">
        <v>1</v>
      </c>
      <c r="F22853">
        <v>4877</v>
      </c>
      <c r="G22853" t="s">
        <v>16</v>
      </c>
      <c r="H22853" t="s">
        <v>35</v>
      </c>
      <c r="I22853" t="s">
        <v>2859</v>
      </c>
    </row>
    <row r="22854" spans="1:12" x14ac:dyDescent="0.3">
      <c r="A22854" s="4">
        <v>79205864</v>
      </c>
      <c r="B22854" t="s">
        <v>22729</v>
      </c>
      <c r="C22854" s="5">
        <v>42190</v>
      </c>
      <c r="D22854" s="6" t="s">
        <v>25</v>
      </c>
      <c r="E22854">
        <v>1</v>
      </c>
      <c r="F22854">
        <v>1846</v>
      </c>
      <c r="G22854" t="s">
        <v>16</v>
      </c>
      <c r="I22854" t="s">
        <v>2859</v>
      </c>
    </row>
    <row r="22855" spans="1:12" x14ac:dyDescent="0.3">
      <c r="A22855" s="4">
        <v>79054318</v>
      </c>
      <c r="B22855" t="s">
        <v>22730</v>
      </c>
      <c r="C22855" s="5">
        <v>42072</v>
      </c>
      <c r="D22855" s="6" t="s">
        <v>25</v>
      </c>
      <c r="E22855">
        <v>1</v>
      </c>
      <c r="F22855">
        <v>9943</v>
      </c>
      <c r="G22855" t="s">
        <v>16</v>
      </c>
      <c r="I22855" t="s">
        <v>2859</v>
      </c>
    </row>
    <row r="22856" spans="1:12" x14ac:dyDescent="0.3">
      <c r="A22856" s="4">
        <v>79016693</v>
      </c>
      <c r="B22856" t="s">
        <v>21298</v>
      </c>
      <c r="C22856" s="5">
        <v>42077</v>
      </c>
      <c r="D22856" s="6" t="s">
        <v>25</v>
      </c>
      <c r="E22856">
        <v>1</v>
      </c>
      <c r="F22856">
        <v>3721</v>
      </c>
      <c r="G22856" t="s">
        <v>16</v>
      </c>
      <c r="H22856" t="s">
        <v>7688</v>
      </c>
      <c r="I22856" t="s">
        <v>2859</v>
      </c>
      <c r="K22856" t="s">
        <v>43002</v>
      </c>
    </row>
    <row r="22857" spans="1:12" x14ac:dyDescent="0.3">
      <c r="A22857" s="4">
        <v>81084038</v>
      </c>
      <c r="B22857" t="s">
        <v>21024</v>
      </c>
      <c r="C22857" s="5">
        <v>41311</v>
      </c>
      <c r="D22857" s="6" t="s">
        <v>25</v>
      </c>
      <c r="E22857">
        <v>1</v>
      </c>
      <c r="F22857">
        <v>4877</v>
      </c>
      <c r="G22857" t="s">
        <v>16</v>
      </c>
      <c r="H22857" t="s">
        <v>35</v>
      </c>
      <c r="I22857" t="s">
        <v>2859</v>
      </c>
    </row>
    <row r="22858" spans="1:12" x14ac:dyDescent="0.3">
      <c r="A22858" s="4">
        <v>78887948</v>
      </c>
      <c r="B22858" t="s">
        <v>22731</v>
      </c>
      <c r="C22858" s="5">
        <v>36989</v>
      </c>
      <c r="D22858" s="6" t="s">
        <v>15</v>
      </c>
      <c r="E22858">
        <v>1</v>
      </c>
      <c r="F22858">
        <v>14437</v>
      </c>
      <c r="G22858" t="s">
        <v>16</v>
      </c>
      <c r="H22858" t="s">
        <v>2774</v>
      </c>
      <c r="I22858" t="s">
        <v>2859</v>
      </c>
    </row>
    <row r="22859" spans="1:12" x14ac:dyDescent="0.3">
      <c r="A22859" s="4">
        <v>78916714</v>
      </c>
      <c r="B22859" t="s">
        <v>22732</v>
      </c>
      <c r="C22859" s="5">
        <v>41992</v>
      </c>
      <c r="D22859" s="6" t="s">
        <v>25</v>
      </c>
      <c r="E22859">
        <v>1</v>
      </c>
      <c r="F22859">
        <v>10717</v>
      </c>
      <c r="G22859" t="s">
        <v>16</v>
      </c>
      <c r="I22859" t="s">
        <v>2859</v>
      </c>
    </row>
    <row r="22860" spans="1:12" x14ac:dyDescent="0.3">
      <c r="A22860" s="4">
        <v>79232231</v>
      </c>
      <c r="B22860" t="s">
        <v>22733</v>
      </c>
      <c r="C22860" s="5">
        <v>42194</v>
      </c>
      <c r="D22860" s="6" t="s">
        <v>15</v>
      </c>
      <c r="E22860">
        <v>1</v>
      </c>
      <c r="F22860">
        <v>79232231</v>
      </c>
      <c r="G22860" t="s">
        <v>16</v>
      </c>
      <c r="I22860" t="s">
        <v>2859</v>
      </c>
    </row>
    <row r="22861" spans="1:12" x14ac:dyDescent="0.3">
      <c r="A22861" s="4">
        <v>79256080</v>
      </c>
      <c r="B22861" t="s">
        <v>22734</v>
      </c>
      <c r="C22861" s="5">
        <v>42212</v>
      </c>
      <c r="D22861" s="6" t="s">
        <v>15</v>
      </c>
      <c r="E22861">
        <v>1</v>
      </c>
      <c r="F22861">
        <v>7597</v>
      </c>
      <c r="G22861" t="s">
        <v>16</v>
      </c>
      <c r="H22861" t="s">
        <v>1556</v>
      </c>
      <c r="I22861" t="s">
        <v>2859</v>
      </c>
      <c r="J22861" t="s">
        <v>43009</v>
      </c>
    </row>
    <row r="22862" spans="1:12" x14ac:dyDescent="0.3">
      <c r="A22862" s="4">
        <v>78917195</v>
      </c>
      <c r="B22862" t="s">
        <v>22735</v>
      </c>
      <c r="C22862" s="5">
        <v>41774</v>
      </c>
      <c r="D22862" s="6" t="s">
        <v>15</v>
      </c>
      <c r="E22862">
        <v>1</v>
      </c>
      <c r="F22862">
        <v>8780</v>
      </c>
      <c r="G22862" t="s">
        <v>16</v>
      </c>
      <c r="I22862" t="s">
        <v>2859</v>
      </c>
      <c r="J22862" t="s">
        <v>43009</v>
      </c>
    </row>
    <row r="22863" spans="1:12" x14ac:dyDescent="0.3">
      <c r="A22863" s="4">
        <v>79123666</v>
      </c>
      <c r="B22863" t="s">
        <v>22736</v>
      </c>
      <c r="C22863" s="5">
        <v>42063</v>
      </c>
      <c r="D22863" s="6" t="s">
        <v>15</v>
      </c>
      <c r="E22863">
        <v>1</v>
      </c>
      <c r="F22863">
        <v>79123666</v>
      </c>
      <c r="G22863" t="s">
        <v>16</v>
      </c>
      <c r="H22863" t="s">
        <v>3736</v>
      </c>
      <c r="I22863" t="s">
        <v>2859</v>
      </c>
    </row>
    <row r="22864" spans="1:12" x14ac:dyDescent="0.3">
      <c r="A22864" s="4">
        <v>80543865</v>
      </c>
      <c r="B22864" t="s">
        <v>22737</v>
      </c>
      <c r="C22864" s="5">
        <v>20042</v>
      </c>
      <c r="D22864" s="6" t="s">
        <v>15</v>
      </c>
      <c r="E22864">
        <v>1</v>
      </c>
      <c r="F22864">
        <v>101</v>
      </c>
      <c r="G22864" t="s">
        <v>16</v>
      </c>
      <c r="H22864" t="s">
        <v>1806</v>
      </c>
      <c r="I22864" t="s">
        <v>2859</v>
      </c>
      <c r="L22864" t="s">
        <v>43011</v>
      </c>
    </row>
    <row r="22865" spans="1:12" x14ac:dyDescent="0.3">
      <c r="A22865" s="4">
        <v>80543485</v>
      </c>
      <c r="B22865" t="s">
        <v>22094</v>
      </c>
      <c r="C22865" s="5">
        <v>26865</v>
      </c>
      <c r="D22865" s="6" t="s">
        <v>25</v>
      </c>
      <c r="E22865">
        <v>1</v>
      </c>
      <c r="F22865">
        <v>3167</v>
      </c>
      <c r="G22865" t="s">
        <v>16</v>
      </c>
      <c r="H22865" t="s">
        <v>26</v>
      </c>
      <c r="I22865" t="s">
        <v>2859</v>
      </c>
      <c r="J22865" t="s">
        <v>43009</v>
      </c>
    </row>
    <row r="22866" spans="1:12" x14ac:dyDescent="0.3">
      <c r="A22866" s="4">
        <v>80543730</v>
      </c>
      <c r="B22866" t="s">
        <v>22738</v>
      </c>
      <c r="C22866" s="5">
        <v>29096</v>
      </c>
      <c r="D22866" s="6" t="s">
        <v>15</v>
      </c>
      <c r="E22866">
        <v>1</v>
      </c>
      <c r="F22866">
        <v>15053</v>
      </c>
      <c r="G22866" t="s">
        <v>16</v>
      </c>
      <c r="H22866" t="s">
        <v>22739</v>
      </c>
      <c r="I22866" t="s">
        <v>2859</v>
      </c>
      <c r="J22866" t="s">
        <v>43009</v>
      </c>
    </row>
    <row r="22867" spans="1:12" x14ac:dyDescent="0.3">
      <c r="A22867" s="4">
        <v>80572782</v>
      </c>
      <c r="B22867" t="s">
        <v>22096</v>
      </c>
      <c r="C22867" s="5">
        <v>24674</v>
      </c>
      <c r="D22867" s="6" t="s">
        <v>15</v>
      </c>
      <c r="E22867">
        <v>1</v>
      </c>
      <c r="F22867">
        <v>10218</v>
      </c>
      <c r="G22867" t="s">
        <v>16</v>
      </c>
      <c r="H22867" t="s">
        <v>35</v>
      </c>
      <c r="I22867" t="s">
        <v>2859</v>
      </c>
      <c r="K22867" t="s">
        <v>43002</v>
      </c>
    </row>
    <row r="22868" spans="1:12" x14ac:dyDescent="0.3">
      <c r="A22868" s="4">
        <v>80543824</v>
      </c>
      <c r="B22868" t="s">
        <v>22740</v>
      </c>
      <c r="C22868" s="5">
        <v>24928</v>
      </c>
      <c r="D22868" s="6" t="s">
        <v>25</v>
      </c>
      <c r="E22868">
        <v>1</v>
      </c>
      <c r="F22868">
        <v>2649</v>
      </c>
      <c r="G22868" t="s">
        <v>16</v>
      </c>
      <c r="H22868" t="s">
        <v>26</v>
      </c>
      <c r="I22868" t="s">
        <v>2859</v>
      </c>
    </row>
    <row r="22869" spans="1:12" x14ac:dyDescent="0.3">
      <c r="A22869" s="4">
        <v>80543799</v>
      </c>
      <c r="B22869" t="s">
        <v>22741</v>
      </c>
      <c r="C22869" s="5">
        <v>29070</v>
      </c>
      <c r="D22869" s="6" t="s">
        <v>25</v>
      </c>
      <c r="E22869">
        <v>1</v>
      </c>
      <c r="F22869">
        <v>1238</v>
      </c>
      <c r="G22869" t="s">
        <v>16</v>
      </c>
      <c r="H22869" t="s">
        <v>2066</v>
      </c>
      <c r="I22869" t="s">
        <v>2859</v>
      </c>
    </row>
    <row r="22870" spans="1:12" x14ac:dyDescent="0.3">
      <c r="A22870" s="4">
        <v>80543278</v>
      </c>
      <c r="B22870" t="s">
        <v>22742</v>
      </c>
      <c r="C22870" s="5">
        <v>23456</v>
      </c>
      <c r="D22870" s="6" t="s">
        <v>15</v>
      </c>
      <c r="E22870">
        <v>1</v>
      </c>
      <c r="F22870">
        <v>80543278</v>
      </c>
      <c r="G22870" t="s">
        <v>16</v>
      </c>
      <c r="H22870" t="s">
        <v>22743</v>
      </c>
      <c r="I22870" t="s">
        <v>2859</v>
      </c>
      <c r="J22870" t="s">
        <v>43009</v>
      </c>
    </row>
    <row r="22871" spans="1:12" x14ac:dyDescent="0.3">
      <c r="A22871" s="4">
        <v>80543966</v>
      </c>
      <c r="B22871" t="s">
        <v>22744</v>
      </c>
      <c r="C22871" s="5">
        <v>22199</v>
      </c>
      <c r="D22871" s="6" t="s">
        <v>25</v>
      </c>
      <c r="E22871">
        <v>1</v>
      </c>
      <c r="F22871">
        <v>16741</v>
      </c>
      <c r="G22871" t="s">
        <v>16</v>
      </c>
      <c r="H22871" t="s">
        <v>758</v>
      </c>
      <c r="I22871" t="s">
        <v>2859</v>
      </c>
      <c r="J22871" t="s">
        <v>43009</v>
      </c>
    </row>
    <row r="22872" spans="1:12" x14ac:dyDescent="0.3">
      <c r="A22872" s="4">
        <v>80543966</v>
      </c>
      <c r="B22872" t="s">
        <v>22744</v>
      </c>
      <c r="C22872" s="5">
        <v>22199</v>
      </c>
      <c r="D22872" s="6" t="s">
        <v>25</v>
      </c>
      <c r="E22872">
        <v>1</v>
      </c>
      <c r="F22872">
        <v>6</v>
      </c>
      <c r="G22872" t="s">
        <v>16</v>
      </c>
      <c r="H22872" t="s">
        <v>758</v>
      </c>
      <c r="I22872" t="s">
        <v>2859</v>
      </c>
      <c r="J22872" t="s">
        <v>43009</v>
      </c>
    </row>
    <row r="22873" spans="1:12" x14ac:dyDescent="0.3">
      <c r="A22873" s="4">
        <v>80544010</v>
      </c>
      <c r="B22873" t="s">
        <v>22108</v>
      </c>
      <c r="C22873" s="5">
        <v>22251</v>
      </c>
      <c r="D22873" s="6" t="s">
        <v>25</v>
      </c>
      <c r="E22873">
        <v>1</v>
      </c>
      <c r="G22873" t="s">
        <v>16</v>
      </c>
      <c r="H22873" t="s">
        <v>26</v>
      </c>
      <c r="I22873" t="s">
        <v>2859</v>
      </c>
    </row>
    <row r="22874" spans="1:12" x14ac:dyDescent="0.3">
      <c r="A22874" s="4">
        <v>80543974</v>
      </c>
      <c r="B22874" t="s">
        <v>22745</v>
      </c>
      <c r="C22874" s="5">
        <v>25898</v>
      </c>
      <c r="D22874" s="6" t="s">
        <v>25</v>
      </c>
      <c r="E22874">
        <v>1</v>
      </c>
      <c r="F22874">
        <v>80543974</v>
      </c>
      <c r="G22874" t="s">
        <v>16</v>
      </c>
      <c r="H22874" t="s">
        <v>22746</v>
      </c>
      <c r="I22874" t="s">
        <v>2859</v>
      </c>
      <c r="J22874" t="s">
        <v>43009</v>
      </c>
    </row>
    <row r="22875" spans="1:12" x14ac:dyDescent="0.3">
      <c r="A22875" s="4">
        <v>80544081</v>
      </c>
      <c r="B22875" t="s">
        <v>22747</v>
      </c>
      <c r="C22875" s="5">
        <v>22544</v>
      </c>
      <c r="D22875" s="6" t="s">
        <v>15</v>
      </c>
      <c r="E22875">
        <v>1</v>
      </c>
      <c r="G22875" t="s">
        <v>16</v>
      </c>
      <c r="H22875" t="s">
        <v>4645</v>
      </c>
      <c r="I22875" t="s">
        <v>2859</v>
      </c>
    </row>
    <row r="22876" spans="1:12" x14ac:dyDescent="0.3">
      <c r="A22876" s="4">
        <v>80544094</v>
      </c>
      <c r="B22876" t="s">
        <v>22111</v>
      </c>
      <c r="C22876" s="5">
        <v>18256</v>
      </c>
      <c r="D22876" s="6" t="s">
        <v>15</v>
      </c>
      <c r="E22876">
        <v>1</v>
      </c>
      <c r="F22876">
        <v>80544094</v>
      </c>
      <c r="G22876" t="s">
        <v>16</v>
      </c>
      <c r="H22876" t="s">
        <v>1806</v>
      </c>
      <c r="I22876" t="s">
        <v>2859</v>
      </c>
      <c r="L22876" t="s">
        <v>43011</v>
      </c>
    </row>
    <row r="22877" spans="1:12" x14ac:dyDescent="0.3">
      <c r="A22877" s="4">
        <v>80543965</v>
      </c>
      <c r="B22877" t="s">
        <v>22748</v>
      </c>
      <c r="C22877" s="5">
        <v>26541</v>
      </c>
      <c r="D22877" s="6" t="s">
        <v>25</v>
      </c>
      <c r="E22877">
        <v>1</v>
      </c>
      <c r="F22877">
        <v>2024</v>
      </c>
      <c r="G22877" t="s">
        <v>16</v>
      </c>
      <c r="I22877" t="s">
        <v>2859</v>
      </c>
    </row>
    <row r="22878" spans="1:12" x14ac:dyDescent="0.3">
      <c r="A22878" s="4">
        <v>80543977</v>
      </c>
      <c r="B22878" t="s">
        <v>22749</v>
      </c>
      <c r="C22878" s="5">
        <v>29080</v>
      </c>
      <c r="D22878" s="6" t="s">
        <v>25</v>
      </c>
      <c r="E22878">
        <v>1</v>
      </c>
      <c r="F22878">
        <v>1212</v>
      </c>
      <c r="G22878" t="s">
        <v>16</v>
      </c>
      <c r="I22878" t="s">
        <v>2859</v>
      </c>
    </row>
    <row r="22879" spans="1:12" x14ac:dyDescent="0.3">
      <c r="A22879" s="4">
        <v>80543823</v>
      </c>
      <c r="B22879" t="s">
        <v>22750</v>
      </c>
      <c r="C22879" s="5">
        <v>20745</v>
      </c>
      <c r="D22879" s="6" t="s">
        <v>15</v>
      </c>
      <c r="E22879">
        <v>1</v>
      </c>
      <c r="F22879">
        <v>80543823</v>
      </c>
      <c r="G22879" t="s">
        <v>16</v>
      </c>
      <c r="H22879" t="s">
        <v>26</v>
      </c>
      <c r="I22879" t="s">
        <v>2859</v>
      </c>
      <c r="J22879" t="s">
        <v>43009</v>
      </c>
    </row>
    <row r="22880" spans="1:12" x14ac:dyDescent="0.3">
      <c r="A22880" s="4">
        <v>80544019</v>
      </c>
      <c r="B22880" t="s">
        <v>22751</v>
      </c>
      <c r="C22880" s="5">
        <v>20522</v>
      </c>
      <c r="D22880" s="6" t="s">
        <v>15</v>
      </c>
      <c r="E22880">
        <v>1</v>
      </c>
      <c r="F22880">
        <v>619</v>
      </c>
      <c r="G22880" t="s">
        <v>16</v>
      </c>
      <c r="I22880" t="s">
        <v>2859</v>
      </c>
      <c r="J22880" t="s">
        <v>43009</v>
      </c>
      <c r="K22880" t="s">
        <v>43002</v>
      </c>
    </row>
    <row r="22881" spans="1:12" x14ac:dyDescent="0.3">
      <c r="A22881" s="4">
        <v>80544097</v>
      </c>
      <c r="B22881" t="s">
        <v>22752</v>
      </c>
      <c r="C22881" s="5">
        <v>21883</v>
      </c>
      <c r="D22881" s="6" t="s">
        <v>25</v>
      </c>
      <c r="E22881">
        <v>1</v>
      </c>
      <c r="F22881">
        <v>14351</v>
      </c>
      <c r="G22881" t="s">
        <v>16</v>
      </c>
      <c r="I22881" t="s">
        <v>2859</v>
      </c>
    </row>
    <row r="22882" spans="1:12" x14ac:dyDescent="0.3">
      <c r="A22882" s="4">
        <v>80543798</v>
      </c>
      <c r="B22882" t="s">
        <v>22753</v>
      </c>
      <c r="C22882" s="5">
        <v>29110</v>
      </c>
      <c r="D22882" s="6" t="s">
        <v>15</v>
      </c>
      <c r="E22882">
        <v>1</v>
      </c>
      <c r="F22882">
        <v>4867</v>
      </c>
      <c r="G22882" t="s">
        <v>16</v>
      </c>
      <c r="I22882" t="s">
        <v>2859</v>
      </c>
    </row>
    <row r="22883" spans="1:12" x14ac:dyDescent="0.3">
      <c r="A22883" s="4">
        <v>80543594</v>
      </c>
      <c r="B22883" t="s">
        <v>22754</v>
      </c>
      <c r="C22883" s="5">
        <v>26724</v>
      </c>
      <c r="D22883" s="6" t="s">
        <v>25</v>
      </c>
      <c r="E22883">
        <v>1</v>
      </c>
      <c r="F22883">
        <v>6004</v>
      </c>
      <c r="G22883" t="s">
        <v>16</v>
      </c>
      <c r="H22883" t="s">
        <v>432</v>
      </c>
      <c r="I22883" t="s">
        <v>2859</v>
      </c>
    </row>
    <row r="22884" spans="1:12" x14ac:dyDescent="0.3">
      <c r="A22884" s="4">
        <v>80543858</v>
      </c>
      <c r="B22884" t="s">
        <v>22156</v>
      </c>
      <c r="C22884" s="5">
        <v>28473</v>
      </c>
      <c r="D22884" s="6" t="s">
        <v>25</v>
      </c>
      <c r="E22884">
        <v>1</v>
      </c>
      <c r="F22884">
        <v>80543858</v>
      </c>
      <c r="G22884" t="s">
        <v>16</v>
      </c>
      <c r="H22884" t="s">
        <v>223</v>
      </c>
      <c r="I22884" t="s">
        <v>2859</v>
      </c>
      <c r="L22884" t="s">
        <v>43011</v>
      </c>
    </row>
    <row r="22885" spans="1:12" x14ac:dyDescent="0.3">
      <c r="A22885" s="4">
        <v>80543878</v>
      </c>
      <c r="B22885" t="s">
        <v>22755</v>
      </c>
      <c r="C22885" s="5">
        <v>25511</v>
      </c>
      <c r="D22885" s="6" t="s">
        <v>15</v>
      </c>
      <c r="E22885">
        <v>1</v>
      </c>
      <c r="F22885">
        <v>664</v>
      </c>
      <c r="G22885" t="s">
        <v>16</v>
      </c>
      <c r="I22885" t="s">
        <v>2859</v>
      </c>
    </row>
    <row r="22886" spans="1:12" x14ac:dyDescent="0.3">
      <c r="A22886" s="4">
        <v>80543934</v>
      </c>
      <c r="B22886" t="s">
        <v>22158</v>
      </c>
      <c r="C22886" s="5">
        <v>27100</v>
      </c>
      <c r="D22886" s="6" t="s">
        <v>15</v>
      </c>
      <c r="E22886">
        <v>1</v>
      </c>
      <c r="F22886">
        <v>13002</v>
      </c>
      <c r="G22886" t="s">
        <v>16</v>
      </c>
      <c r="H22886" t="s">
        <v>2066</v>
      </c>
      <c r="I22886" t="s">
        <v>2859</v>
      </c>
      <c r="K22886" t="s">
        <v>43002</v>
      </c>
    </row>
    <row r="22887" spans="1:12" x14ac:dyDescent="0.3">
      <c r="A22887" s="4">
        <v>80544065</v>
      </c>
      <c r="B22887" t="s">
        <v>22756</v>
      </c>
      <c r="C22887" s="5">
        <v>28361</v>
      </c>
      <c r="D22887" s="6" t="s">
        <v>15</v>
      </c>
      <c r="E22887">
        <v>1</v>
      </c>
      <c r="G22887" t="s">
        <v>16</v>
      </c>
      <c r="H22887" t="s">
        <v>697</v>
      </c>
      <c r="I22887" t="s">
        <v>2859</v>
      </c>
      <c r="K22887" t="s">
        <v>43002</v>
      </c>
    </row>
    <row r="22888" spans="1:12" x14ac:dyDescent="0.3">
      <c r="A22888" s="4">
        <v>80544044</v>
      </c>
      <c r="B22888" t="s">
        <v>22162</v>
      </c>
      <c r="C22888" s="5">
        <v>26650</v>
      </c>
      <c r="D22888" s="6" t="s">
        <v>15</v>
      </c>
      <c r="E22888">
        <v>1</v>
      </c>
      <c r="F22888">
        <v>468</v>
      </c>
      <c r="G22888" t="s">
        <v>16</v>
      </c>
      <c r="H22888" t="s">
        <v>5949</v>
      </c>
      <c r="I22888" t="s">
        <v>2859</v>
      </c>
      <c r="K22888" t="s">
        <v>43002</v>
      </c>
    </row>
    <row r="22889" spans="1:12" x14ac:dyDescent="0.3">
      <c r="A22889" s="4">
        <v>80569794</v>
      </c>
      <c r="B22889" t="s">
        <v>22757</v>
      </c>
      <c r="C22889" s="5">
        <v>26769</v>
      </c>
      <c r="D22889" s="6" t="s">
        <v>15</v>
      </c>
      <c r="E22889">
        <v>1</v>
      </c>
      <c r="F22889">
        <v>4536</v>
      </c>
      <c r="G22889" t="s">
        <v>16</v>
      </c>
      <c r="I22889" t="s">
        <v>2859</v>
      </c>
      <c r="J22889" t="s">
        <v>43009</v>
      </c>
    </row>
    <row r="22890" spans="1:12" x14ac:dyDescent="0.3">
      <c r="A22890" s="4">
        <v>80749193</v>
      </c>
      <c r="B22890" t="s">
        <v>22758</v>
      </c>
      <c r="C22890" s="5">
        <v>42106</v>
      </c>
      <c r="D22890" s="6" t="s">
        <v>15</v>
      </c>
      <c r="E22890">
        <v>1</v>
      </c>
      <c r="F22890">
        <v>1515</v>
      </c>
      <c r="G22890" t="s">
        <v>16</v>
      </c>
      <c r="I22890" t="s">
        <v>2859</v>
      </c>
    </row>
    <row r="22891" spans="1:12" x14ac:dyDescent="0.3">
      <c r="A22891" s="4">
        <v>80751435</v>
      </c>
      <c r="B22891" t="s">
        <v>22759</v>
      </c>
      <c r="C22891" s="5">
        <v>41305</v>
      </c>
      <c r="D22891" s="6" t="s">
        <v>25</v>
      </c>
      <c r="E22891">
        <v>1</v>
      </c>
      <c r="F22891">
        <v>587</v>
      </c>
      <c r="G22891" t="s">
        <v>16</v>
      </c>
      <c r="I22891" t="s">
        <v>2859</v>
      </c>
    </row>
    <row r="22892" spans="1:12" x14ac:dyDescent="0.3">
      <c r="A22892" s="4">
        <v>80801382</v>
      </c>
      <c r="B22892" t="s">
        <v>22760</v>
      </c>
      <c r="C22892" s="5">
        <v>41101</v>
      </c>
      <c r="D22892" s="6" t="s">
        <v>25</v>
      </c>
      <c r="E22892">
        <v>1</v>
      </c>
      <c r="F22892">
        <v>80801382</v>
      </c>
      <c r="G22892" t="s">
        <v>16</v>
      </c>
      <c r="I22892" t="s">
        <v>2859</v>
      </c>
    </row>
    <row r="22893" spans="1:12" x14ac:dyDescent="0.3">
      <c r="A22893" s="4">
        <v>80802002</v>
      </c>
      <c r="B22893" t="s">
        <v>22761</v>
      </c>
      <c r="C22893" s="5">
        <v>35140</v>
      </c>
      <c r="D22893" s="6" t="s">
        <v>15</v>
      </c>
      <c r="E22893">
        <v>1</v>
      </c>
      <c r="F22893">
        <v>10009</v>
      </c>
      <c r="G22893" t="s">
        <v>16</v>
      </c>
      <c r="H22893" t="s">
        <v>35</v>
      </c>
      <c r="I22893" t="s">
        <v>2859</v>
      </c>
    </row>
    <row r="22894" spans="1:12" x14ac:dyDescent="0.3">
      <c r="A22894" s="4">
        <v>80751417</v>
      </c>
      <c r="B22894" t="s">
        <v>22762</v>
      </c>
      <c r="C22894" s="5">
        <v>41222</v>
      </c>
      <c r="D22894" s="6" t="s">
        <v>15</v>
      </c>
      <c r="E22894">
        <v>1</v>
      </c>
      <c r="F22894">
        <v>80751417</v>
      </c>
      <c r="G22894" t="s">
        <v>16</v>
      </c>
      <c r="I22894" t="s">
        <v>2859</v>
      </c>
    </row>
    <row r="22895" spans="1:12" x14ac:dyDescent="0.3">
      <c r="A22895" s="4">
        <v>81001008</v>
      </c>
      <c r="B22895" t="s">
        <v>22763</v>
      </c>
      <c r="C22895" s="5">
        <v>41220</v>
      </c>
      <c r="D22895" s="6" t="s">
        <v>25</v>
      </c>
      <c r="E22895">
        <v>1</v>
      </c>
      <c r="F22895">
        <v>81001008</v>
      </c>
      <c r="G22895" t="s">
        <v>16</v>
      </c>
      <c r="I22895" t="s">
        <v>2859</v>
      </c>
    </row>
    <row r="22896" spans="1:12" x14ac:dyDescent="0.3">
      <c r="A22896" s="4">
        <v>44296826</v>
      </c>
      <c r="B22896" t="s">
        <v>22764</v>
      </c>
      <c r="C22896" s="5">
        <v>24487</v>
      </c>
      <c r="D22896" s="6" t="s">
        <v>15</v>
      </c>
      <c r="E22896">
        <v>1</v>
      </c>
      <c r="F22896">
        <v>9358</v>
      </c>
      <c r="G22896" t="s">
        <v>16</v>
      </c>
      <c r="H22896" t="s">
        <v>22765</v>
      </c>
      <c r="I22896" t="s">
        <v>2859</v>
      </c>
    </row>
    <row r="22897" spans="1:14" x14ac:dyDescent="0.3">
      <c r="A22897" s="4" t="s">
        <v>22766</v>
      </c>
      <c r="B22897" t="s">
        <v>22767</v>
      </c>
      <c r="C22897" s="5">
        <v>42905</v>
      </c>
      <c r="D22897" s="6" t="s">
        <v>25</v>
      </c>
      <c r="E22897">
        <v>1</v>
      </c>
      <c r="F22897">
        <v>1249</v>
      </c>
      <c r="G22897" t="s">
        <v>16</v>
      </c>
      <c r="I22897" t="s">
        <v>2859</v>
      </c>
    </row>
    <row r="22898" spans="1:14" x14ac:dyDescent="0.3">
      <c r="A22898" s="4">
        <v>90201696</v>
      </c>
      <c r="B22898" t="s">
        <v>22768</v>
      </c>
      <c r="C22898" s="5">
        <v>42755</v>
      </c>
      <c r="D22898" s="6" t="s">
        <v>25</v>
      </c>
      <c r="E22898">
        <v>1</v>
      </c>
      <c r="F22898">
        <v>4877</v>
      </c>
      <c r="G22898" t="s">
        <v>16</v>
      </c>
      <c r="H22898" t="s">
        <v>830</v>
      </c>
      <c r="I22898" t="s">
        <v>2859</v>
      </c>
    </row>
    <row r="22899" spans="1:14" x14ac:dyDescent="0.3">
      <c r="A22899" s="4">
        <v>79994817</v>
      </c>
      <c r="B22899" t="s">
        <v>22769</v>
      </c>
      <c r="C22899" s="5">
        <v>42729</v>
      </c>
      <c r="D22899" s="6" t="s">
        <v>15</v>
      </c>
      <c r="E22899">
        <v>1</v>
      </c>
      <c r="F22899">
        <v>2635</v>
      </c>
      <c r="G22899" t="s">
        <v>16</v>
      </c>
      <c r="H22899" t="s">
        <v>35</v>
      </c>
      <c r="I22899" t="s">
        <v>2859</v>
      </c>
    </row>
    <row r="22900" spans="1:14" x14ac:dyDescent="0.3">
      <c r="A22900" s="4" t="s">
        <v>22770</v>
      </c>
      <c r="B22900" t="s">
        <v>22771</v>
      </c>
      <c r="C22900" s="5">
        <v>42862</v>
      </c>
      <c r="D22900" s="6" t="s">
        <v>15</v>
      </c>
      <c r="E22900">
        <v>1</v>
      </c>
      <c r="F22900">
        <v>1772</v>
      </c>
      <c r="G22900" t="s">
        <v>16</v>
      </c>
      <c r="I22900" t="s">
        <v>2859</v>
      </c>
    </row>
    <row r="22901" spans="1:14" x14ac:dyDescent="0.3">
      <c r="A22901" s="4">
        <v>81575883</v>
      </c>
      <c r="B22901" t="s">
        <v>22772</v>
      </c>
      <c r="C22901" s="5">
        <v>41814</v>
      </c>
      <c r="D22901" s="6" t="s">
        <v>25</v>
      </c>
      <c r="E22901">
        <v>1</v>
      </c>
      <c r="F22901">
        <v>69</v>
      </c>
      <c r="G22901" t="s">
        <v>16</v>
      </c>
      <c r="H22901" t="s">
        <v>3906</v>
      </c>
      <c r="I22901" t="s">
        <v>2859</v>
      </c>
    </row>
    <row r="22902" spans="1:14" x14ac:dyDescent="0.3">
      <c r="A22902" s="4">
        <v>90299881</v>
      </c>
      <c r="B22902" t="s">
        <v>22773</v>
      </c>
      <c r="C22902" s="5">
        <v>42903</v>
      </c>
      <c r="D22902" s="6" t="s">
        <v>15</v>
      </c>
      <c r="E22902">
        <v>1</v>
      </c>
      <c r="F22902">
        <v>665</v>
      </c>
      <c r="G22902" t="s">
        <v>16</v>
      </c>
      <c r="H22902" t="s">
        <v>35</v>
      </c>
      <c r="I22902" t="s">
        <v>2859</v>
      </c>
    </row>
    <row r="22903" spans="1:14" x14ac:dyDescent="0.3">
      <c r="A22903" s="4">
        <v>81748978</v>
      </c>
      <c r="B22903" t="s">
        <v>22774</v>
      </c>
      <c r="C22903" s="5">
        <v>42849</v>
      </c>
      <c r="D22903" s="6" t="s">
        <v>15</v>
      </c>
      <c r="E22903">
        <v>1</v>
      </c>
      <c r="F22903">
        <v>81748978</v>
      </c>
      <c r="G22903" t="s">
        <v>16</v>
      </c>
      <c r="H22903" t="s">
        <v>35</v>
      </c>
      <c r="I22903" t="s">
        <v>2859</v>
      </c>
      <c r="M22903" t="s">
        <v>43001</v>
      </c>
    </row>
    <row r="22904" spans="1:14" x14ac:dyDescent="0.3">
      <c r="A22904" s="4">
        <v>81383087</v>
      </c>
      <c r="B22904" t="s">
        <v>22775</v>
      </c>
      <c r="C22904" s="5">
        <v>42578</v>
      </c>
      <c r="D22904" s="6" t="s">
        <v>25</v>
      </c>
      <c r="E22904">
        <v>1</v>
      </c>
      <c r="F22904">
        <v>597</v>
      </c>
      <c r="G22904" t="s">
        <v>16</v>
      </c>
      <c r="H22904" t="s">
        <v>35</v>
      </c>
      <c r="I22904" t="s">
        <v>2859</v>
      </c>
    </row>
    <row r="22905" spans="1:14" x14ac:dyDescent="0.3">
      <c r="A22905" s="4" t="s">
        <v>22776</v>
      </c>
      <c r="B22905" t="s">
        <v>22777</v>
      </c>
      <c r="C22905" s="5">
        <v>42936</v>
      </c>
      <c r="D22905" s="6" t="s">
        <v>25</v>
      </c>
      <c r="E22905">
        <v>1</v>
      </c>
      <c r="F22905">
        <v>798</v>
      </c>
      <c r="G22905" t="s">
        <v>16</v>
      </c>
      <c r="I22905" t="s">
        <v>2859</v>
      </c>
    </row>
    <row r="22906" spans="1:14" x14ac:dyDescent="0.3">
      <c r="A22906" s="4">
        <v>90349354</v>
      </c>
      <c r="B22906" t="s">
        <v>22778</v>
      </c>
      <c r="C22906" s="5">
        <v>42932</v>
      </c>
      <c r="D22906" s="6" t="s">
        <v>25</v>
      </c>
      <c r="E22906">
        <v>1</v>
      </c>
      <c r="F22906">
        <v>344</v>
      </c>
      <c r="G22906" t="s">
        <v>16</v>
      </c>
      <c r="I22906" t="s">
        <v>2859</v>
      </c>
      <c r="N22906" t="s">
        <v>43010</v>
      </c>
    </row>
    <row r="22907" spans="1:14" x14ac:dyDescent="0.3">
      <c r="A22907" s="4">
        <v>90348474</v>
      </c>
      <c r="B22907" t="s">
        <v>22779</v>
      </c>
      <c r="C22907" s="5">
        <v>42942</v>
      </c>
      <c r="D22907" s="6" t="s">
        <v>15</v>
      </c>
      <c r="E22907">
        <v>1</v>
      </c>
      <c r="F22907">
        <v>41</v>
      </c>
      <c r="G22907" t="s">
        <v>16</v>
      </c>
      <c r="I22907" t="s">
        <v>2859</v>
      </c>
      <c r="N22907" t="s">
        <v>43010</v>
      </c>
    </row>
    <row r="22908" spans="1:14" x14ac:dyDescent="0.3">
      <c r="A22908" s="4">
        <v>480715365</v>
      </c>
      <c r="B22908" t="s">
        <v>22780</v>
      </c>
      <c r="C22908" s="5">
        <v>42677</v>
      </c>
      <c r="D22908" s="6" t="s">
        <v>15</v>
      </c>
      <c r="E22908">
        <v>1</v>
      </c>
      <c r="F22908" t="s">
        <v>22781</v>
      </c>
      <c r="G22908" t="s">
        <v>16</v>
      </c>
      <c r="H22908" t="s">
        <v>22782</v>
      </c>
      <c r="I22908" t="s">
        <v>2859</v>
      </c>
    </row>
    <row r="22909" spans="1:14" x14ac:dyDescent="0.3">
      <c r="A22909" s="4">
        <v>90028909</v>
      </c>
      <c r="B22909" t="s">
        <v>22783</v>
      </c>
      <c r="C22909" s="5">
        <v>42688</v>
      </c>
      <c r="D22909" s="6" t="s">
        <v>15</v>
      </c>
      <c r="E22909">
        <v>1</v>
      </c>
      <c r="F22909">
        <v>5740</v>
      </c>
      <c r="G22909" t="s">
        <v>16</v>
      </c>
      <c r="H22909" t="s">
        <v>4437</v>
      </c>
      <c r="I22909" t="s">
        <v>2859</v>
      </c>
      <c r="J22909" t="s">
        <v>43009</v>
      </c>
    </row>
    <row r="22910" spans="1:14" x14ac:dyDescent="0.3">
      <c r="A22910" s="4">
        <v>48958880</v>
      </c>
      <c r="B22910" t="s">
        <v>22784</v>
      </c>
      <c r="C22910" s="5">
        <v>14954</v>
      </c>
      <c r="D22910" s="6" t="s">
        <v>15</v>
      </c>
      <c r="E22910">
        <v>1</v>
      </c>
      <c r="F22910">
        <v>722</v>
      </c>
      <c r="G22910" t="s">
        <v>16</v>
      </c>
      <c r="H22910" t="s">
        <v>35</v>
      </c>
      <c r="I22910" t="s">
        <v>2859</v>
      </c>
    </row>
    <row r="22911" spans="1:14" x14ac:dyDescent="0.3">
      <c r="A22911" s="4">
        <v>48925146</v>
      </c>
      <c r="B22911" t="s">
        <v>22785</v>
      </c>
      <c r="C22911" s="5">
        <v>27701</v>
      </c>
      <c r="D22911" s="6" t="s">
        <v>15</v>
      </c>
      <c r="E22911">
        <v>1</v>
      </c>
      <c r="F22911">
        <v>11109</v>
      </c>
      <c r="G22911" t="s">
        <v>16</v>
      </c>
      <c r="H22911" t="s">
        <v>1329</v>
      </c>
      <c r="I22911" t="s">
        <v>2859</v>
      </c>
      <c r="N22911" t="s">
        <v>43010</v>
      </c>
    </row>
    <row r="22912" spans="1:14" x14ac:dyDescent="0.3">
      <c r="A22912" s="4">
        <v>81352791</v>
      </c>
      <c r="B22912" t="s">
        <v>22786</v>
      </c>
      <c r="C22912" s="5">
        <v>42531</v>
      </c>
      <c r="D22912" s="6" t="s">
        <v>25</v>
      </c>
      <c r="E22912">
        <v>1</v>
      </c>
      <c r="F22912">
        <v>1149</v>
      </c>
      <c r="G22912" t="s">
        <v>16</v>
      </c>
      <c r="H22912" t="s">
        <v>35</v>
      </c>
      <c r="I22912" t="s">
        <v>2859</v>
      </c>
    </row>
    <row r="22913" spans="1:9" x14ac:dyDescent="0.3">
      <c r="A22913" s="4">
        <v>486382231</v>
      </c>
      <c r="B22913" t="s">
        <v>22787</v>
      </c>
      <c r="C22913" s="5">
        <v>42539</v>
      </c>
      <c r="D22913" s="6" t="s">
        <v>25</v>
      </c>
      <c r="E22913">
        <v>1</v>
      </c>
      <c r="F22913" t="s">
        <v>22788</v>
      </c>
      <c r="G22913" t="s">
        <v>16</v>
      </c>
      <c r="H22913" t="s">
        <v>16</v>
      </c>
      <c r="I22913" t="s">
        <v>2859</v>
      </c>
    </row>
    <row r="22914" spans="1:9" x14ac:dyDescent="0.3">
      <c r="A22914" s="4" t="s">
        <v>22789</v>
      </c>
      <c r="B22914" t="s">
        <v>22790</v>
      </c>
      <c r="C22914" s="5">
        <v>42675</v>
      </c>
      <c r="D22914" s="6" t="s">
        <v>15</v>
      </c>
      <c r="E22914">
        <v>1</v>
      </c>
      <c r="F22914" t="s">
        <v>22791</v>
      </c>
      <c r="G22914" t="s">
        <v>16</v>
      </c>
      <c r="H22914" t="s">
        <v>16</v>
      </c>
      <c r="I22914" t="s">
        <v>2859</v>
      </c>
    </row>
    <row r="22915" spans="1:9" x14ac:dyDescent="0.3">
      <c r="A22915" s="4" t="s">
        <v>22792</v>
      </c>
      <c r="B22915" t="s">
        <v>22793</v>
      </c>
      <c r="C22915" s="5">
        <v>42849</v>
      </c>
      <c r="D22915" s="6" t="s">
        <v>25</v>
      </c>
      <c r="E22915">
        <v>1</v>
      </c>
      <c r="F22915" t="s">
        <v>22794</v>
      </c>
      <c r="G22915" t="s">
        <v>16</v>
      </c>
      <c r="H22915" t="s">
        <v>19224</v>
      </c>
      <c r="I22915" t="s">
        <v>2859</v>
      </c>
    </row>
    <row r="22916" spans="1:9" x14ac:dyDescent="0.3">
      <c r="A22916" s="4" t="s">
        <v>22795</v>
      </c>
      <c r="B22916" t="s">
        <v>22796</v>
      </c>
      <c r="C22916" s="5">
        <v>42593</v>
      </c>
      <c r="D22916" s="6" t="s">
        <v>25</v>
      </c>
      <c r="E22916">
        <v>1</v>
      </c>
      <c r="F22916" t="s">
        <v>22797</v>
      </c>
      <c r="G22916" t="s">
        <v>16</v>
      </c>
      <c r="H22916" t="s">
        <v>18</v>
      </c>
      <c r="I22916" t="s">
        <v>2859</v>
      </c>
    </row>
    <row r="22917" spans="1:9" x14ac:dyDescent="0.3">
      <c r="A22917" s="4" t="s">
        <v>22798</v>
      </c>
      <c r="B22917" t="s">
        <v>22799</v>
      </c>
      <c r="C22917" s="5">
        <v>42776</v>
      </c>
      <c r="D22917" s="6" t="s">
        <v>15</v>
      </c>
      <c r="E22917">
        <v>1</v>
      </c>
      <c r="F22917" t="s">
        <v>22800</v>
      </c>
      <c r="G22917" t="s">
        <v>16</v>
      </c>
      <c r="H22917" t="s">
        <v>16</v>
      </c>
      <c r="I22917" t="s">
        <v>2859</v>
      </c>
    </row>
    <row r="22918" spans="1:9" x14ac:dyDescent="0.3">
      <c r="A22918" s="4" t="s">
        <v>22801</v>
      </c>
      <c r="B22918" t="s">
        <v>22802</v>
      </c>
      <c r="C22918" s="5">
        <v>42776</v>
      </c>
      <c r="D22918" s="6" t="s">
        <v>25</v>
      </c>
      <c r="E22918">
        <v>1</v>
      </c>
      <c r="F22918" t="s">
        <v>22803</v>
      </c>
      <c r="G22918" t="s">
        <v>16</v>
      </c>
      <c r="H22918" t="s">
        <v>16</v>
      </c>
      <c r="I22918" t="s">
        <v>2859</v>
      </c>
    </row>
    <row r="22919" spans="1:9" x14ac:dyDescent="0.3">
      <c r="A22919" s="4">
        <v>358255256</v>
      </c>
      <c r="B22919" t="s">
        <v>22804</v>
      </c>
      <c r="C22919" s="5">
        <v>42784</v>
      </c>
      <c r="D22919" s="6" t="s">
        <v>15</v>
      </c>
      <c r="E22919">
        <v>1</v>
      </c>
      <c r="F22919" t="s">
        <v>22805</v>
      </c>
      <c r="G22919" t="s">
        <v>16</v>
      </c>
      <c r="H22919" t="s">
        <v>16</v>
      </c>
      <c r="I22919" t="s">
        <v>2859</v>
      </c>
    </row>
    <row r="22920" spans="1:9" x14ac:dyDescent="0.3">
      <c r="A22920" s="4">
        <v>445678858</v>
      </c>
      <c r="B22920" t="s">
        <v>22806</v>
      </c>
      <c r="C22920" s="5">
        <v>42708</v>
      </c>
      <c r="D22920" s="6" t="s">
        <v>15</v>
      </c>
      <c r="E22920">
        <v>1</v>
      </c>
      <c r="F22920" t="s">
        <v>22807</v>
      </c>
      <c r="G22920" t="s">
        <v>16</v>
      </c>
      <c r="H22920" t="s">
        <v>16</v>
      </c>
      <c r="I22920" t="s">
        <v>2859</v>
      </c>
    </row>
    <row r="22921" spans="1:9" x14ac:dyDescent="0.3">
      <c r="A22921" s="4">
        <v>445678857</v>
      </c>
      <c r="B22921" t="s">
        <v>22808</v>
      </c>
      <c r="C22921" s="5">
        <v>42708</v>
      </c>
      <c r="D22921" s="6" t="s">
        <v>15</v>
      </c>
      <c r="E22921">
        <v>1</v>
      </c>
      <c r="F22921" t="s">
        <v>22809</v>
      </c>
      <c r="G22921" t="s">
        <v>16</v>
      </c>
      <c r="H22921" t="s">
        <v>16</v>
      </c>
      <c r="I22921" t="s">
        <v>2859</v>
      </c>
    </row>
    <row r="22922" spans="1:9" x14ac:dyDescent="0.3">
      <c r="A22922" s="4">
        <v>748483151</v>
      </c>
      <c r="B22922" t="s">
        <v>22810</v>
      </c>
      <c r="C22922" s="5">
        <v>42760</v>
      </c>
      <c r="D22922" s="6" t="s">
        <v>25</v>
      </c>
      <c r="E22922">
        <v>1</v>
      </c>
      <c r="F22922" t="s">
        <v>22811</v>
      </c>
      <c r="G22922" t="s">
        <v>16</v>
      </c>
      <c r="H22922" t="s">
        <v>16</v>
      </c>
      <c r="I22922" t="s">
        <v>2859</v>
      </c>
    </row>
    <row r="22923" spans="1:9" x14ac:dyDescent="0.3">
      <c r="A22923" s="4" t="s">
        <v>22812</v>
      </c>
      <c r="B22923" t="s">
        <v>22813</v>
      </c>
      <c r="C22923" s="5">
        <v>42753</v>
      </c>
      <c r="D22923" s="6" t="s">
        <v>25</v>
      </c>
      <c r="E22923">
        <v>1</v>
      </c>
      <c r="F22923" t="s">
        <v>22814</v>
      </c>
      <c r="G22923" t="s">
        <v>16</v>
      </c>
      <c r="H22923" t="s">
        <v>1660</v>
      </c>
      <c r="I22923" t="s">
        <v>2859</v>
      </c>
    </row>
    <row r="22924" spans="1:9" x14ac:dyDescent="0.3">
      <c r="A22924" s="4">
        <v>439479362</v>
      </c>
      <c r="B22924" t="s">
        <v>22674</v>
      </c>
      <c r="C22924" s="5">
        <v>42816</v>
      </c>
      <c r="D22924" s="6" t="s">
        <v>15</v>
      </c>
      <c r="E22924">
        <v>1</v>
      </c>
      <c r="F22924" t="s">
        <v>22815</v>
      </c>
      <c r="G22924" t="s">
        <v>16</v>
      </c>
      <c r="H22924" t="s">
        <v>16</v>
      </c>
      <c r="I22924" t="s">
        <v>2859</v>
      </c>
    </row>
    <row r="22925" spans="1:9" x14ac:dyDescent="0.3">
      <c r="A22925" s="4">
        <v>439505028</v>
      </c>
      <c r="B22925" t="s">
        <v>22816</v>
      </c>
      <c r="C22925" s="5">
        <v>42825</v>
      </c>
      <c r="D22925" s="6" t="s">
        <v>25</v>
      </c>
      <c r="E22925">
        <v>1</v>
      </c>
      <c r="F22925" t="s">
        <v>22817</v>
      </c>
      <c r="G22925" t="s">
        <v>16</v>
      </c>
      <c r="H22925" t="s">
        <v>16</v>
      </c>
      <c r="I22925" t="s">
        <v>2859</v>
      </c>
    </row>
    <row r="22926" spans="1:9" x14ac:dyDescent="0.3">
      <c r="A22926" s="4" t="s">
        <v>22818</v>
      </c>
      <c r="B22926" t="s">
        <v>22819</v>
      </c>
      <c r="C22926" s="5">
        <v>34496</v>
      </c>
      <c r="D22926" s="6" t="s">
        <v>15</v>
      </c>
      <c r="E22926">
        <v>1</v>
      </c>
      <c r="F22926" t="s">
        <v>22820</v>
      </c>
      <c r="G22926" t="s">
        <v>16</v>
      </c>
      <c r="H22926" t="s">
        <v>1660</v>
      </c>
      <c r="I22926" t="s">
        <v>2859</v>
      </c>
    </row>
    <row r="22927" spans="1:9" x14ac:dyDescent="0.3">
      <c r="A22927" s="4" t="s">
        <v>22821</v>
      </c>
      <c r="B22927" t="s">
        <v>22822</v>
      </c>
      <c r="C22927" s="5">
        <v>41206</v>
      </c>
      <c r="D22927" s="6" t="s">
        <v>15</v>
      </c>
      <c r="E22927">
        <v>1</v>
      </c>
      <c r="F22927" t="s">
        <v>22823</v>
      </c>
      <c r="G22927" t="s">
        <v>16</v>
      </c>
      <c r="H22927" t="s">
        <v>16</v>
      </c>
      <c r="I22927" t="s">
        <v>2859</v>
      </c>
    </row>
    <row r="22928" spans="1:9" x14ac:dyDescent="0.3">
      <c r="A22928" s="4">
        <v>72375071</v>
      </c>
      <c r="B22928" t="s">
        <v>16162</v>
      </c>
      <c r="C22928" s="5">
        <v>35492</v>
      </c>
      <c r="D22928" s="6" t="s">
        <v>15</v>
      </c>
      <c r="E22928">
        <v>1</v>
      </c>
      <c r="F22928">
        <v>2321</v>
      </c>
      <c r="G22928" t="s">
        <v>16</v>
      </c>
      <c r="I22928" t="s">
        <v>2859</v>
      </c>
    </row>
    <row r="22929" spans="1:13" x14ac:dyDescent="0.3">
      <c r="A22929" s="4">
        <v>72375076</v>
      </c>
      <c r="B22929" t="s">
        <v>17413</v>
      </c>
      <c r="C22929" s="5">
        <v>38371</v>
      </c>
      <c r="D22929" s="6" t="s">
        <v>15</v>
      </c>
      <c r="E22929">
        <v>1</v>
      </c>
      <c r="F22929" t="s">
        <v>22824</v>
      </c>
      <c r="G22929" t="s">
        <v>16</v>
      </c>
      <c r="H22929" t="s">
        <v>502</v>
      </c>
      <c r="I22929" t="s">
        <v>2859</v>
      </c>
    </row>
    <row r="22930" spans="1:13" x14ac:dyDescent="0.3">
      <c r="A22930" s="4">
        <v>72375101</v>
      </c>
      <c r="B22930" t="s">
        <v>22825</v>
      </c>
      <c r="C22930" s="5">
        <v>34449</v>
      </c>
      <c r="D22930" s="6" t="s">
        <v>25</v>
      </c>
      <c r="E22930">
        <v>1</v>
      </c>
      <c r="F22930">
        <v>3102</v>
      </c>
      <c r="G22930" t="s">
        <v>16</v>
      </c>
      <c r="I22930" t="s">
        <v>2859</v>
      </c>
    </row>
    <row r="22931" spans="1:13" x14ac:dyDescent="0.3">
      <c r="A22931" s="4">
        <v>72375145</v>
      </c>
      <c r="B22931" t="s">
        <v>22826</v>
      </c>
      <c r="C22931" s="5">
        <v>34174</v>
      </c>
      <c r="D22931" s="6" t="s">
        <v>25</v>
      </c>
      <c r="E22931">
        <v>1</v>
      </c>
      <c r="F22931">
        <v>72375145</v>
      </c>
      <c r="G22931" t="s">
        <v>16</v>
      </c>
      <c r="H22931" t="s">
        <v>585</v>
      </c>
      <c r="I22931" t="s">
        <v>2859</v>
      </c>
    </row>
    <row r="22932" spans="1:13" x14ac:dyDescent="0.3">
      <c r="A22932" s="4">
        <v>72375158</v>
      </c>
      <c r="B22932" t="s">
        <v>22827</v>
      </c>
      <c r="C22932" s="5">
        <v>37398</v>
      </c>
      <c r="D22932" s="6" t="s">
        <v>25</v>
      </c>
      <c r="E22932">
        <v>1</v>
      </c>
      <c r="F22932">
        <v>2196</v>
      </c>
      <c r="G22932" t="s">
        <v>16</v>
      </c>
      <c r="I22932" t="s">
        <v>2859</v>
      </c>
    </row>
    <row r="22933" spans="1:13" x14ac:dyDescent="0.3">
      <c r="A22933" s="4">
        <v>72375196</v>
      </c>
      <c r="B22933" t="s">
        <v>17416</v>
      </c>
      <c r="C22933" s="5">
        <v>36360</v>
      </c>
      <c r="D22933" s="6" t="s">
        <v>15</v>
      </c>
      <c r="E22933">
        <v>1</v>
      </c>
      <c r="F22933">
        <v>16040</v>
      </c>
      <c r="G22933" t="s">
        <v>16</v>
      </c>
      <c r="H22933" t="s">
        <v>2117</v>
      </c>
      <c r="I22933" t="s">
        <v>2859</v>
      </c>
    </row>
    <row r="22934" spans="1:13" x14ac:dyDescent="0.3">
      <c r="A22934" s="4">
        <v>72375206</v>
      </c>
      <c r="B22934" t="s">
        <v>14837</v>
      </c>
      <c r="C22934" s="5">
        <v>36473</v>
      </c>
      <c r="D22934" s="6" t="s">
        <v>25</v>
      </c>
      <c r="E22934">
        <v>1</v>
      </c>
      <c r="F22934">
        <v>9148</v>
      </c>
      <c r="G22934" t="s">
        <v>16</v>
      </c>
      <c r="H22934" t="s">
        <v>14838</v>
      </c>
      <c r="I22934" t="s">
        <v>2859</v>
      </c>
      <c r="L22934" t="s">
        <v>43011</v>
      </c>
    </row>
    <row r="22935" spans="1:13" x14ac:dyDescent="0.3">
      <c r="A22935" s="4">
        <v>72375135</v>
      </c>
      <c r="B22935" t="s">
        <v>14841</v>
      </c>
      <c r="C22935" s="5">
        <v>37548</v>
      </c>
      <c r="D22935" s="6" t="s">
        <v>25</v>
      </c>
      <c r="E22935">
        <v>1</v>
      </c>
      <c r="G22935" t="s">
        <v>16</v>
      </c>
      <c r="H22935" t="s">
        <v>7435</v>
      </c>
      <c r="I22935" t="s">
        <v>2859</v>
      </c>
    </row>
    <row r="22936" spans="1:13" x14ac:dyDescent="0.3">
      <c r="A22936" s="4">
        <v>72323267</v>
      </c>
      <c r="B22936" t="s">
        <v>16177</v>
      </c>
      <c r="C22936" s="5">
        <v>38796</v>
      </c>
      <c r="D22936" s="6" t="s">
        <v>15</v>
      </c>
      <c r="E22936">
        <v>1</v>
      </c>
      <c r="F22936">
        <v>124</v>
      </c>
      <c r="G22936" t="s">
        <v>16</v>
      </c>
      <c r="I22936" t="s">
        <v>2859</v>
      </c>
    </row>
    <row r="22937" spans="1:13" x14ac:dyDescent="0.3">
      <c r="A22937" s="4">
        <v>72323548</v>
      </c>
      <c r="B22937" t="s">
        <v>22828</v>
      </c>
      <c r="C22937" s="5">
        <v>37142</v>
      </c>
      <c r="D22937" s="6" t="s">
        <v>25</v>
      </c>
      <c r="E22937">
        <v>1</v>
      </c>
      <c r="F22937">
        <v>4505</v>
      </c>
      <c r="G22937" t="s">
        <v>16</v>
      </c>
      <c r="I22937" t="s">
        <v>2859</v>
      </c>
    </row>
    <row r="22938" spans="1:13" x14ac:dyDescent="0.3">
      <c r="A22938" s="4">
        <v>72323535</v>
      </c>
      <c r="B22938" t="s">
        <v>22829</v>
      </c>
      <c r="C22938" s="5">
        <v>37867</v>
      </c>
      <c r="D22938" s="6" t="s">
        <v>15</v>
      </c>
      <c r="E22938">
        <v>1</v>
      </c>
      <c r="F22938" t="s">
        <v>22830</v>
      </c>
      <c r="G22938" t="s">
        <v>16</v>
      </c>
      <c r="H22938" t="s">
        <v>697</v>
      </c>
      <c r="I22938" t="s">
        <v>2859</v>
      </c>
    </row>
    <row r="22939" spans="1:13" x14ac:dyDescent="0.3">
      <c r="A22939" s="4">
        <v>72323551</v>
      </c>
      <c r="B22939" t="s">
        <v>22831</v>
      </c>
      <c r="C22939" s="5">
        <v>36338</v>
      </c>
      <c r="D22939" s="6" t="s">
        <v>25</v>
      </c>
      <c r="E22939">
        <v>1</v>
      </c>
      <c r="F22939">
        <v>4505</v>
      </c>
      <c r="G22939" t="s">
        <v>16</v>
      </c>
      <c r="I22939" t="s">
        <v>2859</v>
      </c>
    </row>
    <row r="22940" spans="1:13" x14ac:dyDescent="0.3">
      <c r="A22940" s="4">
        <v>72323553</v>
      </c>
      <c r="B22940" t="s">
        <v>14844</v>
      </c>
      <c r="C22940" s="5">
        <v>37733</v>
      </c>
      <c r="D22940" s="6" t="s">
        <v>25</v>
      </c>
      <c r="E22940">
        <v>1</v>
      </c>
      <c r="F22940" t="s">
        <v>22832</v>
      </c>
      <c r="G22940" t="s">
        <v>16</v>
      </c>
      <c r="H22940" t="s">
        <v>749</v>
      </c>
      <c r="I22940" t="s">
        <v>2859</v>
      </c>
    </row>
    <row r="22941" spans="1:13" x14ac:dyDescent="0.3">
      <c r="A22941" s="4">
        <v>72320819</v>
      </c>
      <c r="B22941" t="s">
        <v>14931</v>
      </c>
      <c r="C22941" s="5">
        <v>35243</v>
      </c>
      <c r="D22941" s="6" t="s">
        <v>15</v>
      </c>
      <c r="E22941">
        <v>1</v>
      </c>
      <c r="F22941">
        <v>11827</v>
      </c>
      <c r="G22941" t="s">
        <v>16</v>
      </c>
      <c r="H22941" t="s">
        <v>1740</v>
      </c>
      <c r="I22941" t="s">
        <v>2859</v>
      </c>
      <c r="J22941" t="s">
        <v>43009</v>
      </c>
      <c r="M22941" t="s">
        <v>43001</v>
      </c>
    </row>
    <row r="22942" spans="1:13" x14ac:dyDescent="0.3">
      <c r="A22942" s="4">
        <v>72375066</v>
      </c>
      <c r="B22942" t="s">
        <v>22833</v>
      </c>
      <c r="C22942" s="5">
        <v>35588</v>
      </c>
      <c r="D22942" s="6" t="s">
        <v>25</v>
      </c>
      <c r="E22942">
        <v>1</v>
      </c>
      <c r="F22942">
        <v>776</v>
      </c>
      <c r="G22942" t="s">
        <v>16</v>
      </c>
      <c r="I22942" t="s">
        <v>2859</v>
      </c>
    </row>
    <row r="22943" spans="1:13" x14ac:dyDescent="0.3">
      <c r="A22943" s="4">
        <v>72375202</v>
      </c>
      <c r="B22943" t="s">
        <v>22834</v>
      </c>
      <c r="C22943" s="5">
        <v>35952</v>
      </c>
      <c r="D22943" s="6" t="s">
        <v>25</v>
      </c>
      <c r="E22943">
        <v>1</v>
      </c>
      <c r="F22943">
        <v>72375202</v>
      </c>
      <c r="G22943" t="s">
        <v>16</v>
      </c>
      <c r="H22943" t="s">
        <v>184</v>
      </c>
      <c r="I22943" t="s">
        <v>2859</v>
      </c>
    </row>
    <row r="22944" spans="1:13" x14ac:dyDescent="0.3">
      <c r="A22944" s="4">
        <v>72375061</v>
      </c>
      <c r="B22944" t="s">
        <v>22835</v>
      </c>
      <c r="C22944" s="5">
        <v>37968</v>
      </c>
      <c r="D22944" s="6" t="s">
        <v>25</v>
      </c>
      <c r="E22944">
        <v>1</v>
      </c>
      <c r="F22944">
        <v>1045</v>
      </c>
      <c r="G22944" t="s">
        <v>16</v>
      </c>
      <c r="H22944" t="s">
        <v>22836</v>
      </c>
      <c r="I22944" t="s">
        <v>2859</v>
      </c>
    </row>
    <row r="22945" spans="1:13" x14ac:dyDescent="0.3">
      <c r="A22945" s="4">
        <v>72375068</v>
      </c>
      <c r="B22945" t="s">
        <v>22837</v>
      </c>
      <c r="C22945" s="5">
        <v>36452</v>
      </c>
      <c r="D22945" s="6" t="s">
        <v>15</v>
      </c>
      <c r="E22945">
        <v>1</v>
      </c>
      <c r="F22945">
        <v>11950</v>
      </c>
      <c r="G22945" t="s">
        <v>16</v>
      </c>
      <c r="H22945" t="s">
        <v>393</v>
      </c>
      <c r="I22945" t="s">
        <v>2859</v>
      </c>
      <c r="J22945" t="s">
        <v>43009</v>
      </c>
    </row>
    <row r="22946" spans="1:13" x14ac:dyDescent="0.3">
      <c r="A22946" s="4">
        <v>72375209</v>
      </c>
      <c r="B22946" t="s">
        <v>22838</v>
      </c>
      <c r="C22946" s="5">
        <v>37713</v>
      </c>
      <c r="D22946" s="6" t="s">
        <v>25</v>
      </c>
      <c r="E22946">
        <v>1</v>
      </c>
      <c r="F22946">
        <v>6865</v>
      </c>
      <c r="G22946" t="s">
        <v>16</v>
      </c>
      <c r="H22946" t="s">
        <v>26</v>
      </c>
      <c r="I22946" t="s">
        <v>2859</v>
      </c>
    </row>
    <row r="22947" spans="1:13" x14ac:dyDescent="0.3">
      <c r="A22947" s="4">
        <v>72375022</v>
      </c>
      <c r="B22947" t="s">
        <v>22839</v>
      </c>
      <c r="C22947" s="5">
        <v>37492</v>
      </c>
      <c r="D22947" s="6" t="s">
        <v>25</v>
      </c>
      <c r="E22947">
        <v>1</v>
      </c>
      <c r="F22947">
        <v>6373</v>
      </c>
      <c r="G22947" t="s">
        <v>16</v>
      </c>
      <c r="I22947" t="s">
        <v>2859</v>
      </c>
    </row>
    <row r="22948" spans="1:13" x14ac:dyDescent="0.3">
      <c r="A22948" s="4">
        <v>72375086</v>
      </c>
      <c r="B22948" t="s">
        <v>22840</v>
      </c>
      <c r="C22948" s="5">
        <v>36114</v>
      </c>
      <c r="D22948" s="6" t="s">
        <v>15</v>
      </c>
      <c r="E22948">
        <v>1</v>
      </c>
      <c r="F22948">
        <v>9333</v>
      </c>
      <c r="G22948" t="s">
        <v>16</v>
      </c>
      <c r="I22948" t="s">
        <v>2859</v>
      </c>
    </row>
    <row r="22949" spans="1:13" x14ac:dyDescent="0.3">
      <c r="A22949" s="4">
        <v>72375086</v>
      </c>
      <c r="B22949" t="s">
        <v>22840</v>
      </c>
      <c r="C22949" s="5">
        <v>36114</v>
      </c>
      <c r="D22949" s="6" t="s">
        <v>15</v>
      </c>
      <c r="E22949">
        <v>1</v>
      </c>
      <c r="F22949" t="s">
        <v>22841</v>
      </c>
      <c r="G22949" t="s">
        <v>16</v>
      </c>
      <c r="I22949" t="s">
        <v>2859</v>
      </c>
    </row>
    <row r="22950" spans="1:13" x14ac:dyDescent="0.3">
      <c r="A22950" s="4">
        <v>72375123</v>
      </c>
      <c r="B22950" t="s">
        <v>15788</v>
      </c>
      <c r="C22950" s="5">
        <v>36196</v>
      </c>
      <c r="D22950" s="6" t="s">
        <v>25</v>
      </c>
      <c r="E22950">
        <v>1</v>
      </c>
      <c r="G22950" t="s">
        <v>16</v>
      </c>
      <c r="H22950" t="s">
        <v>3421</v>
      </c>
      <c r="I22950" t="s">
        <v>2859</v>
      </c>
    </row>
    <row r="22951" spans="1:13" x14ac:dyDescent="0.3">
      <c r="A22951" s="4">
        <v>72375180</v>
      </c>
      <c r="B22951" t="s">
        <v>22842</v>
      </c>
      <c r="C22951" s="5">
        <v>37071</v>
      </c>
      <c r="D22951" s="6" t="s">
        <v>25</v>
      </c>
      <c r="E22951">
        <v>1</v>
      </c>
      <c r="F22951">
        <v>110011206</v>
      </c>
      <c r="G22951" t="s">
        <v>16</v>
      </c>
      <c r="H22951" t="s">
        <v>5768</v>
      </c>
      <c r="I22951" t="s">
        <v>2859</v>
      </c>
    </row>
    <row r="22952" spans="1:13" x14ac:dyDescent="0.3">
      <c r="A22952" s="4">
        <v>72402964</v>
      </c>
      <c r="B22952" t="s">
        <v>22843</v>
      </c>
      <c r="C22952" s="5">
        <v>36461</v>
      </c>
      <c r="D22952" s="6" t="s">
        <v>15</v>
      </c>
      <c r="E22952">
        <v>1</v>
      </c>
      <c r="F22952">
        <v>72402964</v>
      </c>
      <c r="G22952" t="s">
        <v>16</v>
      </c>
      <c r="H22952" t="s">
        <v>4218</v>
      </c>
      <c r="I22952" t="s">
        <v>2859</v>
      </c>
      <c r="J22952" t="s">
        <v>43009</v>
      </c>
    </row>
    <row r="22953" spans="1:13" x14ac:dyDescent="0.3">
      <c r="A22953" s="4">
        <v>72375094</v>
      </c>
      <c r="B22953" t="s">
        <v>22844</v>
      </c>
      <c r="C22953" s="5">
        <v>36536</v>
      </c>
      <c r="D22953" s="6" t="s">
        <v>25</v>
      </c>
      <c r="E22953">
        <v>1</v>
      </c>
      <c r="F22953" t="s">
        <v>22845</v>
      </c>
      <c r="G22953" t="s">
        <v>16</v>
      </c>
      <c r="H22953" t="s">
        <v>769</v>
      </c>
      <c r="I22953" t="s">
        <v>2859</v>
      </c>
    </row>
    <row r="22954" spans="1:13" x14ac:dyDescent="0.3">
      <c r="A22954" s="4">
        <v>72375108</v>
      </c>
      <c r="B22954" t="s">
        <v>22846</v>
      </c>
      <c r="C22954" s="5">
        <v>35300</v>
      </c>
      <c r="D22954" s="6" t="s">
        <v>25</v>
      </c>
      <c r="E22954">
        <v>1</v>
      </c>
      <c r="F22954">
        <v>72375108</v>
      </c>
      <c r="G22954" t="s">
        <v>16</v>
      </c>
      <c r="H22954" t="s">
        <v>697</v>
      </c>
      <c r="I22954" t="s">
        <v>2859</v>
      </c>
      <c r="M22954" t="s">
        <v>43001</v>
      </c>
    </row>
    <row r="22955" spans="1:13" x14ac:dyDescent="0.3">
      <c r="A22955" s="4">
        <v>72375195</v>
      </c>
      <c r="B22955" t="s">
        <v>22847</v>
      </c>
      <c r="C22955" s="5">
        <v>36320</v>
      </c>
      <c r="D22955" s="6" t="s">
        <v>25</v>
      </c>
      <c r="E22955">
        <v>1</v>
      </c>
      <c r="F22955">
        <v>4877</v>
      </c>
      <c r="G22955" t="s">
        <v>16</v>
      </c>
      <c r="I22955" t="s">
        <v>2859</v>
      </c>
    </row>
    <row r="22956" spans="1:13" x14ac:dyDescent="0.3">
      <c r="A22956" s="4">
        <v>72375031</v>
      </c>
      <c r="B22956" t="s">
        <v>14941</v>
      </c>
      <c r="C22956" s="5">
        <v>37510</v>
      </c>
      <c r="D22956" s="6" t="s">
        <v>25</v>
      </c>
      <c r="E22956">
        <v>1</v>
      </c>
      <c r="G22956" t="s">
        <v>16</v>
      </c>
      <c r="H22956" t="s">
        <v>648</v>
      </c>
      <c r="I22956" t="s">
        <v>2859</v>
      </c>
    </row>
    <row r="22957" spans="1:13" x14ac:dyDescent="0.3">
      <c r="A22957" s="4">
        <v>72375081</v>
      </c>
      <c r="B22957" t="s">
        <v>22848</v>
      </c>
      <c r="C22957" s="5">
        <v>35605</v>
      </c>
      <c r="D22957" s="6" t="s">
        <v>25</v>
      </c>
      <c r="E22957">
        <v>1</v>
      </c>
      <c r="F22957">
        <v>11629</v>
      </c>
      <c r="G22957" t="s">
        <v>16</v>
      </c>
      <c r="I22957" t="s">
        <v>2859</v>
      </c>
    </row>
    <row r="22958" spans="1:13" x14ac:dyDescent="0.3">
      <c r="A22958" s="4">
        <v>72375115</v>
      </c>
      <c r="B22958" t="s">
        <v>16264</v>
      </c>
      <c r="C22958" s="5">
        <v>35920</v>
      </c>
      <c r="D22958" s="6" t="s">
        <v>15</v>
      </c>
      <c r="E22958">
        <v>1</v>
      </c>
      <c r="F22958">
        <v>14199</v>
      </c>
      <c r="G22958" t="s">
        <v>16</v>
      </c>
      <c r="I22958" t="s">
        <v>2859</v>
      </c>
    </row>
    <row r="22959" spans="1:13" x14ac:dyDescent="0.3">
      <c r="A22959" s="4">
        <v>72375174</v>
      </c>
      <c r="B22959" t="s">
        <v>22849</v>
      </c>
      <c r="C22959" s="5">
        <v>35789</v>
      </c>
      <c r="D22959" s="6" t="s">
        <v>15</v>
      </c>
      <c r="E22959">
        <v>1</v>
      </c>
      <c r="F22959">
        <v>11824</v>
      </c>
      <c r="G22959" t="s">
        <v>16</v>
      </c>
      <c r="H22959" t="s">
        <v>184</v>
      </c>
      <c r="I22959" t="s">
        <v>2859</v>
      </c>
    </row>
    <row r="22960" spans="1:13" x14ac:dyDescent="0.3">
      <c r="A22960" s="4">
        <v>79209150</v>
      </c>
      <c r="B22960" t="s">
        <v>22850</v>
      </c>
      <c r="C22960" s="5">
        <v>42157</v>
      </c>
      <c r="D22960" s="6" t="s">
        <v>25</v>
      </c>
      <c r="E22960">
        <v>1</v>
      </c>
      <c r="F22960">
        <v>79209150</v>
      </c>
      <c r="G22960" t="s">
        <v>16</v>
      </c>
      <c r="H22960" t="s">
        <v>2762</v>
      </c>
      <c r="I22960" t="s">
        <v>2859</v>
      </c>
      <c r="J22960" t="s">
        <v>43009</v>
      </c>
    </row>
    <row r="22961" spans="1:13" x14ac:dyDescent="0.3">
      <c r="A22961" s="4">
        <v>79335752</v>
      </c>
      <c r="B22961" t="s">
        <v>21031</v>
      </c>
      <c r="C22961" s="5">
        <v>42197</v>
      </c>
      <c r="D22961" s="6" t="s">
        <v>15</v>
      </c>
      <c r="E22961">
        <v>1</v>
      </c>
      <c r="F22961">
        <v>3050</v>
      </c>
      <c r="G22961" t="s">
        <v>16</v>
      </c>
      <c r="I22961" t="s">
        <v>2859</v>
      </c>
      <c r="M22961" t="s">
        <v>43001</v>
      </c>
    </row>
    <row r="22962" spans="1:13" x14ac:dyDescent="0.3">
      <c r="A22962" s="4">
        <v>79103448</v>
      </c>
      <c r="B22962" t="s">
        <v>22851</v>
      </c>
      <c r="C22962" s="5">
        <v>42041</v>
      </c>
      <c r="D22962" s="6" t="s">
        <v>15</v>
      </c>
      <c r="E22962">
        <v>1</v>
      </c>
      <c r="F22962">
        <v>343</v>
      </c>
      <c r="G22962" t="s">
        <v>16</v>
      </c>
      <c r="H22962" t="s">
        <v>1257</v>
      </c>
      <c r="I22962" t="s">
        <v>2859</v>
      </c>
      <c r="M22962" t="s">
        <v>43001</v>
      </c>
    </row>
    <row r="22963" spans="1:13" x14ac:dyDescent="0.3">
      <c r="A22963" s="4">
        <v>79059298</v>
      </c>
      <c r="B22963" t="s">
        <v>22852</v>
      </c>
      <c r="C22963" s="5">
        <v>42080</v>
      </c>
      <c r="D22963" s="6" t="s">
        <v>15</v>
      </c>
      <c r="E22963">
        <v>1</v>
      </c>
      <c r="F22963">
        <v>79059298</v>
      </c>
      <c r="G22963" t="s">
        <v>16</v>
      </c>
      <c r="I22963" t="s">
        <v>2859</v>
      </c>
      <c r="J22963" t="s">
        <v>43009</v>
      </c>
    </row>
    <row r="22964" spans="1:13" x14ac:dyDescent="0.3">
      <c r="A22964" s="4">
        <v>79059856</v>
      </c>
      <c r="B22964" t="s">
        <v>22853</v>
      </c>
      <c r="C22964" s="5">
        <v>42090</v>
      </c>
      <c r="D22964" s="6" t="s">
        <v>15</v>
      </c>
      <c r="E22964">
        <v>1</v>
      </c>
      <c r="F22964">
        <v>3644</v>
      </c>
      <c r="G22964" t="s">
        <v>16</v>
      </c>
      <c r="I22964" t="s">
        <v>2859</v>
      </c>
      <c r="J22964" t="s">
        <v>43009</v>
      </c>
    </row>
    <row r="22965" spans="1:13" x14ac:dyDescent="0.3">
      <c r="A22965" s="4">
        <v>79365238</v>
      </c>
      <c r="B22965" t="s">
        <v>21141</v>
      </c>
      <c r="C22965" s="5">
        <v>42290</v>
      </c>
      <c r="D22965" s="6" t="s">
        <v>25</v>
      </c>
      <c r="E22965">
        <v>1</v>
      </c>
      <c r="F22965">
        <v>8387</v>
      </c>
      <c r="G22965" t="s">
        <v>16</v>
      </c>
      <c r="I22965" t="s">
        <v>2859</v>
      </c>
      <c r="J22965" t="s">
        <v>43009</v>
      </c>
    </row>
    <row r="22966" spans="1:13" x14ac:dyDescent="0.3">
      <c r="A22966" s="4">
        <v>79262667</v>
      </c>
      <c r="B22966" t="s">
        <v>22854</v>
      </c>
      <c r="C22966" s="5">
        <v>42239</v>
      </c>
      <c r="D22966" s="6" t="s">
        <v>25</v>
      </c>
      <c r="E22966">
        <v>1</v>
      </c>
      <c r="F22966">
        <v>1114</v>
      </c>
      <c r="G22966" t="s">
        <v>16</v>
      </c>
      <c r="I22966" t="s">
        <v>2859</v>
      </c>
    </row>
    <row r="22967" spans="1:13" x14ac:dyDescent="0.3">
      <c r="A22967" s="4">
        <v>79311187</v>
      </c>
      <c r="B22967" t="s">
        <v>22855</v>
      </c>
      <c r="C22967" s="5">
        <v>42231</v>
      </c>
      <c r="D22967" s="6" t="s">
        <v>25</v>
      </c>
      <c r="E22967">
        <v>1</v>
      </c>
      <c r="F22967">
        <v>11093</v>
      </c>
      <c r="G22967" t="s">
        <v>16</v>
      </c>
      <c r="H22967" t="s">
        <v>22856</v>
      </c>
      <c r="I22967" t="s">
        <v>2859</v>
      </c>
    </row>
    <row r="22968" spans="1:13" x14ac:dyDescent="0.3">
      <c r="A22968" s="4">
        <v>79156167</v>
      </c>
      <c r="B22968" t="s">
        <v>21314</v>
      </c>
      <c r="C22968" s="5">
        <v>42156</v>
      </c>
      <c r="D22968" s="6" t="s">
        <v>15</v>
      </c>
      <c r="E22968">
        <v>1</v>
      </c>
      <c r="F22968">
        <v>336</v>
      </c>
      <c r="G22968" t="s">
        <v>16</v>
      </c>
      <c r="I22968" t="s">
        <v>2859</v>
      </c>
      <c r="J22968" t="s">
        <v>43009</v>
      </c>
    </row>
    <row r="22969" spans="1:13" x14ac:dyDescent="0.3">
      <c r="A22969" s="4">
        <v>79024321</v>
      </c>
      <c r="B22969" t="s">
        <v>22857</v>
      </c>
      <c r="C22969" s="5">
        <v>42076</v>
      </c>
      <c r="D22969" s="6" t="s">
        <v>25</v>
      </c>
      <c r="E22969">
        <v>1</v>
      </c>
      <c r="F22969">
        <v>12030</v>
      </c>
      <c r="G22969" t="s">
        <v>16</v>
      </c>
      <c r="I22969" t="s">
        <v>2859</v>
      </c>
    </row>
    <row r="22970" spans="1:13" x14ac:dyDescent="0.3">
      <c r="A22970" s="4">
        <v>79188422</v>
      </c>
      <c r="B22970" t="s">
        <v>22858</v>
      </c>
      <c r="C22970" s="5">
        <v>42154</v>
      </c>
      <c r="D22970" s="6" t="s">
        <v>25</v>
      </c>
      <c r="E22970">
        <v>1</v>
      </c>
      <c r="F22970">
        <v>1304</v>
      </c>
      <c r="G22970" t="s">
        <v>16</v>
      </c>
      <c r="I22970" t="s">
        <v>2859</v>
      </c>
    </row>
    <row r="22971" spans="1:13" x14ac:dyDescent="0.3">
      <c r="A22971" s="4">
        <v>74080622</v>
      </c>
      <c r="B22971" t="s">
        <v>22859</v>
      </c>
      <c r="C22971" s="5">
        <v>38381</v>
      </c>
      <c r="D22971" s="6" t="s">
        <v>15</v>
      </c>
      <c r="E22971">
        <v>1</v>
      </c>
      <c r="F22971">
        <v>4877</v>
      </c>
      <c r="G22971" t="s">
        <v>16</v>
      </c>
      <c r="H22971" t="s">
        <v>22860</v>
      </c>
      <c r="I22971" t="s">
        <v>2859</v>
      </c>
    </row>
    <row r="22972" spans="1:13" x14ac:dyDescent="0.3">
      <c r="A22972" s="4">
        <v>79216165</v>
      </c>
      <c r="B22972" t="s">
        <v>22861</v>
      </c>
      <c r="C22972" s="5">
        <v>41877</v>
      </c>
      <c r="D22972" s="6" t="s">
        <v>15</v>
      </c>
      <c r="E22972">
        <v>1</v>
      </c>
      <c r="F22972">
        <v>79216165</v>
      </c>
      <c r="G22972" t="s">
        <v>16</v>
      </c>
      <c r="H22972" t="s">
        <v>21147</v>
      </c>
      <c r="I22972" t="s">
        <v>2859</v>
      </c>
    </row>
    <row r="22973" spans="1:13" x14ac:dyDescent="0.3">
      <c r="A22973" s="4">
        <v>79128647</v>
      </c>
      <c r="B22973" t="s">
        <v>22862</v>
      </c>
      <c r="C22973" s="5">
        <v>42147</v>
      </c>
      <c r="D22973" s="6" t="s">
        <v>25</v>
      </c>
      <c r="E22973">
        <v>1</v>
      </c>
      <c r="F22973">
        <v>2525</v>
      </c>
      <c r="G22973" t="s">
        <v>16</v>
      </c>
      <c r="I22973" t="s">
        <v>2859</v>
      </c>
    </row>
    <row r="22974" spans="1:13" x14ac:dyDescent="0.3">
      <c r="A22974" s="4">
        <v>79027186</v>
      </c>
      <c r="B22974" t="s">
        <v>22863</v>
      </c>
      <c r="C22974" s="5">
        <v>42034</v>
      </c>
      <c r="D22974" s="6" t="s">
        <v>15</v>
      </c>
      <c r="E22974">
        <v>1</v>
      </c>
      <c r="F22974">
        <v>3029</v>
      </c>
      <c r="G22974" t="s">
        <v>16</v>
      </c>
      <c r="I22974" t="s">
        <v>2859</v>
      </c>
    </row>
    <row r="22975" spans="1:13" x14ac:dyDescent="0.3">
      <c r="A22975" s="4">
        <v>79160363</v>
      </c>
      <c r="B22975" t="s">
        <v>22864</v>
      </c>
      <c r="C22975" s="5">
        <v>42117</v>
      </c>
      <c r="D22975" s="6" t="s">
        <v>15</v>
      </c>
      <c r="E22975">
        <v>1</v>
      </c>
      <c r="F22975">
        <v>79160363</v>
      </c>
      <c r="G22975" t="s">
        <v>16</v>
      </c>
      <c r="H22975" t="s">
        <v>816</v>
      </c>
      <c r="I22975" t="s">
        <v>2859</v>
      </c>
      <c r="J22975" t="s">
        <v>43009</v>
      </c>
    </row>
    <row r="22976" spans="1:13" x14ac:dyDescent="0.3">
      <c r="A22976" s="4">
        <v>79218110</v>
      </c>
      <c r="B22976" t="s">
        <v>22865</v>
      </c>
      <c r="C22976" s="5">
        <v>38228</v>
      </c>
      <c r="D22976" s="6" t="s">
        <v>25</v>
      </c>
      <c r="E22976">
        <v>1</v>
      </c>
      <c r="F22976">
        <v>4301</v>
      </c>
      <c r="G22976" t="s">
        <v>16</v>
      </c>
      <c r="I22976" t="s">
        <v>2859</v>
      </c>
    </row>
    <row r="22977" spans="1:13" x14ac:dyDescent="0.3">
      <c r="A22977" s="4">
        <v>79075535</v>
      </c>
      <c r="B22977" t="s">
        <v>22866</v>
      </c>
      <c r="C22977" s="5">
        <v>42068</v>
      </c>
      <c r="D22977" s="6" t="s">
        <v>15</v>
      </c>
      <c r="E22977">
        <v>1</v>
      </c>
      <c r="F22977">
        <v>79075535</v>
      </c>
      <c r="G22977" t="s">
        <v>16</v>
      </c>
      <c r="I22977" t="s">
        <v>2859</v>
      </c>
    </row>
    <row r="22978" spans="1:13" x14ac:dyDescent="0.3">
      <c r="A22978" s="4">
        <v>79028212</v>
      </c>
      <c r="B22978" t="s">
        <v>21156</v>
      </c>
      <c r="C22978" s="5">
        <v>42060</v>
      </c>
      <c r="D22978" s="6" t="s">
        <v>25</v>
      </c>
      <c r="E22978">
        <v>1</v>
      </c>
      <c r="F22978">
        <v>8318</v>
      </c>
      <c r="G22978" t="s">
        <v>16</v>
      </c>
      <c r="H22978" t="s">
        <v>35</v>
      </c>
      <c r="I22978" t="s">
        <v>2859</v>
      </c>
      <c r="J22978" t="s">
        <v>43009</v>
      </c>
    </row>
    <row r="22979" spans="1:13" x14ac:dyDescent="0.3">
      <c r="A22979" s="4">
        <v>79029106</v>
      </c>
      <c r="B22979" t="s">
        <v>22867</v>
      </c>
      <c r="C22979" s="5">
        <v>42028</v>
      </c>
      <c r="D22979" s="6" t="s">
        <v>15</v>
      </c>
      <c r="E22979">
        <v>1</v>
      </c>
      <c r="F22979">
        <v>2428</v>
      </c>
      <c r="G22979" t="s">
        <v>16</v>
      </c>
      <c r="I22979" t="s">
        <v>2859</v>
      </c>
    </row>
    <row r="22980" spans="1:13" x14ac:dyDescent="0.3">
      <c r="A22980" s="4">
        <v>79296631</v>
      </c>
      <c r="B22980" t="s">
        <v>22868</v>
      </c>
      <c r="C22980" s="5">
        <v>42265</v>
      </c>
      <c r="D22980" s="6" t="s">
        <v>25</v>
      </c>
      <c r="E22980">
        <v>1</v>
      </c>
      <c r="F22980">
        <v>2762</v>
      </c>
      <c r="G22980" t="s">
        <v>16</v>
      </c>
      <c r="I22980" t="s">
        <v>2859</v>
      </c>
    </row>
    <row r="22981" spans="1:13" x14ac:dyDescent="0.3">
      <c r="A22981" s="4">
        <v>79371492</v>
      </c>
      <c r="B22981" t="s">
        <v>22869</v>
      </c>
      <c r="C22981" s="5">
        <v>42296</v>
      </c>
      <c r="D22981" s="6" t="s">
        <v>25</v>
      </c>
      <c r="E22981">
        <v>1</v>
      </c>
      <c r="F22981">
        <v>5376</v>
      </c>
      <c r="G22981" t="s">
        <v>16</v>
      </c>
      <c r="I22981" t="s">
        <v>2859</v>
      </c>
    </row>
    <row r="22982" spans="1:13" x14ac:dyDescent="0.3">
      <c r="A22982" s="4">
        <v>79297356</v>
      </c>
      <c r="B22982" t="s">
        <v>22870</v>
      </c>
      <c r="C22982" s="5">
        <v>42257</v>
      </c>
      <c r="D22982" s="6" t="s">
        <v>15</v>
      </c>
      <c r="E22982">
        <v>1</v>
      </c>
      <c r="F22982">
        <v>2257</v>
      </c>
      <c r="G22982" t="s">
        <v>16</v>
      </c>
      <c r="H22982" t="s">
        <v>1142</v>
      </c>
      <c r="I22982" t="s">
        <v>2859</v>
      </c>
      <c r="J22982" t="s">
        <v>43009</v>
      </c>
    </row>
    <row r="22983" spans="1:13" x14ac:dyDescent="0.3">
      <c r="A22983" s="4">
        <v>79165503</v>
      </c>
      <c r="B22983" t="s">
        <v>22871</v>
      </c>
      <c r="C22983" s="5">
        <v>42155</v>
      </c>
      <c r="D22983" s="6" t="s">
        <v>15</v>
      </c>
      <c r="E22983">
        <v>1</v>
      </c>
      <c r="F22983">
        <v>10973</v>
      </c>
      <c r="G22983" t="s">
        <v>16</v>
      </c>
      <c r="I22983" t="s">
        <v>2859</v>
      </c>
      <c r="J22983" t="s">
        <v>43009</v>
      </c>
    </row>
    <row r="22984" spans="1:13" x14ac:dyDescent="0.3">
      <c r="A22984" s="4">
        <v>79372939</v>
      </c>
      <c r="B22984" t="s">
        <v>22872</v>
      </c>
      <c r="C22984" s="5">
        <v>42292</v>
      </c>
      <c r="D22984" s="6" t="s">
        <v>15</v>
      </c>
      <c r="E22984">
        <v>1</v>
      </c>
      <c r="F22984">
        <v>11106</v>
      </c>
      <c r="G22984" t="s">
        <v>16</v>
      </c>
      <c r="I22984" t="s">
        <v>2859</v>
      </c>
      <c r="J22984" t="s">
        <v>43009</v>
      </c>
    </row>
    <row r="22985" spans="1:13" x14ac:dyDescent="0.3">
      <c r="A22985" s="4">
        <v>79165808</v>
      </c>
      <c r="B22985" t="s">
        <v>22873</v>
      </c>
      <c r="C22985" s="5">
        <v>42165</v>
      </c>
      <c r="D22985" s="6" t="s">
        <v>15</v>
      </c>
      <c r="E22985">
        <v>1</v>
      </c>
      <c r="F22985">
        <v>9526</v>
      </c>
      <c r="G22985" t="s">
        <v>16</v>
      </c>
      <c r="I22985" t="s">
        <v>2859</v>
      </c>
    </row>
    <row r="22986" spans="1:13" x14ac:dyDescent="0.3">
      <c r="A22986" s="4">
        <v>79371379</v>
      </c>
      <c r="B22986" t="s">
        <v>22874</v>
      </c>
      <c r="C22986" s="5">
        <v>42296</v>
      </c>
      <c r="D22986" s="6" t="s">
        <v>15</v>
      </c>
      <c r="E22986">
        <v>1</v>
      </c>
      <c r="F22986">
        <v>5376</v>
      </c>
      <c r="G22986" t="s">
        <v>16</v>
      </c>
      <c r="I22986" t="s">
        <v>2859</v>
      </c>
    </row>
    <row r="22987" spans="1:13" x14ac:dyDescent="0.3">
      <c r="A22987" s="4">
        <v>79192604</v>
      </c>
      <c r="B22987" t="s">
        <v>5616</v>
      </c>
      <c r="C22987" s="5">
        <v>42126</v>
      </c>
      <c r="D22987" s="6" t="s">
        <v>25</v>
      </c>
      <c r="E22987">
        <v>1</v>
      </c>
      <c r="F22987">
        <v>79192604</v>
      </c>
      <c r="G22987" t="s">
        <v>16</v>
      </c>
      <c r="I22987" t="s">
        <v>2859</v>
      </c>
    </row>
    <row r="22988" spans="1:13" x14ac:dyDescent="0.3">
      <c r="A22988" s="4">
        <v>79035120</v>
      </c>
      <c r="B22988" t="s">
        <v>22875</v>
      </c>
      <c r="C22988" s="5">
        <v>42084</v>
      </c>
      <c r="D22988" s="6" t="s">
        <v>25</v>
      </c>
      <c r="E22988">
        <v>1</v>
      </c>
      <c r="F22988">
        <v>79035120</v>
      </c>
      <c r="G22988" t="s">
        <v>16</v>
      </c>
      <c r="I22988" t="s">
        <v>2859</v>
      </c>
    </row>
    <row r="22989" spans="1:13" x14ac:dyDescent="0.3">
      <c r="A22989" s="4">
        <v>79224806</v>
      </c>
      <c r="B22989" t="s">
        <v>22876</v>
      </c>
      <c r="C22989" s="5">
        <v>42201</v>
      </c>
      <c r="D22989" s="6" t="s">
        <v>25</v>
      </c>
      <c r="E22989">
        <v>1</v>
      </c>
      <c r="F22989">
        <v>567</v>
      </c>
      <c r="G22989" t="s">
        <v>16</v>
      </c>
      <c r="H22989" t="s">
        <v>1203</v>
      </c>
      <c r="I22989" t="s">
        <v>2859</v>
      </c>
    </row>
    <row r="22990" spans="1:13" x14ac:dyDescent="0.3">
      <c r="A22990" s="4">
        <v>79225450</v>
      </c>
      <c r="B22990" t="s">
        <v>21171</v>
      </c>
      <c r="C22990" s="5">
        <v>42183</v>
      </c>
      <c r="D22990" s="6" t="s">
        <v>25</v>
      </c>
      <c r="E22990">
        <v>1</v>
      </c>
      <c r="F22990">
        <v>2982</v>
      </c>
      <c r="G22990" t="s">
        <v>16</v>
      </c>
      <c r="I22990" t="s">
        <v>2859</v>
      </c>
      <c r="M22990" t="s">
        <v>43001</v>
      </c>
    </row>
    <row r="22991" spans="1:13" x14ac:dyDescent="0.3">
      <c r="A22991" s="4">
        <v>79483410</v>
      </c>
      <c r="B22991" t="s">
        <v>4957</v>
      </c>
      <c r="C22991" s="5">
        <v>42374</v>
      </c>
      <c r="D22991" s="6" t="s">
        <v>15</v>
      </c>
      <c r="E22991">
        <v>1</v>
      </c>
      <c r="F22991">
        <v>2197</v>
      </c>
      <c r="G22991" t="s">
        <v>16</v>
      </c>
      <c r="I22991" t="s">
        <v>2859</v>
      </c>
    </row>
    <row r="22992" spans="1:13" x14ac:dyDescent="0.3">
      <c r="A22992" s="4">
        <v>79195366</v>
      </c>
      <c r="B22992" t="s">
        <v>21172</v>
      </c>
      <c r="C22992" s="5">
        <v>42157</v>
      </c>
      <c r="D22992" s="6" t="s">
        <v>25</v>
      </c>
      <c r="E22992">
        <v>1</v>
      </c>
      <c r="F22992">
        <v>1522</v>
      </c>
      <c r="G22992" t="s">
        <v>16</v>
      </c>
      <c r="I22992" t="s">
        <v>2859</v>
      </c>
      <c r="M22992" t="s">
        <v>43001</v>
      </c>
    </row>
    <row r="22993" spans="1:11" x14ac:dyDescent="0.3">
      <c r="A22993" s="4">
        <v>79299523</v>
      </c>
      <c r="B22993" t="s">
        <v>22877</v>
      </c>
      <c r="C22993" s="5">
        <v>36440</v>
      </c>
      <c r="D22993" s="6" t="s">
        <v>15</v>
      </c>
      <c r="E22993">
        <v>1</v>
      </c>
      <c r="F22993">
        <v>79299523</v>
      </c>
      <c r="G22993" t="s">
        <v>16</v>
      </c>
      <c r="I22993" t="s">
        <v>2859</v>
      </c>
      <c r="J22993" t="s">
        <v>43009</v>
      </c>
    </row>
    <row r="22994" spans="1:11" x14ac:dyDescent="0.3">
      <c r="A22994" s="4">
        <v>80543109</v>
      </c>
      <c r="B22994" t="s">
        <v>22878</v>
      </c>
      <c r="C22994" s="5">
        <v>28186</v>
      </c>
      <c r="D22994" s="6" t="s">
        <v>25</v>
      </c>
      <c r="E22994">
        <v>1</v>
      </c>
      <c r="F22994">
        <v>5462</v>
      </c>
      <c r="G22994" t="s">
        <v>16</v>
      </c>
      <c r="I22994" t="s">
        <v>2859</v>
      </c>
    </row>
    <row r="22995" spans="1:11" x14ac:dyDescent="0.3">
      <c r="A22995" s="4">
        <v>80543157</v>
      </c>
      <c r="B22995" t="s">
        <v>22879</v>
      </c>
      <c r="C22995" s="5">
        <v>26413</v>
      </c>
      <c r="D22995" s="6" t="s">
        <v>15</v>
      </c>
      <c r="E22995">
        <v>1</v>
      </c>
      <c r="F22995">
        <v>498</v>
      </c>
      <c r="G22995" t="s">
        <v>16</v>
      </c>
      <c r="I22995" t="s">
        <v>2859</v>
      </c>
    </row>
    <row r="22996" spans="1:11" x14ac:dyDescent="0.3">
      <c r="A22996" s="4">
        <v>80543262</v>
      </c>
      <c r="B22996" t="s">
        <v>22880</v>
      </c>
      <c r="C22996" s="5">
        <v>23754</v>
      </c>
      <c r="D22996" s="6" t="s">
        <v>25</v>
      </c>
      <c r="E22996">
        <v>1</v>
      </c>
      <c r="G22996" t="s">
        <v>16</v>
      </c>
      <c r="H22996" t="s">
        <v>26</v>
      </c>
      <c r="I22996" t="s">
        <v>2859</v>
      </c>
    </row>
    <row r="22997" spans="1:11" x14ac:dyDescent="0.3">
      <c r="A22997" s="4">
        <v>80543861</v>
      </c>
      <c r="B22997" t="s">
        <v>22881</v>
      </c>
      <c r="C22997" s="5">
        <v>23390</v>
      </c>
      <c r="D22997" s="6" t="s">
        <v>15</v>
      </c>
      <c r="E22997">
        <v>1</v>
      </c>
      <c r="F22997">
        <v>3090</v>
      </c>
      <c r="G22997" t="s">
        <v>16</v>
      </c>
      <c r="I22997" t="s">
        <v>2859</v>
      </c>
    </row>
    <row r="22998" spans="1:11" x14ac:dyDescent="0.3">
      <c r="A22998" s="4">
        <v>81001072</v>
      </c>
      <c r="B22998" t="s">
        <v>22882</v>
      </c>
      <c r="C22998" s="5">
        <v>39965</v>
      </c>
      <c r="D22998" s="6" t="s">
        <v>25</v>
      </c>
      <c r="E22998">
        <v>1</v>
      </c>
      <c r="F22998">
        <v>594</v>
      </c>
      <c r="G22998" t="s">
        <v>16</v>
      </c>
      <c r="I22998" t="s">
        <v>2859</v>
      </c>
    </row>
    <row r="22999" spans="1:11" x14ac:dyDescent="0.3">
      <c r="A22999" s="4">
        <v>81001036</v>
      </c>
      <c r="B22999" t="s">
        <v>22179</v>
      </c>
      <c r="C22999" s="5">
        <v>40132</v>
      </c>
      <c r="D22999" s="6" t="s">
        <v>25</v>
      </c>
      <c r="E22999">
        <v>1</v>
      </c>
      <c r="F22999">
        <v>1598</v>
      </c>
      <c r="G22999" t="s">
        <v>16</v>
      </c>
      <c r="H22999" t="s">
        <v>2541</v>
      </c>
      <c r="I22999" t="s">
        <v>2859</v>
      </c>
      <c r="J22999" t="s">
        <v>43009</v>
      </c>
    </row>
    <row r="23000" spans="1:11" x14ac:dyDescent="0.3">
      <c r="A23000" s="4">
        <v>81001080</v>
      </c>
      <c r="B23000" t="s">
        <v>22883</v>
      </c>
      <c r="C23000" s="5">
        <v>40024</v>
      </c>
      <c r="D23000" s="6" t="s">
        <v>15</v>
      </c>
      <c r="E23000">
        <v>1</v>
      </c>
      <c r="F23000">
        <v>81001080</v>
      </c>
      <c r="G23000" t="s">
        <v>16</v>
      </c>
      <c r="H23000" t="s">
        <v>585</v>
      </c>
      <c r="I23000" t="s">
        <v>2859</v>
      </c>
      <c r="J23000" t="s">
        <v>43009</v>
      </c>
    </row>
    <row r="23001" spans="1:11" x14ac:dyDescent="0.3">
      <c r="A23001" s="4">
        <v>81216801</v>
      </c>
      <c r="B23001" t="s">
        <v>22884</v>
      </c>
      <c r="C23001" s="5">
        <v>41414</v>
      </c>
      <c r="D23001" s="6" t="s">
        <v>15</v>
      </c>
      <c r="E23001">
        <v>1</v>
      </c>
      <c r="F23001">
        <v>818</v>
      </c>
      <c r="G23001" t="s">
        <v>16</v>
      </c>
      <c r="I23001" t="s">
        <v>2859</v>
      </c>
    </row>
    <row r="23002" spans="1:11" x14ac:dyDescent="0.3">
      <c r="A23002" s="4">
        <v>81001084</v>
      </c>
      <c r="B23002" t="s">
        <v>22885</v>
      </c>
      <c r="C23002" s="5">
        <v>40952</v>
      </c>
      <c r="D23002" s="6" t="s">
        <v>25</v>
      </c>
      <c r="E23002">
        <v>1</v>
      </c>
      <c r="F23002">
        <v>857</v>
      </c>
      <c r="G23002" t="s">
        <v>16</v>
      </c>
      <c r="H23002" t="s">
        <v>1660</v>
      </c>
      <c r="I23002" t="s">
        <v>2859</v>
      </c>
      <c r="J23002" t="s">
        <v>43009</v>
      </c>
    </row>
    <row r="23003" spans="1:11" x14ac:dyDescent="0.3">
      <c r="A23003" s="4">
        <v>80665146</v>
      </c>
      <c r="B23003" t="s">
        <v>22886</v>
      </c>
      <c r="C23003" s="5">
        <v>16281</v>
      </c>
      <c r="D23003" s="6" t="s">
        <v>15</v>
      </c>
      <c r="E23003">
        <v>1</v>
      </c>
      <c r="F23003">
        <v>2082</v>
      </c>
      <c r="G23003" t="s">
        <v>16</v>
      </c>
      <c r="H23003" t="s">
        <v>22887</v>
      </c>
      <c r="I23003" t="s">
        <v>2859</v>
      </c>
    </row>
    <row r="23004" spans="1:11" x14ac:dyDescent="0.3">
      <c r="A23004" s="4">
        <v>80665524</v>
      </c>
      <c r="B23004" t="s">
        <v>22888</v>
      </c>
      <c r="C23004" s="5">
        <v>29212</v>
      </c>
      <c r="D23004" s="6" t="s">
        <v>25</v>
      </c>
      <c r="E23004">
        <v>1</v>
      </c>
      <c r="F23004">
        <v>1801</v>
      </c>
      <c r="G23004" t="s">
        <v>16</v>
      </c>
      <c r="H23004" t="s">
        <v>5949</v>
      </c>
      <c r="I23004" t="s">
        <v>2859</v>
      </c>
      <c r="K23004" t="s">
        <v>43002</v>
      </c>
    </row>
    <row r="23005" spans="1:11" x14ac:dyDescent="0.3">
      <c r="A23005" s="4">
        <v>81142414</v>
      </c>
      <c r="B23005" t="s">
        <v>22889</v>
      </c>
      <c r="C23005" s="5">
        <v>41519</v>
      </c>
      <c r="D23005" s="6" t="s">
        <v>25</v>
      </c>
      <c r="E23005">
        <v>1</v>
      </c>
      <c r="F23005">
        <v>81142414</v>
      </c>
      <c r="G23005" t="s">
        <v>16</v>
      </c>
      <c r="H23005" t="s">
        <v>10463</v>
      </c>
      <c r="I23005" t="s">
        <v>2859</v>
      </c>
      <c r="K23005" t="s">
        <v>43002</v>
      </c>
    </row>
    <row r="23006" spans="1:11" x14ac:dyDescent="0.3">
      <c r="A23006" s="4">
        <v>81142499</v>
      </c>
      <c r="B23006" t="s">
        <v>22890</v>
      </c>
      <c r="C23006" s="5">
        <v>41736</v>
      </c>
      <c r="D23006" s="6" t="s">
        <v>25</v>
      </c>
      <c r="E23006">
        <v>1</v>
      </c>
      <c r="F23006">
        <v>1723</v>
      </c>
      <c r="G23006" t="s">
        <v>16</v>
      </c>
      <c r="I23006" t="s">
        <v>2859</v>
      </c>
      <c r="K23006" t="s">
        <v>43002</v>
      </c>
    </row>
    <row r="23007" spans="1:11" x14ac:dyDescent="0.3">
      <c r="A23007" s="4">
        <v>81142370</v>
      </c>
      <c r="B23007" t="s">
        <v>22891</v>
      </c>
      <c r="C23007" s="5">
        <v>41392</v>
      </c>
      <c r="D23007" s="6" t="s">
        <v>15</v>
      </c>
      <c r="E23007">
        <v>1</v>
      </c>
      <c r="F23007">
        <v>1434</v>
      </c>
      <c r="G23007" t="s">
        <v>16</v>
      </c>
      <c r="H23007" t="s">
        <v>13108</v>
      </c>
      <c r="I23007" t="s">
        <v>2859</v>
      </c>
      <c r="K23007" t="s">
        <v>43002</v>
      </c>
    </row>
    <row r="23008" spans="1:11" x14ac:dyDescent="0.3">
      <c r="A23008" s="4">
        <v>81142370</v>
      </c>
      <c r="B23008" t="s">
        <v>22891</v>
      </c>
      <c r="C23008" s="5">
        <v>41392</v>
      </c>
      <c r="D23008" s="6" t="s">
        <v>15</v>
      </c>
      <c r="E23008">
        <v>1</v>
      </c>
      <c r="F23008">
        <v>1434</v>
      </c>
      <c r="G23008" t="s">
        <v>16</v>
      </c>
      <c r="H23008" t="s">
        <v>13108</v>
      </c>
      <c r="I23008" t="s">
        <v>2859</v>
      </c>
      <c r="K23008" t="s">
        <v>43002</v>
      </c>
    </row>
    <row r="23009" spans="1:14" x14ac:dyDescent="0.3">
      <c r="A23009" s="4">
        <v>81142964</v>
      </c>
      <c r="B23009" t="s">
        <v>22892</v>
      </c>
      <c r="C23009" s="5">
        <v>41367</v>
      </c>
      <c r="D23009" s="6" t="s">
        <v>25</v>
      </c>
      <c r="E23009">
        <v>1</v>
      </c>
      <c r="F23009">
        <v>585</v>
      </c>
      <c r="G23009" t="s">
        <v>16</v>
      </c>
      <c r="I23009" t="s">
        <v>2859</v>
      </c>
    </row>
    <row r="23010" spans="1:14" x14ac:dyDescent="0.3">
      <c r="A23010" s="4">
        <v>81142353</v>
      </c>
      <c r="B23010" t="s">
        <v>22893</v>
      </c>
      <c r="C23010" s="5">
        <v>41339</v>
      </c>
      <c r="D23010" s="6" t="s">
        <v>15</v>
      </c>
      <c r="E23010">
        <v>1</v>
      </c>
      <c r="F23010">
        <v>81142353</v>
      </c>
      <c r="G23010" t="s">
        <v>16</v>
      </c>
      <c r="I23010" t="s">
        <v>2859</v>
      </c>
    </row>
    <row r="23011" spans="1:14" x14ac:dyDescent="0.3">
      <c r="A23011" s="4">
        <v>81142467</v>
      </c>
      <c r="B23011" t="s">
        <v>22894</v>
      </c>
      <c r="C23011" s="5">
        <v>41586</v>
      </c>
      <c r="D23011" s="6" t="s">
        <v>15</v>
      </c>
      <c r="E23011">
        <v>1</v>
      </c>
      <c r="F23011">
        <v>1524</v>
      </c>
      <c r="G23011" t="s">
        <v>16</v>
      </c>
      <c r="H23011" t="s">
        <v>2394</v>
      </c>
      <c r="I23011" t="s">
        <v>2859</v>
      </c>
      <c r="N23011" t="s">
        <v>43010</v>
      </c>
    </row>
    <row r="23012" spans="1:14" x14ac:dyDescent="0.3">
      <c r="A23012" s="4">
        <v>81142450</v>
      </c>
      <c r="B23012" t="s">
        <v>22895</v>
      </c>
      <c r="C23012" s="5">
        <v>41600</v>
      </c>
      <c r="D23012" s="6" t="s">
        <v>15</v>
      </c>
      <c r="E23012">
        <v>1</v>
      </c>
      <c r="F23012">
        <v>81142450</v>
      </c>
      <c r="G23012" t="s">
        <v>16</v>
      </c>
      <c r="H23012" t="s">
        <v>9560</v>
      </c>
      <c r="I23012" t="s">
        <v>2859</v>
      </c>
    </row>
    <row r="23013" spans="1:14" x14ac:dyDescent="0.3">
      <c r="A23013" s="4">
        <v>80769538</v>
      </c>
      <c r="B23013" t="s">
        <v>22896</v>
      </c>
      <c r="C23013" s="5">
        <v>41686</v>
      </c>
      <c r="D23013" s="6" t="s">
        <v>25</v>
      </c>
      <c r="E23013">
        <v>1</v>
      </c>
      <c r="F23013">
        <v>14040</v>
      </c>
      <c r="G23013" t="s">
        <v>16</v>
      </c>
      <c r="H23013" t="s">
        <v>21481</v>
      </c>
      <c r="I23013" t="s">
        <v>2859</v>
      </c>
      <c r="J23013" t="s">
        <v>43009</v>
      </c>
      <c r="L23013" t="s">
        <v>43011</v>
      </c>
    </row>
    <row r="23014" spans="1:14" x14ac:dyDescent="0.3">
      <c r="A23014" s="4">
        <v>80769538</v>
      </c>
      <c r="B23014" t="s">
        <v>22896</v>
      </c>
      <c r="C23014" s="5">
        <v>41686</v>
      </c>
      <c r="D23014" s="6" t="s">
        <v>25</v>
      </c>
      <c r="E23014">
        <v>1</v>
      </c>
      <c r="F23014">
        <v>80769538</v>
      </c>
      <c r="G23014" t="s">
        <v>16</v>
      </c>
      <c r="H23014" t="s">
        <v>21481</v>
      </c>
      <c r="I23014" t="s">
        <v>2859</v>
      </c>
      <c r="J23014" t="s">
        <v>43009</v>
      </c>
      <c r="L23014" t="s">
        <v>43011</v>
      </c>
    </row>
    <row r="23015" spans="1:14" x14ac:dyDescent="0.3">
      <c r="A23015" s="4">
        <v>80769503</v>
      </c>
      <c r="B23015" t="s">
        <v>22897</v>
      </c>
      <c r="C23015" s="5">
        <v>41433</v>
      </c>
      <c r="D23015" s="6" t="s">
        <v>25</v>
      </c>
      <c r="E23015">
        <v>1</v>
      </c>
      <c r="F23015">
        <v>509</v>
      </c>
      <c r="G23015" t="s">
        <v>16</v>
      </c>
      <c r="H23015" t="s">
        <v>2553</v>
      </c>
      <c r="I23015" t="s">
        <v>2859</v>
      </c>
      <c r="L23015" t="s">
        <v>43011</v>
      </c>
    </row>
    <row r="23016" spans="1:14" x14ac:dyDescent="0.3">
      <c r="A23016" s="4">
        <v>80666963</v>
      </c>
      <c r="B23016" t="s">
        <v>22898</v>
      </c>
      <c r="C23016" s="5">
        <v>28845</v>
      </c>
      <c r="D23016" s="6" t="s">
        <v>15</v>
      </c>
      <c r="E23016">
        <v>1</v>
      </c>
      <c r="F23016">
        <v>2985</v>
      </c>
      <c r="G23016" t="s">
        <v>16</v>
      </c>
      <c r="I23016" t="s">
        <v>2859</v>
      </c>
      <c r="J23016" t="s">
        <v>43009</v>
      </c>
    </row>
    <row r="23017" spans="1:14" x14ac:dyDescent="0.3">
      <c r="A23017" s="4">
        <v>80667019</v>
      </c>
      <c r="B23017" t="s">
        <v>22899</v>
      </c>
      <c r="C23017" s="5">
        <v>29162</v>
      </c>
      <c r="D23017" s="6" t="s">
        <v>25</v>
      </c>
      <c r="E23017">
        <v>1</v>
      </c>
      <c r="F23017">
        <v>2821</v>
      </c>
      <c r="G23017" t="s">
        <v>16</v>
      </c>
      <c r="H23017" t="s">
        <v>2209</v>
      </c>
      <c r="I23017" t="s">
        <v>2859</v>
      </c>
      <c r="J23017" t="s">
        <v>43009</v>
      </c>
    </row>
    <row r="23018" spans="1:14" x14ac:dyDescent="0.3">
      <c r="A23018" s="4">
        <v>80667035</v>
      </c>
      <c r="B23018" t="s">
        <v>22900</v>
      </c>
      <c r="C23018" s="5">
        <v>28667</v>
      </c>
      <c r="D23018" s="6" t="s">
        <v>15</v>
      </c>
      <c r="E23018">
        <v>1</v>
      </c>
      <c r="F23018">
        <v>2480</v>
      </c>
      <c r="G23018" t="s">
        <v>16</v>
      </c>
      <c r="H23018" t="s">
        <v>393</v>
      </c>
      <c r="I23018" t="s">
        <v>2859</v>
      </c>
      <c r="J23018" t="s">
        <v>43009</v>
      </c>
    </row>
    <row r="23019" spans="1:14" x14ac:dyDescent="0.3">
      <c r="A23019" s="4">
        <v>80666959</v>
      </c>
      <c r="B23019" t="s">
        <v>22901</v>
      </c>
      <c r="C23019" s="5">
        <v>28651</v>
      </c>
      <c r="D23019" s="6" t="s">
        <v>25</v>
      </c>
      <c r="E23019">
        <v>1</v>
      </c>
      <c r="F23019">
        <v>80666959</v>
      </c>
      <c r="G23019" t="s">
        <v>16</v>
      </c>
      <c r="H23019" t="s">
        <v>697</v>
      </c>
      <c r="I23019" t="s">
        <v>2859</v>
      </c>
    </row>
    <row r="23020" spans="1:14" x14ac:dyDescent="0.3">
      <c r="A23020" s="4">
        <v>80667023</v>
      </c>
      <c r="B23020" t="s">
        <v>22902</v>
      </c>
      <c r="C23020" s="5">
        <v>29122</v>
      </c>
      <c r="D23020" s="6" t="s">
        <v>15</v>
      </c>
      <c r="E23020">
        <v>1</v>
      </c>
      <c r="F23020">
        <v>494</v>
      </c>
      <c r="G23020" t="s">
        <v>16</v>
      </c>
      <c r="H23020" t="s">
        <v>2066</v>
      </c>
      <c r="I23020" t="s">
        <v>2859</v>
      </c>
      <c r="K23020" t="s">
        <v>43002</v>
      </c>
    </row>
    <row r="23021" spans="1:14" x14ac:dyDescent="0.3">
      <c r="A23021" s="4">
        <v>80667032</v>
      </c>
      <c r="B23021" t="s">
        <v>22903</v>
      </c>
      <c r="C23021" s="5">
        <v>28676</v>
      </c>
      <c r="D23021" s="6" t="s">
        <v>15</v>
      </c>
      <c r="E23021">
        <v>1</v>
      </c>
      <c r="F23021">
        <v>778</v>
      </c>
      <c r="G23021" t="s">
        <v>16</v>
      </c>
      <c r="H23021" t="s">
        <v>393</v>
      </c>
      <c r="I23021" t="s">
        <v>2859</v>
      </c>
      <c r="J23021" t="s">
        <v>43009</v>
      </c>
    </row>
    <row r="23022" spans="1:14" x14ac:dyDescent="0.3">
      <c r="A23022" s="4">
        <v>80667027</v>
      </c>
      <c r="B23022" t="s">
        <v>22904</v>
      </c>
      <c r="C23022" s="5">
        <v>28678</v>
      </c>
      <c r="D23022" s="6" t="s">
        <v>25</v>
      </c>
      <c r="E23022">
        <v>1</v>
      </c>
      <c r="F23022">
        <v>25</v>
      </c>
      <c r="G23022" t="s">
        <v>16</v>
      </c>
      <c r="I23022" t="s">
        <v>2859</v>
      </c>
    </row>
    <row r="23023" spans="1:14" x14ac:dyDescent="0.3">
      <c r="A23023" s="4">
        <v>80667041</v>
      </c>
      <c r="B23023" t="s">
        <v>22905</v>
      </c>
      <c r="C23023" s="5">
        <v>28695</v>
      </c>
      <c r="D23023" s="6" t="s">
        <v>25</v>
      </c>
      <c r="E23023">
        <v>1</v>
      </c>
      <c r="G23023" t="s">
        <v>16</v>
      </c>
      <c r="H23023" t="s">
        <v>26</v>
      </c>
      <c r="I23023" t="s">
        <v>2859</v>
      </c>
    </row>
    <row r="23024" spans="1:14" x14ac:dyDescent="0.3">
      <c r="A23024" s="4">
        <v>80667041</v>
      </c>
      <c r="B23024" t="s">
        <v>22905</v>
      </c>
      <c r="C23024" s="5">
        <v>28695</v>
      </c>
      <c r="D23024" s="6" t="s">
        <v>25</v>
      </c>
      <c r="E23024">
        <v>1</v>
      </c>
      <c r="F23024">
        <v>1216</v>
      </c>
      <c r="G23024" t="s">
        <v>16</v>
      </c>
      <c r="H23024" t="s">
        <v>26</v>
      </c>
      <c r="I23024" t="s">
        <v>2859</v>
      </c>
    </row>
    <row r="23025" spans="1:14" x14ac:dyDescent="0.3">
      <c r="A23025" s="4">
        <v>80667024</v>
      </c>
      <c r="B23025" t="s">
        <v>22906</v>
      </c>
      <c r="C23025" s="5">
        <v>28715</v>
      </c>
      <c r="D23025" s="6" t="s">
        <v>15</v>
      </c>
      <c r="E23025">
        <v>1</v>
      </c>
      <c r="F23025">
        <v>80667024</v>
      </c>
      <c r="G23025" t="s">
        <v>16</v>
      </c>
      <c r="H23025" t="s">
        <v>26</v>
      </c>
      <c r="I23025" t="s">
        <v>2859</v>
      </c>
      <c r="J23025" t="s">
        <v>43009</v>
      </c>
    </row>
    <row r="23026" spans="1:14" x14ac:dyDescent="0.3">
      <c r="A23026" s="4" t="s">
        <v>22907</v>
      </c>
      <c r="B23026" t="s">
        <v>22908</v>
      </c>
      <c r="C23026" s="5">
        <v>42873</v>
      </c>
      <c r="D23026" s="6" t="s">
        <v>25</v>
      </c>
      <c r="E23026">
        <v>1</v>
      </c>
      <c r="F23026" t="s">
        <v>22909</v>
      </c>
      <c r="G23026" t="s">
        <v>16</v>
      </c>
      <c r="H23026" t="s">
        <v>16</v>
      </c>
      <c r="I23026" t="s">
        <v>2859</v>
      </c>
    </row>
    <row r="23027" spans="1:14" x14ac:dyDescent="0.3">
      <c r="A23027" s="4">
        <v>303590602</v>
      </c>
      <c r="B23027" t="s">
        <v>22910</v>
      </c>
      <c r="C23027" s="5">
        <v>42773</v>
      </c>
      <c r="D23027" s="6" t="s">
        <v>15</v>
      </c>
      <c r="E23027">
        <v>1</v>
      </c>
      <c r="F23027">
        <v>2195</v>
      </c>
      <c r="G23027" t="s">
        <v>16</v>
      </c>
      <c r="H23027" t="s">
        <v>22911</v>
      </c>
      <c r="I23027" t="s">
        <v>2859</v>
      </c>
    </row>
    <row r="23028" spans="1:14" x14ac:dyDescent="0.3">
      <c r="A23028" s="4">
        <v>81759178</v>
      </c>
      <c r="B23028" t="s">
        <v>22912</v>
      </c>
      <c r="C23028" s="5">
        <v>42941</v>
      </c>
      <c r="D23028" s="6" t="s">
        <v>25</v>
      </c>
      <c r="E23028">
        <v>1</v>
      </c>
      <c r="G23028" t="s">
        <v>16</v>
      </c>
      <c r="H23028" t="s">
        <v>22913</v>
      </c>
      <c r="I23028" t="s">
        <v>2859</v>
      </c>
    </row>
    <row r="23029" spans="1:14" x14ac:dyDescent="0.3">
      <c r="A23029" s="4">
        <v>79872066</v>
      </c>
      <c r="B23029" t="s">
        <v>22914</v>
      </c>
      <c r="C23029" s="5">
        <v>42620</v>
      </c>
      <c r="D23029" s="6" t="s">
        <v>15</v>
      </c>
      <c r="E23029">
        <v>1</v>
      </c>
      <c r="F23029">
        <v>15665</v>
      </c>
      <c r="G23029" t="s">
        <v>16</v>
      </c>
      <c r="I23029" t="s">
        <v>2859</v>
      </c>
      <c r="M23029" t="s">
        <v>43001</v>
      </c>
    </row>
    <row r="23030" spans="1:14" x14ac:dyDescent="0.3">
      <c r="A23030" s="4">
        <v>81759153</v>
      </c>
      <c r="B23030" t="s">
        <v>22915</v>
      </c>
      <c r="C23030" s="5">
        <v>42712</v>
      </c>
      <c r="D23030" s="6" t="s">
        <v>25</v>
      </c>
      <c r="E23030">
        <v>1</v>
      </c>
      <c r="F23030">
        <v>1154</v>
      </c>
      <c r="G23030" t="s">
        <v>16</v>
      </c>
      <c r="H23030" t="s">
        <v>974</v>
      </c>
      <c r="I23030" t="s">
        <v>2859</v>
      </c>
    </row>
    <row r="23031" spans="1:14" x14ac:dyDescent="0.3">
      <c r="A23031" s="4">
        <v>81759153</v>
      </c>
      <c r="B23031" t="s">
        <v>22915</v>
      </c>
      <c r="C23031" s="5">
        <v>42712</v>
      </c>
      <c r="D23031" s="6" t="s">
        <v>25</v>
      </c>
      <c r="E23031">
        <v>1</v>
      </c>
      <c r="F23031">
        <v>1154</v>
      </c>
      <c r="G23031" t="s">
        <v>16</v>
      </c>
      <c r="H23031" t="s">
        <v>974</v>
      </c>
      <c r="I23031" t="s">
        <v>2859</v>
      </c>
    </row>
    <row r="23032" spans="1:14" x14ac:dyDescent="0.3">
      <c r="A23032" s="4">
        <v>90294891</v>
      </c>
      <c r="B23032" t="s">
        <v>22916</v>
      </c>
      <c r="C23032" s="5">
        <v>42908</v>
      </c>
      <c r="D23032" s="6" t="s">
        <v>15</v>
      </c>
      <c r="E23032">
        <v>1</v>
      </c>
      <c r="F23032">
        <v>6034</v>
      </c>
      <c r="G23032" t="s">
        <v>16</v>
      </c>
      <c r="H23032" t="s">
        <v>35</v>
      </c>
      <c r="I23032" t="s">
        <v>2859</v>
      </c>
    </row>
    <row r="23033" spans="1:14" x14ac:dyDescent="0.3">
      <c r="A23033" s="4">
        <v>81744432</v>
      </c>
      <c r="B23033" t="s">
        <v>22917</v>
      </c>
      <c r="C23033" s="5">
        <v>42804</v>
      </c>
      <c r="D23033" s="6" t="s">
        <v>25</v>
      </c>
      <c r="E23033">
        <v>1</v>
      </c>
      <c r="F23033">
        <v>2564</v>
      </c>
      <c r="G23033" t="s">
        <v>16</v>
      </c>
      <c r="H23033" t="s">
        <v>2488</v>
      </c>
      <c r="I23033" t="s">
        <v>2859</v>
      </c>
    </row>
    <row r="23034" spans="1:14" x14ac:dyDescent="0.3">
      <c r="A23034" s="4">
        <v>81735308</v>
      </c>
      <c r="B23034" t="s">
        <v>22918</v>
      </c>
      <c r="C23034" s="5">
        <v>42579</v>
      </c>
      <c r="D23034" s="6" t="s">
        <v>25</v>
      </c>
      <c r="E23034">
        <v>1</v>
      </c>
      <c r="F23034">
        <v>2464</v>
      </c>
      <c r="G23034" t="s">
        <v>16</v>
      </c>
      <c r="H23034" t="s">
        <v>22919</v>
      </c>
      <c r="I23034" t="s">
        <v>2859</v>
      </c>
    </row>
    <row r="23035" spans="1:14" x14ac:dyDescent="0.3">
      <c r="A23035" s="4" t="s">
        <v>22920</v>
      </c>
      <c r="B23035" t="s">
        <v>22921</v>
      </c>
      <c r="C23035" s="5">
        <v>42741</v>
      </c>
      <c r="D23035" s="6" t="s">
        <v>25</v>
      </c>
      <c r="E23035">
        <v>1</v>
      </c>
      <c r="F23035" t="s">
        <v>22922</v>
      </c>
      <c r="G23035" t="s">
        <v>16</v>
      </c>
      <c r="H23035" t="s">
        <v>4757</v>
      </c>
      <c r="I23035" t="s">
        <v>2859</v>
      </c>
    </row>
    <row r="23036" spans="1:14" x14ac:dyDescent="0.3">
      <c r="A23036" s="4">
        <v>459654812</v>
      </c>
      <c r="B23036" t="s">
        <v>22923</v>
      </c>
      <c r="C23036" s="5">
        <v>42722</v>
      </c>
      <c r="D23036" s="6" t="s">
        <v>25</v>
      </c>
      <c r="E23036">
        <v>1</v>
      </c>
      <c r="F23036" t="s">
        <v>22924</v>
      </c>
      <c r="G23036" t="s">
        <v>16</v>
      </c>
      <c r="H23036" t="s">
        <v>22925</v>
      </c>
      <c r="I23036" t="s">
        <v>2859</v>
      </c>
    </row>
    <row r="23037" spans="1:14" x14ac:dyDescent="0.3">
      <c r="A23037" s="4">
        <v>81344500</v>
      </c>
      <c r="B23037" t="s">
        <v>22926</v>
      </c>
      <c r="C23037" s="5">
        <v>42487</v>
      </c>
      <c r="D23037" s="6" t="s">
        <v>25</v>
      </c>
      <c r="E23037">
        <v>1</v>
      </c>
      <c r="F23037">
        <v>81344500</v>
      </c>
      <c r="G23037" t="s">
        <v>16</v>
      </c>
      <c r="H23037" t="s">
        <v>22927</v>
      </c>
      <c r="I23037" t="s">
        <v>2859</v>
      </c>
      <c r="N23037" t="s">
        <v>43010</v>
      </c>
    </row>
    <row r="23038" spans="1:14" x14ac:dyDescent="0.3">
      <c r="A23038" s="4">
        <v>471977186</v>
      </c>
      <c r="B23038" t="s">
        <v>22928</v>
      </c>
      <c r="C23038" s="5">
        <v>42875</v>
      </c>
      <c r="D23038" s="6" t="s">
        <v>15</v>
      </c>
      <c r="E23038">
        <v>1</v>
      </c>
      <c r="F23038" t="s">
        <v>22929</v>
      </c>
      <c r="G23038" t="s">
        <v>16</v>
      </c>
      <c r="H23038" t="s">
        <v>4757</v>
      </c>
      <c r="I23038" t="s">
        <v>2859</v>
      </c>
    </row>
    <row r="23039" spans="1:14" x14ac:dyDescent="0.3">
      <c r="A23039" s="4" t="s">
        <v>22930</v>
      </c>
      <c r="B23039" t="s">
        <v>22931</v>
      </c>
      <c r="C23039" s="5">
        <v>42835</v>
      </c>
      <c r="D23039" s="6" t="s">
        <v>25</v>
      </c>
      <c r="E23039">
        <v>1</v>
      </c>
      <c r="F23039" t="s">
        <v>22932</v>
      </c>
      <c r="G23039" t="s">
        <v>16</v>
      </c>
      <c r="H23039" t="s">
        <v>22933</v>
      </c>
      <c r="I23039" t="s">
        <v>2859</v>
      </c>
    </row>
    <row r="23040" spans="1:14" x14ac:dyDescent="0.3">
      <c r="A23040" s="4">
        <v>81735342</v>
      </c>
      <c r="B23040" t="s">
        <v>22934</v>
      </c>
      <c r="C23040" s="5">
        <v>42659</v>
      </c>
      <c r="D23040" s="6" t="s">
        <v>15</v>
      </c>
      <c r="E23040">
        <v>1</v>
      </c>
      <c r="F23040">
        <v>2316</v>
      </c>
      <c r="G23040" t="s">
        <v>16</v>
      </c>
      <c r="H23040" t="s">
        <v>35</v>
      </c>
      <c r="I23040" t="s">
        <v>2859</v>
      </c>
    </row>
    <row r="23041" spans="1:14" x14ac:dyDescent="0.3">
      <c r="A23041" s="4">
        <v>472087545</v>
      </c>
      <c r="B23041" t="s">
        <v>22935</v>
      </c>
      <c r="C23041" s="5">
        <v>42890</v>
      </c>
      <c r="D23041" s="6" t="s">
        <v>25</v>
      </c>
      <c r="E23041">
        <v>1</v>
      </c>
      <c r="F23041">
        <v>815</v>
      </c>
      <c r="G23041" t="s">
        <v>16</v>
      </c>
      <c r="H23041" t="s">
        <v>22936</v>
      </c>
      <c r="I23041" t="s">
        <v>2859</v>
      </c>
    </row>
    <row r="23042" spans="1:14" x14ac:dyDescent="0.3">
      <c r="A23042" s="4">
        <v>81744431</v>
      </c>
      <c r="B23042" t="s">
        <v>22937</v>
      </c>
      <c r="C23042" s="5">
        <v>42798</v>
      </c>
      <c r="D23042" s="6" t="s">
        <v>25</v>
      </c>
      <c r="E23042">
        <v>1</v>
      </c>
      <c r="F23042">
        <v>1568</v>
      </c>
      <c r="G23042" t="s">
        <v>16</v>
      </c>
      <c r="H23042" t="s">
        <v>1038</v>
      </c>
      <c r="I23042" t="s">
        <v>2859</v>
      </c>
      <c r="K23042" t="s">
        <v>43002</v>
      </c>
    </row>
    <row r="23043" spans="1:14" x14ac:dyDescent="0.3">
      <c r="A23043" s="4" t="s">
        <v>22938</v>
      </c>
      <c r="B23043" t="s">
        <v>22939</v>
      </c>
      <c r="C23043" s="5">
        <v>42728</v>
      </c>
      <c r="D23043" s="6" t="s">
        <v>25</v>
      </c>
      <c r="E23043">
        <v>1</v>
      </c>
      <c r="F23043" t="s">
        <v>22940</v>
      </c>
      <c r="G23043" t="s">
        <v>16</v>
      </c>
      <c r="H23043" t="s">
        <v>6602</v>
      </c>
      <c r="I23043" t="s">
        <v>2859</v>
      </c>
    </row>
    <row r="23044" spans="1:14" x14ac:dyDescent="0.3">
      <c r="A23044" s="4">
        <v>81744441</v>
      </c>
      <c r="B23044" t="s">
        <v>22941</v>
      </c>
      <c r="C23044" s="5">
        <v>42826</v>
      </c>
      <c r="D23044" s="6" t="s">
        <v>15</v>
      </c>
      <c r="E23044">
        <v>1</v>
      </c>
      <c r="F23044">
        <v>243</v>
      </c>
      <c r="G23044" t="s">
        <v>16</v>
      </c>
      <c r="H23044" t="s">
        <v>26</v>
      </c>
      <c r="I23044" t="s">
        <v>2859</v>
      </c>
      <c r="K23044" t="s">
        <v>43002</v>
      </c>
    </row>
    <row r="23045" spans="1:14" x14ac:dyDescent="0.3">
      <c r="A23045" s="4" t="s">
        <v>22942</v>
      </c>
      <c r="B23045" t="s">
        <v>22943</v>
      </c>
      <c r="C23045" s="5">
        <v>42954</v>
      </c>
      <c r="D23045" s="6" t="s">
        <v>15</v>
      </c>
      <c r="E23045">
        <v>1</v>
      </c>
      <c r="F23045">
        <v>1634</v>
      </c>
      <c r="G23045" t="s">
        <v>16</v>
      </c>
      <c r="I23045" t="s">
        <v>2859</v>
      </c>
    </row>
    <row r="23046" spans="1:14" x14ac:dyDescent="0.3">
      <c r="A23046" s="4" t="s">
        <v>22944</v>
      </c>
      <c r="B23046" t="s">
        <v>22945</v>
      </c>
      <c r="C23046" s="5">
        <v>42484</v>
      </c>
      <c r="D23046" s="6" t="s">
        <v>25</v>
      </c>
      <c r="E23046">
        <v>1</v>
      </c>
      <c r="F23046">
        <v>311</v>
      </c>
      <c r="G23046" t="s">
        <v>16</v>
      </c>
      <c r="I23046" t="s">
        <v>2859</v>
      </c>
    </row>
    <row r="23047" spans="1:14" x14ac:dyDescent="0.3">
      <c r="A23047" s="4">
        <v>90348540</v>
      </c>
      <c r="B23047" t="s">
        <v>22946</v>
      </c>
      <c r="C23047" s="5">
        <v>42943</v>
      </c>
      <c r="D23047" s="6" t="s">
        <v>25</v>
      </c>
      <c r="E23047">
        <v>1</v>
      </c>
      <c r="F23047">
        <v>1691</v>
      </c>
      <c r="G23047" t="s">
        <v>16</v>
      </c>
      <c r="I23047" t="s">
        <v>2859</v>
      </c>
    </row>
    <row r="23048" spans="1:14" x14ac:dyDescent="0.3">
      <c r="A23048" s="4" t="s">
        <v>22947</v>
      </c>
      <c r="B23048" t="s">
        <v>22948</v>
      </c>
      <c r="C23048" s="5">
        <v>42962</v>
      </c>
      <c r="D23048" s="6" t="s">
        <v>25</v>
      </c>
      <c r="E23048">
        <v>1</v>
      </c>
      <c r="F23048">
        <v>1486</v>
      </c>
      <c r="G23048" t="s">
        <v>16</v>
      </c>
      <c r="I23048" t="s">
        <v>2859</v>
      </c>
    </row>
    <row r="23049" spans="1:14" x14ac:dyDescent="0.3">
      <c r="A23049" s="4" t="s">
        <v>22949</v>
      </c>
      <c r="B23049" t="s">
        <v>22950</v>
      </c>
      <c r="C23049" s="5">
        <v>42936</v>
      </c>
      <c r="D23049" s="6" t="s">
        <v>25</v>
      </c>
      <c r="E23049">
        <v>1</v>
      </c>
      <c r="F23049">
        <v>798</v>
      </c>
      <c r="G23049" t="s">
        <v>16</v>
      </c>
      <c r="I23049" t="s">
        <v>2859</v>
      </c>
    </row>
    <row r="23050" spans="1:14" x14ac:dyDescent="0.3">
      <c r="A23050" s="4">
        <v>81344461</v>
      </c>
      <c r="B23050" t="s">
        <v>22951</v>
      </c>
      <c r="C23050" s="5">
        <v>42246</v>
      </c>
      <c r="D23050" s="6" t="s">
        <v>25</v>
      </c>
      <c r="E23050">
        <v>1</v>
      </c>
      <c r="F23050">
        <v>114</v>
      </c>
      <c r="G23050" t="s">
        <v>16</v>
      </c>
      <c r="H23050" t="s">
        <v>7362</v>
      </c>
      <c r="I23050" t="s">
        <v>2859</v>
      </c>
    </row>
    <row r="23051" spans="1:14" x14ac:dyDescent="0.3">
      <c r="A23051" s="4">
        <v>90371889</v>
      </c>
      <c r="B23051" t="s">
        <v>22952</v>
      </c>
      <c r="C23051" s="5">
        <v>42958</v>
      </c>
      <c r="D23051" s="6" t="s">
        <v>25</v>
      </c>
      <c r="E23051">
        <v>1</v>
      </c>
      <c r="F23051">
        <v>1670</v>
      </c>
      <c r="G23051" t="s">
        <v>16</v>
      </c>
      <c r="I23051" t="s">
        <v>2859</v>
      </c>
      <c r="N23051" t="s">
        <v>43010</v>
      </c>
    </row>
    <row r="23052" spans="1:14" x14ac:dyDescent="0.3">
      <c r="A23052" s="4">
        <v>90371889</v>
      </c>
      <c r="B23052" t="s">
        <v>22952</v>
      </c>
      <c r="C23052" s="5">
        <v>42958</v>
      </c>
      <c r="D23052" s="6" t="s">
        <v>25</v>
      </c>
      <c r="E23052">
        <v>1</v>
      </c>
      <c r="F23052">
        <v>1670</v>
      </c>
      <c r="G23052" t="s">
        <v>16</v>
      </c>
      <c r="I23052" t="s">
        <v>2859</v>
      </c>
      <c r="N23052" t="s">
        <v>43010</v>
      </c>
    </row>
    <row r="23053" spans="1:14" x14ac:dyDescent="0.3">
      <c r="A23053" s="4">
        <v>90309957</v>
      </c>
      <c r="B23053" t="s">
        <v>22953</v>
      </c>
      <c r="C23053" s="5">
        <v>42929</v>
      </c>
      <c r="D23053" s="6" t="s">
        <v>25</v>
      </c>
      <c r="E23053">
        <v>1</v>
      </c>
      <c r="F23053">
        <v>90309957</v>
      </c>
      <c r="G23053" t="s">
        <v>16</v>
      </c>
      <c r="I23053" t="s">
        <v>2859</v>
      </c>
      <c r="J23053" t="s">
        <v>43009</v>
      </c>
    </row>
    <row r="23054" spans="1:14" x14ac:dyDescent="0.3">
      <c r="A23054" s="4" t="s">
        <v>22954</v>
      </c>
      <c r="B23054" t="s">
        <v>22955</v>
      </c>
      <c r="C23054" s="5">
        <v>42962</v>
      </c>
      <c r="D23054" s="6" t="s">
        <v>25</v>
      </c>
      <c r="E23054">
        <v>1</v>
      </c>
      <c r="F23054">
        <v>1688</v>
      </c>
      <c r="G23054" t="s">
        <v>16</v>
      </c>
      <c r="I23054" t="s">
        <v>2859</v>
      </c>
    </row>
    <row r="23055" spans="1:14" x14ac:dyDescent="0.3">
      <c r="A23055" s="4">
        <v>1345</v>
      </c>
      <c r="B23055" t="s">
        <v>22956</v>
      </c>
      <c r="C23055" s="5">
        <v>42962</v>
      </c>
      <c r="D23055" s="6" t="s">
        <v>25</v>
      </c>
      <c r="E23055">
        <v>1</v>
      </c>
      <c r="F23055">
        <v>1345</v>
      </c>
      <c r="G23055" t="s">
        <v>16</v>
      </c>
      <c r="I23055" t="s">
        <v>2859</v>
      </c>
    </row>
    <row r="23056" spans="1:14" x14ac:dyDescent="0.3">
      <c r="A23056" s="4" t="s">
        <v>22957</v>
      </c>
      <c r="B23056" t="s">
        <v>22958</v>
      </c>
      <c r="C23056" s="5">
        <v>42607</v>
      </c>
      <c r="D23056" s="6" t="s">
        <v>15</v>
      </c>
      <c r="E23056">
        <v>1</v>
      </c>
      <c r="F23056">
        <v>271</v>
      </c>
      <c r="G23056" t="s">
        <v>16</v>
      </c>
      <c r="I23056" t="s">
        <v>2859</v>
      </c>
    </row>
    <row r="23057" spans="1:13" x14ac:dyDescent="0.3">
      <c r="A23057" s="4">
        <v>90029140</v>
      </c>
      <c r="B23057" t="s">
        <v>22959</v>
      </c>
      <c r="C23057" s="5">
        <v>42737</v>
      </c>
      <c r="D23057" s="6" t="s">
        <v>15</v>
      </c>
      <c r="E23057">
        <v>1</v>
      </c>
      <c r="F23057">
        <v>13616</v>
      </c>
      <c r="G23057" t="s">
        <v>16</v>
      </c>
      <c r="H23057" t="s">
        <v>1142</v>
      </c>
      <c r="I23057" t="s">
        <v>2859</v>
      </c>
      <c r="J23057" t="s">
        <v>43009</v>
      </c>
    </row>
    <row r="23058" spans="1:13" x14ac:dyDescent="0.3">
      <c r="A23058" s="4">
        <v>79320819</v>
      </c>
      <c r="B23058" t="s">
        <v>4393</v>
      </c>
      <c r="C23058" s="5">
        <v>42269</v>
      </c>
      <c r="D23058" s="6" t="s">
        <v>25</v>
      </c>
      <c r="E23058">
        <v>1</v>
      </c>
      <c r="F23058">
        <v>8636</v>
      </c>
      <c r="G23058" t="s">
        <v>16</v>
      </c>
      <c r="I23058" t="s">
        <v>2859</v>
      </c>
    </row>
    <row r="23059" spans="1:13" x14ac:dyDescent="0.3">
      <c r="A23059" s="4">
        <v>79543002</v>
      </c>
      <c r="B23059" t="s">
        <v>22960</v>
      </c>
      <c r="C23059" s="5">
        <v>42402</v>
      </c>
      <c r="D23059" s="6" t="s">
        <v>15</v>
      </c>
      <c r="E23059">
        <v>1</v>
      </c>
      <c r="F23059">
        <v>10912</v>
      </c>
      <c r="G23059" t="s">
        <v>16</v>
      </c>
      <c r="H23059" t="s">
        <v>22961</v>
      </c>
      <c r="I23059" t="s">
        <v>2859</v>
      </c>
    </row>
    <row r="23060" spans="1:13" x14ac:dyDescent="0.3">
      <c r="A23060" s="4">
        <v>79411036</v>
      </c>
      <c r="B23060" t="s">
        <v>22962</v>
      </c>
      <c r="C23060" s="5">
        <v>42274</v>
      </c>
      <c r="D23060" s="6" t="s">
        <v>25</v>
      </c>
      <c r="E23060">
        <v>1</v>
      </c>
      <c r="F23060">
        <v>500</v>
      </c>
      <c r="G23060" t="s">
        <v>16</v>
      </c>
      <c r="I23060" t="s">
        <v>2859</v>
      </c>
      <c r="M23060" t="s">
        <v>43001</v>
      </c>
    </row>
    <row r="23061" spans="1:13" x14ac:dyDescent="0.3">
      <c r="A23061" s="4">
        <v>79662715</v>
      </c>
      <c r="B23061" t="s">
        <v>22963</v>
      </c>
      <c r="C23061" s="5">
        <v>42500</v>
      </c>
      <c r="D23061" s="6" t="s">
        <v>15</v>
      </c>
      <c r="E23061">
        <v>1</v>
      </c>
      <c r="F23061">
        <v>462</v>
      </c>
      <c r="G23061" t="s">
        <v>16</v>
      </c>
      <c r="H23061" t="s">
        <v>22964</v>
      </c>
      <c r="I23061" t="s">
        <v>2859</v>
      </c>
    </row>
    <row r="23062" spans="1:13" x14ac:dyDescent="0.3">
      <c r="A23062" s="4">
        <v>79633920</v>
      </c>
      <c r="B23062" t="s">
        <v>22965</v>
      </c>
      <c r="C23062" s="5">
        <v>42473</v>
      </c>
      <c r="D23062" s="6" t="s">
        <v>15</v>
      </c>
      <c r="E23062">
        <v>1</v>
      </c>
      <c r="F23062">
        <v>6456</v>
      </c>
      <c r="G23062" t="s">
        <v>16</v>
      </c>
      <c r="H23062" t="s">
        <v>35</v>
      </c>
      <c r="I23062" t="s">
        <v>2859</v>
      </c>
    </row>
    <row r="23063" spans="1:13" x14ac:dyDescent="0.3">
      <c r="A23063" s="4">
        <v>79308123</v>
      </c>
      <c r="B23063" t="s">
        <v>22966</v>
      </c>
      <c r="C23063" s="5">
        <v>42267</v>
      </c>
      <c r="D23063" s="6" t="s">
        <v>15</v>
      </c>
      <c r="E23063">
        <v>1</v>
      </c>
      <c r="F23063">
        <v>13728</v>
      </c>
      <c r="G23063" t="s">
        <v>16</v>
      </c>
      <c r="H23063" t="s">
        <v>3025</v>
      </c>
      <c r="I23063" t="s">
        <v>2859</v>
      </c>
      <c r="J23063" t="s">
        <v>43009</v>
      </c>
    </row>
    <row r="23064" spans="1:13" x14ac:dyDescent="0.3">
      <c r="A23064" s="4">
        <v>79664774</v>
      </c>
      <c r="B23064" t="s">
        <v>22967</v>
      </c>
      <c r="C23064" s="5">
        <v>42476</v>
      </c>
      <c r="D23064" s="6" t="s">
        <v>25</v>
      </c>
      <c r="E23064">
        <v>1</v>
      </c>
      <c r="F23064">
        <v>79664774</v>
      </c>
      <c r="G23064" t="s">
        <v>16</v>
      </c>
      <c r="H23064" t="s">
        <v>22968</v>
      </c>
      <c r="I23064" t="s">
        <v>2859</v>
      </c>
    </row>
    <row r="23065" spans="1:13" x14ac:dyDescent="0.3">
      <c r="A23065" s="4">
        <v>79667219</v>
      </c>
      <c r="B23065" t="s">
        <v>22969</v>
      </c>
      <c r="C23065" s="5">
        <v>42498</v>
      </c>
      <c r="D23065" s="6" t="s">
        <v>25</v>
      </c>
      <c r="E23065">
        <v>1</v>
      </c>
      <c r="F23065">
        <v>2137</v>
      </c>
      <c r="G23065" t="s">
        <v>16</v>
      </c>
      <c r="H23065" t="s">
        <v>22970</v>
      </c>
      <c r="I23065" t="s">
        <v>2859</v>
      </c>
    </row>
    <row r="23066" spans="1:13" x14ac:dyDescent="0.3">
      <c r="A23066" s="4">
        <v>79552322</v>
      </c>
      <c r="B23066" t="s">
        <v>22971</v>
      </c>
      <c r="C23066" s="5">
        <v>42424</v>
      </c>
      <c r="D23066" s="6" t="s">
        <v>25</v>
      </c>
      <c r="E23066">
        <v>1</v>
      </c>
      <c r="F23066">
        <v>79552322</v>
      </c>
      <c r="G23066" t="s">
        <v>16</v>
      </c>
      <c r="H23066" t="s">
        <v>22972</v>
      </c>
      <c r="I23066" t="s">
        <v>2859</v>
      </c>
      <c r="J23066" t="s">
        <v>43009</v>
      </c>
    </row>
    <row r="23067" spans="1:13" x14ac:dyDescent="0.3">
      <c r="A23067" s="4">
        <v>79389429</v>
      </c>
      <c r="B23067" t="s">
        <v>8591</v>
      </c>
      <c r="C23067" s="5">
        <v>42298</v>
      </c>
      <c r="D23067" s="6" t="s">
        <v>15</v>
      </c>
      <c r="E23067">
        <v>1</v>
      </c>
      <c r="F23067">
        <v>1540</v>
      </c>
      <c r="G23067" t="s">
        <v>16</v>
      </c>
      <c r="I23067" t="s">
        <v>2859</v>
      </c>
    </row>
    <row r="23068" spans="1:13" x14ac:dyDescent="0.3">
      <c r="A23068" s="4">
        <v>79418871</v>
      </c>
      <c r="B23068" t="s">
        <v>22973</v>
      </c>
      <c r="C23068" s="5">
        <v>42328</v>
      </c>
      <c r="D23068" s="6" t="s">
        <v>15</v>
      </c>
      <c r="E23068">
        <v>1</v>
      </c>
      <c r="F23068">
        <v>79418871</v>
      </c>
      <c r="G23068" t="s">
        <v>16</v>
      </c>
      <c r="H23068" t="s">
        <v>1142</v>
      </c>
      <c r="I23068" t="s">
        <v>2859</v>
      </c>
      <c r="J23068" t="s">
        <v>43009</v>
      </c>
    </row>
    <row r="23069" spans="1:13" x14ac:dyDescent="0.3">
      <c r="A23069" s="4">
        <v>79694243</v>
      </c>
      <c r="B23069" t="s">
        <v>22974</v>
      </c>
      <c r="C23069" s="5">
        <v>42501</v>
      </c>
      <c r="D23069" s="6" t="s">
        <v>15</v>
      </c>
      <c r="E23069">
        <v>1</v>
      </c>
      <c r="F23069">
        <v>79694243</v>
      </c>
      <c r="G23069" t="s">
        <v>16</v>
      </c>
      <c r="I23069" t="s">
        <v>2859</v>
      </c>
    </row>
    <row r="23070" spans="1:13" x14ac:dyDescent="0.3">
      <c r="A23070" s="4">
        <v>79557228</v>
      </c>
      <c r="B23070" t="s">
        <v>22975</v>
      </c>
      <c r="C23070" s="5">
        <v>42408</v>
      </c>
      <c r="D23070" s="6" t="s">
        <v>15</v>
      </c>
      <c r="E23070">
        <v>1</v>
      </c>
      <c r="F23070">
        <v>11260</v>
      </c>
      <c r="G23070" t="s">
        <v>16</v>
      </c>
      <c r="I23070" t="s">
        <v>2859</v>
      </c>
      <c r="J23070" t="s">
        <v>43009</v>
      </c>
    </row>
    <row r="23071" spans="1:13" x14ac:dyDescent="0.3">
      <c r="A23071" s="4">
        <v>79417421</v>
      </c>
      <c r="B23071" t="s">
        <v>22976</v>
      </c>
      <c r="C23071" s="5">
        <v>42333</v>
      </c>
      <c r="D23071" s="6" t="s">
        <v>15</v>
      </c>
      <c r="E23071">
        <v>1</v>
      </c>
      <c r="F23071">
        <v>14716</v>
      </c>
      <c r="G23071" t="s">
        <v>16</v>
      </c>
      <c r="I23071" t="s">
        <v>2859</v>
      </c>
      <c r="J23071" t="s">
        <v>43009</v>
      </c>
    </row>
    <row r="23072" spans="1:13" x14ac:dyDescent="0.3">
      <c r="A23072" s="4">
        <v>79722963</v>
      </c>
      <c r="B23072" t="s">
        <v>21229</v>
      </c>
      <c r="C23072" s="5">
        <v>42529</v>
      </c>
      <c r="D23072" s="6" t="s">
        <v>15</v>
      </c>
      <c r="E23072">
        <v>1</v>
      </c>
      <c r="F23072">
        <v>5854</v>
      </c>
      <c r="G23072" t="s">
        <v>16</v>
      </c>
      <c r="I23072" t="s">
        <v>2859</v>
      </c>
      <c r="J23072" t="s">
        <v>43009</v>
      </c>
    </row>
    <row r="23073" spans="1:14" x14ac:dyDescent="0.3">
      <c r="A23073" s="4">
        <v>79753703</v>
      </c>
      <c r="B23073" t="s">
        <v>22977</v>
      </c>
      <c r="C23073" s="5">
        <v>42535</v>
      </c>
      <c r="D23073" s="6" t="s">
        <v>25</v>
      </c>
      <c r="E23073">
        <v>1</v>
      </c>
      <c r="F23073">
        <v>1588</v>
      </c>
      <c r="G23073" t="s">
        <v>16</v>
      </c>
      <c r="I23073" t="s">
        <v>2859</v>
      </c>
    </row>
    <row r="23074" spans="1:14" x14ac:dyDescent="0.3">
      <c r="A23074" s="4">
        <v>79579586</v>
      </c>
      <c r="B23074" t="s">
        <v>8704</v>
      </c>
      <c r="C23074" s="5">
        <v>42432</v>
      </c>
      <c r="D23074" s="6" t="s">
        <v>15</v>
      </c>
      <c r="E23074">
        <v>1</v>
      </c>
      <c r="F23074">
        <v>9660</v>
      </c>
      <c r="G23074" t="s">
        <v>16</v>
      </c>
      <c r="I23074" t="s">
        <v>2859</v>
      </c>
      <c r="J23074" t="s">
        <v>43009</v>
      </c>
    </row>
    <row r="23075" spans="1:14" x14ac:dyDescent="0.3">
      <c r="A23075" s="4">
        <v>79507888</v>
      </c>
      <c r="B23075" t="s">
        <v>22978</v>
      </c>
      <c r="C23075" s="5">
        <v>42284</v>
      </c>
      <c r="D23075" s="6" t="s">
        <v>25</v>
      </c>
      <c r="E23075">
        <v>1</v>
      </c>
      <c r="F23075">
        <v>1480</v>
      </c>
      <c r="G23075" t="s">
        <v>16</v>
      </c>
      <c r="H23075" t="s">
        <v>22979</v>
      </c>
      <c r="I23075" t="s">
        <v>2859</v>
      </c>
      <c r="J23075" t="s">
        <v>43009</v>
      </c>
    </row>
    <row r="23076" spans="1:14" x14ac:dyDescent="0.3">
      <c r="A23076" s="4">
        <v>79849206</v>
      </c>
      <c r="B23076" t="s">
        <v>22980</v>
      </c>
      <c r="C23076" s="5">
        <v>41567</v>
      </c>
      <c r="D23076" s="6" t="s">
        <v>25</v>
      </c>
      <c r="E23076">
        <v>1</v>
      </c>
      <c r="F23076">
        <v>79849206</v>
      </c>
      <c r="G23076" t="s">
        <v>16</v>
      </c>
      <c r="I23076" t="s">
        <v>2859</v>
      </c>
    </row>
    <row r="23077" spans="1:14" x14ac:dyDescent="0.3">
      <c r="A23077" s="4">
        <v>79644943</v>
      </c>
      <c r="B23077" t="s">
        <v>22981</v>
      </c>
      <c r="C23077" s="5">
        <v>42477</v>
      </c>
      <c r="D23077" s="6" t="s">
        <v>25</v>
      </c>
      <c r="E23077">
        <v>1</v>
      </c>
      <c r="F23077">
        <v>11388</v>
      </c>
      <c r="G23077" t="s">
        <v>16</v>
      </c>
      <c r="I23077" t="s">
        <v>2859</v>
      </c>
    </row>
    <row r="23078" spans="1:14" x14ac:dyDescent="0.3">
      <c r="A23078" s="4">
        <v>79791497</v>
      </c>
      <c r="B23078" t="s">
        <v>22982</v>
      </c>
      <c r="C23078" s="5">
        <v>42490</v>
      </c>
      <c r="D23078" s="6" t="s">
        <v>15</v>
      </c>
      <c r="E23078">
        <v>1</v>
      </c>
      <c r="F23078">
        <v>79791497</v>
      </c>
      <c r="G23078" t="s">
        <v>16</v>
      </c>
      <c r="I23078" t="s">
        <v>2859</v>
      </c>
      <c r="J23078" t="s">
        <v>43009</v>
      </c>
    </row>
    <row r="23079" spans="1:14" x14ac:dyDescent="0.3">
      <c r="A23079" s="4">
        <v>79821452</v>
      </c>
      <c r="B23079" t="s">
        <v>22983</v>
      </c>
      <c r="C23079" s="5">
        <v>42583</v>
      </c>
      <c r="D23079" s="6" t="s">
        <v>25</v>
      </c>
      <c r="E23079">
        <v>1</v>
      </c>
      <c r="F23079">
        <v>14462</v>
      </c>
      <c r="G23079" t="s">
        <v>16</v>
      </c>
      <c r="H23079" t="s">
        <v>974</v>
      </c>
      <c r="I23079" t="s">
        <v>2859</v>
      </c>
      <c r="M23079" t="s">
        <v>43001</v>
      </c>
    </row>
    <row r="23080" spans="1:14" x14ac:dyDescent="0.3">
      <c r="A23080" s="4">
        <v>79757979</v>
      </c>
      <c r="B23080" t="s">
        <v>22984</v>
      </c>
      <c r="C23080" s="5">
        <v>42564</v>
      </c>
      <c r="D23080" s="6" t="s">
        <v>25</v>
      </c>
      <c r="E23080">
        <v>1</v>
      </c>
      <c r="F23080">
        <v>79757979</v>
      </c>
      <c r="G23080" t="s">
        <v>16</v>
      </c>
      <c r="H23080" t="s">
        <v>4946</v>
      </c>
      <c r="I23080" t="s">
        <v>2859</v>
      </c>
    </row>
    <row r="23081" spans="1:14" x14ac:dyDescent="0.3">
      <c r="A23081" s="4">
        <v>79733353</v>
      </c>
      <c r="B23081" t="s">
        <v>22985</v>
      </c>
      <c r="C23081" s="5">
        <v>42533</v>
      </c>
      <c r="D23081" s="6" t="s">
        <v>15</v>
      </c>
      <c r="E23081">
        <v>1</v>
      </c>
      <c r="F23081">
        <v>9066</v>
      </c>
      <c r="G23081" t="s">
        <v>16</v>
      </c>
      <c r="H23081" t="s">
        <v>430</v>
      </c>
      <c r="I23081" t="s">
        <v>2859</v>
      </c>
      <c r="J23081" t="s">
        <v>43009</v>
      </c>
    </row>
    <row r="23082" spans="1:14" x14ac:dyDescent="0.3">
      <c r="A23082" s="4">
        <v>43946226</v>
      </c>
      <c r="B23082" t="s">
        <v>22986</v>
      </c>
      <c r="C23082" s="5">
        <v>30037</v>
      </c>
      <c r="D23082" s="6" t="s">
        <v>15</v>
      </c>
      <c r="E23082">
        <v>1</v>
      </c>
      <c r="F23082">
        <v>43946226</v>
      </c>
      <c r="G23082" t="s">
        <v>16</v>
      </c>
      <c r="H23082" t="s">
        <v>3765</v>
      </c>
      <c r="I23082" t="s">
        <v>2859</v>
      </c>
      <c r="J23082" t="s">
        <v>43009</v>
      </c>
    </row>
    <row r="23083" spans="1:14" x14ac:dyDescent="0.3">
      <c r="A23083" s="4">
        <v>79944596</v>
      </c>
      <c r="B23083" t="s">
        <v>22987</v>
      </c>
      <c r="C23083" s="5">
        <v>42432</v>
      </c>
      <c r="D23083" s="6" t="s">
        <v>15</v>
      </c>
      <c r="E23083">
        <v>1</v>
      </c>
      <c r="F23083">
        <v>2600</v>
      </c>
      <c r="G23083" t="s">
        <v>16</v>
      </c>
      <c r="I23083" t="s">
        <v>2859</v>
      </c>
      <c r="J23083" t="s">
        <v>43009</v>
      </c>
    </row>
    <row r="23084" spans="1:14" x14ac:dyDescent="0.3">
      <c r="A23084" s="4">
        <v>79796993</v>
      </c>
      <c r="B23084" t="s">
        <v>21533</v>
      </c>
      <c r="C23084" s="5">
        <v>42566</v>
      </c>
      <c r="D23084" s="6" t="s">
        <v>25</v>
      </c>
      <c r="E23084">
        <v>1</v>
      </c>
      <c r="F23084">
        <v>13603</v>
      </c>
      <c r="G23084" t="s">
        <v>16</v>
      </c>
      <c r="I23084" t="s">
        <v>2859</v>
      </c>
    </row>
    <row r="23085" spans="1:14" x14ac:dyDescent="0.3">
      <c r="A23085" s="4">
        <v>79866423</v>
      </c>
      <c r="B23085" t="s">
        <v>22988</v>
      </c>
      <c r="C23085" s="5">
        <v>42602</v>
      </c>
      <c r="D23085" s="6" t="s">
        <v>15</v>
      </c>
      <c r="E23085">
        <v>1</v>
      </c>
      <c r="F23085">
        <v>1521</v>
      </c>
      <c r="G23085" t="s">
        <v>16</v>
      </c>
      <c r="I23085" t="s">
        <v>2859</v>
      </c>
    </row>
    <row r="23086" spans="1:14" x14ac:dyDescent="0.3">
      <c r="A23086" s="4">
        <v>79539455</v>
      </c>
      <c r="B23086" t="s">
        <v>22989</v>
      </c>
      <c r="C23086" s="5">
        <v>42406</v>
      </c>
      <c r="D23086" s="6" t="s">
        <v>25</v>
      </c>
      <c r="E23086">
        <v>1</v>
      </c>
      <c r="F23086">
        <v>79539455</v>
      </c>
      <c r="G23086" t="s">
        <v>16</v>
      </c>
      <c r="I23086" t="s">
        <v>2859</v>
      </c>
      <c r="J23086" t="s">
        <v>43009</v>
      </c>
    </row>
    <row r="23087" spans="1:14" x14ac:dyDescent="0.3">
      <c r="A23087" s="4">
        <v>79919536</v>
      </c>
      <c r="B23087" t="s">
        <v>22990</v>
      </c>
      <c r="C23087" s="5">
        <v>42650</v>
      </c>
      <c r="D23087" s="6" t="s">
        <v>25</v>
      </c>
      <c r="E23087">
        <v>1</v>
      </c>
      <c r="F23087">
        <v>527</v>
      </c>
      <c r="G23087" t="s">
        <v>16</v>
      </c>
      <c r="I23087" t="s">
        <v>2859</v>
      </c>
      <c r="N23087" t="s">
        <v>43010</v>
      </c>
    </row>
    <row r="23088" spans="1:14" x14ac:dyDescent="0.3">
      <c r="A23088" s="4">
        <v>79984998</v>
      </c>
      <c r="B23088" t="s">
        <v>22991</v>
      </c>
      <c r="C23088" s="5">
        <v>42719</v>
      </c>
      <c r="D23088" s="6" t="s">
        <v>25</v>
      </c>
      <c r="E23088">
        <v>1</v>
      </c>
      <c r="F23088">
        <v>13598</v>
      </c>
      <c r="G23088" t="s">
        <v>16</v>
      </c>
      <c r="I23088" t="s">
        <v>2859</v>
      </c>
    </row>
    <row r="23089" spans="1:12" x14ac:dyDescent="0.3">
      <c r="A23089" s="4">
        <v>79984998</v>
      </c>
      <c r="B23089" t="s">
        <v>22991</v>
      </c>
      <c r="C23089" s="5">
        <v>42719</v>
      </c>
      <c r="D23089" s="6" t="s">
        <v>25</v>
      </c>
      <c r="E23089">
        <v>1</v>
      </c>
      <c r="F23089">
        <v>2215</v>
      </c>
      <c r="G23089" t="s">
        <v>16</v>
      </c>
      <c r="I23089" t="s">
        <v>2859</v>
      </c>
    </row>
    <row r="23090" spans="1:12" x14ac:dyDescent="0.3">
      <c r="A23090" s="4">
        <v>72376827</v>
      </c>
      <c r="B23090" t="s">
        <v>14943</v>
      </c>
      <c r="C23090" s="5">
        <v>35057</v>
      </c>
      <c r="D23090" s="6" t="s">
        <v>15</v>
      </c>
      <c r="E23090">
        <v>1</v>
      </c>
      <c r="F23090">
        <v>2242</v>
      </c>
      <c r="G23090" t="s">
        <v>16</v>
      </c>
      <c r="H23090" t="s">
        <v>1291</v>
      </c>
      <c r="I23090" t="s">
        <v>2859</v>
      </c>
      <c r="J23090" t="s">
        <v>43009</v>
      </c>
      <c r="K23090" t="s">
        <v>43002</v>
      </c>
    </row>
    <row r="23091" spans="1:12" x14ac:dyDescent="0.3">
      <c r="A23091" s="4">
        <v>72375025</v>
      </c>
      <c r="B23091" t="s">
        <v>22992</v>
      </c>
      <c r="C23091" s="5">
        <v>38474</v>
      </c>
      <c r="D23091" s="6" t="s">
        <v>15</v>
      </c>
      <c r="E23091">
        <v>1</v>
      </c>
      <c r="F23091">
        <v>15619</v>
      </c>
      <c r="G23091" t="s">
        <v>16</v>
      </c>
      <c r="H23091" t="s">
        <v>22993</v>
      </c>
      <c r="I23091" t="s">
        <v>2859</v>
      </c>
      <c r="J23091" t="s">
        <v>43009</v>
      </c>
    </row>
    <row r="23092" spans="1:12" x14ac:dyDescent="0.3">
      <c r="A23092" s="4">
        <v>72375146</v>
      </c>
      <c r="B23092" t="s">
        <v>22994</v>
      </c>
      <c r="C23092" s="5">
        <v>34704</v>
      </c>
      <c r="D23092" s="6" t="s">
        <v>15</v>
      </c>
      <c r="E23092">
        <v>1</v>
      </c>
      <c r="F23092">
        <v>72375146</v>
      </c>
      <c r="G23092" t="s">
        <v>16</v>
      </c>
      <c r="H23092" t="s">
        <v>22995</v>
      </c>
      <c r="I23092" t="s">
        <v>2859</v>
      </c>
    </row>
    <row r="23093" spans="1:12" x14ac:dyDescent="0.3">
      <c r="A23093" s="4">
        <v>72375047</v>
      </c>
      <c r="B23093" t="s">
        <v>16268</v>
      </c>
      <c r="C23093" s="5">
        <v>37625</v>
      </c>
      <c r="D23093" s="6" t="s">
        <v>15</v>
      </c>
      <c r="E23093">
        <v>1</v>
      </c>
      <c r="F23093">
        <v>15164</v>
      </c>
      <c r="G23093" t="s">
        <v>16</v>
      </c>
      <c r="H23093" t="s">
        <v>1881</v>
      </c>
      <c r="I23093" t="s">
        <v>2859</v>
      </c>
      <c r="J23093" t="s">
        <v>43009</v>
      </c>
    </row>
    <row r="23094" spans="1:12" x14ac:dyDescent="0.3">
      <c r="A23094" s="4">
        <v>72375055</v>
      </c>
      <c r="B23094" t="s">
        <v>22996</v>
      </c>
      <c r="C23094" s="5">
        <v>35779</v>
      </c>
      <c r="D23094" s="6" t="s">
        <v>25</v>
      </c>
      <c r="E23094">
        <v>1</v>
      </c>
      <c r="F23094">
        <v>9330</v>
      </c>
      <c r="G23094" t="s">
        <v>16</v>
      </c>
      <c r="H23094" t="s">
        <v>4091</v>
      </c>
      <c r="I23094" t="s">
        <v>2859</v>
      </c>
    </row>
    <row r="23095" spans="1:12" x14ac:dyDescent="0.3">
      <c r="A23095" s="4">
        <v>72375132</v>
      </c>
      <c r="B23095" t="s">
        <v>22997</v>
      </c>
      <c r="C23095" s="5">
        <v>36855</v>
      </c>
      <c r="D23095" s="6" t="s">
        <v>15</v>
      </c>
      <c r="E23095">
        <v>1</v>
      </c>
      <c r="F23095">
        <v>11613</v>
      </c>
      <c r="G23095" t="s">
        <v>16</v>
      </c>
      <c r="H23095" t="s">
        <v>944</v>
      </c>
      <c r="I23095" t="s">
        <v>2859</v>
      </c>
    </row>
    <row r="23096" spans="1:12" x14ac:dyDescent="0.3">
      <c r="A23096" s="4">
        <v>72376883</v>
      </c>
      <c r="B23096" t="s">
        <v>22998</v>
      </c>
      <c r="C23096" s="5">
        <v>36646</v>
      </c>
      <c r="D23096" s="6" t="s">
        <v>15</v>
      </c>
      <c r="E23096">
        <v>1</v>
      </c>
      <c r="F23096">
        <v>13817</v>
      </c>
      <c r="G23096" t="s">
        <v>16</v>
      </c>
      <c r="H23096" t="s">
        <v>22999</v>
      </c>
      <c r="I23096" t="s">
        <v>2859</v>
      </c>
    </row>
    <row r="23097" spans="1:12" x14ac:dyDescent="0.3">
      <c r="A23097" s="4">
        <v>72375187</v>
      </c>
      <c r="B23097" t="s">
        <v>16276</v>
      </c>
      <c r="C23097" s="5">
        <v>37832</v>
      </c>
      <c r="D23097" s="6" t="s">
        <v>25</v>
      </c>
      <c r="E23097">
        <v>1</v>
      </c>
      <c r="F23097" t="s">
        <v>23000</v>
      </c>
      <c r="G23097" t="s">
        <v>16</v>
      </c>
      <c r="H23097" t="s">
        <v>16277</v>
      </c>
      <c r="I23097" t="s">
        <v>2859</v>
      </c>
    </row>
    <row r="23098" spans="1:12" x14ac:dyDescent="0.3">
      <c r="A23098" s="4">
        <v>72376833</v>
      </c>
      <c r="B23098" t="s">
        <v>14953</v>
      </c>
      <c r="C23098" s="5">
        <v>37881</v>
      </c>
      <c r="D23098" s="6" t="s">
        <v>25</v>
      </c>
      <c r="E23098">
        <v>1</v>
      </c>
      <c r="F23098">
        <v>72376833</v>
      </c>
      <c r="G23098" t="s">
        <v>16</v>
      </c>
      <c r="I23098" t="s">
        <v>2859</v>
      </c>
      <c r="K23098" t="s">
        <v>43002</v>
      </c>
    </row>
    <row r="23099" spans="1:12" x14ac:dyDescent="0.3">
      <c r="A23099" s="4">
        <v>72350663</v>
      </c>
      <c r="B23099" t="s">
        <v>16282</v>
      </c>
      <c r="C23099" s="5">
        <v>38145</v>
      </c>
      <c r="D23099" s="6" t="s">
        <v>15</v>
      </c>
      <c r="E23099">
        <v>1</v>
      </c>
      <c r="F23099">
        <v>545</v>
      </c>
      <c r="G23099" t="s">
        <v>16</v>
      </c>
      <c r="H23099" t="s">
        <v>6258</v>
      </c>
      <c r="I23099" t="s">
        <v>2859</v>
      </c>
    </row>
    <row r="23100" spans="1:12" x14ac:dyDescent="0.3">
      <c r="A23100" s="4">
        <v>72350642</v>
      </c>
      <c r="B23100" t="s">
        <v>23001</v>
      </c>
      <c r="C23100" s="5">
        <v>34820</v>
      </c>
      <c r="D23100" s="6" t="s">
        <v>25</v>
      </c>
      <c r="E23100">
        <v>1</v>
      </c>
      <c r="F23100">
        <v>3047</v>
      </c>
      <c r="G23100" t="s">
        <v>16</v>
      </c>
      <c r="I23100" t="s">
        <v>2859</v>
      </c>
    </row>
    <row r="23101" spans="1:12" x14ac:dyDescent="0.3">
      <c r="A23101" s="4">
        <v>72323552</v>
      </c>
      <c r="B23101" t="s">
        <v>14958</v>
      </c>
      <c r="C23101" s="5">
        <v>37386</v>
      </c>
      <c r="D23101" s="6" t="s">
        <v>15</v>
      </c>
      <c r="E23101">
        <v>1</v>
      </c>
      <c r="F23101">
        <v>3286</v>
      </c>
      <c r="G23101" t="s">
        <v>16</v>
      </c>
      <c r="H23101" t="s">
        <v>14959</v>
      </c>
      <c r="I23101" t="s">
        <v>2859</v>
      </c>
    </row>
    <row r="23102" spans="1:12" x14ac:dyDescent="0.3">
      <c r="A23102" s="4">
        <v>72375037</v>
      </c>
      <c r="B23102" t="s">
        <v>17527</v>
      </c>
      <c r="C23102" s="5">
        <v>35388</v>
      </c>
      <c r="D23102" s="6" t="s">
        <v>15</v>
      </c>
      <c r="E23102">
        <v>1</v>
      </c>
      <c r="F23102">
        <v>174</v>
      </c>
      <c r="G23102" t="s">
        <v>16</v>
      </c>
      <c r="I23102" t="s">
        <v>2859</v>
      </c>
      <c r="J23102" t="s">
        <v>43009</v>
      </c>
    </row>
    <row r="23103" spans="1:12" x14ac:dyDescent="0.3">
      <c r="A23103" s="4">
        <v>72375093</v>
      </c>
      <c r="B23103" t="s">
        <v>23002</v>
      </c>
      <c r="C23103" s="5">
        <v>36771</v>
      </c>
      <c r="D23103" s="6" t="s">
        <v>15</v>
      </c>
      <c r="E23103">
        <v>1</v>
      </c>
      <c r="F23103">
        <v>14510</v>
      </c>
      <c r="G23103" t="s">
        <v>16</v>
      </c>
      <c r="I23103" t="s">
        <v>2859</v>
      </c>
    </row>
    <row r="23104" spans="1:12" x14ac:dyDescent="0.3">
      <c r="A23104" s="4">
        <v>72375131</v>
      </c>
      <c r="B23104" t="s">
        <v>16344</v>
      </c>
      <c r="C23104" s="5">
        <v>37798</v>
      </c>
      <c r="D23104" s="6" t="s">
        <v>15</v>
      </c>
      <c r="E23104">
        <v>1</v>
      </c>
      <c r="F23104">
        <v>1448</v>
      </c>
      <c r="G23104" t="s">
        <v>16</v>
      </c>
      <c r="I23104" t="s">
        <v>2859</v>
      </c>
      <c r="J23104" t="s">
        <v>43009</v>
      </c>
      <c r="L23104" t="s">
        <v>43011</v>
      </c>
    </row>
    <row r="23105" spans="1:13" x14ac:dyDescent="0.3">
      <c r="A23105" s="4">
        <v>72376830</v>
      </c>
      <c r="B23105" t="s">
        <v>23003</v>
      </c>
      <c r="C23105" s="5">
        <v>38139</v>
      </c>
      <c r="D23105" s="6" t="s">
        <v>25</v>
      </c>
      <c r="E23105">
        <v>1</v>
      </c>
      <c r="F23105">
        <v>962</v>
      </c>
      <c r="G23105" t="s">
        <v>16</v>
      </c>
      <c r="H23105" t="s">
        <v>2219</v>
      </c>
      <c r="I23105" t="s">
        <v>2859</v>
      </c>
    </row>
    <row r="23106" spans="1:13" x14ac:dyDescent="0.3">
      <c r="A23106" s="4">
        <v>72376806</v>
      </c>
      <c r="B23106" t="s">
        <v>23004</v>
      </c>
      <c r="C23106" s="5">
        <v>36724</v>
      </c>
      <c r="D23106" s="6" t="s">
        <v>15</v>
      </c>
      <c r="E23106">
        <v>1</v>
      </c>
      <c r="F23106">
        <v>13620</v>
      </c>
      <c r="G23106" t="s">
        <v>16</v>
      </c>
      <c r="H23106" t="s">
        <v>16821</v>
      </c>
      <c r="I23106" t="s">
        <v>2859</v>
      </c>
    </row>
    <row r="23107" spans="1:13" x14ac:dyDescent="0.3">
      <c r="A23107" s="4">
        <v>72376797</v>
      </c>
      <c r="B23107" t="s">
        <v>17535</v>
      </c>
      <c r="C23107" s="5">
        <v>37537</v>
      </c>
      <c r="D23107" s="6" t="s">
        <v>15</v>
      </c>
      <c r="E23107">
        <v>1</v>
      </c>
      <c r="F23107" t="s">
        <v>23005</v>
      </c>
      <c r="G23107" t="s">
        <v>16</v>
      </c>
      <c r="H23107" t="s">
        <v>719</v>
      </c>
      <c r="I23107" t="s">
        <v>2859</v>
      </c>
    </row>
    <row r="23108" spans="1:13" x14ac:dyDescent="0.3">
      <c r="A23108" s="4">
        <v>72376911</v>
      </c>
      <c r="B23108" t="s">
        <v>17536</v>
      </c>
      <c r="C23108" s="5">
        <v>35228</v>
      </c>
      <c r="D23108" s="6" t="s">
        <v>25</v>
      </c>
      <c r="E23108">
        <v>1</v>
      </c>
      <c r="F23108">
        <v>16255</v>
      </c>
      <c r="G23108" t="s">
        <v>16</v>
      </c>
      <c r="I23108" t="s">
        <v>2859</v>
      </c>
      <c r="J23108" t="s">
        <v>43009</v>
      </c>
    </row>
    <row r="23109" spans="1:13" x14ac:dyDescent="0.3">
      <c r="A23109" s="4">
        <v>72376795</v>
      </c>
      <c r="B23109" t="s">
        <v>23006</v>
      </c>
      <c r="C23109" s="5">
        <v>38212</v>
      </c>
      <c r="D23109" s="6" t="s">
        <v>25</v>
      </c>
      <c r="E23109">
        <v>1</v>
      </c>
      <c r="F23109" t="s">
        <v>23007</v>
      </c>
      <c r="G23109" t="s">
        <v>16</v>
      </c>
      <c r="H23109" t="s">
        <v>1048</v>
      </c>
      <c r="I23109" t="s">
        <v>2859</v>
      </c>
    </row>
    <row r="23110" spans="1:13" x14ac:dyDescent="0.3">
      <c r="A23110" s="4">
        <v>72376935</v>
      </c>
      <c r="B23110" t="s">
        <v>16356</v>
      </c>
      <c r="C23110" s="5">
        <v>35190</v>
      </c>
      <c r="D23110" s="6" t="s">
        <v>25</v>
      </c>
      <c r="E23110">
        <v>1</v>
      </c>
      <c r="F23110">
        <v>72376935</v>
      </c>
      <c r="G23110" t="s">
        <v>16</v>
      </c>
      <c r="I23110" t="s">
        <v>2859</v>
      </c>
    </row>
    <row r="23111" spans="1:13" x14ac:dyDescent="0.3">
      <c r="A23111" s="4">
        <v>72376815</v>
      </c>
      <c r="B23111" t="s">
        <v>16357</v>
      </c>
      <c r="C23111" s="5">
        <v>38513</v>
      </c>
      <c r="D23111" s="6" t="s">
        <v>15</v>
      </c>
      <c r="E23111">
        <v>1</v>
      </c>
      <c r="F23111">
        <v>403</v>
      </c>
      <c r="G23111" t="s">
        <v>16</v>
      </c>
      <c r="H23111" t="s">
        <v>8481</v>
      </c>
      <c r="I23111" t="s">
        <v>2859</v>
      </c>
      <c r="L23111" t="s">
        <v>43011</v>
      </c>
    </row>
    <row r="23112" spans="1:13" x14ac:dyDescent="0.3">
      <c r="A23112" s="4">
        <v>72376851</v>
      </c>
      <c r="B23112" t="s">
        <v>23008</v>
      </c>
      <c r="C23112" s="5">
        <v>36304</v>
      </c>
      <c r="D23112" s="6" t="s">
        <v>15</v>
      </c>
      <c r="E23112">
        <v>1</v>
      </c>
      <c r="F23112">
        <v>16775</v>
      </c>
      <c r="G23112" t="s">
        <v>16</v>
      </c>
      <c r="H23112" t="s">
        <v>1808</v>
      </c>
      <c r="I23112" t="s">
        <v>2859</v>
      </c>
      <c r="J23112" t="s">
        <v>43009</v>
      </c>
    </row>
    <row r="23113" spans="1:13" x14ac:dyDescent="0.3">
      <c r="A23113" s="4">
        <v>72376858</v>
      </c>
      <c r="B23113" t="s">
        <v>23009</v>
      </c>
      <c r="C23113" s="5">
        <v>36386</v>
      </c>
      <c r="D23113" s="6" t="s">
        <v>15</v>
      </c>
      <c r="E23113">
        <v>1</v>
      </c>
      <c r="F23113">
        <v>72376858</v>
      </c>
      <c r="G23113" t="s">
        <v>16</v>
      </c>
      <c r="H23113" t="s">
        <v>23010</v>
      </c>
      <c r="I23113" t="s">
        <v>2859</v>
      </c>
      <c r="J23113" t="s">
        <v>43009</v>
      </c>
    </row>
    <row r="23114" spans="1:13" x14ac:dyDescent="0.3">
      <c r="A23114" s="4">
        <v>72376905</v>
      </c>
      <c r="B23114" t="s">
        <v>23011</v>
      </c>
      <c r="C23114" s="5">
        <v>37029</v>
      </c>
      <c r="D23114" s="6" t="s">
        <v>15</v>
      </c>
      <c r="E23114">
        <v>1</v>
      </c>
      <c r="F23114">
        <v>2525</v>
      </c>
      <c r="G23114" t="s">
        <v>16</v>
      </c>
      <c r="I23114" t="s">
        <v>2859</v>
      </c>
    </row>
    <row r="23115" spans="1:13" x14ac:dyDescent="0.3">
      <c r="A23115" s="4">
        <v>72376793</v>
      </c>
      <c r="B23115" t="s">
        <v>16362</v>
      </c>
      <c r="C23115" s="5">
        <v>37737</v>
      </c>
      <c r="D23115" s="6" t="s">
        <v>25</v>
      </c>
      <c r="E23115">
        <v>1</v>
      </c>
      <c r="F23115">
        <v>1113</v>
      </c>
      <c r="G23115" t="s">
        <v>16</v>
      </c>
      <c r="I23115" t="s">
        <v>2859</v>
      </c>
    </row>
    <row r="23116" spans="1:13" x14ac:dyDescent="0.3">
      <c r="A23116" s="4">
        <v>72376877</v>
      </c>
      <c r="B23116" t="s">
        <v>23012</v>
      </c>
      <c r="C23116" s="5">
        <v>37642</v>
      </c>
      <c r="D23116" s="6" t="s">
        <v>25</v>
      </c>
      <c r="E23116">
        <v>1</v>
      </c>
      <c r="F23116">
        <v>692</v>
      </c>
      <c r="G23116" t="s">
        <v>16</v>
      </c>
      <c r="H23116" t="s">
        <v>697</v>
      </c>
      <c r="I23116" t="s">
        <v>2859</v>
      </c>
      <c r="M23116" t="s">
        <v>43001</v>
      </c>
    </row>
    <row r="23117" spans="1:13" x14ac:dyDescent="0.3">
      <c r="A23117" s="4">
        <v>72376914</v>
      </c>
      <c r="B23117" t="s">
        <v>23013</v>
      </c>
      <c r="C23117" s="5">
        <v>37564</v>
      </c>
      <c r="D23117" s="6" t="s">
        <v>25</v>
      </c>
      <c r="E23117">
        <v>1</v>
      </c>
      <c r="F23117">
        <v>260036103</v>
      </c>
      <c r="G23117" t="s">
        <v>16</v>
      </c>
      <c r="I23117" t="s">
        <v>2859</v>
      </c>
    </row>
    <row r="23118" spans="1:13" x14ac:dyDescent="0.3">
      <c r="A23118" s="4">
        <v>72350646</v>
      </c>
      <c r="B23118" t="s">
        <v>16364</v>
      </c>
      <c r="C23118" s="5">
        <v>37787</v>
      </c>
      <c r="D23118" s="6" t="s">
        <v>15</v>
      </c>
      <c r="E23118">
        <v>1</v>
      </c>
      <c r="F23118">
        <v>1319</v>
      </c>
      <c r="G23118" t="s">
        <v>16</v>
      </c>
      <c r="I23118" t="s">
        <v>2859</v>
      </c>
    </row>
    <row r="23119" spans="1:13" x14ac:dyDescent="0.3">
      <c r="A23119" s="4">
        <v>72376810</v>
      </c>
      <c r="B23119" t="s">
        <v>23014</v>
      </c>
      <c r="C23119" s="5">
        <v>36825</v>
      </c>
      <c r="D23119" s="6" t="s">
        <v>15</v>
      </c>
      <c r="E23119">
        <v>1</v>
      </c>
      <c r="F23119">
        <v>163</v>
      </c>
      <c r="G23119" t="s">
        <v>16</v>
      </c>
      <c r="H23119" t="s">
        <v>775</v>
      </c>
      <c r="I23119" t="s">
        <v>2859</v>
      </c>
    </row>
    <row r="23120" spans="1:13" x14ac:dyDescent="0.3">
      <c r="A23120" s="4">
        <v>72376925</v>
      </c>
      <c r="B23120" t="s">
        <v>14980</v>
      </c>
      <c r="C23120" s="5">
        <v>36448</v>
      </c>
      <c r="D23120" s="6" t="s">
        <v>15</v>
      </c>
      <c r="E23120">
        <v>1</v>
      </c>
      <c r="F23120">
        <v>16629</v>
      </c>
      <c r="G23120" t="s">
        <v>16</v>
      </c>
      <c r="I23120" t="s">
        <v>2859</v>
      </c>
      <c r="J23120" t="s">
        <v>43009</v>
      </c>
      <c r="M23120" t="s">
        <v>43001</v>
      </c>
    </row>
    <row r="23121" spans="1:12" x14ac:dyDescent="0.3">
      <c r="A23121" s="4">
        <v>72376801</v>
      </c>
      <c r="B23121" t="s">
        <v>14981</v>
      </c>
      <c r="C23121" s="5">
        <v>38370</v>
      </c>
      <c r="D23121" s="6" t="s">
        <v>15</v>
      </c>
      <c r="E23121">
        <v>1</v>
      </c>
      <c r="F23121">
        <v>1625</v>
      </c>
      <c r="G23121" t="s">
        <v>16</v>
      </c>
      <c r="H23121" t="s">
        <v>859</v>
      </c>
      <c r="I23121" t="s">
        <v>2859</v>
      </c>
      <c r="L23121" t="s">
        <v>43011</v>
      </c>
    </row>
    <row r="23122" spans="1:12" x14ac:dyDescent="0.3">
      <c r="A23122" s="4">
        <v>76788581</v>
      </c>
      <c r="B23122" t="s">
        <v>23015</v>
      </c>
      <c r="C23122" s="5">
        <v>35519</v>
      </c>
      <c r="D23122" s="6" t="s">
        <v>25</v>
      </c>
      <c r="E23122">
        <v>1</v>
      </c>
      <c r="F23122">
        <v>11422</v>
      </c>
      <c r="G23122" t="s">
        <v>16</v>
      </c>
      <c r="H23122" t="s">
        <v>35</v>
      </c>
      <c r="I23122" t="s">
        <v>2859</v>
      </c>
      <c r="J23122" t="s">
        <v>43009</v>
      </c>
    </row>
    <row r="23123" spans="1:12" x14ac:dyDescent="0.3">
      <c r="A23123" s="4">
        <v>48054325</v>
      </c>
      <c r="B23123" t="s">
        <v>23016</v>
      </c>
      <c r="C23123" s="5">
        <v>33703</v>
      </c>
      <c r="D23123" s="6" t="s">
        <v>25</v>
      </c>
      <c r="E23123">
        <v>1</v>
      </c>
      <c r="F23123">
        <v>11843</v>
      </c>
      <c r="G23123" t="s">
        <v>16</v>
      </c>
      <c r="H23123" t="s">
        <v>35</v>
      </c>
      <c r="I23123" t="s">
        <v>2859</v>
      </c>
    </row>
    <row r="23124" spans="1:12" x14ac:dyDescent="0.3">
      <c r="A23124" s="4">
        <v>76788636</v>
      </c>
      <c r="B23124" t="s">
        <v>23017</v>
      </c>
      <c r="C23124" s="5">
        <v>34657</v>
      </c>
      <c r="D23124" s="6" t="s">
        <v>25</v>
      </c>
      <c r="E23124">
        <v>1</v>
      </c>
      <c r="F23124">
        <v>9545</v>
      </c>
      <c r="G23124" t="s">
        <v>16</v>
      </c>
      <c r="H23124" t="s">
        <v>10123</v>
      </c>
      <c r="I23124" t="s">
        <v>2859</v>
      </c>
    </row>
    <row r="23125" spans="1:12" x14ac:dyDescent="0.3">
      <c r="A23125" s="4" t="s">
        <v>23018</v>
      </c>
      <c r="B23125" t="s">
        <v>23019</v>
      </c>
      <c r="C23125" s="5">
        <v>42452</v>
      </c>
      <c r="D23125" s="6" t="s">
        <v>25</v>
      </c>
      <c r="E23125">
        <v>1</v>
      </c>
      <c r="F23125">
        <v>4660</v>
      </c>
      <c r="G23125" t="s">
        <v>16</v>
      </c>
      <c r="I23125" t="s">
        <v>2859</v>
      </c>
    </row>
    <row r="23126" spans="1:12" x14ac:dyDescent="0.3">
      <c r="A23126" s="4" t="s">
        <v>23020</v>
      </c>
      <c r="B23126" t="s">
        <v>23021</v>
      </c>
      <c r="C23126" s="5">
        <v>42477</v>
      </c>
      <c r="D23126" s="6" t="s">
        <v>15</v>
      </c>
      <c r="E23126">
        <v>1</v>
      </c>
      <c r="F23126">
        <v>11394</v>
      </c>
      <c r="G23126" t="s">
        <v>16</v>
      </c>
      <c r="I23126" t="s">
        <v>2859</v>
      </c>
    </row>
    <row r="23127" spans="1:12" x14ac:dyDescent="0.3">
      <c r="A23127" s="4">
        <v>28875998</v>
      </c>
      <c r="B23127" t="s">
        <v>23022</v>
      </c>
      <c r="C23127" s="5">
        <v>42942</v>
      </c>
      <c r="D23127" s="6" t="s">
        <v>15</v>
      </c>
      <c r="E23127">
        <v>1</v>
      </c>
      <c r="F23127">
        <v>10371</v>
      </c>
      <c r="G23127" t="s">
        <v>16</v>
      </c>
      <c r="I23127" t="s">
        <v>2859</v>
      </c>
    </row>
    <row r="23128" spans="1:12" x14ac:dyDescent="0.3">
      <c r="A23128" s="4">
        <v>90329695</v>
      </c>
      <c r="B23128" t="s">
        <v>23023</v>
      </c>
      <c r="C23128" s="5">
        <v>42930</v>
      </c>
      <c r="D23128" s="6" t="s">
        <v>25</v>
      </c>
      <c r="E23128">
        <v>1</v>
      </c>
      <c r="F23128">
        <v>2525</v>
      </c>
      <c r="G23128" t="s">
        <v>16</v>
      </c>
      <c r="I23128" t="s">
        <v>2859</v>
      </c>
      <c r="J23128" t="s">
        <v>43009</v>
      </c>
    </row>
    <row r="23129" spans="1:12" x14ac:dyDescent="0.3">
      <c r="A23129" s="4" t="s">
        <v>23024</v>
      </c>
      <c r="B23129" t="s">
        <v>23025</v>
      </c>
      <c r="C23129" s="5">
        <v>42803</v>
      </c>
      <c r="D23129" s="6" t="s">
        <v>15</v>
      </c>
      <c r="E23129">
        <v>1</v>
      </c>
      <c r="F23129">
        <v>381</v>
      </c>
      <c r="G23129" t="s">
        <v>16</v>
      </c>
      <c r="I23129" t="s">
        <v>2859</v>
      </c>
    </row>
    <row r="23130" spans="1:12" x14ac:dyDescent="0.3">
      <c r="A23130" s="4" t="s">
        <v>23026</v>
      </c>
      <c r="B23130" t="s">
        <v>23027</v>
      </c>
      <c r="C23130" s="5">
        <v>34470</v>
      </c>
      <c r="D23130" s="6" t="s">
        <v>25</v>
      </c>
      <c r="E23130">
        <v>1</v>
      </c>
      <c r="F23130" t="s">
        <v>23028</v>
      </c>
      <c r="G23130" t="s">
        <v>16</v>
      </c>
      <c r="I23130" t="s">
        <v>2859</v>
      </c>
    </row>
    <row r="23131" spans="1:12" x14ac:dyDescent="0.3">
      <c r="A23131" s="4" t="s">
        <v>23029</v>
      </c>
      <c r="B23131" t="s">
        <v>23030</v>
      </c>
      <c r="C23131" s="5">
        <v>42948</v>
      </c>
      <c r="D23131" s="6" t="s">
        <v>25</v>
      </c>
      <c r="E23131">
        <v>1</v>
      </c>
      <c r="F23131">
        <v>574</v>
      </c>
      <c r="G23131" t="s">
        <v>16</v>
      </c>
      <c r="I23131" t="s">
        <v>2859</v>
      </c>
    </row>
    <row r="23132" spans="1:12" x14ac:dyDescent="0.3">
      <c r="A23132" s="4">
        <v>45954668</v>
      </c>
      <c r="B23132" t="s">
        <v>23031</v>
      </c>
      <c r="C23132" s="5">
        <v>32762</v>
      </c>
      <c r="D23132" s="6" t="s">
        <v>15</v>
      </c>
      <c r="E23132">
        <v>1</v>
      </c>
      <c r="F23132">
        <v>2590</v>
      </c>
      <c r="G23132" t="s">
        <v>16</v>
      </c>
      <c r="H23132" t="s">
        <v>23032</v>
      </c>
      <c r="I23132" t="s">
        <v>2859</v>
      </c>
    </row>
    <row r="23133" spans="1:12" x14ac:dyDescent="0.3">
      <c r="A23133" s="4">
        <v>81763056</v>
      </c>
      <c r="B23133" t="s">
        <v>23033</v>
      </c>
      <c r="C23133" s="5">
        <v>42857</v>
      </c>
      <c r="D23133" s="6" t="s">
        <v>25</v>
      </c>
      <c r="E23133">
        <v>1</v>
      </c>
      <c r="F23133">
        <v>16240</v>
      </c>
      <c r="G23133" t="s">
        <v>16</v>
      </c>
      <c r="H23133" t="s">
        <v>1868</v>
      </c>
      <c r="I23133" t="s">
        <v>2859</v>
      </c>
      <c r="J23133" t="s">
        <v>43009</v>
      </c>
    </row>
    <row r="23134" spans="1:12" x14ac:dyDescent="0.3">
      <c r="A23134" s="4">
        <v>81735329</v>
      </c>
      <c r="B23134" t="s">
        <v>23034</v>
      </c>
      <c r="C23134" s="5">
        <v>42356</v>
      </c>
      <c r="D23134" s="6" t="s">
        <v>15</v>
      </c>
      <c r="E23134">
        <v>1</v>
      </c>
      <c r="F23134">
        <v>2605</v>
      </c>
      <c r="G23134" t="s">
        <v>16</v>
      </c>
      <c r="H23134" t="s">
        <v>1331</v>
      </c>
      <c r="I23134" t="s">
        <v>2859</v>
      </c>
    </row>
    <row r="23135" spans="1:12" x14ac:dyDescent="0.3">
      <c r="A23135" s="4">
        <v>90339668</v>
      </c>
      <c r="B23135" t="s">
        <v>23035</v>
      </c>
      <c r="C23135" s="5">
        <v>42928</v>
      </c>
      <c r="D23135" s="6" t="s">
        <v>25</v>
      </c>
      <c r="E23135">
        <v>1</v>
      </c>
      <c r="F23135">
        <v>2429</v>
      </c>
      <c r="G23135" t="s">
        <v>16</v>
      </c>
      <c r="I23135" t="s">
        <v>2859</v>
      </c>
      <c r="K23135" t="s">
        <v>43002</v>
      </c>
    </row>
    <row r="23136" spans="1:12" x14ac:dyDescent="0.3">
      <c r="A23136" s="4">
        <v>90339668</v>
      </c>
      <c r="B23136" t="s">
        <v>23035</v>
      </c>
      <c r="C23136" s="5">
        <v>42928</v>
      </c>
      <c r="D23136" s="6" t="s">
        <v>25</v>
      </c>
      <c r="E23136">
        <v>1</v>
      </c>
      <c r="F23136">
        <v>2429</v>
      </c>
      <c r="G23136" t="s">
        <v>16</v>
      </c>
      <c r="I23136" t="s">
        <v>2859</v>
      </c>
      <c r="K23136" t="s">
        <v>43002</v>
      </c>
    </row>
    <row r="23137" spans="1:13" x14ac:dyDescent="0.3">
      <c r="A23137" s="4">
        <v>81575968</v>
      </c>
      <c r="B23137" t="s">
        <v>23036</v>
      </c>
      <c r="C23137" s="5">
        <v>42090</v>
      </c>
      <c r="D23137" s="6" t="s">
        <v>15</v>
      </c>
      <c r="E23137">
        <v>1</v>
      </c>
      <c r="F23137">
        <v>1869</v>
      </c>
      <c r="G23137" t="s">
        <v>16</v>
      </c>
      <c r="H23137" t="s">
        <v>35</v>
      </c>
      <c r="I23137" t="s">
        <v>2859</v>
      </c>
    </row>
    <row r="23138" spans="1:13" x14ac:dyDescent="0.3">
      <c r="A23138" s="4" t="s">
        <v>23037</v>
      </c>
      <c r="B23138" t="s">
        <v>23038</v>
      </c>
      <c r="C23138" s="5">
        <v>42738</v>
      </c>
      <c r="D23138" s="6" t="s">
        <v>25</v>
      </c>
      <c r="E23138">
        <v>1</v>
      </c>
      <c r="F23138">
        <v>45</v>
      </c>
      <c r="G23138" t="s">
        <v>16</v>
      </c>
      <c r="I23138" t="s">
        <v>2859</v>
      </c>
    </row>
    <row r="23139" spans="1:13" x14ac:dyDescent="0.3">
      <c r="A23139" s="4" t="s">
        <v>23039</v>
      </c>
      <c r="B23139" t="s">
        <v>23040</v>
      </c>
      <c r="C23139" s="5">
        <v>42900</v>
      </c>
      <c r="D23139" s="6" t="s">
        <v>25</v>
      </c>
      <c r="E23139">
        <v>1</v>
      </c>
      <c r="F23139">
        <v>913</v>
      </c>
      <c r="G23139" t="s">
        <v>16</v>
      </c>
      <c r="I23139" t="s">
        <v>2859</v>
      </c>
    </row>
    <row r="23140" spans="1:13" x14ac:dyDescent="0.3">
      <c r="A23140" s="4">
        <v>79866711</v>
      </c>
      <c r="B23140" t="s">
        <v>23041</v>
      </c>
      <c r="C23140" s="5">
        <v>42617</v>
      </c>
      <c r="D23140" s="6" t="s">
        <v>15</v>
      </c>
      <c r="E23140">
        <v>1</v>
      </c>
      <c r="F23140">
        <v>3167</v>
      </c>
      <c r="G23140" t="s">
        <v>16</v>
      </c>
      <c r="I23140" t="s">
        <v>2859</v>
      </c>
      <c r="M23140" t="s">
        <v>43001</v>
      </c>
    </row>
    <row r="23141" spans="1:13" x14ac:dyDescent="0.3">
      <c r="A23141" s="4">
        <v>79866711</v>
      </c>
      <c r="B23141" t="s">
        <v>23041</v>
      </c>
      <c r="C23141" s="5">
        <v>42617</v>
      </c>
      <c r="D23141" s="6" t="s">
        <v>15</v>
      </c>
      <c r="E23141">
        <v>1</v>
      </c>
      <c r="F23141">
        <v>3167</v>
      </c>
      <c r="G23141" t="s">
        <v>16</v>
      </c>
      <c r="I23141" t="s">
        <v>2859</v>
      </c>
      <c r="M23141" t="s">
        <v>43001</v>
      </c>
    </row>
    <row r="23142" spans="1:13" x14ac:dyDescent="0.3">
      <c r="A23142" s="4">
        <v>81744411</v>
      </c>
      <c r="B23142" t="s">
        <v>23042</v>
      </c>
      <c r="C23142" s="5">
        <v>42702</v>
      </c>
      <c r="D23142" s="6" t="s">
        <v>25</v>
      </c>
      <c r="E23142">
        <v>1</v>
      </c>
      <c r="F23142">
        <v>1419</v>
      </c>
      <c r="G23142" t="s">
        <v>16</v>
      </c>
      <c r="H23142" t="s">
        <v>35</v>
      </c>
      <c r="I23142" t="s">
        <v>2859</v>
      </c>
    </row>
    <row r="23143" spans="1:13" x14ac:dyDescent="0.3">
      <c r="A23143" s="4" t="s">
        <v>23043</v>
      </c>
      <c r="B23143" t="s">
        <v>23044</v>
      </c>
      <c r="C23143" s="5">
        <v>42986</v>
      </c>
      <c r="D23143" s="6" t="s">
        <v>15</v>
      </c>
      <c r="E23143">
        <v>1</v>
      </c>
      <c r="F23143">
        <v>2409</v>
      </c>
      <c r="G23143" t="s">
        <v>16</v>
      </c>
      <c r="I23143" t="s">
        <v>2859</v>
      </c>
    </row>
    <row r="23144" spans="1:13" x14ac:dyDescent="0.3">
      <c r="A23144" s="4">
        <v>81748960</v>
      </c>
      <c r="B23144" t="s">
        <v>23045</v>
      </c>
      <c r="C23144" s="5">
        <v>42725</v>
      </c>
      <c r="D23144" s="6" t="s">
        <v>15</v>
      </c>
      <c r="E23144">
        <v>1</v>
      </c>
      <c r="F23144">
        <v>2182</v>
      </c>
      <c r="G23144" t="s">
        <v>16</v>
      </c>
      <c r="H23144" t="s">
        <v>35</v>
      </c>
      <c r="I23144" t="s">
        <v>2859</v>
      </c>
    </row>
    <row r="23145" spans="1:13" x14ac:dyDescent="0.3">
      <c r="A23145" s="4" t="s">
        <v>23046</v>
      </c>
      <c r="B23145" t="s">
        <v>23047</v>
      </c>
      <c r="C23145" s="5">
        <v>42934</v>
      </c>
      <c r="D23145" s="6" t="s">
        <v>25</v>
      </c>
      <c r="E23145">
        <v>1</v>
      </c>
      <c r="F23145">
        <v>1370</v>
      </c>
      <c r="G23145" t="s">
        <v>16</v>
      </c>
      <c r="I23145" t="s">
        <v>2859</v>
      </c>
    </row>
    <row r="23146" spans="1:13" x14ac:dyDescent="0.3">
      <c r="A23146" s="4">
        <v>90052611</v>
      </c>
      <c r="B23146" t="s">
        <v>23048</v>
      </c>
      <c r="C23146" s="5">
        <v>42763</v>
      </c>
      <c r="D23146" s="6" t="s">
        <v>15</v>
      </c>
      <c r="E23146">
        <v>1</v>
      </c>
      <c r="F23146">
        <v>2187</v>
      </c>
      <c r="G23146" t="s">
        <v>16</v>
      </c>
      <c r="H23146" t="s">
        <v>1556</v>
      </c>
      <c r="I23146" t="s">
        <v>2859</v>
      </c>
      <c r="J23146" t="s">
        <v>43009</v>
      </c>
    </row>
    <row r="23147" spans="1:13" x14ac:dyDescent="0.3">
      <c r="A23147" s="4">
        <v>90052611</v>
      </c>
      <c r="B23147" t="s">
        <v>23048</v>
      </c>
      <c r="C23147" s="5">
        <v>42763</v>
      </c>
      <c r="D23147" s="6" t="s">
        <v>15</v>
      </c>
      <c r="E23147">
        <v>1</v>
      </c>
      <c r="F23147">
        <v>90052611</v>
      </c>
      <c r="G23147" t="s">
        <v>16</v>
      </c>
      <c r="H23147" t="s">
        <v>1556</v>
      </c>
      <c r="I23147" t="s">
        <v>2859</v>
      </c>
      <c r="J23147" t="s">
        <v>43009</v>
      </c>
    </row>
    <row r="23148" spans="1:13" x14ac:dyDescent="0.3">
      <c r="A23148" s="4" t="s">
        <v>23049</v>
      </c>
      <c r="B23148" t="s">
        <v>23050</v>
      </c>
      <c r="C23148" s="5">
        <v>42888</v>
      </c>
      <c r="D23148" s="6" t="s">
        <v>15</v>
      </c>
      <c r="E23148">
        <v>1</v>
      </c>
      <c r="F23148">
        <v>9613</v>
      </c>
      <c r="G23148" t="s">
        <v>16</v>
      </c>
      <c r="I23148" t="s">
        <v>2859</v>
      </c>
    </row>
    <row r="23149" spans="1:13" x14ac:dyDescent="0.3">
      <c r="A23149" s="4" t="s">
        <v>23051</v>
      </c>
      <c r="B23149" t="s">
        <v>16109</v>
      </c>
      <c r="C23149" s="5">
        <v>42053</v>
      </c>
      <c r="D23149" s="6" t="s">
        <v>25</v>
      </c>
      <c r="E23149">
        <v>1</v>
      </c>
      <c r="F23149">
        <v>10112</v>
      </c>
      <c r="G23149" t="s">
        <v>16</v>
      </c>
      <c r="I23149" t="s">
        <v>2859</v>
      </c>
    </row>
    <row r="23150" spans="1:13" x14ac:dyDescent="0.3">
      <c r="A23150" s="4" t="s">
        <v>23052</v>
      </c>
      <c r="B23150" t="s">
        <v>23053</v>
      </c>
      <c r="C23150" s="5">
        <v>42747</v>
      </c>
      <c r="D23150" s="6" t="s">
        <v>15</v>
      </c>
      <c r="E23150">
        <v>1</v>
      </c>
      <c r="F23150">
        <v>1401</v>
      </c>
      <c r="G23150" t="s">
        <v>16</v>
      </c>
      <c r="I23150" t="s">
        <v>2859</v>
      </c>
    </row>
    <row r="23151" spans="1:13" x14ac:dyDescent="0.3">
      <c r="A23151" s="4" t="s">
        <v>23054</v>
      </c>
      <c r="B23151" t="s">
        <v>22780</v>
      </c>
      <c r="C23151" s="5">
        <v>42687</v>
      </c>
      <c r="D23151" s="6" t="s">
        <v>15</v>
      </c>
      <c r="E23151">
        <v>1</v>
      </c>
      <c r="F23151">
        <v>10728</v>
      </c>
      <c r="G23151" t="s">
        <v>16</v>
      </c>
      <c r="I23151" t="s">
        <v>2859</v>
      </c>
    </row>
    <row r="23152" spans="1:13" x14ac:dyDescent="0.3">
      <c r="A23152" s="4">
        <v>90360155</v>
      </c>
      <c r="B23152" t="s">
        <v>23055</v>
      </c>
      <c r="C23152" s="5">
        <v>42960</v>
      </c>
      <c r="D23152" s="6" t="s">
        <v>15</v>
      </c>
      <c r="E23152">
        <v>1</v>
      </c>
      <c r="F23152">
        <v>676</v>
      </c>
      <c r="G23152" t="s">
        <v>16</v>
      </c>
      <c r="I23152" t="s">
        <v>2859</v>
      </c>
    </row>
    <row r="23153" spans="1:10" x14ac:dyDescent="0.3">
      <c r="A23153" s="4">
        <v>90345981</v>
      </c>
      <c r="B23153" t="s">
        <v>23056</v>
      </c>
      <c r="C23153" s="5">
        <v>42942</v>
      </c>
      <c r="D23153" s="6" t="s">
        <v>15</v>
      </c>
      <c r="E23153">
        <v>1</v>
      </c>
      <c r="F23153">
        <v>10371</v>
      </c>
      <c r="G23153" t="s">
        <v>16</v>
      </c>
      <c r="I23153" t="s">
        <v>2859</v>
      </c>
      <c r="J23153" t="s">
        <v>43009</v>
      </c>
    </row>
    <row r="23154" spans="1:10" x14ac:dyDescent="0.3">
      <c r="A23154" s="4">
        <v>79947490</v>
      </c>
      <c r="B23154" t="s">
        <v>23057</v>
      </c>
      <c r="C23154" s="5">
        <v>42684</v>
      </c>
      <c r="D23154" s="6" t="s">
        <v>25</v>
      </c>
      <c r="E23154">
        <v>1</v>
      </c>
      <c r="F23154">
        <v>10571</v>
      </c>
      <c r="G23154" t="s">
        <v>16</v>
      </c>
      <c r="H23154" t="s">
        <v>4366</v>
      </c>
      <c r="I23154" t="s">
        <v>2859</v>
      </c>
      <c r="J23154" t="s">
        <v>43009</v>
      </c>
    </row>
    <row r="23155" spans="1:10" x14ac:dyDescent="0.3">
      <c r="A23155" s="4" t="s">
        <v>23058</v>
      </c>
      <c r="B23155" t="s">
        <v>23059</v>
      </c>
      <c r="C23155" s="5">
        <v>42973</v>
      </c>
      <c r="D23155" s="6" t="s">
        <v>15</v>
      </c>
      <c r="E23155">
        <v>1</v>
      </c>
      <c r="F23155">
        <v>9353</v>
      </c>
      <c r="G23155" t="s">
        <v>16</v>
      </c>
      <c r="I23155" t="s">
        <v>2859</v>
      </c>
    </row>
    <row r="23156" spans="1:10" x14ac:dyDescent="0.3">
      <c r="A23156" s="4">
        <v>79798719</v>
      </c>
      <c r="B23156" t="s">
        <v>23060</v>
      </c>
      <c r="C23156" s="5">
        <v>42585</v>
      </c>
      <c r="D23156" s="6" t="s">
        <v>15</v>
      </c>
      <c r="E23156">
        <v>1</v>
      </c>
      <c r="F23156">
        <v>3</v>
      </c>
      <c r="G23156" t="s">
        <v>16</v>
      </c>
      <c r="I23156" t="s">
        <v>2859</v>
      </c>
    </row>
    <row r="23157" spans="1:10" x14ac:dyDescent="0.3">
      <c r="A23157" s="4">
        <v>79714885</v>
      </c>
      <c r="B23157" t="s">
        <v>23061</v>
      </c>
      <c r="C23157" s="5">
        <v>42529</v>
      </c>
      <c r="D23157" s="6" t="s">
        <v>15</v>
      </c>
      <c r="E23157">
        <v>1</v>
      </c>
      <c r="F23157">
        <v>213</v>
      </c>
      <c r="G23157" t="s">
        <v>16</v>
      </c>
      <c r="I23157" t="s">
        <v>2859</v>
      </c>
    </row>
    <row r="23158" spans="1:10" x14ac:dyDescent="0.3">
      <c r="A23158" s="4">
        <v>79925404</v>
      </c>
      <c r="B23158" t="s">
        <v>23062</v>
      </c>
      <c r="C23158" s="5">
        <v>42644</v>
      </c>
      <c r="D23158" s="6" t="s">
        <v>15</v>
      </c>
      <c r="E23158">
        <v>1</v>
      </c>
      <c r="F23158">
        <v>1332</v>
      </c>
      <c r="G23158" t="s">
        <v>16</v>
      </c>
      <c r="I23158" t="s">
        <v>2859</v>
      </c>
    </row>
    <row r="23159" spans="1:10" x14ac:dyDescent="0.3">
      <c r="A23159" s="4">
        <v>79744799</v>
      </c>
      <c r="B23159" t="s">
        <v>23063</v>
      </c>
      <c r="C23159" s="5">
        <v>42555</v>
      </c>
      <c r="D23159" s="6" t="s">
        <v>25</v>
      </c>
      <c r="E23159">
        <v>1</v>
      </c>
      <c r="F23159">
        <v>42</v>
      </c>
      <c r="G23159" t="s">
        <v>16</v>
      </c>
      <c r="H23159" t="s">
        <v>23064</v>
      </c>
      <c r="I23159" t="s">
        <v>2859</v>
      </c>
    </row>
    <row r="23160" spans="1:10" x14ac:dyDescent="0.3">
      <c r="A23160" s="4">
        <v>79807619</v>
      </c>
      <c r="B23160" t="s">
        <v>23065</v>
      </c>
      <c r="C23160" s="5">
        <v>42560</v>
      </c>
      <c r="D23160" s="6" t="s">
        <v>15</v>
      </c>
      <c r="E23160">
        <v>1</v>
      </c>
      <c r="F23160">
        <v>10241</v>
      </c>
      <c r="G23160" t="s">
        <v>16</v>
      </c>
      <c r="H23160" t="s">
        <v>97</v>
      </c>
      <c r="I23160" t="s">
        <v>2859</v>
      </c>
      <c r="J23160" t="s">
        <v>43009</v>
      </c>
    </row>
    <row r="23161" spans="1:10" x14ac:dyDescent="0.3">
      <c r="A23161" s="4">
        <v>79768223</v>
      </c>
      <c r="B23161" t="s">
        <v>23066</v>
      </c>
      <c r="C23161" s="5">
        <v>42558</v>
      </c>
      <c r="D23161" s="6" t="s">
        <v>25</v>
      </c>
      <c r="E23161">
        <v>1</v>
      </c>
      <c r="F23161">
        <v>2525</v>
      </c>
      <c r="G23161" t="s">
        <v>16</v>
      </c>
      <c r="I23161" t="s">
        <v>2859</v>
      </c>
    </row>
    <row r="23162" spans="1:10" x14ac:dyDescent="0.3">
      <c r="A23162" s="4">
        <v>79769782</v>
      </c>
      <c r="B23162" t="s">
        <v>23067</v>
      </c>
      <c r="C23162" s="5">
        <v>42569</v>
      </c>
      <c r="D23162" s="6" t="s">
        <v>15</v>
      </c>
      <c r="E23162">
        <v>1</v>
      </c>
      <c r="F23162">
        <v>6794</v>
      </c>
      <c r="G23162" t="s">
        <v>16</v>
      </c>
      <c r="I23162" t="s">
        <v>2859</v>
      </c>
    </row>
    <row r="23163" spans="1:10" x14ac:dyDescent="0.3">
      <c r="A23163" s="4">
        <v>79769763</v>
      </c>
      <c r="B23163" t="s">
        <v>23068</v>
      </c>
      <c r="C23163" s="5">
        <v>42569</v>
      </c>
      <c r="D23163" s="6" t="s">
        <v>15</v>
      </c>
      <c r="E23163">
        <v>1</v>
      </c>
      <c r="F23163">
        <v>6794</v>
      </c>
      <c r="G23163" t="s">
        <v>16</v>
      </c>
      <c r="I23163" t="s">
        <v>2859</v>
      </c>
    </row>
    <row r="23164" spans="1:10" x14ac:dyDescent="0.3">
      <c r="A23164" s="4">
        <v>79927846</v>
      </c>
      <c r="B23164" t="s">
        <v>23069</v>
      </c>
      <c r="C23164" s="5">
        <v>42659</v>
      </c>
      <c r="D23164" s="6" t="s">
        <v>25</v>
      </c>
      <c r="E23164">
        <v>1</v>
      </c>
      <c r="F23164">
        <v>11570</v>
      </c>
      <c r="G23164" t="s">
        <v>16</v>
      </c>
      <c r="I23164" t="s">
        <v>2859</v>
      </c>
    </row>
    <row r="23165" spans="1:10" x14ac:dyDescent="0.3">
      <c r="A23165" s="4">
        <v>78444016</v>
      </c>
      <c r="B23165" t="s">
        <v>23070</v>
      </c>
      <c r="C23165" s="5">
        <v>41472</v>
      </c>
      <c r="D23165" s="6" t="s">
        <v>25</v>
      </c>
      <c r="E23165">
        <v>1</v>
      </c>
      <c r="F23165">
        <v>5704</v>
      </c>
      <c r="G23165" t="s">
        <v>16</v>
      </c>
      <c r="H23165" t="s">
        <v>23071</v>
      </c>
      <c r="I23165" t="s">
        <v>2859</v>
      </c>
    </row>
    <row r="23166" spans="1:10" x14ac:dyDescent="0.3">
      <c r="A23166" s="4">
        <v>79839703</v>
      </c>
      <c r="B23166" t="s">
        <v>23072</v>
      </c>
      <c r="C23166" s="5">
        <v>42584</v>
      </c>
      <c r="D23166" s="6" t="s">
        <v>25</v>
      </c>
      <c r="E23166">
        <v>1</v>
      </c>
      <c r="F23166">
        <v>11500</v>
      </c>
      <c r="G23166" t="s">
        <v>16</v>
      </c>
      <c r="I23166" t="s">
        <v>2859</v>
      </c>
    </row>
    <row r="23167" spans="1:10" x14ac:dyDescent="0.3">
      <c r="A23167" s="4">
        <v>80202186</v>
      </c>
      <c r="B23167" t="s">
        <v>23073</v>
      </c>
      <c r="C23167" s="5">
        <v>29042</v>
      </c>
      <c r="D23167" s="6" t="s">
        <v>25</v>
      </c>
      <c r="E23167">
        <v>1</v>
      </c>
      <c r="F23167">
        <v>80202186</v>
      </c>
      <c r="G23167" t="s">
        <v>16</v>
      </c>
      <c r="H23167" t="s">
        <v>23074</v>
      </c>
      <c r="I23167" t="s">
        <v>2859</v>
      </c>
    </row>
    <row r="23168" spans="1:10" x14ac:dyDescent="0.3">
      <c r="A23168" s="4">
        <v>79879655</v>
      </c>
      <c r="B23168" t="s">
        <v>23075</v>
      </c>
      <c r="C23168" s="5">
        <v>42636</v>
      </c>
      <c r="D23168" s="6" t="s">
        <v>25</v>
      </c>
      <c r="E23168">
        <v>1</v>
      </c>
      <c r="F23168">
        <v>79879655</v>
      </c>
      <c r="G23168" t="s">
        <v>16</v>
      </c>
      <c r="I23168" t="s">
        <v>2859</v>
      </c>
    </row>
    <row r="23169" spans="1:11" x14ac:dyDescent="0.3">
      <c r="A23169" s="4">
        <v>79910070</v>
      </c>
      <c r="B23169" t="s">
        <v>23076</v>
      </c>
      <c r="C23169" s="5">
        <v>42661</v>
      </c>
      <c r="D23169" s="6" t="s">
        <v>25</v>
      </c>
      <c r="E23169">
        <v>1</v>
      </c>
      <c r="F23169">
        <v>2632</v>
      </c>
      <c r="G23169" t="s">
        <v>16</v>
      </c>
      <c r="I23169" t="s">
        <v>2859</v>
      </c>
      <c r="K23169" t="s">
        <v>43002</v>
      </c>
    </row>
    <row r="23170" spans="1:11" x14ac:dyDescent="0.3">
      <c r="A23170" s="4">
        <v>80208332</v>
      </c>
      <c r="B23170" t="s">
        <v>23077</v>
      </c>
      <c r="C23170" s="5">
        <v>27914</v>
      </c>
      <c r="D23170" s="6" t="s">
        <v>25</v>
      </c>
      <c r="E23170">
        <v>1</v>
      </c>
      <c r="G23170" t="s">
        <v>16</v>
      </c>
      <c r="H23170" t="s">
        <v>35</v>
      </c>
      <c r="I23170" t="s">
        <v>2859</v>
      </c>
    </row>
    <row r="23171" spans="1:11" x14ac:dyDescent="0.3">
      <c r="A23171" s="4">
        <v>80361359</v>
      </c>
      <c r="B23171" t="s">
        <v>23078</v>
      </c>
      <c r="C23171" s="5">
        <v>22839</v>
      </c>
      <c r="D23171" s="6" t="s">
        <v>15</v>
      </c>
      <c r="E23171">
        <v>1</v>
      </c>
      <c r="F23171">
        <v>2525</v>
      </c>
      <c r="G23171" t="s">
        <v>16</v>
      </c>
      <c r="H23171" t="s">
        <v>2066</v>
      </c>
      <c r="I23171" t="s">
        <v>2859</v>
      </c>
    </row>
    <row r="23172" spans="1:11" x14ac:dyDescent="0.3">
      <c r="A23172" s="4">
        <v>80062106</v>
      </c>
      <c r="B23172" t="s">
        <v>23079</v>
      </c>
      <c r="C23172" s="5">
        <v>27844</v>
      </c>
      <c r="D23172" s="6" t="s">
        <v>25</v>
      </c>
      <c r="E23172">
        <v>1</v>
      </c>
      <c r="F23172">
        <v>2541</v>
      </c>
      <c r="G23172" t="s">
        <v>16</v>
      </c>
      <c r="I23172" t="s">
        <v>2859</v>
      </c>
    </row>
    <row r="23173" spans="1:11" x14ac:dyDescent="0.3">
      <c r="A23173" s="4">
        <v>80421635</v>
      </c>
      <c r="B23173" t="s">
        <v>21700</v>
      </c>
      <c r="C23173" s="5">
        <v>28718</v>
      </c>
      <c r="D23173" s="6" t="s">
        <v>25</v>
      </c>
      <c r="E23173">
        <v>1</v>
      </c>
      <c r="F23173">
        <v>80421635</v>
      </c>
      <c r="G23173" t="s">
        <v>16</v>
      </c>
      <c r="H23173" t="s">
        <v>4225</v>
      </c>
      <c r="I23173" t="s">
        <v>2859</v>
      </c>
    </row>
    <row r="23174" spans="1:11" x14ac:dyDescent="0.3">
      <c r="A23174" s="4">
        <v>80276722</v>
      </c>
      <c r="B23174" t="s">
        <v>23080</v>
      </c>
      <c r="C23174" s="5">
        <v>27049</v>
      </c>
      <c r="D23174" s="6" t="s">
        <v>25</v>
      </c>
      <c r="E23174">
        <v>1</v>
      </c>
      <c r="F23174">
        <v>80276722</v>
      </c>
      <c r="G23174" t="s">
        <v>16</v>
      </c>
      <c r="H23174" t="s">
        <v>6602</v>
      </c>
      <c r="I23174" t="s">
        <v>2859</v>
      </c>
    </row>
    <row r="23175" spans="1:11" x14ac:dyDescent="0.3">
      <c r="A23175" s="4">
        <v>75541473</v>
      </c>
      <c r="B23175" t="s">
        <v>23081</v>
      </c>
      <c r="C23175" s="5">
        <v>35439</v>
      </c>
      <c r="D23175" s="6" t="s">
        <v>15</v>
      </c>
      <c r="E23175">
        <v>1</v>
      </c>
      <c r="F23175">
        <v>75541473</v>
      </c>
      <c r="G23175" t="s">
        <v>16</v>
      </c>
      <c r="H23175" t="s">
        <v>23082</v>
      </c>
      <c r="I23175" t="s">
        <v>2859</v>
      </c>
    </row>
    <row r="23176" spans="1:11" x14ac:dyDescent="0.3">
      <c r="A23176" s="4">
        <v>70583377</v>
      </c>
      <c r="B23176" t="s">
        <v>21702</v>
      </c>
      <c r="C23176" s="5">
        <v>33166</v>
      </c>
      <c r="D23176" s="6" t="s">
        <v>25</v>
      </c>
      <c r="E23176">
        <v>1</v>
      </c>
      <c r="F23176">
        <v>2233</v>
      </c>
      <c r="G23176" t="s">
        <v>16</v>
      </c>
      <c r="H23176" t="s">
        <v>21703</v>
      </c>
      <c r="I23176" t="s">
        <v>2859</v>
      </c>
    </row>
    <row r="23177" spans="1:11" x14ac:dyDescent="0.3">
      <c r="A23177" s="4">
        <v>80483479</v>
      </c>
      <c r="B23177" t="s">
        <v>23083</v>
      </c>
      <c r="C23177" s="5">
        <v>22126</v>
      </c>
      <c r="D23177" s="6" t="s">
        <v>15</v>
      </c>
      <c r="E23177">
        <v>1</v>
      </c>
      <c r="F23177">
        <v>1784</v>
      </c>
      <c r="G23177" t="s">
        <v>16</v>
      </c>
      <c r="H23177" t="s">
        <v>23084</v>
      </c>
      <c r="I23177" t="s">
        <v>2859</v>
      </c>
    </row>
    <row r="23178" spans="1:11" x14ac:dyDescent="0.3">
      <c r="A23178" s="4">
        <v>80544960</v>
      </c>
      <c r="B23178" t="s">
        <v>23085</v>
      </c>
      <c r="C23178" s="5">
        <v>27595</v>
      </c>
      <c r="D23178" s="6" t="s">
        <v>25</v>
      </c>
      <c r="E23178">
        <v>1</v>
      </c>
      <c r="F23178">
        <v>14136</v>
      </c>
      <c r="G23178" t="s">
        <v>16</v>
      </c>
      <c r="I23178" t="s">
        <v>2859</v>
      </c>
    </row>
    <row r="23179" spans="1:11" x14ac:dyDescent="0.3">
      <c r="A23179" s="4">
        <v>80544960</v>
      </c>
      <c r="B23179" t="s">
        <v>23085</v>
      </c>
      <c r="C23179" s="5">
        <v>27595</v>
      </c>
      <c r="D23179" s="6" t="s">
        <v>25</v>
      </c>
      <c r="E23179">
        <v>1</v>
      </c>
      <c r="F23179">
        <v>3190</v>
      </c>
      <c r="G23179" t="s">
        <v>16</v>
      </c>
      <c r="I23179" t="s">
        <v>2859</v>
      </c>
    </row>
    <row r="23180" spans="1:11" x14ac:dyDescent="0.3">
      <c r="A23180" s="4">
        <v>80544796</v>
      </c>
      <c r="B23180" t="s">
        <v>23086</v>
      </c>
      <c r="C23180" s="5">
        <v>25781</v>
      </c>
      <c r="D23180" s="6" t="s">
        <v>25</v>
      </c>
      <c r="E23180">
        <v>1</v>
      </c>
      <c r="F23180">
        <v>15146</v>
      </c>
      <c r="G23180" t="s">
        <v>16</v>
      </c>
      <c r="H23180" t="s">
        <v>6618</v>
      </c>
      <c r="I23180" t="s">
        <v>2859</v>
      </c>
    </row>
    <row r="23181" spans="1:11" x14ac:dyDescent="0.3">
      <c r="A23181" s="4">
        <v>80544798</v>
      </c>
      <c r="B23181" t="s">
        <v>23087</v>
      </c>
      <c r="C23181" s="5">
        <v>16239</v>
      </c>
      <c r="D23181" s="6" t="s">
        <v>15</v>
      </c>
      <c r="E23181">
        <v>1</v>
      </c>
      <c r="G23181" t="s">
        <v>16</v>
      </c>
      <c r="H23181" t="s">
        <v>502</v>
      </c>
      <c r="I23181" t="s">
        <v>2859</v>
      </c>
    </row>
    <row r="23182" spans="1:11" x14ac:dyDescent="0.3">
      <c r="A23182" s="4">
        <v>80544798</v>
      </c>
      <c r="B23182" t="s">
        <v>23087</v>
      </c>
      <c r="C23182" s="5">
        <v>16239</v>
      </c>
      <c r="D23182" s="6" t="s">
        <v>15</v>
      </c>
      <c r="E23182">
        <v>1</v>
      </c>
      <c r="F23182">
        <v>1819</v>
      </c>
      <c r="G23182" t="s">
        <v>16</v>
      </c>
      <c r="H23182" t="s">
        <v>502</v>
      </c>
      <c r="I23182" t="s">
        <v>2859</v>
      </c>
    </row>
    <row r="23183" spans="1:11" x14ac:dyDescent="0.3">
      <c r="A23183" s="4">
        <v>80544805</v>
      </c>
      <c r="B23183" t="s">
        <v>23088</v>
      </c>
      <c r="C23183" s="5">
        <v>25297</v>
      </c>
      <c r="D23183" s="6" t="s">
        <v>15</v>
      </c>
      <c r="E23183">
        <v>1</v>
      </c>
      <c r="F23183">
        <v>517</v>
      </c>
      <c r="G23183" t="s">
        <v>16</v>
      </c>
      <c r="I23183" t="s">
        <v>2859</v>
      </c>
    </row>
    <row r="23184" spans="1:11" x14ac:dyDescent="0.3">
      <c r="A23184" s="4">
        <v>80544802</v>
      </c>
      <c r="B23184" t="s">
        <v>21333</v>
      </c>
      <c r="C23184" s="5">
        <v>19808</v>
      </c>
      <c r="D23184" s="6" t="s">
        <v>15</v>
      </c>
      <c r="E23184">
        <v>1</v>
      </c>
      <c r="F23184">
        <v>13851</v>
      </c>
      <c r="G23184" t="s">
        <v>16</v>
      </c>
      <c r="H23184" t="s">
        <v>2066</v>
      </c>
      <c r="I23184" t="s">
        <v>2859</v>
      </c>
    </row>
    <row r="23185" spans="1:13" x14ac:dyDescent="0.3">
      <c r="A23185" s="4">
        <v>80546142</v>
      </c>
      <c r="B23185" t="s">
        <v>23089</v>
      </c>
      <c r="C23185" s="5">
        <v>27668</v>
      </c>
      <c r="D23185" s="6" t="s">
        <v>25</v>
      </c>
      <c r="E23185">
        <v>1</v>
      </c>
      <c r="F23185">
        <v>5376</v>
      </c>
      <c r="G23185" t="s">
        <v>16</v>
      </c>
      <c r="I23185" t="s">
        <v>2859</v>
      </c>
    </row>
    <row r="23186" spans="1:13" x14ac:dyDescent="0.3">
      <c r="A23186" s="4">
        <v>80545108</v>
      </c>
      <c r="B23186" t="s">
        <v>21708</v>
      </c>
      <c r="C23186" s="5">
        <v>28061</v>
      </c>
      <c r="D23186" s="6" t="s">
        <v>15</v>
      </c>
      <c r="E23186">
        <v>1</v>
      </c>
      <c r="F23186">
        <v>616</v>
      </c>
      <c r="G23186" t="s">
        <v>16</v>
      </c>
      <c r="I23186" t="s">
        <v>2859</v>
      </c>
      <c r="M23186" t="s">
        <v>43001</v>
      </c>
    </row>
    <row r="23187" spans="1:13" x14ac:dyDescent="0.3">
      <c r="A23187" s="4">
        <v>80545416</v>
      </c>
      <c r="B23187" t="s">
        <v>21710</v>
      </c>
      <c r="C23187" s="5">
        <v>27194</v>
      </c>
      <c r="D23187" s="6" t="s">
        <v>25</v>
      </c>
      <c r="E23187">
        <v>1</v>
      </c>
      <c r="F23187">
        <v>561</v>
      </c>
      <c r="G23187" t="s">
        <v>16</v>
      </c>
      <c r="H23187" t="s">
        <v>1710</v>
      </c>
      <c r="I23187" t="s">
        <v>2859</v>
      </c>
      <c r="K23187" t="s">
        <v>43002</v>
      </c>
    </row>
    <row r="23188" spans="1:13" x14ac:dyDescent="0.3">
      <c r="A23188" s="4">
        <v>80667024</v>
      </c>
      <c r="B23188" t="s">
        <v>22906</v>
      </c>
      <c r="C23188" s="5">
        <v>28715</v>
      </c>
      <c r="D23188" s="6" t="s">
        <v>15</v>
      </c>
      <c r="E23188">
        <v>1</v>
      </c>
      <c r="F23188">
        <v>1451</v>
      </c>
      <c r="G23188" t="s">
        <v>16</v>
      </c>
      <c r="H23188" t="s">
        <v>26</v>
      </c>
      <c r="I23188" t="s">
        <v>2859</v>
      </c>
      <c r="J23188" t="s">
        <v>43009</v>
      </c>
    </row>
    <row r="23189" spans="1:13" x14ac:dyDescent="0.3">
      <c r="A23189" s="4">
        <v>80667024</v>
      </c>
      <c r="B23189" t="s">
        <v>22906</v>
      </c>
      <c r="C23189" s="5">
        <v>28715</v>
      </c>
      <c r="D23189" s="6" t="s">
        <v>15</v>
      </c>
      <c r="E23189">
        <v>1</v>
      </c>
      <c r="F23189">
        <v>1036</v>
      </c>
      <c r="G23189" t="s">
        <v>16</v>
      </c>
      <c r="H23189" t="s">
        <v>26</v>
      </c>
      <c r="I23189" t="s">
        <v>2859</v>
      </c>
      <c r="J23189" t="s">
        <v>43009</v>
      </c>
    </row>
    <row r="23190" spans="1:13" x14ac:dyDescent="0.3">
      <c r="A23190" s="4">
        <v>81142469</v>
      </c>
      <c r="B23190" t="s">
        <v>23090</v>
      </c>
      <c r="C23190" s="5">
        <v>41599</v>
      </c>
      <c r="D23190" s="6" t="s">
        <v>15</v>
      </c>
      <c r="E23190">
        <v>1</v>
      </c>
      <c r="F23190">
        <v>585</v>
      </c>
      <c r="G23190" t="s">
        <v>16</v>
      </c>
      <c r="H23190" t="s">
        <v>48</v>
      </c>
      <c r="I23190" t="s">
        <v>2859</v>
      </c>
    </row>
    <row r="23191" spans="1:13" x14ac:dyDescent="0.3">
      <c r="A23191" s="4">
        <v>81142495</v>
      </c>
      <c r="B23191" t="s">
        <v>23091</v>
      </c>
      <c r="C23191" s="5">
        <v>41723</v>
      </c>
      <c r="D23191" s="6" t="s">
        <v>15</v>
      </c>
      <c r="E23191">
        <v>1</v>
      </c>
      <c r="F23191">
        <v>397</v>
      </c>
      <c r="G23191" t="s">
        <v>16</v>
      </c>
      <c r="H23191" t="s">
        <v>5510</v>
      </c>
      <c r="I23191" t="s">
        <v>2859</v>
      </c>
      <c r="K23191" t="s">
        <v>43002</v>
      </c>
    </row>
    <row r="23192" spans="1:13" x14ac:dyDescent="0.3">
      <c r="A23192" s="4">
        <v>81142495</v>
      </c>
      <c r="B23192" t="s">
        <v>23091</v>
      </c>
      <c r="C23192" s="5">
        <v>41723</v>
      </c>
      <c r="D23192" s="6" t="s">
        <v>15</v>
      </c>
      <c r="E23192">
        <v>1</v>
      </c>
      <c r="F23192">
        <v>1002</v>
      </c>
      <c r="G23192" t="s">
        <v>16</v>
      </c>
      <c r="H23192" t="s">
        <v>5510</v>
      </c>
      <c r="I23192" t="s">
        <v>2859</v>
      </c>
      <c r="K23192" t="s">
        <v>43002</v>
      </c>
    </row>
    <row r="23193" spans="1:13" x14ac:dyDescent="0.3">
      <c r="A23193" s="4">
        <v>80769502</v>
      </c>
      <c r="B23193" t="s">
        <v>23092</v>
      </c>
      <c r="C23193" s="5">
        <v>41435</v>
      </c>
      <c r="D23193" s="6" t="s">
        <v>15</v>
      </c>
      <c r="E23193">
        <v>1</v>
      </c>
      <c r="F23193">
        <v>1304</v>
      </c>
      <c r="G23193" t="s">
        <v>16</v>
      </c>
      <c r="H23193" t="s">
        <v>7299</v>
      </c>
      <c r="I23193" t="s">
        <v>2859</v>
      </c>
      <c r="L23193" t="s">
        <v>43011</v>
      </c>
    </row>
    <row r="23194" spans="1:13" x14ac:dyDescent="0.3">
      <c r="A23194" s="4">
        <v>80770536</v>
      </c>
      <c r="B23194" t="s">
        <v>23093</v>
      </c>
      <c r="C23194" s="5">
        <v>41477</v>
      </c>
      <c r="D23194" s="6" t="s">
        <v>25</v>
      </c>
      <c r="E23194">
        <v>1</v>
      </c>
      <c r="F23194">
        <v>80770536</v>
      </c>
      <c r="G23194" t="s">
        <v>16</v>
      </c>
      <c r="H23194" t="s">
        <v>944</v>
      </c>
      <c r="I23194" t="s">
        <v>2859</v>
      </c>
    </row>
    <row r="23195" spans="1:13" x14ac:dyDescent="0.3">
      <c r="A23195" s="4">
        <v>81303736</v>
      </c>
      <c r="B23195" t="s">
        <v>23094</v>
      </c>
      <c r="C23195" s="5">
        <v>42331</v>
      </c>
      <c r="D23195" s="6" t="s">
        <v>15</v>
      </c>
      <c r="E23195">
        <v>1</v>
      </c>
      <c r="F23195">
        <v>1432</v>
      </c>
      <c r="G23195" t="s">
        <v>16</v>
      </c>
      <c r="I23195" t="s">
        <v>2859</v>
      </c>
      <c r="M23195" t="s">
        <v>43001</v>
      </c>
    </row>
    <row r="23196" spans="1:13" x14ac:dyDescent="0.3">
      <c r="A23196" s="4">
        <v>81303741</v>
      </c>
      <c r="B23196" t="s">
        <v>23095</v>
      </c>
      <c r="C23196" s="5">
        <v>42341</v>
      </c>
      <c r="D23196" s="6" t="s">
        <v>25</v>
      </c>
      <c r="E23196">
        <v>1</v>
      </c>
      <c r="F23196">
        <v>3008</v>
      </c>
      <c r="G23196" t="s">
        <v>16</v>
      </c>
      <c r="I23196" t="s">
        <v>2859</v>
      </c>
    </row>
    <row r="23197" spans="1:13" x14ac:dyDescent="0.3">
      <c r="A23197" s="4">
        <v>81303743</v>
      </c>
      <c r="B23197" t="s">
        <v>23096</v>
      </c>
      <c r="C23197" s="5">
        <v>42391</v>
      </c>
      <c r="D23197" s="6" t="s">
        <v>15</v>
      </c>
      <c r="E23197">
        <v>1</v>
      </c>
      <c r="F23197">
        <v>4854</v>
      </c>
      <c r="G23197" t="s">
        <v>16</v>
      </c>
      <c r="I23197" t="s">
        <v>2859</v>
      </c>
      <c r="M23197" t="s">
        <v>43001</v>
      </c>
    </row>
    <row r="23198" spans="1:13" x14ac:dyDescent="0.3">
      <c r="A23198" s="4">
        <v>81303745</v>
      </c>
      <c r="B23198" t="s">
        <v>23097</v>
      </c>
      <c r="C23198" s="5">
        <v>42411</v>
      </c>
      <c r="D23198" s="6" t="s">
        <v>15</v>
      </c>
      <c r="E23198">
        <v>1</v>
      </c>
      <c r="F23198">
        <v>81303745</v>
      </c>
      <c r="G23198" t="s">
        <v>16</v>
      </c>
      <c r="I23198" t="s">
        <v>2859</v>
      </c>
      <c r="M23198" t="s">
        <v>43001</v>
      </c>
    </row>
    <row r="23199" spans="1:13" x14ac:dyDescent="0.3">
      <c r="A23199" s="4">
        <v>80772152</v>
      </c>
      <c r="B23199" t="s">
        <v>23098</v>
      </c>
      <c r="C23199" s="5">
        <v>42006</v>
      </c>
      <c r="D23199" s="6" t="s">
        <v>25</v>
      </c>
      <c r="E23199">
        <v>1</v>
      </c>
      <c r="F23199">
        <v>11025</v>
      </c>
      <c r="G23199" t="s">
        <v>16</v>
      </c>
      <c r="I23199" t="s">
        <v>2859</v>
      </c>
      <c r="J23199" t="s">
        <v>43009</v>
      </c>
    </row>
    <row r="23200" spans="1:13" x14ac:dyDescent="0.3">
      <c r="A23200" s="4">
        <v>80666965</v>
      </c>
      <c r="B23200" t="s">
        <v>23099</v>
      </c>
      <c r="C23200" s="5">
        <v>28812</v>
      </c>
      <c r="D23200" s="6" t="s">
        <v>15</v>
      </c>
      <c r="E23200">
        <v>1</v>
      </c>
      <c r="F23200">
        <v>5680</v>
      </c>
      <c r="G23200" t="s">
        <v>16</v>
      </c>
      <c r="H23200" t="s">
        <v>1279</v>
      </c>
      <c r="I23200" t="s">
        <v>2859</v>
      </c>
      <c r="J23200" t="s">
        <v>43009</v>
      </c>
    </row>
    <row r="23201" spans="1:14" x14ac:dyDescent="0.3">
      <c r="A23201" s="4">
        <v>80667022</v>
      </c>
      <c r="B23201" t="s">
        <v>23100</v>
      </c>
      <c r="C23201" s="5">
        <v>29065</v>
      </c>
      <c r="D23201" s="6" t="s">
        <v>15</v>
      </c>
      <c r="E23201">
        <v>1</v>
      </c>
      <c r="F23201">
        <v>1788</v>
      </c>
      <c r="G23201" t="s">
        <v>16</v>
      </c>
      <c r="I23201" t="s">
        <v>2859</v>
      </c>
    </row>
    <row r="23202" spans="1:14" x14ac:dyDescent="0.3">
      <c r="A23202" s="4">
        <v>80981502</v>
      </c>
      <c r="B23202" t="s">
        <v>23101</v>
      </c>
      <c r="C23202" s="5">
        <v>41634</v>
      </c>
      <c r="D23202" s="6" t="s">
        <v>15</v>
      </c>
      <c r="E23202">
        <v>1</v>
      </c>
      <c r="F23202">
        <v>471</v>
      </c>
      <c r="G23202" t="s">
        <v>16</v>
      </c>
      <c r="H23202" t="s">
        <v>23102</v>
      </c>
      <c r="I23202" t="s">
        <v>2859</v>
      </c>
    </row>
    <row r="23203" spans="1:14" x14ac:dyDescent="0.3">
      <c r="A23203" s="4">
        <v>81344492</v>
      </c>
      <c r="B23203" t="s">
        <v>23103</v>
      </c>
      <c r="C23203" s="5">
        <v>42443</v>
      </c>
      <c r="D23203" s="6" t="s">
        <v>15</v>
      </c>
      <c r="E23203">
        <v>1</v>
      </c>
      <c r="F23203">
        <v>2019</v>
      </c>
      <c r="G23203" t="s">
        <v>16</v>
      </c>
      <c r="I23203" t="s">
        <v>2859</v>
      </c>
      <c r="J23203" t="s">
        <v>43009</v>
      </c>
    </row>
    <row r="23204" spans="1:14" x14ac:dyDescent="0.3">
      <c r="A23204" s="4">
        <v>80983918</v>
      </c>
      <c r="B23204" t="s">
        <v>23104</v>
      </c>
      <c r="C23204" s="5">
        <v>41135</v>
      </c>
      <c r="D23204" s="6" t="s">
        <v>25</v>
      </c>
      <c r="E23204">
        <v>1</v>
      </c>
      <c r="F23204">
        <v>7565</v>
      </c>
      <c r="G23204" t="s">
        <v>16</v>
      </c>
      <c r="I23204" t="s">
        <v>2859</v>
      </c>
    </row>
    <row r="23205" spans="1:14" x14ac:dyDescent="0.3">
      <c r="A23205" s="4">
        <v>81344484</v>
      </c>
      <c r="B23205" t="s">
        <v>23105</v>
      </c>
      <c r="C23205" s="5">
        <v>42406</v>
      </c>
      <c r="D23205" s="6" t="s">
        <v>25</v>
      </c>
      <c r="E23205">
        <v>1</v>
      </c>
      <c r="F23205">
        <v>9</v>
      </c>
      <c r="G23205" t="s">
        <v>16</v>
      </c>
      <c r="H23205" t="s">
        <v>35</v>
      </c>
      <c r="I23205" t="s">
        <v>2859</v>
      </c>
    </row>
    <row r="23206" spans="1:14" x14ac:dyDescent="0.3">
      <c r="A23206" s="4">
        <v>81344456</v>
      </c>
      <c r="B23206" t="s">
        <v>23106</v>
      </c>
      <c r="C23206" s="5">
        <v>42175</v>
      </c>
      <c r="D23206" s="6" t="s">
        <v>15</v>
      </c>
      <c r="E23206">
        <v>1</v>
      </c>
      <c r="F23206">
        <v>2425</v>
      </c>
      <c r="G23206" t="s">
        <v>16</v>
      </c>
      <c r="H23206" t="s">
        <v>5510</v>
      </c>
      <c r="I23206" t="s">
        <v>2859</v>
      </c>
      <c r="K23206" t="s">
        <v>43002</v>
      </c>
    </row>
    <row r="23207" spans="1:14" x14ac:dyDescent="0.3">
      <c r="A23207" s="4">
        <v>81344469</v>
      </c>
      <c r="B23207" t="s">
        <v>23107</v>
      </c>
      <c r="C23207" s="5">
        <v>42238</v>
      </c>
      <c r="D23207" s="6" t="s">
        <v>25</v>
      </c>
      <c r="E23207">
        <v>1</v>
      </c>
      <c r="F23207">
        <v>1397</v>
      </c>
      <c r="G23207" t="s">
        <v>16</v>
      </c>
      <c r="H23207" t="s">
        <v>11745</v>
      </c>
      <c r="I23207" t="s">
        <v>2859</v>
      </c>
      <c r="J23207" t="s">
        <v>43009</v>
      </c>
      <c r="N23207" t="s">
        <v>43010</v>
      </c>
    </row>
    <row r="23208" spans="1:14" x14ac:dyDescent="0.3">
      <c r="A23208" s="4">
        <v>81344469</v>
      </c>
      <c r="B23208" t="s">
        <v>23107</v>
      </c>
      <c r="C23208" s="5">
        <v>42238</v>
      </c>
      <c r="D23208" s="6" t="s">
        <v>25</v>
      </c>
      <c r="E23208">
        <v>1</v>
      </c>
      <c r="F23208">
        <v>1397</v>
      </c>
      <c r="G23208" t="s">
        <v>16</v>
      </c>
      <c r="H23208" t="s">
        <v>11745</v>
      </c>
      <c r="I23208" t="s">
        <v>2859</v>
      </c>
      <c r="J23208" t="s">
        <v>43009</v>
      </c>
      <c r="N23208" t="s">
        <v>43010</v>
      </c>
    </row>
    <row r="23209" spans="1:14" x14ac:dyDescent="0.3">
      <c r="A23209" s="4">
        <v>81344481</v>
      </c>
      <c r="B23209" t="s">
        <v>23108</v>
      </c>
      <c r="C23209" s="5">
        <v>42385</v>
      </c>
      <c r="D23209" s="6" t="s">
        <v>15</v>
      </c>
      <c r="E23209">
        <v>1</v>
      </c>
      <c r="F23209">
        <v>1514</v>
      </c>
      <c r="G23209" t="s">
        <v>16</v>
      </c>
      <c r="I23209" t="s">
        <v>2859</v>
      </c>
    </row>
    <row r="23210" spans="1:14" x14ac:dyDescent="0.3">
      <c r="A23210" s="4">
        <v>81124657</v>
      </c>
      <c r="B23210" t="s">
        <v>23109</v>
      </c>
      <c r="C23210" s="5">
        <v>41277</v>
      </c>
      <c r="D23210" s="6" t="s">
        <v>15</v>
      </c>
      <c r="E23210">
        <v>1</v>
      </c>
      <c r="F23210">
        <v>5177</v>
      </c>
      <c r="G23210" t="s">
        <v>16</v>
      </c>
      <c r="I23210" t="s">
        <v>2859</v>
      </c>
      <c r="J23210" t="s">
        <v>43009</v>
      </c>
    </row>
    <row r="23211" spans="1:14" x14ac:dyDescent="0.3">
      <c r="A23211" s="4">
        <v>81124685</v>
      </c>
      <c r="B23211" t="s">
        <v>23110</v>
      </c>
      <c r="C23211" s="5">
        <v>41306</v>
      </c>
      <c r="D23211" s="6" t="s">
        <v>25</v>
      </c>
      <c r="E23211">
        <v>1</v>
      </c>
      <c r="F23211">
        <v>355</v>
      </c>
      <c r="G23211" t="s">
        <v>16</v>
      </c>
      <c r="I23211" t="s">
        <v>2859</v>
      </c>
    </row>
    <row r="23212" spans="1:14" x14ac:dyDescent="0.3">
      <c r="A23212" s="4">
        <v>81315684</v>
      </c>
      <c r="B23212" t="s">
        <v>23111</v>
      </c>
      <c r="C23212" s="5">
        <v>42064</v>
      </c>
      <c r="D23212" s="6" t="s">
        <v>25</v>
      </c>
      <c r="E23212">
        <v>1</v>
      </c>
      <c r="F23212">
        <v>81315684</v>
      </c>
      <c r="G23212" t="s">
        <v>16</v>
      </c>
      <c r="I23212" t="s">
        <v>2859</v>
      </c>
      <c r="M23212" t="s">
        <v>43001</v>
      </c>
    </row>
    <row r="23213" spans="1:14" x14ac:dyDescent="0.3">
      <c r="A23213" s="4">
        <v>81158604</v>
      </c>
      <c r="B23213" t="s">
        <v>23112</v>
      </c>
      <c r="C23213" s="5">
        <v>41480</v>
      </c>
      <c r="D23213" s="6" t="s">
        <v>25</v>
      </c>
      <c r="E23213">
        <v>1</v>
      </c>
      <c r="F23213">
        <v>770</v>
      </c>
      <c r="G23213" t="s">
        <v>16</v>
      </c>
      <c r="I23213" t="s">
        <v>2859</v>
      </c>
      <c r="J23213" t="s">
        <v>43009</v>
      </c>
    </row>
    <row r="23214" spans="1:14" x14ac:dyDescent="0.3">
      <c r="A23214" s="4">
        <v>81158691</v>
      </c>
      <c r="B23214" t="s">
        <v>23113</v>
      </c>
      <c r="C23214" s="5">
        <v>41543</v>
      </c>
      <c r="D23214" s="6" t="s">
        <v>15</v>
      </c>
      <c r="E23214">
        <v>1</v>
      </c>
      <c r="F23214" t="s">
        <v>23114</v>
      </c>
      <c r="G23214" t="s">
        <v>16</v>
      </c>
      <c r="I23214" t="s">
        <v>2859</v>
      </c>
    </row>
    <row r="23215" spans="1:14" x14ac:dyDescent="0.3">
      <c r="A23215" s="4">
        <v>81158666</v>
      </c>
      <c r="B23215" t="s">
        <v>23115</v>
      </c>
      <c r="C23215" s="5">
        <v>41519</v>
      </c>
      <c r="D23215" s="6" t="s">
        <v>15</v>
      </c>
      <c r="E23215">
        <v>1</v>
      </c>
      <c r="F23215" t="s">
        <v>23116</v>
      </c>
      <c r="G23215" t="s">
        <v>16</v>
      </c>
      <c r="H23215" t="s">
        <v>648</v>
      </c>
      <c r="I23215" t="s">
        <v>2859</v>
      </c>
    </row>
    <row r="23216" spans="1:14" x14ac:dyDescent="0.3">
      <c r="A23216" s="4">
        <v>81158685</v>
      </c>
      <c r="B23216" t="s">
        <v>22352</v>
      </c>
      <c r="C23216" s="5">
        <v>41533</v>
      </c>
      <c r="D23216" s="6" t="s">
        <v>15</v>
      </c>
      <c r="E23216">
        <v>1</v>
      </c>
      <c r="F23216">
        <v>5703</v>
      </c>
      <c r="G23216" t="s">
        <v>16</v>
      </c>
      <c r="H23216" t="s">
        <v>1467</v>
      </c>
      <c r="I23216" t="s">
        <v>2859</v>
      </c>
      <c r="J23216" t="s">
        <v>43009</v>
      </c>
    </row>
    <row r="23217" spans="1:13" x14ac:dyDescent="0.3">
      <c r="A23217" s="4">
        <v>81158651</v>
      </c>
      <c r="B23217" t="s">
        <v>23117</v>
      </c>
      <c r="C23217" s="5">
        <v>41488</v>
      </c>
      <c r="D23217" s="6" t="s">
        <v>25</v>
      </c>
      <c r="E23217">
        <v>1</v>
      </c>
      <c r="F23217">
        <v>774</v>
      </c>
      <c r="G23217" t="s">
        <v>16</v>
      </c>
      <c r="H23217" t="s">
        <v>2541</v>
      </c>
      <c r="I23217" t="s">
        <v>2859</v>
      </c>
      <c r="M23217" t="s">
        <v>43001</v>
      </c>
    </row>
    <row r="23218" spans="1:13" x14ac:dyDescent="0.3">
      <c r="A23218" s="4">
        <v>81344468</v>
      </c>
      <c r="B23218" t="s">
        <v>22358</v>
      </c>
      <c r="C23218" s="5">
        <v>42249</v>
      </c>
      <c r="D23218" s="6" t="s">
        <v>15</v>
      </c>
      <c r="E23218">
        <v>1</v>
      </c>
      <c r="F23218">
        <v>2176</v>
      </c>
      <c r="G23218" t="s">
        <v>16</v>
      </c>
      <c r="I23218" t="s">
        <v>2859</v>
      </c>
      <c r="J23218" t="s">
        <v>43009</v>
      </c>
      <c r="K23218" t="s">
        <v>43002</v>
      </c>
    </row>
    <row r="23219" spans="1:13" x14ac:dyDescent="0.3">
      <c r="A23219" s="4">
        <v>81344468</v>
      </c>
      <c r="B23219" t="s">
        <v>22358</v>
      </c>
      <c r="C23219" s="5">
        <v>42249</v>
      </c>
      <c r="D23219" s="6" t="s">
        <v>15</v>
      </c>
      <c r="E23219">
        <v>1</v>
      </c>
      <c r="F23219">
        <v>1028</v>
      </c>
      <c r="G23219" t="s">
        <v>16</v>
      </c>
      <c r="I23219" t="s">
        <v>2859</v>
      </c>
      <c r="J23219" t="s">
        <v>43009</v>
      </c>
      <c r="K23219" t="s">
        <v>43002</v>
      </c>
    </row>
    <row r="23220" spans="1:13" x14ac:dyDescent="0.3">
      <c r="A23220" s="4">
        <v>81344489</v>
      </c>
      <c r="B23220" t="s">
        <v>22359</v>
      </c>
      <c r="C23220" s="5">
        <v>42434</v>
      </c>
      <c r="D23220" s="6" t="s">
        <v>25</v>
      </c>
      <c r="E23220">
        <v>1</v>
      </c>
      <c r="F23220">
        <v>1313</v>
      </c>
      <c r="G23220" t="s">
        <v>16</v>
      </c>
      <c r="I23220" t="s">
        <v>2859</v>
      </c>
    </row>
    <row r="23221" spans="1:13" x14ac:dyDescent="0.3">
      <c r="A23221" s="4">
        <v>80983934</v>
      </c>
      <c r="B23221" t="s">
        <v>23118</v>
      </c>
      <c r="C23221" s="5">
        <v>41148</v>
      </c>
      <c r="D23221" s="6" t="s">
        <v>15</v>
      </c>
      <c r="E23221">
        <v>1</v>
      </c>
      <c r="F23221">
        <v>2655</v>
      </c>
      <c r="G23221" t="s">
        <v>16</v>
      </c>
      <c r="H23221" t="s">
        <v>1142</v>
      </c>
      <c r="I23221" t="s">
        <v>2859</v>
      </c>
      <c r="J23221" t="s">
        <v>43009</v>
      </c>
    </row>
    <row r="23222" spans="1:13" x14ac:dyDescent="0.3">
      <c r="A23222" s="4">
        <v>80983940</v>
      </c>
      <c r="B23222" t="s">
        <v>23119</v>
      </c>
      <c r="C23222" s="5">
        <v>41166</v>
      </c>
      <c r="D23222" s="6" t="s">
        <v>25</v>
      </c>
      <c r="E23222">
        <v>1</v>
      </c>
      <c r="F23222">
        <v>778</v>
      </c>
      <c r="G23222" t="s">
        <v>16</v>
      </c>
      <c r="I23222" t="s">
        <v>2859</v>
      </c>
    </row>
    <row r="23223" spans="1:13" x14ac:dyDescent="0.3">
      <c r="A23223" s="4">
        <v>80983913</v>
      </c>
      <c r="B23223" t="s">
        <v>23120</v>
      </c>
      <c r="C23223" s="5">
        <v>41147</v>
      </c>
      <c r="D23223" s="6" t="s">
        <v>15</v>
      </c>
      <c r="E23223">
        <v>1</v>
      </c>
      <c r="F23223">
        <v>10178</v>
      </c>
      <c r="G23223" t="s">
        <v>16</v>
      </c>
      <c r="I23223" t="s">
        <v>2859</v>
      </c>
    </row>
    <row r="23224" spans="1:13" x14ac:dyDescent="0.3">
      <c r="A23224" s="4">
        <v>80983962</v>
      </c>
      <c r="B23224" t="s">
        <v>23121</v>
      </c>
      <c r="C23224" s="5">
        <v>40404</v>
      </c>
      <c r="D23224" s="6" t="s">
        <v>15</v>
      </c>
      <c r="E23224">
        <v>1</v>
      </c>
      <c r="F23224">
        <v>2187</v>
      </c>
      <c r="G23224" t="s">
        <v>16</v>
      </c>
      <c r="I23224" t="s">
        <v>2859</v>
      </c>
    </row>
    <row r="23225" spans="1:13" x14ac:dyDescent="0.3">
      <c r="A23225" s="4">
        <v>81124751</v>
      </c>
      <c r="B23225" t="s">
        <v>23122</v>
      </c>
      <c r="C23225" s="5">
        <v>40116</v>
      </c>
      <c r="D23225" s="6" t="s">
        <v>15</v>
      </c>
      <c r="E23225">
        <v>1</v>
      </c>
      <c r="F23225">
        <v>9654</v>
      </c>
      <c r="G23225" t="s">
        <v>16</v>
      </c>
      <c r="H23225" t="s">
        <v>7339</v>
      </c>
      <c r="I23225" t="s">
        <v>2859</v>
      </c>
      <c r="J23225" t="s">
        <v>43009</v>
      </c>
    </row>
    <row r="23226" spans="1:13" x14ac:dyDescent="0.3">
      <c r="A23226" s="4">
        <v>81124787</v>
      </c>
      <c r="B23226" t="s">
        <v>23123</v>
      </c>
      <c r="C23226" s="5">
        <v>41439</v>
      </c>
      <c r="D23226" s="6" t="s">
        <v>25</v>
      </c>
      <c r="E23226">
        <v>1</v>
      </c>
      <c r="F23226">
        <v>10201</v>
      </c>
      <c r="G23226" t="s">
        <v>16</v>
      </c>
      <c r="H23226" t="s">
        <v>4057</v>
      </c>
      <c r="I23226" t="s">
        <v>2859</v>
      </c>
    </row>
    <row r="23227" spans="1:13" x14ac:dyDescent="0.3">
      <c r="A23227" s="4">
        <v>81323176</v>
      </c>
      <c r="B23227" t="s">
        <v>23124</v>
      </c>
      <c r="C23227" s="5">
        <v>42197</v>
      </c>
      <c r="D23227" s="6" t="s">
        <v>25</v>
      </c>
      <c r="E23227">
        <v>1</v>
      </c>
      <c r="F23227">
        <v>81323176</v>
      </c>
      <c r="G23227" t="s">
        <v>16</v>
      </c>
      <c r="I23227" t="s">
        <v>2859</v>
      </c>
    </row>
    <row r="23228" spans="1:13" x14ac:dyDescent="0.3">
      <c r="A23228" s="4">
        <v>81323156</v>
      </c>
      <c r="B23228" t="s">
        <v>23125</v>
      </c>
      <c r="C23228" s="5">
        <v>42093</v>
      </c>
      <c r="D23228" s="6" t="s">
        <v>25</v>
      </c>
      <c r="E23228">
        <v>1</v>
      </c>
      <c r="F23228">
        <v>1041</v>
      </c>
      <c r="G23228" t="s">
        <v>16</v>
      </c>
      <c r="I23228" t="s">
        <v>2859</v>
      </c>
    </row>
    <row r="23229" spans="1:13" x14ac:dyDescent="0.3">
      <c r="A23229" s="4">
        <v>81323155</v>
      </c>
      <c r="B23229" t="s">
        <v>23126</v>
      </c>
      <c r="C23229" s="5">
        <v>42120</v>
      </c>
      <c r="D23229" s="6" t="s">
        <v>15</v>
      </c>
      <c r="E23229">
        <v>1</v>
      </c>
      <c r="F23229">
        <v>524</v>
      </c>
      <c r="G23229" t="s">
        <v>16</v>
      </c>
      <c r="I23229" t="s">
        <v>2859</v>
      </c>
    </row>
    <row r="23230" spans="1:13" x14ac:dyDescent="0.3">
      <c r="A23230" s="4">
        <v>81124690</v>
      </c>
      <c r="B23230" t="s">
        <v>23127</v>
      </c>
      <c r="C23230" s="5">
        <v>41319</v>
      </c>
      <c r="D23230" s="6" t="s">
        <v>15</v>
      </c>
      <c r="E23230">
        <v>1</v>
      </c>
      <c r="F23230">
        <v>81124690</v>
      </c>
      <c r="G23230" t="s">
        <v>16</v>
      </c>
      <c r="I23230" t="s">
        <v>2859</v>
      </c>
    </row>
    <row r="23231" spans="1:13" x14ac:dyDescent="0.3">
      <c r="A23231" s="4">
        <v>81124729</v>
      </c>
      <c r="B23231" t="s">
        <v>23128</v>
      </c>
      <c r="C23231" s="5">
        <v>41357</v>
      </c>
      <c r="D23231" s="6" t="s">
        <v>25</v>
      </c>
      <c r="E23231">
        <v>1</v>
      </c>
      <c r="F23231" t="s">
        <v>23129</v>
      </c>
      <c r="G23231" t="s">
        <v>16</v>
      </c>
      <c r="I23231" t="s">
        <v>2859</v>
      </c>
    </row>
    <row r="23232" spans="1:13" x14ac:dyDescent="0.3">
      <c r="A23232" s="4">
        <v>81124792</v>
      </c>
      <c r="B23232" t="s">
        <v>23130</v>
      </c>
      <c r="C23232" s="5">
        <v>41424</v>
      </c>
      <c r="D23232" s="6" t="s">
        <v>25</v>
      </c>
      <c r="E23232">
        <v>1</v>
      </c>
      <c r="F23232">
        <v>2007</v>
      </c>
      <c r="G23232" t="s">
        <v>16</v>
      </c>
      <c r="I23232" t="s">
        <v>2859</v>
      </c>
    </row>
    <row r="23233" spans="1:14" x14ac:dyDescent="0.3">
      <c r="A23233" s="4">
        <v>81323152</v>
      </c>
      <c r="B23233" t="s">
        <v>23131</v>
      </c>
      <c r="C23233" s="5">
        <v>42116</v>
      </c>
      <c r="D23233" s="6" t="s">
        <v>25</v>
      </c>
      <c r="E23233">
        <v>1</v>
      </c>
      <c r="F23233">
        <v>81323152</v>
      </c>
      <c r="G23233" t="s">
        <v>16</v>
      </c>
      <c r="I23233" t="s">
        <v>2859</v>
      </c>
    </row>
    <row r="23234" spans="1:14" x14ac:dyDescent="0.3">
      <c r="A23234" s="4">
        <v>81323165</v>
      </c>
      <c r="B23234" t="s">
        <v>23132</v>
      </c>
      <c r="C23234" s="5">
        <v>42145</v>
      </c>
      <c r="D23234" s="6" t="s">
        <v>15</v>
      </c>
      <c r="E23234">
        <v>1</v>
      </c>
      <c r="F23234">
        <v>154</v>
      </c>
      <c r="G23234" t="s">
        <v>16</v>
      </c>
      <c r="I23234" t="s">
        <v>2859</v>
      </c>
    </row>
    <row r="23235" spans="1:14" x14ac:dyDescent="0.3">
      <c r="A23235" s="4">
        <v>81323198</v>
      </c>
      <c r="B23235" t="s">
        <v>23133</v>
      </c>
      <c r="C23235" s="5">
        <v>42371</v>
      </c>
      <c r="D23235" s="6" t="s">
        <v>25</v>
      </c>
      <c r="E23235">
        <v>1</v>
      </c>
      <c r="F23235">
        <v>311</v>
      </c>
      <c r="G23235" t="s">
        <v>16</v>
      </c>
      <c r="I23235" t="s">
        <v>2859</v>
      </c>
    </row>
    <row r="23236" spans="1:14" x14ac:dyDescent="0.3">
      <c r="A23236" s="4">
        <v>81352776</v>
      </c>
      <c r="B23236" t="s">
        <v>23134</v>
      </c>
      <c r="C23236" s="5">
        <v>42469</v>
      </c>
      <c r="D23236" s="6" t="s">
        <v>25</v>
      </c>
      <c r="E23236">
        <v>1</v>
      </c>
      <c r="F23236">
        <v>1703</v>
      </c>
      <c r="G23236" t="s">
        <v>16</v>
      </c>
      <c r="I23236" t="s">
        <v>2859</v>
      </c>
    </row>
    <row r="23237" spans="1:14" x14ac:dyDescent="0.3">
      <c r="A23237" s="4">
        <v>80986128</v>
      </c>
      <c r="B23237" t="s">
        <v>23135</v>
      </c>
      <c r="C23237" s="5">
        <v>41317</v>
      </c>
      <c r="D23237" s="6" t="s">
        <v>15</v>
      </c>
      <c r="E23237">
        <v>1</v>
      </c>
      <c r="F23237">
        <v>80986128</v>
      </c>
      <c r="G23237" t="s">
        <v>16</v>
      </c>
      <c r="I23237" t="s">
        <v>2859</v>
      </c>
      <c r="N23237" t="s">
        <v>43010</v>
      </c>
    </row>
    <row r="23238" spans="1:14" x14ac:dyDescent="0.3">
      <c r="A23238" s="4">
        <v>80986168</v>
      </c>
      <c r="B23238" t="s">
        <v>23136</v>
      </c>
      <c r="C23238" s="5">
        <v>41537</v>
      </c>
      <c r="D23238" s="6" t="s">
        <v>15</v>
      </c>
      <c r="E23238">
        <v>1</v>
      </c>
      <c r="F23238">
        <v>80986168</v>
      </c>
      <c r="G23238" t="s">
        <v>16</v>
      </c>
      <c r="I23238" t="s">
        <v>2859</v>
      </c>
    </row>
    <row r="23239" spans="1:14" x14ac:dyDescent="0.3">
      <c r="A23239" s="4">
        <v>81352763</v>
      </c>
      <c r="B23239" t="s">
        <v>23137</v>
      </c>
      <c r="C23239" s="5">
        <v>42388</v>
      </c>
      <c r="D23239" s="6" t="s">
        <v>25</v>
      </c>
      <c r="E23239">
        <v>1</v>
      </c>
      <c r="F23239">
        <v>1765</v>
      </c>
      <c r="G23239" t="s">
        <v>16</v>
      </c>
      <c r="I23239" t="s">
        <v>2859</v>
      </c>
      <c r="K23239" t="s">
        <v>43002</v>
      </c>
    </row>
    <row r="23240" spans="1:14" x14ac:dyDescent="0.3">
      <c r="A23240" s="4">
        <v>81267869</v>
      </c>
      <c r="B23240" t="s">
        <v>23138</v>
      </c>
      <c r="C23240" s="5">
        <v>39271</v>
      </c>
      <c r="D23240" s="6" t="s">
        <v>15</v>
      </c>
      <c r="E23240">
        <v>1</v>
      </c>
      <c r="F23240">
        <v>1705</v>
      </c>
      <c r="G23240" t="s">
        <v>16</v>
      </c>
      <c r="I23240" t="s">
        <v>2859</v>
      </c>
    </row>
    <row r="23241" spans="1:14" x14ac:dyDescent="0.3">
      <c r="A23241" s="4">
        <v>81352780</v>
      </c>
      <c r="B23241" t="s">
        <v>23139</v>
      </c>
      <c r="C23241" s="5">
        <v>42480</v>
      </c>
      <c r="D23241" s="6" t="s">
        <v>25</v>
      </c>
      <c r="E23241">
        <v>1</v>
      </c>
      <c r="F23241">
        <v>81352780</v>
      </c>
      <c r="G23241" t="s">
        <v>16</v>
      </c>
      <c r="I23241" t="s">
        <v>2859</v>
      </c>
    </row>
    <row r="23242" spans="1:14" x14ac:dyDescent="0.3">
      <c r="A23242" s="4">
        <v>81231535</v>
      </c>
      <c r="B23242" t="s">
        <v>23140</v>
      </c>
      <c r="C23242" s="5">
        <v>41564</v>
      </c>
      <c r="D23242" s="6" t="s">
        <v>15</v>
      </c>
      <c r="E23242">
        <v>1</v>
      </c>
      <c r="F23242">
        <v>81231535</v>
      </c>
      <c r="G23242" t="s">
        <v>16</v>
      </c>
      <c r="H23242" t="s">
        <v>16540</v>
      </c>
      <c r="I23242" t="s">
        <v>2859</v>
      </c>
    </row>
    <row r="23243" spans="1:14" x14ac:dyDescent="0.3">
      <c r="A23243" s="4">
        <v>81271282</v>
      </c>
      <c r="B23243" t="s">
        <v>23141</v>
      </c>
      <c r="C23243" s="5">
        <v>41824</v>
      </c>
      <c r="D23243" s="6" t="s">
        <v>25</v>
      </c>
      <c r="E23243">
        <v>1</v>
      </c>
      <c r="F23243">
        <v>14763</v>
      </c>
      <c r="G23243" t="s">
        <v>16</v>
      </c>
      <c r="I23243" t="s">
        <v>2859</v>
      </c>
    </row>
    <row r="23244" spans="1:14" x14ac:dyDescent="0.3">
      <c r="A23244" s="4">
        <v>81575852</v>
      </c>
      <c r="B23244" t="s">
        <v>23142</v>
      </c>
      <c r="C23244" s="5">
        <v>41726</v>
      </c>
      <c r="D23244" s="6" t="s">
        <v>15</v>
      </c>
      <c r="E23244">
        <v>1</v>
      </c>
      <c r="F23244">
        <v>81575852</v>
      </c>
      <c r="G23244" t="s">
        <v>16</v>
      </c>
      <c r="H23244" t="s">
        <v>708</v>
      </c>
      <c r="I23244" t="s">
        <v>2859</v>
      </c>
    </row>
    <row r="23245" spans="1:14" x14ac:dyDescent="0.3">
      <c r="A23245" s="4">
        <v>81275223</v>
      </c>
      <c r="B23245" t="s">
        <v>23143</v>
      </c>
      <c r="C23245" s="5">
        <v>41884</v>
      </c>
      <c r="D23245" s="6" t="s">
        <v>15</v>
      </c>
      <c r="E23245">
        <v>1</v>
      </c>
      <c r="F23245">
        <v>81275223</v>
      </c>
      <c r="G23245" t="s">
        <v>16</v>
      </c>
      <c r="H23245" t="s">
        <v>2004</v>
      </c>
      <c r="I23245" t="s">
        <v>2859</v>
      </c>
      <c r="L23245" t="s">
        <v>43011</v>
      </c>
    </row>
    <row r="23246" spans="1:14" x14ac:dyDescent="0.3">
      <c r="A23246" s="4">
        <v>81575955</v>
      </c>
      <c r="B23246" t="s">
        <v>23144</v>
      </c>
      <c r="C23246" s="5">
        <v>42019</v>
      </c>
      <c r="D23246" s="6" t="s">
        <v>15</v>
      </c>
      <c r="E23246">
        <v>1</v>
      </c>
      <c r="F23246">
        <v>1319</v>
      </c>
      <c r="G23246" t="s">
        <v>16</v>
      </c>
      <c r="I23246" t="s">
        <v>2859</v>
      </c>
    </row>
    <row r="23247" spans="1:14" x14ac:dyDescent="0.3">
      <c r="A23247" s="4">
        <v>81575975</v>
      </c>
      <c r="B23247" t="s">
        <v>23145</v>
      </c>
      <c r="C23247" s="5">
        <v>42116</v>
      </c>
      <c r="D23247" s="6" t="s">
        <v>25</v>
      </c>
      <c r="E23247">
        <v>1</v>
      </c>
      <c r="F23247">
        <v>295</v>
      </c>
      <c r="G23247" t="s">
        <v>16</v>
      </c>
      <c r="H23247" t="s">
        <v>1533</v>
      </c>
      <c r="I23247" t="s">
        <v>2859</v>
      </c>
    </row>
    <row r="23248" spans="1:14" x14ac:dyDescent="0.3">
      <c r="A23248" s="4">
        <v>81575924</v>
      </c>
      <c r="B23248" t="s">
        <v>23146</v>
      </c>
      <c r="C23248" s="5">
        <v>41904</v>
      </c>
      <c r="D23248" s="6" t="s">
        <v>15</v>
      </c>
      <c r="E23248">
        <v>1</v>
      </c>
      <c r="F23248">
        <v>116</v>
      </c>
      <c r="G23248" t="s">
        <v>16</v>
      </c>
      <c r="I23248" t="s">
        <v>2859</v>
      </c>
    </row>
    <row r="23249" spans="1:12" x14ac:dyDescent="0.3">
      <c r="A23249" s="4">
        <v>81575872</v>
      </c>
      <c r="B23249" t="s">
        <v>23147</v>
      </c>
      <c r="C23249" s="5">
        <v>41730</v>
      </c>
      <c r="D23249" s="6" t="s">
        <v>15</v>
      </c>
      <c r="E23249">
        <v>1</v>
      </c>
      <c r="F23249">
        <v>81575872</v>
      </c>
      <c r="G23249" t="s">
        <v>16</v>
      </c>
      <c r="H23249" t="s">
        <v>9243</v>
      </c>
      <c r="I23249" t="s">
        <v>2859</v>
      </c>
      <c r="J23249" t="s">
        <v>43009</v>
      </c>
    </row>
    <row r="23250" spans="1:12" x14ac:dyDescent="0.3">
      <c r="A23250" s="4">
        <v>81575872</v>
      </c>
      <c r="B23250" t="s">
        <v>23147</v>
      </c>
      <c r="C23250" s="5">
        <v>41730</v>
      </c>
      <c r="D23250" s="6" t="s">
        <v>15</v>
      </c>
      <c r="E23250">
        <v>1</v>
      </c>
      <c r="F23250">
        <v>583</v>
      </c>
      <c r="G23250" t="s">
        <v>16</v>
      </c>
      <c r="H23250" t="s">
        <v>9243</v>
      </c>
      <c r="I23250" t="s">
        <v>2859</v>
      </c>
      <c r="J23250" t="s">
        <v>43009</v>
      </c>
    </row>
    <row r="23251" spans="1:12" x14ac:dyDescent="0.3">
      <c r="A23251" s="4">
        <v>81575872</v>
      </c>
      <c r="B23251" t="s">
        <v>23147</v>
      </c>
      <c r="C23251" s="5">
        <v>41730</v>
      </c>
      <c r="D23251" s="6" t="s">
        <v>15</v>
      </c>
      <c r="E23251">
        <v>1</v>
      </c>
      <c r="F23251">
        <v>1506</v>
      </c>
      <c r="G23251" t="s">
        <v>16</v>
      </c>
      <c r="H23251" t="s">
        <v>9243</v>
      </c>
      <c r="I23251" t="s">
        <v>2859</v>
      </c>
      <c r="J23251" t="s">
        <v>43009</v>
      </c>
    </row>
    <row r="23252" spans="1:12" x14ac:dyDescent="0.3">
      <c r="A23252" s="4">
        <v>81575896</v>
      </c>
      <c r="B23252" t="s">
        <v>23148</v>
      </c>
      <c r="C23252" s="5">
        <v>41857</v>
      </c>
      <c r="D23252" s="6" t="s">
        <v>25</v>
      </c>
      <c r="E23252">
        <v>1</v>
      </c>
      <c r="F23252">
        <v>2464</v>
      </c>
      <c r="G23252" t="s">
        <v>16</v>
      </c>
      <c r="H23252" t="s">
        <v>3354</v>
      </c>
      <c r="I23252" t="s">
        <v>2859</v>
      </c>
    </row>
    <row r="23253" spans="1:12" x14ac:dyDescent="0.3">
      <c r="A23253" s="4">
        <v>81275214</v>
      </c>
      <c r="B23253" t="s">
        <v>23149</v>
      </c>
      <c r="C23253" s="5">
        <v>41756</v>
      </c>
      <c r="D23253" s="6" t="s">
        <v>15</v>
      </c>
      <c r="E23253">
        <v>1</v>
      </c>
      <c r="F23253">
        <v>546</v>
      </c>
      <c r="G23253" t="s">
        <v>16</v>
      </c>
      <c r="H23253" t="s">
        <v>35</v>
      </c>
      <c r="I23253" t="s">
        <v>2859</v>
      </c>
    </row>
    <row r="23254" spans="1:12" x14ac:dyDescent="0.3">
      <c r="A23254" s="4">
        <v>72376820</v>
      </c>
      <c r="B23254" t="s">
        <v>23150</v>
      </c>
      <c r="C23254" s="5">
        <v>37667</v>
      </c>
      <c r="D23254" s="6" t="s">
        <v>25</v>
      </c>
      <c r="E23254">
        <v>1</v>
      </c>
      <c r="F23254">
        <v>409</v>
      </c>
      <c r="G23254" t="s">
        <v>16</v>
      </c>
      <c r="I23254" t="s">
        <v>2859</v>
      </c>
      <c r="L23254" t="s">
        <v>43011</v>
      </c>
    </row>
    <row r="23255" spans="1:12" x14ac:dyDescent="0.3">
      <c r="A23255" s="4">
        <v>72376848</v>
      </c>
      <c r="B23255" t="s">
        <v>17686</v>
      </c>
      <c r="C23255" s="5">
        <v>38554</v>
      </c>
      <c r="D23255" s="6" t="s">
        <v>15</v>
      </c>
      <c r="E23255">
        <v>1</v>
      </c>
      <c r="F23255">
        <v>8963</v>
      </c>
      <c r="G23255" t="s">
        <v>16</v>
      </c>
      <c r="H23255" t="s">
        <v>2066</v>
      </c>
      <c r="I23255" t="s">
        <v>2859</v>
      </c>
    </row>
    <row r="23256" spans="1:12" x14ac:dyDescent="0.3">
      <c r="A23256" s="4">
        <v>72376867</v>
      </c>
      <c r="B23256" t="s">
        <v>16496</v>
      </c>
      <c r="C23256" s="5">
        <v>37032</v>
      </c>
      <c r="D23256" s="6" t="s">
        <v>15</v>
      </c>
      <c r="E23256">
        <v>1</v>
      </c>
      <c r="F23256">
        <v>3372</v>
      </c>
      <c r="G23256" t="s">
        <v>16</v>
      </c>
      <c r="H23256" t="s">
        <v>2541</v>
      </c>
      <c r="I23256" t="s">
        <v>2859</v>
      </c>
    </row>
    <row r="23257" spans="1:12" x14ac:dyDescent="0.3">
      <c r="A23257" s="4">
        <v>72408300</v>
      </c>
      <c r="B23257" t="s">
        <v>23151</v>
      </c>
      <c r="C23257" s="5">
        <v>36856</v>
      </c>
      <c r="D23257" s="6" t="s">
        <v>15</v>
      </c>
      <c r="E23257">
        <v>1</v>
      </c>
      <c r="F23257">
        <v>16570</v>
      </c>
      <c r="G23257" t="s">
        <v>16</v>
      </c>
      <c r="H23257" t="s">
        <v>7907</v>
      </c>
      <c r="I23257" t="s">
        <v>2859</v>
      </c>
      <c r="J23257" t="s">
        <v>43009</v>
      </c>
    </row>
    <row r="23258" spans="1:12" x14ac:dyDescent="0.3">
      <c r="A23258" s="4">
        <v>72376941</v>
      </c>
      <c r="B23258" t="s">
        <v>23152</v>
      </c>
      <c r="C23258" s="5">
        <v>35656</v>
      </c>
      <c r="D23258" s="6" t="s">
        <v>25</v>
      </c>
      <c r="E23258">
        <v>1</v>
      </c>
      <c r="G23258" t="s">
        <v>16</v>
      </c>
      <c r="H23258" t="s">
        <v>648</v>
      </c>
      <c r="I23258" t="s">
        <v>2859</v>
      </c>
    </row>
    <row r="23259" spans="1:12" x14ac:dyDescent="0.3">
      <c r="A23259" s="4">
        <v>72378288</v>
      </c>
      <c r="B23259" t="s">
        <v>14992</v>
      </c>
      <c r="C23259" s="5">
        <v>35265</v>
      </c>
      <c r="D23259" s="6" t="s">
        <v>25</v>
      </c>
      <c r="E23259">
        <v>1</v>
      </c>
      <c r="F23259">
        <v>14792</v>
      </c>
      <c r="G23259" t="s">
        <v>16</v>
      </c>
      <c r="I23259" t="s">
        <v>2859</v>
      </c>
      <c r="J23259" t="s">
        <v>43009</v>
      </c>
    </row>
    <row r="23260" spans="1:12" x14ac:dyDescent="0.3">
      <c r="A23260" s="4">
        <v>72378279</v>
      </c>
      <c r="B23260" t="s">
        <v>14993</v>
      </c>
      <c r="C23260" s="5">
        <v>38462</v>
      </c>
      <c r="D23260" s="6" t="s">
        <v>25</v>
      </c>
      <c r="E23260">
        <v>1</v>
      </c>
      <c r="F23260">
        <v>72378279</v>
      </c>
      <c r="G23260" t="s">
        <v>16</v>
      </c>
      <c r="H23260" t="s">
        <v>2541</v>
      </c>
      <c r="I23260" t="s">
        <v>2859</v>
      </c>
    </row>
    <row r="23261" spans="1:12" x14ac:dyDescent="0.3">
      <c r="A23261" s="4">
        <v>72326758</v>
      </c>
      <c r="B23261" t="s">
        <v>14994</v>
      </c>
      <c r="C23261" s="5">
        <v>36645</v>
      </c>
      <c r="D23261" s="6" t="s">
        <v>15</v>
      </c>
      <c r="E23261">
        <v>1</v>
      </c>
      <c r="F23261">
        <v>1699</v>
      </c>
      <c r="G23261" t="s">
        <v>16</v>
      </c>
      <c r="H23261" t="s">
        <v>8042</v>
      </c>
      <c r="I23261" t="s">
        <v>2859</v>
      </c>
    </row>
    <row r="23262" spans="1:12" x14ac:dyDescent="0.3">
      <c r="A23262" s="4">
        <v>72507378</v>
      </c>
      <c r="B23262" t="s">
        <v>14995</v>
      </c>
      <c r="C23262" s="5">
        <v>36455</v>
      </c>
      <c r="D23262" s="6" t="s">
        <v>15</v>
      </c>
      <c r="E23262">
        <v>1</v>
      </c>
      <c r="F23262">
        <v>2627</v>
      </c>
      <c r="G23262" t="s">
        <v>16</v>
      </c>
      <c r="H23262" t="s">
        <v>14996</v>
      </c>
      <c r="I23262" t="s">
        <v>2859</v>
      </c>
    </row>
    <row r="23263" spans="1:12" x14ac:dyDescent="0.3">
      <c r="A23263" s="4">
        <v>72507377</v>
      </c>
      <c r="B23263" t="s">
        <v>23153</v>
      </c>
      <c r="C23263" s="5">
        <v>37546</v>
      </c>
      <c r="D23263" s="6" t="s">
        <v>15</v>
      </c>
      <c r="E23263">
        <v>1</v>
      </c>
      <c r="F23263">
        <v>3002</v>
      </c>
      <c r="G23263" t="s">
        <v>16</v>
      </c>
      <c r="H23263" t="s">
        <v>14996</v>
      </c>
      <c r="I23263" t="s">
        <v>2859</v>
      </c>
    </row>
    <row r="23264" spans="1:12" x14ac:dyDescent="0.3">
      <c r="A23264" s="4">
        <v>72426835</v>
      </c>
      <c r="B23264" t="s">
        <v>23154</v>
      </c>
      <c r="C23264" s="5">
        <v>34211</v>
      </c>
      <c r="D23264" s="6" t="s">
        <v>15</v>
      </c>
      <c r="E23264">
        <v>1</v>
      </c>
      <c r="F23264">
        <v>11999</v>
      </c>
      <c r="G23264" t="s">
        <v>16</v>
      </c>
      <c r="I23264" t="s">
        <v>2859</v>
      </c>
    </row>
    <row r="23265" spans="1:12" x14ac:dyDescent="0.3">
      <c r="A23265" s="4">
        <v>72408299</v>
      </c>
      <c r="B23265" t="s">
        <v>23155</v>
      </c>
      <c r="C23265" s="5">
        <v>35951</v>
      </c>
      <c r="D23265" s="6" t="s">
        <v>15</v>
      </c>
      <c r="E23265">
        <v>1</v>
      </c>
      <c r="F23265">
        <v>15406</v>
      </c>
      <c r="G23265" t="s">
        <v>16</v>
      </c>
      <c r="I23265" t="s">
        <v>2859</v>
      </c>
    </row>
    <row r="23266" spans="1:12" x14ac:dyDescent="0.3">
      <c r="A23266" s="4">
        <v>72427360</v>
      </c>
      <c r="B23266" t="s">
        <v>23156</v>
      </c>
      <c r="C23266" s="5">
        <v>38018</v>
      </c>
      <c r="D23266" s="6" t="s">
        <v>15</v>
      </c>
      <c r="E23266">
        <v>1</v>
      </c>
      <c r="F23266">
        <v>13603</v>
      </c>
      <c r="G23266" t="s">
        <v>16</v>
      </c>
      <c r="H23266" t="s">
        <v>1995</v>
      </c>
      <c r="I23266" t="s">
        <v>2859</v>
      </c>
    </row>
    <row r="23267" spans="1:12" x14ac:dyDescent="0.3">
      <c r="A23267" s="4">
        <v>72408266</v>
      </c>
      <c r="B23267" t="s">
        <v>23157</v>
      </c>
      <c r="C23267" s="5">
        <v>35323</v>
      </c>
      <c r="D23267" s="6" t="s">
        <v>15</v>
      </c>
      <c r="E23267">
        <v>1</v>
      </c>
      <c r="F23267">
        <v>12004</v>
      </c>
      <c r="G23267" t="s">
        <v>16</v>
      </c>
      <c r="I23267" t="s">
        <v>2859</v>
      </c>
    </row>
    <row r="23268" spans="1:12" x14ac:dyDescent="0.3">
      <c r="A23268" s="4">
        <v>72408266</v>
      </c>
      <c r="B23268" t="s">
        <v>23157</v>
      </c>
      <c r="C23268" s="5">
        <v>35323</v>
      </c>
      <c r="D23268" s="6" t="s">
        <v>15</v>
      </c>
      <c r="E23268">
        <v>1</v>
      </c>
      <c r="F23268">
        <v>3029</v>
      </c>
      <c r="G23268" t="s">
        <v>16</v>
      </c>
      <c r="I23268" t="s">
        <v>2859</v>
      </c>
    </row>
    <row r="23269" spans="1:12" x14ac:dyDescent="0.3">
      <c r="A23269" s="4">
        <v>72408289</v>
      </c>
      <c r="B23269" t="s">
        <v>23158</v>
      </c>
      <c r="C23269" s="5">
        <v>37379</v>
      </c>
      <c r="D23269" s="6" t="s">
        <v>15</v>
      </c>
      <c r="E23269">
        <v>1</v>
      </c>
      <c r="F23269">
        <v>15167</v>
      </c>
      <c r="G23269" t="s">
        <v>16</v>
      </c>
      <c r="I23269" t="s">
        <v>2859</v>
      </c>
      <c r="J23269" t="s">
        <v>43009</v>
      </c>
    </row>
    <row r="23270" spans="1:12" x14ac:dyDescent="0.3">
      <c r="A23270" s="4">
        <v>72408301</v>
      </c>
      <c r="B23270" t="s">
        <v>10743</v>
      </c>
      <c r="C23270" s="5">
        <v>37747</v>
      </c>
      <c r="D23270" s="6" t="s">
        <v>15</v>
      </c>
      <c r="E23270">
        <v>1</v>
      </c>
      <c r="F23270">
        <v>16896</v>
      </c>
      <c r="G23270" t="s">
        <v>16</v>
      </c>
      <c r="H23270" t="s">
        <v>7907</v>
      </c>
      <c r="I23270" t="s">
        <v>2859</v>
      </c>
      <c r="J23270" t="s">
        <v>43009</v>
      </c>
    </row>
    <row r="23271" spans="1:12" x14ac:dyDescent="0.3">
      <c r="A23271" s="4">
        <v>72408284</v>
      </c>
      <c r="B23271" t="s">
        <v>23159</v>
      </c>
      <c r="C23271" s="5">
        <v>35886</v>
      </c>
      <c r="D23271" s="6" t="s">
        <v>25</v>
      </c>
      <c r="E23271">
        <v>1</v>
      </c>
      <c r="F23271">
        <v>1537</v>
      </c>
      <c r="G23271" t="s">
        <v>16</v>
      </c>
      <c r="H23271" t="s">
        <v>521</v>
      </c>
      <c r="I23271" t="s">
        <v>2859</v>
      </c>
      <c r="L23271" t="s">
        <v>43011</v>
      </c>
    </row>
    <row r="23272" spans="1:12" x14ac:dyDescent="0.3">
      <c r="A23272" s="4">
        <v>72269463</v>
      </c>
      <c r="B23272" t="s">
        <v>23160</v>
      </c>
      <c r="C23272" s="5">
        <v>36821</v>
      </c>
      <c r="D23272" s="6" t="s">
        <v>25</v>
      </c>
      <c r="E23272">
        <v>1</v>
      </c>
      <c r="G23272" t="s">
        <v>16</v>
      </c>
      <c r="H23272" t="s">
        <v>23161</v>
      </c>
      <c r="I23272" t="s">
        <v>2859</v>
      </c>
    </row>
    <row r="23273" spans="1:12" x14ac:dyDescent="0.3">
      <c r="A23273" s="4">
        <v>72408325</v>
      </c>
      <c r="B23273" t="s">
        <v>16944</v>
      </c>
      <c r="C23273" s="5">
        <v>34729</v>
      </c>
      <c r="D23273" s="6" t="s">
        <v>15</v>
      </c>
      <c r="E23273">
        <v>1</v>
      </c>
      <c r="F23273">
        <v>677</v>
      </c>
      <c r="G23273" t="s">
        <v>16</v>
      </c>
      <c r="H23273" t="s">
        <v>23162</v>
      </c>
      <c r="I23273" t="s">
        <v>2859</v>
      </c>
    </row>
    <row r="23274" spans="1:12" x14ac:dyDescent="0.3">
      <c r="A23274" s="4">
        <v>72379987</v>
      </c>
      <c r="B23274" t="s">
        <v>17697</v>
      </c>
      <c r="C23274" s="5">
        <v>37747</v>
      </c>
      <c r="D23274" s="6" t="s">
        <v>25</v>
      </c>
      <c r="E23274">
        <v>1</v>
      </c>
      <c r="F23274">
        <v>3688</v>
      </c>
      <c r="G23274" t="s">
        <v>16</v>
      </c>
      <c r="H23274" t="s">
        <v>583</v>
      </c>
      <c r="I23274" t="s">
        <v>2859</v>
      </c>
    </row>
    <row r="23275" spans="1:12" x14ac:dyDescent="0.3">
      <c r="A23275" s="4">
        <v>72379958</v>
      </c>
      <c r="B23275" t="s">
        <v>23163</v>
      </c>
      <c r="C23275" s="5">
        <v>38325</v>
      </c>
      <c r="D23275" s="6" t="s">
        <v>15</v>
      </c>
      <c r="E23275">
        <v>1</v>
      </c>
      <c r="F23275">
        <v>1039</v>
      </c>
      <c r="G23275" t="s">
        <v>16</v>
      </c>
      <c r="H23275" t="s">
        <v>769</v>
      </c>
      <c r="I23275" t="s">
        <v>2859</v>
      </c>
    </row>
    <row r="23276" spans="1:12" x14ac:dyDescent="0.3">
      <c r="A23276" s="4">
        <v>72379984</v>
      </c>
      <c r="B23276" t="s">
        <v>16504</v>
      </c>
      <c r="C23276" s="5">
        <v>37705</v>
      </c>
      <c r="D23276" s="6" t="s">
        <v>15</v>
      </c>
      <c r="E23276">
        <v>1</v>
      </c>
      <c r="F23276">
        <v>14541</v>
      </c>
      <c r="G23276" t="s">
        <v>16</v>
      </c>
      <c r="I23276" t="s">
        <v>2859</v>
      </c>
    </row>
    <row r="23277" spans="1:12" x14ac:dyDescent="0.3">
      <c r="A23277" s="4">
        <v>72379984</v>
      </c>
      <c r="B23277" t="s">
        <v>16504</v>
      </c>
      <c r="C23277" s="5">
        <v>37705</v>
      </c>
      <c r="D23277" s="6" t="s">
        <v>15</v>
      </c>
      <c r="E23277">
        <v>1</v>
      </c>
      <c r="F23277">
        <v>1765</v>
      </c>
      <c r="G23277" t="s">
        <v>16</v>
      </c>
      <c r="I23277" t="s">
        <v>2859</v>
      </c>
    </row>
    <row r="23278" spans="1:12" x14ac:dyDescent="0.3">
      <c r="A23278" s="4">
        <v>72379975</v>
      </c>
      <c r="B23278" t="s">
        <v>16506</v>
      </c>
      <c r="C23278" s="5">
        <v>35605</v>
      </c>
      <c r="D23278" s="6" t="s">
        <v>15</v>
      </c>
      <c r="E23278">
        <v>1</v>
      </c>
      <c r="F23278">
        <v>1522</v>
      </c>
      <c r="G23278" t="s">
        <v>16</v>
      </c>
      <c r="H23278" t="s">
        <v>6978</v>
      </c>
      <c r="I23278" t="s">
        <v>2859</v>
      </c>
      <c r="L23278" t="s">
        <v>43011</v>
      </c>
    </row>
    <row r="23279" spans="1:12" x14ac:dyDescent="0.3">
      <c r="A23279" s="4">
        <v>72379983</v>
      </c>
      <c r="B23279" t="s">
        <v>17699</v>
      </c>
      <c r="C23279" s="5">
        <v>36829</v>
      </c>
      <c r="D23279" s="6" t="s">
        <v>25</v>
      </c>
      <c r="E23279">
        <v>1</v>
      </c>
      <c r="F23279">
        <v>72379983</v>
      </c>
      <c r="G23279" t="s">
        <v>16</v>
      </c>
      <c r="H23279" t="s">
        <v>769</v>
      </c>
      <c r="I23279" t="s">
        <v>2859</v>
      </c>
    </row>
    <row r="23280" spans="1:12" x14ac:dyDescent="0.3">
      <c r="A23280" s="4">
        <v>72327872</v>
      </c>
      <c r="B23280" t="s">
        <v>23164</v>
      </c>
      <c r="C23280" s="5">
        <v>38090</v>
      </c>
      <c r="D23280" s="6" t="s">
        <v>25</v>
      </c>
      <c r="E23280">
        <v>1</v>
      </c>
      <c r="F23280">
        <v>72327872</v>
      </c>
      <c r="G23280" t="s">
        <v>16</v>
      </c>
      <c r="I23280" t="s">
        <v>2859</v>
      </c>
    </row>
    <row r="23281" spans="1:12" x14ac:dyDescent="0.3">
      <c r="A23281" s="4">
        <v>72327872</v>
      </c>
      <c r="B23281" t="s">
        <v>23164</v>
      </c>
      <c r="C23281" s="5">
        <v>38090</v>
      </c>
      <c r="D23281" s="6" t="s">
        <v>25</v>
      </c>
      <c r="E23281">
        <v>1</v>
      </c>
      <c r="F23281">
        <v>1212</v>
      </c>
      <c r="G23281" t="s">
        <v>16</v>
      </c>
      <c r="I23281" t="s">
        <v>2859</v>
      </c>
    </row>
    <row r="23282" spans="1:12" x14ac:dyDescent="0.3">
      <c r="A23282" s="4">
        <v>72379986</v>
      </c>
      <c r="B23282" t="s">
        <v>15098</v>
      </c>
      <c r="C23282" s="5">
        <v>36656</v>
      </c>
      <c r="D23282" s="6" t="s">
        <v>25</v>
      </c>
      <c r="E23282">
        <v>1</v>
      </c>
      <c r="F23282">
        <v>72379986</v>
      </c>
      <c r="G23282" t="s">
        <v>16</v>
      </c>
      <c r="I23282" t="s">
        <v>2859</v>
      </c>
      <c r="J23282" t="s">
        <v>43009</v>
      </c>
    </row>
    <row r="23283" spans="1:12" x14ac:dyDescent="0.3">
      <c r="A23283" s="4">
        <v>72379959</v>
      </c>
      <c r="B23283" t="s">
        <v>16509</v>
      </c>
      <c r="C23283" s="5">
        <v>36825</v>
      </c>
      <c r="D23283" s="6" t="s">
        <v>15</v>
      </c>
      <c r="E23283">
        <v>1</v>
      </c>
      <c r="F23283">
        <v>13843</v>
      </c>
      <c r="G23283" t="s">
        <v>16</v>
      </c>
      <c r="H23283" t="s">
        <v>769</v>
      </c>
      <c r="I23283" t="s">
        <v>2859</v>
      </c>
    </row>
    <row r="23284" spans="1:12" x14ac:dyDescent="0.3">
      <c r="A23284" s="4">
        <v>72408296</v>
      </c>
      <c r="B23284" t="s">
        <v>23165</v>
      </c>
      <c r="C23284" s="5">
        <v>38083</v>
      </c>
      <c r="D23284" s="6" t="s">
        <v>25</v>
      </c>
      <c r="E23284">
        <v>1</v>
      </c>
      <c r="G23284" t="s">
        <v>16</v>
      </c>
      <c r="H23284" t="s">
        <v>16626</v>
      </c>
      <c r="I23284" t="s">
        <v>2859</v>
      </c>
    </row>
    <row r="23285" spans="1:12" x14ac:dyDescent="0.3">
      <c r="A23285" s="4">
        <v>72379962</v>
      </c>
      <c r="B23285" t="s">
        <v>16510</v>
      </c>
      <c r="C23285" s="5">
        <v>37276</v>
      </c>
      <c r="D23285" s="6" t="s">
        <v>15</v>
      </c>
      <c r="E23285">
        <v>1</v>
      </c>
      <c r="F23285">
        <v>72379962</v>
      </c>
      <c r="G23285" t="s">
        <v>16</v>
      </c>
      <c r="H23285" t="s">
        <v>26</v>
      </c>
      <c r="I23285" t="s">
        <v>2859</v>
      </c>
    </row>
    <row r="23286" spans="1:12" x14ac:dyDescent="0.3">
      <c r="A23286" s="4">
        <v>80544792</v>
      </c>
      <c r="B23286" t="s">
        <v>23166</v>
      </c>
      <c r="C23286" s="5">
        <v>25978</v>
      </c>
      <c r="D23286" s="6" t="s">
        <v>15</v>
      </c>
      <c r="E23286">
        <v>1</v>
      </c>
      <c r="F23286">
        <v>4877</v>
      </c>
      <c r="G23286" t="s">
        <v>16</v>
      </c>
      <c r="H23286">
        <v>150103</v>
      </c>
      <c r="I23286" t="s">
        <v>2859</v>
      </c>
    </row>
    <row r="23287" spans="1:12" x14ac:dyDescent="0.3">
      <c r="A23287" s="4">
        <v>80544948</v>
      </c>
      <c r="B23287" t="s">
        <v>23167</v>
      </c>
      <c r="C23287" s="5">
        <v>15119</v>
      </c>
      <c r="D23287" s="6" t="s">
        <v>25</v>
      </c>
      <c r="E23287">
        <v>1</v>
      </c>
      <c r="F23287">
        <v>11481</v>
      </c>
      <c r="G23287" t="s">
        <v>16</v>
      </c>
      <c r="I23287" t="s">
        <v>2859</v>
      </c>
    </row>
    <row r="23288" spans="1:12" x14ac:dyDescent="0.3">
      <c r="A23288" s="4">
        <v>80544914</v>
      </c>
      <c r="B23288" t="s">
        <v>23168</v>
      </c>
      <c r="C23288" s="5">
        <v>24641</v>
      </c>
      <c r="D23288" s="6" t="s">
        <v>15</v>
      </c>
      <c r="E23288">
        <v>1</v>
      </c>
      <c r="F23288">
        <v>80544914</v>
      </c>
      <c r="G23288" t="s">
        <v>16</v>
      </c>
      <c r="H23288" t="s">
        <v>1407</v>
      </c>
      <c r="I23288" t="s">
        <v>2859</v>
      </c>
    </row>
    <row r="23289" spans="1:12" x14ac:dyDescent="0.3">
      <c r="A23289" s="4">
        <v>80544920</v>
      </c>
      <c r="B23289" t="s">
        <v>23169</v>
      </c>
      <c r="C23289" s="5">
        <v>24729</v>
      </c>
      <c r="D23289" s="6" t="s">
        <v>25</v>
      </c>
      <c r="E23289">
        <v>1</v>
      </c>
      <c r="F23289">
        <v>2248</v>
      </c>
      <c r="G23289" t="s">
        <v>16</v>
      </c>
      <c r="I23289" t="s">
        <v>2859</v>
      </c>
    </row>
    <row r="23290" spans="1:12" x14ac:dyDescent="0.3">
      <c r="A23290" s="4">
        <v>80545405</v>
      </c>
      <c r="B23290" t="s">
        <v>23170</v>
      </c>
      <c r="C23290" s="5">
        <v>17746</v>
      </c>
      <c r="D23290" s="6" t="s">
        <v>25</v>
      </c>
      <c r="E23290">
        <v>1</v>
      </c>
      <c r="F23290">
        <v>4877</v>
      </c>
      <c r="G23290" t="s">
        <v>16</v>
      </c>
      <c r="I23290" t="s">
        <v>2859</v>
      </c>
    </row>
    <row r="23291" spans="1:12" x14ac:dyDescent="0.3">
      <c r="A23291" s="4">
        <v>80545405</v>
      </c>
      <c r="B23291" t="s">
        <v>23170</v>
      </c>
      <c r="C23291" s="5">
        <v>17746</v>
      </c>
      <c r="D23291" s="6" t="s">
        <v>25</v>
      </c>
      <c r="E23291">
        <v>1</v>
      </c>
      <c r="F23291">
        <v>2714</v>
      </c>
      <c r="G23291" t="s">
        <v>16</v>
      </c>
      <c r="I23291" t="s">
        <v>2859</v>
      </c>
    </row>
    <row r="23292" spans="1:12" x14ac:dyDescent="0.3">
      <c r="A23292" s="4">
        <v>80546174</v>
      </c>
      <c r="B23292" t="s">
        <v>23171</v>
      </c>
      <c r="C23292" s="5">
        <v>28668</v>
      </c>
      <c r="D23292" s="6" t="s">
        <v>25</v>
      </c>
      <c r="E23292">
        <v>1</v>
      </c>
      <c r="F23292">
        <v>1161</v>
      </c>
      <c r="G23292" t="s">
        <v>16</v>
      </c>
      <c r="H23292" t="s">
        <v>3082</v>
      </c>
      <c r="I23292" t="s">
        <v>2859</v>
      </c>
      <c r="L23292" t="s">
        <v>43011</v>
      </c>
    </row>
    <row r="23293" spans="1:12" x14ac:dyDescent="0.3">
      <c r="A23293" s="4">
        <v>80546150</v>
      </c>
      <c r="B23293" t="s">
        <v>23172</v>
      </c>
      <c r="C23293" s="5">
        <v>29044</v>
      </c>
      <c r="D23293" s="6" t="s">
        <v>25</v>
      </c>
      <c r="E23293">
        <v>1</v>
      </c>
      <c r="F23293">
        <v>80546150</v>
      </c>
      <c r="G23293" t="s">
        <v>16</v>
      </c>
      <c r="I23293" t="s">
        <v>2859</v>
      </c>
    </row>
    <row r="23294" spans="1:12" x14ac:dyDescent="0.3">
      <c r="A23294" s="4">
        <v>80545887</v>
      </c>
      <c r="B23294" t="s">
        <v>23173</v>
      </c>
      <c r="C23294" s="5">
        <v>28589</v>
      </c>
      <c r="D23294" s="6" t="s">
        <v>25</v>
      </c>
      <c r="E23294">
        <v>1</v>
      </c>
      <c r="F23294">
        <v>5862</v>
      </c>
      <c r="G23294" t="s">
        <v>16</v>
      </c>
      <c r="I23294" t="s">
        <v>2859</v>
      </c>
      <c r="J23294" t="s">
        <v>43009</v>
      </c>
    </row>
    <row r="23295" spans="1:12" x14ac:dyDescent="0.3">
      <c r="A23295" s="4">
        <v>80220343</v>
      </c>
      <c r="B23295" t="s">
        <v>23174</v>
      </c>
      <c r="C23295" s="5">
        <v>29120</v>
      </c>
      <c r="D23295" s="6" t="s">
        <v>15</v>
      </c>
      <c r="E23295">
        <v>1</v>
      </c>
      <c r="F23295">
        <v>2731</v>
      </c>
      <c r="G23295" t="s">
        <v>16</v>
      </c>
      <c r="H23295" t="s">
        <v>23175</v>
      </c>
      <c r="I23295" t="s">
        <v>2859</v>
      </c>
    </row>
    <row r="23296" spans="1:12" x14ac:dyDescent="0.3">
      <c r="A23296" s="4">
        <v>80487566</v>
      </c>
      <c r="B23296" t="s">
        <v>21341</v>
      </c>
      <c r="C23296" s="5">
        <v>19574</v>
      </c>
      <c r="D23296" s="6" t="s">
        <v>25</v>
      </c>
      <c r="E23296">
        <v>1</v>
      </c>
      <c r="G23296" t="s">
        <v>16</v>
      </c>
      <c r="H23296" t="s">
        <v>974</v>
      </c>
      <c r="I23296" t="s">
        <v>2859</v>
      </c>
    </row>
    <row r="23297" spans="1:13" x14ac:dyDescent="0.3">
      <c r="A23297" s="4">
        <v>80342480</v>
      </c>
      <c r="B23297" t="s">
        <v>23176</v>
      </c>
      <c r="C23297" s="5">
        <v>29177</v>
      </c>
      <c r="D23297" s="6" t="s">
        <v>25</v>
      </c>
      <c r="E23297">
        <v>1</v>
      </c>
      <c r="F23297">
        <v>13716</v>
      </c>
      <c r="G23297" t="s">
        <v>16</v>
      </c>
      <c r="I23297" t="s">
        <v>2859</v>
      </c>
    </row>
    <row r="23298" spans="1:13" x14ac:dyDescent="0.3">
      <c r="A23298" s="4">
        <v>80342480</v>
      </c>
      <c r="B23298" t="s">
        <v>23176</v>
      </c>
      <c r="C23298" s="5">
        <v>29177</v>
      </c>
      <c r="D23298" s="6" t="s">
        <v>25</v>
      </c>
      <c r="E23298">
        <v>1</v>
      </c>
      <c r="F23298">
        <v>906</v>
      </c>
      <c r="G23298" t="s">
        <v>16</v>
      </c>
      <c r="I23298" t="s">
        <v>2859</v>
      </c>
    </row>
    <row r="23299" spans="1:13" x14ac:dyDescent="0.3">
      <c r="A23299" s="4">
        <v>80546500</v>
      </c>
      <c r="B23299" t="s">
        <v>21724</v>
      </c>
      <c r="C23299" s="5">
        <v>27967</v>
      </c>
      <c r="D23299" s="6" t="s">
        <v>25</v>
      </c>
      <c r="E23299">
        <v>1</v>
      </c>
      <c r="F23299">
        <v>485</v>
      </c>
      <c r="G23299" t="s">
        <v>16</v>
      </c>
      <c r="I23299" t="s">
        <v>2859</v>
      </c>
    </row>
    <row r="23300" spans="1:13" x14ac:dyDescent="0.3">
      <c r="A23300" s="4">
        <v>80546513</v>
      </c>
      <c r="B23300" t="s">
        <v>23177</v>
      </c>
      <c r="C23300" s="5">
        <v>20736</v>
      </c>
      <c r="D23300" s="6" t="s">
        <v>15</v>
      </c>
      <c r="E23300">
        <v>1</v>
      </c>
      <c r="F23300">
        <v>4123</v>
      </c>
      <c r="G23300" t="s">
        <v>16</v>
      </c>
      <c r="H23300" t="s">
        <v>1279</v>
      </c>
      <c r="I23300" t="s">
        <v>2859</v>
      </c>
    </row>
    <row r="23301" spans="1:13" x14ac:dyDescent="0.3">
      <c r="A23301" s="4">
        <v>80547576</v>
      </c>
      <c r="B23301" t="s">
        <v>23178</v>
      </c>
      <c r="C23301" s="5">
        <v>25828</v>
      </c>
      <c r="D23301" s="6" t="s">
        <v>15</v>
      </c>
      <c r="E23301">
        <v>1</v>
      </c>
      <c r="F23301">
        <v>311</v>
      </c>
      <c r="G23301" t="s">
        <v>16</v>
      </c>
      <c r="I23301" t="s">
        <v>2859</v>
      </c>
    </row>
    <row r="23302" spans="1:13" x14ac:dyDescent="0.3">
      <c r="A23302" s="4">
        <v>80546179</v>
      </c>
      <c r="B23302" t="s">
        <v>23179</v>
      </c>
      <c r="C23302" s="5">
        <v>27235</v>
      </c>
      <c r="D23302" s="6" t="s">
        <v>25</v>
      </c>
      <c r="E23302">
        <v>1</v>
      </c>
      <c r="F23302">
        <v>1161</v>
      </c>
      <c r="G23302" t="s">
        <v>16</v>
      </c>
      <c r="H23302" t="s">
        <v>17107</v>
      </c>
      <c r="I23302" t="s">
        <v>2859</v>
      </c>
      <c r="L23302" t="s">
        <v>43011</v>
      </c>
    </row>
    <row r="23303" spans="1:13" x14ac:dyDescent="0.3">
      <c r="A23303" s="4">
        <v>80548122</v>
      </c>
      <c r="B23303" t="s">
        <v>23180</v>
      </c>
      <c r="C23303" s="5">
        <v>29138</v>
      </c>
      <c r="D23303" s="6" t="s">
        <v>25</v>
      </c>
      <c r="E23303">
        <v>1</v>
      </c>
      <c r="F23303">
        <v>796</v>
      </c>
      <c r="G23303" t="s">
        <v>16</v>
      </c>
      <c r="I23303" t="s">
        <v>2859</v>
      </c>
    </row>
    <row r="23304" spans="1:13" x14ac:dyDescent="0.3">
      <c r="A23304" s="4">
        <v>80547572</v>
      </c>
      <c r="B23304" t="s">
        <v>21347</v>
      </c>
      <c r="C23304" s="5">
        <v>28877</v>
      </c>
      <c r="D23304" s="6" t="s">
        <v>25</v>
      </c>
      <c r="E23304">
        <v>1</v>
      </c>
      <c r="F23304">
        <v>80547572</v>
      </c>
      <c r="G23304" t="s">
        <v>16</v>
      </c>
      <c r="I23304" t="s">
        <v>2859</v>
      </c>
    </row>
    <row r="23305" spans="1:13" x14ac:dyDescent="0.3">
      <c r="A23305" s="4">
        <v>80548107</v>
      </c>
      <c r="B23305" t="s">
        <v>23181</v>
      </c>
      <c r="C23305" s="5">
        <v>28502</v>
      </c>
      <c r="D23305" s="6" t="s">
        <v>25</v>
      </c>
      <c r="E23305">
        <v>1</v>
      </c>
      <c r="F23305">
        <v>12019</v>
      </c>
      <c r="G23305" t="s">
        <v>16</v>
      </c>
      <c r="I23305" t="s">
        <v>2859</v>
      </c>
    </row>
    <row r="23306" spans="1:13" x14ac:dyDescent="0.3">
      <c r="A23306" s="4">
        <v>80547544</v>
      </c>
      <c r="B23306" t="s">
        <v>23182</v>
      </c>
      <c r="C23306" s="5">
        <v>25087</v>
      </c>
      <c r="D23306" s="6" t="s">
        <v>25</v>
      </c>
      <c r="E23306">
        <v>1</v>
      </c>
      <c r="F23306">
        <v>8287</v>
      </c>
      <c r="G23306" t="s">
        <v>16</v>
      </c>
      <c r="I23306" t="s">
        <v>2859</v>
      </c>
    </row>
    <row r="23307" spans="1:13" x14ac:dyDescent="0.3">
      <c r="A23307" s="4">
        <v>80547570</v>
      </c>
      <c r="B23307" t="s">
        <v>23183</v>
      </c>
      <c r="C23307" s="5">
        <v>27733</v>
      </c>
      <c r="D23307" s="6" t="s">
        <v>25</v>
      </c>
      <c r="E23307">
        <v>1</v>
      </c>
      <c r="F23307">
        <v>511</v>
      </c>
      <c r="G23307" t="s">
        <v>16</v>
      </c>
      <c r="H23307" t="s">
        <v>751</v>
      </c>
      <c r="I23307" t="s">
        <v>2859</v>
      </c>
      <c r="J23307" t="s">
        <v>43009</v>
      </c>
    </row>
    <row r="23308" spans="1:13" x14ac:dyDescent="0.3">
      <c r="A23308" s="4">
        <v>80516053</v>
      </c>
      <c r="B23308" t="s">
        <v>23184</v>
      </c>
      <c r="C23308" s="5">
        <v>24383</v>
      </c>
      <c r="D23308" s="6" t="s">
        <v>25</v>
      </c>
      <c r="E23308">
        <v>1</v>
      </c>
      <c r="F23308">
        <v>14227</v>
      </c>
      <c r="G23308" t="s">
        <v>16</v>
      </c>
      <c r="I23308" t="s">
        <v>2859</v>
      </c>
    </row>
    <row r="23309" spans="1:13" x14ac:dyDescent="0.3">
      <c r="A23309" s="4">
        <v>80516053</v>
      </c>
      <c r="B23309" t="s">
        <v>23184</v>
      </c>
      <c r="C23309" s="5">
        <v>24383</v>
      </c>
      <c r="D23309" s="6" t="s">
        <v>25</v>
      </c>
      <c r="E23309">
        <v>1</v>
      </c>
      <c r="F23309">
        <v>826</v>
      </c>
      <c r="G23309" t="s">
        <v>16</v>
      </c>
      <c r="I23309" t="s">
        <v>2859</v>
      </c>
    </row>
    <row r="23310" spans="1:13" x14ac:dyDescent="0.3">
      <c r="A23310" s="4">
        <v>80516739</v>
      </c>
      <c r="B23310" t="s">
        <v>23185</v>
      </c>
      <c r="C23310" s="5">
        <v>28504</v>
      </c>
      <c r="D23310" s="6" t="s">
        <v>25</v>
      </c>
      <c r="E23310">
        <v>1</v>
      </c>
      <c r="F23310">
        <v>617</v>
      </c>
      <c r="G23310" t="s">
        <v>16</v>
      </c>
      <c r="H23310" t="s">
        <v>830</v>
      </c>
      <c r="I23310" t="s">
        <v>2859</v>
      </c>
      <c r="M23310" t="s">
        <v>43001</v>
      </c>
    </row>
    <row r="23311" spans="1:13" x14ac:dyDescent="0.3">
      <c r="A23311" s="4">
        <v>80515900</v>
      </c>
      <c r="B23311" t="s">
        <v>21805</v>
      </c>
      <c r="C23311" s="5">
        <v>21135</v>
      </c>
      <c r="D23311" s="6" t="s">
        <v>15</v>
      </c>
      <c r="E23311">
        <v>1</v>
      </c>
      <c r="F23311">
        <v>14749</v>
      </c>
      <c r="G23311" t="s">
        <v>16</v>
      </c>
      <c r="I23311" t="s">
        <v>2859</v>
      </c>
    </row>
    <row r="23312" spans="1:13" x14ac:dyDescent="0.3">
      <c r="A23312" s="4">
        <v>80516758</v>
      </c>
      <c r="B23312" t="s">
        <v>21806</v>
      </c>
      <c r="C23312" s="5">
        <v>27587</v>
      </c>
      <c r="D23312" s="6" t="s">
        <v>15</v>
      </c>
      <c r="E23312">
        <v>1</v>
      </c>
      <c r="G23312" t="s">
        <v>16</v>
      </c>
      <c r="H23312" t="s">
        <v>830</v>
      </c>
      <c r="I23312" t="s">
        <v>2859</v>
      </c>
    </row>
    <row r="23313" spans="1:14" x14ac:dyDescent="0.3">
      <c r="A23313" s="4">
        <v>80516755</v>
      </c>
      <c r="B23313" t="s">
        <v>23186</v>
      </c>
      <c r="C23313" s="5">
        <v>26516</v>
      </c>
      <c r="D23313" s="6" t="s">
        <v>15</v>
      </c>
      <c r="E23313">
        <v>1</v>
      </c>
      <c r="G23313" t="s">
        <v>16</v>
      </c>
      <c r="H23313" t="s">
        <v>2541</v>
      </c>
      <c r="I23313" t="s">
        <v>2859</v>
      </c>
    </row>
    <row r="23314" spans="1:14" x14ac:dyDescent="0.3">
      <c r="A23314" s="4">
        <v>80516765</v>
      </c>
      <c r="B23314" t="s">
        <v>21808</v>
      </c>
      <c r="C23314" s="5">
        <v>17848</v>
      </c>
      <c r="D23314" s="6" t="s">
        <v>15</v>
      </c>
      <c r="E23314">
        <v>1</v>
      </c>
      <c r="G23314" t="s">
        <v>16</v>
      </c>
      <c r="H23314" t="s">
        <v>19101</v>
      </c>
      <c r="I23314" t="s">
        <v>2859</v>
      </c>
    </row>
    <row r="23315" spans="1:14" x14ac:dyDescent="0.3">
      <c r="A23315" s="4">
        <v>80516373</v>
      </c>
      <c r="B23315" t="s">
        <v>23187</v>
      </c>
      <c r="C23315" s="5">
        <v>29073</v>
      </c>
      <c r="D23315" s="6" t="s">
        <v>25</v>
      </c>
      <c r="E23315">
        <v>1</v>
      </c>
      <c r="F23315">
        <v>1159</v>
      </c>
      <c r="G23315" t="s">
        <v>16</v>
      </c>
      <c r="I23315" t="s">
        <v>2859</v>
      </c>
    </row>
    <row r="23316" spans="1:14" x14ac:dyDescent="0.3">
      <c r="A23316" s="4">
        <v>80516442</v>
      </c>
      <c r="B23316" t="s">
        <v>23188</v>
      </c>
      <c r="C23316" s="5">
        <v>28328</v>
      </c>
      <c r="D23316" s="6" t="s">
        <v>25</v>
      </c>
      <c r="E23316">
        <v>1</v>
      </c>
      <c r="F23316">
        <v>4069</v>
      </c>
      <c r="G23316" t="s">
        <v>16</v>
      </c>
      <c r="H23316" t="s">
        <v>769</v>
      </c>
      <c r="I23316" t="s">
        <v>2859</v>
      </c>
      <c r="J23316" t="s">
        <v>43009</v>
      </c>
      <c r="M23316" t="s">
        <v>43001</v>
      </c>
    </row>
    <row r="23317" spans="1:14" x14ac:dyDescent="0.3">
      <c r="A23317" s="4">
        <v>80516442</v>
      </c>
      <c r="B23317" t="s">
        <v>23188</v>
      </c>
      <c r="C23317" s="5">
        <v>28328</v>
      </c>
      <c r="D23317" s="6" t="s">
        <v>25</v>
      </c>
      <c r="E23317">
        <v>1</v>
      </c>
      <c r="F23317">
        <v>1027</v>
      </c>
      <c r="G23317" t="s">
        <v>16</v>
      </c>
      <c r="H23317" t="s">
        <v>769</v>
      </c>
      <c r="I23317" t="s">
        <v>2859</v>
      </c>
      <c r="J23317" t="s">
        <v>43009</v>
      </c>
      <c r="M23317" t="s">
        <v>43001</v>
      </c>
    </row>
    <row r="23318" spans="1:14" x14ac:dyDescent="0.3">
      <c r="A23318" s="4">
        <v>80517238</v>
      </c>
      <c r="B23318" t="s">
        <v>23189</v>
      </c>
      <c r="C23318" s="5">
        <v>27472</v>
      </c>
      <c r="D23318" s="6" t="s">
        <v>25</v>
      </c>
      <c r="E23318">
        <v>1</v>
      </c>
      <c r="G23318" t="s">
        <v>16</v>
      </c>
      <c r="H23318" t="s">
        <v>769</v>
      </c>
      <c r="I23318" t="s">
        <v>2859</v>
      </c>
    </row>
    <row r="23319" spans="1:14" x14ac:dyDescent="0.3">
      <c r="A23319" s="4">
        <v>81575869</v>
      </c>
      <c r="B23319" t="s">
        <v>23190</v>
      </c>
      <c r="C23319" s="5">
        <v>41728</v>
      </c>
      <c r="D23319" s="6" t="s">
        <v>25</v>
      </c>
      <c r="E23319">
        <v>1</v>
      </c>
      <c r="F23319">
        <v>544</v>
      </c>
      <c r="G23319" t="s">
        <v>16</v>
      </c>
      <c r="I23319" t="s">
        <v>2859</v>
      </c>
    </row>
    <row r="23320" spans="1:14" x14ac:dyDescent="0.3">
      <c r="A23320" s="4">
        <v>81575882</v>
      </c>
      <c r="B23320" t="s">
        <v>23191</v>
      </c>
      <c r="C23320" s="5">
        <v>41795</v>
      </c>
      <c r="D23320" s="6" t="s">
        <v>25</v>
      </c>
      <c r="E23320">
        <v>1</v>
      </c>
      <c r="F23320">
        <v>81575882</v>
      </c>
      <c r="G23320" t="s">
        <v>16</v>
      </c>
      <c r="H23320" t="s">
        <v>12031</v>
      </c>
      <c r="I23320" t="s">
        <v>2859</v>
      </c>
      <c r="K23320" t="s">
        <v>43002</v>
      </c>
    </row>
    <row r="23321" spans="1:14" x14ac:dyDescent="0.3">
      <c r="A23321" s="4">
        <v>81575967</v>
      </c>
      <c r="B23321" t="s">
        <v>23192</v>
      </c>
      <c r="C23321" s="5">
        <v>42073</v>
      </c>
      <c r="D23321" s="6" t="s">
        <v>15</v>
      </c>
      <c r="E23321">
        <v>1</v>
      </c>
      <c r="F23321">
        <v>1004</v>
      </c>
      <c r="G23321" t="s">
        <v>16</v>
      </c>
      <c r="I23321" t="s">
        <v>2859</v>
      </c>
      <c r="N23321" t="s">
        <v>43010</v>
      </c>
    </row>
    <row r="23322" spans="1:14" x14ac:dyDescent="0.3">
      <c r="A23322" s="4">
        <v>81275210</v>
      </c>
      <c r="B23322" t="s">
        <v>23193</v>
      </c>
      <c r="C23322" s="5">
        <v>41826</v>
      </c>
      <c r="D23322" s="6" t="s">
        <v>15</v>
      </c>
      <c r="E23322">
        <v>1</v>
      </c>
      <c r="F23322">
        <v>1170</v>
      </c>
      <c r="G23322" t="s">
        <v>16</v>
      </c>
      <c r="H23322" t="s">
        <v>4578</v>
      </c>
      <c r="I23322" t="s">
        <v>2859</v>
      </c>
    </row>
    <row r="23323" spans="1:14" x14ac:dyDescent="0.3">
      <c r="A23323" s="4">
        <v>81575972</v>
      </c>
      <c r="B23323" t="s">
        <v>23194</v>
      </c>
      <c r="C23323" s="5">
        <v>42098</v>
      </c>
      <c r="D23323" s="6" t="s">
        <v>25</v>
      </c>
      <c r="E23323">
        <v>1</v>
      </c>
      <c r="F23323">
        <v>1484</v>
      </c>
      <c r="G23323" t="s">
        <v>16</v>
      </c>
      <c r="I23323" t="s">
        <v>2859</v>
      </c>
    </row>
    <row r="23324" spans="1:14" x14ac:dyDescent="0.3">
      <c r="A23324" s="4">
        <v>81542579</v>
      </c>
      <c r="B23324" t="s">
        <v>22484</v>
      </c>
      <c r="C23324" s="5">
        <v>41574</v>
      </c>
      <c r="D23324" s="6" t="s">
        <v>25</v>
      </c>
      <c r="E23324">
        <v>1</v>
      </c>
      <c r="F23324">
        <v>81542579</v>
      </c>
      <c r="G23324" t="s">
        <v>16</v>
      </c>
      <c r="I23324" t="s">
        <v>2859</v>
      </c>
      <c r="J23324" t="s">
        <v>43009</v>
      </c>
    </row>
    <row r="23325" spans="1:14" x14ac:dyDescent="0.3">
      <c r="A23325" s="4">
        <v>81275209</v>
      </c>
      <c r="B23325" t="s">
        <v>23195</v>
      </c>
      <c r="C23325" s="5">
        <v>41828</v>
      </c>
      <c r="D23325" s="6" t="s">
        <v>15</v>
      </c>
      <c r="E23325">
        <v>1</v>
      </c>
      <c r="F23325">
        <v>367</v>
      </c>
      <c r="G23325" t="s">
        <v>16</v>
      </c>
      <c r="H23325" t="s">
        <v>23196</v>
      </c>
      <c r="I23325" t="s">
        <v>2859</v>
      </c>
      <c r="L23325" t="s">
        <v>43011</v>
      </c>
    </row>
    <row r="23326" spans="1:14" x14ac:dyDescent="0.3">
      <c r="A23326" s="4">
        <v>81575941</v>
      </c>
      <c r="B23326" t="s">
        <v>23197</v>
      </c>
      <c r="C23326" s="5">
        <v>41996</v>
      </c>
      <c r="D23326" s="6" t="s">
        <v>25</v>
      </c>
      <c r="E23326">
        <v>1</v>
      </c>
      <c r="F23326">
        <v>193</v>
      </c>
      <c r="G23326" t="s">
        <v>16</v>
      </c>
      <c r="H23326" t="s">
        <v>23198</v>
      </c>
      <c r="I23326" t="s">
        <v>2859</v>
      </c>
    </row>
    <row r="23327" spans="1:14" x14ac:dyDescent="0.3">
      <c r="A23327" s="4">
        <v>81366898</v>
      </c>
      <c r="B23327" t="s">
        <v>23199</v>
      </c>
      <c r="C23327" s="5">
        <v>42357</v>
      </c>
      <c r="D23327" s="6" t="s">
        <v>15</v>
      </c>
      <c r="E23327">
        <v>1</v>
      </c>
      <c r="F23327">
        <v>1265</v>
      </c>
      <c r="G23327" t="s">
        <v>16</v>
      </c>
      <c r="I23327" t="s">
        <v>2859</v>
      </c>
    </row>
    <row r="23328" spans="1:14" x14ac:dyDescent="0.3">
      <c r="A23328" s="4">
        <v>81366867</v>
      </c>
      <c r="B23328" t="s">
        <v>23200</v>
      </c>
      <c r="C23328" s="5">
        <v>42244</v>
      </c>
      <c r="D23328" s="6" t="s">
        <v>15</v>
      </c>
      <c r="E23328">
        <v>1</v>
      </c>
      <c r="F23328">
        <v>1113</v>
      </c>
      <c r="G23328" t="s">
        <v>16</v>
      </c>
      <c r="H23328" t="s">
        <v>3090</v>
      </c>
      <c r="I23328" t="s">
        <v>2859</v>
      </c>
      <c r="K23328" t="s">
        <v>43002</v>
      </c>
    </row>
    <row r="23329" spans="1:14" x14ac:dyDescent="0.3">
      <c r="A23329" s="4">
        <v>81371064</v>
      </c>
      <c r="B23329" t="s">
        <v>23201</v>
      </c>
      <c r="C23329" s="5">
        <v>42279</v>
      </c>
      <c r="D23329" s="6" t="s">
        <v>15</v>
      </c>
      <c r="E23329">
        <v>1</v>
      </c>
      <c r="F23329">
        <v>997</v>
      </c>
      <c r="G23329" t="s">
        <v>16</v>
      </c>
      <c r="H23329" t="s">
        <v>648</v>
      </c>
      <c r="I23329" t="s">
        <v>2859</v>
      </c>
    </row>
    <row r="23330" spans="1:14" x14ac:dyDescent="0.3">
      <c r="A23330" s="4">
        <v>81371085</v>
      </c>
      <c r="B23330" t="s">
        <v>23202</v>
      </c>
      <c r="C23330" s="5">
        <v>42507</v>
      </c>
      <c r="D23330" s="6" t="s">
        <v>15</v>
      </c>
      <c r="E23330">
        <v>1</v>
      </c>
      <c r="F23330">
        <v>81371085</v>
      </c>
      <c r="G23330" t="s">
        <v>16</v>
      </c>
      <c r="I23330" t="s">
        <v>2859</v>
      </c>
      <c r="M23330" t="s">
        <v>43001</v>
      </c>
    </row>
    <row r="23331" spans="1:14" x14ac:dyDescent="0.3">
      <c r="A23331" s="4">
        <v>81415941</v>
      </c>
      <c r="B23331" t="s">
        <v>23203</v>
      </c>
      <c r="C23331" s="5">
        <v>41761</v>
      </c>
      <c r="D23331" s="6" t="s">
        <v>15</v>
      </c>
      <c r="E23331">
        <v>1</v>
      </c>
      <c r="F23331">
        <v>3181</v>
      </c>
      <c r="G23331" t="s">
        <v>16</v>
      </c>
      <c r="I23331" t="s">
        <v>2859</v>
      </c>
    </row>
    <row r="23332" spans="1:14" x14ac:dyDescent="0.3">
      <c r="A23332" s="4">
        <v>81690581</v>
      </c>
      <c r="B23332" t="s">
        <v>23204</v>
      </c>
      <c r="C23332" s="5">
        <v>42669</v>
      </c>
      <c r="D23332" s="6" t="s">
        <v>25</v>
      </c>
      <c r="E23332">
        <v>1</v>
      </c>
      <c r="F23332">
        <v>2525</v>
      </c>
      <c r="G23332" t="s">
        <v>16</v>
      </c>
      <c r="H23332" t="s">
        <v>35</v>
      </c>
      <c r="I23332" t="s">
        <v>2859</v>
      </c>
    </row>
    <row r="23333" spans="1:14" x14ac:dyDescent="0.3">
      <c r="A23333" s="4">
        <v>90017947</v>
      </c>
      <c r="B23333" t="s">
        <v>23205</v>
      </c>
      <c r="C23333" s="5">
        <v>42737</v>
      </c>
      <c r="D23333" s="6" t="s">
        <v>15</v>
      </c>
      <c r="E23333">
        <v>1</v>
      </c>
      <c r="F23333">
        <v>11022</v>
      </c>
      <c r="G23333" t="s">
        <v>16</v>
      </c>
      <c r="I23333" t="s">
        <v>2859</v>
      </c>
    </row>
    <row r="23334" spans="1:14" x14ac:dyDescent="0.3">
      <c r="A23334" s="4">
        <v>81376039</v>
      </c>
      <c r="B23334" t="s">
        <v>23206</v>
      </c>
      <c r="C23334" s="5">
        <v>42686</v>
      </c>
      <c r="D23334" s="6" t="s">
        <v>25</v>
      </c>
      <c r="E23334">
        <v>1</v>
      </c>
      <c r="F23334">
        <v>357</v>
      </c>
      <c r="G23334" t="s">
        <v>16</v>
      </c>
      <c r="H23334" t="s">
        <v>35</v>
      </c>
      <c r="I23334" t="s">
        <v>2859</v>
      </c>
    </row>
    <row r="23335" spans="1:14" x14ac:dyDescent="0.3">
      <c r="A23335" s="4">
        <v>81376010</v>
      </c>
      <c r="B23335" t="s">
        <v>23207</v>
      </c>
      <c r="C23335" s="5">
        <v>42468</v>
      </c>
      <c r="D23335" s="6" t="s">
        <v>25</v>
      </c>
      <c r="E23335">
        <v>1</v>
      </c>
      <c r="F23335">
        <v>174</v>
      </c>
      <c r="G23335" t="s">
        <v>16</v>
      </c>
      <c r="I23335" t="s">
        <v>2859</v>
      </c>
      <c r="L23335" t="s">
        <v>43011</v>
      </c>
    </row>
    <row r="23336" spans="1:14" x14ac:dyDescent="0.3">
      <c r="A23336" s="4">
        <v>90017941</v>
      </c>
      <c r="B23336" t="s">
        <v>23208</v>
      </c>
      <c r="C23336" s="5">
        <v>42732</v>
      </c>
      <c r="D23336" s="6" t="s">
        <v>25</v>
      </c>
      <c r="E23336">
        <v>1</v>
      </c>
      <c r="F23336">
        <v>90017941</v>
      </c>
      <c r="G23336" t="s">
        <v>16</v>
      </c>
      <c r="I23336" t="s">
        <v>2859</v>
      </c>
    </row>
    <row r="23337" spans="1:14" x14ac:dyDescent="0.3">
      <c r="A23337" s="4">
        <v>81378154</v>
      </c>
      <c r="B23337" t="s">
        <v>23209</v>
      </c>
      <c r="C23337" s="5">
        <v>42460</v>
      </c>
      <c r="D23337" s="6" t="s">
        <v>15</v>
      </c>
      <c r="E23337">
        <v>1</v>
      </c>
      <c r="G23337" t="s">
        <v>16</v>
      </c>
      <c r="I23337" t="s">
        <v>2859</v>
      </c>
    </row>
    <row r="23338" spans="1:14" x14ac:dyDescent="0.3">
      <c r="A23338" s="4">
        <v>81383066</v>
      </c>
      <c r="B23338" t="s">
        <v>23210</v>
      </c>
      <c r="C23338" s="5">
        <v>42477</v>
      </c>
      <c r="D23338" s="6" t="s">
        <v>15</v>
      </c>
      <c r="E23338">
        <v>1</v>
      </c>
      <c r="F23338">
        <v>81383066</v>
      </c>
      <c r="G23338" t="s">
        <v>16</v>
      </c>
      <c r="I23338" t="s">
        <v>2859</v>
      </c>
      <c r="M23338" t="s">
        <v>43001</v>
      </c>
    </row>
    <row r="23339" spans="1:14" x14ac:dyDescent="0.3">
      <c r="A23339" s="4">
        <v>81735309</v>
      </c>
      <c r="B23339" t="s">
        <v>23211</v>
      </c>
      <c r="C23339" s="5">
        <v>42554</v>
      </c>
      <c r="D23339" s="6" t="s">
        <v>25</v>
      </c>
      <c r="E23339">
        <v>1</v>
      </c>
      <c r="F23339">
        <v>404</v>
      </c>
      <c r="G23339" t="s">
        <v>16</v>
      </c>
      <c r="I23339" t="s">
        <v>2859</v>
      </c>
      <c r="K23339" t="s">
        <v>43002</v>
      </c>
    </row>
    <row r="23340" spans="1:14" x14ac:dyDescent="0.3">
      <c r="A23340" s="4">
        <v>81735326</v>
      </c>
      <c r="B23340" t="s">
        <v>23212</v>
      </c>
      <c r="C23340" s="5">
        <v>42619</v>
      </c>
      <c r="D23340" s="6" t="s">
        <v>15</v>
      </c>
      <c r="E23340">
        <v>1</v>
      </c>
      <c r="F23340">
        <v>561</v>
      </c>
      <c r="G23340" t="s">
        <v>16</v>
      </c>
      <c r="H23340" t="s">
        <v>35</v>
      </c>
      <c r="I23340" t="s">
        <v>2859</v>
      </c>
    </row>
    <row r="23341" spans="1:14" x14ac:dyDescent="0.3">
      <c r="A23341" s="4">
        <v>48507865</v>
      </c>
      <c r="B23341" t="s">
        <v>22500</v>
      </c>
      <c r="C23341" s="5">
        <v>34349</v>
      </c>
      <c r="D23341" s="6" t="s">
        <v>15</v>
      </c>
      <c r="E23341">
        <v>1</v>
      </c>
      <c r="F23341">
        <v>1515</v>
      </c>
      <c r="G23341" t="s">
        <v>16</v>
      </c>
      <c r="I23341" t="s">
        <v>2859</v>
      </c>
      <c r="J23341" t="s">
        <v>43009</v>
      </c>
      <c r="N23341" t="s">
        <v>43010</v>
      </c>
    </row>
    <row r="23342" spans="1:14" x14ac:dyDescent="0.3">
      <c r="A23342" s="4">
        <v>81383088</v>
      </c>
      <c r="B23342" t="s">
        <v>23213</v>
      </c>
      <c r="C23342" s="5">
        <v>42580</v>
      </c>
      <c r="D23342" s="6" t="s">
        <v>25</v>
      </c>
      <c r="E23342">
        <v>1</v>
      </c>
      <c r="F23342">
        <v>81383088</v>
      </c>
      <c r="G23342" t="s">
        <v>16</v>
      </c>
      <c r="H23342" t="s">
        <v>749</v>
      </c>
      <c r="I23342" t="s">
        <v>2859</v>
      </c>
      <c r="M23342" t="s">
        <v>43001</v>
      </c>
    </row>
    <row r="23343" spans="1:14" x14ac:dyDescent="0.3">
      <c r="A23343" s="4">
        <v>81383088</v>
      </c>
      <c r="B23343" t="s">
        <v>23213</v>
      </c>
      <c r="C23343" s="5">
        <v>42580</v>
      </c>
      <c r="D23343" s="6" t="s">
        <v>25</v>
      </c>
      <c r="E23343">
        <v>1</v>
      </c>
      <c r="F23343">
        <v>2154</v>
      </c>
      <c r="G23343" t="s">
        <v>16</v>
      </c>
      <c r="H23343" t="s">
        <v>749</v>
      </c>
      <c r="I23343" t="s">
        <v>2859</v>
      </c>
      <c r="M23343" t="s">
        <v>43001</v>
      </c>
    </row>
    <row r="23344" spans="1:14" x14ac:dyDescent="0.3">
      <c r="A23344" s="4">
        <v>81383058</v>
      </c>
      <c r="B23344" t="s">
        <v>23214</v>
      </c>
      <c r="C23344" s="5">
        <v>42457</v>
      </c>
      <c r="D23344" s="6" t="s">
        <v>25</v>
      </c>
      <c r="E23344">
        <v>1</v>
      </c>
      <c r="F23344">
        <v>1478</v>
      </c>
      <c r="G23344" t="s">
        <v>16</v>
      </c>
      <c r="I23344" t="s">
        <v>2859</v>
      </c>
    </row>
    <row r="23345" spans="1:14" x14ac:dyDescent="0.3">
      <c r="A23345" s="4">
        <v>81383072</v>
      </c>
      <c r="B23345" t="s">
        <v>23215</v>
      </c>
      <c r="C23345" s="5">
        <v>42507</v>
      </c>
      <c r="D23345" s="6" t="s">
        <v>25</v>
      </c>
      <c r="E23345">
        <v>1</v>
      </c>
      <c r="F23345">
        <v>3114</v>
      </c>
      <c r="G23345" t="s">
        <v>16</v>
      </c>
      <c r="I23345" t="s">
        <v>2859</v>
      </c>
    </row>
    <row r="23346" spans="1:14" x14ac:dyDescent="0.3">
      <c r="A23346" s="4">
        <v>81383075</v>
      </c>
      <c r="B23346" t="s">
        <v>22506</v>
      </c>
      <c r="C23346" s="5">
        <v>42519</v>
      </c>
      <c r="D23346" s="6" t="s">
        <v>25</v>
      </c>
      <c r="E23346">
        <v>1</v>
      </c>
      <c r="F23346">
        <v>3011</v>
      </c>
      <c r="G23346" t="s">
        <v>16</v>
      </c>
      <c r="H23346" t="s">
        <v>1395</v>
      </c>
      <c r="I23346" t="s">
        <v>2859</v>
      </c>
      <c r="M23346" t="s">
        <v>43001</v>
      </c>
    </row>
    <row r="23347" spans="1:14" x14ac:dyDescent="0.3">
      <c r="A23347" s="4">
        <v>81744103</v>
      </c>
      <c r="B23347" t="s">
        <v>23216</v>
      </c>
      <c r="C23347" s="5">
        <v>42563</v>
      </c>
      <c r="D23347" s="6" t="s">
        <v>15</v>
      </c>
      <c r="E23347">
        <v>1</v>
      </c>
      <c r="F23347">
        <v>1310</v>
      </c>
      <c r="G23347" t="s">
        <v>16</v>
      </c>
      <c r="H23347" t="s">
        <v>2219</v>
      </c>
      <c r="I23347" t="s">
        <v>2859</v>
      </c>
      <c r="N23347" t="s">
        <v>43010</v>
      </c>
    </row>
    <row r="23348" spans="1:14" x14ac:dyDescent="0.3">
      <c r="A23348" s="4">
        <v>81585844</v>
      </c>
      <c r="B23348" t="s">
        <v>23217</v>
      </c>
      <c r="C23348" s="5">
        <v>37826</v>
      </c>
      <c r="D23348" s="6" t="s">
        <v>15</v>
      </c>
      <c r="E23348">
        <v>1</v>
      </c>
      <c r="F23348">
        <v>4877</v>
      </c>
      <c r="G23348" t="s">
        <v>16</v>
      </c>
      <c r="H23348" t="s">
        <v>35</v>
      </c>
      <c r="I23348" t="s">
        <v>2859</v>
      </c>
    </row>
    <row r="23349" spans="1:14" x14ac:dyDescent="0.3">
      <c r="A23349" s="4">
        <v>90138580</v>
      </c>
      <c r="B23349" t="s">
        <v>23218</v>
      </c>
      <c r="C23349" s="5">
        <v>42818</v>
      </c>
      <c r="D23349" s="6" t="s">
        <v>15</v>
      </c>
      <c r="E23349">
        <v>1</v>
      </c>
      <c r="F23349">
        <v>1662</v>
      </c>
      <c r="G23349" t="s">
        <v>16</v>
      </c>
      <c r="I23349" t="s">
        <v>2859</v>
      </c>
      <c r="N23349" t="s">
        <v>43010</v>
      </c>
    </row>
    <row r="23350" spans="1:14" x14ac:dyDescent="0.3">
      <c r="A23350" s="4">
        <v>90219237</v>
      </c>
      <c r="B23350" t="s">
        <v>23219</v>
      </c>
      <c r="C23350" s="5">
        <v>42840</v>
      </c>
      <c r="D23350" s="6" t="s">
        <v>25</v>
      </c>
      <c r="E23350">
        <v>1</v>
      </c>
      <c r="F23350">
        <v>9867</v>
      </c>
      <c r="G23350" t="s">
        <v>16</v>
      </c>
      <c r="I23350" t="s">
        <v>2859</v>
      </c>
    </row>
    <row r="23351" spans="1:14" x14ac:dyDescent="0.3">
      <c r="A23351" s="4">
        <v>90226561</v>
      </c>
      <c r="B23351" t="s">
        <v>23220</v>
      </c>
      <c r="C23351" s="5">
        <v>42842</v>
      </c>
      <c r="D23351" s="6" t="s">
        <v>25</v>
      </c>
      <c r="E23351">
        <v>1</v>
      </c>
      <c r="F23351">
        <v>10571</v>
      </c>
      <c r="G23351" t="s">
        <v>16</v>
      </c>
      <c r="H23351" t="s">
        <v>5768</v>
      </c>
      <c r="I23351" t="s">
        <v>2859</v>
      </c>
    </row>
    <row r="23352" spans="1:14" x14ac:dyDescent="0.3">
      <c r="A23352" s="4">
        <v>79165434</v>
      </c>
      <c r="B23352" t="s">
        <v>23221</v>
      </c>
      <c r="C23352" s="5">
        <v>42155</v>
      </c>
      <c r="D23352" s="6" t="s">
        <v>15</v>
      </c>
      <c r="E23352">
        <v>1</v>
      </c>
      <c r="F23352">
        <v>90</v>
      </c>
      <c r="G23352" t="s">
        <v>16</v>
      </c>
      <c r="H23352" t="s">
        <v>35</v>
      </c>
      <c r="I23352" t="s">
        <v>2859</v>
      </c>
    </row>
    <row r="23353" spans="1:14" x14ac:dyDescent="0.3">
      <c r="A23353" s="4" t="s">
        <v>23222</v>
      </c>
      <c r="B23353" t="s">
        <v>23223</v>
      </c>
      <c r="C23353" s="5">
        <v>42087</v>
      </c>
      <c r="D23353" s="6" t="s">
        <v>15</v>
      </c>
      <c r="E23353">
        <v>1</v>
      </c>
      <c r="F23353">
        <v>8464</v>
      </c>
      <c r="G23353" t="s">
        <v>16</v>
      </c>
      <c r="I23353" t="s">
        <v>2859</v>
      </c>
    </row>
    <row r="23354" spans="1:14" x14ac:dyDescent="0.3">
      <c r="A23354" s="4" t="s">
        <v>23224</v>
      </c>
      <c r="B23354" t="s">
        <v>23225</v>
      </c>
      <c r="C23354" s="5">
        <v>42331</v>
      </c>
      <c r="D23354" s="6" t="s">
        <v>15</v>
      </c>
      <c r="E23354">
        <v>1</v>
      </c>
      <c r="F23354">
        <v>5716</v>
      </c>
      <c r="G23354" t="s">
        <v>16</v>
      </c>
      <c r="I23354" t="s">
        <v>2859</v>
      </c>
    </row>
    <row r="23355" spans="1:14" x14ac:dyDescent="0.3">
      <c r="A23355" s="4" t="s">
        <v>23226</v>
      </c>
      <c r="B23355" t="s">
        <v>23227</v>
      </c>
      <c r="C23355" s="5">
        <v>42977</v>
      </c>
      <c r="D23355" s="6" t="s">
        <v>15</v>
      </c>
      <c r="E23355">
        <v>1</v>
      </c>
      <c r="F23355">
        <v>11711</v>
      </c>
      <c r="G23355" t="s">
        <v>16</v>
      </c>
      <c r="I23355" t="s">
        <v>2859</v>
      </c>
    </row>
    <row r="23356" spans="1:14" x14ac:dyDescent="0.3">
      <c r="A23356" s="4" t="s">
        <v>23228</v>
      </c>
      <c r="B23356" t="s">
        <v>23229</v>
      </c>
      <c r="C23356" s="5">
        <v>42923</v>
      </c>
      <c r="D23356" s="6" t="s">
        <v>15</v>
      </c>
      <c r="E23356">
        <v>1</v>
      </c>
      <c r="F23356">
        <v>3141</v>
      </c>
      <c r="G23356" t="s">
        <v>16</v>
      </c>
      <c r="I23356" t="s">
        <v>2859</v>
      </c>
    </row>
    <row r="23357" spans="1:14" x14ac:dyDescent="0.3">
      <c r="A23357" s="4">
        <v>90298936</v>
      </c>
      <c r="B23357" t="s">
        <v>23230</v>
      </c>
      <c r="C23357" s="5">
        <v>42671</v>
      </c>
      <c r="D23357" s="6" t="s">
        <v>15</v>
      </c>
      <c r="E23357">
        <v>1</v>
      </c>
      <c r="F23357">
        <v>2143</v>
      </c>
      <c r="G23357" t="s">
        <v>16</v>
      </c>
      <c r="H23357" t="s">
        <v>35</v>
      </c>
      <c r="I23357" t="s">
        <v>2859</v>
      </c>
      <c r="M23357" t="s">
        <v>43001</v>
      </c>
    </row>
    <row r="23358" spans="1:14" x14ac:dyDescent="0.3">
      <c r="A23358" s="4" t="s">
        <v>23231</v>
      </c>
      <c r="B23358" t="s">
        <v>23232</v>
      </c>
      <c r="C23358" s="5">
        <v>42946</v>
      </c>
      <c r="D23358" s="6" t="s">
        <v>15</v>
      </c>
      <c r="E23358">
        <v>1</v>
      </c>
      <c r="F23358">
        <v>2751</v>
      </c>
      <c r="G23358" t="s">
        <v>16</v>
      </c>
      <c r="I23358" t="s">
        <v>2859</v>
      </c>
    </row>
    <row r="23359" spans="1:14" x14ac:dyDescent="0.3">
      <c r="A23359" s="4">
        <v>78807855</v>
      </c>
      <c r="B23359" t="s">
        <v>23233</v>
      </c>
      <c r="C23359" s="5">
        <v>41900</v>
      </c>
      <c r="D23359" s="6" t="s">
        <v>15</v>
      </c>
      <c r="E23359">
        <v>1</v>
      </c>
      <c r="F23359">
        <v>15240</v>
      </c>
      <c r="G23359" t="s">
        <v>16</v>
      </c>
      <c r="H23359" t="s">
        <v>769</v>
      </c>
      <c r="I23359" t="s">
        <v>2859</v>
      </c>
      <c r="J23359" t="s">
        <v>43009</v>
      </c>
    </row>
    <row r="23360" spans="1:14" x14ac:dyDescent="0.3">
      <c r="A23360" s="4">
        <v>78807855</v>
      </c>
      <c r="B23360" t="s">
        <v>23233</v>
      </c>
      <c r="C23360" s="5">
        <v>41900</v>
      </c>
      <c r="D23360" s="6" t="s">
        <v>15</v>
      </c>
      <c r="E23360">
        <v>1</v>
      </c>
      <c r="F23360">
        <v>2729</v>
      </c>
      <c r="G23360" t="s">
        <v>16</v>
      </c>
      <c r="H23360" t="s">
        <v>769</v>
      </c>
      <c r="I23360" t="s">
        <v>2859</v>
      </c>
      <c r="J23360" t="s">
        <v>43009</v>
      </c>
    </row>
    <row r="23361" spans="1:11" x14ac:dyDescent="0.3">
      <c r="A23361" s="4">
        <v>90018437</v>
      </c>
      <c r="B23361" t="s">
        <v>23234</v>
      </c>
      <c r="C23361" s="5">
        <v>42736</v>
      </c>
      <c r="D23361" s="6" t="s">
        <v>25</v>
      </c>
      <c r="E23361">
        <v>1</v>
      </c>
      <c r="F23361">
        <v>13022</v>
      </c>
      <c r="G23361" t="s">
        <v>16</v>
      </c>
      <c r="H23361" t="s">
        <v>4362</v>
      </c>
      <c r="I23361" t="s">
        <v>2859</v>
      </c>
      <c r="J23361" t="s">
        <v>43009</v>
      </c>
    </row>
    <row r="23362" spans="1:11" x14ac:dyDescent="0.3">
      <c r="A23362" s="4" t="s">
        <v>23235</v>
      </c>
      <c r="B23362" t="s">
        <v>23236</v>
      </c>
      <c r="C23362" s="5">
        <v>42466</v>
      </c>
      <c r="D23362" s="6" t="s">
        <v>15</v>
      </c>
      <c r="E23362">
        <v>1</v>
      </c>
      <c r="F23362">
        <v>2732</v>
      </c>
      <c r="G23362" t="s">
        <v>16</v>
      </c>
      <c r="I23362" t="s">
        <v>2859</v>
      </c>
    </row>
    <row r="23363" spans="1:11" x14ac:dyDescent="0.3">
      <c r="A23363" s="4">
        <v>90320265</v>
      </c>
      <c r="B23363" t="s">
        <v>23237</v>
      </c>
      <c r="C23363" s="5">
        <v>42929</v>
      </c>
      <c r="D23363" s="6" t="s">
        <v>25</v>
      </c>
      <c r="E23363">
        <v>1</v>
      </c>
      <c r="F23363">
        <v>7532</v>
      </c>
      <c r="G23363" t="s">
        <v>16</v>
      </c>
      <c r="H23363" t="s">
        <v>35</v>
      </c>
      <c r="I23363" t="s">
        <v>2859</v>
      </c>
    </row>
    <row r="23364" spans="1:11" x14ac:dyDescent="0.3">
      <c r="A23364" s="4" t="s">
        <v>23238</v>
      </c>
      <c r="B23364" t="s">
        <v>23239</v>
      </c>
      <c r="C23364" s="5">
        <v>42400</v>
      </c>
      <c r="D23364" s="6" t="s">
        <v>15</v>
      </c>
      <c r="E23364">
        <v>1</v>
      </c>
      <c r="F23364">
        <v>1424</v>
      </c>
      <c r="G23364" t="s">
        <v>16</v>
      </c>
      <c r="I23364" t="s">
        <v>2859</v>
      </c>
    </row>
    <row r="23365" spans="1:11" x14ac:dyDescent="0.3">
      <c r="A23365" s="4" t="s">
        <v>23240</v>
      </c>
      <c r="B23365" t="s">
        <v>23241</v>
      </c>
      <c r="C23365" s="5">
        <v>42801</v>
      </c>
      <c r="D23365" s="6" t="s">
        <v>25</v>
      </c>
      <c r="E23365">
        <v>1</v>
      </c>
      <c r="F23365">
        <v>184</v>
      </c>
      <c r="G23365" t="s">
        <v>16</v>
      </c>
      <c r="I23365" t="s">
        <v>2859</v>
      </c>
    </row>
    <row r="23366" spans="1:11" x14ac:dyDescent="0.3">
      <c r="A23366" s="4" t="s">
        <v>23242</v>
      </c>
      <c r="B23366" t="s">
        <v>23243</v>
      </c>
      <c r="C23366" s="5">
        <v>42711</v>
      </c>
      <c r="D23366" s="6" t="s">
        <v>25</v>
      </c>
      <c r="E23366">
        <v>1</v>
      </c>
      <c r="F23366">
        <v>389</v>
      </c>
      <c r="G23366" t="s">
        <v>16</v>
      </c>
      <c r="I23366" t="s">
        <v>2859</v>
      </c>
    </row>
    <row r="23367" spans="1:11" x14ac:dyDescent="0.3">
      <c r="A23367" s="4" t="s">
        <v>23244</v>
      </c>
      <c r="B23367" t="s">
        <v>23245</v>
      </c>
      <c r="C23367" s="5">
        <v>42684</v>
      </c>
      <c r="D23367" s="6" t="s">
        <v>25</v>
      </c>
      <c r="E23367">
        <v>1</v>
      </c>
      <c r="F23367">
        <v>432</v>
      </c>
      <c r="G23367" t="s">
        <v>16</v>
      </c>
      <c r="I23367" t="s">
        <v>2859</v>
      </c>
    </row>
    <row r="23368" spans="1:11" x14ac:dyDescent="0.3">
      <c r="A23368" s="4">
        <v>81744404</v>
      </c>
      <c r="B23368" t="s">
        <v>23246</v>
      </c>
      <c r="C23368" s="5">
        <v>42501</v>
      </c>
      <c r="D23368" s="6" t="s">
        <v>25</v>
      </c>
      <c r="E23368">
        <v>1</v>
      </c>
      <c r="F23368">
        <v>249</v>
      </c>
      <c r="G23368" t="s">
        <v>16</v>
      </c>
      <c r="H23368" t="s">
        <v>23247</v>
      </c>
      <c r="I23368" t="s">
        <v>2859</v>
      </c>
      <c r="K23368" t="s">
        <v>43002</v>
      </c>
    </row>
    <row r="23369" spans="1:11" x14ac:dyDescent="0.3">
      <c r="A23369" s="4" t="s">
        <v>23248</v>
      </c>
      <c r="B23369" t="s">
        <v>23249</v>
      </c>
      <c r="C23369" s="5">
        <v>42987</v>
      </c>
      <c r="D23369" s="6" t="s">
        <v>15</v>
      </c>
      <c r="E23369">
        <v>1</v>
      </c>
      <c r="F23369">
        <v>25</v>
      </c>
      <c r="G23369" t="s">
        <v>16</v>
      </c>
      <c r="I23369" t="s">
        <v>2859</v>
      </c>
    </row>
    <row r="23370" spans="1:11" x14ac:dyDescent="0.3">
      <c r="A23370" s="4" t="s">
        <v>23250</v>
      </c>
      <c r="B23370" t="s">
        <v>23251</v>
      </c>
      <c r="C23370" s="5">
        <v>42702</v>
      </c>
      <c r="D23370" s="6" t="s">
        <v>25</v>
      </c>
      <c r="E23370">
        <v>1</v>
      </c>
      <c r="F23370">
        <v>1419</v>
      </c>
      <c r="G23370" t="s">
        <v>16</v>
      </c>
      <c r="I23370" t="s">
        <v>2859</v>
      </c>
    </row>
    <row r="23371" spans="1:11" x14ac:dyDescent="0.3">
      <c r="A23371" s="4" t="s">
        <v>23252</v>
      </c>
      <c r="B23371" t="s">
        <v>23253</v>
      </c>
      <c r="C23371" s="5">
        <v>42721</v>
      </c>
      <c r="D23371" s="6" t="s">
        <v>15</v>
      </c>
      <c r="E23371">
        <v>1</v>
      </c>
      <c r="F23371">
        <v>2316</v>
      </c>
      <c r="G23371" t="s">
        <v>16</v>
      </c>
      <c r="I23371" t="s">
        <v>2859</v>
      </c>
    </row>
    <row r="23372" spans="1:11" x14ac:dyDescent="0.3">
      <c r="A23372" s="4" t="s">
        <v>23254</v>
      </c>
      <c r="B23372" t="s">
        <v>23255</v>
      </c>
      <c r="C23372" s="5">
        <v>42934</v>
      </c>
      <c r="D23372" s="6" t="s">
        <v>25</v>
      </c>
      <c r="E23372">
        <v>1</v>
      </c>
      <c r="F23372">
        <v>1370</v>
      </c>
      <c r="G23372" t="s">
        <v>16</v>
      </c>
      <c r="I23372" t="s">
        <v>2859</v>
      </c>
    </row>
    <row r="23373" spans="1:11" x14ac:dyDescent="0.3">
      <c r="A23373" s="4" t="s">
        <v>23256</v>
      </c>
      <c r="B23373" t="s">
        <v>23257</v>
      </c>
      <c r="C23373" s="5">
        <v>42776</v>
      </c>
      <c r="D23373" s="6" t="s">
        <v>15</v>
      </c>
      <c r="E23373">
        <v>1</v>
      </c>
      <c r="F23373">
        <v>881</v>
      </c>
      <c r="G23373" t="s">
        <v>16</v>
      </c>
      <c r="I23373" t="s">
        <v>2859</v>
      </c>
    </row>
    <row r="23374" spans="1:11" x14ac:dyDescent="0.3">
      <c r="A23374" s="4">
        <v>76769891</v>
      </c>
      <c r="B23374" t="s">
        <v>23258</v>
      </c>
      <c r="C23374" s="5">
        <v>36366</v>
      </c>
      <c r="D23374" s="6" t="s">
        <v>15</v>
      </c>
      <c r="E23374">
        <v>1</v>
      </c>
      <c r="F23374">
        <v>14467</v>
      </c>
      <c r="G23374" t="s">
        <v>16</v>
      </c>
      <c r="H23374" t="s">
        <v>35</v>
      </c>
      <c r="I23374" t="s">
        <v>2859</v>
      </c>
    </row>
    <row r="23375" spans="1:11" x14ac:dyDescent="0.3">
      <c r="A23375" s="4" t="s">
        <v>23259</v>
      </c>
      <c r="B23375" t="s">
        <v>23260</v>
      </c>
      <c r="C23375" s="5">
        <v>42944</v>
      </c>
      <c r="D23375" s="6" t="s">
        <v>15</v>
      </c>
      <c r="E23375">
        <v>1</v>
      </c>
      <c r="F23375">
        <v>1234</v>
      </c>
      <c r="G23375" t="s">
        <v>16</v>
      </c>
      <c r="I23375" t="s">
        <v>2859</v>
      </c>
    </row>
    <row r="23376" spans="1:11" x14ac:dyDescent="0.3">
      <c r="A23376" s="4" t="s">
        <v>23261</v>
      </c>
      <c r="B23376" t="s">
        <v>23262</v>
      </c>
      <c r="C23376" s="5">
        <v>42865</v>
      </c>
      <c r="D23376" s="6" t="s">
        <v>15</v>
      </c>
      <c r="E23376">
        <v>1</v>
      </c>
      <c r="F23376">
        <v>1390</v>
      </c>
      <c r="G23376" t="s">
        <v>16</v>
      </c>
      <c r="I23376" t="s">
        <v>2859</v>
      </c>
    </row>
    <row r="23377" spans="1:12" x14ac:dyDescent="0.3">
      <c r="A23377" s="4" t="s">
        <v>23263</v>
      </c>
      <c r="B23377" t="s">
        <v>23264</v>
      </c>
      <c r="C23377" s="5">
        <v>42821</v>
      </c>
      <c r="D23377" s="6" t="s">
        <v>15</v>
      </c>
      <c r="E23377">
        <v>1</v>
      </c>
      <c r="F23377">
        <v>2439</v>
      </c>
      <c r="G23377" t="s">
        <v>16</v>
      </c>
      <c r="I23377" t="s">
        <v>2859</v>
      </c>
    </row>
    <row r="23378" spans="1:12" x14ac:dyDescent="0.3">
      <c r="A23378" s="4" t="s">
        <v>23265</v>
      </c>
      <c r="B23378" t="s">
        <v>23266</v>
      </c>
      <c r="C23378" s="5">
        <v>42910</v>
      </c>
      <c r="D23378" s="6" t="s">
        <v>15</v>
      </c>
      <c r="E23378">
        <v>1</v>
      </c>
      <c r="F23378" t="s">
        <v>23267</v>
      </c>
      <c r="G23378" t="s">
        <v>16</v>
      </c>
      <c r="I23378" t="s">
        <v>2859</v>
      </c>
    </row>
    <row r="23379" spans="1:12" x14ac:dyDescent="0.3">
      <c r="A23379" s="4" t="s">
        <v>23268</v>
      </c>
      <c r="B23379" t="s">
        <v>23269</v>
      </c>
      <c r="C23379" s="5">
        <v>42875</v>
      </c>
      <c r="D23379" s="6" t="s">
        <v>25</v>
      </c>
      <c r="E23379">
        <v>1</v>
      </c>
      <c r="F23379">
        <v>996</v>
      </c>
      <c r="G23379" t="s">
        <v>16</v>
      </c>
      <c r="I23379" t="s">
        <v>2859</v>
      </c>
    </row>
    <row r="23380" spans="1:12" x14ac:dyDescent="0.3">
      <c r="A23380" s="4" t="s">
        <v>23270</v>
      </c>
      <c r="B23380" t="s">
        <v>23271</v>
      </c>
      <c r="C23380" s="5">
        <v>42982</v>
      </c>
      <c r="D23380" s="6" t="s">
        <v>25</v>
      </c>
      <c r="E23380">
        <v>1</v>
      </c>
      <c r="F23380">
        <v>1121</v>
      </c>
      <c r="G23380" t="s">
        <v>16</v>
      </c>
      <c r="I23380" t="s">
        <v>2859</v>
      </c>
    </row>
    <row r="23381" spans="1:12" x14ac:dyDescent="0.3">
      <c r="A23381" s="4" t="s">
        <v>23272</v>
      </c>
      <c r="B23381" t="s">
        <v>23273</v>
      </c>
      <c r="C23381" s="5">
        <v>42735</v>
      </c>
      <c r="D23381" s="6" t="s">
        <v>15</v>
      </c>
      <c r="E23381">
        <v>1</v>
      </c>
      <c r="F23381">
        <v>1349</v>
      </c>
      <c r="G23381" t="s">
        <v>16</v>
      </c>
      <c r="I23381" t="s">
        <v>2859</v>
      </c>
    </row>
    <row r="23382" spans="1:12" x14ac:dyDescent="0.3">
      <c r="A23382" s="4" t="s">
        <v>23274</v>
      </c>
      <c r="B23382" t="s">
        <v>23243</v>
      </c>
      <c r="C23382" s="5">
        <v>42711</v>
      </c>
      <c r="D23382" s="6" t="s">
        <v>25</v>
      </c>
      <c r="E23382">
        <v>1</v>
      </c>
      <c r="F23382">
        <v>389</v>
      </c>
      <c r="G23382" t="s">
        <v>16</v>
      </c>
      <c r="I23382" t="s">
        <v>2859</v>
      </c>
    </row>
    <row r="23383" spans="1:12" x14ac:dyDescent="0.3">
      <c r="A23383" s="4">
        <v>305</v>
      </c>
      <c r="B23383" t="s">
        <v>23275</v>
      </c>
      <c r="C23383" s="5">
        <v>42835</v>
      </c>
      <c r="D23383" s="6" t="s">
        <v>25</v>
      </c>
      <c r="E23383">
        <v>1</v>
      </c>
      <c r="F23383">
        <v>305</v>
      </c>
      <c r="G23383" t="s">
        <v>16</v>
      </c>
      <c r="I23383" t="s">
        <v>2859</v>
      </c>
    </row>
    <row r="23384" spans="1:12" x14ac:dyDescent="0.3">
      <c r="A23384" s="4">
        <v>70367661</v>
      </c>
      <c r="B23384" t="s">
        <v>23276</v>
      </c>
      <c r="C23384" s="5">
        <v>32433</v>
      </c>
      <c r="D23384" s="6" t="s">
        <v>25</v>
      </c>
      <c r="E23384">
        <v>1</v>
      </c>
      <c r="F23384">
        <v>160172101</v>
      </c>
      <c r="G23384" t="s">
        <v>16</v>
      </c>
      <c r="H23384" t="s">
        <v>843</v>
      </c>
      <c r="I23384" t="s">
        <v>2859</v>
      </c>
    </row>
    <row r="23385" spans="1:12" x14ac:dyDescent="0.3">
      <c r="A23385" s="4">
        <v>80517238</v>
      </c>
      <c r="B23385" t="s">
        <v>23189</v>
      </c>
      <c r="C23385" s="5">
        <v>27472</v>
      </c>
      <c r="D23385" s="6" t="s">
        <v>25</v>
      </c>
      <c r="E23385">
        <v>1</v>
      </c>
      <c r="G23385" t="s">
        <v>16</v>
      </c>
      <c r="H23385" t="s">
        <v>769</v>
      </c>
      <c r="I23385" t="s">
        <v>2859</v>
      </c>
    </row>
    <row r="23386" spans="1:12" x14ac:dyDescent="0.3">
      <c r="A23386" s="4">
        <v>80516448</v>
      </c>
      <c r="B23386" t="s">
        <v>21810</v>
      </c>
      <c r="C23386" s="5">
        <v>24691</v>
      </c>
      <c r="D23386" s="6" t="s">
        <v>25</v>
      </c>
      <c r="E23386">
        <v>1</v>
      </c>
      <c r="F23386">
        <v>374</v>
      </c>
      <c r="G23386" t="s">
        <v>16</v>
      </c>
      <c r="H23386" t="s">
        <v>2541</v>
      </c>
      <c r="I23386" t="s">
        <v>2859</v>
      </c>
    </row>
    <row r="23387" spans="1:12" x14ac:dyDescent="0.3">
      <c r="A23387" s="4">
        <v>80546091</v>
      </c>
      <c r="B23387" t="s">
        <v>23277</v>
      </c>
      <c r="C23387" s="5">
        <v>28605</v>
      </c>
      <c r="D23387" s="6" t="s">
        <v>25</v>
      </c>
      <c r="E23387">
        <v>1</v>
      </c>
      <c r="G23387" t="s">
        <v>16</v>
      </c>
      <c r="H23387" t="s">
        <v>35</v>
      </c>
      <c r="I23387" t="s">
        <v>2859</v>
      </c>
      <c r="L23387" t="s">
        <v>43011</v>
      </c>
    </row>
    <row r="23388" spans="1:12" x14ac:dyDescent="0.3">
      <c r="A23388" s="4">
        <v>80546091</v>
      </c>
      <c r="B23388" t="s">
        <v>23277</v>
      </c>
      <c r="C23388" s="5">
        <v>28605</v>
      </c>
      <c r="D23388" s="6" t="s">
        <v>25</v>
      </c>
      <c r="E23388">
        <v>1</v>
      </c>
      <c r="F23388">
        <v>1337</v>
      </c>
      <c r="G23388" t="s">
        <v>16</v>
      </c>
      <c r="H23388" t="s">
        <v>35</v>
      </c>
      <c r="I23388" t="s">
        <v>2859</v>
      </c>
      <c r="L23388" t="s">
        <v>43011</v>
      </c>
    </row>
    <row r="23389" spans="1:12" x14ac:dyDescent="0.3">
      <c r="A23389" s="4">
        <v>80546145</v>
      </c>
      <c r="B23389" t="s">
        <v>23278</v>
      </c>
      <c r="C23389" s="5">
        <v>29023</v>
      </c>
      <c r="D23389" s="6" t="s">
        <v>25</v>
      </c>
      <c r="E23389">
        <v>1</v>
      </c>
      <c r="F23389">
        <v>7444</v>
      </c>
      <c r="G23389" t="s">
        <v>16</v>
      </c>
      <c r="I23389" t="s">
        <v>2859</v>
      </c>
    </row>
    <row r="23390" spans="1:12" x14ac:dyDescent="0.3">
      <c r="A23390" s="4">
        <v>80517342</v>
      </c>
      <c r="B23390" t="s">
        <v>23279</v>
      </c>
      <c r="C23390" s="5">
        <v>26158</v>
      </c>
      <c r="D23390" s="6" t="s">
        <v>25</v>
      </c>
      <c r="E23390">
        <v>1</v>
      </c>
      <c r="F23390">
        <v>14947</v>
      </c>
      <c r="G23390" t="s">
        <v>16</v>
      </c>
      <c r="I23390" t="s">
        <v>2859</v>
      </c>
    </row>
    <row r="23391" spans="1:12" x14ac:dyDescent="0.3">
      <c r="A23391" s="4">
        <v>80547743</v>
      </c>
      <c r="B23391" t="s">
        <v>23280</v>
      </c>
      <c r="C23391" s="5">
        <v>28986</v>
      </c>
      <c r="D23391" s="6" t="s">
        <v>25</v>
      </c>
      <c r="E23391">
        <v>1</v>
      </c>
      <c r="F23391">
        <v>209</v>
      </c>
      <c r="G23391" t="s">
        <v>16</v>
      </c>
      <c r="H23391" t="s">
        <v>482</v>
      </c>
      <c r="I23391" t="s">
        <v>2859</v>
      </c>
    </row>
    <row r="23392" spans="1:12" x14ac:dyDescent="0.3">
      <c r="A23392" s="4">
        <v>80548236</v>
      </c>
      <c r="B23392" t="s">
        <v>23281</v>
      </c>
      <c r="C23392" s="5">
        <v>29185</v>
      </c>
      <c r="D23392" s="6" t="s">
        <v>25</v>
      </c>
      <c r="E23392">
        <v>1</v>
      </c>
      <c r="F23392">
        <v>977</v>
      </c>
      <c r="G23392" t="s">
        <v>16</v>
      </c>
      <c r="H23392" t="s">
        <v>1636</v>
      </c>
      <c r="I23392" t="s">
        <v>2859</v>
      </c>
    </row>
    <row r="23393" spans="1:10" x14ac:dyDescent="0.3">
      <c r="A23393" s="4">
        <v>80548631</v>
      </c>
      <c r="B23393" t="s">
        <v>23282</v>
      </c>
      <c r="C23393" s="5">
        <v>29167</v>
      </c>
      <c r="D23393" s="6" t="s">
        <v>25</v>
      </c>
      <c r="E23393">
        <v>1</v>
      </c>
      <c r="F23393">
        <v>6548</v>
      </c>
      <c r="G23393" t="s">
        <v>16</v>
      </c>
      <c r="I23393" t="s">
        <v>2859</v>
      </c>
    </row>
    <row r="23394" spans="1:10" x14ac:dyDescent="0.3">
      <c r="A23394" s="4">
        <v>80549352</v>
      </c>
      <c r="B23394" t="s">
        <v>18265</v>
      </c>
      <c r="C23394" s="5">
        <v>28533</v>
      </c>
      <c r="D23394" s="6" t="s">
        <v>25</v>
      </c>
      <c r="E23394">
        <v>1</v>
      </c>
      <c r="F23394">
        <v>2647</v>
      </c>
      <c r="G23394" t="s">
        <v>16</v>
      </c>
      <c r="H23394" t="s">
        <v>35</v>
      </c>
      <c r="I23394" t="s">
        <v>2859</v>
      </c>
    </row>
    <row r="23395" spans="1:10" x14ac:dyDescent="0.3">
      <c r="A23395" s="4">
        <v>80548633</v>
      </c>
      <c r="B23395" t="s">
        <v>21502</v>
      </c>
      <c r="C23395" s="5">
        <v>28310</v>
      </c>
      <c r="D23395" s="6" t="s">
        <v>15</v>
      </c>
      <c r="E23395">
        <v>1</v>
      </c>
      <c r="F23395">
        <v>2744</v>
      </c>
      <c r="G23395" t="s">
        <v>16</v>
      </c>
      <c r="I23395" t="s">
        <v>2859</v>
      </c>
    </row>
    <row r="23396" spans="1:10" x14ac:dyDescent="0.3">
      <c r="A23396" s="4">
        <v>80547753</v>
      </c>
      <c r="B23396" t="s">
        <v>21892</v>
      </c>
      <c r="C23396" s="5">
        <v>22149</v>
      </c>
      <c r="D23396" s="6" t="s">
        <v>25</v>
      </c>
      <c r="E23396">
        <v>1</v>
      </c>
      <c r="F23396">
        <v>2525</v>
      </c>
      <c r="G23396" t="s">
        <v>16</v>
      </c>
      <c r="H23396" t="s">
        <v>26</v>
      </c>
      <c r="I23396" t="s">
        <v>2859</v>
      </c>
    </row>
    <row r="23397" spans="1:10" x14ac:dyDescent="0.3">
      <c r="A23397" s="4">
        <v>80547569</v>
      </c>
      <c r="B23397" t="s">
        <v>23283</v>
      </c>
      <c r="C23397" s="5">
        <v>25369</v>
      </c>
      <c r="D23397" s="6" t="s">
        <v>25</v>
      </c>
      <c r="E23397">
        <v>1</v>
      </c>
      <c r="G23397" t="s">
        <v>16</v>
      </c>
      <c r="H23397" t="s">
        <v>223</v>
      </c>
      <c r="I23397" t="s">
        <v>2859</v>
      </c>
    </row>
    <row r="23398" spans="1:10" x14ac:dyDescent="0.3">
      <c r="A23398" s="4">
        <v>80547569</v>
      </c>
      <c r="B23398" t="s">
        <v>23283</v>
      </c>
      <c r="C23398" s="5">
        <v>25369</v>
      </c>
      <c r="D23398" s="6" t="s">
        <v>25</v>
      </c>
      <c r="E23398">
        <v>1</v>
      </c>
      <c r="G23398" t="s">
        <v>16</v>
      </c>
      <c r="H23398" t="s">
        <v>223</v>
      </c>
      <c r="I23398" t="s">
        <v>2859</v>
      </c>
    </row>
    <row r="23399" spans="1:10" x14ac:dyDescent="0.3">
      <c r="A23399" s="4">
        <v>80547569</v>
      </c>
      <c r="B23399" t="s">
        <v>23283</v>
      </c>
      <c r="C23399" s="5">
        <v>25369</v>
      </c>
      <c r="D23399" s="6" t="s">
        <v>25</v>
      </c>
      <c r="E23399">
        <v>1</v>
      </c>
      <c r="F23399">
        <v>325</v>
      </c>
      <c r="G23399" t="s">
        <v>16</v>
      </c>
      <c r="H23399" t="s">
        <v>223</v>
      </c>
      <c r="I23399" t="s">
        <v>2859</v>
      </c>
    </row>
    <row r="23400" spans="1:10" x14ac:dyDescent="0.3">
      <c r="A23400" s="4">
        <v>80547571</v>
      </c>
      <c r="B23400" t="s">
        <v>21508</v>
      </c>
      <c r="C23400" s="5">
        <v>16075</v>
      </c>
      <c r="D23400" s="6" t="s">
        <v>15</v>
      </c>
      <c r="E23400">
        <v>1</v>
      </c>
      <c r="F23400">
        <v>80547571</v>
      </c>
      <c r="G23400" t="s">
        <v>16</v>
      </c>
      <c r="H23400" t="s">
        <v>223</v>
      </c>
      <c r="I23400" t="s">
        <v>2859</v>
      </c>
      <c r="J23400" t="s">
        <v>43009</v>
      </c>
    </row>
    <row r="23401" spans="1:10" x14ac:dyDescent="0.3">
      <c r="A23401" s="4">
        <v>80547760</v>
      </c>
      <c r="B23401" t="s">
        <v>21509</v>
      </c>
      <c r="C23401" s="5">
        <v>27024</v>
      </c>
      <c r="D23401" s="6" t="s">
        <v>25</v>
      </c>
      <c r="E23401">
        <v>1</v>
      </c>
      <c r="F23401">
        <v>2525</v>
      </c>
      <c r="G23401" t="s">
        <v>16</v>
      </c>
      <c r="H23401" t="s">
        <v>26</v>
      </c>
      <c r="I23401" t="s">
        <v>2859</v>
      </c>
    </row>
    <row r="23402" spans="1:10" x14ac:dyDescent="0.3">
      <c r="A23402" s="4">
        <v>80548719</v>
      </c>
      <c r="B23402" t="s">
        <v>23284</v>
      </c>
      <c r="C23402" s="5">
        <v>28634</v>
      </c>
      <c r="D23402" s="6" t="s">
        <v>25</v>
      </c>
      <c r="E23402">
        <v>1</v>
      </c>
      <c r="F23402">
        <v>801</v>
      </c>
      <c r="G23402" t="s">
        <v>16</v>
      </c>
      <c r="I23402" t="s">
        <v>2859</v>
      </c>
    </row>
    <row r="23403" spans="1:10" x14ac:dyDescent="0.3">
      <c r="A23403" s="4">
        <v>80223724</v>
      </c>
      <c r="B23403" t="s">
        <v>23285</v>
      </c>
      <c r="C23403" s="5">
        <v>25795</v>
      </c>
      <c r="D23403" s="6" t="s">
        <v>15</v>
      </c>
      <c r="E23403">
        <v>1</v>
      </c>
      <c r="F23403">
        <v>8769</v>
      </c>
      <c r="G23403" t="s">
        <v>16</v>
      </c>
      <c r="H23403" t="s">
        <v>9560</v>
      </c>
      <c r="I23403" t="s">
        <v>2859</v>
      </c>
      <c r="J23403" t="s">
        <v>43009</v>
      </c>
    </row>
    <row r="23404" spans="1:10" x14ac:dyDescent="0.3">
      <c r="A23404" s="4">
        <v>80547789</v>
      </c>
      <c r="B23404" t="s">
        <v>23286</v>
      </c>
      <c r="C23404" s="5">
        <v>29085</v>
      </c>
      <c r="D23404" s="6" t="s">
        <v>15</v>
      </c>
      <c r="E23404">
        <v>1</v>
      </c>
      <c r="F23404">
        <v>2157</v>
      </c>
      <c r="G23404" t="s">
        <v>16</v>
      </c>
      <c r="H23404" t="s">
        <v>1142</v>
      </c>
      <c r="I23404" t="s">
        <v>2859</v>
      </c>
      <c r="J23404" t="s">
        <v>43009</v>
      </c>
    </row>
    <row r="23405" spans="1:10" x14ac:dyDescent="0.3">
      <c r="A23405" s="4">
        <v>80547816</v>
      </c>
      <c r="B23405" t="s">
        <v>23287</v>
      </c>
      <c r="C23405" s="5">
        <v>20816</v>
      </c>
      <c r="D23405" s="6" t="s">
        <v>15</v>
      </c>
      <c r="E23405">
        <v>1</v>
      </c>
      <c r="F23405">
        <v>1275</v>
      </c>
      <c r="G23405" t="s">
        <v>16</v>
      </c>
      <c r="H23405" t="s">
        <v>3992</v>
      </c>
      <c r="I23405" t="s">
        <v>2859</v>
      </c>
      <c r="J23405" t="s">
        <v>43009</v>
      </c>
    </row>
    <row r="23406" spans="1:10" x14ac:dyDescent="0.3">
      <c r="A23406" s="4">
        <v>80224184</v>
      </c>
      <c r="B23406" t="s">
        <v>23288</v>
      </c>
      <c r="C23406" s="5">
        <v>28924</v>
      </c>
      <c r="D23406" s="6" t="s">
        <v>25</v>
      </c>
      <c r="E23406">
        <v>1</v>
      </c>
      <c r="F23406">
        <v>2233</v>
      </c>
      <c r="G23406" t="s">
        <v>16</v>
      </c>
      <c r="H23406" t="s">
        <v>35</v>
      </c>
      <c r="I23406" t="s">
        <v>2859</v>
      </c>
    </row>
    <row r="23407" spans="1:10" x14ac:dyDescent="0.3">
      <c r="A23407" s="4">
        <v>80223852</v>
      </c>
      <c r="B23407" t="s">
        <v>23289</v>
      </c>
      <c r="C23407" s="5">
        <v>28858</v>
      </c>
      <c r="D23407" s="6" t="s">
        <v>15</v>
      </c>
      <c r="E23407">
        <v>1</v>
      </c>
      <c r="F23407">
        <v>80223852</v>
      </c>
      <c r="G23407" t="s">
        <v>16</v>
      </c>
      <c r="H23407" t="s">
        <v>23290</v>
      </c>
      <c r="I23407" t="s">
        <v>2859</v>
      </c>
      <c r="J23407" t="s">
        <v>43009</v>
      </c>
    </row>
    <row r="23408" spans="1:10" x14ac:dyDescent="0.3">
      <c r="A23408" s="4">
        <v>80288371</v>
      </c>
      <c r="B23408" t="s">
        <v>23291</v>
      </c>
      <c r="C23408" s="5">
        <v>29103</v>
      </c>
      <c r="D23408" s="6" t="s">
        <v>25</v>
      </c>
      <c r="E23408">
        <v>1</v>
      </c>
      <c r="F23408">
        <v>10706</v>
      </c>
      <c r="G23408" t="s">
        <v>16</v>
      </c>
      <c r="I23408" t="s">
        <v>2859</v>
      </c>
    </row>
    <row r="23409" spans="1:13" x14ac:dyDescent="0.3">
      <c r="A23409" s="4">
        <v>80579829</v>
      </c>
      <c r="B23409" t="s">
        <v>23292</v>
      </c>
      <c r="C23409" s="5">
        <v>21083</v>
      </c>
      <c r="D23409" s="6" t="s">
        <v>15</v>
      </c>
      <c r="E23409">
        <v>1</v>
      </c>
      <c r="F23409">
        <v>776</v>
      </c>
      <c r="G23409" t="s">
        <v>16</v>
      </c>
      <c r="I23409" t="s">
        <v>2859</v>
      </c>
      <c r="J23409" t="s">
        <v>43009</v>
      </c>
    </row>
    <row r="23410" spans="1:13" x14ac:dyDescent="0.3">
      <c r="A23410" s="4">
        <v>80224520</v>
      </c>
      <c r="B23410" t="s">
        <v>23293</v>
      </c>
      <c r="C23410" s="5">
        <v>27334</v>
      </c>
      <c r="D23410" s="6" t="s">
        <v>15</v>
      </c>
      <c r="E23410">
        <v>1</v>
      </c>
      <c r="F23410">
        <v>1589</v>
      </c>
      <c r="G23410" t="s">
        <v>16</v>
      </c>
      <c r="I23410" t="s">
        <v>2859</v>
      </c>
    </row>
    <row r="23411" spans="1:13" x14ac:dyDescent="0.3">
      <c r="A23411" s="4">
        <v>80380464</v>
      </c>
      <c r="B23411" t="s">
        <v>23294</v>
      </c>
      <c r="C23411" s="5">
        <v>24406</v>
      </c>
      <c r="D23411" s="6" t="s">
        <v>25</v>
      </c>
      <c r="E23411">
        <v>1</v>
      </c>
      <c r="F23411">
        <v>283</v>
      </c>
      <c r="G23411" t="s">
        <v>16</v>
      </c>
      <c r="I23411" t="s">
        <v>2859</v>
      </c>
    </row>
    <row r="23412" spans="1:13" x14ac:dyDescent="0.3">
      <c r="A23412" s="4">
        <v>80516548</v>
      </c>
      <c r="B23412" t="s">
        <v>21516</v>
      </c>
      <c r="C23412" s="5">
        <v>26371</v>
      </c>
      <c r="D23412" s="6" t="s">
        <v>15</v>
      </c>
      <c r="E23412">
        <v>1</v>
      </c>
      <c r="F23412">
        <v>661</v>
      </c>
      <c r="G23412" t="s">
        <v>16</v>
      </c>
      <c r="I23412" t="s">
        <v>2859</v>
      </c>
    </row>
    <row r="23413" spans="1:13" x14ac:dyDescent="0.3">
      <c r="A23413" s="4">
        <v>80516766</v>
      </c>
      <c r="B23413" t="s">
        <v>21517</v>
      </c>
      <c r="C23413" s="5">
        <v>28208</v>
      </c>
      <c r="D23413" s="6" t="s">
        <v>15</v>
      </c>
      <c r="E23413">
        <v>1</v>
      </c>
      <c r="F23413">
        <v>801</v>
      </c>
      <c r="G23413" t="s">
        <v>16</v>
      </c>
      <c r="H23413" t="s">
        <v>749</v>
      </c>
      <c r="I23413" t="s">
        <v>2859</v>
      </c>
    </row>
    <row r="23414" spans="1:13" x14ac:dyDescent="0.3">
      <c r="A23414" s="4">
        <v>80516896</v>
      </c>
      <c r="B23414" t="s">
        <v>21905</v>
      </c>
      <c r="C23414" s="5">
        <v>16980</v>
      </c>
      <c r="D23414" s="6" t="s">
        <v>25</v>
      </c>
      <c r="E23414">
        <v>1</v>
      </c>
      <c r="F23414">
        <v>3494</v>
      </c>
      <c r="G23414" t="s">
        <v>16</v>
      </c>
      <c r="H23414" t="s">
        <v>1033</v>
      </c>
      <c r="I23414" t="s">
        <v>2859</v>
      </c>
      <c r="M23414" t="s">
        <v>43001</v>
      </c>
    </row>
    <row r="23415" spans="1:13" x14ac:dyDescent="0.3">
      <c r="A23415" s="4">
        <v>80517233</v>
      </c>
      <c r="B23415" t="s">
        <v>21518</v>
      </c>
      <c r="C23415" s="5">
        <v>28438</v>
      </c>
      <c r="D23415" s="6" t="s">
        <v>15</v>
      </c>
      <c r="E23415">
        <v>1</v>
      </c>
      <c r="F23415">
        <v>4213</v>
      </c>
      <c r="G23415" t="s">
        <v>16</v>
      </c>
      <c r="H23415" t="s">
        <v>2541</v>
      </c>
      <c r="I23415" t="s">
        <v>2859</v>
      </c>
      <c r="M23415" t="s">
        <v>43001</v>
      </c>
    </row>
    <row r="23416" spans="1:13" x14ac:dyDescent="0.3">
      <c r="A23416" s="4">
        <v>80516750</v>
      </c>
      <c r="B23416" t="s">
        <v>21907</v>
      </c>
      <c r="C23416" s="5">
        <v>25447</v>
      </c>
      <c r="D23416" s="6" t="s">
        <v>15</v>
      </c>
      <c r="E23416">
        <v>1</v>
      </c>
      <c r="F23416">
        <v>80516750</v>
      </c>
      <c r="G23416" t="s">
        <v>16</v>
      </c>
      <c r="H23416" t="s">
        <v>749</v>
      </c>
      <c r="I23416" t="s">
        <v>2859</v>
      </c>
    </row>
    <row r="23417" spans="1:13" x14ac:dyDescent="0.3">
      <c r="A23417" s="4">
        <v>72379981</v>
      </c>
      <c r="B23417" t="s">
        <v>23295</v>
      </c>
      <c r="C23417" s="5">
        <v>38195</v>
      </c>
      <c r="D23417" s="6" t="s">
        <v>25</v>
      </c>
      <c r="E23417">
        <v>1</v>
      </c>
      <c r="F23417">
        <v>15988</v>
      </c>
      <c r="G23417" t="s">
        <v>16</v>
      </c>
      <c r="H23417" t="s">
        <v>23296</v>
      </c>
      <c r="I23417" t="s">
        <v>2859</v>
      </c>
    </row>
    <row r="23418" spans="1:13" x14ac:dyDescent="0.3">
      <c r="A23418" s="4">
        <v>72379973</v>
      </c>
      <c r="B23418" t="s">
        <v>23297</v>
      </c>
      <c r="C23418" s="5">
        <v>34843</v>
      </c>
      <c r="D23418" s="6" t="s">
        <v>15</v>
      </c>
      <c r="E23418">
        <v>1</v>
      </c>
      <c r="F23418">
        <v>5998</v>
      </c>
      <c r="G23418" t="s">
        <v>16</v>
      </c>
      <c r="H23418" t="s">
        <v>23298</v>
      </c>
      <c r="I23418" t="s">
        <v>2859</v>
      </c>
      <c r="L23418" t="s">
        <v>43011</v>
      </c>
    </row>
    <row r="23419" spans="1:13" x14ac:dyDescent="0.3">
      <c r="A23419" s="4">
        <v>72379973</v>
      </c>
      <c r="B23419" t="s">
        <v>23297</v>
      </c>
      <c r="C23419" s="5">
        <v>34843</v>
      </c>
      <c r="D23419" s="6" t="s">
        <v>15</v>
      </c>
      <c r="E23419">
        <v>1</v>
      </c>
      <c r="F23419">
        <v>91</v>
      </c>
      <c r="G23419" t="s">
        <v>16</v>
      </c>
      <c r="H23419" t="s">
        <v>23298</v>
      </c>
      <c r="I23419" t="s">
        <v>2859</v>
      </c>
      <c r="L23419" t="s">
        <v>43011</v>
      </c>
    </row>
    <row r="23420" spans="1:13" x14ac:dyDescent="0.3">
      <c r="A23420" s="4">
        <v>72382427</v>
      </c>
      <c r="B23420" t="s">
        <v>16513</v>
      </c>
      <c r="C23420" s="5">
        <v>37943</v>
      </c>
      <c r="D23420" s="6" t="s">
        <v>25</v>
      </c>
      <c r="E23420">
        <v>1</v>
      </c>
      <c r="F23420">
        <v>3644</v>
      </c>
      <c r="G23420" t="s">
        <v>16</v>
      </c>
      <c r="I23420" t="s">
        <v>2859</v>
      </c>
    </row>
    <row r="23421" spans="1:13" x14ac:dyDescent="0.3">
      <c r="A23421" s="4">
        <v>72382317</v>
      </c>
      <c r="B23421" t="s">
        <v>23299</v>
      </c>
      <c r="C23421" s="5">
        <v>38719</v>
      </c>
      <c r="D23421" s="6" t="s">
        <v>25</v>
      </c>
      <c r="E23421">
        <v>1</v>
      </c>
      <c r="F23421">
        <v>897</v>
      </c>
      <c r="G23421" t="s">
        <v>16</v>
      </c>
      <c r="I23421" t="s">
        <v>2859</v>
      </c>
    </row>
    <row r="23422" spans="1:13" x14ac:dyDescent="0.3">
      <c r="A23422" s="4">
        <v>72412098</v>
      </c>
      <c r="B23422" t="s">
        <v>23300</v>
      </c>
      <c r="C23422" s="5">
        <v>38445</v>
      </c>
      <c r="D23422" s="6" t="s">
        <v>25</v>
      </c>
      <c r="E23422">
        <v>1</v>
      </c>
      <c r="F23422">
        <v>72412098</v>
      </c>
      <c r="G23422" t="s">
        <v>16</v>
      </c>
      <c r="I23422" t="s">
        <v>2859</v>
      </c>
    </row>
    <row r="23423" spans="1:13" x14ac:dyDescent="0.3">
      <c r="A23423" s="4">
        <v>72382263</v>
      </c>
      <c r="B23423" t="s">
        <v>16516</v>
      </c>
      <c r="C23423" s="5">
        <v>36480</v>
      </c>
      <c r="D23423" s="6" t="s">
        <v>25</v>
      </c>
      <c r="E23423">
        <v>1</v>
      </c>
      <c r="F23423">
        <v>3276</v>
      </c>
      <c r="G23423" t="s">
        <v>16</v>
      </c>
      <c r="H23423" t="s">
        <v>2541</v>
      </c>
      <c r="I23423" t="s">
        <v>2859</v>
      </c>
    </row>
    <row r="23424" spans="1:13" x14ac:dyDescent="0.3">
      <c r="A23424" s="4">
        <v>72382417</v>
      </c>
      <c r="B23424" t="s">
        <v>17780</v>
      </c>
      <c r="C23424" s="5">
        <v>36484</v>
      </c>
      <c r="D23424" s="6" t="s">
        <v>15</v>
      </c>
      <c r="E23424">
        <v>1</v>
      </c>
      <c r="F23424">
        <v>11869</v>
      </c>
      <c r="G23424" t="s">
        <v>16</v>
      </c>
      <c r="H23424" t="s">
        <v>2562</v>
      </c>
      <c r="I23424" t="s">
        <v>2859</v>
      </c>
      <c r="J23424" t="s">
        <v>43009</v>
      </c>
    </row>
    <row r="23425" spans="1:10" x14ac:dyDescent="0.3">
      <c r="A23425" s="4">
        <v>72356348</v>
      </c>
      <c r="B23425" t="s">
        <v>23301</v>
      </c>
      <c r="C23425" s="5">
        <v>36465</v>
      </c>
      <c r="D23425" s="6" t="s">
        <v>25</v>
      </c>
      <c r="E23425">
        <v>1</v>
      </c>
      <c r="F23425">
        <v>99905</v>
      </c>
      <c r="G23425" t="s">
        <v>16</v>
      </c>
      <c r="H23425" t="s">
        <v>6540</v>
      </c>
      <c r="I23425" t="s">
        <v>2859</v>
      </c>
    </row>
    <row r="23426" spans="1:10" x14ac:dyDescent="0.3">
      <c r="A23426" s="4">
        <v>72356353</v>
      </c>
      <c r="B23426" t="s">
        <v>23302</v>
      </c>
      <c r="C23426" s="5">
        <v>38247</v>
      </c>
      <c r="D23426" s="6" t="s">
        <v>25</v>
      </c>
      <c r="E23426">
        <v>1</v>
      </c>
      <c r="F23426">
        <v>1205</v>
      </c>
      <c r="G23426" t="s">
        <v>16</v>
      </c>
      <c r="I23426" t="s">
        <v>2859</v>
      </c>
    </row>
    <row r="23427" spans="1:10" x14ac:dyDescent="0.3">
      <c r="A23427" s="4">
        <v>72356352</v>
      </c>
      <c r="B23427" t="s">
        <v>15111</v>
      </c>
      <c r="C23427" s="5">
        <v>37802</v>
      </c>
      <c r="D23427" s="6" t="s">
        <v>15</v>
      </c>
      <c r="E23427">
        <v>1</v>
      </c>
      <c r="G23427" t="s">
        <v>16</v>
      </c>
      <c r="H23427" t="s">
        <v>921</v>
      </c>
      <c r="I23427" t="s">
        <v>2859</v>
      </c>
    </row>
    <row r="23428" spans="1:10" x14ac:dyDescent="0.3">
      <c r="A23428" s="4">
        <v>72356342</v>
      </c>
      <c r="B23428" t="s">
        <v>23303</v>
      </c>
      <c r="C23428" s="5">
        <v>36225</v>
      </c>
      <c r="D23428" s="6" t="s">
        <v>15</v>
      </c>
      <c r="E23428">
        <v>1</v>
      </c>
      <c r="F23428">
        <v>72356342</v>
      </c>
      <c r="G23428" t="s">
        <v>16</v>
      </c>
      <c r="H23428" t="s">
        <v>11092</v>
      </c>
      <c r="I23428" t="s">
        <v>2859</v>
      </c>
    </row>
    <row r="23429" spans="1:10" x14ac:dyDescent="0.3">
      <c r="A23429" s="4">
        <v>72356349</v>
      </c>
      <c r="B23429" t="s">
        <v>15112</v>
      </c>
      <c r="C23429" s="5">
        <v>35471</v>
      </c>
      <c r="D23429" s="6" t="s">
        <v>15</v>
      </c>
      <c r="E23429">
        <v>1</v>
      </c>
      <c r="F23429">
        <v>2233</v>
      </c>
      <c r="G23429" t="s">
        <v>16</v>
      </c>
      <c r="I23429" t="s">
        <v>2859</v>
      </c>
    </row>
    <row r="23430" spans="1:10" x14ac:dyDescent="0.3">
      <c r="A23430" s="4">
        <v>72356349</v>
      </c>
      <c r="B23430" t="s">
        <v>15112</v>
      </c>
      <c r="C23430" s="5">
        <v>35471</v>
      </c>
      <c r="D23430" s="6" t="s">
        <v>15</v>
      </c>
      <c r="E23430">
        <v>1</v>
      </c>
      <c r="G23430" t="s">
        <v>16</v>
      </c>
      <c r="I23430" t="s">
        <v>2859</v>
      </c>
    </row>
    <row r="23431" spans="1:10" x14ac:dyDescent="0.3">
      <c r="A23431" s="4">
        <v>72356336</v>
      </c>
      <c r="B23431" t="s">
        <v>15113</v>
      </c>
      <c r="C23431" s="5">
        <v>35925</v>
      </c>
      <c r="D23431" s="6" t="s">
        <v>15</v>
      </c>
      <c r="E23431">
        <v>1</v>
      </c>
      <c r="F23431" t="s">
        <v>23304</v>
      </c>
      <c r="G23431" t="s">
        <v>16</v>
      </c>
      <c r="I23431" t="s">
        <v>2859</v>
      </c>
    </row>
    <row r="23432" spans="1:10" x14ac:dyDescent="0.3">
      <c r="A23432" s="4">
        <v>72356341</v>
      </c>
      <c r="B23432" t="s">
        <v>23305</v>
      </c>
      <c r="C23432" s="5">
        <v>38072</v>
      </c>
      <c r="D23432" s="6" t="s">
        <v>25</v>
      </c>
      <c r="E23432">
        <v>1</v>
      </c>
      <c r="F23432">
        <v>4009</v>
      </c>
      <c r="G23432" t="s">
        <v>16</v>
      </c>
      <c r="H23432" t="s">
        <v>23306</v>
      </c>
      <c r="I23432" t="s">
        <v>2859</v>
      </c>
      <c r="J23432" t="s">
        <v>43009</v>
      </c>
    </row>
    <row r="23433" spans="1:10" x14ac:dyDescent="0.3">
      <c r="A23433" s="4">
        <v>72327862</v>
      </c>
      <c r="B23433" t="s">
        <v>15115</v>
      </c>
      <c r="C23433" s="5">
        <v>35708</v>
      </c>
      <c r="D23433" s="6" t="s">
        <v>15</v>
      </c>
      <c r="E23433">
        <v>1</v>
      </c>
      <c r="F23433">
        <v>199</v>
      </c>
      <c r="G23433" t="s">
        <v>16</v>
      </c>
      <c r="I23433" t="s">
        <v>2859</v>
      </c>
    </row>
    <row r="23434" spans="1:10" x14ac:dyDescent="0.3">
      <c r="A23434" s="4">
        <v>72357867</v>
      </c>
      <c r="B23434" t="s">
        <v>23307</v>
      </c>
      <c r="C23434" s="5">
        <v>34544</v>
      </c>
      <c r="D23434" s="6" t="s">
        <v>25</v>
      </c>
      <c r="E23434">
        <v>1</v>
      </c>
      <c r="F23434">
        <v>14141</v>
      </c>
      <c r="G23434" t="s">
        <v>16</v>
      </c>
      <c r="H23434" t="s">
        <v>21147</v>
      </c>
      <c r="I23434" t="s">
        <v>2859</v>
      </c>
    </row>
    <row r="23435" spans="1:10" x14ac:dyDescent="0.3">
      <c r="A23435" s="4">
        <v>72327860</v>
      </c>
      <c r="B23435" t="s">
        <v>23308</v>
      </c>
      <c r="C23435" s="5">
        <v>36957</v>
      </c>
      <c r="D23435" s="6" t="s">
        <v>25</v>
      </c>
      <c r="E23435">
        <v>1</v>
      </c>
      <c r="F23435" t="s">
        <v>23309</v>
      </c>
      <c r="G23435" t="s">
        <v>16</v>
      </c>
      <c r="H23435" t="s">
        <v>216</v>
      </c>
      <c r="I23435" t="s">
        <v>2859</v>
      </c>
    </row>
    <row r="23436" spans="1:10" x14ac:dyDescent="0.3">
      <c r="A23436" s="4">
        <v>72356332</v>
      </c>
      <c r="B23436" t="s">
        <v>23310</v>
      </c>
      <c r="C23436" s="5">
        <v>36885</v>
      </c>
      <c r="D23436" s="6" t="s">
        <v>15</v>
      </c>
      <c r="E23436">
        <v>1</v>
      </c>
      <c r="F23436">
        <v>14951</v>
      </c>
      <c r="G23436" t="s">
        <v>16</v>
      </c>
      <c r="H23436" t="s">
        <v>915</v>
      </c>
      <c r="I23436" t="s">
        <v>2859</v>
      </c>
      <c r="J23436" t="s">
        <v>43009</v>
      </c>
    </row>
    <row r="23437" spans="1:10" x14ac:dyDescent="0.3">
      <c r="A23437" s="4">
        <v>72327863</v>
      </c>
      <c r="B23437" t="s">
        <v>16522</v>
      </c>
      <c r="C23437" s="5">
        <v>36068</v>
      </c>
      <c r="D23437" s="6" t="s">
        <v>15</v>
      </c>
      <c r="E23437">
        <v>1</v>
      </c>
      <c r="F23437">
        <v>10345</v>
      </c>
      <c r="G23437" t="s">
        <v>16</v>
      </c>
      <c r="I23437" t="s">
        <v>2859</v>
      </c>
    </row>
    <row r="23438" spans="1:10" x14ac:dyDescent="0.3">
      <c r="A23438" s="4">
        <v>72327873</v>
      </c>
      <c r="B23438" t="s">
        <v>23311</v>
      </c>
      <c r="C23438" s="5">
        <v>38632</v>
      </c>
      <c r="D23438" s="6" t="s">
        <v>25</v>
      </c>
      <c r="E23438">
        <v>1</v>
      </c>
      <c r="F23438">
        <v>1116</v>
      </c>
      <c r="G23438" t="s">
        <v>16</v>
      </c>
      <c r="I23438" t="s">
        <v>2859</v>
      </c>
    </row>
    <row r="23439" spans="1:10" x14ac:dyDescent="0.3">
      <c r="A23439" s="4">
        <v>72327870</v>
      </c>
      <c r="B23439" t="s">
        <v>23312</v>
      </c>
      <c r="C23439" s="5">
        <v>37209</v>
      </c>
      <c r="D23439" s="6" t="s">
        <v>15</v>
      </c>
      <c r="E23439">
        <v>1</v>
      </c>
      <c r="G23439" t="s">
        <v>16</v>
      </c>
      <c r="H23439" t="s">
        <v>769</v>
      </c>
      <c r="I23439" t="s">
        <v>2859</v>
      </c>
    </row>
    <row r="23440" spans="1:10" x14ac:dyDescent="0.3">
      <c r="A23440" s="4">
        <v>72327870</v>
      </c>
      <c r="B23440" t="s">
        <v>23312</v>
      </c>
      <c r="C23440" s="5">
        <v>37209</v>
      </c>
      <c r="D23440" s="6" t="s">
        <v>15</v>
      </c>
      <c r="E23440">
        <v>1</v>
      </c>
      <c r="F23440" t="s">
        <v>23313</v>
      </c>
      <c r="G23440" t="s">
        <v>16</v>
      </c>
      <c r="H23440" t="s">
        <v>769</v>
      </c>
      <c r="I23440" t="s">
        <v>2859</v>
      </c>
    </row>
    <row r="23441" spans="1:13" x14ac:dyDescent="0.3">
      <c r="A23441" s="4">
        <v>72327881</v>
      </c>
      <c r="B23441" t="s">
        <v>15117</v>
      </c>
      <c r="C23441" s="5">
        <v>36746</v>
      </c>
      <c r="D23441" s="6" t="s">
        <v>15</v>
      </c>
      <c r="E23441">
        <v>1</v>
      </c>
      <c r="F23441" t="s">
        <v>23314</v>
      </c>
      <c r="G23441" t="s">
        <v>16</v>
      </c>
      <c r="H23441" t="s">
        <v>719</v>
      </c>
      <c r="I23441" t="s">
        <v>2859</v>
      </c>
    </row>
    <row r="23442" spans="1:13" x14ac:dyDescent="0.3">
      <c r="A23442" s="4">
        <v>72357852</v>
      </c>
      <c r="B23442" t="s">
        <v>16524</v>
      </c>
      <c r="C23442" s="5">
        <v>38626</v>
      </c>
      <c r="D23442" s="6" t="s">
        <v>15</v>
      </c>
      <c r="E23442">
        <v>1</v>
      </c>
      <c r="F23442">
        <v>16206</v>
      </c>
      <c r="G23442" t="s">
        <v>16</v>
      </c>
      <c r="I23442" t="s">
        <v>2859</v>
      </c>
      <c r="J23442" t="s">
        <v>43009</v>
      </c>
    </row>
    <row r="23443" spans="1:13" x14ac:dyDescent="0.3">
      <c r="A23443" s="4">
        <v>72357844</v>
      </c>
      <c r="B23443" t="s">
        <v>15176</v>
      </c>
      <c r="C23443" s="5">
        <v>34909</v>
      </c>
      <c r="D23443" s="6" t="s">
        <v>15</v>
      </c>
      <c r="E23443">
        <v>1</v>
      </c>
      <c r="F23443">
        <v>2731</v>
      </c>
      <c r="G23443" t="s">
        <v>16</v>
      </c>
      <c r="H23443" t="s">
        <v>2541</v>
      </c>
      <c r="I23443" t="s">
        <v>2859</v>
      </c>
      <c r="M23443" t="s">
        <v>43001</v>
      </c>
    </row>
    <row r="23444" spans="1:13" x14ac:dyDescent="0.3">
      <c r="A23444" s="4">
        <v>72357835</v>
      </c>
      <c r="B23444" t="s">
        <v>17787</v>
      </c>
      <c r="C23444" s="5">
        <v>36419</v>
      </c>
      <c r="D23444" s="6" t="s">
        <v>25</v>
      </c>
      <c r="E23444">
        <v>1</v>
      </c>
      <c r="F23444">
        <v>72337835</v>
      </c>
      <c r="G23444" t="s">
        <v>16</v>
      </c>
      <c r="I23444" t="s">
        <v>2859</v>
      </c>
      <c r="J23444" t="s">
        <v>43009</v>
      </c>
    </row>
    <row r="23445" spans="1:13" x14ac:dyDescent="0.3">
      <c r="A23445" s="4">
        <v>72357837</v>
      </c>
      <c r="B23445" t="s">
        <v>15178</v>
      </c>
      <c r="C23445" s="5">
        <v>35219</v>
      </c>
      <c r="D23445" s="6" t="s">
        <v>25</v>
      </c>
      <c r="E23445">
        <v>1</v>
      </c>
      <c r="F23445">
        <v>72357837</v>
      </c>
      <c r="G23445" t="s">
        <v>16</v>
      </c>
      <c r="H23445" t="s">
        <v>747</v>
      </c>
      <c r="I23445" t="s">
        <v>2859</v>
      </c>
    </row>
    <row r="23446" spans="1:13" x14ac:dyDescent="0.3">
      <c r="A23446" s="4">
        <v>72357849</v>
      </c>
      <c r="B23446" t="s">
        <v>23315</v>
      </c>
      <c r="C23446" s="5">
        <v>38177</v>
      </c>
      <c r="D23446" s="6" t="s">
        <v>15</v>
      </c>
      <c r="E23446">
        <v>1</v>
      </c>
      <c r="F23446">
        <v>457</v>
      </c>
      <c r="G23446" t="s">
        <v>16</v>
      </c>
      <c r="H23446" t="s">
        <v>4453</v>
      </c>
      <c r="I23446" t="s">
        <v>2859</v>
      </c>
      <c r="J23446" t="s">
        <v>43009</v>
      </c>
    </row>
    <row r="23447" spans="1:13" x14ac:dyDescent="0.3">
      <c r="A23447" s="4">
        <v>72357862</v>
      </c>
      <c r="B23447" t="s">
        <v>15180</v>
      </c>
      <c r="C23447" s="5">
        <v>37719</v>
      </c>
      <c r="D23447" s="6" t="s">
        <v>15</v>
      </c>
      <c r="E23447">
        <v>1</v>
      </c>
      <c r="F23447">
        <v>439</v>
      </c>
      <c r="G23447" t="s">
        <v>16</v>
      </c>
      <c r="I23447" t="s">
        <v>2859</v>
      </c>
    </row>
    <row r="23448" spans="1:13" x14ac:dyDescent="0.3">
      <c r="A23448" s="4">
        <v>72357870</v>
      </c>
      <c r="B23448" t="s">
        <v>15181</v>
      </c>
      <c r="C23448" s="5">
        <v>34421</v>
      </c>
      <c r="D23448" s="6" t="s">
        <v>15</v>
      </c>
      <c r="E23448">
        <v>1</v>
      </c>
      <c r="F23448">
        <v>7407</v>
      </c>
      <c r="G23448" t="s">
        <v>16</v>
      </c>
      <c r="I23448" t="s">
        <v>2859</v>
      </c>
      <c r="M23448" t="s">
        <v>43001</v>
      </c>
    </row>
    <row r="23449" spans="1:13" x14ac:dyDescent="0.3">
      <c r="A23449" s="4">
        <v>90290363</v>
      </c>
      <c r="B23449" t="s">
        <v>23316</v>
      </c>
      <c r="C23449" s="5">
        <v>42894</v>
      </c>
      <c r="D23449" s="6" t="s">
        <v>15</v>
      </c>
      <c r="E23449">
        <v>1</v>
      </c>
      <c r="F23449">
        <v>8494</v>
      </c>
      <c r="G23449" t="s">
        <v>16</v>
      </c>
      <c r="I23449" t="s">
        <v>2859</v>
      </c>
    </row>
    <row r="23450" spans="1:13" x14ac:dyDescent="0.3">
      <c r="A23450" s="4">
        <v>90176501</v>
      </c>
      <c r="B23450" t="s">
        <v>23317</v>
      </c>
      <c r="C23450" s="5">
        <v>42828</v>
      </c>
      <c r="D23450" s="6" t="s">
        <v>15</v>
      </c>
      <c r="E23450">
        <v>1</v>
      </c>
      <c r="F23450">
        <v>415</v>
      </c>
      <c r="G23450" t="s">
        <v>16</v>
      </c>
      <c r="H23450" t="s">
        <v>3632</v>
      </c>
      <c r="I23450" t="s">
        <v>2859</v>
      </c>
    </row>
    <row r="23451" spans="1:13" x14ac:dyDescent="0.3">
      <c r="A23451" s="4">
        <v>90149469</v>
      </c>
      <c r="B23451" t="s">
        <v>23318</v>
      </c>
      <c r="C23451" s="5">
        <v>42825</v>
      </c>
      <c r="D23451" s="6" t="s">
        <v>25</v>
      </c>
      <c r="E23451">
        <v>1</v>
      </c>
      <c r="F23451">
        <v>3144</v>
      </c>
      <c r="G23451" t="s">
        <v>16</v>
      </c>
      <c r="I23451" t="s">
        <v>2859</v>
      </c>
      <c r="M23451" t="s">
        <v>43001</v>
      </c>
    </row>
    <row r="23452" spans="1:13" x14ac:dyDescent="0.3">
      <c r="A23452" s="4">
        <v>90288768</v>
      </c>
      <c r="B23452" t="s">
        <v>23319</v>
      </c>
      <c r="C23452" s="5">
        <v>42881</v>
      </c>
      <c r="D23452" s="6" t="s">
        <v>15</v>
      </c>
      <c r="E23452">
        <v>1</v>
      </c>
      <c r="F23452">
        <v>1526</v>
      </c>
      <c r="G23452" t="s">
        <v>16</v>
      </c>
      <c r="H23452" t="s">
        <v>23320</v>
      </c>
      <c r="I23452" t="s">
        <v>2859</v>
      </c>
    </row>
    <row r="23453" spans="1:13" x14ac:dyDescent="0.3">
      <c r="A23453" s="4">
        <v>90158643</v>
      </c>
      <c r="B23453" t="s">
        <v>23321</v>
      </c>
      <c r="C23453" s="5">
        <v>42824</v>
      </c>
      <c r="D23453" s="6" t="s">
        <v>25</v>
      </c>
      <c r="E23453">
        <v>1</v>
      </c>
      <c r="F23453">
        <v>1642</v>
      </c>
      <c r="G23453" t="s">
        <v>16</v>
      </c>
      <c r="I23453" t="s">
        <v>2859</v>
      </c>
    </row>
    <row r="23454" spans="1:13" x14ac:dyDescent="0.3">
      <c r="A23454" s="4">
        <v>90246591</v>
      </c>
      <c r="B23454" t="s">
        <v>23322</v>
      </c>
      <c r="C23454" s="5">
        <v>42884</v>
      </c>
      <c r="D23454" s="6" t="s">
        <v>15</v>
      </c>
      <c r="E23454">
        <v>1</v>
      </c>
      <c r="F23454">
        <v>3234</v>
      </c>
      <c r="G23454" t="s">
        <v>16</v>
      </c>
      <c r="I23454" t="s">
        <v>2859</v>
      </c>
      <c r="M23454" t="s">
        <v>43001</v>
      </c>
    </row>
    <row r="23455" spans="1:13" x14ac:dyDescent="0.3">
      <c r="A23455" s="4">
        <v>90246552</v>
      </c>
      <c r="B23455" t="s">
        <v>22581</v>
      </c>
      <c r="C23455" s="5">
        <v>42884</v>
      </c>
      <c r="D23455" s="6" t="s">
        <v>15</v>
      </c>
      <c r="E23455">
        <v>1</v>
      </c>
      <c r="F23455">
        <v>14246</v>
      </c>
      <c r="G23455" t="s">
        <v>16</v>
      </c>
      <c r="I23455" t="s">
        <v>2859</v>
      </c>
      <c r="M23455" t="s">
        <v>43001</v>
      </c>
    </row>
    <row r="23456" spans="1:13" x14ac:dyDescent="0.3">
      <c r="A23456" s="4">
        <v>90207570</v>
      </c>
      <c r="B23456" t="s">
        <v>23323</v>
      </c>
      <c r="C23456" s="5">
        <v>42839</v>
      </c>
      <c r="D23456" s="6" t="s">
        <v>25</v>
      </c>
      <c r="E23456">
        <v>1</v>
      </c>
      <c r="F23456">
        <v>1651</v>
      </c>
      <c r="G23456" t="s">
        <v>16</v>
      </c>
      <c r="I23456" t="s">
        <v>2859</v>
      </c>
    </row>
    <row r="23457" spans="1:9" x14ac:dyDescent="0.3">
      <c r="A23457" s="4">
        <v>48394638</v>
      </c>
      <c r="B23457" t="s">
        <v>23324</v>
      </c>
      <c r="C23457" s="5">
        <v>34620</v>
      </c>
      <c r="D23457" s="6" t="s">
        <v>25</v>
      </c>
      <c r="E23457">
        <v>1</v>
      </c>
      <c r="F23457">
        <v>48394638</v>
      </c>
      <c r="G23457" t="s">
        <v>16</v>
      </c>
      <c r="H23457" t="s">
        <v>16894</v>
      </c>
      <c r="I23457" t="s">
        <v>2859</v>
      </c>
    </row>
    <row r="23458" spans="1:9" x14ac:dyDescent="0.3">
      <c r="A23458" s="4">
        <v>81001039</v>
      </c>
      <c r="B23458" t="s">
        <v>23325</v>
      </c>
      <c r="C23458" s="5">
        <v>41206</v>
      </c>
      <c r="D23458" s="6" t="s">
        <v>15</v>
      </c>
      <c r="E23458">
        <v>1</v>
      </c>
      <c r="F23458">
        <v>1056</v>
      </c>
      <c r="G23458" t="s">
        <v>16</v>
      </c>
      <c r="H23458" t="s">
        <v>2562</v>
      </c>
      <c r="I23458" t="s">
        <v>2859</v>
      </c>
    </row>
    <row r="23459" spans="1:9" x14ac:dyDescent="0.3">
      <c r="A23459" s="4">
        <v>63166677</v>
      </c>
      <c r="B23459" t="s">
        <v>23326</v>
      </c>
      <c r="C23459" s="5">
        <v>40966</v>
      </c>
      <c r="D23459" s="6" t="s">
        <v>15</v>
      </c>
      <c r="E23459">
        <v>1</v>
      </c>
      <c r="F23459">
        <v>63166677</v>
      </c>
      <c r="G23459" t="s">
        <v>16</v>
      </c>
      <c r="H23459" t="s">
        <v>35</v>
      </c>
      <c r="I23459" t="s">
        <v>2859</v>
      </c>
    </row>
    <row r="23460" spans="1:9" x14ac:dyDescent="0.3">
      <c r="A23460" s="4">
        <v>27845782</v>
      </c>
      <c r="B23460" t="s">
        <v>23327</v>
      </c>
      <c r="C23460" s="5">
        <v>25821</v>
      </c>
      <c r="D23460" s="6" t="s">
        <v>25</v>
      </c>
      <c r="E23460">
        <v>1</v>
      </c>
      <c r="F23460">
        <v>27845782</v>
      </c>
      <c r="G23460" t="s">
        <v>16</v>
      </c>
      <c r="H23460" t="s">
        <v>23328</v>
      </c>
      <c r="I23460" t="s">
        <v>2859</v>
      </c>
    </row>
    <row r="23461" spans="1:9" x14ac:dyDescent="0.3">
      <c r="A23461" s="4">
        <v>81124769</v>
      </c>
      <c r="B23461" t="s">
        <v>23329</v>
      </c>
      <c r="C23461" s="5">
        <v>41277</v>
      </c>
      <c r="D23461" s="6" t="s">
        <v>15</v>
      </c>
      <c r="E23461">
        <v>1</v>
      </c>
      <c r="F23461" t="s">
        <v>23330</v>
      </c>
      <c r="G23461" t="s">
        <v>16</v>
      </c>
      <c r="H23461" t="s">
        <v>4883</v>
      </c>
      <c r="I23461" t="s">
        <v>2859</v>
      </c>
    </row>
    <row r="23462" spans="1:9" x14ac:dyDescent="0.3">
      <c r="A23462" s="4">
        <v>78671121</v>
      </c>
      <c r="B23462" t="s">
        <v>23331</v>
      </c>
      <c r="C23462" s="5">
        <v>41106</v>
      </c>
      <c r="D23462" s="6" t="s">
        <v>15</v>
      </c>
      <c r="E23462">
        <v>1</v>
      </c>
      <c r="F23462" t="s">
        <v>23332</v>
      </c>
      <c r="G23462" t="s">
        <v>16</v>
      </c>
      <c r="I23462" t="s">
        <v>2859</v>
      </c>
    </row>
    <row r="23463" spans="1:9" x14ac:dyDescent="0.3">
      <c r="A23463" s="4" t="s">
        <v>23333</v>
      </c>
      <c r="B23463" t="s">
        <v>23334</v>
      </c>
      <c r="C23463" s="5">
        <v>37474</v>
      </c>
      <c r="D23463" s="6" t="s">
        <v>25</v>
      </c>
      <c r="E23463">
        <v>1</v>
      </c>
      <c r="F23463" t="s">
        <v>23335</v>
      </c>
      <c r="G23463" t="s">
        <v>16</v>
      </c>
      <c r="I23463" t="s">
        <v>2859</v>
      </c>
    </row>
    <row r="23464" spans="1:9" x14ac:dyDescent="0.3">
      <c r="A23464" s="4" t="s">
        <v>23336</v>
      </c>
      <c r="B23464" t="s">
        <v>23337</v>
      </c>
      <c r="C23464" s="5">
        <v>37102</v>
      </c>
      <c r="D23464" s="6" t="s">
        <v>25</v>
      </c>
      <c r="E23464">
        <v>1</v>
      </c>
      <c r="F23464" t="s">
        <v>23338</v>
      </c>
      <c r="G23464" t="s">
        <v>16</v>
      </c>
      <c r="I23464" t="s">
        <v>2859</v>
      </c>
    </row>
    <row r="23465" spans="1:9" x14ac:dyDescent="0.3">
      <c r="A23465" s="4">
        <v>90151808</v>
      </c>
      <c r="B23465" t="s">
        <v>23339</v>
      </c>
      <c r="C23465" s="5">
        <v>42813</v>
      </c>
      <c r="D23465" s="6" t="s">
        <v>15</v>
      </c>
      <c r="E23465">
        <v>1</v>
      </c>
      <c r="F23465">
        <v>7301</v>
      </c>
      <c r="G23465" t="s">
        <v>16</v>
      </c>
      <c r="H23465" t="s">
        <v>4437</v>
      </c>
      <c r="I23465" t="s">
        <v>2859</v>
      </c>
    </row>
    <row r="23466" spans="1:9" x14ac:dyDescent="0.3">
      <c r="A23466" s="4">
        <v>60701633</v>
      </c>
      <c r="B23466" t="s">
        <v>23340</v>
      </c>
      <c r="C23466" s="5">
        <v>39728</v>
      </c>
      <c r="D23466" s="6" t="s">
        <v>25</v>
      </c>
      <c r="E23466">
        <v>1</v>
      </c>
      <c r="F23466">
        <v>60701633</v>
      </c>
      <c r="G23466" t="s">
        <v>16</v>
      </c>
      <c r="H23466" t="s">
        <v>35</v>
      </c>
      <c r="I23466" t="s">
        <v>2859</v>
      </c>
    </row>
    <row r="23467" spans="1:9" x14ac:dyDescent="0.3">
      <c r="A23467" s="4">
        <v>78969468</v>
      </c>
      <c r="B23467" t="s">
        <v>23341</v>
      </c>
      <c r="C23467" s="5">
        <v>38511</v>
      </c>
      <c r="D23467" s="6" t="s">
        <v>15</v>
      </c>
      <c r="E23467">
        <v>1</v>
      </c>
      <c r="F23467">
        <v>5765</v>
      </c>
      <c r="G23467" t="s">
        <v>16</v>
      </c>
      <c r="I23467" t="s">
        <v>2859</v>
      </c>
    </row>
    <row r="23468" spans="1:9" x14ac:dyDescent="0.3">
      <c r="A23468" s="4">
        <v>81352798</v>
      </c>
      <c r="B23468" t="s">
        <v>23342</v>
      </c>
      <c r="C23468" s="5">
        <v>37893</v>
      </c>
      <c r="D23468" s="6" t="s">
        <v>15</v>
      </c>
      <c r="E23468">
        <v>1</v>
      </c>
      <c r="F23468" t="s">
        <v>23343</v>
      </c>
      <c r="G23468" t="s">
        <v>16</v>
      </c>
      <c r="H23468" t="s">
        <v>4779</v>
      </c>
      <c r="I23468" t="s">
        <v>2859</v>
      </c>
    </row>
    <row r="23469" spans="1:9" x14ac:dyDescent="0.3">
      <c r="A23469" s="4">
        <v>75825327</v>
      </c>
      <c r="B23469" t="s">
        <v>23344</v>
      </c>
      <c r="C23469" s="5">
        <v>37383</v>
      </c>
      <c r="D23469" s="6" t="s">
        <v>15</v>
      </c>
      <c r="E23469">
        <v>1</v>
      </c>
      <c r="F23469">
        <v>238</v>
      </c>
      <c r="G23469" t="s">
        <v>16</v>
      </c>
      <c r="H23469" t="s">
        <v>35</v>
      </c>
      <c r="I23469" t="s">
        <v>2859</v>
      </c>
    </row>
    <row r="23470" spans="1:9" x14ac:dyDescent="0.3">
      <c r="A23470" s="4">
        <v>70368640</v>
      </c>
      <c r="B23470" t="s">
        <v>23345</v>
      </c>
      <c r="C23470" s="5">
        <v>35293</v>
      </c>
      <c r="D23470" s="6" t="s">
        <v>25</v>
      </c>
      <c r="E23470">
        <v>1</v>
      </c>
      <c r="F23470">
        <v>4877</v>
      </c>
      <c r="G23470" t="s">
        <v>16</v>
      </c>
      <c r="H23470" t="s">
        <v>1571</v>
      </c>
      <c r="I23470" t="s">
        <v>2859</v>
      </c>
    </row>
    <row r="23471" spans="1:9" x14ac:dyDescent="0.3">
      <c r="A23471" s="4">
        <v>79788269</v>
      </c>
      <c r="B23471" t="s">
        <v>23346</v>
      </c>
      <c r="C23471" s="5">
        <v>37796</v>
      </c>
      <c r="D23471" s="6" t="s">
        <v>25</v>
      </c>
      <c r="E23471">
        <v>1</v>
      </c>
      <c r="F23471">
        <v>151</v>
      </c>
      <c r="G23471" t="s">
        <v>16</v>
      </c>
      <c r="H23471" t="s">
        <v>35</v>
      </c>
      <c r="I23471" t="s">
        <v>2859</v>
      </c>
    </row>
    <row r="23472" spans="1:9" x14ac:dyDescent="0.3">
      <c r="A23472" s="4">
        <v>61593752</v>
      </c>
      <c r="B23472" t="s">
        <v>23347</v>
      </c>
      <c r="C23472" s="5">
        <v>39649</v>
      </c>
      <c r="D23472" s="6" t="s">
        <v>25</v>
      </c>
      <c r="E23472">
        <v>1</v>
      </c>
      <c r="F23472">
        <v>752</v>
      </c>
      <c r="G23472" t="s">
        <v>16</v>
      </c>
      <c r="H23472" t="s">
        <v>4457</v>
      </c>
      <c r="I23472" t="s">
        <v>2859</v>
      </c>
    </row>
    <row r="23473" spans="1:14" x14ac:dyDescent="0.3">
      <c r="A23473" s="4">
        <v>81773252</v>
      </c>
      <c r="B23473" t="s">
        <v>23348</v>
      </c>
      <c r="C23473" s="5">
        <v>42839</v>
      </c>
      <c r="D23473" s="6" t="s">
        <v>25</v>
      </c>
      <c r="E23473">
        <v>1</v>
      </c>
      <c r="F23473">
        <v>1895</v>
      </c>
      <c r="G23473" t="s">
        <v>16</v>
      </c>
      <c r="H23473" t="s">
        <v>35</v>
      </c>
      <c r="I23473" t="s">
        <v>2859</v>
      </c>
    </row>
    <row r="23474" spans="1:14" x14ac:dyDescent="0.3">
      <c r="A23474" s="4">
        <v>3121564</v>
      </c>
      <c r="B23474" t="s">
        <v>23349</v>
      </c>
      <c r="C23474" s="5">
        <v>25707</v>
      </c>
      <c r="D23474" s="6" t="s">
        <v>25</v>
      </c>
      <c r="E23474">
        <v>1</v>
      </c>
      <c r="F23474">
        <v>1875</v>
      </c>
      <c r="G23474" t="s">
        <v>16</v>
      </c>
      <c r="H23474" t="s">
        <v>23350</v>
      </c>
      <c r="I23474" t="s">
        <v>2859</v>
      </c>
      <c r="J23474" t="s">
        <v>43009</v>
      </c>
    </row>
    <row r="23475" spans="1:14" x14ac:dyDescent="0.3">
      <c r="A23475" s="4" t="s">
        <v>23351</v>
      </c>
      <c r="B23475" t="s">
        <v>23352</v>
      </c>
      <c r="C23475" s="5">
        <v>42923</v>
      </c>
      <c r="D23475" s="6" t="s">
        <v>25</v>
      </c>
      <c r="E23475">
        <v>1</v>
      </c>
      <c r="F23475" t="s">
        <v>23353</v>
      </c>
      <c r="G23475" t="s">
        <v>16</v>
      </c>
      <c r="I23475" t="s">
        <v>2859</v>
      </c>
    </row>
    <row r="23476" spans="1:14" x14ac:dyDescent="0.3">
      <c r="A23476" s="4" t="s">
        <v>23354</v>
      </c>
      <c r="B23476" t="s">
        <v>23355</v>
      </c>
      <c r="C23476" s="5">
        <v>41387</v>
      </c>
      <c r="D23476" s="6" t="s">
        <v>25</v>
      </c>
      <c r="E23476">
        <v>1</v>
      </c>
      <c r="F23476" t="s">
        <v>23356</v>
      </c>
      <c r="G23476" t="s">
        <v>16</v>
      </c>
      <c r="I23476" t="s">
        <v>2859</v>
      </c>
    </row>
    <row r="23477" spans="1:14" x14ac:dyDescent="0.3">
      <c r="A23477" s="4">
        <v>79136180</v>
      </c>
      <c r="B23477" t="s">
        <v>23357</v>
      </c>
      <c r="C23477" s="5">
        <v>37367</v>
      </c>
      <c r="D23477" s="6" t="s">
        <v>25</v>
      </c>
      <c r="E23477">
        <v>1</v>
      </c>
      <c r="F23477" t="s">
        <v>23358</v>
      </c>
      <c r="G23477" t="s">
        <v>16</v>
      </c>
      <c r="H23477" t="s">
        <v>3303</v>
      </c>
      <c r="I23477" t="s">
        <v>2859</v>
      </c>
    </row>
    <row r="23478" spans="1:14" x14ac:dyDescent="0.3">
      <c r="A23478" s="4">
        <v>62204499</v>
      </c>
      <c r="B23478" t="s">
        <v>23359</v>
      </c>
      <c r="C23478" s="5">
        <v>36929</v>
      </c>
      <c r="D23478" s="6" t="s">
        <v>15</v>
      </c>
      <c r="E23478">
        <v>1</v>
      </c>
      <c r="F23478">
        <v>1709</v>
      </c>
      <c r="G23478" t="s">
        <v>16</v>
      </c>
      <c r="I23478" t="s">
        <v>2859</v>
      </c>
      <c r="N23478" t="s">
        <v>43010</v>
      </c>
    </row>
    <row r="23479" spans="1:14" x14ac:dyDescent="0.3">
      <c r="A23479" s="4">
        <v>80986147</v>
      </c>
      <c r="B23479" t="s">
        <v>23360</v>
      </c>
      <c r="C23479" s="5">
        <v>41447</v>
      </c>
      <c r="D23479" s="6" t="s">
        <v>15</v>
      </c>
      <c r="E23479">
        <v>1</v>
      </c>
      <c r="F23479">
        <v>1521</v>
      </c>
      <c r="G23479" t="s">
        <v>16</v>
      </c>
      <c r="H23479" t="s">
        <v>11736</v>
      </c>
      <c r="I23479" t="s">
        <v>2859</v>
      </c>
      <c r="N23479" t="s">
        <v>43010</v>
      </c>
    </row>
    <row r="23480" spans="1:14" x14ac:dyDescent="0.3">
      <c r="A23480" s="4">
        <v>81142475</v>
      </c>
      <c r="B23480" t="s">
        <v>23361</v>
      </c>
      <c r="C23480" s="5">
        <v>41636</v>
      </c>
      <c r="D23480" s="6" t="s">
        <v>25</v>
      </c>
      <c r="E23480">
        <v>1</v>
      </c>
      <c r="F23480">
        <v>81142475</v>
      </c>
      <c r="G23480" t="s">
        <v>16</v>
      </c>
      <c r="H23480" t="s">
        <v>223</v>
      </c>
      <c r="I23480" t="s">
        <v>2859</v>
      </c>
    </row>
    <row r="23481" spans="1:14" x14ac:dyDescent="0.3">
      <c r="A23481" s="4">
        <v>90205409</v>
      </c>
      <c r="B23481" t="s">
        <v>23362</v>
      </c>
      <c r="C23481" s="5">
        <v>42859</v>
      </c>
      <c r="D23481" s="6" t="s">
        <v>15</v>
      </c>
      <c r="E23481">
        <v>1</v>
      </c>
      <c r="F23481">
        <v>4481</v>
      </c>
      <c r="G23481" t="s">
        <v>16</v>
      </c>
      <c r="I23481" t="s">
        <v>2859</v>
      </c>
      <c r="J23481" t="s">
        <v>43009</v>
      </c>
    </row>
    <row r="23482" spans="1:14" x14ac:dyDescent="0.3">
      <c r="A23482" s="4" t="s">
        <v>23363</v>
      </c>
      <c r="B23482" t="s">
        <v>23364</v>
      </c>
      <c r="C23482" s="5">
        <v>42444</v>
      </c>
      <c r="D23482" s="6" t="s">
        <v>25</v>
      </c>
      <c r="E23482">
        <v>1</v>
      </c>
      <c r="F23482">
        <v>828</v>
      </c>
      <c r="G23482" t="s">
        <v>16</v>
      </c>
      <c r="I23482" t="s">
        <v>2859</v>
      </c>
    </row>
    <row r="23483" spans="1:14" x14ac:dyDescent="0.3">
      <c r="A23483" s="4" t="s">
        <v>23365</v>
      </c>
      <c r="B23483" t="s">
        <v>23366</v>
      </c>
      <c r="C23483" s="5">
        <v>42686</v>
      </c>
      <c r="D23483" s="6" t="s">
        <v>25</v>
      </c>
      <c r="E23483">
        <v>1</v>
      </c>
      <c r="F23483">
        <v>8428</v>
      </c>
      <c r="G23483" t="s">
        <v>16</v>
      </c>
      <c r="I23483" t="s">
        <v>2859</v>
      </c>
    </row>
    <row r="23484" spans="1:14" x14ac:dyDescent="0.3">
      <c r="A23484" s="4">
        <v>43132145</v>
      </c>
      <c r="B23484" t="s">
        <v>23367</v>
      </c>
      <c r="C23484" s="5">
        <v>31009</v>
      </c>
      <c r="D23484" s="6" t="s">
        <v>15</v>
      </c>
      <c r="E23484">
        <v>1</v>
      </c>
      <c r="F23484">
        <v>7499</v>
      </c>
      <c r="G23484" t="s">
        <v>16</v>
      </c>
      <c r="H23484" t="s">
        <v>23368</v>
      </c>
      <c r="I23484" t="s">
        <v>2859</v>
      </c>
    </row>
    <row r="23485" spans="1:14" x14ac:dyDescent="0.3">
      <c r="A23485" s="4">
        <v>90337199</v>
      </c>
      <c r="B23485" t="s">
        <v>23369</v>
      </c>
      <c r="C23485" s="5">
        <v>42945</v>
      </c>
      <c r="D23485" s="6" t="s">
        <v>25</v>
      </c>
      <c r="E23485">
        <v>1</v>
      </c>
      <c r="F23485">
        <v>536</v>
      </c>
      <c r="G23485" t="s">
        <v>16</v>
      </c>
      <c r="I23485" t="s">
        <v>2859</v>
      </c>
    </row>
    <row r="23486" spans="1:14" x14ac:dyDescent="0.3">
      <c r="A23486" s="4">
        <v>75735153</v>
      </c>
      <c r="B23486" t="s">
        <v>23370</v>
      </c>
      <c r="C23486" s="5">
        <v>35144</v>
      </c>
      <c r="D23486" s="6" t="s">
        <v>15</v>
      </c>
      <c r="E23486">
        <v>1</v>
      </c>
      <c r="F23486">
        <v>11873</v>
      </c>
      <c r="G23486" t="s">
        <v>16</v>
      </c>
      <c r="I23486" t="s">
        <v>2859</v>
      </c>
    </row>
    <row r="23487" spans="1:14" x14ac:dyDescent="0.3">
      <c r="A23487" s="4">
        <v>79722864</v>
      </c>
      <c r="B23487" t="s">
        <v>23371</v>
      </c>
      <c r="C23487" s="5">
        <v>42530</v>
      </c>
      <c r="D23487" s="6" t="s">
        <v>15</v>
      </c>
      <c r="E23487">
        <v>1</v>
      </c>
      <c r="F23487">
        <v>79722864</v>
      </c>
      <c r="G23487" t="s">
        <v>16</v>
      </c>
      <c r="H23487" t="s">
        <v>35</v>
      </c>
      <c r="I23487" t="s">
        <v>2859</v>
      </c>
    </row>
    <row r="23488" spans="1:14" x14ac:dyDescent="0.3">
      <c r="A23488" s="4">
        <v>48907916</v>
      </c>
      <c r="B23488" t="s">
        <v>23372</v>
      </c>
      <c r="C23488" s="5">
        <v>13850</v>
      </c>
      <c r="D23488" s="6" t="s">
        <v>15</v>
      </c>
      <c r="E23488">
        <v>1</v>
      </c>
      <c r="F23488">
        <v>703</v>
      </c>
      <c r="G23488" t="s">
        <v>16</v>
      </c>
      <c r="H23488" t="s">
        <v>8481</v>
      </c>
      <c r="I23488" t="s">
        <v>2859</v>
      </c>
      <c r="L23488" t="s">
        <v>43011</v>
      </c>
    </row>
    <row r="23489" spans="1:12" x14ac:dyDescent="0.3">
      <c r="A23489" s="4">
        <v>61613123</v>
      </c>
      <c r="B23489" t="s">
        <v>23373</v>
      </c>
      <c r="C23489" s="5">
        <v>39734</v>
      </c>
      <c r="D23489" s="6" t="s">
        <v>25</v>
      </c>
      <c r="E23489">
        <v>1</v>
      </c>
      <c r="F23489">
        <v>61613123</v>
      </c>
      <c r="G23489" t="s">
        <v>16</v>
      </c>
      <c r="H23489" t="s">
        <v>18104</v>
      </c>
      <c r="I23489" t="s">
        <v>2859</v>
      </c>
    </row>
    <row r="23490" spans="1:12" x14ac:dyDescent="0.3">
      <c r="A23490" s="4">
        <v>80547249</v>
      </c>
      <c r="B23490" t="s">
        <v>23374</v>
      </c>
      <c r="C23490" s="5">
        <v>29202</v>
      </c>
      <c r="D23490" s="6" t="s">
        <v>25</v>
      </c>
      <c r="E23490">
        <v>1</v>
      </c>
      <c r="F23490">
        <v>15886</v>
      </c>
      <c r="G23490" t="s">
        <v>16</v>
      </c>
      <c r="H23490" t="s">
        <v>1636</v>
      </c>
      <c r="I23490" t="s">
        <v>2859</v>
      </c>
      <c r="J23490" t="s">
        <v>43009</v>
      </c>
    </row>
    <row r="23491" spans="1:12" x14ac:dyDescent="0.3">
      <c r="A23491" s="4" t="s">
        <v>23375</v>
      </c>
      <c r="B23491" t="s">
        <v>23376</v>
      </c>
      <c r="C23491" s="5">
        <v>42970</v>
      </c>
      <c r="D23491" s="6" t="s">
        <v>25</v>
      </c>
      <c r="E23491">
        <v>1</v>
      </c>
      <c r="F23491">
        <v>9116</v>
      </c>
      <c r="G23491" t="s">
        <v>16</v>
      </c>
      <c r="I23491" t="s">
        <v>2859</v>
      </c>
    </row>
    <row r="23492" spans="1:12" x14ac:dyDescent="0.3">
      <c r="A23492" s="4" t="s">
        <v>23377</v>
      </c>
      <c r="B23492" t="s">
        <v>23378</v>
      </c>
      <c r="C23492" s="5">
        <v>42824</v>
      </c>
      <c r="D23492" s="6" t="s">
        <v>25</v>
      </c>
      <c r="E23492">
        <v>1</v>
      </c>
      <c r="F23492">
        <v>10224</v>
      </c>
      <c r="G23492" t="s">
        <v>16</v>
      </c>
      <c r="I23492" t="s">
        <v>2859</v>
      </c>
    </row>
    <row r="23493" spans="1:12" x14ac:dyDescent="0.3">
      <c r="A23493" s="4" t="s">
        <v>23379</v>
      </c>
      <c r="B23493" t="s">
        <v>23380</v>
      </c>
      <c r="C23493" s="5">
        <v>42660</v>
      </c>
      <c r="D23493" s="6" t="s">
        <v>25</v>
      </c>
      <c r="E23493">
        <v>1</v>
      </c>
      <c r="F23493">
        <v>11416</v>
      </c>
      <c r="G23493" t="s">
        <v>16</v>
      </c>
      <c r="I23493" t="s">
        <v>2859</v>
      </c>
    </row>
    <row r="23494" spans="1:12" x14ac:dyDescent="0.3">
      <c r="A23494" s="4">
        <v>90230536</v>
      </c>
      <c r="B23494" t="s">
        <v>23381</v>
      </c>
      <c r="C23494" s="5">
        <v>42865</v>
      </c>
      <c r="D23494" s="6" t="s">
        <v>15</v>
      </c>
      <c r="E23494">
        <v>1</v>
      </c>
      <c r="F23494">
        <v>90230536</v>
      </c>
      <c r="G23494" t="s">
        <v>16</v>
      </c>
      <c r="H23494" t="s">
        <v>35</v>
      </c>
      <c r="I23494" t="s">
        <v>2859</v>
      </c>
      <c r="J23494" t="s">
        <v>43009</v>
      </c>
    </row>
    <row r="23495" spans="1:12" x14ac:dyDescent="0.3">
      <c r="A23495" s="4">
        <v>90050902</v>
      </c>
      <c r="B23495" t="s">
        <v>23382</v>
      </c>
      <c r="C23495" s="5">
        <v>42746</v>
      </c>
      <c r="D23495" s="6" t="s">
        <v>15</v>
      </c>
      <c r="E23495">
        <v>1</v>
      </c>
      <c r="F23495">
        <v>5457</v>
      </c>
      <c r="G23495" t="s">
        <v>16</v>
      </c>
      <c r="H23495" t="s">
        <v>1556</v>
      </c>
      <c r="I23495" t="s">
        <v>2859</v>
      </c>
      <c r="J23495" t="s">
        <v>43009</v>
      </c>
    </row>
    <row r="23496" spans="1:12" x14ac:dyDescent="0.3">
      <c r="A23496" s="4" t="s">
        <v>23383</v>
      </c>
      <c r="B23496" t="s">
        <v>23384</v>
      </c>
      <c r="C23496" s="5">
        <v>42843</v>
      </c>
      <c r="D23496" s="6" t="s">
        <v>15</v>
      </c>
      <c r="E23496">
        <v>1</v>
      </c>
      <c r="F23496">
        <v>103</v>
      </c>
      <c r="G23496" t="s">
        <v>16</v>
      </c>
      <c r="I23496" t="s">
        <v>2859</v>
      </c>
    </row>
    <row r="23497" spans="1:12" x14ac:dyDescent="0.3">
      <c r="A23497" s="4">
        <v>81766454</v>
      </c>
      <c r="B23497" t="s">
        <v>23385</v>
      </c>
      <c r="C23497" s="5">
        <v>42803</v>
      </c>
      <c r="D23497" s="6" t="s">
        <v>15</v>
      </c>
      <c r="E23497">
        <v>1</v>
      </c>
      <c r="F23497">
        <v>381</v>
      </c>
      <c r="G23497" t="s">
        <v>16</v>
      </c>
      <c r="I23497" t="s">
        <v>2859</v>
      </c>
      <c r="L23497" t="s">
        <v>43011</v>
      </c>
    </row>
    <row r="23498" spans="1:12" x14ac:dyDescent="0.3">
      <c r="A23498" s="4">
        <v>81376048</v>
      </c>
      <c r="B23498" t="s">
        <v>23386</v>
      </c>
      <c r="C23498" s="5">
        <v>42773</v>
      </c>
      <c r="D23498" s="6" t="s">
        <v>25</v>
      </c>
      <c r="E23498">
        <v>1</v>
      </c>
      <c r="F23498">
        <v>30</v>
      </c>
      <c r="G23498" t="s">
        <v>16</v>
      </c>
      <c r="H23498" t="s">
        <v>2553</v>
      </c>
      <c r="I23498" t="s">
        <v>2859</v>
      </c>
      <c r="J23498" t="s">
        <v>43009</v>
      </c>
      <c r="L23498" t="s">
        <v>43011</v>
      </c>
    </row>
    <row r="23499" spans="1:12" x14ac:dyDescent="0.3">
      <c r="A23499" s="4" t="s">
        <v>23387</v>
      </c>
      <c r="B23499" t="s">
        <v>23388</v>
      </c>
      <c r="C23499" s="5">
        <v>42894</v>
      </c>
      <c r="D23499" s="6" t="s">
        <v>15</v>
      </c>
      <c r="E23499">
        <v>1</v>
      </c>
      <c r="F23499">
        <v>15</v>
      </c>
      <c r="G23499" t="s">
        <v>16</v>
      </c>
      <c r="I23499" t="s">
        <v>2859</v>
      </c>
    </row>
    <row r="23500" spans="1:12" x14ac:dyDescent="0.3">
      <c r="A23500" s="4" t="s">
        <v>23389</v>
      </c>
      <c r="B23500" t="s">
        <v>23390</v>
      </c>
      <c r="C23500" s="5">
        <v>42994</v>
      </c>
      <c r="D23500" s="6" t="s">
        <v>25</v>
      </c>
      <c r="E23500">
        <v>1</v>
      </c>
      <c r="F23500">
        <v>4470</v>
      </c>
      <c r="G23500" t="s">
        <v>16</v>
      </c>
      <c r="I23500" t="s">
        <v>2859</v>
      </c>
    </row>
    <row r="23501" spans="1:12" x14ac:dyDescent="0.3">
      <c r="A23501" s="4">
        <v>46374484</v>
      </c>
      <c r="B23501" t="s">
        <v>23391</v>
      </c>
      <c r="C23501" s="5">
        <v>33024</v>
      </c>
      <c r="D23501" s="6" t="s">
        <v>15</v>
      </c>
      <c r="E23501">
        <v>1</v>
      </c>
      <c r="F23501">
        <v>6032</v>
      </c>
      <c r="G23501" t="s">
        <v>16</v>
      </c>
      <c r="H23501" t="s">
        <v>35</v>
      </c>
      <c r="I23501" t="s">
        <v>2859</v>
      </c>
    </row>
    <row r="23502" spans="1:12" x14ac:dyDescent="0.3">
      <c r="A23502" s="4" t="s">
        <v>23392</v>
      </c>
      <c r="B23502" t="s">
        <v>23393</v>
      </c>
      <c r="C23502" s="5">
        <v>42826</v>
      </c>
      <c r="D23502" s="6" t="s">
        <v>25</v>
      </c>
      <c r="E23502">
        <v>1</v>
      </c>
      <c r="F23502">
        <v>8632</v>
      </c>
      <c r="G23502" t="s">
        <v>16</v>
      </c>
      <c r="I23502" t="s">
        <v>2859</v>
      </c>
    </row>
    <row r="23503" spans="1:12" x14ac:dyDescent="0.3">
      <c r="A23503" s="4" t="s">
        <v>23394</v>
      </c>
      <c r="B23503" t="s">
        <v>23395</v>
      </c>
      <c r="C23503" s="5">
        <v>42952</v>
      </c>
      <c r="D23503" s="6" t="s">
        <v>25</v>
      </c>
      <c r="E23503">
        <v>1</v>
      </c>
      <c r="F23503">
        <v>13604</v>
      </c>
      <c r="G23503" t="s">
        <v>16</v>
      </c>
      <c r="I23503" t="s">
        <v>2859</v>
      </c>
    </row>
    <row r="23504" spans="1:12" x14ac:dyDescent="0.3">
      <c r="A23504" s="4" t="s">
        <v>23396</v>
      </c>
      <c r="B23504" t="s">
        <v>23397</v>
      </c>
      <c r="C23504" s="5">
        <v>42735</v>
      </c>
      <c r="D23504" s="6" t="s">
        <v>15</v>
      </c>
      <c r="E23504">
        <v>1</v>
      </c>
      <c r="F23504">
        <v>1349</v>
      </c>
      <c r="G23504" t="s">
        <v>16</v>
      </c>
      <c r="I23504" t="s">
        <v>2859</v>
      </c>
    </row>
    <row r="23505" spans="1:11" x14ac:dyDescent="0.3">
      <c r="A23505" s="4" t="s">
        <v>23398</v>
      </c>
      <c r="B23505" t="s">
        <v>23399</v>
      </c>
      <c r="C23505" s="5">
        <v>43018</v>
      </c>
      <c r="D23505" s="6" t="s">
        <v>25</v>
      </c>
      <c r="E23505">
        <v>1</v>
      </c>
      <c r="F23505">
        <v>65</v>
      </c>
      <c r="G23505" t="s">
        <v>16</v>
      </c>
      <c r="I23505" t="s">
        <v>2859</v>
      </c>
    </row>
    <row r="23506" spans="1:11" x14ac:dyDescent="0.3">
      <c r="A23506" s="4" t="s">
        <v>23400</v>
      </c>
      <c r="B23506" t="s">
        <v>23401</v>
      </c>
      <c r="C23506" s="5">
        <v>42828</v>
      </c>
      <c r="D23506" s="6" t="s">
        <v>15</v>
      </c>
      <c r="E23506">
        <v>1</v>
      </c>
      <c r="F23506">
        <v>541</v>
      </c>
      <c r="G23506" t="s">
        <v>16</v>
      </c>
      <c r="I23506" t="s">
        <v>2859</v>
      </c>
    </row>
    <row r="23507" spans="1:11" x14ac:dyDescent="0.3">
      <c r="A23507" s="4">
        <v>1489</v>
      </c>
      <c r="B23507" t="s">
        <v>23402</v>
      </c>
      <c r="C23507" s="5">
        <v>42958</v>
      </c>
      <c r="D23507" s="6" t="s">
        <v>15</v>
      </c>
      <c r="E23507">
        <v>1</v>
      </c>
      <c r="F23507">
        <v>1489</v>
      </c>
      <c r="G23507" t="s">
        <v>16</v>
      </c>
      <c r="I23507" t="s">
        <v>2859</v>
      </c>
    </row>
    <row r="23508" spans="1:11" x14ac:dyDescent="0.3">
      <c r="A23508" s="4" t="s">
        <v>23403</v>
      </c>
      <c r="B23508" t="s">
        <v>23404</v>
      </c>
      <c r="C23508" s="5">
        <v>43004</v>
      </c>
      <c r="D23508" s="6" t="s">
        <v>25</v>
      </c>
      <c r="E23508">
        <v>1</v>
      </c>
      <c r="F23508">
        <v>11805</v>
      </c>
      <c r="G23508" t="s">
        <v>16</v>
      </c>
      <c r="I23508" t="s">
        <v>2859</v>
      </c>
    </row>
    <row r="23509" spans="1:11" x14ac:dyDescent="0.3">
      <c r="A23509" s="4" t="s">
        <v>23405</v>
      </c>
      <c r="B23509" t="s">
        <v>23406</v>
      </c>
      <c r="C23509" s="5">
        <v>42935</v>
      </c>
      <c r="D23509" s="6" t="s">
        <v>15</v>
      </c>
      <c r="E23509">
        <v>1</v>
      </c>
      <c r="F23509">
        <v>2224</v>
      </c>
      <c r="G23509" t="s">
        <v>16</v>
      </c>
      <c r="I23509" t="s">
        <v>2859</v>
      </c>
    </row>
    <row r="23510" spans="1:11" x14ac:dyDescent="0.3">
      <c r="A23510" s="4" t="s">
        <v>23407</v>
      </c>
      <c r="B23510" t="s">
        <v>23408</v>
      </c>
      <c r="C23510" s="5">
        <v>43020</v>
      </c>
      <c r="D23510" s="6" t="s">
        <v>25</v>
      </c>
      <c r="E23510">
        <v>1</v>
      </c>
      <c r="F23510">
        <v>330</v>
      </c>
      <c r="G23510" t="s">
        <v>16</v>
      </c>
      <c r="I23510" t="s">
        <v>2859</v>
      </c>
    </row>
    <row r="23511" spans="1:11" x14ac:dyDescent="0.3">
      <c r="A23511" s="4">
        <v>81366856</v>
      </c>
      <c r="B23511" t="s">
        <v>23409</v>
      </c>
      <c r="C23511" s="5">
        <v>42240</v>
      </c>
      <c r="D23511" s="6" t="s">
        <v>15</v>
      </c>
      <c r="E23511">
        <v>1</v>
      </c>
      <c r="F23511">
        <v>2442</v>
      </c>
      <c r="G23511" t="s">
        <v>16</v>
      </c>
      <c r="H23511" t="s">
        <v>1291</v>
      </c>
      <c r="I23511" t="s">
        <v>2859</v>
      </c>
      <c r="K23511" t="s">
        <v>43002</v>
      </c>
    </row>
    <row r="23512" spans="1:11" x14ac:dyDescent="0.3">
      <c r="A23512" s="4">
        <v>81744438</v>
      </c>
      <c r="B23512" t="s">
        <v>23410</v>
      </c>
      <c r="C23512" s="5">
        <v>42821</v>
      </c>
      <c r="D23512" s="6" t="s">
        <v>15</v>
      </c>
      <c r="E23512">
        <v>1</v>
      </c>
      <c r="F23512">
        <v>2439</v>
      </c>
      <c r="G23512" t="s">
        <v>16</v>
      </c>
      <c r="H23512" t="s">
        <v>2342</v>
      </c>
      <c r="I23512" t="s">
        <v>2859</v>
      </c>
    </row>
    <row r="23513" spans="1:11" x14ac:dyDescent="0.3">
      <c r="A23513" s="4" t="s">
        <v>23411</v>
      </c>
      <c r="B23513" t="s">
        <v>23412</v>
      </c>
      <c r="C23513" s="5">
        <v>43008</v>
      </c>
      <c r="D23513" s="6" t="s">
        <v>25</v>
      </c>
      <c r="E23513">
        <v>1</v>
      </c>
      <c r="F23513">
        <v>1687</v>
      </c>
      <c r="G23513" t="s">
        <v>16</v>
      </c>
      <c r="I23513" t="s">
        <v>2859</v>
      </c>
    </row>
    <row r="23514" spans="1:11" x14ac:dyDescent="0.3">
      <c r="A23514" s="4">
        <v>90430730</v>
      </c>
      <c r="B23514" t="s">
        <v>23413</v>
      </c>
      <c r="C23514" s="5">
        <v>43001</v>
      </c>
      <c r="D23514" s="6" t="s">
        <v>15</v>
      </c>
      <c r="E23514">
        <v>1</v>
      </c>
      <c r="F23514">
        <v>2172</v>
      </c>
      <c r="G23514" t="s">
        <v>16</v>
      </c>
      <c r="H23514" t="s">
        <v>35</v>
      </c>
      <c r="I23514" t="s">
        <v>2859</v>
      </c>
    </row>
    <row r="23515" spans="1:11" x14ac:dyDescent="0.3">
      <c r="A23515" s="4">
        <v>80517323</v>
      </c>
      <c r="B23515" t="s">
        <v>21909</v>
      </c>
      <c r="C23515" s="5">
        <v>28531</v>
      </c>
      <c r="D23515" s="6" t="s">
        <v>15</v>
      </c>
      <c r="E23515">
        <v>1</v>
      </c>
      <c r="F23515">
        <v>2067</v>
      </c>
      <c r="G23515" t="s">
        <v>16</v>
      </c>
      <c r="H23515" t="s">
        <v>749</v>
      </c>
      <c r="I23515" t="s">
        <v>2859</v>
      </c>
    </row>
    <row r="23516" spans="1:11" x14ac:dyDescent="0.3">
      <c r="A23516" s="4">
        <v>80547566</v>
      </c>
      <c r="B23516" t="s">
        <v>23414</v>
      </c>
      <c r="C23516" s="5">
        <v>25329</v>
      </c>
      <c r="D23516" s="6" t="s">
        <v>15</v>
      </c>
      <c r="E23516">
        <v>1</v>
      </c>
      <c r="F23516">
        <v>1160</v>
      </c>
      <c r="G23516" t="s">
        <v>16</v>
      </c>
      <c r="I23516" t="s">
        <v>2859</v>
      </c>
    </row>
    <row r="23517" spans="1:11" x14ac:dyDescent="0.3">
      <c r="A23517" s="4">
        <v>80547731</v>
      </c>
      <c r="B23517" t="s">
        <v>23415</v>
      </c>
      <c r="C23517" s="5">
        <v>27378</v>
      </c>
      <c r="D23517" s="6" t="s">
        <v>25</v>
      </c>
      <c r="E23517">
        <v>1</v>
      </c>
      <c r="F23517">
        <v>80547731</v>
      </c>
      <c r="G23517" t="s">
        <v>16</v>
      </c>
      <c r="H23517" t="s">
        <v>6618</v>
      </c>
      <c r="I23517" t="s">
        <v>2859</v>
      </c>
    </row>
    <row r="23518" spans="1:11" x14ac:dyDescent="0.3">
      <c r="A23518" s="4">
        <v>80548132</v>
      </c>
      <c r="B23518" t="s">
        <v>23416</v>
      </c>
      <c r="C23518" s="5">
        <v>21072</v>
      </c>
      <c r="D23518" s="6" t="s">
        <v>15</v>
      </c>
      <c r="E23518">
        <v>1</v>
      </c>
      <c r="F23518">
        <v>10688</v>
      </c>
      <c r="G23518" t="s">
        <v>16</v>
      </c>
      <c r="H23518" t="s">
        <v>26</v>
      </c>
      <c r="I23518" t="s">
        <v>2859</v>
      </c>
      <c r="J23518" t="s">
        <v>43009</v>
      </c>
      <c r="K23518" t="s">
        <v>43002</v>
      </c>
    </row>
    <row r="23519" spans="1:11" x14ac:dyDescent="0.3">
      <c r="A23519" s="4">
        <v>80548132</v>
      </c>
      <c r="B23519" t="s">
        <v>23416</v>
      </c>
      <c r="C23519" s="5">
        <v>21072</v>
      </c>
      <c r="D23519" s="6" t="s">
        <v>15</v>
      </c>
      <c r="E23519">
        <v>1</v>
      </c>
      <c r="F23519">
        <v>900</v>
      </c>
      <c r="G23519" t="s">
        <v>16</v>
      </c>
      <c r="H23519" t="s">
        <v>26</v>
      </c>
      <c r="I23519" t="s">
        <v>2859</v>
      </c>
      <c r="J23519" t="s">
        <v>43009</v>
      </c>
      <c r="K23519" t="s">
        <v>43002</v>
      </c>
    </row>
    <row r="23520" spans="1:11" x14ac:dyDescent="0.3">
      <c r="A23520" s="4">
        <v>80400824</v>
      </c>
      <c r="B23520" t="s">
        <v>21618</v>
      </c>
      <c r="C23520" s="5">
        <v>28309</v>
      </c>
      <c r="D23520" s="6" t="s">
        <v>25</v>
      </c>
      <c r="E23520">
        <v>1</v>
      </c>
      <c r="G23520" t="s">
        <v>16</v>
      </c>
      <c r="H23520" t="s">
        <v>2541</v>
      </c>
      <c r="I23520" t="s">
        <v>2859</v>
      </c>
    </row>
    <row r="23521" spans="1:14" x14ac:dyDescent="0.3">
      <c r="A23521" s="4">
        <v>80548735</v>
      </c>
      <c r="B23521" t="s">
        <v>23417</v>
      </c>
      <c r="C23521" s="5">
        <v>21769</v>
      </c>
      <c r="D23521" s="6" t="s">
        <v>15</v>
      </c>
      <c r="E23521">
        <v>1</v>
      </c>
      <c r="F23521">
        <v>8</v>
      </c>
      <c r="G23521" t="s">
        <v>16</v>
      </c>
      <c r="H23521" t="s">
        <v>482</v>
      </c>
      <c r="I23521" t="s">
        <v>2859</v>
      </c>
    </row>
    <row r="23522" spans="1:14" x14ac:dyDescent="0.3">
      <c r="A23522" s="4">
        <v>80400794</v>
      </c>
      <c r="B23522" t="s">
        <v>23418</v>
      </c>
      <c r="C23522" s="5">
        <v>26282</v>
      </c>
      <c r="D23522" s="6" t="s">
        <v>15</v>
      </c>
      <c r="E23522">
        <v>1</v>
      </c>
      <c r="F23522">
        <v>986</v>
      </c>
      <c r="G23522" t="s">
        <v>16</v>
      </c>
      <c r="H23522" t="s">
        <v>749</v>
      </c>
      <c r="I23522" t="s">
        <v>2859</v>
      </c>
      <c r="M23522" t="s">
        <v>43001</v>
      </c>
    </row>
    <row r="23523" spans="1:14" x14ac:dyDescent="0.3">
      <c r="A23523" s="4">
        <v>80518954</v>
      </c>
      <c r="B23523" t="s">
        <v>21622</v>
      </c>
      <c r="C23523" s="5">
        <v>19860</v>
      </c>
      <c r="D23523" s="6" t="s">
        <v>25</v>
      </c>
      <c r="E23523">
        <v>1</v>
      </c>
      <c r="F23523">
        <v>80518954</v>
      </c>
      <c r="G23523" t="s">
        <v>16</v>
      </c>
      <c r="I23523" t="s">
        <v>2859</v>
      </c>
    </row>
    <row r="23524" spans="1:14" x14ac:dyDescent="0.3">
      <c r="A23524" s="4">
        <v>80519041</v>
      </c>
      <c r="B23524" t="s">
        <v>23419</v>
      </c>
      <c r="C23524" s="5">
        <v>27223</v>
      </c>
      <c r="D23524" s="6" t="s">
        <v>15</v>
      </c>
      <c r="E23524">
        <v>1</v>
      </c>
      <c r="F23524">
        <v>622</v>
      </c>
      <c r="G23524" t="s">
        <v>16</v>
      </c>
      <c r="I23524" t="s">
        <v>2859</v>
      </c>
    </row>
    <row r="23525" spans="1:14" x14ac:dyDescent="0.3">
      <c r="A23525" s="4">
        <v>80518974</v>
      </c>
      <c r="B23525" t="s">
        <v>23420</v>
      </c>
      <c r="C23525" s="5">
        <v>17800</v>
      </c>
      <c r="D23525" s="6" t="s">
        <v>15</v>
      </c>
      <c r="E23525">
        <v>1</v>
      </c>
      <c r="F23525">
        <v>701</v>
      </c>
      <c r="G23525" t="s">
        <v>16</v>
      </c>
      <c r="I23525" t="s">
        <v>2859</v>
      </c>
    </row>
    <row r="23526" spans="1:14" x14ac:dyDescent="0.3">
      <c r="A23526" s="4">
        <v>80494953</v>
      </c>
      <c r="B23526" t="s">
        <v>23421</v>
      </c>
      <c r="C23526" s="5">
        <v>28750</v>
      </c>
      <c r="D23526" s="6" t="s">
        <v>25</v>
      </c>
      <c r="E23526">
        <v>1</v>
      </c>
      <c r="F23526">
        <v>2171</v>
      </c>
      <c r="G23526" t="s">
        <v>16</v>
      </c>
      <c r="H23526" t="s">
        <v>35</v>
      </c>
      <c r="I23526" t="s">
        <v>2859</v>
      </c>
    </row>
    <row r="23527" spans="1:14" x14ac:dyDescent="0.3">
      <c r="A23527" s="4">
        <v>80401176</v>
      </c>
      <c r="B23527" t="s">
        <v>21986</v>
      </c>
      <c r="C23527" s="5">
        <v>25982</v>
      </c>
      <c r="D23527" s="6" t="s">
        <v>15</v>
      </c>
      <c r="E23527">
        <v>1</v>
      </c>
      <c r="F23527">
        <v>233</v>
      </c>
      <c r="G23527" t="s">
        <v>16</v>
      </c>
      <c r="I23527" t="s">
        <v>2859</v>
      </c>
    </row>
    <row r="23528" spans="1:14" x14ac:dyDescent="0.3">
      <c r="A23528" s="4">
        <v>80400953</v>
      </c>
      <c r="B23528" t="s">
        <v>23422</v>
      </c>
      <c r="C23528" s="5">
        <v>24124</v>
      </c>
      <c r="D23528" s="6" t="s">
        <v>25</v>
      </c>
      <c r="E23528">
        <v>1</v>
      </c>
      <c r="F23528">
        <v>10903</v>
      </c>
      <c r="G23528" t="s">
        <v>16</v>
      </c>
      <c r="I23528" t="s">
        <v>2859</v>
      </c>
    </row>
    <row r="23529" spans="1:14" x14ac:dyDescent="0.3">
      <c r="A23529" s="4">
        <v>80402381</v>
      </c>
      <c r="B23529" t="s">
        <v>23423</v>
      </c>
      <c r="C23529" s="5">
        <v>27461</v>
      </c>
      <c r="D23529" s="6" t="s">
        <v>25</v>
      </c>
      <c r="E23529">
        <v>1</v>
      </c>
      <c r="F23529">
        <v>4877</v>
      </c>
      <c r="G23529" t="s">
        <v>16</v>
      </c>
      <c r="H23529" t="s">
        <v>769</v>
      </c>
      <c r="I23529" t="s">
        <v>2859</v>
      </c>
      <c r="M23529" t="s">
        <v>43001</v>
      </c>
    </row>
    <row r="23530" spans="1:14" x14ac:dyDescent="0.3">
      <c r="A23530" s="4">
        <v>80400859</v>
      </c>
      <c r="B23530" t="s">
        <v>23424</v>
      </c>
      <c r="C23530" s="5">
        <v>20266</v>
      </c>
      <c r="D23530" s="6" t="s">
        <v>25</v>
      </c>
      <c r="E23530">
        <v>1</v>
      </c>
      <c r="F23530">
        <v>1347</v>
      </c>
      <c r="G23530" t="s">
        <v>16</v>
      </c>
      <c r="H23530" t="s">
        <v>769</v>
      </c>
      <c r="I23530" t="s">
        <v>2859</v>
      </c>
    </row>
    <row r="23531" spans="1:14" x14ac:dyDescent="0.3">
      <c r="A23531" s="4">
        <v>80400911</v>
      </c>
      <c r="B23531" t="s">
        <v>23425</v>
      </c>
      <c r="C23531" s="5">
        <v>25895</v>
      </c>
      <c r="D23531" s="6" t="s">
        <v>25</v>
      </c>
      <c r="E23531">
        <v>1</v>
      </c>
      <c r="G23531" t="s">
        <v>16</v>
      </c>
      <c r="H23531" t="s">
        <v>2541</v>
      </c>
      <c r="I23531" t="s">
        <v>2859</v>
      </c>
    </row>
    <row r="23532" spans="1:14" x14ac:dyDescent="0.3">
      <c r="A23532" s="4">
        <v>80401137</v>
      </c>
      <c r="B23532" t="s">
        <v>21988</v>
      </c>
      <c r="C23532" s="5">
        <v>25008</v>
      </c>
      <c r="D23532" s="6" t="s">
        <v>15</v>
      </c>
      <c r="E23532">
        <v>1</v>
      </c>
      <c r="F23532">
        <v>80401137</v>
      </c>
      <c r="G23532" t="s">
        <v>16</v>
      </c>
      <c r="H23532" t="s">
        <v>749</v>
      </c>
      <c r="I23532" t="s">
        <v>2859</v>
      </c>
    </row>
    <row r="23533" spans="1:14" x14ac:dyDescent="0.3">
      <c r="A23533" s="4">
        <v>62204476</v>
      </c>
      <c r="B23533" t="s">
        <v>21628</v>
      </c>
      <c r="C23533" s="5">
        <v>40286</v>
      </c>
      <c r="D23533" s="6" t="s">
        <v>25</v>
      </c>
      <c r="E23533">
        <v>1</v>
      </c>
      <c r="F23533">
        <v>1521</v>
      </c>
      <c r="G23533" t="s">
        <v>16</v>
      </c>
      <c r="H23533" t="s">
        <v>9243</v>
      </c>
      <c r="I23533" t="s">
        <v>2859</v>
      </c>
      <c r="N23533" t="s">
        <v>43010</v>
      </c>
    </row>
    <row r="23534" spans="1:14" x14ac:dyDescent="0.3">
      <c r="A23534" s="4">
        <v>80401864</v>
      </c>
      <c r="B23534" t="s">
        <v>21630</v>
      </c>
      <c r="C23534" s="5">
        <v>25734</v>
      </c>
      <c r="D23534" s="6" t="s">
        <v>25</v>
      </c>
      <c r="E23534">
        <v>1</v>
      </c>
      <c r="F23534">
        <v>2171</v>
      </c>
      <c r="G23534" t="s">
        <v>16</v>
      </c>
      <c r="I23534" t="s">
        <v>2859</v>
      </c>
    </row>
    <row r="23535" spans="1:14" x14ac:dyDescent="0.3">
      <c r="A23535" s="4">
        <v>80402372</v>
      </c>
      <c r="B23535" t="s">
        <v>23426</v>
      </c>
      <c r="C23535" s="5">
        <v>17974</v>
      </c>
      <c r="D23535" s="6" t="s">
        <v>15</v>
      </c>
      <c r="E23535">
        <v>1</v>
      </c>
      <c r="F23535">
        <v>1551</v>
      </c>
      <c r="G23535" t="s">
        <v>16</v>
      </c>
      <c r="H23535" t="s">
        <v>648</v>
      </c>
      <c r="I23535" t="s">
        <v>2859</v>
      </c>
    </row>
    <row r="23536" spans="1:14" x14ac:dyDescent="0.3">
      <c r="A23536" s="4">
        <v>80402372</v>
      </c>
      <c r="B23536" t="s">
        <v>23426</v>
      </c>
      <c r="C23536" s="5">
        <v>17974</v>
      </c>
      <c r="D23536" s="6" t="s">
        <v>15</v>
      </c>
      <c r="E23536">
        <v>1</v>
      </c>
      <c r="F23536">
        <v>80402372</v>
      </c>
      <c r="G23536" t="s">
        <v>16</v>
      </c>
      <c r="H23536" t="s">
        <v>648</v>
      </c>
      <c r="I23536" t="s">
        <v>2859</v>
      </c>
    </row>
    <row r="23537" spans="1:13" x14ac:dyDescent="0.3">
      <c r="A23537" s="4">
        <v>80401030</v>
      </c>
      <c r="B23537" t="s">
        <v>21989</v>
      </c>
      <c r="C23537" s="5">
        <v>18705</v>
      </c>
      <c r="D23537" s="6" t="s">
        <v>15</v>
      </c>
      <c r="E23537">
        <v>1</v>
      </c>
      <c r="F23537">
        <v>80401030</v>
      </c>
      <c r="G23537" t="s">
        <v>16</v>
      </c>
      <c r="I23537" t="s">
        <v>2859</v>
      </c>
    </row>
    <row r="23538" spans="1:13" x14ac:dyDescent="0.3">
      <c r="A23538" s="4">
        <v>80402402</v>
      </c>
      <c r="B23538" t="s">
        <v>23427</v>
      </c>
      <c r="C23538" s="5">
        <v>26978</v>
      </c>
      <c r="D23538" s="6" t="s">
        <v>25</v>
      </c>
      <c r="E23538">
        <v>1</v>
      </c>
      <c r="F23538">
        <v>80402402</v>
      </c>
      <c r="G23538" t="s">
        <v>16</v>
      </c>
      <c r="H23538" t="s">
        <v>921</v>
      </c>
      <c r="I23538" t="s">
        <v>2859</v>
      </c>
    </row>
    <row r="23539" spans="1:13" x14ac:dyDescent="0.3">
      <c r="A23539" s="4">
        <v>80402446</v>
      </c>
      <c r="B23539" t="s">
        <v>15343</v>
      </c>
      <c r="C23539" s="5">
        <v>28195</v>
      </c>
      <c r="D23539" s="6" t="s">
        <v>15</v>
      </c>
      <c r="E23539">
        <v>1</v>
      </c>
      <c r="F23539">
        <v>1107</v>
      </c>
      <c r="G23539" t="s">
        <v>16</v>
      </c>
      <c r="H23539" t="s">
        <v>648</v>
      </c>
      <c r="I23539" t="s">
        <v>2859</v>
      </c>
      <c r="J23539" t="s">
        <v>43009</v>
      </c>
      <c r="M23539" t="s">
        <v>43001</v>
      </c>
    </row>
    <row r="23540" spans="1:13" x14ac:dyDescent="0.3">
      <c r="A23540" s="4">
        <v>80402339</v>
      </c>
      <c r="B23540" t="s">
        <v>1644</v>
      </c>
      <c r="C23540" s="5">
        <v>20630</v>
      </c>
      <c r="D23540" s="6" t="s">
        <v>25</v>
      </c>
      <c r="E23540">
        <v>1</v>
      </c>
      <c r="F23540">
        <v>80402339</v>
      </c>
      <c r="G23540" t="s">
        <v>16</v>
      </c>
      <c r="H23540" t="s">
        <v>830</v>
      </c>
      <c r="I23540" t="s">
        <v>2859</v>
      </c>
    </row>
    <row r="23541" spans="1:13" x14ac:dyDescent="0.3">
      <c r="A23541" s="4">
        <v>80402406</v>
      </c>
      <c r="B23541" t="s">
        <v>23428</v>
      </c>
      <c r="C23541" s="5">
        <v>28654</v>
      </c>
      <c r="D23541" s="6" t="s">
        <v>15</v>
      </c>
      <c r="E23541">
        <v>1</v>
      </c>
      <c r="F23541">
        <v>1126</v>
      </c>
      <c r="G23541" t="s">
        <v>16</v>
      </c>
      <c r="I23541" t="s">
        <v>2859</v>
      </c>
    </row>
    <row r="23542" spans="1:13" x14ac:dyDescent="0.3">
      <c r="A23542" s="4">
        <v>80403098</v>
      </c>
      <c r="B23542" t="s">
        <v>23429</v>
      </c>
      <c r="C23542" s="5">
        <v>28275</v>
      </c>
      <c r="D23542" s="6" t="s">
        <v>15</v>
      </c>
      <c r="E23542">
        <v>1</v>
      </c>
      <c r="F23542">
        <v>6860</v>
      </c>
      <c r="G23542" t="s">
        <v>16</v>
      </c>
      <c r="H23542" t="s">
        <v>769</v>
      </c>
      <c r="I23542" t="s">
        <v>2859</v>
      </c>
    </row>
    <row r="23543" spans="1:13" x14ac:dyDescent="0.3">
      <c r="A23543" s="4">
        <v>80523863</v>
      </c>
      <c r="B23543" t="s">
        <v>23430</v>
      </c>
      <c r="C23543" s="5">
        <v>28456</v>
      </c>
      <c r="D23543" s="6" t="s">
        <v>15</v>
      </c>
      <c r="E23543">
        <v>1</v>
      </c>
      <c r="F23543">
        <v>4877</v>
      </c>
      <c r="G23543" t="s">
        <v>16</v>
      </c>
      <c r="H23543" t="s">
        <v>23431</v>
      </c>
      <c r="I23543" t="s">
        <v>2859</v>
      </c>
    </row>
    <row r="23544" spans="1:13" x14ac:dyDescent="0.3">
      <c r="A23544" s="4">
        <v>80677181</v>
      </c>
      <c r="B23544" t="s">
        <v>23432</v>
      </c>
      <c r="C23544" s="5">
        <v>24487</v>
      </c>
      <c r="D23544" s="6" t="s">
        <v>25</v>
      </c>
      <c r="E23544">
        <v>1</v>
      </c>
      <c r="F23544">
        <v>80677181</v>
      </c>
      <c r="G23544" t="s">
        <v>16</v>
      </c>
      <c r="H23544" t="s">
        <v>1038</v>
      </c>
      <c r="I23544" t="s">
        <v>2859</v>
      </c>
    </row>
    <row r="23545" spans="1:13" x14ac:dyDescent="0.3">
      <c r="A23545" s="4">
        <v>80677181</v>
      </c>
      <c r="B23545" t="s">
        <v>23432</v>
      </c>
      <c r="C23545" s="5">
        <v>24487</v>
      </c>
      <c r="D23545" s="6" t="s">
        <v>25</v>
      </c>
      <c r="E23545">
        <v>1</v>
      </c>
      <c r="F23545">
        <v>35</v>
      </c>
      <c r="G23545" t="s">
        <v>16</v>
      </c>
      <c r="H23545" t="s">
        <v>1038</v>
      </c>
      <c r="I23545" t="s">
        <v>2859</v>
      </c>
    </row>
    <row r="23546" spans="1:13" x14ac:dyDescent="0.3">
      <c r="A23546" s="4">
        <v>80678555</v>
      </c>
      <c r="B23546" t="s">
        <v>21994</v>
      </c>
      <c r="C23546" s="5">
        <v>27246</v>
      </c>
      <c r="D23546" s="6" t="s">
        <v>25</v>
      </c>
      <c r="E23546">
        <v>1</v>
      </c>
      <c r="F23546">
        <v>649</v>
      </c>
      <c r="G23546" t="s">
        <v>16</v>
      </c>
      <c r="I23546" t="s">
        <v>2859</v>
      </c>
    </row>
    <row r="23547" spans="1:13" x14ac:dyDescent="0.3">
      <c r="A23547" s="4">
        <v>90352179</v>
      </c>
      <c r="B23547" t="s">
        <v>23433</v>
      </c>
      <c r="C23547" s="5">
        <v>42952</v>
      </c>
      <c r="D23547" s="6" t="s">
        <v>15</v>
      </c>
      <c r="E23547">
        <v>1</v>
      </c>
      <c r="F23547">
        <v>4545</v>
      </c>
      <c r="G23547" t="s">
        <v>16</v>
      </c>
      <c r="H23547" t="s">
        <v>1556</v>
      </c>
      <c r="I23547" t="s">
        <v>2859</v>
      </c>
      <c r="J23547" t="s">
        <v>43009</v>
      </c>
    </row>
    <row r="23548" spans="1:13" x14ac:dyDescent="0.3">
      <c r="A23548" s="4">
        <v>81744434</v>
      </c>
      <c r="B23548" t="s">
        <v>23434</v>
      </c>
      <c r="C23548" s="5">
        <v>42811</v>
      </c>
      <c r="D23548" s="6" t="s">
        <v>25</v>
      </c>
      <c r="E23548">
        <v>1</v>
      </c>
      <c r="F23548">
        <v>2567</v>
      </c>
      <c r="G23548" t="s">
        <v>16</v>
      </c>
      <c r="H23548" t="s">
        <v>2342</v>
      </c>
      <c r="I23548" t="s">
        <v>2859</v>
      </c>
      <c r="K23548" t="s">
        <v>43002</v>
      </c>
    </row>
    <row r="23549" spans="1:13" x14ac:dyDescent="0.3">
      <c r="A23549" s="4" t="s">
        <v>23435</v>
      </c>
      <c r="B23549" t="s">
        <v>23436</v>
      </c>
      <c r="C23549" s="5">
        <v>42899</v>
      </c>
      <c r="D23549" s="6" t="s">
        <v>15</v>
      </c>
      <c r="E23549">
        <v>1</v>
      </c>
      <c r="F23549">
        <v>1895</v>
      </c>
      <c r="G23549" t="s">
        <v>16</v>
      </c>
      <c r="I23549" t="s">
        <v>2859</v>
      </c>
    </row>
    <row r="23550" spans="1:13" x14ac:dyDescent="0.3">
      <c r="A23550" s="4" t="s">
        <v>23437</v>
      </c>
      <c r="B23550" t="s">
        <v>23438</v>
      </c>
      <c r="C23550" s="5">
        <v>42794</v>
      </c>
      <c r="D23550" s="6" t="s">
        <v>15</v>
      </c>
      <c r="E23550">
        <v>1</v>
      </c>
      <c r="F23550">
        <v>11662</v>
      </c>
      <c r="G23550" t="s">
        <v>16</v>
      </c>
      <c r="I23550" t="s">
        <v>2859</v>
      </c>
    </row>
    <row r="23551" spans="1:13" x14ac:dyDescent="0.3">
      <c r="A23551" s="4" t="s">
        <v>23439</v>
      </c>
      <c r="B23551" t="s">
        <v>23440</v>
      </c>
      <c r="C23551" s="5">
        <v>43013</v>
      </c>
      <c r="D23551" s="6" t="s">
        <v>25</v>
      </c>
      <c r="E23551">
        <v>1</v>
      </c>
      <c r="F23551">
        <v>174</v>
      </c>
      <c r="G23551" t="s">
        <v>16</v>
      </c>
      <c r="I23551" t="s">
        <v>2859</v>
      </c>
    </row>
    <row r="23552" spans="1:13" x14ac:dyDescent="0.3">
      <c r="A23552" s="4" t="s">
        <v>23441</v>
      </c>
      <c r="B23552" t="s">
        <v>23442</v>
      </c>
      <c r="C23552" s="5">
        <v>43017</v>
      </c>
      <c r="D23552" s="6" t="s">
        <v>25</v>
      </c>
      <c r="E23552">
        <v>1</v>
      </c>
      <c r="F23552">
        <v>1350</v>
      </c>
      <c r="G23552" t="s">
        <v>16</v>
      </c>
      <c r="I23552" t="s">
        <v>2859</v>
      </c>
    </row>
    <row r="23553" spans="1:11" x14ac:dyDescent="0.3">
      <c r="A23553" s="4">
        <v>81773470</v>
      </c>
      <c r="B23553" t="s">
        <v>23443</v>
      </c>
      <c r="C23553" s="5">
        <v>42934</v>
      </c>
      <c r="D23553" s="6" t="s">
        <v>15</v>
      </c>
      <c r="E23553">
        <v>1</v>
      </c>
      <c r="F23553">
        <v>1694</v>
      </c>
      <c r="G23553" t="s">
        <v>16</v>
      </c>
      <c r="H23553" t="s">
        <v>35</v>
      </c>
      <c r="I23553" t="s">
        <v>2859</v>
      </c>
      <c r="K23553" t="s">
        <v>43002</v>
      </c>
    </row>
    <row r="23554" spans="1:11" x14ac:dyDescent="0.3">
      <c r="A23554" s="4" t="s">
        <v>23444</v>
      </c>
      <c r="B23554" t="s">
        <v>23445</v>
      </c>
      <c r="C23554" s="5">
        <v>30429</v>
      </c>
      <c r="D23554" s="6" t="s">
        <v>15</v>
      </c>
      <c r="E23554">
        <v>1</v>
      </c>
      <c r="F23554">
        <v>7111</v>
      </c>
      <c r="G23554" t="s">
        <v>16</v>
      </c>
      <c r="I23554" t="s">
        <v>2859</v>
      </c>
    </row>
    <row r="23555" spans="1:11" x14ac:dyDescent="0.3">
      <c r="A23555" s="4" t="s">
        <v>23446</v>
      </c>
      <c r="B23555" t="s">
        <v>23232</v>
      </c>
      <c r="C23555" s="5">
        <v>42922</v>
      </c>
      <c r="D23555" s="6" t="s">
        <v>15</v>
      </c>
      <c r="E23555">
        <v>1</v>
      </c>
      <c r="F23555">
        <v>8286</v>
      </c>
      <c r="G23555" t="s">
        <v>16</v>
      </c>
      <c r="I23555" t="s">
        <v>2859</v>
      </c>
    </row>
    <row r="23556" spans="1:11" x14ac:dyDescent="0.3">
      <c r="A23556" s="4" t="s">
        <v>23447</v>
      </c>
      <c r="B23556" t="s">
        <v>23448</v>
      </c>
      <c r="C23556" s="5">
        <v>43017</v>
      </c>
      <c r="D23556" s="6" t="s">
        <v>15</v>
      </c>
      <c r="E23556">
        <v>1</v>
      </c>
      <c r="F23556">
        <v>1350</v>
      </c>
      <c r="G23556" t="s">
        <v>16</v>
      </c>
      <c r="I23556" t="s">
        <v>2859</v>
      </c>
    </row>
    <row r="23557" spans="1:11" x14ac:dyDescent="0.3">
      <c r="A23557" s="4" t="s">
        <v>23449</v>
      </c>
      <c r="B23557" t="s">
        <v>23450</v>
      </c>
      <c r="C23557" s="5">
        <v>42938</v>
      </c>
      <c r="D23557" s="6" t="s">
        <v>15</v>
      </c>
      <c r="E23557">
        <v>1</v>
      </c>
      <c r="F23557">
        <v>6275</v>
      </c>
      <c r="G23557" t="s">
        <v>16</v>
      </c>
      <c r="I23557" t="s">
        <v>2859</v>
      </c>
    </row>
    <row r="23558" spans="1:11" x14ac:dyDescent="0.3">
      <c r="A23558" s="4" t="s">
        <v>23451</v>
      </c>
      <c r="B23558" t="s">
        <v>23452</v>
      </c>
      <c r="C23558" s="5">
        <v>43012</v>
      </c>
      <c r="D23558" s="6" t="s">
        <v>25</v>
      </c>
      <c r="E23558">
        <v>1</v>
      </c>
      <c r="F23558">
        <v>8780</v>
      </c>
      <c r="G23558" t="s">
        <v>16</v>
      </c>
      <c r="I23558" t="s">
        <v>2859</v>
      </c>
    </row>
    <row r="23559" spans="1:11" x14ac:dyDescent="0.3">
      <c r="A23559" s="4" t="s">
        <v>23453</v>
      </c>
      <c r="B23559" t="s">
        <v>6155</v>
      </c>
      <c r="C23559" s="5">
        <v>43029</v>
      </c>
      <c r="D23559" s="6" t="s">
        <v>15</v>
      </c>
      <c r="E23559">
        <v>1</v>
      </c>
      <c r="F23559">
        <v>2996</v>
      </c>
      <c r="G23559" t="s">
        <v>16</v>
      </c>
      <c r="I23559" t="s">
        <v>2859</v>
      </c>
    </row>
    <row r="23560" spans="1:11" x14ac:dyDescent="0.3">
      <c r="A23560" s="4">
        <v>79680175</v>
      </c>
      <c r="B23560" t="s">
        <v>23454</v>
      </c>
      <c r="C23560" s="5">
        <v>42498</v>
      </c>
      <c r="D23560" s="6" t="s">
        <v>25</v>
      </c>
      <c r="E23560">
        <v>1</v>
      </c>
      <c r="F23560">
        <v>8729</v>
      </c>
      <c r="G23560" t="s">
        <v>16</v>
      </c>
      <c r="I23560" t="s">
        <v>2859</v>
      </c>
    </row>
    <row r="23561" spans="1:11" x14ac:dyDescent="0.3">
      <c r="A23561" s="4">
        <v>46996930</v>
      </c>
      <c r="B23561" t="s">
        <v>23455</v>
      </c>
      <c r="C23561" s="5">
        <v>33463</v>
      </c>
      <c r="D23561" s="6" t="s">
        <v>15</v>
      </c>
      <c r="E23561">
        <v>1</v>
      </c>
      <c r="G23561" t="s">
        <v>16</v>
      </c>
      <c r="H23561" t="s">
        <v>650</v>
      </c>
      <c r="I23561" t="s">
        <v>2859</v>
      </c>
    </row>
    <row r="23562" spans="1:11" x14ac:dyDescent="0.3">
      <c r="A23562" s="4">
        <v>44266312</v>
      </c>
      <c r="B23562" t="s">
        <v>23456</v>
      </c>
      <c r="C23562" s="5">
        <v>31440</v>
      </c>
      <c r="D23562" s="6" t="s">
        <v>15</v>
      </c>
      <c r="E23562">
        <v>1</v>
      </c>
      <c r="F23562">
        <v>15630</v>
      </c>
      <c r="G23562" t="s">
        <v>16</v>
      </c>
      <c r="H23562" t="s">
        <v>35</v>
      </c>
      <c r="I23562" t="s">
        <v>2859</v>
      </c>
    </row>
    <row r="23563" spans="1:11" x14ac:dyDescent="0.3">
      <c r="A23563" s="4" t="s">
        <v>23457</v>
      </c>
      <c r="B23563" t="s">
        <v>23458</v>
      </c>
      <c r="C23563" s="5">
        <v>42938</v>
      </c>
      <c r="D23563" s="6" t="s">
        <v>15</v>
      </c>
      <c r="E23563">
        <v>1</v>
      </c>
      <c r="F23563">
        <v>2233</v>
      </c>
      <c r="G23563" t="s">
        <v>16</v>
      </c>
      <c r="I23563" t="s">
        <v>2859</v>
      </c>
    </row>
    <row r="23564" spans="1:11" x14ac:dyDescent="0.3">
      <c r="A23564" s="4">
        <v>47361188</v>
      </c>
      <c r="B23564" t="s">
        <v>23459</v>
      </c>
      <c r="C23564" s="5">
        <v>33688</v>
      </c>
      <c r="D23564" s="6" t="s">
        <v>15</v>
      </c>
      <c r="E23564">
        <v>1</v>
      </c>
      <c r="F23564">
        <v>2599</v>
      </c>
      <c r="G23564" t="s">
        <v>16</v>
      </c>
      <c r="H23564" t="s">
        <v>35</v>
      </c>
      <c r="I23564" t="s">
        <v>2859</v>
      </c>
    </row>
    <row r="23565" spans="1:11" x14ac:dyDescent="0.3">
      <c r="A23565" s="4">
        <v>81378157</v>
      </c>
      <c r="B23565" t="s">
        <v>23460</v>
      </c>
      <c r="C23565" s="5">
        <v>42188</v>
      </c>
      <c r="D23565" s="6" t="s">
        <v>15</v>
      </c>
      <c r="E23565">
        <v>1</v>
      </c>
      <c r="F23565">
        <v>7973</v>
      </c>
      <c r="G23565" t="s">
        <v>16</v>
      </c>
      <c r="H23565" t="s">
        <v>2762</v>
      </c>
      <c r="I23565" t="s">
        <v>2859</v>
      </c>
    </row>
    <row r="23566" spans="1:11" x14ac:dyDescent="0.3">
      <c r="A23566" s="4">
        <v>90306070</v>
      </c>
      <c r="B23566" t="s">
        <v>23461</v>
      </c>
      <c r="C23566" s="5">
        <v>42814</v>
      </c>
      <c r="D23566" s="6" t="s">
        <v>15</v>
      </c>
      <c r="E23566">
        <v>1</v>
      </c>
      <c r="F23566">
        <v>4877</v>
      </c>
      <c r="G23566" t="s">
        <v>16</v>
      </c>
      <c r="H23566" t="s">
        <v>35</v>
      </c>
      <c r="I23566" t="s">
        <v>2859</v>
      </c>
    </row>
    <row r="23567" spans="1:11" x14ac:dyDescent="0.3">
      <c r="A23567" s="4" t="s">
        <v>23462</v>
      </c>
      <c r="B23567" t="s">
        <v>23463</v>
      </c>
      <c r="C23567" s="5">
        <v>42983</v>
      </c>
      <c r="D23567" s="6" t="s">
        <v>25</v>
      </c>
      <c r="E23567">
        <v>1</v>
      </c>
      <c r="F23567">
        <v>4598</v>
      </c>
      <c r="G23567" t="s">
        <v>16</v>
      </c>
      <c r="I23567" t="s">
        <v>2859</v>
      </c>
    </row>
    <row r="23568" spans="1:11" x14ac:dyDescent="0.3">
      <c r="A23568" s="4" t="s">
        <v>23464</v>
      </c>
      <c r="B23568" t="s">
        <v>23465</v>
      </c>
      <c r="C23568" s="5">
        <v>42547</v>
      </c>
      <c r="D23568" s="6" t="s">
        <v>15</v>
      </c>
      <c r="E23568">
        <v>1</v>
      </c>
      <c r="F23568">
        <v>9293</v>
      </c>
      <c r="G23568" t="s">
        <v>16</v>
      </c>
      <c r="I23568" t="s">
        <v>2859</v>
      </c>
    </row>
    <row r="23569" spans="1:11" x14ac:dyDescent="0.3">
      <c r="A23569" s="4" t="s">
        <v>23466</v>
      </c>
      <c r="B23569" t="s">
        <v>23467</v>
      </c>
      <c r="C23569" s="5">
        <v>42604</v>
      </c>
      <c r="D23569" s="6" t="s">
        <v>25</v>
      </c>
      <c r="E23569">
        <v>1</v>
      </c>
      <c r="F23569">
        <v>11901</v>
      </c>
      <c r="G23569" t="s">
        <v>16</v>
      </c>
      <c r="I23569" t="s">
        <v>2859</v>
      </c>
    </row>
    <row r="23570" spans="1:11" x14ac:dyDescent="0.3">
      <c r="A23570" s="4">
        <v>81158688</v>
      </c>
      <c r="B23570" t="s">
        <v>23468</v>
      </c>
      <c r="C23570" s="5">
        <v>41544</v>
      </c>
      <c r="D23570" s="6" t="s">
        <v>25</v>
      </c>
      <c r="E23570">
        <v>1</v>
      </c>
      <c r="F23570">
        <v>81158688</v>
      </c>
      <c r="G23570" t="s">
        <v>16</v>
      </c>
      <c r="H23570" t="s">
        <v>35</v>
      </c>
      <c r="I23570" t="s">
        <v>2859</v>
      </c>
    </row>
    <row r="23571" spans="1:11" x14ac:dyDescent="0.3">
      <c r="A23571" s="4" t="s">
        <v>23469</v>
      </c>
      <c r="B23571" t="s">
        <v>23470</v>
      </c>
      <c r="C23571" s="5">
        <v>42887</v>
      </c>
      <c r="D23571" s="6" t="s">
        <v>15</v>
      </c>
      <c r="E23571">
        <v>1</v>
      </c>
      <c r="F23571">
        <v>2335</v>
      </c>
      <c r="G23571" t="s">
        <v>16</v>
      </c>
      <c r="I23571" t="s">
        <v>2859</v>
      </c>
    </row>
    <row r="23572" spans="1:11" x14ac:dyDescent="0.3">
      <c r="A23572" s="4" t="s">
        <v>23471</v>
      </c>
      <c r="B23572" t="s">
        <v>23472</v>
      </c>
      <c r="C23572" s="5">
        <v>42776</v>
      </c>
      <c r="D23572" s="6" t="s">
        <v>15</v>
      </c>
      <c r="E23572">
        <v>1</v>
      </c>
      <c r="F23572">
        <v>881</v>
      </c>
      <c r="G23572" t="s">
        <v>16</v>
      </c>
      <c r="I23572" t="s">
        <v>2859</v>
      </c>
    </row>
    <row r="23573" spans="1:11" x14ac:dyDescent="0.3">
      <c r="A23573" s="4" t="s">
        <v>23473</v>
      </c>
      <c r="B23573" t="s">
        <v>23474</v>
      </c>
      <c r="C23573" s="5">
        <v>42875</v>
      </c>
      <c r="D23573" s="6" t="s">
        <v>25</v>
      </c>
      <c r="E23573">
        <v>1</v>
      </c>
      <c r="F23573">
        <v>966</v>
      </c>
      <c r="G23573" t="s">
        <v>16</v>
      </c>
      <c r="I23573" t="s">
        <v>2859</v>
      </c>
    </row>
    <row r="23574" spans="1:11" x14ac:dyDescent="0.3">
      <c r="A23574" s="4">
        <v>81744428</v>
      </c>
      <c r="B23574" t="s">
        <v>23475</v>
      </c>
      <c r="C23574" s="5">
        <v>42779</v>
      </c>
      <c r="D23574" s="6" t="s">
        <v>15</v>
      </c>
      <c r="E23574">
        <v>1</v>
      </c>
      <c r="F23574">
        <v>2545</v>
      </c>
      <c r="G23574" t="s">
        <v>16</v>
      </c>
      <c r="I23574" t="s">
        <v>2859</v>
      </c>
      <c r="K23574" t="s">
        <v>43002</v>
      </c>
    </row>
    <row r="23575" spans="1:11" x14ac:dyDescent="0.3">
      <c r="A23575" s="4" t="s">
        <v>23476</v>
      </c>
      <c r="B23575" t="s">
        <v>23477</v>
      </c>
      <c r="C23575" s="5">
        <v>42796</v>
      </c>
      <c r="D23575" s="6" t="s">
        <v>15</v>
      </c>
      <c r="E23575">
        <v>1</v>
      </c>
      <c r="F23575">
        <v>2184</v>
      </c>
      <c r="G23575" t="s">
        <v>16</v>
      </c>
      <c r="I23575" t="s">
        <v>2859</v>
      </c>
    </row>
    <row r="23576" spans="1:11" x14ac:dyDescent="0.3">
      <c r="A23576" s="4">
        <v>81773460</v>
      </c>
      <c r="B23576" t="s">
        <v>23478</v>
      </c>
      <c r="C23576" s="5">
        <v>42881</v>
      </c>
      <c r="D23576" s="6" t="s">
        <v>15</v>
      </c>
      <c r="E23576">
        <v>1</v>
      </c>
      <c r="F23576">
        <v>156</v>
      </c>
      <c r="G23576" t="s">
        <v>16</v>
      </c>
      <c r="H23576" t="s">
        <v>35</v>
      </c>
      <c r="I23576" t="s">
        <v>2859</v>
      </c>
    </row>
    <row r="23577" spans="1:11" x14ac:dyDescent="0.3">
      <c r="A23577" s="4" t="s">
        <v>23479</v>
      </c>
      <c r="B23577" t="s">
        <v>23480</v>
      </c>
      <c r="C23577" s="5">
        <v>42820</v>
      </c>
      <c r="D23577" s="6" t="s">
        <v>25</v>
      </c>
      <c r="E23577">
        <v>1</v>
      </c>
      <c r="F23577">
        <v>52</v>
      </c>
      <c r="G23577" t="s">
        <v>16</v>
      </c>
      <c r="I23577" t="s">
        <v>2859</v>
      </c>
    </row>
    <row r="23578" spans="1:11" x14ac:dyDescent="0.3">
      <c r="A23578" s="4">
        <v>48846607</v>
      </c>
      <c r="B23578" t="s">
        <v>23481</v>
      </c>
      <c r="C23578" s="5">
        <v>18233</v>
      </c>
      <c r="D23578" s="6" t="s">
        <v>25</v>
      </c>
      <c r="E23578">
        <v>1</v>
      </c>
      <c r="F23578">
        <v>11907</v>
      </c>
      <c r="G23578" t="s">
        <v>16</v>
      </c>
      <c r="H23578" t="s">
        <v>35</v>
      </c>
      <c r="I23578" t="s">
        <v>2859</v>
      </c>
      <c r="K23578" t="s">
        <v>43002</v>
      </c>
    </row>
    <row r="23579" spans="1:11" x14ac:dyDescent="0.3">
      <c r="A23579" s="4" t="s">
        <v>23482</v>
      </c>
      <c r="B23579" t="s">
        <v>23483</v>
      </c>
      <c r="C23579" s="5">
        <v>42942</v>
      </c>
      <c r="D23579" s="6" t="s">
        <v>15</v>
      </c>
      <c r="E23579">
        <v>1</v>
      </c>
      <c r="F23579">
        <v>8256</v>
      </c>
      <c r="G23579" t="s">
        <v>16</v>
      </c>
      <c r="I23579" t="s">
        <v>2859</v>
      </c>
    </row>
    <row r="23580" spans="1:11" x14ac:dyDescent="0.3">
      <c r="A23580" s="4" t="s">
        <v>23484</v>
      </c>
      <c r="B23580" t="s">
        <v>23485</v>
      </c>
      <c r="C23580" s="5">
        <v>42670</v>
      </c>
      <c r="D23580" s="6" t="s">
        <v>15</v>
      </c>
      <c r="E23580">
        <v>1</v>
      </c>
      <c r="F23580">
        <v>8463</v>
      </c>
      <c r="G23580" t="s">
        <v>16</v>
      </c>
      <c r="I23580" t="s">
        <v>2859</v>
      </c>
    </row>
    <row r="23581" spans="1:11" x14ac:dyDescent="0.3">
      <c r="A23581" s="4" t="s">
        <v>23486</v>
      </c>
      <c r="B23581" t="s">
        <v>23487</v>
      </c>
      <c r="C23581" s="5">
        <v>43000</v>
      </c>
      <c r="D23581" s="6" t="s">
        <v>15</v>
      </c>
      <c r="E23581">
        <v>1</v>
      </c>
      <c r="F23581">
        <v>9670</v>
      </c>
      <c r="G23581" t="s">
        <v>16</v>
      </c>
      <c r="I23581" t="s">
        <v>2859</v>
      </c>
    </row>
    <row r="23582" spans="1:11" x14ac:dyDescent="0.3">
      <c r="A23582" s="4">
        <v>80678626</v>
      </c>
      <c r="B23582" t="s">
        <v>23488</v>
      </c>
      <c r="C23582" s="5">
        <v>22982</v>
      </c>
      <c r="D23582" s="6" t="s">
        <v>15</v>
      </c>
      <c r="E23582">
        <v>1</v>
      </c>
      <c r="F23582">
        <v>264</v>
      </c>
      <c r="G23582" t="s">
        <v>16</v>
      </c>
      <c r="I23582" t="s">
        <v>2859</v>
      </c>
    </row>
    <row r="23583" spans="1:11" x14ac:dyDescent="0.3">
      <c r="A23583" s="4">
        <v>80678672</v>
      </c>
      <c r="B23583" t="s">
        <v>23489</v>
      </c>
      <c r="C23583" s="5">
        <v>22654</v>
      </c>
      <c r="D23583" s="6" t="s">
        <v>15</v>
      </c>
      <c r="E23583">
        <v>1</v>
      </c>
      <c r="F23583">
        <v>10274</v>
      </c>
      <c r="G23583" t="s">
        <v>16</v>
      </c>
      <c r="H23583" t="s">
        <v>1279</v>
      </c>
      <c r="I23583" t="s">
        <v>2859</v>
      </c>
      <c r="J23583" t="s">
        <v>43009</v>
      </c>
    </row>
    <row r="23584" spans="1:11" x14ac:dyDescent="0.3">
      <c r="A23584" s="4">
        <v>80678570</v>
      </c>
      <c r="B23584" t="s">
        <v>21642</v>
      </c>
      <c r="C23584" s="5">
        <v>25141</v>
      </c>
      <c r="D23584" s="6" t="s">
        <v>15</v>
      </c>
      <c r="E23584">
        <v>1</v>
      </c>
      <c r="F23584">
        <v>611</v>
      </c>
      <c r="G23584" t="s">
        <v>16</v>
      </c>
      <c r="H23584" t="s">
        <v>585</v>
      </c>
      <c r="I23584" t="s">
        <v>2859</v>
      </c>
      <c r="J23584" t="s">
        <v>43009</v>
      </c>
    </row>
    <row r="23585" spans="1:13" x14ac:dyDescent="0.3">
      <c r="A23585" s="4">
        <v>80678628</v>
      </c>
      <c r="B23585" t="s">
        <v>23490</v>
      </c>
      <c r="C23585" s="5">
        <v>28920</v>
      </c>
      <c r="D23585" s="6" t="s">
        <v>25</v>
      </c>
      <c r="E23585">
        <v>1</v>
      </c>
      <c r="F23585">
        <v>80678628</v>
      </c>
      <c r="G23585" t="s">
        <v>16</v>
      </c>
      <c r="I23585" t="s">
        <v>2859</v>
      </c>
    </row>
    <row r="23586" spans="1:13" x14ac:dyDescent="0.3">
      <c r="A23586" s="4">
        <v>80677183</v>
      </c>
      <c r="B23586" t="s">
        <v>23491</v>
      </c>
      <c r="C23586" s="5">
        <v>28536</v>
      </c>
      <c r="D23586" s="6" t="s">
        <v>15</v>
      </c>
      <c r="E23586">
        <v>1</v>
      </c>
      <c r="F23586">
        <v>1579</v>
      </c>
      <c r="G23586" t="s">
        <v>16</v>
      </c>
      <c r="H23586" t="s">
        <v>747</v>
      </c>
      <c r="I23586" t="s">
        <v>2859</v>
      </c>
      <c r="M23586" t="s">
        <v>43001</v>
      </c>
    </row>
    <row r="23587" spans="1:13" x14ac:dyDescent="0.3">
      <c r="A23587" s="4">
        <v>80677183</v>
      </c>
      <c r="B23587" t="s">
        <v>23491</v>
      </c>
      <c r="C23587" s="5">
        <v>28536</v>
      </c>
      <c r="D23587" s="6" t="s">
        <v>15</v>
      </c>
      <c r="E23587">
        <v>1</v>
      </c>
      <c r="F23587">
        <v>295</v>
      </c>
      <c r="G23587" t="s">
        <v>16</v>
      </c>
      <c r="H23587" t="s">
        <v>747</v>
      </c>
      <c r="I23587" t="s">
        <v>2859</v>
      </c>
      <c r="M23587" t="s">
        <v>43001</v>
      </c>
    </row>
    <row r="23588" spans="1:13" x14ac:dyDescent="0.3">
      <c r="A23588" s="4">
        <v>80677184</v>
      </c>
      <c r="B23588" t="s">
        <v>23492</v>
      </c>
      <c r="C23588" s="5">
        <v>26214</v>
      </c>
      <c r="D23588" s="6" t="s">
        <v>15</v>
      </c>
      <c r="E23588">
        <v>1</v>
      </c>
      <c r="F23588">
        <v>262</v>
      </c>
      <c r="G23588" t="s">
        <v>16</v>
      </c>
      <c r="I23588" t="s">
        <v>2859</v>
      </c>
    </row>
    <row r="23589" spans="1:13" x14ac:dyDescent="0.3">
      <c r="A23589" s="4">
        <v>80677669</v>
      </c>
      <c r="B23589" t="s">
        <v>21995</v>
      </c>
      <c r="C23589" s="5">
        <v>28685</v>
      </c>
      <c r="D23589" s="6" t="s">
        <v>15</v>
      </c>
      <c r="E23589">
        <v>1</v>
      </c>
      <c r="F23589">
        <v>14334</v>
      </c>
      <c r="G23589" t="s">
        <v>16</v>
      </c>
      <c r="H23589" t="s">
        <v>21996</v>
      </c>
      <c r="I23589" t="s">
        <v>2859</v>
      </c>
    </row>
    <row r="23590" spans="1:13" x14ac:dyDescent="0.3">
      <c r="A23590" s="4">
        <v>80678674</v>
      </c>
      <c r="B23590" t="s">
        <v>23493</v>
      </c>
      <c r="C23590" s="5">
        <v>27952</v>
      </c>
      <c r="D23590" s="6" t="s">
        <v>25</v>
      </c>
      <c r="E23590">
        <v>1</v>
      </c>
      <c r="F23590">
        <v>9493</v>
      </c>
      <c r="G23590" t="s">
        <v>16</v>
      </c>
      <c r="I23590" t="s">
        <v>2859</v>
      </c>
    </row>
    <row r="23591" spans="1:13" x14ac:dyDescent="0.3">
      <c r="A23591" s="4">
        <v>80678701</v>
      </c>
      <c r="B23591" t="s">
        <v>23494</v>
      </c>
      <c r="C23591" s="5">
        <v>20321</v>
      </c>
      <c r="D23591" s="6" t="s">
        <v>15</v>
      </c>
      <c r="E23591">
        <v>1</v>
      </c>
      <c r="F23591">
        <v>15780</v>
      </c>
      <c r="G23591" t="s">
        <v>16</v>
      </c>
      <c r="I23591" t="s">
        <v>2859</v>
      </c>
    </row>
    <row r="23592" spans="1:13" x14ac:dyDescent="0.3">
      <c r="A23592" s="4">
        <v>80678675</v>
      </c>
      <c r="B23592" t="s">
        <v>23495</v>
      </c>
      <c r="C23592" s="5">
        <v>28051</v>
      </c>
      <c r="D23592" s="6" t="s">
        <v>25</v>
      </c>
      <c r="E23592">
        <v>1</v>
      </c>
      <c r="F23592">
        <v>4416</v>
      </c>
      <c r="G23592" t="s">
        <v>16</v>
      </c>
      <c r="H23592" t="s">
        <v>1945</v>
      </c>
      <c r="I23592" t="s">
        <v>2859</v>
      </c>
    </row>
    <row r="23593" spans="1:13" x14ac:dyDescent="0.3">
      <c r="A23593" s="4">
        <v>80500602</v>
      </c>
      <c r="B23593" t="s">
        <v>23496</v>
      </c>
      <c r="C23593" s="5">
        <v>26404</v>
      </c>
      <c r="D23593" s="6" t="s">
        <v>25</v>
      </c>
      <c r="E23593">
        <v>1</v>
      </c>
      <c r="F23593">
        <v>2525</v>
      </c>
      <c r="G23593" t="s">
        <v>16</v>
      </c>
      <c r="H23593" t="s">
        <v>35</v>
      </c>
      <c r="I23593" t="s">
        <v>2859</v>
      </c>
    </row>
    <row r="23594" spans="1:13" x14ac:dyDescent="0.3">
      <c r="A23594" s="4">
        <v>80678625</v>
      </c>
      <c r="B23594" t="s">
        <v>23497</v>
      </c>
      <c r="C23594" s="5">
        <v>28718</v>
      </c>
      <c r="D23594" s="6" t="s">
        <v>25</v>
      </c>
      <c r="E23594">
        <v>1</v>
      </c>
      <c r="F23594">
        <v>2435</v>
      </c>
      <c r="G23594" t="s">
        <v>16</v>
      </c>
      <c r="H23594" t="s">
        <v>432</v>
      </c>
      <c r="I23594" t="s">
        <v>2859</v>
      </c>
      <c r="J23594" t="s">
        <v>43009</v>
      </c>
    </row>
    <row r="23595" spans="1:13" x14ac:dyDescent="0.3">
      <c r="A23595" s="4">
        <v>80678677</v>
      </c>
      <c r="B23595" t="s">
        <v>23498</v>
      </c>
      <c r="C23595" s="5">
        <v>24378</v>
      </c>
      <c r="D23595" s="6" t="s">
        <v>25</v>
      </c>
      <c r="E23595">
        <v>1</v>
      </c>
      <c r="F23595">
        <v>949</v>
      </c>
      <c r="G23595" t="s">
        <v>16</v>
      </c>
      <c r="I23595" t="s">
        <v>2859</v>
      </c>
    </row>
    <row r="23596" spans="1:13" x14ac:dyDescent="0.3">
      <c r="A23596" s="4">
        <v>80678705</v>
      </c>
      <c r="B23596" t="s">
        <v>22000</v>
      </c>
      <c r="C23596" s="5">
        <v>28849</v>
      </c>
      <c r="D23596" s="6" t="s">
        <v>25</v>
      </c>
      <c r="E23596">
        <v>1</v>
      </c>
      <c r="F23596">
        <v>1532</v>
      </c>
      <c r="G23596" t="s">
        <v>16</v>
      </c>
      <c r="H23596" t="s">
        <v>302</v>
      </c>
      <c r="I23596" t="s">
        <v>2859</v>
      </c>
    </row>
    <row r="23597" spans="1:13" x14ac:dyDescent="0.3">
      <c r="A23597" s="4">
        <v>80678574</v>
      </c>
      <c r="B23597" t="s">
        <v>22001</v>
      </c>
      <c r="C23597" s="5">
        <v>25426</v>
      </c>
      <c r="D23597" s="6" t="s">
        <v>25</v>
      </c>
      <c r="E23597">
        <v>1</v>
      </c>
      <c r="F23597">
        <v>2256</v>
      </c>
      <c r="G23597" t="s">
        <v>16</v>
      </c>
      <c r="H23597" t="s">
        <v>26</v>
      </c>
      <c r="I23597" t="s">
        <v>2859</v>
      </c>
      <c r="K23597" t="s">
        <v>43002</v>
      </c>
    </row>
    <row r="23598" spans="1:13" x14ac:dyDescent="0.3">
      <c r="A23598" s="4">
        <v>80678612</v>
      </c>
      <c r="B23598" t="s">
        <v>23499</v>
      </c>
      <c r="C23598" s="5">
        <v>26269</v>
      </c>
      <c r="D23598" s="6" t="s">
        <v>15</v>
      </c>
      <c r="E23598">
        <v>1</v>
      </c>
      <c r="F23598">
        <v>235</v>
      </c>
      <c r="G23598" t="s">
        <v>16</v>
      </c>
      <c r="H23598" t="s">
        <v>216</v>
      </c>
      <c r="I23598" t="s">
        <v>2859</v>
      </c>
      <c r="L23598" t="s">
        <v>43011</v>
      </c>
    </row>
    <row r="23599" spans="1:13" x14ac:dyDescent="0.3">
      <c r="A23599" s="4">
        <v>80678575</v>
      </c>
      <c r="B23599" t="s">
        <v>23500</v>
      </c>
      <c r="C23599" s="5">
        <v>27319</v>
      </c>
      <c r="D23599" s="6" t="s">
        <v>15</v>
      </c>
      <c r="E23599">
        <v>1</v>
      </c>
      <c r="F23599">
        <v>611</v>
      </c>
      <c r="G23599" t="s">
        <v>16</v>
      </c>
      <c r="I23599" t="s">
        <v>2859</v>
      </c>
    </row>
    <row r="23600" spans="1:13" x14ac:dyDescent="0.3">
      <c r="A23600" s="4">
        <v>80678620</v>
      </c>
      <c r="B23600" t="s">
        <v>23501</v>
      </c>
      <c r="C23600" s="5">
        <v>28483</v>
      </c>
      <c r="D23600" s="6" t="s">
        <v>25</v>
      </c>
      <c r="E23600">
        <v>1</v>
      </c>
      <c r="F23600">
        <v>30017101</v>
      </c>
      <c r="G23600" t="s">
        <v>16</v>
      </c>
      <c r="I23600" t="s">
        <v>2859</v>
      </c>
    </row>
    <row r="23601" spans="1:14" x14ac:dyDescent="0.3">
      <c r="A23601" s="4">
        <v>80679868</v>
      </c>
      <c r="B23601" t="s">
        <v>21739</v>
      </c>
      <c r="C23601" s="5">
        <v>29042</v>
      </c>
      <c r="D23601" s="6" t="s">
        <v>15</v>
      </c>
      <c r="E23601">
        <v>1</v>
      </c>
      <c r="F23601">
        <v>10605</v>
      </c>
      <c r="G23601" t="s">
        <v>16</v>
      </c>
      <c r="H23601" t="s">
        <v>21740</v>
      </c>
      <c r="I23601" t="s">
        <v>2859</v>
      </c>
      <c r="N23601" t="s">
        <v>43010</v>
      </c>
    </row>
    <row r="23602" spans="1:14" x14ac:dyDescent="0.3">
      <c r="A23602" s="4">
        <v>80679690</v>
      </c>
      <c r="B23602" t="s">
        <v>22004</v>
      </c>
      <c r="C23602" s="5">
        <v>27044</v>
      </c>
      <c r="D23602" s="6" t="s">
        <v>15</v>
      </c>
      <c r="E23602">
        <v>1</v>
      </c>
      <c r="G23602" t="s">
        <v>16</v>
      </c>
      <c r="H23602" t="s">
        <v>1710</v>
      </c>
      <c r="I23602" t="s">
        <v>2859</v>
      </c>
      <c r="K23602" t="s">
        <v>43002</v>
      </c>
    </row>
    <row r="23603" spans="1:14" x14ac:dyDescent="0.3">
      <c r="A23603" s="4">
        <v>80438409</v>
      </c>
      <c r="B23603" t="s">
        <v>23502</v>
      </c>
      <c r="C23603" s="5">
        <v>27919</v>
      </c>
      <c r="D23603" s="6" t="s">
        <v>15</v>
      </c>
      <c r="E23603">
        <v>1</v>
      </c>
      <c r="F23603">
        <v>80438409</v>
      </c>
      <c r="G23603" t="s">
        <v>16</v>
      </c>
      <c r="H23603" t="s">
        <v>23503</v>
      </c>
      <c r="I23603" t="s">
        <v>2859</v>
      </c>
    </row>
    <row r="23604" spans="1:14" x14ac:dyDescent="0.3">
      <c r="A23604" s="4">
        <v>80402416</v>
      </c>
      <c r="B23604" t="s">
        <v>23504</v>
      </c>
      <c r="C23604" s="5">
        <v>27706</v>
      </c>
      <c r="D23604" s="6" t="s">
        <v>25</v>
      </c>
      <c r="E23604">
        <v>1</v>
      </c>
      <c r="F23604">
        <v>80402416</v>
      </c>
      <c r="G23604" t="s">
        <v>16</v>
      </c>
      <c r="H23604" t="s">
        <v>2541</v>
      </c>
      <c r="I23604" t="s">
        <v>2859</v>
      </c>
    </row>
    <row r="23605" spans="1:14" x14ac:dyDescent="0.3">
      <c r="A23605" s="4">
        <v>80617589</v>
      </c>
      <c r="B23605" t="s">
        <v>23505</v>
      </c>
      <c r="C23605" s="5">
        <v>29207</v>
      </c>
      <c r="D23605" s="6" t="s">
        <v>15</v>
      </c>
      <c r="E23605">
        <v>1</v>
      </c>
      <c r="F23605">
        <v>669</v>
      </c>
      <c r="G23605" t="s">
        <v>16</v>
      </c>
      <c r="I23605" t="s">
        <v>2859</v>
      </c>
    </row>
    <row r="23606" spans="1:14" x14ac:dyDescent="0.3">
      <c r="A23606" s="4">
        <v>80403067</v>
      </c>
      <c r="B23606" t="s">
        <v>22005</v>
      </c>
      <c r="C23606" s="5">
        <v>28442</v>
      </c>
      <c r="D23606" s="6" t="s">
        <v>25</v>
      </c>
      <c r="E23606">
        <v>1</v>
      </c>
      <c r="F23606">
        <v>4877</v>
      </c>
      <c r="G23606" t="s">
        <v>16</v>
      </c>
      <c r="I23606" t="s">
        <v>2859</v>
      </c>
    </row>
    <row r="23607" spans="1:14" x14ac:dyDescent="0.3">
      <c r="A23607" s="4">
        <v>80681502</v>
      </c>
      <c r="B23607" t="s">
        <v>23506</v>
      </c>
      <c r="C23607" s="5">
        <v>24629</v>
      </c>
      <c r="D23607" s="6" t="s">
        <v>15</v>
      </c>
      <c r="E23607">
        <v>1</v>
      </c>
      <c r="F23607">
        <v>2679</v>
      </c>
      <c r="G23607" t="s">
        <v>16</v>
      </c>
      <c r="H23607" t="s">
        <v>1038</v>
      </c>
      <c r="I23607" t="s">
        <v>2859</v>
      </c>
    </row>
    <row r="23608" spans="1:14" x14ac:dyDescent="0.3">
      <c r="A23608" s="4">
        <v>80681614</v>
      </c>
      <c r="B23608" t="s">
        <v>23507</v>
      </c>
      <c r="C23608" s="5">
        <v>26320</v>
      </c>
      <c r="D23608" s="6" t="s">
        <v>25</v>
      </c>
      <c r="E23608">
        <v>1</v>
      </c>
      <c r="F23608">
        <v>3771</v>
      </c>
      <c r="G23608" t="s">
        <v>16</v>
      </c>
      <c r="H23608" t="s">
        <v>432</v>
      </c>
      <c r="I23608" t="s">
        <v>2859</v>
      </c>
      <c r="J23608" t="s">
        <v>43009</v>
      </c>
    </row>
    <row r="23609" spans="1:14" x14ac:dyDescent="0.3">
      <c r="A23609" s="4">
        <v>80681787</v>
      </c>
      <c r="B23609" t="s">
        <v>22071</v>
      </c>
      <c r="C23609" s="5">
        <v>25552</v>
      </c>
      <c r="D23609" s="6" t="s">
        <v>15</v>
      </c>
      <c r="E23609">
        <v>1</v>
      </c>
      <c r="F23609">
        <v>439</v>
      </c>
      <c r="G23609" t="s">
        <v>16</v>
      </c>
      <c r="I23609" t="s">
        <v>2859</v>
      </c>
    </row>
    <row r="23610" spans="1:14" x14ac:dyDescent="0.3">
      <c r="A23610" s="4">
        <v>80681611</v>
      </c>
      <c r="B23610" t="s">
        <v>23508</v>
      </c>
      <c r="C23610" s="5">
        <v>29068</v>
      </c>
      <c r="D23610" s="6" t="s">
        <v>25</v>
      </c>
      <c r="E23610">
        <v>1</v>
      </c>
      <c r="G23610" t="s">
        <v>16</v>
      </c>
      <c r="H23610" t="s">
        <v>5570</v>
      </c>
      <c r="I23610" t="s">
        <v>2859</v>
      </c>
    </row>
    <row r="23611" spans="1:14" x14ac:dyDescent="0.3">
      <c r="A23611" s="4">
        <v>80681626</v>
      </c>
      <c r="B23611" t="s">
        <v>23509</v>
      </c>
      <c r="C23611" s="5">
        <v>18240</v>
      </c>
      <c r="D23611" s="6" t="s">
        <v>25</v>
      </c>
      <c r="E23611">
        <v>1</v>
      </c>
      <c r="F23611">
        <v>483</v>
      </c>
      <c r="G23611" t="s">
        <v>16</v>
      </c>
      <c r="H23611" t="s">
        <v>432</v>
      </c>
      <c r="I23611" t="s">
        <v>2859</v>
      </c>
    </row>
    <row r="23612" spans="1:14" x14ac:dyDescent="0.3">
      <c r="A23612" s="4">
        <v>80681812</v>
      </c>
      <c r="B23612" t="s">
        <v>23510</v>
      </c>
      <c r="C23612" s="5">
        <v>16575</v>
      </c>
      <c r="D23612" s="6" t="s">
        <v>15</v>
      </c>
      <c r="E23612">
        <v>1</v>
      </c>
      <c r="F23612">
        <v>800</v>
      </c>
      <c r="G23612" t="s">
        <v>16</v>
      </c>
      <c r="I23612" t="s">
        <v>2859</v>
      </c>
    </row>
    <row r="23613" spans="1:14" x14ac:dyDescent="0.3">
      <c r="A23613" s="4">
        <v>80681585</v>
      </c>
      <c r="B23613" t="s">
        <v>23511</v>
      </c>
      <c r="C23613" s="5">
        <v>25953</v>
      </c>
      <c r="D23613" s="6" t="s">
        <v>15</v>
      </c>
      <c r="E23613">
        <v>1</v>
      </c>
      <c r="F23613">
        <v>3</v>
      </c>
      <c r="G23613" t="s">
        <v>16</v>
      </c>
      <c r="I23613" t="s">
        <v>2859</v>
      </c>
    </row>
    <row r="23614" spans="1:14" x14ac:dyDescent="0.3">
      <c r="A23614" s="4">
        <v>80681799</v>
      </c>
      <c r="B23614" t="s">
        <v>22074</v>
      </c>
      <c r="C23614" s="5">
        <v>26299</v>
      </c>
      <c r="D23614" s="6" t="s">
        <v>15</v>
      </c>
      <c r="E23614">
        <v>1</v>
      </c>
      <c r="F23614">
        <v>319</v>
      </c>
      <c r="G23614" t="s">
        <v>16</v>
      </c>
      <c r="H23614" t="s">
        <v>572</v>
      </c>
      <c r="I23614" t="s">
        <v>2859</v>
      </c>
      <c r="N23614" t="s">
        <v>43010</v>
      </c>
    </row>
    <row r="23615" spans="1:14" x14ac:dyDescent="0.3">
      <c r="A23615" s="4" t="s">
        <v>23512</v>
      </c>
      <c r="B23615" t="s">
        <v>23513</v>
      </c>
      <c r="C23615" s="5">
        <v>43018</v>
      </c>
      <c r="D23615" s="6" t="s">
        <v>25</v>
      </c>
      <c r="E23615">
        <v>1</v>
      </c>
      <c r="F23615">
        <v>4014</v>
      </c>
      <c r="G23615" t="s">
        <v>16</v>
      </c>
      <c r="I23615" t="s">
        <v>2859</v>
      </c>
    </row>
    <row r="23616" spans="1:14" x14ac:dyDescent="0.3">
      <c r="A23616" s="4" t="s">
        <v>23514</v>
      </c>
      <c r="B23616" t="s">
        <v>23515</v>
      </c>
      <c r="C23616" s="5">
        <v>42967</v>
      </c>
      <c r="D23616" s="6" t="s">
        <v>15</v>
      </c>
      <c r="E23616">
        <v>1</v>
      </c>
      <c r="F23616">
        <v>11711</v>
      </c>
      <c r="G23616" t="s">
        <v>16</v>
      </c>
      <c r="I23616" t="s">
        <v>2859</v>
      </c>
    </row>
    <row r="23617" spans="1:13" x14ac:dyDescent="0.3">
      <c r="A23617" s="4" t="s">
        <v>23516</v>
      </c>
      <c r="B23617" t="s">
        <v>23517</v>
      </c>
      <c r="C23617" s="5">
        <v>43032</v>
      </c>
      <c r="D23617" s="6" t="s">
        <v>15</v>
      </c>
      <c r="E23617">
        <v>1</v>
      </c>
      <c r="F23617">
        <v>4929</v>
      </c>
      <c r="G23617" t="s">
        <v>16</v>
      </c>
      <c r="I23617" t="s">
        <v>2859</v>
      </c>
    </row>
    <row r="23618" spans="1:13" x14ac:dyDescent="0.3">
      <c r="A23618" s="4">
        <v>81378196</v>
      </c>
      <c r="B23618" t="s">
        <v>22802</v>
      </c>
      <c r="C23618" s="5">
        <v>42776</v>
      </c>
      <c r="D23618" s="6" t="s">
        <v>25</v>
      </c>
      <c r="E23618">
        <v>1</v>
      </c>
      <c r="F23618">
        <v>9615</v>
      </c>
      <c r="G23618" t="s">
        <v>16</v>
      </c>
      <c r="H23618" t="s">
        <v>23518</v>
      </c>
      <c r="I23618" t="s">
        <v>2859</v>
      </c>
    </row>
    <row r="23619" spans="1:13" x14ac:dyDescent="0.3">
      <c r="A23619" s="4">
        <v>48870457</v>
      </c>
      <c r="B23619" t="s">
        <v>23519</v>
      </c>
      <c r="C23619" s="5">
        <v>13316</v>
      </c>
      <c r="D23619" s="6" t="s">
        <v>15</v>
      </c>
      <c r="E23619">
        <v>1</v>
      </c>
      <c r="G23619" t="s">
        <v>16</v>
      </c>
      <c r="H23619" t="s">
        <v>1467</v>
      </c>
      <c r="I23619" t="s">
        <v>2859</v>
      </c>
    </row>
    <row r="23620" spans="1:13" x14ac:dyDescent="0.3">
      <c r="A23620" s="4">
        <v>48870457</v>
      </c>
      <c r="B23620" t="s">
        <v>23519</v>
      </c>
      <c r="C23620" s="5">
        <v>13316</v>
      </c>
      <c r="D23620" s="6" t="s">
        <v>15</v>
      </c>
      <c r="E23620">
        <v>1</v>
      </c>
      <c r="G23620" t="s">
        <v>16</v>
      </c>
      <c r="H23620" t="s">
        <v>1467</v>
      </c>
      <c r="I23620" t="s">
        <v>2859</v>
      </c>
    </row>
    <row r="23621" spans="1:13" x14ac:dyDescent="0.3">
      <c r="A23621" s="4">
        <v>81748967</v>
      </c>
      <c r="B23621" t="s">
        <v>22910</v>
      </c>
      <c r="C23621" s="5">
        <v>42773</v>
      </c>
      <c r="D23621" s="6" t="s">
        <v>15</v>
      </c>
      <c r="E23621">
        <v>1</v>
      </c>
      <c r="F23621">
        <v>2195</v>
      </c>
      <c r="G23621" t="s">
        <v>16</v>
      </c>
      <c r="H23621" t="s">
        <v>769</v>
      </c>
      <c r="I23621" t="s">
        <v>2859</v>
      </c>
    </row>
    <row r="23622" spans="1:13" x14ac:dyDescent="0.3">
      <c r="A23622" s="4">
        <v>90436500</v>
      </c>
      <c r="B23622" t="s">
        <v>23520</v>
      </c>
      <c r="C23622" s="5">
        <v>42989</v>
      </c>
      <c r="D23622" s="6" t="s">
        <v>15</v>
      </c>
      <c r="E23622">
        <v>1</v>
      </c>
      <c r="F23622">
        <v>1226</v>
      </c>
      <c r="G23622" t="s">
        <v>16</v>
      </c>
      <c r="H23622" t="s">
        <v>35</v>
      </c>
      <c r="I23622" t="s">
        <v>2859</v>
      </c>
      <c r="M23622" t="s">
        <v>43001</v>
      </c>
    </row>
    <row r="23623" spans="1:13" x14ac:dyDescent="0.3">
      <c r="A23623" s="4" t="s">
        <v>23521</v>
      </c>
      <c r="B23623" t="s">
        <v>23522</v>
      </c>
      <c r="C23623" s="5">
        <v>42719</v>
      </c>
      <c r="D23623" s="6" t="s">
        <v>15</v>
      </c>
      <c r="E23623">
        <v>1</v>
      </c>
      <c r="F23623">
        <v>2007</v>
      </c>
      <c r="G23623" t="s">
        <v>16</v>
      </c>
      <c r="I23623" t="s">
        <v>2859</v>
      </c>
    </row>
    <row r="23624" spans="1:13" x14ac:dyDescent="0.3">
      <c r="A23624" s="4">
        <v>48730213</v>
      </c>
      <c r="B23624" t="s">
        <v>23523</v>
      </c>
      <c r="C23624" s="5">
        <v>33497</v>
      </c>
      <c r="D23624" s="6" t="s">
        <v>15</v>
      </c>
      <c r="E23624">
        <v>1</v>
      </c>
      <c r="G23624" t="s">
        <v>16</v>
      </c>
      <c r="H23624" t="s">
        <v>23524</v>
      </c>
      <c r="I23624" t="s">
        <v>2859</v>
      </c>
    </row>
    <row r="23625" spans="1:13" x14ac:dyDescent="0.3">
      <c r="A23625" s="4" t="s">
        <v>23525</v>
      </c>
      <c r="B23625" t="s">
        <v>23526</v>
      </c>
      <c r="C23625" s="5">
        <v>43015</v>
      </c>
      <c r="D23625" s="6" t="s">
        <v>15</v>
      </c>
      <c r="E23625">
        <v>1</v>
      </c>
      <c r="F23625">
        <v>10138</v>
      </c>
      <c r="G23625" t="s">
        <v>16</v>
      </c>
      <c r="I23625" t="s">
        <v>2859</v>
      </c>
    </row>
    <row r="23626" spans="1:13" x14ac:dyDescent="0.3">
      <c r="A23626" s="4" t="s">
        <v>23527</v>
      </c>
      <c r="B23626" t="s">
        <v>22915</v>
      </c>
      <c r="C23626" s="5">
        <v>42712</v>
      </c>
      <c r="D23626" s="6" t="s">
        <v>25</v>
      </c>
      <c r="E23626">
        <v>1</v>
      </c>
      <c r="F23626">
        <v>1154</v>
      </c>
      <c r="G23626" t="s">
        <v>16</v>
      </c>
      <c r="I23626" t="s">
        <v>2859</v>
      </c>
    </row>
    <row r="23627" spans="1:13" x14ac:dyDescent="0.3">
      <c r="A23627" s="4" t="s">
        <v>23528</v>
      </c>
      <c r="B23627" t="s">
        <v>23529</v>
      </c>
      <c r="C23627" s="5">
        <v>42534</v>
      </c>
      <c r="D23627" s="6" t="s">
        <v>15</v>
      </c>
      <c r="E23627">
        <v>1</v>
      </c>
      <c r="F23627">
        <v>760</v>
      </c>
      <c r="G23627" t="s">
        <v>16</v>
      </c>
      <c r="I23627" t="s">
        <v>2859</v>
      </c>
    </row>
    <row r="23628" spans="1:13" x14ac:dyDescent="0.3">
      <c r="A23628" s="4">
        <v>63166665</v>
      </c>
      <c r="B23628" t="s">
        <v>23530</v>
      </c>
      <c r="C23628" s="5">
        <v>40955</v>
      </c>
      <c r="D23628" s="6" t="s">
        <v>15</v>
      </c>
      <c r="E23628">
        <v>1</v>
      </c>
      <c r="F23628">
        <v>6865</v>
      </c>
      <c r="G23628" t="s">
        <v>16</v>
      </c>
      <c r="H23628" t="s">
        <v>35</v>
      </c>
      <c r="I23628" t="s">
        <v>2859</v>
      </c>
    </row>
    <row r="23629" spans="1:13" x14ac:dyDescent="0.3">
      <c r="A23629" s="4" t="s">
        <v>23531</v>
      </c>
      <c r="B23629" t="s">
        <v>23532</v>
      </c>
      <c r="C23629" s="5">
        <v>43018</v>
      </c>
      <c r="D23629" s="6" t="s">
        <v>15</v>
      </c>
      <c r="E23629">
        <v>1</v>
      </c>
      <c r="F23629">
        <v>8953</v>
      </c>
      <c r="G23629" t="s">
        <v>16</v>
      </c>
      <c r="I23629" t="s">
        <v>2859</v>
      </c>
    </row>
    <row r="23630" spans="1:13" x14ac:dyDescent="0.3">
      <c r="A23630" s="4">
        <v>47666811</v>
      </c>
      <c r="B23630" t="s">
        <v>23533</v>
      </c>
      <c r="C23630" s="5">
        <v>33022</v>
      </c>
      <c r="D23630" s="6" t="s">
        <v>25</v>
      </c>
      <c r="E23630">
        <v>1</v>
      </c>
      <c r="F23630">
        <v>11886</v>
      </c>
      <c r="G23630" t="s">
        <v>16</v>
      </c>
      <c r="H23630" t="s">
        <v>35</v>
      </c>
      <c r="I23630" t="s">
        <v>2859</v>
      </c>
    </row>
    <row r="23631" spans="1:13" x14ac:dyDescent="0.3">
      <c r="A23631" s="4">
        <v>90328109</v>
      </c>
      <c r="B23631" t="s">
        <v>23534</v>
      </c>
      <c r="C23631" s="5">
        <v>42917</v>
      </c>
      <c r="D23631" s="6" t="s">
        <v>25</v>
      </c>
      <c r="E23631">
        <v>1</v>
      </c>
      <c r="F23631">
        <v>2233</v>
      </c>
      <c r="G23631" t="s">
        <v>16</v>
      </c>
      <c r="H23631" t="s">
        <v>35</v>
      </c>
      <c r="I23631" t="s">
        <v>2859</v>
      </c>
    </row>
    <row r="23632" spans="1:13" x14ac:dyDescent="0.3">
      <c r="A23632" s="4" t="s">
        <v>23535</v>
      </c>
      <c r="B23632" t="s">
        <v>23536</v>
      </c>
      <c r="C23632" s="5">
        <v>42849</v>
      </c>
      <c r="D23632" s="6" t="s">
        <v>15</v>
      </c>
      <c r="E23632">
        <v>1</v>
      </c>
      <c r="F23632">
        <v>3090</v>
      </c>
      <c r="G23632" t="s">
        <v>16</v>
      </c>
      <c r="I23632" t="s">
        <v>2859</v>
      </c>
    </row>
    <row r="23633" spans="1:14" x14ac:dyDescent="0.3">
      <c r="A23633" s="4" t="s">
        <v>23537</v>
      </c>
      <c r="B23633" t="s">
        <v>23538</v>
      </c>
      <c r="C23633" s="5">
        <v>43000</v>
      </c>
      <c r="D23633" s="6" t="s">
        <v>25</v>
      </c>
      <c r="E23633">
        <v>1</v>
      </c>
      <c r="F23633">
        <v>1515</v>
      </c>
      <c r="G23633" t="s">
        <v>16</v>
      </c>
      <c r="I23633" t="s">
        <v>2859</v>
      </c>
    </row>
    <row r="23634" spans="1:14" x14ac:dyDescent="0.3">
      <c r="A23634" s="4" t="s">
        <v>23539</v>
      </c>
      <c r="B23634" t="s">
        <v>23540</v>
      </c>
      <c r="C23634" s="5">
        <v>42994</v>
      </c>
      <c r="D23634" s="6" t="s">
        <v>25</v>
      </c>
      <c r="E23634">
        <v>1</v>
      </c>
      <c r="F23634">
        <v>502</v>
      </c>
      <c r="G23634" t="s">
        <v>16</v>
      </c>
      <c r="I23634" t="s">
        <v>2859</v>
      </c>
    </row>
    <row r="23635" spans="1:14" x14ac:dyDescent="0.3">
      <c r="A23635" s="4" t="s">
        <v>23541</v>
      </c>
      <c r="B23635" t="s">
        <v>23269</v>
      </c>
      <c r="C23635" s="5">
        <v>42875</v>
      </c>
      <c r="D23635" s="6" t="s">
        <v>25</v>
      </c>
      <c r="E23635">
        <v>1</v>
      </c>
      <c r="F23635">
        <v>966</v>
      </c>
      <c r="G23635" t="s">
        <v>16</v>
      </c>
      <c r="I23635" t="s">
        <v>2859</v>
      </c>
    </row>
    <row r="23636" spans="1:14" x14ac:dyDescent="0.3">
      <c r="A23636" s="4">
        <v>81575950</v>
      </c>
      <c r="B23636" t="s">
        <v>23542</v>
      </c>
      <c r="C23636" s="5">
        <v>42005</v>
      </c>
      <c r="D23636" s="6" t="s">
        <v>15</v>
      </c>
      <c r="E23636">
        <v>1</v>
      </c>
      <c r="F23636">
        <v>1470</v>
      </c>
      <c r="G23636" t="s">
        <v>16</v>
      </c>
      <c r="H23636" t="s">
        <v>35</v>
      </c>
      <c r="I23636" t="s">
        <v>2859</v>
      </c>
    </row>
    <row r="23637" spans="1:14" x14ac:dyDescent="0.3">
      <c r="A23637" s="4" t="s">
        <v>23543</v>
      </c>
      <c r="B23637" t="s">
        <v>23544</v>
      </c>
      <c r="C23637" s="5">
        <v>43012</v>
      </c>
      <c r="D23637" s="6" t="s">
        <v>15</v>
      </c>
      <c r="E23637">
        <v>1</v>
      </c>
      <c r="F23637">
        <v>1458</v>
      </c>
      <c r="G23637" t="s">
        <v>16</v>
      </c>
      <c r="I23637" t="s">
        <v>2859</v>
      </c>
    </row>
    <row r="23638" spans="1:14" x14ac:dyDescent="0.3">
      <c r="A23638" s="4">
        <v>60244406</v>
      </c>
      <c r="B23638" t="s">
        <v>23545</v>
      </c>
      <c r="C23638" s="5">
        <v>39084</v>
      </c>
      <c r="D23638" s="6" t="s">
        <v>15</v>
      </c>
      <c r="E23638">
        <v>1</v>
      </c>
      <c r="F23638">
        <v>60244406</v>
      </c>
      <c r="G23638" t="s">
        <v>16</v>
      </c>
      <c r="I23638" t="s">
        <v>2859</v>
      </c>
      <c r="J23638" t="s">
        <v>43009</v>
      </c>
      <c r="N23638" t="s">
        <v>43010</v>
      </c>
    </row>
    <row r="23639" spans="1:14" x14ac:dyDescent="0.3">
      <c r="A23639" s="4" t="s">
        <v>23546</v>
      </c>
      <c r="B23639" t="s">
        <v>23547</v>
      </c>
      <c r="C23639" s="5">
        <v>42984</v>
      </c>
      <c r="D23639" s="6" t="s">
        <v>15</v>
      </c>
      <c r="E23639">
        <v>1</v>
      </c>
      <c r="F23639">
        <v>776</v>
      </c>
      <c r="G23639" t="s">
        <v>16</v>
      </c>
      <c r="I23639" t="s">
        <v>2859</v>
      </c>
    </row>
    <row r="23640" spans="1:14" x14ac:dyDescent="0.3">
      <c r="A23640" s="4">
        <v>90220343</v>
      </c>
      <c r="B23640" t="s">
        <v>23548</v>
      </c>
      <c r="C23640" s="5">
        <v>42848</v>
      </c>
      <c r="D23640" s="6" t="s">
        <v>25</v>
      </c>
      <c r="E23640">
        <v>1</v>
      </c>
      <c r="F23640">
        <v>2731</v>
      </c>
      <c r="G23640" t="s">
        <v>16</v>
      </c>
      <c r="I23640" t="s">
        <v>2859</v>
      </c>
      <c r="M23640" t="s">
        <v>43001</v>
      </c>
    </row>
    <row r="23641" spans="1:14" x14ac:dyDescent="0.3">
      <c r="A23641" s="4">
        <v>90428704</v>
      </c>
      <c r="B23641" t="s">
        <v>23549</v>
      </c>
      <c r="C23641" s="5">
        <v>42997</v>
      </c>
      <c r="D23641" s="6" t="s">
        <v>15</v>
      </c>
      <c r="E23641">
        <v>1</v>
      </c>
      <c r="F23641">
        <v>2237</v>
      </c>
      <c r="G23641" t="s">
        <v>16</v>
      </c>
      <c r="H23641" t="s">
        <v>23550</v>
      </c>
      <c r="I23641" t="s">
        <v>2859</v>
      </c>
    </row>
    <row r="23642" spans="1:14" x14ac:dyDescent="0.3">
      <c r="A23642" s="4" t="s">
        <v>23551</v>
      </c>
      <c r="B23642" t="s">
        <v>4375</v>
      </c>
      <c r="C23642" s="5" t="s">
        <v>4376</v>
      </c>
      <c r="D23642" s="6" t="s">
        <v>15</v>
      </c>
      <c r="E23642">
        <v>1</v>
      </c>
      <c r="F23642">
        <v>372</v>
      </c>
      <c r="G23642" t="s">
        <v>16</v>
      </c>
      <c r="I23642" t="s">
        <v>2859</v>
      </c>
    </row>
    <row r="23643" spans="1:14" x14ac:dyDescent="0.3">
      <c r="A23643" s="4" t="s">
        <v>23552</v>
      </c>
      <c r="B23643" t="s">
        <v>4375</v>
      </c>
      <c r="C23643" s="5" t="s">
        <v>4376</v>
      </c>
      <c r="D23643" s="6" t="s">
        <v>15</v>
      </c>
      <c r="E23643">
        <v>1</v>
      </c>
      <c r="F23643">
        <v>5649</v>
      </c>
      <c r="G23643" t="s">
        <v>16</v>
      </c>
      <c r="I23643" t="s">
        <v>2859</v>
      </c>
    </row>
    <row r="23644" spans="1:14" x14ac:dyDescent="0.3">
      <c r="A23644" s="4">
        <v>62795835</v>
      </c>
      <c r="B23644" t="s">
        <v>23553</v>
      </c>
      <c r="C23644" s="5">
        <v>40558</v>
      </c>
      <c r="D23644" s="6" t="s">
        <v>15</v>
      </c>
      <c r="E23644">
        <v>1</v>
      </c>
      <c r="F23644">
        <v>62795835</v>
      </c>
      <c r="G23644" t="s">
        <v>16</v>
      </c>
      <c r="I23644" t="s">
        <v>2859</v>
      </c>
    </row>
    <row r="23645" spans="1:14" x14ac:dyDescent="0.3">
      <c r="A23645" s="4">
        <v>90398422</v>
      </c>
      <c r="B23645" t="s">
        <v>23554</v>
      </c>
      <c r="C23645" s="5">
        <v>42962</v>
      </c>
      <c r="D23645" s="6" t="s">
        <v>25</v>
      </c>
      <c r="E23645">
        <v>1</v>
      </c>
      <c r="F23645">
        <v>1888</v>
      </c>
      <c r="G23645" t="s">
        <v>16</v>
      </c>
      <c r="H23645" t="s">
        <v>23555</v>
      </c>
      <c r="I23645" t="s">
        <v>2859</v>
      </c>
    </row>
    <row r="23646" spans="1:14" x14ac:dyDescent="0.3">
      <c r="A23646" s="4">
        <v>90396781</v>
      </c>
      <c r="B23646" t="s">
        <v>23556</v>
      </c>
      <c r="C23646" s="5">
        <v>42986</v>
      </c>
      <c r="D23646" s="6" t="s">
        <v>25</v>
      </c>
      <c r="E23646">
        <v>1</v>
      </c>
      <c r="F23646">
        <v>90396781</v>
      </c>
      <c r="G23646" t="s">
        <v>16</v>
      </c>
      <c r="H23646" t="s">
        <v>35</v>
      </c>
      <c r="I23646" t="s">
        <v>2859</v>
      </c>
      <c r="M23646" t="s">
        <v>43001</v>
      </c>
    </row>
    <row r="23647" spans="1:14" x14ac:dyDescent="0.3">
      <c r="A23647" s="4" t="s">
        <v>23557</v>
      </c>
      <c r="B23647" t="s">
        <v>4375</v>
      </c>
      <c r="C23647" s="5">
        <v>42935</v>
      </c>
      <c r="D23647" s="6" t="s">
        <v>15</v>
      </c>
      <c r="E23647">
        <v>1</v>
      </c>
      <c r="F23647">
        <v>2224</v>
      </c>
      <c r="G23647" t="s">
        <v>16</v>
      </c>
      <c r="I23647" t="s">
        <v>2859</v>
      </c>
    </row>
    <row r="23648" spans="1:14" x14ac:dyDescent="0.3">
      <c r="A23648" s="4" t="s">
        <v>23558</v>
      </c>
      <c r="B23648" t="s">
        <v>4375</v>
      </c>
      <c r="C23648" s="5">
        <v>42977</v>
      </c>
      <c r="D23648" s="6" t="s">
        <v>25</v>
      </c>
      <c r="E23648">
        <v>1</v>
      </c>
      <c r="F23648">
        <v>2370</v>
      </c>
      <c r="G23648" t="s">
        <v>16</v>
      </c>
      <c r="I23648" t="s">
        <v>2859</v>
      </c>
    </row>
    <row r="23649" spans="1:13" x14ac:dyDescent="0.3">
      <c r="A23649" s="4">
        <v>80986144</v>
      </c>
      <c r="B23649" t="s">
        <v>23559</v>
      </c>
      <c r="C23649" s="5">
        <v>41447</v>
      </c>
      <c r="D23649" s="6" t="s">
        <v>25</v>
      </c>
      <c r="E23649">
        <v>1</v>
      </c>
      <c r="F23649">
        <v>80986144</v>
      </c>
      <c r="G23649" t="s">
        <v>16</v>
      </c>
      <c r="H23649" t="s">
        <v>3255</v>
      </c>
      <c r="I23649" t="s">
        <v>2859</v>
      </c>
    </row>
    <row r="23650" spans="1:13" x14ac:dyDescent="0.3">
      <c r="A23650" s="4">
        <v>79543668</v>
      </c>
      <c r="B23650" t="s">
        <v>23560</v>
      </c>
      <c r="C23650" s="5">
        <v>37223</v>
      </c>
      <c r="D23650" s="6" t="s">
        <v>25</v>
      </c>
      <c r="E23650">
        <v>1</v>
      </c>
      <c r="F23650" t="s">
        <v>23561</v>
      </c>
      <c r="G23650" t="s">
        <v>16</v>
      </c>
      <c r="H23650" t="s">
        <v>1018</v>
      </c>
      <c r="I23650" t="s">
        <v>2859</v>
      </c>
    </row>
    <row r="23651" spans="1:13" x14ac:dyDescent="0.3">
      <c r="A23651" s="4">
        <v>77906654</v>
      </c>
      <c r="B23651" t="s">
        <v>23562</v>
      </c>
      <c r="C23651" s="5">
        <v>36597</v>
      </c>
      <c r="D23651" s="6" t="s">
        <v>25</v>
      </c>
      <c r="E23651">
        <v>1</v>
      </c>
      <c r="F23651">
        <v>306</v>
      </c>
      <c r="G23651" t="s">
        <v>16</v>
      </c>
      <c r="H23651" t="s">
        <v>23563</v>
      </c>
      <c r="I23651" t="s">
        <v>2859</v>
      </c>
    </row>
    <row r="23652" spans="1:13" x14ac:dyDescent="0.3">
      <c r="A23652" s="4">
        <v>81142393</v>
      </c>
      <c r="B23652" t="s">
        <v>23564</v>
      </c>
      <c r="C23652" s="5">
        <v>41476</v>
      </c>
      <c r="D23652" s="6" t="s">
        <v>15</v>
      </c>
      <c r="E23652">
        <v>1</v>
      </c>
      <c r="F23652" t="s">
        <v>23565</v>
      </c>
      <c r="G23652" t="s">
        <v>16</v>
      </c>
      <c r="H23652" t="s">
        <v>7688</v>
      </c>
      <c r="I23652" t="s">
        <v>2859</v>
      </c>
    </row>
    <row r="23653" spans="1:13" x14ac:dyDescent="0.3">
      <c r="A23653" s="4">
        <v>81142394</v>
      </c>
      <c r="B23653" t="s">
        <v>22664</v>
      </c>
      <c r="C23653" s="5">
        <v>41505</v>
      </c>
      <c r="D23653" s="6" t="s">
        <v>25</v>
      </c>
      <c r="E23653">
        <v>1</v>
      </c>
      <c r="F23653">
        <v>81142394</v>
      </c>
      <c r="G23653" t="s">
        <v>16</v>
      </c>
      <c r="H23653" t="s">
        <v>4303</v>
      </c>
      <c r="I23653" t="s">
        <v>2859</v>
      </c>
    </row>
    <row r="23654" spans="1:13" x14ac:dyDescent="0.3">
      <c r="A23654" s="4">
        <v>76663319</v>
      </c>
      <c r="B23654" t="s">
        <v>23566</v>
      </c>
      <c r="C23654" s="5">
        <v>36501</v>
      </c>
      <c r="D23654" s="6" t="s">
        <v>15</v>
      </c>
      <c r="E23654">
        <v>1</v>
      </c>
      <c r="F23654" t="s">
        <v>23567</v>
      </c>
      <c r="G23654" t="s">
        <v>16</v>
      </c>
      <c r="H23654" t="s">
        <v>35</v>
      </c>
      <c r="I23654" t="s">
        <v>2859</v>
      </c>
    </row>
    <row r="23655" spans="1:13" x14ac:dyDescent="0.3">
      <c r="A23655" s="4">
        <v>81142380</v>
      </c>
      <c r="B23655" t="s">
        <v>23568</v>
      </c>
      <c r="C23655" s="5">
        <v>40174</v>
      </c>
      <c r="D23655" s="6" t="s">
        <v>15</v>
      </c>
      <c r="E23655">
        <v>1</v>
      </c>
      <c r="F23655" t="s">
        <v>23569</v>
      </c>
      <c r="G23655" t="s">
        <v>16</v>
      </c>
      <c r="H23655" t="s">
        <v>13230</v>
      </c>
      <c r="I23655" t="s">
        <v>2859</v>
      </c>
    </row>
    <row r="23656" spans="1:13" x14ac:dyDescent="0.3">
      <c r="A23656" s="4">
        <v>74222259</v>
      </c>
      <c r="B23656" t="s">
        <v>23570</v>
      </c>
      <c r="C23656" s="5">
        <v>35494</v>
      </c>
      <c r="D23656" s="6" t="s">
        <v>25</v>
      </c>
      <c r="E23656">
        <v>1</v>
      </c>
      <c r="F23656">
        <v>74222259</v>
      </c>
      <c r="G23656" t="s">
        <v>16</v>
      </c>
      <c r="H23656" t="s">
        <v>23571</v>
      </c>
      <c r="I23656" t="s">
        <v>2859</v>
      </c>
    </row>
    <row r="23657" spans="1:13" x14ac:dyDescent="0.3">
      <c r="A23657" s="4">
        <v>75792774</v>
      </c>
      <c r="B23657" t="s">
        <v>23572</v>
      </c>
      <c r="C23657" s="5">
        <v>36399</v>
      </c>
      <c r="D23657" s="6" t="s">
        <v>25</v>
      </c>
      <c r="E23657">
        <v>1</v>
      </c>
      <c r="F23657" t="s">
        <v>23573</v>
      </c>
      <c r="G23657" t="s">
        <v>16</v>
      </c>
      <c r="H23657" t="s">
        <v>35</v>
      </c>
      <c r="I23657" t="s">
        <v>2859</v>
      </c>
    </row>
    <row r="23658" spans="1:13" x14ac:dyDescent="0.3">
      <c r="A23658" s="4">
        <v>62938824</v>
      </c>
      <c r="B23658" t="s">
        <v>23574</v>
      </c>
      <c r="C23658" s="5">
        <v>40745</v>
      </c>
      <c r="D23658" s="6" t="s">
        <v>25</v>
      </c>
      <c r="E23658">
        <v>1</v>
      </c>
      <c r="F23658" t="s">
        <v>23575</v>
      </c>
      <c r="G23658" t="s">
        <v>16</v>
      </c>
      <c r="H23658" t="s">
        <v>368</v>
      </c>
      <c r="I23658" t="s">
        <v>2859</v>
      </c>
    </row>
    <row r="23659" spans="1:13" x14ac:dyDescent="0.3">
      <c r="A23659" s="4">
        <v>62297219</v>
      </c>
      <c r="B23659" t="s">
        <v>23576</v>
      </c>
      <c r="C23659" s="5">
        <v>40535</v>
      </c>
      <c r="D23659" s="6" t="s">
        <v>15</v>
      </c>
      <c r="E23659">
        <v>1</v>
      </c>
      <c r="F23659" t="s">
        <v>23577</v>
      </c>
      <c r="G23659" t="s">
        <v>16</v>
      </c>
      <c r="H23659" t="s">
        <v>16773</v>
      </c>
      <c r="I23659" t="s">
        <v>2859</v>
      </c>
    </row>
    <row r="23660" spans="1:13" x14ac:dyDescent="0.3">
      <c r="A23660" s="4">
        <v>62069556</v>
      </c>
      <c r="B23660" t="s">
        <v>23578</v>
      </c>
      <c r="C23660" s="5">
        <v>40043</v>
      </c>
      <c r="D23660" s="6" t="s">
        <v>15</v>
      </c>
      <c r="E23660">
        <v>1</v>
      </c>
      <c r="F23660" t="s">
        <v>23579</v>
      </c>
      <c r="G23660" t="s">
        <v>16</v>
      </c>
      <c r="H23660" t="s">
        <v>21139</v>
      </c>
      <c r="I23660" t="s">
        <v>2859</v>
      </c>
    </row>
    <row r="23661" spans="1:13" x14ac:dyDescent="0.3">
      <c r="A23661" s="4">
        <v>90128284</v>
      </c>
      <c r="B23661" t="s">
        <v>22673</v>
      </c>
      <c r="C23661" s="5">
        <v>42803</v>
      </c>
      <c r="D23661" s="6" t="s">
        <v>25</v>
      </c>
      <c r="E23661">
        <v>1</v>
      </c>
      <c r="F23661">
        <v>2255</v>
      </c>
      <c r="G23661" t="s">
        <v>16</v>
      </c>
      <c r="H23661" t="s">
        <v>35</v>
      </c>
      <c r="I23661" t="s">
        <v>2859</v>
      </c>
      <c r="M23661" t="s">
        <v>43001</v>
      </c>
    </row>
    <row r="23662" spans="1:13" x14ac:dyDescent="0.3">
      <c r="A23662" s="4">
        <v>79732873</v>
      </c>
      <c r="B23662" t="s">
        <v>23580</v>
      </c>
      <c r="C23662" s="5">
        <v>42547</v>
      </c>
      <c r="D23662" s="6" t="s">
        <v>15</v>
      </c>
      <c r="E23662">
        <v>1</v>
      </c>
      <c r="F23662" t="s">
        <v>23581</v>
      </c>
      <c r="G23662" t="s">
        <v>16</v>
      </c>
      <c r="H23662" t="s">
        <v>1556</v>
      </c>
      <c r="I23662" t="s">
        <v>2859</v>
      </c>
    </row>
    <row r="23663" spans="1:13" x14ac:dyDescent="0.3">
      <c r="A23663" s="4" t="s">
        <v>23582</v>
      </c>
      <c r="B23663" t="s">
        <v>23583</v>
      </c>
      <c r="C23663" s="5">
        <v>42771</v>
      </c>
      <c r="D23663" s="6" t="s">
        <v>25</v>
      </c>
      <c r="E23663">
        <v>1</v>
      </c>
      <c r="F23663" t="s">
        <v>23584</v>
      </c>
      <c r="G23663" t="s">
        <v>16</v>
      </c>
      <c r="H23663" t="s">
        <v>16</v>
      </c>
      <c r="I23663" t="s">
        <v>2859</v>
      </c>
    </row>
    <row r="23664" spans="1:13" x14ac:dyDescent="0.3">
      <c r="A23664" s="4">
        <v>442893296</v>
      </c>
      <c r="B23664" t="s">
        <v>23585</v>
      </c>
      <c r="C23664" s="5">
        <v>41916</v>
      </c>
      <c r="D23664" s="6" t="s">
        <v>25</v>
      </c>
      <c r="E23664">
        <v>1</v>
      </c>
      <c r="F23664" t="s">
        <v>23586</v>
      </c>
      <c r="G23664" t="s">
        <v>16</v>
      </c>
      <c r="H23664" t="s">
        <v>16</v>
      </c>
      <c r="I23664" t="s">
        <v>2859</v>
      </c>
    </row>
    <row r="23665" spans="1:13" x14ac:dyDescent="0.3">
      <c r="A23665" s="4">
        <v>62697282</v>
      </c>
      <c r="B23665" t="s">
        <v>23587</v>
      </c>
      <c r="C23665" s="5">
        <v>40463</v>
      </c>
      <c r="D23665" s="6" t="s">
        <v>15</v>
      </c>
      <c r="E23665">
        <v>1</v>
      </c>
      <c r="F23665" t="s">
        <v>23588</v>
      </c>
      <c r="G23665" t="s">
        <v>16</v>
      </c>
      <c r="H23665" t="s">
        <v>5325</v>
      </c>
      <c r="I23665" t="s">
        <v>2859</v>
      </c>
    </row>
    <row r="23666" spans="1:13" x14ac:dyDescent="0.3">
      <c r="A23666" s="4">
        <v>48410543</v>
      </c>
      <c r="B23666" t="s">
        <v>22687</v>
      </c>
      <c r="C23666" s="5">
        <v>12555</v>
      </c>
      <c r="D23666" s="6" t="s">
        <v>15</v>
      </c>
      <c r="E23666">
        <v>1</v>
      </c>
      <c r="G23666" t="s">
        <v>16</v>
      </c>
      <c r="H23666" t="s">
        <v>482</v>
      </c>
      <c r="I23666" t="s">
        <v>2859</v>
      </c>
      <c r="M23666" t="s">
        <v>43001</v>
      </c>
    </row>
    <row r="23667" spans="1:13" x14ac:dyDescent="0.3">
      <c r="A23667" s="4">
        <v>72566222</v>
      </c>
      <c r="B23667" t="s">
        <v>23589</v>
      </c>
      <c r="C23667" s="5">
        <v>34138</v>
      </c>
      <c r="D23667" s="6" t="s">
        <v>15</v>
      </c>
      <c r="E23667">
        <v>1</v>
      </c>
      <c r="F23667">
        <v>1521</v>
      </c>
      <c r="G23667" t="s">
        <v>16</v>
      </c>
      <c r="H23667" t="s">
        <v>35</v>
      </c>
      <c r="I23667" t="s">
        <v>2859</v>
      </c>
    </row>
    <row r="23668" spans="1:13" x14ac:dyDescent="0.3">
      <c r="A23668" s="4">
        <v>40551270</v>
      </c>
      <c r="B23668" t="s">
        <v>23590</v>
      </c>
      <c r="C23668" s="5">
        <v>27696</v>
      </c>
      <c r="D23668" s="6" t="s">
        <v>15</v>
      </c>
      <c r="E23668">
        <v>1</v>
      </c>
      <c r="F23668">
        <v>40551270</v>
      </c>
      <c r="G23668" t="s">
        <v>16</v>
      </c>
      <c r="H23668" t="s">
        <v>23591</v>
      </c>
      <c r="I23668" t="s">
        <v>2859</v>
      </c>
    </row>
    <row r="23669" spans="1:13" x14ac:dyDescent="0.3">
      <c r="A23669" s="4">
        <v>79217275</v>
      </c>
      <c r="B23669" t="s">
        <v>23592</v>
      </c>
      <c r="C23669" s="5">
        <v>37131</v>
      </c>
      <c r="D23669" s="6" t="s">
        <v>25</v>
      </c>
      <c r="E23669">
        <v>1</v>
      </c>
      <c r="F23669" t="s">
        <v>23593</v>
      </c>
      <c r="G23669" t="s">
        <v>16</v>
      </c>
      <c r="H23669" t="s">
        <v>35</v>
      </c>
      <c r="I23669" t="s">
        <v>2859</v>
      </c>
    </row>
    <row r="23670" spans="1:13" x14ac:dyDescent="0.3">
      <c r="A23670" s="4">
        <v>63166714</v>
      </c>
      <c r="B23670" t="s">
        <v>23594</v>
      </c>
      <c r="C23670" s="5">
        <v>38025</v>
      </c>
      <c r="D23670" s="6" t="s">
        <v>25</v>
      </c>
      <c r="E23670">
        <v>1</v>
      </c>
      <c r="F23670" t="s">
        <v>23595</v>
      </c>
      <c r="G23670" t="s">
        <v>16</v>
      </c>
      <c r="H23670" t="s">
        <v>4392</v>
      </c>
      <c r="I23670" t="s">
        <v>2859</v>
      </c>
    </row>
    <row r="23671" spans="1:13" x14ac:dyDescent="0.3">
      <c r="A23671" s="4">
        <v>48608168</v>
      </c>
      <c r="B23671" t="s">
        <v>23596</v>
      </c>
      <c r="C23671" s="5">
        <v>34879</v>
      </c>
      <c r="D23671" s="6" t="s">
        <v>15</v>
      </c>
      <c r="E23671">
        <v>1</v>
      </c>
      <c r="F23671">
        <v>1492</v>
      </c>
      <c r="G23671" t="s">
        <v>16</v>
      </c>
      <c r="H23671" t="s">
        <v>3255</v>
      </c>
      <c r="I23671" t="s">
        <v>2859</v>
      </c>
      <c r="L23671" t="s">
        <v>43011</v>
      </c>
    </row>
    <row r="23672" spans="1:13" x14ac:dyDescent="0.3">
      <c r="A23672" s="4">
        <v>44629500</v>
      </c>
      <c r="B23672" t="s">
        <v>23597</v>
      </c>
      <c r="C23672" s="5">
        <v>27965</v>
      </c>
      <c r="D23672" s="6" t="s">
        <v>15</v>
      </c>
      <c r="E23672">
        <v>1</v>
      </c>
      <c r="F23672">
        <v>44629500</v>
      </c>
      <c r="G23672" t="s">
        <v>16</v>
      </c>
      <c r="H23672" t="s">
        <v>23598</v>
      </c>
      <c r="I23672" t="s">
        <v>2859</v>
      </c>
    </row>
    <row r="23673" spans="1:13" x14ac:dyDescent="0.3">
      <c r="A23673" s="4">
        <v>90173658</v>
      </c>
      <c r="B23673" t="s">
        <v>23599</v>
      </c>
      <c r="C23673" s="5">
        <v>42826</v>
      </c>
      <c r="D23673" s="6" t="s">
        <v>25</v>
      </c>
      <c r="E23673">
        <v>1</v>
      </c>
      <c r="F23673">
        <v>8632</v>
      </c>
      <c r="G23673" t="s">
        <v>16</v>
      </c>
      <c r="H23673" t="s">
        <v>4437</v>
      </c>
      <c r="I23673" t="s">
        <v>2859</v>
      </c>
    </row>
    <row r="23674" spans="1:13" x14ac:dyDescent="0.3">
      <c r="A23674" s="4">
        <v>79741447</v>
      </c>
      <c r="B23674" t="s">
        <v>23600</v>
      </c>
      <c r="C23674" s="5">
        <v>42530</v>
      </c>
      <c r="D23674" s="6" t="s">
        <v>25</v>
      </c>
      <c r="E23674">
        <v>1</v>
      </c>
      <c r="F23674">
        <v>9654</v>
      </c>
      <c r="G23674" t="s">
        <v>16</v>
      </c>
      <c r="H23674" t="s">
        <v>23601</v>
      </c>
      <c r="I23674" t="s">
        <v>2859</v>
      </c>
    </row>
    <row r="23675" spans="1:13" x14ac:dyDescent="0.3">
      <c r="A23675" s="4">
        <v>90107756</v>
      </c>
      <c r="B23675" t="s">
        <v>22804</v>
      </c>
      <c r="C23675" s="5">
        <v>42784</v>
      </c>
      <c r="D23675" s="6" t="s">
        <v>15</v>
      </c>
      <c r="E23675">
        <v>1</v>
      </c>
      <c r="F23675">
        <v>9836</v>
      </c>
      <c r="G23675" t="s">
        <v>16</v>
      </c>
      <c r="H23675" t="s">
        <v>3560</v>
      </c>
      <c r="I23675" t="s">
        <v>2859</v>
      </c>
      <c r="J23675" t="s">
        <v>43009</v>
      </c>
    </row>
    <row r="23676" spans="1:13" x14ac:dyDescent="0.3">
      <c r="A23676" s="4">
        <v>81758556</v>
      </c>
      <c r="B23676" t="s">
        <v>23602</v>
      </c>
      <c r="C23676" s="5">
        <v>42717</v>
      </c>
      <c r="D23676" s="6" t="s">
        <v>25</v>
      </c>
      <c r="E23676">
        <v>1</v>
      </c>
      <c r="F23676">
        <v>81758556</v>
      </c>
      <c r="G23676" t="s">
        <v>16</v>
      </c>
      <c r="H23676" t="s">
        <v>35</v>
      </c>
      <c r="I23676" t="s">
        <v>2859</v>
      </c>
    </row>
    <row r="23677" spans="1:13" x14ac:dyDescent="0.3">
      <c r="A23677" s="4">
        <v>48817394</v>
      </c>
      <c r="B23677" t="s">
        <v>23603</v>
      </c>
      <c r="C23677" s="5">
        <v>35462</v>
      </c>
      <c r="D23677" s="6" t="s">
        <v>25</v>
      </c>
      <c r="E23677">
        <v>1</v>
      </c>
      <c r="F23677">
        <v>14314</v>
      </c>
      <c r="G23677" t="s">
        <v>16</v>
      </c>
      <c r="H23677" t="s">
        <v>35</v>
      </c>
      <c r="I23677" t="s">
        <v>2859</v>
      </c>
    </row>
    <row r="23678" spans="1:13" x14ac:dyDescent="0.3">
      <c r="A23678" s="4">
        <v>90392075</v>
      </c>
      <c r="B23678" t="s">
        <v>23604</v>
      </c>
      <c r="C23678" s="5">
        <v>42949</v>
      </c>
      <c r="D23678" s="6" t="s">
        <v>15</v>
      </c>
      <c r="E23678">
        <v>1</v>
      </c>
      <c r="F23678">
        <v>87555</v>
      </c>
      <c r="G23678" t="s">
        <v>16</v>
      </c>
      <c r="H23678" t="s">
        <v>23605</v>
      </c>
      <c r="I23678" t="s">
        <v>2859</v>
      </c>
    </row>
    <row r="23679" spans="1:13" x14ac:dyDescent="0.3">
      <c r="A23679" s="4">
        <v>80681627</v>
      </c>
      <c r="B23679" t="s">
        <v>23606</v>
      </c>
      <c r="C23679" s="5">
        <v>22356</v>
      </c>
      <c r="D23679" s="6" t="s">
        <v>25</v>
      </c>
      <c r="E23679">
        <v>1</v>
      </c>
      <c r="F23679">
        <v>204</v>
      </c>
      <c r="G23679" t="s">
        <v>16</v>
      </c>
      <c r="H23679" t="s">
        <v>3090</v>
      </c>
      <c r="I23679" t="s">
        <v>2859</v>
      </c>
      <c r="K23679" t="s">
        <v>43002</v>
      </c>
    </row>
    <row r="23680" spans="1:13" x14ac:dyDescent="0.3">
      <c r="A23680" s="4">
        <v>80678562</v>
      </c>
      <c r="B23680" t="s">
        <v>23607</v>
      </c>
      <c r="C23680" s="5">
        <v>25001</v>
      </c>
      <c r="D23680" s="6" t="s">
        <v>15</v>
      </c>
      <c r="E23680">
        <v>1</v>
      </c>
      <c r="F23680">
        <v>1083</v>
      </c>
      <c r="G23680" t="s">
        <v>16</v>
      </c>
      <c r="I23680" t="s">
        <v>2859</v>
      </c>
    </row>
    <row r="23681" spans="1:13" x14ac:dyDescent="0.3">
      <c r="A23681" s="4">
        <v>80404063</v>
      </c>
      <c r="B23681" t="s">
        <v>22078</v>
      </c>
      <c r="C23681" s="5">
        <v>23210</v>
      </c>
      <c r="D23681" s="6" t="s">
        <v>15</v>
      </c>
      <c r="E23681">
        <v>1</v>
      </c>
      <c r="F23681">
        <v>14112</v>
      </c>
      <c r="G23681" t="s">
        <v>16</v>
      </c>
      <c r="I23681" t="s">
        <v>2859</v>
      </c>
    </row>
    <row r="23682" spans="1:13" x14ac:dyDescent="0.3">
      <c r="A23682" s="4">
        <v>80403036</v>
      </c>
      <c r="B23682" t="s">
        <v>23608</v>
      </c>
      <c r="C23682" s="5">
        <v>29052</v>
      </c>
      <c r="D23682" s="6" t="s">
        <v>15</v>
      </c>
      <c r="E23682">
        <v>1</v>
      </c>
      <c r="F23682">
        <v>80403036</v>
      </c>
      <c r="G23682" t="s">
        <v>16</v>
      </c>
      <c r="H23682" t="s">
        <v>1101</v>
      </c>
      <c r="I23682" t="s">
        <v>2859</v>
      </c>
    </row>
    <row r="23683" spans="1:13" x14ac:dyDescent="0.3">
      <c r="A23683" s="4">
        <v>80403036</v>
      </c>
      <c r="B23683" t="s">
        <v>23608</v>
      </c>
      <c r="C23683" s="5">
        <v>29052</v>
      </c>
      <c r="D23683" s="6" t="s">
        <v>15</v>
      </c>
      <c r="E23683">
        <v>1</v>
      </c>
      <c r="F23683">
        <v>686</v>
      </c>
      <c r="G23683" t="s">
        <v>16</v>
      </c>
      <c r="H23683" t="s">
        <v>1101</v>
      </c>
      <c r="I23683" t="s">
        <v>2859</v>
      </c>
    </row>
    <row r="23684" spans="1:13" x14ac:dyDescent="0.3">
      <c r="A23684" s="4">
        <v>80404341</v>
      </c>
      <c r="B23684" t="s">
        <v>23609</v>
      </c>
      <c r="C23684" s="5">
        <v>28025</v>
      </c>
      <c r="D23684" s="6" t="s">
        <v>15</v>
      </c>
      <c r="E23684">
        <v>1</v>
      </c>
      <c r="F23684">
        <v>80404341</v>
      </c>
      <c r="G23684" t="s">
        <v>16</v>
      </c>
      <c r="I23684" t="s">
        <v>2859</v>
      </c>
    </row>
    <row r="23685" spans="1:13" x14ac:dyDescent="0.3">
      <c r="A23685" s="4">
        <v>80404341</v>
      </c>
      <c r="B23685" t="s">
        <v>23609</v>
      </c>
      <c r="C23685" s="5">
        <v>28025</v>
      </c>
      <c r="D23685" s="6" t="s">
        <v>15</v>
      </c>
      <c r="E23685">
        <v>1</v>
      </c>
      <c r="F23685">
        <v>978</v>
      </c>
      <c r="G23685" t="s">
        <v>16</v>
      </c>
      <c r="I23685" t="s">
        <v>2859</v>
      </c>
    </row>
    <row r="23686" spans="1:13" x14ac:dyDescent="0.3">
      <c r="A23686" s="4">
        <v>80404346</v>
      </c>
      <c r="B23686" t="s">
        <v>23610</v>
      </c>
      <c r="C23686" s="5">
        <v>27016</v>
      </c>
      <c r="D23686" s="6" t="s">
        <v>25</v>
      </c>
      <c r="E23686">
        <v>1</v>
      </c>
      <c r="F23686">
        <v>853</v>
      </c>
      <c r="G23686" t="s">
        <v>16</v>
      </c>
      <c r="I23686" t="s">
        <v>2859</v>
      </c>
    </row>
    <row r="23687" spans="1:13" x14ac:dyDescent="0.3">
      <c r="A23687" s="4">
        <v>80404568</v>
      </c>
      <c r="B23687" t="s">
        <v>23611</v>
      </c>
      <c r="C23687" s="5">
        <v>24612</v>
      </c>
      <c r="D23687" s="6" t="s">
        <v>25</v>
      </c>
      <c r="E23687">
        <v>1</v>
      </c>
      <c r="F23687">
        <v>80404568</v>
      </c>
      <c r="G23687" t="s">
        <v>16</v>
      </c>
      <c r="H23687" t="s">
        <v>749</v>
      </c>
      <c r="I23687" t="s">
        <v>2859</v>
      </c>
    </row>
    <row r="23688" spans="1:13" x14ac:dyDescent="0.3">
      <c r="A23688" s="4">
        <v>80404376</v>
      </c>
      <c r="B23688" t="s">
        <v>23612</v>
      </c>
      <c r="C23688" s="5">
        <v>27704</v>
      </c>
      <c r="D23688" s="6" t="s">
        <v>25</v>
      </c>
      <c r="E23688">
        <v>1</v>
      </c>
      <c r="F23688">
        <v>80404376</v>
      </c>
      <c r="G23688" t="s">
        <v>16</v>
      </c>
      <c r="H23688" t="s">
        <v>769</v>
      </c>
      <c r="I23688" t="s">
        <v>2859</v>
      </c>
      <c r="M23688" t="s">
        <v>43001</v>
      </c>
    </row>
    <row r="23689" spans="1:13" x14ac:dyDescent="0.3">
      <c r="A23689" s="4">
        <v>80404376</v>
      </c>
      <c r="B23689" t="s">
        <v>23612</v>
      </c>
      <c r="C23689" s="5">
        <v>27704</v>
      </c>
      <c r="D23689" s="6" t="s">
        <v>25</v>
      </c>
      <c r="E23689">
        <v>1</v>
      </c>
      <c r="F23689">
        <v>518</v>
      </c>
      <c r="G23689" t="s">
        <v>16</v>
      </c>
      <c r="H23689" t="s">
        <v>769</v>
      </c>
      <c r="I23689" t="s">
        <v>2859</v>
      </c>
      <c r="M23689" t="s">
        <v>43001</v>
      </c>
    </row>
    <row r="23690" spans="1:13" x14ac:dyDescent="0.3">
      <c r="A23690" s="4">
        <v>80681813</v>
      </c>
      <c r="B23690" t="s">
        <v>23613</v>
      </c>
      <c r="C23690" s="5">
        <v>25077</v>
      </c>
      <c r="D23690" s="6" t="s">
        <v>15</v>
      </c>
      <c r="E23690">
        <v>1</v>
      </c>
      <c r="F23690">
        <v>1816</v>
      </c>
      <c r="G23690" t="s">
        <v>16</v>
      </c>
      <c r="H23690" t="s">
        <v>4148</v>
      </c>
      <c r="I23690" t="s">
        <v>2859</v>
      </c>
      <c r="J23690" t="s">
        <v>43009</v>
      </c>
    </row>
    <row r="23691" spans="1:13" x14ac:dyDescent="0.3">
      <c r="A23691" s="4">
        <v>80404598</v>
      </c>
      <c r="B23691" t="s">
        <v>23614</v>
      </c>
      <c r="C23691" s="5">
        <v>19430</v>
      </c>
      <c r="D23691" s="6" t="s">
        <v>15</v>
      </c>
      <c r="E23691">
        <v>1</v>
      </c>
      <c r="F23691">
        <v>651</v>
      </c>
      <c r="G23691" t="s">
        <v>16</v>
      </c>
      <c r="I23691" t="s">
        <v>2859</v>
      </c>
    </row>
    <row r="23692" spans="1:13" x14ac:dyDescent="0.3">
      <c r="A23692" s="4">
        <v>80406961</v>
      </c>
      <c r="B23692" t="s">
        <v>22189</v>
      </c>
      <c r="C23692" s="5">
        <v>27984</v>
      </c>
      <c r="D23692" s="6" t="s">
        <v>15</v>
      </c>
      <c r="E23692">
        <v>1</v>
      </c>
      <c r="F23692">
        <v>1420</v>
      </c>
      <c r="G23692" t="s">
        <v>16</v>
      </c>
      <c r="H23692" t="s">
        <v>769</v>
      </c>
      <c r="I23692" t="s">
        <v>2859</v>
      </c>
      <c r="J23692" t="s">
        <v>43009</v>
      </c>
    </row>
    <row r="23693" spans="1:13" x14ac:dyDescent="0.3">
      <c r="A23693" s="4">
        <v>80406699</v>
      </c>
      <c r="B23693" t="s">
        <v>23615</v>
      </c>
      <c r="C23693" s="5">
        <v>27818</v>
      </c>
      <c r="D23693" s="6" t="s">
        <v>15</v>
      </c>
      <c r="E23693">
        <v>1</v>
      </c>
      <c r="F23693">
        <v>80406699</v>
      </c>
      <c r="G23693" t="s">
        <v>16</v>
      </c>
      <c r="H23693" t="s">
        <v>23616</v>
      </c>
      <c r="I23693" t="s">
        <v>2859</v>
      </c>
      <c r="M23693" t="s">
        <v>43001</v>
      </c>
    </row>
    <row r="23694" spans="1:13" x14ac:dyDescent="0.3">
      <c r="A23694" s="4">
        <v>80443698</v>
      </c>
      <c r="B23694" t="s">
        <v>23617</v>
      </c>
      <c r="C23694" s="5">
        <v>24821</v>
      </c>
      <c r="D23694" s="6" t="s">
        <v>25</v>
      </c>
      <c r="E23694">
        <v>1</v>
      </c>
      <c r="F23694">
        <v>80443698</v>
      </c>
      <c r="G23694" t="s">
        <v>16</v>
      </c>
      <c r="H23694" t="s">
        <v>21844</v>
      </c>
      <c r="I23694" t="s">
        <v>2859</v>
      </c>
    </row>
    <row r="23695" spans="1:13" x14ac:dyDescent="0.3">
      <c r="A23695" s="4">
        <v>80406927</v>
      </c>
      <c r="B23695" t="s">
        <v>23618</v>
      </c>
      <c r="C23695" s="5">
        <v>24729</v>
      </c>
      <c r="D23695" s="6" t="s">
        <v>25</v>
      </c>
      <c r="E23695">
        <v>1</v>
      </c>
      <c r="F23695">
        <v>3485</v>
      </c>
      <c r="G23695" t="s">
        <v>16</v>
      </c>
      <c r="H23695" t="s">
        <v>769</v>
      </c>
      <c r="I23695" t="s">
        <v>2859</v>
      </c>
      <c r="M23695" t="s">
        <v>43001</v>
      </c>
    </row>
    <row r="23696" spans="1:13" x14ac:dyDescent="0.3">
      <c r="A23696" s="4">
        <v>80406849</v>
      </c>
      <c r="B23696" t="s">
        <v>21826</v>
      </c>
      <c r="C23696" s="5">
        <v>25741</v>
      </c>
      <c r="D23696" s="6" t="s">
        <v>15</v>
      </c>
      <c r="E23696">
        <v>1</v>
      </c>
      <c r="F23696">
        <v>449</v>
      </c>
      <c r="G23696" t="s">
        <v>16</v>
      </c>
      <c r="I23696" t="s">
        <v>2859</v>
      </c>
    </row>
    <row r="23697" spans="1:13" x14ac:dyDescent="0.3">
      <c r="A23697" s="4">
        <v>80685135</v>
      </c>
      <c r="B23697" t="s">
        <v>23619</v>
      </c>
      <c r="C23697" s="5">
        <v>13571</v>
      </c>
      <c r="D23697" s="6" t="s">
        <v>15</v>
      </c>
      <c r="E23697">
        <v>1</v>
      </c>
      <c r="F23697">
        <v>3</v>
      </c>
      <c r="G23697" t="s">
        <v>16</v>
      </c>
      <c r="H23697" t="s">
        <v>23620</v>
      </c>
      <c r="I23697" t="s">
        <v>2859</v>
      </c>
    </row>
    <row r="23698" spans="1:13" x14ac:dyDescent="0.3">
      <c r="A23698" s="4">
        <v>80685164</v>
      </c>
      <c r="B23698" t="s">
        <v>21831</v>
      </c>
      <c r="C23698" s="5">
        <v>17942</v>
      </c>
      <c r="D23698" s="6" t="s">
        <v>15</v>
      </c>
      <c r="E23698">
        <v>1</v>
      </c>
      <c r="F23698">
        <v>80685164</v>
      </c>
      <c r="G23698" t="s">
        <v>16</v>
      </c>
      <c r="H23698" t="s">
        <v>1806</v>
      </c>
      <c r="I23698" t="s">
        <v>2859</v>
      </c>
      <c r="L23698" t="s">
        <v>43011</v>
      </c>
    </row>
    <row r="23699" spans="1:13" x14ac:dyDescent="0.3">
      <c r="A23699" s="4">
        <v>80685167</v>
      </c>
      <c r="B23699" t="s">
        <v>23621</v>
      </c>
      <c r="C23699" s="5">
        <v>25586</v>
      </c>
      <c r="D23699" s="6" t="s">
        <v>15</v>
      </c>
      <c r="E23699">
        <v>1</v>
      </c>
      <c r="F23699">
        <v>3771</v>
      </c>
      <c r="G23699" t="s">
        <v>16</v>
      </c>
      <c r="I23699" t="s">
        <v>2859</v>
      </c>
    </row>
    <row r="23700" spans="1:13" x14ac:dyDescent="0.3">
      <c r="A23700" s="4">
        <v>80685255</v>
      </c>
      <c r="B23700" t="s">
        <v>23622</v>
      </c>
      <c r="C23700" s="5">
        <v>27529</v>
      </c>
      <c r="D23700" s="6" t="s">
        <v>15</v>
      </c>
      <c r="E23700">
        <v>1</v>
      </c>
      <c r="F23700">
        <v>78</v>
      </c>
      <c r="G23700" t="s">
        <v>16</v>
      </c>
      <c r="I23700" t="s">
        <v>2859</v>
      </c>
    </row>
    <row r="23701" spans="1:13" x14ac:dyDescent="0.3">
      <c r="A23701" s="4">
        <v>80685255</v>
      </c>
      <c r="B23701" t="s">
        <v>23622</v>
      </c>
      <c r="C23701" s="5">
        <v>27529</v>
      </c>
      <c r="D23701" s="6" t="s">
        <v>15</v>
      </c>
      <c r="E23701">
        <v>1</v>
      </c>
      <c r="F23701">
        <v>70</v>
      </c>
      <c r="G23701" t="s">
        <v>16</v>
      </c>
      <c r="I23701" t="s">
        <v>2859</v>
      </c>
    </row>
    <row r="23702" spans="1:13" x14ac:dyDescent="0.3">
      <c r="A23702" s="4">
        <v>80406570</v>
      </c>
      <c r="B23702" t="s">
        <v>21832</v>
      </c>
      <c r="C23702" s="5">
        <v>21347</v>
      </c>
      <c r="D23702" s="6" t="s">
        <v>15</v>
      </c>
      <c r="E23702">
        <v>1</v>
      </c>
      <c r="G23702" t="s">
        <v>16</v>
      </c>
      <c r="H23702" t="s">
        <v>769</v>
      </c>
      <c r="I23702" t="s">
        <v>2859</v>
      </c>
      <c r="M23702" t="s">
        <v>43001</v>
      </c>
    </row>
    <row r="23703" spans="1:13" x14ac:dyDescent="0.3">
      <c r="A23703" s="4">
        <v>80685157</v>
      </c>
      <c r="B23703" t="s">
        <v>23623</v>
      </c>
      <c r="C23703" s="5">
        <v>24541</v>
      </c>
      <c r="D23703" s="6" t="s">
        <v>25</v>
      </c>
      <c r="E23703">
        <v>1</v>
      </c>
      <c r="F23703">
        <v>1120</v>
      </c>
      <c r="G23703" t="s">
        <v>16</v>
      </c>
      <c r="I23703" t="s">
        <v>2859</v>
      </c>
    </row>
    <row r="23704" spans="1:13" x14ac:dyDescent="0.3">
      <c r="A23704" s="4">
        <v>80685157</v>
      </c>
      <c r="B23704" t="s">
        <v>23623</v>
      </c>
      <c r="C23704" s="5">
        <v>24541</v>
      </c>
      <c r="D23704" s="6" t="s">
        <v>25</v>
      </c>
      <c r="E23704">
        <v>1</v>
      </c>
      <c r="F23704">
        <v>1055</v>
      </c>
      <c r="G23704" t="s">
        <v>16</v>
      </c>
      <c r="I23704" t="s">
        <v>2859</v>
      </c>
    </row>
    <row r="23705" spans="1:13" x14ac:dyDescent="0.3">
      <c r="A23705" s="4">
        <v>80685236</v>
      </c>
      <c r="B23705" t="s">
        <v>23624</v>
      </c>
      <c r="C23705" s="5">
        <v>26850</v>
      </c>
      <c r="D23705" s="6" t="s">
        <v>25</v>
      </c>
      <c r="E23705">
        <v>1</v>
      </c>
      <c r="F23705">
        <v>13010</v>
      </c>
      <c r="G23705" t="s">
        <v>16</v>
      </c>
      <c r="I23705" t="s">
        <v>2859</v>
      </c>
    </row>
    <row r="23706" spans="1:13" x14ac:dyDescent="0.3">
      <c r="A23706" s="4">
        <v>80685158</v>
      </c>
      <c r="B23706" t="s">
        <v>23625</v>
      </c>
      <c r="C23706" s="5">
        <v>27791</v>
      </c>
      <c r="D23706" s="6" t="s">
        <v>15</v>
      </c>
      <c r="E23706">
        <v>1</v>
      </c>
      <c r="F23706">
        <v>80685158</v>
      </c>
      <c r="G23706" t="s">
        <v>16</v>
      </c>
      <c r="H23706" t="s">
        <v>1806</v>
      </c>
      <c r="I23706" t="s">
        <v>2859</v>
      </c>
    </row>
    <row r="23707" spans="1:13" x14ac:dyDescent="0.3">
      <c r="A23707" s="4">
        <v>80685158</v>
      </c>
      <c r="B23707" t="s">
        <v>23625</v>
      </c>
      <c r="C23707" s="5">
        <v>27791</v>
      </c>
      <c r="D23707" s="6" t="s">
        <v>15</v>
      </c>
      <c r="E23707">
        <v>1</v>
      </c>
      <c r="F23707">
        <v>1255</v>
      </c>
      <c r="G23707" t="s">
        <v>16</v>
      </c>
      <c r="H23707" t="s">
        <v>1806</v>
      </c>
      <c r="I23707" t="s">
        <v>2859</v>
      </c>
    </row>
    <row r="23708" spans="1:13" x14ac:dyDescent="0.3">
      <c r="A23708" s="4">
        <v>80685257</v>
      </c>
      <c r="B23708" t="s">
        <v>23626</v>
      </c>
      <c r="C23708" s="5">
        <v>20822</v>
      </c>
      <c r="D23708" s="6" t="s">
        <v>15</v>
      </c>
      <c r="E23708">
        <v>1</v>
      </c>
      <c r="F23708">
        <v>4514</v>
      </c>
      <c r="G23708" t="s">
        <v>16</v>
      </c>
      <c r="H23708" t="s">
        <v>682</v>
      </c>
      <c r="I23708" t="s">
        <v>2859</v>
      </c>
    </row>
    <row r="23709" spans="1:13" x14ac:dyDescent="0.3">
      <c r="A23709" s="4">
        <v>80685137</v>
      </c>
      <c r="B23709" t="s">
        <v>23627</v>
      </c>
      <c r="C23709" s="5">
        <v>22407</v>
      </c>
      <c r="D23709" s="6" t="s">
        <v>25</v>
      </c>
      <c r="E23709">
        <v>1</v>
      </c>
      <c r="F23709">
        <v>80685137</v>
      </c>
      <c r="G23709" t="s">
        <v>16</v>
      </c>
      <c r="H23709" t="s">
        <v>3560</v>
      </c>
      <c r="I23709" t="s">
        <v>2859</v>
      </c>
    </row>
    <row r="23710" spans="1:13" x14ac:dyDescent="0.3">
      <c r="A23710" s="4">
        <v>80685175</v>
      </c>
      <c r="B23710" t="s">
        <v>23628</v>
      </c>
      <c r="C23710" s="5">
        <v>28806</v>
      </c>
      <c r="D23710" s="6" t="s">
        <v>15</v>
      </c>
      <c r="E23710">
        <v>1</v>
      </c>
      <c r="F23710">
        <v>80685175</v>
      </c>
      <c r="G23710" t="s">
        <v>16</v>
      </c>
      <c r="H23710" t="s">
        <v>4453</v>
      </c>
      <c r="I23710" t="s">
        <v>2859</v>
      </c>
      <c r="J23710" t="s">
        <v>43009</v>
      </c>
    </row>
    <row r="23711" spans="1:13" x14ac:dyDescent="0.3">
      <c r="A23711" s="4" t="s">
        <v>23629</v>
      </c>
      <c r="B23711" t="s">
        <v>4375</v>
      </c>
      <c r="C23711" s="5" t="s">
        <v>4376</v>
      </c>
      <c r="D23711" s="6" t="s">
        <v>25</v>
      </c>
      <c r="E23711">
        <v>1</v>
      </c>
      <c r="F23711">
        <v>305</v>
      </c>
      <c r="G23711" t="s">
        <v>16</v>
      </c>
      <c r="I23711" t="s">
        <v>2859</v>
      </c>
    </row>
    <row r="23712" spans="1:13" x14ac:dyDescent="0.3">
      <c r="A23712" s="4" t="s">
        <v>23630</v>
      </c>
      <c r="B23712" t="s">
        <v>23631</v>
      </c>
      <c r="C23712" s="5">
        <v>42619</v>
      </c>
      <c r="D23712" s="6" t="s">
        <v>15</v>
      </c>
      <c r="E23712">
        <v>1</v>
      </c>
      <c r="F23712">
        <v>3117</v>
      </c>
      <c r="G23712" t="s">
        <v>16</v>
      </c>
      <c r="H23712" t="s">
        <v>832</v>
      </c>
      <c r="I23712" t="s">
        <v>2859</v>
      </c>
    </row>
    <row r="23713" spans="1:12" x14ac:dyDescent="0.3">
      <c r="A23713" s="4">
        <v>486719362</v>
      </c>
      <c r="B23713" t="s">
        <v>23632</v>
      </c>
      <c r="C23713" s="5">
        <v>42921</v>
      </c>
      <c r="D23713" s="6" t="s">
        <v>25</v>
      </c>
      <c r="E23713">
        <v>1</v>
      </c>
      <c r="F23713">
        <v>48671936</v>
      </c>
      <c r="G23713" t="s">
        <v>16</v>
      </c>
      <c r="H23713" t="s">
        <v>2859</v>
      </c>
      <c r="I23713" t="s">
        <v>2859</v>
      </c>
    </row>
    <row r="23714" spans="1:12" x14ac:dyDescent="0.3">
      <c r="A23714" s="4">
        <v>43774525</v>
      </c>
      <c r="B23714" t="s">
        <v>23633</v>
      </c>
      <c r="C23714" s="5">
        <v>31473</v>
      </c>
      <c r="D23714" s="6" t="s">
        <v>25</v>
      </c>
      <c r="E23714">
        <v>1</v>
      </c>
      <c r="F23714">
        <v>43774525</v>
      </c>
      <c r="G23714" t="s">
        <v>16</v>
      </c>
      <c r="H23714" t="s">
        <v>2915</v>
      </c>
      <c r="I23714" t="s">
        <v>2859</v>
      </c>
      <c r="L23714" t="s">
        <v>43011</v>
      </c>
    </row>
    <row r="23715" spans="1:12" x14ac:dyDescent="0.3">
      <c r="A23715" s="4">
        <v>43774525</v>
      </c>
      <c r="B23715" t="s">
        <v>23633</v>
      </c>
      <c r="C23715" s="5">
        <v>31473</v>
      </c>
      <c r="D23715" s="6" t="s">
        <v>25</v>
      </c>
      <c r="E23715">
        <v>1</v>
      </c>
      <c r="F23715">
        <v>1469</v>
      </c>
      <c r="G23715" t="s">
        <v>16</v>
      </c>
      <c r="H23715" t="s">
        <v>2915</v>
      </c>
      <c r="I23715" t="s">
        <v>2859</v>
      </c>
      <c r="L23715" t="s">
        <v>43011</v>
      </c>
    </row>
    <row r="23716" spans="1:12" x14ac:dyDescent="0.3">
      <c r="A23716" s="4" t="s">
        <v>23634</v>
      </c>
      <c r="B23716" t="s">
        <v>4375</v>
      </c>
      <c r="C23716" s="5">
        <v>33445</v>
      </c>
      <c r="D23716" s="6" t="s">
        <v>15</v>
      </c>
      <c r="E23716">
        <v>1</v>
      </c>
      <c r="F23716">
        <v>2567</v>
      </c>
      <c r="G23716" t="s">
        <v>16</v>
      </c>
      <c r="I23716" t="s">
        <v>2859</v>
      </c>
    </row>
    <row r="23717" spans="1:12" x14ac:dyDescent="0.3">
      <c r="A23717" s="4">
        <v>48942652</v>
      </c>
      <c r="B23717" t="s">
        <v>23635</v>
      </c>
      <c r="C23717" s="5">
        <v>28085</v>
      </c>
      <c r="D23717" s="6" t="s">
        <v>15</v>
      </c>
      <c r="E23717">
        <v>1</v>
      </c>
      <c r="F23717">
        <v>724</v>
      </c>
      <c r="G23717" t="s">
        <v>16</v>
      </c>
      <c r="H23717" t="s">
        <v>35</v>
      </c>
      <c r="I23717" t="s">
        <v>2859</v>
      </c>
    </row>
    <row r="23718" spans="1:12" x14ac:dyDescent="0.3">
      <c r="A23718" s="4">
        <v>481047808</v>
      </c>
      <c r="B23718" t="s">
        <v>23636</v>
      </c>
      <c r="C23718" s="5">
        <v>42905</v>
      </c>
      <c r="D23718" s="6" t="s">
        <v>15</v>
      </c>
      <c r="E23718">
        <v>1</v>
      </c>
      <c r="F23718">
        <v>555</v>
      </c>
      <c r="G23718" t="s">
        <v>16</v>
      </c>
      <c r="H23718" t="s">
        <v>18</v>
      </c>
      <c r="I23718" t="s">
        <v>2859</v>
      </c>
    </row>
    <row r="23719" spans="1:12" x14ac:dyDescent="0.3">
      <c r="A23719" s="4" t="s">
        <v>23637</v>
      </c>
      <c r="B23719" t="s">
        <v>4375</v>
      </c>
      <c r="C23719" s="5" t="s">
        <v>4376</v>
      </c>
      <c r="D23719" s="6" t="s">
        <v>25</v>
      </c>
      <c r="E23719">
        <v>1</v>
      </c>
      <c r="F23719">
        <v>1722</v>
      </c>
      <c r="G23719" t="s">
        <v>16</v>
      </c>
      <c r="I23719" t="s">
        <v>2859</v>
      </c>
    </row>
    <row r="23720" spans="1:12" x14ac:dyDescent="0.3">
      <c r="A23720" s="4" t="s">
        <v>23638</v>
      </c>
      <c r="B23720" t="s">
        <v>4375</v>
      </c>
      <c r="C23720" s="5" t="s">
        <v>4376</v>
      </c>
      <c r="D23720" s="6" t="s">
        <v>15</v>
      </c>
      <c r="E23720">
        <v>1</v>
      </c>
      <c r="F23720">
        <v>2278</v>
      </c>
      <c r="G23720" t="s">
        <v>16</v>
      </c>
      <c r="I23720" t="s">
        <v>2859</v>
      </c>
    </row>
    <row r="23721" spans="1:12" x14ac:dyDescent="0.3">
      <c r="A23721" s="4" t="s">
        <v>23639</v>
      </c>
      <c r="B23721" t="s">
        <v>23640</v>
      </c>
      <c r="C23721" s="5">
        <v>43031</v>
      </c>
      <c r="D23721" s="6" t="s">
        <v>25</v>
      </c>
      <c r="E23721">
        <v>1</v>
      </c>
      <c r="F23721">
        <v>1396</v>
      </c>
      <c r="G23721" t="s">
        <v>16</v>
      </c>
      <c r="I23721" t="s">
        <v>2859</v>
      </c>
    </row>
    <row r="23722" spans="1:12" x14ac:dyDescent="0.3">
      <c r="A23722" s="4">
        <v>90424832</v>
      </c>
      <c r="B23722" t="s">
        <v>23641</v>
      </c>
      <c r="C23722" s="5">
        <v>42999</v>
      </c>
      <c r="D23722" s="6" t="s">
        <v>15</v>
      </c>
      <c r="E23722">
        <v>1</v>
      </c>
      <c r="F23722">
        <v>90424832</v>
      </c>
      <c r="G23722" t="s">
        <v>16</v>
      </c>
      <c r="H23722" t="s">
        <v>14391</v>
      </c>
      <c r="I23722" t="s">
        <v>2859</v>
      </c>
      <c r="K23722" t="s">
        <v>43002</v>
      </c>
    </row>
    <row r="23723" spans="1:12" x14ac:dyDescent="0.3">
      <c r="A23723" s="4" t="s">
        <v>23642</v>
      </c>
      <c r="B23723" t="s">
        <v>23643</v>
      </c>
      <c r="C23723" s="5">
        <v>43054</v>
      </c>
      <c r="D23723" s="6" t="s">
        <v>15</v>
      </c>
      <c r="E23723">
        <v>1</v>
      </c>
      <c r="F23723">
        <v>357</v>
      </c>
      <c r="G23723" t="s">
        <v>16</v>
      </c>
      <c r="I23723" t="s">
        <v>2859</v>
      </c>
    </row>
    <row r="23724" spans="1:12" x14ac:dyDescent="0.3">
      <c r="A23724" s="4">
        <v>90234008</v>
      </c>
      <c r="B23724" t="s">
        <v>23644</v>
      </c>
      <c r="C23724" s="5">
        <v>42829</v>
      </c>
      <c r="D23724" s="6" t="s">
        <v>25</v>
      </c>
      <c r="E23724">
        <v>1</v>
      </c>
      <c r="F23724">
        <v>3230</v>
      </c>
      <c r="G23724" t="s">
        <v>16</v>
      </c>
      <c r="H23724" t="s">
        <v>35</v>
      </c>
      <c r="I23724" t="s">
        <v>2859</v>
      </c>
    </row>
    <row r="23725" spans="1:12" x14ac:dyDescent="0.3">
      <c r="A23725" s="4" t="s">
        <v>23645</v>
      </c>
      <c r="B23725" t="s">
        <v>23646</v>
      </c>
      <c r="C23725" s="5">
        <v>42781</v>
      </c>
      <c r="D23725" s="6" t="s">
        <v>15</v>
      </c>
      <c r="E23725">
        <v>1</v>
      </c>
      <c r="F23725">
        <v>338</v>
      </c>
      <c r="G23725" t="s">
        <v>16</v>
      </c>
      <c r="I23725" t="s">
        <v>2859</v>
      </c>
    </row>
    <row r="23726" spans="1:12" x14ac:dyDescent="0.3">
      <c r="A23726" s="4" t="s">
        <v>23647</v>
      </c>
      <c r="B23726" t="s">
        <v>23648</v>
      </c>
      <c r="C23726" s="5">
        <v>42700</v>
      </c>
      <c r="D23726" s="6" t="s">
        <v>15</v>
      </c>
      <c r="E23726">
        <v>1</v>
      </c>
      <c r="F23726" t="s">
        <v>23649</v>
      </c>
      <c r="G23726" t="s">
        <v>16</v>
      </c>
      <c r="H23726" t="s">
        <v>23650</v>
      </c>
      <c r="I23726" t="s">
        <v>2859</v>
      </c>
    </row>
    <row r="23727" spans="1:12" x14ac:dyDescent="0.3">
      <c r="A23727" s="4" t="s">
        <v>23651</v>
      </c>
      <c r="B23727" t="s">
        <v>23652</v>
      </c>
      <c r="C23727" s="5">
        <v>42760</v>
      </c>
      <c r="D23727" s="6" t="s">
        <v>25</v>
      </c>
      <c r="E23727">
        <v>1</v>
      </c>
      <c r="F23727">
        <v>3349</v>
      </c>
      <c r="G23727" t="s">
        <v>16</v>
      </c>
      <c r="H23727" t="s">
        <v>10717</v>
      </c>
      <c r="I23727" t="s">
        <v>2859</v>
      </c>
    </row>
    <row r="23728" spans="1:12" x14ac:dyDescent="0.3">
      <c r="A23728" s="4" t="s">
        <v>23653</v>
      </c>
      <c r="B23728" t="s">
        <v>23654</v>
      </c>
      <c r="C23728" s="5">
        <v>43006</v>
      </c>
      <c r="D23728" s="6" t="s">
        <v>15</v>
      </c>
      <c r="E23728">
        <v>1</v>
      </c>
      <c r="F23728" t="s">
        <v>23655</v>
      </c>
      <c r="G23728" t="s">
        <v>16</v>
      </c>
      <c r="H23728" t="s">
        <v>16</v>
      </c>
      <c r="I23728" t="s">
        <v>2859</v>
      </c>
    </row>
    <row r="23729" spans="1:13" x14ac:dyDescent="0.3">
      <c r="A23729" s="4">
        <v>3106593</v>
      </c>
      <c r="B23729" t="s">
        <v>23656</v>
      </c>
      <c r="C23729" s="5">
        <v>20913</v>
      </c>
      <c r="D23729" s="6" t="s">
        <v>15</v>
      </c>
      <c r="E23729">
        <v>1</v>
      </c>
      <c r="F23729">
        <v>552</v>
      </c>
      <c r="G23729" t="s">
        <v>16</v>
      </c>
      <c r="H23729" t="s">
        <v>1533</v>
      </c>
      <c r="I23729" t="s">
        <v>2859</v>
      </c>
    </row>
    <row r="23730" spans="1:13" x14ac:dyDescent="0.3">
      <c r="A23730" s="4">
        <v>48922437</v>
      </c>
      <c r="B23730" t="s">
        <v>23657</v>
      </c>
      <c r="C23730" s="5">
        <v>27358</v>
      </c>
      <c r="D23730" s="6" t="s">
        <v>15</v>
      </c>
      <c r="E23730">
        <v>1</v>
      </c>
      <c r="F23730">
        <v>552</v>
      </c>
      <c r="G23730" t="s">
        <v>16</v>
      </c>
      <c r="H23730" t="s">
        <v>35</v>
      </c>
      <c r="I23730" t="s">
        <v>2859</v>
      </c>
    </row>
    <row r="23731" spans="1:13" x14ac:dyDescent="0.3">
      <c r="A23731" s="4" t="s">
        <v>23658</v>
      </c>
      <c r="B23731" t="s">
        <v>23659</v>
      </c>
      <c r="C23731" s="5">
        <v>42798</v>
      </c>
      <c r="D23731" s="6" t="s">
        <v>25</v>
      </c>
      <c r="E23731">
        <v>1</v>
      </c>
      <c r="F23731">
        <v>1568</v>
      </c>
      <c r="G23731" t="s">
        <v>16</v>
      </c>
      <c r="I23731" t="s">
        <v>2859</v>
      </c>
    </row>
    <row r="23732" spans="1:13" x14ac:dyDescent="0.3">
      <c r="A23732" s="4" t="s">
        <v>23660</v>
      </c>
      <c r="B23732" t="s">
        <v>23661</v>
      </c>
      <c r="C23732" s="5">
        <v>42865</v>
      </c>
      <c r="D23732" s="6" t="s">
        <v>15</v>
      </c>
      <c r="E23732">
        <v>1</v>
      </c>
      <c r="F23732">
        <v>1390</v>
      </c>
      <c r="G23732" t="s">
        <v>16</v>
      </c>
      <c r="I23732" t="s">
        <v>2859</v>
      </c>
    </row>
    <row r="23733" spans="1:13" x14ac:dyDescent="0.3">
      <c r="A23733" s="4">
        <v>81744450</v>
      </c>
      <c r="B23733" t="s">
        <v>23662</v>
      </c>
      <c r="C23733" s="5">
        <v>42875</v>
      </c>
      <c r="D23733" s="6" t="s">
        <v>25</v>
      </c>
      <c r="E23733">
        <v>1</v>
      </c>
      <c r="F23733">
        <v>966</v>
      </c>
      <c r="G23733" t="s">
        <v>16</v>
      </c>
      <c r="H23733" t="s">
        <v>35</v>
      </c>
      <c r="I23733" t="s">
        <v>2859</v>
      </c>
    </row>
    <row r="23734" spans="1:13" x14ac:dyDescent="0.3">
      <c r="A23734" s="4">
        <v>90416463</v>
      </c>
      <c r="B23734" t="s">
        <v>23663</v>
      </c>
      <c r="C23734" s="5">
        <v>42972</v>
      </c>
      <c r="D23734" s="6" t="s">
        <v>25</v>
      </c>
      <c r="E23734">
        <v>1</v>
      </c>
      <c r="F23734">
        <v>3172</v>
      </c>
      <c r="G23734" t="s">
        <v>16</v>
      </c>
      <c r="I23734" t="s">
        <v>2859</v>
      </c>
      <c r="M23734" t="s">
        <v>43001</v>
      </c>
    </row>
    <row r="23735" spans="1:13" x14ac:dyDescent="0.3">
      <c r="A23735" s="4">
        <v>43944234</v>
      </c>
      <c r="B23735" t="s">
        <v>23664</v>
      </c>
      <c r="C23735" s="5">
        <v>25070</v>
      </c>
      <c r="D23735" s="6" t="s">
        <v>25</v>
      </c>
      <c r="E23735">
        <v>1</v>
      </c>
      <c r="F23735">
        <v>23</v>
      </c>
      <c r="G23735" t="s">
        <v>16</v>
      </c>
      <c r="H23735" t="s">
        <v>23665</v>
      </c>
      <c r="I23735" t="s">
        <v>2859</v>
      </c>
    </row>
    <row r="23736" spans="1:13" x14ac:dyDescent="0.3">
      <c r="A23736" s="4" t="s">
        <v>23666</v>
      </c>
      <c r="B23736" t="s">
        <v>23667</v>
      </c>
      <c r="C23736" s="5">
        <v>43025</v>
      </c>
      <c r="D23736" s="6" t="s">
        <v>15</v>
      </c>
      <c r="E23736">
        <v>1</v>
      </c>
      <c r="F23736">
        <v>11749</v>
      </c>
      <c r="G23736" t="s">
        <v>16</v>
      </c>
      <c r="I23736" t="s">
        <v>2859</v>
      </c>
    </row>
    <row r="23737" spans="1:13" x14ac:dyDescent="0.3">
      <c r="A23737" s="4">
        <v>81760516</v>
      </c>
      <c r="B23737" t="s">
        <v>23668</v>
      </c>
      <c r="C23737" s="5">
        <v>42881</v>
      </c>
      <c r="D23737" s="6" t="s">
        <v>25</v>
      </c>
      <c r="E23737">
        <v>1</v>
      </c>
      <c r="F23737">
        <v>8495</v>
      </c>
      <c r="G23737" t="s">
        <v>16</v>
      </c>
      <c r="H23737" t="s">
        <v>35</v>
      </c>
      <c r="I23737" t="s">
        <v>2859</v>
      </c>
    </row>
    <row r="23738" spans="1:13" x14ac:dyDescent="0.3">
      <c r="A23738" s="4" t="s">
        <v>23669</v>
      </c>
      <c r="B23738" t="s">
        <v>23670</v>
      </c>
      <c r="C23738" s="5">
        <v>42893</v>
      </c>
      <c r="D23738" s="6" t="s">
        <v>15</v>
      </c>
      <c r="E23738">
        <v>1</v>
      </c>
      <c r="F23738">
        <v>10646</v>
      </c>
      <c r="G23738" t="s">
        <v>16</v>
      </c>
      <c r="I23738" t="s">
        <v>2859</v>
      </c>
    </row>
    <row r="23739" spans="1:13" x14ac:dyDescent="0.3">
      <c r="A23739" s="4">
        <v>90130580</v>
      </c>
      <c r="B23739" t="s">
        <v>23671</v>
      </c>
      <c r="C23739" s="5">
        <v>42803</v>
      </c>
      <c r="D23739" s="6" t="s">
        <v>25</v>
      </c>
      <c r="E23739">
        <v>1</v>
      </c>
      <c r="F23739">
        <v>1602</v>
      </c>
      <c r="G23739" t="s">
        <v>16</v>
      </c>
      <c r="H23739" t="s">
        <v>35</v>
      </c>
      <c r="I23739" t="s">
        <v>2859</v>
      </c>
    </row>
    <row r="23740" spans="1:13" x14ac:dyDescent="0.3">
      <c r="A23740" s="4">
        <v>78456947</v>
      </c>
      <c r="B23740" t="s">
        <v>23672</v>
      </c>
      <c r="C23740" s="5">
        <v>41635</v>
      </c>
      <c r="D23740" s="6" t="s">
        <v>25</v>
      </c>
      <c r="E23740">
        <v>1</v>
      </c>
      <c r="F23740">
        <v>5011</v>
      </c>
      <c r="G23740" t="s">
        <v>16</v>
      </c>
      <c r="H23740" t="s">
        <v>35</v>
      </c>
      <c r="I23740" t="s">
        <v>2859</v>
      </c>
    </row>
    <row r="23741" spans="1:13" x14ac:dyDescent="0.3">
      <c r="A23741" s="4" t="s">
        <v>23673</v>
      </c>
      <c r="B23741" t="s">
        <v>23019</v>
      </c>
      <c r="C23741" s="5">
        <v>42452</v>
      </c>
      <c r="D23741" s="6" t="s">
        <v>25</v>
      </c>
      <c r="E23741">
        <v>1</v>
      </c>
      <c r="F23741" t="s">
        <v>23674</v>
      </c>
      <c r="G23741" t="s">
        <v>16</v>
      </c>
      <c r="H23741" t="s">
        <v>13331</v>
      </c>
      <c r="I23741" t="s">
        <v>2859</v>
      </c>
    </row>
    <row r="23742" spans="1:13" x14ac:dyDescent="0.3">
      <c r="A23742" s="4">
        <v>81744406</v>
      </c>
      <c r="B23742" t="s">
        <v>23675</v>
      </c>
      <c r="C23742" s="5">
        <v>42742</v>
      </c>
      <c r="D23742" s="6" t="s">
        <v>25</v>
      </c>
      <c r="E23742">
        <v>1</v>
      </c>
      <c r="F23742">
        <v>309</v>
      </c>
      <c r="G23742" t="s">
        <v>16</v>
      </c>
      <c r="H23742" t="s">
        <v>274</v>
      </c>
      <c r="I23742" t="s">
        <v>2859</v>
      </c>
    </row>
    <row r="23743" spans="1:13" x14ac:dyDescent="0.3">
      <c r="A23743" s="4" t="s">
        <v>23676</v>
      </c>
      <c r="B23743" t="s">
        <v>23677</v>
      </c>
      <c r="C23743" s="5">
        <v>43074</v>
      </c>
      <c r="D23743" s="6" t="s">
        <v>15</v>
      </c>
      <c r="E23743">
        <v>1</v>
      </c>
      <c r="F23743" t="s">
        <v>23678</v>
      </c>
      <c r="G23743" t="s">
        <v>16</v>
      </c>
      <c r="H23743" t="s">
        <v>23679</v>
      </c>
      <c r="I23743" t="s">
        <v>2859</v>
      </c>
    </row>
    <row r="23744" spans="1:13" x14ac:dyDescent="0.3">
      <c r="A23744" s="4">
        <v>46543841</v>
      </c>
      <c r="B23744" t="s">
        <v>23680</v>
      </c>
      <c r="C23744" s="5">
        <v>32735</v>
      </c>
      <c r="D23744" s="6" t="s">
        <v>15</v>
      </c>
      <c r="E23744">
        <v>1</v>
      </c>
      <c r="F23744">
        <v>3280</v>
      </c>
      <c r="G23744" t="s">
        <v>16</v>
      </c>
      <c r="H23744" t="s">
        <v>648</v>
      </c>
      <c r="I23744" t="s">
        <v>2859</v>
      </c>
    </row>
    <row r="23745" spans="1:14" x14ac:dyDescent="0.3">
      <c r="A23745" s="4">
        <v>63263694</v>
      </c>
      <c r="B23745" t="s">
        <v>23681</v>
      </c>
      <c r="C23745" s="5">
        <v>40534</v>
      </c>
      <c r="D23745" s="6" t="s">
        <v>15</v>
      </c>
      <c r="E23745">
        <v>1</v>
      </c>
      <c r="F23745">
        <v>4877</v>
      </c>
      <c r="G23745" t="s">
        <v>16</v>
      </c>
      <c r="H23745" t="s">
        <v>23682</v>
      </c>
      <c r="I23745" t="s">
        <v>2859</v>
      </c>
    </row>
    <row r="23746" spans="1:14" x14ac:dyDescent="0.3">
      <c r="A23746" s="4">
        <v>90357485</v>
      </c>
      <c r="B23746" t="s">
        <v>23683</v>
      </c>
      <c r="C23746" s="5">
        <v>42948</v>
      </c>
      <c r="D23746" s="6" t="s">
        <v>25</v>
      </c>
      <c r="E23746">
        <v>1</v>
      </c>
      <c r="F23746">
        <v>90357485</v>
      </c>
      <c r="G23746" t="s">
        <v>16</v>
      </c>
      <c r="I23746" t="s">
        <v>2859</v>
      </c>
    </row>
    <row r="23747" spans="1:14" x14ac:dyDescent="0.3">
      <c r="A23747" s="4" t="s">
        <v>23684</v>
      </c>
      <c r="B23747" t="s">
        <v>23685</v>
      </c>
      <c r="C23747" s="5">
        <v>42966</v>
      </c>
      <c r="D23747" s="6" t="s">
        <v>15</v>
      </c>
      <c r="E23747">
        <v>1</v>
      </c>
      <c r="F23747">
        <v>447</v>
      </c>
      <c r="G23747" t="s">
        <v>16</v>
      </c>
      <c r="I23747" t="s">
        <v>2859</v>
      </c>
    </row>
    <row r="23748" spans="1:14" x14ac:dyDescent="0.3">
      <c r="A23748" s="4">
        <v>81383097</v>
      </c>
      <c r="B23748" t="s">
        <v>23686</v>
      </c>
      <c r="C23748" s="5">
        <v>42675</v>
      </c>
      <c r="D23748" s="6" t="s">
        <v>25</v>
      </c>
      <c r="E23748">
        <v>1</v>
      </c>
      <c r="F23748">
        <v>3041</v>
      </c>
      <c r="G23748" t="s">
        <v>16</v>
      </c>
      <c r="H23748" t="s">
        <v>35</v>
      </c>
      <c r="I23748" t="s">
        <v>2859</v>
      </c>
      <c r="M23748" t="s">
        <v>43001</v>
      </c>
    </row>
    <row r="23749" spans="1:14" x14ac:dyDescent="0.3">
      <c r="A23749" s="4" t="s">
        <v>23687</v>
      </c>
      <c r="B23749" t="s">
        <v>23688</v>
      </c>
      <c r="C23749" s="5">
        <v>42835</v>
      </c>
      <c r="D23749" s="6" t="s">
        <v>15</v>
      </c>
      <c r="E23749">
        <v>1</v>
      </c>
      <c r="F23749">
        <v>68</v>
      </c>
      <c r="G23749" t="s">
        <v>16</v>
      </c>
      <c r="I23749" t="s">
        <v>2859</v>
      </c>
    </row>
    <row r="23750" spans="1:14" x14ac:dyDescent="0.3">
      <c r="A23750" s="4">
        <v>60297815</v>
      </c>
      <c r="B23750" t="s">
        <v>22704</v>
      </c>
      <c r="C23750" s="5">
        <v>39315</v>
      </c>
      <c r="D23750" s="6" t="s">
        <v>15</v>
      </c>
      <c r="E23750">
        <v>1</v>
      </c>
      <c r="F23750">
        <v>205</v>
      </c>
      <c r="G23750" t="s">
        <v>16</v>
      </c>
      <c r="H23750" t="s">
        <v>35</v>
      </c>
      <c r="I23750" t="s">
        <v>2859</v>
      </c>
    </row>
    <row r="23751" spans="1:14" x14ac:dyDescent="0.3">
      <c r="A23751" s="4">
        <v>48394069</v>
      </c>
      <c r="B23751" t="s">
        <v>23689</v>
      </c>
      <c r="C23751" s="5">
        <v>33730</v>
      </c>
      <c r="D23751" s="6" t="s">
        <v>25</v>
      </c>
      <c r="E23751">
        <v>1</v>
      </c>
      <c r="G23751" t="s">
        <v>16</v>
      </c>
      <c r="H23751" t="s">
        <v>35</v>
      </c>
      <c r="I23751" t="s">
        <v>2859</v>
      </c>
    </row>
    <row r="23752" spans="1:14" x14ac:dyDescent="0.3">
      <c r="A23752" s="4">
        <v>44296826</v>
      </c>
      <c r="B23752" t="s">
        <v>22764</v>
      </c>
      <c r="C23752" s="5">
        <v>24487</v>
      </c>
      <c r="D23752" s="6" t="s">
        <v>15</v>
      </c>
      <c r="E23752">
        <v>1</v>
      </c>
      <c r="F23752">
        <v>655</v>
      </c>
      <c r="G23752" t="s">
        <v>16</v>
      </c>
      <c r="H23752" t="s">
        <v>22765</v>
      </c>
      <c r="I23752" t="s">
        <v>2859</v>
      </c>
    </row>
    <row r="23753" spans="1:14" x14ac:dyDescent="0.3">
      <c r="A23753" s="4">
        <v>3230768</v>
      </c>
      <c r="B23753" t="s">
        <v>23690</v>
      </c>
      <c r="C23753" s="5">
        <v>25050</v>
      </c>
      <c r="D23753" s="6" t="s">
        <v>25</v>
      </c>
      <c r="E23753">
        <v>1</v>
      </c>
      <c r="F23753">
        <v>193</v>
      </c>
      <c r="G23753" t="s">
        <v>16</v>
      </c>
      <c r="H23753" t="s">
        <v>1061</v>
      </c>
      <c r="I23753" t="s">
        <v>2859</v>
      </c>
      <c r="N23753" t="s">
        <v>43010</v>
      </c>
    </row>
    <row r="23754" spans="1:14" x14ac:dyDescent="0.3">
      <c r="A23754" s="4">
        <v>48464844</v>
      </c>
      <c r="B23754" t="s">
        <v>23691</v>
      </c>
      <c r="C23754" s="5">
        <v>34543</v>
      </c>
      <c r="D23754" s="6" t="s">
        <v>15</v>
      </c>
      <c r="E23754">
        <v>1</v>
      </c>
      <c r="F23754">
        <v>2525</v>
      </c>
      <c r="G23754" t="s">
        <v>16</v>
      </c>
      <c r="H23754" t="s">
        <v>35</v>
      </c>
      <c r="I23754" t="s">
        <v>2859</v>
      </c>
    </row>
    <row r="23755" spans="1:14" x14ac:dyDescent="0.3">
      <c r="A23755" s="4">
        <v>90255932</v>
      </c>
      <c r="B23755" t="s">
        <v>22771</v>
      </c>
      <c r="C23755" s="5">
        <v>42862</v>
      </c>
      <c r="D23755" s="6" t="s">
        <v>15</v>
      </c>
      <c r="E23755">
        <v>1</v>
      </c>
      <c r="F23755">
        <v>1712</v>
      </c>
      <c r="G23755" t="s">
        <v>16</v>
      </c>
      <c r="H23755" t="s">
        <v>1395</v>
      </c>
      <c r="I23755" t="s">
        <v>2859</v>
      </c>
      <c r="M23755" t="s">
        <v>43001</v>
      </c>
    </row>
    <row r="23756" spans="1:14" x14ac:dyDescent="0.3">
      <c r="A23756" s="4">
        <v>90201696</v>
      </c>
      <c r="B23756" t="s">
        <v>22768</v>
      </c>
      <c r="C23756" s="5">
        <v>42755</v>
      </c>
      <c r="D23756" s="6" t="s">
        <v>25</v>
      </c>
      <c r="E23756">
        <v>1</v>
      </c>
      <c r="F23756">
        <v>1323</v>
      </c>
      <c r="G23756" t="s">
        <v>16</v>
      </c>
      <c r="H23756" t="s">
        <v>830</v>
      </c>
      <c r="I23756" t="s">
        <v>2859</v>
      </c>
    </row>
    <row r="23757" spans="1:14" x14ac:dyDescent="0.3">
      <c r="A23757" s="4">
        <v>90245902</v>
      </c>
      <c r="B23757" t="s">
        <v>23692</v>
      </c>
      <c r="C23757" s="5">
        <v>42862</v>
      </c>
      <c r="D23757" s="6" t="s">
        <v>25</v>
      </c>
      <c r="E23757">
        <v>1</v>
      </c>
      <c r="F23757">
        <v>1558</v>
      </c>
      <c r="G23757" t="s">
        <v>16</v>
      </c>
      <c r="H23757" t="s">
        <v>769</v>
      </c>
      <c r="I23757" t="s">
        <v>2859</v>
      </c>
      <c r="M23757" t="s">
        <v>43001</v>
      </c>
    </row>
    <row r="23758" spans="1:14" x14ac:dyDescent="0.3">
      <c r="A23758" s="4">
        <v>81315685</v>
      </c>
      <c r="B23758" t="s">
        <v>23693</v>
      </c>
      <c r="C23758" s="5">
        <v>42082</v>
      </c>
      <c r="D23758" s="6" t="s">
        <v>25</v>
      </c>
      <c r="E23758">
        <v>1</v>
      </c>
      <c r="F23758">
        <v>81315685</v>
      </c>
      <c r="G23758" t="s">
        <v>16</v>
      </c>
      <c r="H23758" t="s">
        <v>35</v>
      </c>
      <c r="I23758" t="s">
        <v>2859</v>
      </c>
      <c r="M23758" t="s">
        <v>43001</v>
      </c>
    </row>
    <row r="23759" spans="1:14" x14ac:dyDescent="0.3">
      <c r="A23759" s="4">
        <v>90295069</v>
      </c>
      <c r="B23759" t="s">
        <v>23694</v>
      </c>
      <c r="C23759" s="5">
        <v>42884</v>
      </c>
      <c r="D23759" s="6" t="s">
        <v>25</v>
      </c>
      <c r="E23759">
        <v>1</v>
      </c>
      <c r="F23759">
        <v>20</v>
      </c>
      <c r="G23759" t="s">
        <v>16</v>
      </c>
      <c r="H23759" t="s">
        <v>35</v>
      </c>
      <c r="I23759" t="s">
        <v>2859</v>
      </c>
    </row>
    <row r="23760" spans="1:14" x14ac:dyDescent="0.3">
      <c r="A23760" s="4">
        <v>90295069</v>
      </c>
      <c r="B23760" t="s">
        <v>23694</v>
      </c>
      <c r="C23760" s="5">
        <v>42884</v>
      </c>
      <c r="D23760" s="6" t="s">
        <v>25</v>
      </c>
      <c r="E23760">
        <v>1</v>
      </c>
      <c r="F23760">
        <v>3146</v>
      </c>
      <c r="G23760" t="s">
        <v>16</v>
      </c>
      <c r="H23760" t="s">
        <v>35</v>
      </c>
      <c r="I23760" t="s">
        <v>2859</v>
      </c>
    </row>
    <row r="23761" spans="1:13" x14ac:dyDescent="0.3">
      <c r="A23761" s="4" t="s">
        <v>23695</v>
      </c>
      <c r="B23761" t="s">
        <v>23696</v>
      </c>
      <c r="C23761" s="5">
        <v>42885</v>
      </c>
      <c r="D23761" s="6" t="s">
        <v>15</v>
      </c>
      <c r="E23761">
        <v>1</v>
      </c>
      <c r="F23761">
        <v>3136</v>
      </c>
      <c r="G23761" t="s">
        <v>16</v>
      </c>
      <c r="I23761" t="s">
        <v>2859</v>
      </c>
    </row>
    <row r="23762" spans="1:13" x14ac:dyDescent="0.3">
      <c r="A23762" s="4" t="s">
        <v>23697</v>
      </c>
      <c r="B23762" t="s">
        <v>23698</v>
      </c>
      <c r="C23762" s="5">
        <v>42966</v>
      </c>
      <c r="D23762" s="6" t="s">
        <v>25</v>
      </c>
      <c r="E23762">
        <v>1</v>
      </c>
      <c r="F23762">
        <v>3160</v>
      </c>
      <c r="G23762" t="s">
        <v>16</v>
      </c>
      <c r="I23762" t="s">
        <v>2859</v>
      </c>
    </row>
    <row r="23763" spans="1:13" x14ac:dyDescent="0.3">
      <c r="A23763" s="4">
        <v>81383091</v>
      </c>
      <c r="B23763" t="s">
        <v>23699</v>
      </c>
      <c r="C23763" s="5">
        <v>42612</v>
      </c>
      <c r="D23763" s="6" t="s">
        <v>15</v>
      </c>
      <c r="E23763">
        <v>1</v>
      </c>
      <c r="F23763">
        <v>1580</v>
      </c>
      <c r="G23763" t="s">
        <v>16</v>
      </c>
      <c r="H23763" t="s">
        <v>769</v>
      </c>
      <c r="I23763" t="s">
        <v>2859</v>
      </c>
    </row>
    <row r="23764" spans="1:13" x14ac:dyDescent="0.3">
      <c r="A23764" s="4">
        <v>81383060</v>
      </c>
      <c r="B23764" t="s">
        <v>23700</v>
      </c>
      <c r="C23764" s="5">
        <v>42461</v>
      </c>
      <c r="D23764" s="6" t="s">
        <v>15</v>
      </c>
      <c r="E23764">
        <v>1</v>
      </c>
      <c r="F23764">
        <v>2731</v>
      </c>
      <c r="G23764" t="s">
        <v>16</v>
      </c>
      <c r="H23764" t="s">
        <v>35</v>
      </c>
      <c r="I23764" t="s">
        <v>2859</v>
      </c>
    </row>
    <row r="23765" spans="1:13" x14ac:dyDescent="0.3">
      <c r="A23765" s="4">
        <v>81575883</v>
      </c>
      <c r="B23765" t="s">
        <v>22772</v>
      </c>
      <c r="C23765" s="5">
        <v>41814</v>
      </c>
      <c r="D23765" s="6" t="s">
        <v>25</v>
      </c>
      <c r="E23765">
        <v>1</v>
      </c>
      <c r="F23765">
        <v>1519</v>
      </c>
      <c r="G23765" t="s">
        <v>16</v>
      </c>
      <c r="H23765" t="s">
        <v>3906</v>
      </c>
      <c r="I23765" t="s">
        <v>2859</v>
      </c>
    </row>
    <row r="23766" spans="1:13" x14ac:dyDescent="0.3">
      <c r="A23766" s="4" t="s">
        <v>23701</v>
      </c>
      <c r="B23766" t="s">
        <v>23702</v>
      </c>
      <c r="C23766" s="5">
        <v>42883</v>
      </c>
      <c r="D23766" s="6" t="s">
        <v>25</v>
      </c>
      <c r="E23766">
        <v>1</v>
      </c>
      <c r="F23766">
        <v>1422</v>
      </c>
      <c r="G23766" t="s">
        <v>16</v>
      </c>
      <c r="I23766" t="s">
        <v>2859</v>
      </c>
    </row>
    <row r="23767" spans="1:13" x14ac:dyDescent="0.3">
      <c r="A23767" s="4">
        <v>81748968</v>
      </c>
      <c r="B23767" t="s">
        <v>23703</v>
      </c>
      <c r="C23767" s="5">
        <v>42817</v>
      </c>
      <c r="D23767" s="6" t="s">
        <v>15</v>
      </c>
      <c r="E23767">
        <v>1</v>
      </c>
      <c r="F23767">
        <v>118</v>
      </c>
      <c r="G23767" t="s">
        <v>16</v>
      </c>
      <c r="H23767" t="s">
        <v>420</v>
      </c>
      <c r="I23767" t="s">
        <v>2859</v>
      </c>
      <c r="M23767" t="s">
        <v>43001</v>
      </c>
    </row>
    <row r="23768" spans="1:13" x14ac:dyDescent="0.3">
      <c r="A23768" s="4">
        <v>90299881</v>
      </c>
      <c r="B23768" t="s">
        <v>22773</v>
      </c>
      <c r="C23768" s="5">
        <v>42903</v>
      </c>
      <c r="D23768" s="6" t="s">
        <v>15</v>
      </c>
      <c r="E23768">
        <v>1</v>
      </c>
      <c r="F23768">
        <v>937</v>
      </c>
      <c r="G23768" t="s">
        <v>16</v>
      </c>
      <c r="H23768" t="s">
        <v>35</v>
      </c>
      <c r="I23768" t="s">
        <v>2859</v>
      </c>
    </row>
    <row r="23769" spans="1:13" x14ac:dyDescent="0.3">
      <c r="A23769" s="4" t="s">
        <v>23704</v>
      </c>
      <c r="B23769" t="s">
        <v>23705</v>
      </c>
      <c r="C23769" s="5">
        <v>42849</v>
      </c>
      <c r="D23769" s="6" t="s">
        <v>15</v>
      </c>
      <c r="E23769">
        <v>1</v>
      </c>
      <c r="F23769">
        <v>845</v>
      </c>
      <c r="G23769" t="s">
        <v>16</v>
      </c>
      <c r="I23769" t="s">
        <v>2859</v>
      </c>
    </row>
    <row r="23770" spans="1:13" x14ac:dyDescent="0.3">
      <c r="A23770" s="4" t="s">
        <v>23706</v>
      </c>
      <c r="B23770" t="s">
        <v>23707</v>
      </c>
      <c r="C23770" s="5">
        <v>42876</v>
      </c>
      <c r="D23770" s="6" t="s">
        <v>25</v>
      </c>
      <c r="E23770">
        <v>1</v>
      </c>
      <c r="F23770">
        <v>1470</v>
      </c>
      <c r="G23770" t="s">
        <v>16</v>
      </c>
      <c r="I23770" t="s">
        <v>2859</v>
      </c>
    </row>
    <row r="23771" spans="1:13" x14ac:dyDescent="0.3">
      <c r="A23771" s="4">
        <v>7687699901</v>
      </c>
      <c r="B23771" t="s">
        <v>23708</v>
      </c>
      <c r="C23771" s="5">
        <v>42487</v>
      </c>
      <c r="D23771" s="6" t="s">
        <v>25</v>
      </c>
      <c r="E23771">
        <v>1</v>
      </c>
      <c r="F23771">
        <v>311</v>
      </c>
      <c r="G23771" t="s">
        <v>16</v>
      </c>
      <c r="H23771" t="s">
        <v>23709</v>
      </c>
      <c r="I23771" t="s">
        <v>2859</v>
      </c>
    </row>
    <row r="23772" spans="1:13" x14ac:dyDescent="0.3">
      <c r="A23772" s="4">
        <v>710047822</v>
      </c>
      <c r="B23772" t="s">
        <v>23710</v>
      </c>
      <c r="C23772" s="5">
        <v>42838</v>
      </c>
      <c r="D23772" s="6" t="s">
        <v>25</v>
      </c>
      <c r="E23772">
        <v>1</v>
      </c>
      <c r="F23772" t="s">
        <v>23711</v>
      </c>
      <c r="G23772" t="s">
        <v>16</v>
      </c>
      <c r="H23772" t="s">
        <v>16</v>
      </c>
      <c r="I23772" t="s">
        <v>2859</v>
      </c>
    </row>
    <row r="23773" spans="1:13" x14ac:dyDescent="0.3">
      <c r="A23773" s="4">
        <v>287060901</v>
      </c>
      <c r="B23773" t="s">
        <v>23712</v>
      </c>
      <c r="C23773" s="5">
        <v>18850</v>
      </c>
      <c r="D23773" s="6" t="s">
        <v>15</v>
      </c>
      <c r="E23773">
        <v>1</v>
      </c>
      <c r="G23773" t="s">
        <v>16</v>
      </c>
      <c r="H23773" t="s">
        <v>23713</v>
      </c>
      <c r="I23773" t="s">
        <v>2859</v>
      </c>
    </row>
    <row r="23774" spans="1:13" x14ac:dyDescent="0.3">
      <c r="A23774" s="4">
        <v>81376035</v>
      </c>
      <c r="B23774" t="s">
        <v>23714</v>
      </c>
      <c r="C23774" s="5">
        <v>42665</v>
      </c>
      <c r="D23774" s="6" t="s">
        <v>25</v>
      </c>
      <c r="E23774">
        <v>1</v>
      </c>
      <c r="F23774">
        <v>1504</v>
      </c>
      <c r="G23774" t="s">
        <v>16</v>
      </c>
      <c r="H23774" t="s">
        <v>23715</v>
      </c>
      <c r="I23774" t="s">
        <v>2859</v>
      </c>
      <c r="J23774" t="s">
        <v>43009</v>
      </c>
      <c r="L23774" t="s">
        <v>43011</v>
      </c>
    </row>
    <row r="23775" spans="1:13" x14ac:dyDescent="0.3">
      <c r="A23775" s="4">
        <v>484225422</v>
      </c>
      <c r="B23775" t="s">
        <v>23716</v>
      </c>
      <c r="C23775" s="5">
        <v>42822</v>
      </c>
      <c r="D23775" s="6" t="s">
        <v>15</v>
      </c>
      <c r="E23775">
        <v>1</v>
      </c>
      <c r="F23775">
        <v>1372</v>
      </c>
      <c r="G23775" t="s">
        <v>16</v>
      </c>
      <c r="H23775" t="s">
        <v>23717</v>
      </c>
      <c r="I23775" t="s">
        <v>2859</v>
      </c>
    </row>
    <row r="23776" spans="1:13" x14ac:dyDescent="0.3">
      <c r="A23776" s="4">
        <v>80685243</v>
      </c>
      <c r="B23776" t="s">
        <v>23718</v>
      </c>
      <c r="C23776" s="5">
        <v>25190</v>
      </c>
      <c r="D23776" s="6" t="s">
        <v>15</v>
      </c>
      <c r="E23776">
        <v>1</v>
      </c>
      <c r="F23776">
        <v>600</v>
      </c>
      <c r="G23776" t="s">
        <v>16</v>
      </c>
      <c r="H23776" t="s">
        <v>1806</v>
      </c>
      <c r="I23776" t="s">
        <v>2859</v>
      </c>
      <c r="L23776" t="s">
        <v>43011</v>
      </c>
    </row>
    <row r="23777" spans="1:14" x14ac:dyDescent="0.3">
      <c r="A23777" s="4">
        <v>80685178</v>
      </c>
      <c r="B23777" t="s">
        <v>21837</v>
      </c>
      <c r="C23777" s="5">
        <v>21449</v>
      </c>
      <c r="D23777" s="6" t="s">
        <v>15</v>
      </c>
      <c r="E23777">
        <v>1</v>
      </c>
      <c r="F23777">
        <v>80685178</v>
      </c>
      <c r="G23777" t="s">
        <v>16</v>
      </c>
      <c r="H23777" t="s">
        <v>1806</v>
      </c>
      <c r="I23777" t="s">
        <v>2859</v>
      </c>
      <c r="J23777" t="s">
        <v>43009</v>
      </c>
    </row>
    <row r="23778" spans="1:14" x14ac:dyDescent="0.3">
      <c r="A23778" s="4">
        <v>80685245</v>
      </c>
      <c r="B23778" t="s">
        <v>23719</v>
      </c>
      <c r="C23778" s="5">
        <v>18897</v>
      </c>
      <c r="D23778" s="6" t="s">
        <v>15</v>
      </c>
      <c r="E23778">
        <v>1</v>
      </c>
      <c r="F23778">
        <v>80685245</v>
      </c>
      <c r="G23778" t="s">
        <v>16</v>
      </c>
      <c r="I23778" t="s">
        <v>2859</v>
      </c>
    </row>
    <row r="23779" spans="1:14" x14ac:dyDescent="0.3">
      <c r="A23779" s="4">
        <v>80681625</v>
      </c>
      <c r="B23779" t="s">
        <v>23720</v>
      </c>
      <c r="C23779" s="5">
        <v>26170</v>
      </c>
      <c r="D23779" s="6" t="s">
        <v>25</v>
      </c>
      <c r="E23779">
        <v>1</v>
      </c>
      <c r="G23779" t="s">
        <v>16</v>
      </c>
      <c r="H23779" t="s">
        <v>915</v>
      </c>
      <c r="I23779" t="s">
        <v>2859</v>
      </c>
    </row>
    <row r="23780" spans="1:14" x14ac:dyDescent="0.3">
      <c r="A23780" s="4">
        <v>80681788</v>
      </c>
      <c r="B23780" t="s">
        <v>23721</v>
      </c>
      <c r="C23780" s="5">
        <v>27471</v>
      </c>
      <c r="D23780" s="6" t="s">
        <v>15</v>
      </c>
      <c r="E23780">
        <v>1</v>
      </c>
      <c r="F23780">
        <v>80681788</v>
      </c>
      <c r="G23780" t="s">
        <v>16</v>
      </c>
      <c r="H23780" t="s">
        <v>9824</v>
      </c>
      <c r="I23780" t="s">
        <v>2859</v>
      </c>
      <c r="N23780" t="s">
        <v>43010</v>
      </c>
    </row>
    <row r="23781" spans="1:14" x14ac:dyDescent="0.3">
      <c r="A23781" s="4">
        <v>80685254</v>
      </c>
      <c r="B23781" t="s">
        <v>23722</v>
      </c>
      <c r="C23781" s="5">
        <v>17542</v>
      </c>
      <c r="D23781" s="6" t="s">
        <v>15</v>
      </c>
      <c r="E23781">
        <v>1</v>
      </c>
      <c r="F23781">
        <v>80685254</v>
      </c>
      <c r="G23781" t="s">
        <v>16</v>
      </c>
      <c r="I23781" t="s">
        <v>2859</v>
      </c>
    </row>
    <row r="23782" spans="1:14" x14ac:dyDescent="0.3">
      <c r="A23782" s="4">
        <v>80685149</v>
      </c>
      <c r="B23782" t="s">
        <v>22207</v>
      </c>
      <c r="C23782" s="5">
        <v>23220</v>
      </c>
      <c r="D23782" s="6" t="s">
        <v>15</v>
      </c>
      <c r="E23782">
        <v>1</v>
      </c>
      <c r="F23782">
        <v>80685149</v>
      </c>
      <c r="G23782" t="s">
        <v>16</v>
      </c>
      <c r="H23782" t="s">
        <v>2066</v>
      </c>
      <c r="I23782" t="s">
        <v>2859</v>
      </c>
      <c r="K23782" t="s">
        <v>43002</v>
      </c>
    </row>
    <row r="23783" spans="1:14" x14ac:dyDescent="0.3">
      <c r="A23783" s="4">
        <v>80685198</v>
      </c>
      <c r="B23783" t="s">
        <v>23723</v>
      </c>
      <c r="C23783" s="5">
        <v>23722</v>
      </c>
      <c r="D23783" s="6" t="s">
        <v>15</v>
      </c>
      <c r="E23783">
        <v>1</v>
      </c>
      <c r="F23783">
        <v>592</v>
      </c>
      <c r="G23783" t="s">
        <v>16</v>
      </c>
      <c r="I23783" t="s">
        <v>2859</v>
      </c>
      <c r="N23783" t="s">
        <v>43010</v>
      </c>
    </row>
    <row r="23784" spans="1:14" x14ac:dyDescent="0.3">
      <c r="A23784" s="4">
        <v>80685199</v>
      </c>
      <c r="B23784" t="s">
        <v>22208</v>
      </c>
      <c r="C23784" s="5">
        <v>28563</v>
      </c>
      <c r="D23784" s="6" t="s">
        <v>25</v>
      </c>
      <c r="E23784">
        <v>1</v>
      </c>
      <c r="F23784">
        <v>1728</v>
      </c>
      <c r="G23784" t="s">
        <v>16</v>
      </c>
      <c r="H23784" t="s">
        <v>2397</v>
      </c>
      <c r="I23784" t="s">
        <v>2859</v>
      </c>
      <c r="J23784" t="s">
        <v>43009</v>
      </c>
      <c r="K23784" t="s">
        <v>43002</v>
      </c>
    </row>
    <row r="23785" spans="1:14" x14ac:dyDescent="0.3">
      <c r="A23785" s="4">
        <v>80444020</v>
      </c>
      <c r="B23785" t="s">
        <v>23724</v>
      </c>
      <c r="C23785" s="5">
        <v>28439</v>
      </c>
      <c r="D23785" s="6" t="s">
        <v>15</v>
      </c>
      <c r="E23785">
        <v>1</v>
      </c>
      <c r="F23785">
        <v>6255</v>
      </c>
      <c r="G23785" t="s">
        <v>16</v>
      </c>
      <c r="I23785" t="s">
        <v>2859</v>
      </c>
      <c r="J23785" t="s">
        <v>43009</v>
      </c>
    </row>
    <row r="23786" spans="1:14" x14ac:dyDescent="0.3">
      <c r="A23786" s="4">
        <v>80685205</v>
      </c>
      <c r="B23786" t="s">
        <v>23725</v>
      </c>
      <c r="C23786" s="5">
        <v>19555</v>
      </c>
      <c r="D23786" s="6" t="s">
        <v>15</v>
      </c>
      <c r="E23786">
        <v>1</v>
      </c>
      <c r="F23786">
        <v>80685205</v>
      </c>
      <c r="G23786" t="s">
        <v>16</v>
      </c>
      <c r="H23786" t="s">
        <v>697</v>
      </c>
      <c r="I23786" t="s">
        <v>2859</v>
      </c>
      <c r="J23786" t="s">
        <v>43009</v>
      </c>
    </row>
    <row r="23787" spans="1:14" x14ac:dyDescent="0.3">
      <c r="A23787" s="4">
        <v>80688097</v>
      </c>
      <c r="B23787" t="s">
        <v>23726</v>
      </c>
      <c r="C23787" s="5">
        <v>25665</v>
      </c>
      <c r="D23787" s="6" t="s">
        <v>15</v>
      </c>
      <c r="E23787">
        <v>1</v>
      </c>
      <c r="G23787" t="s">
        <v>16</v>
      </c>
      <c r="H23787" t="s">
        <v>749</v>
      </c>
      <c r="I23787" t="s">
        <v>2859</v>
      </c>
      <c r="M23787" t="s">
        <v>43001</v>
      </c>
    </row>
    <row r="23788" spans="1:14" x14ac:dyDescent="0.3">
      <c r="A23788" s="4">
        <v>80688097</v>
      </c>
      <c r="B23788" t="s">
        <v>23726</v>
      </c>
      <c r="C23788" s="5">
        <v>25665</v>
      </c>
      <c r="D23788" s="6" t="s">
        <v>15</v>
      </c>
      <c r="E23788">
        <v>1</v>
      </c>
      <c r="F23788">
        <v>460</v>
      </c>
      <c r="G23788" t="s">
        <v>16</v>
      </c>
      <c r="H23788" t="s">
        <v>749</v>
      </c>
      <c r="I23788" t="s">
        <v>2859</v>
      </c>
      <c r="M23788" t="s">
        <v>43001</v>
      </c>
    </row>
    <row r="23789" spans="1:14" x14ac:dyDescent="0.3">
      <c r="A23789" s="4">
        <v>80600818</v>
      </c>
      <c r="B23789" t="s">
        <v>21845</v>
      </c>
      <c r="C23789" s="5">
        <v>26787</v>
      </c>
      <c r="D23789" s="6" t="s">
        <v>15</v>
      </c>
      <c r="E23789">
        <v>1</v>
      </c>
      <c r="G23789" t="s">
        <v>16</v>
      </c>
      <c r="H23789" t="s">
        <v>830</v>
      </c>
      <c r="I23789" t="s">
        <v>2859</v>
      </c>
    </row>
    <row r="23790" spans="1:14" x14ac:dyDescent="0.3">
      <c r="A23790" s="4">
        <v>80507015</v>
      </c>
      <c r="B23790" t="s">
        <v>23727</v>
      </c>
      <c r="C23790" s="5">
        <v>28956</v>
      </c>
      <c r="D23790" s="6" t="s">
        <v>25</v>
      </c>
      <c r="E23790">
        <v>1</v>
      </c>
      <c r="F23790">
        <v>4877</v>
      </c>
      <c r="G23790" t="s">
        <v>16</v>
      </c>
      <c r="H23790" t="s">
        <v>23728</v>
      </c>
      <c r="I23790" t="s">
        <v>2859</v>
      </c>
    </row>
    <row r="23791" spans="1:14" x14ac:dyDescent="0.3">
      <c r="A23791" s="4">
        <v>80409789</v>
      </c>
      <c r="B23791" t="s">
        <v>23729</v>
      </c>
      <c r="C23791" s="5">
        <v>28423</v>
      </c>
      <c r="D23791" s="6" t="s">
        <v>25</v>
      </c>
      <c r="E23791">
        <v>1</v>
      </c>
      <c r="F23791">
        <v>80409789</v>
      </c>
      <c r="G23791" t="s">
        <v>16</v>
      </c>
      <c r="H23791" t="s">
        <v>23730</v>
      </c>
      <c r="I23791" t="s">
        <v>2859</v>
      </c>
    </row>
    <row r="23792" spans="1:14" x14ac:dyDescent="0.3">
      <c r="A23792" s="4">
        <v>80749197</v>
      </c>
      <c r="B23792" t="s">
        <v>23731</v>
      </c>
      <c r="C23792" s="5">
        <v>39115</v>
      </c>
      <c r="D23792" s="6" t="s">
        <v>15</v>
      </c>
      <c r="E23792">
        <v>1</v>
      </c>
      <c r="F23792">
        <v>1486</v>
      </c>
      <c r="G23792" t="s">
        <v>16</v>
      </c>
      <c r="I23792" t="s">
        <v>2859</v>
      </c>
    </row>
    <row r="23793" spans="1:14" x14ac:dyDescent="0.3">
      <c r="A23793" s="4">
        <v>80749179</v>
      </c>
      <c r="B23793" t="s">
        <v>21914</v>
      </c>
      <c r="C23793" s="5">
        <v>41977</v>
      </c>
      <c r="D23793" s="6" t="s">
        <v>15</v>
      </c>
      <c r="E23793">
        <v>1</v>
      </c>
      <c r="F23793">
        <v>80749179</v>
      </c>
      <c r="G23793" t="s">
        <v>16</v>
      </c>
      <c r="H23793" t="s">
        <v>572</v>
      </c>
      <c r="I23793" t="s">
        <v>2859</v>
      </c>
      <c r="N23793" t="s">
        <v>43010</v>
      </c>
    </row>
    <row r="23794" spans="1:14" x14ac:dyDescent="0.3">
      <c r="A23794" s="4">
        <v>80749180</v>
      </c>
      <c r="B23794" t="s">
        <v>22393</v>
      </c>
      <c r="C23794" s="5">
        <v>42003</v>
      </c>
      <c r="D23794" s="6" t="s">
        <v>25</v>
      </c>
      <c r="E23794">
        <v>1</v>
      </c>
      <c r="F23794">
        <v>1614</v>
      </c>
      <c r="G23794" t="s">
        <v>16</v>
      </c>
      <c r="H23794" t="s">
        <v>5554</v>
      </c>
      <c r="I23794" t="s">
        <v>2859</v>
      </c>
      <c r="J23794" t="s">
        <v>43009</v>
      </c>
    </row>
    <row r="23795" spans="1:14" x14ac:dyDescent="0.3">
      <c r="A23795" s="4">
        <v>80749198</v>
      </c>
      <c r="B23795" t="s">
        <v>21915</v>
      </c>
      <c r="C23795" s="5">
        <v>42148</v>
      </c>
      <c r="D23795" s="6" t="s">
        <v>25</v>
      </c>
      <c r="E23795">
        <v>1</v>
      </c>
      <c r="F23795">
        <v>478</v>
      </c>
      <c r="G23795" t="s">
        <v>16</v>
      </c>
      <c r="H23795" t="s">
        <v>21396</v>
      </c>
      <c r="I23795" t="s">
        <v>2859</v>
      </c>
      <c r="J23795" t="s">
        <v>43009</v>
      </c>
      <c r="N23795" t="s">
        <v>43010</v>
      </c>
    </row>
    <row r="23796" spans="1:14" x14ac:dyDescent="0.3">
      <c r="A23796" s="4">
        <v>80749199</v>
      </c>
      <c r="B23796" t="s">
        <v>23732</v>
      </c>
      <c r="C23796" s="5">
        <v>42159</v>
      </c>
      <c r="D23796" s="6" t="s">
        <v>15</v>
      </c>
      <c r="E23796">
        <v>1</v>
      </c>
      <c r="F23796">
        <v>1440</v>
      </c>
      <c r="G23796" t="s">
        <v>16</v>
      </c>
      <c r="I23796" t="s">
        <v>2859</v>
      </c>
    </row>
    <row r="23797" spans="1:14" x14ac:dyDescent="0.3">
      <c r="A23797" s="4">
        <v>80567217</v>
      </c>
      <c r="B23797" t="s">
        <v>21918</v>
      </c>
      <c r="C23797" s="5">
        <v>14550</v>
      </c>
      <c r="D23797" s="6" t="s">
        <v>25</v>
      </c>
      <c r="E23797">
        <v>1</v>
      </c>
      <c r="F23797">
        <v>80567217</v>
      </c>
      <c r="G23797" t="s">
        <v>16</v>
      </c>
      <c r="I23797" t="s">
        <v>2859</v>
      </c>
    </row>
    <row r="23798" spans="1:14" x14ac:dyDescent="0.3">
      <c r="A23798" s="4">
        <v>80568060</v>
      </c>
      <c r="B23798" t="s">
        <v>23733</v>
      </c>
      <c r="C23798" s="5">
        <v>27488</v>
      </c>
      <c r="D23798" s="6" t="s">
        <v>15</v>
      </c>
      <c r="E23798">
        <v>1</v>
      </c>
      <c r="F23798">
        <v>80568060</v>
      </c>
      <c r="G23798" t="s">
        <v>16</v>
      </c>
      <c r="H23798" t="s">
        <v>2541</v>
      </c>
      <c r="I23798" t="s">
        <v>2859</v>
      </c>
    </row>
    <row r="23799" spans="1:14" x14ac:dyDescent="0.3">
      <c r="A23799" s="4">
        <v>80567821</v>
      </c>
      <c r="B23799" t="s">
        <v>22397</v>
      </c>
      <c r="C23799" s="5">
        <v>26611</v>
      </c>
      <c r="D23799" s="6" t="s">
        <v>25</v>
      </c>
      <c r="E23799">
        <v>1</v>
      </c>
      <c r="F23799">
        <v>9513</v>
      </c>
      <c r="G23799" t="s">
        <v>16</v>
      </c>
      <c r="I23799" t="s">
        <v>2859</v>
      </c>
    </row>
    <row r="23800" spans="1:14" x14ac:dyDescent="0.3">
      <c r="A23800" s="4">
        <v>80567445</v>
      </c>
      <c r="B23800" t="s">
        <v>21922</v>
      </c>
      <c r="C23800" s="5">
        <v>18995</v>
      </c>
      <c r="D23800" s="6" t="s">
        <v>25</v>
      </c>
      <c r="E23800">
        <v>1</v>
      </c>
      <c r="G23800" t="s">
        <v>16</v>
      </c>
      <c r="H23800" t="s">
        <v>26</v>
      </c>
      <c r="I23800" t="s">
        <v>2859</v>
      </c>
    </row>
    <row r="23801" spans="1:14" x14ac:dyDescent="0.3">
      <c r="A23801" s="4">
        <v>80567459</v>
      </c>
      <c r="B23801" t="s">
        <v>23734</v>
      </c>
      <c r="C23801" s="5">
        <v>18273</v>
      </c>
      <c r="D23801" s="6" t="s">
        <v>15</v>
      </c>
      <c r="E23801">
        <v>1</v>
      </c>
      <c r="F23801">
        <v>1649</v>
      </c>
      <c r="G23801" t="s">
        <v>16</v>
      </c>
      <c r="I23801" t="s">
        <v>2859</v>
      </c>
    </row>
    <row r="23802" spans="1:14" x14ac:dyDescent="0.3">
      <c r="A23802" s="4">
        <v>80568008</v>
      </c>
      <c r="B23802" t="s">
        <v>21924</v>
      </c>
      <c r="C23802" s="5">
        <v>28022</v>
      </c>
      <c r="D23802" s="6" t="s">
        <v>15</v>
      </c>
      <c r="E23802">
        <v>1</v>
      </c>
      <c r="F23802">
        <v>9513</v>
      </c>
      <c r="G23802" t="s">
        <v>16</v>
      </c>
      <c r="I23802" t="s">
        <v>2859</v>
      </c>
      <c r="J23802" t="s">
        <v>43009</v>
      </c>
      <c r="K23802" t="s">
        <v>43002</v>
      </c>
    </row>
    <row r="23803" spans="1:14" x14ac:dyDescent="0.3">
      <c r="A23803" s="4">
        <v>80568008</v>
      </c>
      <c r="B23803" t="s">
        <v>21924</v>
      </c>
      <c r="C23803" s="5">
        <v>28022</v>
      </c>
      <c r="D23803" s="6" t="s">
        <v>15</v>
      </c>
      <c r="E23803">
        <v>1</v>
      </c>
      <c r="F23803">
        <v>505</v>
      </c>
      <c r="G23803" t="s">
        <v>16</v>
      </c>
      <c r="I23803" t="s">
        <v>2859</v>
      </c>
      <c r="J23803" t="s">
        <v>43009</v>
      </c>
      <c r="K23803" t="s">
        <v>43002</v>
      </c>
    </row>
    <row r="23804" spans="1:14" x14ac:dyDescent="0.3">
      <c r="A23804" s="4">
        <v>80568013</v>
      </c>
      <c r="B23804" t="s">
        <v>23735</v>
      </c>
      <c r="C23804" s="5">
        <v>28476</v>
      </c>
      <c r="D23804" s="6" t="s">
        <v>15</v>
      </c>
      <c r="E23804">
        <v>1</v>
      </c>
      <c r="F23804">
        <v>2242</v>
      </c>
      <c r="G23804" t="s">
        <v>16</v>
      </c>
      <c r="I23804" t="s">
        <v>2859</v>
      </c>
    </row>
    <row r="23805" spans="1:14" x14ac:dyDescent="0.3">
      <c r="A23805" s="4">
        <v>80605098</v>
      </c>
      <c r="B23805" t="s">
        <v>21925</v>
      </c>
      <c r="C23805" s="5">
        <v>26580</v>
      </c>
      <c r="D23805" s="6" t="s">
        <v>15</v>
      </c>
      <c r="E23805">
        <v>1</v>
      </c>
      <c r="F23805">
        <v>80605098</v>
      </c>
      <c r="G23805" t="s">
        <v>16</v>
      </c>
      <c r="H23805" t="s">
        <v>769</v>
      </c>
      <c r="I23805" t="s">
        <v>2859</v>
      </c>
    </row>
    <row r="23806" spans="1:14" x14ac:dyDescent="0.3">
      <c r="A23806" s="4">
        <v>80567510</v>
      </c>
      <c r="B23806" t="s">
        <v>23736</v>
      </c>
      <c r="C23806" s="5">
        <v>27294</v>
      </c>
      <c r="D23806" s="6" t="s">
        <v>15</v>
      </c>
      <c r="E23806">
        <v>1</v>
      </c>
      <c r="F23806">
        <v>9334</v>
      </c>
      <c r="G23806" t="s">
        <v>16</v>
      </c>
      <c r="H23806" t="s">
        <v>2397</v>
      </c>
      <c r="I23806" t="s">
        <v>2859</v>
      </c>
      <c r="J23806" t="s">
        <v>43009</v>
      </c>
      <c r="K23806" t="s">
        <v>43002</v>
      </c>
    </row>
    <row r="23807" spans="1:14" x14ac:dyDescent="0.3">
      <c r="A23807" s="4">
        <v>72357856</v>
      </c>
      <c r="B23807" t="s">
        <v>23737</v>
      </c>
      <c r="C23807" s="5">
        <v>36350</v>
      </c>
      <c r="D23807" s="6" t="s">
        <v>25</v>
      </c>
      <c r="E23807">
        <v>1</v>
      </c>
      <c r="F23807">
        <v>3254</v>
      </c>
      <c r="G23807" t="s">
        <v>16</v>
      </c>
      <c r="H23807" t="s">
        <v>18563</v>
      </c>
      <c r="I23807" t="s">
        <v>2859</v>
      </c>
    </row>
    <row r="23808" spans="1:14" x14ac:dyDescent="0.3">
      <c r="A23808" s="4">
        <v>72357876</v>
      </c>
      <c r="B23808" t="s">
        <v>23738</v>
      </c>
      <c r="C23808" s="5">
        <v>36557</v>
      </c>
      <c r="D23808" s="6" t="s">
        <v>15</v>
      </c>
      <c r="E23808">
        <v>1</v>
      </c>
      <c r="F23808">
        <v>10167</v>
      </c>
      <c r="G23808" t="s">
        <v>16</v>
      </c>
      <c r="H23808" t="s">
        <v>1048</v>
      </c>
      <c r="I23808" t="s">
        <v>2859</v>
      </c>
    </row>
    <row r="23809" spans="1:13" x14ac:dyDescent="0.3">
      <c r="A23809" s="4">
        <v>72329642</v>
      </c>
      <c r="B23809" t="s">
        <v>17790</v>
      </c>
      <c r="C23809" s="5">
        <v>35878</v>
      </c>
      <c r="D23809" s="6" t="s">
        <v>15</v>
      </c>
      <c r="E23809">
        <v>1</v>
      </c>
      <c r="F23809">
        <v>13842</v>
      </c>
      <c r="G23809" t="s">
        <v>16</v>
      </c>
      <c r="I23809" t="s">
        <v>2859</v>
      </c>
      <c r="J23809" t="s">
        <v>43009</v>
      </c>
      <c r="M23809" t="s">
        <v>43001</v>
      </c>
    </row>
    <row r="23810" spans="1:13" x14ac:dyDescent="0.3">
      <c r="A23810" s="4">
        <v>72357843</v>
      </c>
      <c r="B23810" t="s">
        <v>17791</v>
      </c>
      <c r="C23810" s="5">
        <v>37075</v>
      </c>
      <c r="D23810" s="6" t="s">
        <v>15</v>
      </c>
      <c r="E23810">
        <v>1</v>
      </c>
      <c r="F23810">
        <v>14733</v>
      </c>
      <c r="G23810" t="s">
        <v>16</v>
      </c>
      <c r="H23810" t="s">
        <v>1257</v>
      </c>
      <c r="I23810" t="s">
        <v>2859</v>
      </c>
      <c r="M23810" t="s">
        <v>43001</v>
      </c>
    </row>
    <row r="23811" spans="1:13" x14ac:dyDescent="0.3">
      <c r="A23811" s="4">
        <v>72357841</v>
      </c>
      <c r="B23811" t="s">
        <v>17793</v>
      </c>
      <c r="C23811" s="5">
        <v>38457</v>
      </c>
      <c r="D23811" s="6" t="s">
        <v>15</v>
      </c>
      <c r="E23811">
        <v>1</v>
      </c>
      <c r="F23811">
        <v>1010</v>
      </c>
      <c r="G23811" t="s">
        <v>16</v>
      </c>
      <c r="H23811" t="s">
        <v>1097</v>
      </c>
      <c r="I23811" t="s">
        <v>2859</v>
      </c>
    </row>
    <row r="23812" spans="1:13" x14ac:dyDescent="0.3">
      <c r="A23812" s="4">
        <v>72329637</v>
      </c>
      <c r="B23812" t="s">
        <v>23739</v>
      </c>
      <c r="C23812" s="5">
        <v>36824</v>
      </c>
      <c r="D23812" s="6" t="s">
        <v>25</v>
      </c>
      <c r="E23812">
        <v>1</v>
      </c>
      <c r="F23812">
        <v>6135</v>
      </c>
      <c r="G23812" t="s">
        <v>16</v>
      </c>
      <c r="H23812" t="s">
        <v>432</v>
      </c>
      <c r="I23812" t="s">
        <v>2859</v>
      </c>
    </row>
    <row r="23813" spans="1:13" x14ac:dyDescent="0.3">
      <c r="A23813" s="4">
        <v>72432231</v>
      </c>
      <c r="B23813" t="s">
        <v>23740</v>
      </c>
      <c r="C23813" s="5">
        <v>37859</v>
      </c>
      <c r="D23813" s="6" t="s">
        <v>15</v>
      </c>
      <c r="E23813">
        <v>1</v>
      </c>
      <c r="F23813">
        <v>72432231</v>
      </c>
      <c r="G23813" t="s">
        <v>16</v>
      </c>
      <c r="H23813" t="s">
        <v>7907</v>
      </c>
      <c r="I23813" t="s">
        <v>2859</v>
      </c>
    </row>
    <row r="23814" spans="1:13" x14ac:dyDescent="0.3">
      <c r="A23814" s="4">
        <v>72432244</v>
      </c>
      <c r="B23814" t="s">
        <v>23741</v>
      </c>
      <c r="C23814" s="5">
        <v>38829</v>
      </c>
      <c r="D23814" s="6" t="s">
        <v>15</v>
      </c>
      <c r="E23814">
        <v>1</v>
      </c>
      <c r="F23814" t="s">
        <v>23742</v>
      </c>
      <c r="G23814" t="s">
        <v>16</v>
      </c>
      <c r="I23814" t="s">
        <v>2859</v>
      </c>
    </row>
    <row r="23815" spans="1:13" x14ac:dyDescent="0.3">
      <c r="A23815" s="4">
        <v>72360583</v>
      </c>
      <c r="B23815" t="s">
        <v>23743</v>
      </c>
      <c r="C23815" s="5">
        <v>38005</v>
      </c>
      <c r="D23815" s="6" t="s">
        <v>15</v>
      </c>
      <c r="E23815">
        <v>1</v>
      </c>
      <c r="F23815">
        <v>7165</v>
      </c>
      <c r="G23815" t="s">
        <v>16</v>
      </c>
      <c r="I23815" t="s">
        <v>2859</v>
      </c>
    </row>
    <row r="23816" spans="1:13" x14ac:dyDescent="0.3">
      <c r="A23816" s="4">
        <v>72379977</v>
      </c>
      <c r="B23816" t="s">
        <v>16635</v>
      </c>
      <c r="C23816" s="5">
        <v>35559</v>
      </c>
      <c r="D23816" s="6" t="s">
        <v>15</v>
      </c>
      <c r="E23816">
        <v>1</v>
      </c>
      <c r="F23816">
        <v>15930</v>
      </c>
      <c r="G23816" t="s">
        <v>16</v>
      </c>
      <c r="H23816" t="s">
        <v>1806</v>
      </c>
      <c r="I23816" t="s">
        <v>2859</v>
      </c>
    </row>
    <row r="23817" spans="1:13" x14ac:dyDescent="0.3">
      <c r="A23817" s="4">
        <v>72414117</v>
      </c>
      <c r="B23817" t="s">
        <v>23744</v>
      </c>
      <c r="C23817" s="5">
        <v>35192</v>
      </c>
      <c r="D23817" s="6" t="s">
        <v>25</v>
      </c>
      <c r="E23817">
        <v>1</v>
      </c>
      <c r="F23817">
        <v>15834</v>
      </c>
      <c r="G23817" t="s">
        <v>16</v>
      </c>
      <c r="I23817" t="s">
        <v>2859</v>
      </c>
    </row>
    <row r="23818" spans="1:13" x14ac:dyDescent="0.3">
      <c r="A23818" s="4">
        <v>72414131</v>
      </c>
      <c r="B23818" t="s">
        <v>23745</v>
      </c>
      <c r="C23818" s="5">
        <v>37839</v>
      </c>
      <c r="D23818" s="6" t="s">
        <v>15</v>
      </c>
      <c r="E23818">
        <v>1</v>
      </c>
      <c r="F23818" t="s">
        <v>23746</v>
      </c>
      <c r="G23818" t="s">
        <v>16</v>
      </c>
      <c r="H23818">
        <v>15</v>
      </c>
      <c r="I23818" t="s">
        <v>2859</v>
      </c>
    </row>
    <row r="23819" spans="1:13" x14ac:dyDescent="0.3">
      <c r="A23819" s="4">
        <v>72434050</v>
      </c>
      <c r="B23819" t="s">
        <v>23747</v>
      </c>
      <c r="C23819" s="5">
        <v>37945</v>
      </c>
      <c r="D23819" s="6" t="s">
        <v>15</v>
      </c>
      <c r="E23819">
        <v>1</v>
      </c>
      <c r="F23819">
        <v>16050</v>
      </c>
      <c r="G23819" t="s">
        <v>16</v>
      </c>
      <c r="H23819" t="s">
        <v>420</v>
      </c>
      <c r="I23819" t="s">
        <v>2859</v>
      </c>
      <c r="J23819" t="s">
        <v>43009</v>
      </c>
    </row>
    <row r="23820" spans="1:13" x14ac:dyDescent="0.3">
      <c r="A23820" s="4">
        <v>72382281</v>
      </c>
      <c r="B23820" t="s">
        <v>15189</v>
      </c>
      <c r="C23820" s="5">
        <v>37634</v>
      </c>
      <c r="D23820" s="6" t="s">
        <v>15</v>
      </c>
      <c r="E23820">
        <v>1</v>
      </c>
      <c r="F23820" t="s">
        <v>23748</v>
      </c>
      <c r="G23820" t="s">
        <v>16</v>
      </c>
      <c r="H23820" t="s">
        <v>35</v>
      </c>
      <c r="I23820" t="s">
        <v>2859</v>
      </c>
      <c r="J23820" t="s">
        <v>43009</v>
      </c>
    </row>
    <row r="23821" spans="1:13" x14ac:dyDescent="0.3">
      <c r="A23821" s="4">
        <v>72382307</v>
      </c>
      <c r="B23821" t="s">
        <v>17799</v>
      </c>
      <c r="C23821" s="5">
        <v>34674</v>
      </c>
      <c r="D23821" s="6" t="s">
        <v>25</v>
      </c>
      <c r="E23821">
        <v>1</v>
      </c>
      <c r="G23821" t="s">
        <v>16</v>
      </c>
      <c r="H23821" t="s">
        <v>775</v>
      </c>
      <c r="I23821" t="s">
        <v>2859</v>
      </c>
    </row>
    <row r="23822" spans="1:13" x14ac:dyDescent="0.3">
      <c r="A23822" s="4">
        <v>72382259</v>
      </c>
      <c r="B23822" t="s">
        <v>17891</v>
      </c>
      <c r="C23822" s="5">
        <v>37981</v>
      </c>
      <c r="D23822" s="6" t="s">
        <v>25</v>
      </c>
      <c r="E23822">
        <v>1</v>
      </c>
      <c r="F23822">
        <v>55</v>
      </c>
      <c r="G23822" t="s">
        <v>16</v>
      </c>
      <c r="H23822" t="s">
        <v>482</v>
      </c>
      <c r="I23822" t="s">
        <v>2859</v>
      </c>
    </row>
    <row r="23823" spans="1:13" x14ac:dyDescent="0.3">
      <c r="A23823" s="4">
        <v>72382311</v>
      </c>
      <c r="B23823" t="s">
        <v>16640</v>
      </c>
      <c r="C23823" s="5">
        <v>35688</v>
      </c>
      <c r="D23823" s="6" t="s">
        <v>15</v>
      </c>
      <c r="E23823">
        <v>1</v>
      </c>
      <c r="F23823">
        <v>15297</v>
      </c>
      <c r="G23823" t="s">
        <v>16</v>
      </c>
      <c r="H23823" t="s">
        <v>3090</v>
      </c>
      <c r="I23823" t="s">
        <v>2859</v>
      </c>
    </row>
    <row r="23824" spans="1:13" x14ac:dyDescent="0.3">
      <c r="A23824" s="4">
        <v>72382381</v>
      </c>
      <c r="B23824" t="s">
        <v>15193</v>
      </c>
      <c r="C23824" s="5">
        <v>35793</v>
      </c>
      <c r="D23824" s="6" t="s">
        <v>15</v>
      </c>
      <c r="E23824">
        <v>1</v>
      </c>
      <c r="F23824">
        <v>14786</v>
      </c>
      <c r="G23824" t="s">
        <v>16</v>
      </c>
      <c r="H23824" t="s">
        <v>744</v>
      </c>
      <c r="I23824" t="s">
        <v>2859</v>
      </c>
      <c r="J23824" t="s">
        <v>43009</v>
      </c>
    </row>
    <row r="23825" spans="1:13" x14ac:dyDescent="0.3">
      <c r="A23825" s="4">
        <v>72382404</v>
      </c>
      <c r="B23825" t="s">
        <v>23749</v>
      </c>
      <c r="C23825" s="5">
        <v>35610</v>
      </c>
      <c r="D23825" s="6" t="s">
        <v>25</v>
      </c>
      <c r="E23825">
        <v>1</v>
      </c>
      <c r="F23825">
        <v>1332</v>
      </c>
      <c r="G23825" t="s">
        <v>16</v>
      </c>
      <c r="H23825" t="s">
        <v>393</v>
      </c>
      <c r="I23825" t="s">
        <v>2859</v>
      </c>
    </row>
    <row r="23826" spans="1:13" x14ac:dyDescent="0.3">
      <c r="A23826" s="4">
        <v>72382420</v>
      </c>
      <c r="B23826" t="s">
        <v>16642</v>
      </c>
      <c r="C23826" s="5">
        <v>38258</v>
      </c>
      <c r="D23826" s="6" t="s">
        <v>15</v>
      </c>
      <c r="E23826">
        <v>1</v>
      </c>
      <c r="F23826">
        <v>1370</v>
      </c>
      <c r="G23826" t="s">
        <v>16</v>
      </c>
      <c r="H23826" t="s">
        <v>4062</v>
      </c>
      <c r="I23826" t="s">
        <v>2859</v>
      </c>
    </row>
    <row r="23827" spans="1:13" x14ac:dyDescent="0.3">
      <c r="A23827" s="4">
        <v>72382269</v>
      </c>
      <c r="B23827" t="s">
        <v>17894</v>
      </c>
      <c r="C23827" s="5">
        <v>37734</v>
      </c>
      <c r="D23827" s="6" t="s">
        <v>15</v>
      </c>
      <c r="E23827">
        <v>1</v>
      </c>
      <c r="F23827">
        <v>14648</v>
      </c>
      <c r="G23827" t="s">
        <v>16</v>
      </c>
      <c r="H23827" t="s">
        <v>8527</v>
      </c>
      <c r="I23827" t="s">
        <v>2859</v>
      </c>
    </row>
    <row r="23828" spans="1:13" x14ac:dyDescent="0.3">
      <c r="A23828" s="4">
        <v>72382277</v>
      </c>
      <c r="B23828" t="s">
        <v>23750</v>
      </c>
      <c r="C23828" s="5">
        <v>36989</v>
      </c>
      <c r="D23828" s="6" t="s">
        <v>25</v>
      </c>
      <c r="E23828">
        <v>1</v>
      </c>
      <c r="F23828">
        <v>72382277</v>
      </c>
      <c r="G23828" t="s">
        <v>16</v>
      </c>
      <c r="H23828" t="s">
        <v>23751</v>
      </c>
      <c r="I23828" t="s">
        <v>2859</v>
      </c>
    </row>
    <row r="23829" spans="1:13" x14ac:dyDescent="0.3">
      <c r="A23829" s="4">
        <v>72382277</v>
      </c>
      <c r="B23829" t="s">
        <v>23750</v>
      </c>
      <c r="C23829" s="5">
        <v>36989</v>
      </c>
      <c r="D23829" s="6" t="s">
        <v>25</v>
      </c>
      <c r="E23829">
        <v>1</v>
      </c>
      <c r="F23829" t="s">
        <v>23752</v>
      </c>
      <c r="G23829" t="s">
        <v>16</v>
      </c>
      <c r="H23829" t="s">
        <v>23751</v>
      </c>
      <c r="I23829" t="s">
        <v>2859</v>
      </c>
    </row>
    <row r="23830" spans="1:13" x14ac:dyDescent="0.3">
      <c r="A23830" s="4">
        <v>72382280</v>
      </c>
      <c r="B23830" t="s">
        <v>23753</v>
      </c>
      <c r="C23830" s="5">
        <v>36841</v>
      </c>
      <c r="D23830" s="6" t="s">
        <v>25</v>
      </c>
      <c r="E23830">
        <v>1</v>
      </c>
      <c r="F23830" t="s">
        <v>23754</v>
      </c>
      <c r="G23830" t="s">
        <v>16</v>
      </c>
      <c r="H23830" t="s">
        <v>769</v>
      </c>
      <c r="I23830" t="s">
        <v>2859</v>
      </c>
    </row>
    <row r="23831" spans="1:13" x14ac:dyDescent="0.3">
      <c r="A23831" s="4">
        <v>72382373</v>
      </c>
      <c r="B23831" t="s">
        <v>15195</v>
      </c>
      <c r="C23831" s="5">
        <v>36026</v>
      </c>
      <c r="D23831" s="6" t="s">
        <v>15</v>
      </c>
      <c r="E23831">
        <v>1</v>
      </c>
      <c r="F23831">
        <v>72382373</v>
      </c>
      <c r="G23831" t="s">
        <v>16</v>
      </c>
      <c r="H23831" t="s">
        <v>1636</v>
      </c>
      <c r="I23831" t="s">
        <v>2859</v>
      </c>
    </row>
    <row r="23832" spans="1:13" x14ac:dyDescent="0.3">
      <c r="A23832" s="4">
        <v>72382293</v>
      </c>
      <c r="B23832" t="s">
        <v>17896</v>
      </c>
      <c r="C23832" s="5">
        <v>37406</v>
      </c>
      <c r="D23832" s="6" t="s">
        <v>25</v>
      </c>
      <c r="E23832">
        <v>1</v>
      </c>
      <c r="F23832">
        <v>1521</v>
      </c>
      <c r="G23832" t="s">
        <v>16</v>
      </c>
      <c r="H23832" t="s">
        <v>769</v>
      </c>
      <c r="I23832" t="s">
        <v>2859</v>
      </c>
      <c r="M23832" t="s">
        <v>43001</v>
      </c>
    </row>
    <row r="23833" spans="1:13" x14ac:dyDescent="0.3">
      <c r="A23833" s="4">
        <v>72382328</v>
      </c>
      <c r="B23833" t="s">
        <v>23755</v>
      </c>
      <c r="C23833" s="5">
        <v>35055</v>
      </c>
      <c r="D23833" s="6" t="s">
        <v>15</v>
      </c>
      <c r="E23833">
        <v>1</v>
      </c>
      <c r="F23833">
        <v>40042</v>
      </c>
      <c r="G23833" t="s">
        <v>16</v>
      </c>
      <c r="I23833" t="s">
        <v>2859</v>
      </c>
    </row>
    <row r="23834" spans="1:13" x14ac:dyDescent="0.3">
      <c r="A23834" s="4">
        <v>72382328</v>
      </c>
      <c r="B23834" t="s">
        <v>23755</v>
      </c>
      <c r="C23834" s="5">
        <v>35055</v>
      </c>
      <c r="D23834" s="6" t="s">
        <v>15</v>
      </c>
      <c r="E23834">
        <v>1</v>
      </c>
      <c r="F23834">
        <v>2441</v>
      </c>
      <c r="G23834" t="s">
        <v>16</v>
      </c>
      <c r="I23834" t="s">
        <v>2859</v>
      </c>
    </row>
    <row r="23835" spans="1:13" x14ac:dyDescent="0.3">
      <c r="A23835" s="4">
        <v>72382328</v>
      </c>
      <c r="B23835" t="s">
        <v>23755</v>
      </c>
      <c r="C23835" s="5">
        <v>35055</v>
      </c>
      <c r="D23835" s="6" t="s">
        <v>15</v>
      </c>
      <c r="E23835">
        <v>1</v>
      </c>
      <c r="F23835" t="s">
        <v>23756</v>
      </c>
      <c r="G23835" t="s">
        <v>16</v>
      </c>
      <c r="I23835" t="s">
        <v>2859</v>
      </c>
    </row>
    <row r="23836" spans="1:13" x14ac:dyDescent="0.3">
      <c r="A23836" s="4">
        <v>72360593</v>
      </c>
      <c r="B23836" t="s">
        <v>15197</v>
      </c>
      <c r="C23836" s="5">
        <v>36741</v>
      </c>
      <c r="D23836" s="6" t="s">
        <v>25</v>
      </c>
      <c r="E23836">
        <v>1</v>
      </c>
      <c r="F23836">
        <v>72360593</v>
      </c>
      <c r="G23836" t="s">
        <v>16</v>
      </c>
      <c r="H23836" t="s">
        <v>2541</v>
      </c>
      <c r="I23836" t="s">
        <v>2859</v>
      </c>
    </row>
    <row r="23837" spans="1:13" x14ac:dyDescent="0.3">
      <c r="A23837" s="4">
        <v>72360582</v>
      </c>
      <c r="B23837" t="s">
        <v>17898</v>
      </c>
      <c r="C23837" s="5">
        <v>37889</v>
      </c>
      <c r="D23837" s="6" t="s">
        <v>25</v>
      </c>
      <c r="E23837">
        <v>1</v>
      </c>
      <c r="F23837">
        <v>1444</v>
      </c>
      <c r="G23837" t="s">
        <v>16</v>
      </c>
      <c r="H23837" t="s">
        <v>1097</v>
      </c>
      <c r="I23837" t="s">
        <v>2859</v>
      </c>
    </row>
    <row r="23838" spans="1:13" x14ac:dyDescent="0.3">
      <c r="A23838" s="4" t="s">
        <v>23757</v>
      </c>
      <c r="B23838" t="s">
        <v>23758</v>
      </c>
      <c r="C23838" s="5">
        <v>17488</v>
      </c>
      <c r="D23838" s="6" t="s">
        <v>15</v>
      </c>
      <c r="E23838">
        <v>1</v>
      </c>
      <c r="F23838" t="s">
        <v>23759</v>
      </c>
      <c r="G23838" t="s">
        <v>16</v>
      </c>
      <c r="H23838" t="s">
        <v>23760</v>
      </c>
      <c r="I23838" t="s">
        <v>2859</v>
      </c>
    </row>
    <row r="23839" spans="1:13" x14ac:dyDescent="0.3">
      <c r="A23839" s="4" t="s">
        <v>23761</v>
      </c>
      <c r="B23839" t="s">
        <v>23762</v>
      </c>
      <c r="C23839" s="5">
        <v>42982</v>
      </c>
      <c r="D23839" s="6" t="s">
        <v>25</v>
      </c>
      <c r="E23839">
        <v>1</v>
      </c>
      <c r="F23839" t="s">
        <v>23763</v>
      </c>
      <c r="G23839" t="s">
        <v>16</v>
      </c>
      <c r="H23839" t="s">
        <v>18</v>
      </c>
      <c r="I23839" t="s">
        <v>2859</v>
      </c>
    </row>
    <row r="23840" spans="1:13" x14ac:dyDescent="0.3">
      <c r="A23840" s="4" t="s">
        <v>23764</v>
      </c>
      <c r="B23840" t="s">
        <v>23765</v>
      </c>
      <c r="C23840" s="5">
        <v>42994</v>
      </c>
      <c r="D23840" s="6" t="s">
        <v>25</v>
      </c>
      <c r="E23840">
        <v>1</v>
      </c>
      <c r="F23840" t="s">
        <v>23766</v>
      </c>
      <c r="G23840" t="s">
        <v>16</v>
      </c>
      <c r="H23840" t="s">
        <v>5942</v>
      </c>
      <c r="I23840" t="s">
        <v>2859</v>
      </c>
    </row>
    <row r="23841" spans="1:9" x14ac:dyDescent="0.3">
      <c r="A23841" s="4">
        <v>48888115</v>
      </c>
      <c r="B23841" t="s">
        <v>23767</v>
      </c>
      <c r="C23841" s="5">
        <v>15481</v>
      </c>
      <c r="D23841" s="6" t="s">
        <v>15</v>
      </c>
      <c r="E23841">
        <v>1</v>
      </c>
      <c r="F23841">
        <v>4877</v>
      </c>
      <c r="G23841" t="s">
        <v>16</v>
      </c>
      <c r="I23841" t="s">
        <v>2859</v>
      </c>
    </row>
    <row r="23842" spans="1:9" x14ac:dyDescent="0.3">
      <c r="A23842" s="4">
        <v>78725114</v>
      </c>
      <c r="B23842" t="s">
        <v>23768</v>
      </c>
      <c r="C23842" s="5">
        <v>41848</v>
      </c>
      <c r="D23842" s="6" t="s">
        <v>15</v>
      </c>
      <c r="E23842">
        <v>1</v>
      </c>
      <c r="F23842">
        <v>5671</v>
      </c>
      <c r="G23842" t="s">
        <v>16</v>
      </c>
      <c r="H23842" t="s">
        <v>35</v>
      </c>
      <c r="I23842" t="s">
        <v>2859</v>
      </c>
    </row>
    <row r="23843" spans="1:9" x14ac:dyDescent="0.3">
      <c r="A23843" s="4" t="s">
        <v>23769</v>
      </c>
      <c r="B23843" t="s">
        <v>23770</v>
      </c>
      <c r="C23843" s="5">
        <v>42660</v>
      </c>
      <c r="D23843" s="6" t="s">
        <v>15</v>
      </c>
      <c r="E23843">
        <v>1</v>
      </c>
      <c r="F23843">
        <v>1024</v>
      </c>
      <c r="G23843" t="s">
        <v>16</v>
      </c>
      <c r="H23843" t="s">
        <v>1660</v>
      </c>
      <c r="I23843" t="s">
        <v>2859</v>
      </c>
    </row>
    <row r="23844" spans="1:9" x14ac:dyDescent="0.3">
      <c r="A23844" s="4" t="s">
        <v>23771</v>
      </c>
      <c r="B23844" t="s">
        <v>23772</v>
      </c>
      <c r="C23844" s="5">
        <v>42618</v>
      </c>
      <c r="D23844" s="6" t="s">
        <v>25</v>
      </c>
      <c r="E23844">
        <v>1</v>
      </c>
      <c r="F23844">
        <v>2176</v>
      </c>
      <c r="G23844" t="s">
        <v>16</v>
      </c>
      <c r="H23844" t="s">
        <v>23773</v>
      </c>
      <c r="I23844" t="s">
        <v>2859</v>
      </c>
    </row>
    <row r="23845" spans="1:9" x14ac:dyDescent="0.3">
      <c r="A23845" s="4" t="s">
        <v>23774</v>
      </c>
      <c r="B23845" t="s">
        <v>23775</v>
      </c>
      <c r="C23845" s="5">
        <v>33810</v>
      </c>
      <c r="D23845" s="6" t="s">
        <v>15</v>
      </c>
      <c r="E23845">
        <v>1</v>
      </c>
      <c r="G23845" t="s">
        <v>16</v>
      </c>
      <c r="H23845" t="s">
        <v>23776</v>
      </c>
      <c r="I23845" t="s">
        <v>2859</v>
      </c>
    </row>
    <row r="23846" spans="1:9" x14ac:dyDescent="0.3">
      <c r="A23846" s="4" t="s">
        <v>23777</v>
      </c>
      <c r="B23846" t="s">
        <v>22822</v>
      </c>
      <c r="C23846" s="5">
        <v>42776</v>
      </c>
      <c r="D23846" s="6" t="s">
        <v>15</v>
      </c>
      <c r="E23846">
        <v>1</v>
      </c>
      <c r="F23846" t="s">
        <v>23778</v>
      </c>
      <c r="G23846" t="s">
        <v>16</v>
      </c>
      <c r="H23846" t="s">
        <v>12324</v>
      </c>
      <c r="I23846" t="s">
        <v>2859</v>
      </c>
    </row>
    <row r="23847" spans="1:9" x14ac:dyDescent="0.3">
      <c r="A23847" s="4" t="s">
        <v>23779</v>
      </c>
      <c r="B23847" t="s">
        <v>23780</v>
      </c>
      <c r="C23847" s="5">
        <v>43047</v>
      </c>
      <c r="D23847" s="6" t="s">
        <v>25</v>
      </c>
      <c r="E23847">
        <v>1</v>
      </c>
      <c r="F23847" t="s">
        <v>23781</v>
      </c>
      <c r="G23847" t="s">
        <v>16</v>
      </c>
      <c r="H23847" t="s">
        <v>13396</v>
      </c>
      <c r="I23847" t="s">
        <v>2859</v>
      </c>
    </row>
    <row r="23848" spans="1:9" x14ac:dyDescent="0.3">
      <c r="A23848" s="4" t="s">
        <v>23782</v>
      </c>
      <c r="B23848" t="s">
        <v>23783</v>
      </c>
      <c r="C23848" s="5">
        <v>42401</v>
      </c>
      <c r="D23848" s="6" t="s">
        <v>15</v>
      </c>
      <c r="E23848">
        <v>1</v>
      </c>
      <c r="F23848" t="s">
        <v>23784</v>
      </c>
      <c r="G23848" t="s">
        <v>16</v>
      </c>
      <c r="H23848" t="s">
        <v>302</v>
      </c>
      <c r="I23848" t="s">
        <v>2859</v>
      </c>
    </row>
    <row r="23849" spans="1:9" x14ac:dyDescent="0.3">
      <c r="A23849" s="4">
        <v>13030</v>
      </c>
      <c r="B23849" t="s">
        <v>23785</v>
      </c>
      <c r="C23849" s="5">
        <v>42748</v>
      </c>
      <c r="D23849" s="6" t="s">
        <v>25</v>
      </c>
      <c r="E23849">
        <v>1</v>
      </c>
      <c r="F23849">
        <v>13030</v>
      </c>
      <c r="G23849" t="s">
        <v>16</v>
      </c>
      <c r="H23849" t="s">
        <v>23786</v>
      </c>
      <c r="I23849" t="s">
        <v>2859</v>
      </c>
    </row>
    <row r="23850" spans="1:9" x14ac:dyDescent="0.3">
      <c r="A23850" s="4">
        <v>90447612</v>
      </c>
      <c r="B23850" t="s">
        <v>23787</v>
      </c>
      <c r="C23850" s="5">
        <v>43001</v>
      </c>
      <c r="D23850" s="6" t="s">
        <v>15</v>
      </c>
      <c r="E23850">
        <v>1</v>
      </c>
      <c r="F23850">
        <v>11114</v>
      </c>
      <c r="G23850" t="s">
        <v>16</v>
      </c>
      <c r="H23850" t="s">
        <v>35</v>
      </c>
      <c r="I23850" t="s">
        <v>2859</v>
      </c>
    </row>
    <row r="23851" spans="1:9" x14ac:dyDescent="0.3">
      <c r="A23851" s="4">
        <v>81575856</v>
      </c>
      <c r="B23851" t="s">
        <v>23788</v>
      </c>
      <c r="C23851" s="5">
        <v>41729</v>
      </c>
      <c r="D23851" s="6" t="s">
        <v>15</v>
      </c>
      <c r="E23851">
        <v>1</v>
      </c>
      <c r="F23851">
        <v>1703</v>
      </c>
      <c r="G23851" t="s">
        <v>16</v>
      </c>
      <c r="H23851" t="s">
        <v>1972</v>
      </c>
      <c r="I23851" t="s">
        <v>2859</v>
      </c>
    </row>
    <row r="23852" spans="1:9" x14ac:dyDescent="0.3">
      <c r="A23852" s="4" t="s">
        <v>23789</v>
      </c>
      <c r="B23852" t="s">
        <v>23790</v>
      </c>
      <c r="C23852" s="5">
        <v>42676</v>
      </c>
      <c r="D23852" s="6" t="s">
        <v>25</v>
      </c>
      <c r="E23852">
        <v>1</v>
      </c>
      <c r="F23852" t="s">
        <v>23791</v>
      </c>
      <c r="G23852" t="s">
        <v>16</v>
      </c>
      <c r="H23852" t="s">
        <v>3454</v>
      </c>
      <c r="I23852" t="s">
        <v>2859</v>
      </c>
    </row>
    <row r="23853" spans="1:9" x14ac:dyDescent="0.3">
      <c r="A23853" s="4">
        <v>81735310</v>
      </c>
      <c r="B23853" t="s">
        <v>23792</v>
      </c>
      <c r="C23853" s="5">
        <v>42566</v>
      </c>
      <c r="D23853" s="6" t="s">
        <v>15</v>
      </c>
      <c r="E23853">
        <v>1</v>
      </c>
      <c r="F23853">
        <v>81735310</v>
      </c>
      <c r="G23853" t="s">
        <v>16</v>
      </c>
      <c r="H23853" t="s">
        <v>35</v>
      </c>
      <c r="I23853" t="s">
        <v>2859</v>
      </c>
    </row>
    <row r="23854" spans="1:9" x14ac:dyDescent="0.3">
      <c r="A23854" s="4" t="s">
        <v>23793</v>
      </c>
      <c r="B23854" t="s">
        <v>23794</v>
      </c>
      <c r="C23854" s="5">
        <v>42619</v>
      </c>
      <c r="D23854" s="6" t="s">
        <v>15</v>
      </c>
      <c r="E23854">
        <v>1</v>
      </c>
      <c r="F23854" t="s">
        <v>23795</v>
      </c>
      <c r="G23854" t="s">
        <v>16</v>
      </c>
      <c r="H23854" t="s">
        <v>3621</v>
      </c>
      <c r="I23854" t="s">
        <v>2859</v>
      </c>
    </row>
    <row r="23855" spans="1:9" x14ac:dyDescent="0.3">
      <c r="A23855" s="4">
        <v>81750031</v>
      </c>
      <c r="B23855" t="s">
        <v>23796</v>
      </c>
      <c r="C23855" s="5">
        <v>42680</v>
      </c>
      <c r="D23855" s="6" t="s">
        <v>15</v>
      </c>
      <c r="E23855">
        <v>1</v>
      </c>
      <c r="F23855">
        <v>11283</v>
      </c>
      <c r="G23855" t="s">
        <v>16</v>
      </c>
      <c r="H23855" t="s">
        <v>35</v>
      </c>
      <c r="I23855" t="s">
        <v>2859</v>
      </c>
    </row>
    <row r="23856" spans="1:9" x14ac:dyDescent="0.3">
      <c r="A23856" s="4" t="s">
        <v>23797</v>
      </c>
      <c r="B23856" t="s">
        <v>23798</v>
      </c>
      <c r="C23856" s="5">
        <v>42758</v>
      </c>
      <c r="D23856" s="6" t="s">
        <v>15</v>
      </c>
      <c r="E23856">
        <v>1</v>
      </c>
      <c r="F23856" t="s">
        <v>23799</v>
      </c>
      <c r="G23856" t="s">
        <v>16</v>
      </c>
      <c r="H23856" t="s">
        <v>18433</v>
      </c>
      <c r="I23856" t="s">
        <v>2859</v>
      </c>
    </row>
    <row r="23857" spans="1:13" x14ac:dyDescent="0.3">
      <c r="A23857" s="4" t="s">
        <v>23800</v>
      </c>
      <c r="B23857" t="s">
        <v>23801</v>
      </c>
      <c r="C23857" s="5">
        <v>43007</v>
      </c>
      <c r="D23857" s="6" t="s">
        <v>25</v>
      </c>
      <c r="E23857">
        <v>1</v>
      </c>
      <c r="F23857" t="s">
        <v>23802</v>
      </c>
      <c r="G23857" t="s">
        <v>16</v>
      </c>
      <c r="H23857" t="s">
        <v>23803</v>
      </c>
      <c r="I23857" t="s">
        <v>2859</v>
      </c>
    </row>
    <row r="23858" spans="1:13" x14ac:dyDescent="0.3">
      <c r="A23858" s="4" t="s">
        <v>23804</v>
      </c>
      <c r="B23858" t="s">
        <v>23805</v>
      </c>
      <c r="C23858" s="5">
        <v>42228</v>
      </c>
      <c r="D23858" s="6" t="s">
        <v>15</v>
      </c>
      <c r="E23858">
        <v>1</v>
      </c>
      <c r="F23858" t="s">
        <v>23806</v>
      </c>
      <c r="G23858" t="s">
        <v>16</v>
      </c>
      <c r="H23858" t="s">
        <v>23807</v>
      </c>
      <c r="I23858" t="s">
        <v>2859</v>
      </c>
    </row>
    <row r="23859" spans="1:13" x14ac:dyDescent="0.3">
      <c r="A23859" s="4" t="s">
        <v>23808</v>
      </c>
      <c r="B23859" t="s">
        <v>23448</v>
      </c>
      <c r="C23859" s="5">
        <v>42916</v>
      </c>
      <c r="D23859" s="6" t="s">
        <v>15</v>
      </c>
      <c r="E23859">
        <v>1</v>
      </c>
      <c r="F23859" t="s">
        <v>23809</v>
      </c>
      <c r="G23859" t="s">
        <v>16</v>
      </c>
      <c r="H23859" t="s">
        <v>23803</v>
      </c>
      <c r="I23859" t="s">
        <v>2859</v>
      </c>
    </row>
    <row r="23860" spans="1:13" x14ac:dyDescent="0.3">
      <c r="A23860" s="4">
        <v>90252738</v>
      </c>
      <c r="B23860" t="s">
        <v>23810</v>
      </c>
      <c r="C23860" s="5">
        <v>42740</v>
      </c>
      <c r="D23860" s="6" t="s">
        <v>15</v>
      </c>
      <c r="E23860">
        <v>1</v>
      </c>
      <c r="F23860">
        <v>2075</v>
      </c>
      <c r="G23860" t="s">
        <v>16</v>
      </c>
      <c r="H23860" t="s">
        <v>35</v>
      </c>
      <c r="I23860" t="s">
        <v>2859</v>
      </c>
      <c r="M23860" t="s">
        <v>43001</v>
      </c>
    </row>
    <row r="23861" spans="1:13" x14ac:dyDescent="0.3">
      <c r="A23861" s="4" t="s">
        <v>23811</v>
      </c>
      <c r="B23861" t="s">
        <v>23812</v>
      </c>
      <c r="C23861" s="5">
        <v>42962</v>
      </c>
      <c r="D23861" s="6" t="s">
        <v>15</v>
      </c>
      <c r="E23861">
        <v>1</v>
      </c>
      <c r="F23861" t="s">
        <v>23813</v>
      </c>
      <c r="G23861" t="s">
        <v>16</v>
      </c>
      <c r="H23861" t="s">
        <v>4047</v>
      </c>
      <c r="I23861" t="s">
        <v>2859</v>
      </c>
    </row>
    <row r="23862" spans="1:13" x14ac:dyDescent="0.3">
      <c r="A23862" s="4" t="s">
        <v>23814</v>
      </c>
      <c r="B23862" t="s">
        <v>23815</v>
      </c>
      <c r="C23862" s="5">
        <v>41978</v>
      </c>
      <c r="D23862" s="6" t="s">
        <v>25</v>
      </c>
      <c r="E23862">
        <v>1</v>
      </c>
      <c r="F23862" t="s">
        <v>23816</v>
      </c>
      <c r="G23862" t="s">
        <v>16</v>
      </c>
      <c r="H23862" t="s">
        <v>11407</v>
      </c>
      <c r="I23862" t="s">
        <v>2859</v>
      </c>
    </row>
    <row r="23863" spans="1:13" x14ac:dyDescent="0.3">
      <c r="A23863" s="4" t="s">
        <v>23817</v>
      </c>
      <c r="B23863" t="s">
        <v>23818</v>
      </c>
      <c r="C23863" s="5">
        <v>43012</v>
      </c>
      <c r="D23863" s="6" t="s">
        <v>25</v>
      </c>
      <c r="E23863">
        <v>1</v>
      </c>
      <c r="F23863" t="s">
        <v>23819</v>
      </c>
      <c r="G23863" t="s">
        <v>16</v>
      </c>
      <c r="H23863" t="s">
        <v>4468</v>
      </c>
      <c r="I23863" t="s">
        <v>2859</v>
      </c>
    </row>
    <row r="23864" spans="1:13" x14ac:dyDescent="0.3">
      <c r="A23864" s="4" t="s">
        <v>23820</v>
      </c>
      <c r="B23864" t="s">
        <v>23515</v>
      </c>
      <c r="C23864" s="5">
        <v>42967</v>
      </c>
      <c r="D23864" s="6" t="s">
        <v>15</v>
      </c>
      <c r="E23864">
        <v>1</v>
      </c>
      <c r="F23864" t="s">
        <v>23821</v>
      </c>
      <c r="G23864" t="s">
        <v>16</v>
      </c>
      <c r="H23864" t="s">
        <v>23822</v>
      </c>
      <c r="I23864" t="s">
        <v>2859</v>
      </c>
    </row>
    <row r="23865" spans="1:13" x14ac:dyDescent="0.3">
      <c r="A23865" s="4">
        <v>90492381</v>
      </c>
      <c r="B23865" t="s">
        <v>23823</v>
      </c>
      <c r="C23865" s="5">
        <v>43029</v>
      </c>
      <c r="D23865" s="6" t="s">
        <v>15</v>
      </c>
      <c r="E23865">
        <v>1</v>
      </c>
      <c r="F23865">
        <v>11762</v>
      </c>
      <c r="G23865" t="s">
        <v>16</v>
      </c>
      <c r="H23865" t="s">
        <v>35</v>
      </c>
      <c r="I23865" t="s">
        <v>2859</v>
      </c>
      <c r="M23865" t="s">
        <v>43001</v>
      </c>
    </row>
    <row r="23866" spans="1:13" x14ac:dyDescent="0.3">
      <c r="A23866" s="4">
        <v>81376033</v>
      </c>
      <c r="B23866" t="s">
        <v>23824</v>
      </c>
      <c r="C23866" s="5">
        <v>42666</v>
      </c>
      <c r="D23866" s="6" t="s">
        <v>25</v>
      </c>
      <c r="E23866">
        <v>1</v>
      </c>
      <c r="F23866">
        <v>788</v>
      </c>
      <c r="G23866" t="s">
        <v>16</v>
      </c>
      <c r="H23866" t="s">
        <v>23825</v>
      </c>
      <c r="I23866" t="s">
        <v>2859</v>
      </c>
      <c r="L23866" t="s">
        <v>43011</v>
      </c>
    </row>
    <row r="23867" spans="1:13" x14ac:dyDescent="0.3">
      <c r="A23867" s="4" t="s">
        <v>23826</v>
      </c>
      <c r="B23867" t="s">
        <v>23801</v>
      </c>
      <c r="C23867" s="5">
        <v>43007</v>
      </c>
      <c r="D23867" s="6" t="s">
        <v>15</v>
      </c>
      <c r="E23867">
        <v>1</v>
      </c>
      <c r="F23867">
        <v>559</v>
      </c>
      <c r="G23867" t="s">
        <v>16</v>
      </c>
      <c r="I23867" t="s">
        <v>2859</v>
      </c>
    </row>
    <row r="23868" spans="1:13" x14ac:dyDescent="0.3">
      <c r="A23868" s="4" t="s">
        <v>23827</v>
      </c>
      <c r="B23868" t="s">
        <v>23828</v>
      </c>
      <c r="C23868" s="5">
        <v>42651</v>
      </c>
      <c r="D23868" s="6" t="s">
        <v>15</v>
      </c>
      <c r="E23868">
        <v>1</v>
      </c>
      <c r="F23868" t="s">
        <v>23829</v>
      </c>
      <c r="G23868" t="s">
        <v>16</v>
      </c>
      <c r="H23868" t="s">
        <v>16</v>
      </c>
      <c r="I23868" t="s">
        <v>2859</v>
      </c>
    </row>
    <row r="23869" spans="1:13" x14ac:dyDescent="0.3">
      <c r="A23869" s="4" t="s">
        <v>23830</v>
      </c>
      <c r="B23869" t="s">
        <v>23831</v>
      </c>
      <c r="C23869" s="5">
        <v>42621</v>
      </c>
      <c r="D23869" s="6" t="s">
        <v>25</v>
      </c>
      <c r="E23869">
        <v>1</v>
      </c>
      <c r="F23869" t="s">
        <v>23832</v>
      </c>
      <c r="G23869" t="s">
        <v>16</v>
      </c>
      <c r="H23869" t="s">
        <v>23833</v>
      </c>
      <c r="I23869" t="s">
        <v>2859</v>
      </c>
    </row>
    <row r="23870" spans="1:13" x14ac:dyDescent="0.3">
      <c r="A23870" s="4" t="s">
        <v>23834</v>
      </c>
      <c r="B23870" t="s">
        <v>23835</v>
      </c>
      <c r="C23870" s="5">
        <v>42759</v>
      </c>
      <c r="D23870" s="6" t="s">
        <v>25</v>
      </c>
      <c r="E23870">
        <v>1</v>
      </c>
      <c r="F23870" t="s">
        <v>23836</v>
      </c>
      <c r="G23870" t="s">
        <v>16</v>
      </c>
      <c r="H23870" t="s">
        <v>23837</v>
      </c>
      <c r="I23870" t="s">
        <v>2859</v>
      </c>
    </row>
    <row r="23871" spans="1:13" x14ac:dyDescent="0.3">
      <c r="A23871" s="4">
        <v>483066693</v>
      </c>
      <c r="B23871" t="s">
        <v>23838</v>
      </c>
      <c r="C23871" s="5">
        <v>42557</v>
      </c>
      <c r="D23871" s="6" t="s">
        <v>15</v>
      </c>
      <c r="E23871">
        <v>1</v>
      </c>
      <c r="F23871" t="s">
        <v>23839</v>
      </c>
      <c r="G23871" t="s">
        <v>16</v>
      </c>
      <c r="H23871" t="s">
        <v>16</v>
      </c>
      <c r="I23871" t="s">
        <v>2859</v>
      </c>
    </row>
    <row r="23872" spans="1:13" x14ac:dyDescent="0.3">
      <c r="A23872" s="4" t="s">
        <v>23840</v>
      </c>
      <c r="B23872" t="s">
        <v>23841</v>
      </c>
      <c r="C23872" s="5">
        <v>42786</v>
      </c>
      <c r="D23872" s="6" t="s">
        <v>25</v>
      </c>
      <c r="E23872">
        <v>1</v>
      </c>
      <c r="F23872" t="s">
        <v>23842</v>
      </c>
      <c r="G23872" t="s">
        <v>16</v>
      </c>
      <c r="H23872" t="s">
        <v>16</v>
      </c>
      <c r="I23872" t="s">
        <v>2859</v>
      </c>
    </row>
    <row r="23873" spans="1:13" x14ac:dyDescent="0.3">
      <c r="A23873" s="4">
        <v>79992847</v>
      </c>
      <c r="B23873" t="s">
        <v>23843</v>
      </c>
      <c r="C23873" s="5">
        <v>42726</v>
      </c>
      <c r="D23873" s="6" t="s">
        <v>15</v>
      </c>
      <c r="E23873">
        <v>1</v>
      </c>
      <c r="F23873">
        <v>13036</v>
      </c>
      <c r="G23873" t="s">
        <v>16</v>
      </c>
      <c r="H23873" t="s">
        <v>35</v>
      </c>
      <c r="I23873" t="s">
        <v>2859</v>
      </c>
    </row>
    <row r="23874" spans="1:13" x14ac:dyDescent="0.3">
      <c r="A23874" s="4" t="s">
        <v>23844</v>
      </c>
      <c r="B23874" t="s">
        <v>23845</v>
      </c>
      <c r="C23874" s="5">
        <v>37134</v>
      </c>
      <c r="D23874" s="6" t="s">
        <v>15</v>
      </c>
      <c r="E23874">
        <v>1</v>
      </c>
      <c r="F23874" t="s">
        <v>23846</v>
      </c>
      <c r="G23874" t="s">
        <v>16</v>
      </c>
      <c r="H23874" t="s">
        <v>35</v>
      </c>
      <c r="I23874" t="s">
        <v>2859</v>
      </c>
    </row>
    <row r="23875" spans="1:13" x14ac:dyDescent="0.3">
      <c r="A23875" s="4" t="s">
        <v>23847</v>
      </c>
      <c r="B23875" t="s">
        <v>23848</v>
      </c>
      <c r="C23875" s="5">
        <v>42424</v>
      </c>
      <c r="D23875" s="6" t="s">
        <v>25</v>
      </c>
      <c r="E23875">
        <v>1</v>
      </c>
      <c r="F23875" t="s">
        <v>23849</v>
      </c>
      <c r="G23875" t="s">
        <v>16</v>
      </c>
      <c r="H23875" t="s">
        <v>16</v>
      </c>
      <c r="I23875" t="s">
        <v>2859</v>
      </c>
    </row>
    <row r="23876" spans="1:13" x14ac:dyDescent="0.3">
      <c r="A23876" s="4" t="s">
        <v>23850</v>
      </c>
      <c r="B23876" t="s">
        <v>23851</v>
      </c>
      <c r="C23876" s="5">
        <v>42802</v>
      </c>
      <c r="D23876" s="6" t="s">
        <v>15</v>
      </c>
      <c r="E23876">
        <v>1</v>
      </c>
      <c r="F23876" t="s">
        <v>23852</v>
      </c>
      <c r="G23876" t="s">
        <v>16</v>
      </c>
      <c r="H23876" t="s">
        <v>16</v>
      </c>
      <c r="I23876" t="s">
        <v>2859</v>
      </c>
    </row>
    <row r="23877" spans="1:13" x14ac:dyDescent="0.3">
      <c r="A23877" s="4" t="s">
        <v>23853</v>
      </c>
      <c r="B23877" t="s">
        <v>23854</v>
      </c>
      <c r="C23877" s="5">
        <v>42826</v>
      </c>
      <c r="D23877" s="6" t="s">
        <v>25</v>
      </c>
      <c r="E23877">
        <v>1</v>
      </c>
      <c r="F23877" t="s">
        <v>23855</v>
      </c>
      <c r="G23877" t="s">
        <v>16</v>
      </c>
      <c r="H23877" t="s">
        <v>16</v>
      </c>
      <c r="I23877" t="s">
        <v>2859</v>
      </c>
    </row>
    <row r="23878" spans="1:13" x14ac:dyDescent="0.3">
      <c r="A23878" s="4" t="s">
        <v>23856</v>
      </c>
      <c r="B23878" t="s">
        <v>23857</v>
      </c>
      <c r="C23878" s="5">
        <v>42724</v>
      </c>
      <c r="D23878" s="6" t="s">
        <v>15</v>
      </c>
      <c r="E23878">
        <v>1</v>
      </c>
      <c r="F23878" t="s">
        <v>23858</v>
      </c>
      <c r="G23878" t="s">
        <v>16</v>
      </c>
      <c r="H23878" t="s">
        <v>1660</v>
      </c>
      <c r="I23878" t="s">
        <v>2859</v>
      </c>
    </row>
    <row r="23879" spans="1:13" x14ac:dyDescent="0.3">
      <c r="A23879" s="4" t="s">
        <v>23859</v>
      </c>
      <c r="B23879" t="s">
        <v>23860</v>
      </c>
      <c r="C23879" s="5">
        <v>42649</v>
      </c>
      <c r="D23879" s="6" t="s">
        <v>15</v>
      </c>
      <c r="E23879">
        <v>1</v>
      </c>
      <c r="F23879" t="s">
        <v>23861</v>
      </c>
      <c r="G23879" t="s">
        <v>16</v>
      </c>
      <c r="H23879" t="s">
        <v>1660</v>
      </c>
      <c r="I23879" t="s">
        <v>2859</v>
      </c>
    </row>
    <row r="23880" spans="1:13" x14ac:dyDescent="0.3">
      <c r="A23880" s="4">
        <v>79899437</v>
      </c>
      <c r="B23880" t="s">
        <v>23862</v>
      </c>
      <c r="C23880" s="5">
        <v>42649</v>
      </c>
      <c r="D23880" s="6" t="s">
        <v>25</v>
      </c>
      <c r="E23880">
        <v>1</v>
      </c>
      <c r="F23880">
        <v>11572</v>
      </c>
      <c r="G23880" t="s">
        <v>16</v>
      </c>
      <c r="H23880" t="s">
        <v>9473</v>
      </c>
      <c r="I23880" t="s">
        <v>2859</v>
      </c>
    </row>
    <row r="23881" spans="1:13" x14ac:dyDescent="0.3">
      <c r="A23881" s="4">
        <v>90268980</v>
      </c>
      <c r="B23881" t="s">
        <v>23863</v>
      </c>
      <c r="C23881" s="5">
        <v>42895</v>
      </c>
      <c r="D23881" s="6" t="s">
        <v>15</v>
      </c>
      <c r="E23881">
        <v>1</v>
      </c>
      <c r="F23881">
        <v>11609</v>
      </c>
      <c r="G23881" t="s">
        <v>16</v>
      </c>
      <c r="H23881" t="s">
        <v>9743</v>
      </c>
      <c r="I23881" t="s">
        <v>2859</v>
      </c>
      <c r="J23881" t="s">
        <v>43009</v>
      </c>
    </row>
    <row r="23882" spans="1:13" x14ac:dyDescent="0.3">
      <c r="A23882" s="4" t="s">
        <v>23864</v>
      </c>
      <c r="B23882" t="s">
        <v>23865</v>
      </c>
      <c r="C23882" s="5">
        <v>42893</v>
      </c>
      <c r="D23882" s="6" t="s">
        <v>15</v>
      </c>
      <c r="E23882">
        <v>1</v>
      </c>
      <c r="F23882" t="s">
        <v>23866</v>
      </c>
      <c r="G23882" t="s">
        <v>16</v>
      </c>
      <c r="H23882" t="s">
        <v>6359</v>
      </c>
      <c r="I23882" t="s">
        <v>2859</v>
      </c>
    </row>
    <row r="23883" spans="1:13" x14ac:dyDescent="0.3">
      <c r="A23883" s="4">
        <v>81759159</v>
      </c>
      <c r="B23883" t="s">
        <v>23867</v>
      </c>
      <c r="C23883" s="5">
        <v>42714</v>
      </c>
      <c r="D23883" s="6" t="s">
        <v>25</v>
      </c>
      <c r="E23883">
        <v>1</v>
      </c>
      <c r="F23883">
        <v>539</v>
      </c>
      <c r="G23883" t="s">
        <v>16</v>
      </c>
      <c r="H23883" t="s">
        <v>35</v>
      </c>
      <c r="I23883" t="s">
        <v>2859</v>
      </c>
      <c r="M23883" t="s">
        <v>43001</v>
      </c>
    </row>
    <row r="23884" spans="1:13" x14ac:dyDescent="0.3">
      <c r="A23884" s="4">
        <v>81759159</v>
      </c>
      <c r="B23884" t="s">
        <v>23867</v>
      </c>
      <c r="C23884" s="5">
        <v>42714</v>
      </c>
      <c r="D23884" s="6" t="s">
        <v>25</v>
      </c>
      <c r="E23884">
        <v>1</v>
      </c>
      <c r="F23884">
        <v>539</v>
      </c>
      <c r="G23884" t="s">
        <v>16</v>
      </c>
      <c r="H23884" t="s">
        <v>35</v>
      </c>
      <c r="I23884" t="s">
        <v>2859</v>
      </c>
      <c r="M23884" t="s">
        <v>43001</v>
      </c>
    </row>
    <row r="23885" spans="1:13" x14ac:dyDescent="0.3">
      <c r="A23885" s="4">
        <v>487721091</v>
      </c>
      <c r="B23885" t="s">
        <v>23868</v>
      </c>
      <c r="C23885" s="5">
        <v>42810</v>
      </c>
      <c r="D23885" s="6" t="s">
        <v>25</v>
      </c>
      <c r="E23885">
        <v>1</v>
      </c>
      <c r="F23885" t="s">
        <v>23869</v>
      </c>
      <c r="G23885" t="s">
        <v>16</v>
      </c>
      <c r="H23885" t="s">
        <v>832</v>
      </c>
      <c r="I23885" t="s">
        <v>2859</v>
      </c>
    </row>
    <row r="23886" spans="1:13" x14ac:dyDescent="0.3">
      <c r="A23886" s="4">
        <v>90294891</v>
      </c>
      <c r="B23886" t="s">
        <v>22916</v>
      </c>
      <c r="C23886" s="5">
        <v>42908</v>
      </c>
      <c r="D23886" s="6" t="s">
        <v>15</v>
      </c>
      <c r="E23886">
        <v>1</v>
      </c>
      <c r="F23886">
        <v>2955</v>
      </c>
      <c r="G23886" t="s">
        <v>16</v>
      </c>
      <c r="H23886" t="s">
        <v>35</v>
      </c>
      <c r="I23886" t="s">
        <v>2859</v>
      </c>
    </row>
    <row r="23887" spans="1:13" x14ac:dyDescent="0.3">
      <c r="A23887" s="4" t="s">
        <v>23870</v>
      </c>
      <c r="B23887" t="s">
        <v>23871</v>
      </c>
      <c r="C23887" s="5">
        <v>42619</v>
      </c>
      <c r="D23887" s="6" t="s">
        <v>15</v>
      </c>
      <c r="E23887">
        <v>1</v>
      </c>
      <c r="F23887" t="s">
        <v>23872</v>
      </c>
      <c r="G23887" t="s">
        <v>16</v>
      </c>
      <c r="H23887" t="s">
        <v>18</v>
      </c>
      <c r="I23887" t="s">
        <v>2859</v>
      </c>
    </row>
    <row r="23888" spans="1:13" x14ac:dyDescent="0.3">
      <c r="A23888" s="4" t="s">
        <v>23873</v>
      </c>
      <c r="B23888" t="s">
        <v>23874</v>
      </c>
      <c r="C23888" s="5">
        <v>42581</v>
      </c>
      <c r="D23888" s="6" t="s">
        <v>25</v>
      </c>
      <c r="E23888">
        <v>1</v>
      </c>
      <c r="F23888" t="s">
        <v>23875</v>
      </c>
      <c r="G23888" t="s">
        <v>16</v>
      </c>
      <c r="H23888" t="s">
        <v>23876</v>
      </c>
      <c r="I23888" t="s">
        <v>2859</v>
      </c>
    </row>
    <row r="23889" spans="1:14" x14ac:dyDescent="0.3">
      <c r="A23889" s="4">
        <v>439472234</v>
      </c>
      <c r="B23889" t="s">
        <v>23877</v>
      </c>
      <c r="C23889" s="5">
        <v>42887</v>
      </c>
      <c r="D23889" s="6" t="s">
        <v>15</v>
      </c>
      <c r="E23889">
        <v>1</v>
      </c>
      <c r="F23889" t="s">
        <v>23878</v>
      </c>
      <c r="G23889" t="s">
        <v>16</v>
      </c>
      <c r="H23889" t="s">
        <v>5942</v>
      </c>
      <c r="I23889" t="s">
        <v>2859</v>
      </c>
    </row>
    <row r="23890" spans="1:14" x14ac:dyDescent="0.3">
      <c r="A23890" s="4">
        <v>81744114</v>
      </c>
      <c r="B23890" t="s">
        <v>23879</v>
      </c>
      <c r="C23890" s="5">
        <v>42725</v>
      </c>
      <c r="D23890" s="6" t="s">
        <v>15</v>
      </c>
      <c r="E23890">
        <v>1</v>
      </c>
      <c r="F23890">
        <v>1584</v>
      </c>
      <c r="G23890" t="s">
        <v>16</v>
      </c>
      <c r="H23890" t="s">
        <v>23880</v>
      </c>
      <c r="I23890" t="s">
        <v>2859</v>
      </c>
    </row>
    <row r="23891" spans="1:14" x14ac:dyDescent="0.3">
      <c r="A23891" s="4" t="s">
        <v>23881</v>
      </c>
      <c r="B23891" t="s">
        <v>23266</v>
      </c>
      <c r="C23891" s="5">
        <v>42910</v>
      </c>
      <c r="D23891" s="6" t="s">
        <v>15</v>
      </c>
      <c r="E23891">
        <v>1</v>
      </c>
      <c r="F23891" t="s">
        <v>23882</v>
      </c>
      <c r="G23891" t="s">
        <v>16</v>
      </c>
      <c r="H23891" t="s">
        <v>5510</v>
      </c>
      <c r="I23891" t="s">
        <v>2859</v>
      </c>
    </row>
    <row r="23892" spans="1:14" x14ac:dyDescent="0.3">
      <c r="A23892" s="4">
        <v>81744121</v>
      </c>
      <c r="B23892" t="s">
        <v>23883</v>
      </c>
      <c r="C23892" s="5">
        <v>42797</v>
      </c>
      <c r="D23892" s="6" t="s">
        <v>15</v>
      </c>
      <c r="E23892">
        <v>1</v>
      </c>
      <c r="F23892">
        <v>1446</v>
      </c>
      <c r="G23892" t="s">
        <v>16</v>
      </c>
      <c r="H23892" t="s">
        <v>572</v>
      </c>
      <c r="I23892" t="s">
        <v>2859</v>
      </c>
      <c r="N23892" t="s">
        <v>43010</v>
      </c>
    </row>
    <row r="23893" spans="1:14" x14ac:dyDescent="0.3">
      <c r="A23893" s="4">
        <v>81744117</v>
      </c>
      <c r="B23893" t="s">
        <v>23884</v>
      </c>
      <c r="C23893" s="5">
        <v>42739</v>
      </c>
      <c r="D23893" s="6" t="s">
        <v>15</v>
      </c>
      <c r="E23893">
        <v>1</v>
      </c>
      <c r="F23893">
        <v>876</v>
      </c>
      <c r="G23893" t="s">
        <v>16</v>
      </c>
      <c r="H23893" t="s">
        <v>35</v>
      </c>
      <c r="I23893" t="s">
        <v>2859</v>
      </c>
      <c r="N23893" t="s">
        <v>43010</v>
      </c>
    </row>
    <row r="23894" spans="1:14" x14ac:dyDescent="0.3">
      <c r="A23894" s="4">
        <v>744512261</v>
      </c>
      <c r="B23894" t="s">
        <v>23885</v>
      </c>
      <c r="C23894" s="5">
        <v>42900</v>
      </c>
      <c r="D23894" s="6" t="s">
        <v>25</v>
      </c>
      <c r="E23894">
        <v>1</v>
      </c>
      <c r="F23894" t="s">
        <v>23886</v>
      </c>
      <c r="G23894" t="s">
        <v>16</v>
      </c>
      <c r="H23894" t="s">
        <v>5942</v>
      </c>
      <c r="I23894" t="s">
        <v>2859</v>
      </c>
    </row>
    <row r="23895" spans="1:14" x14ac:dyDescent="0.3">
      <c r="A23895" s="4">
        <v>81744118</v>
      </c>
      <c r="B23895" t="s">
        <v>23887</v>
      </c>
      <c r="C23895" s="5">
        <v>42744</v>
      </c>
      <c r="D23895" s="6" t="s">
        <v>25</v>
      </c>
      <c r="E23895">
        <v>1</v>
      </c>
      <c r="F23895">
        <v>14825</v>
      </c>
      <c r="G23895" t="s">
        <v>16</v>
      </c>
      <c r="H23895" t="s">
        <v>35</v>
      </c>
      <c r="I23895" t="s">
        <v>2859</v>
      </c>
      <c r="N23895" t="s">
        <v>43010</v>
      </c>
    </row>
    <row r="23896" spans="1:14" x14ac:dyDescent="0.3">
      <c r="A23896" s="4">
        <v>81744113</v>
      </c>
      <c r="B23896" t="s">
        <v>23888</v>
      </c>
      <c r="C23896" s="5">
        <v>42717</v>
      </c>
      <c r="D23896" s="6" t="s">
        <v>15</v>
      </c>
      <c r="E23896">
        <v>1</v>
      </c>
      <c r="F23896">
        <v>81744113</v>
      </c>
      <c r="G23896" t="s">
        <v>16</v>
      </c>
      <c r="H23896" t="s">
        <v>23889</v>
      </c>
      <c r="I23896" t="s">
        <v>2859</v>
      </c>
      <c r="N23896" t="s">
        <v>43010</v>
      </c>
    </row>
    <row r="23897" spans="1:14" x14ac:dyDescent="0.3">
      <c r="A23897" s="4">
        <v>723768272</v>
      </c>
      <c r="B23897" t="s">
        <v>23890</v>
      </c>
      <c r="C23897" s="5">
        <v>42698</v>
      </c>
      <c r="D23897" s="6" t="s">
        <v>15</v>
      </c>
      <c r="E23897">
        <v>1</v>
      </c>
      <c r="F23897" t="s">
        <v>23891</v>
      </c>
      <c r="G23897" t="s">
        <v>16</v>
      </c>
      <c r="H23897" t="s">
        <v>11324</v>
      </c>
      <c r="I23897" t="s">
        <v>2859</v>
      </c>
    </row>
    <row r="23898" spans="1:14" x14ac:dyDescent="0.3">
      <c r="A23898" s="4">
        <v>80567510</v>
      </c>
      <c r="B23898" t="s">
        <v>23736</v>
      </c>
      <c r="C23898" s="5">
        <v>27294</v>
      </c>
      <c r="D23898" s="6" t="s">
        <v>15</v>
      </c>
      <c r="E23898">
        <v>1</v>
      </c>
      <c r="F23898">
        <v>1728</v>
      </c>
      <c r="G23898" t="s">
        <v>16</v>
      </c>
      <c r="H23898" t="s">
        <v>2397</v>
      </c>
      <c r="I23898" t="s">
        <v>2859</v>
      </c>
      <c r="J23898" t="s">
        <v>43009</v>
      </c>
      <c r="K23898" t="s">
        <v>43002</v>
      </c>
    </row>
    <row r="23899" spans="1:14" x14ac:dyDescent="0.3">
      <c r="A23899" s="4">
        <v>80567520</v>
      </c>
      <c r="B23899" t="s">
        <v>23892</v>
      </c>
      <c r="C23899" s="5">
        <v>21964</v>
      </c>
      <c r="D23899" s="6" t="s">
        <v>15</v>
      </c>
      <c r="E23899">
        <v>1</v>
      </c>
      <c r="G23899" t="s">
        <v>16</v>
      </c>
      <c r="H23899" t="s">
        <v>2066</v>
      </c>
      <c r="I23899" t="s">
        <v>2859</v>
      </c>
    </row>
    <row r="23900" spans="1:14" x14ac:dyDescent="0.3">
      <c r="A23900" s="4">
        <v>80567522</v>
      </c>
      <c r="B23900" t="s">
        <v>23893</v>
      </c>
      <c r="C23900" s="5">
        <v>23627</v>
      </c>
      <c r="D23900" s="6" t="s">
        <v>25</v>
      </c>
      <c r="E23900">
        <v>1</v>
      </c>
      <c r="F23900">
        <v>10355</v>
      </c>
      <c r="G23900" t="s">
        <v>16</v>
      </c>
      <c r="I23900" t="s">
        <v>2859</v>
      </c>
    </row>
    <row r="23901" spans="1:14" x14ac:dyDescent="0.3">
      <c r="A23901" s="4">
        <v>80567514</v>
      </c>
      <c r="B23901" t="s">
        <v>23894</v>
      </c>
      <c r="C23901" s="5">
        <v>28002</v>
      </c>
      <c r="D23901" s="6" t="s">
        <v>15</v>
      </c>
      <c r="E23901">
        <v>1</v>
      </c>
      <c r="G23901" t="s">
        <v>16</v>
      </c>
      <c r="H23901" t="s">
        <v>648</v>
      </c>
      <c r="I23901" t="s">
        <v>2859</v>
      </c>
    </row>
    <row r="23902" spans="1:14" x14ac:dyDescent="0.3">
      <c r="A23902" s="4">
        <v>80567514</v>
      </c>
      <c r="B23902" t="s">
        <v>23894</v>
      </c>
      <c r="C23902" s="5">
        <v>28002</v>
      </c>
      <c r="D23902" s="6" t="s">
        <v>15</v>
      </c>
      <c r="E23902">
        <v>1</v>
      </c>
      <c r="F23902">
        <v>824</v>
      </c>
      <c r="G23902" t="s">
        <v>16</v>
      </c>
      <c r="H23902" t="s">
        <v>648</v>
      </c>
      <c r="I23902" t="s">
        <v>2859</v>
      </c>
    </row>
    <row r="23903" spans="1:14" x14ac:dyDescent="0.3">
      <c r="A23903" s="4">
        <v>80569350</v>
      </c>
      <c r="B23903" t="s">
        <v>23895</v>
      </c>
      <c r="C23903" s="5">
        <v>24184</v>
      </c>
      <c r="D23903" s="6" t="s">
        <v>15</v>
      </c>
      <c r="E23903">
        <v>1</v>
      </c>
      <c r="F23903">
        <v>80569350</v>
      </c>
      <c r="G23903" t="s">
        <v>16</v>
      </c>
      <c r="H23903" t="s">
        <v>708</v>
      </c>
      <c r="I23903" t="s">
        <v>2859</v>
      </c>
      <c r="K23903" t="s">
        <v>43002</v>
      </c>
    </row>
    <row r="23904" spans="1:14" x14ac:dyDescent="0.3">
      <c r="A23904" s="4">
        <v>80569351</v>
      </c>
      <c r="B23904" t="s">
        <v>23896</v>
      </c>
      <c r="C23904" s="5">
        <v>26275</v>
      </c>
      <c r="D23904" s="6" t="s">
        <v>15</v>
      </c>
      <c r="E23904">
        <v>1</v>
      </c>
      <c r="F23904">
        <v>7</v>
      </c>
      <c r="G23904" t="s">
        <v>16</v>
      </c>
      <c r="I23904" t="s">
        <v>2859</v>
      </c>
      <c r="N23904" t="s">
        <v>43010</v>
      </c>
    </row>
    <row r="23905" spans="1:13" x14ac:dyDescent="0.3">
      <c r="A23905" s="4">
        <v>80569815</v>
      </c>
      <c r="B23905" t="s">
        <v>23897</v>
      </c>
      <c r="C23905" s="5">
        <v>17750</v>
      </c>
      <c r="D23905" s="6" t="s">
        <v>15</v>
      </c>
      <c r="E23905">
        <v>1</v>
      </c>
      <c r="F23905">
        <v>80569815</v>
      </c>
      <c r="G23905" t="s">
        <v>16</v>
      </c>
      <c r="I23905" t="s">
        <v>2859</v>
      </c>
    </row>
    <row r="23906" spans="1:13" x14ac:dyDescent="0.3">
      <c r="A23906" s="4">
        <v>80569822</v>
      </c>
      <c r="B23906" t="s">
        <v>23898</v>
      </c>
      <c r="C23906" s="5">
        <v>26151</v>
      </c>
      <c r="D23906" s="6" t="s">
        <v>25</v>
      </c>
      <c r="E23906">
        <v>1</v>
      </c>
      <c r="F23906">
        <v>5285</v>
      </c>
      <c r="G23906" t="s">
        <v>16</v>
      </c>
      <c r="I23906" t="s">
        <v>2859</v>
      </c>
    </row>
    <row r="23907" spans="1:13" x14ac:dyDescent="0.3">
      <c r="A23907" s="4">
        <v>80569788</v>
      </c>
      <c r="B23907" t="s">
        <v>21938</v>
      </c>
      <c r="C23907" s="5">
        <v>28448</v>
      </c>
      <c r="D23907" s="6" t="s">
        <v>25</v>
      </c>
      <c r="E23907">
        <v>1</v>
      </c>
      <c r="F23907">
        <v>2492</v>
      </c>
      <c r="G23907" t="s">
        <v>16</v>
      </c>
      <c r="H23907" t="s">
        <v>1636</v>
      </c>
      <c r="I23907" t="s">
        <v>2859</v>
      </c>
    </row>
    <row r="23908" spans="1:13" x14ac:dyDescent="0.3">
      <c r="A23908" s="4">
        <v>80569806</v>
      </c>
      <c r="B23908" t="s">
        <v>23899</v>
      </c>
      <c r="C23908" s="5">
        <v>21132</v>
      </c>
      <c r="D23908" s="6" t="s">
        <v>15</v>
      </c>
      <c r="E23908">
        <v>1</v>
      </c>
      <c r="F23908">
        <v>80569806</v>
      </c>
      <c r="G23908" t="s">
        <v>16</v>
      </c>
      <c r="I23908" t="s">
        <v>2859</v>
      </c>
      <c r="J23908" t="s">
        <v>43009</v>
      </c>
    </row>
    <row r="23909" spans="1:13" x14ac:dyDescent="0.3">
      <c r="A23909" s="4">
        <v>80569802</v>
      </c>
      <c r="B23909" t="s">
        <v>23900</v>
      </c>
      <c r="C23909" s="5">
        <v>28357</v>
      </c>
      <c r="D23909" s="6" t="s">
        <v>25</v>
      </c>
      <c r="E23909">
        <v>1</v>
      </c>
      <c r="F23909">
        <v>3588</v>
      </c>
      <c r="G23909" t="s">
        <v>16</v>
      </c>
      <c r="H23909" t="s">
        <v>393</v>
      </c>
      <c r="I23909" t="s">
        <v>2859</v>
      </c>
    </row>
    <row r="23910" spans="1:13" x14ac:dyDescent="0.3">
      <c r="A23910" s="4">
        <v>80569802</v>
      </c>
      <c r="B23910" t="s">
        <v>23900</v>
      </c>
      <c r="C23910" s="5">
        <v>28357</v>
      </c>
      <c r="D23910" s="6" t="s">
        <v>25</v>
      </c>
      <c r="E23910">
        <v>1</v>
      </c>
      <c r="F23910">
        <v>2810</v>
      </c>
      <c r="G23910" t="s">
        <v>16</v>
      </c>
      <c r="H23910" t="s">
        <v>393</v>
      </c>
      <c r="I23910" t="s">
        <v>2859</v>
      </c>
    </row>
    <row r="23911" spans="1:13" x14ac:dyDescent="0.3">
      <c r="A23911" s="4">
        <v>80567822</v>
      </c>
      <c r="B23911" t="s">
        <v>23901</v>
      </c>
      <c r="C23911" s="5">
        <v>28121</v>
      </c>
      <c r="D23911" s="6" t="s">
        <v>25</v>
      </c>
      <c r="E23911">
        <v>1</v>
      </c>
      <c r="F23911">
        <v>9840</v>
      </c>
      <c r="G23911" t="s">
        <v>16</v>
      </c>
      <c r="I23911" t="s">
        <v>2859</v>
      </c>
    </row>
    <row r="23912" spans="1:13" x14ac:dyDescent="0.3">
      <c r="A23912" s="4">
        <v>80568134</v>
      </c>
      <c r="B23912" t="s">
        <v>21942</v>
      </c>
      <c r="C23912" s="5">
        <v>27502</v>
      </c>
      <c r="D23912" s="6" t="s">
        <v>25</v>
      </c>
      <c r="E23912">
        <v>1</v>
      </c>
      <c r="F23912">
        <v>904</v>
      </c>
      <c r="G23912" t="s">
        <v>16</v>
      </c>
      <c r="H23912" t="s">
        <v>26</v>
      </c>
      <c r="I23912" t="s">
        <v>2859</v>
      </c>
    </row>
    <row r="23913" spans="1:13" x14ac:dyDescent="0.3">
      <c r="A23913" s="4">
        <v>80542621</v>
      </c>
      <c r="B23913" t="s">
        <v>21944</v>
      </c>
      <c r="C23913" s="5">
        <v>29160</v>
      </c>
      <c r="D23913" s="6" t="s">
        <v>25</v>
      </c>
      <c r="E23913">
        <v>1</v>
      </c>
      <c r="F23913">
        <v>80542621</v>
      </c>
      <c r="G23913" t="s">
        <v>16</v>
      </c>
      <c r="H23913" t="s">
        <v>697</v>
      </c>
      <c r="I23913" t="s">
        <v>2859</v>
      </c>
      <c r="K23913" t="s">
        <v>43002</v>
      </c>
    </row>
    <row r="23914" spans="1:13" x14ac:dyDescent="0.3">
      <c r="A23914" s="4">
        <v>80542849</v>
      </c>
      <c r="B23914" t="s">
        <v>23902</v>
      </c>
      <c r="C23914" s="5">
        <v>16773</v>
      </c>
      <c r="D23914" s="6" t="s">
        <v>15</v>
      </c>
      <c r="E23914">
        <v>1</v>
      </c>
      <c r="F23914">
        <v>80542849</v>
      </c>
      <c r="G23914" t="s">
        <v>16</v>
      </c>
      <c r="H23914" t="s">
        <v>3992</v>
      </c>
      <c r="I23914" t="s">
        <v>2859</v>
      </c>
      <c r="J23914" t="s">
        <v>43009</v>
      </c>
    </row>
    <row r="23915" spans="1:13" x14ac:dyDescent="0.3">
      <c r="A23915" s="4">
        <v>80543015</v>
      </c>
      <c r="B23915" t="s">
        <v>23903</v>
      </c>
      <c r="C23915" s="5">
        <v>28822</v>
      </c>
      <c r="D23915" s="6" t="s">
        <v>15</v>
      </c>
      <c r="E23915">
        <v>1</v>
      </c>
      <c r="F23915">
        <v>581</v>
      </c>
      <c r="G23915" t="s">
        <v>16</v>
      </c>
      <c r="H23915" t="s">
        <v>6618</v>
      </c>
      <c r="I23915" t="s">
        <v>2859</v>
      </c>
    </row>
    <row r="23916" spans="1:13" x14ac:dyDescent="0.3">
      <c r="A23916" s="4">
        <v>80543169</v>
      </c>
      <c r="B23916" t="s">
        <v>22008</v>
      </c>
      <c r="C23916" s="5">
        <v>14702</v>
      </c>
      <c r="D23916" s="6" t="s">
        <v>15</v>
      </c>
      <c r="E23916">
        <v>1</v>
      </c>
      <c r="F23916">
        <v>9913</v>
      </c>
      <c r="G23916" t="s">
        <v>16</v>
      </c>
      <c r="H23916" t="s">
        <v>3090</v>
      </c>
      <c r="I23916" t="s">
        <v>2859</v>
      </c>
      <c r="K23916" t="s">
        <v>43002</v>
      </c>
    </row>
    <row r="23917" spans="1:13" x14ac:dyDescent="0.3">
      <c r="A23917" s="4">
        <v>80543169</v>
      </c>
      <c r="B23917" t="s">
        <v>22008</v>
      </c>
      <c r="C23917" s="5">
        <v>14702</v>
      </c>
      <c r="D23917" s="6" t="s">
        <v>15</v>
      </c>
      <c r="E23917">
        <v>1</v>
      </c>
      <c r="F23917">
        <v>564</v>
      </c>
      <c r="G23917" t="s">
        <v>16</v>
      </c>
      <c r="H23917" t="s">
        <v>3090</v>
      </c>
      <c r="I23917" t="s">
        <v>2859</v>
      </c>
      <c r="K23917" t="s">
        <v>43002</v>
      </c>
    </row>
    <row r="23918" spans="1:13" x14ac:dyDescent="0.3">
      <c r="A23918" s="4">
        <v>80542625</v>
      </c>
      <c r="B23918" t="s">
        <v>22009</v>
      </c>
      <c r="C23918" s="5">
        <v>29114</v>
      </c>
      <c r="D23918" s="6" t="s">
        <v>15</v>
      </c>
      <c r="E23918">
        <v>1</v>
      </c>
      <c r="F23918">
        <v>1465</v>
      </c>
      <c r="G23918" t="s">
        <v>16</v>
      </c>
      <c r="H23918" t="s">
        <v>26</v>
      </c>
      <c r="I23918" t="s">
        <v>2859</v>
      </c>
      <c r="K23918" t="s">
        <v>43002</v>
      </c>
    </row>
    <row r="23919" spans="1:13" x14ac:dyDescent="0.3">
      <c r="A23919" s="4">
        <v>80543163</v>
      </c>
      <c r="B23919" t="s">
        <v>22546</v>
      </c>
      <c r="C23919" s="5">
        <v>28270</v>
      </c>
      <c r="D23919" s="6" t="s">
        <v>25</v>
      </c>
      <c r="E23919">
        <v>1</v>
      </c>
      <c r="F23919">
        <v>3191</v>
      </c>
      <c r="G23919" t="s">
        <v>16</v>
      </c>
      <c r="H23919" t="s">
        <v>22547</v>
      </c>
      <c r="I23919" t="s">
        <v>2859</v>
      </c>
      <c r="M23919" t="s">
        <v>43001</v>
      </c>
    </row>
    <row r="23920" spans="1:13" x14ac:dyDescent="0.3">
      <c r="A23920" s="4">
        <v>80543039</v>
      </c>
      <c r="B23920" t="s">
        <v>23904</v>
      </c>
      <c r="C23920" s="5">
        <v>25506</v>
      </c>
      <c r="D23920" s="6" t="s">
        <v>15</v>
      </c>
      <c r="E23920">
        <v>1</v>
      </c>
      <c r="F23920">
        <v>740</v>
      </c>
      <c r="G23920" t="s">
        <v>16</v>
      </c>
      <c r="H23920" t="s">
        <v>2342</v>
      </c>
      <c r="I23920" t="s">
        <v>2859</v>
      </c>
      <c r="K23920" t="s">
        <v>43002</v>
      </c>
    </row>
    <row r="23921" spans="1:13" x14ac:dyDescent="0.3">
      <c r="A23921" s="4">
        <v>80543161</v>
      </c>
      <c r="B23921" t="s">
        <v>22012</v>
      </c>
      <c r="C23921" s="5">
        <v>26325</v>
      </c>
      <c r="D23921" s="6" t="s">
        <v>15</v>
      </c>
      <c r="E23921">
        <v>1</v>
      </c>
      <c r="F23921">
        <v>442</v>
      </c>
      <c r="G23921" t="s">
        <v>16</v>
      </c>
      <c r="H23921" t="s">
        <v>16817</v>
      </c>
      <c r="I23921" t="s">
        <v>2859</v>
      </c>
      <c r="J23921" t="s">
        <v>43009</v>
      </c>
      <c r="M23921" t="s">
        <v>43001</v>
      </c>
    </row>
    <row r="23922" spans="1:13" x14ac:dyDescent="0.3">
      <c r="A23922" s="4">
        <v>80543250</v>
      </c>
      <c r="B23922" t="s">
        <v>23905</v>
      </c>
      <c r="C23922" s="5">
        <v>27047</v>
      </c>
      <c r="D23922" s="6" t="s">
        <v>25</v>
      </c>
      <c r="E23922">
        <v>1</v>
      </c>
      <c r="F23922">
        <v>10055</v>
      </c>
      <c r="G23922" t="s">
        <v>16</v>
      </c>
      <c r="H23922" t="s">
        <v>892</v>
      </c>
      <c r="I23922" t="s">
        <v>2859</v>
      </c>
      <c r="J23922" t="s">
        <v>43009</v>
      </c>
    </row>
    <row r="23923" spans="1:13" x14ac:dyDescent="0.3">
      <c r="A23923" s="4">
        <v>80542766</v>
      </c>
      <c r="B23923" t="s">
        <v>23906</v>
      </c>
      <c r="C23923" s="5">
        <v>28667</v>
      </c>
      <c r="D23923" s="6" t="s">
        <v>25</v>
      </c>
      <c r="E23923">
        <v>1</v>
      </c>
      <c r="F23923">
        <v>14</v>
      </c>
      <c r="G23923" t="s">
        <v>16</v>
      </c>
      <c r="H23923" t="s">
        <v>26</v>
      </c>
      <c r="I23923" t="s">
        <v>2859</v>
      </c>
    </row>
    <row r="23924" spans="1:13" x14ac:dyDescent="0.3">
      <c r="A23924" s="4">
        <v>80542848</v>
      </c>
      <c r="B23924" t="s">
        <v>22016</v>
      </c>
      <c r="C23924" s="5">
        <v>28135</v>
      </c>
      <c r="D23924" s="6" t="s">
        <v>25</v>
      </c>
      <c r="E23924">
        <v>1</v>
      </c>
      <c r="F23924">
        <v>953</v>
      </c>
      <c r="G23924" t="s">
        <v>16</v>
      </c>
      <c r="H23924" t="s">
        <v>26</v>
      </c>
      <c r="I23924" t="s">
        <v>2859</v>
      </c>
    </row>
    <row r="23925" spans="1:13" x14ac:dyDescent="0.3">
      <c r="A23925" s="4">
        <v>80542610</v>
      </c>
      <c r="B23925" t="s">
        <v>23907</v>
      </c>
      <c r="C23925" s="5">
        <v>29014</v>
      </c>
      <c r="D23925" s="6" t="s">
        <v>25</v>
      </c>
      <c r="E23925">
        <v>1</v>
      </c>
      <c r="F23925">
        <v>28</v>
      </c>
      <c r="G23925" t="s">
        <v>16</v>
      </c>
      <c r="H23925" t="s">
        <v>5949</v>
      </c>
      <c r="I23925" t="s">
        <v>2859</v>
      </c>
    </row>
    <row r="23926" spans="1:13" x14ac:dyDescent="0.3">
      <c r="A23926" s="4">
        <v>80543132</v>
      </c>
      <c r="B23926" t="s">
        <v>23908</v>
      </c>
      <c r="C23926" s="5">
        <v>29004</v>
      </c>
      <c r="D23926" s="6" t="s">
        <v>25</v>
      </c>
      <c r="E23926">
        <v>1</v>
      </c>
      <c r="F23926">
        <v>15345</v>
      </c>
      <c r="G23926" t="s">
        <v>16</v>
      </c>
      <c r="H23926" t="s">
        <v>23909</v>
      </c>
      <c r="I23926" t="s">
        <v>2859</v>
      </c>
    </row>
    <row r="23927" spans="1:13" x14ac:dyDescent="0.3">
      <c r="A23927" s="4">
        <v>80543807</v>
      </c>
      <c r="B23927" t="s">
        <v>23910</v>
      </c>
      <c r="C23927" s="5">
        <v>28526</v>
      </c>
      <c r="D23927" s="6" t="s">
        <v>25</v>
      </c>
      <c r="E23927">
        <v>1</v>
      </c>
      <c r="F23927">
        <v>651</v>
      </c>
      <c r="G23927" t="s">
        <v>16</v>
      </c>
      <c r="H23927" t="s">
        <v>432</v>
      </c>
      <c r="I23927" t="s">
        <v>2859</v>
      </c>
      <c r="J23927" t="s">
        <v>43009</v>
      </c>
    </row>
    <row r="23928" spans="1:13" x14ac:dyDescent="0.3">
      <c r="A23928" s="4">
        <v>80542845</v>
      </c>
      <c r="B23928" t="s">
        <v>22557</v>
      </c>
      <c r="C23928" s="5">
        <v>28318</v>
      </c>
      <c r="D23928" s="6" t="s">
        <v>25</v>
      </c>
      <c r="E23928">
        <v>1</v>
      </c>
      <c r="F23928">
        <v>1743</v>
      </c>
      <c r="G23928" t="s">
        <v>16</v>
      </c>
      <c r="H23928" t="s">
        <v>708</v>
      </c>
      <c r="I23928" t="s">
        <v>2859</v>
      </c>
    </row>
    <row r="23929" spans="1:13" x14ac:dyDescent="0.3">
      <c r="A23929" s="4">
        <v>80542833</v>
      </c>
      <c r="B23929" t="s">
        <v>23911</v>
      </c>
      <c r="C23929" s="5">
        <v>28586</v>
      </c>
      <c r="D23929" s="6" t="s">
        <v>25</v>
      </c>
      <c r="E23929">
        <v>1</v>
      </c>
      <c r="F23929">
        <v>13732</v>
      </c>
      <c r="G23929" t="s">
        <v>16</v>
      </c>
      <c r="I23929" t="s">
        <v>2859</v>
      </c>
    </row>
    <row r="23930" spans="1:13" x14ac:dyDescent="0.3">
      <c r="A23930" s="4" t="s">
        <v>23912</v>
      </c>
      <c r="B23930" t="s">
        <v>23913</v>
      </c>
      <c r="C23930" s="5">
        <v>42996</v>
      </c>
      <c r="D23930" s="6" t="s">
        <v>15</v>
      </c>
      <c r="E23930">
        <v>1</v>
      </c>
      <c r="F23930">
        <v>1460</v>
      </c>
      <c r="G23930" t="s">
        <v>16</v>
      </c>
      <c r="I23930" t="s">
        <v>2859</v>
      </c>
    </row>
    <row r="23931" spans="1:13" x14ac:dyDescent="0.3">
      <c r="A23931" s="4">
        <v>81748996</v>
      </c>
      <c r="B23931" t="s">
        <v>23914</v>
      </c>
      <c r="C23931" s="5">
        <v>42938</v>
      </c>
      <c r="D23931" s="6" t="s">
        <v>25</v>
      </c>
      <c r="E23931">
        <v>1</v>
      </c>
      <c r="F23931">
        <v>3171</v>
      </c>
      <c r="G23931" t="s">
        <v>16</v>
      </c>
      <c r="H23931" t="s">
        <v>35</v>
      </c>
      <c r="I23931" t="s">
        <v>2859</v>
      </c>
      <c r="M23931" t="s">
        <v>43001</v>
      </c>
    </row>
    <row r="23932" spans="1:13" x14ac:dyDescent="0.3">
      <c r="A23932" s="4" t="s">
        <v>23915</v>
      </c>
      <c r="B23932" t="s">
        <v>23916</v>
      </c>
      <c r="C23932" s="5">
        <v>42977</v>
      </c>
      <c r="D23932" s="6" t="s">
        <v>15</v>
      </c>
      <c r="E23932">
        <v>1</v>
      </c>
      <c r="F23932" t="s">
        <v>23917</v>
      </c>
      <c r="G23932" t="s">
        <v>16</v>
      </c>
      <c r="H23932" t="s">
        <v>4066</v>
      </c>
      <c r="I23932" t="s">
        <v>2859</v>
      </c>
    </row>
    <row r="23933" spans="1:13" x14ac:dyDescent="0.3">
      <c r="A23933" s="4">
        <v>81735325</v>
      </c>
      <c r="B23933" t="s">
        <v>23918</v>
      </c>
      <c r="C23933" s="5">
        <v>42587</v>
      </c>
      <c r="D23933" s="6" t="s">
        <v>15</v>
      </c>
      <c r="E23933">
        <v>1</v>
      </c>
      <c r="F23933">
        <v>355</v>
      </c>
      <c r="G23933" t="s">
        <v>16</v>
      </c>
      <c r="H23933" t="s">
        <v>10519</v>
      </c>
      <c r="I23933" t="s">
        <v>2859</v>
      </c>
    </row>
    <row r="23934" spans="1:13" x14ac:dyDescent="0.3">
      <c r="A23934" s="4" t="s">
        <v>23919</v>
      </c>
      <c r="B23934" t="s">
        <v>4375</v>
      </c>
      <c r="C23934" s="5">
        <v>43047</v>
      </c>
      <c r="D23934" s="6" t="s">
        <v>25</v>
      </c>
      <c r="E23934">
        <v>1</v>
      </c>
      <c r="F23934">
        <v>85972</v>
      </c>
      <c r="G23934" t="s">
        <v>16</v>
      </c>
      <c r="I23934" t="s">
        <v>2859</v>
      </c>
    </row>
    <row r="23935" spans="1:13" x14ac:dyDescent="0.3">
      <c r="A23935" s="4" t="s">
        <v>23920</v>
      </c>
      <c r="B23935" t="s">
        <v>23544</v>
      </c>
      <c r="C23935" s="5">
        <v>43010</v>
      </c>
      <c r="D23935" s="6" t="s">
        <v>25</v>
      </c>
      <c r="E23935">
        <v>1</v>
      </c>
      <c r="F23935">
        <v>1458</v>
      </c>
      <c r="G23935" t="s">
        <v>16</v>
      </c>
      <c r="I23935" t="s">
        <v>2859</v>
      </c>
    </row>
    <row r="23936" spans="1:13" x14ac:dyDescent="0.3">
      <c r="A23936" s="4" t="s">
        <v>23921</v>
      </c>
      <c r="B23936" t="s">
        <v>4375</v>
      </c>
      <c r="C23936" s="5" t="s">
        <v>4376</v>
      </c>
      <c r="D23936" s="6" t="s">
        <v>15</v>
      </c>
      <c r="E23936">
        <v>1</v>
      </c>
      <c r="F23936">
        <v>7578</v>
      </c>
      <c r="G23936" t="s">
        <v>16</v>
      </c>
      <c r="I23936" t="s">
        <v>2859</v>
      </c>
    </row>
    <row r="23937" spans="1:9" x14ac:dyDescent="0.3">
      <c r="A23937" s="4" t="s">
        <v>23922</v>
      </c>
      <c r="B23937" t="s">
        <v>23923</v>
      </c>
      <c r="C23937" s="5">
        <v>42679</v>
      </c>
      <c r="D23937" s="6" t="s">
        <v>25</v>
      </c>
      <c r="E23937">
        <v>1</v>
      </c>
      <c r="F23937">
        <v>4928</v>
      </c>
      <c r="G23937" t="s">
        <v>16</v>
      </c>
      <c r="I23937" t="s">
        <v>2859</v>
      </c>
    </row>
    <row r="23938" spans="1:9" x14ac:dyDescent="0.3">
      <c r="A23938" s="4" t="s">
        <v>23924</v>
      </c>
      <c r="B23938" t="s">
        <v>23925</v>
      </c>
      <c r="C23938" s="5">
        <v>42922</v>
      </c>
      <c r="D23938" s="6" t="s">
        <v>15</v>
      </c>
      <c r="E23938">
        <v>1</v>
      </c>
      <c r="F23938">
        <v>8286</v>
      </c>
      <c r="G23938" t="s">
        <v>16</v>
      </c>
      <c r="I23938" t="s">
        <v>2859</v>
      </c>
    </row>
    <row r="23939" spans="1:9" x14ac:dyDescent="0.3">
      <c r="A23939" s="4">
        <v>81744413</v>
      </c>
      <c r="B23939" t="s">
        <v>23926</v>
      </c>
      <c r="C23939" s="5">
        <v>42738</v>
      </c>
      <c r="D23939" s="6" t="s">
        <v>15</v>
      </c>
      <c r="E23939">
        <v>1</v>
      </c>
      <c r="F23939">
        <v>45</v>
      </c>
      <c r="G23939" t="s">
        <v>16</v>
      </c>
      <c r="H23939" t="s">
        <v>35</v>
      </c>
      <c r="I23939" t="s">
        <v>2859</v>
      </c>
    </row>
    <row r="23940" spans="1:9" x14ac:dyDescent="0.3">
      <c r="A23940" s="4" t="s">
        <v>23927</v>
      </c>
      <c r="B23940" t="s">
        <v>23928</v>
      </c>
      <c r="C23940" s="5">
        <v>42865</v>
      </c>
      <c r="D23940" s="6" t="s">
        <v>15</v>
      </c>
      <c r="E23940">
        <v>1</v>
      </c>
      <c r="F23940">
        <v>1390</v>
      </c>
      <c r="G23940" t="s">
        <v>16</v>
      </c>
      <c r="I23940" t="s">
        <v>2859</v>
      </c>
    </row>
    <row r="23941" spans="1:9" x14ac:dyDescent="0.3">
      <c r="A23941" s="4">
        <v>81773488</v>
      </c>
      <c r="B23941" t="s">
        <v>23929</v>
      </c>
      <c r="C23941" s="5">
        <v>42955</v>
      </c>
      <c r="D23941" s="6" t="s">
        <v>25</v>
      </c>
      <c r="E23941">
        <v>1</v>
      </c>
      <c r="F23941">
        <v>2147</v>
      </c>
      <c r="G23941" t="s">
        <v>16</v>
      </c>
      <c r="H23941" t="s">
        <v>35</v>
      </c>
      <c r="I23941" t="s">
        <v>2859</v>
      </c>
    </row>
    <row r="23942" spans="1:9" x14ac:dyDescent="0.3">
      <c r="A23942" s="4" t="s">
        <v>23930</v>
      </c>
      <c r="B23942" t="s">
        <v>23931</v>
      </c>
      <c r="C23942" s="5">
        <v>42844</v>
      </c>
      <c r="D23942" s="6" t="s">
        <v>25</v>
      </c>
      <c r="E23942">
        <v>1</v>
      </c>
      <c r="F23942">
        <v>5836</v>
      </c>
      <c r="G23942" t="s">
        <v>16</v>
      </c>
      <c r="I23942" t="s">
        <v>2859</v>
      </c>
    </row>
    <row r="23943" spans="1:9" x14ac:dyDescent="0.3">
      <c r="A23943" s="4" t="s">
        <v>23932</v>
      </c>
      <c r="B23943" t="s">
        <v>22802</v>
      </c>
      <c r="C23943" s="5">
        <v>42776</v>
      </c>
      <c r="D23943" s="6" t="s">
        <v>25</v>
      </c>
      <c r="E23943">
        <v>1</v>
      </c>
      <c r="F23943">
        <v>9615</v>
      </c>
      <c r="G23943" t="s">
        <v>16</v>
      </c>
      <c r="I23943" t="s">
        <v>2859</v>
      </c>
    </row>
    <row r="23944" spans="1:9" x14ac:dyDescent="0.3">
      <c r="A23944" s="4" t="s">
        <v>23933</v>
      </c>
      <c r="B23944" t="s">
        <v>23934</v>
      </c>
      <c r="C23944" s="5">
        <v>43042</v>
      </c>
      <c r="D23944" s="6" t="s">
        <v>25</v>
      </c>
      <c r="E23944">
        <v>1</v>
      </c>
      <c r="F23944" t="s">
        <v>23935</v>
      </c>
      <c r="G23944" t="s">
        <v>16</v>
      </c>
      <c r="H23944" t="s">
        <v>16</v>
      </c>
      <c r="I23944" t="s">
        <v>2859</v>
      </c>
    </row>
    <row r="23945" spans="1:9" x14ac:dyDescent="0.3">
      <c r="A23945" s="4">
        <v>723675421</v>
      </c>
      <c r="B23945" t="s">
        <v>23936</v>
      </c>
      <c r="C23945" s="5">
        <v>43036</v>
      </c>
      <c r="D23945" s="6" t="s">
        <v>25</v>
      </c>
      <c r="E23945">
        <v>1</v>
      </c>
      <c r="F23945">
        <v>11725</v>
      </c>
      <c r="G23945" t="s">
        <v>16</v>
      </c>
      <c r="I23945" t="s">
        <v>2859</v>
      </c>
    </row>
    <row r="23946" spans="1:9" x14ac:dyDescent="0.3">
      <c r="A23946" s="4" t="s">
        <v>23937</v>
      </c>
      <c r="B23946" t="s">
        <v>23232</v>
      </c>
      <c r="C23946" s="5">
        <v>42922</v>
      </c>
      <c r="D23946" s="6" t="s">
        <v>25</v>
      </c>
      <c r="E23946">
        <v>1</v>
      </c>
      <c r="F23946">
        <v>8286</v>
      </c>
      <c r="G23946" t="s">
        <v>16</v>
      </c>
      <c r="I23946" t="s">
        <v>2859</v>
      </c>
    </row>
    <row r="23947" spans="1:9" x14ac:dyDescent="0.3">
      <c r="A23947" s="4" t="s">
        <v>23938</v>
      </c>
      <c r="B23947" t="s">
        <v>23939</v>
      </c>
      <c r="C23947" s="5">
        <v>42515</v>
      </c>
      <c r="D23947" s="6" t="s">
        <v>15</v>
      </c>
      <c r="E23947">
        <v>1</v>
      </c>
      <c r="F23947">
        <v>4721</v>
      </c>
      <c r="G23947" t="s">
        <v>16</v>
      </c>
      <c r="I23947" t="s">
        <v>2859</v>
      </c>
    </row>
    <row r="23948" spans="1:9" x14ac:dyDescent="0.3">
      <c r="A23948" s="4" t="s">
        <v>23940</v>
      </c>
      <c r="B23948" t="s">
        <v>4375</v>
      </c>
      <c r="C23948" s="5" t="s">
        <v>4376</v>
      </c>
      <c r="D23948" s="6" t="s">
        <v>15</v>
      </c>
      <c r="E23948">
        <v>1</v>
      </c>
      <c r="F23948">
        <v>4877</v>
      </c>
      <c r="G23948" t="s">
        <v>16</v>
      </c>
      <c r="I23948" t="s">
        <v>2859</v>
      </c>
    </row>
    <row r="23949" spans="1:9" x14ac:dyDescent="0.3">
      <c r="A23949" s="4" t="s">
        <v>23941</v>
      </c>
      <c r="B23949" t="s">
        <v>23942</v>
      </c>
      <c r="C23949" s="5">
        <v>42920</v>
      </c>
      <c r="D23949" s="6" t="s">
        <v>15</v>
      </c>
      <c r="E23949">
        <v>1</v>
      </c>
      <c r="F23949">
        <v>267</v>
      </c>
      <c r="G23949" t="s">
        <v>16</v>
      </c>
      <c r="I23949" t="s">
        <v>2859</v>
      </c>
    </row>
    <row r="23950" spans="1:9" x14ac:dyDescent="0.3">
      <c r="A23950" s="4" t="s">
        <v>23943</v>
      </c>
      <c r="B23950" t="s">
        <v>23944</v>
      </c>
      <c r="C23950" s="5">
        <v>43063</v>
      </c>
      <c r="D23950" s="6" t="s">
        <v>25</v>
      </c>
      <c r="E23950">
        <v>1</v>
      </c>
      <c r="F23950">
        <v>434</v>
      </c>
      <c r="G23950" t="s">
        <v>16</v>
      </c>
      <c r="I23950" t="s">
        <v>2859</v>
      </c>
    </row>
    <row r="23951" spans="1:9" x14ac:dyDescent="0.3">
      <c r="A23951" s="4">
        <v>489329742</v>
      </c>
      <c r="B23951" t="s">
        <v>23945</v>
      </c>
      <c r="C23951" s="5">
        <v>43075</v>
      </c>
      <c r="D23951" s="6" t="s">
        <v>15</v>
      </c>
      <c r="E23951">
        <v>1</v>
      </c>
      <c r="F23951">
        <v>11887</v>
      </c>
      <c r="G23951" t="s">
        <v>16</v>
      </c>
      <c r="I23951" t="s">
        <v>2859</v>
      </c>
    </row>
    <row r="23952" spans="1:9" x14ac:dyDescent="0.3">
      <c r="A23952" s="4">
        <v>90519650</v>
      </c>
      <c r="B23952" t="s">
        <v>23946</v>
      </c>
      <c r="C23952" s="5">
        <v>43071</v>
      </c>
      <c r="D23952" s="6" t="s">
        <v>25</v>
      </c>
      <c r="E23952">
        <v>1</v>
      </c>
      <c r="F23952">
        <v>2394</v>
      </c>
      <c r="G23952" t="s">
        <v>16</v>
      </c>
      <c r="H23952" t="s">
        <v>23947</v>
      </c>
      <c r="I23952" t="s">
        <v>2859</v>
      </c>
    </row>
    <row r="23953" spans="1:14" x14ac:dyDescent="0.3">
      <c r="A23953" s="4" t="s">
        <v>23948</v>
      </c>
      <c r="B23953" t="s">
        <v>4375</v>
      </c>
      <c r="C23953" s="5">
        <v>42514</v>
      </c>
      <c r="D23953" s="6" t="s">
        <v>25</v>
      </c>
      <c r="E23953">
        <v>1</v>
      </c>
      <c r="F23953">
        <v>1810</v>
      </c>
      <c r="G23953" t="s">
        <v>16</v>
      </c>
      <c r="I23953" t="s">
        <v>2859</v>
      </c>
    </row>
    <row r="23954" spans="1:14" x14ac:dyDescent="0.3">
      <c r="A23954" s="4">
        <v>74250594.099999994</v>
      </c>
      <c r="B23954" t="s">
        <v>23949</v>
      </c>
      <c r="C23954" s="5" t="s">
        <v>4376</v>
      </c>
      <c r="D23954" s="6" t="s">
        <v>15</v>
      </c>
      <c r="E23954">
        <v>1</v>
      </c>
      <c r="F23954">
        <v>467</v>
      </c>
      <c r="G23954" t="s">
        <v>16</v>
      </c>
      <c r="I23954" t="s">
        <v>2859</v>
      </c>
    </row>
    <row r="23955" spans="1:14" x14ac:dyDescent="0.3">
      <c r="A23955" s="4">
        <v>46431105.899999999</v>
      </c>
      <c r="B23955" t="s">
        <v>23801</v>
      </c>
      <c r="C23955" s="5" t="s">
        <v>4376</v>
      </c>
      <c r="D23955" s="6" t="s">
        <v>15</v>
      </c>
      <c r="E23955">
        <v>1</v>
      </c>
      <c r="F23955">
        <v>559</v>
      </c>
      <c r="G23955" t="s">
        <v>16</v>
      </c>
      <c r="I23955" t="s">
        <v>2859</v>
      </c>
    </row>
    <row r="23956" spans="1:14" x14ac:dyDescent="0.3">
      <c r="A23956" s="4" t="s">
        <v>23950</v>
      </c>
      <c r="B23956" t="s">
        <v>23951</v>
      </c>
      <c r="C23956" s="5" t="s">
        <v>4376</v>
      </c>
      <c r="D23956" s="6" t="s">
        <v>25</v>
      </c>
      <c r="E23956">
        <v>1</v>
      </c>
      <c r="F23956">
        <v>1011</v>
      </c>
      <c r="G23956" t="s">
        <v>16</v>
      </c>
      <c r="I23956" t="s">
        <v>2859</v>
      </c>
    </row>
    <row r="23957" spans="1:14" x14ac:dyDescent="0.3">
      <c r="A23957" s="4">
        <v>48944088</v>
      </c>
      <c r="B23957" t="s">
        <v>23952</v>
      </c>
      <c r="C23957" s="5">
        <v>19720</v>
      </c>
      <c r="D23957" s="6" t="s">
        <v>25</v>
      </c>
      <c r="E23957">
        <v>1</v>
      </c>
      <c r="F23957">
        <v>924</v>
      </c>
      <c r="G23957" t="s">
        <v>16</v>
      </c>
      <c r="H23957" t="s">
        <v>1257</v>
      </c>
      <c r="I23957" t="s">
        <v>2859</v>
      </c>
    </row>
    <row r="23958" spans="1:14" x14ac:dyDescent="0.3">
      <c r="A23958" s="4">
        <v>81376044</v>
      </c>
      <c r="B23958" t="s">
        <v>23953</v>
      </c>
      <c r="C23958" s="5">
        <v>42698</v>
      </c>
      <c r="D23958" s="6" t="s">
        <v>15</v>
      </c>
      <c r="E23958">
        <v>1</v>
      </c>
      <c r="F23958">
        <v>1351</v>
      </c>
      <c r="G23958" t="s">
        <v>16</v>
      </c>
      <c r="H23958" t="s">
        <v>35</v>
      </c>
      <c r="I23958" t="s">
        <v>2859</v>
      </c>
    </row>
    <row r="23959" spans="1:14" x14ac:dyDescent="0.3">
      <c r="A23959" s="4">
        <v>76504656.010000005</v>
      </c>
      <c r="B23959" t="s">
        <v>23030</v>
      </c>
      <c r="C23959" s="5" t="s">
        <v>4376</v>
      </c>
      <c r="D23959" s="6" t="s">
        <v>25</v>
      </c>
      <c r="E23959">
        <v>1</v>
      </c>
      <c r="F23959">
        <v>374</v>
      </c>
      <c r="G23959" t="s">
        <v>16</v>
      </c>
      <c r="I23959" t="s">
        <v>2859</v>
      </c>
    </row>
    <row r="23960" spans="1:14" x14ac:dyDescent="0.3">
      <c r="A23960" s="4">
        <v>44645993</v>
      </c>
      <c r="B23960" t="s">
        <v>23954</v>
      </c>
      <c r="C23960" s="5">
        <v>31704</v>
      </c>
      <c r="D23960" s="6" t="s">
        <v>25</v>
      </c>
      <c r="E23960">
        <v>1</v>
      </c>
      <c r="F23960">
        <v>44645993</v>
      </c>
      <c r="G23960" t="s">
        <v>16</v>
      </c>
      <c r="H23960" t="s">
        <v>1926</v>
      </c>
      <c r="I23960" t="s">
        <v>2859</v>
      </c>
    </row>
    <row r="23961" spans="1:14" x14ac:dyDescent="0.3">
      <c r="A23961" s="4" t="s">
        <v>23955</v>
      </c>
      <c r="B23961" t="s">
        <v>23956</v>
      </c>
      <c r="C23961" s="5" t="s">
        <v>4376</v>
      </c>
      <c r="D23961" s="6" t="s">
        <v>25</v>
      </c>
      <c r="E23961">
        <v>1</v>
      </c>
      <c r="F23961">
        <v>387</v>
      </c>
      <c r="G23961" t="s">
        <v>16</v>
      </c>
      <c r="I23961" t="s">
        <v>2859</v>
      </c>
    </row>
    <row r="23962" spans="1:14" x14ac:dyDescent="0.3">
      <c r="A23962" s="4">
        <v>77911897.200000003</v>
      </c>
      <c r="B23962" t="s">
        <v>23957</v>
      </c>
      <c r="C23962" s="5" t="s">
        <v>4376</v>
      </c>
      <c r="D23962" s="6" t="s">
        <v>15</v>
      </c>
      <c r="E23962">
        <v>1</v>
      </c>
      <c r="F23962">
        <v>336</v>
      </c>
      <c r="G23962" t="s">
        <v>16</v>
      </c>
      <c r="I23962" t="s">
        <v>2859</v>
      </c>
    </row>
    <row r="23963" spans="1:14" x14ac:dyDescent="0.3">
      <c r="A23963" s="4">
        <v>90074118</v>
      </c>
      <c r="B23963" t="s">
        <v>23958</v>
      </c>
      <c r="C23963" s="5">
        <v>42773</v>
      </c>
      <c r="D23963" s="6" t="s">
        <v>25</v>
      </c>
      <c r="E23963">
        <v>1</v>
      </c>
      <c r="F23963">
        <v>387</v>
      </c>
      <c r="G23963" t="s">
        <v>16</v>
      </c>
      <c r="I23963" t="s">
        <v>2859</v>
      </c>
      <c r="J23963" t="s">
        <v>43009</v>
      </c>
    </row>
    <row r="23964" spans="1:14" x14ac:dyDescent="0.3">
      <c r="A23964" s="4" t="s">
        <v>23959</v>
      </c>
      <c r="B23964" t="s">
        <v>23960</v>
      </c>
      <c r="C23964" s="5">
        <v>35595</v>
      </c>
      <c r="D23964" s="6" t="s">
        <v>15</v>
      </c>
      <c r="E23964">
        <v>1</v>
      </c>
      <c r="F23964">
        <v>4877</v>
      </c>
      <c r="G23964" t="s">
        <v>16</v>
      </c>
      <c r="I23964" t="s">
        <v>2859</v>
      </c>
    </row>
    <row r="23965" spans="1:14" x14ac:dyDescent="0.3">
      <c r="A23965" s="4">
        <v>90497121</v>
      </c>
      <c r="B23965" t="s">
        <v>23961</v>
      </c>
      <c r="C23965" s="5">
        <v>43015</v>
      </c>
      <c r="D23965" s="6" t="s">
        <v>25</v>
      </c>
      <c r="E23965">
        <v>1</v>
      </c>
      <c r="F23965">
        <v>1596</v>
      </c>
      <c r="G23965" t="s">
        <v>16</v>
      </c>
      <c r="H23965" t="s">
        <v>35</v>
      </c>
      <c r="I23965" t="s">
        <v>2859</v>
      </c>
    </row>
    <row r="23966" spans="1:14" x14ac:dyDescent="0.3">
      <c r="A23966" s="4">
        <v>81344500</v>
      </c>
      <c r="B23966" t="s">
        <v>22926</v>
      </c>
      <c r="C23966" s="5">
        <v>42487</v>
      </c>
      <c r="D23966" s="6" t="s">
        <v>25</v>
      </c>
      <c r="E23966">
        <v>1</v>
      </c>
      <c r="F23966">
        <v>311</v>
      </c>
      <c r="G23966" t="s">
        <v>16</v>
      </c>
      <c r="H23966" t="s">
        <v>22927</v>
      </c>
      <c r="I23966" t="s">
        <v>2859</v>
      </c>
      <c r="N23966" t="s">
        <v>43010</v>
      </c>
    </row>
    <row r="23967" spans="1:14" x14ac:dyDescent="0.3">
      <c r="A23967" s="4">
        <v>603308473</v>
      </c>
      <c r="B23967" t="s">
        <v>23264</v>
      </c>
      <c r="C23967" s="5">
        <v>42821</v>
      </c>
      <c r="D23967" s="6" t="s">
        <v>15</v>
      </c>
      <c r="E23967">
        <v>1</v>
      </c>
      <c r="F23967" t="s">
        <v>23962</v>
      </c>
      <c r="G23967" t="s">
        <v>16</v>
      </c>
      <c r="H23967" t="s">
        <v>10023</v>
      </c>
      <c r="I23967" t="s">
        <v>2859</v>
      </c>
    </row>
    <row r="23968" spans="1:14" x14ac:dyDescent="0.3">
      <c r="A23968" s="4">
        <v>81744415</v>
      </c>
      <c r="B23968" t="s">
        <v>23963</v>
      </c>
      <c r="C23968" s="5">
        <v>42763</v>
      </c>
      <c r="D23968" s="6" t="s">
        <v>15</v>
      </c>
      <c r="E23968">
        <v>1</v>
      </c>
      <c r="F23968">
        <v>81744415</v>
      </c>
      <c r="G23968" t="s">
        <v>16</v>
      </c>
      <c r="H23968" t="s">
        <v>2006</v>
      </c>
      <c r="I23968" t="s">
        <v>2859</v>
      </c>
      <c r="K23968" t="s">
        <v>43002</v>
      </c>
    </row>
    <row r="23969" spans="1:14" x14ac:dyDescent="0.3">
      <c r="A23969" s="4">
        <v>81744415</v>
      </c>
      <c r="B23969" t="s">
        <v>23963</v>
      </c>
      <c r="C23969" s="5">
        <v>42763</v>
      </c>
      <c r="D23969" s="6" t="s">
        <v>15</v>
      </c>
      <c r="E23969">
        <v>1</v>
      </c>
      <c r="F23969">
        <v>290</v>
      </c>
      <c r="G23969" t="s">
        <v>16</v>
      </c>
      <c r="H23969" t="s">
        <v>2006</v>
      </c>
      <c r="I23969" t="s">
        <v>2859</v>
      </c>
      <c r="K23969" t="s">
        <v>43002</v>
      </c>
    </row>
    <row r="23970" spans="1:14" x14ac:dyDescent="0.3">
      <c r="A23970" s="4">
        <v>60353954</v>
      </c>
      <c r="B23970" t="s">
        <v>23964</v>
      </c>
      <c r="C23970" s="5">
        <v>39416</v>
      </c>
      <c r="D23970" s="6" t="s">
        <v>25</v>
      </c>
      <c r="E23970">
        <v>1</v>
      </c>
      <c r="F23970">
        <v>60353954</v>
      </c>
      <c r="G23970" t="s">
        <v>16</v>
      </c>
      <c r="H23970" t="s">
        <v>223</v>
      </c>
      <c r="I23970" t="s">
        <v>2859</v>
      </c>
    </row>
    <row r="23971" spans="1:14" x14ac:dyDescent="0.3">
      <c r="A23971" s="4">
        <v>486704154</v>
      </c>
      <c r="B23971" t="s">
        <v>23965</v>
      </c>
      <c r="C23971" s="5">
        <v>42778</v>
      </c>
      <c r="D23971" s="6" t="s">
        <v>15</v>
      </c>
      <c r="E23971">
        <v>1</v>
      </c>
      <c r="F23971" t="s">
        <v>23966</v>
      </c>
      <c r="G23971" t="s">
        <v>16</v>
      </c>
      <c r="H23971" t="s">
        <v>93</v>
      </c>
      <c r="I23971" t="s">
        <v>2859</v>
      </c>
    </row>
    <row r="23972" spans="1:14" x14ac:dyDescent="0.3">
      <c r="A23972" s="4">
        <v>90151322</v>
      </c>
      <c r="B23972" t="s">
        <v>23967</v>
      </c>
      <c r="C23972" s="5">
        <v>42819</v>
      </c>
      <c r="D23972" s="6" t="s">
        <v>25</v>
      </c>
      <c r="E23972">
        <v>1</v>
      </c>
      <c r="F23972">
        <v>9775</v>
      </c>
      <c r="G23972" t="s">
        <v>16</v>
      </c>
      <c r="H23972" t="s">
        <v>35</v>
      </c>
      <c r="I23972" t="s">
        <v>2859</v>
      </c>
    </row>
    <row r="23973" spans="1:14" x14ac:dyDescent="0.3">
      <c r="A23973" s="4">
        <v>90184864</v>
      </c>
      <c r="B23973" t="s">
        <v>23968</v>
      </c>
      <c r="C23973" s="5">
        <v>42788</v>
      </c>
      <c r="D23973" s="6" t="s">
        <v>15</v>
      </c>
      <c r="E23973">
        <v>1</v>
      </c>
      <c r="F23973">
        <v>1115</v>
      </c>
      <c r="G23973" t="s">
        <v>16</v>
      </c>
      <c r="H23973" t="s">
        <v>4057</v>
      </c>
      <c r="I23973" t="s">
        <v>2859</v>
      </c>
    </row>
    <row r="23974" spans="1:14" x14ac:dyDescent="0.3">
      <c r="A23974" s="4">
        <v>81744437</v>
      </c>
      <c r="B23974" t="s">
        <v>23969</v>
      </c>
      <c r="C23974" s="5">
        <v>42537</v>
      </c>
      <c r="D23974" s="6" t="s">
        <v>15</v>
      </c>
      <c r="E23974">
        <v>1</v>
      </c>
      <c r="F23974">
        <v>2461</v>
      </c>
      <c r="G23974" t="s">
        <v>16</v>
      </c>
      <c r="H23974" t="s">
        <v>174</v>
      </c>
      <c r="I23974" t="s">
        <v>2859</v>
      </c>
    </row>
    <row r="23975" spans="1:14" x14ac:dyDescent="0.3">
      <c r="A23975" s="4">
        <v>90085167</v>
      </c>
      <c r="B23975" t="s">
        <v>23970</v>
      </c>
      <c r="C23975" s="5">
        <v>42781</v>
      </c>
      <c r="D23975" s="6" t="s">
        <v>15</v>
      </c>
      <c r="E23975">
        <v>1</v>
      </c>
      <c r="G23975" t="s">
        <v>16</v>
      </c>
      <c r="H23975" t="s">
        <v>35</v>
      </c>
      <c r="I23975" t="s">
        <v>2859</v>
      </c>
    </row>
    <row r="23976" spans="1:14" x14ac:dyDescent="0.3">
      <c r="A23976" s="4">
        <v>81744372</v>
      </c>
      <c r="B23976" t="s">
        <v>23971</v>
      </c>
      <c r="C23976" s="5">
        <v>42922</v>
      </c>
      <c r="D23976" s="6" t="s">
        <v>15</v>
      </c>
      <c r="E23976">
        <v>1</v>
      </c>
      <c r="F23976">
        <v>1521</v>
      </c>
      <c r="G23976" t="s">
        <v>16</v>
      </c>
      <c r="H23976" t="s">
        <v>23972</v>
      </c>
      <c r="I23976" t="s">
        <v>2859</v>
      </c>
    </row>
    <row r="23977" spans="1:14" x14ac:dyDescent="0.3">
      <c r="A23977" s="4">
        <v>90071471</v>
      </c>
      <c r="B23977" t="s">
        <v>23973</v>
      </c>
      <c r="C23977" s="5">
        <v>42762</v>
      </c>
      <c r="D23977" s="6" t="s">
        <v>15</v>
      </c>
      <c r="E23977">
        <v>1</v>
      </c>
      <c r="F23977">
        <v>8429</v>
      </c>
      <c r="G23977" t="s">
        <v>16</v>
      </c>
      <c r="H23977" t="s">
        <v>2562</v>
      </c>
      <c r="I23977" t="s">
        <v>2859</v>
      </c>
      <c r="J23977" t="s">
        <v>43009</v>
      </c>
    </row>
    <row r="23978" spans="1:14" x14ac:dyDescent="0.3">
      <c r="A23978" s="4">
        <v>81744120</v>
      </c>
      <c r="B23978" t="s">
        <v>23974</v>
      </c>
      <c r="C23978" s="5">
        <v>42781</v>
      </c>
      <c r="D23978" s="6" t="s">
        <v>15</v>
      </c>
      <c r="E23978">
        <v>1</v>
      </c>
      <c r="F23978">
        <v>643</v>
      </c>
      <c r="G23978" t="s">
        <v>16</v>
      </c>
      <c r="I23978" t="s">
        <v>2859</v>
      </c>
      <c r="N23978" t="s">
        <v>43010</v>
      </c>
    </row>
    <row r="23979" spans="1:14" x14ac:dyDescent="0.3">
      <c r="A23979" s="4" t="s">
        <v>23975</v>
      </c>
      <c r="B23979" t="s">
        <v>23976</v>
      </c>
      <c r="C23979" s="5">
        <v>42889</v>
      </c>
      <c r="D23979" s="6" t="s">
        <v>25</v>
      </c>
      <c r="E23979">
        <v>1</v>
      </c>
      <c r="F23979">
        <v>11738</v>
      </c>
      <c r="G23979" t="s">
        <v>16</v>
      </c>
      <c r="I23979" t="s">
        <v>2859</v>
      </c>
    </row>
    <row r="23980" spans="1:14" x14ac:dyDescent="0.3">
      <c r="A23980" s="4" t="s">
        <v>23977</v>
      </c>
      <c r="B23980" t="s">
        <v>23978</v>
      </c>
      <c r="C23980" s="5">
        <v>42859</v>
      </c>
      <c r="D23980" s="6" t="s">
        <v>15</v>
      </c>
      <c r="E23980">
        <v>1</v>
      </c>
      <c r="F23980">
        <v>4481</v>
      </c>
      <c r="G23980" t="s">
        <v>16</v>
      </c>
      <c r="I23980" t="s">
        <v>2859</v>
      </c>
    </row>
    <row r="23981" spans="1:14" x14ac:dyDescent="0.3">
      <c r="A23981" s="4" t="s">
        <v>23979</v>
      </c>
      <c r="B23981" t="s">
        <v>23980</v>
      </c>
      <c r="C23981" s="5">
        <v>42506</v>
      </c>
      <c r="D23981" s="6" t="s">
        <v>25</v>
      </c>
      <c r="E23981">
        <v>1</v>
      </c>
      <c r="F23981">
        <v>1617</v>
      </c>
      <c r="G23981" t="s">
        <v>16</v>
      </c>
      <c r="I23981" t="s">
        <v>2859</v>
      </c>
    </row>
    <row r="23982" spans="1:14" x14ac:dyDescent="0.3">
      <c r="A23982" s="4">
        <v>90340074</v>
      </c>
      <c r="B23982" t="s">
        <v>23981</v>
      </c>
      <c r="C23982" s="5">
        <v>42945</v>
      </c>
      <c r="D23982" s="6" t="s">
        <v>25</v>
      </c>
      <c r="E23982">
        <v>1</v>
      </c>
      <c r="F23982">
        <v>5574</v>
      </c>
      <c r="G23982" t="s">
        <v>16</v>
      </c>
      <c r="I23982" t="s">
        <v>2859</v>
      </c>
    </row>
    <row r="23983" spans="1:14" x14ac:dyDescent="0.3">
      <c r="A23983" s="4" t="s">
        <v>23982</v>
      </c>
      <c r="B23983" t="s">
        <v>23983</v>
      </c>
      <c r="C23983" s="5">
        <v>42781</v>
      </c>
      <c r="D23983" s="6" t="s">
        <v>15</v>
      </c>
      <c r="E23983">
        <v>1</v>
      </c>
      <c r="F23983">
        <v>11681</v>
      </c>
      <c r="G23983" t="s">
        <v>16</v>
      </c>
      <c r="I23983" t="s">
        <v>2859</v>
      </c>
    </row>
    <row r="23984" spans="1:14" x14ac:dyDescent="0.3">
      <c r="A23984" s="4">
        <v>79217922</v>
      </c>
      <c r="B23984" t="s">
        <v>23984</v>
      </c>
      <c r="C23984" s="5">
        <v>36183</v>
      </c>
      <c r="D23984" s="6" t="s">
        <v>15</v>
      </c>
      <c r="E23984">
        <v>1</v>
      </c>
      <c r="F23984">
        <v>11202</v>
      </c>
      <c r="G23984" t="s">
        <v>16</v>
      </c>
      <c r="H23984" t="s">
        <v>35</v>
      </c>
      <c r="I23984" t="s">
        <v>2859</v>
      </c>
      <c r="J23984" t="s">
        <v>43009</v>
      </c>
    </row>
    <row r="23985" spans="1:14" x14ac:dyDescent="0.3">
      <c r="A23985" s="4">
        <v>45743035</v>
      </c>
      <c r="B23985" t="s">
        <v>23985</v>
      </c>
      <c r="C23985" s="5">
        <v>32487</v>
      </c>
      <c r="D23985" s="6" t="s">
        <v>15</v>
      </c>
      <c r="E23985">
        <v>1</v>
      </c>
      <c r="F23985">
        <v>18</v>
      </c>
      <c r="G23985" t="s">
        <v>16</v>
      </c>
      <c r="H23985" t="s">
        <v>23986</v>
      </c>
      <c r="I23985" t="s">
        <v>2859</v>
      </c>
      <c r="N23985" t="s">
        <v>43010</v>
      </c>
    </row>
    <row r="23986" spans="1:14" x14ac:dyDescent="0.3">
      <c r="A23986" s="4" t="s">
        <v>23987</v>
      </c>
      <c r="B23986" t="s">
        <v>23988</v>
      </c>
      <c r="C23986" s="5">
        <v>42053</v>
      </c>
      <c r="D23986" s="6" t="s">
        <v>25</v>
      </c>
      <c r="E23986">
        <v>1</v>
      </c>
      <c r="F23986">
        <v>10112</v>
      </c>
      <c r="G23986" t="s">
        <v>16</v>
      </c>
      <c r="I23986" t="s">
        <v>2859</v>
      </c>
    </row>
    <row r="23987" spans="1:14" x14ac:dyDescent="0.3">
      <c r="A23987" s="4" t="s">
        <v>23989</v>
      </c>
      <c r="B23987" t="s">
        <v>23990</v>
      </c>
      <c r="C23987" s="5">
        <v>42819</v>
      </c>
      <c r="D23987" s="6" t="s">
        <v>15</v>
      </c>
      <c r="E23987">
        <v>1</v>
      </c>
      <c r="F23987">
        <v>5748</v>
      </c>
      <c r="G23987" t="s">
        <v>16</v>
      </c>
      <c r="I23987" t="s">
        <v>2859</v>
      </c>
    </row>
    <row r="23988" spans="1:14" x14ac:dyDescent="0.3">
      <c r="A23988" s="4" t="s">
        <v>23991</v>
      </c>
      <c r="B23988" t="s">
        <v>23992</v>
      </c>
      <c r="C23988" s="5">
        <v>42561</v>
      </c>
      <c r="D23988" s="6" t="s">
        <v>15</v>
      </c>
      <c r="E23988">
        <v>1</v>
      </c>
      <c r="F23988">
        <v>84983</v>
      </c>
      <c r="G23988" t="s">
        <v>16</v>
      </c>
      <c r="I23988" t="s">
        <v>2859</v>
      </c>
    </row>
    <row r="23989" spans="1:14" x14ac:dyDescent="0.3">
      <c r="A23989" s="4" t="s">
        <v>23993</v>
      </c>
      <c r="B23989" t="s">
        <v>23994</v>
      </c>
      <c r="C23989" s="5">
        <v>42590</v>
      </c>
      <c r="D23989" s="6" t="s">
        <v>15</v>
      </c>
      <c r="E23989">
        <v>1</v>
      </c>
      <c r="F23989">
        <v>11025</v>
      </c>
      <c r="G23989" t="s">
        <v>16</v>
      </c>
      <c r="I23989" t="s">
        <v>2859</v>
      </c>
    </row>
    <row r="23990" spans="1:14" x14ac:dyDescent="0.3">
      <c r="A23990" s="4" t="s">
        <v>23995</v>
      </c>
      <c r="B23990" t="s">
        <v>23059</v>
      </c>
      <c r="C23990" s="5">
        <v>42973</v>
      </c>
      <c r="D23990" s="6" t="s">
        <v>15</v>
      </c>
      <c r="E23990">
        <v>1</v>
      </c>
      <c r="F23990">
        <v>9353</v>
      </c>
      <c r="G23990" t="s">
        <v>16</v>
      </c>
      <c r="I23990" t="s">
        <v>2859</v>
      </c>
    </row>
    <row r="23991" spans="1:14" x14ac:dyDescent="0.3">
      <c r="A23991" s="4">
        <v>28742993</v>
      </c>
      <c r="B23991" t="s">
        <v>23996</v>
      </c>
      <c r="C23991" s="5">
        <v>42808</v>
      </c>
      <c r="D23991" s="6" t="s">
        <v>25</v>
      </c>
      <c r="E23991">
        <v>1</v>
      </c>
      <c r="F23991">
        <v>1898</v>
      </c>
      <c r="G23991" t="s">
        <v>16</v>
      </c>
      <c r="I23991" t="s">
        <v>2859</v>
      </c>
    </row>
    <row r="23992" spans="1:14" x14ac:dyDescent="0.3">
      <c r="A23992" s="4">
        <v>81376049</v>
      </c>
      <c r="B23992" t="s">
        <v>23997</v>
      </c>
      <c r="C23992" s="5">
        <v>42758</v>
      </c>
      <c r="D23992" s="6" t="s">
        <v>15</v>
      </c>
      <c r="E23992">
        <v>1</v>
      </c>
      <c r="F23992">
        <v>362</v>
      </c>
      <c r="G23992" t="s">
        <v>16</v>
      </c>
      <c r="H23992" t="s">
        <v>1806</v>
      </c>
      <c r="I23992" t="s">
        <v>2859</v>
      </c>
      <c r="L23992" t="s">
        <v>43011</v>
      </c>
    </row>
    <row r="23993" spans="1:14" x14ac:dyDescent="0.3">
      <c r="A23993" s="4" t="s">
        <v>23998</v>
      </c>
      <c r="B23993" t="s">
        <v>23999</v>
      </c>
      <c r="C23993" s="5">
        <v>42924</v>
      </c>
      <c r="D23993" s="6" t="s">
        <v>25</v>
      </c>
      <c r="E23993">
        <v>1</v>
      </c>
      <c r="F23993">
        <v>254</v>
      </c>
      <c r="G23993" t="s">
        <v>16</v>
      </c>
      <c r="I23993" t="s">
        <v>2859</v>
      </c>
    </row>
    <row r="23994" spans="1:14" x14ac:dyDescent="0.3">
      <c r="A23994" s="4" t="s">
        <v>24000</v>
      </c>
      <c r="B23994" t="s">
        <v>23538</v>
      </c>
      <c r="C23994" s="5">
        <v>42924</v>
      </c>
      <c r="D23994" s="6" t="s">
        <v>15</v>
      </c>
      <c r="E23994">
        <v>1</v>
      </c>
      <c r="F23994">
        <v>363</v>
      </c>
      <c r="G23994" t="s">
        <v>16</v>
      </c>
      <c r="I23994" t="s">
        <v>2859</v>
      </c>
    </row>
    <row r="23995" spans="1:14" x14ac:dyDescent="0.3">
      <c r="A23995" s="4" t="s">
        <v>24001</v>
      </c>
      <c r="B23995" t="s">
        <v>23956</v>
      </c>
      <c r="C23995" s="5">
        <v>42756</v>
      </c>
      <c r="D23995" s="6" t="s">
        <v>25</v>
      </c>
      <c r="E23995">
        <v>1</v>
      </c>
      <c r="F23995">
        <v>387</v>
      </c>
      <c r="G23995" t="s">
        <v>16</v>
      </c>
      <c r="I23995" t="s">
        <v>2859</v>
      </c>
    </row>
    <row r="23996" spans="1:14" x14ac:dyDescent="0.3">
      <c r="A23996" s="4" t="s">
        <v>24002</v>
      </c>
      <c r="B23996" t="s">
        <v>24003</v>
      </c>
      <c r="C23996" s="5">
        <v>42773</v>
      </c>
      <c r="D23996" s="6" t="s">
        <v>25</v>
      </c>
      <c r="E23996">
        <v>1</v>
      </c>
      <c r="F23996">
        <v>30</v>
      </c>
      <c r="G23996" t="s">
        <v>16</v>
      </c>
      <c r="I23996" t="s">
        <v>2859</v>
      </c>
    </row>
    <row r="23997" spans="1:14" x14ac:dyDescent="0.3">
      <c r="A23997" s="4">
        <v>81376046</v>
      </c>
      <c r="B23997" t="s">
        <v>24004</v>
      </c>
      <c r="C23997" s="5">
        <v>42750</v>
      </c>
      <c r="D23997" s="6" t="s">
        <v>25</v>
      </c>
      <c r="E23997">
        <v>1</v>
      </c>
      <c r="F23997">
        <v>856</v>
      </c>
      <c r="G23997" t="s">
        <v>16</v>
      </c>
      <c r="H23997" t="s">
        <v>24005</v>
      </c>
      <c r="I23997" t="s">
        <v>2859</v>
      </c>
    </row>
    <row r="23998" spans="1:14" x14ac:dyDescent="0.3">
      <c r="A23998" s="4">
        <v>90306948</v>
      </c>
      <c r="B23998" t="s">
        <v>24006</v>
      </c>
      <c r="C23998" s="5">
        <v>42902</v>
      </c>
      <c r="D23998" s="6" t="s">
        <v>25</v>
      </c>
      <c r="E23998">
        <v>1</v>
      </c>
      <c r="F23998">
        <v>196</v>
      </c>
      <c r="G23998" t="s">
        <v>16</v>
      </c>
      <c r="H23998" t="s">
        <v>35</v>
      </c>
      <c r="I23998" t="s">
        <v>2859</v>
      </c>
      <c r="L23998" t="s">
        <v>43011</v>
      </c>
    </row>
    <row r="23999" spans="1:14" x14ac:dyDescent="0.3">
      <c r="A23999" s="4" t="s">
        <v>24007</v>
      </c>
      <c r="B23999" t="s">
        <v>24008</v>
      </c>
      <c r="C23999" s="5">
        <v>42539</v>
      </c>
      <c r="D23999" s="6" t="s">
        <v>25</v>
      </c>
      <c r="E23999">
        <v>1</v>
      </c>
      <c r="F23999">
        <v>384</v>
      </c>
      <c r="G23999" t="s">
        <v>16</v>
      </c>
      <c r="I23999" t="s">
        <v>2859</v>
      </c>
    </row>
    <row r="24000" spans="1:14" x14ac:dyDescent="0.3">
      <c r="A24000" s="4">
        <v>80543025</v>
      </c>
      <c r="B24000" t="s">
        <v>22020</v>
      </c>
      <c r="C24000" s="5">
        <v>23910</v>
      </c>
      <c r="D24000" s="6" t="s">
        <v>15</v>
      </c>
      <c r="E24000">
        <v>1</v>
      </c>
      <c r="F24000">
        <v>11901</v>
      </c>
      <c r="G24000" t="s">
        <v>16</v>
      </c>
      <c r="H24000" t="s">
        <v>1636</v>
      </c>
      <c r="I24000" t="s">
        <v>2859</v>
      </c>
    </row>
    <row r="24001" spans="1:14" x14ac:dyDescent="0.3">
      <c r="A24001" s="4">
        <v>80542838</v>
      </c>
      <c r="B24001" t="s">
        <v>24009</v>
      </c>
      <c r="C24001" s="5">
        <v>19723</v>
      </c>
      <c r="D24001" s="6" t="s">
        <v>15</v>
      </c>
      <c r="E24001">
        <v>1</v>
      </c>
      <c r="F24001">
        <v>80542838</v>
      </c>
      <c r="G24001" t="s">
        <v>16</v>
      </c>
      <c r="I24001" t="s">
        <v>2859</v>
      </c>
      <c r="J24001" t="s">
        <v>43009</v>
      </c>
    </row>
    <row r="24002" spans="1:14" x14ac:dyDescent="0.3">
      <c r="A24002" s="4">
        <v>80542614</v>
      </c>
      <c r="B24002" t="s">
        <v>24010</v>
      </c>
      <c r="C24002" s="5">
        <v>28636</v>
      </c>
      <c r="D24002" s="6" t="s">
        <v>25</v>
      </c>
      <c r="E24002">
        <v>1</v>
      </c>
      <c r="F24002">
        <v>970</v>
      </c>
      <c r="G24002" t="s">
        <v>16</v>
      </c>
      <c r="H24002" t="s">
        <v>2066</v>
      </c>
      <c r="I24002" t="s">
        <v>2859</v>
      </c>
    </row>
    <row r="24003" spans="1:14" x14ac:dyDescent="0.3">
      <c r="A24003" s="4">
        <v>80543209</v>
      </c>
      <c r="B24003" t="s">
        <v>22024</v>
      </c>
      <c r="C24003" s="5">
        <v>27865</v>
      </c>
      <c r="D24003" s="6" t="s">
        <v>15</v>
      </c>
      <c r="E24003">
        <v>1</v>
      </c>
      <c r="G24003" t="s">
        <v>16</v>
      </c>
      <c r="H24003" t="s">
        <v>775</v>
      </c>
      <c r="I24003" t="s">
        <v>2859</v>
      </c>
      <c r="L24003" t="s">
        <v>43011</v>
      </c>
    </row>
    <row r="24004" spans="1:14" x14ac:dyDescent="0.3">
      <c r="A24004" s="4">
        <v>80543209</v>
      </c>
      <c r="B24004" t="s">
        <v>22024</v>
      </c>
      <c r="C24004" s="5">
        <v>27865</v>
      </c>
      <c r="D24004" s="6" t="s">
        <v>15</v>
      </c>
      <c r="E24004">
        <v>1</v>
      </c>
      <c r="F24004">
        <v>1128</v>
      </c>
      <c r="G24004" t="s">
        <v>16</v>
      </c>
      <c r="H24004" t="s">
        <v>775</v>
      </c>
      <c r="I24004" t="s">
        <v>2859</v>
      </c>
      <c r="L24004" t="s">
        <v>43011</v>
      </c>
    </row>
    <row r="24005" spans="1:14" x14ac:dyDescent="0.3">
      <c r="A24005" s="4">
        <v>80543199</v>
      </c>
      <c r="B24005" t="s">
        <v>24011</v>
      </c>
      <c r="C24005" s="5">
        <v>29025</v>
      </c>
      <c r="D24005" s="6" t="s">
        <v>15</v>
      </c>
      <c r="E24005">
        <v>1</v>
      </c>
      <c r="F24005">
        <v>4395</v>
      </c>
      <c r="G24005" t="s">
        <v>16</v>
      </c>
      <c r="I24005" t="s">
        <v>2859</v>
      </c>
      <c r="J24005" t="s">
        <v>43009</v>
      </c>
    </row>
    <row r="24006" spans="1:14" x14ac:dyDescent="0.3">
      <c r="A24006" s="4">
        <v>80543969</v>
      </c>
      <c r="B24006" t="s">
        <v>22565</v>
      </c>
      <c r="C24006" s="5">
        <v>25370</v>
      </c>
      <c r="D24006" s="6" t="s">
        <v>15</v>
      </c>
      <c r="E24006">
        <v>1</v>
      </c>
      <c r="F24006">
        <v>55</v>
      </c>
      <c r="G24006" t="s">
        <v>16</v>
      </c>
      <c r="H24006" t="s">
        <v>1710</v>
      </c>
      <c r="I24006" t="s">
        <v>2859</v>
      </c>
      <c r="K24006" t="s">
        <v>43002</v>
      </c>
    </row>
    <row r="24007" spans="1:14" x14ac:dyDescent="0.3">
      <c r="A24007" s="4">
        <v>80543995</v>
      </c>
      <c r="B24007" t="s">
        <v>24012</v>
      </c>
      <c r="C24007" s="5">
        <v>24531</v>
      </c>
      <c r="D24007" s="6" t="s">
        <v>25</v>
      </c>
      <c r="E24007">
        <v>1</v>
      </c>
      <c r="F24007">
        <v>80543995</v>
      </c>
      <c r="G24007" t="s">
        <v>16</v>
      </c>
      <c r="H24007" t="s">
        <v>26</v>
      </c>
      <c r="I24007" t="s">
        <v>2859</v>
      </c>
    </row>
    <row r="24008" spans="1:14" x14ac:dyDescent="0.3">
      <c r="A24008" s="4">
        <v>80544000</v>
      </c>
      <c r="B24008" t="s">
        <v>22031</v>
      </c>
      <c r="C24008" s="5">
        <v>28511</v>
      </c>
      <c r="D24008" s="6" t="s">
        <v>15</v>
      </c>
      <c r="E24008">
        <v>1</v>
      </c>
      <c r="F24008">
        <v>1856</v>
      </c>
      <c r="G24008" t="s">
        <v>16</v>
      </c>
      <c r="H24008" t="s">
        <v>8011</v>
      </c>
      <c r="I24008" t="s">
        <v>2859</v>
      </c>
      <c r="K24008" t="s">
        <v>43002</v>
      </c>
    </row>
    <row r="24009" spans="1:14" x14ac:dyDescent="0.3">
      <c r="A24009" s="4">
        <v>80544000</v>
      </c>
      <c r="B24009" t="s">
        <v>22031</v>
      </c>
      <c r="C24009" s="5">
        <v>28511</v>
      </c>
      <c r="D24009" s="6" t="s">
        <v>15</v>
      </c>
      <c r="E24009">
        <v>1</v>
      </c>
      <c r="F24009">
        <v>1856</v>
      </c>
      <c r="G24009" t="s">
        <v>16</v>
      </c>
      <c r="H24009" t="s">
        <v>8011</v>
      </c>
      <c r="I24009" t="s">
        <v>2859</v>
      </c>
      <c r="K24009" t="s">
        <v>43002</v>
      </c>
    </row>
    <row r="24010" spans="1:14" x14ac:dyDescent="0.3">
      <c r="A24010" s="4">
        <v>80543036</v>
      </c>
      <c r="B24010" t="s">
        <v>22567</v>
      </c>
      <c r="C24010" s="5">
        <v>16407</v>
      </c>
      <c r="D24010" s="6" t="s">
        <v>15</v>
      </c>
      <c r="E24010">
        <v>1</v>
      </c>
      <c r="G24010" t="s">
        <v>16</v>
      </c>
      <c r="H24010" t="s">
        <v>944</v>
      </c>
      <c r="I24010" t="s">
        <v>2859</v>
      </c>
    </row>
    <row r="24011" spans="1:14" x14ac:dyDescent="0.3">
      <c r="A24011" s="4">
        <v>80543047</v>
      </c>
      <c r="B24011" t="s">
        <v>22568</v>
      </c>
      <c r="C24011" s="5">
        <v>24905</v>
      </c>
      <c r="D24011" s="6" t="s">
        <v>15</v>
      </c>
      <c r="E24011">
        <v>1</v>
      </c>
      <c r="F24011">
        <v>68</v>
      </c>
      <c r="G24011" t="s">
        <v>16</v>
      </c>
      <c r="H24011" t="s">
        <v>2066</v>
      </c>
      <c r="I24011" t="s">
        <v>2859</v>
      </c>
      <c r="N24011" t="s">
        <v>43010</v>
      </c>
    </row>
    <row r="24012" spans="1:14" x14ac:dyDescent="0.3">
      <c r="A24012" s="4">
        <v>80543142</v>
      </c>
      <c r="B24012" t="s">
        <v>24013</v>
      </c>
      <c r="C24012" s="5">
        <v>25497</v>
      </c>
      <c r="D24012" s="6" t="s">
        <v>15</v>
      </c>
      <c r="E24012">
        <v>1</v>
      </c>
      <c r="F24012">
        <v>80543142</v>
      </c>
      <c r="G24012" t="s">
        <v>16</v>
      </c>
      <c r="H24012" t="s">
        <v>26</v>
      </c>
      <c r="I24012" t="s">
        <v>2859</v>
      </c>
    </row>
    <row r="24013" spans="1:14" x14ac:dyDescent="0.3">
      <c r="A24013" s="4">
        <v>80543237</v>
      </c>
      <c r="B24013" t="s">
        <v>24014</v>
      </c>
      <c r="C24013" s="5">
        <v>24968</v>
      </c>
      <c r="D24013" s="6" t="s">
        <v>25</v>
      </c>
      <c r="E24013">
        <v>1</v>
      </c>
      <c r="G24013" t="s">
        <v>16</v>
      </c>
      <c r="H24013" t="s">
        <v>26</v>
      </c>
      <c r="I24013" t="s">
        <v>2859</v>
      </c>
    </row>
    <row r="24014" spans="1:14" x14ac:dyDescent="0.3">
      <c r="A24014" s="4">
        <v>80543713</v>
      </c>
      <c r="B24014" t="s">
        <v>24015</v>
      </c>
      <c r="C24014" s="5">
        <v>28782</v>
      </c>
      <c r="D24014" s="6" t="s">
        <v>25</v>
      </c>
      <c r="E24014">
        <v>1</v>
      </c>
      <c r="F24014">
        <v>767</v>
      </c>
      <c r="G24014" t="s">
        <v>16</v>
      </c>
      <c r="I24014" t="s">
        <v>2859</v>
      </c>
    </row>
    <row r="24015" spans="1:14" x14ac:dyDescent="0.3">
      <c r="A24015" s="4">
        <v>80573729</v>
      </c>
      <c r="B24015" t="s">
        <v>24016</v>
      </c>
      <c r="C24015" s="5">
        <v>19041</v>
      </c>
      <c r="D24015" s="6" t="s">
        <v>15</v>
      </c>
      <c r="E24015">
        <v>1</v>
      </c>
      <c r="F24015">
        <v>80573729</v>
      </c>
      <c r="G24015" t="s">
        <v>16</v>
      </c>
      <c r="I24015" t="s">
        <v>2859</v>
      </c>
      <c r="J24015" t="s">
        <v>43009</v>
      </c>
    </row>
    <row r="24016" spans="1:14" x14ac:dyDescent="0.3">
      <c r="A24016" s="4">
        <v>80543268</v>
      </c>
      <c r="B24016" t="s">
        <v>24017</v>
      </c>
      <c r="C24016" s="5">
        <v>23343</v>
      </c>
      <c r="D24016" s="6" t="s">
        <v>15</v>
      </c>
      <c r="E24016">
        <v>1</v>
      </c>
      <c r="F24016">
        <v>864</v>
      </c>
      <c r="G24016" t="s">
        <v>16</v>
      </c>
      <c r="I24016" t="s">
        <v>2859</v>
      </c>
    </row>
    <row r="24017" spans="1:14" x14ac:dyDescent="0.3">
      <c r="A24017" s="4">
        <v>80543358</v>
      </c>
      <c r="B24017" t="s">
        <v>22093</v>
      </c>
      <c r="C24017" s="5">
        <v>28550</v>
      </c>
      <c r="D24017" s="6" t="s">
        <v>25</v>
      </c>
      <c r="E24017">
        <v>1</v>
      </c>
      <c r="F24017">
        <v>6847</v>
      </c>
      <c r="G24017" t="s">
        <v>16</v>
      </c>
      <c r="H24017" t="s">
        <v>994</v>
      </c>
      <c r="I24017" t="s">
        <v>2859</v>
      </c>
      <c r="N24017" t="s">
        <v>43010</v>
      </c>
    </row>
    <row r="24018" spans="1:14" x14ac:dyDescent="0.3">
      <c r="A24018" s="4">
        <v>80543846</v>
      </c>
      <c r="B24018" t="s">
        <v>11878</v>
      </c>
      <c r="C24018" s="5">
        <v>28152</v>
      </c>
      <c r="D24018" s="6" t="s">
        <v>25</v>
      </c>
      <c r="E24018">
        <v>1</v>
      </c>
      <c r="F24018">
        <v>567</v>
      </c>
      <c r="G24018" t="s">
        <v>16</v>
      </c>
      <c r="I24018" t="s">
        <v>2859</v>
      </c>
    </row>
    <row r="24019" spans="1:14" x14ac:dyDescent="0.3">
      <c r="A24019" s="4">
        <v>80477934</v>
      </c>
      <c r="B24019" t="s">
        <v>24018</v>
      </c>
      <c r="C24019" s="5">
        <v>19217</v>
      </c>
      <c r="D24019" s="6" t="s">
        <v>15</v>
      </c>
      <c r="E24019">
        <v>1</v>
      </c>
      <c r="F24019">
        <v>184</v>
      </c>
      <c r="G24019" t="s">
        <v>16</v>
      </c>
      <c r="H24019" t="s">
        <v>24019</v>
      </c>
      <c r="I24019" t="s">
        <v>2859</v>
      </c>
      <c r="K24019" t="s">
        <v>43002</v>
      </c>
    </row>
    <row r="24020" spans="1:14" x14ac:dyDescent="0.3">
      <c r="A24020" s="4">
        <v>80543180</v>
      </c>
      <c r="B24020" t="s">
        <v>22098</v>
      </c>
      <c r="C24020" s="5">
        <v>25116</v>
      </c>
      <c r="D24020" s="6" t="s">
        <v>15</v>
      </c>
      <c r="E24020">
        <v>1</v>
      </c>
      <c r="G24020" t="s">
        <v>16</v>
      </c>
      <c r="H24020" t="s">
        <v>2066</v>
      </c>
      <c r="I24020" t="s">
        <v>2859</v>
      </c>
    </row>
    <row r="24021" spans="1:14" x14ac:dyDescent="0.3">
      <c r="A24021" s="4">
        <v>80543220</v>
      </c>
      <c r="B24021" t="s">
        <v>24020</v>
      </c>
      <c r="C24021" s="5">
        <v>27031</v>
      </c>
      <c r="D24021" s="6" t="s">
        <v>25</v>
      </c>
      <c r="E24021">
        <v>1</v>
      </c>
      <c r="F24021">
        <v>80543220</v>
      </c>
      <c r="G24021" t="s">
        <v>16</v>
      </c>
      <c r="H24021" t="s">
        <v>432</v>
      </c>
      <c r="I24021" t="s">
        <v>2859</v>
      </c>
    </row>
    <row r="24022" spans="1:14" x14ac:dyDescent="0.3">
      <c r="A24022" s="4">
        <v>80543819</v>
      </c>
      <c r="B24022" t="s">
        <v>22101</v>
      </c>
      <c r="C24022" s="5">
        <v>28162</v>
      </c>
      <c r="D24022" s="6" t="s">
        <v>25</v>
      </c>
      <c r="E24022">
        <v>1</v>
      </c>
      <c r="G24022" t="s">
        <v>16</v>
      </c>
      <c r="H24022" t="s">
        <v>1710</v>
      </c>
      <c r="I24022" t="s">
        <v>2859</v>
      </c>
      <c r="K24022" t="s">
        <v>43002</v>
      </c>
    </row>
    <row r="24023" spans="1:14" x14ac:dyDescent="0.3">
      <c r="A24023" s="4">
        <v>80544041</v>
      </c>
      <c r="B24023" t="s">
        <v>22109</v>
      </c>
      <c r="C24023" s="5">
        <v>21921</v>
      </c>
      <c r="D24023" s="6" t="s">
        <v>15</v>
      </c>
      <c r="E24023">
        <v>1</v>
      </c>
      <c r="F24023">
        <v>357</v>
      </c>
      <c r="G24023" t="s">
        <v>16</v>
      </c>
      <c r="H24023" t="s">
        <v>4637</v>
      </c>
      <c r="I24023" t="s">
        <v>2859</v>
      </c>
      <c r="J24023" t="s">
        <v>43009</v>
      </c>
    </row>
    <row r="24024" spans="1:14" x14ac:dyDescent="0.3">
      <c r="A24024" s="4">
        <v>80543724</v>
      </c>
      <c r="B24024" t="s">
        <v>24021</v>
      </c>
      <c r="C24024" s="5">
        <v>28808</v>
      </c>
      <c r="D24024" s="6" t="s">
        <v>15</v>
      </c>
      <c r="E24024">
        <v>1</v>
      </c>
      <c r="F24024">
        <v>2281</v>
      </c>
      <c r="G24024" t="s">
        <v>16</v>
      </c>
      <c r="I24024" t="s">
        <v>2859</v>
      </c>
    </row>
    <row r="24025" spans="1:14" x14ac:dyDescent="0.3">
      <c r="A24025" s="4">
        <v>80543834</v>
      </c>
      <c r="B24025" t="s">
        <v>22112</v>
      </c>
      <c r="C24025" s="5">
        <v>28413</v>
      </c>
      <c r="D24025" s="6" t="s">
        <v>25</v>
      </c>
      <c r="E24025">
        <v>1</v>
      </c>
      <c r="G24025" t="s">
        <v>16</v>
      </c>
      <c r="H24025" t="s">
        <v>697</v>
      </c>
      <c r="I24025" t="s">
        <v>2859</v>
      </c>
    </row>
    <row r="24026" spans="1:14" x14ac:dyDescent="0.3">
      <c r="A24026" s="4">
        <v>80543867</v>
      </c>
      <c r="B24026" t="s">
        <v>24022</v>
      </c>
      <c r="C24026" s="5">
        <v>22442</v>
      </c>
      <c r="D24026" s="6" t="s">
        <v>25</v>
      </c>
      <c r="E24026">
        <v>1</v>
      </c>
      <c r="F24026">
        <v>1129</v>
      </c>
      <c r="G24026" t="s">
        <v>16</v>
      </c>
      <c r="H24026" t="s">
        <v>24023</v>
      </c>
      <c r="I24026" t="s">
        <v>2859</v>
      </c>
    </row>
    <row r="24027" spans="1:14" x14ac:dyDescent="0.3">
      <c r="A24027" s="4">
        <v>80543283</v>
      </c>
      <c r="B24027" t="s">
        <v>24024</v>
      </c>
      <c r="C24027" s="5">
        <v>26163</v>
      </c>
      <c r="D24027" s="6" t="s">
        <v>25</v>
      </c>
      <c r="E24027">
        <v>1</v>
      </c>
      <c r="F24027">
        <v>80543283</v>
      </c>
      <c r="G24027" t="s">
        <v>16</v>
      </c>
      <c r="H24027" t="s">
        <v>24025</v>
      </c>
      <c r="I24027" t="s">
        <v>2859</v>
      </c>
      <c r="J24027" t="s">
        <v>43009</v>
      </c>
    </row>
    <row r="24028" spans="1:14" x14ac:dyDescent="0.3">
      <c r="A24028" s="4">
        <v>80543814</v>
      </c>
      <c r="B24028" t="s">
        <v>24026</v>
      </c>
      <c r="C24028" s="5">
        <v>25503</v>
      </c>
      <c r="D24028" s="6" t="s">
        <v>15</v>
      </c>
      <c r="E24028">
        <v>1</v>
      </c>
      <c r="G24028" t="s">
        <v>16</v>
      </c>
      <c r="H24028" t="s">
        <v>5949</v>
      </c>
      <c r="I24028" t="s">
        <v>2859</v>
      </c>
      <c r="K24028" t="s">
        <v>43002</v>
      </c>
    </row>
    <row r="24029" spans="1:14" x14ac:dyDescent="0.3">
      <c r="A24029" s="4">
        <v>80543814</v>
      </c>
      <c r="B24029" t="s">
        <v>24026</v>
      </c>
      <c r="C24029" s="5">
        <v>25503</v>
      </c>
      <c r="D24029" s="6" t="s">
        <v>15</v>
      </c>
      <c r="E24029">
        <v>1</v>
      </c>
      <c r="F24029">
        <v>89</v>
      </c>
      <c r="G24029" t="s">
        <v>16</v>
      </c>
      <c r="H24029" t="s">
        <v>5949</v>
      </c>
      <c r="I24029" t="s">
        <v>2859</v>
      </c>
      <c r="K24029" t="s">
        <v>43002</v>
      </c>
    </row>
    <row r="24030" spans="1:14" x14ac:dyDescent="0.3">
      <c r="A24030" s="4">
        <v>80543945</v>
      </c>
      <c r="B24030" t="s">
        <v>24027</v>
      </c>
      <c r="C24030" s="5">
        <v>26710</v>
      </c>
      <c r="D24030" s="6" t="s">
        <v>25</v>
      </c>
      <c r="E24030">
        <v>1</v>
      </c>
      <c r="F24030">
        <v>206</v>
      </c>
      <c r="G24030" t="s">
        <v>16</v>
      </c>
      <c r="I24030" t="s">
        <v>2859</v>
      </c>
    </row>
    <row r="24031" spans="1:14" x14ac:dyDescent="0.3">
      <c r="A24031" s="4" t="s">
        <v>24028</v>
      </c>
      <c r="B24031" t="s">
        <v>24029</v>
      </c>
      <c r="C24031" s="5">
        <v>42831</v>
      </c>
      <c r="D24031" s="6" t="s">
        <v>15</v>
      </c>
      <c r="E24031">
        <v>1</v>
      </c>
      <c r="F24031">
        <v>2732</v>
      </c>
      <c r="G24031" t="s">
        <v>16</v>
      </c>
      <c r="I24031" t="s">
        <v>2859</v>
      </c>
    </row>
    <row r="24032" spans="1:14" x14ac:dyDescent="0.3">
      <c r="A24032" s="4" t="s">
        <v>24030</v>
      </c>
      <c r="B24032" t="s">
        <v>24031</v>
      </c>
      <c r="C24032" s="5">
        <v>43014</v>
      </c>
      <c r="D24032" s="6" t="s">
        <v>25</v>
      </c>
      <c r="E24032">
        <v>1</v>
      </c>
      <c r="F24032">
        <v>1732</v>
      </c>
      <c r="G24032" t="s">
        <v>16</v>
      </c>
      <c r="I24032" t="s">
        <v>2859</v>
      </c>
    </row>
    <row r="24033" spans="1:13" x14ac:dyDescent="0.3">
      <c r="A24033" s="4">
        <v>28793311</v>
      </c>
      <c r="B24033" t="s">
        <v>22915</v>
      </c>
      <c r="C24033" s="5">
        <v>42712</v>
      </c>
      <c r="D24033" s="6" t="s">
        <v>25</v>
      </c>
      <c r="E24033">
        <v>1</v>
      </c>
      <c r="F24033">
        <v>1154</v>
      </c>
      <c r="G24033" t="s">
        <v>16</v>
      </c>
      <c r="I24033" t="s">
        <v>2859</v>
      </c>
    </row>
    <row r="24034" spans="1:13" x14ac:dyDescent="0.3">
      <c r="A24034" s="4">
        <v>81748974</v>
      </c>
      <c r="B24034" t="s">
        <v>24032</v>
      </c>
      <c r="C24034" s="5">
        <v>42835</v>
      </c>
      <c r="D24034" s="6" t="s">
        <v>15</v>
      </c>
      <c r="E24034">
        <v>1</v>
      </c>
      <c r="F24034">
        <v>81748974</v>
      </c>
      <c r="G24034" t="s">
        <v>16</v>
      </c>
      <c r="H24034" t="s">
        <v>35</v>
      </c>
      <c r="I24034" t="s">
        <v>2859</v>
      </c>
      <c r="M24034" t="s">
        <v>43001</v>
      </c>
    </row>
    <row r="24035" spans="1:13" x14ac:dyDescent="0.3">
      <c r="A24035" s="4">
        <v>90491589</v>
      </c>
      <c r="B24035" t="s">
        <v>24033</v>
      </c>
      <c r="C24035" s="5">
        <v>43043</v>
      </c>
      <c r="D24035" s="6" t="s">
        <v>15</v>
      </c>
      <c r="E24035">
        <v>1</v>
      </c>
      <c r="F24035">
        <v>5732</v>
      </c>
      <c r="G24035" t="s">
        <v>16</v>
      </c>
      <c r="H24035" t="s">
        <v>35</v>
      </c>
      <c r="I24035" t="s">
        <v>2859</v>
      </c>
    </row>
    <row r="24036" spans="1:13" x14ac:dyDescent="0.3">
      <c r="A24036" s="4">
        <v>79866522</v>
      </c>
      <c r="B24036" t="s">
        <v>24034</v>
      </c>
      <c r="C24036" s="5">
        <v>42618</v>
      </c>
      <c r="D24036" s="6" t="s">
        <v>25</v>
      </c>
      <c r="E24036">
        <v>1</v>
      </c>
      <c r="F24036">
        <v>2176</v>
      </c>
      <c r="G24036" t="s">
        <v>16</v>
      </c>
      <c r="I24036" t="s">
        <v>2859</v>
      </c>
    </row>
    <row r="24037" spans="1:13" x14ac:dyDescent="0.3">
      <c r="A24037" s="4">
        <v>90283483</v>
      </c>
      <c r="B24037" t="s">
        <v>24035</v>
      </c>
      <c r="C24037" s="5">
        <v>42892</v>
      </c>
      <c r="D24037" s="6" t="s">
        <v>25</v>
      </c>
      <c r="E24037">
        <v>1</v>
      </c>
      <c r="F24037">
        <v>4877</v>
      </c>
      <c r="G24037" t="s">
        <v>16</v>
      </c>
      <c r="H24037" t="s">
        <v>24036</v>
      </c>
      <c r="I24037" t="s">
        <v>2859</v>
      </c>
    </row>
    <row r="24038" spans="1:13" x14ac:dyDescent="0.3">
      <c r="A24038" s="4">
        <v>90283483</v>
      </c>
      <c r="B24038" t="s">
        <v>24035</v>
      </c>
      <c r="C24038" s="5">
        <v>42892</v>
      </c>
      <c r="D24038" s="6" t="s">
        <v>25</v>
      </c>
      <c r="E24038">
        <v>1</v>
      </c>
      <c r="F24038">
        <v>2525</v>
      </c>
      <c r="G24038" t="s">
        <v>16</v>
      </c>
      <c r="H24038" t="s">
        <v>24036</v>
      </c>
      <c r="I24038" t="s">
        <v>2859</v>
      </c>
    </row>
    <row r="24039" spans="1:13" x14ac:dyDescent="0.3">
      <c r="A24039" s="4">
        <v>81282255</v>
      </c>
      <c r="B24039" t="s">
        <v>24037</v>
      </c>
      <c r="C24039" s="5">
        <v>41828</v>
      </c>
      <c r="D24039" s="6" t="s">
        <v>25</v>
      </c>
      <c r="E24039">
        <v>1</v>
      </c>
      <c r="F24039">
        <v>81282255</v>
      </c>
      <c r="G24039" t="s">
        <v>16</v>
      </c>
      <c r="H24039" t="s">
        <v>24038</v>
      </c>
      <c r="I24039" t="s">
        <v>2859</v>
      </c>
    </row>
    <row r="24040" spans="1:13" x14ac:dyDescent="0.3">
      <c r="A24040" s="4">
        <v>90334724</v>
      </c>
      <c r="B24040" t="s">
        <v>24039</v>
      </c>
      <c r="C24040" s="5">
        <v>42922</v>
      </c>
      <c r="D24040" s="6" t="s">
        <v>15</v>
      </c>
      <c r="E24040">
        <v>1</v>
      </c>
      <c r="F24040">
        <v>90334724</v>
      </c>
      <c r="G24040" t="s">
        <v>16</v>
      </c>
      <c r="H24040" t="s">
        <v>35</v>
      </c>
      <c r="I24040" t="s">
        <v>2859</v>
      </c>
    </row>
    <row r="24041" spans="1:13" x14ac:dyDescent="0.3">
      <c r="A24041" s="4">
        <v>90447294</v>
      </c>
      <c r="B24041" t="s">
        <v>24040</v>
      </c>
      <c r="C24041" s="5">
        <v>42987</v>
      </c>
      <c r="D24041" s="6" t="s">
        <v>25</v>
      </c>
      <c r="E24041">
        <v>1</v>
      </c>
      <c r="F24041">
        <v>638</v>
      </c>
      <c r="G24041" t="s">
        <v>16</v>
      </c>
      <c r="H24041" t="s">
        <v>35</v>
      </c>
      <c r="I24041" t="s">
        <v>2859</v>
      </c>
    </row>
    <row r="24042" spans="1:13" x14ac:dyDescent="0.3">
      <c r="A24042" s="4" t="s">
        <v>24041</v>
      </c>
      <c r="B24042" t="s">
        <v>24042</v>
      </c>
      <c r="C24042" s="5">
        <v>41766</v>
      </c>
      <c r="D24042" s="6" t="s">
        <v>25</v>
      </c>
      <c r="E24042">
        <v>1</v>
      </c>
      <c r="F24042">
        <v>8119</v>
      </c>
      <c r="G24042" t="s">
        <v>16</v>
      </c>
      <c r="I24042" t="s">
        <v>2859</v>
      </c>
    </row>
    <row r="24043" spans="1:13" x14ac:dyDescent="0.3">
      <c r="A24043" s="4">
        <v>90436118</v>
      </c>
      <c r="B24043" t="s">
        <v>24043</v>
      </c>
      <c r="C24043" s="5">
        <v>42995</v>
      </c>
      <c r="D24043" s="6" t="s">
        <v>25</v>
      </c>
      <c r="E24043">
        <v>1</v>
      </c>
      <c r="F24043">
        <v>10133</v>
      </c>
      <c r="G24043" t="s">
        <v>16</v>
      </c>
      <c r="H24043" t="s">
        <v>35</v>
      </c>
      <c r="I24043" t="s">
        <v>2859</v>
      </c>
      <c r="J24043" t="s">
        <v>43009</v>
      </c>
    </row>
    <row r="24044" spans="1:13" x14ac:dyDescent="0.3">
      <c r="A24044" s="4" t="s">
        <v>24044</v>
      </c>
      <c r="B24044" t="s">
        <v>24045</v>
      </c>
      <c r="C24044" s="5" t="s">
        <v>4376</v>
      </c>
      <c r="D24044" s="6" t="s">
        <v>15</v>
      </c>
      <c r="E24044">
        <v>1</v>
      </c>
      <c r="F24044">
        <v>7578</v>
      </c>
      <c r="G24044" t="s">
        <v>16</v>
      </c>
      <c r="I24044" t="s">
        <v>2859</v>
      </c>
    </row>
    <row r="24045" spans="1:13" x14ac:dyDescent="0.3">
      <c r="A24045" s="4">
        <v>90514273</v>
      </c>
      <c r="B24045" t="s">
        <v>24046</v>
      </c>
      <c r="C24045" s="5">
        <v>43054</v>
      </c>
      <c r="D24045" s="6" t="s">
        <v>15</v>
      </c>
      <c r="E24045">
        <v>1</v>
      </c>
      <c r="F24045">
        <v>11802</v>
      </c>
      <c r="G24045" t="s">
        <v>16</v>
      </c>
      <c r="I24045" t="s">
        <v>2859</v>
      </c>
    </row>
    <row r="24046" spans="1:13" x14ac:dyDescent="0.3">
      <c r="A24046" s="4">
        <v>90506241</v>
      </c>
      <c r="B24046" t="s">
        <v>24047</v>
      </c>
      <c r="C24046" s="5">
        <v>43046</v>
      </c>
      <c r="D24046" s="6" t="s">
        <v>15</v>
      </c>
      <c r="E24046">
        <v>1</v>
      </c>
      <c r="F24046">
        <v>8386</v>
      </c>
      <c r="G24046" t="s">
        <v>16</v>
      </c>
      <c r="H24046" t="s">
        <v>35</v>
      </c>
      <c r="I24046" t="s">
        <v>2859</v>
      </c>
      <c r="J24046" t="s">
        <v>43009</v>
      </c>
    </row>
    <row r="24047" spans="1:13" x14ac:dyDescent="0.3">
      <c r="A24047" s="4" t="s">
        <v>24048</v>
      </c>
      <c r="B24047" t="s">
        <v>24049</v>
      </c>
      <c r="C24047" s="5">
        <v>43034</v>
      </c>
      <c r="D24047" s="6" t="s">
        <v>25</v>
      </c>
      <c r="E24047">
        <v>1</v>
      </c>
      <c r="F24047">
        <v>11422</v>
      </c>
      <c r="G24047" t="s">
        <v>16</v>
      </c>
      <c r="I24047" t="s">
        <v>2859</v>
      </c>
    </row>
    <row r="24048" spans="1:13" x14ac:dyDescent="0.3">
      <c r="A24048" s="4" t="s">
        <v>24050</v>
      </c>
      <c r="B24048" t="s">
        <v>24051</v>
      </c>
      <c r="C24048" s="5">
        <v>42987</v>
      </c>
      <c r="D24048" s="6" t="s">
        <v>15</v>
      </c>
      <c r="E24048">
        <v>1</v>
      </c>
      <c r="F24048">
        <v>8464</v>
      </c>
      <c r="G24048" t="s">
        <v>16</v>
      </c>
      <c r="I24048" t="s">
        <v>2859</v>
      </c>
    </row>
    <row r="24049" spans="1:11" x14ac:dyDescent="0.3">
      <c r="A24049" s="4" t="s">
        <v>24052</v>
      </c>
      <c r="B24049" t="s">
        <v>24053</v>
      </c>
      <c r="C24049" s="5">
        <v>42696</v>
      </c>
      <c r="D24049" s="6" t="s">
        <v>25</v>
      </c>
      <c r="E24049">
        <v>1</v>
      </c>
      <c r="F24049">
        <v>11375</v>
      </c>
      <c r="G24049" t="s">
        <v>16</v>
      </c>
      <c r="I24049" t="s">
        <v>2859</v>
      </c>
    </row>
    <row r="24050" spans="1:11" x14ac:dyDescent="0.3">
      <c r="A24050" s="4" t="s">
        <v>24054</v>
      </c>
      <c r="B24050" t="s">
        <v>24055</v>
      </c>
      <c r="C24050" s="5">
        <v>41742</v>
      </c>
      <c r="D24050" s="6" t="s">
        <v>25</v>
      </c>
      <c r="E24050">
        <v>1</v>
      </c>
      <c r="F24050">
        <v>340</v>
      </c>
      <c r="G24050" t="s">
        <v>16</v>
      </c>
      <c r="I24050" t="s">
        <v>2859</v>
      </c>
    </row>
    <row r="24051" spans="1:11" x14ac:dyDescent="0.3">
      <c r="A24051" s="4" t="s">
        <v>24056</v>
      </c>
      <c r="B24051" t="s">
        <v>24057</v>
      </c>
      <c r="C24051" s="5">
        <v>43051</v>
      </c>
      <c r="D24051" s="6" t="s">
        <v>25</v>
      </c>
      <c r="E24051">
        <v>1</v>
      </c>
      <c r="F24051">
        <v>11760</v>
      </c>
      <c r="G24051" t="s">
        <v>16</v>
      </c>
      <c r="I24051" t="s">
        <v>2859</v>
      </c>
    </row>
    <row r="24052" spans="1:11" x14ac:dyDescent="0.3">
      <c r="A24052" s="4" t="s">
        <v>24058</v>
      </c>
      <c r="B24052" t="s">
        <v>23945</v>
      </c>
      <c r="C24052" s="5">
        <v>43075</v>
      </c>
      <c r="D24052" s="6" t="s">
        <v>15</v>
      </c>
      <c r="E24052">
        <v>1</v>
      </c>
      <c r="F24052">
        <v>11887</v>
      </c>
      <c r="G24052" t="s">
        <v>16</v>
      </c>
      <c r="I24052" t="s">
        <v>2859</v>
      </c>
    </row>
    <row r="24053" spans="1:11" x14ac:dyDescent="0.3">
      <c r="A24053" s="4" t="s">
        <v>24059</v>
      </c>
      <c r="B24053" t="s">
        <v>24060</v>
      </c>
      <c r="C24053" s="5">
        <v>43079</v>
      </c>
      <c r="D24053" s="6" t="s">
        <v>25</v>
      </c>
      <c r="E24053">
        <v>1</v>
      </c>
      <c r="F24053">
        <v>11785</v>
      </c>
      <c r="G24053" t="s">
        <v>16</v>
      </c>
      <c r="I24053" t="s">
        <v>2859</v>
      </c>
    </row>
    <row r="24054" spans="1:11" x14ac:dyDescent="0.3">
      <c r="A24054" s="4" t="s">
        <v>24061</v>
      </c>
      <c r="B24054" t="s">
        <v>24062</v>
      </c>
      <c r="C24054" s="5">
        <v>43004</v>
      </c>
      <c r="D24054" s="6" t="s">
        <v>25</v>
      </c>
      <c r="E24054">
        <v>1</v>
      </c>
      <c r="F24054">
        <v>5684</v>
      </c>
      <c r="G24054" t="s">
        <v>16</v>
      </c>
      <c r="I24054" t="s">
        <v>2859</v>
      </c>
    </row>
    <row r="24055" spans="1:11" x14ac:dyDescent="0.3">
      <c r="A24055" s="4" t="s">
        <v>24063</v>
      </c>
      <c r="B24055" t="s">
        <v>22580</v>
      </c>
      <c r="C24055" s="5">
        <v>42816</v>
      </c>
      <c r="D24055" s="6" t="s">
        <v>15</v>
      </c>
      <c r="E24055">
        <v>1</v>
      </c>
      <c r="F24055">
        <v>4505</v>
      </c>
      <c r="G24055" t="s">
        <v>16</v>
      </c>
      <c r="I24055" t="s">
        <v>2859</v>
      </c>
    </row>
    <row r="24056" spans="1:11" x14ac:dyDescent="0.3">
      <c r="A24056" s="4" t="s">
        <v>24064</v>
      </c>
      <c r="B24056" t="s">
        <v>24065</v>
      </c>
      <c r="C24056" s="5">
        <v>42995</v>
      </c>
      <c r="D24056" s="6" t="s">
        <v>25</v>
      </c>
      <c r="E24056">
        <v>1</v>
      </c>
      <c r="F24056">
        <v>502</v>
      </c>
      <c r="G24056" t="s">
        <v>16</v>
      </c>
      <c r="I24056" t="s">
        <v>2859</v>
      </c>
    </row>
    <row r="24057" spans="1:11" x14ac:dyDescent="0.3">
      <c r="A24057" s="4" t="s">
        <v>24066</v>
      </c>
      <c r="B24057" t="s">
        <v>24067</v>
      </c>
      <c r="C24057" s="5">
        <v>43061</v>
      </c>
      <c r="D24057" s="6" t="s">
        <v>25</v>
      </c>
      <c r="E24057">
        <v>1</v>
      </c>
      <c r="F24057">
        <v>2589</v>
      </c>
      <c r="G24057" t="s">
        <v>16</v>
      </c>
      <c r="I24057" t="s">
        <v>2859</v>
      </c>
    </row>
    <row r="24058" spans="1:11" x14ac:dyDescent="0.3">
      <c r="A24058" s="4" t="s">
        <v>24068</v>
      </c>
      <c r="B24058" t="s">
        <v>24069</v>
      </c>
      <c r="C24058" s="5">
        <v>43018</v>
      </c>
      <c r="D24058" s="6" t="s">
        <v>25</v>
      </c>
      <c r="E24058">
        <v>1</v>
      </c>
      <c r="F24058">
        <v>7132</v>
      </c>
      <c r="G24058" t="s">
        <v>16</v>
      </c>
      <c r="I24058" t="s">
        <v>2859</v>
      </c>
    </row>
    <row r="24059" spans="1:11" x14ac:dyDescent="0.3">
      <c r="A24059" s="4">
        <v>48706655</v>
      </c>
      <c r="B24059" t="s">
        <v>24070</v>
      </c>
      <c r="C24059" s="5">
        <v>34711</v>
      </c>
      <c r="D24059" s="6" t="s">
        <v>25</v>
      </c>
      <c r="E24059">
        <v>1</v>
      </c>
      <c r="F24059">
        <v>13924</v>
      </c>
      <c r="G24059" t="s">
        <v>16</v>
      </c>
      <c r="H24059" t="s">
        <v>24071</v>
      </c>
      <c r="I24059" t="s">
        <v>2859</v>
      </c>
    </row>
    <row r="24060" spans="1:11" x14ac:dyDescent="0.3">
      <c r="A24060" s="4">
        <v>79823038</v>
      </c>
      <c r="B24060" t="s">
        <v>24072</v>
      </c>
      <c r="C24060" s="5">
        <v>42581</v>
      </c>
      <c r="D24060" s="6" t="s">
        <v>15</v>
      </c>
      <c r="E24060">
        <v>1</v>
      </c>
      <c r="F24060">
        <v>2458</v>
      </c>
      <c r="G24060" t="s">
        <v>16</v>
      </c>
      <c r="H24060" t="s">
        <v>35</v>
      </c>
      <c r="I24060" t="s">
        <v>2859</v>
      </c>
    </row>
    <row r="24061" spans="1:11" x14ac:dyDescent="0.3">
      <c r="A24061" s="4" t="s">
        <v>24073</v>
      </c>
      <c r="B24061" t="s">
        <v>24074</v>
      </c>
      <c r="C24061" s="5">
        <v>43006</v>
      </c>
      <c r="D24061" s="6" t="s">
        <v>15</v>
      </c>
      <c r="E24061">
        <v>1</v>
      </c>
      <c r="F24061">
        <v>2566</v>
      </c>
      <c r="G24061" t="s">
        <v>16</v>
      </c>
      <c r="I24061" t="s">
        <v>2859</v>
      </c>
    </row>
    <row r="24062" spans="1:11" x14ac:dyDescent="0.3">
      <c r="A24062" s="4" t="s">
        <v>24075</v>
      </c>
      <c r="B24062" t="s">
        <v>24076</v>
      </c>
      <c r="C24062" s="5">
        <v>42995</v>
      </c>
      <c r="D24062" s="6" t="s">
        <v>25</v>
      </c>
      <c r="E24062">
        <v>1</v>
      </c>
      <c r="F24062">
        <v>502</v>
      </c>
      <c r="G24062" t="s">
        <v>16</v>
      </c>
      <c r="I24062" t="s">
        <v>2859</v>
      </c>
    </row>
    <row r="24063" spans="1:11" x14ac:dyDescent="0.3">
      <c r="A24063" s="4">
        <v>81744449</v>
      </c>
      <c r="B24063" t="s">
        <v>24077</v>
      </c>
      <c r="C24063" s="5">
        <v>42865</v>
      </c>
      <c r="D24063" s="6" t="s">
        <v>15</v>
      </c>
      <c r="E24063">
        <v>1</v>
      </c>
      <c r="F24063">
        <v>1390</v>
      </c>
      <c r="G24063" t="s">
        <v>16</v>
      </c>
      <c r="I24063" t="s">
        <v>2859</v>
      </c>
      <c r="K24063" t="s">
        <v>43002</v>
      </c>
    </row>
    <row r="24064" spans="1:11" x14ac:dyDescent="0.3">
      <c r="A24064" s="4" t="s">
        <v>24078</v>
      </c>
      <c r="B24064" t="s">
        <v>24079</v>
      </c>
      <c r="C24064" s="5">
        <v>43038</v>
      </c>
      <c r="D24064" s="6" t="s">
        <v>25</v>
      </c>
      <c r="E24064">
        <v>1</v>
      </c>
      <c r="F24064">
        <v>2571</v>
      </c>
      <c r="G24064" t="s">
        <v>16</v>
      </c>
      <c r="I24064" t="s">
        <v>2859</v>
      </c>
    </row>
    <row r="24065" spans="1:14" x14ac:dyDescent="0.3">
      <c r="A24065" s="4">
        <v>80543870</v>
      </c>
      <c r="B24065" t="s">
        <v>22117</v>
      </c>
      <c r="C24065" s="5">
        <v>26932</v>
      </c>
      <c r="D24065" s="6" t="s">
        <v>25</v>
      </c>
      <c r="E24065">
        <v>1</v>
      </c>
      <c r="F24065">
        <v>1856</v>
      </c>
      <c r="G24065" t="s">
        <v>16</v>
      </c>
      <c r="H24065" t="s">
        <v>1291</v>
      </c>
      <c r="I24065" t="s">
        <v>2859</v>
      </c>
      <c r="K24065" t="s">
        <v>43002</v>
      </c>
    </row>
    <row r="24066" spans="1:14" x14ac:dyDescent="0.3">
      <c r="A24066" s="4">
        <v>80543912</v>
      </c>
      <c r="B24066" t="s">
        <v>24080</v>
      </c>
      <c r="C24066" s="5">
        <v>28473</v>
      </c>
      <c r="D24066" s="6" t="s">
        <v>25</v>
      </c>
      <c r="E24066">
        <v>1</v>
      </c>
      <c r="F24066">
        <v>4602</v>
      </c>
      <c r="G24066" t="s">
        <v>16</v>
      </c>
      <c r="H24066" t="s">
        <v>6038</v>
      </c>
      <c r="I24066" t="s">
        <v>2859</v>
      </c>
      <c r="J24066" t="s">
        <v>43009</v>
      </c>
    </row>
    <row r="24067" spans="1:14" x14ac:dyDescent="0.3">
      <c r="A24067" s="4">
        <v>80543950</v>
      </c>
      <c r="B24067" t="s">
        <v>24081</v>
      </c>
      <c r="C24067" s="5">
        <v>27676</v>
      </c>
      <c r="D24067" s="6" t="s">
        <v>25</v>
      </c>
      <c r="E24067">
        <v>1</v>
      </c>
      <c r="F24067">
        <v>1039</v>
      </c>
      <c r="G24067" t="s">
        <v>16</v>
      </c>
      <c r="H24067" t="s">
        <v>954</v>
      </c>
      <c r="I24067" t="s">
        <v>2859</v>
      </c>
      <c r="N24067" t="s">
        <v>43010</v>
      </c>
    </row>
    <row r="24068" spans="1:14" x14ac:dyDescent="0.3">
      <c r="A24068" s="4">
        <v>80543952</v>
      </c>
      <c r="B24068" t="s">
        <v>24082</v>
      </c>
      <c r="C24068" s="5">
        <v>28186</v>
      </c>
      <c r="D24068" s="6" t="s">
        <v>25</v>
      </c>
      <c r="E24068">
        <v>1</v>
      </c>
      <c r="F24068">
        <v>2176</v>
      </c>
      <c r="G24068" t="s">
        <v>16</v>
      </c>
      <c r="H24068" t="s">
        <v>1710</v>
      </c>
      <c r="I24068" t="s">
        <v>2859</v>
      </c>
      <c r="K24068" t="s">
        <v>43002</v>
      </c>
    </row>
    <row r="24069" spans="1:14" x14ac:dyDescent="0.3">
      <c r="A24069" s="4">
        <v>80543138</v>
      </c>
      <c r="B24069" t="s">
        <v>24083</v>
      </c>
      <c r="C24069" s="5">
        <v>28999</v>
      </c>
      <c r="D24069" s="6" t="s">
        <v>25</v>
      </c>
      <c r="E24069">
        <v>1</v>
      </c>
      <c r="F24069">
        <v>80543138</v>
      </c>
      <c r="G24069" t="s">
        <v>16</v>
      </c>
      <c r="I24069" t="s">
        <v>2859</v>
      </c>
    </row>
    <row r="24070" spans="1:14" x14ac:dyDescent="0.3">
      <c r="A24070" s="4">
        <v>80543520</v>
      </c>
      <c r="B24070" t="s">
        <v>22161</v>
      </c>
      <c r="C24070" s="5">
        <v>26991</v>
      </c>
      <c r="D24070" s="6" t="s">
        <v>15</v>
      </c>
      <c r="E24070">
        <v>1</v>
      </c>
      <c r="F24070">
        <v>16161</v>
      </c>
      <c r="G24070" t="s">
        <v>16</v>
      </c>
      <c r="H24070" t="s">
        <v>26</v>
      </c>
      <c r="I24070" t="s">
        <v>2859</v>
      </c>
    </row>
    <row r="24071" spans="1:14" x14ac:dyDescent="0.3">
      <c r="A24071" s="4">
        <v>80544051</v>
      </c>
      <c r="B24071" t="s">
        <v>24084</v>
      </c>
      <c r="C24071" s="5">
        <v>28406</v>
      </c>
      <c r="D24071" s="6" t="s">
        <v>15</v>
      </c>
      <c r="E24071">
        <v>1</v>
      </c>
      <c r="F24071">
        <v>9383</v>
      </c>
      <c r="G24071" t="s">
        <v>16</v>
      </c>
      <c r="I24071" t="s">
        <v>2859</v>
      </c>
    </row>
    <row r="24072" spans="1:14" x14ac:dyDescent="0.3">
      <c r="A24072" s="4">
        <v>80544051</v>
      </c>
      <c r="B24072" t="s">
        <v>24084</v>
      </c>
      <c r="C24072" s="5">
        <v>28406</v>
      </c>
      <c r="D24072" s="6" t="s">
        <v>15</v>
      </c>
      <c r="E24072">
        <v>1</v>
      </c>
      <c r="F24072">
        <v>1113</v>
      </c>
      <c r="G24072" t="s">
        <v>16</v>
      </c>
      <c r="I24072" t="s">
        <v>2859</v>
      </c>
    </row>
    <row r="24073" spans="1:14" x14ac:dyDescent="0.3">
      <c r="A24073" s="4">
        <v>80510909</v>
      </c>
      <c r="B24073" t="s">
        <v>22164</v>
      </c>
      <c r="C24073" s="5">
        <v>29214</v>
      </c>
      <c r="D24073" s="6" t="s">
        <v>15</v>
      </c>
      <c r="E24073">
        <v>1</v>
      </c>
      <c r="F24073">
        <v>13885</v>
      </c>
      <c r="G24073" t="s">
        <v>16</v>
      </c>
      <c r="H24073" t="s">
        <v>22165</v>
      </c>
      <c r="I24073" t="s">
        <v>2859</v>
      </c>
    </row>
    <row r="24074" spans="1:14" x14ac:dyDescent="0.3">
      <c r="A24074" s="4">
        <v>80751416</v>
      </c>
      <c r="B24074" t="s">
        <v>22167</v>
      </c>
      <c r="C24074" s="5">
        <v>35812</v>
      </c>
      <c r="D24074" s="6" t="s">
        <v>15</v>
      </c>
      <c r="E24074">
        <v>1</v>
      </c>
      <c r="F24074">
        <v>14722</v>
      </c>
      <c r="G24074" t="s">
        <v>16</v>
      </c>
      <c r="H24074" t="s">
        <v>4033</v>
      </c>
      <c r="I24074" t="s">
        <v>2859</v>
      </c>
    </row>
    <row r="24075" spans="1:14" x14ac:dyDescent="0.3">
      <c r="A24075" s="4">
        <v>80542150</v>
      </c>
      <c r="B24075" t="s">
        <v>24085</v>
      </c>
      <c r="C24075" s="5">
        <v>29146</v>
      </c>
      <c r="D24075" s="6" t="s">
        <v>25</v>
      </c>
      <c r="E24075">
        <v>1</v>
      </c>
      <c r="F24075">
        <v>1335</v>
      </c>
      <c r="G24075" t="s">
        <v>16</v>
      </c>
      <c r="I24075" t="s">
        <v>2859</v>
      </c>
    </row>
    <row r="24076" spans="1:14" x14ac:dyDescent="0.3">
      <c r="A24076" s="4">
        <v>80802034</v>
      </c>
      <c r="B24076" t="s">
        <v>24086</v>
      </c>
      <c r="C24076" s="5">
        <v>41240</v>
      </c>
      <c r="D24076" s="6" t="s">
        <v>25</v>
      </c>
      <c r="E24076">
        <v>1</v>
      </c>
      <c r="F24076">
        <v>3124</v>
      </c>
      <c r="G24076" t="s">
        <v>16</v>
      </c>
      <c r="H24076" t="s">
        <v>5776</v>
      </c>
      <c r="I24076" t="s">
        <v>2859</v>
      </c>
    </row>
    <row r="24077" spans="1:14" x14ac:dyDescent="0.3">
      <c r="A24077" s="4">
        <v>80638464</v>
      </c>
      <c r="B24077" t="s">
        <v>24087</v>
      </c>
      <c r="C24077" s="5">
        <v>27590</v>
      </c>
      <c r="D24077" s="6" t="s">
        <v>15</v>
      </c>
      <c r="E24077">
        <v>1</v>
      </c>
      <c r="G24077" t="s">
        <v>16</v>
      </c>
      <c r="H24077" t="s">
        <v>24088</v>
      </c>
      <c r="I24077" t="s">
        <v>2859</v>
      </c>
    </row>
    <row r="24078" spans="1:14" x14ac:dyDescent="0.3">
      <c r="A24078" s="4">
        <v>80543170</v>
      </c>
      <c r="B24078" t="s">
        <v>24089</v>
      </c>
      <c r="C24078" s="5">
        <v>23732</v>
      </c>
      <c r="D24078" s="6" t="s">
        <v>15</v>
      </c>
      <c r="E24078">
        <v>1</v>
      </c>
      <c r="F24078">
        <v>268</v>
      </c>
      <c r="G24078" t="s">
        <v>16</v>
      </c>
      <c r="H24078" t="s">
        <v>7407</v>
      </c>
      <c r="I24078" t="s">
        <v>2859</v>
      </c>
    </row>
    <row r="24079" spans="1:14" x14ac:dyDescent="0.3">
      <c r="A24079" s="4">
        <v>80543961</v>
      </c>
      <c r="B24079" t="s">
        <v>24090</v>
      </c>
      <c r="C24079" s="5">
        <v>28185</v>
      </c>
      <c r="D24079" s="6" t="s">
        <v>25</v>
      </c>
      <c r="E24079">
        <v>1</v>
      </c>
      <c r="F24079">
        <v>80543961</v>
      </c>
      <c r="G24079" t="s">
        <v>16</v>
      </c>
      <c r="H24079" t="s">
        <v>708</v>
      </c>
      <c r="I24079" t="s">
        <v>2859</v>
      </c>
    </row>
    <row r="24080" spans="1:14" x14ac:dyDescent="0.3">
      <c r="A24080" s="4">
        <v>80543961</v>
      </c>
      <c r="B24080" t="s">
        <v>24090</v>
      </c>
      <c r="C24080" s="5">
        <v>28185</v>
      </c>
      <c r="D24080" s="6" t="s">
        <v>25</v>
      </c>
      <c r="E24080">
        <v>1</v>
      </c>
      <c r="F24080">
        <v>80543961</v>
      </c>
      <c r="G24080" t="s">
        <v>16</v>
      </c>
      <c r="H24080" t="s">
        <v>708</v>
      </c>
      <c r="I24080" t="s">
        <v>2859</v>
      </c>
    </row>
    <row r="24081" spans="1:13" x14ac:dyDescent="0.3">
      <c r="A24081" s="4">
        <v>81001084</v>
      </c>
      <c r="B24081" t="s">
        <v>22885</v>
      </c>
      <c r="C24081" s="5">
        <v>40952</v>
      </c>
      <c r="D24081" s="6" t="s">
        <v>25</v>
      </c>
      <c r="E24081">
        <v>1</v>
      </c>
      <c r="F24081">
        <v>81001084</v>
      </c>
      <c r="G24081" t="s">
        <v>16</v>
      </c>
      <c r="H24081" t="s">
        <v>1660</v>
      </c>
      <c r="I24081" t="s">
        <v>2859</v>
      </c>
      <c r="J24081" t="s">
        <v>43009</v>
      </c>
    </row>
    <row r="24082" spans="1:13" x14ac:dyDescent="0.3">
      <c r="A24082" s="4">
        <v>80662430</v>
      </c>
      <c r="B24082" t="s">
        <v>24091</v>
      </c>
      <c r="C24082" s="5">
        <v>25216</v>
      </c>
      <c r="D24082" s="6" t="s">
        <v>25</v>
      </c>
      <c r="E24082">
        <v>1</v>
      </c>
      <c r="F24082">
        <v>1312</v>
      </c>
      <c r="G24082" t="s">
        <v>16</v>
      </c>
      <c r="H24082" t="s">
        <v>26</v>
      </c>
      <c r="I24082" t="s">
        <v>2859</v>
      </c>
      <c r="J24082" t="s">
        <v>43009</v>
      </c>
    </row>
    <row r="24083" spans="1:13" x14ac:dyDescent="0.3">
      <c r="A24083" s="4">
        <v>81142499</v>
      </c>
      <c r="B24083" t="s">
        <v>22890</v>
      </c>
      <c r="C24083" s="5">
        <v>41736</v>
      </c>
      <c r="D24083" s="6" t="s">
        <v>25</v>
      </c>
      <c r="E24083">
        <v>1</v>
      </c>
      <c r="F24083">
        <v>1723</v>
      </c>
      <c r="G24083" t="s">
        <v>16</v>
      </c>
      <c r="I24083" t="s">
        <v>2859</v>
      </c>
      <c r="K24083" t="s">
        <v>43002</v>
      </c>
    </row>
    <row r="24084" spans="1:13" x14ac:dyDescent="0.3">
      <c r="A24084" s="4">
        <v>81142460</v>
      </c>
      <c r="B24084" t="s">
        <v>24092</v>
      </c>
      <c r="C24084" s="5">
        <v>41622</v>
      </c>
      <c r="D24084" s="6" t="s">
        <v>25</v>
      </c>
      <c r="E24084">
        <v>1</v>
      </c>
      <c r="F24084">
        <v>3194</v>
      </c>
      <c r="G24084" t="s">
        <v>16</v>
      </c>
      <c r="H24084" t="s">
        <v>1257</v>
      </c>
      <c r="I24084" t="s">
        <v>2859</v>
      </c>
      <c r="M24084" t="s">
        <v>43001</v>
      </c>
    </row>
    <row r="24085" spans="1:13" x14ac:dyDescent="0.3">
      <c r="A24085" s="4">
        <v>81142411</v>
      </c>
      <c r="B24085" t="s">
        <v>22186</v>
      </c>
      <c r="C24085" s="5">
        <v>41498</v>
      </c>
      <c r="D24085" s="6" t="s">
        <v>15</v>
      </c>
      <c r="E24085">
        <v>1</v>
      </c>
      <c r="F24085">
        <v>408</v>
      </c>
      <c r="G24085" t="s">
        <v>16</v>
      </c>
      <c r="I24085" t="s">
        <v>2859</v>
      </c>
    </row>
    <row r="24086" spans="1:13" x14ac:dyDescent="0.3">
      <c r="A24086" s="4">
        <v>80769532</v>
      </c>
      <c r="B24086" t="s">
        <v>24093</v>
      </c>
      <c r="C24086" s="5">
        <v>41627</v>
      </c>
      <c r="D24086" s="6" t="s">
        <v>25</v>
      </c>
      <c r="E24086">
        <v>1</v>
      </c>
      <c r="F24086">
        <v>1311</v>
      </c>
      <c r="G24086" t="s">
        <v>16</v>
      </c>
      <c r="I24086" t="s">
        <v>2859</v>
      </c>
    </row>
    <row r="24087" spans="1:13" x14ac:dyDescent="0.3">
      <c r="A24087" s="4">
        <v>80769523</v>
      </c>
      <c r="B24087" t="s">
        <v>24094</v>
      </c>
      <c r="C24087" s="5">
        <v>41607</v>
      </c>
      <c r="D24087" s="6" t="s">
        <v>25</v>
      </c>
      <c r="E24087">
        <v>1</v>
      </c>
      <c r="F24087">
        <v>1343</v>
      </c>
      <c r="G24087" t="s">
        <v>16</v>
      </c>
      <c r="I24087" t="s">
        <v>2859</v>
      </c>
    </row>
    <row r="24088" spans="1:13" x14ac:dyDescent="0.3">
      <c r="A24088" s="4">
        <v>80666961</v>
      </c>
      <c r="B24088" t="s">
        <v>22251</v>
      </c>
      <c r="C24088" s="5">
        <v>29103</v>
      </c>
      <c r="D24088" s="6" t="s">
        <v>25</v>
      </c>
      <c r="E24088">
        <v>1</v>
      </c>
      <c r="G24088" t="s">
        <v>16</v>
      </c>
      <c r="H24088" t="s">
        <v>708</v>
      </c>
      <c r="I24088" t="s">
        <v>2859</v>
      </c>
    </row>
    <row r="24089" spans="1:13" x14ac:dyDescent="0.3">
      <c r="A24089" s="4">
        <v>80667023</v>
      </c>
      <c r="B24089" t="s">
        <v>22902</v>
      </c>
      <c r="C24089" s="5">
        <v>29122</v>
      </c>
      <c r="D24089" s="6" t="s">
        <v>15</v>
      </c>
      <c r="E24089">
        <v>1</v>
      </c>
      <c r="G24089" t="s">
        <v>16</v>
      </c>
      <c r="H24089" t="s">
        <v>2066</v>
      </c>
      <c r="I24089" t="s">
        <v>2859</v>
      </c>
      <c r="K24089" t="s">
        <v>43002</v>
      </c>
    </row>
    <row r="24090" spans="1:13" x14ac:dyDescent="0.3">
      <c r="A24090" s="4">
        <v>80668875</v>
      </c>
      <c r="B24090" t="s">
        <v>24095</v>
      </c>
      <c r="C24090" s="5">
        <v>27209</v>
      </c>
      <c r="D24090" s="6" t="s">
        <v>15</v>
      </c>
      <c r="E24090">
        <v>1</v>
      </c>
      <c r="F24090" t="s">
        <v>24096</v>
      </c>
      <c r="G24090" t="s">
        <v>16</v>
      </c>
      <c r="I24090" t="s">
        <v>2859</v>
      </c>
    </row>
    <row r="24091" spans="1:13" x14ac:dyDescent="0.3">
      <c r="A24091" s="4">
        <v>81142388</v>
      </c>
      <c r="B24091" t="s">
        <v>24097</v>
      </c>
      <c r="C24091" s="5">
        <v>41465</v>
      </c>
      <c r="D24091" s="6" t="s">
        <v>15</v>
      </c>
      <c r="E24091">
        <v>1</v>
      </c>
      <c r="F24091">
        <v>81142388</v>
      </c>
      <c r="G24091" t="s">
        <v>16</v>
      </c>
      <c r="I24091" t="s">
        <v>2859</v>
      </c>
      <c r="K24091" t="s">
        <v>43002</v>
      </c>
    </row>
    <row r="24092" spans="1:13" x14ac:dyDescent="0.3">
      <c r="A24092" s="4">
        <v>81142408</v>
      </c>
      <c r="B24092" t="s">
        <v>24098</v>
      </c>
      <c r="C24092" s="5">
        <v>41471</v>
      </c>
      <c r="D24092" s="6" t="s">
        <v>15</v>
      </c>
      <c r="E24092">
        <v>1</v>
      </c>
      <c r="F24092">
        <v>81142408</v>
      </c>
      <c r="G24092" t="s">
        <v>16</v>
      </c>
      <c r="I24092" t="s">
        <v>2859</v>
      </c>
    </row>
    <row r="24093" spans="1:13" x14ac:dyDescent="0.3">
      <c r="A24093" s="4">
        <v>80769513</v>
      </c>
      <c r="B24093" t="s">
        <v>24099</v>
      </c>
      <c r="C24093" s="5">
        <v>41583</v>
      </c>
      <c r="D24093" s="6" t="s">
        <v>25</v>
      </c>
      <c r="E24093">
        <v>1</v>
      </c>
      <c r="F24093">
        <v>80769513</v>
      </c>
      <c r="G24093" t="s">
        <v>16</v>
      </c>
      <c r="I24093" t="s">
        <v>2859</v>
      </c>
    </row>
    <row r="24094" spans="1:13" x14ac:dyDescent="0.3">
      <c r="A24094" s="4">
        <v>81303712</v>
      </c>
      <c r="B24094" t="s">
        <v>24100</v>
      </c>
      <c r="C24094" s="5">
        <v>42142</v>
      </c>
      <c r="D24094" s="6" t="s">
        <v>15</v>
      </c>
      <c r="E24094">
        <v>1</v>
      </c>
      <c r="F24094">
        <v>3043</v>
      </c>
      <c r="G24094" t="s">
        <v>16</v>
      </c>
      <c r="I24094" t="s">
        <v>2859</v>
      </c>
    </row>
    <row r="24095" spans="1:13" x14ac:dyDescent="0.3">
      <c r="A24095" s="4">
        <v>81303747</v>
      </c>
      <c r="B24095" t="s">
        <v>24101</v>
      </c>
      <c r="C24095" s="5">
        <v>42380</v>
      </c>
      <c r="D24095" s="6" t="s">
        <v>25</v>
      </c>
      <c r="E24095">
        <v>1</v>
      </c>
      <c r="F24095">
        <v>81303747</v>
      </c>
      <c r="G24095" t="s">
        <v>16</v>
      </c>
      <c r="I24095" t="s">
        <v>2859</v>
      </c>
      <c r="M24095" t="s">
        <v>43001</v>
      </c>
    </row>
    <row r="24096" spans="1:13" x14ac:dyDescent="0.3">
      <c r="A24096" s="4">
        <v>81303749</v>
      </c>
      <c r="B24096" t="s">
        <v>24102</v>
      </c>
      <c r="C24096" s="5">
        <v>42398</v>
      </c>
      <c r="D24096" s="6" t="s">
        <v>15</v>
      </c>
      <c r="E24096">
        <v>1</v>
      </c>
      <c r="F24096">
        <v>1555</v>
      </c>
      <c r="G24096" t="s">
        <v>16</v>
      </c>
      <c r="I24096" t="s">
        <v>2859</v>
      </c>
    </row>
    <row r="24097" spans="1:12" x14ac:dyDescent="0.3">
      <c r="A24097" s="4">
        <v>81376040</v>
      </c>
      <c r="B24097" t="s">
        <v>24103</v>
      </c>
      <c r="C24097" s="5">
        <v>42679</v>
      </c>
      <c r="D24097" s="6" t="s">
        <v>25</v>
      </c>
      <c r="E24097">
        <v>1</v>
      </c>
      <c r="F24097">
        <v>6657</v>
      </c>
      <c r="G24097" t="s">
        <v>16</v>
      </c>
      <c r="H24097" t="s">
        <v>24104</v>
      </c>
      <c r="I24097" t="s">
        <v>2859</v>
      </c>
      <c r="L24097" t="s">
        <v>43011</v>
      </c>
    </row>
    <row r="24098" spans="1:12" x14ac:dyDescent="0.3">
      <c r="A24098" s="4" t="s">
        <v>24105</v>
      </c>
      <c r="B24098" t="s">
        <v>24106</v>
      </c>
      <c r="C24098" s="5">
        <v>42918</v>
      </c>
      <c r="D24098" s="6" t="s">
        <v>25</v>
      </c>
      <c r="E24098">
        <v>1</v>
      </c>
      <c r="F24098">
        <v>1702</v>
      </c>
      <c r="G24098" t="s">
        <v>16</v>
      </c>
      <c r="I24098" t="s">
        <v>2859</v>
      </c>
    </row>
    <row r="24099" spans="1:12" x14ac:dyDescent="0.3">
      <c r="A24099" s="4" t="s">
        <v>24107</v>
      </c>
      <c r="B24099" t="s">
        <v>24108</v>
      </c>
      <c r="C24099" s="5">
        <v>42374</v>
      </c>
      <c r="D24099" s="6" t="s">
        <v>15</v>
      </c>
      <c r="E24099">
        <v>1</v>
      </c>
      <c r="F24099">
        <v>2075</v>
      </c>
      <c r="G24099" t="s">
        <v>16</v>
      </c>
      <c r="I24099" t="s">
        <v>2859</v>
      </c>
    </row>
    <row r="24100" spans="1:12" x14ac:dyDescent="0.3">
      <c r="A24100" s="4" t="s">
        <v>24109</v>
      </c>
      <c r="B24100" t="s">
        <v>24110</v>
      </c>
      <c r="C24100" s="5">
        <v>43005</v>
      </c>
      <c r="D24100" s="6" t="s">
        <v>15</v>
      </c>
      <c r="E24100">
        <v>1</v>
      </c>
      <c r="F24100">
        <v>598</v>
      </c>
      <c r="G24100" t="s">
        <v>16</v>
      </c>
      <c r="I24100" t="s">
        <v>2859</v>
      </c>
    </row>
    <row r="24101" spans="1:12" x14ac:dyDescent="0.3">
      <c r="A24101" s="4" t="s">
        <v>24111</v>
      </c>
      <c r="B24101" t="s">
        <v>24112</v>
      </c>
      <c r="C24101" s="5">
        <v>42725</v>
      </c>
      <c r="D24101" s="6" t="s">
        <v>15</v>
      </c>
      <c r="E24101">
        <v>1</v>
      </c>
      <c r="F24101">
        <v>8013</v>
      </c>
      <c r="G24101" t="s">
        <v>16</v>
      </c>
      <c r="I24101" t="s">
        <v>2859</v>
      </c>
    </row>
    <row r="24102" spans="1:12" x14ac:dyDescent="0.3">
      <c r="A24102" s="4">
        <v>81323197</v>
      </c>
      <c r="B24102" t="s">
        <v>24113</v>
      </c>
      <c r="C24102" s="5">
        <v>42364</v>
      </c>
      <c r="D24102" s="6" t="s">
        <v>15</v>
      </c>
      <c r="E24102">
        <v>1</v>
      </c>
      <c r="F24102">
        <v>81323197</v>
      </c>
      <c r="G24102" t="s">
        <v>16</v>
      </c>
      <c r="I24102" t="s">
        <v>2859</v>
      </c>
    </row>
    <row r="24103" spans="1:12" x14ac:dyDescent="0.3">
      <c r="A24103" s="4" t="s">
        <v>24114</v>
      </c>
      <c r="B24103" t="s">
        <v>24115</v>
      </c>
      <c r="C24103" s="5">
        <v>42905</v>
      </c>
      <c r="D24103" s="6" t="s">
        <v>25</v>
      </c>
      <c r="E24103">
        <v>1</v>
      </c>
      <c r="F24103">
        <v>555</v>
      </c>
      <c r="G24103" t="s">
        <v>16</v>
      </c>
      <c r="I24103" t="s">
        <v>2859</v>
      </c>
    </row>
    <row r="24104" spans="1:12" x14ac:dyDescent="0.3">
      <c r="A24104" s="4" t="s">
        <v>24116</v>
      </c>
      <c r="B24104" t="s">
        <v>24117</v>
      </c>
      <c r="C24104" s="5">
        <v>42691</v>
      </c>
      <c r="D24104" s="6" t="s">
        <v>25</v>
      </c>
      <c r="E24104">
        <v>1</v>
      </c>
      <c r="F24104">
        <v>11715</v>
      </c>
      <c r="G24104" t="s">
        <v>16</v>
      </c>
      <c r="I24104" t="s">
        <v>2859</v>
      </c>
    </row>
    <row r="24105" spans="1:12" x14ac:dyDescent="0.3">
      <c r="A24105" s="4" t="s">
        <v>24118</v>
      </c>
      <c r="B24105" t="s">
        <v>24119</v>
      </c>
      <c r="C24105" s="5">
        <v>42995</v>
      </c>
      <c r="D24105" s="6" t="s">
        <v>25</v>
      </c>
      <c r="E24105">
        <v>1</v>
      </c>
      <c r="F24105">
        <v>10133</v>
      </c>
      <c r="G24105" t="s">
        <v>16</v>
      </c>
      <c r="I24105" t="s">
        <v>2859</v>
      </c>
    </row>
    <row r="24106" spans="1:12" x14ac:dyDescent="0.3">
      <c r="A24106" s="4" t="s">
        <v>24120</v>
      </c>
      <c r="B24106" t="s">
        <v>24121</v>
      </c>
      <c r="C24106" s="5">
        <v>42729</v>
      </c>
      <c r="D24106" s="6" t="s">
        <v>15</v>
      </c>
      <c r="E24106">
        <v>1</v>
      </c>
      <c r="F24106">
        <v>635</v>
      </c>
      <c r="G24106" t="s">
        <v>16</v>
      </c>
      <c r="I24106" t="s">
        <v>2859</v>
      </c>
    </row>
    <row r="24107" spans="1:12" x14ac:dyDescent="0.3">
      <c r="A24107" s="4" t="s">
        <v>24122</v>
      </c>
      <c r="B24107" t="s">
        <v>24123</v>
      </c>
      <c r="C24107" s="5">
        <v>42819</v>
      </c>
      <c r="D24107" s="6" t="s">
        <v>25</v>
      </c>
      <c r="E24107">
        <v>1</v>
      </c>
      <c r="F24107">
        <v>550</v>
      </c>
      <c r="G24107" t="s">
        <v>16</v>
      </c>
      <c r="I24107" t="s">
        <v>2859</v>
      </c>
    </row>
    <row r="24108" spans="1:12" x14ac:dyDescent="0.3">
      <c r="A24108" s="4" t="s">
        <v>24124</v>
      </c>
      <c r="B24108" t="s">
        <v>23390</v>
      </c>
      <c r="C24108" s="5">
        <v>42994</v>
      </c>
      <c r="D24108" s="6" t="s">
        <v>25</v>
      </c>
      <c r="E24108">
        <v>1</v>
      </c>
      <c r="F24108">
        <v>4470</v>
      </c>
      <c r="G24108" t="s">
        <v>16</v>
      </c>
      <c r="I24108" t="s">
        <v>2859</v>
      </c>
    </row>
    <row r="24109" spans="1:12" x14ac:dyDescent="0.3">
      <c r="A24109" s="4">
        <v>90320673</v>
      </c>
      <c r="B24109" t="s">
        <v>24125</v>
      </c>
      <c r="C24109" s="5">
        <v>42915</v>
      </c>
      <c r="D24109" s="6" t="s">
        <v>25</v>
      </c>
      <c r="E24109">
        <v>1</v>
      </c>
      <c r="F24109">
        <v>11633</v>
      </c>
      <c r="G24109" t="s">
        <v>16</v>
      </c>
      <c r="I24109" t="s">
        <v>2859</v>
      </c>
      <c r="J24109" t="s">
        <v>43009</v>
      </c>
    </row>
    <row r="24110" spans="1:12" x14ac:dyDescent="0.3">
      <c r="A24110" s="4" t="s">
        <v>24126</v>
      </c>
      <c r="B24110" t="s">
        <v>24127</v>
      </c>
      <c r="C24110" s="5">
        <v>42439</v>
      </c>
      <c r="D24110" s="6" t="s">
        <v>25</v>
      </c>
      <c r="E24110">
        <v>1</v>
      </c>
      <c r="F24110">
        <v>1264</v>
      </c>
      <c r="G24110" t="s">
        <v>16</v>
      </c>
      <c r="I24110" t="s">
        <v>2859</v>
      </c>
    </row>
    <row r="24111" spans="1:12" x14ac:dyDescent="0.3">
      <c r="A24111" s="4" t="s">
        <v>24128</v>
      </c>
      <c r="B24111" t="s">
        <v>24129</v>
      </c>
      <c r="C24111" s="5">
        <v>42766</v>
      </c>
      <c r="D24111" s="6" t="s">
        <v>25</v>
      </c>
      <c r="E24111">
        <v>1</v>
      </c>
      <c r="F24111">
        <v>9206</v>
      </c>
      <c r="G24111" t="s">
        <v>16</v>
      </c>
      <c r="I24111" t="s">
        <v>2859</v>
      </c>
    </row>
    <row r="24112" spans="1:12" x14ac:dyDescent="0.3">
      <c r="A24112" s="4">
        <v>90180644</v>
      </c>
      <c r="B24112" t="s">
        <v>24130</v>
      </c>
      <c r="C24112" s="5">
        <v>42815</v>
      </c>
      <c r="D24112" s="6" t="s">
        <v>25</v>
      </c>
      <c r="E24112">
        <v>1</v>
      </c>
      <c r="F24112">
        <v>2138</v>
      </c>
      <c r="G24112" t="s">
        <v>16</v>
      </c>
      <c r="H24112" t="s">
        <v>1556</v>
      </c>
      <c r="I24112" t="s">
        <v>2859</v>
      </c>
      <c r="J24112" t="s">
        <v>43009</v>
      </c>
    </row>
    <row r="24113" spans="1:10" x14ac:dyDescent="0.3">
      <c r="A24113" s="4" t="s">
        <v>24131</v>
      </c>
      <c r="B24113" t="s">
        <v>24132</v>
      </c>
      <c r="C24113" s="5">
        <v>42515</v>
      </c>
      <c r="D24113" s="6" t="s">
        <v>15</v>
      </c>
      <c r="E24113">
        <v>1</v>
      </c>
      <c r="F24113">
        <v>4721</v>
      </c>
      <c r="G24113" t="s">
        <v>16</v>
      </c>
      <c r="I24113" t="s">
        <v>2859</v>
      </c>
    </row>
    <row r="24114" spans="1:10" x14ac:dyDescent="0.3">
      <c r="A24114" s="4" t="s">
        <v>24133</v>
      </c>
      <c r="B24114" t="s">
        <v>24134</v>
      </c>
      <c r="C24114" s="5">
        <v>42686</v>
      </c>
      <c r="D24114" s="6" t="s">
        <v>25</v>
      </c>
      <c r="E24114">
        <v>1</v>
      </c>
      <c r="F24114">
        <v>8428</v>
      </c>
      <c r="G24114" t="s">
        <v>16</v>
      </c>
      <c r="I24114" t="s">
        <v>2859</v>
      </c>
    </row>
    <row r="24115" spans="1:10" x14ac:dyDescent="0.3">
      <c r="A24115" s="4" t="s">
        <v>24135</v>
      </c>
      <c r="B24115" t="s">
        <v>24136</v>
      </c>
      <c r="C24115" s="5">
        <v>42893</v>
      </c>
      <c r="D24115" s="6" t="s">
        <v>15</v>
      </c>
      <c r="E24115">
        <v>1</v>
      </c>
      <c r="F24115">
        <v>5573</v>
      </c>
      <c r="G24115" t="s">
        <v>16</v>
      </c>
      <c r="I24115" t="s">
        <v>2859</v>
      </c>
    </row>
    <row r="24116" spans="1:10" x14ac:dyDescent="0.3">
      <c r="A24116" s="4">
        <v>90068302</v>
      </c>
      <c r="B24116" t="s">
        <v>24137</v>
      </c>
      <c r="C24116" s="5">
        <v>42744</v>
      </c>
      <c r="D24116" s="6" t="s">
        <v>15</v>
      </c>
      <c r="E24116">
        <v>1</v>
      </c>
      <c r="F24116">
        <v>4268</v>
      </c>
      <c r="G24116" t="s">
        <v>16</v>
      </c>
      <c r="H24116" t="s">
        <v>22961</v>
      </c>
      <c r="I24116" t="s">
        <v>2859</v>
      </c>
    </row>
    <row r="24117" spans="1:10" x14ac:dyDescent="0.3">
      <c r="A24117" s="4" t="s">
        <v>24138</v>
      </c>
      <c r="B24117" t="s">
        <v>24139</v>
      </c>
      <c r="C24117" s="5">
        <v>42873</v>
      </c>
      <c r="D24117" s="6" t="s">
        <v>25</v>
      </c>
      <c r="E24117">
        <v>1</v>
      </c>
      <c r="F24117">
        <v>9285</v>
      </c>
      <c r="G24117" t="s">
        <v>16</v>
      </c>
      <c r="I24117" t="s">
        <v>2859</v>
      </c>
    </row>
    <row r="24118" spans="1:10" x14ac:dyDescent="0.3">
      <c r="A24118" s="4" t="s">
        <v>24140</v>
      </c>
      <c r="B24118" t="s">
        <v>24141</v>
      </c>
      <c r="C24118" s="5">
        <v>42976</v>
      </c>
      <c r="D24118" s="6" t="s">
        <v>25</v>
      </c>
      <c r="E24118">
        <v>1</v>
      </c>
      <c r="F24118">
        <v>11801</v>
      </c>
      <c r="G24118" t="s">
        <v>16</v>
      </c>
      <c r="I24118" t="s">
        <v>2859</v>
      </c>
    </row>
    <row r="24119" spans="1:10" x14ac:dyDescent="0.3">
      <c r="A24119" s="4" t="s">
        <v>24142</v>
      </c>
      <c r="B24119" t="s">
        <v>24143</v>
      </c>
      <c r="C24119" s="5">
        <v>42514</v>
      </c>
      <c r="D24119" s="6" t="s">
        <v>25</v>
      </c>
      <c r="E24119">
        <v>1</v>
      </c>
      <c r="F24119">
        <v>1810</v>
      </c>
      <c r="G24119" t="s">
        <v>16</v>
      </c>
      <c r="I24119" t="s">
        <v>2859</v>
      </c>
    </row>
    <row r="24120" spans="1:10" x14ac:dyDescent="0.3">
      <c r="A24120" s="4">
        <v>79776945</v>
      </c>
      <c r="B24120" t="s">
        <v>24144</v>
      </c>
      <c r="C24120" s="5">
        <v>42557</v>
      </c>
      <c r="D24120" s="6" t="s">
        <v>15</v>
      </c>
      <c r="E24120">
        <v>1</v>
      </c>
      <c r="F24120">
        <v>79776945</v>
      </c>
      <c r="G24120" t="s">
        <v>16</v>
      </c>
      <c r="H24120" t="s">
        <v>14809</v>
      </c>
      <c r="I24120" t="s">
        <v>2859</v>
      </c>
      <c r="J24120" t="s">
        <v>43009</v>
      </c>
    </row>
    <row r="24121" spans="1:10" x14ac:dyDescent="0.3">
      <c r="A24121" s="4" t="s">
        <v>24145</v>
      </c>
      <c r="B24121" t="s">
        <v>24146</v>
      </c>
      <c r="C24121" s="5">
        <v>42506</v>
      </c>
      <c r="D24121" s="6" t="s">
        <v>25</v>
      </c>
      <c r="E24121">
        <v>1</v>
      </c>
      <c r="F24121">
        <v>1617</v>
      </c>
      <c r="G24121" t="s">
        <v>16</v>
      </c>
      <c r="I24121" t="s">
        <v>2859</v>
      </c>
    </row>
    <row r="24122" spans="1:10" x14ac:dyDescent="0.3">
      <c r="A24122" s="4" t="s">
        <v>24147</v>
      </c>
      <c r="B24122" t="s">
        <v>24148</v>
      </c>
      <c r="C24122" s="5">
        <v>42904</v>
      </c>
      <c r="D24122" s="6" t="s">
        <v>15</v>
      </c>
      <c r="E24122">
        <v>1</v>
      </c>
      <c r="F24122">
        <v>4149</v>
      </c>
      <c r="G24122" t="s">
        <v>16</v>
      </c>
      <c r="I24122" t="s">
        <v>2859</v>
      </c>
    </row>
    <row r="24123" spans="1:10" x14ac:dyDescent="0.3">
      <c r="A24123" s="4" t="s">
        <v>24149</v>
      </c>
      <c r="B24123" t="s">
        <v>24150</v>
      </c>
      <c r="C24123" s="5">
        <v>42786</v>
      </c>
      <c r="D24123" s="6" t="s">
        <v>25</v>
      </c>
      <c r="E24123">
        <v>1</v>
      </c>
      <c r="F24123">
        <v>8440</v>
      </c>
      <c r="G24123" t="s">
        <v>16</v>
      </c>
      <c r="I24123" t="s">
        <v>2859</v>
      </c>
    </row>
    <row r="24124" spans="1:10" x14ac:dyDescent="0.3">
      <c r="A24124" s="4" t="s">
        <v>24151</v>
      </c>
      <c r="B24124" t="s">
        <v>24152</v>
      </c>
      <c r="C24124" s="5">
        <v>42983</v>
      </c>
      <c r="D24124" s="6" t="s">
        <v>15</v>
      </c>
      <c r="E24124">
        <v>1</v>
      </c>
      <c r="F24124">
        <v>4598</v>
      </c>
      <c r="G24124" t="s">
        <v>16</v>
      </c>
      <c r="I24124" t="s">
        <v>2859</v>
      </c>
    </row>
    <row r="24125" spans="1:10" x14ac:dyDescent="0.3">
      <c r="A24125" s="4" t="s">
        <v>24153</v>
      </c>
      <c r="B24125" t="s">
        <v>24154</v>
      </c>
      <c r="C24125" s="5">
        <v>42967</v>
      </c>
      <c r="D24125" s="6" t="s">
        <v>15</v>
      </c>
      <c r="E24125">
        <v>1</v>
      </c>
      <c r="F24125">
        <v>8200</v>
      </c>
      <c r="G24125" t="s">
        <v>16</v>
      </c>
      <c r="I24125" t="s">
        <v>2859</v>
      </c>
    </row>
    <row r="24126" spans="1:10" x14ac:dyDescent="0.3">
      <c r="A24126" s="4" t="s">
        <v>24155</v>
      </c>
      <c r="B24126" t="s">
        <v>21227</v>
      </c>
      <c r="C24126" s="5">
        <v>42534</v>
      </c>
      <c r="D24126" s="6" t="s">
        <v>15</v>
      </c>
      <c r="E24126">
        <v>1</v>
      </c>
      <c r="F24126">
        <v>760</v>
      </c>
      <c r="G24126" t="s">
        <v>16</v>
      </c>
      <c r="I24126" t="s">
        <v>2859</v>
      </c>
    </row>
    <row r="24127" spans="1:10" x14ac:dyDescent="0.3">
      <c r="A24127" s="4" t="s">
        <v>24156</v>
      </c>
      <c r="B24127" t="s">
        <v>24157</v>
      </c>
      <c r="C24127" s="5">
        <v>42753</v>
      </c>
      <c r="D24127" s="6" t="s">
        <v>15</v>
      </c>
      <c r="E24127">
        <v>1</v>
      </c>
      <c r="F24127">
        <v>1205</v>
      </c>
      <c r="G24127" t="s">
        <v>16</v>
      </c>
      <c r="I24127" t="s">
        <v>2859</v>
      </c>
    </row>
    <row r="24128" spans="1:10" x14ac:dyDescent="0.3">
      <c r="A24128" s="4" t="s">
        <v>24158</v>
      </c>
      <c r="B24128" t="s">
        <v>24108</v>
      </c>
      <c r="C24128" s="5">
        <v>42750</v>
      </c>
      <c r="D24128" s="6" t="s">
        <v>15</v>
      </c>
      <c r="E24128">
        <v>1</v>
      </c>
      <c r="F24128">
        <v>2078</v>
      </c>
      <c r="G24128" t="s">
        <v>16</v>
      </c>
      <c r="I24128" t="s">
        <v>2859</v>
      </c>
    </row>
    <row r="24129" spans="1:13" x14ac:dyDescent="0.3">
      <c r="A24129" s="4" t="s">
        <v>24159</v>
      </c>
      <c r="B24129" t="s">
        <v>24160</v>
      </c>
      <c r="C24129" s="5">
        <v>42712</v>
      </c>
      <c r="D24129" s="6" t="s">
        <v>25</v>
      </c>
      <c r="E24129">
        <v>1</v>
      </c>
      <c r="F24129">
        <v>1154</v>
      </c>
      <c r="G24129" t="s">
        <v>16</v>
      </c>
      <c r="I24129" t="s">
        <v>2859</v>
      </c>
    </row>
    <row r="24130" spans="1:13" x14ac:dyDescent="0.3">
      <c r="A24130" s="4">
        <v>28643980</v>
      </c>
      <c r="B24130" t="s">
        <v>23867</v>
      </c>
      <c r="C24130" s="5">
        <v>42714</v>
      </c>
      <c r="D24130" s="6" t="s">
        <v>25</v>
      </c>
      <c r="E24130">
        <v>1</v>
      </c>
      <c r="F24130">
        <v>539</v>
      </c>
      <c r="G24130" t="s">
        <v>16</v>
      </c>
      <c r="I24130" t="s">
        <v>2859</v>
      </c>
    </row>
    <row r="24131" spans="1:13" x14ac:dyDescent="0.3">
      <c r="A24131" s="4">
        <v>81744421</v>
      </c>
      <c r="B24131" t="s">
        <v>24161</v>
      </c>
      <c r="C24131" s="5">
        <v>42778</v>
      </c>
      <c r="D24131" s="6" t="s">
        <v>25</v>
      </c>
      <c r="E24131">
        <v>1</v>
      </c>
      <c r="F24131">
        <v>594</v>
      </c>
      <c r="G24131" t="s">
        <v>16</v>
      </c>
      <c r="I24131" t="s">
        <v>2859</v>
      </c>
    </row>
    <row r="24132" spans="1:13" x14ac:dyDescent="0.3">
      <c r="A24132" s="4">
        <v>72360601</v>
      </c>
      <c r="B24132" t="s">
        <v>24162</v>
      </c>
      <c r="C24132" s="5">
        <v>37942</v>
      </c>
      <c r="D24132" s="6" t="s">
        <v>25</v>
      </c>
      <c r="E24132">
        <v>1</v>
      </c>
      <c r="F24132">
        <v>7462</v>
      </c>
      <c r="G24132" t="s">
        <v>16</v>
      </c>
      <c r="H24132" t="s">
        <v>3992</v>
      </c>
      <c r="I24132" t="s">
        <v>2859</v>
      </c>
    </row>
    <row r="24133" spans="1:13" x14ac:dyDescent="0.3">
      <c r="A24133" s="4">
        <v>72382252</v>
      </c>
      <c r="B24133" t="s">
        <v>24163</v>
      </c>
      <c r="C24133" s="5">
        <v>36774</v>
      </c>
      <c r="D24133" s="6" t="s">
        <v>25</v>
      </c>
      <c r="E24133">
        <v>1</v>
      </c>
      <c r="F24133" t="s">
        <v>24164</v>
      </c>
      <c r="G24133" t="s">
        <v>16</v>
      </c>
      <c r="I24133" t="s">
        <v>2859</v>
      </c>
    </row>
    <row r="24134" spans="1:13" x14ac:dyDescent="0.3">
      <c r="A24134" s="4">
        <v>72382314</v>
      </c>
      <c r="B24134" t="s">
        <v>17903</v>
      </c>
      <c r="C24134" s="5">
        <v>37841</v>
      </c>
      <c r="D24134" s="6" t="s">
        <v>25</v>
      </c>
      <c r="E24134">
        <v>1</v>
      </c>
      <c r="F24134">
        <v>2649</v>
      </c>
      <c r="G24134" t="s">
        <v>16</v>
      </c>
      <c r="H24134" t="s">
        <v>9587</v>
      </c>
      <c r="I24134" t="s">
        <v>2859</v>
      </c>
      <c r="J24134" t="s">
        <v>43009</v>
      </c>
    </row>
    <row r="24135" spans="1:13" x14ac:dyDescent="0.3">
      <c r="A24135" s="4">
        <v>72382403</v>
      </c>
      <c r="B24135" t="s">
        <v>15201</v>
      </c>
      <c r="C24135" s="5">
        <v>38513</v>
      </c>
      <c r="D24135" s="6" t="s">
        <v>25</v>
      </c>
      <c r="E24135">
        <v>1</v>
      </c>
      <c r="F24135">
        <v>3397</v>
      </c>
      <c r="G24135" t="s">
        <v>16</v>
      </c>
      <c r="H24135" t="s">
        <v>648</v>
      </c>
      <c r="I24135" t="s">
        <v>2859</v>
      </c>
    </row>
    <row r="24136" spans="1:13" x14ac:dyDescent="0.3">
      <c r="A24136" s="4">
        <v>72382271</v>
      </c>
      <c r="B24136" t="s">
        <v>24165</v>
      </c>
      <c r="C24136" s="5">
        <v>37622</v>
      </c>
      <c r="D24136" s="6" t="s">
        <v>15</v>
      </c>
      <c r="E24136">
        <v>1</v>
      </c>
      <c r="F24136">
        <v>1011</v>
      </c>
      <c r="G24136" t="s">
        <v>16</v>
      </c>
      <c r="I24136" t="s">
        <v>2859</v>
      </c>
    </row>
    <row r="24137" spans="1:13" x14ac:dyDescent="0.3">
      <c r="A24137" s="4">
        <v>72360642</v>
      </c>
      <c r="B24137" t="s">
        <v>24166</v>
      </c>
      <c r="C24137" s="5">
        <v>38178</v>
      </c>
      <c r="D24137" s="6" t="s">
        <v>15</v>
      </c>
      <c r="E24137">
        <v>1</v>
      </c>
      <c r="F24137">
        <v>6952</v>
      </c>
      <c r="G24137" t="s">
        <v>16</v>
      </c>
      <c r="H24137" t="s">
        <v>892</v>
      </c>
      <c r="I24137" t="s">
        <v>2859</v>
      </c>
    </row>
    <row r="24138" spans="1:13" x14ac:dyDescent="0.3">
      <c r="A24138" s="4">
        <v>72382316</v>
      </c>
      <c r="B24138" t="s">
        <v>17911</v>
      </c>
      <c r="C24138" s="5">
        <v>37463</v>
      </c>
      <c r="D24138" s="6" t="s">
        <v>15</v>
      </c>
      <c r="E24138">
        <v>1</v>
      </c>
      <c r="F24138">
        <v>1638</v>
      </c>
      <c r="G24138" t="s">
        <v>16</v>
      </c>
      <c r="H24138" t="s">
        <v>3652</v>
      </c>
      <c r="I24138" t="s">
        <v>2859</v>
      </c>
      <c r="J24138" t="s">
        <v>43009</v>
      </c>
      <c r="L24138" t="s">
        <v>43011</v>
      </c>
    </row>
    <row r="24139" spans="1:13" x14ac:dyDescent="0.3">
      <c r="A24139" s="4">
        <v>72382343</v>
      </c>
      <c r="B24139" t="s">
        <v>24167</v>
      </c>
      <c r="C24139" s="5">
        <v>36634</v>
      </c>
      <c r="D24139" s="6" t="s">
        <v>15</v>
      </c>
      <c r="E24139">
        <v>1</v>
      </c>
      <c r="F24139">
        <v>183</v>
      </c>
      <c r="G24139" t="s">
        <v>16</v>
      </c>
      <c r="H24139" t="s">
        <v>5949</v>
      </c>
      <c r="I24139" t="s">
        <v>2859</v>
      </c>
    </row>
    <row r="24140" spans="1:13" x14ac:dyDescent="0.3">
      <c r="A24140" s="4">
        <v>72382395</v>
      </c>
      <c r="B24140" t="s">
        <v>17913</v>
      </c>
      <c r="C24140" s="5">
        <v>35403</v>
      </c>
      <c r="D24140" s="6" t="s">
        <v>15</v>
      </c>
      <c r="E24140">
        <v>1</v>
      </c>
      <c r="F24140">
        <v>2982</v>
      </c>
      <c r="G24140" t="s">
        <v>16</v>
      </c>
      <c r="H24140" t="s">
        <v>1467</v>
      </c>
      <c r="I24140" t="s">
        <v>2859</v>
      </c>
      <c r="J24140" t="s">
        <v>43009</v>
      </c>
      <c r="M24140" t="s">
        <v>43001</v>
      </c>
    </row>
    <row r="24141" spans="1:13" x14ac:dyDescent="0.3">
      <c r="A24141" s="4">
        <v>72360627</v>
      </c>
      <c r="B24141" t="s">
        <v>16716</v>
      </c>
      <c r="C24141" s="5">
        <v>38695</v>
      </c>
      <c r="D24141" s="6" t="s">
        <v>15</v>
      </c>
      <c r="E24141">
        <v>1</v>
      </c>
      <c r="F24141">
        <v>1459</v>
      </c>
      <c r="G24141" t="s">
        <v>16</v>
      </c>
      <c r="I24141" t="s">
        <v>2859</v>
      </c>
    </row>
    <row r="24142" spans="1:13" x14ac:dyDescent="0.3">
      <c r="A24142" s="4">
        <v>72382326</v>
      </c>
      <c r="B24142" t="s">
        <v>24168</v>
      </c>
      <c r="C24142" s="5">
        <v>38562</v>
      </c>
      <c r="D24142" s="6" t="s">
        <v>25</v>
      </c>
      <c r="E24142">
        <v>1</v>
      </c>
      <c r="F24142">
        <v>415</v>
      </c>
      <c r="G24142" t="s">
        <v>16</v>
      </c>
      <c r="I24142" t="s">
        <v>2859</v>
      </c>
    </row>
    <row r="24143" spans="1:13" x14ac:dyDescent="0.3">
      <c r="A24143" s="4">
        <v>72360602</v>
      </c>
      <c r="B24143" t="s">
        <v>24169</v>
      </c>
      <c r="C24143" s="5">
        <v>36182</v>
      </c>
      <c r="D24143" s="6" t="s">
        <v>25</v>
      </c>
      <c r="E24143">
        <v>1</v>
      </c>
      <c r="F24143">
        <v>3145</v>
      </c>
      <c r="G24143" t="s">
        <v>16</v>
      </c>
      <c r="H24143" t="s">
        <v>6404</v>
      </c>
      <c r="I24143" t="s">
        <v>2859</v>
      </c>
      <c r="M24143" t="s">
        <v>43001</v>
      </c>
    </row>
    <row r="24144" spans="1:13" x14ac:dyDescent="0.3">
      <c r="A24144" s="4">
        <v>72360609</v>
      </c>
      <c r="B24144" t="s">
        <v>24170</v>
      </c>
      <c r="C24144" s="5">
        <v>37218</v>
      </c>
      <c r="D24144" s="6" t="s">
        <v>25</v>
      </c>
      <c r="E24144">
        <v>1</v>
      </c>
      <c r="F24144">
        <v>5854</v>
      </c>
      <c r="G24144" t="s">
        <v>16</v>
      </c>
      <c r="H24144" t="s">
        <v>24171</v>
      </c>
      <c r="I24144" t="s">
        <v>2859</v>
      </c>
    </row>
    <row r="24145" spans="1:13" x14ac:dyDescent="0.3">
      <c r="A24145" s="4">
        <v>72360639</v>
      </c>
      <c r="B24145" t="s">
        <v>15207</v>
      </c>
      <c r="C24145" s="5">
        <v>37704</v>
      </c>
      <c r="D24145" s="6" t="s">
        <v>15</v>
      </c>
      <c r="E24145">
        <v>1</v>
      </c>
      <c r="F24145">
        <v>16056</v>
      </c>
      <c r="G24145" t="s">
        <v>16</v>
      </c>
      <c r="H24145" t="s">
        <v>14959</v>
      </c>
      <c r="I24145" t="s">
        <v>2859</v>
      </c>
    </row>
    <row r="24146" spans="1:13" x14ac:dyDescent="0.3">
      <c r="A24146" s="4">
        <v>72360621</v>
      </c>
      <c r="B24146" t="s">
        <v>24172</v>
      </c>
      <c r="C24146" s="5">
        <v>35772</v>
      </c>
      <c r="D24146" s="6" t="s">
        <v>15</v>
      </c>
      <c r="E24146">
        <v>1</v>
      </c>
      <c r="F24146">
        <v>15242</v>
      </c>
      <c r="G24146" t="s">
        <v>16</v>
      </c>
      <c r="H24146" t="s">
        <v>24173</v>
      </c>
      <c r="I24146" t="s">
        <v>2859</v>
      </c>
    </row>
    <row r="24147" spans="1:13" x14ac:dyDescent="0.3">
      <c r="A24147" s="4">
        <v>72360625</v>
      </c>
      <c r="B24147" t="s">
        <v>16718</v>
      </c>
      <c r="C24147" s="5">
        <v>37634</v>
      </c>
      <c r="D24147" s="6" t="s">
        <v>15</v>
      </c>
      <c r="E24147">
        <v>1</v>
      </c>
      <c r="F24147">
        <v>72360625</v>
      </c>
      <c r="G24147" t="s">
        <v>16</v>
      </c>
      <c r="H24147" t="s">
        <v>697</v>
      </c>
      <c r="I24147" t="s">
        <v>2859</v>
      </c>
      <c r="J24147" t="s">
        <v>43009</v>
      </c>
      <c r="M24147" t="s">
        <v>43001</v>
      </c>
    </row>
    <row r="24148" spans="1:13" x14ac:dyDescent="0.3">
      <c r="A24148" s="4">
        <v>72360607</v>
      </c>
      <c r="B24148" t="s">
        <v>24174</v>
      </c>
      <c r="C24148" s="5">
        <v>36587</v>
      </c>
      <c r="D24148" s="6" t="s">
        <v>25</v>
      </c>
      <c r="E24148">
        <v>1</v>
      </c>
      <c r="F24148">
        <v>5854</v>
      </c>
      <c r="G24148" t="s">
        <v>16</v>
      </c>
      <c r="H24148" t="s">
        <v>24175</v>
      </c>
      <c r="I24148" t="s">
        <v>2859</v>
      </c>
    </row>
    <row r="24149" spans="1:13" x14ac:dyDescent="0.3">
      <c r="A24149" s="4">
        <v>72360617</v>
      </c>
      <c r="B24149" t="s">
        <v>17978</v>
      </c>
      <c r="C24149" s="5">
        <v>38609</v>
      </c>
      <c r="D24149" s="6" t="s">
        <v>15</v>
      </c>
      <c r="E24149">
        <v>1</v>
      </c>
      <c r="F24149">
        <v>1728</v>
      </c>
      <c r="G24149" t="s">
        <v>16</v>
      </c>
      <c r="H24149" t="s">
        <v>2397</v>
      </c>
      <c r="I24149" t="s">
        <v>2859</v>
      </c>
    </row>
    <row r="24150" spans="1:13" x14ac:dyDescent="0.3">
      <c r="A24150" s="4">
        <v>72360616</v>
      </c>
      <c r="B24150" t="s">
        <v>24176</v>
      </c>
      <c r="C24150" s="5">
        <v>35624</v>
      </c>
      <c r="D24150" s="6" t="s">
        <v>25</v>
      </c>
      <c r="E24150">
        <v>1</v>
      </c>
      <c r="F24150">
        <v>6405</v>
      </c>
      <c r="G24150" t="s">
        <v>16</v>
      </c>
      <c r="I24150" t="s">
        <v>2859</v>
      </c>
    </row>
    <row r="24151" spans="1:13" x14ac:dyDescent="0.3">
      <c r="A24151" s="4">
        <v>72382905</v>
      </c>
      <c r="B24151" t="s">
        <v>24177</v>
      </c>
      <c r="C24151" s="5">
        <v>37877</v>
      </c>
      <c r="D24151" s="6" t="s">
        <v>15</v>
      </c>
      <c r="E24151">
        <v>1</v>
      </c>
      <c r="F24151">
        <v>2982</v>
      </c>
      <c r="G24151" t="s">
        <v>16</v>
      </c>
      <c r="I24151" t="s">
        <v>2859</v>
      </c>
    </row>
    <row r="24152" spans="1:13" x14ac:dyDescent="0.3">
      <c r="A24152" s="4">
        <v>72382409</v>
      </c>
      <c r="B24152" t="s">
        <v>16732</v>
      </c>
      <c r="C24152" s="5">
        <v>35067</v>
      </c>
      <c r="D24152" s="6" t="s">
        <v>25</v>
      </c>
      <c r="E24152">
        <v>1</v>
      </c>
      <c r="F24152">
        <v>81</v>
      </c>
      <c r="G24152" t="s">
        <v>16</v>
      </c>
      <c r="H24152" t="s">
        <v>482</v>
      </c>
      <c r="I24152" t="s">
        <v>2859</v>
      </c>
    </row>
    <row r="24153" spans="1:13" x14ac:dyDescent="0.3">
      <c r="A24153" s="4">
        <v>72360618</v>
      </c>
      <c r="B24153" t="s">
        <v>24178</v>
      </c>
      <c r="C24153" s="5">
        <v>37827</v>
      </c>
      <c r="D24153" s="6" t="s">
        <v>15</v>
      </c>
      <c r="E24153">
        <v>1</v>
      </c>
      <c r="F24153">
        <v>4120</v>
      </c>
      <c r="G24153" t="s">
        <v>16</v>
      </c>
      <c r="H24153" t="s">
        <v>20321</v>
      </c>
      <c r="I24153" t="s">
        <v>2859</v>
      </c>
    </row>
    <row r="24154" spans="1:13" x14ac:dyDescent="0.3">
      <c r="A24154" s="4">
        <v>72360629</v>
      </c>
      <c r="B24154" t="s">
        <v>17982</v>
      </c>
      <c r="C24154" s="5">
        <v>36491</v>
      </c>
      <c r="D24154" s="6" t="s">
        <v>15</v>
      </c>
      <c r="E24154">
        <v>1</v>
      </c>
      <c r="F24154">
        <v>3335</v>
      </c>
      <c r="G24154" t="s">
        <v>16</v>
      </c>
      <c r="H24154" t="s">
        <v>17983</v>
      </c>
      <c r="I24154" t="s">
        <v>2859</v>
      </c>
      <c r="M24154" t="s">
        <v>43001</v>
      </c>
    </row>
    <row r="24155" spans="1:13" x14ac:dyDescent="0.3">
      <c r="A24155" s="4">
        <v>72382332</v>
      </c>
      <c r="B24155" t="s">
        <v>24179</v>
      </c>
      <c r="C24155" s="5">
        <v>35707</v>
      </c>
      <c r="D24155" s="6" t="s">
        <v>25</v>
      </c>
      <c r="E24155">
        <v>1</v>
      </c>
      <c r="F24155">
        <v>4323</v>
      </c>
      <c r="G24155" t="s">
        <v>16</v>
      </c>
      <c r="I24155" t="s">
        <v>2859</v>
      </c>
    </row>
    <row r="24156" spans="1:13" x14ac:dyDescent="0.3">
      <c r="A24156" s="4">
        <v>72382412</v>
      </c>
      <c r="B24156" t="s">
        <v>24180</v>
      </c>
      <c r="C24156" s="5">
        <v>36257</v>
      </c>
      <c r="D24156" s="6" t="s">
        <v>15</v>
      </c>
      <c r="E24156">
        <v>1</v>
      </c>
      <c r="F24156">
        <v>14216</v>
      </c>
      <c r="G24156" t="s">
        <v>16</v>
      </c>
      <c r="I24156" t="s">
        <v>2859</v>
      </c>
      <c r="M24156" t="s">
        <v>43001</v>
      </c>
    </row>
    <row r="24157" spans="1:13" x14ac:dyDescent="0.3">
      <c r="A24157" s="4">
        <v>72382412</v>
      </c>
      <c r="B24157" t="s">
        <v>24180</v>
      </c>
      <c r="C24157" s="5">
        <v>36257</v>
      </c>
      <c r="D24157" s="6" t="s">
        <v>15</v>
      </c>
      <c r="E24157">
        <v>1</v>
      </c>
      <c r="F24157">
        <v>3135</v>
      </c>
      <c r="G24157" t="s">
        <v>16</v>
      </c>
      <c r="I24157" t="s">
        <v>2859</v>
      </c>
      <c r="M24157" t="s">
        <v>43001</v>
      </c>
    </row>
    <row r="24158" spans="1:13" x14ac:dyDescent="0.3">
      <c r="A24158" s="4">
        <v>72362553</v>
      </c>
      <c r="B24158" t="s">
        <v>24181</v>
      </c>
      <c r="C24158" s="5">
        <v>37904</v>
      </c>
      <c r="D24158" s="6" t="s">
        <v>15</v>
      </c>
      <c r="E24158">
        <v>1</v>
      </c>
      <c r="F24158">
        <v>1260</v>
      </c>
      <c r="G24158" t="s">
        <v>16</v>
      </c>
      <c r="H24158" t="s">
        <v>482</v>
      </c>
      <c r="I24158" t="s">
        <v>2859</v>
      </c>
    </row>
    <row r="24159" spans="1:13" x14ac:dyDescent="0.3">
      <c r="A24159" s="4">
        <v>72362614</v>
      </c>
      <c r="B24159" t="s">
        <v>24182</v>
      </c>
      <c r="C24159" s="5">
        <v>35836</v>
      </c>
      <c r="D24159" s="6" t="s">
        <v>25</v>
      </c>
      <c r="E24159">
        <v>1</v>
      </c>
      <c r="F24159">
        <v>16655</v>
      </c>
      <c r="G24159" t="s">
        <v>16</v>
      </c>
      <c r="I24159" t="s">
        <v>2859</v>
      </c>
    </row>
    <row r="24160" spans="1:13" x14ac:dyDescent="0.3">
      <c r="A24160" s="4">
        <v>72362518</v>
      </c>
      <c r="B24160" t="s">
        <v>24183</v>
      </c>
      <c r="C24160" s="5">
        <v>38668</v>
      </c>
      <c r="D24160" s="6" t="s">
        <v>25</v>
      </c>
      <c r="E24160">
        <v>1</v>
      </c>
      <c r="F24160">
        <v>551</v>
      </c>
      <c r="G24160" t="s">
        <v>16</v>
      </c>
      <c r="I24160" t="s">
        <v>2859</v>
      </c>
    </row>
    <row r="24161" spans="1:13" x14ac:dyDescent="0.3">
      <c r="A24161" s="4">
        <v>72362573</v>
      </c>
      <c r="B24161" t="s">
        <v>24184</v>
      </c>
      <c r="C24161" s="5">
        <v>34093</v>
      </c>
      <c r="D24161" s="6" t="s">
        <v>15</v>
      </c>
      <c r="E24161">
        <v>1</v>
      </c>
      <c r="F24161">
        <v>10555</v>
      </c>
      <c r="G24161" t="s">
        <v>16</v>
      </c>
      <c r="H24161" t="s">
        <v>769</v>
      </c>
      <c r="I24161" t="s">
        <v>2859</v>
      </c>
      <c r="M24161" t="s">
        <v>43001</v>
      </c>
    </row>
    <row r="24162" spans="1:13" x14ac:dyDescent="0.3">
      <c r="A24162" s="4">
        <v>72362573</v>
      </c>
      <c r="B24162" t="s">
        <v>24184</v>
      </c>
      <c r="C24162" s="5">
        <v>34093</v>
      </c>
      <c r="D24162" s="6" t="s">
        <v>15</v>
      </c>
      <c r="E24162">
        <v>1</v>
      </c>
      <c r="F24162">
        <v>247</v>
      </c>
      <c r="G24162" t="s">
        <v>16</v>
      </c>
      <c r="H24162" t="s">
        <v>769</v>
      </c>
      <c r="I24162" t="s">
        <v>2859</v>
      </c>
      <c r="M24162" t="s">
        <v>43001</v>
      </c>
    </row>
    <row r="24163" spans="1:13" x14ac:dyDescent="0.3">
      <c r="A24163" s="4">
        <v>72362582</v>
      </c>
      <c r="B24163" t="s">
        <v>24185</v>
      </c>
      <c r="C24163" s="5">
        <v>38382</v>
      </c>
      <c r="D24163" s="6" t="s">
        <v>25</v>
      </c>
      <c r="E24163">
        <v>1</v>
      </c>
      <c r="F24163">
        <v>9</v>
      </c>
      <c r="G24163" t="s">
        <v>16</v>
      </c>
      <c r="H24163" t="s">
        <v>502</v>
      </c>
      <c r="I24163" t="s">
        <v>2859</v>
      </c>
    </row>
    <row r="24164" spans="1:13" x14ac:dyDescent="0.3">
      <c r="A24164" s="4">
        <v>72362632</v>
      </c>
      <c r="B24164" t="s">
        <v>24186</v>
      </c>
      <c r="C24164" s="5">
        <v>36470</v>
      </c>
      <c r="D24164" s="6" t="s">
        <v>15</v>
      </c>
      <c r="E24164">
        <v>1</v>
      </c>
      <c r="F24164">
        <v>4252</v>
      </c>
      <c r="G24164" t="s">
        <v>16</v>
      </c>
      <c r="H24164" t="s">
        <v>3992</v>
      </c>
      <c r="I24164" t="s">
        <v>2859</v>
      </c>
    </row>
    <row r="24165" spans="1:13" x14ac:dyDescent="0.3">
      <c r="A24165" s="4">
        <v>81383084</v>
      </c>
      <c r="B24165" t="s">
        <v>24187</v>
      </c>
      <c r="C24165" s="5">
        <v>42544</v>
      </c>
      <c r="D24165" s="6" t="s">
        <v>15</v>
      </c>
      <c r="E24165">
        <v>1</v>
      </c>
      <c r="F24165">
        <v>2236</v>
      </c>
      <c r="G24165" t="s">
        <v>16</v>
      </c>
      <c r="H24165" t="s">
        <v>35</v>
      </c>
      <c r="I24165" t="s">
        <v>2859</v>
      </c>
    </row>
    <row r="24166" spans="1:13" x14ac:dyDescent="0.3">
      <c r="A24166" s="4" t="s">
        <v>24188</v>
      </c>
      <c r="B24166" t="s">
        <v>24189</v>
      </c>
      <c r="C24166" s="5">
        <v>42902</v>
      </c>
      <c r="D24166" s="6" t="s">
        <v>15</v>
      </c>
      <c r="E24166">
        <v>1</v>
      </c>
      <c r="F24166">
        <v>196</v>
      </c>
      <c r="G24166" t="s">
        <v>16</v>
      </c>
      <c r="I24166" t="s">
        <v>2859</v>
      </c>
    </row>
    <row r="24167" spans="1:13" x14ac:dyDescent="0.3">
      <c r="A24167" s="4" t="s">
        <v>24190</v>
      </c>
      <c r="B24167" t="s">
        <v>24191</v>
      </c>
      <c r="C24167" s="5">
        <v>43047</v>
      </c>
      <c r="D24167" s="6" t="s">
        <v>25</v>
      </c>
      <c r="E24167">
        <v>1</v>
      </c>
      <c r="F24167">
        <v>897</v>
      </c>
      <c r="G24167" t="s">
        <v>16</v>
      </c>
      <c r="I24167" t="s">
        <v>2859</v>
      </c>
    </row>
    <row r="24168" spans="1:13" x14ac:dyDescent="0.3">
      <c r="A24168" s="4">
        <v>78642374</v>
      </c>
      <c r="B24168" t="s">
        <v>24192</v>
      </c>
      <c r="C24168" s="5">
        <v>41725</v>
      </c>
      <c r="D24168" s="6" t="s">
        <v>15</v>
      </c>
      <c r="E24168">
        <v>1</v>
      </c>
      <c r="F24168">
        <v>78642374</v>
      </c>
      <c r="G24168" t="s">
        <v>16</v>
      </c>
      <c r="H24168" t="s">
        <v>1395</v>
      </c>
      <c r="I24168" t="s">
        <v>2859</v>
      </c>
    </row>
    <row r="24169" spans="1:13" x14ac:dyDescent="0.3">
      <c r="A24169" s="4" t="s">
        <v>24193</v>
      </c>
      <c r="B24169" t="s">
        <v>24194</v>
      </c>
      <c r="C24169" s="5">
        <v>43082</v>
      </c>
      <c r="D24169" s="6" t="s">
        <v>25</v>
      </c>
      <c r="E24169">
        <v>1</v>
      </c>
      <c r="F24169">
        <v>1527</v>
      </c>
      <c r="G24169" t="s">
        <v>16</v>
      </c>
      <c r="I24169" t="s">
        <v>2859</v>
      </c>
    </row>
    <row r="24170" spans="1:13" x14ac:dyDescent="0.3">
      <c r="A24170" s="4" t="s">
        <v>24195</v>
      </c>
      <c r="B24170" t="s">
        <v>23944</v>
      </c>
      <c r="C24170" s="5">
        <v>43063</v>
      </c>
      <c r="D24170" s="6" t="s">
        <v>25</v>
      </c>
      <c r="E24170">
        <v>1</v>
      </c>
      <c r="F24170">
        <v>434</v>
      </c>
      <c r="G24170" t="s">
        <v>16</v>
      </c>
      <c r="I24170" t="s">
        <v>2859</v>
      </c>
    </row>
    <row r="24171" spans="1:13" x14ac:dyDescent="0.3">
      <c r="A24171" s="4" t="s">
        <v>24196</v>
      </c>
      <c r="B24171" t="s">
        <v>24197</v>
      </c>
      <c r="C24171" s="5">
        <v>43012</v>
      </c>
      <c r="D24171" s="6" t="s">
        <v>15</v>
      </c>
      <c r="E24171">
        <v>1</v>
      </c>
      <c r="F24171">
        <v>2249</v>
      </c>
      <c r="G24171" t="s">
        <v>16</v>
      </c>
      <c r="I24171" t="s">
        <v>2859</v>
      </c>
    </row>
    <row r="24172" spans="1:13" x14ac:dyDescent="0.3">
      <c r="A24172" s="4" t="s">
        <v>24198</v>
      </c>
      <c r="B24172" t="s">
        <v>23934</v>
      </c>
      <c r="C24172" s="5">
        <v>43079</v>
      </c>
      <c r="D24172" s="6" t="s">
        <v>15</v>
      </c>
      <c r="E24172">
        <v>1</v>
      </c>
      <c r="F24172">
        <v>3170</v>
      </c>
      <c r="G24172" t="s">
        <v>16</v>
      </c>
      <c r="I24172" t="s">
        <v>2859</v>
      </c>
    </row>
    <row r="24173" spans="1:13" x14ac:dyDescent="0.3">
      <c r="A24173" s="4" t="s">
        <v>24199</v>
      </c>
      <c r="B24173" t="s">
        <v>23232</v>
      </c>
      <c r="C24173" s="5">
        <v>42986</v>
      </c>
      <c r="D24173" s="6" t="s">
        <v>25</v>
      </c>
      <c r="E24173">
        <v>1</v>
      </c>
      <c r="F24173">
        <v>117</v>
      </c>
      <c r="G24173" t="s">
        <v>16</v>
      </c>
      <c r="I24173" t="s">
        <v>2859</v>
      </c>
    </row>
    <row r="24174" spans="1:13" x14ac:dyDescent="0.3">
      <c r="A24174" s="4" t="s">
        <v>24200</v>
      </c>
      <c r="B24174" t="s">
        <v>23260</v>
      </c>
      <c r="C24174" s="5">
        <v>42974</v>
      </c>
      <c r="D24174" s="6" t="s">
        <v>15</v>
      </c>
      <c r="E24174">
        <v>1</v>
      </c>
      <c r="F24174">
        <v>1234</v>
      </c>
      <c r="G24174" t="s">
        <v>16</v>
      </c>
      <c r="I24174" t="s">
        <v>2859</v>
      </c>
    </row>
    <row r="24175" spans="1:13" x14ac:dyDescent="0.3">
      <c r="A24175" s="4" t="s">
        <v>24201</v>
      </c>
      <c r="B24175" t="s">
        <v>23264</v>
      </c>
      <c r="C24175" s="5">
        <v>42821</v>
      </c>
      <c r="D24175" s="6" t="s">
        <v>15</v>
      </c>
      <c r="E24175">
        <v>1</v>
      </c>
      <c r="F24175">
        <v>2439</v>
      </c>
      <c r="G24175" t="s">
        <v>16</v>
      </c>
      <c r="I24175" t="s">
        <v>2859</v>
      </c>
    </row>
    <row r="24176" spans="1:13" x14ac:dyDescent="0.3">
      <c r="A24176" s="4">
        <v>81744417</v>
      </c>
      <c r="B24176" t="s">
        <v>24202</v>
      </c>
      <c r="C24176" s="5">
        <v>42744</v>
      </c>
      <c r="D24176" s="6" t="s">
        <v>15</v>
      </c>
      <c r="E24176">
        <v>1</v>
      </c>
      <c r="F24176">
        <v>2386</v>
      </c>
      <c r="G24176" t="s">
        <v>16</v>
      </c>
      <c r="I24176" t="s">
        <v>2859</v>
      </c>
      <c r="K24176" t="s">
        <v>43002</v>
      </c>
    </row>
    <row r="24177" spans="1:13" x14ac:dyDescent="0.3">
      <c r="A24177" s="4">
        <v>48156195</v>
      </c>
      <c r="B24177" t="s">
        <v>24203</v>
      </c>
      <c r="C24177" s="5">
        <v>34039</v>
      </c>
      <c r="D24177" s="6" t="s">
        <v>25</v>
      </c>
      <c r="E24177">
        <v>1</v>
      </c>
      <c r="F24177">
        <v>2525</v>
      </c>
      <c r="G24177" t="s">
        <v>16</v>
      </c>
      <c r="H24177" t="s">
        <v>35</v>
      </c>
      <c r="I24177" t="s">
        <v>2859</v>
      </c>
    </row>
    <row r="24178" spans="1:13" x14ac:dyDescent="0.3">
      <c r="A24178" s="4">
        <v>48981921</v>
      </c>
      <c r="B24178" t="s">
        <v>24204</v>
      </c>
      <c r="C24178" s="5">
        <v>35772</v>
      </c>
      <c r="D24178" s="6" t="s">
        <v>15</v>
      </c>
      <c r="E24178">
        <v>1</v>
      </c>
      <c r="F24178">
        <v>10252</v>
      </c>
      <c r="G24178" t="s">
        <v>16</v>
      </c>
      <c r="H24178" t="s">
        <v>35</v>
      </c>
      <c r="I24178" t="s">
        <v>2859</v>
      </c>
      <c r="M24178" t="s">
        <v>43001</v>
      </c>
    </row>
    <row r="24179" spans="1:13" x14ac:dyDescent="0.3">
      <c r="A24179" s="4">
        <v>48981921</v>
      </c>
      <c r="B24179" t="s">
        <v>24204</v>
      </c>
      <c r="C24179" s="5">
        <v>35772</v>
      </c>
      <c r="D24179" s="6" t="s">
        <v>15</v>
      </c>
      <c r="E24179">
        <v>1</v>
      </c>
      <c r="F24179">
        <v>2725</v>
      </c>
      <c r="G24179" t="s">
        <v>16</v>
      </c>
      <c r="H24179" t="s">
        <v>35</v>
      </c>
      <c r="I24179" t="s">
        <v>2859</v>
      </c>
      <c r="M24179" t="s">
        <v>43001</v>
      </c>
    </row>
    <row r="24180" spans="1:13" x14ac:dyDescent="0.3">
      <c r="A24180" s="4">
        <v>48176148</v>
      </c>
      <c r="B24180" t="s">
        <v>24205</v>
      </c>
      <c r="C24180" s="5">
        <v>33733</v>
      </c>
      <c r="D24180" s="6" t="s">
        <v>25</v>
      </c>
      <c r="E24180">
        <v>1</v>
      </c>
      <c r="F24180">
        <v>2233</v>
      </c>
      <c r="G24180" t="s">
        <v>16</v>
      </c>
      <c r="H24180" t="s">
        <v>24206</v>
      </c>
      <c r="I24180" t="s">
        <v>2859</v>
      </c>
    </row>
    <row r="24181" spans="1:13" x14ac:dyDescent="0.3">
      <c r="A24181" s="4">
        <v>81780155</v>
      </c>
      <c r="B24181" t="s">
        <v>24207</v>
      </c>
      <c r="C24181" s="5">
        <v>43000</v>
      </c>
      <c r="D24181" s="6" t="s">
        <v>15</v>
      </c>
      <c r="E24181">
        <v>1</v>
      </c>
      <c r="F24181">
        <v>69</v>
      </c>
      <c r="G24181" t="s">
        <v>16</v>
      </c>
      <c r="H24181" t="s">
        <v>35</v>
      </c>
      <c r="I24181" t="s">
        <v>2859</v>
      </c>
      <c r="M24181" t="s">
        <v>43001</v>
      </c>
    </row>
    <row r="24182" spans="1:13" x14ac:dyDescent="0.3">
      <c r="A24182" s="4" t="s">
        <v>24208</v>
      </c>
      <c r="B24182" t="s">
        <v>24209</v>
      </c>
      <c r="C24182" s="5">
        <v>43027</v>
      </c>
      <c r="D24182" s="6" t="s">
        <v>15</v>
      </c>
      <c r="E24182">
        <v>1</v>
      </c>
      <c r="F24182" t="s">
        <v>24210</v>
      </c>
      <c r="G24182" t="s">
        <v>16</v>
      </c>
      <c r="H24182" t="s">
        <v>12901</v>
      </c>
      <c r="I24182" t="s">
        <v>2859</v>
      </c>
    </row>
    <row r="24183" spans="1:13" x14ac:dyDescent="0.3">
      <c r="A24183" s="4" t="s">
        <v>24211</v>
      </c>
      <c r="B24183" t="s">
        <v>4955</v>
      </c>
      <c r="C24183" s="5">
        <v>43076</v>
      </c>
      <c r="D24183" s="6" t="s">
        <v>25</v>
      </c>
      <c r="E24183">
        <v>1</v>
      </c>
      <c r="F24183" t="s">
        <v>24212</v>
      </c>
      <c r="G24183" t="s">
        <v>16</v>
      </c>
      <c r="H24183" t="s">
        <v>10320</v>
      </c>
      <c r="I24183" t="s">
        <v>2859</v>
      </c>
    </row>
    <row r="24184" spans="1:13" x14ac:dyDescent="0.3">
      <c r="A24184" s="4" t="s">
        <v>24213</v>
      </c>
      <c r="B24184" t="s">
        <v>22931</v>
      </c>
      <c r="C24184" s="5">
        <v>42835</v>
      </c>
      <c r="D24184" s="6" t="s">
        <v>25</v>
      </c>
      <c r="E24184">
        <v>1</v>
      </c>
      <c r="F24184" t="s">
        <v>24214</v>
      </c>
      <c r="G24184" t="s">
        <v>16</v>
      </c>
      <c r="H24184" t="s">
        <v>4757</v>
      </c>
      <c r="I24184" t="s">
        <v>2859</v>
      </c>
    </row>
    <row r="24185" spans="1:13" x14ac:dyDescent="0.3">
      <c r="A24185" s="4">
        <v>90565184</v>
      </c>
      <c r="B24185" t="s">
        <v>24215</v>
      </c>
      <c r="C24185" s="5">
        <v>43092</v>
      </c>
      <c r="D24185" s="6" t="s">
        <v>25</v>
      </c>
      <c r="E24185">
        <v>1</v>
      </c>
      <c r="F24185">
        <v>14000</v>
      </c>
      <c r="G24185" t="s">
        <v>16</v>
      </c>
      <c r="I24185" t="s">
        <v>2859</v>
      </c>
      <c r="J24185" t="s">
        <v>43009</v>
      </c>
      <c r="K24185" t="s">
        <v>43002</v>
      </c>
    </row>
    <row r="24186" spans="1:13" x14ac:dyDescent="0.3">
      <c r="A24186" s="4">
        <v>81744137</v>
      </c>
      <c r="B24186" t="s">
        <v>24216</v>
      </c>
      <c r="C24186" s="5">
        <v>42936</v>
      </c>
      <c r="D24186" s="6" t="s">
        <v>25</v>
      </c>
      <c r="E24186">
        <v>1</v>
      </c>
      <c r="F24186">
        <v>798</v>
      </c>
      <c r="G24186" t="s">
        <v>16</v>
      </c>
      <c r="H24186" t="s">
        <v>1929</v>
      </c>
      <c r="I24186" t="s">
        <v>2859</v>
      </c>
      <c r="J24186" t="s">
        <v>43009</v>
      </c>
    </row>
    <row r="24187" spans="1:13" x14ac:dyDescent="0.3">
      <c r="A24187" s="4">
        <v>90546016</v>
      </c>
      <c r="B24187" t="s">
        <v>24217</v>
      </c>
      <c r="C24187" s="5">
        <v>43076</v>
      </c>
      <c r="D24187" s="6" t="s">
        <v>25</v>
      </c>
      <c r="E24187">
        <v>1</v>
      </c>
      <c r="F24187">
        <v>4877</v>
      </c>
      <c r="G24187" t="s">
        <v>16</v>
      </c>
      <c r="H24187" t="s">
        <v>24218</v>
      </c>
      <c r="I24187" t="s">
        <v>2859</v>
      </c>
    </row>
    <row r="24188" spans="1:13" x14ac:dyDescent="0.3">
      <c r="A24188" s="4" t="s">
        <v>24219</v>
      </c>
      <c r="B24188" t="s">
        <v>24220</v>
      </c>
      <c r="C24188" s="5">
        <v>42995</v>
      </c>
      <c r="D24188" s="6" t="s">
        <v>15</v>
      </c>
      <c r="E24188">
        <v>1</v>
      </c>
      <c r="F24188">
        <v>448</v>
      </c>
      <c r="G24188" t="s">
        <v>16</v>
      </c>
      <c r="I24188" t="s">
        <v>2859</v>
      </c>
    </row>
    <row r="24189" spans="1:13" x14ac:dyDescent="0.3">
      <c r="A24189" s="4">
        <v>81534156</v>
      </c>
      <c r="B24189" t="s">
        <v>24221</v>
      </c>
      <c r="C24189" s="5">
        <v>42822</v>
      </c>
      <c r="D24189" s="6" t="s">
        <v>15</v>
      </c>
      <c r="E24189">
        <v>1</v>
      </c>
      <c r="F24189">
        <v>372</v>
      </c>
      <c r="G24189" t="s">
        <v>16</v>
      </c>
      <c r="H24189" t="s">
        <v>35</v>
      </c>
      <c r="I24189" t="s">
        <v>2859</v>
      </c>
    </row>
    <row r="24190" spans="1:13" x14ac:dyDescent="0.3">
      <c r="A24190" s="4" t="s">
        <v>24222</v>
      </c>
      <c r="B24190" t="s">
        <v>24223</v>
      </c>
      <c r="C24190" s="5">
        <v>43008</v>
      </c>
      <c r="D24190" s="6" t="s">
        <v>25</v>
      </c>
      <c r="E24190">
        <v>1</v>
      </c>
      <c r="F24190">
        <v>154</v>
      </c>
      <c r="G24190" t="s">
        <v>16</v>
      </c>
      <c r="I24190" t="s">
        <v>2859</v>
      </c>
    </row>
    <row r="24191" spans="1:13" x14ac:dyDescent="0.3">
      <c r="A24191" s="4" t="s">
        <v>24224</v>
      </c>
      <c r="B24191" t="s">
        <v>24225</v>
      </c>
      <c r="C24191" s="5">
        <v>43005</v>
      </c>
      <c r="D24191" s="6" t="s">
        <v>15</v>
      </c>
      <c r="E24191">
        <v>1</v>
      </c>
      <c r="F24191">
        <v>347</v>
      </c>
      <c r="G24191" t="s">
        <v>16</v>
      </c>
      <c r="I24191" t="s">
        <v>2859</v>
      </c>
    </row>
    <row r="24192" spans="1:13" x14ac:dyDescent="0.3">
      <c r="A24192" s="4">
        <v>48931986</v>
      </c>
      <c r="B24192" t="s">
        <v>24226</v>
      </c>
      <c r="C24192" s="5">
        <v>34439</v>
      </c>
      <c r="D24192" s="6" t="s">
        <v>15</v>
      </c>
      <c r="E24192">
        <v>1</v>
      </c>
      <c r="F24192">
        <v>48931986</v>
      </c>
      <c r="G24192" t="s">
        <v>16</v>
      </c>
      <c r="H24192" t="s">
        <v>3813</v>
      </c>
      <c r="I24192" t="s">
        <v>2859</v>
      </c>
    </row>
    <row r="24193" spans="1:14" x14ac:dyDescent="0.3">
      <c r="A24193" s="4" t="s">
        <v>24227</v>
      </c>
      <c r="B24193" t="s">
        <v>6155</v>
      </c>
      <c r="C24193" s="5">
        <v>43107</v>
      </c>
      <c r="D24193" s="6" t="s">
        <v>25</v>
      </c>
      <c r="E24193">
        <v>1</v>
      </c>
      <c r="F24193">
        <v>1270</v>
      </c>
      <c r="G24193" t="s">
        <v>16</v>
      </c>
      <c r="I24193" t="s">
        <v>2859</v>
      </c>
    </row>
    <row r="24194" spans="1:14" x14ac:dyDescent="0.3">
      <c r="A24194" s="4" t="s">
        <v>24228</v>
      </c>
      <c r="B24194" t="s">
        <v>24229</v>
      </c>
      <c r="C24194" s="5">
        <v>43048</v>
      </c>
      <c r="D24194" s="6" t="s">
        <v>15</v>
      </c>
      <c r="E24194">
        <v>1</v>
      </c>
      <c r="F24194">
        <v>2149</v>
      </c>
      <c r="G24194" t="s">
        <v>16</v>
      </c>
      <c r="I24194" t="s">
        <v>2859</v>
      </c>
    </row>
    <row r="24195" spans="1:14" x14ac:dyDescent="0.3">
      <c r="A24195" s="4" t="s">
        <v>24230</v>
      </c>
      <c r="B24195" t="s">
        <v>24231</v>
      </c>
      <c r="C24195" s="5">
        <v>42932</v>
      </c>
      <c r="D24195" s="6" t="s">
        <v>25</v>
      </c>
      <c r="E24195">
        <v>1</v>
      </c>
      <c r="F24195">
        <v>2139</v>
      </c>
      <c r="G24195" t="s">
        <v>16</v>
      </c>
      <c r="I24195" t="s">
        <v>2859</v>
      </c>
    </row>
    <row r="24196" spans="1:14" x14ac:dyDescent="0.3">
      <c r="A24196" s="4" t="s">
        <v>24232</v>
      </c>
      <c r="B24196" t="s">
        <v>24076</v>
      </c>
      <c r="C24196" s="5">
        <v>42995</v>
      </c>
      <c r="D24196" s="6" t="s">
        <v>25</v>
      </c>
      <c r="E24196">
        <v>1</v>
      </c>
      <c r="F24196">
        <v>502</v>
      </c>
      <c r="G24196" t="s">
        <v>16</v>
      </c>
      <c r="I24196" t="s">
        <v>2859</v>
      </c>
    </row>
    <row r="24197" spans="1:14" x14ac:dyDescent="0.3">
      <c r="A24197" s="4">
        <v>81773494</v>
      </c>
      <c r="B24197" t="s">
        <v>24233</v>
      </c>
      <c r="C24197" s="5">
        <v>43029</v>
      </c>
      <c r="D24197" s="6" t="s">
        <v>25</v>
      </c>
      <c r="E24197">
        <v>1</v>
      </c>
      <c r="F24197">
        <v>2598</v>
      </c>
      <c r="G24197" t="s">
        <v>16</v>
      </c>
      <c r="I24197" t="s">
        <v>2859</v>
      </c>
      <c r="K24197" t="s">
        <v>43002</v>
      </c>
    </row>
    <row r="24198" spans="1:14" x14ac:dyDescent="0.3">
      <c r="A24198" s="4" t="s">
        <v>24234</v>
      </c>
      <c r="B24198" t="s">
        <v>24235</v>
      </c>
      <c r="C24198" s="5">
        <v>42728</v>
      </c>
      <c r="D24198" s="6" t="s">
        <v>25</v>
      </c>
      <c r="E24198">
        <v>1</v>
      </c>
      <c r="F24198">
        <v>581</v>
      </c>
      <c r="G24198" t="s">
        <v>16</v>
      </c>
      <c r="I24198" t="s">
        <v>2859</v>
      </c>
    </row>
    <row r="24199" spans="1:14" x14ac:dyDescent="0.3">
      <c r="A24199" s="4">
        <v>81303748</v>
      </c>
      <c r="B24199" t="s">
        <v>24236</v>
      </c>
      <c r="C24199" s="5">
        <v>42430</v>
      </c>
      <c r="D24199" s="6" t="s">
        <v>15</v>
      </c>
      <c r="E24199">
        <v>1</v>
      </c>
      <c r="F24199">
        <v>81303748</v>
      </c>
      <c r="G24199" t="s">
        <v>16</v>
      </c>
      <c r="I24199" t="s">
        <v>2859</v>
      </c>
      <c r="M24199" t="s">
        <v>43001</v>
      </c>
    </row>
    <row r="24200" spans="1:14" x14ac:dyDescent="0.3">
      <c r="A24200" s="4">
        <v>81303734</v>
      </c>
      <c r="B24200" t="s">
        <v>24237</v>
      </c>
      <c r="C24200" s="5">
        <v>42319</v>
      </c>
      <c r="D24200" s="6" t="s">
        <v>25</v>
      </c>
      <c r="E24200">
        <v>1</v>
      </c>
      <c r="F24200">
        <v>1236</v>
      </c>
      <c r="G24200" t="s">
        <v>16</v>
      </c>
      <c r="I24200" t="s">
        <v>2859</v>
      </c>
      <c r="M24200" t="s">
        <v>43001</v>
      </c>
    </row>
    <row r="24201" spans="1:14" x14ac:dyDescent="0.3">
      <c r="A24201" s="4">
        <v>80667022</v>
      </c>
      <c r="B24201" t="s">
        <v>23100</v>
      </c>
      <c r="C24201" s="5">
        <v>29065</v>
      </c>
      <c r="D24201" s="6" t="s">
        <v>15</v>
      </c>
      <c r="E24201">
        <v>1</v>
      </c>
      <c r="F24201">
        <v>13709</v>
      </c>
      <c r="G24201" t="s">
        <v>16</v>
      </c>
      <c r="I24201" t="s">
        <v>2859</v>
      </c>
    </row>
    <row r="24202" spans="1:14" x14ac:dyDescent="0.3">
      <c r="A24202" s="4">
        <v>81303703</v>
      </c>
      <c r="B24202" t="s">
        <v>22267</v>
      </c>
      <c r="C24202" s="5">
        <v>42053</v>
      </c>
      <c r="D24202" s="6" t="s">
        <v>25</v>
      </c>
      <c r="E24202">
        <v>1</v>
      </c>
      <c r="F24202">
        <v>631</v>
      </c>
      <c r="G24202" t="s">
        <v>16</v>
      </c>
      <c r="I24202" t="s">
        <v>2859</v>
      </c>
      <c r="J24202" t="s">
        <v>43009</v>
      </c>
      <c r="M24202" t="s">
        <v>43001</v>
      </c>
    </row>
    <row r="24203" spans="1:14" x14ac:dyDescent="0.3">
      <c r="A24203" s="4">
        <v>81344492</v>
      </c>
      <c r="B24203" t="s">
        <v>23103</v>
      </c>
      <c r="C24203" s="5">
        <v>42443</v>
      </c>
      <c r="D24203" s="6" t="s">
        <v>15</v>
      </c>
      <c r="E24203">
        <v>1</v>
      </c>
      <c r="F24203">
        <v>605</v>
      </c>
      <c r="G24203" t="s">
        <v>16</v>
      </c>
      <c r="I24203" t="s">
        <v>2859</v>
      </c>
      <c r="J24203" t="s">
        <v>43009</v>
      </c>
    </row>
    <row r="24204" spans="1:14" x14ac:dyDescent="0.3">
      <c r="A24204" s="4">
        <v>81344458</v>
      </c>
      <c r="B24204" t="s">
        <v>24238</v>
      </c>
      <c r="C24204" s="5">
        <v>42237</v>
      </c>
      <c r="D24204" s="6" t="s">
        <v>15</v>
      </c>
      <c r="E24204">
        <v>1</v>
      </c>
      <c r="F24204">
        <v>1064</v>
      </c>
      <c r="G24204" t="s">
        <v>16</v>
      </c>
      <c r="I24204" t="s">
        <v>2859</v>
      </c>
    </row>
    <row r="24205" spans="1:14" x14ac:dyDescent="0.3">
      <c r="A24205" s="4">
        <v>80983918</v>
      </c>
      <c r="B24205" t="s">
        <v>23104</v>
      </c>
      <c r="C24205" s="5">
        <v>41135</v>
      </c>
      <c r="D24205" s="6" t="s">
        <v>25</v>
      </c>
      <c r="E24205">
        <v>1</v>
      </c>
      <c r="F24205">
        <v>1257</v>
      </c>
      <c r="G24205" t="s">
        <v>16</v>
      </c>
      <c r="I24205" t="s">
        <v>2859</v>
      </c>
    </row>
    <row r="24206" spans="1:14" x14ac:dyDescent="0.3">
      <c r="A24206" s="4">
        <v>81344484</v>
      </c>
      <c r="B24206" t="s">
        <v>23105</v>
      </c>
      <c r="C24206" s="5">
        <v>42406</v>
      </c>
      <c r="D24206" s="6" t="s">
        <v>25</v>
      </c>
      <c r="E24206">
        <v>1</v>
      </c>
      <c r="F24206">
        <v>2179</v>
      </c>
      <c r="G24206" t="s">
        <v>16</v>
      </c>
      <c r="H24206" t="s">
        <v>35</v>
      </c>
      <c r="I24206" t="s">
        <v>2859</v>
      </c>
    </row>
    <row r="24207" spans="1:14" x14ac:dyDescent="0.3">
      <c r="A24207" s="4">
        <v>81344476</v>
      </c>
      <c r="B24207" t="s">
        <v>24239</v>
      </c>
      <c r="C24207" s="5">
        <v>42339</v>
      </c>
      <c r="D24207" s="6" t="s">
        <v>15</v>
      </c>
      <c r="E24207">
        <v>1</v>
      </c>
      <c r="F24207">
        <v>1816</v>
      </c>
      <c r="G24207" t="s">
        <v>16</v>
      </c>
      <c r="I24207" t="s">
        <v>2859</v>
      </c>
      <c r="N24207" t="s">
        <v>43010</v>
      </c>
    </row>
    <row r="24208" spans="1:14" x14ac:dyDescent="0.3">
      <c r="A24208" s="4">
        <v>81344456</v>
      </c>
      <c r="B24208" t="s">
        <v>23106</v>
      </c>
      <c r="C24208" s="5">
        <v>42175</v>
      </c>
      <c r="D24208" s="6" t="s">
        <v>15</v>
      </c>
      <c r="E24208">
        <v>1</v>
      </c>
      <c r="F24208">
        <v>1638</v>
      </c>
      <c r="G24208" t="s">
        <v>16</v>
      </c>
      <c r="H24208" t="s">
        <v>5510</v>
      </c>
      <c r="I24208" t="s">
        <v>2859</v>
      </c>
      <c r="K24208" t="s">
        <v>43002</v>
      </c>
    </row>
    <row r="24209" spans="1:14" x14ac:dyDescent="0.3">
      <c r="A24209" s="4">
        <v>81344470</v>
      </c>
      <c r="B24209" t="s">
        <v>24240</v>
      </c>
      <c r="C24209" s="5">
        <v>42267</v>
      </c>
      <c r="D24209" s="6" t="s">
        <v>15</v>
      </c>
      <c r="E24209">
        <v>1</v>
      </c>
      <c r="F24209">
        <v>1634</v>
      </c>
      <c r="G24209" t="s">
        <v>16</v>
      </c>
      <c r="H24209" t="s">
        <v>24241</v>
      </c>
      <c r="I24209" t="s">
        <v>2859</v>
      </c>
      <c r="N24209" t="s">
        <v>43010</v>
      </c>
    </row>
    <row r="24210" spans="1:14" x14ac:dyDescent="0.3">
      <c r="A24210" s="4">
        <v>81344455</v>
      </c>
      <c r="B24210" t="s">
        <v>24242</v>
      </c>
      <c r="C24210" s="5">
        <v>42111</v>
      </c>
      <c r="D24210" s="6" t="s">
        <v>25</v>
      </c>
      <c r="E24210">
        <v>1</v>
      </c>
      <c r="F24210">
        <v>156</v>
      </c>
      <c r="G24210" t="s">
        <v>16</v>
      </c>
      <c r="H24210" t="s">
        <v>2469</v>
      </c>
      <c r="I24210" t="s">
        <v>2859</v>
      </c>
      <c r="N24210" t="s">
        <v>43010</v>
      </c>
    </row>
    <row r="24211" spans="1:14" x14ac:dyDescent="0.3">
      <c r="A24211" s="4">
        <v>74441188</v>
      </c>
      <c r="B24211" t="s">
        <v>24243</v>
      </c>
      <c r="C24211" s="5">
        <v>37599</v>
      </c>
      <c r="D24211" s="6" t="s">
        <v>25</v>
      </c>
      <c r="E24211">
        <v>1</v>
      </c>
      <c r="F24211">
        <v>74441188</v>
      </c>
      <c r="G24211" t="s">
        <v>16</v>
      </c>
      <c r="H24211" t="s">
        <v>19258</v>
      </c>
      <c r="I24211" t="s">
        <v>2859</v>
      </c>
    </row>
    <row r="24212" spans="1:14" x14ac:dyDescent="0.3">
      <c r="A24212" s="4">
        <v>81344467</v>
      </c>
      <c r="B24212" t="s">
        <v>22272</v>
      </c>
      <c r="C24212" s="5">
        <v>42272</v>
      </c>
      <c r="D24212" s="6" t="s">
        <v>15</v>
      </c>
      <c r="E24212">
        <v>1</v>
      </c>
      <c r="F24212">
        <v>306</v>
      </c>
      <c r="G24212" t="s">
        <v>16</v>
      </c>
      <c r="H24212" t="s">
        <v>2469</v>
      </c>
      <c r="I24212" t="s">
        <v>2859</v>
      </c>
      <c r="J24212" t="s">
        <v>43009</v>
      </c>
      <c r="N24212" t="s">
        <v>43010</v>
      </c>
    </row>
    <row r="24213" spans="1:14" x14ac:dyDescent="0.3">
      <c r="A24213" s="4">
        <v>81019607</v>
      </c>
      <c r="B24213" t="s">
        <v>24244</v>
      </c>
      <c r="C24213" s="5">
        <v>41266</v>
      </c>
      <c r="D24213" s="6" t="s">
        <v>25</v>
      </c>
      <c r="E24213">
        <v>1</v>
      </c>
      <c r="F24213">
        <v>81019607</v>
      </c>
      <c r="G24213" t="s">
        <v>16</v>
      </c>
      <c r="I24213" t="s">
        <v>2859</v>
      </c>
    </row>
    <row r="24214" spans="1:14" x14ac:dyDescent="0.3">
      <c r="A24214" s="4">
        <v>81124665</v>
      </c>
      <c r="B24214" t="s">
        <v>24245</v>
      </c>
      <c r="C24214" s="5">
        <v>41284</v>
      </c>
      <c r="D24214" s="6" t="s">
        <v>25</v>
      </c>
      <c r="E24214">
        <v>1</v>
      </c>
      <c r="F24214">
        <v>81124665</v>
      </c>
      <c r="G24214" t="s">
        <v>16</v>
      </c>
      <c r="H24214" t="s">
        <v>1556</v>
      </c>
      <c r="I24214" t="s">
        <v>2859</v>
      </c>
      <c r="J24214" t="s">
        <v>43009</v>
      </c>
    </row>
    <row r="24215" spans="1:14" x14ac:dyDescent="0.3">
      <c r="A24215" s="4">
        <v>81124669</v>
      </c>
      <c r="B24215" t="s">
        <v>24246</v>
      </c>
      <c r="C24215" s="5">
        <v>41307</v>
      </c>
      <c r="D24215" s="6" t="s">
        <v>25</v>
      </c>
      <c r="E24215">
        <v>1</v>
      </c>
      <c r="F24215">
        <v>4442</v>
      </c>
      <c r="G24215" t="s">
        <v>16</v>
      </c>
      <c r="I24215" t="s">
        <v>2859</v>
      </c>
    </row>
    <row r="24216" spans="1:14" x14ac:dyDescent="0.3">
      <c r="A24216" s="4">
        <v>81124707</v>
      </c>
      <c r="B24216" t="s">
        <v>24247</v>
      </c>
      <c r="C24216" s="5">
        <v>41331</v>
      </c>
      <c r="D24216" s="6" t="s">
        <v>25</v>
      </c>
      <c r="E24216">
        <v>1</v>
      </c>
      <c r="F24216">
        <v>232</v>
      </c>
      <c r="G24216" t="s">
        <v>16</v>
      </c>
      <c r="I24216" t="s">
        <v>2859</v>
      </c>
    </row>
    <row r="24217" spans="1:14" x14ac:dyDescent="0.3">
      <c r="A24217" s="4">
        <v>81124685</v>
      </c>
      <c r="B24217" t="s">
        <v>23110</v>
      </c>
      <c r="C24217" s="5">
        <v>41306</v>
      </c>
      <c r="D24217" s="6" t="s">
        <v>25</v>
      </c>
      <c r="E24217">
        <v>1</v>
      </c>
      <c r="F24217">
        <v>355</v>
      </c>
      <c r="G24217" t="s">
        <v>16</v>
      </c>
      <c r="I24217" t="s">
        <v>2859</v>
      </c>
    </row>
    <row r="24218" spans="1:14" x14ac:dyDescent="0.3">
      <c r="A24218" s="4">
        <v>81124691</v>
      </c>
      <c r="B24218" t="s">
        <v>24248</v>
      </c>
      <c r="C24218" s="5">
        <v>41320</v>
      </c>
      <c r="D24218" s="6" t="s">
        <v>15</v>
      </c>
      <c r="E24218">
        <v>1</v>
      </c>
      <c r="F24218">
        <v>4330</v>
      </c>
      <c r="G24218" t="s">
        <v>16</v>
      </c>
      <c r="I24218" t="s">
        <v>2859</v>
      </c>
    </row>
    <row r="24219" spans="1:14" x14ac:dyDescent="0.3">
      <c r="A24219" s="4">
        <v>81124794</v>
      </c>
      <c r="B24219" t="s">
        <v>22275</v>
      </c>
      <c r="C24219" s="5">
        <v>41421</v>
      </c>
      <c r="D24219" s="6" t="s">
        <v>25</v>
      </c>
      <c r="E24219">
        <v>1</v>
      </c>
      <c r="F24219">
        <v>81124794</v>
      </c>
      <c r="G24219" t="s">
        <v>16</v>
      </c>
      <c r="H24219" t="s">
        <v>35</v>
      </c>
      <c r="I24219" t="s">
        <v>2859</v>
      </c>
      <c r="J24219" t="s">
        <v>43009</v>
      </c>
    </row>
    <row r="24220" spans="1:14" x14ac:dyDescent="0.3">
      <c r="A24220" s="4">
        <v>81158571</v>
      </c>
      <c r="B24220" t="s">
        <v>24249</v>
      </c>
      <c r="C24220" s="5">
        <v>41460</v>
      </c>
      <c r="D24220" s="6" t="s">
        <v>15</v>
      </c>
      <c r="E24220">
        <v>1</v>
      </c>
      <c r="F24220">
        <v>8985</v>
      </c>
      <c r="G24220" t="s">
        <v>16</v>
      </c>
      <c r="I24220" t="s">
        <v>2859</v>
      </c>
    </row>
    <row r="24221" spans="1:14" x14ac:dyDescent="0.3">
      <c r="A24221" s="4">
        <v>81158663</v>
      </c>
      <c r="B24221" t="s">
        <v>22276</v>
      </c>
      <c r="C24221" s="5">
        <v>41529</v>
      </c>
      <c r="D24221" s="6" t="s">
        <v>25</v>
      </c>
      <c r="E24221">
        <v>1</v>
      </c>
      <c r="F24221">
        <v>5850</v>
      </c>
      <c r="G24221" t="s">
        <v>16</v>
      </c>
      <c r="H24221" t="s">
        <v>22277</v>
      </c>
      <c r="I24221" t="s">
        <v>2859</v>
      </c>
      <c r="J24221" t="s">
        <v>43009</v>
      </c>
    </row>
    <row r="24222" spans="1:14" x14ac:dyDescent="0.3">
      <c r="A24222" s="4">
        <v>81158628</v>
      </c>
      <c r="B24222" t="s">
        <v>24250</v>
      </c>
      <c r="C24222" s="5">
        <v>41505</v>
      </c>
      <c r="D24222" s="6" t="s">
        <v>15</v>
      </c>
      <c r="E24222">
        <v>1</v>
      </c>
      <c r="F24222">
        <v>81158628</v>
      </c>
      <c r="G24222" t="s">
        <v>16</v>
      </c>
      <c r="I24222" t="s">
        <v>2859</v>
      </c>
      <c r="J24222" t="s">
        <v>43009</v>
      </c>
    </row>
    <row r="24223" spans="1:14" x14ac:dyDescent="0.3">
      <c r="A24223" s="4">
        <v>81158673</v>
      </c>
      <c r="B24223" t="s">
        <v>24251</v>
      </c>
      <c r="C24223" s="5">
        <v>41506</v>
      </c>
      <c r="D24223" s="6" t="s">
        <v>25</v>
      </c>
      <c r="E24223">
        <v>1</v>
      </c>
      <c r="F24223">
        <v>8931</v>
      </c>
      <c r="G24223" t="s">
        <v>16</v>
      </c>
      <c r="H24223" t="s">
        <v>16</v>
      </c>
      <c r="I24223" t="s">
        <v>2859</v>
      </c>
      <c r="J24223" t="s">
        <v>43009</v>
      </c>
    </row>
    <row r="24224" spans="1:14" x14ac:dyDescent="0.3">
      <c r="A24224" s="4">
        <v>81344482</v>
      </c>
      <c r="B24224" t="s">
        <v>4130</v>
      </c>
      <c r="C24224" s="5">
        <v>42402</v>
      </c>
      <c r="D24224" s="6" t="s">
        <v>15</v>
      </c>
      <c r="E24224">
        <v>1</v>
      </c>
      <c r="F24224">
        <v>1248</v>
      </c>
      <c r="G24224" t="s">
        <v>16</v>
      </c>
      <c r="I24224" t="s">
        <v>2859</v>
      </c>
      <c r="J24224" t="s">
        <v>43009</v>
      </c>
      <c r="N24224" t="s">
        <v>43010</v>
      </c>
    </row>
    <row r="24225" spans="1:14" x14ac:dyDescent="0.3">
      <c r="A24225" s="4">
        <v>80983944</v>
      </c>
      <c r="B24225" t="s">
        <v>24252</v>
      </c>
      <c r="C24225" s="5">
        <v>41127</v>
      </c>
      <c r="D24225" s="6" t="s">
        <v>15</v>
      </c>
      <c r="E24225">
        <v>1</v>
      </c>
      <c r="F24225">
        <v>3356</v>
      </c>
      <c r="G24225" t="s">
        <v>16</v>
      </c>
      <c r="I24225" t="s">
        <v>2859</v>
      </c>
    </row>
    <row r="24226" spans="1:14" x14ac:dyDescent="0.3">
      <c r="A24226" s="4">
        <v>80983914</v>
      </c>
      <c r="B24226" t="s">
        <v>24253</v>
      </c>
      <c r="C24226" s="5">
        <v>41123</v>
      </c>
      <c r="D24226" s="6" t="s">
        <v>15</v>
      </c>
      <c r="E24226">
        <v>1</v>
      </c>
      <c r="F24226">
        <v>9997</v>
      </c>
      <c r="G24226" t="s">
        <v>16</v>
      </c>
      <c r="I24226" t="s">
        <v>2859</v>
      </c>
      <c r="J24226" t="s">
        <v>43009</v>
      </c>
    </row>
    <row r="24227" spans="1:14" x14ac:dyDescent="0.3">
      <c r="A24227" s="4">
        <v>81323154</v>
      </c>
      <c r="B24227" t="s">
        <v>24254</v>
      </c>
      <c r="C24227" s="5">
        <v>42097</v>
      </c>
      <c r="D24227" s="6" t="s">
        <v>25</v>
      </c>
      <c r="E24227">
        <v>1</v>
      </c>
      <c r="F24227">
        <v>1011</v>
      </c>
      <c r="G24227" t="s">
        <v>16</v>
      </c>
      <c r="I24227" t="s">
        <v>2859</v>
      </c>
    </row>
    <row r="24228" spans="1:14" x14ac:dyDescent="0.3">
      <c r="A24228" s="4">
        <v>81323176</v>
      </c>
      <c r="B24228" t="s">
        <v>23124</v>
      </c>
      <c r="C24228" s="5">
        <v>42197</v>
      </c>
      <c r="D24228" s="6" t="s">
        <v>25</v>
      </c>
      <c r="E24228">
        <v>1</v>
      </c>
      <c r="F24228">
        <v>567</v>
      </c>
      <c r="G24228" t="s">
        <v>16</v>
      </c>
      <c r="I24228" t="s">
        <v>2859</v>
      </c>
    </row>
    <row r="24229" spans="1:14" x14ac:dyDescent="0.3">
      <c r="A24229" s="4">
        <v>81323151</v>
      </c>
      <c r="B24229" t="s">
        <v>24255</v>
      </c>
      <c r="C24229" s="5">
        <v>42098</v>
      </c>
      <c r="D24229" s="6" t="s">
        <v>25</v>
      </c>
      <c r="E24229">
        <v>1</v>
      </c>
      <c r="F24229">
        <v>1363</v>
      </c>
      <c r="G24229" t="s">
        <v>16</v>
      </c>
      <c r="I24229" t="s">
        <v>2859</v>
      </c>
      <c r="L24229" t="s">
        <v>43011</v>
      </c>
    </row>
    <row r="24230" spans="1:14" x14ac:dyDescent="0.3">
      <c r="A24230" s="4">
        <v>81323157</v>
      </c>
      <c r="B24230" t="s">
        <v>24256</v>
      </c>
      <c r="C24230" s="5">
        <v>42081</v>
      </c>
      <c r="D24230" s="6" t="s">
        <v>15</v>
      </c>
      <c r="E24230">
        <v>1</v>
      </c>
      <c r="F24230">
        <v>905</v>
      </c>
      <c r="G24230" t="s">
        <v>16</v>
      </c>
      <c r="I24230" t="s">
        <v>2859</v>
      </c>
    </row>
    <row r="24231" spans="1:14" x14ac:dyDescent="0.3">
      <c r="A24231" s="4">
        <v>81323170</v>
      </c>
      <c r="B24231" t="s">
        <v>24257</v>
      </c>
      <c r="C24231" s="5">
        <v>42173</v>
      </c>
      <c r="D24231" s="6" t="s">
        <v>15</v>
      </c>
      <c r="E24231">
        <v>1</v>
      </c>
      <c r="F24231">
        <v>244</v>
      </c>
      <c r="G24231" t="s">
        <v>16</v>
      </c>
      <c r="I24231" t="s">
        <v>2859</v>
      </c>
    </row>
    <row r="24232" spans="1:14" x14ac:dyDescent="0.3">
      <c r="A24232" s="4">
        <v>80986180</v>
      </c>
      <c r="B24232" t="s">
        <v>24258</v>
      </c>
      <c r="C24232" s="5">
        <v>41690</v>
      </c>
      <c r="D24232" s="6" t="s">
        <v>25</v>
      </c>
      <c r="E24232">
        <v>1</v>
      </c>
      <c r="F24232">
        <v>1559</v>
      </c>
      <c r="G24232" t="s">
        <v>16</v>
      </c>
      <c r="I24232" t="s">
        <v>2859</v>
      </c>
      <c r="N24232" t="s">
        <v>43010</v>
      </c>
    </row>
    <row r="24233" spans="1:14" x14ac:dyDescent="0.3">
      <c r="A24233" s="4" t="s">
        <v>24259</v>
      </c>
      <c r="B24233" t="s">
        <v>24260</v>
      </c>
      <c r="C24233" s="5">
        <v>42738</v>
      </c>
      <c r="D24233" s="6" t="s">
        <v>15</v>
      </c>
      <c r="E24233">
        <v>1</v>
      </c>
      <c r="F24233">
        <v>45</v>
      </c>
      <c r="G24233" t="s">
        <v>16</v>
      </c>
      <c r="I24233" t="s">
        <v>2859</v>
      </c>
    </row>
    <row r="24234" spans="1:14" x14ac:dyDescent="0.3">
      <c r="A24234" s="4">
        <v>81735344</v>
      </c>
      <c r="B24234" t="s">
        <v>24261</v>
      </c>
      <c r="C24234" s="5">
        <v>42691</v>
      </c>
      <c r="D24234" s="6" t="s">
        <v>25</v>
      </c>
      <c r="E24234">
        <v>1</v>
      </c>
      <c r="F24234">
        <v>1119</v>
      </c>
      <c r="G24234" t="s">
        <v>16</v>
      </c>
      <c r="H24234" t="s">
        <v>5942</v>
      </c>
      <c r="I24234" t="s">
        <v>2859</v>
      </c>
    </row>
    <row r="24235" spans="1:14" x14ac:dyDescent="0.3">
      <c r="A24235" s="4" t="s">
        <v>24262</v>
      </c>
      <c r="B24235" t="s">
        <v>24263</v>
      </c>
      <c r="C24235" s="5">
        <v>42581</v>
      </c>
      <c r="D24235" s="6" t="s">
        <v>15</v>
      </c>
      <c r="E24235">
        <v>1</v>
      </c>
      <c r="F24235">
        <v>2458</v>
      </c>
      <c r="G24235" t="s">
        <v>16</v>
      </c>
      <c r="I24235" t="s">
        <v>2859</v>
      </c>
    </row>
    <row r="24236" spans="1:14" x14ac:dyDescent="0.3">
      <c r="A24236" s="4" t="s">
        <v>24264</v>
      </c>
      <c r="B24236" t="s">
        <v>24235</v>
      </c>
      <c r="C24236" s="5">
        <v>42728</v>
      </c>
      <c r="D24236" s="6" t="s">
        <v>25</v>
      </c>
      <c r="E24236">
        <v>1</v>
      </c>
      <c r="F24236">
        <v>581</v>
      </c>
      <c r="G24236" t="s">
        <v>16</v>
      </c>
      <c r="I24236" t="s">
        <v>2859</v>
      </c>
    </row>
    <row r="24237" spans="1:14" x14ac:dyDescent="0.3">
      <c r="A24237" s="4" t="s">
        <v>24265</v>
      </c>
      <c r="B24237" t="s">
        <v>24266</v>
      </c>
      <c r="C24237" s="5">
        <v>42702</v>
      </c>
      <c r="D24237" s="6" t="s">
        <v>25</v>
      </c>
      <c r="E24237">
        <v>1</v>
      </c>
      <c r="F24237">
        <v>1419</v>
      </c>
      <c r="G24237" t="s">
        <v>16</v>
      </c>
      <c r="I24237" t="s">
        <v>2859</v>
      </c>
    </row>
    <row r="24238" spans="1:14" x14ac:dyDescent="0.3">
      <c r="A24238" s="4" t="s">
        <v>24267</v>
      </c>
      <c r="B24238" t="s">
        <v>24268</v>
      </c>
      <c r="C24238" s="5">
        <v>42900</v>
      </c>
      <c r="D24238" s="6" t="s">
        <v>25</v>
      </c>
      <c r="E24238">
        <v>1</v>
      </c>
      <c r="F24238">
        <v>913</v>
      </c>
      <c r="G24238" t="s">
        <v>16</v>
      </c>
      <c r="I24238" t="s">
        <v>2859</v>
      </c>
    </row>
    <row r="24239" spans="1:14" x14ac:dyDescent="0.3">
      <c r="A24239" s="4" t="s">
        <v>24269</v>
      </c>
      <c r="B24239" t="s">
        <v>24270</v>
      </c>
      <c r="C24239" s="5">
        <v>42759</v>
      </c>
      <c r="D24239" s="6" t="s">
        <v>25</v>
      </c>
      <c r="E24239">
        <v>1</v>
      </c>
      <c r="F24239">
        <v>6</v>
      </c>
      <c r="G24239" t="s">
        <v>16</v>
      </c>
      <c r="I24239" t="s">
        <v>2859</v>
      </c>
    </row>
    <row r="24240" spans="1:14" x14ac:dyDescent="0.3">
      <c r="A24240" s="4" t="s">
        <v>24271</v>
      </c>
      <c r="B24240" t="s">
        <v>24272</v>
      </c>
      <c r="C24240" s="5">
        <v>42728</v>
      </c>
      <c r="D24240" s="6" t="s">
        <v>25</v>
      </c>
      <c r="E24240">
        <v>1</v>
      </c>
      <c r="F24240">
        <v>581</v>
      </c>
      <c r="G24240" t="s">
        <v>16</v>
      </c>
      <c r="I24240" t="s">
        <v>2859</v>
      </c>
    </row>
    <row r="24241" spans="1:12" x14ac:dyDescent="0.3">
      <c r="A24241" s="4" t="s">
        <v>24273</v>
      </c>
      <c r="B24241" t="s">
        <v>23038</v>
      </c>
      <c r="C24241" s="5">
        <v>42738</v>
      </c>
      <c r="D24241" s="6" t="s">
        <v>15</v>
      </c>
      <c r="E24241">
        <v>1</v>
      </c>
      <c r="F24241">
        <v>645</v>
      </c>
      <c r="G24241" t="s">
        <v>16</v>
      </c>
      <c r="I24241" t="s">
        <v>2859</v>
      </c>
    </row>
    <row r="24242" spans="1:12" x14ac:dyDescent="0.3">
      <c r="A24242" s="4">
        <v>63004850</v>
      </c>
      <c r="B24242" t="s">
        <v>24274</v>
      </c>
      <c r="C24242" s="5">
        <v>39518</v>
      </c>
      <c r="D24242" s="6" t="s">
        <v>15</v>
      </c>
      <c r="E24242">
        <v>1</v>
      </c>
      <c r="F24242">
        <v>1856</v>
      </c>
      <c r="G24242" t="s">
        <v>16</v>
      </c>
      <c r="H24242" t="s">
        <v>4946</v>
      </c>
      <c r="I24242" t="s">
        <v>2859</v>
      </c>
    </row>
    <row r="24243" spans="1:12" x14ac:dyDescent="0.3">
      <c r="A24243" s="4" t="s">
        <v>24275</v>
      </c>
      <c r="B24243" t="s">
        <v>23547</v>
      </c>
      <c r="C24243" s="5">
        <v>42953</v>
      </c>
      <c r="D24243" s="6" t="s">
        <v>15</v>
      </c>
      <c r="E24243">
        <v>1</v>
      </c>
      <c r="F24243">
        <v>776</v>
      </c>
      <c r="G24243" t="s">
        <v>16</v>
      </c>
      <c r="I24243" t="s">
        <v>2859</v>
      </c>
    </row>
    <row r="24244" spans="1:12" x14ac:dyDescent="0.3">
      <c r="A24244" s="4">
        <v>90244980</v>
      </c>
      <c r="B24244" t="s">
        <v>24276</v>
      </c>
      <c r="C24244" s="5">
        <v>42878</v>
      </c>
      <c r="D24244" s="6" t="s">
        <v>15</v>
      </c>
      <c r="E24244">
        <v>1</v>
      </c>
      <c r="F24244">
        <v>1547</v>
      </c>
      <c r="G24244" t="s">
        <v>16</v>
      </c>
      <c r="I24244" t="s">
        <v>2859</v>
      </c>
      <c r="L24244" t="s">
        <v>43011</v>
      </c>
    </row>
    <row r="24245" spans="1:12" x14ac:dyDescent="0.3">
      <c r="A24245" s="4" t="s">
        <v>24277</v>
      </c>
      <c r="B24245" t="s">
        <v>23245</v>
      </c>
      <c r="C24245" s="5">
        <v>42684</v>
      </c>
      <c r="D24245" s="6" t="s">
        <v>25</v>
      </c>
      <c r="E24245">
        <v>1</v>
      </c>
      <c r="F24245">
        <v>432</v>
      </c>
      <c r="G24245" t="s">
        <v>16</v>
      </c>
      <c r="I24245" t="s">
        <v>2859</v>
      </c>
    </row>
    <row r="24246" spans="1:12" x14ac:dyDescent="0.3">
      <c r="A24246" s="4" t="s">
        <v>24278</v>
      </c>
      <c r="B24246" t="s">
        <v>23662</v>
      </c>
      <c r="C24246" s="5">
        <v>42875</v>
      </c>
      <c r="D24246" s="6" t="s">
        <v>25</v>
      </c>
      <c r="E24246">
        <v>1</v>
      </c>
      <c r="F24246">
        <v>966</v>
      </c>
      <c r="G24246" t="s">
        <v>16</v>
      </c>
      <c r="I24246" t="s">
        <v>2859</v>
      </c>
    </row>
    <row r="24247" spans="1:12" x14ac:dyDescent="0.3">
      <c r="A24247" s="4" t="s">
        <v>24279</v>
      </c>
      <c r="B24247" t="s">
        <v>24235</v>
      </c>
      <c r="C24247" s="5">
        <v>42728</v>
      </c>
      <c r="D24247" s="6" t="s">
        <v>25</v>
      </c>
      <c r="E24247">
        <v>1</v>
      </c>
      <c r="F24247">
        <v>581</v>
      </c>
      <c r="G24247" t="s">
        <v>16</v>
      </c>
      <c r="I24247" t="s">
        <v>2859</v>
      </c>
    </row>
    <row r="24248" spans="1:12" x14ac:dyDescent="0.3">
      <c r="A24248" s="4">
        <v>48943146</v>
      </c>
      <c r="B24248" t="s">
        <v>24280</v>
      </c>
      <c r="C24248" s="5">
        <v>19502</v>
      </c>
      <c r="D24248" s="6" t="s">
        <v>15</v>
      </c>
      <c r="E24248">
        <v>1</v>
      </c>
      <c r="F24248">
        <v>271</v>
      </c>
      <c r="G24248" t="s">
        <v>16</v>
      </c>
      <c r="H24248" t="s">
        <v>35</v>
      </c>
      <c r="I24248" t="s">
        <v>2859</v>
      </c>
    </row>
    <row r="24249" spans="1:12" x14ac:dyDescent="0.3">
      <c r="A24249" s="4" t="s">
        <v>24281</v>
      </c>
      <c r="B24249" t="s">
        <v>24282</v>
      </c>
      <c r="C24249" s="5">
        <v>42796</v>
      </c>
      <c r="D24249" s="6" t="s">
        <v>15</v>
      </c>
      <c r="E24249">
        <v>1</v>
      </c>
      <c r="F24249">
        <v>2184</v>
      </c>
      <c r="G24249" t="s">
        <v>16</v>
      </c>
      <c r="I24249" t="s">
        <v>2859</v>
      </c>
    </row>
    <row r="24250" spans="1:12" x14ac:dyDescent="0.3">
      <c r="A24250" s="4">
        <v>48671965</v>
      </c>
      <c r="B24250" t="s">
        <v>24283</v>
      </c>
      <c r="C24250" s="5">
        <v>19619</v>
      </c>
      <c r="D24250" s="6" t="s">
        <v>15</v>
      </c>
      <c r="E24250">
        <v>1</v>
      </c>
      <c r="F24250">
        <v>16134</v>
      </c>
      <c r="G24250" t="s">
        <v>16</v>
      </c>
      <c r="H24250" t="s">
        <v>5768</v>
      </c>
      <c r="I24250" t="s">
        <v>2859</v>
      </c>
      <c r="J24250" t="s">
        <v>43009</v>
      </c>
    </row>
    <row r="24251" spans="1:12" x14ac:dyDescent="0.3">
      <c r="A24251" s="4" t="s">
        <v>24284</v>
      </c>
      <c r="B24251" t="s">
        <v>24285</v>
      </c>
      <c r="C24251" s="5">
        <v>42826</v>
      </c>
      <c r="D24251" s="6" t="s">
        <v>25</v>
      </c>
      <c r="E24251">
        <v>1</v>
      </c>
      <c r="F24251">
        <v>243</v>
      </c>
      <c r="G24251" t="s">
        <v>16</v>
      </c>
      <c r="I24251" t="s">
        <v>2859</v>
      </c>
    </row>
    <row r="24252" spans="1:12" x14ac:dyDescent="0.3">
      <c r="A24252" s="4">
        <v>76248492</v>
      </c>
      <c r="B24252" t="s">
        <v>24286</v>
      </c>
      <c r="C24252" s="5">
        <v>35074</v>
      </c>
      <c r="D24252" s="6" t="s">
        <v>15</v>
      </c>
      <c r="E24252">
        <v>1</v>
      </c>
      <c r="F24252">
        <v>60022102</v>
      </c>
      <c r="G24252" t="s">
        <v>16</v>
      </c>
      <c r="H24252" t="s">
        <v>5445</v>
      </c>
      <c r="I24252" t="s">
        <v>2859</v>
      </c>
    </row>
    <row r="24253" spans="1:12" x14ac:dyDescent="0.3">
      <c r="A24253" s="4" t="s">
        <v>24287</v>
      </c>
      <c r="B24253" t="s">
        <v>24288</v>
      </c>
      <c r="C24253" s="5">
        <v>42762</v>
      </c>
      <c r="D24253" s="6" t="s">
        <v>15</v>
      </c>
      <c r="E24253">
        <v>1</v>
      </c>
      <c r="F24253">
        <v>8429</v>
      </c>
      <c r="G24253" t="s">
        <v>16</v>
      </c>
      <c r="I24253" t="s">
        <v>2859</v>
      </c>
    </row>
    <row r="24254" spans="1:12" x14ac:dyDescent="0.3">
      <c r="A24254" s="4" t="s">
        <v>24289</v>
      </c>
      <c r="B24254" t="s">
        <v>13692</v>
      </c>
      <c r="C24254" s="5">
        <v>24236</v>
      </c>
      <c r="D24254" s="6" t="s">
        <v>15</v>
      </c>
      <c r="E24254">
        <v>1</v>
      </c>
      <c r="F24254">
        <v>385</v>
      </c>
      <c r="G24254" t="s">
        <v>16</v>
      </c>
      <c r="I24254" t="s">
        <v>2859</v>
      </c>
    </row>
    <row r="24255" spans="1:12" x14ac:dyDescent="0.3">
      <c r="A24255" s="4" t="s">
        <v>24290</v>
      </c>
      <c r="B24255" t="s">
        <v>24291</v>
      </c>
      <c r="C24255" s="5">
        <v>42088</v>
      </c>
      <c r="D24255" s="6" t="s">
        <v>25</v>
      </c>
      <c r="E24255">
        <v>1</v>
      </c>
      <c r="F24255">
        <v>302</v>
      </c>
      <c r="G24255" t="s">
        <v>16</v>
      </c>
      <c r="I24255" t="s">
        <v>2859</v>
      </c>
    </row>
    <row r="24256" spans="1:12" x14ac:dyDescent="0.3">
      <c r="A24256" s="4">
        <v>47908546</v>
      </c>
      <c r="B24256" t="s">
        <v>24292</v>
      </c>
      <c r="C24256" s="5">
        <v>33314</v>
      </c>
      <c r="D24256" s="6" t="s">
        <v>25</v>
      </c>
      <c r="E24256">
        <v>1</v>
      </c>
      <c r="F24256">
        <v>1530</v>
      </c>
      <c r="G24256" t="s">
        <v>16</v>
      </c>
      <c r="H24256" t="s">
        <v>35</v>
      </c>
      <c r="I24256" t="s">
        <v>2859</v>
      </c>
    </row>
    <row r="24257" spans="1:14" x14ac:dyDescent="0.3">
      <c r="A24257" s="4">
        <v>48847972</v>
      </c>
      <c r="B24257" t="s">
        <v>24293</v>
      </c>
      <c r="C24257" s="5">
        <v>21418</v>
      </c>
      <c r="D24257" s="6" t="s">
        <v>15</v>
      </c>
      <c r="E24257">
        <v>1</v>
      </c>
      <c r="F24257">
        <v>1316</v>
      </c>
      <c r="G24257" t="s">
        <v>16</v>
      </c>
      <c r="H24257" t="s">
        <v>994</v>
      </c>
      <c r="I24257" t="s">
        <v>2859</v>
      </c>
      <c r="J24257" t="s">
        <v>43009</v>
      </c>
      <c r="N24257" t="s">
        <v>43010</v>
      </c>
    </row>
    <row r="24258" spans="1:14" x14ac:dyDescent="0.3">
      <c r="A24258" s="4" t="s">
        <v>24294</v>
      </c>
      <c r="B24258" t="s">
        <v>24295</v>
      </c>
      <c r="C24258" s="5">
        <v>42572</v>
      </c>
      <c r="D24258" s="6" t="s">
        <v>25</v>
      </c>
      <c r="E24258">
        <v>1</v>
      </c>
      <c r="F24258">
        <v>11422</v>
      </c>
      <c r="G24258" t="s">
        <v>16</v>
      </c>
      <c r="I24258" t="s">
        <v>2859</v>
      </c>
    </row>
    <row r="24259" spans="1:14" x14ac:dyDescent="0.3">
      <c r="A24259" s="4">
        <v>81744436</v>
      </c>
      <c r="B24259" t="s">
        <v>24296</v>
      </c>
      <c r="C24259" s="5">
        <v>42820</v>
      </c>
      <c r="D24259" s="6" t="s">
        <v>25</v>
      </c>
      <c r="E24259">
        <v>1</v>
      </c>
      <c r="F24259">
        <v>81744436</v>
      </c>
      <c r="G24259" t="s">
        <v>16</v>
      </c>
      <c r="H24259" t="s">
        <v>1038</v>
      </c>
      <c r="I24259" t="s">
        <v>2859</v>
      </c>
      <c r="K24259" t="s">
        <v>43002</v>
      </c>
    </row>
    <row r="24260" spans="1:14" x14ac:dyDescent="0.3">
      <c r="A24260" s="4">
        <v>90258865</v>
      </c>
      <c r="B24260" t="s">
        <v>24297</v>
      </c>
      <c r="C24260" s="5">
        <v>42873</v>
      </c>
      <c r="D24260" s="6" t="s">
        <v>25</v>
      </c>
      <c r="E24260">
        <v>1</v>
      </c>
      <c r="F24260">
        <v>9285</v>
      </c>
      <c r="G24260" t="s">
        <v>16</v>
      </c>
      <c r="H24260" t="s">
        <v>1556</v>
      </c>
      <c r="I24260" t="s">
        <v>2859</v>
      </c>
      <c r="J24260" t="s">
        <v>43009</v>
      </c>
    </row>
    <row r="24261" spans="1:14" x14ac:dyDescent="0.3">
      <c r="A24261" s="4">
        <v>79932938</v>
      </c>
      <c r="B24261" t="s">
        <v>24298</v>
      </c>
      <c r="C24261" s="5">
        <v>42578</v>
      </c>
      <c r="D24261" s="6" t="s">
        <v>25</v>
      </c>
      <c r="E24261">
        <v>1</v>
      </c>
      <c r="F24261">
        <v>79932938</v>
      </c>
      <c r="G24261" t="s">
        <v>16</v>
      </c>
      <c r="H24261" t="s">
        <v>35</v>
      </c>
      <c r="I24261" t="s">
        <v>2859</v>
      </c>
    </row>
    <row r="24262" spans="1:14" x14ac:dyDescent="0.3">
      <c r="A24262" s="4">
        <v>90398026</v>
      </c>
      <c r="B24262" t="s">
        <v>24299</v>
      </c>
      <c r="C24262" s="5">
        <v>42975</v>
      </c>
      <c r="D24262" s="6" t="s">
        <v>25</v>
      </c>
      <c r="E24262">
        <v>1</v>
      </c>
      <c r="F24262">
        <v>6609</v>
      </c>
      <c r="G24262" t="s">
        <v>16</v>
      </c>
      <c r="H24262" t="s">
        <v>35</v>
      </c>
      <c r="I24262" t="s">
        <v>2859</v>
      </c>
    </row>
    <row r="24263" spans="1:14" x14ac:dyDescent="0.3">
      <c r="A24263" s="4" t="s">
        <v>24300</v>
      </c>
      <c r="B24263" t="s">
        <v>23227</v>
      </c>
      <c r="C24263" s="5">
        <v>42977</v>
      </c>
      <c r="D24263" s="6" t="s">
        <v>15</v>
      </c>
      <c r="E24263">
        <v>1</v>
      </c>
      <c r="F24263">
        <v>11711</v>
      </c>
      <c r="G24263" t="s">
        <v>16</v>
      </c>
      <c r="I24263" t="s">
        <v>2859</v>
      </c>
    </row>
    <row r="24264" spans="1:14" x14ac:dyDescent="0.3">
      <c r="A24264" s="4">
        <v>27993183</v>
      </c>
      <c r="B24264" t="s">
        <v>24301</v>
      </c>
      <c r="C24264" s="5">
        <v>28106</v>
      </c>
      <c r="D24264" s="6" t="s">
        <v>25</v>
      </c>
      <c r="E24264">
        <v>1</v>
      </c>
      <c r="F24264">
        <v>27993183</v>
      </c>
      <c r="G24264" t="s">
        <v>16</v>
      </c>
      <c r="H24264" t="s">
        <v>6509</v>
      </c>
      <c r="I24264" t="s">
        <v>2859</v>
      </c>
    </row>
    <row r="24265" spans="1:14" x14ac:dyDescent="0.3">
      <c r="A24265" s="4">
        <v>48872430</v>
      </c>
      <c r="B24265" t="s">
        <v>24302</v>
      </c>
      <c r="C24265" s="5">
        <v>25741</v>
      </c>
      <c r="D24265" s="6" t="s">
        <v>25</v>
      </c>
      <c r="E24265">
        <v>1</v>
      </c>
      <c r="F24265">
        <v>48872430</v>
      </c>
      <c r="G24265" t="s">
        <v>16</v>
      </c>
      <c r="H24265" t="s">
        <v>35</v>
      </c>
      <c r="I24265" t="s">
        <v>2859</v>
      </c>
    </row>
    <row r="24266" spans="1:14" x14ac:dyDescent="0.3">
      <c r="A24266" s="4" t="s">
        <v>24303</v>
      </c>
      <c r="B24266" t="s">
        <v>23831</v>
      </c>
      <c r="C24266" s="5">
        <v>42913</v>
      </c>
      <c r="D24266" s="6" t="s">
        <v>25</v>
      </c>
      <c r="E24266">
        <v>1</v>
      </c>
      <c r="F24266">
        <v>5011</v>
      </c>
      <c r="G24266" t="s">
        <v>16</v>
      </c>
      <c r="I24266" t="s">
        <v>2859</v>
      </c>
    </row>
    <row r="24267" spans="1:14" x14ac:dyDescent="0.3">
      <c r="A24267" s="4" t="s">
        <v>24304</v>
      </c>
      <c r="B24267" t="s">
        <v>24119</v>
      </c>
      <c r="C24267" s="5">
        <v>42969</v>
      </c>
      <c r="D24267" s="6" t="s">
        <v>15</v>
      </c>
      <c r="E24267">
        <v>1</v>
      </c>
      <c r="F24267">
        <v>8623</v>
      </c>
      <c r="G24267" t="s">
        <v>16</v>
      </c>
      <c r="I24267" t="s">
        <v>2859</v>
      </c>
    </row>
    <row r="24268" spans="1:14" x14ac:dyDescent="0.3">
      <c r="A24268" s="4">
        <v>2598</v>
      </c>
      <c r="B24268" t="s">
        <v>24305</v>
      </c>
      <c r="C24268" s="5">
        <v>43029</v>
      </c>
      <c r="D24268" s="6" t="s">
        <v>25</v>
      </c>
      <c r="E24268">
        <v>1</v>
      </c>
      <c r="F24268">
        <v>2598</v>
      </c>
      <c r="G24268" t="s">
        <v>16</v>
      </c>
      <c r="I24268" t="s">
        <v>2859</v>
      </c>
    </row>
    <row r="24269" spans="1:14" x14ac:dyDescent="0.3">
      <c r="A24269" s="4">
        <v>90558895</v>
      </c>
      <c r="B24269" t="s">
        <v>24306</v>
      </c>
      <c r="C24269" s="5">
        <v>43079</v>
      </c>
      <c r="D24269" s="6" t="s">
        <v>15</v>
      </c>
      <c r="E24269">
        <v>1</v>
      </c>
      <c r="F24269">
        <v>235</v>
      </c>
      <c r="G24269" t="s">
        <v>16</v>
      </c>
      <c r="I24269" t="s">
        <v>2859</v>
      </c>
      <c r="M24269" t="s">
        <v>43001</v>
      </c>
    </row>
    <row r="24270" spans="1:14" x14ac:dyDescent="0.3">
      <c r="A24270" s="4">
        <v>48782976</v>
      </c>
      <c r="B24270" t="s">
        <v>24307</v>
      </c>
      <c r="C24270" s="5">
        <v>34238</v>
      </c>
      <c r="D24270" s="6" t="s">
        <v>25</v>
      </c>
      <c r="E24270">
        <v>1</v>
      </c>
      <c r="F24270">
        <v>48782976</v>
      </c>
      <c r="G24270" t="s">
        <v>16</v>
      </c>
      <c r="H24270" t="s">
        <v>24308</v>
      </c>
      <c r="I24270" t="s">
        <v>2859</v>
      </c>
    </row>
    <row r="24271" spans="1:14" x14ac:dyDescent="0.3">
      <c r="A24271" s="4">
        <v>48775797</v>
      </c>
      <c r="B24271" t="s">
        <v>24309</v>
      </c>
      <c r="C24271" s="5">
        <v>35271</v>
      </c>
      <c r="D24271" s="6" t="s">
        <v>15</v>
      </c>
      <c r="E24271">
        <v>1</v>
      </c>
      <c r="F24271">
        <v>1704</v>
      </c>
      <c r="G24271" t="s">
        <v>16</v>
      </c>
      <c r="H24271" t="s">
        <v>24310</v>
      </c>
      <c r="I24271" t="s">
        <v>2859</v>
      </c>
      <c r="N24271" t="s">
        <v>43010</v>
      </c>
    </row>
    <row r="24272" spans="1:14" x14ac:dyDescent="0.3">
      <c r="A24272" s="4">
        <v>2587</v>
      </c>
      <c r="B24272" t="s">
        <v>24311</v>
      </c>
      <c r="C24272" s="5">
        <v>43001</v>
      </c>
      <c r="D24272" s="6" t="s">
        <v>25</v>
      </c>
      <c r="E24272">
        <v>1</v>
      </c>
      <c r="F24272">
        <v>2587</v>
      </c>
      <c r="G24272" t="s">
        <v>16</v>
      </c>
      <c r="I24272" t="s">
        <v>2859</v>
      </c>
    </row>
    <row r="24273" spans="1:13" x14ac:dyDescent="0.3">
      <c r="A24273" s="4">
        <v>1578</v>
      </c>
      <c r="B24273" t="s">
        <v>24312</v>
      </c>
      <c r="C24273" s="5">
        <v>43092</v>
      </c>
      <c r="D24273" s="6" t="s">
        <v>25</v>
      </c>
      <c r="E24273">
        <v>1</v>
      </c>
      <c r="F24273">
        <v>1578</v>
      </c>
      <c r="G24273" t="s">
        <v>16</v>
      </c>
      <c r="I24273" t="s">
        <v>2859</v>
      </c>
    </row>
    <row r="24274" spans="1:13" x14ac:dyDescent="0.3">
      <c r="A24274" s="4">
        <v>81378182</v>
      </c>
      <c r="B24274" t="s">
        <v>24313</v>
      </c>
      <c r="C24274" s="5">
        <v>42654</v>
      </c>
      <c r="D24274" s="6" t="s">
        <v>25</v>
      </c>
      <c r="E24274">
        <v>1</v>
      </c>
      <c r="F24274">
        <v>8463</v>
      </c>
      <c r="G24274" t="s">
        <v>16</v>
      </c>
      <c r="H24274" t="s">
        <v>35</v>
      </c>
      <c r="I24274" t="s">
        <v>2859</v>
      </c>
    </row>
    <row r="24275" spans="1:13" x14ac:dyDescent="0.3">
      <c r="A24275" s="4">
        <v>81773463</v>
      </c>
      <c r="B24275" t="s">
        <v>24314</v>
      </c>
      <c r="C24275" s="5">
        <v>42934</v>
      </c>
      <c r="D24275" s="6" t="s">
        <v>25</v>
      </c>
      <c r="E24275">
        <v>1</v>
      </c>
      <c r="F24275">
        <v>802</v>
      </c>
      <c r="G24275" t="s">
        <v>16</v>
      </c>
      <c r="H24275" t="s">
        <v>35</v>
      </c>
      <c r="I24275" t="s">
        <v>2859</v>
      </c>
    </row>
    <row r="24276" spans="1:13" x14ac:dyDescent="0.3">
      <c r="A24276" s="4">
        <v>1755</v>
      </c>
      <c r="B24276" t="s">
        <v>24315</v>
      </c>
      <c r="C24276" s="5">
        <v>43074</v>
      </c>
      <c r="D24276" s="6" t="s">
        <v>25</v>
      </c>
      <c r="E24276">
        <v>1</v>
      </c>
      <c r="F24276">
        <v>1755</v>
      </c>
      <c r="G24276" t="s">
        <v>16</v>
      </c>
      <c r="I24276" t="s">
        <v>2859</v>
      </c>
    </row>
    <row r="24277" spans="1:13" x14ac:dyDescent="0.3">
      <c r="A24277" s="4">
        <v>1783</v>
      </c>
      <c r="B24277" t="s">
        <v>24316</v>
      </c>
      <c r="C24277" s="5">
        <v>43109</v>
      </c>
      <c r="D24277" s="6" t="s">
        <v>25</v>
      </c>
      <c r="E24277">
        <v>1</v>
      </c>
      <c r="F24277">
        <v>1783</v>
      </c>
      <c r="G24277" t="s">
        <v>16</v>
      </c>
      <c r="I24277" t="s">
        <v>2859</v>
      </c>
    </row>
    <row r="24278" spans="1:13" x14ac:dyDescent="0.3">
      <c r="A24278" s="4">
        <v>46543851</v>
      </c>
      <c r="B24278" t="s">
        <v>24317</v>
      </c>
      <c r="C24278" s="5">
        <v>32822</v>
      </c>
      <c r="D24278" s="6" t="s">
        <v>15</v>
      </c>
      <c r="E24278">
        <v>1</v>
      </c>
      <c r="F24278">
        <v>15992</v>
      </c>
      <c r="G24278" t="s">
        <v>16</v>
      </c>
      <c r="H24278" t="s">
        <v>35</v>
      </c>
      <c r="I24278" t="s">
        <v>2859</v>
      </c>
    </row>
    <row r="24279" spans="1:13" x14ac:dyDescent="0.3">
      <c r="A24279" s="4">
        <v>120</v>
      </c>
      <c r="B24279" t="s">
        <v>24318</v>
      </c>
      <c r="C24279" s="5">
        <v>44077</v>
      </c>
      <c r="D24279" s="6" t="s">
        <v>25</v>
      </c>
      <c r="E24279">
        <v>1</v>
      </c>
      <c r="F24279">
        <v>120</v>
      </c>
      <c r="G24279" t="s">
        <v>16</v>
      </c>
      <c r="I24279" t="s">
        <v>2859</v>
      </c>
    </row>
    <row r="24280" spans="1:13" x14ac:dyDescent="0.3">
      <c r="A24280" s="4">
        <v>1401</v>
      </c>
      <c r="B24280" t="s">
        <v>24319</v>
      </c>
      <c r="C24280" s="5">
        <v>43112</v>
      </c>
      <c r="D24280" s="6" t="s">
        <v>15</v>
      </c>
      <c r="E24280">
        <v>1</v>
      </c>
      <c r="F24280">
        <v>1401</v>
      </c>
      <c r="G24280" t="s">
        <v>16</v>
      </c>
      <c r="I24280" t="s">
        <v>2859</v>
      </c>
    </row>
    <row r="24281" spans="1:13" x14ac:dyDescent="0.3">
      <c r="A24281" s="4">
        <v>1333</v>
      </c>
      <c r="B24281" t="s">
        <v>24320</v>
      </c>
      <c r="C24281" s="5">
        <v>43033</v>
      </c>
      <c r="D24281" s="6" t="s">
        <v>15</v>
      </c>
      <c r="E24281">
        <v>1</v>
      </c>
      <c r="F24281">
        <v>1333</v>
      </c>
      <c r="G24281" t="s">
        <v>16</v>
      </c>
      <c r="I24281" t="s">
        <v>2859</v>
      </c>
    </row>
    <row r="24282" spans="1:13" x14ac:dyDescent="0.3">
      <c r="A24282" s="4">
        <v>2702</v>
      </c>
      <c r="B24282" t="s">
        <v>24321</v>
      </c>
      <c r="C24282" s="5">
        <v>42823</v>
      </c>
      <c r="D24282" s="6" t="s">
        <v>25</v>
      </c>
      <c r="E24282">
        <v>1</v>
      </c>
      <c r="F24282">
        <v>2702</v>
      </c>
      <c r="G24282" t="s">
        <v>16</v>
      </c>
      <c r="I24282" t="s">
        <v>2859</v>
      </c>
    </row>
    <row r="24283" spans="1:13" x14ac:dyDescent="0.3">
      <c r="A24283" s="4">
        <v>90519594</v>
      </c>
      <c r="B24283" t="s">
        <v>24322</v>
      </c>
      <c r="C24283" s="5">
        <v>43039</v>
      </c>
      <c r="D24283" s="6" t="s">
        <v>25</v>
      </c>
      <c r="E24283">
        <v>1</v>
      </c>
      <c r="F24283">
        <v>984</v>
      </c>
      <c r="G24283" t="s">
        <v>16</v>
      </c>
      <c r="H24283" t="s">
        <v>35</v>
      </c>
      <c r="I24283" t="s">
        <v>2859</v>
      </c>
      <c r="M24283" t="s">
        <v>43001</v>
      </c>
    </row>
    <row r="24284" spans="1:13" x14ac:dyDescent="0.3">
      <c r="A24284" s="4">
        <v>2086</v>
      </c>
      <c r="B24284" t="s">
        <v>24323</v>
      </c>
      <c r="C24284" s="5">
        <v>43119</v>
      </c>
      <c r="D24284" s="6" t="s">
        <v>25</v>
      </c>
      <c r="E24284">
        <v>1</v>
      </c>
      <c r="F24284">
        <v>2086</v>
      </c>
      <c r="G24284" t="s">
        <v>16</v>
      </c>
      <c r="I24284" t="s">
        <v>2859</v>
      </c>
    </row>
    <row r="24285" spans="1:13" x14ac:dyDescent="0.3">
      <c r="A24285" s="4">
        <v>90596415</v>
      </c>
      <c r="B24285" t="s">
        <v>24324</v>
      </c>
      <c r="C24285" s="5">
        <v>43124</v>
      </c>
      <c r="D24285" s="6" t="s">
        <v>15</v>
      </c>
      <c r="E24285">
        <v>1</v>
      </c>
      <c r="F24285">
        <v>8619</v>
      </c>
      <c r="G24285" t="s">
        <v>16</v>
      </c>
      <c r="H24285" t="s">
        <v>35</v>
      </c>
      <c r="I24285" t="s">
        <v>2859</v>
      </c>
    </row>
    <row r="24286" spans="1:13" x14ac:dyDescent="0.3">
      <c r="A24286" s="4">
        <v>90331956</v>
      </c>
      <c r="B24286" t="s">
        <v>24325</v>
      </c>
      <c r="C24286" s="5">
        <v>42922</v>
      </c>
      <c r="D24286" s="6" t="s">
        <v>15</v>
      </c>
      <c r="E24286">
        <v>1</v>
      </c>
      <c r="F24286">
        <v>2525</v>
      </c>
      <c r="G24286" t="s">
        <v>16</v>
      </c>
      <c r="H24286" t="s">
        <v>24326</v>
      </c>
      <c r="I24286" t="s">
        <v>2859</v>
      </c>
    </row>
    <row r="24287" spans="1:13" x14ac:dyDescent="0.3">
      <c r="A24287" s="4">
        <v>6345</v>
      </c>
      <c r="B24287" t="s">
        <v>24327</v>
      </c>
      <c r="C24287" s="5">
        <v>43096</v>
      </c>
      <c r="D24287" s="6" t="s">
        <v>15</v>
      </c>
      <c r="E24287">
        <v>1</v>
      </c>
      <c r="F24287">
        <v>6345</v>
      </c>
      <c r="G24287" t="s">
        <v>16</v>
      </c>
      <c r="I24287" t="s">
        <v>2859</v>
      </c>
    </row>
    <row r="24288" spans="1:13" x14ac:dyDescent="0.3">
      <c r="A24288" s="4" t="s">
        <v>24328</v>
      </c>
      <c r="B24288" t="s">
        <v>24329</v>
      </c>
      <c r="C24288" s="5">
        <v>43100</v>
      </c>
      <c r="D24288" s="6" t="s">
        <v>25</v>
      </c>
      <c r="E24288">
        <v>1</v>
      </c>
      <c r="F24288">
        <v>13004</v>
      </c>
      <c r="G24288" t="s">
        <v>16</v>
      </c>
      <c r="I24288" t="s">
        <v>2859</v>
      </c>
    </row>
    <row r="24289" spans="1:14" x14ac:dyDescent="0.3">
      <c r="A24289" s="4">
        <v>90539694</v>
      </c>
      <c r="B24289" t="s">
        <v>24330</v>
      </c>
      <c r="C24289" s="5">
        <v>43066</v>
      </c>
      <c r="D24289" s="6" t="s">
        <v>25</v>
      </c>
      <c r="E24289">
        <v>1</v>
      </c>
      <c r="F24289">
        <v>1064</v>
      </c>
      <c r="G24289" t="s">
        <v>16</v>
      </c>
      <c r="I24289" t="s">
        <v>2859</v>
      </c>
      <c r="J24289" t="s">
        <v>43009</v>
      </c>
    </row>
    <row r="24290" spans="1:14" x14ac:dyDescent="0.3">
      <c r="A24290" s="4">
        <v>90484917</v>
      </c>
      <c r="B24290" t="s">
        <v>24331</v>
      </c>
      <c r="C24290" s="5">
        <v>42509</v>
      </c>
      <c r="D24290" s="6" t="s">
        <v>25</v>
      </c>
      <c r="E24290">
        <v>1</v>
      </c>
      <c r="F24290">
        <v>90484917</v>
      </c>
      <c r="G24290" t="s">
        <v>16</v>
      </c>
      <c r="H24290" t="s">
        <v>749</v>
      </c>
      <c r="I24290" t="s">
        <v>2859</v>
      </c>
      <c r="M24290" t="s">
        <v>43001</v>
      </c>
    </row>
    <row r="24291" spans="1:14" x14ac:dyDescent="0.3">
      <c r="A24291" s="4">
        <v>81383093</v>
      </c>
      <c r="B24291" t="s">
        <v>23794</v>
      </c>
      <c r="C24291" s="5">
        <v>42619</v>
      </c>
      <c r="D24291" s="6" t="s">
        <v>15</v>
      </c>
      <c r="E24291">
        <v>1</v>
      </c>
      <c r="F24291">
        <v>13750</v>
      </c>
      <c r="G24291" t="s">
        <v>16</v>
      </c>
      <c r="H24291" t="s">
        <v>35</v>
      </c>
      <c r="I24291" t="s">
        <v>2859</v>
      </c>
    </row>
    <row r="24292" spans="1:14" x14ac:dyDescent="0.3">
      <c r="A24292" s="4">
        <v>81383093</v>
      </c>
      <c r="B24292" t="s">
        <v>23794</v>
      </c>
      <c r="C24292" s="5">
        <v>42619</v>
      </c>
      <c r="D24292" s="6" t="s">
        <v>15</v>
      </c>
      <c r="E24292">
        <v>1</v>
      </c>
      <c r="F24292">
        <v>3117</v>
      </c>
      <c r="G24292" t="s">
        <v>16</v>
      </c>
      <c r="H24292" t="s">
        <v>35</v>
      </c>
      <c r="I24292" t="s">
        <v>2859</v>
      </c>
    </row>
    <row r="24293" spans="1:14" x14ac:dyDescent="0.3">
      <c r="A24293" s="4">
        <v>77670170</v>
      </c>
      <c r="B24293" t="s">
        <v>24332</v>
      </c>
      <c r="C24293" s="5">
        <v>35982</v>
      </c>
      <c r="D24293" s="6" t="s">
        <v>15</v>
      </c>
      <c r="E24293">
        <v>1</v>
      </c>
      <c r="F24293">
        <v>15418</v>
      </c>
      <c r="G24293" t="s">
        <v>16</v>
      </c>
      <c r="H24293" t="s">
        <v>35</v>
      </c>
      <c r="I24293" t="s">
        <v>2859</v>
      </c>
      <c r="J24293" t="s">
        <v>43009</v>
      </c>
    </row>
    <row r="24294" spans="1:14" x14ac:dyDescent="0.3">
      <c r="A24294" s="4" t="s">
        <v>24333</v>
      </c>
      <c r="B24294" t="s">
        <v>24334</v>
      </c>
      <c r="C24294" s="5">
        <v>42973</v>
      </c>
      <c r="D24294" s="6" t="s">
        <v>25</v>
      </c>
      <c r="E24294">
        <v>1</v>
      </c>
      <c r="F24294">
        <v>2507</v>
      </c>
      <c r="G24294" t="s">
        <v>16</v>
      </c>
      <c r="I24294" t="s">
        <v>2859</v>
      </c>
    </row>
    <row r="24295" spans="1:14" x14ac:dyDescent="0.3">
      <c r="A24295" s="4">
        <v>2570</v>
      </c>
      <c r="B24295" t="s">
        <v>24335</v>
      </c>
      <c r="C24295" s="5">
        <v>42977</v>
      </c>
      <c r="D24295" s="6" t="s">
        <v>25</v>
      </c>
      <c r="E24295">
        <v>1</v>
      </c>
      <c r="F24295">
        <v>2570</v>
      </c>
      <c r="G24295" t="s">
        <v>16</v>
      </c>
      <c r="I24295" t="s">
        <v>2859</v>
      </c>
    </row>
    <row r="24296" spans="1:14" x14ac:dyDescent="0.3">
      <c r="A24296" s="4">
        <v>45523550</v>
      </c>
      <c r="B24296" t="s">
        <v>24336</v>
      </c>
      <c r="C24296" s="5">
        <v>32515</v>
      </c>
      <c r="D24296" s="6" t="s">
        <v>25</v>
      </c>
      <c r="E24296">
        <v>1</v>
      </c>
      <c r="F24296">
        <v>4877</v>
      </c>
      <c r="G24296" t="s">
        <v>16</v>
      </c>
      <c r="H24296" t="s">
        <v>583</v>
      </c>
      <c r="I24296" t="s">
        <v>2859</v>
      </c>
    </row>
    <row r="24297" spans="1:14" x14ac:dyDescent="0.3">
      <c r="A24297" s="4">
        <v>90597937</v>
      </c>
      <c r="B24297" t="s">
        <v>24337</v>
      </c>
      <c r="C24297" s="5">
        <v>43102</v>
      </c>
      <c r="D24297" s="6" t="s">
        <v>25</v>
      </c>
      <c r="E24297">
        <v>1</v>
      </c>
      <c r="F24297">
        <v>4236</v>
      </c>
      <c r="G24297" t="s">
        <v>16</v>
      </c>
      <c r="I24297" t="s">
        <v>2859</v>
      </c>
      <c r="J24297" t="s">
        <v>43009</v>
      </c>
    </row>
    <row r="24298" spans="1:14" x14ac:dyDescent="0.3">
      <c r="A24298" s="4">
        <v>61112538</v>
      </c>
      <c r="B24298" t="s">
        <v>24338</v>
      </c>
      <c r="C24298" s="5">
        <v>39267</v>
      </c>
      <c r="D24298" s="6" t="s">
        <v>15</v>
      </c>
      <c r="E24298">
        <v>1</v>
      </c>
      <c r="F24298">
        <v>1637</v>
      </c>
      <c r="G24298" t="s">
        <v>16</v>
      </c>
      <c r="H24298" t="s">
        <v>22887</v>
      </c>
      <c r="I24298" t="s">
        <v>2859</v>
      </c>
      <c r="J24298" t="s">
        <v>43009</v>
      </c>
      <c r="L24298" t="s">
        <v>43011</v>
      </c>
    </row>
    <row r="24299" spans="1:14" x14ac:dyDescent="0.3">
      <c r="A24299" s="4">
        <v>44566529</v>
      </c>
      <c r="B24299" t="s">
        <v>24339</v>
      </c>
      <c r="C24299" s="5">
        <v>21683</v>
      </c>
      <c r="D24299" s="6" t="s">
        <v>15</v>
      </c>
      <c r="E24299">
        <v>1</v>
      </c>
      <c r="F24299">
        <v>13700</v>
      </c>
      <c r="G24299" t="s">
        <v>16</v>
      </c>
      <c r="H24299" t="s">
        <v>2562</v>
      </c>
      <c r="I24299" t="s">
        <v>2859</v>
      </c>
    </row>
    <row r="24300" spans="1:14" x14ac:dyDescent="0.3">
      <c r="A24300" s="4">
        <v>47245479</v>
      </c>
      <c r="B24300" t="s">
        <v>24340</v>
      </c>
      <c r="C24300" s="5">
        <v>32091</v>
      </c>
      <c r="D24300" s="6" t="s">
        <v>25</v>
      </c>
      <c r="E24300">
        <v>1</v>
      </c>
      <c r="F24300">
        <v>11406</v>
      </c>
      <c r="G24300" t="s">
        <v>16</v>
      </c>
      <c r="H24300" t="s">
        <v>35</v>
      </c>
      <c r="I24300" t="s">
        <v>2859</v>
      </c>
    </row>
    <row r="24301" spans="1:14" x14ac:dyDescent="0.3">
      <c r="A24301" s="4">
        <v>81773451</v>
      </c>
      <c r="B24301" t="s">
        <v>24341</v>
      </c>
      <c r="C24301" s="5">
        <v>42880</v>
      </c>
      <c r="D24301" s="6" t="s">
        <v>15</v>
      </c>
      <c r="E24301">
        <v>1</v>
      </c>
      <c r="F24301">
        <v>832</v>
      </c>
      <c r="G24301" t="s">
        <v>16</v>
      </c>
      <c r="H24301" t="s">
        <v>35</v>
      </c>
      <c r="I24301" t="s">
        <v>2859</v>
      </c>
    </row>
    <row r="24302" spans="1:14" x14ac:dyDescent="0.3">
      <c r="A24302" s="4">
        <v>81352767</v>
      </c>
      <c r="B24302" t="s">
        <v>24342</v>
      </c>
      <c r="C24302" s="5">
        <v>42442</v>
      </c>
      <c r="D24302" s="6" t="s">
        <v>15</v>
      </c>
      <c r="E24302">
        <v>1</v>
      </c>
      <c r="F24302">
        <v>2278</v>
      </c>
      <c r="G24302" t="s">
        <v>16</v>
      </c>
      <c r="I24302" t="s">
        <v>2859</v>
      </c>
      <c r="K24302" t="s">
        <v>43002</v>
      </c>
    </row>
    <row r="24303" spans="1:14" x14ac:dyDescent="0.3">
      <c r="A24303" s="4">
        <v>80986134</v>
      </c>
      <c r="B24303" t="s">
        <v>24343</v>
      </c>
      <c r="C24303" s="5">
        <v>41354</v>
      </c>
      <c r="D24303" s="6" t="s">
        <v>15</v>
      </c>
      <c r="E24303">
        <v>1</v>
      </c>
      <c r="F24303">
        <v>38</v>
      </c>
      <c r="G24303" t="s">
        <v>16</v>
      </c>
      <c r="I24303" t="s">
        <v>2859</v>
      </c>
      <c r="N24303" t="s">
        <v>43010</v>
      </c>
    </row>
    <row r="24304" spans="1:14" x14ac:dyDescent="0.3">
      <c r="A24304" s="4">
        <v>81352762</v>
      </c>
      <c r="B24304" t="s">
        <v>22371</v>
      </c>
      <c r="C24304" s="5">
        <v>42429</v>
      </c>
      <c r="D24304" s="6" t="s">
        <v>15</v>
      </c>
      <c r="E24304">
        <v>1</v>
      </c>
      <c r="F24304">
        <v>2278</v>
      </c>
      <c r="G24304" t="s">
        <v>16</v>
      </c>
      <c r="I24304" t="s">
        <v>2859</v>
      </c>
      <c r="J24304" t="s">
        <v>43009</v>
      </c>
    </row>
    <row r="24305" spans="1:12" x14ac:dyDescent="0.3">
      <c r="A24305" s="4">
        <v>81575864</v>
      </c>
      <c r="B24305" t="s">
        <v>24344</v>
      </c>
      <c r="C24305" s="5">
        <v>41735</v>
      </c>
      <c r="D24305" s="6" t="s">
        <v>15</v>
      </c>
      <c r="E24305">
        <v>1</v>
      </c>
      <c r="F24305">
        <v>675</v>
      </c>
      <c r="G24305" t="s">
        <v>16</v>
      </c>
      <c r="H24305" t="s">
        <v>274</v>
      </c>
      <c r="I24305" t="s">
        <v>2859</v>
      </c>
      <c r="K24305" t="s">
        <v>43002</v>
      </c>
    </row>
    <row r="24306" spans="1:12" x14ac:dyDescent="0.3">
      <c r="A24306" s="4">
        <v>81575907</v>
      </c>
      <c r="B24306" t="s">
        <v>24345</v>
      </c>
      <c r="C24306" s="5">
        <v>41854</v>
      </c>
      <c r="D24306" s="6" t="s">
        <v>25</v>
      </c>
      <c r="E24306">
        <v>1</v>
      </c>
      <c r="F24306">
        <v>14206</v>
      </c>
      <c r="G24306" t="s">
        <v>16</v>
      </c>
      <c r="H24306" t="s">
        <v>24346</v>
      </c>
      <c r="I24306" t="s">
        <v>2859</v>
      </c>
      <c r="J24306" t="s">
        <v>43009</v>
      </c>
      <c r="K24306" t="s">
        <v>43002</v>
      </c>
    </row>
    <row r="24307" spans="1:12" x14ac:dyDescent="0.3">
      <c r="A24307" s="4">
        <v>81575907</v>
      </c>
      <c r="B24307" t="s">
        <v>24345</v>
      </c>
      <c r="C24307" s="5">
        <v>41854</v>
      </c>
      <c r="D24307" s="6" t="s">
        <v>25</v>
      </c>
      <c r="E24307">
        <v>1</v>
      </c>
      <c r="F24307">
        <v>81575907</v>
      </c>
      <c r="G24307" t="s">
        <v>16</v>
      </c>
      <c r="H24307" t="s">
        <v>24346</v>
      </c>
      <c r="I24307" t="s">
        <v>2859</v>
      </c>
      <c r="J24307" t="s">
        <v>43009</v>
      </c>
      <c r="K24307" t="s">
        <v>43002</v>
      </c>
    </row>
    <row r="24308" spans="1:12" x14ac:dyDescent="0.3">
      <c r="A24308" s="4">
        <v>81275249</v>
      </c>
      <c r="B24308" t="s">
        <v>24347</v>
      </c>
      <c r="C24308" s="5">
        <v>42087</v>
      </c>
      <c r="D24308" s="6" t="s">
        <v>15</v>
      </c>
      <c r="E24308">
        <v>1</v>
      </c>
      <c r="F24308">
        <v>1311</v>
      </c>
      <c r="G24308" t="s">
        <v>16</v>
      </c>
      <c r="H24308" t="s">
        <v>24348</v>
      </c>
      <c r="I24308" t="s">
        <v>2859</v>
      </c>
      <c r="L24308" t="s">
        <v>43011</v>
      </c>
    </row>
    <row r="24309" spans="1:12" x14ac:dyDescent="0.3">
      <c r="A24309" s="4">
        <v>81575904</v>
      </c>
      <c r="B24309" t="s">
        <v>24349</v>
      </c>
      <c r="C24309" s="5">
        <v>41840</v>
      </c>
      <c r="D24309" s="6" t="s">
        <v>25</v>
      </c>
      <c r="E24309">
        <v>1</v>
      </c>
      <c r="F24309">
        <v>1349</v>
      </c>
      <c r="G24309" t="s">
        <v>16</v>
      </c>
      <c r="H24309" t="s">
        <v>708</v>
      </c>
      <c r="I24309" t="s">
        <v>2859</v>
      </c>
      <c r="K24309" t="s">
        <v>43002</v>
      </c>
    </row>
    <row r="24310" spans="1:12" x14ac:dyDescent="0.3">
      <c r="A24310" s="4">
        <v>81575873</v>
      </c>
      <c r="B24310" t="s">
        <v>24350</v>
      </c>
      <c r="C24310" s="5">
        <v>41767</v>
      </c>
      <c r="D24310" s="6" t="s">
        <v>25</v>
      </c>
      <c r="E24310">
        <v>1</v>
      </c>
      <c r="F24310">
        <v>81575873</v>
      </c>
      <c r="G24310" t="s">
        <v>16</v>
      </c>
      <c r="I24310" t="s">
        <v>2859</v>
      </c>
    </row>
    <row r="24311" spans="1:12" x14ac:dyDescent="0.3">
      <c r="A24311" s="4">
        <v>81575942</v>
      </c>
      <c r="B24311" t="s">
        <v>24351</v>
      </c>
      <c r="C24311" s="5">
        <v>42006</v>
      </c>
      <c r="D24311" s="6" t="s">
        <v>25</v>
      </c>
      <c r="E24311">
        <v>1</v>
      </c>
      <c r="F24311">
        <v>1309</v>
      </c>
      <c r="G24311" t="s">
        <v>16</v>
      </c>
      <c r="H24311" t="s">
        <v>708</v>
      </c>
      <c r="I24311" t="s">
        <v>2859</v>
      </c>
      <c r="K24311" t="s">
        <v>43002</v>
      </c>
    </row>
    <row r="24312" spans="1:12" x14ac:dyDescent="0.3">
      <c r="A24312" s="4">
        <v>81575958</v>
      </c>
      <c r="B24312" t="s">
        <v>24352</v>
      </c>
      <c r="C24312" s="5">
        <v>42009</v>
      </c>
      <c r="D24312" s="6" t="s">
        <v>15</v>
      </c>
      <c r="E24312">
        <v>1</v>
      </c>
      <c r="F24312">
        <v>2184</v>
      </c>
      <c r="G24312" t="s">
        <v>16</v>
      </c>
      <c r="I24312" t="s">
        <v>2859</v>
      </c>
    </row>
    <row r="24313" spans="1:12" x14ac:dyDescent="0.3">
      <c r="A24313" s="4">
        <v>81575975</v>
      </c>
      <c r="B24313" t="s">
        <v>23145</v>
      </c>
      <c r="C24313" s="5">
        <v>42116</v>
      </c>
      <c r="D24313" s="6" t="s">
        <v>25</v>
      </c>
      <c r="E24313">
        <v>1</v>
      </c>
      <c r="F24313">
        <v>81575975</v>
      </c>
      <c r="G24313" t="s">
        <v>16</v>
      </c>
      <c r="H24313" t="s">
        <v>1533</v>
      </c>
      <c r="I24313" t="s">
        <v>2859</v>
      </c>
    </row>
    <row r="24314" spans="1:12" x14ac:dyDescent="0.3">
      <c r="A24314" s="4">
        <v>81575924</v>
      </c>
      <c r="B24314" t="s">
        <v>23146</v>
      </c>
      <c r="C24314" s="5">
        <v>41904</v>
      </c>
      <c r="D24314" s="6" t="s">
        <v>15</v>
      </c>
      <c r="E24314">
        <v>1</v>
      </c>
      <c r="F24314" t="s">
        <v>24353</v>
      </c>
      <c r="G24314" t="s">
        <v>16</v>
      </c>
      <c r="I24314" t="s">
        <v>2859</v>
      </c>
    </row>
    <row r="24315" spans="1:12" x14ac:dyDescent="0.3">
      <c r="A24315" s="4">
        <v>81575981</v>
      </c>
      <c r="B24315" t="s">
        <v>24354</v>
      </c>
      <c r="C24315" s="5">
        <v>42135</v>
      </c>
      <c r="D24315" s="6" t="s">
        <v>25</v>
      </c>
      <c r="E24315">
        <v>1</v>
      </c>
      <c r="F24315">
        <v>913</v>
      </c>
      <c r="G24315" t="s">
        <v>16</v>
      </c>
      <c r="H24315" t="s">
        <v>93</v>
      </c>
      <c r="I24315" t="s">
        <v>2859</v>
      </c>
      <c r="K24315" t="s">
        <v>43002</v>
      </c>
    </row>
    <row r="24316" spans="1:12" x14ac:dyDescent="0.3">
      <c r="A24316" s="4">
        <v>81575963</v>
      </c>
      <c r="B24316" t="s">
        <v>24355</v>
      </c>
      <c r="C24316" s="5">
        <v>42044</v>
      </c>
      <c r="D24316" s="6" t="s">
        <v>15</v>
      </c>
      <c r="E24316">
        <v>1</v>
      </c>
      <c r="F24316">
        <v>81575963</v>
      </c>
      <c r="G24316" t="s">
        <v>16</v>
      </c>
      <c r="I24316" t="s">
        <v>2859</v>
      </c>
      <c r="J24316" t="s">
        <v>43009</v>
      </c>
    </row>
    <row r="24317" spans="1:12" x14ac:dyDescent="0.3">
      <c r="A24317" s="4">
        <v>81275245</v>
      </c>
      <c r="B24317" t="s">
        <v>24356</v>
      </c>
      <c r="C24317" s="5">
        <v>42069</v>
      </c>
      <c r="D24317" s="6" t="s">
        <v>15</v>
      </c>
      <c r="E24317">
        <v>1</v>
      </c>
      <c r="F24317">
        <v>1122</v>
      </c>
      <c r="G24317" t="s">
        <v>16</v>
      </c>
      <c r="I24317" t="s">
        <v>2859</v>
      </c>
      <c r="L24317" t="s">
        <v>43011</v>
      </c>
    </row>
    <row r="24318" spans="1:12" x14ac:dyDescent="0.3">
      <c r="A24318" s="4">
        <v>81337031</v>
      </c>
      <c r="B24318" t="s">
        <v>24357</v>
      </c>
      <c r="C24318" s="5">
        <v>42265</v>
      </c>
      <c r="D24318" s="6" t="s">
        <v>15</v>
      </c>
      <c r="E24318">
        <v>1</v>
      </c>
      <c r="F24318">
        <v>3181</v>
      </c>
      <c r="G24318" t="s">
        <v>16</v>
      </c>
      <c r="I24318" t="s">
        <v>2859</v>
      </c>
    </row>
    <row r="24319" spans="1:12" x14ac:dyDescent="0.3">
      <c r="A24319" s="4">
        <v>81352778</v>
      </c>
      <c r="B24319" t="s">
        <v>24358</v>
      </c>
      <c r="C24319" s="5">
        <v>42470</v>
      </c>
      <c r="D24319" s="6" t="s">
        <v>25</v>
      </c>
      <c r="E24319">
        <v>1</v>
      </c>
      <c r="F24319">
        <v>120</v>
      </c>
      <c r="G24319" t="s">
        <v>16</v>
      </c>
      <c r="I24319" t="s">
        <v>2859</v>
      </c>
    </row>
    <row r="24320" spans="1:12" x14ac:dyDescent="0.3">
      <c r="A24320" s="4">
        <v>81575944</v>
      </c>
      <c r="B24320" t="s">
        <v>24359</v>
      </c>
      <c r="C24320" s="5">
        <v>41999</v>
      </c>
      <c r="D24320" s="6" t="s">
        <v>15</v>
      </c>
      <c r="E24320">
        <v>1</v>
      </c>
      <c r="F24320">
        <v>9840</v>
      </c>
      <c r="G24320" t="s">
        <v>16</v>
      </c>
      <c r="I24320" t="s">
        <v>2859</v>
      </c>
    </row>
    <row r="24321" spans="1:13" x14ac:dyDescent="0.3">
      <c r="A24321" s="4">
        <v>81363403</v>
      </c>
      <c r="B24321" t="s">
        <v>24360</v>
      </c>
      <c r="C24321" s="5">
        <v>42224</v>
      </c>
      <c r="D24321" s="6" t="s">
        <v>15</v>
      </c>
      <c r="E24321">
        <v>1</v>
      </c>
      <c r="F24321">
        <v>81363403</v>
      </c>
      <c r="G24321" t="s">
        <v>16</v>
      </c>
      <c r="I24321" t="s">
        <v>2859</v>
      </c>
    </row>
    <row r="24322" spans="1:13" x14ac:dyDescent="0.3">
      <c r="A24322" s="4">
        <v>81575862</v>
      </c>
      <c r="B24322" t="s">
        <v>24361</v>
      </c>
      <c r="C24322" s="5">
        <v>41610</v>
      </c>
      <c r="D24322" s="6" t="s">
        <v>15</v>
      </c>
      <c r="E24322">
        <v>1</v>
      </c>
      <c r="F24322">
        <v>81575862</v>
      </c>
      <c r="G24322" t="s">
        <v>16</v>
      </c>
      <c r="H24322" t="s">
        <v>2066</v>
      </c>
      <c r="I24322" t="s">
        <v>2859</v>
      </c>
    </row>
    <row r="24323" spans="1:13" x14ac:dyDescent="0.3">
      <c r="A24323" s="4">
        <v>81275247</v>
      </c>
      <c r="B24323" t="s">
        <v>24362</v>
      </c>
      <c r="C24323" s="5">
        <v>42061</v>
      </c>
      <c r="D24323" s="6" t="s">
        <v>15</v>
      </c>
      <c r="E24323">
        <v>1</v>
      </c>
      <c r="F24323">
        <v>103</v>
      </c>
      <c r="G24323" t="s">
        <v>16</v>
      </c>
      <c r="H24323" t="s">
        <v>4547</v>
      </c>
      <c r="I24323" t="s">
        <v>2859</v>
      </c>
    </row>
    <row r="24324" spans="1:13" x14ac:dyDescent="0.3">
      <c r="A24324" s="4">
        <v>81575970</v>
      </c>
      <c r="B24324" t="s">
        <v>24363</v>
      </c>
      <c r="C24324" s="5">
        <v>42094</v>
      </c>
      <c r="D24324" s="6" t="s">
        <v>25</v>
      </c>
      <c r="E24324">
        <v>1</v>
      </c>
      <c r="F24324">
        <v>81575970</v>
      </c>
      <c r="G24324" t="s">
        <v>16</v>
      </c>
      <c r="H24324" t="s">
        <v>10463</v>
      </c>
      <c r="I24324" t="s">
        <v>2859</v>
      </c>
    </row>
    <row r="24325" spans="1:13" x14ac:dyDescent="0.3">
      <c r="A24325" s="4">
        <v>81366898</v>
      </c>
      <c r="B24325" t="s">
        <v>23199</v>
      </c>
      <c r="C24325" s="5">
        <v>42357</v>
      </c>
      <c r="D24325" s="6" t="s">
        <v>15</v>
      </c>
      <c r="E24325">
        <v>1</v>
      </c>
      <c r="F24325">
        <v>1265</v>
      </c>
      <c r="G24325" t="s">
        <v>16</v>
      </c>
      <c r="I24325" t="s">
        <v>2859</v>
      </c>
    </row>
    <row r="24326" spans="1:13" x14ac:dyDescent="0.3">
      <c r="A24326" s="4">
        <v>81366858</v>
      </c>
      <c r="B24326" t="s">
        <v>22492</v>
      </c>
      <c r="C24326" s="5">
        <v>42260</v>
      </c>
      <c r="D24326" s="6" t="s">
        <v>25</v>
      </c>
      <c r="E24326">
        <v>1</v>
      </c>
      <c r="F24326">
        <v>1234</v>
      </c>
      <c r="G24326" t="s">
        <v>16</v>
      </c>
      <c r="I24326" t="s">
        <v>2859</v>
      </c>
      <c r="K24326" t="s">
        <v>43002</v>
      </c>
    </row>
    <row r="24327" spans="1:13" x14ac:dyDescent="0.3">
      <c r="A24327" s="4">
        <v>81371085</v>
      </c>
      <c r="B24327" t="s">
        <v>23202</v>
      </c>
      <c r="C24327" s="5">
        <v>42507</v>
      </c>
      <c r="D24327" s="6" t="s">
        <v>15</v>
      </c>
      <c r="E24327">
        <v>1</v>
      </c>
      <c r="F24327">
        <v>2704</v>
      </c>
      <c r="G24327" t="s">
        <v>16</v>
      </c>
      <c r="I24327" t="s">
        <v>2859</v>
      </c>
      <c r="M24327" t="s">
        <v>43001</v>
      </c>
    </row>
    <row r="24328" spans="1:13" x14ac:dyDescent="0.3">
      <c r="A24328" s="4">
        <v>81415941</v>
      </c>
      <c r="B24328" t="s">
        <v>23203</v>
      </c>
      <c r="C24328" s="5">
        <v>41761</v>
      </c>
      <c r="D24328" s="6" t="s">
        <v>15</v>
      </c>
      <c r="E24328">
        <v>1</v>
      </c>
      <c r="F24328">
        <v>3181</v>
      </c>
      <c r="G24328" t="s">
        <v>16</v>
      </c>
      <c r="I24328" t="s">
        <v>2859</v>
      </c>
    </row>
    <row r="24329" spans="1:13" x14ac:dyDescent="0.3">
      <c r="A24329" s="4">
        <v>81496537</v>
      </c>
      <c r="B24329" t="s">
        <v>24364</v>
      </c>
      <c r="C24329" s="5">
        <v>42188</v>
      </c>
      <c r="D24329" s="6" t="s">
        <v>25</v>
      </c>
      <c r="E24329">
        <v>1</v>
      </c>
      <c r="F24329">
        <v>81496537</v>
      </c>
      <c r="G24329" t="s">
        <v>16</v>
      </c>
      <c r="I24329" t="s">
        <v>2859</v>
      </c>
    </row>
    <row r="24330" spans="1:13" x14ac:dyDescent="0.3">
      <c r="A24330" s="4">
        <v>81376030</v>
      </c>
      <c r="B24330" t="s">
        <v>24365</v>
      </c>
      <c r="C24330" s="5">
        <v>42621</v>
      </c>
      <c r="D24330" s="6" t="s">
        <v>25</v>
      </c>
      <c r="E24330">
        <v>1</v>
      </c>
      <c r="F24330">
        <v>1304</v>
      </c>
      <c r="G24330" t="s">
        <v>16</v>
      </c>
      <c r="I24330" t="s">
        <v>2859</v>
      </c>
      <c r="L24330" t="s">
        <v>43011</v>
      </c>
    </row>
    <row r="24331" spans="1:13" x14ac:dyDescent="0.3">
      <c r="A24331" s="4">
        <v>81376021</v>
      </c>
      <c r="B24331" t="s">
        <v>24366</v>
      </c>
      <c r="C24331" s="5">
        <v>42578</v>
      </c>
      <c r="D24331" s="6" t="s">
        <v>25</v>
      </c>
      <c r="E24331">
        <v>1</v>
      </c>
      <c r="F24331">
        <v>10919</v>
      </c>
      <c r="G24331" t="s">
        <v>16</v>
      </c>
      <c r="H24331" t="s">
        <v>1293</v>
      </c>
      <c r="I24331" t="s">
        <v>2859</v>
      </c>
      <c r="J24331" t="s">
        <v>43009</v>
      </c>
    </row>
    <row r="24332" spans="1:13" x14ac:dyDescent="0.3">
      <c r="A24332" s="4">
        <v>81376401</v>
      </c>
      <c r="B24332" t="s">
        <v>24367</v>
      </c>
      <c r="C24332" s="5">
        <v>42252</v>
      </c>
      <c r="D24332" s="6" t="s">
        <v>25</v>
      </c>
      <c r="E24332">
        <v>1</v>
      </c>
      <c r="F24332">
        <v>81376401</v>
      </c>
      <c r="G24332" t="s">
        <v>16</v>
      </c>
      <c r="I24332" t="s">
        <v>2859</v>
      </c>
    </row>
    <row r="24333" spans="1:13" x14ac:dyDescent="0.3">
      <c r="A24333" s="4">
        <v>81378156</v>
      </c>
      <c r="B24333" t="s">
        <v>24368</v>
      </c>
      <c r="C24333" s="5">
        <v>42452</v>
      </c>
      <c r="D24333" s="6" t="s">
        <v>25</v>
      </c>
      <c r="E24333">
        <v>1</v>
      </c>
      <c r="F24333">
        <v>4732</v>
      </c>
      <c r="G24333" t="s">
        <v>16</v>
      </c>
      <c r="I24333" t="s">
        <v>2859</v>
      </c>
      <c r="J24333" t="s">
        <v>43009</v>
      </c>
    </row>
    <row r="24334" spans="1:13" x14ac:dyDescent="0.3">
      <c r="A24334" s="4">
        <v>81376022</v>
      </c>
      <c r="B24334" t="s">
        <v>24369</v>
      </c>
      <c r="C24334" s="5">
        <v>42568</v>
      </c>
      <c r="D24334" s="6" t="s">
        <v>25</v>
      </c>
      <c r="E24334">
        <v>1</v>
      </c>
      <c r="F24334">
        <v>367</v>
      </c>
      <c r="G24334" t="s">
        <v>16</v>
      </c>
      <c r="H24334" t="s">
        <v>2553</v>
      </c>
      <c r="I24334" t="s">
        <v>2859</v>
      </c>
      <c r="L24334" t="s">
        <v>43011</v>
      </c>
    </row>
    <row r="24335" spans="1:13" x14ac:dyDescent="0.3">
      <c r="A24335" s="4">
        <v>72362610</v>
      </c>
      <c r="B24335" t="s">
        <v>17989</v>
      </c>
      <c r="C24335" s="5">
        <v>37253</v>
      </c>
      <c r="D24335" s="6" t="s">
        <v>15</v>
      </c>
      <c r="E24335">
        <v>1</v>
      </c>
      <c r="F24335">
        <v>16154</v>
      </c>
      <c r="G24335" t="s">
        <v>16</v>
      </c>
      <c r="I24335" t="s">
        <v>2859</v>
      </c>
    </row>
    <row r="24336" spans="1:13" x14ac:dyDescent="0.3">
      <c r="A24336" s="4">
        <v>72362537</v>
      </c>
      <c r="B24336" t="s">
        <v>24370</v>
      </c>
      <c r="C24336" s="5">
        <v>36739</v>
      </c>
      <c r="D24336" s="6" t="s">
        <v>25</v>
      </c>
      <c r="E24336">
        <v>1</v>
      </c>
      <c r="F24336" t="s">
        <v>24371</v>
      </c>
      <c r="G24336" t="s">
        <v>16</v>
      </c>
      <c r="H24336" t="s">
        <v>2541</v>
      </c>
      <c r="I24336" t="s">
        <v>2859</v>
      </c>
    </row>
    <row r="24337" spans="1:13" x14ac:dyDescent="0.3">
      <c r="A24337" s="4">
        <v>72362623</v>
      </c>
      <c r="B24337" t="s">
        <v>24372</v>
      </c>
      <c r="C24337" s="5">
        <v>37781</v>
      </c>
      <c r="D24337" s="6" t="s">
        <v>15</v>
      </c>
      <c r="E24337">
        <v>1</v>
      </c>
      <c r="F24337">
        <v>5803</v>
      </c>
      <c r="G24337" t="s">
        <v>16</v>
      </c>
      <c r="H24337" t="s">
        <v>3736</v>
      </c>
      <c r="I24337" t="s">
        <v>2859</v>
      </c>
    </row>
    <row r="24338" spans="1:13" x14ac:dyDescent="0.3">
      <c r="A24338" s="4">
        <v>72362630</v>
      </c>
      <c r="B24338" t="s">
        <v>24373</v>
      </c>
      <c r="C24338" s="5">
        <v>37963</v>
      </c>
      <c r="D24338" s="6" t="s">
        <v>15</v>
      </c>
      <c r="E24338">
        <v>1</v>
      </c>
      <c r="F24338">
        <v>2407</v>
      </c>
      <c r="G24338" t="s">
        <v>16</v>
      </c>
      <c r="I24338" t="s">
        <v>2859</v>
      </c>
    </row>
    <row r="24339" spans="1:13" x14ac:dyDescent="0.3">
      <c r="A24339" s="4">
        <v>72362579</v>
      </c>
      <c r="B24339" t="s">
        <v>17991</v>
      </c>
      <c r="C24339" s="5">
        <v>36349</v>
      </c>
      <c r="D24339" s="6" t="s">
        <v>25</v>
      </c>
      <c r="E24339">
        <v>1</v>
      </c>
      <c r="F24339">
        <v>1370</v>
      </c>
      <c r="G24339" t="s">
        <v>16</v>
      </c>
      <c r="I24339" t="s">
        <v>2859</v>
      </c>
    </row>
    <row r="24340" spans="1:13" x14ac:dyDescent="0.3">
      <c r="A24340" s="4">
        <v>72362593</v>
      </c>
      <c r="B24340" t="s">
        <v>15260</v>
      </c>
      <c r="C24340" s="5">
        <v>34547</v>
      </c>
      <c r="D24340" s="6" t="s">
        <v>25</v>
      </c>
      <c r="E24340">
        <v>1</v>
      </c>
      <c r="F24340">
        <v>801</v>
      </c>
      <c r="G24340" t="s">
        <v>16</v>
      </c>
      <c r="H24340" t="s">
        <v>859</v>
      </c>
      <c r="I24340" t="s">
        <v>2859</v>
      </c>
    </row>
    <row r="24341" spans="1:13" x14ac:dyDescent="0.3">
      <c r="A24341" s="4">
        <v>72362567</v>
      </c>
      <c r="B24341" t="s">
        <v>24374</v>
      </c>
      <c r="C24341" s="5">
        <v>38684</v>
      </c>
      <c r="D24341" s="6" t="s">
        <v>25</v>
      </c>
      <c r="E24341">
        <v>1</v>
      </c>
      <c r="F24341">
        <v>3254</v>
      </c>
      <c r="G24341" t="s">
        <v>16</v>
      </c>
      <c r="H24341" t="s">
        <v>18563</v>
      </c>
      <c r="I24341" t="s">
        <v>2859</v>
      </c>
    </row>
    <row r="24342" spans="1:13" x14ac:dyDescent="0.3">
      <c r="A24342" s="4">
        <v>72329616</v>
      </c>
      <c r="B24342" t="s">
        <v>16819</v>
      </c>
      <c r="C24342" s="5">
        <v>37871</v>
      </c>
      <c r="D24342" s="6" t="s">
        <v>25</v>
      </c>
      <c r="E24342">
        <v>1</v>
      </c>
      <c r="F24342" t="s">
        <v>24375</v>
      </c>
      <c r="G24342" t="s">
        <v>16</v>
      </c>
      <c r="H24342" t="s">
        <v>7688</v>
      </c>
      <c r="I24342" t="s">
        <v>2859</v>
      </c>
      <c r="J24342" t="s">
        <v>43009</v>
      </c>
    </row>
    <row r="24343" spans="1:13" x14ac:dyDescent="0.3">
      <c r="A24343" s="4">
        <v>72414123</v>
      </c>
      <c r="B24343" t="s">
        <v>24376</v>
      </c>
      <c r="C24343" s="5">
        <v>36899</v>
      </c>
      <c r="D24343" s="6" t="s">
        <v>15</v>
      </c>
      <c r="E24343">
        <v>1</v>
      </c>
      <c r="F24343" t="s">
        <v>24377</v>
      </c>
      <c r="G24343" t="s">
        <v>16</v>
      </c>
      <c r="H24343" t="s">
        <v>2229</v>
      </c>
      <c r="I24343" t="s">
        <v>2859</v>
      </c>
    </row>
    <row r="24344" spans="1:13" x14ac:dyDescent="0.3">
      <c r="A24344" s="4">
        <v>72362526</v>
      </c>
      <c r="B24344" t="s">
        <v>15267</v>
      </c>
      <c r="C24344" s="5">
        <v>36470</v>
      </c>
      <c r="D24344" s="6" t="s">
        <v>15</v>
      </c>
      <c r="E24344">
        <v>1</v>
      </c>
      <c r="F24344">
        <v>3227</v>
      </c>
      <c r="G24344" t="s">
        <v>16</v>
      </c>
      <c r="I24344" t="s">
        <v>2859</v>
      </c>
      <c r="M24344" t="s">
        <v>43001</v>
      </c>
    </row>
    <row r="24345" spans="1:13" x14ac:dyDescent="0.3">
      <c r="A24345" s="4">
        <v>72362597</v>
      </c>
      <c r="B24345" t="s">
        <v>17998</v>
      </c>
      <c r="C24345" s="5">
        <v>37193</v>
      </c>
      <c r="D24345" s="6" t="s">
        <v>15</v>
      </c>
      <c r="E24345">
        <v>1</v>
      </c>
      <c r="F24345">
        <v>908</v>
      </c>
      <c r="G24345" t="s">
        <v>16</v>
      </c>
      <c r="I24345" t="s">
        <v>2859</v>
      </c>
    </row>
    <row r="24346" spans="1:13" x14ac:dyDescent="0.3">
      <c r="A24346" s="4">
        <v>72362559</v>
      </c>
      <c r="B24346" t="s">
        <v>15268</v>
      </c>
      <c r="C24346" s="5">
        <v>38818</v>
      </c>
      <c r="D24346" s="6" t="s">
        <v>25</v>
      </c>
      <c r="E24346">
        <v>1</v>
      </c>
      <c r="F24346">
        <v>7054</v>
      </c>
      <c r="G24346" t="s">
        <v>16</v>
      </c>
      <c r="H24346" t="s">
        <v>482</v>
      </c>
      <c r="I24346" t="s">
        <v>2859</v>
      </c>
    </row>
    <row r="24347" spans="1:13" x14ac:dyDescent="0.3">
      <c r="A24347" s="4">
        <v>72362649</v>
      </c>
      <c r="B24347" t="s">
        <v>24378</v>
      </c>
      <c r="C24347" s="5">
        <v>38657</v>
      </c>
      <c r="D24347" s="6" t="s">
        <v>15</v>
      </c>
      <c r="E24347">
        <v>1</v>
      </c>
      <c r="F24347">
        <v>1194</v>
      </c>
      <c r="G24347" t="s">
        <v>16</v>
      </c>
      <c r="H24347" t="s">
        <v>830</v>
      </c>
      <c r="I24347" t="s">
        <v>2859</v>
      </c>
    </row>
    <row r="24348" spans="1:13" x14ac:dyDescent="0.3">
      <c r="A24348" s="4">
        <v>72362556</v>
      </c>
      <c r="B24348" t="s">
        <v>24379</v>
      </c>
      <c r="C24348" s="5">
        <v>35952</v>
      </c>
      <c r="D24348" s="6" t="s">
        <v>25</v>
      </c>
      <c r="E24348">
        <v>1</v>
      </c>
      <c r="F24348">
        <v>14281</v>
      </c>
      <c r="G24348" t="s">
        <v>16</v>
      </c>
      <c r="H24348" t="s">
        <v>10241</v>
      </c>
      <c r="I24348" t="s">
        <v>2859</v>
      </c>
    </row>
    <row r="24349" spans="1:13" x14ac:dyDescent="0.3">
      <c r="A24349" s="4">
        <v>72362563</v>
      </c>
      <c r="B24349" t="s">
        <v>24380</v>
      </c>
      <c r="C24349" s="5">
        <v>34598</v>
      </c>
      <c r="D24349" s="6" t="s">
        <v>25</v>
      </c>
      <c r="E24349">
        <v>1</v>
      </c>
      <c r="F24349">
        <v>16154</v>
      </c>
      <c r="G24349" t="s">
        <v>16</v>
      </c>
      <c r="I24349" t="s">
        <v>2859</v>
      </c>
    </row>
    <row r="24350" spans="1:13" x14ac:dyDescent="0.3">
      <c r="A24350" s="4">
        <v>72362534</v>
      </c>
      <c r="B24350" t="s">
        <v>24381</v>
      </c>
      <c r="C24350" s="5">
        <v>34821</v>
      </c>
      <c r="D24350" s="6" t="s">
        <v>25</v>
      </c>
      <c r="E24350">
        <v>1</v>
      </c>
      <c r="F24350">
        <v>72362534</v>
      </c>
      <c r="G24350" t="s">
        <v>16</v>
      </c>
      <c r="I24350" t="s">
        <v>2859</v>
      </c>
      <c r="J24350" t="s">
        <v>43009</v>
      </c>
    </row>
    <row r="24351" spans="1:13" x14ac:dyDescent="0.3">
      <c r="A24351" s="4">
        <v>72362571</v>
      </c>
      <c r="B24351" t="s">
        <v>16829</v>
      </c>
      <c r="C24351" s="5">
        <v>34580</v>
      </c>
      <c r="D24351" s="6" t="s">
        <v>15</v>
      </c>
      <c r="E24351">
        <v>1</v>
      </c>
      <c r="F24351">
        <v>7301</v>
      </c>
      <c r="G24351" t="s">
        <v>16</v>
      </c>
      <c r="I24351" t="s">
        <v>2859</v>
      </c>
    </row>
    <row r="24352" spans="1:13" x14ac:dyDescent="0.3">
      <c r="A24352" s="4">
        <v>72362585</v>
      </c>
      <c r="B24352" t="s">
        <v>16830</v>
      </c>
      <c r="C24352" s="5">
        <v>38206</v>
      </c>
      <c r="D24352" s="6" t="s">
        <v>15</v>
      </c>
      <c r="E24352">
        <v>1</v>
      </c>
      <c r="F24352">
        <v>16170</v>
      </c>
      <c r="G24352" t="s">
        <v>16</v>
      </c>
      <c r="I24352" t="s">
        <v>2859</v>
      </c>
    </row>
    <row r="24353" spans="1:13" x14ac:dyDescent="0.3">
      <c r="A24353" s="4">
        <v>72362627</v>
      </c>
      <c r="B24353" t="s">
        <v>24382</v>
      </c>
      <c r="C24353" s="5">
        <v>38146</v>
      </c>
      <c r="D24353" s="6" t="s">
        <v>25</v>
      </c>
      <c r="E24353">
        <v>1</v>
      </c>
      <c r="F24353">
        <v>7135</v>
      </c>
      <c r="G24353" t="s">
        <v>16</v>
      </c>
      <c r="H24353" t="s">
        <v>24383</v>
      </c>
      <c r="I24353" t="s">
        <v>2859</v>
      </c>
    </row>
    <row r="24354" spans="1:13" x14ac:dyDescent="0.3">
      <c r="A24354" s="4">
        <v>72438828</v>
      </c>
      <c r="B24354" t="s">
        <v>18076</v>
      </c>
      <c r="C24354" s="5">
        <v>34082</v>
      </c>
      <c r="D24354" s="6" t="s">
        <v>15</v>
      </c>
      <c r="E24354">
        <v>1</v>
      </c>
      <c r="F24354">
        <v>1624</v>
      </c>
      <c r="G24354" t="s">
        <v>16</v>
      </c>
      <c r="I24354" t="s">
        <v>2859</v>
      </c>
    </row>
    <row r="24355" spans="1:13" x14ac:dyDescent="0.3">
      <c r="A24355" s="4">
        <v>72360592</v>
      </c>
      <c r="B24355" t="s">
        <v>24384</v>
      </c>
      <c r="C24355" s="5">
        <v>37202</v>
      </c>
      <c r="D24355" s="6" t="s">
        <v>15</v>
      </c>
      <c r="E24355">
        <v>1</v>
      </c>
      <c r="F24355">
        <v>3144</v>
      </c>
      <c r="G24355" t="s">
        <v>16</v>
      </c>
      <c r="I24355" t="s">
        <v>2859</v>
      </c>
    </row>
    <row r="24356" spans="1:13" x14ac:dyDescent="0.3">
      <c r="A24356" s="4">
        <v>72438838</v>
      </c>
      <c r="B24356" t="s">
        <v>24385</v>
      </c>
      <c r="C24356" s="5">
        <v>35958</v>
      </c>
      <c r="D24356" s="6" t="s">
        <v>25</v>
      </c>
      <c r="E24356">
        <v>1</v>
      </c>
      <c r="G24356" t="s">
        <v>16</v>
      </c>
      <c r="H24356" t="s">
        <v>35</v>
      </c>
      <c r="I24356" t="s">
        <v>2859</v>
      </c>
    </row>
    <row r="24357" spans="1:13" x14ac:dyDescent="0.3">
      <c r="A24357" s="4">
        <v>72382881</v>
      </c>
      <c r="B24357" t="s">
        <v>24386</v>
      </c>
      <c r="C24357" s="5">
        <v>37344</v>
      </c>
      <c r="D24357" s="6" t="s">
        <v>15</v>
      </c>
      <c r="E24357">
        <v>1</v>
      </c>
      <c r="F24357">
        <v>72382881</v>
      </c>
      <c r="G24357" t="s">
        <v>16</v>
      </c>
      <c r="H24357" t="s">
        <v>24387</v>
      </c>
      <c r="I24357" t="s">
        <v>2859</v>
      </c>
    </row>
    <row r="24358" spans="1:13" x14ac:dyDescent="0.3">
      <c r="A24358" s="4">
        <v>72362508</v>
      </c>
      <c r="B24358" t="s">
        <v>24388</v>
      </c>
      <c r="C24358" s="5">
        <v>37799</v>
      </c>
      <c r="D24358" s="6" t="s">
        <v>25</v>
      </c>
      <c r="E24358">
        <v>1</v>
      </c>
      <c r="F24358">
        <v>1301</v>
      </c>
      <c r="G24358" t="s">
        <v>16</v>
      </c>
      <c r="I24358" t="s">
        <v>2859</v>
      </c>
    </row>
    <row r="24359" spans="1:13" x14ac:dyDescent="0.3">
      <c r="A24359" s="4">
        <v>72362555</v>
      </c>
      <c r="B24359" t="s">
        <v>18081</v>
      </c>
      <c r="C24359" s="5">
        <v>38572</v>
      </c>
      <c r="D24359" s="6" t="s">
        <v>25</v>
      </c>
      <c r="E24359">
        <v>1</v>
      </c>
      <c r="F24359">
        <v>1020</v>
      </c>
      <c r="G24359" t="s">
        <v>16</v>
      </c>
      <c r="H24359" t="s">
        <v>749</v>
      </c>
      <c r="I24359" t="s">
        <v>2859</v>
      </c>
    </row>
    <row r="24360" spans="1:13" x14ac:dyDescent="0.3">
      <c r="A24360" s="4">
        <v>72362574</v>
      </c>
      <c r="B24360" t="s">
        <v>24389</v>
      </c>
      <c r="C24360" s="5">
        <v>36885</v>
      </c>
      <c r="D24360" s="6" t="s">
        <v>25</v>
      </c>
      <c r="E24360">
        <v>1</v>
      </c>
      <c r="F24360">
        <v>14735</v>
      </c>
      <c r="G24360" t="s">
        <v>16</v>
      </c>
      <c r="H24360" t="s">
        <v>16988</v>
      </c>
      <c r="I24360" t="s">
        <v>2859</v>
      </c>
    </row>
    <row r="24361" spans="1:13" x14ac:dyDescent="0.3">
      <c r="A24361" s="4">
        <v>72362574</v>
      </c>
      <c r="B24361" t="s">
        <v>24389</v>
      </c>
      <c r="C24361" s="5">
        <v>36885</v>
      </c>
      <c r="D24361" s="6" t="s">
        <v>25</v>
      </c>
      <c r="E24361">
        <v>1</v>
      </c>
      <c r="F24361">
        <v>72362574</v>
      </c>
      <c r="G24361" t="s">
        <v>16</v>
      </c>
      <c r="H24361" t="s">
        <v>16988</v>
      </c>
      <c r="I24361" t="s">
        <v>2859</v>
      </c>
    </row>
    <row r="24362" spans="1:13" x14ac:dyDescent="0.3">
      <c r="A24362" s="4">
        <v>72362608</v>
      </c>
      <c r="B24362" t="s">
        <v>24390</v>
      </c>
      <c r="C24362" s="5">
        <v>36841</v>
      </c>
      <c r="D24362" s="6" t="s">
        <v>25</v>
      </c>
      <c r="E24362">
        <v>1</v>
      </c>
      <c r="F24362" t="s">
        <v>24391</v>
      </c>
      <c r="G24362" t="s">
        <v>16</v>
      </c>
      <c r="I24362" t="s">
        <v>2859</v>
      </c>
    </row>
    <row r="24363" spans="1:13" x14ac:dyDescent="0.3">
      <c r="A24363" s="4">
        <v>72513774</v>
      </c>
      <c r="B24363" t="s">
        <v>24392</v>
      </c>
      <c r="C24363" s="5">
        <v>34757</v>
      </c>
      <c r="D24363" s="6" t="s">
        <v>15</v>
      </c>
      <c r="E24363">
        <v>1</v>
      </c>
      <c r="F24363">
        <v>2525</v>
      </c>
      <c r="G24363" t="s">
        <v>16</v>
      </c>
      <c r="I24363" t="s">
        <v>2859</v>
      </c>
    </row>
    <row r="24364" spans="1:13" x14ac:dyDescent="0.3">
      <c r="A24364" s="4">
        <v>72419478</v>
      </c>
      <c r="B24364" t="s">
        <v>24393</v>
      </c>
      <c r="C24364" s="5">
        <v>37458</v>
      </c>
      <c r="D24364" s="6" t="s">
        <v>25</v>
      </c>
      <c r="E24364">
        <v>1</v>
      </c>
      <c r="F24364">
        <v>72419478</v>
      </c>
      <c r="G24364" t="s">
        <v>16</v>
      </c>
      <c r="H24364" t="s">
        <v>35</v>
      </c>
      <c r="I24364" t="s">
        <v>2859</v>
      </c>
    </row>
    <row r="24365" spans="1:13" x14ac:dyDescent="0.3">
      <c r="A24365" s="4">
        <v>72419540</v>
      </c>
      <c r="B24365" t="s">
        <v>24394</v>
      </c>
      <c r="C24365" s="5">
        <v>35424</v>
      </c>
      <c r="D24365" s="6" t="s">
        <v>25</v>
      </c>
      <c r="E24365">
        <v>1</v>
      </c>
      <c r="F24365">
        <v>4877</v>
      </c>
      <c r="G24365" t="s">
        <v>16</v>
      </c>
      <c r="I24365" t="s">
        <v>2859</v>
      </c>
    </row>
    <row r="24366" spans="1:13" x14ac:dyDescent="0.3">
      <c r="A24366" s="4">
        <v>72441054</v>
      </c>
      <c r="B24366" t="s">
        <v>24395</v>
      </c>
      <c r="C24366" s="5">
        <v>38503</v>
      </c>
      <c r="D24366" s="6" t="s">
        <v>25</v>
      </c>
      <c r="E24366">
        <v>1</v>
      </c>
      <c r="G24366" t="s">
        <v>16</v>
      </c>
      <c r="H24366" t="s">
        <v>16848</v>
      </c>
      <c r="I24366" t="s">
        <v>2859</v>
      </c>
    </row>
    <row r="24367" spans="1:13" x14ac:dyDescent="0.3">
      <c r="A24367" s="4">
        <v>81735322</v>
      </c>
      <c r="B24367" t="s">
        <v>22496</v>
      </c>
      <c r="C24367" s="5">
        <v>42606</v>
      </c>
      <c r="D24367" s="6" t="s">
        <v>25</v>
      </c>
      <c r="E24367">
        <v>1</v>
      </c>
      <c r="F24367">
        <v>2546</v>
      </c>
      <c r="G24367" t="s">
        <v>16</v>
      </c>
      <c r="I24367" t="s">
        <v>2859</v>
      </c>
      <c r="K24367" t="s">
        <v>43002</v>
      </c>
    </row>
    <row r="24368" spans="1:13" x14ac:dyDescent="0.3">
      <c r="A24368" s="4">
        <v>81383082</v>
      </c>
      <c r="B24368" t="s">
        <v>22497</v>
      </c>
      <c r="C24368" s="5">
        <v>42415</v>
      </c>
      <c r="D24368" s="6" t="s">
        <v>25</v>
      </c>
      <c r="E24368">
        <v>1</v>
      </c>
      <c r="F24368">
        <v>2556</v>
      </c>
      <c r="G24368" t="s">
        <v>16</v>
      </c>
      <c r="H24368" t="s">
        <v>482</v>
      </c>
      <c r="I24368" t="s">
        <v>2859</v>
      </c>
      <c r="M24368" t="s">
        <v>43001</v>
      </c>
    </row>
    <row r="24369" spans="1:14" x14ac:dyDescent="0.3">
      <c r="A24369" s="4">
        <v>81740917</v>
      </c>
      <c r="B24369" t="s">
        <v>24396</v>
      </c>
      <c r="C24369" s="5">
        <v>42765</v>
      </c>
      <c r="D24369" s="6" t="s">
        <v>15</v>
      </c>
      <c r="E24369">
        <v>1</v>
      </c>
      <c r="F24369">
        <v>3427</v>
      </c>
      <c r="G24369" t="s">
        <v>16</v>
      </c>
      <c r="H24369" t="s">
        <v>24397</v>
      </c>
      <c r="I24369" t="s">
        <v>2859</v>
      </c>
      <c r="M24369" t="s">
        <v>43001</v>
      </c>
    </row>
    <row r="24370" spans="1:14" x14ac:dyDescent="0.3">
      <c r="A24370" s="4">
        <v>81383052</v>
      </c>
      <c r="B24370" t="s">
        <v>24398</v>
      </c>
      <c r="C24370" s="5">
        <v>42446</v>
      </c>
      <c r="D24370" s="6" t="s">
        <v>15</v>
      </c>
      <c r="E24370">
        <v>1</v>
      </c>
      <c r="F24370">
        <v>81383052</v>
      </c>
      <c r="G24370" t="s">
        <v>16</v>
      </c>
      <c r="I24370" t="s">
        <v>2859</v>
      </c>
      <c r="M24370" t="s">
        <v>43001</v>
      </c>
    </row>
    <row r="24371" spans="1:14" x14ac:dyDescent="0.3">
      <c r="A24371" s="4">
        <v>81383054</v>
      </c>
      <c r="B24371" t="s">
        <v>24399</v>
      </c>
      <c r="C24371" s="5">
        <v>42455</v>
      </c>
      <c r="D24371" s="6" t="s">
        <v>15</v>
      </c>
      <c r="E24371">
        <v>1</v>
      </c>
      <c r="F24371">
        <v>81383054</v>
      </c>
      <c r="G24371" t="s">
        <v>16</v>
      </c>
      <c r="I24371" t="s">
        <v>2859</v>
      </c>
      <c r="M24371" t="s">
        <v>43001</v>
      </c>
    </row>
    <row r="24372" spans="1:14" x14ac:dyDescent="0.3">
      <c r="A24372" s="4">
        <v>81383068</v>
      </c>
      <c r="B24372" t="s">
        <v>24400</v>
      </c>
      <c r="C24372" s="5">
        <v>42495</v>
      </c>
      <c r="D24372" s="6" t="s">
        <v>15</v>
      </c>
      <c r="E24372">
        <v>1</v>
      </c>
      <c r="F24372">
        <v>554</v>
      </c>
      <c r="G24372" t="s">
        <v>16</v>
      </c>
      <c r="I24372" t="s">
        <v>2859</v>
      </c>
      <c r="M24372" t="s">
        <v>43001</v>
      </c>
    </row>
    <row r="24373" spans="1:14" x14ac:dyDescent="0.3">
      <c r="A24373" s="4">
        <v>81383051</v>
      </c>
      <c r="B24373" t="s">
        <v>24401</v>
      </c>
      <c r="C24373" s="5">
        <v>42437</v>
      </c>
      <c r="D24373" s="6" t="s">
        <v>25</v>
      </c>
      <c r="E24373">
        <v>1</v>
      </c>
      <c r="F24373">
        <v>81383051</v>
      </c>
      <c r="G24373" t="s">
        <v>16</v>
      </c>
      <c r="I24373" t="s">
        <v>2859</v>
      </c>
      <c r="J24373" t="s">
        <v>43009</v>
      </c>
      <c r="M24373" t="s">
        <v>43001</v>
      </c>
    </row>
    <row r="24374" spans="1:14" x14ac:dyDescent="0.3">
      <c r="A24374" s="4">
        <v>81500212</v>
      </c>
      <c r="B24374" t="s">
        <v>24402</v>
      </c>
      <c r="C24374" s="5">
        <v>42125</v>
      </c>
      <c r="D24374" s="6" t="s">
        <v>25</v>
      </c>
      <c r="E24374">
        <v>1</v>
      </c>
      <c r="F24374">
        <v>81500212</v>
      </c>
      <c r="G24374" t="s">
        <v>16</v>
      </c>
      <c r="H24374" t="s">
        <v>24403</v>
      </c>
      <c r="I24374" t="s">
        <v>2859</v>
      </c>
      <c r="J24374" t="s">
        <v>43009</v>
      </c>
    </row>
    <row r="24375" spans="1:14" x14ac:dyDescent="0.3">
      <c r="A24375" s="4">
        <v>81744101</v>
      </c>
      <c r="B24375" t="s">
        <v>24404</v>
      </c>
      <c r="C24375" s="5">
        <v>42542</v>
      </c>
      <c r="D24375" s="6" t="s">
        <v>25</v>
      </c>
      <c r="E24375">
        <v>1</v>
      </c>
      <c r="F24375">
        <v>788</v>
      </c>
      <c r="G24375" t="s">
        <v>16</v>
      </c>
      <c r="H24375" t="s">
        <v>572</v>
      </c>
      <c r="I24375" t="s">
        <v>2859</v>
      </c>
      <c r="N24375" t="s">
        <v>43010</v>
      </c>
    </row>
    <row r="24376" spans="1:14" x14ac:dyDescent="0.3">
      <c r="A24376" s="4">
        <v>90022746</v>
      </c>
      <c r="B24376" t="s">
        <v>24405</v>
      </c>
      <c r="C24376" s="5">
        <v>42746</v>
      </c>
      <c r="D24376" s="6" t="s">
        <v>25</v>
      </c>
      <c r="E24376">
        <v>1</v>
      </c>
      <c r="F24376">
        <v>90022746</v>
      </c>
      <c r="G24376" t="s">
        <v>16</v>
      </c>
      <c r="H24376" t="s">
        <v>24406</v>
      </c>
      <c r="I24376" t="s">
        <v>2859</v>
      </c>
    </row>
    <row r="24377" spans="1:14" x14ac:dyDescent="0.3">
      <c r="A24377" s="4">
        <v>90123681</v>
      </c>
      <c r="B24377" t="s">
        <v>24407</v>
      </c>
      <c r="C24377" s="5">
        <v>42804</v>
      </c>
      <c r="D24377" s="6" t="s">
        <v>15</v>
      </c>
      <c r="E24377">
        <v>1</v>
      </c>
      <c r="F24377">
        <v>261</v>
      </c>
      <c r="G24377" t="s">
        <v>16</v>
      </c>
      <c r="H24377" t="s">
        <v>24408</v>
      </c>
      <c r="I24377" t="s">
        <v>2859</v>
      </c>
      <c r="N24377" t="s">
        <v>43010</v>
      </c>
    </row>
    <row r="24378" spans="1:14" x14ac:dyDescent="0.3">
      <c r="A24378" s="4">
        <v>90052151</v>
      </c>
      <c r="B24378" t="s">
        <v>24409</v>
      </c>
      <c r="C24378" s="5">
        <v>42723</v>
      </c>
      <c r="D24378" s="6" t="s">
        <v>25</v>
      </c>
      <c r="E24378">
        <v>1</v>
      </c>
      <c r="F24378">
        <v>2790</v>
      </c>
      <c r="G24378" t="s">
        <v>16</v>
      </c>
      <c r="H24378" t="s">
        <v>24410</v>
      </c>
      <c r="I24378" t="s">
        <v>2859</v>
      </c>
    </row>
    <row r="24379" spans="1:14" x14ac:dyDescent="0.3">
      <c r="A24379" s="4">
        <v>81429445</v>
      </c>
      <c r="B24379" t="s">
        <v>24411</v>
      </c>
      <c r="C24379" s="5">
        <v>41758</v>
      </c>
      <c r="D24379" s="6" t="s">
        <v>25</v>
      </c>
      <c r="E24379">
        <v>1</v>
      </c>
      <c r="F24379">
        <v>81429445</v>
      </c>
      <c r="G24379" t="s">
        <v>16</v>
      </c>
      <c r="H24379" t="s">
        <v>24412</v>
      </c>
      <c r="I24379" t="s">
        <v>2859</v>
      </c>
    </row>
    <row r="24380" spans="1:14" x14ac:dyDescent="0.3">
      <c r="A24380" s="4">
        <v>81523002</v>
      </c>
      <c r="B24380" t="s">
        <v>24413</v>
      </c>
      <c r="C24380" s="5">
        <v>42387</v>
      </c>
      <c r="D24380" s="6" t="s">
        <v>15</v>
      </c>
      <c r="E24380">
        <v>1</v>
      </c>
      <c r="F24380">
        <v>81523002</v>
      </c>
      <c r="G24380" t="s">
        <v>16</v>
      </c>
      <c r="I24380" t="s">
        <v>2859</v>
      </c>
      <c r="J24380" t="s">
        <v>43009</v>
      </c>
    </row>
    <row r="24381" spans="1:14" x14ac:dyDescent="0.3">
      <c r="A24381" s="4">
        <v>90138580</v>
      </c>
      <c r="B24381" t="s">
        <v>23218</v>
      </c>
      <c r="C24381" s="5">
        <v>42818</v>
      </c>
      <c r="D24381" s="6" t="s">
        <v>15</v>
      </c>
      <c r="E24381">
        <v>1</v>
      </c>
      <c r="F24381">
        <v>1662</v>
      </c>
      <c r="G24381" t="s">
        <v>16</v>
      </c>
      <c r="I24381" t="s">
        <v>2859</v>
      </c>
      <c r="N24381" t="s">
        <v>43010</v>
      </c>
    </row>
    <row r="24382" spans="1:14" x14ac:dyDescent="0.3">
      <c r="A24382" s="4">
        <v>90171386</v>
      </c>
      <c r="B24382" t="s">
        <v>24414</v>
      </c>
      <c r="C24382" s="5">
        <v>42824</v>
      </c>
      <c r="D24382" s="6" t="s">
        <v>25</v>
      </c>
      <c r="E24382">
        <v>1</v>
      </c>
      <c r="F24382">
        <v>128</v>
      </c>
      <c r="G24382" t="s">
        <v>16</v>
      </c>
      <c r="I24382" t="s">
        <v>2859</v>
      </c>
    </row>
    <row r="24383" spans="1:14" x14ac:dyDescent="0.3">
      <c r="A24383" s="4">
        <v>90031618</v>
      </c>
      <c r="B24383" t="s">
        <v>24415</v>
      </c>
      <c r="C24383" s="5">
        <v>42520</v>
      </c>
      <c r="D24383" s="6" t="s">
        <v>25</v>
      </c>
      <c r="E24383">
        <v>1</v>
      </c>
      <c r="F24383">
        <v>4143</v>
      </c>
      <c r="G24383" t="s">
        <v>16</v>
      </c>
      <c r="I24383" t="s">
        <v>2859</v>
      </c>
    </row>
    <row r="24384" spans="1:14" x14ac:dyDescent="0.3">
      <c r="A24384" s="4">
        <v>90280903</v>
      </c>
      <c r="B24384" t="s">
        <v>24416</v>
      </c>
      <c r="C24384" s="5">
        <v>42909</v>
      </c>
      <c r="D24384" s="6" t="s">
        <v>25</v>
      </c>
      <c r="E24384">
        <v>1</v>
      </c>
      <c r="F24384">
        <v>11621</v>
      </c>
      <c r="G24384" t="s">
        <v>16</v>
      </c>
      <c r="I24384" t="s">
        <v>2859</v>
      </c>
    </row>
    <row r="24385" spans="1:13" x14ac:dyDescent="0.3">
      <c r="A24385" s="4">
        <v>90171684</v>
      </c>
      <c r="B24385" t="s">
        <v>24417</v>
      </c>
      <c r="C24385" s="5">
        <v>42800</v>
      </c>
      <c r="D24385" s="6" t="s">
        <v>15</v>
      </c>
      <c r="E24385">
        <v>1</v>
      </c>
      <c r="F24385">
        <v>3547</v>
      </c>
      <c r="G24385" t="s">
        <v>16</v>
      </c>
      <c r="I24385" t="s">
        <v>2859</v>
      </c>
    </row>
    <row r="24386" spans="1:13" x14ac:dyDescent="0.3">
      <c r="A24386" s="4">
        <v>90221837</v>
      </c>
      <c r="B24386" t="s">
        <v>24418</v>
      </c>
      <c r="C24386" s="5">
        <v>42845</v>
      </c>
      <c r="D24386" s="6" t="s">
        <v>25</v>
      </c>
      <c r="E24386">
        <v>1</v>
      </c>
      <c r="F24386">
        <v>7499</v>
      </c>
      <c r="G24386" t="s">
        <v>16</v>
      </c>
      <c r="I24386" t="s">
        <v>2859</v>
      </c>
      <c r="J24386" t="s">
        <v>43009</v>
      </c>
    </row>
    <row r="24387" spans="1:13" x14ac:dyDescent="0.3">
      <c r="A24387" s="4">
        <v>90111961</v>
      </c>
      <c r="B24387" t="s">
        <v>24419</v>
      </c>
      <c r="C24387" s="5">
        <v>42802</v>
      </c>
      <c r="D24387" s="6" t="s">
        <v>15</v>
      </c>
      <c r="E24387">
        <v>1</v>
      </c>
      <c r="F24387">
        <v>13594</v>
      </c>
      <c r="G24387" t="s">
        <v>16</v>
      </c>
      <c r="I24387" t="s">
        <v>2859</v>
      </c>
      <c r="J24387" t="s">
        <v>43009</v>
      </c>
    </row>
    <row r="24388" spans="1:13" x14ac:dyDescent="0.3">
      <c r="A24388" s="4">
        <v>90289403</v>
      </c>
      <c r="B24388" t="s">
        <v>24420</v>
      </c>
      <c r="C24388" s="5">
        <v>42909</v>
      </c>
      <c r="D24388" s="6" t="s">
        <v>25</v>
      </c>
      <c r="E24388">
        <v>1</v>
      </c>
      <c r="F24388">
        <v>6847</v>
      </c>
      <c r="G24388" t="s">
        <v>16</v>
      </c>
      <c r="H24388" t="s">
        <v>816</v>
      </c>
      <c r="I24388" t="s">
        <v>2859</v>
      </c>
    </row>
    <row r="24389" spans="1:13" x14ac:dyDescent="0.3">
      <c r="A24389" s="4">
        <v>79117579</v>
      </c>
      <c r="B24389" t="s">
        <v>22579</v>
      </c>
      <c r="C24389" s="5">
        <v>42145</v>
      </c>
      <c r="D24389" s="6" t="s">
        <v>25</v>
      </c>
      <c r="E24389">
        <v>1</v>
      </c>
      <c r="F24389">
        <v>79117579</v>
      </c>
      <c r="G24389" t="s">
        <v>16</v>
      </c>
      <c r="H24389" t="s">
        <v>4043</v>
      </c>
      <c r="I24389" t="s">
        <v>2859</v>
      </c>
    </row>
    <row r="24390" spans="1:13" x14ac:dyDescent="0.3">
      <c r="A24390" s="4">
        <v>90186404</v>
      </c>
      <c r="B24390" t="s">
        <v>24421</v>
      </c>
      <c r="C24390" s="5">
        <v>42837</v>
      </c>
      <c r="D24390" s="6" t="s">
        <v>25</v>
      </c>
      <c r="E24390">
        <v>1</v>
      </c>
      <c r="F24390">
        <v>90186404</v>
      </c>
      <c r="G24390" t="s">
        <v>16</v>
      </c>
      <c r="I24390" t="s">
        <v>2859</v>
      </c>
    </row>
    <row r="24391" spans="1:13" x14ac:dyDescent="0.3">
      <c r="A24391" s="4">
        <v>90186561</v>
      </c>
      <c r="B24391" t="s">
        <v>24422</v>
      </c>
      <c r="C24391" s="5">
        <v>42826</v>
      </c>
      <c r="D24391" s="6" t="s">
        <v>15</v>
      </c>
      <c r="E24391">
        <v>1</v>
      </c>
      <c r="F24391">
        <v>1642</v>
      </c>
      <c r="G24391" t="s">
        <v>16</v>
      </c>
      <c r="I24391" t="s">
        <v>2859</v>
      </c>
    </row>
    <row r="24392" spans="1:13" x14ac:dyDescent="0.3">
      <c r="A24392" s="4">
        <v>90118208</v>
      </c>
      <c r="B24392" t="s">
        <v>24423</v>
      </c>
      <c r="C24392" s="5">
        <v>42792</v>
      </c>
      <c r="D24392" s="6" t="s">
        <v>15</v>
      </c>
      <c r="E24392">
        <v>1</v>
      </c>
      <c r="F24392">
        <v>9528</v>
      </c>
      <c r="G24392" t="s">
        <v>16</v>
      </c>
      <c r="I24392" t="s">
        <v>2859</v>
      </c>
      <c r="J24392" t="s">
        <v>43009</v>
      </c>
    </row>
    <row r="24393" spans="1:13" x14ac:dyDescent="0.3">
      <c r="A24393" s="4">
        <v>90078441</v>
      </c>
      <c r="B24393" t="s">
        <v>24424</v>
      </c>
      <c r="C24393" s="5">
        <v>42780</v>
      </c>
      <c r="D24393" s="6" t="s">
        <v>15</v>
      </c>
      <c r="E24393">
        <v>1</v>
      </c>
      <c r="F24393">
        <v>11277</v>
      </c>
      <c r="G24393" t="s">
        <v>16</v>
      </c>
      <c r="H24393" t="s">
        <v>24425</v>
      </c>
      <c r="I24393" t="s">
        <v>2859</v>
      </c>
      <c r="J24393" t="s">
        <v>43009</v>
      </c>
    </row>
    <row r="24394" spans="1:13" x14ac:dyDescent="0.3">
      <c r="A24394" s="4">
        <v>90208809</v>
      </c>
      <c r="B24394" t="s">
        <v>24426</v>
      </c>
      <c r="C24394" s="5">
        <v>42723</v>
      </c>
      <c r="D24394" s="6" t="s">
        <v>15</v>
      </c>
      <c r="E24394">
        <v>1</v>
      </c>
      <c r="F24394">
        <v>3004</v>
      </c>
      <c r="G24394" t="s">
        <v>16</v>
      </c>
      <c r="I24394" t="s">
        <v>2859</v>
      </c>
    </row>
    <row r="24395" spans="1:13" x14ac:dyDescent="0.3">
      <c r="A24395" s="4">
        <v>90246591</v>
      </c>
      <c r="B24395" t="s">
        <v>23322</v>
      </c>
      <c r="C24395" s="5">
        <v>42884</v>
      </c>
      <c r="D24395" s="6" t="s">
        <v>15</v>
      </c>
      <c r="E24395">
        <v>1</v>
      </c>
      <c r="F24395">
        <v>14246</v>
      </c>
      <c r="G24395" t="s">
        <v>16</v>
      </c>
      <c r="I24395" t="s">
        <v>2859</v>
      </c>
      <c r="M24395" t="s">
        <v>43001</v>
      </c>
    </row>
    <row r="24396" spans="1:13" x14ac:dyDescent="0.3">
      <c r="A24396" s="4">
        <v>90208510</v>
      </c>
      <c r="B24396" t="s">
        <v>24427</v>
      </c>
      <c r="C24396" s="5">
        <v>42845</v>
      </c>
      <c r="D24396" s="6" t="s">
        <v>25</v>
      </c>
      <c r="E24396">
        <v>1</v>
      </c>
      <c r="F24396">
        <v>10192</v>
      </c>
      <c r="G24396" t="s">
        <v>16</v>
      </c>
      <c r="I24396" t="s">
        <v>2859</v>
      </c>
      <c r="J24396" t="s">
        <v>43009</v>
      </c>
    </row>
    <row r="24397" spans="1:13" x14ac:dyDescent="0.3">
      <c r="A24397" s="4">
        <v>78673179</v>
      </c>
      <c r="B24397" t="s">
        <v>24428</v>
      </c>
      <c r="C24397" s="5">
        <v>41820</v>
      </c>
      <c r="D24397" s="6" t="s">
        <v>25</v>
      </c>
      <c r="E24397">
        <v>1</v>
      </c>
      <c r="F24397">
        <v>78673179</v>
      </c>
      <c r="G24397" t="s">
        <v>16</v>
      </c>
      <c r="H24397" t="s">
        <v>35</v>
      </c>
      <c r="I24397" t="s">
        <v>2859</v>
      </c>
    </row>
    <row r="24398" spans="1:13" x14ac:dyDescent="0.3">
      <c r="A24398" s="4">
        <v>48176101</v>
      </c>
      <c r="B24398" t="s">
        <v>24429</v>
      </c>
      <c r="C24398" s="5">
        <v>33119</v>
      </c>
      <c r="D24398" s="6" t="s">
        <v>25</v>
      </c>
      <c r="E24398">
        <v>1</v>
      </c>
      <c r="F24398">
        <v>48176101</v>
      </c>
      <c r="G24398" t="s">
        <v>16</v>
      </c>
      <c r="H24398" t="s">
        <v>7150</v>
      </c>
      <c r="I24398" t="s">
        <v>2859</v>
      </c>
    </row>
    <row r="24399" spans="1:13" x14ac:dyDescent="0.3">
      <c r="A24399" s="4">
        <v>1234</v>
      </c>
      <c r="B24399" t="s">
        <v>24430</v>
      </c>
      <c r="C24399" s="5">
        <v>42974</v>
      </c>
      <c r="D24399" s="6" t="s">
        <v>15</v>
      </c>
      <c r="E24399">
        <v>1</v>
      </c>
      <c r="F24399">
        <v>1234</v>
      </c>
      <c r="G24399" t="s">
        <v>16</v>
      </c>
      <c r="I24399" t="s">
        <v>2859</v>
      </c>
    </row>
    <row r="24400" spans="1:13" x14ac:dyDescent="0.3">
      <c r="A24400" s="4">
        <v>43948363</v>
      </c>
      <c r="B24400" t="s">
        <v>24431</v>
      </c>
      <c r="C24400" s="5">
        <v>29767</v>
      </c>
      <c r="D24400" s="6" t="s">
        <v>25</v>
      </c>
      <c r="E24400">
        <v>1</v>
      </c>
      <c r="F24400">
        <v>3345</v>
      </c>
      <c r="G24400" t="s">
        <v>16</v>
      </c>
      <c r="H24400" t="s">
        <v>1142</v>
      </c>
      <c r="I24400" t="s">
        <v>2859</v>
      </c>
    </row>
    <row r="24401" spans="1:13" x14ac:dyDescent="0.3">
      <c r="A24401" s="4">
        <v>42990521</v>
      </c>
      <c r="B24401" t="s">
        <v>24432</v>
      </c>
      <c r="C24401" s="5">
        <v>30651</v>
      </c>
      <c r="D24401" s="6" t="s">
        <v>25</v>
      </c>
      <c r="E24401">
        <v>1</v>
      </c>
      <c r="F24401">
        <v>3306</v>
      </c>
      <c r="G24401" t="s">
        <v>16</v>
      </c>
      <c r="H24401" t="s">
        <v>7516</v>
      </c>
      <c r="I24401" t="s">
        <v>2859</v>
      </c>
    </row>
    <row r="24402" spans="1:13" x14ac:dyDescent="0.3">
      <c r="A24402" s="4" t="s">
        <v>24433</v>
      </c>
      <c r="B24402" t="s">
        <v>24434</v>
      </c>
      <c r="C24402" s="5">
        <v>42842</v>
      </c>
      <c r="D24402" s="6" t="s">
        <v>25</v>
      </c>
      <c r="E24402">
        <v>1</v>
      </c>
      <c r="F24402" t="s">
        <v>24435</v>
      </c>
      <c r="G24402" t="s">
        <v>16</v>
      </c>
      <c r="H24402" t="s">
        <v>6778</v>
      </c>
      <c r="I24402" t="s">
        <v>2859</v>
      </c>
    </row>
    <row r="24403" spans="1:13" x14ac:dyDescent="0.3">
      <c r="A24403" s="4">
        <v>90564644</v>
      </c>
      <c r="B24403" t="s">
        <v>24436</v>
      </c>
      <c r="C24403" s="5">
        <v>43101</v>
      </c>
      <c r="D24403" s="6" t="s">
        <v>25</v>
      </c>
      <c r="E24403">
        <v>1</v>
      </c>
      <c r="F24403">
        <v>19</v>
      </c>
      <c r="G24403" t="s">
        <v>16</v>
      </c>
      <c r="I24403" t="s">
        <v>2859</v>
      </c>
    </row>
    <row r="24404" spans="1:13" x14ac:dyDescent="0.3">
      <c r="A24404" s="4">
        <v>90519757</v>
      </c>
      <c r="B24404" t="s">
        <v>24437</v>
      </c>
      <c r="C24404" s="5">
        <v>43039</v>
      </c>
      <c r="D24404" s="6" t="s">
        <v>15</v>
      </c>
      <c r="E24404">
        <v>1</v>
      </c>
      <c r="F24404">
        <v>1304</v>
      </c>
      <c r="G24404" t="s">
        <v>16</v>
      </c>
      <c r="H24404" t="s">
        <v>35</v>
      </c>
      <c r="I24404" t="s">
        <v>2859</v>
      </c>
    </row>
    <row r="24405" spans="1:13" x14ac:dyDescent="0.3">
      <c r="A24405" s="4">
        <v>90519757</v>
      </c>
      <c r="B24405" t="s">
        <v>24437</v>
      </c>
      <c r="C24405" s="5">
        <v>43039</v>
      </c>
      <c r="D24405" s="6" t="s">
        <v>15</v>
      </c>
      <c r="E24405">
        <v>1</v>
      </c>
      <c r="F24405">
        <v>1304</v>
      </c>
      <c r="G24405" t="s">
        <v>16</v>
      </c>
      <c r="H24405" t="s">
        <v>35</v>
      </c>
      <c r="I24405" t="s">
        <v>2859</v>
      </c>
    </row>
    <row r="24406" spans="1:13" x14ac:dyDescent="0.3">
      <c r="A24406" s="4">
        <v>2249</v>
      </c>
      <c r="B24406" t="s">
        <v>24438</v>
      </c>
      <c r="C24406" s="5">
        <v>43012</v>
      </c>
      <c r="D24406" s="6" t="s">
        <v>15</v>
      </c>
      <c r="E24406">
        <v>1</v>
      </c>
      <c r="F24406">
        <v>2249</v>
      </c>
      <c r="G24406" t="s">
        <v>16</v>
      </c>
      <c r="I24406" t="s">
        <v>2859</v>
      </c>
    </row>
    <row r="24407" spans="1:13" x14ac:dyDescent="0.3">
      <c r="A24407" s="4">
        <v>354</v>
      </c>
      <c r="B24407" t="s">
        <v>24439</v>
      </c>
      <c r="C24407" s="5">
        <v>44062</v>
      </c>
      <c r="D24407" s="6" t="s">
        <v>25</v>
      </c>
      <c r="E24407">
        <v>1</v>
      </c>
      <c r="F24407">
        <v>354</v>
      </c>
      <c r="G24407" t="s">
        <v>16</v>
      </c>
      <c r="I24407" t="s">
        <v>2859</v>
      </c>
    </row>
    <row r="24408" spans="1:13" x14ac:dyDescent="0.3">
      <c r="A24408" s="4">
        <v>1347</v>
      </c>
      <c r="B24408" t="s">
        <v>24440</v>
      </c>
      <c r="C24408" s="5">
        <v>43131</v>
      </c>
      <c r="D24408" s="6" t="s">
        <v>15</v>
      </c>
      <c r="E24408">
        <v>1</v>
      </c>
      <c r="F24408">
        <v>1347</v>
      </c>
      <c r="G24408" t="s">
        <v>16</v>
      </c>
      <c r="I24408" t="s">
        <v>2859</v>
      </c>
    </row>
    <row r="24409" spans="1:13" x14ac:dyDescent="0.3">
      <c r="A24409" s="4">
        <v>330</v>
      </c>
      <c r="B24409" t="s">
        <v>24441</v>
      </c>
      <c r="C24409" s="5">
        <v>43020</v>
      </c>
      <c r="D24409" s="6" t="s">
        <v>25</v>
      </c>
      <c r="E24409">
        <v>1</v>
      </c>
      <c r="F24409">
        <v>330</v>
      </c>
      <c r="G24409" t="s">
        <v>16</v>
      </c>
      <c r="I24409" t="s">
        <v>2859</v>
      </c>
    </row>
    <row r="24410" spans="1:13" x14ac:dyDescent="0.3">
      <c r="A24410" s="4">
        <v>90528342</v>
      </c>
      <c r="B24410" t="s">
        <v>24442</v>
      </c>
      <c r="C24410" s="5">
        <v>43051</v>
      </c>
      <c r="D24410" s="6" t="s">
        <v>15</v>
      </c>
      <c r="E24410">
        <v>1</v>
      </c>
      <c r="F24410">
        <v>3077</v>
      </c>
      <c r="G24410" t="s">
        <v>16</v>
      </c>
      <c r="I24410" t="s">
        <v>2859</v>
      </c>
      <c r="M24410" t="s">
        <v>43001</v>
      </c>
    </row>
    <row r="24411" spans="1:13" x14ac:dyDescent="0.3">
      <c r="A24411" s="4">
        <v>1086</v>
      </c>
      <c r="B24411" t="s">
        <v>24443</v>
      </c>
      <c r="C24411" s="5">
        <v>42995</v>
      </c>
      <c r="D24411" s="6" t="s">
        <v>15</v>
      </c>
      <c r="E24411">
        <v>1</v>
      </c>
      <c r="F24411">
        <v>1086</v>
      </c>
      <c r="G24411" t="s">
        <v>16</v>
      </c>
      <c r="I24411" t="s">
        <v>2859</v>
      </c>
    </row>
    <row r="24412" spans="1:13" x14ac:dyDescent="0.3">
      <c r="A24412" s="4">
        <v>3171</v>
      </c>
      <c r="B24412" t="s">
        <v>24444</v>
      </c>
      <c r="C24412" s="5">
        <v>43699</v>
      </c>
      <c r="D24412" s="6" t="s">
        <v>15</v>
      </c>
      <c r="E24412">
        <v>1</v>
      </c>
      <c r="F24412">
        <v>3171</v>
      </c>
      <c r="G24412" t="s">
        <v>16</v>
      </c>
      <c r="I24412" t="s">
        <v>2859</v>
      </c>
    </row>
    <row r="24413" spans="1:13" x14ac:dyDescent="0.3">
      <c r="A24413" s="4">
        <v>90569450</v>
      </c>
      <c r="B24413" t="s">
        <v>24445</v>
      </c>
      <c r="C24413" s="5">
        <v>43082</v>
      </c>
      <c r="D24413" s="6" t="s">
        <v>25</v>
      </c>
      <c r="E24413">
        <v>1</v>
      </c>
      <c r="F24413">
        <v>10163</v>
      </c>
      <c r="G24413" t="s">
        <v>16</v>
      </c>
      <c r="I24413" t="s">
        <v>2859</v>
      </c>
      <c r="J24413" t="s">
        <v>43009</v>
      </c>
    </row>
    <row r="24414" spans="1:13" x14ac:dyDescent="0.3">
      <c r="A24414" s="4">
        <v>90569450</v>
      </c>
      <c r="B24414" t="s">
        <v>24445</v>
      </c>
      <c r="C24414" s="5">
        <v>43082</v>
      </c>
      <c r="D24414" s="6" t="s">
        <v>25</v>
      </c>
      <c r="E24414">
        <v>1</v>
      </c>
      <c r="F24414">
        <v>10163</v>
      </c>
      <c r="G24414" t="s">
        <v>16</v>
      </c>
      <c r="I24414" t="s">
        <v>2859</v>
      </c>
      <c r="J24414" t="s">
        <v>43009</v>
      </c>
    </row>
    <row r="24415" spans="1:13" x14ac:dyDescent="0.3">
      <c r="A24415" s="4">
        <v>77922001</v>
      </c>
      <c r="B24415" t="s">
        <v>24446</v>
      </c>
      <c r="C24415" s="5">
        <v>35238</v>
      </c>
      <c r="D24415" s="6" t="s">
        <v>25</v>
      </c>
      <c r="E24415">
        <v>1</v>
      </c>
      <c r="F24415">
        <v>11751</v>
      </c>
      <c r="G24415" t="s">
        <v>16</v>
      </c>
      <c r="H24415" t="s">
        <v>35</v>
      </c>
      <c r="I24415" t="s">
        <v>2859</v>
      </c>
    </row>
    <row r="24416" spans="1:13" x14ac:dyDescent="0.3">
      <c r="A24416" s="4">
        <v>48782374</v>
      </c>
      <c r="B24416" t="s">
        <v>24447</v>
      </c>
      <c r="C24416" s="5">
        <v>17663</v>
      </c>
      <c r="D24416" s="6" t="s">
        <v>15</v>
      </c>
      <c r="E24416">
        <v>1</v>
      </c>
      <c r="G24416" t="s">
        <v>16</v>
      </c>
      <c r="H24416" t="s">
        <v>35</v>
      </c>
      <c r="I24416" t="s">
        <v>2859</v>
      </c>
    </row>
    <row r="24417" spans="1:10" x14ac:dyDescent="0.3">
      <c r="A24417" s="4">
        <v>90635295</v>
      </c>
      <c r="B24417" t="s">
        <v>24448</v>
      </c>
      <c r="C24417" s="5">
        <v>43148</v>
      </c>
      <c r="D24417" s="6" t="s">
        <v>25</v>
      </c>
      <c r="E24417">
        <v>1</v>
      </c>
      <c r="F24417">
        <v>2599</v>
      </c>
      <c r="G24417" t="s">
        <v>16</v>
      </c>
      <c r="I24417" t="s">
        <v>2859</v>
      </c>
    </row>
    <row r="24418" spans="1:10" x14ac:dyDescent="0.3">
      <c r="A24418" s="4">
        <v>905</v>
      </c>
      <c r="B24418" t="s">
        <v>24449</v>
      </c>
      <c r="C24418" s="5">
        <v>43015</v>
      </c>
      <c r="D24418" s="6" t="s">
        <v>15</v>
      </c>
      <c r="E24418">
        <v>1</v>
      </c>
      <c r="F24418">
        <v>905</v>
      </c>
      <c r="G24418" t="s">
        <v>16</v>
      </c>
      <c r="I24418" t="s">
        <v>2859</v>
      </c>
    </row>
    <row r="24419" spans="1:10" x14ac:dyDescent="0.3">
      <c r="A24419" s="4">
        <v>1172</v>
      </c>
      <c r="B24419" t="s">
        <v>24450</v>
      </c>
      <c r="C24419" s="5">
        <v>42893</v>
      </c>
      <c r="D24419" s="6" t="s">
        <v>25</v>
      </c>
      <c r="E24419">
        <v>1</v>
      </c>
      <c r="F24419">
        <v>1172</v>
      </c>
      <c r="G24419" t="s">
        <v>16</v>
      </c>
      <c r="I24419" t="s">
        <v>2859</v>
      </c>
    </row>
    <row r="24420" spans="1:10" x14ac:dyDescent="0.3">
      <c r="A24420" s="4" t="s">
        <v>24451</v>
      </c>
      <c r="B24420" t="s">
        <v>24452</v>
      </c>
      <c r="C24420" s="5">
        <v>43127</v>
      </c>
      <c r="D24420" s="6" t="s">
        <v>25</v>
      </c>
      <c r="E24420">
        <v>1</v>
      </c>
      <c r="F24420">
        <v>258</v>
      </c>
      <c r="G24420" t="s">
        <v>16</v>
      </c>
      <c r="I24420" t="s">
        <v>2859</v>
      </c>
    </row>
    <row r="24421" spans="1:10" x14ac:dyDescent="0.3">
      <c r="A24421" s="4">
        <v>956</v>
      </c>
      <c r="B24421" t="s">
        <v>24453</v>
      </c>
      <c r="C24421" s="5">
        <v>42995</v>
      </c>
      <c r="D24421" s="6" t="s">
        <v>15</v>
      </c>
      <c r="E24421">
        <v>1</v>
      </c>
      <c r="F24421">
        <v>956</v>
      </c>
      <c r="G24421" t="s">
        <v>16</v>
      </c>
      <c r="I24421" t="s">
        <v>2859</v>
      </c>
    </row>
    <row r="24422" spans="1:10" x14ac:dyDescent="0.3">
      <c r="A24422" s="4">
        <v>3119528</v>
      </c>
      <c r="B24422" t="s">
        <v>24454</v>
      </c>
      <c r="C24422" s="5">
        <v>13196</v>
      </c>
      <c r="D24422" s="6" t="s">
        <v>25</v>
      </c>
      <c r="E24422">
        <v>1</v>
      </c>
      <c r="F24422">
        <v>3119528</v>
      </c>
      <c r="G24422" t="s">
        <v>16</v>
      </c>
      <c r="H24422" t="s">
        <v>24455</v>
      </c>
      <c r="I24422" t="s">
        <v>2859</v>
      </c>
    </row>
    <row r="24423" spans="1:10" x14ac:dyDescent="0.3">
      <c r="A24423" s="4">
        <v>90156601</v>
      </c>
      <c r="B24423" t="s">
        <v>24456</v>
      </c>
      <c r="C24423" s="5">
        <v>42820</v>
      </c>
      <c r="D24423" s="6" t="s">
        <v>25</v>
      </c>
      <c r="E24423">
        <v>1</v>
      </c>
      <c r="F24423">
        <v>2233</v>
      </c>
      <c r="G24423" t="s">
        <v>16</v>
      </c>
      <c r="I24423" t="s">
        <v>2859</v>
      </c>
    </row>
    <row r="24424" spans="1:10" x14ac:dyDescent="0.3">
      <c r="A24424" s="4">
        <v>48939953</v>
      </c>
      <c r="B24424" t="s">
        <v>24457</v>
      </c>
      <c r="C24424" s="5">
        <v>36027</v>
      </c>
      <c r="D24424" s="6" t="s">
        <v>25</v>
      </c>
      <c r="E24424">
        <v>1</v>
      </c>
      <c r="F24424">
        <v>48939953</v>
      </c>
      <c r="G24424" t="s">
        <v>16</v>
      </c>
      <c r="H24424" t="s">
        <v>11124</v>
      </c>
      <c r="I24424" t="s">
        <v>2859</v>
      </c>
      <c r="J24424" t="s">
        <v>43009</v>
      </c>
    </row>
    <row r="24425" spans="1:10" x14ac:dyDescent="0.3">
      <c r="A24425" s="4">
        <v>79680086</v>
      </c>
      <c r="B24425" t="s">
        <v>24458</v>
      </c>
      <c r="C24425" s="5">
        <v>42469</v>
      </c>
      <c r="D24425" s="6" t="s">
        <v>25</v>
      </c>
      <c r="E24425">
        <v>1</v>
      </c>
      <c r="F24425">
        <v>3091</v>
      </c>
      <c r="G24425" t="s">
        <v>16</v>
      </c>
      <c r="H24425" t="s">
        <v>1101</v>
      </c>
      <c r="I24425" t="s">
        <v>2859</v>
      </c>
    </row>
    <row r="24426" spans="1:10" x14ac:dyDescent="0.3">
      <c r="A24426" s="4">
        <v>1846</v>
      </c>
      <c r="B24426" t="s">
        <v>24459</v>
      </c>
      <c r="C24426" s="5">
        <v>42905</v>
      </c>
      <c r="D24426" s="6" t="s">
        <v>25</v>
      </c>
      <c r="E24426">
        <v>1</v>
      </c>
      <c r="F24426">
        <v>1846</v>
      </c>
      <c r="G24426" t="s">
        <v>16</v>
      </c>
      <c r="I24426" t="s">
        <v>2859</v>
      </c>
    </row>
    <row r="24427" spans="1:10" x14ac:dyDescent="0.3">
      <c r="A24427" s="4">
        <v>90633702</v>
      </c>
      <c r="B24427" t="s">
        <v>24460</v>
      </c>
      <c r="C24427" s="5">
        <v>43119</v>
      </c>
      <c r="D24427" s="6" t="s">
        <v>25</v>
      </c>
      <c r="E24427">
        <v>1</v>
      </c>
      <c r="F24427">
        <v>11751</v>
      </c>
      <c r="G24427" t="s">
        <v>16</v>
      </c>
      <c r="I24427" t="s">
        <v>2859</v>
      </c>
      <c r="J24427" t="s">
        <v>43009</v>
      </c>
    </row>
    <row r="24428" spans="1:10" x14ac:dyDescent="0.3">
      <c r="A24428" s="4">
        <v>3132620</v>
      </c>
      <c r="B24428" t="s">
        <v>24461</v>
      </c>
      <c r="C24428" s="5">
        <v>28675</v>
      </c>
      <c r="D24428" s="6" t="s">
        <v>25</v>
      </c>
      <c r="E24428">
        <v>1</v>
      </c>
      <c r="F24428">
        <v>3132620</v>
      </c>
      <c r="G24428" t="s">
        <v>16</v>
      </c>
      <c r="H24428" t="s">
        <v>1381</v>
      </c>
      <c r="I24428" t="s">
        <v>2859</v>
      </c>
    </row>
    <row r="24429" spans="1:10" x14ac:dyDescent="0.3">
      <c r="A24429" s="4">
        <v>81378169</v>
      </c>
      <c r="B24429" t="s">
        <v>24462</v>
      </c>
      <c r="C24429" s="5">
        <v>42316</v>
      </c>
      <c r="D24429" s="6" t="s">
        <v>15</v>
      </c>
      <c r="E24429">
        <v>1</v>
      </c>
      <c r="F24429">
        <v>11318</v>
      </c>
      <c r="G24429" t="s">
        <v>16</v>
      </c>
      <c r="H24429" t="s">
        <v>35</v>
      </c>
      <c r="I24429" t="s">
        <v>2859</v>
      </c>
    </row>
    <row r="24430" spans="1:10" x14ac:dyDescent="0.3">
      <c r="A24430" s="4">
        <v>3104578</v>
      </c>
      <c r="B24430" t="s">
        <v>24463</v>
      </c>
      <c r="C24430" s="5">
        <v>14231</v>
      </c>
      <c r="D24430" s="6" t="s">
        <v>15</v>
      </c>
      <c r="E24430">
        <v>1</v>
      </c>
      <c r="F24430">
        <v>359</v>
      </c>
      <c r="G24430" t="s">
        <v>16</v>
      </c>
      <c r="H24430" t="s">
        <v>939</v>
      </c>
      <c r="I24430" t="s">
        <v>2859</v>
      </c>
    </row>
    <row r="24431" spans="1:10" x14ac:dyDescent="0.3">
      <c r="A24431" s="4">
        <v>5200</v>
      </c>
      <c r="B24431" t="s">
        <v>24464</v>
      </c>
      <c r="C24431" s="5">
        <v>43111</v>
      </c>
      <c r="D24431" s="6" t="s">
        <v>25</v>
      </c>
      <c r="E24431">
        <v>1</v>
      </c>
      <c r="F24431">
        <v>5200</v>
      </c>
      <c r="G24431" t="s">
        <v>16</v>
      </c>
      <c r="I24431" t="s">
        <v>2859</v>
      </c>
    </row>
    <row r="24432" spans="1:10" x14ac:dyDescent="0.3">
      <c r="A24432" s="4">
        <v>90229356</v>
      </c>
      <c r="B24432" t="s">
        <v>24465</v>
      </c>
      <c r="C24432" s="5">
        <v>42830</v>
      </c>
      <c r="D24432" s="6" t="s">
        <v>15</v>
      </c>
      <c r="E24432">
        <v>1</v>
      </c>
      <c r="F24432">
        <v>12059</v>
      </c>
      <c r="G24432" t="s">
        <v>16</v>
      </c>
      <c r="I24432" t="s">
        <v>2859</v>
      </c>
      <c r="J24432" t="s">
        <v>43009</v>
      </c>
    </row>
    <row r="24433" spans="1:13" x14ac:dyDescent="0.3">
      <c r="A24433" s="4" t="s">
        <v>24466</v>
      </c>
      <c r="B24433" t="s">
        <v>24467</v>
      </c>
      <c r="C24433" s="5">
        <v>42893</v>
      </c>
      <c r="D24433" s="6" t="s">
        <v>15</v>
      </c>
      <c r="E24433">
        <v>1</v>
      </c>
      <c r="F24433">
        <v>5573</v>
      </c>
      <c r="G24433" t="s">
        <v>16</v>
      </c>
      <c r="I24433" t="s">
        <v>2859</v>
      </c>
    </row>
    <row r="24434" spans="1:13" x14ac:dyDescent="0.3">
      <c r="A24434" s="4" t="s">
        <v>24468</v>
      </c>
      <c r="B24434" t="s">
        <v>24469</v>
      </c>
      <c r="C24434" s="5">
        <v>42967</v>
      </c>
      <c r="D24434" s="6" t="s">
        <v>15</v>
      </c>
      <c r="E24434">
        <v>1</v>
      </c>
      <c r="F24434">
        <v>8200</v>
      </c>
      <c r="G24434" t="s">
        <v>16</v>
      </c>
      <c r="I24434" t="s">
        <v>2859</v>
      </c>
    </row>
    <row r="24435" spans="1:13" x14ac:dyDescent="0.3">
      <c r="A24435" s="4" t="s">
        <v>24470</v>
      </c>
      <c r="B24435" t="s">
        <v>24471</v>
      </c>
      <c r="C24435" s="5">
        <v>42724</v>
      </c>
      <c r="D24435" s="6" t="s">
        <v>15</v>
      </c>
      <c r="E24435">
        <v>1</v>
      </c>
      <c r="F24435">
        <v>1600</v>
      </c>
      <c r="G24435" t="s">
        <v>16</v>
      </c>
      <c r="I24435" t="s">
        <v>2859</v>
      </c>
    </row>
    <row r="24436" spans="1:13" x14ac:dyDescent="0.3">
      <c r="A24436" s="4">
        <v>48955356</v>
      </c>
      <c r="B24436" t="s">
        <v>24472</v>
      </c>
      <c r="C24436" s="5">
        <v>32379</v>
      </c>
      <c r="D24436" s="6" t="s">
        <v>15</v>
      </c>
      <c r="E24436">
        <v>1</v>
      </c>
      <c r="F24436">
        <v>3071</v>
      </c>
      <c r="G24436" t="s">
        <v>16</v>
      </c>
      <c r="H24436" t="s">
        <v>35</v>
      </c>
      <c r="I24436" t="s">
        <v>2859</v>
      </c>
      <c r="J24436" t="s">
        <v>43009</v>
      </c>
      <c r="M24436" t="s">
        <v>43001</v>
      </c>
    </row>
    <row r="24437" spans="1:13" x14ac:dyDescent="0.3">
      <c r="A24437" s="4" t="s">
        <v>24473</v>
      </c>
      <c r="B24437" t="s">
        <v>24474</v>
      </c>
      <c r="C24437" s="5">
        <v>42950</v>
      </c>
      <c r="D24437" s="6" t="s">
        <v>15</v>
      </c>
      <c r="E24437">
        <v>1</v>
      </c>
      <c r="F24437">
        <v>658</v>
      </c>
      <c r="G24437" t="s">
        <v>16</v>
      </c>
      <c r="I24437" t="s">
        <v>2859</v>
      </c>
    </row>
    <row r="24438" spans="1:13" x14ac:dyDescent="0.3">
      <c r="A24438" s="4">
        <v>90227463</v>
      </c>
      <c r="B24438" t="s">
        <v>24475</v>
      </c>
      <c r="C24438" s="5">
        <v>42867</v>
      </c>
      <c r="D24438" s="6" t="s">
        <v>15</v>
      </c>
      <c r="E24438">
        <v>1</v>
      </c>
      <c r="F24438">
        <v>1201</v>
      </c>
      <c r="G24438" t="s">
        <v>16</v>
      </c>
      <c r="I24438" t="s">
        <v>2859</v>
      </c>
    </row>
    <row r="24439" spans="1:13" x14ac:dyDescent="0.3">
      <c r="A24439" s="4" t="s">
        <v>24476</v>
      </c>
      <c r="B24439" t="s">
        <v>24477</v>
      </c>
      <c r="C24439" s="5">
        <v>42992</v>
      </c>
      <c r="D24439" s="6" t="s">
        <v>25</v>
      </c>
      <c r="E24439">
        <v>1</v>
      </c>
      <c r="F24439">
        <v>10133</v>
      </c>
      <c r="G24439" t="s">
        <v>16</v>
      </c>
      <c r="I24439" t="s">
        <v>2859</v>
      </c>
    </row>
    <row r="24440" spans="1:13" x14ac:dyDescent="0.3">
      <c r="A24440" s="4" t="s">
        <v>24478</v>
      </c>
      <c r="B24440" t="s">
        <v>24479</v>
      </c>
      <c r="C24440" s="5">
        <v>42889</v>
      </c>
      <c r="D24440" s="6" t="s">
        <v>25</v>
      </c>
      <c r="E24440">
        <v>1</v>
      </c>
      <c r="F24440">
        <v>11788</v>
      </c>
      <c r="G24440" t="s">
        <v>16</v>
      </c>
      <c r="I24440" t="s">
        <v>2859</v>
      </c>
    </row>
    <row r="24441" spans="1:13" x14ac:dyDescent="0.3">
      <c r="A24441" s="4">
        <v>90315018</v>
      </c>
      <c r="B24441" t="s">
        <v>24480</v>
      </c>
      <c r="C24441" s="5">
        <v>42912</v>
      </c>
      <c r="D24441" s="6" t="s">
        <v>25</v>
      </c>
      <c r="E24441">
        <v>1</v>
      </c>
      <c r="F24441">
        <v>8653</v>
      </c>
      <c r="G24441" t="s">
        <v>16</v>
      </c>
      <c r="H24441" t="s">
        <v>35</v>
      </c>
      <c r="I24441" t="s">
        <v>2859</v>
      </c>
    </row>
    <row r="24442" spans="1:13" x14ac:dyDescent="0.3">
      <c r="A24442" s="4" t="s">
        <v>24481</v>
      </c>
      <c r="B24442" t="s">
        <v>23470</v>
      </c>
      <c r="C24442" s="5">
        <v>42887</v>
      </c>
      <c r="D24442" s="6" t="s">
        <v>15</v>
      </c>
      <c r="E24442">
        <v>1</v>
      </c>
      <c r="F24442">
        <v>2335</v>
      </c>
      <c r="G24442" t="s">
        <v>16</v>
      </c>
      <c r="I24442" t="s">
        <v>2859</v>
      </c>
    </row>
    <row r="24443" spans="1:13" x14ac:dyDescent="0.3">
      <c r="A24443" s="4" t="s">
        <v>24482</v>
      </c>
      <c r="B24443" t="s">
        <v>24483</v>
      </c>
      <c r="C24443" s="5">
        <v>42880</v>
      </c>
      <c r="D24443" s="6" t="s">
        <v>15</v>
      </c>
      <c r="E24443">
        <v>1</v>
      </c>
      <c r="F24443">
        <v>832</v>
      </c>
      <c r="G24443" t="s">
        <v>16</v>
      </c>
      <c r="I24443" t="s">
        <v>2859</v>
      </c>
    </row>
    <row r="24444" spans="1:13" x14ac:dyDescent="0.3">
      <c r="A24444" s="4" t="s">
        <v>24484</v>
      </c>
      <c r="B24444" t="s">
        <v>24485</v>
      </c>
      <c r="C24444" s="5">
        <v>42581</v>
      </c>
      <c r="D24444" s="6" t="s">
        <v>15</v>
      </c>
      <c r="E24444">
        <v>1</v>
      </c>
      <c r="F24444">
        <v>2458</v>
      </c>
      <c r="G24444" t="s">
        <v>16</v>
      </c>
      <c r="I24444" t="s">
        <v>2859</v>
      </c>
    </row>
    <row r="24445" spans="1:13" x14ac:dyDescent="0.3">
      <c r="A24445" s="4" t="s">
        <v>24486</v>
      </c>
      <c r="B24445" t="s">
        <v>24487</v>
      </c>
      <c r="C24445" s="5">
        <v>42755</v>
      </c>
      <c r="D24445" s="6" t="s">
        <v>25</v>
      </c>
      <c r="E24445">
        <v>1</v>
      </c>
      <c r="F24445">
        <v>2288</v>
      </c>
      <c r="G24445" t="s">
        <v>16</v>
      </c>
      <c r="I24445" t="s">
        <v>2859</v>
      </c>
    </row>
    <row r="24446" spans="1:13" x14ac:dyDescent="0.3">
      <c r="A24446" s="4" t="s">
        <v>24488</v>
      </c>
      <c r="B24446" t="s">
        <v>24489</v>
      </c>
      <c r="C24446" s="5">
        <v>43029</v>
      </c>
      <c r="D24446" s="6" t="s">
        <v>25</v>
      </c>
      <c r="E24446">
        <v>1</v>
      </c>
      <c r="F24446">
        <v>2598</v>
      </c>
      <c r="G24446" t="s">
        <v>16</v>
      </c>
      <c r="I24446" t="s">
        <v>2859</v>
      </c>
    </row>
    <row r="24447" spans="1:13" x14ac:dyDescent="0.3">
      <c r="A24447" s="4">
        <v>81344487</v>
      </c>
      <c r="B24447" t="s">
        <v>24490</v>
      </c>
      <c r="C24447" s="5">
        <v>42409</v>
      </c>
      <c r="D24447" s="6" t="s">
        <v>15</v>
      </c>
      <c r="E24447">
        <v>1</v>
      </c>
      <c r="F24447">
        <v>1251</v>
      </c>
      <c r="G24447" t="s">
        <v>16</v>
      </c>
      <c r="H24447" t="s">
        <v>6893</v>
      </c>
      <c r="I24447" t="s">
        <v>2859</v>
      </c>
    </row>
    <row r="24448" spans="1:13" x14ac:dyDescent="0.3">
      <c r="A24448" s="4" t="s">
        <v>24491</v>
      </c>
      <c r="B24448" t="s">
        <v>8583</v>
      </c>
      <c r="C24448" s="5">
        <v>43000</v>
      </c>
      <c r="D24448" s="6" t="s">
        <v>15</v>
      </c>
      <c r="E24448">
        <v>1</v>
      </c>
      <c r="F24448">
        <v>11187</v>
      </c>
      <c r="G24448" t="s">
        <v>16</v>
      </c>
      <c r="I24448" t="s">
        <v>2859</v>
      </c>
    </row>
    <row r="24449" spans="1:11" x14ac:dyDescent="0.3">
      <c r="A24449" s="4">
        <v>90417542</v>
      </c>
      <c r="B24449" t="s">
        <v>24492</v>
      </c>
      <c r="C24449" s="5">
        <v>42995</v>
      </c>
      <c r="D24449" s="6" t="s">
        <v>15</v>
      </c>
      <c r="E24449">
        <v>1</v>
      </c>
      <c r="F24449">
        <v>2578</v>
      </c>
      <c r="G24449" t="s">
        <v>16</v>
      </c>
      <c r="H24449" t="s">
        <v>35</v>
      </c>
      <c r="I24449" t="s">
        <v>2859</v>
      </c>
    </row>
    <row r="24450" spans="1:11" x14ac:dyDescent="0.3">
      <c r="A24450" s="4" t="s">
        <v>24493</v>
      </c>
      <c r="B24450" t="s">
        <v>24494</v>
      </c>
      <c r="C24450" s="5">
        <v>42763</v>
      </c>
      <c r="D24450" s="6" t="s">
        <v>25</v>
      </c>
      <c r="E24450">
        <v>1</v>
      </c>
      <c r="F24450">
        <v>290</v>
      </c>
      <c r="G24450" t="s">
        <v>16</v>
      </c>
      <c r="I24450" t="s">
        <v>2859</v>
      </c>
    </row>
    <row r="24451" spans="1:11" x14ac:dyDescent="0.3">
      <c r="A24451" s="4" t="s">
        <v>24495</v>
      </c>
      <c r="B24451" t="s">
        <v>24496</v>
      </c>
      <c r="C24451" s="5">
        <v>43014</v>
      </c>
      <c r="D24451" s="6" t="s">
        <v>25</v>
      </c>
      <c r="E24451">
        <v>1</v>
      </c>
      <c r="F24451">
        <v>2595</v>
      </c>
      <c r="G24451" t="s">
        <v>16</v>
      </c>
      <c r="I24451" t="s">
        <v>2859</v>
      </c>
    </row>
    <row r="24452" spans="1:11" x14ac:dyDescent="0.3">
      <c r="A24452" s="4" t="s">
        <v>24497</v>
      </c>
      <c r="B24452" t="s">
        <v>23399</v>
      </c>
      <c r="C24452" s="5">
        <v>43025</v>
      </c>
      <c r="D24452" s="6" t="s">
        <v>15</v>
      </c>
      <c r="E24452">
        <v>1</v>
      </c>
      <c r="F24452">
        <v>65</v>
      </c>
      <c r="G24452" t="s">
        <v>16</v>
      </c>
      <c r="I24452" t="s">
        <v>2859</v>
      </c>
    </row>
    <row r="24453" spans="1:11" x14ac:dyDescent="0.3">
      <c r="A24453" s="4">
        <v>81744433</v>
      </c>
      <c r="B24453" t="s">
        <v>24498</v>
      </c>
      <c r="C24453" s="5">
        <v>42801</v>
      </c>
      <c r="D24453" s="6" t="s">
        <v>25</v>
      </c>
      <c r="E24453">
        <v>1</v>
      </c>
      <c r="F24453">
        <v>184</v>
      </c>
      <c r="G24453" t="s">
        <v>16</v>
      </c>
      <c r="H24453" t="s">
        <v>10426</v>
      </c>
      <c r="I24453" t="s">
        <v>2859</v>
      </c>
      <c r="K24453" t="s">
        <v>43002</v>
      </c>
    </row>
    <row r="24454" spans="1:11" x14ac:dyDescent="0.3">
      <c r="A24454" s="4" t="s">
        <v>24499</v>
      </c>
      <c r="B24454" t="s">
        <v>24500</v>
      </c>
      <c r="C24454" s="5">
        <v>42881</v>
      </c>
      <c r="D24454" s="6" t="s">
        <v>15</v>
      </c>
      <c r="E24454">
        <v>1</v>
      </c>
      <c r="F24454">
        <v>156</v>
      </c>
      <c r="G24454" t="s">
        <v>16</v>
      </c>
      <c r="I24454" t="s">
        <v>2859</v>
      </c>
    </row>
    <row r="24455" spans="1:11" x14ac:dyDescent="0.3">
      <c r="A24455" s="4" t="s">
        <v>24501</v>
      </c>
      <c r="B24455" t="s">
        <v>23262</v>
      </c>
      <c r="C24455" s="5">
        <v>42865</v>
      </c>
      <c r="D24455" s="6" t="s">
        <v>15</v>
      </c>
      <c r="E24455">
        <v>1</v>
      </c>
      <c r="F24455">
        <v>1390</v>
      </c>
      <c r="G24455" t="s">
        <v>16</v>
      </c>
      <c r="I24455" t="s">
        <v>2859</v>
      </c>
    </row>
    <row r="24456" spans="1:11" x14ac:dyDescent="0.3">
      <c r="A24456" s="4">
        <v>81773466</v>
      </c>
      <c r="B24456" t="s">
        <v>24502</v>
      </c>
      <c r="C24456" s="5">
        <v>42821</v>
      </c>
      <c r="D24456" s="6" t="s">
        <v>15</v>
      </c>
      <c r="E24456">
        <v>1</v>
      </c>
      <c r="F24456">
        <v>10803</v>
      </c>
      <c r="G24456" t="s">
        <v>16</v>
      </c>
      <c r="I24456" t="s">
        <v>2859</v>
      </c>
      <c r="J24456" t="s">
        <v>43009</v>
      </c>
    </row>
    <row r="24457" spans="1:11" x14ac:dyDescent="0.3">
      <c r="A24457" s="4" t="s">
        <v>24503</v>
      </c>
      <c r="B24457" t="s">
        <v>23232</v>
      </c>
      <c r="C24457" s="5">
        <v>43033</v>
      </c>
      <c r="D24457" s="6" t="s">
        <v>15</v>
      </c>
      <c r="E24457">
        <v>1</v>
      </c>
      <c r="F24457">
        <v>1333</v>
      </c>
      <c r="G24457" t="s">
        <v>16</v>
      </c>
      <c r="I24457" t="s">
        <v>2859</v>
      </c>
    </row>
    <row r="24458" spans="1:11" x14ac:dyDescent="0.3">
      <c r="A24458" s="4">
        <v>81748958</v>
      </c>
      <c r="B24458" t="s">
        <v>24504</v>
      </c>
      <c r="C24458" s="5">
        <v>42734</v>
      </c>
      <c r="D24458" s="6" t="s">
        <v>15</v>
      </c>
      <c r="E24458">
        <v>1</v>
      </c>
      <c r="F24458">
        <v>3124</v>
      </c>
      <c r="G24458" t="s">
        <v>16</v>
      </c>
      <c r="H24458" t="s">
        <v>35</v>
      </c>
      <c r="I24458" t="s">
        <v>2859</v>
      </c>
    </row>
    <row r="24459" spans="1:11" x14ac:dyDescent="0.3">
      <c r="A24459" s="4" t="s">
        <v>24505</v>
      </c>
      <c r="B24459" t="s">
        <v>24506</v>
      </c>
      <c r="C24459" s="5">
        <v>42810</v>
      </c>
      <c r="D24459" s="6" t="s">
        <v>25</v>
      </c>
      <c r="E24459">
        <v>1</v>
      </c>
      <c r="F24459">
        <v>255</v>
      </c>
      <c r="G24459" t="s">
        <v>16</v>
      </c>
      <c r="I24459" t="s">
        <v>2859</v>
      </c>
    </row>
    <row r="24460" spans="1:11" x14ac:dyDescent="0.3">
      <c r="A24460" s="4" t="s">
        <v>24507</v>
      </c>
      <c r="B24460" t="s">
        <v>24508</v>
      </c>
      <c r="C24460" s="5">
        <v>42965</v>
      </c>
      <c r="D24460" s="6" t="s">
        <v>25</v>
      </c>
      <c r="E24460">
        <v>1</v>
      </c>
      <c r="F24460">
        <v>1713</v>
      </c>
      <c r="G24460" t="s">
        <v>16</v>
      </c>
      <c r="I24460" t="s">
        <v>2859</v>
      </c>
    </row>
    <row r="24461" spans="1:11" x14ac:dyDescent="0.3">
      <c r="A24461" s="4" t="s">
        <v>24509</v>
      </c>
      <c r="B24461" t="s">
        <v>23696</v>
      </c>
      <c r="C24461" s="5">
        <v>42885</v>
      </c>
      <c r="D24461" s="6" t="s">
        <v>15</v>
      </c>
      <c r="E24461">
        <v>1</v>
      </c>
      <c r="F24461">
        <v>3136</v>
      </c>
      <c r="G24461" t="s">
        <v>16</v>
      </c>
      <c r="I24461" t="s">
        <v>2859</v>
      </c>
    </row>
    <row r="24462" spans="1:11" x14ac:dyDescent="0.3">
      <c r="A24462" s="4" t="s">
        <v>24510</v>
      </c>
      <c r="B24462" t="s">
        <v>22910</v>
      </c>
      <c r="C24462" s="5">
        <v>42773</v>
      </c>
      <c r="D24462" s="6" t="s">
        <v>15</v>
      </c>
      <c r="E24462">
        <v>1</v>
      </c>
      <c r="F24462">
        <v>2195</v>
      </c>
      <c r="G24462" t="s">
        <v>16</v>
      </c>
      <c r="I24462" t="s">
        <v>2859</v>
      </c>
    </row>
    <row r="24463" spans="1:11" x14ac:dyDescent="0.3">
      <c r="A24463" s="4">
        <v>81748992</v>
      </c>
      <c r="B24463" t="s">
        <v>24511</v>
      </c>
      <c r="C24463" s="5">
        <v>42923</v>
      </c>
      <c r="D24463" s="6" t="s">
        <v>15</v>
      </c>
      <c r="E24463">
        <v>1</v>
      </c>
      <c r="F24463">
        <v>607</v>
      </c>
      <c r="G24463" t="s">
        <v>16</v>
      </c>
      <c r="I24463" t="s">
        <v>2859</v>
      </c>
    </row>
    <row r="24464" spans="1:11" x14ac:dyDescent="0.3">
      <c r="A24464" s="4" t="s">
        <v>24512</v>
      </c>
      <c r="B24464" t="s">
        <v>24513</v>
      </c>
      <c r="C24464" s="5">
        <v>29915</v>
      </c>
      <c r="D24464" s="6" t="s">
        <v>15</v>
      </c>
      <c r="E24464">
        <v>1</v>
      </c>
      <c r="F24464">
        <v>1489</v>
      </c>
      <c r="G24464" t="s">
        <v>16</v>
      </c>
      <c r="I24464" t="s">
        <v>2859</v>
      </c>
    </row>
    <row r="24465" spans="1:11" x14ac:dyDescent="0.3">
      <c r="A24465" s="4" t="s">
        <v>24514</v>
      </c>
      <c r="B24465" t="s">
        <v>24515</v>
      </c>
      <c r="C24465" s="5">
        <v>42828</v>
      </c>
      <c r="D24465" s="6" t="s">
        <v>25</v>
      </c>
      <c r="E24465">
        <v>1</v>
      </c>
      <c r="F24465">
        <v>8468</v>
      </c>
      <c r="G24465" t="s">
        <v>16</v>
      </c>
      <c r="I24465" t="s">
        <v>2859</v>
      </c>
    </row>
    <row r="24466" spans="1:11" x14ac:dyDescent="0.3">
      <c r="A24466" s="4" t="s">
        <v>24516</v>
      </c>
      <c r="B24466" t="s">
        <v>24517</v>
      </c>
      <c r="C24466" s="5">
        <v>43001</v>
      </c>
      <c r="D24466" s="6" t="s">
        <v>25</v>
      </c>
      <c r="E24466">
        <v>1</v>
      </c>
      <c r="F24466">
        <v>2172</v>
      </c>
      <c r="G24466" t="s">
        <v>16</v>
      </c>
      <c r="I24466" t="s">
        <v>2859</v>
      </c>
    </row>
    <row r="24467" spans="1:11" x14ac:dyDescent="0.3">
      <c r="A24467" s="4">
        <v>90419791</v>
      </c>
      <c r="B24467" t="s">
        <v>24518</v>
      </c>
      <c r="C24467" s="5">
        <v>42992</v>
      </c>
      <c r="D24467" s="6" t="s">
        <v>15</v>
      </c>
      <c r="E24467">
        <v>1</v>
      </c>
      <c r="F24467">
        <v>90419791</v>
      </c>
      <c r="G24467" t="s">
        <v>16</v>
      </c>
      <c r="H24467" t="s">
        <v>35</v>
      </c>
      <c r="I24467" t="s">
        <v>2859</v>
      </c>
    </row>
    <row r="24468" spans="1:11" x14ac:dyDescent="0.3">
      <c r="A24468" s="4">
        <v>90072488</v>
      </c>
      <c r="B24468" t="s">
        <v>24519</v>
      </c>
      <c r="C24468" s="5">
        <v>42766</v>
      </c>
      <c r="D24468" s="6" t="s">
        <v>15</v>
      </c>
      <c r="E24468">
        <v>1</v>
      </c>
      <c r="F24468">
        <v>9206</v>
      </c>
      <c r="G24468" t="s">
        <v>16</v>
      </c>
      <c r="H24468" t="s">
        <v>393</v>
      </c>
      <c r="I24468" t="s">
        <v>2859</v>
      </c>
    </row>
    <row r="24469" spans="1:11" x14ac:dyDescent="0.3">
      <c r="A24469" s="4">
        <v>40318371</v>
      </c>
      <c r="B24469" t="s">
        <v>24520</v>
      </c>
      <c r="C24469" s="5">
        <v>29159</v>
      </c>
      <c r="D24469" s="6" t="s">
        <v>15</v>
      </c>
      <c r="E24469">
        <v>1</v>
      </c>
      <c r="F24469">
        <v>2525</v>
      </c>
      <c r="G24469" t="s">
        <v>16</v>
      </c>
      <c r="H24469" t="s">
        <v>24521</v>
      </c>
      <c r="I24469" t="s">
        <v>2859</v>
      </c>
      <c r="K24469" t="s">
        <v>43002</v>
      </c>
    </row>
    <row r="24470" spans="1:11" x14ac:dyDescent="0.3">
      <c r="A24470" s="4">
        <v>80317724</v>
      </c>
      <c r="B24470" t="s">
        <v>24522</v>
      </c>
      <c r="C24470" s="5">
        <v>28688</v>
      </c>
      <c r="D24470" s="6" t="s">
        <v>25</v>
      </c>
      <c r="E24470">
        <v>1</v>
      </c>
      <c r="G24470" t="s">
        <v>16</v>
      </c>
      <c r="H24470" t="s">
        <v>24523</v>
      </c>
      <c r="I24470" t="s">
        <v>2859</v>
      </c>
    </row>
    <row r="24471" spans="1:11" x14ac:dyDescent="0.3">
      <c r="A24471" s="4">
        <v>78571132</v>
      </c>
      <c r="B24471" t="s">
        <v>24524</v>
      </c>
      <c r="C24471" s="5">
        <v>41562</v>
      </c>
      <c r="D24471" s="6" t="s">
        <v>25</v>
      </c>
      <c r="E24471">
        <v>1</v>
      </c>
      <c r="F24471">
        <v>78571132</v>
      </c>
      <c r="G24471" t="s">
        <v>16</v>
      </c>
      <c r="H24471" t="s">
        <v>35</v>
      </c>
      <c r="I24471" t="s">
        <v>2859</v>
      </c>
    </row>
    <row r="24472" spans="1:11" x14ac:dyDescent="0.3">
      <c r="A24472" s="4">
        <v>78381799</v>
      </c>
      <c r="B24472" t="s">
        <v>24525</v>
      </c>
      <c r="C24472" s="5">
        <v>41612</v>
      </c>
      <c r="D24472" s="6" t="s">
        <v>25</v>
      </c>
      <c r="E24472">
        <v>1</v>
      </c>
      <c r="F24472">
        <v>78381799</v>
      </c>
      <c r="G24472" t="s">
        <v>16</v>
      </c>
      <c r="H24472" t="s">
        <v>35</v>
      </c>
      <c r="I24472" t="s">
        <v>2859</v>
      </c>
    </row>
    <row r="24473" spans="1:11" x14ac:dyDescent="0.3">
      <c r="A24473" s="4">
        <v>81124768</v>
      </c>
      <c r="B24473" t="s">
        <v>24526</v>
      </c>
      <c r="C24473" s="5">
        <v>41368</v>
      </c>
      <c r="D24473" s="6" t="s">
        <v>15</v>
      </c>
      <c r="E24473">
        <v>1</v>
      </c>
      <c r="F24473" t="s">
        <v>24527</v>
      </c>
      <c r="G24473" t="s">
        <v>16</v>
      </c>
      <c r="H24473" t="s">
        <v>24528</v>
      </c>
      <c r="I24473" t="s">
        <v>2859</v>
      </c>
    </row>
    <row r="24474" spans="1:11" x14ac:dyDescent="0.3">
      <c r="A24474" s="4">
        <v>81378153</v>
      </c>
      <c r="B24474" t="s">
        <v>24529</v>
      </c>
      <c r="C24474" s="5">
        <v>40164</v>
      </c>
      <c r="D24474" s="6" t="s">
        <v>15</v>
      </c>
      <c r="E24474">
        <v>1</v>
      </c>
      <c r="F24474" t="s">
        <v>24530</v>
      </c>
      <c r="G24474" t="s">
        <v>16</v>
      </c>
      <c r="H24474" t="s">
        <v>35</v>
      </c>
      <c r="I24474" t="s">
        <v>2859</v>
      </c>
    </row>
    <row r="24475" spans="1:11" x14ac:dyDescent="0.3">
      <c r="A24475" s="4">
        <v>78518560</v>
      </c>
      <c r="B24475" t="s">
        <v>24531</v>
      </c>
      <c r="C24475" s="5">
        <v>41468</v>
      </c>
      <c r="D24475" s="6" t="s">
        <v>25</v>
      </c>
      <c r="E24475">
        <v>1</v>
      </c>
      <c r="F24475" t="s">
        <v>24532</v>
      </c>
      <c r="G24475" t="s">
        <v>16</v>
      </c>
      <c r="H24475" t="s">
        <v>35</v>
      </c>
      <c r="I24475" t="s">
        <v>2859</v>
      </c>
    </row>
    <row r="24476" spans="1:11" x14ac:dyDescent="0.3">
      <c r="A24476" s="4">
        <v>81001079</v>
      </c>
      <c r="B24476" t="s">
        <v>24533</v>
      </c>
      <c r="C24476" s="5">
        <v>41145</v>
      </c>
      <c r="D24476" s="6" t="s">
        <v>15</v>
      </c>
      <c r="E24476">
        <v>1</v>
      </c>
      <c r="F24476" t="s">
        <v>24534</v>
      </c>
      <c r="G24476" t="s">
        <v>16</v>
      </c>
      <c r="H24476" t="s">
        <v>35</v>
      </c>
      <c r="I24476" t="s">
        <v>2859</v>
      </c>
    </row>
    <row r="24477" spans="1:11" x14ac:dyDescent="0.3">
      <c r="A24477" s="4" t="s">
        <v>24535</v>
      </c>
      <c r="B24477" t="s">
        <v>24536</v>
      </c>
      <c r="C24477" s="5">
        <v>40197</v>
      </c>
      <c r="D24477" s="6" t="s">
        <v>15</v>
      </c>
      <c r="E24477">
        <v>1</v>
      </c>
      <c r="F24477" t="s">
        <v>24537</v>
      </c>
      <c r="G24477" t="s">
        <v>16</v>
      </c>
      <c r="I24477" t="s">
        <v>2859</v>
      </c>
    </row>
    <row r="24478" spans="1:11" x14ac:dyDescent="0.3">
      <c r="A24478" s="4">
        <v>63166647</v>
      </c>
      <c r="B24478" t="s">
        <v>24538</v>
      </c>
      <c r="C24478" s="5">
        <v>40940</v>
      </c>
      <c r="D24478" s="6" t="s">
        <v>15</v>
      </c>
      <c r="E24478">
        <v>1</v>
      </c>
      <c r="F24478">
        <v>230009104</v>
      </c>
      <c r="G24478" t="s">
        <v>16</v>
      </c>
      <c r="H24478" t="s">
        <v>1018</v>
      </c>
      <c r="I24478" t="s">
        <v>2859</v>
      </c>
    </row>
    <row r="24479" spans="1:11" x14ac:dyDescent="0.3">
      <c r="A24479" s="4">
        <v>62697301</v>
      </c>
      <c r="B24479" t="s">
        <v>24539</v>
      </c>
      <c r="C24479" s="5">
        <v>40487</v>
      </c>
      <c r="D24479" s="6" t="s">
        <v>25</v>
      </c>
      <c r="E24479">
        <v>1</v>
      </c>
      <c r="F24479">
        <v>230010104</v>
      </c>
      <c r="G24479" t="s">
        <v>16</v>
      </c>
      <c r="H24479" t="s">
        <v>1018</v>
      </c>
      <c r="I24479" t="s">
        <v>2859</v>
      </c>
    </row>
    <row r="24480" spans="1:11" x14ac:dyDescent="0.3">
      <c r="A24480" s="4">
        <v>80986173</v>
      </c>
      <c r="B24480" t="s">
        <v>24540</v>
      </c>
      <c r="C24480" s="5">
        <v>41598</v>
      </c>
      <c r="D24480" s="6" t="s">
        <v>15</v>
      </c>
      <c r="E24480">
        <v>1</v>
      </c>
      <c r="F24480">
        <v>80986173</v>
      </c>
      <c r="G24480" t="s">
        <v>16</v>
      </c>
      <c r="H24480" t="s">
        <v>4687</v>
      </c>
      <c r="I24480" t="s">
        <v>2859</v>
      </c>
    </row>
    <row r="24481" spans="1:10" x14ac:dyDescent="0.3">
      <c r="A24481" s="4" t="s">
        <v>24541</v>
      </c>
      <c r="B24481" t="s">
        <v>24542</v>
      </c>
      <c r="C24481" s="5">
        <v>42194</v>
      </c>
      <c r="D24481" s="6" t="s">
        <v>15</v>
      </c>
      <c r="E24481">
        <v>1</v>
      </c>
      <c r="F24481" t="s">
        <v>24543</v>
      </c>
      <c r="G24481" t="s">
        <v>16</v>
      </c>
      <c r="I24481" t="s">
        <v>2859</v>
      </c>
    </row>
    <row r="24482" spans="1:10" x14ac:dyDescent="0.3">
      <c r="A24482" s="4">
        <v>76231716</v>
      </c>
      <c r="B24482" t="s">
        <v>24544</v>
      </c>
      <c r="C24482" s="5">
        <v>38059</v>
      </c>
      <c r="D24482" s="6" t="s">
        <v>25</v>
      </c>
      <c r="E24482">
        <v>1</v>
      </c>
      <c r="F24482" t="s">
        <v>24545</v>
      </c>
      <c r="G24482" t="s">
        <v>16</v>
      </c>
      <c r="H24482" t="s">
        <v>18733</v>
      </c>
      <c r="I24482" t="s">
        <v>2859</v>
      </c>
    </row>
    <row r="24483" spans="1:10" x14ac:dyDescent="0.3">
      <c r="A24483" s="4">
        <v>47104843</v>
      </c>
      <c r="B24483" t="s">
        <v>24546</v>
      </c>
      <c r="C24483" s="5">
        <v>31819</v>
      </c>
      <c r="D24483" s="6" t="s">
        <v>25</v>
      </c>
      <c r="E24483">
        <v>1</v>
      </c>
      <c r="G24483" t="s">
        <v>16</v>
      </c>
      <c r="H24483" t="s">
        <v>5334</v>
      </c>
      <c r="I24483" t="s">
        <v>2859</v>
      </c>
    </row>
    <row r="24484" spans="1:10" x14ac:dyDescent="0.3">
      <c r="A24484" s="4">
        <v>47104843</v>
      </c>
      <c r="B24484" t="s">
        <v>24546</v>
      </c>
      <c r="C24484" s="5">
        <v>31819</v>
      </c>
      <c r="D24484" s="6" t="s">
        <v>25</v>
      </c>
      <c r="E24484">
        <v>1</v>
      </c>
      <c r="F24484">
        <v>543</v>
      </c>
      <c r="G24484" t="s">
        <v>16</v>
      </c>
      <c r="H24484" t="s">
        <v>5334</v>
      </c>
      <c r="I24484" t="s">
        <v>2859</v>
      </c>
    </row>
    <row r="24485" spans="1:10" x14ac:dyDescent="0.3">
      <c r="A24485" s="4">
        <v>72376832</v>
      </c>
      <c r="B24485" t="s">
        <v>24547</v>
      </c>
      <c r="C24485" s="5">
        <v>36590</v>
      </c>
      <c r="D24485" s="6" t="s">
        <v>25</v>
      </c>
      <c r="E24485">
        <v>1</v>
      </c>
      <c r="F24485">
        <v>1192</v>
      </c>
      <c r="G24485" t="s">
        <v>16</v>
      </c>
      <c r="H24485" t="s">
        <v>2397</v>
      </c>
      <c r="I24485" t="s">
        <v>2859</v>
      </c>
    </row>
    <row r="24486" spans="1:10" x14ac:dyDescent="0.3">
      <c r="A24486" s="4">
        <v>81124670</v>
      </c>
      <c r="B24486" t="s">
        <v>24548</v>
      </c>
      <c r="C24486" s="5">
        <v>41261</v>
      </c>
      <c r="D24486" s="6" t="s">
        <v>25</v>
      </c>
      <c r="E24486">
        <v>1</v>
      </c>
      <c r="F24486">
        <v>8985</v>
      </c>
      <c r="G24486" t="s">
        <v>16</v>
      </c>
      <c r="H24486" t="s">
        <v>2788</v>
      </c>
      <c r="I24486" t="s">
        <v>2859</v>
      </c>
      <c r="J24486" t="s">
        <v>43009</v>
      </c>
    </row>
    <row r="24487" spans="1:10" x14ac:dyDescent="0.3">
      <c r="A24487" s="4">
        <v>79837748</v>
      </c>
      <c r="B24487" t="s">
        <v>24549</v>
      </c>
      <c r="C24487" s="5">
        <v>42600</v>
      </c>
      <c r="D24487" s="6" t="s">
        <v>25</v>
      </c>
      <c r="E24487">
        <v>1</v>
      </c>
      <c r="F24487">
        <v>1948</v>
      </c>
      <c r="G24487" t="s">
        <v>16</v>
      </c>
      <c r="H24487" t="s">
        <v>35</v>
      </c>
      <c r="I24487" t="s">
        <v>2859</v>
      </c>
    </row>
    <row r="24488" spans="1:10" x14ac:dyDescent="0.3">
      <c r="A24488" s="4" t="s">
        <v>24550</v>
      </c>
      <c r="B24488" t="s">
        <v>24551</v>
      </c>
      <c r="C24488" s="5">
        <v>42625</v>
      </c>
      <c r="D24488" s="6" t="s">
        <v>25</v>
      </c>
      <c r="E24488">
        <v>1</v>
      </c>
      <c r="F24488" t="s">
        <v>24552</v>
      </c>
      <c r="G24488" t="s">
        <v>16</v>
      </c>
      <c r="H24488" t="s">
        <v>16</v>
      </c>
      <c r="I24488" t="s">
        <v>2859</v>
      </c>
    </row>
    <row r="24489" spans="1:10" x14ac:dyDescent="0.3">
      <c r="A24489" s="4" t="s">
        <v>24553</v>
      </c>
      <c r="B24489" t="s">
        <v>24554</v>
      </c>
      <c r="C24489" s="5">
        <v>27895</v>
      </c>
      <c r="D24489" s="6" t="s">
        <v>25</v>
      </c>
      <c r="E24489">
        <v>1</v>
      </c>
      <c r="F24489" t="s">
        <v>24555</v>
      </c>
      <c r="G24489" t="s">
        <v>16</v>
      </c>
      <c r="I24489" t="s">
        <v>2859</v>
      </c>
    </row>
    <row r="24490" spans="1:10" x14ac:dyDescent="0.3">
      <c r="A24490" s="4">
        <v>79502318</v>
      </c>
      <c r="B24490" t="s">
        <v>24556</v>
      </c>
      <c r="C24490" s="5">
        <v>42402</v>
      </c>
      <c r="D24490" s="6" t="s">
        <v>15</v>
      </c>
      <c r="E24490">
        <v>1</v>
      </c>
      <c r="F24490">
        <v>138</v>
      </c>
      <c r="G24490" t="s">
        <v>16</v>
      </c>
      <c r="H24490" t="s">
        <v>35</v>
      </c>
      <c r="I24490" t="s">
        <v>2859</v>
      </c>
      <c r="J24490" t="s">
        <v>43009</v>
      </c>
    </row>
    <row r="24491" spans="1:10" x14ac:dyDescent="0.3">
      <c r="A24491" s="4" t="s">
        <v>24557</v>
      </c>
      <c r="B24491" t="s">
        <v>24558</v>
      </c>
      <c r="C24491" s="5">
        <v>42424</v>
      </c>
      <c r="D24491" s="6" t="s">
        <v>25</v>
      </c>
      <c r="E24491">
        <v>1</v>
      </c>
      <c r="F24491" t="s">
        <v>24559</v>
      </c>
      <c r="G24491" t="s">
        <v>16</v>
      </c>
      <c r="H24491" t="s">
        <v>16</v>
      </c>
      <c r="I24491" t="s">
        <v>2859</v>
      </c>
    </row>
    <row r="24492" spans="1:10" x14ac:dyDescent="0.3">
      <c r="A24492" s="4">
        <v>60622558</v>
      </c>
      <c r="B24492" t="s">
        <v>24560</v>
      </c>
      <c r="C24492" s="5">
        <v>39508</v>
      </c>
      <c r="D24492" s="6" t="s">
        <v>25</v>
      </c>
      <c r="E24492">
        <v>1</v>
      </c>
      <c r="F24492">
        <v>60622558</v>
      </c>
      <c r="G24492" t="s">
        <v>16</v>
      </c>
      <c r="H24492" t="s">
        <v>4392</v>
      </c>
      <c r="I24492" t="s">
        <v>2859</v>
      </c>
    </row>
    <row r="24493" spans="1:10" x14ac:dyDescent="0.3">
      <c r="A24493" s="4">
        <v>90265797</v>
      </c>
      <c r="B24493" t="s">
        <v>24561</v>
      </c>
      <c r="C24493" s="5">
        <v>42894</v>
      </c>
      <c r="D24493" s="6" t="s">
        <v>15</v>
      </c>
      <c r="E24493">
        <v>1</v>
      </c>
      <c r="F24493">
        <v>2525</v>
      </c>
      <c r="G24493" t="s">
        <v>16</v>
      </c>
      <c r="H24493" t="s">
        <v>24562</v>
      </c>
      <c r="I24493" t="s">
        <v>2859</v>
      </c>
    </row>
    <row r="24494" spans="1:10" x14ac:dyDescent="0.3">
      <c r="A24494" s="4">
        <v>78268961</v>
      </c>
      <c r="B24494" t="s">
        <v>24563</v>
      </c>
      <c r="C24494" s="5">
        <v>41535</v>
      </c>
      <c r="D24494" s="6" t="s">
        <v>25</v>
      </c>
      <c r="E24494">
        <v>1</v>
      </c>
      <c r="F24494">
        <v>78268961</v>
      </c>
      <c r="G24494" t="s">
        <v>16</v>
      </c>
      <c r="H24494" t="s">
        <v>35</v>
      </c>
      <c r="I24494" t="s">
        <v>2859</v>
      </c>
    </row>
    <row r="24495" spans="1:10" x14ac:dyDescent="0.3">
      <c r="A24495" s="4" t="s">
        <v>24564</v>
      </c>
      <c r="B24495" t="s">
        <v>24565</v>
      </c>
      <c r="C24495" s="5">
        <v>42988</v>
      </c>
      <c r="D24495" s="6" t="s">
        <v>25</v>
      </c>
      <c r="E24495">
        <v>1</v>
      </c>
      <c r="F24495">
        <v>2084824200</v>
      </c>
      <c r="G24495" t="s">
        <v>16</v>
      </c>
      <c r="I24495" t="s">
        <v>2859</v>
      </c>
    </row>
    <row r="24496" spans="1:10" x14ac:dyDescent="0.3">
      <c r="A24496" s="4">
        <v>78667342</v>
      </c>
      <c r="B24496" t="s">
        <v>24566</v>
      </c>
      <c r="C24496" s="5">
        <v>41438</v>
      </c>
      <c r="D24496" s="6" t="s">
        <v>25</v>
      </c>
      <c r="E24496">
        <v>1</v>
      </c>
      <c r="F24496">
        <v>78667342</v>
      </c>
      <c r="G24496" t="s">
        <v>16</v>
      </c>
      <c r="H24496" t="s">
        <v>35</v>
      </c>
      <c r="I24496" t="s">
        <v>2859</v>
      </c>
    </row>
    <row r="24497" spans="1:13" x14ac:dyDescent="0.3">
      <c r="A24497" s="4">
        <v>78667342</v>
      </c>
      <c r="B24497" t="s">
        <v>24566</v>
      </c>
      <c r="C24497" s="5">
        <v>41438</v>
      </c>
      <c r="D24497" s="6" t="s">
        <v>25</v>
      </c>
      <c r="E24497">
        <v>1</v>
      </c>
      <c r="F24497">
        <v>78667342</v>
      </c>
      <c r="G24497" t="s">
        <v>16</v>
      </c>
      <c r="H24497" t="s">
        <v>35</v>
      </c>
      <c r="I24497" t="s">
        <v>2859</v>
      </c>
    </row>
    <row r="24498" spans="1:13" x14ac:dyDescent="0.3">
      <c r="A24498" s="4">
        <v>62938878</v>
      </c>
      <c r="B24498" t="s">
        <v>24567</v>
      </c>
      <c r="C24498" s="5">
        <v>40759</v>
      </c>
      <c r="D24498" s="6" t="s">
        <v>15</v>
      </c>
      <c r="E24498">
        <v>1</v>
      </c>
      <c r="F24498" t="s">
        <v>24568</v>
      </c>
      <c r="G24498" t="s">
        <v>16</v>
      </c>
      <c r="H24498" t="s">
        <v>1660</v>
      </c>
      <c r="I24498" t="s">
        <v>2859</v>
      </c>
    </row>
    <row r="24499" spans="1:13" x14ac:dyDescent="0.3">
      <c r="A24499" s="4">
        <v>62938878</v>
      </c>
      <c r="B24499" t="s">
        <v>24567</v>
      </c>
      <c r="C24499" s="5">
        <v>40759</v>
      </c>
      <c r="D24499" s="6" t="s">
        <v>15</v>
      </c>
      <c r="E24499">
        <v>1</v>
      </c>
      <c r="F24499">
        <v>62938878</v>
      </c>
      <c r="G24499" t="s">
        <v>16</v>
      </c>
      <c r="H24499" t="s">
        <v>1660</v>
      </c>
      <c r="I24499" t="s">
        <v>2859</v>
      </c>
    </row>
    <row r="24500" spans="1:13" x14ac:dyDescent="0.3">
      <c r="A24500" s="4">
        <v>81735346</v>
      </c>
      <c r="B24500" t="s">
        <v>22694</v>
      </c>
      <c r="C24500" s="5">
        <v>42687</v>
      </c>
      <c r="D24500" s="6" t="s">
        <v>25</v>
      </c>
      <c r="E24500">
        <v>1</v>
      </c>
      <c r="F24500">
        <v>1365</v>
      </c>
      <c r="G24500" t="s">
        <v>16</v>
      </c>
      <c r="H24500" t="s">
        <v>35</v>
      </c>
      <c r="I24500" t="s">
        <v>2859</v>
      </c>
    </row>
    <row r="24501" spans="1:13" x14ac:dyDescent="0.3">
      <c r="A24501" s="4">
        <v>90252980</v>
      </c>
      <c r="B24501" t="s">
        <v>24569</v>
      </c>
      <c r="C24501" s="5">
        <v>42877</v>
      </c>
      <c r="D24501" s="6" t="s">
        <v>15</v>
      </c>
      <c r="E24501">
        <v>1</v>
      </c>
      <c r="F24501">
        <v>951</v>
      </c>
      <c r="G24501" t="s">
        <v>16</v>
      </c>
      <c r="I24501" t="s">
        <v>2859</v>
      </c>
      <c r="J24501" t="s">
        <v>43009</v>
      </c>
    </row>
    <row r="24502" spans="1:13" x14ac:dyDescent="0.3">
      <c r="A24502" s="4">
        <v>48952933</v>
      </c>
      <c r="B24502" t="s">
        <v>24570</v>
      </c>
      <c r="C24502" s="5">
        <v>21378</v>
      </c>
      <c r="D24502" s="6" t="s">
        <v>15</v>
      </c>
      <c r="E24502">
        <v>1</v>
      </c>
      <c r="F24502">
        <v>9558</v>
      </c>
      <c r="G24502" t="s">
        <v>16</v>
      </c>
      <c r="H24502" t="s">
        <v>5918</v>
      </c>
      <c r="I24502" t="s">
        <v>2859</v>
      </c>
    </row>
    <row r="24503" spans="1:13" x14ac:dyDescent="0.3">
      <c r="A24503" s="4">
        <v>10133</v>
      </c>
      <c r="B24503" t="s">
        <v>24571</v>
      </c>
      <c r="C24503" s="5">
        <v>42995</v>
      </c>
      <c r="D24503" s="6" t="s">
        <v>25</v>
      </c>
      <c r="E24503">
        <v>1</v>
      </c>
      <c r="F24503">
        <v>10133</v>
      </c>
      <c r="G24503" t="s">
        <v>16</v>
      </c>
      <c r="I24503" t="s">
        <v>2859</v>
      </c>
    </row>
    <row r="24504" spans="1:13" x14ac:dyDescent="0.3">
      <c r="A24504" s="4">
        <v>11375</v>
      </c>
      <c r="B24504" t="s">
        <v>24572</v>
      </c>
      <c r="C24504" s="5">
        <v>42696</v>
      </c>
      <c r="D24504" s="6" t="s">
        <v>25</v>
      </c>
      <c r="E24504">
        <v>1</v>
      </c>
      <c r="F24504">
        <v>11375</v>
      </c>
      <c r="G24504" t="s">
        <v>16</v>
      </c>
      <c r="I24504" t="s">
        <v>2859</v>
      </c>
    </row>
    <row r="24505" spans="1:13" x14ac:dyDescent="0.3">
      <c r="A24505" s="4">
        <v>3356</v>
      </c>
      <c r="B24505" t="s">
        <v>24573</v>
      </c>
      <c r="C24505" s="5">
        <v>43148</v>
      </c>
      <c r="D24505" s="6" t="s">
        <v>25</v>
      </c>
      <c r="E24505">
        <v>1</v>
      </c>
      <c r="F24505">
        <v>3356</v>
      </c>
      <c r="G24505" t="s">
        <v>16</v>
      </c>
      <c r="I24505" t="s">
        <v>2859</v>
      </c>
    </row>
    <row r="24506" spans="1:13" x14ac:dyDescent="0.3">
      <c r="A24506" s="4">
        <v>81748976</v>
      </c>
      <c r="B24506" t="s">
        <v>24574</v>
      </c>
      <c r="C24506" s="5">
        <v>42816</v>
      </c>
      <c r="D24506" s="6" t="s">
        <v>15</v>
      </c>
      <c r="E24506">
        <v>1</v>
      </c>
      <c r="F24506">
        <v>295</v>
      </c>
      <c r="G24506" t="s">
        <v>16</v>
      </c>
      <c r="H24506" t="s">
        <v>35</v>
      </c>
      <c r="I24506" t="s">
        <v>2859</v>
      </c>
    </row>
    <row r="24507" spans="1:13" x14ac:dyDescent="0.3">
      <c r="A24507" s="4">
        <v>90587524</v>
      </c>
      <c r="B24507" t="s">
        <v>24575</v>
      </c>
      <c r="C24507" s="5">
        <v>43111</v>
      </c>
      <c r="D24507" s="6" t="s">
        <v>15</v>
      </c>
      <c r="E24507">
        <v>1</v>
      </c>
      <c r="F24507">
        <v>13769</v>
      </c>
      <c r="G24507" t="s">
        <v>16</v>
      </c>
      <c r="H24507" t="s">
        <v>24576</v>
      </c>
      <c r="I24507" t="s">
        <v>2859</v>
      </c>
    </row>
    <row r="24508" spans="1:13" x14ac:dyDescent="0.3">
      <c r="A24508" s="4">
        <v>381</v>
      </c>
      <c r="B24508" t="s">
        <v>24577</v>
      </c>
      <c r="C24508" s="5">
        <v>42803</v>
      </c>
      <c r="D24508" s="6" t="s">
        <v>15</v>
      </c>
      <c r="E24508">
        <v>1</v>
      </c>
      <c r="F24508">
        <v>381</v>
      </c>
      <c r="G24508" t="s">
        <v>16</v>
      </c>
      <c r="I24508" t="s">
        <v>2859</v>
      </c>
    </row>
    <row r="24509" spans="1:13" x14ac:dyDescent="0.3">
      <c r="A24509" s="4" t="s">
        <v>24578</v>
      </c>
      <c r="B24509" t="s">
        <v>24579</v>
      </c>
      <c r="C24509" s="5">
        <v>42968</v>
      </c>
      <c r="D24509" s="6" t="s">
        <v>25</v>
      </c>
      <c r="E24509">
        <v>1</v>
      </c>
      <c r="F24509">
        <v>244</v>
      </c>
      <c r="G24509" t="s">
        <v>16</v>
      </c>
      <c r="I24509" t="s">
        <v>2859</v>
      </c>
    </row>
    <row r="24510" spans="1:13" x14ac:dyDescent="0.3">
      <c r="A24510" s="4">
        <v>70367664</v>
      </c>
      <c r="B24510" t="s">
        <v>14775</v>
      </c>
      <c r="C24510" s="5">
        <v>32896</v>
      </c>
      <c r="D24510" s="6" t="s">
        <v>25</v>
      </c>
      <c r="E24510">
        <v>1</v>
      </c>
      <c r="F24510">
        <v>1461</v>
      </c>
      <c r="G24510" t="s">
        <v>16</v>
      </c>
      <c r="H24510" t="s">
        <v>24580</v>
      </c>
      <c r="I24510" t="s">
        <v>2859</v>
      </c>
      <c r="L24510" t="s">
        <v>43011</v>
      </c>
    </row>
    <row r="24511" spans="1:13" x14ac:dyDescent="0.3">
      <c r="A24511" s="4">
        <v>3109</v>
      </c>
      <c r="B24511" t="s">
        <v>5299</v>
      </c>
      <c r="C24511" s="5">
        <v>43181</v>
      </c>
      <c r="D24511" s="6" t="s">
        <v>25</v>
      </c>
      <c r="E24511">
        <v>1</v>
      </c>
      <c r="F24511">
        <v>3109</v>
      </c>
      <c r="G24511" t="s">
        <v>16</v>
      </c>
      <c r="I24511" t="s">
        <v>2859</v>
      </c>
    </row>
    <row r="24512" spans="1:13" x14ac:dyDescent="0.3">
      <c r="A24512" s="4">
        <v>48670283</v>
      </c>
      <c r="B24512" t="s">
        <v>24581</v>
      </c>
      <c r="C24512" s="5">
        <v>33122</v>
      </c>
      <c r="D24512" s="6" t="s">
        <v>25</v>
      </c>
      <c r="E24512">
        <v>1</v>
      </c>
      <c r="F24512">
        <v>734</v>
      </c>
      <c r="G24512" t="s">
        <v>16</v>
      </c>
      <c r="H24512" t="s">
        <v>35</v>
      </c>
      <c r="I24512" t="s">
        <v>2859</v>
      </c>
      <c r="M24512" t="s">
        <v>43001</v>
      </c>
    </row>
    <row r="24513" spans="1:14" x14ac:dyDescent="0.3">
      <c r="A24513" s="4">
        <v>3176</v>
      </c>
      <c r="B24513" t="s">
        <v>24582</v>
      </c>
      <c r="C24513" s="5">
        <v>42082</v>
      </c>
      <c r="D24513" s="6" t="s">
        <v>25</v>
      </c>
      <c r="E24513">
        <v>1</v>
      </c>
      <c r="F24513">
        <v>3176</v>
      </c>
      <c r="G24513" t="s">
        <v>16</v>
      </c>
      <c r="I24513" t="s">
        <v>2859</v>
      </c>
    </row>
    <row r="24514" spans="1:14" x14ac:dyDescent="0.3">
      <c r="A24514" s="4">
        <v>10052</v>
      </c>
      <c r="B24514" t="s">
        <v>24583</v>
      </c>
      <c r="C24514" s="5">
        <v>43149</v>
      </c>
      <c r="D24514" s="6" t="s">
        <v>25</v>
      </c>
      <c r="E24514">
        <v>1</v>
      </c>
      <c r="F24514">
        <v>10052</v>
      </c>
      <c r="G24514" t="s">
        <v>16</v>
      </c>
      <c r="I24514" t="s">
        <v>2859</v>
      </c>
    </row>
    <row r="24515" spans="1:14" x14ac:dyDescent="0.3">
      <c r="A24515" s="4">
        <v>4024</v>
      </c>
      <c r="B24515" t="s">
        <v>24584</v>
      </c>
      <c r="C24515" s="5">
        <v>43158</v>
      </c>
      <c r="D24515" s="6" t="s">
        <v>15</v>
      </c>
      <c r="E24515">
        <v>1</v>
      </c>
      <c r="F24515">
        <v>4024</v>
      </c>
      <c r="G24515" t="s">
        <v>16</v>
      </c>
      <c r="I24515" t="s">
        <v>2859</v>
      </c>
    </row>
    <row r="24516" spans="1:14" x14ac:dyDescent="0.3">
      <c r="A24516" s="4">
        <v>10983</v>
      </c>
      <c r="B24516" t="s">
        <v>24585</v>
      </c>
      <c r="C24516" s="5">
        <v>43149</v>
      </c>
      <c r="D24516" s="6" t="s">
        <v>25</v>
      </c>
      <c r="E24516">
        <v>1</v>
      </c>
      <c r="F24516">
        <v>10983</v>
      </c>
      <c r="G24516" t="s">
        <v>16</v>
      </c>
      <c r="I24516" t="s">
        <v>2859</v>
      </c>
    </row>
    <row r="24517" spans="1:14" x14ac:dyDescent="0.3">
      <c r="A24517" s="4">
        <v>90681943</v>
      </c>
      <c r="B24517" t="s">
        <v>24586</v>
      </c>
      <c r="C24517" s="5">
        <v>43165</v>
      </c>
      <c r="D24517" s="6" t="s">
        <v>25</v>
      </c>
      <c r="E24517">
        <v>1</v>
      </c>
      <c r="F24517">
        <v>90681943</v>
      </c>
      <c r="G24517" t="s">
        <v>16</v>
      </c>
      <c r="H24517" t="s">
        <v>35</v>
      </c>
      <c r="I24517" t="s">
        <v>2859</v>
      </c>
    </row>
    <row r="24518" spans="1:14" x14ac:dyDescent="0.3">
      <c r="A24518" s="4">
        <v>90682532</v>
      </c>
      <c r="B24518" t="s">
        <v>24587</v>
      </c>
      <c r="C24518" s="5">
        <v>43162</v>
      </c>
      <c r="D24518" s="6" t="s">
        <v>15</v>
      </c>
      <c r="E24518">
        <v>1</v>
      </c>
      <c r="F24518">
        <v>1930</v>
      </c>
      <c r="G24518" t="s">
        <v>16</v>
      </c>
      <c r="I24518" t="s">
        <v>2859</v>
      </c>
      <c r="J24518" t="s">
        <v>43009</v>
      </c>
    </row>
    <row r="24519" spans="1:14" x14ac:dyDescent="0.3">
      <c r="A24519" s="4" t="s">
        <v>24588</v>
      </c>
      <c r="B24519" t="s">
        <v>24589</v>
      </c>
      <c r="C24519" s="5">
        <v>39884</v>
      </c>
      <c r="D24519" s="6" t="s">
        <v>15</v>
      </c>
      <c r="E24519">
        <v>1</v>
      </c>
      <c r="F24519">
        <v>1148908</v>
      </c>
      <c r="G24519" t="s">
        <v>16</v>
      </c>
      <c r="I24519" t="s">
        <v>2859</v>
      </c>
    </row>
    <row r="24520" spans="1:14" x14ac:dyDescent="0.3">
      <c r="A24520" s="4">
        <v>43407692</v>
      </c>
      <c r="B24520" t="s">
        <v>24590</v>
      </c>
      <c r="C24520" s="5">
        <v>29891</v>
      </c>
      <c r="D24520" s="6" t="s">
        <v>25</v>
      </c>
      <c r="E24520">
        <v>1</v>
      </c>
      <c r="F24520">
        <v>43407692</v>
      </c>
      <c r="G24520" t="s">
        <v>16</v>
      </c>
      <c r="H24520" t="s">
        <v>24591</v>
      </c>
      <c r="I24520" t="s">
        <v>2859</v>
      </c>
      <c r="M24520" t="s">
        <v>43001</v>
      </c>
    </row>
    <row r="24521" spans="1:14" x14ac:dyDescent="0.3">
      <c r="A24521" s="4">
        <v>43407692</v>
      </c>
      <c r="B24521" t="s">
        <v>24590</v>
      </c>
      <c r="C24521" s="5">
        <v>29891</v>
      </c>
      <c r="D24521" s="6" t="s">
        <v>25</v>
      </c>
      <c r="E24521">
        <v>1</v>
      </c>
      <c r="F24521">
        <v>43407692</v>
      </c>
      <c r="G24521" t="s">
        <v>16</v>
      </c>
      <c r="H24521" t="s">
        <v>24591</v>
      </c>
      <c r="I24521" t="s">
        <v>2859</v>
      </c>
      <c r="M24521" t="s">
        <v>43001</v>
      </c>
    </row>
    <row r="24522" spans="1:14" x14ac:dyDescent="0.3">
      <c r="A24522" s="4">
        <v>81744132</v>
      </c>
      <c r="B24522" t="s">
        <v>23707</v>
      </c>
      <c r="C24522" s="5">
        <v>42868</v>
      </c>
      <c r="D24522" s="6" t="s">
        <v>25</v>
      </c>
      <c r="E24522">
        <v>1</v>
      </c>
      <c r="F24522">
        <v>11005</v>
      </c>
      <c r="G24522" t="s">
        <v>16</v>
      </c>
      <c r="H24522" t="s">
        <v>35</v>
      </c>
      <c r="I24522" t="s">
        <v>2859</v>
      </c>
    </row>
    <row r="24523" spans="1:14" x14ac:dyDescent="0.3">
      <c r="A24523" s="4">
        <v>81744132</v>
      </c>
      <c r="B24523" t="s">
        <v>23707</v>
      </c>
      <c r="C24523" s="5">
        <v>42868</v>
      </c>
      <c r="D24523" s="6" t="s">
        <v>25</v>
      </c>
      <c r="E24523">
        <v>1</v>
      </c>
      <c r="F24523">
        <v>1470</v>
      </c>
      <c r="G24523" t="s">
        <v>16</v>
      </c>
      <c r="H24523" t="s">
        <v>35</v>
      </c>
      <c r="I24523" t="s">
        <v>2859</v>
      </c>
    </row>
    <row r="24524" spans="1:14" x14ac:dyDescent="0.3">
      <c r="A24524" s="4">
        <v>90639768</v>
      </c>
      <c r="B24524" t="s">
        <v>24592</v>
      </c>
      <c r="C24524" s="5">
        <v>43151</v>
      </c>
      <c r="D24524" s="6" t="s">
        <v>25</v>
      </c>
      <c r="E24524">
        <v>1</v>
      </c>
      <c r="F24524">
        <v>1764</v>
      </c>
      <c r="G24524" t="s">
        <v>16</v>
      </c>
      <c r="I24524" t="s">
        <v>2859</v>
      </c>
      <c r="K24524" t="s">
        <v>43002</v>
      </c>
    </row>
    <row r="24525" spans="1:14" x14ac:dyDescent="0.3">
      <c r="A24525" s="4">
        <v>90446719</v>
      </c>
      <c r="B24525" t="s">
        <v>24593</v>
      </c>
      <c r="C24525" s="5">
        <v>43001</v>
      </c>
      <c r="D24525" s="6" t="s">
        <v>25</v>
      </c>
      <c r="E24525">
        <v>1</v>
      </c>
      <c r="F24525">
        <v>90446719</v>
      </c>
      <c r="G24525" t="s">
        <v>16</v>
      </c>
      <c r="H24525" t="s">
        <v>24594</v>
      </c>
      <c r="I24525" t="s">
        <v>2859</v>
      </c>
      <c r="K24525" t="s">
        <v>43002</v>
      </c>
    </row>
    <row r="24526" spans="1:14" x14ac:dyDescent="0.3">
      <c r="A24526" s="4" t="s">
        <v>24595</v>
      </c>
      <c r="B24526" t="s">
        <v>24596</v>
      </c>
      <c r="C24526" s="5">
        <v>40219</v>
      </c>
      <c r="D24526" s="6" t="s">
        <v>25</v>
      </c>
      <c r="E24526">
        <v>1</v>
      </c>
      <c r="F24526">
        <v>1159097</v>
      </c>
      <c r="G24526" t="s">
        <v>16</v>
      </c>
      <c r="I24526" t="s">
        <v>2859</v>
      </c>
    </row>
    <row r="24527" spans="1:14" x14ac:dyDescent="0.3">
      <c r="A24527" s="4">
        <v>48666589</v>
      </c>
      <c r="B24527" t="s">
        <v>24597</v>
      </c>
      <c r="C24527" s="5">
        <v>33322</v>
      </c>
      <c r="D24527" s="6" t="s">
        <v>15</v>
      </c>
      <c r="E24527">
        <v>1</v>
      </c>
      <c r="F24527">
        <v>14379</v>
      </c>
      <c r="G24527" t="s">
        <v>16</v>
      </c>
      <c r="H24527" t="s">
        <v>6618</v>
      </c>
      <c r="I24527" t="s">
        <v>2859</v>
      </c>
    </row>
    <row r="24528" spans="1:14" x14ac:dyDescent="0.3">
      <c r="A24528" s="4">
        <v>90660309</v>
      </c>
      <c r="B24528" t="s">
        <v>24598</v>
      </c>
      <c r="C24528" s="5">
        <v>43163</v>
      </c>
      <c r="D24528" s="6" t="s">
        <v>15</v>
      </c>
      <c r="E24528">
        <v>1</v>
      </c>
      <c r="F24528">
        <v>1521</v>
      </c>
      <c r="G24528" t="s">
        <v>16</v>
      </c>
      <c r="H24528" t="s">
        <v>24599</v>
      </c>
      <c r="I24528" t="s">
        <v>2859</v>
      </c>
      <c r="N24528" t="s">
        <v>43010</v>
      </c>
    </row>
    <row r="24529" spans="1:11" x14ac:dyDescent="0.3">
      <c r="A24529" s="4">
        <v>76728279</v>
      </c>
      <c r="B24529" t="s">
        <v>24600</v>
      </c>
      <c r="C24529" s="5">
        <v>35766</v>
      </c>
      <c r="D24529" s="6" t="s">
        <v>15</v>
      </c>
      <c r="E24529">
        <v>1</v>
      </c>
      <c r="F24529">
        <v>2525</v>
      </c>
      <c r="G24529" t="s">
        <v>16</v>
      </c>
      <c r="I24529" t="s">
        <v>2859</v>
      </c>
      <c r="K24529" t="s">
        <v>43002</v>
      </c>
    </row>
    <row r="24530" spans="1:11" x14ac:dyDescent="0.3">
      <c r="A24530" s="4">
        <v>90657529</v>
      </c>
      <c r="B24530" t="s">
        <v>24601</v>
      </c>
      <c r="C24530" s="5">
        <v>43156</v>
      </c>
      <c r="D24530" s="6" t="s">
        <v>15</v>
      </c>
      <c r="E24530">
        <v>1</v>
      </c>
      <c r="F24530">
        <v>2613</v>
      </c>
      <c r="G24530" t="s">
        <v>16</v>
      </c>
      <c r="H24530" t="s">
        <v>24602</v>
      </c>
      <c r="I24530" t="s">
        <v>2859</v>
      </c>
    </row>
    <row r="24531" spans="1:11" x14ac:dyDescent="0.3">
      <c r="A24531" s="4">
        <v>90660469</v>
      </c>
      <c r="B24531" t="s">
        <v>24603</v>
      </c>
      <c r="C24531" s="5">
        <v>43152</v>
      </c>
      <c r="D24531" s="6" t="s">
        <v>15</v>
      </c>
      <c r="E24531">
        <v>1</v>
      </c>
      <c r="F24531">
        <v>11843</v>
      </c>
      <c r="G24531" t="s">
        <v>16</v>
      </c>
      <c r="I24531" t="s">
        <v>2859</v>
      </c>
      <c r="J24531" t="s">
        <v>43009</v>
      </c>
    </row>
    <row r="24532" spans="1:11" x14ac:dyDescent="0.3">
      <c r="A24532" s="4">
        <v>90681560</v>
      </c>
      <c r="B24532" t="s">
        <v>24604</v>
      </c>
      <c r="C24532" s="5">
        <v>43160</v>
      </c>
      <c r="D24532" s="6" t="s">
        <v>15</v>
      </c>
      <c r="E24532">
        <v>1</v>
      </c>
      <c r="F24532">
        <v>90681560</v>
      </c>
      <c r="G24532" t="s">
        <v>16</v>
      </c>
      <c r="H24532" t="s">
        <v>35</v>
      </c>
      <c r="I24532" t="s">
        <v>2859</v>
      </c>
      <c r="J24532" t="s">
        <v>43009</v>
      </c>
    </row>
    <row r="24533" spans="1:11" x14ac:dyDescent="0.3">
      <c r="A24533" s="4">
        <v>11826</v>
      </c>
      <c r="B24533" t="s">
        <v>24605</v>
      </c>
      <c r="C24533" s="5">
        <v>43172</v>
      </c>
      <c r="D24533" s="6" t="s">
        <v>25</v>
      </c>
      <c r="E24533">
        <v>1</v>
      </c>
      <c r="F24533">
        <v>11826</v>
      </c>
      <c r="G24533" t="s">
        <v>16</v>
      </c>
      <c r="I24533" t="s">
        <v>2859</v>
      </c>
    </row>
    <row r="24534" spans="1:11" x14ac:dyDescent="0.3">
      <c r="A24534" s="4">
        <v>48176153</v>
      </c>
      <c r="B24534" t="s">
        <v>24606</v>
      </c>
      <c r="C24534" s="5">
        <v>18707</v>
      </c>
      <c r="D24534" s="6" t="s">
        <v>25</v>
      </c>
      <c r="E24534">
        <v>1</v>
      </c>
      <c r="F24534">
        <v>4877</v>
      </c>
      <c r="G24534" t="s">
        <v>16</v>
      </c>
      <c r="H24534" t="s">
        <v>14351</v>
      </c>
      <c r="I24534" t="s">
        <v>2859</v>
      </c>
    </row>
    <row r="24535" spans="1:11" x14ac:dyDescent="0.3">
      <c r="A24535" s="4" t="s">
        <v>24607</v>
      </c>
      <c r="B24535" t="s">
        <v>24515</v>
      </c>
      <c r="C24535" s="5">
        <v>42828</v>
      </c>
      <c r="D24535" s="6" t="s">
        <v>25</v>
      </c>
      <c r="E24535">
        <v>1</v>
      </c>
      <c r="F24535">
        <v>8468</v>
      </c>
      <c r="G24535" t="s">
        <v>16</v>
      </c>
      <c r="I24535" t="s">
        <v>2859</v>
      </c>
    </row>
    <row r="24536" spans="1:11" x14ac:dyDescent="0.3">
      <c r="A24536" s="4">
        <v>74879643</v>
      </c>
      <c r="B24536" t="s">
        <v>24608</v>
      </c>
      <c r="C24536" s="5">
        <v>36904</v>
      </c>
      <c r="D24536" s="6" t="s">
        <v>15</v>
      </c>
      <c r="E24536">
        <v>1</v>
      </c>
      <c r="F24536">
        <v>2346</v>
      </c>
      <c r="G24536" t="s">
        <v>16</v>
      </c>
      <c r="H24536" t="s">
        <v>24609</v>
      </c>
      <c r="I24536" t="s">
        <v>2859</v>
      </c>
    </row>
    <row r="24537" spans="1:11" x14ac:dyDescent="0.3">
      <c r="A24537" s="4" t="s">
        <v>24610</v>
      </c>
      <c r="B24537" t="s">
        <v>24611</v>
      </c>
      <c r="C24537" s="5">
        <v>42999</v>
      </c>
      <c r="D24537" s="6" t="s">
        <v>15</v>
      </c>
      <c r="E24537">
        <v>1</v>
      </c>
      <c r="F24537">
        <v>8072</v>
      </c>
      <c r="G24537" t="s">
        <v>16</v>
      </c>
      <c r="I24537" t="s">
        <v>2859</v>
      </c>
    </row>
    <row r="24538" spans="1:11" x14ac:dyDescent="0.3">
      <c r="A24538" s="4">
        <v>90455945</v>
      </c>
      <c r="B24538" t="s">
        <v>24612</v>
      </c>
      <c r="C24538" s="5">
        <v>43007</v>
      </c>
      <c r="D24538" s="6" t="s">
        <v>25</v>
      </c>
      <c r="E24538">
        <v>1</v>
      </c>
      <c r="F24538">
        <v>8119</v>
      </c>
      <c r="G24538" t="s">
        <v>16</v>
      </c>
      <c r="H24538" t="s">
        <v>35</v>
      </c>
      <c r="I24538" t="s">
        <v>2859</v>
      </c>
    </row>
    <row r="24539" spans="1:11" x14ac:dyDescent="0.3">
      <c r="A24539" s="4" t="s">
        <v>24613</v>
      </c>
      <c r="B24539" t="s">
        <v>24614</v>
      </c>
      <c r="C24539" s="5">
        <v>42515</v>
      </c>
      <c r="D24539" s="6" t="s">
        <v>25</v>
      </c>
      <c r="E24539">
        <v>1</v>
      </c>
      <c r="F24539">
        <v>8119</v>
      </c>
      <c r="G24539" t="s">
        <v>16</v>
      </c>
      <c r="I24539" t="s">
        <v>2859</v>
      </c>
    </row>
    <row r="24540" spans="1:11" x14ac:dyDescent="0.3">
      <c r="A24540" s="4" t="s">
        <v>24615</v>
      </c>
      <c r="B24540" t="s">
        <v>24616</v>
      </c>
      <c r="C24540" s="5">
        <v>42648</v>
      </c>
      <c r="D24540" s="6" t="s">
        <v>25</v>
      </c>
      <c r="E24540">
        <v>1</v>
      </c>
      <c r="F24540">
        <v>9879</v>
      </c>
      <c r="G24540" t="s">
        <v>16</v>
      </c>
      <c r="I24540" t="s">
        <v>2859</v>
      </c>
    </row>
    <row r="24541" spans="1:11" x14ac:dyDescent="0.3">
      <c r="A24541" s="4" t="s">
        <v>24617</v>
      </c>
      <c r="B24541" t="s">
        <v>23264</v>
      </c>
      <c r="C24541" s="5">
        <v>42821</v>
      </c>
      <c r="D24541" s="6" t="s">
        <v>15</v>
      </c>
      <c r="E24541">
        <v>1</v>
      </c>
      <c r="F24541">
        <v>2439</v>
      </c>
      <c r="G24541" t="s">
        <v>16</v>
      </c>
      <c r="I24541" t="s">
        <v>2859</v>
      </c>
    </row>
    <row r="24542" spans="1:11" x14ac:dyDescent="0.3">
      <c r="A24542" s="4" t="s">
        <v>24618</v>
      </c>
      <c r="B24542" t="s">
        <v>24619</v>
      </c>
      <c r="C24542" s="5">
        <v>42977</v>
      </c>
      <c r="D24542" s="6" t="s">
        <v>15</v>
      </c>
      <c r="E24542">
        <v>1</v>
      </c>
      <c r="F24542">
        <v>71601</v>
      </c>
      <c r="G24542" t="s">
        <v>16</v>
      </c>
      <c r="I24542" t="s">
        <v>2859</v>
      </c>
    </row>
    <row r="24543" spans="1:11" x14ac:dyDescent="0.3">
      <c r="A24543" s="4" t="s">
        <v>24620</v>
      </c>
      <c r="B24543" t="s">
        <v>23260</v>
      </c>
      <c r="C24543" s="5">
        <v>42974</v>
      </c>
      <c r="D24543" s="6" t="s">
        <v>15</v>
      </c>
      <c r="E24543">
        <v>1</v>
      </c>
      <c r="F24543">
        <v>1234</v>
      </c>
      <c r="G24543" t="s">
        <v>16</v>
      </c>
      <c r="I24543" t="s">
        <v>2859</v>
      </c>
    </row>
    <row r="24544" spans="1:11" x14ac:dyDescent="0.3">
      <c r="A24544" s="4">
        <v>90387308</v>
      </c>
      <c r="B24544" t="s">
        <v>24469</v>
      </c>
      <c r="C24544" s="5">
        <v>42967</v>
      </c>
      <c r="D24544" s="6" t="s">
        <v>15</v>
      </c>
      <c r="E24544">
        <v>1</v>
      </c>
      <c r="F24544">
        <v>8200</v>
      </c>
      <c r="G24544" t="s">
        <v>16</v>
      </c>
      <c r="H24544" t="s">
        <v>35</v>
      </c>
      <c r="I24544" t="s">
        <v>2859</v>
      </c>
    </row>
    <row r="24545" spans="1:13" x14ac:dyDescent="0.3">
      <c r="A24545" s="4">
        <v>48846607</v>
      </c>
      <c r="B24545" t="s">
        <v>23481</v>
      </c>
      <c r="C24545" s="5">
        <v>18233</v>
      </c>
      <c r="D24545" s="6" t="s">
        <v>25</v>
      </c>
      <c r="E24545">
        <v>1</v>
      </c>
      <c r="F24545">
        <v>2967</v>
      </c>
      <c r="G24545" t="s">
        <v>16</v>
      </c>
      <c r="H24545" t="s">
        <v>35</v>
      </c>
      <c r="I24545" t="s">
        <v>2859</v>
      </c>
      <c r="K24545" t="s">
        <v>43002</v>
      </c>
    </row>
    <row r="24546" spans="1:13" x14ac:dyDescent="0.3">
      <c r="A24546" s="4">
        <v>90449968</v>
      </c>
      <c r="B24546" t="s">
        <v>24621</v>
      </c>
      <c r="C24546" s="5">
        <v>42994</v>
      </c>
      <c r="D24546" s="6" t="s">
        <v>25</v>
      </c>
      <c r="E24546">
        <v>1</v>
      </c>
      <c r="F24546">
        <v>4470</v>
      </c>
      <c r="G24546" t="s">
        <v>16</v>
      </c>
      <c r="I24546" t="s">
        <v>2859</v>
      </c>
      <c r="J24546" t="s">
        <v>43009</v>
      </c>
    </row>
    <row r="24547" spans="1:13" x14ac:dyDescent="0.3">
      <c r="A24547" s="4" t="s">
        <v>24622</v>
      </c>
      <c r="B24547" t="s">
        <v>24285</v>
      </c>
      <c r="C24547" s="5">
        <v>42826</v>
      </c>
      <c r="D24547" s="6" t="s">
        <v>15</v>
      </c>
      <c r="E24547">
        <v>1</v>
      </c>
      <c r="F24547">
        <v>243</v>
      </c>
      <c r="G24547" t="s">
        <v>16</v>
      </c>
      <c r="I24547" t="s">
        <v>2859</v>
      </c>
    </row>
    <row r="24548" spans="1:13" x14ac:dyDescent="0.3">
      <c r="A24548" s="4" t="s">
        <v>24623</v>
      </c>
      <c r="B24548" t="s">
        <v>24624</v>
      </c>
      <c r="C24548" s="5">
        <v>42702</v>
      </c>
      <c r="D24548" s="6" t="s">
        <v>25</v>
      </c>
      <c r="E24548">
        <v>1</v>
      </c>
      <c r="F24548">
        <v>1419</v>
      </c>
      <c r="G24548" t="s">
        <v>16</v>
      </c>
      <c r="I24548" t="s">
        <v>2859</v>
      </c>
    </row>
    <row r="24549" spans="1:13" x14ac:dyDescent="0.3">
      <c r="A24549" s="4" t="s">
        <v>24625</v>
      </c>
      <c r="B24549" t="s">
        <v>24515</v>
      </c>
      <c r="C24549" s="5">
        <v>42828</v>
      </c>
      <c r="D24549" s="6" t="s">
        <v>25</v>
      </c>
      <c r="E24549">
        <v>1</v>
      </c>
      <c r="F24549">
        <v>8468</v>
      </c>
      <c r="G24549" t="s">
        <v>16</v>
      </c>
      <c r="I24549" t="s">
        <v>2859</v>
      </c>
    </row>
    <row r="24550" spans="1:13" x14ac:dyDescent="0.3">
      <c r="A24550" s="4" t="s">
        <v>24626</v>
      </c>
      <c r="B24550" t="s">
        <v>24627</v>
      </c>
      <c r="C24550" s="5">
        <v>43018</v>
      </c>
      <c r="D24550" s="6" t="s">
        <v>25</v>
      </c>
      <c r="E24550">
        <v>1</v>
      </c>
      <c r="F24550">
        <v>9545</v>
      </c>
      <c r="G24550" t="s">
        <v>16</v>
      </c>
      <c r="I24550" t="s">
        <v>2859</v>
      </c>
    </row>
    <row r="24551" spans="1:13" x14ac:dyDescent="0.3">
      <c r="A24551" s="4" t="s">
        <v>24628</v>
      </c>
      <c r="B24551" t="s">
        <v>24629</v>
      </c>
      <c r="C24551" s="5">
        <v>43017</v>
      </c>
      <c r="D24551" s="6" t="s">
        <v>25</v>
      </c>
      <c r="E24551">
        <v>1</v>
      </c>
      <c r="F24551">
        <v>6658</v>
      </c>
      <c r="G24551" t="s">
        <v>16</v>
      </c>
      <c r="I24551" t="s">
        <v>2859</v>
      </c>
    </row>
    <row r="24552" spans="1:13" x14ac:dyDescent="0.3">
      <c r="A24552" s="4" t="s">
        <v>24630</v>
      </c>
      <c r="B24552" t="s">
        <v>24631</v>
      </c>
      <c r="C24552" s="5">
        <v>42877</v>
      </c>
      <c r="D24552" s="6" t="s">
        <v>15</v>
      </c>
      <c r="E24552">
        <v>1</v>
      </c>
      <c r="F24552">
        <v>951</v>
      </c>
      <c r="G24552" t="s">
        <v>16</v>
      </c>
      <c r="I24552" t="s">
        <v>2859</v>
      </c>
    </row>
    <row r="24553" spans="1:13" x14ac:dyDescent="0.3">
      <c r="A24553" s="4" t="s">
        <v>24632</v>
      </c>
      <c r="B24553" t="s">
        <v>24633</v>
      </c>
      <c r="C24553" s="5">
        <v>43024</v>
      </c>
      <c r="D24553" s="6" t="s">
        <v>15</v>
      </c>
      <c r="E24553">
        <v>1</v>
      </c>
      <c r="F24553">
        <v>9498</v>
      </c>
      <c r="G24553" t="s">
        <v>16</v>
      </c>
      <c r="I24553" t="s">
        <v>2859</v>
      </c>
    </row>
    <row r="24554" spans="1:13" x14ac:dyDescent="0.3">
      <c r="A24554" s="4">
        <v>90124315</v>
      </c>
      <c r="B24554" t="s">
        <v>24634</v>
      </c>
      <c r="C24554" s="5">
        <v>42751</v>
      </c>
      <c r="D24554" s="6" t="s">
        <v>25</v>
      </c>
      <c r="E24554">
        <v>1</v>
      </c>
      <c r="F24554">
        <v>2121</v>
      </c>
      <c r="G24554" t="s">
        <v>16</v>
      </c>
      <c r="I24554" t="s">
        <v>2859</v>
      </c>
    </row>
    <row r="24555" spans="1:13" x14ac:dyDescent="0.3">
      <c r="A24555" s="4">
        <v>79882737</v>
      </c>
      <c r="B24555" t="s">
        <v>24635</v>
      </c>
      <c r="C24555" s="5">
        <v>42642</v>
      </c>
      <c r="D24555" s="6" t="s">
        <v>15</v>
      </c>
      <c r="E24555">
        <v>1</v>
      </c>
      <c r="F24555">
        <v>13969</v>
      </c>
      <c r="G24555" t="s">
        <v>16</v>
      </c>
      <c r="H24555" t="s">
        <v>1066</v>
      </c>
      <c r="I24555" t="s">
        <v>2859</v>
      </c>
      <c r="J24555" t="s">
        <v>43009</v>
      </c>
    </row>
    <row r="24556" spans="1:13" x14ac:dyDescent="0.3">
      <c r="A24556" s="4">
        <v>44334945</v>
      </c>
      <c r="B24556" t="s">
        <v>24636</v>
      </c>
      <c r="C24556" s="5">
        <v>29298</v>
      </c>
      <c r="D24556" s="6" t="s">
        <v>25</v>
      </c>
      <c r="E24556">
        <v>1</v>
      </c>
      <c r="G24556" t="s">
        <v>16</v>
      </c>
      <c r="H24556" t="s">
        <v>35</v>
      </c>
      <c r="I24556" t="s">
        <v>2859</v>
      </c>
      <c r="M24556" t="s">
        <v>43001</v>
      </c>
    </row>
    <row r="24557" spans="1:13" x14ac:dyDescent="0.3">
      <c r="A24557" s="4">
        <v>46486024</v>
      </c>
      <c r="B24557" t="s">
        <v>24637</v>
      </c>
      <c r="C24557" s="5">
        <v>14252</v>
      </c>
      <c r="D24557" s="6" t="s">
        <v>15</v>
      </c>
      <c r="E24557">
        <v>1</v>
      </c>
      <c r="F24557">
        <v>11875</v>
      </c>
      <c r="G24557" t="s">
        <v>16</v>
      </c>
      <c r="H24557" t="s">
        <v>1407</v>
      </c>
      <c r="I24557" t="s">
        <v>2859</v>
      </c>
    </row>
    <row r="24558" spans="1:13" x14ac:dyDescent="0.3">
      <c r="A24558" s="4">
        <v>40942787</v>
      </c>
      <c r="B24558" t="s">
        <v>24638</v>
      </c>
      <c r="C24558" s="5">
        <v>28851</v>
      </c>
      <c r="D24558" s="6" t="s">
        <v>15</v>
      </c>
      <c r="E24558">
        <v>1</v>
      </c>
      <c r="F24558">
        <v>40942787</v>
      </c>
      <c r="G24558" t="s">
        <v>16</v>
      </c>
      <c r="H24558" t="s">
        <v>24639</v>
      </c>
      <c r="I24558" t="s">
        <v>2859</v>
      </c>
    </row>
    <row r="24559" spans="1:13" x14ac:dyDescent="0.3">
      <c r="A24559" s="4" t="s">
        <v>24640</v>
      </c>
      <c r="B24559" t="s">
        <v>24443</v>
      </c>
      <c r="C24559" s="5">
        <v>42995</v>
      </c>
      <c r="D24559" s="6" t="s">
        <v>15</v>
      </c>
      <c r="E24559">
        <v>1</v>
      </c>
      <c r="F24559">
        <v>1086</v>
      </c>
      <c r="G24559" t="s">
        <v>16</v>
      </c>
      <c r="I24559" t="s">
        <v>2859</v>
      </c>
    </row>
    <row r="24560" spans="1:13" x14ac:dyDescent="0.3">
      <c r="A24560" s="4">
        <v>90409095</v>
      </c>
      <c r="B24560" t="s">
        <v>24641</v>
      </c>
      <c r="C24560" s="5">
        <v>42973</v>
      </c>
      <c r="D24560" s="6" t="s">
        <v>15</v>
      </c>
      <c r="E24560">
        <v>1</v>
      </c>
      <c r="F24560">
        <v>9353</v>
      </c>
      <c r="G24560" t="s">
        <v>16</v>
      </c>
      <c r="H24560" t="s">
        <v>35</v>
      </c>
      <c r="I24560" t="s">
        <v>2859</v>
      </c>
    </row>
    <row r="24561" spans="1:12" x14ac:dyDescent="0.3">
      <c r="A24561" s="4" t="s">
        <v>24642</v>
      </c>
      <c r="B24561" t="s">
        <v>24643</v>
      </c>
      <c r="C24561" s="5">
        <v>41455</v>
      </c>
      <c r="D24561" s="6" t="s">
        <v>15</v>
      </c>
      <c r="E24561">
        <v>1</v>
      </c>
      <c r="F24561">
        <v>347</v>
      </c>
      <c r="G24561" t="s">
        <v>16</v>
      </c>
      <c r="I24561" t="s">
        <v>2859</v>
      </c>
    </row>
    <row r="24562" spans="1:12" x14ac:dyDescent="0.3">
      <c r="A24562" s="4">
        <v>48973098</v>
      </c>
      <c r="B24562" t="s">
        <v>24644</v>
      </c>
      <c r="C24562" s="5">
        <v>20218</v>
      </c>
      <c r="D24562" s="6" t="s">
        <v>15</v>
      </c>
      <c r="E24562">
        <v>1</v>
      </c>
      <c r="F24562">
        <v>48973098</v>
      </c>
      <c r="G24562" t="s">
        <v>16</v>
      </c>
      <c r="H24562" t="s">
        <v>708</v>
      </c>
      <c r="I24562" t="s">
        <v>2859</v>
      </c>
    </row>
    <row r="24563" spans="1:12" x14ac:dyDescent="0.3">
      <c r="A24563" s="4" t="s">
        <v>24645</v>
      </c>
      <c r="B24563" t="s">
        <v>24646</v>
      </c>
      <c r="C24563" s="5">
        <v>42883</v>
      </c>
      <c r="D24563" s="6" t="s">
        <v>25</v>
      </c>
      <c r="E24563">
        <v>1</v>
      </c>
      <c r="F24563">
        <v>1422</v>
      </c>
      <c r="G24563" t="s">
        <v>16</v>
      </c>
      <c r="I24563" t="s">
        <v>2859</v>
      </c>
    </row>
    <row r="24564" spans="1:12" x14ac:dyDescent="0.3">
      <c r="A24564" s="4" t="s">
        <v>24647</v>
      </c>
      <c r="B24564" t="s">
        <v>24648</v>
      </c>
      <c r="C24564" s="5">
        <v>42921</v>
      </c>
      <c r="D24564" s="6" t="s">
        <v>25</v>
      </c>
      <c r="E24564">
        <v>1</v>
      </c>
      <c r="F24564">
        <v>1425</v>
      </c>
      <c r="G24564" t="s">
        <v>16</v>
      </c>
      <c r="I24564" t="s">
        <v>2859</v>
      </c>
    </row>
    <row r="24565" spans="1:12" x14ac:dyDescent="0.3">
      <c r="A24565" s="4">
        <v>48831006</v>
      </c>
      <c r="B24565" t="s">
        <v>24649</v>
      </c>
      <c r="C24565" s="5">
        <v>18259</v>
      </c>
      <c r="D24565" s="6" t="s">
        <v>25</v>
      </c>
      <c r="E24565">
        <v>1</v>
      </c>
      <c r="F24565">
        <v>13800</v>
      </c>
      <c r="G24565" t="s">
        <v>16</v>
      </c>
      <c r="H24565" t="s">
        <v>19367</v>
      </c>
      <c r="I24565" t="s">
        <v>2859</v>
      </c>
    </row>
    <row r="24566" spans="1:12" x14ac:dyDescent="0.3">
      <c r="A24566" s="4">
        <v>90415710</v>
      </c>
      <c r="B24566" t="s">
        <v>24650</v>
      </c>
      <c r="C24566" s="5">
        <v>42980</v>
      </c>
      <c r="D24566" s="6" t="s">
        <v>15</v>
      </c>
      <c r="E24566">
        <v>1</v>
      </c>
      <c r="F24566">
        <v>1672</v>
      </c>
      <c r="G24566" t="s">
        <v>16</v>
      </c>
      <c r="I24566" t="s">
        <v>2859</v>
      </c>
    </row>
    <row r="24567" spans="1:12" x14ac:dyDescent="0.3">
      <c r="A24567" s="4" t="s">
        <v>24651</v>
      </c>
      <c r="B24567" t="s">
        <v>24652</v>
      </c>
      <c r="C24567" s="5">
        <v>43001</v>
      </c>
      <c r="D24567" s="6" t="s">
        <v>15</v>
      </c>
      <c r="E24567">
        <v>1</v>
      </c>
      <c r="F24567">
        <v>2278</v>
      </c>
      <c r="G24567" t="s">
        <v>16</v>
      </c>
      <c r="I24567" t="s">
        <v>2859</v>
      </c>
    </row>
    <row r="24568" spans="1:12" x14ac:dyDescent="0.3">
      <c r="A24568" s="4">
        <v>81744123</v>
      </c>
      <c r="B24568" t="s">
        <v>24653</v>
      </c>
      <c r="C24568" s="5">
        <v>42818</v>
      </c>
      <c r="D24568" s="6" t="s">
        <v>15</v>
      </c>
      <c r="E24568">
        <v>1</v>
      </c>
      <c r="F24568">
        <v>1114</v>
      </c>
      <c r="G24568" t="s">
        <v>16</v>
      </c>
      <c r="H24568" t="s">
        <v>16947</v>
      </c>
      <c r="I24568" t="s">
        <v>2859</v>
      </c>
    </row>
    <row r="24569" spans="1:12" x14ac:dyDescent="0.3">
      <c r="A24569" s="4">
        <v>47866773</v>
      </c>
      <c r="B24569" t="s">
        <v>24654</v>
      </c>
      <c r="C24569" s="5">
        <v>33489</v>
      </c>
      <c r="D24569" s="6" t="s">
        <v>25</v>
      </c>
      <c r="E24569">
        <v>1</v>
      </c>
      <c r="F24569">
        <v>2525</v>
      </c>
      <c r="G24569" t="s">
        <v>16</v>
      </c>
      <c r="I24569" t="s">
        <v>2859</v>
      </c>
    </row>
    <row r="24570" spans="1:12" x14ac:dyDescent="0.3">
      <c r="A24570" s="4">
        <v>48666516</v>
      </c>
      <c r="B24570" t="s">
        <v>24655</v>
      </c>
      <c r="C24570" s="5">
        <v>23216</v>
      </c>
      <c r="D24570" s="6" t="s">
        <v>15</v>
      </c>
      <c r="E24570">
        <v>1</v>
      </c>
      <c r="F24570">
        <v>461</v>
      </c>
      <c r="G24570" t="s">
        <v>16</v>
      </c>
      <c r="H24570" t="s">
        <v>216</v>
      </c>
      <c r="I24570" t="s">
        <v>2859</v>
      </c>
    </row>
    <row r="24571" spans="1:12" x14ac:dyDescent="0.3">
      <c r="A24571" s="4">
        <v>48608168</v>
      </c>
      <c r="B24571" t="s">
        <v>23596</v>
      </c>
      <c r="C24571" s="5">
        <v>34879</v>
      </c>
      <c r="D24571" s="6" t="s">
        <v>15</v>
      </c>
      <c r="E24571">
        <v>1</v>
      </c>
      <c r="F24571">
        <v>14455</v>
      </c>
      <c r="G24571" t="s">
        <v>16</v>
      </c>
      <c r="H24571" t="s">
        <v>3255</v>
      </c>
      <c r="I24571" t="s">
        <v>2859</v>
      </c>
      <c r="L24571" t="s">
        <v>43011</v>
      </c>
    </row>
    <row r="24572" spans="1:12" x14ac:dyDescent="0.3">
      <c r="A24572" s="4">
        <v>90369019</v>
      </c>
      <c r="B24572" t="s">
        <v>24656</v>
      </c>
      <c r="C24572" s="5">
        <v>42958</v>
      </c>
      <c r="D24572" s="6" t="s">
        <v>25</v>
      </c>
      <c r="E24572">
        <v>1</v>
      </c>
      <c r="F24572">
        <v>11914</v>
      </c>
      <c r="G24572" t="s">
        <v>16</v>
      </c>
      <c r="I24572" t="s">
        <v>2859</v>
      </c>
    </row>
    <row r="24573" spans="1:12" x14ac:dyDescent="0.3">
      <c r="A24573" s="4">
        <v>62997565</v>
      </c>
      <c r="B24573" t="s">
        <v>24657</v>
      </c>
      <c r="C24573" s="5">
        <v>40727</v>
      </c>
      <c r="D24573" s="6" t="s">
        <v>25</v>
      </c>
      <c r="E24573">
        <v>1</v>
      </c>
      <c r="F24573">
        <v>2782</v>
      </c>
      <c r="G24573" t="s">
        <v>16</v>
      </c>
      <c r="I24573" t="s">
        <v>2859</v>
      </c>
      <c r="K24573" t="s">
        <v>43002</v>
      </c>
    </row>
    <row r="24574" spans="1:12" x14ac:dyDescent="0.3">
      <c r="A24574" s="4">
        <v>46343973</v>
      </c>
      <c r="B24574" t="s">
        <v>24658</v>
      </c>
      <c r="C24574" s="5">
        <v>32948</v>
      </c>
      <c r="D24574" s="6" t="s">
        <v>15</v>
      </c>
      <c r="E24574">
        <v>1</v>
      </c>
      <c r="F24574">
        <v>11850</v>
      </c>
      <c r="G24574" t="s">
        <v>16</v>
      </c>
      <c r="H24574" t="s">
        <v>24659</v>
      </c>
      <c r="I24574" t="s">
        <v>2859</v>
      </c>
      <c r="J24574" t="s">
        <v>43009</v>
      </c>
    </row>
    <row r="24575" spans="1:12" x14ac:dyDescent="0.3">
      <c r="A24575" s="4">
        <v>90366154</v>
      </c>
      <c r="B24575" t="s">
        <v>24660</v>
      </c>
      <c r="C24575" s="5">
        <v>42957</v>
      </c>
      <c r="D24575" s="6" t="s">
        <v>25</v>
      </c>
      <c r="E24575">
        <v>1</v>
      </c>
      <c r="F24575">
        <v>1521</v>
      </c>
      <c r="G24575" t="s">
        <v>16</v>
      </c>
      <c r="H24575" t="s">
        <v>24661</v>
      </c>
      <c r="I24575" t="s">
        <v>2859</v>
      </c>
    </row>
    <row r="24576" spans="1:12" x14ac:dyDescent="0.3">
      <c r="A24576" s="4" t="s">
        <v>24662</v>
      </c>
      <c r="B24576" t="s">
        <v>24663</v>
      </c>
      <c r="C24576" s="5">
        <v>42734</v>
      </c>
      <c r="D24576" s="6" t="s">
        <v>15</v>
      </c>
      <c r="E24576">
        <v>1</v>
      </c>
      <c r="F24576">
        <v>3124</v>
      </c>
      <c r="G24576" t="s">
        <v>16</v>
      </c>
      <c r="I24576" t="s">
        <v>2859</v>
      </c>
    </row>
    <row r="24577" spans="1:14" x14ac:dyDescent="0.3">
      <c r="A24577" s="4">
        <v>90299652</v>
      </c>
      <c r="B24577" t="s">
        <v>24664</v>
      </c>
      <c r="C24577" s="5">
        <v>42898</v>
      </c>
      <c r="D24577" s="6" t="s">
        <v>15</v>
      </c>
      <c r="E24577">
        <v>1</v>
      </c>
      <c r="F24577">
        <v>10510</v>
      </c>
      <c r="G24577" t="s">
        <v>16</v>
      </c>
      <c r="H24577" t="s">
        <v>35</v>
      </c>
      <c r="I24577" t="s">
        <v>2859</v>
      </c>
    </row>
    <row r="24578" spans="1:14" x14ac:dyDescent="0.3">
      <c r="A24578" s="4">
        <v>90299652</v>
      </c>
      <c r="B24578" t="s">
        <v>24664</v>
      </c>
      <c r="C24578" s="5">
        <v>42898</v>
      </c>
      <c r="D24578" s="6" t="s">
        <v>15</v>
      </c>
      <c r="E24578">
        <v>1</v>
      </c>
      <c r="F24578">
        <v>1790</v>
      </c>
      <c r="G24578" t="s">
        <v>16</v>
      </c>
      <c r="H24578" t="s">
        <v>35</v>
      </c>
      <c r="I24578" t="s">
        <v>2859</v>
      </c>
    </row>
    <row r="24579" spans="1:14" x14ac:dyDescent="0.3">
      <c r="A24579" s="4" t="s">
        <v>24665</v>
      </c>
      <c r="B24579" t="s">
        <v>23688</v>
      </c>
      <c r="C24579" s="5">
        <v>42835</v>
      </c>
      <c r="D24579" s="6" t="s">
        <v>15</v>
      </c>
      <c r="E24579">
        <v>1</v>
      </c>
      <c r="F24579">
        <v>68</v>
      </c>
      <c r="G24579" t="s">
        <v>16</v>
      </c>
      <c r="I24579" t="s">
        <v>2859</v>
      </c>
    </row>
    <row r="24580" spans="1:14" x14ac:dyDescent="0.3">
      <c r="A24580" s="4" t="s">
        <v>24666</v>
      </c>
      <c r="B24580" t="s">
        <v>24667</v>
      </c>
      <c r="C24580" s="5">
        <v>42938</v>
      </c>
      <c r="D24580" s="6" t="s">
        <v>25</v>
      </c>
      <c r="E24580">
        <v>1</v>
      </c>
      <c r="F24580">
        <v>3171</v>
      </c>
      <c r="G24580" t="s">
        <v>16</v>
      </c>
      <c r="I24580" t="s">
        <v>2859</v>
      </c>
    </row>
    <row r="24581" spans="1:14" x14ac:dyDescent="0.3">
      <c r="A24581" s="4">
        <v>81748957</v>
      </c>
      <c r="B24581" t="s">
        <v>24668</v>
      </c>
      <c r="C24581" s="5">
        <v>42719</v>
      </c>
      <c r="D24581" s="6" t="s">
        <v>25</v>
      </c>
      <c r="E24581">
        <v>1</v>
      </c>
      <c r="F24581">
        <v>3014</v>
      </c>
      <c r="G24581" t="s">
        <v>16</v>
      </c>
      <c r="H24581" t="s">
        <v>648</v>
      </c>
      <c r="I24581" t="s">
        <v>2859</v>
      </c>
    </row>
    <row r="24582" spans="1:14" x14ac:dyDescent="0.3">
      <c r="A24582" s="4">
        <v>90325430</v>
      </c>
      <c r="B24582" t="s">
        <v>24669</v>
      </c>
      <c r="C24582" s="5">
        <v>42910</v>
      </c>
      <c r="D24582" s="6" t="s">
        <v>15</v>
      </c>
      <c r="E24582">
        <v>1</v>
      </c>
      <c r="F24582">
        <v>3054</v>
      </c>
      <c r="G24582" t="s">
        <v>16</v>
      </c>
      <c r="H24582" t="s">
        <v>35</v>
      </c>
      <c r="I24582" t="s">
        <v>2859</v>
      </c>
      <c r="M24582" t="s">
        <v>43001</v>
      </c>
    </row>
    <row r="24583" spans="1:14" x14ac:dyDescent="0.3">
      <c r="A24583" s="4" t="s">
        <v>24670</v>
      </c>
      <c r="B24583" t="s">
        <v>24671</v>
      </c>
      <c r="C24583" s="5">
        <v>42926</v>
      </c>
      <c r="D24583" s="6" t="s">
        <v>25</v>
      </c>
      <c r="E24583">
        <v>1</v>
      </c>
      <c r="F24583">
        <v>68</v>
      </c>
      <c r="G24583" t="s">
        <v>16</v>
      </c>
      <c r="I24583" t="s">
        <v>2859</v>
      </c>
    </row>
    <row r="24584" spans="1:14" x14ac:dyDescent="0.3">
      <c r="A24584" s="4">
        <v>81744439</v>
      </c>
      <c r="B24584" t="s">
        <v>24672</v>
      </c>
      <c r="C24584" s="5">
        <v>42706</v>
      </c>
      <c r="D24584" s="6" t="s">
        <v>15</v>
      </c>
      <c r="E24584">
        <v>1</v>
      </c>
      <c r="F24584">
        <v>2540</v>
      </c>
      <c r="G24584" t="s">
        <v>16</v>
      </c>
      <c r="I24584" t="s">
        <v>2859</v>
      </c>
      <c r="K24584" t="s">
        <v>43002</v>
      </c>
    </row>
    <row r="24585" spans="1:14" x14ac:dyDescent="0.3">
      <c r="A24585" s="4">
        <v>90129286</v>
      </c>
      <c r="B24585" t="s">
        <v>24673</v>
      </c>
      <c r="C24585" s="5">
        <v>42794</v>
      </c>
      <c r="D24585" s="6" t="s">
        <v>25</v>
      </c>
      <c r="E24585">
        <v>1</v>
      </c>
      <c r="F24585">
        <v>13341</v>
      </c>
      <c r="G24585" t="s">
        <v>16</v>
      </c>
      <c r="H24585" t="s">
        <v>24674</v>
      </c>
      <c r="I24585" t="s">
        <v>2859</v>
      </c>
    </row>
    <row r="24586" spans="1:14" x14ac:dyDescent="0.3">
      <c r="A24586" s="4" t="s">
        <v>24675</v>
      </c>
      <c r="B24586" t="s">
        <v>24676</v>
      </c>
      <c r="C24586" s="5">
        <v>42693</v>
      </c>
      <c r="D24586" s="6" t="s">
        <v>15</v>
      </c>
      <c r="E24586">
        <v>1</v>
      </c>
      <c r="F24586">
        <v>606</v>
      </c>
      <c r="G24586" t="s">
        <v>16</v>
      </c>
      <c r="I24586" t="s">
        <v>2859</v>
      </c>
    </row>
    <row r="24587" spans="1:14" x14ac:dyDescent="0.3">
      <c r="A24587" s="4">
        <v>81748969</v>
      </c>
      <c r="B24587" t="s">
        <v>24677</v>
      </c>
      <c r="C24587" s="5">
        <v>42804</v>
      </c>
      <c r="D24587" s="6" t="s">
        <v>25</v>
      </c>
      <c r="E24587">
        <v>1</v>
      </c>
      <c r="F24587">
        <v>1783</v>
      </c>
      <c r="G24587" t="s">
        <v>16</v>
      </c>
      <c r="H24587" t="s">
        <v>35</v>
      </c>
      <c r="I24587" t="s">
        <v>2859</v>
      </c>
      <c r="M24587" t="s">
        <v>43001</v>
      </c>
    </row>
    <row r="24588" spans="1:14" x14ac:dyDescent="0.3">
      <c r="A24588" s="4" t="s">
        <v>24678</v>
      </c>
      <c r="B24588" t="s">
        <v>24679</v>
      </c>
      <c r="C24588" s="5">
        <v>42720</v>
      </c>
      <c r="D24588" s="6" t="s">
        <v>15</v>
      </c>
      <c r="E24588">
        <v>1</v>
      </c>
      <c r="F24588">
        <v>2007</v>
      </c>
      <c r="G24588" t="s">
        <v>16</v>
      </c>
      <c r="I24588" t="s">
        <v>2859</v>
      </c>
    </row>
    <row r="24589" spans="1:14" x14ac:dyDescent="0.3">
      <c r="A24589" s="4">
        <v>90348474</v>
      </c>
      <c r="B24589" t="s">
        <v>22779</v>
      </c>
      <c r="C24589" s="5">
        <v>42942</v>
      </c>
      <c r="D24589" s="6" t="s">
        <v>15</v>
      </c>
      <c r="E24589">
        <v>1</v>
      </c>
      <c r="F24589">
        <v>1685</v>
      </c>
      <c r="G24589" t="s">
        <v>16</v>
      </c>
      <c r="I24589" t="s">
        <v>2859</v>
      </c>
      <c r="N24589" t="s">
        <v>43010</v>
      </c>
    </row>
    <row r="24590" spans="1:14" x14ac:dyDescent="0.3">
      <c r="A24590" s="4">
        <v>286954272</v>
      </c>
      <c r="B24590" t="s">
        <v>24680</v>
      </c>
      <c r="C24590" s="5">
        <v>42764</v>
      </c>
      <c r="D24590" s="6" t="s">
        <v>25</v>
      </c>
      <c r="E24590">
        <v>1</v>
      </c>
      <c r="F24590">
        <v>1521</v>
      </c>
      <c r="G24590" t="s">
        <v>16</v>
      </c>
      <c r="H24590" t="s">
        <v>23709</v>
      </c>
      <c r="I24590" t="s">
        <v>2859</v>
      </c>
    </row>
    <row r="24591" spans="1:14" x14ac:dyDescent="0.3">
      <c r="A24591" s="4">
        <v>4809254001</v>
      </c>
      <c r="B24591" t="s">
        <v>24681</v>
      </c>
      <c r="C24591" s="5">
        <v>42554</v>
      </c>
      <c r="D24591" s="6" t="s">
        <v>15</v>
      </c>
      <c r="E24591">
        <v>1</v>
      </c>
      <c r="F24591">
        <v>1682</v>
      </c>
      <c r="G24591" t="s">
        <v>16</v>
      </c>
      <c r="H24591" t="s">
        <v>23709</v>
      </c>
      <c r="I24591" t="s">
        <v>2859</v>
      </c>
    </row>
    <row r="24592" spans="1:14" x14ac:dyDescent="0.3">
      <c r="A24592" s="4">
        <v>4809254002</v>
      </c>
      <c r="B24592" t="s">
        <v>24682</v>
      </c>
      <c r="C24592" s="5">
        <v>42554</v>
      </c>
      <c r="D24592" s="6" t="s">
        <v>25</v>
      </c>
      <c r="E24592">
        <v>1</v>
      </c>
      <c r="F24592">
        <v>1682</v>
      </c>
      <c r="G24592" t="s">
        <v>16</v>
      </c>
      <c r="H24592" t="s">
        <v>23717</v>
      </c>
      <c r="I24592" t="s">
        <v>2859</v>
      </c>
    </row>
    <row r="24593" spans="1:12" x14ac:dyDescent="0.3">
      <c r="A24593" s="4">
        <v>799559372</v>
      </c>
      <c r="B24593" t="s">
        <v>24683</v>
      </c>
      <c r="C24593" s="5">
        <v>42691</v>
      </c>
      <c r="D24593" s="6" t="s">
        <v>25</v>
      </c>
      <c r="E24593">
        <v>1</v>
      </c>
      <c r="F24593" t="s">
        <v>24684</v>
      </c>
      <c r="G24593" t="s">
        <v>16</v>
      </c>
      <c r="H24593" t="s">
        <v>16</v>
      </c>
      <c r="I24593" t="s">
        <v>2859</v>
      </c>
    </row>
    <row r="24594" spans="1:12" x14ac:dyDescent="0.3">
      <c r="A24594" s="4">
        <v>423421751</v>
      </c>
      <c r="B24594" t="s">
        <v>24685</v>
      </c>
      <c r="C24594" s="5">
        <v>42718</v>
      </c>
      <c r="D24594" s="6" t="s">
        <v>15</v>
      </c>
      <c r="E24594">
        <v>1</v>
      </c>
      <c r="F24594" t="s">
        <v>24686</v>
      </c>
      <c r="G24594" t="s">
        <v>16</v>
      </c>
      <c r="H24594" t="s">
        <v>16</v>
      </c>
      <c r="I24594" t="s">
        <v>2859</v>
      </c>
    </row>
    <row r="24595" spans="1:12" x14ac:dyDescent="0.3">
      <c r="A24595" s="4">
        <v>81376035</v>
      </c>
      <c r="B24595" t="s">
        <v>23714</v>
      </c>
      <c r="C24595" s="5">
        <v>42665</v>
      </c>
      <c r="D24595" s="6" t="s">
        <v>25</v>
      </c>
      <c r="E24595">
        <v>1</v>
      </c>
      <c r="F24595">
        <v>1504</v>
      </c>
      <c r="G24595" t="s">
        <v>16</v>
      </c>
      <c r="H24595" t="s">
        <v>23715</v>
      </c>
      <c r="I24595" t="s">
        <v>2859</v>
      </c>
      <c r="J24595" t="s">
        <v>43009</v>
      </c>
      <c r="L24595" t="s">
        <v>43011</v>
      </c>
    </row>
    <row r="24596" spans="1:12" x14ac:dyDescent="0.3">
      <c r="A24596" s="4" t="s">
        <v>24687</v>
      </c>
      <c r="B24596" t="s">
        <v>24688</v>
      </c>
      <c r="C24596" s="5">
        <v>42708</v>
      </c>
      <c r="D24596" s="6" t="s">
        <v>25</v>
      </c>
      <c r="E24596">
        <v>1</v>
      </c>
      <c r="F24596" t="s">
        <v>24689</v>
      </c>
      <c r="G24596" t="s">
        <v>16</v>
      </c>
      <c r="H24596" t="s">
        <v>16</v>
      </c>
      <c r="I24596" t="s">
        <v>2859</v>
      </c>
    </row>
    <row r="24597" spans="1:12" x14ac:dyDescent="0.3">
      <c r="A24597" s="4" t="s">
        <v>24690</v>
      </c>
      <c r="B24597" t="s">
        <v>24691</v>
      </c>
      <c r="C24597" s="5">
        <v>42773</v>
      </c>
      <c r="D24597" s="6" t="s">
        <v>25</v>
      </c>
      <c r="E24597">
        <v>1</v>
      </c>
      <c r="F24597" t="s">
        <v>24692</v>
      </c>
      <c r="G24597" t="s">
        <v>16</v>
      </c>
      <c r="H24597" t="s">
        <v>16</v>
      </c>
      <c r="I24597" t="s">
        <v>2859</v>
      </c>
    </row>
    <row r="24598" spans="1:12" x14ac:dyDescent="0.3">
      <c r="A24598" s="4">
        <v>773076181</v>
      </c>
      <c r="B24598" t="s">
        <v>24693</v>
      </c>
      <c r="C24598" s="5">
        <v>42781</v>
      </c>
      <c r="D24598" s="6" t="s">
        <v>15</v>
      </c>
      <c r="E24598">
        <v>1</v>
      </c>
      <c r="F24598" t="s">
        <v>24694</v>
      </c>
      <c r="G24598" t="s">
        <v>16</v>
      </c>
      <c r="H24598" t="s">
        <v>9243</v>
      </c>
      <c r="I24598" t="s">
        <v>2859</v>
      </c>
    </row>
    <row r="24599" spans="1:12" x14ac:dyDescent="0.3">
      <c r="A24599" s="4">
        <v>442693124</v>
      </c>
      <c r="B24599" t="s">
        <v>24695</v>
      </c>
      <c r="C24599" s="5">
        <v>42585</v>
      </c>
      <c r="D24599" s="6" t="s">
        <v>15</v>
      </c>
      <c r="E24599">
        <v>1</v>
      </c>
      <c r="F24599" t="s">
        <v>24696</v>
      </c>
      <c r="G24599" t="s">
        <v>16</v>
      </c>
      <c r="H24599" t="s">
        <v>9243</v>
      </c>
      <c r="I24599" t="s">
        <v>2859</v>
      </c>
    </row>
    <row r="24600" spans="1:12" x14ac:dyDescent="0.3">
      <c r="A24600" s="4" t="s">
        <v>24697</v>
      </c>
      <c r="B24600" t="s">
        <v>24698</v>
      </c>
      <c r="C24600" s="5">
        <v>42522</v>
      </c>
      <c r="D24600" s="6" t="s">
        <v>15</v>
      </c>
      <c r="E24600">
        <v>1</v>
      </c>
      <c r="F24600" t="s">
        <v>24699</v>
      </c>
      <c r="G24600" t="s">
        <v>16</v>
      </c>
      <c r="H24600" t="s">
        <v>4812</v>
      </c>
      <c r="I24600" t="s">
        <v>2859</v>
      </c>
    </row>
    <row r="24601" spans="1:12" x14ac:dyDescent="0.3">
      <c r="A24601" s="4">
        <v>11160</v>
      </c>
      <c r="B24601" t="s">
        <v>24700</v>
      </c>
      <c r="C24601" s="5">
        <v>42324</v>
      </c>
      <c r="D24601" s="6" t="s">
        <v>25</v>
      </c>
      <c r="E24601">
        <v>1</v>
      </c>
      <c r="F24601">
        <v>11160</v>
      </c>
      <c r="G24601" t="s">
        <v>16</v>
      </c>
      <c r="I24601" t="s">
        <v>2859</v>
      </c>
    </row>
    <row r="24602" spans="1:12" x14ac:dyDescent="0.3">
      <c r="A24602" s="4">
        <v>81744407</v>
      </c>
      <c r="B24602" t="s">
        <v>22939</v>
      </c>
      <c r="C24602" s="5">
        <v>42728</v>
      </c>
      <c r="D24602" s="6" t="s">
        <v>25</v>
      </c>
      <c r="E24602">
        <v>1</v>
      </c>
      <c r="F24602">
        <v>581</v>
      </c>
      <c r="G24602" t="s">
        <v>16</v>
      </c>
      <c r="I24602" t="s">
        <v>2859</v>
      </c>
    </row>
    <row r="24603" spans="1:12" x14ac:dyDescent="0.3">
      <c r="A24603" s="4">
        <v>79199209</v>
      </c>
      <c r="B24603" t="s">
        <v>24701</v>
      </c>
      <c r="C24603" s="5">
        <v>41002</v>
      </c>
      <c r="D24603" s="6" t="s">
        <v>15</v>
      </c>
      <c r="E24603">
        <v>1</v>
      </c>
      <c r="F24603">
        <v>79199209</v>
      </c>
      <c r="G24603" t="s">
        <v>16</v>
      </c>
      <c r="H24603" t="s">
        <v>24702</v>
      </c>
      <c r="I24603" t="s">
        <v>2859</v>
      </c>
    </row>
    <row r="24604" spans="1:12" x14ac:dyDescent="0.3">
      <c r="A24604" s="4">
        <v>47139496</v>
      </c>
      <c r="B24604" t="s">
        <v>24703</v>
      </c>
      <c r="C24604" s="5">
        <v>33182</v>
      </c>
      <c r="D24604" s="6" t="s">
        <v>25</v>
      </c>
      <c r="E24604">
        <v>1</v>
      </c>
      <c r="F24604">
        <v>47139496</v>
      </c>
      <c r="G24604" t="s">
        <v>16</v>
      </c>
      <c r="H24604" t="s">
        <v>21481</v>
      </c>
      <c r="I24604" t="s">
        <v>2859</v>
      </c>
    </row>
    <row r="24605" spans="1:12" x14ac:dyDescent="0.3">
      <c r="A24605" s="4">
        <v>48794476</v>
      </c>
      <c r="B24605" t="s">
        <v>24704</v>
      </c>
      <c r="C24605" s="5">
        <v>16359</v>
      </c>
      <c r="D24605" s="6" t="s">
        <v>15</v>
      </c>
      <c r="E24605">
        <v>1</v>
      </c>
      <c r="F24605">
        <v>1622</v>
      </c>
      <c r="G24605" t="s">
        <v>16</v>
      </c>
      <c r="H24605" t="s">
        <v>532</v>
      </c>
      <c r="I24605" t="s">
        <v>2859</v>
      </c>
      <c r="L24605" t="s">
        <v>43011</v>
      </c>
    </row>
    <row r="24606" spans="1:12" x14ac:dyDescent="0.3">
      <c r="A24606" s="4">
        <v>80573713</v>
      </c>
      <c r="B24606" t="s">
        <v>24705</v>
      </c>
      <c r="C24606" s="5">
        <v>24787</v>
      </c>
      <c r="D24606" s="6" t="s">
        <v>15</v>
      </c>
      <c r="E24606">
        <v>1</v>
      </c>
      <c r="F24606">
        <v>7753</v>
      </c>
      <c r="G24606" t="s">
        <v>16</v>
      </c>
      <c r="H24606" t="s">
        <v>24706</v>
      </c>
      <c r="I24606" t="s">
        <v>2859</v>
      </c>
    </row>
    <row r="24607" spans="1:12" x14ac:dyDescent="0.3">
      <c r="A24607" s="4">
        <v>3104295</v>
      </c>
      <c r="B24607" t="s">
        <v>24707</v>
      </c>
      <c r="C24607" s="5">
        <v>21325</v>
      </c>
      <c r="D24607" s="6" t="s">
        <v>25</v>
      </c>
      <c r="E24607">
        <v>1</v>
      </c>
      <c r="F24607">
        <v>928</v>
      </c>
      <c r="G24607" t="s">
        <v>16</v>
      </c>
      <c r="H24607" t="s">
        <v>97</v>
      </c>
      <c r="I24607" t="s">
        <v>2859</v>
      </c>
    </row>
    <row r="24608" spans="1:12" x14ac:dyDescent="0.3">
      <c r="A24608" s="4">
        <v>90676782</v>
      </c>
      <c r="B24608" t="s">
        <v>24708</v>
      </c>
      <c r="C24608" s="5">
        <v>43173</v>
      </c>
      <c r="D24608" s="6" t="s">
        <v>25</v>
      </c>
      <c r="E24608">
        <v>1</v>
      </c>
      <c r="F24608">
        <v>2973</v>
      </c>
      <c r="G24608" t="s">
        <v>16</v>
      </c>
      <c r="H24608" t="s">
        <v>35</v>
      </c>
      <c r="I24608" t="s">
        <v>2859</v>
      </c>
    </row>
    <row r="24609" spans="1:13" x14ac:dyDescent="0.3">
      <c r="A24609" s="4">
        <v>76337233</v>
      </c>
      <c r="B24609" t="s">
        <v>24709</v>
      </c>
      <c r="C24609" s="5">
        <v>35826</v>
      </c>
      <c r="D24609" s="6" t="s">
        <v>25</v>
      </c>
      <c r="E24609">
        <v>1</v>
      </c>
      <c r="F24609">
        <v>76337233</v>
      </c>
      <c r="G24609" t="s">
        <v>16</v>
      </c>
      <c r="H24609" t="s">
        <v>35</v>
      </c>
      <c r="I24609" t="s">
        <v>2859</v>
      </c>
    </row>
    <row r="24610" spans="1:13" x14ac:dyDescent="0.3">
      <c r="A24610" s="4">
        <v>48944078</v>
      </c>
      <c r="B24610" t="s">
        <v>24710</v>
      </c>
      <c r="C24610" s="5">
        <v>19713</v>
      </c>
      <c r="D24610" s="6" t="s">
        <v>25</v>
      </c>
      <c r="E24610">
        <v>1</v>
      </c>
      <c r="F24610">
        <v>48944078</v>
      </c>
      <c r="G24610" t="s">
        <v>16</v>
      </c>
      <c r="H24610" t="s">
        <v>35</v>
      </c>
      <c r="I24610" t="s">
        <v>2859</v>
      </c>
    </row>
    <row r="24611" spans="1:13" x14ac:dyDescent="0.3">
      <c r="A24611" s="4">
        <v>48944078</v>
      </c>
      <c r="B24611" t="s">
        <v>24710</v>
      </c>
      <c r="C24611" s="5">
        <v>19713</v>
      </c>
      <c r="D24611" s="6" t="s">
        <v>25</v>
      </c>
      <c r="E24611">
        <v>1</v>
      </c>
      <c r="F24611">
        <v>48944078</v>
      </c>
      <c r="G24611" t="s">
        <v>16</v>
      </c>
      <c r="H24611" t="s">
        <v>35</v>
      </c>
      <c r="I24611" t="s">
        <v>2859</v>
      </c>
    </row>
    <row r="24612" spans="1:13" x14ac:dyDescent="0.3">
      <c r="A24612" s="4">
        <v>45898905</v>
      </c>
      <c r="B24612" t="s">
        <v>24711</v>
      </c>
      <c r="C24612" s="5">
        <v>31943</v>
      </c>
      <c r="D24612" s="6" t="s">
        <v>25</v>
      </c>
      <c r="E24612">
        <v>1</v>
      </c>
      <c r="F24612">
        <v>579</v>
      </c>
      <c r="G24612" t="s">
        <v>16</v>
      </c>
      <c r="H24612" t="s">
        <v>93</v>
      </c>
      <c r="I24612" t="s">
        <v>2859</v>
      </c>
    </row>
    <row r="24613" spans="1:13" x14ac:dyDescent="0.3">
      <c r="A24613" s="4">
        <v>48944056</v>
      </c>
      <c r="B24613" t="s">
        <v>24712</v>
      </c>
      <c r="C24613" s="5">
        <v>26795</v>
      </c>
      <c r="D24613" s="6" t="s">
        <v>25</v>
      </c>
      <c r="E24613">
        <v>1</v>
      </c>
      <c r="F24613">
        <v>1783</v>
      </c>
      <c r="G24613" t="s">
        <v>16</v>
      </c>
      <c r="H24613" t="s">
        <v>35</v>
      </c>
      <c r="I24613" t="s">
        <v>2859</v>
      </c>
    </row>
    <row r="24614" spans="1:13" x14ac:dyDescent="0.3">
      <c r="A24614" s="4">
        <v>48859830</v>
      </c>
      <c r="B24614" t="s">
        <v>24713</v>
      </c>
      <c r="C24614" s="5">
        <v>11529</v>
      </c>
      <c r="D24614" s="6" t="s">
        <v>15</v>
      </c>
      <c r="E24614">
        <v>1</v>
      </c>
      <c r="F24614">
        <v>48859830</v>
      </c>
      <c r="G24614" t="s">
        <v>16</v>
      </c>
      <c r="H24614" t="s">
        <v>717</v>
      </c>
      <c r="I24614" t="s">
        <v>2859</v>
      </c>
    </row>
    <row r="24615" spans="1:13" x14ac:dyDescent="0.3">
      <c r="A24615" s="4">
        <v>48631450</v>
      </c>
      <c r="B24615" t="s">
        <v>24714</v>
      </c>
      <c r="C24615" s="5">
        <v>34563</v>
      </c>
      <c r="D24615" s="6" t="s">
        <v>25</v>
      </c>
      <c r="E24615">
        <v>1</v>
      </c>
      <c r="F24615">
        <v>14787</v>
      </c>
      <c r="G24615" t="s">
        <v>16</v>
      </c>
      <c r="I24615" t="s">
        <v>2859</v>
      </c>
    </row>
    <row r="24616" spans="1:13" x14ac:dyDescent="0.3">
      <c r="A24616" s="4">
        <v>81735343</v>
      </c>
      <c r="B24616" t="s">
        <v>24715</v>
      </c>
      <c r="C24616" s="5">
        <v>40311</v>
      </c>
      <c r="D24616" s="6" t="s">
        <v>15</v>
      </c>
      <c r="E24616">
        <v>1</v>
      </c>
      <c r="F24616">
        <v>81735343</v>
      </c>
      <c r="G24616" t="s">
        <v>16</v>
      </c>
      <c r="H24616" t="s">
        <v>24716</v>
      </c>
      <c r="I24616" t="s">
        <v>2859</v>
      </c>
    </row>
    <row r="24617" spans="1:13" x14ac:dyDescent="0.3">
      <c r="A24617" s="4">
        <v>81766474</v>
      </c>
      <c r="B24617" t="s">
        <v>24717</v>
      </c>
      <c r="C24617" s="5">
        <v>43005</v>
      </c>
      <c r="D24617" s="6" t="s">
        <v>15</v>
      </c>
      <c r="E24617">
        <v>1</v>
      </c>
      <c r="F24617">
        <v>347</v>
      </c>
      <c r="G24617" t="s">
        <v>16</v>
      </c>
      <c r="H24617" t="s">
        <v>35</v>
      </c>
      <c r="I24617" t="s">
        <v>2859</v>
      </c>
      <c r="L24617" t="s">
        <v>43011</v>
      </c>
    </row>
    <row r="24618" spans="1:13" x14ac:dyDescent="0.3">
      <c r="A24618" s="4">
        <v>90671370</v>
      </c>
      <c r="B24618" t="s">
        <v>24718</v>
      </c>
      <c r="C24618" s="5">
        <v>43162</v>
      </c>
      <c r="D24618" s="6" t="s">
        <v>15</v>
      </c>
      <c r="E24618">
        <v>1</v>
      </c>
      <c r="F24618">
        <v>90671370</v>
      </c>
      <c r="G24618" t="s">
        <v>16</v>
      </c>
      <c r="I24618" t="s">
        <v>2859</v>
      </c>
    </row>
    <row r="24619" spans="1:13" x14ac:dyDescent="0.3">
      <c r="A24619" s="4" t="s">
        <v>24719</v>
      </c>
      <c r="B24619" t="s">
        <v>24579</v>
      </c>
      <c r="C24619" s="5">
        <v>42968</v>
      </c>
      <c r="D24619" s="6" t="s">
        <v>25</v>
      </c>
      <c r="E24619">
        <v>1</v>
      </c>
      <c r="F24619">
        <v>244</v>
      </c>
      <c r="G24619" t="s">
        <v>16</v>
      </c>
      <c r="I24619" t="s">
        <v>2859</v>
      </c>
    </row>
    <row r="24620" spans="1:13" x14ac:dyDescent="0.3">
      <c r="A24620" s="4" t="s">
        <v>24720</v>
      </c>
      <c r="B24620" t="s">
        <v>24721</v>
      </c>
      <c r="C24620" s="5">
        <v>43053</v>
      </c>
      <c r="D24620" s="6" t="s">
        <v>25</v>
      </c>
      <c r="E24620">
        <v>1</v>
      </c>
      <c r="F24620">
        <v>357</v>
      </c>
      <c r="G24620" t="s">
        <v>16</v>
      </c>
      <c r="I24620" t="s">
        <v>2859</v>
      </c>
    </row>
    <row r="24621" spans="1:13" x14ac:dyDescent="0.3">
      <c r="A24621" s="4">
        <v>81352758</v>
      </c>
      <c r="B24621" t="s">
        <v>24722</v>
      </c>
      <c r="C24621" s="5">
        <v>40118</v>
      </c>
      <c r="D24621" s="6" t="s">
        <v>25</v>
      </c>
      <c r="E24621">
        <v>1</v>
      </c>
      <c r="F24621">
        <v>81352758</v>
      </c>
      <c r="G24621" t="s">
        <v>16</v>
      </c>
      <c r="H24621" t="s">
        <v>35</v>
      </c>
      <c r="I24621" t="s">
        <v>2859</v>
      </c>
    </row>
    <row r="24622" spans="1:13" x14ac:dyDescent="0.3">
      <c r="A24622" s="4">
        <v>47603856</v>
      </c>
      <c r="B24622" t="s">
        <v>24723</v>
      </c>
      <c r="C24622" s="5">
        <v>31979</v>
      </c>
      <c r="D24622" s="6" t="s">
        <v>25</v>
      </c>
      <c r="E24622">
        <v>1</v>
      </c>
      <c r="F24622">
        <v>47603856</v>
      </c>
      <c r="G24622" t="s">
        <v>16</v>
      </c>
      <c r="H24622" t="s">
        <v>35</v>
      </c>
      <c r="I24622" t="s">
        <v>2859</v>
      </c>
      <c r="M24622" t="s">
        <v>43001</v>
      </c>
    </row>
    <row r="24623" spans="1:13" x14ac:dyDescent="0.3">
      <c r="A24623" s="4">
        <v>45223949</v>
      </c>
      <c r="B24623" t="s">
        <v>24724</v>
      </c>
      <c r="C24623" s="5">
        <v>32015</v>
      </c>
      <c r="D24623" s="6" t="s">
        <v>25</v>
      </c>
      <c r="E24623">
        <v>1</v>
      </c>
      <c r="F24623">
        <v>9156</v>
      </c>
      <c r="G24623" t="s">
        <v>16</v>
      </c>
      <c r="H24623" t="s">
        <v>24725</v>
      </c>
      <c r="I24623" t="s">
        <v>2859</v>
      </c>
      <c r="M24623" t="s">
        <v>43001</v>
      </c>
    </row>
    <row r="24624" spans="1:13" x14ac:dyDescent="0.3">
      <c r="A24624" s="4">
        <v>48572286</v>
      </c>
      <c r="B24624" t="s">
        <v>24726</v>
      </c>
      <c r="C24624" s="5">
        <v>33935</v>
      </c>
      <c r="D24624" s="6" t="s">
        <v>25</v>
      </c>
      <c r="E24624">
        <v>1</v>
      </c>
      <c r="F24624">
        <v>48572286</v>
      </c>
      <c r="G24624" t="s">
        <v>16</v>
      </c>
      <c r="H24624" t="s">
        <v>24727</v>
      </c>
      <c r="I24624" t="s">
        <v>2859</v>
      </c>
    </row>
    <row r="24625" spans="1:13" x14ac:dyDescent="0.3">
      <c r="A24625" s="4">
        <v>90648958</v>
      </c>
      <c r="B24625" t="s">
        <v>24728</v>
      </c>
      <c r="C24625" s="5">
        <v>43132</v>
      </c>
      <c r="D24625" s="6" t="s">
        <v>15</v>
      </c>
      <c r="E24625">
        <v>1</v>
      </c>
      <c r="F24625">
        <v>598</v>
      </c>
      <c r="G24625" t="s">
        <v>16</v>
      </c>
      <c r="H24625" t="s">
        <v>35</v>
      </c>
      <c r="I24625" t="s">
        <v>2859</v>
      </c>
    </row>
    <row r="24626" spans="1:13" x14ac:dyDescent="0.3">
      <c r="A24626" s="4">
        <v>81495525</v>
      </c>
      <c r="B24626" t="s">
        <v>24729</v>
      </c>
      <c r="C24626" s="5">
        <v>42099</v>
      </c>
      <c r="D24626" s="6" t="s">
        <v>25</v>
      </c>
      <c r="E24626">
        <v>1</v>
      </c>
      <c r="F24626">
        <v>13889</v>
      </c>
      <c r="G24626" t="s">
        <v>16</v>
      </c>
      <c r="H24626" t="s">
        <v>35</v>
      </c>
      <c r="I24626" t="s">
        <v>2859</v>
      </c>
    </row>
    <row r="24627" spans="1:13" x14ac:dyDescent="0.3">
      <c r="A24627" s="4">
        <v>48978715</v>
      </c>
      <c r="B24627" t="s">
        <v>24730</v>
      </c>
      <c r="C24627" s="5">
        <v>15530</v>
      </c>
      <c r="D24627" s="6" t="s">
        <v>25</v>
      </c>
      <c r="E24627">
        <v>1</v>
      </c>
      <c r="F24627">
        <v>48978715</v>
      </c>
      <c r="G24627" t="s">
        <v>16</v>
      </c>
      <c r="H24627" t="s">
        <v>3090</v>
      </c>
      <c r="I24627" t="s">
        <v>2859</v>
      </c>
    </row>
    <row r="24628" spans="1:13" x14ac:dyDescent="0.3">
      <c r="A24628" s="4">
        <v>72375080</v>
      </c>
      <c r="B24628" t="s">
        <v>24731</v>
      </c>
      <c r="C24628" s="5">
        <v>33920</v>
      </c>
      <c r="D24628" s="6" t="s">
        <v>25</v>
      </c>
      <c r="E24628">
        <v>1</v>
      </c>
      <c r="F24628">
        <v>2998</v>
      </c>
      <c r="G24628" t="s">
        <v>16</v>
      </c>
      <c r="H24628" t="s">
        <v>1395</v>
      </c>
      <c r="I24628" t="s">
        <v>2859</v>
      </c>
    </row>
    <row r="24629" spans="1:13" x14ac:dyDescent="0.3">
      <c r="A24629" s="4">
        <v>48733000</v>
      </c>
      <c r="B24629" t="s">
        <v>24732</v>
      </c>
      <c r="C24629" s="5">
        <v>35140</v>
      </c>
      <c r="D24629" s="6" t="s">
        <v>15</v>
      </c>
      <c r="E24629">
        <v>1</v>
      </c>
      <c r="F24629">
        <v>3239</v>
      </c>
      <c r="G24629" t="s">
        <v>16</v>
      </c>
      <c r="H24629" t="s">
        <v>13323</v>
      </c>
      <c r="I24629" t="s">
        <v>2859</v>
      </c>
      <c r="M24629" t="s">
        <v>43001</v>
      </c>
    </row>
    <row r="24630" spans="1:13" x14ac:dyDescent="0.3">
      <c r="A24630" s="4">
        <v>81124712</v>
      </c>
      <c r="B24630" t="s">
        <v>24733</v>
      </c>
      <c r="C24630" s="5">
        <v>36669</v>
      </c>
      <c r="D24630" s="6" t="s">
        <v>15</v>
      </c>
      <c r="E24630">
        <v>1</v>
      </c>
      <c r="F24630">
        <v>344</v>
      </c>
      <c r="G24630" t="s">
        <v>16</v>
      </c>
      <c r="H24630" t="s">
        <v>22505</v>
      </c>
      <c r="I24630" t="s">
        <v>2859</v>
      </c>
      <c r="M24630" t="s">
        <v>43001</v>
      </c>
    </row>
    <row r="24631" spans="1:13" x14ac:dyDescent="0.3">
      <c r="A24631" s="4">
        <v>63569705</v>
      </c>
      <c r="B24631" t="s">
        <v>24734</v>
      </c>
      <c r="C24631" s="5">
        <v>37857</v>
      </c>
      <c r="D24631" s="6" t="s">
        <v>15</v>
      </c>
      <c r="E24631">
        <v>1</v>
      </c>
      <c r="F24631">
        <v>15249</v>
      </c>
      <c r="G24631" t="s">
        <v>16</v>
      </c>
      <c r="H24631" t="s">
        <v>35</v>
      </c>
      <c r="I24631" t="s">
        <v>2859</v>
      </c>
      <c r="J24631" t="s">
        <v>43009</v>
      </c>
    </row>
    <row r="24632" spans="1:13" x14ac:dyDescent="0.3">
      <c r="A24632" s="4">
        <v>90416852</v>
      </c>
      <c r="B24632" t="s">
        <v>24735</v>
      </c>
      <c r="C24632" s="5">
        <v>42988</v>
      </c>
      <c r="D24632" s="6" t="s">
        <v>15</v>
      </c>
      <c r="E24632">
        <v>1</v>
      </c>
      <c r="F24632">
        <v>7353</v>
      </c>
      <c r="G24632" t="s">
        <v>16</v>
      </c>
      <c r="H24632" t="s">
        <v>67</v>
      </c>
      <c r="I24632" t="s">
        <v>2859</v>
      </c>
    </row>
    <row r="24633" spans="1:13" x14ac:dyDescent="0.3">
      <c r="A24633" s="4">
        <v>72441077</v>
      </c>
      <c r="B24633" t="s">
        <v>24736</v>
      </c>
      <c r="C24633" s="5">
        <v>36529</v>
      </c>
      <c r="D24633" s="6" t="s">
        <v>25</v>
      </c>
      <c r="E24633">
        <v>1</v>
      </c>
      <c r="G24633" t="s">
        <v>16</v>
      </c>
      <c r="H24633" t="s">
        <v>15824</v>
      </c>
      <c r="I24633" t="s">
        <v>2859</v>
      </c>
    </row>
    <row r="24634" spans="1:13" x14ac:dyDescent="0.3">
      <c r="A24634" s="4">
        <v>72387077</v>
      </c>
      <c r="B24634" t="s">
        <v>24737</v>
      </c>
      <c r="C24634" s="5">
        <v>35745</v>
      </c>
      <c r="D24634" s="6" t="s">
        <v>25</v>
      </c>
      <c r="E24634">
        <v>1</v>
      </c>
      <c r="F24634" t="s">
        <v>24738</v>
      </c>
      <c r="G24634" t="s">
        <v>16</v>
      </c>
      <c r="I24634" t="s">
        <v>2859</v>
      </c>
    </row>
    <row r="24635" spans="1:13" x14ac:dyDescent="0.3">
      <c r="A24635" s="4">
        <v>72388834</v>
      </c>
      <c r="B24635" t="s">
        <v>24739</v>
      </c>
      <c r="C24635" s="5">
        <v>34599</v>
      </c>
      <c r="D24635" s="6" t="s">
        <v>15</v>
      </c>
      <c r="E24635">
        <v>1</v>
      </c>
      <c r="F24635">
        <v>4877</v>
      </c>
      <c r="G24635" t="s">
        <v>16</v>
      </c>
      <c r="H24635" t="s">
        <v>24740</v>
      </c>
      <c r="I24635" t="s">
        <v>2859</v>
      </c>
    </row>
    <row r="24636" spans="1:13" x14ac:dyDescent="0.3">
      <c r="A24636" s="4">
        <v>72367550</v>
      </c>
      <c r="B24636" t="s">
        <v>24741</v>
      </c>
      <c r="C24636" s="5">
        <v>35876</v>
      </c>
      <c r="D24636" s="6" t="s">
        <v>25</v>
      </c>
      <c r="E24636">
        <v>1</v>
      </c>
      <c r="F24636">
        <v>7550</v>
      </c>
      <c r="G24636" t="s">
        <v>16</v>
      </c>
      <c r="H24636" t="s">
        <v>482</v>
      </c>
      <c r="I24636" t="s">
        <v>2859</v>
      </c>
    </row>
    <row r="24637" spans="1:13" x14ac:dyDescent="0.3">
      <c r="A24637" s="4">
        <v>72367577</v>
      </c>
      <c r="B24637" t="s">
        <v>16955</v>
      </c>
      <c r="C24637" s="5">
        <v>37601</v>
      </c>
      <c r="D24637" s="6" t="s">
        <v>25</v>
      </c>
      <c r="E24637">
        <v>1</v>
      </c>
      <c r="F24637">
        <v>72367577</v>
      </c>
      <c r="G24637" t="s">
        <v>16</v>
      </c>
      <c r="H24637" t="s">
        <v>749</v>
      </c>
      <c r="I24637" t="s">
        <v>2859</v>
      </c>
      <c r="J24637" t="s">
        <v>43009</v>
      </c>
    </row>
    <row r="24638" spans="1:13" x14ac:dyDescent="0.3">
      <c r="A24638" s="4">
        <v>72367536</v>
      </c>
      <c r="B24638" t="s">
        <v>15368</v>
      </c>
      <c r="C24638" s="5">
        <v>37762</v>
      </c>
      <c r="D24638" s="6" t="s">
        <v>25</v>
      </c>
      <c r="E24638">
        <v>1</v>
      </c>
      <c r="F24638">
        <v>72367536</v>
      </c>
      <c r="G24638" t="s">
        <v>16</v>
      </c>
      <c r="H24638" t="s">
        <v>7407</v>
      </c>
      <c r="I24638" t="s">
        <v>2859</v>
      </c>
    </row>
    <row r="24639" spans="1:13" x14ac:dyDescent="0.3">
      <c r="A24639" s="4">
        <v>72367563</v>
      </c>
      <c r="B24639" t="s">
        <v>24742</v>
      </c>
      <c r="C24639" s="5">
        <v>37894</v>
      </c>
      <c r="D24639" s="6" t="s">
        <v>25</v>
      </c>
      <c r="E24639">
        <v>1</v>
      </c>
      <c r="F24639" t="s">
        <v>24743</v>
      </c>
      <c r="G24639" t="s">
        <v>16</v>
      </c>
      <c r="I24639" t="s">
        <v>2859</v>
      </c>
    </row>
    <row r="24640" spans="1:13" x14ac:dyDescent="0.3">
      <c r="A24640" s="4">
        <v>72367578</v>
      </c>
      <c r="B24640" t="s">
        <v>24744</v>
      </c>
      <c r="C24640" s="5">
        <v>38444</v>
      </c>
      <c r="D24640" s="6" t="s">
        <v>15</v>
      </c>
      <c r="E24640">
        <v>1</v>
      </c>
      <c r="F24640">
        <v>16253</v>
      </c>
      <c r="G24640" t="s">
        <v>16</v>
      </c>
      <c r="H24640" t="s">
        <v>749</v>
      </c>
      <c r="I24640" t="s">
        <v>2859</v>
      </c>
    </row>
    <row r="24641" spans="1:13" x14ac:dyDescent="0.3">
      <c r="A24641" s="4">
        <v>72367578</v>
      </c>
      <c r="B24641" t="s">
        <v>24744</v>
      </c>
      <c r="C24641" s="5">
        <v>38444</v>
      </c>
      <c r="D24641" s="6" t="s">
        <v>15</v>
      </c>
      <c r="E24641">
        <v>1</v>
      </c>
      <c r="F24641">
        <v>3440</v>
      </c>
      <c r="G24641" t="s">
        <v>16</v>
      </c>
      <c r="H24641" t="s">
        <v>749</v>
      </c>
      <c r="I24641" t="s">
        <v>2859</v>
      </c>
    </row>
    <row r="24642" spans="1:13" x14ac:dyDescent="0.3">
      <c r="A24642" s="4">
        <v>72367571</v>
      </c>
      <c r="B24642" t="s">
        <v>16961</v>
      </c>
      <c r="C24642" s="5">
        <v>35640</v>
      </c>
      <c r="D24642" s="6" t="s">
        <v>15</v>
      </c>
      <c r="E24642">
        <v>1</v>
      </c>
      <c r="F24642">
        <v>11933</v>
      </c>
      <c r="G24642" t="s">
        <v>16</v>
      </c>
      <c r="H24642" t="s">
        <v>769</v>
      </c>
      <c r="I24642" t="s">
        <v>2859</v>
      </c>
      <c r="J24642" t="s">
        <v>43009</v>
      </c>
      <c r="M24642" t="s">
        <v>43001</v>
      </c>
    </row>
    <row r="24643" spans="1:13" x14ac:dyDescent="0.3">
      <c r="A24643" s="4">
        <v>72367534</v>
      </c>
      <c r="B24643" t="s">
        <v>24745</v>
      </c>
      <c r="C24643" s="5">
        <v>37562</v>
      </c>
      <c r="D24643" s="6" t="s">
        <v>15</v>
      </c>
      <c r="E24643">
        <v>1</v>
      </c>
      <c r="F24643">
        <v>5733</v>
      </c>
      <c r="G24643" t="s">
        <v>16</v>
      </c>
      <c r="H24643" t="s">
        <v>24746</v>
      </c>
      <c r="I24643" t="s">
        <v>2859</v>
      </c>
    </row>
    <row r="24644" spans="1:13" x14ac:dyDescent="0.3">
      <c r="A24644" s="4">
        <v>72367559</v>
      </c>
      <c r="B24644" t="s">
        <v>15378</v>
      </c>
      <c r="C24644" s="5">
        <v>35930</v>
      </c>
      <c r="D24644" s="6" t="s">
        <v>15</v>
      </c>
      <c r="E24644">
        <v>1</v>
      </c>
      <c r="F24644">
        <v>3099</v>
      </c>
      <c r="G24644" t="s">
        <v>16</v>
      </c>
      <c r="H24644" t="s">
        <v>2541</v>
      </c>
      <c r="I24644" t="s">
        <v>2859</v>
      </c>
      <c r="J24644" t="s">
        <v>43009</v>
      </c>
    </row>
    <row r="24645" spans="1:13" x14ac:dyDescent="0.3">
      <c r="A24645" s="4">
        <v>72367530</v>
      </c>
      <c r="B24645" t="s">
        <v>24747</v>
      </c>
      <c r="C24645" s="5">
        <v>36565</v>
      </c>
      <c r="D24645" s="6" t="s">
        <v>25</v>
      </c>
      <c r="E24645">
        <v>1</v>
      </c>
      <c r="F24645" t="s">
        <v>24748</v>
      </c>
      <c r="G24645" t="s">
        <v>16</v>
      </c>
      <c r="I24645" t="s">
        <v>2859</v>
      </c>
    </row>
    <row r="24646" spans="1:13" x14ac:dyDescent="0.3">
      <c r="A24646" s="4">
        <v>72367562</v>
      </c>
      <c r="B24646" t="s">
        <v>24749</v>
      </c>
      <c r="C24646" s="5">
        <v>38407</v>
      </c>
      <c r="D24646" s="6" t="s">
        <v>25</v>
      </c>
      <c r="E24646">
        <v>1</v>
      </c>
      <c r="F24646" t="s">
        <v>24750</v>
      </c>
      <c r="G24646" t="s">
        <v>16</v>
      </c>
      <c r="H24646" t="s">
        <v>8023</v>
      </c>
      <c r="I24646" t="s">
        <v>2859</v>
      </c>
      <c r="J24646" t="s">
        <v>43009</v>
      </c>
    </row>
    <row r="24647" spans="1:13" x14ac:dyDescent="0.3">
      <c r="A24647" s="4">
        <v>72311379</v>
      </c>
      <c r="B24647" t="s">
        <v>15381</v>
      </c>
      <c r="C24647" s="5">
        <v>35365</v>
      </c>
      <c r="D24647" s="6" t="s">
        <v>25</v>
      </c>
      <c r="E24647">
        <v>1</v>
      </c>
      <c r="F24647">
        <v>793</v>
      </c>
      <c r="G24647" t="s">
        <v>16</v>
      </c>
      <c r="I24647" t="s">
        <v>2859</v>
      </c>
    </row>
    <row r="24648" spans="1:13" x14ac:dyDescent="0.3">
      <c r="A24648" s="4">
        <v>72532679</v>
      </c>
      <c r="B24648" t="s">
        <v>24751</v>
      </c>
      <c r="C24648" s="5">
        <v>35199</v>
      </c>
      <c r="D24648" s="6" t="s">
        <v>25</v>
      </c>
      <c r="E24648">
        <v>1</v>
      </c>
      <c r="G24648" t="s">
        <v>16</v>
      </c>
      <c r="H24648" t="s">
        <v>16</v>
      </c>
      <c r="I24648" t="s">
        <v>2859</v>
      </c>
    </row>
    <row r="24649" spans="1:13" x14ac:dyDescent="0.3">
      <c r="A24649" s="4">
        <v>72311391</v>
      </c>
      <c r="B24649" t="s">
        <v>24752</v>
      </c>
      <c r="C24649" s="5">
        <v>37805</v>
      </c>
      <c r="D24649" s="6" t="s">
        <v>15</v>
      </c>
      <c r="E24649">
        <v>1</v>
      </c>
      <c r="F24649">
        <v>1518</v>
      </c>
      <c r="G24649" t="s">
        <v>16</v>
      </c>
      <c r="I24649" t="s">
        <v>2859</v>
      </c>
    </row>
    <row r="24650" spans="1:13" x14ac:dyDescent="0.3">
      <c r="A24650" s="4">
        <v>72311388</v>
      </c>
      <c r="B24650" t="s">
        <v>18100</v>
      </c>
      <c r="C24650" s="5">
        <v>35125</v>
      </c>
      <c r="D24650" s="6" t="s">
        <v>15</v>
      </c>
      <c r="E24650">
        <v>1</v>
      </c>
      <c r="F24650">
        <v>1755</v>
      </c>
      <c r="G24650" t="s">
        <v>16</v>
      </c>
      <c r="H24650" t="s">
        <v>1636</v>
      </c>
      <c r="I24650" t="s">
        <v>2859</v>
      </c>
    </row>
    <row r="24651" spans="1:13" x14ac:dyDescent="0.3">
      <c r="A24651" s="4">
        <v>72368983</v>
      </c>
      <c r="B24651" t="s">
        <v>24753</v>
      </c>
      <c r="C24651" s="5">
        <v>37537</v>
      </c>
      <c r="D24651" s="6" t="s">
        <v>25</v>
      </c>
      <c r="E24651">
        <v>1</v>
      </c>
      <c r="F24651">
        <v>11608</v>
      </c>
      <c r="G24651" t="s">
        <v>16</v>
      </c>
      <c r="I24651" t="s">
        <v>2859</v>
      </c>
    </row>
    <row r="24652" spans="1:13" x14ac:dyDescent="0.3">
      <c r="A24652" s="4">
        <v>72368993</v>
      </c>
      <c r="B24652" t="s">
        <v>24754</v>
      </c>
      <c r="C24652" s="5">
        <v>38373</v>
      </c>
      <c r="D24652" s="6" t="s">
        <v>25</v>
      </c>
      <c r="E24652">
        <v>1</v>
      </c>
      <c r="F24652">
        <v>1203</v>
      </c>
      <c r="G24652" t="s">
        <v>16</v>
      </c>
      <c r="H24652" t="s">
        <v>10241</v>
      </c>
      <c r="I24652" t="s">
        <v>2859</v>
      </c>
    </row>
    <row r="24653" spans="1:13" x14ac:dyDescent="0.3">
      <c r="A24653" s="4">
        <v>72369007</v>
      </c>
      <c r="B24653" t="s">
        <v>24755</v>
      </c>
      <c r="C24653" s="5">
        <v>38100</v>
      </c>
      <c r="D24653" s="6" t="s">
        <v>25</v>
      </c>
      <c r="E24653">
        <v>1</v>
      </c>
      <c r="F24653">
        <v>14122</v>
      </c>
      <c r="G24653" t="s">
        <v>16</v>
      </c>
      <c r="I24653" t="s">
        <v>2859</v>
      </c>
    </row>
    <row r="24654" spans="1:13" x14ac:dyDescent="0.3">
      <c r="A24654" s="4">
        <v>72369007</v>
      </c>
      <c r="B24654" t="s">
        <v>24755</v>
      </c>
      <c r="C24654" s="5">
        <v>38100</v>
      </c>
      <c r="D24654" s="6" t="s">
        <v>25</v>
      </c>
      <c r="E24654">
        <v>1</v>
      </c>
      <c r="F24654">
        <v>1013</v>
      </c>
      <c r="G24654" t="s">
        <v>16</v>
      </c>
      <c r="I24654" t="s">
        <v>2859</v>
      </c>
    </row>
    <row r="24655" spans="1:13" x14ac:dyDescent="0.3">
      <c r="A24655" s="4">
        <v>72369007</v>
      </c>
      <c r="B24655" t="s">
        <v>24755</v>
      </c>
      <c r="C24655" s="5">
        <v>38100</v>
      </c>
      <c r="D24655" s="6" t="s">
        <v>25</v>
      </c>
      <c r="E24655">
        <v>1</v>
      </c>
      <c r="F24655">
        <v>1521</v>
      </c>
      <c r="G24655" t="s">
        <v>16</v>
      </c>
      <c r="I24655" t="s">
        <v>2859</v>
      </c>
    </row>
    <row r="24656" spans="1:13" x14ac:dyDescent="0.3">
      <c r="A24656" s="4">
        <v>72368998</v>
      </c>
      <c r="B24656" t="s">
        <v>24756</v>
      </c>
      <c r="C24656" s="5">
        <v>35000</v>
      </c>
      <c r="D24656" s="6" t="s">
        <v>15</v>
      </c>
      <c r="E24656">
        <v>1</v>
      </c>
      <c r="F24656">
        <v>23953</v>
      </c>
      <c r="G24656" t="s">
        <v>16</v>
      </c>
      <c r="H24656" t="s">
        <v>3472</v>
      </c>
      <c r="I24656" t="s">
        <v>2859</v>
      </c>
    </row>
    <row r="24657" spans="1:9" x14ac:dyDescent="0.3">
      <c r="A24657" s="4">
        <v>72369005</v>
      </c>
      <c r="B24657" t="s">
        <v>18105</v>
      </c>
      <c r="C24657" s="5">
        <v>37507</v>
      </c>
      <c r="D24657" s="6" t="s">
        <v>15</v>
      </c>
      <c r="E24657">
        <v>1</v>
      </c>
      <c r="F24657">
        <v>72369005</v>
      </c>
      <c r="G24657" t="s">
        <v>16</v>
      </c>
      <c r="H24657" t="s">
        <v>4617</v>
      </c>
      <c r="I24657" t="s">
        <v>2859</v>
      </c>
    </row>
    <row r="24658" spans="1:9" x14ac:dyDescent="0.3">
      <c r="A24658" s="4">
        <v>72313158</v>
      </c>
      <c r="B24658" t="s">
        <v>24757</v>
      </c>
      <c r="C24658" s="5">
        <v>38506</v>
      </c>
      <c r="D24658" s="6" t="s">
        <v>25</v>
      </c>
      <c r="E24658">
        <v>1</v>
      </c>
      <c r="F24658" t="s">
        <v>24758</v>
      </c>
      <c r="G24658" t="s">
        <v>16</v>
      </c>
      <c r="I24658" t="s">
        <v>2859</v>
      </c>
    </row>
    <row r="24659" spans="1:9" x14ac:dyDescent="0.3">
      <c r="A24659" s="4">
        <v>72313144</v>
      </c>
      <c r="B24659" t="s">
        <v>24759</v>
      </c>
      <c r="C24659" s="5">
        <v>37121</v>
      </c>
      <c r="D24659" s="6" t="s">
        <v>15</v>
      </c>
      <c r="E24659">
        <v>1</v>
      </c>
      <c r="F24659" t="s">
        <v>24760</v>
      </c>
      <c r="G24659" t="s">
        <v>16</v>
      </c>
      <c r="I24659" t="s">
        <v>2859</v>
      </c>
    </row>
    <row r="24660" spans="1:9" x14ac:dyDescent="0.3">
      <c r="A24660" s="4">
        <v>72339664</v>
      </c>
      <c r="B24660" t="s">
        <v>24761</v>
      </c>
      <c r="C24660" s="5">
        <v>39200</v>
      </c>
      <c r="D24660" s="6" t="s">
        <v>25</v>
      </c>
      <c r="E24660">
        <v>1</v>
      </c>
      <c r="F24660" t="s">
        <v>24762</v>
      </c>
      <c r="G24660" t="s">
        <v>16</v>
      </c>
      <c r="H24660" t="s">
        <v>24763</v>
      </c>
      <c r="I24660" t="s">
        <v>2859</v>
      </c>
    </row>
    <row r="24661" spans="1:9" x14ac:dyDescent="0.3">
      <c r="A24661" s="4">
        <v>72313154</v>
      </c>
      <c r="B24661" t="s">
        <v>24764</v>
      </c>
      <c r="C24661" s="5">
        <v>37089</v>
      </c>
      <c r="D24661" s="6" t="s">
        <v>15</v>
      </c>
      <c r="E24661">
        <v>1</v>
      </c>
      <c r="F24661">
        <v>11878</v>
      </c>
      <c r="G24661" t="s">
        <v>16</v>
      </c>
      <c r="H24661" t="s">
        <v>5883</v>
      </c>
      <c r="I24661" t="s">
        <v>2859</v>
      </c>
    </row>
    <row r="24662" spans="1:9" x14ac:dyDescent="0.3">
      <c r="A24662" s="4">
        <v>72313159</v>
      </c>
      <c r="B24662" t="s">
        <v>24765</v>
      </c>
      <c r="C24662" s="5">
        <v>37276</v>
      </c>
      <c r="D24662" s="6" t="s">
        <v>25</v>
      </c>
      <c r="E24662">
        <v>1</v>
      </c>
      <c r="F24662" t="s">
        <v>24766</v>
      </c>
      <c r="G24662" t="s">
        <v>16</v>
      </c>
      <c r="I24662" t="s">
        <v>2859</v>
      </c>
    </row>
    <row r="24663" spans="1:9" x14ac:dyDescent="0.3">
      <c r="A24663" s="4">
        <v>72313575</v>
      </c>
      <c r="B24663" t="s">
        <v>24767</v>
      </c>
      <c r="C24663" s="5">
        <v>35274</v>
      </c>
      <c r="D24663" s="6" t="s">
        <v>25</v>
      </c>
      <c r="E24663">
        <v>1</v>
      </c>
      <c r="F24663">
        <v>4877</v>
      </c>
      <c r="G24663" t="s">
        <v>16</v>
      </c>
      <c r="H24663" t="s">
        <v>921</v>
      </c>
      <c r="I24663" t="s">
        <v>2859</v>
      </c>
    </row>
    <row r="24664" spans="1:9" x14ac:dyDescent="0.3">
      <c r="A24664" s="4">
        <v>72494500</v>
      </c>
      <c r="B24664" t="s">
        <v>24768</v>
      </c>
      <c r="C24664" s="5">
        <v>35718</v>
      </c>
      <c r="D24664" s="6" t="s">
        <v>25</v>
      </c>
      <c r="E24664">
        <v>1</v>
      </c>
      <c r="F24664">
        <v>72494500</v>
      </c>
      <c r="G24664" t="s">
        <v>16</v>
      </c>
      <c r="H24664" t="s">
        <v>24769</v>
      </c>
      <c r="I24664" t="s">
        <v>2859</v>
      </c>
    </row>
    <row r="24665" spans="1:9" x14ac:dyDescent="0.3">
      <c r="A24665" s="4" t="s">
        <v>24770</v>
      </c>
      <c r="B24665" t="s">
        <v>24771</v>
      </c>
      <c r="C24665" s="5">
        <v>42943</v>
      </c>
      <c r="D24665" s="6" t="s">
        <v>25</v>
      </c>
      <c r="E24665">
        <v>1</v>
      </c>
      <c r="F24665">
        <v>2584</v>
      </c>
      <c r="G24665" t="s">
        <v>16</v>
      </c>
      <c r="I24665" t="s">
        <v>2859</v>
      </c>
    </row>
    <row r="24666" spans="1:9" x14ac:dyDescent="0.3">
      <c r="A24666" s="4" t="s">
        <v>24772</v>
      </c>
      <c r="B24666" t="s">
        <v>24773</v>
      </c>
      <c r="C24666" s="5">
        <v>43001</v>
      </c>
      <c r="D24666" s="6" t="s">
        <v>15</v>
      </c>
      <c r="E24666">
        <v>1</v>
      </c>
      <c r="F24666">
        <v>2278</v>
      </c>
      <c r="G24666" t="s">
        <v>16</v>
      </c>
      <c r="I24666" t="s">
        <v>2859</v>
      </c>
    </row>
    <row r="24667" spans="1:9" x14ac:dyDescent="0.3">
      <c r="A24667" s="4" t="s">
        <v>24774</v>
      </c>
      <c r="B24667" t="s">
        <v>24775</v>
      </c>
      <c r="C24667" s="5">
        <v>42987</v>
      </c>
      <c r="D24667" s="6" t="s">
        <v>15</v>
      </c>
      <c r="E24667">
        <v>1</v>
      </c>
      <c r="F24667">
        <v>25</v>
      </c>
      <c r="G24667" t="s">
        <v>16</v>
      </c>
      <c r="I24667" t="s">
        <v>2859</v>
      </c>
    </row>
    <row r="24668" spans="1:9" x14ac:dyDescent="0.3">
      <c r="A24668" s="4" t="s">
        <v>24776</v>
      </c>
      <c r="B24668" t="s">
        <v>24106</v>
      </c>
      <c r="C24668" s="5">
        <v>42918</v>
      </c>
      <c r="D24668" s="6" t="s">
        <v>25</v>
      </c>
      <c r="E24668">
        <v>1</v>
      </c>
      <c r="F24668">
        <v>1702</v>
      </c>
      <c r="G24668" t="s">
        <v>16</v>
      </c>
      <c r="I24668" t="s">
        <v>2859</v>
      </c>
    </row>
    <row r="24669" spans="1:9" x14ac:dyDescent="0.3">
      <c r="A24669" s="4">
        <v>28929567</v>
      </c>
      <c r="B24669" t="s">
        <v>24110</v>
      </c>
      <c r="C24669" s="5">
        <v>42995</v>
      </c>
      <c r="D24669" s="6" t="s">
        <v>15</v>
      </c>
      <c r="E24669">
        <v>1</v>
      </c>
      <c r="F24669">
        <v>598</v>
      </c>
      <c r="G24669" t="s">
        <v>16</v>
      </c>
      <c r="I24669" t="s">
        <v>2859</v>
      </c>
    </row>
    <row r="24670" spans="1:9" x14ac:dyDescent="0.3">
      <c r="A24670" s="4" t="s">
        <v>24777</v>
      </c>
      <c r="B24670" t="s">
        <v>24778</v>
      </c>
      <c r="C24670" s="5">
        <v>43021</v>
      </c>
      <c r="D24670" s="6" t="s">
        <v>25</v>
      </c>
      <c r="E24670">
        <v>1</v>
      </c>
      <c r="F24670">
        <v>330</v>
      </c>
      <c r="G24670" t="s">
        <v>16</v>
      </c>
      <c r="I24670" t="s">
        <v>2859</v>
      </c>
    </row>
    <row r="24671" spans="1:9" x14ac:dyDescent="0.3">
      <c r="A24671" s="4">
        <v>81744447</v>
      </c>
      <c r="B24671" t="s">
        <v>24779</v>
      </c>
      <c r="C24671" s="5">
        <v>42810</v>
      </c>
      <c r="D24671" s="6" t="s">
        <v>15</v>
      </c>
      <c r="E24671">
        <v>1</v>
      </c>
      <c r="F24671">
        <v>11055</v>
      </c>
      <c r="G24671" t="s">
        <v>16</v>
      </c>
      <c r="H24671" t="s">
        <v>2066</v>
      </c>
      <c r="I24671" t="s">
        <v>2859</v>
      </c>
    </row>
    <row r="24672" spans="1:9" x14ac:dyDescent="0.3">
      <c r="A24672" s="4" t="s">
        <v>24780</v>
      </c>
      <c r="B24672" t="s">
        <v>24771</v>
      </c>
      <c r="C24672" s="5">
        <v>42943</v>
      </c>
      <c r="D24672" s="6" t="s">
        <v>25</v>
      </c>
      <c r="E24672">
        <v>1</v>
      </c>
      <c r="F24672">
        <v>2584</v>
      </c>
      <c r="G24672" t="s">
        <v>16</v>
      </c>
      <c r="I24672" t="s">
        <v>2859</v>
      </c>
    </row>
    <row r="24673" spans="1:13" x14ac:dyDescent="0.3">
      <c r="A24673" s="4">
        <v>81366885</v>
      </c>
      <c r="B24673" t="s">
        <v>24781</v>
      </c>
      <c r="C24673" s="5">
        <v>42283</v>
      </c>
      <c r="D24673" s="6" t="s">
        <v>15</v>
      </c>
      <c r="E24673">
        <v>1</v>
      </c>
      <c r="F24673">
        <v>875</v>
      </c>
      <c r="G24673" t="s">
        <v>16</v>
      </c>
      <c r="H24673" t="s">
        <v>35</v>
      </c>
      <c r="I24673" t="s">
        <v>2859</v>
      </c>
    </row>
    <row r="24674" spans="1:13" x14ac:dyDescent="0.3">
      <c r="A24674" s="4">
        <v>2782813</v>
      </c>
      <c r="B24674" t="s">
        <v>24782</v>
      </c>
      <c r="C24674" s="5">
        <v>19802</v>
      </c>
      <c r="D24674" s="6" t="s">
        <v>15</v>
      </c>
      <c r="E24674">
        <v>1</v>
      </c>
      <c r="F24674">
        <v>888</v>
      </c>
      <c r="G24674" t="s">
        <v>16</v>
      </c>
      <c r="H24674" t="s">
        <v>24783</v>
      </c>
      <c r="I24674" t="s">
        <v>2859</v>
      </c>
    </row>
    <row r="24675" spans="1:13" x14ac:dyDescent="0.3">
      <c r="A24675" s="4">
        <v>48955117</v>
      </c>
      <c r="B24675" t="s">
        <v>24784</v>
      </c>
      <c r="C24675" s="5">
        <v>22206</v>
      </c>
      <c r="D24675" s="6" t="s">
        <v>15</v>
      </c>
      <c r="E24675">
        <v>1</v>
      </c>
      <c r="F24675">
        <v>780</v>
      </c>
      <c r="G24675" t="s">
        <v>16</v>
      </c>
      <c r="H24675" t="s">
        <v>24785</v>
      </c>
      <c r="I24675" t="s">
        <v>2859</v>
      </c>
      <c r="L24675" t="s">
        <v>43011</v>
      </c>
    </row>
    <row r="24676" spans="1:13" x14ac:dyDescent="0.3">
      <c r="A24676" s="4" t="s">
        <v>24786</v>
      </c>
      <c r="B24676" t="s">
        <v>4375</v>
      </c>
      <c r="C24676" s="5" t="s">
        <v>4376</v>
      </c>
      <c r="D24676" s="6" t="s">
        <v>15</v>
      </c>
      <c r="E24676">
        <v>1</v>
      </c>
      <c r="F24676">
        <v>9116</v>
      </c>
      <c r="G24676" t="s">
        <v>16</v>
      </c>
      <c r="I24676" t="s">
        <v>2859</v>
      </c>
    </row>
    <row r="24677" spans="1:13" x14ac:dyDescent="0.3">
      <c r="A24677" s="4" t="s">
        <v>24787</v>
      </c>
      <c r="B24677" t="s">
        <v>24788</v>
      </c>
      <c r="C24677" s="5">
        <v>42848</v>
      </c>
      <c r="D24677" s="6" t="s">
        <v>25</v>
      </c>
      <c r="E24677">
        <v>1</v>
      </c>
      <c r="F24677">
        <v>845</v>
      </c>
      <c r="G24677" t="s">
        <v>16</v>
      </c>
      <c r="I24677" t="s">
        <v>2859</v>
      </c>
    </row>
    <row r="24678" spans="1:13" x14ac:dyDescent="0.3">
      <c r="A24678" s="4" t="s">
        <v>24789</v>
      </c>
      <c r="B24678" t="s">
        <v>4375</v>
      </c>
      <c r="C24678" s="5" t="s">
        <v>4376</v>
      </c>
      <c r="D24678" s="6" t="s">
        <v>25</v>
      </c>
      <c r="E24678">
        <v>1</v>
      </c>
      <c r="F24678">
        <v>432</v>
      </c>
      <c r="G24678" t="s">
        <v>16</v>
      </c>
      <c r="I24678" t="s">
        <v>2859</v>
      </c>
    </row>
    <row r="24679" spans="1:13" x14ac:dyDescent="0.3">
      <c r="A24679" s="4" t="s">
        <v>24790</v>
      </c>
      <c r="B24679" t="s">
        <v>4375</v>
      </c>
      <c r="C24679" s="5" t="s">
        <v>4376</v>
      </c>
      <c r="D24679" s="6" t="s">
        <v>25</v>
      </c>
      <c r="E24679">
        <v>1</v>
      </c>
      <c r="F24679">
        <v>1451</v>
      </c>
      <c r="G24679" t="s">
        <v>16</v>
      </c>
      <c r="I24679" t="s">
        <v>2859</v>
      </c>
    </row>
    <row r="24680" spans="1:13" x14ac:dyDescent="0.3">
      <c r="A24680" s="4">
        <v>48700461</v>
      </c>
      <c r="B24680" t="s">
        <v>24791</v>
      </c>
      <c r="C24680" s="5">
        <v>35016</v>
      </c>
      <c r="D24680" s="6" t="s">
        <v>15</v>
      </c>
      <c r="E24680">
        <v>1</v>
      </c>
      <c r="F24680">
        <v>3134</v>
      </c>
      <c r="G24680" t="s">
        <v>16</v>
      </c>
      <c r="H24680" t="s">
        <v>1257</v>
      </c>
      <c r="I24680" t="s">
        <v>2859</v>
      </c>
      <c r="M24680" t="s">
        <v>43001</v>
      </c>
    </row>
    <row r="24681" spans="1:13" x14ac:dyDescent="0.3">
      <c r="A24681" s="4" t="s">
        <v>24792</v>
      </c>
      <c r="B24681" t="s">
        <v>4375</v>
      </c>
      <c r="C24681" s="5" t="s">
        <v>4376</v>
      </c>
      <c r="D24681" s="6" t="s">
        <v>25</v>
      </c>
      <c r="E24681">
        <v>1</v>
      </c>
      <c r="F24681">
        <v>2370</v>
      </c>
      <c r="G24681" t="s">
        <v>16</v>
      </c>
      <c r="I24681" t="s">
        <v>2859</v>
      </c>
    </row>
    <row r="24682" spans="1:13" x14ac:dyDescent="0.3">
      <c r="A24682" s="4">
        <v>90496005</v>
      </c>
      <c r="B24682" t="s">
        <v>24793</v>
      </c>
      <c r="C24682" s="5">
        <v>43038</v>
      </c>
      <c r="D24682" s="6" t="s">
        <v>15</v>
      </c>
      <c r="E24682">
        <v>1</v>
      </c>
      <c r="F24682">
        <v>2657</v>
      </c>
      <c r="G24682" t="s">
        <v>16</v>
      </c>
      <c r="H24682" t="s">
        <v>35</v>
      </c>
      <c r="I24682" t="s">
        <v>2859</v>
      </c>
    </row>
    <row r="24683" spans="1:13" x14ac:dyDescent="0.3">
      <c r="A24683" s="4">
        <v>779235353</v>
      </c>
      <c r="B24683" t="s">
        <v>24794</v>
      </c>
      <c r="C24683" s="5">
        <v>42834</v>
      </c>
      <c r="D24683" s="6" t="s">
        <v>25</v>
      </c>
      <c r="E24683">
        <v>1</v>
      </c>
      <c r="F24683">
        <v>77923535</v>
      </c>
      <c r="G24683" t="s">
        <v>16</v>
      </c>
      <c r="H24683" t="s">
        <v>2859</v>
      </c>
      <c r="I24683" t="s">
        <v>2859</v>
      </c>
    </row>
    <row r="24684" spans="1:13" x14ac:dyDescent="0.3">
      <c r="A24684" s="4">
        <v>4013463910</v>
      </c>
      <c r="B24684" t="s">
        <v>24795</v>
      </c>
      <c r="C24684" s="5">
        <v>42936</v>
      </c>
      <c r="D24684" s="6" t="s">
        <v>25</v>
      </c>
      <c r="E24684">
        <v>1</v>
      </c>
      <c r="F24684">
        <v>40134639</v>
      </c>
      <c r="G24684" t="s">
        <v>16</v>
      </c>
      <c r="H24684" t="s">
        <v>2859</v>
      </c>
      <c r="I24684" t="s">
        <v>2859</v>
      </c>
    </row>
    <row r="24685" spans="1:13" x14ac:dyDescent="0.3">
      <c r="A24685" s="4">
        <v>48954151</v>
      </c>
      <c r="B24685" t="s">
        <v>5444</v>
      </c>
      <c r="C24685" s="5">
        <v>16970</v>
      </c>
      <c r="D24685" s="6" t="s">
        <v>15</v>
      </c>
      <c r="E24685">
        <v>1</v>
      </c>
      <c r="F24685">
        <v>10337</v>
      </c>
      <c r="G24685" t="s">
        <v>16</v>
      </c>
      <c r="H24685" t="s">
        <v>35</v>
      </c>
      <c r="I24685" t="s">
        <v>2859</v>
      </c>
    </row>
    <row r="24686" spans="1:13" x14ac:dyDescent="0.3">
      <c r="A24686" s="4">
        <v>48868238</v>
      </c>
      <c r="B24686" t="s">
        <v>24796</v>
      </c>
      <c r="C24686" s="5">
        <v>25311</v>
      </c>
      <c r="D24686" s="6" t="s">
        <v>15</v>
      </c>
      <c r="E24686">
        <v>1</v>
      </c>
      <c r="F24686">
        <v>315</v>
      </c>
      <c r="G24686" t="s">
        <v>16</v>
      </c>
      <c r="H24686" t="s">
        <v>35</v>
      </c>
      <c r="I24686" t="s">
        <v>2859</v>
      </c>
    </row>
    <row r="24687" spans="1:13" x14ac:dyDescent="0.3">
      <c r="A24687" s="4" t="s">
        <v>24797</v>
      </c>
      <c r="B24687" t="s">
        <v>4375</v>
      </c>
      <c r="C24687" s="5">
        <v>42987</v>
      </c>
      <c r="D24687" s="6" t="s">
        <v>25</v>
      </c>
      <c r="E24687">
        <v>1</v>
      </c>
      <c r="F24687">
        <v>25</v>
      </c>
      <c r="G24687" t="s">
        <v>16</v>
      </c>
      <c r="I24687" t="s">
        <v>2859</v>
      </c>
    </row>
    <row r="24688" spans="1:13" x14ac:dyDescent="0.3">
      <c r="A24688" s="4" t="s">
        <v>24798</v>
      </c>
      <c r="B24688" t="s">
        <v>4375</v>
      </c>
      <c r="C24688" s="5" t="s">
        <v>4376</v>
      </c>
      <c r="D24688" s="6" t="s">
        <v>15</v>
      </c>
      <c r="E24688">
        <v>1</v>
      </c>
      <c r="F24688">
        <v>2566</v>
      </c>
      <c r="G24688" t="s">
        <v>16</v>
      </c>
      <c r="I24688" t="s">
        <v>2859</v>
      </c>
    </row>
    <row r="24689" spans="1:11" x14ac:dyDescent="0.3">
      <c r="A24689" s="4" t="s">
        <v>24799</v>
      </c>
      <c r="B24689" t="s">
        <v>4375</v>
      </c>
      <c r="C24689" s="5">
        <v>43012</v>
      </c>
      <c r="D24689" s="6" t="s">
        <v>15</v>
      </c>
      <c r="E24689">
        <v>1</v>
      </c>
      <c r="F24689">
        <v>1458</v>
      </c>
      <c r="G24689" t="s">
        <v>16</v>
      </c>
      <c r="I24689" t="s">
        <v>2859</v>
      </c>
    </row>
    <row r="24690" spans="1:11" x14ac:dyDescent="0.3">
      <c r="A24690" s="4" t="s">
        <v>24800</v>
      </c>
      <c r="B24690" t="s">
        <v>4375</v>
      </c>
      <c r="C24690" s="5">
        <v>42974</v>
      </c>
      <c r="D24690" s="6" t="s">
        <v>15</v>
      </c>
      <c r="E24690">
        <v>1</v>
      </c>
      <c r="F24690">
        <v>1234</v>
      </c>
      <c r="G24690" t="s">
        <v>16</v>
      </c>
      <c r="I24690" t="s">
        <v>2859</v>
      </c>
    </row>
    <row r="24691" spans="1:11" x14ac:dyDescent="0.3">
      <c r="A24691" s="4">
        <v>81735345</v>
      </c>
      <c r="B24691" t="s">
        <v>24801</v>
      </c>
      <c r="C24691" s="5">
        <v>42684</v>
      </c>
      <c r="D24691" s="6" t="s">
        <v>25</v>
      </c>
      <c r="E24691">
        <v>1</v>
      </c>
      <c r="F24691">
        <v>432</v>
      </c>
      <c r="G24691" t="s">
        <v>16</v>
      </c>
      <c r="H24691" t="s">
        <v>274</v>
      </c>
      <c r="I24691" t="s">
        <v>2859</v>
      </c>
      <c r="K24691" t="s">
        <v>43002</v>
      </c>
    </row>
    <row r="24692" spans="1:11" x14ac:dyDescent="0.3">
      <c r="A24692" s="4" t="s">
        <v>24802</v>
      </c>
      <c r="B24692" t="s">
        <v>4375</v>
      </c>
      <c r="C24692" s="5">
        <v>42865</v>
      </c>
      <c r="D24692" s="6" t="s">
        <v>15</v>
      </c>
      <c r="E24692">
        <v>1</v>
      </c>
      <c r="F24692">
        <v>1390</v>
      </c>
      <c r="G24692" t="s">
        <v>16</v>
      </c>
      <c r="I24692" t="s">
        <v>2859</v>
      </c>
    </row>
    <row r="24693" spans="1:11" x14ac:dyDescent="0.3">
      <c r="A24693" s="4">
        <v>81744448</v>
      </c>
      <c r="B24693" t="s">
        <v>24803</v>
      </c>
      <c r="C24693" s="5">
        <v>42860</v>
      </c>
      <c r="D24693" s="6" t="s">
        <v>15</v>
      </c>
      <c r="E24693">
        <v>1</v>
      </c>
      <c r="F24693">
        <v>541</v>
      </c>
      <c r="G24693" t="s">
        <v>16</v>
      </c>
      <c r="I24693" t="s">
        <v>2859</v>
      </c>
      <c r="K24693" t="s">
        <v>43002</v>
      </c>
    </row>
    <row r="24694" spans="1:11" x14ac:dyDescent="0.3">
      <c r="A24694" s="4" t="s">
        <v>24804</v>
      </c>
      <c r="B24694" t="s">
        <v>4375</v>
      </c>
      <c r="C24694" s="5" t="s">
        <v>4376</v>
      </c>
      <c r="D24694" s="6" t="s">
        <v>15</v>
      </c>
      <c r="E24694">
        <v>1</v>
      </c>
      <c r="F24694">
        <v>577</v>
      </c>
      <c r="G24694" t="s">
        <v>16</v>
      </c>
      <c r="I24694" t="s">
        <v>2859</v>
      </c>
    </row>
    <row r="24695" spans="1:11" x14ac:dyDescent="0.3">
      <c r="A24695" s="4" t="s">
        <v>24805</v>
      </c>
      <c r="B24695" t="s">
        <v>4375</v>
      </c>
      <c r="C24695" s="5" t="s">
        <v>4376</v>
      </c>
      <c r="D24695" s="6" t="s">
        <v>25</v>
      </c>
      <c r="E24695">
        <v>1</v>
      </c>
      <c r="F24695">
        <v>502</v>
      </c>
      <c r="G24695" t="s">
        <v>16</v>
      </c>
      <c r="I24695" t="s">
        <v>2859</v>
      </c>
    </row>
    <row r="24696" spans="1:11" x14ac:dyDescent="0.3">
      <c r="A24696" s="4" t="s">
        <v>24806</v>
      </c>
      <c r="B24696" t="s">
        <v>4375</v>
      </c>
      <c r="C24696" s="5">
        <v>42928</v>
      </c>
      <c r="D24696" s="6" t="s">
        <v>15</v>
      </c>
      <c r="E24696">
        <v>1</v>
      </c>
      <c r="F24696">
        <v>1744</v>
      </c>
      <c r="G24696" t="s">
        <v>16</v>
      </c>
      <c r="I24696" t="s">
        <v>2859</v>
      </c>
    </row>
    <row r="24697" spans="1:11" x14ac:dyDescent="0.3">
      <c r="A24697" s="4" t="s">
        <v>24807</v>
      </c>
      <c r="B24697" t="s">
        <v>4375</v>
      </c>
      <c r="C24697" s="5" t="s">
        <v>4376</v>
      </c>
      <c r="D24697" s="6" t="s">
        <v>15</v>
      </c>
      <c r="E24697">
        <v>1</v>
      </c>
      <c r="F24697">
        <v>2224</v>
      </c>
      <c r="G24697" t="s">
        <v>16</v>
      </c>
      <c r="I24697" t="s">
        <v>2859</v>
      </c>
    </row>
    <row r="24698" spans="1:11" x14ac:dyDescent="0.3">
      <c r="A24698" s="4" t="s">
        <v>24808</v>
      </c>
      <c r="B24698" t="s">
        <v>24809</v>
      </c>
      <c r="C24698" s="5">
        <v>41549</v>
      </c>
      <c r="D24698" s="6" t="s">
        <v>25</v>
      </c>
      <c r="E24698">
        <v>1</v>
      </c>
      <c r="F24698">
        <v>1521</v>
      </c>
      <c r="G24698" t="s">
        <v>16</v>
      </c>
      <c r="I24698" t="s">
        <v>2859</v>
      </c>
    </row>
    <row r="24699" spans="1:11" x14ac:dyDescent="0.3">
      <c r="A24699" s="4" t="s">
        <v>24810</v>
      </c>
      <c r="B24699" t="s">
        <v>24811</v>
      </c>
      <c r="C24699" s="5">
        <v>32883</v>
      </c>
      <c r="D24699" s="6" t="s">
        <v>15</v>
      </c>
      <c r="E24699">
        <v>1</v>
      </c>
      <c r="F24699">
        <v>132</v>
      </c>
      <c r="G24699" t="s">
        <v>16</v>
      </c>
      <c r="I24699" t="s">
        <v>2859</v>
      </c>
    </row>
    <row r="24700" spans="1:11" x14ac:dyDescent="0.3">
      <c r="A24700" s="4">
        <v>40005123</v>
      </c>
      <c r="B24700" t="s">
        <v>24812</v>
      </c>
      <c r="C24700" s="5">
        <v>27732</v>
      </c>
      <c r="D24700" s="6" t="s">
        <v>15</v>
      </c>
      <c r="E24700">
        <v>1</v>
      </c>
      <c r="F24700">
        <v>504</v>
      </c>
      <c r="G24700" t="s">
        <v>16</v>
      </c>
      <c r="H24700" t="s">
        <v>24813</v>
      </c>
      <c r="I24700" t="s">
        <v>2859</v>
      </c>
      <c r="J24700" t="s">
        <v>43009</v>
      </c>
      <c r="K24700" t="s">
        <v>43002</v>
      </c>
    </row>
    <row r="24701" spans="1:11" x14ac:dyDescent="0.3">
      <c r="A24701" s="4" t="s">
        <v>24814</v>
      </c>
      <c r="B24701" t="s">
        <v>24815</v>
      </c>
      <c r="C24701" s="5">
        <v>42687</v>
      </c>
      <c r="D24701" s="6" t="s">
        <v>25</v>
      </c>
      <c r="E24701">
        <v>1</v>
      </c>
      <c r="F24701" t="s">
        <v>24816</v>
      </c>
      <c r="G24701" t="s">
        <v>16</v>
      </c>
      <c r="H24701" t="s">
        <v>18</v>
      </c>
      <c r="I24701" t="s">
        <v>2859</v>
      </c>
    </row>
    <row r="24702" spans="1:11" x14ac:dyDescent="0.3">
      <c r="A24702" s="4">
        <v>424210514</v>
      </c>
      <c r="B24702" t="s">
        <v>24817</v>
      </c>
      <c r="C24702" s="5">
        <v>42766</v>
      </c>
      <c r="D24702" s="6" t="s">
        <v>25</v>
      </c>
      <c r="E24702">
        <v>1</v>
      </c>
      <c r="F24702" t="s">
        <v>24818</v>
      </c>
      <c r="G24702" t="s">
        <v>16</v>
      </c>
      <c r="H24702" t="s">
        <v>18</v>
      </c>
      <c r="I24702" t="s">
        <v>2859</v>
      </c>
    </row>
    <row r="24703" spans="1:11" x14ac:dyDescent="0.3">
      <c r="A24703" s="4" t="s">
        <v>24819</v>
      </c>
      <c r="B24703" t="s">
        <v>24820</v>
      </c>
      <c r="C24703" s="5">
        <v>42691</v>
      </c>
      <c r="D24703" s="6" t="s">
        <v>25</v>
      </c>
      <c r="E24703">
        <v>1</v>
      </c>
      <c r="F24703" t="s">
        <v>24821</v>
      </c>
      <c r="G24703" t="s">
        <v>16</v>
      </c>
      <c r="H24703" t="s">
        <v>18</v>
      </c>
      <c r="I24703" t="s">
        <v>2859</v>
      </c>
    </row>
    <row r="24704" spans="1:11" x14ac:dyDescent="0.3">
      <c r="A24704" s="4">
        <v>439506508</v>
      </c>
      <c r="B24704" t="s">
        <v>23454</v>
      </c>
      <c r="C24704" s="5">
        <v>42498</v>
      </c>
      <c r="D24704" s="6" t="s">
        <v>25</v>
      </c>
      <c r="E24704">
        <v>1</v>
      </c>
      <c r="F24704" t="s">
        <v>24822</v>
      </c>
      <c r="G24704" t="s">
        <v>16</v>
      </c>
      <c r="H24704" t="s">
        <v>16</v>
      </c>
      <c r="I24704" t="s">
        <v>2859</v>
      </c>
    </row>
    <row r="24705" spans="1:14" x14ac:dyDescent="0.3">
      <c r="A24705" s="4" t="s">
        <v>24823</v>
      </c>
      <c r="B24705" t="s">
        <v>24824</v>
      </c>
      <c r="C24705" s="5">
        <v>42524</v>
      </c>
      <c r="D24705" s="6" t="s">
        <v>15</v>
      </c>
      <c r="E24705">
        <v>1</v>
      </c>
      <c r="F24705" t="s">
        <v>24825</v>
      </c>
      <c r="G24705" t="s">
        <v>16</v>
      </c>
      <c r="H24705" t="s">
        <v>16</v>
      </c>
      <c r="I24705" t="s">
        <v>2859</v>
      </c>
    </row>
    <row r="24706" spans="1:14" x14ac:dyDescent="0.3">
      <c r="A24706" s="4">
        <v>768744811</v>
      </c>
      <c r="B24706" t="s">
        <v>24826</v>
      </c>
      <c r="C24706" s="5">
        <v>42625</v>
      </c>
      <c r="D24706" s="6" t="s">
        <v>25</v>
      </c>
      <c r="E24706">
        <v>1</v>
      </c>
      <c r="F24706" t="s">
        <v>24827</v>
      </c>
      <c r="G24706" t="s">
        <v>16</v>
      </c>
      <c r="H24706" t="s">
        <v>16</v>
      </c>
      <c r="I24706" t="s">
        <v>2859</v>
      </c>
    </row>
    <row r="24707" spans="1:14" x14ac:dyDescent="0.3">
      <c r="A24707" s="4">
        <v>410049102</v>
      </c>
      <c r="B24707" t="s">
        <v>24828</v>
      </c>
      <c r="C24707" s="5">
        <v>42514</v>
      </c>
      <c r="D24707" s="6" t="s">
        <v>25</v>
      </c>
      <c r="E24707">
        <v>1</v>
      </c>
      <c r="F24707" t="s">
        <v>24829</v>
      </c>
      <c r="G24707" t="s">
        <v>16</v>
      </c>
      <c r="H24707" t="s">
        <v>16</v>
      </c>
      <c r="I24707" t="s">
        <v>2859</v>
      </c>
    </row>
    <row r="24708" spans="1:14" x14ac:dyDescent="0.3">
      <c r="A24708" s="4" t="s">
        <v>24830</v>
      </c>
      <c r="B24708" t="s">
        <v>24831</v>
      </c>
      <c r="C24708" s="5">
        <v>42242</v>
      </c>
      <c r="D24708" s="6" t="s">
        <v>15</v>
      </c>
      <c r="E24708">
        <v>1</v>
      </c>
      <c r="F24708" t="s">
        <v>24832</v>
      </c>
      <c r="G24708" t="s">
        <v>16</v>
      </c>
      <c r="H24708" t="s">
        <v>1660</v>
      </c>
      <c r="I24708" t="s">
        <v>2859</v>
      </c>
    </row>
    <row r="24709" spans="1:14" x14ac:dyDescent="0.3">
      <c r="A24709" s="4" t="s">
        <v>24833</v>
      </c>
      <c r="B24709" t="s">
        <v>24834</v>
      </c>
      <c r="C24709" s="5">
        <v>42689</v>
      </c>
      <c r="D24709" s="6" t="s">
        <v>25</v>
      </c>
      <c r="E24709">
        <v>1</v>
      </c>
      <c r="F24709" t="s">
        <v>24835</v>
      </c>
      <c r="G24709" t="s">
        <v>16</v>
      </c>
      <c r="H24709" t="s">
        <v>1660</v>
      </c>
      <c r="I24709" t="s">
        <v>2859</v>
      </c>
    </row>
    <row r="24710" spans="1:14" x14ac:dyDescent="0.3">
      <c r="A24710" s="4">
        <v>439480443</v>
      </c>
      <c r="B24710" t="s">
        <v>24836</v>
      </c>
      <c r="C24710" s="5">
        <v>42888</v>
      </c>
      <c r="D24710" s="6" t="s">
        <v>15</v>
      </c>
      <c r="E24710">
        <v>1</v>
      </c>
      <c r="F24710" t="s">
        <v>24837</v>
      </c>
      <c r="G24710" t="s">
        <v>16</v>
      </c>
      <c r="H24710" t="s">
        <v>16</v>
      </c>
      <c r="I24710" t="s">
        <v>2859</v>
      </c>
    </row>
    <row r="24711" spans="1:14" x14ac:dyDescent="0.3">
      <c r="A24711" s="4" t="s">
        <v>24838</v>
      </c>
      <c r="B24711" t="s">
        <v>24479</v>
      </c>
      <c r="C24711" s="5">
        <v>42889</v>
      </c>
      <c r="D24711" s="6" t="s">
        <v>25</v>
      </c>
      <c r="E24711">
        <v>1</v>
      </c>
      <c r="F24711" t="s">
        <v>24839</v>
      </c>
      <c r="G24711" t="s">
        <v>16</v>
      </c>
      <c r="H24711" t="s">
        <v>16</v>
      </c>
      <c r="I24711" t="s">
        <v>2859</v>
      </c>
    </row>
    <row r="24712" spans="1:14" x14ac:dyDescent="0.3">
      <c r="A24712" s="4" t="s">
        <v>24840</v>
      </c>
      <c r="B24712" t="s">
        <v>24841</v>
      </c>
      <c r="C24712" s="5">
        <v>42865</v>
      </c>
      <c r="D24712" s="6" t="s">
        <v>15</v>
      </c>
      <c r="E24712">
        <v>1</v>
      </c>
      <c r="F24712" t="s">
        <v>24842</v>
      </c>
      <c r="G24712" t="s">
        <v>16</v>
      </c>
      <c r="H24712" t="s">
        <v>16</v>
      </c>
      <c r="I24712" t="s">
        <v>2859</v>
      </c>
    </row>
    <row r="24713" spans="1:14" x14ac:dyDescent="0.3">
      <c r="A24713" s="4">
        <v>471330233</v>
      </c>
      <c r="B24713" t="s">
        <v>24843</v>
      </c>
      <c r="C24713" s="5">
        <v>42842</v>
      </c>
      <c r="D24713" s="6" t="s">
        <v>25</v>
      </c>
      <c r="E24713">
        <v>1</v>
      </c>
      <c r="F24713" t="s">
        <v>24844</v>
      </c>
      <c r="G24713" t="s">
        <v>16</v>
      </c>
      <c r="H24713" t="s">
        <v>16</v>
      </c>
      <c r="I24713" t="s">
        <v>2859</v>
      </c>
    </row>
    <row r="24714" spans="1:14" x14ac:dyDescent="0.3">
      <c r="A24714" s="4" t="s">
        <v>24845</v>
      </c>
      <c r="B24714" t="s">
        <v>21524</v>
      </c>
      <c r="C24714" s="5">
        <v>42430</v>
      </c>
      <c r="D24714" s="6" t="s">
        <v>25</v>
      </c>
      <c r="E24714">
        <v>1</v>
      </c>
      <c r="F24714" t="s">
        <v>24846</v>
      </c>
      <c r="G24714" t="s">
        <v>16</v>
      </c>
      <c r="H24714" t="s">
        <v>10928</v>
      </c>
      <c r="I24714" t="s">
        <v>2859</v>
      </c>
    </row>
    <row r="24715" spans="1:14" x14ac:dyDescent="0.3">
      <c r="A24715" s="4">
        <v>79872066</v>
      </c>
      <c r="B24715" t="s">
        <v>22914</v>
      </c>
      <c r="C24715" s="5">
        <v>42620</v>
      </c>
      <c r="D24715" s="6" t="s">
        <v>15</v>
      </c>
      <c r="E24715">
        <v>1</v>
      </c>
      <c r="F24715">
        <v>79872066</v>
      </c>
      <c r="G24715" t="s">
        <v>16</v>
      </c>
      <c r="I24715" t="s">
        <v>2859</v>
      </c>
      <c r="M24715" t="s">
        <v>43001</v>
      </c>
    </row>
    <row r="24716" spans="1:14" x14ac:dyDescent="0.3">
      <c r="A24716" s="4">
        <v>90211478</v>
      </c>
      <c r="B24716" t="s">
        <v>24847</v>
      </c>
      <c r="C24716" s="5">
        <v>42752</v>
      </c>
      <c r="D24716" s="6" t="s">
        <v>25</v>
      </c>
      <c r="E24716">
        <v>1</v>
      </c>
      <c r="F24716">
        <v>10086</v>
      </c>
      <c r="G24716" t="s">
        <v>16</v>
      </c>
      <c r="H24716" t="s">
        <v>35</v>
      </c>
      <c r="I24716" t="s">
        <v>2859</v>
      </c>
    </row>
    <row r="24717" spans="1:14" x14ac:dyDescent="0.3">
      <c r="A24717" s="4" t="s">
        <v>24848</v>
      </c>
      <c r="B24717" t="s">
        <v>24108</v>
      </c>
      <c r="C24717" s="5">
        <v>42740</v>
      </c>
      <c r="D24717" s="6" t="s">
        <v>15</v>
      </c>
      <c r="E24717">
        <v>1</v>
      </c>
      <c r="F24717" t="s">
        <v>24849</v>
      </c>
      <c r="G24717" t="s">
        <v>16</v>
      </c>
      <c r="H24717" t="s">
        <v>832</v>
      </c>
      <c r="I24717" t="s">
        <v>2859</v>
      </c>
    </row>
    <row r="24718" spans="1:14" x14ac:dyDescent="0.3">
      <c r="A24718" s="4" t="s">
        <v>24850</v>
      </c>
      <c r="B24718" t="s">
        <v>24851</v>
      </c>
      <c r="C24718" s="5">
        <v>42639</v>
      </c>
      <c r="D24718" s="6" t="s">
        <v>15</v>
      </c>
      <c r="E24718">
        <v>1</v>
      </c>
      <c r="F24718" t="s">
        <v>24852</v>
      </c>
      <c r="G24718" t="s">
        <v>16</v>
      </c>
      <c r="H24718" t="s">
        <v>18</v>
      </c>
      <c r="I24718" t="s">
        <v>2859</v>
      </c>
    </row>
    <row r="24719" spans="1:14" x14ac:dyDescent="0.3">
      <c r="A24719" s="4">
        <v>428630643</v>
      </c>
      <c r="B24719" t="s">
        <v>23436</v>
      </c>
      <c r="C24719" s="5">
        <v>42898</v>
      </c>
      <c r="D24719" s="6" t="s">
        <v>15</v>
      </c>
      <c r="E24719">
        <v>1</v>
      </c>
      <c r="F24719" t="s">
        <v>24853</v>
      </c>
      <c r="G24719" t="s">
        <v>16</v>
      </c>
      <c r="H24719" t="s">
        <v>14560</v>
      </c>
      <c r="I24719" t="s">
        <v>2859</v>
      </c>
    </row>
    <row r="24720" spans="1:14" x14ac:dyDescent="0.3">
      <c r="A24720" s="4">
        <v>81744118</v>
      </c>
      <c r="B24720" t="s">
        <v>23887</v>
      </c>
      <c r="C24720" s="5">
        <v>42744</v>
      </c>
      <c r="D24720" s="6" t="s">
        <v>25</v>
      </c>
      <c r="E24720">
        <v>1</v>
      </c>
      <c r="F24720">
        <v>1412</v>
      </c>
      <c r="G24720" t="s">
        <v>16</v>
      </c>
      <c r="H24720" t="s">
        <v>35</v>
      </c>
      <c r="I24720" t="s">
        <v>2859</v>
      </c>
      <c r="N24720" t="s">
        <v>43010</v>
      </c>
    </row>
    <row r="24721" spans="1:14" x14ac:dyDescent="0.3">
      <c r="A24721" s="4">
        <v>81744113</v>
      </c>
      <c r="B24721" t="s">
        <v>23888</v>
      </c>
      <c r="C24721" s="5">
        <v>42717</v>
      </c>
      <c r="D24721" s="6" t="s">
        <v>15</v>
      </c>
      <c r="E24721">
        <v>1</v>
      </c>
      <c r="F24721">
        <v>1084</v>
      </c>
      <c r="G24721" t="s">
        <v>16</v>
      </c>
      <c r="H24721" t="s">
        <v>23889</v>
      </c>
      <c r="I24721" t="s">
        <v>2859</v>
      </c>
      <c r="N24721" t="s">
        <v>43010</v>
      </c>
    </row>
    <row r="24722" spans="1:14" x14ac:dyDescent="0.3">
      <c r="A24722" s="4">
        <v>81744116</v>
      </c>
      <c r="B24722" t="s">
        <v>24854</v>
      </c>
      <c r="C24722" s="5">
        <v>42732</v>
      </c>
      <c r="D24722" s="6" t="s">
        <v>15</v>
      </c>
      <c r="E24722">
        <v>1</v>
      </c>
      <c r="F24722">
        <v>602</v>
      </c>
      <c r="G24722" t="s">
        <v>16</v>
      </c>
      <c r="H24722" t="s">
        <v>5554</v>
      </c>
      <c r="I24722" t="s">
        <v>2859</v>
      </c>
    </row>
    <row r="24723" spans="1:14" x14ac:dyDescent="0.3">
      <c r="A24723" s="4">
        <v>457452735</v>
      </c>
      <c r="B24723" t="s">
        <v>24855</v>
      </c>
      <c r="C24723" s="5">
        <v>42857</v>
      </c>
      <c r="D24723" s="6" t="s">
        <v>15</v>
      </c>
      <c r="E24723">
        <v>1</v>
      </c>
      <c r="F24723" t="s">
        <v>24856</v>
      </c>
      <c r="G24723" t="s">
        <v>16</v>
      </c>
      <c r="H24723" t="s">
        <v>12478</v>
      </c>
      <c r="I24723" t="s">
        <v>2859</v>
      </c>
    </row>
    <row r="24724" spans="1:14" x14ac:dyDescent="0.3">
      <c r="A24724" s="4">
        <v>48732997</v>
      </c>
      <c r="B24724" t="s">
        <v>24857</v>
      </c>
      <c r="C24724" s="5">
        <v>34892</v>
      </c>
      <c r="D24724" s="6" t="s">
        <v>25</v>
      </c>
      <c r="E24724">
        <v>1</v>
      </c>
      <c r="F24724">
        <v>48732997</v>
      </c>
      <c r="G24724" t="s">
        <v>16</v>
      </c>
      <c r="H24724" t="s">
        <v>393</v>
      </c>
      <c r="I24724" t="s">
        <v>2859</v>
      </c>
    </row>
    <row r="24725" spans="1:14" x14ac:dyDescent="0.3">
      <c r="A24725" s="4">
        <v>48732997</v>
      </c>
      <c r="B24725" t="s">
        <v>24857</v>
      </c>
      <c r="C24725" s="5">
        <v>34892</v>
      </c>
      <c r="D24725" s="6" t="s">
        <v>25</v>
      </c>
      <c r="E24725">
        <v>1</v>
      </c>
      <c r="G24725" t="s">
        <v>16</v>
      </c>
      <c r="H24725" t="s">
        <v>393</v>
      </c>
      <c r="I24725" t="s">
        <v>2859</v>
      </c>
    </row>
    <row r="24726" spans="1:14" x14ac:dyDescent="0.3">
      <c r="A24726" s="4">
        <v>805437962</v>
      </c>
      <c r="B24726" t="s">
        <v>24858</v>
      </c>
      <c r="C24726" s="5">
        <v>42820</v>
      </c>
      <c r="D24726" s="6" t="s">
        <v>25</v>
      </c>
      <c r="E24726">
        <v>1</v>
      </c>
      <c r="F24726" t="s">
        <v>24859</v>
      </c>
      <c r="G24726" t="s">
        <v>16</v>
      </c>
      <c r="H24726" t="s">
        <v>6498</v>
      </c>
      <c r="I24726" t="s">
        <v>2859</v>
      </c>
    </row>
    <row r="24727" spans="1:14" x14ac:dyDescent="0.3">
      <c r="A24727" s="4">
        <v>803818092</v>
      </c>
      <c r="B24727" t="s">
        <v>22694</v>
      </c>
      <c r="C24727" s="5">
        <v>42687</v>
      </c>
      <c r="D24727" s="6" t="s">
        <v>25</v>
      </c>
      <c r="E24727">
        <v>1</v>
      </c>
      <c r="F24727" t="s">
        <v>24860</v>
      </c>
      <c r="G24727" t="s">
        <v>16</v>
      </c>
      <c r="H24727" t="s">
        <v>6498</v>
      </c>
      <c r="I24727" t="s">
        <v>2859</v>
      </c>
    </row>
    <row r="24728" spans="1:14" x14ac:dyDescent="0.3">
      <c r="A24728" s="4">
        <v>442662496</v>
      </c>
      <c r="B24728" t="s">
        <v>24861</v>
      </c>
      <c r="C24728" s="5">
        <v>42731</v>
      </c>
      <c r="D24728" s="6" t="s">
        <v>15</v>
      </c>
      <c r="E24728">
        <v>1</v>
      </c>
      <c r="F24728" t="s">
        <v>24862</v>
      </c>
      <c r="G24728" t="s">
        <v>16</v>
      </c>
      <c r="H24728" t="s">
        <v>1001</v>
      </c>
      <c r="I24728" t="s">
        <v>2859</v>
      </c>
    </row>
    <row r="24729" spans="1:14" x14ac:dyDescent="0.3">
      <c r="A24729" s="4">
        <v>48631449</v>
      </c>
      <c r="B24729" t="s">
        <v>24863</v>
      </c>
      <c r="C24729" s="5">
        <v>34339</v>
      </c>
      <c r="D24729" s="6" t="s">
        <v>15</v>
      </c>
      <c r="E24729">
        <v>1</v>
      </c>
      <c r="F24729">
        <v>154</v>
      </c>
      <c r="G24729" t="s">
        <v>16</v>
      </c>
      <c r="H24729" t="s">
        <v>3104</v>
      </c>
      <c r="I24729" t="s">
        <v>2859</v>
      </c>
    </row>
    <row r="24730" spans="1:14" x14ac:dyDescent="0.3">
      <c r="A24730" s="4" t="s">
        <v>24864</v>
      </c>
      <c r="B24730" t="s">
        <v>22796</v>
      </c>
      <c r="C24730" s="5">
        <v>42593</v>
      </c>
      <c r="D24730" s="6" t="s">
        <v>25</v>
      </c>
      <c r="E24730">
        <v>1</v>
      </c>
      <c r="F24730" t="s">
        <v>24865</v>
      </c>
      <c r="G24730" t="s">
        <v>16</v>
      </c>
      <c r="H24730" t="s">
        <v>1099</v>
      </c>
      <c r="I24730" t="s">
        <v>2859</v>
      </c>
    </row>
    <row r="24731" spans="1:14" x14ac:dyDescent="0.3">
      <c r="A24731" s="4" t="s">
        <v>24866</v>
      </c>
      <c r="B24731" t="s">
        <v>24820</v>
      </c>
      <c r="C24731" s="5">
        <v>42691</v>
      </c>
      <c r="D24731" s="6" t="s">
        <v>25</v>
      </c>
      <c r="E24731">
        <v>1</v>
      </c>
      <c r="F24731" t="s">
        <v>24867</v>
      </c>
      <c r="G24731" t="s">
        <v>16</v>
      </c>
      <c r="H24731" t="s">
        <v>532</v>
      </c>
      <c r="I24731" t="s">
        <v>2859</v>
      </c>
    </row>
    <row r="24732" spans="1:14" x14ac:dyDescent="0.3">
      <c r="A24732" s="4">
        <v>3186</v>
      </c>
      <c r="B24732" t="s">
        <v>24868</v>
      </c>
      <c r="C24732" s="5">
        <v>43185</v>
      </c>
      <c r="D24732" s="6" t="s">
        <v>15</v>
      </c>
      <c r="E24732">
        <v>1</v>
      </c>
      <c r="F24732">
        <v>3186</v>
      </c>
      <c r="G24732" t="s">
        <v>16</v>
      </c>
      <c r="I24732" t="s">
        <v>2859</v>
      </c>
    </row>
    <row r="24733" spans="1:14" x14ac:dyDescent="0.3">
      <c r="A24733" s="4">
        <v>48791491</v>
      </c>
      <c r="B24733" t="s">
        <v>24869</v>
      </c>
      <c r="C24733" s="5">
        <v>35312</v>
      </c>
      <c r="D24733" s="6" t="s">
        <v>15</v>
      </c>
      <c r="E24733">
        <v>1</v>
      </c>
      <c r="F24733">
        <v>13968</v>
      </c>
      <c r="G24733" t="s">
        <v>16</v>
      </c>
      <c r="H24733" t="s">
        <v>35</v>
      </c>
      <c r="I24733" t="s">
        <v>2859</v>
      </c>
    </row>
    <row r="24734" spans="1:14" x14ac:dyDescent="0.3">
      <c r="A24734" s="4">
        <v>41770922</v>
      </c>
      <c r="B24734" t="s">
        <v>24870</v>
      </c>
      <c r="C24734" s="5">
        <v>29679</v>
      </c>
      <c r="D24734" s="6" t="s">
        <v>25</v>
      </c>
      <c r="E24734">
        <v>1</v>
      </c>
      <c r="F24734">
        <v>1703</v>
      </c>
      <c r="G24734" t="s">
        <v>16</v>
      </c>
      <c r="H24734" t="s">
        <v>24871</v>
      </c>
      <c r="I24734" t="s">
        <v>2859</v>
      </c>
    </row>
    <row r="24735" spans="1:14" x14ac:dyDescent="0.3">
      <c r="A24735" s="4" t="s">
        <v>24872</v>
      </c>
      <c r="B24735" t="s">
        <v>24031</v>
      </c>
      <c r="C24735" s="5">
        <v>43009</v>
      </c>
      <c r="D24735" s="6" t="s">
        <v>25</v>
      </c>
      <c r="E24735">
        <v>1</v>
      </c>
      <c r="F24735" t="s">
        <v>24873</v>
      </c>
      <c r="G24735" t="s">
        <v>16</v>
      </c>
      <c r="H24735" t="s">
        <v>1068</v>
      </c>
      <c r="I24735" t="s">
        <v>2859</v>
      </c>
    </row>
    <row r="24736" spans="1:14" x14ac:dyDescent="0.3">
      <c r="A24736" s="4" t="s">
        <v>24874</v>
      </c>
      <c r="B24736" t="s">
        <v>24875</v>
      </c>
      <c r="C24736" s="5">
        <v>43044</v>
      </c>
      <c r="D24736" s="6" t="s">
        <v>15</v>
      </c>
      <c r="E24736">
        <v>1</v>
      </c>
      <c r="F24736" t="s">
        <v>24876</v>
      </c>
      <c r="G24736" t="s">
        <v>16</v>
      </c>
      <c r="H24736" t="s">
        <v>4066</v>
      </c>
      <c r="I24736" t="s">
        <v>2859</v>
      </c>
    </row>
    <row r="24737" spans="1:11" x14ac:dyDescent="0.3">
      <c r="A24737" s="4">
        <v>90520687</v>
      </c>
      <c r="B24737" t="s">
        <v>24877</v>
      </c>
      <c r="C24737" s="5">
        <v>43055</v>
      </c>
      <c r="D24737" s="6" t="s">
        <v>15</v>
      </c>
      <c r="E24737">
        <v>1</v>
      </c>
      <c r="F24737">
        <v>10654</v>
      </c>
      <c r="G24737" t="s">
        <v>16</v>
      </c>
      <c r="H24737" t="s">
        <v>35</v>
      </c>
      <c r="I24737" t="s">
        <v>2859</v>
      </c>
    </row>
    <row r="24738" spans="1:11" x14ac:dyDescent="0.3">
      <c r="A24738" s="4">
        <v>79794643</v>
      </c>
      <c r="B24738" t="s">
        <v>24878</v>
      </c>
      <c r="C24738" s="5">
        <v>42575</v>
      </c>
      <c r="D24738" s="6" t="s">
        <v>25</v>
      </c>
      <c r="E24738">
        <v>1</v>
      </c>
      <c r="F24738" t="s">
        <v>24879</v>
      </c>
      <c r="G24738" t="s">
        <v>16</v>
      </c>
      <c r="H24738" t="s">
        <v>35</v>
      </c>
      <c r="I24738" t="s">
        <v>2859</v>
      </c>
    </row>
    <row r="24739" spans="1:11" x14ac:dyDescent="0.3">
      <c r="A24739" s="4">
        <v>3681</v>
      </c>
      <c r="B24739" t="s">
        <v>23390</v>
      </c>
      <c r="C24739" s="5">
        <v>43176</v>
      </c>
      <c r="D24739" s="6" t="s">
        <v>25</v>
      </c>
      <c r="E24739">
        <v>1</v>
      </c>
      <c r="F24739">
        <v>3681</v>
      </c>
      <c r="G24739" t="s">
        <v>16</v>
      </c>
      <c r="I24739" t="s">
        <v>2859</v>
      </c>
    </row>
    <row r="24740" spans="1:11" x14ac:dyDescent="0.3">
      <c r="A24740" s="4">
        <v>90636094</v>
      </c>
      <c r="B24740" t="s">
        <v>24880</v>
      </c>
      <c r="C24740" s="5">
        <v>43133</v>
      </c>
      <c r="D24740" s="6" t="s">
        <v>25</v>
      </c>
      <c r="E24740">
        <v>1</v>
      </c>
      <c r="F24740">
        <v>10233</v>
      </c>
      <c r="G24740" t="s">
        <v>16</v>
      </c>
      <c r="I24740" t="s">
        <v>2859</v>
      </c>
      <c r="J24740" t="s">
        <v>43009</v>
      </c>
    </row>
    <row r="24741" spans="1:11" x14ac:dyDescent="0.3">
      <c r="A24741" s="4">
        <v>9161</v>
      </c>
      <c r="B24741" t="s">
        <v>4624</v>
      </c>
      <c r="C24741" s="5">
        <v>43191</v>
      </c>
      <c r="D24741" s="6" t="s">
        <v>15</v>
      </c>
      <c r="E24741">
        <v>1</v>
      </c>
      <c r="F24741">
        <v>9161</v>
      </c>
      <c r="G24741" t="s">
        <v>16</v>
      </c>
      <c r="I24741" t="s">
        <v>2859</v>
      </c>
    </row>
    <row r="24742" spans="1:11" x14ac:dyDescent="0.3">
      <c r="A24742" s="4">
        <v>10723</v>
      </c>
      <c r="B24742" t="s">
        <v>24881</v>
      </c>
      <c r="C24742" s="5">
        <v>43180</v>
      </c>
      <c r="D24742" s="6" t="s">
        <v>25</v>
      </c>
      <c r="E24742">
        <v>1</v>
      </c>
      <c r="F24742">
        <v>10723</v>
      </c>
      <c r="G24742" t="s">
        <v>16</v>
      </c>
      <c r="I24742" t="s">
        <v>2859</v>
      </c>
    </row>
    <row r="24743" spans="1:11" x14ac:dyDescent="0.3">
      <c r="A24743" s="4">
        <v>10654</v>
      </c>
      <c r="B24743" t="s">
        <v>24882</v>
      </c>
      <c r="C24743" s="5">
        <v>42420</v>
      </c>
      <c r="D24743" s="6" t="s">
        <v>25</v>
      </c>
      <c r="E24743">
        <v>1</v>
      </c>
      <c r="F24743">
        <v>10654</v>
      </c>
      <c r="G24743" t="s">
        <v>16</v>
      </c>
      <c r="I24743" t="s">
        <v>2859</v>
      </c>
    </row>
    <row r="24744" spans="1:11" x14ac:dyDescent="0.3">
      <c r="A24744" s="4">
        <v>90662981</v>
      </c>
      <c r="B24744" t="s">
        <v>24883</v>
      </c>
      <c r="C24744" s="5">
        <v>43144</v>
      </c>
      <c r="D24744" s="6" t="s">
        <v>25</v>
      </c>
      <c r="E24744">
        <v>1</v>
      </c>
      <c r="F24744">
        <v>90662981</v>
      </c>
      <c r="G24744" t="s">
        <v>16</v>
      </c>
      <c r="H24744" t="s">
        <v>1556</v>
      </c>
      <c r="I24744" t="s">
        <v>2859</v>
      </c>
      <c r="J24744" t="s">
        <v>43009</v>
      </c>
    </row>
    <row r="24745" spans="1:11" x14ac:dyDescent="0.3">
      <c r="A24745" s="4" t="s">
        <v>24884</v>
      </c>
      <c r="B24745" t="s">
        <v>24885</v>
      </c>
      <c r="C24745" s="5">
        <v>43027</v>
      </c>
      <c r="D24745" s="6" t="s">
        <v>15</v>
      </c>
      <c r="E24745">
        <v>1</v>
      </c>
      <c r="F24745" t="s">
        <v>24886</v>
      </c>
      <c r="G24745" t="s">
        <v>16</v>
      </c>
      <c r="H24745" t="s">
        <v>24887</v>
      </c>
      <c r="I24745" t="s">
        <v>2859</v>
      </c>
    </row>
    <row r="24746" spans="1:11" x14ac:dyDescent="0.3">
      <c r="A24746" s="4">
        <v>567</v>
      </c>
      <c r="B24746" t="s">
        <v>24888</v>
      </c>
      <c r="C24746" s="5">
        <v>43164</v>
      </c>
      <c r="D24746" s="6" t="s">
        <v>15</v>
      </c>
      <c r="E24746">
        <v>1</v>
      </c>
      <c r="F24746">
        <v>567</v>
      </c>
      <c r="G24746" t="s">
        <v>16</v>
      </c>
      <c r="I24746" t="s">
        <v>2859</v>
      </c>
    </row>
    <row r="24747" spans="1:11" x14ac:dyDescent="0.3">
      <c r="A24747" s="4">
        <v>567</v>
      </c>
      <c r="B24747" t="s">
        <v>24888</v>
      </c>
      <c r="C24747" s="5">
        <v>43164</v>
      </c>
      <c r="D24747" s="6" t="s">
        <v>15</v>
      </c>
      <c r="E24747">
        <v>1</v>
      </c>
      <c r="F24747">
        <v>567</v>
      </c>
      <c r="G24747" t="s">
        <v>16</v>
      </c>
      <c r="I24747" t="s">
        <v>2859</v>
      </c>
    </row>
    <row r="24748" spans="1:11" x14ac:dyDescent="0.3">
      <c r="A24748" s="4" t="s">
        <v>24889</v>
      </c>
      <c r="B24748" t="s">
        <v>24890</v>
      </c>
      <c r="C24748" s="5">
        <v>43136</v>
      </c>
      <c r="D24748" s="6" t="s">
        <v>25</v>
      </c>
      <c r="E24748">
        <v>1</v>
      </c>
      <c r="F24748">
        <v>9</v>
      </c>
      <c r="G24748" t="s">
        <v>16</v>
      </c>
      <c r="I24748" t="s">
        <v>2859</v>
      </c>
    </row>
    <row r="24749" spans="1:11" x14ac:dyDescent="0.3">
      <c r="A24749" s="4">
        <v>271</v>
      </c>
      <c r="B24749" t="s">
        <v>24891</v>
      </c>
      <c r="C24749" s="5">
        <v>43374</v>
      </c>
      <c r="D24749" s="6" t="s">
        <v>15</v>
      </c>
      <c r="E24749">
        <v>1</v>
      </c>
      <c r="F24749">
        <v>271</v>
      </c>
      <c r="G24749" t="s">
        <v>16</v>
      </c>
      <c r="I24749" t="s">
        <v>2859</v>
      </c>
    </row>
    <row r="24750" spans="1:11" x14ac:dyDescent="0.3">
      <c r="A24750" s="4" t="s">
        <v>24892</v>
      </c>
      <c r="B24750" t="s">
        <v>24893</v>
      </c>
      <c r="C24750" s="5">
        <v>41096</v>
      </c>
      <c r="D24750" s="6" t="s">
        <v>15</v>
      </c>
      <c r="E24750">
        <v>1</v>
      </c>
      <c r="F24750" t="s">
        <v>24894</v>
      </c>
      <c r="G24750" t="s">
        <v>16</v>
      </c>
      <c r="H24750" t="s">
        <v>9452</v>
      </c>
      <c r="I24750" t="s">
        <v>2859</v>
      </c>
    </row>
    <row r="24751" spans="1:11" x14ac:dyDescent="0.3">
      <c r="A24751" s="4">
        <v>90563058</v>
      </c>
      <c r="B24751" t="s">
        <v>24895</v>
      </c>
      <c r="C24751" s="5">
        <v>43074</v>
      </c>
      <c r="D24751" s="6" t="s">
        <v>25</v>
      </c>
      <c r="E24751">
        <v>1</v>
      </c>
      <c r="F24751">
        <v>11862</v>
      </c>
      <c r="G24751" t="s">
        <v>16</v>
      </c>
      <c r="H24751" t="s">
        <v>35</v>
      </c>
      <c r="I24751" t="s">
        <v>2859</v>
      </c>
      <c r="K24751" t="s">
        <v>43002</v>
      </c>
    </row>
    <row r="24752" spans="1:11" x14ac:dyDescent="0.3">
      <c r="A24752" s="4">
        <v>2278</v>
      </c>
      <c r="B24752" t="s">
        <v>24652</v>
      </c>
      <c r="C24752" s="5">
        <v>43001</v>
      </c>
      <c r="D24752" s="6" t="s">
        <v>15</v>
      </c>
      <c r="E24752">
        <v>1</v>
      </c>
      <c r="F24752">
        <v>2278</v>
      </c>
      <c r="G24752" t="s">
        <v>16</v>
      </c>
      <c r="I24752" t="s">
        <v>2859</v>
      </c>
    </row>
    <row r="24753" spans="1:12" x14ac:dyDescent="0.3">
      <c r="A24753" s="4">
        <v>81766469</v>
      </c>
      <c r="B24753" t="s">
        <v>24896</v>
      </c>
      <c r="C24753" s="5">
        <v>43007</v>
      </c>
      <c r="D24753" s="6" t="s">
        <v>25</v>
      </c>
      <c r="E24753">
        <v>1</v>
      </c>
      <c r="F24753">
        <v>81766469</v>
      </c>
      <c r="G24753" t="s">
        <v>16</v>
      </c>
      <c r="H24753" t="s">
        <v>35</v>
      </c>
      <c r="I24753" t="s">
        <v>2859</v>
      </c>
      <c r="L24753" t="s">
        <v>43011</v>
      </c>
    </row>
    <row r="24754" spans="1:12" x14ac:dyDescent="0.3">
      <c r="A24754" s="4">
        <v>81766467</v>
      </c>
      <c r="B24754" t="s">
        <v>24897</v>
      </c>
      <c r="C24754" s="5">
        <v>43001</v>
      </c>
      <c r="D24754" s="6" t="s">
        <v>25</v>
      </c>
      <c r="E24754">
        <v>1</v>
      </c>
      <c r="F24754">
        <v>710</v>
      </c>
      <c r="G24754" t="s">
        <v>16</v>
      </c>
      <c r="H24754" t="s">
        <v>35</v>
      </c>
      <c r="I24754" t="s">
        <v>2859</v>
      </c>
    </row>
    <row r="24755" spans="1:12" x14ac:dyDescent="0.3">
      <c r="A24755" s="4">
        <v>81766468</v>
      </c>
      <c r="B24755" t="s">
        <v>24220</v>
      </c>
      <c r="C24755" s="5">
        <v>43005</v>
      </c>
      <c r="D24755" s="6" t="s">
        <v>15</v>
      </c>
      <c r="E24755">
        <v>1</v>
      </c>
      <c r="F24755">
        <v>448</v>
      </c>
      <c r="G24755" t="s">
        <v>16</v>
      </c>
      <c r="H24755" t="s">
        <v>35</v>
      </c>
      <c r="I24755" t="s">
        <v>2859</v>
      </c>
    </row>
    <row r="24756" spans="1:12" x14ac:dyDescent="0.3">
      <c r="A24756" s="4">
        <v>81766472</v>
      </c>
      <c r="B24756" t="s">
        <v>24898</v>
      </c>
      <c r="C24756" s="5">
        <v>43012</v>
      </c>
      <c r="D24756" s="6" t="s">
        <v>25</v>
      </c>
      <c r="E24756">
        <v>1</v>
      </c>
      <c r="F24756">
        <v>174</v>
      </c>
      <c r="G24756" t="s">
        <v>16</v>
      </c>
      <c r="I24756" t="s">
        <v>2859</v>
      </c>
      <c r="L24756" t="s">
        <v>43011</v>
      </c>
    </row>
    <row r="24757" spans="1:12" x14ac:dyDescent="0.3">
      <c r="A24757" s="4" t="s">
        <v>24899</v>
      </c>
      <c r="B24757" t="s">
        <v>24438</v>
      </c>
      <c r="C24757" s="5">
        <v>43012</v>
      </c>
      <c r="D24757" s="6" t="s">
        <v>15</v>
      </c>
      <c r="E24757">
        <v>1</v>
      </c>
      <c r="F24757" t="s">
        <v>24900</v>
      </c>
      <c r="G24757" t="s">
        <v>16</v>
      </c>
      <c r="H24757" t="s">
        <v>3538</v>
      </c>
      <c r="I24757" t="s">
        <v>2859</v>
      </c>
    </row>
    <row r="24758" spans="1:12" x14ac:dyDescent="0.3">
      <c r="A24758" s="4">
        <v>852</v>
      </c>
      <c r="B24758" t="s">
        <v>24901</v>
      </c>
      <c r="C24758" s="5">
        <v>43173</v>
      </c>
      <c r="D24758" s="6" t="s">
        <v>15</v>
      </c>
      <c r="E24758">
        <v>1</v>
      </c>
      <c r="F24758">
        <v>852</v>
      </c>
      <c r="G24758" t="s">
        <v>16</v>
      </c>
      <c r="I24758" t="s">
        <v>2859</v>
      </c>
    </row>
    <row r="24759" spans="1:12" x14ac:dyDescent="0.3">
      <c r="A24759" s="4">
        <v>332</v>
      </c>
      <c r="B24759" t="s">
        <v>24902</v>
      </c>
      <c r="C24759" s="5">
        <v>43060</v>
      </c>
      <c r="D24759" s="6" t="s">
        <v>15</v>
      </c>
      <c r="E24759">
        <v>1</v>
      </c>
      <c r="F24759">
        <v>332</v>
      </c>
      <c r="G24759" t="s">
        <v>16</v>
      </c>
      <c r="I24759" t="s">
        <v>2859</v>
      </c>
    </row>
    <row r="24760" spans="1:12" x14ac:dyDescent="0.3">
      <c r="A24760" s="4">
        <v>90699753</v>
      </c>
      <c r="B24760" t="s">
        <v>24903</v>
      </c>
      <c r="C24760" s="5">
        <v>43129</v>
      </c>
      <c r="D24760" s="6" t="s">
        <v>25</v>
      </c>
      <c r="E24760">
        <v>1</v>
      </c>
      <c r="F24760">
        <v>90699753</v>
      </c>
      <c r="G24760" t="s">
        <v>16</v>
      </c>
      <c r="H24760" t="s">
        <v>35</v>
      </c>
      <c r="I24760" t="s">
        <v>2859</v>
      </c>
    </row>
    <row r="24761" spans="1:12" x14ac:dyDescent="0.3">
      <c r="A24761" s="4">
        <v>81766482</v>
      </c>
      <c r="B24761" t="s">
        <v>24904</v>
      </c>
      <c r="C24761" s="5">
        <v>43057</v>
      </c>
      <c r="D24761" s="6" t="s">
        <v>15</v>
      </c>
      <c r="E24761">
        <v>1</v>
      </c>
      <c r="F24761">
        <v>467</v>
      </c>
      <c r="G24761" t="s">
        <v>16</v>
      </c>
      <c r="H24761" t="s">
        <v>35</v>
      </c>
      <c r="I24761" t="s">
        <v>2859</v>
      </c>
    </row>
    <row r="24762" spans="1:12" x14ac:dyDescent="0.3">
      <c r="A24762" s="4">
        <v>81376042</v>
      </c>
      <c r="B24762" t="s">
        <v>24905</v>
      </c>
      <c r="C24762" s="5">
        <v>42696</v>
      </c>
      <c r="D24762" s="6" t="s">
        <v>15</v>
      </c>
      <c r="E24762">
        <v>1</v>
      </c>
      <c r="F24762">
        <v>219</v>
      </c>
      <c r="G24762" t="s">
        <v>16</v>
      </c>
      <c r="I24762" t="s">
        <v>2859</v>
      </c>
    </row>
    <row r="24763" spans="1:12" x14ac:dyDescent="0.3">
      <c r="A24763" s="4">
        <v>1710</v>
      </c>
      <c r="B24763" t="s">
        <v>24906</v>
      </c>
      <c r="C24763" s="5">
        <v>43172</v>
      </c>
      <c r="D24763" s="6" t="s">
        <v>25</v>
      </c>
      <c r="E24763">
        <v>1</v>
      </c>
      <c r="F24763">
        <v>1710</v>
      </c>
      <c r="G24763" t="s">
        <v>16</v>
      </c>
      <c r="I24763" t="s">
        <v>2859</v>
      </c>
    </row>
    <row r="24764" spans="1:12" x14ac:dyDescent="0.3">
      <c r="A24764" s="4">
        <v>1470</v>
      </c>
      <c r="B24764" t="s">
        <v>24907</v>
      </c>
      <c r="C24764" s="5">
        <v>43670</v>
      </c>
      <c r="D24764" s="6" t="s">
        <v>15</v>
      </c>
      <c r="E24764">
        <v>1</v>
      </c>
      <c r="F24764">
        <v>14700</v>
      </c>
      <c r="G24764" t="s">
        <v>16</v>
      </c>
      <c r="I24764" t="s">
        <v>2859</v>
      </c>
    </row>
    <row r="24765" spans="1:12" x14ac:dyDescent="0.3">
      <c r="A24765" s="4">
        <v>1460</v>
      </c>
      <c r="B24765" t="s">
        <v>24908</v>
      </c>
      <c r="C24765" s="5">
        <v>44035</v>
      </c>
      <c r="D24765" s="6" t="s">
        <v>25</v>
      </c>
      <c r="E24765">
        <v>1</v>
      </c>
      <c r="F24765">
        <v>1460</v>
      </c>
      <c r="G24765" t="s">
        <v>16</v>
      </c>
      <c r="I24765" t="s">
        <v>2859</v>
      </c>
    </row>
    <row r="24766" spans="1:12" x14ac:dyDescent="0.3">
      <c r="A24766" s="4">
        <v>72614676</v>
      </c>
      <c r="B24766" t="s">
        <v>24909</v>
      </c>
      <c r="C24766" s="5">
        <v>36729</v>
      </c>
      <c r="D24766" s="6" t="s">
        <v>25</v>
      </c>
      <c r="E24766">
        <v>1</v>
      </c>
      <c r="F24766">
        <v>7391</v>
      </c>
      <c r="G24766" t="s">
        <v>16</v>
      </c>
      <c r="H24766" t="s">
        <v>24910</v>
      </c>
      <c r="I24766" t="s">
        <v>2859</v>
      </c>
    </row>
    <row r="24767" spans="1:12" x14ac:dyDescent="0.3">
      <c r="A24767" s="4">
        <v>72313576</v>
      </c>
      <c r="B24767" t="s">
        <v>18116</v>
      </c>
      <c r="C24767" s="5">
        <v>34082</v>
      </c>
      <c r="D24767" s="6" t="s">
        <v>25</v>
      </c>
      <c r="E24767">
        <v>1</v>
      </c>
      <c r="F24767">
        <v>15624</v>
      </c>
      <c r="G24767" t="s">
        <v>16</v>
      </c>
      <c r="H24767" t="s">
        <v>18117</v>
      </c>
      <c r="I24767" t="s">
        <v>2859</v>
      </c>
    </row>
    <row r="24768" spans="1:12" x14ac:dyDescent="0.3">
      <c r="A24768" s="4">
        <v>72313574</v>
      </c>
      <c r="B24768" t="s">
        <v>15503</v>
      </c>
      <c r="C24768" s="5">
        <v>35662</v>
      </c>
      <c r="D24768" s="6" t="s">
        <v>25</v>
      </c>
      <c r="E24768">
        <v>1</v>
      </c>
      <c r="F24768">
        <v>2779</v>
      </c>
      <c r="G24768" t="s">
        <v>16</v>
      </c>
      <c r="H24768" t="s">
        <v>15504</v>
      </c>
      <c r="I24768" t="s">
        <v>2859</v>
      </c>
    </row>
    <row r="24769" spans="1:11" x14ac:dyDescent="0.3">
      <c r="A24769" s="4">
        <v>72563546</v>
      </c>
      <c r="B24769" t="s">
        <v>24911</v>
      </c>
      <c r="C24769" s="5">
        <v>33311</v>
      </c>
      <c r="D24769" s="6" t="s">
        <v>25</v>
      </c>
      <c r="E24769">
        <v>1</v>
      </c>
      <c r="G24769" t="s">
        <v>16</v>
      </c>
      <c r="I24769" t="s">
        <v>2859</v>
      </c>
    </row>
    <row r="24770" spans="1:11" x14ac:dyDescent="0.3">
      <c r="A24770" s="4">
        <v>72444451</v>
      </c>
      <c r="B24770" t="s">
        <v>24912</v>
      </c>
      <c r="C24770" s="5">
        <v>34953</v>
      </c>
      <c r="D24770" s="6" t="s">
        <v>15</v>
      </c>
      <c r="E24770">
        <v>1</v>
      </c>
      <c r="F24770">
        <v>72444451</v>
      </c>
      <c r="G24770" t="s">
        <v>16</v>
      </c>
      <c r="I24770" t="s">
        <v>2859</v>
      </c>
    </row>
    <row r="24771" spans="1:11" x14ac:dyDescent="0.3">
      <c r="A24771" s="4">
        <v>72315537</v>
      </c>
      <c r="B24771" t="s">
        <v>24913</v>
      </c>
      <c r="C24771" s="5">
        <v>36869</v>
      </c>
      <c r="D24771" s="6" t="s">
        <v>25</v>
      </c>
      <c r="E24771">
        <v>1</v>
      </c>
      <c r="G24771" t="s">
        <v>16</v>
      </c>
      <c r="H24771" t="s">
        <v>1806</v>
      </c>
      <c r="I24771" t="s">
        <v>2859</v>
      </c>
    </row>
    <row r="24772" spans="1:11" x14ac:dyDescent="0.3">
      <c r="A24772" s="4">
        <v>72315541</v>
      </c>
      <c r="B24772" t="s">
        <v>24914</v>
      </c>
      <c r="C24772" s="5">
        <v>34753</v>
      </c>
      <c r="D24772" s="6" t="s">
        <v>15</v>
      </c>
      <c r="E24772">
        <v>1</v>
      </c>
      <c r="F24772">
        <v>14753</v>
      </c>
      <c r="G24772" t="s">
        <v>16</v>
      </c>
      <c r="H24772" t="s">
        <v>35</v>
      </c>
      <c r="I24772" t="s">
        <v>2859</v>
      </c>
    </row>
    <row r="24773" spans="1:11" x14ac:dyDescent="0.3">
      <c r="A24773" s="4">
        <v>72315541</v>
      </c>
      <c r="B24773" t="s">
        <v>24914</v>
      </c>
      <c r="C24773" s="5">
        <v>34753</v>
      </c>
      <c r="D24773" s="6" t="s">
        <v>15</v>
      </c>
      <c r="E24773">
        <v>1</v>
      </c>
      <c r="F24773">
        <v>1516</v>
      </c>
      <c r="G24773" t="s">
        <v>16</v>
      </c>
      <c r="H24773" t="s">
        <v>35</v>
      </c>
      <c r="I24773" t="s">
        <v>2859</v>
      </c>
    </row>
    <row r="24774" spans="1:11" x14ac:dyDescent="0.3">
      <c r="A24774" s="4">
        <v>72315571</v>
      </c>
      <c r="B24774" t="s">
        <v>17054</v>
      </c>
      <c r="C24774" s="5">
        <v>36714</v>
      </c>
      <c r="D24774" s="6" t="s">
        <v>25</v>
      </c>
      <c r="E24774">
        <v>1</v>
      </c>
      <c r="F24774">
        <v>665</v>
      </c>
      <c r="G24774" t="s">
        <v>16</v>
      </c>
      <c r="H24774" t="s">
        <v>1097</v>
      </c>
      <c r="I24774" t="s">
        <v>2859</v>
      </c>
    </row>
    <row r="24775" spans="1:11" x14ac:dyDescent="0.3">
      <c r="A24775" s="4">
        <v>72315572</v>
      </c>
      <c r="B24775" t="s">
        <v>17057</v>
      </c>
      <c r="C24775" s="5">
        <v>37416</v>
      </c>
      <c r="D24775" s="6" t="s">
        <v>15</v>
      </c>
      <c r="E24775">
        <v>1</v>
      </c>
      <c r="F24775">
        <v>14823</v>
      </c>
      <c r="G24775" t="s">
        <v>16</v>
      </c>
      <c r="H24775" t="s">
        <v>1066</v>
      </c>
      <c r="I24775" t="s">
        <v>2859</v>
      </c>
    </row>
    <row r="24776" spans="1:11" x14ac:dyDescent="0.3">
      <c r="A24776" s="4">
        <v>72315569</v>
      </c>
      <c r="B24776" t="s">
        <v>24915</v>
      </c>
      <c r="C24776" s="5">
        <v>37709</v>
      </c>
      <c r="D24776" s="6" t="s">
        <v>25</v>
      </c>
      <c r="E24776">
        <v>1</v>
      </c>
      <c r="F24776">
        <v>4877</v>
      </c>
      <c r="G24776" t="s">
        <v>16</v>
      </c>
      <c r="I24776" t="s">
        <v>2859</v>
      </c>
      <c r="J24776" t="s">
        <v>43009</v>
      </c>
    </row>
    <row r="24777" spans="1:11" x14ac:dyDescent="0.3">
      <c r="A24777" s="4">
        <v>72315551</v>
      </c>
      <c r="B24777" t="s">
        <v>24916</v>
      </c>
      <c r="C24777" s="5">
        <v>34112</v>
      </c>
      <c r="D24777" s="6" t="s">
        <v>15</v>
      </c>
      <c r="E24777">
        <v>1</v>
      </c>
      <c r="F24777">
        <v>72315551</v>
      </c>
      <c r="G24777" t="s">
        <v>16</v>
      </c>
      <c r="H24777" t="s">
        <v>4091</v>
      </c>
      <c r="I24777" t="s">
        <v>2859</v>
      </c>
      <c r="J24777" t="s">
        <v>43009</v>
      </c>
    </row>
    <row r="24778" spans="1:11" x14ac:dyDescent="0.3">
      <c r="A24778" s="4">
        <v>72315566</v>
      </c>
      <c r="B24778" t="s">
        <v>24917</v>
      </c>
      <c r="C24778" s="5">
        <v>38355</v>
      </c>
      <c r="D24778" s="6" t="s">
        <v>25</v>
      </c>
      <c r="E24778">
        <v>1</v>
      </c>
      <c r="F24778">
        <v>2535</v>
      </c>
      <c r="G24778" t="s">
        <v>16</v>
      </c>
      <c r="I24778" t="s">
        <v>2859</v>
      </c>
    </row>
    <row r="24779" spans="1:11" x14ac:dyDescent="0.3">
      <c r="A24779" s="4">
        <v>72315544</v>
      </c>
      <c r="B24779" t="s">
        <v>15516</v>
      </c>
      <c r="C24779" s="5">
        <v>35080</v>
      </c>
      <c r="D24779" s="6" t="s">
        <v>15</v>
      </c>
      <c r="E24779">
        <v>1</v>
      </c>
      <c r="F24779">
        <v>2427</v>
      </c>
      <c r="G24779" t="s">
        <v>16</v>
      </c>
      <c r="H24779" t="s">
        <v>12227</v>
      </c>
      <c r="I24779" t="s">
        <v>2859</v>
      </c>
      <c r="K24779" t="s">
        <v>43002</v>
      </c>
    </row>
    <row r="24780" spans="1:11" x14ac:dyDescent="0.3">
      <c r="A24780" s="4">
        <v>21807115</v>
      </c>
      <c r="B24780" t="s">
        <v>24918</v>
      </c>
      <c r="C24780" s="5">
        <v>21076</v>
      </c>
      <c r="D24780" s="6" t="s">
        <v>25</v>
      </c>
      <c r="E24780">
        <v>1</v>
      </c>
      <c r="G24780" t="s">
        <v>16</v>
      </c>
      <c r="H24780" t="s">
        <v>24919</v>
      </c>
      <c r="I24780" t="s">
        <v>2859</v>
      </c>
    </row>
    <row r="24781" spans="1:11" x14ac:dyDescent="0.3">
      <c r="A24781" s="4">
        <v>72315535</v>
      </c>
      <c r="B24781" t="s">
        <v>24920</v>
      </c>
      <c r="C24781" s="5">
        <v>37433</v>
      </c>
      <c r="D24781" s="6" t="s">
        <v>15</v>
      </c>
      <c r="E24781">
        <v>1</v>
      </c>
      <c r="F24781">
        <v>4323</v>
      </c>
      <c r="G24781" t="s">
        <v>16</v>
      </c>
      <c r="H24781" t="s">
        <v>24921</v>
      </c>
      <c r="I24781" t="s">
        <v>2859</v>
      </c>
    </row>
    <row r="24782" spans="1:11" x14ac:dyDescent="0.3">
      <c r="A24782" s="4">
        <v>72315546</v>
      </c>
      <c r="B24782" t="s">
        <v>24922</v>
      </c>
      <c r="C24782" s="5">
        <v>36969</v>
      </c>
      <c r="D24782" s="6" t="s">
        <v>25</v>
      </c>
      <c r="E24782">
        <v>1</v>
      </c>
      <c r="F24782">
        <v>2525</v>
      </c>
      <c r="G24782" t="s">
        <v>16</v>
      </c>
      <c r="I24782" t="s">
        <v>2859</v>
      </c>
    </row>
    <row r="24783" spans="1:11" x14ac:dyDescent="0.3">
      <c r="A24783" s="4">
        <v>72315557</v>
      </c>
      <c r="B24783" t="s">
        <v>24923</v>
      </c>
      <c r="C24783" s="5">
        <v>37793</v>
      </c>
      <c r="D24783" s="6" t="s">
        <v>15</v>
      </c>
      <c r="E24783">
        <v>1</v>
      </c>
      <c r="F24783" t="s">
        <v>24924</v>
      </c>
      <c r="G24783" t="s">
        <v>16</v>
      </c>
      <c r="I24783" t="s">
        <v>2859</v>
      </c>
    </row>
    <row r="24784" spans="1:11" x14ac:dyDescent="0.3">
      <c r="A24784" s="4">
        <v>72395387</v>
      </c>
      <c r="B24784" t="s">
        <v>24925</v>
      </c>
      <c r="C24784" s="5">
        <v>34270</v>
      </c>
      <c r="D24784" s="6" t="s">
        <v>15</v>
      </c>
      <c r="E24784">
        <v>1</v>
      </c>
      <c r="F24784">
        <v>11017</v>
      </c>
      <c r="G24784" t="s">
        <v>16</v>
      </c>
      <c r="H24784" t="s">
        <v>24926</v>
      </c>
      <c r="I24784" t="s">
        <v>2859</v>
      </c>
    </row>
    <row r="24785" spans="1:13" x14ac:dyDescent="0.3">
      <c r="A24785" s="4">
        <v>72315538</v>
      </c>
      <c r="B24785" t="s">
        <v>15522</v>
      </c>
      <c r="C24785" s="5">
        <v>34788</v>
      </c>
      <c r="D24785" s="6" t="s">
        <v>15</v>
      </c>
      <c r="E24785">
        <v>1</v>
      </c>
      <c r="F24785">
        <v>72315538</v>
      </c>
      <c r="G24785" t="s">
        <v>16</v>
      </c>
      <c r="I24785" t="s">
        <v>2859</v>
      </c>
    </row>
    <row r="24786" spans="1:13" x14ac:dyDescent="0.3">
      <c r="A24786" s="4">
        <v>72395608</v>
      </c>
      <c r="B24786" t="s">
        <v>24927</v>
      </c>
      <c r="C24786" s="5">
        <v>36356</v>
      </c>
      <c r="D24786" s="6" t="s">
        <v>15</v>
      </c>
      <c r="E24786">
        <v>1</v>
      </c>
      <c r="F24786">
        <v>717</v>
      </c>
      <c r="G24786" t="s">
        <v>16</v>
      </c>
      <c r="H24786" t="s">
        <v>482</v>
      </c>
      <c r="I24786" t="s">
        <v>2859</v>
      </c>
    </row>
    <row r="24787" spans="1:13" x14ac:dyDescent="0.3">
      <c r="A24787" s="4">
        <v>72395589</v>
      </c>
      <c r="B24787" t="s">
        <v>24928</v>
      </c>
      <c r="C24787" s="5">
        <v>37906</v>
      </c>
      <c r="D24787" s="6" t="s">
        <v>25</v>
      </c>
      <c r="E24787">
        <v>1</v>
      </c>
      <c r="F24787">
        <v>717</v>
      </c>
      <c r="G24787" t="s">
        <v>16</v>
      </c>
      <c r="H24787" t="s">
        <v>482</v>
      </c>
      <c r="I24787" t="s">
        <v>2859</v>
      </c>
      <c r="M24787" t="s">
        <v>43001</v>
      </c>
    </row>
    <row r="24788" spans="1:13" x14ac:dyDescent="0.3">
      <c r="A24788" s="4">
        <v>72539823</v>
      </c>
      <c r="B24788" t="s">
        <v>24929</v>
      </c>
      <c r="C24788" s="5">
        <v>36742</v>
      </c>
      <c r="D24788" s="6" t="s">
        <v>25</v>
      </c>
      <c r="E24788">
        <v>1</v>
      </c>
      <c r="F24788">
        <v>72539823</v>
      </c>
      <c r="G24788" t="s">
        <v>16</v>
      </c>
      <c r="I24788" t="s">
        <v>2859</v>
      </c>
      <c r="M24788" t="s">
        <v>43001</v>
      </c>
    </row>
    <row r="24789" spans="1:13" x14ac:dyDescent="0.3">
      <c r="A24789" s="4">
        <v>72284925</v>
      </c>
      <c r="B24789" t="s">
        <v>24930</v>
      </c>
      <c r="C24789" s="5">
        <v>38716</v>
      </c>
      <c r="D24789" s="6" t="s">
        <v>15</v>
      </c>
      <c r="E24789">
        <v>1</v>
      </c>
      <c r="F24789">
        <v>72284925</v>
      </c>
      <c r="G24789" t="s">
        <v>16</v>
      </c>
      <c r="H24789" t="s">
        <v>534</v>
      </c>
      <c r="I24789" t="s">
        <v>2859</v>
      </c>
    </row>
    <row r="24790" spans="1:13" x14ac:dyDescent="0.3">
      <c r="A24790" s="4">
        <v>72619694</v>
      </c>
      <c r="B24790" t="s">
        <v>17066</v>
      </c>
      <c r="C24790" s="5">
        <v>35322</v>
      </c>
      <c r="D24790" s="6" t="s">
        <v>15</v>
      </c>
      <c r="E24790">
        <v>1</v>
      </c>
      <c r="F24790">
        <v>72619694</v>
      </c>
      <c r="G24790" t="s">
        <v>16</v>
      </c>
      <c r="I24790" t="s">
        <v>2859</v>
      </c>
      <c r="K24790" t="s">
        <v>43002</v>
      </c>
    </row>
    <row r="24791" spans="1:13" x14ac:dyDescent="0.3">
      <c r="A24791" s="4">
        <v>72619681</v>
      </c>
      <c r="B24791" t="s">
        <v>18133</v>
      </c>
      <c r="C24791" s="5">
        <v>36632</v>
      </c>
      <c r="D24791" s="6" t="s">
        <v>25</v>
      </c>
      <c r="E24791">
        <v>1</v>
      </c>
      <c r="F24791">
        <v>72619681</v>
      </c>
      <c r="G24791" t="s">
        <v>16</v>
      </c>
      <c r="H24791" t="s">
        <v>18134</v>
      </c>
      <c r="I24791" t="s">
        <v>2859</v>
      </c>
    </row>
    <row r="24792" spans="1:13" x14ac:dyDescent="0.3">
      <c r="A24792" s="4">
        <v>72619686</v>
      </c>
      <c r="B24792" t="s">
        <v>24931</v>
      </c>
      <c r="C24792" s="5">
        <v>36237</v>
      </c>
      <c r="D24792" s="6" t="s">
        <v>25</v>
      </c>
      <c r="E24792">
        <v>1</v>
      </c>
      <c r="G24792" t="s">
        <v>16</v>
      </c>
      <c r="H24792" t="s">
        <v>24932</v>
      </c>
      <c r="I24792" t="s">
        <v>2859</v>
      </c>
    </row>
    <row r="24793" spans="1:13" x14ac:dyDescent="0.3">
      <c r="A24793" s="4">
        <v>72523736</v>
      </c>
      <c r="B24793" t="s">
        <v>15526</v>
      </c>
      <c r="C24793" s="5">
        <v>36779</v>
      </c>
      <c r="D24793" s="6" t="s">
        <v>15</v>
      </c>
      <c r="E24793">
        <v>1</v>
      </c>
      <c r="F24793">
        <v>1571</v>
      </c>
      <c r="G24793" t="s">
        <v>16</v>
      </c>
      <c r="I24793" t="s">
        <v>2859</v>
      </c>
    </row>
    <row r="24794" spans="1:13" x14ac:dyDescent="0.3">
      <c r="A24794" s="4">
        <v>72469546</v>
      </c>
      <c r="B24794" t="s">
        <v>15528</v>
      </c>
      <c r="C24794" s="5">
        <v>34538</v>
      </c>
      <c r="D24794" s="6" t="s">
        <v>15</v>
      </c>
      <c r="E24794">
        <v>1</v>
      </c>
      <c r="F24794">
        <v>14700</v>
      </c>
      <c r="G24794" t="s">
        <v>16</v>
      </c>
      <c r="I24794" t="s">
        <v>2859</v>
      </c>
      <c r="K24794" t="s">
        <v>43002</v>
      </c>
    </row>
    <row r="24795" spans="1:13" x14ac:dyDescent="0.3">
      <c r="A24795" s="4">
        <v>72703368</v>
      </c>
      <c r="B24795" t="s">
        <v>24933</v>
      </c>
      <c r="C24795" s="5">
        <v>38816</v>
      </c>
      <c r="D24795" s="6" t="s">
        <v>25</v>
      </c>
      <c r="E24795">
        <v>1</v>
      </c>
      <c r="F24795">
        <v>72703368</v>
      </c>
      <c r="G24795" t="s">
        <v>16</v>
      </c>
      <c r="I24795" t="s">
        <v>2859</v>
      </c>
    </row>
    <row r="24796" spans="1:13" x14ac:dyDescent="0.3">
      <c r="A24796" s="4">
        <v>72703368</v>
      </c>
      <c r="B24796" t="s">
        <v>24933</v>
      </c>
      <c r="C24796" s="5">
        <v>38816</v>
      </c>
      <c r="D24796" s="6" t="s">
        <v>25</v>
      </c>
      <c r="E24796">
        <v>1</v>
      </c>
      <c r="F24796">
        <v>1471</v>
      </c>
      <c r="G24796" t="s">
        <v>16</v>
      </c>
      <c r="I24796" t="s">
        <v>2859</v>
      </c>
    </row>
    <row r="24797" spans="1:13" x14ac:dyDescent="0.3">
      <c r="A24797" s="4">
        <v>72881331</v>
      </c>
      <c r="B24797" t="s">
        <v>24934</v>
      </c>
      <c r="C24797" s="5">
        <v>36319</v>
      </c>
      <c r="D24797" s="6" t="s">
        <v>15</v>
      </c>
      <c r="E24797">
        <v>1</v>
      </c>
      <c r="F24797">
        <v>72881331</v>
      </c>
      <c r="G24797" t="s">
        <v>16</v>
      </c>
      <c r="I24797" t="s">
        <v>2859</v>
      </c>
    </row>
    <row r="24798" spans="1:13" x14ac:dyDescent="0.3">
      <c r="A24798" s="4">
        <v>72550957</v>
      </c>
      <c r="B24798" t="s">
        <v>24935</v>
      </c>
      <c r="C24798" s="5">
        <v>34585</v>
      </c>
      <c r="D24798" s="6" t="s">
        <v>15</v>
      </c>
      <c r="E24798">
        <v>1</v>
      </c>
      <c r="F24798">
        <v>4877</v>
      </c>
      <c r="G24798" t="s">
        <v>16</v>
      </c>
      <c r="I24798" t="s">
        <v>2859</v>
      </c>
    </row>
    <row r="24799" spans="1:13" x14ac:dyDescent="0.3">
      <c r="A24799" s="4" t="s">
        <v>24936</v>
      </c>
      <c r="B24799" t="s">
        <v>24937</v>
      </c>
      <c r="C24799" s="5">
        <v>43047</v>
      </c>
      <c r="D24799" s="6" t="s">
        <v>25</v>
      </c>
      <c r="E24799">
        <v>1</v>
      </c>
      <c r="F24799">
        <v>897</v>
      </c>
      <c r="G24799" t="s">
        <v>16</v>
      </c>
      <c r="I24799" t="s">
        <v>2859</v>
      </c>
    </row>
    <row r="24800" spans="1:13" x14ac:dyDescent="0.3">
      <c r="A24800" s="4" t="s">
        <v>24938</v>
      </c>
      <c r="B24800" t="s">
        <v>23949</v>
      </c>
      <c r="C24800" s="5">
        <v>43057</v>
      </c>
      <c r="D24800" s="6" t="s">
        <v>15</v>
      </c>
      <c r="E24800">
        <v>1</v>
      </c>
      <c r="F24800">
        <v>467</v>
      </c>
      <c r="G24800" t="s">
        <v>16</v>
      </c>
      <c r="I24800" t="s">
        <v>2859</v>
      </c>
    </row>
    <row r="24801" spans="1:13" x14ac:dyDescent="0.3">
      <c r="A24801" s="4" t="s">
        <v>24939</v>
      </c>
      <c r="B24801" t="s">
        <v>23824</v>
      </c>
      <c r="C24801" s="5">
        <v>42666</v>
      </c>
      <c r="D24801" s="6" t="s">
        <v>25</v>
      </c>
      <c r="E24801">
        <v>1</v>
      </c>
      <c r="F24801">
        <v>788</v>
      </c>
      <c r="G24801" t="s">
        <v>16</v>
      </c>
      <c r="I24801" t="s">
        <v>2859</v>
      </c>
    </row>
    <row r="24802" spans="1:13" x14ac:dyDescent="0.3">
      <c r="A24802" s="4">
        <v>484535932</v>
      </c>
      <c r="B24802" t="s">
        <v>24940</v>
      </c>
      <c r="C24802" s="5">
        <v>43007</v>
      </c>
      <c r="D24802" s="6" t="s">
        <v>25</v>
      </c>
      <c r="E24802">
        <v>1</v>
      </c>
      <c r="F24802" t="s">
        <v>24941</v>
      </c>
      <c r="G24802" t="s">
        <v>16</v>
      </c>
      <c r="H24802" t="s">
        <v>16</v>
      </c>
      <c r="I24802" t="s">
        <v>2859</v>
      </c>
    </row>
    <row r="24803" spans="1:13" x14ac:dyDescent="0.3">
      <c r="A24803" s="4" t="s">
        <v>24942</v>
      </c>
      <c r="B24803" t="s">
        <v>24943</v>
      </c>
      <c r="C24803" s="5">
        <v>42681</v>
      </c>
      <c r="D24803" s="6" t="s">
        <v>15</v>
      </c>
      <c r="E24803">
        <v>1</v>
      </c>
      <c r="F24803">
        <v>3036</v>
      </c>
      <c r="G24803" t="s">
        <v>16</v>
      </c>
      <c r="I24803" t="s">
        <v>2859</v>
      </c>
    </row>
    <row r="24804" spans="1:13" x14ac:dyDescent="0.3">
      <c r="A24804" s="4">
        <v>81748973</v>
      </c>
      <c r="B24804" t="s">
        <v>24944</v>
      </c>
      <c r="C24804" s="5">
        <v>42823</v>
      </c>
      <c r="D24804" s="6" t="s">
        <v>25</v>
      </c>
      <c r="E24804">
        <v>1</v>
      </c>
      <c r="F24804">
        <v>81748973</v>
      </c>
      <c r="G24804" t="s">
        <v>16</v>
      </c>
      <c r="H24804" t="s">
        <v>35</v>
      </c>
      <c r="I24804" t="s">
        <v>2859</v>
      </c>
      <c r="M24804" t="s">
        <v>43001</v>
      </c>
    </row>
    <row r="24805" spans="1:13" x14ac:dyDescent="0.3">
      <c r="A24805" s="4">
        <v>81748973</v>
      </c>
      <c r="B24805" t="s">
        <v>24944</v>
      </c>
      <c r="C24805" s="5">
        <v>42823</v>
      </c>
      <c r="D24805" s="6" t="s">
        <v>25</v>
      </c>
      <c r="E24805">
        <v>1</v>
      </c>
      <c r="F24805">
        <v>2702</v>
      </c>
      <c r="G24805" t="s">
        <v>16</v>
      </c>
      <c r="H24805" t="s">
        <v>35</v>
      </c>
      <c r="I24805" t="s">
        <v>2859</v>
      </c>
      <c r="M24805" t="s">
        <v>43001</v>
      </c>
    </row>
    <row r="24806" spans="1:13" x14ac:dyDescent="0.3">
      <c r="A24806" s="4" t="s">
        <v>24945</v>
      </c>
      <c r="B24806" t="s">
        <v>24946</v>
      </c>
      <c r="C24806" s="5">
        <v>43005</v>
      </c>
      <c r="D24806" s="6" t="s">
        <v>15</v>
      </c>
      <c r="E24806">
        <v>1</v>
      </c>
      <c r="F24806">
        <v>2566</v>
      </c>
      <c r="G24806" t="s">
        <v>16</v>
      </c>
      <c r="I24806" t="s">
        <v>2859</v>
      </c>
    </row>
    <row r="24807" spans="1:13" x14ac:dyDescent="0.3">
      <c r="A24807" s="4" t="s">
        <v>24947</v>
      </c>
      <c r="B24807" t="s">
        <v>24948</v>
      </c>
      <c r="C24807" s="5">
        <v>42887</v>
      </c>
      <c r="D24807" s="6" t="s">
        <v>15</v>
      </c>
      <c r="E24807">
        <v>1</v>
      </c>
      <c r="F24807">
        <v>2335</v>
      </c>
      <c r="G24807" t="s">
        <v>16</v>
      </c>
      <c r="I24807" t="s">
        <v>2859</v>
      </c>
    </row>
    <row r="24808" spans="1:13" x14ac:dyDescent="0.3">
      <c r="A24808" s="4">
        <v>81744450</v>
      </c>
      <c r="B24808" t="s">
        <v>23662</v>
      </c>
      <c r="C24808" s="5">
        <v>42875</v>
      </c>
      <c r="D24808" s="6" t="s">
        <v>25</v>
      </c>
      <c r="E24808">
        <v>1</v>
      </c>
      <c r="F24808">
        <v>966</v>
      </c>
      <c r="G24808" t="s">
        <v>16</v>
      </c>
      <c r="H24808" t="s">
        <v>35</v>
      </c>
      <c r="I24808" t="s">
        <v>2859</v>
      </c>
    </row>
    <row r="24809" spans="1:13" x14ac:dyDescent="0.3">
      <c r="A24809" s="4" t="s">
        <v>24949</v>
      </c>
      <c r="B24809" t="s">
        <v>24950</v>
      </c>
      <c r="C24809" s="5">
        <v>42986</v>
      </c>
      <c r="D24809" s="6" t="s">
        <v>25</v>
      </c>
      <c r="E24809">
        <v>1</v>
      </c>
      <c r="F24809">
        <v>117</v>
      </c>
      <c r="G24809" t="s">
        <v>16</v>
      </c>
      <c r="I24809" t="s">
        <v>2859</v>
      </c>
    </row>
    <row r="24810" spans="1:13" x14ac:dyDescent="0.3">
      <c r="A24810" s="4" t="s">
        <v>24951</v>
      </c>
      <c r="B24810" t="s">
        <v>24508</v>
      </c>
      <c r="C24810" s="5">
        <v>42965</v>
      </c>
      <c r="D24810" s="6" t="s">
        <v>25</v>
      </c>
      <c r="E24810">
        <v>1</v>
      </c>
      <c r="F24810">
        <v>1713</v>
      </c>
      <c r="G24810" t="s">
        <v>16</v>
      </c>
      <c r="I24810" t="s">
        <v>2859</v>
      </c>
    </row>
    <row r="24811" spans="1:13" x14ac:dyDescent="0.3">
      <c r="A24811" s="4">
        <v>81748989</v>
      </c>
      <c r="B24811" t="s">
        <v>24952</v>
      </c>
      <c r="C24811" s="5">
        <v>42905</v>
      </c>
      <c r="D24811" s="6" t="s">
        <v>25</v>
      </c>
      <c r="E24811">
        <v>1</v>
      </c>
      <c r="F24811">
        <v>81748989</v>
      </c>
      <c r="G24811" t="s">
        <v>16</v>
      </c>
      <c r="H24811" t="s">
        <v>35</v>
      </c>
      <c r="I24811" t="s">
        <v>2859</v>
      </c>
    </row>
    <row r="24812" spans="1:13" x14ac:dyDescent="0.3">
      <c r="A24812" s="4" t="s">
        <v>24953</v>
      </c>
      <c r="B24812" t="s">
        <v>24954</v>
      </c>
      <c r="C24812" s="5">
        <v>43039</v>
      </c>
      <c r="D24812" s="6" t="s">
        <v>25</v>
      </c>
      <c r="E24812">
        <v>1</v>
      </c>
      <c r="F24812">
        <v>2525</v>
      </c>
      <c r="G24812" t="s">
        <v>16</v>
      </c>
      <c r="I24812" t="s">
        <v>2859</v>
      </c>
    </row>
    <row r="24813" spans="1:13" x14ac:dyDescent="0.3">
      <c r="A24813" s="4">
        <v>43940408</v>
      </c>
      <c r="B24813" t="s">
        <v>24955</v>
      </c>
      <c r="C24813" s="5">
        <v>29171</v>
      </c>
      <c r="D24813" s="6" t="s">
        <v>25</v>
      </c>
      <c r="E24813">
        <v>1</v>
      </c>
      <c r="F24813">
        <v>1064</v>
      </c>
      <c r="G24813" t="s">
        <v>16</v>
      </c>
      <c r="H24813" t="s">
        <v>3421</v>
      </c>
      <c r="I24813" t="s">
        <v>2859</v>
      </c>
    </row>
    <row r="24814" spans="1:13" x14ac:dyDescent="0.3">
      <c r="A24814" s="4">
        <v>90447034</v>
      </c>
      <c r="B24814" t="s">
        <v>24956</v>
      </c>
      <c r="C24814" s="5">
        <v>42975</v>
      </c>
      <c r="D24814" s="6" t="s">
        <v>25</v>
      </c>
      <c r="E24814">
        <v>1</v>
      </c>
      <c r="F24814">
        <v>7578</v>
      </c>
      <c r="G24814" t="s">
        <v>16</v>
      </c>
      <c r="H24814" t="s">
        <v>24957</v>
      </c>
      <c r="I24814" t="s">
        <v>2859</v>
      </c>
      <c r="J24814" t="s">
        <v>43009</v>
      </c>
    </row>
    <row r="24815" spans="1:13" x14ac:dyDescent="0.3">
      <c r="A24815" s="4" t="s">
        <v>24958</v>
      </c>
      <c r="B24815" t="s">
        <v>24959</v>
      </c>
      <c r="C24815" s="5">
        <v>42934</v>
      </c>
      <c r="D24815" s="6" t="s">
        <v>25</v>
      </c>
      <c r="E24815">
        <v>1</v>
      </c>
      <c r="F24815" t="s">
        <v>24960</v>
      </c>
      <c r="G24815" t="s">
        <v>16</v>
      </c>
      <c r="H24815" t="s">
        <v>1001</v>
      </c>
      <c r="I24815" t="s">
        <v>2859</v>
      </c>
    </row>
    <row r="24816" spans="1:13" x14ac:dyDescent="0.3">
      <c r="A24816" s="4" t="s">
        <v>24961</v>
      </c>
      <c r="B24816" t="s">
        <v>24962</v>
      </c>
      <c r="C24816" s="5">
        <v>43001</v>
      </c>
      <c r="D24816" s="6" t="s">
        <v>15</v>
      </c>
      <c r="E24816">
        <v>1</v>
      </c>
      <c r="F24816" t="s">
        <v>24963</v>
      </c>
      <c r="G24816" t="s">
        <v>16</v>
      </c>
      <c r="H24816" t="s">
        <v>4269</v>
      </c>
      <c r="I24816" t="s">
        <v>2859</v>
      </c>
    </row>
    <row r="24817" spans="1:10" x14ac:dyDescent="0.3">
      <c r="A24817" s="4" t="s">
        <v>24964</v>
      </c>
      <c r="B24817" t="s">
        <v>23266</v>
      </c>
      <c r="C24817" s="5">
        <v>42910</v>
      </c>
      <c r="D24817" s="6" t="s">
        <v>15</v>
      </c>
      <c r="E24817">
        <v>1</v>
      </c>
      <c r="F24817" t="s">
        <v>24965</v>
      </c>
      <c r="G24817" t="s">
        <v>16</v>
      </c>
      <c r="H24817" t="s">
        <v>22297</v>
      </c>
      <c r="I24817" t="s">
        <v>2859</v>
      </c>
    </row>
    <row r="24818" spans="1:10" x14ac:dyDescent="0.3">
      <c r="A24818" s="4">
        <v>48836910</v>
      </c>
      <c r="B24818" t="s">
        <v>24966</v>
      </c>
      <c r="C24818" s="5">
        <v>35066</v>
      </c>
      <c r="D24818" s="6" t="s">
        <v>15</v>
      </c>
      <c r="E24818">
        <v>1</v>
      </c>
      <c r="F24818">
        <v>267</v>
      </c>
      <c r="G24818" t="s">
        <v>16</v>
      </c>
      <c r="H24818" t="s">
        <v>24967</v>
      </c>
      <c r="I24818" t="s">
        <v>2859</v>
      </c>
    </row>
    <row r="24819" spans="1:10" x14ac:dyDescent="0.3">
      <c r="A24819" s="4">
        <v>90334292</v>
      </c>
      <c r="B24819" t="s">
        <v>24968</v>
      </c>
      <c r="C24819" s="5">
        <v>42934</v>
      </c>
      <c r="D24819" s="6" t="s">
        <v>25</v>
      </c>
      <c r="E24819">
        <v>1</v>
      </c>
      <c r="F24819">
        <v>2139</v>
      </c>
      <c r="G24819" t="s">
        <v>16</v>
      </c>
      <c r="H24819" t="s">
        <v>35</v>
      </c>
      <c r="I24819" t="s">
        <v>2859</v>
      </c>
    </row>
    <row r="24820" spans="1:10" x14ac:dyDescent="0.3">
      <c r="A24820" s="4" t="s">
        <v>24969</v>
      </c>
      <c r="B24820" t="s">
        <v>24209</v>
      </c>
      <c r="C24820" s="5">
        <v>43027</v>
      </c>
      <c r="D24820" s="6" t="s">
        <v>15</v>
      </c>
      <c r="E24820">
        <v>1</v>
      </c>
      <c r="F24820">
        <v>1686</v>
      </c>
      <c r="G24820" t="s">
        <v>16</v>
      </c>
      <c r="I24820" t="s">
        <v>2859</v>
      </c>
    </row>
    <row r="24821" spans="1:10" x14ac:dyDescent="0.3">
      <c r="A24821" s="4" t="s">
        <v>24970</v>
      </c>
      <c r="B24821" t="s">
        <v>24971</v>
      </c>
      <c r="C24821" s="5">
        <v>42932</v>
      </c>
      <c r="D24821" s="6" t="s">
        <v>15</v>
      </c>
      <c r="E24821">
        <v>1</v>
      </c>
      <c r="F24821" t="s">
        <v>24972</v>
      </c>
      <c r="G24821" t="s">
        <v>16</v>
      </c>
      <c r="H24821" t="s">
        <v>4605</v>
      </c>
      <c r="I24821" t="s">
        <v>2859</v>
      </c>
    </row>
    <row r="24822" spans="1:10" x14ac:dyDescent="0.3">
      <c r="A24822" s="4" t="s">
        <v>24973</v>
      </c>
      <c r="B24822" t="s">
        <v>24974</v>
      </c>
      <c r="C24822" s="5">
        <v>43039</v>
      </c>
      <c r="D24822" s="6" t="s">
        <v>15</v>
      </c>
      <c r="E24822">
        <v>1</v>
      </c>
      <c r="F24822" t="s">
        <v>24975</v>
      </c>
      <c r="G24822" t="s">
        <v>16</v>
      </c>
      <c r="H24822" t="s">
        <v>24976</v>
      </c>
      <c r="I24822" t="s">
        <v>2859</v>
      </c>
    </row>
    <row r="24823" spans="1:10" x14ac:dyDescent="0.3">
      <c r="A24823" s="4">
        <v>79959388</v>
      </c>
      <c r="B24823" t="s">
        <v>22780</v>
      </c>
      <c r="C24823" s="5">
        <v>42687</v>
      </c>
      <c r="D24823" s="6" t="s">
        <v>15</v>
      </c>
      <c r="E24823">
        <v>1</v>
      </c>
      <c r="F24823">
        <v>10728</v>
      </c>
      <c r="G24823" t="s">
        <v>16</v>
      </c>
      <c r="H24823" t="s">
        <v>11316</v>
      </c>
      <c r="I24823" t="s">
        <v>2859</v>
      </c>
    </row>
    <row r="24824" spans="1:10" x14ac:dyDescent="0.3">
      <c r="A24824" s="4">
        <v>90419961</v>
      </c>
      <c r="B24824" t="s">
        <v>24977</v>
      </c>
      <c r="C24824" s="5">
        <v>42987</v>
      </c>
      <c r="D24824" s="6" t="s">
        <v>15</v>
      </c>
      <c r="E24824">
        <v>1</v>
      </c>
      <c r="F24824">
        <v>8464</v>
      </c>
      <c r="G24824" t="s">
        <v>16</v>
      </c>
      <c r="H24824" t="s">
        <v>35</v>
      </c>
      <c r="I24824" t="s">
        <v>2859</v>
      </c>
      <c r="J24824" t="s">
        <v>43009</v>
      </c>
    </row>
    <row r="24825" spans="1:10" x14ac:dyDescent="0.3">
      <c r="A24825" s="4" t="s">
        <v>24978</v>
      </c>
      <c r="B24825" t="s">
        <v>24979</v>
      </c>
      <c r="C24825" s="5">
        <v>42307</v>
      </c>
      <c r="D24825" s="6" t="s">
        <v>15</v>
      </c>
      <c r="E24825">
        <v>1</v>
      </c>
      <c r="F24825">
        <v>4451</v>
      </c>
      <c r="G24825" t="s">
        <v>16</v>
      </c>
      <c r="H24825" t="s">
        <v>24980</v>
      </c>
      <c r="I24825" t="s">
        <v>2859</v>
      </c>
    </row>
    <row r="24826" spans="1:10" x14ac:dyDescent="0.3">
      <c r="A24826" s="4" t="s">
        <v>24981</v>
      </c>
      <c r="B24826" t="s">
        <v>24982</v>
      </c>
      <c r="C24826" s="5">
        <v>42713</v>
      </c>
      <c r="D24826" s="6" t="s">
        <v>25</v>
      </c>
      <c r="E24826">
        <v>1</v>
      </c>
      <c r="F24826">
        <v>8374</v>
      </c>
      <c r="G24826" t="s">
        <v>16</v>
      </c>
      <c r="H24826" t="s">
        <v>24983</v>
      </c>
      <c r="I24826" t="s">
        <v>2859</v>
      </c>
    </row>
    <row r="24827" spans="1:10" x14ac:dyDescent="0.3">
      <c r="A24827" s="4" t="s">
        <v>24984</v>
      </c>
      <c r="B24827" t="s">
        <v>24985</v>
      </c>
      <c r="C24827" s="5">
        <v>42943</v>
      </c>
      <c r="D24827" s="6" t="s">
        <v>25</v>
      </c>
      <c r="E24827">
        <v>1</v>
      </c>
      <c r="F24827" t="s">
        <v>24986</v>
      </c>
      <c r="G24827" t="s">
        <v>16</v>
      </c>
      <c r="H24827" t="s">
        <v>6602</v>
      </c>
      <c r="I24827" t="s">
        <v>2859</v>
      </c>
    </row>
    <row r="24828" spans="1:10" x14ac:dyDescent="0.3">
      <c r="A24828" s="4" t="s">
        <v>24987</v>
      </c>
      <c r="B24828" t="s">
        <v>24988</v>
      </c>
      <c r="C24828" s="5">
        <v>43001</v>
      </c>
      <c r="D24828" s="6" t="s">
        <v>25</v>
      </c>
      <c r="E24828">
        <v>1</v>
      </c>
      <c r="F24828" t="s">
        <v>24989</v>
      </c>
      <c r="G24828" t="s">
        <v>16</v>
      </c>
      <c r="H24828" t="s">
        <v>10519</v>
      </c>
      <c r="I24828" t="s">
        <v>2859</v>
      </c>
    </row>
    <row r="24829" spans="1:10" x14ac:dyDescent="0.3">
      <c r="A24829" s="4" t="s">
        <v>24990</v>
      </c>
      <c r="B24829" t="s">
        <v>24991</v>
      </c>
      <c r="C24829" s="5">
        <v>19539</v>
      </c>
      <c r="D24829" s="6" t="s">
        <v>15</v>
      </c>
      <c r="E24829">
        <v>1</v>
      </c>
      <c r="F24829" t="s">
        <v>24992</v>
      </c>
      <c r="G24829" t="s">
        <v>16</v>
      </c>
      <c r="H24829" t="s">
        <v>24993</v>
      </c>
      <c r="I24829" t="s">
        <v>2859</v>
      </c>
    </row>
    <row r="24830" spans="1:10" x14ac:dyDescent="0.3">
      <c r="A24830" s="4" t="s">
        <v>24994</v>
      </c>
      <c r="B24830" t="s">
        <v>24995</v>
      </c>
      <c r="C24830" s="5">
        <v>42837</v>
      </c>
      <c r="D24830" s="6" t="s">
        <v>15</v>
      </c>
      <c r="E24830">
        <v>1</v>
      </c>
      <c r="F24830" t="s">
        <v>24996</v>
      </c>
      <c r="G24830" t="s">
        <v>16</v>
      </c>
      <c r="H24830" t="s">
        <v>302</v>
      </c>
      <c r="I24830" t="s">
        <v>2859</v>
      </c>
    </row>
    <row r="24831" spans="1:10" x14ac:dyDescent="0.3">
      <c r="A24831" s="4">
        <v>81744437</v>
      </c>
      <c r="B24831" t="s">
        <v>23969</v>
      </c>
      <c r="C24831" s="5">
        <v>42537</v>
      </c>
      <c r="D24831" s="6" t="s">
        <v>15</v>
      </c>
      <c r="E24831">
        <v>1</v>
      </c>
      <c r="F24831">
        <v>2461</v>
      </c>
      <c r="G24831" t="s">
        <v>16</v>
      </c>
      <c r="H24831" t="s">
        <v>174</v>
      </c>
      <c r="I24831" t="s">
        <v>2859</v>
      </c>
    </row>
    <row r="24832" spans="1:10" x14ac:dyDescent="0.3">
      <c r="A24832" s="4">
        <v>7792353502</v>
      </c>
      <c r="B24832" t="s">
        <v>24794</v>
      </c>
      <c r="C24832" s="5">
        <v>42834</v>
      </c>
      <c r="D24832" s="6" t="s">
        <v>25</v>
      </c>
      <c r="E24832">
        <v>1</v>
      </c>
      <c r="F24832">
        <v>1780</v>
      </c>
      <c r="G24832" t="s">
        <v>16</v>
      </c>
      <c r="H24832" t="s">
        <v>24997</v>
      </c>
      <c r="I24832" t="s">
        <v>2859</v>
      </c>
    </row>
    <row r="24833" spans="1:14" x14ac:dyDescent="0.3">
      <c r="A24833" s="4">
        <v>483095111</v>
      </c>
      <c r="B24833" t="s">
        <v>24998</v>
      </c>
      <c r="C24833" s="5">
        <v>42780</v>
      </c>
      <c r="D24833" s="6" t="s">
        <v>15</v>
      </c>
      <c r="E24833">
        <v>1</v>
      </c>
      <c r="F24833" t="s">
        <v>24999</v>
      </c>
      <c r="G24833" t="s">
        <v>16</v>
      </c>
      <c r="H24833" t="s">
        <v>4605</v>
      </c>
      <c r="I24833" t="s">
        <v>2859</v>
      </c>
    </row>
    <row r="24834" spans="1:14" x14ac:dyDescent="0.3">
      <c r="A24834" s="4">
        <v>80986181</v>
      </c>
      <c r="B24834" t="s">
        <v>25000</v>
      </c>
      <c r="C24834" s="5">
        <v>41707</v>
      </c>
      <c r="D24834" s="6" t="s">
        <v>15</v>
      </c>
      <c r="E24834">
        <v>1</v>
      </c>
      <c r="F24834">
        <v>10065</v>
      </c>
      <c r="G24834" t="s">
        <v>16</v>
      </c>
      <c r="H24834" t="s">
        <v>1636</v>
      </c>
      <c r="I24834" t="s">
        <v>2859</v>
      </c>
    </row>
    <row r="24835" spans="1:14" x14ac:dyDescent="0.3">
      <c r="A24835" s="4">
        <v>80986181</v>
      </c>
      <c r="B24835" t="s">
        <v>25000</v>
      </c>
      <c r="C24835" s="5">
        <v>41707</v>
      </c>
      <c r="D24835" s="6" t="s">
        <v>15</v>
      </c>
      <c r="E24835">
        <v>1</v>
      </c>
      <c r="F24835">
        <v>80986181</v>
      </c>
      <c r="G24835" t="s">
        <v>16</v>
      </c>
      <c r="H24835" t="s">
        <v>1636</v>
      </c>
      <c r="I24835" t="s">
        <v>2859</v>
      </c>
    </row>
    <row r="24836" spans="1:14" x14ac:dyDescent="0.3">
      <c r="A24836" s="4" t="s">
        <v>25001</v>
      </c>
      <c r="B24836" t="s">
        <v>25002</v>
      </c>
      <c r="C24836" s="5">
        <v>42717</v>
      </c>
      <c r="D24836" s="6" t="s">
        <v>15</v>
      </c>
      <c r="E24836">
        <v>1</v>
      </c>
      <c r="F24836">
        <v>1084</v>
      </c>
      <c r="G24836" t="s">
        <v>16</v>
      </c>
      <c r="I24836" t="s">
        <v>2859</v>
      </c>
    </row>
    <row r="24837" spans="1:14" x14ac:dyDescent="0.3">
      <c r="A24837" s="4">
        <v>1646</v>
      </c>
      <c r="B24837" t="s">
        <v>25003</v>
      </c>
      <c r="C24837" s="5">
        <v>42676</v>
      </c>
      <c r="D24837" s="6" t="s">
        <v>25</v>
      </c>
      <c r="E24837">
        <v>1</v>
      </c>
      <c r="F24837">
        <v>1646</v>
      </c>
      <c r="G24837" t="s">
        <v>16</v>
      </c>
      <c r="I24837" t="s">
        <v>2859</v>
      </c>
    </row>
    <row r="24838" spans="1:14" x14ac:dyDescent="0.3">
      <c r="A24838" s="4">
        <v>90389449</v>
      </c>
      <c r="B24838" t="s">
        <v>25004</v>
      </c>
      <c r="C24838" s="5">
        <v>42960</v>
      </c>
      <c r="D24838" s="6" t="s">
        <v>15</v>
      </c>
      <c r="E24838">
        <v>1</v>
      </c>
      <c r="F24838">
        <v>2590</v>
      </c>
      <c r="G24838" t="s">
        <v>16</v>
      </c>
      <c r="H24838" t="s">
        <v>25005</v>
      </c>
      <c r="I24838" t="s">
        <v>2859</v>
      </c>
    </row>
    <row r="24839" spans="1:14" x14ac:dyDescent="0.3">
      <c r="A24839" s="4" t="s">
        <v>25006</v>
      </c>
      <c r="B24839" t="s">
        <v>25007</v>
      </c>
      <c r="C24839" s="5">
        <v>42958</v>
      </c>
      <c r="D24839" s="6" t="s">
        <v>15</v>
      </c>
      <c r="E24839">
        <v>1</v>
      </c>
      <c r="F24839">
        <v>1489</v>
      </c>
      <c r="G24839" t="s">
        <v>16</v>
      </c>
      <c r="I24839" t="s">
        <v>2859</v>
      </c>
    </row>
    <row r="24840" spans="1:14" x14ac:dyDescent="0.3">
      <c r="A24840" s="4" t="s">
        <v>25008</v>
      </c>
      <c r="B24840" t="s">
        <v>25009</v>
      </c>
      <c r="C24840" s="5">
        <v>42781</v>
      </c>
      <c r="D24840" s="6" t="s">
        <v>15</v>
      </c>
      <c r="E24840">
        <v>1</v>
      </c>
      <c r="F24840">
        <v>643</v>
      </c>
      <c r="G24840" t="s">
        <v>16</v>
      </c>
      <c r="I24840" t="s">
        <v>2859</v>
      </c>
    </row>
    <row r="24841" spans="1:14" x14ac:dyDescent="0.3">
      <c r="A24841" s="4">
        <v>81744120</v>
      </c>
      <c r="B24841" t="s">
        <v>23974</v>
      </c>
      <c r="C24841" s="5">
        <v>42781</v>
      </c>
      <c r="D24841" s="6" t="s">
        <v>15</v>
      </c>
      <c r="E24841">
        <v>1</v>
      </c>
      <c r="F24841">
        <v>643</v>
      </c>
      <c r="G24841" t="s">
        <v>16</v>
      </c>
      <c r="I24841" t="s">
        <v>2859</v>
      </c>
      <c r="N24841" t="s">
        <v>43010</v>
      </c>
    </row>
    <row r="24842" spans="1:14" x14ac:dyDescent="0.3">
      <c r="A24842" s="4" t="s">
        <v>25010</v>
      </c>
      <c r="B24842" t="s">
        <v>25011</v>
      </c>
      <c r="C24842" s="5">
        <v>42982</v>
      </c>
      <c r="D24842" s="6" t="s">
        <v>25</v>
      </c>
      <c r="E24842">
        <v>1</v>
      </c>
      <c r="F24842">
        <v>11848</v>
      </c>
      <c r="G24842" t="s">
        <v>16</v>
      </c>
      <c r="I24842" t="s">
        <v>2859</v>
      </c>
    </row>
    <row r="24843" spans="1:14" x14ac:dyDescent="0.3">
      <c r="A24843" s="4">
        <v>90309957</v>
      </c>
      <c r="B24843" t="s">
        <v>22953</v>
      </c>
      <c r="C24843" s="5">
        <v>42929</v>
      </c>
      <c r="D24843" s="6" t="s">
        <v>25</v>
      </c>
      <c r="E24843">
        <v>1</v>
      </c>
      <c r="F24843">
        <v>2257</v>
      </c>
      <c r="G24843" t="s">
        <v>16</v>
      </c>
      <c r="I24843" t="s">
        <v>2859</v>
      </c>
      <c r="J24843" t="s">
        <v>43009</v>
      </c>
    </row>
    <row r="24844" spans="1:14" x14ac:dyDescent="0.3">
      <c r="A24844" s="4" t="s">
        <v>25012</v>
      </c>
      <c r="B24844" t="s">
        <v>25013</v>
      </c>
      <c r="C24844" s="5">
        <v>42962</v>
      </c>
      <c r="D24844" s="6" t="s">
        <v>15</v>
      </c>
      <c r="E24844">
        <v>1</v>
      </c>
      <c r="F24844">
        <v>149</v>
      </c>
      <c r="G24844" t="s">
        <v>16</v>
      </c>
      <c r="I24844" t="s">
        <v>2859</v>
      </c>
    </row>
    <row r="24845" spans="1:14" x14ac:dyDescent="0.3">
      <c r="A24845" s="4" t="s">
        <v>25014</v>
      </c>
      <c r="B24845" t="s">
        <v>24646</v>
      </c>
      <c r="C24845" s="5">
        <v>42883</v>
      </c>
      <c r="D24845" s="6" t="s">
        <v>25</v>
      </c>
      <c r="E24845">
        <v>1</v>
      </c>
      <c r="F24845">
        <v>1422</v>
      </c>
      <c r="G24845" t="s">
        <v>16</v>
      </c>
      <c r="I24845" t="s">
        <v>2859</v>
      </c>
    </row>
    <row r="24846" spans="1:14" x14ac:dyDescent="0.3">
      <c r="A24846" s="4">
        <v>78459059</v>
      </c>
      <c r="B24846" t="s">
        <v>25015</v>
      </c>
      <c r="C24846" s="5">
        <v>36783</v>
      </c>
      <c r="D24846" s="6" t="s">
        <v>15</v>
      </c>
      <c r="E24846">
        <v>1</v>
      </c>
      <c r="F24846">
        <v>13863</v>
      </c>
      <c r="G24846" t="s">
        <v>16</v>
      </c>
      <c r="I24846" t="s">
        <v>2859</v>
      </c>
      <c r="J24846" t="s">
        <v>43009</v>
      </c>
    </row>
    <row r="24847" spans="1:14" x14ac:dyDescent="0.3">
      <c r="A24847" s="4" t="s">
        <v>25016</v>
      </c>
      <c r="B24847" t="s">
        <v>25017</v>
      </c>
      <c r="C24847" s="5">
        <v>42648</v>
      </c>
      <c r="D24847" s="6" t="s">
        <v>15</v>
      </c>
      <c r="E24847">
        <v>1</v>
      </c>
      <c r="F24847">
        <v>9879</v>
      </c>
      <c r="G24847" t="s">
        <v>16</v>
      </c>
      <c r="I24847" t="s">
        <v>2859</v>
      </c>
    </row>
    <row r="24848" spans="1:14" x14ac:dyDescent="0.3">
      <c r="A24848" s="4" t="s">
        <v>25018</v>
      </c>
      <c r="B24848" t="s">
        <v>25019</v>
      </c>
      <c r="C24848" s="5">
        <v>42649</v>
      </c>
      <c r="D24848" s="6" t="s">
        <v>15</v>
      </c>
      <c r="E24848">
        <v>1</v>
      </c>
      <c r="F24848">
        <v>5207</v>
      </c>
      <c r="G24848" t="s">
        <v>16</v>
      </c>
      <c r="I24848" t="s">
        <v>2859</v>
      </c>
    </row>
    <row r="24849" spans="1:14" x14ac:dyDescent="0.3">
      <c r="A24849" s="4">
        <v>45743035</v>
      </c>
      <c r="B24849" t="s">
        <v>23985</v>
      </c>
      <c r="C24849" s="5">
        <v>32487</v>
      </c>
      <c r="D24849" s="6" t="s">
        <v>15</v>
      </c>
      <c r="E24849">
        <v>1</v>
      </c>
      <c r="F24849">
        <v>1521</v>
      </c>
      <c r="G24849" t="s">
        <v>16</v>
      </c>
      <c r="H24849" t="s">
        <v>23986</v>
      </c>
      <c r="I24849" t="s">
        <v>2859</v>
      </c>
      <c r="N24849" t="s">
        <v>43010</v>
      </c>
    </row>
    <row r="24850" spans="1:14" x14ac:dyDescent="0.3">
      <c r="A24850" s="4">
        <v>45743035</v>
      </c>
      <c r="B24850" t="s">
        <v>23985</v>
      </c>
      <c r="C24850" s="5">
        <v>32487</v>
      </c>
      <c r="D24850" s="6" t="s">
        <v>15</v>
      </c>
      <c r="E24850">
        <v>1</v>
      </c>
      <c r="G24850" t="s">
        <v>16</v>
      </c>
      <c r="H24850" t="s">
        <v>23986</v>
      </c>
      <c r="I24850" t="s">
        <v>2859</v>
      </c>
      <c r="N24850" t="s">
        <v>43010</v>
      </c>
    </row>
    <row r="24851" spans="1:14" x14ac:dyDescent="0.3">
      <c r="A24851" s="4" t="s">
        <v>25020</v>
      </c>
      <c r="B24851" t="s">
        <v>24298</v>
      </c>
      <c r="C24851" s="5">
        <v>42578</v>
      </c>
      <c r="D24851" s="6" t="s">
        <v>25</v>
      </c>
      <c r="E24851">
        <v>1</v>
      </c>
      <c r="F24851">
        <v>10112</v>
      </c>
      <c r="G24851" t="s">
        <v>16</v>
      </c>
      <c r="I24851" t="s">
        <v>2859</v>
      </c>
    </row>
    <row r="24852" spans="1:14" x14ac:dyDescent="0.3">
      <c r="A24852" s="4" t="s">
        <v>25021</v>
      </c>
      <c r="B24852" t="s">
        <v>25022</v>
      </c>
      <c r="C24852" s="5">
        <v>42679</v>
      </c>
      <c r="D24852" s="6" t="s">
        <v>15</v>
      </c>
      <c r="E24852">
        <v>1</v>
      </c>
      <c r="F24852">
        <v>4928</v>
      </c>
      <c r="G24852" t="s">
        <v>16</v>
      </c>
      <c r="I24852" t="s">
        <v>2859</v>
      </c>
    </row>
    <row r="24853" spans="1:14" x14ac:dyDescent="0.3">
      <c r="A24853" s="4">
        <v>90128572</v>
      </c>
      <c r="B24853" t="s">
        <v>24123</v>
      </c>
      <c r="C24853" s="5">
        <v>42807</v>
      </c>
      <c r="D24853" s="6" t="s">
        <v>25</v>
      </c>
      <c r="E24853">
        <v>1</v>
      </c>
      <c r="F24853">
        <v>550</v>
      </c>
      <c r="G24853" t="s">
        <v>16</v>
      </c>
      <c r="I24853" t="s">
        <v>2859</v>
      </c>
    </row>
    <row r="24854" spans="1:14" x14ac:dyDescent="0.3">
      <c r="A24854" s="4" t="s">
        <v>25023</v>
      </c>
      <c r="B24854" t="s">
        <v>23390</v>
      </c>
      <c r="C24854" s="5">
        <v>42994</v>
      </c>
      <c r="D24854" s="6" t="s">
        <v>25</v>
      </c>
      <c r="E24854">
        <v>1</v>
      </c>
      <c r="F24854">
        <v>4470</v>
      </c>
      <c r="G24854" t="s">
        <v>16</v>
      </c>
      <c r="I24854" t="s">
        <v>2859</v>
      </c>
    </row>
    <row r="24855" spans="1:14" x14ac:dyDescent="0.3">
      <c r="A24855" s="4">
        <v>90329695</v>
      </c>
      <c r="B24855" t="s">
        <v>23023</v>
      </c>
      <c r="C24855" s="5">
        <v>42930</v>
      </c>
      <c r="D24855" s="6" t="s">
        <v>25</v>
      </c>
      <c r="E24855">
        <v>1</v>
      </c>
      <c r="F24855">
        <v>90329695</v>
      </c>
      <c r="G24855" t="s">
        <v>16</v>
      </c>
      <c r="I24855" t="s">
        <v>2859</v>
      </c>
      <c r="J24855" t="s">
        <v>43009</v>
      </c>
    </row>
    <row r="24856" spans="1:14" x14ac:dyDescent="0.3">
      <c r="A24856" s="4">
        <v>81376049</v>
      </c>
      <c r="B24856" t="s">
        <v>23997</v>
      </c>
      <c r="C24856" s="5">
        <v>42758</v>
      </c>
      <c r="D24856" s="6" t="s">
        <v>15</v>
      </c>
      <c r="E24856">
        <v>1</v>
      </c>
      <c r="F24856">
        <v>362</v>
      </c>
      <c r="G24856" t="s">
        <v>16</v>
      </c>
      <c r="H24856" t="s">
        <v>1806</v>
      </c>
      <c r="I24856" t="s">
        <v>2859</v>
      </c>
      <c r="L24856" t="s">
        <v>43011</v>
      </c>
    </row>
    <row r="24857" spans="1:14" x14ac:dyDescent="0.3">
      <c r="A24857" s="4" t="s">
        <v>25024</v>
      </c>
      <c r="B24857" t="s">
        <v>25025</v>
      </c>
      <c r="C24857" s="5">
        <v>42916</v>
      </c>
      <c r="D24857" s="6" t="s">
        <v>15</v>
      </c>
      <c r="E24857">
        <v>1</v>
      </c>
      <c r="F24857">
        <v>369</v>
      </c>
      <c r="G24857" t="s">
        <v>16</v>
      </c>
      <c r="I24857" t="s">
        <v>2859</v>
      </c>
    </row>
    <row r="24858" spans="1:14" x14ac:dyDescent="0.3">
      <c r="A24858" s="4">
        <v>81744440</v>
      </c>
      <c r="B24858" t="s">
        <v>25026</v>
      </c>
      <c r="C24858" s="5">
        <v>42800</v>
      </c>
      <c r="D24858" s="6" t="s">
        <v>15</v>
      </c>
      <c r="E24858">
        <v>1</v>
      </c>
      <c r="F24858">
        <v>1529</v>
      </c>
      <c r="G24858" t="s">
        <v>16</v>
      </c>
      <c r="H24858" t="s">
        <v>25027</v>
      </c>
      <c r="I24858" t="s">
        <v>2859</v>
      </c>
      <c r="L24858" t="s">
        <v>43011</v>
      </c>
    </row>
    <row r="24859" spans="1:14" x14ac:dyDescent="0.3">
      <c r="A24859" s="4" t="s">
        <v>25028</v>
      </c>
      <c r="B24859" t="s">
        <v>24450</v>
      </c>
      <c r="C24859" s="5">
        <v>42893</v>
      </c>
      <c r="D24859" s="6" t="s">
        <v>25</v>
      </c>
      <c r="E24859">
        <v>1</v>
      </c>
      <c r="F24859">
        <v>1172</v>
      </c>
      <c r="G24859" t="s">
        <v>16</v>
      </c>
      <c r="I24859" t="s">
        <v>2859</v>
      </c>
    </row>
    <row r="24860" spans="1:14" x14ac:dyDescent="0.3">
      <c r="A24860" s="4">
        <v>81376040</v>
      </c>
      <c r="B24860" t="s">
        <v>24103</v>
      </c>
      <c r="C24860" s="5">
        <v>42679</v>
      </c>
      <c r="D24860" s="6" t="s">
        <v>25</v>
      </c>
      <c r="E24860">
        <v>1</v>
      </c>
      <c r="F24860">
        <v>1341</v>
      </c>
      <c r="G24860" t="s">
        <v>16</v>
      </c>
      <c r="H24860" t="s">
        <v>24104</v>
      </c>
      <c r="I24860" t="s">
        <v>2859</v>
      </c>
      <c r="L24860" t="s">
        <v>43011</v>
      </c>
    </row>
    <row r="24861" spans="1:14" x14ac:dyDescent="0.3">
      <c r="A24861" s="4" t="s">
        <v>25029</v>
      </c>
      <c r="B24861" t="s">
        <v>25030</v>
      </c>
      <c r="C24861" s="5">
        <v>42909</v>
      </c>
      <c r="D24861" s="6" t="s">
        <v>25</v>
      </c>
      <c r="E24861">
        <v>1</v>
      </c>
      <c r="F24861">
        <v>808</v>
      </c>
      <c r="G24861" t="s">
        <v>16</v>
      </c>
      <c r="I24861" t="s">
        <v>2859</v>
      </c>
    </row>
    <row r="24862" spans="1:14" x14ac:dyDescent="0.3">
      <c r="A24862" s="4" t="s">
        <v>25031</v>
      </c>
      <c r="B24862" t="s">
        <v>25032</v>
      </c>
      <c r="C24862" s="5">
        <v>42860</v>
      </c>
      <c r="D24862" s="6" t="s">
        <v>15</v>
      </c>
      <c r="E24862">
        <v>1</v>
      </c>
      <c r="F24862">
        <v>541</v>
      </c>
      <c r="G24862" t="s">
        <v>16</v>
      </c>
      <c r="I24862" t="s">
        <v>2859</v>
      </c>
    </row>
    <row r="24863" spans="1:14" x14ac:dyDescent="0.3">
      <c r="A24863" s="4">
        <v>1460</v>
      </c>
      <c r="B24863" t="s">
        <v>24908</v>
      </c>
      <c r="C24863" s="5">
        <v>44035</v>
      </c>
      <c r="D24863" s="6" t="s">
        <v>25</v>
      </c>
      <c r="E24863">
        <v>1</v>
      </c>
      <c r="F24863">
        <v>1460</v>
      </c>
      <c r="G24863" t="s">
        <v>16</v>
      </c>
      <c r="I24863" t="s">
        <v>2859</v>
      </c>
    </row>
    <row r="24864" spans="1:14" x14ac:dyDescent="0.3">
      <c r="A24864" s="4" t="s">
        <v>25033</v>
      </c>
      <c r="B24864" t="s">
        <v>25034</v>
      </c>
      <c r="C24864" s="5">
        <v>43150</v>
      </c>
      <c r="D24864" s="6" t="s">
        <v>25</v>
      </c>
      <c r="E24864">
        <v>1</v>
      </c>
      <c r="F24864" t="s">
        <v>25035</v>
      </c>
      <c r="G24864" t="s">
        <v>16</v>
      </c>
      <c r="H24864" t="s">
        <v>22782</v>
      </c>
      <c r="I24864" t="s">
        <v>2859</v>
      </c>
    </row>
    <row r="24865" spans="1:14" x14ac:dyDescent="0.3">
      <c r="A24865" s="4">
        <v>48859360</v>
      </c>
      <c r="B24865" t="s">
        <v>25036</v>
      </c>
      <c r="C24865" s="5">
        <v>18850</v>
      </c>
      <c r="D24865" s="6" t="s">
        <v>15</v>
      </c>
      <c r="E24865">
        <v>1</v>
      </c>
      <c r="F24865">
        <v>575</v>
      </c>
      <c r="G24865" t="s">
        <v>16</v>
      </c>
      <c r="H24865" t="s">
        <v>6046</v>
      </c>
      <c r="I24865" t="s">
        <v>2859</v>
      </c>
      <c r="N24865" t="s">
        <v>43010</v>
      </c>
    </row>
    <row r="24866" spans="1:14" x14ac:dyDescent="0.3">
      <c r="A24866" s="4">
        <v>1711</v>
      </c>
      <c r="B24866" t="s">
        <v>25037</v>
      </c>
      <c r="C24866" s="5">
        <v>43117</v>
      </c>
      <c r="D24866" s="6" t="s">
        <v>25</v>
      </c>
      <c r="E24866">
        <v>1</v>
      </c>
      <c r="F24866">
        <v>1711</v>
      </c>
      <c r="G24866" t="s">
        <v>16</v>
      </c>
      <c r="I24866" t="s">
        <v>2859</v>
      </c>
    </row>
    <row r="24867" spans="1:14" x14ac:dyDescent="0.3">
      <c r="A24867" s="4">
        <v>90726221</v>
      </c>
      <c r="B24867" t="s">
        <v>25038</v>
      </c>
      <c r="C24867" s="5">
        <v>43188</v>
      </c>
      <c r="D24867" s="6" t="s">
        <v>15</v>
      </c>
      <c r="E24867">
        <v>1</v>
      </c>
      <c r="F24867">
        <v>1948</v>
      </c>
      <c r="G24867" t="s">
        <v>16</v>
      </c>
      <c r="H24867" t="s">
        <v>20829</v>
      </c>
      <c r="I24867" t="s">
        <v>2859</v>
      </c>
    </row>
    <row r="24868" spans="1:14" x14ac:dyDescent="0.3">
      <c r="A24868" s="4">
        <v>90208448</v>
      </c>
      <c r="B24868" t="s">
        <v>25039</v>
      </c>
      <c r="C24868" s="5">
        <v>42843</v>
      </c>
      <c r="D24868" s="6" t="s">
        <v>15</v>
      </c>
      <c r="E24868">
        <v>1</v>
      </c>
      <c r="F24868">
        <v>9327</v>
      </c>
      <c r="G24868" t="s">
        <v>16</v>
      </c>
      <c r="H24868" t="s">
        <v>8960</v>
      </c>
      <c r="I24868" t="s">
        <v>2859</v>
      </c>
    </row>
    <row r="24869" spans="1:14" x14ac:dyDescent="0.3">
      <c r="A24869" s="4" t="s">
        <v>25040</v>
      </c>
      <c r="B24869" t="s">
        <v>25041</v>
      </c>
      <c r="C24869" s="5">
        <v>42747</v>
      </c>
      <c r="D24869" s="6" t="s">
        <v>15</v>
      </c>
      <c r="E24869">
        <v>1</v>
      </c>
      <c r="F24869">
        <v>1401</v>
      </c>
      <c r="G24869" t="s">
        <v>16</v>
      </c>
      <c r="I24869" t="s">
        <v>2859</v>
      </c>
    </row>
    <row r="24870" spans="1:14" x14ac:dyDescent="0.3">
      <c r="A24870" s="4">
        <v>90039812</v>
      </c>
      <c r="B24870" t="s">
        <v>23785</v>
      </c>
      <c r="C24870" s="5">
        <v>42748</v>
      </c>
      <c r="D24870" s="6" t="s">
        <v>25</v>
      </c>
      <c r="E24870">
        <v>1</v>
      </c>
      <c r="F24870">
        <v>13030</v>
      </c>
      <c r="G24870" t="s">
        <v>16</v>
      </c>
      <c r="H24870" t="s">
        <v>35</v>
      </c>
      <c r="I24870" t="s">
        <v>2859</v>
      </c>
    </row>
    <row r="24871" spans="1:14" x14ac:dyDescent="0.3">
      <c r="A24871" s="4">
        <v>8619</v>
      </c>
      <c r="B24871" t="s">
        <v>24324</v>
      </c>
      <c r="C24871" s="5">
        <v>43129</v>
      </c>
      <c r="D24871" s="6" t="s">
        <v>15</v>
      </c>
      <c r="E24871">
        <v>1</v>
      </c>
      <c r="F24871">
        <v>8619</v>
      </c>
      <c r="G24871" t="s">
        <v>16</v>
      </c>
      <c r="I24871" t="s">
        <v>2859</v>
      </c>
    </row>
    <row r="24872" spans="1:14" x14ac:dyDescent="0.3">
      <c r="A24872" s="4">
        <v>90744357</v>
      </c>
      <c r="B24872" t="s">
        <v>25042</v>
      </c>
      <c r="C24872" s="5">
        <v>43204</v>
      </c>
      <c r="D24872" s="6" t="s">
        <v>15</v>
      </c>
      <c r="E24872">
        <v>1</v>
      </c>
      <c r="F24872">
        <v>7130</v>
      </c>
      <c r="G24872" t="s">
        <v>16</v>
      </c>
      <c r="H24872" t="s">
        <v>961</v>
      </c>
      <c r="I24872" t="s">
        <v>2859</v>
      </c>
      <c r="J24872" t="s">
        <v>43009</v>
      </c>
    </row>
    <row r="24873" spans="1:14" x14ac:dyDescent="0.3">
      <c r="A24873" s="4">
        <v>90690417</v>
      </c>
      <c r="B24873" t="s">
        <v>25043</v>
      </c>
      <c r="C24873" s="5">
        <v>43172</v>
      </c>
      <c r="D24873" s="6" t="s">
        <v>25</v>
      </c>
      <c r="E24873">
        <v>1</v>
      </c>
      <c r="F24873">
        <v>11826</v>
      </c>
      <c r="G24873" t="s">
        <v>16</v>
      </c>
      <c r="I24873" t="s">
        <v>2859</v>
      </c>
      <c r="J24873" t="s">
        <v>43009</v>
      </c>
    </row>
    <row r="24874" spans="1:14" x14ac:dyDescent="0.3">
      <c r="A24874" s="4">
        <v>11788</v>
      </c>
      <c r="B24874" t="s">
        <v>25044</v>
      </c>
      <c r="C24874" s="5">
        <v>42889</v>
      </c>
      <c r="D24874" s="6" t="s">
        <v>25</v>
      </c>
      <c r="E24874">
        <v>1</v>
      </c>
      <c r="F24874">
        <v>11788</v>
      </c>
      <c r="G24874" t="s">
        <v>16</v>
      </c>
      <c r="I24874" t="s">
        <v>2859</v>
      </c>
    </row>
    <row r="24875" spans="1:14" x14ac:dyDescent="0.3">
      <c r="A24875" s="4">
        <v>90743672</v>
      </c>
      <c r="B24875" t="s">
        <v>25045</v>
      </c>
      <c r="C24875" s="5">
        <v>43214</v>
      </c>
      <c r="D24875" s="6" t="s">
        <v>25</v>
      </c>
      <c r="E24875">
        <v>1</v>
      </c>
      <c r="F24875">
        <v>6865</v>
      </c>
      <c r="G24875" t="s">
        <v>16</v>
      </c>
      <c r="I24875" t="s">
        <v>2859</v>
      </c>
      <c r="J24875" t="s">
        <v>43009</v>
      </c>
    </row>
    <row r="24876" spans="1:14" x14ac:dyDescent="0.3">
      <c r="A24876" s="4">
        <v>11882</v>
      </c>
      <c r="B24876" t="s">
        <v>25046</v>
      </c>
      <c r="C24876" s="5">
        <v>43213</v>
      </c>
      <c r="D24876" s="6" t="s">
        <v>25</v>
      </c>
      <c r="E24876">
        <v>1</v>
      </c>
      <c r="F24876">
        <v>11882</v>
      </c>
      <c r="G24876" t="s">
        <v>16</v>
      </c>
      <c r="I24876" t="s">
        <v>2859</v>
      </c>
    </row>
    <row r="24877" spans="1:14" x14ac:dyDescent="0.3">
      <c r="A24877" s="4">
        <v>81001049</v>
      </c>
      <c r="B24877" t="s">
        <v>25047</v>
      </c>
      <c r="C24877" s="5">
        <v>41233</v>
      </c>
      <c r="D24877" s="6" t="s">
        <v>25</v>
      </c>
      <c r="E24877">
        <v>1</v>
      </c>
      <c r="F24877">
        <v>81001049</v>
      </c>
      <c r="G24877" t="s">
        <v>16</v>
      </c>
      <c r="I24877" t="s">
        <v>2859</v>
      </c>
    </row>
    <row r="24878" spans="1:14" x14ac:dyDescent="0.3">
      <c r="A24878" s="4">
        <v>78773775</v>
      </c>
      <c r="B24878" t="s">
        <v>25048</v>
      </c>
      <c r="C24878" s="5">
        <v>41888</v>
      </c>
      <c r="D24878" s="6" t="s">
        <v>15</v>
      </c>
      <c r="E24878">
        <v>1</v>
      </c>
      <c r="F24878">
        <v>1480</v>
      </c>
      <c r="G24878" t="s">
        <v>16</v>
      </c>
      <c r="H24878" t="s">
        <v>25049</v>
      </c>
      <c r="I24878" t="s">
        <v>2859</v>
      </c>
      <c r="J24878" t="s">
        <v>43009</v>
      </c>
    </row>
    <row r="24879" spans="1:14" x14ac:dyDescent="0.3">
      <c r="A24879" s="4">
        <v>76654508</v>
      </c>
      <c r="B24879" t="s">
        <v>25050</v>
      </c>
      <c r="C24879" s="5">
        <v>35379</v>
      </c>
      <c r="D24879" s="6" t="s">
        <v>25</v>
      </c>
      <c r="E24879">
        <v>1</v>
      </c>
      <c r="F24879">
        <v>11733</v>
      </c>
      <c r="G24879" t="s">
        <v>16</v>
      </c>
      <c r="H24879" t="s">
        <v>1868</v>
      </c>
      <c r="I24879" t="s">
        <v>2859</v>
      </c>
    </row>
    <row r="24880" spans="1:14" x14ac:dyDescent="0.3">
      <c r="A24880" s="4">
        <v>90751074</v>
      </c>
      <c r="B24880" t="s">
        <v>25051</v>
      </c>
      <c r="C24880" s="5">
        <v>43204</v>
      </c>
      <c r="D24880" s="6" t="s">
        <v>15</v>
      </c>
      <c r="E24880">
        <v>1</v>
      </c>
      <c r="F24880">
        <v>2067</v>
      </c>
      <c r="G24880" t="s">
        <v>16</v>
      </c>
      <c r="H24880" t="s">
        <v>35</v>
      </c>
      <c r="I24880" t="s">
        <v>2859</v>
      </c>
      <c r="M24880" t="s">
        <v>43001</v>
      </c>
    </row>
    <row r="24881" spans="1:13" x14ac:dyDescent="0.3">
      <c r="A24881" s="4">
        <v>1182</v>
      </c>
      <c r="B24881" t="s">
        <v>25052</v>
      </c>
      <c r="C24881" s="5">
        <v>43062</v>
      </c>
      <c r="D24881" s="6" t="s">
        <v>15</v>
      </c>
      <c r="E24881">
        <v>1</v>
      </c>
      <c r="F24881">
        <v>1182</v>
      </c>
      <c r="G24881" t="s">
        <v>16</v>
      </c>
      <c r="I24881" t="s">
        <v>2859</v>
      </c>
    </row>
    <row r="24882" spans="1:13" x14ac:dyDescent="0.3">
      <c r="A24882" s="4">
        <v>48782253</v>
      </c>
      <c r="B24882" t="s">
        <v>25053</v>
      </c>
      <c r="C24882" s="5">
        <v>15194</v>
      </c>
      <c r="D24882" s="6" t="s">
        <v>15</v>
      </c>
      <c r="E24882">
        <v>1</v>
      </c>
      <c r="G24882" t="s">
        <v>16</v>
      </c>
      <c r="H24882" t="s">
        <v>35</v>
      </c>
      <c r="I24882" t="s">
        <v>2859</v>
      </c>
    </row>
    <row r="24883" spans="1:13" x14ac:dyDescent="0.3">
      <c r="A24883" s="4">
        <v>90740327</v>
      </c>
      <c r="B24883" t="s">
        <v>25054</v>
      </c>
      <c r="C24883" s="5">
        <v>43196</v>
      </c>
      <c r="D24883" s="6" t="s">
        <v>25</v>
      </c>
      <c r="E24883">
        <v>1</v>
      </c>
      <c r="F24883">
        <v>10082</v>
      </c>
      <c r="G24883" t="s">
        <v>16</v>
      </c>
      <c r="H24883" t="s">
        <v>16</v>
      </c>
      <c r="I24883" t="s">
        <v>2859</v>
      </c>
      <c r="J24883" t="s">
        <v>43009</v>
      </c>
    </row>
    <row r="24884" spans="1:13" x14ac:dyDescent="0.3">
      <c r="A24884" s="4">
        <v>90750700</v>
      </c>
      <c r="B24884" t="s">
        <v>25055</v>
      </c>
      <c r="C24884" s="5">
        <v>43220</v>
      </c>
      <c r="D24884" s="6" t="s">
        <v>25</v>
      </c>
      <c r="E24884">
        <v>1</v>
      </c>
      <c r="F24884">
        <v>2726</v>
      </c>
      <c r="G24884" t="s">
        <v>16</v>
      </c>
      <c r="H24884" t="s">
        <v>25056</v>
      </c>
      <c r="I24884" t="s">
        <v>2859</v>
      </c>
      <c r="K24884" t="s">
        <v>43002</v>
      </c>
    </row>
    <row r="24885" spans="1:13" x14ac:dyDescent="0.3">
      <c r="A24885" s="4">
        <v>62954359</v>
      </c>
      <c r="B24885" t="s">
        <v>25057</v>
      </c>
      <c r="C24885" s="5">
        <v>35969</v>
      </c>
      <c r="D24885" s="6" t="s">
        <v>25</v>
      </c>
      <c r="E24885">
        <v>1</v>
      </c>
      <c r="G24885" t="s">
        <v>16</v>
      </c>
      <c r="H24885" t="s">
        <v>35</v>
      </c>
      <c r="I24885" t="s">
        <v>2859</v>
      </c>
    </row>
    <row r="24886" spans="1:13" x14ac:dyDescent="0.3">
      <c r="A24886" s="4">
        <v>2500</v>
      </c>
      <c r="B24886" t="s">
        <v>25058</v>
      </c>
      <c r="C24886" s="5">
        <v>43236</v>
      </c>
      <c r="D24886" s="6" t="s">
        <v>15</v>
      </c>
      <c r="E24886">
        <v>1</v>
      </c>
      <c r="F24886">
        <v>2500</v>
      </c>
      <c r="G24886" t="s">
        <v>16</v>
      </c>
      <c r="I24886" t="s">
        <v>2859</v>
      </c>
    </row>
    <row r="24887" spans="1:13" x14ac:dyDescent="0.3">
      <c r="A24887" s="4">
        <v>1918</v>
      </c>
      <c r="B24887" t="s">
        <v>25059</v>
      </c>
      <c r="C24887" s="5">
        <v>43228</v>
      </c>
      <c r="D24887" s="6" t="s">
        <v>25</v>
      </c>
      <c r="E24887">
        <v>1</v>
      </c>
      <c r="F24887">
        <v>1918</v>
      </c>
      <c r="G24887" t="s">
        <v>16</v>
      </c>
      <c r="I24887" t="s">
        <v>2859</v>
      </c>
    </row>
    <row r="24888" spans="1:13" x14ac:dyDescent="0.3">
      <c r="A24888" s="4">
        <v>81773484</v>
      </c>
      <c r="B24888" t="s">
        <v>25060</v>
      </c>
      <c r="C24888" s="5">
        <v>42995</v>
      </c>
      <c r="D24888" s="6" t="s">
        <v>25</v>
      </c>
      <c r="E24888">
        <v>1</v>
      </c>
      <c r="F24888">
        <v>81773484</v>
      </c>
      <c r="G24888" t="s">
        <v>16</v>
      </c>
      <c r="I24888" t="s">
        <v>2859</v>
      </c>
      <c r="J24888" t="s">
        <v>43009</v>
      </c>
      <c r="K24888" t="s">
        <v>43002</v>
      </c>
    </row>
    <row r="24889" spans="1:13" x14ac:dyDescent="0.3">
      <c r="A24889" s="4" t="s">
        <v>25061</v>
      </c>
      <c r="B24889" t="s">
        <v>25062</v>
      </c>
      <c r="C24889" s="5">
        <v>43233</v>
      </c>
      <c r="D24889" s="6" t="s">
        <v>15</v>
      </c>
      <c r="E24889">
        <v>1</v>
      </c>
      <c r="F24889">
        <v>1270</v>
      </c>
      <c r="G24889" t="s">
        <v>16</v>
      </c>
      <c r="I24889" t="s">
        <v>2859</v>
      </c>
    </row>
    <row r="24890" spans="1:13" x14ac:dyDescent="0.3">
      <c r="A24890" s="4">
        <v>48923588</v>
      </c>
      <c r="B24890" t="s">
        <v>25063</v>
      </c>
      <c r="C24890" s="5">
        <v>17573</v>
      </c>
      <c r="D24890" s="6" t="s">
        <v>25</v>
      </c>
      <c r="E24890">
        <v>1</v>
      </c>
      <c r="G24890" t="s">
        <v>16</v>
      </c>
      <c r="H24890" t="s">
        <v>25064</v>
      </c>
      <c r="I24890" t="s">
        <v>2859</v>
      </c>
      <c r="K24890" t="s">
        <v>43002</v>
      </c>
    </row>
    <row r="24891" spans="1:13" x14ac:dyDescent="0.3">
      <c r="A24891" s="4">
        <v>90677280</v>
      </c>
      <c r="B24891" t="s">
        <v>25065</v>
      </c>
      <c r="C24891" s="5">
        <v>43167</v>
      </c>
      <c r="D24891" s="6" t="s">
        <v>15</v>
      </c>
      <c r="E24891">
        <v>1</v>
      </c>
      <c r="F24891">
        <v>90677280</v>
      </c>
      <c r="G24891" t="s">
        <v>16</v>
      </c>
      <c r="H24891" t="s">
        <v>17598</v>
      </c>
      <c r="I24891" t="s">
        <v>2859</v>
      </c>
    </row>
    <row r="24892" spans="1:13" x14ac:dyDescent="0.3">
      <c r="A24892" s="4">
        <v>404</v>
      </c>
      <c r="B24892" t="s">
        <v>25066</v>
      </c>
      <c r="C24892" s="5">
        <v>43192</v>
      </c>
      <c r="D24892" s="6" t="s">
        <v>25</v>
      </c>
      <c r="E24892">
        <v>1</v>
      </c>
      <c r="F24892">
        <v>404</v>
      </c>
      <c r="G24892" t="s">
        <v>16</v>
      </c>
      <c r="I24892" t="s">
        <v>2859</v>
      </c>
    </row>
    <row r="24893" spans="1:13" x14ac:dyDescent="0.3">
      <c r="A24893" s="4">
        <v>942</v>
      </c>
      <c r="B24893" t="s">
        <v>24583</v>
      </c>
      <c r="C24893" s="5">
        <v>43226</v>
      </c>
      <c r="D24893" s="6" t="s">
        <v>25</v>
      </c>
      <c r="E24893">
        <v>1</v>
      </c>
      <c r="F24893">
        <v>942</v>
      </c>
      <c r="G24893" t="s">
        <v>16</v>
      </c>
      <c r="I24893" t="s">
        <v>2859</v>
      </c>
    </row>
    <row r="24894" spans="1:13" x14ac:dyDescent="0.3">
      <c r="A24894" s="4">
        <v>90736311</v>
      </c>
      <c r="B24894" t="s">
        <v>25067</v>
      </c>
      <c r="C24894" s="5">
        <v>43177</v>
      </c>
      <c r="D24894" s="6" t="s">
        <v>15</v>
      </c>
      <c r="E24894">
        <v>1</v>
      </c>
      <c r="F24894">
        <v>1154</v>
      </c>
      <c r="G24894" t="s">
        <v>16</v>
      </c>
      <c r="H24894" t="s">
        <v>35</v>
      </c>
      <c r="I24894" t="s">
        <v>2859</v>
      </c>
      <c r="M24894" t="s">
        <v>43001</v>
      </c>
    </row>
    <row r="24895" spans="1:13" x14ac:dyDescent="0.3">
      <c r="A24895" s="4">
        <v>2137</v>
      </c>
      <c r="B24895" t="s">
        <v>25068</v>
      </c>
      <c r="C24895" s="5">
        <v>43196</v>
      </c>
      <c r="D24895" s="6" t="s">
        <v>25</v>
      </c>
      <c r="E24895">
        <v>1</v>
      </c>
      <c r="F24895">
        <v>2137</v>
      </c>
      <c r="G24895" t="s">
        <v>16</v>
      </c>
      <c r="I24895" t="s">
        <v>2859</v>
      </c>
    </row>
    <row r="24896" spans="1:13" x14ac:dyDescent="0.3">
      <c r="A24896" s="4">
        <v>1409</v>
      </c>
      <c r="B24896" t="s">
        <v>25069</v>
      </c>
      <c r="C24896" s="5">
        <v>43245</v>
      </c>
      <c r="D24896" s="6" t="s">
        <v>15</v>
      </c>
      <c r="E24896">
        <v>1</v>
      </c>
      <c r="F24896">
        <v>1409</v>
      </c>
      <c r="G24896" t="s">
        <v>16</v>
      </c>
      <c r="I24896" t="s">
        <v>2859</v>
      </c>
    </row>
    <row r="24897" spans="1:9" x14ac:dyDescent="0.3">
      <c r="A24897" s="4" t="s">
        <v>25070</v>
      </c>
      <c r="B24897" t="s">
        <v>25071</v>
      </c>
      <c r="C24897" s="5">
        <v>42890</v>
      </c>
      <c r="D24897" s="6" t="s">
        <v>25</v>
      </c>
      <c r="E24897">
        <v>1</v>
      </c>
      <c r="F24897" t="s">
        <v>25072</v>
      </c>
      <c r="G24897" t="s">
        <v>16</v>
      </c>
      <c r="H24897" t="s">
        <v>4047</v>
      </c>
      <c r="I24897" t="s">
        <v>2859</v>
      </c>
    </row>
    <row r="24898" spans="1:9" x14ac:dyDescent="0.3">
      <c r="A24898" s="4">
        <v>767890172</v>
      </c>
      <c r="B24898" t="s">
        <v>25073</v>
      </c>
      <c r="C24898" s="5">
        <v>42920</v>
      </c>
      <c r="D24898" s="6" t="s">
        <v>15</v>
      </c>
      <c r="E24898">
        <v>1</v>
      </c>
      <c r="F24898" t="s">
        <v>25074</v>
      </c>
      <c r="G24898" t="s">
        <v>16</v>
      </c>
      <c r="H24898" t="s">
        <v>3454</v>
      </c>
      <c r="I24898" t="s">
        <v>2859</v>
      </c>
    </row>
    <row r="24899" spans="1:9" x14ac:dyDescent="0.3">
      <c r="A24899" s="4" t="s">
        <v>25075</v>
      </c>
      <c r="B24899" t="s">
        <v>25076</v>
      </c>
      <c r="C24899" s="5">
        <v>43014</v>
      </c>
      <c r="D24899" s="6" t="s">
        <v>25</v>
      </c>
      <c r="E24899">
        <v>1</v>
      </c>
      <c r="F24899" t="s">
        <v>25077</v>
      </c>
      <c r="G24899" t="s">
        <v>16</v>
      </c>
      <c r="H24899" t="s">
        <v>11361</v>
      </c>
      <c r="I24899" t="s">
        <v>2859</v>
      </c>
    </row>
    <row r="24900" spans="1:9" x14ac:dyDescent="0.3">
      <c r="A24900" s="4">
        <v>1682</v>
      </c>
      <c r="B24900" t="s">
        <v>25078</v>
      </c>
      <c r="C24900" s="5">
        <v>43819</v>
      </c>
      <c r="D24900" s="6" t="s">
        <v>15</v>
      </c>
      <c r="E24900">
        <v>1</v>
      </c>
      <c r="F24900">
        <v>16820</v>
      </c>
      <c r="G24900" t="s">
        <v>16</v>
      </c>
      <c r="I24900" t="s">
        <v>2859</v>
      </c>
    </row>
    <row r="24901" spans="1:9" x14ac:dyDescent="0.3">
      <c r="A24901" s="4">
        <v>79778341</v>
      </c>
      <c r="B24901" t="s">
        <v>25079</v>
      </c>
      <c r="C24901" s="5">
        <v>42501</v>
      </c>
      <c r="D24901" s="6" t="s">
        <v>15</v>
      </c>
      <c r="E24901">
        <v>1</v>
      </c>
      <c r="F24901">
        <v>6172</v>
      </c>
      <c r="G24901" t="s">
        <v>16</v>
      </c>
      <c r="H24901" t="s">
        <v>35</v>
      </c>
      <c r="I24901" t="s">
        <v>2859</v>
      </c>
    </row>
    <row r="24902" spans="1:9" x14ac:dyDescent="0.3">
      <c r="A24902" s="4" t="s">
        <v>25080</v>
      </c>
      <c r="B24902" t="s">
        <v>6155</v>
      </c>
      <c r="C24902" s="5">
        <v>43029</v>
      </c>
      <c r="D24902" s="6" t="s">
        <v>25</v>
      </c>
      <c r="E24902">
        <v>1</v>
      </c>
      <c r="F24902">
        <v>2996</v>
      </c>
      <c r="G24902" t="s">
        <v>16</v>
      </c>
      <c r="I24902" t="s">
        <v>2859</v>
      </c>
    </row>
    <row r="24903" spans="1:9" x14ac:dyDescent="0.3">
      <c r="A24903" s="4">
        <v>90066863</v>
      </c>
      <c r="B24903" t="s">
        <v>25081</v>
      </c>
      <c r="C24903" s="5">
        <v>42768</v>
      </c>
      <c r="D24903" s="6" t="s">
        <v>25</v>
      </c>
      <c r="E24903">
        <v>1</v>
      </c>
      <c r="F24903">
        <v>8471</v>
      </c>
      <c r="G24903" t="s">
        <v>16</v>
      </c>
      <c r="H24903" t="s">
        <v>25082</v>
      </c>
      <c r="I24903" t="s">
        <v>2859</v>
      </c>
    </row>
    <row r="24904" spans="1:9" x14ac:dyDescent="0.3">
      <c r="A24904" s="4" t="s">
        <v>25083</v>
      </c>
      <c r="B24904" t="s">
        <v>25084</v>
      </c>
      <c r="C24904" s="5">
        <v>42996</v>
      </c>
      <c r="D24904" s="6" t="s">
        <v>15</v>
      </c>
      <c r="E24904">
        <v>1</v>
      </c>
      <c r="F24904" t="s">
        <v>25085</v>
      </c>
      <c r="G24904" t="s">
        <v>16</v>
      </c>
      <c r="H24904" t="s">
        <v>42</v>
      </c>
      <c r="I24904" t="s">
        <v>2859</v>
      </c>
    </row>
    <row r="24905" spans="1:9" x14ac:dyDescent="0.3">
      <c r="A24905" s="4" t="s">
        <v>25086</v>
      </c>
      <c r="B24905" t="s">
        <v>24646</v>
      </c>
      <c r="C24905" s="5">
        <v>42883</v>
      </c>
      <c r="D24905" s="6" t="s">
        <v>25</v>
      </c>
      <c r="E24905">
        <v>1</v>
      </c>
      <c r="F24905" t="s">
        <v>25087</v>
      </c>
      <c r="G24905" t="s">
        <v>16</v>
      </c>
      <c r="H24905" t="s">
        <v>4047</v>
      </c>
      <c r="I24905" t="s">
        <v>2859</v>
      </c>
    </row>
    <row r="24906" spans="1:9" x14ac:dyDescent="0.3">
      <c r="A24906" s="4">
        <v>90497258</v>
      </c>
      <c r="B24906" t="s">
        <v>25088</v>
      </c>
      <c r="C24906" s="5">
        <v>43037</v>
      </c>
      <c r="D24906" s="6" t="s">
        <v>15</v>
      </c>
      <c r="E24906">
        <v>1</v>
      </c>
      <c r="F24906">
        <v>11987</v>
      </c>
      <c r="G24906" t="s">
        <v>16</v>
      </c>
      <c r="H24906" t="s">
        <v>25089</v>
      </c>
      <c r="I24906" t="s">
        <v>2859</v>
      </c>
    </row>
    <row r="24907" spans="1:9" x14ac:dyDescent="0.3">
      <c r="A24907" s="4" t="s">
        <v>25090</v>
      </c>
      <c r="B24907" t="s">
        <v>24031</v>
      </c>
      <c r="C24907" s="5">
        <v>43014</v>
      </c>
      <c r="D24907" s="6" t="s">
        <v>25</v>
      </c>
      <c r="E24907">
        <v>1</v>
      </c>
      <c r="F24907">
        <v>1732</v>
      </c>
      <c r="G24907" t="s">
        <v>16</v>
      </c>
      <c r="I24907" t="s">
        <v>2859</v>
      </c>
    </row>
    <row r="24908" spans="1:9" x14ac:dyDescent="0.3">
      <c r="A24908" s="4" t="s">
        <v>25091</v>
      </c>
      <c r="B24908" t="s">
        <v>25092</v>
      </c>
      <c r="C24908" s="5">
        <v>42924</v>
      </c>
      <c r="D24908" s="6" t="s">
        <v>15</v>
      </c>
      <c r="E24908">
        <v>1</v>
      </c>
      <c r="F24908" t="s">
        <v>25093</v>
      </c>
      <c r="G24908" t="s">
        <v>16</v>
      </c>
      <c r="H24908" t="s">
        <v>4578</v>
      </c>
      <c r="I24908" t="s">
        <v>2859</v>
      </c>
    </row>
    <row r="24909" spans="1:9" x14ac:dyDescent="0.3">
      <c r="A24909" s="4" t="s">
        <v>25094</v>
      </c>
      <c r="B24909" t="s">
        <v>23999</v>
      </c>
      <c r="C24909" s="5">
        <v>42924</v>
      </c>
      <c r="D24909" s="6" t="s">
        <v>25</v>
      </c>
      <c r="E24909">
        <v>1</v>
      </c>
      <c r="F24909" t="s">
        <v>25095</v>
      </c>
      <c r="G24909" t="s">
        <v>16</v>
      </c>
      <c r="H24909" t="s">
        <v>4468</v>
      </c>
      <c r="I24909" t="s">
        <v>2859</v>
      </c>
    </row>
    <row r="24910" spans="1:9" x14ac:dyDescent="0.3">
      <c r="A24910" s="4" t="s">
        <v>25096</v>
      </c>
      <c r="B24910" t="s">
        <v>25097</v>
      </c>
      <c r="C24910" s="5">
        <v>41566</v>
      </c>
      <c r="D24910" s="6" t="s">
        <v>25</v>
      </c>
      <c r="E24910">
        <v>1</v>
      </c>
      <c r="F24910" t="s">
        <v>25098</v>
      </c>
      <c r="G24910" t="s">
        <v>16</v>
      </c>
      <c r="H24910" t="s">
        <v>35</v>
      </c>
      <c r="I24910" t="s">
        <v>2859</v>
      </c>
    </row>
    <row r="24911" spans="1:9" x14ac:dyDescent="0.3">
      <c r="A24911" s="4" t="s">
        <v>25099</v>
      </c>
      <c r="B24911" t="s">
        <v>25100</v>
      </c>
      <c r="C24911" s="5">
        <v>42665</v>
      </c>
      <c r="D24911" s="6" t="s">
        <v>15</v>
      </c>
      <c r="E24911">
        <v>1</v>
      </c>
      <c r="F24911" t="s">
        <v>25101</v>
      </c>
      <c r="G24911" t="s">
        <v>16</v>
      </c>
      <c r="H24911" t="s">
        <v>4578</v>
      </c>
      <c r="I24911" t="s">
        <v>2859</v>
      </c>
    </row>
    <row r="24912" spans="1:9" x14ac:dyDescent="0.3">
      <c r="A24912" s="4" t="s">
        <v>25102</v>
      </c>
      <c r="B24912" t="s">
        <v>23828</v>
      </c>
      <c r="C24912" s="5">
        <v>42651</v>
      </c>
      <c r="D24912" s="6" t="s">
        <v>15</v>
      </c>
      <c r="E24912">
        <v>1</v>
      </c>
      <c r="F24912" t="s">
        <v>25103</v>
      </c>
      <c r="G24912" t="s">
        <v>16</v>
      </c>
      <c r="H24912" t="s">
        <v>25104</v>
      </c>
      <c r="I24912" t="s">
        <v>2859</v>
      </c>
    </row>
    <row r="24913" spans="1:13" x14ac:dyDescent="0.3">
      <c r="A24913" s="4">
        <v>81766983</v>
      </c>
      <c r="B24913" t="s">
        <v>25105</v>
      </c>
      <c r="C24913" s="5">
        <v>42983</v>
      </c>
      <c r="D24913" s="6" t="s">
        <v>25</v>
      </c>
      <c r="E24913">
        <v>1</v>
      </c>
      <c r="F24913">
        <v>81766983</v>
      </c>
      <c r="G24913" t="s">
        <v>16</v>
      </c>
      <c r="H24913" t="s">
        <v>25106</v>
      </c>
      <c r="I24913" t="s">
        <v>2859</v>
      </c>
    </row>
    <row r="24914" spans="1:13" x14ac:dyDescent="0.3">
      <c r="A24914" s="4" t="s">
        <v>25107</v>
      </c>
      <c r="B24914" t="s">
        <v>25108</v>
      </c>
      <c r="C24914" s="5">
        <v>42894</v>
      </c>
      <c r="D24914" s="6" t="s">
        <v>15</v>
      </c>
      <c r="E24914">
        <v>1</v>
      </c>
      <c r="F24914" t="s">
        <v>25109</v>
      </c>
      <c r="G24914" t="s">
        <v>16</v>
      </c>
      <c r="H24914" t="s">
        <v>25110</v>
      </c>
      <c r="I24914" t="s">
        <v>2859</v>
      </c>
    </row>
    <row r="24915" spans="1:13" x14ac:dyDescent="0.3">
      <c r="A24915" s="4">
        <v>48651222</v>
      </c>
      <c r="B24915" t="s">
        <v>25111</v>
      </c>
      <c r="C24915" s="5">
        <v>35001</v>
      </c>
      <c r="D24915" s="6" t="s">
        <v>25</v>
      </c>
      <c r="E24915">
        <v>1</v>
      </c>
      <c r="F24915">
        <v>437</v>
      </c>
      <c r="G24915" t="s">
        <v>16</v>
      </c>
      <c r="H24915" t="s">
        <v>35</v>
      </c>
      <c r="I24915" t="s">
        <v>2859</v>
      </c>
      <c r="M24915" t="s">
        <v>43001</v>
      </c>
    </row>
    <row r="24916" spans="1:13" x14ac:dyDescent="0.3">
      <c r="A24916" s="4" t="s">
        <v>25112</v>
      </c>
      <c r="B24916" t="s">
        <v>25113</v>
      </c>
      <c r="C24916" s="5">
        <v>42619</v>
      </c>
      <c r="D24916" s="6" t="s">
        <v>15</v>
      </c>
      <c r="E24916">
        <v>1</v>
      </c>
      <c r="F24916">
        <v>3117</v>
      </c>
      <c r="G24916" t="s">
        <v>16</v>
      </c>
      <c r="I24916" t="s">
        <v>2859</v>
      </c>
    </row>
    <row r="24917" spans="1:13" x14ac:dyDescent="0.3">
      <c r="A24917" s="4">
        <v>79421392</v>
      </c>
      <c r="B24917" t="s">
        <v>25114</v>
      </c>
      <c r="C24917" s="5">
        <v>42310</v>
      </c>
      <c r="D24917" s="6" t="s">
        <v>25</v>
      </c>
      <c r="E24917">
        <v>1</v>
      </c>
      <c r="F24917">
        <v>1711</v>
      </c>
      <c r="G24917" t="s">
        <v>16</v>
      </c>
      <c r="H24917" t="s">
        <v>35</v>
      </c>
      <c r="I24917" t="s">
        <v>2859</v>
      </c>
    </row>
    <row r="24918" spans="1:13" x14ac:dyDescent="0.3">
      <c r="A24918" s="4">
        <v>90492381</v>
      </c>
      <c r="B24918" t="s">
        <v>23823</v>
      </c>
      <c r="C24918" s="5">
        <v>43029</v>
      </c>
      <c r="D24918" s="6" t="s">
        <v>15</v>
      </c>
      <c r="E24918">
        <v>1</v>
      </c>
      <c r="F24918">
        <v>90492381</v>
      </c>
      <c r="G24918" t="s">
        <v>16</v>
      </c>
      <c r="H24918" t="s">
        <v>35</v>
      </c>
      <c r="I24918" t="s">
        <v>2859</v>
      </c>
      <c r="M24918" t="s">
        <v>43001</v>
      </c>
    </row>
    <row r="24919" spans="1:13" x14ac:dyDescent="0.3">
      <c r="A24919" s="4">
        <v>81763061</v>
      </c>
      <c r="B24919" t="s">
        <v>25115</v>
      </c>
      <c r="C24919" s="5">
        <v>42955</v>
      </c>
      <c r="D24919" s="6" t="s">
        <v>25</v>
      </c>
      <c r="E24919">
        <v>1</v>
      </c>
      <c r="F24919">
        <v>81763061</v>
      </c>
      <c r="G24919" t="s">
        <v>16</v>
      </c>
      <c r="H24919" t="s">
        <v>48</v>
      </c>
      <c r="I24919" t="s">
        <v>2859</v>
      </c>
    </row>
    <row r="24920" spans="1:13" x14ac:dyDescent="0.3">
      <c r="A24920" s="4">
        <v>81773468</v>
      </c>
      <c r="B24920" t="s">
        <v>23885</v>
      </c>
      <c r="C24920" s="5">
        <v>42900</v>
      </c>
      <c r="D24920" s="6" t="s">
        <v>25</v>
      </c>
      <c r="E24920">
        <v>1</v>
      </c>
      <c r="F24920">
        <v>913</v>
      </c>
      <c r="G24920" t="s">
        <v>16</v>
      </c>
      <c r="H24920" t="s">
        <v>35</v>
      </c>
      <c r="I24920" t="s">
        <v>2859</v>
      </c>
    </row>
    <row r="24921" spans="1:13" x14ac:dyDescent="0.3">
      <c r="A24921" s="4">
        <v>77242502</v>
      </c>
      <c r="B24921" t="s">
        <v>25116</v>
      </c>
      <c r="C24921" s="5">
        <v>34622</v>
      </c>
      <c r="D24921" s="6" t="s">
        <v>25</v>
      </c>
      <c r="E24921">
        <v>1</v>
      </c>
      <c r="F24921">
        <v>1442</v>
      </c>
      <c r="G24921" t="s">
        <v>16</v>
      </c>
      <c r="H24921" t="s">
        <v>35</v>
      </c>
      <c r="I24921" t="s">
        <v>2859</v>
      </c>
    </row>
    <row r="24922" spans="1:13" x14ac:dyDescent="0.3">
      <c r="A24922" s="4" t="s">
        <v>25117</v>
      </c>
      <c r="B24922" t="s">
        <v>25118</v>
      </c>
      <c r="C24922" s="5">
        <v>43001</v>
      </c>
      <c r="D24922" s="6" t="s">
        <v>25</v>
      </c>
      <c r="E24922">
        <v>1</v>
      </c>
      <c r="F24922">
        <v>710</v>
      </c>
      <c r="G24922" t="s">
        <v>16</v>
      </c>
      <c r="I24922" t="s">
        <v>2859</v>
      </c>
    </row>
    <row r="24923" spans="1:13" x14ac:dyDescent="0.3">
      <c r="A24923" s="4">
        <v>81376033</v>
      </c>
      <c r="B24923" t="s">
        <v>23824</v>
      </c>
      <c r="C24923" s="5">
        <v>42666</v>
      </c>
      <c r="D24923" s="6" t="s">
        <v>25</v>
      </c>
      <c r="E24923">
        <v>1</v>
      </c>
      <c r="F24923">
        <v>788</v>
      </c>
      <c r="G24923" t="s">
        <v>16</v>
      </c>
      <c r="H24923" t="s">
        <v>23825</v>
      </c>
      <c r="I24923" t="s">
        <v>2859</v>
      </c>
      <c r="L24923" t="s">
        <v>43011</v>
      </c>
    </row>
    <row r="24924" spans="1:13" x14ac:dyDescent="0.3">
      <c r="A24924" s="4" t="s">
        <v>25119</v>
      </c>
      <c r="B24924" t="s">
        <v>24220</v>
      </c>
      <c r="C24924" s="5">
        <v>43005</v>
      </c>
      <c r="D24924" s="6" t="s">
        <v>15</v>
      </c>
      <c r="E24924">
        <v>1</v>
      </c>
      <c r="F24924">
        <v>448</v>
      </c>
      <c r="G24924" t="s">
        <v>16</v>
      </c>
      <c r="I24924" t="s">
        <v>2859</v>
      </c>
    </row>
    <row r="24925" spans="1:13" x14ac:dyDescent="0.3">
      <c r="A24925" s="4">
        <v>1484</v>
      </c>
      <c r="B24925" t="s">
        <v>25120</v>
      </c>
      <c r="C24925" s="5">
        <v>44061</v>
      </c>
      <c r="D24925" s="6" t="s">
        <v>15</v>
      </c>
      <c r="E24925">
        <v>1</v>
      </c>
      <c r="F24925">
        <v>1484</v>
      </c>
      <c r="G24925" t="s">
        <v>16</v>
      </c>
      <c r="I24925" t="s">
        <v>2859</v>
      </c>
    </row>
    <row r="24926" spans="1:13" x14ac:dyDescent="0.3">
      <c r="A24926" s="4" t="s">
        <v>25121</v>
      </c>
      <c r="B24926" t="s">
        <v>23050</v>
      </c>
      <c r="C24926" s="5">
        <v>43047</v>
      </c>
      <c r="D24926" s="6" t="s">
        <v>15</v>
      </c>
      <c r="E24926">
        <v>1</v>
      </c>
      <c r="F24926">
        <v>357</v>
      </c>
      <c r="G24926" t="s">
        <v>16</v>
      </c>
      <c r="I24926" t="s">
        <v>2859</v>
      </c>
    </row>
    <row r="24927" spans="1:13" x14ac:dyDescent="0.3">
      <c r="A24927" s="4" t="s">
        <v>25122</v>
      </c>
      <c r="B24927" t="s">
        <v>25123</v>
      </c>
      <c r="C24927" s="5">
        <v>42741</v>
      </c>
      <c r="D24927" s="6" t="s">
        <v>25</v>
      </c>
      <c r="E24927">
        <v>1</v>
      </c>
      <c r="F24927">
        <v>3132</v>
      </c>
      <c r="G24927" t="s">
        <v>16</v>
      </c>
      <c r="H24927" t="s">
        <v>3615</v>
      </c>
      <c r="I24927" t="s">
        <v>2859</v>
      </c>
    </row>
    <row r="24928" spans="1:13" x14ac:dyDescent="0.3">
      <c r="A24928" s="4">
        <v>81744435</v>
      </c>
      <c r="B24928" t="s">
        <v>25124</v>
      </c>
      <c r="C24928" s="5">
        <v>42806</v>
      </c>
      <c r="D24928" s="6" t="s">
        <v>15</v>
      </c>
      <c r="E24928">
        <v>1</v>
      </c>
      <c r="F24928">
        <v>2397</v>
      </c>
      <c r="G24928" t="s">
        <v>16</v>
      </c>
      <c r="H24928" t="s">
        <v>23247</v>
      </c>
      <c r="I24928" t="s">
        <v>2859</v>
      </c>
      <c r="K24928" t="s">
        <v>43002</v>
      </c>
    </row>
    <row r="24929" spans="1:11" x14ac:dyDescent="0.3">
      <c r="A24929" s="4">
        <v>81744444</v>
      </c>
      <c r="B24929" t="s">
        <v>25125</v>
      </c>
      <c r="C24929" s="5">
        <v>42843</v>
      </c>
      <c r="D24929" s="6" t="s">
        <v>15</v>
      </c>
      <c r="E24929">
        <v>1</v>
      </c>
      <c r="F24929">
        <v>2339</v>
      </c>
      <c r="G24929" t="s">
        <v>16</v>
      </c>
      <c r="H24929" t="s">
        <v>4269</v>
      </c>
      <c r="I24929" t="s">
        <v>2859</v>
      </c>
    </row>
    <row r="24930" spans="1:11" x14ac:dyDescent="0.3">
      <c r="A24930" s="4" t="s">
        <v>25126</v>
      </c>
      <c r="B24930" t="s">
        <v>25127</v>
      </c>
      <c r="C24930" s="5">
        <v>42714</v>
      </c>
      <c r="D24930" s="6" t="s">
        <v>25</v>
      </c>
      <c r="E24930">
        <v>1</v>
      </c>
      <c r="F24930">
        <v>539</v>
      </c>
      <c r="G24930" t="s">
        <v>16</v>
      </c>
      <c r="I24930" t="s">
        <v>2859</v>
      </c>
    </row>
    <row r="24931" spans="1:11" x14ac:dyDescent="0.3">
      <c r="A24931" s="4" t="s">
        <v>25128</v>
      </c>
      <c r="B24931" t="s">
        <v>25129</v>
      </c>
      <c r="C24931" s="5">
        <v>42746</v>
      </c>
      <c r="D24931" s="6" t="s">
        <v>25</v>
      </c>
      <c r="E24931">
        <v>1</v>
      </c>
      <c r="F24931">
        <v>1205</v>
      </c>
      <c r="G24931" t="s">
        <v>16</v>
      </c>
      <c r="I24931" t="s">
        <v>2859</v>
      </c>
    </row>
    <row r="24932" spans="1:11" x14ac:dyDescent="0.3">
      <c r="A24932" s="4">
        <v>81744411</v>
      </c>
      <c r="B24932" t="s">
        <v>23042</v>
      </c>
      <c r="C24932" s="5">
        <v>42702</v>
      </c>
      <c r="D24932" s="6" t="s">
        <v>25</v>
      </c>
      <c r="E24932">
        <v>1</v>
      </c>
      <c r="F24932">
        <v>1419</v>
      </c>
      <c r="G24932" t="s">
        <v>16</v>
      </c>
      <c r="H24932" t="s">
        <v>35</v>
      </c>
      <c r="I24932" t="s">
        <v>2859</v>
      </c>
    </row>
    <row r="24933" spans="1:11" x14ac:dyDescent="0.3">
      <c r="A24933" s="4" t="s">
        <v>25130</v>
      </c>
      <c r="B24933" t="s">
        <v>25131</v>
      </c>
      <c r="C24933" s="5">
        <v>42748</v>
      </c>
      <c r="D24933" s="6" t="s">
        <v>25</v>
      </c>
      <c r="E24933">
        <v>1</v>
      </c>
      <c r="F24933">
        <v>2404</v>
      </c>
      <c r="G24933" t="s">
        <v>16</v>
      </c>
      <c r="I24933" t="s">
        <v>2859</v>
      </c>
    </row>
    <row r="24934" spans="1:11" x14ac:dyDescent="0.3">
      <c r="A24934" s="4" t="s">
        <v>25132</v>
      </c>
      <c r="B24934" t="s">
        <v>25133</v>
      </c>
      <c r="C24934" s="5">
        <v>42934</v>
      </c>
      <c r="D24934" s="6" t="s">
        <v>25</v>
      </c>
      <c r="E24934">
        <v>1</v>
      </c>
      <c r="F24934">
        <v>802</v>
      </c>
      <c r="G24934" t="s">
        <v>16</v>
      </c>
      <c r="I24934" t="s">
        <v>2859</v>
      </c>
    </row>
    <row r="24935" spans="1:11" x14ac:dyDescent="0.3">
      <c r="A24935" s="4" t="s">
        <v>25134</v>
      </c>
      <c r="B24935" t="s">
        <v>25135</v>
      </c>
      <c r="C24935" s="5">
        <v>42759</v>
      </c>
      <c r="D24935" s="6" t="s">
        <v>25</v>
      </c>
      <c r="E24935">
        <v>1</v>
      </c>
      <c r="F24935">
        <v>6</v>
      </c>
      <c r="G24935" t="s">
        <v>16</v>
      </c>
      <c r="I24935" t="s">
        <v>2859</v>
      </c>
    </row>
    <row r="24936" spans="1:11" x14ac:dyDescent="0.3">
      <c r="A24936" s="4" t="s">
        <v>25136</v>
      </c>
      <c r="B24936" t="s">
        <v>23540</v>
      </c>
      <c r="C24936" s="5">
        <v>42986</v>
      </c>
      <c r="D24936" s="6" t="s">
        <v>25</v>
      </c>
      <c r="E24936">
        <v>1</v>
      </c>
      <c r="F24936">
        <v>502</v>
      </c>
      <c r="G24936" t="s">
        <v>16</v>
      </c>
      <c r="I24936" t="s">
        <v>2859</v>
      </c>
    </row>
    <row r="24937" spans="1:11" x14ac:dyDescent="0.3">
      <c r="A24937" s="4">
        <v>81744420</v>
      </c>
      <c r="B24937" t="s">
        <v>25135</v>
      </c>
      <c r="C24937" s="5">
        <v>42759</v>
      </c>
      <c r="D24937" s="6" t="s">
        <v>25</v>
      </c>
      <c r="E24937">
        <v>1</v>
      </c>
      <c r="F24937">
        <v>6</v>
      </c>
      <c r="G24937" t="s">
        <v>16</v>
      </c>
      <c r="H24937" t="s">
        <v>708</v>
      </c>
      <c r="I24937" t="s">
        <v>2859</v>
      </c>
      <c r="K24937" t="s">
        <v>43002</v>
      </c>
    </row>
    <row r="24938" spans="1:11" x14ac:dyDescent="0.3">
      <c r="A24938" s="4">
        <v>81744420</v>
      </c>
      <c r="B24938" t="s">
        <v>25135</v>
      </c>
      <c r="C24938" s="5">
        <v>42759</v>
      </c>
      <c r="D24938" s="6" t="s">
        <v>25</v>
      </c>
      <c r="E24938">
        <v>1</v>
      </c>
      <c r="F24938">
        <v>6</v>
      </c>
      <c r="G24938" t="s">
        <v>16</v>
      </c>
      <c r="H24938" t="s">
        <v>708</v>
      </c>
      <c r="I24938" t="s">
        <v>2859</v>
      </c>
      <c r="K24938" t="s">
        <v>43002</v>
      </c>
    </row>
    <row r="24939" spans="1:11" x14ac:dyDescent="0.3">
      <c r="A24939" s="4" t="s">
        <v>25137</v>
      </c>
      <c r="B24939" t="s">
        <v>25138</v>
      </c>
      <c r="C24939" s="5">
        <v>42721</v>
      </c>
      <c r="D24939" s="6" t="s">
        <v>15</v>
      </c>
      <c r="E24939">
        <v>1</v>
      </c>
      <c r="F24939">
        <v>2316</v>
      </c>
      <c r="G24939" t="s">
        <v>16</v>
      </c>
      <c r="I24939" t="s">
        <v>2859</v>
      </c>
    </row>
    <row r="24940" spans="1:11" x14ac:dyDescent="0.3">
      <c r="A24940" s="4" t="s">
        <v>25139</v>
      </c>
      <c r="B24940" t="s">
        <v>24119</v>
      </c>
      <c r="C24940" s="5">
        <v>42967</v>
      </c>
      <c r="D24940" s="6" t="s">
        <v>15</v>
      </c>
      <c r="E24940">
        <v>1</v>
      </c>
      <c r="F24940">
        <v>8623</v>
      </c>
      <c r="G24940" t="s">
        <v>16</v>
      </c>
      <c r="I24940" t="s">
        <v>2859</v>
      </c>
    </row>
    <row r="24941" spans="1:11" x14ac:dyDescent="0.3">
      <c r="A24941" s="4">
        <v>81773462</v>
      </c>
      <c r="B24941" t="s">
        <v>25140</v>
      </c>
      <c r="C24941" s="5">
        <v>42946</v>
      </c>
      <c r="D24941" s="6" t="s">
        <v>25</v>
      </c>
      <c r="E24941">
        <v>1</v>
      </c>
      <c r="F24941">
        <v>580</v>
      </c>
      <c r="G24941" t="s">
        <v>16</v>
      </c>
      <c r="I24941" t="s">
        <v>2859</v>
      </c>
      <c r="K24941" t="s">
        <v>43002</v>
      </c>
    </row>
    <row r="24942" spans="1:11" x14ac:dyDescent="0.3">
      <c r="A24942" s="4" t="s">
        <v>25141</v>
      </c>
      <c r="B24942" t="s">
        <v>25142</v>
      </c>
      <c r="C24942" s="5">
        <v>42952</v>
      </c>
      <c r="D24942" s="6" t="s">
        <v>25</v>
      </c>
      <c r="E24942">
        <v>1</v>
      </c>
      <c r="F24942">
        <v>13601</v>
      </c>
      <c r="G24942" t="s">
        <v>16</v>
      </c>
      <c r="I24942" t="s">
        <v>2859</v>
      </c>
    </row>
    <row r="24943" spans="1:11" x14ac:dyDescent="0.3">
      <c r="A24943" s="4" t="s">
        <v>25143</v>
      </c>
      <c r="B24943" t="s">
        <v>22804</v>
      </c>
      <c r="C24943" s="5">
        <v>42784</v>
      </c>
      <c r="D24943" s="6" t="s">
        <v>15</v>
      </c>
      <c r="E24943">
        <v>1</v>
      </c>
      <c r="F24943">
        <v>9836</v>
      </c>
      <c r="G24943" t="s">
        <v>16</v>
      </c>
      <c r="I24943" t="s">
        <v>2859</v>
      </c>
    </row>
    <row r="24944" spans="1:11" x14ac:dyDescent="0.3">
      <c r="A24944" s="4" t="s">
        <v>25144</v>
      </c>
      <c r="B24944" t="s">
        <v>25145</v>
      </c>
      <c r="C24944" s="5">
        <v>43001</v>
      </c>
      <c r="D24944" s="6" t="s">
        <v>25</v>
      </c>
      <c r="E24944">
        <v>1</v>
      </c>
      <c r="F24944">
        <v>2587</v>
      </c>
      <c r="G24944" t="s">
        <v>16</v>
      </c>
      <c r="I24944" t="s">
        <v>2859</v>
      </c>
    </row>
    <row r="24945" spans="1:13" x14ac:dyDescent="0.3">
      <c r="A24945" s="4" t="s">
        <v>25146</v>
      </c>
      <c r="B24945" t="s">
        <v>25147</v>
      </c>
      <c r="C24945" s="5">
        <v>42698</v>
      </c>
      <c r="D24945" s="6" t="s">
        <v>25</v>
      </c>
      <c r="E24945">
        <v>1</v>
      </c>
      <c r="F24945">
        <v>13339</v>
      </c>
      <c r="G24945" t="s">
        <v>16</v>
      </c>
      <c r="I24945" t="s">
        <v>2859</v>
      </c>
    </row>
    <row r="24946" spans="1:13" x14ac:dyDescent="0.3">
      <c r="A24946" s="4">
        <v>81744446</v>
      </c>
      <c r="B24946" t="s">
        <v>25148</v>
      </c>
      <c r="C24946" s="5">
        <v>42837</v>
      </c>
      <c r="D24946" s="6" t="s">
        <v>15</v>
      </c>
      <c r="E24946">
        <v>1</v>
      </c>
      <c r="F24946">
        <v>257</v>
      </c>
      <c r="G24946" t="s">
        <v>16</v>
      </c>
      <c r="I24946" t="s">
        <v>2859</v>
      </c>
      <c r="K24946" t="s">
        <v>43002</v>
      </c>
    </row>
    <row r="24947" spans="1:13" x14ac:dyDescent="0.3">
      <c r="A24947" s="4" t="s">
        <v>25149</v>
      </c>
      <c r="B24947" t="s">
        <v>23022</v>
      </c>
      <c r="C24947" s="5">
        <v>42942</v>
      </c>
      <c r="D24947" s="6" t="s">
        <v>15</v>
      </c>
      <c r="E24947">
        <v>1</v>
      </c>
      <c r="F24947">
        <v>10371</v>
      </c>
      <c r="G24947" t="s">
        <v>16</v>
      </c>
      <c r="I24947" t="s">
        <v>2859</v>
      </c>
    </row>
    <row r="24948" spans="1:13" x14ac:dyDescent="0.3">
      <c r="A24948" s="4" t="s">
        <v>25150</v>
      </c>
      <c r="B24948" t="s">
        <v>25151</v>
      </c>
      <c r="C24948" s="5">
        <v>42584</v>
      </c>
      <c r="D24948" s="6" t="s">
        <v>25</v>
      </c>
      <c r="E24948">
        <v>1</v>
      </c>
      <c r="F24948">
        <v>1841</v>
      </c>
      <c r="G24948" t="s">
        <v>16</v>
      </c>
      <c r="I24948" t="s">
        <v>2859</v>
      </c>
    </row>
    <row r="24949" spans="1:13" x14ac:dyDescent="0.3">
      <c r="A24949" s="4" t="s">
        <v>25152</v>
      </c>
      <c r="B24949" t="s">
        <v>25153</v>
      </c>
      <c r="C24949" s="5">
        <v>42880</v>
      </c>
      <c r="D24949" s="6" t="s">
        <v>25</v>
      </c>
      <c r="E24949">
        <v>1</v>
      </c>
      <c r="F24949">
        <v>8931</v>
      </c>
      <c r="G24949" t="s">
        <v>16</v>
      </c>
      <c r="I24949" t="s">
        <v>2859</v>
      </c>
    </row>
    <row r="24950" spans="1:13" x14ac:dyDescent="0.3">
      <c r="A24950" s="4" t="s">
        <v>25154</v>
      </c>
      <c r="B24950" t="s">
        <v>25155</v>
      </c>
      <c r="C24950" s="5">
        <v>42977</v>
      </c>
      <c r="D24950" s="6" t="s">
        <v>15</v>
      </c>
      <c r="E24950">
        <v>1</v>
      </c>
      <c r="F24950">
        <v>11711</v>
      </c>
      <c r="G24950" t="s">
        <v>16</v>
      </c>
      <c r="I24950" t="s">
        <v>2859</v>
      </c>
    </row>
    <row r="24951" spans="1:13" x14ac:dyDescent="0.3">
      <c r="A24951" s="4" t="s">
        <v>25156</v>
      </c>
      <c r="B24951" t="s">
        <v>25157</v>
      </c>
      <c r="C24951" s="5">
        <v>42591</v>
      </c>
      <c r="D24951" s="6" t="s">
        <v>15</v>
      </c>
      <c r="E24951">
        <v>1</v>
      </c>
      <c r="F24951">
        <v>2428</v>
      </c>
      <c r="G24951" t="s">
        <v>16</v>
      </c>
      <c r="I24951" t="s">
        <v>2859</v>
      </c>
    </row>
    <row r="24952" spans="1:13" x14ac:dyDescent="0.3">
      <c r="A24952" s="4" t="s">
        <v>25158</v>
      </c>
      <c r="B24952" t="s">
        <v>25159</v>
      </c>
      <c r="C24952" s="5">
        <v>42560</v>
      </c>
      <c r="D24952" s="6" t="s">
        <v>25</v>
      </c>
      <c r="E24952">
        <v>1</v>
      </c>
      <c r="F24952">
        <v>7523</v>
      </c>
      <c r="G24952" t="s">
        <v>16</v>
      </c>
      <c r="I24952" t="s">
        <v>2859</v>
      </c>
    </row>
    <row r="24953" spans="1:13" x14ac:dyDescent="0.3">
      <c r="A24953" s="4" t="s">
        <v>25160</v>
      </c>
      <c r="B24953" t="s">
        <v>25161</v>
      </c>
      <c r="C24953" s="5">
        <v>42688</v>
      </c>
      <c r="D24953" s="6" t="s">
        <v>15</v>
      </c>
      <c r="E24953">
        <v>1</v>
      </c>
      <c r="F24953">
        <v>5740</v>
      </c>
      <c r="G24953" t="s">
        <v>16</v>
      </c>
      <c r="I24953" t="s">
        <v>2859</v>
      </c>
    </row>
    <row r="24954" spans="1:13" x14ac:dyDescent="0.3">
      <c r="A24954" s="4" t="s">
        <v>25162</v>
      </c>
      <c r="B24954" t="s">
        <v>22802</v>
      </c>
      <c r="C24954" s="5">
        <v>42776</v>
      </c>
      <c r="D24954" s="6" t="s">
        <v>25</v>
      </c>
      <c r="E24954">
        <v>1</v>
      </c>
      <c r="F24954">
        <v>9615</v>
      </c>
      <c r="G24954" t="s">
        <v>16</v>
      </c>
      <c r="I24954" t="s">
        <v>2859</v>
      </c>
    </row>
    <row r="24955" spans="1:13" x14ac:dyDescent="0.3">
      <c r="A24955" s="4">
        <v>90367439</v>
      </c>
      <c r="B24955" t="s">
        <v>25163</v>
      </c>
      <c r="C24955" s="5">
        <v>42958</v>
      </c>
      <c r="D24955" s="6" t="s">
        <v>25</v>
      </c>
      <c r="E24955">
        <v>1</v>
      </c>
      <c r="F24955">
        <v>7212</v>
      </c>
      <c r="G24955" t="s">
        <v>16</v>
      </c>
      <c r="H24955" t="s">
        <v>35</v>
      </c>
      <c r="I24955" t="s">
        <v>2859</v>
      </c>
    </row>
    <row r="24956" spans="1:13" x14ac:dyDescent="0.3">
      <c r="A24956" s="4">
        <v>79878217</v>
      </c>
      <c r="B24956" t="s">
        <v>24551</v>
      </c>
      <c r="C24956" s="5">
        <v>42625</v>
      </c>
      <c r="D24956" s="6" t="s">
        <v>25</v>
      </c>
      <c r="E24956">
        <v>1</v>
      </c>
      <c r="F24956">
        <v>13616</v>
      </c>
      <c r="G24956" t="s">
        <v>16</v>
      </c>
      <c r="H24956" t="s">
        <v>25164</v>
      </c>
      <c r="I24956" t="s">
        <v>2859</v>
      </c>
      <c r="J24956" t="s">
        <v>43009</v>
      </c>
    </row>
    <row r="24957" spans="1:13" x14ac:dyDescent="0.3">
      <c r="A24957" s="4">
        <v>81748997</v>
      </c>
      <c r="B24957" t="s">
        <v>25165</v>
      </c>
      <c r="C24957" s="5">
        <v>42845</v>
      </c>
      <c r="D24957" s="6" t="s">
        <v>25</v>
      </c>
      <c r="E24957">
        <v>1</v>
      </c>
      <c r="F24957">
        <v>81748997</v>
      </c>
      <c r="G24957" t="s">
        <v>16</v>
      </c>
      <c r="H24957" t="s">
        <v>648</v>
      </c>
      <c r="I24957" t="s">
        <v>2859</v>
      </c>
      <c r="M24957" t="s">
        <v>43001</v>
      </c>
    </row>
    <row r="24958" spans="1:13" x14ac:dyDescent="0.3">
      <c r="A24958" s="4" t="s">
        <v>25166</v>
      </c>
      <c r="B24958" t="s">
        <v>25167</v>
      </c>
      <c r="C24958" s="5">
        <v>42069</v>
      </c>
      <c r="D24958" s="6" t="s">
        <v>15</v>
      </c>
      <c r="E24958">
        <v>1</v>
      </c>
      <c r="F24958">
        <v>491</v>
      </c>
      <c r="G24958" t="s">
        <v>16</v>
      </c>
      <c r="I24958" t="s">
        <v>2859</v>
      </c>
    </row>
    <row r="24959" spans="1:13" x14ac:dyDescent="0.3">
      <c r="A24959" s="4">
        <v>81383062</v>
      </c>
      <c r="B24959" t="s">
        <v>25168</v>
      </c>
      <c r="C24959" s="5">
        <v>42475</v>
      </c>
      <c r="D24959" s="6" t="s">
        <v>15</v>
      </c>
      <c r="E24959">
        <v>1</v>
      </c>
      <c r="F24959">
        <v>1732</v>
      </c>
      <c r="G24959" t="s">
        <v>16</v>
      </c>
      <c r="H24959" t="s">
        <v>35</v>
      </c>
      <c r="I24959" t="s">
        <v>2859</v>
      </c>
    </row>
    <row r="24960" spans="1:13" x14ac:dyDescent="0.3">
      <c r="A24960" s="4">
        <v>81744422</v>
      </c>
      <c r="B24960" t="s">
        <v>25169</v>
      </c>
      <c r="C24960" s="5">
        <v>42731</v>
      </c>
      <c r="D24960" s="6" t="s">
        <v>15</v>
      </c>
      <c r="E24960">
        <v>1</v>
      </c>
      <c r="F24960">
        <v>91</v>
      </c>
      <c r="G24960" t="s">
        <v>16</v>
      </c>
      <c r="H24960" t="s">
        <v>3090</v>
      </c>
      <c r="I24960" t="s">
        <v>2859</v>
      </c>
    </row>
    <row r="24961" spans="1:12" x14ac:dyDescent="0.3">
      <c r="A24961" s="4" t="s">
        <v>23235</v>
      </c>
      <c r="B24961" t="s">
        <v>23236</v>
      </c>
      <c r="C24961" s="5">
        <v>42466</v>
      </c>
      <c r="D24961" s="6" t="s">
        <v>15</v>
      </c>
      <c r="E24961">
        <v>1</v>
      </c>
      <c r="F24961">
        <v>2732</v>
      </c>
      <c r="G24961" t="s">
        <v>16</v>
      </c>
      <c r="I24961" t="s">
        <v>2859</v>
      </c>
    </row>
    <row r="24962" spans="1:12" x14ac:dyDescent="0.3">
      <c r="A24962" s="4" t="s">
        <v>25170</v>
      </c>
      <c r="B24962" t="s">
        <v>23470</v>
      </c>
      <c r="C24962" s="5">
        <v>42887</v>
      </c>
      <c r="D24962" s="6" t="s">
        <v>15</v>
      </c>
      <c r="E24962">
        <v>1</v>
      </c>
      <c r="F24962">
        <v>2535</v>
      </c>
      <c r="G24962" t="s">
        <v>16</v>
      </c>
      <c r="I24962" t="s">
        <v>2859</v>
      </c>
    </row>
    <row r="24963" spans="1:12" x14ac:dyDescent="0.3">
      <c r="A24963" s="4">
        <v>77819660</v>
      </c>
      <c r="B24963" t="s">
        <v>25171</v>
      </c>
      <c r="C24963" s="5">
        <v>37333</v>
      </c>
      <c r="D24963" s="6" t="s">
        <v>15</v>
      </c>
      <c r="E24963">
        <v>1</v>
      </c>
      <c r="F24963">
        <v>77819660</v>
      </c>
      <c r="G24963" t="s">
        <v>16</v>
      </c>
      <c r="H24963" t="s">
        <v>35</v>
      </c>
      <c r="I24963" t="s">
        <v>2859</v>
      </c>
    </row>
    <row r="24964" spans="1:12" x14ac:dyDescent="0.3">
      <c r="A24964" s="4">
        <v>72474948</v>
      </c>
      <c r="B24964" t="s">
        <v>25172</v>
      </c>
      <c r="C24964" s="5">
        <v>35972</v>
      </c>
      <c r="D24964" s="6" t="s">
        <v>25</v>
      </c>
      <c r="E24964">
        <v>1</v>
      </c>
      <c r="F24964">
        <v>462</v>
      </c>
      <c r="G24964" t="s">
        <v>16</v>
      </c>
      <c r="H24964" t="s">
        <v>25173</v>
      </c>
      <c r="I24964" t="s">
        <v>2859</v>
      </c>
    </row>
    <row r="24965" spans="1:12" x14ac:dyDescent="0.3">
      <c r="A24965" s="4">
        <v>72754138</v>
      </c>
      <c r="B24965" t="s">
        <v>25174</v>
      </c>
      <c r="C24965" s="5">
        <v>37901</v>
      </c>
      <c r="D24965" s="6" t="s">
        <v>25</v>
      </c>
      <c r="E24965">
        <v>1</v>
      </c>
      <c r="G24965" t="s">
        <v>16</v>
      </c>
      <c r="H24965" t="s">
        <v>25175</v>
      </c>
      <c r="I24965" t="s">
        <v>2859</v>
      </c>
    </row>
    <row r="24966" spans="1:12" x14ac:dyDescent="0.3">
      <c r="A24966" s="4">
        <v>72580642</v>
      </c>
      <c r="B24966" t="s">
        <v>25176</v>
      </c>
      <c r="C24966" s="5">
        <v>38164</v>
      </c>
      <c r="D24966" s="6" t="s">
        <v>15</v>
      </c>
      <c r="E24966">
        <v>1</v>
      </c>
      <c r="F24966">
        <v>1532</v>
      </c>
      <c r="G24966" t="s">
        <v>16</v>
      </c>
      <c r="H24966" t="s">
        <v>25177</v>
      </c>
      <c r="I24966" t="s">
        <v>2859</v>
      </c>
    </row>
    <row r="24967" spans="1:12" x14ac:dyDescent="0.3">
      <c r="A24967" s="4">
        <v>72580639</v>
      </c>
      <c r="B24967" t="s">
        <v>25178</v>
      </c>
      <c r="C24967" s="5">
        <v>38720</v>
      </c>
      <c r="D24967" s="6" t="s">
        <v>25</v>
      </c>
      <c r="E24967">
        <v>1</v>
      </c>
      <c r="F24967">
        <v>16067</v>
      </c>
      <c r="G24967" t="s">
        <v>16</v>
      </c>
      <c r="I24967" t="s">
        <v>2859</v>
      </c>
    </row>
    <row r="24968" spans="1:12" x14ac:dyDescent="0.3">
      <c r="A24968" s="4">
        <v>72682956</v>
      </c>
      <c r="B24968" t="s">
        <v>25179</v>
      </c>
      <c r="C24968" s="5">
        <v>37972</v>
      </c>
      <c r="D24968" s="6" t="s">
        <v>15</v>
      </c>
      <c r="E24968">
        <v>1</v>
      </c>
      <c r="F24968">
        <v>2233</v>
      </c>
      <c r="G24968" t="s">
        <v>16</v>
      </c>
      <c r="H24968" t="s">
        <v>35</v>
      </c>
      <c r="I24968" t="s">
        <v>2859</v>
      </c>
    </row>
    <row r="24969" spans="1:12" x14ac:dyDescent="0.3">
      <c r="A24969" s="4">
        <v>72604869</v>
      </c>
      <c r="B24969" t="s">
        <v>25180</v>
      </c>
      <c r="C24969" s="5">
        <v>37376</v>
      </c>
      <c r="D24969" s="6" t="s">
        <v>25</v>
      </c>
      <c r="E24969">
        <v>1</v>
      </c>
      <c r="F24969">
        <v>1355</v>
      </c>
      <c r="G24969" t="s">
        <v>16</v>
      </c>
      <c r="I24969" t="s">
        <v>2859</v>
      </c>
    </row>
    <row r="24970" spans="1:12" x14ac:dyDescent="0.3">
      <c r="A24970" s="4">
        <v>72604870</v>
      </c>
      <c r="B24970" t="s">
        <v>25181</v>
      </c>
      <c r="C24970" s="5">
        <v>36412</v>
      </c>
      <c r="D24970" s="6" t="s">
        <v>25</v>
      </c>
      <c r="E24970">
        <v>1</v>
      </c>
      <c r="F24970">
        <v>1488</v>
      </c>
      <c r="G24970" t="s">
        <v>16</v>
      </c>
      <c r="H24970" t="s">
        <v>2121</v>
      </c>
      <c r="I24970" t="s">
        <v>2859</v>
      </c>
      <c r="L24970" t="s">
        <v>43011</v>
      </c>
    </row>
    <row r="24971" spans="1:12" x14ac:dyDescent="0.3">
      <c r="A24971" s="4">
        <v>72890060</v>
      </c>
      <c r="B24971" t="s">
        <v>25182</v>
      </c>
      <c r="C24971" s="5">
        <v>33813</v>
      </c>
      <c r="D24971" s="6" t="s">
        <v>25</v>
      </c>
      <c r="E24971">
        <v>1</v>
      </c>
      <c r="F24971">
        <v>72890060</v>
      </c>
      <c r="G24971" t="s">
        <v>16</v>
      </c>
      <c r="H24971" t="s">
        <v>35</v>
      </c>
      <c r="I24971" t="s">
        <v>2859</v>
      </c>
    </row>
    <row r="24972" spans="1:12" x14ac:dyDescent="0.3">
      <c r="A24972" s="4">
        <v>60649273</v>
      </c>
      <c r="B24972" t="s">
        <v>25183</v>
      </c>
      <c r="C24972" s="5">
        <v>39623</v>
      </c>
      <c r="D24972" s="6" t="s">
        <v>25</v>
      </c>
      <c r="E24972">
        <v>1</v>
      </c>
      <c r="F24972">
        <v>13943</v>
      </c>
      <c r="G24972" t="s">
        <v>16</v>
      </c>
      <c r="H24972" t="s">
        <v>15616</v>
      </c>
      <c r="I24972" t="s">
        <v>2859</v>
      </c>
      <c r="J24972" t="s">
        <v>43009</v>
      </c>
    </row>
    <row r="24973" spans="1:12" x14ac:dyDescent="0.3">
      <c r="A24973" s="4">
        <v>72781811</v>
      </c>
      <c r="B24973" t="s">
        <v>25184</v>
      </c>
      <c r="C24973" s="5">
        <v>33867</v>
      </c>
      <c r="D24973" s="6" t="s">
        <v>25</v>
      </c>
      <c r="E24973">
        <v>1</v>
      </c>
      <c r="F24973">
        <v>72781811</v>
      </c>
      <c r="G24973" t="s">
        <v>16</v>
      </c>
      <c r="H24973" t="s">
        <v>35</v>
      </c>
      <c r="I24973" t="s">
        <v>2859</v>
      </c>
    </row>
    <row r="24974" spans="1:12" x14ac:dyDescent="0.3">
      <c r="A24974" s="4">
        <v>74857599</v>
      </c>
      <c r="B24974" t="s">
        <v>25185</v>
      </c>
      <c r="C24974" s="5">
        <v>37346</v>
      </c>
      <c r="D24974" s="6" t="s">
        <v>25</v>
      </c>
      <c r="E24974">
        <v>1</v>
      </c>
      <c r="G24974" t="s">
        <v>16</v>
      </c>
      <c r="H24974" t="s">
        <v>15616</v>
      </c>
      <c r="I24974" t="s">
        <v>2859</v>
      </c>
    </row>
    <row r="24975" spans="1:12" x14ac:dyDescent="0.3">
      <c r="A24975" s="4">
        <v>61942775</v>
      </c>
      <c r="B24975" t="s">
        <v>25186</v>
      </c>
      <c r="C24975" s="5">
        <v>39877</v>
      </c>
      <c r="D24975" s="6" t="s">
        <v>15</v>
      </c>
      <c r="E24975">
        <v>1</v>
      </c>
      <c r="F24975">
        <v>23952</v>
      </c>
      <c r="G24975" t="s">
        <v>16</v>
      </c>
      <c r="H24975" t="s">
        <v>25187</v>
      </c>
      <c r="I24975" t="s">
        <v>2859</v>
      </c>
      <c r="J24975" t="s">
        <v>43009</v>
      </c>
    </row>
    <row r="24976" spans="1:12" x14ac:dyDescent="0.3">
      <c r="A24976" s="4">
        <v>60622639</v>
      </c>
      <c r="B24976" t="s">
        <v>25188</v>
      </c>
      <c r="C24976" s="5">
        <v>39562</v>
      </c>
      <c r="D24976" s="6" t="s">
        <v>15</v>
      </c>
      <c r="E24976">
        <v>1</v>
      </c>
      <c r="F24976">
        <v>9818</v>
      </c>
      <c r="G24976" t="s">
        <v>16</v>
      </c>
      <c r="H24976" t="s">
        <v>3060</v>
      </c>
      <c r="I24976" t="s">
        <v>2859</v>
      </c>
    </row>
    <row r="24977" spans="1:12" x14ac:dyDescent="0.3">
      <c r="A24977" s="4">
        <v>60361356</v>
      </c>
      <c r="B24977" t="s">
        <v>25189</v>
      </c>
      <c r="C24977" s="5">
        <v>39401</v>
      </c>
      <c r="D24977" s="6" t="s">
        <v>15</v>
      </c>
      <c r="E24977">
        <v>1</v>
      </c>
      <c r="F24977">
        <v>16274</v>
      </c>
      <c r="G24977" t="s">
        <v>16</v>
      </c>
      <c r="H24977" t="s">
        <v>25190</v>
      </c>
      <c r="I24977" t="s">
        <v>2859</v>
      </c>
    </row>
    <row r="24978" spans="1:12" x14ac:dyDescent="0.3">
      <c r="A24978" s="4">
        <v>72663308</v>
      </c>
      <c r="B24978" t="s">
        <v>18201</v>
      </c>
      <c r="C24978" s="5">
        <v>38260</v>
      </c>
      <c r="D24978" s="6" t="s">
        <v>25</v>
      </c>
      <c r="E24978">
        <v>1</v>
      </c>
      <c r="F24978" t="s">
        <v>25191</v>
      </c>
      <c r="G24978" t="s">
        <v>16</v>
      </c>
      <c r="H24978" t="s">
        <v>18202</v>
      </c>
      <c r="I24978" t="s">
        <v>2859</v>
      </c>
      <c r="K24978" t="s">
        <v>43002</v>
      </c>
    </row>
    <row r="24979" spans="1:12" x14ac:dyDescent="0.3">
      <c r="A24979" s="4">
        <v>73127187</v>
      </c>
      <c r="B24979" t="s">
        <v>25192</v>
      </c>
      <c r="C24979" s="5">
        <v>36525</v>
      </c>
      <c r="D24979" s="6" t="s">
        <v>15</v>
      </c>
      <c r="E24979">
        <v>1</v>
      </c>
      <c r="F24979">
        <v>9207</v>
      </c>
      <c r="G24979" t="s">
        <v>16</v>
      </c>
      <c r="I24979" t="s">
        <v>2859</v>
      </c>
    </row>
    <row r="24980" spans="1:12" x14ac:dyDescent="0.3">
      <c r="A24980" s="4">
        <v>73100867</v>
      </c>
      <c r="B24980" t="s">
        <v>25193</v>
      </c>
      <c r="C24980" s="5">
        <v>33729</v>
      </c>
      <c r="D24980" s="6" t="s">
        <v>25</v>
      </c>
      <c r="E24980">
        <v>1</v>
      </c>
      <c r="F24980">
        <v>4877</v>
      </c>
      <c r="G24980" t="s">
        <v>16</v>
      </c>
      <c r="I24980" t="s">
        <v>2859</v>
      </c>
    </row>
    <row r="24981" spans="1:12" x14ac:dyDescent="0.3">
      <c r="A24981" s="4">
        <v>73079589</v>
      </c>
      <c r="B24981" t="s">
        <v>25194</v>
      </c>
      <c r="C24981" s="5">
        <v>35690</v>
      </c>
      <c r="D24981" s="6" t="s">
        <v>15</v>
      </c>
      <c r="E24981">
        <v>1</v>
      </c>
      <c r="F24981">
        <v>2911</v>
      </c>
      <c r="G24981" t="s">
        <v>16</v>
      </c>
      <c r="H24981" t="s">
        <v>25195</v>
      </c>
      <c r="I24981" t="s">
        <v>2859</v>
      </c>
    </row>
    <row r="24982" spans="1:12" x14ac:dyDescent="0.3">
      <c r="A24982" s="4">
        <v>73128333</v>
      </c>
      <c r="B24982" t="s">
        <v>18312</v>
      </c>
      <c r="C24982" s="5">
        <v>34762</v>
      </c>
      <c r="D24982" s="6" t="s">
        <v>15</v>
      </c>
      <c r="E24982">
        <v>1</v>
      </c>
      <c r="F24982">
        <v>2525</v>
      </c>
      <c r="G24982" t="s">
        <v>16</v>
      </c>
      <c r="I24982" t="s">
        <v>2859</v>
      </c>
    </row>
    <row r="24983" spans="1:12" x14ac:dyDescent="0.3">
      <c r="A24983" s="4">
        <v>72988099</v>
      </c>
      <c r="B24983" t="s">
        <v>17170</v>
      </c>
      <c r="C24983" s="5">
        <v>39826</v>
      </c>
      <c r="D24983" s="6" t="s">
        <v>15</v>
      </c>
      <c r="E24983">
        <v>1</v>
      </c>
      <c r="F24983">
        <v>1600</v>
      </c>
      <c r="G24983" t="s">
        <v>16</v>
      </c>
      <c r="H24983" t="s">
        <v>6511</v>
      </c>
      <c r="I24983" t="s">
        <v>2859</v>
      </c>
      <c r="L24983" t="s">
        <v>43011</v>
      </c>
    </row>
    <row r="24984" spans="1:12" x14ac:dyDescent="0.3">
      <c r="A24984" s="4">
        <v>73265398</v>
      </c>
      <c r="B24984" t="s">
        <v>25196</v>
      </c>
      <c r="C24984" s="5">
        <v>34356</v>
      </c>
      <c r="D24984" s="6" t="s">
        <v>25</v>
      </c>
      <c r="E24984">
        <v>1</v>
      </c>
      <c r="F24984">
        <v>732365398</v>
      </c>
      <c r="G24984" t="s">
        <v>16</v>
      </c>
      <c r="I24984" t="s">
        <v>2859</v>
      </c>
    </row>
    <row r="24985" spans="1:12" x14ac:dyDescent="0.3">
      <c r="A24985" s="4">
        <v>48390797</v>
      </c>
      <c r="B24985" t="s">
        <v>15621</v>
      </c>
      <c r="C24985" s="5">
        <v>33725</v>
      </c>
      <c r="D24985" s="6" t="s">
        <v>15</v>
      </c>
      <c r="E24985">
        <v>1</v>
      </c>
      <c r="F24985">
        <v>1148</v>
      </c>
      <c r="G24985" t="s">
        <v>16</v>
      </c>
      <c r="H24985" t="s">
        <v>16</v>
      </c>
      <c r="I24985" t="s">
        <v>2859</v>
      </c>
      <c r="J24985" t="s">
        <v>43009</v>
      </c>
      <c r="L24985" t="s">
        <v>43011</v>
      </c>
    </row>
    <row r="24986" spans="1:12" x14ac:dyDescent="0.3">
      <c r="A24986" s="4">
        <v>73086541</v>
      </c>
      <c r="B24986" t="s">
        <v>25197</v>
      </c>
      <c r="C24986" s="5">
        <v>39264</v>
      </c>
      <c r="D24986" s="6" t="s">
        <v>25</v>
      </c>
      <c r="E24986">
        <v>1</v>
      </c>
      <c r="F24986">
        <v>636</v>
      </c>
      <c r="G24986" t="s">
        <v>16</v>
      </c>
      <c r="H24986" t="s">
        <v>816</v>
      </c>
      <c r="I24986" t="s">
        <v>2859</v>
      </c>
    </row>
    <row r="24987" spans="1:12" x14ac:dyDescent="0.3">
      <c r="A24987" s="4">
        <v>73035680</v>
      </c>
      <c r="B24987" t="s">
        <v>25198</v>
      </c>
      <c r="C24987" s="5">
        <v>36086</v>
      </c>
      <c r="D24987" s="6" t="s">
        <v>15</v>
      </c>
      <c r="E24987">
        <v>1</v>
      </c>
      <c r="F24987">
        <v>73035680</v>
      </c>
      <c r="G24987" t="s">
        <v>16</v>
      </c>
      <c r="I24987" t="s">
        <v>2859</v>
      </c>
    </row>
    <row r="24988" spans="1:12" x14ac:dyDescent="0.3">
      <c r="A24988" s="4">
        <v>73172000</v>
      </c>
      <c r="B24988" t="s">
        <v>25199</v>
      </c>
      <c r="C24988" s="5">
        <v>37459</v>
      </c>
      <c r="D24988" s="6" t="s">
        <v>15</v>
      </c>
      <c r="E24988">
        <v>1</v>
      </c>
      <c r="F24988">
        <v>73172000</v>
      </c>
      <c r="G24988" t="s">
        <v>16</v>
      </c>
      <c r="I24988" t="s">
        <v>2859</v>
      </c>
    </row>
    <row r="24989" spans="1:12" x14ac:dyDescent="0.3">
      <c r="A24989" s="4">
        <v>76661865</v>
      </c>
      <c r="B24989" t="s">
        <v>25200</v>
      </c>
      <c r="C24989" s="5">
        <v>38361</v>
      </c>
      <c r="D24989" s="6" t="s">
        <v>15</v>
      </c>
      <c r="E24989">
        <v>1</v>
      </c>
      <c r="F24989">
        <v>14776</v>
      </c>
      <c r="G24989" t="s">
        <v>16</v>
      </c>
      <c r="H24989" t="s">
        <v>25201</v>
      </c>
      <c r="I24989" t="s">
        <v>2859</v>
      </c>
    </row>
    <row r="24990" spans="1:12" x14ac:dyDescent="0.3">
      <c r="A24990" s="4">
        <v>73095622</v>
      </c>
      <c r="B24990" t="s">
        <v>25202</v>
      </c>
      <c r="C24990" s="5">
        <v>34727</v>
      </c>
      <c r="D24990" s="6" t="s">
        <v>25</v>
      </c>
      <c r="E24990">
        <v>1</v>
      </c>
      <c r="F24990">
        <v>73095622</v>
      </c>
      <c r="G24990" t="s">
        <v>16</v>
      </c>
      <c r="I24990" t="s">
        <v>2859</v>
      </c>
    </row>
    <row r="24991" spans="1:12" x14ac:dyDescent="0.3">
      <c r="A24991" s="4">
        <v>73255321</v>
      </c>
      <c r="B24991" t="s">
        <v>25203</v>
      </c>
      <c r="C24991" s="5">
        <v>36064</v>
      </c>
      <c r="D24991" s="6" t="s">
        <v>15</v>
      </c>
      <c r="E24991">
        <v>1</v>
      </c>
      <c r="F24991">
        <v>1521</v>
      </c>
      <c r="G24991" t="s">
        <v>16</v>
      </c>
      <c r="H24991" t="s">
        <v>25204</v>
      </c>
      <c r="I24991" t="s">
        <v>2859</v>
      </c>
    </row>
    <row r="24992" spans="1:12" x14ac:dyDescent="0.3">
      <c r="A24992" s="4">
        <v>73218619</v>
      </c>
      <c r="B24992" t="s">
        <v>25205</v>
      </c>
      <c r="C24992" s="5">
        <v>36063</v>
      </c>
      <c r="D24992" s="6" t="s">
        <v>15</v>
      </c>
      <c r="E24992">
        <v>1</v>
      </c>
      <c r="F24992">
        <v>2233</v>
      </c>
      <c r="G24992" t="s">
        <v>16</v>
      </c>
      <c r="H24992" t="s">
        <v>25206</v>
      </c>
      <c r="I24992" t="s">
        <v>2859</v>
      </c>
    </row>
    <row r="24993" spans="1:13" x14ac:dyDescent="0.3">
      <c r="A24993" s="4">
        <v>73122086</v>
      </c>
      <c r="B24993" t="s">
        <v>25207</v>
      </c>
      <c r="C24993" s="5">
        <v>36810</v>
      </c>
      <c r="D24993" s="6" t="s">
        <v>25</v>
      </c>
      <c r="E24993">
        <v>1</v>
      </c>
      <c r="F24993">
        <v>73122086</v>
      </c>
      <c r="G24993" t="s">
        <v>16</v>
      </c>
      <c r="I24993" t="s">
        <v>2859</v>
      </c>
    </row>
    <row r="24994" spans="1:13" x14ac:dyDescent="0.3">
      <c r="A24994" s="4">
        <v>73592946</v>
      </c>
      <c r="B24994" t="s">
        <v>18323</v>
      </c>
      <c r="C24994" s="5">
        <v>36725</v>
      </c>
      <c r="D24994" s="6" t="s">
        <v>15</v>
      </c>
      <c r="E24994">
        <v>1</v>
      </c>
      <c r="F24994">
        <v>3200</v>
      </c>
      <c r="G24994" t="s">
        <v>16</v>
      </c>
      <c r="H24994" t="s">
        <v>17594</v>
      </c>
      <c r="I24994" t="s">
        <v>2859</v>
      </c>
    </row>
    <row r="24995" spans="1:13" x14ac:dyDescent="0.3">
      <c r="A24995" s="4">
        <v>43458363</v>
      </c>
      <c r="B24995" t="s">
        <v>25208</v>
      </c>
      <c r="C24995" s="5">
        <v>30987</v>
      </c>
      <c r="D24995" s="6" t="s">
        <v>25</v>
      </c>
      <c r="E24995">
        <v>1</v>
      </c>
      <c r="F24995">
        <v>1273</v>
      </c>
      <c r="G24995" t="s">
        <v>16</v>
      </c>
      <c r="H24995" t="s">
        <v>2209</v>
      </c>
      <c r="I24995" t="s">
        <v>2859</v>
      </c>
    </row>
    <row r="24996" spans="1:13" x14ac:dyDescent="0.3">
      <c r="A24996" s="4">
        <v>90743265</v>
      </c>
      <c r="B24996" t="s">
        <v>25209</v>
      </c>
      <c r="C24996" s="5">
        <v>43206</v>
      </c>
      <c r="D24996" s="6" t="s">
        <v>25</v>
      </c>
      <c r="E24996">
        <v>1</v>
      </c>
      <c r="F24996">
        <v>90743265</v>
      </c>
      <c r="G24996" t="s">
        <v>16</v>
      </c>
      <c r="H24996" t="s">
        <v>25210</v>
      </c>
      <c r="I24996" t="s">
        <v>2859</v>
      </c>
    </row>
    <row r="24997" spans="1:13" x14ac:dyDescent="0.3">
      <c r="A24997" s="4">
        <v>48988105</v>
      </c>
      <c r="B24997" t="s">
        <v>25211</v>
      </c>
      <c r="C24997" s="5">
        <v>23817</v>
      </c>
      <c r="D24997" s="6" t="s">
        <v>15</v>
      </c>
      <c r="E24997">
        <v>1</v>
      </c>
      <c r="F24997">
        <v>48988105</v>
      </c>
      <c r="G24997" t="s">
        <v>16</v>
      </c>
      <c r="H24997" t="s">
        <v>14401</v>
      </c>
      <c r="I24997" t="s">
        <v>2859</v>
      </c>
      <c r="J24997" t="s">
        <v>43009</v>
      </c>
    </row>
    <row r="24998" spans="1:13" x14ac:dyDescent="0.3">
      <c r="A24998" s="4">
        <v>46609974</v>
      </c>
      <c r="B24998" t="s">
        <v>25212</v>
      </c>
      <c r="C24998" s="5">
        <v>33160</v>
      </c>
      <c r="D24998" s="6" t="s">
        <v>25</v>
      </c>
      <c r="E24998">
        <v>1</v>
      </c>
      <c r="F24998">
        <v>4877</v>
      </c>
      <c r="G24998" t="s">
        <v>16</v>
      </c>
      <c r="H24998" t="s">
        <v>35</v>
      </c>
      <c r="I24998" t="s">
        <v>2859</v>
      </c>
    </row>
    <row r="24999" spans="1:13" x14ac:dyDescent="0.3">
      <c r="A24999" s="4">
        <v>48900366</v>
      </c>
      <c r="B24999" t="s">
        <v>25213</v>
      </c>
      <c r="C24999" s="5">
        <v>14380</v>
      </c>
      <c r="D24999" s="6" t="s">
        <v>25</v>
      </c>
      <c r="E24999">
        <v>1</v>
      </c>
      <c r="F24999">
        <v>11957</v>
      </c>
      <c r="G24999" t="s">
        <v>16</v>
      </c>
      <c r="H24999" t="s">
        <v>35</v>
      </c>
      <c r="I24999" t="s">
        <v>2859</v>
      </c>
    </row>
    <row r="25000" spans="1:13" x14ac:dyDescent="0.3">
      <c r="A25000" s="4">
        <v>10831</v>
      </c>
      <c r="B25000" t="s">
        <v>23232</v>
      </c>
      <c r="C25000" s="5">
        <v>43209</v>
      </c>
      <c r="D25000" s="6" t="s">
        <v>25</v>
      </c>
      <c r="E25000">
        <v>1</v>
      </c>
      <c r="F25000">
        <v>10831</v>
      </c>
      <c r="G25000" t="s">
        <v>16</v>
      </c>
      <c r="I25000" t="s">
        <v>2859</v>
      </c>
    </row>
    <row r="25001" spans="1:13" x14ac:dyDescent="0.3">
      <c r="A25001" s="4">
        <v>10256</v>
      </c>
      <c r="B25001" t="s">
        <v>4955</v>
      </c>
      <c r="C25001" s="5">
        <v>43219</v>
      </c>
      <c r="D25001" s="6" t="s">
        <v>15</v>
      </c>
      <c r="E25001">
        <v>1</v>
      </c>
      <c r="F25001">
        <v>10256</v>
      </c>
      <c r="G25001" t="s">
        <v>16</v>
      </c>
      <c r="I25001" t="s">
        <v>2859</v>
      </c>
    </row>
    <row r="25002" spans="1:13" x14ac:dyDescent="0.3">
      <c r="A25002" s="4">
        <v>90757371</v>
      </c>
      <c r="B25002" t="s">
        <v>25214</v>
      </c>
      <c r="C25002" s="5">
        <v>43127</v>
      </c>
      <c r="D25002" s="6" t="s">
        <v>15</v>
      </c>
      <c r="E25002">
        <v>1</v>
      </c>
      <c r="F25002">
        <v>9392</v>
      </c>
      <c r="G25002" t="s">
        <v>16</v>
      </c>
      <c r="I25002" t="s">
        <v>2859</v>
      </c>
      <c r="J25002" t="s">
        <v>43009</v>
      </c>
    </row>
    <row r="25003" spans="1:13" x14ac:dyDescent="0.3">
      <c r="A25003" s="4">
        <v>90757371</v>
      </c>
      <c r="B25003" t="s">
        <v>25214</v>
      </c>
      <c r="C25003" s="5">
        <v>43127</v>
      </c>
      <c r="D25003" s="6" t="s">
        <v>15</v>
      </c>
      <c r="E25003">
        <v>1</v>
      </c>
      <c r="F25003">
        <v>9392</v>
      </c>
      <c r="G25003" t="s">
        <v>16</v>
      </c>
      <c r="I25003" t="s">
        <v>2859</v>
      </c>
      <c r="J25003" t="s">
        <v>43009</v>
      </c>
    </row>
    <row r="25004" spans="1:13" x14ac:dyDescent="0.3">
      <c r="A25004" s="4">
        <v>90759799</v>
      </c>
      <c r="B25004" t="s">
        <v>25215</v>
      </c>
      <c r="C25004" s="5">
        <v>43202</v>
      </c>
      <c r="D25004" s="6" t="s">
        <v>25</v>
      </c>
      <c r="E25004">
        <v>1</v>
      </c>
      <c r="F25004">
        <v>8484</v>
      </c>
      <c r="G25004" t="s">
        <v>16</v>
      </c>
      <c r="H25004" t="s">
        <v>35</v>
      </c>
      <c r="I25004" t="s">
        <v>2859</v>
      </c>
    </row>
    <row r="25005" spans="1:13" x14ac:dyDescent="0.3">
      <c r="A25005" s="4">
        <v>81303735</v>
      </c>
      <c r="B25005" t="s">
        <v>25216</v>
      </c>
      <c r="C25005" s="5">
        <v>42334</v>
      </c>
      <c r="D25005" s="6" t="s">
        <v>25</v>
      </c>
      <c r="E25005">
        <v>1</v>
      </c>
      <c r="F25005">
        <v>3081</v>
      </c>
      <c r="G25005" t="s">
        <v>16</v>
      </c>
      <c r="I25005" t="s">
        <v>2859</v>
      </c>
      <c r="M25005" t="s">
        <v>43001</v>
      </c>
    </row>
    <row r="25006" spans="1:13" x14ac:dyDescent="0.3">
      <c r="A25006" s="4">
        <v>81773489</v>
      </c>
      <c r="B25006" t="s">
        <v>25217</v>
      </c>
      <c r="C25006" s="5">
        <v>42935</v>
      </c>
      <c r="D25006" s="6" t="s">
        <v>15</v>
      </c>
      <c r="E25006">
        <v>1</v>
      </c>
      <c r="F25006">
        <v>2224</v>
      </c>
      <c r="G25006" t="s">
        <v>16</v>
      </c>
      <c r="I25006" t="s">
        <v>2859</v>
      </c>
      <c r="K25006" t="s">
        <v>43002</v>
      </c>
    </row>
    <row r="25007" spans="1:13" x14ac:dyDescent="0.3">
      <c r="A25007" s="4">
        <v>48975068</v>
      </c>
      <c r="B25007" t="s">
        <v>25218</v>
      </c>
      <c r="C25007" s="5">
        <v>31476</v>
      </c>
      <c r="D25007" s="6" t="s">
        <v>15</v>
      </c>
      <c r="E25007">
        <v>1</v>
      </c>
      <c r="F25007">
        <v>1375</v>
      </c>
      <c r="G25007" t="s">
        <v>16</v>
      </c>
      <c r="H25007" t="s">
        <v>35</v>
      </c>
      <c r="I25007" t="s">
        <v>2859</v>
      </c>
      <c r="K25007" t="s">
        <v>43002</v>
      </c>
    </row>
    <row r="25008" spans="1:13" x14ac:dyDescent="0.3">
      <c r="A25008" s="4">
        <v>48975068</v>
      </c>
      <c r="B25008" t="s">
        <v>25218</v>
      </c>
      <c r="C25008" s="5">
        <v>31476</v>
      </c>
      <c r="D25008" s="6" t="s">
        <v>15</v>
      </c>
      <c r="E25008">
        <v>1</v>
      </c>
      <c r="F25008">
        <v>35</v>
      </c>
      <c r="G25008" t="s">
        <v>16</v>
      </c>
      <c r="H25008" t="s">
        <v>35</v>
      </c>
      <c r="I25008" t="s">
        <v>2859</v>
      </c>
      <c r="K25008" t="s">
        <v>43002</v>
      </c>
    </row>
    <row r="25009" spans="1:13" x14ac:dyDescent="0.3">
      <c r="A25009" s="4">
        <v>81766595</v>
      </c>
      <c r="B25009" t="s">
        <v>25219</v>
      </c>
      <c r="C25009" s="5">
        <v>43024</v>
      </c>
      <c r="D25009" s="6" t="s">
        <v>15</v>
      </c>
      <c r="E25009">
        <v>1</v>
      </c>
      <c r="F25009">
        <v>14031</v>
      </c>
      <c r="G25009" t="s">
        <v>16</v>
      </c>
      <c r="I25009" t="s">
        <v>2859</v>
      </c>
    </row>
    <row r="25010" spans="1:13" x14ac:dyDescent="0.3">
      <c r="A25010" s="4" t="s">
        <v>25220</v>
      </c>
      <c r="B25010" t="s">
        <v>24439</v>
      </c>
      <c r="C25010" s="5">
        <v>43233</v>
      </c>
      <c r="D25010" s="6" t="s">
        <v>15</v>
      </c>
      <c r="E25010">
        <v>1</v>
      </c>
      <c r="F25010">
        <v>1270</v>
      </c>
      <c r="G25010" t="s">
        <v>16</v>
      </c>
      <c r="I25010" t="s">
        <v>2859</v>
      </c>
    </row>
    <row r="25011" spans="1:13" x14ac:dyDescent="0.3">
      <c r="A25011" s="4">
        <v>409</v>
      </c>
      <c r="B25011" t="s">
        <v>25221</v>
      </c>
      <c r="C25011" s="5">
        <v>43237</v>
      </c>
      <c r="D25011" s="6" t="s">
        <v>25</v>
      </c>
      <c r="E25011">
        <v>1</v>
      </c>
      <c r="F25011">
        <v>409</v>
      </c>
      <c r="G25011" t="s">
        <v>16</v>
      </c>
      <c r="I25011" t="s">
        <v>2859</v>
      </c>
    </row>
    <row r="25012" spans="1:13" x14ac:dyDescent="0.3">
      <c r="A25012" s="4">
        <v>90656372</v>
      </c>
      <c r="B25012" t="s">
        <v>25222</v>
      </c>
      <c r="C25012" s="5">
        <v>43150</v>
      </c>
      <c r="D25012" s="6" t="s">
        <v>25</v>
      </c>
      <c r="E25012">
        <v>1</v>
      </c>
      <c r="F25012">
        <v>2125</v>
      </c>
      <c r="G25012" t="s">
        <v>16</v>
      </c>
      <c r="I25012" t="s">
        <v>2859</v>
      </c>
      <c r="J25012" t="s">
        <v>43009</v>
      </c>
    </row>
    <row r="25013" spans="1:13" x14ac:dyDescent="0.3">
      <c r="A25013" s="4">
        <v>90751826</v>
      </c>
      <c r="B25013" t="s">
        <v>25223</v>
      </c>
      <c r="C25013" s="5">
        <v>43220</v>
      </c>
      <c r="D25013" s="6" t="s">
        <v>25</v>
      </c>
      <c r="E25013">
        <v>1</v>
      </c>
      <c r="F25013">
        <v>90751826</v>
      </c>
      <c r="G25013" t="s">
        <v>16</v>
      </c>
      <c r="H25013" t="s">
        <v>25224</v>
      </c>
      <c r="I25013" t="s">
        <v>2859</v>
      </c>
      <c r="J25013" t="s">
        <v>43009</v>
      </c>
    </row>
    <row r="25014" spans="1:13" x14ac:dyDescent="0.3">
      <c r="A25014" s="4">
        <v>90383492</v>
      </c>
      <c r="B25014" t="s">
        <v>25225</v>
      </c>
      <c r="C25014" s="5">
        <v>42946</v>
      </c>
      <c r="D25014" s="6" t="s">
        <v>25</v>
      </c>
      <c r="E25014">
        <v>1</v>
      </c>
      <c r="F25014">
        <v>2751</v>
      </c>
      <c r="G25014" t="s">
        <v>16</v>
      </c>
      <c r="H25014" t="s">
        <v>35</v>
      </c>
      <c r="I25014" t="s">
        <v>2859</v>
      </c>
    </row>
    <row r="25015" spans="1:13" x14ac:dyDescent="0.3">
      <c r="A25015" s="4">
        <v>81780159</v>
      </c>
      <c r="B25015" t="s">
        <v>24875</v>
      </c>
      <c r="C25015" s="5">
        <v>43044</v>
      </c>
      <c r="D25015" s="6" t="s">
        <v>15</v>
      </c>
      <c r="E25015">
        <v>1</v>
      </c>
      <c r="F25015">
        <v>3153</v>
      </c>
      <c r="G25015" t="s">
        <v>16</v>
      </c>
      <c r="I25015" t="s">
        <v>2859</v>
      </c>
      <c r="M25015" t="s">
        <v>43001</v>
      </c>
    </row>
    <row r="25016" spans="1:13" x14ac:dyDescent="0.3">
      <c r="A25016" s="4" t="s">
        <v>25226</v>
      </c>
      <c r="B25016" t="s">
        <v>25227</v>
      </c>
      <c r="C25016" s="5">
        <v>43244</v>
      </c>
      <c r="D25016" s="6" t="s">
        <v>15</v>
      </c>
      <c r="E25016">
        <v>1</v>
      </c>
      <c r="F25016">
        <v>180</v>
      </c>
      <c r="G25016" t="s">
        <v>16</v>
      </c>
      <c r="I25016" t="s">
        <v>2859</v>
      </c>
    </row>
    <row r="25017" spans="1:13" x14ac:dyDescent="0.3">
      <c r="A25017" s="4">
        <v>2956</v>
      </c>
      <c r="B25017" t="s">
        <v>25228</v>
      </c>
      <c r="C25017" s="5">
        <v>42979</v>
      </c>
      <c r="D25017" s="6" t="s">
        <v>15</v>
      </c>
      <c r="E25017">
        <v>1</v>
      </c>
      <c r="F25017">
        <v>2056</v>
      </c>
      <c r="G25017" t="s">
        <v>16</v>
      </c>
      <c r="I25017" t="s">
        <v>2859</v>
      </c>
    </row>
    <row r="25018" spans="1:13" x14ac:dyDescent="0.3">
      <c r="A25018" s="4">
        <v>72389209</v>
      </c>
      <c r="B25018" t="s">
        <v>25229</v>
      </c>
      <c r="C25018" s="5">
        <v>38490</v>
      </c>
      <c r="D25018" s="6" t="s">
        <v>25</v>
      </c>
      <c r="E25018">
        <v>1</v>
      </c>
      <c r="F25018" t="s">
        <v>25230</v>
      </c>
      <c r="G25018" t="s">
        <v>16</v>
      </c>
      <c r="H25018" t="s">
        <v>7907</v>
      </c>
      <c r="I25018" t="s">
        <v>2859</v>
      </c>
    </row>
    <row r="25019" spans="1:13" x14ac:dyDescent="0.3">
      <c r="A25019" s="4">
        <v>77813955</v>
      </c>
      <c r="B25019" t="s">
        <v>25231</v>
      </c>
      <c r="C25019" s="5">
        <v>37883</v>
      </c>
      <c r="D25019" s="6" t="s">
        <v>25</v>
      </c>
      <c r="E25019">
        <v>1</v>
      </c>
      <c r="F25019" t="s">
        <v>25232</v>
      </c>
      <c r="G25019" t="s">
        <v>16</v>
      </c>
      <c r="H25019" t="s">
        <v>35</v>
      </c>
      <c r="I25019" t="s">
        <v>2859</v>
      </c>
    </row>
    <row r="25020" spans="1:13" x14ac:dyDescent="0.3">
      <c r="A25020" s="4">
        <v>78869319</v>
      </c>
      <c r="B25020" t="s">
        <v>25233</v>
      </c>
      <c r="C25020" s="5">
        <v>41977</v>
      </c>
      <c r="D25020" s="6" t="s">
        <v>15</v>
      </c>
      <c r="E25020">
        <v>1</v>
      </c>
      <c r="F25020">
        <v>1821</v>
      </c>
      <c r="G25020" t="s">
        <v>16</v>
      </c>
      <c r="I25020" t="s">
        <v>2859</v>
      </c>
    </row>
    <row r="25021" spans="1:13" x14ac:dyDescent="0.3">
      <c r="A25021" s="4">
        <v>48337505</v>
      </c>
      <c r="B25021" t="s">
        <v>25234</v>
      </c>
      <c r="C25021" s="5">
        <v>34359</v>
      </c>
      <c r="D25021" s="6" t="s">
        <v>15</v>
      </c>
      <c r="E25021">
        <v>1</v>
      </c>
      <c r="F25021">
        <v>14628</v>
      </c>
      <c r="G25021" t="s">
        <v>16</v>
      </c>
      <c r="H25021" t="s">
        <v>35</v>
      </c>
      <c r="I25021" t="s">
        <v>2859</v>
      </c>
    </row>
    <row r="25022" spans="1:13" x14ac:dyDescent="0.3">
      <c r="A25022" s="4">
        <v>48952932</v>
      </c>
      <c r="B25022" t="s">
        <v>25235</v>
      </c>
      <c r="C25022" s="5">
        <v>27282</v>
      </c>
      <c r="D25022" s="6" t="s">
        <v>15</v>
      </c>
      <c r="E25022">
        <v>1</v>
      </c>
      <c r="F25022">
        <v>683</v>
      </c>
      <c r="G25022" t="s">
        <v>16</v>
      </c>
      <c r="H25022" t="s">
        <v>708</v>
      </c>
      <c r="I25022" t="s">
        <v>2859</v>
      </c>
    </row>
    <row r="25023" spans="1:13" x14ac:dyDescent="0.3">
      <c r="A25023" s="4">
        <v>865</v>
      </c>
      <c r="B25023" t="s">
        <v>25236</v>
      </c>
      <c r="C25023" s="5">
        <v>43177</v>
      </c>
      <c r="D25023" s="6" t="s">
        <v>25</v>
      </c>
      <c r="E25023">
        <v>1</v>
      </c>
      <c r="F25023">
        <v>865</v>
      </c>
      <c r="G25023" t="s">
        <v>16</v>
      </c>
      <c r="I25023" t="s">
        <v>2859</v>
      </c>
    </row>
    <row r="25024" spans="1:13" x14ac:dyDescent="0.3">
      <c r="A25024" s="4">
        <v>47220544</v>
      </c>
      <c r="B25024" t="s">
        <v>25237</v>
      </c>
      <c r="C25024" s="5">
        <v>33734</v>
      </c>
      <c r="D25024" s="6" t="s">
        <v>15</v>
      </c>
      <c r="E25024">
        <v>1</v>
      </c>
      <c r="G25024" t="s">
        <v>16</v>
      </c>
      <c r="H25024" t="s">
        <v>42</v>
      </c>
      <c r="I25024" t="s">
        <v>2859</v>
      </c>
    </row>
    <row r="25025" spans="1:13" x14ac:dyDescent="0.3">
      <c r="A25025" s="4">
        <v>81748980</v>
      </c>
      <c r="B25025" t="s">
        <v>25238</v>
      </c>
      <c r="C25025" s="5">
        <v>42707</v>
      </c>
      <c r="D25025" s="6" t="s">
        <v>15</v>
      </c>
      <c r="E25025">
        <v>1</v>
      </c>
      <c r="F25025">
        <v>1036</v>
      </c>
      <c r="G25025" t="s">
        <v>16</v>
      </c>
      <c r="I25025" t="s">
        <v>2859</v>
      </c>
      <c r="M25025" t="s">
        <v>43001</v>
      </c>
    </row>
    <row r="25026" spans="1:13" x14ac:dyDescent="0.3">
      <c r="A25026" s="4">
        <v>3180</v>
      </c>
      <c r="B25026" t="s">
        <v>25239</v>
      </c>
      <c r="C25026" s="5">
        <v>43241</v>
      </c>
      <c r="D25026" s="6" t="s">
        <v>25</v>
      </c>
      <c r="E25026">
        <v>1</v>
      </c>
      <c r="F25026">
        <v>3180</v>
      </c>
      <c r="G25026" t="s">
        <v>16</v>
      </c>
      <c r="I25026" t="s">
        <v>2859</v>
      </c>
    </row>
    <row r="25027" spans="1:13" x14ac:dyDescent="0.3">
      <c r="A25027" s="4">
        <v>1250</v>
      </c>
      <c r="B25027" t="s">
        <v>23257</v>
      </c>
      <c r="C25027" s="5">
        <v>43252</v>
      </c>
      <c r="D25027" s="6" t="s">
        <v>15</v>
      </c>
      <c r="E25027">
        <v>1</v>
      </c>
      <c r="F25027">
        <v>1250</v>
      </c>
      <c r="G25027" t="s">
        <v>16</v>
      </c>
      <c r="I25027" t="s">
        <v>2859</v>
      </c>
    </row>
    <row r="25028" spans="1:13" x14ac:dyDescent="0.3">
      <c r="A25028" s="4">
        <v>81766490</v>
      </c>
      <c r="B25028" t="s">
        <v>25240</v>
      </c>
      <c r="C25028" s="5">
        <v>43136</v>
      </c>
      <c r="D25028" s="6" t="s">
        <v>25</v>
      </c>
      <c r="E25028">
        <v>1</v>
      </c>
      <c r="F25028">
        <v>9</v>
      </c>
      <c r="G25028" t="s">
        <v>16</v>
      </c>
      <c r="H25028" t="s">
        <v>2141</v>
      </c>
      <c r="I25028" t="s">
        <v>2859</v>
      </c>
    </row>
    <row r="25029" spans="1:13" x14ac:dyDescent="0.3">
      <c r="A25029" s="4" t="s">
        <v>25241</v>
      </c>
      <c r="B25029" t="s">
        <v>25242</v>
      </c>
      <c r="C25029" s="5">
        <v>42845</v>
      </c>
      <c r="D25029" s="6" t="s">
        <v>25</v>
      </c>
      <c r="E25029">
        <v>1</v>
      </c>
      <c r="F25029" t="s">
        <v>25243</v>
      </c>
      <c r="G25029" t="s">
        <v>16</v>
      </c>
      <c r="H25029" t="s">
        <v>13323</v>
      </c>
      <c r="I25029" t="s">
        <v>2859</v>
      </c>
    </row>
    <row r="25030" spans="1:13" x14ac:dyDescent="0.3">
      <c r="A25030" s="4" t="s">
        <v>25244</v>
      </c>
      <c r="B25030" t="s">
        <v>25245</v>
      </c>
      <c r="C25030" s="5">
        <v>42965</v>
      </c>
      <c r="D25030" s="6" t="s">
        <v>25</v>
      </c>
      <c r="E25030">
        <v>1</v>
      </c>
      <c r="F25030" t="s">
        <v>25246</v>
      </c>
      <c r="G25030" t="s">
        <v>16</v>
      </c>
      <c r="H25030" t="s">
        <v>3538</v>
      </c>
      <c r="I25030" t="s">
        <v>2859</v>
      </c>
    </row>
    <row r="25031" spans="1:13" x14ac:dyDescent="0.3">
      <c r="A25031" s="4" t="s">
        <v>25247</v>
      </c>
      <c r="B25031" t="s">
        <v>25248</v>
      </c>
      <c r="C25031" s="5">
        <v>42978</v>
      </c>
      <c r="D25031" s="6" t="s">
        <v>15</v>
      </c>
      <c r="E25031">
        <v>1</v>
      </c>
      <c r="F25031" t="s">
        <v>25249</v>
      </c>
      <c r="G25031" t="s">
        <v>16</v>
      </c>
      <c r="H25031" t="s">
        <v>23803</v>
      </c>
      <c r="I25031" t="s">
        <v>2859</v>
      </c>
    </row>
    <row r="25032" spans="1:13" x14ac:dyDescent="0.3">
      <c r="A25032" s="4">
        <v>81735325</v>
      </c>
      <c r="B25032" t="s">
        <v>23918</v>
      </c>
      <c r="C25032" s="5">
        <v>42587</v>
      </c>
      <c r="D25032" s="6" t="s">
        <v>15</v>
      </c>
      <c r="E25032">
        <v>1</v>
      </c>
      <c r="F25032">
        <v>81735325</v>
      </c>
      <c r="G25032" t="s">
        <v>16</v>
      </c>
      <c r="H25032" t="s">
        <v>10519</v>
      </c>
      <c r="I25032" t="s">
        <v>2859</v>
      </c>
    </row>
    <row r="25033" spans="1:13" x14ac:dyDescent="0.3">
      <c r="A25033" s="4" t="s">
        <v>25250</v>
      </c>
      <c r="B25033" t="s">
        <v>4375</v>
      </c>
      <c r="C25033" s="5" t="s">
        <v>4376</v>
      </c>
      <c r="D25033" s="6" t="s">
        <v>15</v>
      </c>
      <c r="E25033">
        <v>1</v>
      </c>
      <c r="F25033">
        <v>4536</v>
      </c>
      <c r="G25033" t="s">
        <v>16</v>
      </c>
      <c r="I25033" t="s">
        <v>2859</v>
      </c>
    </row>
    <row r="25034" spans="1:13" x14ac:dyDescent="0.3">
      <c r="A25034" s="4" t="s">
        <v>25251</v>
      </c>
      <c r="B25034" t="s">
        <v>25252</v>
      </c>
      <c r="C25034" s="5" t="s">
        <v>4376</v>
      </c>
      <c r="D25034" s="6" t="s">
        <v>15</v>
      </c>
      <c r="E25034">
        <v>1</v>
      </c>
      <c r="F25034">
        <v>65</v>
      </c>
      <c r="G25034" t="s">
        <v>16</v>
      </c>
      <c r="I25034" t="s">
        <v>2859</v>
      </c>
    </row>
    <row r="25035" spans="1:13" x14ac:dyDescent="0.3">
      <c r="A25035" s="4">
        <v>81773455</v>
      </c>
      <c r="B25035" t="s">
        <v>25253</v>
      </c>
      <c r="C25035" s="5">
        <v>42897</v>
      </c>
      <c r="D25035" s="6" t="s">
        <v>15</v>
      </c>
      <c r="E25035">
        <v>1</v>
      </c>
      <c r="F25035">
        <v>81773455</v>
      </c>
      <c r="G25035" t="s">
        <v>16</v>
      </c>
      <c r="H25035" t="s">
        <v>35</v>
      </c>
      <c r="I25035" t="s">
        <v>2859</v>
      </c>
      <c r="K25035" t="s">
        <v>43002</v>
      </c>
    </row>
    <row r="25036" spans="1:13" x14ac:dyDescent="0.3">
      <c r="A25036" s="4" t="s">
        <v>25254</v>
      </c>
      <c r="B25036" t="s">
        <v>4375</v>
      </c>
      <c r="C25036" s="5" t="s">
        <v>4376</v>
      </c>
      <c r="D25036" s="6" t="s">
        <v>25</v>
      </c>
      <c r="E25036">
        <v>1</v>
      </c>
      <c r="F25036">
        <v>1841</v>
      </c>
      <c r="G25036" t="s">
        <v>16</v>
      </c>
      <c r="I25036" t="s">
        <v>2859</v>
      </c>
    </row>
    <row r="25037" spans="1:13" x14ac:dyDescent="0.3">
      <c r="A25037" s="4" t="s">
        <v>25255</v>
      </c>
      <c r="B25037" t="s">
        <v>4375</v>
      </c>
      <c r="C25037" s="5" t="s">
        <v>4376</v>
      </c>
      <c r="D25037" s="6" t="s">
        <v>15</v>
      </c>
      <c r="E25037">
        <v>1</v>
      </c>
      <c r="F25037">
        <v>9293</v>
      </c>
      <c r="G25037" t="s">
        <v>16</v>
      </c>
      <c r="I25037" t="s">
        <v>2859</v>
      </c>
    </row>
    <row r="25038" spans="1:13" x14ac:dyDescent="0.3">
      <c r="A25038" s="4" t="s">
        <v>25256</v>
      </c>
      <c r="B25038" t="s">
        <v>25257</v>
      </c>
      <c r="C25038" s="5">
        <v>43029</v>
      </c>
      <c r="D25038" s="6" t="s">
        <v>25</v>
      </c>
      <c r="E25038">
        <v>1</v>
      </c>
      <c r="F25038">
        <v>2592</v>
      </c>
      <c r="G25038" t="s">
        <v>16</v>
      </c>
      <c r="I25038" t="s">
        <v>2859</v>
      </c>
    </row>
    <row r="25039" spans="1:13" x14ac:dyDescent="0.3">
      <c r="A25039" s="4" t="s">
        <v>25258</v>
      </c>
      <c r="B25039" t="s">
        <v>25259</v>
      </c>
      <c r="C25039" s="5">
        <v>42590</v>
      </c>
      <c r="D25039" s="6" t="s">
        <v>15</v>
      </c>
      <c r="E25039">
        <v>1</v>
      </c>
      <c r="F25039">
        <v>11025</v>
      </c>
      <c r="G25039" t="s">
        <v>16</v>
      </c>
      <c r="I25039" t="s">
        <v>2859</v>
      </c>
    </row>
    <row r="25040" spans="1:13" x14ac:dyDescent="0.3">
      <c r="A25040" s="4" t="s">
        <v>25260</v>
      </c>
      <c r="B25040" t="s">
        <v>25261</v>
      </c>
      <c r="C25040" s="5">
        <v>42969</v>
      </c>
      <c r="D25040" s="6" t="s">
        <v>15</v>
      </c>
      <c r="E25040">
        <v>1</v>
      </c>
      <c r="F25040">
        <v>8623</v>
      </c>
      <c r="G25040" t="s">
        <v>16</v>
      </c>
      <c r="I25040" t="s">
        <v>2859</v>
      </c>
    </row>
    <row r="25041" spans="1:9" x14ac:dyDescent="0.3">
      <c r="A25041" s="4">
        <v>81773479</v>
      </c>
      <c r="B25041" t="s">
        <v>25262</v>
      </c>
      <c r="C25041" s="5">
        <v>42984</v>
      </c>
      <c r="D25041" s="6" t="s">
        <v>15</v>
      </c>
      <c r="E25041">
        <v>1</v>
      </c>
      <c r="F25041">
        <v>776</v>
      </c>
      <c r="G25041" t="s">
        <v>16</v>
      </c>
      <c r="H25041" t="s">
        <v>725</v>
      </c>
      <c r="I25041" t="s">
        <v>2859</v>
      </c>
    </row>
    <row r="25042" spans="1:9" x14ac:dyDescent="0.3">
      <c r="A25042" s="4">
        <v>81773456</v>
      </c>
      <c r="B25042" t="s">
        <v>25263</v>
      </c>
      <c r="C25042" s="5">
        <v>42857</v>
      </c>
      <c r="D25042" s="6" t="s">
        <v>15</v>
      </c>
      <c r="E25042">
        <v>1</v>
      </c>
      <c r="F25042">
        <v>2184</v>
      </c>
      <c r="G25042" t="s">
        <v>16</v>
      </c>
      <c r="H25042" t="s">
        <v>35</v>
      </c>
      <c r="I25042" t="s">
        <v>2859</v>
      </c>
    </row>
    <row r="25043" spans="1:9" x14ac:dyDescent="0.3">
      <c r="A25043" s="4">
        <v>63067766</v>
      </c>
      <c r="B25043" t="s">
        <v>25264</v>
      </c>
      <c r="C25043" s="5">
        <v>41215</v>
      </c>
      <c r="D25043" s="6" t="s">
        <v>15</v>
      </c>
      <c r="E25043">
        <v>1</v>
      </c>
      <c r="F25043">
        <v>521</v>
      </c>
      <c r="G25043" t="s">
        <v>16</v>
      </c>
      <c r="I25043" t="s">
        <v>2859</v>
      </c>
    </row>
    <row r="25044" spans="1:9" x14ac:dyDescent="0.3">
      <c r="A25044" s="4" t="s">
        <v>25265</v>
      </c>
      <c r="B25044" t="s">
        <v>24998</v>
      </c>
      <c r="C25044" s="5" t="s">
        <v>4376</v>
      </c>
      <c r="D25044" s="6" t="s">
        <v>15</v>
      </c>
      <c r="E25044">
        <v>1</v>
      </c>
      <c r="F25044">
        <v>2543</v>
      </c>
      <c r="G25044" t="s">
        <v>16</v>
      </c>
      <c r="I25044" t="s">
        <v>2859</v>
      </c>
    </row>
    <row r="25045" spans="1:9" x14ac:dyDescent="0.3">
      <c r="A25045" s="4">
        <v>81773488</v>
      </c>
      <c r="B25045" t="s">
        <v>23929</v>
      </c>
      <c r="C25045" s="5">
        <v>42955</v>
      </c>
      <c r="D25045" s="6" t="s">
        <v>25</v>
      </c>
      <c r="E25045">
        <v>1</v>
      </c>
      <c r="F25045">
        <v>2147</v>
      </c>
      <c r="G25045" t="s">
        <v>16</v>
      </c>
      <c r="H25045" t="s">
        <v>35</v>
      </c>
      <c r="I25045" t="s">
        <v>2859</v>
      </c>
    </row>
    <row r="25046" spans="1:9" x14ac:dyDescent="0.3">
      <c r="A25046" s="4" t="s">
        <v>25266</v>
      </c>
      <c r="B25046" t="s">
        <v>25267</v>
      </c>
      <c r="C25046" s="5">
        <v>28160</v>
      </c>
      <c r="D25046" s="6" t="s">
        <v>25</v>
      </c>
      <c r="E25046">
        <v>1</v>
      </c>
      <c r="F25046">
        <v>941</v>
      </c>
      <c r="G25046" t="s">
        <v>16</v>
      </c>
      <c r="I25046" t="s">
        <v>2859</v>
      </c>
    </row>
    <row r="25047" spans="1:9" x14ac:dyDescent="0.3">
      <c r="A25047" s="4">
        <v>28936508</v>
      </c>
      <c r="B25047" t="s">
        <v>25268</v>
      </c>
      <c r="C25047" s="5">
        <v>43001</v>
      </c>
      <c r="D25047" s="6" t="s">
        <v>15</v>
      </c>
      <c r="E25047">
        <v>1</v>
      </c>
      <c r="F25047">
        <v>2270</v>
      </c>
      <c r="G25047" t="s">
        <v>16</v>
      </c>
      <c r="I25047" t="s">
        <v>2859</v>
      </c>
    </row>
    <row r="25048" spans="1:9" x14ac:dyDescent="0.3">
      <c r="A25048" s="4" t="s">
        <v>25269</v>
      </c>
      <c r="B25048" t="s">
        <v>24148</v>
      </c>
      <c r="C25048" s="5">
        <v>42904</v>
      </c>
      <c r="D25048" s="6" t="s">
        <v>15</v>
      </c>
      <c r="E25048">
        <v>1</v>
      </c>
      <c r="F25048">
        <v>4149</v>
      </c>
      <c r="G25048" t="s">
        <v>16</v>
      </c>
      <c r="I25048" t="s">
        <v>2859</v>
      </c>
    </row>
    <row r="25049" spans="1:9" x14ac:dyDescent="0.3">
      <c r="A25049" s="4" t="s">
        <v>25270</v>
      </c>
      <c r="B25049" t="s">
        <v>22780</v>
      </c>
      <c r="C25049" s="5">
        <v>42687</v>
      </c>
      <c r="D25049" s="6" t="s">
        <v>15</v>
      </c>
      <c r="E25049">
        <v>1</v>
      </c>
      <c r="F25049">
        <v>10728</v>
      </c>
      <c r="G25049" t="s">
        <v>16</v>
      </c>
      <c r="I25049" t="s">
        <v>2859</v>
      </c>
    </row>
    <row r="25050" spans="1:9" x14ac:dyDescent="0.3">
      <c r="A25050" s="4" t="s">
        <v>25271</v>
      </c>
      <c r="B25050" t="s">
        <v>25272</v>
      </c>
      <c r="C25050" s="5">
        <v>42922</v>
      </c>
      <c r="D25050" s="6" t="s">
        <v>15</v>
      </c>
      <c r="E25050">
        <v>1</v>
      </c>
      <c r="F25050">
        <v>8286</v>
      </c>
      <c r="G25050" t="s">
        <v>16</v>
      </c>
      <c r="I25050" t="s">
        <v>2859</v>
      </c>
    </row>
    <row r="25051" spans="1:9" x14ac:dyDescent="0.3">
      <c r="A25051" s="4">
        <v>90461768</v>
      </c>
      <c r="B25051" t="s">
        <v>25273</v>
      </c>
      <c r="C25051" s="5">
        <v>43017</v>
      </c>
      <c r="D25051" s="6" t="s">
        <v>25</v>
      </c>
      <c r="E25051">
        <v>1</v>
      </c>
      <c r="F25051">
        <v>6658</v>
      </c>
      <c r="G25051" t="s">
        <v>16</v>
      </c>
      <c r="H25051" t="s">
        <v>35</v>
      </c>
      <c r="I25051" t="s">
        <v>2859</v>
      </c>
    </row>
    <row r="25052" spans="1:9" x14ac:dyDescent="0.3">
      <c r="A25052" s="4" t="s">
        <v>25274</v>
      </c>
      <c r="B25052" t="s">
        <v>4375</v>
      </c>
      <c r="C25052" s="5" t="s">
        <v>4376</v>
      </c>
      <c r="D25052" s="6" t="s">
        <v>15</v>
      </c>
      <c r="E25052">
        <v>1</v>
      </c>
      <c r="F25052">
        <v>11621</v>
      </c>
      <c r="G25052" t="s">
        <v>16</v>
      </c>
      <c r="I25052" t="s">
        <v>2859</v>
      </c>
    </row>
    <row r="25053" spans="1:9" x14ac:dyDescent="0.3">
      <c r="A25053" s="4" t="s">
        <v>25275</v>
      </c>
      <c r="B25053" t="s">
        <v>4375</v>
      </c>
      <c r="C25053" s="5" t="s">
        <v>4376</v>
      </c>
      <c r="D25053" s="6" t="s">
        <v>15</v>
      </c>
      <c r="E25053">
        <v>1</v>
      </c>
      <c r="F25053">
        <v>6415</v>
      </c>
      <c r="G25053" t="s">
        <v>16</v>
      </c>
      <c r="I25053" t="s">
        <v>2859</v>
      </c>
    </row>
    <row r="25054" spans="1:9" x14ac:dyDescent="0.3">
      <c r="A25054" s="4" t="s">
        <v>25276</v>
      </c>
      <c r="B25054" t="s">
        <v>4375</v>
      </c>
      <c r="C25054" s="5">
        <v>30780</v>
      </c>
      <c r="D25054" s="6" t="s">
        <v>15</v>
      </c>
      <c r="E25054">
        <v>1</v>
      </c>
      <c r="F25054">
        <v>13026</v>
      </c>
      <c r="G25054" t="s">
        <v>16</v>
      </c>
      <c r="I25054" t="s">
        <v>2859</v>
      </c>
    </row>
    <row r="25055" spans="1:9" x14ac:dyDescent="0.3">
      <c r="A25055" s="4" t="s">
        <v>25277</v>
      </c>
      <c r="B25055" t="s">
        <v>22804</v>
      </c>
      <c r="C25055" s="5">
        <v>42784</v>
      </c>
      <c r="D25055" s="6" t="s">
        <v>15</v>
      </c>
      <c r="E25055">
        <v>1</v>
      </c>
      <c r="F25055">
        <v>9836</v>
      </c>
      <c r="G25055" t="s">
        <v>16</v>
      </c>
      <c r="I25055" t="s">
        <v>2859</v>
      </c>
    </row>
    <row r="25056" spans="1:9" x14ac:dyDescent="0.3">
      <c r="A25056" s="4" t="s">
        <v>25278</v>
      </c>
      <c r="B25056" t="s">
        <v>25279</v>
      </c>
      <c r="C25056" s="5">
        <v>41322</v>
      </c>
      <c r="D25056" s="6" t="s">
        <v>15</v>
      </c>
      <c r="E25056">
        <v>1</v>
      </c>
      <c r="F25056">
        <v>2448</v>
      </c>
      <c r="G25056" t="s">
        <v>16</v>
      </c>
      <c r="I25056" t="s">
        <v>2859</v>
      </c>
    </row>
    <row r="25057" spans="1:11" x14ac:dyDescent="0.3">
      <c r="A25057" s="4" t="s">
        <v>25280</v>
      </c>
      <c r="B25057" t="s">
        <v>297</v>
      </c>
      <c r="C25057" s="5">
        <v>36985</v>
      </c>
      <c r="D25057" s="6" t="s">
        <v>15</v>
      </c>
      <c r="E25057">
        <v>1</v>
      </c>
      <c r="F25057">
        <v>1532</v>
      </c>
      <c r="G25057" t="s">
        <v>16</v>
      </c>
      <c r="I25057" t="s">
        <v>2859</v>
      </c>
    </row>
    <row r="25058" spans="1:11" x14ac:dyDescent="0.3">
      <c r="A25058" s="4" t="s">
        <v>25281</v>
      </c>
      <c r="B25058" t="s">
        <v>24235</v>
      </c>
      <c r="C25058" s="5">
        <v>42728</v>
      </c>
      <c r="D25058" s="6" t="s">
        <v>25</v>
      </c>
      <c r="E25058">
        <v>1</v>
      </c>
      <c r="F25058">
        <v>581</v>
      </c>
      <c r="G25058" t="s">
        <v>16</v>
      </c>
      <c r="I25058" t="s">
        <v>2859</v>
      </c>
    </row>
    <row r="25059" spans="1:11" x14ac:dyDescent="0.3">
      <c r="A25059" s="4" t="s">
        <v>25282</v>
      </c>
      <c r="B25059" t="s">
        <v>23540</v>
      </c>
      <c r="C25059" s="5">
        <v>42994</v>
      </c>
      <c r="D25059" s="6" t="s">
        <v>25</v>
      </c>
      <c r="E25059">
        <v>1</v>
      </c>
      <c r="F25059">
        <v>502</v>
      </c>
      <c r="G25059" t="s">
        <v>16</v>
      </c>
      <c r="I25059" t="s">
        <v>2859</v>
      </c>
    </row>
    <row r="25060" spans="1:11" x14ac:dyDescent="0.3">
      <c r="A25060" s="4" t="s">
        <v>25283</v>
      </c>
      <c r="B25060" t="s">
        <v>23408</v>
      </c>
      <c r="C25060" s="5">
        <v>43020</v>
      </c>
      <c r="D25060" s="6" t="s">
        <v>25</v>
      </c>
      <c r="E25060">
        <v>1</v>
      </c>
      <c r="F25060">
        <v>330</v>
      </c>
      <c r="G25060" t="s">
        <v>16</v>
      </c>
      <c r="I25060" t="s">
        <v>2859</v>
      </c>
    </row>
    <row r="25061" spans="1:11" x14ac:dyDescent="0.3">
      <c r="A25061" s="4" t="s">
        <v>25284</v>
      </c>
      <c r="B25061" t="s">
        <v>25285</v>
      </c>
      <c r="C25061" s="5">
        <v>42835</v>
      </c>
      <c r="D25061" s="6" t="s">
        <v>25</v>
      </c>
      <c r="E25061">
        <v>1</v>
      </c>
      <c r="F25061">
        <v>305</v>
      </c>
      <c r="G25061" t="s">
        <v>16</v>
      </c>
      <c r="I25061" t="s">
        <v>2859</v>
      </c>
    </row>
    <row r="25062" spans="1:11" x14ac:dyDescent="0.3">
      <c r="A25062" s="4" t="s">
        <v>25286</v>
      </c>
      <c r="B25062" t="s">
        <v>25287</v>
      </c>
      <c r="C25062" s="5">
        <v>42820</v>
      </c>
      <c r="D25062" s="6" t="s">
        <v>15</v>
      </c>
      <c r="E25062">
        <v>1</v>
      </c>
      <c r="F25062">
        <v>388</v>
      </c>
      <c r="G25062" t="s">
        <v>16</v>
      </c>
      <c r="I25062" t="s">
        <v>2859</v>
      </c>
    </row>
    <row r="25063" spans="1:11" x14ac:dyDescent="0.3">
      <c r="A25063" s="4" t="s">
        <v>25288</v>
      </c>
      <c r="B25063" t="s">
        <v>25289</v>
      </c>
      <c r="C25063" s="5">
        <v>42160</v>
      </c>
      <c r="D25063" s="6" t="s">
        <v>15</v>
      </c>
      <c r="E25063">
        <v>1</v>
      </c>
      <c r="F25063">
        <v>1383</v>
      </c>
      <c r="G25063" t="s">
        <v>16</v>
      </c>
      <c r="I25063" t="s">
        <v>2859</v>
      </c>
    </row>
    <row r="25064" spans="1:11" x14ac:dyDescent="0.3">
      <c r="A25064" s="4" t="s">
        <v>25290</v>
      </c>
      <c r="B25064" t="s">
        <v>25291</v>
      </c>
      <c r="C25064" s="5">
        <v>42890</v>
      </c>
      <c r="D25064" s="6" t="s">
        <v>25</v>
      </c>
      <c r="E25064">
        <v>1</v>
      </c>
      <c r="F25064">
        <v>815</v>
      </c>
      <c r="G25064" t="s">
        <v>16</v>
      </c>
      <c r="I25064" t="s">
        <v>2859</v>
      </c>
    </row>
    <row r="25065" spans="1:11" x14ac:dyDescent="0.3">
      <c r="A25065" s="4">
        <v>81744401</v>
      </c>
      <c r="B25065" t="s">
        <v>25292</v>
      </c>
      <c r="C25065" s="5">
        <v>42698</v>
      </c>
      <c r="D25065" s="6" t="s">
        <v>15</v>
      </c>
      <c r="E25065">
        <v>1</v>
      </c>
      <c r="F25065">
        <v>13334</v>
      </c>
      <c r="G25065" t="s">
        <v>16</v>
      </c>
      <c r="H25065" t="s">
        <v>3090</v>
      </c>
      <c r="I25065" t="s">
        <v>2859</v>
      </c>
      <c r="K25065" t="s">
        <v>43002</v>
      </c>
    </row>
    <row r="25066" spans="1:11" x14ac:dyDescent="0.3">
      <c r="A25066" s="4">
        <v>81744401</v>
      </c>
      <c r="B25066" t="s">
        <v>25292</v>
      </c>
      <c r="C25066" s="5">
        <v>42698</v>
      </c>
      <c r="D25066" s="6" t="s">
        <v>15</v>
      </c>
      <c r="E25066">
        <v>1</v>
      </c>
      <c r="F25066">
        <v>2242</v>
      </c>
      <c r="G25066" t="s">
        <v>16</v>
      </c>
      <c r="H25066" t="s">
        <v>3090</v>
      </c>
      <c r="I25066" t="s">
        <v>2859</v>
      </c>
      <c r="K25066" t="s">
        <v>43002</v>
      </c>
    </row>
    <row r="25067" spans="1:11" x14ac:dyDescent="0.3">
      <c r="A25067" s="4" t="s">
        <v>25293</v>
      </c>
      <c r="B25067" t="s">
        <v>25294</v>
      </c>
      <c r="C25067" s="5">
        <v>42766</v>
      </c>
      <c r="D25067" s="6" t="s">
        <v>25</v>
      </c>
      <c r="E25067">
        <v>1</v>
      </c>
      <c r="F25067">
        <v>71</v>
      </c>
      <c r="G25067" t="s">
        <v>16</v>
      </c>
      <c r="I25067" t="s">
        <v>2859</v>
      </c>
    </row>
    <row r="25068" spans="1:11" x14ac:dyDescent="0.3">
      <c r="A25068" s="4" t="s">
        <v>25295</v>
      </c>
      <c r="B25068" t="s">
        <v>23397</v>
      </c>
      <c r="C25068" s="5">
        <v>42735</v>
      </c>
      <c r="D25068" s="6" t="s">
        <v>15</v>
      </c>
      <c r="E25068">
        <v>1</v>
      </c>
      <c r="F25068">
        <v>1349</v>
      </c>
      <c r="G25068" t="s">
        <v>16</v>
      </c>
      <c r="I25068" t="s">
        <v>2859</v>
      </c>
    </row>
    <row r="25069" spans="1:11" x14ac:dyDescent="0.3">
      <c r="A25069" s="4" t="s">
        <v>25296</v>
      </c>
      <c r="B25069" t="s">
        <v>25297</v>
      </c>
      <c r="C25069" s="5">
        <v>42865</v>
      </c>
      <c r="D25069" s="6" t="s">
        <v>15</v>
      </c>
      <c r="E25069">
        <v>1</v>
      </c>
      <c r="F25069">
        <v>1390</v>
      </c>
      <c r="G25069" t="s">
        <v>16</v>
      </c>
      <c r="I25069" t="s">
        <v>2859</v>
      </c>
    </row>
    <row r="25070" spans="1:11" x14ac:dyDescent="0.3">
      <c r="A25070" s="4" t="s">
        <v>25298</v>
      </c>
      <c r="B25070" t="s">
        <v>23662</v>
      </c>
      <c r="C25070" s="5">
        <v>42880</v>
      </c>
      <c r="D25070" s="6" t="s">
        <v>25</v>
      </c>
      <c r="E25070">
        <v>1</v>
      </c>
      <c r="F25070">
        <v>966</v>
      </c>
      <c r="G25070" t="s">
        <v>16</v>
      </c>
      <c r="I25070" t="s">
        <v>2859</v>
      </c>
    </row>
    <row r="25071" spans="1:11" x14ac:dyDescent="0.3">
      <c r="A25071" s="4" t="s">
        <v>25299</v>
      </c>
      <c r="B25071" t="s">
        <v>25300</v>
      </c>
      <c r="C25071" s="5">
        <v>42860</v>
      </c>
      <c r="D25071" s="6" t="s">
        <v>15</v>
      </c>
      <c r="E25071">
        <v>1</v>
      </c>
      <c r="F25071">
        <v>541</v>
      </c>
      <c r="G25071" t="s">
        <v>16</v>
      </c>
      <c r="I25071" t="s">
        <v>2859</v>
      </c>
    </row>
    <row r="25072" spans="1:11" x14ac:dyDescent="0.3">
      <c r="A25072" s="4" t="s">
        <v>25301</v>
      </c>
      <c r="B25072" t="s">
        <v>23044</v>
      </c>
      <c r="C25072" s="5">
        <v>42986</v>
      </c>
      <c r="D25072" s="6" t="s">
        <v>15</v>
      </c>
      <c r="E25072">
        <v>1</v>
      </c>
      <c r="F25072">
        <v>2409</v>
      </c>
      <c r="G25072" t="s">
        <v>16</v>
      </c>
      <c r="I25072" t="s">
        <v>2859</v>
      </c>
    </row>
    <row r="25073" spans="1:14" x14ac:dyDescent="0.3">
      <c r="A25073" s="4" t="s">
        <v>25302</v>
      </c>
      <c r="B25073" t="s">
        <v>25303</v>
      </c>
      <c r="C25073" s="5">
        <v>42934</v>
      </c>
      <c r="D25073" s="6" t="s">
        <v>25</v>
      </c>
      <c r="E25073">
        <v>1</v>
      </c>
      <c r="F25073">
        <v>802</v>
      </c>
      <c r="G25073" t="s">
        <v>16</v>
      </c>
      <c r="I25073" t="s">
        <v>2859</v>
      </c>
    </row>
    <row r="25074" spans="1:14" x14ac:dyDescent="0.3">
      <c r="A25074" s="4" t="s">
        <v>25304</v>
      </c>
      <c r="B25074" t="s">
        <v>25305</v>
      </c>
      <c r="C25074" s="5">
        <v>42941</v>
      </c>
      <c r="D25074" s="6" t="s">
        <v>15</v>
      </c>
      <c r="E25074">
        <v>1</v>
      </c>
      <c r="F25074">
        <v>2253</v>
      </c>
      <c r="G25074" t="s">
        <v>16</v>
      </c>
      <c r="I25074" t="s">
        <v>2859</v>
      </c>
    </row>
    <row r="25075" spans="1:14" x14ac:dyDescent="0.3">
      <c r="A25075" s="4" t="s">
        <v>25306</v>
      </c>
      <c r="B25075" t="s">
        <v>25307</v>
      </c>
      <c r="C25075" s="5">
        <v>42943</v>
      </c>
      <c r="D25075" s="6" t="s">
        <v>25</v>
      </c>
      <c r="E25075">
        <v>1</v>
      </c>
      <c r="F25075">
        <v>2584</v>
      </c>
      <c r="G25075" t="s">
        <v>16</v>
      </c>
      <c r="I25075" t="s">
        <v>2859</v>
      </c>
    </row>
    <row r="25076" spans="1:14" x14ac:dyDescent="0.3">
      <c r="A25076" s="4" t="s">
        <v>25308</v>
      </c>
      <c r="B25076" t="s">
        <v>25309</v>
      </c>
      <c r="C25076" s="5">
        <v>42897</v>
      </c>
      <c r="D25076" s="6" t="s">
        <v>15</v>
      </c>
      <c r="E25076">
        <v>1</v>
      </c>
      <c r="F25076">
        <v>19</v>
      </c>
      <c r="G25076" t="s">
        <v>16</v>
      </c>
      <c r="I25076" t="s">
        <v>2859</v>
      </c>
    </row>
    <row r="25077" spans="1:14" x14ac:dyDescent="0.3">
      <c r="A25077" s="4" t="s">
        <v>25310</v>
      </c>
      <c r="B25077" t="s">
        <v>25311</v>
      </c>
      <c r="C25077" s="5">
        <v>42972</v>
      </c>
      <c r="D25077" s="6" t="s">
        <v>25</v>
      </c>
      <c r="E25077">
        <v>1</v>
      </c>
      <c r="F25077">
        <v>2507</v>
      </c>
      <c r="G25077" t="s">
        <v>16</v>
      </c>
      <c r="I25077" t="s">
        <v>2859</v>
      </c>
    </row>
    <row r="25078" spans="1:14" x14ac:dyDescent="0.3">
      <c r="A25078" s="4" t="s">
        <v>25312</v>
      </c>
      <c r="B25078" t="s">
        <v>24334</v>
      </c>
      <c r="C25078" s="5">
        <v>42972</v>
      </c>
      <c r="D25078" s="6" t="s">
        <v>25</v>
      </c>
      <c r="E25078">
        <v>1</v>
      </c>
      <c r="F25078">
        <v>2507</v>
      </c>
      <c r="G25078" t="s">
        <v>16</v>
      </c>
      <c r="I25078" t="s">
        <v>2859</v>
      </c>
    </row>
    <row r="25079" spans="1:14" x14ac:dyDescent="0.3">
      <c r="A25079" s="4" t="s">
        <v>25313</v>
      </c>
      <c r="B25079" t="s">
        <v>25314</v>
      </c>
      <c r="C25079" s="5">
        <v>42766</v>
      </c>
      <c r="D25079" s="6" t="s">
        <v>25</v>
      </c>
      <c r="E25079">
        <v>1</v>
      </c>
      <c r="F25079">
        <v>71</v>
      </c>
      <c r="G25079" t="s">
        <v>16</v>
      </c>
      <c r="I25079" t="s">
        <v>2859</v>
      </c>
    </row>
    <row r="25080" spans="1:14" x14ac:dyDescent="0.3">
      <c r="A25080" s="4" t="s">
        <v>25315</v>
      </c>
      <c r="B25080" t="s">
        <v>24335</v>
      </c>
      <c r="C25080" s="5">
        <v>42977</v>
      </c>
      <c r="D25080" s="6" t="s">
        <v>15</v>
      </c>
      <c r="E25080">
        <v>1</v>
      </c>
      <c r="F25080">
        <v>2370</v>
      </c>
      <c r="G25080" t="s">
        <v>16</v>
      </c>
      <c r="I25080" t="s">
        <v>2859</v>
      </c>
    </row>
    <row r="25081" spans="1:14" x14ac:dyDescent="0.3">
      <c r="A25081" s="4" t="s">
        <v>25316</v>
      </c>
      <c r="B25081" t="s">
        <v>25317</v>
      </c>
      <c r="C25081" s="5">
        <v>42905</v>
      </c>
      <c r="D25081" s="6" t="s">
        <v>25</v>
      </c>
      <c r="E25081">
        <v>1</v>
      </c>
      <c r="F25081">
        <v>555</v>
      </c>
      <c r="G25081" t="s">
        <v>16</v>
      </c>
      <c r="I25081" t="s">
        <v>2859</v>
      </c>
    </row>
    <row r="25082" spans="1:14" x14ac:dyDescent="0.3">
      <c r="A25082" s="4" t="s">
        <v>25318</v>
      </c>
      <c r="B25082" t="s">
        <v>23232</v>
      </c>
      <c r="C25082" s="5">
        <v>42935</v>
      </c>
      <c r="D25082" s="6" t="s">
        <v>15</v>
      </c>
      <c r="E25082">
        <v>1</v>
      </c>
      <c r="F25082">
        <v>2224</v>
      </c>
      <c r="G25082" t="s">
        <v>16</v>
      </c>
      <c r="I25082" t="s">
        <v>2859</v>
      </c>
    </row>
    <row r="25083" spans="1:14" x14ac:dyDescent="0.3">
      <c r="A25083" s="4">
        <v>48899435</v>
      </c>
      <c r="B25083" t="s">
        <v>25319</v>
      </c>
      <c r="C25083" s="5">
        <v>28757</v>
      </c>
      <c r="D25083" s="6" t="s">
        <v>25</v>
      </c>
      <c r="E25083">
        <v>1</v>
      </c>
      <c r="F25083">
        <v>8119</v>
      </c>
      <c r="G25083" t="s">
        <v>16</v>
      </c>
      <c r="H25083" t="s">
        <v>35</v>
      </c>
      <c r="I25083" t="s">
        <v>2859</v>
      </c>
    </row>
    <row r="25084" spans="1:14" x14ac:dyDescent="0.3">
      <c r="A25084" s="4">
        <v>44532602</v>
      </c>
      <c r="B25084" t="s">
        <v>25320</v>
      </c>
      <c r="C25084" s="5">
        <v>30639</v>
      </c>
      <c r="D25084" s="6" t="s">
        <v>25</v>
      </c>
      <c r="E25084">
        <v>1</v>
      </c>
      <c r="F25084">
        <v>11266</v>
      </c>
      <c r="G25084" t="s">
        <v>16</v>
      </c>
      <c r="H25084" t="s">
        <v>35</v>
      </c>
      <c r="I25084" t="s">
        <v>2859</v>
      </c>
    </row>
    <row r="25085" spans="1:14" x14ac:dyDescent="0.3">
      <c r="A25085" s="4">
        <v>81142492</v>
      </c>
      <c r="B25085" t="s">
        <v>25321</v>
      </c>
      <c r="C25085" s="5">
        <v>41695</v>
      </c>
      <c r="D25085" s="6" t="s">
        <v>15</v>
      </c>
      <c r="E25085">
        <v>1</v>
      </c>
      <c r="F25085">
        <v>186</v>
      </c>
      <c r="G25085" t="s">
        <v>16</v>
      </c>
      <c r="H25085" t="s">
        <v>1533</v>
      </c>
      <c r="I25085" t="s">
        <v>2859</v>
      </c>
      <c r="K25085" t="s">
        <v>43002</v>
      </c>
    </row>
    <row r="25086" spans="1:14" x14ac:dyDescent="0.3">
      <c r="A25086" s="4">
        <v>76687100</v>
      </c>
      <c r="B25086" t="s">
        <v>25322</v>
      </c>
      <c r="C25086" s="5">
        <v>34508</v>
      </c>
      <c r="D25086" s="6" t="s">
        <v>15</v>
      </c>
      <c r="E25086">
        <v>1</v>
      </c>
      <c r="F25086">
        <v>14301</v>
      </c>
      <c r="G25086" t="s">
        <v>16</v>
      </c>
      <c r="H25086" t="s">
        <v>1035</v>
      </c>
      <c r="I25086" t="s">
        <v>2859</v>
      </c>
      <c r="N25086" t="s">
        <v>43010</v>
      </c>
    </row>
    <row r="25087" spans="1:14" x14ac:dyDescent="0.3">
      <c r="A25087" s="4">
        <v>43789415</v>
      </c>
      <c r="B25087" t="s">
        <v>25323</v>
      </c>
      <c r="C25087" s="5">
        <v>31123</v>
      </c>
      <c r="D25087" s="6" t="s">
        <v>25</v>
      </c>
      <c r="E25087">
        <v>1</v>
      </c>
      <c r="F25087">
        <v>757</v>
      </c>
      <c r="G25087" t="s">
        <v>16</v>
      </c>
      <c r="H25087" t="s">
        <v>35</v>
      </c>
      <c r="I25087" t="s">
        <v>2859</v>
      </c>
    </row>
    <row r="25088" spans="1:14" x14ac:dyDescent="0.3">
      <c r="A25088" s="4">
        <v>48847972</v>
      </c>
      <c r="B25088" t="s">
        <v>24293</v>
      </c>
      <c r="C25088" s="5">
        <v>21418</v>
      </c>
      <c r="D25088" s="6" t="s">
        <v>15</v>
      </c>
      <c r="E25088">
        <v>1</v>
      </c>
      <c r="F25088">
        <v>795</v>
      </c>
      <c r="G25088" t="s">
        <v>16</v>
      </c>
      <c r="H25088" t="s">
        <v>994</v>
      </c>
      <c r="I25088" t="s">
        <v>2859</v>
      </c>
      <c r="J25088" t="s">
        <v>43009</v>
      </c>
      <c r="N25088" t="s">
        <v>43010</v>
      </c>
    </row>
    <row r="25089" spans="1:10" x14ac:dyDescent="0.3">
      <c r="A25089" s="4" t="s">
        <v>25324</v>
      </c>
      <c r="B25089" t="s">
        <v>24477</v>
      </c>
      <c r="C25089" s="5">
        <v>42333</v>
      </c>
      <c r="D25089" s="6" t="s">
        <v>15</v>
      </c>
      <c r="E25089">
        <v>1</v>
      </c>
      <c r="F25089">
        <v>5716</v>
      </c>
      <c r="G25089" t="s">
        <v>16</v>
      </c>
      <c r="I25089" t="s">
        <v>2859</v>
      </c>
    </row>
    <row r="25090" spans="1:10" x14ac:dyDescent="0.3">
      <c r="A25090" s="4" t="s">
        <v>25325</v>
      </c>
      <c r="B25090" t="s">
        <v>23232</v>
      </c>
      <c r="C25090" s="5">
        <v>42930</v>
      </c>
      <c r="D25090" s="6" t="s">
        <v>15</v>
      </c>
      <c r="E25090">
        <v>1</v>
      </c>
      <c r="F25090">
        <v>2224</v>
      </c>
      <c r="G25090" t="s">
        <v>16</v>
      </c>
      <c r="I25090" t="s">
        <v>2859</v>
      </c>
    </row>
    <row r="25091" spans="1:10" x14ac:dyDescent="0.3">
      <c r="A25091" s="4">
        <v>79282302</v>
      </c>
      <c r="B25091" t="s">
        <v>25326</v>
      </c>
      <c r="C25091" s="5">
        <v>41929</v>
      </c>
      <c r="D25091" s="6" t="s">
        <v>25</v>
      </c>
      <c r="E25091">
        <v>1</v>
      </c>
      <c r="F25091">
        <v>594</v>
      </c>
      <c r="G25091" t="s">
        <v>16</v>
      </c>
      <c r="H25091" t="s">
        <v>1257</v>
      </c>
      <c r="I25091" t="s">
        <v>2859</v>
      </c>
    </row>
    <row r="25092" spans="1:10" x14ac:dyDescent="0.3">
      <c r="A25092" s="4">
        <v>81751699</v>
      </c>
      <c r="B25092" t="s">
        <v>25327</v>
      </c>
      <c r="C25092" s="5">
        <v>42771</v>
      </c>
      <c r="D25092" s="6" t="s">
        <v>15</v>
      </c>
      <c r="E25092">
        <v>1</v>
      </c>
      <c r="F25092">
        <v>1694</v>
      </c>
      <c r="G25092" t="s">
        <v>16</v>
      </c>
      <c r="H25092" t="s">
        <v>12817</v>
      </c>
      <c r="I25092" t="s">
        <v>2859</v>
      </c>
    </row>
    <row r="25093" spans="1:10" x14ac:dyDescent="0.3">
      <c r="A25093" s="4">
        <v>73888332</v>
      </c>
      <c r="B25093" t="s">
        <v>25328</v>
      </c>
      <c r="C25093" s="5">
        <v>34741</v>
      </c>
      <c r="D25093" s="6" t="s">
        <v>15</v>
      </c>
      <c r="E25093">
        <v>1</v>
      </c>
      <c r="F25093">
        <v>73888332</v>
      </c>
      <c r="G25093" t="s">
        <v>16</v>
      </c>
      <c r="I25093" t="s">
        <v>2859</v>
      </c>
      <c r="J25093" t="s">
        <v>43009</v>
      </c>
    </row>
    <row r="25094" spans="1:10" x14ac:dyDescent="0.3">
      <c r="A25094" s="4">
        <v>81378195</v>
      </c>
      <c r="B25094" t="s">
        <v>25329</v>
      </c>
      <c r="C25094" s="5">
        <v>42776</v>
      </c>
      <c r="D25094" s="6" t="s">
        <v>15</v>
      </c>
      <c r="E25094">
        <v>1</v>
      </c>
      <c r="F25094">
        <v>4684</v>
      </c>
      <c r="G25094" t="s">
        <v>16</v>
      </c>
      <c r="I25094" t="s">
        <v>2859</v>
      </c>
      <c r="J25094" t="s">
        <v>43009</v>
      </c>
    </row>
    <row r="25095" spans="1:10" x14ac:dyDescent="0.3">
      <c r="A25095" s="4">
        <v>90117332</v>
      </c>
      <c r="B25095" t="s">
        <v>25330</v>
      </c>
      <c r="C25095" s="5">
        <v>42780</v>
      </c>
      <c r="D25095" s="6" t="s">
        <v>15</v>
      </c>
      <c r="E25095">
        <v>1</v>
      </c>
      <c r="F25095">
        <v>9869</v>
      </c>
      <c r="G25095" t="s">
        <v>16</v>
      </c>
      <c r="H25095" t="s">
        <v>317</v>
      </c>
      <c r="I25095" t="s">
        <v>2859</v>
      </c>
    </row>
    <row r="25096" spans="1:10" x14ac:dyDescent="0.3">
      <c r="A25096" s="4" t="s">
        <v>25331</v>
      </c>
      <c r="B25096" t="s">
        <v>25332</v>
      </c>
      <c r="C25096" s="5">
        <v>42649</v>
      </c>
      <c r="D25096" s="6" t="s">
        <v>15</v>
      </c>
      <c r="E25096">
        <v>1</v>
      </c>
      <c r="F25096">
        <v>5207</v>
      </c>
      <c r="G25096" t="s">
        <v>16</v>
      </c>
      <c r="I25096" t="s">
        <v>2859</v>
      </c>
    </row>
    <row r="25097" spans="1:10" x14ac:dyDescent="0.3">
      <c r="A25097" s="4">
        <v>90320080</v>
      </c>
      <c r="B25097" t="s">
        <v>25333</v>
      </c>
      <c r="C25097" s="5">
        <v>42827</v>
      </c>
      <c r="D25097" s="6" t="s">
        <v>25</v>
      </c>
      <c r="E25097">
        <v>1</v>
      </c>
      <c r="F25097">
        <v>642</v>
      </c>
      <c r="G25097" t="s">
        <v>16</v>
      </c>
      <c r="H25097" t="s">
        <v>35</v>
      </c>
      <c r="I25097" t="s">
        <v>2859</v>
      </c>
    </row>
    <row r="25098" spans="1:10" x14ac:dyDescent="0.3">
      <c r="A25098" s="4">
        <v>90262976</v>
      </c>
      <c r="B25098" t="s">
        <v>24836</v>
      </c>
      <c r="C25098" s="5">
        <v>42888</v>
      </c>
      <c r="D25098" s="6" t="s">
        <v>15</v>
      </c>
      <c r="E25098">
        <v>1</v>
      </c>
      <c r="F25098">
        <v>9613</v>
      </c>
      <c r="G25098" t="s">
        <v>16</v>
      </c>
      <c r="I25098" t="s">
        <v>2859</v>
      </c>
      <c r="J25098" t="s">
        <v>43009</v>
      </c>
    </row>
    <row r="25099" spans="1:10" x14ac:dyDescent="0.3">
      <c r="A25099" s="4" t="s">
        <v>25334</v>
      </c>
      <c r="B25099" t="s">
        <v>24479</v>
      </c>
      <c r="C25099" s="5">
        <v>42889</v>
      </c>
      <c r="D25099" s="6" t="s">
        <v>25</v>
      </c>
      <c r="E25099">
        <v>1</v>
      </c>
      <c r="F25099">
        <v>11788</v>
      </c>
      <c r="G25099" t="s">
        <v>16</v>
      </c>
      <c r="I25099" t="s">
        <v>2859</v>
      </c>
    </row>
    <row r="25100" spans="1:10" x14ac:dyDescent="0.3">
      <c r="A25100" s="4">
        <v>1425</v>
      </c>
      <c r="B25100" t="s">
        <v>25335</v>
      </c>
      <c r="C25100" s="5">
        <v>36362</v>
      </c>
      <c r="D25100" s="6" t="s">
        <v>15</v>
      </c>
      <c r="E25100">
        <v>1</v>
      </c>
      <c r="F25100">
        <v>1425</v>
      </c>
      <c r="G25100" t="s">
        <v>16</v>
      </c>
      <c r="I25100" t="s">
        <v>2859</v>
      </c>
    </row>
    <row r="25101" spans="1:10" x14ac:dyDescent="0.3">
      <c r="A25101" s="4">
        <v>1425</v>
      </c>
      <c r="B25101" t="s">
        <v>25335</v>
      </c>
      <c r="C25101" s="5">
        <v>36362</v>
      </c>
      <c r="D25101" s="6" t="s">
        <v>15</v>
      </c>
      <c r="E25101">
        <v>1</v>
      </c>
      <c r="F25101">
        <v>1425</v>
      </c>
      <c r="G25101" t="s">
        <v>16</v>
      </c>
      <c r="I25101" t="s">
        <v>2859</v>
      </c>
    </row>
    <row r="25102" spans="1:10" x14ac:dyDescent="0.3">
      <c r="A25102" s="4" t="s">
        <v>25336</v>
      </c>
      <c r="B25102" t="s">
        <v>25337</v>
      </c>
      <c r="C25102" s="5">
        <v>42275</v>
      </c>
      <c r="D25102" s="6" t="s">
        <v>25</v>
      </c>
      <c r="E25102">
        <v>1</v>
      </c>
      <c r="F25102">
        <v>1401</v>
      </c>
      <c r="G25102" t="s">
        <v>16</v>
      </c>
      <c r="I25102" t="s">
        <v>2859</v>
      </c>
    </row>
    <row r="25103" spans="1:10" x14ac:dyDescent="0.3">
      <c r="A25103" s="4">
        <v>1564</v>
      </c>
      <c r="B25103" t="s">
        <v>25338</v>
      </c>
      <c r="C25103" s="5">
        <v>43264</v>
      </c>
      <c r="D25103" s="6" t="s">
        <v>25</v>
      </c>
      <c r="E25103">
        <v>1</v>
      </c>
      <c r="F25103">
        <v>1564</v>
      </c>
      <c r="G25103" t="s">
        <v>16</v>
      </c>
      <c r="I25103" t="s">
        <v>2859</v>
      </c>
    </row>
    <row r="25104" spans="1:10" x14ac:dyDescent="0.3">
      <c r="A25104" s="4">
        <v>81773493</v>
      </c>
      <c r="B25104" t="s">
        <v>25339</v>
      </c>
      <c r="C25104" s="5">
        <v>43022</v>
      </c>
      <c r="D25104" s="6" t="s">
        <v>15</v>
      </c>
      <c r="E25104">
        <v>1</v>
      </c>
      <c r="F25104">
        <v>81773493</v>
      </c>
      <c r="G25104" t="s">
        <v>16</v>
      </c>
      <c r="H25104" t="s">
        <v>35</v>
      </c>
      <c r="I25104" t="s">
        <v>2859</v>
      </c>
    </row>
    <row r="25105" spans="1:13" x14ac:dyDescent="0.3">
      <c r="A25105" s="4">
        <v>48960622</v>
      </c>
      <c r="B25105" t="s">
        <v>25340</v>
      </c>
      <c r="C25105" s="5">
        <v>15924</v>
      </c>
      <c r="D25105" s="6" t="s">
        <v>15</v>
      </c>
      <c r="E25105">
        <v>1</v>
      </c>
      <c r="F25105">
        <v>357</v>
      </c>
      <c r="G25105" t="s">
        <v>16</v>
      </c>
      <c r="H25105" t="s">
        <v>35</v>
      </c>
      <c r="I25105" t="s">
        <v>2859</v>
      </c>
    </row>
    <row r="25106" spans="1:13" x14ac:dyDescent="0.3">
      <c r="A25106" s="4">
        <v>81780156</v>
      </c>
      <c r="B25106" t="s">
        <v>25341</v>
      </c>
      <c r="C25106" s="5">
        <v>42995</v>
      </c>
      <c r="D25106" s="6" t="s">
        <v>15</v>
      </c>
      <c r="E25106">
        <v>1</v>
      </c>
      <c r="F25106">
        <v>1086</v>
      </c>
      <c r="G25106" t="s">
        <v>16</v>
      </c>
      <c r="I25106" t="s">
        <v>2859</v>
      </c>
      <c r="M25106" t="s">
        <v>43001</v>
      </c>
    </row>
    <row r="25107" spans="1:13" x14ac:dyDescent="0.3">
      <c r="A25107" s="4">
        <v>180</v>
      </c>
      <c r="B25107" t="s">
        <v>24117</v>
      </c>
      <c r="C25107" s="5">
        <v>43244</v>
      </c>
      <c r="D25107" s="6" t="s">
        <v>15</v>
      </c>
      <c r="E25107">
        <v>1</v>
      </c>
      <c r="F25107">
        <v>180</v>
      </c>
      <c r="G25107" t="s">
        <v>16</v>
      </c>
      <c r="I25107" t="s">
        <v>2859</v>
      </c>
    </row>
    <row r="25108" spans="1:13" x14ac:dyDescent="0.3">
      <c r="A25108" s="4">
        <v>90682938</v>
      </c>
      <c r="B25108" t="s">
        <v>25342</v>
      </c>
      <c r="C25108" s="5">
        <v>43131</v>
      </c>
      <c r="D25108" s="6" t="s">
        <v>25</v>
      </c>
      <c r="E25108">
        <v>1</v>
      </c>
      <c r="F25108">
        <v>90682938</v>
      </c>
      <c r="G25108" t="s">
        <v>16</v>
      </c>
      <c r="I25108" t="s">
        <v>2859</v>
      </c>
      <c r="M25108" t="s">
        <v>43001</v>
      </c>
    </row>
    <row r="25109" spans="1:13" x14ac:dyDescent="0.3">
      <c r="A25109" s="4">
        <v>81780158</v>
      </c>
      <c r="B25109" t="s">
        <v>25343</v>
      </c>
      <c r="C25109" s="5">
        <v>43014</v>
      </c>
      <c r="D25109" s="6" t="s">
        <v>25</v>
      </c>
      <c r="E25109">
        <v>1</v>
      </c>
      <c r="F25109">
        <v>14190</v>
      </c>
      <c r="G25109" t="s">
        <v>16</v>
      </c>
      <c r="H25109" t="s">
        <v>35</v>
      </c>
      <c r="I25109" t="s">
        <v>2859</v>
      </c>
      <c r="M25109" t="s">
        <v>43001</v>
      </c>
    </row>
    <row r="25110" spans="1:13" x14ac:dyDescent="0.3">
      <c r="A25110" s="4">
        <v>5766</v>
      </c>
      <c r="B25110" t="s">
        <v>25344</v>
      </c>
      <c r="C25110" s="5">
        <v>43255</v>
      </c>
      <c r="D25110" s="6" t="s">
        <v>25</v>
      </c>
      <c r="E25110">
        <v>1</v>
      </c>
      <c r="F25110">
        <v>5766</v>
      </c>
      <c r="G25110" t="s">
        <v>16</v>
      </c>
      <c r="I25110" t="s">
        <v>2859</v>
      </c>
    </row>
    <row r="25111" spans="1:13" x14ac:dyDescent="0.3">
      <c r="A25111" s="4">
        <v>3104223</v>
      </c>
      <c r="B25111" t="s">
        <v>25345</v>
      </c>
      <c r="C25111" s="5">
        <v>23230</v>
      </c>
      <c r="D25111" s="6" t="s">
        <v>25</v>
      </c>
      <c r="E25111">
        <v>1</v>
      </c>
      <c r="F25111">
        <v>665</v>
      </c>
      <c r="G25111" t="s">
        <v>16</v>
      </c>
      <c r="H25111" t="s">
        <v>1710</v>
      </c>
      <c r="I25111" t="s">
        <v>2859</v>
      </c>
    </row>
    <row r="25112" spans="1:13" x14ac:dyDescent="0.3">
      <c r="A25112" s="4">
        <v>90531863</v>
      </c>
      <c r="B25112" t="s">
        <v>25346</v>
      </c>
      <c r="C25112" s="5">
        <v>43062</v>
      </c>
      <c r="D25112" s="6" t="s">
        <v>15</v>
      </c>
      <c r="E25112">
        <v>1</v>
      </c>
      <c r="F25112">
        <v>11822</v>
      </c>
      <c r="G25112" t="s">
        <v>16</v>
      </c>
      <c r="H25112" t="s">
        <v>2972</v>
      </c>
      <c r="I25112" t="s">
        <v>2859</v>
      </c>
    </row>
    <row r="25113" spans="1:13" x14ac:dyDescent="0.3">
      <c r="A25113" s="4">
        <v>48940602</v>
      </c>
      <c r="B25113" t="s">
        <v>25347</v>
      </c>
      <c r="C25113" s="5">
        <v>22038</v>
      </c>
      <c r="D25113" s="6" t="s">
        <v>15</v>
      </c>
      <c r="E25113">
        <v>1</v>
      </c>
      <c r="F25113">
        <v>9397</v>
      </c>
      <c r="G25113" t="s">
        <v>16</v>
      </c>
      <c r="H25113" t="s">
        <v>1395</v>
      </c>
      <c r="I25113" t="s">
        <v>2859</v>
      </c>
      <c r="J25113" t="s">
        <v>43009</v>
      </c>
    </row>
    <row r="25114" spans="1:13" x14ac:dyDescent="0.3">
      <c r="A25114" s="4">
        <v>4142</v>
      </c>
      <c r="B25114" t="s">
        <v>25348</v>
      </c>
      <c r="C25114" s="5">
        <v>43251</v>
      </c>
      <c r="D25114" s="6" t="s">
        <v>15</v>
      </c>
      <c r="E25114">
        <v>1</v>
      </c>
      <c r="F25114">
        <v>4142</v>
      </c>
      <c r="G25114" t="s">
        <v>16</v>
      </c>
      <c r="I25114" t="s">
        <v>2859</v>
      </c>
    </row>
    <row r="25115" spans="1:13" x14ac:dyDescent="0.3">
      <c r="A25115" s="4">
        <v>90781547</v>
      </c>
      <c r="B25115" t="s">
        <v>25349</v>
      </c>
      <c r="C25115" s="5">
        <v>43225</v>
      </c>
      <c r="D25115" s="6" t="s">
        <v>15</v>
      </c>
      <c r="E25115">
        <v>1</v>
      </c>
      <c r="F25115">
        <v>8020</v>
      </c>
      <c r="G25115" t="s">
        <v>16</v>
      </c>
      <c r="I25115" t="s">
        <v>2859</v>
      </c>
      <c r="J25115" t="s">
        <v>43009</v>
      </c>
    </row>
    <row r="25116" spans="1:13" x14ac:dyDescent="0.3">
      <c r="A25116" s="4">
        <v>90782510</v>
      </c>
      <c r="B25116" t="s">
        <v>25350</v>
      </c>
      <c r="C25116" s="5">
        <v>43227</v>
      </c>
      <c r="D25116" s="6" t="s">
        <v>15</v>
      </c>
      <c r="E25116">
        <v>1</v>
      </c>
      <c r="F25116">
        <v>13336</v>
      </c>
      <c r="G25116" t="s">
        <v>16</v>
      </c>
      <c r="I25116" t="s">
        <v>2859</v>
      </c>
    </row>
    <row r="25117" spans="1:13" x14ac:dyDescent="0.3">
      <c r="A25117" s="4">
        <v>11715</v>
      </c>
      <c r="B25117" t="s">
        <v>25351</v>
      </c>
      <c r="C25117" s="5">
        <v>43195</v>
      </c>
      <c r="D25117" s="6" t="s">
        <v>25</v>
      </c>
      <c r="E25117">
        <v>1</v>
      </c>
      <c r="F25117">
        <v>11715</v>
      </c>
      <c r="G25117" t="s">
        <v>16</v>
      </c>
      <c r="I25117" t="s">
        <v>2859</v>
      </c>
    </row>
    <row r="25118" spans="1:13" x14ac:dyDescent="0.3">
      <c r="A25118" s="4">
        <v>90790367</v>
      </c>
      <c r="B25118" t="s">
        <v>25352</v>
      </c>
      <c r="C25118" s="5">
        <v>43243</v>
      </c>
      <c r="D25118" s="6" t="s">
        <v>15</v>
      </c>
      <c r="E25118">
        <v>1</v>
      </c>
      <c r="F25118">
        <v>1323</v>
      </c>
      <c r="G25118" t="s">
        <v>16</v>
      </c>
      <c r="H25118" t="s">
        <v>35</v>
      </c>
      <c r="I25118" t="s">
        <v>2859</v>
      </c>
    </row>
    <row r="25119" spans="1:13" x14ac:dyDescent="0.3">
      <c r="A25119" s="4">
        <v>90340079</v>
      </c>
      <c r="B25119" t="s">
        <v>25353</v>
      </c>
      <c r="C25119" s="5">
        <v>42941</v>
      </c>
      <c r="D25119" s="6" t="s">
        <v>25</v>
      </c>
      <c r="E25119">
        <v>1</v>
      </c>
      <c r="F25119">
        <v>5574</v>
      </c>
      <c r="G25119" t="s">
        <v>16</v>
      </c>
      <c r="I25119" t="s">
        <v>2859</v>
      </c>
    </row>
    <row r="25120" spans="1:13" x14ac:dyDescent="0.3">
      <c r="A25120" s="4">
        <v>82055655</v>
      </c>
      <c r="B25120" t="s">
        <v>25354</v>
      </c>
      <c r="C25120" s="5">
        <v>43153</v>
      </c>
      <c r="D25120" s="6" t="s">
        <v>15</v>
      </c>
      <c r="E25120">
        <v>1</v>
      </c>
      <c r="F25120">
        <v>1705</v>
      </c>
      <c r="G25120" t="s">
        <v>16</v>
      </c>
      <c r="H25120" t="s">
        <v>35</v>
      </c>
      <c r="I25120" t="s">
        <v>2859</v>
      </c>
    </row>
    <row r="25121" spans="1:13" x14ac:dyDescent="0.3">
      <c r="A25121" s="4">
        <v>90346221</v>
      </c>
      <c r="B25121" t="s">
        <v>25355</v>
      </c>
      <c r="C25121" s="5">
        <v>42938</v>
      </c>
      <c r="D25121" s="6" t="s">
        <v>15</v>
      </c>
      <c r="E25121">
        <v>1</v>
      </c>
      <c r="F25121">
        <v>6275</v>
      </c>
      <c r="G25121" t="s">
        <v>16</v>
      </c>
      <c r="H25121" t="s">
        <v>35</v>
      </c>
      <c r="I25121" t="s">
        <v>2859</v>
      </c>
    </row>
    <row r="25122" spans="1:13" x14ac:dyDescent="0.3">
      <c r="A25122" s="4">
        <v>46151125</v>
      </c>
      <c r="B25122" t="s">
        <v>25356</v>
      </c>
      <c r="C25122" s="5">
        <v>32881</v>
      </c>
      <c r="D25122" s="6" t="s">
        <v>25</v>
      </c>
      <c r="E25122">
        <v>1</v>
      </c>
      <c r="F25122">
        <v>46151125</v>
      </c>
      <c r="G25122" t="s">
        <v>16</v>
      </c>
      <c r="H25122" t="s">
        <v>816</v>
      </c>
      <c r="I25122" t="s">
        <v>2859</v>
      </c>
    </row>
    <row r="25123" spans="1:13" x14ac:dyDescent="0.3">
      <c r="A25123" s="4">
        <v>1606</v>
      </c>
      <c r="B25123" t="s">
        <v>25357</v>
      </c>
      <c r="C25123" s="5">
        <v>43257</v>
      </c>
      <c r="D25123" s="6" t="s">
        <v>25</v>
      </c>
      <c r="E25123">
        <v>1</v>
      </c>
      <c r="F25123">
        <v>1606</v>
      </c>
      <c r="G25123" t="s">
        <v>16</v>
      </c>
      <c r="I25123" t="s">
        <v>2859</v>
      </c>
    </row>
    <row r="25124" spans="1:13" x14ac:dyDescent="0.3">
      <c r="A25124" s="4">
        <v>3129093</v>
      </c>
      <c r="B25124" t="s">
        <v>1646</v>
      </c>
      <c r="C25124" s="5">
        <v>20255</v>
      </c>
      <c r="D25124" s="6" t="s">
        <v>25</v>
      </c>
      <c r="E25124">
        <v>1</v>
      </c>
      <c r="F25124">
        <v>255</v>
      </c>
      <c r="G25124" t="s">
        <v>16</v>
      </c>
      <c r="I25124" t="s">
        <v>2859</v>
      </c>
    </row>
    <row r="25125" spans="1:13" x14ac:dyDescent="0.3">
      <c r="A25125" s="4" t="s">
        <v>25358</v>
      </c>
      <c r="B25125" t="s">
        <v>25359</v>
      </c>
      <c r="C25125" s="5">
        <v>43233</v>
      </c>
      <c r="D25125" s="6" t="s">
        <v>15</v>
      </c>
      <c r="E25125">
        <v>1</v>
      </c>
      <c r="F25125">
        <v>521</v>
      </c>
      <c r="G25125" t="s">
        <v>16</v>
      </c>
      <c r="I25125" t="s">
        <v>2859</v>
      </c>
    </row>
    <row r="25126" spans="1:13" x14ac:dyDescent="0.3">
      <c r="A25126" s="4">
        <v>11773</v>
      </c>
      <c r="B25126" t="s">
        <v>25360</v>
      </c>
      <c r="C25126" s="5">
        <v>43281</v>
      </c>
      <c r="D25126" s="6" t="s">
        <v>25</v>
      </c>
      <c r="E25126">
        <v>1</v>
      </c>
      <c r="F25126">
        <v>11773</v>
      </c>
      <c r="G25126" t="s">
        <v>16</v>
      </c>
      <c r="I25126" t="s">
        <v>2859</v>
      </c>
    </row>
    <row r="25127" spans="1:13" x14ac:dyDescent="0.3">
      <c r="A25127" s="4">
        <v>48978527</v>
      </c>
      <c r="B25127" t="s">
        <v>25361</v>
      </c>
      <c r="C25127" s="5">
        <v>17854</v>
      </c>
      <c r="D25127" s="6" t="s">
        <v>15</v>
      </c>
      <c r="E25127">
        <v>1</v>
      </c>
      <c r="F25127">
        <v>2634</v>
      </c>
      <c r="G25127" t="s">
        <v>16</v>
      </c>
      <c r="H25127" t="s">
        <v>3090</v>
      </c>
      <c r="I25127" t="s">
        <v>2859</v>
      </c>
    </row>
    <row r="25128" spans="1:13" x14ac:dyDescent="0.3">
      <c r="A25128" s="4">
        <v>191</v>
      </c>
      <c r="B25128" t="s">
        <v>25362</v>
      </c>
      <c r="C25128" s="5">
        <v>43269</v>
      </c>
      <c r="D25128" s="6" t="s">
        <v>15</v>
      </c>
      <c r="E25128">
        <v>1</v>
      </c>
      <c r="F25128">
        <v>191</v>
      </c>
      <c r="G25128" t="s">
        <v>16</v>
      </c>
      <c r="I25128" t="s">
        <v>2859</v>
      </c>
    </row>
    <row r="25129" spans="1:13" x14ac:dyDescent="0.3">
      <c r="A25129" s="4">
        <v>48978589</v>
      </c>
      <c r="B25129" t="s">
        <v>25363</v>
      </c>
      <c r="C25129" s="5">
        <v>12980</v>
      </c>
      <c r="D25129" s="6" t="s">
        <v>25</v>
      </c>
      <c r="E25129">
        <v>1</v>
      </c>
      <c r="F25129">
        <v>13760</v>
      </c>
      <c r="G25129" t="s">
        <v>16</v>
      </c>
      <c r="H25129" t="s">
        <v>35</v>
      </c>
      <c r="I25129" t="s">
        <v>2859</v>
      </c>
    </row>
    <row r="25130" spans="1:13" x14ac:dyDescent="0.3">
      <c r="A25130" s="4">
        <v>90863848</v>
      </c>
      <c r="B25130" t="s">
        <v>25364</v>
      </c>
      <c r="C25130" s="5">
        <v>43287</v>
      </c>
      <c r="D25130" s="6" t="s">
        <v>15</v>
      </c>
      <c r="E25130">
        <v>1</v>
      </c>
      <c r="F25130">
        <v>1521</v>
      </c>
      <c r="G25130" t="s">
        <v>16</v>
      </c>
      <c r="H25130" t="s">
        <v>35</v>
      </c>
      <c r="I25130" t="s">
        <v>2859</v>
      </c>
    </row>
    <row r="25131" spans="1:13" x14ac:dyDescent="0.3">
      <c r="A25131" s="4">
        <v>63062919</v>
      </c>
      <c r="B25131" t="s">
        <v>25365</v>
      </c>
      <c r="C25131" s="5">
        <v>40507</v>
      </c>
      <c r="D25131" s="6" t="s">
        <v>25</v>
      </c>
      <c r="E25131">
        <v>1</v>
      </c>
      <c r="F25131">
        <v>1719</v>
      </c>
      <c r="G25131" t="s">
        <v>16</v>
      </c>
      <c r="H25131" t="s">
        <v>10252</v>
      </c>
      <c r="I25131" t="s">
        <v>2859</v>
      </c>
    </row>
    <row r="25132" spans="1:13" x14ac:dyDescent="0.3">
      <c r="A25132" s="4" t="s">
        <v>25366</v>
      </c>
      <c r="B25132" t="s">
        <v>25367</v>
      </c>
      <c r="C25132" s="5">
        <v>43163</v>
      </c>
      <c r="D25132" s="6" t="s">
        <v>15</v>
      </c>
      <c r="E25132">
        <v>1</v>
      </c>
      <c r="F25132">
        <v>4877</v>
      </c>
      <c r="G25132" t="s">
        <v>16</v>
      </c>
      <c r="I25132" t="s">
        <v>2859</v>
      </c>
    </row>
    <row r="25133" spans="1:13" x14ac:dyDescent="0.3">
      <c r="A25133" s="4">
        <v>81780169</v>
      </c>
      <c r="B25133" t="s">
        <v>25368</v>
      </c>
      <c r="C25133" s="5">
        <v>43191</v>
      </c>
      <c r="D25133" s="6" t="s">
        <v>25</v>
      </c>
      <c r="E25133">
        <v>1</v>
      </c>
      <c r="F25133">
        <v>10539</v>
      </c>
      <c r="G25133" t="s">
        <v>16</v>
      </c>
      <c r="I25133" t="s">
        <v>2859</v>
      </c>
      <c r="M25133" t="s">
        <v>43001</v>
      </c>
    </row>
    <row r="25134" spans="1:13" x14ac:dyDescent="0.3">
      <c r="A25134" s="4">
        <v>437</v>
      </c>
      <c r="B25134" t="s">
        <v>25369</v>
      </c>
      <c r="C25134" s="5">
        <v>43246</v>
      </c>
      <c r="D25134" s="6" t="s">
        <v>25</v>
      </c>
      <c r="E25134">
        <v>1</v>
      </c>
      <c r="F25134">
        <v>437</v>
      </c>
      <c r="G25134" t="s">
        <v>16</v>
      </c>
      <c r="I25134" t="s">
        <v>2859</v>
      </c>
    </row>
    <row r="25135" spans="1:13" x14ac:dyDescent="0.3">
      <c r="A25135" s="4" t="s">
        <v>25370</v>
      </c>
      <c r="B25135" t="s">
        <v>24646</v>
      </c>
      <c r="C25135" s="5">
        <v>42883</v>
      </c>
      <c r="D25135" s="6" t="s">
        <v>25</v>
      </c>
      <c r="E25135">
        <v>1</v>
      </c>
      <c r="F25135">
        <v>1422</v>
      </c>
      <c r="G25135" t="s">
        <v>16</v>
      </c>
      <c r="I25135" t="s">
        <v>2859</v>
      </c>
    </row>
    <row r="25136" spans="1:13" x14ac:dyDescent="0.3">
      <c r="A25136" s="4" t="s">
        <v>25371</v>
      </c>
      <c r="B25136" t="s">
        <v>25372</v>
      </c>
      <c r="C25136" s="5">
        <v>43008</v>
      </c>
      <c r="D25136" s="6" t="s">
        <v>25</v>
      </c>
      <c r="E25136">
        <v>1</v>
      </c>
      <c r="F25136">
        <v>1687</v>
      </c>
      <c r="G25136" t="s">
        <v>16</v>
      </c>
      <c r="I25136" t="s">
        <v>2859</v>
      </c>
    </row>
    <row r="25137" spans="1:12" x14ac:dyDescent="0.3">
      <c r="A25137" s="4" t="s">
        <v>25373</v>
      </c>
      <c r="B25137" t="s">
        <v>25374</v>
      </c>
      <c r="C25137" s="5">
        <v>42820</v>
      </c>
      <c r="D25137" s="6" t="s">
        <v>15</v>
      </c>
      <c r="E25137">
        <v>1</v>
      </c>
      <c r="F25137">
        <v>388</v>
      </c>
      <c r="G25137" t="s">
        <v>16</v>
      </c>
      <c r="I25137" t="s">
        <v>2859</v>
      </c>
    </row>
    <row r="25138" spans="1:12" x14ac:dyDescent="0.3">
      <c r="A25138" s="4">
        <v>48792726</v>
      </c>
      <c r="B25138" t="s">
        <v>9141</v>
      </c>
      <c r="C25138" s="5">
        <v>35120</v>
      </c>
      <c r="D25138" s="6" t="s">
        <v>15</v>
      </c>
      <c r="E25138">
        <v>1</v>
      </c>
      <c r="F25138">
        <v>2233</v>
      </c>
      <c r="G25138" t="s">
        <v>16</v>
      </c>
      <c r="H25138" t="s">
        <v>35</v>
      </c>
      <c r="I25138" t="s">
        <v>2859</v>
      </c>
    </row>
    <row r="25139" spans="1:12" x14ac:dyDescent="0.3">
      <c r="A25139" s="4">
        <v>90540549</v>
      </c>
      <c r="B25139" t="s">
        <v>25375</v>
      </c>
      <c r="C25139" s="5">
        <v>43077</v>
      </c>
      <c r="D25139" s="6" t="s">
        <v>25</v>
      </c>
      <c r="E25139">
        <v>1</v>
      </c>
      <c r="F25139">
        <v>11701</v>
      </c>
      <c r="G25139" t="s">
        <v>16</v>
      </c>
      <c r="H25139" t="s">
        <v>35</v>
      </c>
      <c r="I25139" t="s">
        <v>2859</v>
      </c>
    </row>
    <row r="25140" spans="1:12" x14ac:dyDescent="0.3">
      <c r="A25140" s="4">
        <v>90539760</v>
      </c>
      <c r="B25140" t="s">
        <v>25376</v>
      </c>
      <c r="C25140" s="5">
        <v>43085</v>
      </c>
      <c r="D25140" s="6" t="s">
        <v>15</v>
      </c>
      <c r="E25140">
        <v>1</v>
      </c>
      <c r="F25140">
        <v>13832</v>
      </c>
      <c r="G25140" t="s">
        <v>16</v>
      </c>
      <c r="I25140" t="s">
        <v>2859</v>
      </c>
    </row>
    <row r="25141" spans="1:12" x14ac:dyDescent="0.3">
      <c r="A25141" s="4" t="s">
        <v>25377</v>
      </c>
      <c r="B25141" t="s">
        <v>4375</v>
      </c>
      <c r="C25141" s="5" t="s">
        <v>4376</v>
      </c>
      <c r="D25141" s="6" t="s">
        <v>25</v>
      </c>
      <c r="E25141">
        <v>1</v>
      </c>
      <c r="F25141">
        <v>12030</v>
      </c>
      <c r="G25141" t="s">
        <v>16</v>
      </c>
      <c r="I25141" t="s">
        <v>2859</v>
      </c>
    </row>
    <row r="25142" spans="1:12" x14ac:dyDescent="0.3">
      <c r="A25142" s="4">
        <v>90481080</v>
      </c>
      <c r="B25142" t="s">
        <v>25378</v>
      </c>
      <c r="C25142" s="5">
        <v>43041</v>
      </c>
      <c r="D25142" s="6" t="s">
        <v>25</v>
      </c>
      <c r="E25142">
        <v>1</v>
      </c>
      <c r="F25142">
        <v>1333</v>
      </c>
      <c r="G25142" t="s">
        <v>16</v>
      </c>
      <c r="H25142" t="s">
        <v>25379</v>
      </c>
      <c r="I25142" t="s">
        <v>2859</v>
      </c>
    </row>
    <row r="25143" spans="1:12" x14ac:dyDescent="0.3">
      <c r="A25143" s="4">
        <v>90527238</v>
      </c>
      <c r="B25143" t="s">
        <v>25380</v>
      </c>
      <c r="C25143" s="5">
        <v>43068</v>
      </c>
      <c r="D25143" s="6" t="s">
        <v>15</v>
      </c>
      <c r="E25143">
        <v>1</v>
      </c>
      <c r="F25143">
        <v>2832</v>
      </c>
      <c r="G25143" t="s">
        <v>16</v>
      </c>
      <c r="H25143" t="s">
        <v>25381</v>
      </c>
      <c r="I25143" t="s">
        <v>2859</v>
      </c>
    </row>
    <row r="25144" spans="1:12" x14ac:dyDescent="0.3">
      <c r="A25144" s="4" t="s">
        <v>25382</v>
      </c>
      <c r="B25144" t="s">
        <v>25383</v>
      </c>
      <c r="C25144" s="5">
        <v>43064</v>
      </c>
      <c r="D25144" s="6" t="s">
        <v>15</v>
      </c>
      <c r="E25144">
        <v>1</v>
      </c>
      <c r="F25144">
        <v>1313</v>
      </c>
      <c r="G25144" t="s">
        <v>16</v>
      </c>
      <c r="I25144" t="s">
        <v>2859</v>
      </c>
    </row>
    <row r="25145" spans="1:12" x14ac:dyDescent="0.3">
      <c r="A25145" s="4" t="s">
        <v>25384</v>
      </c>
      <c r="B25145" t="s">
        <v>25385</v>
      </c>
      <c r="C25145" s="5" t="s">
        <v>4376</v>
      </c>
      <c r="D25145" s="6" t="s">
        <v>15</v>
      </c>
      <c r="E25145">
        <v>1</v>
      </c>
      <c r="F25145">
        <v>956</v>
      </c>
      <c r="G25145" t="s">
        <v>16</v>
      </c>
      <c r="I25145" t="s">
        <v>2859</v>
      </c>
    </row>
    <row r="25146" spans="1:12" x14ac:dyDescent="0.3">
      <c r="A25146" s="4" t="s">
        <v>25386</v>
      </c>
      <c r="B25146" t="s">
        <v>25387</v>
      </c>
      <c r="C25146" s="5" t="s">
        <v>4376</v>
      </c>
      <c r="D25146" s="6" t="s">
        <v>15</v>
      </c>
      <c r="E25146">
        <v>1</v>
      </c>
      <c r="F25146">
        <v>103</v>
      </c>
      <c r="G25146" t="s">
        <v>16</v>
      </c>
      <c r="I25146" t="s">
        <v>2859</v>
      </c>
    </row>
    <row r="25147" spans="1:12" x14ac:dyDescent="0.3">
      <c r="A25147" s="4">
        <v>45934990.899999999</v>
      </c>
      <c r="B25147" t="s">
        <v>23643</v>
      </c>
      <c r="C25147" s="5" t="s">
        <v>4376</v>
      </c>
      <c r="D25147" s="6" t="s">
        <v>15</v>
      </c>
      <c r="E25147">
        <v>1</v>
      </c>
      <c r="F25147">
        <v>143</v>
      </c>
      <c r="G25147" t="s">
        <v>16</v>
      </c>
      <c r="I25147" t="s">
        <v>2859</v>
      </c>
    </row>
    <row r="25148" spans="1:12" x14ac:dyDescent="0.3">
      <c r="A25148" s="4">
        <v>81376047</v>
      </c>
      <c r="B25148" t="s">
        <v>25388</v>
      </c>
      <c r="C25148" s="5">
        <v>42778</v>
      </c>
      <c r="D25148" s="6" t="s">
        <v>15</v>
      </c>
      <c r="E25148">
        <v>1</v>
      </c>
      <c r="F25148">
        <v>1311</v>
      </c>
      <c r="G25148" t="s">
        <v>16</v>
      </c>
      <c r="H25148" t="s">
        <v>35</v>
      </c>
      <c r="I25148" t="s">
        <v>2859</v>
      </c>
      <c r="L25148" t="s">
        <v>43011</v>
      </c>
    </row>
    <row r="25149" spans="1:12" x14ac:dyDescent="0.3">
      <c r="A25149" s="4">
        <v>90074118</v>
      </c>
      <c r="B25149" t="s">
        <v>23958</v>
      </c>
      <c r="C25149" s="5">
        <v>42773</v>
      </c>
      <c r="D25149" s="6" t="s">
        <v>25</v>
      </c>
      <c r="E25149">
        <v>1</v>
      </c>
      <c r="F25149">
        <v>2525</v>
      </c>
      <c r="G25149" t="s">
        <v>16</v>
      </c>
      <c r="I25149" t="s">
        <v>2859</v>
      </c>
      <c r="J25149" t="s">
        <v>43009</v>
      </c>
    </row>
    <row r="25150" spans="1:12" x14ac:dyDescent="0.3">
      <c r="A25150" s="4">
        <v>42990519.299999997</v>
      </c>
      <c r="B25150" t="s">
        <v>25092</v>
      </c>
      <c r="C25150" s="5" t="s">
        <v>4376</v>
      </c>
      <c r="D25150" s="6" t="s">
        <v>15</v>
      </c>
      <c r="E25150">
        <v>1</v>
      </c>
      <c r="F25150">
        <v>363</v>
      </c>
      <c r="G25150" t="s">
        <v>16</v>
      </c>
      <c r="I25150" t="s">
        <v>2859</v>
      </c>
    </row>
    <row r="25151" spans="1:12" x14ac:dyDescent="0.3">
      <c r="A25151" s="4">
        <v>16796266</v>
      </c>
      <c r="B25151" t="s">
        <v>25389</v>
      </c>
      <c r="C25151" s="5">
        <v>28548</v>
      </c>
      <c r="D25151" s="6" t="s">
        <v>15</v>
      </c>
      <c r="E25151">
        <v>1</v>
      </c>
      <c r="F25151">
        <v>4877</v>
      </c>
      <c r="G25151" t="s">
        <v>16</v>
      </c>
      <c r="H25151" t="s">
        <v>25390</v>
      </c>
      <c r="I25151" t="s">
        <v>2859</v>
      </c>
    </row>
    <row r="25152" spans="1:12" x14ac:dyDescent="0.3">
      <c r="A25152" s="4">
        <v>90480790</v>
      </c>
      <c r="B25152" t="s">
        <v>25391</v>
      </c>
      <c r="C25152" s="5">
        <v>43032</v>
      </c>
      <c r="D25152" s="6" t="s">
        <v>15</v>
      </c>
      <c r="E25152">
        <v>1</v>
      </c>
      <c r="F25152">
        <v>9122</v>
      </c>
      <c r="G25152" t="s">
        <v>16</v>
      </c>
      <c r="H25152" t="s">
        <v>35</v>
      </c>
      <c r="I25152" t="s">
        <v>2859</v>
      </c>
    </row>
    <row r="25153" spans="1:10" x14ac:dyDescent="0.3">
      <c r="A25153" s="4" t="s">
        <v>25392</v>
      </c>
      <c r="B25153" t="s">
        <v>25393</v>
      </c>
      <c r="C25153" s="5">
        <v>43028</v>
      </c>
      <c r="D25153" s="6" t="s">
        <v>25</v>
      </c>
      <c r="E25153">
        <v>1</v>
      </c>
      <c r="F25153">
        <v>9495</v>
      </c>
      <c r="G25153" t="s">
        <v>16</v>
      </c>
      <c r="I25153" t="s">
        <v>2859</v>
      </c>
    </row>
    <row r="25154" spans="1:10" x14ac:dyDescent="0.3">
      <c r="A25154" s="4">
        <v>90461686</v>
      </c>
      <c r="B25154" t="s">
        <v>25394</v>
      </c>
      <c r="C25154" s="5">
        <v>43018</v>
      </c>
      <c r="D25154" s="6" t="s">
        <v>25</v>
      </c>
      <c r="E25154">
        <v>1</v>
      </c>
      <c r="F25154">
        <v>4748</v>
      </c>
      <c r="G25154" t="s">
        <v>16</v>
      </c>
      <c r="I25154" t="s">
        <v>2859</v>
      </c>
    </row>
    <row r="25155" spans="1:10" x14ac:dyDescent="0.3">
      <c r="A25155" s="4">
        <v>3105741</v>
      </c>
      <c r="B25155" t="s">
        <v>25395</v>
      </c>
      <c r="C25155" s="5">
        <v>20439</v>
      </c>
      <c r="D25155" s="6" t="s">
        <v>25</v>
      </c>
      <c r="E25155">
        <v>1</v>
      </c>
      <c r="F25155">
        <v>318</v>
      </c>
      <c r="G25155" t="s">
        <v>16</v>
      </c>
      <c r="H25155" t="s">
        <v>723</v>
      </c>
      <c r="I25155" t="s">
        <v>2859</v>
      </c>
    </row>
    <row r="25156" spans="1:10" x14ac:dyDescent="0.3">
      <c r="A25156" s="4">
        <v>79925479</v>
      </c>
      <c r="B25156" t="s">
        <v>25396</v>
      </c>
      <c r="C25156" s="5">
        <v>42648</v>
      </c>
      <c r="D25156" s="6" t="s">
        <v>25</v>
      </c>
      <c r="E25156">
        <v>1</v>
      </c>
      <c r="F25156">
        <v>79925479</v>
      </c>
      <c r="G25156" t="s">
        <v>16</v>
      </c>
      <c r="H25156" t="s">
        <v>35</v>
      </c>
      <c r="I25156" t="s">
        <v>2859</v>
      </c>
    </row>
    <row r="25157" spans="1:10" x14ac:dyDescent="0.3">
      <c r="A25157" s="4" t="s">
        <v>25397</v>
      </c>
      <c r="B25157" t="s">
        <v>23670</v>
      </c>
      <c r="C25157" s="5">
        <v>42893</v>
      </c>
      <c r="D25157" s="6" t="s">
        <v>15</v>
      </c>
      <c r="E25157">
        <v>1</v>
      </c>
      <c r="F25157">
        <v>10646</v>
      </c>
      <c r="G25157" t="s">
        <v>16</v>
      </c>
      <c r="I25157" t="s">
        <v>2859</v>
      </c>
    </row>
    <row r="25158" spans="1:10" x14ac:dyDescent="0.3">
      <c r="A25158" s="4">
        <v>90208386</v>
      </c>
      <c r="B25158" t="s">
        <v>25398</v>
      </c>
      <c r="C25158" s="5">
        <v>42844</v>
      </c>
      <c r="D25158" s="6" t="s">
        <v>25</v>
      </c>
      <c r="E25158">
        <v>1</v>
      </c>
      <c r="F25158">
        <v>5856</v>
      </c>
      <c r="G25158" t="s">
        <v>16</v>
      </c>
      <c r="H25158" t="s">
        <v>1495</v>
      </c>
      <c r="I25158" t="s">
        <v>2859</v>
      </c>
      <c r="J25158" t="s">
        <v>43009</v>
      </c>
    </row>
    <row r="25159" spans="1:10" x14ac:dyDescent="0.3">
      <c r="A25159" s="4">
        <v>90463821</v>
      </c>
      <c r="B25159" t="s">
        <v>25399</v>
      </c>
      <c r="C25159" s="5">
        <v>43006</v>
      </c>
      <c r="D25159" s="6" t="s">
        <v>15</v>
      </c>
      <c r="E25159">
        <v>1</v>
      </c>
      <c r="F25159">
        <v>90463821</v>
      </c>
      <c r="G25159" t="s">
        <v>16</v>
      </c>
      <c r="I25159" t="s">
        <v>2859</v>
      </c>
      <c r="J25159" t="s">
        <v>43009</v>
      </c>
    </row>
    <row r="25160" spans="1:10" x14ac:dyDescent="0.3">
      <c r="A25160" s="4" t="s">
        <v>25400</v>
      </c>
      <c r="B25160" t="s">
        <v>25391</v>
      </c>
      <c r="C25160" s="5">
        <v>43032</v>
      </c>
      <c r="D25160" s="6" t="s">
        <v>15</v>
      </c>
      <c r="E25160">
        <v>1</v>
      </c>
      <c r="F25160">
        <v>9992</v>
      </c>
      <c r="G25160" t="s">
        <v>16</v>
      </c>
      <c r="I25160" t="s">
        <v>2859</v>
      </c>
    </row>
    <row r="25161" spans="1:10" x14ac:dyDescent="0.3">
      <c r="A25161" s="4">
        <v>48371305</v>
      </c>
      <c r="B25161" t="s">
        <v>7944</v>
      </c>
      <c r="C25161" s="5">
        <v>34191</v>
      </c>
      <c r="D25161" s="6" t="s">
        <v>15</v>
      </c>
      <c r="E25161">
        <v>1</v>
      </c>
      <c r="F25161">
        <v>15492</v>
      </c>
      <c r="G25161" t="s">
        <v>16</v>
      </c>
      <c r="H25161" t="s">
        <v>25401</v>
      </c>
      <c r="I25161" t="s">
        <v>2859</v>
      </c>
    </row>
    <row r="25162" spans="1:10" x14ac:dyDescent="0.3">
      <c r="A25162" s="4">
        <v>90451342</v>
      </c>
      <c r="B25162" t="s">
        <v>25402</v>
      </c>
      <c r="C25162" s="5">
        <v>43010</v>
      </c>
      <c r="D25162" s="6" t="s">
        <v>25</v>
      </c>
      <c r="E25162">
        <v>1</v>
      </c>
      <c r="F25162">
        <v>9157</v>
      </c>
      <c r="G25162" t="s">
        <v>16</v>
      </c>
      <c r="I25162" t="s">
        <v>2859</v>
      </c>
      <c r="J25162" t="s">
        <v>43009</v>
      </c>
    </row>
    <row r="25163" spans="1:10" x14ac:dyDescent="0.3">
      <c r="A25163" s="4">
        <v>46530648</v>
      </c>
      <c r="B25163" t="s">
        <v>25403</v>
      </c>
      <c r="C25163" s="5">
        <v>31724</v>
      </c>
      <c r="D25163" s="6" t="s">
        <v>25</v>
      </c>
      <c r="E25163">
        <v>1</v>
      </c>
      <c r="F25163">
        <v>1429</v>
      </c>
      <c r="G25163" t="s">
        <v>16</v>
      </c>
      <c r="H25163" t="s">
        <v>4944</v>
      </c>
      <c r="I25163" t="s">
        <v>2859</v>
      </c>
    </row>
    <row r="25164" spans="1:10" x14ac:dyDescent="0.3">
      <c r="A25164" s="4" t="s">
        <v>25404</v>
      </c>
      <c r="B25164" t="s">
        <v>25405</v>
      </c>
      <c r="C25164" s="5">
        <v>42905</v>
      </c>
      <c r="D25164" s="6" t="s">
        <v>25</v>
      </c>
      <c r="E25164">
        <v>1</v>
      </c>
      <c r="F25164">
        <v>186</v>
      </c>
      <c r="G25164" t="s">
        <v>16</v>
      </c>
      <c r="I25164" t="s">
        <v>2859</v>
      </c>
    </row>
    <row r="25165" spans="1:10" x14ac:dyDescent="0.3">
      <c r="A25165" s="4">
        <v>3119836</v>
      </c>
      <c r="B25165" t="s">
        <v>25406</v>
      </c>
      <c r="C25165" s="5">
        <v>13711</v>
      </c>
      <c r="D25165" s="6" t="s">
        <v>25</v>
      </c>
      <c r="E25165">
        <v>1</v>
      </c>
      <c r="F25165">
        <v>4877</v>
      </c>
      <c r="G25165" t="s">
        <v>16</v>
      </c>
      <c r="H25165" t="s">
        <v>725</v>
      </c>
      <c r="I25165" t="s">
        <v>2859</v>
      </c>
    </row>
    <row r="25166" spans="1:10" x14ac:dyDescent="0.3">
      <c r="A25166" s="4">
        <v>45735149</v>
      </c>
      <c r="B25166" t="s">
        <v>25407</v>
      </c>
      <c r="C25166" s="5">
        <v>32595</v>
      </c>
      <c r="D25166" s="6" t="s">
        <v>25</v>
      </c>
      <c r="E25166">
        <v>1</v>
      </c>
      <c r="F25166">
        <v>1841</v>
      </c>
      <c r="G25166" t="s">
        <v>16</v>
      </c>
      <c r="H25166" t="s">
        <v>20</v>
      </c>
      <c r="I25166" t="s">
        <v>2859</v>
      </c>
    </row>
    <row r="25167" spans="1:10" x14ac:dyDescent="0.3">
      <c r="A25167" s="4" t="s">
        <v>25408</v>
      </c>
      <c r="B25167" t="s">
        <v>25409</v>
      </c>
      <c r="C25167" s="5">
        <v>43075</v>
      </c>
      <c r="D25167" s="6" t="s">
        <v>25</v>
      </c>
      <c r="E25167">
        <v>1</v>
      </c>
      <c r="F25167">
        <v>7159</v>
      </c>
      <c r="G25167" t="s">
        <v>16</v>
      </c>
      <c r="I25167" t="s">
        <v>2859</v>
      </c>
    </row>
    <row r="25168" spans="1:10" x14ac:dyDescent="0.3">
      <c r="A25168" s="4" t="s">
        <v>25410</v>
      </c>
      <c r="B25168" t="s">
        <v>25411</v>
      </c>
      <c r="C25168" s="5">
        <v>43075</v>
      </c>
      <c r="D25168" s="6" t="s">
        <v>15</v>
      </c>
      <c r="E25168">
        <v>1</v>
      </c>
      <c r="F25168">
        <v>11887</v>
      </c>
      <c r="G25168" t="s">
        <v>16</v>
      </c>
      <c r="I25168" t="s">
        <v>2859</v>
      </c>
    </row>
    <row r="25169" spans="1:14" x14ac:dyDescent="0.3">
      <c r="A25169" s="4" t="s">
        <v>25412</v>
      </c>
      <c r="B25169" t="s">
        <v>23854</v>
      </c>
      <c r="C25169" s="5">
        <v>42826</v>
      </c>
      <c r="D25169" s="6" t="s">
        <v>25</v>
      </c>
      <c r="E25169">
        <v>1</v>
      </c>
      <c r="F25169">
        <v>8632</v>
      </c>
      <c r="G25169" t="s">
        <v>16</v>
      </c>
      <c r="I25169" t="s">
        <v>2859</v>
      </c>
    </row>
    <row r="25170" spans="1:14" x14ac:dyDescent="0.3">
      <c r="A25170" s="4" t="s">
        <v>25413</v>
      </c>
      <c r="B25170" t="s">
        <v>24449</v>
      </c>
      <c r="C25170" s="5">
        <v>43016</v>
      </c>
      <c r="D25170" s="6" t="s">
        <v>15</v>
      </c>
      <c r="E25170">
        <v>1</v>
      </c>
      <c r="F25170">
        <v>10138</v>
      </c>
      <c r="G25170" t="s">
        <v>16</v>
      </c>
      <c r="I25170" t="s">
        <v>2859</v>
      </c>
    </row>
    <row r="25171" spans="1:14" x14ac:dyDescent="0.3">
      <c r="A25171" s="4">
        <v>90351132</v>
      </c>
      <c r="B25171" t="s">
        <v>25414</v>
      </c>
      <c r="C25171" s="5">
        <v>42956</v>
      </c>
      <c r="D25171" s="6" t="s">
        <v>15</v>
      </c>
      <c r="E25171">
        <v>1</v>
      </c>
      <c r="F25171">
        <v>11470</v>
      </c>
      <c r="G25171" t="s">
        <v>16</v>
      </c>
      <c r="H25171" t="s">
        <v>1556</v>
      </c>
      <c r="I25171" t="s">
        <v>2859</v>
      </c>
    </row>
    <row r="25172" spans="1:14" x14ac:dyDescent="0.3">
      <c r="A25172" s="4">
        <v>90419610</v>
      </c>
      <c r="B25172" t="s">
        <v>25415</v>
      </c>
      <c r="C25172" s="5">
        <v>42993</v>
      </c>
      <c r="D25172" s="6" t="s">
        <v>25</v>
      </c>
      <c r="E25172">
        <v>1</v>
      </c>
      <c r="F25172">
        <v>90419610</v>
      </c>
      <c r="G25172" t="s">
        <v>16</v>
      </c>
      <c r="H25172" t="s">
        <v>35</v>
      </c>
      <c r="I25172" t="s">
        <v>2859</v>
      </c>
      <c r="J25172" t="s">
        <v>43009</v>
      </c>
    </row>
    <row r="25173" spans="1:14" x14ac:dyDescent="0.3">
      <c r="A25173" s="4">
        <v>90208324</v>
      </c>
      <c r="B25173" t="s">
        <v>25416</v>
      </c>
      <c r="C25173" s="5">
        <v>42842</v>
      </c>
      <c r="D25173" s="6" t="s">
        <v>25</v>
      </c>
      <c r="E25173">
        <v>1</v>
      </c>
      <c r="F25173">
        <v>4798</v>
      </c>
      <c r="G25173" t="s">
        <v>16</v>
      </c>
      <c r="H25173" t="s">
        <v>35</v>
      </c>
      <c r="I25173" t="s">
        <v>2859</v>
      </c>
    </row>
    <row r="25174" spans="1:14" x14ac:dyDescent="0.3">
      <c r="A25174" s="4" t="s">
        <v>25417</v>
      </c>
      <c r="B25174" t="s">
        <v>23923</v>
      </c>
      <c r="C25174" s="5">
        <v>42679</v>
      </c>
      <c r="D25174" s="6" t="s">
        <v>25</v>
      </c>
      <c r="E25174">
        <v>1</v>
      </c>
      <c r="F25174">
        <v>4928</v>
      </c>
      <c r="G25174" t="s">
        <v>16</v>
      </c>
      <c r="I25174" t="s">
        <v>2859</v>
      </c>
    </row>
    <row r="25175" spans="1:14" x14ac:dyDescent="0.3">
      <c r="A25175" s="4" t="s">
        <v>25418</v>
      </c>
      <c r="B25175" t="s">
        <v>25419</v>
      </c>
      <c r="C25175" s="5">
        <v>42963</v>
      </c>
      <c r="D25175" s="6" t="s">
        <v>15</v>
      </c>
      <c r="E25175">
        <v>1</v>
      </c>
      <c r="F25175">
        <v>9353</v>
      </c>
      <c r="G25175" t="s">
        <v>16</v>
      </c>
      <c r="I25175" t="s">
        <v>2859</v>
      </c>
    </row>
    <row r="25176" spans="1:14" x14ac:dyDescent="0.3">
      <c r="A25176" s="4">
        <v>48968750</v>
      </c>
      <c r="B25176" t="s">
        <v>25420</v>
      </c>
      <c r="C25176" s="5">
        <v>32874</v>
      </c>
      <c r="D25176" s="6" t="s">
        <v>15</v>
      </c>
      <c r="E25176">
        <v>1</v>
      </c>
      <c r="F25176">
        <v>186</v>
      </c>
      <c r="G25176" t="s">
        <v>16</v>
      </c>
      <c r="H25176" t="s">
        <v>35</v>
      </c>
      <c r="I25176" t="s">
        <v>2859</v>
      </c>
      <c r="N25176" t="s">
        <v>43010</v>
      </c>
    </row>
    <row r="25177" spans="1:14" x14ac:dyDescent="0.3">
      <c r="A25177" s="4">
        <v>48837584</v>
      </c>
      <c r="B25177" t="s">
        <v>25421</v>
      </c>
      <c r="C25177" s="5">
        <v>31125</v>
      </c>
      <c r="D25177" s="6" t="s">
        <v>15</v>
      </c>
      <c r="E25177">
        <v>1</v>
      </c>
      <c r="F25177">
        <v>1732</v>
      </c>
      <c r="G25177" t="s">
        <v>16</v>
      </c>
      <c r="H25177" t="s">
        <v>10762</v>
      </c>
      <c r="I25177" t="s">
        <v>2859</v>
      </c>
      <c r="J25177" t="s">
        <v>43009</v>
      </c>
      <c r="M25177" t="s">
        <v>43001</v>
      </c>
    </row>
    <row r="25178" spans="1:14" x14ac:dyDescent="0.3">
      <c r="A25178" s="4">
        <v>48955356</v>
      </c>
      <c r="B25178" t="s">
        <v>24472</v>
      </c>
      <c r="C25178" s="5">
        <v>32379</v>
      </c>
      <c r="D25178" s="6" t="s">
        <v>15</v>
      </c>
      <c r="E25178">
        <v>1</v>
      </c>
      <c r="F25178">
        <v>16705</v>
      </c>
      <c r="G25178" t="s">
        <v>16</v>
      </c>
      <c r="H25178" t="s">
        <v>35</v>
      </c>
      <c r="I25178" t="s">
        <v>2859</v>
      </c>
      <c r="J25178" t="s">
        <v>43009</v>
      </c>
      <c r="M25178" t="s">
        <v>43001</v>
      </c>
    </row>
    <row r="25179" spans="1:14" x14ac:dyDescent="0.3">
      <c r="A25179" s="4" t="s">
        <v>25422</v>
      </c>
      <c r="B25179" t="s">
        <v>25423</v>
      </c>
      <c r="C25179" s="5">
        <v>42952</v>
      </c>
      <c r="D25179" s="6" t="s">
        <v>15</v>
      </c>
      <c r="E25179">
        <v>1</v>
      </c>
      <c r="F25179">
        <v>143</v>
      </c>
      <c r="G25179" t="s">
        <v>16</v>
      </c>
      <c r="I25179" t="s">
        <v>2859</v>
      </c>
    </row>
    <row r="25180" spans="1:14" x14ac:dyDescent="0.3">
      <c r="A25180" s="4" t="s">
        <v>25424</v>
      </c>
      <c r="B25180" t="s">
        <v>23532</v>
      </c>
      <c r="C25180" s="5">
        <v>42678</v>
      </c>
      <c r="D25180" s="6" t="s">
        <v>25</v>
      </c>
      <c r="E25180">
        <v>1</v>
      </c>
      <c r="F25180">
        <v>11204</v>
      </c>
      <c r="G25180" t="s">
        <v>16</v>
      </c>
      <c r="I25180" t="s">
        <v>2859</v>
      </c>
    </row>
    <row r="25181" spans="1:14" x14ac:dyDescent="0.3">
      <c r="A25181" s="4" t="s">
        <v>25425</v>
      </c>
      <c r="B25181" t="s">
        <v>24467</v>
      </c>
      <c r="C25181" s="5">
        <v>42893</v>
      </c>
      <c r="D25181" s="6" t="s">
        <v>25</v>
      </c>
      <c r="E25181">
        <v>1</v>
      </c>
      <c r="F25181">
        <v>5573</v>
      </c>
      <c r="G25181" t="s">
        <v>16</v>
      </c>
      <c r="I25181" t="s">
        <v>2859</v>
      </c>
    </row>
    <row r="25182" spans="1:14" x14ac:dyDescent="0.3">
      <c r="A25182" s="4" t="s">
        <v>25426</v>
      </c>
      <c r="B25182" t="s">
        <v>25427</v>
      </c>
      <c r="C25182" s="5">
        <v>43007</v>
      </c>
      <c r="D25182" s="6" t="s">
        <v>25</v>
      </c>
      <c r="E25182">
        <v>1</v>
      </c>
      <c r="F25182">
        <v>9589</v>
      </c>
      <c r="G25182" t="s">
        <v>16</v>
      </c>
      <c r="I25182" t="s">
        <v>2859</v>
      </c>
    </row>
    <row r="25183" spans="1:14" x14ac:dyDescent="0.3">
      <c r="A25183" s="4" t="s">
        <v>25428</v>
      </c>
      <c r="B25183" t="s">
        <v>25429</v>
      </c>
      <c r="C25183" s="5">
        <v>42796</v>
      </c>
      <c r="D25183" s="6" t="s">
        <v>15</v>
      </c>
      <c r="E25183">
        <v>1</v>
      </c>
      <c r="F25183">
        <v>2184</v>
      </c>
      <c r="G25183" t="s">
        <v>16</v>
      </c>
      <c r="I25183" t="s">
        <v>2859</v>
      </c>
    </row>
    <row r="25184" spans="1:14" x14ac:dyDescent="0.3">
      <c r="A25184" s="4" t="s">
        <v>25430</v>
      </c>
      <c r="B25184" t="s">
        <v>25431</v>
      </c>
      <c r="C25184" s="5">
        <v>42943</v>
      </c>
      <c r="D25184" s="6" t="s">
        <v>25</v>
      </c>
      <c r="E25184">
        <v>1</v>
      </c>
      <c r="F25184">
        <v>2584</v>
      </c>
      <c r="G25184" t="s">
        <v>16</v>
      </c>
      <c r="I25184" t="s">
        <v>2859</v>
      </c>
    </row>
    <row r="25185" spans="1:11" x14ac:dyDescent="0.3">
      <c r="A25185" s="4" t="s">
        <v>25432</v>
      </c>
      <c r="B25185" t="s">
        <v>25433</v>
      </c>
      <c r="C25185" s="5">
        <v>42921</v>
      </c>
      <c r="D25185" s="6" t="s">
        <v>15</v>
      </c>
      <c r="E25185">
        <v>1</v>
      </c>
      <c r="F25185">
        <v>1678</v>
      </c>
      <c r="G25185" t="s">
        <v>16</v>
      </c>
      <c r="I25185" t="s">
        <v>2859</v>
      </c>
    </row>
    <row r="25186" spans="1:11" x14ac:dyDescent="0.3">
      <c r="A25186" s="4" t="s">
        <v>25434</v>
      </c>
      <c r="B25186" t="s">
        <v>22956</v>
      </c>
      <c r="C25186" s="5">
        <v>42962</v>
      </c>
      <c r="D25186" s="6" t="s">
        <v>25</v>
      </c>
      <c r="E25186">
        <v>1</v>
      </c>
      <c r="F25186">
        <v>1345</v>
      </c>
      <c r="G25186" t="s">
        <v>16</v>
      </c>
      <c r="I25186" t="s">
        <v>2859</v>
      </c>
    </row>
    <row r="25187" spans="1:11" x14ac:dyDescent="0.3">
      <c r="A25187" s="4" t="s">
        <v>25435</v>
      </c>
      <c r="B25187" t="s">
        <v>24778</v>
      </c>
      <c r="C25187" s="5">
        <v>43020</v>
      </c>
      <c r="D25187" s="6" t="s">
        <v>25</v>
      </c>
      <c r="E25187">
        <v>1</v>
      </c>
      <c r="F25187">
        <v>330</v>
      </c>
      <c r="G25187" t="s">
        <v>16</v>
      </c>
      <c r="I25187" t="s">
        <v>2859</v>
      </c>
    </row>
    <row r="25188" spans="1:11" x14ac:dyDescent="0.3">
      <c r="A25188" s="4" t="s">
        <v>25436</v>
      </c>
      <c r="B25188" t="s">
        <v>25437</v>
      </c>
      <c r="C25188" s="5">
        <v>42897</v>
      </c>
      <c r="D25188" s="6" t="s">
        <v>15</v>
      </c>
      <c r="E25188">
        <v>1</v>
      </c>
      <c r="F25188">
        <v>19</v>
      </c>
      <c r="G25188" t="s">
        <v>16</v>
      </c>
      <c r="I25188" t="s">
        <v>2859</v>
      </c>
    </row>
    <row r="25189" spans="1:11" x14ac:dyDescent="0.3">
      <c r="A25189" s="4" t="s">
        <v>25438</v>
      </c>
      <c r="B25189" t="s">
        <v>24858</v>
      </c>
      <c r="C25189" s="5">
        <v>42820</v>
      </c>
      <c r="D25189" s="6" t="s">
        <v>25</v>
      </c>
      <c r="E25189">
        <v>1</v>
      </c>
      <c r="F25189">
        <v>52</v>
      </c>
      <c r="G25189" t="s">
        <v>16</v>
      </c>
      <c r="I25189" t="s">
        <v>2859</v>
      </c>
    </row>
    <row r="25190" spans="1:11" x14ac:dyDescent="0.3">
      <c r="A25190" s="4" t="s">
        <v>25439</v>
      </c>
      <c r="B25190" t="s">
        <v>25440</v>
      </c>
      <c r="C25190" s="5">
        <v>43000</v>
      </c>
      <c r="D25190" s="6" t="s">
        <v>15</v>
      </c>
      <c r="E25190">
        <v>1</v>
      </c>
      <c r="F25190">
        <v>9670</v>
      </c>
      <c r="G25190" t="s">
        <v>16</v>
      </c>
      <c r="I25190" t="s">
        <v>2859</v>
      </c>
    </row>
    <row r="25191" spans="1:11" x14ac:dyDescent="0.3">
      <c r="A25191" s="4">
        <v>81744433</v>
      </c>
      <c r="B25191" t="s">
        <v>24498</v>
      </c>
      <c r="C25191" s="5">
        <v>42801</v>
      </c>
      <c r="D25191" s="6" t="s">
        <v>25</v>
      </c>
      <c r="E25191">
        <v>1</v>
      </c>
      <c r="F25191">
        <v>184</v>
      </c>
      <c r="G25191" t="s">
        <v>16</v>
      </c>
      <c r="H25191" t="s">
        <v>10426</v>
      </c>
      <c r="I25191" t="s">
        <v>2859</v>
      </c>
      <c r="K25191" t="s">
        <v>43002</v>
      </c>
    </row>
    <row r="25192" spans="1:11" x14ac:dyDescent="0.3">
      <c r="A25192" s="4">
        <v>81744434</v>
      </c>
      <c r="B25192" t="s">
        <v>23434</v>
      </c>
      <c r="C25192" s="5">
        <v>42811</v>
      </c>
      <c r="D25192" s="6" t="s">
        <v>25</v>
      </c>
      <c r="E25192">
        <v>1</v>
      </c>
      <c r="F25192">
        <v>2567</v>
      </c>
      <c r="G25192" t="s">
        <v>16</v>
      </c>
      <c r="H25192" t="s">
        <v>2342</v>
      </c>
      <c r="I25192" t="s">
        <v>2859</v>
      </c>
      <c r="K25192" t="s">
        <v>43002</v>
      </c>
    </row>
    <row r="25193" spans="1:11" x14ac:dyDescent="0.3">
      <c r="A25193" s="4">
        <v>90366380</v>
      </c>
      <c r="B25193" t="s">
        <v>25441</v>
      </c>
      <c r="C25193" s="5">
        <v>42947</v>
      </c>
      <c r="D25193" s="6" t="s">
        <v>25</v>
      </c>
      <c r="E25193">
        <v>1</v>
      </c>
      <c r="F25193">
        <v>5657</v>
      </c>
      <c r="G25193" t="s">
        <v>16</v>
      </c>
      <c r="H25193" t="s">
        <v>35</v>
      </c>
      <c r="I25193" t="s">
        <v>2859</v>
      </c>
    </row>
    <row r="25194" spans="1:11" x14ac:dyDescent="0.3">
      <c r="A25194" s="4">
        <v>70367726</v>
      </c>
      <c r="B25194" t="s">
        <v>25442</v>
      </c>
      <c r="C25194" s="5">
        <v>35340</v>
      </c>
      <c r="D25194" s="6" t="s">
        <v>15</v>
      </c>
      <c r="E25194">
        <v>1</v>
      </c>
      <c r="F25194">
        <v>1521</v>
      </c>
      <c r="G25194" t="s">
        <v>16</v>
      </c>
      <c r="H25194" t="s">
        <v>3233</v>
      </c>
      <c r="I25194" t="s">
        <v>2859</v>
      </c>
    </row>
    <row r="25195" spans="1:11" x14ac:dyDescent="0.3">
      <c r="A25195" s="4">
        <v>81773470</v>
      </c>
      <c r="B25195" t="s">
        <v>23443</v>
      </c>
      <c r="C25195" s="5">
        <v>42934</v>
      </c>
      <c r="D25195" s="6" t="s">
        <v>15</v>
      </c>
      <c r="E25195">
        <v>1</v>
      </c>
      <c r="F25195">
        <v>1694</v>
      </c>
      <c r="G25195" t="s">
        <v>16</v>
      </c>
      <c r="H25195" t="s">
        <v>35</v>
      </c>
      <c r="I25195" t="s">
        <v>2859</v>
      </c>
      <c r="K25195" t="s">
        <v>43002</v>
      </c>
    </row>
    <row r="25196" spans="1:11" x14ac:dyDescent="0.3">
      <c r="A25196" s="4">
        <v>90306407</v>
      </c>
      <c r="B25196" t="s">
        <v>25443</v>
      </c>
      <c r="C25196" s="5">
        <v>42916</v>
      </c>
      <c r="D25196" s="6" t="s">
        <v>15</v>
      </c>
      <c r="E25196">
        <v>1</v>
      </c>
      <c r="F25196">
        <v>2227</v>
      </c>
      <c r="G25196" t="s">
        <v>16</v>
      </c>
      <c r="H25196" t="s">
        <v>35</v>
      </c>
      <c r="I25196" t="s">
        <v>2859</v>
      </c>
    </row>
    <row r="25197" spans="1:11" x14ac:dyDescent="0.3">
      <c r="A25197" s="4" t="s">
        <v>25444</v>
      </c>
      <c r="B25197" t="s">
        <v>25445</v>
      </c>
      <c r="C25197" s="5">
        <v>42905</v>
      </c>
      <c r="D25197" s="6" t="s">
        <v>25</v>
      </c>
      <c r="E25197">
        <v>1</v>
      </c>
      <c r="F25197">
        <v>1846</v>
      </c>
      <c r="G25197" t="s">
        <v>16</v>
      </c>
      <c r="I25197" t="s">
        <v>2859</v>
      </c>
    </row>
    <row r="25198" spans="1:11" x14ac:dyDescent="0.3">
      <c r="A25198" s="4" t="s">
        <v>25446</v>
      </c>
      <c r="B25198" t="s">
        <v>25447</v>
      </c>
      <c r="C25198" s="5">
        <v>41696</v>
      </c>
      <c r="D25198" s="6" t="s">
        <v>25</v>
      </c>
      <c r="E25198">
        <v>1</v>
      </c>
      <c r="F25198">
        <v>622</v>
      </c>
      <c r="G25198" t="s">
        <v>16</v>
      </c>
      <c r="I25198" t="s">
        <v>2859</v>
      </c>
    </row>
    <row r="25199" spans="1:11" x14ac:dyDescent="0.3">
      <c r="A25199" s="4">
        <v>47361188</v>
      </c>
      <c r="B25199" t="s">
        <v>23459</v>
      </c>
      <c r="C25199" s="5">
        <v>33688</v>
      </c>
      <c r="D25199" s="6" t="s">
        <v>15</v>
      </c>
      <c r="E25199">
        <v>1</v>
      </c>
      <c r="F25199">
        <v>11894</v>
      </c>
      <c r="G25199" t="s">
        <v>16</v>
      </c>
      <c r="H25199" t="s">
        <v>35</v>
      </c>
      <c r="I25199" t="s">
        <v>2859</v>
      </c>
    </row>
    <row r="25200" spans="1:11" x14ac:dyDescent="0.3">
      <c r="A25200" s="4" t="s">
        <v>25448</v>
      </c>
      <c r="B25200" t="s">
        <v>22802</v>
      </c>
      <c r="C25200" s="5">
        <v>42776</v>
      </c>
      <c r="D25200" s="6" t="s">
        <v>25</v>
      </c>
      <c r="E25200">
        <v>1</v>
      </c>
      <c r="F25200">
        <v>9615</v>
      </c>
      <c r="G25200" t="s">
        <v>16</v>
      </c>
      <c r="I25200" t="s">
        <v>2859</v>
      </c>
    </row>
    <row r="25201" spans="1:14" x14ac:dyDescent="0.3">
      <c r="A25201" s="4" t="s">
        <v>25449</v>
      </c>
      <c r="B25201" t="s">
        <v>25450</v>
      </c>
      <c r="C25201" s="5">
        <v>43015</v>
      </c>
      <c r="D25201" s="6" t="s">
        <v>25</v>
      </c>
      <c r="E25201">
        <v>1</v>
      </c>
      <c r="F25201">
        <v>10138</v>
      </c>
      <c r="G25201" t="s">
        <v>16</v>
      </c>
      <c r="I25201" t="s">
        <v>2859</v>
      </c>
    </row>
    <row r="25202" spans="1:14" x14ac:dyDescent="0.3">
      <c r="A25202" s="4" t="s">
        <v>25451</v>
      </c>
      <c r="B25202" t="s">
        <v>25452</v>
      </c>
      <c r="C25202" s="5">
        <v>43017</v>
      </c>
      <c r="D25202" s="6" t="s">
        <v>25</v>
      </c>
      <c r="E25202">
        <v>1</v>
      </c>
      <c r="F25202">
        <v>6658</v>
      </c>
      <c r="G25202" t="s">
        <v>16</v>
      </c>
      <c r="I25202" t="s">
        <v>2859</v>
      </c>
    </row>
    <row r="25203" spans="1:14" x14ac:dyDescent="0.3">
      <c r="A25203" s="4" t="s">
        <v>25453</v>
      </c>
      <c r="B25203" t="s">
        <v>25454</v>
      </c>
      <c r="C25203" s="5">
        <v>42956</v>
      </c>
      <c r="D25203" s="6" t="s">
        <v>15</v>
      </c>
      <c r="E25203">
        <v>1</v>
      </c>
      <c r="F25203">
        <v>2428</v>
      </c>
      <c r="G25203" t="s">
        <v>16</v>
      </c>
      <c r="I25203" t="s">
        <v>2859</v>
      </c>
    </row>
    <row r="25204" spans="1:14" x14ac:dyDescent="0.3">
      <c r="A25204" s="4">
        <v>73488473</v>
      </c>
      <c r="B25204" t="s">
        <v>25455</v>
      </c>
      <c r="C25204" s="5">
        <v>36412</v>
      </c>
      <c r="D25204" s="6" t="s">
        <v>15</v>
      </c>
      <c r="E25204">
        <v>1</v>
      </c>
      <c r="F25204">
        <v>4877</v>
      </c>
      <c r="G25204" t="s">
        <v>16</v>
      </c>
      <c r="H25204" t="s">
        <v>35</v>
      </c>
      <c r="I25204" t="s">
        <v>2859</v>
      </c>
    </row>
    <row r="25205" spans="1:14" x14ac:dyDescent="0.3">
      <c r="A25205" s="4">
        <v>73593346</v>
      </c>
      <c r="B25205" t="s">
        <v>17232</v>
      </c>
      <c r="C25205" s="5">
        <v>36970</v>
      </c>
      <c r="D25205" s="6" t="s">
        <v>15</v>
      </c>
      <c r="E25205">
        <v>1</v>
      </c>
      <c r="F25205">
        <v>13708</v>
      </c>
      <c r="G25205" t="s">
        <v>16</v>
      </c>
      <c r="H25205" t="s">
        <v>837</v>
      </c>
      <c r="I25205" t="s">
        <v>2859</v>
      </c>
      <c r="N25205" t="s">
        <v>43010</v>
      </c>
    </row>
    <row r="25206" spans="1:14" x14ac:dyDescent="0.3">
      <c r="A25206" s="4">
        <v>73593358</v>
      </c>
      <c r="B25206" t="s">
        <v>17233</v>
      </c>
      <c r="C25206" s="5">
        <v>38462</v>
      </c>
      <c r="D25206" s="6" t="s">
        <v>25</v>
      </c>
      <c r="E25206">
        <v>1</v>
      </c>
      <c r="G25206" t="s">
        <v>16</v>
      </c>
      <c r="H25206" t="s">
        <v>17235</v>
      </c>
      <c r="I25206" t="s">
        <v>2859</v>
      </c>
    </row>
    <row r="25207" spans="1:14" x14ac:dyDescent="0.3">
      <c r="A25207" s="4">
        <v>73593343</v>
      </c>
      <c r="B25207" t="s">
        <v>25456</v>
      </c>
      <c r="C25207" s="5">
        <v>37694</v>
      </c>
      <c r="D25207" s="6" t="s">
        <v>25</v>
      </c>
      <c r="E25207">
        <v>1</v>
      </c>
      <c r="F25207">
        <v>2166</v>
      </c>
      <c r="G25207" t="s">
        <v>16</v>
      </c>
      <c r="I25207" t="s">
        <v>2859</v>
      </c>
    </row>
    <row r="25208" spans="1:14" x14ac:dyDescent="0.3">
      <c r="A25208" s="4">
        <v>73225766</v>
      </c>
      <c r="B25208" t="s">
        <v>25457</v>
      </c>
      <c r="C25208" s="5">
        <v>35129</v>
      </c>
      <c r="D25208" s="6" t="s">
        <v>25</v>
      </c>
      <c r="E25208">
        <v>1</v>
      </c>
      <c r="F25208">
        <v>73225766</v>
      </c>
      <c r="G25208" t="s">
        <v>16</v>
      </c>
      <c r="H25208" t="s">
        <v>25458</v>
      </c>
      <c r="I25208" t="s">
        <v>2859</v>
      </c>
    </row>
    <row r="25209" spans="1:14" x14ac:dyDescent="0.3">
      <c r="A25209" s="4">
        <v>72027372</v>
      </c>
      <c r="B25209" t="s">
        <v>25459</v>
      </c>
      <c r="C25209" s="5">
        <v>37440</v>
      </c>
      <c r="D25209" s="6" t="s">
        <v>25</v>
      </c>
      <c r="E25209">
        <v>1</v>
      </c>
      <c r="F25209">
        <v>72027372</v>
      </c>
      <c r="G25209" t="s">
        <v>16</v>
      </c>
      <c r="H25209" t="s">
        <v>25460</v>
      </c>
      <c r="I25209" t="s">
        <v>2859</v>
      </c>
    </row>
    <row r="25210" spans="1:14" x14ac:dyDescent="0.3">
      <c r="A25210" s="4">
        <v>73392947</v>
      </c>
      <c r="B25210" t="s">
        <v>25461</v>
      </c>
      <c r="C25210" s="5">
        <v>34063</v>
      </c>
      <c r="D25210" s="6" t="s">
        <v>15</v>
      </c>
      <c r="E25210">
        <v>1</v>
      </c>
      <c r="F25210">
        <v>3139</v>
      </c>
      <c r="G25210" t="s">
        <v>16</v>
      </c>
      <c r="H25210" t="s">
        <v>25462</v>
      </c>
      <c r="I25210" t="s">
        <v>2859</v>
      </c>
    </row>
    <row r="25211" spans="1:14" x14ac:dyDescent="0.3">
      <c r="A25211" s="4">
        <v>73490741</v>
      </c>
      <c r="B25211" t="s">
        <v>25463</v>
      </c>
      <c r="C25211" s="5">
        <v>36631</v>
      </c>
      <c r="D25211" s="6" t="s">
        <v>25</v>
      </c>
      <c r="E25211">
        <v>1</v>
      </c>
      <c r="G25211" t="s">
        <v>16</v>
      </c>
      <c r="H25211" t="s">
        <v>16</v>
      </c>
      <c r="I25211" t="s">
        <v>2859</v>
      </c>
    </row>
    <row r="25212" spans="1:14" x14ac:dyDescent="0.3">
      <c r="A25212" s="4">
        <v>73595891</v>
      </c>
      <c r="B25212" t="s">
        <v>25464</v>
      </c>
      <c r="C25212" s="5">
        <v>35560</v>
      </c>
      <c r="D25212" s="6" t="s">
        <v>15</v>
      </c>
      <c r="E25212">
        <v>1</v>
      </c>
      <c r="F25212">
        <v>11300</v>
      </c>
      <c r="G25212" t="s">
        <v>16</v>
      </c>
      <c r="I25212" t="s">
        <v>2859</v>
      </c>
      <c r="J25212" t="s">
        <v>43009</v>
      </c>
    </row>
    <row r="25213" spans="1:14" x14ac:dyDescent="0.3">
      <c r="A25213" s="4">
        <v>73595907</v>
      </c>
      <c r="B25213" t="s">
        <v>25465</v>
      </c>
      <c r="C25213" s="5">
        <v>38713</v>
      </c>
      <c r="D25213" s="6" t="s">
        <v>15</v>
      </c>
      <c r="E25213">
        <v>1</v>
      </c>
      <c r="F25213" t="s">
        <v>25466</v>
      </c>
      <c r="G25213" t="s">
        <v>16</v>
      </c>
      <c r="I25213" t="s">
        <v>2859</v>
      </c>
    </row>
    <row r="25214" spans="1:14" x14ac:dyDescent="0.3">
      <c r="A25214" s="4">
        <v>73595904</v>
      </c>
      <c r="B25214" t="s">
        <v>25467</v>
      </c>
      <c r="C25214" s="5">
        <v>37211</v>
      </c>
      <c r="D25214" s="6" t="s">
        <v>15</v>
      </c>
      <c r="E25214">
        <v>1</v>
      </c>
      <c r="F25214">
        <v>2660</v>
      </c>
      <c r="G25214" t="s">
        <v>16</v>
      </c>
      <c r="H25214" t="s">
        <v>10374</v>
      </c>
      <c r="I25214" t="s">
        <v>2859</v>
      </c>
    </row>
    <row r="25215" spans="1:14" x14ac:dyDescent="0.3">
      <c r="A25215" s="4">
        <v>73595893</v>
      </c>
      <c r="B25215" t="s">
        <v>15774</v>
      </c>
      <c r="C25215" s="5">
        <v>34379</v>
      </c>
      <c r="D25215" s="6" t="s">
        <v>25</v>
      </c>
      <c r="E25215">
        <v>1</v>
      </c>
      <c r="F25215">
        <v>1618</v>
      </c>
      <c r="G25215" t="s">
        <v>16</v>
      </c>
      <c r="H25215" t="s">
        <v>8192</v>
      </c>
      <c r="I25215" t="s">
        <v>2859</v>
      </c>
      <c r="J25215" t="s">
        <v>43009</v>
      </c>
      <c r="L25215" t="s">
        <v>43011</v>
      </c>
    </row>
    <row r="25216" spans="1:14" x14ac:dyDescent="0.3">
      <c r="A25216" s="4">
        <v>60414681</v>
      </c>
      <c r="B25216" t="s">
        <v>18339</v>
      </c>
      <c r="C25216" s="5">
        <v>38165</v>
      </c>
      <c r="D25216" s="6" t="s">
        <v>15</v>
      </c>
      <c r="E25216">
        <v>1</v>
      </c>
      <c r="F25216">
        <v>2854</v>
      </c>
      <c r="G25216" t="s">
        <v>16</v>
      </c>
      <c r="H25216" t="s">
        <v>35</v>
      </c>
      <c r="I25216" t="s">
        <v>2859</v>
      </c>
      <c r="K25216" t="s">
        <v>43002</v>
      </c>
    </row>
    <row r="25217" spans="1:13" x14ac:dyDescent="0.3">
      <c r="A25217" s="4">
        <v>73595919</v>
      </c>
      <c r="B25217" t="s">
        <v>25468</v>
      </c>
      <c r="C25217" s="5">
        <v>36576</v>
      </c>
      <c r="D25217" s="6" t="s">
        <v>15</v>
      </c>
      <c r="E25217">
        <v>1</v>
      </c>
      <c r="F25217">
        <v>498</v>
      </c>
      <c r="G25217" t="s">
        <v>16</v>
      </c>
      <c r="H25217" t="s">
        <v>25469</v>
      </c>
      <c r="I25217" t="s">
        <v>2859</v>
      </c>
    </row>
    <row r="25218" spans="1:13" x14ac:dyDescent="0.3">
      <c r="A25218" s="4">
        <v>73569699</v>
      </c>
      <c r="B25218" t="s">
        <v>25470</v>
      </c>
      <c r="C25218" s="5">
        <v>34495</v>
      </c>
      <c r="D25218" s="6" t="s">
        <v>15</v>
      </c>
      <c r="E25218">
        <v>1</v>
      </c>
      <c r="F25218">
        <v>11434</v>
      </c>
      <c r="G25218" t="s">
        <v>16</v>
      </c>
      <c r="H25218" t="s">
        <v>482</v>
      </c>
      <c r="I25218" t="s">
        <v>2859</v>
      </c>
      <c r="M25218" t="s">
        <v>43001</v>
      </c>
    </row>
    <row r="25219" spans="1:13" x14ac:dyDescent="0.3">
      <c r="A25219" s="4">
        <v>73569699</v>
      </c>
      <c r="B25219" t="s">
        <v>25470</v>
      </c>
      <c r="C25219" s="5">
        <v>34495</v>
      </c>
      <c r="D25219" s="6" t="s">
        <v>15</v>
      </c>
      <c r="E25219">
        <v>1</v>
      </c>
      <c r="F25219">
        <v>3001</v>
      </c>
      <c r="G25219" t="s">
        <v>16</v>
      </c>
      <c r="H25219" t="s">
        <v>482</v>
      </c>
      <c r="I25219" t="s">
        <v>2859</v>
      </c>
      <c r="M25219" t="s">
        <v>43001</v>
      </c>
    </row>
    <row r="25220" spans="1:13" x14ac:dyDescent="0.3">
      <c r="A25220" s="4">
        <v>73598940</v>
      </c>
      <c r="B25220" t="s">
        <v>25471</v>
      </c>
      <c r="C25220" s="5">
        <v>35641</v>
      </c>
      <c r="D25220" s="6" t="s">
        <v>15</v>
      </c>
      <c r="E25220">
        <v>1</v>
      </c>
      <c r="F25220">
        <v>13945</v>
      </c>
      <c r="G25220" t="s">
        <v>16</v>
      </c>
      <c r="H25220" t="s">
        <v>35</v>
      </c>
      <c r="I25220" t="s">
        <v>2859</v>
      </c>
    </row>
    <row r="25221" spans="1:13" x14ac:dyDescent="0.3">
      <c r="A25221" s="4">
        <v>73569696</v>
      </c>
      <c r="B25221" t="s">
        <v>25472</v>
      </c>
      <c r="C25221" s="5">
        <v>36935</v>
      </c>
      <c r="D25221" s="6" t="s">
        <v>15</v>
      </c>
      <c r="E25221">
        <v>1</v>
      </c>
      <c r="F25221">
        <v>14033</v>
      </c>
      <c r="G25221" t="s">
        <v>16</v>
      </c>
      <c r="H25221" t="s">
        <v>17257</v>
      </c>
      <c r="I25221" t="s">
        <v>2859</v>
      </c>
      <c r="J25221" t="s">
        <v>43009</v>
      </c>
    </row>
    <row r="25222" spans="1:13" x14ac:dyDescent="0.3">
      <c r="A25222" s="4">
        <v>73569705</v>
      </c>
      <c r="B25222" t="s">
        <v>15779</v>
      </c>
      <c r="C25222" s="5">
        <v>37474</v>
      </c>
      <c r="D25222" s="6" t="s">
        <v>25</v>
      </c>
      <c r="E25222">
        <v>1</v>
      </c>
      <c r="F25222">
        <v>1150</v>
      </c>
      <c r="G25222" t="s">
        <v>16</v>
      </c>
      <c r="H25222" t="s">
        <v>1291</v>
      </c>
      <c r="I25222" t="s">
        <v>2859</v>
      </c>
    </row>
    <row r="25223" spans="1:13" x14ac:dyDescent="0.3">
      <c r="A25223" s="4">
        <v>73598947</v>
      </c>
      <c r="B25223" t="s">
        <v>25473</v>
      </c>
      <c r="C25223" s="5">
        <v>37787</v>
      </c>
      <c r="D25223" s="6" t="s">
        <v>25</v>
      </c>
      <c r="E25223">
        <v>1</v>
      </c>
      <c r="F25223">
        <v>6178</v>
      </c>
      <c r="G25223" t="s">
        <v>16</v>
      </c>
      <c r="I25223" t="s">
        <v>2859</v>
      </c>
    </row>
    <row r="25224" spans="1:13" x14ac:dyDescent="0.3">
      <c r="A25224" s="4">
        <v>73598945</v>
      </c>
      <c r="B25224" t="s">
        <v>17264</v>
      </c>
      <c r="C25224" s="5">
        <v>35074</v>
      </c>
      <c r="D25224" s="6" t="s">
        <v>15</v>
      </c>
      <c r="E25224">
        <v>1</v>
      </c>
      <c r="F25224">
        <v>9156</v>
      </c>
      <c r="G25224" t="s">
        <v>16</v>
      </c>
      <c r="I25224" t="s">
        <v>2859</v>
      </c>
      <c r="M25224" t="s">
        <v>43001</v>
      </c>
    </row>
    <row r="25225" spans="1:13" x14ac:dyDescent="0.3">
      <c r="A25225" s="4">
        <v>73569694</v>
      </c>
      <c r="B25225" t="s">
        <v>17318</v>
      </c>
      <c r="C25225" s="5">
        <v>36720</v>
      </c>
      <c r="D25225" s="6" t="s">
        <v>25</v>
      </c>
      <c r="E25225">
        <v>1</v>
      </c>
      <c r="F25225" t="s">
        <v>25474</v>
      </c>
      <c r="G25225" t="s">
        <v>16</v>
      </c>
      <c r="H25225" t="s">
        <v>26</v>
      </c>
      <c r="I25225" t="s">
        <v>2859</v>
      </c>
    </row>
    <row r="25226" spans="1:13" x14ac:dyDescent="0.3">
      <c r="A25226" s="4">
        <v>60701552</v>
      </c>
      <c r="B25226" t="s">
        <v>25475</v>
      </c>
      <c r="C25226" s="5">
        <v>39679</v>
      </c>
      <c r="D25226" s="6" t="s">
        <v>25</v>
      </c>
      <c r="E25226">
        <v>1</v>
      </c>
      <c r="F25226">
        <v>13956</v>
      </c>
      <c r="G25226" t="s">
        <v>16</v>
      </c>
      <c r="H25226" t="s">
        <v>35</v>
      </c>
      <c r="I25226" t="s">
        <v>2859</v>
      </c>
    </row>
    <row r="25227" spans="1:13" x14ac:dyDescent="0.3">
      <c r="A25227" s="4">
        <v>73600586</v>
      </c>
      <c r="B25227" t="s">
        <v>17329</v>
      </c>
      <c r="C25227" s="5">
        <v>34837</v>
      </c>
      <c r="D25227" s="6" t="s">
        <v>25</v>
      </c>
      <c r="E25227">
        <v>1</v>
      </c>
      <c r="F25227">
        <v>114</v>
      </c>
      <c r="G25227" t="s">
        <v>16</v>
      </c>
      <c r="H25227" t="s">
        <v>1092</v>
      </c>
      <c r="I25227" t="s">
        <v>2859</v>
      </c>
    </row>
    <row r="25228" spans="1:13" x14ac:dyDescent="0.3">
      <c r="A25228" s="4">
        <v>73600584</v>
      </c>
      <c r="B25228" t="s">
        <v>19483</v>
      </c>
      <c r="C25228" s="5">
        <v>37479</v>
      </c>
      <c r="D25228" s="6" t="s">
        <v>15</v>
      </c>
      <c r="E25228">
        <v>1</v>
      </c>
      <c r="F25228">
        <v>6520</v>
      </c>
      <c r="G25228" t="s">
        <v>16</v>
      </c>
      <c r="H25228" t="s">
        <v>35</v>
      </c>
      <c r="I25228" t="s">
        <v>2859</v>
      </c>
      <c r="J25228" t="s">
        <v>43009</v>
      </c>
    </row>
    <row r="25229" spans="1:13" x14ac:dyDescent="0.3">
      <c r="A25229" s="4">
        <v>73600594</v>
      </c>
      <c r="B25229" t="s">
        <v>25476</v>
      </c>
      <c r="C25229" s="5">
        <v>35192</v>
      </c>
      <c r="D25229" s="6" t="s">
        <v>15</v>
      </c>
      <c r="E25229">
        <v>1</v>
      </c>
      <c r="F25229">
        <v>2230</v>
      </c>
      <c r="G25229" t="s">
        <v>16</v>
      </c>
      <c r="I25229" t="s">
        <v>2859</v>
      </c>
    </row>
    <row r="25230" spans="1:13" x14ac:dyDescent="0.3">
      <c r="A25230" s="4">
        <v>73600603</v>
      </c>
      <c r="B25230" t="s">
        <v>17332</v>
      </c>
      <c r="C25230" s="5">
        <v>38019</v>
      </c>
      <c r="D25230" s="6" t="s">
        <v>15</v>
      </c>
      <c r="E25230">
        <v>1</v>
      </c>
      <c r="F25230">
        <v>2824</v>
      </c>
      <c r="G25230" t="s">
        <v>16</v>
      </c>
      <c r="I25230" t="s">
        <v>2859</v>
      </c>
      <c r="J25230" t="s">
        <v>43009</v>
      </c>
    </row>
    <row r="25231" spans="1:13" x14ac:dyDescent="0.3">
      <c r="A25231" s="4">
        <v>73602839</v>
      </c>
      <c r="B25231" t="s">
        <v>15789</v>
      </c>
      <c r="C25231" s="5">
        <v>34988</v>
      </c>
      <c r="D25231" s="6" t="s">
        <v>25</v>
      </c>
      <c r="E25231">
        <v>1</v>
      </c>
      <c r="F25231">
        <v>14536</v>
      </c>
      <c r="G25231" t="s">
        <v>16</v>
      </c>
      <c r="H25231" t="s">
        <v>15790</v>
      </c>
      <c r="I25231" t="s">
        <v>2859</v>
      </c>
    </row>
    <row r="25232" spans="1:13" x14ac:dyDescent="0.3">
      <c r="A25232" s="4">
        <v>73602941</v>
      </c>
      <c r="B25232" t="s">
        <v>18459</v>
      </c>
      <c r="C25232" s="5">
        <v>35006</v>
      </c>
      <c r="D25232" s="6" t="s">
        <v>25</v>
      </c>
      <c r="E25232">
        <v>1</v>
      </c>
      <c r="F25232">
        <v>942</v>
      </c>
      <c r="G25232" t="s">
        <v>16</v>
      </c>
      <c r="I25232" t="s">
        <v>2859</v>
      </c>
    </row>
    <row r="25233" spans="1:14" x14ac:dyDescent="0.3">
      <c r="A25233" s="4">
        <v>73602829</v>
      </c>
      <c r="B25233" t="s">
        <v>17337</v>
      </c>
      <c r="C25233" s="5">
        <v>37948</v>
      </c>
      <c r="D25233" s="6" t="s">
        <v>25</v>
      </c>
      <c r="E25233">
        <v>1</v>
      </c>
      <c r="F25233" t="s">
        <v>25477</v>
      </c>
      <c r="G25233" t="s">
        <v>16</v>
      </c>
      <c r="H25233" t="s">
        <v>13323</v>
      </c>
      <c r="I25233" t="s">
        <v>2859</v>
      </c>
    </row>
    <row r="25234" spans="1:14" x14ac:dyDescent="0.3">
      <c r="A25234" s="4">
        <v>73602843</v>
      </c>
      <c r="B25234" t="s">
        <v>25478</v>
      </c>
      <c r="C25234" s="5">
        <v>37592</v>
      </c>
      <c r="D25234" s="6" t="s">
        <v>15</v>
      </c>
      <c r="E25234">
        <v>1</v>
      </c>
      <c r="F25234">
        <v>1278</v>
      </c>
      <c r="G25234" t="s">
        <v>16</v>
      </c>
      <c r="H25234" t="s">
        <v>1495</v>
      </c>
      <c r="I25234" t="s">
        <v>2859</v>
      </c>
    </row>
    <row r="25235" spans="1:14" x14ac:dyDescent="0.3">
      <c r="A25235" s="4">
        <v>73602931</v>
      </c>
      <c r="B25235" t="s">
        <v>18461</v>
      </c>
      <c r="C25235" s="5">
        <v>35321</v>
      </c>
      <c r="D25235" s="6" t="s">
        <v>25</v>
      </c>
      <c r="E25235">
        <v>1</v>
      </c>
      <c r="F25235">
        <v>1443</v>
      </c>
      <c r="G25235" t="s">
        <v>16</v>
      </c>
      <c r="H25235" t="s">
        <v>1806</v>
      </c>
      <c r="I25235" t="s">
        <v>2859</v>
      </c>
    </row>
    <row r="25236" spans="1:14" x14ac:dyDescent="0.3">
      <c r="A25236" s="4">
        <v>90871107</v>
      </c>
      <c r="B25236" t="s">
        <v>25479</v>
      </c>
      <c r="C25236" s="5">
        <v>43284</v>
      </c>
      <c r="D25236" s="6" t="s">
        <v>15</v>
      </c>
      <c r="E25236">
        <v>1</v>
      </c>
      <c r="F25236">
        <v>14378</v>
      </c>
      <c r="G25236" t="s">
        <v>16</v>
      </c>
      <c r="H25236" t="s">
        <v>25480</v>
      </c>
      <c r="I25236" t="s">
        <v>2859</v>
      </c>
    </row>
    <row r="25237" spans="1:14" x14ac:dyDescent="0.3">
      <c r="A25237" s="4">
        <v>90800745</v>
      </c>
      <c r="B25237" t="s">
        <v>25481</v>
      </c>
      <c r="C25237" s="5">
        <v>43220</v>
      </c>
      <c r="D25237" s="6" t="s">
        <v>15</v>
      </c>
      <c r="E25237">
        <v>1</v>
      </c>
      <c r="F25237">
        <v>3185</v>
      </c>
      <c r="G25237" t="s">
        <v>16</v>
      </c>
      <c r="I25237" t="s">
        <v>2859</v>
      </c>
      <c r="M25237" t="s">
        <v>43001</v>
      </c>
    </row>
    <row r="25238" spans="1:14" x14ac:dyDescent="0.3">
      <c r="A25238" s="4">
        <v>81773490</v>
      </c>
      <c r="B25238" t="s">
        <v>25482</v>
      </c>
      <c r="C25238" s="5">
        <v>43014</v>
      </c>
      <c r="D25238" s="6" t="s">
        <v>25</v>
      </c>
      <c r="E25238">
        <v>1</v>
      </c>
      <c r="F25238">
        <v>2595</v>
      </c>
      <c r="G25238" t="s">
        <v>16</v>
      </c>
      <c r="H25238" t="s">
        <v>35</v>
      </c>
      <c r="I25238" t="s">
        <v>2859</v>
      </c>
    </row>
    <row r="25239" spans="1:14" x14ac:dyDescent="0.3">
      <c r="A25239" s="4">
        <v>2637</v>
      </c>
      <c r="B25239" t="s">
        <v>25483</v>
      </c>
      <c r="C25239" s="5">
        <v>25727</v>
      </c>
      <c r="D25239" s="6" t="s">
        <v>15</v>
      </c>
      <c r="E25239">
        <v>1</v>
      </c>
      <c r="F25239">
        <v>2637</v>
      </c>
      <c r="G25239" t="s">
        <v>16</v>
      </c>
      <c r="I25239" t="s">
        <v>2859</v>
      </c>
    </row>
    <row r="25240" spans="1:14" x14ac:dyDescent="0.3">
      <c r="A25240" s="4">
        <v>90781661</v>
      </c>
      <c r="B25240" t="s">
        <v>25484</v>
      </c>
      <c r="C25240" s="5">
        <v>43233</v>
      </c>
      <c r="D25240" s="6" t="s">
        <v>25</v>
      </c>
      <c r="E25240">
        <v>1</v>
      </c>
      <c r="F25240">
        <v>90781661</v>
      </c>
      <c r="G25240" t="s">
        <v>16</v>
      </c>
      <c r="H25240" t="s">
        <v>25485</v>
      </c>
      <c r="I25240" t="s">
        <v>2859</v>
      </c>
      <c r="J25240" t="s">
        <v>43009</v>
      </c>
    </row>
    <row r="25241" spans="1:14" x14ac:dyDescent="0.3">
      <c r="A25241" s="4">
        <v>1709</v>
      </c>
      <c r="B25241" t="s">
        <v>25486</v>
      </c>
      <c r="C25241" s="5">
        <v>43289</v>
      </c>
      <c r="D25241" s="6" t="s">
        <v>15</v>
      </c>
      <c r="E25241">
        <v>1</v>
      </c>
      <c r="F25241">
        <v>1709</v>
      </c>
      <c r="G25241" t="s">
        <v>16</v>
      </c>
      <c r="I25241" t="s">
        <v>2859</v>
      </c>
    </row>
    <row r="25242" spans="1:14" x14ac:dyDescent="0.3">
      <c r="A25242" s="4">
        <v>81744124</v>
      </c>
      <c r="B25242" t="s">
        <v>25487</v>
      </c>
      <c r="C25242" s="5">
        <v>42835</v>
      </c>
      <c r="D25242" s="6" t="s">
        <v>25</v>
      </c>
      <c r="E25242">
        <v>1</v>
      </c>
      <c r="F25242">
        <v>1580</v>
      </c>
      <c r="G25242" t="s">
        <v>16</v>
      </c>
      <c r="I25242" t="s">
        <v>2859</v>
      </c>
      <c r="N25242" t="s">
        <v>43010</v>
      </c>
    </row>
    <row r="25243" spans="1:14" x14ac:dyDescent="0.3">
      <c r="A25243" s="4">
        <v>82055659</v>
      </c>
      <c r="B25243" t="s">
        <v>25488</v>
      </c>
      <c r="C25243" s="5">
        <v>43172</v>
      </c>
      <c r="D25243" s="6" t="s">
        <v>25</v>
      </c>
      <c r="E25243">
        <v>1</v>
      </c>
      <c r="F25243">
        <v>82055659</v>
      </c>
      <c r="G25243" t="s">
        <v>16</v>
      </c>
      <c r="H25243" t="s">
        <v>572</v>
      </c>
      <c r="I25243" t="s">
        <v>2859</v>
      </c>
      <c r="N25243" t="s">
        <v>43010</v>
      </c>
    </row>
    <row r="25244" spans="1:14" x14ac:dyDescent="0.3">
      <c r="A25244" s="4">
        <v>90720513</v>
      </c>
      <c r="B25244" t="s">
        <v>25489</v>
      </c>
      <c r="C25244" s="5">
        <v>43181</v>
      </c>
      <c r="D25244" s="6" t="s">
        <v>25</v>
      </c>
      <c r="E25244">
        <v>1</v>
      </c>
      <c r="F25244">
        <v>3109</v>
      </c>
      <c r="G25244" t="s">
        <v>16</v>
      </c>
      <c r="H25244" t="s">
        <v>35</v>
      </c>
      <c r="I25244" t="s">
        <v>2859</v>
      </c>
      <c r="M25244" t="s">
        <v>43001</v>
      </c>
    </row>
    <row r="25245" spans="1:14" x14ac:dyDescent="0.3">
      <c r="A25245" s="4">
        <v>90698150</v>
      </c>
      <c r="B25245" t="s">
        <v>25490</v>
      </c>
      <c r="C25245" s="5">
        <v>43185</v>
      </c>
      <c r="D25245" s="6" t="s">
        <v>15</v>
      </c>
      <c r="E25245">
        <v>1</v>
      </c>
      <c r="F25245">
        <v>90698150</v>
      </c>
      <c r="G25245" t="s">
        <v>16</v>
      </c>
      <c r="H25245" t="s">
        <v>35</v>
      </c>
      <c r="I25245" t="s">
        <v>2859</v>
      </c>
    </row>
    <row r="25246" spans="1:14" x14ac:dyDescent="0.3">
      <c r="A25246" s="4">
        <v>90703880</v>
      </c>
      <c r="B25246" t="s">
        <v>25491</v>
      </c>
      <c r="C25246" s="5">
        <v>43176</v>
      </c>
      <c r="D25246" s="6" t="s">
        <v>25</v>
      </c>
      <c r="E25246">
        <v>1</v>
      </c>
      <c r="F25246">
        <v>3681</v>
      </c>
      <c r="G25246" t="s">
        <v>16</v>
      </c>
      <c r="I25246" t="s">
        <v>2859</v>
      </c>
      <c r="J25246" t="s">
        <v>43009</v>
      </c>
    </row>
    <row r="25247" spans="1:14" x14ac:dyDescent="0.3">
      <c r="A25247" s="4">
        <v>3503302</v>
      </c>
      <c r="B25247" t="s">
        <v>25492</v>
      </c>
      <c r="C25247" s="5">
        <v>26565</v>
      </c>
      <c r="D25247" s="6" t="s">
        <v>25</v>
      </c>
      <c r="E25247">
        <v>1</v>
      </c>
      <c r="G25247" t="s">
        <v>16</v>
      </c>
      <c r="H25247" t="s">
        <v>97</v>
      </c>
      <c r="I25247" t="s">
        <v>2859</v>
      </c>
    </row>
    <row r="25248" spans="1:14" x14ac:dyDescent="0.3">
      <c r="A25248" s="4">
        <v>90826959</v>
      </c>
      <c r="B25248" t="s">
        <v>25493</v>
      </c>
      <c r="C25248" s="5">
        <v>43237</v>
      </c>
      <c r="D25248" s="6" t="s">
        <v>15</v>
      </c>
      <c r="E25248">
        <v>1</v>
      </c>
      <c r="F25248">
        <v>5766</v>
      </c>
      <c r="G25248" t="s">
        <v>16</v>
      </c>
      <c r="H25248" t="s">
        <v>25494</v>
      </c>
      <c r="I25248" t="s">
        <v>2859</v>
      </c>
    </row>
    <row r="25249" spans="1:12" x14ac:dyDescent="0.3">
      <c r="A25249" s="4">
        <v>90869199</v>
      </c>
      <c r="B25249" t="s">
        <v>25495</v>
      </c>
      <c r="C25249" s="5">
        <v>43291</v>
      </c>
      <c r="D25249" s="6" t="s">
        <v>25</v>
      </c>
      <c r="E25249">
        <v>1</v>
      </c>
      <c r="F25249">
        <v>6891</v>
      </c>
      <c r="G25249" t="s">
        <v>16</v>
      </c>
      <c r="H25249" t="s">
        <v>25496</v>
      </c>
      <c r="I25249" t="s">
        <v>2859</v>
      </c>
    </row>
    <row r="25250" spans="1:12" x14ac:dyDescent="0.3">
      <c r="A25250" s="4">
        <v>11245</v>
      </c>
      <c r="B25250" t="s">
        <v>25497</v>
      </c>
      <c r="C25250" s="5">
        <v>43300</v>
      </c>
      <c r="D25250" s="6" t="s">
        <v>15</v>
      </c>
      <c r="E25250">
        <v>1</v>
      </c>
      <c r="F25250">
        <v>11245</v>
      </c>
      <c r="G25250" t="s">
        <v>16</v>
      </c>
      <c r="I25250" t="s">
        <v>2859</v>
      </c>
    </row>
    <row r="25251" spans="1:12" x14ac:dyDescent="0.3">
      <c r="A25251" s="4">
        <v>9158</v>
      </c>
      <c r="B25251" t="s">
        <v>25498</v>
      </c>
      <c r="C25251" s="5">
        <v>43307</v>
      </c>
      <c r="D25251" s="6" t="s">
        <v>25</v>
      </c>
      <c r="E25251">
        <v>1</v>
      </c>
      <c r="F25251">
        <v>9158</v>
      </c>
      <c r="G25251" t="s">
        <v>16</v>
      </c>
      <c r="I25251" t="s">
        <v>2859</v>
      </c>
    </row>
    <row r="25252" spans="1:12" x14ac:dyDescent="0.3">
      <c r="A25252" s="4">
        <v>13905</v>
      </c>
      <c r="B25252" t="s">
        <v>25499</v>
      </c>
      <c r="C25252" s="5">
        <v>43311</v>
      </c>
      <c r="D25252" s="6" t="s">
        <v>25</v>
      </c>
      <c r="E25252">
        <v>1</v>
      </c>
      <c r="F25252">
        <v>13905</v>
      </c>
      <c r="G25252" t="s">
        <v>16</v>
      </c>
      <c r="I25252" t="s">
        <v>2859</v>
      </c>
    </row>
    <row r="25253" spans="1:12" x14ac:dyDescent="0.3">
      <c r="A25253" s="4">
        <v>86</v>
      </c>
      <c r="B25253" t="s">
        <v>25500</v>
      </c>
      <c r="C25253" s="5">
        <v>43279</v>
      </c>
      <c r="D25253" s="6" t="s">
        <v>15</v>
      </c>
      <c r="E25253">
        <v>1</v>
      </c>
      <c r="F25253">
        <v>86</v>
      </c>
      <c r="G25253" t="s">
        <v>16</v>
      </c>
      <c r="I25253" t="s">
        <v>2859</v>
      </c>
    </row>
    <row r="25254" spans="1:12" x14ac:dyDescent="0.3">
      <c r="A25254" s="4">
        <v>82055665</v>
      </c>
      <c r="B25254" t="s">
        <v>25501</v>
      </c>
      <c r="C25254" s="5">
        <v>43218</v>
      </c>
      <c r="D25254" s="6" t="s">
        <v>15</v>
      </c>
      <c r="E25254">
        <v>1</v>
      </c>
      <c r="F25254">
        <v>82055665</v>
      </c>
      <c r="G25254" t="s">
        <v>16</v>
      </c>
      <c r="H25254" t="s">
        <v>2219</v>
      </c>
      <c r="I25254" t="s">
        <v>2859</v>
      </c>
    </row>
    <row r="25255" spans="1:12" x14ac:dyDescent="0.3">
      <c r="A25255" s="4">
        <v>3526</v>
      </c>
      <c r="B25255" t="s">
        <v>25502</v>
      </c>
      <c r="C25255" s="5">
        <v>42718</v>
      </c>
      <c r="D25255" s="6" t="s">
        <v>15</v>
      </c>
      <c r="E25255">
        <v>1</v>
      </c>
      <c r="F25255">
        <v>3526</v>
      </c>
      <c r="G25255" t="s">
        <v>16</v>
      </c>
      <c r="I25255" t="s">
        <v>2859</v>
      </c>
    </row>
    <row r="25256" spans="1:12" x14ac:dyDescent="0.3">
      <c r="A25256" s="4">
        <v>74217922</v>
      </c>
      <c r="B25256" t="s">
        <v>25503</v>
      </c>
      <c r="C25256" s="5">
        <v>35208</v>
      </c>
      <c r="D25256" s="6" t="s">
        <v>25</v>
      </c>
      <c r="E25256">
        <v>1</v>
      </c>
      <c r="F25256">
        <v>202</v>
      </c>
      <c r="G25256" t="s">
        <v>16</v>
      </c>
      <c r="I25256" t="s">
        <v>2859</v>
      </c>
    </row>
    <row r="25257" spans="1:12" x14ac:dyDescent="0.3">
      <c r="A25257" s="4">
        <v>81315656</v>
      </c>
      <c r="B25257" t="s">
        <v>25504</v>
      </c>
      <c r="C25257" s="5">
        <v>41927</v>
      </c>
      <c r="D25257" s="6" t="s">
        <v>25</v>
      </c>
      <c r="E25257">
        <v>1</v>
      </c>
      <c r="F25257">
        <v>759</v>
      </c>
      <c r="G25257" t="s">
        <v>16</v>
      </c>
      <c r="H25257" t="s">
        <v>35</v>
      </c>
      <c r="I25257" t="s">
        <v>2859</v>
      </c>
    </row>
    <row r="25258" spans="1:12" x14ac:dyDescent="0.3">
      <c r="A25258" s="4">
        <v>81766492</v>
      </c>
      <c r="B25258" t="s">
        <v>25505</v>
      </c>
      <c r="C25258" s="5">
        <v>43177</v>
      </c>
      <c r="D25258" s="6" t="s">
        <v>15</v>
      </c>
      <c r="E25258">
        <v>1</v>
      </c>
      <c r="F25258">
        <v>1298</v>
      </c>
      <c r="G25258" t="s">
        <v>16</v>
      </c>
      <c r="H25258" t="s">
        <v>37</v>
      </c>
      <c r="I25258" t="s">
        <v>2859</v>
      </c>
      <c r="L25258" t="s">
        <v>43011</v>
      </c>
    </row>
    <row r="25259" spans="1:12" x14ac:dyDescent="0.3">
      <c r="A25259" s="4">
        <v>90882558</v>
      </c>
      <c r="B25259" t="s">
        <v>25506</v>
      </c>
      <c r="C25259" s="5">
        <v>43284</v>
      </c>
      <c r="D25259" s="6" t="s">
        <v>15</v>
      </c>
      <c r="E25259">
        <v>1</v>
      </c>
      <c r="F25259">
        <v>90882558</v>
      </c>
      <c r="G25259" t="s">
        <v>16</v>
      </c>
      <c r="H25259" t="s">
        <v>35</v>
      </c>
      <c r="I25259" t="s">
        <v>2859</v>
      </c>
    </row>
    <row r="25260" spans="1:12" x14ac:dyDescent="0.3">
      <c r="A25260" s="4">
        <v>77923355</v>
      </c>
      <c r="B25260" t="s">
        <v>25507</v>
      </c>
      <c r="C25260" s="5">
        <v>35656</v>
      </c>
      <c r="D25260" s="6" t="s">
        <v>15</v>
      </c>
      <c r="E25260">
        <v>1</v>
      </c>
      <c r="F25260">
        <v>13972</v>
      </c>
      <c r="G25260" t="s">
        <v>16</v>
      </c>
      <c r="H25260" t="s">
        <v>25508</v>
      </c>
      <c r="I25260" t="s">
        <v>2859</v>
      </c>
    </row>
    <row r="25261" spans="1:12" x14ac:dyDescent="0.3">
      <c r="A25261" s="4">
        <v>47295592</v>
      </c>
      <c r="B25261" t="s">
        <v>25509</v>
      </c>
      <c r="C25261" s="5">
        <v>33491</v>
      </c>
      <c r="D25261" s="6" t="s">
        <v>15</v>
      </c>
      <c r="E25261">
        <v>1</v>
      </c>
      <c r="G25261" t="s">
        <v>16</v>
      </c>
      <c r="H25261" t="s">
        <v>1495</v>
      </c>
      <c r="I25261" t="s">
        <v>2859</v>
      </c>
    </row>
    <row r="25262" spans="1:12" x14ac:dyDescent="0.3">
      <c r="A25262" s="4">
        <v>47216038</v>
      </c>
      <c r="B25262" t="s">
        <v>25510</v>
      </c>
      <c r="C25262" s="5">
        <v>33185</v>
      </c>
      <c r="D25262" s="6" t="s">
        <v>15</v>
      </c>
      <c r="E25262">
        <v>1</v>
      </c>
      <c r="F25262">
        <v>4877</v>
      </c>
      <c r="G25262" t="s">
        <v>16</v>
      </c>
      <c r="H25262" t="s">
        <v>35</v>
      </c>
      <c r="I25262" t="s">
        <v>2859</v>
      </c>
    </row>
    <row r="25263" spans="1:12" x14ac:dyDescent="0.3">
      <c r="A25263" s="4">
        <v>45460062</v>
      </c>
      <c r="B25263" t="s">
        <v>25511</v>
      </c>
      <c r="C25263" s="5">
        <v>32493</v>
      </c>
      <c r="D25263" s="6" t="s">
        <v>25</v>
      </c>
      <c r="E25263">
        <v>1</v>
      </c>
      <c r="F25263">
        <v>4877</v>
      </c>
      <c r="G25263" t="s">
        <v>16</v>
      </c>
      <c r="H25263" t="s">
        <v>25512</v>
      </c>
      <c r="I25263" t="s">
        <v>2859</v>
      </c>
    </row>
    <row r="25264" spans="1:12" x14ac:dyDescent="0.3">
      <c r="A25264" s="4">
        <v>45460062</v>
      </c>
      <c r="B25264" t="s">
        <v>25511</v>
      </c>
      <c r="C25264" s="5">
        <v>32493</v>
      </c>
      <c r="D25264" s="6" t="s">
        <v>25</v>
      </c>
      <c r="E25264">
        <v>1</v>
      </c>
      <c r="G25264" t="s">
        <v>16</v>
      </c>
      <c r="H25264" t="s">
        <v>25512</v>
      </c>
      <c r="I25264" t="s">
        <v>2859</v>
      </c>
    </row>
    <row r="25265" spans="1:11" x14ac:dyDescent="0.3">
      <c r="A25265" s="4">
        <v>48905606</v>
      </c>
      <c r="B25265" t="s">
        <v>25513</v>
      </c>
      <c r="C25265" s="5">
        <v>22495</v>
      </c>
      <c r="D25265" s="6" t="s">
        <v>15</v>
      </c>
      <c r="E25265">
        <v>1</v>
      </c>
      <c r="F25265">
        <v>9613</v>
      </c>
      <c r="G25265" t="s">
        <v>16</v>
      </c>
      <c r="H25265" t="s">
        <v>20009</v>
      </c>
      <c r="I25265" t="s">
        <v>2859</v>
      </c>
      <c r="J25265" t="s">
        <v>43009</v>
      </c>
    </row>
    <row r="25266" spans="1:11" x14ac:dyDescent="0.3">
      <c r="A25266" s="4">
        <v>90895495</v>
      </c>
      <c r="B25266" t="s">
        <v>25514</v>
      </c>
      <c r="C25266" s="5">
        <v>43313</v>
      </c>
      <c r="D25266" s="6" t="s">
        <v>25</v>
      </c>
      <c r="E25266">
        <v>1</v>
      </c>
      <c r="F25266">
        <v>1061</v>
      </c>
      <c r="G25266" t="s">
        <v>16</v>
      </c>
      <c r="H25266" t="s">
        <v>3226</v>
      </c>
      <c r="I25266" t="s">
        <v>2859</v>
      </c>
      <c r="J25266" t="s">
        <v>43009</v>
      </c>
    </row>
    <row r="25267" spans="1:11" x14ac:dyDescent="0.3">
      <c r="A25267" s="4">
        <v>1744</v>
      </c>
      <c r="B25267" t="s">
        <v>25515</v>
      </c>
      <c r="C25267" s="5">
        <v>42932</v>
      </c>
      <c r="D25267" s="6" t="s">
        <v>15</v>
      </c>
      <c r="E25267">
        <v>1</v>
      </c>
      <c r="F25267">
        <v>1744</v>
      </c>
      <c r="G25267" t="s">
        <v>16</v>
      </c>
      <c r="I25267" t="s">
        <v>2859</v>
      </c>
    </row>
    <row r="25268" spans="1:11" x14ac:dyDescent="0.3">
      <c r="A25268" s="4">
        <v>90715550</v>
      </c>
      <c r="B25268" t="s">
        <v>25516</v>
      </c>
      <c r="C25268" s="5">
        <v>43185</v>
      </c>
      <c r="D25268" s="6" t="s">
        <v>15</v>
      </c>
      <c r="E25268">
        <v>1</v>
      </c>
      <c r="F25268">
        <v>90715550</v>
      </c>
      <c r="G25268" t="s">
        <v>16</v>
      </c>
      <c r="I25268" t="s">
        <v>2859</v>
      </c>
      <c r="J25268" t="s">
        <v>43009</v>
      </c>
    </row>
    <row r="25269" spans="1:11" x14ac:dyDescent="0.3">
      <c r="A25269" s="4" t="s">
        <v>25517</v>
      </c>
      <c r="B25269" t="s">
        <v>5015</v>
      </c>
      <c r="C25269" s="5">
        <v>42508</v>
      </c>
      <c r="D25269" s="6" t="s">
        <v>15</v>
      </c>
      <c r="E25269">
        <v>1</v>
      </c>
      <c r="F25269">
        <v>333</v>
      </c>
      <c r="G25269" t="s">
        <v>16</v>
      </c>
      <c r="I25269" t="s">
        <v>2859</v>
      </c>
    </row>
    <row r="25270" spans="1:11" x14ac:dyDescent="0.3">
      <c r="A25270" s="4" t="s">
        <v>25518</v>
      </c>
      <c r="B25270" t="s">
        <v>24049</v>
      </c>
      <c r="C25270" s="5">
        <v>43024</v>
      </c>
      <c r="D25270" s="6" t="s">
        <v>25</v>
      </c>
      <c r="E25270">
        <v>1</v>
      </c>
      <c r="F25270">
        <v>11422</v>
      </c>
      <c r="G25270" t="s">
        <v>16</v>
      </c>
      <c r="I25270" t="s">
        <v>2859</v>
      </c>
    </row>
    <row r="25271" spans="1:11" x14ac:dyDescent="0.3">
      <c r="A25271" s="4" t="s">
        <v>25519</v>
      </c>
      <c r="B25271" t="s">
        <v>23877</v>
      </c>
      <c r="C25271" s="5">
        <v>42887</v>
      </c>
      <c r="D25271" s="6" t="s">
        <v>15</v>
      </c>
      <c r="E25271">
        <v>1</v>
      </c>
      <c r="F25271">
        <v>2335</v>
      </c>
      <c r="G25271" t="s">
        <v>16</v>
      </c>
      <c r="I25271" t="s">
        <v>2859</v>
      </c>
    </row>
    <row r="25272" spans="1:11" x14ac:dyDescent="0.3">
      <c r="A25272" s="4">
        <v>90284000</v>
      </c>
      <c r="B25272" t="s">
        <v>23865</v>
      </c>
      <c r="C25272" s="5">
        <v>42893</v>
      </c>
      <c r="D25272" s="6" t="s">
        <v>15</v>
      </c>
      <c r="E25272">
        <v>1</v>
      </c>
      <c r="F25272">
        <v>90284000</v>
      </c>
      <c r="G25272" t="s">
        <v>16</v>
      </c>
      <c r="H25272" t="s">
        <v>35</v>
      </c>
      <c r="I25272" t="s">
        <v>2859</v>
      </c>
    </row>
    <row r="25273" spans="1:11" x14ac:dyDescent="0.3">
      <c r="A25273" s="4">
        <v>79823038</v>
      </c>
      <c r="B25273" t="s">
        <v>24072</v>
      </c>
      <c r="C25273" s="5">
        <v>42581</v>
      </c>
      <c r="D25273" s="6" t="s">
        <v>15</v>
      </c>
      <c r="E25273">
        <v>1</v>
      </c>
      <c r="F25273">
        <v>6983</v>
      </c>
      <c r="G25273" t="s">
        <v>16</v>
      </c>
      <c r="H25273" t="s">
        <v>35</v>
      </c>
      <c r="I25273" t="s">
        <v>2859</v>
      </c>
    </row>
    <row r="25274" spans="1:11" x14ac:dyDescent="0.3">
      <c r="A25274" s="4" t="s">
        <v>25520</v>
      </c>
      <c r="B25274" t="s">
        <v>22796</v>
      </c>
      <c r="C25274" s="5">
        <v>42593</v>
      </c>
      <c r="D25274" s="6" t="s">
        <v>25</v>
      </c>
      <c r="E25274">
        <v>1</v>
      </c>
      <c r="F25274">
        <v>2468</v>
      </c>
      <c r="G25274" t="s">
        <v>16</v>
      </c>
      <c r="I25274" t="s">
        <v>2859</v>
      </c>
    </row>
    <row r="25275" spans="1:11" x14ac:dyDescent="0.3">
      <c r="A25275" s="4">
        <v>81773452</v>
      </c>
      <c r="B25275" t="s">
        <v>25521</v>
      </c>
      <c r="C25275" s="5">
        <v>42898</v>
      </c>
      <c r="D25275" s="6" t="s">
        <v>15</v>
      </c>
      <c r="E25275">
        <v>1</v>
      </c>
      <c r="F25275">
        <v>1895</v>
      </c>
      <c r="G25275" t="s">
        <v>16</v>
      </c>
      <c r="H25275" t="s">
        <v>2006</v>
      </c>
      <c r="I25275" t="s">
        <v>2859</v>
      </c>
      <c r="K25275" t="s">
        <v>43002</v>
      </c>
    </row>
    <row r="25276" spans="1:11" x14ac:dyDescent="0.3">
      <c r="A25276" s="4" t="s">
        <v>25522</v>
      </c>
      <c r="B25276" t="s">
        <v>24266</v>
      </c>
      <c r="C25276" s="5">
        <v>42702</v>
      </c>
      <c r="D25276" s="6" t="s">
        <v>25</v>
      </c>
      <c r="E25276">
        <v>1</v>
      </c>
      <c r="F25276">
        <v>1419</v>
      </c>
      <c r="G25276" t="s">
        <v>16</v>
      </c>
      <c r="I25276" t="s">
        <v>2859</v>
      </c>
    </row>
    <row r="25277" spans="1:11" x14ac:dyDescent="0.3">
      <c r="A25277" s="4" t="s">
        <v>25523</v>
      </c>
      <c r="B25277" t="s">
        <v>25524</v>
      </c>
      <c r="C25277" s="5">
        <v>42255</v>
      </c>
      <c r="D25277" s="6" t="s">
        <v>15</v>
      </c>
      <c r="E25277">
        <v>1</v>
      </c>
      <c r="F25277">
        <v>1250</v>
      </c>
      <c r="G25277" t="s">
        <v>16</v>
      </c>
      <c r="I25277" t="s">
        <v>2859</v>
      </c>
    </row>
    <row r="25278" spans="1:11" x14ac:dyDescent="0.3">
      <c r="A25278" s="4">
        <v>81383084</v>
      </c>
      <c r="B25278" t="s">
        <v>24187</v>
      </c>
      <c r="C25278" s="5">
        <v>42544</v>
      </c>
      <c r="D25278" s="6" t="s">
        <v>15</v>
      </c>
      <c r="E25278">
        <v>1</v>
      </c>
      <c r="F25278">
        <v>2236</v>
      </c>
      <c r="G25278" t="s">
        <v>16</v>
      </c>
      <c r="H25278" t="s">
        <v>35</v>
      </c>
      <c r="I25278" t="s">
        <v>2859</v>
      </c>
    </row>
    <row r="25279" spans="1:11" x14ac:dyDescent="0.3">
      <c r="A25279" s="4" t="s">
        <v>25525</v>
      </c>
      <c r="B25279" t="s">
        <v>25526</v>
      </c>
      <c r="C25279" s="5">
        <v>42698</v>
      </c>
      <c r="D25279" s="6" t="s">
        <v>15</v>
      </c>
      <c r="E25279">
        <v>1</v>
      </c>
      <c r="F25279">
        <v>1351</v>
      </c>
      <c r="G25279" t="s">
        <v>16</v>
      </c>
      <c r="I25279" t="s">
        <v>2859</v>
      </c>
    </row>
    <row r="25280" spans="1:11" x14ac:dyDescent="0.3">
      <c r="A25280" s="4">
        <v>81744423</v>
      </c>
      <c r="B25280" t="s">
        <v>25527</v>
      </c>
      <c r="C25280" s="5">
        <v>42766</v>
      </c>
      <c r="D25280" s="6" t="s">
        <v>25</v>
      </c>
      <c r="E25280">
        <v>1</v>
      </c>
      <c r="F25280">
        <v>71</v>
      </c>
      <c r="G25280" t="s">
        <v>16</v>
      </c>
      <c r="H25280" t="s">
        <v>25528</v>
      </c>
      <c r="I25280" t="s">
        <v>2859</v>
      </c>
    </row>
    <row r="25281" spans="1:10" x14ac:dyDescent="0.3">
      <c r="A25281" s="4">
        <v>90346494</v>
      </c>
      <c r="B25281" t="s">
        <v>25529</v>
      </c>
      <c r="C25281" s="5">
        <v>42930</v>
      </c>
      <c r="D25281" s="6" t="s">
        <v>15</v>
      </c>
      <c r="E25281">
        <v>1</v>
      </c>
      <c r="F25281">
        <v>2233</v>
      </c>
      <c r="G25281" t="s">
        <v>16</v>
      </c>
      <c r="H25281" t="s">
        <v>35</v>
      </c>
      <c r="I25281" t="s">
        <v>2859</v>
      </c>
      <c r="J25281" t="s">
        <v>43009</v>
      </c>
    </row>
    <row r="25282" spans="1:10" x14ac:dyDescent="0.3">
      <c r="A25282" s="4">
        <v>3106369</v>
      </c>
      <c r="B25282" t="s">
        <v>25530</v>
      </c>
      <c r="C25282" s="5">
        <v>20263</v>
      </c>
      <c r="D25282" s="6" t="s">
        <v>15</v>
      </c>
      <c r="E25282">
        <v>1</v>
      </c>
      <c r="F25282">
        <v>9895</v>
      </c>
      <c r="G25282" t="s">
        <v>16</v>
      </c>
      <c r="H25282" t="s">
        <v>25531</v>
      </c>
      <c r="I25282" t="s">
        <v>2859</v>
      </c>
      <c r="J25282" t="s">
        <v>43009</v>
      </c>
    </row>
    <row r="25283" spans="1:10" x14ac:dyDescent="0.3">
      <c r="A25283" s="4" t="s">
        <v>25532</v>
      </c>
      <c r="B25283" t="s">
        <v>25339</v>
      </c>
      <c r="C25283" s="5">
        <v>43022</v>
      </c>
      <c r="D25283" s="6" t="s">
        <v>15</v>
      </c>
      <c r="E25283">
        <v>1</v>
      </c>
      <c r="F25283">
        <v>1484</v>
      </c>
      <c r="G25283" t="s">
        <v>16</v>
      </c>
      <c r="I25283" t="s">
        <v>2859</v>
      </c>
    </row>
    <row r="25284" spans="1:10" x14ac:dyDescent="0.3">
      <c r="A25284" s="4" t="s">
        <v>25533</v>
      </c>
      <c r="B25284" t="s">
        <v>25534</v>
      </c>
      <c r="C25284" s="5">
        <v>32051</v>
      </c>
      <c r="D25284" s="6" t="s">
        <v>15</v>
      </c>
      <c r="E25284">
        <v>1</v>
      </c>
      <c r="F25284">
        <v>958</v>
      </c>
      <c r="G25284" t="s">
        <v>16</v>
      </c>
      <c r="I25284" t="s">
        <v>2859</v>
      </c>
    </row>
    <row r="25285" spans="1:10" x14ac:dyDescent="0.3">
      <c r="A25285" s="4">
        <v>81744111</v>
      </c>
      <c r="B25285" t="s">
        <v>25535</v>
      </c>
      <c r="C25285" s="5">
        <v>42539</v>
      </c>
      <c r="D25285" s="6" t="s">
        <v>15</v>
      </c>
      <c r="E25285">
        <v>1</v>
      </c>
      <c r="F25285">
        <v>533</v>
      </c>
      <c r="G25285" t="s">
        <v>16</v>
      </c>
      <c r="H25285" t="s">
        <v>1399</v>
      </c>
      <c r="I25285" t="s">
        <v>2859</v>
      </c>
    </row>
    <row r="25286" spans="1:10" x14ac:dyDescent="0.3">
      <c r="A25286" s="4" t="s">
        <v>25536</v>
      </c>
      <c r="B25286" t="s">
        <v>25537</v>
      </c>
      <c r="C25286" s="5">
        <v>43084</v>
      </c>
      <c r="D25286" s="6" t="s">
        <v>25</v>
      </c>
      <c r="E25286">
        <v>1</v>
      </c>
      <c r="F25286">
        <v>470</v>
      </c>
      <c r="G25286" t="s">
        <v>16</v>
      </c>
      <c r="I25286" t="s">
        <v>2859</v>
      </c>
    </row>
    <row r="25287" spans="1:10" x14ac:dyDescent="0.3">
      <c r="A25287" s="4">
        <v>1622</v>
      </c>
      <c r="B25287" t="s">
        <v>25538</v>
      </c>
      <c r="C25287" s="5">
        <v>43007</v>
      </c>
      <c r="D25287" s="6" t="s">
        <v>25</v>
      </c>
      <c r="E25287">
        <v>1</v>
      </c>
      <c r="F25287">
        <v>1622</v>
      </c>
      <c r="G25287" t="s">
        <v>16</v>
      </c>
      <c r="I25287" t="s">
        <v>2859</v>
      </c>
    </row>
    <row r="25288" spans="1:10" x14ac:dyDescent="0.3">
      <c r="A25288" s="4" t="s">
        <v>25539</v>
      </c>
      <c r="B25288" t="s">
        <v>24209</v>
      </c>
      <c r="C25288" s="5">
        <v>43027</v>
      </c>
      <c r="D25288" s="6" t="s">
        <v>15</v>
      </c>
      <c r="E25288">
        <v>1</v>
      </c>
      <c r="F25288">
        <v>1686</v>
      </c>
      <c r="G25288" t="s">
        <v>16</v>
      </c>
      <c r="I25288" t="s">
        <v>2859</v>
      </c>
    </row>
    <row r="25289" spans="1:10" x14ac:dyDescent="0.3">
      <c r="A25289" s="4" t="s">
        <v>25540</v>
      </c>
      <c r="B25289" t="s">
        <v>25541</v>
      </c>
      <c r="C25289" s="5">
        <v>43070</v>
      </c>
      <c r="D25289" s="6" t="s">
        <v>25</v>
      </c>
      <c r="E25289">
        <v>1</v>
      </c>
      <c r="F25289">
        <v>3165</v>
      </c>
      <c r="G25289" t="s">
        <v>16</v>
      </c>
      <c r="I25289" t="s">
        <v>2859</v>
      </c>
    </row>
    <row r="25290" spans="1:10" x14ac:dyDescent="0.3">
      <c r="A25290" s="4" t="s">
        <v>25542</v>
      </c>
      <c r="B25290" t="s">
        <v>24437</v>
      </c>
      <c r="C25290" s="5">
        <v>43038</v>
      </c>
      <c r="D25290" s="6" t="s">
        <v>15</v>
      </c>
      <c r="E25290">
        <v>1</v>
      </c>
      <c r="F25290">
        <v>1304</v>
      </c>
      <c r="G25290" t="s">
        <v>16</v>
      </c>
      <c r="I25290" t="s">
        <v>2859</v>
      </c>
    </row>
    <row r="25291" spans="1:10" x14ac:dyDescent="0.3">
      <c r="A25291" s="4" t="s">
        <v>25543</v>
      </c>
      <c r="B25291" t="s">
        <v>25544</v>
      </c>
      <c r="C25291" s="5">
        <v>42942</v>
      </c>
      <c r="D25291" s="6" t="s">
        <v>15</v>
      </c>
      <c r="E25291">
        <v>1</v>
      </c>
      <c r="F25291">
        <v>1432</v>
      </c>
      <c r="G25291" t="s">
        <v>16</v>
      </c>
      <c r="I25291" t="s">
        <v>2859</v>
      </c>
    </row>
    <row r="25292" spans="1:10" x14ac:dyDescent="0.3">
      <c r="A25292" s="4" t="s">
        <v>25545</v>
      </c>
      <c r="B25292" t="s">
        <v>23780</v>
      </c>
      <c r="C25292" s="5">
        <v>43047</v>
      </c>
      <c r="D25292" s="6" t="s">
        <v>15</v>
      </c>
      <c r="E25292">
        <v>1</v>
      </c>
      <c r="F25292">
        <v>2579</v>
      </c>
      <c r="G25292" t="s">
        <v>16</v>
      </c>
      <c r="I25292" t="s">
        <v>2859</v>
      </c>
    </row>
    <row r="25293" spans="1:10" x14ac:dyDescent="0.3">
      <c r="A25293" s="4" t="s">
        <v>25546</v>
      </c>
      <c r="B25293" t="s">
        <v>25547</v>
      </c>
      <c r="C25293" s="5">
        <v>43038</v>
      </c>
      <c r="D25293" s="6" t="s">
        <v>15</v>
      </c>
      <c r="E25293">
        <v>1</v>
      </c>
      <c r="F25293">
        <v>1304</v>
      </c>
      <c r="G25293" t="s">
        <v>16</v>
      </c>
      <c r="I25293" t="s">
        <v>2859</v>
      </c>
    </row>
    <row r="25294" spans="1:10" x14ac:dyDescent="0.3">
      <c r="A25294" s="4">
        <v>81748991</v>
      </c>
      <c r="B25294" t="s">
        <v>25548</v>
      </c>
      <c r="C25294" s="5">
        <v>42923</v>
      </c>
      <c r="D25294" s="6" t="s">
        <v>15</v>
      </c>
      <c r="E25294">
        <v>1</v>
      </c>
      <c r="F25294">
        <v>3141</v>
      </c>
      <c r="G25294" t="s">
        <v>16</v>
      </c>
      <c r="I25294" t="s">
        <v>2859</v>
      </c>
      <c r="J25294" t="s">
        <v>43009</v>
      </c>
    </row>
    <row r="25295" spans="1:10" x14ac:dyDescent="0.3">
      <c r="A25295" s="4" t="s">
        <v>25549</v>
      </c>
      <c r="B25295" t="s">
        <v>25550</v>
      </c>
      <c r="C25295" s="5">
        <v>43051</v>
      </c>
      <c r="D25295" s="6" t="s">
        <v>25</v>
      </c>
      <c r="E25295">
        <v>1</v>
      </c>
      <c r="F25295">
        <v>11760</v>
      </c>
      <c r="G25295" t="s">
        <v>16</v>
      </c>
      <c r="I25295" t="s">
        <v>2859</v>
      </c>
    </row>
    <row r="25296" spans="1:10" x14ac:dyDescent="0.3">
      <c r="A25296" s="4" t="s">
        <v>25551</v>
      </c>
      <c r="B25296" t="s">
        <v>25552</v>
      </c>
      <c r="C25296" s="5">
        <v>42648</v>
      </c>
      <c r="D25296" s="6" t="s">
        <v>25</v>
      </c>
      <c r="E25296">
        <v>1</v>
      </c>
      <c r="F25296">
        <v>9879</v>
      </c>
      <c r="G25296" t="s">
        <v>16</v>
      </c>
      <c r="I25296" t="s">
        <v>2859</v>
      </c>
    </row>
    <row r="25297" spans="1:11" x14ac:dyDescent="0.3">
      <c r="A25297" s="4" t="s">
        <v>25553</v>
      </c>
      <c r="B25297" t="s">
        <v>25554</v>
      </c>
      <c r="C25297" s="5">
        <v>43043</v>
      </c>
      <c r="D25297" s="6" t="s">
        <v>15</v>
      </c>
      <c r="E25297">
        <v>1</v>
      </c>
      <c r="F25297">
        <v>5732</v>
      </c>
      <c r="G25297" t="s">
        <v>16</v>
      </c>
      <c r="I25297" t="s">
        <v>2859</v>
      </c>
    </row>
    <row r="25298" spans="1:11" x14ac:dyDescent="0.3">
      <c r="A25298" s="4">
        <v>79749091</v>
      </c>
      <c r="B25298" t="s">
        <v>25555</v>
      </c>
      <c r="C25298" s="5">
        <v>42514</v>
      </c>
      <c r="D25298" s="6" t="s">
        <v>15</v>
      </c>
      <c r="E25298">
        <v>1</v>
      </c>
      <c r="F25298">
        <v>10997</v>
      </c>
      <c r="G25298" t="s">
        <v>16</v>
      </c>
      <c r="H25298" t="s">
        <v>583</v>
      </c>
      <c r="I25298" t="s">
        <v>2859</v>
      </c>
      <c r="J25298" t="s">
        <v>43009</v>
      </c>
    </row>
    <row r="25299" spans="1:11" x14ac:dyDescent="0.3">
      <c r="A25299" s="4" t="s">
        <v>25556</v>
      </c>
      <c r="B25299" t="s">
        <v>25538</v>
      </c>
      <c r="C25299" s="5">
        <v>43007</v>
      </c>
      <c r="D25299" s="6" t="s">
        <v>25</v>
      </c>
      <c r="E25299">
        <v>1</v>
      </c>
      <c r="F25299" t="s">
        <v>25557</v>
      </c>
      <c r="G25299" t="s">
        <v>16</v>
      </c>
      <c r="H25299" t="s">
        <v>25558</v>
      </c>
      <c r="I25299" t="s">
        <v>2859</v>
      </c>
    </row>
    <row r="25300" spans="1:11" x14ac:dyDescent="0.3">
      <c r="A25300" s="4" t="s">
        <v>25559</v>
      </c>
      <c r="B25300" t="s">
        <v>25560</v>
      </c>
      <c r="C25300" s="5">
        <v>42909</v>
      </c>
      <c r="D25300" s="6" t="s">
        <v>25</v>
      </c>
      <c r="E25300">
        <v>1</v>
      </c>
      <c r="F25300">
        <v>11621</v>
      </c>
      <c r="G25300" t="s">
        <v>16</v>
      </c>
      <c r="I25300" t="s">
        <v>2859</v>
      </c>
    </row>
    <row r="25301" spans="1:11" x14ac:dyDescent="0.3">
      <c r="A25301" s="4" t="s">
        <v>25561</v>
      </c>
      <c r="B25301" t="s">
        <v>25562</v>
      </c>
      <c r="C25301" s="5">
        <v>30260</v>
      </c>
      <c r="D25301" s="6" t="s">
        <v>15</v>
      </c>
      <c r="E25301">
        <v>1</v>
      </c>
      <c r="F25301">
        <v>7159</v>
      </c>
      <c r="G25301" t="s">
        <v>16</v>
      </c>
      <c r="I25301" t="s">
        <v>2859</v>
      </c>
    </row>
    <row r="25302" spans="1:11" x14ac:dyDescent="0.3">
      <c r="A25302" s="4" t="s">
        <v>25563</v>
      </c>
      <c r="B25302" t="s">
        <v>25564</v>
      </c>
      <c r="C25302" s="5">
        <v>27248</v>
      </c>
      <c r="D25302" s="6" t="s">
        <v>25</v>
      </c>
      <c r="E25302">
        <v>1</v>
      </c>
      <c r="F25302">
        <v>876</v>
      </c>
      <c r="G25302" t="s">
        <v>16</v>
      </c>
      <c r="I25302" t="s">
        <v>2859</v>
      </c>
    </row>
    <row r="25303" spans="1:11" x14ac:dyDescent="0.3">
      <c r="A25303" s="4" t="s">
        <v>25565</v>
      </c>
      <c r="B25303" t="s">
        <v>25566</v>
      </c>
      <c r="C25303" s="5">
        <v>43101</v>
      </c>
      <c r="D25303" s="6" t="s">
        <v>25</v>
      </c>
      <c r="E25303">
        <v>1</v>
      </c>
      <c r="F25303">
        <v>470</v>
      </c>
      <c r="G25303" t="s">
        <v>16</v>
      </c>
      <c r="I25303" t="s">
        <v>2859</v>
      </c>
    </row>
    <row r="25304" spans="1:11" x14ac:dyDescent="0.3">
      <c r="A25304" s="4" t="s">
        <v>25567</v>
      </c>
      <c r="B25304" t="s">
        <v>24631</v>
      </c>
      <c r="C25304" s="5">
        <v>42880</v>
      </c>
      <c r="D25304" s="6" t="s">
        <v>15</v>
      </c>
      <c r="E25304">
        <v>1</v>
      </c>
      <c r="F25304">
        <v>951</v>
      </c>
      <c r="G25304" t="s">
        <v>16</v>
      </c>
      <c r="I25304" t="s">
        <v>2859</v>
      </c>
    </row>
    <row r="25305" spans="1:11" x14ac:dyDescent="0.3">
      <c r="A25305" s="4">
        <v>81744428</v>
      </c>
      <c r="B25305" t="s">
        <v>23475</v>
      </c>
      <c r="C25305" s="5">
        <v>42779</v>
      </c>
      <c r="D25305" s="6" t="s">
        <v>15</v>
      </c>
      <c r="E25305">
        <v>1</v>
      </c>
      <c r="F25305">
        <v>2545</v>
      </c>
      <c r="G25305" t="s">
        <v>16</v>
      </c>
      <c r="I25305" t="s">
        <v>2859</v>
      </c>
      <c r="K25305" t="s">
        <v>43002</v>
      </c>
    </row>
    <row r="25306" spans="1:11" x14ac:dyDescent="0.3">
      <c r="A25306" s="4">
        <v>79879786</v>
      </c>
      <c r="B25306" t="s">
        <v>25568</v>
      </c>
      <c r="C25306" s="5">
        <v>42591</v>
      </c>
      <c r="D25306" s="6" t="s">
        <v>25</v>
      </c>
      <c r="E25306">
        <v>1</v>
      </c>
      <c r="F25306">
        <v>9714</v>
      </c>
      <c r="G25306" t="s">
        <v>16</v>
      </c>
      <c r="H25306" t="s">
        <v>35</v>
      </c>
      <c r="I25306" t="s">
        <v>2859</v>
      </c>
    </row>
    <row r="25307" spans="1:11" x14ac:dyDescent="0.3">
      <c r="A25307" s="4" t="s">
        <v>25569</v>
      </c>
      <c r="B25307" t="s">
        <v>25570</v>
      </c>
      <c r="C25307" s="5">
        <v>42736</v>
      </c>
      <c r="D25307" s="6" t="s">
        <v>25</v>
      </c>
      <c r="E25307">
        <v>1</v>
      </c>
      <c r="F25307">
        <v>958</v>
      </c>
      <c r="G25307" t="s">
        <v>16</v>
      </c>
      <c r="I25307" t="s">
        <v>2859</v>
      </c>
    </row>
    <row r="25308" spans="1:11" x14ac:dyDescent="0.3">
      <c r="A25308" s="4">
        <v>81744429</v>
      </c>
      <c r="B25308" t="s">
        <v>25571</v>
      </c>
      <c r="C25308" s="5">
        <v>42778</v>
      </c>
      <c r="D25308" s="6" t="s">
        <v>15</v>
      </c>
      <c r="E25308">
        <v>1</v>
      </c>
      <c r="F25308">
        <v>1001</v>
      </c>
      <c r="G25308" t="s">
        <v>16</v>
      </c>
      <c r="I25308" t="s">
        <v>2859</v>
      </c>
      <c r="K25308" t="s">
        <v>43002</v>
      </c>
    </row>
    <row r="25309" spans="1:11" x14ac:dyDescent="0.3">
      <c r="A25309" s="4" t="s">
        <v>25572</v>
      </c>
      <c r="B25309" t="s">
        <v>25317</v>
      </c>
      <c r="C25309" s="5">
        <v>42905</v>
      </c>
      <c r="D25309" s="6" t="s">
        <v>25</v>
      </c>
      <c r="E25309">
        <v>1</v>
      </c>
      <c r="F25309">
        <v>555</v>
      </c>
      <c r="G25309" t="s">
        <v>16</v>
      </c>
      <c r="I25309" t="s">
        <v>2859</v>
      </c>
    </row>
    <row r="25310" spans="1:11" x14ac:dyDescent="0.3">
      <c r="A25310" s="4" t="s">
        <v>25573</v>
      </c>
      <c r="B25310" t="s">
        <v>25032</v>
      </c>
      <c r="C25310" s="5">
        <v>42860</v>
      </c>
      <c r="D25310" s="6" t="s">
        <v>15</v>
      </c>
      <c r="E25310">
        <v>1</v>
      </c>
      <c r="F25310">
        <v>541</v>
      </c>
      <c r="G25310" t="s">
        <v>16</v>
      </c>
      <c r="I25310" t="s">
        <v>2859</v>
      </c>
    </row>
    <row r="25311" spans="1:11" x14ac:dyDescent="0.3">
      <c r="A25311" s="4">
        <v>28866960</v>
      </c>
      <c r="B25311" t="s">
        <v>23436</v>
      </c>
      <c r="C25311" s="5">
        <v>42899</v>
      </c>
      <c r="D25311" s="6" t="s">
        <v>15</v>
      </c>
      <c r="E25311">
        <v>1</v>
      </c>
      <c r="F25311">
        <v>1895</v>
      </c>
      <c r="G25311" t="s">
        <v>16</v>
      </c>
      <c r="I25311" t="s">
        <v>2859</v>
      </c>
    </row>
    <row r="25312" spans="1:11" x14ac:dyDescent="0.3">
      <c r="A25312" s="4" t="s">
        <v>25574</v>
      </c>
      <c r="B25312" t="s">
        <v>25575</v>
      </c>
      <c r="C25312" s="5">
        <v>42581</v>
      </c>
      <c r="D25312" s="6" t="s">
        <v>15</v>
      </c>
      <c r="E25312">
        <v>1</v>
      </c>
      <c r="F25312">
        <v>2458</v>
      </c>
      <c r="G25312" t="s">
        <v>16</v>
      </c>
      <c r="I25312" t="s">
        <v>2859</v>
      </c>
    </row>
    <row r="25313" spans="1:13" x14ac:dyDescent="0.3">
      <c r="A25313" s="4" t="s">
        <v>25576</v>
      </c>
      <c r="B25313" t="s">
        <v>24235</v>
      </c>
      <c r="C25313" s="5">
        <v>42728</v>
      </c>
      <c r="D25313" s="6" t="s">
        <v>25</v>
      </c>
      <c r="E25313">
        <v>1</v>
      </c>
      <c r="F25313">
        <v>581</v>
      </c>
      <c r="G25313" t="s">
        <v>16</v>
      </c>
      <c r="I25313" t="s">
        <v>2859</v>
      </c>
    </row>
    <row r="25314" spans="1:13" x14ac:dyDescent="0.3">
      <c r="A25314" s="4" t="s">
        <v>25577</v>
      </c>
      <c r="B25314" t="s">
        <v>23517</v>
      </c>
      <c r="C25314" s="5">
        <v>43032</v>
      </c>
      <c r="D25314" s="6" t="s">
        <v>25</v>
      </c>
      <c r="E25314">
        <v>1</v>
      </c>
      <c r="F25314">
        <v>4929</v>
      </c>
      <c r="G25314" t="s">
        <v>16</v>
      </c>
      <c r="I25314" t="s">
        <v>2859</v>
      </c>
    </row>
    <row r="25315" spans="1:13" x14ac:dyDescent="0.3">
      <c r="A25315" s="4" t="s">
        <v>25578</v>
      </c>
      <c r="B25315" t="s">
        <v>25579</v>
      </c>
      <c r="C25315" s="5">
        <v>42995</v>
      </c>
      <c r="D25315" s="6" t="s">
        <v>25</v>
      </c>
      <c r="E25315">
        <v>1</v>
      </c>
      <c r="F25315">
        <v>10133</v>
      </c>
      <c r="G25315" t="s">
        <v>16</v>
      </c>
      <c r="I25315" t="s">
        <v>2859</v>
      </c>
    </row>
    <row r="25316" spans="1:13" x14ac:dyDescent="0.3">
      <c r="A25316" s="4">
        <v>90321166</v>
      </c>
      <c r="B25316" t="s">
        <v>25580</v>
      </c>
      <c r="C25316" s="5">
        <v>42913</v>
      </c>
      <c r="D25316" s="6" t="s">
        <v>25</v>
      </c>
      <c r="E25316">
        <v>1</v>
      </c>
      <c r="F25316">
        <v>5011</v>
      </c>
      <c r="G25316" t="s">
        <v>16</v>
      </c>
      <c r="H25316" t="s">
        <v>35</v>
      </c>
      <c r="I25316" t="s">
        <v>2859</v>
      </c>
    </row>
    <row r="25317" spans="1:13" x14ac:dyDescent="0.3">
      <c r="A25317" s="4" t="s">
        <v>25581</v>
      </c>
      <c r="B25317" t="s">
        <v>25582</v>
      </c>
      <c r="C25317" s="5">
        <v>43019</v>
      </c>
      <c r="D25317" s="6" t="s">
        <v>25</v>
      </c>
      <c r="E25317">
        <v>1</v>
      </c>
      <c r="F25317">
        <v>10776</v>
      </c>
      <c r="G25317" t="s">
        <v>16</v>
      </c>
      <c r="I25317" t="s">
        <v>2859</v>
      </c>
    </row>
    <row r="25318" spans="1:13" x14ac:dyDescent="0.3">
      <c r="A25318" s="4" t="s">
        <v>25583</v>
      </c>
      <c r="B25318" t="s">
        <v>23532</v>
      </c>
      <c r="C25318" s="5">
        <v>43018</v>
      </c>
      <c r="D25318" s="6" t="s">
        <v>25</v>
      </c>
      <c r="E25318">
        <v>1</v>
      </c>
      <c r="F25318">
        <v>8953</v>
      </c>
      <c r="G25318" t="s">
        <v>16</v>
      </c>
      <c r="I25318" t="s">
        <v>2859</v>
      </c>
    </row>
    <row r="25319" spans="1:13" x14ac:dyDescent="0.3">
      <c r="A25319" s="4" t="s">
        <v>25584</v>
      </c>
      <c r="B25319" t="s">
        <v>25585</v>
      </c>
      <c r="C25319" s="5">
        <v>42985</v>
      </c>
      <c r="D25319" s="6" t="s">
        <v>15</v>
      </c>
      <c r="E25319">
        <v>1</v>
      </c>
      <c r="F25319">
        <v>8463</v>
      </c>
      <c r="G25319" t="s">
        <v>16</v>
      </c>
      <c r="I25319" t="s">
        <v>2859</v>
      </c>
    </row>
    <row r="25320" spans="1:13" x14ac:dyDescent="0.3">
      <c r="A25320" s="4">
        <v>48893800</v>
      </c>
      <c r="B25320" t="s">
        <v>25586</v>
      </c>
      <c r="C25320" s="5">
        <v>35179</v>
      </c>
      <c r="D25320" s="6" t="s">
        <v>15</v>
      </c>
      <c r="E25320">
        <v>1</v>
      </c>
      <c r="F25320">
        <v>9656</v>
      </c>
      <c r="G25320" t="s">
        <v>16</v>
      </c>
      <c r="H25320" t="s">
        <v>35</v>
      </c>
      <c r="I25320" t="s">
        <v>2859</v>
      </c>
    </row>
    <row r="25321" spans="1:13" x14ac:dyDescent="0.3">
      <c r="A25321" s="4">
        <v>90436376</v>
      </c>
      <c r="B25321" t="s">
        <v>25587</v>
      </c>
      <c r="C25321" s="5">
        <v>43000</v>
      </c>
      <c r="D25321" s="6" t="s">
        <v>25</v>
      </c>
      <c r="E25321">
        <v>1</v>
      </c>
      <c r="F25321">
        <v>1515</v>
      </c>
      <c r="G25321" t="s">
        <v>16</v>
      </c>
      <c r="H25321" t="s">
        <v>35</v>
      </c>
      <c r="I25321" t="s">
        <v>2859</v>
      </c>
    </row>
    <row r="25322" spans="1:13" x14ac:dyDescent="0.3">
      <c r="A25322" s="4">
        <v>90449161</v>
      </c>
      <c r="B25322" t="s">
        <v>25588</v>
      </c>
      <c r="C25322" s="5">
        <v>43021</v>
      </c>
      <c r="D25322" s="6" t="s">
        <v>15</v>
      </c>
      <c r="E25322">
        <v>1</v>
      </c>
      <c r="F25322">
        <v>3280</v>
      </c>
      <c r="G25322" t="s">
        <v>16</v>
      </c>
      <c r="H25322" t="s">
        <v>35</v>
      </c>
      <c r="I25322" t="s">
        <v>2859</v>
      </c>
    </row>
    <row r="25323" spans="1:13" x14ac:dyDescent="0.3">
      <c r="A25323" s="4">
        <v>79882737</v>
      </c>
      <c r="B25323" t="s">
        <v>24635</v>
      </c>
      <c r="C25323" s="5">
        <v>42642</v>
      </c>
      <c r="D25323" s="6" t="s">
        <v>15</v>
      </c>
      <c r="E25323">
        <v>1</v>
      </c>
      <c r="F25323">
        <v>2233</v>
      </c>
      <c r="G25323" t="s">
        <v>16</v>
      </c>
      <c r="H25323" t="s">
        <v>1066</v>
      </c>
      <c r="I25323" t="s">
        <v>2859</v>
      </c>
      <c r="J25323" t="s">
        <v>43009</v>
      </c>
    </row>
    <row r="25324" spans="1:13" x14ac:dyDescent="0.3">
      <c r="A25324" s="4">
        <v>81383096</v>
      </c>
      <c r="B25324" t="s">
        <v>25589</v>
      </c>
      <c r="C25324" s="5">
        <v>42693</v>
      </c>
      <c r="D25324" s="6" t="s">
        <v>15</v>
      </c>
      <c r="E25324">
        <v>1</v>
      </c>
      <c r="F25324">
        <v>81383096</v>
      </c>
      <c r="G25324" t="s">
        <v>16</v>
      </c>
      <c r="H25324" t="s">
        <v>35</v>
      </c>
      <c r="I25324" t="s">
        <v>2859</v>
      </c>
    </row>
    <row r="25325" spans="1:13" x14ac:dyDescent="0.3">
      <c r="A25325" s="4" t="s">
        <v>25590</v>
      </c>
      <c r="B25325" t="s">
        <v>25129</v>
      </c>
      <c r="C25325" s="5">
        <v>42753</v>
      </c>
      <c r="D25325" s="6" t="s">
        <v>25</v>
      </c>
      <c r="E25325">
        <v>1</v>
      </c>
      <c r="F25325">
        <v>1205</v>
      </c>
      <c r="G25325" t="s">
        <v>16</v>
      </c>
      <c r="I25325" t="s">
        <v>2859</v>
      </c>
    </row>
    <row r="25326" spans="1:13" x14ac:dyDescent="0.3">
      <c r="A25326" s="4">
        <v>44334945</v>
      </c>
      <c r="B25326" t="s">
        <v>24636</v>
      </c>
      <c r="C25326" s="5">
        <v>29298</v>
      </c>
      <c r="D25326" s="6" t="s">
        <v>25</v>
      </c>
      <c r="E25326">
        <v>1</v>
      </c>
      <c r="G25326" t="s">
        <v>16</v>
      </c>
      <c r="H25326" t="s">
        <v>35</v>
      </c>
      <c r="I25326" t="s">
        <v>2859</v>
      </c>
      <c r="M25326" t="s">
        <v>43001</v>
      </c>
    </row>
    <row r="25327" spans="1:13" x14ac:dyDescent="0.3">
      <c r="A25327" s="4">
        <v>90026940</v>
      </c>
      <c r="B25327" t="s">
        <v>25591</v>
      </c>
      <c r="C25327" s="5">
        <v>42725</v>
      </c>
      <c r="D25327" s="6" t="s">
        <v>15</v>
      </c>
      <c r="E25327">
        <v>1</v>
      </c>
      <c r="F25327">
        <v>90026940</v>
      </c>
      <c r="G25327" t="s">
        <v>16</v>
      </c>
      <c r="H25327" t="s">
        <v>317</v>
      </c>
      <c r="I25327" t="s">
        <v>2859</v>
      </c>
    </row>
    <row r="25328" spans="1:13" x14ac:dyDescent="0.3">
      <c r="A25328" s="4" t="s">
        <v>25592</v>
      </c>
      <c r="B25328" t="s">
        <v>23867</v>
      </c>
      <c r="C25328" s="5">
        <v>42714</v>
      </c>
      <c r="D25328" s="6" t="s">
        <v>25</v>
      </c>
      <c r="E25328">
        <v>1</v>
      </c>
      <c r="F25328">
        <v>539</v>
      </c>
      <c r="G25328" t="s">
        <v>16</v>
      </c>
      <c r="I25328" t="s">
        <v>2859</v>
      </c>
    </row>
    <row r="25329" spans="1:9" x14ac:dyDescent="0.3">
      <c r="A25329" s="4" t="s">
        <v>25593</v>
      </c>
      <c r="B25329" t="s">
        <v>24045</v>
      </c>
      <c r="C25329" s="5">
        <v>43008</v>
      </c>
      <c r="D25329" s="6" t="s">
        <v>15</v>
      </c>
      <c r="E25329">
        <v>1</v>
      </c>
      <c r="F25329">
        <v>7578</v>
      </c>
      <c r="G25329" t="s">
        <v>16</v>
      </c>
      <c r="I25329" t="s">
        <v>2859</v>
      </c>
    </row>
    <row r="25330" spans="1:9" x14ac:dyDescent="0.3">
      <c r="A25330" s="4">
        <v>43666448</v>
      </c>
      <c r="B25330" t="s">
        <v>25594</v>
      </c>
      <c r="C25330" s="5">
        <v>30176</v>
      </c>
      <c r="D25330" s="6" t="s">
        <v>25</v>
      </c>
      <c r="E25330">
        <v>1</v>
      </c>
      <c r="F25330">
        <v>43666448</v>
      </c>
      <c r="G25330" t="s">
        <v>16</v>
      </c>
      <c r="H25330" t="s">
        <v>25595</v>
      </c>
      <c r="I25330" t="s">
        <v>2859</v>
      </c>
    </row>
    <row r="25331" spans="1:9" x14ac:dyDescent="0.3">
      <c r="A25331" s="4" t="s">
        <v>25596</v>
      </c>
      <c r="B25331" t="s">
        <v>25597</v>
      </c>
      <c r="C25331" s="5">
        <v>42840</v>
      </c>
      <c r="D25331" s="6" t="s">
        <v>15</v>
      </c>
      <c r="E25331">
        <v>1</v>
      </c>
      <c r="F25331">
        <v>11779</v>
      </c>
      <c r="G25331" t="s">
        <v>16</v>
      </c>
      <c r="I25331" t="s">
        <v>2859</v>
      </c>
    </row>
    <row r="25332" spans="1:9" x14ac:dyDescent="0.3">
      <c r="A25332" s="4">
        <v>90384021</v>
      </c>
      <c r="B25332" t="s">
        <v>25598</v>
      </c>
      <c r="C25332" s="5">
        <v>42979</v>
      </c>
      <c r="D25332" s="6" t="s">
        <v>15</v>
      </c>
      <c r="E25332">
        <v>1</v>
      </c>
      <c r="F25332">
        <v>462</v>
      </c>
      <c r="G25332" t="s">
        <v>16</v>
      </c>
      <c r="I25332" t="s">
        <v>2859</v>
      </c>
    </row>
    <row r="25333" spans="1:9" x14ac:dyDescent="0.3">
      <c r="A25333" s="4" t="s">
        <v>25599</v>
      </c>
      <c r="B25333" t="s">
        <v>23790</v>
      </c>
      <c r="C25333" s="5">
        <v>42676</v>
      </c>
      <c r="D25333" s="6" t="s">
        <v>25</v>
      </c>
      <c r="E25333">
        <v>1</v>
      </c>
      <c r="F25333">
        <v>1646</v>
      </c>
      <c r="G25333" t="s">
        <v>16</v>
      </c>
      <c r="I25333" t="s">
        <v>2859</v>
      </c>
    </row>
    <row r="25334" spans="1:9" x14ac:dyDescent="0.3">
      <c r="A25334" s="4">
        <v>79664796</v>
      </c>
      <c r="B25334" t="s">
        <v>25600</v>
      </c>
      <c r="C25334" s="5">
        <v>42050</v>
      </c>
      <c r="D25334" s="6" t="s">
        <v>15</v>
      </c>
      <c r="E25334">
        <v>1</v>
      </c>
      <c r="F25334">
        <v>597</v>
      </c>
      <c r="G25334" t="s">
        <v>16</v>
      </c>
      <c r="H25334" t="s">
        <v>35</v>
      </c>
      <c r="I25334" t="s">
        <v>2859</v>
      </c>
    </row>
    <row r="25335" spans="1:9" x14ac:dyDescent="0.3">
      <c r="A25335" s="4" t="s">
        <v>25601</v>
      </c>
      <c r="B25335" t="s">
        <v>24334</v>
      </c>
      <c r="C25335" s="5">
        <v>42972</v>
      </c>
      <c r="D25335" s="6" t="s">
        <v>25</v>
      </c>
      <c r="E25335">
        <v>1</v>
      </c>
      <c r="F25335">
        <v>2507</v>
      </c>
      <c r="G25335" t="s">
        <v>16</v>
      </c>
      <c r="I25335" t="s">
        <v>2859</v>
      </c>
    </row>
    <row r="25336" spans="1:9" x14ac:dyDescent="0.3">
      <c r="A25336" s="4">
        <v>81744123</v>
      </c>
      <c r="B25336" t="s">
        <v>24653</v>
      </c>
      <c r="C25336" s="5">
        <v>42818</v>
      </c>
      <c r="D25336" s="6" t="s">
        <v>15</v>
      </c>
      <c r="E25336">
        <v>1</v>
      </c>
      <c r="F25336">
        <v>1114</v>
      </c>
      <c r="G25336" t="s">
        <v>16</v>
      </c>
      <c r="H25336" t="s">
        <v>16947</v>
      </c>
      <c r="I25336" t="s">
        <v>2859</v>
      </c>
    </row>
    <row r="25337" spans="1:9" x14ac:dyDescent="0.3">
      <c r="A25337" s="4" t="s">
        <v>25602</v>
      </c>
      <c r="B25337" t="s">
        <v>25603</v>
      </c>
      <c r="C25337" s="5">
        <v>42943</v>
      </c>
      <c r="D25337" s="6" t="s">
        <v>25</v>
      </c>
      <c r="E25337">
        <v>1</v>
      </c>
      <c r="F25337">
        <v>2570</v>
      </c>
      <c r="G25337" t="s">
        <v>16</v>
      </c>
      <c r="I25337" t="s">
        <v>2859</v>
      </c>
    </row>
    <row r="25338" spans="1:9" x14ac:dyDescent="0.3">
      <c r="A25338" s="4" t="s">
        <v>25604</v>
      </c>
      <c r="B25338" t="s">
        <v>25605</v>
      </c>
      <c r="C25338" s="5">
        <v>42996</v>
      </c>
      <c r="D25338" s="6" t="s">
        <v>15</v>
      </c>
      <c r="E25338">
        <v>1</v>
      </c>
      <c r="F25338">
        <v>1460</v>
      </c>
      <c r="G25338" t="s">
        <v>16</v>
      </c>
      <c r="I25338" t="s">
        <v>2859</v>
      </c>
    </row>
    <row r="25339" spans="1:9" x14ac:dyDescent="0.3">
      <c r="A25339" s="4">
        <v>90801679</v>
      </c>
      <c r="B25339" t="s">
        <v>25606</v>
      </c>
      <c r="C25339" s="5">
        <v>43252</v>
      </c>
      <c r="D25339" s="6" t="s">
        <v>25</v>
      </c>
      <c r="E25339">
        <v>1</v>
      </c>
      <c r="F25339">
        <v>2607</v>
      </c>
      <c r="G25339" t="s">
        <v>16</v>
      </c>
      <c r="H25339" t="s">
        <v>35</v>
      </c>
      <c r="I25339" t="s">
        <v>2859</v>
      </c>
    </row>
    <row r="25340" spans="1:9" x14ac:dyDescent="0.3">
      <c r="A25340" s="4">
        <v>2629</v>
      </c>
      <c r="B25340" t="s">
        <v>25607</v>
      </c>
      <c r="C25340" s="5">
        <v>43269</v>
      </c>
      <c r="D25340" s="6" t="s">
        <v>15</v>
      </c>
      <c r="E25340">
        <v>1</v>
      </c>
      <c r="F25340">
        <v>2629</v>
      </c>
      <c r="G25340" t="s">
        <v>16</v>
      </c>
      <c r="I25340" t="s">
        <v>2859</v>
      </c>
    </row>
    <row r="25341" spans="1:9" x14ac:dyDescent="0.3">
      <c r="A25341" s="4">
        <v>90820300</v>
      </c>
      <c r="B25341" t="s">
        <v>25608</v>
      </c>
      <c r="C25341" s="5">
        <v>43215</v>
      </c>
      <c r="D25341" s="6" t="s">
        <v>25</v>
      </c>
      <c r="E25341">
        <v>1</v>
      </c>
      <c r="F25341">
        <v>90820300</v>
      </c>
      <c r="G25341" t="s">
        <v>16</v>
      </c>
      <c r="I25341" t="s">
        <v>2859</v>
      </c>
    </row>
    <row r="25342" spans="1:9" x14ac:dyDescent="0.3">
      <c r="A25342" s="4">
        <v>6865</v>
      </c>
      <c r="B25342" t="s">
        <v>25609</v>
      </c>
      <c r="C25342" s="5">
        <v>43214</v>
      </c>
      <c r="D25342" s="6" t="s">
        <v>25</v>
      </c>
      <c r="E25342">
        <v>1</v>
      </c>
      <c r="F25342">
        <v>6865</v>
      </c>
      <c r="G25342" t="s">
        <v>16</v>
      </c>
      <c r="I25342" t="s">
        <v>2859</v>
      </c>
    </row>
    <row r="25343" spans="1:9" x14ac:dyDescent="0.3">
      <c r="A25343" s="4">
        <v>90527021</v>
      </c>
      <c r="B25343" t="s">
        <v>25610</v>
      </c>
      <c r="C25343" s="5">
        <v>43077</v>
      </c>
      <c r="D25343" s="6" t="s">
        <v>15</v>
      </c>
      <c r="E25343">
        <v>1</v>
      </c>
      <c r="F25343">
        <v>1527</v>
      </c>
      <c r="G25343" t="s">
        <v>16</v>
      </c>
      <c r="H25343" t="s">
        <v>3541</v>
      </c>
      <c r="I25343" t="s">
        <v>2859</v>
      </c>
    </row>
    <row r="25344" spans="1:9" x14ac:dyDescent="0.3">
      <c r="A25344" s="4">
        <v>82050364</v>
      </c>
      <c r="B25344" t="s">
        <v>25611</v>
      </c>
      <c r="C25344" s="5">
        <v>43163</v>
      </c>
      <c r="D25344" s="6" t="s">
        <v>15</v>
      </c>
      <c r="E25344">
        <v>1</v>
      </c>
      <c r="F25344">
        <v>82050364</v>
      </c>
      <c r="G25344" t="s">
        <v>16</v>
      </c>
      <c r="H25344" t="s">
        <v>35</v>
      </c>
      <c r="I25344" t="s">
        <v>2859</v>
      </c>
    </row>
    <row r="25345" spans="1:13" x14ac:dyDescent="0.3">
      <c r="A25345" s="4">
        <v>61410016</v>
      </c>
      <c r="B25345" t="s">
        <v>25612</v>
      </c>
      <c r="C25345" s="5">
        <v>38718</v>
      </c>
      <c r="D25345" s="6" t="s">
        <v>15</v>
      </c>
      <c r="E25345">
        <v>1</v>
      </c>
      <c r="F25345">
        <v>3461</v>
      </c>
      <c r="G25345" t="s">
        <v>16</v>
      </c>
      <c r="H25345" t="s">
        <v>25613</v>
      </c>
      <c r="I25345" t="s">
        <v>2859</v>
      </c>
      <c r="J25345" t="s">
        <v>43009</v>
      </c>
      <c r="M25345" t="s">
        <v>43001</v>
      </c>
    </row>
    <row r="25346" spans="1:13" x14ac:dyDescent="0.3">
      <c r="A25346" s="4">
        <v>82050385</v>
      </c>
      <c r="B25346" t="s">
        <v>25614</v>
      </c>
      <c r="C25346" s="5">
        <v>43260</v>
      </c>
      <c r="D25346" s="6" t="s">
        <v>15</v>
      </c>
      <c r="E25346">
        <v>1</v>
      </c>
      <c r="F25346">
        <v>82050385</v>
      </c>
      <c r="G25346" t="s">
        <v>16</v>
      </c>
      <c r="I25346" t="s">
        <v>2859</v>
      </c>
      <c r="K25346" t="s">
        <v>43002</v>
      </c>
    </row>
    <row r="25347" spans="1:13" x14ac:dyDescent="0.3">
      <c r="A25347" s="4">
        <v>82050385</v>
      </c>
      <c r="B25347" t="s">
        <v>25614</v>
      </c>
      <c r="C25347" s="5">
        <v>43260</v>
      </c>
      <c r="D25347" s="6" t="s">
        <v>15</v>
      </c>
      <c r="E25347">
        <v>1</v>
      </c>
      <c r="F25347">
        <v>14</v>
      </c>
      <c r="G25347" t="s">
        <v>16</v>
      </c>
      <c r="I25347" t="s">
        <v>2859</v>
      </c>
      <c r="K25347" t="s">
        <v>43002</v>
      </c>
    </row>
    <row r="25348" spans="1:13" x14ac:dyDescent="0.3">
      <c r="A25348" s="4">
        <v>81744133</v>
      </c>
      <c r="B25348" t="s">
        <v>25615</v>
      </c>
      <c r="C25348" s="5">
        <v>42883</v>
      </c>
      <c r="D25348" s="6" t="s">
        <v>25</v>
      </c>
      <c r="E25348">
        <v>1</v>
      </c>
      <c r="F25348">
        <v>1422</v>
      </c>
      <c r="G25348" t="s">
        <v>16</v>
      </c>
      <c r="H25348" t="s">
        <v>35</v>
      </c>
      <c r="I25348" t="s">
        <v>2859</v>
      </c>
    </row>
    <row r="25349" spans="1:13" x14ac:dyDescent="0.3">
      <c r="A25349" s="4">
        <v>90724847</v>
      </c>
      <c r="B25349" t="s">
        <v>25616</v>
      </c>
      <c r="C25349" s="5">
        <v>43183</v>
      </c>
      <c r="D25349" s="6" t="s">
        <v>15</v>
      </c>
      <c r="E25349">
        <v>1</v>
      </c>
      <c r="F25349">
        <v>90724847</v>
      </c>
      <c r="G25349" t="s">
        <v>16</v>
      </c>
      <c r="I25349" t="s">
        <v>2859</v>
      </c>
      <c r="J25349" t="s">
        <v>43009</v>
      </c>
    </row>
    <row r="25350" spans="1:13" x14ac:dyDescent="0.3">
      <c r="A25350" s="4">
        <v>265</v>
      </c>
      <c r="B25350" t="s">
        <v>25617</v>
      </c>
      <c r="C25350" s="5">
        <v>43307</v>
      </c>
      <c r="D25350" s="6" t="s">
        <v>15</v>
      </c>
      <c r="E25350">
        <v>1</v>
      </c>
      <c r="F25350">
        <v>265</v>
      </c>
      <c r="G25350" t="s">
        <v>16</v>
      </c>
      <c r="I25350" t="s">
        <v>2859</v>
      </c>
    </row>
    <row r="25351" spans="1:13" x14ac:dyDescent="0.3">
      <c r="A25351" s="4">
        <v>1660</v>
      </c>
      <c r="B25351" t="s">
        <v>25618</v>
      </c>
      <c r="C25351" s="5">
        <v>43290</v>
      </c>
      <c r="D25351" s="6" t="s">
        <v>15</v>
      </c>
      <c r="E25351">
        <v>1</v>
      </c>
      <c r="F25351">
        <v>1660</v>
      </c>
      <c r="G25351" t="s">
        <v>16</v>
      </c>
      <c r="I25351" t="s">
        <v>2859</v>
      </c>
    </row>
    <row r="25352" spans="1:13" x14ac:dyDescent="0.3">
      <c r="A25352" s="4">
        <v>90847828</v>
      </c>
      <c r="B25352" t="s">
        <v>25619</v>
      </c>
      <c r="C25352" s="5">
        <v>43252</v>
      </c>
      <c r="D25352" s="6" t="s">
        <v>15</v>
      </c>
      <c r="E25352">
        <v>1</v>
      </c>
      <c r="F25352">
        <v>90847828</v>
      </c>
      <c r="G25352" t="s">
        <v>16</v>
      </c>
      <c r="H25352" t="s">
        <v>35</v>
      </c>
      <c r="I25352" t="s">
        <v>2859</v>
      </c>
    </row>
    <row r="25353" spans="1:13" x14ac:dyDescent="0.3">
      <c r="A25353" s="4">
        <v>172</v>
      </c>
      <c r="B25353" t="s">
        <v>24855</v>
      </c>
      <c r="C25353" s="5">
        <v>44062</v>
      </c>
      <c r="D25353" s="6" t="s">
        <v>25</v>
      </c>
      <c r="E25353">
        <v>1</v>
      </c>
      <c r="F25353">
        <v>172</v>
      </c>
      <c r="G25353" t="s">
        <v>16</v>
      </c>
      <c r="I25353" t="s">
        <v>2859</v>
      </c>
    </row>
    <row r="25354" spans="1:13" x14ac:dyDescent="0.3">
      <c r="A25354" s="4">
        <v>82050365</v>
      </c>
      <c r="B25354" t="s">
        <v>25620</v>
      </c>
      <c r="C25354" s="5">
        <v>43137</v>
      </c>
      <c r="D25354" s="6" t="s">
        <v>15</v>
      </c>
      <c r="E25354">
        <v>1</v>
      </c>
      <c r="F25354">
        <v>1052</v>
      </c>
      <c r="G25354" t="s">
        <v>16</v>
      </c>
      <c r="H25354" t="s">
        <v>4164</v>
      </c>
      <c r="I25354" t="s">
        <v>2859</v>
      </c>
    </row>
    <row r="25355" spans="1:13" x14ac:dyDescent="0.3">
      <c r="A25355" s="4">
        <v>1971</v>
      </c>
      <c r="B25355" t="s">
        <v>25621</v>
      </c>
      <c r="C25355" s="5">
        <v>43292</v>
      </c>
      <c r="D25355" s="6" t="s">
        <v>25</v>
      </c>
      <c r="E25355">
        <v>1</v>
      </c>
      <c r="F25355">
        <v>1971</v>
      </c>
      <c r="G25355" t="s">
        <v>16</v>
      </c>
      <c r="I25355" t="s">
        <v>2859</v>
      </c>
    </row>
    <row r="25356" spans="1:13" x14ac:dyDescent="0.3">
      <c r="A25356" s="4">
        <v>81773498</v>
      </c>
      <c r="B25356" t="s">
        <v>25622</v>
      </c>
      <c r="C25356" s="5">
        <v>43039</v>
      </c>
      <c r="D25356" s="6" t="s">
        <v>15</v>
      </c>
      <c r="E25356">
        <v>1</v>
      </c>
      <c r="F25356">
        <v>11973</v>
      </c>
      <c r="G25356" t="s">
        <v>16</v>
      </c>
      <c r="H25356" t="s">
        <v>35</v>
      </c>
      <c r="I25356" t="s">
        <v>2859</v>
      </c>
    </row>
    <row r="25357" spans="1:13" x14ac:dyDescent="0.3">
      <c r="A25357" s="4">
        <v>90918424</v>
      </c>
      <c r="B25357" t="s">
        <v>25623</v>
      </c>
      <c r="C25357" s="5">
        <v>43327</v>
      </c>
      <c r="D25357" s="6" t="s">
        <v>25</v>
      </c>
      <c r="E25357">
        <v>1</v>
      </c>
      <c r="F25357">
        <v>4877</v>
      </c>
      <c r="G25357" t="s">
        <v>16</v>
      </c>
      <c r="H25357" t="s">
        <v>35</v>
      </c>
      <c r="I25357" t="s">
        <v>2859</v>
      </c>
    </row>
    <row r="25358" spans="1:13" x14ac:dyDescent="0.3">
      <c r="A25358" s="4">
        <v>41918140</v>
      </c>
      <c r="B25358" t="s">
        <v>25624</v>
      </c>
      <c r="C25358" s="5">
        <v>30528</v>
      </c>
      <c r="D25358" s="6" t="s">
        <v>15</v>
      </c>
      <c r="E25358">
        <v>1</v>
      </c>
      <c r="F25358">
        <v>41918140</v>
      </c>
      <c r="G25358" t="s">
        <v>16</v>
      </c>
      <c r="H25358" t="s">
        <v>25625</v>
      </c>
      <c r="I25358" t="s">
        <v>2859</v>
      </c>
      <c r="J25358" t="s">
        <v>43009</v>
      </c>
    </row>
    <row r="25359" spans="1:13" x14ac:dyDescent="0.3">
      <c r="A25359" s="4">
        <v>90532939</v>
      </c>
      <c r="B25359" t="s">
        <v>25626</v>
      </c>
      <c r="C25359" s="5">
        <v>43067</v>
      </c>
      <c r="D25359" s="6" t="s">
        <v>25</v>
      </c>
      <c r="E25359">
        <v>1</v>
      </c>
      <c r="F25359">
        <v>90532939</v>
      </c>
      <c r="G25359" t="s">
        <v>16</v>
      </c>
      <c r="I25359" t="s">
        <v>2859</v>
      </c>
    </row>
    <row r="25360" spans="1:13" x14ac:dyDescent="0.3">
      <c r="A25360" s="4">
        <v>10222</v>
      </c>
      <c r="B25360" t="s">
        <v>4831</v>
      </c>
      <c r="C25360" s="5">
        <v>43312</v>
      </c>
      <c r="D25360" s="6" t="s">
        <v>25</v>
      </c>
      <c r="E25360">
        <v>1</v>
      </c>
      <c r="F25360">
        <v>10222</v>
      </c>
      <c r="G25360" t="s">
        <v>16</v>
      </c>
      <c r="I25360" t="s">
        <v>2859</v>
      </c>
    </row>
    <row r="25361" spans="1:13" x14ac:dyDescent="0.3">
      <c r="A25361" s="4">
        <v>9530</v>
      </c>
      <c r="B25361" t="s">
        <v>25627</v>
      </c>
      <c r="C25361" s="5">
        <v>43321</v>
      </c>
      <c r="D25361" s="6" t="s">
        <v>15</v>
      </c>
      <c r="E25361">
        <v>1</v>
      </c>
      <c r="F25361">
        <v>9530</v>
      </c>
      <c r="G25361" t="s">
        <v>16</v>
      </c>
      <c r="I25361" t="s">
        <v>2859</v>
      </c>
    </row>
    <row r="25362" spans="1:13" x14ac:dyDescent="0.3">
      <c r="A25362" s="4">
        <v>90647954</v>
      </c>
      <c r="B25362" t="s">
        <v>25628</v>
      </c>
      <c r="C25362" s="5">
        <v>43097</v>
      </c>
      <c r="D25362" s="6" t="s">
        <v>25</v>
      </c>
      <c r="E25362">
        <v>1</v>
      </c>
      <c r="F25362">
        <v>8318</v>
      </c>
      <c r="G25362" t="s">
        <v>16</v>
      </c>
      <c r="H25362" t="s">
        <v>35</v>
      </c>
      <c r="I25362" t="s">
        <v>2859</v>
      </c>
    </row>
    <row r="25363" spans="1:13" x14ac:dyDescent="0.3">
      <c r="A25363" s="4">
        <v>90647954</v>
      </c>
      <c r="B25363" t="s">
        <v>25628</v>
      </c>
      <c r="C25363" s="5">
        <v>43097</v>
      </c>
      <c r="D25363" s="6" t="s">
        <v>25</v>
      </c>
      <c r="E25363">
        <v>1</v>
      </c>
      <c r="F25363">
        <v>8318</v>
      </c>
      <c r="G25363" t="s">
        <v>16</v>
      </c>
      <c r="H25363" t="s">
        <v>35</v>
      </c>
      <c r="I25363" t="s">
        <v>2859</v>
      </c>
    </row>
    <row r="25364" spans="1:13" x14ac:dyDescent="0.3">
      <c r="A25364" s="4">
        <v>90901024</v>
      </c>
      <c r="B25364" t="s">
        <v>25629</v>
      </c>
      <c r="C25364" s="5">
        <v>43304</v>
      </c>
      <c r="D25364" s="6" t="s">
        <v>25</v>
      </c>
      <c r="E25364">
        <v>1</v>
      </c>
      <c r="F25364">
        <v>13730</v>
      </c>
      <c r="G25364" t="s">
        <v>16</v>
      </c>
      <c r="H25364" t="s">
        <v>35</v>
      </c>
      <c r="I25364" t="s">
        <v>2859</v>
      </c>
    </row>
    <row r="25365" spans="1:13" x14ac:dyDescent="0.3">
      <c r="A25365" s="4">
        <v>90827166</v>
      </c>
      <c r="B25365" t="s">
        <v>25630</v>
      </c>
      <c r="C25365" s="5">
        <v>43251</v>
      </c>
      <c r="D25365" s="6" t="s">
        <v>15</v>
      </c>
      <c r="E25365">
        <v>1</v>
      </c>
      <c r="F25365">
        <v>4142</v>
      </c>
      <c r="G25365" t="s">
        <v>16</v>
      </c>
      <c r="I25365" t="s">
        <v>2859</v>
      </c>
      <c r="J25365" t="s">
        <v>43009</v>
      </c>
    </row>
    <row r="25366" spans="1:13" x14ac:dyDescent="0.3">
      <c r="A25366" s="4">
        <v>90868604</v>
      </c>
      <c r="B25366" t="s">
        <v>25631</v>
      </c>
      <c r="C25366" s="5">
        <v>43283</v>
      </c>
      <c r="D25366" s="6" t="s">
        <v>25</v>
      </c>
      <c r="E25366">
        <v>1</v>
      </c>
      <c r="F25366">
        <v>90868604</v>
      </c>
      <c r="G25366" t="s">
        <v>16</v>
      </c>
      <c r="H25366" t="s">
        <v>35</v>
      </c>
      <c r="I25366" t="s">
        <v>2859</v>
      </c>
    </row>
    <row r="25367" spans="1:13" x14ac:dyDescent="0.3">
      <c r="A25367" s="4">
        <v>90819760</v>
      </c>
      <c r="B25367" t="s">
        <v>25632</v>
      </c>
      <c r="C25367" s="5">
        <v>43262</v>
      </c>
      <c r="D25367" s="6" t="s">
        <v>25</v>
      </c>
      <c r="E25367">
        <v>1</v>
      </c>
      <c r="F25367">
        <v>90819760</v>
      </c>
      <c r="G25367" t="s">
        <v>16</v>
      </c>
      <c r="H25367" t="s">
        <v>1556</v>
      </c>
      <c r="I25367" t="s">
        <v>2859</v>
      </c>
      <c r="J25367" t="s">
        <v>43009</v>
      </c>
    </row>
    <row r="25368" spans="1:13" x14ac:dyDescent="0.3">
      <c r="A25368" s="4">
        <v>74730272</v>
      </c>
      <c r="B25368" t="s">
        <v>25633</v>
      </c>
      <c r="C25368" s="5">
        <v>34587</v>
      </c>
      <c r="D25368" s="6" t="s">
        <v>15</v>
      </c>
      <c r="E25368">
        <v>1</v>
      </c>
      <c r="F25368">
        <v>13923</v>
      </c>
      <c r="G25368" t="s">
        <v>16</v>
      </c>
      <c r="H25368" t="s">
        <v>2949</v>
      </c>
      <c r="I25368" t="s">
        <v>2859</v>
      </c>
      <c r="J25368" t="s">
        <v>43009</v>
      </c>
    </row>
    <row r="25369" spans="1:13" x14ac:dyDescent="0.3">
      <c r="A25369" s="4">
        <v>48443828</v>
      </c>
      <c r="B25369" t="s">
        <v>25634</v>
      </c>
      <c r="C25369" s="5">
        <v>34474</v>
      </c>
      <c r="D25369" s="6" t="s">
        <v>15</v>
      </c>
      <c r="E25369">
        <v>1</v>
      </c>
      <c r="F25369">
        <v>14042</v>
      </c>
      <c r="G25369" t="s">
        <v>16</v>
      </c>
      <c r="H25369" t="s">
        <v>8136</v>
      </c>
      <c r="I25369" t="s">
        <v>2859</v>
      </c>
      <c r="J25369" t="s">
        <v>43009</v>
      </c>
    </row>
    <row r="25370" spans="1:13" x14ac:dyDescent="0.3">
      <c r="A25370" s="4">
        <v>48443828</v>
      </c>
      <c r="B25370" t="s">
        <v>25634</v>
      </c>
      <c r="C25370" s="5">
        <v>34474</v>
      </c>
      <c r="D25370" s="6" t="s">
        <v>15</v>
      </c>
      <c r="E25370">
        <v>1</v>
      </c>
      <c r="F25370">
        <v>213</v>
      </c>
      <c r="G25370" t="s">
        <v>16</v>
      </c>
      <c r="H25370" t="s">
        <v>8136</v>
      </c>
      <c r="I25370" t="s">
        <v>2859</v>
      </c>
      <c r="J25370" t="s">
        <v>43009</v>
      </c>
    </row>
    <row r="25371" spans="1:13" x14ac:dyDescent="0.3">
      <c r="A25371" s="4">
        <v>48801366</v>
      </c>
      <c r="B25371" t="s">
        <v>25635</v>
      </c>
      <c r="C25371" s="5">
        <v>33840</v>
      </c>
      <c r="D25371" s="6" t="s">
        <v>25</v>
      </c>
      <c r="E25371">
        <v>1</v>
      </c>
      <c r="F25371">
        <v>5889</v>
      </c>
      <c r="G25371" t="s">
        <v>16</v>
      </c>
      <c r="H25371" t="s">
        <v>432</v>
      </c>
      <c r="I25371" t="s">
        <v>2859</v>
      </c>
    </row>
    <row r="25372" spans="1:13" x14ac:dyDescent="0.3">
      <c r="A25372" s="4">
        <v>90929359</v>
      </c>
      <c r="B25372" t="s">
        <v>25636</v>
      </c>
      <c r="C25372" s="5">
        <v>43336</v>
      </c>
      <c r="D25372" s="6" t="s">
        <v>25</v>
      </c>
      <c r="E25372">
        <v>1</v>
      </c>
      <c r="F25372">
        <v>90929359</v>
      </c>
      <c r="G25372" t="s">
        <v>16</v>
      </c>
      <c r="H25372" t="s">
        <v>35</v>
      </c>
      <c r="I25372" t="s">
        <v>2859</v>
      </c>
    </row>
    <row r="25373" spans="1:13" x14ac:dyDescent="0.3">
      <c r="A25373" s="4">
        <v>73602832</v>
      </c>
      <c r="B25373" t="s">
        <v>25637</v>
      </c>
      <c r="C25373" s="5">
        <v>36950</v>
      </c>
      <c r="D25373" s="6" t="s">
        <v>25</v>
      </c>
      <c r="E25373">
        <v>1</v>
      </c>
      <c r="F25373">
        <v>70</v>
      </c>
      <c r="G25373" t="s">
        <v>16</v>
      </c>
      <c r="I25373" t="s">
        <v>2859</v>
      </c>
    </row>
    <row r="25374" spans="1:13" x14ac:dyDescent="0.3">
      <c r="A25374" s="4">
        <v>73602827</v>
      </c>
      <c r="B25374" t="s">
        <v>17343</v>
      </c>
      <c r="C25374" s="5">
        <v>33931</v>
      </c>
      <c r="D25374" s="6" t="s">
        <v>15</v>
      </c>
      <c r="E25374">
        <v>1</v>
      </c>
      <c r="F25374">
        <v>14217</v>
      </c>
      <c r="G25374" t="s">
        <v>16</v>
      </c>
      <c r="I25374" t="s">
        <v>2859</v>
      </c>
      <c r="M25374" t="s">
        <v>43001</v>
      </c>
    </row>
    <row r="25375" spans="1:13" x14ac:dyDescent="0.3">
      <c r="A25375" s="4">
        <v>73602845</v>
      </c>
      <c r="B25375" t="s">
        <v>25638</v>
      </c>
      <c r="C25375" s="5">
        <v>37052</v>
      </c>
      <c r="D25375" s="6" t="s">
        <v>15</v>
      </c>
      <c r="E25375">
        <v>1</v>
      </c>
      <c r="F25375" t="s">
        <v>25639</v>
      </c>
      <c r="G25375" t="s">
        <v>16</v>
      </c>
      <c r="H25375" t="s">
        <v>1959</v>
      </c>
      <c r="I25375" t="s">
        <v>2859</v>
      </c>
    </row>
    <row r="25376" spans="1:13" x14ac:dyDescent="0.3">
      <c r="A25376" s="4">
        <v>73602940</v>
      </c>
      <c r="B25376" t="s">
        <v>18466</v>
      </c>
      <c r="C25376" s="5">
        <v>36300</v>
      </c>
      <c r="D25376" s="6" t="s">
        <v>25</v>
      </c>
      <c r="E25376">
        <v>1</v>
      </c>
      <c r="F25376">
        <v>4877</v>
      </c>
      <c r="G25376" t="s">
        <v>16</v>
      </c>
      <c r="I25376" t="s">
        <v>2859</v>
      </c>
      <c r="M25376" t="s">
        <v>43001</v>
      </c>
    </row>
    <row r="25377" spans="1:13" x14ac:dyDescent="0.3">
      <c r="A25377" s="4">
        <v>73602940</v>
      </c>
      <c r="B25377" t="s">
        <v>18466</v>
      </c>
      <c r="C25377" s="5">
        <v>36300</v>
      </c>
      <c r="D25377" s="6" t="s">
        <v>25</v>
      </c>
      <c r="E25377">
        <v>1</v>
      </c>
      <c r="F25377">
        <v>2525</v>
      </c>
      <c r="G25377" t="s">
        <v>16</v>
      </c>
      <c r="I25377" t="s">
        <v>2859</v>
      </c>
      <c r="M25377" t="s">
        <v>43001</v>
      </c>
    </row>
    <row r="25378" spans="1:13" x14ac:dyDescent="0.3">
      <c r="A25378" s="4">
        <v>73602940</v>
      </c>
      <c r="B25378" t="s">
        <v>18466</v>
      </c>
      <c r="C25378" s="5">
        <v>36300</v>
      </c>
      <c r="D25378" s="6" t="s">
        <v>25</v>
      </c>
      <c r="E25378">
        <v>1</v>
      </c>
      <c r="F25378">
        <v>1521</v>
      </c>
      <c r="G25378" t="s">
        <v>16</v>
      </c>
      <c r="I25378" t="s">
        <v>2859</v>
      </c>
      <c r="M25378" t="s">
        <v>43001</v>
      </c>
    </row>
    <row r="25379" spans="1:13" x14ac:dyDescent="0.3">
      <c r="A25379" s="4">
        <v>73602930</v>
      </c>
      <c r="B25379" t="s">
        <v>18467</v>
      </c>
      <c r="C25379" s="5">
        <v>36082</v>
      </c>
      <c r="D25379" s="6" t="s">
        <v>15</v>
      </c>
      <c r="E25379">
        <v>1</v>
      </c>
      <c r="F25379">
        <v>1565</v>
      </c>
      <c r="G25379" t="s">
        <v>16</v>
      </c>
      <c r="I25379" t="s">
        <v>2859</v>
      </c>
      <c r="L25379" t="s">
        <v>43011</v>
      </c>
    </row>
    <row r="25380" spans="1:13" x14ac:dyDescent="0.3">
      <c r="A25380" s="4">
        <v>73602836</v>
      </c>
      <c r="B25380" t="s">
        <v>25640</v>
      </c>
      <c r="C25380" s="5">
        <v>37131</v>
      </c>
      <c r="D25380" s="6" t="s">
        <v>25</v>
      </c>
      <c r="E25380">
        <v>1</v>
      </c>
      <c r="F25380" t="s">
        <v>25641</v>
      </c>
      <c r="G25380" t="s">
        <v>16</v>
      </c>
      <c r="H25380" t="s">
        <v>35</v>
      </c>
      <c r="I25380" t="s">
        <v>2859</v>
      </c>
    </row>
    <row r="25381" spans="1:13" x14ac:dyDescent="0.3">
      <c r="A25381" s="4">
        <v>73602841</v>
      </c>
      <c r="B25381" t="s">
        <v>25642</v>
      </c>
      <c r="C25381" s="5">
        <v>34924</v>
      </c>
      <c r="D25381" s="6" t="s">
        <v>15</v>
      </c>
      <c r="E25381">
        <v>1</v>
      </c>
      <c r="F25381">
        <v>11372</v>
      </c>
      <c r="G25381" t="s">
        <v>16</v>
      </c>
      <c r="H25381" t="s">
        <v>2276</v>
      </c>
      <c r="I25381" t="s">
        <v>2859</v>
      </c>
    </row>
    <row r="25382" spans="1:13" x14ac:dyDescent="0.3">
      <c r="A25382" s="4">
        <v>73602825</v>
      </c>
      <c r="B25382" t="s">
        <v>15860</v>
      </c>
      <c r="C25382" s="5">
        <v>36804</v>
      </c>
      <c r="D25382" s="6" t="s">
        <v>15</v>
      </c>
      <c r="E25382">
        <v>1</v>
      </c>
      <c r="G25382" t="s">
        <v>16</v>
      </c>
      <c r="H25382" t="s">
        <v>11745</v>
      </c>
      <c r="I25382" t="s">
        <v>2859</v>
      </c>
    </row>
    <row r="25383" spans="1:13" x14ac:dyDescent="0.3">
      <c r="A25383" s="4">
        <v>73605310</v>
      </c>
      <c r="B25383" t="s">
        <v>25643</v>
      </c>
      <c r="C25383" s="5">
        <v>37553</v>
      </c>
      <c r="D25383" s="6" t="s">
        <v>15</v>
      </c>
      <c r="E25383">
        <v>1</v>
      </c>
      <c r="F25383">
        <v>1061</v>
      </c>
      <c r="G25383" t="s">
        <v>16</v>
      </c>
      <c r="H25383" t="s">
        <v>2427</v>
      </c>
      <c r="I25383" t="s">
        <v>2859</v>
      </c>
    </row>
    <row r="25384" spans="1:13" x14ac:dyDescent="0.3">
      <c r="A25384" s="4">
        <v>73578061</v>
      </c>
      <c r="B25384" t="s">
        <v>15864</v>
      </c>
      <c r="C25384" s="5">
        <v>34836</v>
      </c>
      <c r="D25384" s="6" t="s">
        <v>25</v>
      </c>
      <c r="E25384">
        <v>1</v>
      </c>
      <c r="F25384">
        <v>2511</v>
      </c>
      <c r="G25384" t="s">
        <v>16</v>
      </c>
      <c r="H25384" t="s">
        <v>1291</v>
      </c>
      <c r="I25384" t="s">
        <v>2859</v>
      </c>
      <c r="J25384" t="s">
        <v>43009</v>
      </c>
    </row>
    <row r="25385" spans="1:13" x14ac:dyDescent="0.3">
      <c r="A25385" s="4">
        <v>73578075</v>
      </c>
      <c r="B25385" t="s">
        <v>25644</v>
      </c>
      <c r="C25385" s="5">
        <v>36509</v>
      </c>
      <c r="D25385" s="6" t="s">
        <v>25</v>
      </c>
      <c r="E25385">
        <v>1</v>
      </c>
      <c r="F25385">
        <v>1905</v>
      </c>
      <c r="G25385" t="s">
        <v>16</v>
      </c>
      <c r="I25385" t="s">
        <v>2859</v>
      </c>
    </row>
    <row r="25386" spans="1:13" x14ac:dyDescent="0.3">
      <c r="A25386" s="4">
        <v>73578078</v>
      </c>
      <c r="B25386" t="s">
        <v>25645</v>
      </c>
      <c r="C25386" s="5">
        <v>37761</v>
      </c>
      <c r="D25386" s="6" t="s">
        <v>15</v>
      </c>
      <c r="E25386">
        <v>1</v>
      </c>
      <c r="F25386" t="s">
        <v>25646</v>
      </c>
      <c r="G25386" t="s">
        <v>16</v>
      </c>
      <c r="I25386" t="s">
        <v>2859</v>
      </c>
    </row>
    <row r="25387" spans="1:13" x14ac:dyDescent="0.3">
      <c r="A25387" s="4">
        <v>73578095</v>
      </c>
      <c r="B25387" t="s">
        <v>25647</v>
      </c>
      <c r="C25387" s="5">
        <v>35436</v>
      </c>
      <c r="D25387" s="6" t="s">
        <v>25</v>
      </c>
      <c r="E25387">
        <v>1</v>
      </c>
      <c r="F25387">
        <v>11768</v>
      </c>
      <c r="G25387" t="s">
        <v>16</v>
      </c>
      <c r="I25387" t="s">
        <v>2859</v>
      </c>
    </row>
    <row r="25388" spans="1:13" x14ac:dyDescent="0.3">
      <c r="A25388" s="4">
        <v>73578053</v>
      </c>
      <c r="B25388" t="s">
        <v>18472</v>
      </c>
      <c r="C25388" s="5">
        <v>37649</v>
      </c>
      <c r="D25388" s="6" t="s">
        <v>15</v>
      </c>
      <c r="E25388">
        <v>1</v>
      </c>
      <c r="F25388">
        <v>14252</v>
      </c>
      <c r="G25388" t="s">
        <v>16</v>
      </c>
      <c r="I25388" t="s">
        <v>2859</v>
      </c>
      <c r="J25388" t="s">
        <v>43009</v>
      </c>
    </row>
    <row r="25389" spans="1:13" x14ac:dyDescent="0.3">
      <c r="A25389" s="4">
        <v>73578077</v>
      </c>
      <c r="B25389" t="s">
        <v>25648</v>
      </c>
      <c r="C25389" s="5">
        <v>36784</v>
      </c>
      <c r="D25389" s="6" t="s">
        <v>25</v>
      </c>
      <c r="E25389">
        <v>1</v>
      </c>
      <c r="F25389" t="s">
        <v>25649</v>
      </c>
      <c r="G25389" t="s">
        <v>16</v>
      </c>
      <c r="H25389" t="s">
        <v>6978</v>
      </c>
      <c r="I25389" t="s">
        <v>2859</v>
      </c>
    </row>
    <row r="25390" spans="1:13" x14ac:dyDescent="0.3">
      <c r="A25390" s="4">
        <v>73578081</v>
      </c>
      <c r="B25390" t="s">
        <v>18474</v>
      </c>
      <c r="C25390" s="5">
        <v>34553</v>
      </c>
      <c r="D25390" s="6" t="s">
        <v>15</v>
      </c>
      <c r="E25390">
        <v>1</v>
      </c>
      <c r="F25390">
        <v>14416</v>
      </c>
      <c r="G25390" t="s">
        <v>16</v>
      </c>
      <c r="I25390" t="s">
        <v>2859</v>
      </c>
      <c r="K25390" t="s">
        <v>43002</v>
      </c>
    </row>
    <row r="25391" spans="1:13" x14ac:dyDescent="0.3">
      <c r="A25391" s="4">
        <v>73578055</v>
      </c>
      <c r="B25391" t="s">
        <v>18545</v>
      </c>
      <c r="C25391" s="5">
        <v>35161</v>
      </c>
      <c r="D25391" s="6" t="s">
        <v>15</v>
      </c>
      <c r="E25391">
        <v>1</v>
      </c>
      <c r="F25391">
        <v>3052</v>
      </c>
      <c r="G25391" t="s">
        <v>16</v>
      </c>
      <c r="H25391" t="s">
        <v>671</v>
      </c>
      <c r="I25391" t="s">
        <v>2859</v>
      </c>
    </row>
    <row r="25392" spans="1:13" x14ac:dyDescent="0.3">
      <c r="A25392" s="4">
        <v>73578059</v>
      </c>
      <c r="B25392" t="s">
        <v>17421</v>
      </c>
      <c r="C25392" s="5">
        <v>35329</v>
      </c>
      <c r="D25392" s="6" t="s">
        <v>15</v>
      </c>
      <c r="E25392">
        <v>1</v>
      </c>
      <c r="F25392">
        <v>16549</v>
      </c>
      <c r="G25392" t="s">
        <v>16</v>
      </c>
      <c r="H25392" t="s">
        <v>674</v>
      </c>
      <c r="I25392" t="s">
        <v>2859</v>
      </c>
    </row>
    <row r="25393" spans="1:14" x14ac:dyDescent="0.3">
      <c r="A25393" s="4">
        <v>73578045</v>
      </c>
      <c r="B25393" t="s">
        <v>12446</v>
      </c>
      <c r="C25393" s="5">
        <v>37574</v>
      </c>
      <c r="D25393" s="6" t="s">
        <v>25</v>
      </c>
      <c r="E25393">
        <v>1</v>
      </c>
      <c r="F25393" t="s">
        <v>25650</v>
      </c>
      <c r="G25393" t="s">
        <v>16</v>
      </c>
      <c r="I25393" t="s">
        <v>2859</v>
      </c>
    </row>
    <row r="25394" spans="1:14" x14ac:dyDescent="0.3">
      <c r="A25394" s="4">
        <v>73578105</v>
      </c>
      <c r="B25394" t="s">
        <v>25651</v>
      </c>
      <c r="C25394" s="5">
        <v>35382</v>
      </c>
      <c r="D25394" s="6" t="s">
        <v>25</v>
      </c>
      <c r="E25394">
        <v>1</v>
      </c>
      <c r="F25394">
        <v>11830</v>
      </c>
      <c r="G25394" t="s">
        <v>16</v>
      </c>
      <c r="H25394" t="s">
        <v>4057</v>
      </c>
      <c r="I25394" t="s">
        <v>2859</v>
      </c>
    </row>
    <row r="25395" spans="1:14" x14ac:dyDescent="0.3">
      <c r="A25395" s="4">
        <v>73578103</v>
      </c>
      <c r="B25395" t="s">
        <v>15875</v>
      </c>
      <c r="C25395" s="5">
        <v>37675</v>
      </c>
      <c r="D25395" s="6" t="s">
        <v>25</v>
      </c>
      <c r="E25395">
        <v>1</v>
      </c>
      <c r="F25395">
        <v>125</v>
      </c>
      <c r="G25395" t="s">
        <v>16</v>
      </c>
      <c r="H25395" t="s">
        <v>9204</v>
      </c>
      <c r="I25395" t="s">
        <v>2859</v>
      </c>
      <c r="J25395" t="s">
        <v>43009</v>
      </c>
    </row>
    <row r="25396" spans="1:14" x14ac:dyDescent="0.3">
      <c r="A25396" s="4">
        <v>73607875</v>
      </c>
      <c r="B25396" t="s">
        <v>25652</v>
      </c>
      <c r="C25396" s="5">
        <v>34853</v>
      </c>
      <c r="D25396" s="6" t="s">
        <v>15</v>
      </c>
      <c r="E25396">
        <v>1</v>
      </c>
      <c r="F25396">
        <v>11245</v>
      </c>
      <c r="G25396" t="s">
        <v>16</v>
      </c>
      <c r="I25396" t="s">
        <v>2859</v>
      </c>
    </row>
    <row r="25397" spans="1:14" x14ac:dyDescent="0.3">
      <c r="A25397" s="4">
        <v>73578068</v>
      </c>
      <c r="B25397" t="s">
        <v>25653</v>
      </c>
      <c r="C25397" s="5">
        <v>37729</v>
      </c>
      <c r="D25397" s="6" t="s">
        <v>15</v>
      </c>
      <c r="E25397">
        <v>1</v>
      </c>
      <c r="F25397">
        <v>4533</v>
      </c>
      <c r="G25397" t="s">
        <v>16</v>
      </c>
      <c r="I25397" t="s">
        <v>2859</v>
      </c>
    </row>
    <row r="25398" spans="1:14" x14ac:dyDescent="0.3">
      <c r="A25398" s="4">
        <v>73602831</v>
      </c>
      <c r="B25398" t="s">
        <v>25654</v>
      </c>
      <c r="C25398" s="5">
        <v>35948</v>
      </c>
      <c r="D25398" s="6" t="s">
        <v>25</v>
      </c>
      <c r="E25398">
        <v>1</v>
      </c>
      <c r="F25398" t="s">
        <v>25655</v>
      </c>
      <c r="G25398" t="s">
        <v>16</v>
      </c>
      <c r="H25398" t="s">
        <v>13323</v>
      </c>
      <c r="I25398" t="s">
        <v>2859</v>
      </c>
    </row>
    <row r="25399" spans="1:14" x14ac:dyDescent="0.3">
      <c r="A25399" s="4">
        <v>73578065</v>
      </c>
      <c r="B25399" t="s">
        <v>25656</v>
      </c>
      <c r="C25399" s="5">
        <v>34505</v>
      </c>
      <c r="D25399" s="6" t="s">
        <v>15</v>
      </c>
      <c r="E25399">
        <v>1</v>
      </c>
      <c r="F25399">
        <v>11022</v>
      </c>
      <c r="G25399" t="s">
        <v>16</v>
      </c>
      <c r="I25399" t="s">
        <v>2859</v>
      </c>
    </row>
    <row r="25400" spans="1:14" x14ac:dyDescent="0.3">
      <c r="A25400" s="4">
        <v>73602838</v>
      </c>
      <c r="B25400" t="s">
        <v>15880</v>
      </c>
      <c r="C25400" s="5">
        <v>35687</v>
      </c>
      <c r="D25400" s="6" t="s">
        <v>25</v>
      </c>
      <c r="E25400">
        <v>1</v>
      </c>
      <c r="G25400" t="s">
        <v>16</v>
      </c>
      <c r="H25400">
        <v>15</v>
      </c>
      <c r="I25400" t="s">
        <v>2859</v>
      </c>
    </row>
    <row r="25401" spans="1:14" x14ac:dyDescent="0.3">
      <c r="A25401" s="4">
        <v>73602996</v>
      </c>
      <c r="B25401" t="s">
        <v>17432</v>
      </c>
      <c r="C25401" s="5">
        <v>36535</v>
      </c>
      <c r="D25401" s="6" t="s">
        <v>25</v>
      </c>
      <c r="E25401">
        <v>1</v>
      </c>
      <c r="F25401">
        <v>4877</v>
      </c>
      <c r="G25401" t="s">
        <v>16</v>
      </c>
      <c r="I25401" t="s">
        <v>2859</v>
      </c>
    </row>
    <row r="25402" spans="1:14" x14ac:dyDescent="0.3">
      <c r="A25402" s="4">
        <v>73579662</v>
      </c>
      <c r="B25402" t="s">
        <v>25657</v>
      </c>
      <c r="C25402" s="5">
        <v>36708</v>
      </c>
      <c r="D25402" s="6" t="s">
        <v>25</v>
      </c>
      <c r="E25402">
        <v>1</v>
      </c>
      <c r="F25402" t="s">
        <v>25658</v>
      </c>
      <c r="G25402" t="s">
        <v>16</v>
      </c>
      <c r="H25402" t="s">
        <v>1423</v>
      </c>
      <c r="I25402" t="s">
        <v>2859</v>
      </c>
    </row>
    <row r="25403" spans="1:14" x14ac:dyDescent="0.3">
      <c r="A25403" s="4">
        <v>73579677</v>
      </c>
      <c r="B25403" t="s">
        <v>18550</v>
      </c>
      <c r="C25403" s="5">
        <v>34581</v>
      </c>
      <c r="D25403" s="6" t="s">
        <v>15</v>
      </c>
      <c r="E25403">
        <v>1</v>
      </c>
      <c r="F25403">
        <v>14492</v>
      </c>
      <c r="G25403" t="s">
        <v>16</v>
      </c>
      <c r="H25403" t="s">
        <v>10320</v>
      </c>
      <c r="I25403" t="s">
        <v>2859</v>
      </c>
      <c r="N25403" t="s">
        <v>43010</v>
      </c>
    </row>
    <row r="25404" spans="1:14" x14ac:dyDescent="0.3">
      <c r="A25404" s="4">
        <v>73579620</v>
      </c>
      <c r="B25404" t="s">
        <v>25659</v>
      </c>
      <c r="C25404" s="5">
        <v>37431</v>
      </c>
      <c r="D25404" s="6" t="s">
        <v>15</v>
      </c>
      <c r="E25404">
        <v>1</v>
      </c>
      <c r="F25404">
        <v>73579620</v>
      </c>
      <c r="G25404" t="s">
        <v>16</v>
      </c>
      <c r="H25404" t="s">
        <v>1495</v>
      </c>
      <c r="I25404" t="s">
        <v>2859</v>
      </c>
    </row>
    <row r="25405" spans="1:14" x14ac:dyDescent="0.3">
      <c r="A25405" s="4">
        <v>73579667</v>
      </c>
      <c r="B25405" t="s">
        <v>25660</v>
      </c>
      <c r="C25405" s="5">
        <v>34451</v>
      </c>
      <c r="D25405" s="6" t="s">
        <v>15</v>
      </c>
      <c r="E25405">
        <v>1</v>
      </c>
      <c r="F25405">
        <v>2714</v>
      </c>
      <c r="G25405" t="s">
        <v>16</v>
      </c>
      <c r="H25405" t="s">
        <v>2541</v>
      </c>
      <c r="I25405" t="s">
        <v>2859</v>
      </c>
    </row>
    <row r="25406" spans="1:14" x14ac:dyDescent="0.3">
      <c r="A25406" s="4">
        <v>81766463</v>
      </c>
      <c r="B25406" t="s">
        <v>25661</v>
      </c>
      <c r="C25406" s="5">
        <v>42948</v>
      </c>
      <c r="D25406" s="6" t="s">
        <v>25</v>
      </c>
      <c r="E25406">
        <v>1</v>
      </c>
      <c r="F25406">
        <v>374</v>
      </c>
      <c r="G25406" t="s">
        <v>16</v>
      </c>
      <c r="H25406" t="s">
        <v>2141</v>
      </c>
      <c r="I25406" t="s">
        <v>2859</v>
      </c>
      <c r="L25406" t="s">
        <v>43011</v>
      </c>
    </row>
    <row r="25407" spans="1:14" x14ac:dyDescent="0.3">
      <c r="A25407" s="4" t="s">
        <v>25662</v>
      </c>
      <c r="B25407" t="s">
        <v>24008</v>
      </c>
      <c r="C25407" s="5">
        <v>42539</v>
      </c>
      <c r="D25407" s="6" t="s">
        <v>25</v>
      </c>
      <c r="E25407">
        <v>1</v>
      </c>
      <c r="F25407">
        <v>384</v>
      </c>
      <c r="G25407" t="s">
        <v>16</v>
      </c>
      <c r="I25407" t="s">
        <v>2859</v>
      </c>
    </row>
    <row r="25408" spans="1:14" x14ac:dyDescent="0.3">
      <c r="A25408" s="4" t="s">
        <v>25663</v>
      </c>
      <c r="B25408" t="s">
        <v>22923</v>
      </c>
      <c r="C25408" s="5">
        <v>42722</v>
      </c>
      <c r="D25408" s="6" t="s">
        <v>25</v>
      </c>
      <c r="E25408">
        <v>1</v>
      </c>
      <c r="F25408" t="s">
        <v>25664</v>
      </c>
      <c r="G25408" t="s">
        <v>16</v>
      </c>
      <c r="H25408" t="s">
        <v>4303</v>
      </c>
      <c r="I25408" t="s">
        <v>2859</v>
      </c>
    </row>
    <row r="25409" spans="1:14" x14ac:dyDescent="0.3">
      <c r="A25409" s="4">
        <v>90550780</v>
      </c>
      <c r="B25409" t="s">
        <v>25665</v>
      </c>
      <c r="C25409" s="5">
        <v>43082</v>
      </c>
      <c r="D25409" s="6" t="s">
        <v>15</v>
      </c>
      <c r="E25409">
        <v>1</v>
      </c>
      <c r="F25409">
        <v>11850</v>
      </c>
      <c r="G25409" t="s">
        <v>16</v>
      </c>
      <c r="H25409" t="s">
        <v>25666</v>
      </c>
      <c r="I25409" t="s">
        <v>2859</v>
      </c>
      <c r="J25409" t="s">
        <v>43009</v>
      </c>
    </row>
    <row r="25410" spans="1:14" x14ac:dyDescent="0.3">
      <c r="A25410" s="4" t="s">
        <v>25667</v>
      </c>
      <c r="B25410" t="s">
        <v>24875</v>
      </c>
      <c r="C25410" s="5">
        <v>43044</v>
      </c>
      <c r="D25410" s="6" t="s">
        <v>15</v>
      </c>
      <c r="E25410">
        <v>1</v>
      </c>
      <c r="F25410">
        <v>3153</v>
      </c>
      <c r="G25410" t="s">
        <v>16</v>
      </c>
      <c r="I25410" t="s">
        <v>2859</v>
      </c>
    </row>
    <row r="25411" spans="1:14" x14ac:dyDescent="0.3">
      <c r="A25411" s="4" t="s">
        <v>25668</v>
      </c>
      <c r="B25411" t="s">
        <v>23517</v>
      </c>
      <c r="C25411" s="5">
        <v>43032</v>
      </c>
      <c r="D25411" s="6" t="s">
        <v>15</v>
      </c>
      <c r="E25411">
        <v>1</v>
      </c>
      <c r="F25411">
        <v>4929</v>
      </c>
      <c r="G25411" t="s">
        <v>16</v>
      </c>
      <c r="I25411" t="s">
        <v>2859</v>
      </c>
    </row>
    <row r="25412" spans="1:14" x14ac:dyDescent="0.3">
      <c r="A25412" s="4" t="s">
        <v>25669</v>
      </c>
      <c r="B25412" t="s">
        <v>25357</v>
      </c>
      <c r="C25412" s="5">
        <v>43082</v>
      </c>
      <c r="D25412" s="6" t="s">
        <v>25</v>
      </c>
      <c r="E25412">
        <v>1</v>
      </c>
      <c r="F25412">
        <v>10163</v>
      </c>
      <c r="G25412" t="s">
        <v>16</v>
      </c>
      <c r="I25412" t="s">
        <v>2859</v>
      </c>
    </row>
    <row r="25413" spans="1:14" x14ac:dyDescent="0.3">
      <c r="A25413" s="4" t="s">
        <v>25670</v>
      </c>
      <c r="B25413" t="s">
        <v>25671</v>
      </c>
      <c r="C25413" s="5">
        <v>43079</v>
      </c>
      <c r="D25413" s="6" t="s">
        <v>25</v>
      </c>
      <c r="E25413">
        <v>1</v>
      </c>
      <c r="F25413">
        <v>11785</v>
      </c>
      <c r="G25413" t="s">
        <v>16</v>
      </c>
      <c r="I25413" t="s">
        <v>2859</v>
      </c>
    </row>
    <row r="25414" spans="1:14" x14ac:dyDescent="0.3">
      <c r="A25414" s="4" t="s">
        <v>25672</v>
      </c>
      <c r="B25414" t="s">
        <v>25311</v>
      </c>
      <c r="C25414" s="5">
        <v>42972</v>
      </c>
      <c r="D25414" s="6" t="s">
        <v>25</v>
      </c>
      <c r="E25414">
        <v>1</v>
      </c>
      <c r="F25414">
        <v>2507</v>
      </c>
      <c r="G25414" t="s">
        <v>16</v>
      </c>
      <c r="I25414" t="s">
        <v>2859</v>
      </c>
    </row>
    <row r="25415" spans="1:14" x14ac:dyDescent="0.3">
      <c r="A25415" s="4">
        <v>2571</v>
      </c>
      <c r="B25415" t="s">
        <v>25673</v>
      </c>
      <c r="C25415" s="5">
        <v>43039</v>
      </c>
      <c r="D25415" s="6" t="s">
        <v>15</v>
      </c>
      <c r="E25415">
        <v>1</v>
      </c>
      <c r="F25415">
        <v>2571</v>
      </c>
      <c r="G25415" t="s">
        <v>16</v>
      </c>
      <c r="I25415" t="s">
        <v>2859</v>
      </c>
    </row>
    <row r="25416" spans="1:14" x14ac:dyDescent="0.3">
      <c r="A25416" s="4">
        <v>90558895</v>
      </c>
      <c r="B25416" t="s">
        <v>24306</v>
      </c>
      <c r="C25416" s="5">
        <v>43079</v>
      </c>
      <c r="D25416" s="6" t="s">
        <v>15</v>
      </c>
      <c r="E25416">
        <v>1</v>
      </c>
      <c r="F25416">
        <v>235</v>
      </c>
      <c r="G25416" t="s">
        <v>16</v>
      </c>
      <c r="I25416" t="s">
        <v>2859</v>
      </c>
      <c r="M25416" t="s">
        <v>43001</v>
      </c>
    </row>
    <row r="25417" spans="1:14" x14ac:dyDescent="0.3">
      <c r="A25417" s="4">
        <v>90569896</v>
      </c>
      <c r="B25417" t="s">
        <v>25674</v>
      </c>
      <c r="C25417" s="5">
        <v>43108</v>
      </c>
      <c r="D25417" s="6" t="s">
        <v>15</v>
      </c>
      <c r="E25417">
        <v>1</v>
      </c>
      <c r="F25417">
        <v>648</v>
      </c>
      <c r="G25417" t="s">
        <v>16</v>
      </c>
      <c r="I25417" t="s">
        <v>2859</v>
      </c>
      <c r="M25417" t="s">
        <v>43001</v>
      </c>
    </row>
    <row r="25418" spans="1:14" x14ac:dyDescent="0.3">
      <c r="A25418" s="4">
        <v>90490325</v>
      </c>
      <c r="B25418" t="s">
        <v>25675</v>
      </c>
      <c r="C25418" s="5">
        <v>43037</v>
      </c>
      <c r="D25418" s="6" t="s">
        <v>15</v>
      </c>
      <c r="E25418">
        <v>1</v>
      </c>
      <c r="F25418">
        <v>9900</v>
      </c>
      <c r="G25418" t="s">
        <v>16</v>
      </c>
      <c r="I25418" t="s">
        <v>2859</v>
      </c>
      <c r="J25418" t="s">
        <v>43009</v>
      </c>
    </row>
    <row r="25419" spans="1:14" x14ac:dyDescent="0.3">
      <c r="A25419" s="4">
        <v>90436984</v>
      </c>
      <c r="B25419" t="s">
        <v>25676</v>
      </c>
      <c r="C25419" s="5">
        <v>42995</v>
      </c>
      <c r="D25419" s="6" t="s">
        <v>15</v>
      </c>
      <c r="E25419">
        <v>1</v>
      </c>
      <c r="F25419">
        <v>1521</v>
      </c>
      <c r="G25419" t="s">
        <v>16</v>
      </c>
      <c r="H25419" t="s">
        <v>25677</v>
      </c>
      <c r="I25419" t="s">
        <v>2859</v>
      </c>
    </row>
    <row r="25420" spans="1:14" x14ac:dyDescent="0.3">
      <c r="A25420" s="4">
        <v>48775797</v>
      </c>
      <c r="B25420" t="s">
        <v>24309</v>
      </c>
      <c r="C25420" s="5">
        <v>35271</v>
      </c>
      <c r="D25420" s="6" t="s">
        <v>15</v>
      </c>
      <c r="E25420">
        <v>1</v>
      </c>
      <c r="F25420">
        <v>1704</v>
      </c>
      <c r="G25420" t="s">
        <v>16</v>
      </c>
      <c r="H25420" t="s">
        <v>24310</v>
      </c>
      <c r="I25420" t="s">
        <v>2859</v>
      </c>
      <c r="N25420" t="s">
        <v>43010</v>
      </c>
    </row>
    <row r="25421" spans="1:14" x14ac:dyDescent="0.3">
      <c r="A25421" s="4">
        <v>581</v>
      </c>
      <c r="B25421" t="s">
        <v>25678</v>
      </c>
      <c r="C25421" s="5">
        <v>42728</v>
      </c>
      <c r="D25421" s="6" t="s">
        <v>25</v>
      </c>
      <c r="E25421">
        <v>1</v>
      </c>
      <c r="F25421">
        <v>581</v>
      </c>
      <c r="G25421" t="s">
        <v>16</v>
      </c>
      <c r="I25421" t="s">
        <v>2859</v>
      </c>
    </row>
    <row r="25422" spans="1:14" x14ac:dyDescent="0.3">
      <c r="A25422" s="4">
        <v>2507</v>
      </c>
      <c r="B25422" t="s">
        <v>25679</v>
      </c>
      <c r="C25422" s="5">
        <v>42972</v>
      </c>
      <c r="D25422" s="6" t="s">
        <v>25</v>
      </c>
      <c r="E25422">
        <v>1</v>
      </c>
      <c r="F25422">
        <v>2507</v>
      </c>
      <c r="G25422" t="s">
        <v>16</v>
      </c>
      <c r="I25422" t="s">
        <v>2859</v>
      </c>
    </row>
    <row r="25423" spans="1:14" x14ac:dyDescent="0.3">
      <c r="A25423" s="4">
        <v>598</v>
      </c>
      <c r="B25423" t="s">
        <v>25680</v>
      </c>
      <c r="C25423" s="5">
        <v>42995</v>
      </c>
      <c r="D25423" s="6" t="s">
        <v>25</v>
      </c>
      <c r="E25423">
        <v>1</v>
      </c>
      <c r="F25423">
        <v>598</v>
      </c>
      <c r="G25423" t="s">
        <v>16</v>
      </c>
      <c r="I25423" t="s">
        <v>2859</v>
      </c>
    </row>
    <row r="25424" spans="1:14" x14ac:dyDescent="0.3">
      <c r="A25424" s="4">
        <v>2596</v>
      </c>
      <c r="B25424" t="s">
        <v>25681</v>
      </c>
      <c r="C25424" s="5">
        <v>43108</v>
      </c>
      <c r="D25424" s="6" t="s">
        <v>25</v>
      </c>
      <c r="E25424">
        <v>1</v>
      </c>
      <c r="F25424">
        <v>2596</v>
      </c>
      <c r="G25424" t="s">
        <v>16</v>
      </c>
      <c r="I25424" t="s">
        <v>2859</v>
      </c>
    </row>
    <row r="25425" spans="1:11" x14ac:dyDescent="0.3">
      <c r="A25425" s="4">
        <v>1720</v>
      </c>
      <c r="B25425" t="s">
        <v>25682</v>
      </c>
      <c r="C25425" s="5">
        <v>43117</v>
      </c>
      <c r="D25425" s="6" t="s">
        <v>25</v>
      </c>
      <c r="E25425">
        <v>1</v>
      </c>
      <c r="F25425">
        <v>1720</v>
      </c>
      <c r="G25425" t="s">
        <v>16</v>
      </c>
      <c r="I25425" t="s">
        <v>2859</v>
      </c>
    </row>
    <row r="25426" spans="1:11" x14ac:dyDescent="0.3">
      <c r="A25426" s="4">
        <v>90404221</v>
      </c>
      <c r="B25426" t="s">
        <v>24115</v>
      </c>
      <c r="C25426" s="5">
        <v>42905</v>
      </c>
      <c r="D25426" s="6" t="s">
        <v>25</v>
      </c>
      <c r="E25426">
        <v>1</v>
      </c>
      <c r="F25426">
        <v>5555</v>
      </c>
      <c r="G25426" t="s">
        <v>16</v>
      </c>
      <c r="H25426" t="s">
        <v>174</v>
      </c>
      <c r="I25426" t="s">
        <v>2859</v>
      </c>
      <c r="K25426" t="s">
        <v>43002</v>
      </c>
    </row>
    <row r="25427" spans="1:11" x14ac:dyDescent="0.3">
      <c r="A25427" s="4">
        <v>4236</v>
      </c>
      <c r="B25427" t="s">
        <v>25683</v>
      </c>
      <c r="C25427" s="5">
        <v>43102</v>
      </c>
      <c r="D25427" s="6" t="s">
        <v>25</v>
      </c>
      <c r="E25427">
        <v>1</v>
      </c>
      <c r="F25427">
        <v>4236</v>
      </c>
      <c r="G25427" t="s">
        <v>16</v>
      </c>
      <c r="I25427" t="s">
        <v>2859</v>
      </c>
    </row>
    <row r="25428" spans="1:11" x14ac:dyDescent="0.3">
      <c r="A25428" s="4">
        <v>403</v>
      </c>
      <c r="B25428" t="s">
        <v>25684</v>
      </c>
      <c r="C25428" s="5">
        <v>43127</v>
      </c>
      <c r="D25428" s="6" t="s">
        <v>15</v>
      </c>
      <c r="E25428">
        <v>1</v>
      </c>
      <c r="F25428">
        <v>403</v>
      </c>
      <c r="G25428" t="s">
        <v>16</v>
      </c>
      <c r="I25428" t="s">
        <v>2859</v>
      </c>
    </row>
    <row r="25429" spans="1:11" x14ac:dyDescent="0.3">
      <c r="A25429" s="4">
        <v>1304</v>
      </c>
      <c r="B25429" t="s">
        <v>25685</v>
      </c>
      <c r="C25429" s="5">
        <v>43038</v>
      </c>
      <c r="D25429" s="6" t="s">
        <v>15</v>
      </c>
      <c r="E25429">
        <v>1</v>
      </c>
      <c r="F25429">
        <v>1304</v>
      </c>
      <c r="G25429" t="s">
        <v>16</v>
      </c>
      <c r="I25429" t="s">
        <v>2859</v>
      </c>
    </row>
    <row r="25430" spans="1:11" x14ac:dyDescent="0.3">
      <c r="A25430" s="4">
        <v>446</v>
      </c>
      <c r="B25430" t="s">
        <v>23232</v>
      </c>
      <c r="C25430" s="5">
        <v>43118</v>
      </c>
      <c r="D25430" s="6" t="s">
        <v>25</v>
      </c>
      <c r="E25430">
        <v>1</v>
      </c>
      <c r="F25430">
        <v>446</v>
      </c>
      <c r="G25430" t="s">
        <v>16</v>
      </c>
      <c r="I25430" t="s">
        <v>2859</v>
      </c>
    </row>
    <row r="25431" spans="1:11" x14ac:dyDescent="0.3">
      <c r="A25431" s="4">
        <v>713</v>
      </c>
      <c r="B25431" t="s">
        <v>24069</v>
      </c>
      <c r="C25431" s="5">
        <v>43032</v>
      </c>
      <c r="D25431" s="6" t="s">
        <v>25</v>
      </c>
      <c r="E25431">
        <v>1</v>
      </c>
      <c r="F25431">
        <v>713</v>
      </c>
      <c r="G25431" t="s">
        <v>16</v>
      </c>
      <c r="I25431" t="s">
        <v>2859</v>
      </c>
    </row>
    <row r="25432" spans="1:11" x14ac:dyDescent="0.3">
      <c r="A25432" s="4">
        <v>2428</v>
      </c>
      <c r="B25432" t="s">
        <v>25686</v>
      </c>
      <c r="C25432" s="5">
        <v>42951</v>
      </c>
      <c r="D25432" s="6" t="s">
        <v>15</v>
      </c>
      <c r="E25432">
        <v>1</v>
      </c>
      <c r="F25432">
        <v>2428</v>
      </c>
      <c r="G25432" t="s">
        <v>16</v>
      </c>
      <c r="I25432" t="s">
        <v>2859</v>
      </c>
    </row>
    <row r="25433" spans="1:11" x14ac:dyDescent="0.3">
      <c r="A25433" s="4">
        <v>13004</v>
      </c>
      <c r="B25433" t="s">
        <v>25687</v>
      </c>
      <c r="C25433" s="5">
        <v>43100</v>
      </c>
      <c r="D25433" s="6" t="s">
        <v>25</v>
      </c>
      <c r="E25433">
        <v>1</v>
      </c>
      <c r="F25433">
        <v>13004</v>
      </c>
      <c r="G25433" t="s">
        <v>16</v>
      </c>
      <c r="I25433" t="s">
        <v>2859</v>
      </c>
    </row>
    <row r="25434" spans="1:11" x14ac:dyDescent="0.3">
      <c r="A25434" s="4">
        <v>11794</v>
      </c>
      <c r="B25434" t="s">
        <v>25688</v>
      </c>
      <c r="C25434" s="5">
        <v>44008</v>
      </c>
      <c r="D25434" s="6" t="s">
        <v>15</v>
      </c>
      <c r="E25434">
        <v>1</v>
      </c>
      <c r="F25434">
        <v>11794</v>
      </c>
      <c r="G25434" t="s">
        <v>16</v>
      </c>
      <c r="I25434" t="s">
        <v>2859</v>
      </c>
    </row>
    <row r="25435" spans="1:11" x14ac:dyDescent="0.3">
      <c r="A25435" s="4">
        <v>78779858</v>
      </c>
      <c r="B25435" t="s">
        <v>25689</v>
      </c>
      <c r="C25435" s="5">
        <v>41901</v>
      </c>
      <c r="D25435" s="6" t="s">
        <v>25</v>
      </c>
      <c r="E25435">
        <v>1</v>
      </c>
      <c r="F25435">
        <v>11053</v>
      </c>
      <c r="G25435" t="s">
        <v>16</v>
      </c>
      <c r="H25435" t="s">
        <v>35</v>
      </c>
      <c r="I25435" t="s">
        <v>2859</v>
      </c>
    </row>
    <row r="25436" spans="1:11" x14ac:dyDescent="0.3">
      <c r="A25436" s="4">
        <v>11822</v>
      </c>
      <c r="B25436" t="s">
        <v>25690</v>
      </c>
      <c r="C25436" s="5">
        <v>43062</v>
      </c>
      <c r="D25436" s="6" t="s">
        <v>15</v>
      </c>
      <c r="E25436">
        <v>1</v>
      </c>
      <c r="F25436">
        <v>11822</v>
      </c>
      <c r="G25436" t="s">
        <v>16</v>
      </c>
      <c r="I25436" t="s">
        <v>2859</v>
      </c>
    </row>
    <row r="25437" spans="1:11" x14ac:dyDescent="0.3">
      <c r="A25437" s="4">
        <v>9644</v>
      </c>
      <c r="B25437" t="s">
        <v>25691</v>
      </c>
      <c r="C25437" s="5">
        <v>43121</v>
      </c>
      <c r="D25437" s="6" t="s">
        <v>15</v>
      </c>
      <c r="E25437">
        <v>1</v>
      </c>
      <c r="F25437">
        <v>9644</v>
      </c>
      <c r="G25437" t="s">
        <v>16</v>
      </c>
      <c r="I25437" t="s">
        <v>2859</v>
      </c>
    </row>
    <row r="25438" spans="1:11" x14ac:dyDescent="0.3">
      <c r="A25438" s="4">
        <v>5748</v>
      </c>
      <c r="B25438" t="s">
        <v>25692</v>
      </c>
      <c r="C25438" s="5">
        <v>42819</v>
      </c>
      <c r="D25438" s="6" t="s">
        <v>15</v>
      </c>
      <c r="E25438">
        <v>1</v>
      </c>
      <c r="F25438">
        <v>5748</v>
      </c>
      <c r="G25438" t="s">
        <v>16</v>
      </c>
      <c r="I25438" t="s">
        <v>2859</v>
      </c>
    </row>
    <row r="25439" spans="1:11" x14ac:dyDescent="0.3">
      <c r="A25439" s="4">
        <v>48982146</v>
      </c>
      <c r="B25439" t="s">
        <v>25693</v>
      </c>
      <c r="C25439" s="5">
        <v>18473</v>
      </c>
      <c r="D25439" s="6" t="s">
        <v>15</v>
      </c>
      <c r="E25439">
        <v>1</v>
      </c>
      <c r="F25439">
        <v>5766</v>
      </c>
      <c r="G25439" t="s">
        <v>16</v>
      </c>
      <c r="H25439" t="s">
        <v>25694</v>
      </c>
      <c r="I25439" t="s">
        <v>2859</v>
      </c>
    </row>
    <row r="25440" spans="1:11" x14ac:dyDescent="0.3">
      <c r="A25440" s="4">
        <v>1258</v>
      </c>
      <c r="B25440" t="s">
        <v>23957</v>
      </c>
      <c r="C25440" s="5">
        <v>44060</v>
      </c>
      <c r="D25440" s="6" t="s">
        <v>25</v>
      </c>
      <c r="E25440">
        <v>1</v>
      </c>
      <c r="F25440">
        <v>1258</v>
      </c>
      <c r="G25440" t="s">
        <v>16</v>
      </c>
      <c r="I25440" t="s">
        <v>2859</v>
      </c>
    </row>
    <row r="25441" spans="1:14" x14ac:dyDescent="0.3">
      <c r="A25441" s="4" t="s">
        <v>25695</v>
      </c>
      <c r="B25441" t="s">
        <v>25696</v>
      </c>
      <c r="C25441" s="5">
        <v>42977</v>
      </c>
      <c r="D25441" s="6" t="s">
        <v>25</v>
      </c>
      <c r="E25441">
        <v>1</v>
      </c>
      <c r="F25441">
        <v>2370</v>
      </c>
      <c r="G25441" t="s">
        <v>16</v>
      </c>
      <c r="I25441" t="s">
        <v>2859</v>
      </c>
    </row>
    <row r="25442" spans="1:14" x14ac:dyDescent="0.3">
      <c r="A25442" s="4" t="s">
        <v>25697</v>
      </c>
      <c r="B25442" t="s">
        <v>25698</v>
      </c>
      <c r="C25442" s="5">
        <v>42593</v>
      </c>
      <c r="D25442" s="6" t="s">
        <v>25</v>
      </c>
      <c r="E25442">
        <v>1</v>
      </c>
      <c r="F25442">
        <v>2468</v>
      </c>
      <c r="G25442" t="s">
        <v>16</v>
      </c>
      <c r="I25442" t="s">
        <v>2859</v>
      </c>
    </row>
    <row r="25443" spans="1:14" x14ac:dyDescent="0.3">
      <c r="A25443" s="4">
        <v>60244406</v>
      </c>
      <c r="B25443" t="s">
        <v>23545</v>
      </c>
      <c r="C25443" s="5">
        <v>39084</v>
      </c>
      <c r="D25443" s="6" t="s">
        <v>15</v>
      </c>
      <c r="E25443">
        <v>1</v>
      </c>
      <c r="F25443">
        <v>17014</v>
      </c>
      <c r="G25443" t="s">
        <v>16</v>
      </c>
      <c r="I25443" t="s">
        <v>2859</v>
      </c>
      <c r="J25443" t="s">
        <v>43009</v>
      </c>
      <c r="N25443" t="s">
        <v>43010</v>
      </c>
    </row>
    <row r="25444" spans="1:14" x14ac:dyDescent="0.3">
      <c r="A25444" s="4">
        <v>60244406</v>
      </c>
      <c r="B25444" t="s">
        <v>23545</v>
      </c>
      <c r="C25444" s="5">
        <v>39084</v>
      </c>
      <c r="D25444" s="6" t="s">
        <v>15</v>
      </c>
      <c r="E25444">
        <v>1</v>
      </c>
      <c r="F25444">
        <v>2525</v>
      </c>
      <c r="G25444" t="s">
        <v>16</v>
      </c>
      <c r="I25444" t="s">
        <v>2859</v>
      </c>
      <c r="J25444" t="s">
        <v>43009</v>
      </c>
      <c r="N25444" t="s">
        <v>43010</v>
      </c>
    </row>
    <row r="25445" spans="1:14" x14ac:dyDescent="0.3">
      <c r="A25445" s="4">
        <v>90370930</v>
      </c>
      <c r="B25445" t="s">
        <v>25699</v>
      </c>
      <c r="C25445" s="5">
        <v>42942</v>
      </c>
      <c r="D25445" s="6" t="s">
        <v>15</v>
      </c>
      <c r="E25445">
        <v>1</v>
      </c>
      <c r="F25445">
        <v>1432</v>
      </c>
      <c r="G25445" t="s">
        <v>16</v>
      </c>
      <c r="I25445" t="s">
        <v>2859</v>
      </c>
      <c r="M25445" t="s">
        <v>43001</v>
      </c>
    </row>
    <row r="25446" spans="1:14" x14ac:dyDescent="0.3">
      <c r="A25446" s="4">
        <v>72373354</v>
      </c>
      <c r="B25446" t="s">
        <v>25700</v>
      </c>
      <c r="C25446" s="5">
        <v>38305</v>
      </c>
      <c r="D25446" s="6" t="s">
        <v>25</v>
      </c>
      <c r="E25446">
        <v>1</v>
      </c>
      <c r="F25446">
        <v>1372</v>
      </c>
      <c r="G25446" t="s">
        <v>16</v>
      </c>
      <c r="H25446" t="s">
        <v>4062</v>
      </c>
      <c r="I25446" t="s">
        <v>2859</v>
      </c>
    </row>
    <row r="25447" spans="1:14" x14ac:dyDescent="0.3">
      <c r="A25447" s="4" t="s">
        <v>25701</v>
      </c>
      <c r="B25447" t="s">
        <v>4375</v>
      </c>
      <c r="C25447" s="5" t="s">
        <v>4376</v>
      </c>
      <c r="D25447" s="6" t="s">
        <v>25</v>
      </c>
      <c r="E25447">
        <v>1</v>
      </c>
      <c r="F25447">
        <v>1530</v>
      </c>
      <c r="G25447" t="s">
        <v>16</v>
      </c>
      <c r="I25447" t="s">
        <v>2859</v>
      </c>
    </row>
    <row r="25448" spans="1:14" x14ac:dyDescent="0.3">
      <c r="A25448" s="4" t="s">
        <v>25702</v>
      </c>
      <c r="B25448" t="s">
        <v>4375</v>
      </c>
      <c r="C25448" s="5">
        <v>42905</v>
      </c>
      <c r="D25448" s="6" t="s">
        <v>25</v>
      </c>
      <c r="E25448">
        <v>1</v>
      </c>
      <c r="F25448">
        <v>555</v>
      </c>
      <c r="G25448" t="s">
        <v>16</v>
      </c>
      <c r="I25448" t="s">
        <v>2859</v>
      </c>
    </row>
    <row r="25449" spans="1:14" x14ac:dyDescent="0.3">
      <c r="A25449" s="4">
        <v>90408482</v>
      </c>
      <c r="B25449" t="s">
        <v>25703</v>
      </c>
      <c r="C25449" s="5">
        <v>42989</v>
      </c>
      <c r="D25449" s="6" t="s">
        <v>15</v>
      </c>
      <c r="E25449">
        <v>1</v>
      </c>
      <c r="F25449">
        <v>13783</v>
      </c>
      <c r="G25449" t="s">
        <v>16</v>
      </c>
      <c r="H25449" t="s">
        <v>4610</v>
      </c>
      <c r="I25449" t="s">
        <v>2859</v>
      </c>
    </row>
    <row r="25450" spans="1:14" x14ac:dyDescent="0.3">
      <c r="A25450" s="4" t="s">
        <v>25704</v>
      </c>
      <c r="B25450" t="s">
        <v>4375</v>
      </c>
      <c r="C25450" s="5">
        <v>42780</v>
      </c>
      <c r="D25450" s="6" t="s">
        <v>15</v>
      </c>
      <c r="E25450">
        <v>1</v>
      </c>
      <c r="F25450">
        <v>2543</v>
      </c>
      <c r="G25450" t="s">
        <v>16</v>
      </c>
      <c r="I25450" t="s">
        <v>2859</v>
      </c>
    </row>
    <row r="25451" spans="1:14" x14ac:dyDescent="0.3">
      <c r="A25451" s="4" t="s">
        <v>25705</v>
      </c>
      <c r="B25451" t="s">
        <v>4375</v>
      </c>
      <c r="C25451" s="5">
        <v>41267</v>
      </c>
      <c r="D25451" s="6" t="s">
        <v>15</v>
      </c>
      <c r="E25451">
        <v>1</v>
      </c>
      <c r="F25451">
        <v>1190</v>
      </c>
      <c r="G25451" t="s">
        <v>16</v>
      </c>
      <c r="I25451" t="s">
        <v>2859</v>
      </c>
    </row>
    <row r="25452" spans="1:14" x14ac:dyDescent="0.3">
      <c r="A25452" s="4">
        <v>3121584</v>
      </c>
      <c r="B25452" t="s">
        <v>25706</v>
      </c>
      <c r="C25452" s="5">
        <v>26291</v>
      </c>
      <c r="D25452" s="6" t="s">
        <v>25</v>
      </c>
      <c r="E25452">
        <v>1</v>
      </c>
      <c r="F25452">
        <v>3121584</v>
      </c>
      <c r="G25452" t="s">
        <v>16</v>
      </c>
      <c r="H25452" t="s">
        <v>25707</v>
      </c>
      <c r="I25452" t="s">
        <v>2859</v>
      </c>
    </row>
    <row r="25453" spans="1:14" x14ac:dyDescent="0.3">
      <c r="A25453" s="4">
        <v>90445413</v>
      </c>
      <c r="B25453" t="s">
        <v>25708</v>
      </c>
      <c r="C25453" s="5">
        <v>42983</v>
      </c>
      <c r="D25453" s="6" t="s">
        <v>15</v>
      </c>
      <c r="E25453">
        <v>1</v>
      </c>
      <c r="F25453">
        <v>3104</v>
      </c>
      <c r="G25453" t="s">
        <v>16</v>
      </c>
      <c r="H25453" t="s">
        <v>7439</v>
      </c>
      <c r="I25453" t="s">
        <v>2859</v>
      </c>
      <c r="M25453" t="s">
        <v>43001</v>
      </c>
    </row>
    <row r="25454" spans="1:14" x14ac:dyDescent="0.3">
      <c r="A25454" s="4">
        <v>48942650</v>
      </c>
      <c r="B25454" t="s">
        <v>25709</v>
      </c>
      <c r="C25454" s="5">
        <v>18278</v>
      </c>
      <c r="D25454" s="6" t="s">
        <v>15</v>
      </c>
      <c r="E25454">
        <v>1</v>
      </c>
      <c r="F25454">
        <v>48942650</v>
      </c>
      <c r="G25454" t="s">
        <v>16</v>
      </c>
      <c r="H25454" t="s">
        <v>16</v>
      </c>
      <c r="I25454" t="s">
        <v>2859</v>
      </c>
    </row>
    <row r="25455" spans="1:14" x14ac:dyDescent="0.3">
      <c r="A25455" s="4">
        <v>48954151</v>
      </c>
      <c r="B25455" t="s">
        <v>5444</v>
      </c>
      <c r="C25455" s="5">
        <v>16970</v>
      </c>
      <c r="D25455" s="6" t="s">
        <v>15</v>
      </c>
      <c r="E25455">
        <v>1</v>
      </c>
      <c r="F25455">
        <v>232</v>
      </c>
      <c r="G25455" t="s">
        <v>16</v>
      </c>
      <c r="H25455" t="s">
        <v>35</v>
      </c>
      <c r="I25455" t="s">
        <v>2859</v>
      </c>
    </row>
    <row r="25456" spans="1:14" x14ac:dyDescent="0.3">
      <c r="A25456" s="4" t="s">
        <v>25710</v>
      </c>
      <c r="B25456" t="s">
        <v>4375</v>
      </c>
      <c r="C25456" s="5" t="s">
        <v>4376</v>
      </c>
      <c r="D25456" s="6" t="s">
        <v>25</v>
      </c>
      <c r="E25456">
        <v>1</v>
      </c>
      <c r="F25456">
        <v>1337</v>
      </c>
      <c r="G25456" t="s">
        <v>16</v>
      </c>
      <c r="I25456" t="s">
        <v>2859</v>
      </c>
    </row>
    <row r="25457" spans="1:14" x14ac:dyDescent="0.3">
      <c r="A25457" s="4" t="s">
        <v>25711</v>
      </c>
      <c r="B25457" t="s">
        <v>4375</v>
      </c>
      <c r="C25457" s="5" t="s">
        <v>4376</v>
      </c>
      <c r="D25457" s="6" t="s">
        <v>25</v>
      </c>
      <c r="E25457">
        <v>1</v>
      </c>
      <c r="F25457">
        <v>2370</v>
      </c>
      <c r="G25457" t="s">
        <v>16</v>
      </c>
      <c r="I25457" t="s">
        <v>2859</v>
      </c>
    </row>
    <row r="25458" spans="1:14" x14ac:dyDescent="0.3">
      <c r="A25458" s="4">
        <v>81575935</v>
      </c>
      <c r="B25458" t="s">
        <v>25712</v>
      </c>
      <c r="C25458" s="5">
        <v>41967</v>
      </c>
      <c r="D25458" s="6" t="s">
        <v>25</v>
      </c>
      <c r="E25458">
        <v>1</v>
      </c>
      <c r="F25458">
        <v>1712</v>
      </c>
      <c r="G25458" t="s">
        <v>16</v>
      </c>
      <c r="H25458" t="s">
        <v>25713</v>
      </c>
      <c r="I25458" t="s">
        <v>2859</v>
      </c>
    </row>
    <row r="25459" spans="1:14" x14ac:dyDescent="0.3">
      <c r="A25459" s="4">
        <v>81575935</v>
      </c>
      <c r="B25459" t="s">
        <v>25712</v>
      </c>
      <c r="C25459" s="5">
        <v>41967</v>
      </c>
      <c r="D25459" s="6" t="s">
        <v>25</v>
      </c>
      <c r="E25459">
        <v>1</v>
      </c>
      <c r="F25459">
        <v>81575935</v>
      </c>
      <c r="G25459" t="s">
        <v>16</v>
      </c>
      <c r="H25459" t="s">
        <v>25713</v>
      </c>
      <c r="I25459" t="s">
        <v>2859</v>
      </c>
    </row>
    <row r="25460" spans="1:14" x14ac:dyDescent="0.3">
      <c r="A25460" s="4" t="s">
        <v>25714</v>
      </c>
      <c r="B25460" t="s">
        <v>4375</v>
      </c>
      <c r="C25460" s="5">
        <v>37350</v>
      </c>
      <c r="D25460" s="6" t="s">
        <v>15</v>
      </c>
      <c r="E25460">
        <v>1</v>
      </c>
      <c r="F25460">
        <v>256</v>
      </c>
      <c r="G25460" t="s">
        <v>16</v>
      </c>
      <c r="I25460" t="s">
        <v>2859</v>
      </c>
    </row>
    <row r="25461" spans="1:14" x14ac:dyDescent="0.3">
      <c r="A25461" s="4">
        <v>48519966</v>
      </c>
      <c r="B25461" t="s">
        <v>25715</v>
      </c>
      <c r="C25461" s="5">
        <v>20436</v>
      </c>
      <c r="D25461" s="6" t="s">
        <v>15</v>
      </c>
      <c r="E25461">
        <v>1</v>
      </c>
      <c r="F25461">
        <v>2950</v>
      </c>
      <c r="G25461" t="s">
        <v>16</v>
      </c>
      <c r="H25461" t="s">
        <v>25716</v>
      </c>
      <c r="I25461" t="s">
        <v>2859</v>
      </c>
    </row>
    <row r="25462" spans="1:14" x14ac:dyDescent="0.3">
      <c r="A25462" s="4" t="s">
        <v>25717</v>
      </c>
      <c r="B25462" t="s">
        <v>4375</v>
      </c>
      <c r="C25462" s="5">
        <v>43017</v>
      </c>
      <c r="D25462" s="6" t="s">
        <v>15</v>
      </c>
      <c r="E25462">
        <v>1</v>
      </c>
      <c r="F25462">
        <v>65</v>
      </c>
      <c r="G25462" t="s">
        <v>16</v>
      </c>
      <c r="I25462" t="s">
        <v>2859</v>
      </c>
    </row>
    <row r="25463" spans="1:14" x14ac:dyDescent="0.3">
      <c r="A25463" s="4">
        <v>90395545</v>
      </c>
      <c r="B25463" t="s">
        <v>25718</v>
      </c>
      <c r="C25463" s="5">
        <v>42989</v>
      </c>
      <c r="D25463" s="6" t="s">
        <v>25</v>
      </c>
      <c r="E25463">
        <v>1</v>
      </c>
      <c r="F25463">
        <v>4877</v>
      </c>
      <c r="G25463" t="s">
        <v>16</v>
      </c>
      <c r="H25463" t="s">
        <v>35</v>
      </c>
      <c r="I25463" t="s">
        <v>2859</v>
      </c>
      <c r="J25463" t="s">
        <v>43009</v>
      </c>
    </row>
    <row r="25464" spans="1:14" x14ac:dyDescent="0.3">
      <c r="A25464" s="4">
        <v>81744135</v>
      </c>
      <c r="B25464" t="s">
        <v>23632</v>
      </c>
      <c r="C25464" s="5">
        <v>42921</v>
      </c>
      <c r="D25464" s="6" t="s">
        <v>25</v>
      </c>
      <c r="E25464">
        <v>1</v>
      </c>
      <c r="F25464">
        <v>1425</v>
      </c>
      <c r="G25464" t="s">
        <v>16</v>
      </c>
      <c r="I25464" t="s">
        <v>2859</v>
      </c>
      <c r="N25464" t="s">
        <v>43010</v>
      </c>
    </row>
    <row r="25465" spans="1:14" x14ac:dyDescent="0.3">
      <c r="A25465" s="4" t="s">
        <v>25719</v>
      </c>
      <c r="B25465" t="s">
        <v>25720</v>
      </c>
      <c r="C25465" s="5">
        <v>43007</v>
      </c>
      <c r="D25465" s="6" t="s">
        <v>25</v>
      </c>
      <c r="E25465">
        <v>1</v>
      </c>
      <c r="F25465">
        <v>1622</v>
      </c>
      <c r="G25465" t="s">
        <v>16</v>
      </c>
      <c r="I25465" t="s">
        <v>2859</v>
      </c>
    </row>
    <row r="25466" spans="1:14" x14ac:dyDescent="0.3">
      <c r="A25466" s="4" t="s">
        <v>25721</v>
      </c>
      <c r="B25466" t="s">
        <v>25722</v>
      </c>
      <c r="C25466" s="5">
        <v>42913</v>
      </c>
      <c r="D25466" s="6" t="s">
        <v>25</v>
      </c>
      <c r="E25466">
        <v>1</v>
      </c>
      <c r="F25466">
        <v>1343</v>
      </c>
      <c r="G25466" t="s">
        <v>16</v>
      </c>
      <c r="I25466" t="s">
        <v>2859</v>
      </c>
    </row>
    <row r="25467" spans="1:14" x14ac:dyDescent="0.3">
      <c r="A25467" s="4">
        <v>40005123</v>
      </c>
      <c r="B25467" t="s">
        <v>24812</v>
      </c>
      <c r="C25467" s="5">
        <v>27732</v>
      </c>
      <c r="D25467" s="6" t="s">
        <v>15</v>
      </c>
      <c r="E25467">
        <v>1</v>
      </c>
      <c r="F25467">
        <v>9339</v>
      </c>
      <c r="G25467" t="s">
        <v>16</v>
      </c>
      <c r="H25467" t="s">
        <v>24813</v>
      </c>
      <c r="I25467" t="s">
        <v>2859</v>
      </c>
      <c r="J25467" t="s">
        <v>43009</v>
      </c>
      <c r="K25467" t="s">
        <v>43002</v>
      </c>
    </row>
    <row r="25468" spans="1:14" x14ac:dyDescent="0.3">
      <c r="A25468" s="4" t="s">
        <v>25723</v>
      </c>
      <c r="B25468" t="s">
        <v>23957</v>
      </c>
      <c r="C25468" s="5">
        <v>43060</v>
      </c>
      <c r="D25468" s="6" t="s">
        <v>15</v>
      </c>
      <c r="E25468">
        <v>1</v>
      </c>
      <c r="F25468">
        <v>336</v>
      </c>
      <c r="G25468" t="s">
        <v>16</v>
      </c>
      <c r="I25468" t="s">
        <v>2859</v>
      </c>
    </row>
    <row r="25469" spans="1:14" x14ac:dyDescent="0.3">
      <c r="A25469" s="4">
        <v>760376181</v>
      </c>
      <c r="B25469" t="s">
        <v>25724</v>
      </c>
      <c r="C25469" s="5">
        <v>42781</v>
      </c>
      <c r="D25469" s="6" t="s">
        <v>15</v>
      </c>
      <c r="E25469">
        <v>1</v>
      </c>
      <c r="F25469">
        <v>477</v>
      </c>
      <c r="G25469" t="s">
        <v>16</v>
      </c>
      <c r="H25469" t="s">
        <v>9436</v>
      </c>
      <c r="I25469" t="s">
        <v>2859</v>
      </c>
    </row>
    <row r="25470" spans="1:14" x14ac:dyDescent="0.3">
      <c r="A25470" s="4" t="s">
        <v>25725</v>
      </c>
      <c r="B25470" t="s">
        <v>25726</v>
      </c>
      <c r="C25470" s="5">
        <v>43067</v>
      </c>
      <c r="D25470" s="6" t="s">
        <v>15</v>
      </c>
      <c r="E25470">
        <v>1</v>
      </c>
      <c r="F25470" t="s">
        <v>25727</v>
      </c>
      <c r="G25470" t="s">
        <v>16</v>
      </c>
      <c r="H25470" t="s">
        <v>25728</v>
      </c>
      <c r="I25470" t="s">
        <v>2859</v>
      </c>
    </row>
    <row r="25471" spans="1:14" x14ac:dyDescent="0.3">
      <c r="A25471" s="4">
        <v>90398061</v>
      </c>
      <c r="B25471" t="s">
        <v>25729</v>
      </c>
      <c r="C25471" s="5">
        <v>42976</v>
      </c>
      <c r="D25471" s="6" t="s">
        <v>25</v>
      </c>
      <c r="E25471">
        <v>1</v>
      </c>
      <c r="F25471">
        <v>377</v>
      </c>
      <c r="G25471" t="s">
        <v>16</v>
      </c>
      <c r="I25471" t="s">
        <v>2859</v>
      </c>
      <c r="J25471" t="s">
        <v>43009</v>
      </c>
    </row>
    <row r="25472" spans="1:14" x14ac:dyDescent="0.3">
      <c r="A25472" s="4" t="s">
        <v>25730</v>
      </c>
      <c r="B25472" t="s">
        <v>25731</v>
      </c>
      <c r="C25472" s="5">
        <v>42479</v>
      </c>
      <c r="D25472" s="6" t="s">
        <v>25</v>
      </c>
      <c r="E25472">
        <v>1</v>
      </c>
      <c r="F25472">
        <v>2137</v>
      </c>
      <c r="G25472" t="s">
        <v>16</v>
      </c>
      <c r="I25472" t="s">
        <v>2859</v>
      </c>
    </row>
    <row r="25473" spans="1:9" x14ac:dyDescent="0.3">
      <c r="A25473" s="4" t="s">
        <v>25732</v>
      </c>
      <c r="B25473" t="s">
        <v>24443</v>
      </c>
      <c r="C25473" s="5">
        <v>42989</v>
      </c>
      <c r="D25473" s="6" t="s">
        <v>15</v>
      </c>
      <c r="E25473">
        <v>1</v>
      </c>
      <c r="F25473">
        <v>1086</v>
      </c>
      <c r="G25473" t="s">
        <v>16</v>
      </c>
      <c r="I25473" t="s">
        <v>2859</v>
      </c>
    </row>
    <row r="25474" spans="1:9" x14ac:dyDescent="0.3">
      <c r="A25474" s="4" t="s">
        <v>25733</v>
      </c>
      <c r="B25474" t="s">
        <v>25291</v>
      </c>
      <c r="C25474" s="5">
        <v>42890</v>
      </c>
      <c r="D25474" s="6" t="s">
        <v>25</v>
      </c>
      <c r="E25474">
        <v>1</v>
      </c>
      <c r="F25474">
        <v>815</v>
      </c>
      <c r="G25474" t="s">
        <v>16</v>
      </c>
      <c r="I25474" t="s">
        <v>2859</v>
      </c>
    </row>
    <row r="25475" spans="1:9" x14ac:dyDescent="0.3">
      <c r="A25475" s="4" t="s">
        <v>25734</v>
      </c>
      <c r="B25475" t="s">
        <v>23780</v>
      </c>
      <c r="C25475" s="5">
        <v>43047</v>
      </c>
      <c r="D25475" s="6" t="s">
        <v>25</v>
      </c>
      <c r="E25475">
        <v>1</v>
      </c>
      <c r="F25475">
        <v>2578</v>
      </c>
      <c r="G25475" t="s">
        <v>16</v>
      </c>
      <c r="I25475" t="s">
        <v>2859</v>
      </c>
    </row>
    <row r="25476" spans="1:9" x14ac:dyDescent="0.3">
      <c r="A25476" s="4">
        <v>90900520</v>
      </c>
      <c r="B25476" t="s">
        <v>25735</v>
      </c>
      <c r="C25476" s="5">
        <v>43304</v>
      </c>
      <c r="D25476" s="6" t="s">
        <v>15</v>
      </c>
      <c r="E25476">
        <v>1</v>
      </c>
      <c r="F25476">
        <v>90900520</v>
      </c>
      <c r="G25476" t="s">
        <v>16</v>
      </c>
      <c r="H25476" t="s">
        <v>35</v>
      </c>
      <c r="I25476" t="s">
        <v>2859</v>
      </c>
    </row>
    <row r="25477" spans="1:9" x14ac:dyDescent="0.3">
      <c r="A25477" s="4">
        <v>90902504</v>
      </c>
      <c r="B25477" t="s">
        <v>25736</v>
      </c>
      <c r="C25477" s="5">
        <v>43305</v>
      </c>
      <c r="D25477" s="6" t="s">
        <v>15</v>
      </c>
      <c r="E25477">
        <v>1</v>
      </c>
      <c r="F25477">
        <v>11257</v>
      </c>
      <c r="G25477" t="s">
        <v>16</v>
      </c>
      <c r="H25477" t="s">
        <v>35</v>
      </c>
      <c r="I25477" t="s">
        <v>2859</v>
      </c>
    </row>
    <row r="25478" spans="1:9" x14ac:dyDescent="0.3">
      <c r="A25478" s="4">
        <v>90902504</v>
      </c>
      <c r="B25478" t="s">
        <v>25736</v>
      </c>
      <c r="C25478" s="5">
        <v>43305</v>
      </c>
      <c r="D25478" s="6" t="s">
        <v>15</v>
      </c>
      <c r="E25478">
        <v>1</v>
      </c>
      <c r="F25478">
        <v>502</v>
      </c>
      <c r="G25478" t="s">
        <v>16</v>
      </c>
      <c r="H25478" t="s">
        <v>35</v>
      </c>
      <c r="I25478" t="s">
        <v>2859</v>
      </c>
    </row>
    <row r="25479" spans="1:9" x14ac:dyDescent="0.3">
      <c r="A25479" s="4" t="s">
        <v>25737</v>
      </c>
      <c r="B25479" t="s">
        <v>25738</v>
      </c>
      <c r="C25479" s="5">
        <v>43245</v>
      </c>
      <c r="D25479" s="6" t="s">
        <v>15</v>
      </c>
      <c r="E25479">
        <v>1</v>
      </c>
      <c r="F25479">
        <v>1405</v>
      </c>
      <c r="G25479" t="s">
        <v>16</v>
      </c>
      <c r="I25479" t="s">
        <v>2859</v>
      </c>
    </row>
    <row r="25480" spans="1:9" x14ac:dyDescent="0.3">
      <c r="A25480" s="4" t="s">
        <v>25739</v>
      </c>
      <c r="B25480" t="s">
        <v>25740</v>
      </c>
      <c r="C25480" s="5">
        <v>43173</v>
      </c>
      <c r="D25480" s="6" t="s">
        <v>25</v>
      </c>
      <c r="E25480">
        <v>1</v>
      </c>
      <c r="F25480">
        <v>852</v>
      </c>
      <c r="G25480" t="s">
        <v>16</v>
      </c>
      <c r="I25480" t="s">
        <v>2859</v>
      </c>
    </row>
    <row r="25481" spans="1:9" x14ac:dyDescent="0.3">
      <c r="A25481" s="4" t="s">
        <v>25741</v>
      </c>
      <c r="B25481" t="s">
        <v>25742</v>
      </c>
      <c r="C25481" s="5">
        <v>43233</v>
      </c>
      <c r="D25481" s="6" t="s">
        <v>15</v>
      </c>
      <c r="E25481">
        <v>1</v>
      </c>
      <c r="F25481">
        <v>375</v>
      </c>
      <c r="G25481" t="s">
        <v>16</v>
      </c>
      <c r="I25481" t="s">
        <v>2859</v>
      </c>
    </row>
    <row r="25482" spans="1:9" x14ac:dyDescent="0.3">
      <c r="A25482" s="4" t="s">
        <v>25743</v>
      </c>
      <c r="B25482" t="s">
        <v>25744</v>
      </c>
      <c r="C25482" s="5">
        <v>43205</v>
      </c>
      <c r="D25482" s="6" t="s">
        <v>15</v>
      </c>
      <c r="E25482">
        <v>1</v>
      </c>
      <c r="F25482">
        <v>549</v>
      </c>
      <c r="G25482" t="s">
        <v>16</v>
      </c>
      <c r="I25482" t="s">
        <v>2859</v>
      </c>
    </row>
    <row r="25483" spans="1:9" x14ac:dyDescent="0.3">
      <c r="A25483" s="4" t="s">
        <v>25745</v>
      </c>
      <c r="B25483" t="s">
        <v>25746</v>
      </c>
      <c r="C25483" s="5">
        <v>43234</v>
      </c>
      <c r="D25483" s="6" t="s">
        <v>25</v>
      </c>
      <c r="E25483">
        <v>1</v>
      </c>
      <c r="F25483">
        <v>57</v>
      </c>
      <c r="G25483" t="s">
        <v>16</v>
      </c>
      <c r="I25483" t="s">
        <v>2859</v>
      </c>
    </row>
    <row r="25484" spans="1:9" x14ac:dyDescent="0.3">
      <c r="A25484" s="4" t="s">
        <v>25747</v>
      </c>
      <c r="B25484" t="s">
        <v>25748</v>
      </c>
      <c r="C25484" s="5">
        <v>43277</v>
      </c>
      <c r="D25484" s="6" t="s">
        <v>25</v>
      </c>
      <c r="E25484">
        <v>1</v>
      </c>
      <c r="F25484">
        <v>1409</v>
      </c>
      <c r="G25484" t="s">
        <v>16</v>
      </c>
      <c r="I25484" t="s">
        <v>2859</v>
      </c>
    </row>
    <row r="25485" spans="1:9" x14ac:dyDescent="0.3">
      <c r="A25485" s="4" t="s">
        <v>25749</v>
      </c>
      <c r="B25485" t="s">
        <v>25750</v>
      </c>
      <c r="C25485" s="5">
        <v>43308</v>
      </c>
      <c r="D25485" s="6" t="s">
        <v>25</v>
      </c>
      <c r="E25485">
        <v>1</v>
      </c>
      <c r="F25485">
        <v>27</v>
      </c>
      <c r="G25485" t="s">
        <v>16</v>
      </c>
      <c r="I25485" t="s">
        <v>2859</v>
      </c>
    </row>
    <row r="25486" spans="1:9" x14ac:dyDescent="0.3">
      <c r="A25486" s="4">
        <v>81766478</v>
      </c>
      <c r="B25486" t="s">
        <v>25751</v>
      </c>
      <c r="C25486" s="5">
        <v>43015</v>
      </c>
      <c r="D25486" s="6" t="s">
        <v>15</v>
      </c>
      <c r="E25486">
        <v>1</v>
      </c>
      <c r="F25486">
        <v>905</v>
      </c>
      <c r="G25486" t="s">
        <v>16</v>
      </c>
      <c r="H25486" t="s">
        <v>37</v>
      </c>
      <c r="I25486" t="s">
        <v>2859</v>
      </c>
    </row>
    <row r="25487" spans="1:9" x14ac:dyDescent="0.3">
      <c r="A25487" s="4" t="s">
        <v>25752</v>
      </c>
      <c r="B25487" t="s">
        <v>23440</v>
      </c>
      <c r="C25487" s="5">
        <v>43321</v>
      </c>
      <c r="D25487" s="6" t="s">
        <v>15</v>
      </c>
      <c r="E25487">
        <v>1</v>
      </c>
      <c r="F25487">
        <v>365</v>
      </c>
      <c r="G25487" t="s">
        <v>16</v>
      </c>
      <c r="I25487" t="s">
        <v>2859</v>
      </c>
    </row>
    <row r="25488" spans="1:9" x14ac:dyDescent="0.3">
      <c r="A25488" s="4" t="s">
        <v>25753</v>
      </c>
      <c r="B25488" t="s">
        <v>23440</v>
      </c>
      <c r="C25488" s="5">
        <v>43321</v>
      </c>
      <c r="D25488" s="6" t="s">
        <v>15</v>
      </c>
      <c r="E25488">
        <v>1</v>
      </c>
      <c r="F25488">
        <v>365</v>
      </c>
      <c r="G25488" t="s">
        <v>16</v>
      </c>
      <c r="I25488" t="s">
        <v>2859</v>
      </c>
    </row>
    <row r="25489" spans="1:13" x14ac:dyDescent="0.3">
      <c r="A25489" s="4" t="s">
        <v>25754</v>
      </c>
      <c r="B25489" t="s">
        <v>25755</v>
      </c>
      <c r="C25489" s="5">
        <v>43233</v>
      </c>
      <c r="D25489" s="6" t="s">
        <v>15</v>
      </c>
      <c r="E25489">
        <v>1</v>
      </c>
      <c r="F25489">
        <v>1196</v>
      </c>
      <c r="G25489" t="s">
        <v>16</v>
      </c>
      <c r="I25489" t="s">
        <v>2859</v>
      </c>
    </row>
    <row r="25490" spans="1:13" x14ac:dyDescent="0.3">
      <c r="A25490" s="4">
        <v>2615</v>
      </c>
      <c r="B25490" t="s">
        <v>25756</v>
      </c>
      <c r="C25490" s="5">
        <v>43310</v>
      </c>
      <c r="D25490" s="6" t="s">
        <v>15</v>
      </c>
      <c r="E25490">
        <v>1</v>
      </c>
      <c r="F25490">
        <v>2615</v>
      </c>
      <c r="G25490" t="s">
        <v>16</v>
      </c>
      <c r="I25490" t="s">
        <v>2859</v>
      </c>
    </row>
    <row r="25491" spans="1:13" x14ac:dyDescent="0.3">
      <c r="A25491" s="4">
        <v>1113</v>
      </c>
      <c r="B25491" t="s">
        <v>24334</v>
      </c>
      <c r="C25491" s="5">
        <v>43330</v>
      </c>
      <c r="D25491" s="6" t="s">
        <v>25</v>
      </c>
      <c r="E25491">
        <v>1</v>
      </c>
      <c r="F25491">
        <v>1113</v>
      </c>
      <c r="G25491" t="s">
        <v>16</v>
      </c>
      <c r="I25491" t="s">
        <v>2859</v>
      </c>
    </row>
    <row r="25492" spans="1:13" x14ac:dyDescent="0.3">
      <c r="A25492" s="4">
        <v>82050372</v>
      </c>
      <c r="B25492" t="s">
        <v>25757</v>
      </c>
      <c r="C25492" s="5">
        <v>43216</v>
      </c>
      <c r="D25492" s="6" t="s">
        <v>15</v>
      </c>
      <c r="E25492">
        <v>1</v>
      </c>
      <c r="F25492">
        <v>82050372</v>
      </c>
      <c r="G25492" t="s">
        <v>16</v>
      </c>
      <c r="H25492" t="s">
        <v>35</v>
      </c>
      <c r="I25492" t="s">
        <v>2859</v>
      </c>
    </row>
    <row r="25493" spans="1:13" x14ac:dyDescent="0.3">
      <c r="A25493" s="4">
        <v>1301</v>
      </c>
      <c r="B25493" t="s">
        <v>25758</v>
      </c>
      <c r="C25493" s="5">
        <v>43293</v>
      </c>
      <c r="D25493" s="6" t="s">
        <v>25</v>
      </c>
      <c r="E25493">
        <v>1</v>
      </c>
      <c r="F25493">
        <v>301</v>
      </c>
      <c r="G25493" t="s">
        <v>16</v>
      </c>
      <c r="I25493" t="s">
        <v>2859</v>
      </c>
    </row>
    <row r="25494" spans="1:13" x14ac:dyDescent="0.3">
      <c r="A25494" s="4">
        <v>81773475</v>
      </c>
      <c r="B25494" t="s">
        <v>25759</v>
      </c>
      <c r="C25494" s="5">
        <v>42982</v>
      </c>
      <c r="D25494" s="6" t="s">
        <v>25</v>
      </c>
      <c r="E25494">
        <v>1</v>
      </c>
      <c r="F25494">
        <v>1121</v>
      </c>
      <c r="G25494" t="s">
        <v>16</v>
      </c>
      <c r="H25494" t="s">
        <v>35</v>
      </c>
      <c r="I25494" t="s">
        <v>2859</v>
      </c>
    </row>
    <row r="25495" spans="1:13" x14ac:dyDescent="0.3">
      <c r="A25495" s="4">
        <v>1301</v>
      </c>
      <c r="B25495" t="s">
        <v>25760</v>
      </c>
      <c r="C25495" s="5">
        <v>43293</v>
      </c>
      <c r="D25495" s="6" t="s">
        <v>25</v>
      </c>
      <c r="E25495">
        <v>1</v>
      </c>
      <c r="F25495">
        <v>1301</v>
      </c>
      <c r="G25495" t="s">
        <v>16</v>
      </c>
      <c r="I25495" t="s">
        <v>2859</v>
      </c>
    </row>
    <row r="25496" spans="1:13" x14ac:dyDescent="0.3">
      <c r="A25496" s="4">
        <v>453</v>
      </c>
      <c r="B25496" t="s">
        <v>25761</v>
      </c>
      <c r="C25496" s="5">
        <v>43276</v>
      </c>
      <c r="D25496" s="6" t="s">
        <v>25</v>
      </c>
      <c r="E25496">
        <v>1</v>
      </c>
      <c r="F25496">
        <v>453</v>
      </c>
      <c r="G25496" t="s">
        <v>16</v>
      </c>
      <c r="I25496" t="s">
        <v>2859</v>
      </c>
    </row>
    <row r="25497" spans="1:13" x14ac:dyDescent="0.3">
      <c r="A25497" s="4">
        <v>3121408</v>
      </c>
      <c r="B25497" t="s">
        <v>25762</v>
      </c>
      <c r="C25497" s="5">
        <v>25987</v>
      </c>
      <c r="D25497" s="6" t="s">
        <v>25</v>
      </c>
      <c r="E25497">
        <v>1</v>
      </c>
      <c r="F25497">
        <v>3121408</v>
      </c>
      <c r="G25497" t="s">
        <v>16</v>
      </c>
      <c r="H25497" t="s">
        <v>25763</v>
      </c>
      <c r="I25497" t="s">
        <v>2859</v>
      </c>
    </row>
    <row r="25498" spans="1:13" x14ac:dyDescent="0.3">
      <c r="A25498" s="4">
        <v>3104532</v>
      </c>
      <c r="B25498" t="s">
        <v>25764</v>
      </c>
      <c r="C25498" s="5">
        <v>17976</v>
      </c>
      <c r="D25498" s="6" t="s">
        <v>25</v>
      </c>
      <c r="E25498">
        <v>1</v>
      </c>
      <c r="F25498">
        <v>3104532</v>
      </c>
      <c r="G25498" t="s">
        <v>16</v>
      </c>
      <c r="H25498" t="s">
        <v>25765</v>
      </c>
      <c r="I25498" t="s">
        <v>2859</v>
      </c>
    </row>
    <row r="25499" spans="1:13" x14ac:dyDescent="0.3">
      <c r="A25499" s="4">
        <v>2461</v>
      </c>
      <c r="B25499" t="s">
        <v>25766</v>
      </c>
      <c r="C25499" s="5">
        <v>43339</v>
      </c>
      <c r="D25499" s="6" t="s">
        <v>15</v>
      </c>
      <c r="E25499">
        <v>1</v>
      </c>
      <c r="F25499">
        <v>2461</v>
      </c>
      <c r="G25499" t="s">
        <v>16</v>
      </c>
      <c r="I25499" t="s">
        <v>2859</v>
      </c>
    </row>
    <row r="25500" spans="1:13" x14ac:dyDescent="0.3">
      <c r="A25500" s="4">
        <v>3196</v>
      </c>
      <c r="B25500" t="s">
        <v>25767</v>
      </c>
      <c r="C25500" s="5">
        <v>43270</v>
      </c>
      <c r="D25500" s="6" t="s">
        <v>25</v>
      </c>
      <c r="E25500">
        <v>1</v>
      </c>
      <c r="F25500">
        <v>3196</v>
      </c>
      <c r="G25500" t="s">
        <v>16</v>
      </c>
      <c r="I25500" t="s">
        <v>2859</v>
      </c>
    </row>
    <row r="25501" spans="1:13" x14ac:dyDescent="0.3">
      <c r="A25501" s="4">
        <v>90892635</v>
      </c>
      <c r="B25501" t="s">
        <v>25768</v>
      </c>
      <c r="C25501" s="5">
        <v>43306</v>
      </c>
      <c r="D25501" s="6" t="s">
        <v>15</v>
      </c>
      <c r="E25501">
        <v>1</v>
      </c>
      <c r="F25501">
        <v>90892635</v>
      </c>
      <c r="G25501" t="s">
        <v>16</v>
      </c>
      <c r="H25501" t="s">
        <v>1806</v>
      </c>
      <c r="I25501" t="s">
        <v>2859</v>
      </c>
    </row>
    <row r="25502" spans="1:13" x14ac:dyDescent="0.3">
      <c r="A25502" s="4">
        <v>2733</v>
      </c>
      <c r="B25502" t="s">
        <v>25769</v>
      </c>
      <c r="C25502" s="5">
        <v>43290</v>
      </c>
      <c r="D25502" s="6" t="s">
        <v>25</v>
      </c>
      <c r="E25502">
        <v>1</v>
      </c>
      <c r="F25502">
        <v>2733</v>
      </c>
      <c r="G25502" t="s">
        <v>16</v>
      </c>
      <c r="I25502" t="s">
        <v>2859</v>
      </c>
    </row>
    <row r="25503" spans="1:13" x14ac:dyDescent="0.3">
      <c r="A25503" s="4">
        <v>81735313</v>
      </c>
      <c r="B25503" t="s">
        <v>25770</v>
      </c>
      <c r="C25503" s="5">
        <v>42475</v>
      </c>
      <c r="D25503" s="6" t="s">
        <v>25</v>
      </c>
      <c r="E25503">
        <v>1</v>
      </c>
      <c r="F25503">
        <v>466</v>
      </c>
      <c r="G25503" t="s">
        <v>16</v>
      </c>
      <c r="H25503" t="s">
        <v>3205</v>
      </c>
      <c r="I25503" t="s">
        <v>2859</v>
      </c>
      <c r="M25503" t="s">
        <v>43001</v>
      </c>
    </row>
    <row r="25504" spans="1:13" x14ac:dyDescent="0.3">
      <c r="A25504" s="4">
        <v>81735313</v>
      </c>
      <c r="B25504" t="s">
        <v>25770</v>
      </c>
      <c r="C25504" s="5">
        <v>42475</v>
      </c>
      <c r="D25504" s="6" t="s">
        <v>25</v>
      </c>
      <c r="E25504">
        <v>1</v>
      </c>
      <c r="F25504">
        <v>3086</v>
      </c>
      <c r="G25504" t="s">
        <v>16</v>
      </c>
      <c r="H25504" t="s">
        <v>3205</v>
      </c>
      <c r="I25504" t="s">
        <v>2859</v>
      </c>
      <c r="M25504" t="s">
        <v>43001</v>
      </c>
    </row>
    <row r="25505" spans="1:14" x14ac:dyDescent="0.3">
      <c r="A25505" s="4">
        <v>90895603</v>
      </c>
      <c r="B25505" t="s">
        <v>25771</v>
      </c>
      <c r="C25505" s="5">
        <v>43312</v>
      </c>
      <c r="D25505" s="6" t="s">
        <v>15</v>
      </c>
      <c r="E25505">
        <v>1</v>
      </c>
      <c r="F25505">
        <v>6647</v>
      </c>
      <c r="G25505" t="s">
        <v>16</v>
      </c>
      <c r="H25505" t="s">
        <v>25772</v>
      </c>
      <c r="I25505" t="s">
        <v>2859</v>
      </c>
    </row>
    <row r="25506" spans="1:14" x14ac:dyDescent="0.3">
      <c r="A25506" s="4">
        <v>81744142</v>
      </c>
      <c r="B25506" t="s">
        <v>23913</v>
      </c>
      <c r="C25506" s="5">
        <v>42996</v>
      </c>
      <c r="D25506" s="6" t="s">
        <v>15</v>
      </c>
      <c r="E25506">
        <v>1</v>
      </c>
      <c r="F25506">
        <v>1460</v>
      </c>
      <c r="G25506" t="s">
        <v>16</v>
      </c>
      <c r="H25506" t="s">
        <v>35</v>
      </c>
      <c r="I25506" t="s">
        <v>2859</v>
      </c>
    </row>
    <row r="25507" spans="1:14" x14ac:dyDescent="0.3">
      <c r="A25507" s="4">
        <v>90836842</v>
      </c>
      <c r="B25507" t="s">
        <v>25773</v>
      </c>
      <c r="C25507" s="5">
        <v>43272</v>
      </c>
      <c r="D25507" s="6" t="s">
        <v>25</v>
      </c>
      <c r="E25507">
        <v>1</v>
      </c>
      <c r="F25507">
        <v>90836842</v>
      </c>
      <c r="G25507" t="s">
        <v>16</v>
      </c>
      <c r="H25507" t="s">
        <v>25774</v>
      </c>
      <c r="I25507" t="s">
        <v>2859</v>
      </c>
    </row>
    <row r="25508" spans="1:14" x14ac:dyDescent="0.3">
      <c r="A25508" s="4">
        <v>81744144</v>
      </c>
      <c r="B25508" t="s">
        <v>25775</v>
      </c>
      <c r="C25508" s="5">
        <v>43007</v>
      </c>
      <c r="D25508" s="6" t="s">
        <v>25</v>
      </c>
      <c r="E25508">
        <v>1</v>
      </c>
      <c r="F25508">
        <v>1622</v>
      </c>
      <c r="G25508" t="s">
        <v>16</v>
      </c>
      <c r="H25508" t="s">
        <v>994</v>
      </c>
      <c r="I25508" t="s">
        <v>2859</v>
      </c>
      <c r="N25508" t="s">
        <v>43010</v>
      </c>
    </row>
    <row r="25509" spans="1:14" x14ac:dyDescent="0.3">
      <c r="A25509" s="4">
        <v>60490626</v>
      </c>
      <c r="B25509" t="s">
        <v>25776</v>
      </c>
      <c r="C25509" s="5">
        <v>38280</v>
      </c>
      <c r="D25509" s="6" t="s">
        <v>15</v>
      </c>
      <c r="E25509">
        <v>1</v>
      </c>
      <c r="F25509">
        <v>69</v>
      </c>
      <c r="G25509" t="s">
        <v>16</v>
      </c>
      <c r="I25509" t="s">
        <v>2859</v>
      </c>
    </row>
    <row r="25510" spans="1:14" x14ac:dyDescent="0.3">
      <c r="A25510" s="4">
        <v>90775864</v>
      </c>
      <c r="B25510" t="s">
        <v>25777</v>
      </c>
      <c r="C25510" s="5">
        <v>43213</v>
      </c>
      <c r="D25510" s="6" t="s">
        <v>15</v>
      </c>
      <c r="E25510">
        <v>1</v>
      </c>
      <c r="F25510">
        <v>90775864</v>
      </c>
      <c r="G25510" t="s">
        <v>16</v>
      </c>
      <c r="H25510" t="s">
        <v>816</v>
      </c>
      <c r="I25510" t="s">
        <v>2859</v>
      </c>
      <c r="J25510" t="s">
        <v>43009</v>
      </c>
    </row>
    <row r="25511" spans="1:14" x14ac:dyDescent="0.3">
      <c r="A25511" s="4">
        <v>1258</v>
      </c>
      <c r="B25511" t="s">
        <v>23957</v>
      </c>
      <c r="C25511" s="5">
        <v>44060</v>
      </c>
      <c r="D25511" s="6" t="s">
        <v>25</v>
      </c>
      <c r="E25511">
        <v>1</v>
      </c>
      <c r="F25511">
        <v>1258</v>
      </c>
      <c r="G25511" t="s">
        <v>16</v>
      </c>
      <c r="I25511" t="s">
        <v>2859</v>
      </c>
    </row>
    <row r="25512" spans="1:14" x14ac:dyDescent="0.3">
      <c r="A25512" s="4">
        <v>1270</v>
      </c>
      <c r="B25512" t="s">
        <v>25778</v>
      </c>
      <c r="C25512" s="5">
        <v>44007</v>
      </c>
      <c r="D25512" s="6" t="s">
        <v>25</v>
      </c>
      <c r="E25512">
        <v>1</v>
      </c>
      <c r="F25512">
        <v>1270</v>
      </c>
      <c r="G25512" t="s">
        <v>16</v>
      </c>
      <c r="I25512" t="s">
        <v>2859</v>
      </c>
    </row>
    <row r="25513" spans="1:14" x14ac:dyDescent="0.3">
      <c r="A25513" s="4">
        <v>1270</v>
      </c>
      <c r="B25513" t="s">
        <v>25778</v>
      </c>
      <c r="C25513" s="5">
        <v>44007</v>
      </c>
      <c r="D25513" s="6" t="s">
        <v>25</v>
      </c>
      <c r="E25513">
        <v>1</v>
      </c>
      <c r="F25513">
        <v>1270</v>
      </c>
      <c r="G25513" t="s">
        <v>16</v>
      </c>
      <c r="I25513" t="s">
        <v>2859</v>
      </c>
    </row>
    <row r="25514" spans="1:14" x14ac:dyDescent="0.3">
      <c r="A25514" s="4">
        <v>47337331</v>
      </c>
      <c r="B25514" t="s">
        <v>25779</v>
      </c>
      <c r="C25514" s="5">
        <v>28979</v>
      </c>
      <c r="D25514" s="6" t="s">
        <v>15</v>
      </c>
      <c r="E25514">
        <v>1</v>
      </c>
      <c r="G25514" t="s">
        <v>16</v>
      </c>
      <c r="H25514" t="s">
        <v>35</v>
      </c>
      <c r="I25514" t="s">
        <v>2859</v>
      </c>
      <c r="M25514" t="s">
        <v>43001</v>
      </c>
    </row>
    <row r="25515" spans="1:14" x14ac:dyDescent="0.3">
      <c r="A25515" s="4">
        <v>81744331</v>
      </c>
      <c r="B25515" t="s">
        <v>25780</v>
      </c>
      <c r="C25515" s="5">
        <v>42853</v>
      </c>
      <c r="D25515" s="6" t="s">
        <v>25</v>
      </c>
      <c r="E25515">
        <v>1</v>
      </c>
      <c r="F25515">
        <v>1568</v>
      </c>
      <c r="G25515" t="s">
        <v>16</v>
      </c>
      <c r="I25515" t="s">
        <v>2859</v>
      </c>
    </row>
    <row r="25516" spans="1:14" x14ac:dyDescent="0.3">
      <c r="A25516" s="4">
        <v>63067499</v>
      </c>
      <c r="B25516" t="s">
        <v>25781</v>
      </c>
      <c r="C25516" s="5">
        <v>40909</v>
      </c>
      <c r="D25516" s="6" t="s">
        <v>25</v>
      </c>
      <c r="E25516">
        <v>1</v>
      </c>
      <c r="G25516" t="s">
        <v>16</v>
      </c>
      <c r="H25516" t="s">
        <v>3917</v>
      </c>
      <c r="I25516" t="s">
        <v>2859</v>
      </c>
    </row>
    <row r="25517" spans="1:14" x14ac:dyDescent="0.3">
      <c r="A25517" s="4">
        <v>75112630</v>
      </c>
      <c r="B25517" t="s">
        <v>25782</v>
      </c>
      <c r="C25517" s="5">
        <v>36345</v>
      </c>
      <c r="D25517" s="6" t="s">
        <v>15</v>
      </c>
      <c r="E25517">
        <v>1</v>
      </c>
      <c r="G25517" t="s">
        <v>16</v>
      </c>
      <c r="H25517" t="s">
        <v>14130</v>
      </c>
      <c r="I25517" t="s">
        <v>2859</v>
      </c>
    </row>
    <row r="25518" spans="1:14" x14ac:dyDescent="0.3">
      <c r="A25518" s="4" t="s">
        <v>25783</v>
      </c>
      <c r="B25518" t="s">
        <v>25784</v>
      </c>
      <c r="C25518" s="5">
        <v>40785</v>
      </c>
      <c r="D25518" s="6" t="s">
        <v>15</v>
      </c>
      <c r="E25518">
        <v>1</v>
      </c>
      <c r="F25518">
        <v>283</v>
      </c>
      <c r="G25518" t="s">
        <v>16</v>
      </c>
      <c r="I25518" t="s">
        <v>2859</v>
      </c>
    </row>
    <row r="25519" spans="1:14" x14ac:dyDescent="0.3">
      <c r="A25519" s="4">
        <v>11422</v>
      </c>
      <c r="B25519" t="s">
        <v>25785</v>
      </c>
      <c r="C25519" s="5">
        <v>43024</v>
      </c>
      <c r="D25519" s="6" t="s">
        <v>25</v>
      </c>
      <c r="E25519">
        <v>1</v>
      </c>
      <c r="F25519">
        <v>11422</v>
      </c>
      <c r="G25519" t="s">
        <v>16</v>
      </c>
      <c r="I25519" t="s">
        <v>2859</v>
      </c>
    </row>
    <row r="25520" spans="1:14" x14ac:dyDescent="0.3">
      <c r="A25520" s="4">
        <v>48837174</v>
      </c>
      <c r="B25520" t="s">
        <v>25786</v>
      </c>
      <c r="C25520" s="5">
        <v>35470</v>
      </c>
      <c r="D25520" s="6" t="s">
        <v>25</v>
      </c>
      <c r="E25520">
        <v>1</v>
      </c>
      <c r="F25520">
        <v>2801</v>
      </c>
      <c r="G25520" t="s">
        <v>16</v>
      </c>
      <c r="H25520" t="s">
        <v>6691</v>
      </c>
      <c r="I25520" t="s">
        <v>2859</v>
      </c>
    </row>
    <row r="25521" spans="1:12" x14ac:dyDescent="0.3">
      <c r="A25521" s="4">
        <v>62160831</v>
      </c>
      <c r="B25521" t="s">
        <v>25787</v>
      </c>
      <c r="C25521" s="5">
        <v>40521</v>
      </c>
      <c r="D25521" s="6" t="s">
        <v>25</v>
      </c>
      <c r="E25521">
        <v>1</v>
      </c>
      <c r="F25521">
        <v>1496</v>
      </c>
      <c r="G25521" t="s">
        <v>16</v>
      </c>
      <c r="H25521" t="s">
        <v>25788</v>
      </c>
      <c r="I25521" t="s">
        <v>2859</v>
      </c>
      <c r="L25521" t="s">
        <v>43011</v>
      </c>
    </row>
    <row r="25522" spans="1:12" x14ac:dyDescent="0.3">
      <c r="A25522" s="4">
        <v>61112538</v>
      </c>
      <c r="B25522" t="s">
        <v>24338</v>
      </c>
      <c r="C25522" s="5">
        <v>39267</v>
      </c>
      <c r="D25522" s="6" t="s">
        <v>15</v>
      </c>
      <c r="E25522">
        <v>1</v>
      </c>
      <c r="F25522">
        <v>1637</v>
      </c>
      <c r="G25522" t="s">
        <v>16</v>
      </c>
      <c r="H25522" t="s">
        <v>22887</v>
      </c>
      <c r="I25522" t="s">
        <v>2859</v>
      </c>
      <c r="J25522" t="s">
        <v>43009</v>
      </c>
      <c r="L25522" t="s">
        <v>43011</v>
      </c>
    </row>
    <row r="25523" spans="1:12" x14ac:dyDescent="0.3">
      <c r="A25523" s="4">
        <v>11141</v>
      </c>
      <c r="B25523" t="s">
        <v>25789</v>
      </c>
      <c r="C25523" s="5">
        <v>43006</v>
      </c>
      <c r="D25523" s="6" t="s">
        <v>15</v>
      </c>
      <c r="E25523">
        <v>1</v>
      </c>
      <c r="F25523">
        <v>80</v>
      </c>
      <c r="G25523" t="s">
        <v>16</v>
      </c>
      <c r="I25523" t="s">
        <v>2859</v>
      </c>
    </row>
    <row r="25524" spans="1:12" x14ac:dyDescent="0.3">
      <c r="A25524" s="4">
        <v>80681505</v>
      </c>
      <c r="B25524" t="s">
        <v>25790</v>
      </c>
      <c r="C25524" s="5">
        <v>15559</v>
      </c>
      <c r="D25524" s="6" t="s">
        <v>15</v>
      </c>
      <c r="E25524">
        <v>1</v>
      </c>
      <c r="F25524">
        <v>13714</v>
      </c>
      <c r="G25524" t="s">
        <v>16</v>
      </c>
      <c r="H25524" t="s">
        <v>747</v>
      </c>
      <c r="I25524" t="s">
        <v>2859</v>
      </c>
    </row>
    <row r="25525" spans="1:12" x14ac:dyDescent="0.3">
      <c r="A25525" s="4">
        <v>90279185</v>
      </c>
      <c r="B25525" t="s">
        <v>25791</v>
      </c>
      <c r="C25525" s="5">
        <v>42883</v>
      </c>
      <c r="D25525" s="6" t="s">
        <v>15</v>
      </c>
      <c r="E25525">
        <v>1</v>
      </c>
      <c r="F25525">
        <v>8931</v>
      </c>
      <c r="G25525" t="s">
        <v>16</v>
      </c>
      <c r="I25525" t="s">
        <v>2859</v>
      </c>
      <c r="J25525" t="s">
        <v>43009</v>
      </c>
    </row>
    <row r="25526" spans="1:12" x14ac:dyDescent="0.3">
      <c r="A25526" s="4">
        <v>47245479</v>
      </c>
      <c r="B25526" t="s">
        <v>24340</v>
      </c>
      <c r="C25526" s="5">
        <v>32091</v>
      </c>
      <c r="D25526" s="6" t="s">
        <v>25</v>
      </c>
      <c r="E25526">
        <v>1</v>
      </c>
      <c r="F25526">
        <v>2525</v>
      </c>
      <c r="G25526" t="s">
        <v>16</v>
      </c>
      <c r="H25526" t="s">
        <v>35</v>
      </c>
      <c r="I25526" t="s">
        <v>2859</v>
      </c>
    </row>
    <row r="25527" spans="1:12" x14ac:dyDescent="0.3">
      <c r="A25527" s="4">
        <v>2075</v>
      </c>
      <c r="B25527" t="s">
        <v>25792</v>
      </c>
      <c r="C25527" s="5">
        <v>43466</v>
      </c>
      <c r="D25527" s="6" t="s">
        <v>15</v>
      </c>
      <c r="E25527">
        <v>1</v>
      </c>
      <c r="F25527">
        <v>2075</v>
      </c>
      <c r="G25527" t="s">
        <v>16</v>
      </c>
      <c r="I25527" t="s">
        <v>2859</v>
      </c>
    </row>
    <row r="25528" spans="1:12" x14ac:dyDescent="0.3">
      <c r="A25528" s="4">
        <v>90291648</v>
      </c>
      <c r="B25528" t="s">
        <v>24459</v>
      </c>
      <c r="C25528" s="5">
        <v>42905</v>
      </c>
      <c r="D25528" s="6" t="s">
        <v>25</v>
      </c>
      <c r="E25528">
        <v>1</v>
      </c>
      <c r="F25528">
        <v>1846</v>
      </c>
      <c r="G25528" t="s">
        <v>16</v>
      </c>
      <c r="H25528" t="s">
        <v>35</v>
      </c>
      <c r="I25528" t="s">
        <v>2859</v>
      </c>
    </row>
    <row r="25529" spans="1:12" x14ac:dyDescent="0.3">
      <c r="A25529" s="4">
        <v>11785</v>
      </c>
      <c r="B25529" t="s">
        <v>24060</v>
      </c>
      <c r="C25529" s="5">
        <v>43079</v>
      </c>
      <c r="D25529" s="6" t="s">
        <v>15</v>
      </c>
      <c r="E25529">
        <v>1</v>
      </c>
      <c r="F25529">
        <v>11785</v>
      </c>
      <c r="G25529" t="s">
        <v>16</v>
      </c>
      <c r="I25529" t="s">
        <v>2859</v>
      </c>
    </row>
    <row r="25530" spans="1:12" x14ac:dyDescent="0.3">
      <c r="A25530" s="4">
        <v>90323899</v>
      </c>
      <c r="B25530" t="s">
        <v>25793</v>
      </c>
      <c r="C25530" s="5">
        <v>42920</v>
      </c>
      <c r="D25530" s="6" t="s">
        <v>25</v>
      </c>
      <c r="E25530">
        <v>1</v>
      </c>
      <c r="F25530">
        <v>90323899</v>
      </c>
      <c r="G25530" t="s">
        <v>16</v>
      </c>
      <c r="H25530" t="s">
        <v>35</v>
      </c>
      <c r="I25530" t="s">
        <v>2859</v>
      </c>
    </row>
    <row r="25531" spans="1:12" x14ac:dyDescent="0.3">
      <c r="A25531" s="4">
        <v>2249</v>
      </c>
      <c r="B25531" t="s">
        <v>24438</v>
      </c>
      <c r="C25531" s="5">
        <v>43012</v>
      </c>
      <c r="D25531" s="6" t="s">
        <v>15</v>
      </c>
      <c r="E25531">
        <v>1</v>
      </c>
      <c r="F25531">
        <v>2249</v>
      </c>
      <c r="G25531" t="s">
        <v>16</v>
      </c>
      <c r="I25531" t="s">
        <v>2859</v>
      </c>
    </row>
    <row r="25532" spans="1:12" x14ac:dyDescent="0.3">
      <c r="A25532" s="4">
        <v>3153</v>
      </c>
      <c r="B25532" t="s">
        <v>25794</v>
      </c>
      <c r="C25532" s="5">
        <v>43747</v>
      </c>
      <c r="D25532" s="6" t="s">
        <v>15</v>
      </c>
      <c r="E25532">
        <v>1</v>
      </c>
      <c r="F25532">
        <v>3153</v>
      </c>
      <c r="G25532" t="s">
        <v>16</v>
      </c>
      <c r="I25532" t="s">
        <v>2859</v>
      </c>
    </row>
    <row r="25533" spans="1:12" x14ac:dyDescent="0.3">
      <c r="A25533" s="4">
        <v>1689</v>
      </c>
      <c r="B25533" t="s">
        <v>25795</v>
      </c>
      <c r="C25533" s="5">
        <v>43139</v>
      </c>
      <c r="D25533" s="6" t="s">
        <v>15</v>
      </c>
      <c r="E25533">
        <v>1</v>
      </c>
      <c r="F25533">
        <v>1689</v>
      </c>
      <c r="G25533" t="s">
        <v>16</v>
      </c>
      <c r="I25533" t="s">
        <v>2859</v>
      </c>
    </row>
    <row r="25534" spans="1:12" x14ac:dyDescent="0.3">
      <c r="A25534" s="4">
        <v>975</v>
      </c>
      <c r="B25534" t="s">
        <v>25796</v>
      </c>
      <c r="C25534" s="5">
        <v>43137</v>
      </c>
      <c r="D25534" s="6" t="s">
        <v>25</v>
      </c>
      <c r="E25534">
        <v>1</v>
      </c>
      <c r="F25534">
        <v>975</v>
      </c>
      <c r="G25534" t="s">
        <v>16</v>
      </c>
      <c r="I25534" t="s">
        <v>2859</v>
      </c>
    </row>
    <row r="25535" spans="1:12" x14ac:dyDescent="0.3">
      <c r="A25535" s="4">
        <v>48944808</v>
      </c>
      <c r="B25535" t="s">
        <v>25797</v>
      </c>
      <c r="C25535" s="5">
        <v>27736</v>
      </c>
      <c r="D25535" s="6" t="s">
        <v>15</v>
      </c>
      <c r="E25535">
        <v>1</v>
      </c>
      <c r="F25535">
        <v>271</v>
      </c>
      <c r="G25535" t="s">
        <v>16</v>
      </c>
      <c r="H25535" t="s">
        <v>35</v>
      </c>
      <c r="I25535" t="s">
        <v>2859</v>
      </c>
    </row>
    <row r="25536" spans="1:12" x14ac:dyDescent="0.3">
      <c r="A25536" s="4">
        <v>1732</v>
      </c>
      <c r="B25536" t="s">
        <v>25076</v>
      </c>
      <c r="C25536" s="5">
        <v>43014</v>
      </c>
      <c r="D25536" s="6" t="s">
        <v>25</v>
      </c>
      <c r="E25536">
        <v>1</v>
      </c>
      <c r="F25536">
        <v>1732</v>
      </c>
      <c r="G25536" t="s">
        <v>16</v>
      </c>
      <c r="I25536" t="s">
        <v>2859</v>
      </c>
    </row>
    <row r="25537" spans="1:10" x14ac:dyDescent="0.3">
      <c r="A25537" s="4">
        <v>1435</v>
      </c>
      <c r="B25537" t="s">
        <v>25798</v>
      </c>
      <c r="C25537" s="5">
        <v>43128</v>
      </c>
      <c r="D25537" s="6" t="s">
        <v>15</v>
      </c>
      <c r="E25537">
        <v>1</v>
      </c>
      <c r="F25537">
        <v>1435</v>
      </c>
      <c r="G25537" t="s">
        <v>16</v>
      </c>
      <c r="I25537" t="s">
        <v>2859</v>
      </c>
    </row>
    <row r="25538" spans="1:10" x14ac:dyDescent="0.3">
      <c r="A25538" s="4" t="s">
        <v>25799</v>
      </c>
      <c r="B25538" t="s">
        <v>25800</v>
      </c>
      <c r="C25538" s="5">
        <v>43136</v>
      </c>
      <c r="D25538" s="6" t="s">
        <v>25</v>
      </c>
      <c r="E25538">
        <v>1</v>
      </c>
      <c r="F25538">
        <v>9</v>
      </c>
      <c r="G25538" t="s">
        <v>16</v>
      </c>
      <c r="I25538" t="s">
        <v>2859</v>
      </c>
    </row>
    <row r="25539" spans="1:10" x14ac:dyDescent="0.3">
      <c r="A25539" s="4">
        <v>3171</v>
      </c>
      <c r="B25539" t="s">
        <v>24444</v>
      </c>
      <c r="C25539" s="5">
        <v>43699</v>
      </c>
      <c r="D25539" s="6" t="s">
        <v>15</v>
      </c>
      <c r="E25539">
        <v>1</v>
      </c>
      <c r="F25539">
        <v>3171</v>
      </c>
      <c r="G25539" t="s">
        <v>16</v>
      </c>
      <c r="I25539" t="s">
        <v>2859</v>
      </c>
    </row>
    <row r="25540" spans="1:10" x14ac:dyDescent="0.3">
      <c r="A25540" s="4">
        <v>90614495</v>
      </c>
      <c r="B25540" t="s">
        <v>25801</v>
      </c>
      <c r="C25540" s="5">
        <v>43136</v>
      </c>
      <c r="D25540" s="6" t="s">
        <v>25</v>
      </c>
      <c r="E25540">
        <v>1</v>
      </c>
      <c r="F25540">
        <v>11832</v>
      </c>
      <c r="G25540" t="s">
        <v>16</v>
      </c>
      <c r="H25540" t="s">
        <v>24706</v>
      </c>
      <c r="I25540" t="s">
        <v>2859</v>
      </c>
    </row>
    <row r="25541" spans="1:10" x14ac:dyDescent="0.3">
      <c r="A25541" s="4">
        <v>48782374</v>
      </c>
      <c r="B25541" t="s">
        <v>24447</v>
      </c>
      <c r="C25541" s="5">
        <v>17663</v>
      </c>
      <c r="D25541" s="6" t="s">
        <v>15</v>
      </c>
      <c r="E25541">
        <v>1</v>
      </c>
      <c r="F25541">
        <v>48782374</v>
      </c>
      <c r="G25541" t="s">
        <v>16</v>
      </c>
      <c r="H25541" t="s">
        <v>35</v>
      </c>
      <c r="I25541" t="s">
        <v>2859</v>
      </c>
    </row>
    <row r="25542" spans="1:10" x14ac:dyDescent="0.3">
      <c r="A25542" s="4" t="s">
        <v>25802</v>
      </c>
      <c r="B25542" t="s">
        <v>24579</v>
      </c>
      <c r="C25542" s="5">
        <v>42968</v>
      </c>
      <c r="D25542" s="6" t="s">
        <v>25</v>
      </c>
      <c r="E25542">
        <v>1</v>
      </c>
      <c r="F25542">
        <v>244</v>
      </c>
      <c r="G25542" t="s">
        <v>16</v>
      </c>
      <c r="I25542" t="s">
        <v>2859</v>
      </c>
    </row>
    <row r="25543" spans="1:10" x14ac:dyDescent="0.3">
      <c r="A25543" s="4">
        <v>81773465</v>
      </c>
      <c r="B25543" t="s">
        <v>25803</v>
      </c>
      <c r="C25543" s="5">
        <v>42910</v>
      </c>
      <c r="D25543" s="6" t="s">
        <v>25</v>
      </c>
      <c r="E25543">
        <v>1</v>
      </c>
      <c r="F25543">
        <v>81773465</v>
      </c>
      <c r="G25543" t="s">
        <v>16</v>
      </c>
      <c r="H25543" t="s">
        <v>35</v>
      </c>
      <c r="I25543" t="s">
        <v>2859</v>
      </c>
    </row>
    <row r="25544" spans="1:10" x14ac:dyDescent="0.3">
      <c r="A25544" s="4">
        <v>90151328</v>
      </c>
      <c r="B25544" t="s">
        <v>25804</v>
      </c>
      <c r="C25544" s="5">
        <v>42808</v>
      </c>
      <c r="D25544" s="6" t="s">
        <v>25</v>
      </c>
      <c r="E25544">
        <v>1</v>
      </c>
      <c r="F25544">
        <v>13702</v>
      </c>
      <c r="G25544" t="s">
        <v>16</v>
      </c>
      <c r="H25544" t="s">
        <v>35</v>
      </c>
      <c r="I25544" t="s">
        <v>2859</v>
      </c>
    </row>
    <row r="25545" spans="1:10" x14ac:dyDescent="0.3">
      <c r="A25545" s="4" t="s">
        <v>25805</v>
      </c>
      <c r="B25545" t="s">
        <v>25806</v>
      </c>
      <c r="C25545" s="5">
        <v>42862</v>
      </c>
      <c r="D25545" s="6" t="s">
        <v>25</v>
      </c>
      <c r="E25545">
        <v>1</v>
      </c>
      <c r="F25545">
        <v>1558</v>
      </c>
      <c r="G25545" t="s">
        <v>16</v>
      </c>
      <c r="I25545" t="s">
        <v>2859</v>
      </c>
    </row>
    <row r="25546" spans="1:10" x14ac:dyDescent="0.3">
      <c r="A25546" s="4" t="s">
        <v>25807</v>
      </c>
      <c r="B25546" t="s">
        <v>23916</v>
      </c>
      <c r="C25546" s="5">
        <v>42977</v>
      </c>
      <c r="D25546" s="6" t="s">
        <v>15</v>
      </c>
      <c r="E25546">
        <v>1</v>
      </c>
      <c r="F25546">
        <v>3176</v>
      </c>
      <c r="G25546" t="s">
        <v>16</v>
      </c>
      <c r="I25546" t="s">
        <v>2859</v>
      </c>
    </row>
    <row r="25547" spans="1:10" x14ac:dyDescent="0.3">
      <c r="A25547" s="4" t="s">
        <v>25808</v>
      </c>
      <c r="B25547" t="s">
        <v>25809</v>
      </c>
      <c r="C25547" s="5">
        <v>42438</v>
      </c>
      <c r="D25547" s="6" t="s">
        <v>15</v>
      </c>
      <c r="E25547">
        <v>1</v>
      </c>
      <c r="F25547">
        <v>2143</v>
      </c>
      <c r="G25547" t="s">
        <v>16</v>
      </c>
      <c r="I25547" t="s">
        <v>2859</v>
      </c>
    </row>
    <row r="25548" spans="1:10" x14ac:dyDescent="0.3">
      <c r="A25548" s="4" t="s">
        <v>25810</v>
      </c>
      <c r="B25548" t="s">
        <v>25359</v>
      </c>
      <c r="C25548" s="5">
        <v>42967</v>
      </c>
      <c r="D25548" s="6" t="s">
        <v>25</v>
      </c>
      <c r="E25548">
        <v>1</v>
      </c>
      <c r="F25548">
        <v>3171</v>
      </c>
      <c r="G25548" t="s">
        <v>16</v>
      </c>
      <c r="I25548" t="s">
        <v>2859</v>
      </c>
    </row>
    <row r="25549" spans="1:10" x14ac:dyDescent="0.3">
      <c r="A25549" s="4" t="s">
        <v>25811</v>
      </c>
      <c r="B25549" t="s">
        <v>22802</v>
      </c>
      <c r="C25549" s="5">
        <v>42776</v>
      </c>
      <c r="D25549" s="6" t="s">
        <v>25</v>
      </c>
      <c r="E25549">
        <v>1</v>
      </c>
      <c r="F25549">
        <v>9615</v>
      </c>
      <c r="G25549" t="s">
        <v>16</v>
      </c>
      <c r="I25549" t="s">
        <v>2859</v>
      </c>
    </row>
    <row r="25550" spans="1:10" x14ac:dyDescent="0.3">
      <c r="A25550" s="4">
        <v>78816766</v>
      </c>
      <c r="B25550" t="s">
        <v>25812</v>
      </c>
      <c r="C25550" s="5">
        <v>41918</v>
      </c>
      <c r="D25550" s="6" t="s">
        <v>15</v>
      </c>
      <c r="E25550">
        <v>1</v>
      </c>
      <c r="F25550">
        <v>78816766</v>
      </c>
      <c r="G25550" t="s">
        <v>16</v>
      </c>
      <c r="H25550" t="s">
        <v>25813</v>
      </c>
      <c r="I25550" t="s">
        <v>2859</v>
      </c>
    </row>
    <row r="25551" spans="1:10" x14ac:dyDescent="0.3">
      <c r="A25551" s="4">
        <v>90518893</v>
      </c>
      <c r="B25551" t="s">
        <v>25814</v>
      </c>
      <c r="C25551" s="5">
        <v>43056</v>
      </c>
      <c r="D25551" s="6" t="s">
        <v>25</v>
      </c>
      <c r="E25551">
        <v>1</v>
      </c>
      <c r="F25551">
        <v>16115</v>
      </c>
      <c r="G25551" t="s">
        <v>16</v>
      </c>
      <c r="H25551" t="s">
        <v>35</v>
      </c>
      <c r="I25551" t="s">
        <v>2859</v>
      </c>
      <c r="J25551" t="s">
        <v>43009</v>
      </c>
    </row>
    <row r="25552" spans="1:10" x14ac:dyDescent="0.3">
      <c r="A25552" s="4" t="s">
        <v>25815</v>
      </c>
      <c r="B25552" t="s">
        <v>25816</v>
      </c>
      <c r="C25552" s="5">
        <v>42889</v>
      </c>
      <c r="D25552" s="6" t="s">
        <v>15</v>
      </c>
      <c r="E25552">
        <v>1</v>
      </c>
      <c r="F25552" t="s">
        <v>25817</v>
      </c>
      <c r="G25552" t="s">
        <v>16</v>
      </c>
      <c r="H25552" t="s">
        <v>7343</v>
      </c>
      <c r="I25552" t="s">
        <v>2859</v>
      </c>
    </row>
    <row r="25553" spans="1:9" x14ac:dyDescent="0.3">
      <c r="A25553" s="4" t="s">
        <v>25818</v>
      </c>
      <c r="B25553" t="s">
        <v>25819</v>
      </c>
      <c r="C25553" s="5">
        <v>33345</v>
      </c>
      <c r="D25553" s="6" t="s">
        <v>15</v>
      </c>
      <c r="E25553">
        <v>1</v>
      </c>
      <c r="F25553" t="s">
        <v>25820</v>
      </c>
      <c r="G25553" t="s">
        <v>16</v>
      </c>
      <c r="H25553" t="s">
        <v>35</v>
      </c>
      <c r="I25553" t="s">
        <v>2859</v>
      </c>
    </row>
    <row r="25554" spans="1:9" x14ac:dyDescent="0.3">
      <c r="A25554" s="4" t="s">
        <v>25821</v>
      </c>
      <c r="B25554" t="s">
        <v>25822</v>
      </c>
      <c r="C25554" s="5">
        <v>43073</v>
      </c>
      <c r="D25554" s="6" t="s">
        <v>15</v>
      </c>
      <c r="E25554">
        <v>1</v>
      </c>
      <c r="F25554" t="s">
        <v>25823</v>
      </c>
      <c r="G25554" t="s">
        <v>16</v>
      </c>
      <c r="H25554" t="s">
        <v>35</v>
      </c>
      <c r="I25554" t="s">
        <v>2859</v>
      </c>
    </row>
    <row r="25555" spans="1:9" x14ac:dyDescent="0.3">
      <c r="A25555" s="4">
        <v>48836910</v>
      </c>
      <c r="B25555" t="s">
        <v>24966</v>
      </c>
      <c r="C25555" s="5">
        <v>35066</v>
      </c>
      <c r="D25555" s="6" t="s">
        <v>15</v>
      </c>
      <c r="E25555">
        <v>1</v>
      </c>
      <c r="F25555">
        <v>11886</v>
      </c>
      <c r="G25555" t="s">
        <v>16</v>
      </c>
      <c r="H25555" t="s">
        <v>24967</v>
      </c>
      <c r="I25555" t="s">
        <v>2859</v>
      </c>
    </row>
    <row r="25556" spans="1:9" x14ac:dyDescent="0.3">
      <c r="A25556" s="4" t="s">
        <v>25824</v>
      </c>
      <c r="B25556" t="s">
        <v>25825</v>
      </c>
      <c r="C25556" s="5">
        <v>43005</v>
      </c>
      <c r="D25556" s="6" t="s">
        <v>15</v>
      </c>
      <c r="E25556">
        <v>1</v>
      </c>
      <c r="F25556" t="s">
        <v>25826</v>
      </c>
      <c r="G25556" t="s">
        <v>16</v>
      </c>
      <c r="H25556" t="s">
        <v>18</v>
      </c>
      <c r="I25556" t="s">
        <v>2859</v>
      </c>
    </row>
    <row r="25557" spans="1:9" x14ac:dyDescent="0.3">
      <c r="A25557" s="4" t="s">
        <v>25827</v>
      </c>
      <c r="B25557" t="s">
        <v>25017</v>
      </c>
      <c r="C25557" s="5">
        <v>43074</v>
      </c>
      <c r="D25557" s="6" t="s">
        <v>25</v>
      </c>
      <c r="E25557">
        <v>1</v>
      </c>
      <c r="F25557" t="s">
        <v>25828</v>
      </c>
      <c r="G25557" t="s">
        <v>16</v>
      </c>
      <c r="H25557" t="s">
        <v>4685</v>
      </c>
      <c r="I25557" t="s">
        <v>2859</v>
      </c>
    </row>
    <row r="25558" spans="1:9" x14ac:dyDescent="0.3">
      <c r="A25558" s="4">
        <v>90186502</v>
      </c>
      <c r="B25558" t="s">
        <v>25829</v>
      </c>
      <c r="C25558" s="5">
        <v>42832</v>
      </c>
      <c r="D25558" s="6" t="s">
        <v>25</v>
      </c>
      <c r="E25558">
        <v>1</v>
      </c>
      <c r="F25558">
        <v>13620</v>
      </c>
      <c r="G25558" t="s">
        <v>16</v>
      </c>
      <c r="H25558" t="s">
        <v>11316</v>
      </c>
      <c r="I25558" t="s">
        <v>2859</v>
      </c>
    </row>
    <row r="25559" spans="1:9" x14ac:dyDescent="0.3">
      <c r="A25559" s="4" t="s">
        <v>25830</v>
      </c>
      <c r="B25559" t="s">
        <v>24106</v>
      </c>
      <c r="C25559" s="5">
        <v>42918</v>
      </c>
      <c r="D25559" s="6" t="s">
        <v>25</v>
      </c>
      <c r="E25559">
        <v>1</v>
      </c>
      <c r="F25559" t="s">
        <v>25831</v>
      </c>
      <c r="G25559" t="s">
        <v>16</v>
      </c>
      <c r="H25559" t="s">
        <v>25832</v>
      </c>
      <c r="I25559" t="s">
        <v>2859</v>
      </c>
    </row>
    <row r="25560" spans="1:9" x14ac:dyDescent="0.3">
      <c r="A25560" s="4" t="s">
        <v>25833</v>
      </c>
      <c r="B25560" t="s">
        <v>25834</v>
      </c>
      <c r="C25560" s="5">
        <v>30534</v>
      </c>
      <c r="D25560" s="6" t="s">
        <v>15</v>
      </c>
      <c r="E25560">
        <v>1</v>
      </c>
      <c r="F25560">
        <v>958</v>
      </c>
      <c r="G25560" t="s">
        <v>16</v>
      </c>
      <c r="I25560" t="s">
        <v>2859</v>
      </c>
    </row>
    <row r="25561" spans="1:9" x14ac:dyDescent="0.3">
      <c r="A25561" s="4">
        <v>48899432</v>
      </c>
      <c r="B25561" t="s">
        <v>25835</v>
      </c>
      <c r="C25561" s="5">
        <v>14467</v>
      </c>
      <c r="D25561" s="6" t="s">
        <v>15</v>
      </c>
      <c r="E25561">
        <v>1</v>
      </c>
      <c r="F25561" t="s">
        <v>25836</v>
      </c>
      <c r="G25561" t="s">
        <v>16</v>
      </c>
      <c r="H25561" t="s">
        <v>1005</v>
      </c>
      <c r="I25561" t="s">
        <v>2859</v>
      </c>
    </row>
    <row r="25562" spans="1:9" x14ac:dyDescent="0.3">
      <c r="A25562" s="4">
        <v>90459506</v>
      </c>
      <c r="B25562" t="s">
        <v>25837</v>
      </c>
      <c r="C25562" s="5">
        <v>43028</v>
      </c>
      <c r="D25562" s="6" t="s">
        <v>25</v>
      </c>
      <c r="E25562">
        <v>1</v>
      </c>
      <c r="F25562">
        <v>28</v>
      </c>
      <c r="G25562" t="s">
        <v>16</v>
      </c>
      <c r="I25562" t="s">
        <v>2859</v>
      </c>
    </row>
    <row r="25563" spans="1:9" x14ac:dyDescent="0.3">
      <c r="A25563" s="4" t="s">
        <v>25838</v>
      </c>
      <c r="B25563" t="s">
        <v>25839</v>
      </c>
      <c r="C25563" s="5">
        <v>42952</v>
      </c>
      <c r="D25563" s="6" t="s">
        <v>15</v>
      </c>
      <c r="E25563">
        <v>1</v>
      </c>
      <c r="F25563" t="s">
        <v>25840</v>
      </c>
      <c r="G25563" t="s">
        <v>16</v>
      </c>
      <c r="H25563" t="s">
        <v>10383</v>
      </c>
      <c r="I25563" t="s">
        <v>2859</v>
      </c>
    </row>
    <row r="25564" spans="1:9" x14ac:dyDescent="0.3">
      <c r="A25564" s="4">
        <v>347</v>
      </c>
      <c r="B25564" t="s">
        <v>24225</v>
      </c>
      <c r="C25564" s="5">
        <v>43005</v>
      </c>
      <c r="D25564" s="6" t="s">
        <v>15</v>
      </c>
      <c r="E25564">
        <v>1</v>
      </c>
      <c r="F25564">
        <v>347</v>
      </c>
      <c r="G25564" t="s">
        <v>16</v>
      </c>
      <c r="H25564" t="s">
        <v>13542</v>
      </c>
      <c r="I25564" t="s">
        <v>2859</v>
      </c>
    </row>
    <row r="25565" spans="1:9" x14ac:dyDescent="0.3">
      <c r="A25565" s="4" t="s">
        <v>25841</v>
      </c>
      <c r="B25565" t="s">
        <v>24220</v>
      </c>
      <c r="C25565" s="5">
        <v>43005</v>
      </c>
      <c r="D25565" s="6" t="s">
        <v>15</v>
      </c>
      <c r="E25565">
        <v>1</v>
      </c>
      <c r="F25565" t="s">
        <v>25842</v>
      </c>
      <c r="G25565" t="s">
        <v>16</v>
      </c>
      <c r="H25565" t="s">
        <v>22297</v>
      </c>
      <c r="I25565" t="s">
        <v>2859</v>
      </c>
    </row>
    <row r="25566" spans="1:9" x14ac:dyDescent="0.3">
      <c r="A25566" s="4" t="s">
        <v>25843</v>
      </c>
      <c r="B25566" t="s">
        <v>24579</v>
      </c>
      <c r="C25566" s="5">
        <v>42968</v>
      </c>
      <c r="D25566" s="6" t="s">
        <v>25</v>
      </c>
      <c r="E25566">
        <v>1</v>
      </c>
      <c r="F25566" t="s">
        <v>25844</v>
      </c>
      <c r="G25566" t="s">
        <v>16</v>
      </c>
      <c r="H25566" t="s">
        <v>23803</v>
      </c>
      <c r="I25566" t="s">
        <v>2859</v>
      </c>
    </row>
    <row r="25567" spans="1:9" x14ac:dyDescent="0.3">
      <c r="A25567" s="4" t="s">
        <v>25845</v>
      </c>
      <c r="B25567" t="s">
        <v>25846</v>
      </c>
      <c r="C25567" s="5">
        <v>42828</v>
      </c>
      <c r="D25567" s="6" t="s">
        <v>25</v>
      </c>
      <c r="E25567">
        <v>1</v>
      </c>
      <c r="F25567" t="s">
        <v>25847</v>
      </c>
      <c r="G25567" t="s">
        <v>16</v>
      </c>
      <c r="H25567" t="s">
        <v>13204</v>
      </c>
      <c r="I25567" t="s">
        <v>2859</v>
      </c>
    </row>
    <row r="25568" spans="1:9" x14ac:dyDescent="0.3">
      <c r="A25568" s="4" t="s">
        <v>25848</v>
      </c>
      <c r="B25568" t="s">
        <v>23818</v>
      </c>
      <c r="C25568" s="5">
        <v>43012</v>
      </c>
      <c r="D25568" s="6" t="s">
        <v>25</v>
      </c>
      <c r="E25568">
        <v>1</v>
      </c>
      <c r="F25568" t="s">
        <v>25849</v>
      </c>
      <c r="G25568" t="s">
        <v>16</v>
      </c>
      <c r="H25568" t="s">
        <v>10383</v>
      </c>
      <c r="I25568" t="s">
        <v>2859</v>
      </c>
    </row>
    <row r="25569" spans="1:13" x14ac:dyDescent="0.3">
      <c r="A25569" s="4" t="s">
        <v>25850</v>
      </c>
      <c r="B25569" t="s">
        <v>25851</v>
      </c>
      <c r="C25569" s="5">
        <v>42916</v>
      </c>
      <c r="D25569" s="6" t="s">
        <v>25</v>
      </c>
      <c r="E25569">
        <v>1</v>
      </c>
      <c r="F25569">
        <v>3141</v>
      </c>
      <c r="G25569" t="s">
        <v>16</v>
      </c>
      <c r="I25569" t="s">
        <v>2859</v>
      </c>
    </row>
    <row r="25570" spans="1:13" x14ac:dyDescent="0.3">
      <c r="A25570" s="4" t="s">
        <v>25852</v>
      </c>
      <c r="B25570" t="s">
        <v>25853</v>
      </c>
      <c r="C25570" s="5">
        <v>42871</v>
      </c>
      <c r="D25570" s="6" t="s">
        <v>15</v>
      </c>
      <c r="E25570">
        <v>1</v>
      </c>
      <c r="F25570" t="s">
        <v>25854</v>
      </c>
      <c r="G25570" t="s">
        <v>16</v>
      </c>
      <c r="H25570" t="s">
        <v>544</v>
      </c>
      <c r="I25570" t="s">
        <v>2859</v>
      </c>
    </row>
    <row r="25571" spans="1:13" x14ac:dyDescent="0.3">
      <c r="A25571" s="4" t="s">
        <v>25855</v>
      </c>
      <c r="B25571" t="s">
        <v>25856</v>
      </c>
      <c r="C25571" s="5">
        <v>42820</v>
      </c>
      <c r="D25571" s="6" t="s">
        <v>15</v>
      </c>
      <c r="E25571">
        <v>1</v>
      </c>
      <c r="F25571" t="s">
        <v>24694</v>
      </c>
      <c r="G25571" t="s">
        <v>16</v>
      </c>
      <c r="H25571" t="s">
        <v>11407</v>
      </c>
      <c r="I25571" t="s">
        <v>2859</v>
      </c>
    </row>
    <row r="25572" spans="1:13" x14ac:dyDescent="0.3">
      <c r="A25572" s="4" t="s">
        <v>25857</v>
      </c>
      <c r="B25572" t="s">
        <v>25858</v>
      </c>
      <c r="C25572" s="5">
        <v>42939</v>
      </c>
      <c r="D25572" s="6" t="s">
        <v>15</v>
      </c>
      <c r="E25572">
        <v>1</v>
      </c>
      <c r="F25572" t="s">
        <v>23678</v>
      </c>
      <c r="G25572" t="s">
        <v>16</v>
      </c>
      <c r="H25572" t="s">
        <v>13396</v>
      </c>
      <c r="I25572" t="s">
        <v>2859</v>
      </c>
    </row>
    <row r="25573" spans="1:13" x14ac:dyDescent="0.3">
      <c r="A25573" s="4" t="s">
        <v>25859</v>
      </c>
      <c r="B25573" t="s">
        <v>25858</v>
      </c>
      <c r="C25573" s="5">
        <v>42698</v>
      </c>
      <c r="D25573" s="6" t="s">
        <v>15</v>
      </c>
      <c r="E25573">
        <v>1</v>
      </c>
      <c r="F25573" t="s">
        <v>25860</v>
      </c>
      <c r="G25573" t="s">
        <v>16</v>
      </c>
      <c r="H25573" t="s">
        <v>9457</v>
      </c>
      <c r="I25573" t="s">
        <v>2859</v>
      </c>
    </row>
    <row r="25574" spans="1:13" x14ac:dyDescent="0.3">
      <c r="A25574" s="4" t="s">
        <v>25861</v>
      </c>
      <c r="B25574" t="s">
        <v>24579</v>
      </c>
      <c r="C25574" s="5">
        <v>42968</v>
      </c>
      <c r="D25574" s="6" t="s">
        <v>25</v>
      </c>
      <c r="E25574">
        <v>1</v>
      </c>
      <c r="F25574" t="s">
        <v>25862</v>
      </c>
      <c r="G25574" t="s">
        <v>16</v>
      </c>
      <c r="H25574" t="s">
        <v>10383</v>
      </c>
      <c r="I25574" t="s">
        <v>2859</v>
      </c>
    </row>
    <row r="25575" spans="1:13" x14ac:dyDescent="0.3">
      <c r="A25575" s="4" t="s">
        <v>25863</v>
      </c>
      <c r="B25575" t="s">
        <v>25864</v>
      </c>
      <c r="C25575" s="5">
        <v>43079</v>
      </c>
      <c r="D25575" s="6" t="s">
        <v>25</v>
      </c>
      <c r="E25575">
        <v>1</v>
      </c>
      <c r="F25575" t="s">
        <v>25865</v>
      </c>
      <c r="G25575" t="s">
        <v>16</v>
      </c>
      <c r="H25575" t="s">
        <v>25866</v>
      </c>
      <c r="I25575" t="s">
        <v>2859</v>
      </c>
    </row>
    <row r="25576" spans="1:13" x14ac:dyDescent="0.3">
      <c r="A25576" s="4">
        <v>72193734</v>
      </c>
      <c r="B25576" t="s">
        <v>25867</v>
      </c>
      <c r="C25576" s="5">
        <v>37921</v>
      </c>
      <c r="D25576" s="6" t="s">
        <v>25</v>
      </c>
      <c r="E25576">
        <v>1</v>
      </c>
      <c r="F25576">
        <v>72193734</v>
      </c>
      <c r="G25576" t="s">
        <v>16</v>
      </c>
      <c r="H25576" t="s">
        <v>35</v>
      </c>
      <c r="I25576" t="s">
        <v>2859</v>
      </c>
    </row>
    <row r="25577" spans="1:13" x14ac:dyDescent="0.3">
      <c r="A25577" s="4">
        <v>79286441</v>
      </c>
      <c r="B25577" t="s">
        <v>25868</v>
      </c>
      <c r="C25577" s="5">
        <v>42006</v>
      </c>
      <c r="D25577" s="6" t="s">
        <v>25</v>
      </c>
      <c r="E25577">
        <v>1</v>
      </c>
      <c r="F25577">
        <v>79286441</v>
      </c>
      <c r="G25577" t="s">
        <v>16</v>
      </c>
      <c r="H25577" t="s">
        <v>20829</v>
      </c>
      <c r="I25577" t="s">
        <v>2859</v>
      </c>
      <c r="J25577" t="s">
        <v>43009</v>
      </c>
    </row>
    <row r="25578" spans="1:13" x14ac:dyDescent="0.3">
      <c r="A25578" s="4">
        <v>81752420</v>
      </c>
      <c r="B25578" t="s">
        <v>25869</v>
      </c>
      <c r="C25578" s="5">
        <v>43426</v>
      </c>
      <c r="D25578" s="6" t="s">
        <v>15</v>
      </c>
      <c r="E25578">
        <v>1</v>
      </c>
      <c r="F25578">
        <v>355</v>
      </c>
      <c r="G25578" t="s">
        <v>16</v>
      </c>
      <c r="I25578" t="s">
        <v>2859</v>
      </c>
      <c r="K25578" t="s">
        <v>43002</v>
      </c>
    </row>
    <row r="25579" spans="1:13" x14ac:dyDescent="0.3">
      <c r="A25579" s="4">
        <v>90948023</v>
      </c>
      <c r="B25579" t="s">
        <v>25870</v>
      </c>
      <c r="C25579" s="5">
        <v>43329</v>
      </c>
      <c r="D25579" s="6" t="s">
        <v>25</v>
      </c>
      <c r="E25579">
        <v>1</v>
      </c>
      <c r="F25579">
        <v>3186</v>
      </c>
      <c r="G25579" t="s">
        <v>16</v>
      </c>
      <c r="H25579" t="s">
        <v>3621</v>
      </c>
      <c r="I25579" t="s">
        <v>2859</v>
      </c>
      <c r="J25579" t="s">
        <v>43009</v>
      </c>
    </row>
    <row r="25580" spans="1:13" x14ac:dyDescent="0.3">
      <c r="A25580" s="4">
        <v>81264822</v>
      </c>
      <c r="B25580" t="s">
        <v>25871</v>
      </c>
      <c r="C25580" s="5">
        <v>41638</v>
      </c>
      <c r="D25580" s="6" t="s">
        <v>15</v>
      </c>
      <c r="E25580">
        <v>1</v>
      </c>
      <c r="F25580">
        <v>2740</v>
      </c>
      <c r="G25580" t="s">
        <v>16</v>
      </c>
      <c r="I25580" t="s">
        <v>2859</v>
      </c>
      <c r="M25580" t="s">
        <v>43001</v>
      </c>
    </row>
    <row r="25581" spans="1:13" x14ac:dyDescent="0.3">
      <c r="A25581" s="4">
        <v>48836953</v>
      </c>
      <c r="B25581" t="s">
        <v>25872</v>
      </c>
      <c r="C25581" s="5">
        <v>14059</v>
      </c>
      <c r="D25581" s="6" t="s">
        <v>15</v>
      </c>
      <c r="E25581">
        <v>1</v>
      </c>
      <c r="G25581" t="s">
        <v>16</v>
      </c>
      <c r="H25581" t="s">
        <v>25873</v>
      </c>
      <c r="I25581" t="s">
        <v>2859</v>
      </c>
    </row>
    <row r="25582" spans="1:13" x14ac:dyDescent="0.3">
      <c r="A25582" s="4">
        <v>49000892</v>
      </c>
      <c r="B25582" t="s">
        <v>5512</v>
      </c>
      <c r="C25582" s="5">
        <v>17976</v>
      </c>
      <c r="D25582" s="6" t="s">
        <v>15</v>
      </c>
      <c r="E25582">
        <v>1</v>
      </c>
      <c r="F25582">
        <v>2525</v>
      </c>
      <c r="G25582" t="s">
        <v>16</v>
      </c>
      <c r="H25582" t="s">
        <v>35</v>
      </c>
      <c r="I25582" t="s">
        <v>2859</v>
      </c>
    </row>
    <row r="25583" spans="1:13" x14ac:dyDescent="0.3">
      <c r="A25583" s="4">
        <v>936</v>
      </c>
      <c r="B25583" t="s">
        <v>25874</v>
      </c>
      <c r="C25583" s="5">
        <v>43337</v>
      </c>
      <c r="D25583" s="6" t="s">
        <v>15</v>
      </c>
      <c r="E25583">
        <v>1</v>
      </c>
      <c r="F25583">
        <v>936</v>
      </c>
      <c r="G25583" t="s">
        <v>16</v>
      </c>
      <c r="I25583" t="s">
        <v>2859</v>
      </c>
    </row>
    <row r="25584" spans="1:13" x14ac:dyDescent="0.3">
      <c r="A25584" s="4" t="s">
        <v>25875</v>
      </c>
      <c r="B25584" t="s">
        <v>25876</v>
      </c>
      <c r="C25584" s="5">
        <v>43319</v>
      </c>
      <c r="D25584" s="6" t="s">
        <v>25</v>
      </c>
      <c r="E25584">
        <v>1</v>
      </c>
      <c r="F25584">
        <v>246</v>
      </c>
      <c r="G25584" t="s">
        <v>16</v>
      </c>
      <c r="I25584" t="s">
        <v>2859</v>
      </c>
    </row>
    <row r="25585" spans="1:13" x14ac:dyDescent="0.3">
      <c r="A25585" s="4">
        <v>81780160</v>
      </c>
      <c r="B25585" t="s">
        <v>25877</v>
      </c>
      <c r="C25585" s="5">
        <v>43057</v>
      </c>
      <c r="D25585" s="6" t="s">
        <v>25</v>
      </c>
      <c r="E25585">
        <v>1</v>
      </c>
      <c r="F25585">
        <v>81780160</v>
      </c>
      <c r="G25585" t="s">
        <v>16</v>
      </c>
      <c r="I25585" t="s">
        <v>2859</v>
      </c>
      <c r="M25585" t="s">
        <v>43001</v>
      </c>
    </row>
    <row r="25586" spans="1:13" x14ac:dyDescent="0.3">
      <c r="A25586" s="4">
        <v>76879296</v>
      </c>
      <c r="B25586" t="s">
        <v>25878</v>
      </c>
      <c r="C25586" s="5">
        <v>34781</v>
      </c>
      <c r="D25586" s="6" t="s">
        <v>25</v>
      </c>
      <c r="E25586">
        <v>1</v>
      </c>
      <c r="F25586">
        <v>76879296</v>
      </c>
      <c r="G25586" t="s">
        <v>16</v>
      </c>
      <c r="H25586" t="s">
        <v>1568</v>
      </c>
      <c r="I25586" t="s">
        <v>2859</v>
      </c>
    </row>
    <row r="25587" spans="1:13" x14ac:dyDescent="0.3">
      <c r="A25587" s="4">
        <v>4031</v>
      </c>
      <c r="B25587" t="s">
        <v>23232</v>
      </c>
      <c r="C25587" s="5">
        <v>43355</v>
      </c>
      <c r="D25587" s="6" t="s">
        <v>15</v>
      </c>
      <c r="E25587">
        <v>1</v>
      </c>
      <c r="F25587">
        <v>4031</v>
      </c>
      <c r="G25587" t="s">
        <v>16</v>
      </c>
      <c r="I25587" t="s">
        <v>2859</v>
      </c>
    </row>
    <row r="25588" spans="1:13" x14ac:dyDescent="0.3">
      <c r="A25588" s="4">
        <v>365</v>
      </c>
      <c r="B25588" t="s">
        <v>25879</v>
      </c>
      <c r="C25588" s="5">
        <v>43321</v>
      </c>
      <c r="D25588" s="6" t="s">
        <v>15</v>
      </c>
      <c r="E25588">
        <v>1</v>
      </c>
      <c r="F25588">
        <v>365</v>
      </c>
      <c r="G25588" t="s">
        <v>16</v>
      </c>
      <c r="I25588" t="s">
        <v>2859</v>
      </c>
    </row>
    <row r="25589" spans="1:13" x14ac:dyDescent="0.3">
      <c r="A25589" s="4">
        <v>48924653</v>
      </c>
      <c r="B25589" t="s">
        <v>25880</v>
      </c>
      <c r="C25589" s="5">
        <v>16291</v>
      </c>
      <c r="D25589" s="6" t="s">
        <v>25</v>
      </c>
      <c r="E25589">
        <v>1</v>
      </c>
      <c r="F25589">
        <v>48924653</v>
      </c>
      <c r="G25589" t="s">
        <v>16</v>
      </c>
      <c r="H25589" t="s">
        <v>10463</v>
      </c>
      <c r="I25589" t="s">
        <v>2859</v>
      </c>
    </row>
    <row r="25590" spans="1:13" x14ac:dyDescent="0.3">
      <c r="A25590" s="4">
        <v>8338</v>
      </c>
      <c r="B25590" t="s">
        <v>25881</v>
      </c>
      <c r="C25590" s="5" t="s">
        <v>4376</v>
      </c>
      <c r="D25590" s="6" t="s">
        <v>25</v>
      </c>
      <c r="E25590">
        <v>1</v>
      </c>
      <c r="F25590">
        <v>338</v>
      </c>
      <c r="G25590" t="s">
        <v>16</v>
      </c>
      <c r="I25590" t="s">
        <v>2859</v>
      </c>
    </row>
    <row r="25591" spans="1:13" x14ac:dyDescent="0.3">
      <c r="A25591" s="4">
        <v>90900992</v>
      </c>
      <c r="B25591" t="s">
        <v>25882</v>
      </c>
      <c r="C25591" s="5">
        <v>43306</v>
      </c>
      <c r="D25591" s="6" t="s">
        <v>25</v>
      </c>
      <c r="E25591">
        <v>1</v>
      </c>
      <c r="F25591">
        <v>8237</v>
      </c>
      <c r="G25591" t="s">
        <v>16</v>
      </c>
      <c r="I25591" t="s">
        <v>2859</v>
      </c>
      <c r="J25591" t="s">
        <v>43009</v>
      </c>
    </row>
    <row r="25592" spans="1:13" x14ac:dyDescent="0.3">
      <c r="A25592" s="4">
        <v>47136740</v>
      </c>
      <c r="B25592" t="s">
        <v>25883</v>
      </c>
      <c r="C25592" s="5">
        <v>33360</v>
      </c>
      <c r="D25592" s="6" t="s">
        <v>25</v>
      </c>
      <c r="E25592">
        <v>1</v>
      </c>
      <c r="F25592">
        <v>2332</v>
      </c>
      <c r="G25592" t="s">
        <v>16</v>
      </c>
      <c r="H25592" t="s">
        <v>35</v>
      </c>
      <c r="I25592" t="s">
        <v>2859</v>
      </c>
    </row>
    <row r="25593" spans="1:13" x14ac:dyDescent="0.3">
      <c r="A25593" s="4">
        <v>1521</v>
      </c>
      <c r="B25593" t="s">
        <v>25884</v>
      </c>
      <c r="C25593" s="5">
        <v>17589</v>
      </c>
      <c r="D25593" s="6" t="s">
        <v>15</v>
      </c>
      <c r="E25593">
        <v>1</v>
      </c>
      <c r="F25593">
        <v>1521</v>
      </c>
      <c r="G25593" t="s">
        <v>16</v>
      </c>
      <c r="I25593" t="s">
        <v>2859</v>
      </c>
    </row>
    <row r="25594" spans="1:13" x14ac:dyDescent="0.3">
      <c r="A25594" s="4">
        <v>80772166</v>
      </c>
      <c r="B25594" t="s">
        <v>25885</v>
      </c>
      <c r="C25594" s="5">
        <v>42800</v>
      </c>
      <c r="D25594" s="6" t="s">
        <v>15</v>
      </c>
      <c r="E25594">
        <v>1</v>
      </c>
      <c r="F25594">
        <v>491</v>
      </c>
      <c r="G25594" t="s">
        <v>16</v>
      </c>
      <c r="H25594" t="s">
        <v>35</v>
      </c>
      <c r="I25594" t="s">
        <v>2859</v>
      </c>
    </row>
    <row r="25595" spans="1:13" x14ac:dyDescent="0.3">
      <c r="A25595" s="4">
        <v>90938400</v>
      </c>
      <c r="B25595" t="s">
        <v>25886</v>
      </c>
      <c r="C25595" s="5">
        <v>43340</v>
      </c>
      <c r="D25595" s="6" t="s">
        <v>15</v>
      </c>
      <c r="E25595">
        <v>1</v>
      </c>
      <c r="F25595">
        <v>3819</v>
      </c>
      <c r="G25595" t="s">
        <v>16</v>
      </c>
      <c r="I25595" t="s">
        <v>2859</v>
      </c>
    </row>
    <row r="25596" spans="1:13" x14ac:dyDescent="0.3">
      <c r="A25596" s="4">
        <v>48862969</v>
      </c>
      <c r="B25596" t="s">
        <v>25887</v>
      </c>
      <c r="C25596" s="5">
        <v>35687</v>
      </c>
      <c r="D25596" s="6" t="s">
        <v>15</v>
      </c>
      <c r="E25596">
        <v>1</v>
      </c>
      <c r="F25596">
        <v>13959</v>
      </c>
      <c r="G25596" t="s">
        <v>16</v>
      </c>
      <c r="H25596" t="s">
        <v>708</v>
      </c>
      <c r="I25596" t="s">
        <v>2859</v>
      </c>
    </row>
    <row r="25597" spans="1:13" x14ac:dyDescent="0.3">
      <c r="A25597" s="4">
        <v>16497101</v>
      </c>
      <c r="B25597" t="s">
        <v>25888</v>
      </c>
      <c r="C25597" s="5">
        <v>19931</v>
      </c>
      <c r="D25597" s="6" t="s">
        <v>15</v>
      </c>
      <c r="E25597">
        <v>1</v>
      </c>
      <c r="F25597">
        <v>2525</v>
      </c>
      <c r="G25597" t="s">
        <v>16</v>
      </c>
      <c r="H25597" t="s">
        <v>25889</v>
      </c>
      <c r="I25597" t="s">
        <v>2859</v>
      </c>
    </row>
    <row r="25598" spans="1:13" x14ac:dyDescent="0.3">
      <c r="A25598" s="4">
        <v>90952169</v>
      </c>
      <c r="B25598" t="s">
        <v>25890</v>
      </c>
      <c r="C25598" s="5">
        <v>43340</v>
      </c>
      <c r="D25598" s="6" t="s">
        <v>15</v>
      </c>
      <c r="E25598">
        <v>1</v>
      </c>
      <c r="F25598">
        <v>90952169</v>
      </c>
      <c r="G25598" t="s">
        <v>16</v>
      </c>
      <c r="H25598" t="s">
        <v>25891</v>
      </c>
      <c r="I25598" t="s">
        <v>2859</v>
      </c>
      <c r="J25598" t="s">
        <v>43009</v>
      </c>
    </row>
    <row r="25599" spans="1:13" x14ac:dyDescent="0.3">
      <c r="A25599" s="4">
        <v>3118973</v>
      </c>
      <c r="B25599" t="s">
        <v>25892</v>
      </c>
      <c r="C25599" s="5">
        <v>23597</v>
      </c>
      <c r="D25599" s="6" t="s">
        <v>15</v>
      </c>
      <c r="E25599">
        <v>1</v>
      </c>
      <c r="F25599">
        <v>1579</v>
      </c>
      <c r="G25599" t="s">
        <v>16</v>
      </c>
      <c r="H25599" t="s">
        <v>1674</v>
      </c>
      <c r="I25599" t="s">
        <v>2859</v>
      </c>
    </row>
    <row r="25600" spans="1:13" x14ac:dyDescent="0.3">
      <c r="A25600" s="4">
        <v>11245</v>
      </c>
      <c r="B25600" t="s">
        <v>25497</v>
      </c>
      <c r="C25600" s="5">
        <v>43300</v>
      </c>
      <c r="D25600" s="6" t="s">
        <v>15</v>
      </c>
      <c r="E25600">
        <v>1</v>
      </c>
      <c r="F25600">
        <v>11245</v>
      </c>
      <c r="G25600" t="s">
        <v>16</v>
      </c>
      <c r="I25600" t="s">
        <v>2859</v>
      </c>
    </row>
    <row r="25601" spans="1:9" x14ac:dyDescent="0.3">
      <c r="A25601" s="4">
        <v>90763105</v>
      </c>
      <c r="B25601" t="s">
        <v>25893</v>
      </c>
      <c r="C25601" s="5">
        <v>43216</v>
      </c>
      <c r="D25601" s="6" t="s">
        <v>25</v>
      </c>
      <c r="E25601">
        <v>1</v>
      </c>
      <c r="F25601">
        <v>1976</v>
      </c>
      <c r="G25601" t="s">
        <v>16</v>
      </c>
      <c r="H25601" t="s">
        <v>35</v>
      </c>
      <c r="I25601" t="s">
        <v>2859</v>
      </c>
    </row>
    <row r="25602" spans="1:9" x14ac:dyDescent="0.3">
      <c r="A25602" s="4">
        <v>90715042</v>
      </c>
      <c r="B25602" t="s">
        <v>25894</v>
      </c>
      <c r="C25602" s="5">
        <v>43185</v>
      </c>
      <c r="D25602" s="6" t="s">
        <v>25</v>
      </c>
      <c r="E25602">
        <v>1</v>
      </c>
      <c r="F25602">
        <v>90715042</v>
      </c>
      <c r="G25602" t="s">
        <v>16</v>
      </c>
      <c r="H25602" t="s">
        <v>35</v>
      </c>
      <c r="I25602" t="s">
        <v>2859</v>
      </c>
    </row>
    <row r="25603" spans="1:9" x14ac:dyDescent="0.3">
      <c r="A25603" s="4">
        <v>336</v>
      </c>
      <c r="B25603" t="s">
        <v>25895</v>
      </c>
      <c r="C25603" s="5">
        <v>43356</v>
      </c>
      <c r="D25603" s="6" t="s">
        <v>25</v>
      </c>
      <c r="E25603">
        <v>1</v>
      </c>
      <c r="F25603">
        <v>336</v>
      </c>
      <c r="G25603" t="s">
        <v>16</v>
      </c>
      <c r="I25603" t="s">
        <v>2859</v>
      </c>
    </row>
    <row r="25604" spans="1:9" x14ac:dyDescent="0.3">
      <c r="A25604" s="4">
        <v>9592</v>
      </c>
      <c r="B25604" t="s">
        <v>25896</v>
      </c>
      <c r="C25604" s="5">
        <v>43368</v>
      </c>
      <c r="D25604" s="6" t="s">
        <v>15</v>
      </c>
      <c r="E25604">
        <v>1</v>
      </c>
      <c r="F25604">
        <v>9592</v>
      </c>
      <c r="G25604" t="s">
        <v>16</v>
      </c>
      <c r="I25604" t="s">
        <v>2859</v>
      </c>
    </row>
    <row r="25605" spans="1:9" x14ac:dyDescent="0.3">
      <c r="A25605" s="4">
        <v>138</v>
      </c>
      <c r="B25605" t="s">
        <v>25498</v>
      </c>
      <c r="C25605" s="5">
        <v>43330</v>
      </c>
      <c r="D25605" s="6" t="s">
        <v>25</v>
      </c>
      <c r="E25605">
        <v>1</v>
      </c>
      <c r="F25605">
        <v>138</v>
      </c>
      <c r="G25605" t="s">
        <v>16</v>
      </c>
      <c r="I25605" t="s">
        <v>2859</v>
      </c>
    </row>
    <row r="25606" spans="1:9" x14ac:dyDescent="0.3">
      <c r="A25606" s="4">
        <v>8440</v>
      </c>
      <c r="B25606" t="s">
        <v>24288</v>
      </c>
      <c r="C25606" s="5">
        <v>43346</v>
      </c>
      <c r="D25606" s="6" t="s">
        <v>15</v>
      </c>
      <c r="E25606">
        <v>1</v>
      </c>
      <c r="F25606">
        <v>8440</v>
      </c>
      <c r="G25606" t="s">
        <v>16</v>
      </c>
      <c r="I25606" t="s">
        <v>2859</v>
      </c>
    </row>
    <row r="25607" spans="1:9" x14ac:dyDescent="0.3">
      <c r="A25607" s="4">
        <v>11160</v>
      </c>
      <c r="B25607" t="s">
        <v>25897</v>
      </c>
      <c r="C25607" s="5">
        <v>43302</v>
      </c>
      <c r="D25607" s="6" t="s">
        <v>15</v>
      </c>
      <c r="E25607">
        <v>1</v>
      </c>
      <c r="F25607">
        <v>11160</v>
      </c>
      <c r="G25607" t="s">
        <v>16</v>
      </c>
      <c r="I25607" t="s">
        <v>2859</v>
      </c>
    </row>
    <row r="25608" spans="1:9" x14ac:dyDescent="0.3">
      <c r="A25608" s="4">
        <v>90980539</v>
      </c>
      <c r="B25608" t="s">
        <v>25898</v>
      </c>
      <c r="C25608" s="5">
        <v>43371</v>
      </c>
      <c r="D25608" s="6" t="s">
        <v>15</v>
      </c>
      <c r="E25608">
        <v>1</v>
      </c>
      <c r="F25608">
        <v>2851</v>
      </c>
      <c r="G25608" t="s">
        <v>16</v>
      </c>
      <c r="H25608" t="s">
        <v>35</v>
      </c>
      <c r="I25608" t="s">
        <v>2859</v>
      </c>
    </row>
    <row r="25609" spans="1:9" x14ac:dyDescent="0.3">
      <c r="A25609" s="4">
        <v>90906426</v>
      </c>
      <c r="B25609" t="s">
        <v>25899</v>
      </c>
      <c r="C25609" s="5">
        <v>43319</v>
      </c>
      <c r="D25609" s="6" t="s">
        <v>25</v>
      </c>
      <c r="E25609">
        <v>1</v>
      </c>
      <c r="F25609">
        <v>90906426</v>
      </c>
      <c r="G25609" t="s">
        <v>16</v>
      </c>
      <c r="H25609" t="s">
        <v>3393</v>
      </c>
      <c r="I25609" t="s">
        <v>2859</v>
      </c>
    </row>
    <row r="25610" spans="1:9" x14ac:dyDescent="0.3">
      <c r="A25610" s="4" t="s">
        <v>25900</v>
      </c>
      <c r="B25610" t="s">
        <v>25901</v>
      </c>
      <c r="C25610" s="5">
        <v>42665</v>
      </c>
      <c r="D25610" s="6" t="s">
        <v>25</v>
      </c>
      <c r="E25610">
        <v>1</v>
      </c>
      <c r="F25610" t="s">
        <v>25902</v>
      </c>
      <c r="G25610" t="s">
        <v>16</v>
      </c>
      <c r="H25610" t="s">
        <v>10383</v>
      </c>
      <c r="I25610" t="s">
        <v>2859</v>
      </c>
    </row>
    <row r="25611" spans="1:9" x14ac:dyDescent="0.3">
      <c r="A25611" s="4" t="s">
        <v>25903</v>
      </c>
      <c r="B25611" t="s">
        <v>25904</v>
      </c>
      <c r="C25611" s="5">
        <v>43000</v>
      </c>
      <c r="D25611" s="6" t="s">
        <v>15</v>
      </c>
      <c r="E25611">
        <v>1</v>
      </c>
      <c r="F25611">
        <v>69</v>
      </c>
      <c r="G25611" t="s">
        <v>16</v>
      </c>
      <c r="I25611" t="s">
        <v>2859</v>
      </c>
    </row>
    <row r="25612" spans="1:9" x14ac:dyDescent="0.3">
      <c r="A25612" s="4" t="s">
        <v>25905</v>
      </c>
      <c r="B25612" t="s">
        <v>24828</v>
      </c>
      <c r="C25612" s="5">
        <v>42514</v>
      </c>
      <c r="D25612" s="6" t="s">
        <v>25</v>
      </c>
      <c r="E25612">
        <v>1</v>
      </c>
      <c r="F25612" t="s">
        <v>25906</v>
      </c>
      <c r="G25612" t="s">
        <v>16</v>
      </c>
      <c r="H25612" t="s">
        <v>3642</v>
      </c>
      <c r="I25612" t="s">
        <v>2859</v>
      </c>
    </row>
    <row r="25613" spans="1:9" x14ac:dyDescent="0.3">
      <c r="A25613" s="4">
        <v>81773468</v>
      </c>
      <c r="B25613" t="s">
        <v>23885</v>
      </c>
      <c r="C25613" s="5">
        <v>42900</v>
      </c>
      <c r="D25613" s="6" t="s">
        <v>25</v>
      </c>
      <c r="E25613">
        <v>1</v>
      </c>
      <c r="F25613">
        <v>10410</v>
      </c>
      <c r="G25613" t="s">
        <v>16</v>
      </c>
      <c r="H25613" t="s">
        <v>35</v>
      </c>
      <c r="I25613" t="s">
        <v>2859</v>
      </c>
    </row>
    <row r="25614" spans="1:9" x14ac:dyDescent="0.3">
      <c r="A25614" s="4" t="s">
        <v>25907</v>
      </c>
      <c r="B25614" t="s">
        <v>25100</v>
      </c>
      <c r="C25614" s="5">
        <v>42696</v>
      </c>
      <c r="D25614" s="6" t="s">
        <v>15</v>
      </c>
      <c r="E25614">
        <v>1</v>
      </c>
      <c r="F25614">
        <v>219</v>
      </c>
      <c r="G25614" t="s">
        <v>16</v>
      </c>
      <c r="I25614" t="s">
        <v>2859</v>
      </c>
    </row>
    <row r="25615" spans="1:9" x14ac:dyDescent="0.3">
      <c r="A25615" s="4" t="s">
        <v>25908</v>
      </c>
      <c r="B25615" t="s">
        <v>25909</v>
      </c>
      <c r="C25615" s="5">
        <v>42995</v>
      </c>
      <c r="D25615" s="6" t="s">
        <v>15</v>
      </c>
      <c r="E25615">
        <v>1</v>
      </c>
      <c r="F25615">
        <v>956</v>
      </c>
      <c r="G25615" t="s">
        <v>16</v>
      </c>
      <c r="I25615" t="s">
        <v>2859</v>
      </c>
    </row>
    <row r="25616" spans="1:9" x14ac:dyDescent="0.3">
      <c r="A25616" s="4" t="s">
        <v>25910</v>
      </c>
      <c r="B25616" t="s">
        <v>25911</v>
      </c>
      <c r="C25616" s="5">
        <v>43031</v>
      </c>
      <c r="D25616" s="6" t="s">
        <v>15</v>
      </c>
      <c r="E25616">
        <v>1</v>
      </c>
      <c r="F25616">
        <v>587</v>
      </c>
      <c r="G25616" t="s">
        <v>16</v>
      </c>
      <c r="I25616" t="s">
        <v>2859</v>
      </c>
    </row>
    <row r="25617" spans="1:11" x14ac:dyDescent="0.3">
      <c r="A25617" s="4" t="s">
        <v>25912</v>
      </c>
      <c r="B25617" t="s">
        <v>24794</v>
      </c>
      <c r="C25617" s="5">
        <v>42834</v>
      </c>
      <c r="D25617" s="6" t="s">
        <v>25</v>
      </c>
      <c r="E25617">
        <v>1</v>
      </c>
      <c r="F25617">
        <v>1585</v>
      </c>
      <c r="G25617" t="s">
        <v>16</v>
      </c>
      <c r="I25617" t="s">
        <v>2859</v>
      </c>
    </row>
    <row r="25618" spans="1:11" x14ac:dyDescent="0.3">
      <c r="A25618" s="4">
        <v>90464714</v>
      </c>
      <c r="B25618" t="s">
        <v>25913</v>
      </c>
      <c r="C25618" s="5">
        <v>43016</v>
      </c>
      <c r="D25618" s="6" t="s">
        <v>15</v>
      </c>
      <c r="E25618">
        <v>1</v>
      </c>
      <c r="F25618">
        <v>1569</v>
      </c>
      <c r="G25618" t="s">
        <v>16</v>
      </c>
      <c r="I25618" t="s">
        <v>2859</v>
      </c>
    </row>
    <row r="25619" spans="1:11" x14ac:dyDescent="0.3">
      <c r="A25619" s="4" t="s">
        <v>25914</v>
      </c>
      <c r="B25619" t="s">
        <v>25915</v>
      </c>
      <c r="C25619" s="5">
        <v>43008</v>
      </c>
      <c r="D25619" s="6" t="s">
        <v>25</v>
      </c>
      <c r="E25619">
        <v>1</v>
      </c>
      <c r="F25619">
        <v>154</v>
      </c>
      <c r="G25619" t="s">
        <v>16</v>
      </c>
      <c r="I25619" t="s">
        <v>2859</v>
      </c>
    </row>
    <row r="25620" spans="1:11" x14ac:dyDescent="0.3">
      <c r="A25620" s="4" t="s">
        <v>25916</v>
      </c>
      <c r="B25620" t="s">
        <v>25917</v>
      </c>
      <c r="C25620" s="5">
        <v>42681</v>
      </c>
      <c r="D25620" s="6" t="s">
        <v>15</v>
      </c>
      <c r="E25620">
        <v>1</v>
      </c>
      <c r="F25620" t="s">
        <v>25918</v>
      </c>
      <c r="G25620" t="s">
        <v>16</v>
      </c>
      <c r="H25620" t="s">
        <v>3615</v>
      </c>
      <c r="I25620" t="s">
        <v>2859</v>
      </c>
    </row>
    <row r="25621" spans="1:11" x14ac:dyDescent="0.3">
      <c r="A25621" s="4" t="s">
        <v>25919</v>
      </c>
      <c r="B25621" t="s">
        <v>25920</v>
      </c>
      <c r="C25621" s="5">
        <v>42892</v>
      </c>
      <c r="D25621" s="6" t="s">
        <v>15</v>
      </c>
      <c r="E25621">
        <v>1</v>
      </c>
      <c r="F25621">
        <v>15</v>
      </c>
      <c r="G25621" t="s">
        <v>16</v>
      </c>
      <c r="H25621" t="s">
        <v>25921</v>
      </c>
      <c r="I25621" t="s">
        <v>2859</v>
      </c>
    </row>
    <row r="25622" spans="1:11" x14ac:dyDescent="0.3">
      <c r="A25622" s="4" t="s">
        <v>25922</v>
      </c>
      <c r="B25622" t="s">
        <v>25923</v>
      </c>
      <c r="C25622" s="5">
        <v>42843</v>
      </c>
      <c r="D25622" s="6" t="s">
        <v>15</v>
      </c>
      <c r="E25622">
        <v>1</v>
      </c>
      <c r="F25622" t="s">
        <v>25924</v>
      </c>
      <c r="G25622" t="s">
        <v>16</v>
      </c>
      <c r="H25622" t="s">
        <v>18433</v>
      </c>
      <c r="I25622" t="s">
        <v>2859</v>
      </c>
    </row>
    <row r="25623" spans="1:11" x14ac:dyDescent="0.3">
      <c r="A25623" s="4" t="s">
        <v>25925</v>
      </c>
      <c r="B25623" t="s">
        <v>25926</v>
      </c>
      <c r="C25623" s="5">
        <v>42890</v>
      </c>
      <c r="D25623" s="6" t="s">
        <v>25</v>
      </c>
      <c r="E25623">
        <v>1</v>
      </c>
      <c r="F25623" t="s">
        <v>25927</v>
      </c>
      <c r="G25623" t="s">
        <v>16</v>
      </c>
      <c r="H25623" t="s">
        <v>9452</v>
      </c>
      <c r="I25623" t="s">
        <v>2859</v>
      </c>
    </row>
    <row r="25624" spans="1:11" x14ac:dyDescent="0.3">
      <c r="A25624" s="4" t="s">
        <v>25928</v>
      </c>
      <c r="B25624" t="s">
        <v>25073</v>
      </c>
      <c r="C25624" s="5">
        <v>42920</v>
      </c>
      <c r="D25624" s="6" t="s">
        <v>15</v>
      </c>
      <c r="E25624">
        <v>1</v>
      </c>
      <c r="F25624" t="s">
        <v>25929</v>
      </c>
      <c r="G25624" t="s">
        <v>16</v>
      </c>
      <c r="H25624" t="s">
        <v>20282</v>
      </c>
      <c r="I25624" t="s">
        <v>2859</v>
      </c>
    </row>
    <row r="25625" spans="1:11" x14ac:dyDescent="0.3">
      <c r="A25625" s="4">
        <v>90323502</v>
      </c>
      <c r="B25625" t="s">
        <v>25930</v>
      </c>
      <c r="C25625" s="5">
        <v>42721</v>
      </c>
      <c r="D25625" s="6" t="s">
        <v>15</v>
      </c>
      <c r="E25625">
        <v>1</v>
      </c>
      <c r="F25625">
        <v>2316</v>
      </c>
      <c r="G25625" t="s">
        <v>16</v>
      </c>
      <c r="H25625" t="s">
        <v>25931</v>
      </c>
      <c r="I25625" t="s">
        <v>2859</v>
      </c>
    </row>
    <row r="25626" spans="1:11" x14ac:dyDescent="0.3">
      <c r="A25626" s="4" t="s">
        <v>25932</v>
      </c>
      <c r="B25626" t="s">
        <v>4375</v>
      </c>
      <c r="C25626" s="5" t="s">
        <v>4376</v>
      </c>
      <c r="D25626" s="6" t="s">
        <v>25</v>
      </c>
      <c r="E25626">
        <v>1</v>
      </c>
      <c r="F25626">
        <v>6135</v>
      </c>
      <c r="G25626" t="s">
        <v>16</v>
      </c>
      <c r="I25626" t="s">
        <v>2859</v>
      </c>
    </row>
    <row r="25627" spans="1:11" x14ac:dyDescent="0.3">
      <c r="A25627" s="4" t="s">
        <v>25933</v>
      </c>
      <c r="B25627" t="s">
        <v>25934</v>
      </c>
      <c r="C25627" s="5">
        <v>42618</v>
      </c>
      <c r="D25627" s="6" t="s">
        <v>25</v>
      </c>
      <c r="E25627">
        <v>1</v>
      </c>
      <c r="F25627">
        <v>2176</v>
      </c>
      <c r="G25627" t="s">
        <v>16</v>
      </c>
      <c r="I25627" t="s">
        <v>2859</v>
      </c>
    </row>
    <row r="25628" spans="1:11" x14ac:dyDescent="0.3">
      <c r="A25628" s="4">
        <v>81744425</v>
      </c>
      <c r="B25628" t="s">
        <v>25935</v>
      </c>
      <c r="C25628" s="5">
        <v>42776</v>
      </c>
      <c r="D25628" s="6" t="s">
        <v>15</v>
      </c>
      <c r="E25628">
        <v>1</v>
      </c>
      <c r="F25628">
        <v>881</v>
      </c>
      <c r="G25628" t="s">
        <v>16</v>
      </c>
      <c r="I25628" t="s">
        <v>2859</v>
      </c>
      <c r="K25628" t="s">
        <v>43002</v>
      </c>
    </row>
    <row r="25629" spans="1:11" x14ac:dyDescent="0.3">
      <c r="A25629" s="4">
        <v>28875627</v>
      </c>
      <c r="B25629" t="s">
        <v>25936</v>
      </c>
      <c r="C25629" s="5">
        <v>42933</v>
      </c>
      <c r="D25629" s="6" t="s">
        <v>15</v>
      </c>
      <c r="E25629">
        <v>1</v>
      </c>
      <c r="F25629">
        <v>2224</v>
      </c>
      <c r="G25629" t="s">
        <v>16</v>
      </c>
      <c r="I25629" t="s">
        <v>2859</v>
      </c>
    </row>
    <row r="25630" spans="1:11" x14ac:dyDescent="0.3">
      <c r="A25630" s="4">
        <v>48346256</v>
      </c>
      <c r="B25630" t="s">
        <v>25937</v>
      </c>
      <c r="C25630" s="5">
        <v>18666</v>
      </c>
      <c r="D25630" s="6" t="s">
        <v>25</v>
      </c>
      <c r="E25630">
        <v>1</v>
      </c>
      <c r="F25630">
        <v>2472</v>
      </c>
      <c r="G25630" t="s">
        <v>16</v>
      </c>
      <c r="H25630" t="s">
        <v>35</v>
      </c>
      <c r="I25630" t="s">
        <v>2859</v>
      </c>
    </row>
    <row r="25631" spans="1:11" x14ac:dyDescent="0.3">
      <c r="A25631" s="4">
        <v>81773457</v>
      </c>
      <c r="B25631" t="s">
        <v>25938</v>
      </c>
      <c r="C25631" s="5">
        <v>42910</v>
      </c>
      <c r="D25631" s="6" t="s">
        <v>15</v>
      </c>
      <c r="E25631">
        <v>1</v>
      </c>
      <c r="F25631">
        <v>616</v>
      </c>
      <c r="G25631" t="s">
        <v>16</v>
      </c>
      <c r="I25631" t="s">
        <v>2859</v>
      </c>
      <c r="K25631" t="s">
        <v>43002</v>
      </c>
    </row>
    <row r="25632" spans="1:11" x14ac:dyDescent="0.3">
      <c r="A25632" s="4" t="s">
        <v>25939</v>
      </c>
      <c r="B25632" t="s">
        <v>5293</v>
      </c>
      <c r="C25632" s="5">
        <v>42457</v>
      </c>
      <c r="D25632" s="6" t="s">
        <v>15</v>
      </c>
      <c r="E25632">
        <v>1</v>
      </c>
      <c r="F25632">
        <v>6679</v>
      </c>
      <c r="G25632" t="s">
        <v>16</v>
      </c>
      <c r="I25632" t="s">
        <v>2859</v>
      </c>
    </row>
    <row r="25633" spans="1:11" x14ac:dyDescent="0.3">
      <c r="A25633" s="4">
        <v>45146821</v>
      </c>
      <c r="B25633" t="s">
        <v>25940</v>
      </c>
      <c r="C25633" s="5">
        <v>18994</v>
      </c>
      <c r="D25633" s="6" t="s">
        <v>15</v>
      </c>
      <c r="E25633">
        <v>1</v>
      </c>
      <c r="F25633">
        <v>51</v>
      </c>
      <c r="G25633" t="s">
        <v>16</v>
      </c>
      <c r="H25633" t="s">
        <v>627</v>
      </c>
      <c r="I25633" t="s">
        <v>2859</v>
      </c>
    </row>
    <row r="25634" spans="1:11" x14ac:dyDescent="0.3">
      <c r="A25634" s="4" t="s">
        <v>25941</v>
      </c>
      <c r="B25634" t="s">
        <v>25942</v>
      </c>
      <c r="C25634" s="5">
        <v>42797</v>
      </c>
      <c r="D25634" s="6" t="s">
        <v>25</v>
      </c>
      <c r="E25634">
        <v>1</v>
      </c>
      <c r="F25634">
        <v>10894</v>
      </c>
      <c r="G25634" t="s">
        <v>16</v>
      </c>
      <c r="I25634" t="s">
        <v>2859</v>
      </c>
    </row>
    <row r="25635" spans="1:11" x14ac:dyDescent="0.3">
      <c r="A25635" s="4" t="s">
        <v>25943</v>
      </c>
      <c r="B25635" t="s">
        <v>25944</v>
      </c>
      <c r="C25635" s="5">
        <v>42904</v>
      </c>
      <c r="D25635" s="6" t="s">
        <v>15</v>
      </c>
      <c r="E25635">
        <v>1</v>
      </c>
      <c r="F25635">
        <v>4149</v>
      </c>
      <c r="G25635" t="s">
        <v>16</v>
      </c>
      <c r="I25635" t="s">
        <v>2859</v>
      </c>
    </row>
    <row r="25636" spans="1:11" x14ac:dyDescent="0.3">
      <c r="A25636" s="4">
        <v>48898863</v>
      </c>
      <c r="B25636" t="s">
        <v>25945</v>
      </c>
      <c r="C25636" s="5">
        <v>14690</v>
      </c>
      <c r="D25636" s="6" t="s">
        <v>15</v>
      </c>
      <c r="E25636">
        <v>1</v>
      </c>
      <c r="F25636">
        <v>48898863</v>
      </c>
      <c r="G25636" t="s">
        <v>16</v>
      </c>
      <c r="H25636" t="s">
        <v>25946</v>
      </c>
      <c r="I25636" t="s">
        <v>2859</v>
      </c>
      <c r="K25636" t="s">
        <v>43002</v>
      </c>
    </row>
    <row r="25637" spans="1:11" x14ac:dyDescent="0.3">
      <c r="A25637" s="4">
        <v>48898863</v>
      </c>
      <c r="B25637" t="s">
        <v>25945</v>
      </c>
      <c r="C25637" s="5">
        <v>14690</v>
      </c>
      <c r="D25637" s="6" t="s">
        <v>15</v>
      </c>
      <c r="E25637">
        <v>1</v>
      </c>
      <c r="F25637">
        <v>192</v>
      </c>
      <c r="G25637" t="s">
        <v>16</v>
      </c>
      <c r="H25637" t="s">
        <v>25946</v>
      </c>
      <c r="I25637" t="s">
        <v>2859</v>
      </c>
      <c r="K25637" t="s">
        <v>43002</v>
      </c>
    </row>
    <row r="25638" spans="1:11" x14ac:dyDescent="0.3">
      <c r="A25638" s="4" t="s">
        <v>25947</v>
      </c>
      <c r="B25638" t="s">
        <v>22780</v>
      </c>
      <c r="C25638" s="5">
        <v>42687</v>
      </c>
      <c r="D25638" s="6" t="s">
        <v>15</v>
      </c>
      <c r="E25638">
        <v>1</v>
      </c>
      <c r="F25638">
        <v>10728</v>
      </c>
      <c r="G25638" t="s">
        <v>16</v>
      </c>
      <c r="I25638" t="s">
        <v>2859</v>
      </c>
    </row>
    <row r="25639" spans="1:11" x14ac:dyDescent="0.3">
      <c r="A25639" s="4" t="s">
        <v>25948</v>
      </c>
      <c r="B25639" t="s">
        <v>25405</v>
      </c>
      <c r="C25639" s="5">
        <v>42905</v>
      </c>
      <c r="D25639" s="6" t="s">
        <v>25</v>
      </c>
      <c r="E25639">
        <v>1</v>
      </c>
      <c r="F25639">
        <v>1846</v>
      </c>
      <c r="G25639" t="s">
        <v>16</v>
      </c>
      <c r="I25639" t="s">
        <v>2859</v>
      </c>
    </row>
    <row r="25640" spans="1:11" x14ac:dyDescent="0.3">
      <c r="A25640" s="4" t="s">
        <v>25949</v>
      </c>
      <c r="B25640" t="s">
        <v>25950</v>
      </c>
      <c r="C25640" s="5">
        <v>42501</v>
      </c>
      <c r="D25640" s="6" t="s">
        <v>25</v>
      </c>
      <c r="E25640">
        <v>1</v>
      </c>
      <c r="F25640">
        <v>6172</v>
      </c>
      <c r="G25640" t="s">
        <v>16</v>
      </c>
      <c r="I25640" t="s">
        <v>2859</v>
      </c>
    </row>
    <row r="25641" spans="1:11" x14ac:dyDescent="0.3">
      <c r="A25641" s="4" t="s">
        <v>25951</v>
      </c>
      <c r="B25641" t="s">
        <v>23865</v>
      </c>
      <c r="C25641" s="5">
        <v>42893</v>
      </c>
      <c r="D25641" s="6" t="s">
        <v>15</v>
      </c>
      <c r="E25641">
        <v>1</v>
      </c>
      <c r="F25641">
        <v>5576</v>
      </c>
      <c r="G25641" t="s">
        <v>16</v>
      </c>
      <c r="I25641" t="s">
        <v>2859</v>
      </c>
    </row>
    <row r="25642" spans="1:11" x14ac:dyDescent="0.3">
      <c r="A25642" s="4">
        <v>78838324</v>
      </c>
      <c r="B25642" t="s">
        <v>25952</v>
      </c>
      <c r="C25642" s="5">
        <v>41903</v>
      </c>
      <c r="D25642" s="6" t="s">
        <v>25</v>
      </c>
      <c r="E25642">
        <v>1</v>
      </c>
      <c r="F25642">
        <v>77</v>
      </c>
      <c r="G25642" t="s">
        <v>16</v>
      </c>
      <c r="H25642" t="s">
        <v>35</v>
      </c>
      <c r="I25642" t="s">
        <v>2859</v>
      </c>
    </row>
    <row r="25643" spans="1:11" x14ac:dyDescent="0.3">
      <c r="A25643" s="4" t="s">
        <v>25953</v>
      </c>
      <c r="B25643" t="s">
        <v>25454</v>
      </c>
      <c r="C25643" s="5">
        <v>42956</v>
      </c>
      <c r="D25643" s="6" t="s">
        <v>15</v>
      </c>
      <c r="E25643">
        <v>1</v>
      </c>
      <c r="F25643">
        <v>2428</v>
      </c>
      <c r="G25643" t="s">
        <v>16</v>
      </c>
      <c r="I25643" t="s">
        <v>2859</v>
      </c>
    </row>
    <row r="25644" spans="1:11" x14ac:dyDescent="0.3">
      <c r="A25644" s="4" t="s">
        <v>25954</v>
      </c>
      <c r="B25644" t="s">
        <v>25955</v>
      </c>
      <c r="C25644" s="5">
        <v>43057</v>
      </c>
      <c r="D25644" s="6" t="s">
        <v>15</v>
      </c>
      <c r="E25644">
        <v>1</v>
      </c>
      <c r="F25644">
        <v>467</v>
      </c>
      <c r="G25644" t="s">
        <v>16</v>
      </c>
      <c r="I25644" t="s">
        <v>2859</v>
      </c>
    </row>
    <row r="25645" spans="1:11" x14ac:dyDescent="0.3">
      <c r="A25645" s="4">
        <v>47769756</v>
      </c>
      <c r="B25645" t="s">
        <v>25956</v>
      </c>
      <c r="C25645" s="5">
        <v>32745</v>
      </c>
      <c r="D25645" s="6" t="s">
        <v>25</v>
      </c>
      <c r="E25645">
        <v>1</v>
      </c>
      <c r="F25645">
        <v>2988</v>
      </c>
      <c r="G25645" t="s">
        <v>16</v>
      </c>
      <c r="H25645" t="s">
        <v>25957</v>
      </c>
      <c r="I25645" t="s">
        <v>2859</v>
      </c>
    </row>
    <row r="25646" spans="1:11" x14ac:dyDescent="0.3">
      <c r="A25646" s="4">
        <v>2006</v>
      </c>
      <c r="B25646" t="s">
        <v>23257</v>
      </c>
      <c r="C25646" s="5">
        <v>43119</v>
      </c>
      <c r="D25646" s="6" t="s">
        <v>15</v>
      </c>
      <c r="E25646">
        <v>1</v>
      </c>
      <c r="F25646">
        <v>2006</v>
      </c>
      <c r="G25646" t="s">
        <v>16</v>
      </c>
      <c r="I25646" t="s">
        <v>2859</v>
      </c>
    </row>
    <row r="25647" spans="1:11" x14ac:dyDescent="0.3">
      <c r="A25647" s="4">
        <v>76879165</v>
      </c>
      <c r="B25647" t="s">
        <v>25958</v>
      </c>
      <c r="C25647" s="5">
        <v>34665</v>
      </c>
      <c r="D25647" s="6" t="s">
        <v>25</v>
      </c>
      <c r="E25647">
        <v>1</v>
      </c>
      <c r="F25647">
        <v>13739</v>
      </c>
      <c r="G25647" t="s">
        <v>16</v>
      </c>
      <c r="H25647" t="s">
        <v>25959</v>
      </c>
      <c r="I25647" t="s">
        <v>2859</v>
      </c>
    </row>
    <row r="25648" spans="1:11" x14ac:dyDescent="0.3">
      <c r="A25648" s="4">
        <v>5573</v>
      </c>
      <c r="B25648" t="s">
        <v>23865</v>
      </c>
      <c r="C25648" s="5">
        <v>42893</v>
      </c>
      <c r="D25648" s="6" t="s">
        <v>15</v>
      </c>
      <c r="E25648">
        <v>1</v>
      </c>
      <c r="F25648">
        <v>5573</v>
      </c>
      <c r="G25648" t="s">
        <v>16</v>
      </c>
      <c r="I25648" t="s">
        <v>2859</v>
      </c>
    </row>
    <row r="25649" spans="1:13" x14ac:dyDescent="0.3">
      <c r="A25649" s="4">
        <v>90570292</v>
      </c>
      <c r="B25649" t="s">
        <v>25960</v>
      </c>
      <c r="C25649" s="5">
        <v>43100</v>
      </c>
      <c r="D25649" s="6" t="s">
        <v>15</v>
      </c>
      <c r="E25649">
        <v>1</v>
      </c>
      <c r="F25649">
        <v>3157</v>
      </c>
      <c r="G25649" t="s">
        <v>16</v>
      </c>
      <c r="I25649" t="s">
        <v>2859</v>
      </c>
      <c r="M25649" t="s">
        <v>43001</v>
      </c>
    </row>
    <row r="25650" spans="1:13" x14ac:dyDescent="0.3">
      <c r="A25650" s="4">
        <v>6032</v>
      </c>
      <c r="B25650" t="s">
        <v>25961</v>
      </c>
      <c r="C25650" s="5">
        <v>43144</v>
      </c>
      <c r="D25650" s="6" t="s">
        <v>25</v>
      </c>
      <c r="E25650">
        <v>1</v>
      </c>
      <c r="F25650">
        <v>6032</v>
      </c>
      <c r="G25650" t="s">
        <v>16</v>
      </c>
      <c r="I25650" t="s">
        <v>2859</v>
      </c>
    </row>
    <row r="25651" spans="1:13" x14ac:dyDescent="0.3">
      <c r="A25651" s="4">
        <v>3165</v>
      </c>
      <c r="B25651" t="s">
        <v>25541</v>
      </c>
      <c r="C25651" s="5">
        <v>43070</v>
      </c>
      <c r="D25651" s="6" t="s">
        <v>25</v>
      </c>
      <c r="E25651">
        <v>1</v>
      </c>
      <c r="F25651">
        <v>3165</v>
      </c>
      <c r="G25651" t="s">
        <v>16</v>
      </c>
      <c r="I25651" t="s">
        <v>2859</v>
      </c>
    </row>
    <row r="25652" spans="1:13" x14ac:dyDescent="0.3">
      <c r="A25652" s="4">
        <v>90591526</v>
      </c>
      <c r="B25652" t="s">
        <v>25962</v>
      </c>
      <c r="C25652" s="5">
        <v>43113</v>
      </c>
      <c r="D25652" s="6" t="s">
        <v>15</v>
      </c>
      <c r="E25652">
        <v>1</v>
      </c>
      <c r="F25652">
        <v>11752</v>
      </c>
      <c r="G25652" t="s">
        <v>16</v>
      </c>
      <c r="I25652" t="s">
        <v>2859</v>
      </c>
      <c r="J25652" t="s">
        <v>43009</v>
      </c>
    </row>
    <row r="25653" spans="1:13" x14ac:dyDescent="0.3">
      <c r="A25653" s="4">
        <v>10233</v>
      </c>
      <c r="B25653" t="s">
        <v>25963</v>
      </c>
      <c r="C25653" s="5">
        <v>43133</v>
      </c>
      <c r="D25653" s="6" t="s">
        <v>25</v>
      </c>
      <c r="E25653">
        <v>1</v>
      </c>
      <c r="F25653">
        <v>10233</v>
      </c>
      <c r="G25653" t="s">
        <v>16</v>
      </c>
      <c r="I25653" t="s">
        <v>2859</v>
      </c>
    </row>
    <row r="25654" spans="1:13" x14ac:dyDescent="0.3">
      <c r="A25654" s="4">
        <v>10839</v>
      </c>
      <c r="B25654" t="s">
        <v>24060</v>
      </c>
      <c r="C25654" s="5">
        <v>43138</v>
      </c>
      <c r="D25654" s="6" t="s">
        <v>15</v>
      </c>
      <c r="E25654">
        <v>1</v>
      </c>
      <c r="F25654">
        <v>10839</v>
      </c>
      <c r="G25654" t="s">
        <v>16</v>
      </c>
      <c r="I25654" t="s">
        <v>2859</v>
      </c>
    </row>
    <row r="25655" spans="1:13" x14ac:dyDescent="0.3">
      <c r="A25655" s="4">
        <v>8224</v>
      </c>
      <c r="B25655" t="s">
        <v>25964</v>
      </c>
      <c r="C25655" s="5">
        <v>43031</v>
      </c>
      <c r="D25655" s="6" t="s">
        <v>15</v>
      </c>
      <c r="E25655">
        <v>1</v>
      </c>
      <c r="F25655">
        <v>8224</v>
      </c>
      <c r="G25655" t="s">
        <v>16</v>
      </c>
      <c r="I25655" t="s">
        <v>2859</v>
      </c>
    </row>
    <row r="25656" spans="1:13" x14ac:dyDescent="0.3">
      <c r="A25656" s="4">
        <v>81760536</v>
      </c>
      <c r="B25656" t="s">
        <v>25965</v>
      </c>
      <c r="C25656" s="5">
        <v>42850</v>
      </c>
      <c r="D25656" s="6" t="s">
        <v>15</v>
      </c>
      <c r="E25656">
        <v>1</v>
      </c>
      <c r="F25656">
        <v>5441</v>
      </c>
      <c r="G25656" t="s">
        <v>16</v>
      </c>
      <c r="H25656" t="s">
        <v>35</v>
      </c>
      <c r="I25656" t="s">
        <v>2859</v>
      </c>
    </row>
    <row r="25657" spans="1:13" x14ac:dyDescent="0.3">
      <c r="A25657" s="4">
        <v>90666421</v>
      </c>
      <c r="B25657" t="s">
        <v>25966</v>
      </c>
      <c r="C25657" s="5">
        <v>43160</v>
      </c>
      <c r="D25657" s="6" t="s">
        <v>25</v>
      </c>
      <c r="E25657">
        <v>1</v>
      </c>
      <c r="F25657">
        <v>14178</v>
      </c>
      <c r="G25657" t="s">
        <v>16</v>
      </c>
      <c r="I25657" t="s">
        <v>2859</v>
      </c>
      <c r="J25657" t="s">
        <v>43009</v>
      </c>
    </row>
    <row r="25658" spans="1:13" x14ac:dyDescent="0.3">
      <c r="A25658" s="4">
        <v>11318</v>
      </c>
      <c r="B25658" t="s">
        <v>25967</v>
      </c>
      <c r="C25658" s="5">
        <v>43063</v>
      </c>
      <c r="D25658" s="6" t="s">
        <v>25</v>
      </c>
      <c r="E25658">
        <v>1</v>
      </c>
      <c r="F25658">
        <v>11318</v>
      </c>
      <c r="G25658" t="s">
        <v>16</v>
      </c>
      <c r="I25658" t="s">
        <v>2859</v>
      </c>
    </row>
    <row r="25659" spans="1:13" x14ac:dyDescent="0.3">
      <c r="A25659" s="4">
        <v>90579888</v>
      </c>
      <c r="B25659" t="s">
        <v>25968</v>
      </c>
      <c r="C25659" s="5">
        <v>43096</v>
      </c>
      <c r="D25659" s="6" t="s">
        <v>15</v>
      </c>
      <c r="E25659">
        <v>1</v>
      </c>
      <c r="F25659">
        <v>5345</v>
      </c>
      <c r="G25659" t="s">
        <v>16</v>
      </c>
      <c r="H25659" t="s">
        <v>35</v>
      </c>
      <c r="I25659" t="s">
        <v>2859</v>
      </c>
    </row>
    <row r="25660" spans="1:13" x14ac:dyDescent="0.3">
      <c r="A25660" s="4">
        <v>81378190</v>
      </c>
      <c r="B25660" t="s">
        <v>25969</v>
      </c>
      <c r="C25660" s="5">
        <v>42720</v>
      </c>
      <c r="D25660" s="6" t="s">
        <v>15</v>
      </c>
      <c r="E25660">
        <v>1</v>
      </c>
      <c r="F25660">
        <v>8321</v>
      </c>
      <c r="G25660" t="s">
        <v>16</v>
      </c>
      <c r="H25660" t="s">
        <v>1407</v>
      </c>
      <c r="I25660" t="s">
        <v>2859</v>
      </c>
    </row>
    <row r="25661" spans="1:13" x14ac:dyDescent="0.3">
      <c r="A25661" s="4">
        <v>8493</v>
      </c>
      <c r="B25661" t="s">
        <v>25970</v>
      </c>
      <c r="C25661" s="5">
        <v>42561</v>
      </c>
      <c r="D25661" s="6" t="s">
        <v>15</v>
      </c>
      <c r="E25661">
        <v>1</v>
      </c>
      <c r="F25661">
        <v>8493</v>
      </c>
      <c r="G25661" t="s">
        <v>16</v>
      </c>
      <c r="I25661" t="s">
        <v>2859</v>
      </c>
    </row>
    <row r="25662" spans="1:13" x14ac:dyDescent="0.3">
      <c r="A25662" s="4">
        <v>1458</v>
      </c>
      <c r="B25662" t="s">
        <v>25971</v>
      </c>
      <c r="C25662" s="5">
        <v>43012</v>
      </c>
      <c r="D25662" s="6" t="s">
        <v>25</v>
      </c>
      <c r="E25662">
        <v>1</v>
      </c>
      <c r="F25662">
        <v>1458</v>
      </c>
      <c r="G25662" t="s">
        <v>16</v>
      </c>
      <c r="I25662" t="s">
        <v>2859</v>
      </c>
    </row>
    <row r="25663" spans="1:13" x14ac:dyDescent="0.3">
      <c r="A25663" s="4">
        <v>79537116</v>
      </c>
      <c r="B25663" t="s">
        <v>25972</v>
      </c>
      <c r="C25663" s="5">
        <v>42394</v>
      </c>
      <c r="D25663" s="6" t="s">
        <v>25</v>
      </c>
      <c r="E25663">
        <v>1</v>
      </c>
      <c r="F25663">
        <v>79537116</v>
      </c>
      <c r="G25663" t="s">
        <v>16</v>
      </c>
      <c r="H25663" t="s">
        <v>35</v>
      </c>
      <c r="I25663" t="s">
        <v>2859</v>
      </c>
      <c r="J25663" t="s">
        <v>43009</v>
      </c>
    </row>
    <row r="25664" spans="1:13" x14ac:dyDescent="0.3">
      <c r="A25664" s="4">
        <v>2437</v>
      </c>
      <c r="B25664" t="s">
        <v>25973</v>
      </c>
      <c r="C25664" s="5">
        <v>42495</v>
      </c>
      <c r="D25664" s="6" t="s">
        <v>15</v>
      </c>
      <c r="E25664">
        <v>1</v>
      </c>
      <c r="F25664">
        <v>2437</v>
      </c>
      <c r="G25664" t="s">
        <v>16</v>
      </c>
      <c r="I25664" t="s">
        <v>2859</v>
      </c>
    </row>
    <row r="25665" spans="1:13" x14ac:dyDescent="0.3">
      <c r="A25665" s="4">
        <v>3901615</v>
      </c>
      <c r="B25665" t="s">
        <v>25974</v>
      </c>
      <c r="C25665" s="5">
        <v>28769</v>
      </c>
      <c r="D25665" s="6" t="s">
        <v>25</v>
      </c>
      <c r="E25665">
        <v>1</v>
      </c>
      <c r="F25665">
        <v>3901615</v>
      </c>
      <c r="G25665" t="s">
        <v>16</v>
      </c>
      <c r="H25665" t="s">
        <v>25975</v>
      </c>
      <c r="I25665" t="s">
        <v>2859</v>
      </c>
    </row>
    <row r="25666" spans="1:13" x14ac:dyDescent="0.3">
      <c r="A25666" s="4">
        <v>90634155</v>
      </c>
      <c r="B25666" t="s">
        <v>25976</v>
      </c>
      <c r="C25666" s="5">
        <v>43118</v>
      </c>
      <c r="D25666" s="6" t="s">
        <v>15</v>
      </c>
      <c r="E25666">
        <v>1</v>
      </c>
      <c r="F25666">
        <v>14813</v>
      </c>
      <c r="G25666" t="s">
        <v>16</v>
      </c>
      <c r="H25666" t="s">
        <v>25977</v>
      </c>
      <c r="I25666" t="s">
        <v>2859</v>
      </c>
    </row>
    <row r="25667" spans="1:13" x14ac:dyDescent="0.3">
      <c r="A25667" s="4">
        <v>48957579</v>
      </c>
      <c r="B25667" t="s">
        <v>25978</v>
      </c>
      <c r="C25667" s="5">
        <v>33312</v>
      </c>
      <c r="D25667" s="6" t="s">
        <v>15</v>
      </c>
      <c r="E25667">
        <v>1</v>
      </c>
      <c r="F25667">
        <v>3186</v>
      </c>
      <c r="G25667" t="s">
        <v>16</v>
      </c>
      <c r="H25667" t="s">
        <v>35</v>
      </c>
      <c r="I25667" t="s">
        <v>2859</v>
      </c>
    </row>
    <row r="25668" spans="1:13" x14ac:dyDescent="0.3">
      <c r="A25668" s="4">
        <v>1705</v>
      </c>
      <c r="B25668" t="s">
        <v>25979</v>
      </c>
      <c r="C25668" s="5">
        <v>43153</v>
      </c>
      <c r="D25668" s="6" t="s">
        <v>15</v>
      </c>
      <c r="E25668">
        <v>1</v>
      </c>
      <c r="F25668">
        <v>1705</v>
      </c>
      <c r="G25668" t="s">
        <v>16</v>
      </c>
      <c r="I25668" t="s">
        <v>2859</v>
      </c>
    </row>
    <row r="25669" spans="1:13" x14ac:dyDescent="0.3">
      <c r="A25669" s="4" t="s">
        <v>25980</v>
      </c>
      <c r="B25669" t="s">
        <v>25981</v>
      </c>
      <c r="C25669" s="5">
        <v>43165</v>
      </c>
      <c r="D25669" s="6" t="s">
        <v>15</v>
      </c>
      <c r="E25669">
        <v>1</v>
      </c>
      <c r="F25669">
        <v>38</v>
      </c>
      <c r="G25669" t="s">
        <v>16</v>
      </c>
      <c r="I25669" t="s">
        <v>2859</v>
      </c>
    </row>
    <row r="25670" spans="1:13" x14ac:dyDescent="0.3">
      <c r="A25670" s="4">
        <v>90542800</v>
      </c>
      <c r="B25670" t="s">
        <v>25982</v>
      </c>
      <c r="C25670" s="5">
        <v>43048</v>
      </c>
      <c r="D25670" s="6" t="s">
        <v>15</v>
      </c>
      <c r="E25670">
        <v>1</v>
      </c>
      <c r="F25670">
        <v>2149</v>
      </c>
      <c r="G25670" t="s">
        <v>16</v>
      </c>
      <c r="I25670" t="s">
        <v>2859</v>
      </c>
      <c r="M25670" t="s">
        <v>43001</v>
      </c>
    </row>
    <row r="25671" spans="1:13" x14ac:dyDescent="0.3">
      <c r="A25671" s="4">
        <v>62160833</v>
      </c>
      <c r="B25671" t="s">
        <v>25983</v>
      </c>
      <c r="C25671" s="5">
        <v>39705</v>
      </c>
      <c r="D25671" s="6" t="s">
        <v>15</v>
      </c>
      <c r="E25671">
        <v>1</v>
      </c>
      <c r="F25671">
        <v>1120</v>
      </c>
      <c r="G25671" t="s">
        <v>16</v>
      </c>
      <c r="H25671" t="s">
        <v>25984</v>
      </c>
      <c r="I25671" t="s">
        <v>2859</v>
      </c>
      <c r="L25671" t="s">
        <v>43011</v>
      </c>
    </row>
    <row r="25672" spans="1:13" x14ac:dyDescent="0.3">
      <c r="A25672" s="4">
        <v>62160833</v>
      </c>
      <c r="B25672" t="s">
        <v>25983</v>
      </c>
      <c r="C25672" s="5">
        <v>39705</v>
      </c>
      <c r="D25672" s="6" t="s">
        <v>15</v>
      </c>
      <c r="E25672">
        <v>1</v>
      </c>
      <c r="F25672">
        <v>62160833</v>
      </c>
      <c r="G25672" t="s">
        <v>16</v>
      </c>
      <c r="H25672" t="s">
        <v>25984</v>
      </c>
      <c r="I25672" t="s">
        <v>2859</v>
      </c>
      <c r="L25672" t="s">
        <v>43011</v>
      </c>
    </row>
    <row r="25673" spans="1:13" x14ac:dyDescent="0.3">
      <c r="A25673" s="4">
        <v>90554322</v>
      </c>
      <c r="B25673" t="s">
        <v>25985</v>
      </c>
      <c r="C25673" s="5">
        <v>43095</v>
      </c>
      <c r="D25673" s="6" t="s">
        <v>25</v>
      </c>
      <c r="E25673">
        <v>1</v>
      </c>
      <c r="F25673">
        <v>16448</v>
      </c>
      <c r="G25673" t="s">
        <v>16</v>
      </c>
      <c r="H25673" t="s">
        <v>25986</v>
      </c>
      <c r="I25673" t="s">
        <v>2859</v>
      </c>
      <c r="K25673" t="s">
        <v>43002</v>
      </c>
    </row>
    <row r="25674" spans="1:13" x14ac:dyDescent="0.3">
      <c r="A25674" s="4">
        <v>90554322</v>
      </c>
      <c r="B25674" t="s">
        <v>25985</v>
      </c>
      <c r="C25674" s="5">
        <v>43095</v>
      </c>
      <c r="D25674" s="6" t="s">
        <v>25</v>
      </c>
      <c r="E25674">
        <v>1</v>
      </c>
      <c r="F25674">
        <v>90554322</v>
      </c>
      <c r="G25674" t="s">
        <v>16</v>
      </c>
      <c r="H25674" t="s">
        <v>25986</v>
      </c>
      <c r="I25674" t="s">
        <v>2859</v>
      </c>
      <c r="K25674" t="s">
        <v>43002</v>
      </c>
    </row>
    <row r="25675" spans="1:13" x14ac:dyDescent="0.3">
      <c r="A25675" s="4">
        <v>1011</v>
      </c>
      <c r="B25675" t="s">
        <v>25987</v>
      </c>
      <c r="C25675" s="5">
        <v>43073</v>
      </c>
      <c r="D25675" s="6" t="s">
        <v>25</v>
      </c>
      <c r="E25675">
        <v>1</v>
      </c>
      <c r="F25675">
        <v>1011</v>
      </c>
      <c r="G25675" t="s">
        <v>16</v>
      </c>
      <c r="I25675" t="s">
        <v>2859</v>
      </c>
    </row>
    <row r="25676" spans="1:13" x14ac:dyDescent="0.3">
      <c r="A25676" s="4">
        <v>1011</v>
      </c>
      <c r="B25676" t="s">
        <v>25987</v>
      </c>
      <c r="C25676" s="5">
        <v>43073</v>
      </c>
      <c r="D25676" s="6" t="s">
        <v>25</v>
      </c>
      <c r="E25676">
        <v>1</v>
      </c>
      <c r="F25676">
        <v>1011</v>
      </c>
      <c r="G25676" t="s">
        <v>16</v>
      </c>
      <c r="I25676" t="s">
        <v>2859</v>
      </c>
    </row>
    <row r="25677" spans="1:13" x14ac:dyDescent="0.3">
      <c r="A25677" s="4" t="s">
        <v>25988</v>
      </c>
      <c r="B25677" t="s">
        <v>25989</v>
      </c>
      <c r="C25677" s="5">
        <v>41569</v>
      </c>
      <c r="D25677" s="6" t="s">
        <v>25</v>
      </c>
      <c r="E25677">
        <v>1</v>
      </c>
      <c r="F25677">
        <v>2187</v>
      </c>
      <c r="G25677" t="s">
        <v>16</v>
      </c>
      <c r="I25677" t="s">
        <v>2859</v>
      </c>
    </row>
    <row r="25678" spans="1:13" x14ac:dyDescent="0.3">
      <c r="A25678" s="4">
        <v>48455509</v>
      </c>
      <c r="B25678" t="s">
        <v>25990</v>
      </c>
      <c r="C25678" s="5">
        <v>34332</v>
      </c>
      <c r="D25678" s="6" t="s">
        <v>25</v>
      </c>
      <c r="E25678">
        <v>1</v>
      </c>
      <c r="F25678">
        <v>4877</v>
      </c>
      <c r="G25678" t="s">
        <v>16</v>
      </c>
      <c r="H25678" t="s">
        <v>35</v>
      </c>
      <c r="I25678" t="s">
        <v>2859</v>
      </c>
    </row>
    <row r="25679" spans="1:13" x14ac:dyDescent="0.3">
      <c r="A25679" s="4">
        <v>90391989</v>
      </c>
      <c r="B25679" t="s">
        <v>25991</v>
      </c>
      <c r="C25679" s="5">
        <v>42983</v>
      </c>
      <c r="D25679" s="6" t="s">
        <v>15</v>
      </c>
      <c r="E25679">
        <v>1</v>
      </c>
      <c r="F25679">
        <v>4598</v>
      </c>
      <c r="G25679" t="s">
        <v>16</v>
      </c>
      <c r="H25679" t="s">
        <v>816</v>
      </c>
      <c r="I25679" t="s">
        <v>2859</v>
      </c>
      <c r="J25679" t="s">
        <v>43009</v>
      </c>
    </row>
    <row r="25680" spans="1:13" x14ac:dyDescent="0.3">
      <c r="A25680" s="4">
        <v>48710657</v>
      </c>
      <c r="B25680" t="s">
        <v>25992</v>
      </c>
      <c r="C25680" s="5">
        <v>34953</v>
      </c>
      <c r="D25680" s="6" t="s">
        <v>15</v>
      </c>
      <c r="E25680">
        <v>1</v>
      </c>
      <c r="F25680">
        <v>14968</v>
      </c>
      <c r="G25680" t="s">
        <v>16</v>
      </c>
      <c r="H25680" t="s">
        <v>432</v>
      </c>
      <c r="I25680" t="s">
        <v>2859</v>
      </c>
    </row>
    <row r="25681" spans="1:10" x14ac:dyDescent="0.3">
      <c r="A25681" s="4">
        <v>90521124</v>
      </c>
      <c r="B25681" t="s">
        <v>25993</v>
      </c>
      <c r="C25681" s="5">
        <v>43070</v>
      </c>
      <c r="D25681" s="6" t="s">
        <v>15</v>
      </c>
      <c r="E25681">
        <v>1</v>
      </c>
      <c r="F25681" t="s">
        <v>25994</v>
      </c>
      <c r="G25681" t="s">
        <v>16</v>
      </c>
      <c r="I25681" t="s">
        <v>2859</v>
      </c>
    </row>
    <row r="25682" spans="1:10" x14ac:dyDescent="0.3">
      <c r="A25682" s="4">
        <v>47143993</v>
      </c>
      <c r="B25682" t="s">
        <v>25995</v>
      </c>
      <c r="C25682" s="5">
        <v>33555</v>
      </c>
      <c r="D25682" s="6" t="s">
        <v>25</v>
      </c>
      <c r="E25682">
        <v>1</v>
      </c>
      <c r="F25682">
        <v>1743</v>
      </c>
      <c r="G25682" t="s">
        <v>16</v>
      </c>
      <c r="H25682" t="s">
        <v>3226</v>
      </c>
      <c r="I25682" t="s">
        <v>2859</v>
      </c>
    </row>
    <row r="25683" spans="1:10" x14ac:dyDescent="0.3">
      <c r="A25683" s="4" t="s">
        <v>25996</v>
      </c>
      <c r="B25683" t="s">
        <v>14791</v>
      </c>
      <c r="C25683" s="5">
        <v>38568</v>
      </c>
      <c r="D25683" s="6" t="s">
        <v>15</v>
      </c>
      <c r="E25683">
        <v>1</v>
      </c>
      <c r="F25683">
        <v>11906</v>
      </c>
      <c r="G25683" t="s">
        <v>16</v>
      </c>
      <c r="I25683" t="s">
        <v>2859</v>
      </c>
    </row>
    <row r="25684" spans="1:10" x14ac:dyDescent="0.3">
      <c r="A25684" s="4">
        <v>90501500</v>
      </c>
      <c r="B25684" t="s">
        <v>25997</v>
      </c>
      <c r="C25684" s="5">
        <v>43051</v>
      </c>
      <c r="D25684" s="6" t="s">
        <v>25</v>
      </c>
      <c r="E25684">
        <v>1</v>
      </c>
      <c r="F25684">
        <v>11760</v>
      </c>
      <c r="G25684" t="s">
        <v>16</v>
      </c>
      <c r="H25684" t="s">
        <v>1556</v>
      </c>
      <c r="I25684" t="s">
        <v>2859</v>
      </c>
      <c r="J25684" t="s">
        <v>43009</v>
      </c>
    </row>
    <row r="25685" spans="1:10" x14ac:dyDescent="0.3">
      <c r="A25685" s="4">
        <v>90539859</v>
      </c>
      <c r="B25685" t="s">
        <v>25998</v>
      </c>
      <c r="C25685" s="5">
        <v>43085</v>
      </c>
      <c r="D25685" s="6" t="s">
        <v>15</v>
      </c>
      <c r="E25685">
        <v>1</v>
      </c>
      <c r="F25685">
        <v>13838</v>
      </c>
      <c r="G25685" t="s">
        <v>16</v>
      </c>
      <c r="I25685" t="s">
        <v>2859</v>
      </c>
      <c r="J25685" t="s">
        <v>43009</v>
      </c>
    </row>
    <row r="25686" spans="1:10" x14ac:dyDescent="0.3">
      <c r="A25686" s="4" t="s">
        <v>25999</v>
      </c>
      <c r="B25686" t="s">
        <v>26000</v>
      </c>
      <c r="C25686" s="5">
        <v>42905</v>
      </c>
      <c r="D25686" s="6" t="s">
        <v>15</v>
      </c>
      <c r="E25686">
        <v>1</v>
      </c>
      <c r="F25686">
        <v>555</v>
      </c>
      <c r="G25686" t="s">
        <v>16</v>
      </c>
      <c r="I25686" t="s">
        <v>2859</v>
      </c>
    </row>
    <row r="25687" spans="1:10" x14ac:dyDescent="0.3">
      <c r="A25687" s="4" t="s">
        <v>26001</v>
      </c>
      <c r="B25687" t="s">
        <v>26002</v>
      </c>
      <c r="C25687" s="5">
        <v>42935</v>
      </c>
      <c r="D25687" s="6" t="s">
        <v>15</v>
      </c>
      <c r="E25687">
        <v>1</v>
      </c>
      <c r="F25687">
        <v>2224</v>
      </c>
      <c r="G25687" t="s">
        <v>16</v>
      </c>
      <c r="I25687" t="s">
        <v>2859</v>
      </c>
    </row>
    <row r="25688" spans="1:10" x14ac:dyDescent="0.3">
      <c r="A25688" s="4" t="s">
        <v>26003</v>
      </c>
      <c r="B25688" t="s">
        <v>23547</v>
      </c>
      <c r="C25688" s="5">
        <v>42984</v>
      </c>
      <c r="D25688" s="6" t="s">
        <v>15</v>
      </c>
      <c r="E25688">
        <v>1</v>
      </c>
      <c r="F25688">
        <v>776</v>
      </c>
      <c r="G25688" t="s">
        <v>16</v>
      </c>
      <c r="I25688" t="s">
        <v>2859</v>
      </c>
    </row>
    <row r="25689" spans="1:10" x14ac:dyDescent="0.3">
      <c r="A25689" s="4" t="s">
        <v>26004</v>
      </c>
      <c r="B25689" t="s">
        <v>25303</v>
      </c>
      <c r="C25689" s="5">
        <v>42934</v>
      </c>
      <c r="D25689" s="6" t="s">
        <v>25</v>
      </c>
      <c r="E25689">
        <v>1</v>
      </c>
      <c r="F25689">
        <v>802</v>
      </c>
      <c r="G25689" t="s">
        <v>16</v>
      </c>
      <c r="I25689" t="s">
        <v>2859</v>
      </c>
    </row>
    <row r="25690" spans="1:10" x14ac:dyDescent="0.3">
      <c r="A25690" s="4" t="s">
        <v>26005</v>
      </c>
      <c r="B25690" t="s">
        <v>26006</v>
      </c>
      <c r="C25690" s="5">
        <v>42974</v>
      </c>
      <c r="D25690" s="6" t="s">
        <v>15</v>
      </c>
      <c r="E25690">
        <v>1</v>
      </c>
      <c r="F25690">
        <v>1234</v>
      </c>
      <c r="G25690" t="s">
        <v>16</v>
      </c>
      <c r="I25690" t="s">
        <v>2859</v>
      </c>
    </row>
    <row r="25691" spans="1:10" x14ac:dyDescent="0.3">
      <c r="A25691" s="4" t="s">
        <v>26007</v>
      </c>
      <c r="B25691" t="s">
        <v>23262</v>
      </c>
      <c r="C25691" s="5">
        <v>42865</v>
      </c>
      <c r="D25691" s="6" t="s">
        <v>15</v>
      </c>
      <c r="E25691">
        <v>1</v>
      </c>
      <c r="F25691">
        <v>1390</v>
      </c>
      <c r="G25691" t="s">
        <v>16</v>
      </c>
      <c r="I25691" t="s">
        <v>2859</v>
      </c>
    </row>
    <row r="25692" spans="1:10" x14ac:dyDescent="0.3">
      <c r="A25692" s="4" t="s">
        <v>26008</v>
      </c>
      <c r="B25692" t="s">
        <v>26009</v>
      </c>
      <c r="C25692" s="5">
        <v>43031</v>
      </c>
      <c r="D25692" s="6" t="s">
        <v>25</v>
      </c>
      <c r="E25692">
        <v>1</v>
      </c>
      <c r="F25692">
        <v>1396</v>
      </c>
      <c r="G25692" t="s">
        <v>16</v>
      </c>
      <c r="I25692" t="s">
        <v>2859</v>
      </c>
    </row>
    <row r="25693" spans="1:10" x14ac:dyDescent="0.3">
      <c r="A25693" s="4" t="s">
        <v>26010</v>
      </c>
      <c r="B25693" t="s">
        <v>26011</v>
      </c>
      <c r="C25693" s="5">
        <v>42954</v>
      </c>
      <c r="D25693" s="6" t="s">
        <v>15</v>
      </c>
      <c r="E25693">
        <v>1</v>
      </c>
      <c r="F25693">
        <v>1634</v>
      </c>
      <c r="G25693" t="s">
        <v>16</v>
      </c>
      <c r="I25693" t="s">
        <v>2859</v>
      </c>
    </row>
    <row r="25694" spans="1:10" x14ac:dyDescent="0.3">
      <c r="A25694" s="4">
        <v>48792726</v>
      </c>
      <c r="B25694" t="s">
        <v>9141</v>
      </c>
      <c r="C25694" s="5">
        <v>35120</v>
      </c>
      <c r="D25694" s="6" t="s">
        <v>15</v>
      </c>
      <c r="E25694">
        <v>1</v>
      </c>
      <c r="F25694">
        <v>15279</v>
      </c>
      <c r="G25694" t="s">
        <v>16</v>
      </c>
      <c r="H25694" t="s">
        <v>35</v>
      </c>
      <c r="I25694" t="s">
        <v>2859</v>
      </c>
    </row>
    <row r="25695" spans="1:10" x14ac:dyDescent="0.3">
      <c r="A25695" s="4">
        <v>90409342</v>
      </c>
      <c r="B25695" t="s">
        <v>24619</v>
      </c>
      <c r="C25695" s="5">
        <v>42977</v>
      </c>
      <c r="D25695" s="6" t="s">
        <v>15</v>
      </c>
      <c r="E25695">
        <v>1</v>
      </c>
      <c r="F25695">
        <v>11711</v>
      </c>
      <c r="G25695" t="s">
        <v>16</v>
      </c>
      <c r="H25695" t="s">
        <v>1556</v>
      </c>
      <c r="I25695" t="s">
        <v>2859</v>
      </c>
      <c r="J25695" t="s">
        <v>43009</v>
      </c>
    </row>
    <row r="25696" spans="1:10" x14ac:dyDescent="0.3">
      <c r="A25696" s="4" t="s">
        <v>26012</v>
      </c>
      <c r="B25696" t="s">
        <v>26013</v>
      </c>
      <c r="C25696" s="5">
        <v>40453</v>
      </c>
      <c r="D25696" s="6" t="s">
        <v>25</v>
      </c>
      <c r="E25696">
        <v>1</v>
      </c>
      <c r="F25696">
        <v>9944</v>
      </c>
      <c r="G25696" t="s">
        <v>16</v>
      </c>
      <c r="I25696" t="s">
        <v>2859</v>
      </c>
    </row>
    <row r="25697" spans="1:13" x14ac:dyDescent="0.3">
      <c r="A25697" s="4" t="s">
        <v>26014</v>
      </c>
      <c r="B25697" t="s">
        <v>26015</v>
      </c>
      <c r="C25697" s="5">
        <v>40514</v>
      </c>
      <c r="D25697" s="6" t="s">
        <v>25</v>
      </c>
      <c r="E25697">
        <v>1</v>
      </c>
      <c r="F25697">
        <v>9914</v>
      </c>
      <c r="G25697" t="s">
        <v>16</v>
      </c>
      <c r="I25697" t="s">
        <v>2859</v>
      </c>
    </row>
    <row r="25698" spans="1:13" x14ac:dyDescent="0.3">
      <c r="A25698" s="4">
        <v>90473542</v>
      </c>
      <c r="B25698" t="s">
        <v>26016</v>
      </c>
      <c r="C25698" s="5">
        <v>43025</v>
      </c>
      <c r="D25698" s="6" t="s">
        <v>15</v>
      </c>
      <c r="E25698">
        <v>1</v>
      </c>
      <c r="F25698">
        <v>11749</v>
      </c>
      <c r="G25698" t="s">
        <v>16</v>
      </c>
      <c r="H25698" t="s">
        <v>35</v>
      </c>
      <c r="I25698" t="s">
        <v>2859</v>
      </c>
    </row>
    <row r="25699" spans="1:13" x14ac:dyDescent="0.3">
      <c r="A25699" s="4">
        <v>79958065</v>
      </c>
      <c r="B25699" t="s">
        <v>23923</v>
      </c>
      <c r="C25699" s="5">
        <v>42679</v>
      </c>
      <c r="D25699" s="6" t="s">
        <v>25</v>
      </c>
      <c r="E25699">
        <v>1</v>
      </c>
      <c r="F25699">
        <v>4928</v>
      </c>
      <c r="G25699" t="s">
        <v>16</v>
      </c>
      <c r="I25699" t="s">
        <v>2859</v>
      </c>
    </row>
    <row r="25700" spans="1:13" x14ac:dyDescent="0.3">
      <c r="A25700" s="4" t="s">
        <v>26017</v>
      </c>
      <c r="B25700" t="s">
        <v>24885</v>
      </c>
      <c r="C25700" s="5">
        <v>43017</v>
      </c>
      <c r="D25700" s="6" t="s">
        <v>25</v>
      </c>
      <c r="E25700">
        <v>1</v>
      </c>
      <c r="F25700">
        <v>8423</v>
      </c>
      <c r="G25700" t="s">
        <v>16</v>
      </c>
      <c r="I25700" t="s">
        <v>2859</v>
      </c>
    </row>
    <row r="25701" spans="1:13" x14ac:dyDescent="0.3">
      <c r="A25701" s="4">
        <v>90540692</v>
      </c>
      <c r="B25701" t="s">
        <v>26018</v>
      </c>
      <c r="C25701" s="5">
        <v>43079</v>
      </c>
      <c r="D25701" s="6" t="s">
        <v>25</v>
      </c>
      <c r="E25701">
        <v>1</v>
      </c>
      <c r="F25701">
        <v>11878</v>
      </c>
      <c r="G25701" t="s">
        <v>16</v>
      </c>
      <c r="H25701" t="s">
        <v>11910</v>
      </c>
      <c r="I25701" t="s">
        <v>2859</v>
      </c>
    </row>
    <row r="25702" spans="1:13" x14ac:dyDescent="0.3">
      <c r="A25702" s="4">
        <v>80543833</v>
      </c>
      <c r="B25702" t="s">
        <v>26019</v>
      </c>
      <c r="C25702" s="5">
        <v>18320</v>
      </c>
      <c r="D25702" s="6" t="s">
        <v>15</v>
      </c>
      <c r="E25702">
        <v>1</v>
      </c>
      <c r="F25702">
        <v>2994</v>
      </c>
      <c r="G25702" t="s">
        <v>16</v>
      </c>
      <c r="H25702" t="s">
        <v>1399</v>
      </c>
      <c r="I25702" t="s">
        <v>2859</v>
      </c>
    </row>
    <row r="25703" spans="1:13" x14ac:dyDescent="0.3">
      <c r="A25703" s="4">
        <v>80543833</v>
      </c>
      <c r="B25703" t="s">
        <v>26019</v>
      </c>
      <c r="C25703" s="5">
        <v>18320</v>
      </c>
      <c r="D25703" s="6" t="s">
        <v>15</v>
      </c>
      <c r="E25703">
        <v>1</v>
      </c>
      <c r="F25703">
        <v>1720</v>
      </c>
      <c r="G25703" t="s">
        <v>16</v>
      </c>
      <c r="H25703" t="s">
        <v>1399</v>
      </c>
      <c r="I25703" t="s">
        <v>2859</v>
      </c>
    </row>
    <row r="25704" spans="1:13" x14ac:dyDescent="0.3">
      <c r="A25704" s="4">
        <v>48095233.200000003</v>
      </c>
      <c r="B25704" t="s">
        <v>26020</v>
      </c>
      <c r="C25704" s="5" t="s">
        <v>4376</v>
      </c>
      <c r="D25704" s="6" t="s">
        <v>25</v>
      </c>
      <c r="E25704">
        <v>1</v>
      </c>
      <c r="F25704">
        <v>244</v>
      </c>
      <c r="G25704" t="s">
        <v>16</v>
      </c>
      <c r="I25704" t="s">
        <v>2859</v>
      </c>
    </row>
    <row r="25705" spans="1:13" x14ac:dyDescent="0.3">
      <c r="A25705" s="4" t="s">
        <v>26021</v>
      </c>
      <c r="B25705" t="s">
        <v>26022</v>
      </c>
      <c r="C25705" s="5">
        <v>43057</v>
      </c>
      <c r="D25705" s="6" t="s">
        <v>15</v>
      </c>
      <c r="E25705">
        <v>1</v>
      </c>
      <c r="F25705">
        <v>467</v>
      </c>
      <c r="G25705" t="s">
        <v>16</v>
      </c>
      <c r="I25705" t="s">
        <v>2859</v>
      </c>
    </row>
    <row r="25706" spans="1:13" x14ac:dyDescent="0.3">
      <c r="A25706" s="4" t="s">
        <v>26023</v>
      </c>
      <c r="B25706" t="s">
        <v>26024</v>
      </c>
      <c r="C25706" s="5" t="s">
        <v>4376</v>
      </c>
      <c r="D25706" s="6" t="s">
        <v>15</v>
      </c>
      <c r="E25706">
        <v>1</v>
      </c>
      <c r="F25706">
        <v>1188</v>
      </c>
      <c r="G25706" t="s">
        <v>16</v>
      </c>
      <c r="I25706" t="s">
        <v>2859</v>
      </c>
    </row>
    <row r="25707" spans="1:13" x14ac:dyDescent="0.3">
      <c r="A25707" s="4">
        <v>363</v>
      </c>
      <c r="B25707" t="s">
        <v>25092</v>
      </c>
      <c r="C25707" s="5">
        <v>42924</v>
      </c>
      <c r="D25707" s="6" t="s">
        <v>15</v>
      </c>
      <c r="E25707">
        <v>1</v>
      </c>
      <c r="F25707">
        <v>363</v>
      </c>
      <c r="G25707" t="s">
        <v>16</v>
      </c>
      <c r="I25707" t="s">
        <v>2859</v>
      </c>
    </row>
    <row r="25708" spans="1:13" x14ac:dyDescent="0.3">
      <c r="A25708" s="4">
        <v>90074118</v>
      </c>
      <c r="B25708" t="s">
        <v>23958</v>
      </c>
      <c r="C25708" s="5">
        <v>42773</v>
      </c>
      <c r="D25708" s="6" t="s">
        <v>25</v>
      </c>
      <c r="E25708">
        <v>1</v>
      </c>
      <c r="F25708">
        <v>11581</v>
      </c>
      <c r="G25708" t="s">
        <v>16</v>
      </c>
      <c r="I25708" t="s">
        <v>2859</v>
      </c>
      <c r="J25708" t="s">
        <v>43009</v>
      </c>
    </row>
    <row r="25709" spans="1:13" x14ac:dyDescent="0.3">
      <c r="A25709" s="4">
        <v>48658013</v>
      </c>
      <c r="B25709" t="s">
        <v>26025</v>
      </c>
      <c r="C25709" s="5">
        <v>34614</v>
      </c>
      <c r="D25709" s="6" t="s">
        <v>15</v>
      </c>
      <c r="E25709">
        <v>1</v>
      </c>
      <c r="F25709">
        <v>15483</v>
      </c>
      <c r="G25709" t="s">
        <v>16</v>
      </c>
      <c r="H25709" t="s">
        <v>35</v>
      </c>
      <c r="I25709" t="s">
        <v>2859</v>
      </c>
    </row>
    <row r="25710" spans="1:13" x14ac:dyDescent="0.3">
      <c r="A25710" s="4">
        <v>81748975</v>
      </c>
      <c r="B25710" t="s">
        <v>26026</v>
      </c>
      <c r="C25710" s="5">
        <v>42810</v>
      </c>
      <c r="D25710" s="6" t="s">
        <v>25</v>
      </c>
      <c r="E25710">
        <v>1</v>
      </c>
      <c r="F25710">
        <v>3354</v>
      </c>
      <c r="G25710" t="s">
        <v>16</v>
      </c>
      <c r="I25710" t="s">
        <v>2859</v>
      </c>
      <c r="M25710" t="s">
        <v>43001</v>
      </c>
    </row>
    <row r="25711" spans="1:13" x14ac:dyDescent="0.3">
      <c r="A25711" s="4">
        <v>79948284</v>
      </c>
      <c r="B25711" t="s">
        <v>26027</v>
      </c>
      <c r="C25711" s="5">
        <v>42678</v>
      </c>
      <c r="D25711" s="6" t="s">
        <v>25</v>
      </c>
      <c r="E25711">
        <v>1</v>
      </c>
      <c r="F25711">
        <v>11204</v>
      </c>
      <c r="G25711" t="s">
        <v>16</v>
      </c>
      <c r="I25711" t="s">
        <v>2859</v>
      </c>
      <c r="J25711" t="s">
        <v>43009</v>
      </c>
    </row>
    <row r="25712" spans="1:13" x14ac:dyDescent="0.3">
      <c r="A25712" s="4">
        <v>1550</v>
      </c>
      <c r="B25712" t="s">
        <v>26028</v>
      </c>
      <c r="C25712" s="5">
        <v>43652</v>
      </c>
      <c r="D25712" s="6" t="s">
        <v>15</v>
      </c>
      <c r="E25712">
        <v>1</v>
      </c>
      <c r="F25712">
        <v>1550</v>
      </c>
      <c r="G25712" t="s">
        <v>16</v>
      </c>
      <c r="I25712" t="s">
        <v>2859</v>
      </c>
    </row>
    <row r="25713" spans="1:13" x14ac:dyDescent="0.3">
      <c r="A25713" s="4">
        <v>81780388</v>
      </c>
      <c r="B25713" t="s">
        <v>26029</v>
      </c>
      <c r="C25713" s="5">
        <v>43009</v>
      </c>
      <c r="D25713" s="6" t="s">
        <v>25</v>
      </c>
      <c r="E25713">
        <v>1</v>
      </c>
      <c r="F25713">
        <v>232</v>
      </c>
      <c r="G25713" t="s">
        <v>16</v>
      </c>
      <c r="I25713" t="s">
        <v>2859</v>
      </c>
    </row>
    <row r="25714" spans="1:13" x14ac:dyDescent="0.3">
      <c r="A25714" s="4">
        <v>90995026</v>
      </c>
      <c r="B25714" t="s">
        <v>26030</v>
      </c>
      <c r="C25714" s="5">
        <v>43368</v>
      </c>
      <c r="D25714" s="6" t="s">
        <v>25</v>
      </c>
      <c r="E25714">
        <v>1</v>
      </c>
      <c r="F25714">
        <v>3547</v>
      </c>
      <c r="G25714" t="s">
        <v>16</v>
      </c>
      <c r="H25714" t="s">
        <v>35</v>
      </c>
      <c r="I25714" t="s">
        <v>2859</v>
      </c>
    </row>
    <row r="25715" spans="1:13" x14ac:dyDescent="0.3">
      <c r="A25715" s="4">
        <v>5457</v>
      </c>
      <c r="B25715" t="s">
        <v>26031</v>
      </c>
      <c r="C25715" s="5">
        <v>43376</v>
      </c>
      <c r="D25715" s="6" t="s">
        <v>15</v>
      </c>
      <c r="E25715">
        <v>1</v>
      </c>
      <c r="F25715">
        <v>5457</v>
      </c>
      <c r="G25715" t="s">
        <v>16</v>
      </c>
      <c r="I25715" t="s">
        <v>2859</v>
      </c>
    </row>
    <row r="25716" spans="1:13" x14ac:dyDescent="0.3">
      <c r="A25716" s="4">
        <v>91004640</v>
      </c>
      <c r="B25716" t="s">
        <v>26032</v>
      </c>
      <c r="C25716" s="5">
        <v>43376</v>
      </c>
      <c r="D25716" s="6" t="s">
        <v>15</v>
      </c>
      <c r="E25716">
        <v>1</v>
      </c>
      <c r="F25716">
        <v>11093</v>
      </c>
      <c r="G25716" t="s">
        <v>16</v>
      </c>
      <c r="I25716" t="s">
        <v>2859</v>
      </c>
      <c r="J25716" t="s">
        <v>43009</v>
      </c>
    </row>
    <row r="25717" spans="1:13" x14ac:dyDescent="0.3">
      <c r="A25717" s="4">
        <v>7562</v>
      </c>
      <c r="B25717" t="s">
        <v>26033</v>
      </c>
      <c r="C25717" s="5">
        <v>43376</v>
      </c>
      <c r="D25717" s="6" t="s">
        <v>15</v>
      </c>
      <c r="E25717">
        <v>1</v>
      </c>
      <c r="F25717">
        <v>7562</v>
      </c>
      <c r="G25717" t="s">
        <v>16</v>
      </c>
      <c r="I25717" t="s">
        <v>2859</v>
      </c>
    </row>
    <row r="25718" spans="1:13" x14ac:dyDescent="0.3">
      <c r="A25718" s="4">
        <v>90911310</v>
      </c>
      <c r="B25718" t="s">
        <v>26034</v>
      </c>
      <c r="C25718" s="5">
        <v>43312</v>
      </c>
      <c r="D25718" s="6" t="s">
        <v>25</v>
      </c>
      <c r="E25718">
        <v>1</v>
      </c>
      <c r="F25718">
        <v>90911310</v>
      </c>
      <c r="G25718" t="s">
        <v>16</v>
      </c>
      <c r="I25718" t="s">
        <v>2859</v>
      </c>
      <c r="J25718" t="s">
        <v>43009</v>
      </c>
    </row>
    <row r="25719" spans="1:13" x14ac:dyDescent="0.3">
      <c r="A25719" s="4">
        <v>11610</v>
      </c>
      <c r="B25719" t="s">
        <v>26035</v>
      </c>
      <c r="C25719" s="5">
        <v>43391</v>
      </c>
      <c r="D25719" s="6" t="s">
        <v>25</v>
      </c>
      <c r="E25719">
        <v>1</v>
      </c>
      <c r="F25719">
        <v>11610</v>
      </c>
      <c r="G25719" t="s">
        <v>16</v>
      </c>
      <c r="I25719" t="s">
        <v>2859</v>
      </c>
    </row>
    <row r="25720" spans="1:13" x14ac:dyDescent="0.3">
      <c r="A25720" s="4">
        <v>849</v>
      </c>
      <c r="B25720" t="s">
        <v>26036</v>
      </c>
      <c r="C25720" s="5">
        <v>43362</v>
      </c>
      <c r="D25720" s="6" t="s">
        <v>25</v>
      </c>
      <c r="E25720">
        <v>1</v>
      </c>
      <c r="F25720">
        <v>849</v>
      </c>
      <c r="G25720" t="s">
        <v>16</v>
      </c>
      <c r="I25720" t="s">
        <v>2859</v>
      </c>
    </row>
    <row r="25721" spans="1:13" x14ac:dyDescent="0.3">
      <c r="A25721" s="4">
        <v>90937935</v>
      </c>
      <c r="B25721" t="s">
        <v>26037</v>
      </c>
      <c r="C25721" s="5">
        <v>43301</v>
      </c>
      <c r="D25721" s="6" t="s">
        <v>25</v>
      </c>
      <c r="E25721">
        <v>1</v>
      </c>
      <c r="F25721">
        <v>2171</v>
      </c>
      <c r="G25721" t="s">
        <v>16</v>
      </c>
      <c r="I25721" t="s">
        <v>2859</v>
      </c>
      <c r="M25721" t="s">
        <v>43001</v>
      </c>
    </row>
    <row r="25722" spans="1:13" x14ac:dyDescent="0.3">
      <c r="A25722" s="4">
        <v>90937935</v>
      </c>
      <c r="B25722" t="s">
        <v>26037</v>
      </c>
      <c r="C25722" s="5">
        <v>43301</v>
      </c>
      <c r="D25722" s="6" t="s">
        <v>25</v>
      </c>
      <c r="E25722">
        <v>1</v>
      </c>
      <c r="F25722">
        <v>90937935</v>
      </c>
      <c r="G25722" t="s">
        <v>16</v>
      </c>
      <c r="I25722" t="s">
        <v>2859</v>
      </c>
      <c r="M25722" t="s">
        <v>43001</v>
      </c>
    </row>
    <row r="25723" spans="1:13" x14ac:dyDescent="0.3">
      <c r="A25723" s="4">
        <v>1563</v>
      </c>
      <c r="B25723" t="s">
        <v>26038</v>
      </c>
      <c r="C25723" s="5">
        <v>43380</v>
      </c>
      <c r="D25723" s="6" t="s">
        <v>15</v>
      </c>
      <c r="E25723">
        <v>1</v>
      </c>
      <c r="F25723">
        <v>1563</v>
      </c>
      <c r="G25723" t="s">
        <v>16</v>
      </c>
      <c r="I25723" t="s">
        <v>2859</v>
      </c>
    </row>
    <row r="25724" spans="1:13" x14ac:dyDescent="0.3">
      <c r="A25724" s="4">
        <v>3181</v>
      </c>
      <c r="B25724" t="s">
        <v>26039</v>
      </c>
      <c r="C25724" s="5">
        <v>43340</v>
      </c>
      <c r="D25724" s="6" t="s">
        <v>25</v>
      </c>
      <c r="E25724">
        <v>1</v>
      </c>
      <c r="F25724">
        <v>3181</v>
      </c>
      <c r="G25724" t="s">
        <v>16</v>
      </c>
      <c r="I25724" t="s">
        <v>2859</v>
      </c>
    </row>
    <row r="25725" spans="1:13" x14ac:dyDescent="0.3">
      <c r="A25725" s="4">
        <v>90939124</v>
      </c>
      <c r="B25725" t="s">
        <v>26040</v>
      </c>
      <c r="C25725" s="5">
        <v>43344</v>
      </c>
      <c r="D25725" s="6" t="s">
        <v>25</v>
      </c>
      <c r="E25725">
        <v>1</v>
      </c>
      <c r="F25725">
        <v>4877</v>
      </c>
      <c r="G25725" t="s">
        <v>16</v>
      </c>
      <c r="I25725" t="s">
        <v>2859</v>
      </c>
    </row>
    <row r="25726" spans="1:13" x14ac:dyDescent="0.3">
      <c r="A25726" s="4">
        <v>1003</v>
      </c>
      <c r="B25726" t="s">
        <v>26041</v>
      </c>
      <c r="C25726" s="5">
        <v>43348</v>
      </c>
      <c r="D25726" s="6" t="s">
        <v>25</v>
      </c>
      <c r="E25726">
        <v>1</v>
      </c>
      <c r="F25726">
        <v>1003</v>
      </c>
      <c r="G25726" t="s">
        <v>16</v>
      </c>
      <c r="I25726" t="s">
        <v>2859</v>
      </c>
    </row>
    <row r="25727" spans="1:13" x14ac:dyDescent="0.3">
      <c r="A25727" s="4">
        <v>90953593</v>
      </c>
      <c r="B25727" t="e">
        <v>#NAME?</v>
      </c>
      <c r="C25727" s="5">
        <v>43336</v>
      </c>
      <c r="D25727" s="6" t="s">
        <v>25</v>
      </c>
      <c r="E25727">
        <v>1</v>
      </c>
      <c r="F25727" t="s">
        <v>26042</v>
      </c>
      <c r="G25727" t="s">
        <v>16</v>
      </c>
      <c r="H25727" t="s">
        <v>26043</v>
      </c>
      <c r="I25727" t="s">
        <v>2859</v>
      </c>
    </row>
    <row r="25728" spans="1:13" x14ac:dyDescent="0.3">
      <c r="A25728" s="4">
        <v>48409229</v>
      </c>
      <c r="B25728" t="s">
        <v>26044</v>
      </c>
      <c r="C25728" s="5">
        <v>15560</v>
      </c>
      <c r="D25728" s="6" t="s">
        <v>15</v>
      </c>
      <c r="E25728">
        <v>1</v>
      </c>
      <c r="F25728">
        <v>48409229</v>
      </c>
      <c r="G25728" t="s">
        <v>16</v>
      </c>
      <c r="H25728" t="s">
        <v>26045</v>
      </c>
      <c r="I25728" t="s">
        <v>2859</v>
      </c>
      <c r="K25728" t="s">
        <v>43002</v>
      </c>
    </row>
    <row r="25729" spans="1:10" x14ac:dyDescent="0.3">
      <c r="A25729" s="4">
        <v>8476</v>
      </c>
      <c r="B25729" t="s">
        <v>26046</v>
      </c>
      <c r="C25729" s="5">
        <v>43383</v>
      </c>
      <c r="D25729" s="6" t="s">
        <v>15</v>
      </c>
      <c r="E25729">
        <v>1</v>
      </c>
      <c r="F25729">
        <v>8476</v>
      </c>
      <c r="G25729" t="s">
        <v>16</v>
      </c>
      <c r="I25729" t="s">
        <v>2859</v>
      </c>
    </row>
    <row r="25730" spans="1:10" x14ac:dyDescent="0.3">
      <c r="A25730" s="4" t="s">
        <v>26047</v>
      </c>
      <c r="B25730" t="s">
        <v>26048</v>
      </c>
      <c r="C25730" s="5">
        <v>43394</v>
      </c>
      <c r="D25730" s="6" t="s">
        <v>25</v>
      </c>
      <c r="E25730">
        <v>1</v>
      </c>
      <c r="F25730">
        <v>13781</v>
      </c>
      <c r="G25730" t="s">
        <v>16</v>
      </c>
      <c r="I25730" t="s">
        <v>2859</v>
      </c>
    </row>
    <row r="25731" spans="1:10" x14ac:dyDescent="0.3">
      <c r="A25731" s="4" t="s">
        <v>26049</v>
      </c>
      <c r="B25731" t="s">
        <v>23257</v>
      </c>
      <c r="C25731" s="5">
        <v>43378</v>
      </c>
      <c r="D25731" s="6" t="s">
        <v>25</v>
      </c>
      <c r="E25731">
        <v>1</v>
      </c>
      <c r="F25731">
        <v>13817</v>
      </c>
      <c r="G25731" t="s">
        <v>16</v>
      </c>
      <c r="I25731" t="s">
        <v>2859</v>
      </c>
    </row>
    <row r="25732" spans="1:10" x14ac:dyDescent="0.3">
      <c r="A25732" s="4" t="s">
        <v>26050</v>
      </c>
      <c r="B25732" t="s">
        <v>26051</v>
      </c>
      <c r="C25732" s="5">
        <v>43372</v>
      </c>
      <c r="D25732" s="6" t="s">
        <v>25</v>
      </c>
      <c r="E25732">
        <v>1</v>
      </c>
      <c r="F25732">
        <v>13749</v>
      </c>
      <c r="G25732" t="s">
        <v>16</v>
      </c>
      <c r="I25732" t="s">
        <v>2859</v>
      </c>
    </row>
    <row r="25733" spans="1:10" x14ac:dyDescent="0.3">
      <c r="A25733" s="4">
        <v>90976553</v>
      </c>
      <c r="B25733" t="s">
        <v>26052</v>
      </c>
      <c r="C25733" s="5">
        <v>43304</v>
      </c>
      <c r="D25733" s="6" t="s">
        <v>25</v>
      </c>
      <c r="E25733">
        <v>1</v>
      </c>
      <c r="F25733">
        <v>13023</v>
      </c>
      <c r="G25733" t="s">
        <v>16</v>
      </c>
      <c r="H25733" t="s">
        <v>5325</v>
      </c>
      <c r="I25733" t="s">
        <v>2859</v>
      </c>
      <c r="J25733" t="s">
        <v>43009</v>
      </c>
    </row>
    <row r="25734" spans="1:10" x14ac:dyDescent="0.3">
      <c r="A25734" s="4" t="s">
        <v>26053</v>
      </c>
      <c r="B25734" t="s">
        <v>26054</v>
      </c>
      <c r="C25734" s="5">
        <v>43395</v>
      </c>
      <c r="D25734" s="6" t="s">
        <v>25</v>
      </c>
      <c r="E25734">
        <v>1</v>
      </c>
      <c r="F25734">
        <v>3137</v>
      </c>
      <c r="G25734" t="s">
        <v>16</v>
      </c>
      <c r="I25734" t="s">
        <v>2859</v>
      </c>
    </row>
    <row r="25735" spans="1:10" x14ac:dyDescent="0.3">
      <c r="A25735" s="4">
        <v>91005912</v>
      </c>
      <c r="B25735" t="s">
        <v>26055</v>
      </c>
      <c r="C25735" s="5">
        <v>43378</v>
      </c>
      <c r="D25735" s="6" t="s">
        <v>15</v>
      </c>
      <c r="E25735">
        <v>1</v>
      </c>
      <c r="F25735">
        <v>6310</v>
      </c>
      <c r="G25735" t="s">
        <v>16</v>
      </c>
      <c r="H25735" t="s">
        <v>35</v>
      </c>
      <c r="I25735" t="s">
        <v>2859</v>
      </c>
    </row>
    <row r="25736" spans="1:10" x14ac:dyDescent="0.3">
      <c r="A25736" s="4">
        <v>91014592</v>
      </c>
      <c r="B25736" t="s">
        <v>26056</v>
      </c>
      <c r="C25736" s="5">
        <v>43381</v>
      </c>
      <c r="D25736" s="6" t="s">
        <v>15</v>
      </c>
      <c r="E25736">
        <v>1</v>
      </c>
      <c r="F25736">
        <v>13349</v>
      </c>
      <c r="G25736" t="s">
        <v>16</v>
      </c>
      <c r="H25736" t="s">
        <v>14895</v>
      </c>
      <c r="I25736" t="s">
        <v>2859</v>
      </c>
      <c r="J25736" t="s">
        <v>43009</v>
      </c>
    </row>
    <row r="25737" spans="1:10" x14ac:dyDescent="0.3">
      <c r="A25737" s="4" t="s">
        <v>26057</v>
      </c>
      <c r="B25737" t="s">
        <v>26058</v>
      </c>
      <c r="C25737" s="5">
        <v>43354</v>
      </c>
      <c r="D25737" s="6" t="s">
        <v>25</v>
      </c>
      <c r="E25737">
        <v>1</v>
      </c>
      <c r="F25737">
        <v>5656</v>
      </c>
      <c r="G25737" t="s">
        <v>16</v>
      </c>
      <c r="I25737" t="s">
        <v>2859</v>
      </c>
    </row>
    <row r="25738" spans="1:10" x14ac:dyDescent="0.3">
      <c r="A25738" s="4">
        <v>81378200</v>
      </c>
      <c r="B25738" t="s">
        <v>26059</v>
      </c>
      <c r="C25738" s="5">
        <v>41996</v>
      </c>
      <c r="D25738" s="6" t="s">
        <v>25</v>
      </c>
      <c r="E25738">
        <v>1</v>
      </c>
      <c r="F25738">
        <v>81378200</v>
      </c>
      <c r="G25738" t="s">
        <v>16</v>
      </c>
      <c r="H25738" t="s">
        <v>2562</v>
      </c>
      <c r="I25738" t="s">
        <v>2859</v>
      </c>
    </row>
    <row r="25739" spans="1:10" x14ac:dyDescent="0.3">
      <c r="A25739" s="4">
        <v>61553204</v>
      </c>
      <c r="B25739" t="s">
        <v>26060</v>
      </c>
      <c r="C25739" s="5">
        <v>39536</v>
      </c>
      <c r="D25739" s="6" t="s">
        <v>25</v>
      </c>
      <c r="E25739">
        <v>1</v>
      </c>
      <c r="F25739">
        <v>1521</v>
      </c>
      <c r="G25739" t="s">
        <v>16</v>
      </c>
      <c r="H25739" t="s">
        <v>35</v>
      </c>
      <c r="I25739" t="s">
        <v>2859</v>
      </c>
    </row>
    <row r="25740" spans="1:10" x14ac:dyDescent="0.3">
      <c r="A25740" s="4">
        <v>48654366</v>
      </c>
      <c r="B25740" t="s">
        <v>26061</v>
      </c>
      <c r="C25740" s="5">
        <v>21642</v>
      </c>
      <c r="D25740" s="6" t="s">
        <v>15</v>
      </c>
      <c r="E25740">
        <v>1</v>
      </c>
      <c r="F25740">
        <v>3477</v>
      </c>
      <c r="G25740" t="s">
        <v>16</v>
      </c>
      <c r="H25740" t="s">
        <v>35</v>
      </c>
      <c r="I25740" t="s">
        <v>2859</v>
      </c>
    </row>
    <row r="25741" spans="1:10" x14ac:dyDescent="0.3">
      <c r="A25741" s="4" t="s">
        <v>26062</v>
      </c>
      <c r="B25741" t="s">
        <v>26063</v>
      </c>
      <c r="C25741" s="5">
        <v>43206</v>
      </c>
      <c r="D25741" s="6" t="s">
        <v>15</v>
      </c>
      <c r="E25741">
        <v>1</v>
      </c>
      <c r="F25741">
        <v>3999</v>
      </c>
      <c r="G25741" t="s">
        <v>16</v>
      </c>
      <c r="I25741" t="s">
        <v>2859</v>
      </c>
    </row>
    <row r="25742" spans="1:10" x14ac:dyDescent="0.3">
      <c r="A25742" s="4" t="s">
        <v>26064</v>
      </c>
      <c r="B25742" t="s">
        <v>26065</v>
      </c>
      <c r="C25742" s="5">
        <v>38717</v>
      </c>
      <c r="D25742" s="6" t="s">
        <v>25</v>
      </c>
      <c r="E25742">
        <v>1</v>
      </c>
      <c r="F25742">
        <v>4779</v>
      </c>
      <c r="G25742" t="s">
        <v>16</v>
      </c>
      <c r="I25742" t="s">
        <v>2859</v>
      </c>
    </row>
    <row r="25743" spans="1:10" x14ac:dyDescent="0.3">
      <c r="A25743" s="4" t="s">
        <v>26066</v>
      </c>
      <c r="B25743" t="s">
        <v>26067</v>
      </c>
      <c r="C25743" s="5">
        <v>38253</v>
      </c>
      <c r="D25743" s="6" t="s">
        <v>15</v>
      </c>
      <c r="E25743">
        <v>1</v>
      </c>
      <c r="F25743">
        <v>232</v>
      </c>
      <c r="G25743" t="s">
        <v>16</v>
      </c>
      <c r="I25743" t="s">
        <v>2859</v>
      </c>
    </row>
    <row r="25744" spans="1:10" x14ac:dyDescent="0.3">
      <c r="A25744" s="4">
        <v>1855</v>
      </c>
      <c r="B25744" t="s">
        <v>26068</v>
      </c>
      <c r="C25744" s="5">
        <v>43360</v>
      </c>
      <c r="D25744" s="6" t="s">
        <v>25</v>
      </c>
      <c r="E25744">
        <v>1</v>
      </c>
      <c r="F25744">
        <v>1855</v>
      </c>
      <c r="G25744" t="s">
        <v>16</v>
      </c>
      <c r="I25744" t="s">
        <v>2859</v>
      </c>
    </row>
    <row r="25745" spans="1:13" x14ac:dyDescent="0.3">
      <c r="A25745" s="4">
        <v>717</v>
      </c>
      <c r="B25745" t="s">
        <v>26069</v>
      </c>
      <c r="C25745" s="5">
        <v>43355</v>
      </c>
      <c r="D25745" s="6" t="s">
        <v>15</v>
      </c>
      <c r="E25745">
        <v>1</v>
      </c>
      <c r="F25745">
        <v>717</v>
      </c>
      <c r="G25745" t="s">
        <v>16</v>
      </c>
      <c r="I25745" t="s">
        <v>2859</v>
      </c>
    </row>
    <row r="25746" spans="1:13" x14ac:dyDescent="0.3">
      <c r="A25746" s="4" t="s">
        <v>26070</v>
      </c>
      <c r="B25746" t="s">
        <v>26071</v>
      </c>
      <c r="C25746" s="5">
        <v>42825</v>
      </c>
      <c r="D25746" s="6" t="s">
        <v>25</v>
      </c>
      <c r="E25746">
        <v>1</v>
      </c>
      <c r="F25746">
        <v>3144</v>
      </c>
      <c r="G25746" t="s">
        <v>16</v>
      </c>
      <c r="I25746" t="s">
        <v>2859</v>
      </c>
    </row>
    <row r="25747" spans="1:13" x14ac:dyDescent="0.3">
      <c r="A25747" s="4">
        <v>81766473</v>
      </c>
      <c r="B25747" t="s">
        <v>26072</v>
      </c>
      <c r="C25747" s="5">
        <v>43008</v>
      </c>
      <c r="D25747" s="6" t="s">
        <v>25</v>
      </c>
      <c r="E25747">
        <v>1</v>
      </c>
      <c r="F25747">
        <v>154</v>
      </c>
      <c r="G25747" t="s">
        <v>16</v>
      </c>
      <c r="H25747" t="s">
        <v>35</v>
      </c>
      <c r="I25747" t="s">
        <v>2859</v>
      </c>
    </row>
    <row r="25748" spans="1:13" x14ac:dyDescent="0.3">
      <c r="A25748" s="4">
        <v>48068530</v>
      </c>
      <c r="B25748" t="s">
        <v>26073</v>
      </c>
      <c r="C25748" s="5">
        <v>33291</v>
      </c>
      <c r="D25748" s="6" t="s">
        <v>25</v>
      </c>
      <c r="E25748">
        <v>1</v>
      </c>
      <c r="F25748">
        <v>1407</v>
      </c>
      <c r="G25748" t="s">
        <v>16</v>
      </c>
      <c r="H25748" t="s">
        <v>10383</v>
      </c>
      <c r="I25748" t="s">
        <v>2859</v>
      </c>
    </row>
    <row r="25749" spans="1:13" x14ac:dyDescent="0.3">
      <c r="A25749" s="4">
        <v>48670283</v>
      </c>
      <c r="B25749" t="s">
        <v>24581</v>
      </c>
      <c r="C25749" s="5">
        <v>33122</v>
      </c>
      <c r="D25749" s="6" t="s">
        <v>25</v>
      </c>
      <c r="E25749">
        <v>1</v>
      </c>
      <c r="F25749">
        <v>48670283</v>
      </c>
      <c r="G25749" t="s">
        <v>16</v>
      </c>
      <c r="H25749" t="s">
        <v>35</v>
      </c>
      <c r="I25749" t="s">
        <v>2859</v>
      </c>
      <c r="M25749" t="s">
        <v>43001</v>
      </c>
    </row>
    <row r="25750" spans="1:13" x14ac:dyDescent="0.3">
      <c r="A25750" s="4">
        <v>1237</v>
      </c>
      <c r="B25750" t="s">
        <v>26074</v>
      </c>
      <c r="C25750" s="5">
        <v>43151</v>
      </c>
      <c r="D25750" s="6" t="s">
        <v>25</v>
      </c>
      <c r="E25750">
        <v>1</v>
      </c>
      <c r="F25750">
        <v>1237</v>
      </c>
      <c r="G25750" t="s">
        <v>16</v>
      </c>
      <c r="I25750" t="s">
        <v>2859</v>
      </c>
    </row>
    <row r="25751" spans="1:13" x14ac:dyDescent="0.3">
      <c r="A25751" s="4">
        <v>10784</v>
      </c>
      <c r="B25751" t="s">
        <v>26075</v>
      </c>
      <c r="C25751" s="5">
        <v>43160</v>
      </c>
      <c r="D25751" s="6" t="s">
        <v>25</v>
      </c>
      <c r="E25751">
        <v>1</v>
      </c>
      <c r="F25751">
        <v>10784</v>
      </c>
      <c r="G25751" t="s">
        <v>16</v>
      </c>
      <c r="I25751" t="s">
        <v>2859</v>
      </c>
    </row>
    <row r="25752" spans="1:13" x14ac:dyDescent="0.3">
      <c r="A25752" s="4">
        <v>11881</v>
      </c>
      <c r="B25752" t="s">
        <v>26076</v>
      </c>
      <c r="C25752" s="5">
        <v>43165</v>
      </c>
      <c r="D25752" s="6" t="s">
        <v>15</v>
      </c>
      <c r="E25752">
        <v>1</v>
      </c>
      <c r="F25752">
        <v>11881</v>
      </c>
      <c r="G25752" t="s">
        <v>16</v>
      </c>
      <c r="I25752" t="s">
        <v>2859</v>
      </c>
    </row>
    <row r="25753" spans="1:13" x14ac:dyDescent="0.3">
      <c r="A25753" s="4">
        <v>43407692</v>
      </c>
      <c r="B25753" t="s">
        <v>24590</v>
      </c>
      <c r="C25753" s="5">
        <v>29891</v>
      </c>
      <c r="D25753" s="6" t="s">
        <v>25</v>
      </c>
      <c r="E25753">
        <v>1</v>
      </c>
      <c r="F25753">
        <v>370</v>
      </c>
      <c r="G25753" t="s">
        <v>16</v>
      </c>
      <c r="H25753" t="s">
        <v>24591</v>
      </c>
      <c r="I25753" t="s">
        <v>2859</v>
      </c>
      <c r="M25753" t="s">
        <v>43001</v>
      </c>
    </row>
    <row r="25754" spans="1:13" x14ac:dyDescent="0.3">
      <c r="A25754" s="4">
        <v>977</v>
      </c>
      <c r="B25754" t="s">
        <v>26077</v>
      </c>
      <c r="C25754" s="5">
        <v>43185</v>
      </c>
      <c r="D25754" s="6" t="s">
        <v>25</v>
      </c>
      <c r="E25754">
        <v>1</v>
      </c>
      <c r="F25754">
        <v>977</v>
      </c>
      <c r="G25754" t="s">
        <v>16</v>
      </c>
      <c r="I25754" t="s">
        <v>2859</v>
      </c>
    </row>
    <row r="25755" spans="1:13" x14ac:dyDescent="0.3">
      <c r="A25755" s="4">
        <v>90652046</v>
      </c>
      <c r="B25755" t="s">
        <v>26078</v>
      </c>
      <c r="C25755" s="5">
        <v>43118</v>
      </c>
      <c r="D25755" s="6" t="s">
        <v>25</v>
      </c>
      <c r="E25755">
        <v>1</v>
      </c>
      <c r="F25755">
        <v>446</v>
      </c>
      <c r="G25755" t="s">
        <v>16</v>
      </c>
      <c r="H25755" t="s">
        <v>35</v>
      </c>
      <c r="I25755" t="s">
        <v>2859</v>
      </c>
    </row>
    <row r="25756" spans="1:13" x14ac:dyDescent="0.3">
      <c r="A25756" s="4">
        <v>1170</v>
      </c>
      <c r="B25756" t="s">
        <v>26079</v>
      </c>
      <c r="C25756" s="5">
        <v>43163</v>
      </c>
      <c r="D25756" s="6" t="s">
        <v>15</v>
      </c>
      <c r="E25756">
        <v>1</v>
      </c>
      <c r="F25756">
        <v>1170</v>
      </c>
      <c r="G25756" t="s">
        <v>16</v>
      </c>
      <c r="I25756" t="s">
        <v>2859</v>
      </c>
    </row>
    <row r="25757" spans="1:13" x14ac:dyDescent="0.3">
      <c r="A25757" s="4">
        <v>90639768</v>
      </c>
      <c r="B25757" t="s">
        <v>24592</v>
      </c>
      <c r="C25757" s="5">
        <v>43151</v>
      </c>
      <c r="D25757" s="6" t="s">
        <v>25</v>
      </c>
      <c r="E25757">
        <v>1</v>
      </c>
      <c r="F25757">
        <v>630</v>
      </c>
      <c r="G25757" t="s">
        <v>16</v>
      </c>
      <c r="I25757" t="s">
        <v>2859</v>
      </c>
      <c r="K25757" t="s">
        <v>43002</v>
      </c>
    </row>
    <row r="25758" spans="1:13" x14ac:dyDescent="0.3">
      <c r="A25758" s="4">
        <v>81773472</v>
      </c>
      <c r="B25758" t="s">
        <v>26080</v>
      </c>
      <c r="C25758" s="5">
        <v>42943</v>
      </c>
      <c r="D25758" s="6" t="s">
        <v>25</v>
      </c>
      <c r="E25758">
        <v>1</v>
      </c>
      <c r="F25758">
        <v>2584</v>
      </c>
      <c r="G25758" t="s">
        <v>16</v>
      </c>
      <c r="H25758" t="s">
        <v>26081</v>
      </c>
      <c r="I25758" t="s">
        <v>2859</v>
      </c>
    </row>
    <row r="25759" spans="1:13" x14ac:dyDescent="0.3">
      <c r="A25759" s="4">
        <v>832</v>
      </c>
      <c r="B25759" t="s">
        <v>26082</v>
      </c>
      <c r="C25759" s="5">
        <v>42880</v>
      </c>
      <c r="D25759" s="6" t="s">
        <v>15</v>
      </c>
      <c r="E25759">
        <v>1</v>
      </c>
      <c r="F25759">
        <v>832</v>
      </c>
      <c r="G25759" t="s">
        <v>16</v>
      </c>
      <c r="I25759" t="s">
        <v>2859</v>
      </c>
    </row>
    <row r="25760" spans="1:13" x14ac:dyDescent="0.3">
      <c r="A25760" s="4">
        <v>78026976</v>
      </c>
      <c r="B25760" t="s">
        <v>26083</v>
      </c>
      <c r="C25760" s="5">
        <v>41267</v>
      </c>
      <c r="D25760" s="6" t="s">
        <v>15</v>
      </c>
      <c r="E25760">
        <v>1</v>
      </c>
      <c r="F25760">
        <v>78026976</v>
      </c>
      <c r="G25760" t="s">
        <v>16</v>
      </c>
      <c r="H25760" t="s">
        <v>35</v>
      </c>
      <c r="I25760" t="s">
        <v>2859</v>
      </c>
    </row>
    <row r="25761" spans="1:11" x14ac:dyDescent="0.3">
      <c r="A25761" s="4">
        <v>81773467</v>
      </c>
      <c r="B25761" t="s">
        <v>26084</v>
      </c>
      <c r="C25761" s="5">
        <v>42939</v>
      </c>
      <c r="D25761" s="6" t="s">
        <v>15</v>
      </c>
      <c r="E25761">
        <v>1</v>
      </c>
      <c r="F25761">
        <v>2253</v>
      </c>
      <c r="G25761" t="s">
        <v>16</v>
      </c>
      <c r="H25761" t="s">
        <v>26085</v>
      </c>
      <c r="I25761" t="s">
        <v>2859</v>
      </c>
    </row>
    <row r="25762" spans="1:11" x14ac:dyDescent="0.3">
      <c r="A25762" s="4">
        <v>63324275</v>
      </c>
      <c r="B25762" t="s">
        <v>26086</v>
      </c>
      <c r="C25762" s="5">
        <v>40665</v>
      </c>
      <c r="D25762" s="6" t="s">
        <v>15</v>
      </c>
      <c r="E25762">
        <v>1</v>
      </c>
      <c r="F25762">
        <v>63324275</v>
      </c>
      <c r="G25762" t="s">
        <v>16</v>
      </c>
      <c r="H25762" t="s">
        <v>5166</v>
      </c>
      <c r="I25762" t="s">
        <v>2859</v>
      </c>
    </row>
    <row r="25763" spans="1:11" x14ac:dyDescent="0.3">
      <c r="A25763" s="4">
        <v>90635027</v>
      </c>
      <c r="B25763" t="s">
        <v>26087</v>
      </c>
      <c r="C25763" s="5">
        <v>43121</v>
      </c>
      <c r="D25763" s="6" t="s">
        <v>15</v>
      </c>
      <c r="E25763">
        <v>1</v>
      </c>
      <c r="F25763">
        <v>90635027</v>
      </c>
      <c r="G25763" t="s">
        <v>16</v>
      </c>
      <c r="H25763" t="s">
        <v>35</v>
      </c>
      <c r="I25763" t="s">
        <v>2859</v>
      </c>
    </row>
    <row r="25764" spans="1:11" x14ac:dyDescent="0.3">
      <c r="A25764" s="4">
        <v>48975205</v>
      </c>
      <c r="B25764" t="s">
        <v>26088</v>
      </c>
      <c r="C25764" s="5">
        <v>33460</v>
      </c>
      <c r="D25764" s="6" t="s">
        <v>25</v>
      </c>
      <c r="E25764">
        <v>1</v>
      </c>
      <c r="F25764">
        <v>48975205</v>
      </c>
      <c r="G25764" t="s">
        <v>16</v>
      </c>
      <c r="H25764" t="s">
        <v>35</v>
      </c>
      <c r="I25764" t="s">
        <v>2859</v>
      </c>
    </row>
    <row r="25765" spans="1:11" x14ac:dyDescent="0.3">
      <c r="A25765" s="4">
        <v>43774505</v>
      </c>
      <c r="B25765" t="s">
        <v>26089</v>
      </c>
      <c r="C25765" s="5">
        <v>31472</v>
      </c>
      <c r="D25765" s="6" t="s">
        <v>25</v>
      </c>
      <c r="E25765">
        <v>1</v>
      </c>
      <c r="F25765">
        <v>6326</v>
      </c>
      <c r="G25765" t="s">
        <v>16</v>
      </c>
      <c r="H25765" t="s">
        <v>1016</v>
      </c>
      <c r="I25765" t="s">
        <v>2859</v>
      </c>
      <c r="J25765" t="s">
        <v>43009</v>
      </c>
    </row>
    <row r="25766" spans="1:11" x14ac:dyDescent="0.3">
      <c r="A25766" s="4">
        <v>48991447</v>
      </c>
      <c r="B25766" t="s">
        <v>26090</v>
      </c>
      <c r="C25766" s="5">
        <v>28185</v>
      </c>
      <c r="D25766" s="6" t="s">
        <v>25</v>
      </c>
      <c r="E25766">
        <v>1</v>
      </c>
      <c r="F25766">
        <v>124</v>
      </c>
      <c r="G25766" t="s">
        <v>16</v>
      </c>
      <c r="H25766" t="s">
        <v>35</v>
      </c>
      <c r="I25766" t="s">
        <v>2859</v>
      </c>
      <c r="J25766" t="s">
        <v>43009</v>
      </c>
    </row>
    <row r="25767" spans="1:11" x14ac:dyDescent="0.3">
      <c r="A25767" s="4">
        <v>43950483</v>
      </c>
      <c r="B25767" t="s">
        <v>26091</v>
      </c>
      <c r="C25767" s="5">
        <v>30517</v>
      </c>
      <c r="D25767" s="6" t="s">
        <v>15</v>
      </c>
      <c r="E25767">
        <v>1</v>
      </c>
      <c r="F25767">
        <v>5534</v>
      </c>
      <c r="G25767" t="s">
        <v>16</v>
      </c>
      <c r="H25767" t="s">
        <v>758</v>
      </c>
      <c r="I25767" t="s">
        <v>2859</v>
      </c>
    </row>
    <row r="25768" spans="1:11" x14ac:dyDescent="0.3">
      <c r="A25768" s="4">
        <v>48946774</v>
      </c>
      <c r="B25768" t="s">
        <v>26092</v>
      </c>
      <c r="C25768" s="5">
        <v>19531</v>
      </c>
      <c r="D25768" s="6" t="s">
        <v>15</v>
      </c>
      <c r="E25768">
        <v>1</v>
      </c>
      <c r="F25768">
        <v>13778</v>
      </c>
      <c r="G25768" t="s">
        <v>16</v>
      </c>
      <c r="H25768" t="s">
        <v>26093</v>
      </c>
      <c r="I25768" t="s">
        <v>2859</v>
      </c>
    </row>
    <row r="25769" spans="1:11" x14ac:dyDescent="0.3">
      <c r="A25769" s="4">
        <v>3106447</v>
      </c>
      <c r="B25769" t="s">
        <v>26094</v>
      </c>
      <c r="C25769" s="5">
        <v>24063</v>
      </c>
      <c r="D25769" s="6" t="s">
        <v>25</v>
      </c>
      <c r="E25769">
        <v>1</v>
      </c>
      <c r="F25769">
        <v>3106447</v>
      </c>
      <c r="G25769" t="s">
        <v>16</v>
      </c>
      <c r="H25769" t="s">
        <v>2397</v>
      </c>
      <c r="I25769" t="s">
        <v>2859</v>
      </c>
    </row>
    <row r="25770" spans="1:11" x14ac:dyDescent="0.3">
      <c r="A25770" s="4">
        <v>3104428</v>
      </c>
      <c r="B25770" t="s">
        <v>26095</v>
      </c>
      <c r="C25770" s="5">
        <v>22265</v>
      </c>
      <c r="D25770" s="6" t="s">
        <v>25</v>
      </c>
      <c r="E25770">
        <v>1</v>
      </c>
      <c r="F25770">
        <v>3104428</v>
      </c>
      <c r="G25770" t="s">
        <v>16</v>
      </c>
      <c r="H25770" t="s">
        <v>22374</v>
      </c>
      <c r="I25770" t="s">
        <v>2859</v>
      </c>
    </row>
    <row r="25771" spans="1:11" x14ac:dyDescent="0.3">
      <c r="A25771" s="4">
        <v>43970235</v>
      </c>
      <c r="B25771" t="s">
        <v>26096</v>
      </c>
      <c r="C25771" s="5">
        <v>30541</v>
      </c>
      <c r="D25771" s="6" t="s">
        <v>25</v>
      </c>
      <c r="E25771">
        <v>1</v>
      </c>
      <c r="F25771">
        <v>43970235</v>
      </c>
      <c r="G25771" t="s">
        <v>16</v>
      </c>
      <c r="H25771" t="s">
        <v>4757</v>
      </c>
      <c r="I25771" t="s">
        <v>2859</v>
      </c>
    </row>
    <row r="25772" spans="1:11" x14ac:dyDescent="0.3">
      <c r="A25772" s="4">
        <v>44814447</v>
      </c>
      <c r="B25772" t="s">
        <v>26097</v>
      </c>
      <c r="C25772" s="5">
        <v>24518</v>
      </c>
      <c r="D25772" s="6" t="s">
        <v>25</v>
      </c>
      <c r="E25772">
        <v>1</v>
      </c>
      <c r="F25772">
        <v>15847</v>
      </c>
      <c r="G25772" t="s">
        <v>16</v>
      </c>
      <c r="H25772" t="s">
        <v>1411</v>
      </c>
      <c r="I25772" t="s">
        <v>2859</v>
      </c>
      <c r="K25772" t="s">
        <v>43002</v>
      </c>
    </row>
    <row r="25773" spans="1:11" x14ac:dyDescent="0.3">
      <c r="A25773" s="4" t="s">
        <v>26098</v>
      </c>
      <c r="B25773" t="s">
        <v>26099</v>
      </c>
      <c r="C25773" s="5">
        <v>43127</v>
      </c>
      <c r="D25773" s="6" t="s">
        <v>25</v>
      </c>
      <c r="E25773">
        <v>1</v>
      </c>
      <c r="F25773">
        <v>258</v>
      </c>
      <c r="G25773" t="s">
        <v>16</v>
      </c>
      <c r="I25773" t="s">
        <v>2859</v>
      </c>
    </row>
    <row r="25774" spans="1:11" x14ac:dyDescent="0.3">
      <c r="A25774" s="4">
        <v>81766453</v>
      </c>
      <c r="B25774" t="s">
        <v>26100</v>
      </c>
      <c r="C25774" s="5">
        <v>42843</v>
      </c>
      <c r="D25774" s="6" t="s">
        <v>15</v>
      </c>
      <c r="E25774">
        <v>1</v>
      </c>
      <c r="F25774">
        <v>103</v>
      </c>
      <c r="G25774" t="s">
        <v>16</v>
      </c>
      <c r="H25774" t="s">
        <v>35</v>
      </c>
      <c r="I25774" t="s">
        <v>2859</v>
      </c>
    </row>
    <row r="25775" spans="1:11" x14ac:dyDescent="0.3">
      <c r="A25775" s="4">
        <v>81780164</v>
      </c>
      <c r="B25775" t="s">
        <v>26101</v>
      </c>
      <c r="C25775" s="5">
        <v>43079</v>
      </c>
      <c r="D25775" s="6" t="s">
        <v>25</v>
      </c>
      <c r="E25775">
        <v>1</v>
      </c>
      <c r="F25775">
        <v>81780164</v>
      </c>
      <c r="G25775" t="s">
        <v>16</v>
      </c>
      <c r="H25775" t="s">
        <v>648</v>
      </c>
      <c r="I25775" t="s">
        <v>2859</v>
      </c>
    </row>
    <row r="25776" spans="1:11" x14ac:dyDescent="0.3">
      <c r="A25776" s="4">
        <v>852</v>
      </c>
      <c r="B25776" t="s">
        <v>24901</v>
      </c>
      <c r="C25776" s="5">
        <v>43174</v>
      </c>
      <c r="D25776" s="6" t="s">
        <v>25</v>
      </c>
      <c r="E25776">
        <v>1</v>
      </c>
      <c r="F25776">
        <v>852</v>
      </c>
      <c r="G25776" t="s">
        <v>16</v>
      </c>
      <c r="I25776" t="s">
        <v>2859</v>
      </c>
    </row>
    <row r="25777" spans="1:13" x14ac:dyDescent="0.3">
      <c r="A25777" s="4" t="s">
        <v>26102</v>
      </c>
      <c r="B25777" t="s">
        <v>23643</v>
      </c>
      <c r="C25777" s="5">
        <v>43053</v>
      </c>
      <c r="D25777" s="6" t="s">
        <v>15</v>
      </c>
      <c r="E25777">
        <v>1</v>
      </c>
      <c r="F25777">
        <v>257</v>
      </c>
      <c r="G25777" t="s">
        <v>16</v>
      </c>
      <c r="I25777" t="s">
        <v>2859</v>
      </c>
    </row>
    <row r="25778" spans="1:13" x14ac:dyDescent="0.3">
      <c r="A25778" s="4">
        <v>46845952</v>
      </c>
      <c r="B25778" t="s">
        <v>26103</v>
      </c>
      <c r="C25778" s="5">
        <v>33178</v>
      </c>
      <c r="D25778" s="6" t="s">
        <v>25</v>
      </c>
      <c r="E25778">
        <v>1</v>
      </c>
      <c r="F25778">
        <v>46845952</v>
      </c>
      <c r="G25778" t="s">
        <v>16</v>
      </c>
      <c r="H25778" t="s">
        <v>9204</v>
      </c>
      <c r="I25778" t="s">
        <v>2859</v>
      </c>
    </row>
    <row r="25779" spans="1:13" x14ac:dyDescent="0.3">
      <c r="A25779" s="4">
        <v>45223949</v>
      </c>
      <c r="B25779" t="s">
        <v>24724</v>
      </c>
      <c r="C25779" s="5">
        <v>32015</v>
      </c>
      <c r="D25779" s="6" t="s">
        <v>25</v>
      </c>
      <c r="E25779">
        <v>1</v>
      </c>
      <c r="F25779">
        <v>2986</v>
      </c>
      <c r="G25779" t="s">
        <v>16</v>
      </c>
      <c r="H25779" t="s">
        <v>24725</v>
      </c>
      <c r="I25779" t="s">
        <v>2859</v>
      </c>
      <c r="M25779" t="s">
        <v>43001</v>
      </c>
    </row>
    <row r="25780" spans="1:13" x14ac:dyDescent="0.3">
      <c r="A25780" s="4">
        <v>81378199</v>
      </c>
      <c r="B25780" t="s">
        <v>24515</v>
      </c>
      <c r="C25780" s="5">
        <v>42828</v>
      </c>
      <c r="D25780" s="6" t="s">
        <v>25</v>
      </c>
      <c r="E25780">
        <v>1</v>
      </c>
      <c r="F25780">
        <v>8468</v>
      </c>
      <c r="G25780" t="s">
        <v>16</v>
      </c>
      <c r="H25780" t="s">
        <v>3421</v>
      </c>
      <c r="I25780" t="s">
        <v>2859</v>
      </c>
    </row>
    <row r="25781" spans="1:13" x14ac:dyDescent="0.3">
      <c r="A25781" s="4">
        <v>90495364</v>
      </c>
      <c r="B25781" t="s">
        <v>26104</v>
      </c>
      <c r="C25781" s="5">
        <v>43032</v>
      </c>
      <c r="D25781" s="6" t="s">
        <v>15</v>
      </c>
      <c r="E25781">
        <v>1</v>
      </c>
      <c r="F25781">
        <v>4929</v>
      </c>
      <c r="G25781" t="s">
        <v>16</v>
      </c>
      <c r="I25781" t="s">
        <v>2859</v>
      </c>
      <c r="J25781" t="s">
        <v>43009</v>
      </c>
    </row>
    <row r="25782" spans="1:13" x14ac:dyDescent="0.3">
      <c r="A25782" s="4">
        <v>90427490</v>
      </c>
      <c r="B25782" t="s">
        <v>26105</v>
      </c>
      <c r="C25782" s="5">
        <v>43007</v>
      </c>
      <c r="D25782" s="6" t="s">
        <v>25</v>
      </c>
      <c r="E25782">
        <v>1</v>
      </c>
      <c r="F25782">
        <v>9589</v>
      </c>
      <c r="G25782" t="s">
        <v>16</v>
      </c>
      <c r="I25782" t="s">
        <v>2859</v>
      </c>
      <c r="J25782" t="s">
        <v>43009</v>
      </c>
    </row>
    <row r="25783" spans="1:13" x14ac:dyDescent="0.3">
      <c r="A25783" s="4" t="s">
        <v>26106</v>
      </c>
      <c r="B25783" t="s">
        <v>26107</v>
      </c>
      <c r="C25783" s="5" t="s">
        <v>4376</v>
      </c>
      <c r="D25783" s="6" t="s">
        <v>25</v>
      </c>
      <c r="E25783">
        <v>1</v>
      </c>
      <c r="F25783">
        <v>11422</v>
      </c>
      <c r="G25783" t="s">
        <v>16</v>
      </c>
      <c r="I25783" t="s">
        <v>2859</v>
      </c>
    </row>
    <row r="25784" spans="1:13" x14ac:dyDescent="0.3">
      <c r="A25784" s="4" t="s">
        <v>26108</v>
      </c>
      <c r="B25784" t="s">
        <v>26109</v>
      </c>
      <c r="C25784" s="5">
        <v>43035</v>
      </c>
      <c r="D25784" s="6" t="s">
        <v>15</v>
      </c>
      <c r="E25784">
        <v>1</v>
      </c>
      <c r="F25784">
        <v>8224</v>
      </c>
      <c r="G25784" t="s">
        <v>16</v>
      </c>
      <c r="I25784" t="s">
        <v>2859</v>
      </c>
    </row>
    <row r="25785" spans="1:13" x14ac:dyDescent="0.3">
      <c r="A25785" s="4" t="s">
        <v>26110</v>
      </c>
      <c r="B25785" t="s">
        <v>26111</v>
      </c>
      <c r="C25785" s="5">
        <v>42307</v>
      </c>
      <c r="D25785" s="6" t="s">
        <v>15</v>
      </c>
      <c r="E25785">
        <v>1</v>
      </c>
      <c r="F25785">
        <v>4415</v>
      </c>
      <c r="G25785" t="s">
        <v>16</v>
      </c>
      <c r="I25785" t="s">
        <v>2859</v>
      </c>
    </row>
    <row r="25786" spans="1:13" x14ac:dyDescent="0.3">
      <c r="A25786" s="4" t="s">
        <v>26112</v>
      </c>
      <c r="B25786" t="s">
        <v>26113</v>
      </c>
      <c r="C25786" s="5">
        <v>42696</v>
      </c>
      <c r="D25786" s="6" t="s">
        <v>25</v>
      </c>
      <c r="E25786">
        <v>1</v>
      </c>
      <c r="F25786">
        <v>11375</v>
      </c>
      <c r="G25786" t="s">
        <v>16</v>
      </c>
      <c r="I25786" t="s">
        <v>2859</v>
      </c>
    </row>
    <row r="25787" spans="1:13" x14ac:dyDescent="0.3">
      <c r="A25787" s="4" t="s">
        <v>26114</v>
      </c>
      <c r="B25787" t="s">
        <v>24069</v>
      </c>
      <c r="C25787" s="5">
        <v>43033</v>
      </c>
      <c r="D25787" s="6" t="s">
        <v>25</v>
      </c>
      <c r="E25787">
        <v>1</v>
      </c>
      <c r="F25787">
        <v>713</v>
      </c>
      <c r="G25787" t="s">
        <v>16</v>
      </c>
      <c r="I25787" t="s">
        <v>2859</v>
      </c>
    </row>
    <row r="25788" spans="1:13" x14ac:dyDescent="0.3">
      <c r="A25788" s="4" t="s">
        <v>26115</v>
      </c>
      <c r="B25788" t="s">
        <v>26116</v>
      </c>
      <c r="C25788" s="5">
        <v>43043</v>
      </c>
      <c r="D25788" s="6" t="s">
        <v>15</v>
      </c>
      <c r="E25788">
        <v>1</v>
      </c>
      <c r="F25788">
        <v>5732</v>
      </c>
      <c r="G25788" t="s">
        <v>16</v>
      </c>
      <c r="I25788" t="s">
        <v>2859</v>
      </c>
    </row>
    <row r="25789" spans="1:13" x14ac:dyDescent="0.3">
      <c r="A25789" s="4">
        <v>90496781</v>
      </c>
      <c r="B25789" t="s">
        <v>26117</v>
      </c>
      <c r="C25789" s="5">
        <v>43034</v>
      </c>
      <c r="D25789" s="6" t="s">
        <v>15</v>
      </c>
      <c r="E25789">
        <v>1</v>
      </c>
      <c r="F25789">
        <v>1823</v>
      </c>
      <c r="G25789" t="s">
        <v>16</v>
      </c>
      <c r="H25789" t="s">
        <v>26118</v>
      </c>
      <c r="I25789" t="s">
        <v>2859</v>
      </c>
    </row>
    <row r="25790" spans="1:13" x14ac:dyDescent="0.3">
      <c r="A25790" s="4">
        <v>90352304</v>
      </c>
      <c r="B25790" t="s">
        <v>26119</v>
      </c>
      <c r="C25790" s="5">
        <v>42923</v>
      </c>
      <c r="D25790" s="6" t="s">
        <v>15</v>
      </c>
      <c r="E25790">
        <v>1</v>
      </c>
      <c r="F25790">
        <v>4119</v>
      </c>
      <c r="G25790" t="s">
        <v>16</v>
      </c>
      <c r="I25790" t="s">
        <v>2859</v>
      </c>
    </row>
    <row r="25791" spans="1:13" x14ac:dyDescent="0.3">
      <c r="A25791" s="4" t="s">
        <v>26120</v>
      </c>
      <c r="B25791" t="s">
        <v>25257</v>
      </c>
      <c r="C25791" s="5">
        <v>43031</v>
      </c>
      <c r="D25791" s="6" t="s">
        <v>25</v>
      </c>
      <c r="E25791">
        <v>1</v>
      </c>
      <c r="F25791">
        <v>2592</v>
      </c>
      <c r="G25791" t="s">
        <v>16</v>
      </c>
      <c r="I25791" t="s">
        <v>2859</v>
      </c>
    </row>
    <row r="25792" spans="1:13" x14ac:dyDescent="0.3">
      <c r="A25792" s="4" t="s">
        <v>26121</v>
      </c>
      <c r="B25792" t="s">
        <v>24483</v>
      </c>
      <c r="C25792" s="5">
        <v>42880</v>
      </c>
      <c r="D25792" s="6" t="s">
        <v>15</v>
      </c>
      <c r="E25792">
        <v>1</v>
      </c>
      <c r="F25792">
        <v>832</v>
      </c>
      <c r="G25792" t="s">
        <v>16</v>
      </c>
      <c r="I25792" t="s">
        <v>2859</v>
      </c>
    </row>
    <row r="25793" spans="1:12" x14ac:dyDescent="0.3">
      <c r="A25793" s="4" t="s">
        <v>26122</v>
      </c>
      <c r="B25793" t="s">
        <v>26123</v>
      </c>
      <c r="C25793" s="5">
        <v>43029</v>
      </c>
      <c r="D25793" s="6" t="s">
        <v>25</v>
      </c>
      <c r="E25793">
        <v>1</v>
      </c>
      <c r="F25793">
        <v>1458</v>
      </c>
      <c r="G25793" t="s">
        <v>16</v>
      </c>
      <c r="I25793" t="s">
        <v>2859</v>
      </c>
    </row>
    <row r="25794" spans="1:12" x14ac:dyDescent="0.3">
      <c r="A25794" s="4" t="s">
        <v>26124</v>
      </c>
      <c r="B25794" t="s">
        <v>23264</v>
      </c>
      <c r="C25794" s="5">
        <v>42817</v>
      </c>
      <c r="D25794" s="6" t="s">
        <v>25</v>
      </c>
      <c r="E25794">
        <v>1</v>
      </c>
      <c r="F25794">
        <v>2439</v>
      </c>
      <c r="G25794" t="s">
        <v>16</v>
      </c>
      <c r="I25794" t="s">
        <v>2859</v>
      </c>
    </row>
    <row r="25795" spans="1:12" x14ac:dyDescent="0.3">
      <c r="A25795" s="4" t="s">
        <v>26125</v>
      </c>
      <c r="B25795" t="s">
        <v>25696</v>
      </c>
      <c r="C25795" s="5">
        <v>42246</v>
      </c>
      <c r="D25795" s="6" t="s">
        <v>25</v>
      </c>
      <c r="E25795">
        <v>1</v>
      </c>
      <c r="F25795">
        <v>2370</v>
      </c>
      <c r="G25795" t="s">
        <v>16</v>
      </c>
      <c r="I25795" t="s">
        <v>2859</v>
      </c>
    </row>
    <row r="25796" spans="1:12" x14ac:dyDescent="0.3">
      <c r="A25796" s="4" t="s">
        <v>26126</v>
      </c>
      <c r="B25796" t="s">
        <v>26127</v>
      </c>
      <c r="C25796" s="5">
        <v>43073</v>
      </c>
      <c r="D25796" s="6" t="s">
        <v>25</v>
      </c>
      <c r="E25796">
        <v>1</v>
      </c>
      <c r="F25796">
        <v>1011</v>
      </c>
      <c r="G25796" t="s">
        <v>16</v>
      </c>
      <c r="I25796" t="s">
        <v>2859</v>
      </c>
    </row>
    <row r="25797" spans="1:12" x14ac:dyDescent="0.3">
      <c r="A25797" s="4" t="s">
        <v>26128</v>
      </c>
      <c r="B25797" t="s">
        <v>25915</v>
      </c>
      <c r="C25797" s="5">
        <v>43008</v>
      </c>
      <c r="D25797" s="6" t="s">
        <v>25</v>
      </c>
      <c r="E25797">
        <v>1</v>
      </c>
      <c r="F25797">
        <v>154</v>
      </c>
      <c r="G25797" t="s">
        <v>16</v>
      </c>
      <c r="I25797" t="s">
        <v>2859</v>
      </c>
    </row>
    <row r="25798" spans="1:12" x14ac:dyDescent="0.3">
      <c r="A25798" s="4" t="s">
        <v>26129</v>
      </c>
      <c r="B25798" t="s">
        <v>26130</v>
      </c>
      <c r="C25798" s="5">
        <v>42918</v>
      </c>
      <c r="D25798" s="6" t="s">
        <v>25</v>
      </c>
      <c r="E25798">
        <v>1</v>
      </c>
      <c r="F25798">
        <v>1762</v>
      </c>
      <c r="G25798" t="s">
        <v>16</v>
      </c>
      <c r="I25798" t="s">
        <v>2859</v>
      </c>
    </row>
    <row r="25799" spans="1:12" x14ac:dyDescent="0.3">
      <c r="A25799" s="4" t="s">
        <v>26131</v>
      </c>
      <c r="B25799" t="s">
        <v>26132</v>
      </c>
      <c r="C25799" s="5">
        <v>42828</v>
      </c>
      <c r="D25799" s="6" t="s">
        <v>15</v>
      </c>
      <c r="E25799">
        <v>1</v>
      </c>
      <c r="F25799">
        <v>415</v>
      </c>
      <c r="G25799" t="s">
        <v>16</v>
      </c>
      <c r="I25799" t="s">
        <v>2859</v>
      </c>
    </row>
    <row r="25800" spans="1:12" x14ac:dyDescent="0.3">
      <c r="A25800" s="4">
        <v>81766452</v>
      </c>
      <c r="B25800" t="s">
        <v>26133</v>
      </c>
      <c r="C25800" s="5">
        <v>42828</v>
      </c>
      <c r="D25800" s="6" t="s">
        <v>25</v>
      </c>
      <c r="E25800">
        <v>1</v>
      </c>
      <c r="F25800">
        <v>152</v>
      </c>
      <c r="G25800" t="s">
        <v>16</v>
      </c>
      <c r="H25800" t="s">
        <v>9436</v>
      </c>
      <c r="I25800" t="s">
        <v>2859</v>
      </c>
      <c r="L25800" t="s">
        <v>43011</v>
      </c>
    </row>
    <row r="25801" spans="1:12" x14ac:dyDescent="0.3">
      <c r="A25801" s="4" t="s">
        <v>26134</v>
      </c>
      <c r="B25801" t="s">
        <v>26135</v>
      </c>
      <c r="C25801" s="5">
        <v>42554</v>
      </c>
      <c r="D25801" s="6" t="s">
        <v>25</v>
      </c>
      <c r="E25801">
        <v>1</v>
      </c>
      <c r="F25801">
        <v>1682</v>
      </c>
      <c r="G25801" t="s">
        <v>16</v>
      </c>
      <c r="I25801" t="s">
        <v>2859</v>
      </c>
    </row>
    <row r="25802" spans="1:12" x14ac:dyDescent="0.3">
      <c r="A25802" s="4" t="s">
        <v>26136</v>
      </c>
      <c r="B25802" t="s">
        <v>26137</v>
      </c>
      <c r="C25802" s="5">
        <v>43031</v>
      </c>
      <c r="D25802" s="6" t="s">
        <v>25</v>
      </c>
      <c r="E25802">
        <v>1</v>
      </c>
      <c r="F25802">
        <v>587</v>
      </c>
      <c r="G25802" t="s">
        <v>16</v>
      </c>
      <c r="I25802" t="s">
        <v>2859</v>
      </c>
    </row>
    <row r="25803" spans="1:12" x14ac:dyDescent="0.3">
      <c r="A25803" s="4">
        <v>90536095</v>
      </c>
      <c r="B25803" t="s">
        <v>26138</v>
      </c>
      <c r="C25803" s="5">
        <v>43063</v>
      </c>
      <c r="D25803" s="6" t="s">
        <v>25</v>
      </c>
      <c r="E25803">
        <v>1</v>
      </c>
      <c r="F25803">
        <v>434</v>
      </c>
      <c r="G25803" t="s">
        <v>16</v>
      </c>
      <c r="H25803" t="s">
        <v>35</v>
      </c>
      <c r="I25803" t="s">
        <v>2859</v>
      </c>
    </row>
    <row r="25804" spans="1:12" x14ac:dyDescent="0.3">
      <c r="A25804" s="4" t="s">
        <v>26139</v>
      </c>
      <c r="B25804" t="s">
        <v>26140</v>
      </c>
      <c r="C25804" s="5">
        <v>43060</v>
      </c>
      <c r="D25804" s="6" t="s">
        <v>15</v>
      </c>
      <c r="E25804">
        <v>1</v>
      </c>
      <c r="F25804">
        <v>3169</v>
      </c>
      <c r="G25804" t="s">
        <v>16</v>
      </c>
      <c r="I25804" t="s">
        <v>2859</v>
      </c>
    </row>
    <row r="25805" spans="1:12" x14ac:dyDescent="0.3">
      <c r="A25805" s="4" t="s">
        <v>26141</v>
      </c>
      <c r="B25805" t="s">
        <v>26142</v>
      </c>
      <c r="C25805" s="5">
        <v>42984</v>
      </c>
      <c r="D25805" s="6" t="s">
        <v>15</v>
      </c>
      <c r="E25805">
        <v>1</v>
      </c>
      <c r="F25805">
        <v>776</v>
      </c>
      <c r="G25805" t="s">
        <v>16</v>
      </c>
      <c r="I25805" t="s">
        <v>2859</v>
      </c>
    </row>
    <row r="25806" spans="1:12" x14ac:dyDescent="0.3">
      <c r="A25806" s="4" t="s">
        <v>26143</v>
      </c>
      <c r="B25806" t="s">
        <v>26144</v>
      </c>
      <c r="C25806" s="5">
        <v>41407</v>
      </c>
      <c r="D25806" s="6" t="s">
        <v>25</v>
      </c>
      <c r="E25806">
        <v>1</v>
      </c>
      <c r="F25806">
        <v>1266</v>
      </c>
      <c r="G25806" t="s">
        <v>16</v>
      </c>
      <c r="I25806" t="s">
        <v>2859</v>
      </c>
    </row>
    <row r="25807" spans="1:12" x14ac:dyDescent="0.3">
      <c r="A25807" s="4" t="s">
        <v>26145</v>
      </c>
      <c r="B25807" t="s">
        <v>26146</v>
      </c>
      <c r="C25807" s="5">
        <v>42778</v>
      </c>
      <c r="D25807" s="6" t="s">
        <v>15</v>
      </c>
      <c r="E25807">
        <v>1</v>
      </c>
      <c r="F25807">
        <v>594</v>
      </c>
      <c r="G25807" t="s">
        <v>16</v>
      </c>
      <c r="I25807" t="s">
        <v>2859</v>
      </c>
    </row>
    <row r="25808" spans="1:12" x14ac:dyDescent="0.3">
      <c r="A25808" s="4" t="s">
        <v>26147</v>
      </c>
      <c r="B25808" t="s">
        <v>24322</v>
      </c>
      <c r="C25808" s="5">
        <v>43037</v>
      </c>
      <c r="D25808" s="6" t="s">
        <v>25</v>
      </c>
      <c r="E25808">
        <v>1</v>
      </c>
      <c r="F25808">
        <v>984</v>
      </c>
      <c r="G25808" t="s">
        <v>16</v>
      </c>
      <c r="I25808" t="s">
        <v>2859</v>
      </c>
    </row>
    <row r="25809" spans="1:13" x14ac:dyDescent="0.3">
      <c r="A25809" s="4" t="s">
        <v>26148</v>
      </c>
      <c r="B25809" t="s">
        <v>26149</v>
      </c>
      <c r="C25809" s="5">
        <v>42602</v>
      </c>
      <c r="D25809" s="6" t="s">
        <v>25</v>
      </c>
      <c r="E25809">
        <v>1</v>
      </c>
      <c r="F25809">
        <v>3099</v>
      </c>
      <c r="G25809" t="s">
        <v>16</v>
      </c>
      <c r="I25809" t="s">
        <v>2859</v>
      </c>
    </row>
    <row r="25810" spans="1:13" x14ac:dyDescent="0.3">
      <c r="A25810" s="4">
        <v>90501309</v>
      </c>
      <c r="B25810" t="s">
        <v>26150</v>
      </c>
      <c r="C25810" s="5">
        <v>43043</v>
      </c>
      <c r="D25810" s="6" t="s">
        <v>25</v>
      </c>
      <c r="E25810">
        <v>1</v>
      </c>
      <c r="F25810">
        <v>11731</v>
      </c>
      <c r="G25810" t="s">
        <v>16</v>
      </c>
      <c r="I25810" t="s">
        <v>2859</v>
      </c>
      <c r="J25810" t="s">
        <v>43009</v>
      </c>
    </row>
    <row r="25811" spans="1:13" x14ac:dyDescent="0.3">
      <c r="A25811" s="4" t="s">
        <v>26151</v>
      </c>
      <c r="B25811" t="s">
        <v>26152</v>
      </c>
      <c r="C25811" s="5">
        <v>43053</v>
      </c>
      <c r="D25811" s="6" t="s">
        <v>25</v>
      </c>
      <c r="E25811">
        <v>1</v>
      </c>
      <c r="F25811">
        <v>11750</v>
      </c>
      <c r="G25811" t="s">
        <v>16</v>
      </c>
      <c r="I25811" t="s">
        <v>2859</v>
      </c>
    </row>
    <row r="25812" spans="1:13" x14ac:dyDescent="0.3">
      <c r="A25812" s="4">
        <v>81748990</v>
      </c>
      <c r="B25812" t="s">
        <v>24671</v>
      </c>
      <c r="C25812" s="5">
        <v>42926</v>
      </c>
      <c r="D25812" s="6" t="s">
        <v>25</v>
      </c>
      <c r="E25812">
        <v>1</v>
      </c>
      <c r="F25812">
        <v>68</v>
      </c>
      <c r="G25812" t="s">
        <v>16</v>
      </c>
      <c r="H25812" t="s">
        <v>35</v>
      </c>
      <c r="I25812" t="s">
        <v>2859</v>
      </c>
      <c r="M25812" t="s">
        <v>43001</v>
      </c>
    </row>
    <row r="25813" spans="1:13" x14ac:dyDescent="0.3">
      <c r="A25813" s="4" t="s">
        <v>26153</v>
      </c>
      <c r="B25813" t="s">
        <v>26154</v>
      </c>
      <c r="C25813" s="5">
        <v>42781</v>
      </c>
      <c r="D25813" s="6" t="s">
        <v>15</v>
      </c>
      <c r="E25813">
        <v>1</v>
      </c>
      <c r="F25813" t="s">
        <v>26155</v>
      </c>
      <c r="G25813" t="s">
        <v>16</v>
      </c>
      <c r="H25813" t="s">
        <v>4812</v>
      </c>
      <c r="I25813" t="s">
        <v>2859</v>
      </c>
    </row>
    <row r="25814" spans="1:13" x14ac:dyDescent="0.3">
      <c r="A25814" s="4" t="s">
        <v>26156</v>
      </c>
      <c r="B25814" t="s">
        <v>26157</v>
      </c>
      <c r="C25814" s="5">
        <v>41264</v>
      </c>
      <c r="D25814" s="6" t="s">
        <v>15</v>
      </c>
      <c r="E25814">
        <v>1</v>
      </c>
      <c r="F25814" t="s">
        <v>26158</v>
      </c>
      <c r="G25814" t="s">
        <v>16</v>
      </c>
      <c r="H25814" t="s">
        <v>10383</v>
      </c>
      <c r="I25814" t="s">
        <v>2859</v>
      </c>
    </row>
    <row r="25815" spans="1:13" x14ac:dyDescent="0.3">
      <c r="A25815" s="4" t="s">
        <v>26159</v>
      </c>
      <c r="B25815" t="s">
        <v>26160</v>
      </c>
      <c r="C25815" s="5">
        <v>42641</v>
      </c>
      <c r="D25815" s="6" t="s">
        <v>25</v>
      </c>
      <c r="E25815">
        <v>1</v>
      </c>
      <c r="F25815">
        <v>548</v>
      </c>
      <c r="G25815" t="s">
        <v>16</v>
      </c>
      <c r="I25815" t="s">
        <v>2859</v>
      </c>
    </row>
    <row r="25816" spans="1:13" x14ac:dyDescent="0.3">
      <c r="A25816" s="4" t="s">
        <v>26161</v>
      </c>
      <c r="B25816" t="s">
        <v>26162</v>
      </c>
      <c r="C25816" s="5">
        <v>42462</v>
      </c>
      <c r="D25816" s="6" t="s">
        <v>25</v>
      </c>
      <c r="E25816">
        <v>1</v>
      </c>
      <c r="F25816">
        <v>1305</v>
      </c>
      <c r="G25816" t="s">
        <v>16</v>
      </c>
      <c r="I25816" t="s">
        <v>2859</v>
      </c>
    </row>
    <row r="25817" spans="1:13" x14ac:dyDescent="0.3">
      <c r="A25817" s="4" t="s">
        <v>26163</v>
      </c>
      <c r="B25817" t="s">
        <v>26164</v>
      </c>
      <c r="C25817" s="5">
        <v>42968</v>
      </c>
      <c r="D25817" s="6" t="s">
        <v>25</v>
      </c>
      <c r="E25817">
        <v>1</v>
      </c>
      <c r="F25817">
        <v>244</v>
      </c>
      <c r="G25817" t="s">
        <v>16</v>
      </c>
      <c r="I25817" t="s">
        <v>2859</v>
      </c>
    </row>
    <row r="25818" spans="1:13" x14ac:dyDescent="0.3">
      <c r="A25818" s="4" t="s">
        <v>26165</v>
      </c>
      <c r="B25818" t="s">
        <v>26166</v>
      </c>
      <c r="C25818" s="5">
        <v>43229</v>
      </c>
      <c r="D25818" s="6" t="s">
        <v>15</v>
      </c>
      <c r="E25818">
        <v>1</v>
      </c>
      <c r="F25818">
        <v>547</v>
      </c>
      <c r="G25818" t="s">
        <v>16</v>
      </c>
      <c r="I25818" t="s">
        <v>2859</v>
      </c>
    </row>
    <row r="25819" spans="1:13" x14ac:dyDescent="0.3">
      <c r="A25819" s="4" t="s">
        <v>26167</v>
      </c>
      <c r="B25819" t="s">
        <v>26168</v>
      </c>
      <c r="C25819" s="5">
        <v>43229</v>
      </c>
      <c r="D25819" s="6" t="s">
        <v>15</v>
      </c>
      <c r="E25819">
        <v>1</v>
      </c>
      <c r="F25819">
        <v>547</v>
      </c>
      <c r="G25819" t="s">
        <v>16</v>
      </c>
      <c r="I25819" t="s">
        <v>2859</v>
      </c>
    </row>
    <row r="25820" spans="1:13" x14ac:dyDescent="0.3">
      <c r="A25820" s="4" t="s">
        <v>26169</v>
      </c>
      <c r="B25820" t="s">
        <v>26170</v>
      </c>
      <c r="C25820" s="5">
        <v>43227</v>
      </c>
      <c r="D25820" s="6" t="s">
        <v>25</v>
      </c>
      <c r="E25820">
        <v>1</v>
      </c>
      <c r="F25820">
        <v>1411</v>
      </c>
      <c r="G25820" t="s">
        <v>16</v>
      </c>
      <c r="I25820" t="s">
        <v>2859</v>
      </c>
    </row>
    <row r="25821" spans="1:13" x14ac:dyDescent="0.3">
      <c r="A25821" s="4" t="s">
        <v>26171</v>
      </c>
      <c r="B25821" t="s">
        <v>26172</v>
      </c>
      <c r="C25821" s="5">
        <v>43323</v>
      </c>
      <c r="D25821" s="6" t="s">
        <v>25</v>
      </c>
      <c r="E25821">
        <v>1</v>
      </c>
      <c r="F25821">
        <v>1218</v>
      </c>
      <c r="G25821" t="s">
        <v>16</v>
      </c>
      <c r="I25821" t="s">
        <v>2859</v>
      </c>
    </row>
    <row r="25822" spans="1:13" x14ac:dyDescent="0.3">
      <c r="A25822" s="4" t="s">
        <v>26173</v>
      </c>
      <c r="B25822" t="s">
        <v>26174</v>
      </c>
      <c r="C25822" s="5">
        <v>43047</v>
      </c>
      <c r="D25822" s="6" t="s">
        <v>25</v>
      </c>
      <c r="E25822">
        <v>1</v>
      </c>
      <c r="F25822">
        <v>897</v>
      </c>
      <c r="G25822" t="s">
        <v>16</v>
      </c>
      <c r="I25822" t="s">
        <v>2859</v>
      </c>
    </row>
    <row r="25823" spans="1:13" x14ac:dyDescent="0.3">
      <c r="A25823" s="4" t="s">
        <v>26175</v>
      </c>
      <c r="B25823" t="s">
        <v>25221</v>
      </c>
      <c r="C25823" s="5">
        <v>43237</v>
      </c>
      <c r="D25823" s="6" t="s">
        <v>15</v>
      </c>
      <c r="E25823">
        <v>1</v>
      </c>
      <c r="F25823">
        <v>409</v>
      </c>
      <c r="G25823" t="s">
        <v>16</v>
      </c>
      <c r="I25823" t="s">
        <v>2859</v>
      </c>
    </row>
    <row r="25824" spans="1:13" x14ac:dyDescent="0.3">
      <c r="A25824" s="4" t="s">
        <v>26176</v>
      </c>
      <c r="B25824" t="s">
        <v>26177</v>
      </c>
      <c r="C25824" s="5">
        <v>43212</v>
      </c>
      <c r="D25824" s="6" t="s">
        <v>15</v>
      </c>
      <c r="E25824">
        <v>1</v>
      </c>
      <c r="F25824">
        <v>1417</v>
      </c>
      <c r="G25824" t="s">
        <v>16</v>
      </c>
      <c r="I25824" t="s">
        <v>2859</v>
      </c>
    </row>
    <row r="25825" spans="1:10" x14ac:dyDescent="0.3">
      <c r="A25825" s="4" t="s">
        <v>26178</v>
      </c>
      <c r="B25825" t="s">
        <v>26179</v>
      </c>
      <c r="C25825" s="5">
        <v>43323</v>
      </c>
      <c r="D25825" s="6" t="s">
        <v>15</v>
      </c>
      <c r="E25825">
        <v>1</v>
      </c>
      <c r="F25825">
        <v>1218</v>
      </c>
      <c r="G25825" t="s">
        <v>16</v>
      </c>
      <c r="I25825" t="s">
        <v>2859</v>
      </c>
    </row>
    <row r="25826" spans="1:10" x14ac:dyDescent="0.3">
      <c r="A25826" s="4" t="s">
        <v>26180</v>
      </c>
      <c r="B25826" t="s">
        <v>25876</v>
      </c>
      <c r="C25826" s="5">
        <v>43319</v>
      </c>
      <c r="D25826" s="6" t="s">
        <v>25</v>
      </c>
      <c r="E25826">
        <v>1</v>
      </c>
      <c r="F25826">
        <v>248</v>
      </c>
      <c r="G25826" t="s">
        <v>16</v>
      </c>
      <c r="I25826" t="s">
        <v>2859</v>
      </c>
    </row>
    <row r="25827" spans="1:10" x14ac:dyDescent="0.3">
      <c r="A25827" s="4" t="s">
        <v>26181</v>
      </c>
      <c r="B25827" t="s">
        <v>25879</v>
      </c>
      <c r="C25827" s="5">
        <v>43321</v>
      </c>
      <c r="D25827" s="6" t="s">
        <v>15</v>
      </c>
      <c r="E25827">
        <v>1</v>
      </c>
      <c r="F25827">
        <v>365</v>
      </c>
      <c r="G25827" t="s">
        <v>16</v>
      </c>
      <c r="I25827" t="s">
        <v>2859</v>
      </c>
    </row>
    <row r="25828" spans="1:10" x14ac:dyDescent="0.3">
      <c r="A25828" s="4" t="s">
        <v>26182</v>
      </c>
      <c r="B25828" t="s">
        <v>26183</v>
      </c>
      <c r="C25828" s="5">
        <v>42569</v>
      </c>
      <c r="D25828" s="6" t="s">
        <v>15</v>
      </c>
      <c r="E25828">
        <v>1</v>
      </c>
      <c r="F25828">
        <v>1270</v>
      </c>
      <c r="G25828" t="s">
        <v>16</v>
      </c>
      <c r="I25828" t="s">
        <v>2859</v>
      </c>
    </row>
    <row r="25829" spans="1:10" x14ac:dyDescent="0.3">
      <c r="A25829" s="4" t="s">
        <v>26184</v>
      </c>
      <c r="B25829" t="s">
        <v>26185</v>
      </c>
      <c r="C25829" s="5">
        <v>43173</v>
      </c>
      <c r="D25829" s="6" t="s">
        <v>25</v>
      </c>
      <c r="E25829">
        <v>1</v>
      </c>
      <c r="F25829">
        <v>852</v>
      </c>
      <c r="G25829" t="s">
        <v>16</v>
      </c>
      <c r="I25829" t="s">
        <v>2859</v>
      </c>
    </row>
    <row r="25830" spans="1:10" x14ac:dyDescent="0.3">
      <c r="A25830" s="4" t="s">
        <v>26186</v>
      </c>
      <c r="B25830" t="s">
        <v>25359</v>
      </c>
      <c r="C25830" s="5">
        <v>43233</v>
      </c>
      <c r="D25830" s="6" t="s">
        <v>15</v>
      </c>
      <c r="E25830">
        <v>1</v>
      </c>
      <c r="F25830">
        <v>1424</v>
      </c>
      <c r="G25830" t="s">
        <v>16</v>
      </c>
      <c r="I25830" t="s">
        <v>2859</v>
      </c>
    </row>
    <row r="25831" spans="1:10" x14ac:dyDescent="0.3">
      <c r="A25831" s="4" t="s">
        <v>26187</v>
      </c>
      <c r="B25831" t="s">
        <v>26188</v>
      </c>
      <c r="C25831" s="5">
        <v>43233</v>
      </c>
      <c r="D25831" s="6" t="s">
        <v>15</v>
      </c>
      <c r="E25831">
        <v>1</v>
      </c>
      <c r="F25831">
        <v>1270</v>
      </c>
      <c r="G25831" t="s">
        <v>16</v>
      </c>
      <c r="I25831" t="s">
        <v>2859</v>
      </c>
    </row>
    <row r="25832" spans="1:10" x14ac:dyDescent="0.3">
      <c r="A25832" s="4">
        <v>60810992</v>
      </c>
      <c r="B25832" t="s">
        <v>26189</v>
      </c>
      <c r="C25832" s="5">
        <v>38294</v>
      </c>
      <c r="D25832" s="6" t="s">
        <v>15</v>
      </c>
      <c r="E25832">
        <v>1</v>
      </c>
      <c r="F25832">
        <v>5431</v>
      </c>
      <c r="G25832" t="s">
        <v>16</v>
      </c>
      <c r="H25832" t="s">
        <v>296</v>
      </c>
      <c r="I25832" t="s">
        <v>2859</v>
      </c>
    </row>
    <row r="25833" spans="1:10" x14ac:dyDescent="0.3">
      <c r="A25833" s="4">
        <v>60473170</v>
      </c>
      <c r="B25833" t="s">
        <v>26190</v>
      </c>
      <c r="C25833" s="5">
        <v>38845</v>
      </c>
      <c r="D25833" s="6" t="s">
        <v>15</v>
      </c>
      <c r="E25833">
        <v>1</v>
      </c>
      <c r="F25833">
        <v>15984</v>
      </c>
      <c r="G25833" t="s">
        <v>16</v>
      </c>
      <c r="I25833" t="s">
        <v>2859</v>
      </c>
      <c r="J25833" t="s">
        <v>43009</v>
      </c>
    </row>
    <row r="25834" spans="1:10" x14ac:dyDescent="0.3">
      <c r="A25834" s="4">
        <v>48945515</v>
      </c>
      <c r="B25834" t="s">
        <v>26191</v>
      </c>
      <c r="C25834" s="5">
        <v>35968</v>
      </c>
      <c r="D25834" s="6" t="s">
        <v>15</v>
      </c>
      <c r="E25834">
        <v>1</v>
      </c>
      <c r="F25834">
        <v>3346</v>
      </c>
      <c r="G25834" t="s">
        <v>16</v>
      </c>
      <c r="H25834" t="s">
        <v>35</v>
      </c>
      <c r="I25834" t="s">
        <v>2859</v>
      </c>
      <c r="J25834" t="s">
        <v>43009</v>
      </c>
    </row>
    <row r="25835" spans="1:10" x14ac:dyDescent="0.3">
      <c r="A25835" s="4">
        <v>44267068</v>
      </c>
      <c r="B25835" t="s">
        <v>26192</v>
      </c>
      <c r="C25835" s="5">
        <v>31291</v>
      </c>
      <c r="D25835" s="6" t="s">
        <v>25</v>
      </c>
      <c r="E25835">
        <v>1</v>
      </c>
      <c r="F25835">
        <v>14003</v>
      </c>
      <c r="G25835" t="s">
        <v>16</v>
      </c>
      <c r="H25835" t="s">
        <v>26193</v>
      </c>
      <c r="I25835" t="s">
        <v>2859</v>
      </c>
    </row>
    <row r="25836" spans="1:10" x14ac:dyDescent="0.3">
      <c r="A25836" s="4">
        <v>953</v>
      </c>
      <c r="B25836" t="s">
        <v>26194</v>
      </c>
      <c r="C25836" s="5">
        <v>43370</v>
      </c>
      <c r="D25836" s="6" t="s">
        <v>25</v>
      </c>
      <c r="E25836">
        <v>1</v>
      </c>
      <c r="F25836">
        <v>953</v>
      </c>
      <c r="G25836" t="s">
        <v>16</v>
      </c>
      <c r="I25836" t="s">
        <v>2859</v>
      </c>
    </row>
    <row r="25837" spans="1:10" x14ac:dyDescent="0.3">
      <c r="A25837" s="4">
        <v>48837423</v>
      </c>
      <c r="B25837" t="s">
        <v>26195</v>
      </c>
      <c r="C25837" s="5">
        <v>21854</v>
      </c>
      <c r="D25837" s="6" t="s">
        <v>15</v>
      </c>
      <c r="E25837">
        <v>1</v>
      </c>
      <c r="F25837">
        <v>462</v>
      </c>
      <c r="G25837" t="s">
        <v>16</v>
      </c>
      <c r="H25837" t="s">
        <v>10762</v>
      </c>
      <c r="I25837" t="s">
        <v>2859</v>
      </c>
    </row>
    <row r="25838" spans="1:10" x14ac:dyDescent="0.3">
      <c r="A25838" s="4" t="s">
        <v>26196</v>
      </c>
      <c r="B25838" t="s">
        <v>26197</v>
      </c>
      <c r="C25838" s="5">
        <v>42681</v>
      </c>
      <c r="D25838" s="6" t="s">
        <v>15</v>
      </c>
      <c r="E25838">
        <v>1</v>
      </c>
      <c r="F25838">
        <v>3036</v>
      </c>
      <c r="G25838" t="s">
        <v>16</v>
      </c>
      <c r="I25838" t="s">
        <v>2859</v>
      </c>
    </row>
    <row r="25839" spans="1:10" x14ac:dyDescent="0.3">
      <c r="A25839" s="4" t="s">
        <v>26198</v>
      </c>
      <c r="B25839" t="s">
        <v>26199</v>
      </c>
      <c r="C25839" s="5">
        <v>43380</v>
      </c>
      <c r="D25839" s="6" t="s">
        <v>25</v>
      </c>
      <c r="E25839">
        <v>1</v>
      </c>
      <c r="F25839">
        <v>2983</v>
      </c>
      <c r="G25839" t="s">
        <v>16</v>
      </c>
      <c r="I25839" t="s">
        <v>2859</v>
      </c>
    </row>
    <row r="25840" spans="1:10" x14ac:dyDescent="0.3">
      <c r="A25840" s="4" t="s">
        <v>26200</v>
      </c>
      <c r="B25840" t="s">
        <v>26201</v>
      </c>
      <c r="C25840" s="5">
        <v>43289</v>
      </c>
      <c r="D25840" s="6" t="s">
        <v>15</v>
      </c>
      <c r="E25840">
        <v>1</v>
      </c>
      <c r="F25840">
        <v>11983</v>
      </c>
      <c r="G25840" t="s">
        <v>16</v>
      </c>
      <c r="I25840" t="s">
        <v>2859</v>
      </c>
    </row>
    <row r="25841" spans="1:13" x14ac:dyDescent="0.3">
      <c r="A25841" s="4">
        <v>91045394</v>
      </c>
      <c r="B25841" t="s">
        <v>26202</v>
      </c>
      <c r="C25841" s="5">
        <v>43403</v>
      </c>
      <c r="D25841" s="6" t="s">
        <v>15</v>
      </c>
      <c r="E25841">
        <v>1</v>
      </c>
      <c r="F25841">
        <v>91045394</v>
      </c>
      <c r="G25841" t="s">
        <v>16</v>
      </c>
      <c r="H25841" t="s">
        <v>35</v>
      </c>
      <c r="I25841" t="s">
        <v>2859</v>
      </c>
    </row>
    <row r="25842" spans="1:13" x14ac:dyDescent="0.3">
      <c r="A25842" s="4" t="s">
        <v>26203</v>
      </c>
      <c r="B25842" t="s">
        <v>26204</v>
      </c>
      <c r="C25842" s="5">
        <v>43414</v>
      </c>
      <c r="D25842" s="6" t="s">
        <v>25</v>
      </c>
      <c r="E25842">
        <v>1</v>
      </c>
      <c r="F25842">
        <v>3567</v>
      </c>
      <c r="G25842" t="s">
        <v>16</v>
      </c>
      <c r="I25842" t="s">
        <v>2859</v>
      </c>
    </row>
    <row r="25843" spans="1:13" x14ac:dyDescent="0.3">
      <c r="A25843" s="4" t="s">
        <v>26205</v>
      </c>
      <c r="B25843" t="s">
        <v>26206</v>
      </c>
      <c r="C25843" s="5">
        <v>43384</v>
      </c>
      <c r="D25843" s="6" t="s">
        <v>15</v>
      </c>
      <c r="E25843">
        <v>1</v>
      </c>
      <c r="F25843" t="s">
        <v>26205</v>
      </c>
      <c r="G25843" t="s">
        <v>16</v>
      </c>
      <c r="I25843" t="s">
        <v>2859</v>
      </c>
    </row>
    <row r="25844" spans="1:13" x14ac:dyDescent="0.3">
      <c r="A25844" s="4">
        <v>91062217</v>
      </c>
      <c r="B25844" t="s">
        <v>26207</v>
      </c>
      <c r="C25844" s="5">
        <v>43388</v>
      </c>
      <c r="D25844" s="6" t="s">
        <v>25</v>
      </c>
      <c r="E25844">
        <v>1</v>
      </c>
      <c r="F25844">
        <v>91062217</v>
      </c>
      <c r="G25844" t="s">
        <v>16</v>
      </c>
      <c r="H25844" t="s">
        <v>35</v>
      </c>
      <c r="I25844" t="s">
        <v>2859</v>
      </c>
    </row>
    <row r="25845" spans="1:13" x14ac:dyDescent="0.3">
      <c r="A25845" s="4">
        <v>40402845</v>
      </c>
      <c r="B25845" t="s">
        <v>26208</v>
      </c>
      <c r="C25845" s="5">
        <v>29214</v>
      </c>
      <c r="D25845" s="6" t="s">
        <v>15</v>
      </c>
      <c r="E25845">
        <v>1</v>
      </c>
      <c r="F25845">
        <v>40402845</v>
      </c>
      <c r="G25845" t="s">
        <v>16</v>
      </c>
      <c r="H25845" t="s">
        <v>26209</v>
      </c>
      <c r="I25845" t="s">
        <v>2859</v>
      </c>
    </row>
    <row r="25846" spans="1:13" x14ac:dyDescent="0.3">
      <c r="A25846" s="4">
        <v>91038809</v>
      </c>
      <c r="B25846" t="s">
        <v>26210</v>
      </c>
      <c r="C25846" s="5">
        <v>43379</v>
      </c>
      <c r="D25846" s="6" t="s">
        <v>15</v>
      </c>
      <c r="E25846">
        <v>1</v>
      </c>
      <c r="F25846">
        <v>1890</v>
      </c>
      <c r="G25846" t="s">
        <v>16</v>
      </c>
      <c r="H25846" t="s">
        <v>35</v>
      </c>
      <c r="I25846" t="s">
        <v>2859</v>
      </c>
    </row>
    <row r="25847" spans="1:13" x14ac:dyDescent="0.3">
      <c r="A25847" s="4">
        <v>13822</v>
      </c>
      <c r="B25847" t="s">
        <v>26211</v>
      </c>
      <c r="C25847" s="5">
        <v>43415</v>
      </c>
      <c r="D25847" s="6" t="s">
        <v>25</v>
      </c>
      <c r="E25847">
        <v>1</v>
      </c>
      <c r="F25847">
        <v>13822</v>
      </c>
      <c r="G25847" t="s">
        <v>16</v>
      </c>
      <c r="I25847" t="s">
        <v>2859</v>
      </c>
    </row>
    <row r="25848" spans="1:13" x14ac:dyDescent="0.3">
      <c r="A25848" s="4">
        <v>1442</v>
      </c>
      <c r="B25848" t="s">
        <v>26212</v>
      </c>
      <c r="C25848" s="5">
        <v>43393</v>
      </c>
      <c r="D25848" s="6" t="s">
        <v>15</v>
      </c>
      <c r="E25848">
        <v>1</v>
      </c>
      <c r="F25848">
        <v>1442</v>
      </c>
      <c r="G25848" t="s">
        <v>16</v>
      </c>
      <c r="I25848" t="s">
        <v>2859</v>
      </c>
    </row>
    <row r="25849" spans="1:13" x14ac:dyDescent="0.3">
      <c r="A25849" s="4" t="s">
        <v>26213</v>
      </c>
      <c r="B25849" t="s">
        <v>26214</v>
      </c>
      <c r="C25849" s="5">
        <v>42892</v>
      </c>
      <c r="D25849" s="6" t="s">
        <v>15</v>
      </c>
      <c r="E25849">
        <v>1</v>
      </c>
      <c r="F25849">
        <v>15</v>
      </c>
      <c r="G25849" t="s">
        <v>16</v>
      </c>
      <c r="I25849" t="s">
        <v>2859</v>
      </c>
    </row>
    <row r="25850" spans="1:13" x14ac:dyDescent="0.3">
      <c r="A25850" s="4">
        <v>91056131</v>
      </c>
      <c r="B25850" t="s">
        <v>26215</v>
      </c>
      <c r="C25850" s="5">
        <v>43408</v>
      </c>
      <c r="D25850" s="6" t="s">
        <v>15</v>
      </c>
      <c r="E25850">
        <v>1</v>
      </c>
      <c r="F25850">
        <v>91056131</v>
      </c>
      <c r="G25850" t="s">
        <v>16</v>
      </c>
      <c r="H25850" t="s">
        <v>35</v>
      </c>
      <c r="I25850" t="s">
        <v>2859</v>
      </c>
    </row>
    <row r="25851" spans="1:13" x14ac:dyDescent="0.3">
      <c r="A25851" s="4">
        <v>491</v>
      </c>
      <c r="B25851" t="s">
        <v>26216</v>
      </c>
      <c r="C25851" s="5">
        <v>42069</v>
      </c>
      <c r="D25851" s="6" t="s">
        <v>15</v>
      </c>
      <c r="E25851">
        <v>1</v>
      </c>
      <c r="F25851">
        <v>491</v>
      </c>
      <c r="G25851" t="s">
        <v>16</v>
      </c>
      <c r="I25851" t="s">
        <v>2859</v>
      </c>
    </row>
    <row r="25852" spans="1:13" x14ac:dyDescent="0.3">
      <c r="A25852" s="4">
        <v>11604</v>
      </c>
      <c r="B25852" t="s">
        <v>26217</v>
      </c>
      <c r="C25852" s="5">
        <v>43815</v>
      </c>
      <c r="D25852" s="6" t="s">
        <v>25</v>
      </c>
      <c r="E25852">
        <v>1</v>
      </c>
      <c r="F25852">
        <v>11604</v>
      </c>
      <c r="G25852" t="s">
        <v>16</v>
      </c>
      <c r="I25852" t="s">
        <v>2859</v>
      </c>
    </row>
    <row r="25853" spans="1:13" x14ac:dyDescent="0.3">
      <c r="A25853" s="4">
        <v>90385839</v>
      </c>
      <c r="B25853" t="s">
        <v>26218</v>
      </c>
      <c r="C25853" s="5">
        <v>42882</v>
      </c>
      <c r="D25853" s="6" t="s">
        <v>25</v>
      </c>
      <c r="E25853">
        <v>1</v>
      </c>
      <c r="F25853">
        <v>90385839</v>
      </c>
      <c r="G25853" t="s">
        <v>16</v>
      </c>
      <c r="H25853" t="s">
        <v>35</v>
      </c>
      <c r="I25853" t="s">
        <v>2859</v>
      </c>
      <c r="M25853" t="s">
        <v>43001</v>
      </c>
    </row>
    <row r="25854" spans="1:13" x14ac:dyDescent="0.3">
      <c r="A25854" s="4">
        <v>90714952</v>
      </c>
      <c r="B25854" t="s">
        <v>26219</v>
      </c>
      <c r="C25854" s="5">
        <v>43196</v>
      </c>
      <c r="D25854" s="6" t="s">
        <v>15</v>
      </c>
      <c r="E25854">
        <v>1</v>
      </c>
      <c r="F25854">
        <v>90714952</v>
      </c>
      <c r="G25854" t="s">
        <v>16</v>
      </c>
      <c r="H25854" t="s">
        <v>35</v>
      </c>
      <c r="I25854" t="s">
        <v>2859</v>
      </c>
    </row>
    <row r="25855" spans="1:13" x14ac:dyDescent="0.3">
      <c r="A25855" s="4">
        <v>46508531</v>
      </c>
      <c r="B25855" t="s">
        <v>26220</v>
      </c>
      <c r="C25855" s="5">
        <v>32805</v>
      </c>
      <c r="D25855" s="6" t="s">
        <v>25</v>
      </c>
      <c r="E25855">
        <v>1</v>
      </c>
      <c r="G25855" t="s">
        <v>16</v>
      </c>
      <c r="H25855" t="s">
        <v>26221</v>
      </c>
      <c r="I25855" t="s">
        <v>2859</v>
      </c>
    </row>
    <row r="25856" spans="1:13" x14ac:dyDescent="0.3">
      <c r="A25856" s="4">
        <v>90579778</v>
      </c>
      <c r="B25856" t="s">
        <v>26222</v>
      </c>
      <c r="C25856" s="5">
        <v>43104</v>
      </c>
      <c r="D25856" s="6" t="s">
        <v>15</v>
      </c>
      <c r="E25856">
        <v>1</v>
      </c>
      <c r="F25856">
        <v>1697</v>
      </c>
      <c r="G25856" t="s">
        <v>16</v>
      </c>
      <c r="H25856" t="s">
        <v>26223</v>
      </c>
      <c r="I25856" t="s">
        <v>2859</v>
      </c>
    </row>
    <row r="25857" spans="1:13" x14ac:dyDescent="0.3">
      <c r="A25857" s="4">
        <v>90692297</v>
      </c>
      <c r="B25857" t="s">
        <v>26224</v>
      </c>
      <c r="C25857" s="5">
        <v>43166</v>
      </c>
      <c r="D25857" s="6" t="s">
        <v>25</v>
      </c>
      <c r="E25857">
        <v>1</v>
      </c>
      <c r="F25857">
        <v>2603</v>
      </c>
      <c r="G25857" t="s">
        <v>16</v>
      </c>
      <c r="H25857" t="s">
        <v>26225</v>
      </c>
      <c r="I25857" t="s">
        <v>2859</v>
      </c>
      <c r="K25857" t="s">
        <v>43002</v>
      </c>
    </row>
    <row r="25858" spans="1:13" x14ac:dyDescent="0.3">
      <c r="A25858" s="4">
        <v>3036</v>
      </c>
      <c r="B25858" t="s">
        <v>26226</v>
      </c>
      <c r="C25858" s="5">
        <v>42681</v>
      </c>
      <c r="D25858" s="6" t="s">
        <v>15</v>
      </c>
      <c r="E25858">
        <v>1</v>
      </c>
      <c r="F25858">
        <v>3036</v>
      </c>
      <c r="G25858" t="s">
        <v>16</v>
      </c>
      <c r="I25858" t="s">
        <v>2859</v>
      </c>
    </row>
    <row r="25859" spans="1:13" x14ac:dyDescent="0.3">
      <c r="A25859" s="4">
        <v>81748954</v>
      </c>
      <c r="B25859" t="s">
        <v>26227</v>
      </c>
      <c r="C25859" s="5">
        <v>42719</v>
      </c>
      <c r="D25859" s="6" t="s">
        <v>15</v>
      </c>
      <c r="E25859">
        <v>1</v>
      </c>
      <c r="F25859">
        <v>3127</v>
      </c>
      <c r="G25859" t="s">
        <v>16</v>
      </c>
      <c r="H25859" t="s">
        <v>830</v>
      </c>
      <c r="I25859" t="s">
        <v>2859</v>
      </c>
    </row>
    <row r="25860" spans="1:13" x14ac:dyDescent="0.3">
      <c r="A25860" s="4">
        <v>48955754</v>
      </c>
      <c r="B25860" t="s">
        <v>26228</v>
      </c>
      <c r="C25860" s="5">
        <v>36046</v>
      </c>
      <c r="D25860" s="6" t="s">
        <v>15</v>
      </c>
      <c r="E25860">
        <v>1</v>
      </c>
      <c r="F25860">
        <v>14465</v>
      </c>
      <c r="G25860" t="s">
        <v>16</v>
      </c>
      <c r="H25860" t="s">
        <v>482</v>
      </c>
      <c r="I25860" t="s">
        <v>2859</v>
      </c>
      <c r="M25860" t="s">
        <v>43001</v>
      </c>
    </row>
    <row r="25861" spans="1:13" x14ac:dyDescent="0.3">
      <c r="A25861" s="4">
        <v>48791491</v>
      </c>
      <c r="B25861" t="s">
        <v>24869</v>
      </c>
      <c r="C25861" s="5">
        <v>35312</v>
      </c>
      <c r="D25861" s="6" t="s">
        <v>15</v>
      </c>
      <c r="E25861">
        <v>1</v>
      </c>
      <c r="F25861">
        <v>1694</v>
      </c>
      <c r="G25861" t="s">
        <v>16</v>
      </c>
      <c r="H25861" t="s">
        <v>35</v>
      </c>
      <c r="I25861" t="s">
        <v>2859</v>
      </c>
    </row>
    <row r="25862" spans="1:13" x14ac:dyDescent="0.3">
      <c r="A25862" s="4">
        <v>90049111</v>
      </c>
      <c r="B25862" t="s">
        <v>26229</v>
      </c>
      <c r="C25862" s="5">
        <v>42746</v>
      </c>
      <c r="D25862" s="6" t="s">
        <v>15</v>
      </c>
      <c r="E25862">
        <v>1</v>
      </c>
      <c r="F25862">
        <v>90049111</v>
      </c>
      <c r="G25862" t="s">
        <v>16</v>
      </c>
      <c r="H25862" t="s">
        <v>35</v>
      </c>
      <c r="I25862" t="s">
        <v>2859</v>
      </c>
    </row>
    <row r="25863" spans="1:13" x14ac:dyDescent="0.3">
      <c r="A25863" s="4">
        <v>90614924</v>
      </c>
      <c r="B25863" t="s">
        <v>26230</v>
      </c>
      <c r="C25863" s="5">
        <v>43121</v>
      </c>
      <c r="D25863" s="6" t="s">
        <v>15</v>
      </c>
      <c r="E25863">
        <v>1</v>
      </c>
      <c r="F25863">
        <v>15939</v>
      </c>
      <c r="G25863" t="s">
        <v>16</v>
      </c>
      <c r="H25863" t="s">
        <v>1092</v>
      </c>
      <c r="I25863" t="s">
        <v>2859</v>
      </c>
      <c r="J25863" t="s">
        <v>43009</v>
      </c>
    </row>
    <row r="25864" spans="1:13" x14ac:dyDescent="0.3">
      <c r="A25864" s="4">
        <v>3373705</v>
      </c>
      <c r="B25864" t="s">
        <v>26231</v>
      </c>
      <c r="C25864" s="5">
        <v>27201</v>
      </c>
      <c r="D25864" s="6" t="s">
        <v>25</v>
      </c>
      <c r="E25864">
        <v>1</v>
      </c>
      <c r="F25864">
        <v>4877</v>
      </c>
      <c r="G25864" t="s">
        <v>16</v>
      </c>
      <c r="H25864" t="s">
        <v>7665</v>
      </c>
      <c r="I25864" t="s">
        <v>2859</v>
      </c>
    </row>
    <row r="25865" spans="1:13" x14ac:dyDescent="0.3">
      <c r="A25865" s="4">
        <v>3327692</v>
      </c>
      <c r="B25865" t="s">
        <v>26232</v>
      </c>
      <c r="C25865" s="5">
        <v>11042</v>
      </c>
      <c r="D25865" s="6" t="s">
        <v>15</v>
      </c>
      <c r="E25865">
        <v>1</v>
      </c>
      <c r="G25865" t="s">
        <v>16</v>
      </c>
      <c r="H25865" t="s">
        <v>35</v>
      </c>
      <c r="I25865" t="s">
        <v>2859</v>
      </c>
    </row>
    <row r="25866" spans="1:13" x14ac:dyDescent="0.3">
      <c r="A25866" s="4" t="s">
        <v>26233</v>
      </c>
      <c r="B25866" t="s">
        <v>26234</v>
      </c>
      <c r="C25866" s="5">
        <v>42420</v>
      </c>
      <c r="D25866" s="6" t="s">
        <v>25</v>
      </c>
      <c r="E25866">
        <v>1</v>
      </c>
      <c r="F25866" t="s">
        <v>26235</v>
      </c>
      <c r="G25866" t="s">
        <v>16</v>
      </c>
      <c r="H25866" t="s">
        <v>11109</v>
      </c>
      <c r="I25866" t="s">
        <v>2859</v>
      </c>
    </row>
    <row r="25867" spans="1:13" x14ac:dyDescent="0.3">
      <c r="A25867" s="4" t="s">
        <v>26236</v>
      </c>
      <c r="B25867" t="s">
        <v>26237</v>
      </c>
      <c r="C25867" s="5">
        <v>43016</v>
      </c>
      <c r="D25867" s="6" t="s">
        <v>25</v>
      </c>
      <c r="E25867">
        <v>1</v>
      </c>
      <c r="F25867" t="s">
        <v>26238</v>
      </c>
      <c r="G25867" t="s">
        <v>16</v>
      </c>
      <c r="H25867" t="s">
        <v>26239</v>
      </c>
      <c r="I25867" t="s">
        <v>2859</v>
      </c>
    </row>
    <row r="25868" spans="1:13" x14ac:dyDescent="0.3">
      <c r="A25868" s="4" t="s">
        <v>26240</v>
      </c>
      <c r="B25868" t="s">
        <v>26241</v>
      </c>
      <c r="C25868" s="5">
        <v>43130</v>
      </c>
      <c r="D25868" s="6" t="s">
        <v>25</v>
      </c>
      <c r="E25868">
        <v>1</v>
      </c>
      <c r="F25868" t="s">
        <v>26242</v>
      </c>
      <c r="G25868" t="s">
        <v>16</v>
      </c>
      <c r="H25868" t="s">
        <v>26243</v>
      </c>
      <c r="I25868" t="s">
        <v>2859</v>
      </c>
    </row>
    <row r="25869" spans="1:13" x14ac:dyDescent="0.3">
      <c r="A25869" s="4" t="s">
        <v>26244</v>
      </c>
      <c r="B25869" t="s">
        <v>25967</v>
      </c>
      <c r="C25869" s="5">
        <v>43063</v>
      </c>
      <c r="D25869" s="6" t="s">
        <v>25</v>
      </c>
      <c r="E25869">
        <v>1</v>
      </c>
      <c r="F25869" t="s">
        <v>26245</v>
      </c>
      <c r="G25869" t="s">
        <v>16</v>
      </c>
      <c r="H25869" t="s">
        <v>26243</v>
      </c>
      <c r="I25869" t="s">
        <v>2859</v>
      </c>
    </row>
    <row r="25870" spans="1:13" x14ac:dyDescent="0.3">
      <c r="A25870" s="4">
        <v>8985</v>
      </c>
      <c r="B25870" t="s">
        <v>26246</v>
      </c>
      <c r="C25870" s="5">
        <v>43182</v>
      </c>
      <c r="D25870" s="6" t="s">
        <v>25</v>
      </c>
      <c r="E25870">
        <v>1</v>
      </c>
      <c r="F25870">
        <v>8985</v>
      </c>
      <c r="G25870" t="s">
        <v>16</v>
      </c>
      <c r="I25870" t="s">
        <v>2859</v>
      </c>
    </row>
    <row r="25871" spans="1:13" x14ac:dyDescent="0.3">
      <c r="A25871" s="4">
        <v>90151786</v>
      </c>
      <c r="B25871" t="s">
        <v>26247</v>
      </c>
      <c r="C25871" s="5">
        <v>42826</v>
      </c>
      <c r="D25871" s="6" t="s">
        <v>15</v>
      </c>
      <c r="E25871">
        <v>1</v>
      </c>
      <c r="F25871">
        <v>4877</v>
      </c>
      <c r="G25871" t="s">
        <v>16</v>
      </c>
      <c r="H25871" t="s">
        <v>26248</v>
      </c>
      <c r="I25871" t="s">
        <v>2859</v>
      </c>
    </row>
    <row r="25872" spans="1:13" x14ac:dyDescent="0.3">
      <c r="A25872" s="4">
        <v>1788</v>
      </c>
      <c r="B25872" t="s">
        <v>25044</v>
      </c>
      <c r="C25872" s="5">
        <v>42889</v>
      </c>
      <c r="D25872" s="6" t="s">
        <v>25</v>
      </c>
      <c r="E25872">
        <v>1</v>
      </c>
      <c r="F25872">
        <v>1788</v>
      </c>
      <c r="G25872" t="s">
        <v>16</v>
      </c>
      <c r="I25872" t="s">
        <v>2859</v>
      </c>
    </row>
    <row r="25873" spans="1:14" x14ac:dyDescent="0.3">
      <c r="A25873" s="4" t="s">
        <v>26249</v>
      </c>
      <c r="B25873" t="s">
        <v>26250</v>
      </c>
      <c r="C25873" s="5">
        <v>43165</v>
      </c>
      <c r="D25873" s="6" t="s">
        <v>15</v>
      </c>
      <c r="E25873">
        <v>1</v>
      </c>
      <c r="F25873" t="s">
        <v>26251</v>
      </c>
      <c r="G25873" t="s">
        <v>16</v>
      </c>
      <c r="H25873" t="s">
        <v>12901</v>
      </c>
      <c r="I25873" t="s">
        <v>2859</v>
      </c>
    </row>
    <row r="25874" spans="1:14" x14ac:dyDescent="0.3">
      <c r="A25874" s="4" t="s">
        <v>26252</v>
      </c>
      <c r="B25874" t="s">
        <v>23815</v>
      </c>
      <c r="C25874" s="5">
        <v>41978</v>
      </c>
      <c r="D25874" s="6" t="s">
        <v>25</v>
      </c>
      <c r="E25874">
        <v>1</v>
      </c>
      <c r="F25874" t="s">
        <v>26253</v>
      </c>
      <c r="G25874" t="s">
        <v>16</v>
      </c>
      <c r="H25874" t="s">
        <v>11407</v>
      </c>
      <c r="I25874" t="s">
        <v>2859</v>
      </c>
    </row>
    <row r="25875" spans="1:14" x14ac:dyDescent="0.3">
      <c r="A25875" s="4">
        <v>81744146</v>
      </c>
      <c r="B25875" t="s">
        <v>26254</v>
      </c>
      <c r="C25875" s="5">
        <v>43031</v>
      </c>
      <c r="D25875" s="6" t="s">
        <v>25</v>
      </c>
      <c r="E25875">
        <v>1</v>
      </c>
      <c r="F25875">
        <v>387</v>
      </c>
      <c r="G25875" t="s">
        <v>16</v>
      </c>
      <c r="H25875" t="s">
        <v>35</v>
      </c>
      <c r="I25875" t="s">
        <v>2859</v>
      </c>
      <c r="N25875" t="s">
        <v>43010</v>
      </c>
    </row>
    <row r="25876" spans="1:14" x14ac:dyDescent="0.3">
      <c r="A25876" s="4" t="s">
        <v>26255</v>
      </c>
      <c r="B25876" t="s">
        <v>26256</v>
      </c>
      <c r="C25876" s="5">
        <v>43219</v>
      </c>
      <c r="D25876" s="6" t="s">
        <v>15</v>
      </c>
      <c r="E25876">
        <v>1</v>
      </c>
      <c r="F25876" t="s">
        <v>26257</v>
      </c>
      <c r="G25876" t="s">
        <v>16</v>
      </c>
      <c r="H25876" t="s">
        <v>7942</v>
      </c>
      <c r="I25876" t="s">
        <v>2859</v>
      </c>
    </row>
    <row r="25877" spans="1:14" x14ac:dyDescent="0.3">
      <c r="A25877" s="4">
        <v>81744443</v>
      </c>
      <c r="B25877" t="s">
        <v>23275</v>
      </c>
      <c r="C25877" s="5">
        <v>42835</v>
      </c>
      <c r="D25877" s="6" t="s">
        <v>25</v>
      </c>
      <c r="E25877">
        <v>1</v>
      </c>
      <c r="F25877">
        <v>305</v>
      </c>
      <c r="G25877" t="s">
        <v>16</v>
      </c>
      <c r="H25877" t="s">
        <v>35</v>
      </c>
      <c r="I25877" t="s">
        <v>2859</v>
      </c>
      <c r="K25877" t="s">
        <v>43002</v>
      </c>
    </row>
    <row r="25878" spans="1:14" x14ac:dyDescent="0.3">
      <c r="A25878" s="4" t="s">
        <v>26258</v>
      </c>
      <c r="B25878" t="s">
        <v>26259</v>
      </c>
      <c r="C25878" s="5">
        <v>43369</v>
      </c>
      <c r="D25878" s="6" t="s">
        <v>25</v>
      </c>
      <c r="E25878">
        <v>1</v>
      </c>
      <c r="F25878" t="s">
        <v>26260</v>
      </c>
      <c r="G25878" t="s">
        <v>16</v>
      </c>
      <c r="H25878" t="s">
        <v>6602</v>
      </c>
      <c r="I25878" t="s">
        <v>2859</v>
      </c>
    </row>
    <row r="25879" spans="1:14" x14ac:dyDescent="0.3">
      <c r="A25879" s="4" t="s">
        <v>26261</v>
      </c>
      <c r="B25879" t="s">
        <v>26259</v>
      </c>
      <c r="C25879" s="5">
        <v>43216</v>
      </c>
      <c r="D25879" s="6" t="s">
        <v>25</v>
      </c>
      <c r="E25879">
        <v>1</v>
      </c>
      <c r="F25879" t="s">
        <v>26262</v>
      </c>
      <c r="G25879" t="s">
        <v>16</v>
      </c>
      <c r="H25879" t="s">
        <v>6602</v>
      </c>
      <c r="I25879" t="s">
        <v>2859</v>
      </c>
    </row>
    <row r="25880" spans="1:14" x14ac:dyDescent="0.3">
      <c r="A25880" s="4" t="s">
        <v>26263</v>
      </c>
      <c r="B25880" t="s">
        <v>25060</v>
      </c>
      <c r="C25880" s="5">
        <v>42995</v>
      </c>
      <c r="D25880" s="6" t="s">
        <v>25</v>
      </c>
      <c r="E25880">
        <v>1</v>
      </c>
      <c r="F25880" t="s">
        <v>26264</v>
      </c>
      <c r="G25880" t="s">
        <v>16</v>
      </c>
      <c r="H25880" t="s">
        <v>1001</v>
      </c>
      <c r="I25880" t="s">
        <v>2859</v>
      </c>
    </row>
    <row r="25881" spans="1:14" x14ac:dyDescent="0.3">
      <c r="A25881" s="4" t="s">
        <v>26265</v>
      </c>
      <c r="B25881" t="s">
        <v>26266</v>
      </c>
      <c r="C25881" s="5">
        <v>43216</v>
      </c>
      <c r="D25881" s="6" t="s">
        <v>15</v>
      </c>
      <c r="E25881">
        <v>1</v>
      </c>
      <c r="F25881" t="s">
        <v>26267</v>
      </c>
      <c r="G25881" t="s">
        <v>16</v>
      </c>
      <c r="H25881" t="s">
        <v>4605</v>
      </c>
      <c r="I25881" t="s">
        <v>2859</v>
      </c>
    </row>
    <row r="25882" spans="1:14" x14ac:dyDescent="0.3">
      <c r="A25882" s="4">
        <v>90565184</v>
      </c>
      <c r="B25882" t="s">
        <v>24215</v>
      </c>
      <c r="C25882" s="5">
        <v>43092</v>
      </c>
      <c r="D25882" s="6" t="s">
        <v>25</v>
      </c>
      <c r="E25882">
        <v>1</v>
      </c>
      <c r="F25882">
        <v>1578</v>
      </c>
      <c r="G25882" t="s">
        <v>16</v>
      </c>
      <c r="I25882" t="s">
        <v>2859</v>
      </c>
      <c r="J25882" t="s">
        <v>43009</v>
      </c>
      <c r="K25882" t="s">
        <v>43002</v>
      </c>
    </row>
    <row r="25883" spans="1:14" x14ac:dyDescent="0.3">
      <c r="A25883" s="4">
        <v>90497765</v>
      </c>
      <c r="B25883" t="s">
        <v>26268</v>
      </c>
      <c r="C25883" s="5">
        <v>43042</v>
      </c>
      <c r="D25883" s="6" t="s">
        <v>25</v>
      </c>
      <c r="E25883">
        <v>1</v>
      </c>
      <c r="F25883">
        <v>4443</v>
      </c>
      <c r="G25883" t="s">
        <v>16</v>
      </c>
      <c r="I25883" t="s">
        <v>2859</v>
      </c>
      <c r="J25883" t="s">
        <v>43009</v>
      </c>
    </row>
    <row r="25884" spans="1:14" x14ac:dyDescent="0.3">
      <c r="A25884" s="4" t="s">
        <v>26269</v>
      </c>
      <c r="B25884" t="s">
        <v>24057</v>
      </c>
      <c r="C25884" s="5">
        <v>43051</v>
      </c>
      <c r="D25884" s="6" t="s">
        <v>25</v>
      </c>
      <c r="E25884">
        <v>1</v>
      </c>
      <c r="F25884">
        <v>11760</v>
      </c>
      <c r="G25884" t="s">
        <v>16</v>
      </c>
      <c r="I25884" t="s">
        <v>2859</v>
      </c>
    </row>
    <row r="25885" spans="1:14" x14ac:dyDescent="0.3">
      <c r="A25885" s="4">
        <v>76876935</v>
      </c>
      <c r="B25885" t="s">
        <v>26270</v>
      </c>
      <c r="C25885" s="5">
        <v>36631</v>
      </c>
      <c r="D25885" s="6" t="s">
        <v>25</v>
      </c>
      <c r="E25885">
        <v>1</v>
      </c>
      <c r="F25885">
        <v>527</v>
      </c>
      <c r="G25885" t="s">
        <v>16</v>
      </c>
      <c r="H25885" t="s">
        <v>35</v>
      </c>
      <c r="I25885" t="s">
        <v>2859</v>
      </c>
      <c r="N25885" t="s">
        <v>43010</v>
      </c>
    </row>
    <row r="25886" spans="1:14" x14ac:dyDescent="0.3">
      <c r="A25886" s="4" t="s">
        <v>26271</v>
      </c>
      <c r="B25886" t="s">
        <v>26272</v>
      </c>
      <c r="C25886" s="5">
        <v>43100</v>
      </c>
      <c r="D25886" s="6" t="s">
        <v>25</v>
      </c>
      <c r="E25886">
        <v>1</v>
      </c>
      <c r="F25886">
        <v>470</v>
      </c>
      <c r="G25886" t="s">
        <v>16</v>
      </c>
      <c r="I25886" t="s">
        <v>2859</v>
      </c>
    </row>
    <row r="25887" spans="1:14" x14ac:dyDescent="0.3">
      <c r="A25887" s="4" t="s">
        <v>26273</v>
      </c>
      <c r="B25887" t="s">
        <v>26274</v>
      </c>
      <c r="C25887" s="5">
        <v>43064</v>
      </c>
      <c r="D25887" s="6" t="s">
        <v>15</v>
      </c>
      <c r="E25887">
        <v>1</v>
      </c>
      <c r="F25887">
        <v>1693</v>
      </c>
      <c r="G25887" t="s">
        <v>16</v>
      </c>
      <c r="I25887" t="s">
        <v>2859</v>
      </c>
    </row>
    <row r="25888" spans="1:14" x14ac:dyDescent="0.3">
      <c r="A25888" s="4">
        <v>81344479</v>
      </c>
      <c r="B25888" t="s">
        <v>26275</v>
      </c>
      <c r="C25888" s="5">
        <v>42377</v>
      </c>
      <c r="D25888" s="6" t="s">
        <v>15</v>
      </c>
      <c r="E25888">
        <v>1</v>
      </c>
      <c r="F25888">
        <v>27</v>
      </c>
      <c r="G25888" t="s">
        <v>16</v>
      </c>
      <c r="H25888" t="s">
        <v>23880</v>
      </c>
      <c r="I25888" t="s">
        <v>2859</v>
      </c>
      <c r="N25888" t="s">
        <v>43010</v>
      </c>
    </row>
    <row r="25889" spans="1:12" x14ac:dyDescent="0.3">
      <c r="A25889" s="4" t="s">
        <v>26276</v>
      </c>
      <c r="B25889" t="s">
        <v>24225</v>
      </c>
      <c r="C25889" s="5">
        <v>43007</v>
      </c>
      <c r="D25889" s="6" t="s">
        <v>15</v>
      </c>
      <c r="E25889">
        <v>1</v>
      </c>
      <c r="F25889">
        <v>347</v>
      </c>
      <c r="G25889" t="s">
        <v>16</v>
      </c>
      <c r="I25889" t="s">
        <v>2859</v>
      </c>
    </row>
    <row r="25890" spans="1:12" x14ac:dyDescent="0.3">
      <c r="A25890" s="4">
        <v>81766464</v>
      </c>
      <c r="B25890" t="s">
        <v>26277</v>
      </c>
      <c r="C25890" s="5">
        <v>42978</v>
      </c>
      <c r="D25890" s="6" t="s">
        <v>15</v>
      </c>
      <c r="E25890">
        <v>1</v>
      </c>
      <c r="F25890">
        <v>658</v>
      </c>
      <c r="G25890" t="s">
        <v>16</v>
      </c>
      <c r="I25890" t="s">
        <v>2859</v>
      </c>
      <c r="J25890" t="s">
        <v>43009</v>
      </c>
      <c r="L25890" t="s">
        <v>43011</v>
      </c>
    </row>
    <row r="25891" spans="1:12" x14ac:dyDescent="0.3">
      <c r="A25891" s="4">
        <v>81766464</v>
      </c>
      <c r="B25891" t="s">
        <v>26277</v>
      </c>
      <c r="C25891" s="5">
        <v>42978</v>
      </c>
      <c r="D25891" s="6" t="s">
        <v>15</v>
      </c>
      <c r="E25891">
        <v>1</v>
      </c>
      <c r="F25891">
        <v>658</v>
      </c>
      <c r="G25891" t="s">
        <v>16</v>
      </c>
      <c r="I25891" t="s">
        <v>2859</v>
      </c>
      <c r="J25891" t="s">
        <v>43009</v>
      </c>
      <c r="L25891" t="s">
        <v>43011</v>
      </c>
    </row>
    <row r="25892" spans="1:12" x14ac:dyDescent="0.3">
      <c r="A25892" s="4" t="s">
        <v>26278</v>
      </c>
      <c r="B25892" t="s">
        <v>26279</v>
      </c>
      <c r="C25892" s="5">
        <v>43081</v>
      </c>
      <c r="D25892" s="6" t="s">
        <v>15</v>
      </c>
      <c r="E25892">
        <v>1</v>
      </c>
      <c r="F25892">
        <v>1416</v>
      </c>
      <c r="G25892" t="s">
        <v>16</v>
      </c>
      <c r="I25892" t="s">
        <v>2859</v>
      </c>
    </row>
    <row r="25893" spans="1:12" x14ac:dyDescent="0.3">
      <c r="A25893" s="4" t="s">
        <v>26280</v>
      </c>
      <c r="B25893" t="s">
        <v>26281</v>
      </c>
      <c r="C25893" s="5">
        <v>43094</v>
      </c>
      <c r="D25893" s="6" t="s">
        <v>25</v>
      </c>
      <c r="E25893">
        <v>1</v>
      </c>
      <c r="F25893">
        <v>6144</v>
      </c>
      <c r="G25893" t="s">
        <v>16</v>
      </c>
      <c r="I25893" t="s">
        <v>2859</v>
      </c>
    </row>
    <row r="25894" spans="1:12" x14ac:dyDescent="0.3">
      <c r="A25894" s="4" t="s">
        <v>26282</v>
      </c>
      <c r="B25894" t="s">
        <v>24045</v>
      </c>
      <c r="C25894" s="5">
        <v>43008</v>
      </c>
      <c r="D25894" s="6" t="s">
        <v>15</v>
      </c>
      <c r="E25894">
        <v>1</v>
      </c>
      <c r="F25894">
        <v>7578</v>
      </c>
      <c r="G25894" t="s">
        <v>16</v>
      </c>
      <c r="I25894" t="s">
        <v>2859</v>
      </c>
    </row>
    <row r="25895" spans="1:12" x14ac:dyDescent="0.3">
      <c r="A25895" s="4" t="s">
        <v>26283</v>
      </c>
      <c r="B25895" t="s">
        <v>26284</v>
      </c>
      <c r="C25895" s="5">
        <v>43055</v>
      </c>
      <c r="D25895" s="6" t="s">
        <v>25</v>
      </c>
      <c r="E25895">
        <v>1</v>
      </c>
      <c r="F25895">
        <v>3173</v>
      </c>
      <c r="G25895" t="s">
        <v>16</v>
      </c>
      <c r="I25895" t="s">
        <v>2859</v>
      </c>
    </row>
    <row r="25896" spans="1:12" x14ac:dyDescent="0.3">
      <c r="A25896" s="4">
        <v>81773494</v>
      </c>
      <c r="B25896" t="s">
        <v>24233</v>
      </c>
      <c r="C25896" s="5">
        <v>43029</v>
      </c>
      <c r="D25896" s="6" t="s">
        <v>25</v>
      </c>
      <c r="E25896">
        <v>1</v>
      </c>
      <c r="F25896">
        <v>14513</v>
      </c>
      <c r="G25896" t="s">
        <v>16</v>
      </c>
      <c r="I25896" t="s">
        <v>2859</v>
      </c>
      <c r="K25896" t="s">
        <v>43002</v>
      </c>
    </row>
    <row r="25897" spans="1:12" x14ac:dyDescent="0.3">
      <c r="A25897" s="4">
        <v>48298528</v>
      </c>
      <c r="B25897" t="s">
        <v>26285</v>
      </c>
      <c r="C25897" s="5">
        <v>34160</v>
      </c>
      <c r="D25897" s="6" t="s">
        <v>15</v>
      </c>
      <c r="E25897">
        <v>1</v>
      </c>
      <c r="F25897">
        <v>13779</v>
      </c>
      <c r="G25897" t="s">
        <v>16</v>
      </c>
      <c r="H25897" t="s">
        <v>26286</v>
      </c>
      <c r="I25897" t="s">
        <v>2859</v>
      </c>
      <c r="J25897" t="s">
        <v>43009</v>
      </c>
    </row>
    <row r="25898" spans="1:12" x14ac:dyDescent="0.3">
      <c r="A25898" s="4">
        <v>90496254</v>
      </c>
      <c r="B25898" t="s">
        <v>26284</v>
      </c>
      <c r="C25898" s="5">
        <v>43055</v>
      </c>
      <c r="D25898" s="6" t="s">
        <v>25</v>
      </c>
      <c r="E25898">
        <v>1</v>
      </c>
      <c r="F25898">
        <v>90496254</v>
      </c>
      <c r="G25898" t="s">
        <v>16</v>
      </c>
      <c r="H25898" t="s">
        <v>35</v>
      </c>
      <c r="I25898" t="s">
        <v>2859</v>
      </c>
    </row>
    <row r="25899" spans="1:12" x14ac:dyDescent="0.3">
      <c r="A25899" s="4">
        <v>2149</v>
      </c>
      <c r="B25899" t="s">
        <v>24229</v>
      </c>
      <c r="C25899" s="5">
        <v>43048</v>
      </c>
      <c r="D25899" s="6" t="s">
        <v>15</v>
      </c>
      <c r="E25899">
        <v>1</v>
      </c>
      <c r="F25899">
        <v>2149</v>
      </c>
      <c r="G25899" t="s">
        <v>16</v>
      </c>
      <c r="I25899" t="s">
        <v>2859</v>
      </c>
    </row>
    <row r="25900" spans="1:12" x14ac:dyDescent="0.3">
      <c r="A25900" s="4">
        <v>3174</v>
      </c>
      <c r="B25900" t="s">
        <v>26287</v>
      </c>
      <c r="C25900" s="5">
        <v>43100</v>
      </c>
      <c r="D25900" s="6" t="s">
        <v>25</v>
      </c>
      <c r="E25900">
        <v>1</v>
      </c>
      <c r="F25900">
        <v>3174</v>
      </c>
      <c r="G25900" t="s">
        <v>16</v>
      </c>
      <c r="I25900" t="s">
        <v>2859</v>
      </c>
    </row>
    <row r="25901" spans="1:12" x14ac:dyDescent="0.3">
      <c r="A25901" s="4">
        <v>3204</v>
      </c>
      <c r="B25901" t="s">
        <v>26288</v>
      </c>
      <c r="C25901" s="5">
        <v>43064</v>
      </c>
      <c r="D25901" s="6" t="s">
        <v>25</v>
      </c>
      <c r="E25901">
        <v>1</v>
      </c>
      <c r="F25901">
        <v>3204</v>
      </c>
      <c r="G25901" t="s">
        <v>16</v>
      </c>
      <c r="I25901" t="s">
        <v>2859</v>
      </c>
    </row>
    <row r="25902" spans="1:12" x14ac:dyDescent="0.3">
      <c r="A25902" s="4">
        <v>1644</v>
      </c>
      <c r="B25902" t="s">
        <v>26289</v>
      </c>
      <c r="C25902" s="5">
        <v>43091</v>
      </c>
      <c r="D25902" s="6" t="s">
        <v>25</v>
      </c>
      <c r="E25902">
        <v>1</v>
      </c>
      <c r="F25902">
        <v>1644</v>
      </c>
      <c r="G25902" t="s">
        <v>16</v>
      </c>
      <c r="I25902" t="s">
        <v>2859</v>
      </c>
    </row>
    <row r="25903" spans="1:12" x14ac:dyDescent="0.3">
      <c r="A25903" s="4">
        <v>90441160</v>
      </c>
      <c r="B25903" t="s">
        <v>26290</v>
      </c>
      <c r="C25903" s="5">
        <v>43000</v>
      </c>
      <c r="D25903" s="6" t="s">
        <v>15</v>
      </c>
      <c r="E25903">
        <v>1</v>
      </c>
      <c r="F25903">
        <v>9670</v>
      </c>
      <c r="G25903" t="s">
        <v>16</v>
      </c>
      <c r="H25903" t="s">
        <v>35</v>
      </c>
      <c r="I25903" t="s">
        <v>2859</v>
      </c>
    </row>
    <row r="25904" spans="1:12" x14ac:dyDescent="0.3">
      <c r="A25904" s="4">
        <v>90441160</v>
      </c>
      <c r="B25904" t="s">
        <v>26290</v>
      </c>
      <c r="C25904" s="5">
        <v>43000</v>
      </c>
      <c r="D25904" s="6" t="s">
        <v>15</v>
      </c>
      <c r="E25904">
        <v>1</v>
      </c>
      <c r="F25904">
        <v>90441160</v>
      </c>
      <c r="G25904" t="s">
        <v>16</v>
      </c>
      <c r="H25904" t="s">
        <v>35</v>
      </c>
      <c r="I25904" t="s">
        <v>2859</v>
      </c>
    </row>
    <row r="25905" spans="1:14" x14ac:dyDescent="0.3">
      <c r="A25905" s="4">
        <v>5734</v>
      </c>
      <c r="B25905" t="s">
        <v>26291</v>
      </c>
      <c r="C25905" s="5">
        <v>43090</v>
      </c>
      <c r="D25905" s="6" t="s">
        <v>15</v>
      </c>
      <c r="E25905">
        <v>1</v>
      </c>
      <c r="F25905">
        <v>5734</v>
      </c>
      <c r="G25905" t="s">
        <v>16</v>
      </c>
      <c r="I25905" t="s">
        <v>2859</v>
      </c>
    </row>
    <row r="25906" spans="1:14" x14ac:dyDescent="0.3">
      <c r="A25906" s="4">
        <v>2468</v>
      </c>
      <c r="B25906" t="s">
        <v>25698</v>
      </c>
      <c r="C25906" s="5">
        <v>42593</v>
      </c>
      <c r="D25906" s="6" t="s">
        <v>25</v>
      </c>
      <c r="E25906">
        <v>1</v>
      </c>
      <c r="F25906">
        <v>2468</v>
      </c>
      <c r="G25906" t="s">
        <v>16</v>
      </c>
      <c r="I25906" t="s">
        <v>2859</v>
      </c>
    </row>
    <row r="25907" spans="1:14" x14ac:dyDescent="0.3">
      <c r="A25907" s="4">
        <v>1568</v>
      </c>
      <c r="B25907" t="s">
        <v>23659</v>
      </c>
      <c r="C25907" s="5">
        <v>42798</v>
      </c>
      <c r="D25907" s="6" t="s">
        <v>25</v>
      </c>
      <c r="E25907">
        <v>1</v>
      </c>
      <c r="F25907">
        <v>1568</v>
      </c>
      <c r="G25907" t="s">
        <v>16</v>
      </c>
      <c r="I25907" t="s">
        <v>2859</v>
      </c>
    </row>
    <row r="25908" spans="1:14" x14ac:dyDescent="0.3">
      <c r="A25908" s="4">
        <v>2224</v>
      </c>
      <c r="B25908" t="s">
        <v>26292</v>
      </c>
      <c r="C25908" s="5">
        <v>42935</v>
      </c>
      <c r="D25908" s="6" t="s">
        <v>15</v>
      </c>
      <c r="E25908">
        <v>1</v>
      </c>
      <c r="F25908">
        <v>2224</v>
      </c>
      <c r="G25908" t="s">
        <v>16</v>
      </c>
      <c r="I25908" t="s">
        <v>2859</v>
      </c>
    </row>
    <row r="25909" spans="1:14" x14ac:dyDescent="0.3">
      <c r="A25909" s="4">
        <v>802</v>
      </c>
      <c r="B25909" t="s">
        <v>25303</v>
      </c>
      <c r="C25909" s="5">
        <v>42934</v>
      </c>
      <c r="D25909" s="6" t="s">
        <v>25</v>
      </c>
      <c r="E25909">
        <v>1</v>
      </c>
      <c r="F25909">
        <v>802</v>
      </c>
      <c r="G25909" t="s">
        <v>16</v>
      </c>
      <c r="I25909" t="s">
        <v>2859</v>
      </c>
    </row>
    <row r="25910" spans="1:14" x14ac:dyDescent="0.3">
      <c r="A25910" s="4">
        <v>82050352</v>
      </c>
      <c r="B25910" t="s">
        <v>26293</v>
      </c>
      <c r="C25910" s="5">
        <v>43101</v>
      </c>
      <c r="D25910" s="6" t="s">
        <v>25</v>
      </c>
      <c r="E25910">
        <v>1</v>
      </c>
      <c r="F25910">
        <v>954</v>
      </c>
      <c r="G25910" t="s">
        <v>16</v>
      </c>
      <c r="I25910" t="s">
        <v>2859</v>
      </c>
      <c r="K25910" t="s">
        <v>43002</v>
      </c>
    </row>
    <row r="25911" spans="1:14" x14ac:dyDescent="0.3">
      <c r="A25911" s="4">
        <v>2596</v>
      </c>
      <c r="B25911" t="s">
        <v>25681</v>
      </c>
      <c r="C25911" s="5">
        <v>43108</v>
      </c>
      <c r="D25911" s="6" t="s">
        <v>25</v>
      </c>
      <c r="E25911">
        <v>1</v>
      </c>
      <c r="F25911">
        <v>2596</v>
      </c>
      <c r="G25911" t="s">
        <v>16</v>
      </c>
      <c r="I25911" t="s">
        <v>2859</v>
      </c>
    </row>
    <row r="25912" spans="1:14" x14ac:dyDescent="0.3">
      <c r="A25912" s="4">
        <v>1783</v>
      </c>
      <c r="B25912" t="s">
        <v>24316</v>
      </c>
      <c r="C25912" s="5">
        <v>43109</v>
      </c>
      <c r="D25912" s="6" t="s">
        <v>25</v>
      </c>
      <c r="E25912">
        <v>1</v>
      </c>
      <c r="F25912">
        <v>1783</v>
      </c>
      <c r="G25912" t="s">
        <v>16</v>
      </c>
      <c r="I25912" t="s">
        <v>2859</v>
      </c>
    </row>
    <row r="25913" spans="1:14" x14ac:dyDescent="0.3">
      <c r="A25913" s="4">
        <v>124</v>
      </c>
      <c r="B25913" t="s">
        <v>6575</v>
      </c>
      <c r="C25913" s="5">
        <v>31665</v>
      </c>
      <c r="D25913" s="6" t="s">
        <v>15</v>
      </c>
      <c r="E25913">
        <v>1</v>
      </c>
      <c r="F25913">
        <v>124</v>
      </c>
      <c r="G25913" t="s">
        <v>16</v>
      </c>
      <c r="I25913" t="s">
        <v>2859</v>
      </c>
    </row>
    <row r="25914" spans="1:14" x14ac:dyDescent="0.3">
      <c r="A25914" s="4">
        <v>2302</v>
      </c>
      <c r="B25914" t="s">
        <v>26294</v>
      </c>
      <c r="C25914" s="5">
        <v>31125</v>
      </c>
      <c r="D25914" s="6" t="s">
        <v>15</v>
      </c>
      <c r="E25914">
        <v>1</v>
      </c>
      <c r="F25914">
        <v>2302</v>
      </c>
      <c r="G25914" t="s">
        <v>16</v>
      </c>
      <c r="I25914" t="s">
        <v>2859</v>
      </c>
    </row>
    <row r="25915" spans="1:14" x14ac:dyDescent="0.3">
      <c r="A25915" s="4">
        <v>90571234</v>
      </c>
      <c r="B25915" t="s">
        <v>26295</v>
      </c>
      <c r="C25915" s="5">
        <v>43107</v>
      </c>
      <c r="D25915" s="6" t="s">
        <v>25</v>
      </c>
      <c r="E25915">
        <v>1</v>
      </c>
      <c r="F25915">
        <v>2647</v>
      </c>
      <c r="G25915" t="s">
        <v>16</v>
      </c>
      <c r="H25915" t="s">
        <v>35</v>
      </c>
      <c r="I25915" t="s">
        <v>2859</v>
      </c>
    </row>
    <row r="25916" spans="1:14" x14ac:dyDescent="0.3">
      <c r="A25916" s="4">
        <v>11990</v>
      </c>
      <c r="B25916" t="s">
        <v>24060</v>
      </c>
      <c r="C25916" s="5">
        <v>43120</v>
      </c>
      <c r="D25916" s="6" t="s">
        <v>15</v>
      </c>
      <c r="E25916">
        <v>1</v>
      </c>
      <c r="F25916">
        <v>11990</v>
      </c>
      <c r="G25916" t="s">
        <v>16</v>
      </c>
      <c r="I25916" t="s">
        <v>2859</v>
      </c>
    </row>
    <row r="25917" spans="1:14" x14ac:dyDescent="0.3">
      <c r="A25917" s="4" t="s">
        <v>26296</v>
      </c>
      <c r="B25917" t="s">
        <v>25017</v>
      </c>
      <c r="C25917" s="5">
        <v>43406</v>
      </c>
      <c r="D25917" s="6" t="s">
        <v>25</v>
      </c>
      <c r="E25917">
        <v>1</v>
      </c>
      <c r="F25917">
        <v>551</v>
      </c>
      <c r="G25917" t="s">
        <v>16</v>
      </c>
      <c r="I25917" t="s">
        <v>2859</v>
      </c>
    </row>
    <row r="25918" spans="1:14" x14ac:dyDescent="0.3">
      <c r="A25918" s="4">
        <v>82050379</v>
      </c>
      <c r="B25918" t="s">
        <v>26166</v>
      </c>
      <c r="C25918" s="5">
        <v>43229</v>
      </c>
      <c r="D25918" s="6" t="s">
        <v>15</v>
      </c>
      <c r="E25918">
        <v>1</v>
      </c>
      <c r="F25918">
        <v>82050379</v>
      </c>
      <c r="G25918" t="s">
        <v>16</v>
      </c>
      <c r="I25918" t="s">
        <v>2859</v>
      </c>
    </row>
    <row r="25919" spans="1:14" x14ac:dyDescent="0.3">
      <c r="A25919" s="4">
        <v>82055667</v>
      </c>
      <c r="B25919" t="s">
        <v>26297</v>
      </c>
      <c r="C25919" s="5">
        <v>43264</v>
      </c>
      <c r="D25919" s="6" t="s">
        <v>25</v>
      </c>
      <c r="E25919">
        <v>1</v>
      </c>
      <c r="F25919">
        <v>9616</v>
      </c>
      <c r="G25919" t="s">
        <v>16</v>
      </c>
      <c r="I25919" t="s">
        <v>2859</v>
      </c>
      <c r="N25919" t="s">
        <v>43010</v>
      </c>
    </row>
    <row r="25920" spans="1:14" x14ac:dyDescent="0.3">
      <c r="A25920" s="4" t="s">
        <v>26298</v>
      </c>
      <c r="B25920" t="s">
        <v>26299</v>
      </c>
      <c r="C25920" s="5">
        <v>43424</v>
      </c>
      <c r="D25920" s="6" t="s">
        <v>25</v>
      </c>
      <c r="E25920">
        <v>1</v>
      </c>
      <c r="F25920">
        <v>1113</v>
      </c>
      <c r="G25920" t="s">
        <v>16</v>
      </c>
      <c r="I25920" t="s">
        <v>2859</v>
      </c>
    </row>
    <row r="25921" spans="1:13" x14ac:dyDescent="0.3">
      <c r="A25921" s="4">
        <v>1343</v>
      </c>
      <c r="B25921" t="s">
        <v>26300</v>
      </c>
      <c r="C25921" s="5">
        <v>42913</v>
      </c>
      <c r="D25921" s="6" t="s">
        <v>25</v>
      </c>
      <c r="E25921">
        <v>1</v>
      </c>
      <c r="F25921">
        <v>1343</v>
      </c>
      <c r="G25921" t="s">
        <v>16</v>
      </c>
      <c r="I25921" t="s">
        <v>2859</v>
      </c>
    </row>
    <row r="25922" spans="1:13" x14ac:dyDescent="0.3">
      <c r="A25922" s="4">
        <v>91012423</v>
      </c>
      <c r="B25922" t="s">
        <v>26301</v>
      </c>
      <c r="C25922" s="5">
        <v>43365</v>
      </c>
      <c r="D25922" s="6" t="s">
        <v>15</v>
      </c>
      <c r="E25922">
        <v>1</v>
      </c>
      <c r="F25922">
        <v>2189</v>
      </c>
      <c r="G25922" t="s">
        <v>16</v>
      </c>
      <c r="H25922" t="s">
        <v>35</v>
      </c>
      <c r="I25922" t="s">
        <v>2859</v>
      </c>
      <c r="M25922" t="s">
        <v>43001</v>
      </c>
    </row>
    <row r="25923" spans="1:13" x14ac:dyDescent="0.3">
      <c r="A25923" s="4" t="s">
        <v>26302</v>
      </c>
      <c r="B25923" t="s">
        <v>26303</v>
      </c>
      <c r="C25923" s="5">
        <v>43760</v>
      </c>
      <c r="D25923" s="6" t="s">
        <v>25</v>
      </c>
      <c r="E25923">
        <v>1</v>
      </c>
      <c r="F25923">
        <v>2234</v>
      </c>
      <c r="G25923" t="s">
        <v>16</v>
      </c>
      <c r="I25923" t="s">
        <v>2859</v>
      </c>
    </row>
    <row r="25924" spans="1:13" x14ac:dyDescent="0.3">
      <c r="A25924" s="4" t="s">
        <v>26304</v>
      </c>
      <c r="B25924" t="s">
        <v>26305</v>
      </c>
      <c r="C25924" s="5">
        <v>43343</v>
      </c>
      <c r="D25924" s="6" t="s">
        <v>15</v>
      </c>
      <c r="E25924">
        <v>1</v>
      </c>
      <c r="F25924">
        <v>1333</v>
      </c>
      <c r="G25924" t="s">
        <v>16</v>
      </c>
      <c r="I25924" t="s">
        <v>2859</v>
      </c>
    </row>
    <row r="25925" spans="1:13" x14ac:dyDescent="0.3">
      <c r="A25925" s="4">
        <v>693</v>
      </c>
      <c r="B25925" t="s">
        <v>23257</v>
      </c>
      <c r="C25925" s="5">
        <v>43422</v>
      </c>
      <c r="D25925" s="6" t="s">
        <v>25</v>
      </c>
      <c r="E25925">
        <v>1</v>
      </c>
      <c r="F25925">
        <v>693</v>
      </c>
      <c r="G25925" t="s">
        <v>16</v>
      </c>
      <c r="I25925" t="s">
        <v>2859</v>
      </c>
    </row>
    <row r="25926" spans="1:13" x14ac:dyDescent="0.3">
      <c r="A25926" s="4">
        <v>887</v>
      </c>
      <c r="B25926" t="s">
        <v>26306</v>
      </c>
      <c r="C25926" s="5">
        <v>43421</v>
      </c>
      <c r="D25926" s="6" t="s">
        <v>25</v>
      </c>
      <c r="E25926">
        <v>1</v>
      </c>
      <c r="F25926">
        <v>887</v>
      </c>
      <c r="G25926" t="s">
        <v>16</v>
      </c>
      <c r="I25926" t="s">
        <v>2859</v>
      </c>
    </row>
    <row r="25927" spans="1:13" x14ac:dyDescent="0.3">
      <c r="A25927" s="4">
        <v>1025</v>
      </c>
      <c r="B25927" t="s">
        <v>26307</v>
      </c>
      <c r="C25927" s="5">
        <v>43413</v>
      </c>
      <c r="D25927" s="6" t="s">
        <v>25</v>
      </c>
      <c r="E25927">
        <v>1</v>
      </c>
      <c r="F25927">
        <v>1025</v>
      </c>
      <c r="G25927" t="s">
        <v>16</v>
      </c>
      <c r="I25927" t="s">
        <v>2859</v>
      </c>
    </row>
    <row r="25928" spans="1:13" x14ac:dyDescent="0.3">
      <c r="A25928" s="4">
        <v>48937729</v>
      </c>
      <c r="B25928" t="s">
        <v>26308</v>
      </c>
      <c r="C25928" s="5">
        <v>20872</v>
      </c>
      <c r="D25928" s="6" t="s">
        <v>15</v>
      </c>
      <c r="E25928">
        <v>1</v>
      </c>
      <c r="F25928">
        <v>23</v>
      </c>
      <c r="G25928" t="s">
        <v>16</v>
      </c>
      <c r="H25928" t="s">
        <v>35</v>
      </c>
      <c r="I25928" t="s">
        <v>2859</v>
      </c>
    </row>
    <row r="25929" spans="1:13" x14ac:dyDescent="0.3">
      <c r="A25929" s="4">
        <v>42041068</v>
      </c>
      <c r="B25929" t="s">
        <v>26309</v>
      </c>
      <c r="C25929" s="5">
        <v>30253</v>
      </c>
      <c r="D25929" s="6" t="s">
        <v>25</v>
      </c>
      <c r="E25929">
        <v>1</v>
      </c>
      <c r="F25929">
        <v>1521</v>
      </c>
      <c r="G25929" t="s">
        <v>16</v>
      </c>
      <c r="H25929" t="s">
        <v>26310</v>
      </c>
      <c r="I25929" t="s">
        <v>2859</v>
      </c>
    </row>
    <row r="25930" spans="1:13" x14ac:dyDescent="0.3">
      <c r="A25930" s="4">
        <v>82055664</v>
      </c>
      <c r="B25930" t="s">
        <v>26311</v>
      </c>
      <c r="C25930" s="5">
        <v>43219</v>
      </c>
      <c r="D25930" s="6" t="s">
        <v>25</v>
      </c>
      <c r="E25930">
        <v>1</v>
      </c>
      <c r="F25930">
        <v>82055664</v>
      </c>
      <c r="G25930" t="s">
        <v>16</v>
      </c>
      <c r="H25930" t="s">
        <v>35</v>
      </c>
      <c r="I25930" t="s">
        <v>2859</v>
      </c>
    </row>
    <row r="25931" spans="1:13" x14ac:dyDescent="0.3">
      <c r="A25931" s="4">
        <v>90441069</v>
      </c>
      <c r="B25931" t="s">
        <v>26312</v>
      </c>
      <c r="C25931" s="5">
        <v>43000</v>
      </c>
      <c r="D25931" s="6" t="s">
        <v>25</v>
      </c>
      <c r="E25931">
        <v>1</v>
      </c>
      <c r="F25931">
        <v>11187</v>
      </c>
      <c r="G25931" t="s">
        <v>16</v>
      </c>
      <c r="H25931" t="s">
        <v>35</v>
      </c>
      <c r="I25931" t="s">
        <v>2859</v>
      </c>
    </row>
    <row r="25932" spans="1:13" x14ac:dyDescent="0.3">
      <c r="A25932" s="4">
        <v>70409356</v>
      </c>
      <c r="B25932" t="s">
        <v>26313</v>
      </c>
      <c r="C25932" s="5">
        <v>34476</v>
      </c>
      <c r="D25932" s="6" t="s">
        <v>25</v>
      </c>
      <c r="E25932">
        <v>1</v>
      </c>
      <c r="F25932" t="s">
        <v>26314</v>
      </c>
      <c r="G25932" t="s">
        <v>16</v>
      </c>
      <c r="H25932" t="s">
        <v>26315</v>
      </c>
      <c r="I25932" t="s">
        <v>2859</v>
      </c>
    </row>
    <row r="25933" spans="1:13" x14ac:dyDescent="0.3">
      <c r="A25933" s="4">
        <v>80544015</v>
      </c>
      <c r="B25933" t="s">
        <v>26316</v>
      </c>
      <c r="C25933" s="5">
        <v>29188</v>
      </c>
      <c r="D25933" s="6" t="s">
        <v>25</v>
      </c>
      <c r="E25933">
        <v>1</v>
      </c>
      <c r="F25933">
        <v>1521</v>
      </c>
      <c r="G25933" t="s">
        <v>16</v>
      </c>
      <c r="H25933" t="s">
        <v>26317</v>
      </c>
      <c r="I25933" t="s">
        <v>2859</v>
      </c>
    </row>
    <row r="25934" spans="1:13" x14ac:dyDescent="0.3">
      <c r="A25934" s="4">
        <v>81378184</v>
      </c>
      <c r="B25934" t="s">
        <v>23019</v>
      </c>
      <c r="C25934" s="5">
        <v>42452</v>
      </c>
      <c r="D25934" s="6" t="s">
        <v>25</v>
      </c>
      <c r="E25934">
        <v>1</v>
      </c>
      <c r="F25934">
        <v>4660</v>
      </c>
      <c r="G25934" t="s">
        <v>16</v>
      </c>
      <c r="H25934" t="s">
        <v>3421</v>
      </c>
      <c r="I25934" t="s">
        <v>2859</v>
      </c>
    </row>
    <row r="25935" spans="1:13" x14ac:dyDescent="0.3">
      <c r="A25935" s="4">
        <v>1301</v>
      </c>
      <c r="B25935" t="s">
        <v>26318</v>
      </c>
      <c r="C25935" s="5">
        <v>43302</v>
      </c>
      <c r="D25935" s="6" t="s">
        <v>15</v>
      </c>
      <c r="E25935">
        <v>1</v>
      </c>
      <c r="F25935">
        <v>1301</v>
      </c>
      <c r="G25935" t="s">
        <v>16</v>
      </c>
      <c r="I25935" t="s">
        <v>2859</v>
      </c>
    </row>
    <row r="25936" spans="1:13" x14ac:dyDescent="0.3">
      <c r="A25936" s="4">
        <v>473</v>
      </c>
      <c r="B25936" t="s">
        <v>26319</v>
      </c>
      <c r="C25936" s="5">
        <v>43381</v>
      </c>
      <c r="D25936" s="6" t="s">
        <v>25</v>
      </c>
      <c r="E25936">
        <v>1</v>
      </c>
      <c r="F25936">
        <v>473</v>
      </c>
      <c r="G25936" t="s">
        <v>16</v>
      </c>
      <c r="I25936" t="s">
        <v>2859</v>
      </c>
    </row>
    <row r="25937" spans="1:10" x14ac:dyDescent="0.3">
      <c r="A25937" s="4">
        <v>953</v>
      </c>
      <c r="B25937" t="s">
        <v>26320</v>
      </c>
      <c r="C25937" s="5">
        <v>43370</v>
      </c>
      <c r="D25937" s="6" t="s">
        <v>25</v>
      </c>
      <c r="E25937">
        <v>1</v>
      </c>
      <c r="F25937">
        <v>953</v>
      </c>
      <c r="G25937" t="s">
        <v>16</v>
      </c>
      <c r="I25937" t="s">
        <v>2859</v>
      </c>
    </row>
    <row r="25938" spans="1:10" x14ac:dyDescent="0.3">
      <c r="A25938" s="4">
        <v>82050395</v>
      </c>
      <c r="B25938" t="s">
        <v>26321</v>
      </c>
      <c r="C25938" s="5">
        <v>43297</v>
      </c>
      <c r="D25938" s="6" t="s">
        <v>25</v>
      </c>
      <c r="E25938">
        <v>1</v>
      </c>
      <c r="F25938">
        <v>453</v>
      </c>
      <c r="G25938" t="s">
        <v>16</v>
      </c>
      <c r="H25938" t="s">
        <v>35</v>
      </c>
      <c r="I25938" t="s">
        <v>2859</v>
      </c>
    </row>
    <row r="25939" spans="1:10" x14ac:dyDescent="0.3">
      <c r="A25939" s="4">
        <v>81773495</v>
      </c>
      <c r="B25939" t="s">
        <v>26322</v>
      </c>
      <c r="C25939" s="5">
        <v>43030</v>
      </c>
      <c r="D25939" s="6" t="s">
        <v>25</v>
      </c>
      <c r="E25939">
        <v>1</v>
      </c>
      <c r="F25939">
        <v>2592</v>
      </c>
      <c r="G25939" t="s">
        <v>16</v>
      </c>
      <c r="H25939" t="s">
        <v>35</v>
      </c>
      <c r="I25939" t="s">
        <v>2859</v>
      </c>
    </row>
    <row r="25940" spans="1:10" x14ac:dyDescent="0.3">
      <c r="A25940" s="4">
        <v>2622</v>
      </c>
      <c r="B25940" t="s">
        <v>26323</v>
      </c>
      <c r="C25940" s="5">
        <v>43366</v>
      </c>
      <c r="D25940" s="6" t="s">
        <v>15</v>
      </c>
      <c r="E25940">
        <v>1</v>
      </c>
      <c r="F25940">
        <v>2622</v>
      </c>
      <c r="G25940" t="s">
        <v>16</v>
      </c>
      <c r="I25940" t="s">
        <v>2859</v>
      </c>
    </row>
    <row r="25941" spans="1:10" x14ac:dyDescent="0.3">
      <c r="A25941" s="4">
        <v>81766499</v>
      </c>
      <c r="B25941" t="s">
        <v>26324</v>
      </c>
      <c r="C25941" s="5">
        <v>43229</v>
      </c>
      <c r="D25941" s="6" t="s">
        <v>25</v>
      </c>
      <c r="E25941">
        <v>1</v>
      </c>
      <c r="F25941">
        <v>1411</v>
      </c>
      <c r="G25941" t="s">
        <v>16</v>
      </c>
      <c r="H25941" t="s">
        <v>35</v>
      </c>
      <c r="I25941" t="s">
        <v>2859</v>
      </c>
    </row>
    <row r="25942" spans="1:10" x14ac:dyDescent="0.3">
      <c r="A25942" s="4">
        <v>91071929</v>
      </c>
      <c r="B25942" t="s">
        <v>26325</v>
      </c>
      <c r="C25942" s="5">
        <v>43400</v>
      </c>
      <c r="D25942" s="6" t="s">
        <v>25</v>
      </c>
      <c r="E25942">
        <v>1</v>
      </c>
      <c r="F25942">
        <v>91071929</v>
      </c>
      <c r="G25942" t="s">
        <v>16</v>
      </c>
      <c r="H25942" t="s">
        <v>35</v>
      </c>
      <c r="I25942" t="s">
        <v>2859</v>
      </c>
    </row>
    <row r="25943" spans="1:10" x14ac:dyDescent="0.3">
      <c r="A25943" s="4">
        <v>91065371</v>
      </c>
      <c r="B25943" t="s">
        <v>26326</v>
      </c>
      <c r="C25943" s="5">
        <v>43414</v>
      </c>
      <c r="D25943" s="6" t="s">
        <v>25</v>
      </c>
      <c r="E25943">
        <v>1</v>
      </c>
      <c r="F25943">
        <v>3567</v>
      </c>
      <c r="G25943" t="s">
        <v>16</v>
      </c>
      <c r="H25943" t="s">
        <v>35</v>
      </c>
      <c r="I25943" t="s">
        <v>2859</v>
      </c>
      <c r="J25943" t="s">
        <v>43009</v>
      </c>
    </row>
    <row r="25944" spans="1:10" x14ac:dyDescent="0.3">
      <c r="A25944" s="4">
        <v>3106402</v>
      </c>
      <c r="B25944" t="s">
        <v>26327</v>
      </c>
      <c r="C25944" s="5">
        <v>9839</v>
      </c>
      <c r="D25944" s="6" t="s">
        <v>25</v>
      </c>
      <c r="E25944">
        <v>1</v>
      </c>
      <c r="F25944">
        <v>3275</v>
      </c>
      <c r="G25944" t="s">
        <v>16</v>
      </c>
      <c r="H25944" t="s">
        <v>35</v>
      </c>
      <c r="I25944" t="s">
        <v>2859</v>
      </c>
    </row>
    <row r="25945" spans="1:10" x14ac:dyDescent="0.3">
      <c r="A25945" s="4">
        <v>3203</v>
      </c>
      <c r="B25945" t="s">
        <v>26328</v>
      </c>
      <c r="C25945" s="5">
        <v>43410</v>
      </c>
      <c r="D25945" s="6" t="s">
        <v>25</v>
      </c>
      <c r="E25945">
        <v>1</v>
      </c>
      <c r="F25945">
        <v>3203</v>
      </c>
      <c r="G25945" t="s">
        <v>16</v>
      </c>
      <c r="I25945" t="s">
        <v>2859</v>
      </c>
    </row>
    <row r="25946" spans="1:10" x14ac:dyDescent="0.3">
      <c r="A25946" s="4">
        <v>3046</v>
      </c>
      <c r="B25946" t="s">
        <v>26329</v>
      </c>
      <c r="C25946" s="5">
        <v>43406</v>
      </c>
      <c r="D25946" s="6" t="s">
        <v>15</v>
      </c>
      <c r="E25946">
        <v>1</v>
      </c>
      <c r="F25946">
        <v>3046</v>
      </c>
      <c r="G25946" t="s">
        <v>16</v>
      </c>
      <c r="I25946" t="s">
        <v>2859</v>
      </c>
    </row>
    <row r="25947" spans="1:10" x14ac:dyDescent="0.3">
      <c r="A25947" s="4" t="s">
        <v>26330</v>
      </c>
      <c r="B25947" t="s">
        <v>26331</v>
      </c>
      <c r="C25947" s="5">
        <v>43264</v>
      </c>
      <c r="D25947" s="6" t="s">
        <v>15</v>
      </c>
      <c r="E25947">
        <v>1</v>
      </c>
      <c r="F25947">
        <v>132</v>
      </c>
      <c r="G25947" t="s">
        <v>16</v>
      </c>
      <c r="I25947" t="s">
        <v>2859</v>
      </c>
    </row>
    <row r="25948" spans="1:10" x14ac:dyDescent="0.3">
      <c r="A25948" s="4">
        <v>91046336</v>
      </c>
      <c r="B25948" t="s">
        <v>26332</v>
      </c>
      <c r="C25948" s="5">
        <v>43406</v>
      </c>
      <c r="D25948" s="6" t="s">
        <v>15</v>
      </c>
      <c r="E25948">
        <v>1</v>
      </c>
      <c r="F25948">
        <v>91046336</v>
      </c>
      <c r="G25948" t="s">
        <v>16</v>
      </c>
      <c r="H25948" t="s">
        <v>35</v>
      </c>
      <c r="I25948" t="s">
        <v>2859</v>
      </c>
    </row>
    <row r="25949" spans="1:10" x14ac:dyDescent="0.3">
      <c r="A25949" s="4" t="s">
        <v>26333</v>
      </c>
      <c r="B25949" t="s">
        <v>26334</v>
      </c>
      <c r="C25949" s="5">
        <v>43435</v>
      </c>
      <c r="D25949" s="6" t="s">
        <v>25</v>
      </c>
      <c r="E25949">
        <v>1</v>
      </c>
      <c r="F25949">
        <v>521</v>
      </c>
      <c r="G25949" t="s">
        <v>16</v>
      </c>
      <c r="I25949" t="s">
        <v>2859</v>
      </c>
    </row>
    <row r="25950" spans="1:10" x14ac:dyDescent="0.3">
      <c r="A25950" s="4">
        <v>90863412</v>
      </c>
      <c r="B25950" t="s">
        <v>26335</v>
      </c>
      <c r="C25950" s="5">
        <v>43276</v>
      </c>
      <c r="D25950" s="6" t="s">
        <v>25</v>
      </c>
      <c r="E25950">
        <v>1</v>
      </c>
      <c r="F25950">
        <v>13006</v>
      </c>
      <c r="G25950" t="s">
        <v>16</v>
      </c>
      <c r="H25950" t="s">
        <v>35</v>
      </c>
      <c r="I25950" t="s">
        <v>2859</v>
      </c>
    </row>
    <row r="25951" spans="1:10" x14ac:dyDescent="0.3">
      <c r="A25951" s="4">
        <v>81744143</v>
      </c>
      <c r="B25951" t="s">
        <v>26336</v>
      </c>
      <c r="C25951" s="5">
        <v>43008</v>
      </c>
      <c r="D25951" s="6" t="s">
        <v>25</v>
      </c>
      <c r="E25951">
        <v>1</v>
      </c>
      <c r="F25951">
        <v>81744143</v>
      </c>
      <c r="G25951" t="s">
        <v>16</v>
      </c>
      <c r="H25951" t="s">
        <v>2165</v>
      </c>
      <c r="I25951" t="s">
        <v>2859</v>
      </c>
    </row>
    <row r="25952" spans="1:10" x14ac:dyDescent="0.3">
      <c r="A25952" s="4" t="s">
        <v>26337</v>
      </c>
      <c r="B25952" t="s">
        <v>22796</v>
      </c>
      <c r="C25952" s="5">
        <v>42593</v>
      </c>
      <c r="D25952" s="6" t="s">
        <v>25</v>
      </c>
      <c r="E25952">
        <v>1</v>
      </c>
      <c r="F25952" t="s">
        <v>26338</v>
      </c>
      <c r="G25952" t="s">
        <v>16</v>
      </c>
      <c r="H25952" t="s">
        <v>14213</v>
      </c>
      <c r="I25952" t="s">
        <v>2859</v>
      </c>
    </row>
    <row r="25953" spans="1:11" x14ac:dyDescent="0.3">
      <c r="A25953" s="4">
        <v>90563058</v>
      </c>
      <c r="B25953" t="s">
        <v>24895</v>
      </c>
      <c r="C25953" s="5">
        <v>43074</v>
      </c>
      <c r="D25953" s="6" t="s">
        <v>25</v>
      </c>
      <c r="E25953">
        <v>1</v>
      </c>
      <c r="F25953">
        <v>128</v>
      </c>
      <c r="G25953" t="s">
        <v>16</v>
      </c>
      <c r="H25953" t="s">
        <v>35</v>
      </c>
      <c r="I25953" t="s">
        <v>2859</v>
      </c>
      <c r="K25953" t="s">
        <v>43002</v>
      </c>
    </row>
    <row r="25954" spans="1:11" x14ac:dyDescent="0.3">
      <c r="A25954" s="4" t="s">
        <v>26339</v>
      </c>
      <c r="B25954" t="s">
        <v>26340</v>
      </c>
      <c r="C25954" s="5">
        <v>39770</v>
      </c>
      <c r="D25954" s="6" t="s">
        <v>15</v>
      </c>
      <c r="E25954">
        <v>1</v>
      </c>
      <c r="F25954" t="s">
        <v>26341</v>
      </c>
      <c r="G25954" t="s">
        <v>16</v>
      </c>
      <c r="H25954" t="s">
        <v>26342</v>
      </c>
      <c r="I25954" t="s">
        <v>2859</v>
      </c>
    </row>
    <row r="25955" spans="1:11" x14ac:dyDescent="0.3">
      <c r="A25955" s="4" t="s">
        <v>26343</v>
      </c>
      <c r="B25955" t="s">
        <v>26344</v>
      </c>
      <c r="C25955" s="5">
        <v>43208</v>
      </c>
      <c r="D25955" s="6" t="s">
        <v>15</v>
      </c>
      <c r="E25955">
        <v>1</v>
      </c>
      <c r="F25955" t="s">
        <v>26345</v>
      </c>
      <c r="G25955" t="s">
        <v>16</v>
      </c>
      <c r="H25955" t="s">
        <v>4944</v>
      </c>
      <c r="I25955" t="s">
        <v>2859</v>
      </c>
    </row>
    <row r="25956" spans="1:11" x14ac:dyDescent="0.3">
      <c r="A25956" s="4" t="s">
        <v>26346</v>
      </c>
      <c r="B25956" t="s">
        <v>25359</v>
      </c>
      <c r="C25956" s="5">
        <v>43212</v>
      </c>
      <c r="D25956" s="6" t="s">
        <v>15</v>
      </c>
      <c r="E25956">
        <v>1</v>
      </c>
      <c r="G25956" t="s">
        <v>16</v>
      </c>
      <c r="H25956" t="s">
        <v>532</v>
      </c>
      <c r="I25956" t="s">
        <v>2859</v>
      </c>
    </row>
    <row r="25957" spans="1:11" x14ac:dyDescent="0.3">
      <c r="A25957" s="4">
        <v>90660325</v>
      </c>
      <c r="B25957" t="s">
        <v>26347</v>
      </c>
      <c r="C25957" s="5">
        <v>43140</v>
      </c>
      <c r="D25957" s="6" t="s">
        <v>25</v>
      </c>
      <c r="E25957">
        <v>1</v>
      </c>
      <c r="F25957">
        <v>10052</v>
      </c>
      <c r="G25957" t="s">
        <v>16</v>
      </c>
      <c r="H25957" t="s">
        <v>26348</v>
      </c>
      <c r="I25957" t="s">
        <v>2859</v>
      </c>
    </row>
    <row r="25958" spans="1:11" x14ac:dyDescent="0.3">
      <c r="A25958" s="4">
        <v>2614</v>
      </c>
      <c r="B25958" t="s">
        <v>26349</v>
      </c>
      <c r="C25958" s="5">
        <v>43200</v>
      </c>
      <c r="D25958" s="6" t="s">
        <v>15</v>
      </c>
      <c r="E25958">
        <v>1</v>
      </c>
      <c r="F25958">
        <v>2614</v>
      </c>
      <c r="G25958" t="s">
        <v>16</v>
      </c>
      <c r="I25958" t="s">
        <v>2859</v>
      </c>
    </row>
    <row r="25959" spans="1:11" x14ac:dyDescent="0.3">
      <c r="A25959" s="4">
        <v>319</v>
      </c>
      <c r="B25959" t="s">
        <v>26350</v>
      </c>
      <c r="C25959" s="5">
        <v>43208</v>
      </c>
      <c r="D25959" s="6" t="s">
        <v>25</v>
      </c>
      <c r="E25959">
        <v>1</v>
      </c>
      <c r="F25959">
        <v>319</v>
      </c>
      <c r="G25959" t="s">
        <v>16</v>
      </c>
      <c r="I25959" t="s">
        <v>2859</v>
      </c>
    </row>
    <row r="25960" spans="1:11" x14ac:dyDescent="0.3">
      <c r="A25960" s="4">
        <v>48255821</v>
      </c>
      <c r="B25960" t="s">
        <v>26351</v>
      </c>
      <c r="C25960" s="5">
        <v>34083</v>
      </c>
      <c r="D25960" s="6" t="s">
        <v>25</v>
      </c>
      <c r="E25960">
        <v>1</v>
      </c>
      <c r="F25960">
        <v>48255821</v>
      </c>
      <c r="G25960" t="s">
        <v>16</v>
      </c>
      <c r="H25960" t="s">
        <v>35</v>
      </c>
      <c r="I25960" t="s">
        <v>2859</v>
      </c>
    </row>
    <row r="25961" spans="1:11" x14ac:dyDescent="0.3">
      <c r="A25961" s="4">
        <v>27842086</v>
      </c>
      <c r="B25961" t="s">
        <v>26352</v>
      </c>
      <c r="C25961" s="5">
        <v>18928</v>
      </c>
      <c r="D25961" s="6" t="s">
        <v>25</v>
      </c>
      <c r="E25961">
        <v>1</v>
      </c>
      <c r="G25961" t="s">
        <v>16</v>
      </c>
      <c r="H25961" t="s">
        <v>18335</v>
      </c>
      <c r="I25961" t="s">
        <v>2859</v>
      </c>
    </row>
    <row r="25962" spans="1:11" x14ac:dyDescent="0.3">
      <c r="A25962" s="4">
        <v>81766458</v>
      </c>
      <c r="B25962" t="s">
        <v>25092</v>
      </c>
      <c r="C25962" s="5">
        <v>42924</v>
      </c>
      <c r="D25962" s="6" t="s">
        <v>15</v>
      </c>
      <c r="E25962">
        <v>1</v>
      </c>
      <c r="F25962">
        <v>363</v>
      </c>
      <c r="G25962" t="s">
        <v>16</v>
      </c>
      <c r="H25962" t="s">
        <v>3325</v>
      </c>
      <c r="I25962" t="s">
        <v>2859</v>
      </c>
    </row>
    <row r="25963" spans="1:11" x14ac:dyDescent="0.3">
      <c r="A25963" s="4">
        <v>2406</v>
      </c>
      <c r="B25963" t="s">
        <v>26353</v>
      </c>
      <c r="C25963" s="5">
        <v>43190</v>
      </c>
      <c r="D25963" s="6" t="s">
        <v>15</v>
      </c>
      <c r="E25963">
        <v>1</v>
      </c>
      <c r="F25963">
        <v>2406</v>
      </c>
      <c r="G25963" t="s">
        <v>16</v>
      </c>
      <c r="I25963" t="s">
        <v>2859</v>
      </c>
    </row>
    <row r="25964" spans="1:11" x14ac:dyDescent="0.3">
      <c r="A25964" s="4">
        <v>90704658</v>
      </c>
      <c r="B25964" t="s">
        <v>26354</v>
      </c>
      <c r="C25964" s="5">
        <v>43169</v>
      </c>
      <c r="D25964" s="6" t="s">
        <v>15</v>
      </c>
      <c r="E25964">
        <v>1</v>
      </c>
      <c r="F25964">
        <v>1959</v>
      </c>
      <c r="G25964" t="s">
        <v>16</v>
      </c>
      <c r="I25964" t="s">
        <v>2859</v>
      </c>
      <c r="J25964" t="s">
        <v>43009</v>
      </c>
    </row>
    <row r="25965" spans="1:11" x14ac:dyDescent="0.3">
      <c r="A25965" s="4">
        <v>82050363</v>
      </c>
      <c r="B25965" t="s">
        <v>26355</v>
      </c>
      <c r="C25965" s="5">
        <v>43149</v>
      </c>
      <c r="D25965" s="6" t="s">
        <v>25</v>
      </c>
      <c r="E25965">
        <v>1</v>
      </c>
      <c r="F25965">
        <v>54</v>
      </c>
      <c r="G25965" t="s">
        <v>16</v>
      </c>
      <c r="H25965" t="s">
        <v>2006</v>
      </c>
      <c r="I25965" t="s">
        <v>2859</v>
      </c>
      <c r="J25965" t="s">
        <v>43009</v>
      </c>
    </row>
    <row r="25966" spans="1:11" x14ac:dyDescent="0.3">
      <c r="A25966" s="4">
        <v>11980</v>
      </c>
      <c r="B25966" t="s">
        <v>26356</v>
      </c>
      <c r="C25966" s="5">
        <v>43204</v>
      </c>
      <c r="D25966" s="6" t="s">
        <v>25</v>
      </c>
      <c r="E25966">
        <v>1</v>
      </c>
      <c r="F25966">
        <v>11980</v>
      </c>
      <c r="G25966" t="s">
        <v>16</v>
      </c>
      <c r="I25966" t="s">
        <v>2859</v>
      </c>
    </row>
    <row r="25967" spans="1:11" x14ac:dyDescent="0.3">
      <c r="A25967" s="4">
        <v>11725</v>
      </c>
      <c r="B25967" t="s">
        <v>26357</v>
      </c>
      <c r="C25967" s="5">
        <v>43036</v>
      </c>
      <c r="D25967" s="6" t="s">
        <v>25</v>
      </c>
      <c r="E25967">
        <v>1</v>
      </c>
      <c r="F25967">
        <v>11725</v>
      </c>
      <c r="G25967" t="s">
        <v>16</v>
      </c>
      <c r="I25967" t="s">
        <v>2859</v>
      </c>
    </row>
    <row r="25968" spans="1:11" x14ac:dyDescent="0.3">
      <c r="A25968" s="4">
        <v>1587</v>
      </c>
      <c r="B25968" t="s">
        <v>26358</v>
      </c>
      <c r="C25968" s="5">
        <v>43203</v>
      </c>
      <c r="D25968" s="6" t="s">
        <v>25</v>
      </c>
      <c r="E25968">
        <v>1</v>
      </c>
      <c r="F25968">
        <v>1587</v>
      </c>
      <c r="G25968" t="s">
        <v>16</v>
      </c>
      <c r="I25968" t="s">
        <v>2859</v>
      </c>
    </row>
    <row r="25969" spans="1:14" x14ac:dyDescent="0.3">
      <c r="A25969" s="4">
        <v>90740327</v>
      </c>
      <c r="B25969" t="s">
        <v>25054</v>
      </c>
      <c r="C25969" s="5">
        <v>43196</v>
      </c>
      <c r="D25969" s="6" t="s">
        <v>25</v>
      </c>
      <c r="E25969">
        <v>1</v>
      </c>
      <c r="F25969">
        <v>10082</v>
      </c>
      <c r="G25969" t="s">
        <v>16</v>
      </c>
      <c r="H25969" t="s">
        <v>16</v>
      </c>
      <c r="I25969" t="s">
        <v>2859</v>
      </c>
      <c r="J25969" t="s">
        <v>43009</v>
      </c>
    </row>
    <row r="25970" spans="1:14" x14ac:dyDescent="0.3">
      <c r="A25970" s="4">
        <v>48889878</v>
      </c>
      <c r="B25970" t="s">
        <v>26359</v>
      </c>
      <c r="C25970" s="5">
        <v>16613</v>
      </c>
      <c r="D25970" s="6" t="s">
        <v>25</v>
      </c>
      <c r="E25970">
        <v>1</v>
      </c>
      <c r="F25970">
        <v>643</v>
      </c>
      <c r="G25970" t="s">
        <v>16</v>
      </c>
      <c r="H25970" t="s">
        <v>26360</v>
      </c>
      <c r="I25970" t="s">
        <v>2859</v>
      </c>
    </row>
    <row r="25971" spans="1:14" x14ac:dyDescent="0.3">
      <c r="A25971" s="4">
        <v>78286175</v>
      </c>
      <c r="B25971" t="s">
        <v>26361</v>
      </c>
      <c r="C25971" s="5">
        <v>36757</v>
      </c>
      <c r="D25971" s="6" t="s">
        <v>15</v>
      </c>
      <c r="E25971">
        <v>1</v>
      </c>
      <c r="F25971">
        <v>15127</v>
      </c>
      <c r="G25971" t="s">
        <v>16</v>
      </c>
      <c r="H25971" t="s">
        <v>35</v>
      </c>
      <c r="I25971" t="s">
        <v>2859</v>
      </c>
    </row>
    <row r="25972" spans="1:14" x14ac:dyDescent="0.3">
      <c r="A25972" s="4">
        <v>81744150</v>
      </c>
      <c r="B25972" t="s">
        <v>26362</v>
      </c>
      <c r="C25972" s="5">
        <v>43114</v>
      </c>
      <c r="D25972" s="6" t="s">
        <v>15</v>
      </c>
      <c r="E25972">
        <v>1</v>
      </c>
      <c r="F25972">
        <v>1684</v>
      </c>
      <c r="G25972" t="s">
        <v>16</v>
      </c>
      <c r="I25972" t="s">
        <v>2859</v>
      </c>
      <c r="N25972" t="s">
        <v>43010</v>
      </c>
    </row>
    <row r="25973" spans="1:14" x14ac:dyDescent="0.3">
      <c r="A25973" s="4">
        <v>81744125</v>
      </c>
      <c r="B25973" t="s">
        <v>26363</v>
      </c>
      <c r="C25973" s="5">
        <v>42767</v>
      </c>
      <c r="D25973" s="6" t="s">
        <v>25</v>
      </c>
      <c r="E25973">
        <v>1</v>
      </c>
      <c r="F25973">
        <v>932</v>
      </c>
      <c r="G25973" t="s">
        <v>16</v>
      </c>
      <c r="H25973" t="s">
        <v>2219</v>
      </c>
      <c r="I25973" t="s">
        <v>2859</v>
      </c>
    </row>
    <row r="25974" spans="1:14" x14ac:dyDescent="0.3">
      <c r="A25974" s="4">
        <v>1525</v>
      </c>
      <c r="B25974" t="s">
        <v>26364</v>
      </c>
      <c r="C25974" s="5">
        <v>43219</v>
      </c>
      <c r="D25974" s="6" t="s">
        <v>25</v>
      </c>
      <c r="E25974">
        <v>1</v>
      </c>
      <c r="F25974">
        <v>1525</v>
      </c>
      <c r="G25974" t="s">
        <v>16</v>
      </c>
      <c r="I25974" t="s">
        <v>2859</v>
      </c>
    </row>
    <row r="25975" spans="1:14" x14ac:dyDescent="0.3">
      <c r="A25975" s="4">
        <v>81766481</v>
      </c>
      <c r="B25975" t="s">
        <v>26365</v>
      </c>
      <c r="C25975" s="5">
        <v>43053</v>
      </c>
      <c r="D25975" s="6" t="s">
        <v>15</v>
      </c>
      <c r="E25975">
        <v>1</v>
      </c>
      <c r="F25975">
        <v>357</v>
      </c>
      <c r="G25975" t="s">
        <v>16</v>
      </c>
      <c r="H25975" t="s">
        <v>35</v>
      </c>
      <c r="I25975" t="s">
        <v>2859</v>
      </c>
    </row>
    <row r="25976" spans="1:14" x14ac:dyDescent="0.3">
      <c r="A25976" s="4">
        <v>375</v>
      </c>
      <c r="B25976" t="s">
        <v>26366</v>
      </c>
      <c r="C25976" s="5">
        <v>43233</v>
      </c>
      <c r="D25976" s="6" t="s">
        <v>15</v>
      </c>
      <c r="E25976">
        <v>1</v>
      </c>
      <c r="F25976">
        <v>375</v>
      </c>
      <c r="G25976" t="s">
        <v>16</v>
      </c>
      <c r="I25976" t="s">
        <v>2859</v>
      </c>
    </row>
    <row r="25977" spans="1:14" x14ac:dyDescent="0.3">
      <c r="A25977" s="4">
        <v>81773497</v>
      </c>
      <c r="B25977" t="s">
        <v>26367</v>
      </c>
      <c r="C25977" s="5">
        <v>43047</v>
      </c>
      <c r="D25977" s="6" t="s">
        <v>25</v>
      </c>
      <c r="E25977">
        <v>1</v>
      </c>
      <c r="F25977">
        <v>2579</v>
      </c>
      <c r="G25977" t="s">
        <v>16</v>
      </c>
      <c r="H25977" t="s">
        <v>35</v>
      </c>
      <c r="I25977" t="s">
        <v>2859</v>
      </c>
    </row>
    <row r="25978" spans="1:14" x14ac:dyDescent="0.3">
      <c r="A25978" s="4">
        <v>81773476</v>
      </c>
      <c r="B25978" t="s">
        <v>26368</v>
      </c>
      <c r="C25978" s="5">
        <v>42972</v>
      </c>
      <c r="D25978" s="6" t="s">
        <v>25</v>
      </c>
      <c r="E25978">
        <v>1</v>
      </c>
      <c r="F25978">
        <v>2507</v>
      </c>
      <c r="G25978" t="s">
        <v>16</v>
      </c>
      <c r="I25978" t="s">
        <v>2859</v>
      </c>
      <c r="K25978" t="s">
        <v>43002</v>
      </c>
    </row>
    <row r="25979" spans="1:14" x14ac:dyDescent="0.3">
      <c r="A25979" s="4">
        <v>81773476</v>
      </c>
      <c r="B25979" t="s">
        <v>26368</v>
      </c>
      <c r="C25979" s="5">
        <v>42972</v>
      </c>
      <c r="D25979" s="6" t="s">
        <v>25</v>
      </c>
      <c r="E25979">
        <v>1</v>
      </c>
      <c r="F25979">
        <v>2507</v>
      </c>
      <c r="G25979" t="s">
        <v>16</v>
      </c>
      <c r="I25979" t="s">
        <v>2859</v>
      </c>
      <c r="K25979" t="s">
        <v>43002</v>
      </c>
    </row>
    <row r="25980" spans="1:14" x14ac:dyDescent="0.3">
      <c r="A25980" s="4">
        <v>90736311</v>
      </c>
      <c r="B25980" t="s">
        <v>25067</v>
      </c>
      <c r="C25980" s="5">
        <v>43177</v>
      </c>
      <c r="D25980" s="6" t="s">
        <v>15</v>
      </c>
      <c r="E25980">
        <v>1</v>
      </c>
      <c r="F25980">
        <v>1154</v>
      </c>
      <c r="G25980" t="s">
        <v>16</v>
      </c>
      <c r="H25980" t="s">
        <v>35</v>
      </c>
      <c r="I25980" t="s">
        <v>2859</v>
      </c>
      <c r="M25980" t="s">
        <v>43001</v>
      </c>
    </row>
    <row r="25981" spans="1:14" x14ac:dyDescent="0.3">
      <c r="A25981" s="4">
        <v>81820234</v>
      </c>
      <c r="B25981" t="s">
        <v>26369</v>
      </c>
      <c r="C25981" s="5">
        <v>43165</v>
      </c>
      <c r="D25981" s="6" t="s">
        <v>15</v>
      </c>
      <c r="E25981">
        <v>1</v>
      </c>
      <c r="F25981">
        <v>1431</v>
      </c>
      <c r="G25981" t="s">
        <v>16</v>
      </c>
      <c r="H25981" t="s">
        <v>35</v>
      </c>
      <c r="I25981" t="s">
        <v>2859</v>
      </c>
    </row>
    <row r="25982" spans="1:14" x14ac:dyDescent="0.3">
      <c r="A25982" s="4">
        <v>90788873</v>
      </c>
      <c r="B25982" t="s">
        <v>26370</v>
      </c>
      <c r="C25982" s="5">
        <v>43233</v>
      </c>
      <c r="D25982" s="6" t="s">
        <v>25</v>
      </c>
      <c r="E25982">
        <v>1</v>
      </c>
      <c r="F25982">
        <v>186</v>
      </c>
      <c r="G25982" t="s">
        <v>16</v>
      </c>
      <c r="I25982" t="s">
        <v>2859</v>
      </c>
      <c r="N25982" t="s">
        <v>43010</v>
      </c>
    </row>
    <row r="25983" spans="1:14" x14ac:dyDescent="0.3">
      <c r="A25983" s="4">
        <v>4120</v>
      </c>
      <c r="B25983" t="s">
        <v>26371</v>
      </c>
      <c r="C25983" s="5">
        <v>33121</v>
      </c>
      <c r="D25983" s="6" t="s">
        <v>15</v>
      </c>
      <c r="E25983">
        <v>1</v>
      </c>
      <c r="F25983">
        <v>4120</v>
      </c>
      <c r="G25983" t="s">
        <v>16</v>
      </c>
      <c r="I25983" t="s">
        <v>2859</v>
      </c>
    </row>
    <row r="25984" spans="1:14" x14ac:dyDescent="0.3">
      <c r="A25984" s="4">
        <v>90663453</v>
      </c>
      <c r="B25984" t="s">
        <v>26372</v>
      </c>
      <c r="C25984" s="5">
        <v>43111</v>
      </c>
      <c r="D25984" s="6" t="s">
        <v>25</v>
      </c>
      <c r="E25984">
        <v>1</v>
      </c>
      <c r="F25984">
        <v>5200</v>
      </c>
      <c r="G25984" t="s">
        <v>16</v>
      </c>
      <c r="H25984" t="s">
        <v>35</v>
      </c>
      <c r="I25984" t="s">
        <v>2859</v>
      </c>
    </row>
    <row r="25985" spans="1:13" x14ac:dyDescent="0.3">
      <c r="A25985" s="4">
        <v>364</v>
      </c>
      <c r="B25985" t="s">
        <v>26373</v>
      </c>
      <c r="C25985" s="5">
        <v>42524</v>
      </c>
      <c r="D25985" s="6" t="s">
        <v>15</v>
      </c>
      <c r="E25985">
        <v>1</v>
      </c>
      <c r="F25985">
        <v>364</v>
      </c>
      <c r="G25985" t="s">
        <v>16</v>
      </c>
      <c r="I25985" t="s">
        <v>2859</v>
      </c>
    </row>
    <row r="25986" spans="1:13" x14ac:dyDescent="0.3">
      <c r="A25986" s="4" t="s">
        <v>26374</v>
      </c>
      <c r="B25986" t="s">
        <v>25359</v>
      </c>
      <c r="C25986" s="5">
        <v>43127</v>
      </c>
      <c r="D25986" s="6" t="s">
        <v>25</v>
      </c>
      <c r="E25986">
        <v>1</v>
      </c>
      <c r="F25986">
        <v>258</v>
      </c>
      <c r="G25986" t="s">
        <v>16</v>
      </c>
      <c r="I25986" t="s">
        <v>2859</v>
      </c>
    </row>
    <row r="25987" spans="1:13" x14ac:dyDescent="0.3">
      <c r="A25987" s="4">
        <v>1304</v>
      </c>
      <c r="B25987" t="s">
        <v>25685</v>
      </c>
      <c r="C25987" s="5">
        <v>43038</v>
      </c>
      <c r="D25987" s="6" t="s">
        <v>15</v>
      </c>
      <c r="E25987">
        <v>1</v>
      </c>
      <c r="F25987">
        <v>1304</v>
      </c>
      <c r="G25987" t="s">
        <v>16</v>
      </c>
      <c r="I25987" t="s">
        <v>2859</v>
      </c>
    </row>
    <row r="25988" spans="1:13" x14ac:dyDescent="0.3">
      <c r="A25988" s="4">
        <v>76042592</v>
      </c>
      <c r="B25988" t="s">
        <v>26375</v>
      </c>
      <c r="C25988" s="5">
        <v>36133</v>
      </c>
      <c r="D25988" s="6" t="s">
        <v>15</v>
      </c>
      <c r="E25988">
        <v>1</v>
      </c>
      <c r="F25988">
        <v>2234</v>
      </c>
      <c r="G25988" t="s">
        <v>16</v>
      </c>
      <c r="I25988" t="s">
        <v>2859</v>
      </c>
    </row>
    <row r="25989" spans="1:13" x14ac:dyDescent="0.3">
      <c r="A25989" s="4">
        <v>90600018</v>
      </c>
      <c r="B25989" t="s">
        <v>26376</v>
      </c>
      <c r="C25989" s="5">
        <v>43125</v>
      </c>
      <c r="D25989" s="6" t="s">
        <v>15</v>
      </c>
      <c r="E25989">
        <v>1</v>
      </c>
      <c r="F25989">
        <v>90600018</v>
      </c>
      <c r="G25989" t="s">
        <v>16</v>
      </c>
      <c r="H25989" t="s">
        <v>26377</v>
      </c>
      <c r="I25989" t="s">
        <v>2859</v>
      </c>
    </row>
    <row r="25990" spans="1:13" x14ac:dyDescent="0.3">
      <c r="A25990" s="4">
        <v>11959</v>
      </c>
      <c r="B25990" t="s">
        <v>26378</v>
      </c>
      <c r="C25990" s="5">
        <v>43102</v>
      </c>
      <c r="D25990" s="6" t="s">
        <v>25</v>
      </c>
      <c r="E25990">
        <v>1</v>
      </c>
      <c r="F25990">
        <v>11959</v>
      </c>
      <c r="G25990" t="s">
        <v>16</v>
      </c>
      <c r="I25990" t="s">
        <v>2859</v>
      </c>
    </row>
    <row r="25991" spans="1:13" x14ac:dyDescent="0.3">
      <c r="A25991" s="4">
        <v>11802</v>
      </c>
      <c r="B25991" t="s">
        <v>26379</v>
      </c>
      <c r="C25991" s="5">
        <v>43054</v>
      </c>
      <c r="D25991" s="6" t="s">
        <v>15</v>
      </c>
      <c r="E25991">
        <v>1</v>
      </c>
      <c r="F25991">
        <v>11802</v>
      </c>
      <c r="G25991" t="s">
        <v>16</v>
      </c>
      <c r="I25991" t="s">
        <v>2859</v>
      </c>
    </row>
    <row r="25992" spans="1:13" x14ac:dyDescent="0.3">
      <c r="A25992" s="4">
        <v>12059</v>
      </c>
      <c r="B25992" t="s">
        <v>26380</v>
      </c>
      <c r="C25992" s="5">
        <v>42830</v>
      </c>
      <c r="D25992" s="6" t="s">
        <v>15</v>
      </c>
      <c r="E25992">
        <v>1</v>
      </c>
      <c r="F25992">
        <v>12059</v>
      </c>
      <c r="G25992" t="s">
        <v>16</v>
      </c>
      <c r="I25992" t="s">
        <v>2859</v>
      </c>
    </row>
    <row r="25993" spans="1:13" x14ac:dyDescent="0.3">
      <c r="A25993" s="4">
        <v>13601</v>
      </c>
      <c r="B25993" t="s">
        <v>26381</v>
      </c>
      <c r="C25993" s="5">
        <v>42952</v>
      </c>
      <c r="D25993" s="6" t="s">
        <v>25</v>
      </c>
      <c r="E25993">
        <v>1</v>
      </c>
      <c r="F25993">
        <v>13601</v>
      </c>
      <c r="G25993" t="s">
        <v>16</v>
      </c>
      <c r="I25993" t="s">
        <v>2859</v>
      </c>
    </row>
    <row r="25994" spans="1:13" x14ac:dyDescent="0.3">
      <c r="A25994" s="4">
        <v>2346</v>
      </c>
      <c r="B25994" t="s">
        <v>26382</v>
      </c>
      <c r="C25994" s="5">
        <v>43108</v>
      </c>
      <c r="D25994" s="6" t="s">
        <v>15</v>
      </c>
      <c r="E25994">
        <v>1</v>
      </c>
      <c r="F25994">
        <v>2346</v>
      </c>
      <c r="G25994" t="s">
        <v>16</v>
      </c>
      <c r="I25994" t="s">
        <v>2859</v>
      </c>
    </row>
    <row r="25995" spans="1:13" x14ac:dyDescent="0.3">
      <c r="A25995" s="4">
        <v>90566139</v>
      </c>
      <c r="B25995" t="s">
        <v>26383</v>
      </c>
      <c r="C25995" s="5">
        <v>43103</v>
      </c>
      <c r="D25995" s="6" t="s">
        <v>15</v>
      </c>
      <c r="E25995">
        <v>1</v>
      </c>
      <c r="F25995">
        <v>7094</v>
      </c>
      <c r="G25995" t="s">
        <v>16</v>
      </c>
      <c r="H25995" t="s">
        <v>1556</v>
      </c>
      <c r="I25995" t="s">
        <v>2859</v>
      </c>
      <c r="J25995" t="s">
        <v>43009</v>
      </c>
    </row>
    <row r="25996" spans="1:13" x14ac:dyDescent="0.3">
      <c r="A25996" s="4">
        <v>1270</v>
      </c>
      <c r="B25996" t="s">
        <v>25778</v>
      </c>
      <c r="C25996" s="5">
        <v>44007</v>
      </c>
      <c r="D25996" s="6" t="s">
        <v>25</v>
      </c>
      <c r="E25996">
        <v>1</v>
      </c>
      <c r="F25996">
        <v>1270</v>
      </c>
      <c r="G25996" t="s">
        <v>16</v>
      </c>
      <c r="I25996" t="s">
        <v>2859</v>
      </c>
    </row>
    <row r="25997" spans="1:13" x14ac:dyDescent="0.3">
      <c r="A25997" s="4">
        <v>6609</v>
      </c>
      <c r="B25997" t="s">
        <v>26384</v>
      </c>
      <c r="C25997" s="5">
        <v>42975</v>
      </c>
      <c r="D25997" s="6" t="s">
        <v>25</v>
      </c>
      <c r="E25997">
        <v>1</v>
      </c>
      <c r="F25997">
        <v>6609</v>
      </c>
      <c r="G25997" t="s">
        <v>16</v>
      </c>
      <c r="I25997" t="s">
        <v>2859</v>
      </c>
    </row>
    <row r="25998" spans="1:13" x14ac:dyDescent="0.3">
      <c r="A25998" s="4">
        <v>47337331</v>
      </c>
      <c r="B25998" t="s">
        <v>25779</v>
      </c>
      <c r="C25998" s="5">
        <v>28979</v>
      </c>
      <c r="D25998" s="6" t="s">
        <v>15</v>
      </c>
      <c r="E25998">
        <v>1</v>
      </c>
      <c r="F25998">
        <v>3083</v>
      </c>
      <c r="G25998" t="s">
        <v>16</v>
      </c>
      <c r="H25998" t="s">
        <v>35</v>
      </c>
      <c r="I25998" t="s">
        <v>2859</v>
      </c>
      <c r="M25998" t="s">
        <v>43001</v>
      </c>
    </row>
    <row r="25999" spans="1:13" x14ac:dyDescent="0.3">
      <c r="A25999" s="4">
        <v>267</v>
      </c>
      <c r="B25999" t="s">
        <v>25073</v>
      </c>
      <c r="C25999" s="5">
        <v>42920</v>
      </c>
      <c r="D25999" s="6" t="s">
        <v>15</v>
      </c>
      <c r="E25999">
        <v>1</v>
      </c>
      <c r="F25999">
        <v>267</v>
      </c>
      <c r="G25999" t="s">
        <v>16</v>
      </c>
      <c r="I25999" t="s">
        <v>2859</v>
      </c>
    </row>
    <row r="26000" spans="1:13" x14ac:dyDescent="0.3">
      <c r="A26000" s="4">
        <v>81303717</v>
      </c>
      <c r="B26000" t="s">
        <v>26385</v>
      </c>
      <c r="C26000" s="5">
        <v>42197</v>
      </c>
      <c r="D26000" s="6" t="s">
        <v>25</v>
      </c>
      <c r="E26000">
        <v>1</v>
      </c>
      <c r="F26000">
        <v>6340</v>
      </c>
      <c r="G26000" t="s">
        <v>16</v>
      </c>
      <c r="I26000" t="s">
        <v>2859</v>
      </c>
      <c r="M26000" t="s">
        <v>43001</v>
      </c>
    </row>
    <row r="26001" spans="1:13" x14ac:dyDescent="0.3">
      <c r="A26001" s="4">
        <v>81303717</v>
      </c>
      <c r="B26001" t="s">
        <v>26385</v>
      </c>
      <c r="C26001" s="5">
        <v>42197</v>
      </c>
      <c r="D26001" s="6" t="s">
        <v>25</v>
      </c>
      <c r="E26001">
        <v>1</v>
      </c>
      <c r="F26001">
        <v>81303717</v>
      </c>
      <c r="G26001" t="s">
        <v>16</v>
      </c>
      <c r="I26001" t="s">
        <v>2859</v>
      </c>
      <c r="M26001" t="s">
        <v>43001</v>
      </c>
    </row>
    <row r="26002" spans="1:13" x14ac:dyDescent="0.3">
      <c r="A26002" s="4">
        <v>48922669</v>
      </c>
      <c r="B26002" t="s">
        <v>26386</v>
      </c>
      <c r="C26002" s="5">
        <v>16331</v>
      </c>
      <c r="D26002" s="6" t="s">
        <v>15</v>
      </c>
      <c r="E26002">
        <v>1</v>
      </c>
      <c r="F26002">
        <v>1464</v>
      </c>
      <c r="G26002" t="s">
        <v>16</v>
      </c>
      <c r="H26002" t="s">
        <v>26387</v>
      </c>
      <c r="I26002" t="s">
        <v>2859</v>
      </c>
    </row>
    <row r="26003" spans="1:13" x14ac:dyDescent="0.3">
      <c r="A26003" s="4">
        <v>90537937</v>
      </c>
      <c r="B26003" t="s">
        <v>26388</v>
      </c>
      <c r="C26003" s="5">
        <v>43084</v>
      </c>
      <c r="D26003" s="6" t="s">
        <v>25</v>
      </c>
      <c r="E26003">
        <v>1</v>
      </c>
      <c r="F26003">
        <v>4236</v>
      </c>
      <c r="G26003" t="s">
        <v>16</v>
      </c>
      <c r="H26003" t="s">
        <v>26389</v>
      </c>
      <c r="I26003" t="s">
        <v>2859</v>
      </c>
    </row>
    <row r="26004" spans="1:13" x14ac:dyDescent="0.3">
      <c r="A26004" s="4">
        <v>48656612</v>
      </c>
      <c r="B26004" t="s">
        <v>26390</v>
      </c>
      <c r="C26004" s="5">
        <v>34282</v>
      </c>
      <c r="D26004" s="6" t="s">
        <v>15</v>
      </c>
      <c r="E26004">
        <v>1</v>
      </c>
      <c r="F26004">
        <v>14225</v>
      </c>
      <c r="G26004" t="s">
        <v>16</v>
      </c>
      <c r="H26004" t="s">
        <v>482</v>
      </c>
      <c r="I26004" t="s">
        <v>2859</v>
      </c>
      <c r="J26004" t="s">
        <v>43009</v>
      </c>
      <c r="M26004" t="s">
        <v>43001</v>
      </c>
    </row>
    <row r="26005" spans="1:13" x14ac:dyDescent="0.3">
      <c r="A26005" s="4">
        <v>46580399</v>
      </c>
      <c r="B26005" t="s">
        <v>26391</v>
      </c>
      <c r="C26005" s="5">
        <v>32146</v>
      </c>
      <c r="D26005" s="6" t="s">
        <v>25</v>
      </c>
      <c r="E26005">
        <v>1</v>
      </c>
      <c r="G26005" t="s">
        <v>16</v>
      </c>
      <c r="H26005" t="s">
        <v>697</v>
      </c>
      <c r="I26005" t="s">
        <v>2859</v>
      </c>
    </row>
    <row r="26006" spans="1:13" x14ac:dyDescent="0.3">
      <c r="A26006" s="4">
        <v>90447039</v>
      </c>
      <c r="B26006" t="s">
        <v>26392</v>
      </c>
      <c r="C26006" s="5">
        <v>43008</v>
      </c>
      <c r="D26006" s="6" t="s">
        <v>15</v>
      </c>
      <c r="E26006">
        <v>1</v>
      </c>
      <c r="F26006">
        <v>90447039</v>
      </c>
      <c r="G26006" t="s">
        <v>16</v>
      </c>
      <c r="I26006" t="s">
        <v>2859</v>
      </c>
      <c r="J26006" t="s">
        <v>43009</v>
      </c>
    </row>
    <row r="26007" spans="1:13" x14ac:dyDescent="0.3">
      <c r="A26007" s="4">
        <v>90291648</v>
      </c>
      <c r="B26007" t="s">
        <v>24459</v>
      </c>
      <c r="C26007" s="5">
        <v>42905</v>
      </c>
      <c r="D26007" s="6" t="s">
        <v>25</v>
      </c>
      <c r="E26007">
        <v>1</v>
      </c>
      <c r="F26007">
        <v>1846</v>
      </c>
      <c r="G26007" t="s">
        <v>16</v>
      </c>
      <c r="H26007" t="s">
        <v>35</v>
      </c>
      <c r="I26007" t="s">
        <v>2859</v>
      </c>
    </row>
    <row r="26008" spans="1:13" x14ac:dyDescent="0.3">
      <c r="A26008" s="4">
        <v>48571273</v>
      </c>
      <c r="B26008" t="s">
        <v>26393</v>
      </c>
      <c r="C26008" s="5">
        <v>33015</v>
      </c>
      <c r="D26008" s="6" t="s">
        <v>25</v>
      </c>
      <c r="E26008">
        <v>1</v>
      </c>
      <c r="G26008" t="s">
        <v>16</v>
      </c>
      <c r="H26008" t="s">
        <v>2342</v>
      </c>
      <c r="I26008" t="s">
        <v>2859</v>
      </c>
    </row>
    <row r="26009" spans="1:13" x14ac:dyDescent="0.3">
      <c r="A26009" s="4" t="s">
        <v>26394</v>
      </c>
      <c r="B26009" t="s">
        <v>26395</v>
      </c>
      <c r="C26009" s="5">
        <v>42956</v>
      </c>
      <c r="D26009" s="6" t="s">
        <v>15</v>
      </c>
      <c r="E26009">
        <v>1</v>
      </c>
      <c r="F26009" t="s">
        <v>26396</v>
      </c>
      <c r="G26009" t="s">
        <v>16</v>
      </c>
      <c r="H26009" t="s">
        <v>12640</v>
      </c>
      <c r="I26009" t="s">
        <v>2859</v>
      </c>
    </row>
    <row r="26010" spans="1:13" x14ac:dyDescent="0.3">
      <c r="A26010" s="4">
        <v>90580107</v>
      </c>
      <c r="B26010" t="s">
        <v>26397</v>
      </c>
      <c r="C26010" s="5">
        <v>43106</v>
      </c>
      <c r="D26010" s="6" t="s">
        <v>25</v>
      </c>
      <c r="E26010">
        <v>1</v>
      </c>
      <c r="F26010">
        <v>2780</v>
      </c>
      <c r="G26010" t="s">
        <v>16</v>
      </c>
      <c r="H26010" t="s">
        <v>26398</v>
      </c>
      <c r="I26010" t="s">
        <v>2859</v>
      </c>
    </row>
    <row r="26011" spans="1:13" x14ac:dyDescent="0.3">
      <c r="A26011" s="4">
        <v>90558404</v>
      </c>
      <c r="B26011" t="s">
        <v>26399</v>
      </c>
      <c r="C26011" s="5">
        <v>43085</v>
      </c>
      <c r="D26011" s="6" t="s">
        <v>15</v>
      </c>
      <c r="E26011">
        <v>1</v>
      </c>
      <c r="F26011">
        <v>514</v>
      </c>
      <c r="G26011" t="s">
        <v>16</v>
      </c>
      <c r="H26011" t="s">
        <v>26400</v>
      </c>
      <c r="I26011" t="s">
        <v>2859</v>
      </c>
    </row>
    <row r="26012" spans="1:13" x14ac:dyDescent="0.3">
      <c r="A26012" s="4">
        <v>90575984</v>
      </c>
      <c r="B26012" t="s">
        <v>26401</v>
      </c>
      <c r="C26012" s="5">
        <v>43111</v>
      </c>
      <c r="D26012" s="6" t="s">
        <v>15</v>
      </c>
      <c r="E26012">
        <v>1</v>
      </c>
      <c r="F26012">
        <v>14059</v>
      </c>
      <c r="G26012" t="s">
        <v>16</v>
      </c>
      <c r="I26012" t="s">
        <v>2859</v>
      </c>
      <c r="J26012" t="s">
        <v>43009</v>
      </c>
    </row>
    <row r="26013" spans="1:13" x14ac:dyDescent="0.3">
      <c r="A26013" s="4">
        <v>3169</v>
      </c>
      <c r="B26013" t="s">
        <v>26402</v>
      </c>
      <c r="C26013" s="5">
        <v>43481</v>
      </c>
      <c r="D26013" s="6" t="s">
        <v>25</v>
      </c>
      <c r="E26013">
        <v>1</v>
      </c>
      <c r="F26013">
        <v>3169</v>
      </c>
      <c r="G26013" t="s">
        <v>16</v>
      </c>
      <c r="I26013" t="s">
        <v>2859</v>
      </c>
    </row>
    <row r="26014" spans="1:13" x14ac:dyDescent="0.3">
      <c r="A26014" s="4">
        <v>90519757</v>
      </c>
      <c r="B26014" t="s">
        <v>24437</v>
      </c>
      <c r="C26014" s="5">
        <v>43039</v>
      </c>
      <c r="D26014" s="6" t="s">
        <v>15</v>
      </c>
      <c r="E26014">
        <v>1</v>
      </c>
      <c r="F26014">
        <v>1304</v>
      </c>
      <c r="G26014" t="s">
        <v>16</v>
      </c>
      <c r="H26014" t="s">
        <v>35</v>
      </c>
      <c r="I26014" t="s">
        <v>2859</v>
      </c>
    </row>
    <row r="26015" spans="1:13" x14ac:dyDescent="0.3">
      <c r="A26015" s="4">
        <v>81744131</v>
      </c>
      <c r="B26015" t="s">
        <v>25291</v>
      </c>
      <c r="C26015" s="5">
        <v>42890</v>
      </c>
      <c r="D26015" s="6" t="s">
        <v>25</v>
      </c>
      <c r="E26015">
        <v>1</v>
      </c>
      <c r="F26015">
        <v>815</v>
      </c>
      <c r="G26015" t="s">
        <v>16</v>
      </c>
      <c r="H26015" t="s">
        <v>35</v>
      </c>
      <c r="I26015" t="s">
        <v>2859</v>
      </c>
    </row>
    <row r="26016" spans="1:13" x14ac:dyDescent="0.3">
      <c r="A26016" s="4">
        <v>81748961</v>
      </c>
      <c r="B26016" t="s">
        <v>23397</v>
      </c>
      <c r="C26016" s="5">
        <v>42735</v>
      </c>
      <c r="D26016" s="6" t="s">
        <v>15</v>
      </c>
      <c r="E26016">
        <v>1</v>
      </c>
      <c r="F26016">
        <v>1349</v>
      </c>
      <c r="G26016" t="s">
        <v>16</v>
      </c>
      <c r="H26016" t="s">
        <v>35</v>
      </c>
      <c r="I26016" t="s">
        <v>2859</v>
      </c>
    </row>
    <row r="26017" spans="1:10" x14ac:dyDescent="0.3">
      <c r="A26017" s="4">
        <v>90549778</v>
      </c>
      <c r="B26017" t="s">
        <v>26403</v>
      </c>
      <c r="C26017" s="5">
        <v>43093</v>
      </c>
      <c r="D26017" s="6" t="s">
        <v>15</v>
      </c>
      <c r="E26017">
        <v>1</v>
      </c>
      <c r="F26017">
        <v>1697</v>
      </c>
      <c r="G26017" t="s">
        <v>16</v>
      </c>
      <c r="I26017" t="s">
        <v>2859</v>
      </c>
    </row>
    <row r="26018" spans="1:10" x14ac:dyDescent="0.3">
      <c r="A26018" s="4" t="s">
        <v>26404</v>
      </c>
      <c r="B26018" t="s">
        <v>26405</v>
      </c>
      <c r="C26018" s="5">
        <v>42602</v>
      </c>
      <c r="D26018" s="6" t="s">
        <v>15</v>
      </c>
      <c r="E26018">
        <v>1</v>
      </c>
      <c r="F26018">
        <v>5</v>
      </c>
      <c r="G26018" t="s">
        <v>16</v>
      </c>
      <c r="I26018" t="s">
        <v>2859</v>
      </c>
    </row>
    <row r="26019" spans="1:10" x14ac:dyDescent="0.3">
      <c r="A26019" s="4">
        <v>48944808</v>
      </c>
      <c r="B26019" t="s">
        <v>25797</v>
      </c>
      <c r="C26019" s="5">
        <v>27736</v>
      </c>
      <c r="D26019" s="6" t="s">
        <v>15</v>
      </c>
      <c r="E26019">
        <v>1</v>
      </c>
      <c r="G26019" t="s">
        <v>16</v>
      </c>
      <c r="H26019" t="s">
        <v>35</v>
      </c>
      <c r="I26019" t="s">
        <v>2859</v>
      </c>
    </row>
    <row r="26020" spans="1:10" x14ac:dyDescent="0.3">
      <c r="A26020" s="4" t="s">
        <v>26406</v>
      </c>
      <c r="B26020" t="s">
        <v>26407</v>
      </c>
      <c r="C26020" s="5">
        <v>43130</v>
      </c>
      <c r="D26020" s="6" t="s">
        <v>15</v>
      </c>
      <c r="E26020">
        <v>1</v>
      </c>
      <c r="F26020">
        <v>1682</v>
      </c>
      <c r="G26020" t="s">
        <v>16</v>
      </c>
      <c r="I26020" t="s">
        <v>2859</v>
      </c>
    </row>
    <row r="26021" spans="1:10" x14ac:dyDescent="0.3">
      <c r="A26021" s="4">
        <v>1683</v>
      </c>
      <c r="B26021" t="s">
        <v>26048</v>
      </c>
      <c r="C26021" s="5">
        <v>43130</v>
      </c>
      <c r="D26021" s="6" t="s">
        <v>25</v>
      </c>
      <c r="E26021">
        <v>1</v>
      </c>
      <c r="F26021">
        <v>1683</v>
      </c>
      <c r="G26021" t="s">
        <v>16</v>
      </c>
      <c r="I26021" t="s">
        <v>2859</v>
      </c>
    </row>
    <row r="26022" spans="1:10" x14ac:dyDescent="0.3">
      <c r="A26022" s="4">
        <v>864</v>
      </c>
      <c r="B26022" t="s">
        <v>25761</v>
      </c>
      <c r="C26022" s="5">
        <v>43120</v>
      </c>
      <c r="D26022" s="6" t="s">
        <v>25</v>
      </c>
      <c r="E26022">
        <v>1</v>
      </c>
      <c r="F26022">
        <v>864</v>
      </c>
      <c r="G26022" t="s">
        <v>16</v>
      </c>
      <c r="I26022" t="s">
        <v>2859</v>
      </c>
    </row>
    <row r="26023" spans="1:10" x14ac:dyDescent="0.3">
      <c r="A26023" s="4">
        <v>357</v>
      </c>
      <c r="B26023" t="s">
        <v>23206</v>
      </c>
      <c r="C26023" s="5">
        <v>42686</v>
      </c>
      <c r="D26023" s="6" t="s">
        <v>25</v>
      </c>
      <c r="E26023">
        <v>1</v>
      </c>
      <c r="F26023">
        <v>357</v>
      </c>
      <c r="G26023" t="s">
        <v>16</v>
      </c>
      <c r="I26023" t="s">
        <v>2859</v>
      </c>
    </row>
    <row r="26024" spans="1:10" x14ac:dyDescent="0.3">
      <c r="A26024" s="4">
        <v>48648191</v>
      </c>
      <c r="B26024" t="s">
        <v>26408</v>
      </c>
      <c r="C26024" s="5">
        <v>13613</v>
      </c>
      <c r="D26024" s="6" t="s">
        <v>15</v>
      </c>
      <c r="E26024">
        <v>1</v>
      </c>
      <c r="G26024" t="s">
        <v>16</v>
      </c>
      <c r="H26024" t="s">
        <v>4303</v>
      </c>
      <c r="I26024" t="s">
        <v>2859</v>
      </c>
    </row>
    <row r="26025" spans="1:10" x14ac:dyDescent="0.3">
      <c r="A26025" s="4">
        <v>116</v>
      </c>
      <c r="B26025" t="s">
        <v>26076</v>
      </c>
      <c r="C26025" s="5">
        <v>43134</v>
      </c>
      <c r="D26025" s="6" t="s">
        <v>25</v>
      </c>
      <c r="E26025">
        <v>1</v>
      </c>
      <c r="F26025">
        <v>116</v>
      </c>
      <c r="G26025" t="s">
        <v>16</v>
      </c>
      <c r="I26025" t="s">
        <v>2859</v>
      </c>
    </row>
    <row r="26026" spans="1:10" x14ac:dyDescent="0.3">
      <c r="A26026" s="4">
        <v>1251</v>
      </c>
      <c r="B26026" t="s">
        <v>26409</v>
      </c>
      <c r="C26026" s="5">
        <v>43123</v>
      </c>
      <c r="D26026" s="6" t="s">
        <v>25</v>
      </c>
      <c r="E26026">
        <v>1</v>
      </c>
      <c r="F26026">
        <v>1251</v>
      </c>
      <c r="G26026" t="s">
        <v>16</v>
      </c>
      <c r="I26026" t="s">
        <v>2859</v>
      </c>
    </row>
    <row r="26027" spans="1:10" x14ac:dyDescent="0.3">
      <c r="A26027" s="4">
        <v>60604421</v>
      </c>
      <c r="B26027" t="s">
        <v>26410</v>
      </c>
      <c r="C26027" s="5">
        <v>39576</v>
      </c>
      <c r="D26027" s="6" t="s">
        <v>25</v>
      </c>
      <c r="E26027">
        <v>1</v>
      </c>
      <c r="G26027" t="s">
        <v>16</v>
      </c>
      <c r="H26027" t="s">
        <v>16018</v>
      </c>
      <c r="I26027" t="s">
        <v>2859</v>
      </c>
    </row>
    <row r="26028" spans="1:10" x14ac:dyDescent="0.3">
      <c r="A26028" s="4" t="s">
        <v>26411</v>
      </c>
      <c r="B26028" t="s">
        <v>26407</v>
      </c>
      <c r="C26028" s="5">
        <v>43130</v>
      </c>
      <c r="D26028" s="6" t="s">
        <v>15</v>
      </c>
      <c r="E26028">
        <v>1</v>
      </c>
      <c r="F26028">
        <v>1682</v>
      </c>
      <c r="G26028" t="s">
        <v>16</v>
      </c>
      <c r="I26028" t="s">
        <v>2859</v>
      </c>
    </row>
    <row r="26029" spans="1:10" x14ac:dyDescent="0.3">
      <c r="A26029" s="4">
        <v>13030</v>
      </c>
      <c r="B26029" t="s">
        <v>26412</v>
      </c>
      <c r="C26029" s="5">
        <v>42748</v>
      </c>
      <c r="D26029" s="6" t="s">
        <v>15</v>
      </c>
      <c r="E26029">
        <v>1</v>
      </c>
      <c r="F26029">
        <v>13030</v>
      </c>
      <c r="G26029" t="s">
        <v>16</v>
      </c>
      <c r="I26029" t="s">
        <v>2859</v>
      </c>
    </row>
    <row r="26030" spans="1:10" x14ac:dyDescent="0.3">
      <c r="A26030" s="4">
        <v>90353646</v>
      </c>
      <c r="B26030" t="s">
        <v>25454</v>
      </c>
      <c r="C26030" s="5">
        <v>42956</v>
      </c>
      <c r="D26030" s="6" t="s">
        <v>15</v>
      </c>
      <c r="E26030">
        <v>1</v>
      </c>
      <c r="F26030">
        <v>2428</v>
      </c>
      <c r="G26030" t="s">
        <v>16</v>
      </c>
      <c r="I26030" t="s">
        <v>2859</v>
      </c>
      <c r="J26030" t="s">
        <v>43009</v>
      </c>
    </row>
    <row r="26031" spans="1:10" x14ac:dyDescent="0.3">
      <c r="A26031" s="4">
        <v>4721</v>
      </c>
      <c r="B26031" t="s">
        <v>26413</v>
      </c>
      <c r="C26031" s="5">
        <v>42515</v>
      </c>
      <c r="D26031" s="6" t="s">
        <v>15</v>
      </c>
      <c r="E26031">
        <v>1</v>
      </c>
      <c r="F26031">
        <v>4721</v>
      </c>
      <c r="G26031" t="s">
        <v>16</v>
      </c>
      <c r="I26031" t="s">
        <v>2859</v>
      </c>
    </row>
    <row r="26032" spans="1:10" x14ac:dyDescent="0.3">
      <c r="A26032" s="4">
        <v>90396308</v>
      </c>
      <c r="B26032" t="s">
        <v>26414</v>
      </c>
      <c r="C26032" s="5">
        <v>42973</v>
      </c>
      <c r="D26032" s="6" t="s">
        <v>25</v>
      </c>
      <c r="E26032">
        <v>1</v>
      </c>
      <c r="F26032">
        <v>11634</v>
      </c>
      <c r="G26032" t="s">
        <v>16</v>
      </c>
      <c r="I26032" t="s">
        <v>2859</v>
      </c>
      <c r="J26032" t="s">
        <v>43009</v>
      </c>
    </row>
    <row r="26033" spans="1:12" x14ac:dyDescent="0.3">
      <c r="A26033" s="4">
        <v>90414902</v>
      </c>
      <c r="B26033" t="s">
        <v>26415</v>
      </c>
      <c r="C26033" s="5">
        <v>42997</v>
      </c>
      <c r="D26033" s="6" t="s">
        <v>25</v>
      </c>
      <c r="E26033">
        <v>1</v>
      </c>
      <c r="F26033">
        <v>90414902</v>
      </c>
      <c r="G26033" t="s">
        <v>16</v>
      </c>
      <c r="H26033">
        <v>9</v>
      </c>
      <c r="I26033" t="s">
        <v>2859</v>
      </c>
    </row>
    <row r="26034" spans="1:12" x14ac:dyDescent="0.3">
      <c r="A26034" s="4" t="s">
        <v>26416</v>
      </c>
      <c r="B26034" t="s">
        <v>24225</v>
      </c>
      <c r="C26034" s="5">
        <v>43007</v>
      </c>
      <c r="D26034" s="6" t="s">
        <v>15</v>
      </c>
      <c r="E26034">
        <v>1</v>
      </c>
      <c r="F26034">
        <v>362</v>
      </c>
      <c r="G26034" t="s">
        <v>16</v>
      </c>
      <c r="I26034" t="s">
        <v>2859</v>
      </c>
    </row>
    <row r="26035" spans="1:12" x14ac:dyDescent="0.3">
      <c r="A26035" s="4">
        <v>338</v>
      </c>
      <c r="B26035" t="s">
        <v>25724</v>
      </c>
      <c r="C26035" s="5">
        <v>42781</v>
      </c>
      <c r="D26035" s="6" t="s">
        <v>15</v>
      </c>
      <c r="E26035">
        <v>1</v>
      </c>
      <c r="F26035">
        <v>338</v>
      </c>
      <c r="G26035" t="s">
        <v>16</v>
      </c>
      <c r="I26035" t="s">
        <v>2859</v>
      </c>
    </row>
    <row r="26036" spans="1:12" x14ac:dyDescent="0.3">
      <c r="A26036" s="4">
        <v>413</v>
      </c>
      <c r="B26036" t="s">
        <v>25684</v>
      </c>
      <c r="C26036" s="5">
        <v>43127</v>
      </c>
      <c r="D26036" s="6" t="s">
        <v>15</v>
      </c>
      <c r="E26036">
        <v>1</v>
      </c>
      <c r="F26036">
        <v>413</v>
      </c>
      <c r="G26036" t="s">
        <v>16</v>
      </c>
      <c r="I26036" t="s">
        <v>2859</v>
      </c>
    </row>
    <row r="26037" spans="1:12" x14ac:dyDescent="0.3">
      <c r="A26037" s="4">
        <v>81766460</v>
      </c>
      <c r="B26037" t="s">
        <v>26417</v>
      </c>
      <c r="C26037" s="5">
        <v>42952</v>
      </c>
      <c r="D26037" s="6" t="s">
        <v>15</v>
      </c>
      <c r="E26037">
        <v>1</v>
      </c>
      <c r="F26037">
        <v>143</v>
      </c>
      <c r="G26037" t="s">
        <v>16</v>
      </c>
      <c r="I26037" t="s">
        <v>2859</v>
      </c>
      <c r="L26037" t="s">
        <v>43011</v>
      </c>
    </row>
    <row r="26038" spans="1:12" x14ac:dyDescent="0.3">
      <c r="A26038" s="4">
        <v>47769756</v>
      </c>
      <c r="B26038" t="s">
        <v>25956</v>
      </c>
      <c r="C26038" s="5">
        <v>32745</v>
      </c>
      <c r="D26038" s="6" t="s">
        <v>25</v>
      </c>
      <c r="E26038">
        <v>1</v>
      </c>
      <c r="G26038" t="s">
        <v>16</v>
      </c>
      <c r="H26038" t="s">
        <v>25957</v>
      </c>
      <c r="I26038" t="s">
        <v>2859</v>
      </c>
    </row>
    <row r="26039" spans="1:12" x14ac:dyDescent="0.3">
      <c r="A26039" s="4">
        <v>3038</v>
      </c>
      <c r="B26039" t="s">
        <v>26418</v>
      </c>
      <c r="C26039" s="5">
        <v>42418</v>
      </c>
      <c r="D26039" s="6" t="s">
        <v>25</v>
      </c>
      <c r="E26039">
        <v>1</v>
      </c>
      <c r="F26039">
        <v>3038</v>
      </c>
      <c r="G26039" t="s">
        <v>16</v>
      </c>
      <c r="I26039" t="s">
        <v>2859</v>
      </c>
    </row>
    <row r="26040" spans="1:12" x14ac:dyDescent="0.3">
      <c r="A26040" s="4">
        <v>90591522</v>
      </c>
      <c r="B26040" t="s">
        <v>26419</v>
      </c>
      <c r="C26040" s="5">
        <v>43085</v>
      </c>
      <c r="D26040" s="6" t="s">
        <v>25</v>
      </c>
      <c r="E26040">
        <v>1</v>
      </c>
      <c r="F26040">
        <v>14297</v>
      </c>
      <c r="G26040" t="s">
        <v>16</v>
      </c>
      <c r="I26040" t="s">
        <v>2859</v>
      </c>
      <c r="J26040" t="s">
        <v>43009</v>
      </c>
    </row>
    <row r="26041" spans="1:12" x14ac:dyDescent="0.3">
      <c r="A26041" s="4">
        <v>11212</v>
      </c>
      <c r="B26041" t="s">
        <v>23390</v>
      </c>
      <c r="C26041" s="5">
        <v>43140</v>
      </c>
      <c r="D26041" s="6" t="s">
        <v>15</v>
      </c>
      <c r="E26041">
        <v>1</v>
      </c>
      <c r="F26041">
        <v>11212</v>
      </c>
      <c r="G26041" t="s">
        <v>16</v>
      </c>
      <c r="I26041" t="s">
        <v>2859</v>
      </c>
    </row>
    <row r="26042" spans="1:12" x14ac:dyDescent="0.3">
      <c r="A26042" s="4">
        <v>48847961</v>
      </c>
      <c r="B26042" t="s">
        <v>26420</v>
      </c>
      <c r="C26042" s="5">
        <v>28804</v>
      </c>
      <c r="D26042" s="6" t="s">
        <v>15</v>
      </c>
      <c r="E26042">
        <v>1</v>
      </c>
      <c r="F26042">
        <v>14472</v>
      </c>
      <c r="G26042" t="s">
        <v>16</v>
      </c>
      <c r="H26042" t="s">
        <v>26421</v>
      </c>
      <c r="I26042" t="s">
        <v>2859</v>
      </c>
    </row>
    <row r="26043" spans="1:12" x14ac:dyDescent="0.3">
      <c r="A26043" s="4">
        <v>10558</v>
      </c>
      <c r="B26043" t="s">
        <v>26422</v>
      </c>
      <c r="C26043" s="5">
        <v>43115</v>
      </c>
      <c r="D26043" s="6" t="s">
        <v>15</v>
      </c>
      <c r="E26043">
        <v>1</v>
      </c>
      <c r="F26043">
        <v>10558</v>
      </c>
      <c r="G26043" t="s">
        <v>16</v>
      </c>
      <c r="I26043" t="s">
        <v>2859</v>
      </c>
    </row>
    <row r="26044" spans="1:12" x14ac:dyDescent="0.3">
      <c r="A26044" s="4">
        <v>5896</v>
      </c>
      <c r="B26044" t="s">
        <v>26423</v>
      </c>
      <c r="C26044" s="5">
        <v>42834</v>
      </c>
      <c r="D26044" s="6" t="s">
        <v>25</v>
      </c>
      <c r="E26044">
        <v>1</v>
      </c>
      <c r="F26044">
        <v>5896</v>
      </c>
      <c r="G26044" t="s">
        <v>16</v>
      </c>
      <c r="I26044" t="s">
        <v>2859</v>
      </c>
    </row>
    <row r="26045" spans="1:12" x14ac:dyDescent="0.3">
      <c r="A26045" s="4">
        <v>7111</v>
      </c>
      <c r="B26045" t="s">
        <v>26424</v>
      </c>
      <c r="C26045" s="5">
        <v>42529</v>
      </c>
      <c r="D26045" s="6" t="s">
        <v>15</v>
      </c>
      <c r="E26045">
        <v>1</v>
      </c>
      <c r="F26045">
        <v>7111</v>
      </c>
      <c r="G26045" t="s">
        <v>16</v>
      </c>
      <c r="I26045" t="s">
        <v>2859</v>
      </c>
    </row>
    <row r="26046" spans="1:12" x14ac:dyDescent="0.3">
      <c r="A26046" s="4">
        <v>90529271</v>
      </c>
      <c r="B26046" t="s">
        <v>26425</v>
      </c>
      <c r="C26046" s="5">
        <v>43018</v>
      </c>
      <c r="D26046" s="6" t="s">
        <v>25</v>
      </c>
      <c r="E26046">
        <v>1</v>
      </c>
      <c r="F26046">
        <v>90529271</v>
      </c>
      <c r="G26046" t="s">
        <v>16</v>
      </c>
      <c r="H26046" t="s">
        <v>35</v>
      </c>
      <c r="I26046" t="s">
        <v>2859</v>
      </c>
    </row>
    <row r="26047" spans="1:12" x14ac:dyDescent="0.3">
      <c r="A26047" s="4">
        <v>81760501</v>
      </c>
      <c r="B26047" t="s">
        <v>26426</v>
      </c>
      <c r="C26047" s="5">
        <v>42728</v>
      </c>
      <c r="D26047" s="6" t="s">
        <v>15</v>
      </c>
      <c r="E26047">
        <v>1</v>
      </c>
      <c r="F26047">
        <v>8495</v>
      </c>
      <c r="G26047" t="s">
        <v>16</v>
      </c>
      <c r="H26047" t="s">
        <v>35</v>
      </c>
      <c r="I26047" t="s">
        <v>2859</v>
      </c>
    </row>
    <row r="26048" spans="1:12" x14ac:dyDescent="0.3">
      <c r="A26048" s="4">
        <v>11106</v>
      </c>
      <c r="B26048" t="s">
        <v>24119</v>
      </c>
      <c r="C26048" s="5">
        <v>43082</v>
      </c>
      <c r="D26048" s="6" t="s">
        <v>25</v>
      </c>
      <c r="E26048">
        <v>1</v>
      </c>
      <c r="F26048">
        <v>11106</v>
      </c>
      <c r="G26048" t="s">
        <v>16</v>
      </c>
      <c r="I26048" t="s">
        <v>2859</v>
      </c>
    </row>
    <row r="26049" spans="1:13" x14ac:dyDescent="0.3">
      <c r="A26049" s="4">
        <v>81760537</v>
      </c>
      <c r="B26049" t="s">
        <v>26427</v>
      </c>
      <c r="C26049" s="5">
        <v>42860</v>
      </c>
      <c r="D26049" s="6" t="s">
        <v>25</v>
      </c>
      <c r="E26049">
        <v>1</v>
      </c>
      <c r="F26049">
        <v>5441</v>
      </c>
      <c r="G26049" t="s">
        <v>16</v>
      </c>
      <c r="H26049" t="s">
        <v>35</v>
      </c>
      <c r="I26049" t="s">
        <v>2859</v>
      </c>
    </row>
    <row r="26050" spans="1:13" x14ac:dyDescent="0.3">
      <c r="A26050" s="4">
        <v>1869</v>
      </c>
      <c r="B26050" t="s">
        <v>26428</v>
      </c>
      <c r="C26050" s="5">
        <v>43124</v>
      </c>
      <c r="D26050" s="6" t="s">
        <v>25</v>
      </c>
      <c r="E26050">
        <v>1</v>
      </c>
      <c r="F26050">
        <v>1869</v>
      </c>
      <c r="G26050" t="s">
        <v>16</v>
      </c>
      <c r="I26050" t="s">
        <v>2859</v>
      </c>
    </row>
    <row r="26051" spans="1:13" x14ac:dyDescent="0.3">
      <c r="A26051" s="4">
        <v>90583244</v>
      </c>
      <c r="B26051" t="s">
        <v>26429</v>
      </c>
      <c r="C26051" s="5">
        <v>43091</v>
      </c>
      <c r="D26051" s="6" t="s">
        <v>25</v>
      </c>
      <c r="E26051">
        <v>1</v>
      </c>
      <c r="F26051">
        <v>2256</v>
      </c>
      <c r="G26051" t="s">
        <v>16</v>
      </c>
      <c r="I26051" t="s">
        <v>2859</v>
      </c>
    </row>
    <row r="26052" spans="1:13" x14ac:dyDescent="0.3">
      <c r="A26052" s="4">
        <v>90560335</v>
      </c>
      <c r="B26052" t="s">
        <v>26430</v>
      </c>
      <c r="C26052" s="5">
        <v>43091</v>
      </c>
      <c r="D26052" s="6" t="s">
        <v>15</v>
      </c>
      <c r="E26052">
        <v>1</v>
      </c>
      <c r="F26052">
        <v>5734</v>
      </c>
      <c r="G26052" t="s">
        <v>16</v>
      </c>
      <c r="I26052" t="s">
        <v>2859</v>
      </c>
      <c r="J26052" t="s">
        <v>43009</v>
      </c>
    </row>
    <row r="26053" spans="1:13" x14ac:dyDescent="0.3">
      <c r="A26053" s="4">
        <v>90199041</v>
      </c>
      <c r="B26053" t="s">
        <v>26431</v>
      </c>
      <c r="C26053" s="5">
        <v>42854</v>
      </c>
      <c r="D26053" s="6" t="s">
        <v>15</v>
      </c>
      <c r="E26053">
        <v>1</v>
      </c>
      <c r="F26053">
        <v>7512</v>
      </c>
      <c r="G26053" t="s">
        <v>16</v>
      </c>
      <c r="H26053" t="s">
        <v>5445</v>
      </c>
      <c r="I26053" t="s">
        <v>2859</v>
      </c>
    </row>
    <row r="26054" spans="1:13" x14ac:dyDescent="0.3">
      <c r="A26054" s="4">
        <v>90660868</v>
      </c>
      <c r="B26054" t="s">
        <v>24573</v>
      </c>
      <c r="C26054" s="5">
        <v>43148</v>
      </c>
      <c r="D26054" s="6" t="s">
        <v>25</v>
      </c>
      <c r="E26054">
        <v>1</v>
      </c>
      <c r="F26054">
        <v>90660868</v>
      </c>
      <c r="G26054" t="s">
        <v>16</v>
      </c>
      <c r="H26054" t="s">
        <v>35</v>
      </c>
      <c r="I26054" t="s">
        <v>2859</v>
      </c>
    </row>
    <row r="26055" spans="1:13" x14ac:dyDescent="0.3">
      <c r="A26055" s="4">
        <v>90560277</v>
      </c>
      <c r="B26055" t="s">
        <v>26432</v>
      </c>
      <c r="C26055" s="5">
        <v>43082</v>
      </c>
      <c r="D26055" s="6" t="s">
        <v>25</v>
      </c>
      <c r="E26055">
        <v>1</v>
      </c>
      <c r="F26055">
        <v>7001</v>
      </c>
      <c r="G26055" t="s">
        <v>16</v>
      </c>
      <c r="H26055" t="s">
        <v>35</v>
      </c>
      <c r="I26055" t="s">
        <v>2859</v>
      </c>
    </row>
    <row r="26056" spans="1:13" x14ac:dyDescent="0.3">
      <c r="A26056" s="4">
        <v>90775854</v>
      </c>
      <c r="B26056" t="s">
        <v>26433</v>
      </c>
      <c r="C26056" s="5">
        <v>43219</v>
      </c>
      <c r="D26056" s="6" t="s">
        <v>15</v>
      </c>
      <c r="E26056">
        <v>1</v>
      </c>
      <c r="F26056">
        <v>11882</v>
      </c>
      <c r="G26056" t="s">
        <v>16</v>
      </c>
      <c r="H26056" t="s">
        <v>26434</v>
      </c>
      <c r="I26056" t="s">
        <v>2859</v>
      </c>
    </row>
    <row r="26057" spans="1:13" x14ac:dyDescent="0.3">
      <c r="A26057" s="4">
        <v>70368650</v>
      </c>
      <c r="B26057" t="s">
        <v>26435</v>
      </c>
      <c r="C26057" s="5">
        <v>32988</v>
      </c>
      <c r="D26057" s="6" t="s">
        <v>25</v>
      </c>
      <c r="E26057">
        <v>1</v>
      </c>
      <c r="F26057">
        <v>6453</v>
      </c>
      <c r="G26057" t="s">
        <v>16</v>
      </c>
      <c r="H26057" t="s">
        <v>97</v>
      </c>
      <c r="I26057" t="s">
        <v>2859</v>
      </c>
      <c r="J26057" t="s">
        <v>43009</v>
      </c>
    </row>
    <row r="26058" spans="1:13" x14ac:dyDescent="0.3">
      <c r="A26058" s="4">
        <v>48977853</v>
      </c>
      <c r="B26058" t="s">
        <v>26436</v>
      </c>
      <c r="C26058" s="5">
        <v>16648</v>
      </c>
      <c r="D26058" s="6" t="s">
        <v>15</v>
      </c>
      <c r="E26058">
        <v>1</v>
      </c>
      <c r="F26058">
        <v>4877</v>
      </c>
      <c r="G26058" t="s">
        <v>16</v>
      </c>
      <c r="H26058" t="s">
        <v>35</v>
      </c>
      <c r="I26058" t="s">
        <v>2859</v>
      </c>
    </row>
    <row r="26059" spans="1:13" x14ac:dyDescent="0.3">
      <c r="A26059" s="4">
        <v>90208620</v>
      </c>
      <c r="B26059" t="s">
        <v>26437</v>
      </c>
      <c r="C26059" s="5">
        <v>42841</v>
      </c>
      <c r="D26059" s="6" t="s">
        <v>25</v>
      </c>
      <c r="E26059">
        <v>1</v>
      </c>
      <c r="F26059">
        <v>90208620</v>
      </c>
      <c r="G26059" t="s">
        <v>16</v>
      </c>
      <c r="H26059" t="s">
        <v>35</v>
      </c>
      <c r="I26059" t="s">
        <v>2859</v>
      </c>
    </row>
    <row r="26060" spans="1:13" x14ac:dyDescent="0.3">
      <c r="A26060" s="4">
        <v>13711</v>
      </c>
      <c r="B26060" t="s">
        <v>26438</v>
      </c>
      <c r="C26060" s="5">
        <v>43208</v>
      </c>
      <c r="D26060" s="6" t="s">
        <v>15</v>
      </c>
      <c r="E26060">
        <v>1</v>
      </c>
      <c r="F26060">
        <v>13711</v>
      </c>
      <c r="G26060" t="s">
        <v>16</v>
      </c>
      <c r="I26060" t="s">
        <v>2859</v>
      </c>
    </row>
    <row r="26061" spans="1:13" x14ac:dyDescent="0.3">
      <c r="A26061" s="4">
        <v>90746278</v>
      </c>
      <c r="B26061" t="s">
        <v>26439</v>
      </c>
      <c r="C26061" s="5">
        <v>43215</v>
      </c>
      <c r="D26061" s="6" t="s">
        <v>25</v>
      </c>
      <c r="E26061">
        <v>1</v>
      </c>
      <c r="F26061">
        <v>90746278</v>
      </c>
      <c r="G26061" t="s">
        <v>16</v>
      </c>
      <c r="H26061" t="s">
        <v>26440</v>
      </c>
      <c r="I26061" t="s">
        <v>2859</v>
      </c>
    </row>
    <row r="26062" spans="1:13" x14ac:dyDescent="0.3">
      <c r="A26062" s="4">
        <v>48859351</v>
      </c>
      <c r="B26062" t="s">
        <v>26441</v>
      </c>
      <c r="C26062" s="5">
        <v>18405</v>
      </c>
      <c r="D26062" s="6" t="s">
        <v>15</v>
      </c>
      <c r="E26062">
        <v>1</v>
      </c>
      <c r="G26062" t="s">
        <v>16</v>
      </c>
      <c r="H26062" t="s">
        <v>26442</v>
      </c>
      <c r="I26062" t="s">
        <v>2859</v>
      </c>
      <c r="M26062" t="s">
        <v>43001</v>
      </c>
    </row>
    <row r="26063" spans="1:13" x14ac:dyDescent="0.3">
      <c r="A26063" s="4">
        <v>48859351</v>
      </c>
      <c r="B26063" t="s">
        <v>26441</v>
      </c>
      <c r="C26063" s="5">
        <v>18405</v>
      </c>
      <c r="D26063" s="6" t="s">
        <v>15</v>
      </c>
      <c r="E26063">
        <v>1</v>
      </c>
      <c r="F26063">
        <v>48859351</v>
      </c>
      <c r="G26063" t="s">
        <v>16</v>
      </c>
      <c r="H26063" t="s">
        <v>26442</v>
      </c>
      <c r="I26063" t="s">
        <v>2859</v>
      </c>
      <c r="M26063" t="s">
        <v>43001</v>
      </c>
    </row>
    <row r="26064" spans="1:13" x14ac:dyDescent="0.3">
      <c r="A26064" s="4">
        <v>48974641</v>
      </c>
      <c r="B26064" t="s">
        <v>26443</v>
      </c>
      <c r="C26064" s="5">
        <v>20562</v>
      </c>
      <c r="D26064" s="6" t="s">
        <v>25</v>
      </c>
      <c r="E26064">
        <v>1</v>
      </c>
      <c r="F26064">
        <v>4867</v>
      </c>
      <c r="G26064" t="s">
        <v>16</v>
      </c>
      <c r="H26064" t="s">
        <v>35</v>
      </c>
      <c r="I26064" t="s">
        <v>2859</v>
      </c>
    </row>
    <row r="26065" spans="1:11" x14ac:dyDescent="0.3">
      <c r="A26065" s="4">
        <v>1121</v>
      </c>
      <c r="B26065" t="s">
        <v>26444</v>
      </c>
      <c r="C26065" s="5">
        <v>42982</v>
      </c>
      <c r="D26065" s="6" t="s">
        <v>25</v>
      </c>
      <c r="E26065">
        <v>1</v>
      </c>
      <c r="F26065">
        <v>1121</v>
      </c>
      <c r="G26065" t="s">
        <v>16</v>
      </c>
      <c r="I26065" t="s">
        <v>2859</v>
      </c>
    </row>
    <row r="26066" spans="1:11" x14ac:dyDescent="0.3">
      <c r="A26066" s="4">
        <v>10660</v>
      </c>
      <c r="B26066" t="s">
        <v>26445</v>
      </c>
      <c r="C26066" s="5">
        <v>42404</v>
      </c>
      <c r="D26066" s="6" t="s">
        <v>25</v>
      </c>
      <c r="E26066">
        <v>1</v>
      </c>
      <c r="F26066">
        <v>10660</v>
      </c>
      <c r="G26066" t="s">
        <v>16</v>
      </c>
      <c r="I26066" t="s">
        <v>2859</v>
      </c>
    </row>
    <row r="26067" spans="1:11" x14ac:dyDescent="0.3">
      <c r="A26067" s="4">
        <v>13336</v>
      </c>
      <c r="B26067" t="s">
        <v>5092</v>
      </c>
      <c r="C26067" s="5">
        <v>43227</v>
      </c>
      <c r="D26067" s="6" t="s">
        <v>15</v>
      </c>
      <c r="E26067">
        <v>1</v>
      </c>
      <c r="F26067">
        <v>13336</v>
      </c>
      <c r="G26067" t="s">
        <v>16</v>
      </c>
      <c r="I26067" t="s">
        <v>2859</v>
      </c>
    </row>
    <row r="26068" spans="1:11" x14ac:dyDescent="0.3">
      <c r="A26068" s="4">
        <v>96444</v>
      </c>
      <c r="B26068" t="s">
        <v>25691</v>
      </c>
      <c r="C26068" s="5">
        <v>43121</v>
      </c>
      <c r="D26068" s="6" t="s">
        <v>15</v>
      </c>
      <c r="E26068">
        <v>1</v>
      </c>
      <c r="F26068">
        <v>96444</v>
      </c>
      <c r="G26068" t="s">
        <v>16</v>
      </c>
      <c r="I26068" t="s">
        <v>2859</v>
      </c>
    </row>
    <row r="26069" spans="1:11" x14ac:dyDescent="0.3">
      <c r="A26069" s="4">
        <v>11847</v>
      </c>
      <c r="B26069" t="s">
        <v>26446</v>
      </c>
      <c r="C26069" s="5">
        <v>43108</v>
      </c>
      <c r="D26069" s="6" t="s">
        <v>25</v>
      </c>
      <c r="E26069">
        <v>1</v>
      </c>
      <c r="F26069">
        <v>11847</v>
      </c>
      <c r="G26069" t="s">
        <v>16</v>
      </c>
      <c r="I26069" t="s">
        <v>2859</v>
      </c>
    </row>
    <row r="26070" spans="1:11" x14ac:dyDescent="0.3">
      <c r="A26070" s="4">
        <v>90755227</v>
      </c>
      <c r="B26070" t="s">
        <v>26447</v>
      </c>
      <c r="C26070" s="5">
        <v>43161</v>
      </c>
      <c r="D26070" s="6" t="s">
        <v>15</v>
      </c>
      <c r="E26070">
        <v>1</v>
      </c>
      <c r="F26070">
        <v>1212</v>
      </c>
      <c r="G26070" t="s">
        <v>16</v>
      </c>
      <c r="I26070" t="s">
        <v>2859</v>
      </c>
      <c r="J26070" t="s">
        <v>43009</v>
      </c>
    </row>
    <row r="26071" spans="1:11" x14ac:dyDescent="0.3">
      <c r="A26071" s="4">
        <v>2312</v>
      </c>
      <c r="B26071" t="s">
        <v>26448</v>
      </c>
      <c r="C26071" s="5">
        <v>43162</v>
      </c>
      <c r="D26071" s="6" t="s">
        <v>15</v>
      </c>
      <c r="E26071">
        <v>1</v>
      </c>
      <c r="F26071">
        <v>2312</v>
      </c>
      <c r="G26071" t="s">
        <v>16</v>
      </c>
      <c r="I26071" t="s">
        <v>2859</v>
      </c>
    </row>
    <row r="26072" spans="1:11" x14ac:dyDescent="0.3">
      <c r="A26072" s="4">
        <v>9117</v>
      </c>
      <c r="B26072" t="s">
        <v>26449</v>
      </c>
      <c r="C26072" s="5">
        <v>43202</v>
      </c>
      <c r="D26072" s="6" t="s">
        <v>25</v>
      </c>
      <c r="E26072">
        <v>1</v>
      </c>
      <c r="F26072">
        <v>9117</v>
      </c>
      <c r="G26072" t="s">
        <v>16</v>
      </c>
      <c r="I26072" t="s">
        <v>2859</v>
      </c>
    </row>
    <row r="26073" spans="1:11" x14ac:dyDescent="0.3">
      <c r="A26073" s="4">
        <v>90775343</v>
      </c>
      <c r="B26073" t="s">
        <v>26450</v>
      </c>
      <c r="C26073" s="5">
        <v>43219</v>
      </c>
      <c r="D26073" s="6" t="s">
        <v>15</v>
      </c>
      <c r="E26073">
        <v>1</v>
      </c>
      <c r="F26073">
        <v>90775343</v>
      </c>
      <c r="G26073" t="s">
        <v>16</v>
      </c>
      <c r="I26073" t="s">
        <v>2859</v>
      </c>
    </row>
    <row r="26074" spans="1:11" x14ac:dyDescent="0.3">
      <c r="A26074" s="4">
        <v>90796742</v>
      </c>
      <c r="B26074" t="s">
        <v>26451</v>
      </c>
      <c r="C26074" s="5">
        <v>43242</v>
      </c>
      <c r="D26074" s="6" t="s">
        <v>25</v>
      </c>
      <c r="E26074">
        <v>1</v>
      </c>
      <c r="F26074">
        <v>90796742</v>
      </c>
      <c r="G26074" t="s">
        <v>16</v>
      </c>
      <c r="I26074" t="s">
        <v>2859</v>
      </c>
    </row>
    <row r="26075" spans="1:11" x14ac:dyDescent="0.3">
      <c r="A26075" s="4">
        <v>81773489</v>
      </c>
      <c r="B26075" t="s">
        <v>25217</v>
      </c>
      <c r="C26075" s="5">
        <v>42935</v>
      </c>
      <c r="D26075" s="6" t="s">
        <v>15</v>
      </c>
      <c r="E26075">
        <v>1</v>
      </c>
      <c r="F26075">
        <v>2224</v>
      </c>
      <c r="G26075" t="s">
        <v>16</v>
      </c>
      <c r="I26075" t="s">
        <v>2859</v>
      </c>
      <c r="K26075" t="s">
        <v>43002</v>
      </c>
    </row>
    <row r="26076" spans="1:11" x14ac:dyDescent="0.3">
      <c r="A26076" s="4">
        <v>11348</v>
      </c>
      <c r="B26076" t="s">
        <v>26452</v>
      </c>
      <c r="C26076" s="5">
        <v>43042</v>
      </c>
      <c r="D26076" s="6" t="s">
        <v>25</v>
      </c>
      <c r="E26076">
        <v>1</v>
      </c>
      <c r="F26076">
        <v>11348</v>
      </c>
      <c r="G26076" t="s">
        <v>16</v>
      </c>
      <c r="I26076" t="s">
        <v>2859</v>
      </c>
    </row>
    <row r="26077" spans="1:11" x14ac:dyDescent="0.3">
      <c r="A26077" s="4">
        <v>90751799</v>
      </c>
      <c r="B26077" t="s">
        <v>26453</v>
      </c>
      <c r="C26077" s="5">
        <v>43213</v>
      </c>
      <c r="D26077" s="6" t="s">
        <v>15</v>
      </c>
      <c r="E26077">
        <v>1</v>
      </c>
      <c r="F26077">
        <v>90751799</v>
      </c>
      <c r="G26077" t="s">
        <v>16</v>
      </c>
      <c r="H26077" t="s">
        <v>4519</v>
      </c>
      <c r="I26077" t="s">
        <v>2859</v>
      </c>
    </row>
    <row r="26078" spans="1:11" x14ac:dyDescent="0.3">
      <c r="A26078" s="4">
        <v>57</v>
      </c>
      <c r="B26078" t="s">
        <v>26454</v>
      </c>
      <c r="C26078" s="5">
        <v>43234</v>
      </c>
      <c r="D26078" s="6" t="s">
        <v>25</v>
      </c>
      <c r="E26078">
        <v>1</v>
      </c>
      <c r="F26078">
        <v>57</v>
      </c>
      <c r="G26078" t="s">
        <v>16</v>
      </c>
      <c r="I26078" t="s">
        <v>2859</v>
      </c>
    </row>
    <row r="26079" spans="1:11" x14ac:dyDescent="0.3">
      <c r="A26079" s="4">
        <v>79405666</v>
      </c>
      <c r="B26079" t="s">
        <v>26455</v>
      </c>
      <c r="C26079" s="5">
        <v>42324</v>
      </c>
      <c r="D26079" s="6" t="s">
        <v>15</v>
      </c>
      <c r="E26079">
        <v>1</v>
      </c>
      <c r="F26079">
        <v>4442</v>
      </c>
      <c r="G26079" t="s">
        <v>16</v>
      </c>
      <c r="I26079" t="s">
        <v>2859</v>
      </c>
      <c r="J26079" t="s">
        <v>43009</v>
      </c>
    </row>
    <row r="26080" spans="1:11" x14ac:dyDescent="0.3">
      <c r="A26080" s="4">
        <v>4510</v>
      </c>
      <c r="B26080" t="s">
        <v>26456</v>
      </c>
      <c r="C26080" s="5">
        <v>43229</v>
      </c>
      <c r="D26080" s="6" t="s">
        <v>25</v>
      </c>
      <c r="E26080">
        <v>1</v>
      </c>
      <c r="F26080">
        <v>4510</v>
      </c>
      <c r="G26080" t="s">
        <v>16</v>
      </c>
      <c r="I26080" t="s">
        <v>2859</v>
      </c>
    </row>
    <row r="26081" spans="1:10" x14ac:dyDescent="0.3">
      <c r="A26081" s="4">
        <v>90750571</v>
      </c>
      <c r="B26081" t="s">
        <v>26457</v>
      </c>
      <c r="C26081" s="5">
        <v>43219</v>
      </c>
      <c r="D26081" s="6" t="s">
        <v>25</v>
      </c>
      <c r="E26081">
        <v>1</v>
      </c>
      <c r="F26081">
        <v>90750571</v>
      </c>
      <c r="G26081" t="s">
        <v>16</v>
      </c>
      <c r="H26081" t="s">
        <v>26458</v>
      </c>
      <c r="I26081" t="s">
        <v>2859</v>
      </c>
    </row>
    <row r="26082" spans="1:10" x14ac:dyDescent="0.3">
      <c r="A26082" s="4">
        <v>45806849</v>
      </c>
      <c r="B26082" t="s">
        <v>26459</v>
      </c>
      <c r="C26082" s="5">
        <v>18999</v>
      </c>
      <c r="D26082" s="6" t="s">
        <v>15</v>
      </c>
      <c r="E26082">
        <v>1</v>
      </c>
      <c r="F26082">
        <v>3193</v>
      </c>
      <c r="G26082" t="s">
        <v>16</v>
      </c>
      <c r="H26082" t="s">
        <v>12023</v>
      </c>
      <c r="I26082" t="s">
        <v>2859</v>
      </c>
    </row>
    <row r="26083" spans="1:10" x14ac:dyDescent="0.3">
      <c r="A26083" s="4">
        <v>70409316</v>
      </c>
      <c r="B26083" t="s">
        <v>26460</v>
      </c>
      <c r="C26083" s="5">
        <v>35510</v>
      </c>
      <c r="D26083" s="6" t="s">
        <v>15</v>
      </c>
      <c r="E26083">
        <v>1</v>
      </c>
      <c r="F26083">
        <v>70409316</v>
      </c>
      <c r="G26083" t="s">
        <v>16</v>
      </c>
      <c r="H26083" t="s">
        <v>26461</v>
      </c>
      <c r="I26083" t="s">
        <v>2859</v>
      </c>
    </row>
    <row r="26084" spans="1:10" x14ac:dyDescent="0.3">
      <c r="A26084" s="4">
        <v>81408168</v>
      </c>
      <c r="B26084" t="s">
        <v>26462</v>
      </c>
      <c r="C26084" s="5">
        <v>41726</v>
      </c>
      <c r="D26084" s="6" t="s">
        <v>25</v>
      </c>
      <c r="E26084">
        <v>1</v>
      </c>
      <c r="F26084">
        <v>81408168</v>
      </c>
      <c r="G26084" t="s">
        <v>16</v>
      </c>
      <c r="H26084" t="s">
        <v>3717</v>
      </c>
      <c r="I26084" t="s">
        <v>2859</v>
      </c>
    </row>
    <row r="26085" spans="1:10" x14ac:dyDescent="0.3">
      <c r="A26085" s="4" t="s">
        <v>26463</v>
      </c>
      <c r="B26085" t="s">
        <v>26464</v>
      </c>
      <c r="C26085" s="5">
        <v>43191</v>
      </c>
      <c r="D26085" s="6" t="s">
        <v>25</v>
      </c>
      <c r="E26085">
        <v>1</v>
      </c>
      <c r="F26085">
        <v>1240</v>
      </c>
      <c r="G26085" t="s">
        <v>16</v>
      </c>
      <c r="I26085" t="s">
        <v>2859</v>
      </c>
    </row>
    <row r="26086" spans="1:10" x14ac:dyDescent="0.3">
      <c r="A26086" s="4">
        <v>1419</v>
      </c>
      <c r="B26086" t="s">
        <v>26465</v>
      </c>
      <c r="C26086" s="5">
        <v>42855</v>
      </c>
      <c r="D26086" s="6" t="s">
        <v>25</v>
      </c>
      <c r="E26086">
        <v>1</v>
      </c>
      <c r="F26086">
        <v>1419</v>
      </c>
      <c r="G26086" t="s">
        <v>16</v>
      </c>
      <c r="I26086" t="s">
        <v>2859</v>
      </c>
    </row>
    <row r="26087" spans="1:10" x14ac:dyDescent="0.3">
      <c r="A26087" s="4">
        <v>90636314</v>
      </c>
      <c r="B26087" t="s">
        <v>26466</v>
      </c>
      <c r="C26087" s="5">
        <v>43138</v>
      </c>
      <c r="D26087" s="6" t="s">
        <v>15</v>
      </c>
      <c r="E26087">
        <v>1</v>
      </c>
      <c r="F26087">
        <v>10839</v>
      </c>
      <c r="G26087" t="s">
        <v>16</v>
      </c>
      <c r="I26087" t="s">
        <v>2859</v>
      </c>
      <c r="J26087" t="s">
        <v>43009</v>
      </c>
    </row>
    <row r="26088" spans="1:10" x14ac:dyDescent="0.3">
      <c r="A26088" s="4">
        <v>8657</v>
      </c>
      <c r="B26088" t="s">
        <v>26467</v>
      </c>
      <c r="C26088" s="5">
        <v>42947</v>
      </c>
      <c r="D26088" s="6" t="s">
        <v>25</v>
      </c>
      <c r="E26088">
        <v>1</v>
      </c>
      <c r="F26088">
        <v>8657</v>
      </c>
      <c r="G26088" t="s">
        <v>16</v>
      </c>
      <c r="I26088" t="s">
        <v>2859</v>
      </c>
    </row>
    <row r="26089" spans="1:10" x14ac:dyDescent="0.3">
      <c r="A26089" s="4">
        <v>8374</v>
      </c>
      <c r="B26089" t="s">
        <v>26468</v>
      </c>
      <c r="C26089" s="5">
        <v>42409</v>
      </c>
      <c r="D26089" s="6" t="s">
        <v>25</v>
      </c>
      <c r="E26089">
        <v>1</v>
      </c>
      <c r="F26089">
        <v>8374</v>
      </c>
      <c r="G26089" t="s">
        <v>16</v>
      </c>
      <c r="I26089" t="s">
        <v>2859</v>
      </c>
    </row>
    <row r="26090" spans="1:10" x14ac:dyDescent="0.3">
      <c r="A26090" s="4">
        <v>8286</v>
      </c>
      <c r="B26090" t="s">
        <v>23483</v>
      </c>
      <c r="C26090" s="5">
        <v>42922</v>
      </c>
      <c r="D26090" s="6" t="s">
        <v>15</v>
      </c>
      <c r="E26090">
        <v>1</v>
      </c>
      <c r="F26090">
        <v>8286</v>
      </c>
      <c r="G26090" t="s">
        <v>16</v>
      </c>
      <c r="I26090" t="s">
        <v>2859</v>
      </c>
    </row>
    <row r="26091" spans="1:10" x14ac:dyDescent="0.3">
      <c r="A26091" s="4">
        <v>70367682</v>
      </c>
      <c r="B26091" t="s">
        <v>26469</v>
      </c>
      <c r="C26091" s="5">
        <v>35363</v>
      </c>
      <c r="D26091" s="6" t="s">
        <v>15</v>
      </c>
      <c r="E26091">
        <v>1</v>
      </c>
      <c r="F26091">
        <v>840</v>
      </c>
      <c r="G26091" t="s">
        <v>16</v>
      </c>
      <c r="H26091" t="s">
        <v>583</v>
      </c>
      <c r="I26091" t="s">
        <v>2859</v>
      </c>
    </row>
    <row r="26092" spans="1:10" x14ac:dyDescent="0.3">
      <c r="A26092" s="4">
        <v>8386</v>
      </c>
      <c r="B26092" t="s">
        <v>26470</v>
      </c>
      <c r="C26092" s="5">
        <v>43046</v>
      </c>
      <c r="D26092" s="6" t="s">
        <v>15</v>
      </c>
      <c r="E26092">
        <v>1</v>
      </c>
      <c r="F26092">
        <v>8386</v>
      </c>
      <c r="G26092" t="s">
        <v>16</v>
      </c>
      <c r="I26092" t="s">
        <v>2859</v>
      </c>
    </row>
    <row r="26093" spans="1:10" x14ac:dyDescent="0.3">
      <c r="A26093" s="4">
        <v>81575891</v>
      </c>
      <c r="B26093" t="s">
        <v>26471</v>
      </c>
      <c r="C26093" s="5">
        <v>41823</v>
      </c>
      <c r="D26093" s="6" t="s">
        <v>15</v>
      </c>
      <c r="E26093">
        <v>1</v>
      </c>
      <c r="F26093">
        <v>457</v>
      </c>
      <c r="G26093" t="s">
        <v>16</v>
      </c>
      <c r="H26093" t="s">
        <v>223</v>
      </c>
      <c r="I26093" t="s">
        <v>2859</v>
      </c>
    </row>
    <row r="26094" spans="1:10" x14ac:dyDescent="0.3">
      <c r="A26094" s="4">
        <v>79552036</v>
      </c>
      <c r="B26094" t="s">
        <v>26472</v>
      </c>
      <c r="C26094" s="5">
        <v>42405</v>
      </c>
      <c r="D26094" s="6" t="s">
        <v>25</v>
      </c>
      <c r="E26094">
        <v>1</v>
      </c>
      <c r="F26094">
        <v>79552036</v>
      </c>
      <c r="G26094" t="s">
        <v>16</v>
      </c>
      <c r="I26094" t="s">
        <v>2859</v>
      </c>
      <c r="J26094" t="s">
        <v>43009</v>
      </c>
    </row>
    <row r="26095" spans="1:10" x14ac:dyDescent="0.3">
      <c r="A26095" s="4">
        <v>90575934</v>
      </c>
      <c r="B26095" t="s">
        <v>26473</v>
      </c>
      <c r="C26095" s="5">
        <v>43098</v>
      </c>
      <c r="D26095" s="6" t="s">
        <v>25</v>
      </c>
      <c r="E26095">
        <v>1</v>
      </c>
      <c r="F26095">
        <v>14059</v>
      </c>
      <c r="G26095" t="s">
        <v>16</v>
      </c>
      <c r="H26095" t="s">
        <v>26474</v>
      </c>
      <c r="I26095" t="s">
        <v>2859</v>
      </c>
    </row>
    <row r="26096" spans="1:10" x14ac:dyDescent="0.3">
      <c r="A26096" s="4">
        <v>79356427</v>
      </c>
      <c r="B26096" t="s">
        <v>26475</v>
      </c>
      <c r="C26096" s="5">
        <v>42211</v>
      </c>
      <c r="D26096" s="6" t="s">
        <v>15</v>
      </c>
      <c r="E26096">
        <v>1</v>
      </c>
      <c r="F26096">
        <v>12042</v>
      </c>
      <c r="G26096" t="s">
        <v>16</v>
      </c>
      <c r="H26096" t="s">
        <v>26476</v>
      </c>
      <c r="I26096" t="s">
        <v>2859</v>
      </c>
      <c r="J26096" t="s">
        <v>43009</v>
      </c>
    </row>
    <row r="26097" spans="1:14" x14ac:dyDescent="0.3">
      <c r="A26097" s="4">
        <v>635</v>
      </c>
      <c r="B26097" t="s">
        <v>26477</v>
      </c>
      <c r="C26097" s="5">
        <v>43157</v>
      </c>
      <c r="D26097" s="6" t="s">
        <v>15</v>
      </c>
      <c r="E26097">
        <v>1</v>
      </c>
      <c r="F26097">
        <v>635</v>
      </c>
      <c r="G26097" t="s">
        <v>16</v>
      </c>
      <c r="I26097" t="s">
        <v>2859</v>
      </c>
    </row>
    <row r="26098" spans="1:14" x14ac:dyDescent="0.3">
      <c r="A26098" s="4">
        <v>1705</v>
      </c>
      <c r="B26098" t="s">
        <v>25979</v>
      </c>
      <c r="C26098" s="5">
        <v>43153</v>
      </c>
      <c r="D26098" s="6" t="s">
        <v>15</v>
      </c>
      <c r="E26098">
        <v>1</v>
      </c>
      <c r="F26098">
        <v>1705</v>
      </c>
      <c r="G26098" t="s">
        <v>16</v>
      </c>
      <c r="I26098" t="s">
        <v>2859</v>
      </c>
    </row>
    <row r="26099" spans="1:14" x14ac:dyDescent="0.3">
      <c r="A26099" s="4">
        <v>48614583</v>
      </c>
      <c r="B26099" t="s">
        <v>26478</v>
      </c>
      <c r="C26099" s="5">
        <v>21800</v>
      </c>
      <c r="D26099" s="6" t="s">
        <v>15</v>
      </c>
      <c r="E26099">
        <v>1</v>
      </c>
      <c r="F26099">
        <v>391</v>
      </c>
      <c r="G26099" t="s">
        <v>16</v>
      </c>
      <c r="H26099" t="s">
        <v>5554</v>
      </c>
      <c r="I26099" t="s">
        <v>2859</v>
      </c>
      <c r="N26099" t="s">
        <v>43010</v>
      </c>
    </row>
    <row r="26100" spans="1:14" x14ac:dyDescent="0.3">
      <c r="A26100" s="4">
        <v>47164341</v>
      </c>
      <c r="B26100" t="s">
        <v>26479</v>
      </c>
      <c r="C26100" s="5">
        <v>32935</v>
      </c>
      <c r="D26100" s="6" t="s">
        <v>25</v>
      </c>
      <c r="E26100">
        <v>1</v>
      </c>
      <c r="F26100">
        <v>11398</v>
      </c>
      <c r="G26100" t="s">
        <v>16</v>
      </c>
      <c r="H26100" t="s">
        <v>26480</v>
      </c>
      <c r="I26100" t="s">
        <v>2859</v>
      </c>
    </row>
    <row r="26101" spans="1:14" x14ac:dyDescent="0.3">
      <c r="A26101" s="4">
        <v>3132392</v>
      </c>
      <c r="B26101" t="s">
        <v>26481</v>
      </c>
      <c r="C26101" s="5">
        <v>28228</v>
      </c>
      <c r="D26101" s="6" t="s">
        <v>15</v>
      </c>
      <c r="E26101">
        <v>1</v>
      </c>
      <c r="F26101">
        <v>15087</v>
      </c>
      <c r="G26101" t="s">
        <v>16</v>
      </c>
      <c r="H26101" t="s">
        <v>2394</v>
      </c>
      <c r="I26101" t="s">
        <v>2859</v>
      </c>
    </row>
    <row r="26102" spans="1:14" x14ac:dyDescent="0.3">
      <c r="A26102" s="4">
        <v>3132392</v>
      </c>
      <c r="B26102" t="s">
        <v>26481</v>
      </c>
      <c r="C26102" s="5">
        <v>28228</v>
      </c>
      <c r="D26102" s="6" t="s">
        <v>15</v>
      </c>
      <c r="E26102">
        <v>1</v>
      </c>
      <c r="F26102">
        <v>3132392</v>
      </c>
      <c r="G26102" t="s">
        <v>16</v>
      </c>
      <c r="H26102" t="s">
        <v>2394</v>
      </c>
      <c r="I26102" t="s">
        <v>2859</v>
      </c>
    </row>
    <row r="26103" spans="1:14" x14ac:dyDescent="0.3">
      <c r="A26103" s="4">
        <v>81748976</v>
      </c>
      <c r="B26103" t="s">
        <v>24574</v>
      </c>
      <c r="C26103" s="5">
        <v>42816</v>
      </c>
      <c r="D26103" s="6" t="s">
        <v>15</v>
      </c>
      <c r="E26103">
        <v>1</v>
      </c>
      <c r="F26103">
        <v>295</v>
      </c>
      <c r="G26103" t="s">
        <v>16</v>
      </c>
      <c r="H26103" t="s">
        <v>35</v>
      </c>
      <c r="I26103" t="s">
        <v>2859</v>
      </c>
    </row>
    <row r="26104" spans="1:14" x14ac:dyDescent="0.3">
      <c r="A26104" s="4">
        <v>2404</v>
      </c>
      <c r="B26104" t="s">
        <v>26482</v>
      </c>
      <c r="C26104" s="5">
        <v>42785</v>
      </c>
      <c r="D26104" s="6" t="s">
        <v>25</v>
      </c>
      <c r="E26104">
        <v>1</v>
      </c>
      <c r="F26104">
        <v>2404</v>
      </c>
      <c r="G26104" t="s">
        <v>16</v>
      </c>
      <c r="I26104" t="s">
        <v>2859</v>
      </c>
    </row>
    <row r="26105" spans="1:14" x14ac:dyDescent="0.3">
      <c r="A26105" s="4">
        <v>2747</v>
      </c>
      <c r="B26105" t="s">
        <v>26483</v>
      </c>
      <c r="C26105" s="5">
        <v>43931</v>
      </c>
      <c r="D26105" s="6" t="s">
        <v>25</v>
      </c>
      <c r="E26105">
        <v>1</v>
      </c>
      <c r="F26105">
        <v>2747</v>
      </c>
      <c r="G26105" t="s">
        <v>16</v>
      </c>
      <c r="I26105" t="s">
        <v>2859</v>
      </c>
    </row>
    <row r="26106" spans="1:14" x14ac:dyDescent="0.3">
      <c r="A26106" s="4">
        <v>90542800</v>
      </c>
      <c r="B26106" t="s">
        <v>25982</v>
      </c>
      <c r="C26106" s="5">
        <v>43048</v>
      </c>
      <c r="D26106" s="6" t="s">
        <v>15</v>
      </c>
      <c r="E26106">
        <v>1</v>
      </c>
      <c r="F26106">
        <v>2149</v>
      </c>
      <c r="G26106" t="s">
        <v>16</v>
      </c>
      <c r="I26106" t="s">
        <v>2859</v>
      </c>
      <c r="M26106" t="s">
        <v>43001</v>
      </c>
    </row>
    <row r="26107" spans="1:14" x14ac:dyDescent="0.3">
      <c r="A26107" s="4">
        <v>897</v>
      </c>
      <c r="B26107" t="s">
        <v>26484</v>
      </c>
      <c r="C26107" s="5">
        <v>43047</v>
      </c>
      <c r="D26107" s="6" t="s">
        <v>25</v>
      </c>
      <c r="E26107">
        <v>1</v>
      </c>
      <c r="F26107">
        <v>897</v>
      </c>
      <c r="G26107" t="s">
        <v>16</v>
      </c>
      <c r="I26107" t="s">
        <v>2859</v>
      </c>
    </row>
    <row r="26108" spans="1:14" x14ac:dyDescent="0.3">
      <c r="A26108" s="4">
        <v>1313</v>
      </c>
      <c r="B26108" t="s">
        <v>25383</v>
      </c>
      <c r="C26108" s="5">
        <v>43064</v>
      </c>
      <c r="D26108" s="6" t="s">
        <v>15</v>
      </c>
      <c r="E26108">
        <v>1</v>
      </c>
      <c r="F26108">
        <v>1313</v>
      </c>
      <c r="G26108" t="s">
        <v>16</v>
      </c>
      <c r="I26108" t="s">
        <v>2859</v>
      </c>
    </row>
    <row r="26109" spans="1:14" x14ac:dyDescent="0.3">
      <c r="A26109" s="4">
        <v>44654621</v>
      </c>
      <c r="B26109" t="s">
        <v>26485</v>
      </c>
      <c r="C26109" s="5">
        <v>31508</v>
      </c>
      <c r="D26109" s="6" t="s">
        <v>25</v>
      </c>
      <c r="E26109">
        <v>1</v>
      </c>
      <c r="F26109">
        <v>1194</v>
      </c>
      <c r="G26109" t="s">
        <v>16</v>
      </c>
      <c r="H26109" t="s">
        <v>26486</v>
      </c>
      <c r="I26109" t="s">
        <v>2859</v>
      </c>
    </row>
    <row r="26110" spans="1:14" x14ac:dyDescent="0.3">
      <c r="A26110" s="4">
        <v>70367664</v>
      </c>
      <c r="B26110" t="s">
        <v>14775</v>
      </c>
      <c r="C26110" s="5">
        <v>32896</v>
      </c>
      <c r="D26110" s="6" t="s">
        <v>25</v>
      </c>
      <c r="E26110">
        <v>1</v>
      </c>
      <c r="F26110">
        <v>4877</v>
      </c>
      <c r="G26110" t="s">
        <v>16</v>
      </c>
      <c r="H26110" t="s">
        <v>24580</v>
      </c>
      <c r="I26110" t="s">
        <v>2859</v>
      </c>
      <c r="L26110" t="s">
        <v>43011</v>
      </c>
    </row>
    <row r="26111" spans="1:14" x14ac:dyDescent="0.3">
      <c r="A26111" s="4">
        <v>1713</v>
      </c>
      <c r="B26111" t="s">
        <v>24508</v>
      </c>
      <c r="C26111" s="5">
        <v>42965</v>
      </c>
      <c r="D26111" s="6" t="s">
        <v>25</v>
      </c>
      <c r="E26111">
        <v>1</v>
      </c>
      <c r="F26111">
        <v>1713</v>
      </c>
      <c r="G26111" t="s">
        <v>16</v>
      </c>
      <c r="I26111" t="s">
        <v>2859</v>
      </c>
    </row>
    <row r="26112" spans="1:14" x14ac:dyDescent="0.3">
      <c r="A26112" s="4">
        <v>62136749</v>
      </c>
      <c r="B26112" t="s">
        <v>26487</v>
      </c>
      <c r="C26112" s="5">
        <v>34180</v>
      </c>
      <c r="D26112" s="6" t="s">
        <v>15</v>
      </c>
      <c r="E26112">
        <v>1</v>
      </c>
      <c r="F26112">
        <v>1534</v>
      </c>
      <c r="G26112" t="s">
        <v>16</v>
      </c>
      <c r="H26112" t="s">
        <v>26488</v>
      </c>
      <c r="I26112" t="s">
        <v>2859</v>
      </c>
    </row>
    <row r="26113" spans="1:14" x14ac:dyDescent="0.3">
      <c r="A26113" s="4">
        <v>11491</v>
      </c>
      <c r="B26113" t="s">
        <v>24439</v>
      </c>
      <c r="C26113" s="5">
        <v>43165</v>
      </c>
      <c r="D26113" s="6" t="s">
        <v>15</v>
      </c>
      <c r="E26113">
        <v>1</v>
      </c>
      <c r="F26113">
        <v>11491</v>
      </c>
      <c r="G26113" t="s">
        <v>16</v>
      </c>
      <c r="I26113" t="s">
        <v>2859</v>
      </c>
    </row>
    <row r="26114" spans="1:14" x14ac:dyDescent="0.3">
      <c r="A26114" s="4">
        <v>2139</v>
      </c>
      <c r="B26114" t="s">
        <v>24231</v>
      </c>
      <c r="C26114" s="5">
        <v>42934</v>
      </c>
      <c r="D26114" s="6" t="s">
        <v>25</v>
      </c>
      <c r="E26114">
        <v>1</v>
      </c>
      <c r="F26114">
        <v>2139</v>
      </c>
      <c r="G26114" t="s">
        <v>16</v>
      </c>
      <c r="I26114" t="s">
        <v>2859</v>
      </c>
    </row>
    <row r="26115" spans="1:14" x14ac:dyDescent="0.3">
      <c r="A26115" s="4">
        <v>90682532</v>
      </c>
      <c r="B26115" t="s">
        <v>24587</v>
      </c>
      <c r="C26115" s="5">
        <v>43162</v>
      </c>
      <c r="D26115" s="6" t="s">
        <v>15</v>
      </c>
      <c r="E26115">
        <v>1</v>
      </c>
      <c r="F26115">
        <v>1930</v>
      </c>
      <c r="G26115" t="s">
        <v>16</v>
      </c>
      <c r="I26115" t="s">
        <v>2859</v>
      </c>
      <c r="J26115" t="s">
        <v>43009</v>
      </c>
    </row>
    <row r="26116" spans="1:14" x14ac:dyDescent="0.3">
      <c r="A26116" s="4">
        <v>9693</v>
      </c>
      <c r="B26116" t="s">
        <v>5243</v>
      </c>
      <c r="C26116" s="5">
        <v>43160</v>
      </c>
      <c r="D26116" s="6" t="s">
        <v>15</v>
      </c>
      <c r="E26116">
        <v>1</v>
      </c>
      <c r="F26116">
        <v>9693</v>
      </c>
      <c r="G26116" t="s">
        <v>16</v>
      </c>
      <c r="I26116" t="s">
        <v>2859</v>
      </c>
    </row>
    <row r="26117" spans="1:14" x14ac:dyDescent="0.3">
      <c r="A26117" s="4">
        <v>48904962</v>
      </c>
      <c r="B26117" t="s">
        <v>26489</v>
      </c>
      <c r="C26117" s="5">
        <v>18126</v>
      </c>
      <c r="D26117" s="6" t="s">
        <v>15</v>
      </c>
      <c r="E26117">
        <v>1</v>
      </c>
      <c r="F26117">
        <v>3268</v>
      </c>
      <c r="G26117" t="s">
        <v>16</v>
      </c>
      <c r="H26117" t="s">
        <v>26490</v>
      </c>
      <c r="I26117" t="s">
        <v>2859</v>
      </c>
    </row>
    <row r="26118" spans="1:14" x14ac:dyDescent="0.3">
      <c r="A26118" s="4">
        <v>48904962</v>
      </c>
      <c r="B26118" t="s">
        <v>26489</v>
      </c>
      <c r="C26118" s="5">
        <v>18126</v>
      </c>
      <c r="D26118" s="6" t="s">
        <v>15</v>
      </c>
      <c r="E26118">
        <v>1</v>
      </c>
      <c r="F26118">
        <v>48904962</v>
      </c>
      <c r="G26118" t="s">
        <v>16</v>
      </c>
      <c r="H26118" t="s">
        <v>26490</v>
      </c>
      <c r="I26118" t="s">
        <v>2859</v>
      </c>
    </row>
    <row r="26119" spans="1:14" x14ac:dyDescent="0.3">
      <c r="A26119" s="4" t="s">
        <v>26491</v>
      </c>
      <c r="B26119" t="s">
        <v>26492</v>
      </c>
      <c r="C26119" s="5">
        <v>43186</v>
      </c>
      <c r="D26119" s="6" t="s">
        <v>25</v>
      </c>
      <c r="E26119">
        <v>1</v>
      </c>
      <c r="F26119">
        <v>1270</v>
      </c>
      <c r="G26119" t="s">
        <v>16</v>
      </c>
      <c r="I26119" t="s">
        <v>2859</v>
      </c>
    </row>
    <row r="26120" spans="1:14" x14ac:dyDescent="0.3">
      <c r="A26120" s="4" t="s">
        <v>26493</v>
      </c>
      <c r="B26120" t="s">
        <v>26494</v>
      </c>
      <c r="C26120" s="5">
        <v>42837</v>
      </c>
      <c r="D26120" s="6" t="s">
        <v>15</v>
      </c>
      <c r="E26120">
        <v>1</v>
      </c>
      <c r="F26120">
        <v>257</v>
      </c>
      <c r="G26120" t="s">
        <v>16</v>
      </c>
      <c r="I26120" t="s">
        <v>2859</v>
      </c>
    </row>
    <row r="26121" spans="1:14" x14ac:dyDescent="0.3">
      <c r="A26121" s="4">
        <v>82055678</v>
      </c>
      <c r="B26121" t="s">
        <v>26495</v>
      </c>
      <c r="C26121" s="5">
        <v>43304</v>
      </c>
      <c r="D26121" s="6" t="s">
        <v>15</v>
      </c>
      <c r="E26121">
        <v>1</v>
      </c>
      <c r="F26121">
        <v>213</v>
      </c>
      <c r="G26121" t="s">
        <v>16</v>
      </c>
      <c r="H26121" t="s">
        <v>35</v>
      </c>
      <c r="I26121" t="s">
        <v>2859</v>
      </c>
      <c r="J26121" t="s">
        <v>43009</v>
      </c>
    </row>
    <row r="26122" spans="1:14" x14ac:dyDescent="0.3">
      <c r="A26122" s="4">
        <v>81780373</v>
      </c>
      <c r="B26122" t="s">
        <v>26496</v>
      </c>
      <c r="C26122" s="5">
        <v>43037</v>
      </c>
      <c r="D26122" s="6" t="s">
        <v>25</v>
      </c>
      <c r="E26122">
        <v>1</v>
      </c>
      <c r="F26122">
        <v>11725</v>
      </c>
      <c r="G26122" t="s">
        <v>16</v>
      </c>
      <c r="H26122" t="s">
        <v>35</v>
      </c>
      <c r="I26122" t="s">
        <v>2859</v>
      </c>
      <c r="J26122" t="s">
        <v>43009</v>
      </c>
    </row>
    <row r="26123" spans="1:14" x14ac:dyDescent="0.3">
      <c r="A26123" s="4">
        <v>82055681</v>
      </c>
      <c r="B26123" t="s">
        <v>26497</v>
      </c>
      <c r="C26123" s="5">
        <v>43264</v>
      </c>
      <c r="D26123" s="6" t="s">
        <v>15</v>
      </c>
      <c r="E26123">
        <v>1</v>
      </c>
      <c r="F26123">
        <v>132</v>
      </c>
      <c r="G26123" t="s">
        <v>16</v>
      </c>
      <c r="H26123" t="s">
        <v>2165</v>
      </c>
      <c r="I26123" t="s">
        <v>2859</v>
      </c>
      <c r="N26123" t="s">
        <v>43010</v>
      </c>
    </row>
    <row r="26124" spans="1:14" x14ac:dyDescent="0.3">
      <c r="A26124" s="4">
        <v>82055669</v>
      </c>
      <c r="B26124" t="s">
        <v>26498</v>
      </c>
      <c r="C26124" s="5">
        <v>43284</v>
      </c>
      <c r="D26124" s="6" t="s">
        <v>15</v>
      </c>
      <c r="E26124">
        <v>1</v>
      </c>
      <c r="F26124">
        <v>13709</v>
      </c>
      <c r="G26124" t="s">
        <v>16</v>
      </c>
      <c r="H26124" t="s">
        <v>35</v>
      </c>
      <c r="I26124" t="s">
        <v>2859</v>
      </c>
    </row>
    <row r="26125" spans="1:14" x14ac:dyDescent="0.3">
      <c r="A26125" s="4">
        <v>82055669</v>
      </c>
      <c r="B26125" t="s">
        <v>26498</v>
      </c>
      <c r="C26125" s="5">
        <v>43284</v>
      </c>
      <c r="D26125" s="6" t="s">
        <v>15</v>
      </c>
      <c r="E26125">
        <v>1</v>
      </c>
      <c r="F26125">
        <v>1703</v>
      </c>
      <c r="G26125" t="s">
        <v>16</v>
      </c>
      <c r="H26125" t="s">
        <v>35</v>
      </c>
      <c r="I26125" t="s">
        <v>2859</v>
      </c>
    </row>
    <row r="26126" spans="1:14" x14ac:dyDescent="0.3">
      <c r="A26126" s="4">
        <v>90981080</v>
      </c>
      <c r="B26126" t="s">
        <v>26499</v>
      </c>
      <c r="C26126" s="5">
        <v>43343</v>
      </c>
      <c r="D26126" s="6" t="s">
        <v>15</v>
      </c>
      <c r="E26126">
        <v>1</v>
      </c>
      <c r="F26126">
        <v>90981080</v>
      </c>
      <c r="G26126" t="s">
        <v>16</v>
      </c>
      <c r="H26126" t="s">
        <v>35</v>
      </c>
      <c r="I26126" t="s">
        <v>2859</v>
      </c>
    </row>
    <row r="26127" spans="1:14" x14ac:dyDescent="0.3">
      <c r="A26127" s="4">
        <v>81383061</v>
      </c>
      <c r="B26127" t="s">
        <v>26500</v>
      </c>
      <c r="C26127" s="5">
        <v>42470</v>
      </c>
      <c r="D26127" s="6" t="s">
        <v>15</v>
      </c>
      <c r="E26127">
        <v>1</v>
      </c>
      <c r="F26127">
        <v>7565</v>
      </c>
      <c r="G26127" t="s">
        <v>16</v>
      </c>
      <c r="H26127" t="s">
        <v>35</v>
      </c>
      <c r="I26127" t="s">
        <v>2859</v>
      </c>
      <c r="J26127" t="s">
        <v>43009</v>
      </c>
      <c r="M26127" t="s">
        <v>43001</v>
      </c>
    </row>
    <row r="26128" spans="1:14" x14ac:dyDescent="0.3">
      <c r="A26128" s="4">
        <v>47707465</v>
      </c>
      <c r="B26128" t="s">
        <v>26501</v>
      </c>
      <c r="C26128" s="5">
        <v>32919</v>
      </c>
      <c r="D26128" s="6" t="s">
        <v>15</v>
      </c>
      <c r="E26128">
        <v>1</v>
      </c>
      <c r="F26128">
        <v>514</v>
      </c>
      <c r="G26128" t="s">
        <v>16</v>
      </c>
      <c r="H26128" t="s">
        <v>35</v>
      </c>
      <c r="I26128" t="s">
        <v>2859</v>
      </c>
      <c r="L26128" t="s">
        <v>43011</v>
      </c>
    </row>
    <row r="26129" spans="1:11" x14ac:dyDescent="0.3">
      <c r="A26129" s="4">
        <v>91092674</v>
      </c>
      <c r="B26129" t="s">
        <v>26502</v>
      </c>
      <c r="C26129" s="5">
        <v>43447</v>
      </c>
      <c r="D26129" s="6" t="s">
        <v>25</v>
      </c>
      <c r="E26129">
        <v>1</v>
      </c>
      <c r="F26129">
        <v>2583</v>
      </c>
      <c r="G26129" t="s">
        <v>16</v>
      </c>
      <c r="H26129" t="s">
        <v>35</v>
      </c>
      <c r="I26129" t="s">
        <v>2859</v>
      </c>
      <c r="J26129" t="s">
        <v>43009</v>
      </c>
      <c r="K26129" t="s">
        <v>43002</v>
      </c>
    </row>
    <row r="26130" spans="1:11" x14ac:dyDescent="0.3">
      <c r="A26130" s="4">
        <v>48282676</v>
      </c>
      <c r="B26130" t="s">
        <v>26503</v>
      </c>
      <c r="C26130" s="5">
        <v>34380</v>
      </c>
      <c r="D26130" s="6" t="s">
        <v>15</v>
      </c>
      <c r="E26130">
        <v>1</v>
      </c>
      <c r="F26130">
        <v>206</v>
      </c>
      <c r="G26130" t="s">
        <v>16</v>
      </c>
      <c r="H26130" t="s">
        <v>26504</v>
      </c>
      <c r="I26130" t="s">
        <v>2859</v>
      </c>
    </row>
    <row r="26131" spans="1:11" x14ac:dyDescent="0.3">
      <c r="A26131" s="4">
        <v>14039</v>
      </c>
      <c r="B26131" t="s">
        <v>26505</v>
      </c>
      <c r="C26131" s="5">
        <v>43398</v>
      </c>
      <c r="D26131" s="6" t="s">
        <v>15</v>
      </c>
      <c r="E26131">
        <v>1</v>
      </c>
      <c r="F26131">
        <v>14039</v>
      </c>
      <c r="G26131" t="s">
        <v>16</v>
      </c>
      <c r="I26131" t="s">
        <v>2859</v>
      </c>
    </row>
    <row r="26132" spans="1:11" x14ac:dyDescent="0.3">
      <c r="A26132" s="4">
        <v>1560</v>
      </c>
      <c r="B26132" t="s">
        <v>25486</v>
      </c>
      <c r="C26132" s="5">
        <v>43442</v>
      </c>
      <c r="D26132" s="6" t="s">
        <v>25</v>
      </c>
      <c r="E26132">
        <v>1</v>
      </c>
      <c r="F26132">
        <v>1560</v>
      </c>
      <c r="G26132" t="s">
        <v>16</v>
      </c>
      <c r="I26132" t="s">
        <v>2859</v>
      </c>
    </row>
    <row r="26133" spans="1:11" x14ac:dyDescent="0.3">
      <c r="A26133" s="4">
        <v>81780366</v>
      </c>
      <c r="B26133" t="s">
        <v>26506</v>
      </c>
      <c r="C26133" s="5">
        <v>43024</v>
      </c>
      <c r="D26133" s="6" t="s">
        <v>25</v>
      </c>
      <c r="E26133">
        <v>1</v>
      </c>
      <c r="F26133">
        <v>11422</v>
      </c>
      <c r="G26133" t="s">
        <v>16</v>
      </c>
      <c r="H26133" t="s">
        <v>35</v>
      </c>
      <c r="I26133" t="s">
        <v>2859</v>
      </c>
      <c r="J26133" t="s">
        <v>43009</v>
      </c>
    </row>
    <row r="26134" spans="1:11" x14ac:dyDescent="0.3">
      <c r="A26134" s="4">
        <v>648</v>
      </c>
      <c r="B26134" t="s">
        <v>26507</v>
      </c>
      <c r="C26134" s="5">
        <v>43452</v>
      </c>
      <c r="D26134" s="6" t="s">
        <v>25</v>
      </c>
      <c r="E26134">
        <v>1</v>
      </c>
      <c r="F26134">
        <v>648</v>
      </c>
      <c r="G26134" t="s">
        <v>16</v>
      </c>
      <c r="I26134" t="s">
        <v>2859</v>
      </c>
    </row>
    <row r="26135" spans="1:11" x14ac:dyDescent="0.3">
      <c r="A26135" s="4">
        <v>81766476</v>
      </c>
      <c r="B26135" t="s">
        <v>26508</v>
      </c>
      <c r="C26135" s="5">
        <v>43035</v>
      </c>
      <c r="D26135" s="6" t="s">
        <v>15</v>
      </c>
      <c r="E26135">
        <v>1</v>
      </c>
      <c r="F26135">
        <v>813</v>
      </c>
      <c r="G26135" t="s">
        <v>16</v>
      </c>
      <c r="H26135" t="s">
        <v>35</v>
      </c>
      <c r="I26135" t="s">
        <v>2859</v>
      </c>
    </row>
    <row r="26136" spans="1:11" x14ac:dyDescent="0.3">
      <c r="A26136" s="4">
        <v>47408578</v>
      </c>
      <c r="B26136" t="s">
        <v>26509</v>
      </c>
      <c r="C26136" s="5">
        <v>33626</v>
      </c>
      <c r="D26136" s="6" t="s">
        <v>25</v>
      </c>
      <c r="E26136">
        <v>1</v>
      </c>
      <c r="F26136">
        <v>210</v>
      </c>
      <c r="G26136" t="s">
        <v>16</v>
      </c>
      <c r="H26136" t="s">
        <v>35</v>
      </c>
      <c r="I26136" t="s">
        <v>2859</v>
      </c>
    </row>
    <row r="26137" spans="1:11" x14ac:dyDescent="0.3">
      <c r="A26137" s="4">
        <v>82050375</v>
      </c>
      <c r="B26137" t="s">
        <v>26510</v>
      </c>
      <c r="C26137" s="5">
        <v>43228</v>
      </c>
      <c r="D26137" s="6" t="s">
        <v>15</v>
      </c>
      <c r="E26137">
        <v>1</v>
      </c>
      <c r="F26137">
        <v>661</v>
      </c>
      <c r="G26137" t="s">
        <v>16</v>
      </c>
      <c r="H26137" t="s">
        <v>35</v>
      </c>
      <c r="I26137" t="s">
        <v>2859</v>
      </c>
      <c r="K26137" t="s">
        <v>43002</v>
      </c>
    </row>
    <row r="26138" spans="1:11" x14ac:dyDescent="0.3">
      <c r="A26138" s="4">
        <v>2525</v>
      </c>
      <c r="B26138" t="s">
        <v>23257</v>
      </c>
      <c r="C26138" s="5">
        <v>43449</v>
      </c>
      <c r="D26138" s="6" t="s">
        <v>15</v>
      </c>
      <c r="E26138">
        <v>1</v>
      </c>
      <c r="F26138">
        <v>2525</v>
      </c>
      <c r="G26138" t="s">
        <v>16</v>
      </c>
      <c r="I26138" t="s">
        <v>2859</v>
      </c>
    </row>
    <row r="26139" spans="1:11" x14ac:dyDescent="0.3">
      <c r="A26139" s="4">
        <v>1997</v>
      </c>
      <c r="B26139" t="s">
        <v>26511</v>
      </c>
      <c r="C26139" s="5">
        <v>43386</v>
      </c>
      <c r="D26139" s="6" t="s">
        <v>25</v>
      </c>
      <c r="E26139">
        <v>1</v>
      </c>
      <c r="F26139">
        <v>1997</v>
      </c>
      <c r="G26139" t="s">
        <v>16</v>
      </c>
      <c r="I26139" t="s">
        <v>2859</v>
      </c>
    </row>
    <row r="26140" spans="1:11" x14ac:dyDescent="0.3">
      <c r="A26140" s="4">
        <v>1449</v>
      </c>
      <c r="B26140" t="s">
        <v>26512</v>
      </c>
      <c r="C26140" s="5">
        <v>43438</v>
      </c>
      <c r="D26140" s="6" t="s">
        <v>15</v>
      </c>
      <c r="E26140">
        <v>1</v>
      </c>
      <c r="F26140">
        <v>1449</v>
      </c>
      <c r="G26140" t="s">
        <v>16</v>
      </c>
      <c r="I26140" t="s">
        <v>2859</v>
      </c>
    </row>
    <row r="26141" spans="1:11" x14ac:dyDescent="0.3">
      <c r="A26141" s="4">
        <v>1449</v>
      </c>
      <c r="B26141" t="s">
        <v>26512</v>
      </c>
      <c r="C26141" s="5">
        <v>43438</v>
      </c>
      <c r="D26141" s="6" t="s">
        <v>15</v>
      </c>
      <c r="E26141">
        <v>1</v>
      </c>
      <c r="F26141">
        <v>1449</v>
      </c>
      <c r="G26141" t="s">
        <v>16</v>
      </c>
      <c r="I26141" t="s">
        <v>2859</v>
      </c>
    </row>
    <row r="26142" spans="1:11" x14ac:dyDescent="0.3">
      <c r="A26142" s="4">
        <v>70382841</v>
      </c>
      <c r="B26142" t="s">
        <v>26513</v>
      </c>
      <c r="C26142" s="5">
        <v>34050</v>
      </c>
      <c r="D26142" s="6" t="s">
        <v>15</v>
      </c>
      <c r="E26142">
        <v>1</v>
      </c>
      <c r="F26142">
        <v>70382841</v>
      </c>
      <c r="G26142" t="s">
        <v>16</v>
      </c>
      <c r="H26142" t="s">
        <v>1495</v>
      </c>
      <c r="I26142" t="s">
        <v>2859</v>
      </c>
      <c r="J26142" t="s">
        <v>43009</v>
      </c>
    </row>
    <row r="26143" spans="1:11" x14ac:dyDescent="0.3">
      <c r="A26143" s="4">
        <v>91064923</v>
      </c>
      <c r="B26143" t="s">
        <v>26514</v>
      </c>
      <c r="C26143" s="5">
        <v>43407</v>
      </c>
      <c r="D26143" s="6" t="s">
        <v>15</v>
      </c>
      <c r="E26143">
        <v>1</v>
      </c>
      <c r="F26143">
        <v>91064923</v>
      </c>
      <c r="G26143" t="s">
        <v>16</v>
      </c>
      <c r="H26143" t="s">
        <v>35</v>
      </c>
      <c r="I26143" t="s">
        <v>2859</v>
      </c>
    </row>
    <row r="26144" spans="1:11" x14ac:dyDescent="0.3">
      <c r="A26144" s="4">
        <v>91076931</v>
      </c>
      <c r="B26144" t="s">
        <v>26515</v>
      </c>
      <c r="C26144" s="5">
        <v>43435</v>
      </c>
      <c r="D26144" s="6" t="s">
        <v>15</v>
      </c>
      <c r="E26144">
        <v>1</v>
      </c>
      <c r="F26144">
        <v>91076931</v>
      </c>
      <c r="G26144" t="s">
        <v>16</v>
      </c>
      <c r="H26144" t="s">
        <v>35</v>
      </c>
      <c r="I26144" t="s">
        <v>2859</v>
      </c>
    </row>
    <row r="26145" spans="1:12" x14ac:dyDescent="0.3">
      <c r="A26145" s="4">
        <v>78454920</v>
      </c>
      <c r="B26145" t="s">
        <v>26516</v>
      </c>
      <c r="C26145" s="5">
        <v>41586</v>
      </c>
      <c r="D26145" s="6" t="s">
        <v>15</v>
      </c>
      <c r="E26145">
        <v>1</v>
      </c>
      <c r="F26145">
        <v>78454920</v>
      </c>
      <c r="G26145" t="s">
        <v>16</v>
      </c>
      <c r="H26145" t="s">
        <v>26517</v>
      </c>
      <c r="I26145" t="s">
        <v>2859</v>
      </c>
    </row>
    <row r="26146" spans="1:12" x14ac:dyDescent="0.3">
      <c r="A26146" s="4">
        <v>48990220</v>
      </c>
      <c r="B26146" t="s">
        <v>26518</v>
      </c>
      <c r="C26146" s="5">
        <v>35067</v>
      </c>
      <c r="D26146" s="6" t="s">
        <v>15</v>
      </c>
      <c r="E26146">
        <v>1</v>
      </c>
      <c r="F26146">
        <v>11450</v>
      </c>
      <c r="G26146" t="s">
        <v>16</v>
      </c>
      <c r="H26146" t="s">
        <v>35</v>
      </c>
      <c r="I26146" t="s">
        <v>2859</v>
      </c>
      <c r="J26146" t="s">
        <v>43009</v>
      </c>
    </row>
    <row r="26147" spans="1:12" x14ac:dyDescent="0.3">
      <c r="A26147" s="4" t="s">
        <v>26519</v>
      </c>
      <c r="B26147" t="s">
        <v>26520</v>
      </c>
      <c r="C26147" s="5">
        <v>43489</v>
      </c>
      <c r="D26147" s="6" t="s">
        <v>25</v>
      </c>
      <c r="E26147">
        <v>1</v>
      </c>
      <c r="F26147">
        <v>13592</v>
      </c>
      <c r="G26147" t="s">
        <v>16</v>
      </c>
      <c r="I26147" t="s">
        <v>2859</v>
      </c>
    </row>
    <row r="26148" spans="1:12" x14ac:dyDescent="0.3">
      <c r="A26148" s="4">
        <v>1823</v>
      </c>
      <c r="B26148" t="s">
        <v>26521</v>
      </c>
      <c r="C26148" s="5">
        <v>43449</v>
      </c>
      <c r="D26148" s="6" t="s">
        <v>15</v>
      </c>
      <c r="E26148">
        <v>1</v>
      </c>
      <c r="F26148">
        <v>1823</v>
      </c>
      <c r="G26148" t="s">
        <v>16</v>
      </c>
      <c r="I26148" t="s">
        <v>2859</v>
      </c>
    </row>
    <row r="26149" spans="1:12" x14ac:dyDescent="0.3">
      <c r="A26149" s="4">
        <v>90645309</v>
      </c>
      <c r="B26149" t="s">
        <v>26522</v>
      </c>
      <c r="C26149" s="5">
        <v>43126</v>
      </c>
      <c r="D26149" s="6" t="s">
        <v>15</v>
      </c>
      <c r="E26149">
        <v>1</v>
      </c>
      <c r="F26149">
        <v>540</v>
      </c>
      <c r="G26149" t="s">
        <v>16</v>
      </c>
      <c r="H26149" t="s">
        <v>26523</v>
      </c>
      <c r="I26149" t="s">
        <v>2859</v>
      </c>
    </row>
    <row r="26150" spans="1:12" x14ac:dyDescent="0.3">
      <c r="A26150" s="4">
        <v>48838690</v>
      </c>
      <c r="B26150" t="s">
        <v>26524</v>
      </c>
      <c r="C26150" s="5">
        <v>18597</v>
      </c>
      <c r="D26150" s="6" t="s">
        <v>15</v>
      </c>
      <c r="E26150">
        <v>1</v>
      </c>
      <c r="F26150">
        <v>29</v>
      </c>
      <c r="G26150" t="s">
        <v>16</v>
      </c>
      <c r="H26150" t="s">
        <v>26525</v>
      </c>
      <c r="I26150" t="s">
        <v>2859</v>
      </c>
      <c r="L26150" t="s">
        <v>43011</v>
      </c>
    </row>
    <row r="26151" spans="1:12" x14ac:dyDescent="0.3">
      <c r="A26151" s="4">
        <v>91130698</v>
      </c>
      <c r="B26151" t="s">
        <v>26526</v>
      </c>
      <c r="C26151" s="5">
        <v>43473</v>
      </c>
      <c r="D26151" s="6" t="s">
        <v>15</v>
      </c>
      <c r="E26151">
        <v>1</v>
      </c>
      <c r="F26151">
        <v>91130698</v>
      </c>
      <c r="G26151" t="s">
        <v>16</v>
      </c>
      <c r="H26151" t="s">
        <v>35</v>
      </c>
      <c r="I26151" t="s">
        <v>2859</v>
      </c>
    </row>
    <row r="26152" spans="1:12" x14ac:dyDescent="0.3">
      <c r="A26152" s="4">
        <v>91137195</v>
      </c>
      <c r="B26152" t="s">
        <v>26527</v>
      </c>
      <c r="C26152" s="5">
        <v>43450</v>
      </c>
      <c r="D26152" s="6" t="s">
        <v>25</v>
      </c>
      <c r="E26152">
        <v>1</v>
      </c>
      <c r="F26152">
        <v>91137195</v>
      </c>
      <c r="G26152" t="s">
        <v>16</v>
      </c>
      <c r="H26152" t="s">
        <v>35</v>
      </c>
      <c r="I26152" t="s">
        <v>2859</v>
      </c>
    </row>
    <row r="26153" spans="1:12" x14ac:dyDescent="0.3">
      <c r="A26153" s="4">
        <v>91069633</v>
      </c>
      <c r="B26153" t="s">
        <v>26528</v>
      </c>
      <c r="C26153" s="5">
        <v>43431</v>
      </c>
      <c r="D26153" s="6" t="s">
        <v>15</v>
      </c>
      <c r="E26153">
        <v>1</v>
      </c>
      <c r="F26153">
        <v>169</v>
      </c>
      <c r="G26153" t="s">
        <v>16</v>
      </c>
      <c r="H26153" t="s">
        <v>3607</v>
      </c>
      <c r="I26153" t="s">
        <v>2859</v>
      </c>
    </row>
    <row r="26154" spans="1:12" x14ac:dyDescent="0.3">
      <c r="A26154" s="4">
        <v>81744130</v>
      </c>
      <c r="B26154" t="s">
        <v>26529</v>
      </c>
      <c r="C26154" s="5">
        <v>42849</v>
      </c>
      <c r="D26154" s="6" t="s">
        <v>15</v>
      </c>
      <c r="E26154">
        <v>1</v>
      </c>
      <c r="F26154">
        <v>213</v>
      </c>
      <c r="G26154" t="s">
        <v>16</v>
      </c>
      <c r="H26154" t="s">
        <v>35</v>
      </c>
      <c r="I26154" t="s">
        <v>2859</v>
      </c>
      <c r="J26154" t="s">
        <v>43009</v>
      </c>
    </row>
    <row r="26155" spans="1:12" x14ac:dyDescent="0.3">
      <c r="A26155" s="4">
        <v>1574</v>
      </c>
      <c r="B26155" t="s">
        <v>26530</v>
      </c>
      <c r="C26155" s="5">
        <v>43224</v>
      </c>
      <c r="D26155" s="6" t="s">
        <v>15</v>
      </c>
      <c r="E26155">
        <v>1</v>
      </c>
      <c r="F26155">
        <v>1574</v>
      </c>
      <c r="G26155" t="s">
        <v>16</v>
      </c>
      <c r="I26155" t="s">
        <v>2859</v>
      </c>
    </row>
    <row r="26156" spans="1:12" x14ac:dyDescent="0.3">
      <c r="A26156" s="4">
        <v>61732006</v>
      </c>
      <c r="B26156" t="s">
        <v>26531</v>
      </c>
      <c r="C26156" s="5">
        <v>40156</v>
      </c>
      <c r="D26156" s="6" t="s">
        <v>15</v>
      </c>
      <c r="E26156">
        <v>1</v>
      </c>
      <c r="F26156">
        <v>61732006</v>
      </c>
      <c r="G26156" t="s">
        <v>16</v>
      </c>
      <c r="H26156" t="s">
        <v>15582</v>
      </c>
      <c r="I26156" t="s">
        <v>2859</v>
      </c>
    </row>
    <row r="26157" spans="1:12" x14ac:dyDescent="0.3">
      <c r="A26157" s="4">
        <v>90755342</v>
      </c>
      <c r="B26157" t="s">
        <v>26532</v>
      </c>
      <c r="C26157" s="5">
        <v>43201</v>
      </c>
      <c r="D26157" s="6" t="s">
        <v>25</v>
      </c>
      <c r="E26157">
        <v>1</v>
      </c>
      <c r="F26157">
        <v>90755342</v>
      </c>
      <c r="G26157" t="s">
        <v>16</v>
      </c>
      <c r="H26157" t="s">
        <v>35</v>
      </c>
      <c r="I26157" t="s">
        <v>2859</v>
      </c>
    </row>
    <row r="26158" spans="1:12" x14ac:dyDescent="0.3">
      <c r="A26158" s="4">
        <v>2433</v>
      </c>
      <c r="B26158" t="s">
        <v>26533</v>
      </c>
      <c r="C26158" s="5">
        <v>43240</v>
      </c>
      <c r="D26158" s="6" t="s">
        <v>15</v>
      </c>
      <c r="E26158">
        <v>1</v>
      </c>
      <c r="F26158">
        <v>2433</v>
      </c>
      <c r="G26158" t="s">
        <v>16</v>
      </c>
      <c r="I26158" t="s">
        <v>2859</v>
      </c>
    </row>
    <row r="26159" spans="1:12" x14ac:dyDescent="0.3">
      <c r="A26159" s="4">
        <v>81352797</v>
      </c>
      <c r="B26159" t="s">
        <v>26534</v>
      </c>
      <c r="C26159" s="5">
        <v>42527</v>
      </c>
      <c r="D26159" s="6" t="s">
        <v>15</v>
      </c>
      <c r="E26159">
        <v>1</v>
      </c>
      <c r="F26159">
        <v>1971</v>
      </c>
      <c r="G26159" t="s">
        <v>16</v>
      </c>
      <c r="H26159" t="s">
        <v>35</v>
      </c>
      <c r="I26159" t="s">
        <v>2859</v>
      </c>
    </row>
    <row r="26160" spans="1:12" x14ac:dyDescent="0.3">
      <c r="A26160" s="4">
        <v>60612059</v>
      </c>
      <c r="B26160" t="s">
        <v>26535</v>
      </c>
      <c r="C26160" s="5">
        <v>39583</v>
      </c>
      <c r="D26160" s="6" t="s">
        <v>15</v>
      </c>
      <c r="E26160">
        <v>1</v>
      </c>
      <c r="F26160">
        <v>60612059</v>
      </c>
      <c r="G26160" t="s">
        <v>16</v>
      </c>
      <c r="H26160" t="s">
        <v>26536</v>
      </c>
      <c r="I26160" t="s">
        <v>2859</v>
      </c>
    </row>
    <row r="26161" spans="1:13" x14ac:dyDescent="0.3">
      <c r="A26161" s="4">
        <v>60344660</v>
      </c>
      <c r="B26161" t="s">
        <v>26537</v>
      </c>
      <c r="C26161" s="5">
        <v>39437</v>
      </c>
      <c r="D26161" s="6" t="s">
        <v>25</v>
      </c>
      <c r="E26161">
        <v>1</v>
      </c>
      <c r="F26161">
        <v>60344660</v>
      </c>
      <c r="G26161" t="s">
        <v>16</v>
      </c>
      <c r="H26161" t="s">
        <v>3717</v>
      </c>
      <c r="I26161" t="s">
        <v>2859</v>
      </c>
    </row>
    <row r="26162" spans="1:13" x14ac:dyDescent="0.3">
      <c r="A26162" s="4">
        <v>81124784</v>
      </c>
      <c r="B26162" t="s">
        <v>26538</v>
      </c>
      <c r="C26162" s="5">
        <v>41412</v>
      </c>
      <c r="D26162" s="6" t="s">
        <v>25</v>
      </c>
      <c r="E26162">
        <v>1</v>
      </c>
      <c r="F26162">
        <v>81124784</v>
      </c>
      <c r="G26162" t="s">
        <v>16</v>
      </c>
      <c r="H26162" t="s">
        <v>35</v>
      </c>
      <c r="I26162" t="s">
        <v>2859</v>
      </c>
    </row>
    <row r="26163" spans="1:13" x14ac:dyDescent="0.3">
      <c r="A26163" s="4">
        <v>90794798</v>
      </c>
      <c r="B26163" t="s">
        <v>26539</v>
      </c>
      <c r="C26163" s="5">
        <v>43247</v>
      </c>
      <c r="D26163" s="6" t="s">
        <v>15</v>
      </c>
      <c r="E26163">
        <v>1</v>
      </c>
      <c r="F26163">
        <v>90794798</v>
      </c>
      <c r="G26163" t="s">
        <v>16</v>
      </c>
      <c r="H26163" t="s">
        <v>26540</v>
      </c>
      <c r="I26163" t="s">
        <v>2859</v>
      </c>
      <c r="K26163" t="s">
        <v>43002</v>
      </c>
    </row>
    <row r="26164" spans="1:13" x14ac:dyDescent="0.3">
      <c r="A26164" s="4">
        <v>81773449</v>
      </c>
      <c r="B26164" t="s">
        <v>26541</v>
      </c>
      <c r="C26164" s="5">
        <v>43163</v>
      </c>
      <c r="D26164" s="6" t="s">
        <v>15</v>
      </c>
      <c r="E26164">
        <v>1</v>
      </c>
      <c r="F26164">
        <v>1755</v>
      </c>
      <c r="G26164" t="s">
        <v>16</v>
      </c>
      <c r="H26164" t="s">
        <v>3430</v>
      </c>
      <c r="I26164" t="s">
        <v>2859</v>
      </c>
      <c r="K26164" t="s">
        <v>43002</v>
      </c>
    </row>
    <row r="26165" spans="1:13" x14ac:dyDescent="0.3">
      <c r="A26165" s="4">
        <v>2669</v>
      </c>
      <c r="B26165" t="s">
        <v>26542</v>
      </c>
      <c r="C26165" s="5">
        <v>43269</v>
      </c>
      <c r="D26165" s="6" t="s">
        <v>15</v>
      </c>
      <c r="E26165">
        <v>1</v>
      </c>
      <c r="F26165">
        <v>2669</v>
      </c>
      <c r="G26165" t="s">
        <v>16</v>
      </c>
      <c r="I26165" t="s">
        <v>2859</v>
      </c>
    </row>
    <row r="26166" spans="1:13" x14ac:dyDescent="0.3">
      <c r="A26166" s="4">
        <v>44266266</v>
      </c>
      <c r="B26166" t="s">
        <v>26543</v>
      </c>
      <c r="C26166" s="5">
        <v>30338</v>
      </c>
      <c r="D26166" s="6" t="s">
        <v>25</v>
      </c>
      <c r="E26166">
        <v>1</v>
      </c>
      <c r="F26166">
        <v>44266266</v>
      </c>
      <c r="G26166" t="s">
        <v>16</v>
      </c>
      <c r="H26166" t="s">
        <v>1636</v>
      </c>
      <c r="I26166" t="s">
        <v>2859</v>
      </c>
    </row>
    <row r="26167" spans="1:13" x14ac:dyDescent="0.3">
      <c r="A26167" s="4">
        <v>90739453</v>
      </c>
      <c r="B26167" t="s">
        <v>26544</v>
      </c>
      <c r="C26167" s="5">
        <v>43188</v>
      </c>
      <c r="D26167" s="6" t="s">
        <v>15</v>
      </c>
      <c r="E26167">
        <v>1</v>
      </c>
      <c r="F26167">
        <v>90739453</v>
      </c>
      <c r="G26167" t="s">
        <v>16</v>
      </c>
      <c r="H26167" t="s">
        <v>35</v>
      </c>
      <c r="I26167" t="s">
        <v>2859</v>
      </c>
      <c r="M26167" t="s">
        <v>43001</v>
      </c>
    </row>
    <row r="26168" spans="1:13" x14ac:dyDescent="0.3">
      <c r="A26168" s="4">
        <v>90778883</v>
      </c>
      <c r="B26168" t="s">
        <v>26545</v>
      </c>
      <c r="C26168" s="5">
        <v>43204</v>
      </c>
      <c r="D26168" s="6" t="s">
        <v>15</v>
      </c>
      <c r="E26168">
        <v>1</v>
      </c>
      <c r="F26168">
        <v>90778883</v>
      </c>
      <c r="G26168" t="s">
        <v>16</v>
      </c>
      <c r="H26168" t="s">
        <v>35</v>
      </c>
      <c r="I26168" t="s">
        <v>2859</v>
      </c>
      <c r="M26168" t="s">
        <v>43001</v>
      </c>
    </row>
    <row r="26169" spans="1:13" x14ac:dyDescent="0.3">
      <c r="A26169" s="4">
        <v>90764069</v>
      </c>
      <c r="B26169" t="s">
        <v>26546</v>
      </c>
      <c r="C26169" s="5">
        <v>43151</v>
      </c>
      <c r="D26169" s="6" t="s">
        <v>25</v>
      </c>
      <c r="E26169">
        <v>1</v>
      </c>
      <c r="F26169">
        <v>1237</v>
      </c>
      <c r="G26169" t="s">
        <v>16</v>
      </c>
      <c r="H26169" t="s">
        <v>35</v>
      </c>
      <c r="I26169" t="s">
        <v>2859</v>
      </c>
    </row>
    <row r="26170" spans="1:13" x14ac:dyDescent="0.3">
      <c r="A26170" s="4">
        <v>90808030</v>
      </c>
      <c r="B26170" t="s">
        <v>26547</v>
      </c>
      <c r="C26170" s="5">
        <v>43242</v>
      </c>
      <c r="D26170" s="6" t="s">
        <v>15</v>
      </c>
      <c r="E26170">
        <v>1</v>
      </c>
      <c r="F26170">
        <v>90808030</v>
      </c>
      <c r="G26170" t="s">
        <v>16</v>
      </c>
      <c r="H26170" t="s">
        <v>35</v>
      </c>
      <c r="I26170" t="s">
        <v>2859</v>
      </c>
      <c r="M26170" t="s">
        <v>43001</v>
      </c>
    </row>
    <row r="26171" spans="1:13" x14ac:dyDescent="0.3">
      <c r="A26171" s="4">
        <v>90816364</v>
      </c>
      <c r="B26171" t="s">
        <v>26548</v>
      </c>
      <c r="C26171" s="5">
        <v>43247</v>
      </c>
      <c r="D26171" s="6" t="s">
        <v>25</v>
      </c>
      <c r="E26171">
        <v>1</v>
      </c>
      <c r="F26171">
        <v>3463</v>
      </c>
      <c r="G26171" t="s">
        <v>16</v>
      </c>
      <c r="I26171" t="s">
        <v>2859</v>
      </c>
      <c r="M26171" t="s">
        <v>43001</v>
      </c>
    </row>
    <row r="26172" spans="1:13" x14ac:dyDescent="0.3">
      <c r="A26172" s="4">
        <v>549</v>
      </c>
      <c r="B26172" t="s">
        <v>26549</v>
      </c>
      <c r="C26172" s="5">
        <v>43267</v>
      </c>
      <c r="D26172" s="6" t="s">
        <v>15</v>
      </c>
      <c r="E26172">
        <v>1</v>
      </c>
      <c r="F26172">
        <v>549</v>
      </c>
      <c r="G26172" t="s">
        <v>16</v>
      </c>
      <c r="I26172" t="s">
        <v>2859</v>
      </c>
    </row>
    <row r="26173" spans="1:13" x14ac:dyDescent="0.3">
      <c r="A26173" s="4">
        <v>1422</v>
      </c>
      <c r="B26173" t="s">
        <v>24646</v>
      </c>
      <c r="C26173" s="5">
        <v>42883</v>
      </c>
      <c r="D26173" s="6" t="s">
        <v>25</v>
      </c>
      <c r="E26173">
        <v>1</v>
      </c>
      <c r="F26173">
        <v>1422</v>
      </c>
      <c r="G26173" t="s">
        <v>16</v>
      </c>
      <c r="I26173" t="s">
        <v>2859</v>
      </c>
    </row>
    <row r="26174" spans="1:13" x14ac:dyDescent="0.3">
      <c r="A26174" s="4">
        <v>81780167</v>
      </c>
      <c r="B26174" t="s">
        <v>26550</v>
      </c>
      <c r="C26174" s="5">
        <v>43119</v>
      </c>
      <c r="D26174" s="6" t="s">
        <v>25</v>
      </c>
      <c r="E26174">
        <v>1</v>
      </c>
      <c r="F26174">
        <v>2006</v>
      </c>
      <c r="G26174" t="s">
        <v>16</v>
      </c>
      <c r="H26174" t="s">
        <v>35</v>
      </c>
      <c r="I26174" t="s">
        <v>2859</v>
      </c>
    </row>
    <row r="26175" spans="1:13" x14ac:dyDescent="0.3">
      <c r="A26175" s="4">
        <v>81378172</v>
      </c>
      <c r="B26175" t="s">
        <v>26551</v>
      </c>
      <c r="C26175" s="5">
        <v>42411</v>
      </c>
      <c r="D26175" s="6" t="s">
        <v>25</v>
      </c>
      <c r="E26175">
        <v>1</v>
      </c>
      <c r="F26175">
        <v>4720</v>
      </c>
      <c r="G26175" t="s">
        <v>16</v>
      </c>
      <c r="H26175" t="s">
        <v>35</v>
      </c>
      <c r="I26175" t="s">
        <v>2859</v>
      </c>
    </row>
    <row r="26176" spans="1:13" x14ac:dyDescent="0.3">
      <c r="A26176" s="4">
        <v>90610974</v>
      </c>
      <c r="B26176" t="s">
        <v>26552</v>
      </c>
      <c r="C26176" s="5">
        <v>43122</v>
      </c>
      <c r="D26176" s="6" t="s">
        <v>25</v>
      </c>
      <c r="E26176">
        <v>1</v>
      </c>
      <c r="F26176">
        <v>90610974</v>
      </c>
      <c r="G26176" t="s">
        <v>16</v>
      </c>
      <c r="H26176" t="s">
        <v>26553</v>
      </c>
      <c r="I26176" t="s">
        <v>2859</v>
      </c>
    </row>
    <row r="26177" spans="1:14" x14ac:dyDescent="0.3">
      <c r="A26177" s="4">
        <v>90610974</v>
      </c>
      <c r="B26177" t="s">
        <v>26552</v>
      </c>
      <c r="C26177" s="5">
        <v>43122</v>
      </c>
      <c r="D26177" s="6" t="s">
        <v>25</v>
      </c>
      <c r="E26177">
        <v>1</v>
      </c>
      <c r="F26177">
        <v>2525</v>
      </c>
      <c r="G26177" t="s">
        <v>16</v>
      </c>
      <c r="H26177" t="s">
        <v>26553</v>
      </c>
      <c r="I26177" t="s">
        <v>2859</v>
      </c>
    </row>
    <row r="26178" spans="1:14" x14ac:dyDescent="0.3">
      <c r="A26178" s="4">
        <v>90840525</v>
      </c>
      <c r="B26178" t="s">
        <v>26554</v>
      </c>
      <c r="C26178" s="5">
        <v>43278</v>
      </c>
      <c r="D26178" s="6" t="s">
        <v>25</v>
      </c>
      <c r="E26178">
        <v>1</v>
      </c>
      <c r="F26178">
        <v>4457</v>
      </c>
      <c r="G26178" t="s">
        <v>16</v>
      </c>
      <c r="H26178" t="s">
        <v>35</v>
      </c>
      <c r="I26178" t="s">
        <v>2859</v>
      </c>
    </row>
    <row r="26179" spans="1:14" x14ac:dyDescent="0.3">
      <c r="A26179" s="4">
        <v>90478882</v>
      </c>
      <c r="B26179" t="s">
        <v>26555</v>
      </c>
      <c r="C26179" s="5">
        <v>43018</v>
      </c>
      <c r="D26179" s="6" t="s">
        <v>15</v>
      </c>
      <c r="E26179">
        <v>1</v>
      </c>
      <c r="F26179">
        <v>90478882</v>
      </c>
      <c r="G26179" t="s">
        <v>16</v>
      </c>
      <c r="H26179" t="s">
        <v>1904</v>
      </c>
      <c r="I26179" t="s">
        <v>2859</v>
      </c>
    </row>
    <row r="26180" spans="1:14" x14ac:dyDescent="0.3">
      <c r="A26180" s="4">
        <v>90836237</v>
      </c>
      <c r="B26180" t="s">
        <v>26556</v>
      </c>
      <c r="C26180" s="5">
        <v>43276</v>
      </c>
      <c r="D26180" s="6" t="s">
        <v>25</v>
      </c>
      <c r="E26180">
        <v>1</v>
      </c>
      <c r="F26180">
        <v>90836237</v>
      </c>
      <c r="G26180" t="s">
        <v>16</v>
      </c>
      <c r="H26180" t="s">
        <v>35</v>
      </c>
      <c r="I26180" t="s">
        <v>2859</v>
      </c>
    </row>
    <row r="26181" spans="1:14" x14ac:dyDescent="0.3">
      <c r="A26181" s="4">
        <v>90764522</v>
      </c>
      <c r="B26181" t="s">
        <v>26557</v>
      </c>
      <c r="C26181" s="5">
        <v>43218</v>
      </c>
      <c r="D26181" s="6" t="s">
        <v>25</v>
      </c>
      <c r="E26181">
        <v>1</v>
      </c>
      <c r="F26181">
        <v>90764522</v>
      </c>
      <c r="G26181" t="s">
        <v>16</v>
      </c>
      <c r="H26181" t="s">
        <v>35</v>
      </c>
      <c r="I26181" t="s">
        <v>2859</v>
      </c>
    </row>
    <row r="26182" spans="1:14" x14ac:dyDescent="0.3">
      <c r="A26182" s="4">
        <v>90805600</v>
      </c>
      <c r="B26182" t="s">
        <v>26558</v>
      </c>
      <c r="C26182" s="5">
        <v>43227</v>
      </c>
      <c r="D26182" s="6" t="s">
        <v>25</v>
      </c>
      <c r="E26182">
        <v>1</v>
      </c>
      <c r="F26182">
        <v>3272</v>
      </c>
      <c r="G26182" t="s">
        <v>16</v>
      </c>
      <c r="H26182" t="s">
        <v>1068</v>
      </c>
      <c r="I26182" t="s">
        <v>2859</v>
      </c>
    </row>
    <row r="26183" spans="1:14" x14ac:dyDescent="0.3">
      <c r="A26183" s="4">
        <v>81744149</v>
      </c>
      <c r="B26183" t="s">
        <v>26559</v>
      </c>
      <c r="C26183" s="5">
        <v>43101</v>
      </c>
      <c r="D26183" s="6" t="s">
        <v>25</v>
      </c>
      <c r="E26183">
        <v>1</v>
      </c>
      <c r="F26183">
        <v>1781</v>
      </c>
      <c r="G26183" t="s">
        <v>16</v>
      </c>
      <c r="H26183" t="s">
        <v>1636</v>
      </c>
      <c r="I26183" t="s">
        <v>2859</v>
      </c>
      <c r="N26183" t="s">
        <v>43010</v>
      </c>
    </row>
    <row r="26184" spans="1:14" x14ac:dyDescent="0.3">
      <c r="A26184" s="4">
        <v>712</v>
      </c>
      <c r="B26184" t="s">
        <v>26560</v>
      </c>
      <c r="C26184" s="5">
        <v>43218</v>
      </c>
      <c r="D26184" s="6" t="s">
        <v>15</v>
      </c>
      <c r="E26184">
        <v>1</v>
      </c>
      <c r="F26184">
        <v>712</v>
      </c>
      <c r="G26184" t="s">
        <v>16</v>
      </c>
      <c r="I26184" t="s">
        <v>2859</v>
      </c>
    </row>
    <row r="26185" spans="1:14" x14ac:dyDescent="0.3">
      <c r="A26185" s="4">
        <v>81744139</v>
      </c>
      <c r="B26185" t="s">
        <v>26561</v>
      </c>
      <c r="C26185" s="5">
        <v>42962</v>
      </c>
      <c r="D26185" s="6" t="s">
        <v>15</v>
      </c>
      <c r="E26185">
        <v>1</v>
      </c>
      <c r="F26185">
        <v>1486</v>
      </c>
      <c r="G26185" t="s">
        <v>16</v>
      </c>
      <c r="H26185" t="s">
        <v>994</v>
      </c>
      <c r="I26185" t="s">
        <v>2859</v>
      </c>
      <c r="N26185" t="s">
        <v>43010</v>
      </c>
    </row>
    <row r="26186" spans="1:14" x14ac:dyDescent="0.3">
      <c r="A26186" s="4">
        <v>13862</v>
      </c>
      <c r="B26186" t="s">
        <v>26562</v>
      </c>
      <c r="C26186" s="5">
        <v>43260</v>
      </c>
      <c r="D26186" s="6" t="s">
        <v>15</v>
      </c>
      <c r="E26186">
        <v>1</v>
      </c>
      <c r="F26186">
        <v>13862</v>
      </c>
      <c r="G26186" t="s">
        <v>16</v>
      </c>
      <c r="I26186" t="s">
        <v>2859</v>
      </c>
    </row>
    <row r="26187" spans="1:14" x14ac:dyDescent="0.3">
      <c r="A26187" s="4">
        <v>466</v>
      </c>
      <c r="B26187" t="s">
        <v>26563</v>
      </c>
      <c r="C26187" s="5">
        <v>43243</v>
      </c>
      <c r="D26187" s="6" t="s">
        <v>15</v>
      </c>
      <c r="E26187">
        <v>1</v>
      </c>
      <c r="F26187">
        <v>466</v>
      </c>
      <c r="G26187" t="s">
        <v>16</v>
      </c>
      <c r="I26187" t="s">
        <v>2859</v>
      </c>
    </row>
    <row r="26188" spans="1:14" x14ac:dyDescent="0.3">
      <c r="A26188" s="4">
        <v>73579693</v>
      </c>
      <c r="B26188" t="s">
        <v>26564</v>
      </c>
      <c r="C26188" s="5">
        <v>35153</v>
      </c>
      <c r="D26188" s="6" t="s">
        <v>25</v>
      </c>
      <c r="E26188">
        <v>1</v>
      </c>
      <c r="F26188">
        <v>12078</v>
      </c>
      <c r="G26188" t="s">
        <v>16</v>
      </c>
      <c r="I26188" t="s">
        <v>2859</v>
      </c>
    </row>
    <row r="26189" spans="1:14" x14ac:dyDescent="0.3">
      <c r="A26189" s="4">
        <v>73579693</v>
      </c>
      <c r="B26189" t="s">
        <v>26564</v>
      </c>
      <c r="C26189" s="5">
        <v>35153</v>
      </c>
      <c r="D26189" s="6" t="s">
        <v>25</v>
      </c>
      <c r="E26189">
        <v>1</v>
      </c>
      <c r="F26189">
        <v>3169</v>
      </c>
      <c r="G26189" t="s">
        <v>16</v>
      </c>
      <c r="I26189" t="s">
        <v>2859</v>
      </c>
    </row>
    <row r="26190" spans="1:14" x14ac:dyDescent="0.3">
      <c r="A26190" s="4">
        <v>73579663</v>
      </c>
      <c r="B26190" t="s">
        <v>26565</v>
      </c>
      <c r="C26190" s="5">
        <v>35179</v>
      </c>
      <c r="D26190" s="6" t="s">
        <v>15</v>
      </c>
      <c r="E26190">
        <v>1</v>
      </c>
      <c r="F26190">
        <v>9693</v>
      </c>
      <c r="G26190" t="s">
        <v>16</v>
      </c>
      <c r="H26190" t="s">
        <v>1423</v>
      </c>
      <c r="I26190" t="s">
        <v>2859</v>
      </c>
      <c r="J26190" t="s">
        <v>43009</v>
      </c>
    </row>
    <row r="26191" spans="1:14" x14ac:dyDescent="0.3">
      <c r="A26191" s="4">
        <v>73579675</v>
      </c>
      <c r="B26191" t="s">
        <v>26566</v>
      </c>
      <c r="C26191" s="5">
        <v>37637</v>
      </c>
      <c r="D26191" s="6" t="s">
        <v>15</v>
      </c>
      <c r="E26191">
        <v>1</v>
      </c>
      <c r="F26191">
        <v>14300</v>
      </c>
      <c r="G26191" t="s">
        <v>16</v>
      </c>
      <c r="H26191" t="s">
        <v>1936</v>
      </c>
      <c r="I26191" t="s">
        <v>2859</v>
      </c>
    </row>
    <row r="26192" spans="1:14" x14ac:dyDescent="0.3">
      <c r="A26192" s="4">
        <v>73579684</v>
      </c>
      <c r="B26192" t="s">
        <v>26567</v>
      </c>
      <c r="C26192" s="5">
        <v>38108</v>
      </c>
      <c r="D26192" s="6" t="s">
        <v>15</v>
      </c>
      <c r="E26192">
        <v>1</v>
      </c>
      <c r="F26192">
        <v>14788</v>
      </c>
      <c r="G26192" t="s">
        <v>16</v>
      </c>
      <c r="H26192" t="s">
        <v>5325</v>
      </c>
      <c r="I26192" t="s">
        <v>2859</v>
      </c>
      <c r="J26192" t="s">
        <v>43009</v>
      </c>
    </row>
    <row r="26193" spans="1:13" x14ac:dyDescent="0.3">
      <c r="A26193" s="4">
        <v>73579686</v>
      </c>
      <c r="B26193" t="s">
        <v>18556</v>
      </c>
      <c r="C26193" s="5">
        <v>38515</v>
      </c>
      <c r="D26193" s="6" t="s">
        <v>15</v>
      </c>
      <c r="E26193">
        <v>1</v>
      </c>
      <c r="F26193">
        <v>73579686</v>
      </c>
      <c r="G26193" t="s">
        <v>16</v>
      </c>
      <c r="I26193" t="s">
        <v>2859</v>
      </c>
    </row>
    <row r="26194" spans="1:13" x14ac:dyDescent="0.3">
      <c r="A26194" s="4">
        <v>73579756</v>
      </c>
      <c r="B26194" t="s">
        <v>15891</v>
      </c>
      <c r="C26194" s="5">
        <v>37803</v>
      </c>
      <c r="D26194" s="6" t="s">
        <v>15</v>
      </c>
      <c r="E26194">
        <v>1</v>
      </c>
      <c r="F26194">
        <v>16316</v>
      </c>
      <c r="G26194" t="s">
        <v>16</v>
      </c>
      <c r="H26194" t="s">
        <v>384</v>
      </c>
      <c r="I26194" t="s">
        <v>2859</v>
      </c>
    </row>
    <row r="26195" spans="1:13" x14ac:dyDescent="0.3">
      <c r="A26195" s="4">
        <v>73579756</v>
      </c>
      <c r="B26195" t="s">
        <v>15891</v>
      </c>
      <c r="C26195" s="5">
        <v>37803</v>
      </c>
      <c r="D26195" s="6" t="s">
        <v>15</v>
      </c>
      <c r="E26195">
        <v>1</v>
      </c>
      <c r="F26195">
        <v>16316</v>
      </c>
      <c r="G26195" t="s">
        <v>16</v>
      </c>
      <c r="H26195" t="s">
        <v>384</v>
      </c>
      <c r="I26195" t="s">
        <v>2859</v>
      </c>
    </row>
    <row r="26196" spans="1:13" x14ac:dyDescent="0.3">
      <c r="A26196" s="4">
        <v>73579674</v>
      </c>
      <c r="B26196" t="s">
        <v>26568</v>
      </c>
      <c r="C26196" s="5">
        <v>34783</v>
      </c>
      <c r="D26196" s="6" t="s">
        <v>25</v>
      </c>
      <c r="E26196">
        <v>1</v>
      </c>
      <c r="F26196">
        <v>2677</v>
      </c>
      <c r="G26196" t="s">
        <v>16</v>
      </c>
      <c r="H26196" t="s">
        <v>816</v>
      </c>
      <c r="I26196" t="s">
        <v>2859</v>
      </c>
      <c r="J26196" t="s">
        <v>43009</v>
      </c>
    </row>
    <row r="26197" spans="1:13" x14ac:dyDescent="0.3">
      <c r="A26197" s="4">
        <v>73579681</v>
      </c>
      <c r="B26197" t="s">
        <v>26569</v>
      </c>
      <c r="C26197" s="5">
        <v>37479</v>
      </c>
      <c r="D26197" s="6" t="s">
        <v>25</v>
      </c>
      <c r="E26197">
        <v>1</v>
      </c>
      <c r="F26197">
        <v>3460</v>
      </c>
      <c r="G26197" t="s">
        <v>16</v>
      </c>
      <c r="H26197" t="s">
        <v>5325</v>
      </c>
      <c r="I26197" t="s">
        <v>2859</v>
      </c>
      <c r="J26197" t="s">
        <v>43009</v>
      </c>
    </row>
    <row r="26198" spans="1:13" x14ac:dyDescent="0.3">
      <c r="A26198" s="4">
        <v>73579669</v>
      </c>
      <c r="B26198" t="s">
        <v>18557</v>
      </c>
      <c r="C26198" s="5">
        <v>36610</v>
      </c>
      <c r="D26198" s="6" t="s">
        <v>15</v>
      </c>
      <c r="E26198">
        <v>1</v>
      </c>
      <c r="F26198">
        <v>15343</v>
      </c>
      <c r="G26198" t="s">
        <v>16</v>
      </c>
      <c r="H26198" t="s">
        <v>2541</v>
      </c>
      <c r="I26198" t="s">
        <v>2859</v>
      </c>
      <c r="J26198" t="s">
        <v>43009</v>
      </c>
      <c r="M26198" t="s">
        <v>43001</v>
      </c>
    </row>
    <row r="26199" spans="1:13" x14ac:dyDescent="0.3">
      <c r="A26199" s="4">
        <v>73607868</v>
      </c>
      <c r="B26199" t="s">
        <v>26570</v>
      </c>
      <c r="C26199" s="5">
        <v>36289</v>
      </c>
      <c r="D26199" s="6" t="s">
        <v>25</v>
      </c>
      <c r="E26199">
        <v>1</v>
      </c>
      <c r="F26199">
        <v>13820</v>
      </c>
      <c r="G26199" t="s">
        <v>16</v>
      </c>
      <c r="I26199" t="s">
        <v>2859</v>
      </c>
    </row>
    <row r="26200" spans="1:13" x14ac:dyDescent="0.3">
      <c r="A26200" s="4">
        <v>73607869</v>
      </c>
      <c r="B26200" t="s">
        <v>26571</v>
      </c>
      <c r="C26200" s="5">
        <v>36054</v>
      </c>
      <c r="D26200" s="6" t="s">
        <v>15</v>
      </c>
      <c r="E26200">
        <v>1</v>
      </c>
      <c r="F26200">
        <v>9632</v>
      </c>
      <c r="G26200" t="s">
        <v>16</v>
      </c>
      <c r="I26200" t="s">
        <v>2859</v>
      </c>
    </row>
    <row r="26201" spans="1:13" x14ac:dyDescent="0.3">
      <c r="A26201" s="4">
        <v>73582215</v>
      </c>
      <c r="B26201" t="s">
        <v>18565</v>
      </c>
      <c r="C26201" s="5">
        <v>35180</v>
      </c>
      <c r="D26201" s="6" t="s">
        <v>25</v>
      </c>
      <c r="E26201">
        <v>1</v>
      </c>
      <c r="F26201">
        <v>1740</v>
      </c>
      <c r="G26201" t="s">
        <v>16</v>
      </c>
      <c r="H26201" t="s">
        <v>16</v>
      </c>
      <c r="I26201" t="s">
        <v>2859</v>
      </c>
    </row>
    <row r="26202" spans="1:13" x14ac:dyDescent="0.3">
      <c r="A26202" s="4">
        <v>73582497</v>
      </c>
      <c r="B26202" t="s">
        <v>17538</v>
      </c>
      <c r="C26202" s="5">
        <v>37324</v>
      </c>
      <c r="D26202" s="6" t="s">
        <v>25</v>
      </c>
      <c r="E26202">
        <v>1</v>
      </c>
      <c r="F26202">
        <v>73582497</v>
      </c>
      <c r="G26202" t="s">
        <v>16</v>
      </c>
      <c r="H26202" t="s">
        <v>4062</v>
      </c>
      <c r="I26202" t="s">
        <v>2859</v>
      </c>
    </row>
    <row r="26203" spans="1:13" x14ac:dyDescent="0.3">
      <c r="A26203" s="4">
        <v>73607844</v>
      </c>
      <c r="B26203" t="s">
        <v>15983</v>
      </c>
      <c r="C26203" s="5">
        <v>34733</v>
      </c>
      <c r="D26203" s="6" t="s">
        <v>15</v>
      </c>
      <c r="E26203">
        <v>1</v>
      </c>
      <c r="F26203">
        <v>2141</v>
      </c>
      <c r="G26203" t="s">
        <v>16</v>
      </c>
      <c r="H26203" t="s">
        <v>14765</v>
      </c>
      <c r="I26203" t="s">
        <v>2859</v>
      </c>
    </row>
    <row r="26204" spans="1:13" x14ac:dyDescent="0.3">
      <c r="A26204" s="4">
        <v>73607739</v>
      </c>
      <c r="B26204" t="s">
        <v>26572</v>
      </c>
      <c r="C26204" s="5">
        <v>37302</v>
      </c>
      <c r="D26204" s="6" t="s">
        <v>15</v>
      </c>
      <c r="E26204">
        <v>1</v>
      </c>
      <c r="F26204">
        <v>5836</v>
      </c>
      <c r="G26204" t="s">
        <v>16</v>
      </c>
      <c r="I26204" t="s">
        <v>2859</v>
      </c>
    </row>
    <row r="26205" spans="1:13" x14ac:dyDescent="0.3">
      <c r="A26205" s="4">
        <v>73578049</v>
      </c>
      <c r="B26205" t="s">
        <v>26573</v>
      </c>
      <c r="C26205" s="5">
        <v>35048</v>
      </c>
      <c r="D26205" s="6" t="s">
        <v>15</v>
      </c>
      <c r="E26205">
        <v>1</v>
      </c>
      <c r="F26205">
        <v>14787</v>
      </c>
      <c r="G26205" t="s">
        <v>16</v>
      </c>
      <c r="I26205" t="s">
        <v>2859</v>
      </c>
      <c r="J26205" t="s">
        <v>43009</v>
      </c>
    </row>
    <row r="26206" spans="1:13" x14ac:dyDescent="0.3">
      <c r="A26206" s="4">
        <v>73582210</v>
      </c>
      <c r="B26206" t="s">
        <v>17540</v>
      </c>
      <c r="C26206" s="5">
        <v>35202</v>
      </c>
      <c r="D26206" s="6" t="s">
        <v>15</v>
      </c>
      <c r="E26206">
        <v>1</v>
      </c>
      <c r="F26206">
        <v>15593</v>
      </c>
      <c r="G26206" t="s">
        <v>16</v>
      </c>
      <c r="I26206" t="s">
        <v>2859</v>
      </c>
    </row>
    <row r="26207" spans="1:13" x14ac:dyDescent="0.3">
      <c r="A26207" s="4">
        <v>73582437</v>
      </c>
      <c r="B26207" t="s">
        <v>17542</v>
      </c>
      <c r="C26207" s="5">
        <v>34613</v>
      </c>
      <c r="D26207" s="6" t="s">
        <v>25</v>
      </c>
      <c r="E26207">
        <v>1</v>
      </c>
      <c r="F26207">
        <v>3024</v>
      </c>
      <c r="G26207" t="s">
        <v>16</v>
      </c>
      <c r="I26207" t="s">
        <v>2859</v>
      </c>
    </row>
    <row r="26208" spans="1:13" x14ac:dyDescent="0.3">
      <c r="A26208" s="4">
        <v>73607743</v>
      </c>
      <c r="B26208" t="s">
        <v>17543</v>
      </c>
      <c r="C26208" s="5">
        <v>37920</v>
      </c>
      <c r="D26208" s="6" t="s">
        <v>25</v>
      </c>
      <c r="E26208">
        <v>1</v>
      </c>
      <c r="F26208">
        <v>8505</v>
      </c>
      <c r="G26208" t="s">
        <v>16</v>
      </c>
      <c r="H26208" t="s">
        <v>4728</v>
      </c>
      <c r="I26208" t="s">
        <v>2859</v>
      </c>
    </row>
    <row r="26209" spans="1:14" x14ac:dyDescent="0.3">
      <c r="A26209" s="4">
        <v>73582460</v>
      </c>
      <c r="B26209" t="s">
        <v>17546</v>
      </c>
      <c r="C26209" s="5">
        <v>35761</v>
      </c>
      <c r="D26209" s="6" t="s">
        <v>15</v>
      </c>
      <c r="E26209">
        <v>1</v>
      </c>
      <c r="F26209">
        <v>442</v>
      </c>
      <c r="G26209" t="s">
        <v>16</v>
      </c>
      <c r="H26209" t="s">
        <v>17547</v>
      </c>
      <c r="I26209" t="s">
        <v>2859</v>
      </c>
      <c r="J26209" t="s">
        <v>43009</v>
      </c>
    </row>
    <row r="26210" spans="1:14" x14ac:dyDescent="0.3">
      <c r="A26210" s="4">
        <v>73582230</v>
      </c>
      <c r="B26210" t="s">
        <v>26574</v>
      </c>
      <c r="C26210" s="5">
        <v>38188</v>
      </c>
      <c r="D26210" s="6" t="s">
        <v>25</v>
      </c>
      <c r="E26210">
        <v>1</v>
      </c>
      <c r="F26210">
        <v>16</v>
      </c>
      <c r="G26210" t="s">
        <v>16</v>
      </c>
      <c r="I26210" t="s">
        <v>2859</v>
      </c>
    </row>
    <row r="26211" spans="1:14" x14ac:dyDescent="0.3">
      <c r="A26211" s="4">
        <v>73582212</v>
      </c>
      <c r="B26211" t="s">
        <v>15997</v>
      </c>
      <c r="C26211" s="5">
        <v>35854</v>
      </c>
      <c r="D26211" s="6" t="s">
        <v>15</v>
      </c>
      <c r="E26211">
        <v>1</v>
      </c>
      <c r="F26211">
        <v>11995</v>
      </c>
      <c r="G26211" t="s">
        <v>16</v>
      </c>
      <c r="I26211" t="s">
        <v>2859</v>
      </c>
      <c r="M26211" t="s">
        <v>43001</v>
      </c>
    </row>
    <row r="26212" spans="1:14" x14ac:dyDescent="0.3">
      <c r="A26212" s="4">
        <v>73583319</v>
      </c>
      <c r="B26212" t="s">
        <v>26575</v>
      </c>
      <c r="C26212" s="5">
        <v>37639</v>
      </c>
      <c r="D26212" s="6" t="s">
        <v>25</v>
      </c>
      <c r="E26212">
        <v>1</v>
      </c>
      <c r="F26212" t="s">
        <v>26576</v>
      </c>
      <c r="G26212" t="s">
        <v>16</v>
      </c>
      <c r="I26212" t="s">
        <v>2859</v>
      </c>
    </row>
    <row r="26213" spans="1:14" x14ac:dyDescent="0.3">
      <c r="A26213" s="4">
        <v>73583322</v>
      </c>
      <c r="B26213" t="s">
        <v>17551</v>
      </c>
      <c r="C26213" s="5">
        <v>38002</v>
      </c>
      <c r="D26213" s="6" t="s">
        <v>25</v>
      </c>
      <c r="E26213">
        <v>1</v>
      </c>
      <c r="F26213">
        <v>2156</v>
      </c>
      <c r="G26213" t="s">
        <v>16</v>
      </c>
      <c r="H26213" t="s">
        <v>17552</v>
      </c>
      <c r="I26213" t="s">
        <v>2859</v>
      </c>
      <c r="J26213" t="s">
        <v>43009</v>
      </c>
    </row>
    <row r="26214" spans="1:14" x14ac:dyDescent="0.3">
      <c r="A26214" s="4">
        <v>73583324</v>
      </c>
      <c r="B26214" t="s">
        <v>16000</v>
      </c>
      <c r="C26214" s="5">
        <v>37694</v>
      </c>
      <c r="D26214" s="6" t="s">
        <v>15</v>
      </c>
      <c r="E26214">
        <v>1</v>
      </c>
      <c r="F26214">
        <v>2846</v>
      </c>
      <c r="G26214" t="s">
        <v>16</v>
      </c>
      <c r="H26214" t="s">
        <v>16001</v>
      </c>
      <c r="I26214" t="s">
        <v>2859</v>
      </c>
    </row>
    <row r="26215" spans="1:14" x14ac:dyDescent="0.3">
      <c r="A26215" s="4">
        <v>73584301</v>
      </c>
      <c r="B26215" t="s">
        <v>18676</v>
      </c>
      <c r="C26215" s="5">
        <v>36199</v>
      </c>
      <c r="D26215" s="6" t="s">
        <v>15</v>
      </c>
      <c r="E26215">
        <v>1</v>
      </c>
      <c r="F26215">
        <v>3320</v>
      </c>
      <c r="G26215" t="s">
        <v>16</v>
      </c>
      <c r="H26215" t="s">
        <v>18677</v>
      </c>
      <c r="I26215" t="s">
        <v>2859</v>
      </c>
    </row>
    <row r="26216" spans="1:14" x14ac:dyDescent="0.3">
      <c r="A26216" s="4">
        <v>73584319</v>
      </c>
      <c r="B26216" t="s">
        <v>16004</v>
      </c>
      <c r="C26216" s="5">
        <v>34797</v>
      </c>
      <c r="D26216" s="6" t="s">
        <v>25</v>
      </c>
      <c r="E26216">
        <v>1</v>
      </c>
      <c r="F26216">
        <v>14555</v>
      </c>
      <c r="G26216" t="s">
        <v>16</v>
      </c>
      <c r="I26216" t="s">
        <v>2859</v>
      </c>
    </row>
    <row r="26217" spans="1:14" x14ac:dyDescent="0.3">
      <c r="A26217" s="4">
        <v>73582222</v>
      </c>
      <c r="B26217" t="s">
        <v>18680</v>
      </c>
      <c r="C26217" s="5">
        <v>38121</v>
      </c>
      <c r="D26217" s="6" t="s">
        <v>15</v>
      </c>
      <c r="E26217">
        <v>1</v>
      </c>
      <c r="F26217">
        <v>16638</v>
      </c>
      <c r="G26217" t="s">
        <v>16</v>
      </c>
      <c r="H26217" t="s">
        <v>18681</v>
      </c>
      <c r="I26217" t="s">
        <v>2859</v>
      </c>
      <c r="M26217" t="s">
        <v>43001</v>
      </c>
    </row>
    <row r="26218" spans="1:14" x14ac:dyDescent="0.3">
      <c r="A26218" s="4">
        <v>73582571</v>
      </c>
      <c r="B26218" t="s">
        <v>16008</v>
      </c>
      <c r="C26218" s="5">
        <v>34848</v>
      </c>
      <c r="D26218" s="6" t="s">
        <v>25</v>
      </c>
      <c r="E26218">
        <v>1</v>
      </c>
      <c r="F26218">
        <v>73582571</v>
      </c>
      <c r="G26218" t="s">
        <v>16</v>
      </c>
      <c r="H26218" t="s">
        <v>16009</v>
      </c>
      <c r="I26218" t="s">
        <v>2859</v>
      </c>
      <c r="N26218" t="s">
        <v>43010</v>
      </c>
    </row>
    <row r="26219" spans="1:14" x14ac:dyDescent="0.3">
      <c r="A26219" s="4">
        <v>73611028</v>
      </c>
      <c r="B26219" t="s">
        <v>26577</v>
      </c>
      <c r="C26219" s="5">
        <v>37554</v>
      </c>
      <c r="D26219" s="6" t="s">
        <v>25</v>
      </c>
      <c r="E26219">
        <v>1</v>
      </c>
      <c r="F26219">
        <v>902</v>
      </c>
      <c r="G26219" t="s">
        <v>16</v>
      </c>
      <c r="I26219" t="s">
        <v>2859</v>
      </c>
      <c r="J26219" t="s">
        <v>43009</v>
      </c>
    </row>
    <row r="26220" spans="1:14" x14ac:dyDescent="0.3">
      <c r="A26220" s="4">
        <v>73677876</v>
      </c>
      <c r="B26220" t="s">
        <v>16015</v>
      </c>
      <c r="C26220" s="5">
        <v>37076</v>
      </c>
      <c r="D26220" s="6" t="s">
        <v>15</v>
      </c>
      <c r="E26220">
        <v>1</v>
      </c>
      <c r="F26220">
        <v>14085</v>
      </c>
      <c r="G26220" t="s">
        <v>16</v>
      </c>
      <c r="I26220" t="s">
        <v>2859</v>
      </c>
    </row>
    <row r="26221" spans="1:14" x14ac:dyDescent="0.3">
      <c r="A26221" s="4">
        <v>40782220</v>
      </c>
      <c r="B26221" t="s">
        <v>26578</v>
      </c>
      <c r="C26221" s="5">
        <v>29052</v>
      </c>
      <c r="D26221" s="6" t="s">
        <v>25</v>
      </c>
      <c r="E26221">
        <v>1</v>
      </c>
      <c r="F26221">
        <v>12003</v>
      </c>
      <c r="G26221" t="s">
        <v>16</v>
      </c>
      <c r="H26221" t="s">
        <v>26579</v>
      </c>
      <c r="I26221" t="s">
        <v>2859</v>
      </c>
    </row>
    <row r="26222" spans="1:14" x14ac:dyDescent="0.3">
      <c r="A26222" s="4">
        <v>48983111</v>
      </c>
      <c r="B26222" t="s">
        <v>26580</v>
      </c>
      <c r="C26222" s="5">
        <v>23113</v>
      </c>
      <c r="D26222" s="6" t="s">
        <v>25</v>
      </c>
      <c r="E26222">
        <v>1</v>
      </c>
      <c r="F26222">
        <v>48983111</v>
      </c>
      <c r="G26222" t="s">
        <v>16</v>
      </c>
      <c r="H26222" t="s">
        <v>35</v>
      </c>
      <c r="I26222" t="s">
        <v>2859</v>
      </c>
      <c r="J26222" t="s">
        <v>43009</v>
      </c>
    </row>
    <row r="26223" spans="1:14" x14ac:dyDescent="0.3">
      <c r="A26223" s="4">
        <v>48306660</v>
      </c>
      <c r="B26223" t="s">
        <v>26581</v>
      </c>
      <c r="C26223" s="5">
        <v>34418</v>
      </c>
      <c r="D26223" s="6" t="s">
        <v>25</v>
      </c>
      <c r="E26223">
        <v>1</v>
      </c>
      <c r="F26223">
        <v>16452</v>
      </c>
      <c r="G26223" t="s">
        <v>16</v>
      </c>
      <c r="H26223" t="s">
        <v>184</v>
      </c>
      <c r="I26223" t="s">
        <v>2859</v>
      </c>
    </row>
    <row r="26224" spans="1:14" x14ac:dyDescent="0.3">
      <c r="A26224" s="4">
        <v>46894454</v>
      </c>
      <c r="B26224" t="s">
        <v>26582</v>
      </c>
      <c r="C26224" s="5">
        <v>32732</v>
      </c>
      <c r="D26224" s="6" t="s">
        <v>15</v>
      </c>
      <c r="E26224">
        <v>1</v>
      </c>
      <c r="G26224" t="s">
        <v>16</v>
      </c>
      <c r="H26224" t="s">
        <v>939</v>
      </c>
      <c r="I26224" t="s">
        <v>2859</v>
      </c>
    </row>
    <row r="26225" spans="1:14" x14ac:dyDescent="0.3">
      <c r="A26225" s="4">
        <v>90660309</v>
      </c>
      <c r="B26225" t="s">
        <v>24598</v>
      </c>
      <c r="C26225" s="5">
        <v>43163</v>
      </c>
      <c r="D26225" s="6" t="s">
        <v>15</v>
      </c>
      <c r="E26225">
        <v>1</v>
      </c>
      <c r="F26225">
        <v>18</v>
      </c>
      <c r="G26225" t="s">
        <v>16</v>
      </c>
      <c r="H26225" t="s">
        <v>24599</v>
      </c>
      <c r="I26225" t="s">
        <v>2859</v>
      </c>
      <c r="N26225" t="s">
        <v>43010</v>
      </c>
    </row>
    <row r="26226" spans="1:14" x14ac:dyDescent="0.3">
      <c r="A26226" s="4">
        <v>47728088</v>
      </c>
      <c r="B26226" t="s">
        <v>26583</v>
      </c>
      <c r="C26226" s="5">
        <v>34056</v>
      </c>
      <c r="D26226" s="6" t="s">
        <v>25</v>
      </c>
      <c r="E26226">
        <v>1</v>
      </c>
      <c r="F26226">
        <v>13720</v>
      </c>
      <c r="G26226" t="s">
        <v>16</v>
      </c>
      <c r="H26226" t="s">
        <v>26584</v>
      </c>
      <c r="I26226" t="s">
        <v>2859</v>
      </c>
      <c r="K26226" t="s">
        <v>43002</v>
      </c>
    </row>
    <row r="26227" spans="1:14" x14ac:dyDescent="0.3">
      <c r="A26227" s="4">
        <v>48849415</v>
      </c>
      <c r="B26227" t="s">
        <v>26585</v>
      </c>
      <c r="C26227" s="5">
        <v>17432</v>
      </c>
      <c r="D26227" s="6" t="s">
        <v>15</v>
      </c>
      <c r="E26227">
        <v>1</v>
      </c>
      <c r="F26227">
        <v>5646</v>
      </c>
      <c r="G26227" t="s">
        <v>16</v>
      </c>
      <c r="H26227" t="s">
        <v>26586</v>
      </c>
      <c r="I26227" t="s">
        <v>2859</v>
      </c>
    </row>
    <row r="26228" spans="1:14" x14ac:dyDescent="0.3">
      <c r="A26228" s="4">
        <v>77570101</v>
      </c>
      <c r="B26228" t="s">
        <v>26587</v>
      </c>
      <c r="C26228" s="5">
        <v>34981</v>
      </c>
      <c r="D26228" s="6" t="s">
        <v>15</v>
      </c>
      <c r="E26228">
        <v>1</v>
      </c>
      <c r="F26228">
        <v>462</v>
      </c>
      <c r="G26228" t="s">
        <v>16</v>
      </c>
      <c r="I26228" t="s">
        <v>2859</v>
      </c>
    </row>
    <row r="26229" spans="1:14" x14ac:dyDescent="0.3">
      <c r="A26229" s="4">
        <v>10170</v>
      </c>
      <c r="B26229" t="s">
        <v>26588</v>
      </c>
      <c r="C26229" s="5">
        <v>42170</v>
      </c>
      <c r="D26229" s="6" t="s">
        <v>15</v>
      </c>
      <c r="E26229">
        <v>1</v>
      </c>
      <c r="F26229">
        <v>10170</v>
      </c>
      <c r="G26229" t="s">
        <v>16</v>
      </c>
      <c r="I26229" t="s">
        <v>2859</v>
      </c>
    </row>
    <row r="26230" spans="1:14" x14ac:dyDescent="0.3">
      <c r="A26230" s="4">
        <v>81773474</v>
      </c>
      <c r="B26230" t="s">
        <v>26589</v>
      </c>
      <c r="C26230" s="5">
        <v>42932</v>
      </c>
      <c r="D26230" s="6" t="s">
        <v>15</v>
      </c>
      <c r="E26230">
        <v>1</v>
      </c>
      <c r="F26230">
        <v>81773474</v>
      </c>
      <c r="G26230" t="s">
        <v>16</v>
      </c>
      <c r="H26230" t="s">
        <v>35</v>
      </c>
      <c r="I26230" t="s">
        <v>2859</v>
      </c>
    </row>
    <row r="26231" spans="1:14" x14ac:dyDescent="0.3">
      <c r="A26231" s="4">
        <v>81773474</v>
      </c>
      <c r="B26231" t="s">
        <v>26589</v>
      </c>
      <c r="C26231" s="5">
        <v>42932</v>
      </c>
      <c r="D26231" s="6" t="s">
        <v>15</v>
      </c>
      <c r="E26231">
        <v>1</v>
      </c>
      <c r="F26231">
        <v>81773474</v>
      </c>
      <c r="G26231" t="s">
        <v>16</v>
      </c>
      <c r="H26231" t="s">
        <v>35</v>
      </c>
      <c r="I26231" t="s">
        <v>2859</v>
      </c>
    </row>
    <row r="26232" spans="1:14" x14ac:dyDescent="0.3">
      <c r="A26232" s="4">
        <v>1738</v>
      </c>
      <c r="B26232" t="s">
        <v>26590</v>
      </c>
      <c r="C26232" s="5">
        <v>42448</v>
      </c>
      <c r="D26232" s="6" t="s">
        <v>25</v>
      </c>
      <c r="E26232">
        <v>1</v>
      </c>
      <c r="F26232">
        <v>1738</v>
      </c>
      <c r="G26232" t="s">
        <v>16</v>
      </c>
      <c r="I26232" t="s">
        <v>2859</v>
      </c>
    </row>
    <row r="26233" spans="1:14" x14ac:dyDescent="0.3">
      <c r="A26233" s="4">
        <v>77817049</v>
      </c>
      <c r="B26233" t="s">
        <v>26591</v>
      </c>
      <c r="C26233" s="5">
        <v>36651</v>
      </c>
      <c r="D26233" s="6" t="s">
        <v>25</v>
      </c>
      <c r="E26233">
        <v>1</v>
      </c>
      <c r="F26233">
        <v>16544</v>
      </c>
      <c r="G26233" t="s">
        <v>16</v>
      </c>
      <c r="H26233" t="s">
        <v>35</v>
      </c>
      <c r="I26233" t="s">
        <v>2859</v>
      </c>
      <c r="J26233" t="s">
        <v>43009</v>
      </c>
    </row>
    <row r="26234" spans="1:14" x14ac:dyDescent="0.3">
      <c r="A26234" s="4">
        <v>3119851</v>
      </c>
      <c r="B26234" t="s">
        <v>26592</v>
      </c>
      <c r="C26234" s="5">
        <v>18714</v>
      </c>
      <c r="D26234" s="6" t="s">
        <v>25</v>
      </c>
      <c r="E26234">
        <v>1</v>
      </c>
      <c r="F26234">
        <v>3119851</v>
      </c>
      <c r="G26234" t="s">
        <v>16</v>
      </c>
      <c r="H26234" t="s">
        <v>832</v>
      </c>
      <c r="I26234" t="s">
        <v>2859</v>
      </c>
    </row>
    <row r="26235" spans="1:14" x14ac:dyDescent="0.3">
      <c r="A26235" s="4">
        <v>79218578</v>
      </c>
      <c r="B26235" t="s">
        <v>26593</v>
      </c>
      <c r="C26235" s="5">
        <v>37474</v>
      </c>
      <c r="D26235" s="6" t="s">
        <v>15</v>
      </c>
      <c r="E26235">
        <v>1</v>
      </c>
      <c r="F26235">
        <v>79218578</v>
      </c>
      <c r="G26235" t="s">
        <v>16</v>
      </c>
      <c r="H26235" t="s">
        <v>1257</v>
      </c>
      <c r="I26235" t="s">
        <v>2859</v>
      </c>
      <c r="M26235" t="s">
        <v>43001</v>
      </c>
    </row>
    <row r="26236" spans="1:14" x14ac:dyDescent="0.3">
      <c r="A26236" s="4">
        <v>81142383</v>
      </c>
      <c r="B26236" t="s">
        <v>26594</v>
      </c>
      <c r="C26236" s="5">
        <v>41443</v>
      </c>
      <c r="D26236" s="6" t="s">
        <v>25</v>
      </c>
      <c r="E26236">
        <v>1</v>
      </c>
      <c r="F26236">
        <v>2337</v>
      </c>
      <c r="G26236" t="s">
        <v>16</v>
      </c>
      <c r="I26236" t="s">
        <v>2859</v>
      </c>
      <c r="K26236" t="s">
        <v>43002</v>
      </c>
    </row>
    <row r="26237" spans="1:14" x14ac:dyDescent="0.3">
      <c r="A26237" s="4">
        <v>63067575</v>
      </c>
      <c r="B26237" t="s">
        <v>26595</v>
      </c>
      <c r="C26237" s="5">
        <v>41132</v>
      </c>
      <c r="D26237" s="6" t="s">
        <v>15</v>
      </c>
      <c r="E26237">
        <v>1</v>
      </c>
      <c r="F26237">
        <v>63067575</v>
      </c>
      <c r="G26237" t="s">
        <v>16</v>
      </c>
      <c r="H26237" t="s">
        <v>35</v>
      </c>
      <c r="I26237" t="s">
        <v>2859</v>
      </c>
    </row>
    <row r="26238" spans="1:14" x14ac:dyDescent="0.3">
      <c r="A26238" s="4">
        <v>470</v>
      </c>
      <c r="B26238" t="s">
        <v>26596</v>
      </c>
      <c r="C26238" s="5">
        <v>43101</v>
      </c>
      <c r="D26238" s="6" t="s">
        <v>25</v>
      </c>
      <c r="E26238">
        <v>1</v>
      </c>
      <c r="F26238">
        <v>470</v>
      </c>
      <c r="G26238" t="s">
        <v>16</v>
      </c>
      <c r="I26238" t="s">
        <v>2859</v>
      </c>
    </row>
    <row r="26239" spans="1:14" x14ac:dyDescent="0.3">
      <c r="A26239" s="4">
        <v>470</v>
      </c>
      <c r="B26239" t="s">
        <v>26596</v>
      </c>
      <c r="C26239" s="5">
        <v>43101</v>
      </c>
      <c r="D26239" s="6" t="s">
        <v>25</v>
      </c>
      <c r="E26239">
        <v>1</v>
      </c>
      <c r="F26239">
        <v>470</v>
      </c>
      <c r="G26239" t="s">
        <v>16</v>
      </c>
      <c r="I26239" t="s">
        <v>2859</v>
      </c>
    </row>
    <row r="26240" spans="1:14" x14ac:dyDescent="0.3">
      <c r="A26240" s="4">
        <v>47618053</v>
      </c>
      <c r="B26240" t="s">
        <v>26597</v>
      </c>
      <c r="C26240" s="5">
        <v>33564</v>
      </c>
      <c r="D26240" s="6" t="s">
        <v>15</v>
      </c>
      <c r="E26240">
        <v>1</v>
      </c>
      <c r="F26240">
        <v>14061</v>
      </c>
      <c r="G26240" t="s">
        <v>16</v>
      </c>
      <c r="H26240" t="s">
        <v>7339</v>
      </c>
      <c r="I26240" t="s">
        <v>2859</v>
      </c>
      <c r="J26240" t="s">
        <v>43009</v>
      </c>
    </row>
    <row r="26241" spans="1:14" x14ac:dyDescent="0.3">
      <c r="A26241" s="4">
        <v>10839</v>
      </c>
      <c r="B26241" t="s">
        <v>26598</v>
      </c>
      <c r="C26241" s="5">
        <v>43138</v>
      </c>
      <c r="D26241" s="6" t="s">
        <v>15</v>
      </c>
      <c r="E26241">
        <v>1</v>
      </c>
      <c r="F26241">
        <v>10839</v>
      </c>
      <c r="G26241" t="s">
        <v>16</v>
      </c>
      <c r="I26241" t="s">
        <v>2859</v>
      </c>
    </row>
    <row r="26242" spans="1:14" x14ac:dyDescent="0.3">
      <c r="A26242" s="4">
        <v>9613</v>
      </c>
      <c r="B26242" t="s">
        <v>23643</v>
      </c>
      <c r="C26242" s="5">
        <v>42888</v>
      </c>
      <c r="D26242" s="6" t="s">
        <v>15</v>
      </c>
      <c r="E26242">
        <v>1</v>
      </c>
      <c r="F26242">
        <v>9613</v>
      </c>
      <c r="G26242" t="s">
        <v>16</v>
      </c>
      <c r="I26242" t="s">
        <v>2859</v>
      </c>
    </row>
    <row r="26243" spans="1:14" x14ac:dyDescent="0.3">
      <c r="A26243" s="4">
        <v>63166742</v>
      </c>
      <c r="B26243" t="s">
        <v>26599</v>
      </c>
      <c r="C26243" s="5">
        <v>41017</v>
      </c>
      <c r="D26243" s="6" t="s">
        <v>15</v>
      </c>
      <c r="E26243">
        <v>1</v>
      </c>
      <c r="F26243">
        <v>6326</v>
      </c>
      <c r="G26243" t="s">
        <v>16</v>
      </c>
      <c r="H26243" t="s">
        <v>4437</v>
      </c>
      <c r="I26243" t="s">
        <v>2859</v>
      </c>
    </row>
    <row r="26244" spans="1:14" x14ac:dyDescent="0.3">
      <c r="A26244" s="4">
        <v>62389616</v>
      </c>
      <c r="B26244" t="s">
        <v>26600</v>
      </c>
      <c r="C26244" s="5">
        <v>40245</v>
      </c>
      <c r="D26244" s="6" t="s">
        <v>25</v>
      </c>
      <c r="E26244">
        <v>1</v>
      </c>
      <c r="F26244" t="s">
        <v>26601</v>
      </c>
      <c r="G26244" t="s">
        <v>16</v>
      </c>
      <c r="H26244" t="s">
        <v>4437</v>
      </c>
      <c r="I26244" t="s">
        <v>2859</v>
      </c>
    </row>
    <row r="26245" spans="1:14" x14ac:dyDescent="0.3">
      <c r="A26245" s="4">
        <v>81542575</v>
      </c>
      <c r="B26245" t="s">
        <v>26602</v>
      </c>
      <c r="C26245" s="5">
        <v>41564</v>
      </c>
      <c r="D26245" s="6" t="s">
        <v>15</v>
      </c>
      <c r="E26245">
        <v>1</v>
      </c>
      <c r="F26245" t="s">
        <v>26603</v>
      </c>
      <c r="G26245" t="s">
        <v>16</v>
      </c>
      <c r="I26245" t="s">
        <v>2859</v>
      </c>
    </row>
    <row r="26246" spans="1:14" x14ac:dyDescent="0.3">
      <c r="A26246" s="4">
        <v>81766474</v>
      </c>
      <c r="B26246" t="s">
        <v>24717</v>
      </c>
      <c r="C26246" s="5">
        <v>43005</v>
      </c>
      <c r="D26246" s="6" t="s">
        <v>15</v>
      </c>
      <c r="E26246">
        <v>1</v>
      </c>
      <c r="F26246">
        <v>347</v>
      </c>
      <c r="G26246" t="s">
        <v>16</v>
      </c>
      <c r="H26246" t="s">
        <v>35</v>
      </c>
      <c r="I26246" t="s">
        <v>2859</v>
      </c>
      <c r="L26246" t="s">
        <v>43011</v>
      </c>
    </row>
    <row r="26247" spans="1:14" x14ac:dyDescent="0.3">
      <c r="A26247" s="4">
        <v>81264847</v>
      </c>
      <c r="B26247" t="s">
        <v>26604</v>
      </c>
      <c r="C26247" s="5">
        <v>41729</v>
      </c>
      <c r="D26247" s="6" t="s">
        <v>25</v>
      </c>
      <c r="E26247">
        <v>1</v>
      </c>
      <c r="F26247">
        <v>81264847</v>
      </c>
      <c r="G26247" t="s">
        <v>16</v>
      </c>
      <c r="H26247" t="s">
        <v>3901</v>
      </c>
      <c r="I26247" t="s">
        <v>2859</v>
      </c>
      <c r="N26247" t="s">
        <v>43010</v>
      </c>
    </row>
    <row r="26248" spans="1:14" x14ac:dyDescent="0.3">
      <c r="A26248" s="4">
        <v>10646</v>
      </c>
      <c r="B26248" t="s">
        <v>23670</v>
      </c>
      <c r="C26248" s="5">
        <v>42893</v>
      </c>
      <c r="D26248" s="6" t="s">
        <v>15</v>
      </c>
      <c r="E26248">
        <v>1</v>
      </c>
      <c r="F26248">
        <v>10646</v>
      </c>
      <c r="G26248" t="s">
        <v>16</v>
      </c>
      <c r="I26248" t="s">
        <v>2859</v>
      </c>
    </row>
    <row r="26249" spans="1:14" x14ac:dyDescent="0.3">
      <c r="A26249" s="4">
        <v>90230492</v>
      </c>
      <c r="B26249" t="s">
        <v>26605</v>
      </c>
      <c r="C26249" s="5">
        <v>42864</v>
      </c>
      <c r="D26249" s="6" t="s">
        <v>25</v>
      </c>
      <c r="E26249">
        <v>1</v>
      </c>
      <c r="F26249">
        <v>9786</v>
      </c>
      <c r="G26249" t="s">
        <v>16</v>
      </c>
      <c r="I26249" t="s">
        <v>2859</v>
      </c>
      <c r="J26249" t="s">
        <v>43009</v>
      </c>
    </row>
    <row r="26250" spans="1:14" x14ac:dyDescent="0.3">
      <c r="A26250" s="4">
        <v>11749</v>
      </c>
      <c r="B26250" t="s">
        <v>26606</v>
      </c>
      <c r="C26250" s="5">
        <v>43025</v>
      </c>
      <c r="D26250" s="6" t="s">
        <v>15</v>
      </c>
      <c r="E26250">
        <v>1</v>
      </c>
      <c r="F26250">
        <v>11749</v>
      </c>
      <c r="G26250" t="s">
        <v>16</v>
      </c>
      <c r="I26250" t="s">
        <v>2859</v>
      </c>
    </row>
    <row r="26251" spans="1:14" x14ac:dyDescent="0.3">
      <c r="A26251" s="4">
        <v>90692297</v>
      </c>
      <c r="B26251" t="s">
        <v>26224</v>
      </c>
      <c r="C26251" s="5">
        <v>43166</v>
      </c>
      <c r="D26251" s="6" t="s">
        <v>25</v>
      </c>
      <c r="E26251">
        <v>1</v>
      </c>
      <c r="F26251">
        <v>11937</v>
      </c>
      <c r="G26251" t="s">
        <v>16</v>
      </c>
      <c r="H26251" t="s">
        <v>26225</v>
      </c>
      <c r="I26251" t="s">
        <v>2859</v>
      </c>
      <c r="K26251" t="s">
        <v>43002</v>
      </c>
    </row>
    <row r="26252" spans="1:14" x14ac:dyDescent="0.3">
      <c r="A26252" s="4">
        <v>48733000</v>
      </c>
      <c r="B26252" t="s">
        <v>24732</v>
      </c>
      <c r="C26252" s="5">
        <v>35140</v>
      </c>
      <c r="D26252" s="6" t="s">
        <v>15</v>
      </c>
      <c r="E26252">
        <v>1</v>
      </c>
      <c r="F26252">
        <v>113908</v>
      </c>
      <c r="G26252" t="s">
        <v>16</v>
      </c>
      <c r="H26252" t="s">
        <v>13323</v>
      </c>
      <c r="I26252" t="s">
        <v>2859</v>
      </c>
      <c r="M26252" t="s">
        <v>43001</v>
      </c>
    </row>
    <row r="26253" spans="1:14" x14ac:dyDescent="0.3">
      <c r="A26253" s="4">
        <v>90634292</v>
      </c>
      <c r="B26253" t="s">
        <v>26607</v>
      </c>
      <c r="C26253" s="5">
        <v>43116</v>
      </c>
      <c r="D26253" s="6" t="s">
        <v>25</v>
      </c>
      <c r="E26253">
        <v>1</v>
      </c>
      <c r="F26253">
        <v>3306</v>
      </c>
      <c r="G26253" t="s">
        <v>16</v>
      </c>
      <c r="I26253" t="s">
        <v>2859</v>
      </c>
    </row>
    <row r="26254" spans="1:14" x14ac:dyDescent="0.3">
      <c r="A26254" s="4">
        <v>48714066</v>
      </c>
      <c r="B26254" t="s">
        <v>26608</v>
      </c>
      <c r="C26254" s="5">
        <v>13893</v>
      </c>
      <c r="D26254" s="6" t="s">
        <v>25</v>
      </c>
      <c r="E26254">
        <v>1</v>
      </c>
      <c r="F26254">
        <v>30</v>
      </c>
      <c r="G26254" t="s">
        <v>16</v>
      </c>
      <c r="H26254" t="s">
        <v>35</v>
      </c>
      <c r="I26254" t="s">
        <v>2859</v>
      </c>
    </row>
    <row r="26255" spans="1:14" x14ac:dyDescent="0.3">
      <c r="A26255" s="4">
        <v>91143861</v>
      </c>
      <c r="B26255" t="s">
        <v>26609</v>
      </c>
      <c r="C26255" s="5">
        <v>43462</v>
      </c>
      <c r="D26255" s="6" t="s">
        <v>25</v>
      </c>
      <c r="E26255">
        <v>1</v>
      </c>
      <c r="F26255">
        <v>91143861</v>
      </c>
      <c r="G26255" t="s">
        <v>16</v>
      </c>
      <c r="H26255" t="s">
        <v>26610</v>
      </c>
      <c r="I26255" t="s">
        <v>2859</v>
      </c>
    </row>
    <row r="26256" spans="1:14" x14ac:dyDescent="0.3">
      <c r="A26256" s="4">
        <v>81773482</v>
      </c>
      <c r="B26256" t="s">
        <v>26611</v>
      </c>
      <c r="C26256" s="5">
        <v>42972</v>
      </c>
      <c r="D26256" s="6" t="s">
        <v>25</v>
      </c>
      <c r="E26256">
        <v>1</v>
      </c>
      <c r="F26256">
        <v>1325</v>
      </c>
      <c r="G26256" t="s">
        <v>16</v>
      </c>
      <c r="H26256" t="s">
        <v>35</v>
      </c>
      <c r="I26256" t="s">
        <v>2859</v>
      </c>
    </row>
    <row r="26257" spans="1:14" x14ac:dyDescent="0.3">
      <c r="A26257" s="4">
        <v>2238</v>
      </c>
      <c r="B26257" t="s">
        <v>26612</v>
      </c>
      <c r="C26257" s="5">
        <v>43480</v>
      </c>
      <c r="D26257" s="6" t="s">
        <v>25</v>
      </c>
      <c r="E26257">
        <v>1</v>
      </c>
      <c r="F26257">
        <v>2238</v>
      </c>
      <c r="G26257" t="s">
        <v>16</v>
      </c>
      <c r="I26257" t="s">
        <v>2859</v>
      </c>
    </row>
    <row r="26258" spans="1:14" x14ac:dyDescent="0.3">
      <c r="A26258" s="4">
        <v>81780196</v>
      </c>
      <c r="B26258" t="s">
        <v>26613</v>
      </c>
      <c r="C26258" s="5">
        <v>43361</v>
      </c>
      <c r="D26258" s="6" t="s">
        <v>25</v>
      </c>
      <c r="E26258">
        <v>1</v>
      </c>
      <c r="F26258">
        <v>16985</v>
      </c>
      <c r="G26258" t="s">
        <v>16</v>
      </c>
      <c r="H26258" t="s">
        <v>930</v>
      </c>
      <c r="I26258" t="s">
        <v>2859</v>
      </c>
      <c r="J26258" t="s">
        <v>43009</v>
      </c>
      <c r="M26258" t="s">
        <v>43001</v>
      </c>
    </row>
    <row r="26259" spans="1:14" x14ac:dyDescent="0.3">
      <c r="A26259" s="4">
        <v>81780196</v>
      </c>
      <c r="B26259" t="s">
        <v>26613</v>
      </c>
      <c r="C26259" s="5">
        <v>43361</v>
      </c>
      <c r="D26259" s="6" t="s">
        <v>25</v>
      </c>
      <c r="E26259">
        <v>1</v>
      </c>
      <c r="F26259">
        <v>1496</v>
      </c>
      <c r="G26259" t="s">
        <v>16</v>
      </c>
      <c r="H26259" t="s">
        <v>930</v>
      </c>
      <c r="I26259" t="s">
        <v>2859</v>
      </c>
      <c r="J26259" t="s">
        <v>43009</v>
      </c>
      <c r="M26259" t="s">
        <v>43001</v>
      </c>
    </row>
    <row r="26260" spans="1:14" x14ac:dyDescent="0.3">
      <c r="A26260" s="4">
        <v>90304498</v>
      </c>
      <c r="B26260" t="s">
        <v>26614</v>
      </c>
      <c r="C26260" s="5">
        <v>42903</v>
      </c>
      <c r="D26260" s="6" t="s">
        <v>25</v>
      </c>
      <c r="E26260">
        <v>1</v>
      </c>
      <c r="F26260">
        <v>3165</v>
      </c>
      <c r="G26260" t="s">
        <v>16</v>
      </c>
      <c r="H26260" t="s">
        <v>35</v>
      </c>
      <c r="I26260" t="s">
        <v>2859</v>
      </c>
    </row>
    <row r="26261" spans="1:14" x14ac:dyDescent="0.3">
      <c r="A26261" s="4">
        <v>48859693</v>
      </c>
      <c r="B26261" t="s">
        <v>26615</v>
      </c>
      <c r="C26261" s="5">
        <v>22133</v>
      </c>
      <c r="D26261" s="6" t="s">
        <v>15</v>
      </c>
      <c r="E26261">
        <v>1</v>
      </c>
      <c r="F26261">
        <v>16473</v>
      </c>
      <c r="G26261" t="s">
        <v>16</v>
      </c>
      <c r="H26261" t="s">
        <v>26616</v>
      </c>
      <c r="I26261" t="s">
        <v>2859</v>
      </c>
      <c r="M26261" t="s">
        <v>43001</v>
      </c>
    </row>
    <row r="26262" spans="1:14" x14ac:dyDescent="0.3">
      <c r="A26262" s="4">
        <v>48859693</v>
      </c>
      <c r="B26262" t="s">
        <v>26615</v>
      </c>
      <c r="C26262" s="5">
        <v>22133</v>
      </c>
      <c r="D26262" s="6" t="s">
        <v>15</v>
      </c>
      <c r="E26262">
        <v>1</v>
      </c>
      <c r="F26262">
        <v>1309</v>
      </c>
      <c r="G26262" t="s">
        <v>16</v>
      </c>
      <c r="H26262" t="s">
        <v>26616</v>
      </c>
      <c r="I26262" t="s">
        <v>2859</v>
      </c>
      <c r="M26262" t="s">
        <v>43001</v>
      </c>
    </row>
    <row r="26263" spans="1:14" x14ac:dyDescent="0.3">
      <c r="A26263" s="4">
        <v>91124855</v>
      </c>
      <c r="B26263" t="s">
        <v>26617</v>
      </c>
      <c r="C26263" s="5">
        <v>43450</v>
      </c>
      <c r="D26263" s="6" t="s">
        <v>25</v>
      </c>
      <c r="E26263">
        <v>1</v>
      </c>
      <c r="F26263">
        <v>91124855</v>
      </c>
      <c r="G26263" t="s">
        <v>16</v>
      </c>
      <c r="H26263" t="s">
        <v>26618</v>
      </c>
      <c r="I26263" t="s">
        <v>2859</v>
      </c>
    </row>
    <row r="26264" spans="1:14" x14ac:dyDescent="0.3">
      <c r="A26264" s="4">
        <v>9344</v>
      </c>
      <c r="B26264" t="s">
        <v>26619</v>
      </c>
      <c r="C26264" s="5">
        <v>21668</v>
      </c>
      <c r="D26264" s="6" t="s">
        <v>15</v>
      </c>
      <c r="E26264">
        <v>1</v>
      </c>
      <c r="F26264">
        <v>9344</v>
      </c>
      <c r="G26264" t="s">
        <v>16</v>
      </c>
      <c r="I26264" t="s">
        <v>2859</v>
      </c>
    </row>
    <row r="26265" spans="1:14" x14ac:dyDescent="0.3">
      <c r="A26265" s="4">
        <v>63356346</v>
      </c>
      <c r="B26265" t="s">
        <v>26620</v>
      </c>
      <c r="C26265" s="5">
        <v>40815</v>
      </c>
      <c r="D26265" s="6" t="s">
        <v>15</v>
      </c>
      <c r="E26265">
        <v>1</v>
      </c>
      <c r="G26265" t="s">
        <v>16</v>
      </c>
      <c r="H26265" t="s">
        <v>3454</v>
      </c>
      <c r="I26265" t="s">
        <v>2859</v>
      </c>
    </row>
    <row r="26266" spans="1:14" x14ac:dyDescent="0.3">
      <c r="A26266" s="4">
        <v>6326</v>
      </c>
      <c r="B26266" t="s">
        <v>26621</v>
      </c>
      <c r="C26266" s="5">
        <v>43474</v>
      </c>
      <c r="D26266" s="6" t="s">
        <v>25</v>
      </c>
      <c r="E26266">
        <v>1</v>
      </c>
      <c r="F26266">
        <v>6326</v>
      </c>
      <c r="G26266" t="s">
        <v>16</v>
      </c>
      <c r="I26266" t="s">
        <v>2859</v>
      </c>
    </row>
    <row r="26267" spans="1:14" x14ac:dyDescent="0.3">
      <c r="A26267" s="4">
        <v>44910228</v>
      </c>
      <c r="B26267" t="s">
        <v>26622</v>
      </c>
      <c r="C26267" s="5">
        <v>21892</v>
      </c>
      <c r="D26267" s="6" t="s">
        <v>15</v>
      </c>
      <c r="E26267">
        <v>1</v>
      </c>
      <c r="F26267">
        <v>134</v>
      </c>
      <c r="G26267" t="s">
        <v>16</v>
      </c>
      <c r="H26267" t="s">
        <v>26623</v>
      </c>
      <c r="I26267" t="s">
        <v>2859</v>
      </c>
      <c r="K26267" t="s">
        <v>43002</v>
      </c>
    </row>
    <row r="26268" spans="1:14" x14ac:dyDescent="0.3">
      <c r="A26268" s="4">
        <v>9918</v>
      </c>
      <c r="B26268" t="s">
        <v>26624</v>
      </c>
      <c r="C26268" s="5">
        <v>43438</v>
      </c>
      <c r="D26268" s="6" t="s">
        <v>15</v>
      </c>
      <c r="E26268">
        <v>1</v>
      </c>
      <c r="F26268">
        <v>9918</v>
      </c>
      <c r="G26268" t="s">
        <v>16</v>
      </c>
      <c r="I26268" t="s">
        <v>2859</v>
      </c>
    </row>
    <row r="26269" spans="1:14" x14ac:dyDescent="0.3">
      <c r="A26269" s="4">
        <v>14001</v>
      </c>
      <c r="B26269" t="s">
        <v>24477</v>
      </c>
      <c r="C26269" s="5">
        <v>43477</v>
      </c>
      <c r="D26269" s="6" t="s">
        <v>15</v>
      </c>
      <c r="E26269">
        <v>1</v>
      </c>
      <c r="F26269">
        <v>14001</v>
      </c>
      <c r="G26269" t="s">
        <v>16</v>
      </c>
      <c r="I26269" t="s">
        <v>2859</v>
      </c>
    </row>
    <row r="26270" spans="1:14" x14ac:dyDescent="0.3">
      <c r="A26270" s="4">
        <v>74436398</v>
      </c>
      <c r="B26270" t="s">
        <v>26625</v>
      </c>
      <c r="C26270" s="5">
        <v>35785</v>
      </c>
      <c r="D26270" s="6" t="s">
        <v>25</v>
      </c>
      <c r="E26270">
        <v>1</v>
      </c>
      <c r="F26270">
        <v>74436398</v>
      </c>
      <c r="G26270" t="s">
        <v>16</v>
      </c>
      <c r="H26270" t="s">
        <v>816</v>
      </c>
      <c r="I26270" t="s">
        <v>2859</v>
      </c>
    </row>
    <row r="26271" spans="1:14" x14ac:dyDescent="0.3">
      <c r="A26271" s="4">
        <v>81744405</v>
      </c>
      <c r="B26271" t="s">
        <v>26626</v>
      </c>
      <c r="C26271" s="5">
        <v>42676</v>
      </c>
      <c r="D26271" s="6" t="s">
        <v>25</v>
      </c>
      <c r="E26271">
        <v>1</v>
      </c>
      <c r="F26271">
        <v>255</v>
      </c>
      <c r="G26271" t="s">
        <v>16</v>
      </c>
      <c r="I26271" t="s">
        <v>2859</v>
      </c>
      <c r="N26271" t="s">
        <v>43010</v>
      </c>
    </row>
    <row r="26272" spans="1:14" x14ac:dyDescent="0.3">
      <c r="A26272" s="4">
        <v>46822251</v>
      </c>
      <c r="B26272" t="s">
        <v>26627</v>
      </c>
      <c r="C26272" s="5">
        <v>30873</v>
      </c>
      <c r="D26272" s="6" t="s">
        <v>25</v>
      </c>
      <c r="E26272">
        <v>1</v>
      </c>
      <c r="F26272">
        <v>13868</v>
      </c>
      <c r="G26272" t="s">
        <v>16</v>
      </c>
      <c r="H26272" t="s">
        <v>26628</v>
      </c>
      <c r="I26272" t="s">
        <v>2859</v>
      </c>
    </row>
    <row r="26273" spans="1:14" x14ac:dyDescent="0.3">
      <c r="A26273" s="4">
        <v>90627112</v>
      </c>
      <c r="B26273" t="s">
        <v>26629</v>
      </c>
      <c r="C26273" s="5">
        <v>43136</v>
      </c>
      <c r="D26273" s="6" t="s">
        <v>25</v>
      </c>
      <c r="E26273">
        <v>1</v>
      </c>
      <c r="F26273">
        <v>90627112</v>
      </c>
      <c r="G26273" t="s">
        <v>16</v>
      </c>
      <c r="H26273" t="s">
        <v>26630</v>
      </c>
      <c r="I26273" t="s">
        <v>2859</v>
      </c>
      <c r="J26273" t="s">
        <v>43009</v>
      </c>
    </row>
    <row r="26274" spans="1:14" x14ac:dyDescent="0.3">
      <c r="A26274" s="4" t="s">
        <v>26631</v>
      </c>
      <c r="B26274" t="s">
        <v>26632</v>
      </c>
      <c r="C26274" s="5">
        <v>43380</v>
      </c>
      <c r="D26274" s="6" t="s">
        <v>25</v>
      </c>
      <c r="E26274">
        <v>1</v>
      </c>
      <c r="F26274">
        <v>2983</v>
      </c>
      <c r="G26274" t="s">
        <v>16</v>
      </c>
      <c r="H26274" t="s">
        <v>832</v>
      </c>
      <c r="I26274" t="s">
        <v>2859</v>
      </c>
    </row>
    <row r="26275" spans="1:14" x14ac:dyDescent="0.3">
      <c r="A26275" s="4" t="s">
        <v>26633</v>
      </c>
      <c r="B26275" t="s">
        <v>26634</v>
      </c>
      <c r="C26275" s="5">
        <v>43415</v>
      </c>
      <c r="D26275" s="6" t="s">
        <v>25</v>
      </c>
      <c r="E26275">
        <v>1</v>
      </c>
      <c r="F26275">
        <v>3226</v>
      </c>
      <c r="G26275" t="s">
        <v>16</v>
      </c>
      <c r="H26275" t="s">
        <v>26635</v>
      </c>
      <c r="I26275" t="s">
        <v>2859</v>
      </c>
    </row>
    <row r="26276" spans="1:14" x14ac:dyDescent="0.3">
      <c r="A26276" s="4">
        <v>91075131</v>
      </c>
      <c r="B26276" t="s">
        <v>26636</v>
      </c>
      <c r="C26276" s="5">
        <v>43414</v>
      </c>
      <c r="D26276" s="6" t="s">
        <v>25</v>
      </c>
      <c r="E26276">
        <v>1</v>
      </c>
      <c r="F26276">
        <v>11098</v>
      </c>
      <c r="G26276" t="s">
        <v>16</v>
      </c>
      <c r="I26276" t="s">
        <v>2859</v>
      </c>
    </row>
    <row r="26277" spans="1:14" x14ac:dyDescent="0.3">
      <c r="A26277" s="4">
        <v>81735330</v>
      </c>
      <c r="B26277" t="s">
        <v>26637</v>
      </c>
      <c r="C26277" s="5">
        <v>42576</v>
      </c>
      <c r="D26277" s="6" t="s">
        <v>15</v>
      </c>
      <c r="E26277">
        <v>1</v>
      </c>
      <c r="F26277">
        <v>81735330</v>
      </c>
      <c r="G26277" t="s">
        <v>16</v>
      </c>
      <c r="H26277" t="s">
        <v>35</v>
      </c>
      <c r="I26277" t="s">
        <v>2859</v>
      </c>
    </row>
    <row r="26278" spans="1:14" x14ac:dyDescent="0.3">
      <c r="A26278" s="4">
        <v>80749160</v>
      </c>
      <c r="B26278" t="s">
        <v>26638</v>
      </c>
      <c r="C26278" s="5">
        <v>41861</v>
      </c>
      <c r="D26278" s="6" t="s">
        <v>15</v>
      </c>
      <c r="E26278">
        <v>1</v>
      </c>
      <c r="F26278">
        <v>315</v>
      </c>
      <c r="G26278" t="s">
        <v>16</v>
      </c>
      <c r="H26278" t="s">
        <v>4757</v>
      </c>
      <c r="I26278" t="s">
        <v>2859</v>
      </c>
      <c r="N26278" t="s">
        <v>43010</v>
      </c>
    </row>
    <row r="26279" spans="1:14" x14ac:dyDescent="0.3">
      <c r="A26279" s="4">
        <v>63163903</v>
      </c>
      <c r="B26279" t="s">
        <v>26639</v>
      </c>
      <c r="C26279" s="5">
        <v>40863</v>
      </c>
      <c r="D26279" s="6" t="s">
        <v>25</v>
      </c>
      <c r="E26279">
        <v>1</v>
      </c>
      <c r="F26279">
        <v>315</v>
      </c>
      <c r="G26279" t="s">
        <v>16</v>
      </c>
      <c r="H26279" t="s">
        <v>16947</v>
      </c>
      <c r="I26279" t="s">
        <v>2859</v>
      </c>
    </row>
    <row r="26280" spans="1:14" x14ac:dyDescent="0.3">
      <c r="A26280" s="4">
        <v>91196982</v>
      </c>
      <c r="B26280" t="s">
        <v>26640</v>
      </c>
      <c r="C26280" s="5">
        <v>43516</v>
      </c>
      <c r="D26280" s="6" t="s">
        <v>15</v>
      </c>
      <c r="E26280">
        <v>1</v>
      </c>
      <c r="F26280">
        <v>91196982</v>
      </c>
      <c r="G26280" t="s">
        <v>16</v>
      </c>
      <c r="I26280" t="s">
        <v>2859</v>
      </c>
      <c r="J26280" t="s">
        <v>43009</v>
      </c>
    </row>
    <row r="26281" spans="1:14" x14ac:dyDescent="0.3">
      <c r="A26281" s="4">
        <v>91179685</v>
      </c>
      <c r="B26281" t="s">
        <v>26641</v>
      </c>
      <c r="C26281" s="5">
        <v>43488</v>
      </c>
      <c r="D26281" s="6" t="s">
        <v>15</v>
      </c>
      <c r="E26281">
        <v>1</v>
      </c>
      <c r="F26281">
        <v>4877</v>
      </c>
      <c r="G26281" t="s">
        <v>16</v>
      </c>
      <c r="H26281" t="s">
        <v>35</v>
      </c>
      <c r="I26281" t="s">
        <v>2859</v>
      </c>
    </row>
    <row r="26282" spans="1:14" x14ac:dyDescent="0.3">
      <c r="A26282" s="4">
        <v>47004611</v>
      </c>
      <c r="B26282" t="s">
        <v>26642</v>
      </c>
      <c r="C26282" s="5">
        <v>33706</v>
      </c>
      <c r="D26282" s="6" t="s">
        <v>25</v>
      </c>
      <c r="E26282">
        <v>1</v>
      </c>
      <c r="F26282">
        <v>1448</v>
      </c>
      <c r="G26282" t="s">
        <v>16</v>
      </c>
      <c r="H26282" t="s">
        <v>2848</v>
      </c>
      <c r="I26282" t="s">
        <v>2859</v>
      </c>
      <c r="L26282" t="s">
        <v>43011</v>
      </c>
    </row>
    <row r="26283" spans="1:14" x14ac:dyDescent="0.3">
      <c r="A26283" s="4">
        <v>2486</v>
      </c>
      <c r="B26283" t="s">
        <v>26643</v>
      </c>
      <c r="C26283" s="5">
        <v>43497</v>
      </c>
      <c r="D26283" s="6" t="s">
        <v>25</v>
      </c>
      <c r="E26283">
        <v>1</v>
      </c>
      <c r="F26283">
        <v>2486</v>
      </c>
      <c r="G26283" t="s">
        <v>16</v>
      </c>
      <c r="I26283" t="s">
        <v>2859</v>
      </c>
    </row>
    <row r="26284" spans="1:14" x14ac:dyDescent="0.3">
      <c r="A26284" s="4">
        <v>79478561</v>
      </c>
      <c r="B26284" t="s">
        <v>26644</v>
      </c>
      <c r="C26284" s="5">
        <v>42352</v>
      </c>
      <c r="D26284" s="6" t="s">
        <v>15</v>
      </c>
      <c r="E26284">
        <v>1</v>
      </c>
      <c r="F26284">
        <v>79478561</v>
      </c>
      <c r="G26284" t="s">
        <v>16</v>
      </c>
      <c r="H26284" t="s">
        <v>35</v>
      </c>
      <c r="I26284" t="s">
        <v>2859</v>
      </c>
    </row>
    <row r="26285" spans="1:14" x14ac:dyDescent="0.3">
      <c r="A26285" s="4">
        <v>48733030</v>
      </c>
      <c r="B26285" t="s">
        <v>26645</v>
      </c>
      <c r="C26285" s="5">
        <v>34281</v>
      </c>
      <c r="D26285" s="6" t="s">
        <v>25</v>
      </c>
      <c r="E26285">
        <v>1</v>
      </c>
      <c r="F26285">
        <v>2955</v>
      </c>
      <c r="G26285" t="s">
        <v>16</v>
      </c>
      <c r="H26285" t="s">
        <v>35</v>
      </c>
      <c r="I26285" t="s">
        <v>2859</v>
      </c>
    </row>
    <row r="26286" spans="1:14" x14ac:dyDescent="0.3">
      <c r="A26286" s="4">
        <v>76660484</v>
      </c>
      <c r="B26286" t="s">
        <v>26646</v>
      </c>
      <c r="C26286" s="5">
        <v>35681</v>
      </c>
      <c r="D26286" s="6" t="s">
        <v>25</v>
      </c>
      <c r="E26286">
        <v>1</v>
      </c>
      <c r="F26286">
        <v>14820</v>
      </c>
      <c r="G26286" t="s">
        <v>16</v>
      </c>
      <c r="H26286" t="s">
        <v>35</v>
      </c>
      <c r="I26286" t="s">
        <v>2859</v>
      </c>
      <c r="J26286" t="s">
        <v>43009</v>
      </c>
    </row>
    <row r="26287" spans="1:14" x14ac:dyDescent="0.3">
      <c r="A26287" s="4">
        <v>2988</v>
      </c>
      <c r="B26287" t="s">
        <v>26647</v>
      </c>
      <c r="C26287" s="5">
        <v>43247</v>
      </c>
      <c r="D26287" s="6" t="s">
        <v>25</v>
      </c>
      <c r="E26287">
        <v>1</v>
      </c>
      <c r="F26287">
        <v>2988</v>
      </c>
      <c r="G26287" t="s">
        <v>16</v>
      </c>
      <c r="I26287" t="s">
        <v>2859</v>
      </c>
    </row>
    <row r="26288" spans="1:14" x14ac:dyDescent="0.3">
      <c r="A26288" s="4">
        <v>4170</v>
      </c>
      <c r="B26288" t="s">
        <v>26648</v>
      </c>
      <c r="C26288" s="5">
        <v>13851</v>
      </c>
      <c r="D26288" s="6" t="s">
        <v>15</v>
      </c>
      <c r="E26288">
        <v>1</v>
      </c>
      <c r="F26288">
        <v>4170</v>
      </c>
      <c r="G26288" t="s">
        <v>16</v>
      </c>
      <c r="I26288" t="s">
        <v>2859</v>
      </c>
    </row>
    <row r="26289" spans="1:10" x14ac:dyDescent="0.3">
      <c r="A26289" s="4">
        <v>9719</v>
      </c>
      <c r="B26289" t="s">
        <v>26649</v>
      </c>
      <c r="C26289" s="5">
        <v>43277</v>
      </c>
      <c r="D26289" s="6" t="s">
        <v>25</v>
      </c>
      <c r="E26289">
        <v>1</v>
      </c>
      <c r="F26289">
        <v>9719</v>
      </c>
      <c r="G26289" t="s">
        <v>16</v>
      </c>
      <c r="I26289" t="s">
        <v>2859</v>
      </c>
    </row>
    <row r="26290" spans="1:10" x14ac:dyDescent="0.3">
      <c r="A26290" s="4">
        <v>6891</v>
      </c>
      <c r="B26290" t="s">
        <v>26650</v>
      </c>
      <c r="C26290" s="5">
        <v>43261</v>
      </c>
      <c r="D26290" s="6" t="s">
        <v>15</v>
      </c>
      <c r="E26290">
        <v>1</v>
      </c>
      <c r="F26290">
        <v>6891</v>
      </c>
      <c r="G26290" t="s">
        <v>16</v>
      </c>
      <c r="I26290" t="s">
        <v>2859</v>
      </c>
    </row>
    <row r="26291" spans="1:10" x14ac:dyDescent="0.3">
      <c r="A26291" s="4">
        <v>11663</v>
      </c>
      <c r="B26291" t="s">
        <v>24439</v>
      </c>
      <c r="C26291" s="5">
        <v>43267</v>
      </c>
      <c r="D26291" s="6" t="s">
        <v>15</v>
      </c>
      <c r="E26291">
        <v>1</v>
      </c>
      <c r="F26291">
        <v>11663</v>
      </c>
      <c r="G26291" t="s">
        <v>16</v>
      </c>
      <c r="I26291" t="s">
        <v>2859</v>
      </c>
    </row>
    <row r="26292" spans="1:10" x14ac:dyDescent="0.3">
      <c r="A26292" s="4">
        <v>11922</v>
      </c>
      <c r="B26292" t="s">
        <v>26651</v>
      </c>
      <c r="C26292" s="5">
        <v>43129</v>
      </c>
      <c r="D26292" s="6" t="s">
        <v>15</v>
      </c>
      <c r="E26292">
        <v>1</v>
      </c>
      <c r="F26292">
        <v>11922</v>
      </c>
      <c r="G26292" t="s">
        <v>16</v>
      </c>
      <c r="I26292" t="s">
        <v>2859</v>
      </c>
    </row>
    <row r="26293" spans="1:10" x14ac:dyDescent="0.3">
      <c r="A26293" s="4">
        <v>90656187</v>
      </c>
      <c r="B26293" t="s">
        <v>25044</v>
      </c>
      <c r="C26293" s="5">
        <v>42889</v>
      </c>
      <c r="D26293" s="6" t="s">
        <v>25</v>
      </c>
      <c r="E26293">
        <v>1</v>
      </c>
      <c r="F26293">
        <v>11788</v>
      </c>
      <c r="G26293" t="s">
        <v>16</v>
      </c>
      <c r="H26293" t="s">
        <v>35</v>
      </c>
      <c r="I26293" t="s">
        <v>2859</v>
      </c>
    </row>
    <row r="26294" spans="1:10" x14ac:dyDescent="0.3">
      <c r="A26294" s="4">
        <v>90761225</v>
      </c>
      <c r="B26294" t="s">
        <v>26063</v>
      </c>
      <c r="C26294" s="5">
        <v>43206</v>
      </c>
      <c r="D26294" s="6" t="s">
        <v>15</v>
      </c>
      <c r="E26294">
        <v>1</v>
      </c>
      <c r="F26294">
        <v>90761225</v>
      </c>
      <c r="G26294" t="s">
        <v>16</v>
      </c>
      <c r="H26294" t="s">
        <v>35</v>
      </c>
      <c r="I26294" t="s">
        <v>2859</v>
      </c>
    </row>
    <row r="26295" spans="1:10" x14ac:dyDescent="0.3">
      <c r="A26295" s="4">
        <v>11939</v>
      </c>
      <c r="B26295" t="s">
        <v>26048</v>
      </c>
      <c r="C26295" s="5">
        <v>43253</v>
      </c>
      <c r="D26295" s="6" t="s">
        <v>25</v>
      </c>
      <c r="E26295">
        <v>1</v>
      </c>
      <c r="F26295">
        <v>11939</v>
      </c>
      <c r="G26295" t="s">
        <v>16</v>
      </c>
      <c r="I26295" t="s">
        <v>2859</v>
      </c>
    </row>
    <row r="26296" spans="1:10" x14ac:dyDescent="0.3">
      <c r="A26296" s="4">
        <v>103</v>
      </c>
      <c r="B26296" t="s">
        <v>26652</v>
      </c>
      <c r="C26296" s="5">
        <v>43869</v>
      </c>
      <c r="D26296" s="6" t="s">
        <v>15</v>
      </c>
      <c r="E26296">
        <v>1</v>
      </c>
      <c r="F26296">
        <v>103</v>
      </c>
      <c r="G26296" t="s">
        <v>16</v>
      </c>
      <c r="I26296" t="s">
        <v>2859</v>
      </c>
    </row>
    <row r="26297" spans="1:10" x14ac:dyDescent="0.3">
      <c r="A26297" s="4">
        <v>81575998</v>
      </c>
      <c r="B26297" t="s">
        <v>26653</v>
      </c>
      <c r="C26297" s="5">
        <v>42227</v>
      </c>
      <c r="D26297" s="6" t="s">
        <v>15</v>
      </c>
      <c r="E26297">
        <v>1</v>
      </c>
      <c r="F26297">
        <v>396</v>
      </c>
      <c r="G26297" t="s">
        <v>16</v>
      </c>
      <c r="H26297" t="s">
        <v>35</v>
      </c>
      <c r="I26297" t="s">
        <v>2859</v>
      </c>
    </row>
    <row r="26298" spans="1:10" x14ac:dyDescent="0.3">
      <c r="A26298" s="4">
        <v>90845080</v>
      </c>
      <c r="B26298" t="s">
        <v>26654</v>
      </c>
      <c r="C26298" s="5">
        <v>43274</v>
      </c>
      <c r="D26298" s="6" t="s">
        <v>15</v>
      </c>
      <c r="E26298">
        <v>1</v>
      </c>
      <c r="F26298">
        <v>90845080</v>
      </c>
      <c r="G26298" t="s">
        <v>16</v>
      </c>
      <c r="H26298" t="s">
        <v>35</v>
      </c>
      <c r="I26298" t="s">
        <v>2859</v>
      </c>
      <c r="J26298" t="s">
        <v>43009</v>
      </c>
    </row>
    <row r="26299" spans="1:10" x14ac:dyDescent="0.3">
      <c r="A26299" s="4">
        <v>43919511</v>
      </c>
      <c r="B26299" t="s">
        <v>26655</v>
      </c>
      <c r="C26299" s="5">
        <v>31735</v>
      </c>
      <c r="D26299" s="6" t="s">
        <v>25</v>
      </c>
      <c r="E26299">
        <v>1</v>
      </c>
      <c r="F26299">
        <v>1211</v>
      </c>
      <c r="G26299" t="s">
        <v>16</v>
      </c>
      <c r="H26299" t="s">
        <v>26656</v>
      </c>
      <c r="I26299" t="s">
        <v>2859</v>
      </c>
    </row>
    <row r="26300" spans="1:10" x14ac:dyDescent="0.3">
      <c r="A26300" s="4">
        <v>75</v>
      </c>
      <c r="B26300" t="s">
        <v>26454</v>
      </c>
      <c r="C26300" s="5">
        <v>43234</v>
      </c>
      <c r="D26300" s="6" t="s">
        <v>25</v>
      </c>
      <c r="E26300">
        <v>1</v>
      </c>
      <c r="F26300">
        <v>75</v>
      </c>
      <c r="G26300" t="s">
        <v>16</v>
      </c>
      <c r="I26300" t="s">
        <v>2859</v>
      </c>
    </row>
    <row r="26301" spans="1:10" x14ac:dyDescent="0.3">
      <c r="A26301" s="4">
        <v>48978589</v>
      </c>
      <c r="B26301" t="s">
        <v>25363</v>
      </c>
      <c r="C26301" s="5">
        <v>12980</v>
      </c>
      <c r="D26301" s="6" t="s">
        <v>25</v>
      </c>
      <c r="E26301">
        <v>1</v>
      </c>
      <c r="F26301">
        <v>2621</v>
      </c>
      <c r="G26301" t="s">
        <v>16</v>
      </c>
      <c r="H26301" t="s">
        <v>35</v>
      </c>
      <c r="I26301" t="s">
        <v>2859</v>
      </c>
    </row>
    <row r="26302" spans="1:10" x14ac:dyDescent="0.3">
      <c r="A26302" s="4">
        <v>90771273</v>
      </c>
      <c r="B26302" t="s">
        <v>26657</v>
      </c>
      <c r="C26302" s="5">
        <v>43219</v>
      </c>
      <c r="D26302" s="6" t="s">
        <v>15</v>
      </c>
      <c r="E26302">
        <v>1</v>
      </c>
      <c r="F26302">
        <v>1205</v>
      </c>
      <c r="G26302" t="s">
        <v>16</v>
      </c>
      <c r="H26302" t="s">
        <v>35</v>
      </c>
      <c r="I26302" t="s">
        <v>2859</v>
      </c>
    </row>
    <row r="26303" spans="1:10" x14ac:dyDescent="0.3">
      <c r="A26303" s="4">
        <v>79949494</v>
      </c>
      <c r="B26303" t="s">
        <v>26658</v>
      </c>
      <c r="C26303" s="5">
        <v>42665</v>
      </c>
      <c r="D26303" s="6" t="s">
        <v>25</v>
      </c>
      <c r="E26303">
        <v>1</v>
      </c>
      <c r="F26303">
        <v>153</v>
      </c>
      <c r="G26303" t="s">
        <v>16</v>
      </c>
      <c r="H26303" t="s">
        <v>35</v>
      </c>
      <c r="I26303" t="s">
        <v>2859</v>
      </c>
    </row>
    <row r="26304" spans="1:10" x14ac:dyDescent="0.3">
      <c r="A26304" s="4">
        <v>13776</v>
      </c>
      <c r="B26304" t="s">
        <v>26659</v>
      </c>
      <c r="C26304" s="5">
        <v>43294</v>
      </c>
      <c r="D26304" s="6" t="s">
        <v>15</v>
      </c>
      <c r="E26304">
        <v>1</v>
      </c>
      <c r="F26304">
        <v>13776</v>
      </c>
      <c r="G26304" t="s">
        <v>16</v>
      </c>
      <c r="I26304" t="s">
        <v>2859</v>
      </c>
    </row>
    <row r="26305" spans="1:13" x14ac:dyDescent="0.3">
      <c r="A26305" s="4">
        <v>1703</v>
      </c>
      <c r="B26305" t="s">
        <v>26660</v>
      </c>
      <c r="C26305" s="5">
        <v>43398</v>
      </c>
      <c r="D26305" s="6" t="s">
        <v>15</v>
      </c>
      <c r="E26305">
        <v>1</v>
      </c>
      <c r="F26305">
        <v>1703</v>
      </c>
      <c r="G26305" t="s">
        <v>16</v>
      </c>
      <c r="I26305" t="s">
        <v>2859</v>
      </c>
    </row>
    <row r="26306" spans="1:13" x14ac:dyDescent="0.3">
      <c r="A26306" s="4">
        <v>2008</v>
      </c>
      <c r="B26306" t="s">
        <v>26661</v>
      </c>
      <c r="C26306" s="5">
        <v>43268</v>
      </c>
      <c r="D26306" s="6" t="s">
        <v>25</v>
      </c>
      <c r="E26306">
        <v>1</v>
      </c>
      <c r="F26306">
        <v>2008</v>
      </c>
      <c r="G26306" t="s">
        <v>16</v>
      </c>
      <c r="I26306" t="s">
        <v>2859</v>
      </c>
    </row>
    <row r="26307" spans="1:13" x14ac:dyDescent="0.3">
      <c r="A26307" s="4">
        <v>90858000</v>
      </c>
      <c r="B26307" t="s">
        <v>26662</v>
      </c>
      <c r="C26307" s="5">
        <v>43285</v>
      </c>
      <c r="D26307" s="6" t="s">
        <v>15</v>
      </c>
      <c r="E26307">
        <v>1</v>
      </c>
      <c r="F26307">
        <v>11982</v>
      </c>
      <c r="G26307" t="s">
        <v>16</v>
      </c>
      <c r="H26307" s="16">
        <v>45767</v>
      </c>
      <c r="I26307" t="s">
        <v>2859</v>
      </c>
    </row>
    <row r="26308" spans="1:13" x14ac:dyDescent="0.3">
      <c r="A26308" s="4">
        <v>81780163</v>
      </c>
      <c r="B26308" t="s">
        <v>26663</v>
      </c>
      <c r="C26308" s="5">
        <v>43100</v>
      </c>
      <c r="D26308" s="6" t="s">
        <v>25</v>
      </c>
      <c r="E26308">
        <v>1</v>
      </c>
      <c r="F26308">
        <v>3174</v>
      </c>
      <c r="G26308" t="s">
        <v>16</v>
      </c>
      <c r="H26308" t="s">
        <v>35</v>
      </c>
      <c r="I26308" t="s">
        <v>2859</v>
      </c>
    </row>
    <row r="26309" spans="1:13" x14ac:dyDescent="0.3">
      <c r="A26309" s="4">
        <v>90831248</v>
      </c>
      <c r="B26309" t="s">
        <v>16830</v>
      </c>
      <c r="C26309" s="5">
        <v>43252</v>
      </c>
      <c r="D26309" s="6" t="s">
        <v>25</v>
      </c>
      <c r="E26309">
        <v>1</v>
      </c>
      <c r="F26309">
        <v>4994</v>
      </c>
      <c r="G26309" t="s">
        <v>16</v>
      </c>
      <c r="I26309" t="s">
        <v>2859</v>
      </c>
      <c r="J26309" t="s">
        <v>43009</v>
      </c>
    </row>
    <row r="26310" spans="1:13" x14ac:dyDescent="0.3">
      <c r="A26310" s="4">
        <v>81780169</v>
      </c>
      <c r="B26310" t="s">
        <v>25368</v>
      </c>
      <c r="C26310" s="5">
        <v>43191</v>
      </c>
      <c r="D26310" s="6" t="s">
        <v>25</v>
      </c>
      <c r="E26310">
        <v>1</v>
      </c>
      <c r="F26310">
        <v>1240</v>
      </c>
      <c r="G26310" t="s">
        <v>16</v>
      </c>
      <c r="I26310" t="s">
        <v>2859</v>
      </c>
      <c r="M26310" t="s">
        <v>43001</v>
      </c>
    </row>
    <row r="26311" spans="1:13" x14ac:dyDescent="0.3">
      <c r="A26311" s="4">
        <v>90800745</v>
      </c>
      <c r="B26311" t="s">
        <v>25481</v>
      </c>
      <c r="C26311" s="5">
        <v>43220</v>
      </c>
      <c r="D26311" s="6" t="s">
        <v>15</v>
      </c>
      <c r="E26311">
        <v>1</v>
      </c>
      <c r="F26311">
        <v>90800745</v>
      </c>
      <c r="G26311" t="s">
        <v>16</v>
      </c>
      <c r="I26311" t="s">
        <v>2859</v>
      </c>
      <c r="M26311" t="s">
        <v>43001</v>
      </c>
    </row>
    <row r="26312" spans="1:13" x14ac:dyDescent="0.3">
      <c r="A26312" s="4">
        <v>81780151</v>
      </c>
      <c r="B26312" t="s">
        <v>26664</v>
      </c>
      <c r="C26312" s="5">
        <v>42977</v>
      </c>
      <c r="D26312" s="6" t="s">
        <v>15</v>
      </c>
      <c r="E26312">
        <v>1</v>
      </c>
      <c r="F26312">
        <v>3171</v>
      </c>
      <c r="G26312" t="s">
        <v>16</v>
      </c>
      <c r="I26312" t="s">
        <v>2859</v>
      </c>
      <c r="M26312" t="s">
        <v>43001</v>
      </c>
    </row>
    <row r="26313" spans="1:13" x14ac:dyDescent="0.3">
      <c r="A26313" s="4">
        <v>3110</v>
      </c>
      <c r="B26313" t="s">
        <v>26665</v>
      </c>
      <c r="C26313" s="5">
        <v>42453</v>
      </c>
      <c r="D26313" s="6" t="s">
        <v>15</v>
      </c>
      <c r="E26313">
        <v>1</v>
      </c>
      <c r="F26313">
        <v>3110</v>
      </c>
      <c r="G26313" t="s">
        <v>16</v>
      </c>
      <c r="I26313" t="s">
        <v>2859</v>
      </c>
    </row>
    <row r="26314" spans="1:13" x14ac:dyDescent="0.3">
      <c r="A26314" s="4">
        <v>81780153</v>
      </c>
      <c r="B26314" t="s">
        <v>26666</v>
      </c>
      <c r="C26314" s="5">
        <v>42971</v>
      </c>
      <c r="D26314" s="6" t="s">
        <v>15</v>
      </c>
      <c r="E26314">
        <v>1</v>
      </c>
      <c r="F26314">
        <v>3158</v>
      </c>
      <c r="G26314" t="s">
        <v>16</v>
      </c>
      <c r="H26314" t="s">
        <v>35</v>
      </c>
      <c r="I26314" t="s">
        <v>2859</v>
      </c>
    </row>
    <row r="26315" spans="1:13" x14ac:dyDescent="0.3">
      <c r="A26315" s="4">
        <v>1775</v>
      </c>
      <c r="B26315" t="s">
        <v>26667</v>
      </c>
      <c r="C26315" s="5">
        <v>43074</v>
      </c>
      <c r="D26315" s="6" t="s">
        <v>25</v>
      </c>
      <c r="E26315">
        <v>1</v>
      </c>
      <c r="F26315">
        <v>1775</v>
      </c>
      <c r="G26315" t="s">
        <v>16</v>
      </c>
      <c r="I26315" t="s">
        <v>2859</v>
      </c>
    </row>
    <row r="26316" spans="1:13" x14ac:dyDescent="0.3">
      <c r="A26316" s="4">
        <v>81766470</v>
      </c>
      <c r="B26316" t="s">
        <v>26668</v>
      </c>
      <c r="C26316" s="5">
        <v>42994</v>
      </c>
      <c r="D26316" s="6" t="s">
        <v>25</v>
      </c>
      <c r="E26316">
        <v>1</v>
      </c>
      <c r="F26316">
        <v>81766470</v>
      </c>
      <c r="G26316" t="s">
        <v>16</v>
      </c>
      <c r="I26316" t="s">
        <v>2859</v>
      </c>
      <c r="K26316" t="s">
        <v>43002</v>
      </c>
    </row>
    <row r="26317" spans="1:13" x14ac:dyDescent="0.3">
      <c r="A26317" s="4">
        <v>81773480</v>
      </c>
      <c r="B26317" t="s">
        <v>26669</v>
      </c>
      <c r="C26317" s="5">
        <v>42977</v>
      </c>
      <c r="D26317" s="6" t="s">
        <v>25</v>
      </c>
      <c r="E26317">
        <v>1</v>
      </c>
      <c r="F26317">
        <v>2370</v>
      </c>
      <c r="G26317" t="s">
        <v>16</v>
      </c>
      <c r="H26317" t="s">
        <v>35</v>
      </c>
      <c r="I26317" t="s">
        <v>2859</v>
      </c>
    </row>
    <row r="26318" spans="1:13" x14ac:dyDescent="0.3">
      <c r="A26318" s="4">
        <v>48254852</v>
      </c>
      <c r="B26318" t="s">
        <v>26670</v>
      </c>
      <c r="C26318" s="5">
        <v>34265</v>
      </c>
      <c r="D26318" s="6" t="s">
        <v>25</v>
      </c>
      <c r="E26318">
        <v>1</v>
      </c>
      <c r="F26318">
        <v>839</v>
      </c>
      <c r="G26318" t="s">
        <v>16</v>
      </c>
      <c r="H26318" t="s">
        <v>26671</v>
      </c>
      <c r="I26318" t="s">
        <v>2859</v>
      </c>
    </row>
    <row r="26319" spans="1:13" x14ac:dyDescent="0.3">
      <c r="A26319" s="4">
        <v>2261</v>
      </c>
      <c r="B26319" t="s">
        <v>24119</v>
      </c>
      <c r="C26319" s="5">
        <v>43297</v>
      </c>
      <c r="D26319" s="6" t="s">
        <v>15</v>
      </c>
      <c r="E26319">
        <v>1</v>
      </c>
      <c r="F26319">
        <v>2261</v>
      </c>
      <c r="G26319" t="s">
        <v>16</v>
      </c>
      <c r="I26319" t="s">
        <v>2859</v>
      </c>
    </row>
    <row r="26320" spans="1:13" x14ac:dyDescent="0.3">
      <c r="A26320" s="4">
        <v>90781661</v>
      </c>
      <c r="B26320" t="s">
        <v>25484</v>
      </c>
      <c r="C26320" s="5">
        <v>43233</v>
      </c>
      <c r="D26320" s="6" t="s">
        <v>25</v>
      </c>
      <c r="E26320">
        <v>1</v>
      </c>
      <c r="F26320">
        <v>90781661</v>
      </c>
      <c r="G26320" t="s">
        <v>16</v>
      </c>
      <c r="H26320" t="s">
        <v>25485</v>
      </c>
      <c r="I26320" t="s">
        <v>2859</v>
      </c>
      <c r="J26320" t="s">
        <v>43009</v>
      </c>
    </row>
    <row r="26321" spans="1:13" x14ac:dyDescent="0.3">
      <c r="A26321" s="4">
        <v>90720513</v>
      </c>
      <c r="B26321" t="s">
        <v>25489</v>
      </c>
      <c r="C26321" s="5">
        <v>43181</v>
      </c>
      <c r="D26321" s="6" t="s">
        <v>25</v>
      </c>
      <c r="E26321">
        <v>1</v>
      </c>
      <c r="F26321">
        <v>90720513</v>
      </c>
      <c r="G26321" t="s">
        <v>16</v>
      </c>
      <c r="H26321" t="s">
        <v>35</v>
      </c>
      <c r="I26321" t="s">
        <v>2859</v>
      </c>
      <c r="M26321" t="s">
        <v>43001</v>
      </c>
    </row>
    <row r="26322" spans="1:13" x14ac:dyDescent="0.3">
      <c r="A26322" s="4">
        <v>90673576</v>
      </c>
      <c r="B26322" t="s">
        <v>26672</v>
      </c>
      <c r="C26322" s="5">
        <v>43158</v>
      </c>
      <c r="D26322" s="6" t="s">
        <v>15</v>
      </c>
      <c r="E26322">
        <v>1</v>
      </c>
      <c r="F26322">
        <v>4024</v>
      </c>
      <c r="G26322" t="s">
        <v>16</v>
      </c>
      <c r="I26322" t="s">
        <v>2859</v>
      </c>
    </row>
    <row r="26323" spans="1:13" x14ac:dyDescent="0.3">
      <c r="A26323" s="4">
        <v>74582326</v>
      </c>
      <c r="B26323" t="s">
        <v>26673</v>
      </c>
      <c r="C26323" s="5">
        <v>34278</v>
      </c>
      <c r="D26323" s="6" t="s">
        <v>15</v>
      </c>
      <c r="E26323">
        <v>1</v>
      </c>
      <c r="G26323" t="s">
        <v>16</v>
      </c>
      <c r="H26323" t="s">
        <v>35</v>
      </c>
      <c r="I26323" t="s">
        <v>2859</v>
      </c>
    </row>
    <row r="26324" spans="1:13" x14ac:dyDescent="0.3">
      <c r="A26324" s="4">
        <v>90803775</v>
      </c>
      <c r="B26324" t="s">
        <v>26674</v>
      </c>
      <c r="C26324" s="5">
        <v>43245</v>
      </c>
      <c r="D26324" s="6" t="s">
        <v>15</v>
      </c>
      <c r="E26324">
        <v>1</v>
      </c>
      <c r="F26324">
        <v>90803775</v>
      </c>
      <c r="G26324" t="s">
        <v>16</v>
      </c>
      <c r="H26324" t="s">
        <v>35</v>
      </c>
      <c r="I26324" t="s">
        <v>2859</v>
      </c>
    </row>
    <row r="26325" spans="1:13" x14ac:dyDescent="0.3">
      <c r="A26325" s="4">
        <v>6606</v>
      </c>
      <c r="B26325" t="s">
        <v>26448</v>
      </c>
      <c r="C26325" s="5">
        <v>43292</v>
      </c>
      <c r="D26325" s="6" t="s">
        <v>25</v>
      </c>
      <c r="E26325">
        <v>1</v>
      </c>
      <c r="F26325">
        <v>6606</v>
      </c>
      <c r="G26325" t="s">
        <v>16</v>
      </c>
      <c r="I26325" t="s">
        <v>2859</v>
      </c>
    </row>
    <row r="26326" spans="1:13" x14ac:dyDescent="0.3">
      <c r="A26326" s="4">
        <v>43955830</v>
      </c>
      <c r="B26326" t="s">
        <v>26675</v>
      </c>
      <c r="C26326" s="5">
        <v>28530</v>
      </c>
      <c r="D26326" s="6" t="s">
        <v>25</v>
      </c>
      <c r="E26326">
        <v>1</v>
      </c>
      <c r="G26326" t="s">
        <v>16</v>
      </c>
      <c r="H26326" t="s">
        <v>26676</v>
      </c>
      <c r="I26326" t="s">
        <v>2859</v>
      </c>
    </row>
    <row r="26327" spans="1:13" x14ac:dyDescent="0.3">
      <c r="A26327" s="4">
        <v>1009</v>
      </c>
      <c r="B26327" t="s">
        <v>26677</v>
      </c>
      <c r="C26327" s="5">
        <v>43293</v>
      </c>
      <c r="D26327" s="6" t="s">
        <v>15</v>
      </c>
      <c r="E26327">
        <v>1</v>
      </c>
      <c r="F26327">
        <v>1009</v>
      </c>
      <c r="G26327" t="s">
        <v>16</v>
      </c>
      <c r="I26327" t="s">
        <v>2859</v>
      </c>
    </row>
    <row r="26328" spans="1:13" x14ac:dyDescent="0.3">
      <c r="A26328" s="4">
        <v>90837302</v>
      </c>
      <c r="B26328" t="s">
        <v>26678</v>
      </c>
      <c r="C26328" s="5">
        <v>43263</v>
      </c>
      <c r="D26328" s="6" t="s">
        <v>25</v>
      </c>
      <c r="E26328">
        <v>1</v>
      </c>
      <c r="F26328">
        <v>13621</v>
      </c>
      <c r="G26328" t="s">
        <v>16</v>
      </c>
      <c r="H26328" t="s">
        <v>35</v>
      </c>
      <c r="I26328" t="s">
        <v>2859</v>
      </c>
    </row>
    <row r="26329" spans="1:13" x14ac:dyDescent="0.3">
      <c r="A26329" s="4">
        <v>81735320</v>
      </c>
      <c r="B26329" t="s">
        <v>26679</v>
      </c>
      <c r="C26329" s="5">
        <v>42546</v>
      </c>
      <c r="D26329" s="6" t="s">
        <v>15</v>
      </c>
      <c r="E26329">
        <v>1</v>
      </c>
      <c r="F26329">
        <v>2295</v>
      </c>
      <c r="G26329" t="s">
        <v>16</v>
      </c>
      <c r="I26329" t="s">
        <v>2859</v>
      </c>
    </row>
    <row r="26330" spans="1:13" x14ac:dyDescent="0.3">
      <c r="A26330" s="4">
        <v>1075</v>
      </c>
      <c r="B26330" t="s">
        <v>26680</v>
      </c>
      <c r="C26330" s="5">
        <v>43669</v>
      </c>
      <c r="D26330" s="6" t="s">
        <v>25</v>
      </c>
      <c r="E26330">
        <v>1</v>
      </c>
      <c r="F26330">
        <v>1075</v>
      </c>
      <c r="G26330" t="s">
        <v>16</v>
      </c>
      <c r="I26330" t="s">
        <v>2859</v>
      </c>
    </row>
    <row r="26331" spans="1:13" x14ac:dyDescent="0.3">
      <c r="A26331" s="4">
        <v>90657975</v>
      </c>
      <c r="B26331" t="s">
        <v>26681</v>
      </c>
      <c r="C26331" s="5">
        <v>43121</v>
      </c>
      <c r="D26331" s="6" t="s">
        <v>15</v>
      </c>
      <c r="E26331">
        <v>1</v>
      </c>
      <c r="F26331">
        <v>90657975</v>
      </c>
      <c r="G26331" t="s">
        <v>16</v>
      </c>
      <c r="I26331" t="s">
        <v>2859</v>
      </c>
      <c r="J26331" t="s">
        <v>43009</v>
      </c>
    </row>
    <row r="26332" spans="1:13" x14ac:dyDescent="0.3">
      <c r="A26332" s="4">
        <v>48973749</v>
      </c>
      <c r="B26332" t="s">
        <v>26682</v>
      </c>
      <c r="C26332" s="5">
        <v>31351</v>
      </c>
      <c r="D26332" s="6" t="s">
        <v>25</v>
      </c>
      <c r="E26332">
        <v>1</v>
      </c>
      <c r="F26332">
        <v>48973749</v>
      </c>
      <c r="G26332" t="s">
        <v>16</v>
      </c>
      <c r="H26332" t="s">
        <v>184</v>
      </c>
      <c r="I26332" t="s">
        <v>2859</v>
      </c>
    </row>
    <row r="26333" spans="1:13" x14ac:dyDescent="0.3">
      <c r="A26333" s="4">
        <v>41689392</v>
      </c>
      <c r="B26333" t="s">
        <v>26683</v>
      </c>
      <c r="C26333" s="5">
        <v>30448</v>
      </c>
      <c r="D26333" s="6" t="s">
        <v>25</v>
      </c>
      <c r="E26333">
        <v>1</v>
      </c>
      <c r="F26333">
        <v>41689392</v>
      </c>
      <c r="G26333" t="s">
        <v>16</v>
      </c>
      <c r="H26333" t="s">
        <v>26684</v>
      </c>
      <c r="I26333" t="s">
        <v>2859</v>
      </c>
    </row>
    <row r="26334" spans="1:13" x14ac:dyDescent="0.3">
      <c r="A26334" s="4">
        <v>90858603</v>
      </c>
      <c r="B26334" t="s">
        <v>26685</v>
      </c>
      <c r="C26334" s="5">
        <v>43280</v>
      </c>
      <c r="D26334" s="6" t="s">
        <v>15</v>
      </c>
      <c r="E26334">
        <v>1</v>
      </c>
      <c r="F26334">
        <v>6647</v>
      </c>
      <c r="G26334" t="s">
        <v>16</v>
      </c>
      <c r="H26334" t="s">
        <v>26686</v>
      </c>
      <c r="I26334" t="s">
        <v>2859</v>
      </c>
      <c r="J26334" t="s">
        <v>43009</v>
      </c>
    </row>
    <row r="26335" spans="1:13" x14ac:dyDescent="0.3">
      <c r="A26335" s="4">
        <v>2630</v>
      </c>
      <c r="B26335" t="s">
        <v>24585</v>
      </c>
      <c r="C26335" s="5">
        <v>43289</v>
      </c>
      <c r="D26335" s="6" t="s">
        <v>25</v>
      </c>
      <c r="E26335">
        <v>1</v>
      </c>
      <c r="F26335">
        <v>2630</v>
      </c>
      <c r="G26335" t="s">
        <v>16</v>
      </c>
      <c r="I26335" t="s">
        <v>2859</v>
      </c>
    </row>
    <row r="26336" spans="1:13" x14ac:dyDescent="0.3">
      <c r="A26336" s="4">
        <v>90304309</v>
      </c>
      <c r="B26336" t="s">
        <v>26687</v>
      </c>
      <c r="C26336" s="5">
        <v>42867</v>
      </c>
      <c r="D26336" s="6" t="s">
        <v>25</v>
      </c>
      <c r="E26336">
        <v>1</v>
      </c>
      <c r="F26336">
        <v>90304309</v>
      </c>
      <c r="G26336" t="s">
        <v>16</v>
      </c>
      <c r="H26336" t="s">
        <v>35</v>
      </c>
      <c r="I26336" t="s">
        <v>2859</v>
      </c>
    </row>
    <row r="26337" spans="1:11" x14ac:dyDescent="0.3">
      <c r="A26337" s="4">
        <v>2425</v>
      </c>
      <c r="B26337" t="s">
        <v>26688</v>
      </c>
      <c r="C26337" s="5">
        <v>43284</v>
      </c>
      <c r="D26337" s="6" t="s">
        <v>25</v>
      </c>
      <c r="E26337">
        <v>1</v>
      </c>
      <c r="F26337">
        <v>2425</v>
      </c>
      <c r="G26337" t="s">
        <v>16</v>
      </c>
      <c r="I26337" t="s">
        <v>2859</v>
      </c>
    </row>
    <row r="26338" spans="1:11" x14ac:dyDescent="0.3">
      <c r="A26338" s="4">
        <v>1744</v>
      </c>
      <c r="B26338" t="s">
        <v>25515</v>
      </c>
      <c r="C26338" s="5">
        <v>42932</v>
      </c>
      <c r="D26338" s="6" t="s">
        <v>15</v>
      </c>
      <c r="E26338">
        <v>1</v>
      </c>
      <c r="F26338">
        <v>1744</v>
      </c>
      <c r="G26338" t="s">
        <v>16</v>
      </c>
      <c r="I26338" t="s">
        <v>2859</v>
      </c>
    </row>
    <row r="26339" spans="1:11" x14ac:dyDescent="0.3">
      <c r="A26339" s="4">
        <v>1023</v>
      </c>
      <c r="B26339" t="s">
        <v>26689</v>
      </c>
      <c r="C26339" s="5">
        <v>43307</v>
      </c>
      <c r="D26339" s="6" t="s">
        <v>15</v>
      </c>
      <c r="E26339">
        <v>1</v>
      </c>
      <c r="F26339">
        <v>1023</v>
      </c>
      <c r="G26339" t="s">
        <v>16</v>
      </c>
      <c r="I26339" t="s">
        <v>2859</v>
      </c>
    </row>
    <row r="26340" spans="1:11" x14ac:dyDescent="0.3">
      <c r="A26340" s="4">
        <v>3101</v>
      </c>
      <c r="B26340" t="s">
        <v>26690</v>
      </c>
      <c r="C26340" s="5">
        <v>43290</v>
      </c>
      <c r="D26340" s="6" t="s">
        <v>15</v>
      </c>
      <c r="E26340">
        <v>1</v>
      </c>
      <c r="F26340">
        <v>3101</v>
      </c>
      <c r="G26340" t="s">
        <v>16</v>
      </c>
      <c r="I26340" t="s">
        <v>2859</v>
      </c>
    </row>
    <row r="26341" spans="1:11" x14ac:dyDescent="0.3">
      <c r="A26341" s="4">
        <v>90759254</v>
      </c>
      <c r="B26341" t="s">
        <v>26691</v>
      </c>
      <c r="C26341" s="5">
        <v>43208</v>
      </c>
      <c r="D26341" s="6" t="s">
        <v>25</v>
      </c>
      <c r="E26341">
        <v>1</v>
      </c>
      <c r="F26341">
        <v>90759254</v>
      </c>
      <c r="G26341" t="s">
        <v>16</v>
      </c>
      <c r="I26341" t="s">
        <v>2859</v>
      </c>
    </row>
    <row r="26342" spans="1:11" x14ac:dyDescent="0.3">
      <c r="A26342" s="4">
        <v>48975785</v>
      </c>
      <c r="B26342" t="s">
        <v>26692</v>
      </c>
      <c r="C26342" s="5">
        <v>17394</v>
      </c>
      <c r="D26342" s="6" t="s">
        <v>15</v>
      </c>
      <c r="E26342">
        <v>1</v>
      </c>
      <c r="G26342" t="s">
        <v>16</v>
      </c>
      <c r="H26342" t="s">
        <v>35</v>
      </c>
      <c r="I26342" t="s">
        <v>2859</v>
      </c>
    </row>
    <row r="26343" spans="1:11" x14ac:dyDescent="0.3">
      <c r="A26343" s="4">
        <v>48975785</v>
      </c>
      <c r="B26343" t="s">
        <v>26692</v>
      </c>
      <c r="C26343" s="5">
        <v>17394</v>
      </c>
      <c r="D26343" s="6" t="s">
        <v>15</v>
      </c>
      <c r="E26343">
        <v>1</v>
      </c>
      <c r="G26343" t="s">
        <v>16</v>
      </c>
      <c r="H26343" t="s">
        <v>35</v>
      </c>
      <c r="I26343" t="s">
        <v>2859</v>
      </c>
    </row>
    <row r="26344" spans="1:11" x14ac:dyDescent="0.3">
      <c r="A26344" s="4">
        <v>82050364</v>
      </c>
      <c r="B26344" t="s">
        <v>25611</v>
      </c>
      <c r="C26344" s="5">
        <v>43163</v>
      </c>
      <c r="D26344" s="6" t="s">
        <v>15</v>
      </c>
      <c r="E26344">
        <v>1</v>
      </c>
      <c r="F26344">
        <v>1170</v>
      </c>
      <c r="G26344" t="s">
        <v>16</v>
      </c>
      <c r="H26344" t="s">
        <v>35</v>
      </c>
      <c r="I26344" t="s">
        <v>2859</v>
      </c>
    </row>
    <row r="26345" spans="1:11" x14ac:dyDescent="0.3">
      <c r="A26345" s="4">
        <v>90835813</v>
      </c>
      <c r="B26345" t="s">
        <v>26693</v>
      </c>
      <c r="C26345" s="5">
        <v>43264</v>
      </c>
      <c r="D26345" s="6" t="s">
        <v>15</v>
      </c>
      <c r="E26345">
        <v>1</v>
      </c>
      <c r="F26345">
        <v>11663</v>
      </c>
      <c r="G26345" t="s">
        <v>16</v>
      </c>
      <c r="H26345" t="s">
        <v>26694</v>
      </c>
      <c r="I26345" t="s">
        <v>2859</v>
      </c>
    </row>
    <row r="26346" spans="1:11" x14ac:dyDescent="0.3">
      <c r="A26346" s="4">
        <v>90826559</v>
      </c>
      <c r="B26346" t="s">
        <v>26695</v>
      </c>
      <c r="C26346" s="5">
        <v>43265</v>
      </c>
      <c r="D26346" s="6" t="s">
        <v>15</v>
      </c>
      <c r="E26346">
        <v>1</v>
      </c>
      <c r="F26346">
        <v>5786</v>
      </c>
      <c r="G26346" t="s">
        <v>16</v>
      </c>
      <c r="H26346" t="s">
        <v>26696</v>
      </c>
      <c r="I26346" t="s">
        <v>2859</v>
      </c>
    </row>
    <row r="26347" spans="1:11" x14ac:dyDescent="0.3">
      <c r="A26347" s="4">
        <v>90871241</v>
      </c>
      <c r="B26347" t="s">
        <v>26697</v>
      </c>
      <c r="C26347" s="5">
        <v>43283</v>
      </c>
      <c r="D26347" s="6" t="s">
        <v>25</v>
      </c>
      <c r="E26347">
        <v>1</v>
      </c>
      <c r="F26347">
        <v>4877</v>
      </c>
      <c r="G26347" t="s">
        <v>16</v>
      </c>
      <c r="I26347" t="s">
        <v>2859</v>
      </c>
    </row>
    <row r="26348" spans="1:11" x14ac:dyDescent="0.3">
      <c r="A26348" s="4">
        <v>44269312</v>
      </c>
      <c r="B26348" t="s">
        <v>26698</v>
      </c>
      <c r="C26348" s="5">
        <v>31620</v>
      </c>
      <c r="D26348" s="6" t="s">
        <v>15</v>
      </c>
      <c r="E26348">
        <v>1</v>
      </c>
      <c r="F26348">
        <v>1188</v>
      </c>
      <c r="G26348" t="s">
        <v>16</v>
      </c>
      <c r="H26348" t="s">
        <v>60</v>
      </c>
      <c r="I26348" t="s">
        <v>2859</v>
      </c>
    </row>
    <row r="26349" spans="1:11" x14ac:dyDescent="0.3">
      <c r="A26349" s="4" t="s">
        <v>26699</v>
      </c>
      <c r="B26349" t="s">
        <v>26700</v>
      </c>
      <c r="C26349" s="5">
        <v>35522</v>
      </c>
      <c r="D26349" s="6" t="s">
        <v>15</v>
      </c>
      <c r="E26349">
        <v>1</v>
      </c>
      <c r="F26349">
        <v>4477</v>
      </c>
      <c r="G26349" t="s">
        <v>16</v>
      </c>
      <c r="I26349" t="s">
        <v>2859</v>
      </c>
    </row>
    <row r="26350" spans="1:11" x14ac:dyDescent="0.3">
      <c r="A26350" s="4">
        <v>82055654</v>
      </c>
      <c r="B26350" t="s">
        <v>26701</v>
      </c>
      <c r="C26350" s="5">
        <v>43130</v>
      </c>
      <c r="D26350" s="6" t="s">
        <v>15</v>
      </c>
      <c r="E26350">
        <v>1</v>
      </c>
      <c r="F26350">
        <v>1682</v>
      </c>
      <c r="G26350" t="s">
        <v>16</v>
      </c>
      <c r="H26350" t="s">
        <v>3968</v>
      </c>
      <c r="I26350" t="s">
        <v>2859</v>
      </c>
    </row>
    <row r="26351" spans="1:11" x14ac:dyDescent="0.3">
      <c r="A26351" s="4">
        <v>82050385</v>
      </c>
      <c r="B26351" t="s">
        <v>25614</v>
      </c>
      <c r="C26351" s="5">
        <v>43260</v>
      </c>
      <c r="D26351" s="6" t="s">
        <v>15</v>
      </c>
      <c r="E26351">
        <v>1</v>
      </c>
      <c r="F26351">
        <v>10046</v>
      </c>
      <c r="G26351" t="s">
        <v>16</v>
      </c>
      <c r="I26351" t="s">
        <v>2859</v>
      </c>
      <c r="K26351" t="s">
        <v>43002</v>
      </c>
    </row>
    <row r="26352" spans="1:11" x14ac:dyDescent="0.3">
      <c r="A26352" s="4">
        <v>90883823</v>
      </c>
      <c r="B26352" t="s">
        <v>26702</v>
      </c>
      <c r="C26352" s="5">
        <v>43290</v>
      </c>
      <c r="D26352" s="6" t="s">
        <v>15</v>
      </c>
      <c r="E26352">
        <v>1</v>
      </c>
      <c r="F26352">
        <v>2207</v>
      </c>
      <c r="G26352" t="s">
        <v>16</v>
      </c>
      <c r="H26352" t="s">
        <v>35</v>
      </c>
      <c r="I26352" t="s">
        <v>2859</v>
      </c>
    </row>
    <row r="26353" spans="1:11" x14ac:dyDescent="0.3">
      <c r="A26353" s="4">
        <v>90678157</v>
      </c>
      <c r="B26353" t="s">
        <v>26703</v>
      </c>
      <c r="C26353" s="5">
        <v>43144</v>
      </c>
      <c r="D26353" s="6" t="s">
        <v>15</v>
      </c>
      <c r="E26353">
        <v>1</v>
      </c>
      <c r="F26353" t="s">
        <v>26704</v>
      </c>
      <c r="G26353" t="s">
        <v>16</v>
      </c>
      <c r="I26353" t="s">
        <v>2859</v>
      </c>
    </row>
    <row r="26354" spans="1:11" x14ac:dyDescent="0.3">
      <c r="A26354" s="4">
        <v>2770</v>
      </c>
      <c r="B26354" t="s">
        <v>26705</v>
      </c>
      <c r="C26354" s="5">
        <v>43279</v>
      </c>
      <c r="D26354" s="6" t="s">
        <v>15</v>
      </c>
      <c r="E26354">
        <v>1</v>
      </c>
      <c r="F26354">
        <v>2770</v>
      </c>
      <c r="G26354" t="s">
        <v>16</v>
      </c>
      <c r="I26354" t="s">
        <v>2859</v>
      </c>
    </row>
    <row r="26355" spans="1:11" x14ac:dyDescent="0.3">
      <c r="A26355" s="4">
        <v>80403010</v>
      </c>
      <c r="B26355" t="s">
        <v>26706</v>
      </c>
      <c r="C26355" s="5">
        <v>24555</v>
      </c>
      <c r="D26355" s="6" t="s">
        <v>15</v>
      </c>
      <c r="E26355">
        <v>1</v>
      </c>
      <c r="F26355">
        <v>80403010</v>
      </c>
      <c r="G26355" t="s">
        <v>16</v>
      </c>
      <c r="H26355" t="s">
        <v>12249</v>
      </c>
      <c r="I26355" t="s">
        <v>2859</v>
      </c>
    </row>
    <row r="26356" spans="1:11" x14ac:dyDescent="0.3">
      <c r="A26356" s="4">
        <v>91202445</v>
      </c>
      <c r="B26356" t="s">
        <v>26707</v>
      </c>
      <c r="C26356" s="5">
        <v>43521</v>
      </c>
      <c r="D26356" s="6" t="s">
        <v>15</v>
      </c>
      <c r="E26356">
        <v>1</v>
      </c>
      <c r="F26356">
        <v>904</v>
      </c>
      <c r="G26356" t="s">
        <v>16</v>
      </c>
      <c r="H26356" t="s">
        <v>296</v>
      </c>
      <c r="I26356" t="s">
        <v>2859</v>
      </c>
      <c r="K26356" t="s">
        <v>43002</v>
      </c>
    </row>
    <row r="26357" spans="1:11" x14ac:dyDescent="0.3">
      <c r="A26357" s="4" t="s">
        <v>26708</v>
      </c>
      <c r="B26357" t="s">
        <v>26709</v>
      </c>
      <c r="C26357" s="5">
        <v>43379</v>
      </c>
      <c r="D26357" s="6" t="s">
        <v>25</v>
      </c>
      <c r="E26357">
        <v>1</v>
      </c>
      <c r="F26357" t="s">
        <v>26710</v>
      </c>
      <c r="G26357" t="s">
        <v>16</v>
      </c>
      <c r="H26357" t="s">
        <v>4605</v>
      </c>
      <c r="I26357" t="s">
        <v>2859</v>
      </c>
    </row>
    <row r="26358" spans="1:11" x14ac:dyDescent="0.3">
      <c r="A26358" s="4" t="s">
        <v>26711</v>
      </c>
      <c r="B26358" t="s">
        <v>26712</v>
      </c>
      <c r="C26358" s="5">
        <v>43381</v>
      </c>
      <c r="D26358" s="6" t="s">
        <v>25</v>
      </c>
      <c r="E26358">
        <v>1</v>
      </c>
      <c r="F26358" t="s">
        <v>26713</v>
      </c>
      <c r="G26358" t="s">
        <v>16</v>
      </c>
      <c r="H26358" t="s">
        <v>4605</v>
      </c>
      <c r="I26358" t="s">
        <v>2859</v>
      </c>
    </row>
    <row r="26359" spans="1:11" x14ac:dyDescent="0.3">
      <c r="A26359" s="4">
        <v>2651</v>
      </c>
      <c r="B26359" t="s">
        <v>26714</v>
      </c>
      <c r="C26359" s="5">
        <v>43497</v>
      </c>
      <c r="D26359" s="6" t="s">
        <v>15</v>
      </c>
      <c r="E26359">
        <v>1</v>
      </c>
      <c r="F26359">
        <v>2651</v>
      </c>
      <c r="G26359" t="s">
        <v>16</v>
      </c>
      <c r="I26359" t="s">
        <v>2859</v>
      </c>
    </row>
    <row r="26360" spans="1:11" x14ac:dyDescent="0.3">
      <c r="A26360" s="4">
        <v>544</v>
      </c>
      <c r="B26360" t="s">
        <v>23025</v>
      </c>
      <c r="C26360" s="5">
        <v>43498</v>
      </c>
      <c r="D26360" s="6" t="s">
        <v>15</v>
      </c>
      <c r="E26360">
        <v>1</v>
      </c>
      <c r="F26360">
        <v>544</v>
      </c>
      <c r="G26360" t="s">
        <v>16</v>
      </c>
      <c r="I26360" t="s">
        <v>2859</v>
      </c>
    </row>
    <row r="26361" spans="1:11" x14ac:dyDescent="0.3">
      <c r="A26361" s="4">
        <v>783</v>
      </c>
      <c r="B26361" t="s">
        <v>26715</v>
      </c>
      <c r="C26361" s="5">
        <v>43499</v>
      </c>
      <c r="D26361" s="6" t="s">
        <v>15</v>
      </c>
      <c r="E26361">
        <v>1</v>
      </c>
      <c r="F26361">
        <v>783</v>
      </c>
      <c r="G26361" t="s">
        <v>16</v>
      </c>
      <c r="I26361" t="s">
        <v>2859</v>
      </c>
    </row>
    <row r="26362" spans="1:11" x14ac:dyDescent="0.3">
      <c r="A26362" s="4">
        <v>82055676</v>
      </c>
      <c r="B26362" t="s">
        <v>26716</v>
      </c>
      <c r="C26362" s="5">
        <v>43284</v>
      </c>
      <c r="D26362" s="6" t="s">
        <v>25</v>
      </c>
      <c r="E26362">
        <v>1</v>
      </c>
      <c r="F26362">
        <v>2425</v>
      </c>
      <c r="G26362" t="s">
        <v>16</v>
      </c>
      <c r="H26362" t="s">
        <v>35</v>
      </c>
      <c r="I26362" t="s">
        <v>2859</v>
      </c>
    </row>
    <row r="26363" spans="1:11" x14ac:dyDescent="0.3">
      <c r="A26363" s="4" t="s">
        <v>26717</v>
      </c>
      <c r="B26363" t="s">
        <v>23445</v>
      </c>
      <c r="C26363" s="5">
        <v>29361</v>
      </c>
      <c r="D26363" s="6" t="s">
        <v>15</v>
      </c>
      <c r="E26363">
        <v>1</v>
      </c>
      <c r="F26363">
        <v>7111</v>
      </c>
      <c r="G26363" t="s">
        <v>16</v>
      </c>
      <c r="I26363" t="s">
        <v>2859</v>
      </c>
    </row>
    <row r="26364" spans="1:11" x14ac:dyDescent="0.3">
      <c r="A26364" s="4">
        <v>91041809</v>
      </c>
      <c r="B26364" t="s">
        <v>26718</v>
      </c>
      <c r="C26364" s="5">
        <v>42885</v>
      </c>
      <c r="D26364" s="6" t="s">
        <v>15</v>
      </c>
      <c r="E26364">
        <v>1</v>
      </c>
      <c r="F26364">
        <v>3136</v>
      </c>
      <c r="G26364" t="s">
        <v>16</v>
      </c>
      <c r="H26364" t="s">
        <v>12978</v>
      </c>
      <c r="I26364" t="s">
        <v>2859</v>
      </c>
    </row>
    <row r="26365" spans="1:11" x14ac:dyDescent="0.3">
      <c r="A26365" s="4" t="s">
        <v>26719</v>
      </c>
      <c r="B26365" t="s">
        <v>26720</v>
      </c>
      <c r="C26365" s="5">
        <v>43494</v>
      </c>
      <c r="D26365" s="6" t="s">
        <v>15</v>
      </c>
      <c r="E26365">
        <v>1</v>
      </c>
      <c r="F26365">
        <v>3081</v>
      </c>
      <c r="G26365" t="s">
        <v>16</v>
      </c>
      <c r="I26365" t="s">
        <v>2859</v>
      </c>
    </row>
    <row r="26366" spans="1:11" x14ac:dyDescent="0.3">
      <c r="A26366" s="4" t="s">
        <v>26721</v>
      </c>
      <c r="B26366" t="s">
        <v>26722</v>
      </c>
      <c r="C26366" s="5">
        <v>43353</v>
      </c>
      <c r="D26366" s="6" t="s">
        <v>25</v>
      </c>
      <c r="E26366">
        <v>1</v>
      </c>
      <c r="F26366" t="s">
        <v>26723</v>
      </c>
      <c r="G26366" t="s">
        <v>16</v>
      </c>
      <c r="H26366" t="s">
        <v>1099</v>
      </c>
      <c r="I26366" t="s">
        <v>2859</v>
      </c>
    </row>
    <row r="26367" spans="1:11" x14ac:dyDescent="0.3">
      <c r="A26367" s="4" t="s">
        <v>26724</v>
      </c>
      <c r="B26367" t="s">
        <v>26725</v>
      </c>
      <c r="C26367" s="5">
        <v>43499</v>
      </c>
      <c r="D26367" s="6" t="s">
        <v>25</v>
      </c>
      <c r="E26367">
        <v>1</v>
      </c>
      <c r="F26367" t="s">
        <v>26726</v>
      </c>
      <c r="G26367" t="s">
        <v>16</v>
      </c>
      <c r="H26367" t="s">
        <v>6498</v>
      </c>
      <c r="I26367" t="s">
        <v>2859</v>
      </c>
    </row>
    <row r="26368" spans="1:11" x14ac:dyDescent="0.3">
      <c r="A26368" s="4">
        <v>82062315</v>
      </c>
      <c r="B26368" t="s">
        <v>25738</v>
      </c>
      <c r="C26368" s="5">
        <v>43245</v>
      </c>
      <c r="D26368" s="6" t="s">
        <v>15</v>
      </c>
      <c r="E26368">
        <v>1</v>
      </c>
      <c r="F26368" t="s">
        <v>26727</v>
      </c>
      <c r="G26368" t="s">
        <v>16</v>
      </c>
      <c r="H26368" t="s">
        <v>35</v>
      </c>
      <c r="I26368" t="s">
        <v>2859</v>
      </c>
    </row>
    <row r="26369" spans="1:10" x14ac:dyDescent="0.3">
      <c r="A26369" s="4">
        <v>82062315</v>
      </c>
      <c r="B26369" t="s">
        <v>25738</v>
      </c>
      <c r="C26369" s="5">
        <v>43245</v>
      </c>
      <c r="D26369" s="6" t="s">
        <v>15</v>
      </c>
      <c r="E26369">
        <v>1</v>
      </c>
      <c r="F26369">
        <v>82062315</v>
      </c>
      <c r="G26369" t="s">
        <v>16</v>
      </c>
      <c r="H26369" t="s">
        <v>35</v>
      </c>
      <c r="I26369" t="s">
        <v>2859</v>
      </c>
    </row>
    <row r="26370" spans="1:10" x14ac:dyDescent="0.3">
      <c r="A26370" s="4" t="s">
        <v>26728</v>
      </c>
      <c r="B26370" t="s">
        <v>26729</v>
      </c>
      <c r="C26370" s="5">
        <v>43366</v>
      </c>
      <c r="D26370" s="6" t="s">
        <v>15</v>
      </c>
      <c r="E26370">
        <v>1</v>
      </c>
      <c r="F26370" t="s">
        <v>26730</v>
      </c>
      <c r="G26370" t="s">
        <v>16</v>
      </c>
      <c r="H26370" t="s">
        <v>1001</v>
      </c>
      <c r="I26370" t="s">
        <v>2859</v>
      </c>
    </row>
    <row r="26371" spans="1:10" x14ac:dyDescent="0.3">
      <c r="A26371" s="4" t="s">
        <v>26731</v>
      </c>
      <c r="B26371" t="s">
        <v>26732</v>
      </c>
      <c r="C26371" s="5">
        <v>43333</v>
      </c>
      <c r="D26371" s="6" t="s">
        <v>25</v>
      </c>
      <c r="E26371">
        <v>1</v>
      </c>
      <c r="F26371" t="s">
        <v>26733</v>
      </c>
      <c r="G26371" t="s">
        <v>16</v>
      </c>
      <c r="H26371" t="s">
        <v>4757</v>
      </c>
      <c r="I26371" t="s">
        <v>2859</v>
      </c>
    </row>
    <row r="26372" spans="1:10" x14ac:dyDescent="0.3">
      <c r="A26372" s="4" t="s">
        <v>26734</v>
      </c>
      <c r="B26372" t="s">
        <v>26735</v>
      </c>
      <c r="C26372" s="5">
        <v>43386</v>
      </c>
      <c r="D26372" s="6" t="s">
        <v>25</v>
      </c>
      <c r="E26372">
        <v>1</v>
      </c>
      <c r="F26372" t="s">
        <v>26736</v>
      </c>
      <c r="G26372" t="s">
        <v>16</v>
      </c>
      <c r="H26372" t="s">
        <v>6602</v>
      </c>
      <c r="I26372" t="s">
        <v>2859</v>
      </c>
    </row>
    <row r="26373" spans="1:10" x14ac:dyDescent="0.3">
      <c r="A26373" s="4">
        <v>81901255</v>
      </c>
      <c r="B26373" t="s">
        <v>26737</v>
      </c>
      <c r="C26373" s="5">
        <v>43354</v>
      </c>
      <c r="D26373" s="6" t="s">
        <v>25</v>
      </c>
      <c r="E26373">
        <v>1</v>
      </c>
      <c r="F26373">
        <v>2335</v>
      </c>
      <c r="G26373" t="s">
        <v>16</v>
      </c>
      <c r="H26373" t="s">
        <v>6602</v>
      </c>
      <c r="I26373" t="s">
        <v>2859</v>
      </c>
    </row>
    <row r="26374" spans="1:10" x14ac:dyDescent="0.3">
      <c r="A26374" s="4" t="s">
        <v>26738</v>
      </c>
      <c r="B26374" t="s">
        <v>26739</v>
      </c>
      <c r="C26374" s="5">
        <v>43354</v>
      </c>
      <c r="D26374" s="6" t="s">
        <v>15</v>
      </c>
      <c r="E26374">
        <v>1</v>
      </c>
      <c r="F26374" t="s">
        <v>26740</v>
      </c>
      <c r="G26374" t="s">
        <v>16</v>
      </c>
      <c r="H26374" t="s">
        <v>6602</v>
      </c>
      <c r="I26374" t="s">
        <v>2859</v>
      </c>
    </row>
    <row r="26375" spans="1:10" x14ac:dyDescent="0.3">
      <c r="A26375" s="4">
        <v>81901270</v>
      </c>
      <c r="B26375" t="s">
        <v>26741</v>
      </c>
      <c r="C26375" s="5">
        <v>43310</v>
      </c>
      <c r="D26375" s="6" t="s">
        <v>15</v>
      </c>
      <c r="E26375">
        <v>1</v>
      </c>
      <c r="F26375">
        <v>2615</v>
      </c>
      <c r="G26375" t="s">
        <v>16</v>
      </c>
      <c r="H26375" t="s">
        <v>35</v>
      </c>
      <c r="I26375" t="s">
        <v>2859</v>
      </c>
    </row>
    <row r="26376" spans="1:10" x14ac:dyDescent="0.3">
      <c r="A26376" s="4" t="s">
        <v>26742</v>
      </c>
      <c r="B26376" t="s">
        <v>26502</v>
      </c>
      <c r="C26376" s="5">
        <v>43447</v>
      </c>
      <c r="D26376" s="6" t="s">
        <v>25</v>
      </c>
      <c r="E26376">
        <v>1</v>
      </c>
      <c r="F26376" t="s">
        <v>26743</v>
      </c>
      <c r="G26376" t="s">
        <v>16</v>
      </c>
      <c r="H26376" t="s">
        <v>6498</v>
      </c>
      <c r="I26376" t="s">
        <v>2859</v>
      </c>
    </row>
    <row r="26377" spans="1:10" x14ac:dyDescent="0.3">
      <c r="A26377" s="4" t="s">
        <v>26744</v>
      </c>
      <c r="B26377" t="s">
        <v>26745</v>
      </c>
      <c r="C26377" s="5">
        <v>43337</v>
      </c>
      <c r="D26377" s="6" t="s">
        <v>15</v>
      </c>
      <c r="E26377">
        <v>1</v>
      </c>
      <c r="F26377" t="s">
        <v>26746</v>
      </c>
      <c r="G26377" t="s">
        <v>16</v>
      </c>
      <c r="H26377" t="s">
        <v>4605</v>
      </c>
      <c r="I26377" t="s">
        <v>2859</v>
      </c>
    </row>
    <row r="26378" spans="1:10" x14ac:dyDescent="0.3">
      <c r="A26378" s="4">
        <v>8610</v>
      </c>
      <c r="B26378" t="s">
        <v>26747</v>
      </c>
      <c r="C26378" s="5">
        <v>43498</v>
      </c>
      <c r="D26378" s="6" t="s">
        <v>15</v>
      </c>
      <c r="E26378">
        <v>1</v>
      </c>
      <c r="F26378">
        <v>8610</v>
      </c>
      <c r="G26378" t="s">
        <v>16</v>
      </c>
      <c r="I26378" t="s">
        <v>2859</v>
      </c>
    </row>
    <row r="26379" spans="1:10" x14ac:dyDescent="0.3">
      <c r="A26379" s="4">
        <v>91189987</v>
      </c>
      <c r="B26379" t="s">
        <v>26748</v>
      </c>
      <c r="C26379" s="5">
        <v>43504</v>
      </c>
      <c r="D26379" s="6" t="s">
        <v>15</v>
      </c>
      <c r="E26379">
        <v>1</v>
      </c>
      <c r="F26379">
        <v>10390</v>
      </c>
      <c r="G26379" t="s">
        <v>16</v>
      </c>
      <c r="I26379" t="s">
        <v>2859</v>
      </c>
      <c r="J26379" t="s">
        <v>43009</v>
      </c>
    </row>
    <row r="26380" spans="1:10" x14ac:dyDescent="0.3">
      <c r="A26380" s="4">
        <v>91189987</v>
      </c>
      <c r="B26380" t="s">
        <v>26748</v>
      </c>
      <c r="C26380" s="5">
        <v>43504</v>
      </c>
      <c r="D26380" s="6" t="s">
        <v>15</v>
      </c>
      <c r="E26380">
        <v>1</v>
      </c>
      <c r="F26380">
        <v>91189987</v>
      </c>
      <c r="G26380" t="s">
        <v>16</v>
      </c>
      <c r="I26380" t="s">
        <v>2859</v>
      </c>
      <c r="J26380" t="s">
        <v>43009</v>
      </c>
    </row>
    <row r="26381" spans="1:10" x14ac:dyDescent="0.3">
      <c r="A26381" s="4">
        <v>90857352</v>
      </c>
      <c r="B26381" t="s">
        <v>26749</v>
      </c>
      <c r="C26381" s="5">
        <v>43281</v>
      </c>
      <c r="D26381" s="6" t="s">
        <v>25</v>
      </c>
      <c r="E26381">
        <v>1</v>
      </c>
      <c r="F26381">
        <v>11773</v>
      </c>
      <c r="G26381" t="s">
        <v>16</v>
      </c>
      <c r="H26381" t="s">
        <v>35</v>
      </c>
      <c r="I26381" t="s">
        <v>2859</v>
      </c>
      <c r="J26381" t="s">
        <v>43009</v>
      </c>
    </row>
    <row r="26382" spans="1:10" x14ac:dyDescent="0.3">
      <c r="A26382" s="4">
        <v>4179</v>
      </c>
      <c r="B26382" t="s">
        <v>26750</v>
      </c>
      <c r="C26382" s="5">
        <v>43512</v>
      </c>
      <c r="D26382" s="6" t="s">
        <v>25</v>
      </c>
      <c r="E26382">
        <v>1</v>
      </c>
      <c r="F26382">
        <v>4179</v>
      </c>
      <c r="G26382" t="s">
        <v>16</v>
      </c>
      <c r="I26382" t="s">
        <v>2859</v>
      </c>
    </row>
    <row r="26383" spans="1:10" x14ac:dyDescent="0.3">
      <c r="A26383" s="4" t="s">
        <v>26751</v>
      </c>
      <c r="B26383" t="s">
        <v>26752</v>
      </c>
      <c r="C26383" s="5">
        <v>43508</v>
      </c>
      <c r="D26383" s="6" t="s">
        <v>25</v>
      </c>
      <c r="E26383">
        <v>1</v>
      </c>
      <c r="F26383" t="s">
        <v>26753</v>
      </c>
      <c r="G26383" t="s">
        <v>16</v>
      </c>
      <c r="H26383" t="s">
        <v>4605</v>
      </c>
      <c r="I26383" t="s">
        <v>2859</v>
      </c>
    </row>
    <row r="26384" spans="1:10" x14ac:dyDescent="0.3">
      <c r="A26384" s="4" t="s">
        <v>26754</v>
      </c>
      <c r="B26384" t="s">
        <v>26755</v>
      </c>
      <c r="C26384" s="5">
        <v>43238</v>
      </c>
      <c r="D26384" s="6" t="s">
        <v>15</v>
      </c>
      <c r="E26384">
        <v>1</v>
      </c>
      <c r="F26384" t="s">
        <v>26756</v>
      </c>
      <c r="G26384" t="s">
        <v>16</v>
      </c>
      <c r="H26384" t="s">
        <v>24976</v>
      </c>
      <c r="I26384" t="s">
        <v>2859</v>
      </c>
    </row>
    <row r="26385" spans="1:10" x14ac:dyDescent="0.3">
      <c r="A26385" s="4">
        <v>534</v>
      </c>
      <c r="B26385" t="s">
        <v>26757</v>
      </c>
      <c r="C26385" s="5">
        <v>43464</v>
      </c>
      <c r="D26385" s="6" t="s">
        <v>15</v>
      </c>
      <c r="E26385">
        <v>1</v>
      </c>
      <c r="F26385">
        <v>534</v>
      </c>
      <c r="G26385" t="s">
        <v>16</v>
      </c>
      <c r="I26385" t="s">
        <v>2859</v>
      </c>
    </row>
    <row r="26386" spans="1:10" x14ac:dyDescent="0.3">
      <c r="A26386" s="4">
        <v>43126453</v>
      </c>
      <c r="B26386" t="s">
        <v>26758</v>
      </c>
      <c r="C26386" s="5">
        <v>29641</v>
      </c>
      <c r="D26386" s="6" t="s">
        <v>15</v>
      </c>
      <c r="E26386">
        <v>1</v>
      </c>
      <c r="F26386">
        <v>156</v>
      </c>
      <c r="G26386" t="s">
        <v>16</v>
      </c>
      <c r="H26386" t="s">
        <v>35</v>
      </c>
      <c r="I26386" t="s">
        <v>2859</v>
      </c>
    </row>
    <row r="26387" spans="1:10" x14ac:dyDescent="0.3">
      <c r="A26387" s="4">
        <v>1240</v>
      </c>
      <c r="B26387" t="s">
        <v>26464</v>
      </c>
      <c r="C26387" s="5">
        <v>43191</v>
      </c>
      <c r="D26387" s="6" t="s">
        <v>25</v>
      </c>
      <c r="E26387">
        <v>1</v>
      </c>
      <c r="F26387">
        <v>1240</v>
      </c>
      <c r="G26387" t="s">
        <v>16</v>
      </c>
      <c r="I26387" t="s">
        <v>2859</v>
      </c>
    </row>
    <row r="26388" spans="1:10" x14ac:dyDescent="0.3">
      <c r="A26388" s="4">
        <v>2998</v>
      </c>
      <c r="B26388" t="s">
        <v>26759</v>
      </c>
      <c r="C26388" s="5">
        <v>43165</v>
      </c>
      <c r="D26388" s="6" t="s">
        <v>15</v>
      </c>
      <c r="E26388">
        <v>1</v>
      </c>
      <c r="F26388">
        <v>2998</v>
      </c>
      <c r="G26388" t="s">
        <v>16</v>
      </c>
      <c r="I26388" t="s">
        <v>2859</v>
      </c>
    </row>
    <row r="26389" spans="1:10" x14ac:dyDescent="0.3">
      <c r="A26389" s="4">
        <v>81344449</v>
      </c>
      <c r="B26389" t="s">
        <v>26760</v>
      </c>
      <c r="C26389" s="5">
        <v>43155</v>
      </c>
      <c r="D26389" s="6" t="s">
        <v>15</v>
      </c>
      <c r="E26389">
        <v>1</v>
      </c>
      <c r="G26389" t="s">
        <v>16</v>
      </c>
      <c r="H26389" t="s">
        <v>26761</v>
      </c>
      <c r="I26389" t="s">
        <v>2859</v>
      </c>
    </row>
    <row r="26390" spans="1:10" x14ac:dyDescent="0.3">
      <c r="A26390" s="4">
        <v>79988096</v>
      </c>
      <c r="B26390" t="s">
        <v>26762</v>
      </c>
      <c r="C26390" s="5">
        <v>42708</v>
      </c>
      <c r="D26390" s="6" t="s">
        <v>15</v>
      </c>
      <c r="E26390">
        <v>1</v>
      </c>
      <c r="F26390">
        <v>9530</v>
      </c>
      <c r="G26390" t="s">
        <v>16</v>
      </c>
      <c r="H26390" t="s">
        <v>22961</v>
      </c>
      <c r="I26390" t="s">
        <v>2859</v>
      </c>
    </row>
    <row r="26391" spans="1:10" x14ac:dyDescent="0.3">
      <c r="A26391" s="4">
        <v>90731569</v>
      </c>
      <c r="B26391" t="s">
        <v>26763</v>
      </c>
      <c r="C26391" s="5">
        <v>43208</v>
      </c>
      <c r="D26391" s="6" t="s">
        <v>15</v>
      </c>
      <c r="E26391">
        <v>1</v>
      </c>
      <c r="F26391">
        <v>13711</v>
      </c>
      <c r="G26391" t="s">
        <v>16</v>
      </c>
      <c r="H26391" t="s">
        <v>1556</v>
      </c>
      <c r="I26391" t="s">
        <v>2859</v>
      </c>
      <c r="J26391" t="s">
        <v>43009</v>
      </c>
    </row>
    <row r="26392" spans="1:10" x14ac:dyDescent="0.3">
      <c r="A26392" s="4" t="s">
        <v>26764</v>
      </c>
      <c r="B26392" t="s">
        <v>26382</v>
      </c>
      <c r="C26392" s="5">
        <v>43108</v>
      </c>
      <c r="D26392" s="6" t="s">
        <v>15</v>
      </c>
      <c r="E26392">
        <v>1</v>
      </c>
      <c r="F26392" t="s">
        <v>26765</v>
      </c>
      <c r="G26392" t="s">
        <v>16</v>
      </c>
      <c r="H26392" t="s">
        <v>10432</v>
      </c>
      <c r="I26392" t="s">
        <v>2859</v>
      </c>
    </row>
    <row r="26393" spans="1:10" x14ac:dyDescent="0.3">
      <c r="A26393" s="4" t="s">
        <v>26766</v>
      </c>
      <c r="B26393" t="s">
        <v>26767</v>
      </c>
      <c r="C26393" s="5">
        <v>42561</v>
      </c>
      <c r="D26393" s="6" t="s">
        <v>15</v>
      </c>
      <c r="E26393">
        <v>1</v>
      </c>
      <c r="F26393" t="s">
        <v>26768</v>
      </c>
      <c r="G26393" t="s">
        <v>16</v>
      </c>
      <c r="H26393" t="s">
        <v>26243</v>
      </c>
      <c r="I26393" t="s">
        <v>2859</v>
      </c>
    </row>
    <row r="26394" spans="1:10" x14ac:dyDescent="0.3">
      <c r="A26394" s="4" t="s">
        <v>26769</v>
      </c>
      <c r="B26394" t="s">
        <v>26770</v>
      </c>
      <c r="C26394" s="5">
        <v>43143</v>
      </c>
      <c r="D26394" s="6" t="s">
        <v>15</v>
      </c>
      <c r="E26394">
        <v>1</v>
      </c>
      <c r="F26394" t="s">
        <v>26771</v>
      </c>
      <c r="G26394" t="s">
        <v>16</v>
      </c>
      <c r="H26394" t="s">
        <v>6691</v>
      </c>
      <c r="I26394" t="s">
        <v>2859</v>
      </c>
    </row>
    <row r="26395" spans="1:10" x14ac:dyDescent="0.3">
      <c r="A26395" s="4" t="s">
        <v>26772</v>
      </c>
      <c r="B26395" t="s">
        <v>26773</v>
      </c>
      <c r="C26395" s="5">
        <v>43130</v>
      </c>
      <c r="D26395" s="6" t="s">
        <v>25</v>
      </c>
      <c r="E26395">
        <v>1</v>
      </c>
      <c r="F26395" t="s">
        <v>26774</v>
      </c>
      <c r="G26395" t="s">
        <v>16</v>
      </c>
      <c r="H26395" t="s">
        <v>42</v>
      </c>
      <c r="I26395" t="s">
        <v>2859</v>
      </c>
    </row>
    <row r="26396" spans="1:10" x14ac:dyDescent="0.3">
      <c r="A26396" s="4">
        <v>14843</v>
      </c>
      <c r="B26396" t="s">
        <v>25339</v>
      </c>
      <c r="C26396" s="5">
        <v>43022</v>
      </c>
      <c r="D26396" s="6" t="s">
        <v>15</v>
      </c>
      <c r="E26396">
        <v>1</v>
      </c>
      <c r="F26396" t="s">
        <v>26775</v>
      </c>
      <c r="G26396" t="s">
        <v>16</v>
      </c>
      <c r="H26396" t="s">
        <v>12901</v>
      </c>
      <c r="I26396" t="s">
        <v>2859</v>
      </c>
    </row>
    <row r="26397" spans="1:10" x14ac:dyDescent="0.3">
      <c r="A26397" s="4" t="s">
        <v>26776</v>
      </c>
      <c r="B26397" t="s">
        <v>26409</v>
      </c>
      <c r="C26397" s="5">
        <v>43123</v>
      </c>
      <c r="D26397" s="6" t="s">
        <v>25</v>
      </c>
      <c r="E26397">
        <v>1</v>
      </c>
      <c r="F26397" t="s">
        <v>26777</v>
      </c>
      <c r="G26397" t="s">
        <v>16</v>
      </c>
      <c r="H26397" t="s">
        <v>4052</v>
      </c>
      <c r="I26397" t="s">
        <v>2859</v>
      </c>
    </row>
    <row r="26398" spans="1:10" x14ac:dyDescent="0.3">
      <c r="A26398" s="4" t="s">
        <v>26778</v>
      </c>
      <c r="B26398" t="s">
        <v>26779</v>
      </c>
      <c r="C26398" s="5">
        <v>43091</v>
      </c>
      <c r="D26398" s="6" t="s">
        <v>15</v>
      </c>
      <c r="E26398">
        <v>1</v>
      </c>
      <c r="F26398" t="s">
        <v>26780</v>
      </c>
      <c r="G26398" t="s">
        <v>16</v>
      </c>
      <c r="H26398" t="s">
        <v>11407</v>
      </c>
      <c r="I26398" t="s">
        <v>2859</v>
      </c>
    </row>
    <row r="26399" spans="1:10" x14ac:dyDescent="0.3">
      <c r="A26399" s="4">
        <v>48875064</v>
      </c>
      <c r="B26399" t="s">
        <v>26781</v>
      </c>
      <c r="C26399" s="5">
        <v>28983</v>
      </c>
      <c r="D26399" s="6" t="s">
        <v>15</v>
      </c>
      <c r="E26399">
        <v>1</v>
      </c>
      <c r="F26399">
        <v>682</v>
      </c>
      <c r="G26399" t="s">
        <v>16</v>
      </c>
      <c r="H26399" t="s">
        <v>5638</v>
      </c>
      <c r="I26399" t="s">
        <v>2859</v>
      </c>
    </row>
    <row r="26400" spans="1:10" x14ac:dyDescent="0.3">
      <c r="A26400" s="4" t="s">
        <v>26782</v>
      </c>
      <c r="B26400" t="s">
        <v>26783</v>
      </c>
      <c r="C26400" s="5">
        <v>43200</v>
      </c>
      <c r="D26400" s="6" t="s">
        <v>15</v>
      </c>
      <c r="E26400">
        <v>1</v>
      </c>
      <c r="F26400" t="s">
        <v>26784</v>
      </c>
      <c r="G26400" t="s">
        <v>16</v>
      </c>
      <c r="H26400" t="s">
        <v>12478</v>
      </c>
      <c r="I26400" t="s">
        <v>2859</v>
      </c>
    </row>
    <row r="26401" spans="1:14" x14ac:dyDescent="0.3">
      <c r="A26401" s="4">
        <v>569</v>
      </c>
      <c r="B26401" t="s">
        <v>26785</v>
      </c>
      <c r="C26401" s="5">
        <v>43194</v>
      </c>
      <c r="D26401" s="6" t="s">
        <v>25</v>
      </c>
      <c r="E26401">
        <v>1</v>
      </c>
      <c r="F26401">
        <v>569</v>
      </c>
      <c r="G26401" t="s">
        <v>16</v>
      </c>
      <c r="I26401" t="s">
        <v>2859</v>
      </c>
    </row>
    <row r="26402" spans="1:14" x14ac:dyDescent="0.3">
      <c r="A26402" s="4">
        <v>90563058</v>
      </c>
      <c r="B26402" t="s">
        <v>24895</v>
      </c>
      <c r="C26402" s="5">
        <v>43074</v>
      </c>
      <c r="D26402" s="6" t="s">
        <v>25</v>
      </c>
      <c r="E26402">
        <v>1</v>
      </c>
      <c r="F26402">
        <v>90563058</v>
      </c>
      <c r="G26402" t="s">
        <v>16</v>
      </c>
      <c r="H26402" t="s">
        <v>35</v>
      </c>
      <c r="I26402" t="s">
        <v>2859</v>
      </c>
      <c r="K26402" t="s">
        <v>43002</v>
      </c>
    </row>
    <row r="26403" spans="1:14" x14ac:dyDescent="0.3">
      <c r="A26403" s="4" t="s">
        <v>26786</v>
      </c>
      <c r="B26403" t="s">
        <v>26787</v>
      </c>
      <c r="C26403" s="5">
        <v>42802</v>
      </c>
      <c r="D26403" s="6" t="s">
        <v>25</v>
      </c>
      <c r="E26403">
        <v>1</v>
      </c>
      <c r="F26403">
        <v>2525</v>
      </c>
      <c r="G26403" t="s">
        <v>16</v>
      </c>
      <c r="I26403" t="s">
        <v>2859</v>
      </c>
    </row>
    <row r="26404" spans="1:14" x14ac:dyDescent="0.3">
      <c r="A26404" s="4">
        <v>1557</v>
      </c>
      <c r="B26404" t="s">
        <v>5242</v>
      </c>
      <c r="C26404" s="5">
        <v>43204</v>
      </c>
      <c r="D26404" s="6" t="s">
        <v>15</v>
      </c>
      <c r="E26404">
        <v>1</v>
      </c>
      <c r="F26404">
        <v>1557</v>
      </c>
      <c r="G26404" t="s">
        <v>16</v>
      </c>
      <c r="I26404" t="s">
        <v>2859</v>
      </c>
    </row>
    <row r="26405" spans="1:14" x14ac:dyDescent="0.3">
      <c r="A26405" s="4" t="s">
        <v>26788</v>
      </c>
      <c r="B26405" t="s">
        <v>26789</v>
      </c>
      <c r="C26405" s="5">
        <v>43218</v>
      </c>
      <c r="D26405" s="6" t="s">
        <v>25</v>
      </c>
      <c r="E26405">
        <v>1</v>
      </c>
      <c r="F26405" t="s">
        <v>26790</v>
      </c>
      <c r="G26405" t="s">
        <v>16</v>
      </c>
      <c r="H26405" t="s">
        <v>11849</v>
      </c>
      <c r="I26405" t="s">
        <v>2859</v>
      </c>
    </row>
    <row r="26406" spans="1:14" x14ac:dyDescent="0.3">
      <c r="A26406" s="4">
        <v>65</v>
      </c>
      <c r="B26406" t="s">
        <v>23399</v>
      </c>
      <c r="C26406" s="5">
        <v>43017</v>
      </c>
      <c r="D26406" s="6" t="s">
        <v>15</v>
      </c>
      <c r="E26406">
        <v>1</v>
      </c>
      <c r="F26406">
        <v>65</v>
      </c>
      <c r="G26406" t="s">
        <v>16</v>
      </c>
      <c r="I26406" t="s">
        <v>2859</v>
      </c>
    </row>
    <row r="26407" spans="1:14" x14ac:dyDescent="0.3">
      <c r="A26407" s="4">
        <v>81766482</v>
      </c>
      <c r="B26407" t="s">
        <v>24904</v>
      </c>
      <c r="C26407" s="5">
        <v>43057</v>
      </c>
      <c r="D26407" s="6" t="s">
        <v>15</v>
      </c>
      <c r="E26407">
        <v>1</v>
      </c>
      <c r="F26407">
        <v>81766482</v>
      </c>
      <c r="G26407" t="s">
        <v>16</v>
      </c>
      <c r="H26407" t="s">
        <v>35</v>
      </c>
      <c r="I26407" t="s">
        <v>2859</v>
      </c>
    </row>
    <row r="26408" spans="1:14" x14ac:dyDescent="0.3">
      <c r="A26408" s="4">
        <v>38</v>
      </c>
      <c r="B26408" t="s">
        <v>26791</v>
      </c>
      <c r="C26408" s="5">
        <v>43165</v>
      </c>
      <c r="D26408" s="6" t="s">
        <v>15</v>
      </c>
      <c r="E26408">
        <v>1</v>
      </c>
      <c r="F26408">
        <v>38</v>
      </c>
      <c r="G26408" t="s">
        <v>16</v>
      </c>
      <c r="I26408" t="s">
        <v>2859</v>
      </c>
    </row>
    <row r="26409" spans="1:14" x14ac:dyDescent="0.3">
      <c r="A26409" s="4">
        <v>48972454</v>
      </c>
      <c r="B26409" t="s">
        <v>26792</v>
      </c>
      <c r="C26409" s="5">
        <v>36636</v>
      </c>
      <c r="D26409" s="6" t="s">
        <v>15</v>
      </c>
      <c r="E26409">
        <v>1</v>
      </c>
      <c r="F26409">
        <v>1678</v>
      </c>
      <c r="G26409" t="s">
        <v>16</v>
      </c>
      <c r="H26409" t="s">
        <v>23880</v>
      </c>
      <c r="I26409" t="s">
        <v>2859</v>
      </c>
      <c r="N26409" t="s">
        <v>43010</v>
      </c>
    </row>
    <row r="26410" spans="1:14" x14ac:dyDescent="0.3">
      <c r="A26410" s="4">
        <v>1470</v>
      </c>
      <c r="B26410" t="s">
        <v>24907</v>
      </c>
      <c r="C26410" s="5">
        <v>43670</v>
      </c>
      <c r="D26410" s="6" t="s">
        <v>15</v>
      </c>
      <c r="E26410">
        <v>1</v>
      </c>
      <c r="F26410">
        <v>1470</v>
      </c>
      <c r="G26410" t="s">
        <v>16</v>
      </c>
      <c r="I26410" t="s">
        <v>2859</v>
      </c>
    </row>
    <row r="26411" spans="1:14" x14ac:dyDescent="0.3">
      <c r="A26411" s="4">
        <v>1704</v>
      </c>
      <c r="B26411" t="s">
        <v>26793</v>
      </c>
      <c r="C26411" s="5">
        <v>43201</v>
      </c>
      <c r="D26411" s="6" t="s">
        <v>15</v>
      </c>
      <c r="E26411">
        <v>1</v>
      </c>
      <c r="F26411">
        <v>1704</v>
      </c>
      <c r="G26411" t="s">
        <v>16</v>
      </c>
      <c r="I26411" t="s">
        <v>2859</v>
      </c>
    </row>
    <row r="26412" spans="1:14" x14ac:dyDescent="0.3">
      <c r="A26412" s="4">
        <v>90666233</v>
      </c>
      <c r="B26412" t="s">
        <v>26794</v>
      </c>
      <c r="C26412" s="5">
        <v>43164</v>
      </c>
      <c r="D26412" s="6" t="s">
        <v>15</v>
      </c>
      <c r="E26412">
        <v>1</v>
      </c>
      <c r="F26412">
        <v>1129</v>
      </c>
      <c r="G26412" t="s">
        <v>16</v>
      </c>
      <c r="I26412" t="s">
        <v>2859</v>
      </c>
      <c r="J26412" t="s">
        <v>43009</v>
      </c>
    </row>
    <row r="26413" spans="1:14" x14ac:dyDescent="0.3">
      <c r="A26413" s="4">
        <v>47794039</v>
      </c>
      <c r="B26413" t="s">
        <v>26795</v>
      </c>
      <c r="C26413" s="5">
        <v>20584</v>
      </c>
      <c r="D26413" s="6" t="s">
        <v>25</v>
      </c>
      <c r="E26413">
        <v>1</v>
      </c>
      <c r="F26413">
        <v>13700</v>
      </c>
      <c r="G26413" t="s">
        <v>16</v>
      </c>
      <c r="H26413" t="s">
        <v>35</v>
      </c>
      <c r="I26413" t="s">
        <v>2859</v>
      </c>
    </row>
    <row r="26414" spans="1:14" x14ac:dyDescent="0.3">
      <c r="A26414" s="4">
        <v>60264654</v>
      </c>
      <c r="B26414" t="s">
        <v>26796</v>
      </c>
      <c r="C26414" s="5">
        <v>39212</v>
      </c>
      <c r="D26414" s="6" t="s">
        <v>15</v>
      </c>
      <c r="E26414">
        <v>1</v>
      </c>
      <c r="F26414" t="s">
        <v>26797</v>
      </c>
      <c r="G26414" t="s">
        <v>16</v>
      </c>
      <c r="H26414" t="s">
        <v>25788</v>
      </c>
      <c r="I26414" t="s">
        <v>2859</v>
      </c>
    </row>
    <row r="26415" spans="1:14" x14ac:dyDescent="0.3">
      <c r="A26415" s="4">
        <v>19980</v>
      </c>
      <c r="B26415" t="s">
        <v>26356</v>
      </c>
      <c r="C26415" s="5">
        <v>43204</v>
      </c>
      <c r="D26415" s="6" t="s">
        <v>25</v>
      </c>
      <c r="E26415">
        <v>1</v>
      </c>
      <c r="F26415">
        <v>19980</v>
      </c>
      <c r="G26415" t="s">
        <v>16</v>
      </c>
      <c r="I26415" t="s">
        <v>2859</v>
      </c>
    </row>
    <row r="26416" spans="1:14" x14ac:dyDescent="0.3">
      <c r="A26416" s="4">
        <v>1948</v>
      </c>
      <c r="B26416" t="s">
        <v>26798</v>
      </c>
      <c r="C26416" s="5">
        <v>43188</v>
      </c>
      <c r="D26416" s="6" t="s">
        <v>15</v>
      </c>
      <c r="E26416">
        <v>1</v>
      </c>
      <c r="F26416">
        <v>1948</v>
      </c>
      <c r="G26416" t="s">
        <v>16</v>
      </c>
      <c r="I26416" t="s">
        <v>2859</v>
      </c>
    </row>
    <row r="26417" spans="1:13" x14ac:dyDescent="0.3">
      <c r="A26417" s="4">
        <v>81383083</v>
      </c>
      <c r="B26417" t="s">
        <v>26799</v>
      </c>
      <c r="C26417" s="5">
        <v>42208</v>
      </c>
      <c r="D26417" s="6" t="s">
        <v>25</v>
      </c>
      <c r="E26417">
        <v>1</v>
      </c>
      <c r="F26417">
        <v>81383083</v>
      </c>
      <c r="G26417" t="s">
        <v>16</v>
      </c>
      <c r="I26417" t="s">
        <v>2859</v>
      </c>
      <c r="M26417" t="s">
        <v>43001</v>
      </c>
    </row>
    <row r="26418" spans="1:13" x14ac:dyDescent="0.3">
      <c r="A26418" s="4">
        <v>81510488</v>
      </c>
      <c r="B26418" t="s">
        <v>26800</v>
      </c>
      <c r="C26418" s="5">
        <v>42369</v>
      </c>
      <c r="D26418" s="6" t="s">
        <v>15</v>
      </c>
      <c r="E26418">
        <v>1</v>
      </c>
      <c r="F26418">
        <v>81510488</v>
      </c>
      <c r="G26418" t="s">
        <v>16</v>
      </c>
      <c r="I26418" t="s">
        <v>2859</v>
      </c>
    </row>
    <row r="26419" spans="1:13" x14ac:dyDescent="0.3">
      <c r="A26419" s="4">
        <v>997</v>
      </c>
      <c r="B26419" t="s">
        <v>26801</v>
      </c>
      <c r="C26419" s="5">
        <v>42948</v>
      </c>
      <c r="D26419" s="6" t="s">
        <v>15</v>
      </c>
      <c r="E26419">
        <v>1</v>
      </c>
      <c r="F26419">
        <v>997</v>
      </c>
      <c r="G26419" t="s">
        <v>16</v>
      </c>
      <c r="I26419" t="s">
        <v>2859</v>
      </c>
    </row>
    <row r="26420" spans="1:13" x14ac:dyDescent="0.3">
      <c r="A26420" s="4">
        <v>90834950</v>
      </c>
      <c r="B26420" t="s">
        <v>26802</v>
      </c>
      <c r="C26420" s="5">
        <v>43273</v>
      </c>
      <c r="D26420" s="6" t="s">
        <v>15</v>
      </c>
      <c r="E26420">
        <v>1</v>
      </c>
      <c r="F26420">
        <v>90834950</v>
      </c>
      <c r="G26420" t="s">
        <v>16</v>
      </c>
      <c r="I26420" t="s">
        <v>2859</v>
      </c>
    </row>
    <row r="26421" spans="1:13" x14ac:dyDescent="0.3">
      <c r="A26421" s="4">
        <v>172</v>
      </c>
      <c r="B26421" t="s">
        <v>24855</v>
      </c>
      <c r="C26421" s="5">
        <v>44062</v>
      </c>
      <c r="D26421" s="6" t="s">
        <v>25</v>
      </c>
      <c r="E26421">
        <v>1</v>
      </c>
      <c r="F26421">
        <v>172</v>
      </c>
      <c r="G26421" t="s">
        <v>16</v>
      </c>
      <c r="I26421" t="s">
        <v>2859</v>
      </c>
    </row>
    <row r="26422" spans="1:13" x14ac:dyDescent="0.3">
      <c r="A26422" s="4">
        <v>46587854</v>
      </c>
      <c r="B26422" t="s">
        <v>26803</v>
      </c>
      <c r="C26422" s="5">
        <v>33050</v>
      </c>
      <c r="D26422" s="6" t="s">
        <v>25</v>
      </c>
      <c r="E26422">
        <v>1</v>
      </c>
      <c r="G26422" t="s">
        <v>16</v>
      </c>
      <c r="H26422" t="s">
        <v>26804</v>
      </c>
      <c r="I26422" t="s">
        <v>2859</v>
      </c>
    </row>
    <row r="26423" spans="1:13" x14ac:dyDescent="0.3">
      <c r="A26423" s="4">
        <v>82050365</v>
      </c>
      <c r="B26423" t="s">
        <v>25620</v>
      </c>
      <c r="C26423" s="5">
        <v>43137</v>
      </c>
      <c r="D26423" s="6" t="s">
        <v>15</v>
      </c>
      <c r="E26423">
        <v>1</v>
      </c>
      <c r="F26423">
        <v>82050365</v>
      </c>
      <c r="G26423" t="s">
        <v>16</v>
      </c>
      <c r="H26423" t="s">
        <v>4164</v>
      </c>
      <c r="I26423" t="s">
        <v>2859</v>
      </c>
    </row>
    <row r="26424" spans="1:13" x14ac:dyDescent="0.3">
      <c r="A26424" s="4">
        <v>82050370</v>
      </c>
      <c r="B26424" t="s">
        <v>26805</v>
      </c>
      <c r="C26424" s="5">
        <v>43194</v>
      </c>
      <c r="D26424" s="6" t="s">
        <v>25</v>
      </c>
      <c r="E26424">
        <v>1</v>
      </c>
      <c r="F26424">
        <v>569</v>
      </c>
      <c r="G26424" t="s">
        <v>16</v>
      </c>
      <c r="I26424" t="s">
        <v>2859</v>
      </c>
      <c r="K26424" t="s">
        <v>43002</v>
      </c>
    </row>
    <row r="26425" spans="1:13" x14ac:dyDescent="0.3">
      <c r="A26425" s="4">
        <v>81773498</v>
      </c>
      <c r="B26425" t="s">
        <v>25622</v>
      </c>
      <c r="C26425" s="5">
        <v>43039</v>
      </c>
      <c r="D26425" s="6" t="s">
        <v>15</v>
      </c>
      <c r="E26425">
        <v>1</v>
      </c>
      <c r="F26425">
        <v>2571</v>
      </c>
      <c r="G26425" t="s">
        <v>16</v>
      </c>
      <c r="H26425" t="s">
        <v>35</v>
      </c>
      <c r="I26425" t="s">
        <v>2859</v>
      </c>
    </row>
    <row r="26426" spans="1:13" x14ac:dyDescent="0.3">
      <c r="A26426" s="4">
        <v>90924370</v>
      </c>
      <c r="B26426" t="s">
        <v>26806</v>
      </c>
      <c r="C26426" s="5">
        <v>43333</v>
      </c>
      <c r="D26426" s="6" t="s">
        <v>15</v>
      </c>
      <c r="E26426">
        <v>1</v>
      </c>
      <c r="F26426">
        <v>16070</v>
      </c>
      <c r="G26426" t="s">
        <v>16</v>
      </c>
      <c r="I26426" t="s">
        <v>2859</v>
      </c>
      <c r="J26426" t="s">
        <v>43009</v>
      </c>
    </row>
    <row r="26427" spans="1:13" x14ac:dyDescent="0.3">
      <c r="A26427" s="4">
        <v>90902722</v>
      </c>
      <c r="B26427" t="s">
        <v>26807</v>
      </c>
      <c r="C26427" s="5">
        <v>43307</v>
      </c>
      <c r="D26427" s="6" t="s">
        <v>25</v>
      </c>
      <c r="E26427">
        <v>1</v>
      </c>
      <c r="F26427">
        <v>9158</v>
      </c>
      <c r="G26427" t="s">
        <v>16</v>
      </c>
      <c r="H26427" t="s">
        <v>26808</v>
      </c>
      <c r="I26427" t="s">
        <v>2859</v>
      </c>
      <c r="J26427" t="s">
        <v>43009</v>
      </c>
    </row>
    <row r="26428" spans="1:13" x14ac:dyDescent="0.3">
      <c r="A26428" s="4">
        <v>90760868</v>
      </c>
      <c r="B26428" t="s">
        <v>26809</v>
      </c>
      <c r="C26428" s="5">
        <v>43168</v>
      </c>
      <c r="D26428" s="6" t="s">
        <v>25</v>
      </c>
      <c r="E26428">
        <v>1</v>
      </c>
      <c r="F26428">
        <v>90760868</v>
      </c>
      <c r="G26428" t="s">
        <v>16</v>
      </c>
      <c r="I26428" t="s">
        <v>2859</v>
      </c>
    </row>
    <row r="26429" spans="1:13" x14ac:dyDescent="0.3">
      <c r="A26429" s="4">
        <v>81428781</v>
      </c>
      <c r="B26429" t="s">
        <v>26810</v>
      </c>
      <c r="C26429" s="5">
        <v>42041</v>
      </c>
      <c r="D26429" s="6" t="s">
        <v>25</v>
      </c>
      <c r="E26429">
        <v>1</v>
      </c>
      <c r="F26429">
        <v>81428781</v>
      </c>
      <c r="G26429" t="s">
        <v>16</v>
      </c>
      <c r="H26429" t="s">
        <v>10061</v>
      </c>
      <c r="I26429" t="s">
        <v>2859</v>
      </c>
      <c r="J26429" t="s">
        <v>43009</v>
      </c>
    </row>
    <row r="26430" spans="1:13" x14ac:dyDescent="0.3">
      <c r="A26430" s="4">
        <v>90725871</v>
      </c>
      <c r="B26430" t="s">
        <v>26811</v>
      </c>
      <c r="C26430" s="5">
        <v>43202</v>
      </c>
      <c r="D26430" s="6" t="s">
        <v>25</v>
      </c>
      <c r="E26430">
        <v>1</v>
      </c>
      <c r="F26430">
        <v>1521</v>
      </c>
      <c r="G26430" t="s">
        <v>16</v>
      </c>
      <c r="I26430" t="s">
        <v>2859</v>
      </c>
    </row>
    <row r="26431" spans="1:13" x14ac:dyDescent="0.3">
      <c r="A26431" s="4">
        <v>47489721</v>
      </c>
      <c r="B26431" t="s">
        <v>26812</v>
      </c>
      <c r="C26431" s="5">
        <v>33358</v>
      </c>
      <c r="D26431" s="6" t="s">
        <v>25</v>
      </c>
      <c r="E26431">
        <v>1</v>
      </c>
      <c r="F26431">
        <v>11998</v>
      </c>
      <c r="G26431" t="s">
        <v>16</v>
      </c>
      <c r="H26431" t="s">
        <v>35</v>
      </c>
      <c r="I26431" t="s">
        <v>2859</v>
      </c>
    </row>
    <row r="26432" spans="1:13" x14ac:dyDescent="0.3">
      <c r="A26432" s="4">
        <v>12002</v>
      </c>
      <c r="B26432" t="s">
        <v>26813</v>
      </c>
      <c r="C26432" s="5">
        <v>43339</v>
      </c>
      <c r="D26432" s="6" t="s">
        <v>25</v>
      </c>
      <c r="E26432">
        <v>1</v>
      </c>
      <c r="F26432">
        <v>12002</v>
      </c>
      <c r="G26432" t="s">
        <v>16</v>
      </c>
      <c r="I26432" t="s">
        <v>2859</v>
      </c>
    </row>
    <row r="26433" spans="1:12" x14ac:dyDescent="0.3">
      <c r="A26433" s="4">
        <v>44983081</v>
      </c>
      <c r="B26433" t="s">
        <v>26814</v>
      </c>
      <c r="C26433" s="5">
        <v>31598</v>
      </c>
      <c r="D26433" s="6" t="s">
        <v>15</v>
      </c>
      <c r="E26433">
        <v>1</v>
      </c>
      <c r="G26433" t="s">
        <v>16</v>
      </c>
      <c r="H26433" t="s">
        <v>6509</v>
      </c>
      <c r="I26433" t="s">
        <v>2859</v>
      </c>
    </row>
    <row r="26434" spans="1:12" x14ac:dyDescent="0.3">
      <c r="A26434" s="4">
        <v>13308</v>
      </c>
      <c r="B26434" t="s">
        <v>26815</v>
      </c>
      <c r="C26434" s="5">
        <v>43301</v>
      </c>
      <c r="D26434" s="6" t="s">
        <v>25</v>
      </c>
      <c r="E26434">
        <v>1</v>
      </c>
      <c r="F26434">
        <v>13308</v>
      </c>
      <c r="G26434" t="s">
        <v>16</v>
      </c>
      <c r="I26434" t="s">
        <v>2859</v>
      </c>
    </row>
    <row r="26435" spans="1:12" x14ac:dyDescent="0.3">
      <c r="A26435" s="4">
        <v>90847156</v>
      </c>
      <c r="B26435" t="s">
        <v>26816</v>
      </c>
      <c r="C26435" s="5">
        <v>43268</v>
      </c>
      <c r="D26435" s="6" t="s">
        <v>25</v>
      </c>
      <c r="E26435">
        <v>1</v>
      </c>
      <c r="F26435">
        <v>90847156</v>
      </c>
      <c r="G26435" t="s">
        <v>16</v>
      </c>
      <c r="H26435" t="s">
        <v>35</v>
      </c>
      <c r="I26435" t="s">
        <v>2859</v>
      </c>
    </row>
    <row r="26436" spans="1:12" x14ac:dyDescent="0.3">
      <c r="A26436" s="4">
        <v>3580</v>
      </c>
      <c r="B26436" t="s">
        <v>20793</v>
      </c>
      <c r="C26436" s="5">
        <v>43315</v>
      </c>
      <c r="D26436" s="6" t="s">
        <v>15</v>
      </c>
      <c r="E26436">
        <v>1</v>
      </c>
      <c r="F26436">
        <v>3580</v>
      </c>
      <c r="G26436" t="s">
        <v>16</v>
      </c>
      <c r="I26436" t="s">
        <v>2859</v>
      </c>
    </row>
    <row r="26437" spans="1:12" x14ac:dyDescent="0.3">
      <c r="A26437" s="4">
        <v>48701865</v>
      </c>
      <c r="B26437" t="s">
        <v>26817</v>
      </c>
      <c r="C26437" s="5">
        <v>15986</v>
      </c>
      <c r="D26437" s="6" t="s">
        <v>15</v>
      </c>
      <c r="E26437">
        <v>1</v>
      </c>
      <c r="F26437">
        <v>6989</v>
      </c>
      <c r="G26437" t="s">
        <v>16</v>
      </c>
      <c r="H26437" t="s">
        <v>35</v>
      </c>
      <c r="I26437" t="s">
        <v>2859</v>
      </c>
    </row>
    <row r="26438" spans="1:12" x14ac:dyDescent="0.3">
      <c r="A26438" s="4">
        <v>90901039</v>
      </c>
      <c r="B26438" t="s">
        <v>26818</v>
      </c>
      <c r="C26438" s="5">
        <v>43304</v>
      </c>
      <c r="D26438" s="6" t="s">
        <v>15</v>
      </c>
      <c r="E26438">
        <v>1</v>
      </c>
      <c r="F26438">
        <v>13730</v>
      </c>
      <c r="G26438" t="s">
        <v>16</v>
      </c>
      <c r="I26438" t="s">
        <v>2859</v>
      </c>
    </row>
    <row r="26439" spans="1:12" x14ac:dyDescent="0.3">
      <c r="A26439" s="4">
        <v>81780356</v>
      </c>
      <c r="B26439" t="s">
        <v>26819</v>
      </c>
      <c r="C26439" s="5">
        <v>42969</v>
      </c>
      <c r="D26439" s="6" t="s">
        <v>15</v>
      </c>
      <c r="E26439">
        <v>1</v>
      </c>
      <c r="F26439">
        <v>220817</v>
      </c>
      <c r="G26439" t="s">
        <v>16</v>
      </c>
      <c r="I26439" t="s">
        <v>2859</v>
      </c>
      <c r="J26439" t="s">
        <v>43009</v>
      </c>
    </row>
    <row r="26440" spans="1:12" x14ac:dyDescent="0.3">
      <c r="A26440" s="4">
        <v>13023</v>
      </c>
      <c r="B26440" t="s">
        <v>26820</v>
      </c>
      <c r="C26440" s="5">
        <v>43304</v>
      </c>
      <c r="D26440" s="6" t="s">
        <v>15</v>
      </c>
      <c r="E26440">
        <v>1</v>
      </c>
      <c r="F26440">
        <v>13023</v>
      </c>
      <c r="G26440" t="s">
        <v>16</v>
      </c>
      <c r="I26440" t="s">
        <v>2859</v>
      </c>
    </row>
    <row r="26441" spans="1:12" x14ac:dyDescent="0.3">
      <c r="A26441" s="4">
        <v>11257</v>
      </c>
      <c r="B26441" t="s">
        <v>26624</v>
      </c>
      <c r="C26441" s="5">
        <v>43305</v>
      </c>
      <c r="D26441" s="6" t="s">
        <v>15</v>
      </c>
      <c r="E26441">
        <v>1</v>
      </c>
      <c r="F26441">
        <v>11257</v>
      </c>
      <c r="G26441" t="s">
        <v>16</v>
      </c>
      <c r="I26441" t="s">
        <v>2859</v>
      </c>
    </row>
    <row r="26442" spans="1:12" x14ac:dyDescent="0.3">
      <c r="A26442" s="4">
        <v>90811220</v>
      </c>
      <c r="B26442" t="s">
        <v>26821</v>
      </c>
      <c r="C26442" s="5">
        <v>43219</v>
      </c>
      <c r="D26442" s="6" t="s">
        <v>15</v>
      </c>
      <c r="E26442">
        <v>1</v>
      </c>
      <c r="F26442">
        <v>90811220</v>
      </c>
      <c r="G26442" t="s">
        <v>16</v>
      </c>
      <c r="I26442" t="s">
        <v>2859</v>
      </c>
    </row>
    <row r="26443" spans="1:12" x14ac:dyDescent="0.3">
      <c r="A26443" s="4">
        <v>43655231</v>
      </c>
      <c r="B26443" t="s">
        <v>26822</v>
      </c>
      <c r="C26443" s="5">
        <v>31584</v>
      </c>
      <c r="D26443" s="6" t="s">
        <v>15</v>
      </c>
      <c r="E26443">
        <v>1</v>
      </c>
      <c r="F26443">
        <v>14488</v>
      </c>
      <c r="G26443" t="s">
        <v>16</v>
      </c>
      <c r="H26443" t="s">
        <v>26823</v>
      </c>
      <c r="I26443" t="s">
        <v>2859</v>
      </c>
    </row>
    <row r="26444" spans="1:12" x14ac:dyDescent="0.3">
      <c r="A26444" s="4">
        <v>90915230</v>
      </c>
      <c r="B26444" t="s">
        <v>26824</v>
      </c>
      <c r="C26444" s="5">
        <v>43327</v>
      </c>
      <c r="D26444" s="6" t="s">
        <v>15</v>
      </c>
      <c r="E26444">
        <v>1</v>
      </c>
      <c r="F26444">
        <v>90915230</v>
      </c>
      <c r="G26444" t="s">
        <v>16</v>
      </c>
      <c r="H26444" t="s">
        <v>35</v>
      </c>
      <c r="I26444" t="s">
        <v>2859</v>
      </c>
      <c r="J26444" t="s">
        <v>43009</v>
      </c>
    </row>
    <row r="26445" spans="1:12" x14ac:dyDescent="0.3">
      <c r="A26445" s="4">
        <v>90929359</v>
      </c>
      <c r="B26445" t="s">
        <v>25636</v>
      </c>
      <c r="C26445" s="5">
        <v>43336</v>
      </c>
      <c r="D26445" s="6" t="s">
        <v>25</v>
      </c>
      <c r="E26445">
        <v>1</v>
      </c>
      <c r="F26445">
        <v>173</v>
      </c>
      <c r="G26445" t="s">
        <v>16</v>
      </c>
      <c r="H26445" t="s">
        <v>35</v>
      </c>
      <c r="I26445" t="s">
        <v>2859</v>
      </c>
    </row>
    <row r="26446" spans="1:12" x14ac:dyDescent="0.3">
      <c r="A26446" s="4">
        <v>90900520</v>
      </c>
      <c r="B26446" t="s">
        <v>25735</v>
      </c>
      <c r="C26446" s="5">
        <v>43304</v>
      </c>
      <c r="D26446" s="6" t="s">
        <v>15</v>
      </c>
      <c r="E26446">
        <v>1</v>
      </c>
      <c r="F26446">
        <v>90900520</v>
      </c>
      <c r="G26446" t="s">
        <v>16</v>
      </c>
      <c r="H26446" t="s">
        <v>35</v>
      </c>
      <c r="I26446" t="s">
        <v>2859</v>
      </c>
    </row>
    <row r="26447" spans="1:12" x14ac:dyDescent="0.3">
      <c r="A26447" s="4">
        <v>90946215</v>
      </c>
      <c r="B26447" t="s">
        <v>26825</v>
      </c>
      <c r="C26447" s="5">
        <v>43348</v>
      </c>
      <c r="D26447" s="6" t="s">
        <v>25</v>
      </c>
      <c r="E26447">
        <v>1</v>
      </c>
      <c r="F26447">
        <v>90946215</v>
      </c>
      <c r="G26447" t="s">
        <v>16</v>
      </c>
      <c r="H26447" t="s">
        <v>35</v>
      </c>
      <c r="I26447" t="s">
        <v>2859</v>
      </c>
      <c r="L26447" t="s">
        <v>43011</v>
      </c>
    </row>
    <row r="26448" spans="1:12" x14ac:dyDescent="0.3">
      <c r="A26448" s="4" t="s">
        <v>26826</v>
      </c>
      <c r="B26448" t="s">
        <v>26827</v>
      </c>
      <c r="C26448" s="5">
        <v>43121</v>
      </c>
      <c r="D26448" s="6" t="s">
        <v>15</v>
      </c>
      <c r="E26448">
        <v>1</v>
      </c>
      <c r="F26448">
        <v>120</v>
      </c>
      <c r="G26448" t="s">
        <v>16</v>
      </c>
      <c r="I26448" t="s">
        <v>2859</v>
      </c>
    </row>
    <row r="26449" spans="1:13" x14ac:dyDescent="0.3">
      <c r="A26449" s="4" t="s">
        <v>26828</v>
      </c>
      <c r="B26449" t="s">
        <v>26829</v>
      </c>
      <c r="C26449" s="5">
        <v>43081</v>
      </c>
      <c r="D26449" s="6" t="s">
        <v>25</v>
      </c>
      <c r="E26449">
        <v>1</v>
      </c>
      <c r="F26449">
        <v>1416</v>
      </c>
      <c r="G26449" t="s">
        <v>16</v>
      </c>
      <c r="I26449" t="s">
        <v>2859</v>
      </c>
    </row>
    <row r="26450" spans="1:13" x14ac:dyDescent="0.3">
      <c r="A26450" s="4" t="s">
        <v>26830</v>
      </c>
      <c r="B26450" t="s">
        <v>26185</v>
      </c>
      <c r="C26450" s="5">
        <v>43121</v>
      </c>
      <c r="D26450" s="6" t="s">
        <v>25</v>
      </c>
      <c r="E26450">
        <v>1</v>
      </c>
      <c r="F26450">
        <v>852</v>
      </c>
      <c r="G26450" t="s">
        <v>16</v>
      </c>
      <c r="I26450" t="s">
        <v>2859</v>
      </c>
    </row>
    <row r="26451" spans="1:13" x14ac:dyDescent="0.3">
      <c r="A26451" s="4" t="s">
        <v>26831</v>
      </c>
      <c r="B26451" t="s">
        <v>26832</v>
      </c>
      <c r="C26451" s="5">
        <v>43233</v>
      </c>
      <c r="D26451" s="6" t="s">
        <v>15</v>
      </c>
      <c r="E26451">
        <v>1</v>
      </c>
      <c r="F26451">
        <v>375</v>
      </c>
      <c r="G26451" t="s">
        <v>16</v>
      </c>
      <c r="I26451" t="s">
        <v>2859</v>
      </c>
    </row>
    <row r="26452" spans="1:13" x14ac:dyDescent="0.3">
      <c r="A26452" s="4" t="s">
        <v>26833</v>
      </c>
      <c r="B26452" t="s">
        <v>26834</v>
      </c>
      <c r="C26452" s="5">
        <v>42139</v>
      </c>
      <c r="D26452" s="6" t="s">
        <v>25</v>
      </c>
      <c r="E26452">
        <v>1</v>
      </c>
      <c r="F26452">
        <v>2525</v>
      </c>
      <c r="G26452" t="s">
        <v>16</v>
      </c>
      <c r="I26452" t="s">
        <v>2859</v>
      </c>
    </row>
    <row r="26453" spans="1:13" x14ac:dyDescent="0.3">
      <c r="A26453" s="4">
        <v>82050366</v>
      </c>
      <c r="B26453" t="s">
        <v>26835</v>
      </c>
      <c r="C26453" s="5">
        <v>43167</v>
      </c>
      <c r="D26453" s="6" t="s">
        <v>25</v>
      </c>
      <c r="E26453">
        <v>1</v>
      </c>
      <c r="F26453">
        <v>82050366</v>
      </c>
      <c r="G26453" t="s">
        <v>16</v>
      </c>
      <c r="I26453" t="s">
        <v>2859</v>
      </c>
      <c r="K26453" t="s">
        <v>43002</v>
      </c>
    </row>
    <row r="26454" spans="1:13" x14ac:dyDescent="0.3">
      <c r="A26454" s="4">
        <v>11416</v>
      </c>
      <c r="B26454" t="s">
        <v>26836</v>
      </c>
      <c r="C26454" s="5">
        <v>43481</v>
      </c>
      <c r="D26454" s="6" t="s">
        <v>15</v>
      </c>
      <c r="E26454">
        <v>1</v>
      </c>
      <c r="F26454">
        <v>11416</v>
      </c>
      <c r="G26454" t="s">
        <v>16</v>
      </c>
      <c r="I26454" t="s">
        <v>2859</v>
      </c>
    </row>
    <row r="26455" spans="1:13" x14ac:dyDescent="0.3">
      <c r="A26455" s="4">
        <v>48923277</v>
      </c>
      <c r="B26455" t="s">
        <v>26837</v>
      </c>
      <c r="C26455" s="5">
        <v>11293</v>
      </c>
      <c r="D26455" s="6" t="s">
        <v>15</v>
      </c>
      <c r="E26455">
        <v>1</v>
      </c>
      <c r="F26455">
        <v>2621</v>
      </c>
      <c r="G26455" t="s">
        <v>16</v>
      </c>
      <c r="H26455" t="s">
        <v>35</v>
      </c>
      <c r="I26455" t="s">
        <v>2859</v>
      </c>
    </row>
    <row r="26456" spans="1:13" x14ac:dyDescent="0.3">
      <c r="A26456" s="4" t="s">
        <v>26838</v>
      </c>
      <c r="B26456" t="s">
        <v>26839</v>
      </c>
      <c r="C26456" s="5">
        <v>43513</v>
      </c>
      <c r="D26456" s="6" t="s">
        <v>15</v>
      </c>
      <c r="E26456">
        <v>1</v>
      </c>
      <c r="G26456" t="s">
        <v>16</v>
      </c>
      <c r="H26456" t="s">
        <v>18</v>
      </c>
      <c r="I26456" t="s">
        <v>2859</v>
      </c>
    </row>
    <row r="26457" spans="1:13" x14ac:dyDescent="0.3">
      <c r="A26457" s="4">
        <v>82050384</v>
      </c>
      <c r="B26457" t="s">
        <v>26840</v>
      </c>
      <c r="C26457" s="5">
        <v>43262</v>
      </c>
      <c r="D26457" s="6" t="s">
        <v>15</v>
      </c>
      <c r="E26457">
        <v>1</v>
      </c>
      <c r="F26457">
        <v>11954</v>
      </c>
      <c r="G26457" t="s">
        <v>16</v>
      </c>
      <c r="I26457" t="s">
        <v>2859</v>
      </c>
    </row>
    <row r="26458" spans="1:13" x14ac:dyDescent="0.3">
      <c r="A26458" s="4" t="s">
        <v>26841</v>
      </c>
      <c r="B26458" t="s">
        <v>25792</v>
      </c>
      <c r="C26458" s="5">
        <v>43466</v>
      </c>
      <c r="D26458" s="6" t="s">
        <v>15</v>
      </c>
      <c r="E26458">
        <v>1</v>
      </c>
      <c r="F26458">
        <v>2075</v>
      </c>
      <c r="G26458" t="s">
        <v>16</v>
      </c>
      <c r="H26458" t="s">
        <v>14813</v>
      </c>
      <c r="I26458" t="s">
        <v>2859</v>
      </c>
    </row>
    <row r="26459" spans="1:13" x14ac:dyDescent="0.3">
      <c r="A26459" s="4" t="s">
        <v>26842</v>
      </c>
      <c r="B26459" t="s">
        <v>26843</v>
      </c>
      <c r="C26459" s="5">
        <v>43323</v>
      </c>
      <c r="D26459" s="6" t="s">
        <v>25</v>
      </c>
      <c r="E26459">
        <v>1</v>
      </c>
      <c r="F26459">
        <v>1218</v>
      </c>
      <c r="G26459" t="s">
        <v>16</v>
      </c>
      <c r="H26459" t="s">
        <v>26844</v>
      </c>
      <c r="I26459" t="s">
        <v>2859</v>
      </c>
    </row>
    <row r="26460" spans="1:13" x14ac:dyDescent="0.3">
      <c r="A26460" s="4">
        <v>91170051</v>
      </c>
      <c r="B26460" t="s">
        <v>26845</v>
      </c>
      <c r="C26460" s="5">
        <v>43464</v>
      </c>
      <c r="D26460" s="6" t="s">
        <v>15</v>
      </c>
      <c r="E26460">
        <v>1</v>
      </c>
      <c r="F26460">
        <v>91170051</v>
      </c>
      <c r="G26460" t="s">
        <v>16</v>
      </c>
      <c r="H26460" t="s">
        <v>35</v>
      </c>
      <c r="I26460" t="s">
        <v>2859</v>
      </c>
    </row>
    <row r="26461" spans="1:13" x14ac:dyDescent="0.3">
      <c r="A26461" s="4">
        <v>1275</v>
      </c>
      <c r="B26461" t="s">
        <v>26846</v>
      </c>
      <c r="C26461" s="5">
        <v>43366</v>
      </c>
      <c r="D26461" s="6" t="s">
        <v>25</v>
      </c>
      <c r="E26461">
        <v>1</v>
      </c>
      <c r="F26461">
        <v>1275</v>
      </c>
      <c r="G26461" t="s">
        <v>16</v>
      </c>
      <c r="I26461" t="s">
        <v>2859</v>
      </c>
    </row>
    <row r="26462" spans="1:13" x14ac:dyDescent="0.3">
      <c r="A26462" s="4">
        <v>79924368</v>
      </c>
      <c r="B26462" t="s">
        <v>26847</v>
      </c>
      <c r="C26462" s="5">
        <v>42577</v>
      </c>
      <c r="D26462" s="6" t="s">
        <v>25</v>
      </c>
      <c r="E26462">
        <v>1</v>
      </c>
      <c r="F26462">
        <v>2242</v>
      </c>
      <c r="G26462" t="s">
        <v>16</v>
      </c>
      <c r="H26462" t="s">
        <v>35</v>
      </c>
      <c r="I26462" t="s">
        <v>2859</v>
      </c>
      <c r="J26462" t="s">
        <v>43009</v>
      </c>
    </row>
    <row r="26463" spans="1:13" x14ac:dyDescent="0.3">
      <c r="A26463" s="4">
        <v>81780194</v>
      </c>
      <c r="B26463" t="s">
        <v>26848</v>
      </c>
      <c r="C26463" s="5">
        <v>43366</v>
      </c>
      <c r="D26463" s="6" t="s">
        <v>25</v>
      </c>
      <c r="E26463">
        <v>1</v>
      </c>
      <c r="F26463">
        <v>1273</v>
      </c>
      <c r="G26463" t="s">
        <v>16</v>
      </c>
      <c r="H26463" t="s">
        <v>2594</v>
      </c>
      <c r="I26463" t="s">
        <v>2859</v>
      </c>
      <c r="M26463" t="s">
        <v>43001</v>
      </c>
    </row>
    <row r="26464" spans="1:13" x14ac:dyDescent="0.3">
      <c r="A26464" s="4">
        <v>7523</v>
      </c>
      <c r="B26464" t="s">
        <v>24334</v>
      </c>
      <c r="C26464" s="5">
        <v>43517</v>
      </c>
      <c r="D26464" s="6" t="s">
        <v>15</v>
      </c>
      <c r="E26464">
        <v>1</v>
      </c>
      <c r="F26464">
        <v>7523</v>
      </c>
      <c r="G26464" t="s">
        <v>16</v>
      </c>
      <c r="I26464" t="s">
        <v>2859</v>
      </c>
    </row>
    <row r="26465" spans="1:14" x14ac:dyDescent="0.3">
      <c r="A26465" s="4" t="s">
        <v>26849</v>
      </c>
      <c r="B26465" t="s">
        <v>26850</v>
      </c>
      <c r="C26465" s="5">
        <v>43525</v>
      </c>
      <c r="D26465" s="6" t="s">
        <v>15</v>
      </c>
      <c r="E26465">
        <v>1</v>
      </c>
      <c r="F26465">
        <v>677</v>
      </c>
      <c r="G26465" t="s">
        <v>16</v>
      </c>
      <c r="I26465" t="s">
        <v>2859</v>
      </c>
    </row>
    <row r="26466" spans="1:14" x14ac:dyDescent="0.3">
      <c r="A26466" s="4">
        <v>91198822</v>
      </c>
      <c r="B26466" t="s">
        <v>26851</v>
      </c>
      <c r="C26466" s="5">
        <v>43495</v>
      </c>
      <c r="D26466" s="6" t="s">
        <v>15</v>
      </c>
      <c r="E26466">
        <v>1</v>
      </c>
      <c r="F26466">
        <v>13001</v>
      </c>
      <c r="G26466" t="s">
        <v>16</v>
      </c>
      <c r="I26466" t="s">
        <v>2859</v>
      </c>
      <c r="J26466" t="s">
        <v>43009</v>
      </c>
    </row>
    <row r="26467" spans="1:14" x14ac:dyDescent="0.3">
      <c r="A26467" s="4">
        <v>91046289</v>
      </c>
      <c r="B26467" t="s">
        <v>26852</v>
      </c>
      <c r="C26467" s="5">
        <v>43354</v>
      </c>
      <c r="D26467" s="6" t="s">
        <v>25</v>
      </c>
      <c r="E26467">
        <v>1</v>
      </c>
      <c r="F26467">
        <v>5656</v>
      </c>
      <c r="G26467" t="s">
        <v>16</v>
      </c>
      <c r="H26467" t="s">
        <v>35</v>
      </c>
      <c r="I26467" t="s">
        <v>2859</v>
      </c>
    </row>
    <row r="26468" spans="1:14" x14ac:dyDescent="0.3">
      <c r="A26468" s="4">
        <v>90961979</v>
      </c>
      <c r="B26468" t="s">
        <v>26853</v>
      </c>
      <c r="C26468" s="5">
        <v>43290</v>
      </c>
      <c r="D26468" s="6" t="s">
        <v>25</v>
      </c>
      <c r="E26468">
        <v>1</v>
      </c>
      <c r="F26468">
        <v>1344</v>
      </c>
      <c r="G26468" t="s">
        <v>16</v>
      </c>
      <c r="H26468" t="s">
        <v>35</v>
      </c>
      <c r="I26468" t="s">
        <v>2859</v>
      </c>
      <c r="M26468" t="s">
        <v>43001</v>
      </c>
    </row>
    <row r="26469" spans="1:14" x14ac:dyDescent="0.3">
      <c r="A26469" s="4">
        <v>90947393</v>
      </c>
      <c r="B26469" t="s">
        <v>25769</v>
      </c>
      <c r="C26469" s="5">
        <v>43290</v>
      </c>
      <c r="D26469" s="6" t="s">
        <v>25</v>
      </c>
      <c r="E26469">
        <v>1</v>
      </c>
      <c r="F26469">
        <v>12099</v>
      </c>
      <c r="G26469" t="s">
        <v>16</v>
      </c>
      <c r="H26469" t="s">
        <v>35</v>
      </c>
      <c r="I26469" t="s">
        <v>2859</v>
      </c>
      <c r="J26469" t="s">
        <v>43009</v>
      </c>
    </row>
    <row r="26470" spans="1:14" x14ac:dyDescent="0.3">
      <c r="A26470" s="4">
        <v>90955056</v>
      </c>
      <c r="B26470" t="s">
        <v>26854</v>
      </c>
      <c r="C26470" s="5">
        <v>43295</v>
      </c>
      <c r="D26470" s="6" t="s">
        <v>15</v>
      </c>
      <c r="E26470">
        <v>1</v>
      </c>
      <c r="F26470">
        <v>90955056</v>
      </c>
      <c r="G26470" t="s">
        <v>16</v>
      </c>
      <c r="H26470" t="s">
        <v>35</v>
      </c>
      <c r="I26470" t="s">
        <v>2859</v>
      </c>
    </row>
    <row r="26471" spans="1:14" x14ac:dyDescent="0.3">
      <c r="A26471" s="4">
        <v>91150541</v>
      </c>
      <c r="B26471" t="s">
        <v>26855</v>
      </c>
      <c r="C26471" s="5">
        <v>43468</v>
      </c>
      <c r="D26471" s="6" t="s">
        <v>25</v>
      </c>
      <c r="E26471">
        <v>1</v>
      </c>
      <c r="F26471">
        <v>13943</v>
      </c>
      <c r="G26471" t="s">
        <v>16</v>
      </c>
      <c r="H26471" t="s">
        <v>26856</v>
      </c>
      <c r="I26471" t="s">
        <v>2859</v>
      </c>
      <c r="J26471" t="s">
        <v>43009</v>
      </c>
    </row>
    <row r="26472" spans="1:14" x14ac:dyDescent="0.3">
      <c r="A26472" s="4">
        <v>91150541</v>
      </c>
      <c r="B26472" t="s">
        <v>26855</v>
      </c>
      <c r="C26472" s="5">
        <v>43468</v>
      </c>
      <c r="D26472" s="6" t="s">
        <v>25</v>
      </c>
      <c r="E26472">
        <v>1</v>
      </c>
      <c r="F26472">
        <v>91150541</v>
      </c>
      <c r="G26472" t="s">
        <v>16</v>
      </c>
      <c r="H26472" t="s">
        <v>26856</v>
      </c>
      <c r="I26472" t="s">
        <v>2859</v>
      </c>
      <c r="J26472" t="s">
        <v>43009</v>
      </c>
    </row>
    <row r="26473" spans="1:14" x14ac:dyDescent="0.3">
      <c r="A26473" s="4">
        <v>81766479</v>
      </c>
      <c r="B26473" t="s">
        <v>26857</v>
      </c>
      <c r="C26473" s="5">
        <v>43047</v>
      </c>
      <c r="D26473" s="6" t="s">
        <v>25</v>
      </c>
      <c r="E26473">
        <v>1</v>
      </c>
      <c r="F26473">
        <v>897</v>
      </c>
      <c r="G26473" t="s">
        <v>16</v>
      </c>
      <c r="H26473" t="s">
        <v>35</v>
      </c>
      <c r="I26473" t="s">
        <v>2859</v>
      </c>
    </row>
    <row r="26474" spans="1:14" x14ac:dyDescent="0.3">
      <c r="A26474" s="4">
        <v>3209</v>
      </c>
      <c r="B26474" t="s">
        <v>26858</v>
      </c>
      <c r="C26474" s="5">
        <v>43535</v>
      </c>
      <c r="D26474" s="6" t="s">
        <v>15</v>
      </c>
      <c r="E26474">
        <v>1</v>
      </c>
      <c r="F26474">
        <v>3209</v>
      </c>
      <c r="G26474" t="s">
        <v>16</v>
      </c>
      <c r="I26474" t="s">
        <v>2859</v>
      </c>
    </row>
    <row r="26475" spans="1:14" x14ac:dyDescent="0.3">
      <c r="A26475" s="4">
        <v>91163307</v>
      </c>
      <c r="B26475" t="s">
        <v>26859</v>
      </c>
      <c r="C26475" s="5">
        <v>43466</v>
      </c>
      <c r="D26475" s="6" t="s">
        <v>15</v>
      </c>
      <c r="E26475">
        <v>1</v>
      </c>
      <c r="F26475">
        <v>91163307</v>
      </c>
      <c r="G26475" t="s">
        <v>16</v>
      </c>
      <c r="I26475" t="s">
        <v>2859</v>
      </c>
      <c r="M26475" t="s">
        <v>43001</v>
      </c>
    </row>
    <row r="26476" spans="1:14" x14ac:dyDescent="0.3">
      <c r="A26476" s="4">
        <v>81780392</v>
      </c>
      <c r="B26476" t="s">
        <v>26860</v>
      </c>
      <c r="C26476" s="5">
        <v>43182</v>
      </c>
      <c r="D26476" s="6" t="s">
        <v>25</v>
      </c>
      <c r="E26476">
        <v>1</v>
      </c>
      <c r="F26476">
        <v>81780392</v>
      </c>
      <c r="G26476" t="s">
        <v>16</v>
      </c>
      <c r="H26476" t="s">
        <v>35</v>
      </c>
      <c r="I26476" t="s">
        <v>2859</v>
      </c>
    </row>
    <row r="26477" spans="1:14" x14ac:dyDescent="0.3">
      <c r="A26477" s="4">
        <v>73579661</v>
      </c>
      <c r="B26477" t="s">
        <v>26861</v>
      </c>
      <c r="C26477" s="5">
        <v>34151</v>
      </c>
      <c r="D26477" s="6" t="s">
        <v>15</v>
      </c>
      <c r="E26477">
        <v>1</v>
      </c>
      <c r="F26477">
        <v>14149</v>
      </c>
      <c r="G26477" t="s">
        <v>16</v>
      </c>
      <c r="H26477" t="s">
        <v>1423</v>
      </c>
      <c r="I26477" t="s">
        <v>2859</v>
      </c>
    </row>
    <row r="26478" spans="1:14" x14ac:dyDescent="0.3">
      <c r="A26478" s="4">
        <v>82055671</v>
      </c>
      <c r="B26478" t="s">
        <v>26862</v>
      </c>
      <c r="C26478" s="5">
        <v>43311</v>
      </c>
      <c r="D26478" s="6" t="s">
        <v>25</v>
      </c>
      <c r="E26478">
        <v>1</v>
      </c>
      <c r="F26478">
        <v>9</v>
      </c>
      <c r="G26478" t="s">
        <v>16</v>
      </c>
      <c r="H26478" t="s">
        <v>2165</v>
      </c>
      <c r="I26478" t="s">
        <v>2859</v>
      </c>
      <c r="N26478" t="s">
        <v>43010</v>
      </c>
    </row>
    <row r="26479" spans="1:14" x14ac:dyDescent="0.3">
      <c r="A26479" s="4" t="s">
        <v>26863</v>
      </c>
      <c r="B26479" t="s">
        <v>26864</v>
      </c>
      <c r="C26479" s="5">
        <v>43526</v>
      </c>
      <c r="D26479" s="6" t="s">
        <v>15</v>
      </c>
      <c r="E26479">
        <v>1</v>
      </c>
      <c r="F26479">
        <v>257</v>
      </c>
      <c r="G26479" t="s">
        <v>16</v>
      </c>
      <c r="I26479" t="s">
        <v>2859</v>
      </c>
    </row>
    <row r="26480" spans="1:14" x14ac:dyDescent="0.3">
      <c r="A26480" s="4">
        <v>81830439</v>
      </c>
      <c r="B26480" t="s">
        <v>26865</v>
      </c>
      <c r="C26480" s="5">
        <v>43281</v>
      </c>
      <c r="D26480" s="6" t="s">
        <v>15</v>
      </c>
      <c r="E26480">
        <v>1</v>
      </c>
      <c r="F26480">
        <v>81830439</v>
      </c>
      <c r="G26480" t="s">
        <v>16</v>
      </c>
      <c r="H26480" t="s">
        <v>26866</v>
      </c>
      <c r="I26480" t="s">
        <v>2859</v>
      </c>
    </row>
    <row r="26481" spans="1:13" x14ac:dyDescent="0.3">
      <c r="A26481" s="4">
        <v>2359</v>
      </c>
      <c r="B26481" t="s">
        <v>26867</v>
      </c>
      <c r="C26481" s="5">
        <v>43537</v>
      </c>
      <c r="D26481" s="6" t="s">
        <v>25</v>
      </c>
      <c r="E26481">
        <v>1</v>
      </c>
      <c r="F26481">
        <v>2359</v>
      </c>
      <c r="G26481" t="s">
        <v>16</v>
      </c>
      <c r="I26481" t="s">
        <v>2859</v>
      </c>
    </row>
    <row r="26482" spans="1:13" x14ac:dyDescent="0.3">
      <c r="A26482" s="4">
        <v>9327</v>
      </c>
      <c r="B26482" t="s">
        <v>26868</v>
      </c>
      <c r="C26482" s="5">
        <v>43411</v>
      </c>
      <c r="D26482" s="6" t="s">
        <v>25</v>
      </c>
      <c r="E26482">
        <v>1</v>
      </c>
      <c r="F26482">
        <v>9327</v>
      </c>
      <c r="G26482" t="s">
        <v>16</v>
      </c>
      <c r="I26482" t="s">
        <v>2859</v>
      </c>
    </row>
    <row r="26483" spans="1:13" x14ac:dyDescent="0.3">
      <c r="A26483" s="4">
        <v>4877</v>
      </c>
      <c r="B26483" t="s">
        <v>26869</v>
      </c>
      <c r="C26483" s="5">
        <v>43449</v>
      </c>
      <c r="D26483" s="6" t="s">
        <v>25</v>
      </c>
      <c r="E26483">
        <v>1</v>
      </c>
      <c r="F26483">
        <v>4877</v>
      </c>
      <c r="G26483" t="s">
        <v>16</v>
      </c>
      <c r="I26483" t="s">
        <v>2859</v>
      </c>
    </row>
    <row r="26484" spans="1:13" x14ac:dyDescent="0.3">
      <c r="A26484" s="4">
        <v>76630309</v>
      </c>
      <c r="B26484" t="s">
        <v>26870</v>
      </c>
      <c r="C26484" s="5">
        <v>38356</v>
      </c>
      <c r="D26484" s="6" t="s">
        <v>15</v>
      </c>
      <c r="E26484">
        <v>1</v>
      </c>
      <c r="F26484">
        <v>16176</v>
      </c>
      <c r="G26484" t="s">
        <v>16</v>
      </c>
      <c r="H26484" t="s">
        <v>35</v>
      </c>
      <c r="I26484" t="s">
        <v>2859</v>
      </c>
    </row>
    <row r="26485" spans="1:13" x14ac:dyDescent="0.3">
      <c r="A26485" s="4">
        <v>173</v>
      </c>
      <c r="B26485" t="s">
        <v>26871</v>
      </c>
      <c r="C26485" s="5">
        <v>26304</v>
      </c>
      <c r="D26485" s="6" t="s">
        <v>25</v>
      </c>
      <c r="E26485">
        <v>1</v>
      </c>
      <c r="F26485">
        <v>173</v>
      </c>
      <c r="G26485" t="s">
        <v>16</v>
      </c>
      <c r="I26485" t="s">
        <v>2859</v>
      </c>
    </row>
    <row r="26486" spans="1:13" x14ac:dyDescent="0.3">
      <c r="A26486" s="4" t="s">
        <v>26872</v>
      </c>
      <c r="B26486" t="s">
        <v>26873</v>
      </c>
      <c r="C26486" s="5">
        <v>43499</v>
      </c>
      <c r="D26486" s="6" t="s">
        <v>25</v>
      </c>
      <c r="E26486">
        <v>1</v>
      </c>
      <c r="F26486">
        <v>2235</v>
      </c>
      <c r="G26486" t="s">
        <v>16</v>
      </c>
      <c r="I26486" t="s">
        <v>2859</v>
      </c>
    </row>
    <row r="26487" spans="1:13" x14ac:dyDescent="0.3">
      <c r="A26487" s="4" t="s">
        <v>26874</v>
      </c>
      <c r="B26487" t="s">
        <v>26875</v>
      </c>
      <c r="C26487" s="5">
        <v>43449</v>
      </c>
      <c r="D26487" s="6" t="s">
        <v>25</v>
      </c>
      <c r="E26487">
        <v>1</v>
      </c>
      <c r="F26487" t="s">
        <v>26876</v>
      </c>
      <c r="G26487" t="s">
        <v>16</v>
      </c>
      <c r="H26487" t="s">
        <v>13331</v>
      </c>
      <c r="I26487" t="s">
        <v>2859</v>
      </c>
    </row>
    <row r="26488" spans="1:13" x14ac:dyDescent="0.3">
      <c r="A26488" s="4">
        <v>62795871</v>
      </c>
      <c r="B26488" t="s">
        <v>26877</v>
      </c>
      <c r="C26488" s="5">
        <v>40602</v>
      </c>
      <c r="D26488" s="6" t="s">
        <v>15</v>
      </c>
      <c r="E26488">
        <v>1</v>
      </c>
      <c r="F26488">
        <v>1138</v>
      </c>
      <c r="G26488" t="s">
        <v>16</v>
      </c>
      <c r="H26488" t="s">
        <v>13323</v>
      </c>
      <c r="I26488" t="s">
        <v>2859</v>
      </c>
    </row>
    <row r="26489" spans="1:13" x14ac:dyDescent="0.3">
      <c r="A26489" s="4">
        <v>62933841</v>
      </c>
      <c r="B26489" t="s">
        <v>26878</v>
      </c>
      <c r="C26489" s="5">
        <v>40701</v>
      </c>
      <c r="D26489" s="6" t="s">
        <v>25</v>
      </c>
      <c r="E26489">
        <v>1</v>
      </c>
      <c r="F26489">
        <v>427</v>
      </c>
      <c r="G26489" t="s">
        <v>16</v>
      </c>
      <c r="H26489" t="s">
        <v>26879</v>
      </c>
      <c r="I26489" t="s">
        <v>2859</v>
      </c>
    </row>
    <row r="26490" spans="1:13" x14ac:dyDescent="0.3">
      <c r="A26490" s="4">
        <v>2309</v>
      </c>
      <c r="B26490" t="s">
        <v>26880</v>
      </c>
      <c r="C26490" s="5">
        <v>43195</v>
      </c>
      <c r="D26490" s="6" t="s">
        <v>15</v>
      </c>
      <c r="E26490">
        <v>1</v>
      </c>
      <c r="F26490">
        <v>2309</v>
      </c>
      <c r="G26490" t="s">
        <v>16</v>
      </c>
      <c r="I26490" t="s">
        <v>2859</v>
      </c>
    </row>
    <row r="26491" spans="1:13" x14ac:dyDescent="0.3">
      <c r="A26491" s="4">
        <v>9207</v>
      </c>
      <c r="B26491" t="s">
        <v>26881</v>
      </c>
      <c r="C26491" s="5">
        <v>41345</v>
      </c>
      <c r="D26491" s="6" t="s">
        <v>25</v>
      </c>
      <c r="E26491">
        <v>1</v>
      </c>
      <c r="F26491">
        <v>9207</v>
      </c>
      <c r="G26491" t="s">
        <v>16</v>
      </c>
      <c r="I26491" t="s">
        <v>2859</v>
      </c>
    </row>
    <row r="26492" spans="1:13" x14ac:dyDescent="0.3">
      <c r="A26492" s="4">
        <v>90751074</v>
      </c>
      <c r="B26492" t="s">
        <v>25051</v>
      </c>
      <c r="C26492" s="5">
        <v>43204</v>
      </c>
      <c r="D26492" s="6" t="s">
        <v>15</v>
      </c>
      <c r="E26492">
        <v>1</v>
      </c>
      <c r="F26492">
        <v>90751074</v>
      </c>
      <c r="G26492" t="s">
        <v>16</v>
      </c>
      <c r="H26492" t="s">
        <v>35</v>
      </c>
      <c r="I26492" t="s">
        <v>2859</v>
      </c>
      <c r="M26492" t="s">
        <v>43001</v>
      </c>
    </row>
    <row r="26493" spans="1:13" x14ac:dyDescent="0.3">
      <c r="A26493" s="4">
        <v>7113</v>
      </c>
      <c r="B26493" t="s">
        <v>26882</v>
      </c>
      <c r="C26493" s="5">
        <v>43204</v>
      </c>
      <c r="D26493" s="6" t="s">
        <v>15</v>
      </c>
      <c r="E26493">
        <v>1</v>
      </c>
      <c r="F26493">
        <v>7113</v>
      </c>
      <c r="G26493" t="s">
        <v>16</v>
      </c>
      <c r="I26493" t="s">
        <v>2859</v>
      </c>
    </row>
    <row r="26494" spans="1:13" x14ac:dyDescent="0.3">
      <c r="A26494" s="4">
        <v>48782253</v>
      </c>
      <c r="B26494" t="s">
        <v>25053</v>
      </c>
      <c r="C26494" s="5">
        <v>15194</v>
      </c>
      <c r="D26494" s="6" t="s">
        <v>15</v>
      </c>
      <c r="E26494">
        <v>1</v>
      </c>
      <c r="F26494">
        <v>2525</v>
      </c>
      <c r="G26494" t="s">
        <v>16</v>
      </c>
      <c r="H26494" t="s">
        <v>35</v>
      </c>
      <c r="I26494" t="s">
        <v>2859</v>
      </c>
    </row>
    <row r="26495" spans="1:13" x14ac:dyDescent="0.3">
      <c r="A26495" s="4">
        <v>48906080</v>
      </c>
      <c r="B26495" t="s">
        <v>26883</v>
      </c>
      <c r="C26495" s="5">
        <v>30082</v>
      </c>
      <c r="D26495" s="6" t="s">
        <v>25</v>
      </c>
      <c r="E26495">
        <v>1</v>
      </c>
      <c r="F26495">
        <v>48906080</v>
      </c>
      <c r="G26495" t="s">
        <v>16</v>
      </c>
      <c r="H26495" t="s">
        <v>20715</v>
      </c>
      <c r="I26495" t="s">
        <v>2859</v>
      </c>
    </row>
    <row r="26496" spans="1:13" x14ac:dyDescent="0.3">
      <c r="A26496" s="4">
        <v>81158658</v>
      </c>
      <c r="B26496" t="s">
        <v>26884</v>
      </c>
      <c r="C26496" s="5">
        <v>41294</v>
      </c>
      <c r="D26496" s="6" t="s">
        <v>15</v>
      </c>
      <c r="E26496">
        <v>1</v>
      </c>
      <c r="F26496">
        <v>8072</v>
      </c>
      <c r="G26496" t="s">
        <v>16</v>
      </c>
      <c r="I26496" t="s">
        <v>2859</v>
      </c>
      <c r="J26496" t="s">
        <v>43009</v>
      </c>
    </row>
    <row r="26497" spans="1:11" x14ac:dyDescent="0.3">
      <c r="A26497" s="4">
        <v>48889878</v>
      </c>
      <c r="B26497" t="s">
        <v>26359</v>
      </c>
      <c r="C26497" s="5">
        <v>16613</v>
      </c>
      <c r="D26497" s="6" t="s">
        <v>25</v>
      </c>
      <c r="E26497">
        <v>1</v>
      </c>
      <c r="F26497">
        <v>48889878</v>
      </c>
      <c r="G26497" t="s">
        <v>16</v>
      </c>
      <c r="H26497" t="s">
        <v>26360</v>
      </c>
      <c r="I26497" t="s">
        <v>2859</v>
      </c>
    </row>
    <row r="26498" spans="1:11" x14ac:dyDescent="0.3">
      <c r="A26498" s="4">
        <v>42016407</v>
      </c>
      <c r="B26498" t="s">
        <v>26885</v>
      </c>
      <c r="C26498" s="5">
        <v>30358</v>
      </c>
      <c r="D26498" s="6" t="s">
        <v>25</v>
      </c>
      <c r="E26498">
        <v>1</v>
      </c>
      <c r="G26498" t="s">
        <v>16</v>
      </c>
      <c r="H26498" t="s">
        <v>26886</v>
      </c>
      <c r="I26498" t="s">
        <v>2859</v>
      </c>
    </row>
    <row r="26499" spans="1:11" x14ac:dyDescent="0.3">
      <c r="A26499" s="4">
        <v>79218051</v>
      </c>
      <c r="B26499" t="s">
        <v>26887</v>
      </c>
      <c r="C26499" s="5">
        <v>36358</v>
      </c>
      <c r="D26499" s="6" t="s">
        <v>25</v>
      </c>
      <c r="E26499">
        <v>1</v>
      </c>
      <c r="F26499">
        <v>311</v>
      </c>
      <c r="G26499" t="s">
        <v>16</v>
      </c>
      <c r="H26499" t="s">
        <v>26888</v>
      </c>
      <c r="I26499" t="s">
        <v>2859</v>
      </c>
    </row>
    <row r="26500" spans="1:11" x14ac:dyDescent="0.3">
      <c r="A26500" s="4">
        <v>90772937</v>
      </c>
      <c r="B26500" t="s">
        <v>26889</v>
      </c>
      <c r="C26500" s="5">
        <v>43234</v>
      </c>
      <c r="D26500" s="6" t="s">
        <v>15</v>
      </c>
      <c r="E26500">
        <v>1</v>
      </c>
      <c r="F26500">
        <v>2525</v>
      </c>
      <c r="G26500" t="s">
        <v>16</v>
      </c>
      <c r="H26500" t="s">
        <v>3519</v>
      </c>
      <c r="I26500" t="s">
        <v>2859</v>
      </c>
    </row>
    <row r="26501" spans="1:11" x14ac:dyDescent="0.3">
      <c r="A26501" s="4" t="s">
        <v>26890</v>
      </c>
      <c r="B26501" t="s">
        <v>26891</v>
      </c>
      <c r="C26501" s="5">
        <v>43238</v>
      </c>
      <c r="D26501" s="6" t="s">
        <v>25</v>
      </c>
      <c r="E26501">
        <v>1</v>
      </c>
      <c r="F26501">
        <v>2507</v>
      </c>
      <c r="G26501" t="s">
        <v>16</v>
      </c>
      <c r="I26501" t="s">
        <v>2859</v>
      </c>
    </row>
    <row r="26502" spans="1:11" x14ac:dyDescent="0.3">
      <c r="A26502" s="4">
        <v>90688082</v>
      </c>
      <c r="B26502" t="s">
        <v>26892</v>
      </c>
      <c r="C26502" s="5">
        <v>43176</v>
      </c>
      <c r="D26502" s="6" t="s">
        <v>25</v>
      </c>
      <c r="E26502">
        <v>1</v>
      </c>
      <c r="F26502">
        <v>15523</v>
      </c>
      <c r="G26502" t="s">
        <v>16</v>
      </c>
      <c r="H26502" t="s">
        <v>35</v>
      </c>
      <c r="I26502" t="s">
        <v>2859</v>
      </c>
      <c r="J26502" t="s">
        <v>43009</v>
      </c>
    </row>
    <row r="26503" spans="1:11" x14ac:dyDescent="0.3">
      <c r="A26503" s="4">
        <v>1411</v>
      </c>
      <c r="B26503" t="s">
        <v>26170</v>
      </c>
      <c r="C26503" s="5">
        <v>43227</v>
      </c>
      <c r="D26503" s="6" t="s">
        <v>15</v>
      </c>
      <c r="E26503">
        <v>1</v>
      </c>
      <c r="F26503">
        <v>1411</v>
      </c>
      <c r="G26503" t="s">
        <v>16</v>
      </c>
      <c r="I26503" t="s">
        <v>2859</v>
      </c>
    </row>
    <row r="26504" spans="1:11" x14ac:dyDescent="0.3">
      <c r="A26504" s="4">
        <v>1424</v>
      </c>
      <c r="B26504" t="s">
        <v>25359</v>
      </c>
      <c r="C26504" s="5">
        <v>43233</v>
      </c>
      <c r="D26504" s="6" t="s">
        <v>25</v>
      </c>
      <c r="E26504">
        <v>1</v>
      </c>
      <c r="F26504">
        <v>1424</v>
      </c>
      <c r="G26504" t="s">
        <v>16</v>
      </c>
      <c r="I26504" t="s">
        <v>2859</v>
      </c>
    </row>
    <row r="26505" spans="1:11" x14ac:dyDescent="0.3">
      <c r="A26505" s="4">
        <v>48859700</v>
      </c>
      <c r="B26505" t="s">
        <v>26893</v>
      </c>
      <c r="C26505" s="5">
        <v>30732</v>
      </c>
      <c r="D26505" s="6" t="s">
        <v>15</v>
      </c>
      <c r="E26505">
        <v>1</v>
      </c>
      <c r="F26505">
        <v>4031</v>
      </c>
      <c r="G26505" t="s">
        <v>16</v>
      </c>
      <c r="H26505" t="s">
        <v>26894</v>
      </c>
      <c r="I26505" t="s">
        <v>2859</v>
      </c>
      <c r="J26505" t="s">
        <v>43009</v>
      </c>
    </row>
    <row r="26506" spans="1:11" x14ac:dyDescent="0.3">
      <c r="A26506" s="4">
        <v>90694500</v>
      </c>
      <c r="B26506" t="s">
        <v>26895</v>
      </c>
      <c r="C26506" s="5">
        <v>43171</v>
      </c>
      <c r="D26506" s="6" t="s">
        <v>25</v>
      </c>
      <c r="E26506">
        <v>1</v>
      </c>
      <c r="F26506">
        <v>90694500</v>
      </c>
      <c r="G26506" t="s">
        <v>16</v>
      </c>
      <c r="I26506" t="s">
        <v>2859</v>
      </c>
    </row>
    <row r="26507" spans="1:11" x14ac:dyDescent="0.3">
      <c r="A26507" s="4">
        <v>48923588</v>
      </c>
      <c r="B26507" t="s">
        <v>25063</v>
      </c>
      <c r="C26507" s="5">
        <v>17573</v>
      </c>
      <c r="D26507" s="6" t="s">
        <v>25</v>
      </c>
      <c r="E26507">
        <v>1</v>
      </c>
      <c r="F26507">
        <v>1531</v>
      </c>
      <c r="G26507" t="s">
        <v>16</v>
      </c>
      <c r="H26507" t="s">
        <v>25064</v>
      </c>
      <c r="I26507" t="s">
        <v>2859</v>
      </c>
      <c r="K26507" t="s">
        <v>43002</v>
      </c>
    </row>
    <row r="26508" spans="1:11" x14ac:dyDescent="0.3">
      <c r="A26508" s="4" t="s">
        <v>26896</v>
      </c>
      <c r="B26508" t="s">
        <v>24583</v>
      </c>
      <c r="C26508" s="5">
        <v>43220</v>
      </c>
      <c r="D26508" s="6" t="s">
        <v>15</v>
      </c>
      <c r="E26508">
        <v>1</v>
      </c>
      <c r="F26508">
        <v>3185</v>
      </c>
      <c r="G26508" t="s">
        <v>16</v>
      </c>
      <c r="I26508" t="s">
        <v>2859</v>
      </c>
    </row>
    <row r="26509" spans="1:11" x14ac:dyDescent="0.3">
      <c r="A26509" s="4">
        <v>90703800</v>
      </c>
      <c r="B26509" t="s">
        <v>26897</v>
      </c>
      <c r="C26509" s="5">
        <v>43165</v>
      </c>
      <c r="D26509" s="6" t="s">
        <v>15</v>
      </c>
      <c r="E26509">
        <v>1</v>
      </c>
      <c r="F26509">
        <v>11881</v>
      </c>
      <c r="G26509" t="s">
        <v>16</v>
      </c>
      <c r="I26509" t="s">
        <v>2859</v>
      </c>
      <c r="J26509" t="s">
        <v>43009</v>
      </c>
    </row>
    <row r="26510" spans="1:11" x14ac:dyDescent="0.3">
      <c r="A26510" s="4">
        <v>90703800</v>
      </c>
      <c r="B26510" t="s">
        <v>26897</v>
      </c>
      <c r="C26510" s="5">
        <v>43165</v>
      </c>
      <c r="D26510" s="6" t="s">
        <v>15</v>
      </c>
      <c r="E26510">
        <v>1</v>
      </c>
      <c r="F26510">
        <v>90703800</v>
      </c>
      <c r="G26510" t="s">
        <v>16</v>
      </c>
      <c r="I26510" t="s">
        <v>2859</v>
      </c>
      <c r="J26510" t="s">
        <v>43009</v>
      </c>
    </row>
    <row r="26511" spans="1:11" x14ac:dyDescent="0.3">
      <c r="A26511" s="4">
        <v>149</v>
      </c>
      <c r="B26511" t="s">
        <v>26898</v>
      </c>
      <c r="C26511" s="5">
        <v>42962</v>
      </c>
      <c r="D26511" s="6" t="s">
        <v>15</v>
      </c>
      <c r="E26511">
        <v>1</v>
      </c>
      <c r="F26511">
        <v>149</v>
      </c>
      <c r="G26511" t="s">
        <v>16</v>
      </c>
      <c r="I26511" t="s">
        <v>2859</v>
      </c>
    </row>
    <row r="26512" spans="1:11" x14ac:dyDescent="0.3">
      <c r="A26512" s="4">
        <v>496</v>
      </c>
      <c r="B26512" t="s">
        <v>23815</v>
      </c>
      <c r="C26512" s="5">
        <v>42379</v>
      </c>
      <c r="D26512" s="6" t="s">
        <v>25</v>
      </c>
      <c r="E26512">
        <v>1</v>
      </c>
      <c r="F26512">
        <v>496</v>
      </c>
      <c r="G26512" t="s">
        <v>16</v>
      </c>
      <c r="I26512" t="s">
        <v>2859</v>
      </c>
    </row>
    <row r="26513" spans="1:13" x14ac:dyDescent="0.3">
      <c r="A26513" s="4">
        <v>3036</v>
      </c>
      <c r="B26513" t="s">
        <v>26226</v>
      </c>
      <c r="C26513" s="5">
        <v>42681</v>
      </c>
      <c r="D26513" s="6" t="s">
        <v>15</v>
      </c>
      <c r="E26513">
        <v>1</v>
      </c>
      <c r="F26513">
        <v>3036</v>
      </c>
      <c r="G26513" t="s">
        <v>16</v>
      </c>
      <c r="I26513" t="s">
        <v>2859</v>
      </c>
    </row>
    <row r="26514" spans="1:13" x14ac:dyDescent="0.3">
      <c r="A26514" s="4">
        <v>1405</v>
      </c>
      <c r="B26514" t="s">
        <v>25766</v>
      </c>
      <c r="C26514" s="5">
        <v>43245</v>
      </c>
      <c r="D26514" s="6" t="s">
        <v>15</v>
      </c>
      <c r="E26514">
        <v>1</v>
      </c>
      <c r="F26514">
        <v>1405</v>
      </c>
      <c r="G26514" t="s">
        <v>16</v>
      </c>
      <c r="I26514" t="s">
        <v>2859</v>
      </c>
    </row>
    <row r="26515" spans="1:13" x14ac:dyDescent="0.3">
      <c r="A26515" s="4">
        <v>1686</v>
      </c>
      <c r="B26515" t="s">
        <v>24209</v>
      </c>
      <c r="C26515" s="5">
        <v>43027</v>
      </c>
      <c r="D26515" s="6" t="s">
        <v>15</v>
      </c>
      <c r="E26515">
        <v>1</v>
      </c>
      <c r="F26515">
        <v>1686</v>
      </c>
      <c r="G26515" t="s">
        <v>16</v>
      </c>
      <c r="I26515" t="s">
        <v>2859</v>
      </c>
    </row>
    <row r="26516" spans="1:13" x14ac:dyDescent="0.3">
      <c r="A26516" s="4">
        <v>81820234</v>
      </c>
      <c r="B26516" t="s">
        <v>26369</v>
      </c>
      <c r="C26516" s="5">
        <v>43165</v>
      </c>
      <c r="D26516" s="6" t="s">
        <v>15</v>
      </c>
      <c r="E26516">
        <v>1</v>
      </c>
      <c r="F26516">
        <v>81820234</v>
      </c>
      <c r="G26516" t="s">
        <v>16</v>
      </c>
      <c r="H26516" t="s">
        <v>35</v>
      </c>
      <c r="I26516" t="s">
        <v>2859</v>
      </c>
    </row>
    <row r="26517" spans="1:13" x14ac:dyDescent="0.3">
      <c r="A26517" s="4">
        <v>81765322</v>
      </c>
      <c r="B26517" t="s">
        <v>26899</v>
      </c>
      <c r="C26517" s="5">
        <v>43210</v>
      </c>
      <c r="D26517" s="6" t="s">
        <v>25</v>
      </c>
      <c r="E26517">
        <v>1</v>
      </c>
      <c r="F26517">
        <v>81765322</v>
      </c>
      <c r="G26517" t="s">
        <v>16</v>
      </c>
      <c r="H26517" t="s">
        <v>26900</v>
      </c>
      <c r="I26517" t="s">
        <v>2859</v>
      </c>
    </row>
    <row r="26518" spans="1:13" x14ac:dyDescent="0.3">
      <c r="A26518" s="4">
        <v>90753119</v>
      </c>
      <c r="B26518" t="s">
        <v>26901</v>
      </c>
      <c r="C26518" s="5">
        <v>43222</v>
      </c>
      <c r="D26518" s="6" t="s">
        <v>15</v>
      </c>
      <c r="E26518">
        <v>1</v>
      </c>
      <c r="F26518">
        <v>14056</v>
      </c>
      <c r="G26518" t="s">
        <v>16</v>
      </c>
      <c r="H26518" t="s">
        <v>35</v>
      </c>
      <c r="I26518" t="s">
        <v>2859</v>
      </c>
    </row>
    <row r="26519" spans="1:13" x14ac:dyDescent="0.3">
      <c r="A26519" s="4">
        <v>81378180</v>
      </c>
      <c r="B26519" t="s">
        <v>26902</v>
      </c>
      <c r="C26519" s="5">
        <v>42627</v>
      </c>
      <c r="D26519" s="6" t="s">
        <v>15</v>
      </c>
      <c r="E26519">
        <v>1</v>
      </c>
      <c r="F26519">
        <v>10523</v>
      </c>
      <c r="G26519" t="s">
        <v>16</v>
      </c>
      <c r="H26519" t="s">
        <v>35</v>
      </c>
      <c r="I26519" t="s">
        <v>2859</v>
      </c>
    </row>
    <row r="26520" spans="1:13" x14ac:dyDescent="0.3">
      <c r="A26520" s="4">
        <v>81378180</v>
      </c>
      <c r="B26520" t="s">
        <v>26902</v>
      </c>
      <c r="C26520" s="5">
        <v>42627</v>
      </c>
      <c r="D26520" s="6" t="s">
        <v>15</v>
      </c>
      <c r="E26520">
        <v>1</v>
      </c>
      <c r="F26520">
        <v>10523</v>
      </c>
      <c r="G26520" t="s">
        <v>16</v>
      </c>
      <c r="H26520" t="s">
        <v>35</v>
      </c>
      <c r="I26520" t="s">
        <v>2859</v>
      </c>
    </row>
    <row r="26521" spans="1:13" x14ac:dyDescent="0.3">
      <c r="A26521" s="4">
        <v>8020</v>
      </c>
      <c r="B26521" t="s">
        <v>25359</v>
      </c>
      <c r="C26521" s="5">
        <v>43225</v>
      </c>
      <c r="D26521" s="6" t="s">
        <v>15</v>
      </c>
      <c r="E26521">
        <v>1</v>
      </c>
      <c r="F26521">
        <v>8020</v>
      </c>
      <c r="G26521" t="s">
        <v>16</v>
      </c>
      <c r="I26521" t="s">
        <v>2859</v>
      </c>
    </row>
    <row r="26522" spans="1:13" x14ac:dyDescent="0.3">
      <c r="A26522" s="4">
        <v>73611008</v>
      </c>
      <c r="B26522" t="s">
        <v>26903</v>
      </c>
      <c r="C26522" s="5">
        <v>37233</v>
      </c>
      <c r="D26522" s="6" t="s">
        <v>25</v>
      </c>
      <c r="E26522">
        <v>1</v>
      </c>
      <c r="F26522">
        <v>442</v>
      </c>
      <c r="G26522" t="s">
        <v>16</v>
      </c>
      <c r="H26522" t="s">
        <v>1636</v>
      </c>
      <c r="I26522" t="s">
        <v>2859</v>
      </c>
    </row>
    <row r="26523" spans="1:13" x14ac:dyDescent="0.3">
      <c r="A26523" s="4">
        <v>73584300</v>
      </c>
      <c r="B26523" t="s">
        <v>17565</v>
      </c>
      <c r="C26523" s="5">
        <v>34741</v>
      </c>
      <c r="D26523" s="6" t="s">
        <v>25</v>
      </c>
      <c r="E26523">
        <v>1</v>
      </c>
      <c r="F26523">
        <v>13842</v>
      </c>
      <c r="G26523" t="s">
        <v>16</v>
      </c>
      <c r="H26523" t="s">
        <v>17566</v>
      </c>
      <c r="I26523" t="s">
        <v>2859</v>
      </c>
      <c r="J26523" t="s">
        <v>43009</v>
      </c>
      <c r="M26523" t="s">
        <v>43001</v>
      </c>
    </row>
    <row r="26524" spans="1:13" x14ac:dyDescent="0.3">
      <c r="A26524" s="4">
        <v>73612726</v>
      </c>
      <c r="B26524" t="s">
        <v>26904</v>
      </c>
      <c r="C26524" s="5">
        <v>36887</v>
      </c>
      <c r="D26524" s="6" t="s">
        <v>25</v>
      </c>
      <c r="E26524">
        <v>1</v>
      </c>
      <c r="F26524">
        <v>73612726</v>
      </c>
      <c r="G26524" t="s">
        <v>16</v>
      </c>
      <c r="I26524" t="s">
        <v>2859</v>
      </c>
      <c r="M26524" t="s">
        <v>43001</v>
      </c>
    </row>
    <row r="26525" spans="1:13" x14ac:dyDescent="0.3">
      <c r="A26525" s="4">
        <v>73584277</v>
      </c>
      <c r="B26525" t="s">
        <v>26905</v>
      </c>
      <c r="C26525" s="5">
        <v>35324</v>
      </c>
      <c r="D26525" s="6" t="s">
        <v>15</v>
      </c>
      <c r="E26525">
        <v>1</v>
      </c>
      <c r="F26525">
        <v>1061</v>
      </c>
      <c r="G26525" t="s">
        <v>16</v>
      </c>
      <c r="I26525" t="s">
        <v>2859</v>
      </c>
    </row>
    <row r="26526" spans="1:13" x14ac:dyDescent="0.3">
      <c r="A26526" s="4">
        <v>73584294</v>
      </c>
      <c r="B26526" t="s">
        <v>26906</v>
      </c>
      <c r="C26526" s="5">
        <v>34956</v>
      </c>
      <c r="D26526" s="6" t="s">
        <v>25</v>
      </c>
      <c r="E26526">
        <v>1</v>
      </c>
      <c r="F26526">
        <v>13805</v>
      </c>
      <c r="G26526" t="s">
        <v>16</v>
      </c>
      <c r="H26526" t="s">
        <v>7838</v>
      </c>
      <c r="I26526" t="s">
        <v>2859</v>
      </c>
    </row>
    <row r="26527" spans="1:13" x14ac:dyDescent="0.3">
      <c r="A26527" s="4">
        <v>73584272</v>
      </c>
      <c r="B26527" t="s">
        <v>26907</v>
      </c>
      <c r="C26527" s="5">
        <v>37959</v>
      </c>
      <c r="D26527" s="6" t="s">
        <v>15</v>
      </c>
      <c r="E26527">
        <v>1</v>
      </c>
      <c r="G26527" t="s">
        <v>16</v>
      </c>
      <c r="H26527" t="s">
        <v>161</v>
      </c>
      <c r="I26527" t="s">
        <v>2859</v>
      </c>
    </row>
    <row r="26528" spans="1:13" x14ac:dyDescent="0.3">
      <c r="A26528" s="4">
        <v>73584291</v>
      </c>
      <c r="B26528" t="s">
        <v>18684</v>
      </c>
      <c r="C26528" s="5">
        <v>38676</v>
      </c>
      <c r="D26528" s="6" t="s">
        <v>15</v>
      </c>
      <c r="E26528">
        <v>1</v>
      </c>
      <c r="F26528">
        <v>73584291</v>
      </c>
      <c r="G26528" t="s">
        <v>16</v>
      </c>
      <c r="H26528" t="s">
        <v>17552</v>
      </c>
      <c r="I26528" t="s">
        <v>2859</v>
      </c>
      <c r="J26528" t="s">
        <v>43009</v>
      </c>
    </row>
    <row r="26529" spans="1:13" x14ac:dyDescent="0.3">
      <c r="A26529" s="4">
        <v>73584298</v>
      </c>
      <c r="B26529" t="s">
        <v>16087</v>
      </c>
      <c r="C26529" s="5">
        <v>36088</v>
      </c>
      <c r="D26529" s="6" t="s">
        <v>15</v>
      </c>
      <c r="E26529">
        <v>1</v>
      </c>
      <c r="F26529">
        <v>1067</v>
      </c>
      <c r="G26529" t="s">
        <v>16</v>
      </c>
      <c r="H26529" t="s">
        <v>10365</v>
      </c>
      <c r="I26529" t="s">
        <v>2859</v>
      </c>
      <c r="M26529" t="s">
        <v>43001</v>
      </c>
    </row>
    <row r="26530" spans="1:13" x14ac:dyDescent="0.3">
      <c r="A26530" s="4">
        <v>73584315</v>
      </c>
      <c r="B26530" t="s">
        <v>26908</v>
      </c>
      <c r="C26530" s="5">
        <v>35547</v>
      </c>
      <c r="D26530" s="6" t="s">
        <v>25</v>
      </c>
      <c r="E26530">
        <v>1</v>
      </c>
      <c r="G26530" t="s">
        <v>16</v>
      </c>
      <c r="H26530" t="s">
        <v>585</v>
      </c>
      <c r="I26530" t="s">
        <v>2859</v>
      </c>
    </row>
    <row r="26531" spans="1:13" x14ac:dyDescent="0.3">
      <c r="A26531" s="4">
        <v>73584312</v>
      </c>
      <c r="B26531" t="s">
        <v>16088</v>
      </c>
      <c r="C26531" s="5">
        <v>34693</v>
      </c>
      <c r="D26531" s="6" t="s">
        <v>15</v>
      </c>
      <c r="E26531">
        <v>1</v>
      </c>
      <c r="F26531">
        <v>1216</v>
      </c>
      <c r="G26531" t="s">
        <v>16</v>
      </c>
      <c r="H26531" t="s">
        <v>2541</v>
      </c>
      <c r="I26531" t="s">
        <v>2859</v>
      </c>
      <c r="M26531" t="s">
        <v>43001</v>
      </c>
    </row>
    <row r="26532" spans="1:13" x14ac:dyDescent="0.3">
      <c r="A26532" s="4">
        <v>73584297</v>
      </c>
      <c r="B26532" t="s">
        <v>26909</v>
      </c>
      <c r="C26532" s="5">
        <v>36725</v>
      </c>
      <c r="D26532" s="6" t="s">
        <v>25</v>
      </c>
      <c r="E26532">
        <v>1</v>
      </c>
      <c r="F26532" t="s">
        <v>26910</v>
      </c>
      <c r="G26532" t="s">
        <v>16</v>
      </c>
      <c r="I26532" t="s">
        <v>2859</v>
      </c>
    </row>
    <row r="26533" spans="1:13" x14ac:dyDescent="0.3">
      <c r="A26533" s="4">
        <v>73584311</v>
      </c>
      <c r="B26533" t="s">
        <v>26911</v>
      </c>
      <c r="C26533" s="5">
        <v>38073</v>
      </c>
      <c r="D26533" s="6" t="s">
        <v>25</v>
      </c>
      <c r="E26533">
        <v>1</v>
      </c>
      <c r="F26533">
        <v>73584311</v>
      </c>
      <c r="G26533" t="s">
        <v>16</v>
      </c>
      <c r="I26533" t="s">
        <v>2859</v>
      </c>
    </row>
    <row r="26534" spans="1:13" x14ac:dyDescent="0.3">
      <c r="A26534" s="4">
        <v>73584321</v>
      </c>
      <c r="B26534" t="s">
        <v>26912</v>
      </c>
      <c r="C26534" s="5">
        <v>37798</v>
      </c>
      <c r="D26534" s="6" t="s">
        <v>15</v>
      </c>
      <c r="E26534">
        <v>1</v>
      </c>
      <c r="F26534">
        <v>16097</v>
      </c>
      <c r="G26534" t="s">
        <v>16</v>
      </c>
      <c r="H26534" t="s">
        <v>2541</v>
      </c>
      <c r="I26534" t="s">
        <v>2859</v>
      </c>
      <c r="M26534" t="s">
        <v>43001</v>
      </c>
    </row>
    <row r="26535" spans="1:13" x14ac:dyDescent="0.3">
      <c r="A26535" s="4">
        <v>73584321</v>
      </c>
      <c r="B26535" t="s">
        <v>26912</v>
      </c>
      <c r="C26535" s="5">
        <v>37798</v>
      </c>
      <c r="D26535" s="6" t="s">
        <v>15</v>
      </c>
      <c r="E26535">
        <v>1</v>
      </c>
      <c r="F26535">
        <v>3416</v>
      </c>
      <c r="G26535" t="s">
        <v>16</v>
      </c>
      <c r="H26535" t="s">
        <v>2541</v>
      </c>
      <c r="I26535" t="s">
        <v>2859</v>
      </c>
      <c r="M26535" t="s">
        <v>43001</v>
      </c>
    </row>
    <row r="26536" spans="1:13" x14ac:dyDescent="0.3">
      <c r="A26536" s="4">
        <v>73584381</v>
      </c>
      <c r="B26536" t="s">
        <v>26913</v>
      </c>
      <c r="C26536" s="5">
        <v>35373</v>
      </c>
      <c r="D26536" s="6" t="s">
        <v>25</v>
      </c>
      <c r="E26536">
        <v>1</v>
      </c>
      <c r="F26536">
        <v>73584381</v>
      </c>
      <c r="G26536" t="s">
        <v>16</v>
      </c>
      <c r="H26536" t="s">
        <v>749</v>
      </c>
      <c r="I26536" t="s">
        <v>2859</v>
      </c>
    </row>
    <row r="26537" spans="1:13" x14ac:dyDescent="0.3">
      <c r="A26537" s="4">
        <v>73611027</v>
      </c>
      <c r="B26537" t="s">
        <v>26914</v>
      </c>
      <c r="C26537" s="5">
        <v>37190</v>
      </c>
      <c r="D26537" s="6" t="s">
        <v>25</v>
      </c>
      <c r="E26537">
        <v>1</v>
      </c>
      <c r="F26537">
        <v>11636</v>
      </c>
      <c r="G26537" t="s">
        <v>16</v>
      </c>
      <c r="I26537" t="s">
        <v>2859</v>
      </c>
    </row>
    <row r="26538" spans="1:13" x14ac:dyDescent="0.3">
      <c r="A26538" s="4">
        <v>73680900</v>
      </c>
      <c r="B26538" t="s">
        <v>16090</v>
      </c>
      <c r="C26538" s="5">
        <v>36343</v>
      </c>
      <c r="D26538" s="6" t="s">
        <v>15</v>
      </c>
      <c r="E26538">
        <v>1</v>
      </c>
      <c r="F26538">
        <v>73680900</v>
      </c>
      <c r="G26538" t="s">
        <v>16</v>
      </c>
      <c r="I26538" t="s">
        <v>2859</v>
      </c>
    </row>
    <row r="26539" spans="1:13" x14ac:dyDescent="0.3">
      <c r="A26539" s="4">
        <v>73710367</v>
      </c>
      <c r="B26539" t="s">
        <v>26915</v>
      </c>
      <c r="C26539" s="5">
        <v>38012</v>
      </c>
      <c r="D26539" s="6" t="s">
        <v>15</v>
      </c>
      <c r="E26539">
        <v>1</v>
      </c>
      <c r="F26539">
        <v>7169</v>
      </c>
      <c r="G26539" t="s">
        <v>16</v>
      </c>
      <c r="H26539" t="s">
        <v>26916</v>
      </c>
      <c r="I26539" t="s">
        <v>2859</v>
      </c>
    </row>
    <row r="26540" spans="1:13" x14ac:dyDescent="0.3">
      <c r="A26540" s="4">
        <v>73683459</v>
      </c>
      <c r="B26540" t="s">
        <v>26917</v>
      </c>
      <c r="C26540" s="5">
        <v>36212</v>
      </c>
      <c r="D26540" s="6" t="s">
        <v>15</v>
      </c>
      <c r="E26540">
        <v>1</v>
      </c>
      <c r="F26540">
        <v>11867</v>
      </c>
      <c r="G26540" t="s">
        <v>16</v>
      </c>
      <c r="I26540" t="s">
        <v>2859</v>
      </c>
    </row>
    <row r="26541" spans="1:13" x14ac:dyDescent="0.3">
      <c r="A26541" s="4">
        <v>73683460</v>
      </c>
      <c r="B26541" t="s">
        <v>26918</v>
      </c>
      <c r="C26541" s="5">
        <v>38058</v>
      </c>
      <c r="D26541" s="6" t="s">
        <v>15</v>
      </c>
      <c r="E26541">
        <v>1</v>
      </c>
      <c r="F26541">
        <v>73683460</v>
      </c>
      <c r="G26541" t="s">
        <v>16</v>
      </c>
      <c r="H26541" t="s">
        <v>2701</v>
      </c>
      <c r="I26541" t="s">
        <v>2859</v>
      </c>
      <c r="J26541" t="s">
        <v>43009</v>
      </c>
    </row>
    <row r="26542" spans="1:13" x14ac:dyDescent="0.3">
      <c r="A26542" s="4">
        <v>73588720</v>
      </c>
      <c r="B26542" t="s">
        <v>18688</v>
      </c>
      <c r="C26542" s="5">
        <v>38716</v>
      </c>
      <c r="D26542" s="6" t="s">
        <v>15</v>
      </c>
      <c r="E26542">
        <v>1</v>
      </c>
      <c r="F26542">
        <v>593</v>
      </c>
      <c r="G26542" t="s">
        <v>16</v>
      </c>
      <c r="I26542" t="s">
        <v>2859</v>
      </c>
    </row>
    <row r="26543" spans="1:13" x14ac:dyDescent="0.3">
      <c r="A26543" s="4">
        <v>73737405</v>
      </c>
      <c r="B26543" t="s">
        <v>26919</v>
      </c>
      <c r="C26543" s="5">
        <v>36635</v>
      </c>
      <c r="D26543" s="6" t="s">
        <v>25</v>
      </c>
      <c r="E26543">
        <v>1</v>
      </c>
      <c r="F26543">
        <v>73737405</v>
      </c>
      <c r="G26543" t="s">
        <v>16</v>
      </c>
      <c r="H26543" t="s">
        <v>26920</v>
      </c>
      <c r="I26543" t="s">
        <v>2859</v>
      </c>
    </row>
    <row r="26544" spans="1:13" x14ac:dyDescent="0.3">
      <c r="A26544" s="4">
        <v>73737423</v>
      </c>
      <c r="B26544" t="s">
        <v>26921</v>
      </c>
      <c r="C26544" s="5">
        <v>35037</v>
      </c>
      <c r="D26544" s="6" t="s">
        <v>25</v>
      </c>
      <c r="E26544">
        <v>1</v>
      </c>
      <c r="G26544" t="s">
        <v>16</v>
      </c>
      <c r="H26544" t="s">
        <v>20</v>
      </c>
      <c r="I26544" t="s">
        <v>2859</v>
      </c>
    </row>
    <row r="26545" spans="1:11" x14ac:dyDescent="0.3">
      <c r="A26545" s="4">
        <v>73588864</v>
      </c>
      <c r="B26545" t="s">
        <v>26922</v>
      </c>
      <c r="C26545" s="5">
        <v>35344</v>
      </c>
      <c r="D26545" s="6" t="s">
        <v>25</v>
      </c>
      <c r="E26545">
        <v>1</v>
      </c>
      <c r="F26545">
        <v>14922</v>
      </c>
      <c r="G26545" t="s">
        <v>16</v>
      </c>
      <c r="I26545" t="s">
        <v>2859</v>
      </c>
    </row>
    <row r="26546" spans="1:11" x14ac:dyDescent="0.3">
      <c r="A26546" s="4">
        <v>73588858</v>
      </c>
      <c r="B26546" t="s">
        <v>26923</v>
      </c>
      <c r="C26546" s="5">
        <v>37426</v>
      </c>
      <c r="D26546" s="6" t="s">
        <v>15</v>
      </c>
      <c r="E26546">
        <v>1</v>
      </c>
      <c r="F26546">
        <v>13336</v>
      </c>
      <c r="G26546" t="s">
        <v>16</v>
      </c>
      <c r="I26546" t="s">
        <v>2859</v>
      </c>
      <c r="J26546" t="s">
        <v>43009</v>
      </c>
    </row>
    <row r="26547" spans="1:11" x14ac:dyDescent="0.3">
      <c r="A26547" s="4">
        <v>73588841</v>
      </c>
      <c r="B26547" t="s">
        <v>26924</v>
      </c>
      <c r="C26547" s="5">
        <v>37881</v>
      </c>
      <c r="D26547" s="6" t="s">
        <v>25</v>
      </c>
      <c r="E26547">
        <v>1</v>
      </c>
      <c r="F26547">
        <v>2232</v>
      </c>
      <c r="G26547" t="s">
        <v>16</v>
      </c>
      <c r="H26547" t="s">
        <v>18793</v>
      </c>
      <c r="I26547" t="s">
        <v>2859</v>
      </c>
    </row>
    <row r="26548" spans="1:11" x14ac:dyDescent="0.3">
      <c r="A26548" s="4">
        <v>73588817</v>
      </c>
      <c r="B26548" t="s">
        <v>16099</v>
      </c>
      <c r="C26548" s="5">
        <v>35464</v>
      </c>
      <c r="D26548" s="6" t="s">
        <v>15</v>
      </c>
      <c r="E26548">
        <v>1</v>
      </c>
      <c r="F26548">
        <v>14214</v>
      </c>
      <c r="G26548" t="s">
        <v>16</v>
      </c>
      <c r="I26548" t="s">
        <v>2859</v>
      </c>
    </row>
    <row r="26549" spans="1:11" x14ac:dyDescent="0.3">
      <c r="A26549" s="4">
        <v>73588839</v>
      </c>
      <c r="B26549" t="s">
        <v>16102</v>
      </c>
      <c r="C26549" s="5">
        <v>38268</v>
      </c>
      <c r="D26549" s="6" t="s">
        <v>15</v>
      </c>
      <c r="E26549">
        <v>1</v>
      </c>
      <c r="F26549">
        <v>3030</v>
      </c>
      <c r="G26549" t="s">
        <v>16</v>
      </c>
      <c r="H26549" t="s">
        <v>12550</v>
      </c>
      <c r="I26549" t="s">
        <v>2859</v>
      </c>
      <c r="J26549" t="s">
        <v>43009</v>
      </c>
      <c r="K26549" t="s">
        <v>43002</v>
      </c>
    </row>
    <row r="26550" spans="1:11" x14ac:dyDescent="0.3">
      <c r="A26550" s="4">
        <v>73737398</v>
      </c>
      <c r="B26550" t="s">
        <v>26925</v>
      </c>
      <c r="C26550" s="5">
        <v>37478</v>
      </c>
      <c r="D26550" s="6" t="s">
        <v>25</v>
      </c>
      <c r="E26550">
        <v>1</v>
      </c>
      <c r="F26550">
        <v>4877</v>
      </c>
      <c r="G26550" t="s">
        <v>16</v>
      </c>
      <c r="I26550" t="s">
        <v>2859</v>
      </c>
    </row>
    <row r="26551" spans="1:11" x14ac:dyDescent="0.3">
      <c r="A26551" s="4">
        <v>73716704</v>
      </c>
      <c r="B26551" t="s">
        <v>26926</v>
      </c>
      <c r="C26551" s="5">
        <v>40023</v>
      </c>
      <c r="D26551" s="6" t="s">
        <v>25</v>
      </c>
      <c r="E26551">
        <v>1</v>
      </c>
      <c r="F26551">
        <v>214</v>
      </c>
      <c r="G26551" t="s">
        <v>16</v>
      </c>
      <c r="H26551" t="s">
        <v>26927</v>
      </c>
      <c r="I26551" t="s">
        <v>2859</v>
      </c>
    </row>
    <row r="26552" spans="1:11" x14ac:dyDescent="0.3">
      <c r="A26552" s="4">
        <v>73588842</v>
      </c>
      <c r="B26552" t="s">
        <v>18792</v>
      </c>
      <c r="C26552" s="5">
        <v>37230</v>
      </c>
      <c r="D26552" s="6" t="s">
        <v>25</v>
      </c>
      <c r="E26552">
        <v>1</v>
      </c>
      <c r="F26552">
        <v>14516</v>
      </c>
      <c r="G26552" t="s">
        <v>16</v>
      </c>
      <c r="H26552" t="s">
        <v>18793</v>
      </c>
      <c r="I26552" t="s">
        <v>2859</v>
      </c>
      <c r="J26552" t="s">
        <v>43009</v>
      </c>
    </row>
    <row r="26553" spans="1:11" x14ac:dyDescent="0.3">
      <c r="A26553" s="4">
        <v>73588851</v>
      </c>
      <c r="B26553" t="s">
        <v>17642</v>
      </c>
      <c r="C26553" s="5">
        <v>37275</v>
      </c>
      <c r="D26553" s="6" t="s">
        <v>15</v>
      </c>
      <c r="E26553">
        <v>1</v>
      </c>
      <c r="F26553">
        <v>14897</v>
      </c>
      <c r="G26553" t="s">
        <v>16</v>
      </c>
      <c r="I26553" t="s">
        <v>2859</v>
      </c>
    </row>
    <row r="26554" spans="1:11" x14ac:dyDescent="0.3">
      <c r="A26554" s="4">
        <v>73740009</v>
      </c>
      <c r="B26554" t="s">
        <v>26928</v>
      </c>
      <c r="C26554" s="5">
        <v>34611</v>
      </c>
      <c r="D26554" s="6" t="s">
        <v>25</v>
      </c>
      <c r="E26554">
        <v>1</v>
      </c>
      <c r="F26554">
        <v>73740009</v>
      </c>
      <c r="G26554" t="s">
        <v>16</v>
      </c>
      <c r="H26554" t="s">
        <v>26929</v>
      </c>
      <c r="I26554" t="s">
        <v>2859</v>
      </c>
    </row>
    <row r="26555" spans="1:11" x14ac:dyDescent="0.3">
      <c r="A26555" s="4" t="s">
        <v>26930</v>
      </c>
      <c r="B26555" t="s">
        <v>26931</v>
      </c>
      <c r="C26555" s="5">
        <v>43307</v>
      </c>
      <c r="D26555" s="6" t="s">
        <v>25</v>
      </c>
      <c r="E26555">
        <v>1</v>
      </c>
      <c r="F26555">
        <v>3038</v>
      </c>
      <c r="G26555" t="s">
        <v>16</v>
      </c>
      <c r="I26555" t="s">
        <v>2859</v>
      </c>
    </row>
    <row r="26556" spans="1:11" x14ac:dyDescent="0.3">
      <c r="A26556" s="4" t="s">
        <v>26932</v>
      </c>
      <c r="B26556" t="s">
        <v>26933</v>
      </c>
      <c r="C26556" s="5">
        <v>43220</v>
      </c>
      <c r="D26556" s="6" t="s">
        <v>15</v>
      </c>
      <c r="E26556">
        <v>1</v>
      </c>
      <c r="F26556">
        <v>3185</v>
      </c>
      <c r="G26556" t="s">
        <v>16</v>
      </c>
      <c r="I26556" t="s">
        <v>2859</v>
      </c>
    </row>
    <row r="26557" spans="1:11" x14ac:dyDescent="0.3">
      <c r="A26557" s="4">
        <v>48861820</v>
      </c>
      <c r="B26557" t="s">
        <v>26934</v>
      </c>
      <c r="C26557" s="5">
        <v>17610</v>
      </c>
      <c r="D26557" s="6" t="s">
        <v>15</v>
      </c>
      <c r="E26557">
        <v>1</v>
      </c>
      <c r="F26557">
        <v>48861820</v>
      </c>
      <c r="G26557" t="s">
        <v>16</v>
      </c>
      <c r="H26557" t="s">
        <v>4366</v>
      </c>
      <c r="I26557" t="s">
        <v>2859</v>
      </c>
    </row>
    <row r="26558" spans="1:11" x14ac:dyDescent="0.3">
      <c r="A26558" s="4" t="s">
        <v>26935</v>
      </c>
      <c r="B26558" t="s">
        <v>26936</v>
      </c>
      <c r="C26558" s="5">
        <v>17842</v>
      </c>
      <c r="D26558" s="6" t="s">
        <v>25</v>
      </c>
      <c r="E26558">
        <v>1</v>
      </c>
      <c r="F26558">
        <v>470</v>
      </c>
      <c r="G26558" t="s">
        <v>16</v>
      </c>
      <c r="I26558" t="s">
        <v>2859</v>
      </c>
    </row>
    <row r="26559" spans="1:11" x14ac:dyDescent="0.3">
      <c r="A26559" s="4">
        <v>81766497</v>
      </c>
      <c r="B26559" t="s">
        <v>26937</v>
      </c>
      <c r="C26559" s="5">
        <v>43209</v>
      </c>
      <c r="D26559" s="6" t="s">
        <v>25</v>
      </c>
      <c r="E26559">
        <v>1</v>
      </c>
      <c r="F26559">
        <v>81766497</v>
      </c>
      <c r="G26559" t="s">
        <v>16</v>
      </c>
      <c r="H26559" t="s">
        <v>35</v>
      </c>
      <c r="I26559" t="s">
        <v>2859</v>
      </c>
    </row>
    <row r="26560" spans="1:11" x14ac:dyDescent="0.3">
      <c r="A26560" s="4">
        <v>81766497</v>
      </c>
      <c r="B26560" t="s">
        <v>26937</v>
      </c>
      <c r="C26560" s="5">
        <v>43209</v>
      </c>
      <c r="D26560" s="6" t="s">
        <v>25</v>
      </c>
      <c r="E26560">
        <v>1</v>
      </c>
      <c r="F26560">
        <v>2525</v>
      </c>
      <c r="G26560" t="s">
        <v>16</v>
      </c>
      <c r="H26560" t="s">
        <v>35</v>
      </c>
      <c r="I26560" t="s">
        <v>2859</v>
      </c>
    </row>
    <row r="26561" spans="1:14" x14ac:dyDescent="0.3">
      <c r="A26561" s="4">
        <v>389</v>
      </c>
      <c r="B26561" t="s">
        <v>26938</v>
      </c>
      <c r="C26561" s="5">
        <v>43293</v>
      </c>
      <c r="D26561" s="6" t="s">
        <v>15</v>
      </c>
      <c r="E26561">
        <v>1</v>
      </c>
      <c r="F26561">
        <v>389</v>
      </c>
      <c r="G26561" t="s">
        <v>16</v>
      </c>
      <c r="I26561" t="s">
        <v>2859</v>
      </c>
    </row>
    <row r="26562" spans="1:14" x14ac:dyDescent="0.3">
      <c r="A26562" s="4">
        <v>81744144</v>
      </c>
      <c r="B26562" t="s">
        <v>25775</v>
      </c>
      <c r="C26562" s="5">
        <v>43007</v>
      </c>
      <c r="D26562" s="6" t="s">
        <v>25</v>
      </c>
      <c r="E26562">
        <v>1</v>
      </c>
      <c r="F26562">
        <v>81744144</v>
      </c>
      <c r="G26562" t="s">
        <v>16</v>
      </c>
      <c r="H26562" t="s">
        <v>994</v>
      </c>
      <c r="I26562" t="s">
        <v>2859</v>
      </c>
      <c r="N26562" t="s">
        <v>43010</v>
      </c>
    </row>
    <row r="26563" spans="1:14" x14ac:dyDescent="0.3">
      <c r="A26563" s="4">
        <v>90954318</v>
      </c>
      <c r="B26563" t="s">
        <v>26939</v>
      </c>
      <c r="C26563" s="5">
        <v>43348</v>
      </c>
      <c r="D26563" s="6" t="s">
        <v>15</v>
      </c>
      <c r="E26563">
        <v>1</v>
      </c>
      <c r="F26563">
        <v>13779</v>
      </c>
      <c r="G26563" t="s">
        <v>16</v>
      </c>
      <c r="H26563" t="s">
        <v>816</v>
      </c>
      <c r="I26563" t="s">
        <v>2859</v>
      </c>
      <c r="J26563" t="s">
        <v>43009</v>
      </c>
    </row>
    <row r="26564" spans="1:14" x14ac:dyDescent="0.3">
      <c r="A26564" s="4">
        <v>48944585</v>
      </c>
      <c r="B26564" t="s">
        <v>10272</v>
      </c>
      <c r="C26564" s="5">
        <v>34726</v>
      </c>
      <c r="D26564" s="6" t="s">
        <v>15</v>
      </c>
      <c r="E26564">
        <v>1</v>
      </c>
      <c r="F26564">
        <v>3086</v>
      </c>
      <c r="G26564" t="s">
        <v>16</v>
      </c>
      <c r="H26564" t="s">
        <v>23550</v>
      </c>
      <c r="I26564" t="s">
        <v>2859</v>
      </c>
      <c r="M26564" t="s">
        <v>43001</v>
      </c>
    </row>
    <row r="26565" spans="1:14" x14ac:dyDescent="0.3">
      <c r="A26565" s="4">
        <v>170</v>
      </c>
      <c r="B26565" t="s">
        <v>26940</v>
      </c>
      <c r="C26565" s="5">
        <v>43644</v>
      </c>
      <c r="D26565" s="6" t="s">
        <v>25</v>
      </c>
      <c r="E26565">
        <v>1</v>
      </c>
      <c r="F26565">
        <v>170</v>
      </c>
      <c r="G26565" t="s">
        <v>16</v>
      </c>
      <c r="I26565" t="s">
        <v>2859</v>
      </c>
    </row>
    <row r="26566" spans="1:14" x14ac:dyDescent="0.3">
      <c r="A26566" s="4">
        <v>90034933</v>
      </c>
      <c r="B26566" t="s">
        <v>26941</v>
      </c>
      <c r="C26566" s="5">
        <v>42753</v>
      </c>
      <c r="D26566" s="6" t="s">
        <v>25</v>
      </c>
      <c r="E26566">
        <v>1</v>
      </c>
      <c r="F26566">
        <v>1700</v>
      </c>
      <c r="G26566" t="s">
        <v>16</v>
      </c>
      <c r="H26566" t="s">
        <v>35</v>
      </c>
      <c r="I26566" t="s">
        <v>2859</v>
      </c>
    </row>
    <row r="26567" spans="1:14" x14ac:dyDescent="0.3">
      <c r="A26567" s="4">
        <v>48173934</v>
      </c>
      <c r="B26567" t="s">
        <v>26942</v>
      </c>
      <c r="C26567" s="5">
        <v>34027</v>
      </c>
      <c r="D26567" s="6" t="s">
        <v>15</v>
      </c>
      <c r="E26567">
        <v>1</v>
      </c>
      <c r="F26567">
        <v>2978</v>
      </c>
      <c r="G26567" t="s">
        <v>16</v>
      </c>
      <c r="H26567" t="s">
        <v>18372</v>
      </c>
      <c r="I26567" t="s">
        <v>2859</v>
      </c>
      <c r="K26567" t="s">
        <v>43002</v>
      </c>
    </row>
    <row r="26568" spans="1:14" x14ac:dyDescent="0.3">
      <c r="A26568" s="4">
        <v>2620</v>
      </c>
      <c r="B26568" t="s">
        <v>23366</v>
      </c>
      <c r="C26568" s="5">
        <v>43348</v>
      </c>
      <c r="D26568" s="6" t="s">
        <v>15</v>
      </c>
      <c r="E26568">
        <v>1</v>
      </c>
      <c r="F26568">
        <v>2620</v>
      </c>
      <c r="G26568" t="s">
        <v>16</v>
      </c>
      <c r="I26568" t="s">
        <v>2859</v>
      </c>
    </row>
    <row r="26569" spans="1:14" x14ac:dyDescent="0.3">
      <c r="A26569" s="4">
        <v>74714188</v>
      </c>
      <c r="B26569" t="s">
        <v>26943</v>
      </c>
      <c r="C26569" s="5">
        <v>35635</v>
      </c>
      <c r="D26569" s="6" t="s">
        <v>25</v>
      </c>
      <c r="E26569">
        <v>1</v>
      </c>
      <c r="F26569">
        <v>4877</v>
      </c>
      <c r="G26569" t="s">
        <v>16</v>
      </c>
      <c r="H26569" t="s">
        <v>26944</v>
      </c>
      <c r="I26569" t="s">
        <v>2859</v>
      </c>
    </row>
    <row r="26570" spans="1:14" x14ac:dyDescent="0.3">
      <c r="A26570" s="4">
        <v>90969462</v>
      </c>
      <c r="B26570" t="s">
        <v>26945</v>
      </c>
      <c r="C26570" s="5">
        <v>43359</v>
      </c>
      <c r="D26570" s="6" t="s">
        <v>25</v>
      </c>
      <c r="E26570">
        <v>1</v>
      </c>
      <c r="F26570">
        <v>90969462</v>
      </c>
      <c r="G26570" t="s">
        <v>16</v>
      </c>
      <c r="H26570" t="s">
        <v>35</v>
      </c>
      <c r="I26570" t="s">
        <v>2859</v>
      </c>
    </row>
    <row r="26571" spans="1:14" x14ac:dyDescent="0.3">
      <c r="A26571" s="4">
        <v>48671935</v>
      </c>
      <c r="B26571" t="s">
        <v>26946</v>
      </c>
      <c r="C26571" s="5">
        <v>19464</v>
      </c>
      <c r="D26571" s="6" t="s">
        <v>15</v>
      </c>
      <c r="E26571">
        <v>1</v>
      </c>
      <c r="F26571">
        <v>48671935</v>
      </c>
      <c r="G26571" t="s">
        <v>16</v>
      </c>
      <c r="H26571" t="s">
        <v>2219</v>
      </c>
      <c r="I26571" t="s">
        <v>2859</v>
      </c>
      <c r="N26571" t="s">
        <v>43010</v>
      </c>
    </row>
    <row r="26572" spans="1:14" x14ac:dyDescent="0.3">
      <c r="A26572" s="4">
        <v>48671935</v>
      </c>
      <c r="B26572" t="s">
        <v>26946</v>
      </c>
      <c r="C26572" s="5">
        <v>19464</v>
      </c>
      <c r="D26572" s="6" t="s">
        <v>15</v>
      </c>
      <c r="E26572">
        <v>1</v>
      </c>
      <c r="F26572">
        <v>393</v>
      </c>
      <c r="G26572" t="s">
        <v>16</v>
      </c>
      <c r="H26572" t="s">
        <v>2219</v>
      </c>
      <c r="I26572" t="s">
        <v>2859</v>
      </c>
      <c r="N26572" t="s">
        <v>43010</v>
      </c>
    </row>
    <row r="26573" spans="1:14" x14ac:dyDescent="0.3">
      <c r="A26573" s="4">
        <v>60161781</v>
      </c>
      <c r="B26573" t="s">
        <v>26947</v>
      </c>
      <c r="C26573" s="5">
        <v>35604</v>
      </c>
      <c r="D26573" s="6" t="s">
        <v>15</v>
      </c>
      <c r="E26573">
        <v>1</v>
      </c>
      <c r="F26573">
        <v>60161781</v>
      </c>
      <c r="G26573" t="s">
        <v>16</v>
      </c>
      <c r="H26573" t="s">
        <v>256</v>
      </c>
      <c r="I26573" t="s">
        <v>2859</v>
      </c>
      <c r="J26573" t="s">
        <v>43009</v>
      </c>
      <c r="K26573" t="s">
        <v>43002</v>
      </c>
    </row>
    <row r="26574" spans="1:14" x14ac:dyDescent="0.3">
      <c r="A26574" s="4">
        <v>2235</v>
      </c>
      <c r="B26574" t="s">
        <v>26948</v>
      </c>
      <c r="C26574" s="5">
        <v>43324</v>
      </c>
      <c r="D26574" s="6" t="s">
        <v>15</v>
      </c>
      <c r="E26574">
        <v>1</v>
      </c>
      <c r="F26574">
        <v>2235</v>
      </c>
      <c r="G26574" t="s">
        <v>16</v>
      </c>
      <c r="I26574" t="s">
        <v>2859</v>
      </c>
    </row>
    <row r="26575" spans="1:14" x14ac:dyDescent="0.3">
      <c r="A26575" s="4">
        <v>3081</v>
      </c>
      <c r="B26575" t="s">
        <v>26949</v>
      </c>
      <c r="C26575" s="5">
        <v>43340</v>
      </c>
      <c r="D26575" s="6" t="s">
        <v>25</v>
      </c>
      <c r="E26575">
        <v>1</v>
      </c>
      <c r="F26575">
        <v>3081</v>
      </c>
      <c r="G26575" t="s">
        <v>16</v>
      </c>
      <c r="I26575" t="s">
        <v>2859</v>
      </c>
    </row>
    <row r="26576" spans="1:14" x14ac:dyDescent="0.3">
      <c r="A26576" s="4">
        <v>1553</v>
      </c>
      <c r="B26576" t="s">
        <v>26950</v>
      </c>
      <c r="C26576" s="5">
        <v>43354</v>
      </c>
      <c r="D26576" s="6" t="s">
        <v>15</v>
      </c>
      <c r="E26576">
        <v>1</v>
      </c>
      <c r="F26576">
        <v>1553</v>
      </c>
      <c r="G26576" t="s">
        <v>16</v>
      </c>
      <c r="I26576" t="s">
        <v>2859</v>
      </c>
    </row>
    <row r="26577" spans="1:14" x14ac:dyDescent="0.3">
      <c r="A26577" s="4">
        <v>90560770</v>
      </c>
      <c r="B26577" t="s">
        <v>26951</v>
      </c>
      <c r="C26577" s="5">
        <v>43094</v>
      </c>
      <c r="D26577" s="6" t="s">
        <v>25</v>
      </c>
      <c r="E26577">
        <v>1</v>
      </c>
      <c r="F26577">
        <v>4877</v>
      </c>
      <c r="G26577" t="s">
        <v>16</v>
      </c>
      <c r="I26577" t="s">
        <v>2859</v>
      </c>
    </row>
    <row r="26578" spans="1:14" x14ac:dyDescent="0.3">
      <c r="A26578" s="4">
        <v>48978590</v>
      </c>
      <c r="B26578" t="s">
        <v>23445</v>
      </c>
      <c r="C26578" s="5">
        <v>30431</v>
      </c>
      <c r="D26578" s="6" t="s">
        <v>15</v>
      </c>
      <c r="E26578">
        <v>1</v>
      </c>
      <c r="F26578">
        <v>7111</v>
      </c>
      <c r="G26578" t="s">
        <v>16</v>
      </c>
      <c r="H26578" t="s">
        <v>35</v>
      </c>
      <c r="I26578" t="s">
        <v>2859</v>
      </c>
      <c r="J26578" t="s">
        <v>43009</v>
      </c>
    </row>
    <row r="26579" spans="1:14" x14ac:dyDescent="0.3">
      <c r="A26579" s="4">
        <v>76879296</v>
      </c>
      <c r="B26579" t="s">
        <v>25878</v>
      </c>
      <c r="C26579" s="5">
        <v>34781</v>
      </c>
      <c r="D26579" s="6" t="s">
        <v>25</v>
      </c>
      <c r="E26579">
        <v>1</v>
      </c>
      <c r="F26579">
        <v>1762</v>
      </c>
      <c r="G26579" t="s">
        <v>16</v>
      </c>
      <c r="H26579" t="s">
        <v>1568</v>
      </c>
      <c r="I26579" t="s">
        <v>2859</v>
      </c>
    </row>
    <row r="26580" spans="1:14" x14ac:dyDescent="0.3">
      <c r="A26580" s="4">
        <v>90928753</v>
      </c>
      <c r="B26580" t="s">
        <v>26952</v>
      </c>
      <c r="C26580" s="5">
        <v>43305</v>
      </c>
      <c r="D26580" s="6" t="s">
        <v>15</v>
      </c>
      <c r="E26580">
        <v>1</v>
      </c>
      <c r="F26580">
        <v>90928753</v>
      </c>
      <c r="G26580" t="s">
        <v>16</v>
      </c>
      <c r="H26580" t="s">
        <v>4519</v>
      </c>
      <c r="I26580" t="s">
        <v>2859</v>
      </c>
    </row>
    <row r="26581" spans="1:14" x14ac:dyDescent="0.3">
      <c r="A26581" s="4">
        <v>78644427</v>
      </c>
      <c r="B26581" t="s">
        <v>26953</v>
      </c>
      <c r="C26581" s="5">
        <v>41812</v>
      </c>
      <c r="D26581" s="6" t="s">
        <v>15</v>
      </c>
      <c r="E26581">
        <v>1</v>
      </c>
      <c r="F26581">
        <v>78644427</v>
      </c>
      <c r="G26581" t="s">
        <v>16</v>
      </c>
      <c r="H26581" t="s">
        <v>4366</v>
      </c>
      <c r="I26581" t="s">
        <v>2859</v>
      </c>
      <c r="J26581" t="s">
        <v>43009</v>
      </c>
    </row>
    <row r="26582" spans="1:14" x14ac:dyDescent="0.3">
      <c r="A26582" s="4">
        <v>45428754</v>
      </c>
      <c r="B26582" t="s">
        <v>26954</v>
      </c>
      <c r="C26582" s="5">
        <v>32451</v>
      </c>
      <c r="D26582" s="6" t="s">
        <v>25</v>
      </c>
      <c r="E26582">
        <v>1</v>
      </c>
      <c r="G26582" t="s">
        <v>16</v>
      </c>
      <c r="H26582" t="s">
        <v>26955</v>
      </c>
      <c r="I26582" t="s">
        <v>2859</v>
      </c>
    </row>
    <row r="26583" spans="1:14" x14ac:dyDescent="0.3">
      <c r="A26583" s="4">
        <v>90906808</v>
      </c>
      <c r="B26583" t="s">
        <v>26956</v>
      </c>
      <c r="C26583" s="5">
        <v>43315</v>
      </c>
      <c r="D26583" s="6" t="s">
        <v>25</v>
      </c>
      <c r="E26583">
        <v>1</v>
      </c>
      <c r="F26583">
        <v>8757</v>
      </c>
      <c r="G26583" t="s">
        <v>16</v>
      </c>
      <c r="I26583" t="s">
        <v>2859</v>
      </c>
      <c r="J26583" t="s">
        <v>43009</v>
      </c>
    </row>
    <row r="26584" spans="1:14" x14ac:dyDescent="0.3">
      <c r="A26584" s="4">
        <v>5656</v>
      </c>
      <c r="B26584" t="s">
        <v>26058</v>
      </c>
      <c r="C26584" s="5">
        <v>43354</v>
      </c>
      <c r="D26584" s="6" t="s">
        <v>25</v>
      </c>
      <c r="E26584">
        <v>1</v>
      </c>
      <c r="F26584">
        <v>5656</v>
      </c>
      <c r="G26584" t="s">
        <v>16</v>
      </c>
      <c r="I26584" t="s">
        <v>2859</v>
      </c>
    </row>
    <row r="26585" spans="1:14" x14ac:dyDescent="0.3">
      <c r="A26585" s="4">
        <v>8318</v>
      </c>
      <c r="B26585" t="s">
        <v>25628</v>
      </c>
      <c r="C26585" s="5">
        <v>43097</v>
      </c>
      <c r="D26585" s="6" t="s">
        <v>25</v>
      </c>
      <c r="E26585">
        <v>1</v>
      </c>
      <c r="F26585">
        <v>8318</v>
      </c>
      <c r="G26585" t="s">
        <v>16</v>
      </c>
      <c r="I26585" t="s">
        <v>2859</v>
      </c>
    </row>
    <row r="26586" spans="1:14" x14ac:dyDescent="0.3">
      <c r="A26586" s="4">
        <v>3522</v>
      </c>
      <c r="B26586" t="s">
        <v>24323</v>
      </c>
      <c r="C26586" s="5">
        <v>43331</v>
      </c>
      <c r="D26586" s="6" t="s">
        <v>25</v>
      </c>
      <c r="E26586">
        <v>1</v>
      </c>
      <c r="F26586">
        <v>3522</v>
      </c>
      <c r="G26586" t="s">
        <v>16</v>
      </c>
      <c r="I26586" t="s">
        <v>2859</v>
      </c>
    </row>
    <row r="26587" spans="1:14" x14ac:dyDescent="0.3">
      <c r="A26587" s="4">
        <v>90950762</v>
      </c>
      <c r="B26587" t="s">
        <v>26957</v>
      </c>
      <c r="C26587" s="5">
        <v>43331</v>
      </c>
      <c r="D26587" s="6" t="s">
        <v>15</v>
      </c>
      <c r="E26587">
        <v>1</v>
      </c>
      <c r="F26587">
        <v>85</v>
      </c>
      <c r="G26587" t="s">
        <v>16</v>
      </c>
      <c r="H26587" t="s">
        <v>11407</v>
      </c>
      <c r="I26587" t="s">
        <v>2859</v>
      </c>
      <c r="N26587" t="s">
        <v>43010</v>
      </c>
    </row>
    <row r="26588" spans="1:14" x14ac:dyDescent="0.3">
      <c r="A26588" s="4" t="s">
        <v>26958</v>
      </c>
      <c r="B26588" t="s">
        <v>25221</v>
      </c>
      <c r="C26588" s="5">
        <v>43536</v>
      </c>
      <c r="D26588" s="6" t="s">
        <v>25</v>
      </c>
      <c r="E26588">
        <v>1</v>
      </c>
      <c r="F26588" t="s">
        <v>26959</v>
      </c>
      <c r="G26588" t="s">
        <v>16</v>
      </c>
      <c r="H26588" t="s">
        <v>11418</v>
      </c>
      <c r="I26588" t="s">
        <v>2859</v>
      </c>
    </row>
    <row r="26589" spans="1:14" x14ac:dyDescent="0.3">
      <c r="A26589" s="4" t="s">
        <v>26960</v>
      </c>
      <c r="B26589" t="s">
        <v>26961</v>
      </c>
      <c r="C26589" s="5">
        <v>43461</v>
      </c>
      <c r="D26589" s="6" t="s">
        <v>25</v>
      </c>
      <c r="E26589">
        <v>1</v>
      </c>
      <c r="F26589" t="s">
        <v>26962</v>
      </c>
      <c r="G26589" t="s">
        <v>16</v>
      </c>
      <c r="H26589" t="s">
        <v>4578</v>
      </c>
      <c r="I26589" t="s">
        <v>2859</v>
      </c>
    </row>
    <row r="26590" spans="1:14" x14ac:dyDescent="0.3">
      <c r="A26590" s="4">
        <v>1196</v>
      </c>
      <c r="B26590" t="s">
        <v>26963</v>
      </c>
      <c r="C26590" s="5">
        <v>43540</v>
      </c>
      <c r="D26590" s="6" t="s">
        <v>15</v>
      </c>
      <c r="E26590">
        <v>1</v>
      </c>
      <c r="F26590">
        <v>1196</v>
      </c>
      <c r="G26590" t="s">
        <v>16</v>
      </c>
      <c r="I26590" t="s">
        <v>2859</v>
      </c>
    </row>
    <row r="26591" spans="1:14" x14ac:dyDescent="0.3">
      <c r="A26591" s="4">
        <v>955</v>
      </c>
      <c r="B26591" t="s">
        <v>26964</v>
      </c>
      <c r="C26591" s="5">
        <v>44070</v>
      </c>
      <c r="D26591" s="6" t="s">
        <v>25</v>
      </c>
      <c r="E26591">
        <v>1</v>
      </c>
      <c r="F26591">
        <v>955</v>
      </c>
      <c r="G26591" t="s">
        <v>16</v>
      </c>
      <c r="I26591" t="s">
        <v>2859</v>
      </c>
    </row>
    <row r="26592" spans="1:14" x14ac:dyDescent="0.3">
      <c r="A26592" s="4">
        <v>13801</v>
      </c>
      <c r="B26592" t="s">
        <v>26965</v>
      </c>
      <c r="C26592" s="5">
        <v>43348</v>
      </c>
      <c r="D26592" s="6" t="s">
        <v>15</v>
      </c>
      <c r="E26592">
        <v>1</v>
      </c>
      <c r="F26592">
        <v>13801</v>
      </c>
      <c r="G26592" t="s">
        <v>16</v>
      </c>
      <c r="I26592" t="s">
        <v>2859</v>
      </c>
    </row>
    <row r="26593" spans="1:10" x14ac:dyDescent="0.3">
      <c r="A26593" s="4">
        <v>74658077</v>
      </c>
      <c r="B26593" t="s">
        <v>26966</v>
      </c>
      <c r="C26593" s="5">
        <v>35533</v>
      </c>
      <c r="D26593" s="6" t="s">
        <v>15</v>
      </c>
      <c r="E26593">
        <v>1</v>
      </c>
      <c r="F26593">
        <v>4877</v>
      </c>
      <c r="G26593" t="s">
        <v>16</v>
      </c>
      <c r="I26593" t="s">
        <v>2859</v>
      </c>
    </row>
    <row r="26594" spans="1:10" x14ac:dyDescent="0.3">
      <c r="A26594" s="4" t="s">
        <v>26967</v>
      </c>
      <c r="B26594" t="s">
        <v>26968</v>
      </c>
      <c r="C26594" s="5">
        <v>43426</v>
      </c>
      <c r="D26594" s="6" t="s">
        <v>25</v>
      </c>
      <c r="E26594">
        <v>1</v>
      </c>
      <c r="F26594" t="s">
        <v>26969</v>
      </c>
      <c r="G26594" t="s">
        <v>16</v>
      </c>
      <c r="H26594" t="s">
        <v>6494</v>
      </c>
      <c r="I26594" t="s">
        <v>2859</v>
      </c>
    </row>
    <row r="26595" spans="1:10" x14ac:dyDescent="0.3">
      <c r="A26595" s="4">
        <v>90569552</v>
      </c>
      <c r="B26595" t="s">
        <v>26970</v>
      </c>
      <c r="C26595" s="5">
        <v>43093</v>
      </c>
      <c r="D26595" s="6" t="s">
        <v>15</v>
      </c>
      <c r="E26595">
        <v>1</v>
      </c>
      <c r="F26595">
        <v>11794</v>
      </c>
      <c r="G26595" t="s">
        <v>16</v>
      </c>
      <c r="H26595" t="s">
        <v>35</v>
      </c>
      <c r="I26595" t="s">
        <v>2859</v>
      </c>
    </row>
    <row r="26596" spans="1:10" x14ac:dyDescent="0.3">
      <c r="A26596" s="4">
        <v>6918</v>
      </c>
      <c r="B26596" t="s">
        <v>26971</v>
      </c>
      <c r="C26596" s="5">
        <v>43527</v>
      </c>
      <c r="D26596" s="6" t="s">
        <v>15</v>
      </c>
      <c r="E26596">
        <v>1</v>
      </c>
      <c r="F26596">
        <v>6918</v>
      </c>
      <c r="G26596" t="s">
        <v>16</v>
      </c>
      <c r="I26596" t="s">
        <v>2859</v>
      </c>
    </row>
    <row r="26597" spans="1:10" x14ac:dyDescent="0.3">
      <c r="A26597" s="4">
        <v>91242111</v>
      </c>
      <c r="B26597" t="s">
        <v>26972</v>
      </c>
      <c r="C26597" s="5">
        <v>43541</v>
      </c>
      <c r="D26597" s="6" t="s">
        <v>25</v>
      </c>
      <c r="E26597">
        <v>1</v>
      </c>
      <c r="F26597">
        <v>1521</v>
      </c>
      <c r="G26597" t="s">
        <v>16</v>
      </c>
      <c r="H26597" t="s">
        <v>816</v>
      </c>
      <c r="I26597" t="s">
        <v>2859</v>
      </c>
      <c r="J26597" t="s">
        <v>43009</v>
      </c>
    </row>
    <row r="26598" spans="1:10" x14ac:dyDescent="0.3">
      <c r="A26598" s="4">
        <v>48974032</v>
      </c>
      <c r="B26598" t="s">
        <v>26973</v>
      </c>
      <c r="C26598" s="5">
        <v>17613</v>
      </c>
      <c r="D26598" s="6" t="s">
        <v>25</v>
      </c>
      <c r="E26598">
        <v>1</v>
      </c>
      <c r="F26598">
        <v>48974032</v>
      </c>
      <c r="G26598" t="s">
        <v>16</v>
      </c>
      <c r="H26598" t="s">
        <v>583</v>
      </c>
      <c r="I26598" t="s">
        <v>2859</v>
      </c>
      <c r="J26598" t="s">
        <v>43009</v>
      </c>
    </row>
    <row r="26599" spans="1:10" x14ac:dyDescent="0.3">
      <c r="A26599" s="4">
        <v>49018161</v>
      </c>
      <c r="B26599" t="s">
        <v>26974</v>
      </c>
      <c r="C26599" s="5">
        <v>17734</v>
      </c>
      <c r="D26599" s="6" t="s">
        <v>25</v>
      </c>
      <c r="E26599">
        <v>1</v>
      </c>
      <c r="F26599" t="s">
        <v>26975</v>
      </c>
      <c r="G26599" t="s">
        <v>16</v>
      </c>
      <c r="H26599" t="s">
        <v>816</v>
      </c>
      <c r="I26599" t="s">
        <v>2859</v>
      </c>
    </row>
    <row r="26600" spans="1:10" x14ac:dyDescent="0.3">
      <c r="A26600" s="4" t="s">
        <v>26976</v>
      </c>
      <c r="B26600" t="s">
        <v>26963</v>
      </c>
      <c r="C26600" s="5">
        <v>43540</v>
      </c>
      <c r="D26600" s="6" t="s">
        <v>15</v>
      </c>
      <c r="E26600">
        <v>1</v>
      </c>
      <c r="F26600" t="s">
        <v>26977</v>
      </c>
      <c r="G26600" t="s">
        <v>16</v>
      </c>
      <c r="H26600" t="s">
        <v>4578</v>
      </c>
      <c r="I26600" t="s">
        <v>2859</v>
      </c>
    </row>
    <row r="26601" spans="1:10" x14ac:dyDescent="0.3">
      <c r="A26601" s="4" t="s">
        <v>26978</v>
      </c>
      <c r="B26601" t="s">
        <v>26979</v>
      </c>
      <c r="C26601" s="5">
        <v>43410</v>
      </c>
      <c r="D26601" s="6" t="s">
        <v>25</v>
      </c>
      <c r="E26601">
        <v>1</v>
      </c>
      <c r="F26601" t="s">
        <v>26980</v>
      </c>
      <c r="G26601" t="s">
        <v>16</v>
      </c>
      <c r="H26601" t="s">
        <v>26981</v>
      </c>
      <c r="I26601" t="s">
        <v>2859</v>
      </c>
    </row>
    <row r="26602" spans="1:10" x14ac:dyDescent="0.3">
      <c r="A26602" s="4">
        <v>81780363</v>
      </c>
      <c r="B26602" t="s">
        <v>24885</v>
      </c>
      <c r="C26602" s="5">
        <v>43017</v>
      </c>
      <c r="D26602" s="6" t="s">
        <v>15</v>
      </c>
      <c r="E26602">
        <v>1</v>
      </c>
      <c r="F26602" t="s">
        <v>26982</v>
      </c>
      <c r="G26602" t="s">
        <v>16</v>
      </c>
      <c r="H26602" t="s">
        <v>35</v>
      </c>
      <c r="I26602" t="s">
        <v>2859</v>
      </c>
    </row>
    <row r="26603" spans="1:10" x14ac:dyDescent="0.3">
      <c r="A26603" s="4">
        <v>1459</v>
      </c>
      <c r="B26603" t="s">
        <v>26983</v>
      </c>
      <c r="C26603" s="5">
        <v>43530</v>
      </c>
      <c r="D26603" s="6" t="s">
        <v>15</v>
      </c>
      <c r="E26603">
        <v>1</v>
      </c>
      <c r="F26603">
        <v>1459</v>
      </c>
      <c r="G26603" t="s">
        <v>16</v>
      </c>
      <c r="I26603" t="s">
        <v>2859</v>
      </c>
    </row>
    <row r="26604" spans="1:10" x14ac:dyDescent="0.3">
      <c r="A26604" s="4">
        <v>1451</v>
      </c>
      <c r="B26604" t="s">
        <v>26984</v>
      </c>
      <c r="C26604" s="5">
        <v>43527</v>
      </c>
      <c r="D26604" s="6" t="s">
        <v>15</v>
      </c>
      <c r="E26604">
        <v>1</v>
      </c>
      <c r="F26604">
        <v>1451</v>
      </c>
      <c r="G26604" t="s">
        <v>16</v>
      </c>
      <c r="I26604" t="s">
        <v>2859</v>
      </c>
    </row>
    <row r="26605" spans="1:10" x14ac:dyDescent="0.3">
      <c r="A26605" s="4">
        <v>91222547</v>
      </c>
      <c r="B26605" t="s">
        <v>26985</v>
      </c>
      <c r="C26605" s="5">
        <v>43514</v>
      </c>
      <c r="D26605" s="6" t="s">
        <v>25</v>
      </c>
      <c r="E26605">
        <v>1</v>
      </c>
      <c r="F26605">
        <v>4877</v>
      </c>
      <c r="G26605" t="s">
        <v>16</v>
      </c>
      <c r="I26605" t="s">
        <v>2859</v>
      </c>
    </row>
    <row r="26606" spans="1:10" x14ac:dyDescent="0.3">
      <c r="A26606" s="4">
        <v>48838691</v>
      </c>
      <c r="B26606" t="s">
        <v>26986</v>
      </c>
      <c r="C26606" s="5">
        <v>17750</v>
      </c>
      <c r="D26606" s="6" t="s">
        <v>25</v>
      </c>
      <c r="E26606">
        <v>1</v>
      </c>
      <c r="F26606">
        <v>48838691</v>
      </c>
      <c r="G26606" t="s">
        <v>16</v>
      </c>
      <c r="H26606" t="s">
        <v>13204</v>
      </c>
      <c r="I26606" t="s">
        <v>2859</v>
      </c>
    </row>
    <row r="26607" spans="1:10" x14ac:dyDescent="0.3">
      <c r="A26607" s="4">
        <v>48838691</v>
      </c>
      <c r="B26607" t="s">
        <v>26986</v>
      </c>
      <c r="C26607" s="5">
        <v>17750</v>
      </c>
      <c r="D26607" s="6" t="s">
        <v>25</v>
      </c>
      <c r="E26607">
        <v>1</v>
      </c>
      <c r="F26607" t="s">
        <v>26987</v>
      </c>
      <c r="G26607" t="s">
        <v>16</v>
      </c>
      <c r="H26607" t="s">
        <v>13204</v>
      </c>
      <c r="I26607" t="s">
        <v>2859</v>
      </c>
    </row>
    <row r="26608" spans="1:10" x14ac:dyDescent="0.3">
      <c r="A26608" s="4" t="s">
        <v>26988</v>
      </c>
      <c r="B26608" t="s">
        <v>26989</v>
      </c>
      <c r="C26608" s="5">
        <v>43553</v>
      </c>
      <c r="D26608" s="6" t="s">
        <v>15</v>
      </c>
      <c r="E26608">
        <v>1</v>
      </c>
      <c r="F26608" t="s">
        <v>26990</v>
      </c>
      <c r="G26608" t="s">
        <v>16</v>
      </c>
      <c r="H26608" t="s">
        <v>4812</v>
      </c>
      <c r="I26608" t="s">
        <v>2859</v>
      </c>
    </row>
    <row r="26609" spans="1:10" x14ac:dyDescent="0.3">
      <c r="A26609" s="4">
        <v>1394</v>
      </c>
      <c r="B26609" t="s">
        <v>26991</v>
      </c>
      <c r="C26609" s="5">
        <v>42496</v>
      </c>
      <c r="D26609" s="6" t="s">
        <v>25</v>
      </c>
      <c r="E26609">
        <v>1</v>
      </c>
      <c r="F26609">
        <v>1394</v>
      </c>
      <c r="G26609" t="s">
        <v>16</v>
      </c>
      <c r="I26609" t="s">
        <v>2859</v>
      </c>
    </row>
    <row r="26610" spans="1:10" x14ac:dyDescent="0.3">
      <c r="A26610" s="4">
        <v>91243667</v>
      </c>
      <c r="B26610" t="s">
        <v>26992</v>
      </c>
      <c r="C26610" s="5">
        <v>43512</v>
      </c>
      <c r="D26610" s="6" t="s">
        <v>25</v>
      </c>
      <c r="E26610">
        <v>1</v>
      </c>
      <c r="F26610">
        <v>4179</v>
      </c>
      <c r="G26610" t="s">
        <v>16</v>
      </c>
      <c r="H26610" t="s">
        <v>35</v>
      </c>
      <c r="I26610" t="s">
        <v>2859</v>
      </c>
    </row>
    <row r="26611" spans="1:10" x14ac:dyDescent="0.3">
      <c r="A26611" s="4" t="s">
        <v>26993</v>
      </c>
      <c r="B26611" t="s">
        <v>26994</v>
      </c>
      <c r="C26611" s="5">
        <v>43528</v>
      </c>
      <c r="D26611" s="6" t="s">
        <v>25</v>
      </c>
      <c r="E26611">
        <v>1</v>
      </c>
      <c r="F26611" t="s">
        <v>26995</v>
      </c>
      <c r="G26611" t="s">
        <v>16</v>
      </c>
      <c r="H26611" t="s">
        <v>14895</v>
      </c>
      <c r="I26611" t="s">
        <v>2859</v>
      </c>
    </row>
    <row r="26612" spans="1:10" x14ac:dyDescent="0.3">
      <c r="A26612" s="4" t="s">
        <v>26996</v>
      </c>
      <c r="B26612" t="s">
        <v>26997</v>
      </c>
      <c r="C26612" s="5">
        <v>43060</v>
      </c>
      <c r="D26612" s="6" t="s">
        <v>15</v>
      </c>
      <c r="E26612">
        <v>1</v>
      </c>
      <c r="F26612">
        <v>336</v>
      </c>
      <c r="G26612" t="s">
        <v>16</v>
      </c>
      <c r="I26612" t="s">
        <v>2859</v>
      </c>
    </row>
    <row r="26613" spans="1:10" x14ac:dyDescent="0.3">
      <c r="A26613" s="4" t="s">
        <v>26998</v>
      </c>
      <c r="B26613" t="s">
        <v>26051</v>
      </c>
      <c r="C26613" s="5">
        <v>43551</v>
      </c>
      <c r="D26613" s="6" t="s">
        <v>15</v>
      </c>
      <c r="E26613">
        <v>1</v>
      </c>
      <c r="F26613">
        <v>3271</v>
      </c>
      <c r="G26613" t="s">
        <v>16</v>
      </c>
      <c r="I26613" t="s">
        <v>2859</v>
      </c>
    </row>
    <row r="26614" spans="1:10" x14ac:dyDescent="0.3">
      <c r="A26614" s="4" t="s">
        <v>26999</v>
      </c>
      <c r="B26614" t="s">
        <v>27000</v>
      </c>
      <c r="C26614" s="5">
        <v>43432</v>
      </c>
      <c r="D26614" s="6" t="s">
        <v>15</v>
      </c>
      <c r="E26614">
        <v>1</v>
      </c>
      <c r="F26614" t="s">
        <v>27001</v>
      </c>
      <c r="G26614" t="s">
        <v>16</v>
      </c>
      <c r="H26614" t="s">
        <v>3694</v>
      </c>
      <c r="I26614" t="s">
        <v>2859</v>
      </c>
    </row>
    <row r="26615" spans="1:10" x14ac:dyDescent="0.3">
      <c r="A26615" s="4">
        <v>43</v>
      </c>
      <c r="B26615" t="s">
        <v>27002</v>
      </c>
      <c r="C26615" s="5">
        <v>27716</v>
      </c>
      <c r="D26615" s="6" t="s">
        <v>15</v>
      </c>
      <c r="E26615">
        <v>1</v>
      </c>
      <c r="F26615">
        <v>43</v>
      </c>
      <c r="G26615" t="s">
        <v>16</v>
      </c>
      <c r="I26615" t="s">
        <v>2859</v>
      </c>
    </row>
    <row r="26616" spans="1:10" x14ac:dyDescent="0.3">
      <c r="A26616" s="4">
        <v>80749146</v>
      </c>
      <c r="B26616" t="s">
        <v>27003</v>
      </c>
      <c r="C26616" s="5">
        <v>42144</v>
      </c>
      <c r="D26616" s="6" t="s">
        <v>15</v>
      </c>
      <c r="E26616">
        <v>1</v>
      </c>
      <c r="F26616">
        <v>2965</v>
      </c>
      <c r="G26616" t="s">
        <v>16</v>
      </c>
      <c r="H26616" t="s">
        <v>27004</v>
      </c>
      <c r="I26616" t="s">
        <v>2859</v>
      </c>
    </row>
    <row r="26617" spans="1:10" x14ac:dyDescent="0.3">
      <c r="A26617" s="4" t="s">
        <v>27005</v>
      </c>
      <c r="B26617" t="s">
        <v>27006</v>
      </c>
      <c r="C26617" s="5">
        <v>43412</v>
      </c>
      <c r="D26617" s="6" t="s">
        <v>25</v>
      </c>
      <c r="E26617">
        <v>1</v>
      </c>
      <c r="F26617" t="s">
        <v>27007</v>
      </c>
      <c r="G26617" t="s">
        <v>16</v>
      </c>
      <c r="H26617" t="s">
        <v>4578</v>
      </c>
      <c r="I26617" t="s">
        <v>2859</v>
      </c>
    </row>
    <row r="26618" spans="1:10" x14ac:dyDescent="0.3">
      <c r="A26618" s="4" t="s">
        <v>27008</v>
      </c>
      <c r="B26618" t="s">
        <v>23390</v>
      </c>
      <c r="C26618" s="5">
        <v>43545</v>
      </c>
      <c r="D26618" s="6" t="s">
        <v>25</v>
      </c>
      <c r="E26618">
        <v>1</v>
      </c>
      <c r="F26618" t="s">
        <v>27009</v>
      </c>
      <c r="G26618" t="s">
        <v>16</v>
      </c>
      <c r="H26618" t="s">
        <v>1068</v>
      </c>
      <c r="I26618" t="s">
        <v>2859</v>
      </c>
    </row>
    <row r="26619" spans="1:10" x14ac:dyDescent="0.3">
      <c r="A26619" s="4">
        <v>91245177</v>
      </c>
      <c r="B26619" t="s">
        <v>27010</v>
      </c>
      <c r="C26619" s="5">
        <v>43548</v>
      </c>
      <c r="D26619" s="6" t="s">
        <v>25</v>
      </c>
      <c r="E26619">
        <v>1</v>
      </c>
      <c r="F26619">
        <v>2419</v>
      </c>
      <c r="G26619" t="s">
        <v>16</v>
      </c>
      <c r="H26619" t="s">
        <v>115</v>
      </c>
      <c r="I26619" t="s">
        <v>2859</v>
      </c>
    </row>
    <row r="26620" spans="1:10" x14ac:dyDescent="0.3">
      <c r="A26620" s="4">
        <v>90432422</v>
      </c>
      <c r="B26620" t="s">
        <v>27011</v>
      </c>
      <c r="C26620" s="5">
        <v>43010</v>
      </c>
      <c r="D26620" s="6" t="s">
        <v>15</v>
      </c>
      <c r="E26620">
        <v>1</v>
      </c>
      <c r="F26620">
        <v>4877</v>
      </c>
      <c r="G26620" t="s">
        <v>16</v>
      </c>
      <c r="I26620" t="s">
        <v>2859</v>
      </c>
    </row>
    <row r="26621" spans="1:10" x14ac:dyDescent="0.3">
      <c r="A26621" s="4">
        <v>90432422</v>
      </c>
      <c r="B26621" t="s">
        <v>27011</v>
      </c>
      <c r="C26621" s="5">
        <v>43010</v>
      </c>
      <c r="D26621" s="6" t="s">
        <v>15</v>
      </c>
      <c r="E26621">
        <v>1</v>
      </c>
      <c r="F26621">
        <v>90432422</v>
      </c>
      <c r="G26621" t="s">
        <v>16</v>
      </c>
      <c r="I26621" t="s">
        <v>2859</v>
      </c>
    </row>
    <row r="26622" spans="1:10" x14ac:dyDescent="0.3">
      <c r="A26622" s="4">
        <v>90611058</v>
      </c>
      <c r="B26622" t="s">
        <v>27012</v>
      </c>
      <c r="C26622" s="5">
        <v>43098</v>
      </c>
      <c r="D26622" s="6" t="s">
        <v>15</v>
      </c>
      <c r="E26622">
        <v>1</v>
      </c>
      <c r="F26622">
        <v>1735</v>
      </c>
      <c r="G26622" t="s">
        <v>16</v>
      </c>
      <c r="I26622" t="s">
        <v>2859</v>
      </c>
    </row>
    <row r="26623" spans="1:10" x14ac:dyDescent="0.3">
      <c r="A26623" s="4">
        <v>48923865</v>
      </c>
      <c r="B26623" t="s">
        <v>27013</v>
      </c>
      <c r="C26623" s="5">
        <v>33478</v>
      </c>
      <c r="D26623" s="6" t="s">
        <v>25</v>
      </c>
      <c r="E26623">
        <v>1</v>
      </c>
      <c r="F26623">
        <v>11397</v>
      </c>
      <c r="G26623" t="s">
        <v>16</v>
      </c>
      <c r="H26623" t="s">
        <v>35</v>
      </c>
      <c r="I26623" t="s">
        <v>2859</v>
      </c>
    </row>
    <row r="26624" spans="1:10" x14ac:dyDescent="0.3">
      <c r="A26624" s="4">
        <v>48888347</v>
      </c>
      <c r="B26624" t="s">
        <v>27014</v>
      </c>
      <c r="C26624" s="5">
        <v>19924</v>
      </c>
      <c r="D26624" s="6" t="s">
        <v>25</v>
      </c>
      <c r="E26624">
        <v>1</v>
      </c>
      <c r="F26624">
        <v>48888347</v>
      </c>
      <c r="G26624" t="s">
        <v>16</v>
      </c>
      <c r="H26624" t="s">
        <v>3992</v>
      </c>
      <c r="I26624" t="s">
        <v>2859</v>
      </c>
      <c r="J26624" t="s">
        <v>43009</v>
      </c>
    </row>
    <row r="26625" spans="1:11" x14ac:dyDescent="0.3">
      <c r="A26625" s="4">
        <v>81773459</v>
      </c>
      <c r="B26625" t="s">
        <v>27015</v>
      </c>
      <c r="C26625" s="5">
        <v>42909</v>
      </c>
      <c r="D26625" s="6" t="s">
        <v>25</v>
      </c>
      <c r="E26625">
        <v>1</v>
      </c>
      <c r="F26625">
        <v>808</v>
      </c>
      <c r="G26625" t="s">
        <v>16</v>
      </c>
      <c r="H26625" t="s">
        <v>35</v>
      </c>
      <c r="I26625" t="s">
        <v>2859</v>
      </c>
    </row>
    <row r="26626" spans="1:11" x14ac:dyDescent="0.3">
      <c r="A26626" s="4">
        <v>81773483</v>
      </c>
      <c r="B26626" t="s">
        <v>27016</v>
      </c>
      <c r="C26626" s="5">
        <v>42966</v>
      </c>
      <c r="D26626" s="6" t="s">
        <v>15</v>
      </c>
      <c r="E26626">
        <v>1</v>
      </c>
      <c r="F26626">
        <v>2526</v>
      </c>
      <c r="G26626" t="s">
        <v>16</v>
      </c>
      <c r="H26626" t="s">
        <v>35</v>
      </c>
      <c r="I26626" t="s">
        <v>2859</v>
      </c>
    </row>
    <row r="26627" spans="1:11" x14ac:dyDescent="0.3">
      <c r="A26627" s="4">
        <v>8484</v>
      </c>
      <c r="B26627" t="s">
        <v>26511</v>
      </c>
      <c r="C26627" s="5">
        <v>43202</v>
      </c>
      <c r="D26627" s="6" t="s">
        <v>15</v>
      </c>
      <c r="E26627">
        <v>1</v>
      </c>
      <c r="F26627">
        <v>8484</v>
      </c>
      <c r="G26627" t="s">
        <v>16</v>
      </c>
      <c r="I26627" t="s">
        <v>2859</v>
      </c>
    </row>
    <row r="26628" spans="1:11" x14ac:dyDescent="0.3">
      <c r="A26628" s="4">
        <v>11981</v>
      </c>
      <c r="B26628" t="s">
        <v>27017</v>
      </c>
      <c r="C26628" s="5">
        <v>43223</v>
      </c>
      <c r="D26628" s="6" t="s">
        <v>15</v>
      </c>
      <c r="E26628">
        <v>1</v>
      </c>
      <c r="F26628">
        <v>11981</v>
      </c>
      <c r="G26628" t="s">
        <v>16</v>
      </c>
      <c r="I26628" t="s">
        <v>2859</v>
      </c>
    </row>
    <row r="26629" spans="1:11" x14ac:dyDescent="0.3">
      <c r="A26629" s="4">
        <v>1898</v>
      </c>
      <c r="B26629" t="s">
        <v>27018</v>
      </c>
      <c r="C26629" s="5">
        <v>43231</v>
      </c>
      <c r="D26629" s="6" t="s">
        <v>25</v>
      </c>
      <c r="E26629">
        <v>1</v>
      </c>
      <c r="F26629">
        <v>1898</v>
      </c>
      <c r="G26629" t="s">
        <v>16</v>
      </c>
      <c r="I26629" t="s">
        <v>2859</v>
      </c>
    </row>
    <row r="26630" spans="1:11" x14ac:dyDescent="0.3">
      <c r="A26630" s="4">
        <v>90560547</v>
      </c>
      <c r="B26630" t="s">
        <v>27019</v>
      </c>
      <c r="C26630" s="5">
        <v>43079</v>
      </c>
      <c r="D26630" s="6" t="s">
        <v>25</v>
      </c>
      <c r="E26630">
        <v>1</v>
      </c>
      <c r="F26630">
        <v>11785</v>
      </c>
      <c r="G26630" t="s">
        <v>16</v>
      </c>
      <c r="H26630" t="s">
        <v>816</v>
      </c>
      <c r="I26630" t="s">
        <v>2859</v>
      </c>
      <c r="J26630" t="s">
        <v>43009</v>
      </c>
    </row>
    <row r="26631" spans="1:11" x14ac:dyDescent="0.3">
      <c r="A26631" s="4">
        <v>11931</v>
      </c>
      <c r="B26631" t="s">
        <v>27017</v>
      </c>
      <c r="C26631" s="5">
        <v>43223</v>
      </c>
      <c r="D26631" s="6" t="s">
        <v>15</v>
      </c>
      <c r="E26631">
        <v>1</v>
      </c>
      <c r="F26631">
        <v>11931</v>
      </c>
      <c r="G26631" t="s">
        <v>16</v>
      </c>
      <c r="I26631" t="s">
        <v>2859</v>
      </c>
    </row>
    <row r="26632" spans="1:11" x14ac:dyDescent="0.3">
      <c r="A26632" s="4">
        <v>661</v>
      </c>
      <c r="B26632" t="s">
        <v>27020</v>
      </c>
      <c r="C26632" s="5">
        <v>43228</v>
      </c>
      <c r="D26632" s="6" t="s">
        <v>15</v>
      </c>
      <c r="E26632">
        <v>1</v>
      </c>
      <c r="F26632">
        <v>661</v>
      </c>
      <c r="G26632" t="s">
        <v>16</v>
      </c>
      <c r="I26632" t="s">
        <v>2859</v>
      </c>
    </row>
    <row r="26633" spans="1:11" x14ac:dyDescent="0.3">
      <c r="A26633" s="4">
        <v>90648676</v>
      </c>
      <c r="B26633" t="s">
        <v>27021</v>
      </c>
      <c r="C26633" s="5">
        <v>43130</v>
      </c>
      <c r="D26633" s="6" t="s">
        <v>25</v>
      </c>
      <c r="E26633">
        <v>1</v>
      </c>
      <c r="F26633">
        <v>8310</v>
      </c>
      <c r="G26633" t="s">
        <v>16</v>
      </c>
      <c r="I26633" t="s">
        <v>2859</v>
      </c>
      <c r="J26633" t="s">
        <v>43009</v>
      </c>
    </row>
    <row r="26634" spans="1:11" x14ac:dyDescent="0.3">
      <c r="A26634" s="4">
        <v>48978526</v>
      </c>
      <c r="B26634" t="s">
        <v>27022</v>
      </c>
      <c r="C26634" s="5">
        <v>17503</v>
      </c>
      <c r="D26634" s="6" t="s">
        <v>25</v>
      </c>
      <c r="E26634">
        <v>1</v>
      </c>
      <c r="G26634" t="s">
        <v>16</v>
      </c>
      <c r="H26634" t="s">
        <v>3090</v>
      </c>
      <c r="I26634" t="s">
        <v>2859</v>
      </c>
      <c r="K26634" t="s">
        <v>43002</v>
      </c>
    </row>
    <row r="26635" spans="1:11" x14ac:dyDescent="0.3">
      <c r="A26635" s="4">
        <v>79462436</v>
      </c>
      <c r="B26635" t="s">
        <v>27023</v>
      </c>
      <c r="C26635" s="5">
        <v>36467</v>
      </c>
      <c r="D26635" s="6" t="s">
        <v>25</v>
      </c>
      <c r="E26635">
        <v>1</v>
      </c>
      <c r="F26635">
        <v>426</v>
      </c>
      <c r="G26635" t="s">
        <v>16</v>
      </c>
      <c r="H26635" t="s">
        <v>1636</v>
      </c>
      <c r="I26635" t="s">
        <v>2859</v>
      </c>
    </row>
    <row r="26636" spans="1:11" x14ac:dyDescent="0.3">
      <c r="A26636" s="4">
        <v>90739304</v>
      </c>
      <c r="B26636" t="s">
        <v>27024</v>
      </c>
      <c r="C26636" s="5">
        <v>43180</v>
      </c>
      <c r="D26636" s="6" t="s">
        <v>15</v>
      </c>
      <c r="E26636">
        <v>1</v>
      </c>
      <c r="F26636">
        <v>90739304</v>
      </c>
      <c r="G26636" t="s">
        <v>16</v>
      </c>
      <c r="H26636" t="s">
        <v>35</v>
      </c>
      <c r="I26636" t="s">
        <v>2859</v>
      </c>
    </row>
    <row r="26637" spans="1:11" x14ac:dyDescent="0.3">
      <c r="A26637" s="4">
        <v>90713281</v>
      </c>
      <c r="B26637" t="s">
        <v>27025</v>
      </c>
      <c r="C26637" s="5">
        <v>43195</v>
      </c>
      <c r="D26637" s="6" t="s">
        <v>25</v>
      </c>
      <c r="E26637">
        <v>1</v>
      </c>
      <c r="F26637">
        <v>11715</v>
      </c>
      <c r="G26637" t="s">
        <v>16</v>
      </c>
      <c r="H26637" t="s">
        <v>1556</v>
      </c>
      <c r="I26637" t="s">
        <v>2859</v>
      </c>
      <c r="J26637" t="s">
        <v>43009</v>
      </c>
    </row>
    <row r="26638" spans="1:11" x14ac:dyDescent="0.3">
      <c r="A26638" s="4">
        <v>90656372</v>
      </c>
      <c r="B26638" t="s">
        <v>25222</v>
      </c>
      <c r="C26638" s="5">
        <v>43150</v>
      </c>
      <c r="D26638" s="6" t="s">
        <v>25</v>
      </c>
      <c r="E26638">
        <v>1</v>
      </c>
      <c r="F26638">
        <v>2125</v>
      </c>
      <c r="G26638" t="s">
        <v>16</v>
      </c>
      <c r="I26638" t="s">
        <v>2859</v>
      </c>
      <c r="J26638" t="s">
        <v>43009</v>
      </c>
    </row>
    <row r="26639" spans="1:11" x14ac:dyDescent="0.3">
      <c r="A26639" s="4">
        <v>48984905</v>
      </c>
      <c r="B26639" t="s">
        <v>27026</v>
      </c>
      <c r="C26639" s="5">
        <v>25105</v>
      </c>
      <c r="D26639" s="6" t="s">
        <v>15</v>
      </c>
      <c r="E26639">
        <v>1</v>
      </c>
      <c r="F26639">
        <v>800</v>
      </c>
      <c r="G26639" t="s">
        <v>16</v>
      </c>
      <c r="H26639" t="s">
        <v>35</v>
      </c>
      <c r="I26639" t="s">
        <v>2859</v>
      </c>
    </row>
    <row r="26640" spans="1:11" x14ac:dyDescent="0.3">
      <c r="A26640" s="4">
        <v>10901</v>
      </c>
      <c r="B26640" t="s">
        <v>27027</v>
      </c>
      <c r="C26640" s="5">
        <v>43228</v>
      </c>
      <c r="D26640" s="6" t="s">
        <v>15</v>
      </c>
      <c r="E26640">
        <v>1</v>
      </c>
      <c r="F26640">
        <v>10901</v>
      </c>
      <c r="G26640" t="s">
        <v>16</v>
      </c>
      <c r="I26640" t="s">
        <v>2859</v>
      </c>
    </row>
    <row r="26641" spans="1:11" x14ac:dyDescent="0.3">
      <c r="A26641" s="4">
        <v>90697800</v>
      </c>
      <c r="B26641" t="s">
        <v>27028</v>
      </c>
      <c r="C26641" s="5">
        <v>41880</v>
      </c>
      <c r="D26641" s="6" t="s">
        <v>15</v>
      </c>
      <c r="E26641">
        <v>1</v>
      </c>
      <c r="F26641">
        <v>90697800</v>
      </c>
      <c r="G26641" t="s">
        <v>16</v>
      </c>
      <c r="H26641" t="s">
        <v>35</v>
      </c>
      <c r="I26641" t="s">
        <v>2859</v>
      </c>
      <c r="J26641" t="s">
        <v>43009</v>
      </c>
    </row>
    <row r="26642" spans="1:11" x14ac:dyDescent="0.3">
      <c r="A26642" s="4">
        <v>45705855</v>
      </c>
      <c r="B26642" t="s">
        <v>27029</v>
      </c>
      <c r="C26642" s="5">
        <v>32271</v>
      </c>
      <c r="D26642" s="6" t="s">
        <v>25</v>
      </c>
      <c r="E26642">
        <v>1</v>
      </c>
      <c r="F26642">
        <v>13972</v>
      </c>
      <c r="G26642" t="s">
        <v>16</v>
      </c>
      <c r="H26642" t="s">
        <v>27030</v>
      </c>
      <c r="I26642" t="s">
        <v>2859</v>
      </c>
      <c r="J26642" t="s">
        <v>43009</v>
      </c>
    </row>
    <row r="26643" spans="1:11" x14ac:dyDescent="0.3">
      <c r="A26643" s="4">
        <v>45705855</v>
      </c>
      <c r="B26643" t="s">
        <v>27029</v>
      </c>
      <c r="C26643" s="5">
        <v>32271</v>
      </c>
      <c r="D26643" s="6" t="s">
        <v>25</v>
      </c>
      <c r="E26643">
        <v>1</v>
      </c>
      <c r="F26643">
        <v>3067</v>
      </c>
      <c r="G26643" t="s">
        <v>16</v>
      </c>
      <c r="H26643" t="s">
        <v>27030</v>
      </c>
      <c r="I26643" t="s">
        <v>2859</v>
      </c>
      <c r="J26643" t="s">
        <v>43009</v>
      </c>
    </row>
    <row r="26644" spans="1:11" x14ac:dyDescent="0.3">
      <c r="A26644" s="4">
        <v>90751826</v>
      </c>
      <c r="B26644" t="s">
        <v>25223</v>
      </c>
      <c r="C26644" s="5">
        <v>43220</v>
      </c>
      <c r="D26644" s="6" t="s">
        <v>25</v>
      </c>
      <c r="E26644">
        <v>1</v>
      </c>
      <c r="F26644">
        <v>16230</v>
      </c>
      <c r="G26644" t="s">
        <v>16</v>
      </c>
      <c r="H26644" t="s">
        <v>25224</v>
      </c>
      <c r="I26644" t="s">
        <v>2859</v>
      </c>
      <c r="J26644" t="s">
        <v>43009</v>
      </c>
    </row>
    <row r="26645" spans="1:11" x14ac:dyDescent="0.3">
      <c r="A26645" s="4" t="s">
        <v>27031</v>
      </c>
      <c r="B26645" t="s">
        <v>27032</v>
      </c>
      <c r="C26645" s="5">
        <v>42653</v>
      </c>
      <c r="D26645" s="6" t="s">
        <v>25</v>
      </c>
      <c r="E26645">
        <v>1</v>
      </c>
      <c r="F26645">
        <v>1426</v>
      </c>
      <c r="G26645" t="s">
        <v>16</v>
      </c>
      <c r="I26645" t="s">
        <v>2859</v>
      </c>
    </row>
    <row r="26646" spans="1:11" x14ac:dyDescent="0.3">
      <c r="A26646" s="4">
        <v>74739536</v>
      </c>
      <c r="B26646" t="s">
        <v>27033</v>
      </c>
      <c r="C26646" s="5">
        <v>38333</v>
      </c>
      <c r="D26646" s="6" t="s">
        <v>25</v>
      </c>
      <c r="E26646">
        <v>1</v>
      </c>
      <c r="F26646" t="s">
        <v>27034</v>
      </c>
      <c r="G26646" t="s">
        <v>16</v>
      </c>
      <c r="H26646" t="s">
        <v>3717</v>
      </c>
      <c r="I26646" t="s">
        <v>2859</v>
      </c>
    </row>
    <row r="26647" spans="1:11" x14ac:dyDescent="0.3">
      <c r="A26647" s="4">
        <v>80567441</v>
      </c>
      <c r="B26647" t="s">
        <v>27035</v>
      </c>
      <c r="C26647" s="5">
        <v>28147</v>
      </c>
      <c r="D26647" s="6" t="s">
        <v>25</v>
      </c>
      <c r="E26647">
        <v>1</v>
      </c>
      <c r="F26647">
        <v>80567441</v>
      </c>
      <c r="G26647" t="s">
        <v>16</v>
      </c>
      <c r="H26647" t="s">
        <v>35</v>
      </c>
      <c r="I26647" t="s">
        <v>2859</v>
      </c>
    </row>
    <row r="26648" spans="1:11" x14ac:dyDescent="0.3">
      <c r="A26648" s="4">
        <v>80567441</v>
      </c>
      <c r="B26648" t="s">
        <v>27035</v>
      </c>
      <c r="C26648" s="5">
        <v>28147</v>
      </c>
      <c r="D26648" s="6" t="s">
        <v>25</v>
      </c>
      <c r="E26648">
        <v>1</v>
      </c>
      <c r="F26648">
        <v>2525</v>
      </c>
      <c r="G26648" t="s">
        <v>16</v>
      </c>
      <c r="H26648" t="s">
        <v>35</v>
      </c>
      <c r="I26648" t="s">
        <v>2859</v>
      </c>
    </row>
    <row r="26649" spans="1:11" x14ac:dyDescent="0.3">
      <c r="A26649" s="4">
        <v>90425679</v>
      </c>
      <c r="B26649" t="s">
        <v>27036</v>
      </c>
      <c r="C26649" s="5">
        <v>43003</v>
      </c>
      <c r="D26649" s="6" t="s">
        <v>25</v>
      </c>
      <c r="E26649">
        <v>1</v>
      </c>
      <c r="F26649">
        <v>2525</v>
      </c>
      <c r="G26649" t="s">
        <v>16</v>
      </c>
      <c r="H26649" t="s">
        <v>35</v>
      </c>
      <c r="I26649" t="s">
        <v>2859</v>
      </c>
    </row>
    <row r="26650" spans="1:11" x14ac:dyDescent="0.3">
      <c r="A26650" s="4">
        <v>63366123</v>
      </c>
      <c r="B26650" t="s">
        <v>20837</v>
      </c>
      <c r="C26650" s="5">
        <v>40631</v>
      </c>
      <c r="D26650" s="6" t="s">
        <v>25</v>
      </c>
      <c r="E26650">
        <v>1</v>
      </c>
      <c r="F26650">
        <v>63366123</v>
      </c>
      <c r="G26650" t="s">
        <v>16</v>
      </c>
      <c r="H26650" t="s">
        <v>15582</v>
      </c>
      <c r="I26650" t="s">
        <v>2859</v>
      </c>
    </row>
    <row r="26651" spans="1:11" x14ac:dyDescent="0.3">
      <c r="A26651" s="4">
        <v>80543233</v>
      </c>
      <c r="B26651" t="s">
        <v>27037</v>
      </c>
      <c r="C26651" s="5">
        <v>26911</v>
      </c>
      <c r="D26651" s="6" t="s">
        <v>25</v>
      </c>
      <c r="E26651">
        <v>1</v>
      </c>
      <c r="F26651">
        <v>4510</v>
      </c>
      <c r="G26651" t="s">
        <v>16</v>
      </c>
      <c r="H26651" t="s">
        <v>892</v>
      </c>
      <c r="I26651" t="s">
        <v>2859</v>
      </c>
    </row>
    <row r="26652" spans="1:11" x14ac:dyDescent="0.3">
      <c r="A26652" s="4">
        <v>72412088</v>
      </c>
      <c r="B26652" t="s">
        <v>27038</v>
      </c>
      <c r="C26652" s="5">
        <v>38605</v>
      </c>
      <c r="D26652" s="6" t="s">
        <v>25</v>
      </c>
      <c r="E26652">
        <v>1</v>
      </c>
      <c r="F26652" t="s">
        <v>27039</v>
      </c>
      <c r="G26652" t="s">
        <v>16</v>
      </c>
      <c r="H26652" t="s">
        <v>3717</v>
      </c>
      <c r="I26652" t="s">
        <v>2859</v>
      </c>
    </row>
    <row r="26653" spans="1:11" x14ac:dyDescent="0.3">
      <c r="A26653" s="4">
        <v>90794798</v>
      </c>
      <c r="B26653" t="s">
        <v>26539</v>
      </c>
      <c r="C26653" s="5">
        <v>43247</v>
      </c>
      <c r="D26653" s="6" t="s">
        <v>15</v>
      </c>
      <c r="E26653">
        <v>1</v>
      </c>
      <c r="F26653">
        <v>2525</v>
      </c>
      <c r="G26653" t="s">
        <v>16</v>
      </c>
      <c r="H26653" t="s">
        <v>26540</v>
      </c>
      <c r="I26653" t="s">
        <v>2859</v>
      </c>
      <c r="K26653" t="s">
        <v>43002</v>
      </c>
    </row>
    <row r="26654" spans="1:11" x14ac:dyDescent="0.3">
      <c r="A26654" s="4">
        <v>91203723</v>
      </c>
      <c r="B26654" t="s">
        <v>27040</v>
      </c>
      <c r="C26654" s="5">
        <v>43491</v>
      </c>
      <c r="D26654" s="6" t="s">
        <v>25</v>
      </c>
      <c r="E26654">
        <v>1</v>
      </c>
      <c r="F26654">
        <v>4693</v>
      </c>
      <c r="G26654" t="s">
        <v>16</v>
      </c>
      <c r="H26654" t="s">
        <v>27041</v>
      </c>
      <c r="I26654" t="s">
        <v>2859</v>
      </c>
      <c r="J26654" t="s">
        <v>43009</v>
      </c>
    </row>
    <row r="26655" spans="1:11" x14ac:dyDescent="0.3">
      <c r="A26655" s="4">
        <v>74282466</v>
      </c>
      <c r="B26655" t="s">
        <v>27042</v>
      </c>
      <c r="C26655" s="5">
        <v>34591</v>
      </c>
      <c r="D26655" s="6" t="s">
        <v>25</v>
      </c>
      <c r="E26655">
        <v>1</v>
      </c>
      <c r="F26655" t="s">
        <v>27043</v>
      </c>
      <c r="G26655" t="s">
        <v>16</v>
      </c>
      <c r="H26655" t="s">
        <v>27044</v>
      </c>
      <c r="I26655" t="s">
        <v>2859</v>
      </c>
    </row>
    <row r="26656" spans="1:11" x14ac:dyDescent="0.3">
      <c r="A26656" s="4">
        <v>91270422</v>
      </c>
      <c r="B26656" t="s">
        <v>27045</v>
      </c>
      <c r="C26656" s="5">
        <v>43564</v>
      </c>
      <c r="D26656" s="6" t="s">
        <v>15</v>
      </c>
      <c r="E26656">
        <v>1</v>
      </c>
      <c r="F26656">
        <v>4877</v>
      </c>
      <c r="G26656" t="s">
        <v>16</v>
      </c>
      <c r="H26656" t="s">
        <v>35</v>
      </c>
      <c r="I26656" t="s">
        <v>2859</v>
      </c>
    </row>
    <row r="26657" spans="1:13" x14ac:dyDescent="0.3">
      <c r="A26657" s="4" t="s">
        <v>27046</v>
      </c>
      <c r="B26657" t="s">
        <v>27047</v>
      </c>
      <c r="C26657" s="5">
        <v>43438</v>
      </c>
      <c r="D26657" s="6" t="s">
        <v>15</v>
      </c>
      <c r="E26657">
        <v>1</v>
      </c>
      <c r="F26657">
        <v>1449</v>
      </c>
      <c r="G26657" t="s">
        <v>16</v>
      </c>
      <c r="I26657" t="s">
        <v>2859</v>
      </c>
    </row>
    <row r="26658" spans="1:13" x14ac:dyDescent="0.3">
      <c r="A26658" s="4" t="s">
        <v>27048</v>
      </c>
      <c r="B26658" t="s">
        <v>27049</v>
      </c>
      <c r="C26658" s="5">
        <v>43499</v>
      </c>
      <c r="D26658" s="6" t="s">
        <v>25</v>
      </c>
      <c r="E26658">
        <v>1</v>
      </c>
      <c r="F26658">
        <v>860</v>
      </c>
      <c r="G26658" t="s">
        <v>16</v>
      </c>
      <c r="I26658" t="s">
        <v>2859</v>
      </c>
    </row>
    <row r="26659" spans="1:13" x14ac:dyDescent="0.3">
      <c r="A26659" s="4" t="s">
        <v>27050</v>
      </c>
      <c r="B26659" t="s">
        <v>27051</v>
      </c>
      <c r="C26659" s="5">
        <v>43445</v>
      </c>
      <c r="D26659" s="6" t="s">
        <v>25</v>
      </c>
      <c r="E26659">
        <v>1</v>
      </c>
      <c r="F26659">
        <v>1891</v>
      </c>
      <c r="G26659" t="s">
        <v>16</v>
      </c>
      <c r="I26659" t="s">
        <v>2859</v>
      </c>
    </row>
    <row r="26660" spans="1:13" x14ac:dyDescent="0.3">
      <c r="A26660" s="4">
        <v>80983979</v>
      </c>
      <c r="B26660" t="s">
        <v>27052</v>
      </c>
      <c r="C26660" s="5">
        <v>41155</v>
      </c>
      <c r="D26660" s="6" t="s">
        <v>15</v>
      </c>
      <c r="E26660">
        <v>1</v>
      </c>
      <c r="F26660">
        <v>4877</v>
      </c>
      <c r="G26660" t="s">
        <v>16</v>
      </c>
      <c r="H26660" t="s">
        <v>35</v>
      </c>
      <c r="I26660" t="s">
        <v>2859</v>
      </c>
    </row>
    <row r="26661" spans="1:13" x14ac:dyDescent="0.3">
      <c r="A26661" s="4">
        <v>48987471</v>
      </c>
      <c r="B26661" t="s">
        <v>27053</v>
      </c>
      <c r="C26661" s="5">
        <v>21770</v>
      </c>
      <c r="D26661" s="6" t="s">
        <v>15</v>
      </c>
      <c r="E26661">
        <v>1</v>
      </c>
      <c r="F26661">
        <v>16989</v>
      </c>
      <c r="G26661" t="s">
        <v>16</v>
      </c>
      <c r="H26661" t="s">
        <v>35</v>
      </c>
      <c r="I26661" t="s">
        <v>2859</v>
      </c>
      <c r="J26661" t="s">
        <v>43009</v>
      </c>
      <c r="M26661" t="s">
        <v>43001</v>
      </c>
    </row>
    <row r="26662" spans="1:13" x14ac:dyDescent="0.3">
      <c r="A26662" s="4" t="s">
        <v>27054</v>
      </c>
      <c r="B26662" t="s">
        <v>27055</v>
      </c>
      <c r="C26662" s="5">
        <v>43381</v>
      </c>
      <c r="D26662" s="6" t="s">
        <v>25</v>
      </c>
      <c r="E26662">
        <v>1</v>
      </c>
      <c r="F26662">
        <v>1563</v>
      </c>
      <c r="G26662" t="s">
        <v>16</v>
      </c>
      <c r="I26662" t="s">
        <v>2859</v>
      </c>
    </row>
    <row r="26663" spans="1:13" x14ac:dyDescent="0.3">
      <c r="A26663" s="4">
        <v>3119860</v>
      </c>
      <c r="B26663" t="s">
        <v>27056</v>
      </c>
      <c r="C26663" s="5">
        <v>16983</v>
      </c>
      <c r="D26663" s="6" t="s">
        <v>25</v>
      </c>
      <c r="E26663">
        <v>1</v>
      </c>
      <c r="G26663" t="s">
        <v>16</v>
      </c>
      <c r="H26663" t="s">
        <v>1231</v>
      </c>
      <c r="I26663" t="s">
        <v>2859</v>
      </c>
    </row>
    <row r="26664" spans="1:13" x14ac:dyDescent="0.3">
      <c r="A26664" s="4" t="s">
        <v>27057</v>
      </c>
      <c r="B26664" t="s">
        <v>27058</v>
      </c>
      <c r="C26664" s="5">
        <v>43394</v>
      </c>
      <c r="D26664" s="6" t="s">
        <v>25</v>
      </c>
      <c r="E26664">
        <v>1</v>
      </c>
      <c r="F26664">
        <v>2234</v>
      </c>
      <c r="G26664" t="s">
        <v>16</v>
      </c>
      <c r="I26664" t="s">
        <v>2859</v>
      </c>
    </row>
    <row r="26665" spans="1:13" x14ac:dyDescent="0.3">
      <c r="A26665" s="4" t="s">
        <v>27059</v>
      </c>
      <c r="B26665" t="s">
        <v>27060</v>
      </c>
      <c r="C26665" s="5">
        <v>43449</v>
      </c>
      <c r="D26665" s="6" t="s">
        <v>15</v>
      </c>
      <c r="E26665">
        <v>1</v>
      </c>
      <c r="F26665">
        <v>2082</v>
      </c>
      <c r="G26665" t="s">
        <v>16</v>
      </c>
      <c r="I26665" t="s">
        <v>2859</v>
      </c>
    </row>
    <row r="26666" spans="1:13" x14ac:dyDescent="0.3">
      <c r="A26666" s="4" t="s">
        <v>27061</v>
      </c>
      <c r="B26666" t="s">
        <v>27062</v>
      </c>
      <c r="C26666" s="5">
        <v>43505</v>
      </c>
      <c r="D26666" s="6" t="s">
        <v>15</v>
      </c>
      <c r="E26666">
        <v>1</v>
      </c>
      <c r="F26666">
        <v>3231</v>
      </c>
      <c r="G26666" t="s">
        <v>16</v>
      </c>
      <c r="I26666" t="s">
        <v>2859</v>
      </c>
    </row>
    <row r="26667" spans="1:13" x14ac:dyDescent="0.3">
      <c r="A26667" s="4">
        <v>91096037</v>
      </c>
      <c r="B26667" t="s">
        <v>27063</v>
      </c>
      <c r="C26667" s="5">
        <v>43447</v>
      </c>
      <c r="D26667" s="6" t="s">
        <v>25</v>
      </c>
      <c r="E26667">
        <v>1</v>
      </c>
      <c r="F26667">
        <v>2759</v>
      </c>
      <c r="G26667" t="s">
        <v>16</v>
      </c>
      <c r="H26667" t="s">
        <v>10648</v>
      </c>
      <c r="I26667" t="s">
        <v>2859</v>
      </c>
    </row>
    <row r="26668" spans="1:13" x14ac:dyDescent="0.3">
      <c r="A26668" s="4">
        <v>91253195</v>
      </c>
      <c r="B26668" t="s">
        <v>27064</v>
      </c>
      <c r="C26668" s="5">
        <v>43552</v>
      </c>
      <c r="D26668" s="6" t="s">
        <v>15</v>
      </c>
      <c r="E26668">
        <v>1</v>
      </c>
      <c r="F26668">
        <v>3738</v>
      </c>
      <c r="G26668" t="s">
        <v>16</v>
      </c>
      <c r="I26668" t="s">
        <v>2859</v>
      </c>
      <c r="J26668" t="s">
        <v>43009</v>
      </c>
    </row>
    <row r="26669" spans="1:13" x14ac:dyDescent="0.3">
      <c r="A26669" s="4">
        <v>91051364</v>
      </c>
      <c r="B26669" t="s">
        <v>27065</v>
      </c>
      <c r="C26669" s="5">
        <v>43375</v>
      </c>
      <c r="D26669" s="6" t="s">
        <v>25</v>
      </c>
      <c r="E26669">
        <v>1</v>
      </c>
      <c r="F26669">
        <v>2233</v>
      </c>
      <c r="G26669" t="s">
        <v>16</v>
      </c>
      <c r="H26669" t="s">
        <v>1068</v>
      </c>
      <c r="I26669" t="s">
        <v>2859</v>
      </c>
    </row>
    <row r="26670" spans="1:13" x14ac:dyDescent="0.3">
      <c r="A26670" s="4" t="s">
        <v>27066</v>
      </c>
      <c r="B26670" t="s">
        <v>27067</v>
      </c>
      <c r="C26670" s="5">
        <v>43508</v>
      </c>
      <c r="D26670" s="6" t="s">
        <v>25</v>
      </c>
      <c r="E26670">
        <v>1</v>
      </c>
      <c r="F26670">
        <v>647</v>
      </c>
      <c r="G26670" t="s">
        <v>16</v>
      </c>
      <c r="I26670" t="s">
        <v>2859</v>
      </c>
    </row>
    <row r="26671" spans="1:13" x14ac:dyDescent="0.3">
      <c r="A26671" s="4">
        <v>91124075</v>
      </c>
      <c r="B26671" t="s">
        <v>27068</v>
      </c>
      <c r="C26671" s="5">
        <v>43438</v>
      </c>
      <c r="D26671" s="6" t="s">
        <v>15</v>
      </c>
      <c r="E26671">
        <v>1</v>
      </c>
      <c r="F26671">
        <v>9818</v>
      </c>
      <c r="G26671" t="s">
        <v>16</v>
      </c>
      <c r="H26671" t="s">
        <v>16</v>
      </c>
      <c r="I26671" t="s">
        <v>2859</v>
      </c>
      <c r="J26671" t="s">
        <v>43009</v>
      </c>
    </row>
    <row r="26672" spans="1:13" x14ac:dyDescent="0.3">
      <c r="A26672" s="4">
        <v>1337</v>
      </c>
      <c r="B26672" t="s">
        <v>26989</v>
      </c>
      <c r="C26672" s="5">
        <v>43553</v>
      </c>
      <c r="D26672" s="6" t="s">
        <v>15</v>
      </c>
      <c r="E26672">
        <v>1</v>
      </c>
      <c r="F26672">
        <v>1337</v>
      </c>
      <c r="G26672" t="s">
        <v>16</v>
      </c>
      <c r="I26672" t="s">
        <v>2859</v>
      </c>
    </row>
    <row r="26673" spans="1:10" x14ac:dyDescent="0.3">
      <c r="A26673" s="4">
        <v>91242950</v>
      </c>
      <c r="B26673" t="s">
        <v>27069</v>
      </c>
      <c r="C26673" s="5">
        <v>43544</v>
      </c>
      <c r="D26673" s="6" t="s">
        <v>25</v>
      </c>
      <c r="E26673">
        <v>1</v>
      </c>
      <c r="F26673">
        <v>14381</v>
      </c>
      <c r="G26673" t="s">
        <v>16</v>
      </c>
      <c r="H26673" t="s">
        <v>27070</v>
      </c>
      <c r="I26673" t="s">
        <v>2859</v>
      </c>
    </row>
    <row r="26674" spans="1:10" x14ac:dyDescent="0.3">
      <c r="A26674" s="4" t="s">
        <v>27071</v>
      </c>
      <c r="B26674" t="s">
        <v>27072</v>
      </c>
      <c r="C26674" s="5">
        <v>43075</v>
      </c>
      <c r="D26674" s="6" t="s">
        <v>15</v>
      </c>
      <c r="E26674">
        <v>1</v>
      </c>
      <c r="F26674">
        <v>11887</v>
      </c>
      <c r="G26674" t="s">
        <v>16</v>
      </c>
      <c r="I26674" t="s">
        <v>2859</v>
      </c>
    </row>
    <row r="26675" spans="1:10" x14ac:dyDescent="0.3">
      <c r="A26675" s="4">
        <v>91123910</v>
      </c>
      <c r="B26675" t="s">
        <v>27073</v>
      </c>
      <c r="C26675" s="5">
        <v>43395</v>
      </c>
      <c r="D26675" s="6" t="s">
        <v>15</v>
      </c>
      <c r="E26675">
        <v>1</v>
      </c>
      <c r="F26675">
        <v>91123910</v>
      </c>
      <c r="G26675" t="s">
        <v>16</v>
      </c>
      <c r="H26675" t="s">
        <v>35</v>
      </c>
      <c r="I26675" t="s">
        <v>2859</v>
      </c>
    </row>
    <row r="26676" spans="1:10" x14ac:dyDescent="0.3">
      <c r="A26676" s="4">
        <v>48071538</v>
      </c>
      <c r="B26676" t="s">
        <v>27074</v>
      </c>
      <c r="C26676" s="5">
        <v>33397</v>
      </c>
      <c r="D26676" s="6" t="s">
        <v>25</v>
      </c>
      <c r="E26676">
        <v>1</v>
      </c>
      <c r="F26676">
        <v>11375</v>
      </c>
      <c r="G26676" t="s">
        <v>16</v>
      </c>
      <c r="H26676" t="s">
        <v>35</v>
      </c>
      <c r="I26676" t="s">
        <v>2859</v>
      </c>
    </row>
    <row r="26677" spans="1:10" x14ac:dyDescent="0.3">
      <c r="A26677" s="4" t="s">
        <v>27075</v>
      </c>
      <c r="B26677" t="s">
        <v>27076</v>
      </c>
      <c r="C26677" s="5">
        <v>43523</v>
      </c>
      <c r="D26677" s="6" t="s">
        <v>25</v>
      </c>
      <c r="E26677">
        <v>1</v>
      </c>
      <c r="F26677">
        <v>14069</v>
      </c>
      <c r="G26677" t="s">
        <v>16</v>
      </c>
      <c r="I26677" t="s">
        <v>2859</v>
      </c>
    </row>
    <row r="26678" spans="1:10" x14ac:dyDescent="0.3">
      <c r="A26678" s="4" t="s">
        <v>27077</v>
      </c>
      <c r="B26678" t="s">
        <v>27078</v>
      </c>
      <c r="C26678" s="5">
        <v>43565</v>
      </c>
      <c r="D26678" s="6" t="s">
        <v>25</v>
      </c>
      <c r="E26678">
        <v>1</v>
      </c>
      <c r="F26678">
        <v>1465</v>
      </c>
      <c r="G26678" t="s">
        <v>16</v>
      </c>
      <c r="I26678" t="s">
        <v>2859</v>
      </c>
    </row>
    <row r="26679" spans="1:10" x14ac:dyDescent="0.3">
      <c r="A26679" s="4">
        <v>91257007</v>
      </c>
      <c r="B26679" t="s">
        <v>27079</v>
      </c>
      <c r="C26679" s="5">
        <v>43550</v>
      </c>
      <c r="D26679" s="6" t="s">
        <v>15</v>
      </c>
      <c r="E26679">
        <v>1</v>
      </c>
      <c r="F26679">
        <v>10738</v>
      </c>
      <c r="G26679" t="s">
        <v>16</v>
      </c>
      <c r="I26679" t="s">
        <v>2859</v>
      </c>
      <c r="J26679" t="s">
        <v>43009</v>
      </c>
    </row>
    <row r="26680" spans="1:10" x14ac:dyDescent="0.3">
      <c r="A26680" s="4">
        <v>91257007</v>
      </c>
      <c r="B26680" t="s">
        <v>27079</v>
      </c>
      <c r="C26680" s="5">
        <v>43550</v>
      </c>
      <c r="D26680" s="6" t="s">
        <v>15</v>
      </c>
      <c r="E26680">
        <v>1</v>
      </c>
      <c r="F26680">
        <v>2233</v>
      </c>
      <c r="G26680" t="s">
        <v>16</v>
      </c>
      <c r="I26680" t="s">
        <v>2859</v>
      </c>
      <c r="J26680" t="s">
        <v>43009</v>
      </c>
    </row>
    <row r="26681" spans="1:10" x14ac:dyDescent="0.3">
      <c r="A26681" s="4">
        <v>48898533</v>
      </c>
      <c r="B26681" t="s">
        <v>27080</v>
      </c>
      <c r="C26681" s="5">
        <v>11726</v>
      </c>
      <c r="D26681" s="6" t="s">
        <v>25</v>
      </c>
      <c r="E26681">
        <v>1</v>
      </c>
      <c r="F26681">
        <v>48898533</v>
      </c>
      <c r="G26681" t="s">
        <v>16</v>
      </c>
      <c r="I26681" t="s">
        <v>2859</v>
      </c>
    </row>
    <row r="26682" spans="1:10" x14ac:dyDescent="0.3">
      <c r="A26682" s="4">
        <v>48849421</v>
      </c>
      <c r="B26682" t="s">
        <v>27081</v>
      </c>
      <c r="C26682" s="5">
        <v>16773</v>
      </c>
      <c r="D26682" s="6" t="s">
        <v>25</v>
      </c>
      <c r="E26682">
        <v>1</v>
      </c>
      <c r="F26682">
        <v>48849421</v>
      </c>
      <c r="G26682" t="s">
        <v>16</v>
      </c>
      <c r="H26682" t="s">
        <v>432</v>
      </c>
      <c r="I26682" t="s">
        <v>2859</v>
      </c>
    </row>
    <row r="26683" spans="1:10" x14ac:dyDescent="0.3">
      <c r="A26683" s="4">
        <v>48988155</v>
      </c>
      <c r="B26683" t="s">
        <v>27082</v>
      </c>
      <c r="C26683" s="5">
        <v>17388</v>
      </c>
      <c r="D26683" s="6" t="s">
        <v>25</v>
      </c>
      <c r="E26683">
        <v>1</v>
      </c>
      <c r="F26683">
        <v>48988155</v>
      </c>
      <c r="G26683" t="s">
        <v>16</v>
      </c>
      <c r="I26683" t="s">
        <v>2859</v>
      </c>
    </row>
    <row r="26684" spans="1:10" x14ac:dyDescent="0.3">
      <c r="A26684" s="4">
        <v>48925672</v>
      </c>
      <c r="B26684" t="s">
        <v>27083</v>
      </c>
      <c r="C26684" s="5">
        <v>16773</v>
      </c>
      <c r="D26684" s="6" t="s">
        <v>15</v>
      </c>
      <c r="E26684">
        <v>1</v>
      </c>
      <c r="F26684">
        <v>5766</v>
      </c>
      <c r="G26684" t="s">
        <v>16</v>
      </c>
      <c r="I26684" t="s">
        <v>2859</v>
      </c>
      <c r="J26684" t="s">
        <v>43009</v>
      </c>
    </row>
    <row r="26685" spans="1:10" x14ac:dyDescent="0.3">
      <c r="A26685" s="4">
        <v>3106466</v>
      </c>
      <c r="B26685" t="s">
        <v>27084</v>
      </c>
      <c r="C26685" s="5">
        <v>17340</v>
      </c>
      <c r="D26685" s="6" t="s">
        <v>25</v>
      </c>
      <c r="E26685">
        <v>1</v>
      </c>
      <c r="F26685">
        <v>2381</v>
      </c>
      <c r="G26685" t="s">
        <v>16</v>
      </c>
      <c r="H26685" t="s">
        <v>35</v>
      </c>
      <c r="I26685" t="s">
        <v>2859</v>
      </c>
    </row>
    <row r="26686" spans="1:10" x14ac:dyDescent="0.3">
      <c r="A26686" s="4" t="s">
        <v>27085</v>
      </c>
      <c r="B26686" t="s">
        <v>27086</v>
      </c>
      <c r="C26686" s="5">
        <v>43420</v>
      </c>
      <c r="D26686" s="6" t="s">
        <v>25</v>
      </c>
      <c r="E26686">
        <v>1</v>
      </c>
      <c r="F26686">
        <v>309</v>
      </c>
      <c r="G26686" t="s">
        <v>16</v>
      </c>
      <c r="I26686" t="s">
        <v>2859</v>
      </c>
    </row>
    <row r="26687" spans="1:10" x14ac:dyDescent="0.3">
      <c r="A26687" s="4" t="s">
        <v>27087</v>
      </c>
      <c r="B26687" t="s">
        <v>27088</v>
      </c>
      <c r="C26687" s="5">
        <v>43398</v>
      </c>
      <c r="D26687" s="6" t="s">
        <v>25</v>
      </c>
      <c r="E26687">
        <v>1</v>
      </c>
      <c r="F26687">
        <v>153</v>
      </c>
      <c r="G26687" t="s">
        <v>16</v>
      </c>
      <c r="I26687" t="s">
        <v>2859</v>
      </c>
    </row>
    <row r="26688" spans="1:10" x14ac:dyDescent="0.3">
      <c r="A26688" s="4">
        <v>49009400</v>
      </c>
      <c r="B26688" t="s">
        <v>27089</v>
      </c>
      <c r="C26688" s="5">
        <v>17065</v>
      </c>
      <c r="D26688" s="6" t="s">
        <v>25</v>
      </c>
      <c r="E26688">
        <v>1</v>
      </c>
      <c r="F26688">
        <v>9284</v>
      </c>
      <c r="G26688" t="s">
        <v>16</v>
      </c>
      <c r="H26688" t="s">
        <v>35</v>
      </c>
      <c r="I26688" t="s">
        <v>2859</v>
      </c>
      <c r="J26688" t="s">
        <v>43009</v>
      </c>
    </row>
    <row r="26689" spans="1:10" x14ac:dyDescent="0.3">
      <c r="A26689" s="4">
        <v>73688294</v>
      </c>
      <c r="B26689" t="s">
        <v>27090</v>
      </c>
      <c r="C26689" s="5">
        <v>35410</v>
      </c>
      <c r="D26689" s="6" t="s">
        <v>25</v>
      </c>
      <c r="E26689">
        <v>1</v>
      </c>
      <c r="F26689">
        <v>4877</v>
      </c>
      <c r="G26689" t="s">
        <v>16</v>
      </c>
      <c r="H26689" t="s">
        <v>390</v>
      </c>
      <c r="I26689" t="s">
        <v>2859</v>
      </c>
    </row>
    <row r="26690" spans="1:10" x14ac:dyDescent="0.3">
      <c r="A26690" s="4">
        <v>73862500</v>
      </c>
      <c r="B26690" t="s">
        <v>27091</v>
      </c>
      <c r="C26690" s="5">
        <v>35510</v>
      </c>
      <c r="D26690" s="6" t="s">
        <v>15</v>
      </c>
      <c r="E26690">
        <v>1</v>
      </c>
      <c r="F26690">
        <v>4877</v>
      </c>
      <c r="G26690" t="s">
        <v>16</v>
      </c>
      <c r="H26690" t="s">
        <v>4150</v>
      </c>
      <c r="I26690" t="s">
        <v>2859</v>
      </c>
    </row>
    <row r="26691" spans="1:10" x14ac:dyDescent="0.3">
      <c r="A26691" s="4">
        <v>74013309</v>
      </c>
      <c r="B26691" t="s">
        <v>27092</v>
      </c>
      <c r="C26691" s="5">
        <v>40212</v>
      </c>
      <c r="D26691" s="6" t="s">
        <v>25</v>
      </c>
      <c r="E26691">
        <v>1</v>
      </c>
      <c r="F26691">
        <v>1742</v>
      </c>
      <c r="G26691" t="s">
        <v>16</v>
      </c>
      <c r="I26691" t="s">
        <v>2859</v>
      </c>
      <c r="J26691" t="s">
        <v>43009</v>
      </c>
    </row>
    <row r="26692" spans="1:10" x14ac:dyDescent="0.3">
      <c r="A26692" s="4">
        <v>74170154</v>
      </c>
      <c r="B26692" t="s">
        <v>16179</v>
      </c>
      <c r="C26692" s="5">
        <v>37817</v>
      </c>
      <c r="D26692" s="6" t="s">
        <v>15</v>
      </c>
      <c r="E26692">
        <v>1</v>
      </c>
      <c r="F26692">
        <v>110</v>
      </c>
      <c r="G26692" t="s">
        <v>16</v>
      </c>
      <c r="I26692" t="s">
        <v>2859</v>
      </c>
    </row>
    <row r="26693" spans="1:10" x14ac:dyDescent="0.3">
      <c r="A26693" s="4">
        <v>74170154</v>
      </c>
      <c r="B26693" t="s">
        <v>16179</v>
      </c>
      <c r="C26693" s="5">
        <v>37817</v>
      </c>
      <c r="D26693" s="6" t="s">
        <v>15</v>
      </c>
      <c r="E26693">
        <v>1</v>
      </c>
      <c r="F26693" t="s">
        <v>27093</v>
      </c>
      <c r="G26693" t="s">
        <v>16</v>
      </c>
      <c r="I26693" t="s">
        <v>2859</v>
      </c>
    </row>
    <row r="26694" spans="1:10" x14ac:dyDescent="0.3">
      <c r="A26694" s="4">
        <v>73962292</v>
      </c>
      <c r="B26694" t="s">
        <v>27094</v>
      </c>
      <c r="C26694" s="5">
        <v>35912</v>
      </c>
      <c r="D26694" s="6" t="s">
        <v>15</v>
      </c>
      <c r="E26694">
        <v>1</v>
      </c>
      <c r="F26694">
        <v>73962292</v>
      </c>
      <c r="G26694" t="s">
        <v>16</v>
      </c>
      <c r="I26694" t="s">
        <v>2859</v>
      </c>
    </row>
    <row r="26695" spans="1:10" x14ac:dyDescent="0.3">
      <c r="A26695" s="4">
        <v>74225695</v>
      </c>
      <c r="B26695" t="s">
        <v>27095</v>
      </c>
      <c r="C26695" s="5">
        <v>35360</v>
      </c>
      <c r="D26695" s="6" t="s">
        <v>15</v>
      </c>
      <c r="E26695">
        <v>1</v>
      </c>
      <c r="F26695">
        <v>2233</v>
      </c>
      <c r="G26695" t="s">
        <v>16</v>
      </c>
      <c r="H26695" t="s">
        <v>9806</v>
      </c>
      <c r="I26695" t="s">
        <v>2859</v>
      </c>
    </row>
    <row r="26696" spans="1:10" x14ac:dyDescent="0.3">
      <c r="A26696" s="4">
        <v>74197576</v>
      </c>
      <c r="B26696" t="s">
        <v>27096</v>
      </c>
      <c r="C26696" s="5">
        <v>40290</v>
      </c>
      <c r="D26696" s="6" t="s">
        <v>15</v>
      </c>
      <c r="E26696">
        <v>1</v>
      </c>
      <c r="F26696">
        <v>9919</v>
      </c>
      <c r="G26696" t="s">
        <v>16</v>
      </c>
      <c r="H26696" t="s">
        <v>650</v>
      </c>
      <c r="I26696" t="s">
        <v>2859</v>
      </c>
    </row>
    <row r="26697" spans="1:10" x14ac:dyDescent="0.3">
      <c r="A26697" s="4">
        <v>74255683</v>
      </c>
      <c r="B26697" t="s">
        <v>27097</v>
      </c>
      <c r="C26697" s="5">
        <v>34494</v>
      </c>
      <c r="D26697" s="6" t="s">
        <v>25</v>
      </c>
      <c r="E26697">
        <v>1</v>
      </c>
      <c r="F26697">
        <v>74255683</v>
      </c>
      <c r="G26697" t="s">
        <v>16</v>
      </c>
      <c r="H26697" t="s">
        <v>27098</v>
      </c>
      <c r="I26697" t="s">
        <v>2859</v>
      </c>
    </row>
    <row r="26698" spans="1:10" x14ac:dyDescent="0.3">
      <c r="A26698" s="4">
        <v>74255689</v>
      </c>
      <c r="B26698" t="s">
        <v>27099</v>
      </c>
      <c r="C26698" s="5">
        <v>38646</v>
      </c>
      <c r="D26698" s="6" t="s">
        <v>25</v>
      </c>
      <c r="E26698">
        <v>1</v>
      </c>
      <c r="F26698">
        <v>2021</v>
      </c>
      <c r="G26698" t="s">
        <v>16</v>
      </c>
      <c r="I26698" t="s">
        <v>2859</v>
      </c>
    </row>
    <row r="26699" spans="1:10" x14ac:dyDescent="0.3">
      <c r="A26699" s="4">
        <v>74255695</v>
      </c>
      <c r="B26699" t="s">
        <v>27100</v>
      </c>
      <c r="C26699" s="5">
        <v>38522</v>
      </c>
      <c r="D26699" s="6" t="s">
        <v>25</v>
      </c>
      <c r="E26699">
        <v>1</v>
      </c>
      <c r="F26699">
        <v>1365</v>
      </c>
      <c r="G26699" t="s">
        <v>16</v>
      </c>
      <c r="I26699" t="s">
        <v>2859</v>
      </c>
    </row>
    <row r="26700" spans="1:10" x14ac:dyDescent="0.3">
      <c r="A26700" s="4">
        <v>74255695</v>
      </c>
      <c r="B26700" t="s">
        <v>27100</v>
      </c>
      <c r="C26700" s="5">
        <v>38522</v>
      </c>
      <c r="D26700" s="6" t="s">
        <v>25</v>
      </c>
      <c r="E26700">
        <v>1</v>
      </c>
      <c r="F26700">
        <v>1270</v>
      </c>
      <c r="G26700" t="s">
        <v>16</v>
      </c>
      <c r="I26700" t="s">
        <v>2859</v>
      </c>
    </row>
    <row r="26701" spans="1:10" x14ac:dyDescent="0.3">
      <c r="A26701" s="4">
        <v>74282335</v>
      </c>
      <c r="B26701" t="s">
        <v>27101</v>
      </c>
      <c r="C26701" s="5">
        <v>37239</v>
      </c>
      <c r="D26701" s="6" t="s">
        <v>15</v>
      </c>
      <c r="E26701">
        <v>1</v>
      </c>
      <c r="F26701">
        <v>74282335</v>
      </c>
      <c r="G26701" t="s">
        <v>16</v>
      </c>
      <c r="I26701" t="s">
        <v>2859</v>
      </c>
    </row>
    <row r="26702" spans="1:10" x14ac:dyDescent="0.3">
      <c r="A26702" s="4">
        <v>74282363</v>
      </c>
      <c r="B26702" t="s">
        <v>27102</v>
      </c>
      <c r="C26702" s="5">
        <v>36870</v>
      </c>
      <c r="D26702" s="6" t="s">
        <v>25</v>
      </c>
      <c r="E26702">
        <v>1</v>
      </c>
      <c r="F26702">
        <v>670</v>
      </c>
      <c r="G26702" t="s">
        <v>16</v>
      </c>
      <c r="H26702" t="s">
        <v>3400</v>
      </c>
      <c r="I26702" t="s">
        <v>2859</v>
      </c>
    </row>
    <row r="26703" spans="1:10" x14ac:dyDescent="0.3">
      <c r="A26703" s="4">
        <v>74283040</v>
      </c>
      <c r="B26703" t="s">
        <v>16192</v>
      </c>
      <c r="C26703" s="5">
        <v>38726</v>
      </c>
      <c r="D26703" s="6" t="s">
        <v>15</v>
      </c>
      <c r="E26703">
        <v>1</v>
      </c>
      <c r="F26703">
        <v>74283040</v>
      </c>
      <c r="G26703" t="s">
        <v>16</v>
      </c>
      <c r="I26703" t="s">
        <v>2859</v>
      </c>
    </row>
    <row r="26704" spans="1:10" x14ac:dyDescent="0.3">
      <c r="A26704" s="4">
        <v>74283081</v>
      </c>
      <c r="B26704" t="s">
        <v>16194</v>
      </c>
      <c r="C26704" s="5">
        <v>38300</v>
      </c>
      <c r="D26704" s="6" t="s">
        <v>15</v>
      </c>
      <c r="E26704">
        <v>1</v>
      </c>
      <c r="F26704">
        <v>1148</v>
      </c>
      <c r="G26704" t="s">
        <v>16</v>
      </c>
      <c r="H26704" t="s">
        <v>16195</v>
      </c>
      <c r="I26704" t="s">
        <v>2859</v>
      </c>
      <c r="J26704" t="s">
        <v>43009</v>
      </c>
    </row>
    <row r="26705" spans="1:14" x14ac:dyDescent="0.3">
      <c r="A26705" s="4">
        <v>74282962</v>
      </c>
      <c r="B26705" t="s">
        <v>18819</v>
      </c>
      <c r="C26705" s="5">
        <v>36495</v>
      </c>
      <c r="D26705" s="6" t="s">
        <v>15</v>
      </c>
      <c r="E26705">
        <v>1</v>
      </c>
      <c r="F26705">
        <v>1645</v>
      </c>
      <c r="G26705" t="s">
        <v>16</v>
      </c>
      <c r="H26705" t="s">
        <v>270</v>
      </c>
      <c r="I26705" t="s">
        <v>2859</v>
      </c>
    </row>
    <row r="26706" spans="1:14" x14ac:dyDescent="0.3">
      <c r="A26706" s="4">
        <v>74282989</v>
      </c>
      <c r="B26706" t="s">
        <v>27103</v>
      </c>
      <c r="C26706" s="5">
        <v>38454</v>
      </c>
      <c r="D26706" s="6" t="s">
        <v>25</v>
      </c>
      <c r="E26706">
        <v>1</v>
      </c>
      <c r="F26706" t="s">
        <v>27104</v>
      </c>
      <c r="G26706" t="s">
        <v>16</v>
      </c>
      <c r="I26706" t="s">
        <v>2859</v>
      </c>
      <c r="J26706" t="s">
        <v>43009</v>
      </c>
    </row>
    <row r="26707" spans="1:14" x14ac:dyDescent="0.3">
      <c r="A26707" s="4">
        <v>74282352</v>
      </c>
      <c r="B26707" t="s">
        <v>27105</v>
      </c>
      <c r="C26707" s="5">
        <v>36751</v>
      </c>
      <c r="D26707" s="6" t="s">
        <v>25</v>
      </c>
      <c r="E26707">
        <v>1</v>
      </c>
      <c r="F26707" t="s">
        <v>27106</v>
      </c>
      <c r="G26707" t="s">
        <v>16</v>
      </c>
      <c r="H26707" t="s">
        <v>19874</v>
      </c>
      <c r="I26707" t="s">
        <v>2859</v>
      </c>
    </row>
    <row r="26708" spans="1:14" x14ac:dyDescent="0.3">
      <c r="A26708" s="4">
        <v>74282326</v>
      </c>
      <c r="B26708" t="s">
        <v>27107</v>
      </c>
      <c r="C26708" s="5">
        <v>35527</v>
      </c>
      <c r="D26708" s="6" t="s">
        <v>15</v>
      </c>
      <c r="E26708">
        <v>1</v>
      </c>
      <c r="F26708">
        <v>15692</v>
      </c>
      <c r="G26708" t="s">
        <v>16</v>
      </c>
      <c r="H26708" t="s">
        <v>35</v>
      </c>
      <c r="I26708" t="s">
        <v>2859</v>
      </c>
    </row>
    <row r="26709" spans="1:14" x14ac:dyDescent="0.3">
      <c r="A26709" s="4">
        <v>74282343</v>
      </c>
      <c r="B26709" t="s">
        <v>16203</v>
      </c>
      <c r="C26709" s="5">
        <v>37307</v>
      </c>
      <c r="D26709" s="6" t="s">
        <v>25</v>
      </c>
      <c r="E26709">
        <v>1</v>
      </c>
      <c r="F26709">
        <v>331</v>
      </c>
      <c r="G26709" t="s">
        <v>16</v>
      </c>
      <c r="I26709" t="s">
        <v>2859</v>
      </c>
    </row>
    <row r="26710" spans="1:14" x14ac:dyDescent="0.3">
      <c r="A26710" s="4">
        <v>74282341</v>
      </c>
      <c r="B26710" t="s">
        <v>27108</v>
      </c>
      <c r="C26710" s="5">
        <v>38025</v>
      </c>
      <c r="D26710" s="6" t="s">
        <v>25</v>
      </c>
      <c r="E26710">
        <v>1</v>
      </c>
      <c r="F26710">
        <v>52</v>
      </c>
      <c r="G26710" t="s">
        <v>16</v>
      </c>
      <c r="H26710" t="s">
        <v>6498</v>
      </c>
      <c r="I26710" t="s">
        <v>2859</v>
      </c>
      <c r="K26710" t="s">
        <v>43002</v>
      </c>
    </row>
    <row r="26711" spans="1:14" x14ac:dyDescent="0.3">
      <c r="A26711" s="4">
        <v>74283056</v>
      </c>
      <c r="B26711" t="s">
        <v>16207</v>
      </c>
      <c r="C26711" s="5">
        <v>37329</v>
      </c>
      <c r="D26711" s="6" t="s">
        <v>15</v>
      </c>
      <c r="E26711">
        <v>1</v>
      </c>
      <c r="F26711">
        <v>1746</v>
      </c>
      <c r="G26711" t="s">
        <v>16</v>
      </c>
      <c r="H26711" t="s">
        <v>4457</v>
      </c>
      <c r="I26711" t="s">
        <v>2859</v>
      </c>
    </row>
    <row r="26712" spans="1:14" x14ac:dyDescent="0.3">
      <c r="A26712" s="4">
        <v>74282327</v>
      </c>
      <c r="B26712" t="s">
        <v>17721</v>
      </c>
      <c r="C26712" s="5">
        <v>38619</v>
      </c>
      <c r="D26712" s="6" t="s">
        <v>25</v>
      </c>
      <c r="E26712">
        <v>1</v>
      </c>
      <c r="F26712">
        <v>74282327</v>
      </c>
      <c r="G26712" t="s">
        <v>16</v>
      </c>
      <c r="H26712" t="s">
        <v>3615</v>
      </c>
      <c r="I26712" t="s">
        <v>2859</v>
      </c>
    </row>
    <row r="26713" spans="1:14" x14ac:dyDescent="0.3">
      <c r="A26713" s="4">
        <v>74282291</v>
      </c>
      <c r="B26713" t="s">
        <v>27109</v>
      </c>
      <c r="C26713" s="5">
        <v>37478</v>
      </c>
      <c r="D26713" s="6" t="s">
        <v>15</v>
      </c>
      <c r="E26713">
        <v>1</v>
      </c>
      <c r="F26713">
        <v>14281</v>
      </c>
      <c r="G26713" t="s">
        <v>16</v>
      </c>
      <c r="H26713" t="s">
        <v>27110</v>
      </c>
      <c r="I26713" t="s">
        <v>2859</v>
      </c>
    </row>
    <row r="26714" spans="1:14" x14ac:dyDescent="0.3">
      <c r="A26714" s="4">
        <v>74282987</v>
      </c>
      <c r="B26714" t="s">
        <v>27111</v>
      </c>
      <c r="C26714" s="5">
        <v>38242</v>
      </c>
      <c r="D26714" s="6" t="s">
        <v>15</v>
      </c>
      <c r="E26714">
        <v>1</v>
      </c>
      <c r="F26714">
        <v>16361</v>
      </c>
      <c r="G26714" t="s">
        <v>16</v>
      </c>
      <c r="H26714" t="s">
        <v>10432</v>
      </c>
      <c r="I26714" t="s">
        <v>2859</v>
      </c>
    </row>
    <row r="26715" spans="1:14" x14ac:dyDescent="0.3">
      <c r="A26715" s="4">
        <v>74282996</v>
      </c>
      <c r="B26715" t="s">
        <v>17726</v>
      </c>
      <c r="C26715" s="5">
        <v>36787</v>
      </c>
      <c r="D26715" s="6" t="s">
        <v>15</v>
      </c>
      <c r="E26715">
        <v>1</v>
      </c>
      <c r="F26715">
        <v>1362</v>
      </c>
      <c r="G26715" t="s">
        <v>16</v>
      </c>
      <c r="H26715" t="s">
        <v>11957</v>
      </c>
      <c r="I26715" t="s">
        <v>2859</v>
      </c>
      <c r="M26715" t="s">
        <v>43001</v>
      </c>
      <c r="N26715" t="s">
        <v>43010</v>
      </c>
    </row>
    <row r="26716" spans="1:14" x14ac:dyDescent="0.3">
      <c r="A26716" s="4">
        <v>74283072</v>
      </c>
      <c r="B26716" t="s">
        <v>16211</v>
      </c>
      <c r="C26716" s="5">
        <v>36809</v>
      </c>
      <c r="D26716" s="6" t="s">
        <v>25</v>
      </c>
      <c r="E26716">
        <v>1</v>
      </c>
      <c r="F26716">
        <v>114</v>
      </c>
      <c r="G26716" t="s">
        <v>16</v>
      </c>
      <c r="H26716" t="s">
        <v>16212</v>
      </c>
      <c r="I26716" t="s">
        <v>2859</v>
      </c>
      <c r="L26716" t="s">
        <v>43011</v>
      </c>
    </row>
    <row r="26717" spans="1:14" x14ac:dyDescent="0.3">
      <c r="A26717" s="4">
        <v>74282346</v>
      </c>
      <c r="B26717" t="s">
        <v>18860</v>
      </c>
      <c r="C26717" s="5">
        <v>38644</v>
      </c>
      <c r="D26717" s="6" t="s">
        <v>25</v>
      </c>
      <c r="E26717">
        <v>1</v>
      </c>
      <c r="F26717">
        <v>8885</v>
      </c>
      <c r="G26717" t="s">
        <v>16</v>
      </c>
      <c r="I26717" t="s">
        <v>2859</v>
      </c>
    </row>
    <row r="26718" spans="1:14" x14ac:dyDescent="0.3">
      <c r="A26718" s="4">
        <v>74283007</v>
      </c>
      <c r="B26718" t="s">
        <v>18863</v>
      </c>
      <c r="C26718" s="5">
        <v>37488</v>
      </c>
      <c r="D26718" s="6" t="s">
        <v>15</v>
      </c>
      <c r="E26718">
        <v>1</v>
      </c>
      <c r="F26718">
        <v>268</v>
      </c>
      <c r="G26718" t="s">
        <v>16</v>
      </c>
      <c r="H26718" t="s">
        <v>1099</v>
      </c>
      <c r="I26718" t="s">
        <v>2859</v>
      </c>
    </row>
    <row r="26719" spans="1:14" x14ac:dyDescent="0.3">
      <c r="A26719" s="4">
        <v>74282290</v>
      </c>
      <c r="B26719" t="s">
        <v>27112</v>
      </c>
      <c r="C26719" s="5">
        <v>36829</v>
      </c>
      <c r="D26719" s="6" t="s">
        <v>15</v>
      </c>
      <c r="E26719">
        <v>1</v>
      </c>
      <c r="F26719">
        <v>13758</v>
      </c>
      <c r="G26719" t="s">
        <v>16</v>
      </c>
      <c r="I26719" t="s">
        <v>2859</v>
      </c>
    </row>
    <row r="26720" spans="1:14" x14ac:dyDescent="0.3">
      <c r="A26720" s="4">
        <v>74282330</v>
      </c>
      <c r="B26720" t="s">
        <v>27113</v>
      </c>
      <c r="C26720" s="5">
        <v>38754</v>
      </c>
      <c r="D26720" s="6" t="s">
        <v>25</v>
      </c>
      <c r="E26720">
        <v>1</v>
      </c>
      <c r="F26720">
        <v>5716</v>
      </c>
      <c r="G26720" t="s">
        <v>16</v>
      </c>
      <c r="I26720" t="s">
        <v>2859</v>
      </c>
    </row>
    <row r="26721" spans="1:13" x14ac:dyDescent="0.3">
      <c r="A26721" s="4">
        <v>3106755</v>
      </c>
      <c r="B26721" t="s">
        <v>27114</v>
      </c>
      <c r="C26721" s="5">
        <v>21545</v>
      </c>
      <c r="D26721" s="6" t="s">
        <v>25</v>
      </c>
      <c r="E26721">
        <v>1</v>
      </c>
      <c r="F26721">
        <v>3106755</v>
      </c>
      <c r="G26721" t="s">
        <v>16</v>
      </c>
      <c r="H26721" t="s">
        <v>544</v>
      </c>
      <c r="I26721" t="s">
        <v>2859</v>
      </c>
    </row>
    <row r="26722" spans="1:13" x14ac:dyDescent="0.3">
      <c r="A26722" s="4">
        <v>90799006</v>
      </c>
      <c r="B26722" t="s">
        <v>27115</v>
      </c>
      <c r="C26722" s="5">
        <v>43250</v>
      </c>
      <c r="D26722" s="6" t="s">
        <v>15</v>
      </c>
      <c r="E26722">
        <v>1</v>
      </c>
      <c r="F26722">
        <v>11981</v>
      </c>
      <c r="G26722" t="s">
        <v>16</v>
      </c>
      <c r="H26722" t="s">
        <v>35</v>
      </c>
      <c r="I26722" t="s">
        <v>2859</v>
      </c>
    </row>
    <row r="26723" spans="1:13" x14ac:dyDescent="0.3">
      <c r="A26723" s="4">
        <v>90722506</v>
      </c>
      <c r="B26723" t="s">
        <v>26880</v>
      </c>
      <c r="C26723" s="5">
        <v>43195</v>
      </c>
      <c r="D26723" s="6" t="s">
        <v>25</v>
      </c>
      <c r="E26723">
        <v>1</v>
      </c>
      <c r="F26723">
        <v>2309</v>
      </c>
      <c r="G26723" t="s">
        <v>16</v>
      </c>
      <c r="I26723" t="s">
        <v>2859</v>
      </c>
      <c r="J26723" t="s">
        <v>43009</v>
      </c>
      <c r="K26723" t="s">
        <v>43002</v>
      </c>
    </row>
    <row r="26724" spans="1:13" x14ac:dyDescent="0.3">
      <c r="A26724" s="4">
        <v>410</v>
      </c>
      <c r="B26724" t="s">
        <v>27116</v>
      </c>
      <c r="C26724" s="5">
        <v>43268</v>
      </c>
      <c r="D26724" s="6" t="s">
        <v>15</v>
      </c>
      <c r="E26724">
        <v>1</v>
      </c>
      <c r="F26724">
        <v>410</v>
      </c>
      <c r="G26724" t="s">
        <v>16</v>
      </c>
      <c r="I26724" t="s">
        <v>2859</v>
      </c>
    </row>
    <row r="26725" spans="1:13" x14ac:dyDescent="0.3">
      <c r="A26725" s="4">
        <v>1039</v>
      </c>
      <c r="B26725" t="s">
        <v>27117</v>
      </c>
      <c r="C26725" s="5">
        <v>43270</v>
      </c>
      <c r="D26725" s="6" t="s">
        <v>25</v>
      </c>
      <c r="E26725">
        <v>1</v>
      </c>
      <c r="F26725">
        <v>1039</v>
      </c>
      <c r="G26725" t="s">
        <v>16</v>
      </c>
      <c r="I26725" t="s">
        <v>2859</v>
      </c>
    </row>
    <row r="26726" spans="1:13" x14ac:dyDescent="0.3">
      <c r="A26726" s="4">
        <v>90818760</v>
      </c>
      <c r="B26726" t="s">
        <v>27118</v>
      </c>
      <c r="C26726" s="5">
        <v>43263</v>
      </c>
      <c r="D26726" s="6" t="s">
        <v>15</v>
      </c>
      <c r="E26726">
        <v>1</v>
      </c>
      <c r="F26726">
        <v>1705</v>
      </c>
      <c r="G26726" t="s">
        <v>16</v>
      </c>
      <c r="H26726" t="s">
        <v>27119</v>
      </c>
      <c r="I26726" t="s">
        <v>2859</v>
      </c>
    </row>
    <row r="26727" spans="1:13" x14ac:dyDescent="0.3">
      <c r="A26727" s="4">
        <v>549</v>
      </c>
      <c r="B26727" t="s">
        <v>26549</v>
      </c>
      <c r="C26727" s="5">
        <v>43267</v>
      </c>
      <c r="D26727" s="6" t="s">
        <v>15</v>
      </c>
      <c r="E26727">
        <v>1</v>
      </c>
      <c r="F26727">
        <v>549</v>
      </c>
      <c r="G26727" t="s">
        <v>16</v>
      </c>
      <c r="I26727" t="s">
        <v>2859</v>
      </c>
    </row>
    <row r="26728" spans="1:13" x14ac:dyDescent="0.3">
      <c r="A26728" s="4">
        <v>81766455</v>
      </c>
      <c r="B26728" t="s">
        <v>27120</v>
      </c>
      <c r="C26728" s="5">
        <v>42893</v>
      </c>
      <c r="D26728" s="6" t="s">
        <v>25</v>
      </c>
      <c r="E26728">
        <v>1</v>
      </c>
      <c r="F26728">
        <v>1172</v>
      </c>
      <c r="G26728" t="s">
        <v>16</v>
      </c>
      <c r="H26728" t="s">
        <v>35</v>
      </c>
      <c r="I26728" t="s">
        <v>2859</v>
      </c>
    </row>
    <row r="26729" spans="1:13" x14ac:dyDescent="0.3">
      <c r="A26729" s="4">
        <v>81780353</v>
      </c>
      <c r="B26729" t="s">
        <v>27121</v>
      </c>
      <c r="C26729" s="5">
        <v>42994</v>
      </c>
      <c r="D26729" s="6" t="s">
        <v>25</v>
      </c>
      <c r="E26729">
        <v>1</v>
      </c>
      <c r="F26729">
        <v>11604</v>
      </c>
      <c r="G26729" t="s">
        <v>16</v>
      </c>
      <c r="H26729" t="s">
        <v>35</v>
      </c>
      <c r="I26729" t="s">
        <v>2859</v>
      </c>
    </row>
    <row r="26730" spans="1:13" x14ac:dyDescent="0.3">
      <c r="A26730" s="4" t="s">
        <v>27122</v>
      </c>
      <c r="B26730" t="s">
        <v>27123</v>
      </c>
      <c r="C26730" s="5">
        <v>43246</v>
      </c>
      <c r="D26730" s="6" t="s">
        <v>25</v>
      </c>
      <c r="E26730">
        <v>1</v>
      </c>
      <c r="F26730">
        <v>437</v>
      </c>
      <c r="G26730" t="s">
        <v>16</v>
      </c>
      <c r="I26730" t="s">
        <v>2859</v>
      </c>
    </row>
    <row r="26731" spans="1:13" x14ac:dyDescent="0.3">
      <c r="A26731" s="4">
        <v>73582223</v>
      </c>
      <c r="B26731" t="s">
        <v>27124</v>
      </c>
      <c r="C26731" s="5">
        <v>35633</v>
      </c>
      <c r="D26731" s="6" t="s">
        <v>25</v>
      </c>
      <c r="E26731">
        <v>1</v>
      </c>
      <c r="F26731">
        <v>13871</v>
      </c>
      <c r="G26731" t="s">
        <v>16</v>
      </c>
      <c r="H26731" t="s">
        <v>35</v>
      </c>
      <c r="I26731" t="s">
        <v>2859</v>
      </c>
    </row>
    <row r="26732" spans="1:13" x14ac:dyDescent="0.3">
      <c r="A26732" s="4">
        <v>2473</v>
      </c>
      <c r="B26732" t="s">
        <v>27125</v>
      </c>
      <c r="C26732" s="5">
        <v>43173</v>
      </c>
      <c r="D26732" s="6" t="s">
        <v>25</v>
      </c>
      <c r="E26732">
        <v>1</v>
      </c>
      <c r="F26732">
        <v>2473</v>
      </c>
      <c r="G26732" t="s">
        <v>16</v>
      </c>
      <c r="I26732" t="s">
        <v>2859</v>
      </c>
    </row>
    <row r="26733" spans="1:13" x14ac:dyDescent="0.3">
      <c r="A26733" s="4" t="s">
        <v>27126</v>
      </c>
      <c r="B26733" t="s">
        <v>27123</v>
      </c>
      <c r="C26733" s="5">
        <v>43245</v>
      </c>
      <c r="D26733" s="6" t="s">
        <v>25</v>
      </c>
      <c r="E26733">
        <v>1</v>
      </c>
      <c r="F26733">
        <v>437</v>
      </c>
      <c r="G26733" t="s">
        <v>16</v>
      </c>
      <c r="I26733" t="s">
        <v>2859</v>
      </c>
    </row>
    <row r="26734" spans="1:13" x14ac:dyDescent="0.3">
      <c r="A26734" s="4">
        <v>90836237</v>
      </c>
      <c r="B26734" t="s">
        <v>26556</v>
      </c>
      <c r="C26734" s="5">
        <v>43276</v>
      </c>
      <c r="D26734" s="6" t="s">
        <v>25</v>
      </c>
      <c r="E26734">
        <v>1</v>
      </c>
      <c r="F26734">
        <v>2638</v>
      </c>
      <c r="G26734" t="s">
        <v>16</v>
      </c>
      <c r="H26734" t="s">
        <v>35</v>
      </c>
      <c r="I26734" t="s">
        <v>2859</v>
      </c>
    </row>
    <row r="26735" spans="1:13" x14ac:dyDescent="0.3">
      <c r="A26735" s="4">
        <v>90616493</v>
      </c>
      <c r="B26735" t="s">
        <v>27127</v>
      </c>
      <c r="C26735" s="5">
        <v>43137</v>
      </c>
      <c r="D26735" s="6" t="s">
        <v>15</v>
      </c>
      <c r="E26735">
        <v>1</v>
      </c>
      <c r="F26735">
        <v>4877</v>
      </c>
      <c r="G26735" t="s">
        <v>16</v>
      </c>
      <c r="I26735" t="s">
        <v>2859</v>
      </c>
    </row>
    <row r="26736" spans="1:13" x14ac:dyDescent="0.3">
      <c r="A26736" s="4">
        <v>90802841</v>
      </c>
      <c r="B26736" t="s">
        <v>27128</v>
      </c>
      <c r="C26736" s="5">
        <v>43253</v>
      </c>
      <c r="D26736" s="6" t="s">
        <v>25</v>
      </c>
      <c r="E26736">
        <v>1</v>
      </c>
      <c r="F26736">
        <v>11939</v>
      </c>
      <c r="G26736" t="s">
        <v>16</v>
      </c>
      <c r="H26736" t="s">
        <v>2361</v>
      </c>
      <c r="I26736" t="s">
        <v>2859</v>
      </c>
      <c r="J26736" t="s">
        <v>43009</v>
      </c>
      <c r="M26736" t="s">
        <v>43001</v>
      </c>
    </row>
    <row r="26737" spans="1:13" x14ac:dyDescent="0.3">
      <c r="A26737" s="4">
        <v>90802841</v>
      </c>
      <c r="B26737" t="s">
        <v>27128</v>
      </c>
      <c r="C26737" s="5">
        <v>43253</v>
      </c>
      <c r="D26737" s="6" t="s">
        <v>25</v>
      </c>
      <c r="E26737">
        <v>1</v>
      </c>
      <c r="F26737">
        <v>3178</v>
      </c>
      <c r="G26737" t="s">
        <v>16</v>
      </c>
      <c r="H26737" t="s">
        <v>2361</v>
      </c>
      <c r="I26737" t="s">
        <v>2859</v>
      </c>
      <c r="J26737" t="s">
        <v>43009</v>
      </c>
      <c r="M26737" t="s">
        <v>43001</v>
      </c>
    </row>
    <row r="26738" spans="1:13" x14ac:dyDescent="0.3">
      <c r="A26738" s="4">
        <v>90741125</v>
      </c>
      <c r="B26738" t="s">
        <v>27129</v>
      </c>
      <c r="C26738" s="5">
        <v>43197</v>
      </c>
      <c r="D26738" s="6" t="s">
        <v>15</v>
      </c>
      <c r="E26738">
        <v>1</v>
      </c>
      <c r="F26738">
        <v>10537</v>
      </c>
      <c r="G26738" t="s">
        <v>16</v>
      </c>
      <c r="H26738" t="s">
        <v>27130</v>
      </c>
      <c r="I26738" t="s">
        <v>2859</v>
      </c>
      <c r="J26738" t="s">
        <v>43009</v>
      </c>
    </row>
    <row r="26739" spans="1:13" x14ac:dyDescent="0.3">
      <c r="A26739" s="4">
        <v>13011</v>
      </c>
      <c r="B26739" t="s">
        <v>5092</v>
      </c>
      <c r="C26739" s="5">
        <v>43245</v>
      </c>
      <c r="D26739" s="6" t="s">
        <v>15</v>
      </c>
      <c r="E26739">
        <v>1</v>
      </c>
      <c r="F26739">
        <v>13011</v>
      </c>
      <c r="G26739" t="s">
        <v>16</v>
      </c>
      <c r="I26739" t="s">
        <v>2859</v>
      </c>
    </row>
    <row r="26740" spans="1:13" x14ac:dyDescent="0.3">
      <c r="A26740" s="4">
        <v>48987695</v>
      </c>
      <c r="B26740" t="s">
        <v>27131</v>
      </c>
      <c r="C26740" s="5">
        <v>31646</v>
      </c>
      <c r="D26740" s="6" t="s">
        <v>15</v>
      </c>
      <c r="E26740">
        <v>1</v>
      </c>
      <c r="F26740">
        <v>11788</v>
      </c>
      <c r="G26740" t="s">
        <v>16</v>
      </c>
      <c r="H26740" t="s">
        <v>35</v>
      </c>
      <c r="I26740" t="s">
        <v>2859</v>
      </c>
    </row>
    <row r="26741" spans="1:13" x14ac:dyDescent="0.3">
      <c r="A26741" s="4">
        <v>90706644</v>
      </c>
      <c r="B26741" t="s">
        <v>27132</v>
      </c>
      <c r="C26741" s="5">
        <v>43191</v>
      </c>
      <c r="D26741" s="6" t="s">
        <v>15</v>
      </c>
      <c r="E26741">
        <v>1</v>
      </c>
      <c r="F26741">
        <v>9161</v>
      </c>
      <c r="G26741" t="s">
        <v>16</v>
      </c>
      <c r="I26741" t="s">
        <v>2859</v>
      </c>
      <c r="J26741" t="s">
        <v>43009</v>
      </c>
    </row>
    <row r="26742" spans="1:13" x14ac:dyDescent="0.3">
      <c r="A26742" s="4">
        <v>48987831</v>
      </c>
      <c r="B26742" t="s">
        <v>27133</v>
      </c>
      <c r="C26742" s="5">
        <v>14418</v>
      </c>
      <c r="D26742" s="6" t="s">
        <v>15</v>
      </c>
      <c r="E26742">
        <v>1</v>
      </c>
      <c r="F26742">
        <v>48987831</v>
      </c>
      <c r="G26742" t="s">
        <v>16</v>
      </c>
      <c r="H26742" t="s">
        <v>35</v>
      </c>
      <c r="I26742" t="s">
        <v>2859</v>
      </c>
    </row>
    <row r="26743" spans="1:13" x14ac:dyDescent="0.3">
      <c r="A26743" s="4">
        <v>11982</v>
      </c>
      <c r="B26743" t="s">
        <v>27134</v>
      </c>
      <c r="C26743" s="5">
        <v>43285</v>
      </c>
      <c r="D26743" s="6" t="s">
        <v>15</v>
      </c>
      <c r="E26743">
        <v>1</v>
      </c>
      <c r="F26743">
        <v>11982</v>
      </c>
      <c r="G26743" t="s">
        <v>16</v>
      </c>
      <c r="I26743" t="s">
        <v>2859</v>
      </c>
    </row>
    <row r="26744" spans="1:13" x14ac:dyDescent="0.3">
      <c r="A26744" s="4">
        <v>2988</v>
      </c>
      <c r="B26744" t="s">
        <v>26612</v>
      </c>
      <c r="C26744" s="5">
        <v>43247</v>
      </c>
      <c r="D26744" s="6" t="s">
        <v>25</v>
      </c>
      <c r="E26744">
        <v>1</v>
      </c>
      <c r="F26744">
        <v>2988</v>
      </c>
      <c r="G26744" t="s">
        <v>16</v>
      </c>
      <c r="I26744" t="s">
        <v>2859</v>
      </c>
    </row>
    <row r="26745" spans="1:13" x14ac:dyDescent="0.3">
      <c r="A26745" s="4">
        <v>10781</v>
      </c>
      <c r="B26745" t="s">
        <v>27135</v>
      </c>
      <c r="C26745" s="5" t="s">
        <v>4376</v>
      </c>
      <c r="D26745" s="6" t="s">
        <v>15</v>
      </c>
      <c r="E26745">
        <v>1</v>
      </c>
      <c r="F26745">
        <v>10781</v>
      </c>
      <c r="G26745" t="s">
        <v>16</v>
      </c>
      <c r="I26745" t="s">
        <v>2859</v>
      </c>
    </row>
    <row r="26746" spans="1:13" x14ac:dyDescent="0.3">
      <c r="A26746" s="4">
        <v>90794392</v>
      </c>
      <c r="B26746" t="s">
        <v>27136</v>
      </c>
      <c r="C26746" s="5">
        <v>43231</v>
      </c>
      <c r="D26746" s="6" t="s">
        <v>25</v>
      </c>
      <c r="E26746">
        <v>1</v>
      </c>
      <c r="F26746">
        <v>90794392</v>
      </c>
      <c r="G26746" t="s">
        <v>16</v>
      </c>
      <c r="I26746" t="s">
        <v>2859</v>
      </c>
      <c r="J26746" t="s">
        <v>43009</v>
      </c>
    </row>
    <row r="26747" spans="1:13" x14ac:dyDescent="0.3">
      <c r="A26747" s="4">
        <v>82050354</v>
      </c>
      <c r="B26747" t="s">
        <v>27137</v>
      </c>
      <c r="C26747" s="5">
        <v>43046</v>
      </c>
      <c r="D26747" s="6" t="s">
        <v>15</v>
      </c>
      <c r="E26747">
        <v>1</v>
      </c>
      <c r="F26747">
        <v>82050354</v>
      </c>
      <c r="G26747" t="s">
        <v>16</v>
      </c>
      <c r="H26747" t="s">
        <v>35</v>
      </c>
      <c r="I26747" t="s">
        <v>2859</v>
      </c>
    </row>
    <row r="26748" spans="1:13" x14ac:dyDescent="0.3">
      <c r="A26748" s="4" t="s">
        <v>27138</v>
      </c>
      <c r="B26748" t="s">
        <v>27139</v>
      </c>
      <c r="C26748" s="5">
        <v>42171</v>
      </c>
      <c r="D26748" s="6" t="s">
        <v>15</v>
      </c>
      <c r="E26748">
        <v>1</v>
      </c>
      <c r="F26748">
        <v>22</v>
      </c>
      <c r="G26748" t="s">
        <v>16</v>
      </c>
      <c r="I26748" t="s">
        <v>2859</v>
      </c>
    </row>
    <row r="26749" spans="1:13" x14ac:dyDescent="0.3">
      <c r="A26749" s="4">
        <v>78733105</v>
      </c>
      <c r="B26749" t="s">
        <v>27140</v>
      </c>
      <c r="C26749" s="5">
        <v>41859</v>
      </c>
      <c r="D26749" s="6" t="s">
        <v>25</v>
      </c>
      <c r="E26749">
        <v>1</v>
      </c>
      <c r="F26749">
        <v>2956</v>
      </c>
      <c r="G26749" t="s">
        <v>16</v>
      </c>
      <c r="H26749" t="s">
        <v>27141</v>
      </c>
      <c r="I26749" t="s">
        <v>2859</v>
      </c>
    </row>
    <row r="26750" spans="1:13" x14ac:dyDescent="0.3">
      <c r="A26750" s="4">
        <v>81748965</v>
      </c>
      <c r="B26750" t="s">
        <v>27142</v>
      </c>
      <c r="C26750" s="5">
        <v>42748</v>
      </c>
      <c r="D26750" s="6" t="s">
        <v>25</v>
      </c>
      <c r="E26750">
        <v>1</v>
      </c>
      <c r="F26750">
        <v>2404</v>
      </c>
      <c r="G26750" t="s">
        <v>16</v>
      </c>
      <c r="H26750" t="s">
        <v>27143</v>
      </c>
      <c r="I26750" t="s">
        <v>2859</v>
      </c>
    </row>
    <row r="26751" spans="1:13" x14ac:dyDescent="0.3">
      <c r="A26751" s="4">
        <v>10112</v>
      </c>
      <c r="B26751" t="s">
        <v>27144</v>
      </c>
      <c r="C26751" s="5">
        <v>43277</v>
      </c>
      <c r="D26751" s="6" t="s">
        <v>25</v>
      </c>
      <c r="E26751">
        <v>1</v>
      </c>
      <c r="F26751">
        <v>10112</v>
      </c>
      <c r="G26751" t="s">
        <v>16</v>
      </c>
      <c r="I26751" t="s">
        <v>2859</v>
      </c>
    </row>
    <row r="26752" spans="1:13" x14ac:dyDescent="0.3">
      <c r="A26752" s="4">
        <v>4994</v>
      </c>
      <c r="B26752" t="s">
        <v>27145</v>
      </c>
      <c r="C26752" s="5">
        <v>43252</v>
      </c>
      <c r="D26752" s="6" t="s">
        <v>15</v>
      </c>
      <c r="E26752">
        <v>1</v>
      </c>
      <c r="F26752">
        <v>4994</v>
      </c>
      <c r="G26752" t="s">
        <v>16</v>
      </c>
      <c r="I26752" t="s">
        <v>2859</v>
      </c>
    </row>
    <row r="26753" spans="1:10" x14ac:dyDescent="0.3">
      <c r="A26753" s="4">
        <v>2543</v>
      </c>
      <c r="B26753" t="s">
        <v>4375</v>
      </c>
      <c r="C26753" s="5" t="s">
        <v>4376</v>
      </c>
      <c r="D26753" s="6" t="s">
        <v>15</v>
      </c>
      <c r="E26753">
        <v>1</v>
      </c>
      <c r="F26753">
        <v>2543</v>
      </c>
      <c r="G26753" t="s">
        <v>16</v>
      </c>
      <c r="I26753" t="s">
        <v>2859</v>
      </c>
    </row>
    <row r="26754" spans="1:10" x14ac:dyDescent="0.3">
      <c r="A26754" s="4">
        <v>81344460</v>
      </c>
      <c r="B26754" t="s">
        <v>27146</v>
      </c>
      <c r="C26754" s="5">
        <v>42245</v>
      </c>
      <c r="D26754" s="6" t="s">
        <v>15</v>
      </c>
      <c r="E26754">
        <v>1</v>
      </c>
      <c r="F26754">
        <v>81344460</v>
      </c>
      <c r="G26754" t="s">
        <v>16</v>
      </c>
      <c r="H26754" t="s">
        <v>2219</v>
      </c>
      <c r="I26754" t="s">
        <v>2859</v>
      </c>
    </row>
    <row r="26755" spans="1:10" x14ac:dyDescent="0.3">
      <c r="A26755" s="4">
        <v>81773471</v>
      </c>
      <c r="B26755" t="s">
        <v>27147</v>
      </c>
      <c r="C26755" s="5">
        <v>42962</v>
      </c>
      <c r="D26755" s="6" t="s">
        <v>25</v>
      </c>
      <c r="E26755">
        <v>1</v>
      </c>
      <c r="F26755">
        <v>1345</v>
      </c>
      <c r="G26755" t="s">
        <v>16</v>
      </c>
      <c r="H26755" t="s">
        <v>35</v>
      </c>
      <c r="I26755" t="s">
        <v>2859</v>
      </c>
    </row>
    <row r="26756" spans="1:10" x14ac:dyDescent="0.3">
      <c r="A26756" s="4">
        <v>90825803</v>
      </c>
      <c r="B26756" t="s">
        <v>27148</v>
      </c>
      <c r="C26756" s="5">
        <v>43266</v>
      </c>
      <c r="D26756" s="6" t="s">
        <v>25</v>
      </c>
      <c r="E26756">
        <v>1</v>
      </c>
      <c r="F26756">
        <v>1521</v>
      </c>
      <c r="G26756" t="s">
        <v>16</v>
      </c>
      <c r="H26756" t="s">
        <v>21699</v>
      </c>
      <c r="I26756" t="s">
        <v>2859</v>
      </c>
    </row>
    <row r="26757" spans="1:10" x14ac:dyDescent="0.3">
      <c r="A26757" s="4">
        <v>1408</v>
      </c>
      <c r="B26757" t="s">
        <v>27149</v>
      </c>
      <c r="C26757" s="5">
        <v>43233</v>
      </c>
      <c r="D26757" s="6" t="s">
        <v>25</v>
      </c>
      <c r="E26757">
        <v>1</v>
      </c>
      <c r="F26757">
        <v>1408</v>
      </c>
      <c r="G26757" t="s">
        <v>16</v>
      </c>
      <c r="I26757" t="s">
        <v>2859</v>
      </c>
    </row>
    <row r="26758" spans="1:10" x14ac:dyDescent="0.3">
      <c r="A26758" s="4">
        <v>1194</v>
      </c>
      <c r="B26758" t="s">
        <v>27150</v>
      </c>
      <c r="C26758" s="5">
        <v>43298</v>
      </c>
      <c r="D26758" s="6" t="s">
        <v>25</v>
      </c>
      <c r="E26758">
        <v>1</v>
      </c>
      <c r="F26758">
        <v>1194</v>
      </c>
      <c r="G26758" t="s">
        <v>16</v>
      </c>
      <c r="I26758" t="s">
        <v>2859</v>
      </c>
    </row>
    <row r="26759" spans="1:10" x14ac:dyDescent="0.3">
      <c r="A26759" s="4">
        <v>3106054</v>
      </c>
      <c r="B26759" t="s">
        <v>27151</v>
      </c>
      <c r="C26759" s="5">
        <v>20331</v>
      </c>
      <c r="D26759" s="6" t="s">
        <v>25</v>
      </c>
      <c r="E26759">
        <v>1</v>
      </c>
      <c r="F26759">
        <v>6345</v>
      </c>
      <c r="G26759" t="s">
        <v>16</v>
      </c>
      <c r="H26759" t="s">
        <v>27152</v>
      </c>
      <c r="I26759" t="s">
        <v>2859</v>
      </c>
    </row>
    <row r="26760" spans="1:10" x14ac:dyDescent="0.3">
      <c r="A26760" s="4">
        <v>90826459</v>
      </c>
      <c r="B26760" t="s">
        <v>27153</v>
      </c>
      <c r="C26760" s="5">
        <v>43254</v>
      </c>
      <c r="D26760" s="6" t="s">
        <v>25</v>
      </c>
      <c r="E26760">
        <v>1</v>
      </c>
      <c r="F26760">
        <v>90826459</v>
      </c>
      <c r="G26760" t="s">
        <v>16</v>
      </c>
      <c r="H26760" t="s">
        <v>35</v>
      </c>
      <c r="I26760" t="s">
        <v>2859</v>
      </c>
    </row>
    <row r="26761" spans="1:10" x14ac:dyDescent="0.3">
      <c r="A26761" s="4">
        <v>90952169</v>
      </c>
      <c r="B26761" t="s">
        <v>25890</v>
      </c>
      <c r="C26761" s="5">
        <v>43340</v>
      </c>
      <c r="D26761" s="6" t="s">
        <v>15</v>
      </c>
      <c r="E26761">
        <v>1</v>
      </c>
      <c r="F26761">
        <v>90952169</v>
      </c>
      <c r="G26761" t="s">
        <v>16</v>
      </c>
      <c r="H26761" t="s">
        <v>25891</v>
      </c>
      <c r="I26761" t="s">
        <v>2859</v>
      </c>
      <c r="J26761" t="s">
        <v>43009</v>
      </c>
    </row>
    <row r="26762" spans="1:10" x14ac:dyDescent="0.3">
      <c r="A26762" s="4">
        <v>90963239</v>
      </c>
      <c r="B26762" t="s">
        <v>27154</v>
      </c>
      <c r="C26762" s="5">
        <v>43347</v>
      </c>
      <c r="D26762" s="6" t="s">
        <v>15</v>
      </c>
      <c r="E26762">
        <v>1</v>
      </c>
      <c r="F26762">
        <v>11869</v>
      </c>
      <c r="G26762" t="s">
        <v>16</v>
      </c>
      <c r="H26762" t="s">
        <v>35</v>
      </c>
      <c r="I26762" t="s">
        <v>2859</v>
      </c>
    </row>
    <row r="26763" spans="1:10" x14ac:dyDescent="0.3">
      <c r="A26763" s="4">
        <v>90963403</v>
      </c>
      <c r="B26763" t="s">
        <v>27155</v>
      </c>
      <c r="C26763" s="5">
        <v>43341</v>
      </c>
      <c r="D26763" s="6" t="s">
        <v>25</v>
      </c>
      <c r="E26763">
        <v>1</v>
      </c>
      <c r="F26763">
        <v>8444</v>
      </c>
      <c r="G26763" t="s">
        <v>16</v>
      </c>
      <c r="I26763" t="s">
        <v>2859</v>
      </c>
      <c r="J26763" t="s">
        <v>43009</v>
      </c>
    </row>
    <row r="26764" spans="1:10" x14ac:dyDescent="0.3">
      <c r="A26764" s="4">
        <v>90940861</v>
      </c>
      <c r="B26764" t="s">
        <v>27156</v>
      </c>
      <c r="C26764" s="5">
        <v>43331</v>
      </c>
      <c r="D26764" s="6" t="s">
        <v>25</v>
      </c>
      <c r="E26764">
        <v>1</v>
      </c>
      <c r="F26764">
        <v>90940861</v>
      </c>
      <c r="G26764" t="s">
        <v>16</v>
      </c>
      <c r="H26764" t="s">
        <v>35</v>
      </c>
      <c r="I26764" t="s">
        <v>2859</v>
      </c>
    </row>
    <row r="26765" spans="1:10" x14ac:dyDescent="0.3">
      <c r="A26765" s="4">
        <v>81735327</v>
      </c>
      <c r="B26765" t="s">
        <v>27157</v>
      </c>
      <c r="C26765" s="5">
        <v>42593</v>
      </c>
      <c r="D26765" s="6" t="s">
        <v>25</v>
      </c>
      <c r="E26765">
        <v>1</v>
      </c>
      <c r="F26765">
        <v>2468</v>
      </c>
      <c r="G26765" t="s">
        <v>16</v>
      </c>
      <c r="H26765" t="s">
        <v>35</v>
      </c>
      <c r="I26765" t="s">
        <v>2859</v>
      </c>
    </row>
    <row r="26766" spans="1:10" x14ac:dyDescent="0.3">
      <c r="A26766" s="4">
        <v>63166631</v>
      </c>
      <c r="B26766" t="s">
        <v>27158</v>
      </c>
      <c r="C26766" s="5">
        <v>40917</v>
      </c>
      <c r="D26766" s="6" t="s">
        <v>25</v>
      </c>
      <c r="E26766">
        <v>1</v>
      </c>
      <c r="F26766">
        <v>63166631</v>
      </c>
      <c r="G26766" t="s">
        <v>16</v>
      </c>
      <c r="H26766" t="s">
        <v>35</v>
      </c>
      <c r="I26766" t="s">
        <v>2859</v>
      </c>
    </row>
    <row r="26767" spans="1:10" x14ac:dyDescent="0.3">
      <c r="A26767" s="4">
        <v>2567</v>
      </c>
      <c r="B26767" t="s">
        <v>27159</v>
      </c>
      <c r="C26767" s="5">
        <v>42811</v>
      </c>
      <c r="D26767" s="6" t="s">
        <v>25</v>
      </c>
      <c r="E26767">
        <v>1</v>
      </c>
      <c r="F26767">
        <v>2567</v>
      </c>
      <c r="G26767" t="s">
        <v>16</v>
      </c>
      <c r="I26767" t="s">
        <v>2859</v>
      </c>
    </row>
    <row r="26768" spans="1:10" x14ac:dyDescent="0.3">
      <c r="A26768" s="4">
        <v>90128945</v>
      </c>
      <c r="B26768" t="s">
        <v>27160</v>
      </c>
      <c r="C26768" s="5">
        <v>42799</v>
      </c>
      <c r="D26768" s="6" t="s">
        <v>25</v>
      </c>
      <c r="E26768">
        <v>1</v>
      </c>
      <c r="F26768">
        <v>10894</v>
      </c>
      <c r="G26768" t="s">
        <v>16</v>
      </c>
      <c r="H26768" t="s">
        <v>2562</v>
      </c>
      <c r="I26768" t="s">
        <v>2859</v>
      </c>
    </row>
    <row r="26769" spans="1:10" x14ac:dyDescent="0.3">
      <c r="A26769" s="4">
        <v>90006976</v>
      </c>
      <c r="B26769" t="s">
        <v>27161</v>
      </c>
      <c r="C26769" s="5">
        <v>42708</v>
      </c>
      <c r="D26769" s="6" t="s">
        <v>15</v>
      </c>
      <c r="E26769">
        <v>1</v>
      </c>
      <c r="F26769">
        <v>10173</v>
      </c>
      <c r="G26769" t="s">
        <v>16</v>
      </c>
      <c r="H26769" t="s">
        <v>35</v>
      </c>
      <c r="I26769" t="s">
        <v>2859</v>
      </c>
    </row>
    <row r="26770" spans="1:10" x14ac:dyDescent="0.3">
      <c r="A26770" s="4">
        <v>2262</v>
      </c>
      <c r="B26770" t="s">
        <v>11635</v>
      </c>
      <c r="C26770" s="5">
        <v>42450</v>
      </c>
      <c r="D26770" s="6" t="s">
        <v>15</v>
      </c>
      <c r="E26770">
        <v>1</v>
      </c>
      <c r="F26770">
        <v>2262</v>
      </c>
      <c r="G26770" t="s">
        <v>16</v>
      </c>
      <c r="I26770" t="s">
        <v>2859</v>
      </c>
    </row>
    <row r="26771" spans="1:10" x14ac:dyDescent="0.3">
      <c r="A26771" s="4">
        <v>8338</v>
      </c>
      <c r="B26771" t="s">
        <v>27162</v>
      </c>
      <c r="C26771" s="5">
        <v>43353</v>
      </c>
      <c r="D26771" s="6" t="s">
        <v>25</v>
      </c>
      <c r="E26771">
        <v>1</v>
      </c>
      <c r="F26771">
        <v>8338</v>
      </c>
      <c r="G26771" t="s">
        <v>16</v>
      </c>
      <c r="I26771" t="s">
        <v>2859</v>
      </c>
    </row>
    <row r="26772" spans="1:10" x14ac:dyDescent="0.3">
      <c r="A26772" s="4">
        <v>5573</v>
      </c>
      <c r="B26772" t="s">
        <v>27163</v>
      </c>
      <c r="C26772" s="5">
        <v>42785</v>
      </c>
      <c r="D26772" s="6" t="s">
        <v>15</v>
      </c>
      <c r="E26772">
        <v>1</v>
      </c>
      <c r="F26772">
        <v>5573</v>
      </c>
      <c r="G26772" t="s">
        <v>16</v>
      </c>
      <c r="I26772" t="s">
        <v>2859</v>
      </c>
    </row>
    <row r="26773" spans="1:10" x14ac:dyDescent="0.3">
      <c r="A26773" s="4">
        <v>90861950</v>
      </c>
      <c r="B26773" t="s">
        <v>27164</v>
      </c>
      <c r="C26773" s="5">
        <v>43243</v>
      </c>
      <c r="D26773" s="6" t="s">
        <v>15</v>
      </c>
      <c r="E26773">
        <v>1</v>
      </c>
      <c r="F26773">
        <v>1953</v>
      </c>
      <c r="G26773" t="s">
        <v>16</v>
      </c>
      <c r="I26773" t="s">
        <v>2859</v>
      </c>
    </row>
    <row r="26774" spans="1:10" x14ac:dyDescent="0.3">
      <c r="A26774" s="4">
        <v>90868155</v>
      </c>
      <c r="B26774" t="s">
        <v>27165</v>
      </c>
      <c r="C26774" s="5">
        <v>43292</v>
      </c>
      <c r="D26774" s="6" t="s">
        <v>15</v>
      </c>
      <c r="E26774">
        <v>1</v>
      </c>
      <c r="F26774">
        <v>4877</v>
      </c>
      <c r="G26774" t="s">
        <v>16</v>
      </c>
      <c r="H26774" t="s">
        <v>5084</v>
      </c>
      <c r="I26774" t="s">
        <v>2859</v>
      </c>
    </row>
    <row r="26775" spans="1:10" x14ac:dyDescent="0.3">
      <c r="A26775" s="4">
        <v>2236</v>
      </c>
      <c r="B26775" t="s">
        <v>27166</v>
      </c>
      <c r="C26775" s="5">
        <v>44072</v>
      </c>
      <c r="D26775" s="6" t="s">
        <v>15</v>
      </c>
      <c r="E26775">
        <v>1</v>
      </c>
      <c r="F26775">
        <v>2236</v>
      </c>
      <c r="G26775" t="s">
        <v>16</v>
      </c>
      <c r="I26775" t="s">
        <v>2859</v>
      </c>
    </row>
    <row r="26776" spans="1:10" x14ac:dyDescent="0.3">
      <c r="A26776" s="4">
        <v>91003197</v>
      </c>
      <c r="B26776" t="s">
        <v>27167</v>
      </c>
      <c r="C26776" s="5">
        <v>43376</v>
      </c>
      <c r="D26776" s="6" t="s">
        <v>15</v>
      </c>
      <c r="E26776">
        <v>1</v>
      </c>
      <c r="F26776">
        <v>1106</v>
      </c>
      <c r="G26776" t="s">
        <v>16</v>
      </c>
      <c r="I26776" t="s">
        <v>2859</v>
      </c>
      <c r="J26776" t="s">
        <v>43009</v>
      </c>
    </row>
    <row r="26777" spans="1:10" x14ac:dyDescent="0.3">
      <c r="A26777" s="4">
        <v>45538623</v>
      </c>
      <c r="B26777" t="s">
        <v>27168</v>
      </c>
      <c r="C26777" s="5">
        <v>32439</v>
      </c>
      <c r="D26777" s="6" t="s">
        <v>15</v>
      </c>
      <c r="E26777">
        <v>1</v>
      </c>
      <c r="F26777">
        <v>2525</v>
      </c>
      <c r="G26777" t="s">
        <v>16</v>
      </c>
      <c r="H26777" t="s">
        <v>27169</v>
      </c>
      <c r="I26777" t="s">
        <v>2859</v>
      </c>
    </row>
    <row r="26778" spans="1:10" x14ac:dyDescent="0.3">
      <c r="A26778" s="4">
        <v>90457538</v>
      </c>
      <c r="B26778" t="s">
        <v>27170</v>
      </c>
      <c r="C26778" s="5">
        <v>43007</v>
      </c>
      <c r="D26778" s="6" t="s">
        <v>25</v>
      </c>
      <c r="E26778">
        <v>1</v>
      </c>
      <c r="F26778">
        <v>16567</v>
      </c>
      <c r="G26778" t="s">
        <v>16</v>
      </c>
      <c r="I26778" t="s">
        <v>2859</v>
      </c>
      <c r="J26778" t="s">
        <v>43009</v>
      </c>
    </row>
    <row r="26779" spans="1:10" x14ac:dyDescent="0.3">
      <c r="A26779" s="4">
        <v>6310</v>
      </c>
      <c r="B26779" t="s">
        <v>27171</v>
      </c>
      <c r="C26779" s="5">
        <v>43378</v>
      </c>
      <c r="D26779" s="6" t="s">
        <v>15</v>
      </c>
      <c r="E26779">
        <v>1</v>
      </c>
      <c r="F26779">
        <v>6310</v>
      </c>
      <c r="G26779" t="s">
        <v>16</v>
      </c>
      <c r="I26779" t="s">
        <v>2859</v>
      </c>
    </row>
    <row r="26780" spans="1:10" x14ac:dyDescent="0.3">
      <c r="A26780" s="4">
        <v>90831380</v>
      </c>
      <c r="B26780" t="s">
        <v>27172</v>
      </c>
      <c r="C26780" s="5">
        <v>43108</v>
      </c>
      <c r="D26780" s="6" t="s">
        <v>25</v>
      </c>
      <c r="E26780">
        <v>1</v>
      </c>
      <c r="F26780">
        <v>1847</v>
      </c>
      <c r="G26780" t="s">
        <v>16</v>
      </c>
      <c r="H26780" t="s">
        <v>35</v>
      </c>
      <c r="I26780" t="s">
        <v>2859</v>
      </c>
    </row>
    <row r="26781" spans="1:10" x14ac:dyDescent="0.3">
      <c r="A26781" s="4">
        <v>13806</v>
      </c>
      <c r="B26781" t="s">
        <v>27173</v>
      </c>
      <c r="C26781" s="5">
        <v>43383</v>
      </c>
      <c r="D26781" s="6" t="s">
        <v>15</v>
      </c>
      <c r="E26781">
        <v>1</v>
      </c>
      <c r="F26781">
        <v>13806</v>
      </c>
      <c r="G26781" t="s">
        <v>16</v>
      </c>
      <c r="I26781" t="s">
        <v>2859</v>
      </c>
    </row>
    <row r="26782" spans="1:10" x14ac:dyDescent="0.3">
      <c r="A26782" s="4">
        <v>90911096</v>
      </c>
      <c r="B26782" t="s">
        <v>27174</v>
      </c>
      <c r="C26782" s="5">
        <v>43308</v>
      </c>
      <c r="D26782" s="6" t="s">
        <v>15</v>
      </c>
      <c r="E26782">
        <v>1</v>
      </c>
      <c r="F26782">
        <v>90911096</v>
      </c>
      <c r="G26782" t="s">
        <v>16</v>
      </c>
      <c r="I26782" t="s">
        <v>2859</v>
      </c>
      <c r="J26782" t="s">
        <v>43009</v>
      </c>
    </row>
    <row r="26783" spans="1:10" x14ac:dyDescent="0.3">
      <c r="A26783" s="4">
        <v>48566289</v>
      </c>
      <c r="B26783" t="s">
        <v>27175</v>
      </c>
      <c r="C26783" s="5">
        <v>34170</v>
      </c>
      <c r="D26783" s="6" t="s">
        <v>15</v>
      </c>
      <c r="E26783">
        <v>1</v>
      </c>
      <c r="F26783">
        <v>139</v>
      </c>
      <c r="G26783" t="s">
        <v>16</v>
      </c>
      <c r="H26783" t="s">
        <v>994</v>
      </c>
      <c r="I26783" t="s">
        <v>2859</v>
      </c>
    </row>
    <row r="26784" spans="1:10" x14ac:dyDescent="0.3">
      <c r="A26784" s="4">
        <v>8620</v>
      </c>
      <c r="B26784" t="s">
        <v>27176</v>
      </c>
      <c r="C26784" s="5">
        <v>43360</v>
      </c>
      <c r="D26784" s="6" t="s">
        <v>15</v>
      </c>
      <c r="E26784">
        <v>1</v>
      </c>
      <c r="F26784">
        <v>8620</v>
      </c>
      <c r="G26784" t="s">
        <v>16</v>
      </c>
      <c r="I26784" t="s">
        <v>2859</v>
      </c>
    </row>
    <row r="26785" spans="1:13" x14ac:dyDescent="0.3">
      <c r="A26785" s="4">
        <v>90806724</v>
      </c>
      <c r="B26785" t="s">
        <v>27177</v>
      </c>
      <c r="C26785" s="5">
        <v>43253</v>
      </c>
      <c r="D26785" s="6" t="s">
        <v>15</v>
      </c>
      <c r="E26785">
        <v>1</v>
      </c>
      <c r="F26785">
        <v>769</v>
      </c>
      <c r="G26785" t="s">
        <v>16</v>
      </c>
      <c r="H26785" t="s">
        <v>17180</v>
      </c>
      <c r="I26785" t="s">
        <v>2859</v>
      </c>
    </row>
    <row r="26786" spans="1:13" x14ac:dyDescent="0.3">
      <c r="A26786" s="4" t="s">
        <v>27178</v>
      </c>
      <c r="B26786" t="s">
        <v>27179</v>
      </c>
      <c r="C26786" s="5">
        <v>43342</v>
      </c>
      <c r="D26786" s="6" t="s">
        <v>15</v>
      </c>
      <c r="E26786">
        <v>1</v>
      </c>
      <c r="F26786">
        <v>1333</v>
      </c>
      <c r="G26786" t="s">
        <v>16</v>
      </c>
      <c r="I26786" t="s">
        <v>2859</v>
      </c>
    </row>
    <row r="26787" spans="1:13" x14ac:dyDescent="0.3">
      <c r="A26787" s="4">
        <v>90997156</v>
      </c>
      <c r="B26787" t="s">
        <v>27180</v>
      </c>
      <c r="C26787" s="5">
        <v>43353</v>
      </c>
      <c r="D26787" s="6" t="s">
        <v>25</v>
      </c>
      <c r="E26787">
        <v>1</v>
      </c>
      <c r="F26787">
        <v>1126</v>
      </c>
      <c r="G26787" t="s">
        <v>16</v>
      </c>
      <c r="H26787" t="s">
        <v>35</v>
      </c>
      <c r="I26787" t="s">
        <v>2859</v>
      </c>
      <c r="M26787" t="s">
        <v>43001</v>
      </c>
    </row>
    <row r="26788" spans="1:13" x14ac:dyDescent="0.3">
      <c r="A26788" s="4">
        <v>4732</v>
      </c>
      <c r="B26788" t="s">
        <v>5092</v>
      </c>
      <c r="C26788" s="5">
        <v>43377</v>
      </c>
      <c r="D26788" s="6" t="s">
        <v>25</v>
      </c>
      <c r="E26788">
        <v>1</v>
      </c>
      <c r="F26788">
        <v>4732</v>
      </c>
      <c r="G26788" t="s">
        <v>16</v>
      </c>
      <c r="I26788" t="s">
        <v>2859</v>
      </c>
    </row>
    <row r="26789" spans="1:13" x14ac:dyDescent="0.3">
      <c r="A26789" s="4">
        <v>81378155</v>
      </c>
      <c r="B26789" t="s">
        <v>25839</v>
      </c>
      <c r="C26789" s="5">
        <v>42456</v>
      </c>
      <c r="D26789" s="6" t="s">
        <v>15</v>
      </c>
      <c r="E26789">
        <v>1</v>
      </c>
      <c r="F26789">
        <v>2248</v>
      </c>
      <c r="G26789" t="s">
        <v>16</v>
      </c>
      <c r="H26789" t="s">
        <v>35</v>
      </c>
      <c r="I26789" t="s">
        <v>2859</v>
      </c>
      <c r="J26789" t="s">
        <v>43009</v>
      </c>
    </row>
    <row r="26790" spans="1:13" x14ac:dyDescent="0.3">
      <c r="A26790" s="4">
        <v>49001271</v>
      </c>
      <c r="B26790" t="s">
        <v>27181</v>
      </c>
      <c r="C26790" s="5">
        <v>14013</v>
      </c>
      <c r="D26790" s="6" t="s">
        <v>15</v>
      </c>
      <c r="E26790">
        <v>1</v>
      </c>
      <c r="F26790">
        <v>49001271</v>
      </c>
      <c r="G26790" t="s">
        <v>16</v>
      </c>
      <c r="I26790" t="s">
        <v>2859</v>
      </c>
    </row>
    <row r="26791" spans="1:13" x14ac:dyDescent="0.3">
      <c r="A26791" s="4">
        <v>82062326</v>
      </c>
      <c r="B26791" t="s">
        <v>27182</v>
      </c>
      <c r="C26791" s="5">
        <v>43450</v>
      </c>
      <c r="D26791" s="6" t="s">
        <v>25</v>
      </c>
      <c r="E26791">
        <v>1</v>
      </c>
      <c r="F26791">
        <v>523</v>
      </c>
      <c r="G26791" t="s">
        <v>16</v>
      </c>
      <c r="I26791" t="s">
        <v>2859</v>
      </c>
      <c r="L26791" t="s">
        <v>43011</v>
      </c>
    </row>
    <row r="26792" spans="1:13" x14ac:dyDescent="0.3">
      <c r="A26792" s="4">
        <v>3104918</v>
      </c>
      <c r="B26792" t="s">
        <v>27183</v>
      </c>
      <c r="C26792" s="5">
        <v>21613</v>
      </c>
      <c r="D26792" s="6" t="s">
        <v>25</v>
      </c>
      <c r="E26792">
        <v>1</v>
      </c>
      <c r="F26792">
        <v>3104918</v>
      </c>
      <c r="G26792" t="s">
        <v>16</v>
      </c>
      <c r="H26792" t="s">
        <v>27184</v>
      </c>
      <c r="I26792" t="s">
        <v>2859</v>
      </c>
      <c r="J26792" t="s">
        <v>43009</v>
      </c>
    </row>
    <row r="26793" spans="1:13" x14ac:dyDescent="0.3">
      <c r="A26793" s="4" t="s">
        <v>27185</v>
      </c>
      <c r="B26793" t="s">
        <v>27186</v>
      </c>
      <c r="C26793" s="5">
        <v>9275</v>
      </c>
      <c r="D26793" s="6" t="s">
        <v>15</v>
      </c>
      <c r="E26793">
        <v>1</v>
      </c>
      <c r="F26793">
        <v>549</v>
      </c>
      <c r="G26793" t="s">
        <v>16</v>
      </c>
      <c r="I26793" t="s">
        <v>2859</v>
      </c>
    </row>
    <row r="26794" spans="1:13" x14ac:dyDescent="0.3">
      <c r="A26794" s="4">
        <v>3119358</v>
      </c>
      <c r="B26794" t="s">
        <v>27187</v>
      </c>
      <c r="C26794" s="5">
        <v>19334</v>
      </c>
      <c r="D26794" s="6" t="s">
        <v>25</v>
      </c>
      <c r="E26794">
        <v>1</v>
      </c>
      <c r="F26794">
        <v>3119358</v>
      </c>
      <c r="G26794" t="s">
        <v>16</v>
      </c>
      <c r="I26794" t="s">
        <v>2859</v>
      </c>
    </row>
    <row r="26795" spans="1:13" x14ac:dyDescent="0.3">
      <c r="A26795" s="4" t="s">
        <v>27188</v>
      </c>
      <c r="B26795" t="s">
        <v>27189</v>
      </c>
      <c r="C26795" s="5">
        <v>43381</v>
      </c>
      <c r="D26795" s="6" t="s">
        <v>25</v>
      </c>
      <c r="E26795">
        <v>1</v>
      </c>
      <c r="F26795">
        <v>473</v>
      </c>
      <c r="G26795" t="s">
        <v>16</v>
      </c>
      <c r="I26795" t="s">
        <v>2859</v>
      </c>
    </row>
    <row r="26796" spans="1:13" x14ac:dyDescent="0.3">
      <c r="A26796" s="4" t="s">
        <v>27190</v>
      </c>
      <c r="B26796" t="s">
        <v>26515</v>
      </c>
      <c r="C26796" s="5">
        <v>43435</v>
      </c>
      <c r="D26796" s="6" t="s">
        <v>15</v>
      </c>
      <c r="E26796">
        <v>1</v>
      </c>
      <c r="F26796">
        <v>323</v>
      </c>
      <c r="G26796" t="s">
        <v>16</v>
      </c>
      <c r="I26796" t="s">
        <v>2859</v>
      </c>
    </row>
    <row r="26797" spans="1:13" x14ac:dyDescent="0.3">
      <c r="A26797" s="4" t="s">
        <v>27191</v>
      </c>
      <c r="B26797" t="s">
        <v>27192</v>
      </c>
      <c r="C26797" s="5">
        <v>43035</v>
      </c>
      <c r="D26797" s="6" t="s">
        <v>25</v>
      </c>
      <c r="E26797">
        <v>1</v>
      </c>
      <c r="F26797">
        <v>665</v>
      </c>
      <c r="G26797" t="s">
        <v>16</v>
      </c>
      <c r="I26797" t="s">
        <v>2859</v>
      </c>
    </row>
    <row r="26798" spans="1:13" x14ac:dyDescent="0.3">
      <c r="A26798" s="4">
        <v>4566</v>
      </c>
      <c r="B26798" t="s">
        <v>27193</v>
      </c>
      <c r="C26798" s="5">
        <v>43243</v>
      </c>
      <c r="D26798" s="6" t="s">
        <v>15</v>
      </c>
      <c r="E26798">
        <v>1</v>
      </c>
      <c r="F26798">
        <v>4566</v>
      </c>
      <c r="G26798" t="s">
        <v>16</v>
      </c>
      <c r="I26798" t="s">
        <v>2859</v>
      </c>
    </row>
    <row r="26799" spans="1:13" x14ac:dyDescent="0.3">
      <c r="A26799" s="4" t="s">
        <v>27194</v>
      </c>
      <c r="B26799" t="s">
        <v>27195</v>
      </c>
      <c r="C26799" s="5">
        <v>36446</v>
      </c>
      <c r="D26799" s="6" t="s">
        <v>15</v>
      </c>
      <c r="E26799">
        <v>1</v>
      </c>
      <c r="F26799">
        <v>1462</v>
      </c>
      <c r="G26799" t="s">
        <v>16</v>
      </c>
      <c r="I26799" t="s">
        <v>2859</v>
      </c>
    </row>
    <row r="26800" spans="1:13" x14ac:dyDescent="0.3">
      <c r="A26800" s="4">
        <v>3106723</v>
      </c>
      <c r="B26800" t="s">
        <v>27196</v>
      </c>
      <c r="C26800" s="5">
        <v>17446</v>
      </c>
      <c r="D26800" s="6" t="s">
        <v>25</v>
      </c>
      <c r="E26800">
        <v>1</v>
      </c>
      <c r="F26800">
        <v>3106723</v>
      </c>
      <c r="G26800" t="s">
        <v>16</v>
      </c>
      <c r="H26800" t="s">
        <v>769</v>
      </c>
      <c r="I26800" t="s">
        <v>2859</v>
      </c>
    </row>
    <row r="26801" spans="1:12" x14ac:dyDescent="0.3">
      <c r="A26801" s="4">
        <v>3104378</v>
      </c>
      <c r="B26801" t="s">
        <v>27197</v>
      </c>
      <c r="C26801" s="5">
        <v>16279</v>
      </c>
      <c r="D26801" s="6" t="s">
        <v>25</v>
      </c>
      <c r="E26801">
        <v>1</v>
      </c>
      <c r="F26801">
        <v>3104378</v>
      </c>
      <c r="G26801" t="s">
        <v>16</v>
      </c>
      <c r="I26801" t="s">
        <v>2859</v>
      </c>
    </row>
    <row r="26802" spans="1:12" x14ac:dyDescent="0.3">
      <c r="A26802" s="4" t="s">
        <v>27198</v>
      </c>
      <c r="B26802" t="s">
        <v>27199</v>
      </c>
      <c r="C26802" s="5">
        <v>21274</v>
      </c>
      <c r="D26802" s="6" t="s">
        <v>15</v>
      </c>
      <c r="E26802">
        <v>1</v>
      </c>
      <c r="F26802">
        <v>2233</v>
      </c>
      <c r="G26802" t="s">
        <v>16</v>
      </c>
      <c r="I26802" t="s">
        <v>2859</v>
      </c>
    </row>
    <row r="26803" spans="1:12" x14ac:dyDescent="0.3">
      <c r="A26803" s="4" t="s">
        <v>27200</v>
      </c>
      <c r="B26803" t="s">
        <v>23519</v>
      </c>
      <c r="C26803" s="5">
        <v>13316</v>
      </c>
      <c r="D26803" s="6" t="s">
        <v>15</v>
      </c>
      <c r="E26803">
        <v>1</v>
      </c>
      <c r="F26803">
        <v>2233</v>
      </c>
      <c r="G26803" t="s">
        <v>16</v>
      </c>
      <c r="I26803" t="s">
        <v>2859</v>
      </c>
    </row>
    <row r="26804" spans="1:12" x14ac:dyDescent="0.3">
      <c r="A26804" s="4">
        <v>49017125</v>
      </c>
      <c r="B26804" t="s">
        <v>27201</v>
      </c>
      <c r="C26804" s="5">
        <v>6628</v>
      </c>
      <c r="D26804" s="6" t="s">
        <v>15</v>
      </c>
      <c r="E26804">
        <v>1</v>
      </c>
      <c r="F26804">
        <v>49017125</v>
      </c>
      <c r="G26804" t="s">
        <v>16</v>
      </c>
      <c r="H26804" t="s">
        <v>3454</v>
      </c>
      <c r="I26804" t="s">
        <v>2859</v>
      </c>
    </row>
    <row r="26805" spans="1:12" x14ac:dyDescent="0.3">
      <c r="A26805" s="4">
        <v>3119455</v>
      </c>
      <c r="B26805" t="s">
        <v>27202</v>
      </c>
      <c r="C26805" s="5">
        <v>20426</v>
      </c>
      <c r="D26805" s="6" t="s">
        <v>25</v>
      </c>
      <c r="E26805">
        <v>1</v>
      </c>
      <c r="F26805">
        <v>3119455</v>
      </c>
      <c r="G26805" t="s">
        <v>16</v>
      </c>
      <c r="I26805" t="s">
        <v>2859</v>
      </c>
    </row>
    <row r="26806" spans="1:12" x14ac:dyDescent="0.3">
      <c r="A26806" s="4" t="s">
        <v>27203</v>
      </c>
      <c r="B26806" t="s">
        <v>25153</v>
      </c>
      <c r="C26806" s="5">
        <v>43556</v>
      </c>
      <c r="D26806" s="6" t="s">
        <v>25</v>
      </c>
      <c r="E26806">
        <v>1</v>
      </c>
      <c r="F26806">
        <v>1667</v>
      </c>
      <c r="G26806" t="s">
        <v>16</v>
      </c>
      <c r="I26806" t="s">
        <v>2859</v>
      </c>
    </row>
    <row r="26807" spans="1:12" x14ac:dyDescent="0.3">
      <c r="A26807" s="4" t="s">
        <v>27204</v>
      </c>
      <c r="B26807" t="s">
        <v>27205</v>
      </c>
      <c r="C26807" s="5">
        <v>18322</v>
      </c>
      <c r="D26807" s="6" t="s">
        <v>25</v>
      </c>
      <c r="E26807">
        <v>1</v>
      </c>
      <c r="F26807">
        <v>2233</v>
      </c>
      <c r="G26807" t="s">
        <v>16</v>
      </c>
      <c r="I26807" t="s">
        <v>2859</v>
      </c>
    </row>
    <row r="26808" spans="1:12" x14ac:dyDescent="0.3">
      <c r="A26808" s="4">
        <v>48869605</v>
      </c>
      <c r="B26808" t="s">
        <v>27206</v>
      </c>
      <c r="C26808" s="5">
        <v>16657</v>
      </c>
      <c r="D26808" s="6" t="s">
        <v>15</v>
      </c>
      <c r="E26808">
        <v>1</v>
      </c>
      <c r="F26808">
        <v>48869605</v>
      </c>
      <c r="G26808" t="s">
        <v>16</v>
      </c>
      <c r="H26808" t="s">
        <v>27207</v>
      </c>
      <c r="I26808" t="s">
        <v>2859</v>
      </c>
    </row>
    <row r="26809" spans="1:12" x14ac:dyDescent="0.3">
      <c r="A26809" s="4">
        <v>48874068</v>
      </c>
      <c r="B26809" t="s">
        <v>27208</v>
      </c>
      <c r="C26809" s="5">
        <v>14370</v>
      </c>
      <c r="D26809" s="6" t="s">
        <v>25</v>
      </c>
      <c r="E26809">
        <v>1</v>
      </c>
      <c r="G26809" t="s">
        <v>16</v>
      </c>
      <c r="H26809" t="s">
        <v>1727</v>
      </c>
      <c r="I26809" t="s">
        <v>2859</v>
      </c>
    </row>
    <row r="26810" spans="1:12" x14ac:dyDescent="0.3">
      <c r="A26810" s="4">
        <v>48409235</v>
      </c>
      <c r="B26810" t="s">
        <v>27209</v>
      </c>
      <c r="C26810" s="5">
        <v>16532</v>
      </c>
      <c r="D26810" s="6" t="s">
        <v>15</v>
      </c>
      <c r="E26810">
        <v>1</v>
      </c>
      <c r="F26810">
        <v>48409235</v>
      </c>
      <c r="G26810" t="s">
        <v>16</v>
      </c>
      <c r="I26810" t="s">
        <v>2859</v>
      </c>
    </row>
    <row r="26811" spans="1:12" x14ac:dyDescent="0.3">
      <c r="A26811" s="4">
        <v>3106379</v>
      </c>
      <c r="B26811" t="s">
        <v>27210</v>
      </c>
      <c r="C26811" s="5">
        <v>20041</v>
      </c>
      <c r="D26811" s="6" t="s">
        <v>25</v>
      </c>
      <c r="E26811">
        <v>1</v>
      </c>
      <c r="G26811" t="s">
        <v>16</v>
      </c>
      <c r="H26811" t="s">
        <v>723</v>
      </c>
      <c r="I26811" t="s">
        <v>2859</v>
      </c>
    </row>
    <row r="26812" spans="1:12" x14ac:dyDescent="0.3">
      <c r="A26812" s="4">
        <v>3106379</v>
      </c>
      <c r="B26812" t="s">
        <v>27210</v>
      </c>
      <c r="C26812" s="5">
        <v>20041</v>
      </c>
      <c r="D26812" s="6" t="s">
        <v>25</v>
      </c>
      <c r="E26812">
        <v>1</v>
      </c>
      <c r="F26812">
        <v>670</v>
      </c>
      <c r="G26812" t="s">
        <v>16</v>
      </c>
      <c r="H26812" t="s">
        <v>723</v>
      </c>
      <c r="I26812" t="s">
        <v>2859</v>
      </c>
    </row>
    <row r="26813" spans="1:12" x14ac:dyDescent="0.3">
      <c r="A26813" s="4" t="s">
        <v>27211</v>
      </c>
      <c r="B26813" t="s">
        <v>8164</v>
      </c>
      <c r="C26813" s="5">
        <v>19631</v>
      </c>
      <c r="D26813" s="6" t="s">
        <v>15</v>
      </c>
      <c r="E26813">
        <v>1</v>
      </c>
      <c r="F26813">
        <v>2233</v>
      </c>
      <c r="G26813" t="s">
        <v>16</v>
      </c>
      <c r="I26813" t="s">
        <v>2859</v>
      </c>
    </row>
    <row r="26814" spans="1:12" x14ac:dyDescent="0.3">
      <c r="A26814" s="4" t="s">
        <v>27212</v>
      </c>
      <c r="B26814" t="s">
        <v>27213</v>
      </c>
      <c r="C26814" s="5">
        <v>43432</v>
      </c>
      <c r="D26814" s="6" t="s">
        <v>15</v>
      </c>
      <c r="E26814">
        <v>1</v>
      </c>
      <c r="F26814">
        <v>169</v>
      </c>
      <c r="G26814" t="s">
        <v>16</v>
      </c>
      <c r="I26814" t="s">
        <v>2859</v>
      </c>
    </row>
    <row r="26815" spans="1:12" x14ac:dyDescent="0.3">
      <c r="A26815" s="4" t="s">
        <v>27214</v>
      </c>
      <c r="B26815" t="s">
        <v>27215</v>
      </c>
      <c r="C26815" s="5">
        <v>43101</v>
      </c>
      <c r="D26815" s="6" t="s">
        <v>25</v>
      </c>
      <c r="E26815">
        <v>1</v>
      </c>
      <c r="F26815">
        <v>470</v>
      </c>
      <c r="G26815" t="s">
        <v>16</v>
      </c>
      <c r="I26815" t="s">
        <v>2859</v>
      </c>
    </row>
    <row r="26816" spans="1:12" x14ac:dyDescent="0.3">
      <c r="A26816" s="4">
        <v>82062319</v>
      </c>
      <c r="B26816" t="s">
        <v>27216</v>
      </c>
      <c r="C26816" s="5">
        <v>43393</v>
      </c>
      <c r="D26816" s="6" t="s">
        <v>15</v>
      </c>
      <c r="E26816">
        <v>1</v>
      </c>
      <c r="F26816">
        <v>1442</v>
      </c>
      <c r="G26816" t="s">
        <v>16</v>
      </c>
      <c r="H26816" t="s">
        <v>35</v>
      </c>
      <c r="I26816" t="s">
        <v>2859</v>
      </c>
      <c r="L26816" t="s">
        <v>43011</v>
      </c>
    </row>
    <row r="26817" spans="1:10" x14ac:dyDescent="0.3">
      <c r="A26817" s="4" t="s">
        <v>27217</v>
      </c>
      <c r="B26817" t="s">
        <v>27218</v>
      </c>
      <c r="C26817" s="5">
        <v>17335</v>
      </c>
      <c r="D26817" s="6" t="s">
        <v>25</v>
      </c>
      <c r="E26817">
        <v>1</v>
      </c>
      <c r="F26817">
        <v>4877</v>
      </c>
      <c r="G26817" t="s">
        <v>16</v>
      </c>
      <c r="I26817" t="s">
        <v>2859</v>
      </c>
    </row>
    <row r="26818" spans="1:10" x14ac:dyDescent="0.3">
      <c r="A26818" s="4">
        <v>9622</v>
      </c>
      <c r="B26818" t="s">
        <v>27219</v>
      </c>
      <c r="C26818" s="5">
        <v>43568</v>
      </c>
      <c r="D26818" s="6" t="s">
        <v>15</v>
      </c>
      <c r="E26818">
        <v>1</v>
      </c>
      <c r="F26818">
        <v>9622</v>
      </c>
      <c r="G26818" t="s">
        <v>16</v>
      </c>
      <c r="I26818" t="s">
        <v>2859</v>
      </c>
    </row>
    <row r="26819" spans="1:10" x14ac:dyDescent="0.3">
      <c r="A26819" s="4">
        <v>8636</v>
      </c>
      <c r="B26819" t="s">
        <v>27220</v>
      </c>
      <c r="C26819" s="5">
        <v>43469</v>
      </c>
      <c r="D26819" s="6" t="s">
        <v>25</v>
      </c>
      <c r="E26819">
        <v>1</v>
      </c>
      <c r="F26819">
        <v>8636</v>
      </c>
      <c r="G26819" t="s">
        <v>16</v>
      </c>
      <c r="I26819" t="s">
        <v>2859</v>
      </c>
    </row>
    <row r="26820" spans="1:10" x14ac:dyDescent="0.3">
      <c r="A26820" s="4">
        <v>91135282</v>
      </c>
      <c r="B26820" t="s">
        <v>27221</v>
      </c>
      <c r="C26820" s="5">
        <v>43474</v>
      </c>
      <c r="D26820" s="6" t="s">
        <v>25</v>
      </c>
      <c r="E26820">
        <v>1</v>
      </c>
      <c r="F26820">
        <v>9654</v>
      </c>
      <c r="G26820" t="s">
        <v>16</v>
      </c>
      <c r="H26820" t="s">
        <v>10123</v>
      </c>
      <c r="I26820" t="s">
        <v>2859</v>
      </c>
      <c r="J26820" t="s">
        <v>43009</v>
      </c>
    </row>
    <row r="26821" spans="1:10" x14ac:dyDescent="0.3">
      <c r="A26821" s="4" t="s">
        <v>27222</v>
      </c>
      <c r="B26821" t="s">
        <v>27223</v>
      </c>
      <c r="C26821" s="5">
        <v>43577</v>
      </c>
      <c r="D26821" s="6" t="s">
        <v>25</v>
      </c>
      <c r="E26821">
        <v>1</v>
      </c>
      <c r="F26821">
        <v>3307</v>
      </c>
      <c r="G26821" t="s">
        <v>16</v>
      </c>
      <c r="I26821" t="s">
        <v>2859</v>
      </c>
    </row>
    <row r="26822" spans="1:10" x14ac:dyDescent="0.3">
      <c r="A26822" s="4" t="s">
        <v>27224</v>
      </c>
      <c r="B26822" t="s">
        <v>27225</v>
      </c>
      <c r="C26822" s="5">
        <v>43209</v>
      </c>
      <c r="D26822" s="6" t="s">
        <v>25</v>
      </c>
      <c r="E26822">
        <v>1</v>
      </c>
      <c r="F26822">
        <v>319</v>
      </c>
      <c r="G26822" t="s">
        <v>16</v>
      </c>
      <c r="I26822" t="s">
        <v>2859</v>
      </c>
    </row>
    <row r="26823" spans="1:10" x14ac:dyDescent="0.3">
      <c r="A26823" s="4" t="s">
        <v>27226</v>
      </c>
      <c r="B26823" t="s">
        <v>25383</v>
      </c>
      <c r="C26823" s="5">
        <v>43064</v>
      </c>
      <c r="D26823" s="6" t="s">
        <v>15</v>
      </c>
      <c r="E26823">
        <v>1</v>
      </c>
      <c r="F26823">
        <v>1313</v>
      </c>
      <c r="G26823" t="s">
        <v>16</v>
      </c>
      <c r="I26823" t="s">
        <v>2859</v>
      </c>
    </row>
    <row r="26824" spans="1:10" x14ac:dyDescent="0.3">
      <c r="A26824" s="4">
        <v>79434509</v>
      </c>
      <c r="B26824" t="s">
        <v>27227</v>
      </c>
      <c r="C26824" s="5">
        <v>42339</v>
      </c>
      <c r="D26824" s="6" t="s">
        <v>25</v>
      </c>
      <c r="E26824">
        <v>1</v>
      </c>
      <c r="F26824">
        <v>9895</v>
      </c>
      <c r="G26824" t="s">
        <v>16</v>
      </c>
      <c r="H26824" t="s">
        <v>27228</v>
      </c>
      <c r="I26824" t="s">
        <v>2859</v>
      </c>
      <c r="J26824" t="s">
        <v>43009</v>
      </c>
    </row>
    <row r="26825" spans="1:10" x14ac:dyDescent="0.3">
      <c r="A26825" s="4">
        <v>1687</v>
      </c>
      <c r="B26825" t="s">
        <v>27229</v>
      </c>
      <c r="C26825" s="5">
        <v>43554</v>
      </c>
      <c r="D26825" s="6" t="s">
        <v>15</v>
      </c>
      <c r="E26825">
        <v>1</v>
      </c>
      <c r="F26825">
        <v>1678</v>
      </c>
      <c r="G26825" t="s">
        <v>16</v>
      </c>
      <c r="I26825" t="s">
        <v>2859</v>
      </c>
    </row>
    <row r="26826" spans="1:10" x14ac:dyDescent="0.3">
      <c r="A26826" s="4">
        <v>1736</v>
      </c>
      <c r="B26826" t="s">
        <v>27230</v>
      </c>
      <c r="C26826" s="5">
        <v>43562</v>
      </c>
      <c r="D26826" s="6" t="s">
        <v>15</v>
      </c>
      <c r="E26826">
        <v>1</v>
      </c>
      <c r="F26826">
        <v>1736</v>
      </c>
      <c r="G26826" t="s">
        <v>16</v>
      </c>
      <c r="I26826" t="s">
        <v>2859</v>
      </c>
    </row>
    <row r="26827" spans="1:10" x14ac:dyDescent="0.3">
      <c r="A26827" s="4">
        <v>44624277</v>
      </c>
      <c r="B26827" t="s">
        <v>27231</v>
      </c>
      <c r="C26827" s="5">
        <v>30454</v>
      </c>
      <c r="D26827" s="6" t="s">
        <v>25</v>
      </c>
      <c r="E26827">
        <v>1</v>
      </c>
      <c r="F26827">
        <v>1718</v>
      </c>
      <c r="G26827" t="s">
        <v>16</v>
      </c>
      <c r="H26827" t="s">
        <v>27232</v>
      </c>
      <c r="I26827" t="s">
        <v>2859</v>
      </c>
    </row>
    <row r="26828" spans="1:10" x14ac:dyDescent="0.3">
      <c r="A26828" s="4">
        <v>90471869</v>
      </c>
      <c r="B26828" t="s">
        <v>27233</v>
      </c>
      <c r="C26828" s="5">
        <v>43019</v>
      </c>
      <c r="D26828" s="6" t="s">
        <v>15</v>
      </c>
      <c r="E26828">
        <v>1</v>
      </c>
      <c r="F26828">
        <v>1729</v>
      </c>
      <c r="G26828" t="s">
        <v>16</v>
      </c>
      <c r="H26828" t="s">
        <v>35</v>
      </c>
      <c r="I26828" t="s">
        <v>2859</v>
      </c>
    </row>
    <row r="26829" spans="1:10" x14ac:dyDescent="0.3">
      <c r="A26829" s="4">
        <v>44903975</v>
      </c>
      <c r="B26829" t="s">
        <v>27234</v>
      </c>
      <c r="C26829" s="5">
        <v>32171</v>
      </c>
      <c r="D26829" s="6" t="s">
        <v>15</v>
      </c>
      <c r="E26829">
        <v>1</v>
      </c>
      <c r="F26829">
        <v>1400</v>
      </c>
      <c r="G26829" t="s">
        <v>16</v>
      </c>
      <c r="H26829" t="s">
        <v>27235</v>
      </c>
      <c r="I26829" t="s">
        <v>2859</v>
      </c>
    </row>
    <row r="26830" spans="1:10" x14ac:dyDescent="0.3">
      <c r="A26830" s="4">
        <v>54</v>
      </c>
      <c r="B26830" t="s">
        <v>27236</v>
      </c>
      <c r="C26830" s="5">
        <v>43283</v>
      </c>
      <c r="D26830" s="6" t="s">
        <v>25</v>
      </c>
      <c r="E26830">
        <v>1</v>
      </c>
      <c r="F26830">
        <v>54</v>
      </c>
      <c r="G26830" t="s">
        <v>16</v>
      </c>
      <c r="I26830" t="s">
        <v>2859</v>
      </c>
    </row>
    <row r="26831" spans="1:10" x14ac:dyDescent="0.3">
      <c r="A26831" s="4">
        <v>1678</v>
      </c>
      <c r="B26831" t="s">
        <v>25433</v>
      </c>
      <c r="C26831" s="5">
        <v>42921</v>
      </c>
      <c r="D26831" s="6" t="s">
        <v>15</v>
      </c>
      <c r="E26831">
        <v>1</v>
      </c>
      <c r="F26831">
        <v>1678</v>
      </c>
      <c r="G26831" t="s">
        <v>16</v>
      </c>
      <c r="I26831" t="s">
        <v>2859</v>
      </c>
    </row>
    <row r="26832" spans="1:10" x14ac:dyDescent="0.3">
      <c r="A26832" s="4">
        <v>2530</v>
      </c>
      <c r="B26832" t="s">
        <v>27237</v>
      </c>
      <c r="C26832" s="5">
        <v>43277</v>
      </c>
      <c r="D26832" s="6" t="s">
        <v>15</v>
      </c>
      <c r="E26832">
        <v>1</v>
      </c>
      <c r="F26832">
        <v>2530</v>
      </c>
      <c r="G26832" t="s">
        <v>16</v>
      </c>
      <c r="I26832" t="s">
        <v>2859</v>
      </c>
    </row>
    <row r="26833" spans="1:13" x14ac:dyDescent="0.3">
      <c r="A26833" s="4">
        <v>1535</v>
      </c>
      <c r="B26833" t="s">
        <v>27238</v>
      </c>
      <c r="C26833" s="5">
        <v>43262</v>
      </c>
      <c r="D26833" s="6" t="s">
        <v>15</v>
      </c>
      <c r="E26833">
        <v>1</v>
      </c>
      <c r="F26833">
        <v>1535</v>
      </c>
      <c r="G26833" t="s">
        <v>16</v>
      </c>
      <c r="I26833" t="s">
        <v>2859</v>
      </c>
    </row>
    <row r="26834" spans="1:13" x14ac:dyDescent="0.3">
      <c r="A26834" s="4">
        <v>90402558</v>
      </c>
      <c r="B26834" t="s">
        <v>27239</v>
      </c>
      <c r="C26834" s="5">
        <v>42978</v>
      </c>
      <c r="D26834" s="6" t="s">
        <v>15</v>
      </c>
      <c r="E26834">
        <v>1</v>
      </c>
      <c r="F26834">
        <v>10589</v>
      </c>
      <c r="G26834" t="s">
        <v>16</v>
      </c>
      <c r="I26834" t="s">
        <v>2859</v>
      </c>
      <c r="J26834" t="s">
        <v>43009</v>
      </c>
    </row>
    <row r="26835" spans="1:13" x14ac:dyDescent="0.3">
      <c r="A26835" s="4">
        <v>48859691</v>
      </c>
      <c r="B26835" t="s">
        <v>27240</v>
      </c>
      <c r="C26835" s="5">
        <v>24987</v>
      </c>
      <c r="D26835" s="6" t="s">
        <v>15</v>
      </c>
      <c r="E26835">
        <v>1</v>
      </c>
      <c r="F26835">
        <v>4456</v>
      </c>
      <c r="G26835" t="s">
        <v>16</v>
      </c>
      <c r="H26835" t="s">
        <v>26442</v>
      </c>
      <c r="I26835" t="s">
        <v>2859</v>
      </c>
    </row>
    <row r="26836" spans="1:13" x14ac:dyDescent="0.3">
      <c r="A26836" s="4">
        <v>48859691</v>
      </c>
      <c r="B26836" t="s">
        <v>27240</v>
      </c>
      <c r="C26836" s="5">
        <v>24987</v>
      </c>
      <c r="D26836" s="6" t="s">
        <v>15</v>
      </c>
      <c r="E26836">
        <v>1</v>
      </c>
      <c r="F26836">
        <v>3089</v>
      </c>
      <c r="G26836" t="s">
        <v>16</v>
      </c>
      <c r="H26836" t="s">
        <v>26442</v>
      </c>
      <c r="I26836" t="s">
        <v>2859</v>
      </c>
    </row>
    <row r="26837" spans="1:13" x14ac:dyDescent="0.3">
      <c r="A26837" s="4">
        <v>81383069</v>
      </c>
      <c r="B26837" t="s">
        <v>27241</v>
      </c>
      <c r="C26837" s="5">
        <v>42500</v>
      </c>
      <c r="D26837" s="6" t="s">
        <v>15</v>
      </c>
      <c r="E26837">
        <v>1</v>
      </c>
      <c r="F26837">
        <v>3096</v>
      </c>
      <c r="G26837" t="s">
        <v>16</v>
      </c>
      <c r="H26837" t="s">
        <v>1257</v>
      </c>
      <c r="I26837" t="s">
        <v>2859</v>
      </c>
      <c r="M26837" t="s">
        <v>43001</v>
      </c>
    </row>
    <row r="26838" spans="1:13" x14ac:dyDescent="0.3">
      <c r="A26838" s="4">
        <v>2142</v>
      </c>
      <c r="B26838" t="s">
        <v>27242</v>
      </c>
      <c r="C26838" s="5">
        <v>43286</v>
      </c>
      <c r="D26838" s="6" t="s">
        <v>25</v>
      </c>
      <c r="E26838">
        <v>1</v>
      </c>
      <c r="F26838">
        <v>2142</v>
      </c>
      <c r="G26838" t="s">
        <v>16</v>
      </c>
      <c r="I26838" t="s">
        <v>2859</v>
      </c>
    </row>
    <row r="26839" spans="1:13" x14ac:dyDescent="0.3">
      <c r="A26839" s="4">
        <v>48651219</v>
      </c>
      <c r="B26839" t="s">
        <v>27243</v>
      </c>
      <c r="C26839" s="5">
        <v>35001</v>
      </c>
      <c r="D26839" s="6" t="s">
        <v>15</v>
      </c>
      <c r="E26839">
        <v>1</v>
      </c>
      <c r="F26839">
        <v>3172</v>
      </c>
      <c r="G26839" t="s">
        <v>16</v>
      </c>
      <c r="H26839" t="s">
        <v>35</v>
      </c>
      <c r="I26839" t="s">
        <v>2859</v>
      </c>
      <c r="M26839" t="s">
        <v>43001</v>
      </c>
    </row>
    <row r="26840" spans="1:13" x14ac:dyDescent="0.3">
      <c r="A26840" s="4">
        <v>90873178</v>
      </c>
      <c r="B26840" t="s">
        <v>27244</v>
      </c>
      <c r="C26840" s="5">
        <v>43266</v>
      </c>
      <c r="D26840" s="6" t="s">
        <v>25</v>
      </c>
      <c r="E26840">
        <v>1</v>
      </c>
      <c r="F26840">
        <v>156</v>
      </c>
      <c r="G26840" t="s">
        <v>16</v>
      </c>
      <c r="H26840" t="s">
        <v>35</v>
      </c>
      <c r="I26840" t="s">
        <v>2859</v>
      </c>
    </row>
    <row r="26841" spans="1:13" x14ac:dyDescent="0.3">
      <c r="A26841" s="4">
        <v>81744424</v>
      </c>
      <c r="B26841" t="s">
        <v>27245</v>
      </c>
      <c r="C26841" s="5">
        <v>42780</v>
      </c>
      <c r="D26841" s="6" t="s">
        <v>15</v>
      </c>
      <c r="E26841">
        <v>1</v>
      </c>
      <c r="F26841">
        <v>2980</v>
      </c>
      <c r="G26841" t="s">
        <v>16</v>
      </c>
      <c r="H26841" t="s">
        <v>35</v>
      </c>
      <c r="I26841" t="s">
        <v>2859</v>
      </c>
    </row>
    <row r="26842" spans="1:13" x14ac:dyDescent="0.3">
      <c r="A26842" s="4">
        <v>1709</v>
      </c>
      <c r="B26842" t="s">
        <v>25486</v>
      </c>
      <c r="C26842" s="5">
        <v>43289</v>
      </c>
      <c r="D26842" s="6" t="s">
        <v>15</v>
      </c>
      <c r="E26842">
        <v>1</v>
      </c>
      <c r="F26842">
        <v>1709</v>
      </c>
      <c r="G26842" t="s">
        <v>16</v>
      </c>
      <c r="I26842" t="s">
        <v>2859</v>
      </c>
    </row>
    <row r="26843" spans="1:13" x14ac:dyDescent="0.3">
      <c r="A26843" s="4">
        <v>1717</v>
      </c>
      <c r="B26843" t="s">
        <v>27246</v>
      </c>
      <c r="C26843" s="5">
        <v>43269</v>
      </c>
      <c r="D26843" s="6" t="s">
        <v>15</v>
      </c>
      <c r="E26843">
        <v>1</v>
      </c>
      <c r="F26843">
        <v>1717</v>
      </c>
      <c r="G26843" t="s">
        <v>16</v>
      </c>
      <c r="I26843" t="s">
        <v>2859</v>
      </c>
    </row>
    <row r="26844" spans="1:13" x14ac:dyDescent="0.3">
      <c r="A26844" s="4">
        <v>90873148</v>
      </c>
      <c r="B26844" t="s">
        <v>27247</v>
      </c>
      <c r="C26844" s="5">
        <v>43283</v>
      </c>
      <c r="D26844" s="6" t="s">
        <v>25</v>
      </c>
      <c r="E26844">
        <v>1</v>
      </c>
      <c r="F26844">
        <v>156</v>
      </c>
      <c r="G26844" t="s">
        <v>16</v>
      </c>
      <c r="H26844" t="s">
        <v>1740</v>
      </c>
      <c r="I26844" t="s">
        <v>2859</v>
      </c>
    </row>
    <row r="26845" spans="1:13" x14ac:dyDescent="0.3">
      <c r="A26845" s="4">
        <v>90856954</v>
      </c>
      <c r="B26845" t="s">
        <v>27248</v>
      </c>
      <c r="C26845" s="5">
        <v>43280</v>
      </c>
      <c r="D26845" s="6" t="s">
        <v>25</v>
      </c>
      <c r="E26845">
        <v>1</v>
      </c>
      <c r="F26845">
        <v>14002</v>
      </c>
      <c r="G26845" t="s">
        <v>16</v>
      </c>
      <c r="H26845" t="s">
        <v>1556</v>
      </c>
      <c r="I26845" t="s">
        <v>2859</v>
      </c>
      <c r="J26845" t="s">
        <v>43009</v>
      </c>
    </row>
    <row r="26846" spans="1:13" x14ac:dyDescent="0.3">
      <c r="A26846" s="4">
        <v>90768727</v>
      </c>
      <c r="B26846" t="s">
        <v>27249</v>
      </c>
      <c r="C26846" s="5">
        <v>43165</v>
      </c>
      <c r="D26846" s="6" t="s">
        <v>15</v>
      </c>
      <c r="E26846">
        <v>1</v>
      </c>
      <c r="F26846">
        <v>1808</v>
      </c>
      <c r="G26846" t="s">
        <v>16</v>
      </c>
      <c r="H26846" t="s">
        <v>35</v>
      </c>
      <c r="I26846" t="s">
        <v>2859</v>
      </c>
    </row>
    <row r="26847" spans="1:13" x14ac:dyDescent="0.3">
      <c r="A26847" s="4">
        <v>90703880</v>
      </c>
      <c r="B26847" t="s">
        <v>25491</v>
      </c>
      <c r="C26847" s="5">
        <v>43176</v>
      </c>
      <c r="D26847" s="6" t="s">
        <v>25</v>
      </c>
      <c r="E26847">
        <v>1</v>
      </c>
      <c r="F26847">
        <v>3681</v>
      </c>
      <c r="G26847" t="s">
        <v>16</v>
      </c>
      <c r="I26847" t="s">
        <v>2859</v>
      </c>
      <c r="J26847" t="s">
        <v>43009</v>
      </c>
    </row>
    <row r="26848" spans="1:13" x14ac:dyDescent="0.3">
      <c r="A26848" s="4">
        <v>90783531</v>
      </c>
      <c r="B26848" t="s">
        <v>27250</v>
      </c>
      <c r="C26848" s="5">
        <v>43238</v>
      </c>
      <c r="D26848" s="6" t="s">
        <v>15</v>
      </c>
      <c r="E26848">
        <v>1</v>
      </c>
      <c r="F26848">
        <v>4877</v>
      </c>
      <c r="G26848" t="s">
        <v>16</v>
      </c>
      <c r="I26848" t="s">
        <v>2859</v>
      </c>
    </row>
    <row r="26849" spans="1:13" x14ac:dyDescent="0.3">
      <c r="A26849" s="4">
        <v>90872821</v>
      </c>
      <c r="B26849" t="s">
        <v>27251</v>
      </c>
      <c r="C26849" s="5">
        <v>43159</v>
      </c>
      <c r="D26849" s="6" t="s">
        <v>15</v>
      </c>
      <c r="E26849">
        <v>1</v>
      </c>
      <c r="F26849">
        <v>90872821</v>
      </c>
      <c r="G26849" t="s">
        <v>16</v>
      </c>
      <c r="H26849" t="s">
        <v>35</v>
      </c>
      <c r="I26849" t="s">
        <v>2859</v>
      </c>
    </row>
    <row r="26850" spans="1:13" x14ac:dyDescent="0.3">
      <c r="A26850" s="4">
        <v>90871144</v>
      </c>
      <c r="B26850" t="s">
        <v>27252</v>
      </c>
      <c r="C26850" s="5">
        <v>43290</v>
      </c>
      <c r="D26850" s="6" t="s">
        <v>25</v>
      </c>
      <c r="E26850">
        <v>1</v>
      </c>
      <c r="F26850">
        <v>4877</v>
      </c>
      <c r="G26850" t="s">
        <v>16</v>
      </c>
      <c r="H26850" t="s">
        <v>35</v>
      </c>
      <c r="I26850" t="s">
        <v>2859</v>
      </c>
      <c r="J26850" t="s">
        <v>43009</v>
      </c>
    </row>
    <row r="26851" spans="1:13" x14ac:dyDescent="0.3">
      <c r="A26851" s="4">
        <v>213</v>
      </c>
      <c r="B26851" t="s">
        <v>27253</v>
      </c>
      <c r="C26851" s="5">
        <v>43304</v>
      </c>
      <c r="D26851" s="6" t="s">
        <v>25</v>
      </c>
      <c r="E26851">
        <v>1</v>
      </c>
      <c r="F26851">
        <v>213</v>
      </c>
      <c r="G26851" t="s">
        <v>16</v>
      </c>
      <c r="I26851" t="s">
        <v>2859</v>
      </c>
    </row>
    <row r="26852" spans="1:13" x14ac:dyDescent="0.3">
      <c r="A26852" s="4">
        <v>61946731</v>
      </c>
      <c r="B26852" t="s">
        <v>27254</v>
      </c>
      <c r="C26852" s="5">
        <v>39885</v>
      </c>
      <c r="D26852" s="6" t="s">
        <v>15</v>
      </c>
      <c r="E26852">
        <v>1</v>
      </c>
      <c r="F26852">
        <v>5325</v>
      </c>
      <c r="G26852" t="s">
        <v>16</v>
      </c>
      <c r="I26852" t="s">
        <v>2859</v>
      </c>
      <c r="J26852" t="s">
        <v>43009</v>
      </c>
    </row>
    <row r="26853" spans="1:13" x14ac:dyDescent="0.3">
      <c r="A26853" s="4">
        <v>372</v>
      </c>
      <c r="B26853" t="s">
        <v>23390</v>
      </c>
      <c r="C26853" s="5">
        <v>43291</v>
      </c>
      <c r="D26853" s="6" t="s">
        <v>25</v>
      </c>
      <c r="E26853">
        <v>1</v>
      </c>
      <c r="F26853">
        <v>372</v>
      </c>
      <c r="G26853" t="s">
        <v>16</v>
      </c>
      <c r="I26853" t="s">
        <v>2859</v>
      </c>
    </row>
    <row r="26854" spans="1:13" x14ac:dyDescent="0.3">
      <c r="A26854" s="4">
        <v>90826954</v>
      </c>
      <c r="B26854" t="s">
        <v>27255</v>
      </c>
      <c r="C26854" s="5">
        <v>43256</v>
      </c>
      <c r="D26854" s="6" t="s">
        <v>25</v>
      </c>
      <c r="E26854">
        <v>1</v>
      </c>
      <c r="F26854">
        <v>9559</v>
      </c>
      <c r="G26854" t="s">
        <v>16</v>
      </c>
      <c r="I26854" t="s">
        <v>2859</v>
      </c>
    </row>
    <row r="26855" spans="1:13" x14ac:dyDescent="0.3">
      <c r="A26855" s="4">
        <v>1451</v>
      </c>
      <c r="B26855" t="s">
        <v>27256</v>
      </c>
      <c r="C26855" s="5">
        <v>43245</v>
      </c>
      <c r="D26855" s="6" t="s">
        <v>25</v>
      </c>
      <c r="E26855">
        <v>1</v>
      </c>
      <c r="F26855">
        <v>1451</v>
      </c>
      <c r="G26855" t="s">
        <v>16</v>
      </c>
      <c r="I26855" t="s">
        <v>2859</v>
      </c>
    </row>
    <row r="26856" spans="1:13" x14ac:dyDescent="0.3">
      <c r="A26856" s="4">
        <v>43583214</v>
      </c>
      <c r="B26856" t="s">
        <v>27257</v>
      </c>
      <c r="C26856" s="5">
        <v>30603</v>
      </c>
      <c r="D26856" s="6" t="s">
        <v>25</v>
      </c>
      <c r="E26856">
        <v>1</v>
      </c>
      <c r="F26856">
        <v>4877</v>
      </c>
      <c r="G26856" t="s">
        <v>16</v>
      </c>
      <c r="H26856" t="s">
        <v>27258</v>
      </c>
      <c r="I26856" t="s">
        <v>2859</v>
      </c>
    </row>
    <row r="26857" spans="1:13" x14ac:dyDescent="0.3">
      <c r="A26857" s="4">
        <v>90864028</v>
      </c>
      <c r="B26857" t="s">
        <v>27259</v>
      </c>
      <c r="C26857" s="5">
        <v>43270</v>
      </c>
      <c r="D26857" s="6" t="s">
        <v>15</v>
      </c>
      <c r="E26857">
        <v>1</v>
      </c>
      <c r="F26857">
        <v>495</v>
      </c>
      <c r="G26857" t="s">
        <v>16</v>
      </c>
      <c r="I26857" t="s">
        <v>2859</v>
      </c>
      <c r="K26857" t="s">
        <v>43002</v>
      </c>
    </row>
    <row r="26858" spans="1:13" x14ac:dyDescent="0.3">
      <c r="A26858" s="4">
        <v>81773499</v>
      </c>
      <c r="B26858" t="s">
        <v>27260</v>
      </c>
      <c r="C26858" s="5">
        <v>43074</v>
      </c>
      <c r="D26858" s="6" t="s">
        <v>25</v>
      </c>
      <c r="E26858">
        <v>1</v>
      </c>
      <c r="F26858">
        <v>1755</v>
      </c>
      <c r="G26858" t="s">
        <v>16</v>
      </c>
      <c r="I26858" t="s">
        <v>2859</v>
      </c>
    </row>
    <row r="26859" spans="1:13" x14ac:dyDescent="0.3">
      <c r="A26859" s="4">
        <v>90799906</v>
      </c>
      <c r="B26859" t="s">
        <v>27261</v>
      </c>
      <c r="C26859" s="5">
        <v>43223</v>
      </c>
      <c r="D26859" s="6" t="s">
        <v>15</v>
      </c>
      <c r="E26859">
        <v>1</v>
      </c>
      <c r="F26859">
        <v>11981</v>
      </c>
      <c r="G26859" t="s">
        <v>16</v>
      </c>
      <c r="I26859" t="s">
        <v>2859</v>
      </c>
      <c r="J26859" t="s">
        <v>43009</v>
      </c>
    </row>
    <row r="26860" spans="1:13" x14ac:dyDescent="0.3">
      <c r="A26860" s="4">
        <v>2961</v>
      </c>
      <c r="B26860" t="s">
        <v>23257</v>
      </c>
      <c r="C26860" s="5">
        <v>43293</v>
      </c>
      <c r="D26860" s="6" t="s">
        <v>15</v>
      </c>
      <c r="E26860">
        <v>1</v>
      </c>
      <c r="F26860">
        <v>2961</v>
      </c>
      <c r="G26860" t="s">
        <v>16</v>
      </c>
      <c r="I26860" t="s">
        <v>2859</v>
      </c>
    </row>
    <row r="26861" spans="1:13" x14ac:dyDescent="0.3">
      <c r="A26861" s="4">
        <v>90944080</v>
      </c>
      <c r="B26861" t="s">
        <v>27262</v>
      </c>
      <c r="C26861" s="5">
        <v>43315</v>
      </c>
      <c r="D26861" s="6" t="s">
        <v>15</v>
      </c>
      <c r="E26861">
        <v>1</v>
      </c>
      <c r="F26861">
        <v>812</v>
      </c>
      <c r="G26861" t="s">
        <v>16</v>
      </c>
      <c r="H26861" t="s">
        <v>930</v>
      </c>
      <c r="I26861" t="s">
        <v>2859</v>
      </c>
      <c r="M26861" t="s">
        <v>43001</v>
      </c>
    </row>
    <row r="26862" spans="1:13" x14ac:dyDescent="0.3">
      <c r="A26862" s="4">
        <v>1031</v>
      </c>
      <c r="B26862" t="s">
        <v>27263</v>
      </c>
      <c r="C26862" s="5">
        <v>43357</v>
      </c>
      <c r="D26862" s="6" t="s">
        <v>15</v>
      </c>
      <c r="E26862">
        <v>1</v>
      </c>
      <c r="F26862">
        <v>1031</v>
      </c>
      <c r="G26862" t="s">
        <v>16</v>
      </c>
      <c r="I26862" t="s">
        <v>2859</v>
      </c>
    </row>
    <row r="26863" spans="1:13" x14ac:dyDescent="0.3">
      <c r="A26863" s="4">
        <v>1716</v>
      </c>
      <c r="B26863" t="s">
        <v>27264</v>
      </c>
      <c r="C26863" s="5">
        <v>43311</v>
      </c>
      <c r="D26863" s="6" t="s">
        <v>25</v>
      </c>
      <c r="E26863">
        <v>1</v>
      </c>
      <c r="F26863">
        <v>1716</v>
      </c>
      <c r="G26863" t="s">
        <v>16</v>
      </c>
      <c r="I26863" t="s">
        <v>2859</v>
      </c>
    </row>
    <row r="26864" spans="1:13" x14ac:dyDescent="0.3">
      <c r="A26864" s="4">
        <v>82062306</v>
      </c>
      <c r="B26864" t="s">
        <v>27265</v>
      </c>
      <c r="C26864" s="5">
        <v>43237</v>
      </c>
      <c r="D26864" s="6" t="s">
        <v>15</v>
      </c>
      <c r="E26864">
        <v>1</v>
      </c>
      <c r="F26864">
        <v>409</v>
      </c>
      <c r="G26864" t="s">
        <v>16</v>
      </c>
      <c r="H26864" t="s">
        <v>27266</v>
      </c>
      <c r="I26864" t="s">
        <v>2859</v>
      </c>
      <c r="L26864" t="s">
        <v>43011</v>
      </c>
    </row>
    <row r="26865" spans="1:13" x14ac:dyDescent="0.3">
      <c r="A26865" s="4">
        <v>45115975</v>
      </c>
      <c r="B26865" t="s">
        <v>27267</v>
      </c>
      <c r="C26865" s="5">
        <v>32134</v>
      </c>
      <c r="D26865" s="6" t="s">
        <v>15</v>
      </c>
      <c r="E26865">
        <v>1</v>
      </c>
      <c r="F26865">
        <v>45115975</v>
      </c>
      <c r="G26865" t="s">
        <v>16</v>
      </c>
      <c r="H26865" t="s">
        <v>422</v>
      </c>
      <c r="I26865" t="s">
        <v>2859</v>
      </c>
    </row>
    <row r="26866" spans="1:13" x14ac:dyDescent="0.3">
      <c r="A26866" s="4">
        <v>45743037</v>
      </c>
      <c r="B26866" t="s">
        <v>27268</v>
      </c>
      <c r="C26866" s="5">
        <v>32600</v>
      </c>
      <c r="D26866" s="6" t="s">
        <v>15</v>
      </c>
      <c r="E26866">
        <v>1</v>
      </c>
      <c r="F26866">
        <v>1441</v>
      </c>
      <c r="G26866" t="s">
        <v>16</v>
      </c>
      <c r="H26866" t="s">
        <v>35</v>
      </c>
      <c r="I26866" t="s">
        <v>2859</v>
      </c>
      <c r="L26866" t="s">
        <v>43011</v>
      </c>
    </row>
    <row r="26867" spans="1:13" x14ac:dyDescent="0.3">
      <c r="A26867" s="4">
        <v>90952286</v>
      </c>
      <c r="B26867" t="s">
        <v>27269</v>
      </c>
      <c r="C26867" s="5">
        <v>43337</v>
      </c>
      <c r="D26867" s="6" t="s">
        <v>25</v>
      </c>
      <c r="E26867">
        <v>1</v>
      </c>
      <c r="F26867">
        <v>1939</v>
      </c>
      <c r="G26867" t="s">
        <v>16</v>
      </c>
      <c r="I26867" t="s">
        <v>2859</v>
      </c>
      <c r="J26867" t="s">
        <v>43009</v>
      </c>
    </row>
    <row r="26868" spans="1:13" x14ac:dyDescent="0.3">
      <c r="A26868" s="4">
        <v>90994513</v>
      </c>
      <c r="B26868" t="s">
        <v>27270</v>
      </c>
      <c r="C26868" s="5">
        <v>43365</v>
      </c>
      <c r="D26868" s="6" t="s">
        <v>25</v>
      </c>
      <c r="E26868">
        <v>1</v>
      </c>
      <c r="F26868">
        <v>12077</v>
      </c>
      <c r="G26868" t="s">
        <v>16</v>
      </c>
      <c r="H26868" t="s">
        <v>816</v>
      </c>
      <c r="I26868" t="s">
        <v>2859</v>
      </c>
      <c r="J26868" t="s">
        <v>43009</v>
      </c>
    </row>
    <row r="26869" spans="1:13" x14ac:dyDescent="0.3">
      <c r="A26869" s="4">
        <v>90962945</v>
      </c>
      <c r="B26869" t="s">
        <v>27271</v>
      </c>
      <c r="C26869" s="5">
        <v>43353</v>
      </c>
      <c r="D26869" s="6" t="s">
        <v>15</v>
      </c>
      <c r="E26869">
        <v>1</v>
      </c>
      <c r="F26869">
        <v>10450</v>
      </c>
      <c r="G26869" t="s">
        <v>16</v>
      </c>
      <c r="I26869" t="s">
        <v>2859</v>
      </c>
      <c r="J26869" t="s">
        <v>43009</v>
      </c>
    </row>
    <row r="26870" spans="1:13" x14ac:dyDescent="0.3">
      <c r="A26870" s="4">
        <v>90996245</v>
      </c>
      <c r="B26870" t="s">
        <v>27272</v>
      </c>
      <c r="C26870" s="5">
        <v>43365</v>
      </c>
      <c r="D26870" s="6" t="s">
        <v>25</v>
      </c>
      <c r="E26870">
        <v>1</v>
      </c>
      <c r="F26870">
        <v>4505</v>
      </c>
      <c r="G26870" t="s">
        <v>16</v>
      </c>
      <c r="H26870" t="s">
        <v>10329</v>
      </c>
      <c r="I26870" t="s">
        <v>2859</v>
      </c>
    </row>
    <row r="26871" spans="1:13" x14ac:dyDescent="0.3">
      <c r="A26871" s="4" t="s">
        <v>27273</v>
      </c>
      <c r="B26871" t="s">
        <v>27274</v>
      </c>
      <c r="C26871" s="5">
        <v>43388</v>
      </c>
      <c r="D26871" s="6" t="s">
        <v>15</v>
      </c>
      <c r="E26871">
        <v>1</v>
      </c>
      <c r="F26871">
        <v>13805</v>
      </c>
      <c r="G26871" t="s">
        <v>16</v>
      </c>
      <c r="I26871" t="s">
        <v>2859</v>
      </c>
    </row>
    <row r="26872" spans="1:13" x14ac:dyDescent="0.3">
      <c r="A26872" s="4">
        <v>91007329</v>
      </c>
      <c r="B26872" t="s">
        <v>27275</v>
      </c>
      <c r="C26872" s="5">
        <v>43376</v>
      </c>
      <c r="D26872" s="6" t="s">
        <v>15</v>
      </c>
      <c r="E26872">
        <v>1</v>
      </c>
      <c r="F26872">
        <v>5157</v>
      </c>
      <c r="G26872" t="s">
        <v>16</v>
      </c>
      <c r="H26872" t="s">
        <v>816</v>
      </c>
      <c r="I26872" t="s">
        <v>2859</v>
      </c>
      <c r="J26872" t="s">
        <v>43009</v>
      </c>
    </row>
    <row r="26873" spans="1:13" x14ac:dyDescent="0.3">
      <c r="A26873" s="4">
        <v>81780194</v>
      </c>
      <c r="B26873" t="s">
        <v>26846</v>
      </c>
      <c r="C26873" s="5">
        <v>43366</v>
      </c>
      <c r="D26873" s="6" t="s">
        <v>25</v>
      </c>
      <c r="E26873">
        <v>1</v>
      </c>
      <c r="F26873">
        <v>1273</v>
      </c>
      <c r="G26873" t="s">
        <v>16</v>
      </c>
      <c r="I26873" t="s">
        <v>2859</v>
      </c>
      <c r="M26873" t="s">
        <v>43001</v>
      </c>
    </row>
    <row r="26874" spans="1:13" x14ac:dyDescent="0.3">
      <c r="A26874" s="4">
        <v>118</v>
      </c>
      <c r="B26874" t="s">
        <v>23255</v>
      </c>
      <c r="C26874" s="5">
        <v>43370</v>
      </c>
      <c r="D26874" s="6" t="s">
        <v>25</v>
      </c>
      <c r="E26874">
        <v>1</v>
      </c>
      <c r="F26874">
        <v>118</v>
      </c>
      <c r="G26874" t="s">
        <v>16</v>
      </c>
      <c r="I26874" t="s">
        <v>2859</v>
      </c>
    </row>
    <row r="26875" spans="1:13" x14ac:dyDescent="0.3">
      <c r="A26875" s="4" t="s">
        <v>27276</v>
      </c>
      <c r="B26875" t="s">
        <v>15756</v>
      </c>
      <c r="C26875" s="5">
        <v>22172</v>
      </c>
      <c r="D26875" s="6" t="s">
        <v>15</v>
      </c>
      <c r="E26875">
        <v>1</v>
      </c>
      <c r="F26875">
        <v>11297</v>
      </c>
      <c r="G26875" t="s">
        <v>16</v>
      </c>
      <c r="I26875" t="s">
        <v>2859</v>
      </c>
    </row>
    <row r="26876" spans="1:13" x14ac:dyDescent="0.3">
      <c r="A26876" s="4" t="s">
        <v>27277</v>
      </c>
      <c r="B26876" t="s">
        <v>27278</v>
      </c>
      <c r="C26876" s="5">
        <v>43112</v>
      </c>
      <c r="D26876" s="6" t="s">
        <v>15</v>
      </c>
      <c r="E26876">
        <v>1</v>
      </c>
      <c r="F26876">
        <v>13769</v>
      </c>
      <c r="G26876" t="s">
        <v>16</v>
      </c>
      <c r="I26876" t="s">
        <v>2859</v>
      </c>
    </row>
    <row r="26877" spans="1:13" x14ac:dyDescent="0.3">
      <c r="A26877" s="4" t="s">
        <v>27279</v>
      </c>
      <c r="B26877" t="s">
        <v>27280</v>
      </c>
      <c r="C26877" s="5">
        <v>29587</v>
      </c>
      <c r="D26877" s="6" t="s">
        <v>15</v>
      </c>
      <c r="E26877">
        <v>1</v>
      </c>
      <c r="F26877">
        <v>232</v>
      </c>
      <c r="G26877" t="s">
        <v>16</v>
      </c>
      <c r="I26877" t="s">
        <v>2859</v>
      </c>
    </row>
    <row r="26878" spans="1:13" x14ac:dyDescent="0.3">
      <c r="A26878" s="4">
        <v>295</v>
      </c>
      <c r="B26878" t="s">
        <v>27281</v>
      </c>
      <c r="C26878" s="5">
        <v>43371</v>
      </c>
      <c r="D26878" s="6" t="s">
        <v>15</v>
      </c>
      <c r="E26878">
        <v>1</v>
      </c>
      <c r="F26878">
        <v>295</v>
      </c>
      <c r="G26878" t="s">
        <v>16</v>
      </c>
      <c r="I26878" t="s">
        <v>2859</v>
      </c>
    </row>
    <row r="26879" spans="1:13" x14ac:dyDescent="0.3">
      <c r="A26879" s="4">
        <v>81366872</v>
      </c>
      <c r="B26879" t="s">
        <v>27282</v>
      </c>
      <c r="C26879" s="5">
        <v>42282</v>
      </c>
      <c r="D26879" s="6" t="s">
        <v>15</v>
      </c>
      <c r="E26879">
        <v>1</v>
      </c>
      <c r="F26879">
        <v>2437</v>
      </c>
      <c r="G26879" t="s">
        <v>16</v>
      </c>
      <c r="H26879" t="s">
        <v>35</v>
      </c>
      <c r="I26879" t="s">
        <v>2859</v>
      </c>
    </row>
    <row r="26880" spans="1:13" x14ac:dyDescent="0.3">
      <c r="A26880" s="4" t="s">
        <v>27283</v>
      </c>
      <c r="B26880" t="s">
        <v>27284</v>
      </c>
      <c r="C26880" s="5">
        <v>43350</v>
      </c>
      <c r="D26880" s="6" t="s">
        <v>25</v>
      </c>
      <c r="E26880">
        <v>1</v>
      </c>
      <c r="F26880">
        <v>97</v>
      </c>
      <c r="G26880" t="s">
        <v>16</v>
      </c>
      <c r="I26880" t="s">
        <v>2859</v>
      </c>
    </row>
    <row r="26881" spans="1:9" x14ac:dyDescent="0.3">
      <c r="A26881" s="4" t="s">
        <v>27285</v>
      </c>
      <c r="B26881" t="s">
        <v>27286</v>
      </c>
      <c r="C26881" s="5">
        <v>43035</v>
      </c>
      <c r="D26881" s="6" t="s">
        <v>25</v>
      </c>
      <c r="E26881">
        <v>1</v>
      </c>
      <c r="F26881">
        <v>665</v>
      </c>
      <c r="G26881" t="s">
        <v>16</v>
      </c>
      <c r="I26881" t="s">
        <v>2859</v>
      </c>
    </row>
    <row r="26882" spans="1:9" x14ac:dyDescent="0.3">
      <c r="A26882" s="4" t="s">
        <v>27287</v>
      </c>
      <c r="B26882" t="s">
        <v>27288</v>
      </c>
      <c r="C26882" s="5">
        <v>43316</v>
      </c>
      <c r="D26882" s="6" t="s">
        <v>25</v>
      </c>
      <c r="E26882">
        <v>1</v>
      </c>
      <c r="F26882">
        <v>172</v>
      </c>
      <c r="G26882" t="s">
        <v>16</v>
      </c>
      <c r="I26882" t="s">
        <v>2859</v>
      </c>
    </row>
    <row r="26883" spans="1:9" x14ac:dyDescent="0.3">
      <c r="A26883" s="4" t="s">
        <v>27289</v>
      </c>
      <c r="B26883" t="s">
        <v>27290</v>
      </c>
      <c r="C26883" s="5">
        <v>41733</v>
      </c>
      <c r="D26883" s="6" t="s">
        <v>15</v>
      </c>
      <c r="E26883">
        <v>1</v>
      </c>
      <c r="F26883">
        <v>687</v>
      </c>
      <c r="G26883" t="s">
        <v>16</v>
      </c>
      <c r="I26883" t="s">
        <v>2859</v>
      </c>
    </row>
    <row r="26884" spans="1:9" x14ac:dyDescent="0.3">
      <c r="A26884" s="4" t="s">
        <v>27291</v>
      </c>
      <c r="B26884" t="s">
        <v>26829</v>
      </c>
      <c r="C26884" s="5">
        <v>43081</v>
      </c>
      <c r="D26884" s="6" t="s">
        <v>25</v>
      </c>
      <c r="E26884">
        <v>1</v>
      </c>
      <c r="F26884">
        <v>588</v>
      </c>
      <c r="G26884" t="s">
        <v>16</v>
      </c>
      <c r="I26884" t="s">
        <v>2859</v>
      </c>
    </row>
    <row r="26885" spans="1:9" x14ac:dyDescent="0.3">
      <c r="A26885" s="4" t="s">
        <v>27292</v>
      </c>
      <c r="B26885" t="s">
        <v>25879</v>
      </c>
      <c r="C26885" s="5">
        <v>43321</v>
      </c>
      <c r="D26885" s="6" t="s">
        <v>15</v>
      </c>
      <c r="E26885">
        <v>1</v>
      </c>
      <c r="F26885">
        <v>365</v>
      </c>
      <c r="G26885" t="s">
        <v>16</v>
      </c>
      <c r="I26885" t="s">
        <v>2859</v>
      </c>
    </row>
    <row r="26886" spans="1:9" x14ac:dyDescent="0.3">
      <c r="A26886" s="4" t="s">
        <v>27293</v>
      </c>
      <c r="B26886" t="s">
        <v>26484</v>
      </c>
      <c r="C26886" s="5">
        <v>43047</v>
      </c>
      <c r="D26886" s="6" t="s">
        <v>25</v>
      </c>
      <c r="E26886">
        <v>1</v>
      </c>
      <c r="F26886">
        <v>897</v>
      </c>
      <c r="G26886" t="s">
        <v>16</v>
      </c>
      <c r="I26886" t="s">
        <v>2859</v>
      </c>
    </row>
    <row r="26887" spans="1:9" x14ac:dyDescent="0.3">
      <c r="A26887" s="4" t="s">
        <v>27294</v>
      </c>
      <c r="B26887" t="s">
        <v>27295</v>
      </c>
      <c r="C26887" s="5">
        <v>43033</v>
      </c>
      <c r="D26887" s="6" t="s">
        <v>15</v>
      </c>
      <c r="E26887">
        <v>1</v>
      </c>
      <c r="F26887">
        <v>1333</v>
      </c>
      <c r="G26887" t="s">
        <v>16</v>
      </c>
      <c r="I26887" t="s">
        <v>2859</v>
      </c>
    </row>
    <row r="26888" spans="1:9" x14ac:dyDescent="0.3">
      <c r="A26888" s="4">
        <v>82062312</v>
      </c>
      <c r="B26888" t="s">
        <v>27296</v>
      </c>
      <c r="C26888" s="5">
        <v>43330</v>
      </c>
      <c r="D26888" s="6" t="s">
        <v>25</v>
      </c>
      <c r="E26888">
        <v>1</v>
      </c>
      <c r="F26888">
        <v>1425</v>
      </c>
      <c r="G26888" t="s">
        <v>16</v>
      </c>
      <c r="H26888" t="s">
        <v>27297</v>
      </c>
      <c r="I26888" t="s">
        <v>2859</v>
      </c>
    </row>
    <row r="26889" spans="1:9" x14ac:dyDescent="0.3">
      <c r="A26889" s="4" t="s">
        <v>27298</v>
      </c>
      <c r="B26889" t="s">
        <v>27299</v>
      </c>
      <c r="C26889" s="5">
        <v>43233</v>
      </c>
      <c r="D26889" s="6" t="s">
        <v>25</v>
      </c>
      <c r="E26889">
        <v>1</v>
      </c>
      <c r="F26889">
        <v>1408</v>
      </c>
      <c r="G26889" t="s">
        <v>16</v>
      </c>
      <c r="I26889" t="s">
        <v>2859</v>
      </c>
    </row>
    <row r="26890" spans="1:9" x14ac:dyDescent="0.3">
      <c r="A26890" s="4" t="s">
        <v>27300</v>
      </c>
      <c r="B26890" t="s">
        <v>27301</v>
      </c>
      <c r="C26890" s="5">
        <v>43015</v>
      </c>
      <c r="D26890" s="6" t="s">
        <v>15</v>
      </c>
      <c r="E26890">
        <v>1</v>
      </c>
      <c r="F26890">
        <v>905</v>
      </c>
      <c r="G26890" t="s">
        <v>16</v>
      </c>
      <c r="I26890" t="s">
        <v>2859</v>
      </c>
    </row>
    <row r="26891" spans="1:9" x14ac:dyDescent="0.3">
      <c r="A26891" s="4" t="s">
        <v>27302</v>
      </c>
      <c r="B26891" t="s">
        <v>27303</v>
      </c>
      <c r="C26891" s="5">
        <v>42931</v>
      </c>
      <c r="D26891" s="6" t="s">
        <v>15</v>
      </c>
      <c r="E26891">
        <v>1</v>
      </c>
      <c r="F26891">
        <v>545</v>
      </c>
      <c r="G26891" t="s">
        <v>16</v>
      </c>
      <c r="I26891" t="s">
        <v>2859</v>
      </c>
    </row>
    <row r="26892" spans="1:9" x14ac:dyDescent="0.3">
      <c r="A26892" s="4" t="s">
        <v>27304</v>
      </c>
      <c r="B26892" t="s">
        <v>27305</v>
      </c>
      <c r="C26892" s="5">
        <v>43233</v>
      </c>
      <c r="D26892" s="6" t="s">
        <v>15</v>
      </c>
      <c r="E26892">
        <v>1</v>
      </c>
      <c r="F26892">
        <v>375</v>
      </c>
      <c r="G26892" t="s">
        <v>16</v>
      </c>
      <c r="I26892" t="s">
        <v>2859</v>
      </c>
    </row>
    <row r="26893" spans="1:9" x14ac:dyDescent="0.3">
      <c r="A26893" s="4" t="s">
        <v>27306</v>
      </c>
      <c r="B26893" t="s">
        <v>27307</v>
      </c>
      <c r="C26893" s="5">
        <v>43233</v>
      </c>
      <c r="D26893" s="6" t="s">
        <v>25</v>
      </c>
      <c r="E26893">
        <v>1</v>
      </c>
      <c r="F26893">
        <v>1424</v>
      </c>
      <c r="G26893" t="s">
        <v>16</v>
      </c>
      <c r="I26893" t="s">
        <v>2859</v>
      </c>
    </row>
    <row r="26894" spans="1:9" x14ac:dyDescent="0.3">
      <c r="A26894" s="4" t="s">
        <v>27308</v>
      </c>
      <c r="B26894" t="s">
        <v>25876</v>
      </c>
      <c r="C26894" s="5">
        <v>43319</v>
      </c>
      <c r="D26894" s="6" t="s">
        <v>25</v>
      </c>
      <c r="E26894">
        <v>1</v>
      </c>
      <c r="F26894">
        <v>246</v>
      </c>
      <c r="G26894" t="s">
        <v>16</v>
      </c>
      <c r="I26894" t="s">
        <v>2859</v>
      </c>
    </row>
    <row r="26895" spans="1:9" x14ac:dyDescent="0.3">
      <c r="A26895" s="4" t="s">
        <v>27309</v>
      </c>
      <c r="B26895" t="s">
        <v>27310</v>
      </c>
      <c r="C26895" s="5">
        <v>43060</v>
      </c>
      <c r="D26895" s="6" t="s">
        <v>15</v>
      </c>
      <c r="E26895">
        <v>1</v>
      </c>
      <c r="F26895">
        <v>336</v>
      </c>
      <c r="G26895" t="s">
        <v>16</v>
      </c>
      <c r="I26895" t="s">
        <v>2859</v>
      </c>
    </row>
    <row r="26896" spans="1:9" x14ac:dyDescent="0.3">
      <c r="A26896" s="4" t="s">
        <v>27311</v>
      </c>
      <c r="B26896" t="s">
        <v>27312</v>
      </c>
      <c r="C26896" s="5">
        <v>43212</v>
      </c>
      <c r="D26896" s="6" t="s">
        <v>15</v>
      </c>
      <c r="E26896">
        <v>1</v>
      </c>
      <c r="F26896">
        <v>1417</v>
      </c>
      <c r="G26896" t="s">
        <v>16</v>
      </c>
      <c r="I26896" t="s">
        <v>2859</v>
      </c>
    </row>
    <row r="26897" spans="1:13" x14ac:dyDescent="0.3">
      <c r="A26897" s="4">
        <v>3121</v>
      </c>
      <c r="B26897" t="s">
        <v>26048</v>
      </c>
      <c r="C26897" s="5">
        <v>43542</v>
      </c>
      <c r="D26897" s="6" t="s">
        <v>15</v>
      </c>
      <c r="E26897">
        <v>1</v>
      </c>
      <c r="F26897">
        <v>3221</v>
      </c>
      <c r="G26897" t="s">
        <v>16</v>
      </c>
      <c r="I26897" t="s">
        <v>2859</v>
      </c>
    </row>
    <row r="26898" spans="1:13" x14ac:dyDescent="0.3">
      <c r="A26898" s="4">
        <v>90980777</v>
      </c>
      <c r="B26898" t="s">
        <v>27313</v>
      </c>
      <c r="C26898" s="5">
        <v>43290</v>
      </c>
      <c r="D26898" s="6" t="s">
        <v>15</v>
      </c>
      <c r="E26898">
        <v>1</v>
      </c>
      <c r="F26898">
        <v>90980777</v>
      </c>
      <c r="G26898" t="s">
        <v>16</v>
      </c>
      <c r="H26898" t="s">
        <v>2541</v>
      </c>
      <c r="I26898" t="s">
        <v>2859</v>
      </c>
      <c r="M26898" t="s">
        <v>43001</v>
      </c>
    </row>
    <row r="26899" spans="1:13" x14ac:dyDescent="0.3">
      <c r="A26899" s="4">
        <v>82062311</v>
      </c>
      <c r="B26899" t="s">
        <v>25879</v>
      </c>
      <c r="C26899" s="5">
        <v>43321</v>
      </c>
      <c r="D26899" s="6" t="s">
        <v>15</v>
      </c>
      <c r="E26899">
        <v>1</v>
      </c>
      <c r="F26899">
        <v>365</v>
      </c>
      <c r="G26899" t="s">
        <v>16</v>
      </c>
      <c r="H26899" t="s">
        <v>35</v>
      </c>
      <c r="I26899" t="s">
        <v>2859</v>
      </c>
      <c r="L26899" t="s">
        <v>43011</v>
      </c>
    </row>
    <row r="26900" spans="1:13" x14ac:dyDescent="0.3">
      <c r="A26900" s="4">
        <v>47144391</v>
      </c>
      <c r="B26900" t="s">
        <v>27314</v>
      </c>
      <c r="C26900" s="5">
        <v>33530</v>
      </c>
      <c r="D26900" s="6" t="s">
        <v>15</v>
      </c>
      <c r="E26900">
        <v>1</v>
      </c>
      <c r="F26900">
        <v>14310</v>
      </c>
      <c r="G26900" t="s">
        <v>16</v>
      </c>
      <c r="H26900" t="s">
        <v>27315</v>
      </c>
      <c r="I26900" t="s">
        <v>2859</v>
      </c>
    </row>
    <row r="26901" spans="1:13" x14ac:dyDescent="0.3">
      <c r="A26901" s="4">
        <v>90396885</v>
      </c>
      <c r="B26901" t="s">
        <v>27316</v>
      </c>
      <c r="C26901" s="5">
        <v>42976</v>
      </c>
      <c r="D26901" s="6" t="s">
        <v>25</v>
      </c>
      <c r="E26901">
        <v>1</v>
      </c>
      <c r="F26901">
        <v>90396885</v>
      </c>
      <c r="G26901" t="s">
        <v>16</v>
      </c>
      <c r="H26901" t="s">
        <v>35</v>
      </c>
      <c r="I26901" t="s">
        <v>2859</v>
      </c>
    </row>
    <row r="26902" spans="1:13" x14ac:dyDescent="0.3">
      <c r="A26902" s="4">
        <v>2593</v>
      </c>
      <c r="B26902" t="s">
        <v>27317</v>
      </c>
      <c r="C26902" s="5">
        <v>43576</v>
      </c>
      <c r="D26902" s="6" t="s">
        <v>15</v>
      </c>
      <c r="E26902">
        <v>1</v>
      </c>
      <c r="F26902">
        <v>2593</v>
      </c>
      <c r="G26902" t="s">
        <v>16</v>
      </c>
      <c r="I26902" t="s">
        <v>2859</v>
      </c>
    </row>
    <row r="26903" spans="1:13" x14ac:dyDescent="0.3">
      <c r="A26903" s="4">
        <v>10738</v>
      </c>
      <c r="B26903" t="s">
        <v>27318</v>
      </c>
      <c r="C26903" s="5">
        <v>43550</v>
      </c>
      <c r="D26903" s="6" t="s">
        <v>15</v>
      </c>
      <c r="E26903">
        <v>1</v>
      </c>
      <c r="F26903">
        <v>10738</v>
      </c>
      <c r="G26903" t="s">
        <v>16</v>
      </c>
      <c r="I26903" t="s">
        <v>2859</v>
      </c>
    </row>
    <row r="26904" spans="1:13" x14ac:dyDescent="0.3">
      <c r="A26904" s="4">
        <v>9880</v>
      </c>
      <c r="B26904" t="s">
        <v>27319</v>
      </c>
      <c r="C26904" s="5">
        <v>43545</v>
      </c>
      <c r="D26904" s="6" t="s">
        <v>25</v>
      </c>
      <c r="E26904">
        <v>1</v>
      </c>
      <c r="F26904">
        <v>9880</v>
      </c>
      <c r="G26904" t="s">
        <v>16</v>
      </c>
      <c r="I26904" t="s">
        <v>2859</v>
      </c>
    </row>
    <row r="26905" spans="1:13" x14ac:dyDescent="0.3">
      <c r="A26905" s="4" t="s">
        <v>27320</v>
      </c>
      <c r="B26905" t="s">
        <v>27321</v>
      </c>
      <c r="C26905" s="5">
        <v>43226</v>
      </c>
      <c r="D26905" s="6" t="s">
        <v>25</v>
      </c>
      <c r="E26905">
        <v>1</v>
      </c>
      <c r="F26905">
        <v>12053</v>
      </c>
      <c r="G26905" t="s">
        <v>16</v>
      </c>
      <c r="I26905" t="s">
        <v>2859</v>
      </c>
    </row>
    <row r="26906" spans="1:13" x14ac:dyDescent="0.3">
      <c r="A26906" s="4">
        <v>1465</v>
      </c>
      <c r="B26906" t="s">
        <v>27078</v>
      </c>
      <c r="C26906" s="5">
        <v>43565</v>
      </c>
      <c r="D26906" s="6" t="s">
        <v>25</v>
      </c>
      <c r="E26906">
        <v>1</v>
      </c>
      <c r="F26906">
        <v>1465</v>
      </c>
      <c r="G26906" t="s">
        <v>16</v>
      </c>
      <c r="I26906" t="s">
        <v>2859</v>
      </c>
    </row>
    <row r="26907" spans="1:13" x14ac:dyDescent="0.3">
      <c r="A26907" s="4">
        <v>91307700</v>
      </c>
      <c r="B26907" t="s">
        <v>27322</v>
      </c>
      <c r="C26907" s="5">
        <v>43588</v>
      </c>
      <c r="D26907" s="6" t="s">
        <v>25</v>
      </c>
      <c r="E26907">
        <v>1</v>
      </c>
      <c r="F26907">
        <v>5740</v>
      </c>
      <c r="G26907" t="s">
        <v>16</v>
      </c>
      <c r="H26907" t="s">
        <v>35</v>
      </c>
      <c r="I26907" t="s">
        <v>2859</v>
      </c>
    </row>
    <row r="26908" spans="1:13" x14ac:dyDescent="0.3">
      <c r="A26908" s="4" t="s">
        <v>27323</v>
      </c>
      <c r="B26908" t="s">
        <v>23770</v>
      </c>
      <c r="C26908" s="5">
        <v>43362</v>
      </c>
      <c r="D26908" s="6" t="s">
        <v>25</v>
      </c>
      <c r="E26908">
        <v>1</v>
      </c>
      <c r="F26908">
        <v>1024</v>
      </c>
      <c r="G26908" t="s">
        <v>16</v>
      </c>
      <c r="I26908" t="s">
        <v>2859</v>
      </c>
    </row>
    <row r="26909" spans="1:13" x14ac:dyDescent="0.3">
      <c r="A26909" s="4" t="s">
        <v>27324</v>
      </c>
      <c r="B26909" t="s">
        <v>27325</v>
      </c>
      <c r="C26909" s="5">
        <v>43443</v>
      </c>
      <c r="D26909" s="6" t="s">
        <v>15</v>
      </c>
      <c r="E26909">
        <v>1</v>
      </c>
      <c r="F26909">
        <v>1542</v>
      </c>
      <c r="G26909" t="s">
        <v>16</v>
      </c>
      <c r="I26909" t="s">
        <v>2859</v>
      </c>
    </row>
    <row r="26910" spans="1:13" x14ac:dyDescent="0.3">
      <c r="A26910" s="4" t="s">
        <v>27326</v>
      </c>
      <c r="B26910" t="s">
        <v>27327</v>
      </c>
      <c r="C26910" s="5">
        <v>42227</v>
      </c>
      <c r="D26910" s="6" t="s">
        <v>15</v>
      </c>
      <c r="E26910">
        <v>1</v>
      </c>
      <c r="F26910">
        <v>396</v>
      </c>
      <c r="G26910" t="s">
        <v>16</v>
      </c>
      <c r="I26910" t="s">
        <v>2859</v>
      </c>
    </row>
    <row r="26911" spans="1:13" x14ac:dyDescent="0.3">
      <c r="A26911" s="4" t="s">
        <v>27328</v>
      </c>
      <c r="B26911" t="s">
        <v>27329</v>
      </c>
      <c r="C26911" s="5">
        <v>43424</v>
      </c>
      <c r="D26911" s="6" t="s">
        <v>25</v>
      </c>
      <c r="E26911">
        <v>1</v>
      </c>
      <c r="F26911">
        <v>1113</v>
      </c>
      <c r="G26911" t="s">
        <v>16</v>
      </c>
      <c r="I26911" t="s">
        <v>2859</v>
      </c>
    </row>
    <row r="26912" spans="1:13" x14ac:dyDescent="0.3">
      <c r="A26912" s="4" t="s">
        <v>27330</v>
      </c>
      <c r="B26912" t="s">
        <v>27331</v>
      </c>
      <c r="C26912" s="5">
        <v>43536</v>
      </c>
      <c r="D26912" s="6" t="s">
        <v>25</v>
      </c>
      <c r="E26912">
        <v>1</v>
      </c>
      <c r="F26912">
        <v>1444</v>
      </c>
      <c r="G26912" t="s">
        <v>16</v>
      </c>
      <c r="I26912" t="s">
        <v>2859</v>
      </c>
    </row>
    <row r="26913" spans="1:14" x14ac:dyDescent="0.3">
      <c r="A26913" s="4">
        <v>91157317</v>
      </c>
      <c r="B26913" t="s">
        <v>27332</v>
      </c>
      <c r="C26913" s="5">
        <v>43477</v>
      </c>
      <c r="D26913" s="6" t="s">
        <v>25</v>
      </c>
      <c r="E26913">
        <v>1</v>
      </c>
      <c r="F26913">
        <v>206</v>
      </c>
      <c r="G26913" t="s">
        <v>16</v>
      </c>
      <c r="I26913" t="s">
        <v>2859</v>
      </c>
      <c r="J26913" t="s">
        <v>43009</v>
      </c>
    </row>
    <row r="26914" spans="1:14" x14ac:dyDescent="0.3">
      <c r="A26914" s="4" t="s">
        <v>27333</v>
      </c>
      <c r="B26914" t="s">
        <v>25738</v>
      </c>
      <c r="C26914" s="5">
        <v>43245</v>
      </c>
      <c r="D26914" s="6" t="s">
        <v>15</v>
      </c>
      <c r="E26914">
        <v>1</v>
      </c>
      <c r="F26914">
        <v>1405</v>
      </c>
      <c r="G26914" t="s">
        <v>16</v>
      </c>
      <c r="I26914" t="s">
        <v>2859</v>
      </c>
    </row>
    <row r="26915" spans="1:14" x14ac:dyDescent="0.3">
      <c r="A26915" s="4" t="s">
        <v>27334</v>
      </c>
      <c r="B26915" t="s">
        <v>27335</v>
      </c>
      <c r="C26915" s="5">
        <v>43408</v>
      </c>
      <c r="D26915" s="6" t="s">
        <v>15</v>
      </c>
      <c r="E26915">
        <v>1</v>
      </c>
      <c r="F26915">
        <v>7575</v>
      </c>
      <c r="G26915" t="s">
        <v>16</v>
      </c>
      <c r="I26915" t="s">
        <v>2859</v>
      </c>
    </row>
    <row r="26916" spans="1:14" x14ac:dyDescent="0.3">
      <c r="A26916" s="4" t="s">
        <v>27336</v>
      </c>
      <c r="B26916" t="s">
        <v>27337</v>
      </c>
      <c r="C26916" s="5">
        <v>43256</v>
      </c>
      <c r="D26916" s="6" t="s">
        <v>25</v>
      </c>
      <c r="E26916">
        <v>1</v>
      </c>
      <c r="F26916">
        <v>1449</v>
      </c>
      <c r="G26916" t="s">
        <v>16</v>
      </c>
      <c r="I26916" t="s">
        <v>2859</v>
      </c>
    </row>
    <row r="26917" spans="1:14" x14ac:dyDescent="0.3">
      <c r="A26917" s="4" t="s">
        <v>27338</v>
      </c>
      <c r="B26917" t="s">
        <v>27339</v>
      </c>
      <c r="C26917" s="5">
        <v>14987</v>
      </c>
      <c r="D26917" s="6" t="s">
        <v>25</v>
      </c>
      <c r="E26917">
        <v>1</v>
      </c>
      <c r="F26917">
        <v>208</v>
      </c>
      <c r="G26917" t="s">
        <v>16</v>
      </c>
      <c r="I26917" t="s">
        <v>2859</v>
      </c>
    </row>
    <row r="26918" spans="1:14" x14ac:dyDescent="0.3">
      <c r="A26918" s="4" t="s">
        <v>27340</v>
      </c>
      <c r="B26918" t="s">
        <v>27341</v>
      </c>
      <c r="C26918" s="5">
        <v>43464</v>
      </c>
      <c r="D26918" s="6" t="s">
        <v>15</v>
      </c>
      <c r="E26918">
        <v>1</v>
      </c>
      <c r="F26918" t="s">
        <v>27342</v>
      </c>
      <c r="G26918" t="s">
        <v>16</v>
      </c>
      <c r="I26918" t="s">
        <v>2859</v>
      </c>
    </row>
    <row r="26919" spans="1:14" x14ac:dyDescent="0.3">
      <c r="A26919" s="4">
        <v>1148</v>
      </c>
      <c r="B26919" t="s">
        <v>27343</v>
      </c>
      <c r="C26919" s="5">
        <v>43577</v>
      </c>
      <c r="D26919" s="6" t="s">
        <v>15</v>
      </c>
      <c r="E26919">
        <v>1</v>
      </c>
      <c r="F26919">
        <v>1148</v>
      </c>
      <c r="G26919" t="s">
        <v>16</v>
      </c>
      <c r="I26919" t="s">
        <v>2859</v>
      </c>
    </row>
    <row r="26920" spans="1:14" x14ac:dyDescent="0.3">
      <c r="A26920" s="4">
        <v>91299315</v>
      </c>
      <c r="B26920" t="s">
        <v>27344</v>
      </c>
      <c r="C26920" s="5">
        <v>43567</v>
      </c>
      <c r="D26920" s="6" t="s">
        <v>25</v>
      </c>
      <c r="E26920">
        <v>1</v>
      </c>
      <c r="F26920">
        <v>6374</v>
      </c>
      <c r="G26920" t="s">
        <v>16</v>
      </c>
      <c r="I26920" t="s">
        <v>2859</v>
      </c>
      <c r="J26920" t="s">
        <v>43009</v>
      </c>
    </row>
    <row r="26921" spans="1:14" x14ac:dyDescent="0.3">
      <c r="A26921" s="4">
        <v>13923</v>
      </c>
      <c r="B26921" t="s">
        <v>27345</v>
      </c>
      <c r="C26921" s="5">
        <v>43591</v>
      </c>
      <c r="D26921" s="6" t="s">
        <v>25</v>
      </c>
      <c r="E26921">
        <v>1</v>
      </c>
      <c r="F26921">
        <v>13923</v>
      </c>
      <c r="G26921" t="s">
        <v>16</v>
      </c>
      <c r="I26921" t="s">
        <v>2859</v>
      </c>
    </row>
    <row r="26922" spans="1:14" x14ac:dyDescent="0.3">
      <c r="A26922" s="4">
        <v>91094327</v>
      </c>
      <c r="B26922" t="s">
        <v>27346</v>
      </c>
      <c r="C26922" s="5">
        <v>43428</v>
      </c>
      <c r="D26922" s="6" t="s">
        <v>15</v>
      </c>
      <c r="E26922">
        <v>1</v>
      </c>
      <c r="F26922">
        <v>13924</v>
      </c>
      <c r="G26922" t="s">
        <v>16</v>
      </c>
      <c r="H26922" t="s">
        <v>229</v>
      </c>
      <c r="I26922" t="s">
        <v>2859</v>
      </c>
    </row>
    <row r="26923" spans="1:14" x14ac:dyDescent="0.3">
      <c r="A26923" s="4" t="s">
        <v>27347</v>
      </c>
      <c r="B26923" t="s">
        <v>27348</v>
      </c>
      <c r="C26923" s="5">
        <v>43602</v>
      </c>
      <c r="D26923" s="6" t="s">
        <v>25</v>
      </c>
      <c r="E26923">
        <v>1</v>
      </c>
      <c r="F26923">
        <v>2556</v>
      </c>
      <c r="G26923" t="s">
        <v>16</v>
      </c>
      <c r="I26923" t="s">
        <v>2859</v>
      </c>
    </row>
    <row r="26924" spans="1:14" x14ac:dyDescent="0.3">
      <c r="A26924" s="4" t="s">
        <v>27349</v>
      </c>
      <c r="B26924" t="s">
        <v>9211</v>
      </c>
      <c r="C26924" s="5">
        <v>35455</v>
      </c>
      <c r="D26924" s="6" t="s">
        <v>15</v>
      </c>
      <c r="E26924">
        <v>1</v>
      </c>
      <c r="F26924" t="s">
        <v>27349</v>
      </c>
      <c r="G26924" t="s">
        <v>16</v>
      </c>
      <c r="I26924" t="s">
        <v>2859</v>
      </c>
    </row>
    <row r="26925" spans="1:14" x14ac:dyDescent="0.3">
      <c r="A26925" s="4">
        <v>81901272</v>
      </c>
      <c r="B26925" t="s">
        <v>27350</v>
      </c>
      <c r="C26925" s="5">
        <v>43381</v>
      </c>
      <c r="D26925" s="6" t="s">
        <v>25</v>
      </c>
      <c r="E26925">
        <v>1</v>
      </c>
      <c r="F26925">
        <v>10640</v>
      </c>
      <c r="G26925" t="s">
        <v>16</v>
      </c>
      <c r="I26925" t="s">
        <v>2859</v>
      </c>
    </row>
    <row r="26926" spans="1:14" x14ac:dyDescent="0.3">
      <c r="A26926" s="4">
        <v>82055685</v>
      </c>
      <c r="B26926" t="s">
        <v>27351</v>
      </c>
      <c r="C26926" s="5">
        <v>43415</v>
      </c>
      <c r="D26926" s="6" t="s">
        <v>15</v>
      </c>
      <c r="E26926">
        <v>1</v>
      </c>
      <c r="F26926">
        <v>1446</v>
      </c>
      <c r="G26926" t="s">
        <v>16</v>
      </c>
      <c r="H26926" t="s">
        <v>2165</v>
      </c>
      <c r="I26926" t="s">
        <v>2859</v>
      </c>
      <c r="N26926" t="s">
        <v>43010</v>
      </c>
    </row>
    <row r="26927" spans="1:14" x14ac:dyDescent="0.3">
      <c r="A26927" s="4" t="s">
        <v>27352</v>
      </c>
      <c r="B26927" t="s">
        <v>27353</v>
      </c>
      <c r="C26927" s="5">
        <v>43526</v>
      </c>
      <c r="D26927" s="6" t="s">
        <v>15</v>
      </c>
      <c r="E26927">
        <v>1</v>
      </c>
      <c r="F26927">
        <v>257</v>
      </c>
      <c r="G26927" t="s">
        <v>16</v>
      </c>
      <c r="I26927" t="s">
        <v>2859</v>
      </c>
    </row>
    <row r="26928" spans="1:14" x14ac:dyDescent="0.3">
      <c r="A26928" s="4" t="s">
        <v>27354</v>
      </c>
      <c r="B26928" t="s">
        <v>27355</v>
      </c>
      <c r="C26928" s="5">
        <v>43591</v>
      </c>
      <c r="D26928" s="6" t="s">
        <v>15</v>
      </c>
      <c r="E26928">
        <v>1</v>
      </c>
      <c r="F26928">
        <v>798</v>
      </c>
      <c r="G26928" t="s">
        <v>16</v>
      </c>
      <c r="I26928" t="s">
        <v>2859</v>
      </c>
    </row>
    <row r="26929" spans="1:14" x14ac:dyDescent="0.3">
      <c r="A26929" s="4">
        <v>81908206</v>
      </c>
      <c r="B26929" t="s">
        <v>27356</v>
      </c>
      <c r="C26929" s="5">
        <v>43553</v>
      </c>
      <c r="D26929" s="6" t="s">
        <v>25</v>
      </c>
      <c r="E26929">
        <v>1</v>
      </c>
      <c r="F26929">
        <v>13951</v>
      </c>
      <c r="G26929" t="s">
        <v>16</v>
      </c>
      <c r="H26929" t="s">
        <v>35</v>
      </c>
      <c r="I26929" t="s">
        <v>2859</v>
      </c>
      <c r="K26929" t="s">
        <v>43002</v>
      </c>
    </row>
    <row r="26930" spans="1:14" x14ac:dyDescent="0.3">
      <c r="A26930" s="4">
        <v>79424744</v>
      </c>
      <c r="B26930" t="s">
        <v>27357</v>
      </c>
      <c r="C26930" s="5">
        <v>42324</v>
      </c>
      <c r="D26930" s="6" t="s">
        <v>25</v>
      </c>
      <c r="E26930">
        <v>1</v>
      </c>
      <c r="F26930">
        <v>79424744</v>
      </c>
      <c r="G26930" t="s">
        <v>16</v>
      </c>
      <c r="H26930" t="s">
        <v>35</v>
      </c>
      <c r="I26930" t="s">
        <v>2859</v>
      </c>
      <c r="J26930" t="s">
        <v>43009</v>
      </c>
    </row>
    <row r="26931" spans="1:14" x14ac:dyDescent="0.3">
      <c r="A26931" s="4">
        <v>81751695</v>
      </c>
      <c r="B26931" t="s">
        <v>27358</v>
      </c>
      <c r="C26931" s="5">
        <v>42695</v>
      </c>
      <c r="D26931" s="6" t="s">
        <v>15</v>
      </c>
      <c r="E26931">
        <v>1</v>
      </c>
      <c r="F26931">
        <v>683</v>
      </c>
      <c r="G26931" t="s">
        <v>16</v>
      </c>
      <c r="H26931" t="s">
        <v>35</v>
      </c>
      <c r="I26931" t="s">
        <v>2859</v>
      </c>
      <c r="N26931" t="s">
        <v>43010</v>
      </c>
    </row>
    <row r="26932" spans="1:14" x14ac:dyDescent="0.3">
      <c r="A26932" s="4">
        <v>2650</v>
      </c>
      <c r="B26932" t="s">
        <v>27359</v>
      </c>
      <c r="C26932" s="5">
        <v>43581</v>
      </c>
      <c r="D26932" s="6" t="s">
        <v>25</v>
      </c>
      <c r="E26932">
        <v>1</v>
      </c>
      <c r="F26932">
        <v>2650</v>
      </c>
      <c r="G26932" t="s">
        <v>16</v>
      </c>
      <c r="I26932" t="s">
        <v>2859</v>
      </c>
    </row>
    <row r="26933" spans="1:14" x14ac:dyDescent="0.3">
      <c r="A26933" s="4">
        <v>81901262</v>
      </c>
      <c r="B26933" t="s">
        <v>27360</v>
      </c>
      <c r="C26933" s="5">
        <v>43355</v>
      </c>
      <c r="D26933" s="6" t="s">
        <v>15</v>
      </c>
      <c r="E26933">
        <v>1</v>
      </c>
      <c r="F26933">
        <v>717</v>
      </c>
      <c r="G26933" t="s">
        <v>16</v>
      </c>
      <c r="H26933" t="s">
        <v>35</v>
      </c>
      <c r="I26933" t="s">
        <v>2859</v>
      </c>
    </row>
    <row r="26934" spans="1:14" x14ac:dyDescent="0.3">
      <c r="A26934" s="4">
        <v>77206634</v>
      </c>
      <c r="B26934" t="s">
        <v>27361</v>
      </c>
      <c r="C26934" s="5">
        <v>37425</v>
      </c>
      <c r="D26934" s="6" t="s">
        <v>15</v>
      </c>
      <c r="E26934">
        <v>1</v>
      </c>
      <c r="F26934">
        <v>14920</v>
      </c>
      <c r="G26934" t="s">
        <v>16</v>
      </c>
      <c r="I26934" t="s">
        <v>2859</v>
      </c>
    </row>
    <row r="26935" spans="1:14" x14ac:dyDescent="0.3">
      <c r="A26935" s="4">
        <v>81744119</v>
      </c>
      <c r="B26935" t="s">
        <v>27362</v>
      </c>
      <c r="C26935" s="5">
        <v>42740</v>
      </c>
      <c r="D26935" s="6" t="s">
        <v>25</v>
      </c>
      <c r="E26935">
        <v>1</v>
      </c>
      <c r="F26935">
        <v>3</v>
      </c>
      <c r="G26935" t="s">
        <v>16</v>
      </c>
      <c r="I26935" t="s">
        <v>2859</v>
      </c>
      <c r="N26935" t="s">
        <v>43010</v>
      </c>
    </row>
    <row r="26936" spans="1:14" x14ac:dyDescent="0.3">
      <c r="A26936" s="4">
        <v>90899072</v>
      </c>
      <c r="B26936" t="s">
        <v>27363</v>
      </c>
      <c r="C26936" s="5">
        <v>43317</v>
      </c>
      <c r="D26936" s="6" t="s">
        <v>15</v>
      </c>
      <c r="E26936">
        <v>1</v>
      </c>
      <c r="F26936">
        <v>1472</v>
      </c>
      <c r="G26936" t="s">
        <v>16</v>
      </c>
      <c r="I26936" t="s">
        <v>2859</v>
      </c>
      <c r="L26936" t="s">
        <v>43011</v>
      </c>
    </row>
    <row r="26937" spans="1:14" x14ac:dyDescent="0.3">
      <c r="A26937" s="4">
        <v>90899072</v>
      </c>
      <c r="B26937" t="s">
        <v>27363</v>
      </c>
      <c r="C26937" s="5">
        <v>43317</v>
      </c>
      <c r="D26937" s="6" t="s">
        <v>15</v>
      </c>
      <c r="E26937">
        <v>1</v>
      </c>
      <c r="F26937">
        <v>1472</v>
      </c>
      <c r="G26937" t="s">
        <v>16</v>
      </c>
      <c r="I26937" t="s">
        <v>2859</v>
      </c>
      <c r="L26937" t="s">
        <v>43011</v>
      </c>
    </row>
    <row r="26938" spans="1:14" x14ac:dyDescent="0.3">
      <c r="A26938" s="4">
        <v>90883823</v>
      </c>
      <c r="B26938" t="s">
        <v>26702</v>
      </c>
      <c r="C26938" s="5">
        <v>43290</v>
      </c>
      <c r="D26938" s="6" t="s">
        <v>15</v>
      </c>
      <c r="E26938">
        <v>1</v>
      </c>
      <c r="F26938">
        <v>90883823</v>
      </c>
      <c r="G26938" t="s">
        <v>16</v>
      </c>
      <c r="H26938" t="s">
        <v>35</v>
      </c>
      <c r="I26938" t="s">
        <v>2859</v>
      </c>
    </row>
    <row r="26939" spans="1:14" x14ac:dyDescent="0.3">
      <c r="A26939" s="4">
        <v>90906803</v>
      </c>
      <c r="B26939" t="s">
        <v>27364</v>
      </c>
      <c r="C26939" s="5">
        <v>43321</v>
      </c>
      <c r="D26939" s="6" t="s">
        <v>25</v>
      </c>
      <c r="E26939">
        <v>1</v>
      </c>
      <c r="F26939">
        <v>90906803</v>
      </c>
      <c r="G26939" t="s">
        <v>16</v>
      </c>
      <c r="H26939" t="s">
        <v>27365</v>
      </c>
      <c r="I26939" t="s">
        <v>2859</v>
      </c>
    </row>
    <row r="26940" spans="1:14" x14ac:dyDescent="0.3">
      <c r="A26940" s="4">
        <v>90429306</v>
      </c>
      <c r="B26940" t="s">
        <v>27366</v>
      </c>
      <c r="C26940" s="5">
        <v>42979</v>
      </c>
      <c r="D26940" s="6" t="s">
        <v>15</v>
      </c>
      <c r="E26940">
        <v>1</v>
      </c>
      <c r="F26940">
        <v>2956</v>
      </c>
      <c r="G26940" t="s">
        <v>16</v>
      </c>
      <c r="I26940" t="s">
        <v>2859</v>
      </c>
    </row>
    <row r="26941" spans="1:14" x14ac:dyDescent="0.3">
      <c r="A26941" s="4">
        <v>27</v>
      </c>
      <c r="B26941" t="s">
        <v>27367</v>
      </c>
      <c r="C26941" s="5">
        <v>44890</v>
      </c>
      <c r="D26941" s="6" t="s">
        <v>15</v>
      </c>
      <c r="E26941">
        <v>1</v>
      </c>
      <c r="F26941">
        <v>27</v>
      </c>
      <c r="G26941" t="s">
        <v>16</v>
      </c>
      <c r="I26941" t="s">
        <v>2859</v>
      </c>
    </row>
    <row r="26942" spans="1:14" x14ac:dyDescent="0.3">
      <c r="A26942" s="4">
        <v>70369901</v>
      </c>
      <c r="B26942" t="s">
        <v>27368</v>
      </c>
      <c r="C26942" s="5">
        <v>33136</v>
      </c>
      <c r="D26942" s="6" t="s">
        <v>15</v>
      </c>
      <c r="E26942">
        <v>1</v>
      </c>
      <c r="F26942">
        <v>4004</v>
      </c>
      <c r="G26942" t="s">
        <v>16</v>
      </c>
      <c r="H26942" t="s">
        <v>27369</v>
      </c>
      <c r="I26942" t="s">
        <v>2859</v>
      </c>
    </row>
    <row r="26943" spans="1:14" x14ac:dyDescent="0.3">
      <c r="A26943" s="4">
        <v>2321</v>
      </c>
      <c r="B26943" t="s">
        <v>27370</v>
      </c>
      <c r="C26943" s="5">
        <v>43292</v>
      </c>
      <c r="D26943" s="6" t="s">
        <v>15</v>
      </c>
      <c r="E26943">
        <v>1</v>
      </c>
      <c r="F26943">
        <v>2321</v>
      </c>
      <c r="G26943" t="s">
        <v>16</v>
      </c>
      <c r="I26943" t="s">
        <v>2859</v>
      </c>
    </row>
    <row r="26944" spans="1:14" x14ac:dyDescent="0.3">
      <c r="A26944" s="4">
        <v>44091766</v>
      </c>
      <c r="B26944" t="s">
        <v>27371</v>
      </c>
      <c r="C26944" s="5">
        <v>29997</v>
      </c>
      <c r="D26944" s="6" t="s">
        <v>15</v>
      </c>
      <c r="E26944">
        <v>1</v>
      </c>
      <c r="F26944">
        <v>5082</v>
      </c>
      <c r="G26944" t="s">
        <v>16</v>
      </c>
      <c r="H26944" t="s">
        <v>27369</v>
      </c>
      <c r="I26944" t="s">
        <v>2859</v>
      </c>
    </row>
    <row r="26945" spans="1:12" x14ac:dyDescent="0.3">
      <c r="A26945" s="4">
        <v>90462646</v>
      </c>
      <c r="B26945" t="s">
        <v>27372</v>
      </c>
      <c r="C26945" s="5">
        <v>43027</v>
      </c>
      <c r="D26945" s="6" t="s">
        <v>15</v>
      </c>
      <c r="E26945">
        <v>1</v>
      </c>
      <c r="F26945">
        <v>4877</v>
      </c>
      <c r="G26945" t="s">
        <v>16</v>
      </c>
      <c r="I26945" t="s">
        <v>2859</v>
      </c>
      <c r="J26945" t="s">
        <v>43009</v>
      </c>
    </row>
    <row r="26946" spans="1:12" x14ac:dyDescent="0.3">
      <c r="A26946" s="4">
        <v>90725871</v>
      </c>
      <c r="B26946" t="s">
        <v>26811</v>
      </c>
      <c r="C26946" s="5">
        <v>43202</v>
      </c>
      <c r="D26946" s="6" t="s">
        <v>25</v>
      </c>
      <c r="E26946">
        <v>1</v>
      </c>
      <c r="F26946">
        <v>2525</v>
      </c>
      <c r="G26946" t="s">
        <v>16</v>
      </c>
      <c r="I26946" t="s">
        <v>2859</v>
      </c>
    </row>
    <row r="26947" spans="1:12" x14ac:dyDescent="0.3">
      <c r="A26947" s="4">
        <v>4450</v>
      </c>
      <c r="B26947" t="s">
        <v>27373</v>
      </c>
      <c r="C26947" s="5">
        <v>43323</v>
      </c>
      <c r="D26947" s="6" t="s">
        <v>25</v>
      </c>
      <c r="E26947">
        <v>1</v>
      </c>
      <c r="F26947">
        <v>4450</v>
      </c>
      <c r="G26947" t="s">
        <v>16</v>
      </c>
      <c r="I26947" t="s">
        <v>2859</v>
      </c>
    </row>
    <row r="26948" spans="1:12" x14ac:dyDescent="0.3">
      <c r="A26948" s="4">
        <v>90827166</v>
      </c>
      <c r="B26948" t="s">
        <v>25630</v>
      </c>
      <c r="C26948" s="5">
        <v>43251</v>
      </c>
      <c r="D26948" s="6" t="s">
        <v>15</v>
      </c>
      <c r="E26948">
        <v>1</v>
      </c>
      <c r="F26948">
        <v>4142</v>
      </c>
      <c r="G26948" t="s">
        <v>16</v>
      </c>
      <c r="I26948" t="s">
        <v>2859</v>
      </c>
      <c r="J26948" t="s">
        <v>43009</v>
      </c>
    </row>
    <row r="26949" spans="1:12" x14ac:dyDescent="0.3">
      <c r="A26949" s="4">
        <v>81780356</v>
      </c>
      <c r="B26949" t="s">
        <v>26819</v>
      </c>
      <c r="C26949" s="5">
        <v>42969</v>
      </c>
      <c r="D26949" s="6" t="s">
        <v>15</v>
      </c>
      <c r="E26949">
        <v>1</v>
      </c>
      <c r="F26949">
        <v>8623</v>
      </c>
      <c r="G26949" t="s">
        <v>16</v>
      </c>
      <c r="I26949" t="s">
        <v>2859</v>
      </c>
      <c r="J26949" t="s">
        <v>43009</v>
      </c>
    </row>
    <row r="26950" spans="1:12" x14ac:dyDescent="0.3">
      <c r="A26950" s="4">
        <v>11897</v>
      </c>
      <c r="B26950" t="s">
        <v>26246</v>
      </c>
      <c r="C26950" s="5">
        <v>43304</v>
      </c>
      <c r="D26950" s="6" t="s">
        <v>15</v>
      </c>
      <c r="E26950">
        <v>1</v>
      </c>
      <c r="F26950">
        <v>11897</v>
      </c>
      <c r="G26950" t="s">
        <v>16</v>
      </c>
      <c r="I26950" t="s">
        <v>2859</v>
      </c>
    </row>
    <row r="26951" spans="1:12" x14ac:dyDescent="0.3">
      <c r="A26951" s="4">
        <v>90790875</v>
      </c>
      <c r="B26951" t="s">
        <v>27374</v>
      </c>
      <c r="C26951" s="5">
        <v>43237</v>
      </c>
      <c r="D26951" s="6" t="s">
        <v>25</v>
      </c>
      <c r="E26951">
        <v>1</v>
      </c>
      <c r="F26951">
        <v>9956</v>
      </c>
      <c r="G26951" t="s">
        <v>16</v>
      </c>
      <c r="I26951" t="s">
        <v>2859</v>
      </c>
      <c r="J26951" t="s">
        <v>43009</v>
      </c>
    </row>
    <row r="26952" spans="1:12" x14ac:dyDescent="0.3">
      <c r="A26952" s="4" t="s">
        <v>27375</v>
      </c>
      <c r="B26952" t="s">
        <v>27376</v>
      </c>
      <c r="C26952" s="5">
        <v>43300</v>
      </c>
      <c r="D26952" s="6" t="s">
        <v>25</v>
      </c>
      <c r="E26952">
        <v>1</v>
      </c>
      <c r="F26952">
        <v>506</v>
      </c>
      <c r="G26952" t="s">
        <v>16</v>
      </c>
      <c r="I26952" t="s">
        <v>2859</v>
      </c>
    </row>
    <row r="26953" spans="1:12" x14ac:dyDescent="0.3">
      <c r="A26953" s="4">
        <v>90946215</v>
      </c>
      <c r="B26953" t="s">
        <v>26825</v>
      </c>
      <c r="C26953" s="5">
        <v>43348</v>
      </c>
      <c r="D26953" s="6" t="s">
        <v>25</v>
      </c>
      <c r="E26953">
        <v>1</v>
      </c>
      <c r="F26953">
        <v>1577</v>
      </c>
      <c r="G26953" t="s">
        <v>16</v>
      </c>
      <c r="H26953" t="s">
        <v>35</v>
      </c>
      <c r="I26953" t="s">
        <v>2859</v>
      </c>
      <c r="L26953" t="s">
        <v>43011</v>
      </c>
    </row>
    <row r="26954" spans="1:12" x14ac:dyDescent="0.3">
      <c r="A26954" s="4">
        <v>45989293</v>
      </c>
      <c r="B26954" t="s">
        <v>27377</v>
      </c>
      <c r="C26954" s="5">
        <v>32414</v>
      </c>
      <c r="D26954" s="6" t="s">
        <v>25</v>
      </c>
      <c r="E26954">
        <v>1</v>
      </c>
      <c r="F26954">
        <v>1521</v>
      </c>
      <c r="G26954" t="s">
        <v>16</v>
      </c>
      <c r="H26954" t="s">
        <v>1910</v>
      </c>
      <c r="I26954" t="s">
        <v>2859</v>
      </c>
    </row>
    <row r="26955" spans="1:12" x14ac:dyDescent="0.3">
      <c r="A26955" s="4" t="s">
        <v>27378</v>
      </c>
      <c r="B26955" t="s">
        <v>26484</v>
      </c>
      <c r="C26955" s="5">
        <v>43047</v>
      </c>
      <c r="D26955" s="6" t="s">
        <v>25</v>
      </c>
      <c r="E26955">
        <v>1</v>
      </c>
      <c r="F26955">
        <v>897</v>
      </c>
      <c r="G26955" t="s">
        <v>16</v>
      </c>
      <c r="I26955" t="s">
        <v>2859</v>
      </c>
    </row>
    <row r="26956" spans="1:12" x14ac:dyDescent="0.3">
      <c r="A26956" s="4" t="s">
        <v>27379</v>
      </c>
      <c r="B26956" t="s">
        <v>27380</v>
      </c>
      <c r="C26956" s="5">
        <v>43035</v>
      </c>
      <c r="D26956" s="6" t="s">
        <v>25</v>
      </c>
      <c r="E26956">
        <v>1</v>
      </c>
      <c r="F26956">
        <v>665</v>
      </c>
      <c r="G26956" t="s">
        <v>16</v>
      </c>
      <c r="I26956" t="s">
        <v>2859</v>
      </c>
    </row>
    <row r="26957" spans="1:12" x14ac:dyDescent="0.3">
      <c r="A26957" s="4" t="s">
        <v>27381</v>
      </c>
      <c r="B26957" t="s">
        <v>25755</v>
      </c>
      <c r="C26957" s="5">
        <v>42137</v>
      </c>
      <c r="D26957" s="6" t="s">
        <v>15</v>
      </c>
      <c r="E26957">
        <v>1</v>
      </c>
      <c r="F26957">
        <v>1196</v>
      </c>
      <c r="G26957" t="s">
        <v>16</v>
      </c>
      <c r="I26957" t="s">
        <v>2859</v>
      </c>
    </row>
    <row r="26958" spans="1:12" x14ac:dyDescent="0.3">
      <c r="A26958" s="4" t="s">
        <v>27382</v>
      </c>
      <c r="B26958" t="s">
        <v>25746</v>
      </c>
      <c r="C26958" s="5">
        <v>42668</v>
      </c>
      <c r="D26958" s="6" t="s">
        <v>25</v>
      </c>
      <c r="E26958">
        <v>1</v>
      </c>
      <c r="F26958">
        <v>57</v>
      </c>
      <c r="G26958" t="s">
        <v>16</v>
      </c>
      <c r="I26958" t="s">
        <v>2859</v>
      </c>
    </row>
    <row r="26959" spans="1:12" x14ac:dyDescent="0.3">
      <c r="A26959" s="4" t="s">
        <v>27383</v>
      </c>
      <c r="B26959" t="s">
        <v>27384</v>
      </c>
      <c r="C26959" s="5">
        <v>43229</v>
      </c>
      <c r="D26959" s="6" t="s">
        <v>15</v>
      </c>
      <c r="E26959">
        <v>1</v>
      </c>
      <c r="F26959">
        <v>457</v>
      </c>
      <c r="G26959" t="s">
        <v>16</v>
      </c>
      <c r="I26959" t="s">
        <v>2859</v>
      </c>
    </row>
    <row r="26960" spans="1:12" x14ac:dyDescent="0.3">
      <c r="A26960" s="4" t="s">
        <v>27385</v>
      </c>
      <c r="B26960" t="s">
        <v>27386</v>
      </c>
      <c r="C26960" s="5">
        <v>43245</v>
      </c>
      <c r="D26960" s="6" t="s">
        <v>15</v>
      </c>
      <c r="E26960">
        <v>1</v>
      </c>
      <c r="F26960">
        <v>1409</v>
      </c>
      <c r="G26960" t="s">
        <v>16</v>
      </c>
      <c r="I26960" t="s">
        <v>2859</v>
      </c>
    </row>
    <row r="26961" spans="1:13" x14ac:dyDescent="0.3">
      <c r="A26961" s="4">
        <v>81766478</v>
      </c>
      <c r="B26961" t="s">
        <v>25751</v>
      </c>
      <c r="C26961" s="5">
        <v>43015</v>
      </c>
      <c r="D26961" s="6" t="s">
        <v>15</v>
      </c>
      <c r="E26961">
        <v>1</v>
      </c>
      <c r="F26961">
        <v>81766478</v>
      </c>
      <c r="G26961" t="s">
        <v>16</v>
      </c>
      <c r="H26961" t="s">
        <v>37</v>
      </c>
      <c r="I26961" t="s">
        <v>2859</v>
      </c>
    </row>
    <row r="26962" spans="1:13" x14ac:dyDescent="0.3">
      <c r="A26962" s="4" t="s">
        <v>27387</v>
      </c>
      <c r="B26962" t="s">
        <v>27388</v>
      </c>
      <c r="C26962" s="5">
        <v>43330</v>
      </c>
      <c r="D26962" s="6" t="s">
        <v>25</v>
      </c>
      <c r="E26962">
        <v>1</v>
      </c>
      <c r="F26962">
        <v>1425</v>
      </c>
      <c r="G26962" t="s">
        <v>16</v>
      </c>
      <c r="I26962" t="s">
        <v>2859</v>
      </c>
    </row>
    <row r="26963" spans="1:13" x14ac:dyDescent="0.3">
      <c r="A26963" s="4" t="s">
        <v>27389</v>
      </c>
      <c r="B26963" t="s">
        <v>26829</v>
      </c>
      <c r="C26963" s="5">
        <v>43081</v>
      </c>
      <c r="D26963" s="6" t="s">
        <v>25</v>
      </c>
      <c r="E26963">
        <v>1</v>
      </c>
      <c r="F26963">
        <v>1416</v>
      </c>
      <c r="G26963" t="s">
        <v>16</v>
      </c>
      <c r="I26963" t="s">
        <v>2859</v>
      </c>
    </row>
    <row r="26964" spans="1:13" x14ac:dyDescent="0.3">
      <c r="A26964" s="4" t="s">
        <v>27390</v>
      </c>
      <c r="B26964" t="s">
        <v>27391</v>
      </c>
      <c r="C26964" s="5">
        <v>42972</v>
      </c>
      <c r="D26964" s="6" t="s">
        <v>25</v>
      </c>
      <c r="E26964">
        <v>1</v>
      </c>
      <c r="F26964">
        <v>1325</v>
      </c>
      <c r="G26964" t="s">
        <v>16</v>
      </c>
      <c r="I26964" t="s">
        <v>2859</v>
      </c>
    </row>
    <row r="26965" spans="1:13" x14ac:dyDescent="0.3">
      <c r="A26965" s="4">
        <v>82050372</v>
      </c>
      <c r="B26965" t="s">
        <v>25757</v>
      </c>
      <c r="C26965" s="5">
        <v>43216</v>
      </c>
      <c r="D26965" s="6" t="s">
        <v>15</v>
      </c>
      <c r="E26965">
        <v>1</v>
      </c>
      <c r="F26965">
        <v>82050372</v>
      </c>
      <c r="G26965" t="s">
        <v>16</v>
      </c>
      <c r="H26965" t="s">
        <v>35</v>
      </c>
      <c r="I26965" t="s">
        <v>2859</v>
      </c>
    </row>
    <row r="26966" spans="1:13" x14ac:dyDescent="0.3">
      <c r="A26966" s="4">
        <v>82050360</v>
      </c>
      <c r="B26966" t="s">
        <v>27392</v>
      </c>
      <c r="C26966" s="5">
        <v>43117</v>
      </c>
      <c r="D26966" s="6" t="s">
        <v>25</v>
      </c>
      <c r="E26966">
        <v>1</v>
      </c>
      <c r="F26966">
        <v>1720</v>
      </c>
      <c r="G26966" t="s">
        <v>16</v>
      </c>
      <c r="I26966" t="s">
        <v>2859</v>
      </c>
    </row>
    <row r="26967" spans="1:13" x14ac:dyDescent="0.3">
      <c r="A26967" s="4">
        <v>82050355</v>
      </c>
      <c r="B26967" t="s">
        <v>27393</v>
      </c>
      <c r="C26967" s="5">
        <v>43120</v>
      </c>
      <c r="D26967" s="6" t="s">
        <v>25</v>
      </c>
      <c r="E26967">
        <v>1</v>
      </c>
      <c r="F26967">
        <v>82050355</v>
      </c>
      <c r="G26967" t="s">
        <v>16</v>
      </c>
      <c r="H26967" t="s">
        <v>35</v>
      </c>
      <c r="I26967" t="s">
        <v>2859</v>
      </c>
    </row>
    <row r="26968" spans="1:13" x14ac:dyDescent="0.3">
      <c r="A26968" s="4">
        <v>81744148</v>
      </c>
      <c r="B26968" t="s">
        <v>27394</v>
      </c>
      <c r="C26968" s="5">
        <v>43017</v>
      </c>
      <c r="D26968" s="6" t="s">
        <v>25</v>
      </c>
      <c r="E26968">
        <v>1</v>
      </c>
      <c r="F26968">
        <v>1350</v>
      </c>
      <c r="G26968" t="s">
        <v>16</v>
      </c>
      <c r="H26968" t="s">
        <v>35</v>
      </c>
      <c r="I26968" t="s">
        <v>2859</v>
      </c>
    </row>
    <row r="26969" spans="1:13" x14ac:dyDescent="0.3">
      <c r="A26969" s="4">
        <v>74283066</v>
      </c>
      <c r="B26969" t="s">
        <v>27395</v>
      </c>
      <c r="C26969" s="5">
        <v>38502</v>
      </c>
      <c r="D26969" s="6" t="s">
        <v>25</v>
      </c>
      <c r="E26969">
        <v>1</v>
      </c>
      <c r="F26969" t="s">
        <v>27396</v>
      </c>
      <c r="G26969" t="s">
        <v>16</v>
      </c>
      <c r="H26969" t="s">
        <v>14213</v>
      </c>
      <c r="I26969" t="s">
        <v>2859</v>
      </c>
    </row>
    <row r="26970" spans="1:13" x14ac:dyDescent="0.3">
      <c r="A26970" s="4">
        <v>74283089</v>
      </c>
      <c r="B26970" t="s">
        <v>100</v>
      </c>
      <c r="C26970" s="5">
        <v>36414</v>
      </c>
      <c r="D26970" s="6" t="s">
        <v>25</v>
      </c>
      <c r="E26970">
        <v>1</v>
      </c>
      <c r="F26970">
        <v>74283089</v>
      </c>
      <c r="G26970" t="s">
        <v>16</v>
      </c>
      <c r="I26970" t="s">
        <v>2859</v>
      </c>
    </row>
    <row r="26971" spans="1:13" x14ac:dyDescent="0.3">
      <c r="A26971" s="4">
        <v>74283985</v>
      </c>
      <c r="B26971" t="s">
        <v>17732</v>
      </c>
      <c r="C26971" s="5">
        <v>38823</v>
      </c>
      <c r="D26971" s="6" t="s">
        <v>15</v>
      </c>
      <c r="E26971">
        <v>1</v>
      </c>
      <c r="F26971">
        <v>3501</v>
      </c>
      <c r="G26971" t="s">
        <v>16</v>
      </c>
      <c r="I26971" t="s">
        <v>2859</v>
      </c>
      <c r="J26971" t="s">
        <v>43009</v>
      </c>
      <c r="M26971" t="s">
        <v>43001</v>
      </c>
    </row>
    <row r="26972" spans="1:13" x14ac:dyDescent="0.3">
      <c r="A26972" s="4">
        <v>74282362</v>
      </c>
      <c r="B26972" t="s">
        <v>27397</v>
      </c>
      <c r="C26972" s="5">
        <v>37087</v>
      </c>
      <c r="D26972" s="6" t="s">
        <v>15</v>
      </c>
      <c r="E26972">
        <v>1</v>
      </c>
      <c r="F26972">
        <v>670</v>
      </c>
      <c r="G26972" t="s">
        <v>16</v>
      </c>
      <c r="H26972" t="s">
        <v>27398</v>
      </c>
      <c r="I26972" t="s">
        <v>2859</v>
      </c>
    </row>
    <row r="26973" spans="1:13" x14ac:dyDescent="0.3">
      <c r="A26973" s="4">
        <v>74282998</v>
      </c>
      <c r="B26973" t="s">
        <v>27399</v>
      </c>
      <c r="C26973" s="5">
        <v>37662</v>
      </c>
      <c r="D26973" s="6" t="s">
        <v>25</v>
      </c>
      <c r="E26973">
        <v>1</v>
      </c>
      <c r="F26973">
        <v>74282998</v>
      </c>
      <c r="G26973" t="s">
        <v>16</v>
      </c>
      <c r="H26973" t="s">
        <v>14508</v>
      </c>
      <c r="I26973" t="s">
        <v>2859</v>
      </c>
    </row>
    <row r="26974" spans="1:13" x14ac:dyDescent="0.3">
      <c r="A26974" s="4">
        <v>74283070</v>
      </c>
      <c r="B26974" t="s">
        <v>16215</v>
      </c>
      <c r="C26974" s="5">
        <v>36905</v>
      </c>
      <c r="D26974" s="6" t="s">
        <v>15</v>
      </c>
      <c r="E26974">
        <v>1</v>
      </c>
      <c r="F26974">
        <v>813</v>
      </c>
      <c r="G26974" t="s">
        <v>16</v>
      </c>
      <c r="H26974" t="s">
        <v>3917</v>
      </c>
      <c r="I26974" t="s">
        <v>2859</v>
      </c>
    </row>
    <row r="26975" spans="1:13" x14ac:dyDescent="0.3">
      <c r="A26975" s="4">
        <v>74282964</v>
      </c>
      <c r="B26975" t="s">
        <v>27400</v>
      </c>
      <c r="C26975" s="5">
        <v>37723</v>
      </c>
      <c r="D26975" s="6" t="s">
        <v>25</v>
      </c>
      <c r="E26975">
        <v>1</v>
      </c>
      <c r="F26975">
        <v>525</v>
      </c>
      <c r="G26975" t="s">
        <v>16</v>
      </c>
      <c r="I26975" t="s">
        <v>2859</v>
      </c>
    </row>
    <row r="26976" spans="1:13" x14ac:dyDescent="0.3">
      <c r="A26976" s="4">
        <v>74282999</v>
      </c>
      <c r="B26976" t="s">
        <v>17820</v>
      </c>
      <c r="C26976" s="5">
        <v>36817</v>
      </c>
      <c r="D26976" s="6" t="s">
        <v>15</v>
      </c>
      <c r="E26976">
        <v>1</v>
      </c>
      <c r="F26976">
        <v>646</v>
      </c>
      <c r="G26976" t="s">
        <v>16</v>
      </c>
      <c r="H26976" t="s">
        <v>14508</v>
      </c>
      <c r="I26976" t="s">
        <v>2859</v>
      </c>
    </row>
    <row r="26977" spans="1:13" x14ac:dyDescent="0.3">
      <c r="A26977" s="4">
        <v>74282988</v>
      </c>
      <c r="B26977" t="s">
        <v>27401</v>
      </c>
      <c r="C26977" s="5">
        <v>35778</v>
      </c>
      <c r="D26977" s="6" t="s">
        <v>25</v>
      </c>
      <c r="E26977">
        <v>1</v>
      </c>
      <c r="F26977">
        <v>11868</v>
      </c>
      <c r="G26977" t="s">
        <v>16</v>
      </c>
      <c r="I26977" t="s">
        <v>2859</v>
      </c>
    </row>
    <row r="26978" spans="1:13" x14ac:dyDescent="0.3">
      <c r="A26978" s="4">
        <v>74283060</v>
      </c>
      <c r="B26978" t="s">
        <v>16287</v>
      </c>
      <c r="C26978" s="5">
        <v>37188</v>
      </c>
      <c r="D26978" s="6" t="s">
        <v>15</v>
      </c>
      <c r="E26978">
        <v>1</v>
      </c>
      <c r="F26978" t="s">
        <v>27402</v>
      </c>
      <c r="G26978" t="s">
        <v>16</v>
      </c>
      <c r="H26978" t="s">
        <v>11324</v>
      </c>
      <c r="I26978" t="s">
        <v>2859</v>
      </c>
      <c r="K26978" t="s">
        <v>43002</v>
      </c>
    </row>
    <row r="26979" spans="1:13" x14ac:dyDescent="0.3">
      <c r="A26979" s="4">
        <v>74283045</v>
      </c>
      <c r="B26979" t="s">
        <v>18874</v>
      </c>
      <c r="C26979" s="5">
        <v>38261</v>
      </c>
      <c r="D26979" s="6" t="s">
        <v>15</v>
      </c>
      <c r="E26979">
        <v>1</v>
      </c>
      <c r="F26979">
        <v>4877</v>
      </c>
      <c r="G26979" t="s">
        <v>16</v>
      </c>
      <c r="H26979" t="s">
        <v>6602</v>
      </c>
      <c r="I26979" t="s">
        <v>2859</v>
      </c>
    </row>
    <row r="26980" spans="1:13" x14ac:dyDescent="0.3">
      <c r="A26980" s="4">
        <v>74283119</v>
      </c>
      <c r="B26980" t="s">
        <v>27403</v>
      </c>
      <c r="C26980" s="5">
        <v>37315</v>
      </c>
      <c r="D26980" s="6" t="s">
        <v>25</v>
      </c>
      <c r="E26980">
        <v>1</v>
      </c>
      <c r="F26980">
        <v>74283119</v>
      </c>
      <c r="G26980" t="s">
        <v>16</v>
      </c>
      <c r="H26980" t="s">
        <v>5570</v>
      </c>
      <c r="I26980" t="s">
        <v>2859</v>
      </c>
    </row>
    <row r="26981" spans="1:13" x14ac:dyDescent="0.3">
      <c r="A26981" s="4">
        <v>74282886</v>
      </c>
      <c r="B26981" t="s">
        <v>27404</v>
      </c>
      <c r="C26981" s="5">
        <v>38034</v>
      </c>
      <c r="D26981" s="6" t="s">
        <v>15</v>
      </c>
      <c r="E26981">
        <v>1</v>
      </c>
      <c r="F26981">
        <v>1414</v>
      </c>
      <c r="G26981" t="s">
        <v>16</v>
      </c>
      <c r="H26981" t="s">
        <v>27405</v>
      </c>
      <c r="I26981" t="s">
        <v>2859</v>
      </c>
    </row>
    <row r="26982" spans="1:13" x14ac:dyDescent="0.3">
      <c r="A26982" s="4">
        <v>74283034</v>
      </c>
      <c r="B26982" t="s">
        <v>17827</v>
      </c>
      <c r="C26982" s="5">
        <v>37262</v>
      </c>
      <c r="D26982" s="6" t="s">
        <v>15</v>
      </c>
      <c r="E26982">
        <v>1</v>
      </c>
      <c r="F26982">
        <v>2622</v>
      </c>
      <c r="G26982" t="s">
        <v>16</v>
      </c>
      <c r="H26982" t="s">
        <v>16576</v>
      </c>
      <c r="I26982" t="s">
        <v>2859</v>
      </c>
      <c r="J26982" t="s">
        <v>43009</v>
      </c>
      <c r="K26982" t="s">
        <v>43002</v>
      </c>
    </row>
    <row r="26983" spans="1:13" x14ac:dyDescent="0.3">
      <c r="A26983" s="4">
        <v>74284003</v>
      </c>
      <c r="B26983" t="s">
        <v>27406</v>
      </c>
      <c r="C26983" s="5">
        <v>38180</v>
      </c>
      <c r="D26983" s="6" t="s">
        <v>25</v>
      </c>
      <c r="E26983">
        <v>1</v>
      </c>
      <c r="F26983">
        <v>280</v>
      </c>
      <c r="G26983" t="s">
        <v>16</v>
      </c>
      <c r="I26983" t="s">
        <v>2859</v>
      </c>
    </row>
    <row r="26984" spans="1:13" x14ac:dyDescent="0.3">
      <c r="A26984" s="4">
        <v>74283984</v>
      </c>
      <c r="B26984" t="s">
        <v>27407</v>
      </c>
      <c r="C26984" s="5">
        <v>34937</v>
      </c>
      <c r="D26984" s="6" t="s">
        <v>15</v>
      </c>
      <c r="E26984">
        <v>1</v>
      </c>
      <c r="F26984">
        <v>13776</v>
      </c>
      <c r="G26984" t="s">
        <v>16</v>
      </c>
      <c r="I26984" t="s">
        <v>2859</v>
      </c>
    </row>
    <row r="26985" spans="1:13" x14ac:dyDescent="0.3">
      <c r="A26985" s="4">
        <v>74284456</v>
      </c>
      <c r="B26985" t="s">
        <v>17834</v>
      </c>
      <c r="C26985" s="5">
        <v>36950</v>
      </c>
      <c r="D26985" s="6" t="s">
        <v>15</v>
      </c>
      <c r="E26985">
        <v>1</v>
      </c>
      <c r="F26985">
        <v>3267</v>
      </c>
      <c r="G26985" t="s">
        <v>16</v>
      </c>
      <c r="I26985" t="s">
        <v>2859</v>
      </c>
      <c r="M26985" t="s">
        <v>43001</v>
      </c>
    </row>
    <row r="26986" spans="1:13" x14ac:dyDescent="0.3">
      <c r="A26986" s="4">
        <v>74284803</v>
      </c>
      <c r="B26986" t="s">
        <v>27408</v>
      </c>
      <c r="C26986" s="5">
        <v>38507</v>
      </c>
      <c r="D26986" s="6" t="s">
        <v>15</v>
      </c>
      <c r="E26986">
        <v>1</v>
      </c>
      <c r="F26986">
        <v>3070</v>
      </c>
      <c r="G26986" t="s">
        <v>16</v>
      </c>
      <c r="I26986" t="s">
        <v>2859</v>
      </c>
    </row>
    <row r="26987" spans="1:13" x14ac:dyDescent="0.3">
      <c r="A26987" s="4">
        <v>74284822</v>
      </c>
      <c r="B26987" t="s">
        <v>27409</v>
      </c>
      <c r="C26987" s="5">
        <v>36753</v>
      </c>
      <c r="D26987" s="6" t="s">
        <v>25</v>
      </c>
      <c r="E26987">
        <v>1</v>
      </c>
      <c r="F26987">
        <v>2110</v>
      </c>
      <c r="G26987" t="s">
        <v>16</v>
      </c>
      <c r="I26987" t="s">
        <v>2859</v>
      </c>
    </row>
    <row r="26988" spans="1:13" x14ac:dyDescent="0.3">
      <c r="A26988" s="4">
        <v>74284868</v>
      </c>
      <c r="B26988" t="s">
        <v>16300</v>
      </c>
      <c r="C26988" s="5">
        <v>35722</v>
      </c>
      <c r="D26988" s="6" t="s">
        <v>25</v>
      </c>
      <c r="E26988">
        <v>1</v>
      </c>
      <c r="F26988">
        <v>74284868</v>
      </c>
      <c r="G26988" t="s">
        <v>16</v>
      </c>
      <c r="I26988" t="s">
        <v>2859</v>
      </c>
    </row>
    <row r="26989" spans="1:13" x14ac:dyDescent="0.3">
      <c r="A26989" s="4">
        <v>74284918</v>
      </c>
      <c r="B26989" t="s">
        <v>27410</v>
      </c>
      <c r="C26989" s="5">
        <v>37467</v>
      </c>
      <c r="D26989" s="6" t="s">
        <v>15</v>
      </c>
      <c r="E26989">
        <v>1</v>
      </c>
      <c r="F26989">
        <v>16648</v>
      </c>
      <c r="G26989" t="s">
        <v>16</v>
      </c>
      <c r="I26989" t="s">
        <v>2859</v>
      </c>
    </row>
    <row r="26990" spans="1:13" x14ac:dyDescent="0.3">
      <c r="A26990" s="4">
        <v>74284459</v>
      </c>
      <c r="B26990" t="s">
        <v>27411</v>
      </c>
      <c r="C26990" s="5">
        <v>38431</v>
      </c>
      <c r="D26990" s="6" t="s">
        <v>25</v>
      </c>
      <c r="E26990">
        <v>1</v>
      </c>
      <c r="F26990">
        <v>924</v>
      </c>
      <c r="G26990" t="s">
        <v>16</v>
      </c>
      <c r="H26990" t="s">
        <v>35</v>
      </c>
      <c r="I26990" t="s">
        <v>2859</v>
      </c>
    </row>
    <row r="26991" spans="1:13" x14ac:dyDescent="0.3">
      <c r="A26991" s="4">
        <v>74284464</v>
      </c>
      <c r="B26991" t="s">
        <v>18955</v>
      </c>
      <c r="C26991" s="5">
        <v>38409</v>
      </c>
      <c r="D26991" s="6" t="s">
        <v>25</v>
      </c>
      <c r="E26991">
        <v>1</v>
      </c>
      <c r="F26991">
        <v>2265</v>
      </c>
      <c r="G26991" t="s">
        <v>16</v>
      </c>
      <c r="I26991" t="s">
        <v>2859</v>
      </c>
    </row>
    <row r="26992" spans="1:13" x14ac:dyDescent="0.3">
      <c r="A26992" s="4">
        <v>74283992</v>
      </c>
      <c r="B26992" t="s">
        <v>18957</v>
      </c>
      <c r="C26992" s="5">
        <v>37901</v>
      </c>
      <c r="D26992" s="6" t="s">
        <v>25</v>
      </c>
      <c r="E26992">
        <v>1</v>
      </c>
      <c r="F26992">
        <v>414</v>
      </c>
      <c r="G26992" t="s">
        <v>16</v>
      </c>
      <c r="H26992" t="s">
        <v>35</v>
      </c>
      <c r="I26992" t="s">
        <v>2859</v>
      </c>
    </row>
    <row r="26993" spans="1:12" x14ac:dyDescent="0.3">
      <c r="A26993" s="4">
        <v>74284819</v>
      </c>
      <c r="B26993" t="s">
        <v>17840</v>
      </c>
      <c r="C26993" s="5">
        <v>38541</v>
      </c>
      <c r="D26993" s="6" t="s">
        <v>15</v>
      </c>
      <c r="E26993">
        <v>1</v>
      </c>
      <c r="F26993">
        <v>16418</v>
      </c>
      <c r="G26993" t="s">
        <v>16</v>
      </c>
      <c r="H26993" t="s">
        <v>14455</v>
      </c>
      <c r="I26993" t="s">
        <v>2859</v>
      </c>
      <c r="J26993" t="s">
        <v>43009</v>
      </c>
      <c r="K26993" t="s">
        <v>43002</v>
      </c>
    </row>
    <row r="26994" spans="1:12" x14ac:dyDescent="0.3">
      <c r="A26994" s="4">
        <v>74284832</v>
      </c>
      <c r="B26994" t="s">
        <v>17841</v>
      </c>
      <c r="C26994" s="5">
        <v>38634</v>
      </c>
      <c r="D26994" s="6" t="s">
        <v>15</v>
      </c>
      <c r="E26994">
        <v>1</v>
      </c>
      <c r="F26994">
        <v>4942</v>
      </c>
      <c r="G26994" t="s">
        <v>16</v>
      </c>
      <c r="I26994" t="s">
        <v>2859</v>
      </c>
    </row>
    <row r="26995" spans="1:12" x14ac:dyDescent="0.3">
      <c r="A26995" s="4">
        <v>74284813</v>
      </c>
      <c r="B26995" t="s">
        <v>27412</v>
      </c>
      <c r="C26995" s="5">
        <v>39669</v>
      </c>
      <c r="D26995" s="6" t="s">
        <v>25</v>
      </c>
      <c r="E26995">
        <v>1</v>
      </c>
      <c r="F26995">
        <v>740</v>
      </c>
      <c r="G26995" t="s">
        <v>16</v>
      </c>
      <c r="I26995" t="s">
        <v>2859</v>
      </c>
    </row>
    <row r="26996" spans="1:12" x14ac:dyDescent="0.3">
      <c r="A26996" s="4">
        <v>74028811</v>
      </c>
      <c r="B26996" t="s">
        <v>27413</v>
      </c>
      <c r="C26996" s="5">
        <v>35328</v>
      </c>
      <c r="D26996" s="6" t="s">
        <v>15</v>
      </c>
      <c r="E26996">
        <v>1</v>
      </c>
      <c r="F26996">
        <v>74028811</v>
      </c>
      <c r="G26996" t="s">
        <v>16</v>
      </c>
      <c r="H26996" t="s">
        <v>16</v>
      </c>
      <c r="I26996" t="s">
        <v>2859</v>
      </c>
    </row>
    <row r="26997" spans="1:12" x14ac:dyDescent="0.3">
      <c r="A26997" s="4">
        <v>74287482</v>
      </c>
      <c r="B26997" t="s">
        <v>27414</v>
      </c>
      <c r="C26997" s="5">
        <v>36359</v>
      </c>
      <c r="D26997" s="6" t="s">
        <v>25</v>
      </c>
      <c r="E26997">
        <v>1</v>
      </c>
      <c r="F26997">
        <v>5160</v>
      </c>
      <c r="G26997" t="s">
        <v>16</v>
      </c>
      <c r="H26997" t="s">
        <v>35</v>
      </c>
      <c r="I26997" t="s">
        <v>2859</v>
      </c>
    </row>
    <row r="26998" spans="1:12" x14ac:dyDescent="0.3">
      <c r="A26998" s="4">
        <v>74287509</v>
      </c>
      <c r="B26998" t="s">
        <v>27415</v>
      </c>
      <c r="C26998" s="5">
        <v>38200</v>
      </c>
      <c r="D26998" s="6" t="s">
        <v>15</v>
      </c>
      <c r="E26998">
        <v>1</v>
      </c>
      <c r="F26998" t="s">
        <v>27416</v>
      </c>
      <c r="G26998" t="s">
        <v>16</v>
      </c>
      <c r="H26998" t="s">
        <v>6114</v>
      </c>
      <c r="I26998" t="s">
        <v>2859</v>
      </c>
    </row>
    <row r="26999" spans="1:12" x14ac:dyDescent="0.3">
      <c r="A26999" s="4">
        <v>74287511</v>
      </c>
      <c r="B26999" t="s">
        <v>27417</v>
      </c>
      <c r="C26999" s="5">
        <v>37317</v>
      </c>
      <c r="D26999" s="6" t="s">
        <v>25</v>
      </c>
      <c r="E26999">
        <v>1</v>
      </c>
      <c r="F26999">
        <v>6273</v>
      </c>
      <c r="G26999" t="s">
        <v>16</v>
      </c>
      <c r="H26999" t="s">
        <v>7182</v>
      </c>
      <c r="I26999" t="s">
        <v>2859</v>
      </c>
      <c r="J26999" t="s">
        <v>43009</v>
      </c>
    </row>
    <row r="27000" spans="1:12" x14ac:dyDescent="0.3">
      <c r="A27000" s="4">
        <v>76982455</v>
      </c>
      <c r="B27000" t="s">
        <v>27418</v>
      </c>
      <c r="C27000" s="5">
        <v>35619</v>
      </c>
      <c r="D27000" s="6" t="s">
        <v>15</v>
      </c>
      <c r="E27000">
        <v>1</v>
      </c>
      <c r="F27000">
        <v>9598</v>
      </c>
      <c r="G27000" t="s">
        <v>16</v>
      </c>
      <c r="H27000" t="s">
        <v>35</v>
      </c>
      <c r="I27000" t="s">
        <v>2859</v>
      </c>
    </row>
    <row r="27001" spans="1:12" x14ac:dyDescent="0.3">
      <c r="A27001" s="4">
        <v>74287578</v>
      </c>
      <c r="B27001" t="s">
        <v>27419</v>
      </c>
      <c r="C27001" s="5">
        <v>38188</v>
      </c>
      <c r="D27001" s="6" t="s">
        <v>25</v>
      </c>
      <c r="E27001">
        <v>1</v>
      </c>
      <c r="F27001" t="s">
        <v>27420</v>
      </c>
      <c r="G27001" t="s">
        <v>16</v>
      </c>
      <c r="I27001" t="s">
        <v>2859</v>
      </c>
    </row>
    <row r="27002" spans="1:12" x14ac:dyDescent="0.3">
      <c r="A27002" s="4">
        <v>81766484</v>
      </c>
      <c r="B27002" t="s">
        <v>27310</v>
      </c>
      <c r="C27002" s="5">
        <v>43060</v>
      </c>
      <c r="D27002" s="6" t="s">
        <v>15</v>
      </c>
      <c r="E27002">
        <v>1</v>
      </c>
      <c r="F27002">
        <v>81766484</v>
      </c>
      <c r="G27002" t="s">
        <v>16</v>
      </c>
      <c r="I27002" t="s">
        <v>2859</v>
      </c>
      <c r="J27002" t="s">
        <v>43009</v>
      </c>
      <c r="L27002" t="s">
        <v>43011</v>
      </c>
    </row>
    <row r="27003" spans="1:12" x14ac:dyDescent="0.3">
      <c r="A27003" s="4">
        <v>81766484</v>
      </c>
      <c r="B27003" t="s">
        <v>27310</v>
      </c>
      <c r="C27003" s="5">
        <v>43060</v>
      </c>
      <c r="D27003" s="6" t="s">
        <v>15</v>
      </c>
      <c r="E27003">
        <v>1</v>
      </c>
      <c r="F27003">
        <v>336</v>
      </c>
      <c r="G27003" t="s">
        <v>16</v>
      </c>
      <c r="I27003" t="s">
        <v>2859</v>
      </c>
      <c r="J27003" t="s">
        <v>43009</v>
      </c>
      <c r="L27003" t="s">
        <v>43011</v>
      </c>
    </row>
    <row r="27004" spans="1:12" x14ac:dyDescent="0.3">
      <c r="A27004" s="4" t="s">
        <v>27421</v>
      </c>
      <c r="B27004" t="s">
        <v>27422</v>
      </c>
      <c r="C27004" s="5">
        <v>43035</v>
      </c>
      <c r="D27004" s="6" t="s">
        <v>25</v>
      </c>
      <c r="E27004">
        <v>1</v>
      </c>
      <c r="F27004">
        <v>665</v>
      </c>
      <c r="G27004" t="s">
        <v>16</v>
      </c>
      <c r="I27004" t="s">
        <v>2859</v>
      </c>
    </row>
    <row r="27005" spans="1:12" x14ac:dyDescent="0.3">
      <c r="A27005" s="4" t="s">
        <v>27423</v>
      </c>
      <c r="B27005" t="s">
        <v>27424</v>
      </c>
      <c r="C27005" s="5">
        <v>42716</v>
      </c>
      <c r="D27005" s="6" t="s">
        <v>25</v>
      </c>
      <c r="E27005">
        <v>1</v>
      </c>
      <c r="F27005">
        <v>365</v>
      </c>
      <c r="G27005" t="s">
        <v>16</v>
      </c>
      <c r="I27005" t="s">
        <v>2859</v>
      </c>
    </row>
    <row r="27006" spans="1:12" x14ac:dyDescent="0.3">
      <c r="A27006" s="4">
        <v>91011964</v>
      </c>
      <c r="B27006" t="s">
        <v>27425</v>
      </c>
      <c r="C27006" s="5">
        <v>43391</v>
      </c>
      <c r="D27006" s="6" t="s">
        <v>15</v>
      </c>
      <c r="E27006">
        <v>1</v>
      </c>
      <c r="F27006">
        <v>91011964</v>
      </c>
      <c r="G27006" t="s">
        <v>16</v>
      </c>
      <c r="I27006" t="s">
        <v>2859</v>
      </c>
    </row>
    <row r="27007" spans="1:12" x14ac:dyDescent="0.3">
      <c r="A27007" s="4">
        <v>1242</v>
      </c>
      <c r="B27007" t="s">
        <v>27426</v>
      </c>
      <c r="C27007" s="5">
        <v>43397</v>
      </c>
      <c r="D27007" s="6" t="s">
        <v>15</v>
      </c>
      <c r="E27007">
        <v>1</v>
      </c>
      <c r="F27007">
        <v>1242</v>
      </c>
      <c r="G27007" t="s">
        <v>16</v>
      </c>
      <c r="I27007" t="s">
        <v>2859</v>
      </c>
    </row>
    <row r="27008" spans="1:12" x14ac:dyDescent="0.3">
      <c r="A27008" s="4">
        <v>821</v>
      </c>
      <c r="B27008" t="s">
        <v>27427</v>
      </c>
      <c r="C27008" s="5">
        <v>43368</v>
      </c>
      <c r="D27008" s="6" t="s">
        <v>15</v>
      </c>
      <c r="E27008">
        <v>1</v>
      </c>
      <c r="F27008">
        <v>821</v>
      </c>
      <c r="G27008" t="s">
        <v>16</v>
      </c>
      <c r="I27008" t="s">
        <v>2859</v>
      </c>
    </row>
    <row r="27009" spans="1:14" x14ac:dyDescent="0.3">
      <c r="A27009" s="4">
        <v>2541</v>
      </c>
      <c r="B27009" t="s">
        <v>27428</v>
      </c>
      <c r="C27009" s="5">
        <v>43375</v>
      </c>
      <c r="D27009" s="6" t="s">
        <v>15</v>
      </c>
      <c r="E27009">
        <v>1</v>
      </c>
      <c r="F27009">
        <v>2541</v>
      </c>
      <c r="G27009" t="s">
        <v>16</v>
      </c>
      <c r="I27009" t="s">
        <v>2859</v>
      </c>
    </row>
    <row r="27010" spans="1:14" x14ac:dyDescent="0.3">
      <c r="A27010" s="4">
        <v>635</v>
      </c>
      <c r="B27010" t="s">
        <v>27429</v>
      </c>
      <c r="C27010" s="5">
        <v>43365</v>
      </c>
      <c r="D27010" s="6" t="s">
        <v>25</v>
      </c>
      <c r="E27010">
        <v>1</v>
      </c>
      <c r="F27010">
        <v>635</v>
      </c>
      <c r="G27010" t="s">
        <v>16</v>
      </c>
      <c r="I27010" t="s">
        <v>2859</v>
      </c>
    </row>
    <row r="27011" spans="1:14" x14ac:dyDescent="0.3">
      <c r="A27011" s="4">
        <v>48837423</v>
      </c>
      <c r="B27011" t="s">
        <v>26195</v>
      </c>
      <c r="C27011" s="5">
        <v>21854</v>
      </c>
      <c r="D27011" s="6" t="s">
        <v>15</v>
      </c>
      <c r="E27011">
        <v>1</v>
      </c>
      <c r="G27011" t="s">
        <v>16</v>
      </c>
      <c r="H27011" t="s">
        <v>10762</v>
      </c>
      <c r="I27011" t="s">
        <v>2859</v>
      </c>
    </row>
    <row r="27012" spans="1:14" x14ac:dyDescent="0.3">
      <c r="A27012" s="4" t="s">
        <v>27430</v>
      </c>
      <c r="B27012" t="s">
        <v>27431</v>
      </c>
      <c r="C27012" s="5">
        <v>43290</v>
      </c>
      <c r="D27012" s="6" t="s">
        <v>15</v>
      </c>
      <c r="E27012">
        <v>1</v>
      </c>
      <c r="F27012">
        <v>1660</v>
      </c>
      <c r="G27012" t="s">
        <v>16</v>
      </c>
      <c r="I27012" t="s">
        <v>2859</v>
      </c>
    </row>
    <row r="27013" spans="1:14" x14ac:dyDescent="0.3">
      <c r="A27013" s="4" t="s">
        <v>27432</v>
      </c>
      <c r="B27013" t="s">
        <v>27376</v>
      </c>
      <c r="C27013" s="5">
        <v>43300</v>
      </c>
      <c r="D27013" s="6" t="s">
        <v>25</v>
      </c>
      <c r="E27013">
        <v>1</v>
      </c>
      <c r="F27013">
        <v>506</v>
      </c>
      <c r="G27013" t="s">
        <v>16</v>
      </c>
      <c r="I27013" t="s">
        <v>2859</v>
      </c>
    </row>
    <row r="27014" spans="1:14" x14ac:dyDescent="0.3">
      <c r="A27014" s="4" t="s">
        <v>27433</v>
      </c>
      <c r="B27014" t="s">
        <v>27434</v>
      </c>
      <c r="C27014" s="5">
        <v>43131</v>
      </c>
      <c r="D27014" s="6" t="s">
        <v>25</v>
      </c>
      <c r="E27014">
        <v>1</v>
      </c>
      <c r="F27014">
        <v>1347</v>
      </c>
      <c r="G27014" t="s">
        <v>16</v>
      </c>
      <c r="I27014" t="s">
        <v>2859</v>
      </c>
    </row>
    <row r="27015" spans="1:14" x14ac:dyDescent="0.3">
      <c r="A27015" s="4">
        <v>90960917</v>
      </c>
      <c r="B27015" t="s">
        <v>27435</v>
      </c>
      <c r="C27015" s="5">
        <v>43345</v>
      </c>
      <c r="D27015" s="6" t="s">
        <v>15</v>
      </c>
      <c r="E27015">
        <v>1</v>
      </c>
      <c r="F27015">
        <v>790</v>
      </c>
      <c r="G27015" t="s">
        <v>16</v>
      </c>
      <c r="I27015" t="s">
        <v>2859</v>
      </c>
    </row>
    <row r="27016" spans="1:14" x14ac:dyDescent="0.3">
      <c r="A27016" s="4" t="s">
        <v>27436</v>
      </c>
      <c r="B27016" t="s">
        <v>27431</v>
      </c>
      <c r="C27016" s="5">
        <v>43290</v>
      </c>
      <c r="D27016" s="6" t="s">
        <v>15</v>
      </c>
      <c r="E27016">
        <v>1</v>
      </c>
      <c r="F27016">
        <v>1660</v>
      </c>
      <c r="G27016" t="s">
        <v>16</v>
      </c>
      <c r="I27016" t="s">
        <v>2859</v>
      </c>
    </row>
    <row r="27017" spans="1:14" x14ac:dyDescent="0.3">
      <c r="A27017" s="4">
        <v>8729</v>
      </c>
      <c r="B27017" t="s">
        <v>4878</v>
      </c>
      <c r="C27017" s="5">
        <v>43398</v>
      </c>
      <c r="D27017" s="6" t="s">
        <v>15</v>
      </c>
      <c r="E27017">
        <v>1</v>
      </c>
      <c r="F27017">
        <v>8729</v>
      </c>
      <c r="G27017" t="s">
        <v>16</v>
      </c>
      <c r="I27017" t="s">
        <v>2859</v>
      </c>
    </row>
    <row r="27018" spans="1:14" x14ac:dyDescent="0.3">
      <c r="A27018" s="4">
        <v>48442495</v>
      </c>
      <c r="B27018" t="s">
        <v>27437</v>
      </c>
      <c r="C27018" s="5">
        <v>14831</v>
      </c>
      <c r="D27018" s="6" t="s">
        <v>15</v>
      </c>
      <c r="E27018">
        <v>1</v>
      </c>
      <c r="F27018">
        <v>48442495</v>
      </c>
      <c r="G27018" t="s">
        <v>16</v>
      </c>
      <c r="I27018" t="s">
        <v>2859</v>
      </c>
    </row>
    <row r="27019" spans="1:14" x14ac:dyDescent="0.3">
      <c r="A27019" s="4">
        <v>82050380</v>
      </c>
      <c r="B27019" t="s">
        <v>27438</v>
      </c>
      <c r="C27019" s="5">
        <v>43233</v>
      </c>
      <c r="D27019" s="6" t="s">
        <v>25</v>
      </c>
      <c r="E27019">
        <v>1</v>
      </c>
      <c r="F27019">
        <v>82050380</v>
      </c>
      <c r="G27019" t="s">
        <v>16</v>
      </c>
      <c r="H27019" t="s">
        <v>35</v>
      </c>
      <c r="I27019" t="s">
        <v>2859</v>
      </c>
    </row>
    <row r="27020" spans="1:14" x14ac:dyDescent="0.3">
      <c r="A27020" s="4">
        <v>82055667</v>
      </c>
      <c r="B27020" t="s">
        <v>26297</v>
      </c>
      <c r="C27020" s="5">
        <v>43264</v>
      </c>
      <c r="D27020" s="6" t="s">
        <v>25</v>
      </c>
      <c r="E27020">
        <v>1</v>
      </c>
      <c r="F27020">
        <v>1564</v>
      </c>
      <c r="G27020" t="s">
        <v>16</v>
      </c>
      <c r="I27020" t="s">
        <v>2859</v>
      </c>
      <c r="N27020" t="s">
        <v>43010</v>
      </c>
    </row>
    <row r="27021" spans="1:14" x14ac:dyDescent="0.3">
      <c r="A27021" s="4">
        <v>82050356</v>
      </c>
      <c r="B27021" t="s">
        <v>27439</v>
      </c>
      <c r="C27021" s="5">
        <v>43137</v>
      </c>
      <c r="D27021" s="6" t="s">
        <v>25</v>
      </c>
      <c r="E27021">
        <v>1</v>
      </c>
      <c r="F27021">
        <v>975</v>
      </c>
      <c r="G27021" t="s">
        <v>16</v>
      </c>
      <c r="H27021" t="s">
        <v>35</v>
      </c>
      <c r="I27021" t="s">
        <v>2859</v>
      </c>
    </row>
    <row r="27022" spans="1:14" x14ac:dyDescent="0.3">
      <c r="A27022" s="4">
        <v>90875161</v>
      </c>
      <c r="B27022" t="s">
        <v>27440</v>
      </c>
      <c r="C27022" s="5">
        <v>43301</v>
      </c>
      <c r="D27022" s="6" t="s">
        <v>25</v>
      </c>
      <c r="E27022">
        <v>1</v>
      </c>
      <c r="F27022">
        <v>90875161</v>
      </c>
      <c r="G27022" t="s">
        <v>16</v>
      </c>
      <c r="H27022" t="s">
        <v>27441</v>
      </c>
      <c r="I27022" t="s">
        <v>2859</v>
      </c>
      <c r="M27022" t="s">
        <v>43001</v>
      </c>
    </row>
    <row r="27023" spans="1:14" x14ac:dyDescent="0.3">
      <c r="A27023" s="4" t="s">
        <v>27442</v>
      </c>
      <c r="B27023" t="s">
        <v>27443</v>
      </c>
      <c r="C27023" s="5">
        <v>43266</v>
      </c>
      <c r="D27023" s="6" t="s">
        <v>15</v>
      </c>
      <c r="E27023">
        <v>1</v>
      </c>
      <c r="F27023">
        <v>549</v>
      </c>
      <c r="G27023" t="s">
        <v>16</v>
      </c>
      <c r="I27023" t="s">
        <v>2859</v>
      </c>
    </row>
    <row r="27024" spans="1:14" x14ac:dyDescent="0.3">
      <c r="A27024" s="4">
        <v>47138358</v>
      </c>
      <c r="B27024" t="s">
        <v>27444</v>
      </c>
      <c r="C27024" s="5">
        <v>33329</v>
      </c>
      <c r="D27024" s="6" t="s">
        <v>25</v>
      </c>
      <c r="E27024">
        <v>1</v>
      </c>
      <c r="F27024">
        <v>1313</v>
      </c>
      <c r="G27024" t="s">
        <v>16</v>
      </c>
      <c r="H27024" t="s">
        <v>2848</v>
      </c>
      <c r="I27024" t="s">
        <v>2859</v>
      </c>
    </row>
    <row r="27025" spans="1:13" x14ac:dyDescent="0.3">
      <c r="A27025" s="4">
        <v>3078</v>
      </c>
      <c r="B27025" t="s">
        <v>27445</v>
      </c>
      <c r="C27025" s="5">
        <v>43405</v>
      </c>
      <c r="D27025" s="6" t="s">
        <v>25</v>
      </c>
      <c r="E27025">
        <v>1</v>
      </c>
      <c r="F27025">
        <v>3078</v>
      </c>
      <c r="G27025" t="s">
        <v>16</v>
      </c>
      <c r="I27025" t="s">
        <v>2859</v>
      </c>
    </row>
    <row r="27026" spans="1:13" x14ac:dyDescent="0.3">
      <c r="A27026" s="4">
        <v>81383085</v>
      </c>
      <c r="B27026" t="s">
        <v>27446</v>
      </c>
      <c r="C27026" s="5">
        <v>42551</v>
      </c>
      <c r="D27026" s="6" t="s">
        <v>15</v>
      </c>
      <c r="E27026">
        <v>1</v>
      </c>
      <c r="F27026">
        <v>745</v>
      </c>
      <c r="G27026" t="s">
        <v>16</v>
      </c>
      <c r="H27026" t="s">
        <v>35</v>
      </c>
      <c r="I27026" t="s">
        <v>2859</v>
      </c>
    </row>
    <row r="27027" spans="1:13" x14ac:dyDescent="0.3">
      <c r="A27027" s="4">
        <v>91068222</v>
      </c>
      <c r="B27027" t="s">
        <v>27447</v>
      </c>
      <c r="C27027" s="5">
        <v>43430</v>
      </c>
      <c r="D27027" s="6" t="s">
        <v>15</v>
      </c>
      <c r="E27027">
        <v>1</v>
      </c>
      <c r="F27027">
        <v>11689</v>
      </c>
      <c r="G27027" t="s">
        <v>16</v>
      </c>
      <c r="I27027" t="s">
        <v>2859</v>
      </c>
      <c r="J27027" t="s">
        <v>43009</v>
      </c>
    </row>
    <row r="27028" spans="1:13" x14ac:dyDescent="0.3">
      <c r="A27028" s="4">
        <v>1031</v>
      </c>
      <c r="B27028" t="s">
        <v>27448</v>
      </c>
      <c r="C27028" s="5">
        <v>43357</v>
      </c>
      <c r="D27028" s="6" t="s">
        <v>15</v>
      </c>
      <c r="E27028">
        <v>1</v>
      </c>
      <c r="F27028">
        <v>1031</v>
      </c>
      <c r="G27028" t="s">
        <v>16</v>
      </c>
      <c r="I27028" t="s">
        <v>2859</v>
      </c>
    </row>
    <row r="27029" spans="1:13" x14ac:dyDescent="0.3">
      <c r="A27029" s="4" t="s">
        <v>27449</v>
      </c>
      <c r="B27029" t="s">
        <v>27450</v>
      </c>
      <c r="C27029" s="5">
        <v>43311</v>
      </c>
      <c r="D27029" s="6" t="s">
        <v>25</v>
      </c>
      <c r="E27029">
        <v>1</v>
      </c>
      <c r="F27029">
        <v>1716</v>
      </c>
      <c r="G27029" t="s">
        <v>16</v>
      </c>
      <c r="I27029" t="s">
        <v>2859</v>
      </c>
    </row>
    <row r="27030" spans="1:13" x14ac:dyDescent="0.3">
      <c r="A27030" s="4">
        <v>70409356</v>
      </c>
      <c r="B27030" t="s">
        <v>26313</v>
      </c>
      <c r="C27030" s="5">
        <v>34476</v>
      </c>
      <c r="D27030" s="6" t="s">
        <v>25</v>
      </c>
      <c r="E27030">
        <v>1</v>
      </c>
      <c r="F27030">
        <v>6645</v>
      </c>
      <c r="G27030" t="s">
        <v>16</v>
      </c>
      <c r="H27030" t="s">
        <v>26315</v>
      </c>
      <c r="I27030" t="s">
        <v>2859</v>
      </c>
    </row>
    <row r="27031" spans="1:13" x14ac:dyDescent="0.3">
      <c r="A27031" s="4" t="s">
        <v>27451</v>
      </c>
      <c r="B27031" t="s">
        <v>27452</v>
      </c>
      <c r="C27031" s="5">
        <v>43356</v>
      </c>
      <c r="D27031" s="6" t="s">
        <v>15</v>
      </c>
      <c r="E27031">
        <v>1</v>
      </c>
      <c r="F27031">
        <v>336</v>
      </c>
      <c r="G27031" t="s">
        <v>16</v>
      </c>
      <c r="I27031" t="s">
        <v>2859</v>
      </c>
    </row>
    <row r="27032" spans="1:13" x14ac:dyDescent="0.3">
      <c r="A27032" s="4">
        <v>42859175</v>
      </c>
      <c r="B27032" t="s">
        <v>27453</v>
      </c>
      <c r="C27032" s="5">
        <v>30992</v>
      </c>
      <c r="D27032" s="6" t="s">
        <v>25</v>
      </c>
      <c r="E27032">
        <v>1</v>
      </c>
      <c r="F27032">
        <v>1258</v>
      </c>
      <c r="G27032" t="s">
        <v>16</v>
      </c>
      <c r="H27032" t="s">
        <v>1806</v>
      </c>
      <c r="I27032" t="s">
        <v>2859</v>
      </c>
      <c r="K27032" t="s">
        <v>43002</v>
      </c>
    </row>
    <row r="27033" spans="1:13" x14ac:dyDescent="0.3">
      <c r="A27033" s="4">
        <v>1470</v>
      </c>
      <c r="B27033" t="s">
        <v>27454</v>
      </c>
      <c r="C27033" s="5">
        <v>35699</v>
      </c>
      <c r="D27033" s="6" t="s">
        <v>15</v>
      </c>
      <c r="E27033">
        <v>1</v>
      </c>
      <c r="F27033">
        <v>1470</v>
      </c>
      <c r="G27033" t="s">
        <v>16</v>
      </c>
      <c r="I27033" t="s">
        <v>2859</v>
      </c>
    </row>
    <row r="27034" spans="1:13" x14ac:dyDescent="0.3">
      <c r="A27034" s="4">
        <v>3567</v>
      </c>
      <c r="B27034" t="s">
        <v>26204</v>
      </c>
      <c r="C27034" s="5">
        <v>43414</v>
      </c>
      <c r="D27034" s="6" t="s">
        <v>25</v>
      </c>
      <c r="E27034">
        <v>1</v>
      </c>
      <c r="F27034">
        <v>3567</v>
      </c>
      <c r="G27034" t="s">
        <v>16</v>
      </c>
      <c r="I27034" t="s">
        <v>2859</v>
      </c>
    </row>
    <row r="27035" spans="1:13" x14ac:dyDescent="0.3">
      <c r="A27035" s="4">
        <v>81780176</v>
      </c>
      <c r="B27035" t="s">
        <v>27455</v>
      </c>
      <c r="C27035" s="5">
        <v>43232</v>
      </c>
      <c r="D27035" s="6" t="s">
        <v>15</v>
      </c>
      <c r="E27035">
        <v>1</v>
      </c>
      <c r="F27035">
        <v>987</v>
      </c>
      <c r="G27035" t="s">
        <v>16</v>
      </c>
      <c r="H27035" t="s">
        <v>35</v>
      </c>
      <c r="I27035" t="s">
        <v>2859</v>
      </c>
      <c r="M27035" t="s">
        <v>43001</v>
      </c>
    </row>
    <row r="27036" spans="1:13" x14ac:dyDescent="0.3">
      <c r="A27036" s="4">
        <v>607</v>
      </c>
      <c r="B27036" t="s">
        <v>27456</v>
      </c>
      <c r="C27036" s="5">
        <v>43386</v>
      </c>
      <c r="D27036" s="6" t="s">
        <v>15</v>
      </c>
      <c r="E27036">
        <v>1</v>
      </c>
      <c r="F27036">
        <v>607</v>
      </c>
      <c r="G27036" t="s">
        <v>16</v>
      </c>
      <c r="I27036" t="s">
        <v>2859</v>
      </c>
    </row>
    <row r="27037" spans="1:13" x14ac:dyDescent="0.3">
      <c r="A27037" s="4">
        <v>2644</v>
      </c>
      <c r="B27037" t="s">
        <v>25621</v>
      </c>
      <c r="C27037" s="5">
        <v>43333</v>
      </c>
      <c r="D27037" s="6" t="s">
        <v>25</v>
      </c>
      <c r="E27037">
        <v>1</v>
      </c>
      <c r="F27037">
        <v>2644</v>
      </c>
      <c r="G27037" t="s">
        <v>16</v>
      </c>
      <c r="I27037" t="s">
        <v>2859</v>
      </c>
    </row>
    <row r="27038" spans="1:13" x14ac:dyDescent="0.3">
      <c r="A27038" s="4">
        <v>90892635</v>
      </c>
      <c r="B27038" t="s">
        <v>25768</v>
      </c>
      <c r="C27038" s="5">
        <v>43306</v>
      </c>
      <c r="D27038" s="6" t="s">
        <v>15</v>
      </c>
      <c r="E27038">
        <v>1</v>
      </c>
      <c r="F27038">
        <v>90892635</v>
      </c>
      <c r="G27038" t="s">
        <v>16</v>
      </c>
      <c r="H27038" t="s">
        <v>1806</v>
      </c>
      <c r="I27038" t="s">
        <v>2859</v>
      </c>
    </row>
    <row r="27039" spans="1:13" x14ac:dyDescent="0.3">
      <c r="A27039" s="4" t="s">
        <v>27457</v>
      </c>
      <c r="B27039" t="s">
        <v>27458</v>
      </c>
      <c r="C27039" s="5">
        <v>43304</v>
      </c>
      <c r="D27039" s="6" t="s">
        <v>25</v>
      </c>
      <c r="E27039">
        <v>1</v>
      </c>
      <c r="F27039">
        <v>213</v>
      </c>
      <c r="G27039" t="s">
        <v>16</v>
      </c>
      <c r="I27039" t="s">
        <v>2859</v>
      </c>
    </row>
    <row r="27040" spans="1:13" x14ac:dyDescent="0.3">
      <c r="A27040" s="4">
        <v>1542</v>
      </c>
      <c r="B27040" t="s">
        <v>27325</v>
      </c>
      <c r="C27040" s="5">
        <v>43443</v>
      </c>
      <c r="D27040" s="6" t="s">
        <v>25</v>
      </c>
      <c r="E27040">
        <v>1</v>
      </c>
      <c r="F27040">
        <v>1542</v>
      </c>
      <c r="G27040" t="s">
        <v>16</v>
      </c>
      <c r="I27040" t="s">
        <v>2859</v>
      </c>
    </row>
    <row r="27041" spans="1:13" x14ac:dyDescent="0.3">
      <c r="A27041" s="4">
        <v>1764</v>
      </c>
      <c r="B27041" t="s">
        <v>27459</v>
      </c>
      <c r="C27041" s="5">
        <v>43151</v>
      </c>
      <c r="D27041" s="6" t="s">
        <v>25</v>
      </c>
      <c r="E27041">
        <v>1</v>
      </c>
      <c r="F27041">
        <v>1764</v>
      </c>
      <c r="G27041" t="s">
        <v>16</v>
      </c>
      <c r="I27041" t="s">
        <v>2859</v>
      </c>
    </row>
    <row r="27042" spans="1:13" x14ac:dyDescent="0.3">
      <c r="A27042" s="4">
        <v>81575956</v>
      </c>
      <c r="B27042" t="s">
        <v>27460</v>
      </c>
      <c r="C27042" s="5">
        <v>42055</v>
      </c>
      <c r="D27042" s="6" t="s">
        <v>15</v>
      </c>
      <c r="E27042">
        <v>1</v>
      </c>
      <c r="F27042">
        <v>1744</v>
      </c>
      <c r="G27042" t="s">
        <v>16</v>
      </c>
      <c r="I27042" t="s">
        <v>2859</v>
      </c>
      <c r="K27042" t="s">
        <v>43002</v>
      </c>
    </row>
    <row r="27043" spans="1:13" x14ac:dyDescent="0.3">
      <c r="A27043" s="4">
        <v>48642373</v>
      </c>
      <c r="B27043" t="s">
        <v>27461</v>
      </c>
      <c r="C27043" s="5">
        <v>34154</v>
      </c>
      <c r="D27043" s="6" t="s">
        <v>25</v>
      </c>
      <c r="E27043">
        <v>1</v>
      </c>
      <c r="F27043">
        <v>1189</v>
      </c>
      <c r="G27043" t="s">
        <v>16</v>
      </c>
      <c r="H27043" t="s">
        <v>13208</v>
      </c>
      <c r="I27043" t="s">
        <v>2859</v>
      </c>
    </row>
    <row r="27044" spans="1:13" x14ac:dyDescent="0.3">
      <c r="A27044" s="4">
        <v>81766497</v>
      </c>
      <c r="B27044" t="s">
        <v>26937</v>
      </c>
      <c r="C27044" s="5">
        <v>43209</v>
      </c>
      <c r="D27044" s="6" t="s">
        <v>25</v>
      </c>
      <c r="E27044">
        <v>1</v>
      </c>
      <c r="F27044">
        <v>81766497</v>
      </c>
      <c r="G27044" t="s">
        <v>16</v>
      </c>
      <c r="H27044" t="s">
        <v>35</v>
      </c>
      <c r="I27044" t="s">
        <v>2859</v>
      </c>
    </row>
    <row r="27045" spans="1:13" x14ac:dyDescent="0.3">
      <c r="A27045" s="4">
        <v>171</v>
      </c>
      <c r="B27045" t="s">
        <v>27462</v>
      </c>
      <c r="C27045" s="5">
        <v>43311</v>
      </c>
      <c r="D27045" s="6" t="s">
        <v>25</v>
      </c>
      <c r="E27045">
        <v>1</v>
      </c>
      <c r="F27045">
        <v>171</v>
      </c>
      <c r="G27045" t="s">
        <v>16</v>
      </c>
      <c r="I27045" t="s">
        <v>2859</v>
      </c>
    </row>
    <row r="27046" spans="1:13" x14ac:dyDescent="0.3">
      <c r="A27046" s="4" t="s">
        <v>27463</v>
      </c>
      <c r="B27046" t="s">
        <v>27464</v>
      </c>
      <c r="C27046" s="5">
        <v>43186</v>
      </c>
      <c r="D27046" s="6" t="s">
        <v>25</v>
      </c>
      <c r="E27046">
        <v>1</v>
      </c>
      <c r="F27046">
        <v>1270</v>
      </c>
      <c r="G27046" t="s">
        <v>16</v>
      </c>
      <c r="I27046" t="s">
        <v>2859</v>
      </c>
    </row>
    <row r="27047" spans="1:13" x14ac:dyDescent="0.3">
      <c r="A27047" s="4">
        <v>48944585</v>
      </c>
      <c r="B27047" t="s">
        <v>10272</v>
      </c>
      <c r="C27047" s="5">
        <v>34726</v>
      </c>
      <c r="D27047" s="6" t="s">
        <v>15</v>
      </c>
      <c r="E27047">
        <v>1</v>
      </c>
      <c r="F27047">
        <v>14549</v>
      </c>
      <c r="G27047" t="s">
        <v>16</v>
      </c>
      <c r="H27047" t="s">
        <v>23550</v>
      </c>
      <c r="I27047" t="s">
        <v>2859</v>
      </c>
      <c r="M27047" t="s">
        <v>43001</v>
      </c>
    </row>
    <row r="27048" spans="1:13" x14ac:dyDescent="0.3">
      <c r="A27048" s="4">
        <v>3345473</v>
      </c>
      <c r="B27048" t="s">
        <v>27465</v>
      </c>
      <c r="C27048" s="5">
        <v>21447</v>
      </c>
      <c r="D27048" s="6" t="s">
        <v>25</v>
      </c>
      <c r="E27048">
        <v>1</v>
      </c>
      <c r="G27048" t="s">
        <v>16</v>
      </c>
      <c r="H27048" t="s">
        <v>658</v>
      </c>
      <c r="I27048" t="s">
        <v>2859</v>
      </c>
    </row>
    <row r="27049" spans="1:13" x14ac:dyDescent="0.3">
      <c r="A27049" s="4">
        <v>81735306</v>
      </c>
      <c r="B27049" t="s">
        <v>27466</v>
      </c>
      <c r="C27049" s="5">
        <v>42555</v>
      </c>
      <c r="D27049" s="6" t="s">
        <v>25</v>
      </c>
      <c r="E27049">
        <v>1</v>
      </c>
      <c r="F27049">
        <v>235</v>
      </c>
      <c r="G27049" t="s">
        <v>16</v>
      </c>
      <c r="H27049" t="s">
        <v>1636</v>
      </c>
      <c r="I27049" t="s">
        <v>2859</v>
      </c>
    </row>
    <row r="27050" spans="1:13" x14ac:dyDescent="0.3">
      <c r="A27050" s="4">
        <v>48173934</v>
      </c>
      <c r="B27050" t="s">
        <v>26942</v>
      </c>
      <c r="C27050" s="5">
        <v>34027</v>
      </c>
      <c r="D27050" s="6" t="s">
        <v>15</v>
      </c>
      <c r="E27050">
        <v>1</v>
      </c>
      <c r="F27050">
        <v>15219</v>
      </c>
      <c r="G27050" t="s">
        <v>16</v>
      </c>
      <c r="H27050" t="s">
        <v>18372</v>
      </c>
      <c r="I27050" t="s">
        <v>2859</v>
      </c>
      <c r="K27050" t="s">
        <v>43002</v>
      </c>
    </row>
    <row r="27051" spans="1:13" x14ac:dyDescent="0.3">
      <c r="A27051" s="4">
        <v>2620</v>
      </c>
      <c r="B27051" t="s">
        <v>23366</v>
      </c>
      <c r="C27051" s="5">
        <v>43348</v>
      </c>
      <c r="D27051" s="6" t="s">
        <v>15</v>
      </c>
      <c r="E27051">
        <v>1</v>
      </c>
      <c r="F27051">
        <v>2620</v>
      </c>
      <c r="G27051" t="s">
        <v>16</v>
      </c>
      <c r="I27051" t="s">
        <v>2859</v>
      </c>
    </row>
    <row r="27052" spans="1:13" x14ac:dyDescent="0.3">
      <c r="A27052" s="4">
        <v>44696692</v>
      </c>
      <c r="B27052" t="s">
        <v>27467</v>
      </c>
      <c r="C27052" s="5">
        <v>31525</v>
      </c>
      <c r="D27052" s="6" t="s">
        <v>25</v>
      </c>
      <c r="E27052">
        <v>1</v>
      </c>
      <c r="G27052" t="s">
        <v>16</v>
      </c>
      <c r="H27052" t="s">
        <v>27468</v>
      </c>
      <c r="I27052" t="s">
        <v>2859</v>
      </c>
    </row>
    <row r="27053" spans="1:13" x14ac:dyDescent="0.3">
      <c r="A27053" s="4">
        <v>63270228</v>
      </c>
      <c r="B27053" t="s">
        <v>27469</v>
      </c>
      <c r="C27053" s="5">
        <v>40140</v>
      </c>
      <c r="D27053" s="6" t="s">
        <v>25</v>
      </c>
      <c r="E27053">
        <v>1</v>
      </c>
      <c r="F27053">
        <v>63270228</v>
      </c>
      <c r="G27053" t="s">
        <v>16</v>
      </c>
      <c r="H27053" t="s">
        <v>27369</v>
      </c>
      <c r="I27053" t="s">
        <v>2859</v>
      </c>
      <c r="J27053" t="s">
        <v>43009</v>
      </c>
    </row>
    <row r="27054" spans="1:13" x14ac:dyDescent="0.3">
      <c r="A27054" s="4">
        <v>90864923</v>
      </c>
      <c r="B27054" t="s">
        <v>27470</v>
      </c>
      <c r="C27054" s="5">
        <v>43293</v>
      </c>
      <c r="D27054" s="6" t="s">
        <v>15</v>
      </c>
      <c r="E27054">
        <v>1</v>
      </c>
      <c r="F27054">
        <v>90864923</v>
      </c>
      <c r="G27054" t="s">
        <v>16</v>
      </c>
      <c r="H27054" t="s">
        <v>35</v>
      </c>
      <c r="I27054" t="s">
        <v>2859</v>
      </c>
    </row>
    <row r="27055" spans="1:13" x14ac:dyDescent="0.3">
      <c r="A27055" s="4">
        <v>78742976</v>
      </c>
      <c r="B27055" t="s">
        <v>27471</v>
      </c>
      <c r="C27055" s="5">
        <v>41875</v>
      </c>
      <c r="D27055" s="6" t="s">
        <v>25</v>
      </c>
      <c r="E27055">
        <v>1</v>
      </c>
      <c r="F27055">
        <v>78742976</v>
      </c>
      <c r="G27055" t="s">
        <v>16</v>
      </c>
      <c r="H27055" t="s">
        <v>471</v>
      </c>
      <c r="I27055" t="s">
        <v>2859</v>
      </c>
    </row>
    <row r="27056" spans="1:13" x14ac:dyDescent="0.3">
      <c r="A27056" s="4">
        <v>63166709</v>
      </c>
      <c r="B27056" t="s">
        <v>27472</v>
      </c>
      <c r="C27056" s="5">
        <v>40971</v>
      </c>
      <c r="D27056" s="6" t="s">
        <v>15</v>
      </c>
      <c r="E27056">
        <v>1</v>
      </c>
      <c r="F27056">
        <v>63166709</v>
      </c>
      <c r="G27056" t="s">
        <v>16</v>
      </c>
      <c r="H27056" t="s">
        <v>4497</v>
      </c>
      <c r="I27056" t="s">
        <v>2859</v>
      </c>
    </row>
    <row r="27057" spans="1:13" x14ac:dyDescent="0.3">
      <c r="A27057" s="4">
        <v>60161781</v>
      </c>
      <c r="B27057" t="s">
        <v>26947</v>
      </c>
      <c r="C27057" s="5">
        <v>35604</v>
      </c>
      <c r="D27057" s="6" t="s">
        <v>15</v>
      </c>
      <c r="E27057">
        <v>1</v>
      </c>
      <c r="F27057">
        <v>16791</v>
      </c>
      <c r="G27057" t="s">
        <v>16</v>
      </c>
      <c r="H27057" t="s">
        <v>256</v>
      </c>
      <c r="I27057" t="s">
        <v>2859</v>
      </c>
      <c r="J27057" t="s">
        <v>43009</v>
      </c>
      <c r="K27057" t="s">
        <v>43002</v>
      </c>
    </row>
    <row r="27058" spans="1:13" x14ac:dyDescent="0.3">
      <c r="A27058" s="4">
        <v>453</v>
      </c>
      <c r="B27058" t="s">
        <v>27473</v>
      </c>
      <c r="C27058" s="5">
        <v>43297</v>
      </c>
      <c r="D27058" s="6" t="s">
        <v>25</v>
      </c>
      <c r="E27058">
        <v>1</v>
      </c>
      <c r="F27058">
        <v>453</v>
      </c>
      <c r="G27058" t="s">
        <v>16</v>
      </c>
      <c r="I27058" t="s">
        <v>2859</v>
      </c>
    </row>
    <row r="27059" spans="1:13" x14ac:dyDescent="0.3">
      <c r="A27059" s="4">
        <v>2325</v>
      </c>
      <c r="B27059" t="s">
        <v>27474</v>
      </c>
      <c r="C27059" s="5">
        <v>43354</v>
      </c>
      <c r="D27059" s="6" t="s">
        <v>25</v>
      </c>
      <c r="E27059">
        <v>1</v>
      </c>
      <c r="F27059">
        <v>2325</v>
      </c>
      <c r="G27059" t="s">
        <v>16</v>
      </c>
      <c r="I27059" t="s">
        <v>2859</v>
      </c>
    </row>
    <row r="27060" spans="1:13" x14ac:dyDescent="0.3">
      <c r="A27060" s="4" t="s">
        <v>27475</v>
      </c>
      <c r="B27060" t="s">
        <v>25627</v>
      </c>
      <c r="C27060" s="5">
        <v>43329</v>
      </c>
      <c r="D27060" s="6" t="s">
        <v>25</v>
      </c>
      <c r="E27060">
        <v>1</v>
      </c>
      <c r="F27060">
        <v>3186</v>
      </c>
      <c r="G27060" t="s">
        <v>16</v>
      </c>
      <c r="I27060" t="s">
        <v>2859</v>
      </c>
    </row>
    <row r="27061" spans="1:13" x14ac:dyDescent="0.3">
      <c r="A27061" s="4">
        <v>3195</v>
      </c>
      <c r="B27061" t="s">
        <v>27117</v>
      </c>
      <c r="C27061" s="5">
        <v>43891</v>
      </c>
      <c r="D27061" s="6" t="s">
        <v>15</v>
      </c>
      <c r="E27061">
        <v>1</v>
      </c>
      <c r="F27061">
        <v>3195</v>
      </c>
      <c r="G27061" t="s">
        <v>16</v>
      </c>
      <c r="I27061" t="s">
        <v>2859</v>
      </c>
    </row>
    <row r="27062" spans="1:13" x14ac:dyDescent="0.3">
      <c r="A27062" s="4">
        <v>81780174</v>
      </c>
      <c r="B27062" t="s">
        <v>27476</v>
      </c>
      <c r="C27062" s="5">
        <v>43175</v>
      </c>
      <c r="D27062" s="6" t="s">
        <v>25</v>
      </c>
      <c r="E27062">
        <v>1</v>
      </c>
      <c r="F27062">
        <v>81780174</v>
      </c>
      <c r="G27062" t="s">
        <v>16</v>
      </c>
      <c r="H27062" t="s">
        <v>8042</v>
      </c>
      <c r="I27062" t="s">
        <v>2859</v>
      </c>
    </row>
    <row r="27063" spans="1:13" x14ac:dyDescent="0.3">
      <c r="A27063" s="4">
        <v>90906808</v>
      </c>
      <c r="B27063" t="s">
        <v>26956</v>
      </c>
      <c r="C27063" s="5">
        <v>43315</v>
      </c>
      <c r="D27063" s="6" t="s">
        <v>25</v>
      </c>
      <c r="E27063">
        <v>1</v>
      </c>
      <c r="F27063">
        <v>90906808</v>
      </c>
      <c r="G27063" t="s">
        <v>16</v>
      </c>
      <c r="I27063" t="s">
        <v>2859</v>
      </c>
      <c r="J27063" t="s">
        <v>43009</v>
      </c>
    </row>
    <row r="27064" spans="1:13" x14ac:dyDescent="0.3">
      <c r="A27064" s="4">
        <v>10450</v>
      </c>
      <c r="B27064" t="s">
        <v>26259</v>
      </c>
      <c r="C27064" s="5">
        <v>43353</v>
      </c>
      <c r="D27064" s="6" t="s">
        <v>15</v>
      </c>
      <c r="E27064">
        <v>1</v>
      </c>
      <c r="F27064">
        <v>10450</v>
      </c>
      <c r="G27064" t="s">
        <v>16</v>
      </c>
      <c r="I27064" t="s">
        <v>2859</v>
      </c>
    </row>
    <row r="27065" spans="1:13" x14ac:dyDescent="0.3">
      <c r="A27065" s="4">
        <v>76560919</v>
      </c>
      <c r="B27065" t="s">
        <v>27477</v>
      </c>
      <c r="C27065" s="5">
        <v>34888</v>
      </c>
      <c r="D27065" s="6" t="s">
        <v>15</v>
      </c>
      <c r="E27065">
        <v>1</v>
      </c>
      <c r="G27065" t="s">
        <v>16</v>
      </c>
      <c r="H27065" t="s">
        <v>360</v>
      </c>
      <c r="I27065" t="s">
        <v>2859</v>
      </c>
    </row>
    <row r="27066" spans="1:13" x14ac:dyDescent="0.3">
      <c r="A27066" s="4">
        <v>81544304</v>
      </c>
      <c r="B27066" t="s">
        <v>27478</v>
      </c>
      <c r="C27066" s="5">
        <v>41695</v>
      </c>
      <c r="D27066" s="6" t="s">
        <v>25</v>
      </c>
      <c r="E27066">
        <v>1</v>
      </c>
      <c r="F27066">
        <v>81544304</v>
      </c>
      <c r="G27066" t="s">
        <v>16</v>
      </c>
      <c r="H27066" t="s">
        <v>27479</v>
      </c>
      <c r="I27066" t="s">
        <v>2859</v>
      </c>
    </row>
    <row r="27067" spans="1:13" x14ac:dyDescent="0.3">
      <c r="A27067" s="4">
        <v>90905293</v>
      </c>
      <c r="B27067" t="s">
        <v>27480</v>
      </c>
      <c r="C27067" s="5">
        <v>43313</v>
      </c>
      <c r="D27067" s="6" t="s">
        <v>15</v>
      </c>
      <c r="E27067">
        <v>1</v>
      </c>
      <c r="F27067">
        <v>11470</v>
      </c>
      <c r="G27067" t="s">
        <v>16</v>
      </c>
      <c r="H27067" t="s">
        <v>5581</v>
      </c>
      <c r="I27067" t="s">
        <v>2859</v>
      </c>
    </row>
    <row r="27068" spans="1:13" x14ac:dyDescent="0.3">
      <c r="A27068" s="4">
        <v>48924653</v>
      </c>
      <c r="B27068" t="s">
        <v>25880</v>
      </c>
      <c r="C27068" s="5">
        <v>16291</v>
      </c>
      <c r="D27068" s="6" t="s">
        <v>25</v>
      </c>
      <c r="E27068">
        <v>1</v>
      </c>
      <c r="G27068" t="s">
        <v>16</v>
      </c>
      <c r="H27068" t="s">
        <v>10463</v>
      </c>
      <c r="I27068" t="s">
        <v>2859</v>
      </c>
    </row>
    <row r="27069" spans="1:13" x14ac:dyDescent="0.3">
      <c r="A27069" s="4">
        <v>1724</v>
      </c>
      <c r="B27069" t="s">
        <v>27481</v>
      </c>
      <c r="C27069" s="5">
        <v>43598</v>
      </c>
      <c r="D27069" s="6" t="s">
        <v>15</v>
      </c>
      <c r="E27069">
        <v>1</v>
      </c>
      <c r="F27069">
        <v>1724</v>
      </c>
      <c r="G27069" t="s">
        <v>16</v>
      </c>
      <c r="I27069" t="s">
        <v>2859</v>
      </c>
    </row>
    <row r="27070" spans="1:13" x14ac:dyDescent="0.3">
      <c r="A27070" s="4">
        <v>798</v>
      </c>
      <c r="B27070" t="s">
        <v>27355</v>
      </c>
      <c r="C27070" s="5">
        <v>43591</v>
      </c>
      <c r="D27070" s="6" t="s">
        <v>15</v>
      </c>
      <c r="E27070">
        <v>1</v>
      </c>
      <c r="F27070">
        <v>798</v>
      </c>
      <c r="G27070" t="s">
        <v>16</v>
      </c>
      <c r="I27070" t="s">
        <v>2859</v>
      </c>
    </row>
    <row r="27071" spans="1:13" x14ac:dyDescent="0.3">
      <c r="A27071" s="4">
        <v>76238875</v>
      </c>
      <c r="B27071" t="s">
        <v>27482</v>
      </c>
      <c r="C27071" s="5">
        <v>35919</v>
      </c>
      <c r="D27071" s="6" t="s">
        <v>15</v>
      </c>
      <c r="E27071">
        <v>1</v>
      </c>
      <c r="F27071">
        <v>2799</v>
      </c>
      <c r="G27071" t="s">
        <v>16</v>
      </c>
      <c r="H27071" t="s">
        <v>27483</v>
      </c>
      <c r="I27071" t="s">
        <v>2859</v>
      </c>
    </row>
    <row r="27072" spans="1:13" x14ac:dyDescent="0.3">
      <c r="A27072" s="4">
        <v>48844518</v>
      </c>
      <c r="B27072" t="s">
        <v>27484</v>
      </c>
      <c r="C27072" s="5">
        <v>16817</v>
      </c>
      <c r="D27072" s="6" t="s">
        <v>15</v>
      </c>
      <c r="E27072">
        <v>1</v>
      </c>
      <c r="G27072" t="s">
        <v>16</v>
      </c>
      <c r="H27072" t="s">
        <v>2361</v>
      </c>
      <c r="I27072" t="s">
        <v>2859</v>
      </c>
      <c r="M27072" t="s">
        <v>43001</v>
      </c>
    </row>
    <row r="27073" spans="1:13" x14ac:dyDescent="0.3">
      <c r="A27073" s="4">
        <v>91195105</v>
      </c>
      <c r="B27073" t="s">
        <v>27485</v>
      </c>
      <c r="C27073" s="5">
        <v>43453</v>
      </c>
      <c r="D27073" s="6" t="s">
        <v>15</v>
      </c>
      <c r="E27073">
        <v>1</v>
      </c>
      <c r="F27073">
        <v>91195105</v>
      </c>
      <c r="G27073" t="s">
        <v>16</v>
      </c>
      <c r="I27073" t="s">
        <v>2859</v>
      </c>
      <c r="M27073" t="s">
        <v>43001</v>
      </c>
    </row>
    <row r="27074" spans="1:13" x14ac:dyDescent="0.3">
      <c r="A27074" s="4" t="s">
        <v>27486</v>
      </c>
      <c r="B27074" t="s">
        <v>25357</v>
      </c>
      <c r="C27074" s="5">
        <v>43580</v>
      </c>
      <c r="D27074" s="6" t="s">
        <v>25</v>
      </c>
      <c r="E27074">
        <v>1</v>
      </c>
      <c r="F27074">
        <v>5740</v>
      </c>
      <c r="G27074" t="s">
        <v>16</v>
      </c>
      <c r="I27074" t="s">
        <v>2859</v>
      </c>
    </row>
    <row r="27075" spans="1:13" x14ac:dyDescent="0.3">
      <c r="A27075" s="4">
        <v>2424</v>
      </c>
      <c r="B27075" t="s">
        <v>27487</v>
      </c>
      <c r="C27075" s="5">
        <v>43568</v>
      </c>
      <c r="D27075" s="6" t="s">
        <v>15</v>
      </c>
      <c r="E27075">
        <v>1</v>
      </c>
      <c r="F27075">
        <v>2424</v>
      </c>
      <c r="G27075" t="s">
        <v>16</v>
      </c>
      <c r="I27075" t="s">
        <v>2859</v>
      </c>
    </row>
    <row r="27076" spans="1:13" x14ac:dyDescent="0.3">
      <c r="A27076" s="4">
        <v>91257318</v>
      </c>
      <c r="B27076" t="s">
        <v>27488</v>
      </c>
      <c r="C27076" s="5">
        <v>43528</v>
      </c>
      <c r="D27076" s="6" t="s">
        <v>25</v>
      </c>
      <c r="E27076">
        <v>1</v>
      </c>
      <c r="F27076">
        <v>91257318</v>
      </c>
      <c r="G27076" t="s">
        <v>16</v>
      </c>
      <c r="I27076" t="s">
        <v>2859</v>
      </c>
      <c r="J27076" t="s">
        <v>43009</v>
      </c>
    </row>
    <row r="27077" spans="1:13" x14ac:dyDescent="0.3">
      <c r="A27077" s="4">
        <v>843</v>
      </c>
      <c r="B27077" t="s">
        <v>27489</v>
      </c>
      <c r="C27077" s="5">
        <v>43608</v>
      </c>
      <c r="D27077" s="6" t="s">
        <v>15</v>
      </c>
      <c r="E27077">
        <v>1</v>
      </c>
      <c r="F27077">
        <v>843</v>
      </c>
      <c r="G27077" t="s">
        <v>16</v>
      </c>
      <c r="I27077" t="s">
        <v>2859</v>
      </c>
    </row>
    <row r="27078" spans="1:13" x14ac:dyDescent="0.3">
      <c r="A27078" s="4">
        <v>1462</v>
      </c>
      <c r="B27078" t="s">
        <v>23059</v>
      </c>
      <c r="C27078" s="5">
        <v>43602</v>
      </c>
      <c r="D27078" s="6" t="s">
        <v>15</v>
      </c>
      <c r="E27078">
        <v>1</v>
      </c>
      <c r="F27078">
        <v>1462</v>
      </c>
      <c r="G27078" t="s">
        <v>16</v>
      </c>
      <c r="I27078" t="s">
        <v>2859</v>
      </c>
    </row>
    <row r="27079" spans="1:13" x14ac:dyDescent="0.3">
      <c r="A27079" s="4">
        <v>82062831</v>
      </c>
      <c r="B27079" t="s">
        <v>27490</v>
      </c>
      <c r="C27079" s="5">
        <v>43487</v>
      </c>
      <c r="D27079" s="6" t="s">
        <v>25</v>
      </c>
      <c r="E27079">
        <v>1</v>
      </c>
      <c r="F27079">
        <v>2197</v>
      </c>
      <c r="G27079" t="s">
        <v>16</v>
      </c>
      <c r="I27079" t="s">
        <v>2859</v>
      </c>
      <c r="M27079" t="s">
        <v>43001</v>
      </c>
    </row>
    <row r="27080" spans="1:13" x14ac:dyDescent="0.3">
      <c r="A27080" s="4">
        <v>82062831</v>
      </c>
      <c r="B27080" t="s">
        <v>27490</v>
      </c>
      <c r="C27080" s="5">
        <v>43487</v>
      </c>
      <c r="D27080" s="6" t="s">
        <v>25</v>
      </c>
      <c r="E27080">
        <v>1</v>
      </c>
      <c r="F27080">
        <v>2197</v>
      </c>
      <c r="G27080" t="s">
        <v>16</v>
      </c>
      <c r="I27080" t="s">
        <v>2859</v>
      </c>
      <c r="M27080" t="s">
        <v>43001</v>
      </c>
    </row>
    <row r="27081" spans="1:13" x14ac:dyDescent="0.3">
      <c r="A27081" s="4">
        <v>91356554</v>
      </c>
      <c r="B27081" t="s">
        <v>27491</v>
      </c>
      <c r="C27081" s="5">
        <v>43615</v>
      </c>
      <c r="D27081" s="6" t="s">
        <v>15</v>
      </c>
      <c r="E27081">
        <v>1</v>
      </c>
      <c r="F27081">
        <v>91356554</v>
      </c>
      <c r="G27081" t="s">
        <v>16</v>
      </c>
      <c r="I27081" t="s">
        <v>2859</v>
      </c>
      <c r="J27081" t="s">
        <v>43009</v>
      </c>
    </row>
    <row r="27082" spans="1:13" x14ac:dyDescent="0.3">
      <c r="A27082" s="4">
        <v>76800809</v>
      </c>
      <c r="B27082" t="s">
        <v>27492</v>
      </c>
      <c r="C27082" s="5">
        <v>36785</v>
      </c>
      <c r="D27082" s="6" t="s">
        <v>15</v>
      </c>
      <c r="E27082">
        <v>1</v>
      </c>
      <c r="F27082">
        <v>1482</v>
      </c>
      <c r="G27082" t="s">
        <v>16</v>
      </c>
      <c r="I27082" t="s">
        <v>2859</v>
      </c>
      <c r="L27082" t="s">
        <v>43011</v>
      </c>
      <c r="M27082" t="s">
        <v>43001</v>
      </c>
    </row>
    <row r="27083" spans="1:13" x14ac:dyDescent="0.3">
      <c r="A27083" s="4">
        <v>79277097</v>
      </c>
      <c r="B27083" t="s">
        <v>27493</v>
      </c>
      <c r="C27083" s="5">
        <v>41829</v>
      </c>
      <c r="D27083" s="6" t="s">
        <v>25</v>
      </c>
      <c r="E27083">
        <v>1</v>
      </c>
      <c r="F27083">
        <v>79277097</v>
      </c>
      <c r="G27083" t="s">
        <v>16</v>
      </c>
      <c r="I27083" t="s">
        <v>2859</v>
      </c>
    </row>
    <row r="27084" spans="1:13" x14ac:dyDescent="0.3">
      <c r="A27084" s="4">
        <v>76289863</v>
      </c>
      <c r="B27084" t="s">
        <v>27494</v>
      </c>
      <c r="C27084" s="5">
        <v>36690</v>
      </c>
      <c r="D27084" s="6" t="s">
        <v>25</v>
      </c>
      <c r="E27084">
        <v>1</v>
      </c>
      <c r="F27084">
        <v>4877</v>
      </c>
      <c r="G27084" t="s">
        <v>16</v>
      </c>
      <c r="H27084" t="s">
        <v>35</v>
      </c>
      <c r="I27084" t="s">
        <v>2859</v>
      </c>
    </row>
    <row r="27085" spans="1:13" x14ac:dyDescent="0.3">
      <c r="A27085" s="4">
        <v>91310183</v>
      </c>
      <c r="B27085" t="s">
        <v>27495</v>
      </c>
      <c r="C27085" s="5">
        <v>43568</v>
      </c>
      <c r="D27085" s="6" t="s">
        <v>15</v>
      </c>
      <c r="E27085">
        <v>1</v>
      </c>
      <c r="F27085">
        <v>2424</v>
      </c>
      <c r="G27085" t="s">
        <v>16</v>
      </c>
      <c r="H27085" t="s">
        <v>229</v>
      </c>
      <c r="I27085" t="s">
        <v>2859</v>
      </c>
      <c r="J27085" t="s">
        <v>43009</v>
      </c>
    </row>
    <row r="27086" spans="1:13" x14ac:dyDescent="0.3">
      <c r="A27086" s="4">
        <v>91365755</v>
      </c>
      <c r="B27086" t="s">
        <v>27496</v>
      </c>
      <c r="C27086" s="5">
        <v>43626</v>
      </c>
      <c r="D27086" s="6" t="s">
        <v>25</v>
      </c>
      <c r="E27086">
        <v>1</v>
      </c>
      <c r="F27086">
        <v>91365755</v>
      </c>
      <c r="G27086" t="s">
        <v>16</v>
      </c>
      <c r="H27086" t="s">
        <v>27497</v>
      </c>
      <c r="I27086" t="s">
        <v>2859</v>
      </c>
    </row>
    <row r="27087" spans="1:13" x14ac:dyDescent="0.3">
      <c r="A27087" s="4">
        <v>81748986</v>
      </c>
      <c r="B27087" t="s">
        <v>27498</v>
      </c>
      <c r="C27087" s="5">
        <v>40303</v>
      </c>
      <c r="D27087" s="6" t="s">
        <v>25</v>
      </c>
      <c r="E27087">
        <v>1</v>
      </c>
      <c r="F27087">
        <v>81748986</v>
      </c>
      <c r="G27087" t="s">
        <v>16</v>
      </c>
      <c r="I27087" t="s">
        <v>2859</v>
      </c>
    </row>
    <row r="27088" spans="1:13" x14ac:dyDescent="0.3">
      <c r="A27088" s="4">
        <v>78655167</v>
      </c>
      <c r="B27088" t="s">
        <v>27499</v>
      </c>
      <c r="C27088" s="5">
        <v>41796</v>
      </c>
      <c r="D27088" s="6" t="s">
        <v>15</v>
      </c>
      <c r="E27088">
        <v>1</v>
      </c>
      <c r="F27088">
        <v>78655167</v>
      </c>
      <c r="G27088" t="s">
        <v>16</v>
      </c>
      <c r="H27088" t="s">
        <v>2562</v>
      </c>
      <c r="I27088" t="s">
        <v>2859</v>
      </c>
    </row>
    <row r="27089" spans="1:13" x14ac:dyDescent="0.3">
      <c r="A27089" s="4">
        <v>78820693</v>
      </c>
      <c r="B27089" t="s">
        <v>27500</v>
      </c>
      <c r="C27089" s="5">
        <v>41918</v>
      </c>
      <c r="D27089" s="6" t="s">
        <v>25</v>
      </c>
      <c r="E27089">
        <v>1</v>
      </c>
      <c r="F27089">
        <v>78820693</v>
      </c>
      <c r="G27089" t="s">
        <v>16</v>
      </c>
      <c r="I27089" t="s">
        <v>2859</v>
      </c>
    </row>
    <row r="27090" spans="1:13" x14ac:dyDescent="0.3">
      <c r="A27090" s="4">
        <v>90227371</v>
      </c>
      <c r="B27090" t="s">
        <v>27501</v>
      </c>
      <c r="C27090" s="5">
        <v>41390</v>
      </c>
      <c r="D27090" s="6" t="s">
        <v>25</v>
      </c>
      <c r="E27090">
        <v>1</v>
      </c>
      <c r="F27090">
        <v>90227371</v>
      </c>
      <c r="G27090" t="s">
        <v>16</v>
      </c>
      <c r="I27090" t="s">
        <v>2859</v>
      </c>
    </row>
    <row r="27091" spans="1:13" x14ac:dyDescent="0.3">
      <c r="A27091" s="4" t="s">
        <v>27502</v>
      </c>
      <c r="B27091" t="s">
        <v>27503</v>
      </c>
      <c r="C27091" s="5">
        <v>42893</v>
      </c>
      <c r="D27091" s="6" t="s">
        <v>15</v>
      </c>
      <c r="E27091">
        <v>1</v>
      </c>
      <c r="F27091">
        <v>10646</v>
      </c>
      <c r="G27091" t="s">
        <v>16</v>
      </c>
      <c r="I27091" t="s">
        <v>2859</v>
      </c>
    </row>
    <row r="27092" spans="1:13" x14ac:dyDescent="0.3">
      <c r="A27092" s="4">
        <v>63163949</v>
      </c>
      <c r="B27092" t="s">
        <v>27504</v>
      </c>
      <c r="C27092" s="5">
        <v>41126</v>
      </c>
      <c r="D27092" s="6" t="s">
        <v>15</v>
      </c>
      <c r="E27092">
        <v>1</v>
      </c>
      <c r="F27092">
        <v>63163949</v>
      </c>
      <c r="G27092" t="s">
        <v>16</v>
      </c>
      <c r="I27092" t="s">
        <v>2859</v>
      </c>
    </row>
    <row r="27093" spans="1:13" x14ac:dyDescent="0.3">
      <c r="A27093" s="4">
        <v>81158677</v>
      </c>
      <c r="B27093" t="s">
        <v>27505</v>
      </c>
      <c r="C27093" s="5">
        <v>41520</v>
      </c>
      <c r="D27093" s="6" t="s">
        <v>25</v>
      </c>
      <c r="E27093">
        <v>1</v>
      </c>
      <c r="F27093">
        <v>1145</v>
      </c>
      <c r="G27093" t="s">
        <v>16</v>
      </c>
      <c r="H27093" t="s">
        <v>11957</v>
      </c>
      <c r="I27093" t="s">
        <v>2859</v>
      </c>
      <c r="M27093" t="s">
        <v>43001</v>
      </c>
    </row>
    <row r="27094" spans="1:13" x14ac:dyDescent="0.3">
      <c r="A27094" s="4">
        <v>81158590</v>
      </c>
      <c r="B27094" t="s">
        <v>27506</v>
      </c>
      <c r="C27094" s="5">
        <v>41479</v>
      </c>
      <c r="D27094" s="6" t="s">
        <v>25</v>
      </c>
      <c r="E27094">
        <v>1</v>
      </c>
      <c r="F27094">
        <v>81158590</v>
      </c>
      <c r="G27094" t="s">
        <v>16</v>
      </c>
      <c r="H27094" t="s">
        <v>3190</v>
      </c>
      <c r="I27094" t="s">
        <v>2859</v>
      </c>
    </row>
    <row r="27095" spans="1:13" x14ac:dyDescent="0.3">
      <c r="A27095" s="4">
        <v>81158572</v>
      </c>
      <c r="B27095" t="s">
        <v>27507</v>
      </c>
      <c r="C27095" s="5">
        <v>41280</v>
      </c>
      <c r="D27095" s="6" t="s">
        <v>15</v>
      </c>
      <c r="E27095">
        <v>1</v>
      </c>
      <c r="F27095">
        <v>15885</v>
      </c>
      <c r="G27095" t="s">
        <v>16</v>
      </c>
      <c r="I27095" t="s">
        <v>2859</v>
      </c>
    </row>
    <row r="27096" spans="1:13" x14ac:dyDescent="0.3">
      <c r="A27096" s="4">
        <v>78664607</v>
      </c>
      <c r="B27096" t="s">
        <v>27508</v>
      </c>
      <c r="C27096" s="5">
        <v>41815</v>
      </c>
      <c r="D27096" s="6" t="s">
        <v>25</v>
      </c>
      <c r="E27096">
        <v>1</v>
      </c>
      <c r="F27096">
        <v>78664607</v>
      </c>
      <c r="G27096" t="s">
        <v>16</v>
      </c>
      <c r="H27096" t="s">
        <v>27509</v>
      </c>
      <c r="I27096" t="s">
        <v>2859</v>
      </c>
    </row>
    <row r="27097" spans="1:13" x14ac:dyDescent="0.3">
      <c r="A27097" s="4">
        <v>91370671</v>
      </c>
      <c r="B27097" t="s">
        <v>27510</v>
      </c>
      <c r="C27097" s="5">
        <v>43631</v>
      </c>
      <c r="D27097" s="6" t="s">
        <v>15</v>
      </c>
      <c r="E27097">
        <v>1</v>
      </c>
      <c r="F27097">
        <v>14473</v>
      </c>
      <c r="G27097" t="s">
        <v>16</v>
      </c>
      <c r="H27097" t="s">
        <v>27511</v>
      </c>
      <c r="I27097" t="s">
        <v>2859</v>
      </c>
      <c r="J27097" t="s">
        <v>43009</v>
      </c>
    </row>
    <row r="27098" spans="1:13" x14ac:dyDescent="0.3">
      <c r="A27098" s="4">
        <v>77193433</v>
      </c>
      <c r="B27098" t="s">
        <v>27512</v>
      </c>
      <c r="C27098" s="5">
        <v>40745</v>
      </c>
      <c r="D27098" s="6" t="s">
        <v>25</v>
      </c>
      <c r="E27098">
        <v>1</v>
      </c>
      <c r="F27098">
        <v>4877</v>
      </c>
      <c r="G27098" t="s">
        <v>16</v>
      </c>
      <c r="H27098" t="s">
        <v>4043</v>
      </c>
      <c r="I27098" t="s">
        <v>2859</v>
      </c>
    </row>
    <row r="27099" spans="1:13" x14ac:dyDescent="0.3">
      <c r="A27099" s="4">
        <v>77193433</v>
      </c>
      <c r="B27099" t="s">
        <v>27512</v>
      </c>
      <c r="C27099" s="5">
        <v>40745</v>
      </c>
      <c r="D27099" s="6" t="s">
        <v>25</v>
      </c>
      <c r="E27099">
        <v>1</v>
      </c>
      <c r="F27099">
        <v>77193433</v>
      </c>
      <c r="G27099" t="s">
        <v>16</v>
      </c>
      <c r="H27099" t="s">
        <v>4043</v>
      </c>
      <c r="I27099" t="s">
        <v>2859</v>
      </c>
    </row>
    <row r="27100" spans="1:13" x14ac:dyDescent="0.3">
      <c r="A27100" s="4">
        <v>81124686</v>
      </c>
      <c r="B27100" t="s">
        <v>27513</v>
      </c>
      <c r="C27100" s="5">
        <v>41286</v>
      </c>
      <c r="D27100" s="6" t="s">
        <v>25</v>
      </c>
      <c r="E27100">
        <v>1</v>
      </c>
      <c r="F27100">
        <v>81124686</v>
      </c>
      <c r="G27100" t="s">
        <v>16</v>
      </c>
      <c r="I27100" t="s">
        <v>2859</v>
      </c>
    </row>
    <row r="27101" spans="1:13" x14ac:dyDescent="0.3">
      <c r="A27101" s="4">
        <v>91322436</v>
      </c>
      <c r="B27101" t="s">
        <v>27514</v>
      </c>
      <c r="C27101" s="5">
        <v>43504</v>
      </c>
      <c r="D27101" s="6" t="s">
        <v>25</v>
      </c>
      <c r="E27101">
        <v>1</v>
      </c>
      <c r="F27101">
        <v>11488</v>
      </c>
      <c r="G27101" t="s">
        <v>16</v>
      </c>
      <c r="H27101" t="s">
        <v>35</v>
      </c>
      <c r="I27101" t="s">
        <v>2859</v>
      </c>
    </row>
    <row r="27102" spans="1:13" x14ac:dyDescent="0.3">
      <c r="A27102" s="4" t="s">
        <v>27515</v>
      </c>
      <c r="B27102" t="s">
        <v>27516</v>
      </c>
      <c r="C27102" s="5">
        <v>43630</v>
      </c>
      <c r="D27102" s="6" t="s">
        <v>25</v>
      </c>
      <c r="E27102">
        <v>1</v>
      </c>
      <c r="F27102">
        <v>1464</v>
      </c>
      <c r="G27102" t="s">
        <v>16</v>
      </c>
      <c r="I27102" t="s">
        <v>2859</v>
      </c>
    </row>
    <row r="27103" spans="1:13" x14ac:dyDescent="0.3">
      <c r="A27103" s="4">
        <v>90283232</v>
      </c>
      <c r="B27103" t="s">
        <v>27517</v>
      </c>
      <c r="C27103" s="5">
        <v>42897</v>
      </c>
      <c r="D27103" s="6" t="s">
        <v>15</v>
      </c>
      <c r="E27103">
        <v>1</v>
      </c>
      <c r="F27103">
        <v>90283232</v>
      </c>
      <c r="G27103" t="s">
        <v>16</v>
      </c>
      <c r="H27103" t="s">
        <v>35</v>
      </c>
      <c r="I27103" t="s">
        <v>2859</v>
      </c>
    </row>
    <row r="27104" spans="1:13" x14ac:dyDescent="0.3">
      <c r="A27104" s="4">
        <v>74287489</v>
      </c>
      <c r="B27104" t="s">
        <v>27518</v>
      </c>
      <c r="C27104" s="5">
        <v>37698</v>
      </c>
      <c r="D27104" s="6" t="s">
        <v>25</v>
      </c>
      <c r="E27104">
        <v>1</v>
      </c>
      <c r="F27104">
        <v>6847</v>
      </c>
      <c r="G27104" t="s">
        <v>16</v>
      </c>
      <c r="H27104" t="s">
        <v>27519</v>
      </c>
      <c r="I27104" t="s">
        <v>2859</v>
      </c>
    </row>
    <row r="27105" spans="1:14" x14ac:dyDescent="0.3">
      <c r="A27105" s="4">
        <v>74287510</v>
      </c>
      <c r="B27105" t="s">
        <v>18973</v>
      </c>
      <c r="C27105" s="5">
        <v>36199</v>
      </c>
      <c r="D27105" s="6" t="s">
        <v>25</v>
      </c>
      <c r="E27105">
        <v>1</v>
      </c>
      <c r="F27105">
        <v>2064</v>
      </c>
      <c r="G27105" t="s">
        <v>16</v>
      </c>
      <c r="H27105" t="s">
        <v>1068</v>
      </c>
      <c r="I27105" t="s">
        <v>2859</v>
      </c>
      <c r="J27105" t="s">
        <v>43009</v>
      </c>
    </row>
    <row r="27106" spans="1:14" x14ac:dyDescent="0.3">
      <c r="A27106" s="4">
        <v>74287505</v>
      </c>
      <c r="B27106" t="s">
        <v>13220</v>
      </c>
      <c r="C27106" s="5">
        <v>35789</v>
      </c>
      <c r="D27106" s="6" t="s">
        <v>15</v>
      </c>
      <c r="E27106">
        <v>1</v>
      </c>
      <c r="F27106">
        <v>2233</v>
      </c>
      <c r="G27106" t="s">
        <v>16</v>
      </c>
      <c r="H27106" t="s">
        <v>16374</v>
      </c>
      <c r="I27106" t="s">
        <v>2859</v>
      </c>
      <c r="M27106" t="s">
        <v>43001</v>
      </c>
    </row>
    <row r="27107" spans="1:14" x14ac:dyDescent="0.3">
      <c r="A27107" s="4">
        <v>75531051</v>
      </c>
      <c r="B27107" t="s">
        <v>27520</v>
      </c>
      <c r="C27107" s="5">
        <v>36134</v>
      </c>
      <c r="D27107" s="6" t="s">
        <v>15</v>
      </c>
      <c r="E27107">
        <v>1</v>
      </c>
      <c r="F27107">
        <v>1521</v>
      </c>
      <c r="G27107" t="s">
        <v>16</v>
      </c>
      <c r="H27107" t="s">
        <v>35</v>
      </c>
      <c r="I27107" t="s">
        <v>2859</v>
      </c>
    </row>
    <row r="27108" spans="1:14" x14ac:dyDescent="0.3">
      <c r="A27108" s="4">
        <v>74289786</v>
      </c>
      <c r="B27108" t="s">
        <v>16375</v>
      </c>
      <c r="C27108" s="5">
        <v>38633</v>
      </c>
      <c r="D27108" s="6" t="s">
        <v>15</v>
      </c>
      <c r="E27108">
        <v>1</v>
      </c>
      <c r="F27108">
        <v>74289786</v>
      </c>
      <c r="G27108" t="s">
        <v>16</v>
      </c>
      <c r="I27108" t="s">
        <v>2859</v>
      </c>
      <c r="L27108" t="s">
        <v>43011</v>
      </c>
      <c r="N27108" t="s">
        <v>43010</v>
      </c>
    </row>
    <row r="27109" spans="1:14" x14ac:dyDescent="0.3">
      <c r="A27109" s="4">
        <v>74289784</v>
      </c>
      <c r="B27109" t="s">
        <v>27521</v>
      </c>
      <c r="C27109" s="5">
        <v>38435</v>
      </c>
      <c r="D27109" s="6" t="s">
        <v>15</v>
      </c>
      <c r="E27109">
        <v>1</v>
      </c>
      <c r="F27109">
        <v>1999</v>
      </c>
      <c r="G27109" t="s">
        <v>16</v>
      </c>
      <c r="I27109" t="s">
        <v>2859</v>
      </c>
    </row>
    <row r="27110" spans="1:14" x14ac:dyDescent="0.3">
      <c r="A27110" s="4">
        <v>74289784</v>
      </c>
      <c r="B27110" t="s">
        <v>27521</v>
      </c>
      <c r="C27110" s="5">
        <v>38435</v>
      </c>
      <c r="D27110" s="6" t="s">
        <v>15</v>
      </c>
      <c r="E27110">
        <v>1</v>
      </c>
      <c r="F27110">
        <v>275</v>
      </c>
      <c r="G27110" t="s">
        <v>16</v>
      </c>
      <c r="I27110" t="s">
        <v>2859</v>
      </c>
    </row>
    <row r="27111" spans="1:14" x14ac:dyDescent="0.3">
      <c r="A27111" s="4">
        <v>74287504</v>
      </c>
      <c r="B27111" t="s">
        <v>16376</v>
      </c>
      <c r="C27111" s="5">
        <v>38603</v>
      </c>
      <c r="D27111" s="6" t="s">
        <v>25</v>
      </c>
      <c r="E27111">
        <v>1</v>
      </c>
      <c r="F27111">
        <v>8710</v>
      </c>
      <c r="G27111" t="s">
        <v>16</v>
      </c>
      <c r="I27111" t="s">
        <v>2859</v>
      </c>
    </row>
    <row r="27112" spans="1:14" x14ac:dyDescent="0.3">
      <c r="A27112" s="4">
        <v>74287507</v>
      </c>
      <c r="B27112" t="s">
        <v>27522</v>
      </c>
      <c r="C27112" s="5">
        <v>37517</v>
      </c>
      <c r="D27112" s="6" t="s">
        <v>15</v>
      </c>
      <c r="E27112">
        <v>1</v>
      </c>
      <c r="F27112">
        <v>16545</v>
      </c>
      <c r="G27112" t="s">
        <v>16</v>
      </c>
      <c r="H27112" t="s">
        <v>961</v>
      </c>
      <c r="I27112" t="s">
        <v>2859</v>
      </c>
      <c r="J27112" t="s">
        <v>43009</v>
      </c>
    </row>
    <row r="27113" spans="1:14" x14ac:dyDescent="0.3">
      <c r="A27113" s="4">
        <v>74265257</v>
      </c>
      <c r="B27113" t="s">
        <v>16377</v>
      </c>
      <c r="C27113" s="5">
        <v>39887</v>
      </c>
      <c r="D27113" s="6" t="s">
        <v>25</v>
      </c>
      <c r="E27113">
        <v>1</v>
      </c>
      <c r="F27113">
        <v>41</v>
      </c>
      <c r="G27113" t="s">
        <v>16</v>
      </c>
      <c r="I27113" t="s">
        <v>2859</v>
      </c>
    </row>
    <row r="27114" spans="1:14" x14ac:dyDescent="0.3">
      <c r="A27114" s="4">
        <v>74446242</v>
      </c>
      <c r="B27114" t="s">
        <v>27523</v>
      </c>
      <c r="C27114" s="5">
        <v>37746</v>
      </c>
      <c r="D27114" s="6" t="s">
        <v>25</v>
      </c>
      <c r="E27114">
        <v>1</v>
      </c>
      <c r="F27114">
        <v>439</v>
      </c>
      <c r="G27114" t="s">
        <v>16</v>
      </c>
      <c r="I27114" t="s">
        <v>2859</v>
      </c>
    </row>
    <row r="27115" spans="1:14" x14ac:dyDescent="0.3">
      <c r="A27115" s="4">
        <v>74313013</v>
      </c>
      <c r="B27115" t="s">
        <v>27524</v>
      </c>
      <c r="C27115" s="5">
        <v>35579</v>
      </c>
      <c r="D27115" s="6" t="s">
        <v>15</v>
      </c>
      <c r="E27115">
        <v>1</v>
      </c>
      <c r="F27115">
        <v>14314</v>
      </c>
      <c r="G27115" t="s">
        <v>16</v>
      </c>
      <c r="H27115" t="s">
        <v>3813</v>
      </c>
      <c r="I27115" t="s">
        <v>2859</v>
      </c>
    </row>
    <row r="27116" spans="1:14" x14ac:dyDescent="0.3">
      <c r="A27116" s="4">
        <v>74447313</v>
      </c>
      <c r="B27116" t="s">
        <v>27525</v>
      </c>
      <c r="C27116" s="5">
        <v>34920</v>
      </c>
      <c r="D27116" s="6" t="s">
        <v>15</v>
      </c>
      <c r="E27116">
        <v>1</v>
      </c>
      <c r="F27116">
        <v>2233</v>
      </c>
      <c r="G27116" t="s">
        <v>16</v>
      </c>
      <c r="H27116" t="s">
        <v>27526</v>
      </c>
      <c r="I27116" t="s">
        <v>2859</v>
      </c>
    </row>
    <row r="27117" spans="1:14" x14ac:dyDescent="0.3">
      <c r="A27117" s="4">
        <v>74421868</v>
      </c>
      <c r="B27117" t="s">
        <v>19013</v>
      </c>
      <c r="C27117" s="5">
        <v>37446</v>
      </c>
      <c r="D27117" s="6" t="s">
        <v>25</v>
      </c>
      <c r="E27117">
        <v>1</v>
      </c>
      <c r="F27117">
        <v>10177</v>
      </c>
      <c r="G27117" t="s">
        <v>16</v>
      </c>
      <c r="H27117" t="s">
        <v>1732</v>
      </c>
      <c r="I27117" t="s">
        <v>2859</v>
      </c>
    </row>
    <row r="27118" spans="1:14" x14ac:dyDescent="0.3">
      <c r="A27118" s="4">
        <v>74446337</v>
      </c>
      <c r="B27118" t="s">
        <v>19015</v>
      </c>
      <c r="C27118" s="5">
        <v>36751</v>
      </c>
      <c r="D27118" s="6" t="s">
        <v>15</v>
      </c>
      <c r="E27118">
        <v>1</v>
      </c>
      <c r="F27118">
        <v>16093</v>
      </c>
      <c r="G27118" t="s">
        <v>16</v>
      </c>
      <c r="I27118" t="s">
        <v>2859</v>
      </c>
    </row>
    <row r="27119" spans="1:14" x14ac:dyDescent="0.3">
      <c r="A27119" s="4">
        <v>74421899</v>
      </c>
      <c r="B27119" t="s">
        <v>16385</v>
      </c>
      <c r="C27119" s="5">
        <v>35759</v>
      </c>
      <c r="D27119" s="6" t="s">
        <v>15</v>
      </c>
      <c r="E27119">
        <v>1</v>
      </c>
      <c r="F27119">
        <v>15024</v>
      </c>
      <c r="G27119" t="s">
        <v>16</v>
      </c>
      <c r="H27119" t="s">
        <v>2409</v>
      </c>
      <c r="I27119" t="s">
        <v>2859</v>
      </c>
      <c r="K27119" t="s">
        <v>43002</v>
      </c>
    </row>
    <row r="27120" spans="1:14" x14ac:dyDescent="0.3">
      <c r="A27120" s="4">
        <v>74421890</v>
      </c>
      <c r="B27120" t="s">
        <v>27527</v>
      </c>
      <c r="C27120" s="5">
        <v>36609</v>
      </c>
      <c r="D27120" s="6" t="s">
        <v>25</v>
      </c>
      <c r="E27120">
        <v>1</v>
      </c>
      <c r="F27120">
        <v>709</v>
      </c>
      <c r="G27120" t="s">
        <v>16</v>
      </c>
      <c r="H27120" t="s">
        <v>216</v>
      </c>
      <c r="I27120" t="s">
        <v>2859</v>
      </c>
    </row>
    <row r="27121" spans="1:14" x14ac:dyDescent="0.3">
      <c r="A27121" s="4">
        <v>74237529</v>
      </c>
      <c r="B27121" t="s">
        <v>27528</v>
      </c>
      <c r="C27121" s="5">
        <v>35272</v>
      </c>
      <c r="D27121" s="6" t="s">
        <v>25</v>
      </c>
      <c r="E27121">
        <v>1</v>
      </c>
      <c r="G27121" t="s">
        <v>16</v>
      </c>
      <c r="H27121" t="s">
        <v>27529</v>
      </c>
      <c r="I27121" t="s">
        <v>2859</v>
      </c>
    </row>
    <row r="27122" spans="1:14" x14ac:dyDescent="0.3">
      <c r="A27122" s="4">
        <v>74237520</v>
      </c>
      <c r="B27122" t="s">
        <v>27530</v>
      </c>
      <c r="C27122" s="5">
        <v>36619</v>
      </c>
      <c r="D27122" s="6" t="s">
        <v>15</v>
      </c>
      <c r="E27122">
        <v>1</v>
      </c>
      <c r="F27122">
        <v>16368</v>
      </c>
      <c r="G27122" t="s">
        <v>16</v>
      </c>
      <c r="I27122" t="s">
        <v>2859</v>
      </c>
    </row>
    <row r="27123" spans="1:14" x14ac:dyDescent="0.3">
      <c r="A27123" s="4">
        <v>74451226</v>
      </c>
      <c r="B27123" t="s">
        <v>16393</v>
      </c>
      <c r="C27123" s="5">
        <v>35935</v>
      </c>
      <c r="D27123" s="6" t="s">
        <v>15</v>
      </c>
      <c r="E27123">
        <v>1</v>
      </c>
      <c r="F27123">
        <v>913</v>
      </c>
      <c r="G27123" t="s">
        <v>16</v>
      </c>
      <c r="H27123" t="s">
        <v>10519</v>
      </c>
      <c r="I27123" t="s">
        <v>2859</v>
      </c>
      <c r="K27123" t="s">
        <v>43002</v>
      </c>
    </row>
    <row r="27124" spans="1:14" x14ac:dyDescent="0.3">
      <c r="A27124" s="4">
        <v>74451217</v>
      </c>
      <c r="B27124" t="s">
        <v>27531</v>
      </c>
      <c r="C27124" s="5">
        <v>38184</v>
      </c>
      <c r="D27124" s="6" t="s">
        <v>25</v>
      </c>
      <c r="E27124">
        <v>1</v>
      </c>
      <c r="F27124">
        <v>4877</v>
      </c>
      <c r="G27124" t="s">
        <v>16</v>
      </c>
      <c r="H27124" t="s">
        <v>10708</v>
      </c>
      <c r="I27124" t="s">
        <v>2859</v>
      </c>
    </row>
    <row r="27125" spans="1:14" x14ac:dyDescent="0.3">
      <c r="A27125" s="4">
        <v>74347071</v>
      </c>
      <c r="B27125" t="s">
        <v>27532</v>
      </c>
      <c r="C27125" s="5">
        <v>36313</v>
      </c>
      <c r="D27125" s="6" t="s">
        <v>15</v>
      </c>
      <c r="E27125">
        <v>1</v>
      </c>
      <c r="F27125">
        <v>10586</v>
      </c>
      <c r="G27125" t="s">
        <v>16</v>
      </c>
      <c r="H27125" t="s">
        <v>27533</v>
      </c>
      <c r="I27125" t="s">
        <v>2859</v>
      </c>
    </row>
    <row r="27126" spans="1:14" x14ac:dyDescent="0.3">
      <c r="A27126" s="4">
        <v>74347307</v>
      </c>
      <c r="B27126" t="s">
        <v>27534</v>
      </c>
      <c r="C27126" s="5">
        <v>38634</v>
      </c>
      <c r="D27126" s="6" t="s">
        <v>25</v>
      </c>
      <c r="E27126">
        <v>1</v>
      </c>
      <c r="F27126">
        <v>579</v>
      </c>
      <c r="G27126" t="s">
        <v>16</v>
      </c>
      <c r="I27126" t="s">
        <v>2859</v>
      </c>
    </row>
    <row r="27127" spans="1:14" x14ac:dyDescent="0.3">
      <c r="A27127" s="4">
        <v>74297569</v>
      </c>
      <c r="B27127" t="s">
        <v>27535</v>
      </c>
      <c r="C27127" s="5">
        <v>38392</v>
      </c>
      <c r="D27127" s="6" t="s">
        <v>25</v>
      </c>
      <c r="E27127">
        <v>1</v>
      </c>
      <c r="F27127">
        <v>801</v>
      </c>
      <c r="G27127" t="s">
        <v>16</v>
      </c>
      <c r="I27127" t="s">
        <v>2859</v>
      </c>
    </row>
    <row r="27128" spans="1:14" x14ac:dyDescent="0.3">
      <c r="A27128" s="4">
        <v>74347308</v>
      </c>
      <c r="B27128" t="s">
        <v>18247</v>
      </c>
      <c r="C27128" s="5">
        <v>38020</v>
      </c>
      <c r="D27128" s="6" t="s">
        <v>15</v>
      </c>
      <c r="E27128">
        <v>1</v>
      </c>
      <c r="F27128" t="s">
        <v>27536</v>
      </c>
      <c r="G27128" t="s">
        <v>16</v>
      </c>
      <c r="I27128" t="s">
        <v>2859</v>
      </c>
    </row>
    <row r="27129" spans="1:14" x14ac:dyDescent="0.3">
      <c r="A27129" s="4">
        <v>74347305</v>
      </c>
      <c r="B27129" t="s">
        <v>27537</v>
      </c>
      <c r="C27129" s="5">
        <v>36495</v>
      </c>
      <c r="D27129" s="6" t="s">
        <v>25</v>
      </c>
      <c r="E27129">
        <v>1</v>
      </c>
      <c r="F27129">
        <v>4877</v>
      </c>
      <c r="G27129" t="s">
        <v>16</v>
      </c>
      <c r="I27129" t="s">
        <v>2859</v>
      </c>
    </row>
    <row r="27130" spans="1:14" x14ac:dyDescent="0.3">
      <c r="A27130" s="4">
        <v>74243088</v>
      </c>
      <c r="B27130" t="s">
        <v>27538</v>
      </c>
      <c r="C27130" s="5">
        <v>35278</v>
      </c>
      <c r="D27130" s="6" t="s">
        <v>25</v>
      </c>
      <c r="E27130">
        <v>1</v>
      </c>
      <c r="F27130" t="s">
        <v>27539</v>
      </c>
      <c r="G27130" t="s">
        <v>16</v>
      </c>
      <c r="H27130" t="s">
        <v>27540</v>
      </c>
      <c r="I27130" t="s">
        <v>2859</v>
      </c>
    </row>
    <row r="27131" spans="1:14" x14ac:dyDescent="0.3">
      <c r="A27131" s="4">
        <v>74135993</v>
      </c>
      <c r="B27131" t="s">
        <v>17961</v>
      </c>
      <c r="C27131" s="5">
        <v>35904</v>
      </c>
      <c r="D27131" s="6" t="s">
        <v>25</v>
      </c>
      <c r="E27131">
        <v>1</v>
      </c>
      <c r="F27131">
        <v>1521</v>
      </c>
      <c r="G27131" t="s">
        <v>16</v>
      </c>
      <c r="I27131" t="s">
        <v>2859</v>
      </c>
      <c r="K27131" t="s">
        <v>43002</v>
      </c>
      <c r="N27131" t="s">
        <v>43010</v>
      </c>
    </row>
    <row r="27132" spans="1:14" x14ac:dyDescent="0.3">
      <c r="A27132" s="4">
        <v>74425721</v>
      </c>
      <c r="B27132" t="s">
        <v>27541</v>
      </c>
      <c r="C27132" s="5">
        <v>34860</v>
      </c>
      <c r="D27132" s="6" t="s">
        <v>25</v>
      </c>
      <c r="E27132">
        <v>1</v>
      </c>
      <c r="F27132">
        <v>309</v>
      </c>
      <c r="G27132" t="s">
        <v>16</v>
      </c>
      <c r="H27132" t="s">
        <v>1748</v>
      </c>
      <c r="I27132" t="s">
        <v>2859</v>
      </c>
    </row>
    <row r="27133" spans="1:14" x14ac:dyDescent="0.3">
      <c r="A27133" s="4">
        <v>74276164</v>
      </c>
      <c r="B27133" t="s">
        <v>27542</v>
      </c>
      <c r="C27133" s="5">
        <v>37904</v>
      </c>
      <c r="D27133" s="6" t="s">
        <v>15</v>
      </c>
      <c r="E27133">
        <v>1</v>
      </c>
      <c r="F27133">
        <v>16288</v>
      </c>
      <c r="G27133" t="s">
        <v>16</v>
      </c>
      <c r="H27133" t="s">
        <v>16</v>
      </c>
      <c r="I27133" t="s">
        <v>2859</v>
      </c>
    </row>
    <row r="27134" spans="1:14" x14ac:dyDescent="0.3">
      <c r="A27134" s="4">
        <v>74276274</v>
      </c>
      <c r="B27134" t="s">
        <v>27543</v>
      </c>
      <c r="C27134" s="5">
        <v>37232</v>
      </c>
      <c r="D27134" s="6" t="s">
        <v>15</v>
      </c>
      <c r="E27134">
        <v>1</v>
      </c>
      <c r="F27134">
        <v>5871</v>
      </c>
      <c r="G27134" t="s">
        <v>16</v>
      </c>
      <c r="H27134" t="s">
        <v>35</v>
      </c>
      <c r="I27134" t="s">
        <v>2859</v>
      </c>
    </row>
    <row r="27135" spans="1:14" x14ac:dyDescent="0.3">
      <c r="A27135" s="4">
        <v>74276276</v>
      </c>
      <c r="B27135" t="s">
        <v>27544</v>
      </c>
      <c r="C27135" s="5">
        <v>36264</v>
      </c>
      <c r="D27135" s="6" t="s">
        <v>15</v>
      </c>
      <c r="E27135">
        <v>1</v>
      </c>
      <c r="F27135">
        <v>377</v>
      </c>
      <c r="G27135" t="s">
        <v>16</v>
      </c>
      <c r="H27135" t="s">
        <v>5179</v>
      </c>
      <c r="I27135" t="s">
        <v>2859</v>
      </c>
    </row>
    <row r="27136" spans="1:14" x14ac:dyDescent="0.3">
      <c r="A27136" s="4">
        <v>8013</v>
      </c>
      <c r="B27136" t="s">
        <v>27545</v>
      </c>
      <c r="C27136" s="5" t="s">
        <v>4376</v>
      </c>
      <c r="D27136" s="6" t="s">
        <v>15</v>
      </c>
      <c r="E27136">
        <v>1</v>
      </c>
      <c r="F27136">
        <v>8013</v>
      </c>
      <c r="G27136" t="s">
        <v>16</v>
      </c>
      <c r="I27136" t="s">
        <v>2859</v>
      </c>
    </row>
    <row r="27137" spans="1:14" x14ac:dyDescent="0.3">
      <c r="A27137" s="4">
        <v>90937793</v>
      </c>
      <c r="B27137" t="s">
        <v>27546</v>
      </c>
      <c r="C27137" s="5">
        <v>43325</v>
      </c>
      <c r="D27137" s="6" t="s">
        <v>25</v>
      </c>
      <c r="E27137">
        <v>1</v>
      </c>
      <c r="F27137">
        <v>90937793</v>
      </c>
      <c r="G27137" t="s">
        <v>16</v>
      </c>
      <c r="H27137" t="s">
        <v>35</v>
      </c>
      <c r="I27137" t="s">
        <v>2859</v>
      </c>
    </row>
    <row r="27138" spans="1:14" x14ac:dyDescent="0.3">
      <c r="A27138" s="4">
        <v>82055661</v>
      </c>
      <c r="B27138" t="s">
        <v>27547</v>
      </c>
      <c r="C27138" s="5">
        <v>43185</v>
      </c>
      <c r="D27138" s="6" t="s">
        <v>25</v>
      </c>
      <c r="E27138">
        <v>1</v>
      </c>
      <c r="F27138">
        <v>977</v>
      </c>
      <c r="G27138" t="s">
        <v>16</v>
      </c>
      <c r="I27138" t="s">
        <v>2859</v>
      </c>
      <c r="N27138" t="s">
        <v>43010</v>
      </c>
    </row>
    <row r="27139" spans="1:14" x14ac:dyDescent="0.3">
      <c r="A27139" s="4">
        <v>90789654</v>
      </c>
      <c r="B27139" t="s">
        <v>27548</v>
      </c>
      <c r="C27139" s="5">
        <v>43221</v>
      </c>
      <c r="D27139" s="6" t="s">
        <v>15</v>
      </c>
      <c r="E27139">
        <v>1</v>
      </c>
      <c r="F27139">
        <v>90789654</v>
      </c>
      <c r="G27139" t="s">
        <v>16</v>
      </c>
      <c r="H27139" t="s">
        <v>35</v>
      </c>
      <c r="I27139" t="s">
        <v>2859</v>
      </c>
    </row>
    <row r="27140" spans="1:14" x14ac:dyDescent="0.3">
      <c r="A27140" s="4">
        <v>81766494</v>
      </c>
      <c r="B27140" t="s">
        <v>27549</v>
      </c>
      <c r="C27140" s="5">
        <v>43127</v>
      </c>
      <c r="D27140" s="6" t="s">
        <v>15</v>
      </c>
      <c r="E27140">
        <v>1</v>
      </c>
      <c r="F27140">
        <v>1430</v>
      </c>
      <c r="G27140" t="s">
        <v>16</v>
      </c>
      <c r="I27140" t="s">
        <v>2859</v>
      </c>
      <c r="L27140" t="s">
        <v>43011</v>
      </c>
    </row>
    <row r="27141" spans="1:14" x14ac:dyDescent="0.3">
      <c r="A27141" s="4">
        <v>48862969</v>
      </c>
      <c r="B27141" t="s">
        <v>25887</v>
      </c>
      <c r="C27141" s="5">
        <v>35687</v>
      </c>
      <c r="D27141" s="6" t="s">
        <v>15</v>
      </c>
      <c r="E27141">
        <v>1</v>
      </c>
      <c r="F27141">
        <v>2855</v>
      </c>
      <c r="G27141" t="s">
        <v>16</v>
      </c>
      <c r="H27141" t="s">
        <v>708</v>
      </c>
      <c r="I27141" t="s">
        <v>2859</v>
      </c>
    </row>
    <row r="27142" spans="1:14" x14ac:dyDescent="0.3">
      <c r="A27142" s="4">
        <v>90963302</v>
      </c>
      <c r="B27142" t="s">
        <v>27550</v>
      </c>
      <c r="C27142" s="5">
        <v>43347</v>
      </c>
      <c r="D27142" s="6" t="s">
        <v>25</v>
      </c>
      <c r="E27142">
        <v>1</v>
      </c>
      <c r="F27142">
        <v>4722</v>
      </c>
      <c r="G27142" t="s">
        <v>16</v>
      </c>
      <c r="H27142" t="s">
        <v>35</v>
      </c>
      <c r="I27142" t="s">
        <v>2859</v>
      </c>
      <c r="J27142" t="s">
        <v>43009</v>
      </c>
    </row>
    <row r="27143" spans="1:14" x14ac:dyDescent="0.3">
      <c r="A27143" s="4">
        <v>1939</v>
      </c>
      <c r="B27143" t="s">
        <v>25017</v>
      </c>
      <c r="C27143" s="5">
        <v>43337</v>
      </c>
      <c r="D27143" s="6" t="s">
        <v>25</v>
      </c>
      <c r="E27143">
        <v>1</v>
      </c>
      <c r="F27143">
        <v>1939</v>
      </c>
      <c r="G27143" t="s">
        <v>16</v>
      </c>
      <c r="I27143" t="s">
        <v>2859</v>
      </c>
    </row>
    <row r="27144" spans="1:14" x14ac:dyDescent="0.3">
      <c r="A27144" s="4">
        <v>11879</v>
      </c>
      <c r="B27144" t="s">
        <v>27551</v>
      </c>
      <c r="C27144" s="5">
        <v>43340</v>
      </c>
      <c r="D27144" s="6" t="s">
        <v>15</v>
      </c>
      <c r="E27144">
        <v>1</v>
      </c>
      <c r="F27144">
        <v>11879</v>
      </c>
      <c r="G27144" t="s">
        <v>16</v>
      </c>
      <c r="I27144" t="s">
        <v>2859</v>
      </c>
    </row>
    <row r="27145" spans="1:14" x14ac:dyDescent="0.3">
      <c r="A27145" s="4">
        <v>2622</v>
      </c>
      <c r="B27145" t="s">
        <v>27552</v>
      </c>
      <c r="C27145" s="5">
        <v>43366</v>
      </c>
      <c r="D27145" s="6" t="s">
        <v>15</v>
      </c>
      <c r="E27145">
        <v>1</v>
      </c>
      <c r="F27145">
        <v>2622</v>
      </c>
      <c r="G27145" t="s">
        <v>16</v>
      </c>
      <c r="I27145" t="s">
        <v>2859</v>
      </c>
    </row>
    <row r="27146" spans="1:14" x14ac:dyDescent="0.3">
      <c r="A27146" s="4">
        <v>717</v>
      </c>
      <c r="B27146" t="s">
        <v>24334</v>
      </c>
      <c r="C27146" s="5">
        <v>43355</v>
      </c>
      <c r="D27146" s="6" t="s">
        <v>15</v>
      </c>
      <c r="E27146">
        <v>1</v>
      </c>
      <c r="F27146">
        <v>717</v>
      </c>
      <c r="G27146" t="s">
        <v>16</v>
      </c>
      <c r="I27146" t="s">
        <v>2859</v>
      </c>
    </row>
    <row r="27147" spans="1:14" x14ac:dyDescent="0.3">
      <c r="A27147" s="4">
        <v>49001272</v>
      </c>
      <c r="B27147" t="s">
        <v>27553</v>
      </c>
      <c r="C27147" s="5">
        <v>27891</v>
      </c>
      <c r="D27147" s="6" t="s">
        <v>15</v>
      </c>
      <c r="E27147">
        <v>1</v>
      </c>
      <c r="F27147">
        <v>11621</v>
      </c>
      <c r="G27147" t="s">
        <v>16</v>
      </c>
      <c r="H27147" t="s">
        <v>35</v>
      </c>
      <c r="I27147" t="s">
        <v>2859</v>
      </c>
    </row>
    <row r="27148" spans="1:14" x14ac:dyDescent="0.3">
      <c r="A27148" s="4">
        <v>90579998</v>
      </c>
      <c r="B27148" t="s">
        <v>27554</v>
      </c>
      <c r="C27148" s="5">
        <v>43102</v>
      </c>
      <c r="D27148" s="6" t="s">
        <v>25</v>
      </c>
      <c r="E27148">
        <v>1</v>
      </c>
      <c r="F27148">
        <v>492</v>
      </c>
      <c r="G27148" t="s">
        <v>16</v>
      </c>
      <c r="H27148" t="s">
        <v>27555</v>
      </c>
      <c r="I27148" t="s">
        <v>2859</v>
      </c>
    </row>
    <row r="27149" spans="1:14" x14ac:dyDescent="0.3">
      <c r="A27149" s="4">
        <v>120</v>
      </c>
      <c r="B27149" t="s">
        <v>27556</v>
      </c>
      <c r="C27149" s="5">
        <v>43345</v>
      </c>
      <c r="D27149" s="6" t="s">
        <v>25</v>
      </c>
      <c r="E27149">
        <v>1</v>
      </c>
      <c r="F27149">
        <v>120</v>
      </c>
      <c r="G27149" t="s">
        <v>16</v>
      </c>
      <c r="I27149" t="s">
        <v>2859</v>
      </c>
    </row>
    <row r="27150" spans="1:14" x14ac:dyDescent="0.3">
      <c r="A27150" s="4">
        <v>9285</v>
      </c>
      <c r="B27150" t="s">
        <v>27557</v>
      </c>
      <c r="C27150" s="5">
        <v>42873</v>
      </c>
      <c r="D27150" s="6" t="s">
        <v>25</v>
      </c>
      <c r="E27150">
        <v>1</v>
      </c>
      <c r="F27150">
        <v>9285</v>
      </c>
      <c r="G27150" t="s">
        <v>16</v>
      </c>
      <c r="I27150" t="s">
        <v>2859</v>
      </c>
    </row>
    <row r="27151" spans="1:14" x14ac:dyDescent="0.3">
      <c r="A27151" s="4">
        <v>90906426</v>
      </c>
      <c r="B27151" t="s">
        <v>25899</v>
      </c>
      <c r="C27151" s="5">
        <v>43319</v>
      </c>
      <c r="D27151" s="6" t="s">
        <v>25</v>
      </c>
      <c r="E27151">
        <v>1</v>
      </c>
      <c r="F27151">
        <v>90906426</v>
      </c>
      <c r="G27151" t="s">
        <v>16</v>
      </c>
      <c r="H27151" t="s">
        <v>3393</v>
      </c>
      <c r="I27151" t="s">
        <v>2859</v>
      </c>
    </row>
    <row r="27152" spans="1:14" x14ac:dyDescent="0.3">
      <c r="A27152" s="4">
        <v>90868155</v>
      </c>
      <c r="B27152" t="s">
        <v>27165</v>
      </c>
      <c r="C27152" s="5">
        <v>43292</v>
      </c>
      <c r="D27152" s="6" t="s">
        <v>15</v>
      </c>
      <c r="E27152">
        <v>1</v>
      </c>
      <c r="F27152">
        <v>1521</v>
      </c>
      <c r="G27152" t="s">
        <v>16</v>
      </c>
      <c r="H27152" t="s">
        <v>5084</v>
      </c>
      <c r="I27152" t="s">
        <v>2859</v>
      </c>
    </row>
    <row r="27153" spans="1:13" x14ac:dyDescent="0.3">
      <c r="A27153" s="4">
        <v>8237</v>
      </c>
      <c r="B27153" t="s">
        <v>27558</v>
      </c>
      <c r="C27153" s="5">
        <v>43306</v>
      </c>
      <c r="D27153" s="6" t="s">
        <v>15</v>
      </c>
      <c r="E27153">
        <v>1</v>
      </c>
      <c r="F27153">
        <v>8237</v>
      </c>
      <c r="G27153" t="s">
        <v>16</v>
      </c>
      <c r="I27153" t="s">
        <v>2859</v>
      </c>
    </row>
    <row r="27154" spans="1:13" x14ac:dyDescent="0.3">
      <c r="A27154" s="4">
        <v>487781</v>
      </c>
      <c r="B27154" t="s">
        <v>27559</v>
      </c>
      <c r="C27154" s="5">
        <v>11908</v>
      </c>
      <c r="D27154" s="6" t="s">
        <v>15</v>
      </c>
      <c r="E27154">
        <v>1</v>
      </c>
      <c r="F27154" t="s">
        <v>27560</v>
      </c>
      <c r="G27154" t="s">
        <v>16</v>
      </c>
      <c r="I27154" t="s">
        <v>2859</v>
      </c>
    </row>
    <row r="27155" spans="1:13" x14ac:dyDescent="0.3">
      <c r="A27155" s="4">
        <v>27835945</v>
      </c>
      <c r="B27155" t="s">
        <v>27561</v>
      </c>
      <c r="C27155" s="5">
        <v>24196</v>
      </c>
      <c r="D27155" s="6" t="s">
        <v>25</v>
      </c>
      <c r="E27155">
        <v>1</v>
      </c>
      <c r="F27155">
        <v>27835945</v>
      </c>
      <c r="G27155" t="s">
        <v>16</v>
      </c>
      <c r="H27155" t="s">
        <v>27562</v>
      </c>
      <c r="I27155" t="s">
        <v>2859</v>
      </c>
    </row>
    <row r="27156" spans="1:13" x14ac:dyDescent="0.3">
      <c r="A27156" s="4">
        <v>90993547</v>
      </c>
      <c r="B27156" t="s">
        <v>27563</v>
      </c>
      <c r="C27156" s="5">
        <v>43368</v>
      </c>
      <c r="D27156" s="6" t="s">
        <v>15</v>
      </c>
      <c r="E27156">
        <v>1</v>
      </c>
      <c r="F27156">
        <v>9592</v>
      </c>
      <c r="G27156" t="s">
        <v>16</v>
      </c>
      <c r="H27156" t="s">
        <v>35</v>
      </c>
      <c r="I27156" t="s">
        <v>2859</v>
      </c>
    </row>
    <row r="27157" spans="1:13" x14ac:dyDescent="0.3">
      <c r="A27157" s="4">
        <v>4505</v>
      </c>
      <c r="B27157" t="s">
        <v>27564</v>
      </c>
      <c r="C27157" s="5">
        <v>43365</v>
      </c>
      <c r="D27157" s="6" t="s">
        <v>25</v>
      </c>
      <c r="E27157">
        <v>1</v>
      </c>
      <c r="F27157">
        <v>4505</v>
      </c>
      <c r="G27157" t="s">
        <v>16</v>
      </c>
      <c r="I27157" t="s">
        <v>2859</v>
      </c>
    </row>
    <row r="27158" spans="1:13" x14ac:dyDescent="0.3">
      <c r="A27158" s="4">
        <v>48902128</v>
      </c>
      <c r="B27158" t="s">
        <v>27565</v>
      </c>
      <c r="C27158" s="5">
        <v>34926</v>
      </c>
      <c r="D27158" s="6" t="s">
        <v>25</v>
      </c>
      <c r="E27158">
        <v>1</v>
      </c>
      <c r="F27158">
        <v>3200</v>
      </c>
      <c r="G27158" t="s">
        <v>16</v>
      </c>
      <c r="H27158" t="s">
        <v>1257</v>
      </c>
      <c r="I27158" t="s">
        <v>2859</v>
      </c>
    </row>
    <row r="27159" spans="1:13" x14ac:dyDescent="0.3">
      <c r="A27159" s="4">
        <v>12067</v>
      </c>
      <c r="B27159" t="s">
        <v>26206</v>
      </c>
      <c r="C27159" s="5">
        <v>43384</v>
      </c>
      <c r="D27159" s="6" t="s">
        <v>15</v>
      </c>
      <c r="E27159">
        <v>1</v>
      </c>
      <c r="F27159">
        <v>12067</v>
      </c>
      <c r="G27159" t="s">
        <v>16</v>
      </c>
      <c r="I27159" t="s">
        <v>2859</v>
      </c>
    </row>
    <row r="27160" spans="1:13" x14ac:dyDescent="0.3">
      <c r="A27160" s="4">
        <v>3137</v>
      </c>
      <c r="B27160" t="s">
        <v>27566</v>
      </c>
      <c r="C27160" s="5">
        <v>43407</v>
      </c>
      <c r="D27160" s="6" t="s">
        <v>15</v>
      </c>
      <c r="E27160">
        <v>1</v>
      </c>
      <c r="F27160">
        <v>3137</v>
      </c>
      <c r="G27160" t="s">
        <v>16</v>
      </c>
      <c r="I27160" t="s">
        <v>2859</v>
      </c>
    </row>
    <row r="27161" spans="1:13" x14ac:dyDescent="0.3">
      <c r="A27161" s="4">
        <v>81748999</v>
      </c>
      <c r="B27161" t="s">
        <v>24508</v>
      </c>
      <c r="C27161" s="5">
        <v>42965</v>
      </c>
      <c r="D27161" s="6" t="s">
        <v>25</v>
      </c>
      <c r="E27161">
        <v>1</v>
      </c>
      <c r="F27161">
        <v>81748999</v>
      </c>
      <c r="G27161" t="s">
        <v>16</v>
      </c>
      <c r="H27161" t="s">
        <v>13880</v>
      </c>
      <c r="I27161" t="s">
        <v>2859</v>
      </c>
      <c r="M27161" t="s">
        <v>43001</v>
      </c>
    </row>
    <row r="27162" spans="1:13" x14ac:dyDescent="0.3">
      <c r="A27162" s="4">
        <v>90890541</v>
      </c>
      <c r="B27162" t="s">
        <v>27567</v>
      </c>
      <c r="C27162" s="5">
        <v>43279</v>
      </c>
      <c r="D27162" s="6" t="s">
        <v>15</v>
      </c>
      <c r="E27162">
        <v>1</v>
      </c>
      <c r="F27162">
        <v>4877</v>
      </c>
      <c r="G27162" t="s">
        <v>16</v>
      </c>
      <c r="H27162" t="s">
        <v>12393</v>
      </c>
      <c r="I27162" t="s">
        <v>2859</v>
      </c>
    </row>
    <row r="27163" spans="1:13" x14ac:dyDescent="0.3">
      <c r="A27163" s="4">
        <v>90890541</v>
      </c>
      <c r="B27163" t="s">
        <v>27567</v>
      </c>
      <c r="C27163" s="5">
        <v>43279</v>
      </c>
      <c r="D27163" s="6" t="s">
        <v>15</v>
      </c>
      <c r="E27163">
        <v>1</v>
      </c>
      <c r="F27163">
        <v>2770</v>
      </c>
      <c r="G27163" t="s">
        <v>16</v>
      </c>
      <c r="H27163" t="s">
        <v>12393</v>
      </c>
      <c r="I27163" t="s">
        <v>2859</v>
      </c>
    </row>
    <row r="27164" spans="1:13" x14ac:dyDescent="0.3">
      <c r="A27164" s="4">
        <v>1719</v>
      </c>
      <c r="B27164" t="s">
        <v>27568</v>
      </c>
      <c r="C27164" s="5">
        <v>43269</v>
      </c>
      <c r="D27164" s="6" t="s">
        <v>15</v>
      </c>
      <c r="E27164">
        <v>1</v>
      </c>
      <c r="F27164">
        <v>1719</v>
      </c>
      <c r="G27164" t="s">
        <v>16</v>
      </c>
      <c r="I27164" t="s">
        <v>2859</v>
      </c>
    </row>
    <row r="27165" spans="1:13" x14ac:dyDescent="0.3">
      <c r="A27165" s="4">
        <v>79944776</v>
      </c>
      <c r="B27165" t="s">
        <v>27569</v>
      </c>
      <c r="C27165" s="5">
        <v>42658</v>
      </c>
      <c r="D27165" s="6" t="s">
        <v>25</v>
      </c>
      <c r="E27165">
        <v>1</v>
      </c>
      <c r="F27165">
        <v>3185</v>
      </c>
      <c r="G27165" t="s">
        <v>16</v>
      </c>
      <c r="I27165" t="s">
        <v>2859</v>
      </c>
      <c r="J27165" t="s">
        <v>43009</v>
      </c>
    </row>
    <row r="27166" spans="1:13" x14ac:dyDescent="0.3">
      <c r="A27166" s="4">
        <v>44537631</v>
      </c>
      <c r="B27166" t="s">
        <v>27570</v>
      </c>
      <c r="C27166" s="5">
        <v>31374</v>
      </c>
      <c r="D27166" s="6" t="s">
        <v>25</v>
      </c>
      <c r="E27166">
        <v>1</v>
      </c>
      <c r="F27166">
        <v>1243</v>
      </c>
      <c r="G27166" t="s">
        <v>16</v>
      </c>
      <c r="H27166" t="s">
        <v>27571</v>
      </c>
      <c r="I27166" t="s">
        <v>2859</v>
      </c>
    </row>
    <row r="27167" spans="1:13" x14ac:dyDescent="0.3">
      <c r="A27167" s="4">
        <v>3200</v>
      </c>
      <c r="B27167" t="s">
        <v>27572</v>
      </c>
      <c r="C27167" s="5">
        <v>43338</v>
      </c>
      <c r="D27167" s="6" t="s">
        <v>25</v>
      </c>
      <c r="E27167">
        <v>1</v>
      </c>
      <c r="F27167">
        <v>3200</v>
      </c>
      <c r="G27167" t="s">
        <v>16</v>
      </c>
      <c r="I27167" t="s">
        <v>2859</v>
      </c>
    </row>
    <row r="27168" spans="1:13" x14ac:dyDescent="0.3">
      <c r="A27168" s="4">
        <v>90989317</v>
      </c>
      <c r="B27168" t="s">
        <v>27573</v>
      </c>
      <c r="C27168" s="5">
        <v>43341</v>
      </c>
      <c r="D27168" s="6" t="s">
        <v>25</v>
      </c>
      <c r="E27168">
        <v>1</v>
      </c>
      <c r="F27168">
        <v>14833</v>
      </c>
      <c r="G27168" t="s">
        <v>16</v>
      </c>
      <c r="H27168" t="s">
        <v>35</v>
      </c>
      <c r="I27168" t="s">
        <v>2859</v>
      </c>
    </row>
    <row r="27169" spans="1:14" x14ac:dyDescent="0.3">
      <c r="A27169" s="4">
        <v>82055653</v>
      </c>
      <c r="B27169" t="s">
        <v>27574</v>
      </c>
      <c r="C27169" s="5">
        <v>43130</v>
      </c>
      <c r="D27169" s="6" t="s">
        <v>25</v>
      </c>
      <c r="E27169">
        <v>1</v>
      </c>
      <c r="F27169">
        <v>1758</v>
      </c>
      <c r="G27169" t="s">
        <v>16</v>
      </c>
      <c r="I27169" t="s">
        <v>2859</v>
      </c>
      <c r="N27169" t="s">
        <v>43010</v>
      </c>
    </row>
    <row r="27170" spans="1:14" x14ac:dyDescent="0.3">
      <c r="A27170" s="4">
        <v>90911226</v>
      </c>
      <c r="B27170" t="s">
        <v>27575</v>
      </c>
      <c r="C27170" s="5">
        <v>43310</v>
      </c>
      <c r="D27170" s="6" t="s">
        <v>25</v>
      </c>
      <c r="E27170">
        <v>1</v>
      </c>
      <c r="F27170">
        <v>11950</v>
      </c>
      <c r="G27170" t="s">
        <v>16</v>
      </c>
      <c r="H27170" t="s">
        <v>35</v>
      </c>
      <c r="I27170" t="s">
        <v>2859</v>
      </c>
      <c r="J27170" t="s">
        <v>43009</v>
      </c>
    </row>
    <row r="27171" spans="1:14" x14ac:dyDescent="0.3">
      <c r="A27171" s="4">
        <v>148</v>
      </c>
      <c r="B27171" t="s">
        <v>27576</v>
      </c>
      <c r="C27171" s="5">
        <v>43391</v>
      </c>
      <c r="D27171" s="6" t="s">
        <v>25</v>
      </c>
      <c r="E27171">
        <v>1</v>
      </c>
      <c r="F27171">
        <v>148</v>
      </c>
      <c r="G27171" t="s">
        <v>16</v>
      </c>
      <c r="I27171" t="s">
        <v>2859</v>
      </c>
    </row>
    <row r="27172" spans="1:14" x14ac:dyDescent="0.3">
      <c r="A27172" s="4">
        <v>82050388</v>
      </c>
      <c r="B27172" t="s">
        <v>27577</v>
      </c>
      <c r="C27172" s="5">
        <v>43257</v>
      </c>
      <c r="D27172" s="6" t="s">
        <v>15</v>
      </c>
      <c r="E27172">
        <v>1</v>
      </c>
      <c r="F27172">
        <v>1614</v>
      </c>
      <c r="G27172" t="s">
        <v>16</v>
      </c>
      <c r="H27172" t="s">
        <v>16947</v>
      </c>
      <c r="I27172" t="s">
        <v>2859</v>
      </c>
      <c r="J27172" t="s">
        <v>43009</v>
      </c>
      <c r="N27172" t="s">
        <v>43010</v>
      </c>
    </row>
    <row r="27173" spans="1:14" x14ac:dyDescent="0.3">
      <c r="A27173" s="4">
        <v>91046336</v>
      </c>
      <c r="B27173" t="s">
        <v>26332</v>
      </c>
      <c r="C27173" s="5">
        <v>43406</v>
      </c>
      <c r="D27173" s="6" t="s">
        <v>15</v>
      </c>
      <c r="E27173">
        <v>1</v>
      </c>
      <c r="F27173">
        <v>13871</v>
      </c>
      <c r="G27173" t="s">
        <v>16</v>
      </c>
      <c r="H27173" t="s">
        <v>35</v>
      </c>
      <c r="I27173" t="s">
        <v>2859</v>
      </c>
    </row>
    <row r="27174" spans="1:14" x14ac:dyDescent="0.3">
      <c r="A27174" s="4">
        <v>91072296</v>
      </c>
      <c r="B27174" t="s">
        <v>27578</v>
      </c>
      <c r="C27174" s="5">
        <v>43406</v>
      </c>
      <c r="D27174" s="6" t="s">
        <v>25</v>
      </c>
      <c r="E27174">
        <v>1</v>
      </c>
      <c r="F27174">
        <v>551</v>
      </c>
      <c r="G27174" t="s">
        <v>16</v>
      </c>
      <c r="I27174" t="s">
        <v>2859</v>
      </c>
      <c r="J27174" t="s">
        <v>43009</v>
      </c>
    </row>
    <row r="27175" spans="1:14" x14ac:dyDescent="0.3">
      <c r="A27175" s="4">
        <v>80712257</v>
      </c>
      <c r="B27175" t="s">
        <v>27579</v>
      </c>
      <c r="C27175" s="5">
        <v>43408</v>
      </c>
      <c r="D27175" s="6" t="s">
        <v>15</v>
      </c>
      <c r="E27175">
        <v>1</v>
      </c>
      <c r="F27175">
        <v>80712257</v>
      </c>
      <c r="G27175" t="s">
        <v>16</v>
      </c>
      <c r="I27175" t="s">
        <v>2859</v>
      </c>
    </row>
    <row r="27176" spans="1:14" x14ac:dyDescent="0.3">
      <c r="A27176" s="4">
        <v>683</v>
      </c>
      <c r="B27176" t="s">
        <v>26074</v>
      </c>
      <c r="C27176" s="5">
        <v>43423</v>
      </c>
      <c r="D27176" s="6" t="s">
        <v>25</v>
      </c>
      <c r="E27176">
        <v>1</v>
      </c>
      <c r="F27176">
        <v>683</v>
      </c>
      <c r="G27176" t="s">
        <v>16</v>
      </c>
      <c r="I27176" t="s">
        <v>2859</v>
      </c>
    </row>
    <row r="27177" spans="1:14" x14ac:dyDescent="0.3">
      <c r="A27177" s="4">
        <v>582</v>
      </c>
      <c r="B27177" t="s">
        <v>27580</v>
      </c>
      <c r="C27177" s="5">
        <v>43426</v>
      </c>
      <c r="D27177" s="6" t="s">
        <v>15</v>
      </c>
      <c r="E27177">
        <v>1</v>
      </c>
      <c r="F27177">
        <v>582</v>
      </c>
      <c r="G27177" t="s">
        <v>16</v>
      </c>
      <c r="I27177" t="s">
        <v>2859</v>
      </c>
    </row>
    <row r="27178" spans="1:14" x14ac:dyDescent="0.3">
      <c r="A27178" s="4">
        <v>91028099</v>
      </c>
      <c r="B27178" t="s">
        <v>27581</v>
      </c>
      <c r="C27178" s="5">
        <v>43402</v>
      </c>
      <c r="D27178" s="6" t="s">
        <v>15</v>
      </c>
      <c r="E27178">
        <v>1</v>
      </c>
      <c r="F27178">
        <v>4</v>
      </c>
      <c r="G27178" t="s">
        <v>16</v>
      </c>
      <c r="H27178" t="s">
        <v>35</v>
      </c>
      <c r="I27178" t="s">
        <v>2859</v>
      </c>
    </row>
    <row r="27179" spans="1:14" x14ac:dyDescent="0.3">
      <c r="A27179" s="4">
        <v>90816368</v>
      </c>
      <c r="B27179" t="s">
        <v>27582</v>
      </c>
      <c r="C27179" s="5">
        <v>43255</v>
      </c>
      <c r="D27179" s="6" t="s">
        <v>25</v>
      </c>
      <c r="E27179">
        <v>1</v>
      </c>
      <c r="F27179">
        <v>2938</v>
      </c>
      <c r="G27179" t="s">
        <v>16</v>
      </c>
      <c r="H27179" t="s">
        <v>35</v>
      </c>
      <c r="I27179" t="s">
        <v>2859</v>
      </c>
    </row>
    <row r="27180" spans="1:14" x14ac:dyDescent="0.3">
      <c r="A27180" s="4">
        <v>82055681</v>
      </c>
      <c r="B27180" t="s">
        <v>26497</v>
      </c>
      <c r="C27180" s="5">
        <v>43264</v>
      </c>
      <c r="D27180" s="6" t="s">
        <v>15</v>
      </c>
      <c r="E27180">
        <v>1</v>
      </c>
      <c r="F27180">
        <v>82055681</v>
      </c>
      <c r="G27180" t="s">
        <v>16</v>
      </c>
      <c r="H27180" t="s">
        <v>2165</v>
      </c>
      <c r="I27180" t="s">
        <v>2859</v>
      </c>
      <c r="N27180" t="s">
        <v>43010</v>
      </c>
    </row>
    <row r="27181" spans="1:14" x14ac:dyDescent="0.3">
      <c r="A27181" s="4">
        <v>46007982</v>
      </c>
      <c r="B27181" t="s">
        <v>27583</v>
      </c>
      <c r="C27181" s="5">
        <v>32657</v>
      </c>
      <c r="D27181" s="6" t="s">
        <v>15</v>
      </c>
      <c r="E27181">
        <v>1</v>
      </c>
      <c r="F27181">
        <v>633</v>
      </c>
      <c r="G27181" t="s">
        <v>16</v>
      </c>
      <c r="H27181" t="s">
        <v>26504</v>
      </c>
      <c r="I27181" t="s">
        <v>2859</v>
      </c>
    </row>
    <row r="27182" spans="1:14" x14ac:dyDescent="0.3">
      <c r="A27182" s="4">
        <v>355</v>
      </c>
      <c r="B27182" t="s">
        <v>27584</v>
      </c>
      <c r="C27182" s="5">
        <v>43426</v>
      </c>
      <c r="D27182" s="6" t="s">
        <v>15</v>
      </c>
      <c r="E27182">
        <v>1</v>
      </c>
      <c r="F27182">
        <v>355</v>
      </c>
      <c r="G27182" t="s">
        <v>16</v>
      </c>
      <c r="I27182" t="s">
        <v>2859</v>
      </c>
    </row>
    <row r="27183" spans="1:14" x14ac:dyDescent="0.3">
      <c r="A27183" s="4">
        <v>81780197</v>
      </c>
      <c r="B27183" t="s">
        <v>27585</v>
      </c>
      <c r="C27183" s="5">
        <v>43380</v>
      </c>
      <c r="D27183" s="6" t="s">
        <v>25</v>
      </c>
      <c r="E27183">
        <v>1</v>
      </c>
      <c r="F27183">
        <v>2983</v>
      </c>
      <c r="G27183" t="s">
        <v>16</v>
      </c>
      <c r="H27183" t="s">
        <v>3621</v>
      </c>
      <c r="I27183" t="s">
        <v>2859</v>
      </c>
      <c r="M27183" t="s">
        <v>43001</v>
      </c>
    </row>
    <row r="27184" spans="1:14" x14ac:dyDescent="0.3">
      <c r="A27184" s="4">
        <v>80678632</v>
      </c>
      <c r="B27184" t="s">
        <v>25992</v>
      </c>
      <c r="C27184" s="5">
        <v>18780</v>
      </c>
      <c r="D27184" s="6" t="s">
        <v>15</v>
      </c>
      <c r="E27184">
        <v>1</v>
      </c>
      <c r="F27184">
        <v>251</v>
      </c>
      <c r="G27184" t="s">
        <v>16</v>
      </c>
      <c r="H27184" t="s">
        <v>747</v>
      </c>
      <c r="I27184" t="s">
        <v>2859</v>
      </c>
    </row>
    <row r="27185" spans="1:13" x14ac:dyDescent="0.3">
      <c r="A27185" s="4">
        <v>81780184</v>
      </c>
      <c r="B27185" t="s">
        <v>27586</v>
      </c>
      <c r="C27185" s="5">
        <v>43300</v>
      </c>
      <c r="D27185" s="6" t="s">
        <v>25</v>
      </c>
      <c r="E27185">
        <v>1</v>
      </c>
      <c r="F27185">
        <v>506</v>
      </c>
      <c r="G27185" t="s">
        <v>16</v>
      </c>
      <c r="H27185" t="s">
        <v>27587</v>
      </c>
      <c r="I27185" t="s">
        <v>2859</v>
      </c>
      <c r="M27185" t="s">
        <v>43001</v>
      </c>
    </row>
    <row r="27186" spans="1:13" x14ac:dyDescent="0.3">
      <c r="A27186" s="4">
        <v>47707465</v>
      </c>
      <c r="B27186" t="s">
        <v>26501</v>
      </c>
      <c r="C27186" s="5">
        <v>32919</v>
      </c>
      <c r="D27186" s="6" t="s">
        <v>15</v>
      </c>
      <c r="E27186">
        <v>1</v>
      </c>
      <c r="F27186">
        <v>47707465</v>
      </c>
      <c r="G27186" t="s">
        <v>16</v>
      </c>
      <c r="H27186" t="s">
        <v>35</v>
      </c>
      <c r="I27186" t="s">
        <v>2859</v>
      </c>
      <c r="L27186" t="s">
        <v>43011</v>
      </c>
    </row>
    <row r="27187" spans="1:13" x14ac:dyDescent="0.3">
      <c r="A27187" s="4">
        <v>47707465</v>
      </c>
      <c r="B27187" t="s">
        <v>26501</v>
      </c>
      <c r="C27187" s="5">
        <v>32919</v>
      </c>
      <c r="D27187" s="6" t="s">
        <v>15</v>
      </c>
      <c r="E27187">
        <v>1</v>
      </c>
      <c r="F27187">
        <v>1561</v>
      </c>
      <c r="G27187" t="s">
        <v>16</v>
      </c>
      <c r="H27187" t="s">
        <v>35</v>
      </c>
      <c r="I27187" t="s">
        <v>2859</v>
      </c>
      <c r="L27187" t="s">
        <v>43011</v>
      </c>
    </row>
    <row r="27188" spans="1:13" x14ac:dyDescent="0.3">
      <c r="A27188" s="4">
        <v>91046475</v>
      </c>
      <c r="B27188" t="s">
        <v>27588</v>
      </c>
      <c r="C27188" s="5">
        <v>43383</v>
      </c>
      <c r="D27188" s="6" t="s">
        <v>15</v>
      </c>
      <c r="E27188">
        <v>1</v>
      </c>
      <c r="F27188">
        <v>13806</v>
      </c>
      <c r="G27188" t="s">
        <v>16</v>
      </c>
      <c r="H27188" t="s">
        <v>16</v>
      </c>
      <c r="I27188" t="s">
        <v>2859</v>
      </c>
    </row>
    <row r="27189" spans="1:13" x14ac:dyDescent="0.3">
      <c r="A27189" s="4">
        <v>91021764</v>
      </c>
      <c r="B27189" t="s">
        <v>27162</v>
      </c>
      <c r="C27189" s="5">
        <v>43353</v>
      </c>
      <c r="D27189" s="6" t="s">
        <v>25</v>
      </c>
      <c r="E27189">
        <v>1</v>
      </c>
      <c r="F27189">
        <v>8338</v>
      </c>
      <c r="G27189" t="s">
        <v>16</v>
      </c>
      <c r="I27189" t="s">
        <v>2859</v>
      </c>
      <c r="J27189" t="s">
        <v>43009</v>
      </c>
    </row>
    <row r="27190" spans="1:13" x14ac:dyDescent="0.3">
      <c r="A27190" s="4">
        <v>90943156</v>
      </c>
      <c r="B27190" t="s">
        <v>27589</v>
      </c>
      <c r="C27190" s="5">
        <v>43323</v>
      </c>
      <c r="D27190" s="6" t="s">
        <v>25</v>
      </c>
      <c r="E27190">
        <v>1</v>
      </c>
      <c r="F27190">
        <v>4450</v>
      </c>
      <c r="G27190" t="s">
        <v>16</v>
      </c>
      <c r="H27190" t="s">
        <v>35</v>
      </c>
      <c r="I27190" t="s">
        <v>2859</v>
      </c>
      <c r="J27190" t="s">
        <v>43009</v>
      </c>
    </row>
    <row r="27191" spans="1:13" x14ac:dyDescent="0.3">
      <c r="A27191" s="4">
        <v>81378193</v>
      </c>
      <c r="B27191" t="s">
        <v>26468</v>
      </c>
      <c r="C27191" s="5">
        <v>42713</v>
      </c>
      <c r="D27191" s="6" t="s">
        <v>25</v>
      </c>
      <c r="E27191">
        <v>1</v>
      </c>
      <c r="F27191">
        <v>8574</v>
      </c>
      <c r="G27191" t="s">
        <v>16</v>
      </c>
      <c r="H27191" t="s">
        <v>35</v>
      </c>
      <c r="I27191" t="s">
        <v>2859</v>
      </c>
    </row>
    <row r="27192" spans="1:13" x14ac:dyDescent="0.3">
      <c r="A27192" s="4">
        <v>81766476</v>
      </c>
      <c r="B27192" t="s">
        <v>26508</v>
      </c>
      <c r="C27192" s="5">
        <v>43035</v>
      </c>
      <c r="D27192" s="6" t="s">
        <v>15</v>
      </c>
      <c r="E27192">
        <v>1</v>
      </c>
      <c r="F27192">
        <v>813</v>
      </c>
      <c r="G27192" t="s">
        <v>16</v>
      </c>
      <c r="H27192" t="s">
        <v>35</v>
      </c>
      <c r="I27192" t="s">
        <v>2859</v>
      </c>
    </row>
    <row r="27193" spans="1:13" x14ac:dyDescent="0.3">
      <c r="A27193" s="4">
        <v>81773610</v>
      </c>
      <c r="B27193" t="s">
        <v>27590</v>
      </c>
      <c r="C27193" s="5">
        <v>43361</v>
      </c>
      <c r="D27193" s="6" t="s">
        <v>15</v>
      </c>
      <c r="E27193">
        <v>1</v>
      </c>
      <c r="F27193">
        <v>1497</v>
      </c>
      <c r="G27193" t="s">
        <v>16</v>
      </c>
      <c r="H27193" t="s">
        <v>35</v>
      </c>
      <c r="I27193" t="s">
        <v>2859</v>
      </c>
      <c r="L27193" t="s">
        <v>43011</v>
      </c>
    </row>
    <row r="27194" spans="1:13" x14ac:dyDescent="0.3">
      <c r="A27194" s="4">
        <v>1229</v>
      </c>
      <c r="B27194" t="s">
        <v>27388</v>
      </c>
      <c r="C27194" s="5">
        <v>43444</v>
      </c>
      <c r="D27194" s="6" t="s">
        <v>15</v>
      </c>
      <c r="E27194">
        <v>1</v>
      </c>
      <c r="F27194">
        <v>1229</v>
      </c>
      <c r="G27194" t="s">
        <v>16</v>
      </c>
      <c r="I27194" t="s">
        <v>2859</v>
      </c>
    </row>
    <row r="27195" spans="1:13" x14ac:dyDescent="0.3">
      <c r="A27195" s="4" t="s">
        <v>27591</v>
      </c>
      <c r="B27195" t="s">
        <v>26206</v>
      </c>
      <c r="C27195" s="5">
        <v>43384</v>
      </c>
      <c r="D27195" s="6" t="s">
        <v>15</v>
      </c>
      <c r="E27195">
        <v>1</v>
      </c>
      <c r="F27195">
        <v>567</v>
      </c>
      <c r="G27195" t="s">
        <v>16</v>
      </c>
      <c r="I27195" t="s">
        <v>2859</v>
      </c>
    </row>
    <row r="27196" spans="1:13" x14ac:dyDescent="0.3">
      <c r="A27196" s="4">
        <v>81766485</v>
      </c>
      <c r="B27196" t="s">
        <v>27592</v>
      </c>
      <c r="C27196" s="5">
        <v>43109</v>
      </c>
      <c r="D27196" s="6" t="s">
        <v>15</v>
      </c>
      <c r="E27196">
        <v>1</v>
      </c>
      <c r="F27196">
        <v>81766485</v>
      </c>
      <c r="G27196" t="s">
        <v>16</v>
      </c>
      <c r="H27196" t="s">
        <v>35</v>
      </c>
      <c r="I27196" t="s">
        <v>2859</v>
      </c>
    </row>
    <row r="27197" spans="1:13" x14ac:dyDescent="0.3">
      <c r="A27197" s="4" t="s">
        <v>27593</v>
      </c>
      <c r="B27197" t="s">
        <v>27594</v>
      </c>
      <c r="C27197" s="5">
        <v>43319</v>
      </c>
      <c r="D27197" s="6" t="s">
        <v>25</v>
      </c>
      <c r="E27197">
        <v>1</v>
      </c>
      <c r="F27197">
        <v>246</v>
      </c>
      <c r="G27197" t="s">
        <v>16</v>
      </c>
      <c r="I27197" t="s">
        <v>2859</v>
      </c>
    </row>
    <row r="27198" spans="1:13" x14ac:dyDescent="0.3">
      <c r="A27198" s="4">
        <v>90697312</v>
      </c>
      <c r="B27198" t="s">
        <v>27595</v>
      </c>
      <c r="C27198" s="5">
        <v>43133</v>
      </c>
      <c r="D27198" s="6" t="s">
        <v>15</v>
      </c>
      <c r="E27198">
        <v>1</v>
      </c>
      <c r="F27198">
        <v>90697312</v>
      </c>
      <c r="G27198" t="s">
        <v>16</v>
      </c>
      <c r="H27198" t="s">
        <v>35</v>
      </c>
      <c r="I27198" t="s">
        <v>2859</v>
      </c>
      <c r="J27198" t="s">
        <v>43009</v>
      </c>
    </row>
    <row r="27199" spans="1:13" x14ac:dyDescent="0.3">
      <c r="A27199" s="4">
        <v>3132350</v>
      </c>
      <c r="B27199" t="s">
        <v>27596</v>
      </c>
      <c r="C27199" s="5">
        <v>28197</v>
      </c>
      <c r="D27199" s="6" t="s">
        <v>25</v>
      </c>
      <c r="E27199">
        <v>1</v>
      </c>
      <c r="F27199">
        <v>434</v>
      </c>
      <c r="G27199" t="s">
        <v>16</v>
      </c>
      <c r="H27199" t="s">
        <v>1660</v>
      </c>
      <c r="I27199" t="s">
        <v>2859</v>
      </c>
    </row>
    <row r="27200" spans="1:13" x14ac:dyDescent="0.3">
      <c r="A27200" s="4">
        <v>2545</v>
      </c>
      <c r="B27200" t="s">
        <v>27597</v>
      </c>
      <c r="C27200" s="5">
        <v>43376</v>
      </c>
      <c r="D27200" s="6" t="s">
        <v>15</v>
      </c>
      <c r="E27200">
        <v>1</v>
      </c>
      <c r="F27200">
        <v>2545</v>
      </c>
      <c r="G27200" t="s">
        <v>16</v>
      </c>
      <c r="I27200" t="s">
        <v>2859</v>
      </c>
    </row>
    <row r="27201" spans="1:12" x14ac:dyDescent="0.3">
      <c r="A27201" s="4">
        <v>91036075</v>
      </c>
      <c r="B27201" t="s">
        <v>27598</v>
      </c>
      <c r="C27201" s="5">
        <v>43405</v>
      </c>
      <c r="D27201" s="6" t="s">
        <v>15</v>
      </c>
      <c r="E27201">
        <v>1</v>
      </c>
      <c r="F27201">
        <v>1520</v>
      </c>
      <c r="G27201" t="s">
        <v>16</v>
      </c>
      <c r="H27201" t="s">
        <v>27599</v>
      </c>
      <c r="I27201" t="s">
        <v>2859</v>
      </c>
      <c r="L27201" t="s">
        <v>43011</v>
      </c>
    </row>
    <row r="27202" spans="1:12" x14ac:dyDescent="0.3">
      <c r="A27202" s="4">
        <v>79814601</v>
      </c>
      <c r="B27202" t="s">
        <v>27600</v>
      </c>
      <c r="C27202" s="5">
        <v>42573</v>
      </c>
      <c r="D27202" s="6" t="s">
        <v>25</v>
      </c>
      <c r="E27202">
        <v>1</v>
      </c>
      <c r="F27202">
        <v>11350</v>
      </c>
      <c r="G27202" t="s">
        <v>16</v>
      </c>
      <c r="H27202" t="s">
        <v>2562</v>
      </c>
      <c r="I27202" t="s">
        <v>2859</v>
      </c>
    </row>
    <row r="27203" spans="1:12" x14ac:dyDescent="0.3">
      <c r="A27203" s="4">
        <v>79619190</v>
      </c>
      <c r="B27203" t="s">
        <v>24127</v>
      </c>
      <c r="C27203" s="5">
        <v>42447</v>
      </c>
      <c r="D27203" s="6" t="s">
        <v>25</v>
      </c>
      <c r="E27203">
        <v>1</v>
      </c>
      <c r="F27203">
        <v>1264</v>
      </c>
      <c r="G27203" t="s">
        <v>16</v>
      </c>
      <c r="H27203" t="s">
        <v>2231</v>
      </c>
      <c r="I27203" t="s">
        <v>2859</v>
      </c>
    </row>
    <row r="27204" spans="1:12" x14ac:dyDescent="0.3">
      <c r="A27204" s="4">
        <v>79834786</v>
      </c>
      <c r="B27204" t="s">
        <v>27601</v>
      </c>
      <c r="C27204" s="5">
        <v>42590</v>
      </c>
      <c r="D27204" s="6" t="s">
        <v>25</v>
      </c>
      <c r="E27204">
        <v>1</v>
      </c>
      <c r="F27204">
        <v>8480</v>
      </c>
      <c r="G27204" t="s">
        <v>16</v>
      </c>
      <c r="H27204" t="s">
        <v>16</v>
      </c>
      <c r="I27204" t="s">
        <v>2859</v>
      </c>
    </row>
    <row r="27205" spans="1:12" x14ac:dyDescent="0.3">
      <c r="A27205" s="4">
        <v>14251</v>
      </c>
      <c r="B27205" t="s">
        <v>27602</v>
      </c>
      <c r="C27205" s="5">
        <v>43625</v>
      </c>
      <c r="D27205" s="6" t="s">
        <v>15</v>
      </c>
      <c r="E27205">
        <v>1</v>
      </c>
      <c r="F27205">
        <v>14251</v>
      </c>
      <c r="G27205" t="s">
        <v>16</v>
      </c>
      <c r="I27205" t="s">
        <v>2859</v>
      </c>
    </row>
    <row r="27206" spans="1:12" x14ac:dyDescent="0.3">
      <c r="A27206" s="4">
        <v>46839209</v>
      </c>
      <c r="B27206" t="s">
        <v>27603</v>
      </c>
      <c r="C27206" s="5">
        <v>32766</v>
      </c>
      <c r="D27206" s="6" t="s">
        <v>25</v>
      </c>
      <c r="E27206">
        <v>1</v>
      </c>
      <c r="F27206">
        <v>7301</v>
      </c>
      <c r="G27206" t="s">
        <v>16</v>
      </c>
      <c r="H27206" t="s">
        <v>4437</v>
      </c>
      <c r="I27206" t="s">
        <v>2859</v>
      </c>
    </row>
    <row r="27207" spans="1:12" x14ac:dyDescent="0.3">
      <c r="A27207" s="4" t="s">
        <v>27604</v>
      </c>
      <c r="B27207" t="s">
        <v>27605</v>
      </c>
      <c r="C27207" s="5">
        <v>43517</v>
      </c>
      <c r="D27207" s="6" t="s">
        <v>25</v>
      </c>
      <c r="E27207">
        <v>1</v>
      </c>
      <c r="F27207">
        <v>1328</v>
      </c>
      <c r="G27207" t="s">
        <v>16</v>
      </c>
      <c r="I27207" t="s">
        <v>2859</v>
      </c>
    </row>
    <row r="27208" spans="1:12" x14ac:dyDescent="0.3">
      <c r="A27208" s="4">
        <v>81124724</v>
      </c>
      <c r="B27208" t="s">
        <v>27606</v>
      </c>
      <c r="C27208" s="5">
        <v>41343</v>
      </c>
      <c r="D27208" s="6" t="s">
        <v>15</v>
      </c>
      <c r="E27208">
        <v>1</v>
      </c>
      <c r="F27208">
        <v>10982</v>
      </c>
      <c r="G27208" t="s">
        <v>16</v>
      </c>
      <c r="I27208" t="s">
        <v>2859</v>
      </c>
      <c r="J27208" t="s">
        <v>43009</v>
      </c>
    </row>
    <row r="27209" spans="1:12" x14ac:dyDescent="0.3">
      <c r="A27209" s="4">
        <v>81124736</v>
      </c>
      <c r="B27209" t="s">
        <v>27607</v>
      </c>
      <c r="C27209" s="5">
        <v>41280</v>
      </c>
      <c r="D27209" s="6" t="s">
        <v>25</v>
      </c>
      <c r="E27209">
        <v>1</v>
      </c>
      <c r="F27209">
        <v>9309</v>
      </c>
      <c r="G27209" t="s">
        <v>16</v>
      </c>
      <c r="I27209" t="s">
        <v>2859</v>
      </c>
      <c r="J27209" t="s">
        <v>43009</v>
      </c>
    </row>
    <row r="27210" spans="1:12" x14ac:dyDescent="0.3">
      <c r="A27210" s="4" t="s">
        <v>27608</v>
      </c>
      <c r="B27210" t="s">
        <v>23390</v>
      </c>
      <c r="C27210" s="5">
        <v>43620</v>
      </c>
      <c r="D27210" s="6" t="s">
        <v>15</v>
      </c>
      <c r="E27210">
        <v>1</v>
      </c>
      <c r="F27210">
        <v>23</v>
      </c>
      <c r="G27210" t="s">
        <v>16</v>
      </c>
      <c r="I27210" t="s">
        <v>2859</v>
      </c>
    </row>
    <row r="27211" spans="1:12" x14ac:dyDescent="0.3">
      <c r="A27211" s="4">
        <v>2675</v>
      </c>
      <c r="B27211" t="s">
        <v>23255</v>
      </c>
      <c r="C27211" s="5">
        <v>43618</v>
      </c>
      <c r="D27211" s="6" t="s">
        <v>25</v>
      </c>
      <c r="E27211">
        <v>1</v>
      </c>
      <c r="F27211">
        <v>2675</v>
      </c>
      <c r="G27211" t="s">
        <v>16</v>
      </c>
      <c r="I27211" t="s">
        <v>2859</v>
      </c>
    </row>
    <row r="27212" spans="1:12" x14ac:dyDescent="0.3">
      <c r="A27212" s="4">
        <v>1079</v>
      </c>
      <c r="B27212" t="s">
        <v>27609</v>
      </c>
      <c r="C27212" s="5">
        <v>43614</v>
      </c>
      <c r="D27212" s="6" t="s">
        <v>25</v>
      </c>
      <c r="E27212">
        <v>1</v>
      </c>
      <c r="F27212">
        <v>1079</v>
      </c>
      <c r="G27212" t="s">
        <v>16</v>
      </c>
      <c r="I27212" t="s">
        <v>2859</v>
      </c>
    </row>
    <row r="27213" spans="1:12" x14ac:dyDescent="0.3">
      <c r="A27213" s="4" t="s">
        <v>27610</v>
      </c>
      <c r="B27213" t="s">
        <v>27611</v>
      </c>
      <c r="C27213" s="5">
        <v>43456</v>
      </c>
      <c r="D27213" s="6" t="s">
        <v>15</v>
      </c>
      <c r="E27213">
        <v>1</v>
      </c>
      <c r="F27213">
        <v>14092</v>
      </c>
      <c r="G27213" t="s">
        <v>16</v>
      </c>
      <c r="I27213" t="s">
        <v>2859</v>
      </c>
    </row>
    <row r="27214" spans="1:12" x14ac:dyDescent="0.3">
      <c r="A27214" s="4" t="s">
        <v>27612</v>
      </c>
      <c r="B27214" t="s">
        <v>27086</v>
      </c>
      <c r="C27214" s="5">
        <v>43420</v>
      </c>
      <c r="D27214" s="6" t="s">
        <v>25</v>
      </c>
      <c r="E27214">
        <v>1</v>
      </c>
      <c r="F27214">
        <v>309</v>
      </c>
      <c r="G27214" t="s">
        <v>16</v>
      </c>
      <c r="I27214" t="s">
        <v>2859</v>
      </c>
    </row>
    <row r="27215" spans="1:12" x14ac:dyDescent="0.3">
      <c r="A27215" s="4">
        <v>579</v>
      </c>
      <c r="B27215" t="s">
        <v>27613</v>
      </c>
      <c r="C27215" s="5">
        <v>43596</v>
      </c>
      <c r="D27215" s="6" t="s">
        <v>25</v>
      </c>
      <c r="E27215">
        <v>1</v>
      </c>
      <c r="F27215">
        <v>579</v>
      </c>
      <c r="G27215" t="s">
        <v>16</v>
      </c>
      <c r="I27215" t="s">
        <v>2859</v>
      </c>
    </row>
    <row r="27216" spans="1:12" x14ac:dyDescent="0.3">
      <c r="A27216" s="4">
        <v>81303725</v>
      </c>
      <c r="B27216" t="s">
        <v>27614</v>
      </c>
      <c r="C27216" s="5">
        <v>42277</v>
      </c>
      <c r="D27216" s="6" t="s">
        <v>15</v>
      </c>
      <c r="E27216">
        <v>1</v>
      </c>
      <c r="F27216">
        <v>81303725</v>
      </c>
      <c r="G27216" t="s">
        <v>16</v>
      </c>
      <c r="I27216" t="s">
        <v>2859</v>
      </c>
    </row>
    <row r="27217" spans="1:13" x14ac:dyDescent="0.3">
      <c r="A27217" s="4" t="s">
        <v>27615</v>
      </c>
      <c r="B27217" t="s">
        <v>27616</v>
      </c>
      <c r="C27217" s="5">
        <v>43523</v>
      </c>
      <c r="D27217" s="6" t="s">
        <v>25</v>
      </c>
      <c r="E27217">
        <v>1</v>
      </c>
      <c r="F27217" t="s">
        <v>27615</v>
      </c>
      <c r="G27217" t="s">
        <v>16</v>
      </c>
      <c r="I27217" t="s">
        <v>2859</v>
      </c>
    </row>
    <row r="27218" spans="1:13" x14ac:dyDescent="0.3">
      <c r="A27218" s="4">
        <v>81700180</v>
      </c>
      <c r="B27218" t="s">
        <v>27617</v>
      </c>
      <c r="C27218" s="5">
        <v>43078</v>
      </c>
      <c r="D27218" s="6" t="s">
        <v>25</v>
      </c>
      <c r="E27218">
        <v>1</v>
      </c>
      <c r="F27218" t="s">
        <v>27618</v>
      </c>
      <c r="G27218" t="s">
        <v>16</v>
      </c>
      <c r="H27218" t="s">
        <v>27619</v>
      </c>
      <c r="I27218" t="s">
        <v>2859</v>
      </c>
    </row>
    <row r="27219" spans="1:13" x14ac:dyDescent="0.3">
      <c r="A27219" s="4" t="s">
        <v>27620</v>
      </c>
      <c r="B27219" t="s">
        <v>27621</v>
      </c>
      <c r="C27219" s="5">
        <v>43498</v>
      </c>
      <c r="D27219" s="6" t="s">
        <v>15</v>
      </c>
      <c r="E27219">
        <v>1</v>
      </c>
      <c r="F27219">
        <v>544</v>
      </c>
      <c r="G27219" t="s">
        <v>16</v>
      </c>
      <c r="I27219" t="s">
        <v>2859</v>
      </c>
    </row>
    <row r="27220" spans="1:13" x14ac:dyDescent="0.3">
      <c r="A27220" s="4" t="s">
        <v>27622</v>
      </c>
      <c r="B27220" t="s">
        <v>27623</v>
      </c>
      <c r="C27220" s="5">
        <v>41091</v>
      </c>
      <c r="D27220" s="6" t="s">
        <v>25</v>
      </c>
      <c r="E27220">
        <v>1</v>
      </c>
      <c r="F27220">
        <v>2525</v>
      </c>
      <c r="G27220" t="s">
        <v>16</v>
      </c>
      <c r="I27220" t="s">
        <v>2859</v>
      </c>
    </row>
    <row r="27221" spans="1:13" x14ac:dyDescent="0.3">
      <c r="A27221" s="4">
        <v>81735350</v>
      </c>
      <c r="B27221" t="s">
        <v>27624</v>
      </c>
      <c r="C27221" s="5">
        <v>42587</v>
      </c>
      <c r="D27221" s="6" t="s">
        <v>15</v>
      </c>
      <c r="E27221">
        <v>1</v>
      </c>
      <c r="F27221">
        <v>2538</v>
      </c>
      <c r="G27221" t="s">
        <v>16</v>
      </c>
      <c r="H27221" t="s">
        <v>35</v>
      </c>
      <c r="I27221" t="s">
        <v>2859</v>
      </c>
    </row>
    <row r="27222" spans="1:13" x14ac:dyDescent="0.3">
      <c r="A27222" s="4">
        <v>81575931</v>
      </c>
      <c r="B27222" t="s">
        <v>27625</v>
      </c>
      <c r="C27222" s="5">
        <v>41930</v>
      </c>
      <c r="D27222" s="6" t="s">
        <v>15</v>
      </c>
      <c r="E27222">
        <v>1</v>
      </c>
      <c r="F27222">
        <v>246</v>
      </c>
      <c r="G27222" t="s">
        <v>16</v>
      </c>
      <c r="H27222" t="s">
        <v>35</v>
      </c>
      <c r="I27222" t="s">
        <v>2859</v>
      </c>
      <c r="K27222" t="s">
        <v>43002</v>
      </c>
    </row>
    <row r="27223" spans="1:13" x14ac:dyDescent="0.3">
      <c r="A27223" s="4">
        <v>81142365</v>
      </c>
      <c r="B27223" t="s">
        <v>27626</v>
      </c>
      <c r="C27223" s="5">
        <v>41412</v>
      </c>
      <c r="D27223" s="6" t="s">
        <v>25</v>
      </c>
      <c r="E27223">
        <v>1</v>
      </c>
      <c r="F27223">
        <v>81142365</v>
      </c>
      <c r="G27223" t="s">
        <v>16</v>
      </c>
      <c r="I27223" t="s">
        <v>2859</v>
      </c>
    </row>
    <row r="27224" spans="1:13" x14ac:dyDescent="0.3">
      <c r="A27224" s="4" t="s">
        <v>27627</v>
      </c>
      <c r="B27224" t="s">
        <v>27628</v>
      </c>
      <c r="C27224" s="5">
        <v>43479</v>
      </c>
      <c r="D27224" s="6" t="s">
        <v>15</v>
      </c>
      <c r="E27224">
        <v>1</v>
      </c>
      <c r="F27224">
        <v>897</v>
      </c>
      <c r="G27224" t="s">
        <v>16</v>
      </c>
      <c r="I27224" t="s">
        <v>2859</v>
      </c>
    </row>
    <row r="27225" spans="1:13" x14ac:dyDescent="0.3">
      <c r="A27225" s="4">
        <v>78979812</v>
      </c>
      <c r="B27225" t="s">
        <v>27629</v>
      </c>
      <c r="C27225" s="5">
        <v>41958</v>
      </c>
      <c r="D27225" s="6" t="s">
        <v>15</v>
      </c>
      <c r="E27225">
        <v>1</v>
      </c>
      <c r="F27225">
        <v>78979812</v>
      </c>
      <c r="G27225" t="s">
        <v>16</v>
      </c>
      <c r="I27225" t="s">
        <v>2859</v>
      </c>
    </row>
    <row r="27226" spans="1:13" x14ac:dyDescent="0.3">
      <c r="A27226" s="4">
        <v>81142398</v>
      </c>
      <c r="B27226" t="s">
        <v>27630</v>
      </c>
      <c r="C27226" s="5">
        <v>41029</v>
      </c>
      <c r="D27226" s="6" t="s">
        <v>15</v>
      </c>
      <c r="E27226">
        <v>1</v>
      </c>
      <c r="F27226">
        <v>81142398</v>
      </c>
      <c r="G27226" t="s">
        <v>16</v>
      </c>
      <c r="I27226" t="s">
        <v>2859</v>
      </c>
    </row>
    <row r="27227" spans="1:13" x14ac:dyDescent="0.3">
      <c r="A27227" s="4">
        <v>81366883</v>
      </c>
      <c r="B27227" t="s">
        <v>27631</v>
      </c>
      <c r="C27227" s="5">
        <v>41623</v>
      </c>
      <c r="D27227" s="6" t="s">
        <v>25</v>
      </c>
      <c r="E27227">
        <v>1</v>
      </c>
      <c r="F27227">
        <v>2321</v>
      </c>
      <c r="G27227" t="s">
        <v>16</v>
      </c>
      <c r="H27227" t="s">
        <v>697</v>
      </c>
      <c r="I27227" t="s">
        <v>2859</v>
      </c>
    </row>
    <row r="27228" spans="1:13" x14ac:dyDescent="0.3">
      <c r="A27228" s="4">
        <v>79655510</v>
      </c>
      <c r="B27228" t="s">
        <v>27632</v>
      </c>
      <c r="C27228" s="5">
        <v>42407</v>
      </c>
      <c r="D27228" s="6" t="s">
        <v>15</v>
      </c>
      <c r="E27228">
        <v>1</v>
      </c>
      <c r="F27228">
        <v>79655510</v>
      </c>
      <c r="G27228" t="s">
        <v>16</v>
      </c>
      <c r="H27228" t="s">
        <v>20829</v>
      </c>
      <c r="I27228" t="s">
        <v>2859</v>
      </c>
      <c r="J27228" t="s">
        <v>43009</v>
      </c>
    </row>
    <row r="27229" spans="1:13" x14ac:dyDescent="0.3">
      <c r="A27229" s="4">
        <v>79520079</v>
      </c>
      <c r="B27229" t="s">
        <v>27633</v>
      </c>
      <c r="C27229" s="5">
        <v>42414</v>
      </c>
      <c r="D27229" s="6" t="s">
        <v>25</v>
      </c>
      <c r="E27229">
        <v>1</v>
      </c>
      <c r="F27229">
        <v>79520079</v>
      </c>
      <c r="G27229" t="s">
        <v>16</v>
      </c>
      <c r="I27229" t="s">
        <v>2859</v>
      </c>
    </row>
    <row r="27230" spans="1:13" x14ac:dyDescent="0.3">
      <c r="A27230" s="4">
        <v>81748966</v>
      </c>
      <c r="B27230" t="s">
        <v>27634</v>
      </c>
      <c r="C27230" s="5">
        <v>42564</v>
      </c>
      <c r="D27230" s="6" t="s">
        <v>25</v>
      </c>
      <c r="E27230">
        <v>1</v>
      </c>
      <c r="F27230">
        <v>4877</v>
      </c>
      <c r="G27230" t="s">
        <v>16</v>
      </c>
      <c r="H27230" t="s">
        <v>27587</v>
      </c>
      <c r="I27230" t="s">
        <v>2859</v>
      </c>
    </row>
    <row r="27231" spans="1:13" x14ac:dyDescent="0.3">
      <c r="A27231" s="4">
        <v>82062811</v>
      </c>
      <c r="B27231" t="s">
        <v>27635</v>
      </c>
      <c r="C27231" s="5">
        <v>43426</v>
      </c>
      <c r="D27231" s="6" t="s">
        <v>15</v>
      </c>
      <c r="E27231">
        <v>1</v>
      </c>
      <c r="F27231">
        <v>3175</v>
      </c>
      <c r="G27231" t="s">
        <v>16</v>
      </c>
      <c r="H27231" t="s">
        <v>15491</v>
      </c>
      <c r="I27231" t="s">
        <v>2859</v>
      </c>
      <c r="M27231" t="s">
        <v>43001</v>
      </c>
    </row>
    <row r="27232" spans="1:13" x14ac:dyDescent="0.3">
      <c r="A27232" s="4">
        <v>81575889</v>
      </c>
      <c r="B27232" t="s">
        <v>27636</v>
      </c>
      <c r="C27232" s="5">
        <v>41834</v>
      </c>
      <c r="D27232" s="6" t="s">
        <v>25</v>
      </c>
      <c r="E27232">
        <v>1</v>
      </c>
      <c r="F27232">
        <v>81575889</v>
      </c>
      <c r="G27232" t="s">
        <v>16</v>
      </c>
      <c r="I27232" t="s">
        <v>2859</v>
      </c>
    </row>
    <row r="27233" spans="1:14" x14ac:dyDescent="0.3">
      <c r="A27233" s="4">
        <v>79643581</v>
      </c>
      <c r="B27233" t="s">
        <v>27637</v>
      </c>
      <c r="C27233" s="5">
        <v>41973</v>
      </c>
      <c r="D27233" s="6" t="s">
        <v>25</v>
      </c>
      <c r="E27233">
        <v>1</v>
      </c>
      <c r="F27233">
        <v>79643581</v>
      </c>
      <c r="G27233" t="s">
        <v>16</v>
      </c>
      <c r="I27233" t="s">
        <v>2859</v>
      </c>
    </row>
    <row r="27234" spans="1:14" x14ac:dyDescent="0.3">
      <c r="A27234" s="4">
        <v>79482819</v>
      </c>
      <c r="B27234" t="s">
        <v>27638</v>
      </c>
      <c r="C27234" s="5">
        <v>42273</v>
      </c>
      <c r="D27234" s="6" t="s">
        <v>15</v>
      </c>
      <c r="E27234">
        <v>1</v>
      </c>
      <c r="F27234">
        <v>79482819</v>
      </c>
      <c r="G27234" t="s">
        <v>16</v>
      </c>
      <c r="I27234" t="s">
        <v>2859</v>
      </c>
    </row>
    <row r="27235" spans="1:14" x14ac:dyDescent="0.3">
      <c r="A27235" s="4">
        <v>79736307</v>
      </c>
      <c r="B27235" t="s">
        <v>14836</v>
      </c>
      <c r="C27235" s="5">
        <v>42537</v>
      </c>
      <c r="D27235" s="6" t="s">
        <v>15</v>
      </c>
      <c r="E27235">
        <v>1</v>
      </c>
      <c r="F27235">
        <v>79736307</v>
      </c>
      <c r="G27235" t="s">
        <v>16</v>
      </c>
      <c r="I27235" t="s">
        <v>2859</v>
      </c>
    </row>
    <row r="27236" spans="1:14" x14ac:dyDescent="0.3">
      <c r="A27236" s="4">
        <v>81383077</v>
      </c>
      <c r="B27236" t="s">
        <v>27639</v>
      </c>
      <c r="C27236" s="5">
        <v>42518</v>
      </c>
      <c r="D27236" s="6" t="s">
        <v>15</v>
      </c>
      <c r="E27236">
        <v>1</v>
      </c>
      <c r="F27236">
        <v>569</v>
      </c>
      <c r="G27236" t="s">
        <v>16</v>
      </c>
      <c r="H27236" t="s">
        <v>4301</v>
      </c>
      <c r="I27236" t="s">
        <v>2859</v>
      </c>
      <c r="M27236" t="s">
        <v>43001</v>
      </c>
    </row>
    <row r="27237" spans="1:14" x14ac:dyDescent="0.3">
      <c r="A27237" s="4">
        <v>81748952</v>
      </c>
      <c r="B27237" t="s">
        <v>27640</v>
      </c>
      <c r="C27237" s="5">
        <v>42701</v>
      </c>
      <c r="D27237" s="6" t="s">
        <v>25</v>
      </c>
      <c r="E27237">
        <v>1</v>
      </c>
      <c r="F27237">
        <v>1516</v>
      </c>
      <c r="G27237" t="s">
        <v>16</v>
      </c>
      <c r="H27237" t="s">
        <v>35</v>
      </c>
      <c r="I27237" t="s">
        <v>2859</v>
      </c>
    </row>
    <row r="27238" spans="1:14" x14ac:dyDescent="0.3">
      <c r="A27238" s="4">
        <v>90955546</v>
      </c>
      <c r="B27238" t="s">
        <v>21838</v>
      </c>
      <c r="C27238" s="5">
        <v>42770</v>
      </c>
      <c r="D27238" s="6" t="s">
        <v>15</v>
      </c>
      <c r="E27238">
        <v>1</v>
      </c>
      <c r="F27238">
        <v>90955546</v>
      </c>
      <c r="G27238" t="s">
        <v>16</v>
      </c>
      <c r="I27238" t="s">
        <v>2859</v>
      </c>
    </row>
    <row r="27239" spans="1:14" x14ac:dyDescent="0.3">
      <c r="A27239" s="4">
        <v>79199000</v>
      </c>
      <c r="B27239" t="s">
        <v>27641</v>
      </c>
      <c r="C27239" s="5">
        <v>41002</v>
      </c>
      <c r="D27239" s="6" t="s">
        <v>25</v>
      </c>
      <c r="E27239">
        <v>1</v>
      </c>
      <c r="F27239">
        <v>79199000</v>
      </c>
      <c r="G27239" t="s">
        <v>16</v>
      </c>
      <c r="I27239" t="s">
        <v>2859</v>
      </c>
    </row>
    <row r="27240" spans="1:14" x14ac:dyDescent="0.3">
      <c r="A27240" s="4">
        <v>81744102</v>
      </c>
      <c r="B27240" t="s">
        <v>27642</v>
      </c>
      <c r="C27240" s="5">
        <v>42563</v>
      </c>
      <c r="D27240" s="6" t="s">
        <v>25</v>
      </c>
      <c r="E27240">
        <v>1</v>
      </c>
      <c r="F27240">
        <v>1632</v>
      </c>
      <c r="G27240" t="s">
        <v>16</v>
      </c>
      <c r="H27240" t="s">
        <v>27643</v>
      </c>
      <c r="I27240" t="s">
        <v>2859</v>
      </c>
      <c r="N27240" t="s">
        <v>43010</v>
      </c>
    </row>
    <row r="27241" spans="1:14" x14ac:dyDescent="0.3">
      <c r="A27241" s="4" t="s">
        <v>27644</v>
      </c>
      <c r="B27241" t="s">
        <v>26511</v>
      </c>
      <c r="C27241" s="5">
        <v>43378</v>
      </c>
      <c r="D27241" s="6" t="s">
        <v>15</v>
      </c>
      <c r="E27241">
        <v>1</v>
      </c>
      <c r="F27241">
        <v>1997</v>
      </c>
      <c r="G27241" t="s">
        <v>16</v>
      </c>
      <c r="I27241" t="s">
        <v>2859</v>
      </c>
    </row>
    <row r="27242" spans="1:14" x14ac:dyDescent="0.3">
      <c r="A27242" s="4" t="s">
        <v>27645</v>
      </c>
      <c r="B27242" t="s">
        <v>5243</v>
      </c>
      <c r="C27242" s="5">
        <v>43379</v>
      </c>
      <c r="D27242" s="6" t="s">
        <v>15</v>
      </c>
      <c r="E27242">
        <v>1</v>
      </c>
      <c r="F27242">
        <v>1890</v>
      </c>
      <c r="G27242" t="s">
        <v>16</v>
      </c>
      <c r="I27242" t="s">
        <v>2859</v>
      </c>
    </row>
    <row r="27243" spans="1:14" x14ac:dyDescent="0.3">
      <c r="A27243" s="4" t="s">
        <v>27646</v>
      </c>
      <c r="B27243" t="s">
        <v>27647</v>
      </c>
      <c r="C27243" s="5">
        <v>43229</v>
      </c>
      <c r="D27243" s="6" t="s">
        <v>25</v>
      </c>
      <c r="E27243">
        <v>1</v>
      </c>
      <c r="F27243">
        <v>4520</v>
      </c>
      <c r="G27243" t="s">
        <v>16</v>
      </c>
      <c r="I27243" t="s">
        <v>2859</v>
      </c>
    </row>
    <row r="27244" spans="1:14" x14ac:dyDescent="0.3">
      <c r="A27244" s="4">
        <v>90302417</v>
      </c>
      <c r="B27244" t="s">
        <v>27648</v>
      </c>
      <c r="C27244" s="5">
        <v>42894</v>
      </c>
      <c r="D27244" s="6" t="s">
        <v>15</v>
      </c>
      <c r="E27244">
        <v>1</v>
      </c>
      <c r="F27244">
        <v>6326</v>
      </c>
      <c r="G27244" t="s">
        <v>16</v>
      </c>
      <c r="H27244" t="s">
        <v>35</v>
      </c>
      <c r="I27244" t="s">
        <v>2859</v>
      </c>
    </row>
    <row r="27245" spans="1:14" x14ac:dyDescent="0.3">
      <c r="A27245" s="4">
        <v>82055652</v>
      </c>
      <c r="B27245" t="s">
        <v>27649</v>
      </c>
      <c r="C27245" s="5">
        <v>43123</v>
      </c>
      <c r="D27245" s="6" t="s">
        <v>25</v>
      </c>
      <c r="E27245">
        <v>1</v>
      </c>
      <c r="F27245">
        <v>1251</v>
      </c>
      <c r="G27245" t="s">
        <v>16</v>
      </c>
      <c r="H27245" t="s">
        <v>35</v>
      </c>
      <c r="I27245" t="s">
        <v>2859</v>
      </c>
    </row>
    <row r="27246" spans="1:14" x14ac:dyDescent="0.3">
      <c r="A27246" s="4" t="s">
        <v>27650</v>
      </c>
      <c r="B27246" t="s">
        <v>27651</v>
      </c>
      <c r="C27246" s="5">
        <v>43195</v>
      </c>
      <c r="D27246" s="6" t="s">
        <v>25</v>
      </c>
      <c r="E27246">
        <v>1</v>
      </c>
      <c r="F27246">
        <v>6038</v>
      </c>
      <c r="G27246" t="s">
        <v>16</v>
      </c>
      <c r="I27246" t="s">
        <v>2859</v>
      </c>
    </row>
    <row r="27247" spans="1:14" x14ac:dyDescent="0.3">
      <c r="A27247" s="4">
        <v>90564131</v>
      </c>
      <c r="B27247" t="s">
        <v>27652</v>
      </c>
      <c r="C27247" s="5">
        <v>43084</v>
      </c>
      <c r="D27247" s="6" t="s">
        <v>15</v>
      </c>
      <c r="E27247">
        <v>1</v>
      </c>
      <c r="F27247">
        <v>13957</v>
      </c>
      <c r="G27247" t="s">
        <v>16</v>
      </c>
      <c r="H27247" t="s">
        <v>27653</v>
      </c>
      <c r="I27247" t="s">
        <v>2859</v>
      </c>
    </row>
    <row r="27248" spans="1:14" x14ac:dyDescent="0.3">
      <c r="A27248" s="4" t="s">
        <v>27654</v>
      </c>
      <c r="B27248" t="s">
        <v>27655</v>
      </c>
      <c r="C27248" s="5">
        <v>43281</v>
      </c>
      <c r="D27248" s="6" t="s">
        <v>25</v>
      </c>
      <c r="E27248">
        <v>1</v>
      </c>
      <c r="F27248">
        <v>11773</v>
      </c>
      <c r="G27248" t="s">
        <v>16</v>
      </c>
      <c r="I27248" t="s">
        <v>2859</v>
      </c>
    </row>
    <row r="27249" spans="1:9" x14ac:dyDescent="0.3">
      <c r="A27249" s="4">
        <v>74435661</v>
      </c>
      <c r="B27249" t="s">
        <v>27656</v>
      </c>
      <c r="C27249" s="5">
        <v>35815</v>
      </c>
      <c r="D27249" s="6" t="s">
        <v>25</v>
      </c>
      <c r="E27249">
        <v>1</v>
      </c>
      <c r="F27249">
        <v>14723</v>
      </c>
      <c r="G27249" t="s">
        <v>16</v>
      </c>
      <c r="H27249" t="s">
        <v>407</v>
      </c>
      <c r="I27249" t="s">
        <v>2859</v>
      </c>
    </row>
    <row r="27250" spans="1:9" x14ac:dyDescent="0.3">
      <c r="A27250" s="4">
        <v>2328</v>
      </c>
      <c r="B27250" t="s">
        <v>27657</v>
      </c>
      <c r="C27250" s="5">
        <v>43385</v>
      </c>
      <c r="D27250" s="6" t="s">
        <v>25</v>
      </c>
      <c r="E27250">
        <v>1</v>
      </c>
      <c r="F27250">
        <v>2328</v>
      </c>
      <c r="G27250" t="s">
        <v>16</v>
      </c>
      <c r="I27250" t="s">
        <v>2859</v>
      </c>
    </row>
    <row r="27251" spans="1:9" x14ac:dyDescent="0.3">
      <c r="A27251" s="4" t="s">
        <v>27658</v>
      </c>
      <c r="B27251" t="s">
        <v>26214</v>
      </c>
      <c r="C27251" s="5">
        <v>42892</v>
      </c>
      <c r="D27251" s="6" t="s">
        <v>15</v>
      </c>
      <c r="E27251">
        <v>1</v>
      </c>
      <c r="F27251">
        <v>15</v>
      </c>
      <c r="G27251" t="s">
        <v>16</v>
      </c>
      <c r="I27251" t="s">
        <v>2859</v>
      </c>
    </row>
    <row r="27252" spans="1:9" x14ac:dyDescent="0.3">
      <c r="A27252" s="4" t="s">
        <v>27659</v>
      </c>
      <c r="B27252" t="s">
        <v>27660</v>
      </c>
      <c r="C27252" s="5">
        <v>42468</v>
      </c>
      <c r="D27252" s="6" t="s">
        <v>25</v>
      </c>
      <c r="E27252">
        <v>1</v>
      </c>
      <c r="F27252">
        <v>174</v>
      </c>
      <c r="G27252" t="s">
        <v>16</v>
      </c>
      <c r="I27252" t="s">
        <v>2859</v>
      </c>
    </row>
    <row r="27253" spans="1:9" x14ac:dyDescent="0.3">
      <c r="A27253" s="4" t="s">
        <v>27661</v>
      </c>
      <c r="B27253" t="s">
        <v>26829</v>
      </c>
      <c r="C27253" s="5">
        <v>43081</v>
      </c>
      <c r="D27253" s="6" t="s">
        <v>25</v>
      </c>
      <c r="E27253">
        <v>1</v>
      </c>
      <c r="F27253">
        <v>588</v>
      </c>
      <c r="G27253" t="s">
        <v>16</v>
      </c>
      <c r="I27253" t="s">
        <v>2859</v>
      </c>
    </row>
    <row r="27254" spans="1:9" x14ac:dyDescent="0.3">
      <c r="A27254" s="4" t="s">
        <v>27662</v>
      </c>
      <c r="B27254" t="s">
        <v>26185</v>
      </c>
      <c r="C27254" s="5">
        <v>43173</v>
      </c>
      <c r="D27254" s="6" t="s">
        <v>25</v>
      </c>
      <c r="E27254">
        <v>1</v>
      </c>
      <c r="F27254">
        <v>852</v>
      </c>
      <c r="G27254" t="s">
        <v>16</v>
      </c>
      <c r="I27254" t="s">
        <v>2859</v>
      </c>
    </row>
    <row r="27255" spans="1:9" x14ac:dyDescent="0.3">
      <c r="A27255" s="4" t="s">
        <v>27663</v>
      </c>
      <c r="B27255" t="s">
        <v>27664</v>
      </c>
      <c r="C27255" s="5">
        <v>43308</v>
      </c>
      <c r="D27255" s="6" t="s">
        <v>25</v>
      </c>
      <c r="E27255">
        <v>1</v>
      </c>
      <c r="F27255">
        <v>27</v>
      </c>
      <c r="G27255" t="s">
        <v>16</v>
      </c>
      <c r="I27255" t="s">
        <v>2859</v>
      </c>
    </row>
    <row r="27256" spans="1:9" x14ac:dyDescent="0.3">
      <c r="A27256" s="4" t="s">
        <v>27665</v>
      </c>
      <c r="B27256" t="s">
        <v>27666</v>
      </c>
      <c r="C27256" s="5">
        <v>42913</v>
      </c>
      <c r="D27256" s="6" t="s">
        <v>25</v>
      </c>
      <c r="E27256">
        <v>1</v>
      </c>
      <c r="F27256">
        <v>1343</v>
      </c>
      <c r="G27256" t="s">
        <v>16</v>
      </c>
      <c r="I27256" t="s">
        <v>2859</v>
      </c>
    </row>
    <row r="27257" spans="1:9" x14ac:dyDescent="0.3">
      <c r="A27257" s="4" t="s">
        <v>27667</v>
      </c>
      <c r="B27257" t="s">
        <v>27668</v>
      </c>
      <c r="C27257" s="5">
        <v>43230</v>
      </c>
      <c r="D27257" s="6" t="s">
        <v>25</v>
      </c>
      <c r="E27257">
        <v>1</v>
      </c>
      <c r="F27257">
        <v>57</v>
      </c>
      <c r="G27257" t="s">
        <v>16</v>
      </c>
      <c r="I27257" t="s">
        <v>2859</v>
      </c>
    </row>
    <row r="27258" spans="1:9" x14ac:dyDescent="0.3">
      <c r="A27258" s="4" t="s">
        <v>27669</v>
      </c>
      <c r="B27258" t="s">
        <v>27670</v>
      </c>
      <c r="C27258" s="5">
        <v>43323</v>
      </c>
      <c r="D27258" s="6" t="s">
        <v>15</v>
      </c>
      <c r="E27258">
        <v>1</v>
      </c>
      <c r="F27258">
        <v>1218</v>
      </c>
      <c r="G27258" t="s">
        <v>16</v>
      </c>
      <c r="I27258" t="s">
        <v>2859</v>
      </c>
    </row>
    <row r="27259" spans="1:9" x14ac:dyDescent="0.3">
      <c r="A27259" s="4" t="s">
        <v>27671</v>
      </c>
      <c r="B27259" t="s">
        <v>27672</v>
      </c>
      <c r="C27259" s="5">
        <v>43233</v>
      </c>
      <c r="D27259" s="6" t="s">
        <v>15</v>
      </c>
      <c r="E27259">
        <v>1</v>
      </c>
      <c r="F27259">
        <v>1270</v>
      </c>
      <c r="G27259" t="s">
        <v>16</v>
      </c>
      <c r="I27259" t="s">
        <v>2859</v>
      </c>
    </row>
    <row r="27260" spans="1:9" x14ac:dyDescent="0.3">
      <c r="A27260" s="4" t="s">
        <v>27673</v>
      </c>
      <c r="B27260" t="s">
        <v>27674</v>
      </c>
      <c r="C27260" s="5">
        <v>42870</v>
      </c>
      <c r="D27260" s="6" t="s">
        <v>15</v>
      </c>
      <c r="E27260">
        <v>1</v>
      </c>
      <c r="F27260">
        <v>905</v>
      </c>
      <c r="G27260" t="s">
        <v>16</v>
      </c>
      <c r="I27260" t="s">
        <v>2859</v>
      </c>
    </row>
    <row r="27261" spans="1:9" x14ac:dyDescent="0.3">
      <c r="A27261" s="4" t="s">
        <v>27675</v>
      </c>
      <c r="B27261" t="s">
        <v>27305</v>
      </c>
      <c r="C27261" s="5">
        <v>43233</v>
      </c>
      <c r="D27261" s="6" t="s">
        <v>15</v>
      </c>
      <c r="E27261">
        <v>1</v>
      </c>
      <c r="F27261">
        <v>375</v>
      </c>
      <c r="G27261" t="s">
        <v>16</v>
      </c>
      <c r="I27261" t="s">
        <v>2859</v>
      </c>
    </row>
    <row r="27262" spans="1:9" x14ac:dyDescent="0.3">
      <c r="A27262" s="4" t="s">
        <v>27676</v>
      </c>
      <c r="B27262" t="s">
        <v>27677</v>
      </c>
      <c r="C27262" s="5">
        <v>43234</v>
      </c>
      <c r="D27262" s="6" t="s">
        <v>25</v>
      </c>
      <c r="E27262">
        <v>1</v>
      </c>
      <c r="F27262">
        <v>57</v>
      </c>
      <c r="G27262" t="s">
        <v>16</v>
      </c>
      <c r="I27262" t="s">
        <v>2859</v>
      </c>
    </row>
    <row r="27263" spans="1:9" x14ac:dyDescent="0.3">
      <c r="A27263" s="4" t="s">
        <v>27678</v>
      </c>
      <c r="B27263" t="s">
        <v>27310</v>
      </c>
      <c r="C27263" s="5">
        <v>43060</v>
      </c>
      <c r="D27263" s="6" t="s">
        <v>15</v>
      </c>
      <c r="E27263">
        <v>1</v>
      </c>
      <c r="F27263">
        <v>336</v>
      </c>
      <c r="G27263" t="s">
        <v>16</v>
      </c>
      <c r="I27263" t="s">
        <v>2859</v>
      </c>
    </row>
    <row r="27264" spans="1:9" x14ac:dyDescent="0.3">
      <c r="A27264" s="4" t="s">
        <v>27679</v>
      </c>
      <c r="B27264" t="s">
        <v>27680</v>
      </c>
      <c r="C27264" s="5">
        <v>43212</v>
      </c>
      <c r="D27264" s="6" t="s">
        <v>15</v>
      </c>
      <c r="E27264">
        <v>1</v>
      </c>
      <c r="F27264">
        <v>1417</v>
      </c>
      <c r="G27264" t="s">
        <v>16</v>
      </c>
      <c r="I27264" t="s">
        <v>2859</v>
      </c>
    </row>
    <row r="27265" spans="1:13" x14ac:dyDescent="0.3">
      <c r="A27265" s="4" t="s">
        <v>27681</v>
      </c>
      <c r="B27265" t="s">
        <v>27682</v>
      </c>
      <c r="C27265" s="5">
        <v>41834</v>
      </c>
      <c r="D27265" s="6" t="s">
        <v>25</v>
      </c>
      <c r="E27265">
        <v>1</v>
      </c>
      <c r="F27265">
        <v>152</v>
      </c>
      <c r="G27265" t="s">
        <v>16</v>
      </c>
      <c r="I27265" t="s">
        <v>2859</v>
      </c>
    </row>
    <row r="27266" spans="1:13" x14ac:dyDescent="0.3">
      <c r="A27266" s="4" t="s">
        <v>27683</v>
      </c>
      <c r="B27266" t="s">
        <v>26185</v>
      </c>
      <c r="C27266" s="5">
        <v>43173</v>
      </c>
      <c r="D27266" s="6" t="s">
        <v>25</v>
      </c>
      <c r="E27266">
        <v>1</v>
      </c>
      <c r="F27266">
        <v>852</v>
      </c>
      <c r="G27266" t="s">
        <v>16</v>
      </c>
      <c r="I27266" t="s">
        <v>2859</v>
      </c>
    </row>
    <row r="27267" spans="1:13" x14ac:dyDescent="0.3">
      <c r="A27267" s="4">
        <v>90952034</v>
      </c>
      <c r="B27267" t="s">
        <v>27684</v>
      </c>
      <c r="C27267" s="5">
        <v>43325</v>
      </c>
      <c r="D27267" s="6" t="s">
        <v>25</v>
      </c>
      <c r="E27267">
        <v>1</v>
      </c>
      <c r="F27267">
        <v>90952034</v>
      </c>
      <c r="G27267" t="s">
        <v>16</v>
      </c>
      <c r="H27267" t="s">
        <v>35</v>
      </c>
      <c r="I27267" t="s">
        <v>2859</v>
      </c>
    </row>
    <row r="27268" spans="1:13" x14ac:dyDescent="0.3">
      <c r="A27268" s="4" t="s">
        <v>27685</v>
      </c>
      <c r="B27268" t="s">
        <v>27686</v>
      </c>
      <c r="C27268" s="5">
        <v>42660</v>
      </c>
      <c r="D27268" s="6" t="s">
        <v>25</v>
      </c>
      <c r="E27268">
        <v>1</v>
      </c>
      <c r="F27268">
        <v>1114</v>
      </c>
      <c r="G27268" t="s">
        <v>16</v>
      </c>
      <c r="I27268" t="s">
        <v>2859</v>
      </c>
    </row>
    <row r="27269" spans="1:13" x14ac:dyDescent="0.3">
      <c r="A27269" s="4">
        <v>48945515</v>
      </c>
      <c r="B27269" t="s">
        <v>26191</v>
      </c>
      <c r="C27269" s="5">
        <v>35968</v>
      </c>
      <c r="D27269" s="6" t="s">
        <v>15</v>
      </c>
      <c r="E27269">
        <v>1</v>
      </c>
      <c r="F27269">
        <v>48945515</v>
      </c>
      <c r="G27269" t="s">
        <v>16</v>
      </c>
      <c r="H27269" t="s">
        <v>35</v>
      </c>
      <c r="I27269" t="s">
        <v>2859</v>
      </c>
      <c r="J27269" t="s">
        <v>43009</v>
      </c>
    </row>
    <row r="27270" spans="1:13" x14ac:dyDescent="0.3">
      <c r="A27270" s="4">
        <v>323</v>
      </c>
      <c r="B27270" t="s">
        <v>27687</v>
      </c>
      <c r="C27270" s="5">
        <v>31098</v>
      </c>
      <c r="D27270" s="6" t="s">
        <v>15</v>
      </c>
      <c r="E27270">
        <v>1</v>
      </c>
      <c r="F27270">
        <v>323</v>
      </c>
      <c r="G27270" t="s">
        <v>16</v>
      </c>
      <c r="I27270" t="s">
        <v>2859</v>
      </c>
    </row>
    <row r="27271" spans="1:13" x14ac:dyDescent="0.3">
      <c r="A27271" s="4">
        <v>44267068</v>
      </c>
      <c r="B27271" t="s">
        <v>26192</v>
      </c>
      <c r="C27271" s="5">
        <v>31291</v>
      </c>
      <c r="D27271" s="6" t="s">
        <v>25</v>
      </c>
      <c r="E27271">
        <v>1</v>
      </c>
      <c r="F27271">
        <v>2650</v>
      </c>
      <c r="G27271" t="s">
        <v>16</v>
      </c>
      <c r="H27271" t="s">
        <v>26193</v>
      </c>
      <c r="I27271" t="s">
        <v>2859</v>
      </c>
    </row>
    <row r="27272" spans="1:13" x14ac:dyDescent="0.3">
      <c r="A27272" s="4">
        <v>74207766</v>
      </c>
      <c r="B27272" t="s">
        <v>27688</v>
      </c>
      <c r="C27272" s="5">
        <v>34387</v>
      </c>
      <c r="D27272" s="6" t="s">
        <v>15</v>
      </c>
      <c r="E27272">
        <v>1</v>
      </c>
      <c r="F27272">
        <v>74207766</v>
      </c>
      <c r="G27272" t="s">
        <v>16</v>
      </c>
      <c r="H27272" t="s">
        <v>35</v>
      </c>
      <c r="I27272" t="s">
        <v>2859</v>
      </c>
    </row>
    <row r="27273" spans="1:13" x14ac:dyDescent="0.3">
      <c r="A27273" s="4">
        <v>81773481</v>
      </c>
      <c r="B27273" t="s">
        <v>23260</v>
      </c>
      <c r="C27273" s="5">
        <v>42974</v>
      </c>
      <c r="D27273" s="6" t="s">
        <v>15</v>
      </c>
      <c r="E27273">
        <v>1</v>
      </c>
      <c r="F27273">
        <v>81773481</v>
      </c>
      <c r="G27273" t="s">
        <v>16</v>
      </c>
      <c r="I27273" t="s">
        <v>2859</v>
      </c>
      <c r="K27273" t="s">
        <v>43002</v>
      </c>
    </row>
    <row r="27274" spans="1:13" x14ac:dyDescent="0.3">
      <c r="A27274" s="4">
        <v>79238914</v>
      </c>
      <c r="B27274" t="s">
        <v>27689</v>
      </c>
      <c r="C27274" s="5">
        <v>42227</v>
      </c>
      <c r="D27274" s="6" t="s">
        <v>25</v>
      </c>
      <c r="E27274">
        <v>1</v>
      </c>
      <c r="F27274">
        <v>2990</v>
      </c>
      <c r="G27274" t="s">
        <v>16</v>
      </c>
      <c r="H27274" t="s">
        <v>27690</v>
      </c>
      <c r="I27274" t="s">
        <v>2859</v>
      </c>
    </row>
    <row r="27275" spans="1:13" x14ac:dyDescent="0.3">
      <c r="A27275" s="4">
        <v>76794044</v>
      </c>
      <c r="B27275" t="s">
        <v>27691</v>
      </c>
      <c r="C27275" s="5">
        <v>36954</v>
      </c>
      <c r="D27275" s="6" t="s">
        <v>15</v>
      </c>
      <c r="E27275">
        <v>1</v>
      </c>
      <c r="F27275">
        <v>12054</v>
      </c>
      <c r="G27275" t="s">
        <v>16</v>
      </c>
      <c r="H27275" t="s">
        <v>27692</v>
      </c>
      <c r="I27275" t="s">
        <v>2859</v>
      </c>
    </row>
    <row r="27276" spans="1:13" x14ac:dyDescent="0.3">
      <c r="A27276" s="4" t="s">
        <v>27693</v>
      </c>
      <c r="B27276" t="s">
        <v>27694</v>
      </c>
      <c r="C27276" s="5">
        <v>43290</v>
      </c>
      <c r="D27276" s="6" t="s">
        <v>15</v>
      </c>
      <c r="E27276">
        <v>1</v>
      </c>
      <c r="F27276">
        <v>1660</v>
      </c>
      <c r="G27276" t="s">
        <v>16</v>
      </c>
      <c r="I27276" t="s">
        <v>2859</v>
      </c>
    </row>
    <row r="27277" spans="1:13" x14ac:dyDescent="0.3">
      <c r="A27277" s="4">
        <v>74276271</v>
      </c>
      <c r="B27277" t="s">
        <v>17966</v>
      </c>
      <c r="C27277" s="5">
        <v>35100</v>
      </c>
      <c r="D27277" s="6" t="s">
        <v>15</v>
      </c>
      <c r="E27277">
        <v>1</v>
      </c>
      <c r="F27277">
        <v>3178</v>
      </c>
      <c r="G27277" t="s">
        <v>16</v>
      </c>
      <c r="I27277" t="s">
        <v>2859</v>
      </c>
      <c r="M27277" t="s">
        <v>43001</v>
      </c>
    </row>
    <row r="27278" spans="1:13" x14ac:dyDescent="0.3">
      <c r="A27278" s="4">
        <v>74276272</v>
      </c>
      <c r="B27278" t="s">
        <v>16411</v>
      </c>
      <c r="C27278" s="5">
        <v>38331</v>
      </c>
      <c r="D27278" s="6" t="s">
        <v>25</v>
      </c>
      <c r="E27278">
        <v>1</v>
      </c>
      <c r="F27278">
        <v>5871</v>
      </c>
      <c r="G27278" t="s">
        <v>16</v>
      </c>
      <c r="I27278" t="s">
        <v>2859</v>
      </c>
    </row>
    <row r="27279" spans="1:13" x14ac:dyDescent="0.3">
      <c r="A27279" s="4">
        <v>74276362</v>
      </c>
      <c r="B27279" t="s">
        <v>27695</v>
      </c>
      <c r="C27279" s="5">
        <v>38210</v>
      </c>
      <c r="D27279" s="6" t="s">
        <v>25</v>
      </c>
      <c r="E27279">
        <v>1</v>
      </c>
      <c r="F27279" t="s">
        <v>27696</v>
      </c>
      <c r="G27279" t="s">
        <v>16</v>
      </c>
      <c r="H27279" t="s">
        <v>4052</v>
      </c>
      <c r="I27279" t="s">
        <v>2859</v>
      </c>
    </row>
    <row r="27280" spans="1:13" x14ac:dyDescent="0.3">
      <c r="A27280" s="4">
        <v>74276345</v>
      </c>
      <c r="B27280" t="s">
        <v>16459</v>
      </c>
      <c r="C27280" s="5">
        <v>36751</v>
      </c>
      <c r="D27280" s="6" t="s">
        <v>15</v>
      </c>
      <c r="E27280">
        <v>1</v>
      </c>
      <c r="F27280">
        <v>1454</v>
      </c>
      <c r="G27280" t="s">
        <v>16</v>
      </c>
      <c r="H27280" t="s">
        <v>4605</v>
      </c>
      <c r="I27280" t="s">
        <v>2859</v>
      </c>
    </row>
    <row r="27281" spans="1:10" x14ac:dyDescent="0.3">
      <c r="A27281" s="4">
        <v>74425726</v>
      </c>
      <c r="B27281" t="s">
        <v>27697</v>
      </c>
      <c r="C27281" s="5">
        <v>36412</v>
      </c>
      <c r="D27281" s="6" t="s">
        <v>25</v>
      </c>
      <c r="E27281">
        <v>1</v>
      </c>
      <c r="F27281">
        <v>67</v>
      </c>
      <c r="G27281" t="s">
        <v>16</v>
      </c>
      <c r="I27281" t="s">
        <v>2859</v>
      </c>
    </row>
    <row r="27282" spans="1:10" x14ac:dyDescent="0.3">
      <c r="A27282" s="4">
        <v>74531552</v>
      </c>
      <c r="B27282" t="s">
        <v>27698</v>
      </c>
      <c r="C27282" s="5">
        <v>35082</v>
      </c>
      <c r="D27282" s="6" t="s">
        <v>25</v>
      </c>
      <c r="E27282">
        <v>1</v>
      </c>
      <c r="F27282">
        <v>13807</v>
      </c>
      <c r="G27282" t="s">
        <v>16</v>
      </c>
      <c r="H27282" t="s">
        <v>27699</v>
      </c>
      <c r="I27282" t="s">
        <v>2859</v>
      </c>
    </row>
    <row r="27283" spans="1:10" x14ac:dyDescent="0.3">
      <c r="A27283" s="4">
        <v>74245088</v>
      </c>
      <c r="B27283" t="s">
        <v>27700</v>
      </c>
      <c r="C27283" s="5">
        <v>38316</v>
      </c>
      <c r="D27283" s="6" t="s">
        <v>15</v>
      </c>
      <c r="E27283">
        <v>1</v>
      </c>
      <c r="F27283" t="s">
        <v>27701</v>
      </c>
      <c r="G27283" t="s">
        <v>16</v>
      </c>
      <c r="I27283" t="s">
        <v>2859</v>
      </c>
    </row>
    <row r="27284" spans="1:10" x14ac:dyDescent="0.3">
      <c r="A27284" s="4">
        <v>74245695</v>
      </c>
      <c r="B27284" t="s">
        <v>27702</v>
      </c>
      <c r="C27284" s="5">
        <v>34974</v>
      </c>
      <c r="D27284" s="6" t="s">
        <v>25</v>
      </c>
      <c r="E27284">
        <v>1</v>
      </c>
      <c r="F27284">
        <v>4877</v>
      </c>
      <c r="G27284" t="s">
        <v>16</v>
      </c>
      <c r="I27284" t="s">
        <v>2859</v>
      </c>
    </row>
    <row r="27285" spans="1:10" x14ac:dyDescent="0.3">
      <c r="A27285" s="4">
        <v>74276268</v>
      </c>
      <c r="B27285" t="s">
        <v>11008</v>
      </c>
      <c r="C27285" s="5">
        <v>36083</v>
      </c>
      <c r="D27285" s="6" t="s">
        <v>25</v>
      </c>
      <c r="E27285">
        <v>1</v>
      </c>
      <c r="F27285">
        <v>964</v>
      </c>
      <c r="G27285" t="s">
        <v>16</v>
      </c>
      <c r="H27285" t="s">
        <v>35</v>
      </c>
      <c r="I27285" t="s">
        <v>2859</v>
      </c>
    </row>
    <row r="27286" spans="1:10" x14ac:dyDescent="0.3">
      <c r="A27286" s="4">
        <v>74499895</v>
      </c>
      <c r="B27286" t="s">
        <v>18041</v>
      </c>
      <c r="C27286" s="5">
        <v>37824</v>
      </c>
      <c r="D27286" s="6" t="s">
        <v>15</v>
      </c>
      <c r="E27286">
        <v>1</v>
      </c>
      <c r="F27286">
        <v>14113</v>
      </c>
      <c r="G27286" t="s">
        <v>16</v>
      </c>
      <c r="I27286" t="s">
        <v>2859</v>
      </c>
      <c r="J27286" t="s">
        <v>43009</v>
      </c>
    </row>
    <row r="27287" spans="1:10" x14ac:dyDescent="0.3">
      <c r="A27287" s="4">
        <v>74276281</v>
      </c>
      <c r="B27287" t="s">
        <v>27703</v>
      </c>
      <c r="C27287" s="5">
        <v>38813</v>
      </c>
      <c r="D27287" s="6" t="s">
        <v>25</v>
      </c>
      <c r="E27287">
        <v>1</v>
      </c>
      <c r="F27287">
        <v>4721</v>
      </c>
      <c r="G27287" t="s">
        <v>16</v>
      </c>
      <c r="I27287" t="s">
        <v>2859</v>
      </c>
    </row>
    <row r="27288" spans="1:10" x14ac:dyDescent="0.3">
      <c r="A27288" s="4">
        <v>74276344</v>
      </c>
      <c r="B27288" t="s">
        <v>19036</v>
      </c>
      <c r="C27288" s="5">
        <v>38292</v>
      </c>
      <c r="D27288" s="6" t="s">
        <v>15</v>
      </c>
      <c r="E27288">
        <v>1</v>
      </c>
      <c r="F27288">
        <v>1743</v>
      </c>
      <c r="G27288" t="s">
        <v>16</v>
      </c>
      <c r="H27288" t="s">
        <v>4605</v>
      </c>
      <c r="I27288" t="s">
        <v>2859</v>
      </c>
    </row>
    <row r="27289" spans="1:10" x14ac:dyDescent="0.3">
      <c r="A27289" s="4">
        <v>74276344</v>
      </c>
      <c r="B27289" t="s">
        <v>19036</v>
      </c>
      <c r="C27289" s="5">
        <v>38292</v>
      </c>
      <c r="D27289" s="6" t="s">
        <v>15</v>
      </c>
      <c r="E27289">
        <v>1</v>
      </c>
      <c r="F27289">
        <v>3385</v>
      </c>
      <c r="G27289" t="s">
        <v>16</v>
      </c>
      <c r="H27289" t="s">
        <v>4605</v>
      </c>
      <c r="I27289" t="s">
        <v>2859</v>
      </c>
    </row>
    <row r="27290" spans="1:10" x14ac:dyDescent="0.3">
      <c r="A27290" s="4">
        <v>74401840</v>
      </c>
      <c r="B27290" t="s">
        <v>27704</v>
      </c>
      <c r="C27290" s="5">
        <v>38402</v>
      </c>
      <c r="D27290" s="6" t="s">
        <v>15</v>
      </c>
      <c r="E27290">
        <v>1</v>
      </c>
      <c r="F27290">
        <v>4877</v>
      </c>
      <c r="G27290" t="s">
        <v>16</v>
      </c>
      <c r="H27290" t="s">
        <v>115</v>
      </c>
      <c r="I27290" t="s">
        <v>2859</v>
      </c>
    </row>
    <row r="27291" spans="1:10" x14ac:dyDescent="0.3">
      <c r="A27291" s="4">
        <v>74276361</v>
      </c>
      <c r="B27291" t="s">
        <v>27705</v>
      </c>
      <c r="C27291" s="5">
        <v>35300</v>
      </c>
      <c r="D27291" s="6" t="s">
        <v>25</v>
      </c>
      <c r="E27291">
        <v>1</v>
      </c>
      <c r="G27291" t="s">
        <v>16</v>
      </c>
      <c r="H27291" t="s">
        <v>4052</v>
      </c>
      <c r="I27291" t="s">
        <v>2859</v>
      </c>
    </row>
    <row r="27292" spans="1:10" x14ac:dyDescent="0.3">
      <c r="A27292" s="4">
        <v>74276366</v>
      </c>
      <c r="B27292" t="s">
        <v>16470</v>
      </c>
      <c r="C27292" s="5">
        <v>36867</v>
      </c>
      <c r="D27292" s="6" t="s">
        <v>25</v>
      </c>
      <c r="E27292">
        <v>1</v>
      </c>
      <c r="G27292" t="s">
        <v>16</v>
      </c>
      <c r="H27292" t="s">
        <v>2859</v>
      </c>
      <c r="I27292" t="s">
        <v>2859</v>
      </c>
    </row>
    <row r="27293" spans="1:10" x14ac:dyDescent="0.3">
      <c r="A27293" s="4">
        <v>74276279</v>
      </c>
      <c r="B27293" t="s">
        <v>27706</v>
      </c>
      <c r="C27293" s="5">
        <v>38622</v>
      </c>
      <c r="D27293" s="6" t="s">
        <v>25</v>
      </c>
      <c r="E27293">
        <v>1</v>
      </c>
      <c r="F27293" t="s">
        <v>27707</v>
      </c>
      <c r="G27293" t="s">
        <v>16</v>
      </c>
      <c r="I27293" t="s">
        <v>2859</v>
      </c>
    </row>
    <row r="27294" spans="1:10" x14ac:dyDescent="0.3">
      <c r="A27294" s="4">
        <v>74303759</v>
      </c>
      <c r="B27294" t="s">
        <v>18056</v>
      </c>
      <c r="C27294" s="5">
        <v>34579</v>
      </c>
      <c r="D27294" s="6" t="s">
        <v>15</v>
      </c>
      <c r="E27294">
        <v>1</v>
      </c>
      <c r="F27294">
        <v>4877</v>
      </c>
      <c r="G27294" t="s">
        <v>16</v>
      </c>
      <c r="H27294" t="s">
        <v>18057</v>
      </c>
      <c r="I27294" t="s">
        <v>2859</v>
      </c>
    </row>
    <row r="27295" spans="1:10" x14ac:dyDescent="0.3">
      <c r="A27295" s="4">
        <v>74426278</v>
      </c>
      <c r="B27295" t="s">
        <v>27708</v>
      </c>
      <c r="C27295" s="5">
        <v>37934</v>
      </c>
      <c r="D27295" s="6" t="s">
        <v>15</v>
      </c>
      <c r="E27295">
        <v>1</v>
      </c>
      <c r="F27295">
        <v>16059</v>
      </c>
      <c r="G27295" t="s">
        <v>16</v>
      </c>
      <c r="I27295" t="s">
        <v>2859</v>
      </c>
    </row>
    <row r="27296" spans="1:10" x14ac:dyDescent="0.3">
      <c r="A27296" s="4">
        <v>74426279</v>
      </c>
      <c r="B27296" t="s">
        <v>27709</v>
      </c>
      <c r="C27296" s="5">
        <v>38421</v>
      </c>
      <c r="D27296" s="6" t="s">
        <v>25</v>
      </c>
      <c r="E27296">
        <v>1</v>
      </c>
      <c r="F27296">
        <v>3517</v>
      </c>
      <c r="G27296" t="s">
        <v>16</v>
      </c>
      <c r="I27296" t="s">
        <v>2859</v>
      </c>
    </row>
    <row r="27297" spans="1:13" x14ac:dyDescent="0.3">
      <c r="A27297" s="4">
        <v>74426287</v>
      </c>
      <c r="B27297" t="s">
        <v>19074</v>
      </c>
      <c r="C27297" s="5">
        <v>35653</v>
      </c>
      <c r="D27297" s="6" t="s">
        <v>15</v>
      </c>
      <c r="E27297">
        <v>1</v>
      </c>
      <c r="F27297">
        <v>10471</v>
      </c>
      <c r="G27297" t="s">
        <v>16</v>
      </c>
      <c r="H27297" t="s">
        <v>1152</v>
      </c>
      <c r="I27297" t="s">
        <v>2859</v>
      </c>
    </row>
    <row r="27298" spans="1:13" x14ac:dyDescent="0.3">
      <c r="A27298" s="4">
        <v>74426287</v>
      </c>
      <c r="B27298" t="s">
        <v>19074</v>
      </c>
      <c r="C27298" s="5">
        <v>35653</v>
      </c>
      <c r="D27298" s="6" t="s">
        <v>15</v>
      </c>
      <c r="E27298">
        <v>1</v>
      </c>
      <c r="G27298" t="s">
        <v>16</v>
      </c>
      <c r="H27298" t="s">
        <v>1152</v>
      </c>
      <c r="I27298" t="s">
        <v>2859</v>
      </c>
    </row>
    <row r="27299" spans="1:13" x14ac:dyDescent="0.3">
      <c r="A27299" s="4">
        <v>74280360</v>
      </c>
      <c r="B27299" t="s">
        <v>27710</v>
      </c>
      <c r="C27299" s="5">
        <v>38671</v>
      </c>
      <c r="D27299" s="6" t="s">
        <v>15</v>
      </c>
      <c r="E27299">
        <v>1</v>
      </c>
      <c r="G27299" t="s">
        <v>16</v>
      </c>
      <c r="H27299" t="s">
        <v>27711</v>
      </c>
      <c r="I27299" t="s">
        <v>2859</v>
      </c>
    </row>
    <row r="27300" spans="1:13" x14ac:dyDescent="0.3">
      <c r="A27300" s="4">
        <v>74426286</v>
      </c>
      <c r="B27300" t="s">
        <v>19079</v>
      </c>
      <c r="C27300" s="5">
        <v>38582</v>
      </c>
      <c r="D27300" s="6" t="s">
        <v>15</v>
      </c>
      <c r="E27300">
        <v>1</v>
      </c>
      <c r="F27300">
        <v>74426286</v>
      </c>
      <c r="G27300" t="s">
        <v>16</v>
      </c>
      <c r="H27300" t="s">
        <v>1038</v>
      </c>
      <c r="I27300" t="s">
        <v>2859</v>
      </c>
    </row>
    <row r="27301" spans="1:13" x14ac:dyDescent="0.3">
      <c r="A27301" s="4">
        <v>74246939</v>
      </c>
      <c r="B27301" t="s">
        <v>27712</v>
      </c>
      <c r="C27301" s="5">
        <v>34555</v>
      </c>
      <c r="D27301" s="6" t="s">
        <v>15</v>
      </c>
      <c r="E27301">
        <v>1</v>
      </c>
      <c r="F27301">
        <v>4877</v>
      </c>
      <c r="G27301" t="s">
        <v>16</v>
      </c>
      <c r="H27301" t="s">
        <v>27713</v>
      </c>
      <c r="I27301" t="s">
        <v>2859</v>
      </c>
    </row>
    <row r="27302" spans="1:13" x14ac:dyDescent="0.3">
      <c r="A27302" s="4">
        <v>74276269</v>
      </c>
      <c r="B27302" t="s">
        <v>27714</v>
      </c>
      <c r="C27302" s="5">
        <v>37383</v>
      </c>
      <c r="D27302" s="6" t="s">
        <v>15</v>
      </c>
      <c r="E27302">
        <v>1</v>
      </c>
      <c r="F27302">
        <v>1512</v>
      </c>
      <c r="G27302" t="s">
        <v>16</v>
      </c>
      <c r="I27302" t="s">
        <v>2859</v>
      </c>
      <c r="M27302" t="s">
        <v>43001</v>
      </c>
    </row>
    <row r="27303" spans="1:13" x14ac:dyDescent="0.3">
      <c r="A27303" s="4">
        <v>74326617</v>
      </c>
      <c r="B27303" t="s">
        <v>19085</v>
      </c>
      <c r="C27303" s="5">
        <v>34858</v>
      </c>
      <c r="D27303" s="6" t="s">
        <v>15</v>
      </c>
      <c r="E27303">
        <v>1</v>
      </c>
      <c r="F27303">
        <v>15950</v>
      </c>
      <c r="G27303" t="s">
        <v>16</v>
      </c>
      <c r="H27303" t="s">
        <v>4457</v>
      </c>
      <c r="I27303" t="s">
        <v>2859</v>
      </c>
    </row>
    <row r="27304" spans="1:13" x14ac:dyDescent="0.3">
      <c r="A27304" s="4">
        <v>74326638</v>
      </c>
      <c r="B27304" t="s">
        <v>19086</v>
      </c>
      <c r="C27304" s="5">
        <v>35264</v>
      </c>
      <c r="D27304" s="6" t="s">
        <v>15</v>
      </c>
      <c r="E27304">
        <v>1</v>
      </c>
      <c r="F27304">
        <v>159</v>
      </c>
      <c r="G27304" t="s">
        <v>16</v>
      </c>
      <c r="H27304" t="s">
        <v>3615</v>
      </c>
      <c r="I27304" t="s">
        <v>2859</v>
      </c>
      <c r="J27304" t="s">
        <v>43009</v>
      </c>
    </row>
    <row r="27305" spans="1:13" x14ac:dyDescent="0.3">
      <c r="A27305" s="4">
        <v>74326601</v>
      </c>
      <c r="B27305" t="s">
        <v>27715</v>
      </c>
      <c r="C27305" s="5">
        <v>37478</v>
      </c>
      <c r="D27305" s="6" t="s">
        <v>25</v>
      </c>
      <c r="E27305">
        <v>1</v>
      </c>
      <c r="F27305">
        <v>1234</v>
      </c>
      <c r="G27305" t="s">
        <v>16</v>
      </c>
      <c r="H27305" t="s">
        <v>27716</v>
      </c>
      <c r="I27305" t="s">
        <v>2859</v>
      </c>
    </row>
    <row r="27306" spans="1:13" x14ac:dyDescent="0.3">
      <c r="A27306" s="4">
        <v>74326608</v>
      </c>
      <c r="B27306" t="s">
        <v>27717</v>
      </c>
      <c r="C27306" s="5">
        <v>37468</v>
      </c>
      <c r="D27306" s="6" t="s">
        <v>15</v>
      </c>
      <c r="E27306">
        <v>1</v>
      </c>
      <c r="F27306">
        <v>14188</v>
      </c>
      <c r="G27306" t="s">
        <v>16</v>
      </c>
      <c r="I27306" t="s">
        <v>2859</v>
      </c>
    </row>
    <row r="27307" spans="1:13" x14ac:dyDescent="0.3">
      <c r="A27307" s="4">
        <v>74326608</v>
      </c>
      <c r="B27307" t="s">
        <v>27717</v>
      </c>
      <c r="C27307" s="5">
        <v>37468</v>
      </c>
      <c r="D27307" s="6" t="s">
        <v>15</v>
      </c>
      <c r="E27307">
        <v>1</v>
      </c>
      <c r="F27307">
        <v>798</v>
      </c>
      <c r="G27307" t="s">
        <v>16</v>
      </c>
      <c r="I27307" t="s">
        <v>2859</v>
      </c>
    </row>
    <row r="27308" spans="1:13" x14ac:dyDescent="0.3">
      <c r="A27308" s="4">
        <v>74326623</v>
      </c>
      <c r="B27308" t="s">
        <v>27718</v>
      </c>
      <c r="C27308" s="5">
        <v>35235</v>
      </c>
      <c r="D27308" s="6" t="s">
        <v>15</v>
      </c>
      <c r="E27308">
        <v>1</v>
      </c>
      <c r="F27308">
        <v>14015</v>
      </c>
      <c r="G27308" t="s">
        <v>16</v>
      </c>
      <c r="H27308" t="s">
        <v>6404</v>
      </c>
      <c r="I27308" t="s">
        <v>2859</v>
      </c>
      <c r="J27308" t="s">
        <v>43009</v>
      </c>
      <c r="M27308" t="s">
        <v>43001</v>
      </c>
    </row>
    <row r="27309" spans="1:13" x14ac:dyDescent="0.3">
      <c r="A27309" s="4">
        <v>90521387</v>
      </c>
      <c r="B27309" t="s">
        <v>27719</v>
      </c>
      <c r="C27309" s="5">
        <v>43056</v>
      </c>
      <c r="D27309" s="6" t="s">
        <v>15</v>
      </c>
      <c r="E27309">
        <v>1</v>
      </c>
      <c r="F27309">
        <v>8417</v>
      </c>
      <c r="G27309" t="s">
        <v>16</v>
      </c>
      <c r="H27309" t="s">
        <v>35</v>
      </c>
      <c r="I27309" t="s">
        <v>2859</v>
      </c>
    </row>
    <row r="27310" spans="1:13" x14ac:dyDescent="0.3">
      <c r="A27310" s="4">
        <v>79969101</v>
      </c>
      <c r="B27310" t="s">
        <v>27720</v>
      </c>
      <c r="C27310" s="5">
        <v>42690</v>
      </c>
      <c r="D27310" s="6" t="s">
        <v>25</v>
      </c>
      <c r="E27310">
        <v>1</v>
      </c>
      <c r="F27310">
        <v>1748</v>
      </c>
      <c r="G27310" t="s">
        <v>16</v>
      </c>
      <c r="H27310" t="s">
        <v>1407</v>
      </c>
      <c r="I27310" t="s">
        <v>2859</v>
      </c>
    </row>
    <row r="27311" spans="1:13" x14ac:dyDescent="0.3">
      <c r="A27311" s="4">
        <v>79682741</v>
      </c>
      <c r="B27311" t="s">
        <v>27721</v>
      </c>
      <c r="C27311" s="5">
        <v>42467</v>
      </c>
      <c r="D27311" s="6" t="s">
        <v>25</v>
      </c>
      <c r="E27311">
        <v>1</v>
      </c>
      <c r="F27311">
        <v>11479</v>
      </c>
      <c r="G27311" t="s">
        <v>16</v>
      </c>
      <c r="H27311" t="s">
        <v>35</v>
      </c>
      <c r="I27311" t="s">
        <v>2859</v>
      </c>
    </row>
    <row r="27312" spans="1:13" x14ac:dyDescent="0.3">
      <c r="A27312" s="4">
        <v>90715915</v>
      </c>
      <c r="B27312" t="s">
        <v>27722</v>
      </c>
      <c r="C27312" s="5">
        <v>43180</v>
      </c>
      <c r="D27312" s="6" t="s">
        <v>25</v>
      </c>
      <c r="E27312">
        <v>1</v>
      </c>
      <c r="F27312">
        <v>11479</v>
      </c>
      <c r="G27312" t="s">
        <v>16</v>
      </c>
      <c r="H27312" t="s">
        <v>35</v>
      </c>
      <c r="I27312" t="s">
        <v>2859</v>
      </c>
    </row>
    <row r="27313" spans="1:14" x14ac:dyDescent="0.3">
      <c r="A27313" s="4">
        <v>91131037</v>
      </c>
      <c r="B27313" t="s">
        <v>27723</v>
      </c>
      <c r="C27313" s="5">
        <v>43463</v>
      </c>
      <c r="D27313" s="6" t="s">
        <v>25</v>
      </c>
      <c r="E27313">
        <v>1</v>
      </c>
      <c r="F27313">
        <v>11701</v>
      </c>
      <c r="G27313" t="s">
        <v>16</v>
      </c>
      <c r="H27313" t="s">
        <v>27724</v>
      </c>
      <c r="I27313" t="s">
        <v>2859</v>
      </c>
    </row>
    <row r="27314" spans="1:14" x14ac:dyDescent="0.3">
      <c r="A27314" s="4">
        <v>91071798</v>
      </c>
      <c r="B27314" t="s">
        <v>27725</v>
      </c>
      <c r="C27314" s="5">
        <v>43423</v>
      </c>
      <c r="D27314" s="6" t="s">
        <v>25</v>
      </c>
      <c r="E27314">
        <v>1</v>
      </c>
      <c r="F27314">
        <v>2525</v>
      </c>
      <c r="G27314" t="s">
        <v>16</v>
      </c>
      <c r="H27314" t="s">
        <v>27726</v>
      </c>
      <c r="I27314" t="s">
        <v>2859</v>
      </c>
    </row>
    <row r="27315" spans="1:14" x14ac:dyDescent="0.3">
      <c r="A27315" s="4">
        <v>81901253</v>
      </c>
      <c r="B27315" t="s">
        <v>27727</v>
      </c>
      <c r="C27315" s="5">
        <v>43344</v>
      </c>
      <c r="D27315" s="6" t="s">
        <v>25</v>
      </c>
      <c r="E27315">
        <v>1</v>
      </c>
      <c r="F27315">
        <v>2348</v>
      </c>
      <c r="G27315" t="s">
        <v>16</v>
      </c>
      <c r="H27315" t="s">
        <v>27728</v>
      </c>
      <c r="I27315" t="s">
        <v>2859</v>
      </c>
      <c r="K27315" t="s">
        <v>43002</v>
      </c>
    </row>
    <row r="27316" spans="1:14" x14ac:dyDescent="0.3">
      <c r="A27316" s="4">
        <v>1432</v>
      </c>
      <c r="B27316" t="s">
        <v>27729</v>
      </c>
      <c r="C27316" s="5">
        <v>43468</v>
      </c>
      <c r="D27316" s="6" t="s">
        <v>25</v>
      </c>
      <c r="E27316">
        <v>1</v>
      </c>
      <c r="F27316">
        <v>1432</v>
      </c>
      <c r="G27316" t="s">
        <v>16</v>
      </c>
      <c r="I27316" t="s">
        <v>2859</v>
      </c>
    </row>
    <row r="27317" spans="1:14" x14ac:dyDescent="0.3">
      <c r="A27317" s="4">
        <v>179</v>
      </c>
      <c r="B27317" t="s">
        <v>27730</v>
      </c>
      <c r="C27317" s="5">
        <v>43480</v>
      </c>
      <c r="D27317" s="6" t="s">
        <v>15</v>
      </c>
      <c r="E27317">
        <v>1</v>
      </c>
      <c r="F27317">
        <v>179</v>
      </c>
      <c r="G27317" t="s">
        <v>16</v>
      </c>
      <c r="I27317" t="s">
        <v>2859</v>
      </c>
    </row>
    <row r="27318" spans="1:14" x14ac:dyDescent="0.3">
      <c r="A27318" s="4">
        <v>91130698</v>
      </c>
      <c r="B27318" t="s">
        <v>26526</v>
      </c>
      <c r="C27318" s="5">
        <v>43473</v>
      </c>
      <c r="D27318" s="6" t="s">
        <v>15</v>
      </c>
      <c r="E27318">
        <v>1</v>
      </c>
      <c r="F27318">
        <v>1521</v>
      </c>
      <c r="G27318" t="s">
        <v>16</v>
      </c>
      <c r="H27318" t="s">
        <v>35</v>
      </c>
      <c r="I27318" t="s">
        <v>2859</v>
      </c>
    </row>
    <row r="27319" spans="1:14" x14ac:dyDescent="0.3">
      <c r="A27319" s="4">
        <v>80983442</v>
      </c>
      <c r="B27319" t="s">
        <v>27731</v>
      </c>
      <c r="C27319" s="5">
        <v>41228</v>
      </c>
      <c r="D27319" s="6" t="s">
        <v>25</v>
      </c>
      <c r="E27319">
        <v>1</v>
      </c>
      <c r="G27319" t="s">
        <v>16</v>
      </c>
      <c r="H27319" t="s">
        <v>9999</v>
      </c>
      <c r="I27319" t="s">
        <v>2859</v>
      </c>
    </row>
    <row r="27320" spans="1:14" x14ac:dyDescent="0.3">
      <c r="A27320" s="4">
        <v>91091984</v>
      </c>
      <c r="B27320" t="s">
        <v>27732</v>
      </c>
      <c r="C27320" s="5">
        <v>43289</v>
      </c>
      <c r="D27320" s="6" t="s">
        <v>15</v>
      </c>
      <c r="E27320">
        <v>1</v>
      </c>
      <c r="F27320">
        <v>11983</v>
      </c>
      <c r="G27320" t="s">
        <v>16</v>
      </c>
      <c r="I27320" t="s">
        <v>2859</v>
      </c>
      <c r="J27320" t="s">
        <v>43009</v>
      </c>
    </row>
    <row r="27321" spans="1:14" x14ac:dyDescent="0.3">
      <c r="A27321" s="4" t="s">
        <v>27733</v>
      </c>
      <c r="B27321" t="s">
        <v>24891</v>
      </c>
      <c r="C27321" s="5">
        <v>43374</v>
      </c>
      <c r="D27321" s="6" t="s">
        <v>25</v>
      </c>
      <c r="E27321">
        <v>1</v>
      </c>
      <c r="F27321">
        <v>271</v>
      </c>
      <c r="G27321" t="s">
        <v>16</v>
      </c>
      <c r="I27321" t="s">
        <v>2859</v>
      </c>
    </row>
    <row r="27322" spans="1:14" x14ac:dyDescent="0.3">
      <c r="A27322" s="4">
        <v>81744130</v>
      </c>
      <c r="B27322" t="s">
        <v>26529</v>
      </c>
      <c r="C27322" s="5">
        <v>42849</v>
      </c>
      <c r="D27322" s="6" t="s">
        <v>15</v>
      </c>
      <c r="E27322">
        <v>1</v>
      </c>
      <c r="F27322">
        <v>213</v>
      </c>
      <c r="G27322" t="s">
        <v>16</v>
      </c>
      <c r="H27322" t="s">
        <v>35</v>
      </c>
      <c r="I27322" t="s">
        <v>2859</v>
      </c>
      <c r="J27322" t="s">
        <v>43009</v>
      </c>
    </row>
    <row r="27323" spans="1:14" x14ac:dyDescent="0.3">
      <c r="A27323" s="4">
        <v>48714066</v>
      </c>
      <c r="B27323" t="s">
        <v>26608</v>
      </c>
      <c r="C27323" s="5">
        <v>13893</v>
      </c>
      <c r="D27323" s="6" t="s">
        <v>25</v>
      </c>
      <c r="E27323">
        <v>1</v>
      </c>
      <c r="F27323">
        <v>2192</v>
      </c>
      <c r="G27323" t="s">
        <v>16</v>
      </c>
      <c r="H27323" t="s">
        <v>35</v>
      </c>
      <c r="I27323" t="s">
        <v>2859</v>
      </c>
    </row>
    <row r="27324" spans="1:14" x14ac:dyDescent="0.3">
      <c r="A27324" s="4">
        <v>91135414</v>
      </c>
      <c r="B27324" t="s">
        <v>27734</v>
      </c>
      <c r="C27324" s="5">
        <v>43457</v>
      </c>
      <c r="D27324" s="6" t="s">
        <v>15</v>
      </c>
      <c r="E27324">
        <v>1</v>
      </c>
      <c r="F27324">
        <v>310</v>
      </c>
      <c r="G27324" t="s">
        <v>16</v>
      </c>
      <c r="H27324" t="s">
        <v>5638</v>
      </c>
      <c r="I27324" t="s">
        <v>2859</v>
      </c>
      <c r="N27324" t="s">
        <v>43010</v>
      </c>
    </row>
    <row r="27325" spans="1:14" x14ac:dyDescent="0.3">
      <c r="A27325" s="4">
        <v>881</v>
      </c>
      <c r="B27325" t="s">
        <v>27735</v>
      </c>
      <c r="C27325" s="5">
        <v>43448</v>
      </c>
      <c r="D27325" s="6" t="s">
        <v>15</v>
      </c>
      <c r="E27325">
        <v>1</v>
      </c>
      <c r="F27325">
        <v>881</v>
      </c>
      <c r="G27325" t="s">
        <v>16</v>
      </c>
      <c r="I27325" t="s">
        <v>2859</v>
      </c>
    </row>
    <row r="27326" spans="1:14" x14ac:dyDescent="0.3">
      <c r="A27326" s="4" t="s">
        <v>27736</v>
      </c>
      <c r="B27326" t="s">
        <v>27737</v>
      </c>
      <c r="C27326" s="5">
        <v>43277</v>
      </c>
      <c r="D27326" s="6" t="s">
        <v>25</v>
      </c>
      <c r="E27326">
        <v>1</v>
      </c>
      <c r="F27326">
        <v>26</v>
      </c>
      <c r="G27326" t="s">
        <v>16</v>
      </c>
      <c r="I27326" t="s">
        <v>2859</v>
      </c>
    </row>
    <row r="27327" spans="1:14" x14ac:dyDescent="0.3">
      <c r="A27327" s="4">
        <v>81766491</v>
      </c>
      <c r="B27327" t="s">
        <v>26829</v>
      </c>
      <c r="C27327" s="5">
        <v>43081</v>
      </c>
      <c r="D27327" s="6" t="s">
        <v>25</v>
      </c>
      <c r="E27327">
        <v>1</v>
      </c>
      <c r="F27327">
        <v>558</v>
      </c>
      <c r="G27327" t="s">
        <v>16</v>
      </c>
      <c r="H27327" t="s">
        <v>35</v>
      </c>
      <c r="I27327" t="s">
        <v>2859</v>
      </c>
      <c r="L27327" t="s">
        <v>43011</v>
      </c>
    </row>
    <row r="27328" spans="1:14" x14ac:dyDescent="0.3">
      <c r="A27328" s="4">
        <v>81766487</v>
      </c>
      <c r="B27328" t="s">
        <v>27738</v>
      </c>
      <c r="C27328" s="5">
        <v>43073</v>
      </c>
      <c r="D27328" s="6" t="s">
        <v>25</v>
      </c>
      <c r="E27328">
        <v>1</v>
      </c>
      <c r="F27328">
        <v>1011</v>
      </c>
      <c r="G27328" t="s">
        <v>16</v>
      </c>
      <c r="H27328" t="s">
        <v>37</v>
      </c>
      <c r="I27328" t="s">
        <v>2859</v>
      </c>
    </row>
    <row r="27329" spans="1:11" x14ac:dyDescent="0.3">
      <c r="A27329" s="4">
        <v>90989362</v>
      </c>
      <c r="B27329" t="s">
        <v>27739</v>
      </c>
      <c r="C27329" s="5">
        <v>43164</v>
      </c>
      <c r="D27329" s="6" t="s">
        <v>15</v>
      </c>
      <c r="E27329">
        <v>1</v>
      </c>
      <c r="F27329">
        <v>90989362</v>
      </c>
      <c r="G27329" t="s">
        <v>16</v>
      </c>
      <c r="H27329" t="s">
        <v>35</v>
      </c>
      <c r="I27329" t="s">
        <v>2859</v>
      </c>
    </row>
    <row r="27330" spans="1:11" x14ac:dyDescent="0.3">
      <c r="A27330" s="4">
        <v>432</v>
      </c>
      <c r="B27330" t="s">
        <v>25486</v>
      </c>
      <c r="C27330" s="5">
        <v>43477</v>
      </c>
      <c r="D27330" s="6" t="s">
        <v>25</v>
      </c>
      <c r="E27330">
        <v>1</v>
      </c>
      <c r="F27330">
        <v>432</v>
      </c>
      <c r="G27330" t="s">
        <v>16</v>
      </c>
      <c r="I27330" t="s">
        <v>2859</v>
      </c>
    </row>
    <row r="27331" spans="1:11" x14ac:dyDescent="0.3">
      <c r="A27331" s="4">
        <v>124</v>
      </c>
      <c r="B27331" t="s">
        <v>27740</v>
      </c>
      <c r="C27331" s="5">
        <v>43485</v>
      </c>
      <c r="D27331" s="6" t="s">
        <v>25</v>
      </c>
      <c r="E27331">
        <v>1</v>
      </c>
      <c r="F27331">
        <v>124</v>
      </c>
      <c r="G27331" t="s">
        <v>16</v>
      </c>
      <c r="I27331" t="s">
        <v>2859</v>
      </c>
    </row>
    <row r="27332" spans="1:11" x14ac:dyDescent="0.3">
      <c r="A27332" s="4">
        <v>48811116</v>
      </c>
      <c r="B27332" t="s">
        <v>27741</v>
      </c>
      <c r="C27332" s="5">
        <v>34498</v>
      </c>
      <c r="D27332" s="6" t="s">
        <v>25</v>
      </c>
      <c r="E27332">
        <v>1</v>
      </c>
      <c r="F27332">
        <v>3053</v>
      </c>
      <c r="G27332" t="s">
        <v>16</v>
      </c>
      <c r="H27332" t="s">
        <v>35</v>
      </c>
      <c r="I27332" t="s">
        <v>2859</v>
      </c>
    </row>
    <row r="27333" spans="1:11" x14ac:dyDescent="0.3">
      <c r="A27333" s="4">
        <v>3074</v>
      </c>
      <c r="B27333" t="s">
        <v>27742</v>
      </c>
      <c r="C27333" s="5">
        <v>43476</v>
      </c>
      <c r="D27333" s="6" t="s">
        <v>25</v>
      </c>
      <c r="E27333">
        <v>1</v>
      </c>
      <c r="F27333">
        <v>3074</v>
      </c>
      <c r="G27333" t="s">
        <v>16</v>
      </c>
      <c r="I27333" t="s">
        <v>2859</v>
      </c>
    </row>
    <row r="27334" spans="1:11" x14ac:dyDescent="0.3">
      <c r="A27334" s="4">
        <v>48414679</v>
      </c>
      <c r="B27334" t="s">
        <v>27743</v>
      </c>
      <c r="C27334" s="5">
        <v>33854</v>
      </c>
      <c r="D27334" s="6" t="s">
        <v>25</v>
      </c>
      <c r="E27334">
        <v>1</v>
      </c>
      <c r="F27334">
        <v>3170</v>
      </c>
      <c r="G27334" t="s">
        <v>16</v>
      </c>
      <c r="H27334" t="s">
        <v>16</v>
      </c>
      <c r="I27334" t="s">
        <v>2859</v>
      </c>
    </row>
    <row r="27335" spans="1:11" x14ac:dyDescent="0.3">
      <c r="A27335" s="4">
        <v>9190</v>
      </c>
      <c r="B27335" t="s">
        <v>27744</v>
      </c>
      <c r="C27335" s="5">
        <v>43458</v>
      </c>
      <c r="D27335" s="6" t="s">
        <v>15</v>
      </c>
      <c r="E27335">
        <v>1</v>
      </c>
      <c r="F27335">
        <v>9190</v>
      </c>
      <c r="G27335" t="s">
        <v>16</v>
      </c>
      <c r="I27335" t="s">
        <v>2859</v>
      </c>
    </row>
    <row r="27336" spans="1:11" x14ac:dyDescent="0.3">
      <c r="A27336" s="4">
        <v>91135499</v>
      </c>
      <c r="B27336" t="s">
        <v>27745</v>
      </c>
      <c r="C27336" s="5">
        <v>43469</v>
      </c>
      <c r="D27336" s="6" t="s">
        <v>25</v>
      </c>
      <c r="E27336">
        <v>1</v>
      </c>
      <c r="F27336">
        <v>6830</v>
      </c>
      <c r="G27336" t="s">
        <v>16</v>
      </c>
      <c r="I27336" t="s">
        <v>2859</v>
      </c>
      <c r="J27336" t="s">
        <v>43009</v>
      </c>
    </row>
    <row r="27337" spans="1:11" x14ac:dyDescent="0.3">
      <c r="A27337" s="4">
        <v>12065</v>
      </c>
      <c r="B27337" t="s">
        <v>27746</v>
      </c>
      <c r="C27337" s="5">
        <v>43213</v>
      </c>
      <c r="D27337" s="6" t="s">
        <v>25</v>
      </c>
      <c r="E27337">
        <v>1</v>
      </c>
      <c r="F27337">
        <v>12065</v>
      </c>
      <c r="G27337" t="s">
        <v>16</v>
      </c>
      <c r="I27337" t="s">
        <v>2859</v>
      </c>
    </row>
    <row r="27338" spans="1:11" x14ac:dyDescent="0.3">
      <c r="A27338" s="4">
        <v>49014853</v>
      </c>
      <c r="B27338" t="s">
        <v>27747</v>
      </c>
      <c r="C27338" s="5">
        <v>24395</v>
      </c>
      <c r="D27338" s="6" t="s">
        <v>15</v>
      </c>
      <c r="E27338">
        <v>1</v>
      </c>
      <c r="F27338">
        <v>4877</v>
      </c>
      <c r="G27338" t="s">
        <v>16</v>
      </c>
      <c r="H27338" t="s">
        <v>35</v>
      </c>
      <c r="I27338" t="s">
        <v>2859</v>
      </c>
      <c r="J27338" t="s">
        <v>43009</v>
      </c>
      <c r="K27338" t="s">
        <v>43002</v>
      </c>
    </row>
    <row r="27339" spans="1:11" x14ac:dyDescent="0.3">
      <c r="A27339" s="4">
        <v>10333</v>
      </c>
      <c r="B27339" t="s">
        <v>24119</v>
      </c>
      <c r="C27339" s="5">
        <v>43442</v>
      </c>
      <c r="D27339" s="6" t="s">
        <v>25</v>
      </c>
      <c r="E27339">
        <v>1</v>
      </c>
      <c r="F27339">
        <v>10333</v>
      </c>
      <c r="G27339" t="s">
        <v>16</v>
      </c>
      <c r="I27339" t="s">
        <v>2859</v>
      </c>
    </row>
    <row r="27340" spans="1:11" x14ac:dyDescent="0.3">
      <c r="A27340" s="4">
        <v>91092705</v>
      </c>
      <c r="B27340" t="s">
        <v>27748</v>
      </c>
      <c r="C27340" s="5">
        <v>43417</v>
      </c>
      <c r="D27340" s="6" t="s">
        <v>25</v>
      </c>
      <c r="E27340">
        <v>1</v>
      </c>
      <c r="F27340">
        <v>91092705</v>
      </c>
      <c r="G27340" t="s">
        <v>16</v>
      </c>
      <c r="H27340" t="s">
        <v>35</v>
      </c>
      <c r="I27340" t="s">
        <v>2859</v>
      </c>
      <c r="J27340" t="s">
        <v>43009</v>
      </c>
    </row>
    <row r="27341" spans="1:11" x14ac:dyDescent="0.3">
      <c r="A27341" s="4">
        <v>5739</v>
      </c>
      <c r="B27341" t="s">
        <v>27749</v>
      </c>
      <c r="C27341" s="5">
        <v>43476</v>
      </c>
      <c r="D27341" s="6" t="s">
        <v>15</v>
      </c>
      <c r="E27341">
        <v>1</v>
      </c>
      <c r="F27341">
        <v>5739</v>
      </c>
      <c r="G27341" t="s">
        <v>16</v>
      </c>
      <c r="I27341" t="s">
        <v>2859</v>
      </c>
    </row>
    <row r="27342" spans="1:11" x14ac:dyDescent="0.3">
      <c r="A27342" s="4">
        <v>13947</v>
      </c>
      <c r="B27342" t="s">
        <v>24295</v>
      </c>
      <c r="C27342" s="5">
        <v>43469</v>
      </c>
      <c r="D27342" s="6" t="s">
        <v>25</v>
      </c>
      <c r="E27342">
        <v>1</v>
      </c>
      <c r="F27342">
        <v>13947</v>
      </c>
      <c r="G27342" t="s">
        <v>16</v>
      </c>
      <c r="I27342" t="s">
        <v>2859</v>
      </c>
    </row>
    <row r="27343" spans="1:11" x14ac:dyDescent="0.3">
      <c r="A27343" s="4">
        <v>81378187</v>
      </c>
      <c r="B27343" t="s">
        <v>27750</v>
      </c>
      <c r="C27343" s="5">
        <v>42697</v>
      </c>
      <c r="D27343" s="6" t="s">
        <v>15</v>
      </c>
      <c r="E27343">
        <v>1</v>
      </c>
      <c r="F27343">
        <v>81378187</v>
      </c>
      <c r="G27343" t="s">
        <v>16</v>
      </c>
      <c r="I27343" t="s">
        <v>2859</v>
      </c>
      <c r="J27343" t="s">
        <v>43009</v>
      </c>
    </row>
    <row r="27344" spans="1:11" x14ac:dyDescent="0.3">
      <c r="A27344" s="4" t="s">
        <v>27751</v>
      </c>
      <c r="B27344" t="s">
        <v>27752</v>
      </c>
      <c r="C27344" s="5">
        <v>43631</v>
      </c>
      <c r="D27344" s="6" t="s">
        <v>15</v>
      </c>
      <c r="E27344">
        <v>1</v>
      </c>
      <c r="F27344">
        <v>765</v>
      </c>
      <c r="G27344" t="s">
        <v>16</v>
      </c>
      <c r="I27344" t="s">
        <v>2859</v>
      </c>
    </row>
    <row r="27345" spans="1:13" x14ac:dyDescent="0.3">
      <c r="A27345" s="4" t="s">
        <v>27753</v>
      </c>
      <c r="B27345" t="s">
        <v>25359</v>
      </c>
      <c r="C27345" s="5">
        <v>43638</v>
      </c>
      <c r="D27345" s="6" t="s">
        <v>25</v>
      </c>
      <c r="E27345">
        <v>1</v>
      </c>
      <c r="F27345">
        <v>2665</v>
      </c>
      <c r="G27345" t="s">
        <v>16</v>
      </c>
      <c r="I27345" t="s">
        <v>2859</v>
      </c>
    </row>
    <row r="27346" spans="1:13" x14ac:dyDescent="0.3">
      <c r="A27346" s="4" t="s">
        <v>27754</v>
      </c>
      <c r="B27346" t="s">
        <v>27755</v>
      </c>
      <c r="C27346" s="5">
        <v>43628</v>
      </c>
      <c r="D27346" s="6" t="s">
        <v>15</v>
      </c>
      <c r="E27346">
        <v>1</v>
      </c>
      <c r="F27346">
        <v>4551</v>
      </c>
      <c r="G27346" t="s">
        <v>16</v>
      </c>
      <c r="I27346" t="s">
        <v>2859</v>
      </c>
    </row>
    <row r="27347" spans="1:13" x14ac:dyDescent="0.3">
      <c r="A27347" s="4" t="s">
        <v>27756</v>
      </c>
      <c r="B27347" t="s">
        <v>27757</v>
      </c>
      <c r="C27347" s="5">
        <v>43577</v>
      </c>
      <c r="D27347" s="6" t="s">
        <v>25</v>
      </c>
      <c r="E27347">
        <v>1</v>
      </c>
      <c r="F27347">
        <v>2295</v>
      </c>
      <c r="G27347" t="s">
        <v>16</v>
      </c>
      <c r="I27347" t="s">
        <v>2859</v>
      </c>
    </row>
    <row r="27348" spans="1:13" x14ac:dyDescent="0.3">
      <c r="A27348" s="4">
        <v>81303723</v>
      </c>
      <c r="B27348" t="s">
        <v>27758</v>
      </c>
      <c r="C27348" s="5">
        <v>42244</v>
      </c>
      <c r="D27348" s="6" t="s">
        <v>15</v>
      </c>
      <c r="E27348">
        <v>1</v>
      </c>
      <c r="F27348">
        <v>81303723</v>
      </c>
      <c r="G27348" t="s">
        <v>16</v>
      </c>
      <c r="H27348" t="s">
        <v>35</v>
      </c>
      <c r="I27348" t="s">
        <v>2859</v>
      </c>
      <c r="J27348" t="s">
        <v>43009</v>
      </c>
    </row>
    <row r="27349" spans="1:13" x14ac:dyDescent="0.3">
      <c r="A27349" s="4">
        <v>91367997</v>
      </c>
      <c r="B27349" t="s">
        <v>27759</v>
      </c>
      <c r="C27349" s="5">
        <v>43604</v>
      </c>
      <c r="D27349" s="6" t="s">
        <v>15</v>
      </c>
      <c r="E27349">
        <v>1</v>
      </c>
      <c r="F27349">
        <v>6311</v>
      </c>
      <c r="G27349" t="s">
        <v>16</v>
      </c>
      <c r="H27349" t="s">
        <v>35</v>
      </c>
      <c r="I27349" t="s">
        <v>2859</v>
      </c>
    </row>
    <row r="27350" spans="1:13" x14ac:dyDescent="0.3">
      <c r="A27350" s="4">
        <v>81748977</v>
      </c>
      <c r="B27350" t="s">
        <v>27760</v>
      </c>
      <c r="C27350" s="5">
        <v>42834</v>
      </c>
      <c r="D27350" s="6" t="s">
        <v>15</v>
      </c>
      <c r="E27350">
        <v>1</v>
      </c>
      <c r="F27350">
        <v>81748977</v>
      </c>
      <c r="G27350" t="s">
        <v>16</v>
      </c>
      <c r="H27350" t="s">
        <v>35</v>
      </c>
      <c r="I27350" t="s">
        <v>2859</v>
      </c>
      <c r="M27350" t="s">
        <v>43001</v>
      </c>
    </row>
    <row r="27351" spans="1:13" x14ac:dyDescent="0.3">
      <c r="A27351" s="4" t="s">
        <v>27761</v>
      </c>
      <c r="B27351" t="s">
        <v>27762</v>
      </c>
      <c r="C27351" s="5">
        <v>43627</v>
      </c>
      <c r="D27351" s="6" t="s">
        <v>25</v>
      </c>
      <c r="E27351">
        <v>1</v>
      </c>
      <c r="F27351">
        <v>1501</v>
      </c>
      <c r="G27351" t="s">
        <v>16</v>
      </c>
      <c r="I27351" t="s">
        <v>2859</v>
      </c>
    </row>
    <row r="27352" spans="1:13" x14ac:dyDescent="0.3">
      <c r="A27352" s="4">
        <v>90840957</v>
      </c>
      <c r="B27352" t="s">
        <v>27763</v>
      </c>
      <c r="C27352" s="5">
        <v>42604</v>
      </c>
      <c r="D27352" s="6" t="s">
        <v>15</v>
      </c>
      <c r="E27352">
        <v>1</v>
      </c>
      <c r="F27352">
        <v>1450</v>
      </c>
      <c r="G27352" t="s">
        <v>16</v>
      </c>
      <c r="H27352" t="s">
        <v>35</v>
      </c>
      <c r="I27352" t="s">
        <v>2859</v>
      </c>
    </row>
    <row r="27353" spans="1:13" x14ac:dyDescent="0.3">
      <c r="A27353" s="4">
        <v>90840957</v>
      </c>
      <c r="B27353" t="s">
        <v>27763</v>
      </c>
      <c r="C27353" s="5">
        <v>42604</v>
      </c>
      <c r="D27353" s="6" t="s">
        <v>15</v>
      </c>
      <c r="E27353">
        <v>1</v>
      </c>
      <c r="F27353">
        <v>90840957</v>
      </c>
      <c r="G27353" t="s">
        <v>16</v>
      </c>
      <c r="H27353" t="s">
        <v>35</v>
      </c>
      <c r="I27353" t="s">
        <v>2859</v>
      </c>
    </row>
    <row r="27354" spans="1:13" x14ac:dyDescent="0.3">
      <c r="A27354" s="4">
        <v>81748970</v>
      </c>
      <c r="B27354" t="s">
        <v>27764</v>
      </c>
      <c r="C27354" s="5">
        <v>42800</v>
      </c>
      <c r="D27354" s="6" t="s">
        <v>15</v>
      </c>
      <c r="E27354">
        <v>1</v>
      </c>
      <c r="F27354">
        <v>3103</v>
      </c>
      <c r="G27354" t="s">
        <v>16</v>
      </c>
      <c r="H27354" t="s">
        <v>1101</v>
      </c>
      <c r="I27354" t="s">
        <v>2859</v>
      </c>
      <c r="M27354" t="s">
        <v>43001</v>
      </c>
    </row>
    <row r="27355" spans="1:13" x14ac:dyDescent="0.3">
      <c r="A27355" s="4">
        <v>81378175</v>
      </c>
      <c r="B27355" t="s">
        <v>27765</v>
      </c>
      <c r="C27355" s="5">
        <v>42533</v>
      </c>
      <c r="D27355" s="6" t="s">
        <v>15</v>
      </c>
      <c r="E27355">
        <v>1</v>
      </c>
      <c r="F27355">
        <v>81378175</v>
      </c>
      <c r="G27355" t="s">
        <v>16</v>
      </c>
      <c r="I27355" t="s">
        <v>2859</v>
      </c>
    </row>
    <row r="27356" spans="1:13" x14ac:dyDescent="0.3">
      <c r="A27356" s="4">
        <v>1145</v>
      </c>
      <c r="B27356" t="s">
        <v>27766</v>
      </c>
      <c r="C27356" s="5">
        <v>43121</v>
      </c>
      <c r="D27356" s="6" t="s">
        <v>15</v>
      </c>
      <c r="E27356">
        <v>1</v>
      </c>
      <c r="F27356">
        <v>1145</v>
      </c>
      <c r="G27356" t="s">
        <v>16</v>
      </c>
      <c r="I27356" t="s">
        <v>2859</v>
      </c>
    </row>
    <row r="27357" spans="1:13" x14ac:dyDescent="0.3">
      <c r="A27357" s="4">
        <v>48794368</v>
      </c>
      <c r="B27357" t="s">
        <v>27767</v>
      </c>
      <c r="C27357" s="5">
        <v>19247</v>
      </c>
      <c r="D27357" s="6" t="s">
        <v>25</v>
      </c>
      <c r="E27357">
        <v>1</v>
      </c>
      <c r="F27357">
        <v>2233</v>
      </c>
      <c r="G27357" t="s">
        <v>16</v>
      </c>
      <c r="H27357" t="s">
        <v>1257</v>
      </c>
      <c r="I27357" t="s">
        <v>2859</v>
      </c>
      <c r="M27357" t="s">
        <v>43001</v>
      </c>
    </row>
    <row r="27358" spans="1:13" x14ac:dyDescent="0.3">
      <c r="A27358" s="4">
        <v>79869731</v>
      </c>
      <c r="B27358" t="s">
        <v>27768</v>
      </c>
      <c r="C27358" s="5">
        <v>38121</v>
      </c>
      <c r="D27358" s="6" t="s">
        <v>25</v>
      </c>
      <c r="E27358">
        <v>1</v>
      </c>
      <c r="F27358">
        <v>15551</v>
      </c>
      <c r="G27358" t="s">
        <v>16</v>
      </c>
      <c r="H27358" t="s">
        <v>35</v>
      </c>
      <c r="I27358" t="s">
        <v>2859</v>
      </c>
    </row>
    <row r="27359" spans="1:13" x14ac:dyDescent="0.3">
      <c r="A27359" s="4">
        <v>14045</v>
      </c>
      <c r="B27359" t="s">
        <v>27769</v>
      </c>
      <c r="C27359" s="5">
        <v>43622</v>
      </c>
      <c r="D27359" s="6" t="s">
        <v>25</v>
      </c>
      <c r="E27359">
        <v>1</v>
      </c>
      <c r="F27359">
        <v>14045</v>
      </c>
      <c r="G27359" t="s">
        <v>16</v>
      </c>
      <c r="I27359" t="s">
        <v>2859</v>
      </c>
    </row>
    <row r="27360" spans="1:13" x14ac:dyDescent="0.3">
      <c r="A27360" s="4" t="s">
        <v>27770</v>
      </c>
      <c r="B27360" t="s">
        <v>27771</v>
      </c>
      <c r="C27360" s="5">
        <v>43628</v>
      </c>
      <c r="D27360" s="6" t="s">
        <v>25</v>
      </c>
      <c r="E27360">
        <v>1</v>
      </c>
      <c r="F27360" t="s">
        <v>27770</v>
      </c>
      <c r="G27360" t="s">
        <v>16</v>
      </c>
      <c r="I27360" t="s">
        <v>2859</v>
      </c>
    </row>
    <row r="27361" spans="1:13" x14ac:dyDescent="0.3">
      <c r="A27361" s="4">
        <v>91359108</v>
      </c>
      <c r="B27361" t="s">
        <v>27772</v>
      </c>
      <c r="C27361" s="5">
        <v>43622</v>
      </c>
      <c r="D27361" s="6" t="s">
        <v>25</v>
      </c>
      <c r="E27361">
        <v>1</v>
      </c>
      <c r="F27361">
        <v>91359108</v>
      </c>
      <c r="G27361" t="s">
        <v>16</v>
      </c>
      <c r="H27361" t="s">
        <v>35</v>
      </c>
      <c r="I27361" t="s">
        <v>2859</v>
      </c>
    </row>
    <row r="27362" spans="1:13" x14ac:dyDescent="0.3">
      <c r="A27362" s="4">
        <v>23</v>
      </c>
      <c r="B27362" t="s">
        <v>27773</v>
      </c>
      <c r="C27362" s="5">
        <v>43620</v>
      </c>
      <c r="D27362" s="6" t="s">
        <v>15</v>
      </c>
      <c r="E27362">
        <v>1</v>
      </c>
      <c r="F27362">
        <v>23</v>
      </c>
      <c r="G27362" t="s">
        <v>16</v>
      </c>
      <c r="I27362" t="s">
        <v>2859</v>
      </c>
    </row>
    <row r="27363" spans="1:13" x14ac:dyDescent="0.3">
      <c r="A27363" s="4" t="s">
        <v>27774</v>
      </c>
      <c r="B27363" t="s">
        <v>27775</v>
      </c>
      <c r="C27363" s="5">
        <v>43604</v>
      </c>
      <c r="D27363" s="6" t="s">
        <v>15</v>
      </c>
      <c r="E27363">
        <v>1</v>
      </c>
      <c r="F27363">
        <v>14058</v>
      </c>
      <c r="G27363" t="s">
        <v>16</v>
      </c>
      <c r="I27363" t="s">
        <v>2859</v>
      </c>
    </row>
    <row r="27364" spans="1:13" x14ac:dyDescent="0.3">
      <c r="A27364" s="4" t="s">
        <v>27776</v>
      </c>
      <c r="B27364" t="s">
        <v>27777</v>
      </c>
      <c r="C27364" s="5">
        <v>43481</v>
      </c>
      <c r="D27364" s="6" t="s">
        <v>25</v>
      </c>
      <c r="E27364">
        <v>1</v>
      </c>
      <c r="F27364">
        <v>940</v>
      </c>
      <c r="G27364" t="s">
        <v>16</v>
      </c>
      <c r="I27364" t="s">
        <v>2859</v>
      </c>
    </row>
    <row r="27365" spans="1:13" x14ac:dyDescent="0.3">
      <c r="A27365" s="4" t="s">
        <v>27778</v>
      </c>
      <c r="B27365" t="s">
        <v>27779</v>
      </c>
      <c r="C27365" s="5">
        <v>43526</v>
      </c>
      <c r="D27365" s="6" t="s">
        <v>15</v>
      </c>
      <c r="E27365">
        <v>1</v>
      </c>
      <c r="F27365">
        <v>257</v>
      </c>
      <c r="G27365" t="s">
        <v>16</v>
      </c>
      <c r="I27365" t="s">
        <v>2859</v>
      </c>
    </row>
    <row r="27366" spans="1:13" x14ac:dyDescent="0.3">
      <c r="A27366" s="4" t="s">
        <v>27780</v>
      </c>
      <c r="B27366" t="s">
        <v>27781</v>
      </c>
      <c r="C27366" s="5">
        <v>43551</v>
      </c>
      <c r="D27366" s="6" t="s">
        <v>15</v>
      </c>
      <c r="E27366">
        <v>1</v>
      </c>
      <c r="F27366">
        <v>977</v>
      </c>
      <c r="G27366" t="s">
        <v>16</v>
      </c>
      <c r="I27366" t="s">
        <v>2859</v>
      </c>
    </row>
    <row r="27367" spans="1:13" x14ac:dyDescent="0.3">
      <c r="A27367" s="4">
        <v>43458353</v>
      </c>
      <c r="B27367" t="s">
        <v>27782</v>
      </c>
      <c r="C27367" s="5">
        <v>31370</v>
      </c>
      <c r="D27367" s="6" t="s">
        <v>15</v>
      </c>
      <c r="E27367">
        <v>1</v>
      </c>
      <c r="F27367">
        <v>15195</v>
      </c>
      <c r="G27367" t="s">
        <v>16</v>
      </c>
      <c r="H27367" t="s">
        <v>6184</v>
      </c>
      <c r="I27367" t="s">
        <v>2859</v>
      </c>
    </row>
    <row r="27368" spans="1:13" x14ac:dyDescent="0.3">
      <c r="A27368" s="4">
        <v>82062804</v>
      </c>
      <c r="B27368" t="s">
        <v>27783</v>
      </c>
      <c r="C27368" s="5">
        <v>43405</v>
      </c>
      <c r="D27368" s="6" t="s">
        <v>25</v>
      </c>
      <c r="E27368">
        <v>1</v>
      </c>
      <c r="F27368">
        <v>3226</v>
      </c>
      <c r="G27368" t="s">
        <v>16</v>
      </c>
      <c r="H27368" t="s">
        <v>12065</v>
      </c>
      <c r="I27368" t="s">
        <v>2859</v>
      </c>
    </row>
    <row r="27369" spans="1:13" x14ac:dyDescent="0.3">
      <c r="A27369" s="4">
        <v>78887159</v>
      </c>
      <c r="B27369" t="s">
        <v>27784</v>
      </c>
      <c r="C27369" s="5">
        <v>37363</v>
      </c>
      <c r="D27369" s="6" t="s">
        <v>15</v>
      </c>
      <c r="E27369">
        <v>1</v>
      </c>
      <c r="F27369">
        <v>11811</v>
      </c>
      <c r="G27369" t="s">
        <v>16</v>
      </c>
      <c r="H27369" t="s">
        <v>35</v>
      </c>
      <c r="I27369" t="s">
        <v>2859</v>
      </c>
    </row>
    <row r="27370" spans="1:13" x14ac:dyDescent="0.3">
      <c r="A27370" s="4">
        <v>82062823</v>
      </c>
      <c r="B27370" t="s">
        <v>27785</v>
      </c>
      <c r="C27370" s="5">
        <v>43510</v>
      </c>
      <c r="D27370" s="6" t="s">
        <v>25</v>
      </c>
      <c r="E27370">
        <v>1</v>
      </c>
      <c r="F27370">
        <v>213</v>
      </c>
      <c r="G27370" t="s">
        <v>16</v>
      </c>
      <c r="H27370" t="s">
        <v>2594</v>
      </c>
      <c r="I27370" t="s">
        <v>2859</v>
      </c>
      <c r="M27370" t="s">
        <v>43001</v>
      </c>
    </row>
    <row r="27371" spans="1:13" x14ac:dyDescent="0.3">
      <c r="A27371" s="4">
        <v>82062806</v>
      </c>
      <c r="B27371" t="s">
        <v>27786</v>
      </c>
      <c r="C27371" s="5">
        <v>43406</v>
      </c>
      <c r="D27371" s="6" t="s">
        <v>15</v>
      </c>
      <c r="E27371">
        <v>1</v>
      </c>
      <c r="F27371">
        <v>482</v>
      </c>
      <c r="G27371" t="s">
        <v>16</v>
      </c>
      <c r="H27371" t="s">
        <v>6864</v>
      </c>
      <c r="I27371" t="s">
        <v>2859</v>
      </c>
      <c r="M27371" t="s">
        <v>43001</v>
      </c>
    </row>
    <row r="27372" spans="1:13" x14ac:dyDescent="0.3">
      <c r="A27372" s="4">
        <v>91403388</v>
      </c>
      <c r="B27372" t="s">
        <v>27787</v>
      </c>
      <c r="C27372" s="5">
        <v>43635</v>
      </c>
      <c r="D27372" s="6" t="s">
        <v>15</v>
      </c>
      <c r="E27372">
        <v>1</v>
      </c>
      <c r="F27372">
        <v>11669</v>
      </c>
      <c r="G27372" t="s">
        <v>16</v>
      </c>
      <c r="H27372" t="s">
        <v>35</v>
      </c>
      <c r="I27372" t="s">
        <v>2859</v>
      </c>
    </row>
    <row r="27373" spans="1:13" x14ac:dyDescent="0.3">
      <c r="A27373" s="4">
        <v>91398388</v>
      </c>
      <c r="B27373" t="s">
        <v>27788</v>
      </c>
      <c r="C27373" s="5">
        <v>43650</v>
      </c>
      <c r="D27373" s="6" t="s">
        <v>15</v>
      </c>
      <c r="E27373">
        <v>1</v>
      </c>
      <c r="F27373">
        <v>11629</v>
      </c>
      <c r="G27373" t="s">
        <v>16</v>
      </c>
      <c r="I27373" t="s">
        <v>2859</v>
      </c>
      <c r="J27373" t="s">
        <v>43009</v>
      </c>
    </row>
    <row r="27374" spans="1:13" x14ac:dyDescent="0.3">
      <c r="A27374" s="4">
        <v>91382440</v>
      </c>
      <c r="B27374" t="s">
        <v>27789</v>
      </c>
      <c r="C27374" s="5">
        <v>43626</v>
      </c>
      <c r="D27374" s="6" t="s">
        <v>25</v>
      </c>
      <c r="E27374">
        <v>1</v>
      </c>
      <c r="F27374">
        <v>214</v>
      </c>
      <c r="G27374" t="s">
        <v>16</v>
      </c>
      <c r="H27374" t="s">
        <v>27790</v>
      </c>
      <c r="I27374" t="s">
        <v>2859</v>
      </c>
    </row>
    <row r="27375" spans="1:13" x14ac:dyDescent="0.3">
      <c r="A27375" s="4">
        <v>82062327</v>
      </c>
      <c r="B27375" t="s">
        <v>27791</v>
      </c>
      <c r="C27375" s="5">
        <v>43480</v>
      </c>
      <c r="D27375" s="6" t="s">
        <v>15</v>
      </c>
      <c r="E27375">
        <v>1</v>
      </c>
      <c r="F27375">
        <v>2525</v>
      </c>
      <c r="G27375" t="s">
        <v>16</v>
      </c>
      <c r="H27375" t="s">
        <v>4578</v>
      </c>
      <c r="I27375" t="s">
        <v>2859</v>
      </c>
      <c r="J27375" t="s">
        <v>43009</v>
      </c>
      <c r="K27375" t="s">
        <v>43002</v>
      </c>
      <c r="L27375" t="s">
        <v>43011</v>
      </c>
    </row>
    <row r="27376" spans="1:13" x14ac:dyDescent="0.3">
      <c r="A27376" s="4">
        <v>82062327</v>
      </c>
      <c r="B27376" t="s">
        <v>27791</v>
      </c>
      <c r="C27376" s="5">
        <v>43480</v>
      </c>
      <c r="D27376" s="6" t="s">
        <v>15</v>
      </c>
      <c r="E27376">
        <v>1</v>
      </c>
      <c r="F27376">
        <v>1433</v>
      </c>
      <c r="G27376" t="s">
        <v>16</v>
      </c>
      <c r="H27376" t="s">
        <v>4578</v>
      </c>
      <c r="I27376" t="s">
        <v>2859</v>
      </c>
      <c r="J27376" t="s">
        <v>43009</v>
      </c>
      <c r="K27376" t="s">
        <v>43002</v>
      </c>
      <c r="L27376" t="s">
        <v>43011</v>
      </c>
    </row>
    <row r="27377" spans="1:10" x14ac:dyDescent="0.3">
      <c r="A27377" s="4">
        <v>42692769</v>
      </c>
      <c r="B27377" t="s">
        <v>27792</v>
      </c>
      <c r="C27377" s="5">
        <v>30242</v>
      </c>
      <c r="D27377" s="6" t="s">
        <v>15</v>
      </c>
      <c r="E27377">
        <v>1</v>
      </c>
      <c r="F27377">
        <v>10096</v>
      </c>
      <c r="G27377" t="s">
        <v>16</v>
      </c>
      <c r="H27377" t="s">
        <v>27793</v>
      </c>
      <c r="I27377" t="s">
        <v>2859</v>
      </c>
    </row>
    <row r="27378" spans="1:10" x14ac:dyDescent="0.3">
      <c r="A27378" s="4">
        <v>90804735</v>
      </c>
      <c r="B27378" t="s">
        <v>27794</v>
      </c>
      <c r="C27378" s="5">
        <v>43234</v>
      </c>
      <c r="D27378" s="6" t="s">
        <v>15</v>
      </c>
      <c r="E27378">
        <v>1</v>
      </c>
      <c r="F27378">
        <v>13795</v>
      </c>
      <c r="G27378" t="s">
        <v>16</v>
      </c>
      <c r="I27378" t="s">
        <v>2859</v>
      </c>
      <c r="J27378" t="s">
        <v>43009</v>
      </c>
    </row>
    <row r="27379" spans="1:10" x14ac:dyDescent="0.3">
      <c r="A27379" s="4" t="s">
        <v>27795</v>
      </c>
      <c r="B27379" t="s">
        <v>27796</v>
      </c>
      <c r="C27379" s="5">
        <v>43397</v>
      </c>
      <c r="D27379" s="6" t="s">
        <v>15</v>
      </c>
      <c r="E27379">
        <v>1</v>
      </c>
      <c r="F27379">
        <v>13784</v>
      </c>
      <c r="G27379" t="s">
        <v>16</v>
      </c>
      <c r="I27379" t="s">
        <v>2859</v>
      </c>
    </row>
    <row r="27380" spans="1:10" x14ac:dyDescent="0.3">
      <c r="A27380" s="4">
        <v>90947786</v>
      </c>
      <c r="B27380" t="s">
        <v>27797</v>
      </c>
      <c r="C27380" s="5">
        <v>43318</v>
      </c>
      <c r="D27380" s="6" t="s">
        <v>15</v>
      </c>
      <c r="E27380">
        <v>1</v>
      </c>
      <c r="F27380">
        <v>1998</v>
      </c>
      <c r="G27380" t="s">
        <v>16</v>
      </c>
      <c r="H27380" t="s">
        <v>816</v>
      </c>
      <c r="I27380" t="s">
        <v>2859</v>
      </c>
      <c r="J27380" t="s">
        <v>43009</v>
      </c>
    </row>
    <row r="27381" spans="1:10" x14ac:dyDescent="0.3">
      <c r="A27381" s="4" t="s">
        <v>27798</v>
      </c>
      <c r="B27381" t="s">
        <v>27799</v>
      </c>
      <c r="C27381" s="5">
        <v>43323</v>
      </c>
      <c r="D27381" s="6" t="s">
        <v>25</v>
      </c>
      <c r="E27381">
        <v>1</v>
      </c>
      <c r="F27381">
        <v>4450</v>
      </c>
      <c r="G27381" t="s">
        <v>16</v>
      </c>
      <c r="I27381" t="s">
        <v>2859</v>
      </c>
    </row>
    <row r="27382" spans="1:10" x14ac:dyDescent="0.3">
      <c r="A27382" s="4" t="s">
        <v>27800</v>
      </c>
      <c r="B27382" t="s">
        <v>22810</v>
      </c>
      <c r="C27382" s="5">
        <v>43410</v>
      </c>
      <c r="D27382" s="6" t="s">
        <v>25</v>
      </c>
      <c r="E27382">
        <v>1</v>
      </c>
      <c r="F27382">
        <v>986</v>
      </c>
      <c r="G27382" t="s">
        <v>16</v>
      </c>
      <c r="I27382" t="s">
        <v>2859</v>
      </c>
    </row>
    <row r="27383" spans="1:10" x14ac:dyDescent="0.3">
      <c r="A27383" s="4">
        <v>90724513</v>
      </c>
      <c r="B27383" t="s">
        <v>27801</v>
      </c>
      <c r="C27383" s="5">
        <v>42269</v>
      </c>
      <c r="D27383" s="6" t="s">
        <v>25</v>
      </c>
      <c r="E27383">
        <v>1</v>
      </c>
      <c r="F27383">
        <v>9881</v>
      </c>
      <c r="G27383" t="s">
        <v>16</v>
      </c>
      <c r="H27383" t="s">
        <v>35</v>
      </c>
      <c r="I27383" t="s">
        <v>2859</v>
      </c>
    </row>
    <row r="27384" spans="1:10" x14ac:dyDescent="0.3">
      <c r="A27384" s="4">
        <v>74739683</v>
      </c>
      <c r="B27384" t="s">
        <v>27802</v>
      </c>
      <c r="C27384" s="5">
        <v>36437</v>
      </c>
      <c r="D27384" s="6" t="s">
        <v>25</v>
      </c>
      <c r="E27384">
        <v>1</v>
      </c>
      <c r="F27384">
        <v>14007</v>
      </c>
      <c r="G27384" t="s">
        <v>16</v>
      </c>
      <c r="H27384" t="s">
        <v>22137</v>
      </c>
      <c r="I27384" t="s">
        <v>2859</v>
      </c>
      <c r="J27384" t="s">
        <v>43009</v>
      </c>
    </row>
    <row r="27385" spans="1:10" x14ac:dyDescent="0.3">
      <c r="A27385" s="4">
        <v>40402845</v>
      </c>
      <c r="B27385" t="s">
        <v>26208</v>
      </c>
      <c r="C27385" s="5">
        <v>29214</v>
      </c>
      <c r="D27385" s="6" t="s">
        <v>15</v>
      </c>
      <c r="E27385">
        <v>1</v>
      </c>
      <c r="F27385">
        <v>40402845</v>
      </c>
      <c r="G27385" t="s">
        <v>16</v>
      </c>
      <c r="H27385" t="s">
        <v>26209</v>
      </c>
      <c r="I27385" t="s">
        <v>2859</v>
      </c>
    </row>
    <row r="27386" spans="1:10" x14ac:dyDescent="0.3">
      <c r="A27386" s="4" t="s">
        <v>27803</v>
      </c>
      <c r="B27386" t="s">
        <v>27804</v>
      </c>
      <c r="C27386" s="5">
        <v>43319</v>
      </c>
      <c r="D27386" s="6" t="s">
        <v>15</v>
      </c>
      <c r="E27386">
        <v>1</v>
      </c>
      <c r="F27386">
        <v>187</v>
      </c>
      <c r="G27386" t="s">
        <v>16</v>
      </c>
      <c r="I27386" t="s">
        <v>2859</v>
      </c>
    </row>
    <row r="27387" spans="1:10" x14ac:dyDescent="0.3">
      <c r="A27387" s="4">
        <v>91045652</v>
      </c>
      <c r="B27387" t="s">
        <v>27805</v>
      </c>
      <c r="C27387" s="5">
        <v>43405</v>
      </c>
      <c r="D27387" s="6" t="s">
        <v>15</v>
      </c>
      <c r="E27387">
        <v>1</v>
      </c>
      <c r="F27387">
        <v>91045652</v>
      </c>
      <c r="G27387" t="s">
        <v>16</v>
      </c>
      <c r="H27387" t="s">
        <v>35</v>
      </c>
      <c r="I27387" t="s">
        <v>2859</v>
      </c>
    </row>
    <row r="27388" spans="1:10" x14ac:dyDescent="0.3">
      <c r="A27388" s="4">
        <v>6212</v>
      </c>
      <c r="B27388" t="s">
        <v>27806</v>
      </c>
      <c r="C27388" s="5">
        <v>43400</v>
      </c>
      <c r="D27388" s="6" t="s">
        <v>25</v>
      </c>
      <c r="E27388">
        <v>1</v>
      </c>
      <c r="F27388">
        <v>6212</v>
      </c>
      <c r="G27388" t="s">
        <v>16</v>
      </c>
      <c r="I27388" t="s">
        <v>2859</v>
      </c>
    </row>
    <row r="27389" spans="1:10" x14ac:dyDescent="0.3">
      <c r="A27389" s="4">
        <v>4942</v>
      </c>
      <c r="B27389" t="s">
        <v>27807</v>
      </c>
      <c r="C27389" s="5">
        <v>43407</v>
      </c>
      <c r="D27389" s="6" t="s">
        <v>15</v>
      </c>
      <c r="E27389">
        <v>1</v>
      </c>
      <c r="F27389">
        <v>4942</v>
      </c>
      <c r="G27389" t="s">
        <v>16</v>
      </c>
      <c r="I27389" t="s">
        <v>2859</v>
      </c>
    </row>
    <row r="27390" spans="1:10" x14ac:dyDescent="0.3">
      <c r="A27390" s="4">
        <v>91056251</v>
      </c>
      <c r="B27390" t="s">
        <v>27808</v>
      </c>
      <c r="C27390" s="5">
        <v>43412</v>
      </c>
      <c r="D27390" s="6" t="s">
        <v>15</v>
      </c>
      <c r="E27390">
        <v>1</v>
      </c>
      <c r="F27390">
        <v>4608</v>
      </c>
      <c r="G27390" t="s">
        <v>16</v>
      </c>
      <c r="I27390" t="s">
        <v>2859</v>
      </c>
      <c r="J27390" t="s">
        <v>43009</v>
      </c>
    </row>
    <row r="27391" spans="1:10" x14ac:dyDescent="0.3">
      <c r="A27391" s="4">
        <v>1078</v>
      </c>
      <c r="B27391" t="s">
        <v>27809</v>
      </c>
      <c r="C27391" s="5">
        <v>42921</v>
      </c>
      <c r="D27391" s="6" t="s">
        <v>15</v>
      </c>
      <c r="E27391">
        <v>1</v>
      </c>
      <c r="F27391">
        <v>1078</v>
      </c>
      <c r="G27391" t="s">
        <v>16</v>
      </c>
      <c r="I27391" t="s">
        <v>2859</v>
      </c>
    </row>
    <row r="27392" spans="1:10" x14ac:dyDescent="0.3">
      <c r="A27392" s="4" t="s">
        <v>27810</v>
      </c>
      <c r="B27392" t="s">
        <v>27811</v>
      </c>
      <c r="C27392" s="5">
        <v>43233</v>
      </c>
      <c r="D27392" s="6" t="s">
        <v>15</v>
      </c>
      <c r="E27392">
        <v>1</v>
      </c>
      <c r="F27392">
        <v>1270</v>
      </c>
      <c r="G27392" t="s">
        <v>16</v>
      </c>
      <c r="I27392" t="s">
        <v>2859</v>
      </c>
    </row>
    <row r="27393" spans="1:14" x14ac:dyDescent="0.3">
      <c r="A27393" s="4">
        <v>82050367</v>
      </c>
      <c r="B27393" t="s">
        <v>27812</v>
      </c>
      <c r="C27393" s="5">
        <v>43165</v>
      </c>
      <c r="D27393" s="6" t="s">
        <v>15</v>
      </c>
      <c r="E27393">
        <v>1</v>
      </c>
      <c r="F27393">
        <v>38</v>
      </c>
      <c r="G27393" t="s">
        <v>16</v>
      </c>
      <c r="I27393" t="s">
        <v>2859</v>
      </c>
      <c r="N27393" t="s">
        <v>43010</v>
      </c>
    </row>
    <row r="27394" spans="1:14" x14ac:dyDescent="0.3">
      <c r="A27394" s="4">
        <v>91031300</v>
      </c>
      <c r="B27394" t="s">
        <v>27813</v>
      </c>
      <c r="C27394" s="5">
        <v>43404</v>
      </c>
      <c r="D27394" s="6" t="s">
        <v>25</v>
      </c>
      <c r="E27394">
        <v>1</v>
      </c>
      <c r="F27394">
        <v>13861</v>
      </c>
      <c r="G27394" t="s">
        <v>16</v>
      </c>
      <c r="I27394" t="s">
        <v>2859</v>
      </c>
      <c r="J27394" t="s">
        <v>43009</v>
      </c>
    </row>
    <row r="27395" spans="1:14" x14ac:dyDescent="0.3">
      <c r="A27395" s="4">
        <v>90819763</v>
      </c>
      <c r="B27395" t="s">
        <v>27814</v>
      </c>
      <c r="C27395" s="5">
        <v>43209</v>
      </c>
      <c r="D27395" s="6" t="s">
        <v>15</v>
      </c>
      <c r="E27395">
        <v>1</v>
      </c>
      <c r="F27395">
        <v>90819763</v>
      </c>
      <c r="G27395" t="s">
        <v>16</v>
      </c>
      <c r="H27395" t="s">
        <v>35</v>
      </c>
      <c r="I27395" t="s">
        <v>2859</v>
      </c>
    </row>
    <row r="27396" spans="1:14" x14ac:dyDescent="0.3">
      <c r="A27396" s="4">
        <v>506</v>
      </c>
      <c r="B27396" t="s">
        <v>27815</v>
      </c>
      <c r="C27396" s="5">
        <v>43300</v>
      </c>
      <c r="D27396" s="6" t="s">
        <v>25</v>
      </c>
      <c r="E27396">
        <v>1</v>
      </c>
      <c r="F27396">
        <v>506</v>
      </c>
      <c r="G27396" t="s">
        <v>16</v>
      </c>
      <c r="I27396" t="s">
        <v>2859</v>
      </c>
    </row>
    <row r="27397" spans="1:14" x14ac:dyDescent="0.3">
      <c r="A27397" s="4">
        <v>1130</v>
      </c>
      <c r="B27397" t="s">
        <v>27816</v>
      </c>
      <c r="C27397" s="5">
        <v>43420</v>
      </c>
      <c r="D27397" s="6" t="s">
        <v>15</v>
      </c>
      <c r="E27397">
        <v>1</v>
      </c>
      <c r="F27397">
        <v>1130</v>
      </c>
      <c r="G27397" t="s">
        <v>16</v>
      </c>
      <c r="I27397" t="s">
        <v>2859</v>
      </c>
    </row>
    <row r="27398" spans="1:14" x14ac:dyDescent="0.3">
      <c r="A27398" s="4">
        <v>81748955</v>
      </c>
      <c r="B27398" t="s">
        <v>27817</v>
      </c>
      <c r="C27398" s="5">
        <v>42694</v>
      </c>
      <c r="D27398" s="6" t="s">
        <v>25</v>
      </c>
      <c r="E27398">
        <v>1</v>
      </c>
      <c r="F27398">
        <v>3029</v>
      </c>
      <c r="G27398" t="s">
        <v>16</v>
      </c>
      <c r="H27398" t="s">
        <v>35</v>
      </c>
      <c r="I27398" t="s">
        <v>2859</v>
      </c>
    </row>
    <row r="27399" spans="1:14" x14ac:dyDescent="0.3">
      <c r="A27399" s="4">
        <v>91068222</v>
      </c>
      <c r="B27399" t="s">
        <v>27447</v>
      </c>
      <c r="C27399" s="5">
        <v>43430</v>
      </c>
      <c r="D27399" s="6" t="s">
        <v>15</v>
      </c>
      <c r="E27399">
        <v>1</v>
      </c>
      <c r="F27399">
        <v>91068222</v>
      </c>
      <c r="G27399" t="s">
        <v>16</v>
      </c>
      <c r="I27399" t="s">
        <v>2859</v>
      </c>
      <c r="J27399" t="s">
        <v>43009</v>
      </c>
    </row>
    <row r="27400" spans="1:14" x14ac:dyDescent="0.3">
      <c r="A27400" s="4" t="s">
        <v>27818</v>
      </c>
      <c r="B27400" t="s">
        <v>26331</v>
      </c>
      <c r="C27400" s="5">
        <v>43264</v>
      </c>
      <c r="D27400" s="6" t="s">
        <v>15</v>
      </c>
      <c r="E27400">
        <v>1</v>
      </c>
      <c r="F27400">
        <v>132</v>
      </c>
      <c r="G27400" t="s">
        <v>16</v>
      </c>
      <c r="I27400" t="s">
        <v>2859</v>
      </c>
    </row>
    <row r="27401" spans="1:14" x14ac:dyDescent="0.3">
      <c r="A27401" s="4">
        <v>1061</v>
      </c>
      <c r="B27401" t="s">
        <v>27819</v>
      </c>
      <c r="C27401" s="5">
        <v>43403</v>
      </c>
      <c r="D27401" s="6" t="s">
        <v>25</v>
      </c>
      <c r="E27401">
        <v>1</v>
      </c>
      <c r="F27401">
        <v>1061</v>
      </c>
      <c r="G27401" t="s">
        <v>16</v>
      </c>
      <c r="I27401" t="s">
        <v>2859</v>
      </c>
    </row>
    <row r="27402" spans="1:14" x14ac:dyDescent="0.3">
      <c r="A27402" s="4">
        <v>82055664</v>
      </c>
      <c r="B27402" t="s">
        <v>26311</v>
      </c>
      <c r="C27402" s="5">
        <v>43219</v>
      </c>
      <c r="D27402" s="6" t="s">
        <v>25</v>
      </c>
      <c r="E27402">
        <v>1</v>
      </c>
      <c r="F27402">
        <v>1525</v>
      </c>
      <c r="G27402" t="s">
        <v>16</v>
      </c>
      <c r="H27402" t="s">
        <v>35</v>
      </c>
      <c r="I27402" t="s">
        <v>2859</v>
      </c>
    </row>
    <row r="27403" spans="1:14" x14ac:dyDescent="0.3">
      <c r="A27403" s="4" t="s">
        <v>27820</v>
      </c>
      <c r="B27403" t="s">
        <v>26495</v>
      </c>
      <c r="C27403" s="5">
        <v>43304</v>
      </c>
      <c r="D27403" s="6" t="s">
        <v>25</v>
      </c>
      <c r="E27403">
        <v>1</v>
      </c>
      <c r="F27403">
        <v>213</v>
      </c>
      <c r="G27403" t="s">
        <v>16</v>
      </c>
      <c r="I27403" t="s">
        <v>2859</v>
      </c>
    </row>
    <row r="27404" spans="1:14" x14ac:dyDescent="0.3">
      <c r="A27404" s="4">
        <v>91069632</v>
      </c>
      <c r="B27404" t="s">
        <v>27821</v>
      </c>
      <c r="C27404" s="5">
        <v>43432</v>
      </c>
      <c r="D27404" s="6" t="s">
        <v>15</v>
      </c>
      <c r="E27404">
        <v>1</v>
      </c>
      <c r="F27404">
        <v>169</v>
      </c>
      <c r="G27404" t="s">
        <v>16</v>
      </c>
      <c r="H27404" t="s">
        <v>35</v>
      </c>
      <c r="I27404" t="s">
        <v>2859</v>
      </c>
      <c r="N27404" t="s">
        <v>43010</v>
      </c>
    </row>
    <row r="27405" spans="1:14" x14ac:dyDescent="0.3">
      <c r="A27405" s="4">
        <v>4555</v>
      </c>
      <c r="B27405" t="s">
        <v>27822</v>
      </c>
      <c r="C27405" s="5">
        <v>43397</v>
      </c>
      <c r="D27405" s="6" t="s">
        <v>25</v>
      </c>
      <c r="E27405">
        <v>1</v>
      </c>
      <c r="F27405">
        <v>4555</v>
      </c>
      <c r="G27405" t="s">
        <v>16</v>
      </c>
      <c r="I27405" t="s">
        <v>2859</v>
      </c>
    </row>
    <row r="27406" spans="1:14" x14ac:dyDescent="0.3">
      <c r="A27406" s="4">
        <v>13805</v>
      </c>
      <c r="B27406" t="s">
        <v>27823</v>
      </c>
      <c r="C27406" s="5">
        <v>43388</v>
      </c>
      <c r="D27406" s="6" t="s">
        <v>25</v>
      </c>
      <c r="E27406">
        <v>1</v>
      </c>
      <c r="F27406">
        <v>13805</v>
      </c>
      <c r="G27406" t="s">
        <v>16</v>
      </c>
      <c r="I27406" t="s">
        <v>2859</v>
      </c>
    </row>
    <row r="27407" spans="1:14" x14ac:dyDescent="0.3">
      <c r="A27407" s="4">
        <v>7169</v>
      </c>
      <c r="B27407" t="s">
        <v>27824</v>
      </c>
      <c r="C27407" s="5">
        <v>43426</v>
      </c>
      <c r="D27407" s="6" t="s">
        <v>25</v>
      </c>
      <c r="E27407">
        <v>1</v>
      </c>
      <c r="F27407">
        <v>7169</v>
      </c>
      <c r="G27407" t="s">
        <v>16</v>
      </c>
      <c r="I27407" t="s">
        <v>2859</v>
      </c>
    </row>
    <row r="27408" spans="1:14" x14ac:dyDescent="0.3">
      <c r="A27408" s="4">
        <v>82050351</v>
      </c>
      <c r="B27408" t="s">
        <v>27825</v>
      </c>
      <c r="C27408" s="5">
        <v>43109</v>
      </c>
      <c r="D27408" s="6" t="s">
        <v>25</v>
      </c>
      <c r="E27408">
        <v>1</v>
      </c>
      <c r="F27408">
        <v>1783</v>
      </c>
      <c r="G27408" t="s">
        <v>16</v>
      </c>
      <c r="H27408" t="s">
        <v>27826</v>
      </c>
      <c r="I27408" t="s">
        <v>2859</v>
      </c>
    </row>
    <row r="27409" spans="1:14" x14ac:dyDescent="0.3">
      <c r="A27409" s="4">
        <v>82050397</v>
      </c>
      <c r="B27409" t="s">
        <v>27827</v>
      </c>
      <c r="C27409" s="5">
        <v>43267</v>
      </c>
      <c r="D27409" s="6" t="s">
        <v>15</v>
      </c>
      <c r="E27409">
        <v>1</v>
      </c>
      <c r="F27409">
        <v>82050397</v>
      </c>
      <c r="G27409" t="s">
        <v>16</v>
      </c>
      <c r="H27409" t="s">
        <v>35</v>
      </c>
      <c r="I27409" t="s">
        <v>2859</v>
      </c>
      <c r="K27409" t="s">
        <v>43002</v>
      </c>
    </row>
    <row r="27410" spans="1:14" x14ac:dyDescent="0.3">
      <c r="A27410" s="4">
        <v>821</v>
      </c>
      <c r="B27410" t="s">
        <v>27828</v>
      </c>
      <c r="C27410" s="5">
        <v>43368</v>
      </c>
      <c r="D27410" s="6" t="s">
        <v>25</v>
      </c>
      <c r="E27410">
        <v>1</v>
      </c>
      <c r="F27410">
        <v>821</v>
      </c>
      <c r="G27410" t="s">
        <v>16</v>
      </c>
      <c r="I27410" t="s">
        <v>2859</v>
      </c>
    </row>
    <row r="27411" spans="1:14" x14ac:dyDescent="0.3">
      <c r="A27411" s="4">
        <v>2541</v>
      </c>
      <c r="B27411" t="s">
        <v>27428</v>
      </c>
      <c r="C27411" s="5">
        <v>43375</v>
      </c>
      <c r="D27411" s="6" t="s">
        <v>25</v>
      </c>
      <c r="E27411">
        <v>1</v>
      </c>
      <c r="F27411">
        <v>2541</v>
      </c>
      <c r="G27411" t="s">
        <v>16</v>
      </c>
      <c r="I27411" t="s">
        <v>2859</v>
      </c>
    </row>
    <row r="27412" spans="1:14" x14ac:dyDescent="0.3">
      <c r="A27412" s="4">
        <v>2422</v>
      </c>
      <c r="B27412" t="s">
        <v>27829</v>
      </c>
      <c r="C27412" s="5">
        <v>43379</v>
      </c>
      <c r="D27412" s="6" t="s">
        <v>25</v>
      </c>
      <c r="E27412">
        <v>1</v>
      </c>
      <c r="F27412">
        <v>2422</v>
      </c>
      <c r="G27412" t="s">
        <v>16</v>
      </c>
      <c r="I27412" t="s">
        <v>2859</v>
      </c>
    </row>
    <row r="27413" spans="1:14" x14ac:dyDescent="0.3">
      <c r="A27413" s="4">
        <v>74326623</v>
      </c>
      <c r="B27413" t="s">
        <v>27718</v>
      </c>
      <c r="C27413" s="5">
        <v>35235</v>
      </c>
      <c r="D27413" s="6" t="s">
        <v>15</v>
      </c>
      <c r="E27413">
        <v>1</v>
      </c>
      <c r="F27413">
        <v>784</v>
      </c>
      <c r="G27413" t="s">
        <v>16</v>
      </c>
      <c r="H27413" t="s">
        <v>6404</v>
      </c>
      <c r="I27413" t="s">
        <v>2859</v>
      </c>
      <c r="J27413" t="s">
        <v>43009</v>
      </c>
      <c r="M27413" t="s">
        <v>43001</v>
      </c>
    </row>
    <row r="27414" spans="1:14" x14ac:dyDescent="0.3">
      <c r="A27414" s="4">
        <v>74326610</v>
      </c>
      <c r="B27414" t="s">
        <v>27830</v>
      </c>
      <c r="C27414" s="5">
        <v>37075</v>
      </c>
      <c r="D27414" s="6" t="s">
        <v>25</v>
      </c>
      <c r="E27414">
        <v>1</v>
      </c>
      <c r="F27414">
        <v>74326610</v>
      </c>
      <c r="G27414" t="s">
        <v>16</v>
      </c>
      <c r="H27414" t="s">
        <v>1101</v>
      </c>
      <c r="I27414" t="s">
        <v>2859</v>
      </c>
    </row>
    <row r="27415" spans="1:14" x14ac:dyDescent="0.3">
      <c r="A27415" s="4">
        <v>74326596</v>
      </c>
      <c r="B27415" t="s">
        <v>16490</v>
      </c>
      <c r="C27415" s="5">
        <v>35783</v>
      </c>
      <c r="D27415" s="6" t="s">
        <v>15</v>
      </c>
      <c r="E27415">
        <v>1</v>
      </c>
      <c r="F27415">
        <v>74326596</v>
      </c>
      <c r="G27415" t="s">
        <v>16</v>
      </c>
      <c r="H27415" t="s">
        <v>16491</v>
      </c>
      <c r="I27415" t="s">
        <v>2859</v>
      </c>
      <c r="N27415" t="s">
        <v>43010</v>
      </c>
    </row>
    <row r="27416" spans="1:14" x14ac:dyDescent="0.3">
      <c r="A27416" s="4">
        <v>74326609</v>
      </c>
      <c r="B27416" t="s">
        <v>19087</v>
      </c>
      <c r="C27416" s="5">
        <v>38548</v>
      </c>
      <c r="D27416" s="6" t="s">
        <v>25</v>
      </c>
      <c r="E27416">
        <v>1</v>
      </c>
      <c r="G27416" t="s">
        <v>16</v>
      </c>
      <c r="H27416" t="s">
        <v>1101</v>
      </c>
      <c r="I27416" t="s">
        <v>2859</v>
      </c>
    </row>
    <row r="27417" spans="1:14" x14ac:dyDescent="0.3">
      <c r="A27417" s="4">
        <v>74326593</v>
      </c>
      <c r="B27417" t="s">
        <v>16493</v>
      </c>
      <c r="C27417" s="5">
        <v>36059</v>
      </c>
      <c r="D27417" s="6" t="s">
        <v>15</v>
      </c>
      <c r="E27417">
        <v>1</v>
      </c>
      <c r="F27417">
        <v>14513</v>
      </c>
      <c r="G27417" t="s">
        <v>16</v>
      </c>
      <c r="H27417" t="s">
        <v>14155</v>
      </c>
      <c r="I27417" t="s">
        <v>2859</v>
      </c>
      <c r="J27417" t="s">
        <v>43009</v>
      </c>
    </row>
    <row r="27418" spans="1:14" x14ac:dyDescent="0.3">
      <c r="A27418" s="4">
        <v>74326600</v>
      </c>
      <c r="B27418" t="s">
        <v>27831</v>
      </c>
      <c r="C27418" s="5">
        <v>36447</v>
      </c>
      <c r="D27418" s="6" t="s">
        <v>15</v>
      </c>
      <c r="E27418">
        <v>1</v>
      </c>
      <c r="F27418">
        <v>2854</v>
      </c>
      <c r="G27418" t="s">
        <v>16</v>
      </c>
      <c r="I27418" t="s">
        <v>2859</v>
      </c>
    </row>
    <row r="27419" spans="1:14" x14ac:dyDescent="0.3">
      <c r="A27419" s="4">
        <v>74326621</v>
      </c>
      <c r="B27419" t="s">
        <v>27832</v>
      </c>
      <c r="C27419" s="5">
        <v>36101</v>
      </c>
      <c r="D27419" s="6" t="s">
        <v>15</v>
      </c>
      <c r="E27419">
        <v>1</v>
      </c>
      <c r="F27419">
        <v>74326621</v>
      </c>
      <c r="G27419" t="s">
        <v>16</v>
      </c>
      <c r="H27419" t="s">
        <v>775</v>
      </c>
      <c r="I27419" t="s">
        <v>2859</v>
      </c>
    </row>
    <row r="27420" spans="1:14" x14ac:dyDescent="0.3">
      <c r="A27420" s="4">
        <v>74326640</v>
      </c>
      <c r="B27420" t="s">
        <v>27833</v>
      </c>
      <c r="C27420" s="5">
        <v>36666</v>
      </c>
      <c r="D27420" s="6" t="s">
        <v>15</v>
      </c>
      <c r="E27420">
        <v>1</v>
      </c>
      <c r="F27420">
        <v>2613</v>
      </c>
      <c r="G27420" t="s">
        <v>16</v>
      </c>
      <c r="I27420" t="s">
        <v>2859</v>
      </c>
    </row>
    <row r="27421" spans="1:14" x14ac:dyDescent="0.3">
      <c r="A27421" s="4">
        <v>74249879</v>
      </c>
      <c r="B27421" t="s">
        <v>27834</v>
      </c>
      <c r="C27421" s="5">
        <v>35939</v>
      </c>
      <c r="D27421" s="6" t="s">
        <v>25</v>
      </c>
      <c r="E27421">
        <v>1</v>
      </c>
      <c r="F27421">
        <v>2709</v>
      </c>
      <c r="G27421" t="s">
        <v>16</v>
      </c>
      <c r="I27421" t="s">
        <v>2859</v>
      </c>
    </row>
    <row r="27422" spans="1:14" x14ac:dyDescent="0.3">
      <c r="A27422" s="4">
        <v>74250119</v>
      </c>
      <c r="B27422" t="s">
        <v>18147</v>
      </c>
      <c r="C27422" s="5">
        <v>37701</v>
      </c>
      <c r="D27422" s="6" t="s">
        <v>25</v>
      </c>
      <c r="E27422">
        <v>1</v>
      </c>
      <c r="G27422" t="s">
        <v>16</v>
      </c>
      <c r="H27422" t="s">
        <v>11513</v>
      </c>
      <c r="I27422" t="s">
        <v>2859</v>
      </c>
    </row>
    <row r="27423" spans="1:14" x14ac:dyDescent="0.3">
      <c r="A27423" s="4">
        <v>74250594</v>
      </c>
      <c r="B27423" t="s">
        <v>18151</v>
      </c>
      <c r="C27423" s="5">
        <v>37502</v>
      </c>
      <c r="D27423" s="6" t="s">
        <v>15</v>
      </c>
      <c r="E27423">
        <v>1</v>
      </c>
      <c r="F27423">
        <v>74250594</v>
      </c>
      <c r="G27423" t="s">
        <v>16</v>
      </c>
      <c r="H27423" t="s">
        <v>13542</v>
      </c>
      <c r="I27423" t="s">
        <v>2859</v>
      </c>
      <c r="L27423" t="s">
        <v>43011</v>
      </c>
    </row>
    <row r="27424" spans="1:14" x14ac:dyDescent="0.3">
      <c r="A27424" s="4">
        <v>74249884</v>
      </c>
      <c r="B27424" t="s">
        <v>16557</v>
      </c>
      <c r="C27424" s="5">
        <v>35333</v>
      </c>
      <c r="D27424" s="6" t="s">
        <v>15</v>
      </c>
      <c r="E27424">
        <v>1</v>
      </c>
      <c r="F27424">
        <v>74249884</v>
      </c>
      <c r="G27424" t="s">
        <v>16</v>
      </c>
      <c r="H27424" t="s">
        <v>16558</v>
      </c>
      <c r="I27424" t="s">
        <v>2859</v>
      </c>
      <c r="J27424" t="s">
        <v>43009</v>
      </c>
      <c r="K27424" t="s">
        <v>43002</v>
      </c>
      <c r="N27424" t="s">
        <v>43010</v>
      </c>
    </row>
    <row r="27425" spans="1:14" x14ac:dyDescent="0.3">
      <c r="A27425" s="4">
        <v>74250105</v>
      </c>
      <c r="B27425" t="s">
        <v>27835</v>
      </c>
      <c r="C27425" s="5">
        <v>38448</v>
      </c>
      <c r="D27425" s="6" t="s">
        <v>15</v>
      </c>
      <c r="E27425">
        <v>1</v>
      </c>
      <c r="F27425">
        <v>371</v>
      </c>
      <c r="G27425" t="s">
        <v>16</v>
      </c>
      <c r="H27425" t="s">
        <v>5554</v>
      </c>
      <c r="I27425" t="s">
        <v>2859</v>
      </c>
    </row>
    <row r="27426" spans="1:14" x14ac:dyDescent="0.3">
      <c r="A27426" s="4">
        <v>74250104</v>
      </c>
      <c r="B27426" t="s">
        <v>27836</v>
      </c>
      <c r="C27426" s="5">
        <v>35471</v>
      </c>
      <c r="D27426" s="6" t="s">
        <v>25</v>
      </c>
      <c r="E27426">
        <v>1</v>
      </c>
      <c r="F27426">
        <v>1681</v>
      </c>
      <c r="G27426" t="s">
        <v>16</v>
      </c>
      <c r="I27426" t="s">
        <v>2859</v>
      </c>
    </row>
    <row r="27427" spans="1:14" x14ac:dyDescent="0.3">
      <c r="A27427" s="4">
        <v>74250107</v>
      </c>
      <c r="B27427" t="s">
        <v>19138</v>
      </c>
      <c r="C27427" s="5">
        <v>37862</v>
      </c>
      <c r="D27427" s="6" t="s">
        <v>25</v>
      </c>
      <c r="E27427">
        <v>1</v>
      </c>
      <c r="G27427" t="s">
        <v>16</v>
      </c>
      <c r="H27427" t="s">
        <v>6893</v>
      </c>
      <c r="I27427" t="s">
        <v>2859</v>
      </c>
    </row>
    <row r="27428" spans="1:14" x14ac:dyDescent="0.3">
      <c r="A27428" s="4">
        <v>74250117</v>
      </c>
      <c r="B27428" t="s">
        <v>16563</v>
      </c>
      <c r="C27428" s="5">
        <v>37508</v>
      </c>
      <c r="D27428" s="6" t="s">
        <v>25</v>
      </c>
      <c r="E27428">
        <v>1</v>
      </c>
      <c r="F27428">
        <v>74250117</v>
      </c>
      <c r="G27428" t="s">
        <v>16</v>
      </c>
      <c r="H27428" t="s">
        <v>16565</v>
      </c>
      <c r="I27428" t="s">
        <v>2859</v>
      </c>
    </row>
    <row r="27429" spans="1:14" x14ac:dyDescent="0.3">
      <c r="A27429" s="4">
        <v>74250118</v>
      </c>
      <c r="B27429" t="s">
        <v>27837</v>
      </c>
      <c r="C27429" s="5">
        <v>37935</v>
      </c>
      <c r="D27429" s="6" t="s">
        <v>25</v>
      </c>
      <c r="E27429">
        <v>1</v>
      </c>
      <c r="F27429" t="s">
        <v>27838</v>
      </c>
      <c r="G27429" t="s">
        <v>16</v>
      </c>
      <c r="H27429" t="s">
        <v>16553</v>
      </c>
      <c r="I27429" t="s">
        <v>2859</v>
      </c>
    </row>
    <row r="27430" spans="1:14" x14ac:dyDescent="0.3">
      <c r="A27430" s="4">
        <v>74250600</v>
      </c>
      <c r="B27430" t="s">
        <v>18158</v>
      </c>
      <c r="C27430" s="5">
        <v>38366</v>
      </c>
      <c r="D27430" s="6" t="s">
        <v>15</v>
      </c>
      <c r="E27430">
        <v>1</v>
      </c>
      <c r="F27430">
        <v>1587</v>
      </c>
      <c r="G27430" t="s">
        <v>16</v>
      </c>
      <c r="H27430" t="s">
        <v>11418</v>
      </c>
      <c r="I27430" t="s">
        <v>2859</v>
      </c>
      <c r="J27430" t="s">
        <v>43009</v>
      </c>
      <c r="L27430" t="s">
        <v>43011</v>
      </c>
    </row>
    <row r="27431" spans="1:14" x14ac:dyDescent="0.3">
      <c r="A27431" s="4">
        <v>74249877</v>
      </c>
      <c r="B27431" t="s">
        <v>27839</v>
      </c>
      <c r="C27431" s="5">
        <v>36840</v>
      </c>
      <c r="D27431" s="6" t="s">
        <v>25</v>
      </c>
      <c r="E27431">
        <v>1</v>
      </c>
      <c r="F27431">
        <v>796</v>
      </c>
      <c r="G27431" t="s">
        <v>16</v>
      </c>
      <c r="H27431" t="s">
        <v>155</v>
      </c>
      <c r="I27431" t="s">
        <v>2859</v>
      </c>
    </row>
    <row r="27432" spans="1:14" x14ac:dyDescent="0.3">
      <c r="A27432" s="4">
        <v>74250122</v>
      </c>
      <c r="B27432" t="s">
        <v>19141</v>
      </c>
      <c r="C27432" s="5">
        <v>36412</v>
      </c>
      <c r="D27432" s="6" t="s">
        <v>15</v>
      </c>
      <c r="E27432">
        <v>1</v>
      </c>
      <c r="F27432">
        <v>1447</v>
      </c>
      <c r="G27432" t="s">
        <v>16</v>
      </c>
      <c r="H27432" t="s">
        <v>16553</v>
      </c>
      <c r="I27432" t="s">
        <v>2859</v>
      </c>
      <c r="L27432" t="s">
        <v>43011</v>
      </c>
    </row>
    <row r="27433" spans="1:14" x14ac:dyDescent="0.3">
      <c r="A27433" s="4">
        <v>74250598</v>
      </c>
      <c r="B27433" t="s">
        <v>27840</v>
      </c>
      <c r="C27433" s="5">
        <v>38244</v>
      </c>
      <c r="D27433" s="6" t="s">
        <v>15</v>
      </c>
      <c r="E27433">
        <v>1</v>
      </c>
      <c r="F27433">
        <v>1799</v>
      </c>
      <c r="G27433" t="s">
        <v>16</v>
      </c>
      <c r="H27433" t="s">
        <v>93</v>
      </c>
      <c r="I27433" t="s">
        <v>2859</v>
      </c>
    </row>
    <row r="27434" spans="1:14" x14ac:dyDescent="0.3">
      <c r="A27434" s="4">
        <v>74250115</v>
      </c>
      <c r="B27434" t="s">
        <v>16578</v>
      </c>
      <c r="C27434" s="5">
        <v>38355</v>
      </c>
      <c r="D27434" s="6" t="s">
        <v>15</v>
      </c>
      <c r="E27434">
        <v>1</v>
      </c>
      <c r="F27434">
        <v>74250115</v>
      </c>
      <c r="G27434" t="s">
        <v>16</v>
      </c>
      <c r="H27434" t="s">
        <v>13478</v>
      </c>
      <c r="I27434" t="s">
        <v>2859</v>
      </c>
    </row>
    <row r="27435" spans="1:14" x14ac:dyDescent="0.3">
      <c r="A27435" s="4">
        <v>74250599</v>
      </c>
      <c r="B27435" t="s">
        <v>18164</v>
      </c>
      <c r="C27435" s="5">
        <v>38377</v>
      </c>
      <c r="D27435" s="6" t="s">
        <v>25</v>
      </c>
      <c r="E27435">
        <v>1</v>
      </c>
      <c r="G27435" t="s">
        <v>16</v>
      </c>
      <c r="H27435" t="s">
        <v>93</v>
      </c>
      <c r="I27435" t="s">
        <v>2859</v>
      </c>
    </row>
    <row r="27436" spans="1:14" x14ac:dyDescent="0.3">
      <c r="A27436" s="4">
        <v>74663787</v>
      </c>
      <c r="B27436" t="s">
        <v>19147</v>
      </c>
      <c r="C27436" s="5">
        <v>36288</v>
      </c>
      <c r="D27436" s="6" t="s">
        <v>15</v>
      </c>
      <c r="E27436">
        <v>1</v>
      </c>
      <c r="F27436">
        <v>1762</v>
      </c>
      <c r="G27436" t="s">
        <v>16</v>
      </c>
      <c r="H27436" t="s">
        <v>35</v>
      </c>
      <c r="I27436" t="s">
        <v>2859</v>
      </c>
    </row>
    <row r="27437" spans="1:14" x14ac:dyDescent="0.3">
      <c r="A27437" s="4">
        <v>74508420</v>
      </c>
      <c r="B27437" t="s">
        <v>27841</v>
      </c>
      <c r="C27437" s="5">
        <v>40374</v>
      </c>
      <c r="D27437" s="6" t="s">
        <v>15</v>
      </c>
      <c r="E27437">
        <v>1</v>
      </c>
      <c r="F27437">
        <v>74508420</v>
      </c>
      <c r="G27437" t="s">
        <v>16</v>
      </c>
      <c r="I27437" t="s">
        <v>2859</v>
      </c>
      <c r="N27437" t="s">
        <v>43010</v>
      </c>
    </row>
    <row r="27438" spans="1:14" x14ac:dyDescent="0.3">
      <c r="A27438" s="4">
        <v>74251834</v>
      </c>
      <c r="B27438" t="s">
        <v>16585</v>
      </c>
      <c r="C27438" s="5">
        <v>37334</v>
      </c>
      <c r="D27438" s="6" t="s">
        <v>15</v>
      </c>
      <c r="E27438">
        <v>1</v>
      </c>
      <c r="F27438">
        <v>16405</v>
      </c>
      <c r="G27438" t="s">
        <v>16</v>
      </c>
      <c r="H27438" t="s">
        <v>5949</v>
      </c>
      <c r="I27438" t="s">
        <v>2859</v>
      </c>
    </row>
    <row r="27439" spans="1:14" x14ac:dyDescent="0.3">
      <c r="A27439" s="4">
        <v>74251833</v>
      </c>
      <c r="B27439" t="s">
        <v>27842</v>
      </c>
      <c r="C27439" s="5">
        <v>36435</v>
      </c>
      <c r="D27439" s="6" t="s">
        <v>15</v>
      </c>
      <c r="E27439">
        <v>1</v>
      </c>
      <c r="F27439">
        <v>15062</v>
      </c>
      <c r="G27439" t="s">
        <v>16</v>
      </c>
      <c r="H27439" t="s">
        <v>5949</v>
      </c>
      <c r="I27439" t="s">
        <v>2859</v>
      </c>
    </row>
    <row r="27440" spans="1:14" x14ac:dyDescent="0.3">
      <c r="A27440" s="4">
        <v>74251833</v>
      </c>
      <c r="B27440" t="s">
        <v>27842</v>
      </c>
      <c r="C27440" s="5">
        <v>36435</v>
      </c>
      <c r="D27440" s="6" t="s">
        <v>15</v>
      </c>
      <c r="E27440">
        <v>1</v>
      </c>
      <c r="F27440">
        <v>2823</v>
      </c>
      <c r="G27440" t="s">
        <v>16</v>
      </c>
      <c r="H27440" t="s">
        <v>5949</v>
      </c>
      <c r="I27440" t="s">
        <v>2859</v>
      </c>
    </row>
    <row r="27441" spans="1:14" x14ac:dyDescent="0.3">
      <c r="A27441" s="4">
        <v>74326595</v>
      </c>
      <c r="B27441" t="s">
        <v>27843</v>
      </c>
      <c r="C27441" s="5">
        <v>35674</v>
      </c>
      <c r="D27441" s="6" t="s">
        <v>25</v>
      </c>
      <c r="E27441">
        <v>1</v>
      </c>
      <c r="G27441" t="s">
        <v>16</v>
      </c>
      <c r="H27441" t="s">
        <v>2265</v>
      </c>
      <c r="I27441" t="s">
        <v>2859</v>
      </c>
    </row>
    <row r="27442" spans="1:14" x14ac:dyDescent="0.3">
      <c r="A27442" s="4">
        <v>74434373</v>
      </c>
      <c r="B27442" t="s">
        <v>16587</v>
      </c>
      <c r="C27442" s="5">
        <v>37934</v>
      </c>
      <c r="D27442" s="6" t="s">
        <v>25</v>
      </c>
      <c r="E27442">
        <v>1</v>
      </c>
      <c r="F27442">
        <v>1898</v>
      </c>
      <c r="G27442" t="s">
        <v>16</v>
      </c>
      <c r="H27442" t="s">
        <v>93</v>
      </c>
      <c r="I27442" t="s">
        <v>2859</v>
      </c>
    </row>
    <row r="27443" spans="1:14" x14ac:dyDescent="0.3">
      <c r="A27443" s="4">
        <v>91406326</v>
      </c>
      <c r="B27443" t="s">
        <v>27844</v>
      </c>
      <c r="C27443" s="5">
        <v>43654</v>
      </c>
      <c r="D27443" s="6" t="s">
        <v>25</v>
      </c>
      <c r="E27443">
        <v>1</v>
      </c>
      <c r="F27443">
        <v>156</v>
      </c>
      <c r="G27443" t="s">
        <v>16</v>
      </c>
      <c r="I27443" t="s">
        <v>2859</v>
      </c>
      <c r="N27443" t="s">
        <v>43010</v>
      </c>
    </row>
    <row r="27444" spans="1:14" x14ac:dyDescent="0.3">
      <c r="A27444" s="4">
        <v>91418360</v>
      </c>
      <c r="B27444" t="s">
        <v>27845</v>
      </c>
      <c r="C27444" s="5">
        <v>43663</v>
      </c>
      <c r="D27444" s="6" t="s">
        <v>15</v>
      </c>
      <c r="E27444">
        <v>1</v>
      </c>
      <c r="F27444">
        <v>14183</v>
      </c>
      <c r="G27444" t="s">
        <v>16</v>
      </c>
      <c r="H27444" t="s">
        <v>35</v>
      </c>
      <c r="I27444" t="s">
        <v>2859</v>
      </c>
    </row>
    <row r="27445" spans="1:14" x14ac:dyDescent="0.3">
      <c r="A27445" s="4">
        <v>91351419</v>
      </c>
      <c r="B27445" t="s">
        <v>27846</v>
      </c>
      <c r="C27445" s="5">
        <v>43606</v>
      </c>
      <c r="D27445" s="6" t="s">
        <v>15</v>
      </c>
      <c r="E27445">
        <v>1</v>
      </c>
      <c r="F27445">
        <v>9134</v>
      </c>
      <c r="G27445" t="s">
        <v>16</v>
      </c>
      <c r="H27445" t="s">
        <v>35</v>
      </c>
      <c r="I27445" t="s">
        <v>2859</v>
      </c>
    </row>
    <row r="27446" spans="1:14" x14ac:dyDescent="0.3">
      <c r="A27446" s="4" t="s">
        <v>27847</v>
      </c>
      <c r="B27446" t="s">
        <v>27848</v>
      </c>
      <c r="C27446" s="5">
        <v>43517</v>
      </c>
      <c r="D27446" s="6" t="s">
        <v>15</v>
      </c>
      <c r="E27446">
        <v>1</v>
      </c>
      <c r="F27446">
        <v>7523</v>
      </c>
      <c r="G27446" t="s">
        <v>16</v>
      </c>
      <c r="I27446" t="s">
        <v>2859</v>
      </c>
    </row>
    <row r="27447" spans="1:14" x14ac:dyDescent="0.3">
      <c r="A27447" s="4">
        <v>82062340</v>
      </c>
      <c r="B27447" t="s">
        <v>27849</v>
      </c>
      <c r="C27447" s="5">
        <v>43544</v>
      </c>
      <c r="D27447" s="6" t="s">
        <v>15</v>
      </c>
      <c r="E27447">
        <v>1</v>
      </c>
      <c r="F27447">
        <v>357</v>
      </c>
      <c r="G27447" t="s">
        <v>16</v>
      </c>
      <c r="H27447" t="s">
        <v>11418</v>
      </c>
      <c r="I27447" t="s">
        <v>2859</v>
      </c>
      <c r="L27447" t="s">
        <v>43011</v>
      </c>
    </row>
    <row r="27448" spans="1:14" x14ac:dyDescent="0.3">
      <c r="A27448" s="4">
        <v>91391687</v>
      </c>
      <c r="B27448" t="s">
        <v>27850</v>
      </c>
      <c r="C27448" s="5">
        <v>43634</v>
      </c>
      <c r="D27448" s="6" t="s">
        <v>15</v>
      </c>
      <c r="E27448">
        <v>1</v>
      </c>
      <c r="F27448">
        <v>9819</v>
      </c>
      <c r="G27448" t="s">
        <v>16</v>
      </c>
      <c r="I27448" t="s">
        <v>2859</v>
      </c>
      <c r="J27448" t="s">
        <v>43009</v>
      </c>
    </row>
    <row r="27449" spans="1:14" x14ac:dyDescent="0.3">
      <c r="A27449" s="4">
        <v>91361305</v>
      </c>
      <c r="B27449" t="s">
        <v>27851</v>
      </c>
      <c r="C27449" s="5">
        <v>43614</v>
      </c>
      <c r="D27449" s="6" t="s">
        <v>25</v>
      </c>
      <c r="E27449">
        <v>1</v>
      </c>
      <c r="F27449">
        <v>91361305</v>
      </c>
      <c r="G27449" t="s">
        <v>16</v>
      </c>
      <c r="H27449" t="s">
        <v>35</v>
      </c>
      <c r="I27449" t="s">
        <v>2859</v>
      </c>
      <c r="J27449" t="s">
        <v>43009</v>
      </c>
    </row>
    <row r="27450" spans="1:14" x14ac:dyDescent="0.3">
      <c r="A27450" s="4">
        <v>82055692</v>
      </c>
      <c r="B27450" t="s">
        <v>27852</v>
      </c>
      <c r="C27450" s="5">
        <v>43526</v>
      </c>
      <c r="D27450" s="6" t="s">
        <v>15</v>
      </c>
      <c r="E27450">
        <v>1</v>
      </c>
      <c r="F27450">
        <v>82055692</v>
      </c>
      <c r="G27450" t="s">
        <v>16</v>
      </c>
      <c r="H27450" t="s">
        <v>27643</v>
      </c>
      <c r="I27450" t="s">
        <v>2859</v>
      </c>
      <c r="N27450" t="s">
        <v>43010</v>
      </c>
    </row>
    <row r="27451" spans="1:14" x14ac:dyDescent="0.3">
      <c r="A27451" s="4">
        <v>81908211</v>
      </c>
      <c r="B27451" t="s">
        <v>27853</v>
      </c>
      <c r="C27451" s="5">
        <v>43551</v>
      </c>
      <c r="D27451" s="6" t="s">
        <v>15</v>
      </c>
      <c r="E27451">
        <v>1</v>
      </c>
      <c r="F27451">
        <v>14792</v>
      </c>
      <c r="G27451" t="s">
        <v>16</v>
      </c>
      <c r="H27451" t="s">
        <v>27643</v>
      </c>
      <c r="I27451" t="s">
        <v>2859</v>
      </c>
      <c r="J27451" t="s">
        <v>43009</v>
      </c>
    </row>
    <row r="27452" spans="1:14" x14ac:dyDescent="0.3">
      <c r="A27452" s="4" t="s">
        <v>27854</v>
      </c>
      <c r="B27452" t="s">
        <v>27855</v>
      </c>
      <c r="C27452" s="5">
        <v>43582</v>
      </c>
      <c r="D27452" s="6" t="s">
        <v>15</v>
      </c>
      <c r="E27452">
        <v>1</v>
      </c>
      <c r="F27452">
        <v>84630</v>
      </c>
      <c r="G27452" t="s">
        <v>16</v>
      </c>
      <c r="I27452" t="s">
        <v>2859</v>
      </c>
    </row>
    <row r="27453" spans="1:14" x14ac:dyDescent="0.3">
      <c r="A27453" s="4" t="s">
        <v>27856</v>
      </c>
      <c r="B27453" t="s">
        <v>27857</v>
      </c>
      <c r="C27453" s="5">
        <v>43373</v>
      </c>
      <c r="D27453" s="6" t="s">
        <v>25</v>
      </c>
      <c r="E27453">
        <v>1</v>
      </c>
      <c r="F27453">
        <v>84730</v>
      </c>
      <c r="G27453" t="s">
        <v>16</v>
      </c>
      <c r="I27453" t="s">
        <v>2859</v>
      </c>
    </row>
    <row r="27454" spans="1:14" x14ac:dyDescent="0.3">
      <c r="A27454" s="4" t="s">
        <v>27858</v>
      </c>
      <c r="B27454" t="s">
        <v>27859</v>
      </c>
      <c r="C27454" s="5">
        <v>43525</v>
      </c>
      <c r="D27454" s="6" t="s">
        <v>15</v>
      </c>
      <c r="E27454">
        <v>1</v>
      </c>
      <c r="F27454">
        <v>677</v>
      </c>
      <c r="G27454" t="s">
        <v>16</v>
      </c>
      <c r="I27454" t="s">
        <v>2859</v>
      </c>
    </row>
    <row r="27455" spans="1:14" x14ac:dyDescent="0.3">
      <c r="A27455" s="4">
        <v>48671497</v>
      </c>
      <c r="B27455" t="s">
        <v>27860</v>
      </c>
      <c r="C27455" s="5">
        <v>15974</v>
      </c>
      <c r="D27455" s="6" t="s">
        <v>25</v>
      </c>
      <c r="E27455">
        <v>1</v>
      </c>
      <c r="F27455">
        <v>15851</v>
      </c>
      <c r="G27455" t="s">
        <v>16</v>
      </c>
      <c r="H27455" t="s">
        <v>35</v>
      </c>
      <c r="I27455" t="s">
        <v>2859</v>
      </c>
    </row>
    <row r="27456" spans="1:14" x14ac:dyDescent="0.3">
      <c r="A27456" s="4">
        <v>48671497</v>
      </c>
      <c r="B27456" t="s">
        <v>27860</v>
      </c>
      <c r="C27456" s="5">
        <v>15974</v>
      </c>
      <c r="D27456" s="6" t="s">
        <v>25</v>
      </c>
      <c r="E27456">
        <v>1</v>
      </c>
      <c r="F27456">
        <v>214</v>
      </c>
      <c r="G27456" t="s">
        <v>16</v>
      </c>
      <c r="H27456" t="s">
        <v>35</v>
      </c>
      <c r="I27456" t="s">
        <v>2859</v>
      </c>
    </row>
    <row r="27457" spans="1:13" x14ac:dyDescent="0.3">
      <c r="A27457" s="4">
        <v>91404285</v>
      </c>
      <c r="B27457" t="s">
        <v>27861</v>
      </c>
      <c r="C27457" s="5">
        <v>43654</v>
      </c>
      <c r="D27457" s="6" t="s">
        <v>15</v>
      </c>
      <c r="E27457">
        <v>1</v>
      </c>
      <c r="F27457">
        <v>3124</v>
      </c>
      <c r="G27457" t="s">
        <v>16</v>
      </c>
      <c r="I27457" t="s">
        <v>2859</v>
      </c>
      <c r="M27457" t="s">
        <v>43001</v>
      </c>
    </row>
    <row r="27458" spans="1:13" x14ac:dyDescent="0.3">
      <c r="A27458" s="4" t="s">
        <v>27862</v>
      </c>
      <c r="B27458" t="s">
        <v>27863</v>
      </c>
      <c r="C27458" s="5">
        <v>43607</v>
      </c>
      <c r="D27458" s="6" t="s">
        <v>25</v>
      </c>
      <c r="E27458">
        <v>1</v>
      </c>
      <c r="F27458">
        <v>2439</v>
      </c>
      <c r="G27458" t="s">
        <v>16</v>
      </c>
      <c r="I27458" t="s">
        <v>2859</v>
      </c>
    </row>
    <row r="27459" spans="1:13" x14ac:dyDescent="0.3">
      <c r="A27459" s="4">
        <v>91113785</v>
      </c>
      <c r="B27459" t="s">
        <v>27864</v>
      </c>
      <c r="C27459" s="5">
        <v>43464</v>
      </c>
      <c r="D27459" s="6" t="s">
        <v>15</v>
      </c>
      <c r="E27459">
        <v>1</v>
      </c>
      <c r="F27459">
        <v>91113785</v>
      </c>
      <c r="G27459" t="s">
        <v>16</v>
      </c>
      <c r="H27459" t="s">
        <v>35</v>
      </c>
      <c r="I27459" t="s">
        <v>2859</v>
      </c>
    </row>
    <row r="27460" spans="1:13" x14ac:dyDescent="0.3">
      <c r="A27460" s="4" t="s">
        <v>27865</v>
      </c>
      <c r="B27460" t="s">
        <v>27866</v>
      </c>
      <c r="C27460" s="5">
        <v>43659</v>
      </c>
      <c r="D27460" s="6" t="s">
        <v>25</v>
      </c>
      <c r="E27460">
        <v>1</v>
      </c>
      <c r="F27460">
        <v>2419</v>
      </c>
      <c r="G27460" t="s">
        <v>16</v>
      </c>
      <c r="I27460" t="s">
        <v>2859</v>
      </c>
    </row>
    <row r="27461" spans="1:13" x14ac:dyDescent="0.3">
      <c r="A27461" s="4" t="s">
        <v>27867</v>
      </c>
      <c r="B27461" t="s">
        <v>27785</v>
      </c>
      <c r="C27461" s="5">
        <v>43510</v>
      </c>
      <c r="D27461" s="6" t="s">
        <v>25</v>
      </c>
      <c r="E27461">
        <v>1</v>
      </c>
      <c r="F27461">
        <v>213</v>
      </c>
      <c r="G27461" t="s">
        <v>16</v>
      </c>
      <c r="I27461" t="s">
        <v>2859</v>
      </c>
    </row>
    <row r="27462" spans="1:13" x14ac:dyDescent="0.3">
      <c r="A27462" s="4">
        <v>82062331</v>
      </c>
      <c r="B27462" t="s">
        <v>27868</v>
      </c>
      <c r="C27462" s="5">
        <v>43487</v>
      </c>
      <c r="D27462" s="6" t="s">
        <v>25</v>
      </c>
      <c r="E27462">
        <v>1</v>
      </c>
      <c r="F27462">
        <v>1128</v>
      </c>
      <c r="G27462" t="s">
        <v>16</v>
      </c>
      <c r="H27462" t="s">
        <v>26525</v>
      </c>
      <c r="I27462" t="s">
        <v>2859</v>
      </c>
      <c r="L27462" t="s">
        <v>43011</v>
      </c>
    </row>
    <row r="27463" spans="1:13" x14ac:dyDescent="0.3">
      <c r="A27463" s="4">
        <v>82059766</v>
      </c>
      <c r="B27463" t="s">
        <v>27869</v>
      </c>
      <c r="C27463" s="5">
        <v>43333</v>
      </c>
      <c r="D27463" s="6" t="s">
        <v>25</v>
      </c>
      <c r="E27463">
        <v>1</v>
      </c>
      <c r="F27463">
        <v>3317</v>
      </c>
      <c r="G27463" t="s">
        <v>16</v>
      </c>
      <c r="I27463" t="s">
        <v>2859</v>
      </c>
      <c r="M27463" t="s">
        <v>43001</v>
      </c>
    </row>
    <row r="27464" spans="1:13" x14ac:dyDescent="0.3">
      <c r="A27464" s="4" t="s">
        <v>27870</v>
      </c>
      <c r="B27464" t="s">
        <v>27871</v>
      </c>
      <c r="C27464" s="5">
        <v>43616</v>
      </c>
      <c r="D27464" s="6" t="s">
        <v>15</v>
      </c>
      <c r="E27464">
        <v>1</v>
      </c>
      <c r="F27464">
        <v>14148</v>
      </c>
      <c r="G27464" t="s">
        <v>16</v>
      </c>
      <c r="I27464" t="s">
        <v>2859</v>
      </c>
    </row>
    <row r="27465" spans="1:13" x14ac:dyDescent="0.3">
      <c r="A27465" s="4">
        <v>82062329</v>
      </c>
      <c r="B27465" t="s">
        <v>27872</v>
      </c>
      <c r="C27465" s="5">
        <v>43480</v>
      </c>
      <c r="D27465" s="6" t="s">
        <v>15</v>
      </c>
      <c r="E27465">
        <v>1</v>
      </c>
      <c r="F27465">
        <v>82062329</v>
      </c>
      <c r="G27465" t="s">
        <v>16</v>
      </c>
      <c r="H27465" t="s">
        <v>35</v>
      </c>
      <c r="I27465" t="s">
        <v>2859</v>
      </c>
    </row>
    <row r="27466" spans="1:13" x14ac:dyDescent="0.3">
      <c r="A27466" s="4">
        <v>48344202</v>
      </c>
      <c r="B27466" t="s">
        <v>27873</v>
      </c>
      <c r="C27466" s="5">
        <v>32746</v>
      </c>
      <c r="D27466" s="6" t="s">
        <v>25</v>
      </c>
      <c r="E27466">
        <v>1</v>
      </c>
      <c r="F27466">
        <v>4877</v>
      </c>
      <c r="G27466" t="s">
        <v>16</v>
      </c>
      <c r="H27466" t="s">
        <v>27874</v>
      </c>
      <c r="I27466" t="s">
        <v>2859</v>
      </c>
    </row>
    <row r="27467" spans="1:13" x14ac:dyDescent="0.3">
      <c r="A27467" s="4">
        <v>62697262</v>
      </c>
      <c r="B27467" t="s">
        <v>27875</v>
      </c>
      <c r="C27467" s="5">
        <v>40435</v>
      </c>
      <c r="D27467" s="6" t="s">
        <v>25</v>
      </c>
      <c r="E27467">
        <v>1</v>
      </c>
      <c r="F27467">
        <v>729</v>
      </c>
      <c r="G27467" t="s">
        <v>16</v>
      </c>
      <c r="I27467" t="s">
        <v>2859</v>
      </c>
      <c r="M27467" t="s">
        <v>43001</v>
      </c>
    </row>
    <row r="27468" spans="1:13" x14ac:dyDescent="0.3">
      <c r="A27468" s="4">
        <v>91362766</v>
      </c>
      <c r="B27468" t="s">
        <v>27876</v>
      </c>
      <c r="C27468" s="5">
        <v>43625</v>
      </c>
      <c r="D27468" s="6" t="s">
        <v>25</v>
      </c>
      <c r="E27468">
        <v>1</v>
      </c>
      <c r="F27468">
        <v>91362766</v>
      </c>
      <c r="G27468" t="s">
        <v>16</v>
      </c>
      <c r="H27468" t="s">
        <v>1281</v>
      </c>
      <c r="I27468" t="s">
        <v>2859</v>
      </c>
      <c r="J27468" t="s">
        <v>43009</v>
      </c>
    </row>
    <row r="27469" spans="1:13" x14ac:dyDescent="0.3">
      <c r="A27469" s="4" t="s">
        <v>27877</v>
      </c>
      <c r="B27469" t="s">
        <v>25964</v>
      </c>
      <c r="C27469" s="5">
        <v>43638</v>
      </c>
      <c r="D27469" s="6" t="s">
        <v>15</v>
      </c>
      <c r="E27469">
        <v>1</v>
      </c>
      <c r="F27469" t="s">
        <v>27877</v>
      </c>
      <c r="G27469" t="s">
        <v>16</v>
      </c>
      <c r="I27469" t="s">
        <v>2859</v>
      </c>
    </row>
    <row r="27470" spans="1:13" x14ac:dyDescent="0.3">
      <c r="A27470" s="4">
        <v>91262512</v>
      </c>
      <c r="B27470" t="s">
        <v>27878</v>
      </c>
      <c r="C27470" s="5">
        <v>43539</v>
      </c>
      <c r="D27470" s="6" t="s">
        <v>25</v>
      </c>
      <c r="E27470">
        <v>1</v>
      </c>
      <c r="F27470">
        <v>91262512</v>
      </c>
      <c r="G27470" t="s">
        <v>16</v>
      </c>
      <c r="H27470" t="s">
        <v>35</v>
      </c>
      <c r="I27470" t="s">
        <v>2859</v>
      </c>
    </row>
    <row r="27471" spans="1:13" x14ac:dyDescent="0.3">
      <c r="A27471" s="4" t="s">
        <v>27879</v>
      </c>
      <c r="B27471" t="s">
        <v>27602</v>
      </c>
      <c r="C27471" s="5">
        <v>43625</v>
      </c>
      <c r="D27471" s="6" t="s">
        <v>15</v>
      </c>
      <c r="E27471">
        <v>1</v>
      </c>
      <c r="F27471" t="s">
        <v>27879</v>
      </c>
      <c r="G27471" t="s">
        <v>16</v>
      </c>
      <c r="I27471" t="s">
        <v>2859</v>
      </c>
    </row>
    <row r="27472" spans="1:13" x14ac:dyDescent="0.3">
      <c r="A27472" s="4">
        <v>91434167</v>
      </c>
      <c r="B27472" t="s">
        <v>27880</v>
      </c>
      <c r="C27472" s="5">
        <v>43668</v>
      </c>
      <c r="D27472" s="6" t="s">
        <v>15</v>
      </c>
      <c r="E27472">
        <v>1</v>
      </c>
      <c r="F27472">
        <v>14124</v>
      </c>
      <c r="G27472" t="s">
        <v>16</v>
      </c>
      <c r="H27472" t="s">
        <v>35</v>
      </c>
      <c r="I27472" t="s">
        <v>2859</v>
      </c>
    </row>
    <row r="27473" spans="1:11" x14ac:dyDescent="0.3">
      <c r="A27473" s="4">
        <v>82055670</v>
      </c>
      <c r="B27473" t="s">
        <v>27881</v>
      </c>
      <c r="C27473" s="5">
        <v>43289</v>
      </c>
      <c r="D27473" s="6" t="s">
        <v>15</v>
      </c>
      <c r="E27473">
        <v>1</v>
      </c>
      <c r="F27473">
        <v>82055670</v>
      </c>
      <c r="G27473" t="s">
        <v>16</v>
      </c>
      <c r="H27473" t="s">
        <v>11407</v>
      </c>
      <c r="I27473" t="s">
        <v>2859</v>
      </c>
    </row>
    <row r="27474" spans="1:11" x14ac:dyDescent="0.3">
      <c r="A27474" s="4">
        <v>91444974</v>
      </c>
      <c r="B27474" t="s">
        <v>27882</v>
      </c>
      <c r="C27474" s="5">
        <v>43683</v>
      </c>
      <c r="D27474" s="6" t="s">
        <v>15</v>
      </c>
      <c r="E27474">
        <v>1</v>
      </c>
      <c r="F27474">
        <v>1521</v>
      </c>
      <c r="G27474" t="s">
        <v>16</v>
      </c>
      <c r="H27474" t="s">
        <v>27883</v>
      </c>
      <c r="I27474" t="s">
        <v>2859</v>
      </c>
    </row>
    <row r="27475" spans="1:11" x14ac:dyDescent="0.3">
      <c r="A27475" s="4">
        <v>82050394</v>
      </c>
      <c r="B27475" t="s">
        <v>27884</v>
      </c>
      <c r="C27475" s="5">
        <v>43293</v>
      </c>
      <c r="D27475" s="6" t="s">
        <v>25</v>
      </c>
      <c r="E27475">
        <v>1</v>
      </c>
      <c r="F27475">
        <v>82050394</v>
      </c>
      <c r="G27475" t="s">
        <v>16</v>
      </c>
      <c r="H27475" t="s">
        <v>16947</v>
      </c>
      <c r="I27475" t="s">
        <v>2859</v>
      </c>
    </row>
    <row r="27476" spans="1:11" x14ac:dyDescent="0.3">
      <c r="A27476" s="4">
        <v>1501</v>
      </c>
      <c r="B27476" t="s">
        <v>27885</v>
      </c>
      <c r="C27476" s="5">
        <v>44044</v>
      </c>
      <c r="D27476" s="6" t="s">
        <v>25</v>
      </c>
      <c r="E27476">
        <v>1</v>
      </c>
      <c r="F27476">
        <v>1501</v>
      </c>
      <c r="G27476" t="s">
        <v>16</v>
      </c>
      <c r="I27476" t="s">
        <v>2859</v>
      </c>
    </row>
    <row r="27477" spans="1:11" x14ac:dyDescent="0.3">
      <c r="A27477" s="4">
        <v>90826196</v>
      </c>
      <c r="B27477" t="s">
        <v>27886</v>
      </c>
      <c r="C27477" s="5">
        <v>43255</v>
      </c>
      <c r="D27477" s="6" t="s">
        <v>15</v>
      </c>
      <c r="E27477">
        <v>1</v>
      </c>
      <c r="F27477" t="s">
        <v>10080</v>
      </c>
      <c r="G27477" t="s">
        <v>16</v>
      </c>
      <c r="H27477" t="s">
        <v>35</v>
      </c>
      <c r="I27477" t="s">
        <v>2859</v>
      </c>
    </row>
    <row r="27478" spans="1:11" x14ac:dyDescent="0.3">
      <c r="A27478" s="4">
        <v>91144923</v>
      </c>
      <c r="B27478" t="s">
        <v>27887</v>
      </c>
      <c r="C27478" s="5">
        <v>43476</v>
      </c>
      <c r="D27478" s="6" t="s">
        <v>15</v>
      </c>
      <c r="E27478">
        <v>1</v>
      </c>
      <c r="F27478">
        <v>5749</v>
      </c>
      <c r="G27478" t="s">
        <v>16</v>
      </c>
      <c r="H27478" t="s">
        <v>961</v>
      </c>
      <c r="I27478" t="s">
        <v>2859</v>
      </c>
      <c r="J27478" t="s">
        <v>43009</v>
      </c>
    </row>
    <row r="27479" spans="1:11" x14ac:dyDescent="0.3">
      <c r="A27479" s="4">
        <v>60668857</v>
      </c>
      <c r="B27479" t="s">
        <v>27888</v>
      </c>
      <c r="C27479" s="5">
        <v>39599</v>
      </c>
      <c r="D27479" s="6" t="s">
        <v>25</v>
      </c>
      <c r="E27479">
        <v>1</v>
      </c>
      <c r="F27479">
        <v>9895</v>
      </c>
      <c r="G27479" t="s">
        <v>16</v>
      </c>
      <c r="H27479" t="s">
        <v>27228</v>
      </c>
      <c r="I27479" t="s">
        <v>2859</v>
      </c>
      <c r="J27479" t="s">
        <v>43009</v>
      </c>
    </row>
    <row r="27480" spans="1:11" x14ac:dyDescent="0.3">
      <c r="A27480" s="4">
        <v>1612</v>
      </c>
      <c r="B27480" t="s">
        <v>27889</v>
      </c>
      <c r="C27480" s="5">
        <v>43494</v>
      </c>
      <c r="D27480" s="6" t="s">
        <v>25</v>
      </c>
      <c r="E27480">
        <v>1</v>
      </c>
      <c r="F27480">
        <v>1612</v>
      </c>
      <c r="G27480" t="s">
        <v>16</v>
      </c>
      <c r="I27480" t="s">
        <v>2859</v>
      </c>
    </row>
    <row r="27481" spans="1:11" x14ac:dyDescent="0.3">
      <c r="A27481" s="4">
        <v>2197</v>
      </c>
      <c r="B27481" t="s">
        <v>27890</v>
      </c>
      <c r="C27481" s="5">
        <v>43477</v>
      </c>
      <c r="D27481" s="6" t="s">
        <v>25</v>
      </c>
      <c r="E27481">
        <v>1</v>
      </c>
      <c r="F27481">
        <v>2197</v>
      </c>
      <c r="G27481" t="s">
        <v>16</v>
      </c>
      <c r="I27481" t="s">
        <v>2859</v>
      </c>
    </row>
    <row r="27482" spans="1:11" x14ac:dyDescent="0.3">
      <c r="A27482" s="4">
        <v>1013</v>
      </c>
      <c r="B27482" t="s">
        <v>27329</v>
      </c>
      <c r="C27482" s="5">
        <v>43424</v>
      </c>
      <c r="D27482" s="6" t="s">
        <v>25</v>
      </c>
      <c r="E27482">
        <v>1</v>
      </c>
      <c r="F27482">
        <v>1013</v>
      </c>
      <c r="G27482" t="s">
        <v>16</v>
      </c>
      <c r="I27482" t="s">
        <v>2859</v>
      </c>
    </row>
    <row r="27483" spans="1:11" x14ac:dyDescent="0.3">
      <c r="A27483" s="4">
        <v>47296591</v>
      </c>
      <c r="B27483" t="s">
        <v>27891</v>
      </c>
      <c r="C27483" s="5">
        <v>28685</v>
      </c>
      <c r="D27483" s="6" t="s">
        <v>15</v>
      </c>
      <c r="E27483">
        <v>1</v>
      </c>
      <c r="F27483">
        <v>47296591</v>
      </c>
      <c r="G27483" t="s">
        <v>16</v>
      </c>
      <c r="H27483" t="s">
        <v>27892</v>
      </c>
      <c r="I27483" t="s">
        <v>2859</v>
      </c>
    </row>
    <row r="27484" spans="1:11" x14ac:dyDescent="0.3">
      <c r="A27484" s="4">
        <v>91179442</v>
      </c>
      <c r="B27484" t="s">
        <v>27893</v>
      </c>
      <c r="C27484" s="5">
        <v>43507</v>
      </c>
      <c r="D27484" s="6" t="s">
        <v>15</v>
      </c>
      <c r="E27484">
        <v>1</v>
      </c>
      <c r="F27484">
        <v>3197</v>
      </c>
      <c r="G27484" t="s">
        <v>16</v>
      </c>
      <c r="H27484" t="s">
        <v>35</v>
      </c>
      <c r="I27484" t="s">
        <v>2859</v>
      </c>
    </row>
    <row r="27485" spans="1:11" x14ac:dyDescent="0.3">
      <c r="A27485" s="4">
        <v>76302031</v>
      </c>
      <c r="B27485" t="s">
        <v>27894</v>
      </c>
      <c r="C27485" s="5">
        <v>37775</v>
      </c>
      <c r="D27485" s="6" t="s">
        <v>15</v>
      </c>
      <c r="E27485">
        <v>1</v>
      </c>
      <c r="F27485">
        <v>2942</v>
      </c>
      <c r="G27485" t="s">
        <v>16</v>
      </c>
      <c r="H27485" t="s">
        <v>93</v>
      </c>
      <c r="I27485" t="s">
        <v>2859</v>
      </c>
      <c r="J27485" t="s">
        <v>43009</v>
      </c>
      <c r="K27485" t="s">
        <v>43002</v>
      </c>
    </row>
    <row r="27486" spans="1:11" x14ac:dyDescent="0.3">
      <c r="A27486" s="4">
        <v>429905352</v>
      </c>
      <c r="B27486" t="s">
        <v>27895</v>
      </c>
      <c r="C27486" s="5">
        <v>43442</v>
      </c>
      <c r="D27486" s="6" t="s">
        <v>25</v>
      </c>
      <c r="E27486">
        <v>1</v>
      </c>
      <c r="F27486">
        <v>1465</v>
      </c>
      <c r="G27486" t="s">
        <v>16</v>
      </c>
      <c r="H27486" t="s">
        <v>27896</v>
      </c>
      <c r="I27486" t="s">
        <v>2859</v>
      </c>
    </row>
    <row r="27487" spans="1:11" x14ac:dyDescent="0.3">
      <c r="A27487" s="4">
        <v>81780188</v>
      </c>
      <c r="B27487" t="s">
        <v>27897</v>
      </c>
      <c r="C27487" s="5">
        <v>42676</v>
      </c>
      <c r="D27487" s="6" t="s">
        <v>25</v>
      </c>
      <c r="E27487">
        <v>1</v>
      </c>
      <c r="F27487">
        <v>1048</v>
      </c>
      <c r="G27487" t="s">
        <v>16</v>
      </c>
      <c r="H27487" t="s">
        <v>35</v>
      </c>
      <c r="I27487" t="s">
        <v>2859</v>
      </c>
    </row>
    <row r="27488" spans="1:11" x14ac:dyDescent="0.3">
      <c r="A27488" s="4">
        <v>43948116</v>
      </c>
      <c r="B27488" t="s">
        <v>27898</v>
      </c>
      <c r="C27488" s="5">
        <v>31477</v>
      </c>
      <c r="D27488" s="6" t="s">
        <v>15</v>
      </c>
      <c r="E27488">
        <v>1</v>
      </c>
      <c r="F27488">
        <v>14583</v>
      </c>
      <c r="G27488" t="s">
        <v>16</v>
      </c>
      <c r="H27488" t="s">
        <v>26</v>
      </c>
      <c r="I27488" t="s">
        <v>2859</v>
      </c>
    </row>
    <row r="27489" spans="1:11" x14ac:dyDescent="0.3">
      <c r="A27489" s="4">
        <v>46839198</v>
      </c>
      <c r="B27489" t="s">
        <v>27899</v>
      </c>
      <c r="C27489" s="5">
        <v>32686</v>
      </c>
      <c r="D27489" s="6" t="s">
        <v>25</v>
      </c>
      <c r="E27489">
        <v>1</v>
      </c>
      <c r="G27489" t="s">
        <v>16</v>
      </c>
      <c r="H27489" t="s">
        <v>769</v>
      </c>
      <c r="I27489" t="s">
        <v>2859</v>
      </c>
    </row>
    <row r="27490" spans="1:11" x14ac:dyDescent="0.3">
      <c r="A27490" s="4">
        <v>90397060</v>
      </c>
      <c r="B27490" t="s">
        <v>27900</v>
      </c>
      <c r="C27490" s="5">
        <v>42957</v>
      </c>
      <c r="D27490" s="6" t="s">
        <v>15</v>
      </c>
      <c r="E27490">
        <v>1</v>
      </c>
      <c r="F27490">
        <v>90397060</v>
      </c>
      <c r="G27490" t="s">
        <v>16</v>
      </c>
      <c r="H27490" t="s">
        <v>35</v>
      </c>
      <c r="I27490" t="s">
        <v>2859</v>
      </c>
    </row>
    <row r="27491" spans="1:11" x14ac:dyDescent="0.3">
      <c r="A27491" s="4">
        <v>782</v>
      </c>
      <c r="B27491" t="s">
        <v>27901</v>
      </c>
      <c r="C27491" s="5">
        <v>43488</v>
      </c>
      <c r="D27491" s="6" t="s">
        <v>15</v>
      </c>
      <c r="E27491">
        <v>1</v>
      </c>
      <c r="F27491">
        <v>782</v>
      </c>
      <c r="G27491" t="s">
        <v>16</v>
      </c>
      <c r="I27491" t="s">
        <v>2859</v>
      </c>
    </row>
    <row r="27492" spans="1:11" x14ac:dyDescent="0.3">
      <c r="A27492" s="4">
        <v>940</v>
      </c>
      <c r="B27492" t="s">
        <v>27902</v>
      </c>
      <c r="C27492" s="5">
        <v>43481</v>
      </c>
      <c r="D27492" s="6" t="s">
        <v>25</v>
      </c>
      <c r="E27492">
        <v>1</v>
      </c>
      <c r="F27492">
        <v>940</v>
      </c>
      <c r="G27492" t="s">
        <v>16</v>
      </c>
      <c r="I27492" t="s">
        <v>2859</v>
      </c>
    </row>
    <row r="27493" spans="1:11" x14ac:dyDescent="0.3">
      <c r="A27493" s="4">
        <v>91162430</v>
      </c>
      <c r="B27493" t="s">
        <v>27903</v>
      </c>
      <c r="C27493" s="5">
        <v>43421</v>
      </c>
      <c r="D27493" s="6" t="s">
        <v>15</v>
      </c>
      <c r="E27493">
        <v>1</v>
      </c>
      <c r="F27493">
        <v>4877</v>
      </c>
      <c r="G27493" t="s">
        <v>16</v>
      </c>
      <c r="H27493" t="s">
        <v>35</v>
      </c>
      <c r="I27493" t="s">
        <v>2859</v>
      </c>
    </row>
    <row r="27494" spans="1:11" x14ac:dyDescent="0.3">
      <c r="A27494" s="4">
        <v>48301759</v>
      </c>
      <c r="B27494" t="s">
        <v>27904</v>
      </c>
      <c r="C27494" s="5">
        <v>33813</v>
      </c>
      <c r="D27494" s="6" t="s">
        <v>25</v>
      </c>
      <c r="E27494">
        <v>1</v>
      </c>
      <c r="F27494">
        <v>8610</v>
      </c>
      <c r="G27494" t="s">
        <v>16</v>
      </c>
      <c r="H27494" t="s">
        <v>35</v>
      </c>
      <c r="I27494" t="s">
        <v>2859</v>
      </c>
    </row>
    <row r="27495" spans="1:11" x14ac:dyDescent="0.3">
      <c r="A27495" s="4">
        <v>91122399</v>
      </c>
      <c r="B27495" t="s">
        <v>27905</v>
      </c>
      <c r="C27495" s="5">
        <v>43463</v>
      </c>
      <c r="D27495" s="6" t="s">
        <v>15</v>
      </c>
      <c r="E27495">
        <v>1</v>
      </c>
      <c r="F27495">
        <v>8729</v>
      </c>
      <c r="G27495" t="s">
        <v>16</v>
      </c>
      <c r="H27495" t="s">
        <v>27906</v>
      </c>
      <c r="I27495" t="s">
        <v>2859</v>
      </c>
    </row>
    <row r="27496" spans="1:11" x14ac:dyDescent="0.3">
      <c r="A27496" s="4">
        <v>11488</v>
      </c>
      <c r="B27496" t="s">
        <v>26511</v>
      </c>
      <c r="C27496" s="5">
        <v>43474</v>
      </c>
      <c r="D27496" s="6" t="s">
        <v>25</v>
      </c>
      <c r="E27496">
        <v>1</v>
      </c>
      <c r="F27496">
        <v>11488</v>
      </c>
      <c r="G27496" t="s">
        <v>16</v>
      </c>
      <c r="I27496" t="s">
        <v>2859</v>
      </c>
    </row>
    <row r="27497" spans="1:11" x14ac:dyDescent="0.3">
      <c r="A27497" s="4">
        <v>91167872</v>
      </c>
      <c r="B27497" t="s">
        <v>27907</v>
      </c>
      <c r="C27497" s="5">
        <v>43498</v>
      </c>
      <c r="D27497" s="6" t="s">
        <v>15</v>
      </c>
      <c r="E27497">
        <v>1</v>
      </c>
      <c r="F27497">
        <v>2262</v>
      </c>
      <c r="G27497" t="s">
        <v>16</v>
      </c>
      <c r="H27497" t="s">
        <v>35</v>
      </c>
      <c r="I27497" t="s">
        <v>2859</v>
      </c>
      <c r="K27497" t="s">
        <v>43002</v>
      </c>
    </row>
    <row r="27498" spans="1:11" x14ac:dyDescent="0.3">
      <c r="A27498" s="4">
        <v>91188823</v>
      </c>
      <c r="B27498" t="s">
        <v>27908</v>
      </c>
      <c r="C27498" s="5">
        <v>43513</v>
      </c>
      <c r="D27498" s="6" t="s">
        <v>25</v>
      </c>
      <c r="E27498">
        <v>1</v>
      </c>
      <c r="F27498">
        <v>13998</v>
      </c>
      <c r="G27498" t="s">
        <v>16</v>
      </c>
      <c r="I27498" t="s">
        <v>2859</v>
      </c>
    </row>
    <row r="27499" spans="1:11" x14ac:dyDescent="0.3">
      <c r="A27499" s="4" t="s">
        <v>27909</v>
      </c>
      <c r="B27499" t="s">
        <v>26512</v>
      </c>
      <c r="C27499" s="5">
        <v>43438</v>
      </c>
      <c r="D27499" s="6" t="s">
        <v>15</v>
      </c>
      <c r="E27499">
        <v>1</v>
      </c>
      <c r="F27499" t="s">
        <v>27910</v>
      </c>
      <c r="G27499" t="s">
        <v>16</v>
      </c>
      <c r="H27499" t="s">
        <v>4757</v>
      </c>
      <c r="I27499" t="s">
        <v>2859</v>
      </c>
    </row>
    <row r="27500" spans="1:11" x14ac:dyDescent="0.3">
      <c r="A27500" s="4" t="s">
        <v>27911</v>
      </c>
      <c r="B27500" t="s">
        <v>27912</v>
      </c>
      <c r="C27500" s="5">
        <v>43435</v>
      </c>
      <c r="D27500" s="6" t="s">
        <v>15</v>
      </c>
      <c r="E27500">
        <v>1</v>
      </c>
      <c r="F27500" t="s">
        <v>27913</v>
      </c>
      <c r="G27500" t="s">
        <v>16</v>
      </c>
      <c r="H27500" t="s">
        <v>9457</v>
      </c>
      <c r="I27500" t="s">
        <v>2859</v>
      </c>
    </row>
    <row r="27501" spans="1:11" x14ac:dyDescent="0.3">
      <c r="A27501" s="4" t="s">
        <v>27914</v>
      </c>
      <c r="B27501" t="s">
        <v>27915</v>
      </c>
      <c r="C27501" s="5">
        <v>43375</v>
      </c>
      <c r="D27501" s="6" t="s">
        <v>15</v>
      </c>
      <c r="E27501">
        <v>1</v>
      </c>
      <c r="F27501" t="s">
        <v>27916</v>
      </c>
      <c r="G27501" t="s">
        <v>16</v>
      </c>
      <c r="H27501" t="s">
        <v>4685</v>
      </c>
      <c r="I27501" t="s">
        <v>2859</v>
      </c>
    </row>
    <row r="27502" spans="1:11" x14ac:dyDescent="0.3">
      <c r="A27502" s="4">
        <v>521</v>
      </c>
      <c r="B27502" t="s">
        <v>27917</v>
      </c>
      <c r="C27502" s="5">
        <v>43433</v>
      </c>
      <c r="D27502" s="6" t="s">
        <v>25</v>
      </c>
      <c r="E27502">
        <v>1</v>
      </c>
      <c r="F27502">
        <v>521</v>
      </c>
      <c r="G27502" t="s">
        <v>16</v>
      </c>
      <c r="I27502" t="s">
        <v>2859</v>
      </c>
    </row>
    <row r="27503" spans="1:11" x14ac:dyDescent="0.3">
      <c r="A27503" s="4" t="s">
        <v>27918</v>
      </c>
      <c r="B27503" t="s">
        <v>27912</v>
      </c>
      <c r="C27503" s="5">
        <v>43435</v>
      </c>
      <c r="D27503" s="6" t="s">
        <v>15</v>
      </c>
      <c r="E27503">
        <v>1</v>
      </c>
      <c r="F27503">
        <v>323</v>
      </c>
      <c r="G27503" t="s">
        <v>16</v>
      </c>
      <c r="I27503" t="s">
        <v>2859</v>
      </c>
    </row>
    <row r="27504" spans="1:11" x14ac:dyDescent="0.3">
      <c r="A27504" s="4" t="s">
        <v>27919</v>
      </c>
      <c r="B27504" t="s">
        <v>27920</v>
      </c>
      <c r="C27504" s="5">
        <v>43497</v>
      </c>
      <c r="D27504" s="6" t="s">
        <v>15</v>
      </c>
      <c r="E27504">
        <v>1</v>
      </c>
      <c r="F27504" t="s">
        <v>27921</v>
      </c>
      <c r="G27504" t="s">
        <v>16</v>
      </c>
      <c r="H27504" t="s">
        <v>4605</v>
      </c>
      <c r="I27504" t="s">
        <v>2859</v>
      </c>
    </row>
    <row r="27505" spans="1:14" x14ac:dyDescent="0.3">
      <c r="A27505" s="4" t="s">
        <v>27922</v>
      </c>
      <c r="B27505" t="s">
        <v>26714</v>
      </c>
      <c r="C27505" s="5">
        <v>43497</v>
      </c>
      <c r="D27505" s="6" t="s">
        <v>15</v>
      </c>
      <c r="E27505">
        <v>1</v>
      </c>
      <c r="F27505" t="s">
        <v>27923</v>
      </c>
      <c r="G27505" t="s">
        <v>16</v>
      </c>
      <c r="H27505" t="s">
        <v>27924</v>
      </c>
      <c r="I27505" t="s">
        <v>2859</v>
      </c>
    </row>
    <row r="27506" spans="1:14" x14ac:dyDescent="0.3">
      <c r="A27506" s="4">
        <v>860</v>
      </c>
      <c r="B27506" t="s">
        <v>27925</v>
      </c>
      <c r="C27506" s="5">
        <v>43498</v>
      </c>
      <c r="D27506" s="6" t="s">
        <v>25</v>
      </c>
      <c r="E27506">
        <v>1</v>
      </c>
      <c r="F27506">
        <v>860</v>
      </c>
      <c r="G27506" t="s">
        <v>16</v>
      </c>
      <c r="I27506" t="s">
        <v>2859</v>
      </c>
    </row>
    <row r="27507" spans="1:14" x14ac:dyDescent="0.3">
      <c r="A27507" s="4">
        <v>74697969</v>
      </c>
      <c r="B27507" t="s">
        <v>27926</v>
      </c>
      <c r="C27507" s="5">
        <v>35754</v>
      </c>
      <c r="D27507" s="6" t="s">
        <v>25</v>
      </c>
      <c r="E27507">
        <v>1</v>
      </c>
      <c r="G27507" t="s">
        <v>16</v>
      </c>
      <c r="H27507" t="s">
        <v>35</v>
      </c>
      <c r="I27507" t="s">
        <v>2859</v>
      </c>
    </row>
    <row r="27508" spans="1:14" x14ac:dyDescent="0.3">
      <c r="A27508" s="4" t="s">
        <v>27927</v>
      </c>
      <c r="B27508" t="s">
        <v>27928</v>
      </c>
      <c r="C27508" s="5">
        <v>43385</v>
      </c>
      <c r="D27508" s="6" t="s">
        <v>15</v>
      </c>
      <c r="E27508">
        <v>1</v>
      </c>
      <c r="F27508" t="s">
        <v>27929</v>
      </c>
      <c r="G27508" t="s">
        <v>16</v>
      </c>
      <c r="H27508" t="s">
        <v>6602</v>
      </c>
      <c r="I27508" t="s">
        <v>2859</v>
      </c>
    </row>
    <row r="27509" spans="1:14" x14ac:dyDescent="0.3">
      <c r="A27509" s="4" t="s">
        <v>27930</v>
      </c>
      <c r="B27509" t="s">
        <v>27931</v>
      </c>
      <c r="C27509" s="5">
        <v>43449</v>
      </c>
      <c r="D27509" s="6" t="s">
        <v>15</v>
      </c>
      <c r="E27509">
        <v>1</v>
      </c>
      <c r="F27509" t="s">
        <v>27932</v>
      </c>
      <c r="G27509" t="s">
        <v>16</v>
      </c>
      <c r="H27509" t="s">
        <v>17218</v>
      </c>
      <c r="I27509" t="s">
        <v>2859</v>
      </c>
    </row>
    <row r="27510" spans="1:14" x14ac:dyDescent="0.3">
      <c r="A27510" s="4">
        <v>91004984</v>
      </c>
      <c r="B27510" t="s">
        <v>27933</v>
      </c>
      <c r="C27510" s="5">
        <v>43376</v>
      </c>
      <c r="D27510" s="6" t="s">
        <v>15</v>
      </c>
      <c r="E27510">
        <v>1</v>
      </c>
      <c r="F27510">
        <v>7562</v>
      </c>
      <c r="G27510" t="s">
        <v>16</v>
      </c>
      <c r="H27510" t="s">
        <v>35</v>
      </c>
      <c r="I27510" t="s">
        <v>2859</v>
      </c>
      <c r="J27510" t="s">
        <v>43009</v>
      </c>
    </row>
    <row r="27511" spans="1:14" x14ac:dyDescent="0.3">
      <c r="A27511" s="4">
        <v>82062316</v>
      </c>
      <c r="B27511" t="s">
        <v>27934</v>
      </c>
      <c r="C27511" s="5">
        <v>43330</v>
      </c>
      <c r="D27511" s="6" t="s">
        <v>25</v>
      </c>
      <c r="E27511">
        <v>1</v>
      </c>
      <c r="F27511">
        <v>9383</v>
      </c>
      <c r="G27511" t="s">
        <v>16</v>
      </c>
      <c r="H27511" t="s">
        <v>35</v>
      </c>
      <c r="I27511" t="s">
        <v>2859</v>
      </c>
      <c r="K27511" t="s">
        <v>43002</v>
      </c>
    </row>
    <row r="27512" spans="1:14" x14ac:dyDescent="0.3">
      <c r="A27512" s="4">
        <v>82062316</v>
      </c>
      <c r="B27512" t="s">
        <v>27934</v>
      </c>
      <c r="C27512" s="5">
        <v>43330</v>
      </c>
      <c r="D27512" s="6" t="s">
        <v>25</v>
      </c>
      <c r="E27512">
        <v>1</v>
      </c>
      <c r="F27512">
        <v>82062316</v>
      </c>
      <c r="G27512" t="s">
        <v>16</v>
      </c>
      <c r="H27512" t="s">
        <v>35</v>
      </c>
      <c r="I27512" t="s">
        <v>2859</v>
      </c>
      <c r="K27512" t="s">
        <v>43002</v>
      </c>
    </row>
    <row r="27513" spans="1:14" x14ac:dyDescent="0.3">
      <c r="A27513" s="4">
        <v>1521</v>
      </c>
      <c r="B27513" t="s">
        <v>27935</v>
      </c>
      <c r="C27513" s="5">
        <v>34186</v>
      </c>
      <c r="D27513" s="6" t="s">
        <v>25</v>
      </c>
      <c r="E27513">
        <v>1</v>
      </c>
      <c r="F27513">
        <v>1521</v>
      </c>
      <c r="G27513" t="s">
        <v>16</v>
      </c>
      <c r="I27513" t="s">
        <v>2859</v>
      </c>
    </row>
    <row r="27514" spans="1:14" x14ac:dyDescent="0.3">
      <c r="A27514" s="4">
        <v>42859175</v>
      </c>
      <c r="B27514" t="s">
        <v>27453</v>
      </c>
      <c r="C27514" s="5">
        <v>30992</v>
      </c>
      <c r="D27514" s="6" t="s">
        <v>25</v>
      </c>
      <c r="E27514">
        <v>1</v>
      </c>
      <c r="F27514">
        <v>2525</v>
      </c>
      <c r="G27514" t="s">
        <v>16</v>
      </c>
      <c r="H27514" t="s">
        <v>1806</v>
      </c>
      <c r="I27514" t="s">
        <v>2859</v>
      </c>
      <c r="K27514" t="s">
        <v>43002</v>
      </c>
    </row>
    <row r="27515" spans="1:14" x14ac:dyDescent="0.3">
      <c r="A27515" s="4">
        <v>91056996</v>
      </c>
      <c r="B27515" t="s">
        <v>27936</v>
      </c>
      <c r="C27515" s="5">
        <v>43408</v>
      </c>
      <c r="D27515" s="6" t="s">
        <v>25</v>
      </c>
      <c r="E27515">
        <v>1</v>
      </c>
      <c r="F27515">
        <v>13936</v>
      </c>
      <c r="G27515" t="s">
        <v>16</v>
      </c>
      <c r="H27515" t="s">
        <v>35</v>
      </c>
      <c r="I27515" t="s">
        <v>2859</v>
      </c>
      <c r="M27515" t="s">
        <v>43001</v>
      </c>
    </row>
    <row r="27516" spans="1:14" x14ac:dyDescent="0.3">
      <c r="A27516" s="4">
        <v>82050388</v>
      </c>
      <c r="B27516" t="s">
        <v>27577</v>
      </c>
      <c r="C27516" s="5">
        <v>43257</v>
      </c>
      <c r="D27516" s="6" t="s">
        <v>15</v>
      </c>
      <c r="E27516">
        <v>1</v>
      </c>
      <c r="F27516">
        <v>1614</v>
      </c>
      <c r="G27516" t="s">
        <v>16</v>
      </c>
      <c r="H27516" t="s">
        <v>16947</v>
      </c>
      <c r="I27516" t="s">
        <v>2859</v>
      </c>
      <c r="J27516" t="s">
        <v>43009</v>
      </c>
      <c r="N27516" t="s">
        <v>43010</v>
      </c>
    </row>
    <row r="27517" spans="1:14" x14ac:dyDescent="0.3">
      <c r="A27517" s="4">
        <v>91007328</v>
      </c>
      <c r="B27517" t="s">
        <v>27937</v>
      </c>
      <c r="C27517" s="5">
        <v>43375</v>
      </c>
      <c r="D27517" s="6" t="s">
        <v>25</v>
      </c>
      <c r="E27517">
        <v>1</v>
      </c>
      <c r="F27517">
        <v>5457</v>
      </c>
      <c r="G27517" t="s">
        <v>16</v>
      </c>
      <c r="H27517" t="s">
        <v>35</v>
      </c>
      <c r="I27517" t="s">
        <v>2859</v>
      </c>
    </row>
    <row r="27518" spans="1:14" x14ac:dyDescent="0.3">
      <c r="A27518" s="4">
        <v>91072313</v>
      </c>
      <c r="B27518" t="s">
        <v>27938</v>
      </c>
      <c r="C27518" s="5">
        <v>43406</v>
      </c>
      <c r="D27518" s="6" t="s">
        <v>25</v>
      </c>
      <c r="E27518">
        <v>1</v>
      </c>
      <c r="F27518">
        <v>551</v>
      </c>
      <c r="G27518" t="s">
        <v>16</v>
      </c>
      <c r="H27518" t="s">
        <v>35</v>
      </c>
      <c r="I27518" t="s">
        <v>2859</v>
      </c>
    </row>
    <row r="27519" spans="1:14" x14ac:dyDescent="0.3">
      <c r="A27519" s="4">
        <v>6273</v>
      </c>
      <c r="B27519" t="s">
        <v>27939</v>
      </c>
      <c r="C27519" s="5">
        <v>43417</v>
      </c>
      <c r="D27519" s="6" t="s">
        <v>25</v>
      </c>
      <c r="E27519">
        <v>1</v>
      </c>
      <c r="F27519">
        <v>6273</v>
      </c>
      <c r="G27519" t="s">
        <v>16</v>
      </c>
      <c r="I27519" t="s">
        <v>2859</v>
      </c>
    </row>
    <row r="27520" spans="1:14" x14ac:dyDescent="0.3">
      <c r="A27520" s="4">
        <v>90872948</v>
      </c>
      <c r="B27520" t="s">
        <v>27940</v>
      </c>
      <c r="C27520" s="5">
        <v>42708</v>
      </c>
      <c r="D27520" s="6" t="s">
        <v>15</v>
      </c>
      <c r="E27520">
        <v>1</v>
      </c>
      <c r="F27520">
        <v>90872948</v>
      </c>
      <c r="G27520" t="s">
        <v>16</v>
      </c>
      <c r="H27520" t="s">
        <v>35</v>
      </c>
      <c r="I27520" t="s">
        <v>2859</v>
      </c>
    </row>
    <row r="27521" spans="1:13" x14ac:dyDescent="0.3">
      <c r="A27521" s="4">
        <v>82055669</v>
      </c>
      <c r="B27521" t="s">
        <v>26498</v>
      </c>
      <c r="C27521" s="5">
        <v>43284</v>
      </c>
      <c r="D27521" s="6" t="s">
        <v>15</v>
      </c>
      <c r="E27521">
        <v>1</v>
      </c>
      <c r="F27521">
        <v>82055669</v>
      </c>
      <c r="G27521" t="s">
        <v>16</v>
      </c>
      <c r="H27521" t="s">
        <v>35</v>
      </c>
      <c r="I27521" t="s">
        <v>2859</v>
      </c>
    </row>
    <row r="27522" spans="1:13" x14ac:dyDescent="0.3">
      <c r="A27522" s="4">
        <v>3175</v>
      </c>
      <c r="B27522" t="s">
        <v>27941</v>
      </c>
      <c r="C27522" s="5">
        <v>43426</v>
      </c>
      <c r="D27522" s="6" t="s">
        <v>15</v>
      </c>
      <c r="E27522">
        <v>1</v>
      </c>
      <c r="F27522">
        <v>3175</v>
      </c>
      <c r="G27522" t="s">
        <v>16</v>
      </c>
      <c r="I27522" t="s">
        <v>2859</v>
      </c>
    </row>
    <row r="27523" spans="1:13" x14ac:dyDescent="0.3">
      <c r="A27523" s="4">
        <v>81780192</v>
      </c>
      <c r="B27523" t="s">
        <v>27942</v>
      </c>
      <c r="C27523" s="5">
        <v>43332</v>
      </c>
      <c r="D27523" s="6" t="s">
        <v>25</v>
      </c>
      <c r="E27523">
        <v>1</v>
      </c>
      <c r="F27523">
        <v>3047</v>
      </c>
      <c r="G27523" t="s">
        <v>16</v>
      </c>
      <c r="H27523" t="s">
        <v>2594</v>
      </c>
      <c r="I27523" t="s">
        <v>2859</v>
      </c>
      <c r="M27523" t="s">
        <v>43001</v>
      </c>
    </row>
    <row r="27524" spans="1:13" x14ac:dyDescent="0.3">
      <c r="A27524" s="4">
        <v>622</v>
      </c>
      <c r="B27524" t="s">
        <v>27943</v>
      </c>
      <c r="C27524" s="5">
        <v>43362</v>
      </c>
      <c r="D27524" s="6" t="s">
        <v>15</v>
      </c>
      <c r="E27524">
        <v>1</v>
      </c>
      <c r="F27524">
        <v>622</v>
      </c>
      <c r="G27524" t="s">
        <v>16</v>
      </c>
      <c r="I27524" t="s">
        <v>2859</v>
      </c>
    </row>
    <row r="27525" spans="1:13" x14ac:dyDescent="0.3">
      <c r="A27525" s="4">
        <v>1148</v>
      </c>
      <c r="B27525" t="s">
        <v>5243</v>
      </c>
      <c r="C27525" s="5">
        <v>43435</v>
      </c>
      <c r="D27525" s="6" t="s">
        <v>15</v>
      </c>
      <c r="E27525">
        <v>1</v>
      </c>
      <c r="F27525">
        <v>1148</v>
      </c>
      <c r="G27525" t="s">
        <v>16</v>
      </c>
      <c r="I27525" t="s">
        <v>2859</v>
      </c>
    </row>
    <row r="27526" spans="1:13" x14ac:dyDescent="0.3">
      <c r="A27526" s="4">
        <v>3136</v>
      </c>
      <c r="B27526" t="s">
        <v>23696</v>
      </c>
      <c r="C27526" s="5">
        <v>42885</v>
      </c>
      <c r="D27526" s="6" t="s">
        <v>15</v>
      </c>
      <c r="E27526">
        <v>1</v>
      </c>
      <c r="F27526">
        <v>3136</v>
      </c>
      <c r="G27526" t="s">
        <v>16</v>
      </c>
      <c r="I27526" t="s">
        <v>2859</v>
      </c>
    </row>
    <row r="27527" spans="1:13" x14ac:dyDescent="0.3">
      <c r="A27527" s="4">
        <v>81383061</v>
      </c>
      <c r="B27527" t="s">
        <v>26500</v>
      </c>
      <c r="C27527" s="5">
        <v>42470</v>
      </c>
      <c r="D27527" s="6" t="s">
        <v>15</v>
      </c>
      <c r="E27527">
        <v>1</v>
      </c>
      <c r="F27527">
        <v>1257</v>
      </c>
      <c r="G27527" t="s">
        <v>16</v>
      </c>
      <c r="H27527" t="s">
        <v>35</v>
      </c>
      <c r="I27527" t="s">
        <v>2859</v>
      </c>
      <c r="J27527" t="s">
        <v>43009</v>
      </c>
      <c r="M27527" t="s">
        <v>43001</v>
      </c>
    </row>
    <row r="27528" spans="1:13" x14ac:dyDescent="0.3">
      <c r="A27528" s="4">
        <v>13924</v>
      </c>
      <c r="B27528" t="s">
        <v>5243</v>
      </c>
      <c r="C27528" s="5">
        <v>43428</v>
      </c>
      <c r="D27528" s="6" t="s">
        <v>15</v>
      </c>
      <c r="E27528">
        <v>1</v>
      </c>
      <c r="F27528">
        <v>13924</v>
      </c>
      <c r="G27528" t="s">
        <v>16</v>
      </c>
      <c r="I27528" t="s">
        <v>2859</v>
      </c>
    </row>
    <row r="27529" spans="1:13" x14ac:dyDescent="0.3">
      <c r="A27529" s="4">
        <v>9818</v>
      </c>
      <c r="B27529" t="s">
        <v>26624</v>
      </c>
      <c r="C27529" s="5">
        <v>43438</v>
      </c>
      <c r="D27529" s="6" t="s">
        <v>15</v>
      </c>
      <c r="E27529">
        <v>1</v>
      </c>
      <c r="F27529">
        <v>9818</v>
      </c>
      <c r="G27529" t="s">
        <v>16</v>
      </c>
      <c r="I27529" t="s">
        <v>2859</v>
      </c>
    </row>
    <row r="27530" spans="1:13" x14ac:dyDescent="0.3">
      <c r="A27530" s="4">
        <v>82050383</v>
      </c>
      <c r="B27530" t="s">
        <v>27256</v>
      </c>
      <c r="C27530" s="5">
        <v>43242</v>
      </c>
      <c r="D27530" s="6" t="s">
        <v>25</v>
      </c>
      <c r="E27530">
        <v>1</v>
      </c>
      <c r="F27530">
        <v>82050383</v>
      </c>
      <c r="G27530" t="s">
        <v>16</v>
      </c>
      <c r="H27530" t="s">
        <v>35</v>
      </c>
      <c r="I27530" t="s">
        <v>2859</v>
      </c>
    </row>
    <row r="27531" spans="1:13" x14ac:dyDescent="0.3">
      <c r="A27531" s="4">
        <v>82050383</v>
      </c>
      <c r="B27531" t="s">
        <v>27256</v>
      </c>
      <c r="C27531" s="5">
        <v>43242</v>
      </c>
      <c r="D27531" s="6" t="s">
        <v>25</v>
      </c>
      <c r="E27531">
        <v>1</v>
      </c>
      <c r="F27531">
        <v>1614</v>
      </c>
      <c r="G27531" t="s">
        <v>16</v>
      </c>
      <c r="H27531" t="s">
        <v>35</v>
      </c>
      <c r="I27531" t="s">
        <v>2859</v>
      </c>
    </row>
    <row r="27532" spans="1:13" x14ac:dyDescent="0.3">
      <c r="A27532" s="4">
        <v>82062310</v>
      </c>
      <c r="B27532" t="s">
        <v>27944</v>
      </c>
      <c r="C27532" s="5">
        <v>43306</v>
      </c>
      <c r="D27532" s="6" t="s">
        <v>25</v>
      </c>
      <c r="E27532">
        <v>1</v>
      </c>
      <c r="F27532">
        <v>27</v>
      </c>
      <c r="G27532" t="s">
        <v>16</v>
      </c>
      <c r="H27532" t="s">
        <v>35</v>
      </c>
      <c r="I27532" t="s">
        <v>2859</v>
      </c>
      <c r="L27532" t="s">
        <v>43011</v>
      </c>
    </row>
    <row r="27533" spans="1:13" x14ac:dyDescent="0.3">
      <c r="A27533" s="4">
        <v>82062310</v>
      </c>
      <c r="B27533" t="s">
        <v>27944</v>
      </c>
      <c r="C27533" s="5">
        <v>43306</v>
      </c>
      <c r="D27533" s="6" t="s">
        <v>25</v>
      </c>
      <c r="E27533">
        <v>1</v>
      </c>
      <c r="F27533">
        <v>82062310</v>
      </c>
      <c r="G27533" t="s">
        <v>16</v>
      </c>
      <c r="H27533" t="s">
        <v>35</v>
      </c>
      <c r="I27533" t="s">
        <v>2859</v>
      </c>
      <c r="L27533" t="s">
        <v>43011</v>
      </c>
    </row>
    <row r="27534" spans="1:13" x14ac:dyDescent="0.3">
      <c r="A27534" s="4">
        <v>91026295</v>
      </c>
      <c r="B27534" t="s">
        <v>27945</v>
      </c>
      <c r="C27534" s="5">
        <v>43392</v>
      </c>
      <c r="D27534" s="6" t="s">
        <v>15</v>
      </c>
      <c r="E27534">
        <v>1</v>
      </c>
      <c r="F27534">
        <v>91026295</v>
      </c>
      <c r="G27534" t="s">
        <v>16</v>
      </c>
      <c r="H27534" t="s">
        <v>35</v>
      </c>
      <c r="I27534" t="s">
        <v>2859</v>
      </c>
    </row>
    <row r="27535" spans="1:13" x14ac:dyDescent="0.3">
      <c r="A27535" s="4">
        <v>160</v>
      </c>
      <c r="B27535" t="s">
        <v>27946</v>
      </c>
      <c r="C27535" s="5">
        <v>43412</v>
      </c>
      <c r="D27535" s="6" t="s">
        <v>25</v>
      </c>
      <c r="E27535">
        <v>1</v>
      </c>
      <c r="F27535">
        <v>160</v>
      </c>
      <c r="G27535" t="s">
        <v>16</v>
      </c>
      <c r="I27535" t="s">
        <v>2859</v>
      </c>
    </row>
    <row r="27536" spans="1:13" x14ac:dyDescent="0.3">
      <c r="A27536" s="4">
        <v>82055673</v>
      </c>
      <c r="B27536" t="s">
        <v>27947</v>
      </c>
      <c r="C27536" s="5">
        <v>43273</v>
      </c>
      <c r="D27536" s="6" t="s">
        <v>25</v>
      </c>
      <c r="E27536">
        <v>1</v>
      </c>
      <c r="F27536">
        <v>82055673</v>
      </c>
      <c r="G27536" t="s">
        <v>16</v>
      </c>
      <c r="H27536" t="s">
        <v>2285</v>
      </c>
      <c r="I27536" t="s">
        <v>2859</v>
      </c>
    </row>
    <row r="27537" spans="1:13" x14ac:dyDescent="0.3">
      <c r="A27537" s="4">
        <v>72042648</v>
      </c>
      <c r="B27537" t="s">
        <v>27948</v>
      </c>
      <c r="C27537" s="5">
        <v>38025</v>
      </c>
      <c r="D27537" s="6" t="s">
        <v>15</v>
      </c>
      <c r="E27537">
        <v>1</v>
      </c>
      <c r="F27537">
        <v>16978</v>
      </c>
      <c r="G27537" t="s">
        <v>16</v>
      </c>
      <c r="H27537" t="s">
        <v>27949</v>
      </c>
      <c r="I27537" t="s">
        <v>2859</v>
      </c>
      <c r="J27537" t="s">
        <v>43009</v>
      </c>
    </row>
    <row r="27538" spans="1:13" x14ac:dyDescent="0.3">
      <c r="A27538" s="4">
        <v>90697312</v>
      </c>
      <c r="B27538" t="s">
        <v>27595</v>
      </c>
      <c r="C27538" s="5">
        <v>43133</v>
      </c>
      <c r="D27538" s="6" t="s">
        <v>15</v>
      </c>
      <c r="E27538">
        <v>1</v>
      </c>
      <c r="F27538">
        <v>15038</v>
      </c>
      <c r="G27538" t="s">
        <v>16</v>
      </c>
      <c r="H27538" t="s">
        <v>35</v>
      </c>
      <c r="I27538" t="s">
        <v>2859</v>
      </c>
      <c r="J27538" t="s">
        <v>43009</v>
      </c>
    </row>
    <row r="27539" spans="1:13" x14ac:dyDescent="0.3">
      <c r="A27539" s="4">
        <v>81352770</v>
      </c>
      <c r="B27539" t="s">
        <v>27950</v>
      </c>
      <c r="C27539" s="5">
        <v>41619</v>
      </c>
      <c r="D27539" s="6" t="s">
        <v>25</v>
      </c>
      <c r="E27539">
        <v>1</v>
      </c>
      <c r="F27539">
        <v>9</v>
      </c>
      <c r="G27539" t="s">
        <v>16</v>
      </c>
      <c r="H27539" t="s">
        <v>4964</v>
      </c>
      <c r="I27539" t="s">
        <v>2859</v>
      </c>
      <c r="J27539" t="s">
        <v>43009</v>
      </c>
      <c r="K27539" t="s">
        <v>43002</v>
      </c>
    </row>
    <row r="27540" spans="1:13" x14ac:dyDescent="0.3">
      <c r="A27540" s="4">
        <v>81352770</v>
      </c>
      <c r="B27540" t="s">
        <v>27950</v>
      </c>
      <c r="C27540" s="5">
        <v>41619</v>
      </c>
      <c r="D27540" s="6" t="s">
        <v>25</v>
      </c>
      <c r="E27540">
        <v>1</v>
      </c>
      <c r="F27540">
        <v>9</v>
      </c>
      <c r="G27540" t="s">
        <v>16</v>
      </c>
      <c r="H27540" t="s">
        <v>4964</v>
      </c>
      <c r="I27540" t="s">
        <v>2859</v>
      </c>
      <c r="J27540" t="s">
        <v>43009</v>
      </c>
      <c r="K27540" t="s">
        <v>43002</v>
      </c>
    </row>
    <row r="27541" spans="1:13" x14ac:dyDescent="0.3">
      <c r="A27541" s="4">
        <v>2328</v>
      </c>
      <c r="B27541" t="s">
        <v>27951</v>
      </c>
      <c r="C27541" s="5">
        <v>43385</v>
      </c>
      <c r="D27541" s="6" t="s">
        <v>25</v>
      </c>
      <c r="E27541">
        <v>1</v>
      </c>
      <c r="F27541">
        <v>2328</v>
      </c>
      <c r="G27541" t="s">
        <v>16</v>
      </c>
      <c r="I27541" t="s">
        <v>2859</v>
      </c>
    </row>
    <row r="27542" spans="1:13" x14ac:dyDescent="0.3">
      <c r="A27542" s="4">
        <v>91036075</v>
      </c>
      <c r="B27542" t="s">
        <v>27598</v>
      </c>
      <c r="C27542" s="5">
        <v>43405</v>
      </c>
      <c r="D27542" s="6" t="s">
        <v>15</v>
      </c>
      <c r="E27542">
        <v>1</v>
      </c>
      <c r="F27542">
        <v>2464</v>
      </c>
      <c r="G27542" t="s">
        <v>16</v>
      </c>
      <c r="H27542" t="s">
        <v>27599</v>
      </c>
      <c r="I27542" t="s">
        <v>2859</v>
      </c>
      <c r="L27542" t="s">
        <v>43011</v>
      </c>
    </row>
    <row r="27543" spans="1:13" x14ac:dyDescent="0.3">
      <c r="A27543" s="4">
        <v>79619190</v>
      </c>
      <c r="B27543" t="s">
        <v>24127</v>
      </c>
      <c r="C27543" s="5">
        <v>42447</v>
      </c>
      <c r="D27543" s="6" t="s">
        <v>25</v>
      </c>
      <c r="E27543">
        <v>1</v>
      </c>
      <c r="F27543">
        <v>79619190</v>
      </c>
      <c r="G27543" t="s">
        <v>16</v>
      </c>
      <c r="H27543" t="s">
        <v>2231</v>
      </c>
      <c r="I27543" t="s">
        <v>2859</v>
      </c>
    </row>
    <row r="27544" spans="1:13" x14ac:dyDescent="0.3">
      <c r="A27544" s="4">
        <v>74618117</v>
      </c>
      <c r="B27544" t="s">
        <v>27952</v>
      </c>
      <c r="C27544" s="5">
        <v>36571</v>
      </c>
      <c r="D27544" s="6" t="s">
        <v>15</v>
      </c>
      <c r="E27544">
        <v>1</v>
      </c>
      <c r="F27544">
        <v>2233</v>
      </c>
      <c r="G27544" t="s">
        <v>16</v>
      </c>
      <c r="I27544" t="s">
        <v>2859</v>
      </c>
    </row>
    <row r="27545" spans="1:13" x14ac:dyDescent="0.3">
      <c r="A27545" s="4">
        <v>74435670</v>
      </c>
      <c r="B27545" t="s">
        <v>16655</v>
      </c>
      <c r="C27545" s="5">
        <v>37172</v>
      </c>
      <c r="D27545" s="6" t="s">
        <v>15</v>
      </c>
      <c r="E27545">
        <v>1</v>
      </c>
      <c r="F27545">
        <v>14937</v>
      </c>
      <c r="G27545" t="s">
        <v>16</v>
      </c>
      <c r="H27545" t="s">
        <v>6915</v>
      </c>
      <c r="I27545" t="s">
        <v>2859</v>
      </c>
      <c r="K27545" t="s">
        <v>43002</v>
      </c>
    </row>
    <row r="27546" spans="1:13" x14ac:dyDescent="0.3">
      <c r="A27546" s="4">
        <v>74436405</v>
      </c>
      <c r="B27546" t="s">
        <v>27953</v>
      </c>
      <c r="C27546" s="5">
        <v>34989</v>
      </c>
      <c r="D27546" s="6" t="s">
        <v>25</v>
      </c>
      <c r="E27546">
        <v>1</v>
      </c>
      <c r="F27546">
        <v>1295</v>
      </c>
      <c r="G27546" t="s">
        <v>16</v>
      </c>
      <c r="I27546" t="s">
        <v>2859</v>
      </c>
    </row>
    <row r="27547" spans="1:13" x14ac:dyDescent="0.3">
      <c r="A27547" s="4">
        <v>74436420</v>
      </c>
      <c r="B27547" t="s">
        <v>19151</v>
      </c>
      <c r="C27547" s="5">
        <v>36661</v>
      </c>
      <c r="D27547" s="6" t="s">
        <v>15</v>
      </c>
      <c r="E27547">
        <v>1</v>
      </c>
      <c r="F27547">
        <v>1735</v>
      </c>
      <c r="G27547" t="s">
        <v>16</v>
      </c>
      <c r="H27547" t="s">
        <v>994</v>
      </c>
      <c r="I27547" t="s">
        <v>2859</v>
      </c>
    </row>
    <row r="27548" spans="1:13" x14ac:dyDescent="0.3">
      <c r="A27548" s="4">
        <v>74436422</v>
      </c>
      <c r="B27548" t="s">
        <v>27954</v>
      </c>
      <c r="C27548" s="5">
        <v>36979</v>
      </c>
      <c r="D27548" s="6" t="s">
        <v>15</v>
      </c>
      <c r="E27548">
        <v>1</v>
      </c>
      <c r="F27548">
        <v>74436422</v>
      </c>
      <c r="G27548" t="s">
        <v>16</v>
      </c>
      <c r="H27548" t="s">
        <v>27955</v>
      </c>
      <c r="I27548" t="s">
        <v>2859</v>
      </c>
    </row>
    <row r="27549" spans="1:13" x14ac:dyDescent="0.3">
      <c r="A27549" s="4">
        <v>74435663</v>
      </c>
      <c r="B27549" t="s">
        <v>27956</v>
      </c>
      <c r="C27549" s="5">
        <v>36275</v>
      </c>
      <c r="D27549" s="6" t="s">
        <v>15</v>
      </c>
      <c r="E27549">
        <v>1</v>
      </c>
      <c r="G27549" t="s">
        <v>16</v>
      </c>
      <c r="H27549" t="s">
        <v>27957</v>
      </c>
      <c r="I27549" t="s">
        <v>2859</v>
      </c>
    </row>
    <row r="27550" spans="1:13" x14ac:dyDescent="0.3">
      <c r="A27550" s="4">
        <v>74435672</v>
      </c>
      <c r="B27550" t="s">
        <v>16659</v>
      </c>
      <c r="C27550" s="5">
        <v>38227</v>
      </c>
      <c r="D27550" s="6" t="s">
        <v>25</v>
      </c>
      <c r="E27550">
        <v>1</v>
      </c>
      <c r="F27550">
        <v>4877</v>
      </c>
      <c r="G27550" t="s">
        <v>16</v>
      </c>
      <c r="H27550" t="s">
        <v>6915</v>
      </c>
      <c r="I27550" t="s">
        <v>2859</v>
      </c>
      <c r="J27550" t="s">
        <v>43009</v>
      </c>
    </row>
    <row r="27551" spans="1:13" x14ac:dyDescent="0.3">
      <c r="A27551" s="4">
        <v>74436409</v>
      </c>
      <c r="B27551" t="s">
        <v>19152</v>
      </c>
      <c r="C27551" s="5">
        <v>37699</v>
      </c>
      <c r="D27551" s="6" t="s">
        <v>15</v>
      </c>
      <c r="E27551">
        <v>1</v>
      </c>
      <c r="F27551">
        <v>3287</v>
      </c>
      <c r="G27551" t="s">
        <v>16</v>
      </c>
      <c r="H27551" t="s">
        <v>6404</v>
      </c>
      <c r="I27551" t="s">
        <v>2859</v>
      </c>
      <c r="M27551" t="s">
        <v>43001</v>
      </c>
    </row>
    <row r="27552" spans="1:13" x14ac:dyDescent="0.3">
      <c r="A27552" s="4">
        <v>74436419</v>
      </c>
      <c r="B27552" t="s">
        <v>27958</v>
      </c>
      <c r="C27552" s="5">
        <v>38346</v>
      </c>
      <c r="D27552" s="6" t="s">
        <v>15</v>
      </c>
      <c r="E27552">
        <v>1</v>
      </c>
      <c r="F27552">
        <v>808</v>
      </c>
      <c r="G27552" t="s">
        <v>16</v>
      </c>
      <c r="H27552" t="s">
        <v>994</v>
      </c>
      <c r="I27552" t="s">
        <v>2859</v>
      </c>
    </row>
    <row r="27553" spans="1:12" x14ac:dyDescent="0.3">
      <c r="A27553" s="4">
        <v>74435666</v>
      </c>
      <c r="B27553" t="s">
        <v>19153</v>
      </c>
      <c r="C27553" s="5">
        <v>36736</v>
      </c>
      <c r="D27553" s="6" t="s">
        <v>15</v>
      </c>
      <c r="E27553">
        <v>1</v>
      </c>
      <c r="F27553">
        <v>2442</v>
      </c>
      <c r="G27553" t="s">
        <v>16</v>
      </c>
      <c r="H27553" t="s">
        <v>1291</v>
      </c>
      <c r="I27553" t="s">
        <v>2859</v>
      </c>
      <c r="K27553" t="s">
        <v>43002</v>
      </c>
    </row>
    <row r="27554" spans="1:12" x14ac:dyDescent="0.3">
      <c r="A27554" s="4">
        <v>74435680</v>
      </c>
      <c r="B27554" t="s">
        <v>27959</v>
      </c>
      <c r="C27554" s="5">
        <v>36944</v>
      </c>
      <c r="D27554" s="6" t="s">
        <v>15</v>
      </c>
      <c r="E27554">
        <v>1</v>
      </c>
      <c r="F27554" t="s">
        <v>27960</v>
      </c>
      <c r="G27554" t="s">
        <v>16</v>
      </c>
      <c r="I27554" t="s">
        <v>2859</v>
      </c>
    </row>
    <row r="27555" spans="1:12" x14ac:dyDescent="0.3">
      <c r="A27555" s="4">
        <v>74436403</v>
      </c>
      <c r="B27555" t="s">
        <v>27961</v>
      </c>
      <c r="C27555" s="5">
        <v>36805</v>
      </c>
      <c r="D27555" s="6" t="s">
        <v>25</v>
      </c>
      <c r="E27555">
        <v>1</v>
      </c>
      <c r="F27555">
        <v>74436403</v>
      </c>
      <c r="G27555" t="s">
        <v>16</v>
      </c>
      <c r="H27555" t="s">
        <v>1929</v>
      </c>
      <c r="I27555" t="s">
        <v>2859</v>
      </c>
    </row>
    <row r="27556" spans="1:12" x14ac:dyDescent="0.3">
      <c r="A27556" s="4">
        <v>74436403</v>
      </c>
      <c r="B27556" t="s">
        <v>27961</v>
      </c>
      <c r="C27556" s="5">
        <v>36805</v>
      </c>
      <c r="D27556" s="6" t="s">
        <v>25</v>
      </c>
      <c r="E27556">
        <v>1</v>
      </c>
      <c r="F27556">
        <v>73</v>
      </c>
      <c r="G27556" t="s">
        <v>16</v>
      </c>
      <c r="H27556" t="s">
        <v>1929</v>
      </c>
      <c r="I27556" t="s">
        <v>2859</v>
      </c>
    </row>
    <row r="27557" spans="1:12" x14ac:dyDescent="0.3">
      <c r="A27557" s="4">
        <v>74436412</v>
      </c>
      <c r="B27557" t="s">
        <v>19154</v>
      </c>
      <c r="C27557" s="5">
        <v>38234</v>
      </c>
      <c r="D27557" s="6" t="s">
        <v>25</v>
      </c>
      <c r="E27557">
        <v>1</v>
      </c>
      <c r="F27557" t="s">
        <v>27962</v>
      </c>
      <c r="G27557" t="s">
        <v>16</v>
      </c>
      <c r="H27557" t="s">
        <v>26</v>
      </c>
      <c r="I27557" t="s">
        <v>2859</v>
      </c>
    </row>
    <row r="27558" spans="1:12" x14ac:dyDescent="0.3">
      <c r="A27558" s="4">
        <v>74435675</v>
      </c>
      <c r="B27558" t="s">
        <v>19186</v>
      </c>
      <c r="C27558" s="5">
        <v>37337</v>
      </c>
      <c r="D27558" s="6" t="s">
        <v>15</v>
      </c>
      <c r="E27558">
        <v>1</v>
      </c>
      <c r="F27558">
        <v>13734</v>
      </c>
      <c r="G27558" t="s">
        <v>16</v>
      </c>
      <c r="H27558" t="s">
        <v>1732</v>
      </c>
      <c r="I27558" t="s">
        <v>2859</v>
      </c>
      <c r="L27558" t="s">
        <v>43011</v>
      </c>
    </row>
    <row r="27559" spans="1:12" x14ac:dyDescent="0.3">
      <c r="A27559" s="4">
        <v>74436408</v>
      </c>
      <c r="B27559" t="s">
        <v>16667</v>
      </c>
      <c r="C27559" s="5">
        <v>35781</v>
      </c>
      <c r="D27559" s="6" t="s">
        <v>25</v>
      </c>
      <c r="E27559">
        <v>1</v>
      </c>
      <c r="G27559" t="s">
        <v>16</v>
      </c>
      <c r="H27559" t="s">
        <v>2541</v>
      </c>
      <c r="I27559" t="s">
        <v>2859</v>
      </c>
    </row>
    <row r="27560" spans="1:12" x14ac:dyDescent="0.3">
      <c r="A27560" s="4">
        <v>74436421</v>
      </c>
      <c r="B27560" t="s">
        <v>27963</v>
      </c>
      <c r="C27560" s="5">
        <v>37849</v>
      </c>
      <c r="D27560" s="6" t="s">
        <v>15</v>
      </c>
      <c r="E27560">
        <v>1</v>
      </c>
      <c r="F27560">
        <v>16338</v>
      </c>
      <c r="G27560" t="s">
        <v>16</v>
      </c>
      <c r="H27560" t="s">
        <v>5949</v>
      </c>
      <c r="I27560" t="s">
        <v>2859</v>
      </c>
      <c r="J27560" t="s">
        <v>43009</v>
      </c>
      <c r="K27560" t="s">
        <v>43002</v>
      </c>
    </row>
    <row r="27561" spans="1:12" x14ac:dyDescent="0.3">
      <c r="A27561" s="4">
        <v>74436421</v>
      </c>
      <c r="B27561" t="s">
        <v>27963</v>
      </c>
      <c r="C27561" s="5">
        <v>37849</v>
      </c>
      <c r="D27561" s="6" t="s">
        <v>15</v>
      </c>
      <c r="E27561">
        <v>1</v>
      </c>
      <c r="F27561">
        <v>3012</v>
      </c>
      <c r="G27561" t="s">
        <v>16</v>
      </c>
      <c r="H27561" t="s">
        <v>5949</v>
      </c>
      <c r="I27561" t="s">
        <v>2859</v>
      </c>
      <c r="J27561" t="s">
        <v>43009</v>
      </c>
      <c r="K27561" t="s">
        <v>43002</v>
      </c>
    </row>
    <row r="27562" spans="1:12" x14ac:dyDescent="0.3">
      <c r="A27562" s="4">
        <v>74483384</v>
      </c>
      <c r="B27562" t="s">
        <v>27964</v>
      </c>
      <c r="C27562" s="5">
        <v>36702</v>
      </c>
      <c r="D27562" s="6" t="s">
        <v>25</v>
      </c>
      <c r="E27562">
        <v>1</v>
      </c>
      <c r="F27562" t="s">
        <v>27965</v>
      </c>
      <c r="G27562" t="s">
        <v>16</v>
      </c>
      <c r="I27562" t="s">
        <v>2859</v>
      </c>
    </row>
    <row r="27563" spans="1:12" x14ac:dyDescent="0.3">
      <c r="A27563" s="4">
        <v>77369873</v>
      </c>
      <c r="B27563" t="s">
        <v>27966</v>
      </c>
      <c r="C27563" s="5">
        <v>40827</v>
      </c>
      <c r="D27563" s="6" t="s">
        <v>15</v>
      </c>
      <c r="E27563">
        <v>1</v>
      </c>
      <c r="F27563">
        <v>7848</v>
      </c>
      <c r="G27563" t="s">
        <v>16</v>
      </c>
      <c r="H27563" t="s">
        <v>10099</v>
      </c>
      <c r="I27563" t="s">
        <v>2859</v>
      </c>
    </row>
    <row r="27564" spans="1:12" x14ac:dyDescent="0.3">
      <c r="A27564" s="4">
        <v>74436430</v>
      </c>
      <c r="B27564" t="s">
        <v>27967</v>
      </c>
      <c r="C27564" s="5">
        <v>36392</v>
      </c>
      <c r="D27564" s="6" t="s">
        <v>25</v>
      </c>
      <c r="E27564">
        <v>1</v>
      </c>
      <c r="F27564">
        <v>1336</v>
      </c>
      <c r="G27564" t="s">
        <v>16</v>
      </c>
      <c r="I27564" t="s">
        <v>2859</v>
      </c>
    </row>
    <row r="27565" spans="1:12" x14ac:dyDescent="0.3">
      <c r="A27565" s="4">
        <v>74436567</v>
      </c>
      <c r="B27565" t="s">
        <v>18220</v>
      </c>
      <c r="C27565" s="5">
        <v>36724</v>
      </c>
      <c r="D27565" s="6" t="s">
        <v>15</v>
      </c>
      <c r="E27565">
        <v>1</v>
      </c>
      <c r="F27565">
        <v>977</v>
      </c>
      <c r="G27565" t="s">
        <v>16</v>
      </c>
      <c r="H27565" t="s">
        <v>18221</v>
      </c>
      <c r="I27565" t="s">
        <v>2859</v>
      </c>
      <c r="J27565" t="s">
        <v>43009</v>
      </c>
    </row>
    <row r="27566" spans="1:12" x14ac:dyDescent="0.3">
      <c r="A27566" s="4">
        <v>74436575</v>
      </c>
      <c r="B27566" t="s">
        <v>19190</v>
      </c>
      <c r="C27566" s="5">
        <v>35136</v>
      </c>
      <c r="D27566" s="6" t="s">
        <v>15</v>
      </c>
      <c r="E27566">
        <v>1</v>
      </c>
      <c r="F27566">
        <v>2207</v>
      </c>
      <c r="G27566" t="s">
        <v>16</v>
      </c>
      <c r="H27566" t="s">
        <v>3621</v>
      </c>
      <c r="I27566" t="s">
        <v>2859</v>
      </c>
    </row>
    <row r="27567" spans="1:12" x14ac:dyDescent="0.3">
      <c r="A27567" s="4">
        <v>74436575</v>
      </c>
      <c r="B27567" t="s">
        <v>19190</v>
      </c>
      <c r="C27567" s="5">
        <v>35136</v>
      </c>
      <c r="D27567" s="6" t="s">
        <v>15</v>
      </c>
      <c r="E27567">
        <v>1</v>
      </c>
      <c r="F27567">
        <v>2983</v>
      </c>
      <c r="G27567" t="s">
        <v>16</v>
      </c>
      <c r="H27567" t="s">
        <v>3621</v>
      </c>
      <c r="I27567" t="s">
        <v>2859</v>
      </c>
    </row>
    <row r="27568" spans="1:12" x14ac:dyDescent="0.3">
      <c r="A27568" s="4">
        <v>74436397</v>
      </c>
      <c r="B27568" t="s">
        <v>27968</v>
      </c>
      <c r="C27568" s="5">
        <v>38019</v>
      </c>
      <c r="D27568" s="6" t="s">
        <v>25</v>
      </c>
      <c r="E27568">
        <v>1</v>
      </c>
      <c r="F27568">
        <v>2441</v>
      </c>
      <c r="G27568" t="s">
        <v>16</v>
      </c>
      <c r="H27568" t="s">
        <v>816</v>
      </c>
      <c r="I27568" t="s">
        <v>2859</v>
      </c>
    </row>
    <row r="27569" spans="1:10" x14ac:dyDescent="0.3">
      <c r="A27569" s="4">
        <v>74436548</v>
      </c>
      <c r="B27569" t="s">
        <v>19191</v>
      </c>
      <c r="C27569" s="5">
        <v>36118</v>
      </c>
      <c r="D27569" s="6" t="s">
        <v>15</v>
      </c>
      <c r="E27569">
        <v>1</v>
      </c>
      <c r="F27569">
        <v>16969</v>
      </c>
      <c r="G27569" t="s">
        <v>16</v>
      </c>
      <c r="H27569" t="s">
        <v>19192</v>
      </c>
      <c r="I27569" t="s">
        <v>2859</v>
      </c>
      <c r="J27569" t="s">
        <v>43009</v>
      </c>
    </row>
    <row r="27570" spans="1:10" x14ac:dyDescent="0.3">
      <c r="A27570" s="4">
        <v>74436401</v>
      </c>
      <c r="B27570" t="s">
        <v>27969</v>
      </c>
      <c r="C27570" s="5">
        <v>37290</v>
      </c>
      <c r="D27570" s="6" t="s">
        <v>15</v>
      </c>
      <c r="E27570">
        <v>1</v>
      </c>
      <c r="F27570">
        <v>658</v>
      </c>
      <c r="G27570" t="s">
        <v>16</v>
      </c>
      <c r="I27570" t="s">
        <v>2859</v>
      </c>
    </row>
    <row r="27571" spans="1:10" x14ac:dyDescent="0.3">
      <c r="A27571" s="4">
        <v>74436407</v>
      </c>
      <c r="B27571" t="s">
        <v>19195</v>
      </c>
      <c r="C27571" s="5">
        <v>34759</v>
      </c>
      <c r="D27571" s="6" t="s">
        <v>25</v>
      </c>
      <c r="E27571">
        <v>1</v>
      </c>
      <c r="G27571" t="s">
        <v>16</v>
      </c>
      <c r="H27571" t="s">
        <v>2541</v>
      </c>
      <c r="I27571" t="s">
        <v>2859</v>
      </c>
    </row>
    <row r="27572" spans="1:10" x14ac:dyDescent="0.3">
      <c r="A27572" s="4">
        <v>74436402</v>
      </c>
      <c r="B27572" t="s">
        <v>19196</v>
      </c>
      <c r="C27572" s="5">
        <v>37737</v>
      </c>
      <c r="D27572" s="6" t="s">
        <v>15</v>
      </c>
      <c r="E27572">
        <v>1</v>
      </c>
      <c r="F27572">
        <v>1463</v>
      </c>
      <c r="G27572" t="s">
        <v>16</v>
      </c>
      <c r="H27572" t="s">
        <v>7319</v>
      </c>
      <c r="I27572" t="s">
        <v>2859</v>
      </c>
    </row>
    <row r="27573" spans="1:10" x14ac:dyDescent="0.3">
      <c r="A27573" s="4">
        <v>74436410</v>
      </c>
      <c r="B27573" t="s">
        <v>16680</v>
      </c>
      <c r="C27573" s="5">
        <v>36291</v>
      </c>
      <c r="D27573" s="6" t="s">
        <v>25</v>
      </c>
      <c r="E27573">
        <v>1</v>
      </c>
      <c r="F27573">
        <v>808</v>
      </c>
      <c r="G27573" t="s">
        <v>16</v>
      </c>
      <c r="I27573" t="s">
        <v>2859</v>
      </c>
    </row>
    <row r="27574" spans="1:10" x14ac:dyDescent="0.3">
      <c r="A27574" s="4">
        <v>74436554</v>
      </c>
      <c r="B27574" t="s">
        <v>27970</v>
      </c>
      <c r="C27574" s="5">
        <v>37366</v>
      </c>
      <c r="D27574" s="6" t="s">
        <v>25</v>
      </c>
      <c r="E27574">
        <v>1</v>
      </c>
      <c r="F27574">
        <v>5682</v>
      </c>
      <c r="G27574" t="s">
        <v>16</v>
      </c>
      <c r="H27574" t="s">
        <v>27971</v>
      </c>
      <c r="I27574" t="s">
        <v>2859</v>
      </c>
    </row>
    <row r="27575" spans="1:10" x14ac:dyDescent="0.3">
      <c r="A27575" s="4">
        <v>48923273</v>
      </c>
      <c r="B27575" t="s">
        <v>27972</v>
      </c>
      <c r="C27575" s="5">
        <v>19820</v>
      </c>
      <c r="D27575" s="6" t="s">
        <v>15</v>
      </c>
      <c r="E27575">
        <v>1</v>
      </c>
      <c r="F27575">
        <v>48923273</v>
      </c>
      <c r="G27575" t="s">
        <v>16</v>
      </c>
      <c r="H27575" t="s">
        <v>35</v>
      </c>
      <c r="I27575" t="s">
        <v>2859</v>
      </c>
    </row>
    <row r="27576" spans="1:10" x14ac:dyDescent="0.3">
      <c r="A27576" s="4">
        <v>91065159</v>
      </c>
      <c r="B27576" t="s">
        <v>27973</v>
      </c>
      <c r="C27576" s="5">
        <v>43415</v>
      </c>
      <c r="D27576" s="6" t="s">
        <v>25</v>
      </c>
      <c r="E27576">
        <v>1</v>
      </c>
      <c r="F27576">
        <v>13822</v>
      </c>
      <c r="G27576" t="s">
        <v>16</v>
      </c>
      <c r="H27576" t="s">
        <v>35</v>
      </c>
      <c r="I27576" t="s">
        <v>2859</v>
      </c>
    </row>
    <row r="27577" spans="1:10" x14ac:dyDescent="0.3">
      <c r="A27577" s="4">
        <v>14148</v>
      </c>
      <c r="B27577" t="s">
        <v>27974</v>
      </c>
      <c r="C27577" s="5">
        <v>43616</v>
      </c>
      <c r="D27577" s="6" t="s">
        <v>15</v>
      </c>
      <c r="E27577">
        <v>1</v>
      </c>
      <c r="F27577">
        <v>9819</v>
      </c>
      <c r="G27577" t="s">
        <v>16</v>
      </c>
      <c r="I27577" t="s">
        <v>2859</v>
      </c>
    </row>
    <row r="27578" spans="1:10" x14ac:dyDescent="0.3">
      <c r="A27578" s="4">
        <v>91390848</v>
      </c>
      <c r="B27578" t="s">
        <v>27975</v>
      </c>
      <c r="C27578" s="5">
        <v>43583</v>
      </c>
      <c r="D27578" s="6" t="s">
        <v>15</v>
      </c>
      <c r="E27578">
        <v>1</v>
      </c>
      <c r="F27578">
        <v>91390848</v>
      </c>
      <c r="G27578" t="s">
        <v>16</v>
      </c>
      <c r="H27578" t="s">
        <v>35</v>
      </c>
      <c r="I27578" t="s">
        <v>2859</v>
      </c>
      <c r="J27578" t="s">
        <v>43009</v>
      </c>
    </row>
    <row r="27579" spans="1:10" x14ac:dyDescent="0.3">
      <c r="A27579" s="4">
        <v>2560</v>
      </c>
      <c r="B27579" t="s">
        <v>27976</v>
      </c>
      <c r="C27579" s="5">
        <v>43643</v>
      </c>
      <c r="D27579" s="6" t="s">
        <v>15</v>
      </c>
      <c r="E27579">
        <v>1</v>
      </c>
      <c r="F27579">
        <v>2560</v>
      </c>
      <c r="G27579" t="s">
        <v>16</v>
      </c>
      <c r="I27579" t="s">
        <v>2859</v>
      </c>
    </row>
    <row r="27580" spans="1:10" x14ac:dyDescent="0.3">
      <c r="A27580" s="4">
        <v>91405694</v>
      </c>
      <c r="B27580" t="s">
        <v>27977</v>
      </c>
      <c r="C27580" s="5">
        <v>43638</v>
      </c>
      <c r="D27580" s="6" t="s">
        <v>25</v>
      </c>
      <c r="E27580">
        <v>1</v>
      </c>
      <c r="F27580">
        <v>2665</v>
      </c>
      <c r="G27580" t="s">
        <v>16</v>
      </c>
      <c r="I27580" t="s">
        <v>2859</v>
      </c>
    </row>
    <row r="27581" spans="1:10" x14ac:dyDescent="0.3">
      <c r="A27581" s="4" t="s">
        <v>27978</v>
      </c>
      <c r="B27581" t="s">
        <v>26048</v>
      </c>
      <c r="C27581" s="5">
        <v>43669</v>
      </c>
      <c r="D27581" s="6" t="s">
        <v>15</v>
      </c>
      <c r="E27581">
        <v>1</v>
      </c>
      <c r="F27581">
        <v>1473</v>
      </c>
      <c r="G27581" t="s">
        <v>16</v>
      </c>
      <c r="I27581" t="s">
        <v>2859</v>
      </c>
    </row>
    <row r="27582" spans="1:10" x14ac:dyDescent="0.3">
      <c r="A27582" s="4" t="s">
        <v>27979</v>
      </c>
      <c r="B27582" t="s">
        <v>27980</v>
      </c>
      <c r="C27582" s="5">
        <v>43663</v>
      </c>
      <c r="D27582" s="6" t="s">
        <v>15</v>
      </c>
      <c r="E27582">
        <v>1</v>
      </c>
      <c r="F27582">
        <v>1456</v>
      </c>
      <c r="G27582" t="s">
        <v>16</v>
      </c>
      <c r="I27582" t="s">
        <v>2859</v>
      </c>
    </row>
    <row r="27583" spans="1:10" x14ac:dyDescent="0.3">
      <c r="A27583" s="4">
        <v>81901261</v>
      </c>
      <c r="B27583" t="s">
        <v>27981</v>
      </c>
      <c r="C27583" s="5">
        <v>43368</v>
      </c>
      <c r="D27583" s="6" t="s">
        <v>25</v>
      </c>
      <c r="E27583">
        <v>1</v>
      </c>
      <c r="F27583">
        <v>821</v>
      </c>
      <c r="G27583" t="s">
        <v>16</v>
      </c>
      <c r="H27583" t="s">
        <v>16030</v>
      </c>
      <c r="I27583" t="s">
        <v>2859</v>
      </c>
    </row>
    <row r="27584" spans="1:10" x14ac:dyDescent="0.3">
      <c r="A27584" s="4" t="s">
        <v>27982</v>
      </c>
      <c r="B27584" t="s">
        <v>27983</v>
      </c>
      <c r="C27584" s="5">
        <v>43679</v>
      </c>
      <c r="D27584" s="6" t="s">
        <v>25</v>
      </c>
      <c r="E27584">
        <v>1</v>
      </c>
      <c r="F27584">
        <v>89796</v>
      </c>
      <c r="G27584" t="s">
        <v>16</v>
      </c>
      <c r="I27584" t="s">
        <v>2859</v>
      </c>
    </row>
    <row r="27585" spans="1:13" x14ac:dyDescent="0.3">
      <c r="A27585" s="4" t="s">
        <v>27984</v>
      </c>
      <c r="B27585" t="s">
        <v>26048</v>
      </c>
      <c r="C27585" s="5">
        <v>43674</v>
      </c>
      <c r="D27585" s="6" t="s">
        <v>25</v>
      </c>
      <c r="E27585">
        <v>1</v>
      </c>
      <c r="F27585">
        <v>89805</v>
      </c>
      <c r="G27585" t="s">
        <v>16</v>
      </c>
      <c r="I27585" t="s">
        <v>2859</v>
      </c>
    </row>
    <row r="27586" spans="1:13" x14ac:dyDescent="0.3">
      <c r="A27586" s="4">
        <v>48978716</v>
      </c>
      <c r="B27586" t="s">
        <v>27985</v>
      </c>
      <c r="C27586" s="5">
        <v>19000</v>
      </c>
      <c r="D27586" s="6" t="s">
        <v>25</v>
      </c>
      <c r="E27586">
        <v>1</v>
      </c>
      <c r="F27586">
        <v>48978716</v>
      </c>
      <c r="G27586" t="s">
        <v>16</v>
      </c>
      <c r="H27586" t="s">
        <v>1495</v>
      </c>
      <c r="I27586" t="s">
        <v>2859</v>
      </c>
      <c r="J27586" t="s">
        <v>43009</v>
      </c>
    </row>
    <row r="27587" spans="1:13" x14ac:dyDescent="0.3">
      <c r="A27587" s="4" t="s">
        <v>27986</v>
      </c>
      <c r="B27587" t="s">
        <v>27987</v>
      </c>
      <c r="C27587" s="5">
        <v>43556</v>
      </c>
      <c r="D27587" s="6" t="s">
        <v>25</v>
      </c>
      <c r="E27587">
        <v>1</v>
      </c>
      <c r="F27587">
        <v>485</v>
      </c>
      <c r="G27587" t="s">
        <v>16</v>
      </c>
      <c r="I27587" t="s">
        <v>2859</v>
      </c>
    </row>
    <row r="27588" spans="1:13" x14ac:dyDescent="0.3">
      <c r="A27588" s="4">
        <v>81762987</v>
      </c>
      <c r="B27588" t="s">
        <v>27988</v>
      </c>
      <c r="C27588" s="5">
        <v>43529</v>
      </c>
      <c r="D27588" s="6" t="s">
        <v>15</v>
      </c>
      <c r="E27588">
        <v>1</v>
      </c>
      <c r="F27588">
        <v>1583</v>
      </c>
      <c r="G27588" t="s">
        <v>16</v>
      </c>
      <c r="H27588" t="s">
        <v>35</v>
      </c>
      <c r="I27588" t="s">
        <v>2859</v>
      </c>
    </row>
    <row r="27589" spans="1:13" x14ac:dyDescent="0.3">
      <c r="A27589" s="4">
        <v>82062347</v>
      </c>
      <c r="B27589" t="s">
        <v>27989</v>
      </c>
      <c r="C27589" s="5">
        <v>43612</v>
      </c>
      <c r="D27589" s="6" t="s">
        <v>25</v>
      </c>
      <c r="E27589">
        <v>1</v>
      </c>
      <c r="F27589">
        <v>30</v>
      </c>
      <c r="G27589" t="s">
        <v>16</v>
      </c>
      <c r="I27589" t="s">
        <v>2859</v>
      </c>
      <c r="L27589" t="s">
        <v>43011</v>
      </c>
    </row>
    <row r="27590" spans="1:13" x14ac:dyDescent="0.3">
      <c r="A27590" s="4">
        <v>82062347</v>
      </c>
      <c r="B27590" t="s">
        <v>27989</v>
      </c>
      <c r="C27590" s="5">
        <v>43612</v>
      </c>
      <c r="D27590" s="6" t="s">
        <v>25</v>
      </c>
      <c r="E27590">
        <v>1</v>
      </c>
      <c r="F27590">
        <v>30</v>
      </c>
      <c r="G27590" t="s">
        <v>16</v>
      </c>
      <c r="I27590" t="s">
        <v>2859</v>
      </c>
      <c r="L27590" t="s">
        <v>43011</v>
      </c>
    </row>
    <row r="27591" spans="1:13" x14ac:dyDescent="0.3">
      <c r="A27591" s="4" t="s">
        <v>27990</v>
      </c>
      <c r="B27591" t="s">
        <v>27991</v>
      </c>
      <c r="C27591" s="5">
        <v>43677</v>
      </c>
      <c r="D27591" s="6" t="s">
        <v>25</v>
      </c>
      <c r="E27591">
        <v>1</v>
      </c>
      <c r="F27591">
        <v>347</v>
      </c>
      <c r="G27591" t="s">
        <v>16</v>
      </c>
      <c r="I27591" t="s">
        <v>2859</v>
      </c>
    </row>
    <row r="27592" spans="1:13" x14ac:dyDescent="0.3">
      <c r="A27592" s="4">
        <v>82062828</v>
      </c>
      <c r="B27592" t="s">
        <v>27992</v>
      </c>
      <c r="C27592" s="5">
        <v>43520</v>
      </c>
      <c r="D27592" s="6" t="s">
        <v>15</v>
      </c>
      <c r="E27592">
        <v>1</v>
      </c>
      <c r="F27592">
        <v>677</v>
      </c>
      <c r="G27592" t="s">
        <v>16</v>
      </c>
      <c r="H27592" t="s">
        <v>35</v>
      </c>
      <c r="I27592" t="s">
        <v>2859</v>
      </c>
    </row>
    <row r="27593" spans="1:13" x14ac:dyDescent="0.3">
      <c r="A27593" s="4">
        <v>82062828</v>
      </c>
      <c r="B27593" t="s">
        <v>27992</v>
      </c>
      <c r="C27593" s="5">
        <v>43520</v>
      </c>
      <c r="D27593" s="6" t="s">
        <v>15</v>
      </c>
      <c r="E27593">
        <v>1</v>
      </c>
      <c r="F27593">
        <v>677</v>
      </c>
      <c r="G27593" t="s">
        <v>16</v>
      </c>
      <c r="H27593" t="s">
        <v>35</v>
      </c>
      <c r="I27593" t="s">
        <v>2859</v>
      </c>
    </row>
    <row r="27594" spans="1:13" x14ac:dyDescent="0.3">
      <c r="A27594" s="4">
        <v>81383098</v>
      </c>
      <c r="B27594" t="s">
        <v>27993</v>
      </c>
      <c r="C27594" s="5">
        <v>42681</v>
      </c>
      <c r="D27594" s="6" t="s">
        <v>15</v>
      </c>
      <c r="E27594">
        <v>1</v>
      </c>
      <c r="F27594">
        <v>15837</v>
      </c>
      <c r="G27594" t="s">
        <v>16</v>
      </c>
      <c r="H27594" t="s">
        <v>12065</v>
      </c>
      <c r="I27594" t="s">
        <v>2859</v>
      </c>
      <c r="J27594" t="s">
        <v>43009</v>
      </c>
      <c r="M27594" t="s">
        <v>43001</v>
      </c>
    </row>
    <row r="27595" spans="1:13" x14ac:dyDescent="0.3">
      <c r="A27595" s="4">
        <v>91457434</v>
      </c>
      <c r="B27595" t="s">
        <v>27994</v>
      </c>
      <c r="C27595" s="5">
        <v>43690</v>
      </c>
      <c r="D27595" s="6" t="s">
        <v>25</v>
      </c>
      <c r="E27595">
        <v>1</v>
      </c>
      <c r="F27595">
        <v>15818</v>
      </c>
      <c r="G27595" t="s">
        <v>16</v>
      </c>
      <c r="I27595" t="s">
        <v>2859</v>
      </c>
      <c r="J27595" t="s">
        <v>43009</v>
      </c>
    </row>
    <row r="27596" spans="1:13" x14ac:dyDescent="0.3">
      <c r="A27596" s="4">
        <v>49024544</v>
      </c>
      <c r="B27596" t="s">
        <v>27995</v>
      </c>
      <c r="C27596" s="5">
        <v>37211</v>
      </c>
      <c r="D27596" s="6" t="s">
        <v>25</v>
      </c>
      <c r="E27596">
        <v>1</v>
      </c>
      <c r="F27596">
        <v>49024544</v>
      </c>
      <c r="G27596" t="s">
        <v>16</v>
      </c>
      <c r="H27596" t="s">
        <v>27996</v>
      </c>
      <c r="I27596" t="s">
        <v>2859</v>
      </c>
    </row>
    <row r="27597" spans="1:13" x14ac:dyDescent="0.3">
      <c r="A27597" s="4">
        <v>82055698</v>
      </c>
      <c r="B27597" t="s">
        <v>27997</v>
      </c>
      <c r="C27597" s="5">
        <v>43563</v>
      </c>
      <c r="D27597" s="6" t="s">
        <v>15</v>
      </c>
      <c r="E27597">
        <v>1</v>
      </c>
      <c r="F27597">
        <v>82055698</v>
      </c>
      <c r="G27597" t="s">
        <v>16</v>
      </c>
      <c r="H27597" t="s">
        <v>35</v>
      </c>
      <c r="I27597" t="s">
        <v>2859</v>
      </c>
    </row>
    <row r="27598" spans="1:13" x14ac:dyDescent="0.3">
      <c r="A27598" s="4" t="s">
        <v>27998</v>
      </c>
      <c r="B27598" t="s">
        <v>27999</v>
      </c>
      <c r="C27598" s="5">
        <v>43638</v>
      </c>
      <c r="D27598" s="6" t="s">
        <v>15</v>
      </c>
      <c r="E27598">
        <v>1</v>
      </c>
      <c r="F27598">
        <v>457</v>
      </c>
      <c r="G27598" t="s">
        <v>16</v>
      </c>
      <c r="I27598" t="s">
        <v>2859</v>
      </c>
    </row>
    <row r="27599" spans="1:13" x14ac:dyDescent="0.3">
      <c r="A27599" s="4">
        <v>48948963</v>
      </c>
      <c r="B27599" t="s">
        <v>28000</v>
      </c>
      <c r="C27599" s="5">
        <v>32282</v>
      </c>
      <c r="D27599" s="6" t="s">
        <v>15</v>
      </c>
      <c r="E27599">
        <v>1</v>
      </c>
      <c r="F27599">
        <v>830</v>
      </c>
      <c r="G27599" t="s">
        <v>16</v>
      </c>
      <c r="H27599" t="s">
        <v>717</v>
      </c>
      <c r="I27599" t="s">
        <v>2859</v>
      </c>
    </row>
    <row r="27600" spans="1:13" x14ac:dyDescent="0.3">
      <c r="A27600" s="4" t="s">
        <v>28001</v>
      </c>
      <c r="B27600" t="s">
        <v>28002</v>
      </c>
      <c r="C27600" s="5">
        <v>43694</v>
      </c>
      <c r="D27600" s="6" t="s">
        <v>15</v>
      </c>
      <c r="E27600">
        <v>1</v>
      </c>
      <c r="F27600">
        <v>1475</v>
      </c>
      <c r="G27600" t="s">
        <v>16</v>
      </c>
      <c r="I27600" t="s">
        <v>2859</v>
      </c>
    </row>
    <row r="27601" spans="1:10" x14ac:dyDescent="0.3">
      <c r="A27601" s="4" t="s">
        <v>28003</v>
      </c>
      <c r="B27601" t="s">
        <v>26328</v>
      </c>
      <c r="C27601" s="5">
        <v>43678</v>
      </c>
      <c r="D27601" s="6" t="s">
        <v>15</v>
      </c>
      <c r="E27601">
        <v>1</v>
      </c>
      <c r="F27601">
        <v>1655</v>
      </c>
      <c r="G27601" t="s">
        <v>16</v>
      </c>
      <c r="I27601" t="s">
        <v>2859</v>
      </c>
    </row>
    <row r="27602" spans="1:10" x14ac:dyDescent="0.3">
      <c r="A27602" s="4" t="s">
        <v>28004</v>
      </c>
      <c r="B27602" t="s">
        <v>28005</v>
      </c>
      <c r="C27602" s="5">
        <v>43619</v>
      </c>
      <c r="D27602" s="6" t="s">
        <v>25</v>
      </c>
      <c r="E27602">
        <v>1</v>
      </c>
      <c r="F27602">
        <v>2187</v>
      </c>
      <c r="G27602" t="s">
        <v>16</v>
      </c>
      <c r="I27602" t="s">
        <v>2859</v>
      </c>
    </row>
    <row r="27603" spans="1:10" x14ac:dyDescent="0.3">
      <c r="A27603" s="4">
        <v>91357445</v>
      </c>
      <c r="B27603" t="s">
        <v>28006</v>
      </c>
      <c r="C27603" s="5">
        <v>43617</v>
      </c>
      <c r="D27603" s="6" t="s">
        <v>25</v>
      </c>
      <c r="E27603">
        <v>1</v>
      </c>
      <c r="F27603">
        <v>1335</v>
      </c>
      <c r="G27603" t="s">
        <v>16</v>
      </c>
      <c r="H27603" t="s">
        <v>28007</v>
      </c>
      <c r="I27603" t="s">
        <v>2859</v>
      </c>
    </row>
    <row r="27604" spans="1:10" x14ac:dyDescent="0.3">
      <c r="A27604" s="4">
        <v>81908209</v>
      </c>
      <c r="B27604" t="s">
        <v>28008</v>
      </c>
      <c r="C27604" s="5">
        <v>43528</v>
      </c>
      <c r="D27604" s="6" t="s">
        <v>15</v>
      </c>
      <c r="E27604">
        <v>1</v>
      </c>
      <c r="F27604">
        <v>2548</v>
      </c>
      <c r="G27604" t="s">
        <v>16</v>
      </c>
      <c r="H27604" t="s">
        <v>19457</v>
      </c>
      <c r="I27604" t="s">
        <v>2859</v>
      </c>
    </row>
    <row r="27605" spans="1:10" x14ac:dyDescent="0.3">
      <c r="A27605" s="4" t="s">
        <v>28009</v>
      </c>
      <c r="B27605" t="s">
        <v>28010</v>
      </c>
      <c r="C27605" s="5">
        <v>43685</v>
      </c>
      <c r="D27605" s="6" t="s">
        <v>15</v>
      </c>
      <c r="E27605">
        <v>1</v>
      </c>
      <c r="F27605">
        <v>1455</v>
      </c>
      <c r="G27605" t="s">
        <v>16</v>
      </c>
      <c r="I27605" t="s">
        <v>2859</v>
      </c>
    </row>
    <row r="27606" spans="1:10" x14ac:dyDescent="0.3">
      <c r="A27606" s="4">
        <v>8001</v>
      </c>
      <c r="B27606" t="s">
        <v>28011</v>
      </c>
      <c r="C27606" s="5">
        <v>43630</v>
      </c>
      <c r="D27606" s="6" t="s">
        <v>15</v>
      </c>
      <c r="E27606">
        <v>1</v>
      </c>
      <c r="F27606">
        <v>8001</v>
      </c>
      <c r="G27606" t="s">
        <v>16</v>
      </c>
      <c r="I27606" t="s">
        <v>2859</v>
      </c>
    </row>
    <row r="27607" spans="1:10" x14ac:dyDescent="0.3">
      <c r="A27607" s="4" t="s">
        <v>28012</v>
      </c>
      <c r="B27607" t="s">
        <v>28013</v>
      </c>
      <c r="C27607" s="5">
        <v>43691</v>
      </c>
      <c r="D27607" s="6" t="s">
        <v>15</v>
      </c>
      <c r="E27607">
        <v>1</v>
      </c>
      <c r="F27607">
        <v>1275</v>
      </c>
      <c r="G27607" t="s">
        <v>16</v>
      </c>
      <c r="I27607" t="s">
        <v>2859</v>
      </c>
    </row>
    <row r="27608" spans="1:10" x14ac:dyDescent="0.3">
      <c r="A27608" s="4">
        <v>91400144</v>
      </c>
      <c r="B27608" t="s">
        <v>28014</v>
      </c>
      <c r="C27608" s="5">
        <v>43643</v>
      </c>
      <c r="D27608" s="6" t="s">
        <v>25</v>
      </c>
      <c r="E27608">
        <v>1</v>
      </c>
      <c r="F27608">
        <v>2525</v>
      </c>
      <c r="G27608" t="s">
        <v>16</v>
      </c>
      <c r="I27608" t="s">
        <v>2859</v>
      </c>
      <c r="J27608" t="s">
        <v>43009</v>
      </c>
    </row>
    <row r="27609" spans="1:10" x14ac:dyDescent="0.3">
      <c r="A27609" s="4" t="s">
        <v>28015</v>
      </c>
      <c r="B27609" t="s">
        <v>28016</v>
      </c>
      <c r="C27609" s="5">
        <v>43707</v>
      </c>
      <c r="D27609" s="6" t="s">
        <v>25</v>
      </c>
      <c r="E27609">
        <v>1</v>
      </c>
      <c r="F27609">
        <v>1448</v>
      </c>
      <c r="G27609" t="s">
        <v>16</v>
      </c>
      <c r="I27609" t="s">
        <v>2859</v>
      </c>
    </row>
    <row r="27610" spans="1:10" x14ac:dyDescent="0.3">
      <c r="A27610" s="4" t="s">
        <v>28017</v>
      </c>
      <c r="B27610" t="s">
        <v>28018</v>
      </c>
      <c r="C27610" s="5">
        <v>43499</v>
      </c>
      <c r="D27610" s="6" t="s">
        <v>15</v>
      </c>
      <c r="E27610">
        <v>1</v>
      </c>
      <c r="F27610" t="s">
        <v>28019</v>
      </c>
      <c r="G27610" t="s">
        <v>16</v>
      </c>
      <c r="H27610" t="s">
        <v>28020</v>
      </c>
      <c r="I27610" t="s">
        <v>2859</v>
      </c>
    </row>
    <row r="27611" spans="1:10" x14ac:dyDescent="0.3">
      <c r="A27611" s="4">
        <v>81773486</v>
      </c>
      <c r="B27611" t="s">
        <v>28021</v>
      </c>
      <c r="C27611" s="5">
        <v>43001</v>
      </c>
      <c r="D27611" s="6" t="s">
        <v>15</v>
      </c>
      <c r="E27611">
        <v>1</v>
      </c>
      <c r="F27611" t="s">
        <v>28022</v>
      </c>
      <c r="G27611" t="s">
        <v>16</v>
      </c>
      <c r="H27611" t="s">
        <v>35</v>
      </c>
      <c r="I27611" t="s">
        <v>2859</v>
      </c>
    </row>
    <row r="27612" spans="1:10" x14ac:dyDescent="0.3">
      <c r="A27612" s="4">
        <v>91188893</v>
      </c>
      <c r="B27612" t="s">
        <v>28023</v>
      </c>
      <c r="C27612" s="5">
        <v>43454</v>
      </c>
      <c r="D27612" s="6" t="s">
        <v>25</v>
      </c>
      <c r="E27612">
        <v>1</v>
      </c>
      <c r="F27612">
        <v>91188893</v>
      </c>
      <c r="G27612" t="s">
        <v>16</v>
      </c>
      <c r="H27612" t="s">
        <v>35</v>
      </c>
      <c r="I27612" t="s">
        <v>2859</v>
      </c>
      <c r="J27612" t="s">
        <v>43009</v>
      </c>
    </row>
    <row r="27613" spans="1:10" x14ac:dyDescent="0.3">
      <c r="A27613" s="4">
        <v>6850</v>
      </c>
      <c r="B27613" t="s">
        <v>28024</v>
      </c>
      <c r="C27613" s="5">
        <v>43506</v>
      </c>
      <c r="D27613" s="6" t="s">
        <v>25</v>
      </c>
      <c r="E27613">
        <v>1</v>
      </c>
      <c r="F27613">
        <v>6850</v>
      </c>
      <c r="G27613" t="s">
        <v>16</v>
      </c>
      <c r="I27613" t="s">
        <v>2859</v>
      </c>
    </row>
    <row r="27614" spans="1:10" x14ac:dyDescent="0.3">
      <c r="A27614" s="4">
        <v>91174271</v>
      </c>
      <c r="B27614" t="s">
        <v>28025</v>
      </c>
      <c r="C27614" s="5">
        <v>43486</v>
      </c>
      <c r="D27614" s="6" t="s">
        <v>15</v>
      </c>
      <c r="E27614">
        <v>1</v>
      </c>
      <c r="F27614">
        <v>9632</v>
      </c>
      <c r="G27614" t="s">
        <v>16</v>
      </c>
      <c r="I27614" t="s">
        <v>2859</v>
      </c>
      <c r="J27614" t="s">
        <v>43009</v>
      </c>
    </row>
    <row r="27615" spans="1:10" x14ac:dyDescent="0.3">
      <c r="A27615" s="4">
        <v>91027236</v>
      </c>
      <c r="B27615" t="s">
        <v>28026</v>
      </c>
      <c r="C27615" s="5">
        <v>43355</v>
      </c>
      <c r="D27615" s="6" t="s">
        <v>15</v>
      </c>
      <c r="E27615">
        <v>1</v>
      </c>
      <c r="F27615">
        <v>91027236</v>
      </c>
      <c r="G27615" t="s">
        <v>16</v>
      </c>
      <c r="H27615" t="s">
        <v>35</v>
      </c>
      <c r="I27615" t="s">
        <v>2859</v>
      </c>
    </row>
    <row r="27616" spans="1:10" x14ac:dyDescent="0.3">
      <c r="A27616" s="4">
        <v>91121595</v>
      </c>
      <c r="B27616" t="s">
        <v>28027</v>
      </c>
      <c r="C27616" s="5">
        <v>43448</v>
      </c>
      <c r="D27616" s="6" t="s">
        <v>25</v>
      </c>
      <c r="E27616">
        <v>1</v>
      </c>
      <c r="F27616">
        <v>91121595</v>
      </c>
      <c r="G27616" t="s">
        <v>16</v>
      </c>
      <c r="H27616" t="s">
        <v>35</v>
      </c>
      <c r="I27616" t="s">
        <v>2859</v>
      </c>
    </row>
    <row r="27617" spans="1:11" x14ac:dyDescent="0.3">
      <c r="A27617" s="4">
        <v>677</v>
      </c>
      <c r="B27617" t="s">
        <v>23390</v>
      </c>
      <c r="C27617" s="5">
        <v>43519</v>
      </c>
      <c r="D27617" s="6" t="s">
        <v>15</v>
      </c>
      <c r="E27617">
        <v>1</v>
      </c>
      <c r="F27617">
        <v>677</v>
      </c>
      <c r="G27617" t="s">
        <v>16</v>
      </c>
      <c r="I27617" t="s">
        <v>2859</v>
      </c>
    </row>
    <row r="27618" spans="1:11" x14ac:dyDescent="0.3">
      <c r="A27618" s="4">
        <v>8061</v>
      </c>
      <c r="B27618" t="s">
        <v>28028</v>
      </c>
      <c r="C27618" s="5">
        <v>43500</v>
      </c>
      <c r="D27618" s="6" t="s">
        <v>25</v>
      </c>
      <c r="E27618">
        <v>1</v>
      </c>
      <c r="F27618">
        <v>8061</v>
      </c>
      <c r="G27618" t="s">
        <v>16</v>
      </c>
      <c r="I27618" t="s">
        <v>2859</v>
      </c>
    </row>
    <row r="27619" spans="1:11" x14ac:dyDescent="0.3">
      <c r="A27619" s="4" t="s">
        <v>28029</v>
      </c>
      <c r="B27619" t="s">
        <v>26757</v>
      </c>
      <c r="C27619" s="5">
        <v>43464</v>
      </c>
      <c r="D27619" s="6" t="s">
        <v>15</v>
      </c>
      <c r="E27619">
        <v>1</v>
      </c>
      <c r="F27619" t="s">
        <v>28030</v>
      </c>
      <c r="G27619" t="s">
        <v>16</v>
      </c>
      <c r="H27619" t="s">
        <v>24976</v>
      </c>
      <c r="I27619" t="s">
        <v>2859</v>
      </c>
    </row>
    <row r="27620" spans="1:11" x14ac:dyDescent="0.3">
      <c r="A27620" s="4">
        <v>81901263</v>
      </c>
      <c r="B27620" t="s">
        <v>28031</v>
      </c>
      <c r="C27620" s="5">
        <v>43371</v>
      </c>
      <c r="D27620" s="6" t="s">
        <v>15</v>
      </c>
      <c r="E27620">
        <v>1</v>
      </c>
      <c r="F27620">
        <v>295</v>
      </c>
      <c r="G27620" t="s">
        <v>16</v>
      </c>
      <c r="H27620" t="s">
        <v>35</v>
      </c>
      <c r="I27620" t="s">
        <v>2859</v>
      </c>
    </row>
    <row r="27621" spans="1:11" x14ac:dyDescent="0.3">
      <c r="A27621" s="4">
        <v>82050391</v>
      </c>
      <c r="B27621" t="s">
        <v>28032</v>
      </c>
      <c r="C27621" s="5">
        <v>43277</v>
      </c>
      <c r="D27621" s="6" t="s">
        <v>15</v>
      </c>
      <c r="E27621">
        <v>1</v>
      </c>
      <c r="F27621">
        <v>82050391</v>
      </c>
      <c r="G27621" t="s">
        <v>16</v>
      </c>
      <c r="H27621" t="s">
        <v>35</v>
      </c>
      <c r="I27621" t="s">
        <v>2859</v>
      </c>
      <c r="K27621" t="s">
        <v>43002</v>
      </c>
    </row>
    <row r="27622" spans="1:11" x14ac:dyDescent="0.3">
      <c r="A27622" s="4">
        <v>13952</v>
      </c>
      <c r="B27622" t="s">
        <v>28033</v>
      </c>
      <c r="C27622" s="5">
        <v>43497</v>
      </c>
      <c r="D27622" s="6" t="s">
        <v>15</v>
      </c>
      <c r="E27622">
        <v>1</v>
      </c>
      <c r="F27622">
        <v>13952</v>
      </c>
      <c r="G27622" t="s">
        <v>16</v>
      </c>
      <c r="I27622" t="s">
        <v>2859</v>
      </c>
    </row>
    <row r="27623" spans="1:11" x14ac:dyDescent="0.3">
      <c r="A27623" s="4">
        <v>91051446</v>
      </c>
      <c r="B27623" t="s">
        <v>28034</v>
      </c>
      <c r="C27623" s="5">
        <v>43360</v>
      </c>
      <c r="D27623" s="6" t="s">
        <v>15</v>
      </c>
      <c r="E27623">
        <v>1</v>
      </c>
      <c r="F27623">
        <v>91051446</v>
      </c>
      <c r="G27623" t="s">
        <v>16</v>
      </c>
      <c r="H27623" t="s">
        <v>19352</v>
      </c>
      <c r="I27623" t="s">
        <v>2859</v>
      </c>
    </row>
    <row r="27624" spans="1:11" x14ac:dyDescent="0.3">
      <c r="A27624" s="4" t="s">
        <v>28035</v>
      </c>
      <c r="B27624" t="s">
        <v>28036</v>
      </c>
      <c r="C27624" s="5">
        <v>43517</v>
      </c>
      <c r="D27624" s="6" t="s">
        <v>25</v>
      </c>
      <c r="E27624">
        <v>1</v>
      </c>
      <c r="F27624">
        <v>9398</v>
      </c>
      <c r="G27624" t="s">
        <v>16</v>
      </c>
      <c r="H27624" t="s">
        <v>1018</v>
      </c>
      <c r="I27624" t="s">
        <v>2859</v>
      </c>
    </row>
    <row r="27625" spans="1:11" x14ac:dyDescent="0.3">
      <c r="A27625" s="4" t="s">
        <v>28037</v>
      </c>
      <c r="B27625" t="s">
        <v>24334</v>
      </c>
      <c r="C27625" s="5">
        <v>43517</v>
      </c>
      <c r="D27625" s="6" t="s">
        <v>15</v>
      </c>
      <c r="E27625">
        <v>1</v>
      </c>
      <c r="F27625">
        <v>7523</v>
      </c>
      <c r="G27625" t="s">
        <v>16</v>
      </c>
      <c r="H27625" t="s">
        <v>1018</v>
      </c>
      <c r="I27625" t="s">
        <v>2859</v>
      </c>
    </row>
    <row r="27626" spans="1:11" x14ac:dyDescent="0.3">
      <c r="A27626" s="4" t="s">
        <v>28038</v>
      </c>
      <c r="B27626" t="s">
        <v>28039</v>
      </c>
      <c r="C27626" s="5">
        <v>43138</v>
      </c>
      <c r="D27626" s="6" t="s">
        <v>15</v>
      </c>
      <c r="E27626">
        <v>1</v>
      </c>
      <c r="F27626">
        <v>187</v>
      </c>
      <c r="G27626" t="s">
        <v>16</v>
      </c>
      <c r="H27626" t="s">
        <v>1660</v>
      </c>
      <c r="I27626" t="s">
        <v>2859</v>
      </c>
    </row>
    <row r="27627" spans="1:11" x14ac:dyDescent="0.3">
      <c r="A27627" s="4">
        <v>567</v>
      </c>
      <c r="B27627" t="s">
        <v>28040</v>
      </c>
      <c r="C27627" s="5">
        <v>43384</v>
      </c>
      <c r="D27627" s="6" t="s">
        <v>25</v>
      </c>
      <c r="E27627">
        <v>1</v>
      </c>
      <c r="F27627">
        <v>567</v>
      </c>
      <c r="G27627" t="s">
        <v>16</v>
      </c>
      <c r="I27627" t="s">
        <v>2859</v>
      </c>
    </row>
    <row r="27628" spans="1:11" x14ac:dyDescent="0.3">
      <c r="A27628" s="4">
        <v>81766500</v>
      </c>
      <c r="B27628" t="s">
        <v>28041</v>
      </c>
      <c r="C27628" s="5">
        <v>43233</v>
      </c>
      <c r="D27628" s="6" t="s">
        <v>15</v>
      </c>
      <c r="E27628">
        <v>1</v>
      </c>
      <c r="F27628">
        <v>4877</v>
      </c>
      <c r="G27628" t="s">
        <v>16</v>
      </c>
      <c r="H27628" t="s">
        <v>35</v>
      </c>
      <c r="I27628" t="s">
        <v>2859</v>
      </c>
    </row>
    <row r="27629" spans="1:11" x14ac:dyDescent="0.3">
      <c r="A27629" s="4">
        <v>81766477</v>
      </c>
      <c r="B27629" t="s">
        <v>27295</v>
      </c>
      <c r="C27629" s="5">
        <v>43033</v>
      </c>
      <c r="D27629" s="6" t="s">
        <v>15</v>
      </c>
      <c r="E27629">
        <v>1</v>
      </c>
      <c r="F27629">
        <v>1333</v>
      </c>
      <c r="G27629" t="s">
        <v>16</v>
      </c>
      <c r="H27629" t="s">
        <v>35</v>
      </c>
      <c r="I27629" t="s">
        <v>2859</v>
      </c>
    </row>
    <row r="27630" spans="1:11" x14ac:dyDescent="0.3">
      <c r="A27630" s="4" t="s">
        <v>28042</v>
      </c>
      <c r="B27630" t="s">
        <v>28043</v>
      </c>
      <c r="C27630" s="5">
        <v>43517</v>
      </c>
      <c r="D27630" s="6" t="s">
        <v>25</v>
      </c>
      <c r="E27630">
        <v>1</v>
      </c>
      <c r="F27630" t="s">
        <v>28044</v>
      </c>
      <c r="G27630" t="s">
        <v>16</v>
      </c>
      <c r="H27630" t="s">
        <v>28045</v>
      </c>
      <c r="I27630" t="s">
        <v>2859</v>
      </c>
    </row>
    <row r="27631" spans="1:11" x14ac:dyDescent="0.3">
      <c r="A27631" s="4" t="s">
        <v>28046</v>
      </c>
      <c r="B27631" t="s">
        <v>28047</v>
      </c>
      <c r="C27631" s="5">
        <v>43304</v>
      </c>
      <c r="D27631" s="6" t="s">
        <v>25</v>
      </c>
      <c r="E27631">
        <v>1</v>
      </c>
      <c r="F27631" t="s">
        <v>28048</v>
      </c>
      <c r="G27631" t="s">
        <v>16</v>
      </c>
      <c r="H27631" t="s">
        <v>4578</v>
      </c>
      <c r="I27631" t="s">
        <v>2859</v>
      </c>
    </row>
    <row r="27632" spans="1:11" x14ac:dyDescent="0.3">
      <c r="A27632" s="4" t="s">
        <v>28049</v>
      </c>
      <c r="B27632" t="s">
        <v>28050</v>
      </c>
      <c r="C27632" s="5">
        <v>42913</v>
      </c>
      <c r="D27632" s="6" t="s">
        <v>25</v>
      </c>
      <c r="E27632">
        <v>1</v>
      </c>
      <c r="F27632" t="s">
        <v>28051</v>
      </c>
      <c r="G27632" t="s">
        <v>16</v>
      </c>
      <c r="H27632" t="s">
        <v>4578</v>
      </c>
      <c r="I27632" t="s">
        <v>2859</v>
      </c>
    </row>
    <row r="27633" spans="1:13" x14ac:dyDescent="0.3">
      <c r="A27633" s="4">
        <v>82062318</v>
      </c>
      <c r="B27633" t="s">
        <v>27284</v>
      </c>
      <c r="C27633" s="5">
        <v>43350</v>
      </c>
      <c r="D27633" s="6" t="s">
        <v>25</v>
      </c>
      <c r="E27633">
        <v>1</v>
      </c>
      <c r="F27633">
        <v>648</v>
      </c>
      <c r="G27633" t="s">
        <v>16</v>
      </c>
      <c r="H27633" t="s">
        <v>28052</v>
      </c>
      <c r="I27633" t="s">
        <v>2859</v>
      </c>
      <c r="L27633" t="s">
        <v>43011</v>
      </c>
    </row>
    <row r="27634" spans="1:13" x14ac:dyDescent="0.3">
      <c r="A27634" s="4">
        <v>11608</v>
      </c>
      <c r="B27634" t="s">
        <v>28028</v>
      </c>
      <c r="C27634" s="5">
        <v>43500</v>
      </c>
      <c r="D27634" s="6" t="s">
        <v>25</v>
      </c>
      <c r="E27634">
        <v>1</v>
      </c>
      <c r="F27634">
        <v>11608</v>
      </c>
      <c r="G27634" t="s">
        <v>16</v>
      </c>
      <c r="I27634" t="s">
        <v>2859</v>
      </c>
    </row>
    <row r="27635" spans="1:13" x14ac:dyDescent="0.3">
      <c r="A27635" s="4">
        <v>1506</v>
      </c>
      <c r="B27635" t="s">
        <v>28053</v>
      </c>
      <c r="C27635" s="5">
        <v>43496</v>
      </c>
      <c r="D27635" s="6" t="s">
        <v>15</v>
      </c>
      <c r="E27635">
        <v>1</v>
      </c>
      <c r="F27635">
        <v>1506</v>
      </c>
      <c r="G27635" t="s">
        <v>16</v>
      </c>
      <c r="I27635" t="s">
        <v>2859</v>
      </c>
    </row>
    <row r="27636" spans="1:13" x14ac:dyDescent="0.3">
      <c r="A27636" s="4">
        <v>91181664</v>
      </c>
      <c r="B27636" t="s">
        <v>28054</v>
      </c>
      <c r="C27636" s="5">
        <v>43507</v>
      </c>
      <c r="D27636" s="6" t="s">
        <v>15</v>
      </c>
      <c r="E27636">
        <v>1</v>
      </c>
      <c r="F27636">
        <v>91181664</v>
      </c>
      <c r="G27636" t="s">
        <v>16</v>
      </c>
      <c r="H27636" t="s">
        <v>28055</v>
      </c>
      <c r="I27636" t="s">
        <v>2859</v>
      </c>
    </row>
    <row r="27637" spans="1:13" x14ac:dyDescent="0.3">
      <c r="A27637" s="4">
        <v>81780177</v>
      </c>
      <c r="B27637" t="s">
        <v>28056</v>
      </c>
      <c r="C27637" s="5">
        <v>43241</v>
      </c>
      <c r="D27637" s="6" t="s">
        <v>25</v>
      </c>
      <c r="E27637">
        <v>1</v>
      </c>
      <c r="F27637">
        <v>3180</v>
      </c>
      <c r="G27637" t="s">
        <v>16</v>
      </c>
      <c r="H27637" t="s">
        <v>12217</v>
      </c>
      <c r="I27637" t="s">
        <v>2859</v>
      </c>
      <c r="M27637" t="s">
        <v>43001</v>
      </c>
    </row>
    <row r="27638" spans="1:13" x14ac:dyDescent="0.3">
      <c r="A27638" s="4">
        <v>81780200</v>
      </c>
      <c r="B27638" t="s">
        <v>28057</v>
      </c>
      <c r="C27638" s="5">
        <v>43338</v>
      </c>
      <c r="D27638" s="6" t="s">
        <v>25</v>
      </c>
      <c r="E27638">
        <v>1</v>
      </c>
      <c r="F27638">
        <v>3200</v>
      </c>
      <c r="G27638" t="s">
        <v>16</v>
      </c>
      <c r="H27638" t="s">
        <v>6864</v>
      </c>
      <c r="I27638" t="s">
        <v>2859</v>
      </c>
      <c r="M27638" t="s">
        <v>43001</v>
      </c>
    </row>
    <row r="27639" spans="1:13" x14ac:dyDescent="0.3">
      <c r="A27639" s="4">
        <v>81780194</v>
      </c>
      <c r="B27639" t="s">
        <v>26848</v>
      </c>
      <c r="C27639" s="5">
        <v>43366</v>
      </c>
      <c r="D27639" s="6" t="s">
        <v>25</v>
      </c>
      <c r="E27639">
        <v>1</v>
      </c>
      <c r="F27639">
        <v>81780194</v>
      </c>
      <c r="G27639" t="s">
        <v>16</v>
      </c>
      <c r="H27639" t="s">
        <v>2594</v>
      </c>
      <c r="I27639" t="s">
        <v>2859</v>
      </c>
      <c r="M27639" t="s">
        <v>43001</v>
      </c>
    </row>
    <row r="27640" spans="1:13" x14ac:dyDescent="0.3">
      <c r="A27640" s="4" t="s">
        <v>28058</v>
      </c>
      <c r="B27640" t="s">
        <v>28059</v>
      </c>
      <c r="C27640" s="5">
        <v>43470</v>
      </c>
      <c r="D27640" s="6" t="s">
        <v>25</v>
      </c>
      <c r="E27640">
        <v>1</v>
      </c>
      <c r="F27640" t="s">
        <v>28060</v>
      </c>
      <c r="G27640" t="s">
        <v>16</v>
      </c>
      <c r="H27640" t="s">
        <v>4301</v>
      </c>
      <c r="I27640" t="s">
        <v>2859</v>
      </c>
    </row>
    <row r="27641" spans="1:13" x14ac:dyDescent="0.3">
      <c r="A27641" s="4" t="s">
        <v>28061</v>
      </c>
      <c r="B27641" t="s">
        <v>26482</v>
      </c>
      <c r="C27641" s="5">
        <v>43482</v>
      </c>
      <c r="D27641" s="6" t="s">
        <v>25</v>
      </c>
      <c r="E27641">
        <v>1</v>
      </c>
      <c r="F27641" t="s">
        <v>28062</v>
      </c>
      <c r="G27641" t="s">
        <v>16</v>
      </c>
      <c r="H27641" t="s">
        <v>4301</v>
      </c>
      <c r="I27641" t="s">
        <v>2859</v>
      </c>
    </row>
    <row r="27642" spans="1:13" x14ac:dyDescent="0.3">
      <c r="A27642" s="4">
        <v>90846836</v>
      </c>
      <c r="B27642" t="s">
        <v>28063</v>
      </c>
      <c r="C27642" s="5">
        <v>43267</v>
      </c>
      <c r="D27642" s="6" t="s">
        <v>15</v>
      </c>
      <c r="E27642">
        <v>1</v>
      </c>
      <c r="F27642">
        <v>9869</v>
      </c>
      <c r="G27642" t="s">
        <v>16</v>
      </c>
      <c r="H27642" t="s">
        <v>10123</v>
      </c>
      <c r="I27642" t="s">
        <v>2859</v>
      </c>
    </row>
    <row r="27643" spans="1:13" x14ac:dyDescent="0.3">
      <c r="A27643" s="4">
        <v>81386243</v>
      </c>
      <c r="B27643" t="s">
        <v>28064</v>
      </c>
      <c r="C27643" s="5">
        <v>43273</v>
      </c>
      <c r="D27643" s="6" t="s">
        <v>25</v>
      </c>
      <c r="E27643">
        <v>1</v>
      </c>
      <c r="F27643">
        <v>4877</v>
      </c>
      <c r="G27643" t="s">
        <v>16</v>
      </c>
      <c r="H27643" t="s">
        <v>35</v>
      </c>
      <c r="I27643" t="s">
        <v>2859</v>
      </c>
    </row>
    <row r="27644" spans="1:13" x14ac:dyDescent="0.3">
      <c r="A27644" s="4">
        <v>91091653</v>
      </c>
      <c r="B27644" t="s">
        <v>28065</v>
      </c>
      <c r="C27644" s="5">
        <v>43426</v>
      </c>
      <c r="D27644" s="6" t="s">
        <v>25</v>
      </c>
      <c r="E27644">
        <v>1</v>
      </c>
      <c r="F27644">
        <v>7159</v>
      </c>
      <c r="G27644" t="s">
        <v>16</v>
      </c>
      <c r="H27644" t="s">
        <v>6678</v>
      </c>
      <c r="I27644" t="s">
        <v>2859</v>
      </c>
      <c r="J27644" t="s">
        <v>43009</v>
      </c>
    </row>
    <row r="27645" spans="1:13" x14ac:dyDescent="0.3">
      <c r="A27645" s="4">
        <v>344</v>
      </c>
      <c r="B27645" t="s">
        <v>28066</v>
      </c>
      <c r="C27645" s="5">
        <v>43460</v>
      </c>
      <c r="D27645" s="6" t="s">
        <v>25</v>
      </c>
      <c r="E27645">
        <v>1</v>
      </c>
      <c r="F27645">
        <v>344</v>
      </c>
      <c r="G27645" t="s">
        <v>16</v>
      </c>
      <c r="I27645" t="s">
        <v>2859</v>
      </c>
    </row>
    <row r="27646" spans="1:13" x14ac:dyDescent="0.3">
      <c r="A27646" s="4">
        <v>91056033</v>
      </c>
      <c r="B27646" t="s">
        <v>28067</v>
      </c>
      <c r="C27646" s="5">
        <v>43406</v>
      </c>
      <c r="D27646" s="6" t="s">
        <v>15</v>
      </c>
      <c r="E27646">
        <v>1</v>
      </c>
      <c r="F27646">
        <v>15868</v>
      </c>
      <c r="G27646" t="s">
        <v>16</v>
      </c>
      <c r="H27646" t="s">
        <v>35</v>
      </c>
      <c r="I27646" t="s">
        <v>2859</v>
      </c>
      <c r="J27646" t="s">
        <v>43009</v>
      </c>
      <c r="M27646" t="s">
        <v>43001</v>
      </c>
    </row>
    <row r="27647" spans="1:13" x14ac:dyDescent="0.3">
      <c r="A27647" s="4">
        <v>91056033</v>
      </c>
      <c r="B27647" t="s">
        <v>28067</v>
      </c>
      <c r="C27647" s="5">
        <v>43406</v>
      </c>
      <c r="D27647" s="6" t="s">
        <v>15</v>
      </c>
      <c r="E27647">
        <v>1</v>
      </c>
      <c r="F27647">
        <v>3046</v>
      </c>
      <c r="G27647" t="s">
        <v>16</v>
      </c>
      <c r="H27647" t="s">
        <v>35</v>
      </c>
      <c r="I27647" t="s">
        <v>2859</v>
      </c>
      <c r="J27647" t="s">
        <v>43009</v>
      </c>
      <c r="M27647" t="s">
        <v>43001</v>
      </c>
    </row>
    <row r="27648" spans="1:13" x14ac:dyDescent="0.3">
      <c r="A27648" s="4">
        <v>91103644</v>
      </c>
      <c r="B27648" t="s">
        <v>28068</v>
      </c>
      <c r="C27648" s="5">
        <v>43451</v>
      </c>
      <c r="D27648" s="6" t="s">
        <v>15</v>
      </c>
      <c r="E27648">
        <v>1</v>
      </c>
      <c r="F27648">
        <v>91103644</v>
      </c>
      <c r="G27648" t="s">
        <v>16</v>
      </c>
      <c r="H27648" t="s">
        <v>4519</v>
      </c>
      <c r="I27648" t="s">
        <v>2859</v>
      </c>
    </row>
    <row r="27649" spans="1:10" x14ac:dyDescent="0.3">
      <c r="A27649" s="4">
        <v>90794556</v>
      </c>
      <c r="B27649" t="s">
        <v>28069</v>
      </c>
      <c r="C27649" s="5">
        <v>43229</v>
      </c>
      <c r="D27649" s="6" t="s">
        <v>25</v>
      </c>
      <c r="E27649">
        <v>1</v>
      </c>
      <c r="F27649">
        <v>90794556</v>
      </c>
      <c r="G27649" t="s">
        <v>16</v>
      </c>
      <c r="H27649" t="s">
        <v>35</v>
      </c>
      <c r="I27649" t="s">
        <v>2859</v>
      </c>
    </row>
    <row r="27650" spans="1:10" x14ac:dyDescent="0.3">
      <c r="A27650" s="4" t="s">
        <v>28070</v>
      </c>
      <c r="B27650" t="s">
        <v>28071</v>
      </c>
      <c r="C27650" s="5">
        <v>43282</v>
      </c>
      <c r="D27650" s="6" t="s">
        <v>15</v>
      </c>
      <c r="E27650">
        <v>1</v>
      </c>
      <c r="F27650">
        <v>1694</v>
      </c>
      <c r="G27650" t="s">
        <v>16</v>
      </c>
      <c r="I27650" t="s">
        <v>2859</v>
      </c>
    </row>
    <row r="27651" spans="1:10" x14ac:dyDescent="0.3">
      <c r="A27651" s="4">
        <v>235</v>
      </c>
      <c r="B27651" t="s">
        <v>28072</v>
      </c>
      <c r="C27651" s="5">
        <v>43458</v>
      </c>
      <c r="D27651" s="6" t="s">
        <v>25</v>
      </c>
      <c r="E27651">
        <v>1</v>
      </c>
      <c r="F27651">
        <v>235</v>
      </c>
      <c r="G27651" t="s">
        <v>16</v>
      </c>
      <c r="I27651" t="s">
        <v>2859</v>
      </c>
    </row>
    <row r="27652" spans="1:10" x14ac:dyDescent="0.3">
      <c r="A27652" s="4" t="s">
        <v>28073</v>
      </c>
      <c r="B27652" t="s">
        <v>28074</v>
      </c>
      <c r="C27652" s="5">
        <v>43569</v>
      </c>
      <c r="D27652" s="6" t="s">
        <v>15</v>
      </c>
      <c r="E27652">
        <v>1</v>
      </c>
      <c r="F27652">
        <v>1441</v>
      </c>
      <c r="G27652" t="s">
        <v>16</v>
      </c>
      <c r="I27652" t="s">
        <v>2859</v>
      </c>
    </row>
    <row r="27653" spans="1:10" x14ac:dyDescent="0.3">
      <c r="A27653" s="4">
        <v>48810119</v>
      </c>
      <c r="B27653" t="s">
        <v>28075</v>
      </c>
      <c r="C27653" s="5">
        <v>35076</v>
      </c>
      <c r="D27653" s="6" t="s">
        <v>25</v>
      </c>
      <c r="E27653">
        <v>1</v>
      </c>
      <c r="F27653">
        <v>48810119</v>
      </c>
      <c r="G27653" t="s">
        <v>16</v>
      </c>
      <c r="H27653" t="s">
        <v>35</v>
      </c>
      <c r="I27653" t="s">
        <v>2859</v>
      </c>
    </row>
    <row r="27654" spans="1:10" x14ac:dyDescent="0.3">
      <c r="A27654" s="4">
        <v>48810119</v>
      </c>
      <c r="B27654" t="s">
        <v>28075</v>
      </c>
      <c r="C27654" s="5">
        <v>35076</v>
      </c>
      <c r="D27654" s="6" t="s">
        <v>25</v>
      </c>
      <c r="E27654">
        <v>1</v>
      </c>
      <c r="F27654">
        <v>3223</v>
      </c>
      <c r="G27654" t="s">
        <v>16</v>
      </c>
      <c r="H27654" t="s">
        <v>35</v>
      </c>
      <c r="I27654" t="s">
        <v>2859</v>
      </c>
    </row>
    <row r="27655" spans="1:10" x14ac:dyDescent="0.3">
      <c r="A27655" s="4">
        <v>91124855</v>
      </c>
      <c r="B27655" t="s">
        <v>26617</v>
      </c>
      <c r="C27655" s="5">
        <v>43450</v>
      </c>
      <c r="D27655" s="6" t="s">
        <v>25</v>
      </c>
      <c r="E27655">
        <v>1</v>
      </c>
      <c r="F27655">
        <v>344</v>
      </c>
      <c r="G27655" t="s">
        <v>16</v>
      </c>
      <c r="H27655" t="s">
        <v>26618</v>
      </c>
      <c r="I27655" t="s">
        <v>2859</v>
      </c>
    </row>
    <row r="27656" spans="1:10" x14ac:dyDescent="0.3">
      <c r="A27656" s="4">
        <v>13864</v>
      </c>
      <c r="B27656" t="s">
        <v>23685</v>
      </c>
      <c r="C27656" s="5">
        <v>43450</v>
      </c>
      <c r="D27656" s="6" t="s">
        <v>25</v>
      </c>
      <c r="E27656">
        <v>1</v>
      </c>
      <c r="F27656">
        <v>13864</v>
      </c>
      <c r="G27656" t="s">
        <v>16</v>
      </c>
      <c r="I27656" t="s">
        <v>2859</v>
      </c>
    </row>
    <row r="27657" spans="1:10" x14ac:dyDescent="0.3">
      <c r="A27657" s="4">
        <v>48865505</v>
      </c>
      <c r="B27657" t="s">
        <v>28076</v>
      </c>
      <c r="C27657" s="5">
        <v>20735</v>
      </c>
      <c r="D27657" s="6" t="s">
        <v>15</v>
      </c>
      <c r="E27657">
        <v>1</v>
      </c>
      <c r="F27657">
        <v>1508</v>
      </c>
      <c r="G27657" t="s">
        <v>16</v>
      </c>
      <c r="H27657" t="s">
        <v>35</v>
      </c>
      <c r="I27657" t="s">
        <v>2859</v>
      </c>
    </row>
    <row r="27658" spans="1:10" x14ac:dyDescent="0.3">
      <c r="A27658" s="4">
        <v>11988</v>
      </c>
      <c r="B27658" t="s">
        <v>28077</v>
      </c>
      <c r="C27658" s="5">
        <v>43252</v>
      </c>
      <c r="D27658" s="6" t="s">
        <v>15</v>
      </c>
      <c r="E27658">
        <v>1</v>
      </c>
      <c r="F27658">
        <v>11988</v>
      </c>
      <c r="G27658" t="s">
        <v>16</v>
      </c>
      <c r="I27658" t="s">
        <v>2859</v>
      </c>
    </row>
    <row r="27659" spans="1:10" x14ac:dyDescent="0.3">
      <c r="A27659" s="4">
        <v>206</v>
      </c>
      <c r="B27659" t="s">
        <v>28078</v>
      </c>
      <c r="C27659" s="5">
        <v>43477</v>
      </c>
      <c r="D27659" s="6" t="s">
        <v>15</v>
      </c>
      <c r="E27659">
        <v>1</v>
      </c>
      <c r="F27659">
        <v>206</v>
      </c>
      <c r="G27659" t="s">
        <v>16</v>
      </c>
      <c r="I27659" t="s">
        <v>2859</v>
      </c>
    </row>
    <row r="27660" spans="1:10" x14ac:dyDescent="0.3">
      <c r="A27660" s="4" t="s">
        <v>28079</v>
      </c>
      <c r="B27660" t="s">
        <v>28080</v>
      </c>
      <c r="C27660" s="5">
        <v>43464</v>
      </c>
      <c r="D27660" s="6" t="s">
        <v>15</v>
      </c>
      <c r="E27660">
        <v>1</v>
      </c>
      <c r="F27660" t="s">
        <v>28081</v>
      </c>
      <c r="G27660" t="s">
        <v>16</v>
      </c>
      <c r="I27660" t="s">
        <v>2859</v>
      </c>
    </row>
    <row r="27661" spans="1:10" x14ac:dyDescent="0.3">
      <c r="A27661" s="4">
        <v>91135499</v>
      </c>
      <c r="B27661" t="s">
        <v>27745</v>
      </c>
      <c r="C27661" s="5">
        <v>43469</v>
      </c>
      <c r="D27661" s="6" t="s">
        <v>25</v>
      </c>
      <c r="E27661">
        <v>1</v>
      </c>
      <c r="F27661">
        <v>91135499</v>
      </c>
      <c r="G27661" t="s">
        <v>16</v>
      </c>
      <c r="I27661" t="s">
        <v>2859</v>
      </c>
      <c r="J27661" t="s">
        <v>43009</v>
      </c>
    </row>
    <row r="27662" spans="1:10" x14ac:dyDescent="0.3">
      <c r="A27662" s="4">
        <v>8699</v>
      </c>
      <c r="B27662" t="s">
        <v>24323</v>
      </c>
      <c r="C27662" s="5">
        <v>43459</v>
      </c>
      <c r="D27662" s="6" t="s">
        <v>25</v>
      </c>
      <c r="E27662">
        <v>1</v>
      </c>
      <c r="F27662">
        <v>8699</v>
      </c>
      <c r="G27662" t="s">
        <v>16</v>
      </c>
      <c r="I27662" t="s">
        <v>2859</v>
      </c>
    </row>
    <row r="27663" spans="1:10" x14ac:dyDescent="0.3">
      <c r="A27663" s="4">
        <v>2535</v>
      </c>
      <c r="B27663" t="s">
        <v>28082</v>
      </c>
      <c r="C27663" s="5">
        <v>43405</v>
      </c>
      <c r="D27663" s="6" t="s">
        <v>15</v>
      </c>
      <c r="E27663">
        <v>1</v>
      </c>
      <c r="F27663">
        <v>2535</v>
      </c>
      <c r="G27663" t="s">
        <v>16</v>
      </c>
      <c r="I27663" t="s">
        <v>2859</v>
      </c>
    </row>
    <row r="27664" spans="1:10" x14ac:dyDescent="0.3">
      <c r="A27664" s="4">
        <v>11583</v>
      </c>
      <c r="B27664" t="s">
        <v>28027</v>
      </c>
      <c r="C27664" s="5">
        <v>43448</v>
      </c>
      <c r="D27664" s="6" t="s">
        <v>25</v>
      </c>
      <c r="E27664">
        <v>1</v>
      </c>
      <c r="F27664">
        <v>11583</v>
      </c>
      <c r="G27664" t="s">
        <v>16</v>
      </c>
      <c r="I27664" t="s">
        <v>2859</v>
      </c>
    </row>
    <row r="27665" spans="1:14" x14ac:dyDescent="0.3">
      <c r="A27665" s="4">
        <v>1128</v>
      </c>
      <c r="B27665" t="s">
        <v>28083</v>
      </c>
      <c r="C27665" s="5">
        <v>43487</v>
      </c>
      <c r="D27665" s="6" t="s">
        <v>25</v>
      </c>
      <c r="E27665">
        <v>1</v>
      </c>
      <c r="F27665">
        <v>1128</v>
      </c>
      <c r="G27665" t="s">
        <v>16</v>
      </c>
      <c r="I27665" t="s">
        <v>2859</v>
      </c>
    </row>
    <row r="27666" spans="1:14" x14ac:dyDescent="0.3">
      <c r="A27666" s="4">
        <v>82062307</v>
      </c>
      <c r="B27666" t="s">
        <v>28084</v>
      </c>
      <c r="C27666" s="5">
        <v>43277</v>
      </c>
      <c r="D27666" s="6" t="s">
        <v>25</v>
      </c>
      <c r="E27666">
        <v>1</v>
      </c>
      <c r="F27666">
        <v>9719</v>
      </c>
      <c r="G27666" t="s">
        <v>16</v>
      </c>
      <c r="I27666" t="s">
        <v>2859</v>
      </c>
      <c r="J27666" t="s">
        <v>43009</v>
      </c>
      <c r="L27666" t="s">
        <v>43011</v>
      </c>
    </row>
    <row r="27667" spans="1:14" x14ac:dyDescent="0.3">
      <c r="A27667" s="4">
        <v>81766495</v>
      </c>
      <c r="B27667" t="s">
        <v>26185</v>
      </c>
      <c r="C27667" s="5">
        <v>43173</v>
      </c>
      <c r="D27667" s="6" t="s">
        <v>25</v>
      </c>
      <c r="E27667">
        <v>1</v>
      </c>
      <c r="F27667">
        <v>81766495</v>
      </c>
      <c r="G27667" t="s">
        <v>16</v>
      </c>
      <c r="H27667" t="s">
        <v>35</v>
      </c>
      <c r="I27667" t="s">
        <v>2859</v>
      </c>
    </row>
    <row r="27668" spans="1:14" x14ac:dyDescent="0.3">
      <c r="A27668" s="4">
        <v>13998</v>
      </c>
      <c r="B27668" t="s">
        <v>28085</v>
      </c>
      <c r="C27668" s="5">
        <v>43454</v>
      </c>
      <c r="D27668" s="6" t="s">
        <v>25</v>
      </c>
      <c r="E27668">
        <v>1</v>
      </c>
      <c r="F27668">
        <v>13998</v>
      </c>
      <c r="G27668" t="s">
        <v>16</v>
      </c>
      <c r="I27668" t="s">
        <v>2859</v>
      </c>
    </row>
    <row r="27669" spans="1:14" x14ac:dyDescent="0.3">
      <c r="A27669" s="4">
        <v>91145358</v>
      </c>
      <c r="B27669" t="s">
        <v>28086</v>
      </c>
      <c r="C27669" s="5">
        <v>43485</v>
      </c>
      <c r="D27669" s="6" t="s">
        <v>25</v>
      </c>
      <c r="E27669">
        <v>1</v>
      </c>
      <c r="F27669">
        <v>25124</v>
      </c>
      <c r="G27669" t="s">
        <v>16</v>
      </c>
      <c r="H27669" t="s">
        <v>28087</v>
      </c>
      <c r="I27669" t="s">
        <v>2859</v>
      </c>
    </row>
    <row r="27670" spans="1:14" x14ac:dyDescent="0.3">
      <c r="A27670" s="4">
        <v>81744405</v>
      </c>
      <c r="B27670" t="s">
        <v>26626</v>
      </c>
      <c r="C27670" s="5">
        <v>42676</v>
      </c>
      <c r="D27670" s="6" t="s">
        <v>25</v>
      </c>
      <c r="E27670">
        <v>1</v>
      </c>
      <c r="F27670">
        <v>81744405</v>
      </c>
      <c r="G27670" t="s">
        <v>16</v>
      </c>
      <c r="I27670" t="s">
        <v>2859</v>
      </c>
      <c r="N27670" t="s">
        <v>43010</v>
      </c>
    </row>
    <row r="27671" spans="1:14" x14ac:dyDescent="0.3">
      <c r="A27671" s="4">
        <v>90948223</v>
      </c>
      <c r="B27671" t="s">
        <v>28088</v>
      </c>
      <c r="C27671" s="5">
        <v>43310</v>
      </c>
      <c r="D27671" s="6" t="s">
        <v>25</v>
      </c>
      <c r="E27671">
        <v>1</v>
      </c>
      <c r="F27671">
        <v>3186</v>
      </c>
      <c r="G27671" t="s">
        <v>16</v>
      </c>
      <c r="H27671" t="s">
        <v>28089</v>
      </c>
      <c r="I27671" t="s">
        <v>2859</v>
      </c>
    </row>
    <row r="27672" spans="1:14" x14ac:dyDescent="0.3">
      <c r="A27672" s="4">
        <v>82062801</v>
      </c>
      <c r="B27672" t="s">
        <v>27055</v>
      </c>
      <c r="C27672" s="5">
        <v>43381</v>
      </c>
      <c r="D27672" s="6" t="s">
        <v>25</v>
      </c>
      <c r="E27672">
        <v>1</v>
      </c>
      <c r="F27672">
        <v>1563</v>
      </c>
      <c r="G27672" t="s">
        <v>16</v>
      </c>
      <c r="H27672" t="s">
        <v>25891</v>
      </c>
      <c r="I27672" t="s">
        <v>2859</v>
      </c>
    </row>
    <row r="27673" spans="1:14" x14ac:dyDescent="0.3">
      <c r="A27673" s="4">
        <v>81780198</v>
      </c>
      <c r="B27673" t="s">
        <v>28090</v>
      </c>
      <c r="C27673" s="5">
        <v>43394</v>
      </c>
      <c r="D27673" s="6" t="s">
        <v>25</v>
      </c>
      <c r="E27673">
        <v>1</v>
      </c>
      <c r="F27673">
        <v>2234</v>
      </c>
      <c r="G27673" t="s">
        <v>16</v>
      </c>
      <c r="H27673" t="s">
        <v>3621</v>
      </c>
      <c r="I27673" t="s">
        <v>2859</v>
      </c>
      <c r="M27673" t="s">
        <v>43001</v>
      </c>
    </row>
    <row r="27674" spans="1:14" x14ac:dyDescent="0.3">
      <c r="A27674" s="4">
        <v>90063935</v>
      </c>
      <c r="B27674" t="s">
        <v>28091</v>
      </c>
      <c r="C27674" s="5">
        <v>42771</v>
      </c>
      <c r="D27674" s="6" t="s">
        <v>25</v>
      </c>
      <c r="E27674">
        <v>1</v>
      </c>
      <c r="F27674">
        <v>23</v>
      </c>
      <c r="G27674" t="s">
        <v>16</v>
      </c>
      <c r="H27674" t="s">
        <v>28092</v>
      </c>
      <c r="I27674" t="s">
        <v>2859</v>
      </c>
    </row>
    <row r="27675" spans="1:14" x14ac:dyDescent="0.3">
      <c r="A27675" s="4">
        <v>91196982</v>
      </c>
      <c r="B27675" t="s">
        <v>26640</v>
      </c>
      <c r="C27675" s="5">
        <v>43516</v>
      </c>
      <c r="D27675" s="6" t="s">
        <v>15</v>
      </c>
      <c r="E27675">
        <v>1</v>
      </c>
      <c r="F27675">
        <v>1528</v>
      </c>
      <c r="G27675" t="s">
        <v>16</v>
      </c>
      <c r="I27675" t="s">
        <v>2859</v>
      </c>
      <c r="J27675" t="s">
        <v>43009</v>
      </c>
    </row>
    <row r="27676" spans="1:14" x14ac:dyDescent="0.3">
      <c r="A27676" s="4">
        <v>74436566</v>
      </c>
      <c r="B27676" t="s">
        <v>28093</v>
      </c>
      <c r="C27676" s="5">
        <v>34773</v>
      </c>
      <c r="D27676" s="6" t="s">
        <v>15</v>
      </c>
      <c r="E27676">
        <v>1</v>
      </c>
      <c r="F27676">
        <v>14403</v>
      </c>
      <c r="G27676" t="s">
        <v>16</v>
      </c>
      <c r="I27676" t="s">
        <v>2859</v>
      </c>
      <c r="L27676" t="s">
        <v>43011</v>
      </c>
    </row>
    <row r="27677" spans="1:14" x14ac:dyDescent="0.3">
      <c r="A27677" s="4">
        <v>74436566</v>
      </c>
      <c r="B27677" t="s">
        <v>28093</v>
      </c>
      <c r="C27677" s="5">
        <v>34773</v>
      </c>
      <c r="D27677" s="6" t="s">
        <v>15</v>
      </c>
      <c r="E27677">
        <v>1</v>
      </c>
      <c r="F27677">
        <v>1036</v>
      </c>
      <c r="G27677" t="s">
        <v>16</v>
      </c>
      <c r="I27677" t="s">
        <v>2859</v>
      </c>
      <c r="L27677" t="s">
        <v>43011</v>
      </c>
    </row>
    <row r="27678" spans="1:14" x14ac:dyDescent="0.3">
      <c r="A27678" s="4">
        <v>74542678</v>
      </c>
      <c r="B27678" t="s">
        <v>19203</v>
      </c>
      <c r="C27678" s="5">
        <v>35282</v>
      </c>
      <c r="D27678" s="6" t="s">
        <v>25</v>
      </c>
      <c r="E27678">
        <v>1</v>
      </c>
      <c r="G27678" t="s">
        <v>16</v>
      </c>
      <c r="H27678" t="s">
        <v>19204</v>
      </c>
      <c r="I27678" t="s">
        <v>2859</v>
      </c>
    </row>
    <row r="27679" spans="1:14" x14ac:dyDescent="0.3">
      <c r="A27679" s="4">
        <v>74484569</v>
      </c>
      <c r="B27679" t="s">
        <v>28094</v>
      </c>
      <c r="C27679" s="5">
        <v>37521</v>
      </c>
      <c r="D27679" s="6" t="s">
        <v>15</v>
      </c>
      <c r="E27679">
        <v>1</v>
      </c>
      <c r="F27679">
        <v>14734</v>
      </c>
      <c r="G27679" t="s">
        <v>16</v>
      </c>
      <c r="I27679" t="s">
        <v>2859</v>
      </c>
    </row>
    <row r="27680" spans="1:14" x14ac:dyDescent="0.3">
      <c r="A27680" s="4">
        <v>74438232</v>
      </c>
      <c r="B27680" t="s">
        <v>28095</v>
      </c>
      <c r="C27680" s="5">
        <v>35827</v>
      </c>
      <c r="D27680" s="6" t="s">
        <v>25</v>
      </c>
      <c r="E27680">
        <v>1</v>
      </c>
      <c r="F27680">
        <v>74438232</v>
      </c>
      <c r="G27680" t="s">
        <v>16</v>
      </c>
      <c r="H27680" t="s">
        <v>6498</v>
      </c>
      <c r="I27680" t="s">
        <v>2859</v>
      </c>
      <c r="K27680" t="s">
        <v>43002</v>
      </c>
    </row>
    <row r="27681" spans="1:11" x14ac:dyDescent="0.3">
      <c r="A27681" s="4">
        <v>74438232</v>
      </c>
      <c r="B27681" t="s">
        <v>28095</v>
      </c>
      <c r="C27681" s="5">
        <v>35827</v>
      </c>
      <c r="D27681" s="6" t="s">
        <v>25</v>
      </c>
      <c r="E27681">
        <v>1</v>
      </c>
      <c r="F27681">
        <v>2729</v>
      </c>
      <c r="G27681" t="s">
        <v>16</v>
      </c>
      <c r="H27681" t="s">
        <v>6498</v>
      </c>
      <c r="I27681" t="s">
        <v>2859</v>
      </c>
      <c r="K27681" t="s">
        <v>43002</v>
      </c>
    </row>
    <row r="27682" spans="1:11" x14ac:dyDescent="0.3">
      <c r="A27682" s="4">
        <v>74438209</v>
      </c>
      <c r="B27682" t="s">
        <v>16778</v>
      </c>
      <c r="C27682" s="5">
        <v>35751</v>
      </c>
      <c r="D27682" s="6" t="s">
        <v>15</v>
      </c>
      <c r="E27682">
        <v>1</v>
      </c>
      <c r="F27682">
        <v>387</v>
      </c>
      <c r="G27682" t="s">
        <v>16</v>
      </c>
      <c r="H27682" t="s">
        <v>4578</v>
      </c>
      <c r="I27682" t="s">
        <v>2859</v>
      </c>
      <c r="J27682" t="s">
        <v>43009</v>
      </c>
    </row>
    <row r="27683" spans="1:11" x14ac:dyDescent="0.3">
      <c r="A27683" s="4">
        <v>74438244</v>
      </c>
      <c r="B27683" t="s">
        <v>16779</v>
      </c>
      <c r="C27683" s="5">
        <v>34926</v>
      </c>
      <c r="D27683" s="6" t="s">
        <v>15</v>
      </c>
      <c r="E27683">
        <v>1</v>
      </c>
      <c r="F27683">
        <v>13630</v>
      </c>
      <c r="G27683" t="s">
        <v>16</v>
      </c>
      <c r="H27683" t="s">
        <v>16780</v>
      </c>
      <c r="I27683" t="s">
        <v>2859</v>
      </c>
      <c r="J27683" t="s">
        <v>43009</v>
      </c>
    </row>
    <row r="27684" spans="1:11" x14ac:dyDescent="0.3">
      <c r="A27684" s="4">
        <v>74438215</v>
      </c>
      <c r="B27684" t="s">
        <v>28096</v>
      </c>
      <c r="C27684" s="5">
        <v>37573</v>
      </c>
      <c r="D27684" s="6" t="s">
        <v>15</v>
      </c>
      <c r="E27684">
        <v>1</v>
      </c>
      <c r="F27684">
        <v>1510</v>
      </c>
      <c r="G27684" t="s">
        <v>16</v>
      </c>
      <c r="H27684" t="s">
        <v>2325</v>
      </c>
      <c r="I27684" t="s">
        <v>2859</v>
      </c>
    </row>
    <row r="27685" spans="1:11" x14ac:dyDescent="0.3">
      <c r="A27685" s="4">
        <v>74438251</v>
      </c>
      <c r="B27685" t="s">
        <v>28097</v>
      </c>
      <c r="C27685" s="5">
        <v>37372</v>
      </c>
      <c r="D27685" s="6" t="s">
        <v>15</v>
      </c>
      <c r="E27685">
        <v>1</v>
      </c>
      <c r="F27685">
        <v>1557</v>
      </c>
      <c r="G27685" t="s">
        <v>16</v>
      </c>
      <c r="H27685" t="s">
        <v>28098</v>
      </c>
      <c r="I27685" t="s">
        <v>2859</v>
      </c>
    </row>
    <row r="27686" spans="1:11" x14ac:dyDescent="0.3">
      <c r="A27686" s="4">
        <v>74438200</v>
      </c>
      <c r="B27686" t="s">
        <v>28099</v>
      </c>
      <c r="C27686" s="5">
        <v>37151</v>
      </c>
      <c r="D27686" s="6" t="s">
        <v>25</v>
      </c>
      <c r="E27686">
        <v>1</v>
      </c>
      <c r="F27686">
        <v>74438200</v>
      </c>
      <c r="G27686" t="s">
        <v>16</v>
      </c>
      <c r="I27686" t="s">
        <v>2859</v>
      </c>
    </row>
    <row r="27687" spans="1:11" x14ac:dyDescent="0.3">
      <c r="A27687" s="4">
        <v>74438231</v>
      </c>
      <c r="B27687" t="s">
        <v>19211</v>
      </c>
      <c r="C27687" s="5">
        <v>34851</v>
      </c>
      <c r="D27687" s="6" t="s">
        <v>15</v>
      </c>
      <c r="E27687">
        <v>1</v>
      </c>
      <c r="F27687">
        <v>2019</v>
      </c>
      <c r="G27687" t="s">
        <v>16</v>
      </c>
      <c r="H27687" t="s">
        <v>4047</v>
      </c>
      <c r="I27687" t="s">
        <v>2859</v>
      </c>
      <c r="J27687" t="s">
        <v>43009</v>
      </c>
    </row>
    <row r="27688" spans="1:11" x14ac:dyDescent="0.3">
      <c r="A27688" s="4">
        <v>74438240</v>
      </c>
      <c r="B27688" t="s">
        <v>28100</v>
      </c>
      <c r="C27688" s="5">
        <v>36770</v>
      </c>
      <c r="D27688" s="6" t="s">
        <v>25</v>
      </c>
      <c r="E27688">
        <v>1</v>
      </c>
      <c r="F27688">
        <v>2335</v>
      </c>
      <c r="G27688" t="s">
        <v>16</v>
      </c>
      <c r="I27688" t="s">
        <v>2859</v>
      </c>
    </row>
    <row r="27689" spans="1:11" x14ac:dyDescent="0.3">
      <c r="A27689" s="4">
        <v>74438248</v>
      </c>
      <c r="B27689" t="s">
        <v>16787</v>
      </c>
      <c r="C27689" s="5">
        <v>35202</v>
      </c>
      <c r="D27689" s="6" t="s">
        <v>25</v>
      </c>
      <c r="E27689">
        <v>1</v>
      </c>
      <c r="F27689">
        <v>700</v>
      </c>
      <c r="G27689" t="s">
        <v>16</v>
      </c>
      <c r="I27689" t="s">
        <v>2859</v>
      </c>
    </row>
    <row r="27690" spans="1:11" x14ac:dyDescent="0.3">
      <c r="A27690" s="4">
        <v>74438217</v>
      </c>
      <c r="B27690" t="s">
        <v>28101</v>
      </c>
      <c r="C27690" s="5">
        <v>36887</v>
      </c>
      <c r="D27690" s="6" t="s">
        <v>25</v>
      </c>
      <c r="E27690">
        <v>1</v>
      </c>
      <c r="F27690" t="s">
        <v>28102</v>
      </c>
      <c r="G27690" t="s">
        <v>16</v>
      </c>
      <c r="H27690" t="s">
        <v>35</v>
      </c>
      <c r="I27690" t="s">
        <v>2859</v>
      </c>
    </row>
    <row r="27691" spans="1:11" x14ac:dyDescent="0.3">
      <c r="A27691" s="4">
        <v>74438246</v>
      </c>
      <c r="B27691" t="s">
        <v>18371</v>
      </c>
      <c r="C27691" s="5">
        <v>35232</v>
      </c>
      <c r="D27691" s="6" t="s">
        <v>25</v>
      </c>
      <c r="E27691">
        <v>1</v>
      </c>
      <c r="F27691">
        <v>48</v>
      </c>
      <c r="G27691" t="s">
        <v>16</v>
      </c>
      <c r="H27691" t="s">
        <v>18372</v>
      </c>
      <c r="I27691" t="s">
        <v>2859</v>
      </c>
    </row>
    <row r="27692" spans="1:11" x14ac:dyDescent="0.3">
      <c r="A27692" s="4">
        <v>74438239</v>
      </c>
      <c r="B27692" t="s">
        <v>28103</v>
      </c>
      <c r="C27692" s="5">
        <v>36064</v>
      </c>
      <c r="D27692" s="6" t="s">
        <v>25</v>
      </c>
      <c r="E27692">
        <v>1</v>
      </c>
      <c r="F27692">
        <v>2335</v>
      </c>
      <c r="G27692" t="s">
        <v>16</v>
      </c>
      <c r="H27692" t="s">
        <v>2325</v>
      </c>
      <c r="I27692" t="s">
        <v>2859</v>
      </c>
    </row>
    <row r="27693" spans="1:11" x14ac:dyDescent="0.3">
      <c r="A27693" s="4">
        <v>74751132</v>
      </c>
      <c r="B27693" t="s">
        <v>28104</v>
      </c>
      <c r="C27693" s="5">
        <v>38444</v>
      </c>
      <c r="D27693" s="6" t="s">
        <v>15</v>
      </c>
      <c r="E27693">
        <v>1</v>
      </c>
      <c r="F27693">
        <v>16414</v>
      </c>
      <c r="G27693" t="s">
        <v>16</v>
      </c>
      <c r="H27693" t="s">
        <v>23518</v>
      </c>
      <c r="I27693" t="s">
        <v>2859</v>
      </c>
      <c r="J27693" t="s">
        <v>43009</v>
      </c>
    </row>
    <row r="27694" spans="1:11" x14ac:dyDescent="0.3">
      <c r="A27694" s="4">
        <v>74488080</v>
      </c>
      <c r="B27694" t="s">
        <v>28105</v>
      </c>
      <c r="C27694" s="5">
        <v>35166</v>
      </c>
      <c r="D27694" s="6" t="s">
        <v>25</v>
      </c>
      <c r="E27694">
        <v>1</v>
      </c>
      <c r="F27694">
        <v>4877</v>
      </c>
      <c r="G27694" t="s">
        <v>16</v>
      </c>
      <c r="H27694" t="s">
        <v>28106</v>
      </c>
      <c r="I27694" t="s">
        <v>2859</v>
      </c>
    </row>
    <row r="27695" spans="1:11" x14ac:dyDescent="0.3">
      <c r="A27695" s="4">
        <v>74410016</v>
      </c>
      <c r="B27695" t="s">
        <v>16795</v>
      </c>
      <c r="C27695" s="5">
        <v>38165</v>
      </c>
      <c r="D27695" s="6" t="s">
        <v>15</v>
      </c>
      <c r="E27695">
        <v>1</v>
      </c>
      <c r="F27695">
        <v>1039</v>
      </c>
      <c r="G27695" t="s">
        <v>16</v>
      </c>
      <c r="H27695" t="s">
        <v>35</v>
      </c>
      <c r="I27695" t="s">
        <v>2859</v>
      </c>
    </row>
    <row r="27696" spans="1:11" x14ac:dyDescent="0.3">
      <c r="A27696" s="4">
        <v>74409997</v>
      </c>
      <c r="B27696" t="s">
        <v>28107</v>
      </c>
      <c r="C27696" s="5">
        <v>37350</v>
      </c>
      <c r="D27696" s="6" t="s">
        <v>15</v>
      </c>
      <c r="E27696">
        <v>1</v>
      </c>
      <c r="F27696">
        <v>1104</v>
      </c>
      <c r="G27696" t="s">
        <v>16</v>
      </c>
      <c r="H27696" t="s">
        <v>35</v>
      </c>
      <c r="I27696" t="s">
        <v>2859</v>
      </c>
    </row>
    <row r="27697" spans="1:14" x14ac:dyDescent="0.3">
      <c r="A27697" s="4">
        <v>74410038</v>
      </c>
      <c r="B27697" t="s">
        <v>19259</v>
      </c>
      <c r="C27697" s="5">
        <v>37810</v>
      </c>
      <c r="D27697" s="6" t="s">
        <v>15</v>
      </c>
      <c r="E27697">
        <v>1</v>
      </c>
      <c r="F27697">
        <v>319</v>
      </c>
      <c r="G27697" t="s">
        <v>16</v>
      </c>
      <c r="H27697" t="s">
        <v>35</v>
      </c>
      <c r="I27697" t="s">
        <v>2859</v>
      </c>
    </row>
    <row r="27698" spans="1:14" x14ac:dyDescent="0.3">
      <c r="A27698" s="4">
        <v>74410099</v>
      </c>
      <c r="B27698" t="s">
        <v>28108</v>
      </c>
      <c r="C27698" s="5">
        <v>38430</v>
      </c>
      <c r="D27698" s="6" t="s">
        <v>15</v>
      </c>
      <c r="E27698">
        <v>1</v>
      </c>
      <c r="F27698">
        <v>194</v>
      </c>
      <c r="G27698" t="s">
        <v>16</v>
      </c>
      <c r="I27698" t="s">
        <v>2859</v>
      </c>
    </row>
    <row r="27699" spans="1:14" x14ac:dyDescent="0.3">
      <c r="A27699" s="4">
        <v>74410047</v>
      </c>
      <c r="B27699" t="s">
        <v>28109</v>
      </c>
      <c r="C27699" s="5">
        <v>34929</v>
      </c>
      <c r="D27699" s="6" t="s">
        <v>25</v>
      </c>
      <c r="E27699">
        <v>1</v>
      </c>
      <c r="F27699">
        <v>748</v>
      </c>
      <c r="G27699" t="s">
        <v>16</v>
      </c>
      <c r="H27699" t="s">
        <v>3325</v>
      </c>
      <c r="I27699" t="s">
        <v>2859</v>
      </c>
    </row>
    <row r="27700" spans="1:14" x14ac:dyDescent="0.3">
      <c r="A27700" s="4">
        <v>74410047</v>
      </c>
      <c r="B27700" t="s">
        <v>28109</v>
      </c>
      <c r="C27700" s="5">
        <v>34929</v>
      </c>
      <c r="D27700" s="6" t="s">
        <v>25</v>
      </c>
      <c r="E27700">
        <v>1</v>
      </c>
      <c r="F27700">
        <v>2525</v>
      </c>
      <c r="G27700" t="s">
        <v>16</v>
      </c>
      <c r="H27700" t="s">
        <v>3325</v>
      </c>
      <c r="I27700" t="s">
        <v>2859</v>
      </c>
    </row>
    <row r="27701" spans="1:14" x14ac:dyDescent="0.3">
      <c r="A27701" s="4">
        <v>74409996</v>
      </c>
      <c r="B27701" t="s">
        <v>28110</v>
      </c>
      <c r="C27701" s="5">
        <v>37521</v>
      </c>
      <c r="D27701" s="6" t="s">
        <v>25</v>
      </c>
      <c r="E27701">
        <v>1</v>
      </c>
      <c r="F27701">
        <v>1450</v>
      </c>
      <c r="G27701" t="s">
        <v>16</v>
      </c>
      <c r="H27701" t="s">
        <v>35</v>
      </c>
      <c r="I27701" t="s">
        <v>2859</v>
      </c>
    </row>
    <row r="27702" spans="1:14" x14ac:dyDescent="0.3">
      <c r="A27702" s="4">
        <v>74410112</v>
      </c>
      <c r="B27702" t="s">
        <v>16799</v>
      </c>
      <c r="C27702" s="5">
        <v>35265</v>
      </c>
      <c r="D27702" s="6" t="s">
        <v>25</v>
      </c>
      <c r="E27702">
        <v>1</v>
      </c>
      <c r="F27702">
        <v>1435</v>
      </c>
      <c r="G27702" t="s">
        <v>16</v>
      </c>
      <c r="H27702" t="s">
        <v>12237</v>
      </c>
      <c r="I27702" t="s">
        <v>2859</v>
      </c>
      <c r="J27702" t="s">
        <v>43009</v>
      </c>
    </row>
    <row r="27703" spans="1:14" x14ac:dyDescent="0.3">
      <c r="A27703" s="4">
        <v>74410019</v>
      </c>
      <c r="B27703" t="s">
        <v>28111</v>
      </c>
      <c r="C27703" s="5">
        <v>35256</v>
      </c>
      <c r="D27703" s="6" t="s">
        <v>25</v>
      </c>
      <c r="E27703">
        <v>1</v>
      </c>
      <c r="F27703">
        <v>11862</v>
      </c>
      <c r="G27703" t="s">
        <v>16</v>
      </c>
      <c r="I27703" t="s">
        <v>2859</v>
      </c>
    </row>
    <row r="27704" spans="1:14" x14ac:dyDescent="0.3">
      <c r="A27704" s="4">
        <v>74410039</v>
      </c>
      <c r="B27704" t="s">
        <v>16804</v>
      </c>
      <c r="C27704" s="5">
        <v>36912</v>
      </c>
      <c r="D27704" s="6" t="s">
        <v>15</v>
      </c>
      <c r="E27704">
        <v>1</v>
      </c>
      <c r="F27704">
        <v>319</v>
      </c>
      <c r="G27704" t="s">
        <v>16</v>
      </c>
      <c r="I27704" t="s">
        <v>2859</v>
      </c>
      <c r="L27704" t="s">
        <v>43011</v>
      </c>
    </row>
    <row r="27705" spans="1:14" x14ac:dyDescent="0.3">
      <c r="A27705" s="4">
        <v>74546007</v>
      </c>
      <c r="B27705" t="s">
        <v>28112</v>
      </c>
      <c r="C27705" s="5">
        <v>36329</v>
      </c>
      <c r="D27705" s="6" t="s">
        <v>15</v>
      </c>
      <c r="E27705">
        <v>1</v>
      </c>
      <c r="F27705">
        <v>16401</v>
      </c>
      <c r="G27705" t="s">
        <v>16</v>
      </c>
      <c r="H27705" t="s">
        <v>28113</v>
      </c>
      <c r="I27705" t="s">
        <v>2859</v>
      </c>
    </row>
    <row r="27706" spans="1:14" x14ac:dyDescent="0.3">
      <c r="A27706" s="4">
        <v>74547992</v>
      </c>
      <c r="B27706" t="s">
        <v>19266</v>
      </c>
      <c r="C27706" s="5">
        <v>36109</v>
      </c>
      <c r="D27706" s="6" t="s">
        <v>15</v>
      </c>
      <c r="E27706">
        <v>1</v>
      </c>
      <c r="F27706">
        <v>74547992</v>
      </c>
      <c r="G27706" t="s">
        <v>16</v>
      </c>
      <c r="H27706" t="s">
        <v>4047</v>
      </c>
      <c r="I27706" t="s">
        <v>2859</v>
      </c>
      <c r="N27706" t="s">
        <v>43010</v>
      </c>
    </row>
    <row r="27707" spans="1:14" x14ac:dyDescent="0.3">
      <c r="A27707" s="4">
        <v>74751238</v>
      </c>
      <c r="B27707" t="s">
        <v>28114</v>
      </c>
      <c r="C27707" s="5">
        <v>38517</v>
      </c>
      <c r="D27707" s="6" t="s">
        <v>25</v>
      </c>
      <c r="E27707">
        <v>1</v>
      </c>
      <c r="F27707" t="s">
        <v>28115</v>
      </c>
      <c r="G27707" t="s">
        <v>16</v>
      </c>
      <c r="I27707" t="s">
        <v>2859</v>
      </c>
    </row>
    <row r="27708" spans="1:14" x14ac:dyDescent="0.3">
      <c r="A27708" s="4">
        <v>81780165</v>
      </c>
      <c r="B27708" t="s">
        <v>28116</v>
      </c>
      <c r="C27708" s="5">
        <v>43107</v>
      </c>
      <c r="D27708" s="6" t="s">
        <v>25</v>
      </c>
      <c r="E27708">
        <v>1</v>
      </c>
      <c r="F27708">
        <v>1270</v>
      </c>
      <c r="G27708" t="s">
        <v>16</v>
      </c>
      <c r="H27708" t="s">
        <v>4301</v>
      </c>
      <c r="I27708" t="s">
        <v>2859</v>
      </c>
      <c r="M27708" t="s">
        <v>43001</v>
      </c>
    </row>
    <row r="27709" spans="1:14" x14ac:dyDescent="0.3">
      <c r="A27709" s="4">
        <v>81752336</v>
      </c>
      <c r="B27709" t="s">
        <v>28117</v>
      </c>
      <c r="C27709" s="5">
        <v>43498</v>
      </c>
      <c r="D27709" s="6" t="s">
        <v>15</v>
      </c>
      <c r="E27709">
        <v>1</v>
      </c>
      <c r="F27709">
        <v>8981</v>
      </c>
      <c r="G27709" t="s">
        <v>16</v>
      </c>
      <c r="H27709" t="s">
        <v>28118</v>
      </c>
      <c r="I27709" t="s">
        <v>2859</v>
      </c>
      <c r="J27709" t="s">
        <v>43009</v>
      </c>
    </row>
    <row r="27710" spans="1:14" x14ac:dyDescent="0.3">
      <c r="A27710" s="4">
        <v>90678970</v>
      </c>
      <c r="B27710" t="s">
        <v>28119</v>
      </c>
      <c r="C27710" s="5">
        <v>43164</v>
      </c>
      <c r="D27710" s="6" t="s">
        <v>15</v>
      </c>
      <c r="E27710">
        <v>1</v>
      </c>
      <c r="F27710">
        <v>90678970</v>
      </c>
      <c r="G27710" t="s">
        <v>16</v>
      </c>
      <c r="H27710" t="s">
        <v>28120</v>
      </c>
      <c r="I27710" t="s">
        <v>2859</v>
      </c>
    </row>
    <row r="27711" spans="1:14" x14ac:dyDescent="0.3">
      <c r="A27711" s="4">
        <v>82062302</v>
      </c>
      <c r="B27711" t="s">
        <v>27672</v>
      </c>
      <c r="C27711" s="5">
        <v>43233</v>
      </c>
      <c r="D27711" s="6" t="s">
        <v>15</v>
      </c>
      <c r="E27711">
        <v>1</v>
      </c>
      <c r="F27711">
        <v>1270</v>
      </c>
      <c r="G27711" t="s">
        <v>16</v>
      </c>
      <c r="H27711" t="s">
        <v>35</v>
      </c>
      <c r="I27711" t="s">
        <v>2859</v>
      </c>
      <c r="J27711" t="s">
        <v>43009</v>
      </c>
      <c r="L27711" t="s">
        <v>43011</v>
      </c>
    </row>
    <row r="27712" spans="1:14" x14ac:dyDescent="0.3">
      <c r="A27712" s="4">
        <v>82062302</v>
      </c>
      <c r="B27712" t="s">
        <v>27672</v>
      </c>
      <c r="C27712" s="5">
        <v>43233</v>
      </c>
      <c r="D27712" s="6" t="s">
        <v>15</v>
      </c>
      <c r="E27712">
        <v>1</v>
      </c>
      <c r="F27712">
        <v>1270</v>
      </c>
      <c r="G27712" t="s">
        <v>16</v>
      </c>
      <c r="H27712" t="s">
        <v>35</v>
      </c>
      <c r="I27712" t="s">
        <v>2859</v>
      </c>
      <c r="J27712" t="s">
        <v>43009</v>
      </c>
      <c r="L27712" t="s">
        <v>43011</v>
      </c>
    </row>
    <row r="27713" spans="1:14" x14ac:dyDescent="0.3">
      <c r="A27713" s="4">
        <v>90815202</v>
      </c>
      <c r="B27713" t="s">
        <v>28121</v>
      </c>
      <c r="C27713" s="5">
        <v>43248</v>
      </c>
      <c r="D27713" s="6" t="s">
        <v>25</v>
      </c>
      <c r="E27713">
        <v>1</v>
      </c>
      <c r="F27713">
        <v>2342</v>
      </c>
      <c r="G27713" t="s">
        <v>16</v>
      </c>
      <c r="H27713" t="s">
        <v>35</v>
      </c>
      <c r="I27713" t="s">
        <v>2859</v>
      </c>
    </row>
    <row r="27714" spans="1:14" x14ac:dyDescent="0.3">
      <c r="A27714" s="4">
        <v>82062317</v>
      </c>
      <c r="B27714" t="s">
        <v>28122</v>
      </c>
      <c r="C27714" s="5">
        <v>43316</v>
      </c>
      <c r="D27714" s="6" t="s">
        <v>25</v>
      </c>
      <c r="E27714">
        <v>1</v>
      </c>
      <c r="F27714">
        <v>172</v>
      </c>
      <c r="G27714" t="s">
        <v>16</v>
      </c>
      <c r="H27714" t="s">
        <v>35</v>
      </c>
      <c r="I27714" t="s">
        <v>2859</v>
      </c>
    </row>
    <row r="27715" spans="1:14" x14ac:dyDescent="0.3">
      <c r="A27715" s="4" t="s">
        <v>28123</v>
      </c>
      <c r="B27715" t="s">
        <v>26984</v>
      </c>
      <c r="C27715" s="5">
        <v>43527</v>
      </c>
      <c r="D27715" s="6" t="s">
        <v>15</v>
      </c>
      <c r="E27715">
        <v>1</v>
      </c>
      <c r="F27715">
        <v>1451</v>
      </c>
      <c r="G27715" t="s">
        <v>16</v>
      </c>
      <c r="I27715" t="s">
        <v>2859</v>
      </c>
    </row>
    <row r="27716" spans="1:14" x14ac:dyDescent="0.3">
      <c r="A27716" s="4">
        <v>81542576</v>
      </c>
      <c r="B27716" t="s">
        <v>28124</v>
      </c>
      <c r="C27716" s="5">
        <v>41527</v>
      </c>
      <c r="D27716" s="6" t="s">
        <v>15</v>
      </c>
      <c r="E27716">
        <v>1</v>
      </c>
      <c r="F27716">
        <v>2984</v>
      </c>
      <c r="G27716" t="s">
        <v>16</v>
      </c>
      <c r="H27716" t="s">
        <v>3205</v>
      </c>
      <c r="I27716" t="s">
        <v>2859</v>
      </c>
      <c r="M27716" t="s">
        <v>43001</v>
      </c>
    </row>
    <row r="27717" spans="1:14" x14ac:dyDescent="0.3">
      <c r="A27717" s="4">
        <v>958</v>
      </c>
      <c r="B27717" t="s">
        <v>25534</v>
      </c>
      <c r="C27717" s="5">
        <v>30225</v>
      </c>
      <c r="D27717" s="6" t="s">
        <v>15</v>
      </c>
      <c r="E27717">
        <v>1</v>
      </c>
      <c r="F27717">
        <v>958</v>
      </c>
      <c r="G27717" t="s">
        <v>16</v>
      </c>
      <c r="I27717" t="s">
        <v>2859</v>
      </c>
    </row>
    <row r="27718" spans="1:14" x14ac:dyDescent="0.3">
      <c r="A27718" s="4" t="s">
        <v>28125</v>
      </c>
      <c r="B27718" t="s">
        <v>23390</v>
      </c>
      <c r="C27718" s="5">
        <v>43520</v>
      </c>
      <c r="D27718" s="6" t="s">
        <v>15</v>
      </c>
      <c r="E27718">
        <v>1</v>
      </c>
      <c r="F27718">
        <v>677</v>
      </c>
      <c r="G27718" t="s">
        <v>16</v>
      </c>
      <c r="H27718" t="s">
        <v>14813</v>
      </c>
      <c r="I27718" t="s">
        <v>2859</v>
      </c>
    </row>
    <row r="27719" spans="1:14" x14ac:dyDescent="0.3">
      <c r="A27719" s="4">
        <v>74805508</v>
      </c>
      <c r="B27719" t="s">
        <v>28126</v>
      </c>
      <c r="C27719" s="5">
        <v>38327</v>
      </c>
      <c r="D27719" s="6" t="s">
        <v>15</v>
      </c>
      <c r="E27719">
        <v>1</v>
      </c>
      <c r="F27719">
        <v>15060</v>
      </c>
      <c r="G27719" t="s">
        <v>16</v>
      </c>
      <c r="H27719" t="s">
        <v>12249</v>
      </c>
      <c r="I27719" t="s">
        <v>2859</v>
      </c>
    </row>
    <row r="27720" spans="1:14" x14ac:dyDescent="0.3">
      <c r="A27720" s="4">
        <v>74805508</v>
      </c>
      <c r="B27720" t="s">
        <v>28126</v>
      </c>
      <c r="C27720" s="5">
        <v>38327</v>
      </c>
      <c r="D27720" s="6" t="s">
        <v>15</v>
      </c>
      <c r="E27720">
        <v>1</v>
      </c>
      <c r="F27720">
        <v>3304</v>
      </c>
      <c r="G27720" t="s">
        <v>16</v>
      </c>
      <c r="H27720" t="s">
        <v>12249</v>
      </c>
      <c r="I27720" t="s">
        <v>2859</v>
      </c>
    </row>
    <row r="27721" spans="1:14" x14ac:dyDescent="0.3">
      <c r="A27721" s="4">
        <v>82055675</v>
      </c>
      <c r="B27721" t="s">
        <v>28127</v>
      </c>
      <c r="C27721" s="5">
        <v>43315</v>
      </c>
      <c r="D27721" s="6" t="s">
        <v>25</v>
      </c>
      <c r="E27721">
        <v>1</v>
      </c>
      <c r="F27721">
        <v>788</v>
      </c>
      <c r="G27721" t="s">
        <v>16</v>
      </c>
      <c r="H27721" t="s">
        <v>2165</v>
      </c>
      <c r="I27721" t="s">
        <v>2859</v>
      </c>
      <c r="N27721" t="s">
        <v>43010</v>
      </c>
    </row>
    <row r="27722" spans="1:14" x14ac:dyDescent="0.3">
      <c r="A27722" s="4">
        <v>1383</v>
      </c>
      <c r="B27722" t="s">
        <v>28128</v>
      </c>
      <c r="C27722" s="5">
        <v>43523</v>
      </c>
      <c r="D27722" s="6" t="s">
        <v>15</v>
      </c>
      <c r="E27722">
        <v>1</v>
      </c>
      <c r="F27722">
        <v>1383</v>
      </c>
      <c r="G27722" t="s">
        <v>16</v>
      </c>
      <c r="I27722" t="s">
        <v>2859</v>
      </c>
    </row>
    <row r="27723" spans="1:14" x14ac:dyDescent="0.3">
      <c r="A27723" s="4">
        <v>1024</v>
      </c>
      <c r="B27723" t="s">
        <v>28129</v>
      </c>
      <c r="C27723" s="5">
        <v>43362</v>
      </c>
      <c r="D27723" s="6" t="s">
        <v>25</v>
      </c>
      <c r="E27723">
        <v>1</v>
      </c>
      <c r="F27723">
        <v>1024</v>
      </c>
      <c r="G27723" t="s">
        <v>16</v>
      </c>
      <c r="I27723" t="s">
        <v>2859</v>
      </c>
    </row>
    <row r="27724" spans="1:14" x14ac:dyDescent="0.3">
      <c r="A27724" s="4" t="s">
        <v>28130</v>
      </c>
      <c r="B27724" t="s">
        <v>28131</v>
      </c>
      <c r="C27724" s="5">
        <v>43428</v>
      </c>
      <c r="D27724" s="6" t="s">
        <v>15</v>
      </c>
      <c r="E27724">
        <v>1</v>
      </c>
      <c r="F27724">
        <v>4877</v>
      </c>
      <c r="G27724" t="s">
        <v>16</v>
      </c>
      <c r="I27724" t="s">
        <v>2859</v>
      </c>
    </row>
    <row r="27725" spans="1:14" x14ac:dyDescent="0.3">
      <c r="A27725" s="4">
        <v>76630309</v>
      </c>
      <c r="B27725" t="s">
        <v>26870</v>
      </c>
      <c r="C27725" s="5">
        <v>38356</v>
      </c>
      <c r="D27725" s="6" t="s">
        <v>15</v>
      </c>
      <c r="E27725">
        <v>1</v>
      </c>
      <c r="F27725">
        <v>3429</v>
      </c>
      <c r="G27725" t="s">
        <v>16</v>
      </c>
      <c r="H27725" t="s">
        <v>35</v>
      </c>
      <c r="I27725" t="s">
        <v>2859</v>
      </c>
    </row>
    <row r="27726" spans="1:14" x14ac:dyDescent="0.3">
      <c r="A27726" s="4">
        <v>9248</v>
      </c>
      <c r="B27726" t="s">
        <v>28132</v>
      </c>
      <c r="C27726" s="5">
        <v>43539</v>
      </c>
      <c r="D27726" s="6" t="s">
        <v>15</v>
      </c>
      <c r="E27726">
        <v>1</v>
      </c>
      <c r="F27726">
        <v>9248</v>
      </c>
      <c r="G27726" t="s">
        <v>16</v>
      </c>
      <c r="I27726" t="s">
        <v>2859</v>
      </c>
    </row>
    <row r="27727" spans="1:14" x14ac:dyDescent="0.3">
      <c r="A27727" s="4">
        <v>13001</v>
      </c>
      <c r="B27727" t="s">
        <v>28133</v>
      </c>
      <c r="C27727" s="5">
        <v>43495</v>
      </c>
      <c r="D27727" s="6" t="s">
        <v>15</v>
      </c>
      <c r="E27727">
        <v>1</v>
      </c>
      <c r="F27727">
        <v>13001</v>
      </c>
      <c r="G27727" t="s">
        <v>16</v>
      </c>
      <c r="I27727" t="s">
        <v>2859</v>
      </c>
    </row>
    <row r="27728" spans="1:14" x14ac:dyDescent="0.3">
      <c r="A27728" s="4">
        <v>5976</v>
      </c>
      <c r="B27728" t="s">
        <v>28082</v>
      </c>
      <c r="C27728" s="5">
        <v>43542</v>
      </c>
      <c r="D27728" s="6" t="s">
        <v>15</v>
      </c>
      <c r="E27728">
        <v>1</v>
      </c>
      <c r="F27728">
        <v>5976</v>
      </c>
      <c r="G27728" t="s">
        <v>16</v>
      </c>
      <c r="I27728" t="s">
        <v>2859</v>
      </c>
    </row>
    <row r="27729" spans="1:9" x14ac:dyDescent="0.3">
      <c r="A27729" s="4">
        <v>91124609</v>
      </c>
      <c r="B27729" t="s">
        <v>28134</v>
      </c>
      <c r="C27729" s="5">
        <v>43298</v>
      </c>
      <c r="D27729" s="6" t="s">
        <v>25</v>
      </c>
      <c r="E27729">
        <v>1</v>
      </c>
      <c r="F27729">
        <v>91124609</v>
      </c>
      <c r="G27729" t="s">
        <v>16</v>
      </c>
      <c r="H27729" t="s">
        <v>35</v>
      </c>
      <c r="I27729" t="s">
        <v>2859</v>
      </c>
    </row>
    <row r="27730" spans="1:9" x14ac:dyDescent="0.3">
      <c r="A27730" s="4">
        <v>81780370</v>
      </c>
      <c r="B27730" t="s">
        <v>28135</v>
      </c>
      <c r="C27730" s="5">
        <v>42635</v>
      </c>
      <c r="D27730" s="6" t="s">
        <v>15</v>
      </c>
      <c r="E27730">
        <v>1</v>
      </c>
      <c r="F27730">
        <v>16435</v>
      </c>
      <c r="G27730" t="s">
        <v>16</v>
      </c>
      <c r="H27730" t="s">
        <v>35</v>
      </c>
      <c r="I27730" t="s">
        <v>2859</v>
      </c>
    </row>
    <row r="27731" spans="1:9" x14ac:dyDescent="0.3">
      <c r="A27731" s="4">
        <v>91034575</v>
      </c>
      <c r="B27731" t="s">
        <v>27822</v>
      </c>
      <c r="C27731" s="5">
        <v>43397</v>
      </c>
      <c r="D27731" s="6" t="s">
        <v>25</v>
      </c>
      <c r="E27731">
        <v>1</v>
      </c>
      <c r="F27731">
        <v>91034575</v>
      </c>
      <c r="G27731" t="s">
        <v>16</v>
      </c>
      <c r="H27731" t="s">
        <v>35</v>
      </c>
      <c r="I27731" t="s">
        <v>2859</v>
      </c>
    </row>
    <row r="27732" spans="1:9" x14ac:dyDescent="0.3">
      <c r="A27732" s="4" t="s">
        <v>28136</v>
      </c>
      <c r="B27732" t="s">
        <v>28137</v>
      </c>
      <c r="C27732" s="5">
        <v>43488</v>
      </c>
      <c r="D27732" s="6" t="s">
        <v>25</v>
      </c>
      <c r="E27732">
        <v>1</v>
      </c>
      <c r="F27732" t="s">
        <v>28138</v>
      </c>
      <c r="G27732" t="s">
        <v>16</v>
      </c>
      <c r="H27732" t="s">
        <v>229</v>
      </c>
      <c r="I27732" t="s">
        <v>2859</v>
      </c>
    </row>
    <row r="27733" spans="1:9" x14ac:dyDescent="0.3">
      <c r="A27733" s="4">
        <v>7222</v>
      </c>
      <c r="B27733" t="s">
        <v>26318</v>
      </c>
      <c r="C27733" s="5">
        <v>43293</v>
      </c>
      <c r="D27733" s="6" t="s">
        <v>25</v>
      </c>
      <c r="E27733">
        <v>1</v>
      </c>
      <c r="F27733">
        <v>7222</v>
      </c>
      <c r="G27733" t="s">
        <v>16</v>
      </c>
      <c r="I27733" t="s">
        <v>2859</v>
      </c>
    </row>
    <row r="27734" spans="1:9" x14ac:dyDescent="0.3">
      <c r="A27734" s="4" t="s">
        <v>28139</v>
      </c>
      <c r="B27734" t="s">
        <v>28140</v>
      </c>
      <c r="C27734" s="5">
        <v>43523</v>
      </c>
      <c r="D27734" s="6" t="s">
        <v>25</v>
      </c>
      <c r="E27734">
        <v>1</v>
      </c>
      <c r="F27734" t="s">
        <v>28141</v>
      </c>
      <c r="G27734" t="s">
        <v>16</v>
      </c>
      <c r="H27734" t="s">
        <v>3642</v>
      </c>
      <c r="I27734" t="s">
        <v>2859</v>
      </c>
    </row>
    <row r="27735" spans="1:9" x14ac:dyDescent="0.3">
      <c r="A27735" s="4">
        <v>48975206</v>
      </c>
      <c r="B27735" t="s">
        <v>28142</v>
      </c>
      <c r="C27735" s="5">
        <v>21976</v>
      </c>
      <c r="D27735" s="6" t="s">
        <v>15</v>
      </c>
      <c r="E27735">
        <v>1</v>
      </c>
      <c r="F27735">
        <v>2599</v>
      </c>
      <c r="G27735" t="s">
        <v>16</v>
      </c>
      <c r="H27735" t="s">
        <v>502</v>
      </c>
      <c r="I27735" t="s">
        <v>2859</v>
      </c>
    </row>
    <row r="27736" spans="1:9" x14ac:dyDescent="0.3">
      <c r="A27736" s="4">
        <v>90895985</v>
      </c>
      <c r="B27736" t="s">
        <v>28143</v>
      </c>
      <c r="C27736" s="5">
        <v>43292</v>
      </c>
      <c r="D27736" s="6" t="s">
        <v>25</v>
      </c>
      <c r="E27736">
        <v>1</v>
      </c>
      <c r="F27736">
        <v>4877</v>
      </c>
      <c r="G27736" t="s">
        <v>16</v>
      </c>
      <c r="H27736" t="s">
        <v>28144</v>
      </c>
      <c r="I27736" t="s">
        <v>2859</v>
      </c>
    </row>
    <row r="27737" spans="1:9" x14ac:dyDescent="0.3">
      <c r="A27737" s="4">
        <v>90895985</v>
      </c>
      <c r="B27737" t="s">
        <v>28143</v>
      </c>
      <c r="C27737" s="5">
        <v>43292</v>
      </c>
      <c r="D27737" s="6" t="s">
        <v>25</v>
      </c>
      <c r="E27737">
        <v>1</v>
      </c>
      <c r="F27737">
        <v>90895985</v>
      </c>
      <c r="G27737" t="s">
        <v>16</v>
      </c>
      <c r="H27737" t="s">
        <v>28144</v>
      </c>
      <c r="I27737" t="s">
        <v>2859</v>
      </c>
    </row>
    <row r="27738" spans="1:9" x14ac:dyDescent="0.3">
      <c r="A27738" s="4">
        <v>90898482</v>
      </c>
      <c r="B27738" t="s">
        <v>28145</v>
      </c>
      <c r="C27738" s="5">
        <v>43299</v>
      </c>
      <c r="D27738" s="6" t="s">
        <v>25</v>
      </c>
      <c r="E27738">
        <v>1</v>
      </c>
      <c r="F27738">
        <v>4877</v>
      </c>
      <c r="G27738" t="s">
        <v>16</v>
      </c>
      <c r="H27738" t="s">
        <v>35</v>
      </c>
      <c r="I27738" t="s">
        <v>2859</v>
      </c>
    </row>
    <row r="27739" spans="1:9" x14ac:dyDescent="0.3">
      <c r="A27739" s="4" t="s">
        <v>28146</v>
      </c>
      <c r="B27739" t="s">
        <v>28147</v>
      </c>
      <c r="C27739" s="5">
        <v>43480</v>
      </c>
      <c r="D27739" s="6" t="s">
        <v>15</v>
      </c>
      <c r="E27739">
        <v>1</v>
      </c>
      <c r="F27739" t="s">
        <v>28148</v>
      </c>
      <c r="G27739" t="s">
        <v>16</v>
      </c>
      <c r="H27739" t="s">
        <v>4578</v>
      </c>
      <c r="I27739" t="s">
        <v>2859</v>
      </c>
    </row>
    <row r="27740" spans="1:9" x14ac:dyDescent="0.3">
      <c r="A27740" s="4">
        <v>357</v>
      </c>
      <c r="B27740" t="s">
        <v>23643</v>
      </c>
      <c r="C27740" s="5">
        <v>43544</v>
      </c>
      <c r="D27740" s="6" t="s">
        <v>15</v>
      </c>
      <c r="E27740">
        <v>1</v>
      </c>
      <c r="F27740">
        <v>357</v>
      </c>
      <c r="G27740" t="s">
        <v>16</v>
      </c>
      <c r="I27740" t="s">
        <v>2859</v>
      </c>
    </row>
    <row r="27741" spans="1:9" x14ac:dyDescent="0.3">
      <c r="A27741" s="4" t="s">
        <v>28149</v>
      </c>
      <c r="B27741" t="s">
        <v>28150</v>
      </c>
      <c r="C27741" s="5">
        <v>43686</v>
      </c>
      <c r="D27741" s="6" t="s">
        <v>25</v>
      </c>
      <c r="E27741">
        <v>1</v>
      </c>
      <c r="F27741">
        <v>2658</v>
      </c>
      <c r="G27741" t="s">
        <v>16</v>
      </c>
      <c r="I27741" t="s">
        <v>2859</v>
      </c>
    </row>
    <row r="27742" spans="1:9" x14ac:dyDescent="0.3">
      <c r="A27742" s="4" t="s">
        <v>28151</v>
      </c>
      <c r="B27742" t="s">
        <v>28152</v>
      </c>
      <c r="C27742" s="5">
        <v>43706</v>
      </c>
      <c r="D27742" s="6" t="s">
        <v>15</v>
      </c>
      <c r="E27742">
        <v>1</v>
      </c>
      <c r="F27742">
        <v>95165</v>
      </c>
      <c r="G27742" t="s">
        <v>16</v>
      </c>
      <c r="I27742" t="s">
        <v>2859</v>
      </c>
    </row>
    <row r="27743" spans="1:9" x14ac:dyDescent="0.3">
      <c r="A27743" s="4">
        <v>91451326</v>
      </c>
      <c r="B27743" t="s">
        <v>28153</v>
      </c>
      <c r="C27743" s="5">
        <v>43673</v>
      </c>
      <c r="D27743" s="6" t="s">
        <v>15</v>
      </c>
      <c r="E27743">
        <v>1</v>
      </c>
      <c r="F27743">
        <v>91451326</v>
      </c>
      <c r="G27743" t="s">
        <v>16</v>
      </c>
      <c r="I27743" t="s">
        <v>2859</v>
      </c>
    </row>
    <row r="27744" spans="1:9" x14ac:dyDescent="0.3">
      <c r="A27744" s="4" t="s">
        <v>28154</v>
      </c>
      <c r="B27744" t="s">
        <v>5243</v>
      </c>
      <c r="C27744" s="5">
        <v>43674</v>
      </c>
      <c r="D27744" s="6" t="s">
        <v>15</v>
      </c>
      <c r="E27744">
        <v>1</v>
      </c>
      <c r="F27744">
        <v>11806</v>
      </c>
      <c r="G27744" t="s">
        <v>16</v>
      </c>
      <c r="I27744" t="s">
        <v>2859</v>
      </c>
    </row>
    <row r="27745" spans="1:14" x14ac:dyDescent="0.3">
      <c r="A27745" s="4">
        <v>91448619</v>
      </c>
      <c r="B27745" t="s">
        <v>28155</v>
      </c>
      <c r="C27745" s="5">
        <v>43624</v>
      </c>
      <c r="D27745" s="6" t="s">
        <v>15</v>
      </c>
      <c r="E27745">
        <v>1</v>
      </c>
      <c r="F27745">
        <v>14251</v>
      </c>
      <c r="G27745" t="s">
        <v>16</v>
      </c>
      <c r="I27745" t="s">
        <v>2859</v>
      </c>
    </row>
    <row r="27746" spans="1:14" x14ac:dyDescent="0.3">
      <c r="A27746" s="4">
        <v>60330823</v>
      </c>
      <c r="B27746" t="s">
        <v>28156</v>
      </c>
      <c r="C27746" s="5">
        <v>39339</v>
      </c>
      <c r="D27746" s="6" t="s">
        <v>25</v>
      </c>
      <c r="E27746">
        <v>1</v>
      </c>
      <c r="F27746">
        <v>13701</v>
      </c>
      <c r="G27746" t="s">
        <v>16</v>
      </c>
      <c r="H27746" t="s">
        <v>35</v>
      </c>
      <c r="I27746" t="s">
        <v>2859</v>
      </c>
    </row>
    <row r="27747" spans="1:14" x14ac:dyDescent="0.3">
      <c r="A27747" s="4">
        <v>91452469</v>
      </c>
      <c r="B27747" t="s">
        <v>28157</v>
      </c>
      <c r="C27747" s="5">
        <v>43683</v>
      </c>
      <c r="D27747" s="6" t="s">
        <v>25</v>
      </c>
      <c r="E27747">
        <v>1</v>
      </c>
      <c r="F27747">
        <v>91452469</v>
      </c>
      <c r="G27747" t="s">
        <v>16</v>
      </c>
      <c r="H27747" t="s">
        <v>816</v>
      </c>
      <c r="I27747" t="s">
        <v>2859</v>
      </c>
      <c r="J27747" t="s">
        <v>43009</v>
      </c>
    </row>
    <row r="27748" spans="1:14" x14ac:dyDescent="0.3">
      <c r="A27748" s="4">
        <v>91446702</v>
      </c>
      <c r="B27748" t="s">
        <v>28158</v>
      </c>
      <c r="C27748" s="5">
        <v>43685</v>
      </c>
      <c r="D27748" s="6" t="s">
        <v>15</v>
      </c>
      <c r="E27748">
        <v>1</v>
      </c>
      <c r="F27748">
        <v>4877</v>
      </c>
      <c r="G27748" t="s">
        <v>16</v>
      </c>
      <c r="H27748" t="s">
        <v>35</v>
      </c>
      <c r="I27748" t="s">
        <v>2859</v>
      </c>
    </row>
    <row r="27749" spans="1:14" x14ac:dyDescent="0.3">
      <c r="A27749" s="4" t="s">
        <v>28159</v>
      </c>
      <c r="B27749" t="s">
        <v>28160</v>
      </c>
      <c r="C27749" s="5">
        <v>43670</v>
      </c>
      <c r="D27749" s="6" t="s">
        <v>15</v>
      </c>
      <c r="E27749">
        <v>1</v>
      </c>
      <c r="F27749">
        <v>1470</v>
      </c>
      <c r="G27749" t="s">
        <v>16</v>
      </c>
      <c r="I27749" t="s">
        <v>2859</v>
      </c>
    </row>
    <row r="27750" spans="1:14" x14ac:dyDescent="0.3">
      <c r="A27750" s="4">
        <v>1081</v>
      </c>
      <c r="B27750" t="s">
        <v>28161</v>
      </c>
      <c r="C27750" s="5">
        <v>43680</v>
      </c>
      <c r="D27750" s="6" t="s">
        <v>15</v>
      </c>
      <c r="E27750">
        <v>1</v>
      </c>
      <c r="F27750">
        <v>1081</v>
      </c>
      <c r="G27750" t="s">
        <v>16</v>
      </c>
      <c r="I27750" t="s">
        <v>2859</v>
      </c>
    </row>
    <row r="27751" spans="1:14" x14ac:dyDescent="0.3">
      <c r="A27751" s="4">
        <v>82062338</v>
      </c>
      <c r="B27751" t="s">
        <v>28162</v>
      </c>
      <c r="C27751" s="5">
        <v>43535</v>
      </c>
      <c r="D27751" s="6" t="s">
        <v>15</v>
      </c>
      <c r="E27751">
        <v>1</v>
      </c>
      <c r="F27751">
        <v>1116</v>
      </c>
      <c r="G27751" t="s">
        <v>16</v>
      </c>
      <c r="H27751" t="s">
        <v>4578</v>
      </c>
      <c r="I27751" t="s">
        <v>2859</v>
      </c>
      <c r="L27751" t="s">
        <v>43011</v>
      </c>
    </row>
    <row r="27752" spans="1:14" x14ac:dyDescent="0.3">
      <c r="A27752" s="4">
        <v>1602</v>
      </c>
      <c r="B27752" t="s">
        <v>28163</v>
      </c>
      <c r="C27752" s="5">
        <v>43412</v>
      </c>
      <c r="D27752" s="6" t="s">
        <v>15</v>
      </c>
      <c r="E27752">
        <v>1</v>
      </c>
      <c r="F27752">
        <v>1602</v>
      </c>
      <c r="G27752" t="s">
        <v>16</v>
      </c>
      <c r="I27752" t="s">
        <v>2859</v>
      </c>
    </row>
    <row r="27753" spans="1:14" x14ac:dyDescent="0.3">
      <c r="A27753" s="4">
        <v>72382356</v>
      </c>
      <c r="B27753" t="s">
        <v>28164</v>
      </c>
      <c r="C27753" s="5">
        <v>37154</v>
      </c>
      <c r="D27753" s="6" t="s">
        <v>15</v>
      </c>
      <c r="E27753">
        <v>1</v>
      </c>
      <c r="F27753">
        <v>1408</v>
      </c>
      <c r="G27753" t="s">
        <v>16</v>
      </c>
      <c r="H27753" t="s">
        <v>1381</v>
      </c>
      <c r="I27753" t="s">
        <v>2859</v>
      </c>
    </row>
    <row r="27754" spans="1:14" x14ac:dyDescent="0.3">
      <c r="A27754" s="4">
        <v>1469</v>
      </c>
      <c r="B27754" t="s">
        <v>28165</v>
      </c>
      <c r="C27754" s="5">
        <v>43697</v>
      </c>
      <c r="D27754" s="6" t="s">
        <v>25</v>
      </c>
      <c r="E27754">
        <v>1</v>
      </c>
      <c r="F27754">
        <v>1469</v>
      </c>
      <c r="G27754" t="s">
        <v>16</v>
      </c>
      <c r="I27754" t="s">
        <v>2859</v>
      </c>
    </row>
    <row r="27755" spans="1:14" x14ac:dyDescent="0.3">
      <c r="A27755" s="4" t="s">
        <v>28166</v>
      </c>
      <c r="B27755" t="s">
        <v>28167</v>
      </c>
      <c r="C27755" s="5">
        <v>43695</v>
      </c>
      <c r="D27755" s="6" t="s">
        <v>25</v>
      </c>
      <c r="E27755">
        <v>1</v>
      </c>
      <c r="F27755">
        <v>97809</v>
      </c>
      <c r="G27755" t="s">
        <v>16</v>
      </c>
      <c r="I27755" t="s">
        <v>2859</v>
      </c>
    </row>
    <row r="27756" spans="1:14" x14ac:dyDescent="0.3">
      <c r="A27756" s="4">
        <v>91456499</v>
      </c>
      <c r="B27756" t="s">
        <v>28168</v>
      </c>
      <c r="C27756" s="5">
        <v>43680</v>
      </c>
      <c r="D27756" s="6" t="s">
        <v>25</v>
      </c>
      <c r="E27756">
        <v>1</v>
      </c>
      <c r="F27756">
        <v>91456499</v>
      </c>
      <c r="G27756" t="s">
        <v>16</v>
      </c>
      <c r="I27756" t="s">
        <v>2859</v>
      </c>
    </row>
    <row r="27757" spans="1:14" x14ac:dyDescent="0.3">
      <c r="A27757" s="4">
        <v>2658</v>
      </c>
      <c r="B27757" t="s">
        <v>28169</v>
      </c>
      <c r="C27757" s="5">
        <v>43686</v>
      </c>
      <c r="D27757" s="6" t="s">
        <v>25</v>
      </c>
      <c r="E27757">
        <v>1</v>
      </c>
      <c r="F27757">
        <v>2658</v>
      </c>
      <c r="G27757" t="s">
        <v>16</v>
      </c>
      <c r="I27757" t="s">
        <v>2859</v>
      </c>
    </row>
    <row r="27758" spans="1:14" x14ac:dyDescent="0.3">
      <c r="A27758" s="4">
        <v>1512</v>
      </c>
      <c r="B27758" t="s">
        <v>28170</v>
      </c>
      <c r="C27758" s="5">
        <v>43665</v>
      </c>
      <c r="D27758" s="6" t="s">
        <v>25</v>
      </c>
      <c r="E27758">
        <v>1</v>
      </c>
      <c r="F27758">
        <v>1512</v>
      </c>
      <c r="G27758" t="s">
        <v>16</v>
      </c>
      <c r="I27758" t="s">
        <v>2859</v>
      </c>
    </row>
    <row r="27759" spans="1:14" x14ac:dyDescent="0.3">
      <c r="A27759" s="4">
        <v>876</v>
      </c>
      <c r="B27759" t="s">
        <v>28171</v>
      </c>
      <c r="C27759" s="5">
        <v>43669</v>
      </c>
      <c r="D27759" s="6" t="s">
        <v>25</v>
      </c>
      <c r="E27759">
        <v>1</v>
      </c>
      <c r="F27759">
        <v>876</v>
      </c>
      <c r="G27759" t="s">
        <v>16</v>
      </c>
      <c r="I27759" t="s">
        <v>2859</v>
      </c>
    </row>
    <row r="27760" spans="1:14" x14ac:dyDescent="0.3">
      <c r="A27760" s="4">
        <v>82055699</v>
      </c>
      <c r="B27760" t="s">
        <v>28172</v>
      </c>
      <c r="C27760" s="5">
        <v>43562</v>
      </c>
      <c r="D27760" s="6" t="s">
        <v>15</v>
      </c>
      <c r="E27760">
        <v>1</v>
      </c>
      <c r="F27760">
        <v>1736</v>
      </c>
      <c r="G27760" t="s">
        <v>16</v>
      </c>
      <c r="H27760" t="s">
        <v>27643</v>
      </c>
      <c r="I27760" t="s">
        <v>2859</v>
      </c>
      <c r="N27760" t="s">
        <v>43010</v>
      </c>
    </row>
    <row r="27761" spans="1:14" x14ac:dyDescent="0.3">
      <c r="A27761" s="4">
        <v>387</v>
      </c>
      <c r="B27761" t="s">
        <v>24691</v>
      </c>
      <c r="C27761" s="5">
        <v>43643</v>
      </c>
      <c r="D27761" s="6" t="s">
        <v>25</v>
      </c>
      <c r="E27761">
        <v>1</v>
      </c>
      <c r="F27761">
        <v>387</v>
      </c>
      <c r="G27761" t="s">
        <v>16</v>
      </c>
      <c r="I27761" t="s">
        <v>2859</v>
      </c>
    </row>
    <row r="27762" spans="1:14" x14ac:dyDescent="0.3">
      <c r="A27762" s="4">
        <v>91403419</v>
      </c>
      <c r="B27762" t="s">
        <v>28173</v>
      </c>
      <c r="C27762" s="5">
        <v>43649</v>
      </c>
      <c r="D27762" s="6" t="s">
        <v>25</v>
      </c>
      <c r="E27762">
        <v>1</v>
      </c>
      <c r="F27762">
        <v>232</v>
      </c>
      <c r="G27762" t="s">
        <v>16</v>
      </c>
      <c r="H27762" t="s">
        <v>28174</v>
      </c>
      <c r="I27762" t="s">
        <v>2859</v>
      </c>
    </row>
    <row r="27763" spans="1:14" x14ac:dyDescent="0.3">
      <c r="A27763" s="4">
        <v>81780183</v>
      </c>
      <c r="B27763" t="s">
        <v>28175</v>
      </c>
      <c r="C27763" s="5">
        <v>43291</v>
      </c>
      <c r="D27763" s="6" t="s">
        <v>25</v>
      </c>
      <c r="E27763">
        <v>1</v>
      </c>
      <c r="F27763">
        <v>81780183</v>
      </c>
      <c r="G27763" t="s">
        <v>16</v>
      </c>
      <c r="H27763" t="s">
        <v>15491</v>
      </c>
      <c r="I27763" t="s">
        <v>2859</v>
      </c>
    </row>
    <row r="27764" spans="1:14" x14ac:dyDescent="0.3">
      <c r="A27764" s="4">
        <v>18082019</v>
      </c>
      <c r="B27764" t="s">
        <v>28176</v>
      </c>
      <c r="C27764" s="5">
        <v>8813</v>
      </c>
      <c r="D27764" s="6" t="s">
        <v>15</v>
      </c>
      <c r="E27764">
        <v>1</v>
      </c>
      <c r="F27764">
        <v>11831</v>
      </c>
      <c r="G27764" t="s">
        <v>16</v>
      </c>
      <c r="H27764" t="s">
        <v>35</v>
      </c>
      <c r="I27764" t="s">
        <v>2859</v>
      </c>
    </row>
    <row r="27765" spans="1:14" x14ac:dyDescent="0.3">
      <c r="A27765" s="4">
        <v>91488132</v>
      </c>
      <c r="B27765" t="s">
        <v>28177</v>
      </c>
      <c r="C27765" s="5">
        <v>43713</v>
      </c>
      <c r="D27765" s="6" t="s">
        <v>25</v>
      </c>
      <c r="E27765">
        <v>1</v>
      </c>
      <c r="F27765">
        <v>854</v>
      </c>
      <c r="G27765" t="s">
        <v>16</v>
      </c>
      <c r="I27765" t="s">
        <v>2859</v>
      </c>
    </row>
    <row r="27766" spans="1:14" x14ac:dyDescent="0.3">
      <c r="A27766" s="4">
        <v>455</v>
      </c>
      <c r="B27766" t="s">
        <v>26048</v>
      </c>
      <c r="C27766" s="5">
        <v>43674</v>
      </c>
      <c r="D27766" s="6" t="s">
        <v>25</v>
      </c>
      <c r="E27766">
        <v>1</v>
      </c>
      <c r="F27766">
        <v>455</v>
      </c>
      <c r="G27766" t="s">
        <v>16</v>
      </c>
      <c r="I27766" t="s">
        <v>2859</v>
      </c>
    </row>
    <row r="27767" spans="1:14" x14ac:dyDescent="0.3">
      <c r="A27767" s="4">
        <v>1586</v>
      </c>
      <c r="B27767" t="s">
        <v>28178</v>
      </c>
      <c r="C27767" s="5">
        <v>43559</v>
      </c>
      <c r="D27767" s="6" t="s">
        <v>25</v>
      </c>
      <c r="E27767">
        <v>1</v>
      </c>
      <c r="F27767">
        <v>1586</v>
      </c>
      <c r="G27767" t="s">
        <v>16</v>
      </c>
      <c r="I27767" t="s">
        <v>2859</v>
      </c>
    </row>
    <row r="27768" spans="1:14" x14ac:dyDescent="0.3">
      <c r="A27768" s="4" t="s">
        <v>28179</v>
      </c>
      <c r="B27768" t="s">
        <v>28180</v>
      </c>
      <c r="C27768" s="5">
        <v>43690</v>
      </c>
      <c r="D27768" s="6" t="s">
        <v>25</v>
      </c>
      <c r="E27768">
        <v>1</v>
      </c>
      <c r="F27768">
        <v>14072</v>
      </c>
      <c r="G27768" t="s">
        <v>16</v>
      </c>
      <c r="I27768" t="s">
        <v>2859</v>
      </c>
    </row>
    <row r="27769" spans="1:14" x14ac:dyDescent="0.3">
      <c r="A27769" s="4">
        <v>2419</v>
      </c>
      <c r="B27769" t="s">
        <v>28181</v>
      </c>
      <c r="C27769" s="5">
        <v>43659</v>
      </c>
      <c r="D27769" s="6" t="s">
        <v>25</v>
      </c>
      <c r="E27769">
        <v>1</v>
      </c>
      <c r="F27769">
        <v>2419</v>
      </c>
      <c r="G27769" t="s">
        <v>16</v>
      </c>
      <c r="I27769" t="s">
        <v>2859</v>
      </c>
    </row>
    <row r="27770" spans="1:14" x14ac:dyDescent="0.3">
      <c r="A27770" s="4" t="s">
        <v>28182</v>
      </c>
      <c r="B27770" t="s">
        <v>5092</v>
      </c>
      <c r="C27770" s="5">
        <v>43690</v>
      </c>
      <c r="D27770" s="6" t="s">
        <v>15</v>
      </c>
      <c r="E27770">
        <v>1</v>
      </c>
      <c r="F27770" t="s">
        <v>28182</v>
      </c>
      <c r="G27770" t="s">
        <v>16</v>
      </c>
      <c r="I27770" t="s">
        <v>2859</v>
      </c>
    </row>
    <row r="27771" spans="1:14" x14ac:dyDescent="0.3">
      <c r="A27771" s="4">
        <v>91223999</v>
      </c>
      <c r="B27771" t="s">
        <v>28183</v>
      </c>
      <c r="C27771" s="5">
        <v>43398</v>
      </c>
      <c r="D27771" s="6" t="s">
        <v>15</v>
      </c>
      <c r="E27771">
        <v>1</v>
      </c>
      <c r="F27771">
        <v>8729</v>
      </c>
      <c r="G27771" t="s">
        <v>16</v>
      </c>
      <c r="H27771" t="s">
        <v>12217</v>
      </c>
      <c r="I27771" t="s">
        <v>2859</v>
      </c>
    </row>
    <row r="27772" spans="1:14" x14ac:dyDescent="0.3">
      <c r="A27772" s="4">
        <v>82055700</v>
      </c>
      <c r="B27772" t="s">
        <v>28184</v>
      </c>
      <c r="C27772" s="5">
        <v>43556</v>
      </c>
      <c r="D27772" s="6" t="s">
        <v>25</v>
      </c>
      <c r="E27772">
        <v>1</v>
      </c>
      <c r="F27772">
        <v>485</v>
      </c>
      <c r="G27772" t="s">
        <v>16</v>
      </c>
      <c r="I27772" t="s">
        <v>2859</v>
      </c>
      <c r="N27772" t="s">
        <v>43010</v>
      </c>
    </row>
    <row r="27773" spans="1:14" x14ac:dyDescent="0.3">
      <c r="A27773" s="4" t="s">
        <v>28185</v>
      </c>
      <c r="B27773" t="s">
        <v>28186</v>
      </c>
      <c r="C27773" s="5">
        <v>43554</v>
      </c>
      <c r="D27773" s="6" t="s">
        <v>15</v>
      </c>
      <c r="E27773">
        <v>1</v>
      </c>
      <c r="F27773">
        <v>1683</v>
      </c>
      <c r="G27773" t="s">
        <v>16</v>
      </c>
      <c r="I27773" t="s">
        <v>2859</v>
      </c>
    </row>
    <row r="27774" spans="1:14" x14ac:dyDescent="0.3">
      <c r="A27774" s="4">
        <v>494</v>
      </c>
      <c r="B27774" t="s">
        <v>28187</v>
      </c>
      <c r="C27774" s="5">
        <v>43717</v>
      </c>
      <c r="D27774" s="6" t="s">
        <v>15</v>
      </c>
      <c r="E27774">
        <v>1</v>
      </c>
      <c r="F27774">
        <v>494</v>
      </c>
      <c r="G27774" t="s">
        <v>16</v>
      </c>
      <c r="I27774" t="s">
        <v>2859</v>
      </c>
    </row>
    <row r="27775" spans="1:14" x14ac:dyDescent="0.3">
      <c r="A27775" s="4">
        <v>91477301</v>
      </c>
      <c r="B27775" t="s">
        <v>28188</v>
      </c>
      <c r="C27775" s="5">
        <v>43696</v>
      </c>
      <c r="D27775" s="6" t="s">
        <v>25</v>
      </c>
      <c r="E27775">
        <v>1</v>
      </c>
      <c r="F27775" t="s">
        <v>28189</v>
      </c>
      <c r="G27775" t="s">
        <v>16</v>
      </c>
      <c r="H27775" t="s">
        <v>35</v>
      </c>
      <c r="I27775" t="s">
        <v>2859</v>
      </c>
    </row>
    <row r="27776" spans="1:14" x14ac:dyDescent="0.3">
      <c r="A27776" s="4">
        <v>48727849</v>
      </c>
      <c r="B27776" t="s">
        <v>28190</v>
      </c>
      <c r="C27776" s="5">
        <v>34773</v>
      </c>
      <c r="D27776" s="6" t="s">
        <v>15</v>
      </c>
      <c r="E27776">
        <v>1</v>
      </c>
      <c r="F27776">
        <v>14117</v>
      </c>
      <c r="G27776" t="s">
        <v>16</v>
      </c>
      <c r="H27776" t="s">
        <v>10934</v>
      </c>
      <c r="I27776" t="s">
        <v>2859</v>
      </c>
    </row>
    <row r="27777" spans="1:11" x14ac:dyDescent="0.3">
      <c r="A27777" s="4">
        <v>48727849</v>
      </c>
      <c r="B27777" t="s">
        <v>28190</v>
      </c>
      <c r="C27777" s="5">
        <v>34773</v>
      </c>
      <c r="D27777" s="6" t="s">
        <v>15</v>
      </c>
      <c r="E27777">
        <v>1</v>
      </c>
      <c r="F27777">
        <v>677</v>
      </c>
      <c r="G27777" t="s">
        <v>16</v>
      </c>
      <c r="H27777" t="s">
        <v>10934</v>
      </c>
      <c r="I27777" t="s">
        <v>2859</v>
      </c>
    </row>
    <row r="27778" spans="1:11" x14ac:dyDescent="0.3">
      <c r="A27778" s="4">
        <v>3199</v>
      </c>
      <c r="B27778" t="s">
        <v>5243</v>
      </c>
      <c r="C27778" s="5">
        <v>43496</v>
      </c>
      <c r="D27778" s="6" t="s">
        <v>15</v>
      </c>
      <c r="E27778">
        <v>1</v>
      </c>
      <c r="F27778">
        <v>3199</v>
      </c>
      <c r="G27778" t="s">
        <v>16</v>
      </c>
      <c r="I27778" t="s">
        <v>2859</v>
      </c>
    </row>
    <row r="27779" spans="1:11" x14ac:dyDescent="0.3">
      <c r="A27779" s="4">
        <v>91151130</v>
      </c>
      <c r="B27779" t="s">
        <v>28191</v>
      </c>
      <c r="C27779" s="5">
        <v>43466</v>
      </c>
      <c r="D27779" s="6" t="s">
        <v>25</v>
      </c>
      <c r="E27779">
        <v>1</v>
      </c>
      <c r="F27779">
        <v>4877</v>
      </c>
      <c r="G27779" t="s">
        <v>16</v>
      </c>
      <c r="H27779" t="s">
        <v>28192</v>
      </c>
      <c r="I27779" t="s">
        <v>2859</v>
      </c>
    </row>
    <row r="27780" spans="1:11" x14ac:dyDescent="0.3">
      <c r="A27780" s="4">
        <v>81901251</v>
      </c>
      <c r="B27780" t="s">
        <v>28193</v>
      </c>
      <c r="C27780" s="5">
        <v>43345</v>
      </c>
      <c r="D27780" s="6" t="s">
        <v>25</v>
      </c>
      <c r="E27780">
        <v>1</v>
      </c>
      <c r="F27780">
        <v>81901251</v>
      </c>
      <c r="G27780" t="s">
        <v>16</v>
      </c>
      <c r="H27780" t="s">
        <v>1411</v>
      </c>
      <c r="I27780" t="s">
        <v>2859</v>
      </c>
    </row>
    <row r="27781" spans="1:11" x14ac:dyDescent="0.3">
      <c r="A27781" s="4">
        <v>14119</v>
      </c>
      <c r="B27781" t="s">
        <v>28194</v>
      </c>
      <c r="C27781" s="5">
        <v>43426</v>
      </c>
      <c r="D27781" s="6" t="s">
        <v>25</v>
      </c>
      <c r="E27781">
        <v>1</v>
      </c>
      <c r="F27781">
        <v>14119</v>
      </c>
      <c r="G27781" t="s">
        <v>16</v>
      </c>
      <c r="I27781" t="s">
        <v>2859</v>
      </c>
    </row>
    <row r="27782" spans="1:11" x14ac:dyDescent="0.3">
      <c r="A27782" s="4">
        <v>44567893</v>
      </c>
      <c r="B27782" t="s">
        <v>28195</v>
      </c>
      <c r="C27782" s="5">
        <v>29550</v>
      </c>
      <c r="D27782" s="6" t="s">
        <v>25</v>
      </c>
      <c r="E27782">
        <v>1</v>
      </c>
      <c r="F27782">
        <v>527</v>
      </c>
      <c r="G27782" t="s">
        <v>16</v>
      </c>
      <c r="H27782" t="s">
        <v>1279</v>
      </c>
      <c r="I27782" t="s">
        <v>2859</v>
      </c>
    </row>
    <row r="27783" spans="1:11" x14ac:dyDescent="0.3">
      <c r="A27783" s="4">
        <v>48779907</v>
      </c>
      <c r="B27783" t="s">
        <v>28196</v>
      </c>
      <c r="C27783" s="5">
        <v>13758</v>
      </c>
      <c r="D27783" s="6" t="s">
        <v>25</v>
      </c>
      <c r="E27783">
        <v>1</v>
      </c>
      <c r="F27783">
        <v>9371</v>
      </c>
      <c r="G27783" t="s">
        <v>16</v>
      </c>
      <c r="H27783" t="s">
        <v>35</v>
      </c>
      <c r="I27783" t="s">
        <v>2859</v>
      </c>
    </row>
    <row r="27784" spans="1:11" x14ac:dyDescent="0.3">
      <c r="A27784" s="4">
        <v>91167872</v>
      </c>
      <c r="B27784" t="s">
        <v>27907</v>
      </c>
      <c r="C27784" s="5">
        <v>43498</v>
      </c>
      <c r="D27784" s="6" t="s">
        <v>15</v>
      </c>
      <c r="E27784">
        <v>1</v>
      </c>
      <c r="F27784">
        <v>14022</v>
      </c>
      <c r="G27784" t="s">
        <v>16</v>
      </c>
      <c r="H27784" t="s">
        <v>35</v>
      </c>
      <c r="I27784" t="s">
        <v>2859</v>
      </c>
      <c r="K27784" t="s">
        <v>43002</v>
      </c>
    </row>
    <row r="27785" spans="1:11" x14ac:dyDescent="0.3">
      <c r="A27785" s="4">
        <v>6</v>
      </c>
      <c r="B27785" t="s">
        <v>27920</v>
      </c>
      <c r="C27785" s="5">
        <v>43497</v>
      </c>
      <c r="D27785" s="6" t="s">
        <v>15</v>
      </c>
      <c r="E27785">
        <v>1</v>
      </c>
      <c r="F27785">
        <v>6</v>
      </c>
      <c r="G27785" t="s">
        <v>16</v>
      </c>
      <c r="I27785" t="s">
        <v>2859</v>
      </c>
    </row>
    <row r="27786" spans="1:11" x14ac:dyDescent="0.3">
      <c r="A27786" s="4" t="s">
        <v>28197</v>
      </c>
      <c r="B27786" t="s">
        <v>5092</v>
      </c>
      <c r="C27786" s="5">
        <v>43498</v>
      </c>
      <c r="D27786" s="6" t="s">
        <v>15</v>
      </c>
      <c r="E27786">
        <v>1</v>
      </c>
      <c r="F27786" t="s">
        <v>28198</v>
      </c>
      <c r="G27786" t="s">
        <v>16</v>
      </c>
      <c r="H27786" t="s">
        <v>9457</v>
      </c>
      <c r="I27786" t="s">
        <v>2859</v>
      </c>
    </row>
    <row r="27787" spans="1:11" x14ac:dyDescent="0.3">
      <c r="A27787" s="4">
        <v>2335</v>
      </c>
      <c r="B27787" t="s">
        <v>26873</v>
      </c>
      <c r="C27787" s="5">
        <v>43499</v>
      </c>
      <c r="D27787" s="6" t="s">
        <v>15</v>
      </c>
      <c r="E27787">
        <v>1</v>
      </c>
      <c r="F27787">
        <v>2335</v>
      </c>
      <c r="G27787" t="s">
        <v>16</v>
      </c>
      <c r="I27787" t="s">
        <v>2859</v>
      </c>
    </row>
    <row r="27788" spans="1:11" x14ac:dyDescent="0.3">
      <c r="A27788" s="4">
        <v>82055676</v>
      </c>
      <c r="B27788" t="s">
        <v>26716</v>
      </c>
      <c r="C27788" s="5">
        <v>43284</v>
      </c>
      <c r="D27788" s="6" t="s">
        <v>25</v>
      </c>
      <c r="E27788">
        <v>1</v>
      </c>
      <c r="F27788">
        <v>1474</v>
      </c>
      <c r="G27788" t="s">
        <v>16</v>
      </c>
      <c r="H27788" t="s">
        <v>35</v>
      </c>
      <c r="I27788" t="s">
        <v>2859</v>
      </c>
    </row>
    <row r="27789" spans="1:11" x14ac:dyDescent="0.3">
      <c r="A27789" s="4">
        <v>44624284</v>
      </c>
      <c r="B27789" t="s">
        <v>28199</v>
      </c>
      <c r="C27789" s="5">
        <v>31015</v>
      </c>
      <c r="D27789" s="6" t="s">
        <v>15</v>
      </c>
      <c r="E27789">
        <v>1</v>
      </c>
      <c r="F27789">
        <v>14101</v>
      </c>
      <c r="G27789" t="s">
        <v>16</v>
      </c>
      <c r="H27789" t="s">
        <v>7695</v>
      </c>
      <c r="I27789" t="s">
        <v>2859</v>
      </c>
    </row>
    <row r="27790" spans="1:11" x14ac:dyDescent="0.3">
      <c r="A27790" s="4" t="s">
        <v>28200</v>
      </c>
      <c r="B27790" t="s">
        <v>28201</v>
      </c>
      <c r="C27790" s="5">
        <v>43483</v>
      </c>
      <c r="D27790" s="6" t="s">
        <v>25</v>
      </c>
      <c r="E27790">
        <v>1</v>
      </c>
      <c r="F27790" t="s">
        <v>28202</v>
      </c>
      <c r="G27790" t="s">
        <v>16</v>
      </c>
      <c r="H27790" t="s">
        <v>17218</v>
      </c>
      <c r="I27790" t="s">
        <v>2859</v>
      </c>
    </row>
    <row r="27791" spans="1:11" x14ac:dyDescent="0.3">
      <c r="A27791" s="4" t="s">
        <v>28203</v>
      </c>
      <c r="B27791" t="s">
        <v>28204</v>
      </c>
      <c r="C27791" s="5">
        <v>43445</v>
      </c>
      <c r="D27791" s="6" t="s">
        <v>25</v>
      </c>
      <c r="E27791">
        <v>1</v>
      </c>
      <c r="F27791" t="s">
        <v>28205</v>
      </c>
      <c r="G27791" t="s">
        <v>16</v>
      </c>
      <c r="H27791" t="s">
        <v>4757</v>
      </c>
      <c r="I27791" t="s">
        <v>2859</v>
      </c>
    </row>
    <row r="27792" spans="1:11" x14ac:dyDescent="0.3">
      <c r="A27792" s="4" t="s">
        <v>28206</v>
      </c>
      <c r="B27792" t="s">
        <v>28207</v>
      </c>
      <c r="C27792" s="5">
        <v>43370</v>
      </c>
      <c r="D27792" s="6" t="s">
        <v>25</v>
      </c>
      <c r="E27792">
        <v>1</v>
      </c>
      <c r="F27792" t="s">
        <v>28208</v>
      </c>
      <c r="G27792" t="s">
        <v>16</v>
      </c>
      <c r="H27792" t="s">
        <v>4685</v>
      </c>
      <c r="I27792" t="s">
        <v>2859</v>
      </c>
    </row>
    <row r="27793" spans="1:11" x14ac:dyDescent="0.3">
      <c r="A27793" s="4" t="s">
        <v>28209</v>
      </c>
      <c r="B27793" t="s">
        <v>28210</v>
      </c>
      <c r="C27793" s="5">
        <v>43398</v>
      </c>
      <c r="D27793" s="6" t="s">
        <v>15</v>
      </c>
      <c r="E27793">
        <v>1</v>
      </c>
      <c r="F27793" t="s">
        <v>28211</v>
      </c>
      <c r="G27793" t="s">
        <v>16</v>
      </c>
      <c r="H27793" t="s">
        <v>13396</v>
      </c>
      <c r="I27793" t="s">
        <v>2859</v>
      </c>
    </row>
    <row r="27794" spans="1:11" x14ac:dyDescent="0.3">
      <c r="A27794" s="4">
        <v>91184774</v>
      </c>
      <c r="B27794" t="s">
        <v>28212</v>
      </c>
      <c r="C27794" s="5">
        <v>43497</v>
      </c>
      <c r="D27794" s="6" t="s">
        <v>25</v>
      </c>
      <c r="E27794">
        <v>1</v>
      </c>
      <c r="F27794">
        <v>1794</v>
      </c>
      <c r="G27794" t="s">
        <v>16</v>
      </c>
      <c r="I27794" t="s">
        <v>2859</v>
      </c>
      <c r="K27794" t="s">
        <v>43002</v>
      </c>
    </row>
    <row r="27795" spans="1:11" x14ac:dyDescent="0.3">
      <c r="A27795" s="4">
        <v>2235</v>
      </c>
      <c r="B27795" t="s">
        <v>26873</v>
      </c>
      <c r="C27795" s="5">
        <v>43499</v>
      </c>
      <c r="D27795" s="6" t="s">
        <v>25</v>
      </c>
      <c r="E27795">
        <v>1</v>
      </c>
      <c r="F27795">
        <v>2235</v>
      </c>
      <c r="G27795" t="s">
        <v>16</v>
      </c>
      <c r="I27795" t="s">
        <v>2859</v>
      </c>
    </row>
    <row r="27796" spans="1:11" x14ac:dyDescent="0.3">
      <c r="A27796" s="4">
        <v>91131027</v>
      </c>
      <c r="B27796" t="s">
        <v>28213</v>
      </c>
      <c r="C27796" s="5">
        <v>43474</v>
      </c>
      <c r="D27796" s="6" t="s">
        <v>15</v>
      </c>
      <c r="E27796">
        <v>1</v>
      </c>
      <c r="F27796">
        <v>91131027</v>
      </c>
      <c r="G27796" t="s">
        <v>16</v>
      </c>
      <c r="H27796" t="s">
        <v>28214</v>
      </c>
      <c r="I27796" t="s">
        <v>2859</v>
      </c>
    </row>
    <row r="27797" spans="1:11" x14ac:dyDescent="0.3">
      <c r="A27797" s="4">
        <v>3388</v>
      </c>
      <c r="B27797" t="s">
        <v>28028</v>
      </c>
      <c r="C27797" s="5">
        <v>43500</v>
      </c>
      <c r="D27797" s="6" t="s">
        <v>25</v>
      </c>
      <c r="E27797">
        <v>1</v>
      </c>
      <c r="F27797">
        <v>3388</v>
      </c>
      <c r="G27797" t="s">
        <v>16</v>
      </c>
      <c r="I27797" t="s">
        <v>2859</v>
      </c>
    </row>
    <row r="27798" spans="1:11" x14ac:dyDescent="0.3">
      <c r="A27798" s="4">
        <v>91190252</v>
      </c>
      <c r="B27798" t="s">
        <v>28215</v>
      </c>
      <c r="C27798" s="5">
        <v>43501</v>
      </c>
      <c r="D27798" s="6" t="s">
        <v>25</v>
      </c>
      <c r="E27798">
        <v>1</v>
      </c>
      <c r="F27798">
        <v>8061</v>
      </c>
      <c r="G27798" t="s">
        <v>16</v>
      </c>
      <c r="I27798" t="s">
        <v>2859</v>
      </c>
      <c r="J27798" t="s">
        <v>43009</v>
      </c>
    </row>
    <row r="27799" spans="1:11" x14ac:dyDescent="0.3">
      <c r="A27799" s="4">
        <v>466</v>
      </c>
      <c r="B27799" t="s">
        <v>28201</v>
      </c>
      <c r="C27799" s="5">
        <v>43483</v>
      </c>
      <c r="D27799" s="6" t="s">
        <v>25</v>
      </c>
      <c r="E27799">
        <v>1</v>
      </c>
      <c r="F27799">
        <v>466</v>
      </c>
      <c r="G27799" t="s">
        <v>16</v>
      </c>
      <c r="I27799" t="s">
        <v>2859</v>
      </c>
    </row>
    <row r="27800" spans="1:11" x14ac:dyDescent="0.3">
      <c r="A27800" s="4" t="s">
        <v>28216</v>
      </c>
      <c r="B27800" t="s">
        <v>28217</v>
      </c>
      <c r="C27800" s="5">
        <v>43510</v>
      </c>
      <c r="D27800" s="6" t="s">
        <v>25</v>
      </c>
      <c r="E27800">
        <v>1</v>
      </c>
      <c r="F27800">
        <v>275</v>
      </c>
      <c r="G27800" t="s">
        <v>16</v>
      </c>
      <c r="I27800" t="s">
        <v>2859</v>
      </c>
    </row>
    <row r="27801" spans="1:11" x14ac:dyDescent="0.3">
      <c r="A27801" s="4">
        <v>1794</v>
      </c>
      <c r="B27801" t="s">
        <v>28218</v>
      </c>
      <c r="C27801" s="5">
        <v>43497</v>
      </c>
      <c r="D27801" s="6" t="s">
        <v>25</v>
      </c>
      <c r="E27801">
        <v>1</v>
      </c>
      <c r="F27801">
        <v>1794</v>
      </c>
      <c r="G27801" t="s">
        <v>16</v>
      </c>
      <c r="I27801" t="s">
        <v>2859</v>
      </c>
    </row>
    <row r="27802" spans="1:11" x14ac:dyDescent="0.3">
      <c r="A27802" s="4">
        <v>91135334</v>
      </c>
      <c r="B27802" t="s">
        <v>28219</v>
      </c>
      <c r="C27802" s="5">
        <v>43459</v>
      </c>
      <c r="D27802" s="6" t="s">
        <v>25</v>
      </c>
      <c r="E27802">
        <v>1</v>
      </c>
      <c r="F27802">
        <v>8099</v>
      </c>
      <c r="G27802" t="s">
        <v>16</v>
      </c>
      <c r="H27802" t="s">
        <v>35</v>
      </c>
      <c r="I27802" t="s">
        <v>2859</v>
      </c>
    </row>
    <row r="27803" spans="1:11" x14ac:dyDescent="0.3">
      <c r="A27803" s="4">
        <v>3292</v>
      </c>
      <c r="B27803" t="s">
        <v>28220</v>
      </c>
      <c r="C27803" s="5">
        <v>43503</v>
      </c>
      <c r="D27803" s="6" t="s">
        <v>15</v>
      </c>
      <c r="E27803">
        <v>1</v>
      </c>
      <c r="F27803">
        <v>3292</v>
      </c>
      <c r="G27803" t="s">
        <v>16</v>
      </c>
      <c r="I27803" t="s">
        <v>2859</v>
      </c>
    </row>
    <row r="27804" spans="1:11" x14ac:dyDescent="0.3">
      <c r="A27804" s="4" t="s">
        <v>28221</v>
      </c>
      <c r="B27804" t="s">
        <v>4878</v>
      </c>
      <c r="C27804" s="5">
        <v>43512</v>
      </c>
      <c r="D27804" s="6" t="s">
        <v>15</v>
      </c>
      <c r="E27804">
        <v>1</v>
      </c>
      <c r="F27804">
        <v>6326</v>
      </c>
      <c r="G27804" t="s">
        <v>16</v>
      </c>
      <c r="I27804" t="s">
        <v>2859</v>
      </c>
    </row>
    <row r="27805" spans="1:11" x14ac:dyDescent="0.3">
      <c r="A27805" s="4">
        <v>4149</v>
      </c>
      <c r="B27805" t="s">
        <v>26750</v>
      </c>
      <c r="C27805" s="5">
        <v>43512</v>
      </c>
      <c r="D27805" s="6" t="s">
        <v>25</v>
      </c>
      <c r="E27805">
        <v>1</v>
      </c>
      <c r="F27805">
        <v>4149</v>
      </c>
      <c r="G27805" t="s">
        <v>16</v>
      </c>
      <c r="I27805" t="s">
        <v>2859</v>
      </c>
    </row>
    <row r="27806" spans="1:11" x14ac:dyDescent="0.3">
      <c r="A27806" s="4" t="s">
        <v>28222</v>
      </c>
      <c r="B27806" t="s">
        <v>5132</v>
      </c>
      <c r="C27806" s="5">
        <v>43510</v>
      </c>
      <c r="D27806" s="6" t="s">
        <v>25</v>
      </c>
      <c r="E27806">
        <v>1</v>
      </c>
      <c r="F27806" t="s">
        <v>28223</v>
      </c>
      <c r="G27806" t="s">
        <v>16</v>
      </c>
      <c r="H27806" t="s">
        <v>4605</v>
      </c>
      <c r="I27806" t="s">
        <v>2859</v>
      </c>
    </row>
    <row r="27807" spans="1:11" x14ac:dyDescent="0.3">
      <c r="A27807" s="4">
        <v>8746</v>
      </c>
      <c r="B27807" t="s">
        <v>27775</v>
      </c>
      <c r="C27807" s="5">
        <v>43383</v>
      </c>
      <c r="D27807" s="6" t="s">
        <v>15</v>
      </c>
      <c r="E27807">
        <v>1</v>
      </c>
      <c r="F27807">
        <v>8746</v>
      </c>
      <c r="G27807" t="s">
        <v>16</v>
      </c>
      <c r="I27807" t="s">
        <v>2859</v>
      </c>
    </row>
    <row r="27808" spans="1:11" x14ac:dyDescent="0.3">
      <c r="A27808" s="4">
        <v>5514</v>
      </c>
      <c r="B27808" t="s">
        <v>28224</v>
      </c>
      <c r="C27808" s="5">
        <v>43453</v>
      </c>
      <c r="D27808" s="6" t="s">
        <v>15</v>
      </c>
      <c r="E27808">
        <v>1</v>
      </c>
      <c r="F27808">
        <v>5514</v>
      </c>
      <c r="G27808" t="s">
        <v>16</v>
      </c>
      <c r="I27808" t="s">
        <v>2859</v>
      </c>
    </row>
    <row r="27809" spans="1:14" x14ac:dyDescent="0.3">
      <c r="A27809" s="4" t="s">
        <v>28225</v>
      </c>
      <c r="B27809" t="s">
        <v>27828</v>
      </c>
      <c r="C27809" s="5">
        <v>43368</v>
      </c>
      <c r="D27809" s="6" t="s">
        <v>25</v>
      </c>
      <c r="E27809">
        <v>1</v>
      </c>
      <c r="F27809" t="s">
        <v>28226</v>
      </c>
      <c r="G27809" t="s">
        <v>16</v>
      </c>
      <c r="H27809" t="s">
        <v>4605</v>
      </c>
      <c r="I27809" t="s">
        <v>2859</v>
      </c>
    </row>
    <row r="27810" spans="1:14" x14ac:dyDescent="0.3">
      <c r="A27810" s="4">
        <v>74751404</v>
      </c>
      <c r="B27810" t="s">
        <v>28227</v>
      </c>
      <c r="C27810" s="5">
        <v>38478</v>
      </c>
      <c r="D27810" s="6" t="s">
        <v>25</v>
      </c>
      <c r="E27810">
        <v>1</v>
      </c>
      <c r="F27810">
        <v>4681</v>
      </c>
      <c r="G27810" t="s">
        <v>16</v>
      </c>
      <c r="I27810" t="s">
        <v>2859</v>
      </c>
    </row>
    <row r="27811" spans="1:14" x14ac:dyDescent="0.3">
      <c r="A27811" s="4">
        <v>74751403</v>
      </c>
      <c r="B27811" t="s">
        <v>28228</v>
      </c>
      <c r="C27811" s="5">
        <v>38761</v>
      </c>
      <c r="D27811" s="6" t="s">
        <v>25</v>
      </c>
      <c r="E27811">
        <v>1</v>
      </c>
      <c r="F27811">
        <v>208</v>
      </c>
      <c r="G27811" t="s">
        <v>16</v>
      </c>
      <c r="I27811" t="s">
        <v>2859</v>
      </c>
    </row>
    <row r="27812" spans="1:14" x14ac:dyDescent="0.3">
      <c r="A27812" s="4">
        <v>74410110</v>
      </c>
      <c r="B27812" t="s">
        <v>28229</v>
      </c>
      <c r="C27812" s="5">
        <v>37839</v>
      </c>
      <c r="D27812" s="6" t="s">
        <v>15</v>
      </c>
      <c r="E27812">
        <v>1</v>
      </c>
      <c r="F27812">
        <v>4523</v>
      </c>
      <c r="G27812" t="s">
        <v>16</v>
      </c>
      <c r="I27812" t="s">
        <v>2859</v>
      </c>
    </row>
    <row r="27813" spans="1:14" x14ac:dyDescent="0.3">
      <c r="A27813" s="4">
        <v>74410110</v>
      </c>
      <c r="B27813" t="s">
        <v>28229</v>
      </c>
      <c r="C27813" s="5">
        <v>37839</v>
      </c>
      <c r="D27813" s="6" t="s">
        <v>15</v>
      </c>
      <c r="E27813">
        <v>1</v>
      </c>
      <c r="F27813">
        <v>74410110</v>
      </c>
      <c r="G27813" t="s">
        <v>16</v>
      </c>
      <c r="I27813" t="s">
        <v>2859</v>
      </c>
    </row>
    <row r="27814" spans="1:14" x14ac:dyDescent="0.3">
      <c r="A27814" s="4">
        <v>74410043</v>
      </c>
      <c r="B27814" t="s">
        <v>19272</v>
      </c>
      <c r="C27814" s="5">
        <v>37414</v>
      </c>
      <c r="D27814" s="6" t="s">
        <v>15</v>
      </c>
      <c r="E27814">
        <v>1</v>
      </c>
      <c r="F27814">
        <v>1577</v>
      </c>
      <c r="G27814" t="s">
        <v>16</v>
      </c>
      <c r="I27814" t="s">
        <v>2859</v>
      </c>
      <c r="L27814" t="s">
        <v>43011</v>
      </c>
    </row>
    <row r="27815" spans="1:14" x14ac:dyDescent="0.3">
      <c r="A27815" s="4">
        <v>74410013</v>
      </c>
      <c r="B27815" t="s">
        <v>28230</v>
      </c>
      <c r="C27815" s="5">
        <v>36098</v>
      </c>
      <c r="D27815" s="6" t="s">
        <v>25</v>
      </c>
      <c r="E27815">
        <v>1</v>
      </c>
      <c r="F27815">
        <v>16068</v>
      </c>
      <c r="G27815" t="s">
        <v>16</v>
      </c>
      <c r="I27815" t="s">
        <v>2859</v>
      </c>
      <c r="J27815" t="s">
        <v>43009</v>
      </c>
    </row>
    <row r="27816" spans="1:14" x14ac:dyDescent="0.3">
      <c r="A27816" s="4">
        <v>74410109</v>
      </c>
      <c r="B27816" t="s">
        <v>18397</v>
      </c>
      <c r="C27816" s="5">
        <v>37056</v>
      </c>
      <c r="D27816" s="6" t="s">
        <v>25</v>
      </c>
      <c r="E27816">
        <v>1</v>
      </c>
      <c r="F27816">
        <v>74410109</v>
      </c>
      <c r="G27816" t="s">
        <v>16</v>
      </c>
      <c r="H27816" t="s">
        <v>4301</v>
      </c>
      <c r="I27816" t="s">
        <v>2859</v>
      </c>
    </row>
    <row r="27817" spans="1:14" x14ac:dyDescent="0.3">
      <c r="A27817" s="4">
        <v>74413260</v>
      </c>
      <c r="B27817" t="s">
        <v>28231</v>
      </c>
      <c r="C27817" s="5">
        <v>35890</v>
      </c>
      <c r="D27817" s="6" t="s">
        <v>25</v>
      </c>
      <c r="E27817">
        <v>1</v>
      </c>
      <c r="F27817">
        <v>13749</v>
      </c>
      <c r="G27817" t="s">
        <v>16</v>
      </c>
      <c r="I27817" t="s">
        <v>2859</v>
      </c>
    </row>
    <row r="27818" spans="1:14" x14ac:dyDescent="0.3">
      <c r="A27818" s="4">
        <v>74413249</v>
      </c>
      <c r="B27818" t="s">
        <v>19378</v>
      </c>
      <c r="C27818" s="5">
        <v>37190</v>
      </c>
      <c r="D27818" s="6" t="s">
        <v>25</v>
      </c>
      <c r="E27818">
        <v>1</v>
      </c>
      <c r="F27818">
        <v>1521</v>
      </c>
      <c r="G27818" t="s">
        <v>16</v>
      </c>
      <c r="H27818" t="s">
        <v>994</v>
      </c>
      <c r="I27818" t="s">
        <v>2859</v>
      </c>
      <c r="N27818" t="s">
        <v>43010</v>
      </c>
    </row>
    <row r="27819" spans="1:14" x14ac:dyDescent="0.3">
      <c r="A27819" s="4">
        <v>74755901</v>
      </c>
      <c r="B27819" t="s">
        <v>28232</v>
      </c>
      <c r="C27819" s="5">
        <v>38600</v>
      </c>
      <c r="D27819" s="6" t="s">
        <v>25</v>
      </c>
      <c r="E27819">
        <v>1</v>
      </c>
      <c r="F27819">
        <v>8286</v>
      </c>
      <c r="G27819" t="s">
        <v>16</v>
      </c>
      <c r="I27819" t="s">
        <v>2859</v>
      </c>
    </row>
    <row r="27820" spans="1:14" x14ac:dyDescent="0.3">
      <c r="A27820" s="4">
        <v>74409993</v>
      </c>
      <c r="B27820" t="s">
        <v>19379</v>
      </c>
      <c r="C27820" s="5">
        <v>34889</v>
      </c>
      <c r="D27820" s="6" t="s">
        <v>15</v>
      </c>
      <c r="E27820">
        <v>1</v>
      </c>
      <c r="F27820">
        <v>2986</v>
      </c>
      <c r="G27820" t="s">
        <v>16</v>
      </c>
      <c r="H27820" t="s">
        <v>19380</v>
      </c>
      <c r="I27820" t="s">
        <v>2859</v>
      </c>
      <c r="K27820" t="s">
        <v>43002</v>
      </c>
    </row>
    <row r="27821" spans="1:14" x14ac:dyDescent="0.3">
      <c r="A27821" s="4">
        <v>74410001</v>
      </c>
      <c r="B27821" t="s">
        <v>28233</v>
      </c>
      <c r="C27821" s="5">
        <v>35385</v>
      </c>
      <c r="D27821" s="6" t="s">
        <v>25</v>
      </c>
      <c r="E27821">
        <v>1</v>
      </c>
      <c r="F27821">
        <v>266</v>
      </c>
      <c r="G27821" t="s">
        <v>16</v>
      </c>
      <c r="I27821" t="s">
        <v>2859</v>
      </c>
    </row>
    <row r="27822" spans="1:14" x14ac:dyDescent="0.3">
      <c r="A27822" s="4">
        <v>74410015</v>
      </c>
      <c r="B27822" t="s">
        <v>19381</v>
      </c>
      <c r="C27822" s="5">
        <v>35521</v>
      </c>
      <c r="D27822" s="6" t="s">
        <v>15</v>
      </c>
      <c r="E27822">
        <v>1</v>
      </c>
      <c r="F27822">
        <v>1039</v>
      </c>
      <c r="G27822" t="s">
        <v>16</v>
      </c>
      <c r="H27822" t="s">
        <v>35</v>
      </c>
      <c r="I27822" t="s">
        <v>2859</v>
      </c>
      <c r="N27822" t="s">
        <v>43010</v>
      </c>
    </row>
    <row r="27823" spans="1:14" x14ac:dyDescent="0.3">
      <c r="A27823" s="4">
        <v>74410022</v>
      </c>
      <c r="B27823" t="s">
        <v>28234</v>
      </c>
      <c r="C27823" s="5">
        <v>36432</v>
      </c>
      <c r="D27823" s="6" t="s">
        <v>25</v>
      </c>
      <c r="E27823">
        <v>1</v>
      </c>
      <c r="F27823">
        <v>14792</v>
      </c>
      <c r="G27823" t="s">
        <v>16</v>
      </c>
      <c r="H27823" t="s">
        <v>9806</v>
      </c>
      <c r="I27823" t="s">
        <v>2859</v>
      </c>
    </row>
    <row r="27824" spans="1:14" x14ac:dyDescent="0.3">
      <c r="A27824" s="4">
        <v>74724971</v>
      </c>
      <c r="B27824" t="s">
        <v>19387</v>
      </c>
      <c r="C27824" s="5">
        <v>36875</v>
      </c>
      <c r="D27824" s="6" t="s">
        <v>25</v>
      </c>
      <c r="E27824">
        <v>1</v>
      </c>
      <c r="F27824">
        <v>74724971</v>
      </c>
      <c r="G27824" t="s">
        <v>16</v>
      </c>
      <c r="H27824" t="s">
        <v>11563</v>
      </c>
      <c r="I27824" t="s">
        <v>2859</v>
      </c>
      <c r="J27824" t="s">
        <v>43009</v>
      </c>
      <c r="L27824" t="s">
        <v>43011</v>
      </c>
    </row>
    <row r="27825" spans="1:14" x14ac:dyDescent="0.3">
      <c r="A27825" s="4">
        <v>74413251</v>
      </c>
      <c r="B27825" t="s">
        <v>28235</v>
      </c>
      <c r="C27825" s="5">
        <v>35657</v>
      </c>
      <c r="D27825" s="6" t="s">
        <v>25</v>
      </c>
      <c r="E27825">
        <v>1</v>
      </c>
      <c r="F27825">
        <v>257</v>
      </c>
      <c r="G27825" t="s">
        <v>16</v>
      </c>
      <c r="H27825" t="s">
        <v>1806</v>
      </c>
      <c r="I27825" t="s">
        <v>2859</v>
      </c>
    </row>
    <row r="27826" spans="1:14" x14ac:dyDescent="0.3">
      <c r="A27826" s="4">
        <v>74832298</v>
      </c>
      <c r="B27826" t="s">
        <v>28236</v>
      </c>
      <c r="C27826" s="5">
        <v>35456</v>
      </c>
      <c r="D27826" s="6" t="s">
        <v>15</v>
      </c>
      <c r="E27826">
        <v>1</v>
      </c>
      <c r="F27826">
        <v>5828</v>
      </c>
      <c r="G27826" t="s">
        <v>16</v>
      </c>
      <c r="I27826" t="s">
        <v>2859</v>
      </c>
      <c r="J27826" t="s">
        <v>43009</v>
      </c>
    </row>
    <row r="27827" spans="1:14" x14ac:dyDescent="0.3">
      <c r="A27827" s="4">
        <v>74493395</v>
      </c>
      <c r="B27827" t="s">
        <v>28237</v>
      </c>
      <c r="C27827" s="5">
        <v>35811</v>
      </c>
      <c r="D27827" s="6" t="s">
        <v>25</v>
      </c>
      <c r="E27827">
        <v>1</v>
      </c>
      <c r="G27827" t="s">
        <v>16</v>
      </c>
      <c r="H27827" t="s">
        <v>35</v>
      </c>
      <c r="I27827" t="s">
        <v>2859</v>
      </c>
    </row>
    <row r="27828" spans="1:14" x14ac:dyDescent="0.3">
      <c r="A27828" s="4">
        <v>74707343</v>
      </c>
      <c r="B27828" t="s">
        <v>18404</v>
      </c>
      <c r="C27828" s="5">
        <v>36687</v>
      </c>
      <c r="D27828" s="6" t="s">
        <v>15</v>
      </c>
      <c r="E27828">
        <v>1</v>
      </c>
      <c r="F27828">
        <v>193</v>
      </c>
      <c r="G27828" t="s">
        <v>16</v>
      </c>
      <c r="I27828" t="s">
        <v>2859</v>
      </c>
    </row>
    <row r="27829" spans="1:14" x14ac:dyDescent="0.3">
      <c r="A27829" s="4">
        <v>74805506</v>
      </c>
      <c r="B27829" t="s">
        <v>28238</v>
      </c>
      <c r="C27829" s="5">
        <v>35859</v>
      </c>
      <c r="D27829" s="6" t="s">
        <v>15</v>
      </c>
      <c r="E27829">
        <v>1</v>
      </c>
      <c r="F27829">
        <v>74805506</v>
      </c>
      <c r="G27829" t="s">
        <v>16</v>
      </c>
      <c r="H27829" t="s">
        <v>28239</v>
      </c>
      <c r="I27829" t="s">
        <v>2859</v>
      </c>
    </row>
    <row r="27830" spans="1:14" x14ac:dyDescent="0.3">
      <c r="A27830" s="4">
        <v>74724970</v>
      </c>
      <c r="B27830" t="s">
        <v>28240</v>
      </c>
      <c r="C27830" s="5">
        <v>38338</v>
      </c>
      <c r="D27830" s="6" t="s">
        <v>25</v>
      </c>
      <c r="E27830">
        <v>1</v>
      </c>
      <c r="F27830">
        <v>1172</v>
      </c>
      <c r="G27830" t="s">
        <v>16</v>
      </c>
      <c r="I27830" t="s">
        <v>2859</v>
      </c>
    </row>
    <row r="27831" spans="1:14" x14ac:dyDescent="0.3">
      <c r="A27831" s="4">
        <v>74470447</v>
      </c>
      <c r="B27831" t="s">
        <v>18475</v>
      </c>
      <c r="C27831" s="5">
        <v>35947</v>
      </c>
      <c r="D27831" s="6" t="s">
        <v>15</v>
      </c>
      <c r="E27831">
        <v>1</v>
      </c>
      <c r="F27831">
        <v>2726</v>
      </c>
      <c r="G27831" t="s">
        <v>16</v>
      </c>
      <c r="H27831" t="s">
        <v>14677</v>
      </c>
      <c r="I27831" t="s">
        <v>2859</v>
      </c>
      <c r="J27831" t="s">
        <v>43009</v>
      </c>
      <c r="K27831" t="s">
        <v>43002</v>
      </c>
    </row>
    <row r="27832" spans="1:14" x14ac:dyDescent="0.3">
      <c r="A27832" s="4">
        <v>74672222</v>
      </c>
      <c r="B27832" t="s">
        <v>28241</v>
      </c>
      <c r="C27832" s="5">
        <v>40422</v>
      </c>
      <c r="D27832" s="6" t="s">
        <v>25</v>
      </c>
      <c r="E27832">
        <v>1</v>
      </c>
      <c r="F27832">
        <v>1594</v>
      </c>
      <c r="G27832" t="s">
        <v>16</v>
      </c>
      <c r="I27832" t="s">
        <v>2859</v>
      </c>
    </row>
    <row r="27833" spans="1:14" x14ac:dyDescent="0.3">
      <c r="A27833" s="4">
        <v>74781842</v>
      </c>
      <c r="B27833" t="s">
        <v>18477</v>
      </c>
      <c r="C27833" s="5">
        <v>40444</v>
      </c>
      <c r="D27833" s="6" t="s">
        <v>15</v>
      </c>
      <c r="E27833">
        <v>1</v>
      </c>
      <c r="F27833">
        <v>5997</v>
      </c>
      <c r="G27833" t="s">
        <v>16</v>
      </c>
      <c r="H27833" t="s">
        <v>6511</v>
      </c>
      <c r="I27833" t="s">
        <v>2859</v>
      </c>
      <c r="J27833" t="s">
        <v>43009</v>
      </c>
    </row>
    <row r="27834" spans="1:14" x14ac:dyDescent="0.3">
      <c r="A27834" s="4">
        <v>74416315</v>
      </c>
      <c r="B27834" t="s">
        <v>28242</v>
      </c>
      <c r="C27834" s="5">
        <v>35299</v>
      </c>
      <c r="D27834" s="6" t="s">
        <v>25</v>
      </c>
      <c r="E27834">
        <v>1</v>
      </c>
      <c r="F27834">
        <v>2525</v>
      </c>
      <c r="G27834" t="s">
        <v>16</v>
      </c>
      <c r="H27834" t="s">
        <v>6739</v>
      </c>
      <c r="I27834" t="s">
        <v>2859</v>
      </c>
    </row>
    <row r="27835" spans="1:14" x14ac:dyDescent="0.3">
      <c r="A27835" s="4">
        <v>74755905</v>
      </c>
      <c r="B27835" t="s">
        <v>28243</v>
      </c>
      <c r="C27835" s="5">
        <v>38790</v>
      </c>
      <c r="D27835" s="6" t="s">
        <v>25</v>
      </c>
      <c r="E27835">
        <v>1</v>
      </c>
      <c r="F27835">
        <v>8339</v>
      </c>
      <c r="G27835" t="s">
        <v>16</v>
      </c>
      <c r="H27835" t="s">
        <v>11949</v>
      </c>
      <c r="I27835" t="s">
        <v>2859</v>
      </c>
    </row>
    <row r="27836" spans="1:14" x14ac:dyDescent="0.3">
      <c r="A27836" s="4">
        <v>74862687</v>
      </c>
      <c r="B27836" t="s">
        <v>28244</v>
      </c>
      <c r="C27836" s="5">
        <v>37574</v>
      </c>
      <c r="D27836" s="6" t="s">
        <v>15</v>
      </c>
      <c r="E27836">
        <v>1</v>
      </c>
      <c r="F27836">
        <v>85</v>
      </c>
      <c r="G27836" t="s">
        <v>16</v>
      </c>
      <c r="I27836" t="s">
        <v>2859</v>
      </c>
    </row>
    <row r="27837" spans="1:14" x14ac:dyDescent="0.3">
      <c r="A27837" s="4">
        <v>74862677</v>
      </c>
      <c r="B27837" t="s">
        <v>28245</v>
      </c>
      <c r="C27837" s="5">
        <v>37275</v>
      </c>
      <c r="D27837" s="6" t="s">
        <v>25</v>
      </c>
      <c r="E27837">
        <v>1</v>
      </c>
      <c r="F27837" t="s">
        <v>28246</v>
      </c>
      <c r="G27837" t="s">
        <v>16</v>
      </c>
      <c r="I27837" t="s">
        <v>2859</v>
      </c>
    </row>
    <row r="27838" spans="1:14" x14ac:dyDescent="0.3">
      <c r="A27838" s="4">
        <v>74862710</v>
      </c>
      <c r="B27838" t="s">
        <v>18481</v>
      </c>
      <c r="C27838" s="5">
        <v>36466</v>
      </c>
      <c r="D27838" s="6" t="s">
        <v>15</v>
      </c>
      <c r="E27838">
        <v>1</v>
      </c>
      <c r="F27838">
        <v>14160</v>
      </c>
      <c r="G27838" t="s">
        <v>16</v>
      </c>
      <c r="H27838" t="s">
        <v>4812</v>
      </c>
      <c r="I27838" t="s">
        <v>2859</v>
      </c>
    </row>
    <row r="27839" spans="1:14" x14ac:dyDescent="0.3">
      <c r="A27839" s="4">
        <v>74862680</v>
      </c>
      <c r="B27839" t="s">
        <v>18484</v>
      </c>
      <c r="C27839" s="5">
        <v>35258</v>
      </c>
      <c r="D27839" s="6" t="s">
        <v>15</v>
      </c>
      <c r="E27839">
        <v>1</v>
      </c>
      <c r="F27839">
        <v>14307</v>
      </c>
      <c r="G27839" t="s">
        <v>16</v>
      </c>
      <c r="H27839" t="s">
        <v>11745</v>
      </c>
      <c r="I27839" t="s">
        <v>2859</v>
      </c>
      <c r="N27839" t="s">
        <v>43010</v>
      </c>
    </row>
    <row r="27840" spans="1:14" x14ac:dyDescent="0.3">
      <c r="A27840" s="4">
        <v>74862698</v>
      </c>
      <c r="B27840" t="s">
        <v>28247</v>
      </c>
      <c r="C27840" s="5">
        <v>37840</v>
      </c>
      <c r="D27840" s="6" t="s">
        <v>25</v>
      </c>
      <c r="E27840">
        <v>1</v>
      </c>
      <c r="F27840">
        <v>1799</v>
      </c>
      <c r="G27840" t="s">
        <v>16</v>
      </c>
      <c r="I27840" t="s">
        <v>2859</v>
      </c>
    </row>
    <row r="27841" spans="1:11" x14ac:dyDescent="0.3">
      <c r="A27841" s="4">
        <v>74862705</v>
      </c>
      <c r="B27841" t="s">
        <v>28248</v>
      </c>
      <c r="C27841" s="5">
        <v>37729</v>
      </c>
      <c r="D27841" s="6" t="s">
        <v>15</v>
      </c>
      <c r="E27841">
        <v>1</v>
      </c>
      <c r="F27841">
        <v>1711</v>
      </c>
      <c r="G27841" t="s">
        <v>16</v>
      </c>
      <c r="I27841" t="s">
        <v>2859</v>
      </c>
    </row>
    <row r="27842" spans="1:11" x14ac:dyDescent="0.3">
      <c r="A27842" s="4">
        <v>2548</v>
      </c>
      <c r="B27842" t="s">
        <v>28249</v>
      </c>
      <c r="C27842" s="5">
        <v>43528</v>
      </c>
      <c r="D27842" s="6" t="s">
        <v>15</v>
      </c>
      <c r="E27842">
        <v>1</v>
      </c>
      <c r="F27842">
        <v>2548</v>
      </c>
      <c r="G27842" t="s">
        <v>16</v>
      </c>
      <c r="I27842" t="s">
        <v>2859</v>
      </c>
    </row>
    <row r="27843" spans="1:11" x14ac:dyDescent="0.3">
      <c r="A27843" s="4">
        <v>561</v>
      </c>
      <c r="B27843" t="s">
        <v>28250</v>
      </c>
      <c r="C27843" s="5">
        <v>43530</v>
      </c>
      <c r="D27843" s="6" t="s">
        <v>15</v>
      </c>
      <c r="E27843">
        <v>1</v>
      </c>
      <c r="F27843">
        <v>561</v>
      </c>
      <c r="G27843" t="s">
        <v>16</v>
      </c>
      <c r="I27843" t="s">
        <v>2859</v>
      </c>
    </row>
    <row r="27844" spans="1:11" x14ac:dyDescent="0.3">
      <c r="A27844" s="4">
        <v>2611</v>
      </c>
      <c r="B27844" t="s">
        <v>28251</v>
      </c>
      <c r="C27844" s="5">
        <v>43542</v>
      </c>
      <c r="D27844" s="6" t="s">
        <v>15</v>
      </c>
      <c r="E27844">
        <v>1</v>
      </c>
      <c r="F27844">
        <v>2611</v>
      </c>
      <c r="G27844" t="s">
        <v>16</v>
      </c>
      <c r="I27844" t="s">
        <v>2859</v>
      </c>
    </row>
    <row r="27845" spans="1:11" x14ac:dyDescent="0.3">
      <c r="A27845" s="4">
        <v>91231265</v>
      </c>
      <c r="B27845" t="s">
        <v>28252</v>
      </c>
      <c r="C27845" s="5">
        <v>43538</v>
      </c>
      <c r="D27845" s="6" t="s">
        <v>25</v>
      </c>
      <c r="E27845">
        <v>1</v>
      </c>
      <c r="F27845">
        <v>5810</v>
      </c>
      <c r="G27845" t="s">
        <v>16</v>
      </c>
      <c r="H27845" t="s">
        <v>1281</v>
      </c>
      <c r="I27845" t="s">
        <v>2859</v>
      </c>
      <c r="J27845" t="s">
        <v>43009</v>
      </c>
    </row>
    <row r="27846" spans="1:11" x14ac:dyDescent="0.3">
      <c r="A27846" s="4">
        <v>91209497</v>
      </c>
      <c r="B27846" t="s">
        <v>28253</v>
      </c>
      <c r="C27846" s="5">
        <v>43503</v>
      </c>
      <c r="D27846" s="6" t="s">
        <v>15</v>
      </c>
      <c r="E27846">
        <v>1</v>
      </c>
      <c r="F27846">
        <v>91209497</v>
      </c>
      <c r="G27846" t="s">
        <v>16</v>
      </c>
      <c r="H27846" t="s">
        <v>28254</v>
      </c>
      <c r="I27846" t="s">
        <v>2859</v>
      </c>
    </row>
    <row r="27847" spans="1:11" x14ac:dyDescent="0.3">
      <c r="A27847" s="4">
        <v>14069</v>
      </c>
      <c r="B27847" t="s">
        <v>27076</v>
      </c>
      <c r="C27847" s="5">
        <v>43523</v>
      </c>
      <c r="D27847" s="6" t="s">
        <v>15</v>
      </c>
      <c r="E27847">
        <v>1</v>
      </c>
      <c r="F27847">
        <v>14069</v>
      </c>
      <c r="G27847" t="s">
        <v>16</v>
      </c>
      <c r="I27847" t="s">
        <v>2859</v>
      </c>
    </row>
    <row r="27848" spans="1:11" x14ac:dyDescent="0.3">
      <c r="A27848" s="4">
        <v>9284</v>
      </c>
      <c r="B27848" t="s">
        <v>28132</v>
      </c>
      <c r="C27848" s="5">
        <v>43539</v>
      </c>
      <c r="D27848" s="6" t="s">
        <v>15</v>
      </c>
      <c r="E27848">
        <v>1</v>
      </c>
      <c r="F27848">
        <v>9284</v>
      </c>
      <c r="G27848" t="s">
        <v>16</v>
      </c>
      <c r="I27848" t="s">
        <v>2859</v>
      </c>
    </row>
    <row r="27849" spans="1:11" x14ac:dyDescent="0.3">
      <c r="A27849" s="4">
        <v>81901268</v>
      </c>
      <c r="B27849" t="s">
        <v>28255</v>
      </c>
      <c r="C27849" s="5">
        <v>43356</v>
      </c>
      <c r="D27849" s="6" t="s">
        <v>15</v>
      </c>
      <c r="E27849">
        <v>1</v>
      </c>
      <c r="F27849">
        <v>336</v>
      </c>
      <c r="G27849" t="s">
        <v>16</v>
      </c>
      <c r="H27849" t="s">
        <v>24104</v>
      </c>
      <c r="I27849" t="s">
        <v>2859</v>
      </c>
      <c r="K27849" t="s">
        <v>43002</v>
      </c>
    </row>
    <row r="27850" spans="1:11" x14ac:dyDescent="0.3">
      <c r="A27850" s="4" t="s">
        <v>28256</v>
      </c>
      <c r="B27850" t="s">
        <v>28078</v>
      </c>
      <c r="C27850" s="5">
        <v>43477</v>
      </c>
      <c r="D27850" s="6" t="s">
        <v>25</v>
      </c>
      <c r="E27850">
        <v>1</v>
      </c>
      <c r="F27850" t="s">
        <v>28257</v>
      </c>
      <c r="G27850" t="s">
        <v>16</v>
      </c>
      <c r="H27850" t="s">
        <v>12134</v>
      </c>
      <c r="I27850" t="s">
        <v>2859</v>
      </c>
    </row>
    <row r="27851" spans="1:11" x14ac:dyDescent="0.3">
      <c r="A27851" s="4" t="s">
        <v>28258</v>
      </c>
      <c r="B27851" t="s">
        <v>28259</v>
      </c>
      <c r="C27851" s="5">
        <v>19037</v>
      </c>
      <c r="D27851" s="6" t="s">
        <v>15</v>
      </c>
      <c r="E27851">
        <v>1</v>
      </c>
      <c r="F27851" t="s">
        <v>28260</v>
      </c>
      <c r="G27851" t="s">
        <v>16</v>
      </c>
      <c r="H27851" t="s">
        <v>28261</v>
      </c>
      <c r="I27851" t="s">
        <v>2859</v>
      </c>
    </row>
    <row r="27852" spans="1:11" x14ac:dyDescent="0.3">
      <c r="A27852" s="4">
        <v>91024674</v>
      </c>
      <c r="B27852" t="s">
        <v>28262</v>
      </c>
      <c r="C27852" s="5">
        <v>43385</v>
      </c>
      <c r="D27852" s="6" t="s">
        <v>25</v>
      </c>
      <c r="E27852">
        <v>1</v>
      </c>
      <c r="F27852">
        <v>12010</v>
      </c>
      <c r="G27852" t="s">
        <v>16</v>
      </c>
      <c r="H27852" t="s">
        <v>35</v>
      </c>
      <c r="I27852" t="s">
        <v>2859</v>
      </c>
    </row>
    <row r="27853" spans="1:11" x14ac:dyDescent="0.3">
      <c r="A27853" s="4">
        <v>72</v>
      </c>
      <c r="B27853" t="s">
        <v>28263</v>
      </c>
      <c r="C27853" s="5">
        <v>43522</v>
      </c>
      <c r="D27853" s="6" t="s">
        <v>15</v>
      </c>
      <c r="E27853">
        <v>1</v>
      </c>
      <c r="F27853">
        <v>72</v>
      </c>
      <c r="G27853" t="s">
        <v>16</v>
      </c>
      <c r="I27853" t="s">
        <v>2859</v>
      </c>
    </row>
    <row r="27854" spans="1:11" x14ac:dyDescent="0.3">
      <c r="A27854" s="4">
        <v>1465</v>
      </c>
      <c r="B27854" t="s">
        <v>28264</v>
      </c>
      <c r="C27854" s="5">
        <v>43545</v>
      </c>
      <c r="D27854" s="6" t="s">
        <v>25</v>
      </c>
      <c r="E27854">
        <v>1</v>
      </c>
      <c r="F27854">
        <v>1465</v>
      </c>
      <c r="G27854" t="s">
        <v>16</v>
      </c>
      <c r="I27854" t="s">
        <v>2859</v>
      </c>
    </row>
    <row r="27855" spans="1:11" x14ac:dyDescent="0.3">
      <c r="A27855" s="4">
        <v>1328</v>
      </c>
      <c r="B27855" t="s">
        <v>28043</v>
      </c>
      <c r="C27855" s="5">
        <v>43517</v>
      </c>
      <c r="D27855" s="6" t="s">
        <v>25</v>
      </c>
      <c r="E27855">
        <v>1</v>
      </c>
      <c r="F27855">
        <v>1328</v>
      </c>
      <c r="G27855" t="s">
        <v>16</v>
      </c>
      <c r="I27855" t="s">
        <v>2859</v>
      </c>
    </row>
    <row r="27856" spans="1:11" x14ac:dyDescent="0.3">
      <c r="A27856" s="4">
        <v>82050371</v>
      </c>
      <c r="B27856" t="s">
        <v>28265</v>
      </c>
      <c r="C27856" s="5">
        <v>43200</v>
      </c>
      <c r="D27856" s="6" t="s">
        <v>15</v>
      </c>
      <c r="E27856">
        <v>1</v>
      </c>
      <c r="F27856">
        <v>2614</v>
      </c>
      <c r="G27856" t="s">
        <v>16</v>
      </c>
      <c r="H27856" t="s">
        <v>28266</v>
      </c>
      <c r="I27856" t="s">
        <v>2859</v>
      </c>
    </row>
    <row r="27857" spans="1:14" x14ac:dyDescent="0.3">
      <c r="A27857" s="4" t="s">
        <v>28267</v>
      </c>
      <c r="B27857" t="s">
        <v>26624</v>
      </c>
      <c r="C27857" s="5">
        <v>43438</v>
      </c>
      <c r="D27857" s="6" t="s">
        <v>15</v>
      </c>
      <c r="E27857">
        <v>1</v>
      </c>
      <c r="F27857">
        <v>4818</v>
      </c>
      <c r="G27857" t="s">
        <v>16</v>
      </c>
      <c r="I27857" t="s">
        <v>2859</v>
      </c>
    </row>
    <row r="27858" spans="1:14" x14ac:dyDescent="0.3">
      <c r="A27858" s="4">
        <v>91253951</v>
      </c>
      <c r="B27858" t="s">
        <v>28268</v>
      </c>
      <c r="C27858" s="5">
        <v>43553</v>
      </c>
      <c r="D27858" s="6" t="s">
        <v>15</v>
      </c>
      <c r="E27858">
        <v>1</v>
      </c>
      <c r="F27858">
        <v>13922</v>
      </c>
      <c r="G27858" t="s">
        <v>16</v>
      </c>
      <c r="H27858" t="s">
        <v>28269</v>
      </c>
      <c r="I27858" t="s">
        <v>2859</v>
      </c>
    </row>
    <row r="27859" spans="1:14" x14ac:dyDescent="0.3">
      <c r="A27859" s="4">
        <v>48836959</v>
      </c>
      <c r="B27859" t="s">
        <v>28270</v>
      </c>
      <c r="C27859" s="5">
        <v>18149</v>
      </c>
      <c r="D27859" s="6" t="s">
        <v>15</v>
      </c>
      <c r="E27859">
        <v>1</v>
      </c>
      <c r="F27859">
        <v>8672</v>
      </c>
      <c r="G27859" t="s">
        <v>16</v>
      </c>
      <c r="H27859" t="s">
        <v>14227</v>
      </c>
      <c r="I27859" t="s">
        <v>2859</v>
      </c>
    </row>
    <row r="27860" spans="1:14" x14ac:dyDescent="0.3">
      <c r="A27860" s="4" t="s">
        <v>28271</v>
      </c>
      <c r="B27860" t="s">
        <v>25017</v>
      </c>
      <c r="C27860" s="5">
        <v>43544</v>
      </c>
      <c r="D27860" s="6" t="s">
        <v>25</v>
      </c>
      <c r="E27860">
        <v>1</v>
      </c>
      <c r="F27860">
        <v>7366</v>
      </c>
      <c r="G27860" t="s">
        <v>16</v>
      </c>
      <c r="I27860" t="s">
        <v>2859</v>
      </c>
    </row>
    <row r="27861" spans="1:14" x14ac:dyDescent="0.3">
      <c r="A27861" s="4" t="s">
        <v>28272</v>
      </c>
      <c r="B27861" t="s">
        <v>28273</v>
      </c>
      <c r="C27861" s="5">
        <v>43337</v>
      </c>
      <c r="D27861" s="6" t="s">
        <v>15</v>
      </c>
      <c r="E27861">
        <v>1</v>
      </c>
      <c r="F27861" t="s">
        <v>28274</v>
      </c>
      <c r="G27861" t="s">
        <v>16</v>
      </c>
      <c r="H27861" t="s">
        <v>11407</v>
      </c>
      <c r="I27861" t="s">
        <v>2859</v>
      </c>
    </row>
    <row r="27862" spans="1:14" x14ac:dyDescent="0.3">
      <c r="A27862" s="4" t="s">
        <v>28275</v>
      </c>
      <c r="B27862" t="s">
        <v>28276</v>
      </c>
      <c r="C27862" s="5">
        <v>43267</v>
      </c>
      <c r="D27862" s="6" t="s">
        <v>15</v>
      </c>
      <c r="E27862">
        <v>1</v>
      </c>
      <c r="F27862">
        <v>9668</v>
      </c>
      <c r="G27862" t="s">
        <v>16</v>
      </c>
      <c r="I27862" t="s">
        <v>2859</v>
      </c>
    </row>
    <row r="27863" spans="1:14" x14ac:dyDescent="0.3">
      <c r="A27863" s="4">
        <v>48208015</v>
      </c>
      <c r="B27863" t="s">
        <v>28277</v>
      </c>
      <c r="C27863" s="5">
        <v>33532</v>
      </c>
      <c r="D27863" s="6" t="s">
        <v>25</v>
      </c>
      <c r="E27863">
        <v>1</v>
      </c>
      <c r="F27863">
        <v>11234</v>
      </c>
      <c r="G27863" t="s">
        <v>16</v>
      </c>
      <c r="H27863" t="s">
        <v>11560</v>
      </c>
      <c r="I27863" t="s">
        <v>2859</v>
      </c>
      <c r="N27863" t="s">
        <v>43010</v>
      </c>
    </row>
    <row r="27864" spans="1:14" x14ac:dyDescent="0.3">
      <c r="A27864" s="4">
        <v>60526872</v>
      </c>
      <c r="B27864" t="s">
        <v>28278</v>
      </c>
      <c r="C27864" s="5">
        <v>39251</v>
      </c>
      <c r="D27864" s="6" t="s">
        <v>15</v>
      </c>
      <c r="E27864">
        <v>1</v>
      </c>
      <c r="F27864">
        <v>2329</v>
      </c>
      <c r="G27864" t="s">
        <v>16</v>
      </c>
      <c r="I27864" t="s">
        <v>2859</v>
      </c>
      <c r="J27864" t="s">
        <v>43009</v>
      </c>
    </row>
    <row r="27865" spans="1:14" x14ac:dyDescent="0.3">
      <c r="A27865" s="4">
        <v>91256939</v>
      </c>
      <c r="B27865" t="s">
        <v>28279</v>
      </c>
      <c r="C27865" s="5">
        <v>43538</v>
      </c>
      <c r="D27865" s="6" t="s">
        <v>15</v>
      </c>
      <c r="E27865">
        <v>1</v>
      </c>
      <c r="F27865">
        <v>8416</v>
      </c>
      <c r="G27865" t="s">
        <v>16</v>
      </c>
      <c r="I27865" t="s">
        <v>2859</v>
      </c>
    </row>
    <row r="27866" spans="1:14" x14ac:dyDescent="0.3">
      <c r="A27866" s="4" t="s">
        <v>28280</v>
      </c>
      <c r="B27866" t="s">
        <v>28281</v>
      </c>
      <c r="C27866" s="5">
        <v>43504</v>
      </c>
      <c r="D27866" s="6" t="s">
        <v>15</v>
      </c>
      <c r="E27866">
        <v>1</v>
      </c>
      <c r="F27866">
        <v>2268</v>
      </c>
      <c r="G27866" t="s">
        <v>16</v>
      </c>
      <c r="I27866" t="s">
        <v>2859</v>
      </c>
    </row>
    <row r="27867" spans="1:14" x14ac:dyDescent="0.3">
      <c r="A27867" s="4">
        <v>91266162</v>
      </c>
      <c r="B27867" t="s">
        <v>28282</v>
      </c>
      <c r="C27867" s="5">
        <v>43562</v>
      </c>
      <c r="D27867" s="6" t="s">
        <v>25</v>
      </c>
      <c r="E27867">
        <v>1</v>
      </c>
      <c r="F27867">
        <v>91266162</v>
      </c>
      <c r="G27867" t="s">
        <v>16</v>
      </c>
      <c r="H27867" t="s">
        <v>28283</v>
      </c>
      <c r="I27867" t="s">
        <v>2859</v>
      </c>
    </row>
    <row r="27868" spans="1:14" x14ac:dyDescent="0.3">
      <c r="A27868" s="4">
        <v>91266162</v>
      </c>
      <c r="B27868" t="s">
        <v>28282</v>
      </c>
      <c r="C27868" s="5">
        <v>43562</v>
      </c>
      <c r="D27868" s="6" t="s">
        <v>25</v>
      </c>
      <c r="E27868">
        <v>1</v>
      </c>
      <c r="F27868">
        <v>91266162</v>
      </c>
      <c r="G27868" t="s">
        <v>16</v>
      </c>
      <c r="H27868" t="s">
        <v>28283</v>
      </c>
      <c r="I27868" t="s">
        <v>2859</v>
      </c>
    </row>
    <row r="27869" spans="1:14" x14ac:dyDescent="0.3">
      <c r="A27869" s="4" t="s">
        <v>28284</v>
      </c>
      <c r="B27869" t="s">
        <v>28285</v>
      </c>
      <c r="C27869" s="5">
        <v>43375</v>
      </c>
      <c r="D27869" s="6" t="s">
        <v>15</v>
      </c>
      <c r="E27869">
        <v>1</v>
      </c>
      <c r="F27869">
        <v>2541</v>
      </c>
      <c r="G27869" t="s">
        <v>16</v>
      </c>
      <c r="I27869" t="s">
        <v>2859</v>
      </c>
    </row>
    <row r="27870" spans="1:14" x14ac:dyDescent="0.3">
      <c r="A27870" s="4" t="s">
        <v>28286</v>
      </c>
      <c r="B27870" t="s">
        <v>28287</v>
      </c>
      <c r="C27870" s="5">
        <v>43479</v>
      </c>
      <c r="D27870" s="6" t="s">
        <v>25</v>
      </c>
      <c r="E27870">
        <v>1</v>
      </c>
      <c r="F27870">
        <v>432</v>
      </c>
      <c r="G27870" t="s">
        <v>16</v>
      </c>
      <c r="I27870" t="s">
        <v>2859</v>
      </c>
    </row>
    <row r="27871" spans="1:14" x14ac:dyDescent="0.3">
      <c r="A27871" s="4" t="s">
        <v>28288</v>
      </c>
      <c r="B27871" t="s">
        <v>28289</v>
      </c>
      <c r="C27871" s="5">
        <v>43449</v>
      </c>
      <c r="D27871" s="6" t="s">
        <v>15</v>
      </c>
      <c r="E27871">
        <v>1</v>
      </c>
      <c r="F27871">
        <v>1823</v>
      </c>
      <c r="G27871" t="s">
        <v>16</v>
      </c>
      <c r="I27871" t="s">
        <v>2859</v>
      </c>
    </row>
    <row r="27872" spans="1:14" x14ac:dyDescent="0.3">
      <c r="A27872" s="4">
        <v>91231205</v>
      </c>
      <c r="B27872" t="s">
        <v>28290</v>
      </c>
      <c r="C27872" s="5">
        <v>43528</v>
      </c>
      <c r="D27872" s="6" t="s">
        <v>15</v>
      </c>
      <c r="E27872">
        <v>1</v>
      </c>
      <c r="F27872">
        <v>5810</v>
      </c>
      <c r="G27872" t="s">
        <v>16</v>
      </c>
      <c r="H27872" t="s">
        <v>16763</v>
      </c>
      <c r="I27872" t="s">
        <v>2859</v>
      </c>
    </row>
    <row r="27873" spans="1:14" x14ac:dyDescent="0.3">
      <c r="A27873" s="4" t="s">
        <v>28291</v>
      </c>
      <c r="B27873" t="s">
        <v>27895</v>
      </c>
      <c r="C27873" s="5">
        <v>43442</v>
      </c>
      <c r="D27873" s="6" t="s">
        <v>25</v>
      </c>
      <c r="E27873">
        <v>1</v>
      </c>
      <c r="F27873">
        <v>1560</v>
      </c>
      <c r="G27873" t="s">
        <v>16</v>
      </c>
      <c r="I27873" t="s">
        <v>2859</v>
      </c>
    </row>
    <row r="27874" spans="1:14" x14ac:dyDescent="0.3">
      <c r="A27874" s="4" t="s">
        <v>28292</v>
      </c>
      <c r="B27874" t="s">
        <v>28293</v>
      </c>
      <c r="C27874" s="5">
        <v>43496</v>
      </c>
      <c r="D27874" s="6" t="s">
        <v>15</v>
      </c>
      <c r="E27874">
        <v>1</v>
      </c>
      <c r="F27874">
        <v>3199</v>
      </c>
      <c r="G27874" t="s">
        <v>16</v>
      </c>
      <c r="I27874" t="s">
        <v>2859</v>
      </c>
    </row>
    <row r="27875" spans="1:14" x14ac:dyDescent="0.3">
      <c r="A27875" s="4" t="s">
        <v>28294</v>
      </c>
      <c r="B27875" t="s">
        <v>28295</v>
      </c>
      <c r="C27875" s="5">
        <v>43422</v>
      </c>
      <c r="D27875" s="6" t="s">
        <v>25</v>
      </c>
      <c r="E27875">
        <v>1</v>
      </c>
      <c r="F27875">
        <v>693</v>
      </c>
      <c r="G27875" t="s">
        <v>16</v>
      </c>
      <c r="I27875" t="s">
        <v>2859</v>
      </c>
    </row>
    <row r="27876" spans="1:14" x14ac:dyDescent="0.3">
      <c r="A27876" s="4" t="s">
        <v>28296</v>
      </c>
      <c r="B27876" t="s">
        <v>27445</v>
      </c>
      <c r="C27876" s="5">
        <v>43405</v>
      </c>
      <c r="D27876" s="6" t="s">
        <v>25</v>
      </c>
      <c r="E27876">
        <v>1</v>
      </c>
      <c r="F27876">
        <v>3078</v>
      </c>
      <c r="G27876" t="s">
        <v>16</v>
      </c>
      <c r="I27876" t="s">
        <v>2859</v>
      </c>
    </row>
    <row r="27877" spans="1:14" x14ac:dyDescent="0.3">
      <c r="A27877" s="4">
        <v>81908207</v>
      </c>
      <c r="B27877" t="s">
        <v>28297</v>
      </c>
      <c r="C27877" s="5">
        <v>43554</v>
      </c>
      <c r="D27877" s="6" t="s">
        <v>25</v>
      </c>
      <c r="E27877">
        <v>1</v>
      </c>
      <c r="F27877">
        <v>2316</v>
      </c>
      <c r="G27877" t="s">
        <v>16</v>
      </c>
      <c r="H27877" t="s">
        <v>6498</v>
      </c>
      <c r="I27877" t="s">
        <v>2859</v>
      </c>
    </row>
    <row r="27878" spans="1:14" x14ac:dyDescent="0.3">
      <c r="A27878" s="4">
        <v>82062342</v>
      </c>
      <c r="B27878" t="s">
        <v>28298</v>
      </c>
      <c r="C27878" s="5">
        <v>43565</v>
      </c>
      <c r="D27878" s="6" t="s">
        <v>25</v>
      </c>
      <c r="E27878">
        <v>1</v>
      </c>
      <c r="F27878">
        <v>1465</v>
      </c>
      <c r="G27878" t="s">
        <v>16</v>
      </c>
      <c r="H27878" t="s">
        <v>35</v>
      </c>
      <c r="I27878" t="s">
        <v>2859</v>
      </c>
    </row>
    <row r="27879" spans="1:14" x14ac:dyDescent="0.3">
      <c r="A27879" s="4">
        <v>76168116</v>
      </c>
      <c r="B27879" t="s">
        <v>28299</v>
      </c>
      <c r="C27879" s="5">
        <v>36988</v>
      </c>
      <c r="D27879" s="6" t="s">
        <v>25</v>
      </c>
      <c r="E27879">
        <v>1</v>
      </c>
      <c r="F27879">
        <v>76168116</v>
      </c>
      <c r="G27879" t="s">
        <v>16</v>
      </c>
      <c r="H27879" t="s">
        <v>35</v>
      </c>
      <c r="I27879" t="s">
        <v>2859</v>
      </c>
    </row>
    <row r="27880" spans="1:14" x14ac:dyDescent="0.3">
      <c r="A27880" s="4">
        <v>81901260</v>
      </c>
      <c r="B27880" t="s">
        <v>26722</v>
      </c>
      <c r="C27880" s="5">
        <v>43353</v>
      </c>
      <c r="D27880" s="6" t="s">
        <v>25</v>
      </c>
      <c r="E27880">
        <v>1</v>
      </c>
      <c r="F27880">
        <v>1349</v>
      </c>
      <c r="G27880" t="s">
        <v>16</v>
      </c>
      <c r="H27880" t="s">
        <v>35</v>
      </c>
      <c r="I27880" t="s">
        <v>2859</v>
      </c>
      <c r="K27880" t="s">
        <v>43002</v>
      </c>
    </row>
    <row r="27881" spans="1:14" x14ac:dyDescent="0.3">
      <c r="A27881" s="4">
        <v>81901280</v>
      </c>
      <c r="B27881" t="s">
        <v>28300</v>
      </c>
      <c r="C27881" s="5">
        <v>43448</v>
      </c>
      <c r="D27881" s="6" t="s">
        <v>15</v>
      </c>
      <c r="E27881">
        <v>1</v>
      </c>
      <c r="F27881">
        <v>881</v>
      </c>
      <c r="G27881" t="s">
        <v>16</v>
      </c>
      <c r="H27881" t="s">
        <v>25832</v>
      </c>
      <c r="I27881" t="s">
        <v>2859</v>
      </c>
    </row>
    <row r="27882" spans="1:14" x14ac:dyDescent="0.3">
      <c r="A27882" s="4">
        <v>48623610</v>
      </c>
      <c r="B27882" t="s">
        <v>28301</v>
      </c>
      <c r="C27882" s="5">
        <v>34264</v>
      </c>
      <c r="D27882" s="6" t="s">
        <v>25</v>
      </c>
      <c r="E27882">
        <v>1</v>
      </c>
      <c r="F27882">
        <v>1684</v>
      </c>
      <c r="G27882" t="s">
        <v>16</v>
      </c>
      <c r="H27882" t="s">
        <v>35</v>
      </c>
      <c r="I27882" t="s">
        <v>2859</v>
      </c>
      <c r="N27882" t="s">
        <v>43010</v>
      </c>
    </row>
    <row r="27883" spans="1:14" x14ac:dyDescent="0.3">
      <c r="A27883" s="4">
        <v>43954865</v>
      </c>
      <c r="B27883" t="s">
        <v>28302</v>
      </c>
      <c r="C27883" s="5">
        <v>30739</v>
      </c>
      <c r="D27883" s="6" t="s">
        <v>25</v>
      </c>
      <c r="E27883">
        <v>1</v>
      </c>
      <c r="G27883" t="s">
        <v>16</v>
      </c>
      <c r="H27883" t="s">
        <v>28303</v>
      </c>
      <c r="I27883" t="s">
        <v>2859</v>
      </c>
    </row>
    <row r="27884" spans="1:14" x14ac:dyDescent="0.3">
      <c r="A27884" s="4" t="s">
        <v>28304</v>
      </c>
      <c r="B27884" t="s">
        <v>28305</v>
      </c>
      <c r="C27884" s="5">
        <v>43709</v>
      </c>
      <c r="D27884" s="6" t="s">
        <v>25</v>
      </c>
      <c r="E27884">
        <v>1</v>
      </c>
      <c r="F27884" t="s">
        <v>28304</v>
      </c>
      <c r="G27884" t="s">
        <v>16</v>
      </c>
      <c r="I27884" t="s">
        <v>2859</v>
      </c>
    </row>
    <row r="27885" spans="1:14" x14ac:dyDescent="0.3">
      <c r="A27885" s="4" t="s">
        <v>28306</v>
      </c>
      <c r="B27885" t="s">
        <v>28307</v>
      </c>
      <c r="C27885" s="5">
        <v>43705</v>
      </c>
      <c r="D27885" s="6" t="s">
        <v>15</v>
      </c>
      <c r="E27885">
        <v>1</v>
      </c>
      <c r="F27885">
        <v>4958</v>
      </c>
      <c r="G27885" t="s">
        <v>16</v>
      </c>
      <c r="I27885" t="s">
        <v>2859</v>
      </c>
    </row>
    <row r="27886" spans="1:14" x14ac:dyDescent="0.3">
      <c r="A27886" s="4">
        <v>92009510</v>
      </c>
      <c r="B27886" t="s">
        <v>28308</v>
      </c>
      <c r="C27886" s="5">
        <v>44040</v>
      </c>
      <c r="D27886" s="6" t="s">
        <v>15</v>
      </c>
      <c r="E27886">
        <v>1</v>
      </c>
      <c r="F27886">
        <v>3503</v>
      </c>
      <c r="G27886" t="s">
        <v>16</v>
      </c>
      <c r="I27886" t="s">
        <v>2859</v>
      </c>
      <c r="M27886" t="s">
        <v>43001</v>
      </c>
    </row>
    <row r="27887" spans="1:14" x14ac:dyDescent="0.3">
      <c r="A27887" s="4" t="s">
        <v>28309</v>
      </c>
      <c r="B27887" t="s">
        <v>28310</v>
      </c>
      <c r="C27887" s="5">
        <v>43703</v>
      </c>
      <c r="D27887" s="6" t="s">
        <v>15</v>
      </c>
      <c r="E27887">
        <v>1</v>
      </c>
      <c r="F27887">
        <v>1480</v>
      </c>
      <c r="G27887" t="s">
        <v>16</v>
      </c>
      <c r="I27887" t="s">
        <v>2859</v>
      </c>
    </row>
    <row r="27888" spans="1:14" x14ac:dyDescent="0.3">
      <c r="A27888" s="4" t="s">
        <v>28311</v>
      </c>
      <c r="B27888" t="s">
        <v>28312</v>
      </c>
      <c r="C27888" s="5">
        <v>43721</v>
      </c>
      <c r="D27888" s="6" t="s">
        <v>15</v>
      </c>
      <c r="E27888">
        <v>1</v>
      </c>
      <c r="F27888" t="s">
        <v>28311</v>
      </c>
      <c r="G27888" t="s">
        <v>16</v>
      </c>
      <c r="I27888" t="s">
        <v>2859</v>
      </c>
    </row>
    <row r="27889" spans="1:14" x14ac:dyDescent="0.3">
      <c r="A27889" s="4" t="s">
        <v>28313</v>
      </c>
      <c r="B27889" t="s">
        <v>28314</v>
      </c>
      <c r="C27889" s="5">
        <v>43410</v>
      </c>
      <c r="D27889" s="6" t="s">
        <v>25</v>
      </c>
      <c r="E27889">
        <v>1</v>
      </c>
      <c r="F27889">
        <v>3203</v>
      </c>
      <c r="G27889" t="s">
        <v>16</v>
      </c>
      <c r="I27889" t="s">
        <v>2859</v>
      </c>
    </row>
    <row r="27890" spans="1:14" x14ac:dyDescent="0.3">
      <c r="A27890" s="4">
        <v>1007</v>
      </c>
      <c r="B27890" t="s">
        <v>28315</v>
      </c>
      <c r="C27890" s="5">
        <v>43704</v>
      </c>
      <c r="D27890" s="6" t="s">
        <v>25</v>
      </c>
      <c r="E27890">
        <v>1</v>
      </c>
      <c r="F27890">
        <v>1007</v>
      </c>
      <c r="G27890" t="s">
        <v>16</v>
      </c>
      <c r="I27890" t="s">
        <v>2859</v>
      </c>
    </row>
    <row r="27891" spans="1:14" x14ac:dyDescent="0.3">
      <c r="A27891" s="4">
        <v>81913152</v>
      </c>
      <c r="B27891" t="s">
        <v>28316</v>
      </c>
      <c r="C27891" s="5">
        <v>43583</v>
      </c>
      <c r="D27891" s="6" t="s">
        <v>15</v>
      </c>
      <c r="E27891">
        <v>1</v>
      </c>
      <c r="F27891">
        <v>94</v>
      </c>
      <c r="G27891" t="s">
        <v>16</v>
      </c>
      <c r="I27891" t="s">
        <v>2859</v>
      </c>
      <c r="N27891" t="s">
        <v>43010</v>
      </c>
    </row>
    <row r="27892" spans="1:14" x14ac:dyDescent="0.3">
      <c r="A27892" s="4">
        <v>91244628</v>
      </c>
      <c r="B27892" t="s">
        <v>28317</v>
      </c>
      <c r="C27892" s="5">
        <v>43496</v>
      </c>
      <c r="D27892" s="6" t="s">
        <v>15</v>
      </c>
      <c r="E27892">
        <v>1</v>
      </c>
      <c r="F27892">
        <v>3199</v>
      </c>
      <c r="G27892" t="s">
        <v>16</v>
      </c>
      <c r="I27892" t="s">
        <v>2859</v>
      </c>
      <c r="M27892" t="s">
        <v>43001</v>
      </c>
    </row>
    <row r="27893" spans="1:14" x14ac:dyDescent="0.3">
      <c r="A27893" s="4" t="s">
        <v>28318</v>
      </c>
      <c r="B27893" t="s">
        <v>28319</v>
      </c>
      <c r="C27893" s="5">
        <v>43718</v>
      </c>
      <c r="D27893" s="6" t="s">
        <v>25</v>
      </c>
      <c r="E27893">
        <v>1</v>
      </c>
      <c r="F27893">
        <v>2656</v>
      </c>
      <c r="G27893" t="s">
        <v>16</v>
      </c>
      <c r="I27893" t="s">
        <v>2859</v>
      </c>
    </row>
    <row r="27894" spans="1:14" x14ac:dyDescent="0.3">
      <c r="A27894" s="4" t="s">
        <v>28320</v>
      </c>
      <c r="B27894" t="s">
        <v>27861</v>
      </c>
      <c r="C27894" s="5">
        <v>43654</v>
      </c>
      <c r="D27894" s="6" t="s">
        <v>15</v>
      </c>
      <c r="E27894">
        <v>1</v>
      </c>
      <c r="F27894">
        <v>3124</v>
      </c>
      <c r="G27894" t="s">
        <v>16</v>
      </c>
      <c r="I27894" t="s">
        <v>2859</v>
      </c>
    </row>
    <row r="27895" spans="1:14" x14ac:dyDescent="0.3">
      <c r="A27895" s="4" t="s">
        <v>28321</v>
      </c>
      <c r="B27895" t="s">
        <v>28322</v>
      </c>
      <c r="C27895" s="5">
        <v>43721</v>
      </c>
      <c r="D27895" s="6" t="s">
        <v>15</v>
      </c>
      <c r="E27895">
        <v>1</v>
      </c>
      <c r="F27895" t="s">
        <v>28321</v>
      </c>
      <c r="G27895" t="s">
        <v>16</v>
      </c>
      <c r="I27895" t="s">
        <v>2859</v>
      </c>
    </row>
    <row r="27896" spans="1:14" x14ac:dyDescent="0.3">
      <c r="A27896" s="4">
        <v>91526536</v>
      </c>
      <c r="B27896" t="s">
        <v>28323</v>
      </c>
      <c r="C27896" s="5">
        <v>43727</v>
      </c>
      <c r="D27896" s="6" t="s">
        <v>25</v>
      </c>
      <c r="E27896">
        <v>1</v>
      </c>
      <c r="F27896">
        <v>91526536</v>
      </c>
      <c r="G27896" t="s">
        <v>16</v>
      </c>
      <c r="H27896" t="s">
        <v>35</v>
      </c>
      <c r="I27896" t="s">
        <v>2859</v>
      </c>
      <c r="J27896" t="s">
        <v>43009</v>
      </c>
    </row>
    <row r="27897" spans="1:14" x14ac:dyDescent="0.3">
      <c r="A27897" s="4" t="s">
        <v>28324</v>
      </c>
      <c r="B27897" t="s">
        <v>28325</v>
      </c>
      <c r="C27897" s="5">
        <v>43703</v>
      </c>
      <c r="D27897" s="6" t="s">
        <v>15</v>
      </c>
      <c r="E27897">
        <v>1</v>
      </c>
      <c r="F27897">
        <v>1480</v>
      </c>
      <c r="G27897" t="s">
        <v>16</v>
      </c>
      <c r="I27897" t="s">
        <v>2859</v>
      </c>
    </row>
    <row r="27898" spans="1:14" x14ac:dyDescent="0.3">
      <c r="A27898" s="4">
        <v>62795808</v>
      </c>
      <c r="B27898" t="s">
        <v>28326</v>
      </c>
      <c r="C27898" s="5">
        <v>40572</v>
      </c>
      <c r="D27898" s="6" t="s">
        <v>25</v>
      </c>
      <c r="E27898">
        <v>1</v>
      </c>
      <c r="F27898">
        <v>10572</v>
      </c>
      <c r="G27898" t="s">
        <v>16</v>
      </c>
      <c r="H27898" t="s">
        <v>9390</v>
      </c>
      <c r="I27898" t="s">
        <v>2859</v>
      </c>
    </row>
    <row r="27899" spans="1:14" x14ac:dyDescent="0.3">
      <c r="A27899" s="4">
        <v>81780185</v>
      </c>
      <c r="B27899" t="s">
        <v>25617</v>
      </c>
      <c r="C27899" s="5">
        <v>43307</v>
      </c>
      <c r="D27899" s="6" t="s">
        <v>15</v>
      </c>
      <c r="E27899">
        <v>1</v>
      </c>
      <c r="F27899">
        <v>81780185</v>
      </c>
      <c r="G27899" t="s">
        <v>16</v>
      </c>
      <c r="H27899" t="s">
        <v>15491</v>
      </c>
      <c r="I27899" t="s">
        <v>2859</v>
      </c>
    </row>
    <row r="27900" spans="1:14" x14ac:dyDescent="0.3">
      <c r="A27900" s="4">
        <v>81780180</v>
      </c>
      <c r="B27900" t="s">
        <v>28327</v>
      </c>
      <c r="C27900" s="5">
        <v>43252</v>
      </c>
      <c r="D27900" s="6" t="s">
        <v>15</v>
      </c>
      <c r="E27900">
        <v>1</v>
      </c>
      <c r="F27900">
        <v>81780180</v>
      </c>
      <c r="G27900" t="s">
        <v>16</v>
      </c>
      <c r="H27900" t="s">
        <v>747</v>
      </c>
      <c r="I27900" t="s">
        <v>2859</v>
      </c>
    </row>
    <row r="27901" spans="1:14" x14ac:dyDescent="0.3">
      <c r="A27901" s="4" t="s">
        <v>28328</v>
      </c>
      <c r="B27901" t="s">
        <v>28329</v>
      </c>
      <c r="C27901" s="5">
        <v>43545</v>
      </c>
      <c r="D27901" s="6" t="s">
        <v>25</v>
      </c>
      <c r="E27901">
        <v>1</v>
      </c>
      <c r="F27901">
        <v>1465</v>
      </c>
      <c r="G27901" t="s">
        <v>16</v>
      </c>
      <c r="I27901" t="s">
        <v>2859</v>
      </c>
    </row>
    <row r="27902" spans="1:14" x14ac:dyDescent="0.3">
      <c r="A27902" s="4">
        <v>81913160</v>
      </c>
      <c r="B27902" t="s">
        <v>28330</v>
      </c>
      <c r="C27902" s="5">
        <v>43627</v>
      </c>
      <c r="D27902" s="6" t="s">
        <v>25</v>
      </c>
      <c r="E27902">
        <v>1</v>
      </c>
      <c r="F27902">
        <v>1501</v>
      </c>
      <c r="G27902" t="s">
        <v>16</v>
      </c>
      <c r="H27902" t="s">
        <v>27643</v>
      </c>
      <c r="I27902" t="s">
        <v>2859</v>
      </c>
      <c r="N27902" t="s">
        <v>43010</v>
      </c>
    </row>
    <row r="27903" spans="1:14" x14ac:dyDescent="0.3">
      <c r="A27903" s="4">
        <v>1580</v>
      </c>
      <c r="B27903" t="s">
        <v>28331</v>
      </c>
      <c r="C27903" s="5">
        <v>43621</v>
      </c>
      <c r="D27903" s="6" t="s">
        <v>15</v>
      </c>
      <c r="E27903">
        <v>1</v>
      </c>
      <c r="F27903">
        <v>1580</v>
      </c>
      <c r="G27903" t="s">
        <v>16</v>
      </c>
      <c r="I27903" t="s">
        <v>2859</v>
      </c>
    </row>
    <row r="27904" spans="1:14" x14ac:dyDescent="0.3">
      <c r="A27904" s="4">
        <v>91116842</v>
      </c>
      <c r="B27904" t="s">
        <v>28332</v>
      </c>
      <c r="C27904" s="5">
        <v>43348</v>
      </c>
      <c r="D27904" s="6" t="s">
        <v>15</v>
      </c>
      <c r="E27904">
        <v>1</v>
      </c>
      <c r="F27904">
        <v>2620</v>
      </c>
      <c r="G27904" t="s">
        <v>16</v>
      </c>
      <c r="H27904" t="s">
        <v>35</v>
      </c>
      <c r="I27904" t="s">
        <v>2859</v>
      </c>
    </row>
    <row r="27905" spans="1:11" x14ac:dyDescent="0.3">
      <c r="A27905" s="4">
        <v>82062332</v>
      </c>
      <c r="B27905" t="s">
        <v>28333</v>
      </c>
      <c r="C27905" s="5">
        <v>43490</v>
      </c>
      <c r="D27905" s="6" t="s">
        <v>25</v>
      </c>
      <c r="E27905">
        <v>1</v>
      </c>
      <c r="F27905">
        <v>14478</v>
      </c>
      <c r="G27905" t="s">
        <v>16</v>
      </c>
      <c r="H27905" t="s">
        <v>9243</v>
      </c>
      <c r="I27905" t="s">
        <v>2859</v>
      </c>
    </row>
    <row r="27906" spans="1:11" x14ac:dyDescent="0.3">
      <c r="A27906" s="4">
        <v>91551607</v>
      </c>
      <c r="B27906" t="s">
        <v>28334</v>
      </c>
      <c r="C27906" s="5">
        <v>43744</v>
      </c>
      <c r="D27906" s="6" t="s">
        <v>15</v>
      </c>
      <c r="E27906">
        <v>1</v>
      </c>
      <c r="F27906">
        <v>91551607</v>
      </c>
      <c r="G27906" t="s">
        <v>16</v>
      </c>
      <c r="I27906" t="s">
        <v>2859</v>
      </c>
      <c r="J27906" t="s">
        <v>43009</v>
      </c>
    </row>
    <row r="27907" spans="1:11" x14ac:dyDescent="0.3">
      <c r="A27907" s="4">
        <v>926</v>
      </c>
      <c r="B27907" t="s">
        <v>28335</v>
      </c>
      <c r="C27907" s="5">
        <v>43726</v>
      </c>
      <c r="D27907" s="6" t="s">
        <v>25</v>
      </c>
      <c r="E27907">
        <v>1</v>
      </c>
      <c r="F27907">
        <v>926</v>
      </c>
      <c r="G27907" t="s">
        <v>16</v>
      </c>
      <c r="I27907" t="s">
        <v>2859</v>
      </c>
    </row>
    <row r="27908" spans="1:11" x14ac:dyDescent="0.3">
      <c r="A27908" s="4" t="s">
        <v>28336</v>
      </c>
      <c r="B27908" t="s">
        <v>5092</v>
      </c>
      <c r="C27908" s="5">
        <v>43743</v>
      </c>
      <c r="D27908" s="6" t="s">
        <v>15</v>
      </c>
      <c r="E27908">
        <v>1</v>
      </c>
      <c r="F27908">
        <v>8256</v>
      </c>
      <c r="G27908" t="s">
        <v>16</v>
      </c>
      <c r="I27908" t="s">
        <v>2859</v>
      </c>
    </row>
    <row r="27909" spans="1:11" x14ac:dyDescent="0.3">
      <c r="A27909" s="4" t="s">
        <v>28337</v>
      </c>
      <c r="B27909" t="s">
        <v>27775</v>
      </c>
      <c r="C27909" s="5">
        <v>43663</v>
      </c>
      <c r="D27909" s="6" t="s">
        <v>25</v>
      </c>
      <c r="E27909">
        <v>1</v>
      </c>
      <c r="F27909">
        <v>3346</v>
      </c>
      <c r="G27909" t="s">
        <v>16</v>
      </c>
      <c r="I27909" t="s">
        <v>2859</v>
      </c>
    </row>
    <row r="27910" spans="1:11" x14ac:dyDescent="0.3">
      <c r="A27910" s="4">
        <v>91524264</v>
      </c>
      <c r="B27910" t="s">
        <v>28338</v>
      </c>
      <c r="C27910" s="5">
        <v>43731</v>
      </c>
      <c r="D27910" s="6" t="s">
        <v>15</v>
      </c>
      <c r="E27910">
        <v>1</v>
      </c>
      <c r="F27910">
        <v>2368</v>
      </c>
      <c r="G27910" t="s">
        <v>16</v>
      </c>
      <c r="H27910" t="s">
        <v>35</v>
      </c>
      <c r="I27910" t="s">
        <v>2859</v>
      </c>
      <c r="J27910" t="s">
        <v>43009</v>
      </c>
    </row>
    <row r="27911" spans="1:11" x14ac:dyDescent="0.3">
      <c r="A27911" s="4" t="s">
        <v>28339</v>
      </c>
      <c r="B27911" t="s">
        <v>25120</v>
      </c>
      <c r="C27911" s="5">
        <v>43735</v>
      </c>
      <c r="D27911" s="6" t="s">
        <v>25</v>
      </c>
      <c r="E27911">
        <v>1</v>
      </c>
      <c r="F27911">
        <v>1466</v>
      </c>
      <c r="G27911" t="s">
        <v>16</v>
      </c>
      <c r="I27911" t="s">
        <v>2859</v>
      </c>
    </row>
    <row r="27912" spans="1:11" x14ac:dyDescent="0.3">
      <c r="A27912" s="4">
        <v>91213491</v>
      </c>
      <c r="B27912" t="s">
        <v>28340</v>
      </c>
      <c r="C27912" s="5">
        <v>43520</v>
      </c>
      <c r="D27912" s="6" t="s">
        <v>15</v>
      </c>
      <c r="E27912">
        <v>1</v>
      </c>
      <c r="F27912">
        <v>91213491</v>
      </c>
      <c r="G27912" t="s">
        <v>16</v>
      </c>
      <c r="H27912" t="s">
        <v>650</v>
      </c>
      <c r="I27912" t="s">
        <v>2859</v>
      </c>
      <c r="J27912" t="s">
        <v>43009</v>
      </c>
    </row>
    <row r="27913" spans="1:11" x14ac:dyDescent="0.3">
      <c r="A27913" s="4">
        <v>2591</v>
      </c>
      <c r="B27913" t="s">
        <v>28341</v>
      </c>
      <c r="C27913" s="5">
        <v>43514</v>
      </c>
      <c r="D27913" s="6" t="s">
        <v>25</v>
      </c>
      <c r="E27913">
        <v>1</v>
      </c>
      <c r="F27913">
        <v>2591</v>
      </c>
      <c r="G27913" t="s">
        <v>16</v>
      </c>
      <c r="I27913" t="s">
        <v>2859</v>
      </c>
    </row>
    <row r="27914" spans="1:11" x14ac:dyDescent="0.3">
      <c r="A27914" s="4">
        <v>2583</v>
      </c>
      <c r="B27914" t="s">
        <v>28342</v>
      </c>
      <c r="C27914" s="5">
        <v>43447</v>
      </c>
      <c r="D27914" s="6" t="s">
        <v>25</v>
      </c>
      <c r="E27914">
        <v>1</v>
      </c>
      <c r="F27914">
        <v>2583</v>
      </c>
      <c r="G27914" t="s">
        <v>16</v>
      </c>
      <c r="I27914" t="s">
        <v>2859</v>
      </c>
    </row>
    <row r="27915" spans="1:11" x14ac:dyDescent="0.3">
      <c r="A27915" s="4" t="s">
        <v>28343</v>
      </c>
      <c r="B27915" t="s">
        <v>28344</v>
      </c>
      <c r="C27915" s="5">
        <v>43500</v>
      </c>
      <c r="D27915" s="6" t="s">
        <v>15</v>
      </c>
      <c r="E27915">
        <v>1</v>
      </c>
      <c r="G27915" t="s">
        <v>16</v>
      </c>
      <c r="H27915" t="s">
        <v>4394</v>
      </c>
      <c r="I27915" t="s">
        <v>2859</v>
      </c>
    </row>
    <row r="27916" spans="1:11" x14ac:dyDescent="0.3">
      <c r="A27916" s="4">
        <v>81763080</v>
      </c>
      <c r="B27916" t="s">
        <v>28345</v>
      </c>
      <c r="C27916" s="5">
        <v>43370</v>
      </c>
      <c r="D27916" s="6" t="s">
        <v>15</v>
      </c>
      <c r="E27916">
        <v>1</v>
      </c>
      <c r="F27916">
        <v>2461</v>
      </c>
      <c r="G27916" t="s">
        <v>16</v>
      </c>
      <c r="H27916" t="s">
        <v>35</v>
      </c>
      <c r="I27916" t="s">
        <v>2859</v>
      </c>
      <c r="K27916" t="s">
        <v>43002</v>
      </c>
    </row>
    <row r="27917" spans="1:11" x14ac:dyDescent="0.3">
      <c r="A27917" s="4">
        <v>9754</v>
      </c>
      <c r="B27917" t="s">
        <v>23936</v>
      </c>
      <c r="C27917" s="5">
        <v>43498</v>
      </c>
      <c r="D27917" s="6" t="s">
        <v>15</v>
      </c>
      <c r="E27917">
        <v>1</v>
      </c>
      <c r="F27917">
        <v>9754</v>
      </c>
      <c r="G27917" t="s">
        <v>16</v>
      </c>
      <c r="I27917" t="s">
        <v>2859</v>
      </c>
    </row>
    <row r="27918" spans="1:11" x14ac:dyDescent="0.3">
      <c r="A27918" s="4">
        <v>48987829</v>
      </c>
      <c r="B27918" t="s">
        <v>28346</v>
      </c>
      <c r="C27918" s="5">
        <v>9265</v>
      </c>
      <c r="D27918" s="6" t="s">
        <v>25</v>
      </c>
      <c r="E27918">
        <v>1</v>
      </c>
      <c r="F27918">
        <v>143</v>
      </c>
      <c r="G27918" t="s">
        <v>16</v>
      </c>
      <c r="H27918" t="s">
        <v>35</v>
      </c>
      <c r="I27918" t="s">
        <v>2859</v>
      </c>
    </row>
    <row r="27919" spans="1:11" x14ac:dyDescent="0.3">
      <c r="A27919" s="4" t="s">
        <v>28347</v>
      </c>
      <c r="B27919" t="s">
        <v>28024</v>
      </c>
      <c r="C27919" s="5">
        <v>43506</v>
      </c>
      <c r="D27919" s="6" t="s">
        <v>25</v>
      </c>
      <c r="E27919">
        <v>1</v>
      </c>
      <c r="F27919">
        <v>6850</v>
      </c>
      <c r="G27919" t="s">
        <v>16</v>
      </c>
      <c r="H27919" t="s">
        <v>1018</v>
      </c>
      <c r="I27919" t="s">
        <v>2859</v>
      </c>
    </row>
    <row r="27920" spans="1:11" x14ac:dyDescent="0.3">
      <c r="A27920" s="4">
        <v>3338</v>
      </c>
      <c r="B27920" t="s">
        <v>28344</v>
      </c>
      <c r="C27920" s="5">
        <v>43500</v>
      </c>
      <c r="D27920" s="6" t="s">
        <v>15</v>
      </c>
      <c r="E27920">
        <v>1</v>
      </c>
      <c r="F27920">
        <v>3338</v>
      </c>
      <c r="G27920" t="s">
        <v>16</v>
      </c>
      <c r="I27920" t="s">
        <v>2859</v>
      </c>
    </row>
    <row r="27921" spans="1:12" x14ac:dyDescent="0.3">
      <c r="A27921" s="4">
        <v>91162857</v>
      </c>
      <c r="B27921" t="s">
        <v>28348</v>
      </c>
      <c r="C27921" s="5">
        <v>43394</v>
      </c>
      <c r="D27921" s="6" t="s">
        <v>25</v>
      </c>
      <c r="E27921">
        <v>1</v>
      </c>
      <c r="F27921">
        <v>13781</v>
      </c>
      <c r="G27921" t="s">
        <v>16</v>
      </c>
      <c r="H27921" t="s">
        <v>1495</v>
      </c>
      <c r="I27921" t="s">
        <v>2859</v>
      </c>
      <c r="J27921" t="s">
        <v>43009</v>
      </c>
    </row>
    <row r="27922" spans="1:12" x14ac:dyDescent="0.3">
      <c r="A27922" s="4">
        <v>82050384</v>
      </c>
      <c r="B27922" t="s">
        <v>26840</v>
      </c>
      <c r="C27922" s="5">
        <v>43262</v>
      </c>
      <c r="D27922" s="6" t="s">
        <v>15</v>
      </c>
      <c r="E27922">
        <v>1</v>
      </c>
      <c r="F27922">
        <v>1535</v>
      </c>
      <c r="G27922" t="s">
        <v>16</v>
      </c>
      <c r="I27922" t="s">
        <v>2859</v>
      </c>
    </row>
    <row r="27923" spans="1:12" x14ac:dyDescent="0.3">
      <c r="A27923" s="4">
        <v>81766500</v>
      </c>
      <c r="B27923" t="s">
        <v>28041</v>
      </c>
      <c r="C27923" s="5">
        <v>43233</v>
      </c>
      <c r="D27923" s="6" t="s">
        <v>15</v>
      </c>
      <c r="E27923">
        <v>1</v>
      </c>
      <c r="F27923">
        <v>375</v>
      </c>
      <c r="G27923" t="s">
        <v>16</v>
      </c>
      <c r="H27923" t="s">
        <v>35</v>
      </c>
      <c r="I27923" t="s">
        <v>2859</v>
      </c>
    </row>
    <row r="27924" spans="1:12" x14ac:dyDescent="0.3">
      <c r="A27924" s="4">
        <v>113</v>
      </c>
      <c r="B27924" t="s">
        <v>27329</v>
      </c>
      <c r="C27924" s="5">
        <v>43424</v>
      </c>
      <c r="D27924" s="6" t="s">
        <v>25</v>
      </c>
      <c r="E27924">
        <v>1</v>
      </c>
      <c r="F27924">
        <v>113</v>
      </c>
      <c r="G27924" t="s">
        <v>16</v>
      </c>
      <c r="I27924" t="s">
        <v>2859</v>
      </c>
    </row>
    <row r="27925" spans="1:12" x14ac:dyDescent="0.3">
      <c r="A27925" s="4" t="s">
        <v>28349</v>
      </c>
      <c r="B27925" t="s">
        <v>27288</v>
      </c>
      <c r="C27925" s="5">
        <v>43316</v>
      </c>
      <c r="D27925" s="6" t="s">
        <v>25</v>
      </c>
      <c r="E27925">
        <v>1</v>
      </c>
      <c r="F27925" t="s">
        <v>28350</v>
      </c>
      <c r="G27925" t="s">
        <v>16</v>
      </c>
      <c r="H27925" t="s">
        <v>4578</v>
      </c>
      <c r="I27925" t="s">
        <v>2859</v>
      </c>
    </row>
    <row r="27926" spans="1:12" x14ac:dyDescent="0.3">
      <c r="A27926" s="4">
        <v>82062318</v>
      </c>
      <c r="B27926" t="s">
        <v>27284</v>
      </c>
      <c r="C27926" s="5">
        <v>43350</v>
      </c>
      <c r="D27926" s="6" t="s">
        <v>25</v>
      </c>
      <c r="E27926">
        <v>1</v>
      </c>
      <c r="F27926" t="s">
        <v>28351</v>
      </c>
      <c r="G27926" t="s">
        <v>16</v>
      </c>
      <c r="H27926" t="s">
        <v>28052</v>
      </c>
      <c r="I27926" t="s">
        <v>2859</v>
      </c>
      <c r="L27926" t="s">
        <v>43011</v>
      </c>
    </row>
    <row r="27927" spans="1:12" x14ac:dyDescent="0.3">
      <c r="A27927" s="4">
        <v>91169962</v>
      </c>
      <c r="B27927" t="s">
        <v>28352</v>
      </c>
      <c r="C27927" s="5">
        <v>43464</v>
      </c>
      <c r="D27927" s="6" t="s">
        <v>15</v>
      </c>
      <c r="E27927">
        <v>1</v>
      </c>
      <c r="F27927">
        <v>91169962</v>
      </c>
      <c r="G27927" t="s">
        <v>16</v>
      </c>
      <c r="H27927" t="s">
        <v>35</v>
      </c>
      <c r="I27927" t="s">
        <v>2859</v>
      </c>
      <c r="J27927" t="s">
        <v>43009</v>
      </c>
    </row>
    <row r="27928" spans="1:12" x14ac:dyDescent="0.3">
      <c r="A27928" s="4">
        <v>91170051</v>
      </c>
      <c r="B27928" t="s">
        <v>26845</v>
      </c>
      <c r="C27928" s="5">
        <v>43464</v>
      </c>
      <c r="D27928" s="6" t="s">
        <v>15</v>
      </c>
      <c r="E27928">
        <v>1</v>
      </c>
      <c r="F27928">
        <v>91170051</v>
      </c>
      <c r="G27928" t="s">
        <v>16</v>
      </c>
      <c r="H27928" t="s">
        <v>35</v>
      </c>
      <c r="I27928" t="s">
        <v>2859</v>
      </c>
    </row>
    <row r="27929" spans="1:12" x14ac:dyDescent="0.3">
      <c r="A27929" s="4">
        <v>91062603</v>
      </c>
      <c r="B27929" t="s">
        <v>28353</v>
      </c>
      <c r="C27929" s="5">
        <v>43419</v>
      </c>
      <c r="D27929" s="6" t="s">
        <v>25</v>
      </c>
      <c r="E27929">
        <v>1</v>
      </c>
      <c r="F27929">
        <v>1680</v>
      </c>
      <c r="G27929" t="s">
        <v>16</v>
      </c>
      <c r="H27929" t="s">
        <v>28354</v>
      </c>
      <c r="I27929" t="s">
        <v>2859</v>
      </c>
    </row>
    <row r="27930" spans="1:12" x14ac:dyDescent="0.3">
      <c r="A27930" s="4">
        <v>9654</v>
      </c>
      <c r="B27930" t="s">
        <v>26621</v>
      </c>
      <c r="C27930" s="5">
        <v>43474</v>
      </c>
      <c r="D27930" s="6" t="s">
        <v>25</v>
      </c>
      <c r="E27930">
        <v>1</v>
      </c>
      <c r="F27930">
        <v>9654</v>
      </c>
      <c r="G27930" t="s">
        <v>16</v>
      </c>
      <c r="I27930" t="s">
        <v>2859</v>
      </c>
    </row>
    <row r="27931" spans="1:12" x14ac:dyDescent="0.3">
      <c r="A27931" s="4">
        <v>1506</v>
      </c>
      <c r="B27931" t="s">
        <v>28053</v>
      </c>
      <c r="C27931" s="5">
        <v>43496</v>
      </c>
      <c r="D27931" s="6" t="s">
        <v>15</v>
      </c>
      <c r="E27931">
        <v>1</v>
      </c>
      <c r="F27931">
        <v>1506</v>
      </c>
      <c r="G27931" t="s">
        <v>16</v>
      </c>
      <c r="I27931" t="s">
        <v>2859</v>
      </c>
    </row>
    <row r="27932" spans="1:12" x14ac:dyDescent="0.3">
      <c r="A27932" s="4">
        <v>81748985</v>
      </c>
      <c r="B27932" t="s">
        <v>28355</v>
      </c>
      <c r="C27932" s="5">
        <v>42905</v>
      </c>
      <c r="D27932" s="6" t="s">
        <v>15</v>
      </c>
      <c r="E27932">
        <v>1</v>
      </c>
      <c r="F27932">
        <v>3223</v>
      </c>
      <c r="G27932" t="s">
        <v>16</v>
      </c>
      <c r="H27932" t="s">
        <v>35</v>
      </c>
      <c r="I27932" t="s">
        <v>2859</v>
      </c>
    </row>
    <row r="27933" spans="1:12" x14ac:dyDescent="0.3">
      <c r="A27933" s="4" t="s">
        <v>28356</v>
      </c>
      <c r="B27933" t="s">
        <v>26612</v>
      </c>
      <c r="C27933" s="5">
        <v>43511</v>
      </c>
      <c r="D27933" s="6" t="s">
        <v>25</v>
      </c>
      <c r="E27933">
        <v>1</v>
      </c>
      <c r="F27933" t="s">
        <v>28357</v>
      </c>
      <c r="G27933" t="s">
        <v>16</v>
      </c>
      <c r="H27933" t="s">
        <v>4301</v>
      </c>
      <c r="I27933" t="s">
        <v>2859</v>
      </c>
    </row>
    <row r="27934" spans="1:12" x14ac:dyDescent="0.3">
      <c r="A27934" s="4">
        <v>90875710</v>
      </c>
      <c r="B27934" t="s">
        <v>28358</v>
      </c>
      <c r="C27934" s="5">
        <v>43234</v>
      </c>
      <c r="D27934" s="6" t="s">
        <v>25</v>
      </c>
      <c r="E27934">
        <v>1</v>
      </c>
      <c r="F27934">
        <v>90875710</v>
      </c>
      <c r="G27934" t="s">
        <v>16</v>
      </c>
      <c r="H27934" t="s">
        <v>6184</v>
      </c>
      <c r="I27934" t="s">
        <v>2859</v>
      </c>
    </row>
    <row r="27935" spans="1:12" x14ac:dyDescent="0.3">
      <c r="A27935" s="4">
        <v>91190156</v>
      </c>
      <c r="B27935" t="s">
        <v>28359</v>
      </c>
      <c r="C27935" s="5">
        <v>43497</v>
      </c>
      <c r="D27935" s="6" t="s">
        <v>15</v>
      </c>
      <c r="E27935">
        <v>1</v>
      </c>
      <c r="F27935">
        <v>13952</v>
      </c>
      <c r="G27935" t="s">
        <v>16</v>
      </c>
      <c r="H27935" t="s">
        <v>35</v>
      </c>
      <c r="I27935" t="s">
        <v>2859</v>
      </c>
    </row>
    <row r="27936" spans="1:12" x14ac:dyDescent="0.3">
      <c r="A27936" s="4">
        <v>90917762</v>
      </c>
      <c r="B27936" t="s">
        <v>28360</v>
      </c>
      <c r="C27936" s="5">
        <v>43289</v>
      </c>
      <c r="D27936" s="6" t="s">
        <v>15</v>
      </c>
      <c r="E27936">
        <v>1</v>
      </c>
      <c r="F27936">
        <v>90917762</v>
      </c>
      <c r="G27936" t="s">
        <v>16</v>
      </c>
      <c r="H27936" t="s">
        <v>35</v>
      </c>
      <c r="I27936" t="s">
        <v>2859</v>
      </c>
      <c r="J27936" t="s">
        <v>43009</v>
      </c>
    </row>
    <row r="27937" spans="1:13" x14ac:dyDescent="0.3">
      <c r="A27937" s="4">
        <v>82062313</v>
      </c>
      <c r="B27937" t="s">
        <v>28361</v>
      </c>
      <c r="C27937" s="5">
        <v>43323</v>
      </c>
      <c r="D27937" s="6" t="s">
        <v>25</v>
      </c>
      <c r="E27937">
        <v>1</v>
      </c>
      <c r="F27937">
        <v>1218</v>
      </c>
      <c r="G27937" t="s">
        <v>16</v>
      </c>
      <c r="H27937" t="s">
        <v>35</v>
      </c>
      <c r="I27937" t="s">
        <v>2859</v>
      </c>
      <c r="L27937" t="s">
        <v>43011</v>
      </c>
    </row>
    <row r="27938" spans="1:13" x14ac:dyDescent="0.3">
      <c r="A27938" s="4">
        <v>43939896</v>
      </c>
      <c r="B27938" t="s">
        <v>28362</v>
      </c>
      <c r="C27938" s="5">
        <v>29722</v>
      </c>
      <c r="D27938" s="6" t="s">
        <v>25</v>
      </c>
      <c r="E27938">
        <v>1</v>
      </c>
      <c r="G27938" t="s">
        <v>16</v>
      </c>
      <c r="H27938" t="s">
        <v>28363</v>
      </c>
      <c r="I27938" t="s">
        <v>2859</v>
      </c>
    </row>
    <row r="27939" spans="1:13" x14ac:dyDescent="0.3">
      <c r="A27939" s="4">
        <v>81766479</v>
      </c>
      <c r="B27939" t="s">
        <v>26857</v>
      </c>
      <c r="C27939" s="5">
        <v>43047</v>
      </c>
      <c r="D27939" s="6" t="s">
        <v>25</v>
      </c>
      <c r="E27939">
        <v>1</v>
      </c>
      <c r="F27939">
        <v>10772</v>
      </c>
      <c r="G27939" t="s">
        <v>16</v>
      </c>
      <c r="H27939" t="s">
        <v>35</v>
      </c>
      <c r="I27939" t="s">
        <v>2859</v>
      </c>
    </row>
    <row r="27940" spans="1:13" x14ac:dyDescent="0.3">
      <c r="A27940" s="4">
        <v>91163307</v>
      </c>
      <c r="B27940" t="s">
        <v>26859</v>
      </c>
      <c r="C27940" s="5">
        <v>43466</v>
      </c>
      <c r="D27940" s="6" t="s">
        <v>15</v>
      </c>
      <c r="E27940">
        <v>1</v>
      </c>
      <c r="F27940">
        <v>2075</v>
      </c>
      <c r="G27940" t="s">
        <v>16</v>
      </c>
      <c r="I27940" t="s">
        <v>2859</v>
      </c>
      <c r="M27940" t="s">
        <v>43001</v>
      </c>
    </row>
    <row r="27941" spans="1:13" x14ac:dyDescent="0.3">
      <c r="A27941" s="4">
        <v>48979189</v>
      </c>
      <c r="B27941" t="s">
        <v>28364</v>
      </c>
      <c r="C27941" s="5">
        <v>29126</v>
      </c>
      <c r="D27941" s="6" t="s">
        <v>15</v>
      </c>
      <c r="E27941">
        <v>1</v>
      </c>
      <c r="F27941">
        <v>48979189</v>
      </c>
      <c r="G27941" t="s">
        <v>16</v>
      </c>
      <c r="H27941" t="s">
        <v>35</v>
      </c>
      <c r="I27941" t="s">
        <v>2859</v>
      </c>
    </row>
    <row r="27942" spans="1:13" x14ac:dyDescent="0.3">
      <c r="A27942" s="4">
        <v>48979189</v>
      </c>
      <c r="B27942" t="s">
        <v>28364</v>
      </c>
      <c r="C27942" s="5">
        <v>29126</v>
      </c>
      <c r="D27942" s="6" t="s">
        <v>15</v>
      </c>
      <c r="E27942">
        <v>1</v>
      </c>
      <c r="F27942">
        <v>105</v>
      </c>
      <c r="G27942" t="s">
        <v>16</v>
      </c>
      <c r="H27942" t="s">
        <v>35</v>
      </c>
      <c r="I27942" t="s">
        <v>2859</v>
      </c>
    </row>
    <row r="27943" spans="1:13" x14ac:dyDescent="0.3">
      <c r="A27943" s="4">
        <v>45619406</v>
      </c>
      <c r="B27943" t="s">
        <v>28365</v>
      </c>
      <c r="C27943" s="5">
        <v>32271</v>
      </c>
      <c r="D27943" s="6" t="s">
        <v>25</v>
      </c>
      <c r="E27943">
        <v>1</v>
      </c>
      <c r="F27943">
        <v>3086</v>
      </c>
      <c r="G27943" t="s">
        <v>16</v>
      </c>
      <c r="H27943" t="s">
        <v>35</v>
      </c>
      <c r="I27943" t="s">
        <v>2859</v>
      </c>
      <c r="M27943" t="s">
        <v>43001</v>
      </c>
    </row>
    <row r="27944" spans="1:13" x14ac:dyDescent="0.3">
      <c r="A27944" s="4">
        <v>81780189</v>
      </c>
      <c r="B27944" t="s">
        <v>28366</v>
      </c>
      <c r="C27944" s="5">
        <v>43324</v>
      </c>
      <c r="D27944" s="6" t="s">
        <v>25</v>
      </c>
      <c r="E27944">
        <v>1</v>
      </c>
      <c r="F27944">
        <v>81780189</v>
      </c>
      <c r="G27944" t="s">
        <v>16</v>
      </c>
      <c r="H27944" t="s">
        <v>27587</v>
      </c>
      <c r="I27944" t="s">
        <v>2859</v>
      </c>
      <c r="M27944" t="s">
        <v>43001</v>
      </c>
    </row>
    <row r="27945" spans="1:13" x14ac:dyDescent="0.3">
      <c r="A27945" s="4">
        <v>48987471</v>
      </c>
      <c r="B27945" t="s">
        <v>27053</v>
      </c>
      <c r="C27945" s="5">
        <v>21770</v>
      </c>
      <c r="D27945" s="6" t="s">
        <v>15</v>
      </c>
      <c r="E27945">
        <v>1</v>
      </c>
      <c r="F27945">
        <v>492</v>
      </c>
      <c r="G27945" t="s">
        <v>16</v>
      </c>
      <c r="H27945" t="s">
        <v>35</v>
      </c>
      <c r="I27945" t="s">
        <v>2859</v>
      </c>
      <c r="J27945" t="s">
        <v>43009</v>
      </c>
      <c r="M27945" t="s">
        <v>43001</v>
      </c>
    </row>
    <row r="27946" spans="1:13" x14ac:dyDescent="0.3">
      <c r="A27946" s="4">
        <v>3104301</v>
      </c>
      <c r="B27946" t="s">
        <v>28367</v>
      </c>
      <c r="C27946" s="5">
        <v>19508</v>
      </c>
      <c r="D27946" s="6" t="s">
        <v>15</v>
      </c>
      <c r="E27946">
        <v>1</v>
      </c>
      <c r="F27946">
        <v>3104301</v>
      </c>
      <c r="G27946" t="s">
        <v>16</v>
      </c>
      <c r="H27946" t="s">
        <v>3393</v>
      </c>
      <c r="I27946" t="s">
        <v>2859</v>
      </c>
      <c r="J27946" t="s">
        <v>43009</v>
      </c>
    </row>
    <row r="27947" spans="1:13" x14ac:dyDescent="0.3">
      <c r="A27947" s="4">
        <v>3119860</v>
      </c>
      <c r="B27947" t="s">
        <v>27056</v>
      </c>
      <c r="C27947" s="5">
        <v>16983</v>
      </c>
      <c r="D27947" s="6" t="s">
        <v>25</v>
      </c>
      <c r="E27947">
        <v>1</v>
      </c>
      <c r="F27947">
        <v>3119860</v>
      </c>
      <c r="G27947" t="s">
        <v>16</v>
      </c>
      <c r="H27947" t="s">
        <v>1231</v>
      </c>
      <c r="I27947" t="s">
        <v>2859</v>
      </c>
    </row>
    <row r="27948" spans="1:13" x14ac:dyDescent="0.3">
      <c r="A27948" s="4" t="s">
        <v>28368</v>
      </c>
      <c r="B27948" t="s">
        <v>27785</v>
      </c>
      <c r="C27948" s="5">
        <v>43510</v>
      </c>
      <c r="D27948" s="6" t="s">
        <v>25</v>
      </c>
      <c r="E27948">
        <v>1</v>
      </c>
      <c r="F27948">
        <v>213</v>
      </c>
      <c r="G27948" t="s">
        <v>16</v>
      </c>
      <c r="I27948" t="s">
        <v>2859</v>
      </c>
    </row>
    <row r="27949" spans="1:13" x14ac:dyDescent="0.3">
      <c r="A27949" s="4" t="s">
        <v>28369</v>
      </c>
      <c r="B27949" t="s">
        <v>28370</v>
      </c>
      <c r="C27949" s="5">
        <v>43492</v>
      </c>
      <c r="D27949" s="6" t="s">
        <v>15</v>
      </c>
      <c r="E27949">
        <v>1</v>
      </c>
      <c r="F27949">
        <v>389</v>
      </c>
      <c r="G27949" t="s">
        <v>16</v>
      </c>
      <c r="I27949" t="s">
        <v>2859</v>
      </c>
    </row>
    <row r="27950" spans="1:13" x14ac:dyDescent="0.3">
      <c r="A27950" s="4">
        <v>91096037</v>
      </c>
      <c r="B27950" t="s">
        <v>27063</v>
      </c>
      <c r="C27950" s="5">
        <v>43447</v>
      </c>
      <c r="D27950" s="6" t="s">
        <v>25</v>
      </c>
      <c r="E27950">
        <v>1</v>
      </c>
      <c r="F27950">
        <v>2759</v>
      </c>
      <c r="G27950" t="s">
        <v>16</v>
      </c>
      <c r="H27950" t="s">
        <v>10648</v>
      </c>
      <c r="I27950" t="s">
        <v>2859</v>
      </c>
    </row>
    <row r="27951" spans="1:13" x14ac:dyDescent="0.3">
      <c r="A27951" s="4" t="s">
        <v>28371</v>
      </c>
      <c r="B27951" t="s">
        <v>28372</v>
      </c>
      <c r="C27951" s="5">
        <v>42086</v>
      </c>
      <c r="D27951" s="6" t="s">
        <v>25</v>
      </c>
      <c r="E27951">
        <v>1</v>
      </c>
      <c r="F27951">
        <v>2756</v>
      </c>
      <c r="G27951" t="s">
        <v>16</v>
      </c>
      <c r="I27951" t="s">
        <v>2859</v>
      </c>
    </row>
    <row r="27952" spans="1:13" x14ac:dyDescent="0.3">
      <c r="A27952" s="4" t="s">
        <v>28373</v>
      </c>
      <c r="B27952" t="s">
        <v>28374</v>
      </c>
      <c r="C27952" s="5">
        <v>43476</v>
      </c>
      <c r="D27952" s="6" t="s">
        <v>15</v>
      </c>
      <c r="E27952">
        <v>1</v>
      </c>
      <c r="F27952">
        <v>3074</v>
      </c>
      <c r="G27952" t="s">
        <v>16</v>
      </c>
      <c r="I27952" t="s">
        <v>2859</v>
      </c>
    </row>
    <row r="27953" spans="1:11" x14ac:dyDescent="0.3">
      <c r="A27953" s="4" t="s">
        <v>28375</v>
      </c>
      <c r="B27953" t="s">
        <v>28376</v>
      </c>
      <c r="C27953" s="5">
        <v>43481</v>
      </c>
      <c r="D27953" s="6" t="s">
        <v>15</v>
      </c>
      <c r="E27953">
        <v>1</v>
      </c>
      <c r="F27953">
        <v>1148</v>
      </c>
      <c r="G27953" t="s">
        <v>16</v>
      </c>
      <c r="I27953" t="s">
        <v>2859</v>
      </c>
    </row>
    <row r="27954" spans="1:11" x14ac:dyDescent="0.3">
      <c r="A27954" s="4" t="s">
        <v>28377</v>
      </c>
      <c r="B27954" t="s">
        <v>27779</v>
      </c>
      <c r="C27954" s="5">
        <v>43526</v>
      </c>
      <c r="D27954" s="6" t="s">
        <v>15</v>
      </c>
      <c r="E27954">
        <v>1</v>
      </c>
      <c r="F27954">
        <v>257</v>
      </c>
      <c r="G27954" t="s">
        <v>16</v>
      </c>
      <c r="I27954" t="s">
        <v>2859</v>
      </c>
    </row>
    <row r="27955" spans="1:11" x14ac:dyDescent="0.3">
      <c r="A27955" s="4">
        <v>91178656</v>
      </c>
      <c r="B27955" t="s">
        <v>28378</v>
      </c>
      <c r="C27955" s="5">
        <v>43500</v>
      </c>
      <c r="D27955" s="6" t="s">
        <v>25</v>
      </c>
      <c r="E27955">
        <v>1</v>
      </c>
      <c r="F27955">
        <v>91178656</v>
      </c>
      <c r="G27955" t="s">
        <v>16</v>
      </c>
      <c r="I27955" t="s">
        <v>2859</v>
      </c>
      <c r="J27955" t="s">
        <v>43009</v>
      </c>
    </row>
    <row r="27956" spans="1:11" x14ac:dyDescent="0.3">
      <c r="A27956" s="4" t="s">
        <v>28379</v>
      </c>
      <c r="B27956" t="s">
        <v>28380</v>
      </c>
      <c r="C27956" s="5">
        <v>43544</v>
      </c>
      <c r="D27956" s="6" t="s">
        <v>15</v>
      </c>
      <c r="E27956">
        <v>1</v>
      </c>
      <c r="F27956">
        <v>357</v>
      </c>
      <c r="G27956" t="s">
        <v>16</v>
      </c>
      <c r="I27956" t="s">
        <v>2859</v>
      </c>
    </row>
    <row r="27957" spans="1:11" x14ac:dyDescent="0.3">
      <c r="A27957" s="4" t="s">
        <v>28381</v>
      </c>
      <c r="B27957" t="s">
        <v>28382</v>
      </c>
      <c r="C27957" s="5">
        <v>43411</v>
      </c>
      <c r="D27957" s="6" t="s">
        <v>25</v>
      </c>
      <c r="E27957">
        <v>1</v>
      </c>
      <c r="F27957">
        <v>9327</v>
      </c>
      <c r="G27957" t="s">
        <v>16</v>
      </c>
      <c r="I27957" t="s">
        <v>2859</v>
      </c>
    </row>
    <row r="27958" spans="1:11" x14ac:dyDescent="0.3">
      <c r="A27958" s="4">
        <v>48945170</v>
      </c>
      <c r="B27958" t="s">
        <v>28383</v>
      </c>
      <c r="C27958" s="5">
        <v>18465</v>
      </c>
      <c r="D27958" s="6" t="s">
        <v>25</v>
      </c>
      <c r="E27958">
        <v>1</v>
      </c>
      <c r="F27958">
        <v>3465</v>
      </c>
      <c r="G27958" t="s">
        <v>16</v>
      </c>
      <c r="H27958" t="s">
        <v>35</v>
      </c>
      <c r="I27958" t="s">
        <v>2859</v>
      </c>
    </row>
    <row r="27959" spans="1:11" x14ac:dyDescent="0.3">
      <c r="A27959" s="4">
        <v>91045799</v>
      </c>
      <c r="B27959" t="s">
        <v>28384</v>
      </c>
      <c r="C27959" s="5">
        <v>43396</v>
      </c>
      <c r="D27959" s="6" t="s">
        <v>25</v>
      </c>
      <c r="E27959">
        <v>1</v>
      </c>
      <c r="F27959">
        <v>3137</v>
      </c>
      <c r="G27959" t="s">
        <v>16</v>
      </c>
      <c r="H27959" t="s">
        <v>9386</v>
      </c>
      <c r="I27959" t="s">
        <v>2859</v>
      </c>
      <c r="J27959" t="s">
        <v>43009</v>
      </c>
    </row>
    <row r="27960" spans="1:11" x14ac:dyDescent="0.3">
      <c r="A27960" s="4">
        <v>91257613</v>
      </c>
      <c r="B27960" t="s">
        <v>28385</v>
      </c>
      <c r="C27960" s="5">
        <v>43482</v>
      </c>
      <c r="D27960" s="6" t="s">
        <v>25</v>
      </c>
      <c r="E27960">
        <v>1</v>
      </c>
      <c r="F27960">
        <v>13972</v>
      </c>
      <c r="G27960" t="s">
        <v>16</v>
      </c>
      <c r="I27960" t="s">
        <v>2859</v>
      </c>
      <c r="J27960" t="s">
        <v>43009</v>
      </c>
    </row>
    <row r="27961" spans="1:11" x14ac:dyDescent="0.3">
      <c r="A27961" s="4">
        <v>81378181</v>
      </c>
      <c r="B27961" t="s">
        <v>28386</v>
      </c>
      <c r="C27961" s="5">
        <v>42542</v>
      </c>
      <c r="D27961" s="6" t="s">
        <v>15</v>
      </c>
      <c r="E27961">
        <v>1</v>
      </c>
      <c r="F27961">
        <v>81378181</v>
      </c>
      <c r="G27961" t="s">
        <v>16</v>
      </c>
      <c r="H27961" t="s">
        <v>35</v>
      </c>
      <c r="I27961" t="s">
        <v>2859</v>
      </c>
      <c r="J27961" t="s">
        <v>43009</v>
      </c>
    </row>
    <row r="27962" spans="1:11" x14ac:dyDescent="0.3">
      <c r="A27962" s="4">
        <v>91027219</v>
      </c>
      <c r="B27962" t="s">
        <v>28387</v>
      </c>
      <c r="C27962" s="5">
        <v>43371</v>
      </c>
      <c r="D27962" s="6" t="s">
        <v>25</v>
      </c>
      <c r="E27962">
        <v>1</v>
      </c>
      <c r="F27962">
        <v>13749</v>
      </c>
      <c r="G27962" t="s">
        <v>16</v>
      </c>
      <c r="I27962" t="s">
        <v>2859</v>
      </c>
    </row>
    <row r="27963" spans="1:11" x14ac:dyDescent="0.3">
      <c r="A27963" s="4" t="s">
        <v>27615</v>
      </c>
      <c r="B27963" t="s">
        <v>27616</v>
      </c>
      <c r="C27963" s="5">
        <v>43523</v>
      </c>
      <c r="D27963" s="6" t="s">
        <v>25</v>
      </c>
      <c r="E27963">
        <v>1</v>
      </c>
      <c r="F27963">
        <v>4919</v>
      </c>
      <c r="G27963" t="s">
        <v>16</v>
      </c>
      <c r="I27963" t="s">
        <v>2859</v>
      </c>
    </row>
    <row r="27964" spans="1:11" x14ac:dyDescent="0.3">
      <c r="A27964" s="4">
        <v>82050396</v>
      </c>
      <c r="B27964" t="s">
        <v>28388</v>
      </c>
      <c r="C27964" s="5">
        <v>43293</v>
      </c>
      <c r="D27964" s="6" t="s">
        <v>25</v>
      </c>
      <c r="E27964">
        <v>1</v>
      </c>
      <c r="F27964">
        <v>82050396</v>
      </c>
      <c r="G27964" t="s">
        <v>16</v>
      </c>
      <c r="I27964" t="s">
        <v>2859</v>
      </c>
      <c r="K27964" t="s">
        <v>43002</v>
      </c>
    </row>
    <row r="27965" spans="1:11" x14ac:dyDescent="0.3">
      <c r="A27965" s="4">
        <v>81780391</v>
      </c>
      <c r="B27965" t="s">
        <v>28389</v>
      </c>
      <c r="C27965" s="5">
        <v>43164</v>
      </c>
      <c r="D27965" s="6" t="s">
        <v>25</v>
      </c>
      <c r="E27965">
        <v>1</v>
      </c>
      <c r="F27965">
        <v>81780391</v>
      </c>
      <c r="G27965" t="s">
        <v>16</v>
      </c>
      <c r="H27965" t="s">
        <v>35</v>
      </c>
      <c r="I27965" t="s">
        <v>2859</v>
      </c>
    </row>
    <row r="27966" spans="1:11" x14ac:dyDescent="0.3">
      <c r="A27966" s="4">
        <v>48781452</v>
      </c>
      <c r="B27966" t="s">
        <v>28390</v>
      </c>
      <c r="C27966" s="5">
        <v>17848</v>
      </c>
      <c r="D27966" s="6" t="s">
        <v>25</v>
      </c>
      <c r="E27966">
        <v>1</v>
      </c>
      <c r="F27966">
        <v>48781452</v>
      </c>
      <c r="G27966" t="s">
        <v>16</v>
      </c>
      <c r="I27966" t="s">
        <v>2859</v>
      </c>
    </row>
    <row r="27967" spans="1:11" x14ac:dyDescent="0.3">
      <c r="A27967" s="4">
        <v>3106036</v>
      </c>
      <c r="B27967" t="s">
        <v>28391</v>
      </c>
      <c r="C27967" s="5">
        <v>15677</v>
      </c>
      <c r="D27967" s="6" t="s">
        <v>25</v>
      </c>
      <c r="E27967">
        <v>1</v>
      </c>
      <c r="F27967">
        <v>3106036</v>
      </c>
      <c r="G27967" t="s">
        <v>16</v>
      </c>
      <c r="H27967" t="s">
        <v>48</v>
      </c>
      <c r="I27967" t="s">
        <v>2859</v>
      </c>
    </row>
    <row r="27968" spans="1:11" x14ac:dyDescent="0.3">
      <c r="A27968" s="4">
        <v>48794366</v>
      </c>
      <c r="B27968" t="s">
        <v>28392</v>
      </c>
      <c r="C27968" s="5">
        <v>14611</v>
      </c>
      <c r="D27968" s="6" t="s">
        <v>15</v>
      </c>
      <c r="E27968">
        <v>1</v>
      </c>
      <c r="F27968">
        <v>48794366</v>
      </c>
      <c r="G27968" t="s">
        <v>16</v>
      </c>
      <c r="H27968" t="s">
        <v>708</v>
      </c>
      <c r="I27968" t="s">
        <v>2859</v>
      </c>
    </row>
    <row r="27969" spans="1:11" x14ac:dyDescent="0.3">
      <c r="A27969" s="4">
        <v>48406995</v>
      </c>
      <c r="B27969" t="s">
        <v>28393</v>
      </c>
      <c r="C27969" s="5">
        <v>15313</v>
      </c>
      <c r="D27969" s="6" t="s">
        <v>15</v>
      </c>
      <c r="E27969">
        <v>1</v>
      </c>
      <c r="F27969">
        <v>48406995</v>
      </c>
      <c r="G27969" t="s">
        <v>16</v>
      </c>
      <c r="I27969" t="s">
        <v>2859</v>
      </c>
      <c r="J27969" t="s">
        <v>43009</v>
      </c>
    </row>
    <row r="27970" spans="1:11" x14ac:dyDescent="0.3">
      <c r="A27970" s="4">
        <v>48976363</v>
      </c>
      <c r="B27970" t="s">
        <v>28394</v>
      </c>
      <c r="C27970" s="5">
        <v>13127</v>
      </c>
      <c r="D27970" s="6" t="s">
        <v>15</v>
      </c>
      <c r="E27970">
        <v>1</v>
      </c>
      <c r="F27970">
        <v>2381</v>
      </c>
      <c r="G27970" t="s">
        <v>16</v>
      </c>
      <c r="H27970" t="s">
        <v>28395</v>
      </c>
      <c r="I27970" t="s">
        <v>2859</v>
      </c>
    </row>
    <row r="27971" spans="1:11" x14ac:dyDescent="0.3">
      <c r="A27971" s="4" t="s">
        <v>28396</v>
      </c>
      <c r="B27971" t="s">
        <v>28397</v>
      </c>
      <c r="C27971" s="5">
        <v>43508</v>
      </c>
      <c r="D27971" s="6" t="s">
        <v>25</v>
      </c>
      <c r="E27971">
        <v>1</v>
      </c>
      <c r="F27971">
        <v>2182</v>
      </c>
      <c r="G27971" t="s">
        <v>16</v>
      </c>
      <c r="I27971" t="s">
        <v>2859</v>
      </c>
    </row>
    <row r="27972" spans="1:11" x14ac:dyDescent="0.3">
      <c r="A27972" s="4" t="s">
        <v>28398</v>
      </c>
      <c r="B27972" t="s">
        <v>28259</v>
      </c>
      <c r="C27972" s="5">
        <v>19037</v>
      </c>
      <c r="D27972" s="6" t="s">
        <v>15</v>
      </c>
      <c r="E27972">
        <v>1</v>
      </c>
      <c r="F27972">
        <v>4877</v>
      </c>
      <c r="G27972" t="s">
        <v>16</v>
      </c>
      <c r="I27972" t="s">
        <v>2859</v>
      </c>
    </row>
    <row r="27973" spans="1:11" x14ac:dyDescent="0.3">
      <c r="A27973" s="4" t="s">
        <v>28399</v>
      </c>
      <c r="B27973" t="s">
        <v>28400</v>
      </c>
      <c r="C27973" s="5">
        <v>43337</v>
      </c>
      <c r="D27973" s="6" t="s">
        <v>15</v>
      </c>
      <c r="E27973">
        <v>1</v>
      </c>
      <c r="F27973">
        <v>936</v>
      </c>
      <c r="G27973" t="s">
        <v>16</v>
      </c>
      <c r="I27973" t="s">
        <v>2859</v>
      </c>
    </row>
    <row r="27974" spans="1:11" x14ac:dyDescent="0.3">
      <c r="A27974" s="4" t="s">
        <v>28401</v>
      </c>
      <c r="B27974" t="s">
        <v>28402</v>
      </c>
      <c r="C27974" s="5">
        <v>43379</v>
      </c>
      <c r="D27974" s="6" t="s">
        <v>25</v>
      </c>
      <c r="E27974">
        <v>1</v>
      </c>
      <c r="F27974">
        <v>2422</v>
      </c>
      <c r="G27974" t="s">
        <v>16</v>
      </c>
      <c r="I27974" t="s">
        <v>2859</v>
      </c>
    </row>
    <row r="27975" spans="1:11" x14ac:dyDescent="0.3">
      <c r="A27975" s="4">
        <v>91278944</v>
      </c>
      <c r="B27975" t="s">
        <v>28403</v>
      </c>
      <c r="C27975" s="5">
        <v>43545</v>
      </c>
      <c r="D27975" s="6" t="s">
        <v>15</v>
      </c>
      <c r="E27975">
        <v>1</v>
      </c>
      <c r="F27975">
        <v>91278944</v>
      </c>
      <c r="G27975" t="s">
        <v>16</v>
      </c>
      <c r="H27975" t="s">
        <v>5325</v>
      </c>
      <c r="I27975" t="s">
        <v>2859</v>
      </c>
      <c r="J27975" t="s">
        <v>43009</v>
      </c>
    </row>
    <row r="27976" spans="1:11" x14ac:dyDescent="0.3">
      <c r="A27976" s="4" t="s">
        <v>28404</v>
      </c>
      <c r="B27976" t="s">
        <v>28405</v>
      </c>
      <c r="C27976" s="5">
        <v>12801</v>
      </c>
      <c r="D27976" s="6" t="s">
        <v>15</v>
      </c>
      <c r="E27976">
        <v>1</v>
      </c>
      <c r="F27976">
        <v>2233</v>
      </c>
      <c r="G27976" t="s">
        <v>16</v>
      </c>
      <c r="I27976" t="s">
        <v>2859</v>
      </c>
    </row>
    <row r="27977" spans="1:11" x14ac:dyDescent="0.3">
      <c r="A27977" s="4">
        <v>3106723</v>
      </c>
      <c r="B27977" t="s">
        <v>27196</v>
      </c>
      <c r="C27977" s="5">
        <v>17446</v>
      </c>
      <c r="D27977" s="6" t="s">
        <v>25</v>
      </c>
      <c r="E27977">
        <v>1</v>
      </c>
      <c r="F27977">
        <v>3106723</v>
      </c>
      <c r="G27977" t="s">
        <v>16</v>
      </c>
      <c r="H27977" t="s">
        <v>769</v>
      </c>
      <c r="I27977" t="s">
        <v>2859</v>
      </c>
    </row>
    <row r="27978" spans="1:11" x14ac:dyDescent="0.3">
      <c r="A27978" s="4" t="s">
        <v>28406</v>
      </c>
      <c r="B27978" t="s">
        <v>26961</v>
      </c>
      <c r="C27978" s="5">
        <v>43461</v>
      </c>
      <c r="D27978" s="6" t="s">
        <v>25</v>
      </c>
      <c r="E27978">
        <v>1</v>
      </c>
      <c r="F27978">
        <v>214</v>
      </c>
      <c r="G27978" t="s">
        <v>16</v>
      </c>
      <c r="I27978" t="s">
        <v>2859</v>
      </c>
    </row>
    <row r="27979" spans="1:11" x14ac:dyDescent="0.3">
      <c r="A27979" s="4" t="s">
        <v>28407</v>
      </c>
      <c r="B27979" t="s">
        <v>28408</v>
      </c>
      <c r="C27979" s="5">
        <v>19748</v>
      </c>
      <c r="D27979" s="6" t="s">
        <v>15</v>
      </c>
      <c r="E27979">
        <v>1</v>
      </c>
      <c r="F27979">
        <v>2233</v>
      </c>
      <c r="G27979" t="s">
        <v>16</v>
      </c>
      <c r="I27979" t="s">
        <v>2859</v>
      </c>
    </row>
    <row r="27980" spans="1:11" x14ac:dyDescent="0.3">
      <c r="A27980" s="4">
        <v>91521574</v>
      </c>
      <c r="B27980" t="s">
        <v>28409</v>
      </c>
      <c r="C27980" s="5">
        <v>43725</v>
      </c>
      <c r="D27980" s="6" t="s">
        <v>15</v>
      </c>
      <c r="E27980">
        <v>1</v>
      </c>
      <c r="F27980">
        <v>91521574</v>
      </c>
      <c r="G27980" t="s">
        <v>16</v>
      </c>
      <c r="H27980" t="s">
        <v>35</v>
      </c>
      <c r="I27980" t="s">
        <v>2859</v>
      </c>
      <c r="J27980" t="s">
        <v>43009</v>
      </c>
    </row>
    <row r="27981" spans="1:11" x14ac:dyDescent="0.3">
      <c r="A27981" s="4" t="s">
        <v>28410</v>
      </c>
      <c r="B27981" t="s">
        <v>28411</v>
      </c>
      <c r="C27981" s="5">
        <v>43755</v>
      </c>
      <c r="D27981" s="6" t="s">
        <v>25</v>
      </c>
      <c r="E27981">
        <v>1</v>
      </c>
      <c r="F27981">
        <v>1461</v>
      </c>
      <c r="G27981" t="s">
        <v>16</v>
      </c>
      <c r="I27981" t="s">
        <v>2859</v>
      </c>
    </row>
    <row r="27982" spans="1:11" x14ac:dyDescent="0.3">
      <c r="A27982" s="4" t="s">
        <v>28412</v>
      </c>
      <c r="B27982" t="s">
        <v>28413</v>
      </c>
      <c r="C27982" s="5">
        <v>43618</v>
      </c>
      <c r="D27982" s="6" t="s">
        <v>25</v>
      </c>
      <c r="E27982">
        <v>1</v>
      </c>
      <c r="F27982">
        <v>1783</v>
      </c>
      <c r="G27982" t="s">
        <v>16</v>
      </c>
      <c r="I27982" t="s">
        <v>2859</v>
      </c>
    </row>
    <row r="27983" spans="1:11" x14ac:dyDescent="0.3">
      <c r="A27983" s="4">
        <v>81908220</v>
      </c>
      <c r="B27983" t="s">
        <v>28414</v>
      </c>
      <c r="C27983" s="5">
        <v>43631</v>
      </c>
      <c r="D27983" s="6" t="s">
        <v>15</v>
      </c>
      <c r="E27983">
        <v>1</v>
      </c>
      <c r="F27983">
        <v>1473</v>
      </c>
      <c r="G27983" t="s">
        <v>16</v>
      </c>
      <c r="I27983" t="s">
        <v>2859</v>
      </c>
      <c r="K27983" t="s">
        <v>43002</v>
      </c>
    </row>
    <row r="27984" spans="1:11" x14ac:dyDescent="0.3">
      <c r="A27984" s="4">
        <v>1728</v>
      </c>
      <c r="B27984" t="s">
        <v>28415</v>
      </c>
      <c r="C27984" s="5">
        <v>43623</v>
      </c>
      <c r="D27984" s="6" t="s">
        <v>25</v>
      </c>
      <c r="E27984">
        <v>1</v>
      </c>
      <c r="F27984">
        <v>1728</v>
      </c>
      <c r="G27984" t="s">
        <v>16</v>
      </c>
      <c r="I27984" t="s">
        <v>2859</v>
      </c>
    </row>
    <row r="27985" spans="1:13" x14ac:dyDescent="0.3">
      <c r="A27985" s="4">
        <v>81913153</v>
      </c>
      <c r="B27985" t="s">
        <v>28186</v>
      </c>
      <c r="C27985" s="5">
        <v>43554</v>
      </c>
      <c r="D27985" s="6" t="s">
        <v>15</v>
      </c>
      <c r="E27985">
        <v>1</v>
      </c>
      <c r="F27985">
        <v>81913153</v>
      </c>
      <c r="G27985" t="s">
        <v>16</v>
      </c>
      <c r="H27985" t="s">
        <v>2165</v>
      </c>
      <c r="I27985" t="s">
        <v>2859</v>
      </c>
    </row>
    <row r="27986" spans="1:13" x14ac:dyDescent="0.3">
      <c r="A27986" s="4" t="s">
        <v>28416</v>
      </c>
      <c r="B27986" t="s">
        <v>28417</v>
      </c>
      <c r="C27986" s="5">
        <v>43731</v>
      </c>
      <c r="D27986" s="6" t="s">
        <v>15</v>
      </c>
      <c r="E27986">
        <v>1</v>
      </c>
      <c r="F27986">
        <v>1689</v>
      </c>
      <c r="G27986" t="s">
        <v>16</v>
      </c>
      <c r="I27986" t="s">
        <v>2859</v>
      </c>
    </row>
    <row r="27987" spans="1:13" x14ac:dyDescent="0.3">
      <c r="A27987" s="4">
        <v>91535669</v>
      </c>
      <c r="B27987" t="s">
        <v>28418</v>
      </c>
      <c r="C27987" s="5">
        <v>43724</v>
      </c>
      <c r="D27987" s="6" t="s">
        <v>25</v>
      </c>
      <c r="E27987">
        <v>1</v>
      </c>
      <c r="F27987">
        <v>91535669</v>
      </c>
      <c r="G27987" t="s">
        <v>16</v>
      </c>
      <c r="H27987" t="s">
        <v>35</v>
      </c>
      <c r="I27987" t="s">
        <v>2859</v>
      </c>
    </row>
    <row r="27988" spans="1:13" x14ac:dyDescent="0.3">
      <c r="A27988" s="4">
        <v>70375702</v>
      </c>
      <c r="B27988" t="s">
        <v>28419</v>
      </c>
      <c r="C27988" s="5">
        <v>34066</v>
      </c>
      <c r="D27988" s="6" t="s">
        <v>15</v>
      </c>
      <c r="E27988">
        <v>1</v>
      </c>
      <c r="F27988">
        <v>14417</v>
      </c>
      <c r="G27988" t="s">
        <v>16</v>
      </c>
      <c r="H27988" t="s">
        <v>2075</v>
      </c>
      <c r="I27988" t="s">
        <v>2859</v>
      </c>
    </row>
    <row r="27989" spans="1:13" x14ac:dyDescent="0.3">
      <c r="A27989" s="4">
        <v>82062844</v>
      </c>
      <c r="B27989" t="s">
        <v>28420</v>
      </c>
      <c r="C27989" s="5">
        <v>43602</v>
      </c>
      <c r="D27989" s="6" t="s">
        <v>25</v>
      </c>
      <c r="E27989">
        <v>1</v>
      </c>
      <c r="F27989">
        <v>82062844</v>
      </c>
      <c r="G27989" t="s">
        <v>16</v>
      </c>
      <c r="H27989" t="s">
        <v>35</v>
      </c>
      <c r="I27989" t="s">
        <v>2859</v>
      </c>
      <c r="M27989" t="s">
        <v>43001</v>
      </c>
    </row>
    <row r="27990" spans="1:13" x14ac:dyDescent="0.3">
      <c r="A27990" s="4">
        <v>82062336</v>
      </c>
      <c r="B27990" t="s">
        <v>28421</v>
      </c>
      <c r="C27990" s="5">
        <v>43527</v>
      </c>
      <c r="D27990" s="6" t="s">
        <v>15</v>
      </c>
      <c r="E27990">
        <v>1</v>
      </c>
      <c r="F27990">
        <v>82062336</v>
      </c>
      <c r="G27990" t="s">
        <v>16</v>
      </c>
      <c r="H27990" t="s">
        <v>35</v>
      </c>
      <c r="I27990" t="s">
        <v>2859</v>
      </c>
    </row>
    <row r="27991" spans="1:13" x14ac:dyDescent="0.3">
      <c r="A27991" s="4">
        <v>81914853</v>
      </c>
      <c r="B27991" t="s">
        <v>28422</v>
      </c>
      <c r="C27991" s="5">
        <v>43664</v>
      </c>
      <c r="D27991" s="6" t="s">
        <v>25</v>
      </c>
      <c r="E27991">
        <v>1</v>
      </c>
      <c r="F27991">
        <v>3110</v>
      </c>
      <c r="G27991" t="s">
        <v>16</v>
      </c>
      <c r="H27991" t="s">
        <v>1257</v>
      </c>
      <c r="I27991" t="s">
        <v>2859</v>
      </c>
      <c r="M27991" t="s">
        <v>43001</v>
      </c>
    </row>
    <row r="27992" spans="1:13" x14ac:dyDescent="0.3">
      <c r="A27992" s="4">
        <v>81908221</v>
      </c>
      <c r="B27992" t="s">
        <v>28423</v>
      </c>
      <c r="C27992" s="5">
        <v>43587</v>
      </c>
      <c r="D27992" s="6" t="s">
        <v>15</v>
      </c>
      <c r="E27992">
        <v>1</v>
      </c>
      <c r="F27992">
        <v>2580</v>
      </c>
      <c r="G27992" t="s">
        <v>16</v>
      </c>
      <c r="H27992" t="s">
        <v>35</v>
      </c>
      <c r="I27992" t="s">
        <v>2859</v>
      </c>
    </row>
    <row r="27993" spans="1:13" x14ac:dyDescent="0.3">
      <c r="A27993" s="4">
        <v>81914852</v>
      </c>
      <c r="B27993" t="s">
        <v>28424</v>
      </c>
      <c r="C27993" s="5">
        <v>43619</v>
      </c>
      <c r="D27993" s="6" t="s">
        <v>25</v>
      </c>
      <c r="E27993">
        <v>1</v>
      </c>
      <c r="F27993">
        <v>2187</v>
      </c>
      <c r="G27993" t="s">
        <v>16</v>
      </c>
      <c r="H27993" t="s">
        <v>35</v>
      </c>
      <c r="I27993" t="s">
        <v>2859</v>
      </c>
      <c r="M27993" t="s">
        <v>43001</v>
      </c>
    </row>
    <row r="27994" spans="1:13" x14ac:dyDescent="0.3">
      <c r="A27994" s="4">
        <v>14252</v>
      </c>
      <c r="B27994" t="s">
        <v>28425</v>
      </c>
      <c r="C27994" s="5">
        <v>43743</v>
      </c>
      <c r="D27994" s="6" t="s">
        <v>15</v>
      </c>
      <c r="E27994">
        <v>1</v>
      </c>
      <c r="F27994">
        <v>14252</v>
      </c>
      <c r="G27994" t="s">
        <v>16</v>
      </c>
      <c r="I27994" t="s">
        <v>2859</v>
      </c>
    </row>
    <row r="27995" spans="1:13" x14ac:dyDescent="0.3">
      <c r="A27995" s="4">
        <v>81749000</v>
      </c>
      <c r="B27995" t="s">
        <v>28426</v>
      </c>
      <c r="C27995" s="5">
        <v>42970</v>
      </c>
      <c r="D27995" s="6" t="s">
        <v>25</v>
      </c>
      <c r="E27995">
        <v>1</v>
      </c>
      <c r="F27995">
        <v>3104</v>
      </c>
      <c r="G27995" t="s">
        <v>16</v>
      </c>
      <c r="H27995" t="s">
        <v>35</v>
      </c>
      <c r="I27995" t="s">
        <v>2859</v>
      </c>
    </row>
    <row r="27996" spans="1:13" x14ac:dyDescent="0.3">
      <c r="A27996" s="4">
        <v>91500160</v>
      </c>
      <c r="B27996" t="s">
        <v>28427</v>
      </c>
      <c r="C27996" s="5">
        <v>43674</v>
      </c>
      <c r="D27996" s="6" t="s">
        <v>25</v>
      </c>
      <c r="E27996">
        <v>1</v>
      </c>
      <c r="F27996">
        <v>455</v>
      </c>
      <c r="G27996" t="s">
        <v>16</v>
      </c>
      <c r="H27996" t="s">
        <v>35</v>
      </c>
      <c r="I27996" t="s">
        <v>2859</v>
      </c>
      <c r="M27996" t="s">
        <v>43001</v>
      </c>
    </row>
    <row r="27997" spans="1:13" x14ac:dyDescent="0.3">
      <c r="A27997" s="4">
        <v>48958539</v>
      </c>
      <c r="B27997" t="s">
        <v>28428</v>
      </c>
      <c r="C27997" s="5">
        <v>34911</v>
      </c>
      <c r="D27997" s="6" t="s">
        <v>15</v>
      </c>
      <c r="E27997">
        <v>1</v>
      </c>
      <c r="F27997">
        <v>2185</v>
      </c>
      <c r="G27997" t="s">
        <v>16</v>
      </c>
      <c r="H27997" t="s">
        <v>35</v>
      </c>
      <c r="I27997" t="s">
        <v>2859</v>
      </c>
      <c r="J27997" t="s">
        <v>43009</v>
      </c>
    </row>
    <row r="27998" spans="1:13" x14ac:dyDescent="0.3">
      <c r="A27998" s="4">
        <v>91403558</v>
      </c>
      <c r="B27998" t="s">
        <v>28429</v>
      </c>
      <c r="C27998" s="5">
        <v>43614</v>
      </c>
      <c r="D27998" s="6" t="s">
        <v>25</v>
      </c>
      <c r="E27998">
        <v>1</v>
      </c>
      <c r="F27998">
        <v>91403558</v>
      </c>
      <c r="G27998" t="s">
        <v>16</v>
      </c>
      <c r="H27998" t="s">
        <v>5483</v>
      </c>
      <c r="I27998" t="s">
        <v>2859</v>
      </c>
    </row>
    <row r="27999" spans="1:13" x14ac:dyDescent="0.3">
      <c r="A27999" s="4" t="s">
        <v>28430</v>
      </c>
      <c r="B27999" t="s">
        <v>28319</v>
      </c>
      <c r="C27999" s="5">
        <v>43763</v>
      </c>
      <c r="D27999" s="6" t="s">
        <v>15</v>
      </c>
      <c r="E27999">
        <v>1</v>
      </c>
      <c r="F27999">
        <v>2545</v>
      </c>
      <c r="G27999" t="s">
        <v>16</v>
      </c>
      <c r="I27999" t="s">
        <v>2859</v>
      </c>
    </row>
    <row r="28000" spans="1:13" x14ac:dyDescent="0.3">
      <c r="A28000" s="4">
        <v>91474398</v>
      </c>
      <c r="B28000" t="s">
        <v>28431</v>
      </c>
      <c r="C28000" s="5">
        <v>43703</v>
      </c>
      <c r="D28000" s="6" t="s">
        <v>15</v>
      </c>
      <c r="E28000">
        <v>1</v>
      </c>
      <c r="F28000">
        <v>91474398</v>
      </c>
      <c r="G28000" t="s">
        <v>16</v>
      </c>
      <c r="H28000" t="s">
        <v>28432</v>
      </c>
      <c r="I28000" t="s">
        <v>2859</v>
      </c>
    </row>
    <row r="28001" spans="1:12" x14ac:dyDescent="0.3">
      <c r="A28001" s="4">
        <v>1657</v>
      </c>
      <c r="B28001" t="s">
        <v>28433</v>
      </c>
      <c r="C28001" s="5">
        <v>43740</v>
      </c>
      <c r="D28001" s="6" t="s">
        <v>25</v>
      </c>
      <c r="E28001">
        <v>1</v>
      </c>
      <c r="F28001">
        <v>1657</v>
      </c>
      <c r="G28001" t="s">
        <v>16</v>
      </c>
      <c r="I28001" t="s">
        <v>2859</v>
      </c>
    </row>
    <row r="28002" spans="1:12" x14ac:dyDescent="0.3">
      <c r="A28002" s="4">
        <v>230</v>
      </c>
      <c r="B28002" t="s">
        <v>25359</v>
      </c>
      <c r="C28002" s="5">
        <v>43739</v>
      </c>
      <c r="D28002" s="6" t="s">
        <v>15</v>
      </c>
      <c r="E28002">
        <v>1</v>
      </c>
      <c r="F28002">
        <v>230</v>
      </c>
      <c r="G28002" t="s">
        <v>16</v>
      </c>
      <c r="I28002" t="s">
        <v>2859</v>
      </c>
    </row>
    <row r="28003" spans="1:12" x14ac:dyDescent="0.3">
      <c r="A28003" s="4" t="s">
        <v>28434</v>
      </c>
      <c r="B28003" t="s">
        <v>26659</v>
      </c>
      <c r="C28003" s="5">
        <v>43772</v>
      </c>
      <c r="D28003" s="6" t="s">
        <v>25</v>
      </c>
      <c r="E28003">
        <v>1</v>
      </c>
      <c r="F28003">
        <v>2603</v>
      </c>
      <c r="G28003" t="s">
        <v>16</v>
      </c>
      <c r="I28003" t="s">
        <v>2859</v>
      </c>
    </row>
    <row r="28004" spans="1:12" x14ac:dyDescent="0.3">
      <c r="A28004" s="4" t="s">
        <v>28435</v>
      </c>
      <c r="B28004" t="s">
        <v>28436</v>
      </c>
      <c r="C28004" s="5">
        <v>43766</v>
      </c>
      <c r="D28004" s="6" t="s">
        <v>15</v>
      </c>
      <c r="E28004">
        <v>1</v>
      </c>
      <c r="F28004">
        <v>9999</v>
      </c>
      <c r="G28004" t="s">
        <v>16</v>
      </c>
      <c r="I28004" t="s">
        <v>2859</v>
      </c>
    </row>
    <row r="28005" spans="1:12" x14ac:dyDescent="0.3">
      <c r="A28005" s="4">
        <v>2987</v>
      </c>
      <c r="B28005" t="s">
        <v>28437</v>
      </c>
      <c r="C28005" s="5">
        <v>43755</v>
      </c>
      <c r="D28005" s="6" t="s">
        <v>15</v>
      </c>
      <c r="E28005">
        <v>1</v>
      </c>
      <c r="F28005">
        <v>2987</v>
      </c>
      <c r="G28005" t="s">
        <v>16</v>
      </c>
      <c r="I28005" t="s">
        <v>2859</v>
      </c>
    </row>
    <row r="28006" spans="1:12" x14ac:dyDescent="0.3">
      <c r="A28006" s="4" t="s">
        <v>28438</v>
      </c>
      <c r="B28006" t="s">
        <v>26303</v>
      </c>
      <c r="C28006" s="5">
        <v>43760</v>
      </c>
      <c r="D28006" s="6" t="s">
        <v>15</v>
      </c>
      <c r="E28006">
        <v>1</v>
      </c>
      <c r="F28006">
        <v>2234</v>
      </c>
      <c r="G28006" t="s">
        <v>16</v>
      </c>
      <c r="I28006" t="s">
        <v>2859</v>
      </c>
    </row>
    <row r="28007" spans="1:12" x14ac:dyDescent="0.3">
      <c r="A28007" s="4" t="s">
        <v>28439</v>
      </c>
      <c r="B28007" t="s">
        <v>5304</v>
      </c>
      <c r="C28007" s="5">
        <v>43749</v>
      </c>
      <c r="D28007" s="6" t="s">
        <v>15</v>
      </c>
      <c r="E28007">
        <v>1</v>
      </c>
      <c r="F28007">
        <v>3189</v>
      </c>
      <c r="G28007" t="s">
        <v>16</v>
      </c>
      <c r="I28007" t="s">
        <v>2859</v>
      </c>
    </row>
    <row r="28008" spans="1:12" x14ac:dyDescent="0.3">
      <c r="A28008" s="4">
        <v>82050382</v>
      </c>
      <c r="B28008" t="s">
        <v>28440</v>
      </c>
      <c r="C28008" s="5">
        <v>43238</v>
      </c>
      <c r="D28008" s="6" t="s">
        <v>15</v>
      </c>
      <c r="E28008">
        <v>1</v>
      </c>
      <c r="F28008">
        <v>2567</v>
      </c>
      <c r="G28008" t="s">
        <v>16</v>
      </c>
      <c r="H28008" t="s">
        <v>10023</v>
      </c>
      <c r="I28008" t="s">
        <v>2859</v>
      </c>
      <c r="K28008" t="s">
        <v>43002</v>
      </c>
    </row>
    <row r="28009" spans="1:12" x14ac:dyDescent="0.3">
      <c r="A28009" s="4">
        <v>91542008</v>
      </c>
      <c r="B28009" t="s">
        <v>28441</v>
      </c>
      <c r="C28009" s="5">
        <v>43733</v>
      </c>
      <c r="D28009" s="6" t="s">
        <v>25</v>
      </c>
      <c r="E28009">
        <v>1</v>
      </c>
      <c r="F28009">
        <v>14273</v>
      </c>
      <c r="G28009" t="s">
        <v>16</v>
      </c>
      <c r="H28009" t="s">
        <v>35</v>
      </c>
      <c r="I28009" t="s">
        <v>2859</v>
      </c>
    </row>
    <row r="28010" spans="1:12" x14ac:dyDescent="0.3">
      <c r="A28010" s="4">
        <v>91554664</v>
      </c>
      <c r="B28010" t="s">
        <v>28442</v>
      </c>
      <c r="C28010" s="5">
        <v>43760</v>
      </c>
      <c r="D28010" s="6" t="s">
        <v>25</v>
      </c>
      <c r="E28010">
        <v>1</v>
      </c>
      <c r="F28010">
        <v>91554664</v>
      </c>
      <c r="G28010" t="s">
        <v>16</v>
      </c>
      <c r="H28010" t="s">
        <v>35</v>
      </c>
      <c r="I28010" t="s">
        <v>2859</v>
      </c>
    </row>
    <row r="28011" spans="1:12" x14ac:dyDescent="0.3">
      <c r="A28011" s="4">
        <v>48829847</v>
      </c>
      <c r="B28011" t="s">
        <v>28443</v>
      </c>
      <c r="C28011" s="5">
        <v>21988</v>
      </c>
      <c r="D28011" s="6" t="s">
        <v>15</v>
      </c>
      <c r="E28011">
        <v>1</v>
      </c>
      <c r="F28011">
        <v>48829847</v>
      </c>
      <c r="G28011" t="s">
        <v>16</v>
      </c>
      <c r="H28011" t="s">
        <v>5221</v>
      </c>
      <c r="I28011" t="s">
        <v>2859</v>
      </c>
      <c r="L28011" t="s">
        <v>43011</v>
      </c>
    </row>
    <row r="28012" spans="1:12" x14ac:dyDescent="0.3">
      <c r="A28012" s="4">
        <v>3113</v>
      </c>
      <c r="B28012" t="s">
        <v>28444</v>
      </c>
      <c r="C28012" s="5">
        <v>14411</v>
      </c>
      <c r="D28012" s="6" t="s">
        <v>15</v>
      </c>
      <c r="E28012">
        <v>1</v>
      </c>
      <c r="F28012">
        <v>3113</v>
      </c>
      <c r="G28012" t="s">
        <v>16</v>
      </c>
      <c r="I28012" t="s">
        <v>2859</v>
      </c>
    </row>
    <row r="28013" spans="1:12" x14ac:dyDescent="0.3">
      <c r="A28013" s="4">
        <v>48975070</v>
      </c>
      <c r="B28013" t="s">
        <v>28445</v>
      </c>
      <c r="C28013" s="5">
        <v>21857</v>
      </c>
      <c r="D28013" s="6" t="s">
        <v>15</v>
      </c>
      <c r="E28013">
        <v>1</v>
      </c>
      <c r="F28013">
        <v>48975070</v>
      </c>
      <c r="G28013" t="s">
        <v>16</v>
      </c>
      <c r="H28013" t="s">
        <v>35</v>
      </c>
      <c r="I28013" t="s">
        <v>2859</v>
      </c>
    </row>
    <row r="28014" spans="1:12" x14ac:dyDescent="0.3">
      <c r="A28014" s="4">
        <v>462</v>
      </c>
      <c r="B28014" t="s">
        <v>26716</v>
      </c>
      <c r="C28014" s="5">
        <v>43284</v>
      </c>
      <c r="D28014" s="6" t="s">
        <v>25</v>
      </c>
      <c r="E28014">
        <v>1</v>
      </c>
      <c r="F28014">
        <v>462</v>
      </c>
      <c r="G28014" t="s">
        <v>16</v>
      </c>
      <c r="I28014" t="s">
        <v>2859</v>
      </c>
    </row>
    <row r="28015" spans="1:12" x14ac:dyDescent="0.3">
      <c r="A28015" s="4" t="s">
        <v>28446</v>
      </c>
      <c r="B28015" t="s">
        <v>23232</v>
      </c>
      <c r="C28015" s="5">
        <v>43508</v>
      </c>
      <c r="D28015" s="6" t="s">
        <v>25</v>
      </c>
      <c r="E28015">
        <v>1</v>
      </c>
      <c r="F28015">
        <v>647</v>
      </c>
      <c r="G28015" t="s">
        <v>16</v>
      </c>
      <c r="H28015" t="s">
        <v>28447</v>
      </c>
      <c r="I28015" t="s">
        <v>2859</v>
      </c>
    </row>
    <row r="28016" spans="1:12" x14ac:dyDescent="0.3">
      <c r="A28016" s="4">
        <v>11394</v>
      </c>
      <c r="B28016" t="s">
        <v>28448</v>
      </c>
      <c r="C28016" s="5">
        <v>43423</v>
      </c>
      <c r="D28016" s="6" t="s">
        <v>15</v>
      </c>
      <c r="E28016">
        <v>1</v>
      </c>
      <c r="F28016">
        <v>11394</v>
      </c>
      <c r="G28016" t="s">
        <v>16</v>
      </c>
      <c r="I28016" t="s">
        <v>2859</v>
      </c>
    </row>
    <row r="28017" spans="1:13" x14ac:dyDescent="0.3">
      <c r="A28017" s="4">
        <v>11620</v>
      </c>
      <c r="B28017" t="s">
        <v>28449</v>
      </c>
      <c r="C28017" s="5">
        <v>43107</v>
      </c>
      <c r="D28017" s="6" t="s">
        <v>15</v>
      </c>
      <c r="E28017">
        <v>1</v>
      </c>
      <c r="F28017">
        <v>11620</v>
      </c>
      <c r="G28017" t="s">
        <v>16</v>
      </c>
      <c r="I28017" t="s">
        <v>2859</v>
      </c>
    </row>
    <row r="28018" spans="1:13" x14ac:dyDescent="0.3">
      <c r="A28018" s="4">
        <v>1220</v>
      </c>
      <c r="B28018" t="s">
        <v>28450</v>
      </c>
      <c r="C28018" s="5">
        <v>43517</v>
      </c>
      <c r="D28018" s="6" t="s">
        <v>15</v>
      </c>
      <c r="E28018">
        <v>1</v>
      </c>
      <c r="F28018">
        <v>1220</v>
      </c>
      <c r="G28018" t="s">
        <v>16</v>
      </c>
      <c r="I28018" t="s">
        <v>2859</v>
      </c>
    </row>
    <row r="28019" spans="1:13" x14ac:dyDescent="0.3">
      <c r="A28019" s="4">
        <v>91135449</v>
      </c>
      <c r="B28019" t="s">
        <v>28451</v>
      </c>
      <c r="C28019" s="5">
        <v>43464</v>
      </c>
      <c r="D28019" s="6" t="s">
        <v>15</v>
      </c>
      <c r="E28019">
        <v>1</v>
      </c>
      <c r="F28019">
        <v>6830</v>
      </c>
      <c r="G28019" t="s">
        <v>16</v>
      </c>
      <c r="H28019" t="s">
        <v>35</v>
      </c>
      <c r="I28019" t="s">
        <v>2859</v>
      </c>
    </row>
    <row r="28020" spans="1:13" x14ac:dyDescent="0.3">
      <c r="A28020" s="4" t="s">
        <v>28452</v>
      </c>
      <c r="B28020" t="s">
        <v>28249</v>
      </c>
      <c r="C28020" s="5">
        <v>43528</v>
      </c>
      <c r="D28020" s="6" t="s">
        <v>15</v>
      </c>
      <c r="E28020">
        <v>1</v>
      </c>
      <c r="F28020">
        <v>2548</v>
      </c>
      <c r="G28020" t="s">
        <v>16</v>
      </c>
      <c r="H28020" t="s">
        <v>1533</v>
      </c>
      <c r="I28020" t="s">
        <v>2859</v>
      </c>
    </row>
    <row r="28021" spans="1:13" x14ac:dyDescent="0.3">
      <c r="A28021" s="4">
        <v>44266269</v>
      </c>
      <c r="B28021" t="s">
        <v>28453</v>
      </c>
      <c r="C28021" s="5">
        <v>29761</v>
      </c>
      <c r="D28021" s="6" t="s">
        <v>25</v>
      </c>
      <c r="E28021">
        <v>1</v>
      </c>
      <c r="F28021" t="s">
        <v>28454</v>
      </c>
      <c r="G28021" t="s">
        <v>16</v>
      </c>
      <c r="H28021" t="s">
        <v>744</v>
      </c>
      <c r="I28021" t="s">
        <v>2859</v>
      </c>
    </row>
    <row r="28022" spans="1:13" x14ac:dyDescent="0.3">
      <c r="A28022" s="4">
        <v>91218855</v>
      </c>
      <c r="B28022" t="s">
        <v>28455</v>
      </c>
      <c r="C28022" s="5">
        <v>43531</v>
      </c>
      <c r="D28022" s="6" t="s">
        <v>15</v>
      </c>
      <c r="E28022">
        <v>1</v>
      </c>
      <c r="F28022">
        <v>561</v>
      </c>
      <c r="G28022" t="s">
        <v>16</v>
      </c>
      <c r="I28022" t="s">
        <v>2859</v>
      </c>
      <c r="K28022" t="s">
        <v>43002</v>
      </c>
    </row>
    <row r="28023" spans="1:13" x14ac:dyDescent="0.3">
      <c r="A28023" s="4" t="s">
        <v>28456</v>
      </c>
      <c r="B28023" t="s">
        <v>28457</v>
      </c>
      <c r="C28023" s="5">
        <v>43420</v>
      </c>
      <c r="D28023" s="6" t="s">
        <v>25</v>
      </c>
      <c r="E28023">
        <v>1</v>
      </c>
      <c r="F28023" t="s">
        <v>28458</v>
      </c>
      <c r="G28023" t="s">
        <v>16</v>
      </c>
      <c r="H28023" t="s">
        <v>4578</v>
      </c>
      <c r="I28023" t="s">
        <v>2859</v>
      </c>
    </row>
    <row r="28024" spans="1:13" x14ac:dyDescent="0.3">
      <c r="A28024" s="4" t="s">
        <v>28459</v>
      </c>
      <c r="B28024" t="s">
        <v>24220</v>
      </c>
      <c r="C28024" s="5">
        <v>43005</v>
      </c>
      <c r="D28024" s="6" t="s">
        <v>15</v>
      </c>
      <c r="E28024">
        <v>1</v>
      </c>
      <c r="F28024" t="s">
        <v>28460</v>
      </c>
      <c r="G28024" t="s">
        <v>16</v>
      </c>
      <c r="H28024" t="s">
        <v>4578</v>
      </c>
      <c r="I28024" t="s">
        <v>2859</v>
      </c>
    </row>
    <row r="28025" spans="1:13" x14ac:dyDescent="0.3">
      <c r="A28025" s="4">
        <v>1444</v>
      </c>
      <c r="B28025" t="s">
        <v>25221</v>
      </c>
      <c r="C28025" s="5">
        <v>43535</v>
      </c>
      <c r="D28025" s="6" t="s">
        <v>15</v>
      </c>
      <c r="E28025">
        <v>1</v>
      </c>
      <c r="F28025">
        <v>1444</v>
      </c>
      <c r="G28025" t="s">
        <v>16</v>
      </c>
      <c r="I28025" t="s">
        <v>2859</v>
      </c>
    </row>
    <row r="28026" spans="1:13" x14ac:dyDescent="0.3">
      <c r="A28026" s="4">
        <v>74658077</v>
      </c>
      <c r="B28026" t="s">
        <v>26966</v>
      </c>
      <c r="C28026" s="5">
        <v>35533</v>
      </c>
      <c r="D28026" s="6" t="s">
        <v>15</v>
      </c>
      <c r="E28026">
        <v>1</v>
      </c>
      <c r="F28026">
        <v>74658077</v>
      </c>
      <c r="G28026" t="s">
        <v>16</v>
      </c>
      <c r="I28026" t="s">
        <v>2859</v>
      </c>
    </row>
    <row r="28027" spans="1:13" x14ac:dyDescent="0.3">
      <c r="A28027" s="4">
        <v>81901276</v>
      </c>
      <c r="B28027" t="s">
        <v>28461</v>
      </c>
      <c r="C28027" s="5">
        <v>43423</v>
      </c>
      <c r="D28027" s="6" t="s">
        <v>25</v>
      </c>
      <c r="E28027">
        <v>1</v>
      </c>
      <c r="F28027">
        <v>663</v>
      </c>
      <c r="G28027" t="s">
        <v>16</v>
      </c>
      <c r="H28027" t="s">
        <v>35</v>
      </c>
      <c r="I28027" t="s">
        <v>2859</v>
      </c>
    </row>
    <row r="28028" spans="1:13" x14ac:dyDescent="0.3">
      <c r="A28028" s="4">
        <v>91244211</v>
      </c>
      <c r="B28028" t="s">
        <v>28462</v>
      </c>
      <c r="C28028" s="5">
        <v>43547</v>
      </c>
      <c r="D28028" s="6" t="s">
        <v>15</v>
      </c>
      <c r="E28028">
        <v>1</v>
      </c>
      <c r="F28028">
        <v>91244211</v>
      </c>
      <c r="G28028" t="s">
        <v>16</v>
      </c>
      <c r="H28028" t="s">
        <v>35</v>
      </c>
      <c r="I28028" t="s">
        <v>2859</v>
      </c>
    </row>
    <row r="28029" spans="1:13" x14ac:dyDescent="0.3">
      <c r="A28029" s="4">
        <v>4877</v>
      </c>
      <c r="B28029" t="s">
        <v>28463</v>
      </c>
      <c r="C28029" s="5">
        <v>43328</v>
      </c>
      <c r="D28029" s="6" t="s">
        <v>15</v>
      </c>
      <c r="E28029">
        <v>1</v>
      </c>
      <c r="F28029">
        <v>4877</v>
      </c>
      <c r="G28029" t="s">
        <v>16</v>
      </c>
      <c r="I28029" t="s">
        <v>2859</v>
      </c>
    </row>
    <row r="28030" spans="1:13" x14ac:dyDescent="0.3">
      <c r="A28030" s="4">
        <v>1220</v>
      </c>
      <c r="B28030" t="s">
        <v>24288</v>
      </c>
      <c r="C28030" s="5">
        <v>43365</v>
      </c>
      <c r="D28030" s="6" t="s">
        <v>25</v>
      </c>
      <c r="E28030">
        <v>1</v>
      </c>
      <c r="F28030">
        <v>1220</v>
      </c>
      <c r="G28030" t="s">
        <v>16</v>
      </c>
      <c r="I28030" t="s">
        <v>2859</v>
      </c>
    </row>
    <row r="28031" spans="1:13" x14ac:dyDescent="0.3">
      <c r="A28031" s="4">
        <v>90997047</v>
      </c>
      <c r="B28031" t="s">
        <v>28464</v>
      </c>
      <c r="C28031" s="5">
        <v>43353</v>
      </c>
      <c r="D28031" s="6" t="s">
        <v>15</v>
      </c>
      <c r="E28031">
        <v>1</v>
      </c>
      <c r="F28031">
        <v>3195</v>
      </c>
      <c r="G28031" t="s">
        <v>16</v>
      </c>
      <c r="H28031" t="s">
        <v>35</v>
      </c>
      <c r="I28031" t="s">
        <v>2859</v>
      </c>
      <c r="M28031" t="s">
        <v>43001</v>
      </c>
    </row>
    <row r="28032" spans="1:13" x14ac:dyDescent="0.3">
      <c r="A28032" s="4">
        <v>81901268</v>
      </c>
      <c r="B28032" t="s">
        <v>28255</v>
      </c>
      <c r="C28032" s="5">
        <v>43356</v>
      </c>
      <c r="D28032" s="6" t="s">
        <v>15</v>
      </c>
      <c r="E28032">
        <v>1</v>
      </c>
      <c r="F28032">
        <v>1113</v>
      </c>
      <c r="G28032" t="s">
        <v>16</v>
      </c>
      <c r="H28032" t="s">
        <v>24104</v>
      </c>
      <c r="I28032" t="s">
        <v>2859</v>
      </c>
      <c r="K28032" t="s">
        <v>43002</v>
      </c>
    </row>
    <row r="28033" spans="1:14" x14ac:dyDescent="0.3">
      <c r="A28033" s="4">
        <v>90835817</v>
      </c>
      <c r="B28033" t="s">
        <v>28465</v>
      </c>
      <c r="C28033" s="5">
        <v>43267</v>
      </c>
      <c r="D28033" s="6" t="s">
        <v>15</v>
      </c>
      <c r="E28033">
        <v>1</v>
      </c>
      <c r="F28033">
        <v>90835817</v>
      </c>
      <c r="G28033" t="s">
        <v>16</v>
      </c>
      <c r="I28033" t="s">
        <v>2859</v>
      </c>
      <c r="J28033" t="s">
        <v>43009</v>
      </c>
    </row>
    <row r="28034" spans="1:14" x14ac:dyDescent="0.3">
      <c r="A28034" s="4">
        <v>91242111</v>
      </c>
      <c r="B28034" t="s">
        <v>26972</v>
      </c>
      <c r="C28034" s="5">
        <v>43541</v>
      </c>
      <c r="D28034" s="6" t="s">
        <v>25</v>
      </c>
      <c r="E28034">
        <v>1</v>
      </c>
      <c r="F28034">
        <v>91242111</v>
      </c>
      <c r="G28034" t="s">
        <v>16</v>
      </c>
      <c r="H28034" t="s">
        <v>816</v>
      </c>
      <c r="I28034" t="s">
        <v>2859</v>
      </c>
      <c r="J28034" t="s">
        <v>43009</v>
      </c>
    </row>
    <row r="28035" spans="1:14" x14ac:dyDescent="0.3">
      <c r="A28035" s="4">
        <v>91024674</v>
      </c>
      <c r="B28035" t="s">
        <v>28262</v>
      </c>
      <c r="C28035" s="5">
        <v>43385</v>
      </c>
      <c r="D28035" s="6" t="s">
        <v>25</v>
      </c>
      <c r="E28035">
        <v>1</v>
      </c>
      <c r="F28035">
        <v>2328</v>
      </c>
      <c r="G28035" t="s">
        <v>16</v>
      </c>
      <c r="H28035" t="s">
        <v>35</v>
      </c>
      <c r="I28035" t="s">
        <v>2859</v>
      </c>
    </row>
    <row r="28036" spans="1:14" x14ac:dyDescent="0.3">
      <c r="A28036" s="4" t="s">
        <v>28466</v>
      </c>
      <c r="B28036" t="s">
        <v>28467</v>
      </c>
      <c r="C28036" s="5">
        <v>19734</v>
      </c>
      <c r="D28036" s="6" t="s">
        <v>15</v>
      </c>
      <c r="E28036">
        <v>1</v>
      </c>
      <c r="F28036" t="s">
        <v>28468</v>
      </c>
      <c r="G28036" t="s">
        <v>16</v>
      </c>
      <c r="H28036" t="s">
        <v>270</v>
      </c>
      <c r="I28036" t="s">
        <v>2859</v>
      </c>
    </row>
    <row r="28037" spans="1:14" x14ac:dyDescent="0.3">
      <c r="A28037" s="4" t="s">
        <v>28469</v>
      </c>
      <c r="B28037" t="s">
        <v>27186</v>
      </c>
      <c r="C28037" s="5">
        <v>9216</v>
      </c>
      <c r="D28037" s="6" t="s">
        <v>15</v>
      </c>
      <c r="E28037">
        <v>1</v>
      </c>
      <c r="F28037" t="s">
        <v>28470</v>
      </c>
      <c r="G28037" t="s">
        <v>16</v>
      </c>
      <c r="H28037" t="s">
        <v>16</v>
      </c>
      <c r="I28037" t="s">
        <v>2859</v>
      </c>
    </row>
    <row r="28038" spans="1:14" x14ac:dyDescent="0.3">
      <c r="A28038" s="4" t="s">
        <v>28471</v>
      </c>
      <c r="B28038" t="s">
        <v>26984</v>
      </c>
      <c r="C28038" s="5">
        <v>43527</v>
      </c>
      <c r="D28038" s="6" t="s">
        <v>15</v>
      </c>
      <c r="E28038">
        <v>1</v>
      </c>
      <c r="F28038" t="s">
        <v>28472</v>
      </c>
      <c r="G28038" t="s">
        <v>16</v>
      </c>
      <c r="H28038" t="s">
        <v>4578</v>
      </c>
      <c r="I28038" t="s">
        <v>2859</v>
      </c>
    </row>
    <row r="28039" spans="1:14" x14ac:dyDescent="0.3">
      <c r="A28039" s="4" t="s">
        <v>28473</v>
      </c>
      <c r="B28039" t="s">
        <v>28474</v>
      </c>
      <c r="C28039" s="5">
        <v>43545</v>
      </c>
      <c r="D28039" s="6" t="s">
        <v>15</v>
      </c>
      <c r="E28039">
        <v>1</v>
      </c>
      <c r="F28039" t="s">
        <v>28475</v>
      </c>
      <c r="G28039" t="s">
        <v>16</v>
      </c>
      <c r="H28039" t="s">
        <v>28045</v>
      </c>
      <c r="I28039" t="s">
        <v>2859</v>
      </c>
    </row>
    <row r="28040" spans="1:14" x14ac:dyDescent="0.3">
      <c r="A28040" s="4" t="s">
        <v>28476</v>
      </c>
      <c r="B28040" t="s">
        <v>28477</v>
      </c>
      <c r="C28040" s="5">
        <v>43522</v>
      </c>
      <c r="D28040" s="6" t="s">
        <v>15</v>
      </c>
      <c r="E28040">
        <v>1</v>
      </c>
      <c r="F28040">
        <v>72</v>
      </c>
      <c r="G28040" t="s">
        <v>16</v>
      </c>
      <c r="H28040" t="s">
        <v>4052</v>
      </c>
      <c r="I28040" t="s">
        <v>2859</v>
      </c>
    </row>
    <row r="28041" spans="1:14" x14ac:dyDescent="0.3">
      <c r="A28041" s="4">
        <v>213</v>
      </c>
      <c r="B28041" t="s">
        <v>25794</v>
      </c>
      <c r="C28041" s="5">
        <v>43518</v>
      </c>
      <c r="D28041" s="6" t="s">
        <v>25</v>
      </c>
      <c r="E28041">
        <v>1</v>
      </c>
      <c r="F28041">
        <v>213</v>
      </c>
      <c r="G28041" t="s">
        <v>16</v>
      </c>
      <c r="I28041" t="s">
        <v>2859</v>
      </c>
    </row>
    <row r="28042" spans="1:14" x14ac:dyDescent="0.3">
      <c r="A28042" s="4">
        <v>1465</v>
      </c>
      <c r="B28042" t="s">
        <v>28264</v>
      </c>
      <c r="C28042" s="5">
        <v>43545</v>
      </c>
      <c r="D28042" s="6" t="s">
        <v>25</v>
      </c>
      <c r="E28042">
        <v>1</v>
      </c>
      <c r="F28042">
        <v>1465</v>
      </c>
      <c r="G28042" t="s">
        <v>16</v>
      </c>
      <c r="I28042" t="s">
        <v>2859</v>
      </c>
    </row>
    <row r="28043" spans="1:14" x14ac:dyDescent="0.3">
      <c r="A28043" s="4">
        <v>91230328</v>
      </c>
      <c r="B28043" t="s">
        <v>28478</v>
      </c>
      <c r="C28043" s="5">
        <v>43536</v>
      </c>
      <c r="D28043" s="6" t="s">
        <v>25</v>
      </c>
      <c r="E28043">
        <v>1</v>
      </c>
      <c r="F28043">
        <v>108</v>
      </c>
      <c r="G28043" t="s">
        <v>16</v>
      </c>
      <c r="I28043" t="s">
        <v>2859</v>
      </c>
    </row>
    <row r="28044" spans="1:14" x14ac:dyDescent="0.3">
      <c r="A28044" s="4">
        <v>91222287</v>
      </c>
      <c r="B28044" t="s">
        <v>28479</v>
      </c>
      <c r="C28044" s="5">
        <v>43533</v>
      </c>
      <c r="D28044" s="6" t="s">
        <v>25</v>
      </c>
      <c r="E28044">
        <v>1</v>
      </c>
      <c r="F28044">
        <v>91222287</v>
      </c>
      <c r="G28044" t="s">
        <v>16</v>
      </c>
      <c r="H28044" t="s">
        <v>28480</v>
      </c>
      <c r="I28044" t="s">
        <v>2859</v>
      </c>
    </row>
    <row r="28045" spans="1:14" x14ac:dyDescent="0.3">
      <c r="A28045" s="4">
        <v>82055677</v>
      </c>
      <c r="B28045" t="s">
        <v>28481</v>
      </c>
      <c r="C28045" s="5">
        <v>43337</v>
      </c>
      <c r="D28045" s="6" t="s">
        <v>15</v>
      </c>
      <c r="E28045">
        <v>1</v>
      </c>
      <c r="F28045">
        <v>82055677</v>
      </c>
      <c r="G28045" t="s">
        <v>16</v>
      </c>
      <c r="I28045" t="s">
        <v>2859</v>
      </c>
      <c r="K28045" t="s">
        <v>43002</v>
      </c>
      <c r="N28045" t="s">
        <v>43010</v>
      </c>
    </row>
    <row r="28046" spans="1:14" x14ac:dyDescent="0.3">
      <c r="A28046" s="4">
        <v>82055677</v>
      </c>
      <c r="B28046" t="s">
        <v>28481</v>
      </c>
      <c r="C28046" s="5">
        <v>43337</v>
      </c>
      <c r="D28046" s="6" t="s">
        <v>15</v>
      </c>
      <c r="E28046">
        <v>1</v>
      </c>
      <c r="F28046">
        <v>1702</v>
      </c>
      <c r="G28046" t="s">
        <v>16</v>
      </c>
      <c r="I28046" t="s">
        <v>2859</v>
      </c>
      <c r="K28046" t="s">
        <v>43002</v>
      </c>
      <c r="N28046" t="s">
        <v>43010</v>
      </c>
    </row>
    <row r="28047" spans="1:14" x14ac:dyDescent="0.3">
      <c r="A28047" s="4">
        <v>48874068</v>
      </c>
      <c r="B28047" t="s">
        <v>27208</v>
      </c>
      <c r="C28047" s="5">
        <v>14370</v>
      </c>
      <c r="D28047" s="6" t="s">
        <v>25</v>
      </c>
      <c r="E28047">
        <v>1</v>
      </c>
      <c r="F28047">
        <v>48874068</v>
      </c>
      <c r="G28047" t="s">
        <v>16</v>
      </c>
      <c r="H28047" t="s">
        <v>1727</v>
      </c>
      <c r="I28047" t="s">
        <v>2859</v>
      </c>
    </row>
    <row r="28048" spans="1:14" x14ac:dyDescent="0.3">
      <c r="A28048" s="4" t="s">
        <v>28482</v>
      </c>
      <c r="B28048" t="s">
        <v>28074</v>
      </c>
      <c r="C28048" s="5">
        <v>43569</v>
      </c>
      <c r="D28048" s="6" t="s">
        <v>25</v>
      </c>
      <c r="E28048">
        <v>1</v>
      </c>
      <c r="F28048">
        <v>1441</v>
      </c>
      <c r="G28048" t="s">
        <v>16</v>
      </c>
      <c r="I28048" t="s">
        <v>2859</v>
      </c>
    </row>
    <row r="28049" spans="1:10" x14ac:dyDescent="0.3">
      <c r="A28049" s="4">
        <v>48976719</v>
      </c>
      <c r="B28049" t="s">
        <v>28483</v>
      </c>
      <c r="C28049" s="5">
        <v>16806</v>
      </c>
      <c r="D28049" s="6" t="s">
        <v>15</v>
      </c>
      <c r="E28049">
        <v>1</v>
      </c>
      <c r="F28049">
        <v>11460</v>
      </c>
      <c r="G28049" t="s">
        <v>16</v>
      </c>
      <c r="H28049" t="s">
        <v>35</v>
      </c>
      <c r="I28049" t="s">
        <v>2859</v>
      </c>
    </row>
    <row r="28050" spans="1:10" x14ac:dyDescent="0.3">
      <c r="A28050" s="4" t="s">
        <v>28484</v>
      </c>
      <c r="B28050" t="s">
        <v>28485</v>
      </c>
      <c r="C28050" s="5">
        <v>43584</v>
      </c>
      <c r="D28050" s="6" t="s">
        <v>15</v>
      </c>
      <c r="E28050">
        <v>1</v>
      </c>
      <c r="F28050">
        <v>829</v>
      </c>
      <c r="G28050" t="s">
        <v>16</v>
      </c>
      <c r="I28050" t="s">
        <v>2859</v>
      </c>
    </row>
    <row r="28051" spans="1:10" x14ac:dyDescent="0.3">
      <c r="A28051" s="4">
        <v>48998505</v>
      </c>
      <c r="B28051" t="s">
        <v>28486</v>
      </c>
      <c r="C28051" s="5">
        <v>13192</v>
      </c>
      <c r="D28051" s="6" t="s">
        <v>15</v>
      </c>
      <c r="E28051">
        <v>1</v>
      </c>
      <c r="F28051">
        <v>48998505</v>
      </c>
      <c r="G28051" t="s">
        <v>16</v>
      </c>
      <c r="I28051" t="s">
        <v>2859</v>
      </c>
    </row>
    <row r="28052" spans="1:10" x14ac:dyDescent="0.3">
      <c r="A28052" s="4">
        <v>48523028</v>
      </c>
      <c r="B28052" t="s">
        <v>28487</v>
      </c>
      <c r="C28052" s="5">
        <v>18856</v>
      </c>
      <c r="D28052" s="6" t="s">
        <v>15</v>
      </c>
      <c r="E28052">
        <v>1</v>
      </c>
      <c r="F28052">
        <v>48523028</v>
      </c>
      <c r="G28052" t="s">
        <v>16</v>
      </c>
      <c r="H28052" t="s">
        <v>35</v>
      </c>
      <c r="I28052" t="s">
        <v>2859</v>
      </c>
    </row>
    <row r="28053" spans="1:10" x14ac:dyDescent="0.3">
      <c r="A28053" s="4">
        <v>47340619</v>
      </c>
      <c r="B28053" t="s">
        <v>28488</v>
      </c>
      <c r="C28053" s="5">
        <v>19303</v>
      </c>
      <c r="D28053" s="6" t="s">
        <v>15</v>
      </c>
      <c r="E28053">
        <v>1</v>
      </c>
      <c r="F28053">
        <v>47340619</v>
      </c>
      <c r="G28053" t="s">
        <v>16</v>
      </c>
      <c r="I28053" t="s">
        <v>2859</v>
      </c>
    </row>
    <row r="28054" spans="1:10" x14ac:dyDescent="0.3">
      <c r="A28054" s="4">
        <v>48892524</v>
      </c>
      <c r="B28054" t="s">
        <v>28489</v>
      </c>
      <c r="C28054" s="5">
        <v>18025</v>
      </c>
      <c r="D28054" s="6" t="s">
        <v>15</v>
      </c>
      <c r="E28054">
        <v>1</v>
      </c>
      <c r="F28054">
        <v>48892524</v>
      </c>
      <c r="G28054" t="s">
        <v>16</v>
      </c>
      <c r="H28054" t="s">
        <v>3325</v>
      </c>
      <c r="I28054" t="s">
        <v>2859</v>
      </c>
    </row>
    <row r="28055" spans="1:10" x14ac:dyDescent="0.3">
      <c r="A28055" s="4">
        <v>91196775</v>
      </c>
      <c r="B28055" t="s">
        <v>28137</v>
      </c>
      <c r="C28055" s="5">
        <v>43488</v>
      </c>
      <c r="D28055" s="6" t="s">
        <v>25</v>
      </c>
      <c r="E28055">
        <v>1</v>
      </c>
      <c r="F28055">
        <v>91196775</v>
      </c>
      <c r="G28055" t="s">
        <v>16</v>
      </c>
      <c r="I28055" t="s">
        <v>2859</v>
      </c>
      <c r="J28055" t="s">
        <v>43009</v>
      </c>
    </row>
    <row r="28056" spans="1:10" x14ac:dyDescent="0.3">
      <c r="A28056" s="4">
        <v>8405</v>
      </c>
      <c r="B28056" t="s">
        <v>28490</v>
      </c>
      <c r="C28056" s="5">
        <v>43556</v>
      </c>
      <c r="D28056" s="6" t="s">
        <v>25</v>
      </c>
      <c r="E28056">
        <v>1</v>
      </c>
      <c r="F28056">
        <v>8405</v>
      </c>
      <c r="G28056" t="s">
        <v>16</v>
      </c>
      <c r="I28056" t="s">
        <v>2859</v>
      </c>
    </row>
    <row r="28057" spans="1:10" x14ac:dyDescent="0.3">
      <c r="A28057" s="4">
        <v>14033</v>
      </c>
      <c r="B28057" t="s">
        <v>28491</v>
      </c>
      <c r="C28057" s="5">
        <v>43571</v>
      </c>
      <c r="D28057" s="6" t="s">
        <v>15</v>
      </c>
      <c r="E28057">
        <v>1</v>
      </c>
      <c r="F28057">
        <v>14033</v>
      </c>
      <c r="G28057" t="s">
        <v>16</v>
      </c>
      <c r="I28057" t="s">
        <v>2859</v>
      </c>
    </row>
    <row r="28058" spans="1:10" x14ac:dyDescent="0.3">
      <c r="A28058" s="4" t="s">
        <v>28492</v>
      </c>
      <c r="B28058" t="s">
        <v>28493</v>
      </c>
      <c r="C28058" s="5">
        <v>43571</v>
      </c>
      <c r="D28058" s="6" t="s">
        <v>15</v>
      </c>
      <c r="E28058">
        <v>1</v>
      </c>
      <c r="F28058">
        <v>14033</v>
      </c>
      <c r="G28058" t="s">
        <v>16</v>
      </c>
      <c r="I28058" t="s">
        <v>2859</v>
      </c>
    </row>
    <row r="28059" spans="1:10" x14ac:dyDescent="0.3">
      <c r="A28059" s="4" t="s">
        <v>28494</v>
      </c>
      <c r="B28059" t="s">
        <v>4759</v>
      </c>
      <c r="C28059" s="5">
        <v>43568</v>
      </c>
      <c r="D28059" s="6" t="s">
        <v>15</v>
      </c>
      <c r="E28059">
        <v>1</v>
      </c>
      <c r="F28059">
        <v>9622</v>
      </c>
      <c r="G28059" t="s">
        <v>16</v>
      </c>
      <c r="I28059" t="s">
        <v>2859</v>
      </c>
    </row>
    <row r="28060" spans="1:10" x14ac:dyDescent="0.3">
      <c r="A28060" s="4">
        <v>2061</v>
      </c>
      <c r="B28060" t="s">
        <v>28495</v>
      </c>
      <c r="C28060" s="5">
        <v>43571</v>
      </c>
      <c r="D28060" s="6" t="s">
        <v>15</v>
      </c>
      <c r="E28060">
        <v>1</v>
      </c>
      <c r="F28060">
        <v>2061</v>
      </c>
      <c r="G28060" t="s">
        <v>16</v>
      </c>
      <c r="I28060" t="s">
        <v>2859</v>
      </c>
    </row>
    <row r="28061" spans="1:10" x14ac:dyDescent="0.3">
      <c r="A28061" s="4">
        <v>81372791</v>
      </c>
      <c r="B28061" t="s">
        <v>28496</v>
      </c>
      <c r="C28061" s="5">
        <v>42953</v>
      </c>
      <c r="D28061" s="6" t="s">
        <v>15</v>
      </c>
      <c r="E28061">
        <v>1</v>
      </c>
      <c r="F28061">
        <v>1149</v>
      </c>
      <c r="G28061" t="s">
        <v>16</v>
      </c>
      <c r="H28061" t="s">
        <v>28497</v>
      </c>
      <c r="I28061" t="s">
        <v>2859</v>
      </c>
    </row>
    <row r="28062" spans="1:10" x14ac:dyDescent="0.3">
      <c r="A28062" s="4" t="s">
        <v>28498</v>
      </c>
      <c r="B28062" t="s">
        <v>28499</v>
      </c>
      <c r="C28062" s="5">
        <v>43496</v>
      </c>
      <c r="D28062" s="6" t="s">
        <v>15</v>
      </c>
      <c r="E28062">
        <v>1</v>
      </c>
      <c r="F28062">
        <v>1506</v>
      </c>
      <c r="G28062" t="s">
        <v>16</v>
      </c>
      <c r="I28062" t="s">
        <v>2859</v>
      </c>
    </row>
    <row r="28063" spans="1:10" x14ac:dyDescent="0.3">
      <c r="A28063" s="4" t="s">
        <v>28500</v>
      </c>
      <c r="B28063" t="s">
        <v>26968</v>
      </c>
      <c r="C28063" s="5">
        <v>43426</v>
      </c>
      <c r="D28063" s="6" t="s">
        <v>25</v>
      </c>
      <c r="E28063">
        <v>1</v>
      </c>
      <c r="F28063">
        <v>355</v>
      </c>
      <c r="G28063" t="s">
        <v>16</v>
      </c>
      <c r="I28063" t="s">
        <v>2859</v>
      </c>
    </row>
    <row r="28064" spans="1:10" x14ac:dyDescent="0.3">
      <c r="A28064" s="4">
        <v>1302</v>
      </c>
      <c r="B28064" t="s">
        <v>27246</v>
      </c>
      <c r="C28064" s="5">
        <v>43267</v>
      </c>
      <c r="D28064" s="6" t="s">
        <v>15</v>
      </c>
      <c r="E28064">
        <v>1</v>
      </c>
      <c r="F28064">
        <v>1302</v>
      </c>
      <c r="G28064" t="s">
        <v>16</v>
      </c>
      <c r="I28064" t="s">
        <v>2859</v>
      </c>
    </row>
    <row r="28065" spans="1:11" x14ac:dyDescent="0.3">
      <c r="A28065" s="4">
        <v>1721</v>
      </c>
      <c r="B28065" t="s">
        <v>27558</v>
      </c>
      <c r="C28065" s="5">
        <v>43558</v>
      </c>
      <c r="D28065" s="6" t="s">
        <v>15</v>
      </c>
      <c r="E28065">
        <v>1</v>
      </c>
      <c r="F28065">
        <v>1721</v>
      </c>
      <c r="G28065" t="s">
        <v>16</v>
      </c>
      <c r="I28065" t="s">
        <v>2859</v>
      </c>
    </row>
    <row r="28066" spans="1:11" x14ac:dyDescent="0.3">
      <c r="A28066" s="4">
        <v>81773496</v>
      </c>
      <c r="B28066" t="s">
        <v>24209</v>
      </c>
      <c r="C28066" s="5">
        <v>43027</v>
      </c>
      <c r="D28066" s="6" t="s">
        <v>15</v>
      </c>
      <c r="E28066">
        <v>1</v>
      </c>
      <c r="F28066">
        <v>1686</v>
      </c>
      <c r="G28066" t="s">
        <v>16</v>
      </c>
      <c r="H28066" t="s">
        <v>35</v>
      </c>
      <c r="I28066" t="s">
        <v>2859</v>
      </c>
    </row>
    <row r="28067" spans="1:11" x14ac:dyDescent="0.3">
      <c r="A28067" s="4">
        <v>2089</v>
      </c>
      <c r="B28067" t="s">
        <v>27060</v>
      </c>
      <c r="C28067" s="5">
        <v>43449</v>
      </c>
      <c r="D28067" s="6" t="s">
        <v>15</v>
      </c>
      <c r="E28067">
        <v>1</v>
      </c>
      <c r="F28067">
        <v>2089</v>
      </c>
      <c r="G28067" t="s">
        <v>16</v>
      </c>
      <c r="I28067" t="s">
        <v>2859</v>
      </c>
    </row>
    <row r="28068" spans="1:11" x14ac:dyDescent="0.3">
      <c r="A28068" s="4" t="s">
        <v>28501</v>
      </c>
      <c r="B28068" t="s">
        <v>26259</v>
      </c>
      <c r="C28068" s="5">
        <v>43559</v>
      </c>
      <c r="D28068" s="6" t="s">
        <v>25</v>
      </c>
      <c r="E28068">
        <v>1</v>
      </c>
      <c r="F28068">
        <v>813</v>
      </c>
      <c r="G28068" t="s">
        <v>16</v>
      </c>
      <c r="I28068" t="s">
        <v>2859</v>
      </c>
    </row>
    <row r="28069" spans="1:11" x14ac:dyDescent="0.3">
      <c r="A28069" s="4">
        <v>14023</v>
      </c>
      <c r="B28069" t="s">
        <v>28502</v>
      </c>
      <c r="C28069" s="5">
        <v>43571</v>
      </c>
      <c r="D28069" s="6" t="s">
        <v>15</v>
      </c>
      <c r="E28069">
        <v>1</v>
      </c>
      <c r="F28069">
        <v>14023</v>
      </c>
      <c r="G28069" t="s">
        <v>16</v>
      </c>
      <c r="I28069" t="s">
        <v>2859</v>
      </c>
    </row>
    <row r="28070" spans="1:11" x14ac:dyDescent="0.3">
      <c r="A28070" s="4" t="s">
        <v>28503</v>
      </c>
      <c r="B28070" t="s">
        <v>6155</v>
      </c>
      <c r="C28070" s="5">
        <v>43560</v>
      </c>
      <c r="D28070" s="6" t="s">
        <v>15</v>
      </c>
      <c r="E28070">
        <v>1</v>
      </c>
      <c r="F28070">
        <v>3001</v>
      </c>
      <c r="G28070" t="s">
        <v>16</v>
      </c>
      <c r="I28070" t="s">
        <v>2859</v>
      </c>
    </row>
    <row r="28071" spans="1:11" x14ac:dyDescent="0.3">
      <c r="A28071" s="4" t="s">
        <v>28504</v>
      </c>
      <c r="B28071" t="s">
        <v>24700</v>
      </c>
      <c r="C28071" s="5">
        <v>43563</v>
      </c>
      <c r="D28071" s="6" t="s">
        <v>25</v>
      </c>
      <c r="E28071">
        <v>1</v>
      </c>
      <c r="F28071">
        <v>1744</v>
      </c>
      <c r="G28071" t="s">
        <v>16</v>
      </c>
      <c r="I28071" t="s">
        <v>2859</v>
      </c>
    </row>
    <row r="28072" spans="1:11" x14ac:dyDescent="0.3">
      <c r="A28072" s="4">
        <v>91192304</v>
      </c>
      <c r="B28072" t="s">
        <v>28505</v>
      </c>
      <c r="C28072" s="5">
        <v>43366</v>
      </c>
      <c r="D28072" s="6" t="s">
        <v>15</v>
      </c>
      <c r="E28072">
        <v>1</v>
      </c>
      <c r="F28072">
        <v>2622</v>
      </c>
      <c r="G28072" t="s">
        <v>16</v>
      </c>
      <c r="H28072" t="s">
        <v>35</v>
      </c>
      <c r="I28072" t="s">
        <v>2859</v>
      </c>
      <c r="K28072" t="s">
        <v>43002</v>
      </c>
    </row>
    <row r="28073" spans="1:11" x14ac:dyDescent="0.3">
      <c r="A28073" s="4">
        <v>8439</v>
      </c>
      <c r="B28073" t="s">
        <v>28506</v>
      </c>
      <c r="C28073" s="5">
        <v>43182</v>
      </c>
      <c r="D28073" s="6" t="s">
        <v>15</v>
      </c>
      <c r="E28073">
        <v>1</v>
      </c>
      <c r="F28073">
        <v>8439</v>
      </c>
      <c r="G28073" t="s">
        <v>16</v>
      </c>
      <c r="I28073" t="s">
        <v>2859</v>
      </c>
    </row>
    <row r="28074" spans="1:11" x14ac:dyDescent="0.3">
      <c r="A28074" s="4">
        <v>7366</v>
      </c>
      <c r="B28074" t="s">
        <v>25017</v>
      </c>
      <c r="C28074" s="5">
        <v>43544</v>
      </c>
      <c r="D28074" s="6" t="s">
        <v>15</v>
      </c>
      <c r="E28074">
        <v>1</v>
      </c>
      <c r="F28074">
        <v>7366</v>
      </c>
      <c r="G28074" t="s">
        <v>16</v>
      </c>
      <c r="I28074" t="s">
        <v>2859</v>
      </c>
    </row>
    <row r="28075" spans="1:11" x14ac:dyDescent="0.3">
      <c r="A28075" s="4">
        <v>135</v>
      </c>
      <c r="B28075" t="s">
        <v>28507</v>
      </c>
      <c r="C28075" s="5">
        <v>43541</v>
      </c>
      <c r="D28075" s="6" t="s">
        <v>25</v>
      </c>
      <c r="E28075">
        <v>1</v>
      </c>
      <c r="F28075">
        <v>135</v>
      </c>
      <c r="G28075" t="s">
        <v>16</v>
      </c>
      <c r="I28075" t="s">
        <v>2859</v>
      </c>
    </row>
    <row r="28076" spans="1:11" x14ac:dyDescent="0.3">
      <c r="A28076" s="4">
        <v>81780380</v>
      </c>
      <c r="B28076" t="s">
        <v>28508</v>
      </c>
      <c r="C28076" s="5">
        <v>43082</v>
      </c>
      <c r="D28076" s="6" t="s">
        <v>25</v>
      </c>
      <c r="E28076">
        <v>1</v>
      </c>
      <c r="F28076">
        <v>11106</v>
      </c>
      <c r="G28076" t="s">
        <v>16</v>
      </c>
      <c r="H28076" t="s">
        <v>35</v>
      </c>
      <c r="I28076" t="s">
        <v>2859</v>
      </c>
    </row>
    <row r="28077" spans="1:11" x14ac:dyDescent="0.3">
      <c r="A28077" s="4" t="s">
        <v>28509</v>
      </c>
      <c r="B28077" t="s">
        <v>28510</v>
      </c>
      <c r="C28077" s="5">
        <v>43586</v>
      </c>
      <c r="D28077" s="6" t="s">
        <v>25</v>
      </c>
      <c r="E28077">
        <v>1</v>
      </c>
      <c r="F28077">
        <v>9042</v>
      </c>
      <c r="G28077" t="s">
        <v>16</v>
      </c>
      <c r="I28077" t="s">
        <v>2859</v>
      </c>
    </row>
    <row r="28078" spans="1:11" x14ac:dyDescent="0.3">
      <c r="A28078" s="4">
        <v>81575945</v>
      </c>
      <c r="B28078" t="s">
        <v>28511</v>
      </c>
      <c r="C28078" s="5">
        <v>42002</v>
      </c>
      <c r="D28078" s="6" t="s">
        <v>15</v>
      </c>
      <c r="E28078">
        <v>1</v>
      </c>
      <c r="F28078">
        <v>2414</v>
      </c>
      <c r="G28078" t="s">
        <v>16</v>
      </c>
      <c r="H28078" t="s">
        <v>4148</v>
      </c>
      <c r="I28078" t="s">
        <v>2859</v>
      </c>
    </row>
    <row r="28079" spans="1:11" x14ac:dyDescent="0.3">
      <c r="A28079" s="4">
        <v>15</v>
      </c>
      <c r="B28079" t="s">
        <v>28512</v>
      </c>
      <c r="C28079" s="5">
        <v>42894</v>
      </c>
      <c r="D28079" s="6" t="s">
        <v>15</v>
      </c>
      <c r="E28079">
        <v>1</v>
      </c>
      <c r="F28079">
        <v>15</v>
      </c>
      <c r="G28079" t="s">
        <v>16</v>
      </c>
      <c r="I28079" t="s">
        <v>2859</v>
      </c>
    </row>
    <row r="28080" spans="1:11" x14ac:dyDescent="0.3">
      <c r="A28080" s="4">
        <v>48559084</v>
      </c>
      <c r="B28080" t="s">
        <v>28513</v>
      </c>
      <c r="C28080" s="5">
        <v>34815</v>
      </c>
      <c r="D28080" s="6" t="s">
        <v>25</v>
      </c>
      <c r="E28080">
        <v>1</v>
      </c>
      <c r="F28080">
        <v>2522</v>
      </c>
      <c r="G28080" t="s">
        <v>16</v>
      </c>
      <c r="H28080" t="s">
        <v>5364</v>
      </c>
      <c r="I28080" t="s">
        <v>2859</v>
      </c>
    </row>
    <row r="28081" spans="1:13" x14ac:dyDescent="0.3">
      <c r="A28081" s="4">
        <v>91321839</v>
      </c>
      <c r="B28081" t="s">
        <v>28514</v>
      </c>
      <c r="C28081" s="5">
        <v>43599</v>
      </c>
      <c r="D28081" s="6" t="s">
        <v>15</v>
      </c>
      <c r="E28081">
        <v>1</v>
      </c>
      <c r="F28081">
        <v>91321839</v>
      </c>
      <c r="G28081" t="s">
        <v>16</v>
      </c>
      <c r="H28081" t="s">
        <v>35</v>
      </c>
      <c r="I28081" t="s">
        <v>2859</v>
      </c>
    </row>
    <row r="28082" spans="1:13" x14ac:dyDescent="0.3">
      <c r="A28082" s="4" t="s">
        <v>28515</v>
      </c>
      <c r="B28082" t="s">
        <v>23714</v>
      </c>
      <c r="C28082" s="5">
        <v>42666</v>
      </c>
      <c r="D28082" s="6" t="s">
        <v>25</v>
      </c>
      <c r="E28082">
        <v>1</v>
      </c>
      <c r="F28082">
        <v>358</v>
      </c>
      <c r="G28082" t="s">
        <v>16</v>
      </c>
      <c r="I28082" t="s">
        <v>2859</v>
      </c>
    </row>
    <row r="28083" spans="1:13" x14ac:dyDescent="0.3">
      <c r="A28083" s="4" t="s">
        <v>28516</v>
      </c>
      <c r="B28083" t="s">
        <v>28517</v>
      </c>
      <c r="C28083" s="5">
        <v>43535</v>
      </c>
      <c r="D28083" s="6" t="s">
        <v>15</v>
      </c>
      <c r="E28083">
        <v>1</v>
      </c>
      <c r="F28083">
        <v>1196</v>
      </c>
      <c r="G28083" t="s">
        <v>16</v>
      </c>
      <c r="I28083" t="s">
        <v>2859</v>
      </c>
    </row>
    <row r="28084" spans="1:13" x14ac:dyDescent="0.3">
      <c r="A28084" s="4">
        <v>91593786</v>
      </c>
      <c r="B28084" t="s">
        <v>28518</v>
      </c>
      <c r="C28084" s="5">
        <v>43784</v>
      </c>
      <c r="D28084" s="6" t="s">
        <v>25</v>
      </c>
      <c r="E28084">
        <v>1</v>
      </c>
      <c r="F28084">
        <v>1054</v>
      </c>
      <c r="G28084" t="s">
        <v>16</v>
      </c>
      <c r="H28084" t="s">
        <v>35</v>
      </c>
      <c r="I28084" t="s">
        <v>2859</v>
      </c>
    </row>
    <row r="28085" spans="1:13" x14ac:dyDescent="0.3">
      <c r="A28085" s="4">
        <v>91564738</v>
      </c>
      <c r="B28085" t="s">
        <v>28519</v>
      </c>
      <c r="C28085" s="5">
        <v>43753</v>
      </c>
      <c r="D28085" s="6" t="s">
        <v>15</v>
      </c>
      <c r="E28085">
        <v>1</v>
      </c>
      <c r="F28085">
        <v>8985</v>
      </c>
      <c r="G28085" t="s">
        <v>16</v>
      </c>
      <c r="H28085" t="s">
        <v>35</v>
      </c>
      <c r="I28085" t="s">
        <v>2859</v>
      </c>
      <c r="J28085" t="s">
        <v>43009</v>
      </c>
    </row>
    <row r="28086" spans="1:13" x14ac:dyDescent="0.3">
      <c r="A28086" s="4" t="s">
        <v>28520</v>
      </c>
      <c r="B28086" t="s">
        <v>28521</v>
      </c>
      <c r="C28086" s="5">
        <v>43770</v>
      </c>
      <c r="D28086" s="6" t="s">
        <v>25</v>
      </c>
      <c r="E28086">
        <v>1</v>
      </c>
      <c r="F28086">
        <v>14413</v>
      </c>
      <c r="G28086" t="s">
        <v>16</v>
      </c>
      <c r="I28086" t="s">
        <v>2859</v>
      </c>
    </row>
    <row r="28087" spans="1:13" x14ac:dyDescent="0.3">
      <c r="A28087" s="4" t="s">
        <v>28522</v>
      </c>
      <c r="B28087" t="s">
        <v>26659</v>
      </c>
      <c r="C28087" s="5">
        <v>43772</v>
      </c>
      <c r="D28087" s="6" t="s">
        <v>25</v>
      </c>
      <c r="E28087">
        <v>1</v>
      </c>
      <c r="F28087">
        <v>2602</v>
      </c>
      <c r="G28087" t="s">
        <v>16</v>
      </c>
      <c r="I28087" t="s">
        <v>2859</v>
      </c>
    </row>
    <row r="28088" spans="1:13" x14ac:dyDescent="0.3">
      <c r="A28088" s="4">
        <v>209</v>
      </c>
      <c r="B28088" t="s">
        <v>28523</v>
      </c>
      <c r="C28088" s="5">
        <v>43779</v>
      </c>
      <c r="D28088" s="6" t="s">
        <v>25</v>
      </c>
      <c r="E28088">
        <v>1</v>
      </c>
      <c r="F28088">
        <v>209</v>
      </c>
      <c r="G28088" t="s">
        <v>16</v>
      </c>
      <c r="I28088" t="s">
        <v>2859</v>
      </c>
    </row>
    <row r="28089" spans="1:13" x14ac:dyDescent="0.3">
      <c r="A28089" s="4">
        <v>80751408</v>
      </c>
      <c r="B28089" t="s">
        <v>28524</v>
      </c>
      <c r="C28089" s="5">
        <v>41253</v>
      </c>
      <c r="D28089" s="6" t="s">
        <v>25</v>
      </c>
      <c r="E28089">
        <v>1</v>
      </c>
      <c r="F28089">
        <v>80751408</v>
      </c>
      <c r="G28089" t="s">
        <v>16</v>
      </c>
      <c r="H28089" t="s">
        <v>35</v>
      </c>
      <c r="I28089" t="s">
        <v>2859</v>
      </c>
    </row>
    <row r="28090" spans="1:13" x14ac:dyDescent="0.3">
      <c r="A28090" s="4">
        <v>80751408</v>
      </c>
      <c r="B28090" t="s">
        <v>28524</v>
      </c>
      <c r="C28090" s="5">
        <v>41253</v>
      </c>
      <c r="D28090" s="6" t="s">
        <v>25</v>
      </c>
      <c r="E28090">
        <v>1</v>
      </c>
      <c r="F28090">
        <v>1481</v>
      </c>
      <c r="G28090" t="s">
        <v>16</v>
      </c>
      <c r="H28090" t="s">
        <v>35</v>
      </c>
      <c r="I28090" t="s">
        <v>2859</v>
      </c>
    </row>
    <row r="28091" spans="1:13" x14ac:dyDescent="0.3">
      <c r="A28091" s="4" t="s">
        <v>28525</v>
      </c>
      <c r="B28091" t="s">
        <v>28526</v>
      </c>
      <c r="C28091" s="5">
        <v>43797</v>
      </c>
      <c r="D28091" s="6" t="s">
        <v>25</v>
      </c>
      <c r="E28091">
        <v>1</v>
      </c>
      <c r="F28091">
        <v>1190</v>
      </c>
      <c r="G28091" t="s">
        <v>16</v>
      </c>
      <c r="I28091" t="s">
        <v>2859</v>
      </c>
    </row>
    <row r="28092" spans="1:13" x14ac:dyDescent="0.3">
      <c r="A28092" s="4">
        <v>91538183</v>
      </c>
      <c r="B28092" t="s">
        <v>28527</v>
      </c>
      <c r="C28092" s="5">
        <v>43740</v>
      </c>
      <c r="D28092" s="6" t="s">
        <v>25</v>
      </c>
      <c r="E28092">
        <v>1</v>
      </c>
      <c r="F28092">
        <v>2525</v>
      </c>
      <c r="G28092" t="s">
        <v>16</v>
      </c>
      <c r="H28092" t="s">
        <v>35</v>
      </c>
      <c r="I28092" t="s">
        <v>2859</v>
      </c>
    </row>
    <row r="28093" spans="1:13" x14ac:dyDescent="0.3">
      <c r="A28093" s="4">
        <v>81834852</v>
      </c>
      <c r="B28093" t="s">
        <v>28528</v>
      </c>
      <c r="C28093" s="5">
        <v>43735</v>
      </c>
      <c r="D28093" s="6" t="s">
        <v>25</v>
      </c>
      <c r="E28093">
        <v>1</v>
      </c>
      <c r="F28093">
        <v>3253</v>
      </c>
      <c r="G28093" t="s">
        <v>16</v>
      </c>
      <c r="H28093" t="s">
        <v>35</v>
      </c>
      <c r="I28093" t="s">
        <v>2859</v>
      </c>
    </row>
    <row r="28094" spans="1:13" x14ac:dyDescent="0.3">
      <c r="A28094" s="4">
        <v>48974030</v>
      </c>
      <c r="B28094" t="s">
        <v>28529</v>
      </c>
      <c r="C28094" s="5">
        <v>12754</v>
      </c>
      <c r="D28094" s="6" t="s">
        <v>25</v>
      </c>
      <c r="E28094">
        <v>1</v>
      </c>
      <c r="F28094">
        <v>48974030</v>
      </c>
      <c r="G28094" t="s">
        <v>16</v>
      </c>
      <c r="H28094" t="s">
        <v>26</v>
      </c>
      <c r="I28094" t="s">
        <v>2859</v>
      </c>
    </row>
    <row r="28095" spans="1:13" x14ac:dyDescent="0.3">
      <c r="A28095" s="4">
        <v>46291397</v>
      </c>
      <c r="B28095" t="s">
        <v>28530</v>
      </c>
      <c r="C28095" s="5">
        <v>32655</v>
      </c>
      <c r="D28095" s="6" t="s">
        <v>25</v>
      </c>
      <c r="E28095">
        <v>1</v>
      </c>
      <c r="F28095">
        <v>2538</v>
      </c>
      <c r="G28095" t="s">
        <v>16</v>
      </c>
      <c r="H28095" t="s">
        <v>35</v>
      </c>
      <c r="I28095" t="s">
        <v>2859</v>
      </c>
      <c r="K28095" t="s">
        <v>43002</v>
      </c>
    </row>
    <row r="28096" spans="1:13" x14ac:dyDescent="0.3">
      <c r="A28096" s="4">
        <v>48847973</v>
      </c>
      <c r="B28096" t="s">
        <v>28531</v>
      </c>
      <c r="C28096" s="5">
        <v>34135</v>
      </c>
      <c r="D28096" s="6" t="s">
        <v>15</v>
      </c>
      <c r="E28096">
        <v>1</v>
      </c>
      <c r="F28096">
        <v>15217</v>
      </c>
      <c r="G28096" t="s">
        <v>16</v>
      </c>
      <c r="H28096" t="s">
        <v>830</v>
      </c>
      <c r="I28096" t="s">
        <v>2859</v>
      </c>
      <c r="M28096" t="s">
        <v>43001</v>
      </c>
    </row>
    <row r="28097" spans="1:14" x14ac:dyDescent="0.3">
      <c r="A28097" s="4">
        <v>62001385</v>
      </c>
      <c r="B28097" t="s">
        <v>28532</v>
      </c>
      <c r="C28097" s="5">
        <v>40122</v>
      </c>
      <c r="D28097" s="6" t="s">
        <v>15</v>
      </c>
      <c r="E28097">
        <v>1</v>
      </c>
      <c r="F28097">
        <v>62001385</v>
      </c>
      <c r="G28097" t="s">
        <v>16</v>
      </c>
      <c r="H28097" t="s">
        <v>11736</v>
      </c>
      <c r="I28097" t="s">
        <v>2859</v>
      </c>
      <c r="J28097" t="s">
        <v>43009</v>
      </c>
      <c r="K28097" t="s">
        <v>43002</v>
      </c>
      <c r="N28097" t="s">
        <v>43010</v>
      </c>
    </row>
    <row r="28098" spans="1:14" x14ac:dyDescent="0.3">
      <c r="A28098" s="4">
        <v>3121991</v>
      </c>
      <c r="B28098" t="s">
        <v>28533</v>
      </c>
      <c r="C28098" s="5">
        <v>24578</v>
      </c>
      <c r="D28098" s="6" t="s">
        <v>25</v>
      </c>
      <c r="E28098">
        <v>1</v>
      </c>
      <c r="F28098">
        <v>4959</v>
      </c>
      <c r="G28098" t="s">
        <v>16</v>
      </c>
      <c r="H28098" t="s">
        <v>715</v>
      </c>
      <c r="I28098" t="s">
        <v>2859</v>
      </c>
    </row>
    <row r="28099" spans="1:14" x14ac:dyDescent="0.3">
      <c r="A28099" s="4" t="s">
        <v>28534</v>
      </c>
      <c r="B28099" t="s">
        <v>28535</v>
      </c>
      <c r="C28099" s="5">
        <v>43673</v>
      </c>
      <c r="D28099" s="6" t="s">
        <v>15</v>
      </c>
      <c r="E28099">
        <v>1</v>
      </c>
      <c r="F28099">
        <v>70</v>
      </c>
      <c r="G28099" t="s">
        <v>16</v>
      </c>
      <c r="I28099" t="s">
        <v>2859</v>
      </c>
    </row>
    <row r="28100" spans="1:14" x14ac:dyDescent="0.3">
      <c r="A28100" s="4">
        <v>47760952</v>
      </c>
      <c r="B28100" t="s">
        <v>28536</v>
      </c>
      <c r="C28100" s="5">
        <v>33846</v>
      </c>
      <c r="D28100" s="6" t="s">
        <v>15</v>
      </c>
      <c r="E28100">
        <v>1</v>
      </c>
      <c r="F28100">
        <v>15712</v>
      </c>
      <c r="G28100" t="s">
        <v>16</v>
      </c>
      <c r="H28100" t="s">
        <v>229</v>
      </c>
      <c r="I28100" t="s">
        <v>2859</v>
      </c>
      <c r="J28100" t="s">
        <v>43009</v>
      </c>
      <c r="K28100" t="s">
        <v>43002</v>
      </c>
    </row>
    <row r="28101" spans="1:14" x14ac:dyDescent="0.3">
      <c r="A28101" s="4">
        <v>48934336</v>
      </c>
      <c r="B28101" t="s">
        <v>28537</v>
      </c>
      <c r="C28101" s="5">
        <v>34951</v>
      </c>
      <c r="D28101" s="6" t="s">
        <v>15</v>
      </c>
      <c r="E28101">
        <v>1</v>
      </c>
      <c r="F28101">
        <v>3254</v>
      </c>
      <c r="G28101" t="s">
        <v>16</v>
      </c>
      <c r="H28101" t="s">
        <v>35</v>
      </c>
      <c r="I28101" t="s">
        <v>2859</v>
      </c>
      <c r="J28101" t="s">
        <v>43009</v>
      </c>
      <c r="M28101" t="s">
        <v>43001</v>
      </c>
    </row>
    <row r="28102" spans="1:14" x14ac:dyDescent="0.3">
      <c r="A28102" s="4">
        <v>81914858</v>
      </c>
      <c r="B28102" t="s">
        <v>28538</v>
      </c>
      <c r="C28102" s="5">
        <v>43736</v>
      </c>
      <c r="D28102" s="6" t="s">
        <v>15</v>
      </c>
      <c r="E28102">
        <v>1</v>
      </c>
      <c r="F28102">
        <v>81914858</v>
      </c>
      <c r="G28102" t="s">
        <v>16</v>
      </c>
      <c r="I28102" t="s">
        <v>2859</v>
      </c>
      <c r="M28102" t="s">
        <v>43001</v>
      </c>
    </row>
    <row r="28103" spans="1:14" x14ac:dyDescent="0.3">
      <c r="A28103" s="4">
        <v>46193460</v>
      </c>
      <c r="B28103" t="s">
        <v>28539</v>
      </c>
      <c r="C28103" s="5">
        <v>32483</v>
      </c>
      <c r="D28103" s="6" t="s">
        <v>25</v>
      </c>
      <c r="E28103">
        <v>1</v>
      </c>
      <c r="F28103">
        <v>14423</v>
      </c>
      <c r="G28103" t="s">
        <v>16</v>
      </c>
      <c r="H28103" t="s">
        <v>35</v>
      </c>
      <c r="I28103" t="s">
        <v>2859</v>
      </c>
    </row>
    <row r="28104" spans="1:14" x14ac:dyDescent="0.3">
      <c r="A28104" s="4">
        <v>48979945</v>
      </c>
      <c r="B28104" t="s">
        <v>5509</v>
      </c>
      <c r="C28104" s="5">
        <v>26623</v>
      </c>
      <c r="D28104" s="6" t="s">
        <v>15</v>
      </c>
      <c r="E28104">
        <v>1</v>
      </c>
      <c r="F28104">
        <v>394</v>
      </c>
      <c r="G28104" t="s">
        <v>16</v>
      </c>
      <c r="H28104" t="s">
        <v>35</v>
      </c>
      <c r="I28104" t="s">
        <v>2859</v>
      </c>
      <c r="K28104" t="s">
        <v>43002</v>
      </c>
    </row>
    <row r="28105" spans="1:14" x14ac:dyDescent="0.3">
      <c r="A28105" s="4">
        <v>48979945</v>
      </c>
      <c r="B28105" t="s">
        <v>5509</v>
      </c>
      <c r="C28105" s="5">
        <v>26623</v>
      </c>
      <c r="D28105" s="6" t="s">
        <v>15</v>
      </c>
      <c r="E28105">
        <v>1</v>
      </c>
      <c r="F28105">
        <v>397</v>
      </c>
      <c r="G28105" t="s">
        <v>16</v>
      </c>
      <c r="H28105" t="s">
        <v>35</v>
      </c>
      <c r="I28105" t="s">
        <v>2859</v>
      </c>
      <c r="K28105" t="s">
        <v>43002</v>
      </c>
    </row>
    <row r="28106" spans="1:14" x14ac:dyDescent="0.3">
      <c r="A28106" s="4" t="s">
        <v>28540</v>
      </c>
      <c r="B28106" t="s">
        <v>28541</v>
      </c>
      <c r="C28106" s="5">
        <v>43773</v>
      </c>
      <c r="D28106" s="6" t="s">
        <v>15</v>
      </c>
      <c r="E28106">
        <v>1</v>
      </c>
      <c r="F28106">
        <v>2600</v>
      </c>
      <c r="G28106" t="s">
        <v>16</v>
      </c>
      <c r="I28106" t="s">
        <v>2859</v>
      </c>
    </row>
    <row r="28107" spans="1:14" x14ac:dyDescent="0.3">
      <c r="A28107" s="4">
        <v>1461</v>
      </c>
      <c r="B28107" t="s">
        <v>28542</v>
      </c>
      <c r="C28107" s="5">
        <v>43697</v>
      </c>
      <c r="D28107" s="6" t="s">
        <v>25</v>
      </c>
      <c r="E28107">
        <v>1</v>
      </c>
      <c r="F28107">
        <v>1461</v>
      </c>
      <c r="G28107" t="s">
        <v>16</v>
      </c>
      <c r="I28107" t="s">
        <v>2859</v>
      </c>
    </row>
    <row r="28108" spans="1:14" x14ac:dyDescent="0.3">
      <c r="A28108" s="4">
        <v>3174</v>
      </c>
      <c r="B28108" t="s">
        <v>28543</v>
      </c>
      <c r="C28108" s="5">
        <v>43768</v>
      </c>
      <c r="D28108" s="6" t="s">
        <v>15</v>
      </c>
      <c r="E28108">
        <v>1</v>
      </c>
      <c r="F28108">
        <v>3174</v>
      </c>
      <c r="G28108" t="s">
        <v>16</v>
      </c>
      <c r="I28108" t="s">
        <v>2859</v>
      </c>
    </row>
    <row r="28109" spans="1:14" x14ac:dyDescent="0.3">
      <c r="A28109" s="4">
        <v>48980074</v>
      </c>
      <c r="B28109" t="s">
        <v>28544</v>
      </c>
      <c r="C28109" s="5">
        <v>15452</v>
      </c>
      <c r="D28109" s="6" t="s">
        <v>15</v>
      </c>
      <c r="E28109">
        <v>1</v>
      </c>
      <c r="F28109">
        <v>48980074</v>
      </c>
      <c r="G28109" t="s">
        <v>16</v>
      </c>
      <c r="H28109" t="s">
        <v>35</v>
      </c>
      <c r="I28109" t="s">
        <v>2859</v>
      </c>
    </row>
    <row r="28110" spans="1:14" x14ac:dyDescent="0.3">
      <c r="A28110" s="4" t="s">
        <v>28545</v>
      </c>
      <c r="B28110" t="s">
        <v>28546</v>
      </c>
      <c r="C28110" s="5">
        <v>43785</v>
      </c>
      <c r="D28110" s="6" t="s">
        <v>25</v>
      </c>
      <c r="E28110">
        <v>1</v>
      </c>
      <c r="F28110">
        <v>649</v>
      </c>
      <c r="G28110" t="s">
        <v>16</v>
      </c>
      <c r="I28110" t="s">
        <v>2859</v>
      </c>
    </row>
    <row r="28111" spans="1:14" x14ac:dyDescent="0.3">
      <c r="A28111" s="4" t="s">
        <v>28547</v>
      </c>
      <c r="B28111" t="s">
        <v>27866</v>
      </c>
      <c r="C28111" s="5">
        <v>43804</v>
      </c>
      <c r="D28111" s="6" t="s">
        <v>25</v>
      </c>
      <c r="E28111">
        <v>1</v>
      </c>
      <c r="F28111">
        <v>2457</v>
      </c>
      <c r="G28111" t="s">
        <v>16</v>
      </c>
      <c r="I28111" t="s">
        <v>2859</v>
      </c>
    </row>
    <row r="28112" spans="1:14" x14ac:dyDescent="0.3">
      <c r="A28112" s="4">
        <v>91586673</v>
      </c>
      <c r="B28112" t="s">
        <v>28548</v>
      </c>
      <c r="C28112" s="5">
        <v>43767</v>
      </c>
      <c r="D28112" s="6" t="s">
        <v>15</v>
      </c>
      <c r="E28112">
        <v>1</v>
      </c>
      <c r="F28112">
        <v>9498</v>
      </c>
      <c r="G28112" t="s">
        <v>16</v>
      </c>
      <c r="H28112" t="s">
        <v>35</v>
      </c>
      <c r="I28112" t="s">
        <v>2859</v>
      </c>
      <c r="J28112" t="s">
        <v>43009</v>
      </c>
    </row>
    <row r="28113" spans="1:10" x14ac:dyDescent="0.3">
      <c r="A28113" s="4" t="s">
        <v>28549</v>
      </c>
      <c r="B28113" t="s">
        <v>28550</v>
      </c>
      <c r="C28113" s="5">
        <v>43609</v>
      </c>
      <c r="D28113" s="6" t="s">
        <v>25</v>
      </c>
      <c r="E28113">
        <v>1</v>
      </c>
      <c r="F28113">
        <v>95</v>
      </c>
      <c r="G28113" t="s">
        <v>16</v>
      </c>
      <c r="I28113" t="s">
        <v>2859</v>
      </c>
    </row>
    <row r="28114" spans="1:10" x14ac:dyDescent="0.3">
      <c r="A28114" s="4">
        <v>91608961</v>
      </c>
      <c r="B28114" t="s">
        <v>28551</v>
      </c>
      <c r="C28114" s="5">
        <v>43768</v>
      </c>
      <c r="D28114" s="6" t="s">
        <v>15</v>
      </c>
      <c r="E28114">
        <v>1</v>
      </c>
      <c r="F28114">
        <v>3174</v>
      </c>
      <c r="G28114" t="s">
        <v>16</v>
      </c>
      <c r="H28114" t="s">
        <v>35</v>
      </c>
      <c r="I28114" t="s">
        <v>2859</v>
      </c>
    </row>
    <row r="28115" spans="1:10" x14ac:dyDescent="0.3">
      <c r="A28115" s="4">
        <v>1460</v>
      </c>
      <c r="B28115" t="s">
        <v>28552</v>
      </c>
      <c r="C28115" s="5">
        <v>43545</v>
      </c>
      <c r="D28115" s="6" t="s">
        <v>25</v>
      </c>
      <c r="E28115">
        <v>1</v>
      </c>
      <c r="F28115">
        <v>1460</v>
      </c>
      <c r="G28115" t="s">
        <v>16</v>
      </c>
      <c r="I28115" t="s">
        <v>2859</v>
      </c>
    </row>
    <row r="28116" spans="1:10" x14ac:dyDescent="0.3">
      <c r="A28116" s="4">
        <v>91543492</v>
      </c>
      <c r="B28116" t="s">
        <v>28553</v>
      </c>
      <c r="C28116" s="5">
        <v>43751</v>
      </c>
      <c r="D28116" s="6" t="s">
        <v>25</v>
      </c>
      <c r="E28116">
        <v>1</v>
      </c>
      <c r="F28116">
        <v>2233</v>
      </c>
      <c r="G28116" t="s">
        <v>16</v>
      </c>
      <c r="H28116" t="s">
        <v>816</v>
      </c>
      <c r="I28116" t="s">
        <v>2859</v>
      </c>
    </row>
    <row r="28117" spans="1:10" x14ac:dyDescent="0.3">
      <c r="A28117" s="4">
        <v>91612412</v>
      </c>
      <c r="B28117" t="s">
        <v>28554</v>
      </c>
      <c r="C28117" s="5">
        <v>43745</v>
      </c>
      <c r="D28117" s="6" t="s">
        <v>25</v>
      </c>
      <c r="E28117">
        <v>1</v>
      </c>
      <c r="F28117">
        <v>1569</v>
      </c>
      <c r="G28117" t="s">
        <v>16</v>
      </c>
      <c r="H28117" t="s">
        <v>35</v>
      </c>
      <c r="I28117" t="s">
        <v>2859</v>
      </c>
    </row>
    <row r="28118" spans="1:10" x14ac:dyDescent="0.3">
      <c r="A28118" s="4">
        <v>91242185</v>
      </c>
      <c r="B28118" t="s">
        <v>28555</v>
      </c>
      <c r="C28118" s="5">
        <v>43539</v>
      </c>
      <c r="D28118" s="6" t="s">
        <v>15</v>
      </c>
      <c r="E28118">
        <v>1</v>
      </c>
      <c r="F28118">
        <v>9284</v>
      </c>
      <c r="G28118" t="s">
        <v>16</v>
      </c>
      <c r="I28118" t="s">
        <v>2859</v>
      </c>
      <c r="J28118" t="s">
        <v>43009</v>
      </c>
    </row>
    <row r="28119" spans="1:10" x14ac:dyDescent="0.3">
      <c r="A28119" s="4" t="s">
        <v>28556</v>
      </c>
      <c r="B28119" t="s">
        <v>28557</v>
      </c>
      <c r="C28119" s="5">
        <v>43391</v>
      </c>
      <c r="D28119" s="6" t="s">
        <v>25</v>
      </c>
      <c r="E28119">
        <v>1</v>
      </c>
      <c r="F28119" t="s">
        <v>28558</v>
      </c>
      <c r="G28119" t="s">
        <v>16</v>
      </c>
      <c r="H28119" t="s">
        <v>28559</v>
      </c>
      <c r="I28119" t="s">
        <v>2859</v>
      </c>
    </row>
    <row r="28120" spans="1:10" x14ac:dyDescent="0.3">
      <c r="A28120" s="4" t="s">
        <v>28560</v>
      </c>
      <c r="B28120" t="s">
        <v>28561</v>
      </c>
      <c r="C28120" s="5">
        <v>43535</v>
      </c>
      <c r="D28120" s="6" t="s">
        <v>25</v>
      </c>
      <c r="E28120">
        <v>1</v>
      </c>
      <c r="F28120" t="s">
        <v>28562</v>
      </c>
      <c r="G28120" t="s">
        <v>16</v>
      </c>
      <c r="H28120" t="s">
        <v>4578</v>
      </c>
      <c r="I28120" t="s">
        <v>2859</v>
      </c>
    </row>
    <row r="28121" spans="1:10" x14ac:dyDescent="0.3">
      <c r="A28121" s="4">
        <v>1116</v>
      </c>
      <c r="B28121" t="s">
        <v>28563</v>
      </c>
      <c r="C28121" s="5">
        <v>43535</v>
      </c>
      <c r="D28121" s="6" t="s">
        <v>15</v>
      </c>
      <c r="E28121">
        <v>1</v>
      </c>
      <c r="F28121">
        <v>1116</v>
      </c>
      <c r="G28121" t="s">
        <v>16</v>
      </c>
      <c r="I28121" t="s">
        <v>2859</v>
      </c>
    </row>
    <row r="28122" spans="1:10" x14ac:dyDescent="0.3">
      <c r="A28122" s="4">
        <v>81279603</v>
      </c>
      <c r="B28122" t="s">
        <v>28564</v>
      </c>
      <c r="C28122" s="5">
        <v>41504</v>
      </c>
      <c r="D28122" s="6" t="s">
        <v>15</v>
      </c>
      <c r="E28122">
        <v>1</v>
      </c>
      <c r="F28122">
        <v>81279603</v>
      </c>
      <c r="G28122" t="s">
        <v>16</v>
      </c>
      <c r="H28122" t="s">
        <v>12249</v>
      </c>
      <c r="I28122" t="s">
        <v>2859</v>
      </c>
    </row>
    <row r="28123" spans="1:10" x14ac:dyDescent="0.3">
      <c r="A28123" s="4">
        <v>91244120</v>
      </c>
      <c r="B28123" t="s">
        <v>28565</v>
      </c>
      <c r="C28123" s="5">
        <v>43524</v>
      </c>
      <c r="D28123" s="6" t="s">
        <v>25</v>
      </c>
      <c r="E28123">
        <v>1</v>
      </c>
      <c r="F28123">
        <v>11780</v>
      </c>
      <c r="G28123" t="s">
        <v>16</v>
      </c>
      <c r="I28123" t="s">
        <v>2859</v>
      </c>
      <c r="J28123" t="s">
        <v>43009</v>
      </c>
    </row>
    <row r="28124" spans="1:10" x14ac:dyDescent="0.3">
      <c r="A28124" s="4">
        <v>91244120</v>
      </c>
      <c r="B28124" t="s">
        <v>28565</v>
      </c>
      <c r="C28124" s="5">
        <v>43524</v>
      </c>
      <c r="D28124" s="6" t="s">
        <v>25</v>
      </c>
      <c r="E28124">
        <v>1</v>
      </c>
      <c r="F28124">
        <v>91244120</v>
      </c>
      <c r="G28124" t="s">
        <v>16</v>
      </c>
      <c r="I28124" t="s">
        <v>2859</v>
      </c>
      <c r="J28124" t="s">
        <v>43009</v>
      </c>
    </row>
    <row r="28125" spans="1:10" x14ac:dyDescent="0.3">
      <c r="A28125" s="4">
        <v>91264660</v>
      </c>
      <c r="B28125" t="s">
        <v>28566</v>
      </c>
      <c r="C28125" s="5">
        <v>43503</v>
      </c>
      <c r="D28125" s="6" t="s">
        <v>15</v>
      </c>
      <c r="E28125">
        <v>1</v>
      </c>
      <c r="F28125">
        <v>91264660</v>
      </c>
      <c r="G28125" t="s">
        <v>16</v>
      </c>
      <c r="H28125" t="s">
        <v>1556</v>
      </c>
      <c r="I28125" t="s">
        <v>2859</v>
      </c>
    </row>
    <row r="28126" spans="1:10" x14ac:dyDescent="0.3">
      <c r="A28126" s="4" t="s">
        <v>28567</v>
      </c>
      <c r="B28126" t="s">
        <v>27775</v>
      </c>
      <c r="C28126" s="5">
        <v>43537</v>
      </c>
      <c r="D28126" s="6" t="s">
        <v>25</v>
      </c>
      <c r="E28126">
        <v>1</v>
      </c>
      <c r="F28126">
        <v>5671</v>
      </c>
      <c r="G28126" t="s">
        <v>16</v>
      </c>
      <c r="I28126" t="s">
        <v>2859</v>
      </c>
    </row>
    <row r="28127" spans="1:10" x14ac:dyDescent="0.3">
      <c r="A28127" s="4" t="s">
        <v>28568</v>
      </c>
      <c r="B28127" t="s">
        <v>28569</v>
      </c>
      <c r="C28127" s="5">
        <v>43494</v>
      </c>
      <c r="D28127" s="6" t="s">
        <v>25</v>
      </c>
      <c r="E28127">
        <v>1</v>
      </c>
      <c r="F28127" t="s">
        <v>28570</v>
      </c>
      <c r="G28127" t="s">
        <v>16</v>
      </c>
      <c r="H28127" t="s">
        <v>4047</v>
      </c>
      <c r="I28127" t="s">
        <v>2859</v>
      </c>
    </row>
    <row r="28128" spans="1:10" x14ac:dyDescent="0.3">
      <c r="A28128" s="4">
        <v>90201999</v>
      </c>
      <c r="B28128" t="s">
        <v>28571</v>
      </c>
      <c r="C28128" s="5">
        <v>42787</v>
      </c>
      <c r="D28128" s="6" t="s">
        <v>25</v>
      </c>
      <c r="E28128">
        <v>1</v>
      </c>
      <c r="F28128">
        <v>9366</v>
      </c>
      <c r="G28128" t="s">
        <v>16</v>
      </c>
      <c r="H28128" t="s">
        <v>7339</v>
      </c>
      <c r="I28128" t="s">
        <v>2859</v>
      </c>
    </row>
    <row r="28129" spans="1:14" x14ac:dyDescent="0.3">
      <c r="A28129" s="4">
        <v>48208015</v>
      </c>
      <c r="B28129" t="s">
        <v>28277</v>
      </c>
      <c r="C28129" s="5">
        <v>33532</v>
      </c>
      <c r="D28129" s="6" t="s">
        <v>25</v>
      </c>
      <c r="E28129">
        <v>1</v>
      </c>
      <c r="F28129">
        <v>20</v>
      </c>
      <c r="G28129" t="s">
        <v>16</v>
      </c>
      <c r="H28129" t="s">
        <v>11560</v>
      </c>
      <c r="I28129" t="s">
        <v>2859</v>
      </c>
      <c r="N28129" t="s">
        <v>43010</v>
      </c>
    </row>
    <row r="28130" spans="1:14" x14ac:dyDescent="0.3">
      <c r="A28130" s="4">
        <v>62368557</v>
      </c>
      <c r="B28130" t="s">
        <v>28572</v>
      </c>
      <c r="C28130" s="5">
        <v>40226</v>
      </c>
      <c r="D28130" s="6" t="s">
        <v>15</v>
      </c>
      <c r="E28130">
        <v>1</v>
      </c>
      <c r="F28130">
        <v>1717</v>
      </c>
      <c r="G28130" t="s">
        <v>16</v>
      </c>
      <c r="H28130" t="s">
        <v>28573</v>
      </c>
      <c r="I28130" t="s">
        <v>2859</v>
      </c>
    </row>
    <row r="28131" spans="1:14" x14ac:dyDescent="0.3">
      <c r="A28131" s="4" t="s">
        <v>28574</v>
      </c>
      <c r="B28131" t="s">
        <v>28575</v>
      </c>
      <c r="C28131" s="5">
        <v>43551</v>
      </c>
      <c r="D28131" s="6" t="s">
        <v>15</v>
      </c>
      <c r="E28131">
        <v>1</v>
      </c>
      <c r="F28131" t="s">
        <v>28576</v>
      </c>
      <c r="G28131" t="s">
        <v>16</v>
      </c>
      <c r="H28131" t="s">
        <v>42</v>
      </c>
      <c r="I28131" t="s">
        <v>2859</v>
      </c>
    </row>
    <row r="28132" spans="1:14" x14ac:dyDescent="0.3">
      <c r="A28132" s="4" t="s">
        <v>28577</v>
      </c>
      <c r="B28132" t="s">
        <v>28578</v>
      </c>
      <c r="C28132" s="5">
        <v>43487</v>
      </c>
      <c r="D28132" s="6" t="s">
        <v>25</v>
      </c>
      <c r="E28132">
        <v>1</v>
      </c>
      <c r="F28132" t="s">
        <v>28579</v>
      </c>
      <c r="G28132" t="s">
        <v>16</v>
      </c>
      <c r="H28132" t="s">
        <v>3454</v>
      </c>
      <c r="I28132" t="s">
        <v>2859</v>
      </c>
    </row>
    <row r="28133" spans="1:14" x14ac:dyDescent="0.3">
      <c r="A28133" s="4" t="s">
        <v>28580</v>
      </c>
      <c r="B28133" t="s">
        <v>28273</v>
      </c>
      <c r="C28133" s="5">
        <v>43337</v>
      </c>
      <c r="D28133" s="6" t="s">
        <v>15</v>
      </c>
      <c r="E28133">
        <v>1</v>
      </c>
      <c r="F28133" t="s">
        <v>28581</v>
      </c>
      <c r="G28133" t="s">
        <v>16</v>
      </c>
      <c r="H28133" t="s">
        <v>11407</v>
      </c>
      <c r="I28133" t="s">
        <v>2859</v>
      </c>
    </row>
    <row r="28134" spans="1:14" x14ac:dyDescent="0.3">
      <c r="A28134" s="4" t="s">
        <v>28582</v>
      </c>
      <c r="B28134" t="s">
        <v>27902</v>
      </c>
      <c r="C28134" s="5">
        <v>43476</v>
      </c>
      <c r="D28134" s="6" t="s">
        <v>25</v>
      </c>
      <c r="E28134">
        <v>1</v>
      </c>
      <c r="F28134" t="s">
        <v>28583</v>
      </c>
      <c r="G28134" t="s">
        <v>16</v>
      </c>
      <c r="H28134" t="s">
        <v>3454</v>
      </c>
      <c r="I28134" t="s">
        <v>2859</v>
      </c>
    </row>
    <row r="28135" spans="1:14" x14ac:dyDescent="0.3">
      <c r="A28135" s="4" t="s">
        <v>28584</v>
      </c>
      <c r="B28135" t="s">
        <v>26747</v>
      </c>
      <c r="C28135" s="5">
        <v>43540</v>
      </c>
      <c r="D28135" s="6" t="s">
        <v>25</v>
      </c>
      <c r="E28135">
        <v>1</v>
      </c>
      <c r="F28135">
        <v>10523</v>
      </c>
      <c r="G28135" t="s">
        <v>16</v>
      </c>
      <c r="I28135" t="s">
        <v>2859</v>
      </c>
    </row>
    <row r="28136" spans="1:14" x14ac:dyDescent="0.3">
      <c r="A28136" s="4">
        <v>82058681</v>
      </c>
      <c r="B28136" t="s">
        <v>28585</v>
      </c>
      <c r="C28136" s="5">
        <v>43248</v>
      </c>
      <c r="D28136" s="6" t="s">
        <v>25</v>
      </c>
      <c r="E28136">
        <v>1</v>
      </c>
      <c r="F28136">
        <v>132</v>
      </c>
      <c r="G28136" t="s">
        <v>16</v>
      </c>
      <c r="H28136" t="s">
        <v>28586</v>
      </c>
      <c r="I28136" t="s">
        <v>2859</v>
      </c>
    </row>
    <row r="28137" spans="1:14" x14ac:dyDescent="0.3">
      <c r="A28137" s="4" t="s">
        <v>28587</v>
      </c>
      <c r="B28137" t="s">
        <v>28588</v>
      </c>
      <c r="C28137" s="5">
        <v>43497</v>
      </c>
      <c r="D28137" s="6" t="s">
        <v>25</v>
      </c>
      <c r="E28137">
        <v>1</v>
      </c>
      <c r="F28137">
        <v>2486</v>
      </c>
      <c r="G28137" t="s">
        <v>16</v>
      </c>
      <c r="I28137" t="s">
        <v>2859</v>
      </c>
    </row>
    <row r="28138" spans="1:14" x14ac:dyDescent="0.3">
      <c r="A28138" s="4">
        <v>91188185</v>
      </c>
      <c r="B28138" t="s">
        <v>28589</v>
      </c>
      <c r="C28138" s="5">
        <v>43498</v>
      </c>
      <c r="D28138" s="6" t="s">
        <v>15</v>
      </c>
      <c r="E28138">
        <v>1</v>
      </c>
      <c r="F28138">
        <v>91188185</v>
      </c>
      <c r="G28138" t="s">
        <v>16</v>
      </c>
      <c r="H28138" t="s">
        <v>35</v>
      </c>
      <c r="I28138" t="s">
        <v>2859</v>
      </c>
    </row>
    <row r="28139" spans="1:14" x14ac:dyDescent="0.3">
      <c r="A28139" s="4" t="s">
        <v>28590</v>
      </c>
      <c r="B28139" t="s">
        <v>27785</v>
      </c>
      <c r="C28139" s="5">
        <v>43510</v>
      </c>
      <c r="D28139" s="6" t="s">
        <v>25</v>
      </c>
      <c r="E28139">
        <v>1</v>
      </c>
      <c r="F28139">
        <v>213</v>
      </c>
      <c r="G28139" t="s">
        <v>16</v>
      </c>
      <c r="I28139" t="s">
        <v>2859</v>
      </c>
    </row>
    <row r="28140" spans="1:14" x14ac:dyDescent="0.3">
      <c r="A28140" s="4">
        <v>91242305</v>
      </c>
      <c r="B28140" t="s">
        <v>28591</v>
      </c>
      <c r="C28140" s="5">
        <v>43527</v>
      </c>
      <c r="D28140" s="6" t="s">
        <v>15</v>
      </c>
      <c r="E28140">
        <v>1</v>
      </c>
      <c r="F28140">
        <v>6918</v>
      </c>
      <c r="G28140" t="s">
        <v>16</v>
      </c>
      <c r="H28140" t="s">
        <v>270</v>
      </c>
      <c r="I28140" t="s">
        <v>2859</v>
      </c>
      <c r="J28140" t="s">
        <v>43009</v>
      </c>
    </row>
    <row r="28141" spans="1:14" x14ac:dyDescent="0.3">
      <c r="A28141" s="4">
        <v>13922</v>
      </c>
      <c r="B28141" t="s">
        <v>28592</v>
      </c>
      <c r="C28141" s="5">
        <v>43553</v>
      </c>
      <c r="D28141" s="6" t="s">
        <v>15</v>
      </c>
      <c r="E28141">
        <v>1</v>
      </c>
      <c r="F28141">
        <v>13922</v>
      </c>
      <c r="G28141" t="s">
        <v>16</v>
      </c>
      <c r="I28141" t="s">
        <v>2859</v>
      </c>
    </row>
    <row r="28142" spans="1:14" x14ac:dyDescent="0.3">
      <c r="A28142" s="4">
        <v>91178656</v>
      </c>
      <c r="B28142" t="s">
        <v>28378</v>
      </c>
      <c r="C28142" s="5">
        <v>43500</v>
      </c>
      <c r="D28142" s="6" t="s">
        <v>25</v>
      </c>
      <c r="E28142">
        <v>1</v>
      </c>
      <c r="F28142">
        <v>3388</v>
      </c>
      <c r="G28142" t="s">
        <v>16</v>
      </c>
      <c r="I28142" t="s">
        <v>2859</v>
      </c>
      <c r="J28142" t="s">
        <v>43009</v>
      </c>
    </row>
    <row r="28143" spans="1:14" x14ac:dyDescent="0.3">
      <c r="A28143" s="4">
        <v>14058</v>
      </c>
      <c r="B28143" t="s">
        <v>28593</v>
      </c>
      <c r="C28143" s="5">
        <v>43539</v>
      </c>
      <c r="D28143" s="6" t="s">
        <v>25</v>
      </c>
      <c r="E28143">
        <v>1</v>
      </c>
      <c r="F28143">
        <v>14058</v>
      </c>
      <c r="G28143" t="s">
        <v>16</v>
      </c>
      <c r="I28143" t="s">
        <v>2859</v>
      </c>
    </row>
    <row r="28144" spans="1:14" x14ac:dyDescent="0.3">
      <c r="A28144" s="4">
        <v>74918482</v>
      </c>
      <c r="B28144" t="s">
        <v>28594</v>
      </c>
      <c r="C28144" s="5">
        <v>38140</v>
      </c>
      <c r="D28144" s="6" t="s">
        <v>15</v>
      </c>
      <c r="E28144">
        <v>1</v>
      </c>
      <c r="F28144">
        <v>16790</v>
      </c>
      <c r="G28144" t="s">
        <v>16</v>
      </c>
      <c r="H28144" t="s">
        <v>28595</v>
      </c>
      <c r="I28144" t="s">
        <v>2859</v>
      </c>
      <c r="J28144" t="s">
        <v>43009</v>
      </c>
    </row>
    <row r="28145" spans="1:14" x14ac:dyDescent="0.3">
      <c r="A28145" s="4">
        <v>91022980</v>
      </c>
      <c r="B28145" t="s">
        <v>28596</v>
      </c>
      <c r="C28145" s="5">
        <v>43378</v>
      </c>
      <c r="D28145" s="6" t="s">
        <v>25</v>
      </c>
      <c r="E28145">
        <v>1</v>
      </c>
      <c r="F28145">
        <v>13817</v>
      </c>
      <c r="G28145" t="s">
        <v>16</v>
      </c>
      <c r="H28145" t="s">
        <v>35</v>
      </c>
      <c r="I28145" t="s">
        <v>2859</v>
      </c>
    </row>
    <row r="28146" spans="1:14" x14ac:dyDescent="0.3">
      <c r="A28146" s="4">
        <v>90461633</v>
      </c>
      <c r="B28146" t="s">
        <v>23513</v>
      </c>
      <c r="C28146" s="5">
        <v>43018</v>
      </c>
      <c r="D28146" s="6" t="s">
        <v>25</v>
      </c>
      <c r="E28146">
        <v>1</v>
      </c>
      <c r="F28146">
        <v>4014</v>
      </c>
      <c r="G28146" t="s">
        <v>16</v>
      </c>
      <c r="H28146" t="s">
        <v>35</v>
      </c>
      <c r="I28146" t="s">
        <v>2859</v>
      </c>
      <c r="J28146" t="s">
        <v>43009</v>
      </c>
    </row>
    <row r="28147" spans="1:14" x14ac:dyDescent="0.3">
      <c r="A28147" s="4">
        <v>91278702</v>
      </c>
      <c r="B28147" t="s">
        <v>28597</v>
      </c>
      <c r="C28147" s="5">
        <v>43567</v>
      </c>
      <c r="D28147" s="6" t="s">
        <v>25</v>
      </c>
      <c r="E28147">
        <v>1</v>
      </c>
      <c r="F28147">
        <v>1670</v>
      </c>
      <c r="G28147" t="s">
        <v>16</v>
      </c>
      <c r="H28147" t="s">
        <v>35</v>
      </c>
      <c r="I28147" t="s">
        <v>2859</v>
      </c>
      <c r="N28147" t="s">
        <v>43010</v>
      </c>
    </row>
    <row r="28148" spans="1:14" x14ac:dyDescent="0.3">
      <c r="A28148" s="4" t="s">
        <v>28598</v>
      </c>
      <c r="B28148" t="s">
        <v>28599</v>
      </c>
      <c r="C28148" s="5">
        <v>43490</v>
      </c>
      <c r="D28148" s="6" t="s">
        <v>25</v>
      </c>
      <c r="E28148">
        <v>1</v>
      </c>
      <c r="F28148">
        <v>955</v>
      </c>
      <c r="G28148" t="s">
        <v>16</v>
      </c>
      <c r="I28148" t="s">
        <v>2859</v>
      </c>
    </row>
    <row r="28149" spans="1:14" x14ac:dyDescent="0.3">
      <c r="A28149" s="4" t="s">
        <v>28600</v>
      </c>
      <c r="B28149" t="s">
        <v>28024</v>
      </c>
      <c r="C28149" s="5">
        <v>43506</v>
      </c>
      <c r="D28149" s="6" t="s">
        <v>25</v>
      </c>
      <c r="E28149">
        <v>1</v>
      </c>
      <c r="F28149">
        <v>6850</v>
      </c>
      <c r="G28149" t="s">
        <v>16</v>
      </c>
      <c r="I28149" t="s">
        <v>2859</v>
      </c>
    </row>
    <row r="28150" spans="1:14" x14ac:dyDescent="0.3">
      <c r="A28150" s="4" t="s">
        <v>28601</v>
      </c>
      <c r="B28150" t="s">
        <v>28602</v>
      </c>
      <c r="C28150" s="5">
        <v>43444</v>
      </c>
      <c r="D28150" s="6" t="s">
        <v>15</v>
      </c>
      <c r="E28150">
        <v>1</v>
      </c>
      <c r="F28150">
        <v>1229</v>
      </c>
      <c r="G28150" t="s">
        <v>16</v>
      </c>
      <c r="I28150" t="s">
        <v>2859</v>
      </c>
    </row>
    <row r="28151" spans="1:14" x14ac:dyDescent="0.3">
      <c r="A28151" s="4">
        <v>3329397</v>
      </c>
      <c r="B28151" t="s">
        <v>28603</v>
      </c>
      <c r="C28151" s="5">
        <v>15905</v>
      </c>
      <c r="D28151" s="6" t="s">
        <v>25</v>
      </c>
      <c r="E28151">
        <v>1</v>
      </c>
      <c r="F28151">
        <v>4379</v>
      </c>
      <c r="G28151" t="s">
        <v>16</v>
      </c>
      <c r="H28151" t="s">
        <v>2229</v>
      </c>
      <c r="I28151" t="s">
        <v>2859</v>
      </c>
    </row>
    <row r="28152" spans="1:14" x14ac:dyDescent="0.3">
      <c r="A28152" s="4">
        <v>91242038</v>
      </c>
      <c r="B28152" t="s">
        <v>28604</v>
      </c>
      <c r="C28152" s="5">
        <v>43543</v>
      </c>
      <c r="D28152" s="6" t="s">
        <v>15</v>
      </c>
      <c r="E28152">
        <v>1</v>
      </c>
      <c r="F28152">
        <v>16421</v>
      </c>
      <c r="G28152" t="s">
        <v>16</v>
      </c>
      <c r="H28152" t="s">
        <v>28605</v>
      </c>
      <c r="I28152" t="s">
        <v>2859</v>
      </c>
      <c r="J28152" t="s">
        <v>43009</v>
      </c>
    </row>
    <row r="28153" spans="1:14" x14ac:dyDescent="0.3">
      <c r="A28153" s="4">
        <v>10128</v>
      </c>
      <c r="B28153" t="s">
        <v>28606</v>
      </c>
      <c r="C28153" s="5">
        <v>43574</v>
      </c>
      <c r="D28153" s="6" t="s">
        <v>25</v>
      </c>
      <c r="E28153">
        <v>1</v>
      </c>
      <c r="F28153">
        <v>10128</v>
      </c>
      <c r="G28153" t="s">
        <v>16</v>
      </c>
      <c r="I28153" t="s">
        <v>2859</v>
      </c>
    </row>
    <row r="28154" spans="1:14" x14ac:dyDescent="0.3">
      <c r="A28154" s="4">
        <v>76943314</v>
      </c>
      <c r="B28154" t="s">
        <v>28607</v>
      </c>
      <c r="C28154" s="5">
        <v>34921</v>
      </c>
      <c r="D28154" s="6" t="s">
        <v>15</v>
      </c>
      <c r="E28154">
        <v>1</v>
      </c>
      <c r="F28154">
        <v>14752</v>
      </c>
      <c r="G28154" t="s">
        <v>16</v>
      </c>
      <c r="H28154" t="s">
        <v>35</v>
      </c>
      <c r="I28154" t="s">
        <v>2859</v>
      </c>
    </row>
    <row r="28155" spans="1:14" x14ac:dyDescent="0.3">
      <c r="A28155" s="4" t="s">
        <v>28608</v>
      </c>
      <c r="B28155" t="s">
        <v>28609</v>
      </c>
      <c r="C28155" s="5">
        <v>43267</v>
      </c>
      <c r="D28155" s="6" t="s">
        <v>15</v>
      </c>
      <c r="E28155">
        <v>1</v>
      </c>
      <c r="F28155">
        <v>11663</v>
      </c>
      <c r="G28155" t="s">
        <v>16</v>
      </c>
      <c r="I28155" t="s">
        <v>2859</v>
      </c>
    </row>
    <row r="28156" spans="1:14" x14ac:dyDescent="0.3">
      <c r="A28156" s="4" t="s">
        <v>28610</v>
      </c>
      <c r="B28156" t="s">
        <v>28517</v>
      </c>
      <c r="C28156" s="5">
        <v>43535</v>
      </c>
      <c r="D28156" s="6" t="s">
        <v>15</v>
      </c>
      <c r="E28156">
        <v>1</v>
      </c>
      <c r="F28156">
        <v>1196</v>
      </c>
      <c r="G28156" t="s">
        <v>16</v>
      </c>
      <c r="I28156" t="s">
        <v>2859</v>
      </c>
    </row>
    <row r="28157" spans="1:14" x14ac:dyDescent="0.3">
      <c r="A28157" s="4" t="s">
        <v>28611</v>
      </c>
      <c r="B28157" t="s">
        <v>28612</v>
      </c>
      <c r="C28157" s="5">
        <v>43480</v>
      </c>
      <c r="D28157" s="6" t="s">
        <v>15</v>
      </c>
      <c r="E28157">
        <v>1</v>
      </c>
      <c r="F28157">
        <v>1433</v>
      </c>
      <c r="G28157" t="s">
        <v>16</v>
      </c>
      <c r="I28157" t="s">
        <v>2859</v>
      </c>
    </row>
    <row r="28158" spans="1:14" x14ac:dyDescent="0.3">
      <c r="A28158" s="4" t="s">
        <v>28613</v>
      </c>
      <c r="B28158" t="s">
        <v>27849</v>
      </c>
      <c r="C28158" s="5">
        <v>43544</v>
      </c>
      <c r="D28158" s="6" t="s">
        <v>15</v>
      </c>
      <c r="E28158">
        <v>1</v>
      </c>
      <c r="F28158">
        <v>357</v>
      </c>
      <c r="G28158" t="s">
        <v>16</v>
      </c>
      <c r="I28158" t="s">
        <v>2859</v>
      </c>
    </row>
    <row r="28159" spans="1:14" x14ac:dyDescent="0.3">
      <c r="A28159" s="4">
        <v>81901258</v>
      </c>
      <c r="B28159" t="s">
        <v>28614</v>
      </c>
      <c r="C28159" s="5">
        <v>43304</v>
      </c>
      <c r="D28159" s="6" t="s">
        <v>25</v>
      </c>
      <c r="E28159">
        <v>1</v>
      </c>
      <c r="F28159">
        <v>1075</v>
      </c>
      <c r="G28159" t="s">
        <v>16</v>
      </c>
      <c r="H28159" t="s">
        <v>35</v>
      </c>
      <c r="I28159" t="s">
        <v>2859</v>
      </c>
    </row>
    <row r="28160" spans="1:14" x14ac:dyDescent="0.3">
      <c r="A28160" s="4" t="s">
        <v>28615</v>
      </c>
      <c r="B28160" t="s">
        <v>28616</v>
      </c>
      <c r="C28160" s="5">
        <v>43412</v>
      </c>
      <c r="D28160" s="6" t="s">
        <v>25</v>
      </c>
      <c r="E28160">
        <v>1</v>
      </c>
      <c r="F28160">
        <v>160</v>
      </c>
      <c r="G28160" t="s">
        <v>16</v>
      </c>
      <c r="I28160" t="s">
        <v>2859</v>
      </c>
    </row>
    <row r="28161" spans="1:11" x14ac:dyDescent="0.3">
      <c r="A28161" s="4">
        <v>820625307</v>
      </c>
      <c r="B28161" t="s">
        <v>28617</v>
      </c>
      <c r="C28161" s="5">
        <v>43277</v>
      </c>
      <c r="D28161" s="6" t="s">
        <v>25</v>
      </c>
      <c r="E28161">
        <v>1</v>
      </c>
      <c r="F28161">
        <v>26</v>
      </c>
      <c r="G28161" t="s">
        <v>16</v>
      </c>
      <c r="I28161" t="s">
        <v>2859</v>
      </c>
    </row>
    <row r="28162" spans="1:11" x14ac:dyDescent="0.3">
      <c r="A28162" s="4">
        <v>91323435</v>
      </c>
      <c r="B28162" t="s">
        <v>28618</v>
      </c>
      <c r="C28162" s="5">
        <v>43593</v>
      </c>
      <c r="D28162" s="6" t="s">
        <v>25</v>
      </c>
      <c r="E28162">
        <v>1</v>
      </c>
      <c r="F28162">
        <v>2435</v>
      </c>
      <c r="G28162" t="s">
        <v>16</v>
      </c>
      <c r="I28162" t="s">
        <v>2859</v>
      </c>
    </row>
    <row r="28163" spans="1:11" x14ac:dyDescent="0.3">
      <c r="A28163" s="4" t="s">
        <v>28619</v>
      </c>
      <c r="B28163" t="s">
        <v>28620</v>
      </c>
      <c r="C28163" s="5">
        <v>43596</v>
      </c>
      <c r="D28163" s="6" t="s">
        <v>25</v>
      </c>
      <c r="E28163">
        <v>1</v>
      </c>
      <c r="F28163">
        <v>2525</v>
      </c>
      <c r="G28163" t="s">
        <v>16</v>
      </c>
      <c r="I28163" t="s">
        <v>2859</v>
      </c>
    </row>
    <row r="28164" spans="1:11" x14ac:dyDescent="0.3">
      <c r="A28164" s="4" t="s">
        <v>28621</v>
      </c>
      <c r="B28164" t="s">
        <v>28622</v>
      </c>
      <c r="C28164" s="5">
        <v>43370</v>
      </c>
      <c r="D28164" s="6" t="s">
        <v>25</v>
      </c>
      <c r="E28164">
        <v>1</v>
      </c>
      <c r="F28164">
        <v>953</v>
      </c>
      <c r="G28164" t="s">
        <v>16</v>
      </c>
      <c r="I28164" t="s">
        <v>2859</v>
      </c>
    </row>
    <row r="28165" spans="1:11" x14ac:dyDescent="0.3">
      <c r="A28165" s="4">
        <v>91148543</v>
      </c>
      <c r="B28165" t="s">
        <v>28623</v>
      </c>
      <c r="C28165" s="5">
        <v>43458</v>
      </c>
      <c r="D28165" s="6" t="s">
        <v>15</v>
      </c>
      <c r="E28165">
        <v>1</v>
      </c>
      <c r="F28165">
        <v>9198</v>
      </c>
      <c r="G28165" t="s">
        <v>16</v>
      </c>
      <c r="H28165" t="s">
        <v>35</v>
      </c>
      <c r="I28165" t="s">
        <v>2859</v>
      </c>
    </row>
    <row r="28166" spans="1:11" x14ac:dyDescent="0.3">
      <c r="A28166" s="4" t="s">
        <v>28624</v>
      </c>
      <c r="B28166" t="s">
        <v>28625</v>
      </c>
      <c r="C28166" s="5">
        <v>43464</v>
      </c>
      <c r="D28166" s="6" t="s">
        <v>15</v>
      </c>
      <c r="E28166">
        <v>1</v>
      </c>
      <c r="F28166" t="s">
        <v>28626</v>
      </c>
      <c r="G28166" t="s">
        <v>16</v>
      </c>
      <c r="I28166" t="s">
        <v>2859</v>
      </c>
    </row>
    <row r="28167" spans="1:11" x14ac:dyDescent="0.3">
      <c r="A28167" s="4">
        <v>4358</v>
      </c>
      <c r="B28167" t="s">
        <v>28627</v>
      </c>
      <c r="C28167" s="5">
        <v>43589</v>
      </c>
      <c r="D28167" s="6" t="s">
        <v>15</v>
      </c>
      <c r="E28167">
        <v>1</v>
      </c>
      <c r="F28167">
        <v>4358</v>
      </c>
      <c r="G28167" t="s">
        <v>16</v>
      </c>
      <c r="I28167" t="s">
        <v>2859</v>
      </c>
    </row>
    <row r="28168" spans="1:11" x14ac:dyDescent="0.3">
      <c r="A28168" s="4">
        <v>91309976</v>
      </c>
      <c r="B28168" t="s">
        <v>28628</v>
      </c>
      <c r="C28168" s="5">
        <v>43574</v>
      </c>
      <c r="D28168" s="6" t="s">
        <v>25</v>
      </c>
      <c r="E28168">
        <v>1</v>
      </c>
      <c r="F28168">
        <v>10128</v>
      </c>
      <c r="G28168" t="s">
        <v>16</v>
      </c>
      <c r="I28168" t="s">
        <v>2859</v>
      </c>
      <c r="J28168" t="s">
        <v>43009</v>
      </c>
    </row>
    <row r="28169" spans="1:11" x14ac:dyDescent="0.3">
      <c r="A28169" s="4">
        <v>6311</v>
      </c>
      <c r="B28169" t="s">
        <v>27775</v>
      </c>
      <c r="C28169" s="5">
        <v>43604</v>
      </c>
      <c r="D28169" s="6" t="s">
        <v>15</v>
      </c>
      <c r="E28169">
        <v>1</v>
      </c>
      <c r="F28169">
        <v>6311</v>
      </c>
      <c r="G28169" t="s">
        <v>16</v>
      </c>
      <c r="I28169" t="s">
        <v>2859</v>
      </c>
    </row>
    <row r="28170" spans="1:11" x14ac:dyDescent="0.3">
      <c r="A28170" s="4">
        <v>12053</v>
      </c>
      <c r="B28170" t="s">
        <v>27321</v>
      </c>
      <c r="C28170" s="5">
        <v>43591</v>
      </c>
      <c r="D28170" s="6" t="s">
        <v>25</v>
      </c>
      <c r="E28170">
        <v>1</v>
      </c>
      <c r="F28170">
        <v>12053</v>
      </c>
      <c r="G28170" t="s">
        <v>16</v>
      </c>
      <c r="I28170" t="s">
        <v>2859</v>
      </c>
    </row>
    <row r="28171" spans="1:11" x14ac:dyDescent="0.3">
      <c r="A28171" s="4">
        <v>81908206</v>
      </c>
      <c r="B28171" t="s">
        <v>27356</v>
      </c>
      <c r="C28171" s="5">
        <v>43553</v>
      </c>
      <c r="D28171" s="6" t="s">
        <v>25</v>
      </c>
      <c r="E28171">
        <v>1</v>
      </c>
      <c r="F28171">
        <v>1667</v>
      </c>
      <c r="G28171" t="s">
        <v>16</v>
      </c>
      <c r="H28171" t="s">
        <v>35</v>
      </c>
      <c r="I28171" t="s">
        <v>2859</v>
      </c>
      <c r="K28171" t="s">
        <v>43002</v>
      </c>
    </row>
    <row r="28172" spans="1:11" x14ac:dyDescent="0.3">
      <c r="A28172" s="4">
        <v>82059731</v>
      </c>
      <c r="B28172" t="s">
        <v>28629</v>
      </c>
      <c r="C28172" s="5">
        <v>43456</v>
      </c>
      <c r="D28172" s="6" t="s">
        <v>25</v>
      </c>
      <c r="E28172">
        <v>1</v>
      </c>
      <c r="F28172">
        <v>3260</v>
      </c>
      <c r="G28172" t="s">
        <v>16</v>
      </c>
      <c r="H28172" t="s">
        <v>28630</v>
      </c>
      <c r="I28172" t="s">
        <v>2859</v>
      </c>
    </row>
    <row r="28173" spans="1:11" x14ac:dyDescent="0.3">
      <c r="A28173" s="4">
        <v>2453</v>
      </c>
      <c r="B28173" t="s">
        <v>28631</v>
      </c>
      <c r="C28173" s="5">
        <v>43586</v>
      </c>
      <c r="D28173" s="6" t="s">
        <v>25</v>
      </c>
      <c r="E28173">
        <v>1</v>
      </c>
      <c r="F28173">
        <v>2453</v>
      </c>
      <c r="G28173" t="s">
        <v>16</v>
      </c>
      <c r="I28173" t="s">
        <v>2859</v>
      </c>
    </row>
    <row r="28174" spans="1:11" x14ac:dyDescent="0.3">
      <c r="A28174" s="4">
        <v>91250489</v>
      </c>
      <c r="B28174" t="s">
        <v>28632</v>
      </c>
      <c r="C28174" s="5">
        <v>43534</v>
      </c>
      <c r="D28174" s="6" t="s">
        <v>15</v>
      </c>
      <c r="E28174">
        <v>1</v>
      </c>
      <c r="F28174">
        <v>91250489</v>
      </c>
      <c r="G28174" t="s">
        <v>16</v>
      </c>
      <c r="H28174" t="s">
        <v>35</v>
      </c>
      <c r="I28174" t="s">
        <v>2859</v>
      </c>
    </row>
    <row r="28175" spans="1:11" x14ac:dyDescent="0.3">
      <c r="A28175" s="4">
        <v>3224</v>
      </c>
      <c r="B28175" t="s">
        <v>6155</v>
      </c>
      <c r="C28175" s="5">
        <v>43588</v>
      </c>
      <c r="D28175" s="6" t="s">
        <v>25</v>
      </c>
      <c r="E28175">
        <v>1</v>
      </c>
      <c r="F28175">
        <v>3224</v>
      </c>
      <c r="G28175" t="s">
        <v>16</v>
      </c>
      <c r="I28175" t="s">
        <v>2859</v>
      </c>
    </row>
    <row r="28176" spans="1:11" x14ac:dyDescent="0.3">
      <c r="A28176" s="4">
        <v>91318385</v>
      </c>
      <c r="B28176" t="s">
        <v>28633</v>
      </c>
      <c r="C28176" s="5">
        <v>43596</v>
      </c>
      <c r="D28176" s="6" t="s">
        <v>15</v>
      </c>
      <c r="E28176">
        <v>1</v>
      </c>
      <c r="F28176">
        <v>2746</v>
      </c>
      <c r="G28176" t="s">
        <v>16</v>
      </c>
      <c r="H28176" t="s">
        <v>28634</v>
      </c>
      <c r="I28176" t="s">
        <v>2859</v>
      </c>
    </row>
    <row r="28177" spans="1:13" x14ac:dyDescent="0.3">
      <c r="A28177" s="4">
        <v>91195105</v>
      </c>
      <c r="B28177" t="s">
        <v>27485</v>
      </c>
      <c r="C28177" s="5">
        <v>43453</v>
      </c>
      <c r="D28177" s="6" t="s">
        <v>15</v>
      </c>
      <c r="E28177">
        <v>1</v>
      </c>
      <c r="F28177">
        <v>736</v>
      </c>
      <c r="G28177" t="s">
        <v>16</v>
      </c>
      <c r="I28177" t="s">
        <v>2859</v>
      </c>
      <c r="M28177" t="s">
        <v>43001</v>
      </c>
    </row>
    <row r="28178" spans="1:13" x14ac:dyDescent="0.3">
      <c r="A28178" s="4">
        <v>81766488</v>
      </c>
      <c r="B28178" t="s">
        <v>28635</v>
      </c>
      <c r="C28178" s="5">
        <v>43035</v>
      </c>
      <c r="D28178" s="6" t="s">
        <v>25</v>
      </c>
      <c r="E28178">
        <v>1</v>
      </c>
      <c r="F28178">
        <v>1471</v>
      </c>
      <c r="G28178" t="s">
        <v>16</v>
      </c>
      <c r="H28178" t="s">
        <v>35</v>
      </c>
      <c r="I28178" t="s">
        <v>2859</v>
      </c>
      <c r="L28178" t="s">
        <v>43011</v>
      </c>
    </row>
    <row r="28179" spans="1:13" x14ac:dyDescent="0.3">
      <c r="A28179" s="4" t="s">
        <v>28636</v>
      </c>
      <c r="B28179" t="s">
        <v>28627</v>
      </c>
      <c r="C28179" s="5">
        <v>43589</v>
      </c>
      <c r="D28179" s="6" t="s">
        <v>25</v>
      </c>
      <c r="E28179">
        <v>1</v>
      </c>
      <c r="F28179">
        <v>4358</v>
      </c>
      <c r="G28179" t="s">
        <v>16</v>
      </c>
      <c r="I28179" t="s">
        <v>2859</v>
      </c>
    </row>
    <row r="28180" spans="1:13" x14ac:dyDescent="0.3">
      <c r="A28180" s="4" t="s">
        <v>28637</v>
      </c>
      <c r="B28180" t="s">
        <v>28606</v>
      </c>
      <c r="C28180" s="5">
        <v>43574</v>
      </c>
      <c r="D28180" s="6" t="s">
        <v>25</v>
      </c>
      <c r="E28180">
        <v>1</v>
      </c>
      <c r="F28180">
        <v>10128</v>
      </c>
      <c r="G28180" t="s">
        <v>16</v>
      </c>
      <c r="I28180" t="s">
        <v>2859</v>
      </c>
    </row>
    <row r="28181" spans="1:13" x14ac:dyDescent="0.3">
      <c r="A28181" s="4">
        <v>1468</v>
      </c>
      <c r="B28181" t="s">
        <v>28638</v>
      </c>
      <c r="C28181" s="5">
        <v>43359</v>
      </c>
      <c r="D28181" s="6" t="s">
        <v>15</v>
      </c>
      <c r="E28181">
        <v>1</v>
      </c>
      <c r="F28181">
        <v>1468</v>
      </c>
      <c r="G28181" t="s">
        <v>16</v>
      </c>
      <c r="I28181" t="s">
        <v>2859</v>
      </c>
    </row>
    <row r="28182" spans="1:13" x14ac:dyDescent="0.3">
      <c r="A28182" s="4">
        <v>91286181</v>
      </c>
      <c r="B28182" t="s">
        <v>28639</v>
      </c>
      <c r="C28182" s="5">
        <v>43576</v>
      </c>
      <c r="D28182" s="6" t="s">
        <v>15</v>
      </c>
      <c r="E28182">
        <v>1</v>
      </c>
      <c r="F28182">
        <v>91286181</v>
      </c>
      <c r="G28182" t="s">
        <v>16</v>
      </c>
      <c r="H28182" t="s">
        <v>35</v>
      </c>
      <c r="I28182" t="s">
        <v>2859</v>
      </c>
    </row>
    <row r="28183" spans="1:13" x14ac:dyDescent="0.3">
      <c r="A28183" s="4">
        <v>5325</v>
      </c>
      <c r="B28183" t="s">
        <v>24477</v>
      </c>
      <c r="C28183" s="5">
        <v>43574</v>
      </c>
      <c r="D28183" s="6" t="s">
        <v>25</v>
      </c>
      <c r="E28183">
        <v>1</v>
      </c>
      <c r="F28183">
        <v>5325</v>
      </c>
      <c r="G28183" t="s">
        <v>16</v>
      </c>
      <c r="I28183" t="s">
        <v>2859</v>
      </c>
    </row>
    <row r="28184" spans="1:13" x14ac:dyDescent="0.3">
      <c r="A28184" s="4">
        <v>91318431</v>
      </c>
      <c r="B28184" t="s">
        <v>28640</v>
      </c>
      <c r="C28184" s="5">
        <v>43571</v>
      </c>
      <c r="D28184" s="6" t="s">
        <v>15</v>
      </c>
      <c r="E28184">
        <v>1</v>
      </c>
      <c r="F28184">
        <v>91318431</v>
      </c>
      <c r="G28184" t="s">
        <v>16</v>
      </c>
      <c r="H28184" t="s">
        <v>35</v>
      </c>
      <c r="I28184" t="s">
        <v>2859</v>
      </c>
      <c r="M28184" t="s">
        <v>43001</v>
      </c>
    </row>
    <row r="28185" spans="1:13" x14ac:dyDescent="0.3">
      <c r="A28185" s="4">
        <v>91005831</v>
      </c>
      <c r="B28185" t="s">
        <v>28641</v>
      </c>
      <c r="C28185" s="5">
        <v>43378</v>
      </c>
      <c r="D28185" s="6" t="s">
        <v>25</v>
      </c>
      <c r="E28185">
        <v>1</v>
      </c>
      <c r="F28185">
        <v>2139</v>
      </c>
      <c r="G28185" t="s">
        <v>16</v>
      </c>
      <c r="H28185" t="s">
        <v>35</v>
      </c>
      <c r="I28185" t="s">
        <v>2859</v>
      </c>
      <c r="J28185" t="s">
        <v>43009</v>
      </c>
    </row>
    <row r="28186" spans="1:13" x14ac:dyDescent="0.3">
      <c r="A28186" s="4" t="s">
        <v>28642</v>
      </c>
      <c r="B28186" t="s">
        <v>5243</v>
      </c>
      <c r="C28186" s="5">
        <v>43596</v>
      </c>
      <c r="D28186" s="6" t="s">
        <v>25</v>
      </c>
      <c r="E28186">
        <v>1</v>
      </c>
      <c r="F28186">
        <v>13983</v>
      </c>
      <c r="G28186" t="s">
        <v>16</v>
      </c>
      <c r="I28186" t="s">
        <v>2859</v>
      </c>
    </row>
    <row r="28187" spans="1:13" x14ac:dyDescent="0.3">
      <c r="A28187" s="4">
        <v>42989800</v>
      </c>
      <c r="B28187" t="s">
        <v>28643</v>
      </c>
      <c r="C28187" s="5">
        <v>27774</v>
      </c>
      <c r="D28187" s="6" t="s">
        <v>15</v>
      </c>
      <c r="E28187">
        <v>1</v>
      </c>
      <c r="F28187">
        <v>738</v>
      </c>
      <c r="G28187" t="s">
        <v>16</v>
      </c>
      <c r="H28187" t="s">
        <v>28644</v>
      </c>
      <c r="I28187" t="s">
        <v>2859</v>
      </c>
    </row>
    <row r="28188" spans="1:13" x14ac:dyDescent="0.3">
      <c r="A28188" s="4">
        <v>48733002</v>
      </c>
      <c r="B28188" t="s">
        <v>28645</v>
      </c>
      <c r="C28188" s="5">
        <v>34853</v>
      </c>
      <c r="D28188" s="6" t="s">
        <v>25</v>
      </c>
      <c r="E28188">
        <v>1</v>
      </c>
      <c r="G28188" t="s">
        <v>16</v>
      </c>
      <c r="H28188" t="s">
        <v>1395</v>
      </c>
      <c r="I28188" t="s">
        <v>2859</v>
      </c>
    </row>
    <row r="28189" spans="1:13" x14ac:dyDescent="0.3">
      <c r="A28189" s="4">
        <v>76616277</v>
      </c>
      <c r="B28189" t="s">
        <v>28646</v>
      </c>
      <c r="C28189" s="5">
        <v>35718</v>
      </c>
      <c r="D28189" s="6" t="s">
        <v>15</v>
      </c>
      <c r="E28189">
        <v>1</v>
      </c>
      <c r="F28189">
        <v>4877</v>
      </c>
      <c r="G28189" t="s">
        <v>16</v>
      </c>
      <c r="H28189" t="s">
        <v>28647</v>
      </c>
      <c r="I28189" t="s">
        <v>2859</v>
      </c>
      <c r="J28189" t="s">
        <v>43009</v>
      </c>
    </row>
    <row r="28190" spans="1:13" x14ac:dyDescent="0.3">
      <c r="A28190" s="4">
        <v>1476</v>
      </c>
      <c r="B28190" t="s">
        <v>28648</v>
      </c>
      <c r="C28190" s="5">
        <v>43670</v>
      </c>
      <c r="D28190" s="6" t="s">
        <v>15</v>
      </c>
      <c r="E28190">
        <v>1</v>
      </c>
      <c r="F28190">
        <v>1476</v>
      </c>
      <c r="G28190" t="s">
        <v>16</v>
      </c>
      <c r="I28190" t="s">
        <v>2859</v>
      </c>
    </row>
    <row r="28191" spans="1:13" x14ac:dyDescent="0.3">
      <c r="A28191" s="4" t="s">
        <v>28649</v>
      </c>
      <c r="B28191" t="s">
        <v>28650</v>
      </c>
      <c r="C28191" s="5">
        <v>43820</v>
      </c>
      <c r="D28191" s="6" t="s">
        <v>25</v>
      </c>
      <c r="E28191">
        <v>1</v>
      </c>
      <c r="F28191">
        <v>1479</v>
      </c>
      <c r="G28191" t="s">
        <v>16</v>
      </c>
      <c r="I28191" t="s">
        <v>2859</v>
      </c>
    </row>
    <row r="28192" spans="1:13" x14ac:dyDescent="0.3">
      <c r="A28192" s="4">
        <v>91634425</v>
      </c>
      <c r="B28192" t="s">
        <v>28651</v>
      </c>
      <c r="C28192" s="5">
        <v>43812</v>
      </c>
      <c r="D28192" s="6" t="s">
        <v>15</v>
      </c>
      <c r="E28192">
        <v>1</v>
      </c>
      <c r="F28192">
        <v>1477</v>
      </c>
      <c r="G28192" t="s">
        <v>16</v>
      </c>
      <c r="I28192" t="s">
        <v>2859</v>
      </c>
      <c r="L28192" t="s">
        <v>43011</v>
      </c>
    </row>
    <row r="28193" spans="1:14" x14ac:dyDescent="0.3">
      <c r="A28193" s="4">
        <v>91638290</v>
      </c>
      <c r="B28193" t="s">
        <v>28652</v>
      </c>
      <c r="C28193" s="5">
        <v>43814</v>
      </c>
      <c r="D28193" s="6" t="s">
        <v>25</v>
      </c>
      <c r="E28193">
        <v>1</v>
      </c>
      <c r="F28193">
        <v>2679</v>
      </c>
      <c r="G28193" t="s">
        <v>16</v>
      </c>
      <c r="I28193" t="s">
        <v>2859</v>
      </c>
      <c r="J28193" t="s">
        <v>43009</v>
      </c>
    </row>
    <row r="28194" spans="1:14" x14ac:dyDescent="0.3">
      <c r="A28194" s="4">
        <v>91638290</v>
      </c>
      <c r="B28194" t="s">
        <v>28652</v>
      </c>
      <c r="C28194" s="5">
        <v>43814</v>
      </c>
      <c r="D28194" s="6" t="s">
        <v>25</v>
      </c>
      <c r="E28194">
        <v>1</v>
      </c>
      <c r="F28194">
        <v>2679</v>
      </c>
      <c r="G28194" t="s">
        <v>16</v>
      </c>
      <c r="I28194" t="s">
        <v>2859</v>
      </c>
      <c r="J28194" t="s">
        <v>43009</v>
      </c>
    </row>
    <row r="28195" spans="1:14" x14ac:dyDescent="0.3">
      <c r="A28195" s="4">
        <v>81914261</v>
      </c>
      <c r="B28195" t="s">
        <v>28653</v>
      </c>
      <c r="C28195" s="5">
        <v>43729</v>
      </c>
      <c r="D28195" s="6" t="s">
        <v>25</v>
      </c>
      <c r="E28195">
        <v>1</v>
      </c>
      <c r="F28195">
        <v>984</v>
      </c>
      <c r="G28195" t="s">
        <v>16</v>
      </c>
      <c r="H28195" t="s">
        <v>35</v>
      </c>
      <c r="I28195" t="s">
        <v>2859</v>
      </c>
    </row>
    <row r="28196" spans="1:14" x14ac:dyDescent="0.3">
      <c r="A28196" s="4">
        <v>90006818</v>
      </c>
      <c r="B28196" t="s">
        <v>28654</v>
      </c>
      <c r="C28196" s="5">
        <v>42733</v>
      </c>
      <c r="D28196" s="6" t="s">
        <v>25</v>
      </c>
      <c r="E28196">
        <v>1</v>
      </c>
      <c r="F28196">
        <v>15086</v>
      </c>
      <c r="G28196" t="s">
        <v>16</v>
      </c>
      <c r="I28196" t="s">
        <v>2859</v>
      </c>
      <c r="J28196" t="s">
        <v>43009</v>
      </c>
    </row>
    <row r="28197" spans="1:14" x14ac:dyDescent="0.3">
      <c r="A28197" s="4">
        <v>91590193</v>
      </c>
      <c r="B28197" t="s">
        <v>28655</v>
      </c>
      <c r="C28197" s="5">
        <v>43758</v>
      </c>
      <c r="D28197" s="6" t="s">
        <v>15</v>
      </c>
      <c r="E28197">
        <v>1</v>
      </c>
      <c r="F28197">
        <v>1734</v>
      </c>
      <c r="G28197" t="s">
        <v>16</v>
      </c>
      <c r="H28197" t="s">
        <v>35</v>
      </c>
      <c r="I28197" t="s">
        <v>2859</v>
      </c>
      <c r="J28197" t="s">
        <v>43009</v>
      </c>
      <c r="N28197" t="s">
        <v>43010</v>
      </c>
    </row>
    <row r="28198" spans="1:14" x14ac:dyDescent="0.3">
      <c r="A28198" s="4" t="s">
        <v>28656</v>
      </c>
      <c r="B28198" t="s">
        <v>28657</v>
      </c>
      <c r="C28198" s="5">
        <v>43812</v>
      </c>
      <c r="D28198" s="6" t="s">
        <v>15</v>
      </c>
      <c r="E28198">
        <v>1</v>
      </c>
      <c r="F28198">
        <v>244</v>
      </c>
      <c r="G28198" t="s">
        <v>16</v>
      </c>
      <c r="I28198" t="s">
        <v>2859</v>
      </c>
    </row>
    <row r="28199" spans="1:14" x14ac:dyDescent="0.3">
      <c r="A28199" s="4">
        <v>3106601</v>
      </c>
      <c r="B28199" t="s">
        <v>28658</v>
      </c>
      <c r="C28199" s="5">
        <v>9408</v>
      </c>
      <c r="D28199" s="6" t="s">
        <v>15</v>
      </c>
      <c r="E28199">
        <v>1</v>
      </c>
      <c r="F28199">
        <v>3069</v>
      </c>
      <c r="G28199" t="s">
        <v>16</v>
      </c>
      <c r="H28199" t="s">
        <v>10937</v>
      </c>
      <c r="I28199" t="s">
        <v>2859</v>
      </c>
    </row>
    <row r="28200" spans="1:14" x14ac:dyDescent="0.3">
      <c r="A28200" s="4">
        <v>91289519</v>
      </c>
      <c r="B28200" t="s">
        <v>28659</v>
      </c>
      <c r="C28200" s="5">
        <v>37432</v>
      </c>
      <c r="D28200" s="6" t="s">
        <v>15</v>
      </c>
      <c r="E28200">
        <v>1</v>
      </c>
      <c r="F28200">
        <v>64</v>
      </c>
      <c r="G28200" t="s">
        <v>16</v>
      </c>
      <c r="H28200" t="s">
        <v>35</v>
      </c>
      <c r="I28200" t="s">
        <v>2859</v>
      </c>
    </row>
    <row r="28201" spans="1:14" x14ac:dyDescent="0.3">
      <c r="A28201" s="4">
        <v>91594847</v>
      </c>
      <c r="B28201" t="s">
        <v>28660</v>
      </c>
      <c r="C28201" s="5">
        <v>43779</v>
      </c>
      <c r="D28201" s="6" t="s">
        <v>25</v>
      </c>
      <c r="E28201">
        <v>1</v>
      </c>
      <c r="F28201">
        <v>209</v>
      </c>
      <c r="G28201" t="s">
        <v>16</v>
      </c>
      <c r="I28201" t="s">
        <v>2859</v>
      </c>
      <c r="M28201" t="s">
        <v>43001</v>
      </c>
    </row>
    <row r="28202" spans="1:14" x14ac:dyDescent="0.3">
      <c r="A28202" s="4">
        <v>91588640</v>
      </c>
      <c r="B28202" t="s">
        <v>28661</v>
      </c>
      <c r="C28202" s="5">
        <v>43748</v>
      </c>
      <c r="D28202" s="6" t="s">
        <v>25</v>
      </c>
      <c r="E28202">
        <v>1</v>
      </c>
      <c r="F28202">
        <v>3234</v>
      </c>
      <c r="G28202" t="s">
        <v>16</v>
      </c>
      <c r="H28202" t="s">
        <v>35</v>
      </c>
      <c r="I28202" t="s">
        <v>2859</v>
      </c>
      <c r="M28202" t="s">
        <v>43001</v>
      </c>
    </row>
    <row r="28203" spans="1:14" x14ac:dyDescent="0.3">
      <c r="A28203" s="4">
        <v>91638119</v>
      </c>
      <c r="B28203" t="s">
        <v>28662</v>
      </c>
      <c r="C28203" s="5">
        <v>43814</v>
      </c>
      <c r="D28203" s="6" t="s">
        <v>25</v>
      </c>
      <c r="E28203">
        <v>1</v>
      </c>
      <c r="F28203">
        <v>91638119</v>
      </c>
      <c r="G28203" t="s">
        <v>16</v>
      </c>
      <c r="H28203" t="s">
        <v>28663</v>
      </c>
      <c r="I28203" t="s">
        <v>2859</v>
      </c>
      <c r="J28203" t="s">
        <v>43009</v>
      </c>
      <c r="K28203" t="s">
        <v>43002</v>
      </c>
    </row>
    <row r="28204" spans="1:14" x14ac:dyDescent="0.3">
      <c r="A28204" s="4">
        <v>91638119</v>
      </c>
      <c r="B28204" t="s">
        <v>28662</v>
      </c>
      <c r="C28204" s="5">
        <v>43814</v>
      </c>
      <c r="D28204" s="6" t="s">
        <v>25</v>
      </c>
      <c r="E28204">
        <v>1</v>
      </c>
      <c r="F28204">
        <v>2080</v>
      </c>
      <c r="G28204" t="s">
        <v>16</v>
      </c>
      <c r="H28204" t="s">
        <v>28663</v>
      </c>
      <c r="I28204" t="s">
        <v>2859</v>
      </c>
      <c r="J28204" t="s">
        <v>43009</v>
      </c>
      <c r="K28204" t="s">
        <v>43002</v>
      </c>
    </row>
    <row r="28205" spans="1:14" x14ac:dyDescent="0.3">
      <c r="A28205" s="4">
        <v>78458996</v>
      </c>
      <c r="B28205" t="s">
        <v>28664</v>
      </c>
      <c r="C28205" s="5">
        <v>37587</v>
      </c>
      <c r="D28205" s="6" t="s">
        <v>15</v>
      </c>
      <c r="E28205">
        <v>1</v>
      </c>
      <c r="F28205">
        <v>78458996</v>
      </c>
      <c r="G28205" t="s">
        <v>16</v>
      </c>
      <c r="H28205" t="s">
        <v>502</v>
      </c>
      <c r="I28205" t="s">
        <v>2859</v>
      </c>
    </row>
    <row r="28206" spans="1:14" x14ac:dyDescent="0.3">
      <c r="A28206" s="4">
        <v>1446</v>
      </c>
      <c r="B28206" t="s">
        <v>28665</v>
      </c>
      <c r="C28206" s="5">
        <v>43630</v>
      </c>
      <c r="D28206" s="6" t="s">
        <v>15</v>
      </c>
      <c r="E28206">
        <v>1</v>
      </c>
      <c r="F28206">
        <v>1446</v>
      </c>
      <c r="G28206" t="s">
        <v>16</v>
      </c>
      <c r="I28206" t="s">
        <v>2859</v>
      </c>
    </row>
    <row r="28207" spans="1:14" x14ac:dyDescent="0.3">
      <c r="A28207" s="4">
        <v>91630861</v>
      </c>
      <c r="B28207" t="s">
        <v>28666</v>
      </c>
      <c r="C28207" s="5">
        <v>43809</v>
      </c>
      <c r="D28207" s="6" t="s">
        <v>25</v>
      </c>
      <c r="E28207">
        <v>1</v>
      </c>
      <c r="F28207">
        <v>7064</v>
      </c>
      <c r="G28207" t="s">
        <v>16</v>
      </c>
      <c r="H28207" t="s">
        <v>9386</v>
      </c>
      <c r="I28207" t="s">
        <v>2859</v>
      </c>
      <c r="J28207" t="s">
        <v>43009</v>
      </c>
    </row>
    <row r="28208" spans="1:14" x14ac:dyDescent="0.3">
      <c r="A28208" s="4" t="s">
        <v>28667</v>
      </c>
      <c r="B28208" t="s">
        <v>28668</v>
      </c>
      <c r="C28208" s="5">
        <v>43803</v>
      </c>
      <c r="D28208" s="6" t="s">
        <v>15</v>
      </c>
      <c r="E28208">
        <v>1</v>
      </c>
      <c r="F28208" t="s">
        <v>28667</v>
      </c>
      <c r="G28208" t="s">
        <v>16</v>
      </c>
      <c r="I28208" t="s">
        <v>2859</v>
      </c>
    </row>
    <row r="28209" spans="1:13" x14ac:dyDescent="0.3">
      <c r="A28209" s="4">
        <v>48741212</v>
      </c>
      <c r="B28209" t="s">
        <v>28669</v>
      </c>
      <c r="C28209" s="5">
        <v>19860</v>
      </c>
      <c r="D28209" s="6" t="s">
        <v>15</v>
      </c>
      <c r="E28209">
        <v>1</v>
      </c>
      <c r="F28209">
        <v>48741212</v>
      </c>
      <c r="G28209" t="s">
        <v>16</v>
      </c>
      <c r="H28209" t="s">
        <v>7339</v>
      </c>
      <c r="I28209" t="s">
        <v>2859</v>
      </c>
    </row>
    <row r="28210" spans="1:13" x14ac:dyDescent="0.3">
      <c r="A28210" s="4">
        <v>48741212</v>
      </c>
      <c r="B28210" t="s">
        <v>28669</v>
      </c>
      <c r="C28210" s="5">
        <v>19860</v>
      </c>
      <c r="D28210" s="6" t="s">
        <v>15</v>
      </c>
      <c r="E28210">
        <v>1</v>
      </c>
      <c r="F28210">
        <v>48741212</v>
      </c>
      <c r="G28210" t="s">
        <v>16</v>
      </c>
      <c r="H28210" t="s">
        <v>7339</v>
      </c>
      <c r="I28210" t="s">
        <v>2859</v>
      </c>
    </row>
    <row r="28211" spans="1:13" x14ac:dyDescent="0.3">
      <c r="A28211" s="4">
        <v>91601133</v>
      </c>
      <c r="B28211" t="s">
        <v>28670</v>
      </c>
      <c r="C28211" s="5">
        <v>43789</v>
      </c>
      <c r="D28211" s="6" t="s">
        <v>25</v>
      </c>
      <c r="E28211">
        <v>1</v>
      </c>
      <c r="F28211">
        <v>33</v>
      </c>
      <c r="G28211" t="s">
        <v>16</v>
      </c>
      <c r="H28211" t="s">
        <v>14130</v>
      </c>
      <c r="I28211" t="s">
        <v>2859</v>
      </c>
    </row>
    <row r="28212" spans="1:13" x14ac:dyDescent="0.3">
      <c r="A28212" s="4">
        <v>48953831</v>
      </c>
      <c r="B28212" t="s">
        <v>28671</v>
      </c>
      <c r="C28212" s="5">
        <v>21013</v>
      </c>
      <c r="D28212" s="6" t="s">
        <v>15</v>
      </c>
      <c r="E28212">
        <v>1</v>
      </c>
      <c r="F28212">
        <v>14911</v>
      </c>
      <c r="G28212" t="s">
        <v>16</v>
      </c>
      <c r="H28212" t="s">
        <v>22505</v>
      </c>
      <c r="I28212" t="s">
        <v>2859</v>
      </c>
      <c r="M28212" t="s">
        <v>43001</v>
      </c>
    </row>
    <row r="28213" spans="1:13" x14ac:dyDescent="0.3">
      <c r="A28213" s="4">
        <v>48953831</v>
      </c>
      <c r="B28213" t="s">
        <v>28671</v>
      </c>
      <c r="C28213" s="5">
        <v>21013</v>
      </c>
      <c r="D28213" s="6" t="s">
        <v>15</v>
      </c>
      <c r="E28213">
        <v>1</v>
      </c>
      <c r="F28213">
        <v>123</v>
      </c>
      <c r="G28213" t="s">
        <v>16</v>
      </c>
      <c r="H28213" t="s">
        <v>22505</v>
      </c>
      <c r="I28213" t="s">
        <v>2859</v>
      </c>
      <c r="M28213" t="s">
        <v>43001</v>
      </c>
    </row>
    <row r="28214" spans="1:13" x14ac:dyDescent="0.3">
      <c r="A28214" s="4">
        <v>47306639</v>
      </c>
      <c r="B28214" t="s">
        <v>28672</v>
      </c>
      <c r="C28214" s="5">
        <v>33457</v>
      </c>
      <c r="D28214" s="6" t="s">
        <v>25</v>
      </c>
      <c r="E28214">
        <v>1</v>
      </c>
      <c r="F28214">
        <v>47306639</v>
      </c>
      <c r="G28214" t="s">
        <v>16</v>
      </c>
      <c r="H28214" t="s">
        <v>3642</v>
      </c>
      <c r="I28214" t="s">
        <v>2859</v>
      </c>
      <c r="J28214" t="s">
        <v>43009</v>
      </c>
    </row>
    <row r="28215" spans="1:13" x14ac:dyDescent="0.3">
      <c r="A28215" s="4" t="s">
        <v>28673</v>
      </c>
      <c r="B28215" t="s">
        <v>28674</v>
      </c>
      <c r="C28215" s="5">
        <v>43818</v>
      </c>
      <c r="D28215" s="6" t="s">
        <v>15</v>
      </c>
      <c r="E28215">
        <v>1</v>
      </c>
      <c r="F28215" t="s">
        <v>28673</v>
      </c>
      <c r="G28215" t="s">
        <v>16</v>
      </c>
      <c r="I28215" t="s">
        <v>2859</v>
      </c>
    </row>
    <row r="28216" spans="1:13" x14ac:dyDescent="0.3">
      <c r="A28216" s="4">
        <v>3253</v>
      </c>
      <c r="B28216" t="s">
        <v>28675</v>
      </c>
      <c r="C28216" s="5">
        <v>43612</v>
      </c>
      <c r="D28216" s="6" t="s">
        <v>25</v>
      </c>
      <c r="E28216">
        <v>1</v>
      </c>
      <c r="F28216">
        <v>3253</v>
      </c>
      <c r="G28216" t="s">
        <v>16</v>
      </c>
      <c r="I28216" t="s">
        <v>2859</v>
      </c>
    </row>
    <row r="28217" spans="1:13" x14ac:dyDescent="0.3">
      <c r="A28217" s="4">
        <v>44298761</v>
      </c>
      <c r="B28217" t="s">
        <v>28676</v>
      </c>
      <c r="C28217" s="5">
        <v>28563</v>
      </c>
      <c r="D28217" s="6" t="s">
        <v>25</v>
      </c>
      <c r="E28217">
        <v>1</v>
      </c>
      <c r="F28217">
        <v>4877</v>
      </c>
      <c r="G28217" t="s">
        <v>16</v>
      </c>
      <c r="H28217" t="s">
        <v>2078</v>
      </c>
      <c r="I28217" t="s">
        <v>2859</v>
      </c>
    </row>
    <row r="28218" spans="1:13" x14ac:dyDescent="0.3">
      <c r="A28218" s="4">
        <v>16544525</v>
      </c>
      <c r="B28218" t="s">
        <v>28677</v>
      </c>
      <c r="C28218" s="5">
        <v>21354</v>
      </c>
      <c r="D28218" s="6" t="s">
        <v>15</v>
      </c>
      <c r="E28218">
        <v>1</v>
      </c>
      <c r="F28218">
        <v>4877</v>
      </c>
      <c r="G28218" t="s">
        <v>16</v>
      </c>
      <c r="H28218" t="s">
        <v>28678</v>
      </c>
      <c r="I28218" t="s">
        <v>2859</v>
      </c>
    </row>
    <row r="28219" spans="1:13" x14ac:dyDescent="0.3">
      <c r="A28219" s="4">
        <v>90961582</v>
      </c>
      <c r="B28219" t="s">
        <v>25967</v>
      </c>
      <c r="C28219" s="5">
        <v>43063</v>
      </c>
      <c r="D28219" s="6" t="s">
        <v>25</v>
      </c>
      <c r="E28219">
        <v>1</v>
      </c>
      <c r="F28219">
        <v>11318</v>
      </c>
      <c r="G28219" t="s">
        <v>16</v>
      </c>
      <c r="H28219" t="s">
        <v>35</v>
      </c>
      <c r="I28219" t="s">
        <v>2859</v>
      </c>
    </row>
    <row r="28220" spans="1:13" x14ac:dyDescent="0.3">
      <c r="A28220" s="4">
        <v>82050396</v>
      </c>
      <c r="B28220" t="s">
        <v>28388</v>
      </c>
      <c r="C28220" s="5">
        <v>43293</v>
      </c>
      <c r="D28220" s="6" t="s">
        <v>25</v>
      </c>
      <c r="E28220">
        <v>1</v>
      </c>
      <c r="F28220">
        <v>7227</v>
      </c>
      <c r="G28220" t="s">
        <v>16</v>
      </c>
      <c r="I28220" t="s">
        <v>2859</v>
      </c>
      <c r="K28220" t="s">
        <v>43002</v>
      </c>
    </row>
    <row r="28221" spans="1:13" x14ac:dyDescent="0.3">
      <c r="A28221" s="4">
        <v>91276622</v>
      </c>
      <c r="B28221" t="s">
        <v>28679</v>
      </c>
      <c r="C28221" s="5">
        <v>43568</v>
      </c>
      <c r="D28221" s="6" t="s">
        <v>15</v>
      </c>
      <c r="E28221">
        <v>1</v>
      </c>
      <c r="F28221">
        <v>9622</v>
      </c>
      <c r="G28221" t="s">
        <v>16</v>
      </c>
      <c r="H28221" t="s">
        <v>816</v>
      </c>
      <c r="I28221" t="s">
        <v>2859</v>
      </c>
      <c r="J28221" t="s">
        <v>43009</v>
      </c>
    </row>
    <row r="28222" spans="1:13" x14ac:dyDescent="0.3">
      <c r="A28222" s="4">
        <v>3120395</v>
      </c>
      <c r="B28222" t="s">
        <v>28680</v>
      </c>
      <c r="C28222" s="5">
        <v>17339</v>
      </c>
      <c r="D28222" s="6" t="s">
        <v>25</v>
      </c>
      <c r="E28222">
        <v>1</v>
      </c>
      <c r="F28222">
        <v>3120395</v>
      </c>
      <c r="G28222" t="s">
        <v>16</v>
      </c>
      <c r="H28222" t="s">
        <v>16</v>
      </c>
      <c r="I28222" t="s">
        <v>2859</v>
      </c>
    </row>
    <row r="28223" spans="1:13" x14ac:dyDescent="0.3">
      <c r="A28223" s="4">
        <v>48781452</v>
      </c>
      <c r="B28223" t="s">
        <v>28390</v>
      </c>
      <c r="C28223" s="5">
        <v>17848</v>
      </c>
      <c r="D28223" s="6" t="s">
        <v>25</v>
      </c>
      <c r="E28223">
        <v>1</v>
      </c>
      <c r="F28223">
        <v>49</v>
      </c>
      <c r="G28223" t="s">
        <v>16</v>
      </c>
      <c r="I28223" t="s">
        <v>2859</v>
      </c>
    </row>
    <row r="28224" spans="1:13" x14ac:dyDescent="0.3">
      <c r="A28224" s="4">
        <v>48899440</v>
      </c>
      <c r="B28224" t="s">
        <v>28681</v>
      </c>
      <c r="C28224" s="5">
        <v>18523</v>
      </c>
      <c r="D28224" s="6" t="s">
        <v>15</v>
      </c>
      <c r="E28224">
        <v>1</v>
      </c>
      <c r="F28224">
        <v>16396</v>
      </c>
      <c r="G28224" t="s">
        <v>16</v>
      </c>
      <c r="H28224" t="s">
        <v>28682</v>
      </c>
      <c r="I28224" t="s">
        <v>2859</v>
      </c>
    </row>
    <row r="28225" spans="1:10" x14ac:dyDescent="0.3">
      <c r="A28225" s="4">
        <v>48955371</v>
      </c>
      <c r="B28225" t="s">
        <v>28683</v>
      </c>
      <c r="C28225" s="5">
        <v>15166</v>
      </c>
      <c r="D28225" s="6" t="s">
        <v>15</v>
      </c>
      <c r="E28225">
        <v>1</v>
      </c>
      <c r="F28225">
        <v>48955371</v>
      </c>
      <c r="G28225" t="s">
        <v>16</v>
      </c>
      <c r="H28225" t="s">
        <v>28684</v>
      </c>
      <c r="I28225" t="s">
        <v>2859</v>
      </c>
    </row>
    <row r="28226" spans="1:10" x14ac:dyDescent="0.3">
      <c r="A28226" s="4">
        <v>3337765</v>
      </c>
      <c r="B28226" t="s">
        <v>28685</v>
      </c>
      <c r="C28226" s="5">
        <v>20350</v>
      </c>
      <c r="D28226" s="6" t="s">
        <v>25</v>
      </c>
      <c r="E28226">
        <v>1</v>
      </c>
      <c r="F28226">
        <v>10126</v>
      </c>
      <c r="G28226" t="s">
        <v>16</v>
      </c>
      <c r="H28226" t="s">
        <v>583</v>
      </c>
      <c r="I28226" t="s">
        <v>2859</v>
      </c>
      <c r="J28226" t="s">
        <v>43009</v>
      </c>
    </row>
    <row r="28227" spans="1:10" x14ac:dyDescent="0.3">
      <c r="A28227" s="4" t="s">
        <v>28686</v>
      </c>
      <c r="B28227" t="s">
        <v>28490</v>
      </c>
      <c r="C28227" s="5">
        <v>43556</v>
      </c>
      <c r="D28227" s="6" t="s">
        <v>25</v>
      </c>
      <c r="E28227">
        <v>1</v>
      </c>
      <c r="F28227">
        <v>8405</v>
      </c>
      <c r="G28227" t="s">
        <v>16</v>
      </c>
      <c r="I28227" t="s">
        <v>2859</v>
      </c>
    </row>
    <row r="28228" spans="1:10" x14ac:dyDescent="0.3">
      <c r="A28228" s="4" t="s">
        <v>28687</v>
      </c>
      <c r="B28228" t="s">
        <v>28688</v>
      </c>
      <c r="C28228" s="5">
        <v>43517</v>
      </c>
      <c r="D28228" s="6" t="s">
        <v>25</v>
      </c>
      <c r="E28228">
        <v>1</v>
      </c>
      <c r="F28228">
        <v>2591</v>
      </c>
      <c r="G28228" t="s">
        <v>16</v>
      </c>
      <c r="I28228" t="s">
        <v>2859</v>
      </c>
    </row>
    <row r="28229" spans="1:10" x14ac:dyDescent="0.3">
      <c r="A28229" s="4">
        <v>81901274</v>
      </c>
      <c r="B28229" t="s">
        <v>28689</v>
      </c>
      <c r="C28229" s="5">
        <v>43388</v>
      </c>
      <c r="D28229" s="6" t="s">
        <v>15</v>
      </c>
      <c r="E28229">
        <v>1</v>
      </c>
      <c r="F28229">
        <v>1703</v>
      </c>
      <c r="G28229" t="s">
        <v>16</v>
      </c>
      <c r="H28229" t="s">
        <v>35</v>
      </c>
      <c r="I28229" t="s">
        <v>2859</v>
      </c>
    </row>
    <row r="28230" spans="1:10" x14ac:dyDescent="0.3">
      <c r="A28230" s="4" t="s">
        <v>28690</v>
      </c>
      <c r="B28230" t="s">
        <v>28691</v>
      </c>
      <c r="C28230" s="5">
        <v>43497</v>
      </c>
      <c r="D28230" s="6" t="s">
        <v>15</v>
      </c>
      <c r="E28230">
        <v>1</v>
      </c>
      <c r="F28230">
        <v>6</v>
      </c>
      <c r="G28230" t="s">
        <v>16</v>
      </c>
      <c r="I28230" t="s">
        <v>2859</v>
      </c>
    </row>
    <row r="28231" spans="1:10" x14ac:dyDescent="0.3">
      <c r="A28231" s="4" t="s">
        <v>28692</v>
      </c>
      <c r="B28231" t="s">
        <v>28693</v>
      </c>
      <c r="C28231" s="5">
        <v>43449</v>
      </c>
      <c r="D28231" s="6" t="s">
        <v>15</v>
      </c>
      <c r="E28231">
        <v>1</v>
      </c>
      <c r="F28231">
        <v>1823</v>
      </c>
      <c r="G28231" t="s">
        <v>16</v>
      </c>
      <c r="I28231" t="s">
        <v>2859</v>
      </c>
    </row>
    <row r="28232" spans="1:10" x14ac:dyDescent="0.3">
      <c r="A28232" s="4" t="s">
        <v>28694</v>
      </c>
      <c r="B28232" t="s">
        <v>28695</v>
      </c>
      <c r="C28232" s="5">
        <v>43480</v>
      </c>
      <c r="D28232" s="6" t="s">
        <v>15</v>
      </c>
      <c r="E28232">
        <v>1</v>
      </c>
      <c r="F28232">
        <v>179</v>
      </c>
      <c r="G28232" t="s">
        <v>16</v>
      </c>
      <c r="I28232" t="s">
        <v>2859</v>
      </c>
    </row>
    <row r="28233" spans="1:10" x14ac:dyDescent="0.3">
      <c r="A28233" s="4" t="s">
        <v>28696</v>
      </c>
      <c r="B28233" t="s">
        <v>28697</v>
      </c>
      <c r="C28233" s="5">
        <v>43386</v>
      </c>
      <c r="D28233" s="6" t="s">
        <v>25</v>
      </c>
      <c r="E28233">
        <v>1</v>
      </c>
      <c r="F28233">
        <v>2405</v>
      </c>
      <c r="G28233" t="s">
        <v>16</v>
      </c>
      <c r="I28233" t="s">
        <v>2859</v>
      </c>
    </row>
    <row r="28234" spans="1:10" x14ac:dyDescent="0.3">
      <c r="A28234" s="4">
        <v>91235003</v>
      </c>
      <c r="B28234" t="s">
        <v>28698</v>
      </c>
      <c r="C28234" s="5">
        <v>43541</v>
      </c>
      <c r="D28234" s="6" t="s">
        <v>25</v>
      </c>
      <c r="E28234">
        <v>1</v>
      </c>
      <c r="F28234">
        <v>2794</v>
      </c>
      <c r="G28234" t="s">
        <v>16</v>
      </c>
      <c r="H28234" t="s">
        <v>28699</v>
      </c>
      <c r="I28234" t="s">
        <v>2859</v>
      </c>
    </row>
    <row r="28235" spans="1:10" x14ac:dyDescent="0.3">
      <c r="A28235" s="4">
        <v>48892019</v>
      </c>
      <c r="B28235" t="s">
        <v>28700</v>
      </c>
      <c r="C28235" s="5">
        <v>35952</v>
      </c>
      <c r="D28235" s="6" t="s">
        <v>25</v>
      </c>
      <c r="E28235">
        <v>1</v>
      </c>
      <c r="G28235" t="s">
        <v>16</v>
      </c>
      <c r="H28235" t="s">
        <v>35</v>
      </c>
      <c r="I28235" t="s">
        <v>2859</v>
      </c>
    </row>
    <row r="28236" spans="1:10" x14ac:dyDescent="0.3">
      <c r="A28236" s="4">
        <v>10523</v>
      </c>
      <c r="B28236" t="s">
        <v>26747</v>
      </c>
      <c r="C28236" s="5">
        <v>43540</v>
      </c>
      <c r="D28236" s="6" t="s">
        <v>25</v>
      </c>
      <c r="E28236">
        <v>1</v>
      </c>
      <c r="F28236">
        <v>10523</v>
      </c>
      <c r="G28236" t="s">
        <v>16</v>
      </c>
      <c r="I28236" t="s">
        <v>2859</v>
      </c>
    </row>
    <row r="28237" spans="1:10" x14ac:dyDescent="0.3">
      <c r="A28237" s="4" t="s">
        <v>28701</v>
      </c>
      <c r="B28237" t="s">
        <v>28702</v>
      </c>
      <c r="C28237" s="5">
        <v>42923</v>
      </c>
      <c r="D28237" s="6" t="s">
        <v>15</v>
      </c>
      <c r="E28237">
        <v>1</v>
      </c>
      <c r="F28237">
        <v>3145</v>
      </c>
      <c r="G28237" t="s">
        <v>16</v>
      </c>
      <c r="I28237" t="s">
        <v>2859</v>
      </c>
    </row>
    <row r="28238" spans="1:10" x14ac:dyDescent="0.3">
      <c r="A28238" s="4">
        <v>48922287</v>
      </c>
      <c r="B28238" t="s">
        <v>28703</v>
      </c>
      <c r="C28238" s="5">
        <v>12899</v>
      </c>
      <c r="D28238" s="6" t="s">
        <v>25</v>
      </c>
      <c r="E28238">
        <v>1</v>
      </c>
      <c r="F28238">
        <v>48922287</v>
      </c>
      <c r="G28238" t="s">
        <v>16</v>
      </c>
      <c r="H28238" t="s">
        <v>9204</v>
      </c>
      <c r="I28238" t="s">
        <v>2859</v>
      </c>
    </row>
    <row r="28239" spans="1:10" x14ac:dyDescent="0.3">
      <c r="A28239" s="4">
        <v>49017125</v>
      </c>
      <c r="B28239" t="s">
        <v>27201</v>
      </c>
      <c r="C28239" s="5">
        <v>6628</v>
      </c>
      <c r="D28239" s="6" t="s">
        <v>15</v>
      </c>
      <c r="E28239">
        <v>1</v>
      </c>
      <c r="F28239">
        <v>49017125</v>
      </c>
      <c r="G28239" t="s">
        <v>16</v>
      </c>
      <c r="H28239" t="s">
        <v>3454</v>
      </c>
      <c r="I28239" t="s">
        <v>2859</v>
      </c>
    </row>
    <row r="28240" spans="1:10" x14ac:dyDescent="0.3">
      <c r="A28240" s="4" t="s">
        <v>28704</v>
      </c>
      <c r="B28240" t="s">
        <v>28705</v>
      </c>
      <c r="C28240" s="5">
        <v>43581</v>
      </c>
      <c r="D28240" s="6" t="s">
        <v>25</v>
      </c>
      <c r="E28240">
        <v>1</v>
      </c>
      <c r="F28240">
        <v>2650</v>
      </c>
      <c r="G28240" t="s">
        <v>16</v>
      </c>
      <c r="I28240" t="s">
        <v>2859</v>
      </c>
    </row>
    <row r="28241" spans="1:13" x14ac:dyDescent="0.3">
      <c r="A28241" s="4">
        <v>48951458</v>
      </c>
      <c r="B28241" t="s">
        <v>28706</v>
      </c>
      <c r="C28241" s="5">
        <v>16924</v>
      </c>
      <c r="D28241" s="6" t="s">
        <v>15</v>
      </c>
      <c r="E28241">
        <v>1</v>
      </c>
      <c r="G28241" t="s">
        <v>16</v>
      </c>
      <c r="H28241" t="s">
        <v>35</v>
      </c>
      <c r="I28241" t="s">
        <v>2859</v>
      </c>
    </row>
    <row r="28242" spans="1:13" x14ac:dyDescent="0.3">
      <c r="A28242" s="4">
        <v>48951458</v>
      </c>
      <c r="B28242" t="s">
        <v>28706</v>
      </c>
      <c r="C28242" s="5">
        <v>16924</v>
      </c>
      <c r="D28242" s="6" t="s">
        <v>15</v>
      </c>
      <c r="E28242">
        <v>1</v>
      </c>
      <c r="F28242">
        <v>48951458</v>
      </c>
      <c r="G28242" t="s">
        <v>16</v>
      </c>
      <c r="H28242" t="s">
        <v>35</v>
      </c>
      <c r="I28242" t="s">
        <v>2859</v>
      </c>
    </row>
    <row r="28243" spans="1:13" x14ac:dyDescent="0.3">
      <c r="A28243" s="4" t="s">
        <v>28707</v>
      </c>
      <c r="B28243" t="s">
        <v>28708</v>
      </c>
      <c r="C28243" s="5">
        <v>20299</v>
      </c>
      <c r="D28243" s="6" t="s">
        <v>15</v>
      </c>
      <c r="E28243">
        <v>1</v>
      </c>
      <c r="F28243">
        <v>2233</v>
      </c>
      <c r="G28243" t="s">
        <v>16</v>
      </c>
      <c r="I28243" t="s">
        <v>2859</v>
      </c>
    </row>
    <row r="28244" spans="1:13" x14ac:dyDescent="0.3">
      <c r="A28244" s="4">
        <v>48869605</v>
      </c>
      <c r="B28244" t="s">
        <v>27206</v>
      </c>
      <c r="C28244" s="5">
        <v>16657</v>
      </c>
      <c r="D28244" s="6" t="s">
        <v>15</v>
      </c>
      <c r="E28244">
        <v>1</v>
      </c>
      <c r="F28244">
        <v>48869605</v>
      </c>
      <c r="G28244" t="s">
        <v>16</v>
      </c>
      <c r="H28244" t="s">
        <v>27207</v>
      </c>
      <c r="I28244" t="s">
        <v>2859</v>
      </c>
    </row>
    <row r="28245" spans="1:13" x14ac:dyDescent="0.3">
      <c r="A28245" s="4" t="s">
        <v>28709</v>
      </c>
      <c r="B28245" t="s">
        <v>28710</v>
      </c>
      <c r="C28245" s="5">
        <v>14747</v>
      </c>
      <c r="D28245" s="6" t="s">
        <v>15</v>
      </c>
      <c r="E28245">
        <v>1</v>
      </c>
      <c r="F28245">
        <v>2233</v>
      </c>
      <c r="G28245" t="s">
        <v>16</v>
      </c>
      <c r="I28245" t="s">
        <v>2859</v>
      </c>
    </row>
    <row r="28246" spans="1:13" x14ac:dyDescent="0.3">
      <c r="A28246" s="4">
        <v>48905431</v>
      </c>
      <c r="B28246" t="s">
        <v>28711</v>
      </c>
      <c r="C28246" s="5">
        <v>19691</v>
      </c>
      <c r="D28246" s="6" t="s">
        <v>15</v>
      </c>
      <c r="E28246">
        <v>1</v>
      </c>
      <c r="F28246">
        <v>15880</v>
      </c>
      <c r="G28246" t="s">
        <v>16</v>
      </c>
      <c r="H28246" t="s">
        <v>14446</v>
      </c>
      <c r="I28246" t="s">
        <v>2859</v>
      </c>
    </row>
    <row r="28247" spans="1:13" x14ac:dyDescent="0.3">
      <c r="A28247" s="4">
        <v>48905431</v>
      </c>
      <c r="B28247" t="s">
        <v>28711</v>
      </c>
      <c r="C28247" s="5">
        <v>19691</v>
      </c>
      <c r="D28247" s="6" t="s">
        <v>15</v>
      </c>
      <c r="E28247">
        <v>1</v>
      </c>
      <c r="F28247">
        <v>3472</v>
      </c>
      <c r="G28247" t="s">
        <v>16</v>
      </c>
      <c r="H28247" t="s">
        <v>14446</v>
      </c>
      <c r="I28247" t="s">
        <v>2859</v>
      </c>
    </row>
    <row r="28248" spans="1:13" x14ac:dyDescent="0.3">
      <c r="A28248" s="4" t="s">
        <v>28712</v>
      </c>
      <c r="B28248" t="s">
        <v>28713</v>
      </c>
      <c r="C28248" s="5">
        <v>21199</v>
      </c>
      <c r="D28248" s="6" t="s">
        <v>15</v>
      </c>
      <c r="E28248">
        <v>1</v>
      </c>
      <c r="F28248">
        <v>2233</v>
      </c>
      <c r="G28248" t="s">
        <v>16</v>
      </c>
      <c r="I28248" t="s">
        <v>2859</v>
      </c>
    </row>
    <row r="28249" spans="1:13" x14ac:dyDescent="0.3">
      <c r="A28249" s="4" t="s">
        <v>28714</v>
      </c>
      <c r="B28249" t="s">
        <v>28715</v>
      </c>
      <c r="C28249" s="5">
        <v>21600</v>
      </c>
      <c r="D28249" s="6" t="s">
        <v>25</v>
      </c>
      <c r="E28249">
        <v>1</v>
      </c>
      <c r="F28249">
        <v>2233</v>
      </c>
      <c r="G28249" t="s">
        <v>16</v>
      </c>
      <c r="I28249" t="s">
        <v>2859</v>
      </c>
    </row>
    <row r="28250" spans="1:13" x14ac:dyDescent="0.3">
      <c r="A28250" s="4" t="s">
        <v>28716</v>
      </c>
      <c r="B28250" t="s">
        <v>21808</v>
      </c>
      <c r="C28250" s="5">
        <v>15026</v>
      </c>
      <c r="D28250" s="6" t="s">
        <v>15</v>
      </c>
      <c r="E28250">
        <v>1</v>
      </c>
      <c r="F28250">
        <v>2233</v>
      </c>
      <c r="G28250" t="s">
        <v>16</v>
      </c>
      <c r="I28250" t="s">
        <v>2859</v>
      </c>
    </row>
    <row r="28251" spans="1:13" x14ac:dyDescent="0.3">
      <c r="A28251" s="4" t="s">
        <v>28717</v>
      </c>
      <c r="B28251" t="s">
        <v>28718</v>
      </c>
      <c r="C28251" s="5">
        <v>43518</v>
      </c>
      <c r="D28251" s="6" t="s">
        <v>25</v>
      </c>
      <c r="E28251">
        <v>1</v>
      </c>
      <c r="F28251">
        <v>1328</v>
      </c>
      <c r="G28251" t="s">
        <v>16</v>
      </c>
      <c r="I28251" t="s">
        <v>2859</v>
      </c>
    </row>
    <row r="28252" spans="1:13" x14ac:dyDescent="0.3">
      <c r="A28252" s="4" t="s">
        <v>28719</v>
      </c>
      <c r="B28252" t="s">
        <v>28720</v>
      </c>
      <c r="C28252" s="5">
        <v>43450</v>
      </c>
      <c r="D28252" s="6" t="s">
        <v>25</v>
      </c>
      <c r="E28252">
        <v>1</v>
      </c>
      <c r="F28252">
        <v>128</v>
      </c>
      <c r="G28252" t="s">
        <v>16</v>
      </c>
      <c r="I28252" t="s">
        <v>2859</v>
      </c>
    </row>
    <row r="28253" spans="1:13" x14ac:dyDescent="0.3">
      <c r="A28253" s="4" t="s">
        <v>28721</v>
      </c>
      <c r="B28253" t="s">
        <v>26511</v>
      </c>
      <c r="C28253" s="5">
        <v>43504</v>
      </c>
      <c r="D28253" s="6" t="s">
        <v>25</v>
      </c>
      <c r="E28253">
        <v>1</v>
      </c>
      <c r="F28253">
        <v>11488</v>
      </c>
      <c r="G28253" t="s">
        <v>16</v>
      </c>
      <c r="I28253" t="s">
        <v>2859</v>
      </c>
    </row>
    <row r="28254" spans="1:13" x14ac:dyDescent="0.3">
      <c r="A28254" s="4">
        <v>76800809</v>
      </c>
      <c r="B28254" t="s">
        <v>27492</v>
      </c>
      <c r="C28254" s="5">
        <v>36785</v>
      </c>
      <c r="D28254" s="6" t="s">
        <v>15</v>
      </c>
      <c r="E28254">
        <v>1</v>
      </c>
      <c r="F28254">
        <v>1482</v>
      </c>
      <c r="G28254" t="s">
        <v>16</v>
      </c>
      <c r="I28254" t="s">
        <v>2859</v>
      </c>
      <c r="L28254" t="s">
        <v>43011</v>
      </c>
      <c r="M28254" t="s">
        <v>43001</v>
      </c>
    </row>
    <row r="28255" spans="1:13" x14ac:dyDescent="0.3">
      <c r="A28255" s="4">
        <v>91364862</v>
      </c>
      <c r="B28255" t="s">
        <v>28722</v>
      </c>
      <c r="C28255" s="5">
        <v>43628</v>
      </c>
      <c r="D28255" s="6" t="s">
        <v>25</v>
      </c>
      <c r="E28255">
        <v>1</v>
      </c>
      <c r="F28255">
        <v>2691</v>
      </c>
      <c r="G28255" t="s">
        <v>16</v>
      </c>
      <c r="H28255" t="s">
        <v>35</v>
      </c>
      <c r="I28255" t="s">
        <v>2859</v>
      </c>
    </row>
    <row r="28256" spans="1:13" x14ac:dyDescent="0.3">
      <c r="A28256" s="4">
        <v>76302039</v>
      </c>
      <c r="B28256" t="s">
        <v>28723</v>
      </c>
      <c r="C28256" s="5">
        <v>36930</v>
      </c>
      <c r="D28256" s="6" t="s">
        <v>15</v>
      </c>
      <c r="E28256">
        <v>1</v>
      </c>
      <c r="F28256">
        <v>1403</v>
      </c>
      <c r="G28256" t="s">
        <v>16</v>
      </c>
      <c r="H28256" t="s">
        <v>16851</v>
      </c>
      <c r="I28256" t="s">
        <v>2859</v>
      </c>
    </row>
    <row r="28257" spans="1:14" x14ac:dyDescent="0.3">
      <c r="A28257" s="4">
        <v>82055688</v>
      </c>
      <c r="B28257" t="s">
        <v>28724</v>
      </c>
      <c r="C28257" s="5">
        <v>43443</v>
      </c>
      <c r="D28257" s="6" t="s">
        <v>15</v>
      </c>
      <c r="E28257">
        <v>1</v>
      </c>
      <c r="F28257">
        <v>5</v>
      </c>
      <c r="G28257" t="s">
        <v>16</v>
      </c>
      <c r="H28257" t="s">
        <v>994</v>
      </c>
      <c r="I28257" t="s">
        <v>2859</v>
      </c>
      <c r="N28257" t="s">
        <v>43010</v>
      </c>
    </row>
    <row r="28258" spans="1:14" x14ac:dyDescent="0.3">
      <c r="A28258" s="4">
        <v>76257204</v>
      </c>
      <c r="B28258" t="s">
        <v>28725</v>
      </c>
      <c r="C28258" s="5">
        <v>37909</v>
      </c>
      <c r="D28258" s="6" t="s">
        <v>15</v>
      </c>
      <c r="E28258">
        <v>1</v>
      </c>
      <c r="F28258">
        <v>76257204</v>
      </c>
      <c r="G28258" t="s">
        <v>16</v>
      </c>
      <c r="H28258" t="s">
        <v>4100</v>
      </c>
      <c r="I28258" t="s">
        <v>2859</v>
      </c>
    </row>
    <row r="28259" spans="1:14" x14ac:dyDescent="0.3">
      <c r="A28259" s="4">
        <v>3104565</v>
      </c>
      <c r="B28259" t="s">
        <v>28726</v>
      </c>
      <c r="C28259" s="5">
        <v>24012</v>
      </c>
      <c r="D28259" s="6" t="s">
        <v>25</v>
      </c>
      <c r="E28259">
        <v>1</v>
      </c>
      <c r="F28259">
        <v>14229</v>
      </c>
      <c r="G28259" t="s">
        <v>16</v>
      </c>
      <c r="H28259" t="s">
        <v>725</v>
      </c>
      <c r="I28259" t="s">
        <v>2859</v>
      </c>
      <c r="K28259" t="s">
        <v>43002</v>
      </c>
    </row>
    <row r="28260" spans="1:14" x14ac:dyDescent="0.3">
      <c r="A28260" s="4">
        <v>78823320</v>
      </c>
      <c r="B28260" t="s">
        <v>28727</v>
      </c>
      <c r="C28260" s="5">
        <v>41916</v>
      </c>
      <c r="D28260" s="6" t="s">
        <v>15</v>
      </c>
      <c r="E28260">
        <v>1</v>
      </c>
      <c r="F28260">
        <v>78823320</v>
      </c>
      <c r="G28260" t="s">
        <v>16</v>
      </c>
      <c r="H28260" t="s">
        <v>35</v>
      </c>
      <c r="I28260" t="s">
        <v>2859</v>
      </c>
    </row>
    <row r="28261" spans="1:14" x14ac:dyDescent="0.3">
      <c r="A28261" s="4">
        <v>79420239</v>
      </c>
      <c r="B28261" t="s">
        <v>28728</v>
      </c>
      <c r="C28261" s="5">
        <v>42318</v>
      </c>
      <c r="D28261" s="6" t="s">
        <v>25</v>
      </c>
      <c r="E28261">
        <v>1</v>
      </c>
      <c r="F28261">
        <v>19</v>
      </c>
      <c r="G28261" t="s">
        <v>16</v>
      </c>
      <c r="H28261" t="s">
        <v>35</v>
      </c>
      <c r="I28261" t="s">
        <v>2859</v>
      </c>
    </row>
    <row r="28262" spans="1:14" x14ac:dyDescent="0.3">
      <c r="A28262" s="4">
        <v>81124662</v>
      </c>
      <c r="B28262" t="s">
        <v>28729</v>
      </c>
      <c r="C28262" s="5">
        <v>41262</v>
      </c>
      <c r="D28262" s="6" t="s">
        <v>25</v>
      </c>
      <c r="E28262">
        <v>1</v>
      </c>
      <c r="F28262">
        <v>81124662</v>
      </c>
      <c r="G28262" t="s">
        <v>16</v>
      </c>
      <c r="H28262" t="s">
        <v>10934</v>
      </c>
      <c r="I28262" t="s">
        <v>2859</v>
      </c>
    </row>
    <row r="28263" spans="1:14" x14ac:dyDescent="0.3">
      <c r="A28263" s="4">
        <v>81748995</v>
      </c>
      <c r="B28263" t="s">
        <v>28730</v>
      </c>
      <c r="C28263" s="5">
        <v>41463</v>
      </c>
      <c r="D28263" s="6" t="s">
        <v>25</v>
      </c>
      <c r="E28263">
        <v>1</v>
      </c>
      <c r="F28263">
        <v>81748995</v>
      </c>
      <c r="G28263" t="s">
        <v>16</v>
      </c>
      <c r="I28263" t="s">
        <v>2859</v>
      </c>
    </row>
    <row r="28264" spans="1:14" x14ac:dyDescent="0.3">
      <c r="A28264" s="4">
        <v>81158596</v>
      </c>
      <c r="B28264" t="s">
        <v>28731</v>
      </c>
      <c r="C28264" s="5">
        <v>41462</v>
      </c>
      <c r="D28264" s="6" t="s">
        <v>25</v>
      </c>
      <c r="E28264">
        <v>1</v>
      </c>
      <c r="F28264">
        <v>81158596</v>
      </c>
      <c r="G28264" t="s">
        <v>16</v>
      </c>
      <c r="I28264" t="s">
        <v>2859</v>
      </c>
    </row>
    <row r="28265" spans="1:14" x14ac:dyDescent="0.3">
      <c r="A28265" s="4">
        <v>80990835</v>
      </c>
      <c r="B28265" t="s">
        <v>28732</v>
      </c>
      <c r="C28265" s="5">
        <v>41376</v>
      </c>
      <c r="D28265" s="6" t="s">
        <v>25</v>
      </c>
      <c r="E28265">
        <v>1</v>
      </c>
      <c r="F28265">
        <v>3953</v>
      </c>
      <c r="G28265" t="s">
        <v>16</v>
      </c>
      <c r="H28265" t="s">
        <v>35</v>
      </c>
      <c r="I28265" t="s">
        <v>2859</v>
      </c>
    </row>
    <row r="28266" spans="1:14" x14ac:dyDescent="0.3">
      <c r="A28266" s="4">
        <v>81495868</v>
      </c>
      <c r="B28266" t="s">
        <v>28733</v>
      </c>
      <c r="C28266" s="5">
        <v>42431</v>
      </c>
      <c r="D28266" s="6" t="s">
        <v>25</v>
      </c>
      <c r="E28266">
        <v>1</v>
      </c>
      <c r="F28266">
        <v>2606</v>
      </c>
      <c r="G28266" t="s">
        <v>16</v>
      </c>
      <c r="H28266" t="s">
        <v>35</v>
      </c>
      <c r="I28266" t="s">
        <v>2859</v>
      </c>
      <c r="K28266" t="s">
        <v>43002</v>
      </c>
    </row>
    <row r="28267" spans="1:14" x14ac:dyDescent="0.3">
      <c r="A28267" s="4">
        <v>81303750</v>
      </c>
      <c r="B28267" t="s">
        <v>28734</v>
      </c>
      <c r="C28267" s="5">
        <v>42420</v>
      </c>
      <c r="D28267" s="6" t="s">
        <v>15</v>
      </c>
      <c r="E28267">
        <v>1</v>
      </c>
      <c r="F28267">
        <v>2148</v>
      </c>
      <c r="G28267" t="s">
        <v>16</v>
      </c>
      <c r="I28267" t="s">
        <v>2859</v>
      </c>
      <c r="M28267" t="s">
        <v>43001</v>
      </c>
    </row>
    <row r="28268" spans="1:14" x14ac:dyDescent="0.3">
      <c r="A28268" s="4">
        <v>81748984</v>
      </c>
      <c r="B28268" t="s">
        <v>28735</v>
      </c>
      <c r="C28268" s="5">
        <v>41416</v>
      </c>
      <c r="D28268" s="6" t="s">
        <v>25</v>
      </c>
      <c r="E28268">
        <v>1</v>
      </c>
      <c r="F28268">
        <v>81748984</v>
      </c>
      <c r="G28268" t="s">
        <v>16</v>
      </c>
      <c r="I28268" t="s">
        <v>2859</v>
      </c>
    </row>
    <row r="28269" spans="1:14" x14ac:dyDescent="0.3">
      <c r="A28269" s="4">
        <v>91342613</v>
      </c>
      <c r="B28269" t="s">
        <v>28736</v>
      </c>
      <c r="C28269" s="5">
        <v>43589</v>
      </c>
      <c r="D28269" s="6" t="s">
        <v>15</v>
      </c>
      <c r="E28269">
        <v>1</v>
      </c>
      <c r="F28269">
        <v>4358</v>
      </c>
      <c r="G28269" t="s">
        <v>16</v>
      </c>
      <c r="I28269" t="s">
        <v>2859</v>
      </c>
      <c r="J28269" t="s">
        <v>43009</v>
      </c>
    </row>
    <row r="28270" spans="1:14" x14ac:dyDescent="0.3">
      <c r="A28270" s="4" t="s">
        <v>28737</v>
      </c>
      <c r="B28270" t="s">
        <v>26185</v>
      </c>
      <c r="C28270" s="5">
        <v>43173</v>
      </c>
      <c r="D28270" s="6" t="s">
        <v>25</v>
      </c>
      <c r="E28270">
        <v>1</v>
      </c>
      <c r="F28270">
        <v>852</v>
      </c>
      <c r="G28270" t="s">
        <v>16</v>
      </c>
      <c r="I28270" t="s">
        <v>2859</v>
      </c>
    </row>
    <row r="28271" spans="1:14" x14ac:dyDescent="0.3">
      <c r="A28271" s="4">
        <v>82062320</v>
      </c>
      <c r="B28271" t="s">
        <v>28738</v>
      </c>
      <c r="C28271" s="5">
        <v>43384</v>
      </c>
      <c r="D28271" s="6" t="s">
        <v>15</v>
      </c>
      <c r="E28271">
        <v>1</v>
      </c>
      <c r="F28271">
        <v>567</v>
      </c>
      <c r="G28271" t="s">
        <v>16</v>
      </c>
      <c r="H28271" t="s">
        <v>28739</v>
      </c>
      <c r="I28271" t="s">
        <v>2859</v>
      </c>
      <c r="L28271" t="s">
        <v>43011</v>
      </c>
    </row>
    <row r="28272" spans="1:14" x14ac:dyDescent="0.3">
      <c r="A28272" s="4" t="s">
        <v>28740</v>
      </c>
      <c r="B28272" t="s">
        <v>28741</v>
      </c>
      <c r="C28272" s="5">
        <v>43480</v>
      </c>
      <c r="D28272" s="6" t="s">
        <v>15</v>
      </c>
      <c r="E28272">
        <v>1</v>
      </c>
      <c r="F28272">
        <v>179</v>
      </c>
      <c r="G28272" t="s">
        <v>16</v>
      </c>
      <c r="I28272" t="s">
        <v>2859</v>
      </c>
    </row>
    <row r="28273" spans="1:13" x14ac:dyDescent="0.3">
      <c r="A28273" s="4">
        <v>81766456</v>
      </c>
      <c r="B28273" t="s">
        <v>26214</v>
      </c>
      <c r="C28273" s="5">
        <v>42894</v>
      </c>
      <c r="D28273" s="6" t="s">
        <v>15</v>
      </c>
      <c r="E28273">
        <v>1</v>
      </c>
      <c r="F28273">
        <v>81766456</v>
      </c>
      <c r="G28273" t="s">
        <v>16</v>
      </c>
      <c r="H28273" t="s">
        <v>35</v>
      </c>
      <c r="I28273" t="s">
        <v>2859</v>
      </c>
    </row>
    <row r="28274" spans="1:13" x14ac:dyDescent="0.3">
      <c r="A28274" s="4" t="s">
        <v>28742</v>
      </c>
      <c r="B28274" t="s">
        <v>28743</v>
      </c>
      <c r="C28274" s="5">
        <v>38563</v>
      </c>
      <c r="D28274" s="6" t="s">
        <v>25</v>
      </c>
      <c r="E28274">
        <v>1</v>
      </c>
      <c r="F28274">
        <v>552</v>
      </c>
      <c r="G28274" t="s">
        <v>16</v>
      </c>
      <c r="I28274" t="s">
        <v>2859</v>
      </c>
    </row>
    <row r="28275" spans="1:13" x14ac:dyDescent="0.3">
      <c r="A28275" s="4" t="s">
        <v>28744</v>
      </c>
      <c r="B28275" t="s">
        <v>28745</v>
      </c>
      <c r="C28275" s="5">
        <v>43520</v>
      </c>
      <c r="D28275" s="6" t="s">
        <v>25</v>
      </c>
      <c r="E28275">
        <v>1</v>
      </c>
      <c r="F28275">
        <v>342</v>
      </c>
      <c r="G28275" t="s">
        <v>16</v>
      </c>
      <c r="I28275" t="s">
        <v>2859</v>
      </c>
    </row>
    <row r="28276" spans="1:13" x14ac:dyDescent="0.3">
      <c r="A28276" s="4" t="s">
        <v>28746</v>
      </c>
      <c r="B28276" t="s">
        <v>28747</v>
      </c>
      <c r="C28276" s="5">
        <v>43612</v>
      </c>
      <c r="D28276" s="6" t="s">
        <v>25</v>
      </c>
      <c r="E28276">
        <v>1</v>
      </c>
      <c r="F28276">
        <v>30</v>
      </c>
      <c r="G28276" t="s">
        <v>16</v>
      </c>
      <c r="I28276" t="s">
        <v>2859</v>
      </c>
    </row>
    <row r="28277" spans="1:13" x14ac:dyDescent="0.3">
      <c r="A28277" s="4">
        <v>81901269</v>
      </c>
      <c r="B28277" t="s">
        <v>28748</v>
      </c>
      <c r="C28277" s="5">
        <v>43360</v>
      </c>
      <c r="D28277" s="6" t="s">
        <v>25</v>
      </c>
      <c r="E28277">
        <v>1</v>
      </c>
      <c r="F28277">
        <v>1855</v>
      </c>
      <c r="G28277" t="s">
        <v>16</v>
      </c>
      <c r="H28277" t="s">
        <v>35</v>
      </c>
      <c r="I28277" t="s">
        <v>2859</v>
      </c>
    </row>
    <row r="28278" spans="1:13" x14ac:dyDescent="0.3">
      <c r="A28278" s="4">
        <v>81901279</v>
      </c>
      <c r="B28278" t="s">
        <v>28749</v>
      </c>
      <c r="C28278" s="5">
        <v>43466</v>
      </c>
      <c r="D28278" s="6" t="s">
        <v>15</v>
      </c>
      <c r="E28278">
        <v>1</v>
      </c>
      <c r="F28278">
        <v>81901279</v>
      </c>
      <c r="G28278" t="s">
        <v>16</v>
      </c>
      <c r="H28278" t="s">
        <v>35</v>
      </c>
      <c r="I28278" t="s">
        <v>2859</v>
      </c>
    </row>
    <row r="28279" spans="1:13" x14ac:dyDescent="0.3">
      <c r="A28279" s="4">
        <v>1464</v>
      </c>
      <c r="B28279" t="s">
        <v>28750</v>
      </c>
      <c r="C28279" s="5">
        <v>43630</v>
      </c>
      <c r="D28279" s="6" t="s">
        <v>25</v>
      </c>
      <c r="E28279">
        <v>1</v>
      </c>
      <c r="F28279">
        <v>1464</v>
      </c>
      <c r="G28279" t="s">
        <v>16</v>
      </c>
      <c r="I28279" t="s">
        <v>2859</v>
      </c>
    </row>
    <row r="28280" spans="1:13" x14ac:dyDescent="0.3">
      <c r="A28280" s="4">
        <v>62452226</v>
      </c>
      <c r="B28280" t="s">
        <v>28751</v>
      </c>
      <c r="C28280" s="5">
        <v>40414</v>
      </c>
      <c r="D28280" s="6" t="s">
        <v>25</v>
      </c>
      <c r="E28280">
        <v>1</v>
      </c>
      <c r="F28280">
        <v>14908</v>
      </c>
      <c r="G28280" t="s">
        <v>16</v>
      </c>
      <c r="H28280" t="s">
        <v>10320</v>
      </c>
      <c r="I28280" t="s">
        <v>2859</v>
      </c>
    </row>
    <row r="28281" spans="1:13" x14ac:dyDescent="0.3">
      <c r="A28281" s="4">
        <v>1131</v>
      </c>
      <c r="B28281" t="s">
        <v>28752</v>
      </c>
      <c r="C28281" s="5">
        <v>43585</v>
      </c>
      <c r="D28281" s="6" t="s">
        <v>25</v>
      </c>
      <c r="E28281">
        <v>1</v>
      </c>
      <c r="F28281">
        <v>1131</v>
      </c>
      <c r="G28281" t="s">
        <v>16</v>
      </c>
      <c r="I28281" t="s">
        <v>2859</v>
      </c>
    </row>
    <row r="28282" spans="1:13" x14ac:dyDescent="0.3">
      <c r="A28282" s="4">
        <v>2669</v>
      </c>
      <c r="B28282" t="s">
        <v>28753</v>
      </c>
      <c r="C28282" s="5">
        <v>43625</v>
      </c>
      <c r="D28282" s="6" t="s">
        <v>25</v>
      </c>
      <c r="E28282">
        <v>1</v>
      </c>
      <c r="F28282">
        <v>2669</v>
      </c>
      <c r="G28282" t="s">
        <v>16</v>
      </c>
      <c r="I28282" t="s">
        <v>2859</v>
      </c>
    </row>
    <row r="28283" spans="1:13" x14ac:dyDescent="0.3">
      <c r="A28283" s="4">
        <v>81303716</v>
      </c>
      <c r="B28283" t="s">
        <v>28754</v>
      </c>
      <c r="C28283" s="5">
        <v>42193</v>
      </c>
      <c r="D28283" s="6" t="s">
        <v>15</v>
      </c>
      <c r="E28283">
        <v>1</v>
      </c>
      <c r="F28283">
        <v>295</v>
      </c>
      <c r="G28283" t="s">
        <v>16</v>
      </c>
      <c r="I28283" t="s">
        <v>2859</v>
      </c>
      <c r="M28283" t="s">
        <v>43001</v>
      </c>
    </row>
    <row r="28284" spans="1:13" x14ac:dyDescent="0.3">
      <c r="A28284" s="4" t="s">
        <v>28755</v>
      </c>
      <c r="B28284" t="s">
        <v>23390</v>
      </c>
      <c r="C28284" s="5">
        <v>43620</v>
      </c>
      <c r="D28284" s="6" t="s">
        <v>25</v>
      </c>
      <c r="E28284">
        <v>1</v>
      </c>
      <c r="F28284">
        <v>23</v>
      </c>
      <c r="G28284" t="s">
        <v>16</v>
      </c>
      <c r="I28284" t="s">
        <v>2859</v>
      </c>
    </row>
    <row r="28285" spans="1:13" x14ac:dyDescent="0.3">
      <c r="A28285" s="4" t="s">
        <v>28756</v>
      </c>
      <c r="B28285" t="s">
        <v>26961</v>
      </c>
      <c r="C28285" s="5">
        <v>43461</v>
      </c>
      <c r="D28285" s="6" t="s">
        <v>25</v>
      </c>
      <c r="E28285">
        <v>1</v>
      </c>
      <c r="F28285">
        <v>214</v>
      </c>
      <c r="G28285" t="s">
        <v>16</v>
      </c>
      <c r="I28285" t="s">
        <v>2859</v>
      </c>
    </row>
    <row r="28286" spans="1:13" x14ac:dyDescent="0.3">
      <c r="A28286" s="4">
        <v>47139747</v>
      </c>
      <c r="B28286" t="s">
        <v>28757</v>
      </c>
      <c r="C28286" s="5">
        <v>32809</v>
      </c>
      <c r="D28286" s="6" t="s">
        <v>25</v>
      </c>
      <c r="E28286">
        <v>1</v>
      </c>
      <c r="F28286">
        <v>227</v>
      </c>
      <c r="G28286" t="s">
        <v>16</v>
      </c>
      <c r="H28286" t="s">
        <v>727</v>
      </c>
      <c r="I28286" t="s">
        <v>2859</v>
      </c>
    </row>
    <row r="28287" spans="1:13" x14ac:dyDescent="0.3">
      <c r="A28287" s="4" t="s">
        <v>28758</v>
      </c>
      <c r="B28287" t="s">
        <v>28759</v>
      </c>
      <c r="C28287" s="5">
        <v>41513</v>
      </c>
      <c r="D28287" s="6" t="s">
        <v>15</v>
      </c>
      <c r="E28287">
        <v>1</v>
      </c>
      <c r="F28287">
        <v>2525</v>
      </c>
      <c r="G28287" t="s">
        <v>16</v>
      </c>
      <c r="I28287" t="s">
        <v>2859</v>
      </c>
    </row>
    <row r="28288" spans="1:13" x14ac:dyDescent="0.3">
      <c r="A28288" s="4">
        <v>91674347</v>
      </c>
      <c r="B28288" t="s">
        <v>28760</v>
      </c>
      <c r="C28288" s="5">
        <v>43823</v>
      </c>
      <c r="D28288" s="6" t="s">
        <v>15</v>
      </c>
      <c r="E28288">
        <v>1</v>
      </c>
      <c r="F28288">
        <v>7241</v>
      </c>
      <c r="G28288" t="s">
        <v>16</v>
      </c>
      <c r="H28288" t="s">
        <v>35</v>
      </c>
      <c r="I28288" t="s">
        <v>2859</v>
      </c>
    </row>
    <row r="28289" spans="1:13" x14ac:dyDescent="0.3">
      <c r="A28289" s="4">
        <v>91575855</v>
      </c>
      <c r="B28289" t="s">
        <v>28761</v>
      </c>
      <c r="C28289" s="5">
        <v>43754</v>
      </c>
      <c r="D28289" s="6" t="s">
        <v>25</v>
      </c>
      <c r="E28289">
        <v>1</v>
      </c>
      <c r="F28289">
        <v>6385</v>
      </c>
      <c r="G28289" t="s">
        <v>16</v>
      </c>
      <c r="H28289" t="s">
        <v>35</v>
      </c>
      <c r="I28289" t="s">
        <v>2859</v>
      </c>
    </row>
    <row r="28290" spans="1:13" x14ac:dyDescent="0.3">
      <c r="A28290" s="4" t="s">
        <v>28762</v>
      </c>
      <c r="B28290" t="s">
        <v>28763</v>
      </c>
      <c r="C28290" s="5">
        <v>43823</v>
      </c>
      <c r="D28290" s="6" t="s">
        <v>25</v>
      </c>
      <c r="E28290">
        <v>1</v>
      </c>
      <c r="F28290">
        <v>1405</v>
      </c>
      <c r="G28290" t="s">
        <v>16</v>
      </c>
      <c r="I28290" t="s">
        <v>2859</v>
      </c>
    </row>
    <row r="28291" spans="1:13" x14ac:dyDescent="0.3">
      <c r="A28291" s="4">
        <v>81908239</v>
      </c>
      <c r="B28291" t="s">
        <v>28764</v>
      </c>
      <c r="C28291" s="5">
        <v>43696</v>
      </c>
      <c r="D28291" s="6" t="s">
        <v>15</v>
      </c>
      <c r="E28291">
        <v>1</v>
      </c>
      <c r="F28291">
        <v>81908239</v>
      </c>
      <c r="G28291" t="s">
        <v>16</v>
      </c>
      <c r="H28291" t="s">
        <v>35</v>
      </c>
      <c r="I28291" t="s">
        <v>2859</v>
      </c>
    </row>
    <row r="28292" spans="1:13" x14ac:dyDescent="0.3">
      <c r="A28292" s="4">
        <v>114</v>
      </c>
      <c r="B28292" t="s">
        <v>28765</v>
      </c>
      <c r="C28292" s="5">
        <v>43823</v>
      </c>
      <c r="D28292" s="6" t="s">
        <v>15</v>
      </c>
      <c r="E28292">
        <v>1</v>
      </c>
      <c r="F28292">
        <v>114</v>
      </c>
      <c r="G28292" t="s">
        <v>16</v>
      </c>
      <c r="I28292" t="s">
        <v>2859</v>
      </c>
    </row>
    <row r="28293" spans="1:13" x14ac:dyDescent="0.3">
      <c r="A28293" s="4">
        <v>81908224</v>
      </c>
      <c r="B28293" t="s">
        <v>28766</v>
      </c>
      <c r="C28293" s="5">
        <v>43622</v>
      </c>
      <c r="D28293" s="6" t="s">
        <v>25</v>
      </c>
      <c r="E28293">
        <v>1</v>
      </c>
      <c r="F28293">
        <v>81908224</v>
      </c>
      <c r="G28293" t="s">
        <v>16</v>
      </c>
      <c r="H28293" t="s">
        <v>35</v>
      </c>
      <c r="I28293" t="s">
        <v>2859</v>
      </c>
    </row>
    <row r="28294" spans="1:13" x14ac:dyDescent="0.3">
      <c r="A28294" s="4">
        <v>91586802</v>
      </c>
      <c r="B28294" t="s">
        <v>28767</v>
      </c>
      <c r="C28294" s="5">
        <v>43775</v>
      </c>
      <c r="D28294" s="6" t="s">
        <v>15</v>
      </c>
      <c r="E28294">
        <v>1</v>
      </c>
      <c r="F28294">
        <v>3135</v>
      </c>
      <c r="G28294" t="s">
        <v>16</v>
      </c>
      <c r="H28294" t="s">
        <v>35</v>
      </c>
      <c r="I28294" t="s">
        <v>2859</v>
      </c>
      <c r="M28294" t="s">
        <v>43001</v>
      </c>
    </row>
    <row r="28295" spans="1:13" x14ac:dyDescent="0.3">
      <c r="A28295" s="4">
        <v>91695191</v>
      </c>
      <c r="B28295" t="s">
        <v>28768</v>
      </c>
      <c r="C28295" s="5">
        <v>43853</v>
      </c>
      <c r="D28295" s="6" t="s">
        <v>15</v>
      </c>
      <c r="E28295">
        <v>1</v>
      </c>
      <c r="F28295">
        <v>91695191</v>
      </c>
      <c r="G28295" t="s">
        <v>16</v>
      </c>
      <c r="H28295" t="s">
        <v>28769</v>
      </c>
      <c r="I28295" t="s">
        <v>2859</v>
      </c>
    </row>
    <row r="28296" spans="1:13" x14ac:dyDescent="0.3">
      <c r="A28296" s="4">
        <v>1491</v>
      </c>
      <c r="B28296" t="s">
        <v>28770</v>
      </c>
      <c r="C28296" s="5">
        <v>43685</v>
      </c>
      <c r="D28296" s="6" t="s">
        <v>25</v>
      </c>
      <c r="E28296">
        <v>1</v>
      </c>
      <c r="F28296">
        <v>1491</v>
      </c>
      <c r="G28296" t="s">
        <v>16</v>
      </c>
      <c r="I28296" t="s">
        <v>2859</v>
      </c>
    </row>
    <row r="28297" spans="1:13" x14ac:dyDescent="0.3">
      <c r="A28297" s="4" t="s">
        <v>28771</v>
      </c>
      <c r="B28297" t="s">
        <v>28651</v>
      </c>
      <c r="C28297" s="5">
        <v>43812</v>
      </c>
      <c r="D28297" s="6" t="s">
        <v>15</v>
      </c>
      <c r="E28297">
        <v>1</v>
      </c>
      <c r="F28297">
        <v>1477</v>
      </c>
      <c r="G28297" t="s">
        <v>16</v>
      </c>
      <c r="I28297" t="s">
        <v>2859</v>
      </c>
    </row>
    <row r="28298" spans="1:13" x14ac:dyDescent="0.3">
      <c r="A28298" s="4" t="s">
        <v>28772</v>
      </c>
      <c r="B28298" t="s">
        <v>28773</v>
      </c>
      <c r="C28298" s="5">
        <v>43812</v>
      </c>
      <c r="D28298" s="6" t="s">
        <v>25</v>
      </c>
      <c r="E28298">
        <v>1</v>
      </c>
      <c r="F28298">
        <v>1477</v>
      </c>
      <c r="G28298" t="s">
        <v>16</v>
      </c>
      <c r="I28298" t="s">
        <v>2859</v>
      </c>
    </row>
    <row r="28299" spans="1:13" x14ac:dyDescent="0.3">
      <c r="A28299" s="4" t="s">
        <v>28774</v>
      </c>
      <c r="B28299" t="s">
        <v>28775</v>
      </c>
      <c r="C28299" s="5">
        <v>43841</v>
      </c>
      <c r="D28299" s="6" t="s">
        <v>25</v>
      </c>
      <c r="E28299">
        <v>1</v>
      </c>
      <c r="F28299">
        <v>397</v>
      </c>
      <c r="G28299" t="s">
        <v>16</v>
      </c>
      <c r="I28299" t="s">
        <v>2859</v>
      </c>
    </row>
    <row r="28300" spans="1:13" x14ac:dyDescent="0.3">
      <c r="A28300" s="4" t="s">
        <v>28776</v>
      </c>
      <c r="B28300" t="s">
        <v>28777</v>
      </c>
      <c r="C28300" s="5">
        <v>43736</v>
      </c>
      <c r="D28300" s="6" t="s">
        <v>25</v>
      </c>
      <c r="E28300">
        <v>1</v>
      </c>
      <c r="F28300">
        <v>1466</v>
      </c>
      <c r="G28300" t="s">
        <v>16</v>
      </c>
      <c r="I28300" t="s">
        <v>2859</v>
      </c>
    </row>
    <row r="28301" spans="1:13" x14ac:dyDescent="0.3">
      <c r="A28301" s="4" t="s">
        <v>28778</v>
      </c>
      <c r="B28301" t="s">
        <v>28779</v>
      </c>
      <c r="C28301" s="5">
        <v>43757</v>
      </c>
      <c r="D28301" s="6" t="s">
        <v>15</v>
      </c>
      <c r="E28301">
        <v>1</v>
      </c>
      <c r="F28301">
        <v>9787</v>
      </c>
      <c r="G28301" t="s">
        <v>16</v>
      </c>
      <c r="I28301" t="s">
        <v>2859</v>
      </c>
    </row>
    <row r="28302" spans="1:13" x14ac:dyDescent="0.3">
      <c r="A28302" s="4">
        <v>91714415</v>
      </c>
      <c r="B28302" t="s">
        <v>28780</v>
      </c>
      <c r="C28302" s="5">
        <v>43866</v>
      </c>
      <c r="D28302" s="6" t="s">
        <v>15</v>
      </c>
      <c r="E28302">
        <v>1</v>
      </c>
      <c r="F28302">
        <v>2525</v>
      </c>
      <c r="G28302" t="s">
        <v>16</v>
      </c>
      <c r="H28302" t="s">
        <v>28781</v>
      </c>
      <c r="I28302" t="s">
        <v>2859</v>
      </c>
    </row>
    <row r="28303" spans="1:13" x14ac:dyDescent="0.3">
      <c r="A28303" s="4">
        <v>91668424</v>
      </c>
      <c r="B28303" t="s">
        <v>28782</v>
      </c>
      <c r="C28303" s="5">
        <v>43835</v>
      </c>
      <c r="D28303" s="6" t="s">
        <v>15</v>
      </c>
      <c r="E28303">
        <v>1</v>
      </c>
      <c r="F28303">
        <v>14147</v>
      </c>
      <c r="G28303" t="s">
        <v>16</v>
      </c>
      <c r="I28303" t="s">
        <v>2859</v>
      </c>
      <c r="J28303" t="s">
        <v>43009</v>
      </c>
    </row>
    <row r="28304" spans="1:13" x14ac:dyDescent="0.3">
      <c r="A28304" s="4">
        <v>78491989</v>
      </c>
      <c r="B28304" t="s">
        <v>28783</v>
      </c>
      <c r="C28304" s="5">
        <v>41708</v>
      </c>
      <c r="D28304" s="6" t="s">
        <v>25</v>
      </c>
      <c r="E28304">
        <v>1</v>
      </c>
      <c r="F28304">
        <v>212</v>
      </c>
      <c r="G28304" t="s">
        <v>16</v>
      </c>
      <c r="H28304" t="s">
        <v>28784</v>
      </c>
      <c r="I28304" t="s">
        <v>2859</v>
      </c>
    </row>
    <row r="28305" spans="1:13" x14ac:dyDescent="0.3">
      <c r="A28305" s="4" t="s">
        <v>28785</v>
      </c>
      <c r="B28305" t="s">
        <v>28786</v>
      </c>
      <c r="C28305" s="5">
        <v>43868</v>
      </c>
      <c r="D28305" s="6" t="s">
        <v>25</v>
      </c>
      <c r="E28305">
        <v>1</v>
      </c>
      <c r="F28305">
        <v>1194</v>
      </c>
      <c r="G28305" t="s">
        <v>16</v>
      </c>
      <c r="I28305" t="s">
        <v>2859</v>
      </c>
    </row>
    <row r="28306" spans="1:13" x14ac:dyDescent="0.3">
      <c r="A28306" s="4">
        <v>81908236</v>
      </c>
      <c r="B28306" t="s">
        <v>28787</v>
      </c>
      <c r="C28306" s="5">
        <v>43673</v>
      </c>
      <c r="D28306" s="6" t="s">
        <v>15</v>
      </c>
      <c r="E28306">
        <v>1</v>
      </c>
      <c r="F28306">
        <v>11346</v>
      </c>
      <c r="G28306" t="s">
        <v>16</v>
      </c>
      <c r="I28306" t="s">
        <v>2859</v>
      </c>
      <c r="K28306" t="s">
        <v>43002</v>
      </c>
    </row>
    <row r="28307" spans="1:13" x14ac:dyDescent="0.3">
      <c r="A28307" s="4">
        <v>81908236</v>
      </c>
      <c r="B28307" t="s">
        <v>28787</v>
      </c>
      <c r="C28307" s="5">
        <v>43673</v>
      </c>
      <c r="D28307" s="6" t="s">
        <v>15</v>
      </c>
      <c r="E28307">
        <v>1</v>
      </c>
      <c r="F28307">
        <v>2011</v>
      </c>
      <c r="G28307" t="s">
        <v>16</v>
      </c>
      <c r="I28307" t="s">
        <v>2859</v>
      </c>
      <c r="K28307" t="s">
        <v>43002</v>
      </c>
    </row>
    <row r="28308" spans="1:13" x14ac:dyDescent="0.3">
      <c r="A28308" s="4">
        <v>2239</v>
      </c>
      <c r="B28308" t="s">
        <v>26984</v>
      </c>
      <c r="C28308" s="5">
        <v>43836</v>
      </c>
      <c r="D28308" s="6" t="s">
        <v>25</v>
      </c>
      <c r="E28308">
        <v>1</v>
      </c>
      <c r="F28308">
        <v>2239</v>
      </c>
      <c r="G28308" t="s">
        <v>16</v>
      </c>
      <c r="I28308" t="s">
        <v>2859</v>
      </c>
    </row>
    <row r="28309" spans="1:13" x14ac:dyDescent="0.3">
      <c r="A28309" s="4" t="s">
        <v>28788</v>
      </c>
      <c r="B28309" t="s">
        <v>24583</v>
      </c>
      <c r="C28309" s="5">
        <v>43787</v>
      </c>
      <c r="D28309" s="6" t="s">
        <v>15</v>
      </c>
      <c r="E28309">
        <v>1</v>
      </c>
      <c r="F28309">
        <v>1713</v>
      </c>
      <c r="G28309" t="s">
        <v>16</v>
      </c>
      <c r="I28309" t="s">
        <v>2859</v>
      </c>
    </row>
    <row r="28310" spans="1:13" x14ac:dyDescent="0.3">
      <c r="A28310" s="4">
        <v>82062833</v>
      </c>
      <c r="B28310" t="s">
        <v>28789</v>
      </c>
      <c r="C28310" s="5">
        <v>43532</v>
      </c>
      <c r="D28310" s="6" t="s">
        <v>25</v>
      </c>
      <c r="E28310">
        <v>1</v>
      </c>
      <c r="F28310">
        <v>8211</v>
      </c>
      <c r="G28310" t="s">
        <v>16</v>
      </c>
      <c r="H28310" t="s">
        <v>35</v>
      </c>
      <c r="I28310" t="s">
        <v>2859</v>
      </c>
    </row>
    <row r="28311" spans="1:13" x14ac:dyDescent="0.3">
      <c r="A28311" s="4">
        <v>79869691</v>
      </c>
      <c r="B28311" t="s">
        <v>28790</v>
      </c>
      <c r="C28311" s="5">
        <v>37187</v>
      </c>
      <c r="D28311" s="6" t="s">
        <v>15</v>
      </c>
      <c r="E28311">
        <v>1</v>
      </c>
      <c r="F28311">
        <v>15351</v>
      </c>
      <c r="G28311" t="s">
        <v>16</v>
      </c>
      <c r="H28311" t="s">
        <v>22925</v>
      </c>
      <c r="I28311" t="s">
        <v>2859</v>
      </c>
    </row>
    <row r="28312" spans="1:13" x14ac:dyDescent="0.3">
      <c r="A28312" s="4">
        <v>91663684</v>
      </c>
      <c r="B28312" t="s">
        <v>28791</v>
      </c>
      <c r="C28312" s="5">
        <v>43789</v>
      </c>
      <c r="D28312" s="6" t="s">
        <v>15</v>
      </c>
      <c r="E28312">
        <v>1</v>
      </c>
      <c r="F28312">
        <v>91663684</v>
      </c>
      <c r="G28312" t="s">
        <v>16</v>
      </c>
      <c r="H28312" t="s">
        <v>35</v>
      </c>
      <c r="I28312" t="s">
        <v>2859</v>
      </c>
      <c r="M28312" t="s">
        <v>43001</v>
      </c>
    </row>
    <row r="28313" spans="1:13" x14ac:dyDescent="0.3">
      <c r="A28313" s="4" t="s">
        <v>28792</v>
      </c>
      <c r="B28313" t="s">
        <v>28793</v>
      </c>
      <c r="C28313" s="5">
        <v>43781</v>
      </c>
      <c r="D28313" s="6" t="s">
        <v>25</v>
      </c>
      <c r="E28313">
        <v>1</v>
      </c>
      <c r="F28313">
        <v>2966</v>
      </c>
      <c r="G28313" t="s">
        <v>16</v>
      </c>
      <c r="I28313" t="s">
        <v>2859</v>
      </c>
    </row>
    <row r="28314" spans="1:13" x14ac:dyDescent="0.3">
      <c r="A28314" s="4">
        <v>81908232</v>
      </c>
      <c r="B28314" t="s">
        <v>28794</v>
      </c>
      <c r="C28314" s="5">
        <v>43681</v>
      </c>
      <c r="D28314" s="6" t="s">
        <v>15</v>
      </c>
      <c r="E28314">
        <v>1</v>
      </c>
      <c r="F28314">
        <v>139</v>
      </c>
      <c r="G28314" t="s">
        <v>16</v>
      </c>
      <c r="H28314" t="s">
        <v>35</v>
      </c>
      <c r="I28314" t="s">
        <v>2859</v>
      </c>
    </row>
    <row r="28315" spans="1:13" x14ac:dyDescent="0.3">
      <c r="A28315" s="4" t="s">
        <v>28795</v>
      </c>
      <c r="B28315" t="s">
        <v>28796</v>
      </c>
      <c r="C28315" s="5">
        <v>43869</v>
      </c>
      <c r="D28315" s="6" t="s">
        <v>25</v>
      </c>
      <c r="E28315">
        <v>1</v>
      </c>
      <c r="F28315">
        <v>2652</v>
      </c>
      <c r="G28315" t="s">
        <v>16</v>
      </c>
      <c r="I28315" t="s">
        <v>2859</v>
      </c>
    </row>
    <row r="28316" spans="1:13" x14ac:dyDescent="0.3">
      <c r="A28316" s="4" t="s">
        <v>28797</v>
      </c>
      <c r="B28316" t="s">
        <v>26303</v>
      </c>
      <c r="C28316" s="5">
        <v>43869</v>
      </c>
      <c r="D28316" s="6" t="s">
        <v>25</v>
      </c>
      <c r="E28316">
        <v>1</v>
      </c>
      <c r="F28316">
        <v>2417</v>
      </c>
      <c r="G28316" t="s">
        <v>16</v>
      </c>
      <c r="I28316" t="s">
        <v>2859</v>
      </c>
    </row>
    <row r="28317" spans="1:13" x14ac:dyDescent="0.3">
      <c r="A28317" s="4">
        <v>91732585</v>
      </c>
      <c r="B28317" t="s">
        <v>28798</v>
      </c>
      <c r="C28317" s="5">
        <v>43878</v>
      </c>
      <c r="D28317" s="6" t="s">
        <v>25</v>
      </c>
      <c r="E28317">
        <v>1</v>
      </c>
      <c r="F28317">
        <v>91732585</v>
      </c>
      <c r="G28317" t="s">
        <v>16</v>
      </c>
      <c r="H28317" t="s">
        <v>2562</v>
      </c>
      <c r="I28317" t="s">
        <v>2859</v>
      </c>
    </row>
    <row r="28318" spans="1:13" x14ac:dyDescent="0.3">
      <c r="A28318" s="4">
        <v>91406067</v>
      </c>
      <c r="B28318" t="s">
        <v>28799</v>
      </c>
      <c r="C28318" s="5">
        <v>43647</v>
      </c>
      <c r="D28318" s="6" t="s">
        <v>25</v>
      </c>
      <c r="E28318">
        <v>1</v>
      </c>
      <c r="F28318">
        <v>91406067</v>
      </c>
      <c r="G28318" t="s">
        <v>16</v>
      </c>
      <c r="I28318" t="s">
        <v>2859</v>
      </c>
    </row>
    <row r="28319" spans="1:13" x14ac:dyDescent="0.3">
      <c r="A28319" s="4">
        <v>91666525</v>
      </c>
      <c r="B28319" t="s">
        <v>28800</v>
      </c>
      <c r="C28319" s="5">
        <v>43835</v>
      </c>
      <c r="D28319" s="6" t="s">
        <v>25</v>
      </c>
      <c r="E28319">
        <v>1</v>
      </c>
      <c r="F28319">
        <v>1920</v>
      </c>
      <c r="G28319" t="s">
        <v>16</v>
      </c>
      <c r="I28319" t="s">
        <v>2859</v>
      </c>
      <c r="J28319" t="s">
        <v>43009</v>
      </c>
    </row>
    <row r="28320" spans="1:13" x14ac:dyDescent="0.3">
      <c r="A28320" s="4">
        <v>91689492</v>
      </c>
      <c r="B28320" t="s">
        <v>28801</v>
      </c>
      <c r="C28320" s="5">
        <v>43849</v>
      </c>
      <c r="D28320" s="6" t="s">
        <v>25</v>
      </c>
      <c r="E28320">
        <v>1</v>
      </c>
      <c r="F28320">
        <v>10962</v>
      </c>
      <c r="G28320" t="s">
        <v>16</v>
      </c>
      <c r="H28320" t="s">
        <v>35</v>
      </c>
      <c r="I28320" t="s">
        <v>2859</v>
      </c>
      <c r="J28320" t="s">
        <v>43009</v>
      </c>
    </row>
    <row r="28321" spans="1:11" x14ac:dyDescent="0.3">
      <c r="A28321" s="4" t="s">
        <v>28802</v>
      </c>
      <c r="B28321" t="s">
        <v>28803</v>
      </c>
      <c r="C28321" s="5">
        <v>43649</v>
      </c>
      <c r="D28321" s="6" t="s">
        <v>15</v>
      </c>
      <c r="E28321">
        <v>1</v>
      </c>
      <c r="F28321">
        <v>962</v>
      </c>
      <c r="G28321" t="s">
        <v>16</v>
      </c>
      <c r="I28321" t="s">
        <v>2859</v>
      </c>
    </row>
    <row r="28322" spans="1:11" x14ac:dyDescent="0.3">
      <c r="A28322" s="4" t="s">
        <v>28804</v>
      </c>
      <c r="B28322" t="s">
        <v>27263</v>
      </c>
      <c r="C28322" s="5">
        <v>43357</v>
      </c>
      <c r="D28322" s="6" t="s">
        <v>15</v>
      </c>
      <c r="E28322">
        <v>1</v>
      </c>
      <c r="F28322">
        <v>1031</v>
      </c>
      <c r="G28322" t="s">
        <v>16</v>
      </c>
      <c r="I28322" t="s">
        <v>2859</v>
      </c>
    </row>
    <row r="28323" spans="1:11" x14ac:dyDescent="0.3">
      <c r="A28323" s="4">
        <v>5651</v>
      </c>
      <c r="B28323" t="s">
        <v>27775</v>
      </c>
      <c r="C28323" s="5">
        <v>43537</v>
      </c>
      <c r="D28323" s="6" t="s">
        <v>25</v>
      </c>
      <c r="E28323">
        <v>1</v>
      </c>
      <c r="F28323">
        <v>5651</v>
      </c>
      <c r="G28323" t="s">
        <v>16</v>
      </c>
      <c r="I28323" t="s">
        <v>2859</v>
      </c>
    </row>
    <row r="28324" spans="1:11" x14ac:dyDescent="0.3">
      <c r="A28324" s="4">
        <v>91256030</v>
      </c>
      <c r="B28324" t="s">
        <v>28805</v>
      </c>
      <c r="C28324" s="5">
        <v>43552</v>
      </c>
      <c r="D28324" s="6" t="s">
        <v>25</v>
      </c>
      <c r="E28324">
        <v>1</v>
      </c>
      <c r="F28324">
        <v>91256030</v>
      </c>
      <c r="G28324" t="s">
        <v>16</v>
      </c>
      <c r="H28324" t="s">
        <v>9390</v>
      </c>
      <c r="I28324" t="s">
        <v>2859</v>
      </c>
      <c r="J28324" t="s">
        <v>43009</v>
      </c>
    </row>
    <row r="28325" spans="1:11" x14ac:dyDescent="0.3">
      <c r="A28325" s="4">
        <v>81901265</v>
      </c>
      <c r="B28325" t="s">
        <v>28806</v>
      </c>
      <c r="C28325" s="5">
        <v>43333</v>
      </c>
      <c r="D28325" s="6" t="s">
        <v>25</v>
      </c>
      <c r="E28325">
        <v>1</v>
      </c>
      <c r="F28325">
        <v>2644</v>
      </c>
      <c r="G28325" t="s">
        <v>16</v>
      </c>
      <c r="H28325" t="s">
        <v>16947</v>
      </c>
      <c r="I28325" t="s">
        <v>2859</v>
      </c>
    </row>
    <row r="28326" spans="1:11" x14ac:dyDescent="0.3">
      <c r="A28326" s="4" t="s">
        <v>28807</v>
      </c>
      <c r="B28326" t="s">
        <v>28808</v>
      </c>
      <c r="C28326" s="5">
        <v>43432</v>
      </c>
      <c r="D28326" s="6" t="s">
        <v>25</v>
      </c>
      <c r="E28326">
        <v>1</v>
      </c>
      <c r="F28326">
        <v>1512</v>
      </c>
      <c r="G28326" t="s">
        <v>16</v>
      </c>
      <c r="I28326" t="s">
        <v>2859</v>
      </c>
    </row>
    <row r="28327" spans="1:11" x14ac:dyDescent="0.3">
      <c r="A28327" s="4" t="s">
        <v>28809</v>
      </c>
      <c r="B28327" t="s">
        <v>28810</v>
      </c>
      <c r="C28327" s="5">
        <v>43452</v>
      </c>
      <c r="D28327" s="6" t="s">
        <v>15</v>
      </c>
      <c r="E28327">
        <v>1</v>
      </c>
      <c r="F28327">
        <v>648</v>
      </c>
      <c r="G28327" t="s">
        <v>16</v>
      </c>
      <c r="I28327" t="s">
        <v>2859</v>
      </c>
    </row>
    <row r="28328" spans="1:11" x14ac:dyDescent="0.3">
      <c r="A28328" s="4">
        <v>485</v>
      </c>
      <c r="B28328" t="s">
        <v>28811</v>
      </c>
      <c r="C28328" s="5">
        <v>43556</v>
      </c>
      <c r="D28328" s="6" t="s">
        <v>25</v>
      </c>
      <c r="E28328">
        <v>1</v>
      </c>
      <c r="F28328">
        <v>485</v>
      </c>
      <c r="G28328" t="s">
        <v>16</v>
      </c>
      <c r="I28328" t="s">
        <v>2859</v>
      </c>
    </row>
    <row r="28329" spans="1:11" x14ac:dyDescent="0.3">
      <c r="A28329" s="4">
        <v>81744134</v>
      </c>
      <c r="B28329" t="s">
        <v>28812</v>
      </c>
      <c r="C28329" s="5">
        <v>42921</v>
      </c>
      <c r="D28329" s="6" t="s">
        <v>15</v>
      </c>
      <c r="E28329">
        <v>1</v>
      </c>
      <c r="F28329">
        <v>1678</v>
      </c>
      <c r="G28329" t="s">
        <v>16</v>
      </c>
      <c r="H28329" t="s">
        <v>27643</v>
      </c>
      <c r="I28329" t="s">
        <v>2859</v>
      </c>
    </row>
    <row r="28330" spans="1:11" x14ac:dyDescent="0.3">
      <c r="A28330" s="4">
        <v>1452</v>
      </c>
      <c r="B28330" t="s">
        <v>28813</v>
      </c>
      <c r="C28330" s="5">
        <v>44021</v>
      </c>
      <c r="D28330" s="6" t="s">
        <v>15</v>
      </c>
      <c r="E28330">
        <v>1</v>
      </c>
      <c r="F28330">
        <v>1452</v>
      </c>
      <c r="G28330" t="s">
        <v>16</v>
      </c>
      <c r="I28330" t="s">
        <v>2859</v>
      </c>
    </row>
    <row r="28331" spans="1:11" x14ac:dyDescent="0.3">
      <c r="A28331" s="4" t="s">
        <v>28814</v>
      </c>
      <c r="B28331" t="s">
        <v>28815</v>
      </c>
      <c r="C28331" s="5">
        <v>43492</v>
      </c>
      <c r="D28331" s="6" t="s">
        <v>25</v>
      </c>
      <c r="E28331">
        <v>1</v>
      </c>
      <c r="F28331">
        <v>389</v>
      </c>
      <c r="G28331" t="s">
        <v>16</v>
      </c>
      <c r="I28331" t="s">
        <v>2859</v>
      </c>
    </row>
    <row r="28332" spans="1:11" x14ac:dyDescent="0.3">
      <c r="A28332" s="4">
        <v>3001</v>
      </c>
      <c r="B28332" t="s">
        <v>6155</v>
      </c>
      <c r="C28332" s="5">
        <v>43560</v>
      </c>
      <c r="D28332" s="6" t="s">
        <v>25</v>
      </c>
      <c r="E28332">
        <v>1</v>
      </c>
      <c r="F28332">
        <v>3001</v>
      </c>
      <c r="G28332" t="s">
        <v>16</v>
      </c>
      <c r="I28332" t="s">
        <v>2859</v>
      </c>
    </row>
    <row r="28333" spans="1:11" x14ac:dyDescent="0.3">
      <c r="A28333" s="4">
        <v>8444</v>
      </c>
      <c r="B28333" t="s">
        <v>27155</v>
      </c>
      <c r="C28333" s="5">
        <v>43341</v>
      </c>
      <c r="D28333" s="6" t="s">
        <v>25</v>
      </c>
      <c r="E28333">
        <v>1</v>
      </c>
      <c r="F28333">
        <v>84444</v>
      </c>
      <c r="G28333" t="s">
        <v>16</v>
      </c>
      <c r="I28333" t="s">
        <v>2859</v>
      </c>
    </row>
    <row r="28334" spans="1:11" x14ac:dyDescent="0.3">
      <c r="A28334" s="4" t="s">
        <v>28816</v>
      </c>
      <c r="B28334" t="s">
        <v>24477</v>
      </c>
      <c r="C28334" s="5">
        <v>43574</v>
      </c>
      <c r="D28334" s="6" t="s">
        <v>25</v>
      </c>
      <c r="E28334">
        <v>1</v>
      </c>
      <c r="F28334">
        <v>5325</v>
      </c>
      <c r="G28334" t="s">
        <v>16</v>
      </c>
      <c r="I28334" t="s">
        <v>2859</v>
      </c>
    </row>
    <row r="28335" spans="1:11" x14ac:dyDescent="0.3">
      <c r="A28335" s="4">
        <v>81901252</v>
      </c>
      <c r="B28335" t="s">
        <v>28817</v>
      </c>
      <c r="C28335" s="5">
        <v>43366</v>
      </c>
      <c r="D28335" s="6" t="s">
        <v>15</v>
      </c>
      <c r="E28335">
        <v>1</v>
      </c>
      <c r="F28335">
        <v>81901252</v>
      </c>
      <c r="G28335" t="s">
        <v>16</v>
      </c>
      <c r="I28335" t="s">
        <v>2859</v>
      </c>
      <c r="K28335" t="s">
        <v>43002</v>
      </c>
    </row>
    <row r="28336" spans="1:11" x14ac:dyDescent="0.3">
      <c r="A28336" s="4" t="s">
        <v>28818</v>
      </c>
      <c r="B28336" t="s">
        <v>22943</v>
      </c>
      <c r="C28336" s="5">
        <v>43571</v>
      </c>
      <c r="D28336" s="6" t="s">
        <v>15</v>
      </c>
      <c r="E28336">
        <v>1</v>
      </c>
      <c r="F28336">
        <v>2061</v>
      </c>
      <c r="G28336" t="s">
        <v>16</v>
      </c>
      <c r="I28336" t="s">
        <v>2859</v>
      </c>
    </row>
    <row r="28337" spans="1:11" x14ac:dyDescent="0.3">
      <c r="A28337" s="4" t="s">
        <v>28819</v>
      </c>
      <c r="B28337" t="s">
        <v>28820</v>
      </c>
      <c r="C28337" s="5">
        <v>43559</v>
      </c>
      <c r="D28337" s="6" t="s">
        <v>15</v>
      </c>
      <c r="E28337">
        <v>1</v>
      </c>
      <c r="F28337">
        <v>813</v>
      </c>
      <c r="G28337" t="s">
        <v>16</v>
      </c>
      <c r="I28337" t="s">
        <v>2859</v>
      </c>
    </row>
    <row r="28338" spans="1:11" x14ac:dyDescent="0.3">
      <c r="A28338" s="4" t="s">
        <v>28821</v>
      </c>
      <c r="B28338" t="s">
        <v>28822</v>
      </c>
      <c r="C28338" s="5">
        <v>43581</v>
      </c>
      <c r="D28338" s="6" t="s">
        <v>15</v>
      </c>
      <c r="E28338">
        <v>1</v>
      </c>
      <c r="F28338">
        <v>2989</v>
      </c>
      <c r="G28338" t="s">
        <v>16</v>
      </c>
      <c r="I28338" t="s">
        <v>2859</v>
      </c>
    </row>
    <row r="28339" spans="1:11" x14ac:dyDescent="0.3">
      <c r="A28339" s="4">
        <v>91288289</v>
      </c>
      <c r="B28339" t="s">
        <v>28823</v>
      </c>
      <c r="C28339" s="5">
        <v>43544</v>
      </c>
      <c r="D28339" s="6" t="s">
        <v>25</v>
      </c>
      <c r="E28339">
        <v>1</v>
      </c>
      <c r="F28339">
        <v>7366</v>
      </c>
      <c r="G28339" t="s">
        <v>16</v>
      </c>
      <c r="I28339" t="s">
        <v>2859</v>
      </c>
      <c r="J28339" t="s">
        <v>43009</v>
      </c>
    </row>
    <row r="28340" spans="1:11" x14ac:dyDescent="0.3">
      <c r="A28340" s="4">
        <v>6374</v>
      </c>
      <c r="B28340" t="s">
        <v>28824</v>
      </c>
      <c r="C28340" s="5">
        <v>43567</v>
      </c>
      <c r="D28340" s="6" t="s">
        <v>25</v>
      </c>
      <c r="E28340">
        <v>1</v>
      </c>
      <c r="F28340">
        <v>6374</v>
      </c>
      <c r="G28340" t="s">
        <v>16</v>
      </c>
      <c r="I28340" t="s">
        <v>2859</v>
      </c>
    </row>
    <row r="28341" spans="1:11" x14ac:dyDescent="0.3">
      <c r="A28341" s="4">
        <v>9869</v>
      </c>
      <c r="B28341" t="s">
        <v>28825</v>
      </c>
      <c r="C28341" s="5">
        <v>43267</v>
      </c>
      <c r="D28341" s="6" t="s">
        <v>15</v>
      </c>
      <c r="E28341">
        <v>1</v>
      </c>
      <c r="F28341">
        <v>9869</v>
      </c>
      <c r="G28341" t="s">
        <v>16</v>
      </c>
      <c r="I28341" t="s">
        <v>2859</v>
      </c>
    </row>
    <row r="28342" spans="1:11" x14ac:dyDescent="0.3">
      <c r="A28342" s="4" t="s">
        <v>28826</v>
      </c>
      <c r="B28342" t="s">
        <v>28827</v>
      </c>
      <c r="C28342" s="5">
        <v>43442</v>
      </c>
      <c r="D28342" s="6" t="s">
        <v>25</v>
      </c>
      <c r="E28342">
        <v>1</v>
      </c>
      <c r="F28342">
        <v>10133</v>
      </c>
      <c r="G28342" t="s">
        <v>16</v>
      </c>
      <c r="I28342" t="s">
        <v>2859</v>
      </c>
    </row>
    <row r="28343" spans="1:11" x14ac:dyDescent="0.3">
      <c r="A28343" s="4">
        <v>2984</v>
      </c>
      <c r="B28343" t="s">
        <v>28828</v>
      </c>
      <c r="C28343" s="5">
        <v>42866</v>
      </c>
      <c r="D28343" s="6" t="s">
        <v>25</v>
      </c>
      <c r="E28343">
        <v>1</v>
      </c>
      <c r="F28343">
        <v>2984</v>
      </c>
      <c r="G28343" t="s">
        <v>16</v>
      </c>
      <c r="I28343" t="s">
        <v>2859</v>
      </c>
    </row>
    <row r="28344" spans="1:11" x14ac:dyDescent="0.3">
      <c r="A28344" s="4">
        <v>81834809</v>
      </c>
      <c r="B28344" t="s">
        <v>28829</v>
      </c>
      <c r="C28344" s="5">
        <v>43477</v>
      </c>
      <c r="D28344" s="6" t="s">
        <v>15</v>
      </c>
      <c r="E28344">
        <v>1</v>
      </c>
      <c r="F28344">
        <v>81834809</v>
      </c>
      <c r="G28344" t="s">
        <v>16</v>
      </c>
      <c r="H28344" t="s">
        <v>28830</v>
      </c>
      <c r="I28344" t="s">
        <v>2859</v>
      </c>
    </row>
    <row r="28345" spans="1:11" x14ac:dyDescent="0.3">
      <c r="A28345" s="4" t="s">
        <v>28831</v>
      </c>
      <c r="B28345" t="s">
        <v>28832</v>
      </c>
      <c r="C28345" s="5">
        <v>43528</v>
      </c>
      <c r="D28345" s="6" t="s">
        <v>15</v>
      </c>
      <c r="E28345">
        <v>1</v>
      </c>
      <c r="F28345">
        <v>2548</v>
      </c>
      <c r="G28345" t="s">
        <v>16</v>
      </c>
      <c r="I28345" t="s">
        <v>2859</v>
      </c>
    </row>
    <row r="28346" spans="1:11" x14ac:dyDescent="0.3">
      <c r="A28346" s="4">
        <v>81901264</v>
      </c>
      <c r="B28346" t="s">
        <v>28833</v>
      </c>
      <c r="C28346" s="5">
        <v>43370</v>
      </c>
      <c r="D28346" s="6" t="s">
        <v>25</v>
      </c>
      <c r="E28346">
        <v>1</v>
      </c>
      <c r="F28346">
        <v>118</v>
      </c>
      <c r="G28346" t="s">
        <v>16</v>
      </c>
      <c r="H28346" t="s">
        <v>35</v>
      </c>
      <c r="I28346" t="s">
        <v>2859</v>
      </c>
      <c r="J28346" t="s">
        <v>43009</v>
      </c>
      <c r="K28346" t="s">
        <v>43002</v>
      </c>
    </row>
    <row r="28347" spans="1:11" x14ac:dyDescent="0.3">
      <c r="A28347" s="4" t="s">
        <v>28834</v>
      </c>
      <c r="B28347" t="s">
        <v>28835</v>
      </c>
      <c r="C28347" s="5">
        <v>43518</v>
      </c>
      <c r="D28347" s="6" t="s">
        <v>25</v>
      </c>
      <c r="E28347">
        <v>1</v>
      </c>
      <c r="F28347">
        <v>213</v>
      </c>
      <c r="G28347" t="s">
        <v>16</v>
      </c>
      <c r="I28347" t="s">
        <v>2859</v>
      </c>
    </row>
    <row r="28348" spans="1:11" x14ac:dyDescent="0.3">
      <c r="A28348" s="4">
        <v>91315102</v>
      </c>
      <c r="B28348" t="s">
        <v>28836</v>
      </c>
      <c r="C28348" s="5">
        <v>43591</v>
      </c>
      <c r="D28348" s="6" t="s">
        <v>25</v>
      </c>
      <c r="E28348">
        <v>1</v>
      </c>
      <c r="F28348">
        <v>13923</v>
      </c>
      <c r="G28348" t="s">
        <v>16</v>
      </c>
      <c r="I28348" t="s">
        <v>2859</v>
      </c>
      <c r="J28348" t="s">
        <v>43009</v>
      </c>
    </row>
    <row r="28349" spans="1:11" x14ac:dyDescent="0.3">
      <c r="A28349" s="4">
        <v>91310249</v>
      </c>
      <c r="B28349" t="s">
        <v>28837</v>
      </c>
      <c r="C28349" s="5">
        <v>43574</v>
      </c>
      <c r="D28349" s="6" t="s">
        <v>25</v>
      </c>
      <c r="E28349">
        <v>1</v>
      </c>
      <c r="F28349">
        <v>91310249</v>
      </c>
      <c r="G28349" t="s">
        <v>16</v>
      </c>
      <c r="H28349" t="s">
        <v>35</v>
      </c>
      <c r="I28349" t="s">
        <v>2859</v>
      </c>
    </row>
    <row r="28350" spans="1:11" x14ac:dyDescent="0.3">
      <c r="A28350" s="4" t="s">
        <v>28838</v>
      </c>
      <c r="B28350" t="s">
        <v>28839</v>
      </c>
      <c r="C28350" s="5">
        <v>43545</v>
      </c>
      <c r="D28350" s="6" t="s">
        <v>15</v>
      </c>
      <c r="E28350">
        <v>1</v>
      </c>
      <c r="F28350">
        <v>1288</v>
      </c>
      <c r="G28350" t="s">
        <v>16</v>
      </c>
      <c r="I28350" t="s">
        <v>2859</v>
      </c>
    </row>
    <row r="28351" spans="1:11" x14ac:dyDescent="0.3">
      <c r="A28351" s="4" t="s">
        <v>28840</v>
      </c>
      <c r="B28351" t="s">
        <v>28841</v>
      </c>
      <c r="C28351" s="5">
        <v>43233</v>
      </c>
      <c r="D28351" s="6" t="s">
        <v>15</v>
      </c>
      <c r="E28351">
        <v>1</v>
      </c>
      <c r="F28351">
        <v>375</v>
      </c>
      <c r="G28351" t="s">
        <v>16</v>
      </c>
      <c r="I28351" t="s">
        <v>2859</v>
      </c>
    </row>
    <row r="28352" spans="1:11" x14ac:dyDescent="0.3">
      <c r="A28352" s="4">
        <v>91026668</v>
      </c>
      <c r="B28352" t="s">
        <v>28842</v>
      </c>
      <c r="C28352" s="5">
        <v>43360</v>
      </c>
      <c r="D28352" s="6" t="s">
        <v>15</v>
      </c>
      <c r="E28352">
        <v>1</v>
      </c>
      <c r="F28352">
        <v>13630</v>
      </c>
      <c r="G28352" t="s">
        <v>16</v>
      </c>
      <c r="I28352" t="s">
        <v>2859</v>
      </c>
      <c r="J28352" t="s">
        <v>43009</v>
      </c>
    </row>
    <row r="28353" spans="1:11" x14ac:dyDescent="0.3">
      <c r="A28353" s="4" t="s">
        <v>28843</v>
      </c>
      <c r="B28353" t="s">
        <v>26963</v>
      </c>
      <c r="C28353" s="5">
        <v>43540</v>
      </c>
      <c r="D28353" s="6" t="s">
        <v>15</v>
      </c>
      <c r="E28353">
        <v>1</v>
      </c>
      <c r="F28353">
        <v>1199</v>
      </c>
      <c r="G28353" t="s">
        <v>16</v>
      </c>
      <c r="I28353" t="s">
        <v>2859</v>
      </c>
    </row>
    <row r="28354" spans="1:11" x14ac:dyDescent="0.3">
      <c r="A28354" s="4" t="s">
        <v>28844</v>
      </c>
      <c r="B28354" t="s">
        <v>28845</v>
      </c>
      <c r="C28354" s="5">
        <v>43273</v>
      </c>
      <c r="D28354" s="6" t="s">
        <v>25</v>
      </c>
      <c r="E28354">
        <v>1</v>
      </c>
      <c r="F28354">
        <v>1350</v>
      </c>
      <c r="G28354" t="s">
        <v>16</v>
      </c>
      <c r="I28354" t="s">
        <v>2859</v>
      </c>
    </row>
    <row r="28355" spans="1:11" x14ac:dyDescent="0.3">
      <c r="A28355" s="4" t="s">
        <v>28846</v>
      </c>
      <c r="B28355" t="s">
        <v>28847</v>
      </c>
      <c r="C28355" s="5">
        <v>43384</v>
      </c>
      <c r="D28355" s="6" t="s">
        <v>25</v>
      </c>
      <c r="E28355">
        <v>1</v>
      </c>
      <c r="F28355">
        <v>567</v>
      </c>
      <c r="G28355" t="s">
        <v>16</v>
      </c>
      <c r="I28355" t="s">
        <v>2859</v>
      </c>
    </row>
    <row r="28356" spans="1:11" x14ac:dyDescent="0.3">
      <c r="A28356" s="4" t="s">
        <v>28848</v>
      </c>
      <c r="B28356" t="s">
        <v>25899</v>
      </c>
      <c r="C28356" s="5">
        <v>43319</v>
      </c>
      <c r="D28356" s="6" t="s">
        <v>25</v>
      </c>
      <c r="E28356">
        <v>1</v>
      </c>
      <c r="F28356">
        <v>246</v>
      </c>
      <c r="G28356" t="s">
        <v>16</v>
      </c>
      <c r="I28356" t="s">
        <v>2859</v>
      </c>
    </row>
    <row r="28357" spans="1:11" x14ac:dyDescent="0.3">
      <c r="A28357" s="4" t="s">
        <v>28849</v>
      </c>
      <c r="B28357" t="s">
        <v>28850</v>
      </c>
      <c r="C28357" s="5">
        <v>43245</v>
      </c>
      <c r="D28357" s="6" t="s">
        <v>15</v>
      </c>
      <c r="E28357">
        <v>1</v>
      </c>
      <c r="F28357">
        <v>1409</v>
      </c>
      <c r="G28357" t="s">
        <v>16</v>
      </c>
      <c r="I28357" t="s">
        <v>2859</v>
      </c>
    </row>
    <row r="28358" spans="1:11" x14ac:dyDescent="0.3">
      <c r="A28358" s="4" t="s">
        <v>28851</v>
      </c>
      <c r="B28358" t="s">
        <v>28852</v>
      </c>
      <c r="C28358" s="5">
        <v>17913</v>
      </c>
      <c r="D28358" s="6" t="s">
        <v>15</v>
      </c>
      <c r="E28358">
        <v>1</v>
      </c>
      <c r="F28358">
        <v>462</v>
      </c>
      <c r="G28358" t="s">
        <v>16</v>
      </c>
      <c r="I28358" t="s">
        <v>2859</v>
      </c>
    </row>
    <row r="28359" spans="1:11" x14ac:dyDescent="0.3">
      <c r="A28359" s="4">
        <v>3105667</v>
      </c>
      <c r="B28359" t="s">
        <v>28853</v>
      </c>
      <c r="C28359" s="5">
        <v>18622</v>
      </c>
      <c r="D28359" s="6" t="s">
        <v>25</v>
      </c>
      <c r="E28359">
        <v>1</v>
      </c>
      <c r="F28359">
        <v>3105667</v>
      </c>
      <c r="G28359" t="s">
        <v>16</v>
      </c>
      <c r="H28359" t="s">
        <v>28854</v>
      </c>
      <c r="I28359" t="s">
        <v>2859</v>
      </c>
      <c r="K28359" t="s">
        <v>43002</v>
      </c>
    </row>
    <row r="28360" spans="1:11" x14ac:dyDescent="0.3">
      <c r="A28360" s="4">
        <v>81735349</v>
      </c>
      <c r="B28360" t="s">
        <v>28855</v>
      </c>
      <c r="C28360" s="5">
        <v>42658</v>
      </c>
      <c r="D28360" s="6" t="s">
        <v>25</v>
      </c>
      <c r="E28360">
        <v>1</v>
      </c>
      <c r="F28360">
        <v>81735349</v>
      </c>
      <c r="G28360" t="s">
        <v>16</v>
      </c>
      <c r="I28360" t="s">
        <v>2859</v>
      </c>
    </row>
    <row r="28361" spans="1:11" x14ac:dyDescent="0.3">
      <c r="A28361" s="4">
        <v>81352783</v>
      </c>
      <c r="B28361" t="s">
        <v>28856</v>
      </c>
      <c r="C28361" s="5">
        <v>42378</v>
      </c>
      <c r="D28361" s="6" t="s">
        <v>25</v>
      </c>
      <c r="E28361">
        <v>1</v>
      </c>
      <c r="F28361">
        <v>81352783</v>
      </c>
      <c r="G28361" t="s">
        <v>16</v>
      </c>
      <c r="I28361" t="s">
        <v>2859</v>
      </c>
    </row>
    <row r="28362" spans="1:11" x14ac:dyDescent="0.3">
      <c r="A28362" s="4" t="s">
        <v>28857</v>
      </c>
      <c r="B28362" t="s">
        <v>28858</v>
      </c>
      <c r="C28362" s="5">
        <v>42755</v>
      </c>
      <c r="D28362" s="6" t="s">
        <v>15</v>
      </c>
      <c r="E28362">
        <v>1</v>
      </c>
      <c r="F28362">
        <v>2424</v>
      </c>
      <c r="G28362" t="s">
        <v>16</v>
      </c>
      <c r="I28362" t="s">
        <v>2859</v>
      </c>
    </row>
    <row r="28363" spans="1:11" x14ac:dyDescent="0.3">
      <c r="A28363" s="4">
        <v>81344453</v>
      </c>
      <c r="B28363" t="s">
        <v>28859</v>
      </c>
      <c r="C28363" s="5">
        <v>42189</v>
      </c>
      <c r="D28363" s="6" t="s">
        <v>15</v>
      </c>
      <c r="E28363">
        <v>1</v>
      </c>
      <c r="F28363">
        <v>81344453</v>
      </c>
      <c r="G28363" t="s">
        <v>16</v>
      </c>
      <c r="H28363" t="s">
        <v>4687</v>
      </c>
      <c r="I28363" t="s">
        <v>2859</v>
      </c>
    </row>
    <row r="28364" spans="1:11" x14ac:dyDescent="0.3">
      <c r="A28364" s="4" t="s">
        <v>28860</v>
      </c>
      <c r="B28364" t="s">
        <v>28861</v>
      </c>
      <c r="C28364" s="5">
        <v>43517</v>
      </c>
      <c r="D28364" s="6" t="s">
        <v>15</v>
      </c>
      <c r="E28364">
        <v>1</v>
      </c>
      <c r="F28364">
        <v>1220</v>
      </c>
      <c r="G28364" t="s">
        <v>16</v>
      </c>
      <c r="I28364" t="s">
        <v>2859</v>
      </c>
    </row>
    <row r="28365" spans="1:11" x14ac:dyDescent="0.3">
      <c r="A28365" s="4">
        <v>79558411</v>
      </c>
      <c r="B28365" t="s">
        <v>28862</v>
      </c>
      <c r="C28365" s="5">
        <v>42099</v>
      </c>
      <c r="D28365" s="6" t="s">
        <v>25</v>
      </c>
      <c r="E28365">
        <v>1</v>
      </c>
      <c r="F28365">
        <v>79558411</v>
      </c>
      <c r="G28365" t="s">
        <v>16</v>
      </c>
      <c r="I28365" t="s">
        <v>2859</v>
      </c>
      <c r="J28365" t="s">
        <v>43009</v>
      </c>
    </row>
    <row r="28366" spans="1:11" x14ac:dyDescent="0.3">
      <c r="A28366" s="4">
        <v>90020078</v>
      </c>
      <c r="B28366" t="s">
        <v>28863</v>
      </c>
      <c r="C28366" s="5">
        <v>42686</v>
      </c>
      <c r="D28366" s="6" t="s">
        <v>15</v>
      </c>
      <c r="E28366">
        <v>1</v>
      </c>
      <c r="F28366">
        <v>90020078</v>
      </c>
      <c r="G28366" t="s">
        <v>16</v>
      </c>
      <c r="I28366" t="s">
        <v>2859</v>
      </c>
    </row>
    <row r="28367" spans="1:11" x14ac:dyDescent="0.3">
      <c r="A28367" s="4">
        <v>81735339</v>
      </c>
      <c r="B28367" t="s">
        <v>28864</v>
      </c>
      <c r="C28367" s="5">
        <v>42631</v>
      </c>
      <c r="D28367" s="6" t="s">
        <v>15</v>
      </c>
      <c r="E28367">
        <v>1</v>
      </c>
      <c r="F28367">
        <v>81735339</v>
      </c>
      <c r="G28367" t="s">
        <v>16</v>
      </c>
      <c r="H28367" t="s">
        <v>35</v>
      </c>
      <c r="I28367" t="s">
        <v>2859</v>
      </c>
    </row>
    <row r="28368" spans="1:11" x14ac:dyDescent="0.3">
      <c r="A28368" s="4">
        <v>81780171</v>
      </c>
      <c r="B28368" t="s">
        <v>28865</v>
      </c>
      <c r="C28368" s="5">
        <v>40537</v>
      </c>
      <c r="D28368" s="6" t="s">
        <v>25</v>
      </c>
      <c r="E28368">
        <v>1</v>
      </c>
      <c r="F28368">
        <v>81780171</v>
      </c>
      <c r="G28368" t="s">
        <v>16</v>
      </c>
      <c r="I28368" t="s">
        <v>2859</v>
      </c>
    </row>
    <row r="28369" spans="1:13" x14ac:dyDescent="0.3">
      <c r="A28369" s="4">
        <v>95</v>
      </c>
      <c r="B28369" t="s">
        <v>28866</v>
      </c>
      <c r="C28369" s="5">
        <v>43609</v>
      </c>
      <c r="D28369" s="6" t="s">
        <v>25</v>
      </c>
      <c r="E28369">
        <v>1</v>
      </c>
      <c r="F28369">
        <v>95</v>
      </c>
      <c r="G28369" t="s">
        <v>16</v>
      </c>
      <c r="I28369" t="s">
        <v>2859</v>
      </c>
    </row>
    <row r="28370" spans="1:13" x14ac:dyDescent="0.3">
      <c r="A28370" s="4">
        <v>82062816</v>
      </c>
      <c r="B28370" t="s">
        <v>28867</v>
      </c>
      <c r="C28370" s="5">
        <v>43442</v>
      </c>
      <c r="D28370" s="6" t="s">
        <v>25</v>
      </c>
      <c r="E28370">
        <v>1</v>
      </c>
      <c r="F28370">
        <v>9243</v>
      </c>
      <c r="G28370" t="s">
        <v>16</v>
      </c>
      <c r="H28370" t="s">
        <v>25891</v>
      </c>
      <c r="I28370" t="s">
        <v>2859</v>
      </c>
      <c r="J28370" t="s">
        <v>43009</v>
      </c>
      <c r="M28370" t="s">
        <v>43001</v>
      </c>
    </row>
    <row r="28371" spans="1:13" x14ac:dyDescent="0.3">
      <c r="A28371" s="4">
        <v>81762981</v>
      </c>
      <c r="B28371" t="s">
        <v>28868</v>
      </c>
      <c r="C28371" s="5">
        <v>43392</v>
      </c>
      <c r="D28371" s="6" t="s">
        <v>15</v>
      </c>
      <c r="E28371">
        <v>1</v>
      </c>
      <c r="F28371">
        <v>81762981</v>
      </c>
      <c r="G28371" t="s">
        <v>16</v>
      </c>
      <c r="H28371" t="s">
        <v>35</v>
      </c>
      <c r="I28371" t="s">
        <v>2859</v>
      </c>
    </row>
    <row r="28372" spans="1:13" x14ac:dyDescent="0.3">
      <c r="A28372" s="4">
        <v>81378194</v>
      </c>
      <c r="B28372" t="s">
        <v>28869</v>
      </c>
      <c r="C28372" s="5">
        <v>42680</v>
      </c>
      <c r="D28372" s="6" t="s">
        <v>25</v>
      </c>
      <c r="E28372">
        <v>1</v>
      </c>
      <c r="F28372">
        <v>6729</v>
      </c>
      <c r="G28372" t="s">
        <v>16</v>
      </c>
      <c r="H28372" t="s">
        <v>3190</v>
      </c>
      <c r="I28372" t="s">
        <v>2859</v>
      </c>
    </row>
    <row r="28373" spans="1:13" x14ac:dyDescent="0.3">
      <c r="A28373" s="4">
        <v>81378178</v>
      </c>
      <c r="B28373" t="s">
        <v>28870</v>
      </c>
      <c r="C28373" s="5">
        <v>42633</v>
      </c>
      <c r="D28373" s="6" t="s">
        <v>15</v>
      </c>
      <c r="E28373">
        <v>1</v>
      </c>
      <c r="F28373">
        <v>81378178</v>
      </c>
      <c r="G28373" t="s">
        <v>16</v>
      </c>
      <c r="H28373" t="s">
        <v>35</v>
      </c>
      <c r="I28373" t="s">
        <v>2859</v>
      </c>
      <c r="J28373" t="s">
        <v>43009</v>
      </c>
    </row>
    <row r="28374" spans="1:13" x14ac:dyDescent="0.3">
      <c r="A28374" s="4" t="s">
        <v>28871</v>
      </c>
      <c r="B28374" t="s">
        <v>25017</v>
      </c>
      <c r="C28374" s="5">
        <v>43614</v>
      </c>
      <c r="D28374" s="6" t="s">
        <v>25</v>
      </c>
      <c r="E28374">
        <v>1</v>
      </c>
      <c r="F28374">
        <v>7554</v>
      </c>
      <c r="G28374" t="s">
        <v>16</v>
      </c>
      <c r="I28374" t="s">
        <v>2859</v>
      </c>
    </row>
    <row r="28375" spans="1:13" x14ac:dyDescent="0.3">
      <c r="A28375" s="4" t="s">
        <v>28872</v>
      </c>
      <c r="B28375" t="s">
        <v>28873</v>
      </c>
      <c r="C28375" s="5">
        <v>43632</v>
      </c>
      <c r="D28375" s="6" t="s">
        <v>15</v>
      </c>
      <c r="E28375">
        <v>1</v>
      </c>
      <c r="F28375">
        <v>543</v>
      </c>
      <c r="G28375" t="s">
        <v>16</v>
      </c>
      <c r="I28375" t="s">
        <v>2859</v>
      </c>
    </row>
    <row r="28376" spans="1:13" x14ac:dyDescent="0.3">
      <c r="A28376" s="4" t="s">
        <v>28874</v>
      </c>
      <c r="B28376" t="s">
        <v>28875</v>
      </c>
      <c r="C28376" s="5">
        <v>43539</v>
      </c>
      <c r="D28376" s="6" t="s">
        <v>25</v>
      </c>
      <c r="E28376">
        <v>1</v>
      </c>
      <c r="F28376">
        <v>14058</v>
      </c>
      <c r="G28376" t="s">
        <v>16</v>
      </c>
      <c r="I28376" t="s">
        <v>2859</v>
      </c>
    </row>
    <row r="28377" spans="1:13" x14ac:dyDescent="0.3">
      <c r="A28377" s="4" t="s">
        <v>28876</v>
      </c>
      <c r="B28377" t="s">
        <v>26839</v>
      </c>
      <c r="C28377" s="5">
        <v>43612</v>
      </c>
      <c r="D28377" s="6" t="s">
        <v>25</v>
      </c>
      <c r="E28377">
        <v>1</v>
      </c>
      <c r="F28377">
        <v>10894</v>
      </c>
      <c r="G28377" t="s">
        <v>16</v>
      </c>
      <c r="I28377" t="s">
        <v>2859</v>
      </c>
    </row>
    <row r="28378" spans="1:13" x14ac:dyDescent="0.3">
      <c r="A28378" s="4" t="s">
        <v>28877</v>
      </c>
      <c r="B28378" t="s">
        <v>4832</v>
      </c>
      <c r="C28378" s="5">
        <v>43606</v>
      </c>
      <c r="D28378" s="6" t="s">
        <v>15</v>
      </c>
      <c r="E28378">
        <v>1</v>
      </c>
      <c r="F28378">
        <v>9134</v>
      </c>
      <c r="G28378" t="s">
        <v>16</v>
      </c>
      <c r="I28378" t="s">
        <v>2859</v>
      </c>
    </row>
    <row r="28379" spans="1:13" x14ac:dyDescent="0.3">
      <c r="A28379" s="4" t="s">
        <v>28878</v>
      </c>
      <c r="B28379" t="s">
        <v>25691</v>
      </c>
      <c r="C28379" s="5">
        <v>43597</v>
      </c>
      <c r="D28379" s="6" t="s">
        <v>15</v>
      </c>
      <c r="E28379">
        <v>1</v>
      </c>
      <c r="F28379">
        <v>11375</v>
      </c>
      <c r="G28379" t="s">
        <v>16</v>
      </c>
      <c r="I28379" t="s">
        <v>2859</v>
      </c>
    </row>
    <row r="28380" spans="1:13" x14ac:dyDescent="0.3">
      <c r="A28380" s="4" t="s">
        <v>28879</v>
      </c>
      <c r="B28380" t="s">
        <v>23643</v>
      </c>
      <c r="C28380" s="5">
        <v>43626</v>
      </c>
      <c r="D28380" s="6" t="s">
        <v>25</v>
      </c>
      <c r="E28380">
        <v>1</v>
      </c>
      <c r="F28380">
        <v>678</v>
      </c>
      <c r="G28380" t="s">
        <v>16</v>
      </c>
      <c r="I28380" t="s">
        <v>2859</v>
      </c>
    </row>
    <row r="28381" spans="1:13" x14ac:dyDescent="0.3">
      <c r="A28381" s="4">
        <v>78764692</v>
      </c>
      <c r="B28381" t="s">
        <v>28880</v>
      </c>
      <c r="C28381" s="5">
        <v>41881</v>
      </c>
      <c r="D28381" s="6" t="s">
        <v>15</v>
      </c>
      <c r="E28381">
        <v>1</v>
      </c>
      <c r="F28381">
        <v>15571</v>
      </c>
      <c r="G28381" t="s">
        <v>16</v>
      </c>
      <c r="H28381" t="s">
        <v>35</v>
      </c>
      <c r="I28381" t="s">
        <v>2859</v>
      </c>
      <c r="J28381" t="s">
        <v>43009</v>
      </c>
    </row>
    <row r="28382" spans="1:13" x14ac:dyDescent="0.3">
      <c r="A28382" s="4" t="s">
        <v>28881</v>
      </c>
      <c r="B28382" t="s">
        <v>28882</v>
      </c>
      <c r="C28382" s="5">
        <v>43600</v>
      </c>
      <c r="D28382" s="6" t="s">
        <v>25</v>
      </c>
      <c r="E28382">
        <v>1</v>
      </c>
      <c r="F28382">
        <v>246</v>
      </c>
      <c r="G28382" t="s">
        <v>16</v>
      </c>
      <c r="I28382" t="s">
        <v>2859</v>
      </c>
    </row>
    <row r="28383" spans="1:13" x14ac:dyDescent="0.3">
      <c r="A28383" s="4">
        <v>81378160</v>
      </c>
      <c r="B28383" t="s">
        <v>28883</v>
      </c>
      <c r="C28383" s="5">
        <v>42441</v>
      </c>
      <c r="D28383" s="6" t="s">
        <v>25</v>
      </c>
      <c r="E28383">
        <v>1</v>
      </c>
      <c r="F28383">
        <v>81378160</v>
      </c>
      <c r="G28383" t="s">
        <v>16</v>
      </c>
      <c r="I28383" t="s">
        <v>2859</v>
      </c>
      <c r="J28383" t="s">
        <v>43009</v>
      </c>
    </row>
    <row r="28384" spans="1:13" x14ac:dyDescent="0.3">
      <c r="A28384" s="4" t="s">
        <v>28884</v>
      </c>
      <c r="B28384" t="s">
        <v>28885</v>
      </c>
      <c r="C28384" s="5">
        <v>43563</v>
      </c>
      <c r="D28384" s="6" t="s">
        <v>15</v>
      </c>
      <c r="E28384">
        <v>1</v>
      </c>
      <c r="F28384">
        <v>1729</v>
      </c>
      <c r="G28384" t="s">
        <v>16</v>
      </c>
      <c r="I28384" t="s">
        <v>2859</v>
      </c>
    </row>
    <row r="28385" spans="1:12" x14ac:dyDescent="0.3">
      <c r="A28385" s="4">
        <v>81780369</v>
      </c>
      <c r="B28385" t="s">
        <v>24053</v>
      </c>
      <c r="C28385" s="5">
        <v>42696</v>
      </c>
      <c r="D28385" s="6" t="s">
        <v>25</v>
      </c>
      <c r="E28385">
        <v>1</v>
      </c>
      <c r="F28385">
        <v>11375</v>
      </c>
      <c r="G28385" t="s">
        <v>16</v>
      </c>
      <c r="H28385" t="s">
        <v>35</v>
      </c>
      <c r="I28385" t="s">
        <v>2859</v>
      </c>
    </row>
    <row r="28386" spans="1:12" x14ac:dyDescent="0.3">
      <c r="A28386" s="4">
        <v>81744138</v>
      </c>
      <c r="B28386" t="s">
        <v>28886</v>
      </c>
      <c r="C28386" s="5">
        <v>42958</v>
      </c>
      <c r="D28386" s="6" t="s">
        <v>15</v>
      </c>
      <c r="E28386">
        <v>1</v>
      </c>
      <c r="F28386">
        <v>1489</v>
      </c>
      <c r="G28386" t="s">
        <v>16</v>
      </c>
      <c r="H28386" t="s">
        <v>35</v>
      </c>
      <c r="I28386" t="s">
        <v>2859</v>
      </c>
    </row>
    <row r="28387" spans="1:12" x14ac:dyDescent="0.3">
      <c r="A28387" s="4">
        <v>82062813</v>
      </c>
      <c r="B28387" t="s">
        <v>28887</v>
      </c>
      <c r="C28387" s="5">
        <v>43435</v>
      </c>
      <c r="D28387" s="6" t="s">
        <v>15</v>
      </c>
      <c r="E28387">
        <v>1</v>
      </c>
      <c r="F28387">
        <v>1148</v>
      </c>
      <c r="G28387" t="s">
        <v>16</v>
      </c>
      <c r="H28387" t="s">
        <v>35</v>
      </c>
      <c r="I28387" t="s">
        <v>2859</v>
      </c>
    </row>
    <row r="28388" spans="1:12" x14ac:dyDescent="0.3">
      <c r="A28388" s="4">
        <v>91351670</v>
      </c>
      <c r="B28388" t="s">
        <v>28888</v>
      </c>
      <c r="C28388" s="5">
        <v>43598</v>
      </c>
      <c r="D28388" s="6" t="s">
        <v>25</v>
      </c>
      <c r="E28388">
        <v>1</v>
      </c>
      <c r="F28388">
        <v>91351670</v>
      </c>
      <c r="G28388" t="s">
        <v>16</v>
      </c>
      <c r="H28388" t="s">
        <v>35</v>
      </c>
      <c r="I28388" t="s">
        <v>2859</v>
      </c>
    </row>
    <row r="28389" spans="1:12" x14ac:dyDescent="0.3">
      <c r="A28389" s="4" t="s">
        <v>27770</v>
      </c>
      <c r="B28389" t="s">
        <v>27771</v>
      </c>
      <c r="C28389" s="5">
        <v>43628</v>
      </c>
      <c r="D28389" s="6" t="s">
        <v>25</v>
      </c>
      <c r="E28389">
        <v>1</v>
      </c>
      <c r="F28389">
        <v>11669</v>
      </c>
      <c r="G28389" t="s">
        <v>16</v>
      </c>
      <c r="I28389" t="s">
        <v>2859</v>
      </c>
    </row>
    <row r="28390" spans="1:12" x14ac:dyDescent="0.3">
      <c r="A28390" s="4">
        <v>60390308</v>
      </c>
      <c r="B28390" t="s">
        <v>28889</v>
      </c>
      <c r="C28390" s="5">
        <v>39614</v>
      </c>
      <c r="D28390" s="6" t="s">
        <v>15</v>
      </c>
      <c r="E28390">
        <v>1</v>
      </c>
      <c r="F28390">
        <v>2295</v>
      </c>
      <c r="G28390" t="s">
        <v>16</v>
      </c>
      <c r="H28390" t="s">
        <v>35</v>
      </c>
      <c r="I28390" t="s">
        <v>2859</v>
      </c>
    </row>
    <row r="28391" spans="1:12" x14ac:dyDescent="0.3">
      <c r="A28391" s="4" t="s">
        <v>28890</v>
      </c>
      <c r="B28391" t="s">
        <v>4759</v>
      </c>
      <c r="C28391" s="5">
        <v>43640</v>
      </c>
      <c r="D28391" s="6" t="s">
        <v>15</v>
      </c>
      <c r="E28391">
        <v>1</v>
      </c>
      <c r="F28391">
        <v>14168</v>
      </c>
      <c r="G28391" t="s">
        <v>16</v>
      </c>
      <c r="I28391" t="s">
        <v>2859</v>
      </c>
    </row>
    <row r="28392" spans="1:12" x14ac:dyDescent="0.3">
      <c r="A28392" s="4">
        <v>91359867</v>
      </c>
      <c r="B28392" t="s">
        <v>28891</v>
      </c>
      <c r="C28392" s="5">
        <v>43623</v>
      </c>
      <c r="D28392" s="6" t="s">
        <v>25</v>
      </c>
      <c r="E28392">
        <v>1</v>
      </c>
      <c r="F28392">
        <v>91359867</v>
      </c>
      <c r="G28392" t="s">
        <v>16</v>
      </c>
      <c r="H28392" t="s">
        <v>28892</v>
      </c>
      <c r="I28392" t="s">
        <v>2859</v>
      </c>
    </row>
    <row r="28393" spans="1:12" x14ac:dyDescent="0.3">
      <c r="A28393" s="4">
        <v>91361043</v>
      </c>
      <c r="B28393" t="s">
        <v>28893</v>
      </c>
      <c r="C28393" s="5">
        <v>43625</v>
      </c>
      <c r="D28393" s="6" t="s">
        <v>15</v>
      </c>
      <c r="E28393">
        <v>1</v>
      </c>
      <c r="F28393">
        <v>14097</v>
      </c>
      <c r="G28393" t="s">
        <v>16</v>
      </c>
      <c r="I28393" t="s">
        <v>2859</v>
      </c>
      <c r="J28393" t="s">
        <v>43009</v>
      </c>
    </row>
    <row r="28394" spans="1:12" x14ac:dyDescent="0.3">
      <c r="A28394" s="4">
        <v>552</v>
      </c>
      <c r="B28394" t="s">
        <v>28894</v>
      </c>
      <c r="C28394" s="5">
        <v>43627</v>
      </c>
      <c r="D28394" s="6" t="s">
        <v>15</v>
      </c>
      <c r="E28394">
        <v>1</v>
      </c>
      <c r="F28394">
        <v>552</v>
      </c>
      <c r="G28394" t="s">
        <v>16</v>
      </c>
      <c r="I28394" t="s">
        <v>2859</v>
      </c>
    </row>
    <row r="28395" spans="1:12" x14ac:dyDescent="0.3">
      <c r="A28395" s="4">
        <v>48587562</v>
      </c>
      <c r="B28395" t="s">
        <v>28895</v>
      </c>
      <c r="C28395" s="5">
        <v>34430</v>
      </c>
      <c r="D28395" s="6" t="s">
        <v>25</v>
      </c>
      <c r="E28395">
        <v>1</v>
      </c>
      <c r="F28395">
        <v>14968</v>
      </c>
      <c r="G28395" t="s">
        <v>16</v>
      </c>
      <c r="H28395" t="s">
        <v>3899</v>
      </c>
      <c r="I28395" t="s">
        <v>2859</v>
      </c>
    </row>
    <row r="28396" spans="1:12" x14ac:dyDescent="0.3">
      <c r="A28396" s="4">
        <v>91511635</v>
      </c>
      <c r="B28396" t="s">
        <v>28896</v>
      </c>
      <c r="C28396" s="5">
        <v>43722</v>
      </c>
      <c r="D28396" s="6" t="s">
        <v>15</v>
      </c>
      <c r="E28396">
        <v>1</v>
      </c>
      <c r="F28396">
        <v>91511635</v>
      </c>
      <c r="G28396" t="s">
        <v>16</v>
      </c>
      <c r="H28396" t="s">
        <v>65</v>
      </c>
      <c r="I28396" t="s">
        <v>2859</v>
      </c>
    </row>
    <row r="28397" spans="1:12" x14ac:dyDescent="0.3">
      <c r="A28397" s="4">
        <v>81914259</v>
      </c>
      <c r="B28397" t="s">
        <v>28897</v>
      </c>
      <c r="C28397" s="5">
        <v>43697</v>
      </c>
      <c r="D28397" s="6" t="s">
        <v>25</v>
      </c>
      <c r="E28397">
        <v>1</v>
      </c>
      <c r="F28397">
        <v>81914259</v>
      </c>
      <c r="G28397" t="s">
        <v>16</v>
      </c>
      <c r="I28397" t="s">
        <v>2859</v>
      </c>
      <c r="L28397" t="s">
        <v>43011</v>
      </c>
    </row>
    <row r="28398" spans="1:12" x14ac:dyDescent="0.3">
      <c r="A28398" s="4">
        <v>10660</v>
      </c>
      <c r="B28398" t="s">
        <v>28898</v>
      </c>
      <c r="C28398" s="5">
        <v>43786</v>
      </c>
      <c r="D28398" s="6" t="s">
        <v>25</v>
      </c>
      <c r="E28398">
        <v>1</v>
      </c>
      <c r="F28398">
        <v>10660</v>
      </c>
      <c r="G28398" t="s">
        <v>16</v>
      </c>
      <c r="I28398" t="s">
        <v>2859</v>
      </c>
    </row>
    <row r="28399" spans="1:12" x14ac:dyDescent="0.3">
      <c r="A28399" s="4">
        <v>91699296</v>
      </c>
      <c r="B28399" t="s">
        <v>28899</v>
      </c>
      <c r="C28399" s="5">
        <v>43855</v>
      </c>
      <c r="D28399" s="6" t="s">
        <v>25</v>
      </c>
      <c r="E28399">
        <v>1</v>
      </c>
      <c r="F28399">
        <v>13007</v>
      </c>
      <c r="G28399" t="s">
        <v>16</v>
      </c>
      <c r="H28399" t="s">
        <v>1556</v>
      </c>
      <c r="I28399" t="s">
        <v>2859</v>
      </c>
      <c r="J28399" t="s">
        <v>43009</v>
      </c>
    </row>
    <row r="28400" spans="1:12" x14ac:dyDescent="0.3">
      <c r="A28400" s="4">
        <v>1021</v>
      </c>
      <c r="B28400" t="s">
        <v>28900</v>
      </c>
      <c r="C28400" s="5">
        <v>43884</v>
      </c>
      <c r="D28400" s="6" t="s">
        <v>25</v>
      </c>
      <c r="E28400">
        <v>1</v>
      </c>
      <c r="F28400">
        <v>1021</v>
      </c>
      <c r="G28400" t="s">
        <v>16</v>
      </c>
      <c r="I28400" t="s">
        <v>2859</v>
      </c>
    </row>
    <row r="28401" spans="1:14" x14ac:dyDescent="0.3">
      <c r="A28401" s="4" t="s">
        <v>28901</v>
      </c>
      <c r="B28401" t="s">
        <v>28820</v>
      </c>
      <c r="C28401" s="5">
        <v>43873</v>
      </c>
      <c r="D28401" s="6" t="s">
        <v>15</v>
      </c>
      <c r="E28401">
        <v>1</v>
      </c>
      <c r="F28401">
        <v>154</v>
      </c>
      <c r="G28401" t="s">
        <v>16</v>
      </c>
      <c r="I28401" t="s">
        <v>2859</v>
      </c>
    </row>
    <row r="28402" spans="1:14" x14ac:dyDescent="0.3">
      <c r="A28402" s="4" t="s">
        <v>28902</v>
      </c>
      <c r="B28402" t="s">
        <v>26652</v>
      </c>
      <c r="C28402" s="5">
        <v>43869</v>
      </c>
      <c r="D28402" s="6" t="s">
        <v>15</v>
      </c>
      <c r="E28402">
        <v>1</v>
      </c>
      <c r="F28402">
        <v>103</v>
      </c>
      <c r="G28402" t="s">
        <v>16</v>
      </c>
      <c r="I28402" t="s">
        <v>2859</v>
      </c>
    </row>
    <row r="28403" spans="1:14" x14ac:dyDescent="0.3">
      <c r="A28403" s="4">
        <v>91699306</v>
      </c>
      <c r="B28403" t="s">
        <v>28903</v>
      </c>
      <c r="C28403" s="5">
        <v>43855</v>
      </c>
      <c r="D28403" s="6" t="s">
        <v>15</v>
      </c>
      <c r="E28403">
        <v>1</v>
      </c>
      <c r="F28403">
        <v>91699306</v>
      </c>
      <c r="G28403" t="s">
        <v>16</v>
      </c>
      <c r="I28403" t="s">
        <v>2859</v>
      </c>
      <c r="J28403" t="s">
        <v>43009</v>
      </c>
    </row>
    <row r="28404" spans="1:14" x14ac:dyDescent="0.3">
      <c r="A28404" s="4">
        <v>91699325</v>
      </c>
      <c r="B28404" t="s">
        <v>28904</v>
      </c>
      <c r="C28404" s="5">
        <v>43839</v>
      </c>
      <c r="D28404" s="6" t="s">
        <v>25</v>
      </c>
      <c r="E28404">
        <v>1</v>
      </c>
      <c r="F28404">
        <v>91699325</v>
      </c>
      <c r="G28404" t="s">
        <v>16</v>
      </c>
      <c r="H28404" t="s">
        <v>35</v>
      </c>
      <c r="I28404" t="s">
        <v>2859</v>
      </c>
    </row>
    <row r="28405" spans="1:14" x14ac:dyDescent="0.3">
      <c r="A28405" s="4" t="s">
        <v>28905</v>
      </c>
      <c r="B28405" t="s">
        <v>28433</v>
      </c>
      <c r="C28405" s="5">
        <v>43853</v>
      </c>
      <c r="D28405" s="6" t="s">
        <v>15</v>
      </c>
      <c r="E28405">
        <v>1</v>
      </c>
      <c r="F28405">
        <v>11806</v>
      </c>
      <c r="G28405" t="s">
        <v>16</v>
      </c>
      <c r="I28405" t="s">
        <v>2859</v>
      </c>
    </row>
    <row r="28406" spans="1:14" x14ac:dyDescent="0.3">
      <c r="A28406" s="4">
        <v>81913166</v>
      </c>
      <c r="B28406" t="s">
        <v>28906</v>
      </c>
      <c r="C28406" s="5">
        <v>43649</v>
      </c>
      <c r="D28406" s="6" t="s">
        <v>15</v>
      </c>
      <c r="E28406">
        <v>1</v>
      </c>
      <c r="F28406">
        <v>962</v>
      </c>
      <c r="G28406" t="s">
        <v>16</v>
      </c>
      <c r="H28406" t="s">
        <v>5638</v>
      </c>
      <c r="I28406" t="s">
        <v>2859</v>
      </c>
      <c r="N28406" t="s">
        <v>43010</v>
      </c>
    </row>
    <row r="28407" spans="1:14" x14ac:dyDescent="0.3">
      <c r="A28407" s="4" t="s">
        <v>28907</v>
      </c>
      <c r="B28407" t="s">
        <v>28908</v>
      </c>
      <c r="C28407" s="5">
        <v>43866</v>
      </c>
      <c r="D28407" s="6" t="s">
        <v>15</v>
      </c>
      <c r="E28407">
        <v>1</v>
      </c>
      <c r="F28407">
        <v>2984</v>
      </c>
      <c r="G28407" t="s">
        <v>16</v>
      </c>
      <c r="I28407" t="s">
        <v>2859</v>
      </c>
    </row>
    <row r="28408" spans="1:14" x14ac:dyDescent="0.3">
      <c r="A28408" s="4">
        <v>91701857</v>
      </c>
      <c r="B28408" t="s">
        <v>28909</v>
      </c>
      <c r="C28408" s="5">
        <v>43706</v>
      </c>
      <c r="D28408" s="6" t="s">
        <v>15</v>
      </c>
      <c r="E28408">
        <v>1</v>
      </c>
      <c r="F28408">
        <v>91701857</v>
      </c>
      <c r="G28408" t="s">
        <v>16</v>
      </c>
      <c r="I28408" t="s">
        <v>2859</v>
      </c>
      <c r="M28408" t="s">
        <v>43001</v>
      </c>
    </row>
    <row r="28409" spans="1:14" x14ac:dyDescent="0.3">
      <c r="A28409" s="4">
        <v>91685642</v>
      </c>
      <c r="B28409" t="s">
        <v>28910</v>
      </c>
      <c r="C28409" s="5">
        <v>43847</v>
      </c>
      <c r="D28409" s="6" t="s">
        <v>15</v>
      </c>
      <c r="E28409">
        <v>1</v>
      </c>
      <c r="F28409">
        <v>1385</v>
      </c>
      <c r="G28409" t="s">
        <v>16</v>
      </c>
      <c r="H28409" t="s">
        <v>35</v>
      </c>
      <c r="I28409" t="s">
        <v>2859</v>
      </c>
      <c r="M28409" t="s">
        <v>43001</v>
      </c>
    </row>
    <row r="28410" spans="1:14" x14ac:dyDescent="0.3">
      <c r="A28410" s="4">
        <v>3073</v>
      </c>
      <c r="B28410" t="s">
        <v>28263</v>
      </c>
      <c r="C28410" s="5">
        <v>43858</v>
      </c>
      <c r="D28410" s="6" t="s">
        <v>25</v>
      </c>
      <c r="E28410">
        <v>1</v>
      </c>
      <c r="F28410">
        <v>3073</v>
      </c>
      <c r="G28410" t="s">
        <v>16</v>
      </c>
      <c r="I28410" t="s">
        <v>2859</v>
      </c>
    </row>
    <row r="28411" spans="1:14" x14ac:dyDescent="0.3">
      <c r="A28411" s="4">
        <v>91699301</v>
      </c>
      <c r="B28411" t="s">
        <v>28911</v>
      </c>
      <c r="C28411" s="5">
        <v>43854</v>
      </c>
      <c r="D28411" s="6" t="s">
        <v>25</v>
      </c>
      <c r="E28411">
        <v>1</v>
      </c>
      <c r="F28411">
        <v>14306</v>
      </c>
      <c r="G28411" t="s">
        <v>16</v>
      </c>
      <c r="H28411" t="s">
        <v>28912</v>
      </c>
      <c r="I28411" t="s">
        <v>2859</v>
      </c>
      <c r="K28411" t="s">
        <v>43002</v>
      </c>
    </row>
    <row r="28412" spans="1:14" x14ac:dyDescent="0.3">
      <c r="A28412" s="4" t="s">
        <v>28913</v>
      </c>
      <c r="B28412" t="s">
        <v>28914</v>
      </c>
      <c r="C28412" s="5">
        <v>43730</v>
      </c>
      <c r="D28412" s="6" t="s">
        <v>25</v>
      </c>
      <c r="E28412">
        <v>1</v>
      </c>
      <c r="F28412">
        <v>69</v>
      </c>
      <c r="G28412" t="s">
        <v>16</v>
      </c>
      <c r="I28412" t="s">
        <v>2859</v>
      </c>
    </row>
    <row r="28413" spans="1:14" x14ac:dyDescent="0.3">
      <c r="A28413" s="4">
        <v>91572521</v>
      </c>
      <c r="B28413" t="s">
        <v>28915</v>
      </c>
      <c r="C28413" s="5">
        <v>43755</v>
      </c>
      <c r="D28413" s="6" t="s">
        <v>25</v>
      </c>
      <c r="E28413">
        <v>1</v>
      </c>
      <c r="F28413">
        <v>2987</v>
      </c>
      <c r="G28413" t="s">
        <v>16</v>
      </c>
      <c r="H28413" t="s">
        <v>35</v>
      </c>
      <c r="I28413" t="s">
        <v>2859</v>
      </c>
    </row>
    <row r="28414" spans="1:14" x14ac:dyDescent="0.3">
      <c r="A28414" s="4" t="s">
        <v>28916</v>
      </c>
      <c r="B28414" t="s">
        <v>28917</v>
      </c>
      <c r="C28414" s="5">
        <v>43890</v>
      </c>
      <c r="D28414" s="6" t="s">
        <v>15</v>
      </c>
      <c r="E28414">
        <v>1</v>
      </c>
      <c r="F28414">
        <v>1507</v>
      </c>
      <c r="G28414" t="s">
        <v>16</v>
      </c>
      <c r="I28414" t="s">
        <v>2859</v>
      </c>
    </row>
    <row r="28415" spans="1:14" x14ac:dyDescent="0.3">
      <c r="A28415" s="4">
        <v>91701074</v>
      </c>
      <c r="B28415" t="s">
        <v>28918</v>
      </c>
      <c r="C28415" s="5">
        <v>43841</v>
      </c>
      <c r="D28415" s="6" t="s">
        <v>15</v>
      </c>
      <c r="E28415">
        <v>1</v>
      </c>
      <c r="F28415">
        <v>7001</v>
      </c>
      <c r="G28415" t="s">
        <v>16</v>
      </c>
      <c r="H28415" t="s">
        <v>35</v>
      </c>
      <c r="I28415" t="s">
        <v>2859</v>
      </c>
    </row>
    <row r="28416" spans="1:14" x14ac:dyDescent="0.3">
      <c r="A28416" s="4">
        <v>91550676</v>
      </c>
      <c r="B28416" t="s">
        <v>28919</v>
      </c>
      <c r="C28416" s="5">
        <v>43732</v>
      </c>
      <c r="D28416" s="6" t="s">
        <v>15</v>
      </c>
      <c r="E28416">
        <v>1</v>
      </c>
      <c r="F28416">
        <v>3528</v>
      </c>
      <c r="G28416" t="s">
        <v>16</v>
      </c>
      <c r="I28416" t="s">
        <v>2859</v>
      </c>
      <c r="J28416" t="s">
        <v>43009</v>
      </c>
    </row>
    <row r="28417" spans="1:14" x14ac:dyDescent="0.3">
      <c r="A28417" s="4">
        <v>91691204</v>
      </c>
      <c r="B28417" t="s">
        <v>28920</v>
      </c>
      <c r="C28417" s="5">
        <v>43831</v>
      </c>
      <c r="D28417" s="6" t="s">
        <v>25</v>
      </c>
      <c r="E28417">
        <v>1</v>
      </c>
      <c r="F28417">
        <v>91691204</v>
      </c>
      <c r="G28417" t="s">
        <v>16</v>
      </c>
      <c r="I28417" t="s">
        <v>2859</v>
      </c>
      <c r="J28417" t="s">
        <v>43009</v>
      </c>
    </row>
    <row r="28418" spans="1:14" x14ac:dyDescent="0.3">
      <c r="A28418" s="4">
        <v>91742325</v>
      </c>
      <c r="B28418" t="s">
        <v>28921</v>
      </c>
      <c r="C28418" s="5">
        <v>43884</v>
      </c>
      <c r="D28418" s="6" t="s">
        <v>15</v>
      </c>
      <c r="E28418">
        <v>1</v>
      </c>
      <c r="F28418">
        <v>2829</v>
      </c>
      <c r="G28418" t="s">
        <v>16</v>
      </c>
      <c r="I28418" t="s">
        <v>2859</v>
      </c>
    </row>
    <row r="28419" spans="1:14" x14ac:dyDescent="0.3">
      <c r="A28419" s="4">
        <v>91762956</v>
      </c>
      <c r="B28419" t="s">
        <v>28922</v>
      </c>
      <c r="C28419" s="5">
        <v>43897</v>
      </c>
      <c r="D28419" s="6" t="s">
        <v>15</v>
      </c>
      <c r="E28419">
        <v>1</v>
      </c>
      <c r="F28419">
        <v>1129</v>
      </c>
      <c r="G28419" t="s">
        <v>16</v>
      </c>
      <c r="H28419" t="s">
        <v>9974</v>
      </c>
      <c r="I28419" t="s">
        <v>2859</v>
      </c>
      <c r="J28419" t="s">
        <v>43009</v>
      </c>
    </row>
    <row r="28420" spans="1:14" x14ac:dyDescent="0.3">
      <c r="A28420" s="4">
        <v>48671964</v>
      </c>
      <c r="B28420" t="s">
        <v>28923</v>
      </c>
      <c r="C28420" s="5">
        <v>32577</v>
      </c>
      <c r="D28420" s="6" t="s">
        <v>25</v>
      </c>
      <c r="E28420">
        <v>1</v>
      </c>
      <c r="F28420">
        <v>3463</v>
      </c>
      <c r="G28420" t="s">
        <v>16</v>
      </c>
      <c r="H28420" t="s">
        <v>28924</v>
      </c>
      <c r="I28420" t="s">
        <v>2859</v>
      </c>
      <c r="M28420" t="s">
        <v>43001</v>
      </c>
    </row>
    <row r="28421" spans="1:14" x14ac:dyDescent="0.3">
      <c r="A28421" s="4">
        <v>91732695</v>
      </c>
      <c r="B28421" t="s">
        <v>28925</v>
      </c>
      <c r="C28421" s="5">
        <v>43836</v>
      </c>
      <c r="D28421" s="6" t="s">
        <v>25</v>
      </c>
      <c r="E28421">
        <v>1</v>
      </c>
      <c r="F28421">
        <v>91732695</v>
      </c>
      <c r="G28421" t="s">
        <v>16</v>
      </c>
      <c r="I28421" t="s">
        <v>2859</v>
      </c>
    </row>
    <row r="28422" spans="1:14" x14ac:dyDescent="0.3">
      <c r="A28422" s="4" t="s">
        <v>28926</v>
      </c>
      <c r="B28422" t="s">
        <v>28927</v>
      </c>
      <c r="C28422" s="5">
        <v>43825</v>
      </c>
      <c r="D28422" s="6" t="s">
        <v>15</v>
      </c>
      <c r="E28422">
        <v>1</v>
      </c>
      <c r="F28422">
        <v>1086</v>
      </c>
      <c r="G28422" t="s">
        <v>16</v>
      </c>
      <c r="I28422" t="s">
        <v>2859</v>
      </c>
    </row>
    <row r="28423" spans="1:14" x14ac:dyDescent="0.3">
      <c r="A28423" s="4" t="s">
        <v>28928</v>
      </c>
      <c r="B28423" t="s">
        <v>25153</v>
      </c>
      <c r="C28423" s="5">
        <v>43888</v>
      </c>
      <c r="D28423" s="6" t="s">
        <v>25</v>
      </c>
      <c r="E28423">
        <v>1</v>
      </c>
      <c r="F28423">
        <v>1099</v>
      </c>
      <c r="G28423" t="s">
        <v>16</v>
      </c>
      <c r="I28423" t="s">
        <v>2859</v>
      </c>
    </row>
    <row r="28424" spans="1:14" x14ac:dyDescent="0.3">
      <c r="A28424" s="4">
        <v>91708598</v>
      </c>
      <c r="B28424" t="s">
        <v>28929</v>
      </c>
      <c r="C28424" s="5">
        <v>43862</v>
      </c>
      <c r="D28424" s="6" t="s">
        <v>25</v>
      </c>
      <c r="E28424">
        <v>1</v>
      </c>
      <c r="F28424">
        <v>91708598</v>
      </c>
      <c r="G28424" t="s">
        <v>16</v>
      </c>
      <c r="I28424" t="s">
        <v>2859</v>
      </c>
    </row>
    <row r="28425" spans="1:14" x14ac:dyDescent="0.3">
      <c r="A28425" s="4">
        <v>61593799</v>
      </c>
      <c r="B28425" t="s">
        <v>28930</v>
      </c>
      <c r="C28425" s="5">
        <v>39914</v>
      </c>
      <c r="D28425" s="6" t="s">
        <v>15</v>
      </c>
      <c r="E28425">
        <v>1</v>
      </c>
      <c r="F28425">
        <v>1521</v>
      </c>
      <c r="G28425" t="s">
        <v>16</v>
      </c>
      <c r="H28425" t="s">
        <v>28931</v>
      </c>
      <c r="I28425" t="s">
        <v>2859</v>
      </c>
      <c r="N28425" t="s">
        <v>43010</v>
      </c>
    </row>
    <row r="28426" spans="1:14" x14ac:dyDescent="0.3">
      <c r="A28426" s="4" t="s">
        <v>28932</v>
      </c>
      <c r="B28426" t="s">
        <v>24467</v>
      </c>
      <c r="C28426" s="5">
        <v>43896</v>
      </c>
      <c r="D28426" s="6" t="s">
        <v>25</v>
      </c>
      <c r="E28426">
        <v>1</v>
      </c>
      <c r="F28426" t="s">
        <v>28932</v>
      </c>
      <c r="G28426" t="s">
        <v>16</v>
      </c>
      <c r="I28426" t="s">
        <v>2859</v>
      </c>
    </row>
    <row r="28427" spans="1:14" x14ac:dyDescent="0.3">
      <c r="A28427" s="4">
        <v>81891104</v>
      </c>
      <c r="B28427" t="s">
        <v>28933</v>
      </c>
      <c r="C28427" s="5">
        <v>43778</v>
      </c>
      <c r="D28427" s="6" t="s">
        <v>15</v>
      </c>
      <c r="E28427">
        <v>1</v>
      </c>
      <c r="F28427">
        <v>2252</v>
      </c>
      <c r="G28427" t="s">
        <v>16</v>
      </c>
      <c r="H28427" t="s">
        <v>35</v>
      </c>
      <c r="I28427" t="s">
        <v>2859</v>
      </c>
    </row>
    <row r="28428" spans="1:14" x14ac:dyDescent="0.3">
      <c r="A28428" s="4" t="s">
        <v>28934</v>
      </c>
      <c r="B28428" t="s">
        <v>28935</v>
      </c>
      <c r="C28428" s="5">
        <v>43894</v>
      </c>
      <c r="D28428" s="6" t="s">
        <v>15</v>
      </c>
      <c r="E28428">
        <v>1</v>
      </c>
      <c r="F28428">
        <v>268</v>
      </c>
      <c r="G28428" t="s">
        <v>16</v>
      </c>
      <c r="I28428" t="s">
        <v>2859</v>
      </c>
    </row>
    <row r="28429" spans="1:14" x14ac:dyDescent="0.3">
      <c r="A28429" s="4">
        <v>81892171</v>
      </c>
      <c r="B28429" t="s">
        <v>28936</v>
      </c>
      <c r="C28429" s="5">
        <v>43913</v>
      </c>
      <c r="D28429" s="6" t="s">
        <v>15</v>
      </c>
      <c r="E28429">
        <v>1</v>
      </c>
      <c r="F28429">
        <v>81892171</v>
      </c>
      <c r="G28429" t="s">
        <v>16</v>
      </c>
      <c r="I28429" t="s">
        <v>2859</v>
      </c>
    </row>
    <row r="28430" spans="1:14" x14ac:dyDescent="0.3">
      <c r="A28430" s="4">
        <v>81913174</v>
      </c>
      <c r="B28430" t="s">
        <v>28937</v>
      </c>
      <c r="C28430" s="5">
        <v>43717</v>
      </c>
      <c r="D28430" s="6" t="s">
        <v>25</v>
      </c>
      <c r="E28430">
        <v>1</v>
      </c>
      <c r="F28430">
        <v>1733</v>
      </c>
      <c r="G28430" t="s">
        <v>16</v>
      </c>
      <c r="H28430" t="s">
        <v>21740</v>
      </c>
      <c r="I28430" t="s">
        <v>2859</v>
      </c>
      <c r="N28430" t="s">
        <v>43010</v>
      </c>
    </row>
    <row r="28431" spans="1:14" x14ac:dyDescent="0.3">
      <c r="A28431" s="4" t="s">
        <v>28938</v>
      </c>
      <c r="B28431" t="s">
        <v>27609</v>
      </c>
      <c r="C28431" s="5">
        <v>43614</v>
      </c>
      <c r="D28431" s="6" t="s">
        <v>25</v>
      </c>
      <c r="E28431">
        <v>1</v>
      </c>
      <c r="F28431">
        <v>13590</v>
      </c>
      <c r="G28431" t="s">
        <v>16</v>
      </c>
      <c r="I28431" t="s">
        <v>2859</v>
      </c>
    </row>
    <row r="28432" spans="1:14" x14ac:dyDescent="0.3">
      <c r="A28432" s="4" t="s">
        <v>28938</v>
      </c>
      <c r="B28432" t="s">
        <v>27609</v>
      </c>
      <c r="C28432" s="5">
        <v>43614</v>
      </c>
      <c r="D28432" s="6" t="s">
        <v>25</v>
      </c>
      <c r="E28432">
        <v>1</v>
      </c>
      <c r="F28432">
        <v>99999</v>
      </c>
      <c r="G28432" t="s">
        <v>16</v>
      </c>
      <c r="I28432" t="s">
        <v>2859</v>
      </c>
    </row>
    <row r="28433" spans="1:13" x14ac:dyDescent="0.3">
      <c r="A28433" s="4" t="s">
        <v>28939</v>
      </c>
      <c r="B28433" t="s">
        <v>28940</v>
      </c>
      <c r="C28433" s="5">
        <v>43587</v>
      </c>
      <c r="D28433" s="6" t="s">
        <v>15</v>
      </c>
      <c r="E28433">
        <v>1</v>
      </c>
      <c r="F28433">
        <v>2580</v>
      </c>
      <c r="G28433" t="s">
        <v>16</v>
      </c>
      <c r="I28433" t="s">
        <v>2859</v>
      </c>
    </row>
    <row r="28434" spans="1:13" x14ac:dyDescent="0.3">
      <c r="A28434" s="4" t="s">
        <v>28941</v>
      </c>
      <c r="B28434" t="s">
        <v>28942</v>
      </c>
      <c r="C28434" s="5">
        <v>43587</v>
      </c>
      <c r="D28434" s="6" t="s">
        <v>25</v>
      </c>
      <c r="E28434">
        <v>1</v>
      </c>
      <c r="F28434">
        <v>2453</v>
      </c>
      <c r="G28434" t="s">
        <v>16</v>
      </c>
      <c r="I28434" t="s">
        <v>2859</v>
      </c>
    </row>
    <row r="28435" spans="1:13" x14ac:dyDescent="0.3">
      <c r="A28435" s="4" t="s">
        <v>28943</v>
      </c>
      <c r="B28435" t="s">
        <v>28201</v>
      </c>
      <c r="C28435" s="5">
        <v>43483</v>
      </c>
      <c r="D28435" s="6" t="s">
        <v>25</v>
      </c>
      <c r="E28435">
        <v>1</v>
      </c>
      <c r="F28435">
        <v>466</v>
      </c>
      <c r="G28435" t="s">
        <v>16</v>
      </c>
      <c r="I28435" t="s">
        <v>2859</v>
      </c>
    </row>
    <row r="28436" spans="1:13" x14ac:dyDescent="0.3">
      <c r="A28436" s="4">
        <v>91217185</v>
      </c>
      <c r="B28436" t="s">
        <v>28944</v>
      </c>
      <c r="C28436" s="5">
        <v>43526</v>
      </c>
      <c r="D28436" s="6" t="s">
        <v>25</v>
      </c>
      <c r="E28436">
        <v>1</v>
      </c>
      <c r="F28436">
        <v>91217185</v>
      </c>
      <c r="G28436" t="s">
        <v>16</v>
      </c>
      <c r="I28436" t="s">
        <v>2859</v>
      </c>
    </row>
    <row r="28437" spans="1:13" x14ac:dyDescent="0.3">
      <c r="A28437" s="4">
        <v>91309700</v>
      </c>
      <c r="B28437" t="s">
        <v>28945</v>
      </c>
      <c r="C28437" s="5">
        <v>43580</v>
      </c>
      <c r="D28437" s="6" t="s">
        <v>15</v>
      </c>
      <c r="E28437">
        <v>1</v>
      </c>
      <c r="F28437">
        <v>91309700</v>
      </c>
      <c r="G28437" t="s">
        <v>16</v>
      </c>
      <c r="H28437" t="s">
        <v>35</v>
      </c>
      <c r="I28437" t="s">
        <v>2859</v>
      </c>
    </row>
    <row r="28438" spans="1:13" x14ac:dyDescent="0.3">
      <c r="A28438" s="4">
        <v>91317355</v>
      </c>
      <c r="B28438" t="s">
        <v>28510</v>
      </c>
      <c r="C28438" s="5">
        <v>43586</v>
      </c>
      <c r="D28438" s="6" t="s">
        <v>25</v>
      </c>
      <c r="E28438">
        <v>1</v>
      </c>
      <c r="F28438">
        <v>91317355</v>
      </c>
      <c r="G28438" t="s">
        <v>16</v>
      </c>
      <c r="H28438" t="s">
        <v>35</v>
      </c>
      <c r="I28438" t="s">
        <v>2859</v>
      </c>
    </row>
    <row r="28439" spans="1:13" x14ac:dyDescent="0.3">
      <c r="A28439" s="4">
        <v>1725</v>
      </c>
      <c r="B28439" t="s">
        <v>28946</v>
      </c>
      <c r="C28439" s="5">
        <v>43579</v>
      </c>
      <c r="D28439" s="6" t="s">
        <v>15</v>
      </c>
      <c r="E28439">
        <v>1</v>
      </c>
      <c r="F28439">
        <v>1725</v>
      </c>
      <c r="G28439" t="s">
        <v>16</v>
      </c>
      <c r="I28439" t="s">
        <v>2859</v>
      </c>
    </row>
    <row r="28440" spans="1:13" x14ac:dyDescent="0.3">
      <c r="A28440" s="4">
        <v>80772167</v>
      </c>
      <c r="B28440" t="s">
        <v>28947</v>
      </c>
      <c r="C28440" s="5">
        <v>42125</v>
      </c>
      <c r="D28440" s="6" t="s">
        <v>25</v>
      </c>
      <c r="E28440">
        <v>1</v>
      </c>
      <c r="F28440">
        <v>11318</v>
      </c>
      <c r="G28440" t="s">
        <v>16</v>
      </c>
      <c r="H28440" t="s">
        <v>35</v>
      </c>
      <c r="I28440" t="s">
        <v>2859</v>
      </c>
    </row>
    <row r="28441" spans="1:13" x14ac:dyDescent="0.3">
      <c r="A28441" s="4">
        <v>92</v>
      </c>
      <c r="B28441" t="s">
        <v>27746</v>
      </c>
      <c r="C28441" s="5">
        <v>43530</v>
      </c>
      <c r="D28441" s="6" t="s">
        <v>15</v>
      </c>
      <c r="E28441">
        <v>1</v>
      </c>
      <c r="F28441">
        <v>92</v>
      </c>
      <c r="G28441" t="s">
        <v>16</v>
      </c>
      <c r="I28441" t="s">
        <v>2859</v>
      </c>
    </row>
    <row r="28442" spans="1:13" x14ac:dyDescent="0.3">
      <c r="A28442" s="4">
        <v>91178451</v>
      </c>
      <c r="B28442" t="s">
        <v>28948</v>
      </c>
      <c r="C28442" s="5">
        <v>43491</v>
      </c>
      <c r="D28442" s="6" t="s">
        <v>25</v>
      </c>
      <c r="E28442">
        <v>1</v>
      </c>
      <c r="F28442">
        <v>91178451</v>
      </c>
      <c r="G28442" t="s">
        <v>16</v>
      </c>
      <c r="H28442" t="s">
        <v>35</v>
      </c>
      <c r="I28442" t="s">
        <v>2859</v>
      </c>
      <c r="J28442" t="s">
        <v>43009</v>
      </c>
    </row>
    <row r="28443" spans="1:13" x14ac:dyDescent="0.3">
      <c r="A28443" s="4">
        <v>82062838</v>
      </c>
      <c r="B28443" t="s">
        <v>28949</v>
      </c>
      <c r="C28443" s="5">
        <v>43547</v>
      </c>
      <c r="D28443" s="6" t="s">
        <v>25</v>
      </c>
      <c r="E28443">
        <v>1</v>
      </c>
      <c r="F28443">
        <v>82062838</v>
      </c>
      <c r="G28443" t="s">
        <v>16</v>
      </c>
      <c r="H28443" t="s">
        <v>1467</v>
      </c>
      <c r="I28443" t="s">
        <v>2859</v>
      </c>
      <c r="M28443" t="s">
        <v>43001</v>
      </c>
    </row>
    <row r="28444" spans="1:13" x14ac:dyDescent="0.3">
      <c r="A28444" s="4">
        <v>81901272</v>
      </c>
      <c r="B28444" t="s">
        <v>27350</v>
      </c>
      <c r="C28444" s="5">
        <v>43381</v>
      </c>
      <c r="D28444" s="6" t="s">
        <v>25</v>
      </c>
      <c r="E28444">
        <v>1</v>
      </c>
      <c r="F28444">
        <v>473</v>
      </c>
      <c r="G28444" t="s">
        <v>16</v>
      </c>
      <c r="I28444" t="s">
        <v>2859</v>
      </c>
    </row>
    <row r="28445" spans="1:13" x14ac:dyDescent="0.3">
      <c r="A28445" s="4">
        <v>48991640</v>
      </c>
      <c r="B28445" t="s">
        <v>28950</v>
      </c>
      <c r="C28445" s="5">
        <v>29820</v>
      </c>
      <c r="D28445" s="6" t="s">
        <v>15</v>
      </c>
      <c r="E28445">
        <v>1</v>
      </c>
      <c r="F28445">
        <v>48991640</v>
      </c>
      <c r="G28445" t="s">
        <v>16</v>
      </c>
      <c r="H28445" t="s">
        <v>35</v>
      </c>
      <c r="I28445" t="s">
        <v>2859</v>
      </c>
      <c r="J28445" t="s">
        <v>43009</v>
      </c>
    </row>
    <row r="28446" spans="1:13" x14ac:dyDescent="0.3">
      <c r="A28446" s="4">
        <v>1693</v>
      </c>
      <c r="B28446" t="s">
        <v>28951</v>
      </c>
      <c r="C28446" s="5">
        <v>43580</v>
      </c>
      <c r="D28446" s="6" t="s">
        <v>15</v>
      </c>
      <c r="E28446">
        <v>1</v>
      </c>
      <c r="F28446">
        <v>1693</v>
      </c>
      <c r="G28446" t="s">
        <v>16</v>
      </c>
      <c r="I28446" t="s">
        <v>2859</v>
      </c>
    </row>
    <row r="28447" spans="1:13" x14ac:dyDescent="0.3">
      <c r="A28447" s="4">
        <v>91196781</v>
      </c>
      <c r="B28447" t="s">
        <v>28952</v>
      </c>
      <c r="C28447" s="5">
        <v>43504</v>
      </c>
      <c r="D28447" s="6" t="s">
        <v>15</v>
      </c>
      <c r="E28447">
        <v>1</v>
      </c>
      <c r="F28447">
        <v>2268</v>
      </c>
      <c r="G28447" t="s">
        <v>16</v>
      </c>
      <c r="I28447" t="s">
        <v>2859</v>
      </c>
      <c r="K28447" t="s">
        <v>43002</v>
      </c>
    </row>
    <row r="28448" spans="1:13" x14ac:dyDescent="0.3">
      <c r="A28448" s="4">
        <v>76238875</v>
      </c>
      <c r="B28448" t="s">
        <v>27482</v>
      </c>
      <c r="C28448" s="5">
        <v>35919</v>
      </c>
      <c r="D28448" s="6" t="s">
        <v>15</v>
      </c>
      <c r="E28448">
        <v>1</v>
      </c>
      <c r="F28448">
        <v>2799</v>
      </c>
      <c r="G28448" t="s">
        <v>16</v>
      </c>
      <c r="H28448" t="s">
        <v>27483</v>
      </c>
      <c r="I28448" t="s">
        <v>2859</v>
      </c>
    </row>
    <row r="28449" spans="1:13" x14ac:dyDescent="0.3">
      <c r="A28449" s="4" t="s">
        <v>28953</v>
      </c>
      <c r="B28449" t="s">
        <v>28954</v>
      </c>
      <c r="C28449" s="5">
        <v>43526</v>
      </c>
      <c r="D28449" s="6" t="s">
        <v>15</v>
      </c>
      <c r="E28449">
        <v>1</v>
      </c>
      <c r="F28449">
        <v>257</v>
      </c>
      <c r="G28449" t="s">
        <v>16</v>
      </c>
      <c r="I28449" t="s">
        <v>2859</v>
      </c>
    </row>
    <row r="28450" spans="1:13" x14ac:dyDescent="0.3">
      <c r="A28450" s="4">
        <v>91325640</v>
      </c>
      <c r="B28450" t="s">
        <v>28955</v>
      </c>
      <c r="C28450" s="5">
        <v>43581</v>
      </c>
      <c r="D28450" s="6" t="s">
        <v>25</v>
      </c>
      <c r="E28450">
        <v>1</v>
      </c>
      <c r="F28450">
        <v>2989</v>
      </c>
      <c r="G28450" t="s">
        <v>16</v>
      </c>
      <c r="H28450" t="s">
        <v>35</v>
      </c>
      <c r="I28450" t="s">
        <v>2859</v>
      </c>
      <c r="M28450" t="s">
        <v>43001</v>
      </c>
    </row>
    <row r="28451" spans="1:13" x14ac:dyDescent="0.3">
      <c r="A28451" s="4">
        <v>48844518</v>
      </c>
      <c r="B28451" t="s">
        <v>27484</v>
      </c>
      <c r="C28451" s="5">
        <v>16817</v>
      </c>
      <c r="D28451" s="6" t="s">
        <v>15</v>
      </c>
      <c r="E28451">
        <v>1</v>
      </c>
      <c r="F28451">
        <v>48844518</v>
      </c>
      <c r="G28451" t="s">
        <v>16</v>
      </c>
      <c r="H28451" t="s">
        <v>2361</v>
      </c>
      <c r="I28451" t="s">
        <v>2859</v>
      </c>
      <c r="M28451" t="s">
        <v>43001</v>
      </c>
    </row>
    <row r="28452" spans="1:13" x14ac:dyDescent="0.3">
      <c r="A28452" s="4">
        <v>81766488</v>
      </c>
      <c r="B28452" t="s">
        <v>28635</v>
      </c>
      <c r="C28452" s="5">
        <v>43035</v>
      </c>
      <c r="D28452" s="6" t="s">
        <v>25</v>
      </c>
      <c r="E28452">
        <v>1</v>
      </c>
      <c r="F28452">
        <v>81766488</v>
      </c>
      <c r="G28452" t="s">
        <v>16</v>
      </c>
      <c r="H28452" t="s">
        <v>35</v>
      </c>
      <c r="I28452" t="s">
        <v>2859</v>
      </c>
      <c r="L28452" t="s">
        <v>43011</v>
      </c>
    </row>
    <row r="28453" spans="1:13" x14ac:dyDescent="0.3">
      <c r="A28453" s="4" t="s">
        <v>28956</v>
      </c>
      <c r="B28453" t="s">
        <v>26715</v>
      </c>
      <c r="C28453" s="5">
        <v>43606</v>
      </c>
      <c r="D28453" s="6" t="s">
        <v>25</v>
      </c>
      <c r="E28453">
        <v>1</v>
      </c>
      <c r="F28453">
        <v>4877</v>
      </c>
      <c r="G28453" t="s">
        <v>16</v>
      </c>
      <c r="I28453" t="s">
        <v>2859</v>
      </c>
    </row>
    <row r="28454" spans="1:13" x14ac:dyDescent="0.3">
      <c r="A28454" s="4">
        <v>81323181</v>
      </c>
      <c r="B28454" t="s">
        <v>28957</v>
      </c>
      <c r="C28454" s="5">
        <v>42086</v>
      </c>
      <c r="D28454" s="6" t="s">
        <v>15</v>
      </c>
      <c r="E28454">
        <v>1</v>
      </c>
      <c r="F28454">
        <v>81323181</v>
      </c>
      <c r="G28454" t="s">
        <v>16</v>
      </c>
      <c r="I28454" t="s">
        <v>2859</v>
      </c>
    </row>
    <row r="28455" spans="1:13" x14ac:dyDescent="0.3">
      <c r="A28455" s="4">
        <v>91257318</v>
      </c>
      <c r="B28455" t="s">
        <v>27488</v>
      </c>
      <c r="C28455" s="5">
        <v>43528</v>
      </c>
      <c r="D28455" s="6" t="s">
        <v>25</v>
      </c>
      <c r="E28455">
        <v>1</v>
      </c>
      <c r="F28455">
        <v>8998</v>
      </c>
      <c r="G28455" t="s">
        <v>16</v>
      </c>
      <c r="I28455" t="s">
        <v>2859</v>
      </c>
      <c r="J28455" t="s">
        <v>43009</v>
      </c>
    </row>
    <row r="28456" spans="1:13" x14ac:dyDescent="0.3">
      <c r="A28456" s="4" t="s">
        <v>28958</v>
      </c>
      <c r="B28456" t="s">
        <v>28183</v>
      </c>
      <c r="C28456" s="5">
        <v>43398</v>
      </c>
      <c r="D28456" s="6" t="s">
        <v>25</v>
      </c>
      <c r="E28456">
        <v>1</v>
      </c>
      <c r="F28456">
        <v>8729</v>
      </c>
      <c r="G28456" t="s">
        <v>16</v>
      </c>
      <c r="I28456" t="s">
        <v>2859</v>
      </c>
    </row>
    <row r="28457" spans="1:13" x14ac:dyDescent="0.3">
      <c r="A28457" s="4" t="s">
        <v>28959</v>
      </c>
      <c r="B28457" t="s">
        <v>28960</v>
      </c>
      <c r="C28457" s="5">
        <v>43569</v>
      </c>
      <c r="D28457" s="6" t="s">
        <v>25</v>
      </c>
      <c r="E28457">
        <v>1</v>
      </c>
      <c r="F28457">
        <v>1465</v>
      </c>
      <c r="G28457" t="s">
        <v>16</v>
      </c>
      <c r="I28457" t="s">
        <v>2859</v>
      </c>
    </row>
    <row r="28458" spans="1:13" x14ac:dyDescent="0.3">
      <c r="A28458" s="4">
        <v>48978524</v>
      </c>
      <c r="B28458" t="s">
        <v>28961</v>
      </c>
      <c r="C28458" s="5">
        <v>25272</v>
      </c>
      <c r="D28458" s="6" t="s">
        <v>25</v>
      </c>
      <c r="E28458">
        <v>1</v>
      </c>
      <c r="F28458">
        <v>48978524</v>
      </c>
      <c r="G28458" t="s">
        <v>16</v>
      </c>
      <c r="H28458" t="s">
        <v>8168</v>
      </c>
      <c r="I28458" t="s">
        <v>2859</v>
      </c>
    </row>
    <row r="28459" spans="1:13" x14ac:dyDescent="0.3">
      <c r="A28459" s="4" t="s">
        <v>28962</v>
      </c>
      <c r="B28459" t="s">
        <v>28963</v>
      </c>
      <c r="C28459" s="5">
        <v>43609</v>
      </c>
      <c r="D28459" s="6" t="s">
        <v>25</v>
      </c>
      <c r="E28459">
        <v>1</v>
      </c>
      <c r="F28459">
        <v>95</v>
      </c>
      <c r="G28459" t="s">
        <v>16</v>
      </c>
      <c r="I28459" t="s">
        <v>2859</v>
      </c>
    </row>
    <row r="28460" spans="1:13" x14ac:dyDescent="0.3">
      <c r="A28460" s="4">
        <v>2295</v>
      </c>
      <c r="B28460" t="s">
        <v>28964</v>
      </c>
      <c r="C28460" s="5">
        <v>43577</v>
      </c>
      <c r="D28460" s="6" t="s">
        <v>25</v>
      </c>
      <c r="E28460">
        <v>1</v>
      </c>
      <c r="F28460">
        <v>2295</v>
      </c>
      <c r="G28460" t="s">
        <v>16</v>
      </c>
      <c r="I28460" t="s">
        <v>2859</v>
      </c>
    </row>
    <row r="28461" spans="1:13" x14ac:dyDescent="0.3">
      <c r="A28461" s="4" t="s">
        <v>28965</v>
      </c>
      <c r="B28461" t="s">
        <v>28966</v>
      </c>
      <c r="C28461" s="5">
        <v>43449</v>
      </c>
      <c r="D28461" s="6" t="s">
        <v>25</v>
      </c>
      <c r="E28461">
        <v>1</v>
      </c>
      <c r="F28461">
        <v>4877</v>
      </c>
      <c r="G28461" t="s">
        <v>16</v>
      </c>
      <c r="I28461" t="s">
        <v>2859</v>
      </c>
    </row>
    <row r="28462" spans="1:13" x14ac:dyDescent="0.3">
      <c r="A28462" s="4" t="s">
        <v>28967</v>
      </c>
      <c r="B28462" t="s">
        <v>28382</v>
      </c>
      <c r="C28462" s="5">
        <v>43411</v>
      </c>
      <c r="D28462" s="6" t="s">
        <v>25</v>
      </c>
      <c r="E28462">
        <v>1</v>
      </c>
      <c r="F28462">
        <v>9327</v>
      </c>
      <c r="G28462" t="s">
        <v>16</v>
      </c>
      <c r="I28462" t="s">
        <v>2859</v>
      </c>
    </row>
    <row r="28463" spans="1:13" x14ac:dyDescent="0.3">
      <c r="A28463" s="4" t="s">
        <v>28968</v>
      </c>
      <c r="B28463" t="s">
        <v>28969</v>
      </c>
      <c r="C28463" s="5">
        <v>43577</v>
      </c>
      <c r="D28463" s="6" t="s">
        <v>15</v>
      </c>
      <c r="E28463">
        <v>1</v>
      </c>
      <c r="F28463">
        <v>1148</v>
      </c>
      <c r="G28463" t="s">
        <v>16</v>
      </c>
      <c r="I28463" t="s">
        <v>2859</v>
      </c>
    </row>
    <row r="28464" spans="1:13" x14ac:dyDescent="0.3">
      <c r="A28464" s="4" t="s">
        <v>28970</v>
      </c>
      <c r="B28464" t="s">
        <v>27487</v>
      </c>
      <c r="C28464" s="5">
        <v>43568</v>
      </c>
      <c r="D28464" s="6" t="s">
        <v>15</v>
      </c>
      <c r="E28464">
        <v>1</v>
      </c>
      <c r="F28464">
        <v>2424</v>
      </c>
      <c r="G28464" t="s">
        <v>16</v>
      </c>
      <c r="I28464" t="s">
        <v>2859</v>
      </c>
    </row>
    <row r="28465" spans="1:13" x14ac:dyDescent="0.3">
      <c r="A28465" s="4">
        <v>76800809</v>
      </c>
      <c r="B28465" t="s">
        <v>27492</v>
      </c>
      <c r="C28465" s="5">
        <v>36785</v>
      </c>
      <c r="D28465" s="6" t="s">
        <v>15</v>
      </c>
      <c r="E28465">
        <v>1</v>
      </c>
      <c r="F28465">
        <v>1482</v>
      </c>
      <c r="G28465" t="s">
        <v>16</v>
      </c>
      <c r="I28465" t="s">
        <v>2859</v>
      </c>
      <c r="L28465" t="s">
        <v>43011</v>
      </c>
      <c r="M28465" t="s">
        <v>43001</v>
      </c>
    </row>
    <row r="28466" spans="1:13" x14ac:dyDescent="0.3">
      <c r="A28466" s="4">
        <v>82062820</v>
      </c>
      <c r="B28466" t="s">
        <v>28971</v>
      </c>
      <c r="C28466" s="5">
        <v>43480</v>
      </c>
      <c r="D28466" s="6" t="s">
        <v>25</v>
      </c>
      <c r="E28466">
        <v>1</v>
      </c>
      <c r="F28466">
        <v>567</v>
      </c>
      <c r="G28466" t="s">
        <v>16</v>
      </c>
      <c r="H28466" t="s">
        <v>4301</v>
      </c>
      <c r="I28466" t="s">
        <v>2859</v>
      </c>
      <c r="M28466" t="s">
        <v>43001</v>
      </c>
    </row>
    <row r="28467" spans="1:13" x14ac:dyDescent="0.3">
      <c r="A28467" s="4">
        <v>82062810</v>
      </c>
      <c r="B28467" t="s">
        <v>28972</v>
      </c>
      <c r="C28467" s="5">
        <v>43426</v>
      </c>
      <c r="D28467" s="6" t="s">
        <v>25</v>
      </c>
      <c r="E28467">
        <v>1</v>
      </c>
      <c r="F28467">
        <v>355</v>
      </c>
      <c r="G28467" t="s">
        <v>16</v>
      </c>
      <c r="H28467" t="s">
        <v>15491</v>
      </c>
      <c r="I28467" t="s">
        <v>2859</v>
      </c>
      <c r="M28467" t="s">
        <v>43001</v>
      </c>
    </row>
    <row r="28468" spans="1:13" x14ac:dyDescent="0.3">
      <c r="A28468" s="4" t="s">
        <v>28973</v>
      </c>
      <c r="B28468" t="s">
        <v>28974</v>
      </c>
      <c r="C28468" s="5">
        <v>43523</v>
      </c>
      <c r="D28468" s="6" t="s">
        <v>25</v>
      </c>
      <c r="E28468">
        <v>1</v>
      </c>
      <c r="F28468">
        <v>1383</v>
      </c>
      <c r="G28468" t="s">
        <v>16</v>
      </c>
      <c r="I28468" t="s">
        <v>2859</v>
      </c>
    </row>
    <row r="28469" spans="1:13" x14ac:dyDescent="0.3">
      <c r="A28469" s="4" t="s">
        <v>28975</v>
      </c>
      <c r="B28469" t="s">
        <v>28976</v>
      </c>
      <c r="C28469" s="5">
        <v>43534</v>
      </c>
      <c r="D28469" s="6" t="s">
        <v>25</v>
      </c>
      <c r="E28469">
        <v>1</v>
      </c>
      <c r="F28469">
        <v>1296</v>
      </c>
      <c r="G28469" t="s">
        <v>16</v>
      </c>
      <c r="I28469" t="s">
        <v>2859</v>
      </c>
    </row>
    <row r="28470" spans="1:13" x14ac:dyDescent="0.3">
      <c r="A28470" s="4">
        <v>82062804</v>
      </c>
      <c r="B28470" t="s">
        <v>27783</v>
      </c>
      <c r="C28470" s="5">
        <v>43405</v>
      </c>
      <c r="D28470" s="6" t="s">
        <v>25</v>
      </c>
      <c r="E28470">
        <v>1</v>
      </c>
      <c r="F28470">
        <v>3078</v>
      </c>
      <c r="G28470" t="s">
        <v>16</v>
      </c>
      <c r="H28470" t="s">
        <v>12065</v>
      </c>
      <c r="I28470" t="s">
        <v>2859</v>
      </c>
    </row>
    <row r="28471" spans="1:13" x14ac:dyDescent="0.3">
      <c r="A28471" s="4">
        <v>77780552</v>
      </c>
      <c r="B28471" t="s">
        <v>28977</v>
      </c>
      <c r="C28471" s="5">
        <v>41133</v>
      </c>
      <c r="D28471" s="6" t="s">
        <v>25</v>
      </c>
      <c r="E28471">
        <v>1</v>
      </c>
      <c r="F28471">
        <v>77780552</v>
      </c>
      <c r="G28471" t="s">
        <v>16</v>
      </c>
      <c r="I28471" t="s">
        <v>2859</v>
      </c>
    </row>
    <row r="28472" spans="1:13" x14ac:dyDescent="0.3">
      <c r="A28472" s="4" t="s">
        <v>28978</v>
      </c>
      <c r="B28472" t="s">
        <v>28448</v>
      </c>
      <c r="C28472" s="5">
        <v>43423</v>
      </c>
      <c r="D28472" s="6" t="s">
        <v>15</v>
      </c>
      <c r="E28472">
        <v>1</v>
      </c>
      <c r="F28472">
        <v>11394</v>
      </c>
      <c r="G28472" t="s">
        <v>16</v>
      </c>
      <c r="I28472" t="s">
        <v>2859</v>
      </c>
    </row>
    <row r="28473" spans="1:13" x14ac:dyDescent="0.3">
      <c r="A28473" s="4">
        <v>81901256</v>
      </c>
      <c r="B28473" t="s">
        <v>28622</v>
      </c>
      <c r="C28473" s="5">
        <v>43370</v>
      </c>
      <c r="D28473" s="6" t="s">
        <v>25</v>
      </c>
      <c r="E28473">
        <v>1</v>
      </c>
      <c r="F28473">
        <v>953</v>
      </c>
      <c r="G28473" t="s">
        <v>16</v>
      </c>
      <c r="H28473" t="s">
        <v>35</v>
      </c>
      <c r="I28473" t="s">
        <v>2859</v>
      </c>
    </row>
    <row r="28474" spans="1:13" x14ac:dyDescent="0.3">
      <c r="A28474" s="4">
        <v>81901278</v>
      </c>
      <c r="B28474" t="s">
        <v>28979</v>
      </c>
      <c r="C28474" s="5">
        <v>43433</v>
      </c>
      <c r="D28474" s="6" t="s">
        <v>25</v>
      </c>
      <c r="E28474">
        <v>1</v>
      </c>
      <c r="F28474">
        <v>521</v>
      </c>
      <c r="G28474" t="s">
        <v>16</v>
      </c>
      <c r="H28474" t="s">
        <v>35</v>
      </c>
      <c r="I28474" t="s">
        <v>2859</v>
      </c>
    </row>
    <row r="28475" spans="1:13" x14ac:dyDescent="0.3">
      <c r="A28475" s="4">
        <v>81901299</v>
      </c>
      <c r="B28475" t="s">
        <v>28397</v>
      </c>
      <c r="C28475" s="5">
        <v>43508</v>
      </c>
      <c r="D28475" s="6" t="s">
        <v>25</v>
      </c>
      <c r="E28475">
        <v>1</v>
      </c>
      <c r="F28475">
        <v>2182</v>
      </c>
      <c r="G28475" t="s">
        <v>16</v>
      </c>
      <c r="H28475" t="s">
        <v>4605</v>
      </c>
      <c r="I28475" t="s">
        <v>2859</v>
      </c>
      <c r="K28475" t="s">
        <v>43002</v>
      </c>
    </row>
    <row r="28476" spans="1:13" x14ac:dyDescent="0.3">
      <c r="A28476" s="4">
        <v>81901300</v>
      </c>
      <c r="B28476" t="s">
        <v>28980</v>
      </c>
      <c r="C28476" s="5">
        <v>43510</v>
      </c>
      <c r="D28476" s="6" t="s">
        <v>25</v>
      </c>
      <c r="E28476">
        <v>1</v>
      </c>
      <c r="F28476">
        <v>193</v>
      </c>
      <c r="G28476" t="s">
        <v>16</v>
      </c>
      <c r="H28476" t="s">
        <v>1972</v>
      </c>
      <c r="I28476" t="s">
        <v>2859</v>
      </c>
      <c r="K28476" t="s">
        <v>43002</v>
      </c>
    </row>
    <row r="28477" spans="1:13" x14ac:dyDescent="0.3">
      <c r="A28477" s="4">
        <v>91398388</v>
      </c>
      <c r="B28477" t="s">
        <v>27788</v>
      </c>
      <c r="C28477" s="5">
        <v>43650</v>
      </c>
      <c r="D28477" s="6" t="s">
        <v>15</v>
      </c>
      <c r="E28477">
        <v>1</v>
      </c>
      <c r="F28477">
        <v>11629</v>
      </c>
      <c r="G28477" t="s">
        <v>16</v>
      </c>
      <c r="I28477" t="s">
        <v>2859</v>
      </c>
      <c r="J28477" t="s">
        <v>43009</v>
      </c>
    </row>
    <row r="28478" spans="1:13" x14ac:dyDescent="0.3">
      <c r="A28478" s="4">
        <v>91404946</v>
      </c>
      <c r="B28478" t="s">
        <v>28981</v>
      </c>
      <c r="C28478" s="5">
        <v>43654</v>
      </c>
      <c r="D28478" s="6" t="s">
        <v>15</v>
      </c>
      <c r="E28478">
        <v>1</v>
      </c>
      <c r="F28478">
        <v>6824</v>
      </c>
      <c r="G28478" t="s">
        <v>16</v>
      </c>
      <c r="I28478" t="s">
        <v>2859</v>
      </c>
      <c r="K28478" t="s">
        <v>43002</v>
      </c>
    </row>
    <row r="28479" spans="1:13" x14ac:dyDescent="0.3">
      <c r="A28479" s="4">
        <v>91404946</v>
      </c>
      <c r="B28479" t="s">
        <v>28981</v>
      </c>
      <c r="C28479" s="5">
        <v>43654</v>
      </c>
      <c r="D28479" s="6" t="s">
        <v>15</v>
      </c>
      <c r="E28479">
        <v>1</v>
      </c>
      <c r="F28479">
        <v>659</v>
      </c>
      <c r="G28479" t="s">
        <v>16</v>
      </c>
      <c r="I28479" t="s">
        <v>2859</v>
      </c>
      <c r="K28479" t="s">
        <v>43002</v>
      </c>
    </row>
    <row r="28480" spans="1:13" x14ac:dyDescent="0.3">
      <c r="A28480" s="4">
        <v>91294293</v>
      </c>
      <c r="B28480" t="s">
        <v>28982</v>
      </c>
      <c r="C28480" s="5">
        <v>43552</v>
      </c>
      <c r="D28480" s="6" t="s">
        <v>15</v>
      </c>
      <c r="E28480">
        <v>1</v>
      </c>
      <c r="F28480">
        <v>91294293</v>
      </c>
      <c r="G28480" t="s">
        <v>16</v>
      </c>
      <c r="H28480" t="s">
        <v>5524</v>
      </c>
      <c r="I28480" t="s">
        <v>2859</v>
      </c>
      <c r="J28480" t="s">
        <v>43009</v>
      </c>
    </row>
    <row r="28481" spans="1:14" x14ac:dyDescent="0.3">
      <c r="A28481" s="4">
        <v>91333365</v>
      </c>
      <c r="B28481" t="s">
        <v>28983</v>
      </c>
      <c r="C28481" s="5">
        <v>43579</v>
      </c>
      <c r="D28481" s="6" t="s">
        <v>15</v>
      </c>
      <c r="E28481">
        <v>1</v>
      </c>
      <c r="F28481">
        <v>1725</v>
      </c>
      <c r="G28481" t="s">
        <v>16</v>
      </c>
      <c r="I28481" t="s">
        <v>2859</v>
      </c>
      <c r="N28481" t="s">
        <v>43010</v>
      </c>
    </row>
    <row r="28482" spans="1:14" x14ac:dyDescent="0.3">
      <c r="A28482" s="4">
        <v>82050358</v>
      </c>
      <c r="B28482" t="s">
        <v>28984</v>
      </c>
      <c r="C28482" s="5">
        <v>43091</v>
      </c>
      <c r="D28482" s="6" t="s">
        <v>25</v>
      </c>
      <c r="E28482">
        <v>1</v>
      </c>
      <c r="F28482">
        <v>1644</v>
      </c>
      <c r="G28482" t="s">
        <v>16</v>
      </c>
      <c r="H28482" t="s">
        <v>35</v>
      </c>
      <c r="I28482" t="s">
        <v>2859</v>
      </c>
    </row>
    <row r="28483" spans="1:14" x14ac:dyDescent="0.3">
      <c r="A28483" s="4">
        <v>82062323</v>
      </c>
      <c r="B28483" t="s">
        <v>27329</v>
      </c>
      <c r="C28483" s="5">
        <v>43424</v>
      </c>
      <c r="D28483" s="6" t="s">
        <v>25</v>
      </c>
      <c r="E28483">
        <v>1</v>
      </c>
      <c r="F28483">
        <v>82062323</v>
      </c>
      <c r="G28483" t="s">
        <v>16</v>
      </c>
      <c r="H28483" t="s">
        <v>35</v>
      </c>
      <c r="I28483" t="s">
        <v>2859</v>
      </c>
    </row>
    <row r="28484" spans="1:14" x14ac:dyDescent="0.3">
      <c r="A28484" s="4">
        <v>3373377</v>
      </c>
      <c r="B28484" t="s">
        <v>28985</v>
      </c>
      <c r="C28484" s="5">
        <v>23949</v>
      </c>
      <c r="D28484" s="6" t="s">
        <v>15</v>
      </c>
      <c r="E28484">
        <v>1</v>
      </c>
      <c r="F28484">
        <v>708</v>
      </c>
      <c r="G28484" t="s">
        <v>16</v>
      </c>
      <c r="H28484" t="s">
        <v>28986</v>
      </c>
      <c r="I28484" t="s">
        <v>2859</v>
      </c>
    </row>
    <row r="28485" spans="1:14" x14ac:dyDescent="0.3">
      <c r="A28485" s="4">
        <v>48390222</v>
      </c>
      <c r="B28485" t="s">
        <v>28987</v>
      </c>
      <c r="C28485" s="5">
        <v>34129</v>
      </c>
      <c r="D28485" s="6" t="s">
        <v>15</v>
      </c>
      <c r="E28485">
        <v>1</v>
      </c>
      <c r="F28485">
        <v>48390222</v>
      </c>
      <c r="G28485" t="s">
        <v>16</v>
      </c>
      <c r="I28485" t="s">
        <v>2859</v>
      </c>
    </row>
    <row r="28486" spans="1:14" x14ac:dyDescent="0.3">
      <c r="A28486" s="4">
        <v>81744147</v>
      </c>
      <c r="B28486" t="s">
        <v>28988</v>
      </c>
      <c r="C28486" s="5">
        <v>43064</v>
      </c>
      <c r="D28486" s="6" t="s">
        <v>15</v>
      </c>
      <c r="E28486">
        <v>1</v>
      </c>
      <c r="F28486">
        <v>81744147</v>
      </c>
      <c r="G28486" t="s">
        <v>16</v>
      </c>
      <c r="H28486" t="s">
        <v>13191</v>
      </c>
      <c r="I28486" t="s">
        <v>2859</v>
      </c>
    </row>
    <row r="28487" spans="1:14" x14ac:dyDescent="0.3">
      <c r="A28487" s="4">
        <v>91391968</v>
      </c>
      <c r="B28487" t="s">
        <v>28989</v>
      </c>
      <c r="C28487" s="5">
        <v>43630</v>
      </c>
      <c r="D28487" s="6" t="s">
        <v>25</v>
      </c>
      <c r="E28487">
        <v>1</v>
      </c>
      <c r="F28487">
        <v>91391968</v>
      </c>
      <c r="G28487" t="s">
        <v>16</v>
      </c>
      <c r="H28487" t="s">
        <v>35</v>
      </c>
      <c r="I28487" t="s">
        <v>2859</v>
      </c>
    </row>
    <row r="28488" spans="1:14" x14ac:dyDescent="0.3">
      <c r="A28488" s="4">
        <v>91351327</v>
      </c>
      <c r="B28488" t="s">
        <v>28990</v>
      </c>
      <c r="C28488" s="5">
        <v>43605</v>
      </c>
      <c r="D28488" s="6" t="s">
        <v>25</v>
      </c>
      <c r="E28488">
        <v>1</v>
      </c>
      <c r="F28488">
        <v>91351327</v>
      </c>
      <c r="G28488" t="s">
        <v>16</v>
      </c>
      <c r="H28488" t="s">
        <v>35</v>
      </c>
      <c r="I28488" t="s">
        <v>2859</v>
      </c>
    </row>
    <row r="28489" spans="1:14" x14ac:dyDescent="0.3">
      <c r="A28489" s="4">
        <v>91072643</v>
      </c>
      <c r="B28489" t="s">
        <v>28991</v>
      </c>
      <c r="C28489" s="5">
        <v>43383</v>
      </c>
      <c r="D28489" s="6" t="s">
        <v>15</v>
      </c>
      <c r="E28489">
        <v>1</v>
      </c>
      <c r="F28489">
        <v>91072643</v>
      </c>
      <c r="G28489" t="s">
        <v>16</v>
      </c>
      <c r="I28489" t="s">
        <v>2859</v>
      </c>
      <c r="J28489" t="s">
        <v>43009</v>
      </c>
      <c r="K28489" t="s">
        <v>43002</v>
      </c>
    </row>
    <row r="28490" spans="1:14" x14ac:dyDescent="0.3">
      <c r="A28490" s="4">
        <v>82062335</v>
      </c>
      <c r="B28490" t="s">
        <v>28745</v>
      </c>
      <c r="C28490" s="5">
        <v>43520</v>
      </c>
      <c r="D28490" s="6" t="s">
        <v>25</v>
      </c>
      <c r="E28490">
        <v>1</v>
      </c>
      <c r="F28490">
        <v>82062335</v>
      </c>
      <c r="G28490" t="s">
        <v>16</v>
      </c>
      <c r="H28490" t="s">
        <v>35</v>
      </c>
      <c r="I28490" t="s">
        <v>2859</v>
      </c>
    </row>
    <row r="28491" spans="1:14" x14ac:dyDescent="0.3">
      <c r="A28491" s="4">
        <v>82062341</v>
      </c>
      <c r="B28491" t="s">
        <v>28992</v>
      </c>
      <c r="C28491" s="5">
        <v>43540</v>
      </c>
      <c r="D28491" s="6" t="s">
        <v>15</v>
      </c>
      <c r="E28491">
        <v>1</v>
      </c>
      <c r="F28491">
        <v>82062341</v>
      </c>
      <c r="G28491" t="s">
        <v>16</v>
      </c>
      <c r="H28491" t="s">
        <v>28993</v>
      </c>
      <c r="I28491" t="s">
        <v>2859</v>
      </c>
      <c r="L28491" t="s">
        <v>43011</v>
      </c>
    </row>
    <row r="28492" spans="1:14" x14ac:dyDescent="0.3">
      <c r="A28492" s="4">
        <v>82062341</v>
      </c>
      <c r="B28492" t="s">
        <v>28992</v>
      </c>
      <c r="C28492" s="5">
        <v>43540</v>
      </c>
      <c r="D28492" s="6" t="s">
        <v>15</v>
      </c>
      <c r="E28492">
        <v>1</v>
      </c>
      <c r="F28492">
        <v>1196</v>
      </c>
      <c r="G28492" t="s">
        <v>16</v>
      </c>
      <c r="H28492" t="s">
        <v>28993</v>
      </c>
      <c r="I28492" t="s">
        <v>2859</v>
      </c>
      <c r="L28492" t="s">
        <v>43011</v>
      </c>
    </row>
    <row r="28493" spans="1:14" x14ac:dyDescent="0.3">
      <c r="A28493" s="4">
        <v>81766451</v>
      </c>
      <c r="B28493" t="s">
        <v>28994</v>
      </c>
      <c r="C28493" s="5">
        <v>42788</v>
      </c>
      <c r="D28493" s="6" t="s">
        <v>15</v>
      </c>
      <c r="E28493">
        <v>1</v>
      </c>
      <c r="F28493">
        <v>338</v>
      </c>
      <c r="G28493" t="s">
        <v>16</v>
      </c>
      <c r="H28493" t="s">
        <v>60</v>
      </c>
      <c r="I28493" t="s">
        <v>2859</v>
      </c>
    </row>
    <row r="28494" spans="1:14" x14ac:dyDescent="0.3">
      <c r="A28494" s="4">
        <v>82062334</v>
      </c>
      <c r="B28494" t="s">
        <v>28995</v>
      </c>
      <c r="C28494" s="5">
        <v>43517</v>
      </c>
      <c r="D28494" s="6" t="s">
        <v>25</v>
      </c>
      <c r="E28494">
        <v>1</v>
      </c>
      <c r="F28494">
        <v>82062334</v>
      </c>
      <c r="G28494" t="s">
        <v>16</v>
      </c>
      <c r="H28494" t="s">
        <v>16773</v>
      </c>
      <c r="I28494" t="s">
        <v>2859</v>
      </c>
    </row>
    <row r="28495" spans="1:14" x14ac:dyDescent="0.3">
      <c r="A28495" s="4">
        <v>81908211</v>
      </c>
      <c r="B28495" t="s">
        <v>27853</v>
      </c>
      <c r="C28495" s="5">
        <v>43551</v>
      </c>
      <c r="D28495" s="6" t="s">
        <v>15</v>
      </c>
      <c r="E28495">
        <v>1</v>
      </c>
      <c r="F28495">
        <v>977</v>
      </c>
      <c r="G28495" t="s">
        <v>16</v>
      </c>
      <c r="H28495" t="s">
        <v>27643</v>
      </c>
      <c r="I28495" t="s">
        <v>2859</v>
      </c>
      <c r="J28495" t="s">
        <v>43009</v>
      </c>
    </row>
    <row r="28496" spans="1:14" x14ac:dyDescent="0.3">
      <c r="A28496" s="4">
        <v>80712264</v>
      </c>
      <c r="B28496" t="s">
        <v>27086</v>
      </c>
      <c r="C28496" s="5">
        <v>43420</v>
      </c>
      <c r="D28496" s="6" t="s">
        <v>25</v>
      </c>
      <c r="E28496">
        <v>1</v>
      </c>
      <c r="F28496">
        <v>80712264</v>
      </c>
      <c r="G28496" t="s">
        <v>16</v>
      </c>
      <c r="H28496" t="s">
        <v>35</v>
      </c>
      <c r="I28496" t="s">
        <v>2859</v>
      </c>
      <c r="J28496" t="s">
        <v>43009</v>
      </c>
    </row>
    <row r="28497" spans="1:14" x14ac:dyDescent="0.3">
      <c r="A28497" s="4" t="s">
        <v>28996</v>
      </c>
      <c r="B28497" t="s">
        <v>28997</v>
      </c>
      <c r="C28497" s="5">
        <v>43648</v>
      </c>
      <c r="D28497" s="6" t="s">
        <v>25</v>
      </c>
      <c r="E28497">
        <v>1</v>
      </c>
      <c r="F28497">
        <v>3158</v>
      </c>
      <c r="G28497" t="s">
        <v>16</v>
      </c>
      <c r="I28497" t="s">
        <v>2859</v>
      </c>
    </row>
    <row r="28498" spans="1:14" x14ac:dyDescent="0.3">
      <c r="A28498" s="4" t="s">
        <v>28998</v>
      </c>
      <c r="B28498" t="s">
        <v>28999</v>
      </c>
      <c r="C28498" s="5">
        <v>43520</v>
      </c>
      <c r="D28498" s="6" t="s">
        <v>15</v>
      </c>
      <c r="E28498">
        <v>1</v>
      </c>
      <c r="F28498">
        <v>677</v>
      </c>
      <c r="G28498" t="s">
        <v>16</v>
      </c>
      <c r="I28498" t="s">
        <v>2859</v>
      </c>
    </row>
    <row r="28499" spans="1:14" x14ac:dyDescent="0.3">
      <c r="A28499" s="4">
        <v>82062820</v>
      </c>
      <c r="B28499" t="s">
        <v>28971</v>
      </c>
      <c r="C28499" s="5">
        <v>43480</v>
      </c>
      <c r="D28499" s="6" t="s">
        <v>25</v>
      </c>
      <c r="E28499">
        <v>1</v>
      </c>
      <c r="F28499">
        <v>2238</v>
      </c>
      <c r="G28499" t="s">
        <v>16</v>
      </c>
      <c r="H28499" t="s">
        <v>4301</v>
      </c>
      <c r="I28499" t="s">
        <v>2859</v>
      </c>
      <c r="M28499" t="s">
        <v>43001</v>
      </c>
    </row>
    <row r="28500" spans="1:14" x14ac:dyDescent="0.3">
      <c r="A28500" s="4">
        <v>82062836</v>
      </c>
      <c r="B28500" t="s">
        <v>29000</v>
      </c>
      <c r="C28500" s="5">
        <v>43560</v>
      </c>
      <c r="D28500" s="6" t="s">
        <v>25</v>
      </c>
      <c r="E28500">
        <v>1</v>
      </c>
      <c r="F28500">
        <v>82062836</v>
      </c>
      <c r="G28500" t="s">
        <v>16</v>
      </c>
      <c r="H28500" t="s">
        <v>3621</v>
      </c>
      <c r="I28500" t="s">
        <v>2859</v>
      </c>
      <c r="M28500" t="s">
        <v>43001</v>
      </c>
    </row>
    <row r="28501" spans="1:14" x14ac:dyDescent="0.3">
      <c r="A28501" s="4">
        <v>76302039</v>
      </c>
      <c r="B28501" t="s">
        <v>28723</v>
      </c>
      <c r="C28501" s="5">
        <v>36930</v>
      </c>
      <c r="D28501" s="6" t="s">
        <v>15</v>
      </c>
      <c r="E28501">
        <v>1</v>
      </c>
      <c r="F28501">
        <v>11955</v>
      </c>
      <c r="G28501" t="s">
        <v>16</v>
      </c>
      <c r="H28501" t="s">
        <v>16851</v>
      </c>
      <c r="I28501" t="s">
        <v>2859</v>
      </c>
    </row>
    <row r="28502" spans="1:14" x14ac:dyDescent="0.3">
      <c r="A28502" s="4">
        <v>82055688</v>
      </c>
      <c r="B28502" t="s">
        <v>28724</v>
      </c>
      <c r="C28502" s="5">
        <v>43443</v>
      </c>
      <c r="D28502" s="6" t="s">
        <v>15</v>
      </c>
      <c r="E28502">
        <v>1</v>
      </c>
      <c r="F28502">
        <v>1542</v>
      </c>
      <c r="G28502" t="s">
        <v>16</v>
      </c>
      <c r="H28502" t="s">
        <v>994</v>
      </c>
      <c r="I28502" t="s">
        <v>2859</v>
      </c>
      <c r="N28502" t="s">
        <v>43010</v>
      </c>
    </row>
    <row r="28503" spans="1:14" x14ac:dyDescent="0.3">
      <c r="A28503" s="4">
        <v>3104565</v>
      </c>
      <c r="B28503" t="s">
        <v>28726</v>
      </c>
      <c r="C28503" s="5">
        <v>24012</v>
      </c>
      <c r="D28503" s="6" t="s">
        <v>25</v>
      </c>
      <c r="E28503">
        <v>1</v>
      </c>
      <c r="F28503">
        <v>2460</v>
      </c>
      <c r="G28503" t="s">
        <v>16</v>
      </c>
      <c r="H28503" t="s">
        <v>725</v>
      </c>
      <c r="I28503" t="s">
        <v>2859</v>
      </c>
      <c r="K28503" t="s">
        <v>43002</v>
      </c>
    </row>
    <row r="28504" spans="1:14" x14ac:dyDescent="0.3">
      <c r="A28504" s="4">
        <v>63163446</v>
      </c>
      <c r="B28504" t="s">
        <v>29001</v>
      </c>
      <c r="C28504" s="5">
        <v>40975</v>
      </c>
      <c r="D28504" s="6" t="s">
        <v>25</v>
      </c>
      <c r="E28504">
        <v>1</v>
      </c>
      <c r="F28504">
        <v>63163446</v>
      </c>
      <c r="G28504" t="s">
        <v>16</v>
      </c>
      <c r="H28504" t="s">
        <v>29002</v>
      </c>
      <c r="I28504" t="s">
        <v>2859</v>
      </c>
    </row>
    <row r="28505" spans="1:14" x14ac:dyDescent="0.3">
      <c r="A28505" s="4">
        <v>80990821</v>
      </c>
      <c r="B28505" t="s">
        <v>29003</v>
      </c>
      <c r="C28505" s="5">
        <v>41288</v>
      </c>
      <c r="D28505" s="6" t="s">
        <v>25</v>
      </c>
      <c r="E28505">
        <v>1</v>
      </c>
      <c r="F28505">
        <v>80990821</v>
      </c>
      <c r="G28505" t="s">
        <v>16</v>
      </c>
      <c r="I28505" t="s">
        <v>2859</v>
      </c>
    </row>
    <row r="28506" spans="1:14" x14ac:dyDescent="0.3">
      <c r="A28506" s="4">
        <v>80990835</v>
      </c>
      <c r="B28506" t="s">
        <v>28732</v>
      </c>
      <c r="C28506" s="5">
        <v>41376</v>
      </c>
      <c r="D28506" s="6" t="s">
        <v>25</v>
      </c>
      <c r="E28506">
        <v>1</v>
      </c>
      <c r="F28506">
        <v>15700</v>
      </c>
      <c r="G28506" t="s">
        <v>16</v>
      </c>
      <c r="H28506" t="s">
        <v>35</v>
      </c>
      <c r="I28506" t="s">
        <v>2859</v>
      </c>
    </row>
    <row r="28507" spans="1:14" x14ac:dyDescent="0.3">
      <c r="A28507" s="4">
        <v>81495868</v>
      </c>
      <c r="B28507" t="s">
        <v>28733</v>
      </c>
      <c r="C28507" s="5">
        <v>42431</v>
      </c>
      <c r="D28507" s="6" t="s">
        <v>25</v>
      </c>
      <c r="E28507">
        <v>1</v>
      </c>
      <c r="F28507">
        <v>2606</v>
      </c>
      <c r="G28507" t="s">
        <v>16</v>
      </c>
      <c r="H28507" t="s">
        <v>35</v>
      </c>
      <c r="I28507" t="s">
        <v>2859</v>
      </c>
      <c r="K28507" t="s">
        <v>43002</v>
      </c>
    </row>
    <row r="28508" spans="1:14" x14ac:dyDescent="0.3">
      <c r="A28508" s="4">
        <v>81760532</v>
      </c>
      <c r="B28508" t="s">
        <v>29004</v>
      </c>
      <c r="C28508" s="5">
        <v>41745</v>
      </c>
      <c r="D28508" s="6" t="s">
        <v>15</v>
      </c>
      <c r="E28508">
        <v>1</v>
      </c>
      <c r="F28508">
        <v>81760532</v>
      </c>
      <c r="G28508" t="s">
        <v>16</v>
      </c>
      <c r="H28508" t="s">
        <v>11155</v>
      </c>
      <c r="I28508" t="s">
        <v>2859</v>
      </c>
    </row>
    <row r="28509" spans="1:14" x14ac:dyDescent="0.3">
      <c r="A28509" s="4">
        <v>81124791</v>
      </c>
      <c r="B28509" t="s">
        <v>29005</v>
      </c>
      <c r="C28509" s="5">
        <v>41404</v>
      </c>
      <c r="D28509" s="6" t="s">
        <v>25</v>
      </c>
      <c r="E28509">
        <v>1</v>
      </c>
      <c r="F28509">
        <v>81124791</v>
      </c>
      <c r="G28509" t="s">
        <v>16</v>
      </c>
      <c r="I28509" t="s">
        <v>2859</v>
      </c>
    </row>
    <row r="28510" spans="1:14" x14ac:dyDescent="0.3">
      <c r="A28510" s="4">
        <v>81378165</v>
      </c>
      <c r="B28510" t="s">
        <v>29006</v>
      </c>
      <c r="C28510" s="5">
        <v>42181</v>
      </c>
      <c r="D28510" s="6" t="s">
        <v>25</v>
      </c>
      <c r="E28510">
        <v>1</v>
      </c>
      <c r="F28510">
        <v>81378165</v>
      </c>
      <c r="G28510" t="s">
        <v>16</v>
      </c>
      <c r="I28510" t="s">
        <v>2859</v>
      </c>
    </row>
    <row r="28511" spans="1:14" x14ac:dyDescent="0.3">
      <c r="A28511" s="4">
        <v>81001083</v>
      </c>
      <c r="B28511" t="s">
        <v>29007</v>
      </c>
      <c r="C28511" s="5">
        <v>41256</v>
      </c>
      <c r="D28511" s="6" t="s">
        <v>15</v>
      </c>
      <c r="E28511">
        <v>1</v>
      </c>
      <c r="F28511">
        <v>81001083</v>
      </c>
      <c r="G28511" t="s">
        <v>16</v>
      </c>
      <c r="I28511" t="s">
        <v>2859</v>
      </c>
    </row>
    <row r="28512" spans="1:14" x14ac:dyDescent="0.3">
      <c r="A28512" s="4">
        <v>62410659</v>
      </c>
      <c r="B28512" t="s">
        <v>29008</v>
      </c>
      <c r="C28512" s="5">
        <v>40294</v>
      </c>
      <c r="D28512" s="6" t="s">
        <v>25</v>
      </c>
      <c r="E28512">
        <v>1</v>
      </c>
      <c r="F28512">
        <v>62410659</v>
      </c>
      <c r="G28512" t="s">
        <v>16</v>
      </c>
      <c r="I28512" t="s">
        <v>2859</v>
      </c>
    </row>
    <row r="28513" spans="1:12" x14ac:dyDescent="0.3">
      <c r="A28513" s="4">
        <v>80983911</v>
      </c>
      <c r="B28513" t="s">
        <v>29009</v>
      </c>
      <c r="C28513" s="5">
        <v>41124</v>
      </c>
      <c r="D28513" s="6" t="s">
        <v>25</v>
      </c>
      <c r="E28513">
        <v>1</v>
      </c>
      <c r="F28513">
        <v>80983911</v>
      </c>
      <c r="G28513" t="s">
        <v>16</v>
      </c>
      <c r="H28513" t="s">
        <v>2562</v>
      </c>
      <c r="I28513" t="s">
        <v>2859</v>
      </c>
    </row>
    <row r="28514" spans="1:12" x14ac:dyDescent="0.3">
      <c r="A28514" s="4">
        <v>91342613</v>
      </c>
      <c r="B28514" t="s">
        <v>28736</v>
      </c>
      <c r="C28514" s="5">
        <v>43589</v>
      </c>
      <c r="D28514" s="6" t="s">
        <v>15</v>
      </c>
      <c r="E28514">
        <v>1</v>
      </c>
      <c r="F28514">
        <v>91342613</v>
      </c>
      <c r="G28514" t="s">
        <v>16</v>
      </c>
      <c r="I28514" t="s">
        <v>2859</v>
      </c>
      <c r="J28514" t="s">
        <v>43009</v>
      </c>
    </row>
    <row r="28515" spans="1:12" x14ac:dyDescent="0.3">
      <c r="A28515" s="4">
        <v>90270036</v>
      </c>
      <c r="B28515" t="s">
        <v>29010</v>
      </c>
      <c r="C28515" s="5">
        <v>42898</v>
      </c>
      <c r="D28515" s="6" t="s">
        <v>25</v>
      </c>
      <c r="E28515">
        <v>1</v>
      </c>
      <c r="F28515">
        <v>90270036</v>
      </c>
      <c r="G28515" t="s">
        <v>16</v>
      </c>
      <c r="H28515" t="s">
        <v>29011</v>
      </c>
      <c r="I28515" t="s">
        <v>2859</v>
      </c>
    </row>
    <row r="28516" spans="1:12" x14ac:dyDescent="0.3">
      <c r="A28516" s="4">
        <v>80547729</v>
      </c>
      <c r="B28516" t="s">
        <v>29012</v>
      </c>
      <c r="C28516" s="5">
        <v>29052</v>
      </c>
      <c r="D28516" s="6" t="s">
        <v>25</v>
      </c>
      <c r="E28516">
        <v>1</v>
      </c>
      <c r="F28516">
        <v>5514</v>
      </c>
      <c r="G28516" t="s">
        <v>16</v>
      </c>
      <c r="H28516" t="s">
        <v>22961</v>
      </c>
      <c r="I28516" t="s">
        <v>2859</v>
      </c>
    </row>
    <row r="28517" spans="1:12" x14ac:dyDescent="0.3">
      <c r="A28517" s="4" t="s">
        <v>29013</v>
      </c>
      <c r="B28517" t="s">
        <v>29014</v>
      </c>
      <c r="C28517" s="5">
        <v>43553</v>
      </c>
      <c r="D28517" s="6" t="s">
        <v>15</v>
      </c>
      <c r="E28517">
        <v>1</v>
      </c>
      <c r="F28517">
        <v>1337</v>
      </c>
      <c r="G28517" t="s">
        <v>16</v>
      </c>
      <c r="I28517" t="s">
        <v>2859</v>
      </c>
    </row>
    <row r="28518" spans="1:12" x14ac:dyDescent="0.3">
      <c r="A28518" s="4" t="s">
        <v>29015</v>
      </c>
      <c r="B28518" t="s">
        <v>28298</v>
      </c>
      <c r="C28518" s="5">
        <v>43565</v>
      </c>
      <c r="D28518" s="6" t="s">
        <v>25</v>
      </c>
      <c r="E28518">
        <v>1</v>
      </c>
      <c r="F28518">
        <v>1465</v>
      </c>
      <c r="G28518" t="s">
        <v>16</v>
      </c>
      <c r="I28518" t="s">
        <v>2859</v>
      </c>
    </row>
    <row r="28519" spans="1:12" x14ac:dyDescent="0.3">
      <c r="A28519" s="4">
        <v>63166789</v>
      </c>
      <c r="B28519" t="s">
        <v>29016</v>
      </c>
      <c r="C28519" s="5">
        <v>40923</v>
      </c>
      <c r="D28519" s="6" t="s">
        <v>15</v>
      </c>
      <c r="E28519">
        <v>1</v>
      </c>
      <c r="F28519">
        <v>10982</v>
      </c>
      <c r="G28519" t="s">
        <v>16</v>
      </c>
      <c r="I28519" t="s">
        <v>2859</v>
      </c>
      <c r="J28519" t="s">
        <v>43009</v>
      </c>
    </row>
    <row r="28520" spans="1:12" x14ac:dyDescent="0.3">
      <c r="A28520" s="4">
        <v>81748971</v>
      </c>
      <c r="B28520" t="s">
        <v>29017</v>
      </c>
      <c r="C28520" s="5">
        <v>41136</v>
      </c>
      <c r="D28520" s="6" t="s">
        <v>15</v>
      </c>
      <c r="E28520">
        <v>1</v>
      </c>
      <c r="F28520">
        <v>81748971</v>
      </c>
      <c r="G28520" t="s">
        <v>16</v>
      </c>
      <c r="H28520" t="s">
        <v>749</v>
      </c>
      <c r="I28520" t="s">
        <v>2859</v>
      </c>
    </row>
    <row r="28521" spans="1:12" x14ac:dyDescent="0.3">
      <c r="A28521" s="4">
        <v>10469068</v>
      </c>
      <c r="B28521" t="s">
        <v>29018</v>
      </c>
      <c r="C28521" s="5">
        <v>28258</v>
      </c>
      <c r="D28521" s="6" t="s">
        <v>25</v>
      </c>
      <c r="E28521">
        <v>1</v>
      </c>
      <c r="F28521">
        <v>4877</v>
      </c>
      <c r="G28521" t="s">
        <v>16</v>
      </c>
      <c r="H28521" t="s">
        <v>29019</v>
      </c>
      <c r="I28521" t="s">
        <v>2859</v>
      </c>
    </row>
    <row r="28522" spans="1:12" x14ac:dyDescent="0.3">
      <c r="A28522" s="4">
        <v>2238</v>
      </c>
      <c r="B28522" t="s">
        <v>29020</v>
      </c>
      <c r="C28522" s="5">
        <v>43626</v>
      </c>
      <c r="D28522" s="6" t="s">
        <v>25</v>
      </c>
      <c r="E28522">
        <v>1</v>
      </c>
      <c r="F28522">
        <v>2238</v>
      </c>
      <c r="G28522" t="s">
        <v>16</v>
      </c>
      <c r="I28522" t="s">
        <v>2859</v>
      </c>
    </row>
    <row r="28523" spans="1:12" x14ac:dyDescent="0.3">
      <c r="A28523" s="4">
        <v>1335</v>
      </c>
      <c r="B28523" t="s">
        <v>29021</v>
      </c>
      <c r="C28523" s="5">
        <v>43617</v>
      </c>
      <c r="D28523" s="6" t="s">
        <v>25</v>
      </c>
      <c r="E28523">
        <v>1</v>
      </c>
      <c r="F28523">
        <v>1335</v>
      </c>
      <c r="G28523" t="s">
        <v>16</v>
      </c>
      <c r="I28523" t="s">
        <v>2859</v>
      </c>
    </row>
    <row r="28524" spans="1:12" x14ac:dyDescent="0.3">
      <c r="A28524" s="4">
        <v>81901281</v>
      </c>
      <c r="B28524" t="s">
        <v>29022</v>
      </c>
      <c r="C28524" s="5">
        <v>43445</v>
      </c>
      <c r="D28524" s="6" t="s">
        <v>25</v>
      </c>
      <c r="E28524">
        <v>1</v>
      </c>
      <c r="F28524">
        <v>2011</v>
      </c>
      <c r="G28524" t="s">
        <v>16</v>
      </c>
      <c r="H28524" t="s">
        <v>11989</v>
      </c>
      <c r="I28524" t="s">
        <v>2859</v>
      </c>
      <c r="K28524" t="s">
        <v>43002</v>
      </c>
    </row>
    <row r="28525" spans="1:12" x14ac:dyDescent="0.3">
      <c r="A28525" s="4">
        <v>2439</v>
      </c>
      <c r="B28525" t="s">
        <v>29023</v>
      </c>
      <c r="C28525" s="5">
        <v>43607</v>
      </c>
      <c r="D28525" s="6" t="s">
        <v>25</v>
      </c>
      <c r="E28525">
        <v>1</v>
      </c>
      <c r="F28525">
        <v>2439</v>
      </c>
      <c r="G28525" t="s">
        <v>16</v>
      </c>
      <c r="I28525" t="s">
        <v>2859</v>
      </c>
    </row>
    <row r="28526" spans="1:12" x14ac:dyDescent="0.3">
      <c r="A28526" s="4" t="s">
        <v>29024</v>
      </c>
      <c r="B28526" t="s">
        <v>29025</v>
      </c>
      <c r="C28526" s="5">
        <v>43622</v>
      </c>
      <c r="D28526" s="6" t="s">
        <v>25</v>
      </c>
      <c r="E28526">
        <v>1</v>
      </c>
      <c r="F28526">
        <v>1349</v>
      </c>
      <c r="G28526" t="s">
        <v>16</v>
      </c>
      <c r="I28526" t="s">
        <v>2859</v>
      </c>
    </row>
    <row r="28527" spans="1:12" x14ac:dyDescent="0.3">
      <c r="A28527" s="4">
        <v>91382966</v>
      </c>
      <c r="B28527" t="s">
        <v>29026</v>
      </c>
      <c r="C28527" s="5">
        <v>43626</v>
      </c>
      <c r="D28527" s="6" t="s">
        <v>15</v>
      </c>
      <c r="E28527">
        <v>1</v>
      </c>
      <c r="F28527">
        <v>91382966</v>
      </c>
      <c r="G28527" t="s">
        <v>16</v>
      </c>
      <c r="H28527" t="s">
        <v>29027</v>
      </c>
      <c r="I28527" t="s">
        <v>2859</v>
      </c>
      <c r="L28527" t="s">
        <v>43011</v>
      </c>
    </row>
    <row r="28528" spans="1:12" x14ac:dyDescent="0.3">
      <c r="A28528" s="4">
        <v>91382966</v>
      </c>
      <c r="B28528" t="s">
        <v>29026</v>
      </c>
      <c r="C28528" s="5">
        <v>43626</v>
      </c>
      <c r="D28528" s="6" t="s">
        <v>15</v>
      </c>
      <c r="E28528">
        <v>1</v>
      </c>
      <c r="F28528">
        <v>91382966</v>
      </c>
      <c r="G28528" t="s">
        <v>16</v>
      </c>
      <c r="H28528" t="s">
        <v>29027</v>
      </c>
      <c r="I28528" t="s">
        <v>2859</v>
      </c>
      <c r="L28528" t="s">
        <v>43011</v>
      </c>
    </row>
    <row r="28529" spans="1:13" x14ac:dyDescent="0.3">
      <c r="A28529" s="4">
        <v>91382184</v>
      </c>
      <c r="B28529" t="s">
        <v>29028</v>
      </c>
      <c r="C28529" s="5">
        <v>43628</v>
      </c>
      <c r="D28529" s="6" t="s">
        <v>25</v>
      </c>
      <c r="E28529">
        <v>1</v>
      </c>
      <c r="F28529">
        <v>8265</v>
      </c>
      <c r="G28529" t="s">
        <v>16</v>
      </c>
      <c r="H28529" t="s">
        <v>35</v>
      </c>
      <c r="I28529" t="s">
        <v>2859</v>
      </c>
      <c r="J28529" t="s">
        <v>43009</v>
      </c>
    </row>
    <row r="28530" spans="1:13" x14ac:dyDescent="0.3">
      <c r="A28530" s="4" t="s">
        <v>29029</v>
      </c>
      <c r="B28530" t="s">
        <v>29030</v>
      </c>
      <c r="C28530" s="5">
        <v>43442</v>
      </c>
      <c r="D28530" s="6" t="s">
        <v>25</v>
      </c>
      <c r="E28530">
        <v>1</v>
      </c>
      <c r="F28530">
        <v>10333</v>
      </c>
      <c r="G28530" t="s">
        <v>16</v>
      </c>
      <c r="I28530" t="s">
        <v>2859</v>
      </c>
    </row>
    <row r="28531" spans="1:13" x14ac:dyDescent="0.3">
      <c r="A28531" s="4" t="s">
        <v>29031</v>
      </c>
      <c r="B28531" t="s">
        <v>29032</v>
      </c>
      <c r="C28531" s="5">
        <v>42892</v>
      </c>
      <c r="D28531" s="6" t="s">
        <v>15</v>
      </c>
      <c r="E28531">
        <v>1</v>
      </c>
      <c r="F28531">
        <v>142</v>
      </c>
      <c r="G28531" t="s">
        <v>16</v>
      </c>
      <c r="I28531" t="s">
        <v>2859</v>
      </c>
    </row>
    <row r="28532" spans="1:13" x14ac:dyDescent="0.3">
      <c r="A28532" s="4">
        <v>78664153</v>
      </c>
      <c r="B28532" t="s">
        <v>29033</v>
      </c>
      <c r="C28532" s="5">
        <v>40757</v>
      </c>
      <c r="D28532" s="6" t="s">
        <v>15</v>
      </c>
      <c r="E28532">
        <v>1</v>
      </c>
      <c r="F28532">
        <v>78664153</v>
      </c>
      <c r="G28532" t="s">
        <v>16</v>
      </c>
      <c r="H28532" t="s">
        <v>29034</v>
      </c>
      <c r="I28532" t="s">
        <v>2859</v>
      </c>
    </row>
    <row r="28533" spans="1:13" x14ac:dyDescent="0.3">
      <c r="A28533" s="4">
        <v>1699</v>
      </c>
      <c r="B28533" t="s">
        <v>29035</v>
      </c>
      <c r="C28533" s="5">
        <v>43878</v>
      </c>
      <c r="D28533" s="6" t="s">
        <v>25</v>
      </c>
      <c r="E28533">
        <v>1</v>
      </c>
      <c r="F28533">
        <v>1699</v>
      </c>
      <c r="G28533" t="s">
        <v>16</v>
      </c>
      <c r="I28533" t="s">
        <v>2859</v>
      </c>
    </row>
    <row r="28534" spans="1:13" x14ac:dyDescent="0.3">
      <c r="A28534" s="4" t="s">
        <v>29036</v>
      </c>
      <c r="B28534" t="s">
        <v>27117</v>
      </c>
      <c r="C28534" s="5">
        <v>43891</v>
      </c>
      <c r="D28534" s="6" t="s">
        <v>25</v>
      </c>
      <c r="E28534">
        <v>1</v>
      </c>
      <c r="F28534">
        <v>3195</v>
      </c>
      <c r="G28534" t="s">
        <v>16</v>
      </c>
      <c r="I28534" t="s">
        <v>2859</v>
      </c>
    </row>
    <row r="28535" spans="1:13" x14ac:dyDescent="0.3">
      <c r="A28535" s="4" t="s">
        <v>29037</v>
      </c>
      <c r="B28535" t="s">
        <v>29038</v>
      </c>
      <c r="C28535" s="5">
        <v>43910</v>
      </c>
      <c r="D28535" s="6" t="s">
        <v>15</v>
      </c>
      <c r="E28535">
        <v>1</v>
      </c>
      <c r="F28535">
        <v>2233</v>
      </c>
      <c r="G28535" t="s">
        <v>16</v>
      </c>
      <c r="I28535" t="s">
        <v>2859</v>
      </c>
    </row>
    <row r="28536" spans="1:13" x14ac:dyDescent="0.3">
      <c r="A28536" s="4">
        <v>91735293</v>
      </c>
      <c r="B28536" t="s">
        <v>29039</v>
      </c>
      <c r="C28536" s="5">
        <v>43877</v>
      </c>
      <c r="D28536" s="6" t="s">
        <v>25</v>
      </c>
      <c r="E28536">
        <v>1</v>
      </c>
      <c r="F28536">
        <v>14399</v>
      </c>
      <c r="G28536" t="s">
        <v>16</v>
      </c>
      <c r="I28536" t="s">
        <v>2859</v>
      </c>
      <c r="J28536" t="s">
        <v>43009</v>
      </c>
      <c r="M28536" t="s">
        <v>43001</v>
      </c>
    </row>
    <row r="28537" spans="1:13" x14ac:dyDescent="0.3">
      <c r="A28537" s="4">
        <v>91735293</v>
      </c>
      <c r="B28537" t="s">
        <v>29039</v>
      </c>
      <c r="C28537" s="5">
        <v>43877</v>
      </c>
      <c r="D28537" s="6" t="s">
        <v>25</v>
      </c>
      <c r="E28537">
        <v>1</v>
      </c>
      <c r="F28537">
        <v>3245</v>
      </c>
      <c r="G28537" t="s">
        <v>16</v>
      </c>
      <c r="I28537" t="s">
        <v>2859</v>
      </c>
      <c r="J28537" t="s">
        <v>43009</v>
      </c>
      <c r="M28537" t="s">
        <v>43001</v>
      </c>
    </row>
    <row r="28538" spans="1:13" x14ac:dyDescent="0.3">
      <c r="A28538" s="4">
        <v>48985178</v>
      </c>
      <c r="B28538" t="s">
        <v>8795</v>
      </c>
      <c r="C28538" s="5">
        <v>12532</v>
      </c>
      <c r="D28538" s="6" t="s">
        <v>25</v>
      </c>
      <c r="E28538">
        <v>1</v>
      </c>
      <c r="F28538">
        <v>7</v>
      </c>
      <c r="G28538" t="s">
        <v>16</v>
      </c>
      <c r="H28538" t="s">
        <v>35</v>
      </c>
      <c r="I28538" t="s">
        <v>2859</v>
      </c>
    </row>
    <row r="28539" spans="1:13" x14ac:dyDescent="0.3">
      <c r="A28539" s="4" t="s">
        <v>29040</v>
      </c>
      <c r="B28539" t="s">
        <v>26624</v>
      </c>
      <c r="C28539" s="5">
        <v>43884</v>
      </c>
      <c r="D28539" s="6" t="s">
        <v>15</v>
      </c>
      <c r="E28539">
        <v>1</v>
      </c>
      <c r="F28539">
        <v>2233</v>
      </c>
      <c r="G28539" t="s">
        <v>16</v>
      </c>
      <c r="I28539" t="s">
        <v>2859</v>
      </c>
    </row>
    <row r="28540" spans="1:13" x14ac:dyDescent="0.3">
      <c r="A28540" s="4">
        <v>91501224</v>
      </c>
      <c r="B28540" t="s">
        <v>29041</v>
      </c>
      <c r="C28540" s="5">
        <v>43709</v>
      </c>
      <c r="D28540" s="6" t="s">
        <v>25</v>
      </c>
      <c r="E28540">
        <v>1</v>
      </c>
      <c r="F28540">
        <v>9157</v>
      </c>
      <c r="G28540" t="s">
        <v>16</v>
      </c>
      <c r="H28540" t="s">
        <v>35</v>
      </c>
      <c r="I28540" t="s">
        <v>2859</v>
      </c>
      <c r="J28540" t="s">
        <v>43009</v>
      </c>
    </row>
    <row r="28541" spans="1:13" x14ac:dyDescent="0.3">
      <c r="A28541" s="4">
        <v>91501224</v>
      </c>
      <c r="B28541" t="s">
        <v>29041</v>
      </c>
      <c r="C28541" s="5">
        <v>43709</v>
      </c>
      <c r="D28541" s="6" t="s">
        <v>25</v>
      </c>
      <c r="E28541">
        <v>1</v>
      </c>
      <c r="F28541">
        <v>91501224</v>
      </c>
      <c r="G28541" t="s">
        <v>16</v>
      </c>
      <c r="H28541" t="s">
        <v>35</v>
      </c>
      <c r="I28541" t="s">
        <v>2859</v>
      </c>
      <c r="J28541" t="s">
        <v>43009</v>
      </c>
    </row>
    <row r="28542" spans="1:13" x14ac:dyDescent="0.3">
      <c r="A28542" s="4">
        <v>48711336</v>
      </c>
      <c r="B28542" t="s">
        <v>29042</v>
      </c>
      <c r="C28542" s="5">
        <v>16892</v>
      </c>
      <c r="D28542" s="6" t="s">
        <v>15</v>
      </c>
      <c r="E28542">
        <v>1</v>
      </c>
      <c r="F28542">
        <v>48711336</v>
      </c>
      <c r="G28542" t="s">
        <v>16</v>
      </c>
      <c r="H28542" t="s">
        <v>10075</v>
      </c>
      <c r="I28542" t="s">
        <v>2859</v>
      </c>
    </row>
    <row r="28543" spans="1:13" x14ac:dyDescent="0.3">
      <c r="A28543" s="4" t="s">
        <v>29043</v>
      </c>
      <c r="B28543" t="s">
        <v>29044</v>
      </c>
      <c r="C28543" s="5">
        <v>43908</v>
      </c>
      <c r="D28543" s="6" t="s">
        <v>15</v>
      </c>
      <c r="E28543">
        <v>1</v>
      </c>
      <c r="F28543">
        <v>190</v>
      </c>
      <c r="G28543" t="s">
        <v>16</v>
      </c>
      <c r="I28543" t="s">
        <v>2859</v>
      </c>
    </row>
    <row r="28544" spans="1:13" x14ac:dyDescent="0.3">
      <c r="A28544" s="4">
        <v>3106430</v>
      </c>
      <c r="B28544" t="s">
        <v>29045</v>
      </c>
      <c r="C28544" s="5">
        <v>21100</v>
      </c>
      <c r="D28544" s="6" t="s">
        <v>25</v>
      </c>
      <c r="E28544">
        <v>1</v>
      </c>
      <c r="F28544">
        <v>3106430</v>
      </c>
      <c r="G28544" t="s">
        <v>16</v>
      </c>
      <c r="H28544" t="s">
        <v>682</v>
      </c>
      <c r="I28544" t="s">
        <v>2859</v>
      </c>
    </row>
    <row r="28545" spans="1:9" x14ac:dyDescent="0.3">
      <c r="A28545" s="4">
        <v>48271707</v>
      </c>
      <c r="B28545" t="s">
        <v>29046</v>
      </c>
      <c r="C28545" s="5">
        <v>34029</v>
      </c>
      <c r="D28545" s="6" t="s">
        <v>25</v>
      </c>
      <c r="E28545">
        <v>1</v>
      </c>
      <c r="F28545">
        <v>48271707</v>
      </c>
      <c r="G28545" t="s">
        <v>16</v>
      </c>
      <c r="H28545" t="s">
        <v>35</v>
      </c>
      <c r="I28545" t="s">
        <v>2859</v>
      </c>
    </row>
    <row r="28546" spans="1:9" x14ac:dyDescent="0.3">
      <c r="A28546" s="4">
        <v>48989523</v>
      </c>
      <c r="B28546" t="s">
        <v>29047</v>
      </c>
      <c r="C28546" s="5">
        <v>28826</v>
      </c>
      <c r="D28546" s="6" t="s">
        <v>15</v>
      </c>
      <c r="E28546">
        <v>1</v>
      </c>
      <c r="F28546">
        <v>496</v>
      </c>
      <c r="G28546" t="s">
        <v>16</v>
      </c>
      <c r="H28546" t="s">
        <v>35</v>
      </c>
      <c r="I28546" t="s">
        <v>2859</v>
      </c>
    </row>
    <row r="28547" spans="1:9" x14ac:dyDescent="0.3">
      <c r="A28547" s="4">
        <v>81766465</v>
      </c>
      <c r="B28547" t="s">
        <v>26164</v>
      </c>
      <c r="C28547" s="5">
        <v>42968</v>
      </c>
      <c r="D28547" s="6" t="s">
        <v>25</v>
      </c>
      <c r="E28547">
        <v>1</v>
      </c>
      <c r="F28547">
        <v>81766465</v>
      </c>
      <c r="G28547" t="s">
        <v>16</v>
      </c>
      <c r="H28547" t="s">
        <v>29048</v>
      </c>
      <c r="I28547" t="s">
        <v>2859</v>
      </c>
    </row>
    <row r="28548" spans="1:9" x14ac:dyDescent="0.3">
      <c r="A28548" s="4" t="s">
        <v>29049</v>
      </c>
      <c r="B28548" t="s">
        <v>29050</v>
      </c>
      <c r="C28548" s="5">
        <v>43959</v>
      </c>
      <c r="D28548" s="6" t="s">
        <v>25</v>
      </c>
      <c r="E28548">
        <v>1</v>
      </c>
      <c r="F28548">
        <v>2536</v>
      </c>
      <c r="G28548" t="s">
        <v>16</v>
      </c>
      <c r="I28548" t="s">
        <v>2859</v>
      </c>
    </row>
    <row r="28549" spans="1:9" x14ac:dyDescent="0.3">
      <c r="A28549" s="4">
        <v>47371091</v>
      </c>
      <c r="B28549" t="s">
        <v>29051</v>
      </c>
      <c r="C28549" s="5">
        <v>33491</v>
      </c>
      <c r="D28549" s="6" t="s">
        <v>25</v>
      </c>
      <c r="E28549">
        <v>1</v>
      </c>
      <c r="F28549">
        <v>47371091</v>
      </c>
      <c r="G28549" t="s">
        <v>16</v>
      </c>
      <c r="H28549" t="s">
        <v>544</v>
      </c>
      <c r="I28549" t="s">
        <v>2859</v>
      </c>
    </row>
    <row r="28550" spans="1:9" x14ac:dyDescent="0.3">
      <c r="A28550" s="4" t="s">
        <v>29052</v>
      </c>
      <c r="B28550" t="s">
        <v>29053</v>
      </c>
      <c r="C28550" s="5">
        <v>43958</v>
      </c>
      <c r="D28550" s="6" t="s">
        <v>15</v>
      </c>
      <c r="E28550">
        <v>1</v>
      </c>
      <c r="F28550">
        <v>539</v>
      </c>
      <c r="G28550" t="s">
        <v>16</v>
      </c>
      <c r="I28550" t="s">
        <v>2859</v>
      </c>
    </row>
    <row r="28551" spans="1:9" x14ac:dyDescent="0.3">
      <c r="A28551" s="4">
        <v>75735139</v>
      </c>
      <c r="B28551" t="s">
        <v>29054</v>
      </c>
      <c r="C28551" s="5">
        <v>35910</v>
      </c>
      <c r="D28551" s="6" t="s">
        <v>25</v>
      </c>
      <c r="E28551">
        <v>1</v>
      </c>
      <c r="F28551">
        <v>15406</v>
      </c>
      <c r="G28551" t="s">
        <v>16</v>
      </c>
      <c r="H28551" t="s">
        <v>10174</v>
      </c>
      <c r="I28551" t="s">
        <v>2859</v>
      </c>
    </row>
    <row r="28552" spans="1:9" x14ac:dyDescent="0.3">
      <c r="A28552" s="4">
        <v>81886651</v>
      </c>
      <c r="B28552" t="s">
        <v>29055</v>
      </c>
      <c r="C28552" s="5">
        <v>43677</v>
      </c>
      <c r="D28552" s="6" t="s">
        <v>15</v>
      </c>
      <c r="E28552">
        <v>1</v>
      </c>
      <c r="F28552">
        <v>81886651</v>
      </c>
      <c r="G28552" t="s">
        <v>16</v>
      </c>
      <c r="I28552" t="s">
        <v>2859</v>
      </c>
    </row>
    <row r="28553" spans="1:9" x14ac:dyDescent="0.3">
      <c r="A28553" s="4" t="s">
        <v>29056</v>
      </c>
      <c r="B28553" t="s">
        <v>24627</v>
      </c>
      <c r="C28553" s="5">
        <v>43955</v>
      </c>
      <c r="D28553" s="6" t="s">
        <v>25</v>
      </c>
      <c r="E28553">
        <v>1</v>
      </c>
      <c r="F28553">
        <v>14459</v>
      </c>
      <c r="G28553" t="s">
        <v>16</v>
      </c>
      <c r="I28553" t="s">
        <v>2859</v>
      </c>
    </row>
    <row r="28554" spans="1:9" x14ac:dyDescent="0.3">
      <c r="A28554" s="4" t="s">
        <v>29057</v>
      </c>
      <c r="B28554" t="s">
        <v>26428</v>
      </c>
      <c r="C28554" s="5">
        <v>43955</v>
      </c>
      <c r="D28554" s="6" t="s">
        <v>25</v>
      </c>
      <c r="E28554">
        <v>1</v>
      </c>
      <c r="F28554">
        <v>4600</v>
      </c>
      <c r="G28554" t="s">
        <v>16</v>
      </c>
      <c r="I28554" t="s">
        <v>2859</v>
      </c>
    </row>
    <row r="28555" spans="1:9" x14ac:dyDescent="0.3">
      <c r="A28555" s="4" t="s">
        <v>29058</v>
      </c>
      <c r="B28555" t="s">
        <v>23232</v>
      </c>
      <c r="C28555" s="5">
        <v>43963</v>
      </c>
      <c r="D28555" s="6" t="s">
        <v>15</v>
      </c>
      <c r="E28555">
        <v>1</v>
      </c>
      <c r="F28555">
        <v>446</v>
      </c>
      <c r="G28555" t="s">
        <v>16</v>
      </c>
      <c r="I28555" t="s">
        <v>2859</v>
      </c>
    </row>
    <row r="28556" spans="1:9" x14ac:dyDescent="0.3">
      <c r="A28556" s="4">
        <v>81914878</v>
      </c>
      <c r="B28556" t="s">
        <v>29059</v>
      </c>
      <c r="C28556" s="5">
        <v>43964</v>
      </c>
      <c r="D28556" s="6" t="s">
        <v>25</v>
      </c>
      <c r="E28556">
        <v>1</v>
      </c>
      <c r="F28556">
        <v>1516</v>
      </c>
      <c r="G28556" t="s">
        <v>16</v>
      </c>
      <c r="I28556" t="s">
        <v>2859</v>
      </c>
    </row>
    <row r="28557" spans="1:9" x14ac:dyDescent="0.3">
      <c r="A28557" s="4">
        <v>91771220</v>
      </c>
      <c r="B28557" t="s">
        <v>29060</v>
      </c>
      <c r="C28557" s="5">
        <v>43875</v>
      </c>
      <c r="D28557" s="6" t="s">
        <v>15</v>
      </c>
      <c r="E28557">
        <v>1</v>
      </c>
      <c r="F28557">
        <v>91771220</v>
      </c>
      <c r="G28557" t="s">
        <v>16</v>
      </c>
      <c r="H28557" t="s">
        <v>29061</v>
      </c>
      <c r="I28557" t="s">
        <v>2859</v>
      </c>
    </row>
    <row r="28558" spans="1:9" x14ac:dyDescent="0.3">
      <c r="A28558" s="4">
        <v>44630338</v>
      </c>
      <c r="B28558" t="s">
        <v>29062</v>
      </c>
      <c r="C28558" s="5">
        <v>30848</v>
      </c>
      <c r="D28558" s="6" t="s">
        <v>15</v>
      </c>
      <c r="E28558">
        <v>1</v>
      </c>
      <c r="F28558">
        <v>6324</v>
      </c>
      <c r="G28558" t="s">
        <v>16</v>
      </c>
      <c r="H28558" t="s">
        <v>10075</v>
      </c>
      <c r="I28558" t="s">
        <v>2859</v>
      </c>
    </row>
    <row r="28559" spans="1:9" x14ac:dyDescent="0.3">
      <c r="A28559" s="4" t="s">
        <v>29063</v>
      </c>
      <c r="B28559" t="s">
        <v>29064</v>
      </c>
      <c r="C28559" s="5">
        <v>43968</v>
      </c>
      <c r="D28559" s="6" t="s">
        <v>15</v>
      </c>
      <c r="E28559">
        <v>1</v>
      </c>
      <c r="F28559">
        <v>2708</v>
      </c>
      <c r="G28559" t="s">
        <v>16</v>
      </c>
      <c r="I28559" t="s">
        <v>2859</v>
      </c>
    </row>
    <row r="28560" spans="1:9" x14ac:dyDescent="0.3">
      <c r="A28560" s="4">
        <v>91732535</v>
      </c>
      <c r="B28560" t="s">
        <v>29065</v>
      </c>
      <c r="C28560" s="5">
        <v>43873</v>
      </c>
      <c r="D28560" s="6" t="s">
        <v>15</v>
      </c>
      <c r="E28560">
        <v>1</v>
      </c>
      <c r="F28560">
        <v>14184</v>
      </c>
      <c r="G28560" t="s">
        <v>16</v>
      </c>
      <c r="H28560" t="s">
        <v>29066</v>
      </c>
      <c r="I28560" t="s">
        <v>2859</v>
      </c>
    </row>
    <row r="28561" spans="1:13" x14ac:dyDescent="0.3">
      <c r="A28561" s="4" t="s">
        <v>29067</v>
      </c>
      <c r="B28561" t="s">
        <v>24477</v>
      </c>
      <c r="C28561" s="5">
        <v>43987</v>
      </c>
      <c r="D28561" s="6" t="s">
        <v>15</v>
      </c>
      <c r="E28561">
        <v>1</v>
      </c>
      <c r="F28561">
        <v>1141</v>
      </c>
      <c r="G28561" t="s">
        <v>16</v>
      </c>
      <c r="I28561" t="s">
        <v>2859</v>
      </c>
    </row>
    <row r="28562" spans="1:13" x14ac:dyDescent="0.3">
      <c r="A28562" s="4" t="s">
        <v>29068</v>
      </c>
      <c r="B28562" t="s">
        <v>29069</v>
      </c>
      <c r="C28562" s="5">
        <v>43991</v>
      </c>
      <c r="D28562" s="6" t="s">
        <v>25</v>
      </c>
      <c r="E28562">
        <v>1</v>
      </c>
      <c r="F28562">
        <v>2711</v>
      </c>
      <c r="G28562" t="s">
        <v>16</v>
      </c>
      <c r="I28562" t="s">
        <v>2859</v>
      </c>
    </row>
    <row r="28563" spans="1:13" x14ac:dyDescent="0.3">
      <c r="A28563" s="4" t="s">
        <v>29070</v>
      </c>
      <c r="B28563" t="s">
        <v>29071</v>
      </c>
      <c r="C28563" s="5">
        <v>43983</v>
      </c>
      <c r="D28563" s="6" t="s">
        <v>15</v>
      </c>
      <c r="E28563">
        <v>1</v>
      </c>
      <c r="F28563">
        <v>2695</v>
      </c>
      <c r="G28563" t="s">
        <v>16</v>
      </c>
      <c r="I28563" t="s">
        <v>2859</v>
      </c>
    </row>
    <row r="28564" spans="1:13" x14ac:dyDescent="0.3">
      <c r="A28564" s="4">
        <v>91697196</v>
      </c>
      <c r="B28564" t="s">
        <v>29072</v>
      </c>
      <c r="C28564" s="5">
        <v>43855</v>
      </c>
      <c r="D28564" s="6" t="s">
        <v>25</v>
      </c>
      <c r="E28564">
        <v>1</v>
      </c>
      <c r="F28564">
        <v>14592</v>
      </c>
      <c r="G28564" t="s">
        <v>16</v>
      </c>
      <c r="H28564">
        <v>14</v>
      </c>
      <c r="I28564" t="s">
        <v>2859</v>
      </c>
    </row>
    <row r="28565" spans="1:13" x14ac:dyDescent="0.3">
      <c r="A28565" s="4">
        <v>48789871</v>
      </c>
      <c r="B28565" t="s">
        <v>29073</v>
      </c>
      <c r="C28565" s="5">
        <v>35023</v>
      </c>
      <c r="D28565" s="6" t="s">
        <v>15</v>
      </c>
      <c r="E28565">
        <v>1</v>
      </c>
      <c r="F28565">
        <v>14848</v>
      </c>
      <c r="G28565" t="s">
        <v>16</v>
      </c>
      <c r="H28565" t="s">
        <v>35</v>
      </c>
      <c r="I28565" t="s">
        <v>2859</v>
      </c>
    </row>
    <row r="28566" spans="1:13" x14ac:dyDescent="0.3">
      <c r="A28566" s="4" t="s">
        <v>29074</v>
      </c>
      <c r="B28566" t="s">
        <v>29075</v>
      </c>
      <c r="C28566" s="5">
        <v>44023</v>
      </c>
      <c r="D28566" s="6" t="s">
        <v>15</v>
      </c>
      <c r="E28566">
        <v>1</v>
      </c>
      <c r="F28566">
        <v>5595</v>
      </c>
      <c r="G28566" t="s">
        <v>16</v>
      </c>
      <c r="I28566" t="s">
        <v>2859</v>
      </c>
    </row>
    <row r="28567" spans="1:13" x14ac:dyDescent="0.3">
      <c r="A28567" s="4">
        <v>74862705</v>
      </c>
      <c r="B28567" t="s">
        <v>28248</v>
      </c>
      <c r="C28567" s="5">
        <v>37729</v>
      </c>
      <c r="D28567" s="6" t="s">
        <v>15</v>
      </c>
      <c r="E28567">
        <v>1</v>
      </c>
      <c r="F28567" t="s">
        <v>29076</v>
      </c>
      <c r="G28567" t="s">
        <v>16</v>
      </c>
      <c r="I28567" t="s">
        <v>2859</v>
      </c>
    </row>
    <row r="28568" spans="1:13" x14ac:dyDescent="0.3">
      <c r="A28568" s="4">
        <v>74863543</v>
      </c>
      <c r="B28568" t="s">
        <v>16944</v>
      </c>
      <c r="C28568" s="5">
        <v>35548</v>
      </c>
      <c r="D28568" s="6" t="s">
        <v>15</v>
      </c>
      <c r="E28568">
        <v>1</v>
      </c>
      <c r="F28568">
        <v>3272</v>
      </c>
      <c r="G28568" t="s">
        <v>16</v>
      </c>
      <c r="H28568" t="s">
        <v>3299</v>
      </c>
      <c r="I28568" t="s">
        <v>2859</v>
      </c>
      <c r="J28568" t="s">
        <v>43009</v>
      </c>
      <c r="M28568" t="s">
        <v>43001</v>
      </c>
    </row>
    <row r="28569" spans="1:13" x14ac:dyDescent="0.3">
      <c r="A28569" s="4">
        <v>74863535</v>
      </c>
      <c r="B28569" t="s">
        <v>29077</v>
      </c>
      <c r="C28569" s="5">
        <v>38666</v>
      </c>
      <c r="D28569" s="6" t="s">
        <v>25</v>
      </c>
      <c r="E28569">
        <v>1</v>
      </c>
      <c r="F28569">
        <v>760</v>
      </c>
      <c r="G28569" t="s">
        <v>16</v>
      </c>
      <c r="I28569" t="s">
        <v>2859</v>
      </c>
    </row>
    <row r="28570" spans="1:13" x14ac:dyDescent="0.3">
      <c r="A28570" s="4">
        <v>74863541</v>
      </c>
      <c r="B28570" t="s">
        <v>29078</v>
      </c>
      <c r="C28570" s="5">
        <v>36331</v>
      </c>
      <c r="D28570" s="6" t="s">
        <v>25</v>
      </c>
      <c r="E28570">
        <v>1</v>
      </c>
      <c r="F28570">
        <v>677</v>
      </c>
      <c r="G28570" t="s">
        <v>16</v>
      </c>
      <c r="I28570" t="s">
        <v>2859</v>
      </c>
    </row>
    <row r="28571" spans="1:13" x14ac:dyDescent="0.3">
      <c r="A28571" s="4">
        <v>74863548</v>
      </c>
      <c r="B28571" t="s">
        <v>29079</v>
      </c>
      <c r="C28571" s="5">
        <v>38802</v>
      </c>
      <c r="D28571" s="6" t="s">
        <v>25</v>
      </c>
      <c r="E28571">
        <v>1</v>
      </c>
      <c r="F28571">
        <v>998</v>
      </c>
      <c r="G28571" t="s">
        <v>16</v>
      </c>
      <c r="H28571" t="s">
        <v>35</v>
      </c>
      <c r="I28571" t="s">
        <v>2859</v>
      </c>
    </row>
    <row r="28572" spans="1:13" x14ac:dyDescent="0.3">
      <c r="A28572" s="4">
        <v>74862694</v>
      </c>
      <c r="B28572" t="s">
        <v>29080</v>
      </c>
      <c r="C28572" s="5">
        <v>37632</v>
      </c>
      <c r="D28572" s="6" t="s">
        <v>25</v>
      </c>
      <c r="E28572">
        <v>1</v>
      </c>
      <c r="F28572">
        <v>643</v>
      </c>
      <c r="G28572" t="s">
        <v>16</v>
      </c>
      <c r="I28572" t="s">
        <v>2859</v>
      </c>
    </row>
    <row r="28573" spans="1:13" x14ac:dyDescent="0.3">
      <c r="A28573" s="4">
        <v>74862708</v>
      </c>
      <c r="B28573" t="s">
        <v>16949</v>
      </c>
      <c r="C28573" s="5">
        <v>36164</v>
      </c>
      <c r="D28573" s="6" t="s">
        <v>15</v>
      </c>
      <c r="E28573">
        <v>1</v>
      </c>
      <c r="F28573">
        <v>362</v>
      </c>
      <c r="G28573" t="s">
        <v>16</v>
      </c>
      <c r="I28573" t="s">
        <v>2859</v>
      </c>
      <c r="L28573" t="s">
        <v>43011</v>
      </c>
    </row>
    <row r="28574" spans="1:13" x14ac:dyDescent="0.3">
      <c r="A28574" s="4">
        <v>74863546</v>
      </c>
      <c r="B28574" t="s">
        <v>18495</v>
      </c>
      <c r="C28574" s="5">
        <v>38201</v>
      </c>
      <c r="D28574" s="6" t="s">
        <v>15</v>
      </c>
      <c r="E28574">
        <v>1</v>
      </c>
      <c r="F28574">
        <v>449</v>
      </c>
      <c r="G28574" t="s">
        <v>16</v>
      </c>
      <c r="H28574" t="s">
        <v>35</v>
      </c>
      <c r="I28574" t="s">
        <v>2859</v>
      </c>
      <c r="M28574" t="s">
        <v>43001</v>
      </c>
    </row>
    <row r="28575" spans="1:13" x14ac:dyDescent="0.3">
      <c r="A28575" s="4">
        <v>74864507</v>
      </c>
      <c r="B28575" t="s">
        <v>29081</v>
      </c>
      <c r="C28575" s="5">
        <v>38366</v>
      </c>
      <c r="D28575" s="6" t="s">
        <v>15</v>
      </c>
      <c r="E28575">
        <v>1</v>
      </c>
      <c r="F28575">
        <v>15356</v>
      </c>
      <c r="G28575" t="s">
        <v>16</v>
      </c>
      <c r="H28575" t="s">
        <v>35</v>
      </c>
      <c r="I28575" t="s">
        <v>2859</v>
      </c>
    </row>
    <row r="28576" spans="1:13" x14ac:dyDescent="0.3">
      <c r="A28576" s="4">
        <v>74864507</v>
      </c>
      <c r="B28576" t="s">
        <v>29081</v>
      </c>
      <c r="C28576" s="5">
        <v>38366</v>
      </c>
      <c r="D28576" s="6" t="s">
        <v>15</v>
      </c>
      <c r="E28576">
        <v>1</v>
      </c>
      <c r="F28576">
        <v>700</v>
      </c>
      <c r="G28576" t="s">
        <v>16</v>
      </c>
      <c r="H28576" t="s">
        <v>35</v>
      </c>
      <c r="I28576" t="s">
        <v>2859</v>
      </c>
    </row>
    <row r="28577" spans="1:12" x14ac:dyDescent="0.3">
      <c r="A28577" s="4">
        <v>74864461</v>
      </c>
      <c r="B28577" t="s">
        <v>17017</v>
      </c>
      <c r="C28577" s="5">
        <v>38070</v>
      </c>
      <c r="D28577" s="6" t="s">
        <v>25</v>
      </c>
      <c r="E28577">
        <v>1</v>
      </c>
      <c r="F28577">
        <v>212</v>
      </c>
      <c r="G28577" t="s">
        <v>16</v>
      </c>
      <c r="H28577" t="s">
        <v>1806</v>
      </c>
      <c r="I28577" t="s">
        <v>2859</v>
      </c>
    </row>
    <row r="28578" spans="1:12" x14ac:dyDescent="0.3">
      <c r="A28578" s="4">
        <v>74864468</v>
      </c>
      <c r="B28578" t="s">
        <v>29082</v>
      </c>
      <c r="C28578" s="5">
        <v>36364</v>
      </c>
      <c r="D28578" s="6" t="s">
        <v>15</v>
      </c>
      <c r="E28578">
        <v>1</v>
      </c>
      <c r="F28578">
        <v>74864468</v>
      </c>
      <c r="G28578" t="s">
        <v>16</v>
      </c>
      <c r="I28578" t="s">
        <v>2859</v>
      </c>
    </row>
    <row r="28579" spans="1:12" x14ac:dyDescent="0.3">
      <c r="A28579" s="4">
        <v>74863539</v>
      </c>
      <c r="B28579" t="s">
        <v>29083</v>
      </c>
      <c r="C28579" s="5">
        <v>37158</v>
      </c>
      <c r="D28579" s="6" t="s">
        <v>25</v>
      </c>
      <c r="E28579">
        <v>1</v>
      </c>
      <c r="F28579">
        <v>3073</v>
      </c>
      <c r="G28579" t="s">
        <v>16</v>
      </c>
      <c r="I28579" t="s">
        <v>2859</v>
      </c>
    </row>
    <row r="28580" spans="1:12" x14ac:dyDescent="0.3">
      <c r="A28580" s="4">
        <v>74863540</v>
      </c>
      <c r="B28580" t="s">
        <v>29084</v>
      </c>
      <c r="C28580" s="5">
        <v>38105</v>
      </c>
      <c r="D28580" s="6" t="s">
        <v>25</v>
      </c>
      <c r="E28580">
        <v>1</v>
      </c>
      <c r="F28580">
        <v>74863540</v>
      </c>
      <c r="G28580" t="s">
        <v>16</v>
      </c>
      <c r="H28580" t="s">
        <v>35</v>
      </c>
      <c r="I28580" t="s">
        <v>2859</v>
      </c>
    </row>
    <row r="28581" spans="1:12" x14ac:dyDescent="0.3">
      <c r="A28581" s="4">
        <v>74863540</v>
      </c>
      <c r="B28581" t="s">
        <v>29084</v>
      </c>
      <c r="C28581" s="5">
        <v>38105</v>
      </c>
      <c r="D28581" s="6" t="s">
        <v>25</v>
      </c>
      <c r="E28581">
        <v>1</v>
      </c>
      <c r="F28581">
        <v>3073</v>
      </c>
      <c r="G28581" t="s">
        <v>16</v>
      </c>
      <c r="H28581" t="s">
        <v>35</v>
      </c>
      <c r="I28581" t="s">
        <v>2859</v>
      </c>
    </row>
    <row r="28582" spans="1:12" x14ac:dyDescent="0.3">
      <c r="A28582" s="4">
        <v>74864472</v>
      </c>
      <c r="B28582" t="s">
        <v>29085</v>
      </c>
      <c r="C28582" s="5">
        <v>34973</v>
      </c>
      <c r="D28582" s="6" t="s">
        <v>15</v>
      </c>
      <c r="E28582">
        <v>1</v>
      </c>
      <c r="F28582">
        <v>1585</v>
      </c>
      <c r="G28582" t="s">
        <v>16</v>
      </c>
      <c r="I28582" t="s">
        <v>2859</v>
      </c>
    </row>
    <row r="28583" spans="1:12" x14ac:dyDescent="0.3">
      <c r="A28583" s="4">
        <v>74757487</v>
      </c>
      <c r="B28583" t="s">
        <v>29086</v>
      </c>
      <c r="C28583" s="5">
        <v>34426</v>
      </c>
      <c r="D28583" s="6" t="s">
        <v>15</v>
      </c>
      <c r="E28583">
        <v>1</v>
      </c>
      <c r="F28583">
        <v>2525</v>
      </c>
      <c r="G28583" t="s">
        <v>16</v>
      </c>
      <c r="H28583" t="s">
        <v>35</v>
      </c>
      <c r="I28583" t="s">
        <v>2859</v>
      </c>
    </row>
    <row r="28584" spans="1:12" x14ac:dyDescent="0.3">
      <c r="A28584" s="4">
        <v>81158632</v>
      </c>
      <c r="B28584" t="s">
        <v>29087</v>
      </c>
      <c r="C28584" s="5">
        <v>40715</v>
      </c>
      <c r="D28584" s="6" t="s">
        <v>15</v>
      </c>
      <c r="E28584">
        <v>1</v>
      </c>
      <c r="F28584">
        <v>7444</v>
      </c>
      <c r="G28584" t="s">
        <v>16</v>
      </c>
      <c r="H28584" t="s">
        <v>3560</v>
      </c>
      <c r="I28584" t="s">
        <v>2859</v>
      </c>
    </row>
    <row r="28585" spans="1:12" x14ac:dyDescent="0.3">
      <c r="A28585" s="4">
        <v>76661788</v>
      </c>
      <c r="B28585" t="s">
        <v>29088</v>
      </c>
      <c r="C28585" s="5">
        <v>37534</v>
      </c>
      <c r="D28585" s="6" t="s">
        <v>15</v>
      </c>
      <c r="E28585">
        <v>1</v>
      </c>
      <c r="F28585">
        <v>14518</v>
      </c>
      <c r="G28585" t="s">
        <v>16</v>
      </c>
      <c r="H28585" t="s">
        <v>229</v>
      </c>
      <c r="I28585" t="s">
        <v>2859</v>
      </c>
      <c r="J28585" t="s">
        <v>43009</v>
      </c>
    </row>
    <row r="28586" spans="1:12" x14ac:dyDescent="0.3">
      <c r="A28586" s="4">
        <v>74838268</v>
      </c>
      <c r="B28586" t="s">
        <v>29089</v>
      </c>
      <c r="C28586" s="5">
        <v>36955</v>
      </c>
      <c r="D28586" s="6" t="s">
        <v>25</v>
      </c>
      <c r="E28586">
        <v>1</v>
      </c>
      <c r="F28586" t="s">
        <v>29090</v>
      </c>
      <c r="G28586" t="s">
        <v>16</v>
      </c>
      <c r="I28586" t="s">
        <v>2859</v>
      </c>
    </row>
    <row r="28587" spans="1:12" x14ac:dyDescent="0.3">
      <c r="A28587" s="4">
        <v>74838265</v>
      </c>
      <c r="B28587" t="s">
        <v>29091</v>
      </c>
      <c r="C28587" s="5">
        <v>37769</v>
      </c>
      <c r="D28587" s="6" t="s">
        <v>15</v>
      </c>
      <c r="E28587">
        <v>1</v>
      </c>
      <c r="F28587">
        <v>74838265</v>
      </c>
      <c r="G28587" t="s">
        <v>16</v>
      </c>
      <c r="I28587" t="s">
        <v>2859</v>
      </c>
    </row>
    <row r="28588" spans="1:12" x14ac:dyDescent="0.3">
      <c r="A28588" s="4">
        <v>74838272</v>
      </c>
      <c r="B28588" t="s">
        <v>29092</v>
      </c>
      <c r="C28588" s="5">
        <v>36827</v>
      </c>
      <c r="D28588" s="6" t="s">
        <v>25</v>
      </c>
      <c r="E28588">
        <v>1</v>
      </c>
      <c r="G28588" t="s">
        <v>16</v>
      </c>
      <c r="H28588" t="s">
        <v>35</v>
      </c>
      <c r="I28588" t="s">
        <v>2859</v>
      </c>
    </row>
    <row r="28589" spans="1:12" x14ac:dyDescent="0.3">
      <c r="A28589" s="4">
        <v>74838272</v>
      </c>
      <c r="B28589" t="s">
        <v>29092</v>
      </c>
      <c r="C28589" s="5">
        <v>36827</v>
      </c>
      <c r="D28589" s="6" t="s">
        <v>25</v>
      </c>
      <c r="E28589">
        <v>1</v>
      </c>
      <c r="F28589" t="s">
        <v>29093</v>
      </c>
      <c r="G28589" t="s">
        <v>16</v>
      </c>
      <c r="H28589" t="s">
        <v>35</v>
      </c>
      <c r="I28589" t="s">
        <v>2859</v>
      </c>
    </row>
    <row r="28590" spans="1:12" x14ac:dyDescent="0.3">
      <c r="A28590" s="4">
        <v>74839222</v>
      </c>
      <c r="B28590" t="s">
        <v>29094</v>
      </c>
      <c r="C28590" s="5">
        <v>35276</v>
      </c>
      <c r="D28590" s="6" t="s">
        <v>25</v>
      </c>
      <c r="E28590">
        <v>1</v>
      </c>
      <c r="F28590">
        <v>345</v>
      </c>
      <c r="G28590" t="s">
        <v>16</v>
      </c>
      <c r="H28590" t="s">
        <v>29095</v>
      </c>
      <c r="I28590" t="s">
        <v>2859</v>
      </c>
    </row>
    <row r="28591" spans="1:12" x14ac:dyDescent="0.3">
      <c r="A28591" s="4">
        <v>74841083</v>
      </c>
      <c r="B28591" t="s">
        <v>29096</v>
      </c>
      <c r="C28591" s="5">
        <v>37680</v>
      </c>
      <c r="D28591" s="6" t="s">
        <v>25</v>
      </c>
      <c r="E28591">
        <v>1</v>
      </c>
      <c r="F28591">
        <v>96</v>
      </c>
      <c r="G28591" t="s">
        <v>16</v>
      </c>
      <c r="H28591" t="s">
        <v>4578</v>
      </c>
      <c r="I28591" t="s">
        <v>2859</v>
      </c>
      <c r="L28591" t="s">
        <v>43011</v>
      </c>
    </row>
    <row r="28592" spans="1:12" x14ac:dyDescent="0.3">
      <c r="A28592" s="4">
        <v>74873650</v>
      </c>
      <c r="B28592" t="s">
        <v>29097</v>
      </c>
      <c r="C28592" s="5">
        <v>35257</v>
      </c>
      <c r="D28592" s="6" t="s">
        <v>15</v>
      </c>
      <c r="E28592">
        <v>1</v>
      </c>
      <c r="F28592">
        <v>11032</v>
      </c>
      <c r="G28592" t="s">
        <v>16</v>
      </c>
      <c r="I28592" t="s">
        <v>2859</v>
      </c>
      <c r="J28592" t="s">
        <v>43009</v>
      </c>
    </row>
    <row r="28593" spans="1:13" x14ac:dyDescent="0.3">
      <c r="A28593" s="4">
        <v>74841459</v>
      </c>
      <c r="B28593" t="s">
        <v>19471</v>
      </c>
      <c r="C28593" s="5">
        <v>37263</v>
      </c>
      <c r="D28593" s="6" t="s">
        <v>25</v>
      </c>
      <c r="E28593">
        <v>1</v>
      </c>
      <c r="F28593">
        <v>143</v>
      </c>
      <c r="G28593" t="s">
        <v>16</v>
      </c>
      <c r="I28593" t="s">
        <v>2859</v>
      </c>
    </row>
    <row r="28594" spans="1:13" x14ac:dyDescent="0.3">
      <c r="A28594" s="4">
        <v>74841103</v>
      </c>
      <c r="B28594" t="s">
        <v>29098</v>
      </c>
      <c r="C28594" s="5">
        <v>37843</v>
      </c>
      <c r="D28594" s="6" t="s">
        <v>25</v>
      </c>
      <c r="E28594">
        <v>1</v>
      </c>
      <c r="F28594">
        <v>74841103</v>
      </c>
      <c r="G28594" t="s">
        <v>16</v>
      </c>
      <c r="H28594" t="s">
        <v>19335</v>
      </c>
      <c r="I28594" t="s">
        <v>2859</v>
      </c>
    </row>
    <row r="28595" spans="1:13" x14ac:dyDescent="0.3">
      <c r="A28595" s="4">
        <v>74842242</v>
      </c>
      <c r="B28595" t="s">
        <v>29099</v>
      </c>
      <c r="C28595" s="5">
        <v>36948</v>
      </c>
      <c r="D28595" s="6" t="s">
        <v>15</v>
      </c>
      <c r="E28595">
        <v>1</v>
      </c>
      <c r="F28595">
        <v>11604</v>
      </c>
      <c r="G28595" t="s">
        <v>16</v>
      </c>
      <c r="I28595" t="s">
        <v>2859</v>
      </c>
      <c r="J28595" t="s">
        <v>43009</v>
      </c>
    </row>
    <row r="28596" spans="1:13" x14ac:dyDescent="0.3">
      <c r="A28596" s="4">
        <v>74842232</v>
      </c>
      <c r="B28596" t="s">
        <v>29100</v>
      </c>
      <c r="C28596" s="5">
        <v>37333</v>
      </c>
      <c r="D28596" s="6" t="s">
        <v>15</v>
      </c>
      <c r="E28596">
        <v>1</v>
      </c>
      <c r="F28596">
        <v>14909</v>
      </c>
      <c r="G28596" t="s">
        <v>16</v>
      </c>
      <c r="I28596" t="s">
        <v>2859</v>
      </c>
    </row>
    <row r="28597" spans="1:13" x14ac:dyDescent="0.3">
      <c r="A28597" s="4">
        <v>74896607</v>
      </c>
      <c r="B28597" t="s">
        <v>29101</v>
      </c>
      <c r="C28597" s="5">
        <v>37340</v>
      </c>
      <c r="D28597" s="6" t="s">
        <v>15</v>
      </c>
      <c r="E28597">
        <v>1</v>
      </c>
      <c r="F28597">
        <v>1569</v>
      </c>
      <c r="G28597" t="s">
        <v>16</v>
      </c>
      <c r="H28597" t="s">
        <v>29102</v>
      </c>
      <c r="I28597" t="s">
        <v>2859</v>
      </c>
    </row>
    <row r="28598" spans="1:13" x14ac:dyDescent="0.3">
      <c r="A28598" s="4">
        <v>74896614</v>
      </c>
      <c r="B28598" t="s">
        <v>29103</v>
      </c>
      <c r="C28598" s="5">
        <v>36794</v>
      </c>
      <c r="D28598" s="6" t="s">
        <v>25</v>
      </c>
      <c r="E28598">
        <v>1</v>
      </c>
      <c r="F28598">
        <v>970</v>
      </c>
      <c r="G28598" t="s">
        <v>16</v>
      </c>
      <c r="I28598" t="s">
        <v>2859</v>
      </c>
    </row>
    <row r="28599" spans="1:13" x14ac:dyDescent="0.3">
      <c r="A28599" s="4">
        <v>74842226</v>
      </c>
      <c r="B28599" t="s">
        <v>29104</v>
      </c>
      <c r="C28599" s="5">
        <v>37256</v>
      </c>
      <c r="D28599" s="6" t="s">
        <v>25</v>
      </c>
      <c r="E28599">
        <v>1</v>
      </c>
      <c r="F28599" t="s">
        <v>29105</v>
      </c>
      <c r="G28599" t="s">
        <v>16</v>
      </c>
      <c r="I28599" t="s">
        <v>2859</v>
      </c>
    </row>
    <row r="28600" spans="1:13" x14ac:dyDescent="0.3">
      <c r="A28600" s="4" t="s">
        <v>27877</v>
      </c>
      <c r="B28600" t="s">
        <v>25964</v>
      </c>
      <c r="C28600" s="5">
        <v>43638</v>
      </c>
      <c r="D28600" s="6" t="s">
        <v>15</v>
      </c>
      <c r="E28600">
        <v>1</v>
      </c>
      <c r="F28600">
        <v>11751</v>
      </c>
      <c r="G28600" t="s">
        <v>16</v>
      </c>
      <c r="I28600" t="s">
        <v>2859</v>
      </c>
    </row>
    <row r="28601" spans="1:13" x14ac:dyDescent="0.3">
      <c r="A28601" s="4">
        <v>91404285</v>
      </c>
      <c r="B28601" t="s">
        <v>27861</v>
      </c>
      <c r="C28601" s="5">
        <v>43654</v>
      </c>
      <c r="D28601" s="6" t="s">
        <v>15</v>
      </c>
      <c r="E28601">
        <v>1</v>
      </c>
      <c r="F28601">
        <v>3124</v>
      </c>
      <c r="G28601" t="s">
        <v>16</v>
      </c>
      <c r="I28601" t="s">
        <v>2859</v>
      </c>
      <c r="M28601" t="s">
        <v>43001</v>
      </c>
    </row>
    <row r="28602" spans="1:13" x14ac:dyDescent="0.3">
      <c r="A28602" s="4" t="s">
        <v>29106</v>
      </c>
      <c r="B28602" t="s">
        <v>29107</v>
      </c>
      <c r="C28602" s="5">
        <v>43585</v>
      </c>
      <c r="D28602" s="6" t="s">
        <v>25</v>
      </c>
      <c r="E28602">
        <v>1</v>
      </c>
      <c r="F28602">
        <v>1131</v>
      </c>
      <c r="G28602" t="s">
        <v>16</v>
      </c>
      <c r="I28602" t="s">
        <v>2859</v>
      </c>
    </row>
    <row r="28603" spans="1:13" x14ac:dyDescent="0.3">
      <c r="A28603" s="4" t="s">
        <v>29108</v>
      </c>
      <c r="B28603" t="s">
        <v>29109</v>
      </c>
      <c r="C28603" s="5">
        <v>43636</v>
      </c>
      <c r="D28603" s="6" t="s">
        <v>25</v>
      </c>
      <c r="E28603">
        <v>1</v>
      </c>
      <c r="F28603">
        <v>14308</v>
      </c>
      <c r="G28603" t="s">
        <v>16</v>
      </c>
      <c r="I28603" t="s">
        <v>2859</v>
      </c>
    </row>
    <row r="28604" spans="1:13" x14ac:dyDescent="0.3">
      <c r="A28604" s="4" t="s">
        <v>29110</v>
      </c>
      <c r="B28604" t="s">
        <v>29111</v>
      </c>
      <c r="C28604" s="5">
        <v>43586</v>
      </c>
      <c r="D28604" s="6" t="s">
        <v>25</v>
      </c>
      <c r="E28604">
        <v>1</v>
      </c>
      <c r="F28604">
        <v>2232</v>
      </c>
      <c r="G28604" t="s">
        <v>16</v>
      </c>
      <c r="I28604" t="s">
        <v>2859</v>
      </c>
    </row>
    <row r="28605" spans="1:13" x14ac:dyDescent="0.3">
      <c r="A28605" s="4">
        <v>3129077</v>
      </c>
      <c r="B28605" t="s">
        <v>29112</v>
      </c>
      <c r="C28605" s="5">
        <v>26844</v>
      </c>
      <c r="D28605" s="6" t="s">
        <v>25</v>
      </c>
      <c r="E28605">
        <v>1</v>
      </c>
      <c r="F28605">
        <v>1459</v>
      </c>
      <c r="G28605" t="s">
        <v>16</v>
      </c>
      <c r="H28605" t="s">
        <v>1329</v>
      </c>
      <c r="I28605" t="s">
        <v>2859</v>
      </c>
    </row>
    <row r="28606" spans="1:13" x14ac:dyDescent="0.3">
      <c r="A28606" s="4">
        <v>3231</v>
      </c>
      <c r="B28606" t="s">
        <v>29113</v>
      </c>
      <c r="C28606" s="5">
        <v>43505</v>
      </c>
      <c r="D28606" s="6" t="s">
        <v>25</v>
      </c>
      <c r="E28606">
        <v>1</v>
      </c>
      <c r="F28606">
        <v>3231</v>
      </c>
      <c r="G28606" t="s">
        <v>16</v>
      </c>
      <c r="I28606" t="s">
        <v>2859</v>
      </c>
    </row>
    <row r="28607" spans="1:13" x14ac:dyDescent="0.3">
      <c r="A28607" s="4">
        <v>1447</v>
      </c>
      <c r="B28607" t="s">
        <v>29114</v>
      </c>
      <c r="C28607" s="5">
        <v>44172</v>
      </c>
      <c r="D28607" s="6" t="s">
        <v>25</v>
      </c>
      <c r="E28607">
        <v>1</v>
      </c>
      <c r="F28607">
        <v>1447</v>
      </c>
      <c r="G28607" t="s">
        <v>16</v>
      </c>
      <c r="I28607" t="s">
        <v>2859</v>
      </c>
    </row>
    <row r="28608" spans="1:13" x14ac:dyDescent="0.3">
      <c r="A28608" s="4">
        <v>82062303</v>
      </c>
      <c r="B28608" t="s">
        <v>29115</v>
      </c>
      <c r="C28608" s="5">
        <v>43245</v>
      </c>
      <c r="D28608" s="6" t="s">
        <v>15</v>
      </c>
      <c r="E28608">
        <v>1</v>
      </c>
      <c r="F28608">
        <v>82062303</v>
      </c>
      <c r="G28608" t="s">
        <v>16</v>
      </c>
      <c r="H28608" t="s">
        <v>21481</v>
      </c>
      <c r="I28608" t="s">
        <v>2859</v>
      </c>
    </row>
    <row r="28609" spans="1:14" x14ac:dyDescent="0.3">
      <c r="A28609" s="4">
        <v>81786691</v>
      </c>
      <c r="B28609" t="s">
        <v>29116</v>
      </c>
      <c r="C28609" s="5">
        <v>43584</v>
      </c>
      <c r="D28609" s="6" t="s">
        <v>25</v>
      </c>
      <c r="E28609">
        <v>1</v>
      </c>
      <c r="F28609">
        <v>81786691</v>
      </c>
      <c r="G28609" t="s">
        <v>16</v>
      </c>
      <c r="H28609" t="s">
        <v>29117</v>
      </c>
      <c r="I28609" t="s">
        <v>2859</v>
      </c>
    </row>
    <row r="28610" spans="1:14" x14ac:dyDescent="0.3">
      <c r="A28610" s="4">
        <v>91369862</v>
      </c>
      <c r="B28610" t="s">
        <v>29118</v>
      </c>
      <c r="C28610" s="5">
        <v>43631</v>
      </c>
      <c r="D28610" s="6" t="s">
        <v>25</v>
      </c>
      <c r="E28610">
        <v>1</v>
      </c>
      <c r="F28610">
        <v>2691</v>
      </c>
      <c r="G28610" t="s">
        <v>16</v>
      </c>
      <c r="H28610" t="s">
        <v>35</v>
      </c>
      <c r="I28610" t="s">
        <v>2859</v>
      </c>
    </row>
    <row r="28611" spans="1:14" x14ac:dyDescent="0.3">
      <c r="A28611" s="4">
        <v>91144321</v>
      </c>
      <c r="B28611" t="s">
        <v>29119</v>
      </c>
      <c r="C28611" s="5">
        <v>43462</v>
      </c>
      <c r="D28611" s="6" t="s">
        <v>25</v>
      </c>
      <c r="E28611">
        <v>1</v>
      </c>
      <c r="F28611">
        <v>2570</v>
      </c>
      <c r="G28611" t="s">
        <v>16</v>
      </c>
      <c r="I28611" t="s">
        <v>2859</v>
      </c>
    </row>
    <row r="28612" spans="1:14" x14ac:dyDescent="0.3">
      <c r="A28612" s="4">
        <v>91413517</v>
      </c>
      <c r="B28612" t="s">
        <v>29120</v>
      </c>
      <c r="C28612" s="5">
        <v>43630</v>
      </c>
      <c r="D28612" s="6" t="s">
        <v>25</v>
      </c>
      <c r="E28612">
        <v>1</v>
      </c>
      <c r="F28612">
        <v>13776</v>
      </c>
      <c r="G28612" t="s">
        <v>16</v>
      </c>
      <c r="I28612" t="s">
        <v>2859</v>
      </c>
      <c r="J28612" t="s">
        <v>43009</v>
      </c>
    </row>
    <row r="28613" spans="1:14" x14ac:dyDescent="0.3">
      <c r="A28613" s="4">
        <v>91403320</v>
      </c>
      <c r="B28613" t="s">
        <v>29121</v>
      </c>
      <c r="C28613" s="5">
        <v>43640</v>
      </c>
      <c r="D28613" s="6" t="s">
        <v>15</v>
      </c>
      <c r="E28613">
        <v>1</v>
      </c>
      <c r="F28613">
        <v>14168</v>
      </c>
      <c r="G28613" t="s">
        <v>16</v>
      </c>
      <c r="H28613" t="s">
        <v>35</v>
      </c>
      <c r="I28613" t="s">
        <v>2859</v>
      </c>
    </row>
    <row r="28614" spans="1:14" x14ac:dyDescent="0.3">
      <c r="A28614" s="4" t="s">
        <v>29122</v>
      </c>
      <c r="B28614" t="s">
        <v>29123</v>
      </c>
      <c r="C28614" s="5">
        <v>43663</v>
      </c>
      <c r="D28614" s="6" t="s">
        <v>25</v>
      </c>
      <c r="E28614">
        <v>1</v>
      </c>
      <c r="F28614">
        <v>1871</v>
      </c>
      <c r="G28614" t="s">
        <v>16</v>
      </c>
      <c r="I28614" t="s">
        <v>2859</v>
      </c>
    </row>
    <row r="28615" spans="1:14" x14ac:dyDescent="0.3">
      <c r="A28615" s="4">
        <v>91441510</v>
      </c>
      <c r="B28615" t="s">
        <v>29124</v>
      </c>
      <c r="C28615" s="5">
        <v>43667</v>
      </c>
      <c r="D28615" s="6" t="s">
        <v>25</v>
      </c>
      <c r="E28615">
        <v>1</v>
      </c>
      <c r="F28615">
        <v>14084</v>
      </c>
      <c r="G28615" t="s">
        <v>16</v>
      </c>
      <c r="H28615" t="s">
        <v>35</v>
      </c>
      <c r="I28615" t="s">
        <v>2859</v>
      </c>
      <c r="J28615" t="s">
        <v>43009</v>
      </c>
    </row>
    <row r="28616" spans="1:14" x14ac:dyDescent="0.3">
      <c r="A28616" s="4">
        <v>82055668</v>
      </c>
      <c r="B28616" t="s">
        <v>27246</v>
      </c>
      <c r="C28616" s="5">
        <v>43269</v>
      </c>
      <c r="D28616" s="6" t="s">
        <v>15</v>
      </c>
      <c r="E28616">
        <v>1</v>
      </c>
      <c r="F28616">
        <v>82055668</v>
      </c>
      <c r="G28616" t="s">
        <v>16</v>
      </c>
      <c r="H28616" t="s">
        <v>35</v>
      </c>
      <c r="I28616" t="s">
        <v>2859</v>
      </c>
      <c r="N28616" t="s">
        <v>43010</v>
      </c>
    </row>
    <row r="28617" spans="1:14" x14ac:dyDescent="0.3">
      <c r="A28617" s="4">
        <v>91315107</v>
      </c>
      <c r="B28617" t="s">
        <v>29125</v>
      </c>
      <c r="C28617" s="5">
        <v>43572</v>
      </c>
      <c r="D28617" s="6" t="s">
        <v>25</v>
      </c>
      <c r="E28617">
        <v>1</v>
      </c>
      <c r="F28617">
        <v>13923</v>
      </c>
      <c r="G28617" t="s">
        <v>16</v>
      </c>
      <c r="H28617" t="s">
        <v>29126</v>
      </c>
      <c r="I28617" t="s">
        <v>2859</v>
      </c>
    </row>
    <row r="28618" spans="1:14" x14ac:dyDescent="0.3">
      <c r="A28618" s="4">
        <v>436</v>
      </c>
      <c r="B28618" t="s">
        <v>29127</v>
      </c>
      <c r="C28618" s="5">
        <v>43622</v>
      </c>
      <c r="D28618" s="6" t="s">
        <v>25</v>
      </c>
      <c r="E28618">
        <v>1</v>
      </c>
      <c r="F28618">
        <v>436</v>
      </c>
      <c r="G28618" t="s">
        <v>16</v>
      </c>
      <c r="I28618" t="s">
        <v>2859</v>
      </c>
    </row>
    <row r="28619" spans="1:14" x14ac:dyDescent="0.3">
      <c r="A28619" s="4">
        <v>82050398</v>
      </c>
      <c r="B28619" t="s">
        <v>29128</v>
      </c>
      <c r="C28619" s="5">
        <v>43292</v>
      </c>
      <c r="D28619" s="6" t="s">
        <v>25</v>
      </c>
      <c r="E28619">
        <v>1</v>
      </c>
      <c r="F28619">
        <v>82050398</v>
      </c>
      <c r="G28619" t="s">
        <v>16</v>
      </c>
      <c r="H28619" t="s">
        <v>35</v>
      </c>
      <c r="I28619" t="s">
        <v>2859</v>
      </c>
      <c r="K28619" t="s">
        <v>43002</v>
      </c>
    </row>
    <row r="28620" spans="1:14" x14ac:dyDescent="0.3">
      <c r="A28620" s="4">
        <v>82055697</v>
      </c>
      <c r="B28620" t="s">
        <v>29129</v>
      </c>
      <c r="C28620" s="5">
        <v>43481</v>
      </c>
      <c r="D28620" s="6" t="s">
        <v>25</v>
      </c>
      <c r="E28620">
        <v>1</v>
      </c>
      <c r="F28620">
        <v>940</v>
      </c>
      <c r="G28620" t="s">
        <v>16</v>
      </c>
      <c r="I28620" t="s">
        <v>2859</v>
      </c>
      <c r="N28620" t="s">
        <v>43010</v>
      </c>
    </row>
    <row r="28621" spans="1:14" x14ac:dyDescent="0.3">
      <c r="A28621" s="4">
        <v>91059198</v>
      </c>
      <c r="B28621" t="s">
        <v>29130</v>
      </c>
      <c r="C28621" s="5">
        <v>43416</v>
      </c>
      <c r="D28621" s="6" t="s">
        <v>25</v>
      </c>
      <c r="E28621">
        <v>1</v>
      </c>
      <c r="F28621">
        <v>1521</v>
      </c>
      <c r="G28621" t="s">
        <v>16</v>
      </c>
      <c r="H28621" t="s">
        <v>29131</v>
      </c>
      <c r="I28621" t="s">
        <v>2859</v>
      </c>
    </row>
    <row r="28622" spans="1:14" x14ac:dyDescent="0.3">
      <c r="A28622" s="4">
        <v>78970202</v>
      </c>
      <c r="B28622" t="s">
        <v>29132</v>
      </c>
      <c r="C28622" s="5">
        <v>37177</v>
      </c>
      <c r="D28622" s="6" t="s">
        <v>15</v>
      </c>
      <c r="E28622">
        <v>1</v>
      </c>
      <c r="F28622">
        <v>682</v>
      </c>
      <c r="G28622" t="s">
        <v>16</v>
      </c>
      <c r="H28622" t="s">
        <v>4443</v>
      </c>
      <c r="I28622" t="s">
        <v>2859</v>
      </c>
    </row>
    <row r="28623" spans="1:14" x14ac:dyDescent="0.3">
      <c r="A28623" s="4">
        <v>91407440</v>
      </c>
      <c r="B28623" t="s">
        <v>29133</v>
      </c>
      <c r="C28623" s="5">
        <v>43654</v>
      </c>
      <c r="D28623" s="6" t="s">
        <v>25</v>
      </c>
      <c r="E28623">
        <v>1</v>
      </c>
      <c r="F28623">
        <v>8044</v>
      </c>
      <c r="G28623" t="s">
        <v>16</v>
      </c>
      <c r="I28623" t="s">
        <v>2859</v>
      </c>
      <c r="J28623" t="s">
        <v>43009</v>
      </c>
    </row>
    <row r="28624" spans="1:14" x14ac:dyDescent="0.3">
      <c r="A28624" s="4">
        <v>91403134</v>
      </c>
      <c r="B28624" t="s">
        <v>29134</v>
      </c>
      <c r="C28624" s="5">
        <v>43638</v>
      </c>
      <c r="D28624" s="6" t="s">
        <v>15</v>
      </c>
      <c r="E28624">
        <v>1</v>
      </c>
      <c r="F28624">
        <v>11751</v>
      </c>
      <c r="G28624" t="s">
        <v>16</v>
      </c>
      <c r="H28624" t="s">
        <v>35</v>
      </c>
      <c r="I28624" t="s">
        <v>2859</v>
      </c>
      <c r="J28624" t="s">
        <v>43009</v>
      </c>
    </row>
    <row r="28625" spans="1:13" x14ac:dyDescent="0.3">
      <c r="A28625" s="4">
        <v>91404283</v>
      </c>
      <c r="B28625" t="s">
        <v>29135</v>
      </c>
      <c r="C28625" s="5">
        <v>43653</v>
      </c>
      <c r="D28625" s="6" t="s">
        <v>25</v>
      </c>
      <c r="E28625">
        <v>1</v>
      </c>
      <c r="F28625">
        <v>3124</v>
      </c>
      <c r="G28625" t="s">
        <v>16</v>
      </c>
      <c r="H28625" t="s">
        <v>29136</v>
      </c>
      <c r="I28625" t="s">
        <v>2859</v>
      </c>
    </row>
    <row r="28626" spans="1:13" x14ac:dyDescent="0.3">
      <c r="A28626" s="4" t="s">
        <v>29137</v>
      </c>
      <c r="B28626" t="s">
        <v>23452</v>
      </c>
      <c r="C28626" s="5">
        <v>43662</v>
      </c>
      <c r="D28626" s="6" t="s">
        <v>15</v>
      </c>
      <c r="E28626">
        <v>1</v>
      </c>
      <c r="F28626">
        <v>8780</v>
      </c>
      <c r="G28626" t="s">
        <v>16</v>
      </c>
      <c r="I28626" t="s">
        <v>2859</v>
      </c>
    </row>
    <row r="28627" spans="1:13" x14ac:dyDescent="0.3">
      <c r="A28627" s="4">
        <v>11624</v>
      </c>
      <c r="B28627" t="s">
        <v>29138</v>
      </c>
      <c r="C28627" s="5">
        <v>43491</v>
      </c>
      <c r="D28627" s="6" t="s">
        <v>15</v>
      </c>
      <c r="E28627">
        <v>1</v>
      </c>
      <c r="F28627">
        <v>11624</v>
      </c>
      <c r="G28627" t="s">
        <v>16</v>
      </c>
      <c r="I28627" t="s">
        <v>2859</v>
      </c>
    </row>
    <row r="28628" spans="1:13" x14ac:dyDescent="0.3">
      <c r="A28628" s="4">
        <v>81901267</v>
      </c>
      <c r="B28628" t="s">
        <v>28697</v>
      </c>
      <c r="C28628" s="5">
        <v>43386</v>
      </c>
      <c r="D28628" s="6" t="s">
        <v>25</v>
      </c>
      <c r="E28628">
        <v>1</v>
      </c>
      <c r="F28628">
        <v>2405</v>
      </c>
      <c r="G28628" t="s">
        <v>16</v>
      </c>
      <c r="H28628" t="s">
        <v>35</v>
      </c>
      <c r="I28628" t="s">
        <v>2859</v>
      </c>
      <c r="K28628" t="s">
        <v>43002</v>
      </c>
    </row>
    <row r="28629" spans="1:13" x14ac:dyDescent="0.3">
      <c r="A28629" s="4">
        <v>91253152</v>
      </c>
      <c r="B28629" t="s">
        <v>29139</v>
      </c>
      <c r="C28629" s="5">
        <v>43552</v>
      </c>
      <c r="D28629" s="6" t="s">
        <v>25</v>
      </c>
      <c r="E28629">
        <v>1</v>
      </c>
      <c r="F28629">
        <v>3738</v>
      </c>
      <c r="G28629" t="s">
        <v>16</v>
      </c>
      <c r="I28629" t="s">
        <v>2859</v>
      </c>
      <c r="J28629" t="s">
        <v>43009</v>
      </c>
    </row>
    <row r="28630" spans="1:13" x14ac:dyDescent="0.3">
      <c r="A28630" s="4">
        <v>81901298</v>
      </c>
      <c r="B28630" t="s">
        <v>29140</v>
      </c>
      <c r="C28630" s="5">
        <v>43517</v>
      </c>
      <c r="D28630" s="6" t="s">
        <v>15</v>
      </c>
      <c r="E28630">
        <v>1</v>
      </c>
      <c r="F28630">
        <v>1220</v>
      </c>
      <c r="G28630" t="s">
        <v>16</v>
      </c>
      <c r="I28630" t="s">
        <v>2859</v>
      </c>
      <c r="K28630" t="s">
        <v>43002</v>
      </c>
    </row>
    <row r="28631" spans="1:13" x14ac:dyDescent="0.3">
      <c r="A28631" s="4">
        <v>91428549</v>
      </c>
      <c r="B28631" t="s">
        <v>29141</v>
      </c>
      <c r="C28631" s="5">
        <v>43658</v>
      </c>
      <c r="D28631" s="6" t="s">
        <v>15</v>
      </c>
      <c r="E28631">
        <v>1</v>
      </c>
      <c r="F28631">
        <v>545</v>
      </c>
      <c r="G28631" t="s">
        <v>16</v>
      </c>
      <c r="I28631" t="s">
        <v>2859</v>
      </c>
      <c r="M28631" t="s">
        <v>43001</v>
      </c>
    </row>
    <row r="28632" spans="1:13" x14ac:dyDescent="0.3">
      <c r="A28632" s="4" t="s">
        <v>27979</v>
      </c>
      <c r="B28632" t="s">
        <v>27980</v>
      </c>
      <c r="C28632" s="5">
        <v>43663</v>
      </c>
      <c r="D28632" s="6" t="s">
        <v>15</v>
      </c>
      <c r="E28632">
        <v>1</v>
      </c>
      <c r="F28632">
        <v>1456</v>
      </c>
      <c r="G28632" t="s">
        <v>16</v>
      </c>
      <c r="I28632" t="s">
        <v>2859</v>
      </c>
    </row>
    <row r="28633" spans="1:13" x14ac:dyDescent="0.3">
      <c r="A28633" s="4" t="s">
        <v>29142</v>
      </c>
      <c r="B28633" t="s">
        <v>26048</v>
      </c>
      <c r="C28633" s="5">
        <v>43644</v>
      </c>
      <c r="D28633" s="6" t="s">
        <v>25</v>
      </c>
      <c r="E28633">
        <v>1</v>
      </c>
      <c r="F28633">
        <v>213</v>
      </c>
      <c r="G28633" t="s">
        <v>16</v>
      </c>
      <c r="I28633" t="s">
        <v>2859</v>
      </c>
    </row>
    <row r="28634" spans="1:13" x14ac:dyDescent="0.3">
      <c r="A28634" s="4">
        <v>81142403</v>
      </c>
      <c r="B28634" t="s">
        <v>29143</v>
      </c>
      <c r="C28634" s="5">
        <v>41498</v>
      </c>
      <c r="D28634" s="6" t="s">
        <v>25</v>
      </c>
      <c r="E28634">
        <v>1</v>
      </c>
      <c r="F28634">
        <v>81142403</v>
      </c>
      <c r="G28634" t="s">
        <v>16</v>
      </c>
      <c r="I28634" t="s">
        <v>2859</v>
      </c>
    </row>
    <row r="28635" spans="1:13" x14ac:dyDescent="0.3">
      <c r="A28635" s="4">
        <v>80751409</v>
      </c>
      <c r="B28635" t="s">
        <v>29144</v>
      </c>
      <c r="C28635" s="5">
        <v>41259</v>
      </c>
      <c r="D28635" s="6" t="s">
        <v>25</v>
      </c>
      <c r="E28635">
        <v>1</v>
      </c>
      <c r="F28635">
        <v>80751409</v>
      </c>
      <c r="G28635" t="s">
        <v>16</v>
      </c>
      <c r="I28635" t="s">
        <v>2859</v>
      </c>
    </row>
    <row r="28636" spans="1:13" x14ac:dyDescent="0.3">
      <c r="A28636" s="4" t="s">
        <v>29145</v>
      </c>
      <c r="B28636" t="s">
        <v>29146</v>
      </c>
      <c r="C28636" s="5">
        <v>43494</v>
      </c>
      <c r="D28636" s="6" t="s">
        <v>25</v>
      </c>
      <c r="E28636">
        <v>1</v>
      </c>
      <c r="F28636">
        <v>2673</v>
      </c>
      <c r="G28636" t="s">
        <v>16</v>
      </c>
      <c r="I28636" t="s">
        <v>2859</v>
      </c>
    </row>
    <row r="28637" spans="1:13" x14ac:dyDescent="0.3">
      <c r="A28637" s="4">
        <v>81366873</v>
      </c>
      <c r="B28637" t="s">
        <v>29147</v>
      </c>
      <c r="C28637" s="5">
        <v>42291</v>
      </c>
      <c r="D28637" s="6" t="s">
        <v>15</v>
      </c>
      <c r="E28637">
        <v>1</v>
      </c>
      <c r="F28637">
        <v>2321</v>
      </c>
      <c r="G28637" t="s">
        <v>16</v>
      </c>
      <c r="H28637" t="s">
        <v>35</v>
      </c>
      <c r="I28637" t="s">
        <v>2859</v>
      </c>
      <c r="K28637" t="s">
        <v>43002</v>
      </c>
    </row>
    <row r="28638" spans="1:13" x14ac:dyDescent="0.3">
      <c r="A28638" s="4">
        <v>82050399</v>
      </c>
      <c r="B28638" t="s">
        <v>29148</v>
      </c>
      <c r="C28638" s="5">
        <v>43292</v>
      </c>
      <c r="D28638" s="6" t="s">
        <v>15</v>
      </c>
      <c r="E28638">
        <v>1</v>
      </c>
      <c r="F28638">
        <v>82050399</v>
      </c>
      <c r="G28638" t="s">
        <v>16</v>
      </c>
      <c r="I28638" t="s">
        <v>2859</v>
      </c>
      <c r="K28638" t="s">
        <v>43002</v>
      </c>
    </row>
    <row r="28639" spans="1:13" x14ac:dyDescent="0.3">
      <c r="A28639" s="4" t="s">
        <v>29149</v>
      </c>
      <c r="B28639" t="s">
        <v>29150</v>
      </c>
      <c r="C28639" s="5">
        <v>43542</v>
      </c>
      <c r="D28639" s="6" t="s">
        <v>15</v>
      </c>
      <c r="E28639">
        <v>1</v>
      </c>
      <c r="F28639">
        <v>2439</v>
      </c>
      <c r="G28639" t="s">
        <v>16</v>
      </c>
      <c r="I28639" t="s">
        <v>2859</v>
      </c>
    </row>
    <row r="28640" spans="1:13" x14ac:dyDescent="0.3">
      <c r="A28640" s="4">
        <v>78528902</v>
      </c>
      <c r="B28640" t="s">
        <v>29151</v>
      </c>
      <c r="C28640" s="5">
        <v>41708</v>
      </c>
      <c r="D28640" s="6" t="s">
        <v>15</v>
      </c>
      <c r="E28640">
        <v>1</v>
      </c>
      <c r="F28640">
        <v>745</v>
      </c>
      <c r="G28640" t="s">
        <v>16</v>
      </c>
      <c r="I28640" t="s">
        <v>2859</v>
      </c>
      <c r="M28640" t="s">
        <v>43001</v>
      </c>
    </row>
    <row r="28641" spans="1:13" x14ac:dyDescent="0.3">
      <c r="A28641" s="4" t="s">
        <v>29152</v>
      </c>
      <c r="B28641" t="s">
        <v>29153</v>
      </c>
      <c r="C28641" s="5">
        <v>43134</v>
      </c>
      <c r="D28641" s="6" t="s">
        <v>25</v>
      </c>
      <c r="E28641">
        <v>1</v>
      </c>
      <c r="F28641">
        <v>116</v>
      </c>
      <c r="G28641" t="s">
        <v>16</v>
      </c>
      <c r="I28641" t="s">
        <v>2859</v>
      </c>
    </row>
    <row r="28642" spans="1:13" x14ac:dyDescent="0.3">
      <c r="A28642" s="4" t="s">
        <v>29154</v>
      </c>
      <c r="B28642" t="s">
        <v>29155</v>
      </c>
      <c r="C28642" s="5">
        <v>43134</v>
      </c>
      <c r="D28642" s="6" t="s">
        <v>25</v>
      </c>
      <c r="E28642">
        <v>1</v>
      </c>
      <c r="F28642">
        <v>116</v>
      </c>
      <c r="G28642" t="s">
        <v>16</v>
      </c>
      <c r="I28642" t="s">
        <v>2859</v>
      </c>
    </row>
    <row r="28643" spans="1:13" x14ac:dyDescent="0.3">
      <c r="A28643" s="4">
        <v>3108</v>
      </c>
      <c r="B28643" t="s">
        <v>25113</v>
      </c>
      <c r="C28643" s="5">
        <v>43600</v>
      </c>
      <c r="D28643" s="6" t="s">
        <v>15</v>
      </c>
      <c r="E28643">
        <v>1</v>
      </c>
      <c r="F28643">
        <v>3108</v>
      </c>
      <c r="G28643" t="s">
        <v>16</v>
      </c>
      <c r="I28643" t="s">
        <v>2859</v>
      </c>
    </row>
    <row r="28644" spans="1:13" x14ac:dyDescent="0.3">
      <c r="A28644" s="4">
        <v>81748966</v>
      </c>
      <c r="B28644" t="s">
        <v>27634</v>
      </c>
      <c r="C28644" s="5">
        <v>42564</v>
      </c>
      <c r="D28644" s="6" t="s">
        <v>25</v>
      </c>
      <c r="E28644">
        <v>1</v>
      </c>
      <c r="F28644">
        <v>4877</v>
      </c>
      <c r="G28644" t="s">
        <v>16</v>
      </c>
      <c r="H28644" t="s">
        <v>27587</v>
      </c>
      <c r="I28644" t="s">
        <v>2859</v>
      </c>
    </row>
    <row r="28645" spans="1:13" x14ac:dyDescent="0.3">
      <c r="A28645" s="4">
        <v>82062811</v>
      </c>
      <c r="B28645" t="s">
        <v>27635</v>
      </c>
      <c r="C28645" s="5">
        <v>43426</v>
      </c>
      <c r="D28645" s="6" t="s">
        <v>15</v>
      </c>
      <c r="E28645">
        <v>1</v>
      </c>
      <c r="F28645">
        <v>11995</v>
      </c>
      <c r="G28645" t="s">
        <v>16</v>
      </c>
      <c r="H28645" t="s">
        <v>15491</v>
      </c>
      <c r="I28645" t="s">
        <v>2859</v>
      </c>
      <c r="M28645" t="s">
        <v>43001</v>
      </c>
    </row>
    <row r="28646" spans="1:13" x14ac:dyDescent="0.3">
      <c r="A28646" s="4" t="s">
        <v>29156</v>
      </c>
      <c r="B28646" t="s">
        <v>29157</v>
      </c>
      <c r="C28646" s="5">
        <v>43617</v>
      </c>
      <c r="D28646" s="6" t="s">
        <v>25</v>
      </c>
      <c r="E28646">
        <v>1</v>
      </c>
      <c r="F28646">
        <v>1335</v>
      </c>
      <c r="G28646" t="s">
        <v>16</v>
      </c>
      <c r="I28646" t="s">
        <v>2859</v>
      </c>
    </row>
    <row r="28647" spans="1:13" x14ac:dyDescent="0.3">
      <c r="A28647" s="4">
        <v>78816139</v>
      </c>
      <c r="B28647" t="s">
        <v>29158</v>
      </c>
      <c r="C28647" s="5">
        <v>41905</v>
      </c>
      <c r="D28647" s="6" t="s">
        <v>25</v>
      </c>
      <c r="E28647">
        <v>1</v>
      </c>
      <c r="F28647">
        <v>78816139</v>
      </c>
      <c r="G28647" t="s">
        <v>16</v>
      </c>
      <c r="I28647" t="s">
        <v>2859</v>
      </c>
    </row>
    <row r="28648" spans="1:13" x14ac:dyDescent="0.3">
      <c r="A28648" s="4">
        <v>80986145</v>
      </c>
      <c r="B28648" t="s">
        <v>24908</v>
      </c>
      <c r="C28648" s="5">
        <v>41431</v>
      </c>
      <c r="D28648" s="6" t="s">
        <v>25</v>
      </c>
      <c r="E28648">
        <v>1</v>
      </c>
      <c r="F28648">
        <v>80986145</v>
      </c>
      <c r="G28648" t="s">
        <v>16</v>
      </c>
      <c r="I28648" t="s">
        <v>2859</v>
      </c>
    </row>
    <row r="28649" spans="1:13" x14ac:dyDescent="0.3">
      <c r="A28649" s="4">
        <v>91372533</v>
      </c>
      <c r="B28649" t="s">
        <v>29159</v>
      </c>
      <c r="C28649" s="5">
        <v>43617</v>
      </c>
      <c r="D28649" s="6" t="s">
        <v>25</v>
      </c>
      <c r="E28649">
        <v>1</v>
      </c>
      <c r="F28649">
        <v>91372533</v>
      </c>
      <c r="G28649" t="s">
        <v>16</v>
      </c>
      <c r="H28649" t="s">
        <v>35</v>
      </c>
      <c r="I28649" t="s">
        <v>2859</v>
      </c>
    </row>
    <row r="28650" spans="1:13" x14ac:dyDescent="0.3">
      <c r="A28650" s="4">
        <v>81575982</v>
      </c>
      <c r="B28650" t="s">
        <v>29160</v>
      </c>
      <c r="C28650" s="5">
        <v>42158</v>
      </c>
      <c r="D28650" s="6" t="s">
        <v>15</v>
      </c>
      <c r="E28650">
        <v>1</v>
      </c>
      <c r="F28650">
        <v>81575982</v>
      </c>
      <c r="G28650" t="s">
        <v>16</v>
      </c>
      <c r="I28650" t="s">
        <v>2859</v>
      </c>
    </row>
    <row r="28651" spans="1:13" x14ac:dyDescent="0.3">
      <c r="A28651" s="4" t="s">
        <v>29161</v>
      </c>
      <c r="B28651" t="s">
        <v>29162</v>
      </c>
      <c r="C28651" s="5">
        <v>43632</v>
      </c>
      <c r="D28651" s="6" t="s">
        <v>25</v>
      </c>
      <c r="E28651">
        <v>1</v>
      </c>
      <c r="F28651">
        <v>432</v>
      </c>
      <c r="G28651" t="s">
        <v>16</v>
      </c>
      <c r="I28651" t="s">
        <v>2859</v>
      </c>
    </row>
    <row r="28652" spans="1:13" x14ac:dyDescent="0.3">
      <c r="A28652" s="4">
        <v>79220805</v>
      </c>
      <c r="B28652" t="s">
        <v>29163</v>
      </c>
      <c r="C28652" s="5">
        <v>42204</v>
      </c>
      <c r="D28652" s="6" t="s">
        <v>15</v>
      </c>
      <c r="E28652">
        <v>1</v>
      </c>
      <c r="F28652">
        <v>79220805</v>
      </c>
      <c r="G28652" t="s">
        <v>16</v>
      </c>
      <c r="I28652" t="s">
        <v>2859</v>
      </c>
    </row>
    <row r="28653" spans="1:13" x14ac:dyDescent="0.3">
      <c r="A28653" s="4">
        <v>79199000</v>
      </c>
      <c r="B28653" t="s">
        <v>27641</v>
      </c>
      <c r="C28653" s="5">
        <v>41002</v>
      </c>
      <c r="D28653" s="6" t="s">
        <v>25</v>
      </c>
      <c r="E28653">
        <v>1</v>
      </c>
      <c r="F28653">
        <v>79199000</v>
      </c>
      <c r="G28653" t="s">
        <v>16</v>
      </c>
      <c r="I28653" t="s">
        <v>2859</v>
      </c>
    </row>
    <row r="28654" spans="1:13" x14ac:dyDescent="0.3">
      <c r="A28654" s="4">
        <v>81383095</v>
      </c>
      <c r="B28654" t="s">
        <v>29164</v>
      </c>
      <c r="C28654" s="5">
        <v>42526</v>
      </c>
      <c r="D28654" s="6" t="s">
        <v>15</v>
      </c>
      <c r="E28654">
        <v>1</v>
      </c>
      <c r="F28654">
        <v>81383095</v>
      </c>
      <c r="G28654" t="s">
        <v>16</v>
      </c>
      <c r="I28654" t="s">
        <v>2859</v>
      </c>
    </row>
    <row r="28655" spans="1:13" x14ac:dyDescent="0.3">
      <c r="A28655" s="4" t="s">
        <v>29165</v>
      </c>
      <c r="B28655" t="s">
        <v>23390</v>
      </c>
      <c r="C28655" s="5">
        <v>43583</v>
      </c>
      <c r="D28655" s="6" t="s">
        <v>15</v>
      </c>
      <c r="E28655">
        <v>1</v>
      </c>
      <c r="F28655">
        <v>2812</v>
      </c>
      <c r="G28655" t="s">
        <v>16</v>
      </c>
      <c r="I28655" t="s">
        <v>2859</v>
      </c>
    </row>
    <row r="28656" spans="1:13" x14ac:dyDescent="0.3">
      <c r="A28656" s="4">
        <v>81575948</v>
      </c>
      <c r="B28656" t="s">
        <v>29166</v>
      </c>
      <c r="C28656" s="5">
        <v>41985</v>
      </c>
      <c r="D28656" s="6" t="s">
        <v>15</v>
      </c>
      <c r="E28656">
        <v>1</v>
      </c>
      <c r="F28656">
        <v>432</v>
      </c>
      <c r="G28656" t="s">
        <v>16</v>
      </c>
      <c r="H28656" t="s">
        <v>1038</v>
      </c>
      <c r="I28656" t="s">
        <v>2859</v>
      </c>
      <c r="K28656" t="s">
        <v>43002</v>
      </c>
    </row>
    <row r="28657" spans="1:13" x14ac:dyDescent="0.3">
      <c r="A28657" s="4">
        <v>82062330</v>
      </c>
      <c r="B28657" t="s">
        <v>29167</v>
      </c>
      <c r="C28657" s="5">
        <v>43461</v>
      </c>
      <c r="D28657" s="6" t="s">
        <v>25</v>
      </c>
      <c r="E28657">
        <v>1</v>
      </c>
      <c r="F28657">
        <v>82062330</v>
      </c>
      <c r="G28657" t="s">
        <v>16</v>
      </c>
      <c r="H28657" t="s">
        <v>35</v>
      </c>
      <c r="I28657" t="s">
        <v>2859</v>
      </c>
    </row>
    <row r="28658" spans="1:13" x14ac:dyDescent="0.3">
      <c r="A28658" s="4">
        <v>81378189</v>
      </c>
      <c r="B28658" t="s">
        <v>29168</v>
      </c>
      <c r="C28658" s="5">
        <v>42620</v>
      </c>
      <c r="D28658" s="6" t="s">
        <v>15</v>
      </c>
      <c r="E28658">
        <v>1</v>
      </c>
      <c r="F28658">
        <v>81378189</v>
      </c>
      <c r="G28658" t="s">
        <v>16</v>
      </c>
      <c r="I28658" t="s">
        <v>2859</v>
      </c>
    </row>
    <row r="28659" spans="1:13" x14ac:dyDescent="0.3">
      <c r="A28659" s="4">
        <v>78814879</v>
      </c>
      <c r="B28659" t="s">
        <v>29169</v>
      </c>
      <c r="C28659" s="5">
        <v>41906</v>
      </c>
      <c r="D28659" s="6" t="s">
        <v>25</v>
      </c>
      <c r="E28659">
        <v>1</v>
      </c>
      <c r="F28659">
        <v>78814879</v>
      </c>
      <c r="G28659" t="s">
        <v>16</v>
      </c>
      <c r="H28659" t="s">
        <v>6184</v>
      </c>
      <c r="I28659" t="s">
        <v>2859</v>
      </c>
    </row>
    <row r="28660" spans="1:13" x14ac:dyDescent="0.3">
      <c r="A28660" s="4">
        <v>91381956</v>
      </c>
      <c r="B28660" t="s">
        <v>29170</v>
      </c>
      <c r="C28660" s="5">
        <v>43627</v>
      </c>
      <c r="D28660" s="6" t="s">
        <v>15</v>
      </c>
      <c r="E28660">
        <v>1</v>
      </c>
      <c r="F28660">
        <v>14009</v>
      </c>
      <c r="G28660" t="s">
        <v>16</v>
      </c>
      <c r="I28660" t="s">
        <v>2859</v>
      </c>
      <c r="J28660" t="s">
        <v>43009</v>
      </c>
    </row>
    <row r="28661" spans="1:13" x14ac:dyDescent="0.3">
      <c r="A28661" s="4">
        <v>90872305</v>
      </c>
      <c r="B28661" t="s">
        <v>29171</v>
      </c>
      <c r="C28661" s="5">
        <v>41452</v>
      </c>
      <c r="D28661" s="6" t="s">
        <v>15</v>
      </c>
      <c r="E28661">
        <v>1</v>
      </c>
      <c r="F28661">
        <v>90872305</v>
      </c>
      <c r="G28661" t="s">
        <v>16</v>
      </c>
      <c r="I28661" t="s">
        <v>2859</v>
      </c>
    </row>
    <row r="28662" spans="1:13" x14ac:dyDescent="0.3">
      <c r="A28662" s="4">
        <v>81378192</v>
      </c>
      <c r="B28662" t="s">
        <v>29172</v>
      </c>
      <c r="C28662" s="5">
        <v>42716</v>
      </c>
      <c r="D28662" s="6" t="s">
        <v>25</v>
      </c>
      <c r="E28662">
        <v>1</v>
      </c>
      <c r="F28662">
        <v>81378192</v>
      </c>
      <c r="G28662" t="s">
        <v>16</v>
      </c>
      <c r="I28662" t="s">
        <v>2859</v>
      </c>
    </row>
    <row r="28663" spans="1:13" x14ac:dyDescent="0.3">
      <c r="A28663" s="4">
        <v>81378174</v>
      </c>
      <c r="B28663" t="s">
        <v>29173</v>
      </c>
      <c r="C28663" s="5">
        <v>42579</v>
      </c>
      <c r="D28663" s="6" t="s">
        <v>25</v>
      </c>
      <c r="E28663">
        <v>1</v>
      </c>
      <c r="F28663">
        <v>81378174</v>
      </c>
      <c r="G28663" t="s">
        <v>16</v>
      </c>
      <c r="I28663" t="s">
        <v>2859</v>
      </c>
      <c r="J28663" t="s">
        <v>43009</v>
      </c>
    </row>
    <row r="28664" spans="1:13" x14ac:dyDescent="0.3">
      <c r="A28664" s="4">
        <v>79900155</v>
      </c>
      <c r="B28664" t="s">
        <v>29174</v>
      </c>
      <c r="C28664" s="5">
        <v>42643</v>
      </c>
      <c r="D28664" s="6" t="s">
        <v>25</v>
      </c>
      <c r="E28664">
        <v>1</v>
      </c>
      <c r="F28664">
        <v>79900155</v>
      </c>
      <c r="G28664" t="s">
        <v>16</v>
      </c>
      <c r="I28664" t="s">
        <v>2859</v>
      </c>
    </row>
    <row r="28665" spans="1:13" x14ac:dyDescent="0.3">
      <c r="A28665" s="4" t="s">
        <v>29175</v>
      </c>
      <c r="B28665" t="s">
        <v>29176</v>
      </c>
      <c r="C28665" s="5">
        <v>43631</v>
      </c>
      <c r="D28665" s="6" t="s">
        <v>25</v>
      </c>
      <c r="E28665">
        <v>1</v>
      </c>
      <c r="F28665">
        <v>1494</v>
      </c>
      <c r="G28665" t="s">
        <v>16</v>
      </c>
      <c r="I28665" t="s">
        <v>2859</v>
      </c>
    </row>
    <row r="28666" spans="1:13" x14ac:dyDescent="0.3">
      <c r="A28666" s="4">
        <v>82062835</v>
      </c>
      <c r="B28666" t="s">
        <v>29177</v>
      </c>
      <c r="C28666" s="5">
        <v>43563</v>
      </c>
      <c r="D28666" s="6" t="s">
        <v>15</v>
      </c>
      <c r="E28666">
        <v>1</v>
      </c>
      <c r="F28666">
        <v>1744</v>
      </c>
      <c r="G28666" t="s">
        <v>16</v>
      </c>
      <c r="H28666" t="s">
        <v>6864</v>
      </c>
      <c r="I28666" t="s">
        <v>2859</v>
      </c>
      <c r="M28666" t="s">
        <v>43001</v>
      </c>
    </row>
    <row r="28667" spans="1:13" x14ac:dyDescent="0.3">
      <c r="A28667" s="4">
        <v>91341057</v>
      </c>
      <c r="B28667" t="s">
        <v>29178</v>
      </c>
      <c r="C28667" s="5">
        <v>43596</v>
      </c>
      <c r="D28667" s="6" t="s">
        <v>25</v>
      </c>
      <c r="E28667">
        <v>1</v>
      </c>
      <c r="F28667">
        <v>91341057</v>
      </c>
      <c r="G28667" t="s">
        <v>16</v>
      </c>
      <c r="H28667" t="s">
        <v>35</v>
      </c>
      <c r="I28667" t="s">
        <v>2859</v>
      </c>
    </row>
    <row r="28668" spans="1:13" x14ac:dyDescent="0.3">
      <c r="A28668" s="4">
        <v>91274072</v>
      </c>
      <c r="B28668" t="s">
        <v>29179</v>
      </c>
      <c r="C28668" s="5">
        <v>43566</v>
      </c>
      <c r="D28668" s="6" t="s">
        <v>25</v>
      </c>
      <c r="E28668">
        <v>1</v>
      </c>
      <c r="F28668">
        <v>91274072</v>
      </c>
      <c r="G28668" t="s">
        <v>16</v>
      </c>
      <c r="H28668" t="s">
        <v>386</v>
      </c>
      <c r="I28668" t="s">
        <v>2859</v>
      </c>
    </row>
    <row r="28669" spans="1:13" x14ac:dyDescent="0.3">
      <c r="A28669" s="4">
        <v>47801634</v>
      </c>
      <c r="B28669" t="s">
        <v>29180</v>
      </c>
      <c r="C28669" s="5">
        <v>33708</v>
      </c>
      <c r="D28669" s="6" t="s">
        <v>25</v>
      </c>
      <c r="E28669">
        <v>1</v>
      </c>
      <c r="F28669">
        <v>1261</v>
      </c>
      <c r="G28669" t="s">
        <v>16</v>
      </c>
      <c r="H28669" t="s">
        <v>29181</v>
      </c>
      <c r="I28669" t="s">
        <v>2859</v>
      </c>
    </row>
    <row r="28670" spans="1:13" x14ac:dyDescent="0.3">
      <c r="A28670" s="4" t="s">
        <v>29182</v>
      </c>
      <c r="B28670" t="s">
        <v>29183</v>
      </c>
      <c r="C28670" s="5">
        <v>44021</v>
      </c>
      <c r="D28670" s="6" t="s">
        <v>25</v>
      </c>
      <c r="E28670">
        <v>1</v>
      </c>
      <c r="F28670">
        <v>1502</v>
      </c>
      <c r="G28670" t="s">
        <v>16</v>
      </c>
      <c r="I28670" t="s">
        <v>2859</v>
      </c>
    </row>
    <row r="28671" spans="1:13" x14ac:dyDescent="0.3">
      <c r="A28671" s="4" t="s">
        <v>29184</v>
      </c>
      <c r="B28671" t="s">
        <v>29185</v>
      </c>
      <c r="C28671" s="5">
        <v>43670</v>
      </c>
      <c r="D28671" s="6" t="s">
        <v>15</v>
      </c>
      <c r="E28671">
        <v>1</v>
      </c>
      <c r="F28671">
        <v>1470</v>
      </c>
      <c r="G28671" t="s">
        <v>16</v>
      </c>
      <c r="I28671" t="s">
        <v>2859</v>
      </c>
    </row>
    <row r="28672" spans="1:13" x14ac:dyDescent="0.3">
      <c r="A28672" s="4" t="s">
        <v>29186</v>
      </c>
      <c r="B28672" t="s">
        <v>29187</v>
      </c>
      <c r="C28672" s="5">
        <v>44026</v>
      </c>
      <c r="D28672" s="6" t="s">
        <v>15</v>
      </c>
      <c r="E28672">
        <v>1</v>
      </c>
      <c r="F28672">
        <v>91</v>
      </c>
      <c r="G28672" t="s">
        <v>16</v>
      </c>
      <c r="I28672" t="s">
        <v>2859</v>
      </c>
    </row>
    <row r="28673" spans="1:12" x14ac:dyDescent="0.3">
      <c r="A28673" s="4">
        <v>74276379</v>
      </c>
      <c r="B28673" t="s">
        <v>29188</v>
      </c>
      <c r="C28673" s="5">
        <v>38393</v>
      </c>
      <c r="D28673" s="6" t="s">
        <v>15</v>
      </c>
      <c r="E28673">
        <v>1</v>
      </c>
      <c r="F28673">
        <v>66</v>
      </c>
      <c r="G28673" t="s">
        <v>16</v>
      </c>
      <c r="H28673" t="s">
        <v>29189</v>
      </c>
      <c r="I28673" t="s">
        <v>2859</v>
      </c>
      <c r="J28673" t="s">
        <v>43009</v>
      </c>
      <c r="L28673" t="s">
        <v>43011</v>
      </c>
    </row>
    <row r="28674" spans="1:12" x14ac:dyDescent="0.3">
      <c r="A28674" s="4">
        <v>48951234</v>
      </c>
      <c r="B28674" t="s">
        <v>12062</v>
      </c>
      <c r="C28674" s="5">
        <v>18901</v>
      </c>
      <c r="D28674" s="6" t="s">
        <v>15</v>
      </c>
      <c r="E28674">
        <v>1</v>
      </c>
      <c r="F28674">
        <v>48951234</v>
      </c>
      <c r="G28674" t="s">
        <v>16</v>
      </c>
      <c r="H28674" t="s">
        <v>35</v>
      </c>
      <c r="I28674" t="s">
        <v>2859</v>
      </c>
    </row>
    <row r="28675" spans="1:12" x14ac:dyDescent="0.3">
      <c r="A28675" s="4" t="s">
        <v>29190</v>
      </c>
      <c r="B28675" t="s">
        <v>29191</v>
      </c>
      <c r="C28675" s="5">
        <v>44029</v>
      </c>
      <c r="D28675" s="6" t="s">
        <v>25</v>
      </c>
      <c r="E28675">
        <v>1</v>
      </c>
      <c r="F28675">
        <v>1684</v>
      </c>
      <c r="G28675" t="s">
        <v>16</v>
      </c>
      <c r="I28675" t="s">
        <v>2859</v>
      </c>
    </row>
    <row r="28676" spans="1:12" x14ac:dyDescent="0.3">
      <c r="A28676" s="4" t="s">
        <v>29192</v>
      </c>
      <c r="B28676" t="s">
        <v>29193</v>
      </c>
      <c r="C28676" s="5">
        <v>43820</v>
      </c>
      <c r="D28676" s="6" t="s">
        <v>25</v>
      </c>
      <c r="E28676">
        <v>1</v>
      </c>
      <c r="F28676">
        <v>1682</v>
      </c>
      <c r="G28676" t="s">
        <v>16</v>
      </c>
      <c r="I28676" t="s">
        <v>2859</v>
      </c>
    </row>
    <row r="28677" spans="1:12" x14ac:dyDescent="0.3">
      <c r="A28677" s="4" t="s">
        <v>29194</v>
      </c>
      <c r="B28677" t="s">
        <v>29195</v>
      </c>
      <c r="C28677" s="5">
        <v>44034</v>
      </c>
      <c r="D28677" s="6" t="s">
        <v>25</v>
      </c>
      <c r="E28677">
        <v>1</v>
      </c>
      <c r="F28677">
        <v>1473</v>
      </c>
      <c r="G28677" t="s">
        <v>16</v>
      </c>
      <c r="I28677" t="s">
        <v>2859</v>
      </c>
    </row>
    <row r="28678" spans="1:12" x14ac:dyDescent="0.3">
      <c r="A28678" s="4" t="s">
        <v>29196</v>
      </c>
      <c r="B28678" t="s">
        <v>29197</v>
      </c>
      <c r="C28678" s="5">
        <v>43968</v>
      </c>
      <c r="D28678" s="6" t="s">
        <v>15</v>
      </c>
      <c r="E28678">
        <v>1</v>
      </c>
      <c r="F28678">
        <v>1694</v>
      </c>
      <c r="G28678" t="s">
        <v>16</v>
      </c>
      <c r="I28678" t="s">
        <v>2859</v>
      </c>
    </row>
    <row r="28679" spans="1:12" x14ac:dyDescent="0.3">
      <c r="A28679" s="4" t="s">
        <v>29198</v>
      </c>
      <c r="B28679" t="s">
        <v>25778</v>
      </c>
      <c r="C28679" s="5">
        <v>44007</v>
      </c>
      <c r="D28679" s="6" t="s">
        <v>25</v>
      </c>
      <c r="E28679">
        <v>1</v>
      </c>
      <c r="F28679">
        <v>1270</v>
      </c>
      <c r="G28679" t="s">
        <v>16</v>
      </c>
      <c r="I28679" t="s">
        <v>2859</v>
      </c>
    </row>
    <row r="28680" spans="1:12" x14ac:dyDescent="0.3">
      <c r="A28680" s="4" t="s">
        <v>29199</v>
      </c>
      <c r="B28680" t="s">
        <v>29200</v>
      </c>
      <c r="C28680" s="5">
        <v>44033</v>
      </c>
      <c r="D28680" s="6" t="s">
        <v>25</v>
      </c>
      <c r="E28680">
        <v>1</v>
      </c>
      <c r="F28680">
        <v>806</v>
      </c>
      <c r="G28680" t="s">
        <v>16</v>
      </c>
      <c r="I28680" t="s">
        <v>2859</v>
      </c>
    </row>
    <row r="28681" spans="1:12" x14ac:dyDescent="0.3">
      <c r="A28681" s="4" t="s">
        <v>29201</v>
      </c>
      <c r="B28681" t="s">
        <v>28493</v>
      </c>
      <c r="C28681" s="5">
        <v>44009</v>
      </c>
      <c r="D28681" s="6" t="s">
        <v>15</v>
      </c>
      <c r="E28681">
        <v>1</v>
      </c>
      <c r="F28681">
        <v>3027</v>
      </c>
      <c r="G28681" t="s">
        <v>16</v>
      </c>
      <c r="I28681" t="s">
        <v>2859</v>
      </c>
    </row>
    <row r="28682" spans="1:12" x14ac:dyDescent="0.3">
      <c r="A28682" s="4" t="s">
        <v>29202</v>
      </c>
      <c r="B28682" t="s">
        <v>29203</v>
      </c>
      <c r="C28682" s="5">
        <v>44035</v>
      </c>
      <c r="D28682" s="6" t="s">
        <v>15</v>
      </c>
      <c r="E28682">
        <v>1</v>
      </c>
      <c r="F28682">
        <v>40</v>
      </c>
      <c r="G28682" t="s">
        <v>16</v>
      </c>
      <c r="I28682" t="s">
        <v>2859</v>
      </c>
    </row>
    <row r="28683" spans="1:12" x14ac:dyDescent="0.3">
      <c r="A28683" s="4" t="s">
        <v>29204</v>
      </c>
      <c r="B28683" t="s">
        <v>29205</v>
      </c>
      <c r="C28683" s="5">
        <v>43997</v>
      </c>
      <c r="D28683" s="6" t="s">
        <v>15</v>
      </c>
      <c r="E28683">
        <v>1</v>
      </c>
      <c r="F28683">
        <v>4681</v>
      </c>
      <c r="G28683" t="s">
        <v>16</v>
      </c>
      <c r="I28683" t="s">
        <v>2859</v>
      </c>
    </row>
    <row r="28684" spans="1:12" x14ac:dyDescent="0.3">
      <c r="A28684" s="4">
        <v>91875028</v>
      </c>
      <c r="B28684" t="s">
        <v>29206</v>
      </c>
      <c r="C28684" s="5">
        <v>43981</v>
      </c>
      <c r="D28684" s="6" t="s">
        <v>15</v>
      </c>
      <c r="E28684">
        <v>1</v>
      </c>
      <c r="F28684">
        <v>15921</v>
      </c>
      <c r="G28684" t="s">
        <v>16</v>
      </c>
      <c r="I28684" t="s">
        <v>2859</v>
      </c>
      <c r="J28684" t="s">
        <v>43009</v>
      </c>
    </row>
    <row r="28685" spans="1:12" x14ac:dyDescent="0.3">
      <c r="A28685" s="4" t="s">
        <v>29207</v>
      </c>
      <c r="B28685" t="s">
        <v>26483</v>
      </c>
      <c r="C28685" s="5">
        <v>43941</v>
      </c>
      <c r="D28685" s="6" t="s">
        <v>15</v>
      </c>
      <c r="E28685">
        <v>1</v>
      </c>
      <c r="F28685">
        <v>2747</v>
      </c>
      <c r="G28685" t="s">
        <v>16</v>
      </c>
      <c r="I28685" t="s">
        <v>2859</v>
      </c>
    </row>
    <row r="28686" spans="1:12" x14ac:dyDescent="0.3">
      <c r="A28686" s="4" t="s">
        <v>29208</v>
      </c>
      <c r="B28686" t="s">
        <v>27855</v>
      </c>
      <c r="C28686" s="5">
        <v>43582</v>
      </c>
      <c r="D28686" s="6" t="s">
        <v>15</v>
      </c>
      <c r="E28686">
        <v>1</v>
      </c>
      <c r="F28686">
        <v>2749</v>
      </c>
      <c r="G28686" t="s">
        <v>16</v>
      </c>
      <c r="I28686" t="s">
        <v>2859</v>
      </c>
    </row>
    <row r="28687" spans="1:12" x14ac:dyDescent="0.3">
      <c r="A28687" s="4" t="s">
        <v>29209</v>
      </c>
      <c r="B28687" t="s">
        <v>29210</v>
      </c>
      <c r="C28687" s="5">
        <v>43933</v>
      </c>
      <c r="D28687" s="6" t="s">
        <v>25</v>
      </c>
      <c r="E28687">
        <v>1</v>
      </c>
      <c r="F28687">
        <v>460</v>
      </c>
      <c r="G28687" t="s">
        <v>16</v>
      </c>
      <c r="I28687" t="s">
        <v>2859</v>
      </c>
    </row>
    <row r="28688" spans="1:12" x14ac:dyDescent="0.3">
      <c r="A28688" s="4" t="s">
        <v>29211</v>
      </c>
      <c r="B28688" t="s">
        <v>29212</v>
      </c>
      <c r="C28688" s="5">
        <v>43542</v>
      </c>
      <c r="D28688" s="6" t="s">
        <v>15</v>
      </c>
      <c r="E28688">
        <v>1</v>
      </c>
      <c r="F28688">
        <v>203</v>
      </c>
      <c r="G28688" t="s">
        <v>16</v>
      </c>
      <c r="I28688" t="s">
        <v>2859</v>
      </c>
    </row>
    <row r="28689" spans="1:13" x14ac:dyDescent="0.3">
      <c r="A28689" s="4" t="s">
        <v>29213</v>
      </c>
      <c r="B28689" t="s">
        <v>29214</v>
      </c>
      <c r="C28689" s="5">
        <v>43733</v>
      </c>
      <c r="D28689" s="6" t="s">
        <v>15</v>
      </c>
      <c r="E28689">
        <v>1</v>
      </c>
      <c r="F28689">
        <v>1481</v>
      </c>
      <c r="G28689" t="s">
        <v>16</v>
      </c>
      <c r="I28689" t="s">
        <v>2859</v>
      </c>
    </row>
    <row r="28690" spans="1:13" x14ac:dyDescent="0.3">
      <c r="A28690" s="4">
        <v>91771204</v>
      </c>
      <c r="B28690" t="s">
        <v>29215</v>
      </c>
      <c r="C28690" s="5">
        <v>43884</v>
      </c>
      <c r="D28690" s="6" t="s">
        <v>15</v>
      </c>
      <c r="E28690">
        <v>1</v>
      </c>
      <c r="F28690">
        <v>11257</v>
      </c>
      <c r="G28690" t="s">
        <v>16</v>
      </c>
      <c r="I28690" t="s">
        <v>2859</v>
      </c>
      <c r="M28690" t="s">
        <v>43001</v>
      </c>
    </row>
    <row r="28691" spans="1:13" x14ac:dyDescent="0.3">
      <c r="A28691" s="4">
        <v>91771204</v>
      </c>
      <c r="B28691" t="s">
        <v>29215</v>
      </c>
      <c r="C28691" s="5">
        <v>43884</v>
      </c>
      <c r="D28691" s="6" t="s">
        <v>15</v>
      </c>
      <c r="E28691">
        <v>1</v>
      </c>
      <c r="F28691">
        <v>91771204</v>
      </c>
      <c r="G28691" t="s">
        <v>16</v>
      </c>
      <c r="I28691" t="s">
        <v>2859</v>
      </c>
      <c r="M28691" t="s">
        <v>43001</v>
      </c>
    </row>
    <row r="28692" spans="1:13" x14ac:dyDescent="0.3">
      <c r="A28692" s="4">
        <v>60307467</v>
      </c>
      <c r="B28692" t="s">
        <v>29216</v>
      </c>
      <c r="C28692" s="5">
        <v>39415</v>
      </c>
      <c r="D28692" s="6" t="s">
        <v>15</v>
      </c>
      <c r="E28692">
        <v>1</v>
      </c>
      <c r="F28692" t="s">
        <v>29217</v>
      </c>
      <c r="G28692" t="s">
        <v>16</v>
      </c>
      <c r="H28692" t="s">
        <v>29218</v>
      </c>
      <c r="I28692" t="s">
        <v>2859</v>
      </c>
    </row>
    <row r="28693" spans="1:13" x14ac:dyDescent="0.3">
      <c r="A28693" s="4" t="s">
        <v>29219</v>
      </c>
      <c r="B28693" t="s">
        <v>28264</v>
      </c>
      <c r="C28693" s="5">
        <v>43912</v>
      </c>
      <c r="D28693" s="6" t="s">
        <v>15</v>
      </c>
      <c r="E28693">
        <v>1</v>
      </c>
      <c r="F28693">
        <v>1046</v>
      </c>
      <c r="G28693" t="s">
        <v>16</v>
      </c>
      <c r="I28693" t="s">
        <v>2859</v>
      </c>
    </row>
    <row r="28694" spans="1:13" x14ac:dyDescent="0.3">
      <c r="A28694" s="4">
        <v>1685</v>
      </c>
      <c r="B28694" t="s">
        <v>29220</v>
      </c>
      <c r="C28694" s="5">
        <v>44026</v>
      </c>
      <c r="D28694" s="6" t="s">
        <v>25</v>
      </c>
      <c r="E28694">
        <v>1</v>
      </c>
      <c r="F28694">
        <v>1685</v>
      </c>
      <c r="G28694" t="s">
        <v>16</v>
      </c>
      <c r="I28694" t="s">
        <v>2859</v>
      </c>
    </row>
    <row r="28695" spans="1:13" x14ac:dyDescent="0.3">
      <c r="A28695" s="4">
        <v>78203809</v>
      </c>
      <c r="B28695" t="s">
        <v>29221</v>
      </c>
      <c r="C28695" s="5">
        <v>35952</v>
      </c>
      <c r="D28695" s="6" t="s">
        <v>25</v>
      </c>
      <c r="E28695">
        <v>1</v>
      </c>
      <c r="G28695" t="s">
        <v>16</v>
      </c>
      <c r="H28695" t="s">
        <v>35</v>
      </c>
      <c r="I28695" t="s">
        <v>2859</v>
      </c>
    </row>
    <row r="28696" spans="1:13" x14ac:dyDescent="0.3">
      <c r="A28696" s="4" t="s">
        <v>29222</v>
      </c>
      <c r="B28696" t="s">
        <v>27746</v>
      </c>
      <c r="C28696" s="5">
        <v>44069</v>
      </c>
      <c r="D28696" s="6" t="s">
        <v>15</v>
      </c>
      <c r="E28696">
        <v>1</v>
      </c>
      <c r="F28696">
        <v>14604</v>
      </c>
      <c r="G28696" t="s">
        <v>16</v>
      </c>
      <c r="I28696" t="s">
        <v>2859</v>
      </c>
    </row>
    <row r="28697" spans="1:13" x14ac:dyDescent="0.3">
      <c r="A28697" s="4">
        <v>91984778</v>
      </c>
      <c r="B28697" t="s">
        <v>29223</v>
      </c>
      <c r="C28697" s="5">
        <v>44044</v>
      </c>
      <c r="D28697" s="6" t="s">
        <v>15</v>
      </c>
      <c r="E28697">
        <v>1</v>
      </c>
      <c r="F28697">
        <v>91984778</v>
      </c>
      <c r="G28697" t="s">
        <v>16</v>
      </c>
      <c r="H28697" t="s">
        <v>35</v>
      </c>
      <c r="I28697" t="s">
        <v>2859</v>
      </c>
    </row>
    <row r="28698" spans="1:13" x14ac:dyDescent="0.3">
      <c r="A28698" s="4" t="s">
        <v>29224</v>
      </c>
      <c r="B28698" t="s">
        <v>26815</v>
      </c>
      <c r="C28698" s="5">
        <v>43999</v>
      </c>
      <c r="D28698" s="6" t="s">
        <v>25</v>
      </c>
      <c r="E28698">
        <v>1</v>
      </c>
      <c r="F28698">
        <v>14616</v>
      </c>
      <c r="G28698" t="s">
        <v>16</v>
      </c>
      <c r="I28698" t="s">
        <v>2859</v>
      </c>
    </row>
    <row r="28699" spans="1:13" x14ac:dyDescent="0.3">
      <c r="A28699" s="4" t="s">
        <v>29225</v>
      </c>
      <c r="B28699" t="s">
        <v>29226</v>
      </c>
      <c r="C28699" s="5">
        <v>43893</v>
      </c>
      <c r="D28699" s="6" t="s">
        <v>25</v>
      </c>
      <c r="E28699">
        <v>1</v>
      </c>
      <c r="F28699">
        <v>14681</v>
      </c>
      <c r="G28699" t="s">
        <v>16</v>
      </c>
      <c r="I28699" t="s">
        <v>2859</v>
      </c>
    </row>
    <row r="28700" spans="1:13" x14ac:dyDescent="0.3">
      <c r="A28700" s="4" t="s">
        <v>29227</v>
      </c>
      <c r="B28700" t="s">
        <v>29228</v>
      </c>
      <c r="C28700" s="5">
        <v>44035</v>
      </c>
      <c r="D28700" s="6" t="s">
        <v>15</v>
      </c>
      <c r="E28700">
        <v>1</v>
      </c>
      <c r="F28700">
        <v>1501</v>
      </c>
      <c r="G28700" t="s">
        <v>16</v>
      </c>
      <c r="I28700" t="s">
        <v>2859</v>
      </c>
    </row>
    <row r="28701" spans="1:13" x14ac:dyDescent="0.3">
      <c r="A28701" s="4" t="s">
        <v>29229</v>
      </c>
      <c r="B28701" t="s">
        <v>29230</v>
      </c>
      <c r="C28701" s="5">
        <v>44053</v>
      </c>
      <c r="D28701" s="6" t="s">
        <v>15</v>
      </c>
      <c r="E28701">
        <v>1</v>
      </c>
      <c r="F28701">
        <v>1325</v>
      </c>
      <c r="G28701" t="s">
        <v>16</v>
      </c>
      <c r="I28701" t="s">
        <v>2859</v>
      </c>
    </row>
    <row r="28702" spans="1:13" x14ac:dyDescent="0.3">
      <c r="A28702" s="4" t="s">
        <v>29231</v>
      </c>
      <c r="B28702" t="s">
        <v>29232</v>
      </c>
      <c r="C28702" s="5">
        <v>43987</v>
      </c>
      <c r="D28702" s="6" t="s">
        <v>25</v>
      </c>
      <c r="E28702">
        <v>1</v>
      </c>
      <c r="F28702">
        <v>511</v>
      </c>
      <c r="G28702" t="s">
        <v>16</v>
      </c>
      <c r="I28702" t="s">
        <v>2859</v>
      </c>
    </row>
    <row r="28703" spans="1:13" x14ac:dyDescent="0.3">
      <c r="A28703" s="4" t="s">
        <v>29233</v>
      </c>
      <c r="B28703" t="s">
        <v>29234</v>
      </c>
      <c r="C28703" s="5">
        <v>43992</v>
      </c>
      <c r="D28703" s="6" t="s">
        <v>25</v>
      </c>
      <c r="E28703">
        <v>1</v>
      </c>
      <c r="F28703">
        <v>132</v>
      </c>
      <c r="G28703" t="s">
        <v>16</v>
      </c>
      <c r="I28703" t="s">
        <v>2859</v>
      </c>
    </row>
    <row r="28704" spans="1:13" x14ac:dyDescent="0.3">
      <c r="A28704" s="4" t="s">
        <v>29235</v>
      </c>
      <c r="B28704" t="s">
        <v>29236</v>
      </c>
      <c r="C28704" s="5">
        <v>44042</v>
      </c>
      <c r="D28704" s="6" t="s">
        <v>15</v>
      </c>
      <c r="E28704">
        <v>1</v>
      </c>
      <c r="F28704">
        <v>1525</v>
      </c>
      <c r="G28704" t="s">
        <v>16</v>
      </c>
      <c r="I28704" t="s">
        <v>2859</v>
      </c>
    </row>
    <row r="28705" spans="1:12" x14ac:dyDescent="0.3">
      <c r="A28705" s="4" t="s">
        <v>29237</v>
      </c>
      <c r="B28705" t="s">
        <v>29238</v>
      </c>
      <c r="C28705" s="5">
        <v>43740</v>
      </c>
      <c r="D28705" s="6" t="s">
        <v>25</v>
      </c>
      <c r="E28705">
        <v>1</v>
      </c>
      <c r="F28705">
        <v>1740</v>
      </c>
      <c r="G28705" t="s">
        <v>16</v>
      </c>
      <c r="I28705" t="s">
        <v>2859</v>
      </c>
    </row>
    <row r="28706" spans="1:12" x14ac:dyDescent="0.3">
      <c r="A28706" s="4" t="s">
        <v>27982</v>
      </c>
      <c r="B28706" t="s">
        <v>27983</v>
      </c>
      <c r="C28706" s="5">
        <v>43679</v>
      </c>
      <c r="D28706" s="6" t="s">
        <v>25</v>
      </c>
      <c r="E28706">
        <v>1</v>
      </c>
      <c r="F28706">
        <v>29587259</v>
      </c>
      <c r="G28706" t="s">
        <v>16</v>
      </c>
      <c r="I28706" t="s">
        <v>2859</v>
      </c>
    </row>
    <row r="28707" spans="1:12" x14ac:dyDescent="0.3">
      <c r="A28707" s="4" t="s">
        <v>29239</v>
      </c>
      <c r="B28707" t="s">
        <v>29240</v>
      </c>
      <c r="C28707" s="5">
        <v>43394</v>
      </c>
      <c r="D28707" s="6" t="s">
        <v>25</v>
      </c>
      <c r="E28707">
        <v>1</v>
      </c>
      <c r="F28707">
        <v>186</v>
      </c>
      <c r="G28707" t="s">
        <v>16</v>
      </c>
      <c r="I28707" t="s">
        <v>2859</v>
      </c>
    </row>
    <row r="28708" spans="1:12" x14ac:dyDescent="0.3">
      <c r="A28708" s="4">
        <v>91451669</v>
      </c>
      <c r="B28708" t="s">
        <v>29241</v>
      </c>
      <c r="C28708" s="5">
        <v>43688</v>
      </c>
      <c r="D28708" s="6" t="s">
        <v>15</v>
      </c>
      <c r="E28708">
        <v>1</v>
      </c>
      <c r="F28708">
        <v>91451669</v>
      </c>
      <c r="G28708" t="s">
        <v>16</v>
      </c>
      <c r="I28708" t="s">
        <v>2859</v>
      </c>
      <c r="K28708" t="s">
        <v>43002</v>
      </c>
    </row>
    <row r="28709" spans="1:12" x14ac:dyDescent="0.3">
      <c r="A28709" s="4" t="s">
        <v>29242</v>
      </c>
      <c r="B28709" t="s">
        <v>29243</v>
      </c>
      <c r="C28709" s="5">
        <v>43606</v>
      </c>
      <c r="D28709" s="6" t="s">
        <v>15</v>
      </c>
      <c r="E28709">
        <v>1</v>
      </c>
      <c r="F28709">
        <v>1273</v>
      </c>
      <c r="G28709" t="s">
        <v>16</v>
      </c>
      <c r="I28709" t="s">
        <v>2859</v>
      </c>
    </row>
    <row r="28710" spans="1:12" x14ac:dyDescent="0.3">
      <c r="A28710" s="4">
        <v>81913159</v>
      </c>
      <c r="B28710" t="s">
        <v>29244</v>
      </c>
      <c r="C28710" s="5">
        <v>43600</v>
      </c>
      <c r="D28710" s="6" t="s">
        <v>25</v>
      </c>
      <c r="E28710">
        <v>1</v>
      </c>
      <c r="F28710">
        <v>81913159</v>
      </c>
      <c r="G28710" t="s">
        <v>16</v>
      </c>
      <c r="H28710" t="s">
        <v>35</v>
      </c>
      <c r="I28710" t="s">
        <v>2859</v>
      </c>
    </row>
    <row r="28711" spans="1:12" x14ac:dyDescent="0.3">
      <c r="A28711" s="4">
        <v>81762987</v>
      </c>
      <c r="B28711" t="s">
        <v>27988</v>
      </c>
      <c r="C28711" s="5">
        <v>43529</v>
      </c>
      <c r="D28711" s="6" t="s">
        <v>15</v>
      </c>
      <c r="E28711">
        <v>1</v>
      </c>
      <c r="F28711">
        <v>81762987</v>
      </c>
      <c r="G28711" t="s">
        <v>16</v>
      </c>
      <c r="H28711" t="s">
        <v>35</v>
      </c>
      <c r="I28711" t="s">
        <v>2859</v>
      </c>
    </row>
    <row r="28712" spans="1:12" x14ac:dyDescent="0.3">
      <c r="A28712" s="4" t="s">
        <v>29245</v>
      </c>
      <c r="B28712" t="s">
        <v>29246</v>
      </c>
      <c r="C28712" s="5">
        <v>43686</v>
      </c>
      <c r="D28712" s="6" t="s">
        <v>25</v>
      </c>
      <c r="E28712">
        <v>1</v>
      </c>
      <c r="F28712">
        <v>1189</v>
      </c>
      <c r="G28712" t="s">
        <v>16</v>
      </c>
      <c r="I28712" t="s">
        <v>2859</v>
      </c>
    </row>
    <row r="28713" spans="1:12" x14ac:dyDescent="0.3">
      <c r="A28713" s="4" t="s">
        <v>29247</v>
      </c>
      <c r="B28713" t="s">
        <v>29248</v>
      </c>
      <c r="C28713" s="5">
        <v>43680</v>
      </c>
      <c r="D28713" s="6" t="s">
        <v>25</v>
      </c>
      <c r="E28713">
        <v>1</v>
      </c>
      <c r="F28713">
        <v>1081</v>
      </c>
      <c r="G28713" t="s">
        <v>16</v>
      </c>
      <c r="I28713" t="s">
        <v>2859</v>
      </c>
    </row>
    <row r="28714" spans="1:12" x14ac:dyDescent="0.3">
      <c r="A28714" s="4" t="s">
        <v>29249</v>
      </c>
      <c r="B28714" t="s">
        <v>29250</v>
      </c>
      <c r="C28714" s="5">
        <v>43658</v>
      </c>
      <c r="D28714" s="6" t="s">
        <v>15</v>
      </c>
      <c r="E28714">
        <v>1</v>
      </c>
      <c r="F28714">
        <v>545</v>
      </c>
      <c r="G28714" t="s">
        <v>16</v>
      </c>
      <c r="I28714" t="s">
        <v>2859</v>
      </c>
    </row>
    <row r="28715" spans="1:12" x14ac:dyDescent="0.3">
      <c r="A28715" s="4">
        <v>91178543</v>
      </c>
      <c r="B28715" t="s">
        <v>29251</v>
      </c>
      <c r="C28715" s="5">
        <v>43481</v>
      </c>
      <c r="D28715" s="6" t="s">
        <v>15</v>
      </c>
      <c r="E28715">
        <v>1</v>
      </c>
      <c r="F28715">
        <v>11416</v>
      </c>
      <c r="G28715" t="s">
        <v>16</v>
      </c>
      <c r="H28715" t="s">
        <v>27110</v>
      </c>
      <c r="I28715" t="s">
        <v>2859</v>
      </c>
      <c r="J28715" t="s">
        <v>43009</v>
      </c>
    </row>
    <row r="28716" spans="1:12" x14ac:dyDescent="0.3">
      <c r="A28716" s="4">
        <v>47733638</v>
      </c>
      <c r="B28716" t="s">
        <v>29252</v>
      </c>
      <c r="C28716" s="5">
        <v>29096</v>
      </c>
      <c r="D28716" s="6" t="s">
        <v>15</v>
      </c>
      <c r="E28716">
        <v>1</v>
      </c>
      <c r="F28716">
        <v>2080</v>
      </c>
      <c r="G28716" t="s">
        <v>16</v>
      </c>
      <c r="H28716">
        <v>7</v>
      </c>
      <c r="I28716" t="s">
        <v>2859</v>
      </c>
      <c r="K28716" t="s">
        <v>43002</v>
      </c>
    </row>
    <row r="28717" spans="1:12" x14ac:dyDescent="0.3">
      <c r="A28717" s="4">
        <v>91420918</v>
      </c>
      <c r="B28717" t="s">
        <v>29253</v>
      </c>
      <c r="C28717" s="5">
        <v>43622</v>
      </c>
      <c r="D28717" s="6" t="s">
        <v>15</v>
      </c>
      <c r="E28717">
        <v>1</v>
      </c>
      <c r="F28717">
        <v>1332</v>
      </c>
      <c r="G28717" t="s">
        <v>16</v>
      </c>
      <c r="H28717" t="s">
        <v>35</v>
      </c>
      <c r="I28717" t="s">
        <v>2859</v>
      </c>
    </row>
    <row r="28718" spans="1:12" x14ac:dyDescent="0.3">
      <c r="A28718" s="4">
        <v>82062325</v>
      </c>
      <c r="B28718" t="s">
        <v>28602</v>
      </c>
      <c r="C28718" s="5">
        <v>43444</v>
      </c>
      <c r="D28718" s="6" t="s">
        <v>15</v>
      </c>
      <c r="E28718">
        <v>1</v>
      </c>
      <c r="F28718">
        <v>1229</v>
      </c>
      <c r="G28718" t="s">
        <v>16</v>
      </c>
      <c r="I28718" t="s">
        <v>2859</v>
      </c>
      <c r="L28718" t="s">
        <v>43011</v>
      </c>
    </row>
    <row r="28719" spans="1:12" x14ac:dyDescent="0.3">
      <c r="A28719" s="4">
        <v>91427178</v>
      </c>
      <c r="B28719" t="s">
        <v>29254</v>
      </c>
      <c r="C28719" s="5">
        <v>43671</v>
      </c>
      <c r="D28719" s="6" t="s">
        <v>15</v>
      </c>
      <c r="E28719">
        <v>1</v>
      </c>
      <c r="F28719">
        <v>2756</v>
      </c>
      <c r="G28719" t="s">
        <v>16</v>
      </c>
      <c r="I28719" t="s">
        <v>2859</v>
      </c>
    </row>
    <row r="28720" spans="1:12" x14ac:dyDescent="0.3">
      <c r="A28720" s="4">
        <v>81901296</v>
      </c>
      <c r="B28720" t="s">
        <v>29255</v>
      </c>
      <c r="C28720" s="5">
        <v>43499</v>
      </c>
      <c r="D28720" s="6" t="s">
        <v>25</v>
      </c>
      <c r="E28720">
        <v>1</v>
      </c>
      <c r="F28720">
        <v>2335</v>
      </c>
      <c r="G28720" t="s">
        <v>16</v>
      </c>
      <c r="H28720" t="s">
        <v>16785</v>
      </c>
      <c r="I28720" t="s">
        <v>2859</v>
      </c>
      <c r="K28720" t="s">
        <v>43002</v>
      </c>
    </row>
    <row r="28721" spans="1:14" x14ac:dyDescent="0.3">
      <c r="A28721" s="4">
        <v>81908205</v>
      </c>
      <c r="B28721" t="s">
        <v>29150</v>
      </c>
      <c r="C28721" s="5">
        <v>43542</v>
      </c>
      <c r="D28721" s="6" t="s">
        <v>15</v>
      </c>
      <c r="E28721">
        <v>1</v>
      </c>
      <c r="F28721">
        <v>2611</v>
      </c>
      <c r="G28721" t="s">
        <v>16</v>
      </c>
      <c r="I28721" t="s">
        <v>2859</v>
      </c>
      <c r="J28721" t="s">
        <v>43009</v>
      </c>
      <c r="K28721" t="s">
        <v>43002</v>
      </c>
    </row>
    <row r="28722" spans="1:14" x14ac:dyDescent="0.3">
      <c r="A28722" s="4">
        <v>81901292</v>
      </c>
      <c r="B28722" t="s">
        <v>29256</v>
      </c>
      <c r="C28722" s="5">
        <v>43499</v>
      </c>
      <c r="D28722" s="6" t="s">
        <v>25</v>
      </c>
      <c r="E28722">
        <v>1</v>
      </c>
      <c r="F28722">
        <v>13911</v>
      </c>
      <c r="G28722" t="s">
        <v>16</v>
      </c>
      <c r="H28722" t="s">
        <v>6498</v>
      </c>
      <c r="I28722" t="s">
        <v>2859</v>
      </c>
      <c r="J28722" t="s">
        <v>43009</v>
      </c>
      <c r="K28722" t="s">
        <v>43002</v>
      </c>
    </row>
    <row r="28723" spans="1:14" x14ac:dyDescent="0.3">
      <c r="A28723" s="4">
        <v>81908214</v>
      </c>
      <c r="B28723" t="s">
        <v>27359</v>
      </c>
      <c r="C28723" s="5">
        <v>43581</v>
      </c>
      <c r="D28723" s="6" t="s">
        <v>25</v>
      </c>
      <c r="E28723">
        <v>1</v>
      </c>
      <c r="F28723">
        <v>2650</v>
      </c>
      <c r="G28723" t="s">
        <v>16</v>
      </c>
      <c r="H28723" t="s">
        <v>35</v>
      </c>
      <c r="I28723" t="s">
        <v>2859</v>
      </c>
    </row>
    <row r="28724" spans="1:14" x14ac:dyDescent="0.3">
      <c r="A28724" s="4" t="s">
        <v>29257</v>
      </c>
      <c r="B28724" t="s">
        <v>29258</v>
      </c>
      <c r="C28724" s="5">
        <v>43622</v>
      </c>
      <c r="D28724" s="6" t="s">
        <v>25</v>
      </c>
      <c r="E28724">
        <v>1</v>
      </c>
      <c r="F28724">
        <v>1349</v>
      </c>
      <c r="G28724" t="s">
        <v>16</v>
      </c>
      <c r="I28724" t="s">
        <v>2859</v>
      </c>
    </row>
    <row r="28725" spans="1:14" x14ac:dyDescent="0.3">
      <c r="A28725" s="4">
        <v>81901291</v>
      </c>
      <c r="B28725" t="s">
        <v>29259</v>
      </c>
      <c r="C28725" s="5">
        <v>43479</v>
      </c>
      <c r="D28725" s="6" t="s">
        <v>15</v>
      </c>
      <c r="E28725">
        <v>1</v>
      </c>
      <c r="F28725">
        <v>1930</v>
      </c>
      <c r="G28725" t="s">
        <v>16</v>
      </c>
      <c r="H28725" t="s">
        <v>7343</v>
      </c>
      <c r="I28725" t="s">
        <v>2859</v>
      </c>
    </row>
    <row r="28726" spans="1:14" x14ac:dyDescent="0.3">
      <c r="A28726" s="4">
        <v>2865597</v>
      </c>
      <c r="B28726" t="s">
        <v>29260</v>
      </c>
      <c r="C28726" s="5">
        <v>27335</v>
      </c>
      <c r="D28726" s="6" t="s">
        <v>15</v>
      </c>
      <c r="E28726">
        <v>1</v>
      </c>
      <c r="F28726">
        <v>2865597</v>
      </c>
      <c r="G28726" t="s">
        <v>16</v>
      </c>
      <c r="H28726" t="s">
        <v>35</v>
      </c>
      <c r="I28726" t="s">
        <v>2859</v>
      </c>
      <c r="J28726" t="s">
        <v>43009</v>
      </c>
    </row>
    <row r="28727" spans="1:14" x14ac:dyDescent="0.3">
      <c r="A28727" s="4">
        <v>91400144</v>
      </c>
      <c r="B28727" t="s">
        <v>28014</v>
      </c>
      <c r="C28727" s="5">
        <v>43643</v>
      </c>
      <c r="D28727" s="6" t="s">
        <v>25</v>
      </c>
      <c r="E28727">
        <v>1</v>
      </c>
      <c r="F28727">
        <v>11581</v>
      </c>
      <c r="G28727" t="s">
        <v>16</v>
      </c>
      <c r="I28727" t="s">
        <v>2859</v>
      </c>
      <c r="J28727" t="s">
        <v>43009</v>
      </c>
    </row>
    <row r="28728" spans="1:14" x14ac:dyDescent="0.3">
      <c r="A28728" s="4" t="s">
        <v>29261</v>
      </c>
      <c r="B28728" t="s">
        <v>29262</v>
      </c>
      <c r="C28728" s="5">
        <v>43681</v>
      </c>
      <c r="D28728" s="6" t="s">
        <v>15</v>
      </c>
      <c r="E28728">
        <v>1</v>
      </c>
      <c r="F28728">
        <v>139</v>
      </c>
      <c r="G28728" t="s">
        <v>16</v>
      </c>
      <c r="I28728" t="s">
        <v>2859</v>
      </c>
    </row>
    <row r="28729" spans="1:14" x14ac:dyDescent="0.3">
      <c r="A28729" s="4">
        <v>14072</v>
      </c>
      <c r="B28729" t="s">
        <v>28180</v>
      </c>
      <c r="C28729" s="5">
        <v>43690</v>
      </c>
      <c r="D28729" s="6" t="s">
        <v>25</v>
      </c>
      <c r="E28729">
        <v>1</v>
      </c>
      <c r="F28729">
        <v>14072</v>
      </c>
      <c r="G28729" t="s">
        <v>16</v>
      </c>
      <c r="I28729" t="s">
        <v>2859</v>
      </c>
    </row>
    <row r="28730" spans="1:14" x14ac:dyDescent="0.3">
      <c r="A28730" s="4" t="s">
        <v>29263</v>
      </c>
      <c r="B28730" t="s">
        <v>29264</v>
      </c>
      <c r="C28730" s="5">
        <v>43681</v>
      </c>
      <c r="D28730" s="6" t="s">
        <v>25</v>
      </c>
      <c r="E28730">
        <v>1</v>
      </c>
      <c r="F28730">
        <v>11752</v>
      </c>
      <c r="G28730" t="s">
        <v>16</v>
      </c>
      <c r="I28730" t="s">
        <v>2859</v>
      </c>
    </row>
    <row r="28731" spans="1:14" x14ac:dyDescent="0.3">
      <c r="A28731" s="4">
        <v>91429503</v>
      </c>
      <c r="B28731" t="s">
        <v>29265</v>
      </c>
      <c r="C28731" s="5">
        <v>43660</v>
      </c>
      <c r="D28731" s="6" t="s">
        <v>15</v>
      </c>
      <c r="E28731">
        <v>1</v>
      </c>
      <c r="F28731">
        <v>29477</v>
      </c>
      <c r="G28731" t="s">
        <v>16</v>
      </c>
      <c r="H28731" t="s">
        <v>35</v>
      </c>
      <c r="I28731" t="s">
        <v>2859</v>
      </c>
      <c r="J28731" t="s">
        <v>43009</v>
      </c>
    </row>
    <row r="28732" spans="1:14" x14ac:dyDescent="0.3">
      <c r="A28732" s="4" t="s">
        <v>29266</v>
      </c>
      <c r="B28732" t="s">
        <v>28016</v>
      </c>
      <c r="C28732" s="5">
        <v>43706</v>
      </c>
      <c r="D28732" s="6" t="s">
        <v>25</v>
      </c>
      <c r="E28732">
        <v>1</v>
      </c>
      <c r="F28732">
        <v>1448</v>
      </c>
      <c r="G28732" t="s">
        <v>16</v>
      </c>
      <c r="I28732" t="s">
        <v>2859</v>
      </c>
    </row>
    <row r="28733" spans="1:14" x14ac:dyDescent="0.3">
      <c r="A28733" s="4">
        <v>82055696</v>
      </c>
      <c r="B28733" t="s">
        <v>29267</v>
      </c>
      <c r="C28733" s="5">
        <v>43523</v>
      </c>
      <c r="D28733" s="6" t="s">
        <v>25</v>
      </c>
      <c r="E28733">
        <v>1</v>
      </c>
      <c r="F28733">
        <v>82055696</v>
      </c>
      <c r="G28733" t="s">
        <v>16</v>
      </c>
      <c r="H28733" t="s">
        <v>10993</v>
      </c>
      <c r="I28733" t="s">
        <v>2859</v>
      </c>
    </row>
    <row r="28734" spans="1:14" x14ac:dyDescent="0.3">
      <c r="A28734" s="4">
        <v>82055680</v>
      </c>
      <c r="B28734" t="s">
        <v>29268</v>
      </c>
      <c r="C28734" s="5">
        <v>43357</v>
      </c>
      <c r="D28734" s="6" t="s">
        <v>15</v>
      </c>
      <c r="E28734">
        <v>1</v>
      </c>
      <c r="F28734">
        <v>82055680</v>
      </c>
      <c r="G28734" t="s">
        <v>16</v>
      </c>
      <c r="I28734" t="s">
        <v>2859</v>
      </c>
      <c r="N28734" t="s">
        <v>43010</v>
      </c>
    </row>
    <row r="28735" spans="1:14" x14ac:dyDescent="0.3">
      <c r="A28735" s="4">
        <v>60330823</v>
      </c>
      <c r="B28735" t="s">
        <v>28156</v>
      </c>
      <c r="C28735" s="5">
        <v>39339</v>
      </c>
      <c r="D28735" s="6" t="s">
        <v>25</v>
      </c>
      <c r="E28735">
        <v>1</v>
      </c>
      <c r="F28735">
        <v>60330823</v>
      </c>
      <c r="G28735" t="s">
        <v>16</v>
      </c>
      <c r="H28735" t="s">
        <v>35</v>
      </c>
      <c r="I28735" t="s">
        <v>2859</v>
      </c>
    </row>
    <row r="28736" spans="1:14" x14ac:dyDescent="0.3">
      <c r="A28736" s="4">
        <v>82055691</v>
      </c>
      <c r="B28736" t="s">
        <v>29269</v>
      </c>
      <c r="C28736" s="5">
        <v>43488</v>
      </c>
      <c r="D28736" s="6" t="s">
        <v>15</v>
      </c>
      <c r="E28736">
        <v>1</v>
      </c>
      <c r="F28736">
        <v>82055691</v>
      </c>
      <c r="G28736" t="s">
        <v>16</v>
      </c>
      <c r="H28736" t="s">
        <v>35</v>
      </c>
      <c r="I28736" t="s">
        <v>2859</v>
      </c>
    </row>
    <row r="28737" spans="1:13" x14ac:dyDescent="0.3">
      <c r="A28737" s="4">
        <v>82062827</v>
      </c>
      <c r="B28737" t="s">
        <v>27859</v>
      </c>
      <c r="C28737" s="5">
        <v>43525</v>
      </c>
      <c r="D28737" s="6" t="s">
        <v>15</v>
      </c>
      <c r="E28737">
        <v>1</v>
      </c>
      <c r="F28737">
        <v>82062827</v>
      </c>
      <c r="G28737" t="s">
        <v>16</v>
      </c>
      <c r="H28737" t="s">
        <v>35</v>
      </c>
      <c r="I28737" t="s">
        <v>2859</v>
      </c>
      <c r="M28737" t="s">
        <v>43001</v>
      </c>
    </row>
    <row r="28738" spans="1:13" x14ac:dyDescent="0.3">
      <c r="A28738" s="4">
        <v>91445360</v>
      </c>
      <c r="B28738" t="s">
        <v>29270</v>
      </c>
      <c r="C28738" s="5">
        <v>43648</v>
      </c>
      <c r="D28738" s="6" t="s">
        <v>25</v>
      </c>
      <c r="E28738">
        <v>1</v>
      </c>
      <c r="F28738">
        <v>3158</v>
      </c>
      <c r="G28738" t="s">
        <v>16</v>
      </c>
      <c r="H28738" t="s">
        <v>35</v>
      </c>
      <c r="I28738" t="s">
        <v>2859</v>
      </c>
    </row>
    <row r="28739" spans="1:13" x14ac:dyDescent="0.3">
      <c r="A28739" s="4">
        <v>82062324</v>
      </c>
      <c r="B28739" t="s">
        <v>29271</v>
      </c>
      <c r="C28739" s="5">
        <v>43410</v>
      </c>
      <c r="D28739" s="6" t="s">
        <v>15</v>
      </c>
      <c r="E28739">
        <v>1</v>
      </c>
      <c r="F28739">
        <v>82062324</v>
      </c>
      <c r="G28739" t="s">
        <v>16</v>
      </c>
      <c r="H28739" t="s">
        <v>3574</v>
      </c>
      <c r="I28739" t="s">
        <v>2859</v>
      </c>
    </row>
    <row r="28740" spans="1:13" x14ac:dyDescent="0.3">
      <c r="A28740" s="4" t="s">
        <v>29272</v>
      </c>
      <c r="B28740" t="s">
        <v>29273</v>
      </c>
      <c r="C28740" s="5">
        <v>43630</v>
      </c>
      <c r="D28740" s="6" t="s">
        <v>25</v>
      </c>
      <c r="E28740">
        <v>1</v>
      </c>
      <c r="F28740">
        <v>997</v>
      </c>
      <c r="G28740" t="s">
        <v>16</v>
      </c>
      <c r="I28740" t="s">
        <v>2859</v>
      </c>
    </row>
    <row r="28741" spans="1:13" x14ac:dyDescent="0.3">
      <c r="A28741" s="4" t="s">
        <v>29274</v>
      </c>
      <c r="B28741" t="s">
        <v>26798</v>
      </c>
      <c r="C28741" s="5">
        <v>43640</v>
      </c>
      <c r="D28741" s="6" t="s">
        <v>15</v>
      </c>
      <c r="E28741">
        <v>1</v>
      </c>
      <c r="F28741">
        <v>13726</v>
      </c>
      <c r="G28741" t="s">
        <v>16</v>
      </c>
      <c r="I28741" t="s">
        <v>2859</v>
      </c>
    </row>
    <row r="28742" spans="1:13" x14ac:dyDescent="0.3">
      <c r="A28742" s="4">
        <v>62299217</v>
      </c>
      <c r="B28742" t="s">
        <v>29275</v>
      </c>
      <c r="C28742" s="5">
        <v>39573</v>
      </c>
      <c r="D28742" s="6" t="s">
        <v>25</v>
      </c>
      <c r="E28742">
        <v>1</v>
      </c>
      <c r="G28742" t="s">
        <v>16</v>
      </c>
      <c r="H28742" t="s">
        <v>35</v>
      </c>
      <c r="I28742" t="s">
        <v>2859</v>
      </c>
    </row>
    <row r="28743" spans="1:13" x14ac:dyDescent="0.3">
      <c r="A28743" s="4">
        <v>82062809</v>
      </c>
      <c r="B28743" t="s">
        <v>29276</v>
      </c>
      <c r="C28743" s="5">
        <v>43422</v>
      </c>
      <c r="D28743" s="6" t="s">
        <v>25</v>
      </c>
      <c r="E28743">
        <v>1</v>
      </c>
      <c r="F28743">
        <v>3299</v>
      </c>
      <c r="G28743" t="s">
        <v>16</v>
      </c>
      <c r="H28743" t="s">
        <v>12065</v>
      </c>
      <c r="I28743" t="s">
        <v>2859</v>
      </c>
      <c r="M28743" t="s">
        <v>43001</v>
      </c>
    </row>
    <row r="28744" spans="1:13" x14ac:dyDescent="0.3">
      <c r="A28744" s="4" t="s">
        <v>29277</v>
      </c>
      <c r="B28744" t="s">
        <v>29278</v>
      </c>
      <c r="C28744" s="5">
        <v>43572</v>
      </c>
      <c r="D28744" s="6" t="s">
        <v>15</v>
      </c>
      <c r="E28744">
        <v>1</v>
      </c>
      <c r="F28744">
        <v>11317</v>
      </c>
      <c r="G28744" t="s">
        <v>16</v>
      </c>
      <c r="I28744" t="s">
        <v>2859</v>
      </c>
    </row>
    <row r="28745" spans="1:13" x14ac:dyDescent="0.3">
      <c r="A28745" s="4">
        <v>91299201</v>
      </c>
      <c r="B28745" t="s">
        <v>29279</v>
      </c>
      <c r="C28745" s="5">
        <v>43555</v>
      </c>
      <c r="D28745" s="6" t="s">
        <v>15</v>
      </c>
      <c r="E28745">
        <v>1</v>
      </c>
      <c r="F28745">
        <v>491</v>
      </c>
      <c r="G28745" t="s">
        <v>16</v>
      </c>
      <c r="I28745" t="s">
        <v>2859</v>
      </c>
      <c r="J28745" t="s">
        <v>43009</v>
      </c>
    </row>
    <row r="28746" spans="1:13" x14ac:dyDescent="0.3">
      <c r="A28746" s="4" t="s">
        <v>29280</v>
      </c>
      <c r="B28746" t="s">
        <v>29281</v>
      </c>
      <c r="C28746" s="5">
        <v>43482</v>
      </c>
      <c r="D28746" s="6" t="s">
        <v>15</v>
      </c>
      <c r="E28746">
        <v>1</v>
      </c>
      <c r="F28746">
        <v>4798</v>
      </c>
      <c r="G28746" t="s">
        <v>16</v>
      </c>
      <c r="I28746" t="s">
        <v>2859</v>
      </c>
    </row>
    <row r="28747" spans="1:13" x14ac:dyDescent="0.3">
      <c r="A28747" s="4">
        <v>62696368</v>
      </c>
      <c r="B28747" t="s">
        <v>29282</v>
      </c>
      <c r="C28747" s="5">
        <v>40516</v>
      </c>
      <c r="D28747" s="6" t="s">
        <v>25</v>
      </c>
      <c r="E28747">
        <v>1</v>
      </c>
      <c r="G28747" t="s">
        <v>16</v>
      </c>
      <c r="H28747" t="s">
        <v>29283</v>
      </c>
      <c r="I28747" t="s">
        <v>2859</v>
      </c>
    </row>
    <row r="28748" spans="1:13" x14ac:dyDescent="0.3">
      <c r="A28748" s="4">
        <v>91388754</v>
      </c>
      <c r="B28748" t="s">
        <v>29284</v>
      </c>
      <c r="C28748" s="5">
        <v>43630</v>
      </c>
      <c r="D28748" s="6" t="s">
        <v>25</v>
      </c>
      <c r="E28748">
        <v>1</v>
      </c>
      <c r="F28748">
        <v>91388754</v>
      </c>
      <c r="G28748" t="s">
        <v>16</v>
      </c>
      <c r="H28748" t="s">
        <v>35</v>
      </c>
      <c r="I28748" t="s">
        <v>2859</v>
      </c>
    </row>
    <row r="28749" spans="1:13" x14ac:dyDescent="0.3">
      <c r="A28749" s="4">
        <v>13592</v>
      </c>
      <c r="B28749" t="s">
        <v>29285</v>
      </c>
      <c r="C28749" s="5">
        <v>43489</v>
      </c>
      <c r="D28749" s="6" t="s">
        <v>15</v>
      </c>
      <c r="E28749">
        <v>1</v>
      </c>
      <c r="F28749">
        <v>13592</v>
      </c>
      <c r="G28749" t="s">
        <v>16</v>
      </c>
      <c r="I28749" t="s">
        <v>2859</v>
      </c>
    </row>
    <row r="28750" spans="1:13" x14ac:dyDescent="0.3">
      <c r="A28750" s="4">
        <v>81852769</v>
      </c>
      <c r="B28750" t="s">
        <v>29286</v>
      </c>
      <c r="C28750" s="5">
        <v>43642</v>
      </c>
      <c r="D28750" s="6" t="s">
        <v>25</v>
      </c>
      <c r="E28750">
        <v>1</v>
      </c>
      <c r="F28750">
        <v>4877</v>
      </c>
      <c r="G28750" t="s">
        <v>16</v>
      </c>
      <c r="H28750" t="s">
        <v>29287</v>
      </c>
      <c r="I28750" t="s">
        <v>2859</v>
      </c>
      <c r="J28750" t="s">
        <v>43009</v>
      </c>
    </row>
    <row r="28751" spans="1:13" x14ac:dyDescent="0.3">
      <c r="A28751" s="4" t="s">
        <v>29288</v>
      </c>
      <c r="B28751" t="s">
        <v>29289</v>
      </c>
      <c r="C28751" s="5">
        <v>42558</v>
      </c>
      <c r="D28751" s="6" t="s">
        <v>25</v>
      </c>
      <c r="E28751">
        <v>1</v>
      </c>
      <c r="F28751">
        <v>80951</v>
      </c>
      <c r="G28751" t="s">
        <v>16</v>
      </c>
      <c r="I28751" t="s">
        <v>2859</v>
      </c>
    </row>
    <row r="28752" spans="1:13" x14ac:dyDescent="0.3">
      <c r="A28752" s="4">
        <v>580</v>
      </c>
      <c r="B28752" t="s">
        <v>28331</v>
      </c>
      <c r="C28752" s="5">
        <v>43621</v>
      </c>
      <c r="D28752" s="6" t="s">
        <v>15</v>
      </c>
      <c r="E28752">
        <v>1</v>
      </c>
      <c r="F28752">
        <v>580</v>
      </c>
      <c r="G28752" t="s">
        <v>16</v>
      </c>
      <c r="I28752" t="s">
        <v>2859</v>
      </c>
    </row>
    <row r="28753" spans="1:11" x14ac:dyDescent="0.3">
      <c r="A28753" s="4">
        <v>82050358</v>
      </c>
      <c r="B28753" t="s">
        <v>28984</v>
      </c>
      <c r="C28753" s="5">
        <v>43091</v>
      </c>
      <c r="D28753" s="6" t="s">
        <v>25</v>
      </c>
      <c r="E28753">
        <v>1</v>
      </c>
      <c r="F28753">
        <v>82050358</v>
      </c>
      <c r="G28753" t="s">
        <v>16</v>
      </c>
      <c r="H28753" t="s">
        <v>35</v>
      </c>
      <c r="I28753" t="s">
        <v>2859</v>
      </c>
    </row>
    <row r="28754" spans="1:11" x14ac:dyDescent="0.3">
      <c r="A28754" s="4">
        <v>91379099</v>
      </c>
      <c r="B28754" t="s">
        <v>29290</v>
      </c>
      <c r="C28754" s="5">
        <v>43601</v>
      </c>
      <c r="D28754" s="6" t="s">
        <v>25</v>
      </c>
      <c r="E28754">
        <v>1</v>
      </c>
      <c r="F28754">
        <v>14583</v>
      </c>
      <c r="G28754" t="s">
        <v>16</v>
      </c>
      <c r="H28754" t="s">
        <v>35</v>
      </c>
      <c r="I28754" t="s">
        <v>2859</v>
      </c>
    </row>
    <row r="28755" spans="1:11" x14ac:dyDescent="0.3">
      <c r="A28755" s="4">
        <v>72375889</v>
      </c>
      <c r="B28755" t="s">
        <v>29291</v>
      </c>
      <c r="C28755" s="5">
        <v>34006</v>
      </c>
      <c r="D28755" s="6" t="s">
        <v>15</v>
      </c>
      <c r="E28755">
        <v>1</v>
      </c>
      <c r="F28755">
        <v>7428</v>
      </c>
      <c r="G28755" t="s">
        <v>16</v>
      </c>
      <c r="H28755" t="s">
        <v>29292</v>
      </c>
      <c r="I28755" t="s">
        <v>2859</v>
      </c>
    </row>
    <row r="28756" spans="1:11" x14ac:dyDescent="0.3">
      <c r="A28756" s="4" t="s">
        <v>29293</v>
      </c>
      <c r="B28756" t="s">
        <v>26300</v>
      </c>
      <c r="C28756" s="5">
        <v>42913</v>
      </c>
      <c r="D28756" s="6" t="s">
        <v>25</v>
      </c>
      <c r="E28756">
        <v>1</v>
      </c>
      <c r="F28756">
        <v>1343</v>
      </c>
      <c r="G28756" t="s">
        <v>16</v>
      </c>
      <c r="I28756" t="s">
        <v>2859</v>
      </c>
    </row>
    <row r="28757" spans="1:11" x14ac:dyDescent="0.3">
      <c r="A28757" s="4" t="s">
        <v>29294</v>
      </c>
      <c r="B28757" t="s">
        <v>29295</v>
      </c>
      <c r="C28757" s="5">
        <v>43668</v>
      </c>
      <c r="D28757" s="6" t="s">
        <v>15</v>
      </c>
      <c r="E28757">
        <v>1</v>
      </c>
      <c r="F28757">
        <v>14124</v>
      </c>
      <c r="G28757" t="s">
        <v>16</v>
      </c>
      <c r="I28757" t="s">
        <v>2859</v>
      </c>
    </row>
    <row r="28758" spans="1:11" x14ac:dyDescent="0.3">
      <c r="A28758" s="4">
        <v>91072643</v>
      </c>
      <c r="B28758" t="s">
        <v>28991</v>
      </c>
      <c r="C28758" s="5">
        <v>43383</v>
      </c>
      <c r="D28758" s="6" t="s">
        <v>15</v>
      </c>
      <c r="E28758">
        <v>1</v>
      </c>
      <c r="F28758">
        <v>8746</v>
      </c>
      <c r="G28758" t="s">
        <v>16</v>
      </c>
      <c r="I28758" t="s">
        <v>2859</v>
      </c>
      <c r="J28758" t="s">
        <v>43009</v>
      </c>
      <c r="K28758" t="s">
        <v>43002</v>
      </c>
    </row>
    <row r="28759" spans="1:11" x14ac:dyDescent="0.3">
      <c r="A28759" s="4">
        <v>91411926</v>
      </c>
      <c r="B28759" t="s">
        <v>29296</v>
      </c>
      <c r="C28759" s="5">
        <v>43646</v>
      </c>
      <c r="D28759" s="6" t="s">
        <v>15</v>
      </c>
      <c r="E28759">
        <v>1</v>
      </c>
      <c r="F28759">
        <v>9729</v>
      </c>
      <c r="G28759" t="s">
        <v>16</v>
      </c>
      <c r="I28759" t="s">
        <v>2859</v>
      </c>
      <c r="J28759" t="s">
        <v>43009</v>
      </c>
    </row>
    <row r="28760" spans="1:11" x14ac:dyDescent="0.3">
      <c r="A28760" s="4" t="s">
        <v>29297</v>
      </c>
      <c r="B28760" t="s">
        <v>29298</v>
      </c>
      <c r="C28760" s="5">
        <v>43640</v>
      </c>
      <c r="D28760" s="6" t="s">
        <v>15</v>
      </c>
      <c r="E28760">
        <v>1</v>
      </c>
      <c r="F28760">
        <v>14168</v>
      </c>
      <c r="G28760" t="s">
        <v>16</v>
      </c>
      <c r="I28760" t="s">
        <v>2859</v>
      </c>
    </row>
    <row r="28761" spans="1:11" x14ac:dyDescent="0.3">
      <c r="A28761" s="4">
        <v>82062339</v>
      </c>
      <c r="B28761" t="s">
        <v>28839</v>
      </c>
      <c r="C28761" s="5">
        <v>43545</v>
      </c>
      <c r="D28761" s="6" t="s">
        <v>15</v>
      </c>
      <c r="E28761">
        <v>1</v>
      </c>
      <c r="F28761">
        <v>1288</v>
      </c>
      <c r="G28761" t="s">
        <v>16</v>
      </c>
      <c r="H28761" t="s">
        <v>16773</v>
      </c>
      <c r="I28761" t="s">
        <v>2859</v>
      </c>
    </row>
    <row r="28762" spans="1:11" x14ac:dyDescent="0.3">
      <c r="A28762" s="4" t="s">
        <v>29299</v>
      </c>
      <c r="B28762" t="s">
        <v>29300</v>
      </c>
      <c r="C28762" s="5">
        <v>43267</v>
      </c>
      <c r="D28762" s="6" t="s">
        <v>15</v>
      </c>
      <c r="E28762">
        <v>1</v>
      </c>
      <c r="F28762" t="s">
        <v>29299</v>
      </c>
      <c r="G28762" t="s">
        <v>16</v>
      </c>
      <c r="I28762" t="s">
        <v>2859</v>
      </c>
    </row>
    <row r="28763" spans="1:11" x14ac:dyDescent="0.3">
      <c r="A28763" s="4" t="s">
        <v>29301</v>
      </c>
      <c r="B28763" t="s">
        <v>29000</v>
      </c>
      <c r="C28763" s="5">
        <v>43560</v>
      </c>
      <c r="D28763" s="6" t="s">
        <v>25</v>
      </c>
      <c r="E28763">
        <v>1</v>
      </c>
      <c r="F28763">
        <v>84302</v>
      </c>
      <c r="G28763" t="s">
        <v>16</v>
      </c>
      <c r="I28763" t="s">
        <v>2859</v>
      </c>
    </row>
    <row r="28764" spans="1:11" x14ac:dyDescent="0.3">
      <c r="A28764" s="4" t="s">
        <v>29302</v>
      </c>
      <c r="B28764" t="s">
        <v>29303</v>
      </c>
      <c r="C28764" s="5">
        <v>35189</v>
      </c>
      <c r="D28764" s="6" t="s">
        <v>25</v>
      </c>
      <c r="E28764">
        <v>1</v>
      </c>
      <c r="F28764">
        <v>4877</v>
      </c>
      <c r="G28764" t="s">
        <v>16</v>
      </c>
      <c r="I28764" t="s">
        <v>2859</v>
      </c>
    </row>
    <row r="28765" spans="1:11" x14ac:dyDescent="0.3">
      <c r="A28765" s="4">
        <v>48780696</v>
      </c>
      <c r="B28765" t="s">
        <v>29304</v>
      </c>
      <c r="C28765" s="5">
        <v>34636</v>
      </c>
      <c r="D28765" s="6" t="s">
        <v>25</v>
      </c>
      <c r="E28765">
        <v>1</v>
      </c>
      <c r="F28765">
        <v>13965</v>
      </c>
      <c r="G28765" t="s">
        <v>16</v>
      </c>
      <c r="H28765" t="s">
        <v>13935</v>
      </c>
      <c r="I28765" t="s">
        <v>2859</v>
      </c>
    </row>
    <row r="28766" spans="1:11" x14ac:dyDescent="0.3">
      <c r="A28766" s="4" t="s">
        <v>29305</v>
      </c>
      <c r="B28766" t="s">
        <v>29306</v>
      </c>
      <c r="C28766" s="5">
        <v>43634</v>
      </c>
      <c r="D28766" s="6" t="s">
        <v>15</v>
      </c>
      <c r="E28766">
        <v>1</v>
      </c>
      <c r="F28766">
        <v>9819</v>
      </c>
      <c r="G28766" t="s">
        <v>16</v>
      </c>
      <c r="I28766" t="s">
        <v>2859</v>
      </c>
    </row>
    <row r="28767" spans="1:11" x14ac:dyDescent="0.3">
      <c r="A28767" s="4" t="s">
        <v>29307</v>
      </c>
      <c r="B28767" t="s">
        <v>29308</v>
      </c>
      <c r="C28767" s="5">
        <v>43470</v>
      </c>
      <c r="D28767" s="6" t="s">
        <v>25</v>
      </c>
      <c r="E28767">
        <v>1</v>
      </c>
      <c r="F28767">
        <v>594</v>
      </c>
      <c r="G28767" t="s">
        <v>16</v>
      </c>
      <c r="I28767" t="s">
        <v>2859</v>
      </c>
    </row>
    <row r="28768" spans="1:11" x14ac:dyDescent="0.3">
      <c r="A28768" s="4" t="s">
        <v>29309</v>
      </c>
      <c r="B28768" t="s">
        <v>29310</v>
      </c>
      <c r="C28768" s="5">
        <v>43307</v>
      </c>
      <c r="D28768" s="6" t="s">
        <v>25</v>
      </c>
      <c r="E28768">
        <v>1</v>
      </c>
      <c r="F28768">
        <v>3038</v>
      </c>
      <c r="G28768" t="s">
        <v>16</v>
      </c>
      <c r="I28768" t="s">
        <v>2859</v>
      </c>
    </row>
    <row r="28769" spans="1:14" x14ac:dyDescent="0.3">
      <c r="A28769" s="4" t="s">
        <v>29311</v>
      </c>
      <c r="B28769" t="s">
        <v>26612</v>
      </c>
      <c r="C28769" s="5">
        <v>43664</v>
      </c>
      <c r="D28769" s="6" t="s">
        <v>25</v>
      </c>
      <c r="E28769">
        <v>1</v>
      </c>
      <c r="F28769">
        <v>84717</v>
      </c>
      <c r="G28769" t="s">
        <v>16</v>
      </c>
      <c r="I28769" t="s">
        <v>2859</v>
      </c>
    </row>
    <row r="28770" spans="1:14" x14ac:dyDescent="0.3">
      <c r="A28770" s="4">
        <v>80712252</v>
      </c>
      <c r="B28770" t="s">
        <v>29312</v>
      </c>
      <c r="C28770" s="5">
        <v>43346</v>
      </c>
      <c r="D28770" s="6" t="s">
        <v>15</v>
      </c>
      <c r="E28770">
        <v>1</v>
      </c>
      <c r="F28770">
        <v>80712252</v>
      </c>
      <c r="G28770" t="s">
        <v>16</v>
      </c>
      <c r="H28770" t="s">
        <v>35</v>
      </c>
      <c r="I28770" t="s">
        <v>2859</v>
      </c>
    </row>
    <row r="28771" spans="1:14" x14ac:dyDescent="0.3">
      <c r="A28771" s="4">
        <v>48349859</v>
      </c>
      <c r="B28771" t="s">
        <v>29313</v>
      </c>
      <c r="C28771" s="5">
        <v>21487</v>
      </c>
      <c r="D28771" s="6" t="s">
        <v>15</v>
      </c>
      <c r="E28771">
        <v>1</v>
      </c>
      <c r="F28771">
        <v>797</v>
      </c>
      <c r="G28771" t="s">
        <v>16</v>
      </c>
      <c r="H28771" t="s">
        <v>35</v>
      </c>
      <c r="I28771" t="s">
        <v>2859</v>
      </c>
    </row>
    <row r="28772" spans="1:14" x14ac:dyDescent="0.3">
      <c r="A28772" s="4">
        <v>91113785</v>
      </c>
      <c r="B28772" t="s">
        <v>27864</v>
      </c>
      <c r="C28772" s="5">
        <v>43464</v>
      </c>
      <c r="D28772" s="6" t="s">
        <v>15</v>
      </c>
      <c r="E28772">
        <v>1</v>
      </c>
      <c r="F28772">
        <v>534</v>
      </c>
      <c r="G28772" t="s">
        <v>16</v>
      </c>
      <c r="H28772" t="s">
        <v>35</v>
      </c>
      <c r="I28772" t="s">
        <v>2859</v>
      </c>
    </row>
    <row r="28773" spans="1:14" x14ac:dyDescent="0.3">
      <c r="A28773" s="4">
        <v>91113785</v>
      </c>
      <c r="B28773" t="s">
        <v>27864</v>
      </c>
      <c r="C28773" s="5">
        <v>43464</v>
      </c>
      <c r="D28773" s="6" t="s">
        <v>15</v>
      </c>
      <c r="E28773">
        <v>1</v>
      </c>
      <c r="F28773">
        <v>534</v>
      </c>
      <c r="G28773" t="s">
        <v>16</v>
      </c>
      <c r="H28773" t="s">
        <v>35</v>
      </c>
      <c r="I28773" t="s">
        <v>2859</v>
      </c>
    </row>
    <row r="28774" spans="1:14" x14ac:dyDescent="0.3">
      <c r="A28774" s="4">
        <v>48943700</v>
      </c>
      <c r="B28774" t="s">
        <v>29314</v>
      </c>
      <c r="C28774" s="5">
        <v>18763</v>
      </c>
      <c r="D28774" s="6" t="s">
        <v>15</v>
      </c>
      <c r="E28774">
        <v>1</v>
      </c>
      <c r="F28774">
        <v>1040</v>
      </c>
      <c r="G28774" t="s">
        <v>16</v>
      </c>
      <c r="H28774" t="s">
        <v>35</v>
      </c>
      <c r="I28774" t="s">
        <v>2859</v>
      </c>
    </row>
    <row r="28775" spans="1:14" x14ac:dyDescent="0.3">
      <c r="A28775" s="4" t="s">
        <v>29315</v>
      </c>
      <c r="B28775" t="s">
        <v>29316</v>
      </c>
      <c r="C28775" s="5">
        <v>44068</v>
      </c>
      <c r="D28775" s="6" t="s">
        <v>15</v>
      </c>
      <c r="E28775">
        <v>1</v>
      </c>
      <c r="F28775">
        <v>1481</v>
      </c>
      <c r="G28775" t="s">
        <v>16</v>
      </c>
      <c r="I28775" t="s">
        <v>2859</v>
      </c>
    </row>
    <row r="28776" spans="1:14" x14ac:dyDescent="0.3">
      <c r="A28776" s="4" t="s">
        <v>29317</v>
      </c>
      <c r="B28776" t="s">
        <v>27355</v>
      </c>
      <c r="C28776" s="5">
        <v>43992</v>
      </c>
      <c r="D28776" s="6" t="s">
        <v>25</v>
      </c>
      <c r="E28776">
        <v>1</v>
      </c>
      <c r="F28776">
        <v>106</v>
      </c>
      <c r="G28776" t="s">
        <v>16</v>
      </c>
      <c r="I28776" t="s">
        <v>2859</v>
      </c>
    </row>
    <row r="28777" spans="1:14" x14ac:dyDescent="0.3">
      <c r="A28777" s="4">
        <v>48981369</v>
      </c>
      <c r="B28777" t="s">
        <v>29318</v>
      </c>
      <c r="C28777" s="5">
        <v>19829</v>
      </c>
      <c r="D28777" s="6" t="s">
        <v>25</v>
      </c>
      <c r="E28777">
        <v>1</v>
      </c>
      <c r="F28777">
        <v>421</v>
      </c>
      <c r="G28777" t="s">
        <v>16</v>
      </c>
      <c r="H28777" t="s">
        <v>1929</v>
      </c>
      <c r="I28777" t="s">
        <v>2859</v>
      </c>
      <c r="N28777" t="s">
        <v>43010</v>
      </c>
    </row>
    <row r="28778" spans="1:14" x14ac:dyDescent="0.3">
      <c r="A28778" s="4" t="s">
        <v>29319</v>
      </c>
      <c r="B28778" t="s">
        <v>25120</v>
      </c>
      <c r="C28778" s="5">
        <v>44061</v>
      </c>
      <c r="D28778" s="6" t="s">
        <v>25</v>
      </c>
      <c r="E28778">
        <v>1</v>
      </c>
      <c r="F28778">
        <v>1484</v>
      </c>
      <c r="G28778" t="s">
        <v>16</v>
      </c>
      <c r="I28778" t="s">
        <v>2859</v>
      </c>
    </row>
    <row r="28779" spans="1:14" x14ac:dyDescent="0.3">
      <c r="A28779" s="4" t="s">
        <v>29320</v>
      </c>
      <c r="B28779" t="s">
        <v>25981</v>
      </c>
      <c r="C28779" s="5">
        <v>44072</v>
      </c>
      <c r="D28779" s="6" t="s">
        <v>15</v>
      </c>
      <c r="E28779">
        <v>1</v>
      </c>
      <c r="F28779">
        <v>2171</v>
      </c>
      <c r="G28779" t="s">
        <v>16</v>
      </c>
      <c r="I28779" t="s">
        <v>2859</v>
      </c>
    </row>
    <row r="28780" spans="1:14" x14ac:dyDescent="0.3">
      <c r="A28780" s="4" t="s">
        <v>29321</v>
      </c>
      <c r="B28780" t="s">
        <v>29322</v>
      </c>
      <c r="C28780" s="5">
        <v>43941</v>
      </c>
      <c r="D28780" s="6" t="s">
        <v>25</v>
      </c>
      <c r="E28780">
        <v>1</v>
      </c>
      <c r="F28780">
        <v>318</v>
      </c>
      <c r="G28780" t="s">
        <v>16</v>
      </c>
      <c r="I28780" t="s">
        <v>2859</v>
      </c>
    </row>
    <row r="28781" spans="1:14" x14ac:dyDescent="0.3">
      <c r="A28781" s="4">
        <v>138222</v>
      </c>
      <c r="B28781" t="s">
        <v>29323</v>
      </c>
      <c r="C28781" s="5">
        <v>43867</v>
      </c>
      <c r="D28781" s="6" t="s">
        <v>25</v>
      </c>
      <c r="E28781">
        <v>1</v>
      </c>
      <c r="F28781">
        <v>138222</v>
      </c>
      <c r="G28781" t="s">
        <v>16</v>
      </c>
      <c r="I28781" t="s">
        <v>2859</v>
      </c>
    </row>
    <row r="28782" spans="1:14" x14ac:dyDescent="0.3">
      <c r="A28782" s="4">
        <v>91489539</v>
      </c>
      <c r="B28782" t="s">
        <v>29324</v>
      </c>
      <c r="C28782" s="5">
        <v>43075</v>
      </c>
      <c r="D28782" s="6" t="s">
        <v>15</v>
      </c>
      <c r="E28782">
        <v>1</v>
      </c>
      <c r="F28782">
        <v>11887</v>
      </c>
      <c r="G28782" t="s">
        <v>16</v>
      </c>
      <c r="H28782" t="s">
        <v>35</v>
      </c>
      <c r="I28782" t="s">
        <v>2859</v>
      </c>
      <c r="J28782" t="s">
        <v>43009</v>
      </c>
    </row>
    <row r="28783" spans="1:14" x14ac:dyDescent="0.3">
      <c r="A28783" s="4" t="s">
        <v>29325</v>
      </c>
      <c r="B28783" t="s">
        <v>23643</v>
      </c>
      <c r="C28783" s="5">
        <v>43932</v>
      </c>
      <c r="D28783" s="6" t="s">
        <v>25</v>
      </c>
      <c r="E28783">
        <v>1</v>
      </c>
      <c r="F28783">
        <v>14437</v>
      </c>
      <c r="G28783" t="s">
        <v>16</v>
      </c>
      <c r="I28783" t="s">
        <v>2859</v>
      </c>
    </row>
    <row r="28784" spans="1:14" x14ac:dyDescent="0.3">
      <c r="A28784" s="4">
        <v>6494</v>
      </c>
      <c r="B28784" t="s">
        <v>29326</v>
      </c>
      <c r="C28784" s="5">
        <v>43898</v>
      </c>
      <c r="D28784" s="6" t="s">
        <v>15</v>
      </c>
      <c r="E28784">
        <v>1</v>
      </c>
      <c r="F28784">
        <v>6494</v>
      </c>
      <c r="G28784" t="s">
        <v>16</v>
      </c>
      <c r="I28784" t="s">
        <v>2859</v>
      </c>
    </row>
    <row r="28785" spans="1:13" x14ac:dyDescent="0.3">
      <c r="A28785" s="4">
        <v>48838826</v>
      </c>
      <c r="B28785" t="s">
        <v>29327</v>
      </c>
      <c r="C28785" s="5">
        <v>34895</v>
      </c>
      <c r="D28785" s="6" t="s">
        <v>25</v>
      </c>
      <c r="E28785">
        <v>1</v>
      </c>
      <c r="F28785">
        <v>3104</v>
      </c>
      <c r="G28785" t="s">
        <v>16</v>
      </c>
      <c r="H28785" t="s">
        <v>5883</v>
      </c>
      <c r="I28785" t="s">
        <v>2859</v>
      </c>
    </row>
    <row r="28786" spans="1:13" x14ac:dyDescent="0.3">
      <c r="A28786" s="4">
        <v>81837278</v>
      </c>
      <c r="B28786" t="s">
        <v>29328</v>
      </c>
      <c r="C28786" s="5">
        <v>42260</v>
      </c>
      <c r="D28786" s="6" t="s">
        <v>25</v>
      </c>
      <c r="E28786">
        <v>1</v>
      </c>
      <c r="G28786" t="s">
        <v>16</v>
      </c>
      <c r="H28786" t="s">
        <v>13716</v>
      </c>
      <c r="I28786" t="s">
        <v>2859</v>
      </c>
    </row>
    <row r="28787" spans="1:13" x14ac:dyDescent="0.3">
      <c r="A28787" s="4" t="s">
        <v>29329</v>
      </c>
      <c r="B28787" t="s">
        <v>29330</v>
      </c>
      <c r="C28787" s="5">
        <v>44061</v>
      </c>
      <c r="D28787" s="6" t="s">
        <v>15</v>
      </c>
      <c r="E28787">
        <v>1</v>
      </c>
      <c r="F28787">
        <v>3254</v>
      </c>
      <c r="G28787" t="s">
        <v>16</v>
      </c>
      <c r="I28787" t="s">
        <v>2859</v>
      </c>
    </row>
    <row r="28788" spans="1:13" x14ac:dyDescent="0.3">
      <c r="A28788" s="4" t="s">
        <v>29331</v>
      </c>
      <c r="B28788" t="s">
        <v>26931</v>
      </c>
      <c r="C28788" s="5">
        <v>44073</v>
      </c>
      <c r="D28788" s="6" t="s">
        <v>25</v>
      </c>
      <c r="E28788">
        <v>1</v>
      </c>
      <c r="F28788">
        <v>3038</v>
      </c>
      <c r="G28788" t="s">
        <v>16</v>
      </c>
      <c r="I28788" t="s">
        <v>2859</v>
      </c>
    </row>
    <row r="28789" spans="1:13" x14ac:dyDescent="0.3">
      <c r="A28789" s="4">
        <v>91939144</v>
      </c>
      <c r="B28789" t="s">
        <v>29332</v>
      </c>
      <c r="C28789" s="5">
        <v>44033</v>
      </c>
      <c r="D28789" s="6" t="s">
        <v>25</v>
      </c>
      <c r="E28789">
        <v>1</v>
      </c>
      <c r="F28789">
        <v>91939144</v>
      </c>
      <c r="G28789" t="s">
        <v>16</v>
      </c>
      <c r="H28789" t="s">
        <v>35</v>
      </c>
      <c r="I28789" t="s">
        <v>2859</v>
      </c>
    </row>
    <row r="28790" spans="1:13" x14ac:dyDescent="0.3">
      <c r="A28790" s="4" t="s">
        <v>29333</v>
      </c>
      <c r="B28790" t="s">
        <v>29334</v>
      </c>
      <c r="C28790" s="5">
        <v>43866</v>
      </c>
      <c r="D28790" s="6" t="s">
        <v>25</v>
      </c>
      <c r="E28790">
        <v>1</v>
      </c>
      <c r="F28790">
        <v>354</v>
      </c>
      <c r="G28790" t="s">
        <v>16</v>
      </c>
      <c r="I28790" t="s">
        <v>2859</v>
      </c>
    </row>
    <row r="28791" spans="1:13" x14ac:dyDescent="0.3">
      <c r="A28791" s="4" t="s">
        <v>29335</v>
      </c>
      <c r="B28791" t="s">
        <v>29336</v>
      </c>
      <c r="C28791" s="5">
        <v>43548</v>
      </c>
      <c r="D28791" s="6" t="s">
        <v>25</v>
      </c>
      <c r="E28791">
        <v>1</v>
      </c>
      <c r="F28791">
        <v>18</v>
      </c>
      <c r="G28791" t="s">
        <v>16</v>
      </c>
      <c r="I28791" t="s">
        <v>2859</v>
      </c>
    </row>
    <row r="28792" spans="1:13" x14ac:dyDescent="0.3">
      <c r="A28792" s="4" t="s">
        <v>29337</v>
      </c>
      <c r="B28792" t="s">
        <v>28765</v>
      </c>
      <c r="C28792" s="5">
        <v>43823</v>
      </c>
      <c r="D28792" s="6" t="s">
        <v>25</v>
      </c>
      <c r="E28792">
        <v>1</v>
      </c>
      <c r="F28792">
        <v>1114</v>
      </c>
      <c r="G28792" t="s">
        <v>16</v>
      </c>
      <c r="I28792" t="s">
        <v>2859</v>
      </c>
    </row>
    <row r="28793" spans="1:13" x14ac:dyDescent="0.3">
      <c r="A28793" s="4" t="s">
        <v>29338</v>
      </c>
      <c r="B28793" t="s">
        <v>29339</v>
      </c>
      <c r="C28793" s="5">
        <v>44080</v>
      </c>
      <c r="D28793" s="6" t="s">
        <v>25</v>
      </c>
      <c r="E28793">
        <v>1</v>
      </c>
      <c r="F28793">
        <v>496</v>
      </c>
      <c r="G28793" t="s">
        <v>16</v>
      </c>
      <c r="I28793" t="s">
        <v>2859</v>
      </c>
    </row>
    <row r="28794" spans="1:13" x14ac:dyDescent="0.3">
      <c r="A28794" s="4">
        <v>91999602</v>
      </c>
      <c r="B28794" t="s">
        <v>29340</v>
      </c>
      <c r="C28794" s="5">
        <v>44021</v>
      </c>
      <c r="D28794" s="6" t="s">
        <v>25</v>
      </c>
      <c r="E28794">
        <v>1</v>
      </c>
      <c r="F28794">
        <v>1502</v>
      </c>
      <c r="G28794" t="s">
        <v>16</v>
      </c>
      <c r="I28794" t="s">
        <v>2859</v>
      </c>
    </row>
    <row r="28795" spans="1:13" x14ac:dyDescent="0.3">
      <c r="A28795" s="4">
        <v>91823895</v>
      </c>
      <c r="B28795" t="s">
        <v>29341</v>
      </c>
      <c r="C28795" s="5">
        <v>43942</v>
      </c>
      <c r="D28795" s="6" t="s">
        <v>15</v>
      </c>
      <c r="E28795">
        <v>1</v>
      </c>
      <c r="F28795">
        <v>4877</v>
      </c>
      <c r="G28795" t="s">
        <v>16</v>
      </c>
      <c r="H28795" t="s">
        <v>29342</v>
      </c>
      <c r="I28795" t="s">
        <v>2859</v>
      </c>
    </row>
    <row r="28796" spans="1:13" x14ac:dyDescent="0.3">
      <c r="A28796" s="4">
        <v>44329703</v>
      </c>
      <c r="B28796" t="s">
        <v>29343</v>
      </c>
      <c r="C28796" s="5">
        <v>26104</v>
      </c>
      <c r="D28796" s="6" t="s">
        <v>15</v>
      </c>
      <c r="E28796">
        <v>1</v>
      </c>
      <c r="G28796" t="s">
        <v>16</v>
      </c>
      <c r="H28796" t="s">
        <v>29344</v>
      </c>
      <c r="I28796" t="s">
        <v>2859</v>
      </c>
      <c r="J28796" t="s">
        <v>43009</v>
      </c>
    </row>
    <row r="28797" spans="1:13" x14ac:dyDescent="0.3">
      <c r="A28797" s="4">
        <v>61946676</v>
      </c>
      <c r="B28797" t="s">
        <v>29345</v>
      </c>
      <c r="C28797" s="5">
        <v>39848</v>
      </c>
      <c r="D28797" s="6" t="s">
        <v>25</v>
      </c>
      <c r="E28797">
        <v>1</v>
      </c>
      <c r="F28797">
        <v>61946676</v>
      </c>
      <c r="G28797" t="s">
        <v>16</v>
      </c>
      <c r="H28797" t="s">
        <v>35</v>
      </c>
      <c r="I28797" t="s">
        <v>2859</v>
      </c>
    </row>
    <row r="28798" spans="1:13" x14ac:dyDescent="0.3">
      <c r="A28798" s="4">
        <v>91731071</v>
      </c>
      <c r="B28798" t="s">
        <v>29346</v>
      </c>
      <c r="C28798" s="5">
        <v>43876</v>
      </c>
      <c r="D28798" s="6" t="s">
        <v>15</v>
      </c>
      <c r="E28798">
        <v>1</v>
      </c>
      <c r="F28798">
        <v>3247</v>
      </c>
      <c r="G28798" t="s">
        <v>16</v>
      </c>
      <c r="H28798" t="s">
        <v>1101</v>
      </c>
      <c r="I28798" t="s">
        <v>2859</v>
      </c>
      <c r="M28798" t="s">
        <v>43001</v>
      </c>
    </row>
    <row r="28799" spans="1:13" x14ac:dyDescent="0.3">
      <c r="A28799" s="4">
        <v>60276805</v>
      </c>
      <c r="B28799" t="s">
        <v>29347</v>
      </c>
      <c r="C28799" s="5">
        <v>39265</v>
      </c>
      <c r="D28799" s="6" t="s">
        <v>25</v>
      </c>
      <c r="E28799">
        <v>1</v>
      </c>
      <c r="F28799">
        <v>181</v>
      </c>
      <c r="G28799" t="s">
        <v>16</v>
      </c>
      <c r="H28799" t="s">
        <v>24528</v>
      </c>
      <c r="I28799" t="s">
        <v>2859</v>
      </c>
    </row>
    <row r="28800" spans="1:13" x14ac:dyDescent="0.3">
      <c r="A28800" s="4">
        <v>91958797</v>
      </c>
      <c r="B28800" t="s">
        <v>29348</v>
      </c>
      <c r="C28800" s="5">
        <v>44043</v>
      </c>
      <c r="D28800" s="6" t="s">
        <v>25</v>
      </c>
      <c r="E28800">
        <v>1</v>
      </c>
      <c r="F28800">
        <v>91958797</v>
      </c>
      <c r="G28800" t="s">
        <v>16</v>
      </c>
      <c r="H28800" t="s">
        <v>751</v>
      </c>
      <c r="I28800" t="s">
        <v>2859</v>
      </c>
    </row>
    <row r="28801" spans="1:14" x14ac:dyDescent="0.3">
      <c r="A28801" s="4">
        <v>45761282</v>
      </c>
      <c r="B28801" t="s">
        <v>29349</v>
      </c>
      <c r="C28801" s="5">
        <v>32659</v>
      </c>
      <c r="D28801" s="6" t="s">
        <v>15</v>
      </c>
      <c r="E28801">
        <v>1</v>
      </c>
      <c r="F28801">
        <v>2075</v>
      </c>
      <c r="G28801" t="s">
        <v>16</v>
      </c>
      <c r="H28801" t="s">
        <v>29350</v>
      </c>
      <c r="I28801" t="s">
        <v>2859</v>
      </c>
    </row>
    <row r="28802" spans="1:14" x14ac:dyDescent="0.3">
      <c r="A28802" s="4" t="s">
        <v>29351</v>
      </c>
      <c r="B28802" t="s">
        <v>29352</v>
      </c>
      <c r="C28802" s="5">
        <v>43926</v>
      </c>
      <c r="D28802" s="6" t="s">
        <v>25</v>
      </c>
      <c r="E28802">
        <v>1</v>
      </c>
      <c r="F28802">
        <v>1388</v>
      </c>
      <c r="G28802" t="s">
        <v>16</v>
      </c>
      <c r="I28802" t="s">
        <v>2859</v>
      </c>
    </row>
    <row r="28803" spans="1:14" x14ac:dyDescent="0.3">
      <c r="A28803" s="4" t="s">
        <v>29353</v>
      </c>
      <c r="B28803" t="s">
        <v>24444</v>
      </c>
      <c r="C28803" s="5">
        <v>43699</v>
      </c>
      <c r="D28803" s="6" t="s">
        <v>15</v>
      </c>
      <c r="E28803">
        <v>1</v>
      </c>
      <c r="F28803">
        <v>3171</v>
      </c>
      <c r="G28803" t="s">
        <v>16</v>
      </c>
      <c r="I28803" t="s">
        <v>2859</v>
      </c>
    </row>
    <row r="28804" spans="1:14" x14ac:dyDescent="0.3">
      <c r="A28804" s="4" t="s">
        <v>29354</v>
      </c>
      <c r="B28804" t="s">
        <v>24971</v>
      </c>
      <c r="C28804" s="5">
        <v>44085</v>
      </c>
      <c r="D28804" s="6" t="s">
        <v>15</v>
      </c>
      <c r="E28804">
        <v>1</v>
      </c>
      <c r="F28804">
        <v>2237</v>
      </c>
      <c r="G28804" t="s">
        <v>16</v>
      </c>
      <c r="I28804" t="s">
        <v>2859</v>
      </c>
    </row>
    <row r="28805" spans="1:14" x14ac:dyDescent="0.3">
      <c r="A28805" s="4" t="s">
        <v>29355</v>
      </c>
      <c r="B28805" t="s">
        <v>23390</v>
      </c>
      <c r="C28805" s="5">
        <v>44050</v>
      </c>
      <c r="D28805" s="6" t="s">
        <v>15</v>
      </c>
      <c r="E28805">
        <v>1</v>
      </c>
      <c r="F28805" t="s">
        <v>29355</v>
      </c>
      <c r="G28805" t="s">
        <v>16</v>
      </c>
      <c r="I28805" t="s">
        <v>2859</v>
      </c>
    </row>
    <row r="28806" spans="1:14" x14ac:dyDescent="0.3">
      <c r="A28806" s="4" t="s">
        <v>29356</v>
      </c>
      <c r="B28806" t="s">
        <v>29357</v>
      </c>
      <c r="C28806" s="5">
        <v>43989</v>
      </c>
      <c r="D28806" s="6" t="s">
        <v>15</v>
      </c>
      <c r="E28806">
        <v>1</v>
      </c>
      <c r="F28806">
        <v>1593</v>
      </c>
      <c r="G28806" t="s">
        <v>16</v>
      </c>
      <c r="I28806" t="s">
        <v>2859</v>
      </c>
    </row>
    <row r="28807" spans="1:14" x14ac:dyDescent="0.3">
      <c r="A28807" s="4">
        <v>91708905</v>
      </c>
      <c r="B28807" t="s">
        <v>29358</v>
      </c>
      <c r="C28807" s="5">
        <v>43862</v>
      </c>
      <c r="D28807" s="6" t="s">
        <v>25</v>
      </c>
      <c r="E28807">
        <v>1</v>
      </c>
      <c r="F28807">
        <v>1363</v>
      </c>
      <c r="G28807" t="s">
        <v>16</v>
      </c>
      <c r="I28807" t="s">
        <v>2859</v>
      </c>
      <c r="M28807" t="s">
        <v>43001</v>
      </c>
    </row>
    <row r="28808" spans="1:14" x14ac:dyDescent="0.3">
      <c r="A28808" s="4" t="s">
        <v>29359</v>
      </c>
      <c r="B28808" t="s">
        <v>4365</v>
      </c>
      <c r="C28808" s="5">
        <v>44099</v>
      </c>
      <c r="D28808" s="6" t="s">
        <v>25</v>
      </c>
      <c r="E28808">
        <v>1</v>
      </c>
      <c r="F28808">
        <v>1109</v>
      </c>
      <c r="G28808" t="s">
        <v>16</v>
      </c>
      <c r="I28808" t="s">
        <v>2859</v>
      </c>
    </row>
    <row r="28809" spans="1:14" x14ac:dyDescent="0.3">
      <c r="A28809" s="4">
        <v>14357</v>
      </c>
      <c r="B28809" t="s">
        <v>29360</v>
      </c>
      <c r="C28809" s="5">
        <v>43721</v>
      </c>
      <c r="D28809" s="6" t="s">
        <v>15</v>
      </c>
      <c r="E28809">
        <v>1</v>
      </c>
      <c r="F28809">
        <v>14357</v>
      </c>
      <c r="G28809" t="s">
        <v>16</v>
      </c>
      <c r="I28809" t="s">
        <v>2859</v>
      </c>
    </row>
    <row r="28810" spans="1:14" x14ac:dyDescent="0.3">
      <c r="A28810" s="4" t="s">
        <v>29361</v>
      </c>
      <c r="B28810" t="s">
        <v>29362</v>
      </c>
      <c r="C28810" s="5">
        <v>43630</v>
      </c>
      <c r="D28810" s="6" t="s">
        <v>15</v>
      </c>
      <c r="E28810">
        <v>1</v>
      </c>
      <c r="F28810">
        <v>1446</v>
      </c>
      <c r="G28810" t="s">
        <v>16</v>
      </c>
      <c r="I28810" t="s">
        <v>2859</v>
      </c>
    </row>
    <row r="28811" spans="1:14" x14ac:dyDescent="0.3">
      <c r="A28811" s="4">
        <v>457</v>
      </c>
      <c r="B28811" t="s">
        <v>29363</v>
      </c>
      <c r="C28811" s="5">
        <v>43638</v>
      </c>
      <c r="D28811" s="6" t="s">
        <v>15</v>
      </c>
      <c r="E28811">
        <v>1</v>
      </c>
      <c r="F28811">
        <v>457</v>
      </c>
      <c r="G28811" t="s">
        <v>16</v>
      </c>
      <c r="I28811" t="s">
        <v>2859</v>
      </c>
    </row>
    <row r="28812" spans="1:14" x14ac:dyDescent="0.3">
      <c r="A28812" s="4">
        <v>347</v>
      </c>
      <c r="B28812" t="s">
        <v>29364</v>
      </c>
      <c r="C28812" s="5">
        <v>43677</v>
      </c>
      <c r="D28812" s="6" t="s">
        <v>25</v>
      </c>
      <c r="E28812">
        <v>1</v>
      </c>
      <c r="F28812">
        <v>347</v>
      </c>
      <c r="G28812" t="s">
        <v>16</v>
      </c>
      <c r="I28812" t="s">
        <v>2859</v>
      </c>
    </row>
    <row r="28813" spans="1:14" x14ac:dyDescent="0.3">
      <c r="A28813" s="4" t="s">
        <v>29365</v>
      </c>
      <c r="B28813" t="s">
        <v>29366</v>
      </c>
      <c r="C28813" s="5">
        <v>43530</v>
      </c>
      <c r="D28813" s="6" t="s">
        <v>15</v>
      </c>
      <c r="E28813">
        <v>1</v>
      </c>
      <c r="F28813">
        <v>151</v>
      </c>
      <c r="G28813" t="s">
        <v>16</v>
      </c>
      <c r="I28813" t="s">
        <v>2859</v>
      </c>
    </row>
    <row r="28814" spans="1:14" x14ac:dyDescent="0.3">
      <c r="A28814" s="4">
        <v>91461204</v>
      </c>
      <c r="B28814" t="s">
        <v>29367</v>
      </c>
      <c r="C28814" s="5">
        <v>43686</v>
      </c>
      <c r="D28814" s="6" t="s">
        <v>25</v>
      </c>
      <c r="E28814">
        <v>1</v>
      </c>
      <c r="F28814">
        <v>14195</v>
      </c>
      <c r="G28814" t="s">
        <v>16</v>
      </c>
      <c r="H28814" t="s">
        <v>35</v>
      </c>
      <c r="I28814" t="s">
        <v>2859</v>
      </c>
      <c r="J28814" t="s">
        <v>43009</v>
      </c>
    </row>
    <row r="28815" spans="1:14" x14ac:dyDescent="0.3">
      <c r="A28815" s="4">
        <v>49015345</v>
      </c>
      <c r="B28815" t="s">
        <v>29368</v>
      </c>
      <c r="C28815" s="5">
        <v>37134</v>
      </c>
      <c r="D28815" s="6" t="s">
        <v>15</v>
      </c>
      <c r="E28815">
        <v>1</v>
      </c>
      <c r="F28815">
        <v>16912</v>
      </c>
      <c r="G28815" t="s">
        <v>16</v>
      </c>
      <c r="H28815" t="s">
        <v>13513</v>
      </c>
      <c r="I28815" t="s">
        <v>2859</v>
      </c>
      <c r="J28815" t="s">
        <v>43009</v>
      </c>
    </row>
    <row r="28816" spans="1:14" x14ac:dyDescent="0.3">
      <c r="A28816" s="4">
        <v>82055683</v>
      </c>
      <c r="B28816" t="s">
        <v>29369</v>
      </c>
      <c r="C28816" s="5">
        <v>43394</v>
      </c>
      <c r="D28816" s="6" t="s">
        <v>25</v>
      </c>
      <c r="E28816">
        <v>1</v>
      </c>
      <c r="F28816">
        <v>82055683</v>
      </c>
      <c r="G28816" t="s">
        <v>16</v>
      </c>
      <c r="H28816" t="s">
        <v>27643</v>
      </c>
      <c r="I28816" t="s">
        <v>2859</v>
      </c>
      <c r="N28816" t="s">
        <v>43010</v>
      </c>
    </row>
    <row r="28817" spans="1:10" x14ac:dyDescent="0.3">
      <c r="A28817" s="4">
        <v>91456499</v>
      </c>
      <c r="B28817" t="s">
        <v>28168</v>
      </c>
      <c r="C28817" s="5">
        <v>43680</v>
      </c>
      <c r="D28817" s="6" t="s">
        <v>25</v>
      </c>
      <c r="E28817">
        <v>1</v>
      </c>
      <c r="F28817">
        <v>91456499</v>
      </c>
      <c r="G28817" t="s">
        <v>16</v>
      </c>
      <c r="I28817" t="s">
        <v>2859</v>
      </c>
    </row>
    <row r="28818" spans="1:10" x14ac:dyDescent="0.3">
      <c r="A28818" s="4">
        <v>81780395</v>
      </c>
      <c r="B28818" t="s">
        <v>29370</v>
      </c>
      <c r="C28818" s="5">
        <v>43315</v>
      </c>
      <c r="D28818" s="6" t="s">
        <v>15</v>
      </c>
      <c r="E28818">
        <v>1</v>
      </c>
      <c r="F28818">
        <v>3580</v>
      </c>
      <c r="G28818" t="s">
        <v>16</v>
      </c>
      <c r="H28818" t="s">
        <v>35</v>
      </c>
      <c r="I28818" t="s">
        <v>2859</v>
      </c>
    </row>
    <row r="28819" spans="1:10" x14ac:dyDescent="0.3">
      <c r="A28819" s="4" t="s">
        <v>29371</v>
      </c>
      <c r="B28819" t="s">
        <v>29372</v>
      </c>
      <c r="C28819" s="5">
        <v>43218</v>
      </c>
      <c r="D28819" s="6" t="s">
        <v>25</v>
      </c>
      <c r="E28819">
        <v>1</v>
      </c>
      <c r="F28819">
        <v>3113</v>
      </c>
      <c r="G28819" t="s">
        <v>16</v>
      </c>
      <c r="I28819" t="s">
        <v>2859</v>
      </c>
    </row>
    <row r="28820" spans="1:10" x14ac:dyDescent="0.3">
      <c r="A28820" s="4" t="s">
        <v>29373</v>
      </c>
      <c r="B28820" t="s">
        <v>29374</v>
      </c>
      <c r="C28820" s="5">
        <v>43707</v>
      </c>
      <c r="D28820" s="6" t="s">
        <v>15</v>
      </c>
      <c r="E28820">
        <v>1</v>
      </c>
      <c r="F28820">
        <v>9392</v>
      </c>
      <c r="G28820" t="s">
        <v>16</v>
      </c>
      <c r="I28820" t="s">
        <v>2859</v>
      </c>
    </row>
    <row r="28821" spans="1:10" x14ac:dyDescent="0.3">
      <c r="A28821" s="4">
        <v>81821209</v>
      </c>
      <c r="B28821" t="s">
        <v>29375</v>
      </c>
      <c r="C28821" s="5">
        <v>43087</v>
      </c>
      <c r="D28821" s="6" t="s">
        <v>25</v>
      </c>
      <c r="E28821">
        <v>1</v>
      </c>
      <c r="F28821">
        <v>81821209</v>
      </c>
      <c r="G28821" t="s">
        <v>16</v>
      </c>
      <c r="H28821" t="s">
        <v>16271</v>
      </c>
      <c r="I28821" t="s">
        <v>2859</v>
      </c>
    </row>
    <row r="28822" spans="1:10" x14ac:dyDescent="0.3">
      <c r="A28822" s="4">
        <v>18082019</v>
      </c>
      <c r="B28822" t="s">
        <v>28167</v>
      </c>
      <c r="C28822" s="5">
        <v>43695</v>
      </c>
      <c r="D28822" s="6" t="s">
        <v>25</v>
      </c>
      <c r="E28822">
        <v>1</v>
      </c>
      <c r="F28822">
        <v>11831</v>
      </c>
      <c r="G28822" t="s">
        <v>16</v>
      </c>
      <c r="I28822" t="s">
        <v>2859</v>
      </c>
    </row>
    <row r="28823" spans="1:10" x14ac:dyDescent="0.3">
      <c r="A28823" s="4">
        <v>91478360</v>
      </c>
      <c r="B28823" t="s">
        <v>29376</v>
      </c>
      <c r="C28823" s="5">
        <v>43708</v>
      </c>
      <c r="D28823" s="6" t="s">
        <v>15</v>
      </c>
      <c r="E28823">
        <v>1</v>
      </c>
      <c r="F28823">
        <v>14183</v>
      </c>
      <c r="G28823" t="s">
        <v>16</v>
      </c>
      <c r="H28823" t="s">
        <v>29377</v>
      </c>
      <c r="I28823" t="s">
        <v>2859</v>
      </c>
      <c r="J28823" t="s">
        <v>43009</v>
      </c>
    </row>
    <row r="28824" spans="1:10" x14ac:dyDescent="0.3">
      <c r="A28824" s="4">
        <v>139</v>
      </c>
      <c r="B28824" t="s">
        <v>29262</v>
      </c>
      <c r="C28824" s="5">
        <v>43678</v>
      </c>
      <c r="D28824" s="6" t="s">
        <v>15</v>
      </c>
      <c r="E28824">
        <v>1</v>
      </c>
      <c r="F28824">
        <v>139</v>
      </c>
      <c r="G28824" t="s">
        <v>16</v>
      </c>
      <c r="I28824" t="s">
        <v>2859</v>
      </c>
    </row>
    <row r="28825" spans="1:10" x14ac:dyDescent="0.3">
      <c r="A28825" s="4" t="s">
        <v>29378</v>
      </c>
      <c r="B28825" t="s">
        <v>29379</v>
      </c>
      <c r="C28825" s="5">
        <v>43690</v>
      </c>
      <c r="D28825" s="6" t="s">
        <v>15</v>
      </c>
      <c r="E28825">
        <v>1</v>
      </c>
      <c r="F28825" t="s">
        <v>29378</v>
      </c>
      <c r="G28825" t="s">
        <v>16</v>
      </c>
      <c r="I28825" t="s">
        <v>2859</v>
      </c>
    </row>
    <row r="28826" spans="1:10" x14ac:dyDescent="0.3">
      <c r="A28826" s="4" t="s">
        <v>29380</v>
      </c>
      <c r="B28826" t="s">
        <v>29381</v>
      </c>
      <c r="C28826" s="5">
        <v>43029</v>
      </c>
      <c r="D28826" s="6" t="s">
        <v>15</v>
      </c>
      <c r="E28826">
        <v>1</v>
      </c>
      <c r="F28826">
        <v>4877</v>
      </c>
      <c r="G28826" t="s">
        <v>16</v>
      </c>
      <c r="I28826" t="s">
        <v>2859</v>
      </c>
    </row>
    <row r="28827" spans="1:10" x14ac:dyDescent="0.3">
      <c r="A28827" s="4">
        <v>79615303</v>
      </c>
      <c r="B28827" t="s">
        <v>29382</v>
      </c>
      <c r="C28827" s="5">
        <v>42320</v>
      </c>
      <c r="D28827" s="6" t="s">
        <v>25</v>
      </c>
      <c r="E28827">
        <v>1</v>
      </c>
      <c r="F28827">
        <v>8221</v>
      </c>
      <c r="G28827" t="s">
        <v>16</v>
      </c>
      <c r="H28827" t="s">
        <v>35</v>
      </c>
      <c r="I28827" t="s">
        <v>2859</v>
      </c>
    </row>
    <row r="28828" spans="1:10" x14ac:dyDescent="0.3">
      <c r="A28828" s="4" t="s">
        <v>29383</v>
      </c>
      <c r="B28828" t="s">
        <v>29384</v>
      </c>
      <c r="C28828" s="5">
        <v>43703</v>
      </c>
      <c r="D28828" s="6" t="s">
        <v>15</v>
      </c>
      <c r="E28828">
        <v>1</v>
      </c>
      <c r="F28828">
        <v>4877</v>
      </c>
      <c r="G28828" t="s">
        <v>16</v>
      </c>
      <c r="I28828" t="s">
        <v>2859</v>
      </c>
    </row>
    <row r="28829" spans="1:10" x14ac:dyDescent="0.3">
      <c r="A28829" s="4">
        <v>91488933</v>
      </c>
      <c r="B28829" t="s">
        <v>29385</v>
      </c>
      <c r="C28829" s="5">
        <v>43715</v>
      </c>
      <c r="D28829" s="6" t="s">
        <v>15</v>
      </c>
      <c r="E28829">
        <v>1</v>
      </c>
      <c r="F28829">
        <v>40</v>
      </c>
      <c r="G28829" t="s">
        <v>16</v>
      </c>
      <c r="H28829" t="s">
        <v>35</v>
      </c>
      <c r="I28829" t="s">
        <v>2859</v>
      </c>
    </row>
    <row r="28830" spans="1:10" x14ac:dyDescent="0.3">
      <c r="A28830" s="4" t="s">
        <v>29386</v>
      </c>
      <c r="B28830" t="s">
        <v>29387</v>
      </c>
      <c r="C28830" s="5">
        <v>43665</v>
      </c>
      <c r="D28830" s="6" t="s">
        <v>25</v>
      </c>
      <c r="E28830">
        <v>1</v>
      </c>
      <c r="F28830">
        <v>1512</v>
      </c>
      <c r="G28830" t="s">
        <v>16</v>
      </c>
      <c r="I28830" t="s">
        <v>2859</v>
      </c>
    </row>
    <row r="28831" spans="1:10" x14ac:dyDescent="0.3">
      <c r="A28831" s="4" t="s">
        <v>29388</v>
      </c>
      <c r="B28831" t="s">
        <v>29389</v>
      </c>
      <c r="C28831" s="5">
        <v>43725</v>
      </c>
      <c r="D28831" s="6" t="s">
        <v>15</v>
      </c>
      <c r="E28831">
        <v>1</v>
      </c>
      <c r="F28831">
        <v>14150</v>
      </c>
      <c r="G28831" t="s">
        <v>16</v>
      </c>
      <c r="I28831" t="s">
        <v>2859</v>
      </c>
    </row>
    <row r="28832" spans="1:10" x14ac:dyDescent="0.3">
      <c r="A28832" s="4">
        <v>75593364</v>
      </c>
      <c r="B28832" t="s">
        <v>29390</v>
      </c>
      <c r="C28832" s="5">
        <v>35870</v>
      </c>
      <c r="D28832" s="6" t="s">
        <v>25</v>
      </c>
      <c r="E28832">
        <v>1</v>
      </c>
      <c r="F28832">
        <v>940</v>
      </c>
      <c r="G28832" t="s">
        <v>16</v>
      </c>
      <c r="H28832" t="s">
        <v>29391</v>
      </c>
      <c r="I28832" t="s">
        <v>2859</v>
      </c>
    </row>
    <row r="28833" spans="1:14" x14ac:dyDescent="0.3">
      <c r="A28833" s="4">
        <v>2313</v>
      </c>
      <c r="B28833" t="s">
        <v>29392</v>
      </c>
      <c r="C28833" s="5">
        <v>43706</v>
      </c>
      <c r="D28833" s="6" t="s">
        <v>25</v>
      </c>
      <c r="E28833">
        <v>1</v>
      </c>
      <c r="F28833">
        <v>2413</v>
      </c>
      <c r="G28833" t="s">
        <v>16</v>
      </c>
      <c r="I28833" t="s">
        <v>2859</v>
      </c>
    </row>
    <row r="28834" spans="1:14" x14ac:dyDescent="0.3">
      <c r="A28834" s="4">
        <v>91477571</v>
      </c>
      <c r="B28834" t="s">
        <v>29393</v>
      </c>
      <c r="C28834" s="5">
        <v>43695</v>
      </c>
      <c r="D28834" s="6" t="s">
        <v>25</v>
      </c>
      <c r="E28834">
        <v>1</v>
      </c>
      <c r="F28834">
        <v>91477571</v>
      </c>
      <c r="G28834" t="s">
        <v>16</v>
      </c>
      <c r="H28834" t="s">
        <v>35</v>
      </c>
      <c r="I28834" t="s">
        <v>2859</v>
      </c>
    </row>
    <row r="28835" spans="1:14" x14ac:dyDescent="0.3">
      <c r="A28835" s="4">
        <v>91450324</v>
      </c>
      <c r="B28835" t="s">
        <v>29394</v>
      </c>
      <c r="C28835" s="5">
        <v>43663</v>
      </c>
      <c r="D28835" s="6" t="s">
        <v>25</v>
      </c>
      <c r="E28835">
        <v>1</v>
      </c>
      <c r="F28835">
        <v>1871</v>
      </c>
      <c r="G28835" t="s">
        <v>16</v>
      </c>
      <c r="H28835" t="s">
        <v>29395</v>
      </c>
      <c r="I28835" t="s">
        <v>2859</v>
      </c>
    </row>
    <row r="28836" spans="1:14" x14ac:dyDescent="0.3">
      <c r="A28836" s="4">
        <v>81901297</v>
      </c>
      <c r="B28836" t="s">
        <v>28499</v>
      </c>
      <c r="C28836" s="5">
        <v>43496</v>
      </c>
      <c r="D28836" s="6" t="s">
        <v>15</v>
      </c>
      <c r="E28836">
        <v>1</v>
      </c>
      <c r="F28836">
        <v>1506</v>
      </c>
      <c r="G28836" t="s">
        <v>16</v>
      </c>
      <c r="H28836" t="s">
        <v>4052</v>
      </c>
      <c r="I28836" t="s">
        <v>2859</v>
      </c>
      <c r="N28836" t="s">
        <v>43010</v>
      </c>
    </row>
    <row r="28837" spans="1:14" x14ac:dyDescent="0.3">
      <c r="A28837" s="4" t="s">
        <v>29396</v>
      </c>
      <c r="B28837" t="s">
        <v>29397</v>
      </c>
      <c r="C28837" s="5">
        <v>43723</v>
      </c>
      <c r="D28837" s="6" t="s">
        <v>25</v>
      </c>
      <c r="E28837">
        <v>1</v>
      </c>
      <c r="F28837">
        <v>1521</v>
      </c>
      <c r="G28837" t="s">
        <v>16</v>
      </c>
      <c r="I28837" t="s">
        <v>2859</v>
      </c>
    </row>
    <row r="28838" spans="1:14" x14ac:dyDescent="0.3">
      <c r="A28838" s="4">
        <v>3119579</v>
      </c>
      <c r="B28838" t="s">
        <v>29398</v>
      </c>
      <c r="C28838" s="5">
        <v>19865</v>
      </c>
      <c r="D28838" s="6" t="s">
        <v>25</v>
      </c>
      <c r="E28838">
        <v>1</v>
      </c>
      <c r="G28838" t="s">
        <v>16</v>
      </c>
      <c r="H28838" t="s">
        <v>29399</v>
      </c>
      <c r="I28838" t="s">
        <v>2859</v>
      </c>
    </row>
    <row r="28839" spans="1:14" x14ac:dyDescent="0.3">
      <c r="A28839" s="4">
        <v>3119579</v>
      </c>
      <c r="B28839" t="s">
        <v>29398</v>
      </c>
      <c r="C28839" s="5">
        <v>19865</v>
      </c>
      <c r="D28839" s="6" t="s">
        <v>25</v>
      </c>
      <c r="E28839">
        <v>1</v>
      </c>
      <c r="F28839">
        <v>236</v>
      </c>
      <c r="G28839" t="s">
        <v>16</v>
      </c>
      <c r="H28839" t="s">
        <v>29399</v>
      </c>
      <c r="I28839" t="s">
        <v>2859</v>
      </c>
    </row>
    <row r="28840" spans="1:14" x14ac:dyDescent="0.3">
      <c r="A28840" s="4" t="s">
        <v>29400</v>
      </c>
      <c r="B28840" t="s">
        <v>29401</v>
      </c>
      <c r="C28840" s="5">
        <v>43723</v>
      </c>
      <c r="D28840" s="6" t="s">
        <v>25</v>
      </c>
      <c r="E28840">
        <v>1</v>
      </c>
      <c r="F28840">
        <v>14320</v>
      </c>
      <c r="G28840" t="s">
        <v>16</v>
      </c>
      <c r="I28840" t="s">
        <v>2859</v>
      </c>
    </row>
    <row r="28841" spans="1:14" x14ac:dyDescent="0.3">
      <c r="A28841" s="4">
        <v>69</v>
      </c>
      <c r="B28841" t="s">
        <v>29402</v>
      </c>
      <c r="C28841" s="5">
        <v>43731</v>
      </c>
      <c r="D28841" s="6" t="s">
        <v>25</v>
      </c>
      <c r="E28841">
        <v>1</v>
      </c>
      <c r="F28841">
        <v>69</v>
      </c>
      <c r="G28841" t="s">
        <v>16</v>
      </c>
      <c r="I28841" t="s">
        <v>2859</v>
      </c>
    </row>
    <row r="28842" spans="1:14" x14ac:dyDescent="0.3">
      <c r="A28842" s="4">
        <v>91445824</v>
      </c>
      <c r="B28842" t="s">
        <v>29403</v>
      </c>
      <c r="C28842" s="5">
        <v>43655</v>
      </c>
      <c r="D28842" s="6" t="s">
        <v>25</v>
      </c>
      <c r="E28842">
        <v>1</v>
      </c>
      <c r="F28842">
        <v>333</v>
      </c>
      <c r="G28842" t="s">
        <v>16</v>
      </c>
      <c r="H28842" t="s">
        <v>35</v>
      </c>
      <c r="I28842" t="s">
        <v>2859</v>
      </c>
    </row>
    <row r="28843" spans="1:14" x14ac:dyDescent="0.3">
      <c r="A28843" s="4">
        <v>63067494</v>
      </c>
      <c r="B28843" t="s">
        <v>29404</v>
      </c>
      <c r="C28843" s="5">
        <v>40921</v>
      </c>
      <c r="D28843" s="6" t="s">
        <v>15</v>
      </c>
      <c r="E28843">
        <v>1</v>
      </c>
      <c r="F28843">
        <v>459</v>
      </c>
      <c r="G28843" t="s">
        <v>16</v>
      </c>
      <c r="H28843" t="s">
        <v>29405</v>
      </c>
      <c r="I28843" t="s">
        <v>2859</v>
      </c>
      <c r="L28843" t="s">
        <v>43011</v>
      </c>
    </row>
    <row r="28844" spans="1:14" x14ac:dyDescent="0.3">
      <c r="A28844" s="4" t="s">
        <v>29406</v>
      </c>
      <c r="B28844" t="s">
        <v>29407</v>
      </c>
      <c r="C28844" s="5">
        <v>43729</v>
      </c>
      <c r="D28844" s="6" t="s">
        <v>25</v>
      </c>
      <c r="E28844">
        <v>1</v>
      </c>
      <c r="F28844">
        <v>2525</v>
      </c>
      <c r="G28844" t="s">
        <v>16</v>
      </c>
      <c r="I28844" t="s">
        <v>2859</v>
      </c>
    </row>
    <row r="28845" spans="1:14" x14ac:dyDescent="0.3">
      <c r="A28845" s="4" t="s">
        <v>29408</v>
      </c>
      <c r="B28845" t="s">
        <v>29409</v>
      </c>
      <c r="C28845" s="5">
        <v>43673</v>
      </c>
      <c r="D28845" s="6" t="s">
        <v>15</v>
      </c>
      <c r="E28845">
        <v>1</v>
      </c>
      <c r="F28845">
        <v>710</v>
      </c>
      <c r="G28845" t="s">
        <v>16</v>
      </c>
      <c r="I28845" t="s">
        <v>2859</v>
      </c>
    </row>
    <row r="28846" spans="1:14" x14ac:dyDescent="0.3">
      <c r="A28846" s="4">
        <v>79762514</v>
      </c>
      <c r="B28846" t="s">
        <v>29410</v>
      </c>
      <c r="C28846" s="5">
        <v>42553</v>
      </c>
      <c r="D28846" s="6" t="s">
        <v>25</v>
      </c>
      <c r="E28846">
        <v>1</v>
      </c>
      <c r="F28846">
        <v>7493</v>
      </c>
      <c r="G28846" t="s">
        <v>16</v>
      </c>
      <c r="H28846" t="s">
        <v>3765</v>
      </c>
      <c r="I28846" t="s">
        <v>2859</v>
      </c>
      <c r="J28846" t="s">
        <v>43009</v>
      </c>
    </row>
    <row r="28847" spans="1:14" x14ac:dyDescent="0.3">
      <c r="A28847" s="4">
        <v>91429725</v>
      </c>
      <c r="B28847" t="s">
        <v>29411</v>
      </c>
      <c r="C28847" s="5">
        <v>43670</v>
      </c>
      <c r="D28847" s="6" t="s">
        <v>15</v>
      </c>
      <c r="E28847">
        <v>1</v>
      </c>
      <c r="F28847">
        <v>11899</v>
      </c>
      <c r="G28847" t="s">
        <v>16</v>
      </c>
      <c r="I28847" t="s">
        <v>2859</v>
      </c>
      <c r="J28847" t="s">
        <v>43009</v>
      </c>
    </row>
    <row r="28848" spans="1:14" x14ac:dyDescent="0.3">
      <c r="A28848" s="4">
        <v>62697262</v>
      </c>
      <c r="B28848" t="s">
        <v>27875</v>
      </c>
      <c r="C28848" s="5">
        <v>40435</v>
      </c>
      <c r="D28848" s="6" t="s">
        <v>25</v>
      </c>
      <c r="E28848">
        <v>1</v>
      </c>
      <c r="F28848">
        <v>5893</v>
      </c>
      <c r="G28848" t="s">
        <v>16</v>
      </c>
      <c r="I28848" t="s">
        <v>2859</v>
      </c>
      <c r="M28848" t="s">
        <v>43001</v>
      </c>
    </row>
    <row r="28849" spans="1:11" x14ac:dyDescent="0.3">
      <c r="A28849" s="4" t="s">
        <v>29412</v>
      </c>
      <c r="B28849" t="s">
        <v>29413</v>
      </c>
      <c r="C28849" s="5">
        <v>43630</v>
      </c>
      <c r="D28849" s="6" t="s">
        <v>15</v>
      </c>
      <c r="E28849">
        <v>1</v>
      </c>
      <c r="F28849" t="s">
        <v>29412</v>
      </c>
      <c r="G28849" t="s">
        <v>16</v>
      </c>
      <c r="I28849" t="s">
        <v>2859</v>
      </c>
    </row>
    <row r="28850" spans="1:11" x14ac:dyDescent="0.3">
      <c r="A28850" s="4">
        <v>91403492</v>
      </c>
      <c r="B28850" t="s">
        <v>29414</v>
      </c>
      <c r="C28850" s="5">
        <v>43640</v>
      </c>
      <c r="D28850" s="6" t="s">
        <v>15</v>
      </c>
      <c r="E28850">
        <v>1</v>
      </c>
      <c r="F28850">
        <v>91403492</v>
      </c>
      <c r="G28850" t="s">
        <v>16</v>
      </c>
      <c r="I28850" t="s">
        <v>2859</v>
      </c>
      <c r="J28850" t="s">
        <v>43009</v>
      </c>
    </row>
    <row r="28851" spans="1:11" x14ac:dyDescent="0.3">
      <c r="A28851" s="4">
        <v>91318555</v>
      </c>
      <c r="B28851" t="s">
        <v>29415</v>
      </c>
      <c r="C28851" s="5">
        <v>43591</v>
      </c>
      <c r="D28851" s="6" t="s">
        <v>25</v>
      </c>
      <c r="E28851">
        <v>1</v>
      </c>
      <c r="F28851">
        <v>12053</v>
      </c>
      <c r="G28851" t="s">
        <v>16</v>
      </c>
      <c r="I28851" t="s">
        <v>2859</v>
      </c>
      <c r="J28851" t="s">
        <v>43009</v>
      </c>
    </row>
    <row r="28852" spans="1:11" x14ac:dyDescent="0.3">
      <c r="A28852" s="4">
        <v>91318555</v>
      </c>
      <c r="B28852" t="s">
        <v>29415</v>
      </c>
      <c r="C28852" s="5">
        <v>43591</v>
      </c>
      <c r="D28852" s="6" t="s">
        <v>25</v>
      </c>
      <c r="E28852">
        <v>1</v>
      </c>
      <c r="F28852">
        <v>91318555</v>
      </c>
      <c r="G28852" t="s">
        <v>16</v>
      </c>
      <c r="I28852" t="s">
        <v>2859</v>
      </c>
      <c r="J28852" t="s">
        <v>43009</v>
      </c>
    </row>
    <row r="28853" spans="1:11" x14ac:dyDescent="0.3">
      <c r="A28853" s="4">
        <v>91262512</v>
      </c>
      <c r="B28853" t="s">
        <v>27878</v>
      </c>
      <c r="C28853" s="5">
        <v>43539</v>
      </c>
      <c r="D28853" s="6" t="s">
        <v>25</v>
      </c>
      <c r="E28853">
        <v>1</v>
      </c>
      <c r="F28853">
        <v>91262512</v>
      </c>
      <c r="G28853" t="s">
        <v>16</v>
      </c>
      <c r="H28853" t="s">
        <v>35</v>
      </c>
      <c r="I28853" t="s">
        <v>2859</v>
      </c>
    </row>
    <row r="28854" spans="1:11" x14ac:dyDescent="0.3">
      <c r="A28854" s="4">
        <v>1494</v>
      </c>
      <c r="B28854" t="s">
        <v>29176</v>
      </c>
      <c r="C28854" s="5">
        <v>43619</v>
      </c>
      <c r="D28854" s="6" t="s">
        <v>15</v>
      </c>
      <c r="E28854">
        <v>1</v>
      </c>
      <c r="F28854">
        <v>1494</v>
      </c>
      <c r="G28854" t="s">
        <v>16</v>
      </c>
      <c r="I28854" t="s">
        <v>2859</v>
      </c>
    </row>
    <row r="28855" spans="1:11" x14ac:dyDescent="0.3">
      <c r="A28855" s="4">
        <v>1501</v>
      </c>
      <c r="B28855" t="s">
        <v>27885</v>
      </c>
      <c r="C28855" s="5">
        <v>44044</v>
      </c>
      <c r="D28855" s="6" t="s">
        <v>25</v>
      </c>
      <c r="E28855">
        <v>1</v>
      </c>
      <c r="F28855">
        <v>1501</v>
      </c>
      <c r="G28855" t="s">
        <v>16</v>
      </c>
      <c r="I28855" t="s">
        <v>2859</v>
      </c>
    </row>
    <row r="28856" spans="1:11" x14ac:dyDescent="0.3">
      <c r="A28856" s="4">
        <v>82050398</v>
      </c>
      <c r="B28856" t="s">
        <v>29128</v>
      </c>
      <c r="C28856" s="5">
        <v>43292</v>
      </c>
      <c r="D28856" s="6" t="s">
        <v>25</v>
      </c>
      <c r="E28856">
        <v>1</v>
      </c>
      <c r="F28856">
        <v>1267</v>
      </c>
      <c r="G28856" t="s">
        <v>16</v>
      </c>
      <c r="H28856" t="s">
        <v>35</v>
      </c>
      <c r="I28856" t="s">
        <v>2859</v>
      </c>
      <c r="K28856" t="s">
        <v>43002</v>
      </c>
    </row>
    <row r="28857" spans="1:11" x14ac:dyDescent="0.3">
      <c r="A28857" s="4">
        <v>91394847</v>
      </c>
      <c r="B28857" t="s">
        <v>29416</v>
      </c>
      <c r="C28857" s="5">
        <v>43639</v>
      </c>
      <c r="D28857" s="6" t="s">
        <v>15</v>
      </c>
      <c r="E28857">
        <v>1</v>
      </c>
      <c r="F28857">
        <v>209</v>
      </c>
      <c r="G28857" t="s">
        <v>16</v>
      </c>
      <c r="H28857" t="s">
        <v>29417</v>
      </c>
      <c r="I28857" t="s">
        <v>2859</v>
      </c>
    </row>
    <row r="28858" spans="1:11" x14ac:dyDescent="0.3">
      <c r="A28858" s="4">
        <v>730</v>
      </c>
      <c r="B28858" t="s">
        <v>29418</v>
      </c>
      <c r="C28858" s="5">
        <v>43642</v>
      </c>
      <c r="D28858" s="6" t="s">
        <v>15</v>
      </c>
      <c r="E28858">
        <v>1</v>
      </c>
      <c r="F28858">
        <v>730</v>
      </c>
      <c r="G28858" t="s">
        <v>16</v>
      </c>
      <c r="I28858" t="s">
        <v>2859</v>
      </c>
    </row>
    <row r="28859" spans="1:11" x14ac:dyDescent="0.3">
      <c r="A28859" s="4">
        <v>2024</v>
      </c>
      <c r="B28859" t="s">
        <v>29419</v>
      </c>
      <c r="C28859" s="5">
        <v>43632</v>
      </c>
      <c r="D28859" s="6" t="s">
        <v>25</v>
      </c>
      <c r="E28859">
        <v>1</v>
      </c>
      <c r="F28859">
        <v>2024</v>
      </c>
      <c r="G28859" t="s">
        <v>16</v>
      </c>
      <c r="I28859" t="s">
        <v>2859</v>
      </c>
    </row>
    <row r="28860" spans="1:11" x14ac:dyDescent="0.3">
      <c r="A28860" s="4">
        <v>81901290</v>
      </c>
      <c r="B28860" t="s">
        <v>29420</v>
      </c>
      <c r="C28860" s="5">
        <v>43479</v>
      </c>
      <c r="D28860" s="6" t="s">
        <v>25</v>
      </c>
      <c r="E28860">
        <v>1</v>
      </c>
      <c r="F28860">
        <v>432</v>
      </c>
      <c r="G28860" t="s">
        <v>16</v>
      </c>
      <c r="I28860" t="s">
        <v>2859</v>
      </c>
      <c r="K28860" t="s">
        <v>43002</v>
      </c>
    </row>
    <row r="28861" spans="1:11" x14ac:dyDescent="0.3">
      <c r="A28861" s="4">
        <v>91340899</v>
      </c>
      <c r="B28861" t="s">
        <v>29421</v>
      </c>
      <c r="C28861" s="5">
        <v>43577</v>
      </c>
      <c r="D28861" s="6" t="s">
        <v>15</v>
      </c>
      <c r="E28861">
        <v>1</v>
      </c>
      <c r="F28861">
        <v>1148</v>
      </c>
      <c r="G28861" t="s">
        <v>16</v>
      </c>
      <c r="I28861" t="s">
        <v>2859</v>
      </c>
      <c r="J28861" t="s">
        <v>43009</v>
      </c>
    </row>
    <row r="28862" spans="1:11" x14ac:dyDescent="0.3">
      <c r="A28862" s="4">
        <v>91351748</v>
      </c>
      <c r="B28862" t="s">
        <v>29422</v>
      </c>
      <c r="C28862" s="5">
        <v>43612</v>
      </c>
      <c r="D28862" s="6" t="s">
        <v>25</v>
      </c>
      <c r="E28862">
        <v>1</v>
      </c>
      <c r="F28862">
        <v>11375</v>
      </c>
      <c r="G28862" t="s">
        <v>16</v>
      </c>
      <c r="H28862" t="s">
        <v>234</v>
      </c>
      <c r="I28862" t="s">
        <v>2859</v>
      </c>
    </row>
    <row r="28863" spans="1:11" x14ac:dyDescent="0.3">
      <c r="A28863" s="4">
        <v>91259291</v>
      </c>
      <c r="B28863" t="s">
        <v>28448</v>
      </c>
      <c r="C28863" s="5">
        <v>43423</v>
      </c>
      <c r="D28863" s="6" t="s">
        <v>15</v>
      </c>
      <c r="E28863">
        <v>1</v>
      </c>
      <c r="F28863">
        <v>91259291</v>
      </c>
      <c r="G28863" t="s">
        <v>16</v>
      </c>
      <c r="H28863" t="s">
        <v>35</v>
      </c>
      <c r="I28863" t="s">
        <v>2859</v>
      </c>
    </row>
    <row r="28864" spans="1:11" x14ac:dyDescent="0.3">
      <c r="A28864" s="4">
        <v>91261015</v>
      </c>
      <c r="B28864" t="s">
        <v>29423</v>
      </c>
      <c r="C28864" s="5">
        <v>43532</v>
      </c>
      <c r="D28864" s="6" t="s">
        <v>15</v>
      </c>
      <c r="E28864">
        <v>1</v>
      </c>
      <c r="F28864">
        <v>14291</v>
      </c>
      <c r="G28864" t="s">
        <v>16</v>
      </c>
      <c r="H28864" t="s">
        <v>19120</v>
      </c>
      <c r="I28864" t="s">
        <v>2859</v>
      </c>
    </row>
    <row r="28865" spans="1:13" x14ac:dyDescent="0.3">
      <c r="A28865" s="4">
        <v>545</v>
      </c>
      <c r="B28865" t="s">
        <v>29250</v>
      </c>
      <c r="C28865" s="5">
        <v>43658</v>
      </c>
      <c r="D28865" s="6" t="s">
        <v>15</v>
      </c>
      <c r="E28865">
        <v>1</v>
      </c>
      <c r="F28865" t="s">
        <v>29424</v>
      </c>
      <c r="G28865" t="s">
        <v>16</v>
      </c>
      <c r="I28865" t="s">
        <v>2859</v>
      </c>
    </row>
    <row r="28866" spans="1:13" x14ac:dyDescent="0.3">
      <c r="A28866" s="4" t="s">
        <v>29425</v>
      </c>
      <c r="B28866" t="s">
        <v>29387</v>
      </c>
      <c r="C28866" s="5">
        <v>43665</v>
      </c>
      <c r="D28866" s="6" t="s">
        <v>25</v>
      </c>
      <c r="E28866">
        <v>1</v>
      </c>
      <c r="F28866">
        <v>1512</v>
      </c>
      <c r="G28866" t="s">
        <v>16</v>
      </c>
      <c r="I28866" t="s">
        <v>2859</v>
      </c>
    </row>
    <row r="28867" spans="1:13" x14ac:dyDescent="0.3">
      <c r="A28867" s="4">
        <v>962</v>
      </c>
      <c r="B28867" t="s">
        <v>29426</v>
      </c>
      <c r="C28867" s="5">
        <v>43649</v>
      </c>
      <c r="D28867" s="6" t="s">
        <v>15</v>
      </c>
      <c r="E28867">
        <v>1</v>
      </c>
      <c r="F28867">
        <v>962</v>
      </c>
      <c r="G28867" t="s">
        <v>16</v>
      </c>
      <c r="I28867" t="s">
        <v>2859</v>
      </c>
    </row>
    <row r="28868" spans="1:13" x14ac:dyDescent="0.3">
      <c r="A28868" s="4" t="s">
        <v>27984</v>
      </c>
      <c r="B28868" t="s">
        <v>26048</v>
      </c>
      <c r="C28868" s="5">
        <v>43674</v>
      </c>
      <c r="D28868" s="6" t="s">
        <v>25</v>
      </c>
      <c r="E28868">
        <v>1</v>
      </c>
      <c r="F28868">
        <v>29587264</v>
      </c>
      <c r="G28868" t="s">
        <v>16</v>
      </c>
      <c r="I28868" t="s">
        <v>2859</v>
      </c>
    </row>
    <row r="28869" spans="1:13" x14ac:dyDescent="0.3">
      <c r="A28869" s="4" t="s">
        <v>29427</v>
      </c>
      <c r="B28869" t="s">
        <v>28499</v>
      </c>
      <c r="C28869" s="5">
        <v>43496</v>
      </c>
      <c r="D28869" s="6" t="s">
        <v>15</v>
      </c>
      <c r="E28869">
        <v>1</v>
      </c>
      <c r="F28869">
        <v>1506</v>
      </c>
      <c r="G28869" t="s">
        <v>16</v>
      </c>
      <c r="I28869" t="s">
        <v>2859</v>
      </c>
    </row>
    <row r="28870" spans="1:13" x14ac:dyDescent="0.3">
      <c r="A28870" s="4">
        <v>3124</v>
      </c>
      <c r="B28870" t="s">
        <v>29428</v>
      </c>
      <c r="C28870" s="5">
        <v>43654</v>
      </c>
      <c r="D28870" s="6" t="s">
        <v>15</v>
      </c>
      <c r="E28870">
        <v>1</v>
      </c>
      <c r="F28870">
        <v>3124</v>
      </c>
      <c r="G28870" t="s">
        <v>16</v>
      </c>
      <c r="I28870" t="s">
        <v>2859</v>
      </c>
    </row>
    <row r="28871" spans="1:13" x14ac:dyDescent="0.3">
      <c r="A28871" s="4">
        <v>91451669</v>
      </c>
      <c r="B28871" t="s">
        <v>29241</v>
      </c>
      <c r="C28871" s="5">
        <v>43688</v>
      </c>
      <c r="D28871" s="6" t="s">
        <v>15</v>
      </c>
      <c r="E28871">
        <v>1</v>
      </c>
      <c r="F28871">
        <v>2924</v>
      </c>
      <c r="G28871" t="s">
        <v>16</v>
      </c>
      <c r="I28871" t="s">
        <v>2859</v>
      </c>
      <c r="K28871" t="s">
        <v>43002</v>
      </c>
    </row>
    <row r="28872" spans="1:13" x14ac:dyDescent="0.3">
      <c r="A28872" s="4">
        <v>48834912</v>
      </c>
      <c r="B28872" t="s">
        <v>29429</v>
      </c>
      <c r="C28872" s="5">
        <v>35384</v>
      </c>
      <c r="D28872" s="6" t="s">
        <v>15</v>
      </c>
      <c r="E28872">
        <v>1</v>
      </c>
      <c r="F28872">
        <v>698</v>
      </c>
      <c r="G28872" t="s">
        <v>16</v>
      </c>
      <c r="H28872" t="s">
        <v>3560</v>
      </c>
      <c r="I28872" t="s">
        <v>2859</v>
      </c>
    </row>
    <row r="28873" spans="1:13" x14ac:dyDescent="0.3">
      <c r="A28873" s="4" t="s">
        <v>29430</v>
      </c>
      <c r="B28873" t="s">
        <v>26612</v>
      </c>
      <c r="C28873" s="5">
        <v>43664</v>
      </c>
      <c r="D28873" s="6" t="s">
        <v>25</v>
      </c>
      <c r="E28873">
        <v>1</v>
      </c>
      <c r="F28873">
        <v>3110</v>
      </c>
      <c r="G28873" t="s">
        <v>16</v>
      </c>
      <c r="I28873" t="s">
        <v>2859</v>
      </c>
    </row>
    <row r="28874" spans="1:13" x14ac:dyDescent="0.3">
      <c r="A28874" s="4">
        <v>81383098</v>
      </c>
      <c r="B28874" t="s">
        <v>27993</v>
      </c>
      <c r="C28874" s="5">
        <v>42681</v>
      </c>
      <c r="D28874" s="6" t="s">
        <v>15</v>
      </c>
      <c r="E28874">
        <v>1</v>
      </c>
      <c r="F28874">
        <v>3036</v>
      </c>
      <c r="G28874" t="s">
        <v>16</v>
      </c>
      <c r="H28874" t="s">
        <v>12065</v>
      </c>
      <c r="I28874" t="s">
        <v>2859</v>
      </c>
      <c r="J28874" t="s">
        <v>43009</v>
      </c>
      <c r="M28874" t="s">
        <v>43001</v>
      </c>
    </row>
    <row r="28875" spans="1:13" x14ac:dyDescent="0.3">
      <c r="A28875" s="4">
        <v>61621221</v>
      </c>
      <c r="B28875" t="s">
        <v>29431</v>
      </c>
      <c r="C28875" s="5">
        <v>39836</v>
      </c>
      <c r="D28875" s="6" t="s">
        <v>15</v>
      </c>
      <c r="E28875">
        <v>1</v>
      </c>
      <c r="F28875">
        <v>61621221</v>
      </c>
      <c r="G28875" t="s">
        <v>16</v>
      </c>
      <c r="H28875" t="s">
        <v>35</v>
      </c>
      <c r="I28875" t="s">
        <v>2859</v>
      </c>
    </row>
    <row r="28876" spans="1:13" x14ac:dyDescent="0.3">
      <c r="A28876" s="4">
        <v>48992254</v>
      </c>
      <c r="B28876" t="s">
        <v>29432</v>
      </c>
      <c r="C28876" s="5">
        <v>18281</v>
      </c>
      <c r="D28876" s="6" t="s">
        <v>25</v>
      </c>
      <c r="E28876">
        <v>1</v>
      </c>
      <c r="F28876">
        <v>127</v>
      </c>
      <c r="G28876" t="s">
        <v>16</v>
      </c>
      <c r="I28876" t="s">
        <v>2859</v>
      </c>
      <c r="L28876" t="s">
        <v>43011</v>
      </c>
    </row>
    <row r="28877" spans="1:13" x14ac:dyDescent="0.3">
      <c r="A28877" s="4">
        <v>14347</v>
      </c>
      <c r="B28877" t="s">
        <v>142</v>
      </c>
      <c r="C28877" s="5">
        <v>37299</v>
      </c>
      <c r="D28877" s="6" t="s">
        <v>15</v>
      </c>
      <c r="E28877">
        <v>1</v>
      </c>
      <c r="F28877">
        <v>14347</v>
      </c>
      <c r="G28877" t="s">
        <v>16</v>
      </c>
      <c r="I28877" t="s">
        <v>2859</v>
      </c>
    </row>
    <row r="28878" spans="1:13" x14ac:dyDescent="0.3">
      <c r="A28878" s="4">
        <v>82062826</v>
      </c>
      <c r="B28878" t="s">
        <v>27062</v>
      </c>
      <c r="C28878" s="5">
        <v>43505</v>
      </c>
      <c r="D28878" s="6" t="s">
        <v>15</v>
      </c>
      <c r="E28878">
        <v>1</v>
      </c>
      <c r="F28878">
        <v>3231</v>
      </c>
      <c r="G28878" t="s">
        <v>16</v>
      </c>
      <c r="I28878" t="s">
        <v>2859</v>
      </c>
      <c r="M28878" t="s">
        <v>43001</v>
      </c>
    </row>
    <row r="28879" spans="1:13" x14ac:dyDescent="0.3">
      <c r="A28879" s="4" t="s">
        <v>29433</v>
      </c>
      <c r="B28879" t="s">
        <v>29434</v>
      </c>
      <c r="C28879" s="5">
        <v>43614</v>
      </c>
      <c r="D28879" s="6" t="s">
        <v>25</v>
      </c>
      <c r="E28879">
        <v>1</v>
      </c>
      <c r="F28879">
        <v>1583</v>
      </c>
      <c r="G28879" t="s">
        <v>16</v>
      </c>
      <c r="I28879" t="s">
        <v>2859</v>
      </c>
    </row>
    <row r="28880" spans="1:13" x14ac:dyDescent="0.3">
      <c r="A28880" s="4" t="s">
        <v>29435</v>
      </c>
      <c r="B28880" t="s">
        <v>28187</v>
      </c>
      <c r="C28880" s="5">
        <v>43716</v>
      </c>
      <c r="D28880" s="6" t="s">
        <v>15</v>
      </c>
      <c r="E28880">
        <v>1</v>
      </c>
      <c r="F28880">
        <v>494</v>
      </c>
      <c r="G28880" t="s">
        <v>16</v>
      </c>
      <c r="I28880" t="s">
        <v>2859</v>
      </c>
    </row>
    <row r="28881" spans="1:13" x14ac:dyDescent="0.3">
      <c r="A28881" s="4">
        <v>72373374</v>
      </c>
      <c r="B28881" t="s">
        <v>29436</v>
      </c>
      <c r="C28881" s="5">
        <v>38793</v>
      </c>
      <c r="D28881" s="6" t="s">
        <v>15</v>
      </c>
      <c r="E28881">
        <v>1</v>
      </c>
      <c r="F28881">
        <v>497</v>
      </c>
      <c r="G28881" t="s">
        <v>16</v>
      </c>
      <c r="H28881" t="s">
        <v>2541</v>
      </c>
      <c r="I28881" t="s">
        <v>2859</v>
      </c>
      <c r="J28881" t="s">
        <v>43009</v>
      </c>
    </row>
    <row r="28882" spans="1:13" x14ac:dyDescent="0.3">
      <c r="A28882" s="4">
        <v>91028206</v>
      </c>
      <c r="B28882" t="s">
        <v>29437</v>
      </c>
      <c r="C28882" s="5">
        <v>43399</v>
      </c>
      <c r="D28882" s="6" t="s">
        <v>15</v>
      </c>
      <c r="E28882">
        <v>1</v>
      </c>
      <c r="F28882">
        <v>91028206</v>
      </c>
      <c r="G28882" t="s">
        <v>16</v>
      </c>
      <c r="H28882" t="s">
        <v>6579</v>
      </c>
      <c r="I28882" t="s">
        <v>2859</v>
      </c>
    </row>
    <row r="28883" spans="1:13" x14ac:dyDescent="0.3">
      <c r="A28883" s="4">
        <v>81744391</v>
      </c>
      <c r="B28883" t="s">
        <v>29438</v>
      </c>
      <c r="C28883" s="5">
        <v>43650</v>
      </c>
      <c r="D28883" s="6" t="s">
        <v>15</v>
      </c>
      <c r="E28883">
        <v>1</v>
      </c>
      <c r="F28883">
        <v>1521</v>
      </c>
      <c r="G28883" t="s">
        <v>16</v>
      </c>
      <c r="H28883" t="s">
        <v>35</v>
      </c>
      <c r="I28883" t="s">
        <v>2859</v>
      </c>
    </row>
    <row r="28884" spans="1:13" x14ac:dyDescent="0.3">
      <c r="A28884" s="4">
        <v>91477068</v>
      </c>
      <c r="B28884" t="s">
        <v>29439</v>
      </c>
      <c r="C28884" s="5">
        <v>43630</v>
      </c>
      <c r="D28884" s="6" t="s">
        <v>15</v>
      </c>
      <c r="E28884">
        <v>1</v>
      </c>
      <c r="F28884">
        <v>91477068</v>
      </c>
      <c r="G28884" t="s">
        <v>16</v>
      </c>
      <c r="H28884" t="s">
        <v>35</v>
      </c>
      <c r="I28884" t="s">
        <v>2859</v>
      </c>
      <c r="J28884" t="s">
        <v>43009</v>
      </c>
    </row>
    <row r="28885" spans="1:13" x14ac:dyDescent="0.3">
      <c r="A28885" s="4">
        <v>91434513</v>
      </c>
      <c r="B28885" t="s">
        <v>29440</v>
      </c>
      <c r="C28885" s="5">
        <v>43671</v>
      </c>
      <c r="D28885" s="6" t="s">
        <v>25</v>
      </c>
      <c r="E28885">
        <v>1</v>
      </c>
      <c r="F28885">
        <v>91434513</v>
      </c>
      <c r="G28885" t="s">
        <v>16</v>
      </c>
      <c r="H28885" t="s">
        <v>29441</v>
      </c>
      <c r="I28885" t="s">
        <v>2859</v>
      </c>
    </row>
    <row r="28886" spans="1:13" x14ac:dyDescent="0.3">
      <c r="A28886" s="4">
        <v>91452324</v>
      </c>
      <c r="B28886" t="s">
        <v>29442</v>
      </c>
      <c r="C28886" s="5">
        <v>43674</v>
      </c>
      <c r="D28886" s="6" t="s">
        <v>15</v>
      </c>
      <c r="E28886">
        <v>1</v>
      </c>
      <c r="F28886">
        <v>11869</v>
      </c>
      <c r="G28886" t="s">
        <v>16</v>
      </c>
      <c r="I28886" t="s">
        <v>2859</v>
      </c>
      <c r="J28886" t="s">
        <v>43009</v>
      </c>
    </row>
    <row r="28887" spans="1:13" x14ac:dyDescent="0.3">
      <c r="A28887" s="4">
        <v>63166785</v>
      </c>
      <c r="B28887" t="s">
        <v>29443</v>
      </c>
      <c r="C28887" s="5">
        <v>41061</v>
      </c>
      <c r="D28887" s="6" t="s">
        <v>25</v>
      </c>
      <c r="E28887">
        <v>1</v>
      </c>
      <c r="F28887">
        <v>10575</v>
      </c>
      <c r="G28887" t="s">
        <v>16</v>
      </c>
      <c r="H28887" t="s">
        <v>3992</v>
      </c>
      <c r="I28887" t="s">
        <v>2859</v>
      </c>
    </row>
    <row r="28888" spans="1:13" x14ac:dyDescent="0.3">
      <c r="A28888" s="4">
        <v>91472469</v>
      </c>
      <c r="B28888" t="s">
        <v>29444</v>
      </c>
      <c r="C28888" s="5">
        <v>43700</v>
      </c>
      <c r="D28888" s="6" t="s">
        <v>15</v>
      </c>
      <c r="E28888">
        <v>1</v>
      </c>
      <c r="F28888">
        <v>2747</v>
      </c>
      <c r="G28888" t="s">
        <v>16</v>
      </c>
      <c r="H28888" t="s">
        <v>5445</v>
      </c>
      <c r="I28888" t="s">
        <v>2859</v>
      </c>
    </row>
    <row r="28889" spans="1:13" x14ac:dyDescent="0.3">
      <c r="A28889" s="4">
        <v>82062830</v>
      </c>
      <c r="B28889" t="s">
        <v>29445</v>
      </c>
      <c r="C28889" s="5">
        <v>43476</v>
      </c>
      <c r="D28889" s="6" t="s">
        <v>15</v>
      </c>
      <c r="E28889">
        <v>1</v>
      </c>
      <c r="F28889">
        <v>3074</v>
      </c>
      <c r="G28889" t="s">
        <v>16</v>
      </c>
      <c r="I28889" t="s">
        <v>2859</v>
      </c>
      <c r="M28889" t="s">
        <v>43001</v>
      </c>
    </row>
    <row r="28890" spans="1:13" x14ac:dyDescent="0.3">
      <c r="A28890" s="4" t="s">
        <v>29446</v>
      </c>
      <c r="B28890" t="s">
        <v>29447</v>
      </c>
      <c r="C28890" s="5">
        <v>43732</v>
      </c>
      <c r="D28890" s="6" t="s">
        <v>15</v>
      </c>
      <c r="E28890">
        <v>1</v>
      </c>
      <c r="F28890">
        <v>3528</v>
      </c>
      <c r="G28890" t="s">
        <v>16</v>
      </c>
      <c r="I28890" t="s">
        <v>2859</v>
      </c>
    </row>
    <row r="28891" spans="1:13" x14ac:dyDescent="0.3">
      <c r="A28891" s="4" t="s">
        <v>29448</v>
      </c>
      <c r="B28891" t="s">
        <v>29449</v>
      </c>
      <c r="C28891" s="5">
        <v>43716</v>
      </c>
      <c r="D28891" s="6" t="s">
        <v>25</v>
      </c>
      <c r="E28891">
        <v>1</v>
      </c>
      <c r="F28891">
        <v>7444</v>
      </c>
      <c r="G28891" t="s">
        <v>16</v>
      </c>
      <c r="I28891" t="s">
        <v>2859</v>
      </c>
    </row>
    <row r="28892" spans="1:13" x14ac:dyDescent="0.3">
      <c r="A28892" s="4">
        <v>91349686</v>
      </c>
      <c r="B28892" t="s">
        <v>29450</v>
      </c>
      <c r="C28892" s="5">
        <v>43615</v>
      </c>
      <c r="D28892" s="6" t="s">
        <v>15</v>
      </c>
      <c r="E28892">
        <v>1</v>
      </c>
      <c r="F28892">
        <v>2233</v>
      </c>
      <c r="G28892" t="s">
        <v>16</v>
      </c>
      <c r="H28892" t="s">
        <v>29451</v>
      </c>
      <c r="I28892" t="s">
        <v>2859</v>
      </c>
    </row>
    <row r="28893" spans="1:13" x14ac:dyDescent="0.3">
      <c r="A28893" s="4">
        <v>81383099</v>
      </c>
      <c r="B28893" t="s">
        <v>29452</v>
      </c>
      <c r="C28893" s="5">
        <v>42682</v>
      </c>
      <c r="D28893" s="6" t="s">
        <v>15</v>
      </c>
      <c r="E28893">
        <v>1</v>
      </c>
      <c r="F28893">
        <v>74</v>
      </c>
      <c r="G28893" t="s">
        <v>16</v>
      </c>
      <c r="H28893" t="s">
        <v>35</v>
      </c>
      <c r="I28893" t="s">
        <v>2859</v>
      </c>
    </row>
    <row r="28894" spans="1:13" x14ac:dyDescent="0.3">
      <c r="A28894" s="4">
        <v>91529289</v>
      </c>
      <c r="B28894" t="s">
        <v>29453</v>
      </c>
      <c r="C28894" s="5">
        <v>43689</v>
      </c>
      <c r="D28894" s="6" t="s">
        <v>25</v>
      </c>
      <c r="E28894">
        <v>1</v>
      </c>
      <c r="F28894">
        <v>91529289</v>
      </c>
      <c r="G28894" t="s">
        <v>16</v>
      </c>
      <c r="I28894" t="s">
        <v>2859</v>
      </c>
    </row>
    <row r="28895" spans="1:13" x14ac:dyDescent="0.3">
      <c r="A28895" s="4">
        <v>60668621</v>
      </c>
      <c r="B28895" t="s">
        <v>29454</v>
      </c>
      <c r="C28895" s="5">
        <v>39716</v>
      </c>
      <c r="D28895" s="6" t="s">
        <v>15</v>
      </c>
      <c r="E28895">
        <v>1</v>
      </c>
      <c r="F28895">
        <v>60668621</v>
      </c>
      <c r="G28895" t="s">
        <v>16</v>
      </c>
      <c r="H28895" t="s">
        <v>4647</v>
      </c>
      <c r="I28895" t="s">
        <v>2859</v>
      </c>
    </row>
    <row r="28896" spans="1:13" x14ac:dyDescent="0.3">
      <c r="A28896" s="4">
        <v>3119109</v>
      </c>
      <c r="B28896" t="s">
        <v>29455</v>
      </c>
      <c r="C28896" s="5">
        <v>21022</v>
      </c>
      <c r="D28896" s="6" t="s">
        <v>25</v>
      </c>
      <c r="E28896">
        <v>1</v>
      </c>
      <c r="G28896" t="s">
        <v>16</v>
      </c>
      <c r="H28896" t="s">
        <v>695</v>
      </c>
      <c r="I28896" t="s">
        <v>2859</v>
      </c>
    </row>
    <row r="28897" spans="1:12" x14ac:dyDescent="0.3">
      <c r="A28897" s="4">
        <v>48919047</v>
      </c>
      <c r="B28897" t="s">
        <v>29456</v>
      </c>
      <c r="C28897" s="5">
        <v>24101</v>
      </c>
      <c r="D28897" s="6" t="s">
        <v>15</v>
      </c>
      <c r="E28897">
        <v>1</v>
      </c>
      <c r="F28897">
        <v>280</v>
      </c>
      <c r="G28897" t="s">
        <v>16</v>
      </c>
      <c r="H28897" t="s">
        <v>35</v>
      </c>
      <c r="I28897" t="s">
        <v>2859</v>
      </c>
    </row>
    <row r="28898" spans="1:12" x14ac:dyDescent="0.3">
      <c r="A28898" s="4">
        <v>1273</v>
      </c>
      <c r="B28898" t="s">
        <v>29457</v>
      </c>
      <c r="C28898" s="5">
        <v>43606</v>
      </c>
      <c r="D28898" s="6" t="s">
        <v>15</v>
      </c>
      <c r="E28898">
        <v>1</v>
      </c>
      <c r="F28898">
        <v>1273</v>
      </c>
      <c r="G28898" t="s">
        <v>16</v>
      </c>
      <c r="I28898" t="s">
        <v>2859</v>
      </c>
    </row>
    <row r="28899" spans="1:12" x14ac:dyDescent="0.3">
      <c r="A28899" s="4">
        <v>1580</v>
      </c>
      <c r="B28899" t="s">
        <v>28331</v>
      </c>
      <c r="C28899" s="5">
        <v>43621</v>
      </c>
      <c r="D28899" s="6" t="s">
        <v>15</v>
      </c>
      <c r="E28899">
        <v>1</v>
      </c>
      <c r="F28899">
        <v>1580</v>
      </c>
      <c r="G28899" t="s">
        <v>16</v>
      </c>
      <c r="I28899" t="s">
        <v>2859</v>
      </c>
    </row>
    <row r="28900" spans="1:12" x14ac:dyDescent="0.3">
      <c r="A28900" s="4">
        <v>815</v>
      </c>
      <c r="B28900" t="s">
        <v>29458</v>
      </c>
      <c r="C28900" s="5">
        <v>43699</v>
      </c>
      <c r="D28900" s="6" t="s">
        <v>15</v>
      </c>
      <c r="E28900">
        <v>1</v>
      </c>
      <c r="F28900">
        <v>815</v>
      </c>
      <c r="G28900" t="s">
        <v>16</v>
      </c>
      <c r="I28900" t="s">
        <v>2859</v>
      </c>
    </row>
    <row r="28901" spans="1:12" x14ac:dyDescent="0.3">
      <c r="A28901" s="4">
        <v>91498661</v>
      </c>
      <c r="B28901" t="s">
        <v>29459</v>
      </c>
      <c r="C28901" s="5">
        <v>43721</v>
      </c>
      <c r="D28901" s="6" t="s">
        <v>15</v>
      </c>
      <c r="E28901">
        <v>1</v>
      </c>
      <c r="F28901">
        <v>91498661</v>
      </c>
      <c r="G28901" t="s">
        <v>16</v>
      </c>
      <c r="H28901" t="s">
        <v>35</v>
      </c>
      <c r="I28901" t="s">
        <v>2859</v>
      </c>
    </row>
    <row r="28902" spans="1:12" x14ac:dyDescent="0.3">
      <c r="A28902" s="4">
        <v>91116842</v>
      </c>
      <c r="B28902" t="s">
        <v>28332</v>
      </c>
      <c r="C28902" s="5">
        <v>43348</v>
      </c>
      <c r="D28902" s="6" t="s">
        <v>15</v>
      </c>
      <c r="E28902">
        <v>1</v>
      </c>
      <c r="F28902">
        <v>13801</v>
      </c>
      <c r="G28902" t="s">
        <v>16</v>
      </c>
      <c r="H28902" t="s">
        <v>35</v>
      </c>
      <c r="I28902" t="s">
        <v>2859</v>
      </c>
    </row>
    <row r="28903" spans="1:12" x14ac:dyDescent="0.3">
      <c r="A28903" s="4">
        <v>82062348</v>
      </c>
      <c r="B28903" t="s">
        <v>29460</v>
      </c>
      <c r="C28903" s="5">
        <v>43614</v>
      </c>
      <c r="D28903" s="6" t="s">
        <v>25</v>
      </c>
      <c r="E28903">
        <v>1</v>
      </c>
      <c r="F28903">
        <v>14214</v>
      </c>
      <c r="G28903" t="s">
        <v>16</v>
      </c>
      <c r="I28903" t="s">
        <v>2859</v>
      </c>
    </row>
    <row r="28904" spans="1:12" x14ac:dyDescent="0.3">
      <c r="A28904" s="4">
        <v>82062348</v>
      </c>
      <c r="B28904" t="s">
        <v>29460</v>
      </c>
      <c r="C28904" s="5">
        <v>43614</v>
      </c>
      <c r="D28904" s="6" t="s">
        <v>25</v>
      </c>
      <c r="E28904">
        <v>1</v>
      </c>
      <c r="F28904">
        <v>1443</v>
      </c>
      <c r="G28904" t="s">
        <v>16</v>
      </c>
      <c r="I28904" t="s">
        <v>2859</v>
      </c>
    </row>
    <row r="28905" spans="1:12" x14ac:dyDescent="0.3">
      <c r="A28905" s="4">
        <v>82062332</v>
      </c>
      <c r="B28905" t="s">
        <v>28333</v>
      </c>
      <c r="C28905" s="5">
        <v>43490</v>
      </c>
      <c r="D28905" s="6" t="s">
        <v>25</v>
      </c>
      <c r="E28905">
        <v>1</v>
      </c>
      <c r="F28905">
        <v>82062332</v>
      </c>
      <c r="G28905" t="s">
        <v>16</v>
      </c>
      <c r="H28905" t="s">
        <v>9243</v>
      </c>
      <c r="I28905" t="s">
        <v>2859</v>
      </c>
    </row>
    <row r="28906" spans="1:12" x14ac:dyDescent="0.3">
      <c r="A28906" s="4">
        <v>79817813</v>
      </c>
      <c r="B28906" t="s">
        <v>29461</v>
      </c>
      <c r="C28906" s="5">
        <v>42558</v>
      </c>
      <c r="D28906" s="6" t="s">
        <v>25</v>
      </c>
      <c r="E28906">
        <v>1</v>
      </c>
      <c r="F28906">
        <v>3037</v>
      </c>
      <c r="G28906" t="s">
        <v>16</v>
      </c>
      <c r="H28906" t="s">
        <v>35</v>
      </c>
      <c r="I28906" t="s">
        <v>2859</v>
      </c>
      <c r="K28906" t="s">
        <v>43002</v>
      </c>
    </row>
    <row r="28907" spans="1:12" x14ac:dyDescent="0.3">
      <c r="A28907" s="4">
        <v>91551607</v>
      </c>
      <c r="B28907" t="s">
        <v>28334</v>
      </c>
      <c r="C28907" s="5">
        <v>43744</v>
      </c>
      <c r="D28907" s="6" t="s">
        <v>15</v>
      </c>
      <c r="E28907">
        <v>1</v>
      </c>
      <c r="F28907">
        <v>2127</v>
      </c>
      <c r="G28907" t="s">
        <v>16</v>
      </c>
      <c r="I28907" t="s">
        <v>2859</v>
      </c>
      <c r="J28907" t="s">
        <v>43009</v>
      </c>
    </row>
    <row r="28908" spans="1:12" x14ac:dyDescent="0.3">
      <c r="A28908" s="4">
        <v>82055651</v>
      </c>
      <c r="B28908" t="s">
        <v>29462</v>
      </c>
      <c r="C28908" s="5">
        <v>43135</v>
      </c>
      <c r="D28908" s="6" t="s">
        <v>25</v>
      </c>
      <c r="E28908">
        <v>1</v>
      </c>
      <c r="F28908">
        <v>170</v>
      </c>
      <c r="G28908" t="s">
        <v>16</v>
      </c>
      <c r="H28908" t="s">
        <v>35</v>
      </c>
      <c r="I28908" t="s">
        <v>2859</v>
      </c>
    </row>
    <row r="28909" spans="1:12" x14ac:dyDescent="0.3">
      <c r="A28909" s="4">
        <v>91537843</v>
      </c>
      <c r="B28909" t="s">
        <v>29463</v>
      </c>
      <c r="C28909" s="5">
        <v>43743</v>
      </c>
      <c r="D28909" s="6" t="s">
        <v>15</v>
      </c>
      <c r="E28909">
        <v>1</v>
      </c>
      <c r="F28909">
        <v>14252</v>
      </c>
      <c r="G28909" t="s">
        <v>16</v>
      </c>
      <c r="H28909" t="s">
        <v>1556</v>
      </c>
      <c r="I28909" t="s">
        <v>2859</v>
      </c>
      <c r="J28909" t="s">
        <v>43009</v>
      </c>
    </row>
    <row r="28910" spans="1:12" x14ac:dyDescent="0.3">
      <c r="A28910" s="4" t="s">
        <v>29464</v>
      </c>
      <c r="B28910" t="s">
        <v>29465</v>
      </c>
      <c r="C28910" s="5">
        <v>43702</v>
      </c>
      <c r="D28910" s="6" t="s">
        <v>25</v>
      </c>
      <c r="E28910">
        <v>1</v>
      </c>
      <c r="F28910">
        <v>954</v>
      </c>
      <c r="G28910" t="s">
        <v>16</v>
      </c>
      <c r="I28910" t="s">
        <v>2859</v>
      </c>
    </row>
    <row r="28911" spans="1:12" x14ac:dyDescent="0.3">
      <c r="A28911" s="4">
        <v>81908216</v>
      </c>
      <c r="B28911" t="s">
        <v>29466</v>
      </c>
      <c r="C28911" s="5">
        <v>43553</v>
      </c>
      <c r="D28911" s="6" t="s">
        <v>15</v>
      </c>
      <c r="E28911">
        <v>1</v>
      </c>
      <c r="F28911">
        <v>10102</v>
      </c>
      <c r="G28911" t="s">
        <v>16</v>
      </c>
      <c r="I28911" t="s">
        <v>2859</v>
      </c>
      <c r="L28911" t="s">
        <v>43011</v>
      </c>
    </row>
    <row r="28912" spans="1:12" x14ac:dyDescent="0.3">
      <c r="A28912" s="4" t="s">
        <v>29467</v>
      </c>
      <c r="B28912" t="s">
        <v>26246</v>
      </c>
      <c r="C28912" s="5">
        <v>43753</v>
      </c>
      <c r="D28912" s="6" t="s">
        <v>15</v>
      </c>
      <c r="E28912">
        <v>1</v>
      </c>
      <c r="F28912">
        <v>8985</v>
      </c>
      <c r="G28912" t="s">
        <v>16</v>
      </c>
      <c r="I28912" t="s">
        <v>2859</v>
      </c>
    </row>
    <row r="28913" spans="1:11" x14ac:dyDescent="0.3">
      <c r="A28913" s="4">
        <v>42989275</v>
      </c>
      <c r="B28913" t="s">
        <v>29468</v>
      </c>
      <c r="C28913" s="5">
        <v>31154</v>
      </c>
      <c r="D28913" s="6" t="s">
        <v>25</v>
      </c>
      <c r="E28913">
        <v>1</v>
      </c>
      <c r="F28913">
        <v>6918</v>
      </c>
      <c r="G28913" t="s">
        <v>16</v>
      </c>
      <c r="H28913" t="s">
        <v>982</v>
      </c>
      <c r="I28913" t="s">
        <v>2859</v>
      </c>
    </row>
    <row r="28914" spans="1:11" x14ac:dyDescent="0.3">
      <c r="A28914" s="4" t="s">
        <v>29469</v>
      </c>
      <c r="B28914" t="s">
        <v>29470</v>
      </c>
      <c r="C28914" s="5">
        <v>43851</v>
      </c>
      <c r="D28914" s="6" t="s">
        <v>25</v>
      </c>
      <c r="E28914">
        <v>1</v>
      </c>
      <c r="F28914" t="s">
        <v>29469</v>
      </c>
      <c r="G28914" t="s">
        <v>16</v>
      </c>
      <c r="I28914" t="s">
        <v>2859</v>
      </c>
    </row>
    <row r="28915" spans="1:11" x14ac:dyDescent="0.3">
      <c r="A28915" s="4">
        <v>63364051</v>
      </c>
      <c r="B28915" t="s">
        <v>29471</v>
      </c>
      <c r="C28915" s="5">
        <v>36113</v>
      </c>
      <c r="D28915" s="6" t="s">
        <v>15</v>
      </c>
      <c r="E28915">
        <v>1</v>
      </c>
      <c r="F28915">
        <v>2740</v>
      </c>
      <c r="G28915" t="s">
        <v>16</v>
      </c>
      <c r="I28915" t="s">
        <v>2859</v>
      </c>
      <c r="J28915" t="s">
        <v>43009</v>
      </c>
      <c r="K28915" t="s">
        <v>43002</v>
      </c>
    </row>
    <row r="28916" spans="1:11" x14ac:dyDescent="0.3">
      <c r="A28916" s="4" t="s">
        <v>29472</v>
      </c>
      <c r="B28916" t="s">
        <v>29473</v>
      </c>
      <c r="C28916" s="5">
        <v>43943</v>
      </c>
      <c r="D28916" s="6" t="s">
        <v>15</v>
      </c>
      <c r="E28916">
        <v>1</v>
      </c>
      <c r="F28916">
        <v>5734</v>
      </c>
      <c r="G28916" t="s">
        <v>16</v>
      </c>
      <c r="I28916" t="s">
        <v>2859</v>
      </c>
    </row>
    <row r="28917" spans="1:11" x14ac:dyDescent="0.3">
      <c r="A28917" s="4" t="s">
        <v>29474</v>
      </c>
      <c r="B28917" t="s">
        <v>26759</v>
      </c>
      <c r="C28917" s="5">
        <v>43929</v>
      </c>
      <c r="D28917" s="6" t="s">
        <v>25</v>
      </c>
      <c r="E28917">
        <v>1</v>
      </c>
      <c r="F28917">
        <v>6674</v>
      </c>
      <c r="G28917" t="s">
        <v>16</v>
      </c>
      <c r="I28917" t="s">
        <v>2859</v>
      </c>
    </row>
    <row r="28918" spans="1:11" x14ac:dyDescent="0.3">
      <c r="A28918" s="4">
        <v>91957828</v>
      </c>
      <c r="B28918" t="s">
        <v>29475</v>
      </c>
      <c r="C28918" s="5">
        <v>43941</v>
      </c>
      <c r="D28918" s="6" t="s">
        <v>25</v>
      </c>
      <c r="E28918">
        <v>1</v>
      </c>
      <c r="F28918">
        <v>318</v>
      </c>
      <c r="G28918" t="s">
        <v>16</v>
      </c>
      <c r="H28918" t="s">
        <v>1556</v>
      </c>
      <c r="I28918" t="s">
        <v>2859</v>
      </c>
    </row>
    <row r="28919" spans="1:11" x14ac:dyDescent="0.3">
      <c r="A28919" s="4" t="s">
        <v>29476</v>
      </c>
      <c r="B28919" t="s">
        <v>29477</v>
      </c>
      <c r="C28919" s="5">
        <v>43825</v>
      </c>
      <c r="D28919" s="6" t="s">
        <v>15</v>
      </c>
      <c r="E28919">
        <v>1</v>
      </c>
      <c r="F28919">
        <v>1086</v>
      </c>
      <c r="G28919" t="s">
        <v>16</v>
      </c>
      <c r="I28919" t="s">
        <v>2859</v>
      </c>
    </row>
    <row r="28920" spans="1:11" x14ac:dyDescent="0.3">
      <c r="A28920" s="4">
        <v>91999789</v>
      </c>
      <c r="B28920" t="s">
        <v>29478</v>
      </c>
      <c r="C28920" s="5">
        <v>43913</v>
      </c>
      <c r="D28920" s="6" t="s">
        <v>25</v>
      </c>
      <c r="E28920">
        <v>1</v>
      </c>
      <c r="F28920">
        <v>2525</v>
      </c>
      <c r="G28920" t="s">
        <v>16</v>
      </c>
      <c r="I28920" t="s">
        <v>2859</v>
      </c>
    </row>
    <row r="28921" spans="1:11" x14ac:dyDescent="0.3">
      <c r="A28921" s="4">
        <v>91934519</v>
      </c>
      <c r="B28921" t="s">
        <v>29479</v>
      </c>
      <c r="C28921" s="5">
        <v>44014</v>
      </c>
      <c r="D28921" s="6" t="s">
        <v>15</v>
      </c>
      <c r="E28921">
        <v>1</v>
      </c>
      <c r="F28921">
        <v>1135</v>
      </c>
      <c r="G28921" t="s">
        <v>16</v>
      </c>
      <c r="H28921" t="s">
        <v>35</v>
      </c>
      <c r="I28921" t="s">
        <v>2859</v>
      </c>
    </row>
    <row r="28922" spans="1:11" x14ac:dyDescent="0.3">
      <c r="A28922" s="4" t="s">
        <v>29480</v>
      </c>
      <c r="B28922" t="s">
        <v>29481</v>
      </c>
      <c r="C28922" s="5">
        <v>44060</v>
      </c>
      <c r="D28922" s="6" t="s">
        <v>15</v>
      </c>
      <c r="E28922">
        <v>1</v>
      </c>
      <c r="F28922">
        <v>2632</v>
      </c>
      <c r="G28922" t="s">
        <v>16</v>
      </c>
      <c r="I28922" t="s">
        <v>2859</v>
      </c>
    </row>
    <row r="28923" spans="1:11" x14ac:dyDescent="0.3">
      <c r="A28923" s="4" t="s">
        <v>29482</v>
      </c>
      <c r="B28923" t="s">
        <v>29483</v>
      </c>
      <c r="C28923" s="5">
        <v>44061</v>
      </c>
      <c r="D28923" s="6" t="s">
        <v>15</v>
      </c>
      <c r="E28923">
        <v>1</v>
      </c>
      <c r="F28923">
        <v>2732</v>
      </c>
      <c r="G28923" t="s">
        <v>16</v>
      </c>
      <c r="I28923" t="s">
        <v>2859</v>
      </c>
    </row>
    <row r="28924" spans="1:11" x14ac:dyDescent="0.3">
      <c r="A28924" s="4" t="s">
        <v>29484</v>
      </c>
      <c r="B28924" t="s">
        <v>29485</v>
      </c>
      <c r="C28924" s="5">
        <v>44072</v>
      </c>
      <c r="D28924" s="6" t="s">
        <v>25</v>
      </c>
      <c r="E28924">
        <v>1</v>
      </c>
      <c r="F28924">
        <v>2598</v>
      </c>
      <c r="G28924" t="s">
        <v>16</v>
      </c>
      <c r="I28924" t="s">
        <v>2859</v>
      </c>
    </row>
    <row r="28925" spans="1:11" x14ac:dyDescent="0.3">
      <c r="A28925" s="4" t="s">
        <v>29486</v>
      </c>
      <c r="B28925" t="s">
        <v>29487</v>
      </c>
      <c r="C28925" s="5">
        <v>43963</v>
      </c>
      <c r="D28925" s="6" t="s">
        <v>25</v>
      </c>
      <c r="E28925">
        <v>1</v>
      </c>
      <c r="F28925">
        <v>2603</v>
      </c>
      <c r="G28925" t="s">
        <v>16</v>
      </c>
      <c r="I28925" t="s">
        <v>2859</v>
      </c>
    </row>
    <row r="28926" spans="1:11" x14ac:dyDescent="0.3">
      <c r="A28926" s="4">
        <v>91699310</v>
      </c>
      <c r="B28926" t="s">
        <v>29488</v>
      </c>
      <c r="C28926" s="5">
        <v>43853</v>
      </c>
      <c r="D28926" s="6" t="s">
        <v>15</v>
      </c>
      <c r="E28926">
        <v>1</v>
      </c>
      <c r="F28926">
        <v>11086</v>
      </c>
      <c r="G28926" t="s">
        <v>16</v>
      </c>
      <c r="H28926" t="s">
        <v>35</v>
      </c>
      <c r="I28926" t="s">
        <v>2859</v>
      </c>
      <c r="J28926" t="s">
        <v>43009</v>
      </c>
    </row>
    <row r="28927" spans="1:11" x14ac:dyDescent="0.3">
      <c r="A28927" s="4">
        <v>91903407</v>
      </c>
      <c r="B28927" t="s">
        <v>29489</v>
      </c>
      <c r="C28927" s="5">
        <v>43981</v>
      </c>
      <c r="D28927" s="6" t="s">
        <v>15</v>
      </c>
      <c r="E28927">
        <v>1</v>
      </c>
      <c r="F28927">
        <v>91903407</v>
      </c>
      <c r="G28927" t="s">
        <v>16</v>
      </c>
      <c r="I28927" t="s">
        <v>2859</v>
      </c>
      <c r="J28927" t="s">
        <v>43009</v>
      </c>
    </row>
    <row r="28928" spans="1:11" x14ac:dyDescent="0.3">
      <c r="A28928" s="4">
        <v>49014855</v>
      </c>
      <c r="B28928" t="s">
        <v>29490</v>
      </c>
      <c r="C28928" s="5">
        <v>27354</v>
      </c>
      <c r="D28928" s="6" t="s">
        <v>25</v>
      </c>
      <c r="E28928">
        <v>1</v>
      </c>
      <c r="F28928">
        <v>246</v>
      </c>
      <c r="G28928" t="s">
        <v>16</v>
      </c>
      <c r="H28928" t="s">
        <v>35</v>
      </c>
      <c r="I28928" t="s">
        <v>2859</v>
      </c>
    </row>
    <row r="28929" spans="1:10" x14ac:dyDescent="0.3">
      <c r="A28929" s="4">
        <v>91796684</v>
      </c>
      <c r="B28929" t="s">
        <v>29491</v>
      </c>
      <c r="C28929" s="5">
        <v>43921</v>
      </c>
      <c r="D28929" s="6" t="s">
        <v>25</v>
      </c>
      <c r="E28929">
        <v>1</v>
      </c>
      <c r="F28929">
        <v>1957</v>
      </c>
      <c r="G28929" t="s">
        <v>16</v>
      </c>
      <c r="H28929" t="s">
        <v>816</v>
      </c>
      <c r="I28929" t="s">
        <v>2859</v>
      </c>
      <c r="J28929" t="s">
        <v>43009</v>
      </c>
    </row>
    <row r="28930" spans="1:10" x14ac:dyDescent="0.3">
      <c r="A28930" s="4">
        <v>3254</v>
      </c>
      <c r="B28930" t="s">
        <v>29492</v>
      </c>
      <c r="C28930" s="5">
        <v>43924</v>
      </c>
      <c r="D28930" s="6" t="s">
        <v>25</v>
      </c>
      <c r="E28930">
        <v>1</v>
      </c>
      <c r="F28930">
        <v>3254</v>
      </c>
      <c r="G28930" t="s">
        <v>16</v>
      </c>
      <c r="I28930" t="s">
        <v>2859</v>
      </c>
    </row>
    <row r="28931" spans="1:10" x14ac:dyDescent="0.3">
      <c r="A28931" s="4">
        <v>49013168</v>
      </c>
      <c r="B28931" t="s">
        <v>29493</v>
      </c>
      <c r="C28931" s="5">
        <v>16455</v>
      </c>
      <c r="D28931" s="6" t="s">
        <v>15</v>
      </c>
      <c r="E28931">
        <v>1</v>
      </c>
      <c r="F28931">
        <v>49013168</v>
      </c>
      <c r="G28931" t="s">
        <v>16</v>
      </c>
      <c r="H28931" t="s">
        <v>35</v>
      </c>
      <c r="I28931" t="s">
        <v>2859</v>
      </c>
    </row>
    <row r="28932" spans="1:10" x14ac:dyDescent="0.3">
      <c r="A28932" s="4">
        <v>47429729</v>
      </c>
      <c r="B28932" t="s">
        <v>29494</v>
      </c>
      <c r="C28932" s="5">
        <v>33031</v>
      </c>
      <c r="D28932" s="6" t="s">
        <v>25</v>
      </c>
      <c r="E28932">
        <v>1</v>
      </c>
      <c r="F28932">
        <v>246</v>
      </c>
      <c r="G28932" t="s">
        <v>16</v>
      </c>
      <c r="H28932" t="s">
        <v>29495</v>
      </c>
      <c r="I28932" t="s">
        <v>2859</v>
      </c>
    </row>
    <row r="28933" spans="1:10" x14ac:dyDescent="0.3">
      <c r="A28933" s="4">
        <v>1752</v>
      </c>
      <c r="B28933" t="s">
        <v>29496</v>
      </c>
      <c r="C28933" s="5">
        <v>43876</v>
      </c>
      <c r="D28933" s="6" t="s">
        <v>25</v>
      </c>
      <c r="E28933">
        <v>1</v>
      </c>
      <c r="F28933">
        <v>1752</v>
      </c>
      <c r="G28933" t="s">
        <v>16</v>
      </c>
      <c r="I28933" t="s">
        <v>2859</v>
      </c>
    </row>
    <row r="28934" spans="1:10" x14ac:dyDescent="0.3">
      <c r="A28934" s="4">
        <v>806</v>
      </c>
      <c r="B28934" t="s">
        <v>29497</v>
      </c>
      <c r="C28934" s="5">
        <v>44033</v>
      </c>
      <c r="D28934" s="6" t="s">
        <v>15</v>
      </c>
      <c r="E28934">
        <v>1</v>
      </c>
      <c r="F28934">
        <v>806</v>
      </c>
      <c r="G28934" t="s">
        <v>16</v>
      </c>
      <c r="I28934" t="s">
        <v>2859</v>
      </c>
    </row>
    <row r="28935" spans="1:10" x14ac:dyDescent="0.3">
      <c r="A28935" s="4" t="s">
        <v>29498</v>
      </c>
      <c r="B28935" t="s">
        <v>29499</v>
      </c>
      <c r="C28935" s="5">
        <v>44042</v>
      </c>
      <c r="D28935" s="6" t="s">
        <v>15</v>
      </c>
      <c r="E28935">
        <v>1</v>
      </c>
      <c r="F28935">
        <v>964</v>
      </c>
      <c r="G28935" t="s">
        <v>16</v>
      </c>
      <c r="I28935" t="s">
        <v>2859</v>
      </c>
    </row>
    <row r="28936" spans="1:10" x14ac:dyDescent="0.3">
      <c r="A28936" s="4">
        <v>91991044</v>
      </c>
      <c r="B28936" t="s">
        <v>29500</v>
      </c>
      <c r="C28936" s="5">
        <v>44035</v>
      </c>
      <c r="D28936" s="6" t="s">
        <v>25</v>
      </c>
      <c r="E28936">
        <v>1</v>
      </c>
      <c r="F28936">
        <v>14652</v>
      </c>
      <c r="G28936" t="s">
        <v>16</v>
      </c>
      <c r="I28936" t="s">
        <v>2859</v>
      </c>
      <c r="J28936" t="s">
        <v>43009</v>
      </c>
    </row>
    <row r="28937" spans="1:10" x14ac:dyDescent="0.3">
      <c r="A28937" s="4">
        <v>1150</v>
      </c>
      <c r="B28937" t="s">
        <v>29501</v>
      </c>
      <c r="C28937" s="5">
        <v>44072</v>
      </c>
      <c r="D28937" s="6" t="s">
        <v>25</v>
      </c>
      <c r="E28937">
        <v>1</v>
      </c>
      <c r="F28937">
        <v>1150</v>
      </c>
      <c r="G28937" t="s">
        <v>16</v>
      </c>
      <c r="I28937" t="s">
        <v>2859</v>
      </c>
    </row>
    <row r="28938" spans="1:10" x14ac:dyDescent="0.3">
      <c r="A28938" s="4">
        <v>2732</v>
      </c>
      <c r="B28938" t="s">
        <v>29502</v>
      </c>
      <c r="C28938" s="5">
        <v>44060</v>
      </c>
      <c r="D28938" s="6" t="s">
        <v>15</v>
      </c>
      <c r="E28938">
        <v>1</v>
      </c>
      <c r="F28938">
        <v>2732</v>
      </c>
      <c r="G28938" t="s">
        <v>16</v>
      </c>
      <c r="I28938" t="s">
        <v>2859</v>
      </c>
    </row>
    <row r="28939" spans="1:10" x14ac:dyDescent="0.3">
      <c r="A28939" s="4">
        <v>91682575</v>
      </c>
      <c r="B28939" t="s">
        <v>29503</v>
      </c>
      <c r="C28939" s="5">
        <v>43823</v>
      </c>
      <c r="D28939" s="6" t="s">
        <v>25</v>
      </c>
      <c r="E28939">
        <v>1</v>
      </c>
      <c r="F28939">
        <v>1405</v>
      </c>
      <c r="G28939" t="s">
        <v>16</v>
      </c>
      <c r="H28939" t="s">
        <v>35</v>
      </c>
      <c r="I28939" t="s">
        <v>2859</v>
      </c>
    </row>
    <row r="28940" spans="1:10" x14ac:dyDescent="0.3">
      <c r="A28940" s="4">
        <v>70965236</v>
      </c>
      <c r="B28940" t="s">
        <v>29504</v>
      </c>
      <c r="C28940" s="5">
        <v>39400</v>
      </c>
      <c r="D28940" s="6" t="s">
        <v>25</v>
      </c>
      <c r="E28940">
        <v>1</v>
      </c>
      <c r="F28940">
        <v>70965236</v>
      </c>
      <c r="G28940" t="s">
        <v>16</v>
      </c>
      <c r="H28940" t="s">
        <v>29505</v>
      </c>
      <c r="I28940" t="s">
        <v>2859</v>
      </c>
    </row>
    <row r="28941" spans="1:10" x14ac:dyDescent="0.3">
      <c r="A28941" s="4">
        <v>90821530</v>
      </c>
      <c r="B28941" t="s">
        <v>29506</v>
      </c>
      <c r="C28941" s="5">
        <v>42526</v>
      </c>
      <c r="D28941" s="6" t="s">
        <v>15</v>
      </c>
      <c r="E28941">
        <v>1</v>
      </c>
      <c r="F28941">
        <v>4510</v>
      </c>
      <c r="G28941" t="s">
        <v>16</v>
      </c>
      <c r="H28941" t="s">
        <v>35</v>
      </c>
      <c r="I28941" t="s">
        <v>2859</v>
      </c>
    </row>
    <row r="28942" spans="1:10" x14ac:dyDescent="0.3">
      <c r="A28942" s="4">
        <v>1783</v>
      </c>
      <c r="B28942" t="s">
        <v>5252</v>
      </c>
      <c r="C28942" s="5">
        <v>29045</v>
      </c>
      <c r="D28942" s="6" t="s">
        <v>25</v>
      </c>
      <c r="E28942">
        <v>1</v>
      </c>
      <c r="F28942">
        <v>1783</v>
      </c>
      <c r="G28942" t="s">
        <v>16</v>
      </c>
      <c r="I28942" t="s">
        <v>2859</v>
      </c>
    </row>
    <row r="28943" spans="1:10" x14ac:dyDescent="0.3">
      <c r="A28943" s="4">
        <v>91699338</v>
      </c>
      <c r="B28943" t="s">
        <v>29507</v>
      </c>
      <c r="C28943" s="5">
        <v>43856</v>
      </c>
      <c r="D28943" s="6" t="s">
        <v>15</v>
      </c>
      <c r="E28943">
        <v>1</v>
      </c>
      <c r="F28943">
        <v>3356</v>
      </c>
      <c r="G28943" t="s">
        <v>16</v>
      </c>
      <c r="H28943" t="s">
        <v>29508</v>
      </c>
      <c r="I28943" t="s">
        <v>2859</v>
      </c>
    </row>
    <row r="28944" spans="1:10" x14ac:dyDescent="0.3">
      <c r="A28944" s="4">
        <v>91940062</v>
      </c>
      <c r="B28944" t="s">
        <v>29509</v>
      </c>
      <c r="C28944" s="5">
        <v>44033</v>
      </c>
      <c r="D28944" s="6" t="s">
        <v>15</v>
      </c>
      <c r="E28944">
        <v>1</v>
      </c>
      <c r="F28944">
        <v>1218</v>
      </c>
      <c r="G28944" t="s">
        <v>16</v>
      </c>
      <c r="I28944" t="s">
        <v>2859</v>
      </c>
    </row>
    <row r="28945" spans="1:14" x14ac:dyDescent="0.3">
      <c r="A28945" s="4">
        <v>48990969</v>
      </c>
      <c r="B28945" t="s">
        <v>29510</v>
      </c>
      <c r="C28945" s="5">
        <v>18887</v>
      </c>
      <c r="D28945" s="6" t="s">
        <v>15</v>
      </c>
      <c r="E28945">
        <v>1</v>
      </c>
      <c r="F28945">
        <v>9592</v>
      </c>
      <c r="G28945" t="s">
        <v>16</v>
      </c>
      <c r="H28945" t="s">
        <v>432</v>
      </c>
      <c r="I28945" t="s">
        <v>2859</v>
      </c>
    </row>
    <row r="28946" spans="1:14" x14ac:dyDescent="0.3">
      <c r="A28946" s="4">
        <v>91707669</v>
      </c>
      <c r="B28946" t="s">
        <v>29511</v>
      </c>
      <c r="C28946" s="5">
        <v>43861</v>
      </c>
      <c r="D28946" s="6" t="s">
        <v>25</v>
      </c>
      <c r="E28946">
        <v>1</v>
      </c>
      <c r="F28946">
        <v>91707669</v>
      </c>
      <c r="G28946" t="s">
        <v>16</v>
      </c>
      <c r="H28946" t="s">
        <v>29512</v>
      </c>
      <c r="I28946" t="s">
        <v>2859</v>
      </c>
    </row>
    <row r="28947" spans="1:14" x14ac:dyDescent="0.3">
      <c r="A28947" s="4">
        <v>91919514</v>
      </c>
      <c r="B28947" t="s">
        <v>29513</v>
      </c>
      <c r="C28947" s="5">
        <v>44018</v>
      </c>
      <c r="D28947" s="6" t="s">
        <v>15</v>
      </c>
      <c r="E28947">
        <v>1</v>
      </c>
      <c r="F28947">
        <v>13776</v>
      </c>
      <c r="G28947" t="s">
        <v>16</v>
      </c>
      <c r="H28947" t="s">
        <v>16545</v>
      </c>
      <c r="I28947" t="s">
        <v>2859</v>
      </c>
    </row>
    <row r="28948" spans="1:14" x14ac:dyDescent="0.3">
      <c r="A28948" s="4">
        <v>48942653</v>
      </c>
      <c r="B28948" t="s">
        <v>29514</v>
      </c>
      <c r="C28948" s="5">
        <v>19333</v>
      </c>
      <c r="D28948" s="6" t="s">
        <v>15</v>
      </c>
      <c r="E28948">
        <v>1</v>
      </c>
      <c r="G28948" t="s">
        <v>16</v>
      </c>
      <c r="H28948" t="s">
        <v>35</v>
      </c>
      <c r="I28948" t="s">
        <v>2859</v>
      </c>
    </row>
    <row r="28949" spans="1:14" x14ac:dyDescent="0.3">
      <c r="A28949" s="4">
        <v>81908214</v>
      </c>
      <c r="B28949" t="s">
        <v>27359</v>
      </c>
      <c r="C28949" s="5">
        <v>43581</v>
      </c>
      <c r="D28949" s="6" t="s">
        <v>25</v>
      </c>
      <c r="E28949">
        <v>1</v>
      </c>
      <c r="F28949">
        <v>2650</v>
      </c>
      <c r="G28949" t="s">
        <v>16</v>
      </c>
      <c r="H28949" t="s">
        <v>35</v>
      </c>
      <c r="I28949" t="s">
        <v>2859</v>
      </c>
    </row>
    <row r="28950" spans="1:14" x14ac:dyDescent="0.3">
      <c r="A28950" s="4">
        <v>81901291</v>
      </c>
      <c r="B28950" t="s">
        <v>29259</v>
      </c>
      <c r="C28950" s="5">
        <v>43479</v>
      </c>
      <c r="D28950" s="6" t="s">
        <v>15</v>
      </c>
      <c r="E28950">
        <v>1</v>
      </c>
      <c r="F28950">
        <v>6868</v>
      </c>
      <c r="G28950" t="s">
        <v>16</v>
      </c>
      <c r="H28950" t="s">
        <v>7343</v>
      </c>
      <c r="I28950" t="s">
        <v>2859</v>
      </c>
    </row>
    <row r="28951" spans="1:14" x14ac:dyDescent="0.3">
      <c r="A28951" s="4">
        <v>91320937</v>
      </c>
      <c r="B28951" t="e">
        <v>#NAME?</v>
      </c>
      <c r="C28951" s="5">
        <v>43588</v>
      </c>
      <c r="D28951" s="6" t="s">
        <v>25</v>
      </c>
      <c r="E28951">
        <v>1</v>
      </c>
      <c r="F28951">
        <v>2525</v>
      </c>
      <c r="G28951" t="s">
        <v>16</v>
      </c>
      <c r="H28951" t="s">
        <v>8563</v>
      </c>
      <c r="I28951" t="s">
        <v>2859</v>
      </c>
    </row>
    <row r="28952" spans="1:14" x14ac:dyDescent="0.3">
      <c r="A28952" s="4" t="s">
        <v>29515</v>
      </c>
      <c r="B28952" t="s">
        <v>22573</v>
      </c>
      <c r="C28952" s="5">
        <v>42812</v>
      </c>
      <c r="D28952" s="6" t="s">
        <v>15</v>
      </c>
      <c r="E28952">
        <v>1</v>
      </c>
      <c r="F28952">
        <v>2525</v>
      </c>
      <c r="G28952" t="s">
        <v>16</v>
      </c>
      <c r="I28952" t="s">
        <v>2859</v>
      </c>
    </row>
    <row r="28953" spans="1:14" x14ac:dyDescent="0.3">
      <c r="A28953" s="4" t="s">
        <v>29516</v>
      </c>
      <c r="B28953" t="s">
        <v>27828</v>
      </c>
      <c r="C28953" s="5">
        <v>43368</v>
      </c>
      <c r="D28953" s="6" t="s">
        <v>25</v>
      </c>
      <c r="E28953">
        <v>1</v>
      </c>
      <c r="F28953">
        <v>821</v>
      </c>
      <c r="G28953" t="s">
        <v>16</v>
      </c>
      <c r="I28953" t="s">
        <v>2859</v>
      </c>
    </row>
    <row r="28954" spans="1:14" x14ac:dyDescent="0.3">
      <c r="A28954" s="4" t="s">
        <v>28182</v>
      </c>
      <c r="B28954" t="s">
        <v>5092</v>
      </c>
      <c r="C28954" s="5">
        <v>43690</v>
      </c>
      <c r="D28954" s="6" t="s">
        <v>15</v>
      </c>
      <c r="E28954">
        <v>1</v>
      </c>
      <c r="F28954">
        <v>5011</v>
      </c>
      <c r="G28954" t="s">
        <v>16</v>
      </c>
      <c r="I28954" t="s">
        <v>2859</v>
      </c>
    </row>
    <row r="28955" spans="1:14" x14ac:dyDescent="0.3">
      <c r="A28955" s="4">
        <v>81913156</v>
      </c>
      <c r="B28955" t="s">
        <v>29517</v>
      </c>
      <c r="C28955" s="5">
        <v>43598</v>
      </c>
      <c r="D28955" s="6" t="s">
        <v>15</v>
      </c>
      <c r="E28955">
        <v>1</v>
      </c>
      <c r="F28955">
        <v>1724</v>
      </c>
      <c r="G28955" t="s">
        <v>16</v>
      </c>
      <c r="H28955" t="s">
        <v>27643</v>
      </c>
      <c r="I28955" t="s">
        <v>2859</v>
      </c>
      <c r="N28955" t="s">
        <v>43010</v>
      </c>
    </row>
    <row r="28956" spans="1:14" x14ac:dyDescent="0.3">
      <c r="A28956" s="4">
        <v>91460101</v>
      </c>
      <c r="B28956" t="s">
        <v>29518</v>
      </c>
      <c r="C28956" s="5">
        <v>43695</v>
      </c>
      <c r="D28956" s="6" t="s">
        <v>25</v>
      </c>
      <c r="E28956">
        <v>1</v>
      </c>
      <c r="F28956">
        <v>91460101</v>
      </c>
      <c r="G28956" t="s">
        <v>16</v>
      </c>
      <c r="H28956" t="s">
        <v>35</v>
      </c>
      <c r="I28956" t="s">
        <v>2859</v>
      </c>
    </row>
    <row r="28957" spans="1:14" x14ac:dyDescent="0.3">
      <c r="A28957" s="4">
        <v>91477342</v>
      </c>
      <c r="B28957" t="s">
        <v>29519</v>
      </c>
      <c r="C28957" s="5">
        <v>43707</v>
      </c>
      <c r="D28957" s="6" t="s">
        <v>15</v>
      </c>
      <c r="E28957">
        <v>1</v>
      </c>
      <c r="F28957">
        <v>11388</v>
      </c>
      <c r="G28957" t="s">
        <v>16</v>
      </c>
      <c r="H28957" t="s">
        <v>35</v>
      </c>
      <c r="I28957" t="s">
        <v>2859</v>
      </c>
    </row>
    <row r="28958" spans="1:14" x14ac:dyDescent="0.3">
      <c r="A28958" s="4">
        <v>91460770</v>
      </c>
      <c r="B28958" t="s">
        <v>29520</v>
      </c>
      <c r="C28958" s="5">
        <v>43689</v>
      </c>
      <c r="D28958" s="6" t="s">
        <v>25</v>
      </c>
      <c r="E28958">
        <v>1</v>
      </c>
      <c r="F28958">
        <v>2555</v>
      </c>
      <c r="G28958" t="s">
        <v>16</v>
      </c>
      <c r="I28958" t="s">
        <v>2859</v>
      </c>
    </row>
    <row r="28959" spans="1:14" x14ac:dyDescent="0.3">
      <c r="A28959" s="4">
        <v>82062345</v>
      </c>
      <c r="B28959" t="s">
        <v>29521</v>
      </c>
      <c r="C28959" s="5">
        <v>43602</v>
      </c>
      <c r="D28959" s="6" t="s">
        <v>15</v>
      </c>
      <c r="E28959">
        <v>1</v>
      </c>
      <c r="F28959">
        <v>1462</v>
      </c>
      <c r="G28959" t="s">
        <v>16</v>
      </c>
      <c r="I28959" t="s">
        <v>2859</v>
      </c>
    </row>
    <row r="28960" spans="1:14" x14ac:dyDescent="0.3">
      <c r="A28960" s="4">
        <v>81901289</v>
      </c>
      <c r="B28960" t="s">
        <v>29522</v>
      </c>
      <c r="C28960" s="5">
        <v>43494</v>
      </c>
      <c r="D28960" s="6" t="s">
        <v>15</v>
      </c>
      <c r="E28960">
        <v>1</v>
      </c>
      <c r="F28960">
        <v>81901289</v>
      </c>
      <c r="G28960" t="s">
        <v>16</v>
      </c>
      <c r="H28960" t="s">
        <v>29523</v>
      </c>
      <c r="I28960" t="s">
        <v>2859</v>
      </c>
    </row>
    <row r="28961" spans="1:14" x14ac:dyDescent="0.3">
      <c r="A28961" s="4">
        <v>91478469</v>
      </c>
      <c r="B28961" t="s">
        <v>29524</v>
      </c>
      <c r="C28961" s="5">
        <v>43706</v>
      </c>
      <c r="D28961" s="6" t="s">
        <v>15</v>
      </c>
      <c r="E28961">
        <v>1</v>
      </c>
      <c r="F28961">
        <v>16865</v>
      </c>
      <c r="G28961" t="s">
        <v>16</v>
      </c>
      <c r="H28961" t="s">
        <v>29525</v>
      </c>
      <c r="I28961" t="s">
        <v>2859</v>
      </c>
      <c r="J28961" t="s">
        <v>43009</v>
      </c>
    </row>
    <row r="28962" spans="1:14" x14ac:dyDescent="0.3">
      <c r="A28962" s="4">
        <v>91094425</v>
      </c>
      <c r="B28962" t="s">
        <v>29526</v>
      </c>
      <c r="C28962" s="5">
        <v>43397</v>
      </c>
      <c r="D28962" s="6" t="s">
        <v>15</v>
      </c>
      <c r="E28962">
        <v>1</v>
      </c>
      <c r="F28962">
        <v>9895</v>
      </c>
      <c r="G28962" t="s">
        <v>16</v>
      </c>
      <c r="I28962" t="s">
        <v>2859</v>
      </c>
      <c r="J28962" t="s">
        <v>43009</v>
      </c>
    </row>
    <row r="28963" spans="1:14" x14ac:dyDescent="0.3">
      <c r="A28963" s="4">
        <v>81780190</v>
      </c>
      <c r="B28963" t="s">
        <v>26039</v>
      </c>
      <c r="C28963" s="5">
        <v>43340</v>
      </c>
      <c r="D28963" s="6" t="s">
        <v>25</v>
      </c>
      <c r="E28963">
        <v>1</v>
      </c>
      <c r="F28963">
        <v>3081</v>
      </c>
      <c r="G28963" t="s">
        <v>16</v>
      </c>
      <c r="H28963" t="s">
        <v>15491</v>
      </c>
      <c r="I28963" t="s">
        <v>2859</v>
      </c>
      <c r="M28963" t="s">
        <v>43001</v>
      </c>
    </row>
    <row r="28964" spans="1:14" x14ac:dyDescent="0.3">
      <c r="A28964" s="4">
        <v>82062350</v>
      </c>
      <c r="B28964" t="s">
        <v>29527</v>
      </c>
      <c r="C28964" s="5">
        <v>43620</v>
      </c>
      <c r="D28964" s="6" t="s">
        <v>25</v>
      </c>
      <c r="E28964">
        <v>1</v>
      </c>
      <c r="F28964">
        <v>82062350</v>
      </c>
      <c r="G28964" t="s">
        <v>16</v>
      </c>
      <c r="I28964" t="s">
        <v>2859</v>
      </c>
      <c r="L28964" t="s">
        <v>43011</v>
      </c>
    </row>
    <row r="28965" spans="1:14" x14ac:dyDescent="0.3">
      <c r="A28965" s="4">
        <v>1455</v>
      </c>
      <c r="B28965" t="s">
        <v>28010</v>
      </c>
      <c r="C28965" s="5">
        <v>43685</v>
      </c>
      <c r="D28965" s="6" t="s">
        <v>15</v>
      </c>
      <c r="E28965">
        <v>1</v>
      </c>
      <c r="F28965">
        <v>1455</v>
      </c>
      <c r="G28965" t="s">
        <v>16</v>
      </c>
      <c r="I28965" t="s">
        <v>2859</v>
      </c>
    </row>
    <row r="28966" spans="1:14" x14ac:dyDescent="0.3">
      <c r="A28966" s="4">
        <v>1475</v>
      </c>
      <c r="B28966" t="s">
        <v>28002</v>
      </c>
      <c r="C28966" s="5">
        <v>43694</v>
      </c>
      <c r="D28966" s="6" t="s">
        <v>15</v>
      </c>
      <c r="E28966">
        <v>1</v>
      </c>
      <c r="F28966">
        <v>1475</v>
      </c>
      <c r="G28966" t="s">
        <v>16</v>
      </c>
      <c r="I28966" t="s">
        <v>2859</v>
      </c>
    </row>
    <row r="28967" spans="1:14" x14ac:dyDescent="0.3">
      <c r="A28967" s="4">
        <v>2011</v>
      </c>
      <c r="B28967" t="s">
        <v>29528</v>
      </c>
      <c r="C28967" s="5">
        <v>43669</v>
      </c>
      <c r="D28967" s="6" t="s">
        <v>15</v>
      </c>
      <c r="E28967">
        <v>1</v>
      </c>
      <c r="F28967">
        <v>2011</v>
      </c>
      <c r="G28967" t="s">
        <v>16</v>
      </c>
      <c r="I28967" t="s">
        <v>2859</v>
      </c>
    </row>
    <row r="28968" spans="1:14" x14ac:dyDescent="0.3">
      <c r="A28968" s="4">
        <v>82055694</v>
      </c>
      <c r="B28968" t="s">
        <v>28477</v>
      </c>
      <c r="C28968" s="5">
        <v>43522</v>
      </c>
      <c r="D28968" s="6" t="s">
        <v>15</v>
      </c>
      <c r="E28968">
        <v>1</v>
      </c>
      <c r="F28968">
        <v>72</v>
      </c>
      <c r="G28968" t="s">
        <v>16</v>
      </c>
      <c r="H28968" t="s">
        <v>35</v>
      </c>
      <c r="I28968" t="s">
        <v>2859</v>
      </c>
      <c r="N28968" t="s">
        <v>43010</v>
      </c>
    </row>
    <row r="28969" spans="1:14" x14ac:dyDescent="0.3">
      <c r="A28969" s="4">
        <v>75468840</v>
      </c>
      <c r="B28969" t="s">
        <v>29529</v>
      </c>
      <c r="C28969" s="5">
        <v>35512</v>
      </c>
      <c r="D28969" s="6" t="s">
        <v>25</v>
      </c>
      <c r="E28969">
        <v>1</v>
      </c>
      <c r="G28969" t="s">
        <v>16</v>
      </c>
      <c r="H28969" t="s">
        <v>35</v>
      </c>
      <c r="I28969" t="s">
        <v>2859</v>
      </c>
    </row>
    <row r="28970" spans="1:14" x14ac:dyDescent="0.3">
      <c r="A28970" s="4" t="s">
        <v>29373</v>
      </c>
      <c r="B28970" t="s">
        <v>29374</v>
      </c>
      <c r="C28970" s="5">
        <v>43707</v>
      </c>
      <c r="D28970" s="6" t="s">
        <v>15</v>
      </c>
      <c r="E28970">
        <v>1</v>
      </c>
      <c r="F28970" t="s">
        <v>29373</v>
      </c>
      <c r="G28970" t="s">
        <v>16</v>
      </c>
      <c r="I28970" t="s">
        <v>2859</v>
      </c>
    </row>
    <row r="28971" spans="1:14" x14ac:dyDescent="0.3">
      <c r="A28971" s="4" t="s">
        <v>29530</v>
      </c>
      <c r="B28971" t="s">
        <v>28011</v>
      </c>
      <c r="C28971" s="5">
        <v>43630</v>
      </c>
      <c r="D28971" s="6" t="s">
        <v>15</v>
      </c>
      <c r="E28971">
        <v>1</v>
      </c>
      <c r="F28971">
        <v>8001</v>
      </c>
      <c r="G28971" t="s">
        <v>16</v>
      </c>
      <c r="I28971" t="s">
        <v>2859</v>
      </c>
    </row>
    <row r="28972" spans="1:14" x14ac:dyDescent="0.3">
      <c r="A28972" s="4">
        <v>91419399</v>
      </c>
      <c r="B28972" t="s">
        <v>29531</v>
      </c>
      <c r="C28972" s="5">
        <v>43649</v>
      </c>
      <c r="D28972" s="6" t="s">
        <v>15</v>
      </c>
      <c r="E28972">
        <v>1</v>
      </c>
      <c r="F28972">
        <v>91419399</v>
      </c>
      <c r="G28972" t="s">
        <v>16</v>
      </c>
      <c r="H28972" t="s">
        <v>29532</v>
      </c>
      <c r="I28972" t="s">
        <v>2859</v>
      </c>
    </row>
    <row r="28973" spans="1:14" x14ac:dyDescent="0.3">
      <c r="A28973" s="4">
        <v>45680371</v>
      </c>
      <c r="B28973" t="s">
        <v>29533</v>
      </c>
      <c r="C28973" s="5">
        <v>32520</v>
      </c>
      <c r="D28973" s="6" t="s">
        <v>25</v>
      </c>
      <c r="E28973">
        <v>1</v>
      </c>
      <c r="F28973">
        <v>4877</v>
      </c>
      <c r="G28973" t="s">
        <v>16</v>
      </c>
      <c r="H28973" t="s">
        <v>29534</v>
      </c>
      <c r="I28973" t="s">
        <v>2859</v>
      </c>
    </row>
    <row r="28974" spans="1:14" x14ac:dyDescent="0.3">
      <c r="A28974" s="4">
        <v>81901257</v>
      </c>
      <c r="B28974" t="s">
        <v>29535</v>
      </c>
      <c r="C28974" s="5">
        <v>43354</v>
      </c>
      <c r="D28974" s="6" t="s">
        <v>15</v>
      </c>
      <c r="E28974">
        <v>1</v>
      </c>
      <c r="F28974">
        <v>81901257</v>
      </c>
      <c r="G28974" t="s">
        <v>16</v>
      </c>
      <c r="H28974" t="s">
        <v>35</v>
      </c>
      <c r="I28974" t="s">
        <v>2859</v>
      </c>
      <c r="K28974" t="s">
        <v>43002</v>
      </c>
    </row>
    <row r="28975" spans="1:14" x14ac:dyDescent="0.3">
      <c r="A28975" s="4">
        <v>81908201</v>
      </c>
      <c r="B28975" t="s">
        <v>29536</v>
      </c>
      <c r="C28975" s="5">
        <v>43438</v>
      </c>
      <c r="D28975" s="6" t="s">
        <v>15</v>
      </c>
      <c r="E28975">
        <v>1</v>
      </c>
      <c r="F28975">
        <v>9325</v>
      </c>
      <c r="G28975" t="s">
        <v>16</v>
      </c>
      <c r="H28975" t="s">
        <v>19457</v>
      </c>
      <c r="I28975" t="s">
        <v>2859</v>
      </c>
      <c r="J28975" t="s">
        <v>43009</v>
      </c>
      <c r="K28975" t="s">
        <v>43002</v>
      </c>
    </row>
    <row r="28976" spans="1:14" x14ac:dyDescent="0.3">
      <c r="A28976" s="4">
        <v>81913155</v>
      </c>
      <c r="B28976" t="s">
        <v>29107</v>
      </c>
      <c r="C28976" s="5">
        <v>43585</v>
      </c>
      <c r="D28976" s="6" t="s">
        <v>25</v>
      </c>
      <c r="E28976">
        <v>1</v>
      </c>
      <c r="F28976">
        <v>1131</v>
      </c>
      <c r="G28976" t="s">
        <v>16</v>
      </c>
      <c r="H28976" t="s">
        <v>3694</v>
      </c>
      <c r="I28976" t="s">
        <v>2859</v>
      </c>
    </row>
    <row r="28977" spans="1:14" x14ac:dyDescent="0.3">
      <c r="A28977" s="4">
        <v>91477742</v>
      </c>
      <c r="B28977" t="s">
        <v>29537</v>
      </c>
      <c r="C28977" s="5">
        <v>43699</v>
      </c>
      <c r="D28977" s="6" t="s">
        <v>15</v>
      </c>
      <c r="E28977">
        <v>1</v>
      </c>
      <c r="F28977">
        <v>91477742</v>
      </c>
      <c r="G28977" t="s">
        <v>16</v>
      </c>
      <c r="H28977" t="s">
        <v>35</v>
      </c>
      <c r="I28977" t="s">
        <v>2859</v>
      </c>
    </row>
    <row r="28978" spans="1:14" x14ac:dyDescent="0.3">
      <c r="A28978" s="4">
        <v>75694471</v>
      </c>
      <c r="B28978" t="s">
        <v>29538</v>
      </c>
      <c r="C28978" s="5">
        <v>37926</v>
      </c>
      <c r="D28978" s="6" t="s">
        <v>25</v>
      </c>
      <c r="E28978">
        <v>1</v>
      </c>
      <c r="F28978">
        <v>75694471</v>
      </c>
      <c r="G28978" t="s">
        <v>16</v>
      </c>
      <c r="H28978" t="s">
        <v>4218</v>
      </c>
      <c r="I28978" t="s">
        <v>2859</v>
      </c>
    </row>
    <row r="28979" spans="1:14" x14ac:dyDescent="0.3">
      <c r="A28979" s="4">
        <v>81901273</v>
      </c>
      <c r="B28979" t="s">
        <v>29539</v>
      </c>
      <c r="C28979" s="5">
        <v>43327</v>
      </c>
      <c r="D28979" s="6" t="s">
        <v>25</v>
      </c>
      <c r="E28979">
        <v>1</v>
      </c>
      <c r="F28979">
        <v>81901273</v>
      </c>
      <c r="G28979" t="s">
        <v>16</v>
      </c>
      <c r="H28979" t="s">
        <v>29540</v>
      </c>
      <c r="I28979" t="s">
        <v>2859</v>
      </c>
    </row>
    <row r="28980" spans="1:14" x14ac:dyDescent="0.3">
      <c r="A28980" s="4" t="s">
        <v>28304</v>
      </c>
      <c r="B28980" t="s">
        <v>28305</v>
      </c>
      <c r="C28980" s="5">
        <v>43709</v>
      </c>
      <c r="D28980" s="6" t="s">
        <v>25</v>
      </c>
      <c r="E28980">
        <v>1</v>
      </c>
      <c r="F28980">
        <v>101160</v>
      </c>
      <c r="G28980" t="s">
        <v>16</v>
      </c>
      <c r="I28980" t="s">
        <v>2859</v>
      </c>
    </row>
    <row r="28981" spans="1:14" x14ac:dyDescent="0.3">
      <c r="A28981" s="4" t="s">
        <v>29541</v>
      </c>
      <c r="B28981" t="s">
        <v>29542</v>
      </c>
      <c r="C28981" s="5">
        <v>43623</v>
      </c>
      <c r="D28981" s="6" t="s">
        <v>25</v>
      </c>
      <c r="E28981">
        <v>1</v>
      </c>
      <c r="F28981">
        <v>1728</v>
      </c>
      <c r="G28981" t="s">
        <v>16</v>
      </c>
      <c r="I28981" t="s">
        <v>2859</v>
      </c>
    </row>
    <row r="28982" spans="1:14" x14ac:dyDescent="0.3">
      <c r="A28982" s="4">
        <v>80569466</v>
      </c>
      <c r="B28982" t="s">
        <v>29543</v>
      </c>
      <c r="C28982" s="5">
        <v>26928</v>
      </c>
      <c r="D28982" s="6" t="s">
        <v>25</v>
      </c>
      <c r="E28982">
        <v>1</v>
      </c>
      <c r="F28982">
        <v>80569466</v>
      </c>
      <c r="G28982" t="s">
        <v>16</v>
      </c>
      <c r="H28982" t="s">
        <v>393</v>
      </c>
      <c r="I28982" t="s">
        <v>2859</v>
      </c>
    </row>
    <row r="28983" spans="1:14" x14ac:dyDescent="0.3">
      <c r="A28983" s="4">
        <v>81908220</v>
      </c>
      <c r="B28983" t="s">
        <v>28414</v>
      </c>
      <c r="C28983" s="5">
        <v>43631</v>
      </c>
      <c r="D28983" s="6" t="s">
        <v>15</v>
      </c>
      <c r="E28983">
        <v>1</v>
      </c>
      <c r="F28983">
        <v>2130</v>
      </c>
      <c r="G28983" t="s">
        <v>16</v>
      </c>
      <c r="I28983" t="s">
        <v>2859</v>
      </c>
      <c r="K28983" t="s">
        <v>43002</v>
      </c>
    </row>
    <row r="28984" spans="1:14" x14ac:dyDescent="0.3">
      <c r="A28984" s="4">
        <v>82055689</v>
      </c>
      <c r="B28984" t="s">
        <v>29544</v>
      </c>
      <c r="C28984" s="5">
        <v>43458</v>
      </c>
      <c r="D28984" s="6" t="s">
        <v>15</v>
      </c>
      <c r="E28984">
        <v>1</v>
      </c>
      <c r="F28984">
        <v>82055689</v>
      </c>
      <c r="G28984" t="s">
        <v>16</v>
      </c>
      <c r="H28984" t="s">
        <v>35</v>
      </c>
      <c r="I28984" t="s">
        <v>2859</v>
      </c>
    </row>
    <row r="28985" spans="1:14" x14ac:dyDescent="0.3">
      <c r="A28985" s="4">
        <v>81913163</v>
      </c>
      <c r="B28985" t="s">
        <v>29545</v>
      </c>
      <c r="C28985" s="5">
        <v>43621</v>
      </c>
      <c r="D28985" s="6" t="s">
        <v>15</v>
      </c>
      <c r="E28985">
        <v>1</v>
      </c>
      <c r="F28985">
        <v>580</v>
      </c>
      <c r="G28985" t="s">
        <v>16</v>
      </c>
      <c r="I28985" t="s">
        <v>2859</v>
      </c>
      <c r="N28985" t="s">
        <v>43010</v>
      </c>
    </row>
    <row r="28986" spans="1:14" x14ac:dyDescent="0.3">
      <c r="A28986" s="4">
        <v>81908208</v>
      </c>
      <c r="B28986" t="s">
        <v>27621</v>
      </c>
      <c r="C28986" s="5">
        <v>43498</v>
      </c>
      <c r="D28986" s="6" t="s">
        <v>15</v>
      </c>
      <c r="E28986">
        <v>1</v>
      </c>
      <c r="F28986">
        <v>544</v>
      </c>
      <c r="G28986" t="s">
        <v>16</v>
      </c>
      <c r="I28986" t="s">
        <v>2859</v>
      </c>
      <c r="K28986" t="s">
        <v>43002</v>
      </c>
    </row>
    <row r="28987" spans="1:14" x14ac:dyDescent="0.3">
      <c r="A28987" s="4">
        <v>81914851</v>
      </c>
      <c r="B28987" t="s">
        <v>29546</v>
      </c>
      <c r="C28987" s="5">
        <v>43635</v>
      </c>
      <c r="D28987" s="6" t="s">
        <v>15</v>
      </c>
      <c r="E28987">
        <v>1</v>
      </c>
      <c r="F28987">
        <v>2312</v>
      </c>
      <c r="G28987" t="s">
        <v>16</v>
      </c>
      <c r="H28987" t="s">
        <v>747</v>
      </c>
      <c r="I28987" t="s">
        <v>2859</v>
      </c>
    </row>
    <row r="28988" spans="1:14" x14ac:dyDescent="0.3">
      <c r="A28988" s="4">
        <v>82062829</v>
      </c>
      <c r="B28988" t="s">
        <v>28976</v>
      </c>
      <c r="C28988" s="5">
        <v>43534</v>
      </c>
      <c r="D28988" s="6" t="s">
        <v>25</v>
      </c>
      <c r="E28988">
        <v>1</v>
      </c>
      <c r="F28988">
        <v>296</v>
      </c>
      <c r="G28988" t="s">
        <v>16</v>
      </c>
      <c r="H28988" t="s">
        <v>15491</v>
      </c>
      <c r="I28988" t="s">
        <v>2859</v>
      </c>
      <c r="M28988" t="s">
        <v>43001</v>
      </c>
    </row>
    <row r="28989" spans="1:14" x14ac:dyDescent="0.3">
      <c r="A28989" s="4">
        <v>82062805</v>
      </c>
      <c r="B28989" t="s">
        <v>27566</v>
      </c>
      <c r="C28989" s="5">
        <v>43407</v>
      </c>
      <c r="D28989" s="6" t="s">
        <v>15</v>
      </c>
      <c r="E28989">
        <v>1</v>
      </c>
      <c r="F28989">
        <v>3137</v>
      </c>
      <c r="G28989" t="s">
        <v>16</v>
      </c>
      <c r="H28989" t="s">
        <v>2361</v>
      </c>
      <c r="I28989" t="s">
        <v>2859</v>
      </c>
      <c r="M28989" t="s">
        <v>43001</v>
      </c>
    </row>
    <row r="28990" spans="1:14" x14ac:dyDescent="0.3">
      <c r="A28990" s="4">
        <v>81908233</v>
      </c>
      <c r="B28990" t="s">
        <v>29547</v>
      </c>
      <c r="C28990" s="5">
        <v>43691</v>
      </c>
      <c r="D28990" s="6" t="s">
        <v>15</v>
      </c>
      <c r="E28990">
        <v>1</v>
      </c>
      <c r="F28990">
        <v>1257</v>
      </c>
      <c r="G28990" t="s">
        <v>16</v>
      </c>
      <c r="H28990" t="s">
        <v>35</v>
      </c>
      <c r="I28990" t="s">
        <v>2859</v>
      </c>
    </row>
    <row r="28991" spans="1:14" x14ac:dyDescent="0.3">
      <c r="A28991" s="4">
        <v>81914855</v>
      </c>
      <c r="B28991" t="s">
        <v>29548</v>
      </c>
      <c r="C28991" s="5">
        <v>43545</v>
      </c>
      <c r="D28991" s="6" t="s">
        <v>25</v>
      </c>
      <c r="E28991">
        <v>1</v>
      </c>
      <c r="F28991">
        <v>1465</v>
      </c>
      <c r="G28991" t="s">
        <v>16</v>
      </c>
      <c r="I28991" t="s">
        <v>2859</v>
      </c>
      <c r="M28991" t="s">
        <v>43001</v>
      </c>
    </row>
    <row r="28992" spans="1:14" x14ac:dyDescent="0.3">
      <c r="A28992" s="4">
        <v>82062343</v>
      </c>
      <c r="B28992" t="s">
        <v>29549</v>
      </c>
      <c r="C28992" s="5">
        <v>43555</v>
      </c>
      <c r="D28992" s="6" t="s">
        <v>25</v>
      </c>
      <c r="E28992">
        <v>1</v>
      </c>
      <c r="F28992">
        <v>82062343</v>
      </c>
      <c r="G28992" t="s">
        <v>16</v>
      </c>
      <c r="H28992" t="s">
        <v>35</v>
      </c>
      <c r="I28992" t="s">
        <v>2859</v>
      </c>
    </row>
    <row r="28993" spans="1:14" x14ac:dyDescent="0.3">
      <c r="A28993" s="4">
        <v>91429222</v>
      </c>
      <c r="B28993" t="s">
        <v>29550</v>
      </c>
      <c r="C28993" s="5">
        <v>43625</v>
      </c>
      <c r="D28993" s="6" t="s">
        <v>25</v>
      </c>
      <c r="E28993">
        <v>1</v>
      </c>
      <c r="F28993">
        <v>91429222</v>
      </c>
      <c r="G28993" t="s">
        <v>16</v>
      </c>
      <c r="H28993" t="s">
        <v>35</v>
      </c>
      <c r="I28993" t="s">
        <v>2859</v>
      </c>
    </row>
    <row r="28994" spans="1:14" x14ac:dyDescent="0.3">
      <c r="A28994" s="4">
        <v>91499931</v>
      </c>
      <c r="B28994" t="s">
        <v>29551</v>
      </c>
      <c r="C28994" s="5">
        <v>43687</v>
      </c>
      <c r="D28994" s="6" t="s">
        <v>25</v>
      </c>
      <c r="E28994">
        <v>1</v>
      </c>
      <c r="F28994">
        <v>3103</v>
      </c>
      <c r="G28994" t="s">
        <v>16</v>
      </c>
      <c r="I28994" t="s">
        <v>2859</v>
      </c>
      <c r="M28994" t="s">
        <v>43001</v>
      </c>
    </row>
    <row r="28995" spans="1:14" x14ac:dyDescent="0.3">
      <c r="A28995" s="4">
        <v>3234</v>
      </c>
      <c r="B28995" t="s">
        <v>29552</v>
      </c>
      <c r="C28995" s="5">
        <v>43748</v>
      </c>
      <c r="D28995" s="6" t="s">
        <v>15</v>
      </c>
      <c r="E28995">
        <v>1</v>
      </c>
      <c r="F28995">
        <v>3234</v>
      </c>
      <c r="G28995" t="s">
        <v>16</v>
      </c>
      <c r="I28995" t="s">
        <v>2859</v>
      </c>
    </row>
    <row r="28996" spans="1:14" x14ac:dyDescent="0.3">
      <c r="A28996" s="4">
        <v>91382414</v>
      </c>
      <c r="B28996" t="s">
        <v>29553</v>
      </c>
      <c r="C28996" s="5">
        <v>43628</v>
      </c>
      <c r="D28996" s="6" t="s">
        <v>15</v>
      </c>
      <c r="E28996">
        <v>1</v>
      </c>
      <c r="F28996">
        <v>91382414</v>
      </c>
      <c r="G28996" t="s">
        <v>16</v>
      </c>
      <c r="I28996" t="s">
        <v>2859</v>
      </c>
      <c r="J28996" t="s">
        <v>43009</v>
      </c>
    </row>
    <row r="28997" spans="1:14" x14ac:dyDescent="0.3">
      <c r="A28997" s="4">
        <v>91239357</v>
      </c>
      <c r="B28997" t="s">
        <v>29554</v>
      </c>
      <c r="C28997" s="5">
        <v>43420</v>
      </c>
      <c r="D28997" s="6" t="s">
        <v>15</v>
      </c>
      <c r="E28997">
        <v>1</v>
      </c>
      <c r="F28997">
        <v>11604</v>
      </c>
      <c r="G28997" t="s">
        <v>16</v>
      </c>
      <c r="H28997" t="s">
        <v>35</v>
      </c>
      <c r="I28997" t="s">
        <v>2859</v>
      </c>
    </row>
    <row r="28998" spans="1:14" x14ac:dyDescent="0.3">
      <c r="A28998" s="4">
        <v>91305333</v>
      </c>
      <c r="B28998" t="s">
        <v>29555</v>
      </c>
      <c r="C28998" s="5">
        <v>43518</v>
      </c>
      <c r="D28998" s="6" t="s">
        <v>25</v>
      </c>
      <c r="E28998">
        <v>1</v>
      </c>
      <c r="F28998">
        <v>213</v>
      </c>
      <c r="G28998" t="s">
        <v>16</v>
      </c>
      <c r="I28998" t="s">
        <v>2859</v>
      </c>
      <c r="J28998" t="s">
        <v>43009</v>
      </c>
    </row>
    <row r="28999" spans="1:14" x14ac:dyDescent="0.3">
      <c r="A28999" s="4">
        <v>91305333</v>
      </c>
      <c r="B28999" t="s">
        <v>29555</v>
      </c>
      <c r="C28999" s="5">
        <v>43518</v>
      </c>
      <c r="D28999" s="6" t="s">
        <v>25</v>
      </c>
      <c r="E28999">
        <v>1</v>
      </c>
      <c r="F28999">
        <v>91305333</v>
      </c>
      <c r="G28999" t="s">
        <v>16</v>
      </c>
      <c r="I28999" t="s">
        <v>2859</v>
      </c>
      <c r="J28999" t="s">
        <v>43009</v>
      </c>
    </row>
    <row r="29000" spans="1:14" x14ac:dyDescent="0.3">
      <c r="A29000" s="4">
        <v>91530529</v>
      </c>
      <c r="B29000" t="s">
        <v>29556</v>
      </c>
      <c r="C29000" s="5">
        <v>43744</v>
      </c>
      <c r="D29000" s="6" t="s">
        <v>25</v>
      </c>
      <c r="E29000">
        <v>1</v>
      </c>
      <c r="F29000">
        <v>1675</v>
      </c>
      <c r="G29000" t="s">
        <v>16</v>
      </c>
      <c r="I29000" t="s">
        <v>2859</v>
      </c>
      <c r="M29000" t="s">
        <v>43001</v>
      </c>
    </row>
    <row r="29001" spans="1:14" x14ac:dyDescent="0.3">
      <c r="A29001" s="4">
        <v>82055682</v>
      </c>
      <c r="B29001" t="s">
        <v>29557</v>
      </c>
      <c r="C29001" s="5">
        <v>43374</v>
      </c>
      <c r="D29001" s="6" t="s">
        <v>25</v>
      </c>
      <c r="E29001">
        <v>1</v>
      </c>
      <c r="F29001">
        <v>1542</v>
      </c>
      <c r="G29001" t="s">
        <v>16</v>
      </c>
      <c r="H29001" t="s">
        <v>35</v>
      </c>
      <c r="I29001" t="s">
        <v>2859</v>
      </c>
      <c r="N29001" t="s">
        <v>43010</v>
      </c>
    </row>
    <row r="29002" spans="1:14" x14ac:dyDescent="0.3">
      <c r="A29002" s="4">
        <v>91518917</v>
      </c>
      <c r="B29002" t="s">
        <v>29465</v>
      </c>
      <c r="C29002" s="5">
        <v>43702</v>
      </c>
      <c r="D29002" s="6" t="s">
        <v>25</v>
      </c>
      <c r="E29002">
        <v>1</v>
      </c>
      <c r="F29002">
        <v>91518917</v>
      </c>
      <c r="G29002" t="s">
        <v>16</v>
      </c>
      <c r="H29002" t="s">
        <v>816</v>
      </c>
      <c r="I29002" t="s">
        <v>2859</v>
      </c>
      <c r="J29002" t="s">
        <v>43009</v>
      </c>
    </row>
    <row r="29003" spans="1:14" x14ac:dyDescent="0.3">
      <c r="A29003" s="4">
        <v>1476</v>
      </c>
      <c r="B29003" t="s">
        <v>29558</v>
      </c>
      <c r="C29003" s="5">
        <v>43752</v>
      </c>
      <c r="D29003" s="6" t="s">
        <v>25</v>
      </c>
      <c r="E29003">
        <v>1</v>
      </c>
      <c r="F29003">
        <v>1476</v>
      </c>
      <c r="G29003" t="s">
        <v>16</v>
      </c>
      <c r="I29003" t="s">
        <v>2859</v>
      </c>
    </row>
    <row r="29004" spans="1:14" x14ac:dyDescent="0.3">
      <c r="A29004" s="4">
        <v>91516447</v>
      </c>
      <c r="B29004" t="s">
        <v>29559</v>
      </c>
      <c r="C29004" s="5">
        <v>43730</v>
      </c>
      <c r="D29004" s="6" t="s">
        <v>15</v>
      </c>
      <c r="E29004">
        <v>1</v>
      </c>
      <c r="F29004">
        <v>1257</v>
      </c>
      <c r="G29004" t="s">
        <v>16</v>
      </c>
      <c r="H29004" t="s">
        <v>35</v>
      </c>
      <c r="I29004" t="s">
        <v>2859</v>
      </c>
      <c r="M29004" t="s">
        <v>43001</v>
      </c>
    </row>
    <row r="29005" spans="1:14" x14ac:dyDescent="0.3">
      <c r="A29005" s="4" t="s">
        <v>29560</v>
      </c>
      <c r="B29005" t="s">
        <v>29552</v>
      </c>
      <c r="C29005" s="5">
        <v>43748</v>
      </c>
      <c r="D29005" s="6" t="s">
        <v>25</v>
      </c>
      <c r="E29005">
        <v>1</v>
      </c>
      <c r="F29005">
        <v>3232</v>
      </c>
      <c r="G29005" t="s">
        <v>16</v>
      </c>
      <c r="I29005" t="s">
        <v>2859</v>
      </c>
    </row>
    <row r="29006" spans="1:14" x14ac:dyDescent="0.3">
      <c r="A29006" s="4" t="s">
        <v>29561</v>
      </c>
      <c r="B29006" t="s">
        <v>29562</v>
      </c>
      <c r="C29006" s="5">
        <v>43735</v>
      </c>
      <c r="D29006" s="6" t="s">
        <v>25</v>
      </c>
      <c r="E29006">
        <v>1</v>
      </c>
      <c r="F29006">
        <v>2700</v>
      </c>
      <c r="G29006" t="s">
        <v>16</v>
      </c>
      <c r="I29006" t="s">
        <v>2859</v>
      </c>
    </row>
    <row r="29007" spans="1:14" x14ac:dyDescent="0.3">
      <c r="A29007" s="4" t="s">
        <v>29563</v>
      </c>
      <c r="B29007" t="s">
        <v>25794</v>
      </c>
      <c r="C29007" s="5">
        <v>43747</v>
      </c>
      <c r="D29007" s="6" t="s">
        <v>15</v>
      </c>
      <c r="E29007">
        <v>1</v>
      </c>
      <c r="F29007">
        <v>3153</v>
      </c>
      <c r="G29007" t="s">
        <v>16</v>
      </c>
      <c r="I29007" t="s">
        <v>2859</v>
      </c>
    </row>
    <row r="29008" spans="1:14" x14ac:dyDescent="0.3">
      <c r="A29008" s="4">
        <v>80547299</v>
      </c>
      <c r="B29008" t="s">
        <v>29564</v>
      </c>
      <c r="C29008" s="5">
        <v>28420</v>
      </c>
      <c r="D29008" s="6" t="s">
        <v>25</v>
      </c>
      <c r="E29008">
        <v>1</v>
      </c>
      <c r="F29008">
        <v>9708</v>
      </c>
      <c r="G29008" t="s">
        <v>16</v>
      </c>
      <c r="H29008" t="s">
        <v>184</v>
      </c>
      <c r="I29008" t="s">
        <v>2859</v>
      </c>
    </row>
    <row r="29009" spans="1:14" x14ac:dyDescent="0.3">
      <c r="A29009" s="4">
        <v>81759170</v>
      </c>
      <c r="B29009" t="s">
        <v>29565</v>
      </c>
      <c r="C29009" s="5">
        <v>38454</v>
      </c>
      <c r="D29009" s="6" t="s">
        <v>15</v>
      </c>
      <c r="E29009">
        <v>1</v>
      </c>
      <c r="F29009">
        <v>81759170</v>
      </c>
      <c r="G29009" t="s">
        <v>16</v>
      </c>
      <c r="H29009" t="s">
        <v>35</v>
      </c>
      <c r="I29009" t="s">
        <v>2859</v>
      </c>
    </row>
    <row r="29010" spans="1:14" x14ac:dyDescent="0.3">
      <c r="A29010" s="4">
        <v>81759170</v>
      </c>
      <c r="B29010" t="s">
        <v>29565</v>
      </c>
      <c r="C29010" s="5">
        <v>38454</v>
      </c>
      <c r="D29010" s="6" t="s">
        <v>15</v>
      </c>
      <c r="E29010">
        <v>1</v>
      </c>
      <c r="F29010">
        <v>81759170</v>
      </c>
      <c r="G29010" t="s">
        <v>16</v>
      </c>
      <c r="H29010" t="s">
        <v>35</v>
      </c>
      <c r="I29010" t="s">
        <v>2859</v>
      </c>
    </row>
    <row r="29011" spans="1:14" x14ac:dyDescent="0.3">
      <c r="A29011" s="4">
        <v>91542239</v>
      </c>
      <c r="B29011" t="s">
        <v>29566</v>
      </c>
      <c r="C29011" s="5">
        <v>43735</v>
      </c>
      <c r="D29011" s="6" t="s">
        <v>25</v>
      </c>
      <c r="E29011">
        <v>1</v>
      </c>
      <c r="F29011">
        <v>14260</v>
      </c>
      <c r="G29011" t="s">
        <v>16</v>
      </c>
      <c r="H29011" t="s">
        <v>35</v>
      </c>
      <c r="I29011" t="s">
        <v>2859</v>
      </c>
      <c r="J29011" t="s">
        <v>43009</v>
      </c>
    </row>
    <row r="29012" spans="1:14" x14ac:dyDescent="0.3">
      <c r="A29012" s="4">
        <v>91555666</v>
      </c>
      <c r="B29012" t="s">
        <v>29567</v>
      </c>
      <c r="C29012" s="5">
        <v>43755</v>
      </c>
      <c r="D29012" s="6" t="s">
        <v>25</v>
      </c>
      <c r="E29012">
        <v>1</v>
      </c>
      <c r="F29012">
        <v>91555666</v>
      </c>
      <c r="G29012" t="s">
        <v>16</v>
      </c>
      <c r="H29012" t="s">
        <v>4961</v>
      </c>
      <c r="I29012" t="s">
        <v>2859</v>
      </c>
    </row>
    <row r="29013" spans="1:14" x14ac:dyDescent="0.3">
      <c r="A29013" s="4" t="s">
        <v>29568</v>
      </c>
      <c r="B29013" t="s">
        <v>28319</v>
      </c>
      <c r="C29013" s="5">
        <v>43763</v>
      </c>
      <c r="D29013" s="6" t="s">
        <v>15</v>
      </c>
      <c r="E29013">
        <v>1</v>
      </c>
      <c r="F29013">
        <v>2545</v>
      </c>
      <c r="G29013" t="s">
        <v>16</v>
      </c>
      <c r="I29013" t="s">
        <v>2859</v>
      </c>
    </row>
    <row r="29014" spans="1:14" x14ac:dyDescent="0.3">
      <c r="A29014" s="4">
        <v>91563847</v>
      </c>
      <c r="B29014" t="s">
        <v>29569</v>
      </c>
      <c r="C29014" s="5">
        <v>43753</v>
      </c>
      <c r="D29014" s="6" t="s">
        <v>25</v>
      </c>
      <c r="E29014">
        <v>1</v>
      </c>
      <c r="F29014">
        <v>91563847</v>
      </c>
      <c r="G29014" t="s">
        <v>16</v>
      </c>
      <c r="H29014" t="s">
        <v>29570</v>
      </c>
      <c r="I29014" t="s">
        <v>2859</v>
      </c>
    </row>
    <row r="29015" spans="1:14" x14ac:dyDescent="0.3">
      <c r="A29015" s="4" t="s">
        <v>29571</v>
      </c>
      <c r="B29015" t="s">
        <v>29572</v>
      </c>
      <c r="C29015" s="5">
        <v>43778</v>
      </c>
      <c r="D29015" s="6" t="s">
        <v>15</v>
      </c>
      <c r="E29015">
        <v>1</v>
      </c>
      <c r="F29015">
        <v>2252</v>
      </c>
      <c r="G29015" t="s">
        <v>16</v>
      </c>
      <c r="I29015" t="s">
        <v>2859</v>
      </c>
    </row>
    <row r="29016" spans="1:14" x14ac:dyDescent="0.3">
      <c r="A29016" s="4">
        <v>48942653</v>
      </c>
      <c r="B29016" t="s">
        <v>29514</v>
      </c>
      <c r="C29016" s="5">
        <v>19333</v>
      </c>
      <c r="D29016" s="6" t="s">
        <v>15</v>
      </c>
      <c r="E29016">
        <v>1</v>
      </c>
      <c r="F29016">
        <v>813</v>
      </c>
      <c r="G29016" t="s">
        <v>16</v>
      </c>
      <c r="H29016" t="s">
        <v>35</v>
      </c>
      <c r="I29016" t="s">
        <v>2859</v>
      </c>
    </row>
    <row r="29017" spans="1:14" x14ac:dyDescent="0.3">
      <c r="A29017" s="4">
        <v>92001188</v>
      </c>
      <c r="B29017" t="s">
        <v>29573</v>
      </c>
      <c r="C29017" s="5">
        <v>44057</v>
      </c>
      <c r="D29017" s="6" t="s">
        <v>25</v>
      </c>
      <c r="E29017">
        <v>1</v>
      </c>
      <c r="F29017">
        <v>1521</v>
      </c>
      <c r="G29017" t="s">
        <v>16</v>
      </c>
      <c r="H29017" t="s">
        <v>29574</v>
      </c>
      <c r="I29017" t="s">
        <v>2859</v>
      </c>
      <c r="N29017" t="s">
        <v>43010</v>
      </c>
    </row>
    <row r="29018" spans="1:14" x14ac:dyDescent="0.3">
      <c r="A29018" s="4" t="s">
        <v>29575</v>
      </c>
      <c r="B29018" t="s">
        <v>26542</v>
      </c>
      <c r="C29018" s="5">
        <v>43853</v>
      </c>
      <c r="D29018" s="6" t="s">
        <v>25</v>
      </c>
      <c r="E29018">
        <v>1</v>
      </c>
      <c r="F29018">
        <v>2669</v>
      </c>
      <c r="G29018" t="s">
        <v>16</v>
      </c>
      <c r="I29018" t="s">
        <v>2859</v>
      </c>
    </row>
    <row r="29019" spans="1:14" x14ac:dyDescent="0.3">
      <c r="A29019" s="4">
        <v>81914266</v>
      </c>
      <c r="B29019" t="s">
        <v>29576</v>
      </c>
      <c r="C29019" s="5">
        <v>43728</v>
      </c>
      <c r="D29019" s="6" t="s">
        <v>25</v>
      </c>
      <c r="E29019">
        <v>1</v>
      </c>
      <c r="F29019">
        <v>274</v>
      </c>
      <c r="G29019" t="s">
        <v>16</v>
      </c>
      <c r="H29019" t="s">
        <v>35</v>
      </c>
      <c r="I29019" t="s">
        <v>2859</v>
      </c>
    </row>
    <row r="29020" spans="1:14" x14ac:dyDescent="0.3">
      <c r="A29020" s="4">
        <v>81766480</v>
      </c>
      <c r="B29020" t="s">
        <v>29577</v>
      </c>
      <c r="C29020" s="5">
        <v>43010</v>
      </c>
      <c r="D29020" s="6" t="s">
        <v>15</v>
      </c>
      <c r="E29020">
        <v>1</v>
      </c>
      <c r="F29020">
        <v>81766480</v>
      </c>
      <c r="G29020" t="s">
        <v>16</v>
      </c>
      <c r="H29020" t="s">
        <v>13208</v>
      </c>
      <c r="I29020" t="s">
        <v>2859</v>
      </c>
    </row>
    <row r="29021" spans="1:14" x14ac:dyDescent="0.3">
      <c r="A29021" s="4">
        <v>90071</v>
      </c>
      <c r="B29021" t="s">
        <v>28013</v>
      </c>
      <c r="C29021" s="5">
        <v>43705</v>
      </c>
      <c r="D29021" s="6" t="s">
        <v>25</v>
      </c>
      <c r="E29021">
        <v>1</v>
      </c>
      <c r="F29021">
        <v>90071</v>
      </c>
      <c r="G29021" t="s">
        <v>16</v>
      </c>
      <c r="I29021" t="s">
        <v>2859</v>
      </c>
    </row>
    <row r="29022" spans="1:14" x14ac:dyDescent="0.3">
      <c r="A29022" s="4">
        <v>92011220</v>
      </c>
      <c r="B29022" t="s">
        <v>29578</v>
      </c>
      <c r="C29022" s="5">
        <v>44084</v>
      </c>
      <c r="D29022" s="6" t="s">
        <v>25</v>
      </c>
      <c r="E29022">
        <v>1</v>
      </c>
      <c r="F29022">
        <v>11817</v>
      </c>
      <c r="G29022" t="s">
        <v>16</v>
      </c>
      <c r="I29022" t="s">
        <v>2859</v>
      </c>
      <c r="J29022" t="s">
        <v>43009</v>
      </c>
    </row>
    <row r="29023" spans="1:14" x14ac:dyDescent="0.3">
      <c r="A29023" s="4">
        <v>81908231</v>
      </c>
      <c r="B29023" t="s">
        <v>29579</v>
      </c>
      <c r="C29023" s="5">
        <v>43646</v>
      </c>
      <c r="D29023" s="6" t="s">
        <v>15</v>
      </c>
      <c r="E29023">
        <v>1</v>
      </c>
      <c r="F29023">
        <v>81908231</v>
      </c>
      <c r="G29023" t="s">
        <v>16</v>
      </c>
      <c r="H29023" t="s">
        <v>35</v>
      </c>
      <c r="I29023" t="s">
        <v>2859</v>
      </c>
    </row>
    <row r="29024" spans="1:14" x14ac:dyDescent="0.3">
      <c r="A29024" s="4">
        <v>91746464</v>
      </c>
      <c r="B29024" t="s">
        <v>29580</v>
      </c>
      <c r="C29024" s="5">
        <v>43887</v>
      </c>
      <c r="D29024" s="6" t="s">
        <v>25</v>
      </c>
      <c r="E29024">
        <v>1</v>
      </c>
      <c r="F29024">
        <v>15555</v>
      </c>
      <c r="G29024" t="s">
        <v>16</v>
      </c>
      <c r="H29024" t="s">
        <v>35</v>
      </c>
      <c r="I29024" t="s">
        <v>2859</v>
      </c>
    </row>
    <row r="29025" spans="1:13" x14ac:dyDescent="0.3">
      <c r="A29025" s="4">
        <v>91997950</v>
      </c>
      <c r="B29025" t="s">
        <v>29581</v>
      </c>
      <c r="C29025" s="5">
        <v>44058</v>
      </c>
      <c r="D29025" s="6" t="s">
        <v>25</v>
      </c>
      <c r="E29025">
        <v>1</v>
      </c>
      <c r="F29025">
        <v>91997950</v>
      </c>
      <c r="G29025" t="s">
        <v>16</v>
      </c>
      <c r="H29025" t="s">
        <v>35</v>
      </c>
      <c r="I29025" t="s">
        <v>2859</v>
      </c>
      <c r="J29025" t="s">
        <v>43009</v>
      </c>
    </row>
    <row r="29026" spans="1:13" x14ac:dyDescent="0.3">
      <c r="A29026" s="4" t="s">
        <v>29582</v>
      </c>
      <c r="B29026" t="s">
        <v>29583</v>
      </c>
      <c r="C29026" s="5">
        <v>43974</v>
      </c>
      <c r="D29026" s="6" t="s">
        <v>15</v>
      </c>
      <c r="E29026">
        <v>1</v>
      </c>
      <c r="F29026" t="s">
        <v>29582</v>
      </c>
      <c r="G29026" t="s">
        <v>16</v>
      </c>
      <c r="I29026" t="s">
        <v>2859</v>
      </c>
    </row>
    <row r="29027" spans="1:13" x14ac:dyDescent="0.3">
      <c r="A29027" s="4">
        <v>92066456</v>
      </c>
      <c r="B29027" t="s">
        <v>29584</v>
      </c>
      <c r="C29027" s="5">
        <v>44121</v>
      </c>
      <c r="D29027" s="6" t="s">
        <v>15</v>
      </c>
      <c r="E29027">
        <v>1</v>
      </c>
      <c r="G29027" t="s">
        <v>16</v>
      </c>
      <c r="H29027" t="s">
        <v>29585</v>
      </c>
      <c r="I29027" t="s">
        <v>2859</v>
      </c>
    </row>
    <row r="29028" spans="1:13" x14ac:dyDescent="0.3">
      <c r="A29028" s="4">
        <v>92043384</v>
      </c>
      <c r="B29028" t="s">
        <v>29586</v>
      </c>
      <c r="C29028" s="5">
        <v>43943</v>
      </c>
      <c r="D29028" s="6" t="s">
        <v>15</v>
      </c>
      <c r="E29028">
        <v>1</v>
      </c>
      <c r="F29028">
        <v>5734</v>
      </c>
      <c r="G29028" t="s">
        <v>16</v>
      </c>
      <c r="H29028" t="s">
        <v>35</v>
      </c>
      <c r="I29028" t="s">
        <v>2859</v>
      </c>
      <c r="J29028" t="s">
        <v>43009</v>
      </c>
    </row>
    <row r="29029" spans="1:13" x14ac:dyDescent="0.3">
      <c r="A29029" s="4">
        <v>91903414</v>
      </c>
      <c r="B29029" t="s">
        <v>29587</v>
      </c>
      <c r="C29029" s="5">
        <v>43986</v>
      </c>
      <c r="D29029" s="6" t="s">
        <v>15</v>
      </c>
      <c r="E29029">
        <v>1</v>
      </c>
      <c r="F29029">
        <v>91903414</v>
      </c>
      <c r="G29029" t="s">
        <v>16</v>
      </c>
      <c r="H29029" t="s">
        <v>35</v>
      </c>
      <c r="I29029" t="s">
        <v>2859</v>
      </c>
    </row>
    <row r="29030" spans="1:13" x14ac:dyDescent="0.3">
      <c r="A29030" s="4" t="s">
        <v>29588</v>
      </c>
      <c r="B29030" t="s">
        <v>29589</v>
      </c>
      <c r="C29030" s="5">
        <v>43559</v>
      </c>
      <c r="D29030" s="6" t="s">
        <v>15</v>
      </c>
      <c r="E29030">
        <v>1</v>
      </c>
      <c r="F29030">
        <v>1586</v>
      </c>
      <c r="G29030" t="s">
        <v>16</v>
      </c>
      <c r="I29030" t="s">
        <v>2859</v>
      </c>
    </row>
    <row r="29031" spans="1:13" x14ac:dyDescent="0.3">
      <c r="A29031" s="4" t="s">
        <v>29590</v>
      </c>
      <c r="B29031" t="s">
        <v>6155</v>
      </c>
      <c r="C29031" s="5">
        <v>43927</v>
      </c>
      <c r="D29031" s="6" t="s">
        <v>25</v>
      </c>
      <c r="E29031">
        <v>1</v>
      </c>
      <c r="F29031">
        <v>3223</v>
      </c>
      <c r="G29031" t="s">
        <v>16</v>
      </c>
      <c r="I29031" t="s">
        <v>2859</v>
      </c>
    </row>
    <row r="29032" spans="1:13" x14ac:dyDescent="0.3">
      <c r="A29032" s="4">
        <v>2741</v>
      </c>
      <c r="B29032" t="s">
        <v>6155</v>
      </c>
      <c r="C29032" s="5">
        <v>44101</v>
      </c>
      <c r="D29032" s="6" t="s">
        <v>15</v>
      </c>
      <c r="E29032">
        <v>1</v>
      </c>
      <c r="F29032">
        <v>2741</v>
      </c>
      <c r="G29032" t="s">
        <v>16</v>
      </c>
      <c r="I29032" t="s">
        <v>2859</v>
      </c>
    </row>
    <row r="29033" spans="1:13" x14ac:dyDescent="0.3">
      <c r="A29033" s="4">
        <v>91950726</v>
      </c>
      <c r="B29033" t="s">
        <v>29591</v>
      </c>
      <c r="C29033" s="5">
        <v>43963</v>
      </c>
      <c r="D29033" s="6" t="s">
        <v>15</v>
      </c>
      <c r="E29033">
        <v>1</v>
      </c>
      <c r="F29033">
        <v>446</v>
      </c>
      <c r="G29033" t="s">
        <v>16</v>
      </c>
      <c r="I29033" t="s">
        <v>2859</v>
      </c>
      <c r="M29033" t="s">
        <v>43001</v>
      </c>
    </row>
    <row r="29034" spans="1:13" x14ac:dyDescent="0.3">
      <c r="A29034" s="4">
        <v>82059771</v>
      </c>
      <c r="B29034" t="s">
        <v>29592</v>
      </c>
      <c r="C29034" s="5">
        <v>43425</v>
      </c>
      <c r="D29034" s="6" t="s">
        <v>25</v>
      </c>
      <c r="E29034">
        <v>1</v>
      </c>
      <c r="F29034">
        <v>3260</v>
      </c>
      <c r="G29034" t="s">
        <v>16</v>
      </c>
      <c r="H29034" t="s">
        <v>35</v>
      </c>
      <c r="I29034" t="s">
        <v>2859</v>
      </c>
    </row>
    <row r="29035" spans="1:13" x14ac:dyDescent="0.3">
      <c r="A29035" s="4" t="s">
        <v>29593</v>
      </c>
      <c r="B29035" t="s">
        <v>29594</v>
      </c>
      <c r="C29035" s="5">
        <v>44060</v>
      </c>
      <c r="D29035" s="6" t="s">
        <v>25</v>
      </c>
      <c r="E29035">
        <v>1</v>
      </c>
      <c r="F29035">
        <v>485</v>
      </c>
      <c r="G29035" t="s">
        <v>16</v>
      </c>
      <c r="I29035" t="s">
        <v>2859</v>
      </c>
    </row>
    <row r="29036" spans="1:13" x14ac:dyDescent="0.3">
      <c r="A29036" s="4">
        <v>80567450</v>
      </c>
      <c r="B29036" t="s">
        <v>29595</v>
      </c>
      <c r="C29036" s="5">
        <v>18728</v>
      </c>
      <c r="D29036" s="6" t="s">
        <v>15</v>
      </c>
      <c r="E29036">
        <v>1</v>
      </c>
      <c r="F29036">
        <v>14737</v>
      </c>
      <c r="G29036" t="s">
        <v>16</v>
      </c>
      <c r="H29036" t="s">
        <v>2066</v>
      </c>
      <c r="I29036" t="s">
        <v>2859</v>
      </c>
    </row>
    <row r="29037" spans="1:13" x14ac:dyDescent="0.3">
      <c r="A29037" s="4" t="s">
        <v>29596</v>
      </c>
      <c r="B29037" t="s">
        <v>29597</v>
      </c>
      <c r="C29037" s="5">
        <v>43787</v>
      </c>
      <c r="D29037" s="6" t="s">
        <v>15</v>
      </c>
      <c r="E29037">
        <v>1</v>
      </c>
      <c r="F29037">
        <v>1713</v>
      </c>
      <c r="G29037" t="s">
        <v>16</v>
      </c>
      <c r="I29037" t="s">
        <v>2859</v>
      </c>
    </row>
    <row r="29038" spans="1:13" x14ac:dyDescent="0.3">
      <c r="A29038" s="4">
        <v>91997940</v>
      </c>
      <c r="B29038" t="s">
        <v>29598</v>
      </c>
      <c r="C29038" s="5">
        <v>44061</v>
      </c>
      <c r="D29038" s="6" t="s">
        <v>15</v>
      </c>
      <c r="E29038">
        <v>1</v>
      </c>
      <c r="F29038">
        <v>91997940</v>
      </c>
      <c r="G29038" t="s">
        <v>16</v>
      </c>
      <c r="I29038" t="s">
        <v>2859</v>
      </c>
      <c r="J29038" t="s">
        <v>43009</v>
      </c>
    </row>
    <row r="29039" spans="1:13" x14ac:dyDescent="0.3">
      <c r="A29039" s="4">
        <v>92014330</v>
      </c>
      <c r="B29039" t="s">
        <v>29599</v>
      </c>
      <c r="C29039" s="5">
        <v>44087</v>
      </c>
      <c r="D29039" s="6" t="s">
        <v>15</v>
      </c>
      <c r="E29039">
        <v>1</v>
      </c>
      <c r="F29039">
        <v>14597</v>
      </c>
      <c r="G29039" t="s">
        <v>16</v>
      </c>
      <c r="H29039" t="s">
        <v>961</v>
      </c>
      <c r="I29039" t="s">
        <v>2859</v>
      </c>
      <c r="J29039" t="s">
        <v>43009</v>
      </c>
    </row>
    <row r="29040" spans="1:13" x14ac:dyDescent="0.3">
      <c r="A29040" s="4" t="s">
        <v>29600</v>
      </c>
      <c r="B29040" t="s">
        <v>29601</v>
      </c>
      <c r="C29040" s="5">
        <v>44126</v>
      </c>
      <c r="D29040" s="6" t="s">
        <v>25</v>
      </c>
      <c r="E29040">
        <v>1</v>
      </c>
      <c r="F29040">
        <v>1503</v>
      </c>
      <c r="G29040" t="s">
        <v>16</v>
      </c>
      <c r="I29040" t="s">
        <v>2859</v>
      </c>
    </row>
    <row r="29041" spans="1:13" x14ac:dyDescent="0.3">
      <c r="A29041" s="4">
        <v>2717</v>
      </c>
      <c r="B29041" t="s">
        <v>29602</v>
      </c>
      <c r="C29041" s="5">
        <v>44107</v>
      </c>
      <c r="D29041" s="6" t="s">
        <v>15</v>
      </c>
      <c r="E29041">
        <v>1</v>
      </c>
      <c r="F29041">
        <v>2717</v>
      </c>
      <c r="G29041" t="s">
        <v>16</v>
      </c>
      <c r="I29041" t="s">
        <v>2859</v>
      </c>
    </row>
    <row r="29042" spans="1:13" x14ac:dyDescent="0.3">
      <c r="A29042" s="4">
        <v>81891113</v>
      </c>
      <c r="B29042" t="s">
        <v>29603</v>
      </c>
      <c r="C29042" s="5">
        <v>43846</v>
      </c>
      <c r="D29042" s="6" t="s">
        <v>25</v>
      </c>
      <c r="E29042">
        <v>1</v>
      </c>
      <c r="F29042">
        <v>81891113</v>
      </c>
      <c r="G29042" t="s">
        <v>16</v>
      </c>
      <c r="H29042" t="s">
        <v>4812</v>
      </c>
      <c r="I29042" t="s">
        <v>2859</v>
      </c>
      <c r="L29042" t="s">
        <v>43011</v>
      </c>
    </row>
    <row r="29043" spans="1:13" x14ac:dyDescent="0.3">
      <c r="A29043" s="4">
        <v>81937969</v>
      </c>
      <c r="B29043" t="s">
        <v>29604</v>
      </c>
      <c r="C29043" s="5">
        <v>44099</v>
      </c>
      <c r="D29043" s="6" t="s">
        <v>25</v>
      </c>
      <c r="E29043">
        <v>1</v>
      </c>
      <c r="F29043">
        <v>81937969</v>
      </c>
      <c r="G29043" t="s">
        <v>16</v>
      </c>
      <c r="H29043" t="s">
        <v>35</v>
      </c>
      <c r="I29043" t="s">
        <v>2859</v>
      </c>
    </row>
    <row r="29044" spans="1:13" x14ac:dyDescent="0.3">
      <c r="A29044" s="4">
        <v>91768494</v>
      </c>
      <c r="B29044" t="s">
        <v>29605</v>
      </c>
      <c r="C29044" s="5">
        <v>43900</v>
      </c>
      <c r="D29044" s="6" t="s">
        <v>25</v>
      </c>
      <c r="E29044">
        <v>1</v>
      </c>
      <c r="F29044">
        <v>2512</v>
      </c>
      <c r="G29044" t="s">
        <v>16</v>
      </c>
      <c r="H29044" t="s">
        <v>35</v>
      </c>
      <c r="I29044" t="s">
        <v>2859</v>
      </c>
      <c r="J29044" t="s">
        <v>43009</v>
      </c>
    </row>
    <row r="29045" spans="1:13" x14ac:dyDescent="0.3">
      <c r="A29045" s="4">
        <v>92123634</v>
      </c>
      <c r="B29045" t="s">
        <v>29606</v>
      </c>
      <c r="C29045" s="5">
        <v>44063</v>
      </c>
      <c r="D29045" s="6" t="s">
        <v>25</v>
      </c>
      <c r="E29045">
        <v>1</v>
      </c>
      <c r="F29045">
        <v>3401</v>
      </c>
      <c r="G29045" t="s">
        <v>16</v>
      </c>
      <c r="H29045" t="s">
        <v>35</v>
      </c>
      <c r="I29045" t="s">
        <v>2859</v>
      </c>
      <c r="M29045" t="s">
        <v>43001</v>
      </c>
    </row>
    <row r="29046" spans="1:13" x14ac:dyDescent="0.3">
      <c r="A29046" s="4">
        <v>91842391</v>
      </c>
      <c r="B29046" t="s">
        <v>29607</v>
      </c>
      <c r="C29046" s="5">
        <v>43951</v>
      </c>
      <c r="D29046" s="6" t="s">
        <v>15</v>
      </c>
      <c r="E29046">
        <v>1</v>
      </c>
      <c r="F29046">
        <v>14456</v>
      </c>
      <c r="G29046" t="s">
        <v>16</v>
      </c>
      <c r="H29046" t="s">
        <v>35</v>
      </c>
      <c r="I29046" t="s">
        <v>2859</v>
      </c>
    </row>
    <row r="29047" spans="1:13" x14ac:dyDescent="0.3">
      <c r="A29047" s="4">
        <v>8060</v>
      </c>
      <c r="B29047" t="s">
        <v>29608</v>
      </c>
      <c r="C29047" s="5">
        <v>44033</v>
      </c>
      <c r="D29047" s="6" t="s">
        <v>25</v>
      </c>
      <c r="E29047">
        <v>1</v>
      </c>
      <c r="F29047">
        <v>8060</v>
      </c>
      <c r="G29047" t="s">
        <v>16</v>
      </c>
      <c r="I29047" t="s">
        <v>2859</v>
      </c>
    </row>
    <row r="29048" spans="1:13" x14ac:dyDescent="0.3">
      <c r="A29048" s="4" t="s">
        <v>29609</v>
      </c>
      <c r="B29048" t="s">
        <v>23257</v>
      </c>
      <c r="C29048" s="5">
        <v>44011</v>
      </c>
      <c r="D29048" s="6" t="s">
        <v>15</v>
      </c>
      <c r="E29048">
        <v>1</v>
      </c>
      <c r="F29048">
        <v>693</v>
      </c>
      <c r="G29048" t="s">
        <v>16</v>
      </c>
      <c r="I29048" t="s">
        <v>2859</v>
      </c>
    </row>
    <row r="29049" spans="1:13" x14ac:dyDescent="0.3">
      <c r="A29049" s="4">
        <v>91958669</v>
      </c>
      <c r="B29049" t="s">
        <v>29610</v>
      </c>
      <c r="C29049" s="5">
        <v>43894</v>
      </c>
      <c r="D29049" s="6" t="s">
        <v>15</v>
      </c>
      <c r="E29049">
        <v>1</v>
      </c>
      <c r="F29049">
        <v>2400</v>
      </c>
      <c r="G29049" t="s">
        <v>16</v>
      </c>
      <c r="I29049" t="s">
        <v>2859</v>
      </c>
      <c r="M29049" t="s">
        <v>43001</v>
      </c>
    </row>
    <row r="29050" spans="1:13" x14ac:dyDescent="0.3">
      <c r="A29050" s="4">
        <v>2656</v>
      </c>
      <c r="B29050" t="s">
        <v>28319</v>
      </c>
      <c r="C29050" s="5">
        <v>43718</v>
      </c>
      <c r="D29050" s="6" t="s">
        <v>15</v>
      </c>
      <c r="E29050">
        <v>1</v>
      </c>
      <c r="F29050">
        <v>2656</v>
      </c>
      <c r="G29050" t="s">
        <v>16</v>
      </c>
      <c r="I29050" t="s">
        <v>2859</v>
      </c>
    </row>
    <row r="29051" spans="1:13" x14ac:dyDescent="0.3">
      <c r="A29051" s="4">
        <v>78994152</v>
      </c>
      <c r="B29051" t="s">
        <v>29611</v>
      </c>
      <c r="C29051" s="5">
        <v>41581</v>
      </c>
      <c r="D29051" s="6" t="s">
        <v>15</v>
      </c>
      <c r="E29051">
        <v>1</v>
      </c>
      <c r="F29051">
        <v>6275</v>
      </c>
      <c r="G29051" t="s">
        <v>16</v>
      </c>
      <c r="H29051" t="s">
        <v>35</v>
      </c>
      <c r="I29051" t="s">
        <v>2859</v>
      </c>
    </row>
    <row r="29052" spans="1:13" x14ac:dyDescent="0.3">
      <c r="A29052" s="4">
        <v>46526378</v>
      </c>
      <c r="B29052" t="s">
        <v>29612</v>
      </c>
      <c r="C29052" s="5">
        <v>32679</v>
      </c>
      <c r="D29052" s="6" t="s">
        <v>25</v>
      </c>
      <c r="E29052">
        <v>1</v>
      </c>
      <c r="F29052">
        <v>1450</v>
      </c>
      <c r="G29052" t="s">
        <v>16</v>
      </c>
      <c r="H29052" t="s">
        <v>11383</v>
      </c>
      <c r="I29052" t="s">
        <v>2859</v>
      </c>
      <c r="L29052" t="s">
        <v>43011</v>
      </c>
    </row>
    <row r="29053" spans="1:13" x14ac:dyDescent="0.3">
      <c r="A29053" s="4">
        <v>11752</v>
      </c>
      <c r="B29053" t="s">
        <v>29264</v>
      </c>
      <c r="C29053" s="5">
        <v>43681</v>
      </c>
      <c r="D29053" s="6" t="s">
        <v>25</v>
      </c>
      <c r="E29053">
        <v>1</v>
      </c>
      <c r="F29053">
        <v>11752</v>
      </c>
      <c r="G29053" t="s">
        <v>16</v>
      </c>
      <c r="I29053" t="s">
        <v>2859</v>
      </c>
    </row>
    <row r="29054" spans="1:13" x14ac:dyDescent="0.3">
      <c r="A29054" s="4">
        <v>91240973</v>
      </c>
      <c r="B29054" t="s">
        <v>27848</v>
      </c>
      <c r="C29054" s="5">
        <v>43517</v>
      </c>
      <c r="D29054" s="6" t="s">
        <v>15</v>
      </c>
      <c r="E29054">
        <v>1</v>
      </c>
      <c r="F29054">
        <v>7523</v>
      </c>
      <c r="G29054" t="s">
        <v>16</v>
      </c>
      <c r="H29054" t="s">
        <v>35</v>
      </c>
      <c r="I29054" t="s">
        <v>2859</v>
      </c>
      <c r="J29054" t="s">
        <v>43009</v>
      </c>
    </row>
    <row r="29055" spans="1:13" x14ac:dyDescent="0.3">
      <c r="A29055" s="4">
        <v>91502599</v>
      </c>
      <c r="B29055" t="s">
        <v>29613</v>
      </c>
      <c r="C29055" s="5">
        <v>43724</v>
      </c>
      <c r="D29055" s="6" t="s">
        <v>25</v>
      </c>
      <c r="E29055">
        <v>1</v>
      </c>
      <c r="F29055">
        <v>159</v>
      </c>
      <c r="G29055" t="s">
        <v>16</v>
      </c>
      <c r="I29055" t="s">
        <v>2859</v>
      </c>
      <c r="J29055" t="s">
        <v>43009</v>
      </c>
    </row>
    <row r="29056" spans="1:13" x14ac:dyDescent="0.3">
      <c r="A29056" s="4">
        <v>81901263</v>
      </c>
      <c r="B29056" t="s">
        <v>28031</v>
      </c>
      <c r="C29056" s="5">
        <v>43371</v>
      </c>
      <c r="D29056" s="6" t="s">
        <v>15</v>
      </c>
      <c r="E29056">
        <v>1</v>
      </c>
      <c r="F29056">
        <v>295</v>
      </c>
      <c r="G29056" t="s">
        <v>16</v>
      </c>
      <c r="I29056" t="s">
        <v>2859</v>
      </c>
    </row>
    <row r="29057" spans="1:10" x14ac:dyDescent="0.3">
      <c r="A29057" s="4" t="s">
        <v>29614</v>
      </c>
      <c r="B29057" t="s">
        <v>28505</v>
      </c>
      <c r="C29057" s="5">
        <v>43366</v>
      </c>
      <c r="D29057" s="6" t="s">
        <v>15</v>
      </c>
      <c r="E29057">
        <v>1</v>
      </c>
      <c r="F29057">
        <v>2252</v>
      </c>
      <c r="G29057" t="s">
        <v>16</v>
      </c>
      <c r="I29057" t="s">
        <v>2859</v>
      </c>
    </row>
    <row r="29058" spans="1:10" x14ac:dyDescent="0.3">
      <c r="A29058" s="4" t="s">
        <v>29615</v>
      </c>
      <c r="B29058" t="s">
        <v>26152</v>
      </c>
      <c r="C29058" s="5">
        <v>43727</v>
      </c>
      <c r="D29058" s="6" t="s">
        <v>25</v>
      </c>
      <c r="E29058">
        <v>1</v>
      </c>
      <c r="F29058">
        <v>11750</v>
      </c>
      <c r="G29058" t="s">
        <v>16</v>
      </c>
      <c r="I29058" t="s">
        <v>2859</v>
      </c>
    </row>
    <row r="29059" spans="1:10" x14ac:dyDescent="0.3">
      <c r="A29059" s="4" t="s">
        <v>29616</v>
      </c>
      <c r="B29059" t="s">
        <v>28338</v>
      </c>
      <c r="C29059" s="5">
        <v>43731</v>
      </c>
      <c r="D29059" s="6" t="s">
        <v>15</v>
      </c>
      <c r="E29059">
        <v>1</v>
      </c>
      <c r="F29059">
        <v>2368</v>
      </c>
      <c r="G29059" t="s">
        <v>16</v>
      </c>
      <c r="I29059" t="s">
        <v>2859</v>
      </c>
    </row>
    <row r="29060" spans="1:10" x14ac:dyDescent="0.3">
      <c r="A29060" s="4">
        <v>81378179</v>
      </c>
      <c r="B29060" t="s">
        <v>29617</v>
      </c>
      <c r="C29060" s="5">
        <v>42563</v>
      </c>
      <c r="D29060" s="6" t="s">
        <v>25</v>
      </c>
      <c r="E29060">
        <v>1</v>
      </c>
      <c r="F29060">
        <v>239</v>
      </c>
      <c r="G29060" t="s">
        <v>16</v>
      </c>
      <c r="H29060" t="s">
        <v>1142</v>
      </c>
      <c r="I29060" t="s">
        <v>2859</v>
      </c>
    </row>
    <row r="29061" spans="1:10" x14ac:dyDescent="0.3">
      <c r="A29061" s="4">
        <v>91510135</v>
      </c>
      <c r="B29061" t="s">
        <v>29618</v>
      </c>
      <c r="C29061" s="5">
        <v>43723</v>
      </c>
      <c r="D29061" s="6" t="s">
        <v>15</v>
      </c>
      <c r="E29061">
        <v>1</v>
      </c>
      <c r="F29061">
        <v>91510135</v>
      </c>
      <c r="G29061" t="s">
        <v>16</v>
      </c>
      <c r="H29061" t="s">
        <v>35</v>
      </c>
      <c r="I29061" t="s">
        <v>2859</v>
      </c>
    </row>
    <row r="29062" spans="1:10" x14ac:dyDescent="0.3">
      <c r="A29062" s="4">
        <v>1540</v>
      </c>
      <c r="B29062" t="s">
        <v>29619</v>
      </c>
      <c r="C29062" s="5">
        <v>43698</v>
      </c>
      <c r="D29062" s="6" t="s">
        <v>25</v>
      </c>
      <c r="E29062">
        <v>1</v>
      </c>
      <c r="F29062">
        <v>1540</v>
      </c>
      <c r="G29062" t="s">
        <v>16</v>
      </c>
      <c r="I29062" t="s">
        <v>2859</v>
      </c>
    </row>
    <row r="29063" spans="1:10" x14ac:dyDescent="0.3">
      <c r="A29063" s="4">
        <v>80712260</v>
      </c>
      <c r="B29063" t="s">
        <v>29620</v>
      </c>
      <c r="C29063" s="5">
        <v>43442</v>
      </c>
      <c r="D29063" s="6" t="s">
        <v>25</v>
      </c>
      <c r="E29063">
        <v>1</v>
      </c>
      <c r="F29063">
        <v>80712260</v>
      </c>
      <c r="G29063" t="s">
        <v>16</v>
      </c>
      <c r="H29063" t="s">
        <v>35</v>
      </c>
      <c r="I29063" t="s">
        <v>2859</v>
      </c>
    </row>
    <row r="29064" spans="1:10" x14ac:dyDescent="0.3">
      <c r="A29064" s="4">
        <v>8336</v>
      </c>
      <c r="B29064" t="s">
        <v>29621</v>
      </c>
      <c r="C29064" s="5">
        <v>35789</v>
      </c>
      <c r="D29064" s="6" t="s">
        <v>15</v>
      </c>
      <c r="E29064">
        <v>1</v>
      </c>
      <c r="F29064">
        <v>8336</v>
      </c>
      <c r="G29064" t="s">
        <v>16</v>
      </c>
      <c r="I29064" t="s">
        <v>2859</v>
      </c>
    </row>
    <row r="29065" spans="1:10" x14ac:dyDescent="0.3">
      <c r="A29065" s="4">
        <v>91470743</v>
      </c>
      <c r="B29065" t="s">
        <v>29622</v>
      </c>
      <c r="C29065" s="5">
        <v>43699</v>
      </c>
      <c r="D29065" s="6" t="s">
        <v>25</v>
      </c>
      <c r="E29065">
        <v>1</v>
      </c>
      <c r="F29065">
        <v>14105</v>
      </c>
      <c r="G29065" t="s">
        <v>16</v>
      </c>
      <c r="I29065" t="s">
        <v>2859</v>
      </c>
      <c r="J29065" t="s">
        <v>43009</v>
      </c>
    </row>
    <row r="29066" spans="1:10" x14ac:dyDescent="0.3">
      <c r="A29066" s="4" t="s">
        <v>29623</v>
      </c>
      <c r="B29066" t="s">
        <v>29624</v>
      </c>
      <c r="C29066" s="5">
        <v>43325</v>
      </c>
      <c r="D29066" s="6" t="s">
        <v>15</v>
      </c>
      <c r="E29066">
        <v>1</v>
      </c>
      <c r="F29066">
        <v>3184</v>
      </c>
      <c r="G29066" t="s">
        <v>16</v>
      </c>
      <c r="I29066" t="s">
        <v>2859</v>
      </c>
    </row>
    <row r="29067" spans="1:10" x14ac:dyDescent="0.3">
      <c r="A29067" s="4" t="s">
        <v>29625</v>
      </c>
      <c r="B29067" t="s">
        <v>29626</v>
      </c>
      <c r="C29067" s="5">
        <v>43724</v>
      </c>
      <c r="D29067" s="6" t="s">
        <v>25</v>
      </c>
      <c r="E29067">
        <v>1</v>
      </c>
      <c r="F29067">
        <v>2317</v>
      </c>
      <c r="G29067" t="s">
        <v>16</v>
      </c>
      <c r="I29067" t="s">
        <v>2859</v>
      </c>
    </row>
    <row r="29068" spans="1:10" x14ac:dyDescent="0.3">
      <c r="A29068" s="4">
        <v>91425235</v>
      </c>
      <c r="B29068" t="s">
        <v>29627</v>
      </c>
      <c r="C29068" s="5">
        <v>43647</v>
      </c>
      <c r="D29068" s="6" t="s">
        <v>25</v>
      </c>
      <c r="E29068">
        <v>1</v>
      </c>
      <c r="F29068">
        <v>5595</v>
      </c>
      <c r="G29068" t="s">
        <v>16</v>
      </c>
      <c r="I29068" t="s">
        <v>2859</v>
      </c>
    </row>
    <row r="29069" spans="1:10" x14ac:dyDescent="0.3">
      <c r="A29069" s="4">
        <v>91509176</v>
      </c>
      <c r="B29069" t="s">
        <v>29628</v>
      </c>
      <c r="C29069" s="5">
        <v>43728</v>
      </c>
      <c r="D29069" s="6" t="s">
        <v>15</v>
      </c>
      <c r="E29069">
        <v>1</v>
      </c>
      <c r="F29069">
        <v>91509176</v>
      </c>
      <c r="G29069" t="s">
        <v>16</v>
      </c>
      <c r="I29069" t="s">
        <v>2859</v>
      </c>
    </row>
    <row r="29070" spans="1:10" x14ac:dyDescent="0.3">
      <c r="A29070" s="4">
        <v>48959489</v>
      </c>
      <c r="B29070" t="s">
        <v>29629</v>
      </c>
      <c r="C29070" s="5">
        <v>33586</v>
      </c>
      <c r="D29070" s="6" t="s">
        <v>15</v>
      </c>
      <c r="E29070">
        <v>1</v>
      </c>
      <c r="F29070">
        <v>2525</v>
      </c>
      <c r="G29070" t="s">
        <v>16</v>
      </c>
      <c r="H29070" t="s">
        <v>29630</v>
      </c>
      <c r="I29070" t="s">
        <v>2859</v>
      </c>
    </row>
    <row r="29071" spans="1:10" x14ac:dyDescent="0.3">
      <c r="A29071" s="4">
        <v>91472469</v>
      </c>
      <c r="B29071" t="s">
        <v>29444</v>
      </c>
      <c r="C29071" s="5">
        <v>43700</v>
      </c>
      <c r="D29071" s="6" t="s">
        <v>15</v>
      </c>
      <c r="E29071">
        <v>1</v>
      </c>
      <c r="F29071">
        <v>91472469</v>
      </c>
      <c r="G29071" t="s">
        <v>16</v>
      </c>
      <c r="H29071" t="s">
        <v>5445</v>
      </c>
      <c r="I29071" t="s">
        <v>2859</v>
      </c>
    </row>
    <row r="29072" spans="1:10" x14ac:dyDescent="0.3">
      <c r="A29072" s="4" t="s">
        <v>28306</v>
      </c>
      <c r="B29072" t="s">
        <v>28307</v>
      </c>
      <c r="C29072" s="5">
        <v>43705</v>
      </c>
      <c r="D29072" s="6" t="s">
        <v>15</v>
      </c>
      <c r="E29072">
        <v>1</v>
      </c>
      <c r="F29072" t="s">
        <v>28306</v>
      </c>
      <c r="G29072" t="s">
        <v>16</v>
      </c>
      <c r="I29072" t="s">
        <v>2859</v>
      </c>
    </row>
    <row r="29073" spans="1:13" x14ac:dyDescent="0.3">
      <c r="A29073" s="4">
        <v>91464199</v>
      </c>
      <c r="B29073" t="s">
        <v>29631</v>
      </c>
      <c r="C29073" s="5">
        <v>43644</v>
      </c>
      <c r="D29073" s="6" t="s">
        <v>25</v>
      </c>
      <c r="E29073">
        <v>1</v>
      </c>
      <c r="F29073">
        <v>91464199</v>
      </c>
      <c r="G29073" t="s">
        <v>16</v>
      </c>
      <c r="H29073" t="s">
        <v>35</v>
      </c>
      <c r="I29073" t="s">
        <v>2859</v>
      </c>
      <c r="M29073" t="s">
        <v>43001</v>
      </c>
    </row>
    <row r="29074" spans="1:13" x14ac:dyDescent="0.3">
      <c r="A29074" s="4">
        <v>91349686</v>
      </c>
      <c r="B29074" t="s">
        <v>29450</v>
      </c>
      <c r="C29074" s="5">
        <v>43615</v>
      </c>
      <c r="D29074" s="6" t="s">
        <v>15</v>
      </c>
      <c r="E29074">
        <v>1</v>
      </c>
      <c r="F29074">
        <v>4877</v>
      </c>
      <c r="G29074" t="s">
        <v>16</v>
      </c>
      <c r="H29074" t="s">
        <v>29451</v>
      </c>
      <c r="I29074" t="s">
        <v>2859</v>
      </c>
    </row>
    <row r="29075" spans="1:13" x14ac:dyDescent="0.3">
      <c r="A29075" s="4">
        <v>60277883</v>
      </c>
      <c r="B29075" t="s">
        <v>29632</v>
      </c>
      <c r="C29075" s="5">
        <v>39442</v>
      </c>
      <c r="D29075" s="6" t="s">
        <v>25</v>
      </c>
      <c r="E29075">
        <v>1</v>
      </c>
      <c r="F29075">
        <v>60277883</v>
      </c>
      <c r="G29075" t="s">
        <v>16</v>
      </c>
      <c r="H29075" t="s">
        <v>29633</v>
      </c>
      <c r="I29075" t="s">
        <v>2859</v>
      </c>
    </row>
    <row r="29076" spans="1:13" x14ac:dyDescent="0.3">
      <c r="A29076" s="4">
        <v>81901277</v>
      </c>
      <c r="B29076" t="s">
        <v>29634</v>
      </c>
      <c r="C29076" s="5">
        <v>43413</v>
      </c>
      <c r="D29076" s="6" t="s">
        <v>25</v>
      </c>
      <c r="E29076">
        <v>1</v>
      </c>
      <c r="F29076">
        <v>81901277</v>
      </c>
      <c r="G29076" t="s">
        <v>16</v>
      </c>
      <c r="H29076" t="s">
        <v>25832</v>
      </c>
      <c r="I29076" t="s">
        <v>2859</v>
      </c>
      <c r="K29076" t="s">
        <v>43002</v>
      </c>
    </row>
    <row r="29077" spans="1:13" x14ac:dyDescent="0.3">
      <c r="A29077" s="4" t="s">
        <v>29635</v>
      </c>
      <c r="B29077" t="s">
        <v>29636</v>
      </c>
      <c r="C29077" s="5">
        <v>43612</v>
      </c>
      <c r="D29077" s="6" t="s">
        <v>25</v>
      </c>
      <c r="E29077">
        <v>1</v>
      </c>
      <c r="F29077">
        <v>10894</v>
      </c>
      <c r="G29077" t="s">
        <v>16</v>
      </c>
      <c r="I29077" t="s">
        <v>2859</v>
      </c>
    </row>
    <row r="29078" spans="1:13" x14ac:dyDescent="0.3">
      <c r="A29078" s="4">
        <v>91533766</v>
      </c>
      <c r="B29078" t="s">
        <v>29637</v>
      </c>
      <c r="C29078" s="5">
        <v>43690</v>
      </c>
      <c r="D29078" s="6" t="s">
        <v>25</v>
      </c>
      <c r="E29078">
        <v>1</v>
      </c>
      <c r="F29078">
        <v>14072</v>
      </c>
      <c r="G29078" t="s">
        <v>16</v>
      </c>
      <c r="H29078" t="s">
        <v>35</v>
      </c>
      <c r="I29078" t="s">
        <v>2859</v>
      </c>
    </row>
    <row r="29079" spans="1:13" x14ac:dyDescent="0.3">
      <c r="A29079" s="4" t="s">
        <v>29638</v>
      </c>
      <c r="B29079" t="s">
        <v>29545</v>
      </c>
      <c r="C29079" s="5">
        <v>43621</v>
      </c>
      <c r="D29079" s="6" t="s">
        <v>15</v>
      </c>
      <c r="E29079">
        <v>1</v>
      </c>
      <c r="F29079">
        <v>1580</v>
      </c>
      <c r="G29079" t="s">
        <v>16</v>
      </c>
      <c r="I29079" t="s">
        <v>2859</v>
      </c>
    </row>
    <row r="29080" spans="1:13" x14ac:dyDescent="0.3">
      <c r="A29080" s="4" t="s">
        <v>29639</v>
      </c>
      <c r="B29080" t="s">
        <v>28906</v>
      </c>
      <c r="C29080" s="5">
        <v>43649</v>
      </c>
      <c r="D29080" s="6" t="s">
        <v>15</v>
      </c>
      <c r="E29080">
        <v>1</v>
      </c>
      <c r="F29080">
        <v>962</v>
      </c>
      <c r="G29080" t="s">
        <v>16</v>
      </c>
      <c r="I29080" t="s">
        <v>2859</v>
      </c>
    </row>
    <row r="29081" spans="1:13" x14ac:dyDescent="0.3">
      <c r="A29081" s="4">
        <v>48989339</v>
      </c>
      <c r="B29081" t="s">
        <v>29640</v>
      </c>
      <c r="C29081" s="5">
        <v>26458</v>
      </c>
      <c r="D29081" s="6" t="s">
        <v>15</v>
      </c>
      <c r="E29081">
        <v>1</v>
      </c>
      <c r="F29081">
        <v>48989339</v>
      </c>
      <c r="G29081" t="s">
        <v>16</v>
      </c>
      <c r="H29081" t="s">
        <v>35</v>
      </c>
      <c r="I29081" t="s">
        <v>2859</v>
      </c>
      <c r="L29081" t="s">
        <v>43011</v>
      </c>
    </row>
    <row r="29082" spans="1:13" x14ac:dyDescent="0.3">
      <c r="A29082" s="4">
        <v>81908216</v>
      </c>
      <c r="B29082" t="s">
        <v>29466</v>
      </c>
      <c r="C29082" s="5">
        <v>43553</v>
      </c>
      <c r="D29082" s="6" t="s">
        <v>15</v>
      </c>
      <c r="E29082">
        <v>1</v>
      </c>
      <c r="F29082">
        <v>1337</v>
      </c>
      <c r="G29082" t="s">
        <v>16</v>
      </c>
      <c r="I29082" t="s">
        <v>2859</v>
      </c>
      <c r="L29082" t="s">
        <v>43011</v>
      </c>
    </row>
    <row r="29083" spans="1:13" x14ac:dyDescent="0.3">
      <c r="A29083" s="4" t="s">
        <v>29641</v>
      </c>
      <c r="B29083" t="s">
        <v>29642</v>
      </c>
      <c r="C29083" s="5">
        <v>43752</v>
      </c>
      <c r="D29083" s="6" t="s">
        <v>25</v>
      </c>
      <c r="E29083">
        <v>1</v>
      </c>
      <c r="F29083">
        <v>1476</v>
      </c>
      <c r="G29083" t="s">
        <v>16</v>
      </c>
      <c r="I29083" t="s">
        <v>2859</v>
      </c>
    </row>
    <row r="29084" spans="1:13" x14ac:dyDescent="0.3">
      <c r="A29084" s="4" t="s">
        <v>29643</v>
      </c>
      <c r="B29084" t="s">
        <v>29644</v>
      </c>
      <c r="C29084" s="5">
        <v>43752</v>
      </c>
      <c r="D29084" s="6" t="s">
        <v>25</v>
      </c>
      <c r="E29084">
        <v>1</v>
      </c>
      <c r="F29084">
        <v>1476</v>
      </c>
      <c r="G29084" t="s">
        <v>16</v>
      </c>
      <c r="I29084" t="s">
        <v>2859</v>
      </c>
    </row>
    <row r="29085" spans="1:13" x14ac:dyDescent="0.3">
      <c r="A29085" s="4">
        <v>74842249</v>
      </c>
      <c r="B29085" t="s">
        <v>29645</v>
      </c>
      <c r="C29085" s="5">
        <v>37481</v>
      </c>
      <c r="D29085" s="6" t="s">
        <v>15</v>
      </c>
      <c r="E29085">
        <v>1</v>
      </c>
      <c r="F29085">
        <v>14593</v>
      </c>
      <c r="G29085" t="s">
        <v>16</v>
      </c>
      <c r="H29085" t="s">
        <v>430</v>
      </c>
      <c r="I29085" t="s">
        <v>2859</v>
      </c>
    </row>
    <row r="29086" spans="1:13" x14ac:dyDescent="0.3">
      <c r="A29086" s="4">
        <v>74842224</v>
      </c>
      <c r="B29086" t="s">
        <v>29646</v>
      </c>
      <c r="C29086" s="5">
        <v>35713</v>
      </c>
      <c r="D29086" s="6" t="s">
        <v>25</v>
      </c>
      <c r="E29086">
        <v>1</v>
      </c>
      <c r="F29086">
        <v>4383</v>
      </c>
      <c r="G29086" t="s">
        <v>16</v>
      </c>
      <c r="I29086" t="s">
        <v>2859</v>
      </c>
    </row>
    <row r="29087" spans="1:13" x14ac:dyDescent="0.3">
      <c r="A29087" s="4">
        <v>74842248</v>
      </c>
      <c r="B29087" t="s">
        <v>29647</v>
      </c>
      <c r="C29087" s="5">
        <v>37828</v>
      </c>
      <c r="D29087" s="6" t="s">
        <v>25</v>
      </c>
      <c r="E29087">
        <v>1</v>
      </c>
      <c r="F29087">
        <v>6732</v>
      </c>
      <c r="G29087" t="s">
        <v>16</v>
      </c>
      <c r="I29087" t="s">
        <v>2859</v>
      </c>
    </row>
    <row r="29088" spans="1:13" x14ac:dyDescent="0.3">
      <c r="A29088" s="4">
        <v>74873644</v>
      </c>
      <c r="B29088" t="s">
        <v>29648</v>
      </c>
      <c r="C29088" s="5">
        <v>35822</v>
      </c>
      <c r="D29088" s="6" t="s">
        <v>15</v>
      </c>
      <c r="E29088">
        <v>1</v>
      </c>
      <c r="F29088">
        <v>16574</v>
      </c>
      <c r="G29088" t="s">
        <v>16</v>
      </c>
      <c r="H29088" t="s">
        <v>10432</v>
      </c>
      <c r="I29088" t="s">
        <v>2859</v>
      </c>
    </row>
    <row r="29089" spans="1:10" x14ac:dyDescent="0.3">
      <c r="A29089" s="4">
        <v>74842240</v>
      </c>
      <c r="B29089" t="s">
        <v>29649</v>
      </c>
      <c r="C29089" s="5">
        <v>36651</v>
      </c>
      <c r="D29089" s="6" t="s">
        <v>25</v>
      </c>
      <c r="E29089">
        <v>1</v>
      </c>
      <c r="F29089">
        <v>15283</v>
      </c>
      <c r="G29089" t="s">
        <v>16</v>
      </c>
      <c r="I29089" t="s">
        <v>2859</v>
      </c>
    </row>
    <row r="29090" spans="1:10" x14ac:dyDescent="0.3">
      <c r="A29090" s="4">
        <v>74735388</v>
      </c>
      <c r="B29090" t="s">
        <v>29650</v>
      </c>
      <c r="C29090" s="5">
        <v>37153</v>
      </c>
      <c r="D29090" s="6" t="s">
        <v>25</v>
      </c>
      <c r="E29090">
        <v>1</v>
      </c>
      <c r="F29090" t="s">
        <v>29651</v>
      </c>
      <c r="G29090" t="s">
        <v>16</v>
      </c>
      <c r="H29090" t="s">
        <v>9806</v>
      </c>
      <c r="I29090" t="s">
        <v>2859</v>
      </c>
    </row>
    <row r="29091" spans="1:10" x14ac:dyDescent="0.3">
      <c r="A29091" s="4">
        <v>74659610</v>
      </c>
      <c r="B29091" t="s">
        <v>29652</v>
      </c>
      <c r="C29091" s="5">
        <v>36742</v>
      </c>
      <c r="D29091" s="6" t="s">
        <v>25</v>
      </c>
      <c r="E29091">
        <v>1</v>
      </c>
      <c r="F29091">
        <v>1531</v>
      </c>
      <c r="G29091" t="s">
        <v>16</v>
      </c>
      <c r="H29091" t="s">
        <v>1092</v>
      </c>
      <c r="I29091" t="s">
        <v>2859</v>
      </c>
    </row>
    <row r="29092" spans="1:10" x14ac:dyDescent="0.3">
      <c r="A29092" s="4">
        <v>74659610</v>
      </c>
      <c r="B29092" t="s">
        <v>29652</v>
      </c>
      <c r="C29092" s="5">
        <v>36742</v>
      </c>
      <c r="D29092" s="6" t="s">
        <v>25</v>
      </c>
      <c r="E29092">
        <v>1</v>
      </c>
      <c r="F29092">
        <v>1521</v>
      </c>
      <c r="G29092" t="s">
        <v>16</v>
      </c>
      <c r="H29092" t="s">
        <v>1092</v>
      </c>
      <c r="I29092" t="s">
        <v>2859</v>
      </c>
    </row>
    <row r="29093" spans="1:10" x14ac:dyDescent="0.3">
      <c r="A29093" s="4">
        <v>74842230</v>
      </c>
      <c r="B29093" t="s">
        <v>29653</v>
      </c>
      <c r="C29093" s="5">
        <v>37242</v>
      </c>
      <c r="D29093" s="6" t="s">
        <v>25</v>
      </c>
      <c r="E29093">
        <v>1</v>
      </c>
      <c r="F29093">
        <v>2550</v>
      </c>
      <c r="G29093" t="s">
        <v>16</v>
      </c>
      <c r="I29093" t="s">
        <v>2859</v>
      </c>
    </row>
    <row r="29094" spans="1:10" x14ac:dyDescent="0.3">
      <c r="A29094" s="4">
        <v>74842950</v>
      </c>
      <c r="B29094" t="s">
        <v>29654</v>
      </c>
      <c r="C29094" s="5">
        <v>37242</v>
      </c>
      <c r="D29094" s="6" t="s">
        <v>25</v>
      </c>
      <c r="E29094">
        <v>1</v>
      </c>
      <c r="F29094">
        <v>1667</v>
      </c>
      <c r="G29094" t="s">
        <v>16</v>
      </c>
      <c r="H29094" t="s">
        <v>35</v>
      </c>
      <c r="I29094" t="s">
        <v>2859</v>
      </c>
    </row>
    <row r="29095" spans="1:10" x14ac:dyDescent="0.3">
      <c r="A29095" s="4">
        <v>74896605</v>
      </c>
      <c r="B29095" t="s">
        <v>17361</v>
      </c>
      <c r="C29095" s="5">
        <v>38177</v>
      </c>
      <c r="D29095" s="6" t="s">
        <v>25</v>
      </c>
      <c r="E29095">
        <v>1</v>
      </c>
      <c r="F29095">
        <v>1725</v>
      </c>
      <c r="G29095" t="s">
        <v>16</v>
      </c>
      <c r="H29095" t="s">
        <v>4443</v>
      </c>
      <c r="I29095" t="s">
        <v>2859</v>
      </c>
    </row>
    <row r="29096" spans="1:10" x14ac:dyDescent="0.3">
      <c r="A29096" s="4">
        <v>74739271</v>
      </c>
      <c r="B29096" t="s">
        <v>29655</v>
      </c>
      <c r="C29096" s="5">
        <v>34496</v>
      </c>
      <c r="D29096" s="6" t="s">
        <v>15</v>
      </c>
      <c r="E29096">
        <v>1</v>
      </c>
      <c r="F29096">
        <v>6345</v>
      </c>
      <c r="G29096" t="s">
        <v>16</v>
      </c>
      <c r="I29096" t="s">
        <v>2859</v>
      </c>
    </row>
    <row r="29097" spans="1:10" x14ac:dyDescent="0.3">
      <c r="A29097" s="4">
        <v>74739236</v>
      </c>
      <c r="B29097" t="s">
        <v>29656</v>
      </c>
      <c r="C29097" s="5">
        <v>37607</v>
      </c>
      <c r="D29097" s="6" t="s">
        <v>25</v>
      </c>
      <c r="E29097">
        <v>1</v>
      </c>
      <c r="F29097">
        <v>8222</v>
      </c>
      <c r="G29097" t="s">
        <v>16</v>
      </c>
      <c r="I29097" t="s">
        <v>2859</v>
      </c>
    </row>
    <row r="29098" spans="1:10" x14ac:dyDescent="0.3">
      <c r="A29098" s="4">
        <v>74739429</v>
      </c>
      <c r="B29098" t="s">
        <v>29657</v>
      </c>
      <c r="C29098" s="5">
        <v>37948</v>
      </c>
      <c r="D29098" s="6" t="s">
        <v>25</v>
      </c>
      <c r="E29098">
        <v>1</v>
      </c>
      <c r="F29098">
        <v>16427</v>
      </c>
      <c r="G29098" t="s">
        <v>16</v>
      </c>
      <c r="I29098" t="s">
        <v>2859</v>
      </c>
    </row>
    <row r="29099" spans="1:10" x14ac:dyDescent="0.3">
      <c r="A29099" s="4">
        <v>74739243</v>
      </c>
      <c r="B29099" t="s">
        <v>29658</v>
      </c>
      <c r="C29099" s="5">
        <v>37367</v>
      </c>
      <c r="D29099" s="6" t="s">
        <v>15</v>
      </c>
      <c r="E29099">
        <v>1</v>
      </c>
      <c r="F29099">
        <v>4149</v>
      </c>
      <c r="G29099" t="s">
        <v>16</v>
      </c>
      <c r="H29099" t="s">
        <v>35</v>
      </c>
      <c r="I29099" t="s">
        <v>2859</v>
      </c>
    </row>
    <row r="29100" spans="1:10" x14ac:dyDescent="0.3">
      <c r="A29100" s="4">
        <v>74739252</v>
      </c>
      <c r="B29100" t="s">
        <v>29659</v>
      </c>
      <c r="C29100" s="5">
        <v>37720</v>
      </c>
      <c r="D29100" s="6" t="s">
        <v>25</v>
      </c>
      <c r="E29100">
        <v>1</v>
      </c>
      <c r="F29100" t="s">
        <v>29660</v>
      </c>
      <c r="G29100" t="s">
        <v>16</v>
      </c>
      <c r="I29100" t="s">
        <v>2859</v>
      </c>
    </row>
    <row r="29101" spans="1:10" x14ac:dyDescent="0.3">
      <c r="A29101" s="4">
        <v>74739412</v>
      </c>
      <c r="B29101" t="s">
        <v>18629</v>
      </c>
      <c r="C29101" s="5">
        <v>35981</v>
      </c>
      <c r="D29101" s="6" t="s">
        <v>15</v>
      </c>
      <c r="E29101">
        <v>1</v>
      </c>
      <c r="F29101">
        <v>14183</v>
      </c>
      <c r="G29101" t="s">
        <v>16</v>
      </c>
      <c r="H29101" t="s">
        <v>35</v>
      </c>
      <c r="I29101" t="s">
        <v>2859</v>
      </c>
      <c r="J29101" t="s">
        <v>43009</v>
      </c>
    </row>
    <row r="29102" spans="1:10" x14ac:dyDescent="0.3">
      <c r="A29102" s="4">
        <v>74739447</v>
      </c>
      <c r="B29102" t="s">
        <v>29661</v>
      </c>
      <c r="C29102" s="5">
        <v>36752</v>
      </c>
      <c r="D29102" s="6" t="s">
        <v>25</v>
      </c>
      <c r="E29102">
        <v>1</v>
      </c>
      <c r="G29102" t="s">
        <v>16</v>
      </c>
      <c r="H29102" t="s">
        <v>35</v>
      </c>
      <c r="I29102" t="s">
        <v>2859</v>
      </c>
    </row>
    <row r="29103" spans="1:10" x14ac:dyDescent="0.3">
      <c r="A29103" s="4">
        <v>74739378</v>
      </c>
      <c r="B29103" t="s">
        <v>19621</v>
      </c>
      <c r="C29103" s="5">
        <v>35780</v>
      </c>
      <c r="D29103" s="6" t="s">
        <v>15</v>
      </c>
      <c r="E29103">
        <v>1</v>
      </c>
      <c r="F29103">
        <v>14970</v>
      </c>
      <c r="G29103" t="s">
        <v>16</v>
      </c>
      <c r="I29103" t="s">
        <v>2859</v>
      </c>
    </row>
    <row r="29104" spans="1:10" x14ac:dyDescent="0.3">
      <c r="A29104" s="4">
        <v>74739239</v>
      </c>
      <c r="B29104" t="s">
        <v>29662</v>
      </c>
      <c r="C29104" s="5">
        <v>38120</v>
      </c>
      <c r="D29104" s="6" t="s">
        <v>25</v>
      </c>
      <c r="E29104">
        <v>1</v>
      </c>
      <c r="F29104">
        <v>1439</v>
      </c>
      <c r="G29104" t="s">
        <v>16</v>
      </c>
      <c r="I29104" t="s">
        <v>2859</v>
      </c>
    </row>
    <row r="29105" spans="1:14" x14ac:dyDescent="0.3">
      <c r="A29105" s="4">
        <v>74739244</v>
      </c>
      <c r="B29105" t="s">
        <v>29663</v>
      </c>
      <c r="C29105" s="5">
        <v>35338</v>
      </c>
      <c r="D29105" s="6" t="s">
        <v>15</v>
      </c>
      <c r="E29105">
        <v>1</v>
      </c>
      <c r="F29105">
        <v>11494</v>
      </c>
      <c r="G29105" t="s">
        <v>16</v>
      </c>
      <c r="I29105" t="s">
        <v>2859</v>
      </c>
    </row>
    <row r="29106" spans="1:14" x14ac:dyDescent="0.3">
      <c r="A29106" s="4">
        <v>74739377</v>
      </c>
      <c r="B29106" t="s">
        <v>29664</v>
      </c>
      <c r="C29106" s="5">
        <v>37615</v>
      </c>
      <c r="D29106" s="6" t="s">
        <v>15</v>
      </c>
      <c r="E29106">
        <v>1</v>
      </c>
      <c r="F29106">
        <v>16320</v>
      </c>
      <c r="G29106" t="s">
        <v>16</v>
      </c>
      <c r="H29106" t="s">
        <v>29665</v>
      </c>
      <c r="I29106" t="s">
        <v>2859</v>
      </c>
      <c r="J29106" t="s">
        <v>43009</v>
      </c>
    </row>
    <row r="29107" spans="1:14" x14ac:dyDescent="0.3">
      <c r="A29107" s="4">
        <v>74739602</v>
      </c>
      <c r="B29107" t="s">
        <v>29666</v>
      </c>
      <c r="C29107" s="5">
        <v>37540</v>
      </c>
      <c r="D29107" s="6" t="s">
        <v>15</v>
      </c>
      <c r="E29107">
        <v>1</v>
      </c>
      <c r="F29107">
        <v>128</v>
      </c>
      <c r="G29107" t="s">
        <v>16</v>
      </c>
      <c r="I29107" t="s">
        <v>2859</v>
      </c>
    </row>
    <row r="29108" spans="1:14" x14ac:dyDescent="0.3">
      <c r="A29108" s="4">
        <v>74739397</v>
      </c>
      <c r="B29108" t="s">
        <v>29667</v>
      </c>
      <c r="C29108" s="5">
        <v>36596</v>
      </c>
      <c r="D29108" s="6" t="s">
        <v>25</v>
      </c>
      <c r="E29108">
        <v>1</v>
      </c>
      <c r="F29108" t="s">
        <v>29668</v>
      </c>
      <c r="G29108" t="s">
        <v>16</v>
      </c>
      <c r="H29108" t="s">
        <v>8960</v>
      </c>
      <c r="I29108" t="s">
        <v>2859</v>
      </c>
    </row>
    <row r="29109" spans="1:14" x14ac:dyDescent="0.3">
      <c r="A29109" s="4">
        <v>74739416</v>
      </c>
      <c r="B29109" t="s">
        <v>19169</v>
      </c>
      <c r="C29109" s="5">
        <v>37766</v>
      </c>
      <c r="D29109" s="6" t="s">
        <v>25</v>
      </c>
      <c r="E29109">
        <v>1</v>
      </c>
      <c r="F29109" t="s">
        <v>29669</v>
      </c>
      <c r="G29109" t="s">
        <v>16</v>
      </c>
      <c r="H29109" t="s">
        <v>35</v>
      </c>
      <c r="I29109" t="s">
        <v>2859</v>
      </c>
    </row>
    <row r="29110" spans="1:14" x14ac:dyDescent="0.3">
      <c r="A29110" s="4">
        <v>74739445</v>
      </c>
      <c r="B29110" t="s">
        <v>29670</v>
      </c>
      <c r="C29110" s="5">
        <v>37489</v>
      </c>
      <c r="D29110" s="6" t="s">
        <v>15</v>
      </c>
      <c r="E29110">
        <v>1</v>
      </c>
      <c r="F29110">
        <v>74739445</v>
      </c>
      <c r="G29110" t="s">
        <v>16</v>
      </c>
      <c r="H29110" t="s">
        <v>29671</v>
      </c>
      <c r="I29110" t="s">
        <v>2859</v>
      </c>
    </row>
    <row r="29111" spans="1:14" x14ac:dyDescent="0.3">
      <c r="A29111" s="4">
        <v>75007877</v>
      </c>
      <c r="B29111" t="s">
        <v>29672</v>
      </c>
      <c r="C29111" s="5">
        <v>34868</v>
      </c>
      <c r="D29111" s="6" t="s">
        <v>15</v>
      </c>
      <c r="E29111">
        <v>1</v>
      </c>
      <c r="F29111">
        <v>11918</v>
      </c>
      <c r="G29111" t="s">
        <v>16</v>
      </c>
      <c r="H29111" t="s">
        <v>35</v>
      </c>
      <c r="I29111" t="s">
        <v>2859</v>
      </c>
    </row>
    <row r="29112" spans="1:14" x14ac:dyDescent="0.3">
      <c r="A29112" s="4">
        <v>74739376</v>
      </c>
      <c r="B29112" t="s">
        <v>29673</v>
      </c>
      <c r="C29112" s="5">
        <v>35543</v>
      </c>
      <c r="D29112" s="6" t="s">
        <v>25</v>
      </c>
      <c r="E29112">
        <v>1</v>
      </c>
      <c r="F29112">
        <v>74739376</v>
      </c>
      <c r="G29112" t="s">
        <v>16</v>
      </c>
      <c r="I29112" t="s">
        <v>2859</v>
      </c>
    </row>
    <row r="29113" spans="1:14" x14ac:dyDescent="0.3">
      <c r="A29113" s="4">
        <v>74739404</v>
      </c>
      <c r="B29113" t="s">
        <v>29674</v>
      </c>
      <c r="C29113" s="5">
        <v>37805</v>
      </c>
      <c r="D29113" s="6" t="s">
        <v>15</v>
      </c>
      <c r="E29113">
        <v>1</v>
      </c>
      <c r="F29113">
        <v>74739404</v>
      </c>
      <c r="G29113" t="s">
        <v>16</v>
      </c>
      <c r="I29113" t="s">
        <v>2859</v>
      </c>
    </row>
    <row r="29114" spans="1:14" x14ac:dyDescent="0.3">
      <c r="A29114" s="4">
        <v>74739432</v>
      </c>
      <c r="B29114" t="s">
        <v>29675</v>
      </c>
      <c r="C29114" s="5">
        <v>36438</v>
      </c>
      <c r="D29114" s="6" t="s">
        <v>15</v>
      </c>
      <c r="E29114">
        <v>1</v>
      </c>
      <c r="F29114">
        <v>4120</v>
      </c>
      <c r="G29114" t="s">
        <v>16</v>
      </c>
      <c r="H29114" t="s">
        <v>29676</v>
      </c>
      <c r="I29114" t="s">
        <v>2859</v>
      </c>
    </row>
    <row r="29115" spans="1:14" x14ac:dyDescent="0.3">
      <c r="A29115" s="4">
        <v>74896606</v>
      </c>
      <c r="B29115" t="s">
        <v>17387</v>
      </c>
      <c r="C29115" s="5">
        <v>36402</v>
      </c>
      <c r="D29115" s="6" t="s">
        <v>15</v>
      </c>
      <c r="E29115">
        <v>1</v>
      </c>
      <c r="F29115">
        <v>1725</v>
      </c>
      <c r="G29115" t="s">
        <v>16</v>
      </c>
      <c r="H29115" t="s">
        <v>4443</v>
      </c>
      <c r="I29115" t="s">
        <v>2859</v>
      </c>
      <c r="N29115" t="s">
        <v>43010</v>
      </c>
    </row>
    <row r="29116" spans="1:14" x14ac:dyDescent="0.3">
      <c r="A29116" s="4">
        <v>74900400</v>
      </c>
      <c r="B29116" t="s">
        <v>17388</v>
      </c>
      <c r="C29116" s="5">
        <v>37764</v>
      </c>
      <c r="D29116" s="6" t="s">
        <v>25</v>
      </c>
      <c r="E29116">
        <v>1</v>
      </c>
      <c r="F29116">
        <v>3286</v>
      </c>
      <c r="G29116" t="s">
        <v>16</v>
      </c>
      <c r="I29116" t="s">
        <v>2859</v>
      </c>
    </row>
    <row r="29117" spans="1:14" x14ac:dyDescent="0.3">
      <c r="A29117" s="4">
        <v>74900397</v>
      </c>
      <c r="B29117" t="s">
        <v>17391</v>
      </c>
      <c r="C29117" s="5">
        <v>36098</v>
      </c>
      <c r="D29117" s="6" t="s">
        <v>15</v>
      </c>
      <c r="E29117">
        <v>1</v>
      </c>
      <c r="F29117">
        <v>13837</v>
      </c>
      <c r="G29117" t="s">
        <v>16</v>
      </c>
      <c r="H29117" t="s">
        <v>13138</v>
      </c>
      <c r="I29117" t="s">
        <v>2859</v>
      </c>
      <c r="J29117" t="s">
        <v>43009</v>
      </c>
    </row>
    <row r="29118" spans="1:14" x14ac:dyDescent="0.3">
      <c r="A29118" s="4" t="s">
        <v>29677</v>
      </c>
      <c r="B29118" t="s">
        <v>29678</v>
      </c>
      <c r="C29118" s="5">
        <v>43971</v>
      </c>
      <c r="D29118" s="6" t="s">
        <v>15</v>
      </c>
      <c r="E29118">
        <v>1</v>
      </c>
      <c r="F29118">
        <v>2182</v>
      </c>
      <c r="G29118" t="s">
        <v>16</v>
      </c>
      <c r="I29118" t="s">
        <v>2859</v>
      </c>
    </row>
    <row r="29119" spans="1:14" x14ac:dyDescent="0.3">
      <c r="A29119" s="4">
        <v>92017463</v>
      </c>
      <c r="B29119" t="s">
        <v>29679</v>
      </c>
      <c r="C29119" s="5">
        <v>43973</v>
      </c>
      <c r="D29119" s="6" t="s">
        <v>25</v>
      </c>
      <c r="E29119">
        <v>1</v>
      </c>
      <c r="F29119">
        <v>9869</v>
      </c>
      <c r="G29119" t="s">
        <v>16</v>
      </c>
      <c r="H29119" t="s">
        <v>35</v>
      </c>
      <c r="I29119" t="s">
        <v>2859</v>
      </c>
    </row>
    <row r="29120" spans="1:14" x14ac:dyDescent="0.3">
      <c r="A29120" s="4">
        <v>91903397</v>
      </c>
      <c r="B29120" t="s">
        <v>29680</v>
      </c>
      <c r="C29120" s="5">
        <v>44000</v>
      </c>
      <c r="D29120" s="6" t="s">
        <v>25</v>
      </c>
      <c r="E29120">
        <v>1</v>
      </c>
      <c r="F29120">
        <v>14436</v>
      </c>
      <c r="G29120" t="s">
        <v>16</v>
      </c>
      <c r="H29120" t="s">
        <v>35</v>
      </c>
      <c r="I29120" t="s">
        <v>2859</v>
      </c>
      <c r="J29120" t="s">
        <v>43009</v>
      </c>
    </row>
    <row r="29121" spans="1:11" x14ac:dyDescent="0.3">
      <c r="A29121" s="4">
        <v>92008615</v>
      </c>
      <c r="B29121" t="s">
        <v>29681</v>
      </c>
      <c r="C29121" s="5">
        <v>44069</v>
      </c>
      <c r="D29121" s="6" t="s">
        <v>15</v>
      </c>
      <c r="E29121">
        <v>1</v>
      </c>
      <c r="F29121">
        <v>2780</v>
      </c>
      <c r="G29121" t="s">
        <v>16</v>
      </c>
      <c r="I29121" t="s">
        <v>2859</v>
      </c>
      <c r="J29121" t="s">
        <v>43009</v>
      </c>
    </row>
    <row r="29122" spans="1:11" x14ac:dyDescent="0.3">
      <c r="A29122" s="4">
        <v>3270</v>
      </c>
      <c r="B29122" t="s">
        <v>29682</v>
      </c>
      <c r="C29122" s="5">
        <v>43946</v>
      </c>
      <c r="D29122" s="6" t="s">
        <v>25</v>
      </c>
      <c r="E29122">
        <v>1</v>
      </c>
      <c r="F29122">
        <v>3270</v>
      </c>
      <c r="G29122" t="s">
        <v>16</v>
      </c>
      <c r="I29122" t="s">
        <v>2859</v>
      </c>
    </row>
    <row r="29123" spans="1:11" x14ac:dyDescent="0.3">
      <c r="A29123" s="4">
        <v>1718</v>
      </c>
      <c r="B29123" t="s">
        <v>29683</v>
      </c>
      <c r="C29123" s="5">
        <v>44108</v>
      </c>
      <c r="D29123" s="6" t="s">
        <v>15</v>
      </c>
      <c r="E29123">
        <v>1</v>
      </c>
      <c r="F29123">
        <v>1718</v>
      </c>
      <c r="G29123" t="s">
        <v>16</v>
      </c>
      <c r="I29123" t="s">
        <v>2859</v>
      </c>
    </row>
    <row r="29124" spans="1:11" x14ac:dyDescent="0.3">
      <c r="A29124" s="4" t="s">
        <v>29684</v>
      </c>
      <c r="B29124" t="s">
        <v>29685</v>
      </c>
      <c r="C29124" s="5">
        <v>44108</v>
      </c>
      <c r="D29124" s="6" t="s">
        <v>25</v>
      </c>
      <c r="E29124">
        <v>1</v>
      </c>
      <c r="F29124">
        <v>485</v>
      </c>
      <c r="G29124" t="s">
        <v>16</v>
      </c>
      <c r="I29124" t="s">
        <v>2859</v>
      </c>
    </row>
    <row r="29125" spans="1:11" x14ac:dyDescent="0.3">
      <c r="A29125" s="4">
        <v>91952315</v>
      </c>
      <c r="B29125" t="s">
        <v>29686</v>
      </c>
      <c r="C29125" s="5">
        <v>43940</v>
      </c>
      <c r="D29125" s="6" t="s">
        <v>25</v>
      </c>
      <c r="E29125">
        <v>1</v>
      </c>
      <c r="F29125">
        <v>14720</v>
      </c>
      <c r="G29125" t="s">
        <v>16</v>
      </c>
      <c r="H29125" t="s">
        <v>35</v>
      </c>
      <c r="I29125" t="s">
        <v>2859</v>
      </c>
    </row>
    <row r="29126" spans="1:11" x14ac:dyDescent="0.3">
      <c r="A29126" s="4">
        <v>91726938</v>
      </c>
      <c r="B29126" t="s">
        <v>29687</v>
      </c>
      <c r="C29126" s="5">
        <v>43855</v>
      </c>
      <c r="D29126" s="6" t="s">
        <v>25</v>
      </c>
      <c r="E29126">
        <v>1</v>
      </c>
      <c r="F29126">
        <v>2337</v>
      </c>
      <c r="G29126" t="s">
        <v>16</v>
      </c>
      <c r="I29126" t="s">
        <v>2859</v>
      </c>
      <c r="K29126" t="s">
        <v>43002</v>
      </c>
    </row>
    <row r="29127" spans="1:11" x14ac:dyDescent="0.3">
      <c r="A29127" s="4">
        <v>91727039</v>
      </c>
      <c r="B29127" t="s">
        <v>29688</v>
      </c>
      <c r="C29127" s="5">
        <v>43845</v>
      </c>
      <c r="D29127" s="6" t="s">
        <v>15</v>
      </c>
      <c r="E29127">
        <v>1</v>
      </c>
      <c r="F29127">
        <v>91727039</v>
      </c>
      <c r="G29127" t="s">
        <v>16</v>
      </c>
      <c r="H29127" t="s">
        <v>4685</v>
      </c>
      <c r="I29127" t="s">
        <v>2859</v>
      </c>
      <c r="K29127" t="s">
        <v>43002</v>
      </c>
    </row>
    <row r="29128" spans="1:11" x14ac:dyDescent="0.3">
      <c r="A29128" s="4">
        <v>91727039</v>
      </c>
      <c r="B29128" t="s">
        <v>29688</v>
      </c>
      <c r="C29128" s="5">
        <v>43845</v>
      </c>
      <c r="D29128" s="6" t="s">
        <v>15</v>
      </c>
      <c r="E29128">
        <v>1</v>
      </c>
      <c r="F29128">
        <v>2689</v>
      </c>
      <c r="G29128" t="s">
        <v>16</v>
      </c>
      <c r="H29128" t="s">
        <v>4685</v>
      </c>
      <c r="I29128" t="s">
        <v>2859</v>
      </c>
      <c r="K29128" t="s">
        <v>43002</v>
      </c>
    </row>
    <row r="29129" spans="1:11" x14ac:dyDescent="0.3">
      <c r="A29129" s="4">
        <v>91828696</v>
      </c>
      <c r="B29129" t="s">
        <v>29689</v>
      </c>
      <c r="C29129" s="5">
        <v>43940</v>
      </c>
      <c r="D29129" s="6" t="s">
        <v>15</v>
      </c>
      <c r="E29129">
        <v>1</v>
      </c>
      <c r="F29129">
        <v>91828696</v>
      </c>
      <c r="G29129" t="s">
        <v>16</v>
      </c>
      <c r="H29129" t="s">
        <v>35</v>
      </c>
      <c r="I29129" t="s">
        <v>2859</v>
      </c>
      <c r="J29129" t="s">
        <v>43009</v>
      </c>
    </row>
    <row r="29130" spans="1:11" x14ac:dyDescent="0.3">
      <c r="A29130" s="4">
        <v>70368693</v>
      </c>
      <c r="B29130" t="s">
        <v>29690</v>
      </c>
      <c r="C29130" s="5">
        <v>32856</v>
      </c>
      <c r="D29130" s="6" t="s">
        <v>15</v>
      </c>
      <c r="E29130">
        <v>1</v>
      </c>
      <c r="F29130">
        <v>1008</v>
      </c>
      <c r="G29130" t="s">
        <v>16</v>
      </c>
      <c r="H29130" t="s">
        <v>583</v>
      </c>
      <c r="I29130" t="s">
        <v>2859</v>
      </c>
    </row>
    <row r="29131" spans="1:11" x14ac:dyDescent="0.3">
      <c r="A29131" s="4">
        <v>91841109</v>
      </c>
      <c r="B29131" t="s">
        <v>29691</v>
      </c>
      <c r="C29131" s="5">
        <v>43941</v>
      </c>
      <c r="D29131" s="6" t="s">
        <v>15</v>
      </c>
      <c r="E29131">
        <v>1</v>
      </c>
      <c r="F29131">
        <v>10524</v>
      </c>
      <c r="G29131" t="s">
        <v>16</v>
      </c>
      <c r="H29131" t="s">
        <v>29692</v>
      </c>
      <c r="I29131" t="s">
        <v>2859</v>
      </c>
    </row>
    <row r="29132" spans="1:11" x14ac:dyDescent="0.3">
      <c r="A29132" s="4">
        <v>91957784</v>
      </c>
      <c r="B29132" t="s">
        <v>29693</v>
      </c>
      <c r="C29132" s="5">
        <v>43970</v>
      </c>
      <c r="D29132" s="6" t="s">
        <v>25</v>
      </c>
      <c r="E29132">
        <v>1</v>
      </c>
      <c r="F29132">
        <v>9499</v>
      </c>
      <c r="G29132" t="s">
        <v>16</v>
      </c>
      <c r="I29132" t="s">
        <v>2859</v>
      </c>
      <c r="J29132" t="s">
        <v>43009</v>
      </c>
    </row>
    <row r="29133" spans="1:11" x14ac:dyDescent="0.3">
      <c r="A29133" s="4">
        <v>91868497</v>
      </c>
      <c r="B29133" t="s">
        <v>29694</v>
      </c>
      <c r="C29133" s="5">
        <v>43976</v>
      </c>
      <c r="D29133" s="6" t="s">
        <v>15</v>
      </c>
      <c r="E29133">
        <v>1</v>
      </c>
      <c r="F29133">
        <v>14267</v>
      </c>
      <c r="G29133" t="s">
        <v>16</v>
      </c>
      <c r="I29133" t="s">
        <v>2859</v>
      </c>
      <c r="J29133" t="s">
        <v>43009</v>
      </c>
    </row>
    <row r="29134" spans="1:11" x14ac:dyDescent="0.3">
      <c r="A29134" s="4">
        <v>91841093</v>
      </c>
      <c r="B29134" t="s">
        <v>29695</v>
      </c>
      <c r="C29134" s="5">
        <v>43955</v>
      </c>
      <c r="D29134" s="6" t="s">
        <v>25</v>
      </c>
      <c r="E29134">
        <v>1</v>
      </c>
      <c r="F29134">
        <v>14459</v>
      </c>
      <c r="G29134" t="s">
        <v>16</v>
      </c>
      <c r="H29134" t="s">
        <v>1556</v>
      </c>
      <c r="I29134" t="s">
        <v>2859</v>
      </c>
      <c r="J29134" t="s">
        <v>43009</v>
      </c>
    </row>
    <row r="29135" spans="1:11" x14ac:dyDescent="0.3">
      <c r="A29135" s="4">
        <v>91841093</v>
      </c>
      <c r="B29135" t="s">
        <v>29695</v>
      </c>
      <c r="C29135" s="5">
        <v>43955</v>
      </c>
      <c r="D29135" s="6" t="s">
        <v>25</v>
      </c>
      <c r="E29135">
        <v>1</v>
      </c>
      <c r="F29135">
        <v>2763</v>
      </c>
      <c r="G29135" t="s">
        <v>16</v>
      </c>
      <c r="H29135" t="s">
        <v>1556</v>
      </c>
      <c r="I29135" t="s">
        <v>2859</v>
      </c>
      <c r="J29135" t="s">
        <v>43009</v>
      </c>
    </row>
    <row r="29136" spans="1:11" x14ac:dyDescent="0.3">
      <c r="A29136" s="4">
        <v>81937974</v>
      </c>
      <c r="B29136" t="s">
        <v>29696</v>
      </c>
      <c r="C29136" s="5">
        <v>44136</v>
      </c>
      <c r="D29136" s="6" t="s">
        <v>25</v>
      </c>
      <c r="E29136">
        <v>1</v>
      </c>
      <c r="F29136">
        <v>555</v>
      </c>
      <c r="G29136" t="s">
        <v>16</v>
      </c>
      <c r="I29136" t="s">
        <v>2859</v>
      </c>
      <c r="K29136" t="s">
        <v>43002</v>
      </c>
    </row>
    <row r="29137" spans="1:11" x14ac:dyDescent="0.3">
      <c r="A29137" s="4" t="s">
        <v>29697</v>
      </c>
      <c r="B29137" t="s">
        <v>29698</v>
      </c>
      <c r="C29137" s="5">
        <v>44062</v>
      </c>
      <c r="D29137" s="6" t="s">
        <v>25</v>
      </c>
      <c r="E29137">
        <v>1</v>
      </c>
      <c r="F29137">
        <v>2736</v>
      </c>
      <c r="G29137" t="s">
        <v>16</v>
      </c>
      <c r="I29137" t="s">
        <v>2859</v>
      </c>
    </row>
    <row r="29138" spans="1:11" x14ac:dyDescent="0.3">
      <c r="A29138" s="4">
        <v>92107742</v>
      </c>
      <c r="B29138" t="s">
        <v>25537</v>
      </c>
      <c r="C29138" s="5">
        <v>44147</v>
      </c>
      <c r="D29138" s="6" t="s">
        <v>25</v>
      </c>
      <c r="E29138">
        <v>1</v>
      </c>
      <c r="F29138">
        <v>1521</v>
      </c>
      <c r="G29138" t="s">
        <v>16</v>
      </c>
      <c r="I29138" t="s">
        <v>2859</v>
      </c>
    </row>
    <row r="29139" spans="1:11" x14ac:dyDescent="0.3">
      <c r="A29139" s="4" t="s">
        <v>29699</v>
      </c>
      <c r="B29139" t="s">
        <v>29700</v>
      </c>
      <c r="C29139" s="5">
        <v>44055</v>
      </c>
      <c r="D29139" s="6" t="s">
        <v>15</v>
      </c>
      <c r="E29139">
        <v>1</v>
      </c>
      <c r="F29139">
        <v>2728</v>
      </c>
      <c r="G29139" t="s">
        <v>16</v>
      </c>
      <c r="I29139" t="s">
        <v>2859</v>
      </c>
    </row>
    <row r="29140" spans="1:11" x14ac:dyDescent="0.3">
      <c r="A29140" s="4">
        <v>81939123</v>
      </c>
      <c r="B29140" t="s">
        <v>29701</v>
      </c>
      <c r="C29140" s="5">
        <v>44147</v>
      </c>
      <c r="D29140" s="6" t="s">
        <v>25</v>
      </c>
      <c r="E29140">
        <v>1</v>
      </c>
      <c r="F29140">
        <v>81939123</v>
      </c>
      <c r="G29140" t="s">
        <v>16</v>
      </c>
      <c r="I29140" t="s">
        <v>2859</v>
      </c>
    </row>
    <row r="29141" spans="1:11" x14ac:dyDescent="0.3">
      <c r="A29141" s="4" t="s">
        <v>29702</v>
      </c>
      <c r="B29141" t="s">
        <v>29703</v>
      </c>
      <c r="C29141" s="5">
        <v>43863</v>
      </c>
      <c r="D29141" s="6" t="s">
        <v>25</v>
      </c>
      <c r="E29141">
        <v>1</v>
      </c>
      <c r="F29141">
        <v>285</v>
      </c>
      <c r="G29141" t="s">
        <v>16</v>
      </c>
      <c r="I29141" t="s">
        <v>2859</v>
      </c>
    </row>
    <row r="29142" spans="1:11" x14ac:dyDescent="0.3">
      <c r="A29142" s="4">
        <v>92017125</v>
      </c>
      <c r="B29142" t="s">
        <v>29704</v>
      </c>
      <c r="C29142" s="5">
        <v>44060</v>
      </c>
      <c r="D29142" s="6" t="s">
        <v>15</v>
      </c>
      <c r="E29142">
        <v>1</v>
      </c>
      <c r="F29142">
        <v>4867</v>
      </c>
      <c r="G29142" t="s">
        <v>16</v>
      </c>
      <c r="I29142" t="s">
        <v>2859</v>
      </c>
      <c r="J29142" t="s">
        <v>43009</v>
      </c>
    </row>
    <row r="29143" spans="1:11" x14ac:dyDescent="0.3">
      <c r="A29143" s="4">
        <v>91727102</v>
      </c>
      <c r="B29143" t="s">
        <v>29705</v>
      </c>
      <c r="C29143" s="5">
        <v>43869</v>
      </c>
      <c r="D29143" s="6" t="s">
        <v>25</v>
      </c>
      <c r="E29143">
        <v>1</v>
      </c>
      <c r="F29143">
        <v>285</v>
      </c>
      <c r="G29143" t="s">
        <v>16</v>
      </c>
      <c r="H29143" t="s">
        <v>29706</v>
      </c>
      <c r="I29143" t="s">
        <v>2859</v>
      </c>
      <c r="K29143" t="s">
        <v>43002</v>
      </c>
    </row>
    <row r="29144" spans="1:11" x14ac:dyDescent="0.3">
      <c r="A29144" s="4" t="s">
        <v>29707</v>
      </c>
      <c r="B29144" t="s">
        <v>6155</v>
      </c>
      <c r="C29144" s="5">
        <v>44101</v>
      </c>
      <c r="D29144" s="6" t="s">
        <v>15</v>
      </c>
      <c r="E29144">
        <v>1</v>
      </c>
      <c r="F29144">
        <v>2741</v>
      </c>
      <c r="G29144" t="s">
        <v>16</v>
      </c>
      <c r="I29144" t="s">
        <v>2859</v>
      </c>
    </row>
    <row r="29145" spans="1:11" x14ac:dyDescent="0.3">
      <c r="A29145" s="4" t="s">
        <v>29708</v>
      </c>
      <c r="B29145" t="s">
        <v>29709</v>
      </c>
      <c r="C29145" s="5">
        <v>43793</v>
      </c>
      <c r="D29145" s="6" t="s">
        <v>25</v>
      </c>
      <c r="E29145">
        <v>1</v>
      </c>
      <c r="F29145">
        <v>2538</v>
      </c>
      <c r="G29145" t="s">
        <v>16</v>
      </c>
      <c r="I29145" t="s">
        <v>2859</v>
      </c>
    </row>
    <row r="29146" spans="1:11" x14ac:dyDescent="0.3">
      <c r="A29146" s="4" t="s">
        <v>29710</v>
      </c>
      <c r="B29146" t="s">
        <v>29711</v>
      </c>
      <c r="C29146" s="5">
        <v>44088</v>
      </c>
      <c r="D29146" s="6" t="s">
        <v>25</v>
      </c>
      <c r="E29146">
        <v>1</v>
      </c>
      <c r="F29146">
        <v>3081</v>
      </c>
      <c r="G29146" t="s">
        <v>16</v>
      </c>
      <c r="I29146" t="s">
        <v>2859</v>
      </c>
    </row>
    <row r="29147" spans="1:11" x14ac:dyDescent="0.3">
      <c r="A29147" s="4">
        <v>91828728</v>
      </c>
      <c r="B29147" t="s">
        <v>29712</v>
      </c>
      <c r="C29147" s="5">
        <v>43937</v>
      </c>
      <c r="D29147" s="6" t="s">
        <v>15</v>
      </c>
      <c r="E29147">
        <v>1</v>
      </c>
      <c r="F29147">
        <v>8113</v>
      </c>
      <c r="G29147" t="s">
        <v>16</v>
      </c>
      <c r="I29147" t="s">
        <v>2859</v>
      </c>
      <c r="J29147" t="s">
        <v>43009</v>
      </c>
    </row>
    <row r="29148" spans="1:11" x14ac:dyDescent="0.3">
      <c r="A29148" s="4">
        <v>13613</v>
      </c>
      <c r="B29148" t="s">
        <v>29713</v>
      </c>
      <c r="C29148" s="5">
        <v>43856</v>
      </c>
      <c r="D29148" s="6" t="s">
        <v>15</v>
      </c>
      <c r="E29148">
        <v>1</v>
      </c>
      <c r="F29148">
        <v>13613</v>
      </c>
      <c r="G29148" t="s">
        <v>16</v>
      </c>
      <c r="I29148" t="s">
        <v>2859</v>
      </c>
    </row>
    <row r="29149" spans="1:11" x14ac:dyDescent="0.3">
      <c r="A29149" s="4">
        <v>91908747</v>
      </c>
      <c r="B29149" t="s">
        <v>29714</v>
      </c>
      <c r="C29149" s="5">
        <v>44009</v>
      </c>
      <c r="D29149" s="6" t="s">
        <v>25</v>
      </c>
      <c r="E29149">
        <v>1</v>
      </c>
      <c r="F29149">
        <v>15048</v>
      </c>
      <c r="G29149" t="s">
        <v>16</v>
      </c>
      <c r="H29149" t="s">
        <v>29715</v>
      </c>
      <c r="I29149" t="s">
        <v>2859</v>
      </c>
    </row>
    <row r="29150" spans="1:11" x14ac:dyDescent="0.3">
      <c r="A29150" s="4">
        <v>47929813</v>
      </c>
      <c r="B29150" t="s">
        <v>29716</v>
      </c>
      <c r="C29150" s="5">
        <v>33875</v>
      </c>
      <c r="D29150" s="6" t="s">
        <v>25</v>
      </c>
      <c r="E29150">
        <v>1</v>
      </c>
      <c r="F29150">
        <v>15014</v>
      </c>
      <c r="G29150" t="s">
        <v>16</v>
      </c>
      <c r="H29150" t="s">
        <v>35</v>
      </c>
      <c r="I29150" t="s">
        <v>2859</v>
      </c>
    </row>
    <row r="29151" spans="1:11" x14ac:dyDescent="0.3">
      <c r="A29151" s="4" t="s">
        <v>29717</v>
      </c>
      <c r="B29151" t="s">
        <v>28546</v>
      </c>
      <c r="C29151" s="5">
        <v>43785</v>
      </c>
      <c r="D29151" s="6" t="s">
        <v>25</v>
      </c>
      <c r="E29151">
        <v>1</v>
      </c>
      <c r="F29151">
        <v>649</v>
      </c>
      <c r="G29151" t="s">
        <v>16</v>
      </c>
      <c r="I29151" t="s">
        <v>2859</v>
      </c>
    </row>
    <row r="29152" spans="1:11" x14ac:dyDescent="0.3">
      <c r="A29152" s="4" t="s">
        <v>29718</v>
      </c>
      <c r="B29152" t="s">
        <v>29719</v>
      </c>
      <c r="C29152" s="5">
        <v>43727</v>
      </c>
      <c r="D29152" s="6" t="s">
        <v>25</v>
      </c>
      <c r="E29152">
        <v>1</v>
      </c>
      <c r="F29152">
        <v>2317</v>
      </c>
      <c r="G29152" t="s">
        <v>16</v>
      </c>
      <c r="I29152" t="s">
        <v>2859</v>
      </c>
    </row>
    <row r="29153" spans="1:13" x14ac:dyDescent="0.3">
      <c r="A29153" s="4">
        <v>46602434</v>
      </c>
      <c r="B29153" t="s">
        <v>29720</v>
      </c>
      <c r="C29153" s="5">
        <v>32953</v>
      </c>
      <c r="D29153" s="6" t="s">
        <v>15</v>
      </c>
      <c r="E29153">
        <v>1</v>
      </c>
      <c r="F29153">
        <v>4877</v>
      </c>
      <c r="G29153" t="s">
        <v>16</v>
      </c>
      <c r="H29153" t="s">
        <v>29721</v>
      </c>
      <c r="I29153" t="s">
        <v>2859</v>
      </c>
    </row>
    <row r="29154" spans="1:13" x14ac:dyDescent="0.3">
      <c r="A29154" s="4">
        <v>91564738</v>
      </c>
      <c r="B29154" t="s">
        <v>28519</v>
      </c>
      <c r="C29154" s="5">
        <v>43753</v>
      </c>
      <c r="D29154" s="6" t="s">
        <v>15</v>
      </c>
      <c r="E29154">
        <v>1</v>
      </c>
      <c r="F29154">
        <v>91564738</v>
      </c>
      <c r="G29154" t="s">
        <v>16</v>
      </c>
      <c r="H29154" t="s">
        <v>35</v>
      </c>
      <c r="I29154" t="s">
        <v>2859</v>
      </c>
      <c r="J29154" t="s">
        <v>43009</v>
      </c>
    </row>
    <row r="29155" spans="1:13" x14ac:dyDescent="0.3">
      <c r="A29155" s="4">
        <v>81762967</v>
      </c>
      <c r="B29155" t="s">
        <v>29722</v>
      </c>
      <c r="C29155" s="5">
        <v>43047</v>
      </c>
      <c r="D29155" s="6" t="s">
        <v>15</v>
      </c>
      <c r="E29155">
        <v>1</v>
      </c>
      <c r="F29155">
        <v>81762967</v>
      </c>
      <c r="G29155" t="s">
        <v>16</v>
      </c>
      <c r="H29155" t="s">
        <v>35</v>
      </c>
      <c r="I29155" t="s">
        <v>2859</v>
      </c>
    </row>
    <row r="29156" spans="1:13" x14ac:dyDescent="0.3">
      <c r="A29156" s="4">
        <v>91565545</v>
      </c>
      <c r="B29156" t="s">
        <v>29723</v>
      </c>
      <c r="C29156" s="5">
        <v>43724</v>
      </c>
      <c r="D29156" s="6" t="s">
        <v>25</v>
      </c>
      <c r="E29156">
        <v>1</v>
      </c>
      <c r="F29156">
        <v>91565545</v>
      </c>
      <c r="G29156" t="s">
        <v>16</v>
      </c>
      <c r="H29156" t="s">
        <v>35</v>
      </c>
      <c r="I29156" t="s">
        <v>2859</v>
      </c>
      <c r="M29156" t="s">
        <v>43001</v>
      </c>
    </row>
    <row r="29157" spans="1:13" x14ac:dyDescent="0.3">
      <c r="A29157" s="4" t="s">
        <v>29724</v>
      </c>
      <c r="B29157" t="s">
        <v>29725</v>
      </c>
      <c r="C29157" s="5">
        <v>42794</v>
      </c>
      <c r="D29157" s="6" t="s">
        <v>15</v>
      </c>
      <c r="E29157">
        <v>1</v>
      </c>
      <c r="F29157">
        <v>11662</v>
      </c>
      <c r="G29157" t="s">
        <v>16</v>
      </c>
      <c r="I29157" t="s">
        <v>2859</v>
      </c>
    </row>
    <row r="29158" spans="1:13" x14ac:dyDescent="0.3">
      <c r="A29158" s="4">
        <v>81780199</v>
      </c>
      <c r="B29158" t="s">
        <v>29726</v>
      </c>
      <c r="C29158" s="5">
        <v>43386</v>
      </c>
      <c r="D29158" s="6" t="s">
        <v>15</v>
      </c>
      <c r="E29158">
        <v>1</v>
      </c>
      <c r="F29158">
        <v>607</v>
      </c>
      <c r="G29158" t="s">
        <v>16</v>
      </c>
      <c r="H29158" t="s">
        <v>15491</v>
      </c>
      <c r="I29158" t="s">
        <v>2859</v>
      </c>
      <c r="M29158" t="s">
        <v>43001</v>
      </c>
    </row>
    <row r="29159" spans="1:13" x14ac:dyDescent="0.3">
      <c r="A29159" s="4">
        <v>79886280</v>
      </c>
      <c r="B29159" t="s">
        <v>29727</v>
      </c>
      <c r="C29159" s="5">
        <v>42579</v>
      </c>
      <c r="D29159" s="6" t="s">
        <v>25</v>
      </c>
      <c r="E29159">
        <v>1</v>
      </c>
      <c r="F29159">
        <v>11266</v>
      </c>
      <c r="G29159" t="s">
        <v>16</v>
      </c>
      <c r="H29159" t="s">
        <v>25763</v>
      </c>
      <c r="I29159" t="s">
        <v>2859</v>
      </c>
      <c r="J29159" t="s">
        <v>43009</v>
      </c>
    </row>
    <row r="29160" spans="1:13" x14ac:dyDescent="0.3">
      <c r="A29160" s="4">
        <v>91430875</v>
      </c>
      <c r="B29160" t="s">
        <v>29728</v>
      </c>
      <c r="C29160" s="5">
        <v>43644</v>
      </c>
      <c r="D29160" s="6" t="s">
        <v>25</v>
      </c>
      <c r="E29160">
        <v>1</v>
      </c>
      <c r="F29160">
        <v>2560</v>
      </c>
      <c r="G29160" t="s">
        <v>16</v>
      </c>
      <c r="I29160" t="s">
        <v>2859</v>
      </c>
      <c r="K29160" t="s">
        <v>43002</v>
      </c>
    </row>
    <row r="29161" spans="1:13" x14ac:dyDescent="0.3">
      <c r="A29161" s="4">
        <v>2252</v>
      </c>
      <c r="B29161" t="s">
        <v>29572</v>
      </c>
      <c r="C29161" s="5">
        <v>43778</v>
      </c>
      <c r="D29161" s="6" t="s">
        <v>15</v>
      </c>
      <c r="E29161">
        <v>1</v>
      </c>
      <c r="F29161">
        <v>2252</v>
      </c>
      <c r="G29161" t="s">
        <v>16</v>
      </c>
      <c r="I29161" t="s">
        <v>2859</v>
      </c>
    </row>
    <row r="29162" spans="1:13" x14ac:dyDescent="0.3">
      <c r="A29162" s="4">
        <v>91563700</v>
      </c>
      <c r="B29162" t="s">
        <v>29729</v>
      </c>
      <c r="C29162" s="5">
        <v>43741</v>
      </c>
      <c r="D29162" s="6" t="s">
        <v>15</v>
      </c>
      <c r="E29162">
        <v>1</v>
      </c>
      <c r="F29162">
        <v>14149</v>
      </c>
      <c r="G29162" t="s">
        <v>16</v>
      </c>
      <c r="H29162" t="s">
        <v>35</v>
      </c>
      <c r="I29162" t="s">
        <v>2859</v>
      </c>
    </row>
    <row r="29163" spans="1:13" x14ac:dyDescent="0.3">
      <c r="A29163" s="4">
        <v>48835853</v>
      </c>
      <c r="B29163" t="s">
        <v>29730</v>
      </c>
      <c r="C29163" s="5">
        <v>35546</v>
      </c>
      <c r="D29163" s="6" t="s">
        <v>25</v>
      </c>
      <c r="E29163">
        <v>1</v>
      </c>
      <c r="F29163">
        <v>11731</v>
      </c>
      <c r="G29163" t="s">
        <v>16</v>
      </c>
      <c r="H29163" t="s">
        <v>14227</v>
      </c>
      <c r="I29163" t="s">
        <v>2859</v>
      </c>
    </row>
    <row r="29164" spans="1:13" x14ac:dyDescent="0.3">
      <c r="A29164" s="4">
        <v>1569</v>
      </c>
      <c r="B29164" t="s">
        <v>29731</v>
      </c>
      <c r="C29164" s="5">
        <v>43745</v>
      </c>
      <c r="D29164" s="6" t="s">
        <v>25</v>
      </c>
      <c r="E29164">
        <v>1</v>
      </c>
      <c r="F29164">
        <v>1569</v>
      </c>
      <c r="G29164" t="s">
        <v>16</v>
      </c>
      <c r="I29164" t="s">
        <v>2859</v>
      </c>
    </row>
    <row r="29165" spans="1:13" x14ac:dyDescent="0.3">
      <c r="A29165" s="4">
        <v>2525</v>
      </c>
      <c r="B29165" t="s">
        <v>29732</v>
      </c>
      <c r="C29165" s="5">
        <v>42114</v>
      </c>
      <c r="D29165" s="6" t="s">
        <v>15</v>
      </c>
      <c r="E29165">
        <v>1</v>
      </c>
      <c r="F29165">
        <v>2525</v>
      </c>
      <c r="G29165" t="s">
        <v>16</v>
      </c>
      <c r="I29165" t="s">
        <v>2859</v>
      </c>
    </row>
    <row r="29166" spans="1:13" x14ac:dyDescent="0.3">
      <c r="A29166" s="4">
        <v>736</v>
      </c>
      <c r="B29166" t="s">
        <v>29733</v>
      </c>
      <c r="C29166" s="5">
        <v>43448</v>
      </c>
      <c r="D29166" s="6" t="s">
        <v>15</v>
      </c>
      <c r="E29166">
        <v>1</v>
      </c>
      <c r="F29166">
        <v>736</v>
      </c>
      <c r="G29166" t="s">
        <v>16</v>
      </c>
      <c r="I29166" t="s">
        <v>2859</v>
      </c>
    </row>
    <row r="29167" spans="1:13" x14ac:dyDescent="0.3">
      <c r="A29167" s="4">
        <v>3121812</v>
      </c>
      <c r="B29167" t="s">
        <v>29734</v>
      </c>
      <c r="C29167" s="5">
        <v>27175</v>
      </c>
      <c r="D29167" s="6" t="s">
        <v>25</v>
      </c>
      <c r="E29167">
        <v>1</v>
      </c>
      <c r="F29167">
        <v>2594</v>
      </c>
      <c r="G29167" t="s">
        <v>16</v>
      </c>
      <c r="H29167" t="s">
        <v>29735</v>
      </c>
      <c r="I29167" t="s">
        <v>2859</v>
      </c>
    </row>
    <row r="29168" spans="1:13" x14ac:dyDescent="0.3">
      <c r="A29168" s="4" t="s">
        <v>29736</v>
      </c>
      <c r="B29168" t="s">
        <v>27388</v>
      </c>
      <c r="C29168" s="5">
        <v>43793</v>
      </c>
      <c r="D29168" s="6" t="s">
        <v>15</v>
      </c>
      <c r="E29168">
        <v>1</v>
      </c>
      <c r="F29168">
        <v>1425</v>
      </c>
      <c r="G29168" t="s">
        <v>16</v>
      </c>
      <c r="I29168" t="s">
        <v>2859</v>
      </c>
    </row>
    <row r="29169" spans="1:11" x14ac:dyDescent="0.3">
      <c r="A29169" s="4">
        <v>81908229</v>
      </c>
      <c r="B29169" t="s">
        <v>29737</v>
      </c>
      <c r="C29169" s="5">
        <v>43670</v>
      </c>
      <c r="D29169" s="6" t="s">
        <v>15</v>
      </c>
      <c r="E29169">
        <v>1</v>
      </c>
      <c r="F29169">
        <v>81908229</v>
      </c>
      <c r="G29169" t="s">
        <v>16</v>
      </c>
      <c r="H29169" t="s">
        <v>2141</v>
      </c>
      <c r="I29169" t="s">
        <v>2859</v>
      </c>
    </row>
    <row r="29170" spans="1:11" x14ac:dyDescent="0.3">
      <c r="A29170" s="4">
        <v>81908230</v>
      </c>
      <c r="B29170" t="s">
        <v>29738</v>
      </c>
      <c r="C29170" s="5">
        <v>43304</v>
      </c>
      <c r="D29170" s="6" t="s">
        <v>15</v>
      </c>
      <c r="E29170">
        <v>1</v>
      </c>
      <c r="F29170">
        <v>1473</v>
      </c>
      <c r="G29170" t="s">
        <v>16</v>
      </c>
      <c r="H29170" t="s">
        <v>1533</v>
      </c>
      <c r="I29170" t="s">
        <v>2859</v>
      </c>
    </row>
    <row r="29171" spans="1:11" x14ac:dyDescent="0.3">
      <c r="A29171" s="4">
        <v>48306692</v>
      </c>
      <c r="B29171" t="s">
        <v>29739</v>
      </c>
      <c r="C29171" s="5">
        <v>33870</v>
      </c>
      <c r="D29171" s="6" t="s">
        <v>25</v>
      </c>
      <c r="E29171">
        <v>1</v>
      </c>
      <c r="F29171">
        <v>1682</v>
      </c>
      <c r="G29171" t="s">
        <v>16</v>
      </c>
      <c r="H29171" t="s">
        <v>29740</v>
      </c>
      <c r="I29171" t="s">
        <v>2859</v>
      </c>
    </row>
    <row r="29172" spans="1:11" x14ac:dyDescent="0.3">
      <c r="A29172" s="4">
        <v>91543992</v>
      </c>
      <c r="B29172" t="s">
        <v>29741</v>
      </c>
      <c r="C29172" s="5">
        <v>43750</v>
      </c>
      <c r="D29172" s="6" t="s">
        <v>25</v>
      </c>
      <c r="E29172">
        <v>1</v>
      </c>
      <c r="F29172">
        <v>15684</v>
      </c>
      <c r="G29172" t="s">
        <v>16</v>
      </c>
      <c r="H29172" t="s">
        <v>35</v>
      </c>
      <c r="I29172" t="s">
        <v>2859</v>
      </c>
    </row>
    <row r="29173" spans="1:11" x14ac:dyDescent="0.3">
      <c r="A29173" s="4">
        <v>49026534</v>
      </c>
      <c r="B29173" t="s">
        <v>28259</v>
      </c>
      <c r="C29173" s="5">
        <v>19037</v>
      </c>
      <c r="D29173" s="6" t="s">
        <v>15</v>
      </c>
      <c r="E29173">
        <v>1</v>
      </c>
      <c r="F29173">
        <v>2387</v>
      </c>
      <c r="G29173" t="s">
        <v>16</v>
      </c>
      <c r="H29173" t="s">
        <v>35</v>
      </c>
      <c r="I29173" t="s">
        <v>2859</v>
      </c>
    </row>
    <row r="29174" spans="1:11" x14ac:dyDescent="0.3">
      <c r="A29174" s="4">
        <v>49009974</v>
      </c>
      <c r="B29174" t="s">
        <v>29742</v>
      </c>
      <c r="C29174" s="5">
        <v>30390</v>
      </c>
      <c r="D29174" s="6" t="s">
        <v>15</v>
      </c>
      <c r="E29174">
        <v>1</v>
      </c>
      <c r="F29174">
        <v>5749</v>
      </c>
      <c r="G29174" t="s">
        <v>16</v>
      </c>
      <c r="H29174" t="s">
        <v>35</v>
      </c>
      <c r="I29174" t="s">
        <v>2859</v>
      </c>
    </row>
    <row r="29175" spans="1:11" x14ac:dyDescent="0.3">
      <c r="A29175" s="4">
        <v>49031526</v>
      </c>
      <c r="B29175" t="s">
        <v>29743</v>
      </c>
      <c r="C29175" s="5">
        <v>26349</v>
      </c>
      <c r="D29175" s="6" t="s">
        <v>15</v>
      </c>
      <c r="E29175">
        <v>1</v>
      </c>
      <c r="F29175">
        <v>5854</v>
      </c>
      <c r="G29175" t="s">
        <v>16</v>
      </c>
      <c r="H29175" t="s">
        <v>35</v>
      </c>
      <c r="I29175" t="s">
        <v>2859</v>
      </c>
      <c r="J29175" t="s">
        <v>43009</v>
      </c>
    </row>
    <row r="29176" spans="1:11" x14ac:dyDescent="0.3">
      <c r="A29176" s="4">
        <v>25</v>
      </c>
      <c r="B29176" t="s">
        <v>29744</v>
      </c>
      <c r="C29176" s="5">
        <v>43785</v>
      </c>
      <c r="D29176" s="6" t="s">
        <v>25</v>
      </c>
      <c r="E29176">
        <v>1</v>
      </c>
      <c r="F29176">
        <v>25</v>
      </c>
      <c r="G29176" t="s">
        <v>16</v>
      </c>
      <c r="I29176" t="s">
        <v>2859</v>
      </c>
    </row>
    <row r="29177" spans="1:11" x14ac:dyDescent="0.3">
      <c r="A29177" s="4">
        <v>2602</v>
      </c>
      <c r="B29177" t="s">
        <v>26659</v>
      </c>
      <c r="C29177" s="5">
        <v>43772</v>
      </c>
      <c r="D29177" s="6" t="s">
        <v>25</v>
      </c>
      <c r="E29177">
        <v>1</v>
      </c>
      <c r="F29177">
        <v>2602</v>
      </c>
      <c r="G29177" t="s">
        <v>16</v>
      </c>
      <c r="I29177" t="s">
        <v>2859</v>
      </c>
    </row>
    <row r="29178" spans="1:11" x14ac:dyDescent="0.3">
      <c r="A29178" s="4">
        <v>11832</v>
      </c>
      <c r="B29178" t="s">
        <v>23255</v>
      </c>
      <c r="C29178" s="5">
        <v>43752</v>
      </c>
      <c r="D29178" s="6" t="s">
        <v>25</v>
      </c>
      <c r="E29178">
        <v>1</v>
      </c>
      <c r="F29178">
        <v>11832</v>
      </c>
      <c r="G29178" t="s">
        <v>16</v>
      </c>
      <c r="I29178" t="s">
        <v>2859</v>
      </c>
    </row>
    <row r="29179" spans="1:11" x14ac:dyDescent="0.3">
      <c r="A29179" s="4" t="s">
        <v>29745</v>
      </c>
      <c r="B29179" t="s">
        <v>27236</v>
      </c>
      <c r="C29179" s="5">
        <v>43765</v>
      </c>
      <c r="D29179" s="6" t="s">
        <v>15</v>
      </c>
      <c r="E29179">
        <v>1</v>
      </c>
      <c r="F29179">
        <v>34</v>
      </c>
      <c r="G29179" t="s">
        <v>16</v>
      </c>
      <c r="I29179" t="s">
        <v>2859</v>
      </c>
    </row>
    <row r="29180" spans="1:11" x14ac:dyDescent="0.3">
      <c r="A29180" s="4">
        <v>48974030</v>
      </c>
      <c r="B29180" t="s">
        <v>28529</v>
      </c>
      <c r="C29180" s="5">
        <v>12754</v>
      </c>
      <c r="D29180" s="6" t="s">
        <v>25</v>
      </c>
      <c r="E29180">
        <v>1</v>
      </c>
      <c r="F29180">
        <v>2648</v>
      </c>
      <c r="G29180" t="s">
        <v>16</v>
      </c>
      <c r="H29180" t="s">
        <v>26</v>
      </c>
      <c r="I29180" t="s">
        <v>2859</v>
      </c>
    </row>
    <row r="29181" spans="1:11" x14ac:dyDescent="0.3">
      <c r="A29181" s="4">
        <v>79868931</v>
      </c>
      <c r="B29181" t="s">
        <v>29746</v>
      </c>
      <c r="C29181" s="5">
        <v>36829</v>
      </c>
      <c r="D29181" s="6" t="s">
        <v>15</v>
      </c>
      <c r="E29181">
        <v>1</v>
      </c>
      <c r="F29181">
        <v>79868931</v>
      </c>
      <c r="G29181" t="s">
        <v>16</v>
      </c>
      <c r="H29181" t="s">
        <v>2044</v>
      </c>
      <c r="I29181" t="s">
        <v>2859</v>
      </c>
    </row>
    <row r="29182" spans="1:11" x14ac:dyDescent="0.3">
      <c r="A29182" s="4">
        <v>1103</v>
      </c>
      <c r="B29182" t="s">
        <v>29747</v>
      </c>
      <c r="C29182" s="5">
        <v>37120</v>
      </c>
      <c r="D29182" s="6" t="s">
        <v>25</v>
      </c>
      <c r="E29182">
        <v>1</v>
      </c>
      <c r="F29182">
        <v>1103</v>
      </c>
      <c r="G29182" t="s">
        <v>16</v>
      </c>
      <c r="I29182" t="s">
        <v>2859</v>
      </c>
    </row>
    <row r="29183" spans="1:11" x14ac:dyDescent="0.3">
      <c r="A29183" s="4">
        <v>46291397</v>
      </c>
      <c r="B29183" t="s">
        <v>28530</v>
      </c>
      <c r="C29183" s="5">
        <v>32655</v>
      </c>
      <c r="D29183" s="6" t="s">
        <v>25</v>
      </c>
      <c r="E29183">
        <v>1</v>
      </c>
      <c r="F29183">
        <v>46291397</v>
      </c>
      <c r="G29183" t="s">
        <v>16</v>
      </c>
      <c r="H29183" t="s">
        <v>35</v>
      </c>
      <c r="I29183" t="s">
        <v>2859</v>
      </c>
      <c r="K29183" t="s">
        <v>43002</v>
      </c>
    </row>
    <row r="29184" spans="1:11" x14ac:dyDescent="0.3">
      <c r="A29184" s="4" t="s">
        <v>29748</v>
      </c>
      <c r="B29184" t="s">
        <v>29749</v>
      </c>
      <c r="C29184" s="5">
        <v>43774</v>
      </c>
      <c r="D29184" s="6" t="s">
        <v>15</v>
      </c>
      <c r="E29184">
        <v>1</v>
      </c>
      <c r="F29184">
        <v>1475</v>
      </c>
      <c r="G29184" t="s">
        <v>16</v>
      </c>
      <c r="I29184" t="s">
        <v>2859</v>
      </c>
    </row>
    <row r="29185" spans="1:14" x14ac:dyDescent="0.3">
      <c r="A29185" s="4" t="s">
        <v>29750</v>
      </c>
      <c r="B29185" t="s">
        <v>27388</v>
      </c>
      <c r="C29185" s="5">
        <v>43793</v>
      </c>
      <c r="D29185" s="6" t="s">
        <v>15</v>
      </c>
      <c r="E29185">
        <v>1</v>
      </c>
      <c r="F29185">
        <v>1425</v>
      </c>
      <c r="G29185" t="s">
        <v>16</v>
      </c>
      <c r="I29185" t="s">
        <v>2859</v>
      </c>
    </row>
    <row r="29186" spans="1:14" x14ac:dyDescent="0.3">
      <c r="A29186" s="4" t="s">
        <v>29751</v>
      </c>
      <c r="B29186" t="s">
        <v>29752</v>
      </c>
      <c r="C29186" s="5">
        <v>43747</v>
      </c>
      <c r="D29186" s="6" t="s">
        <v>25</v>
      </c>
      <c r="E29186">
        <v>1</v>
      </c>
      <c r="F29186">
        <v>13348</v>
      </c>
      <c r="G29186" t="s">
        <v>16</v>
      </c>
      <c r="I29186" t="s">
        <v>2859</v>
      </c>
    </row>
    <row r="29187" spans="1:14" x14ac:dyDescent="0.3">
      <c r="A29187" s="4">
        <v>82062818</v>
      </c>
      <c r="B29187" t="s">
        <v>28810</v>
      </c>
      <c r="C29187" s="5">
        <v>43452</v>
      </c>
      <c r="D29187" s="6" t="s">
        <v>15</v>
      </c>
      <c r="E29187">
        <v>1</v>
      </c>
      <c r="F29187">
        <v>648</v>
      </c>
      <c r="G29187" t="s">
        <v>16</v>
      </c>
      <c r="H29187" t="s">
        <v>12065</v>
      </c>
      <c r="I29187" t="s">
        <v>2859</v>
      </c>
      <c r="M29187" t="s">
        <v>43001</v>
      </c>
    </row>
    <row r="29188" spans="1:14" x14ac:dyDescent="0.3">
      <c r="A29188" s="4">
        <v>81901282</v>
      </c>
      <c r="B29188" t="s">
        <v>29753</v>
      </c>
      <c r="C29188" s="5">
        <v>43449</v>
      </c>
      <c r="D29188" s="6" t="s">
        <v>15</v>
      </c>
      <c r="E29188">
        <v>1</v>
      </c>
      <c r="F29188">
        <v>1823</v>
      </c>
      <c r="G29188" t="s">
        <v>16</v>
      </c>
      <c r="H29188" t="s">
        <v>4269</v>
      </c>
      <c r="I29188" t="s">
        <v>2859</v>
      </c>
      <c r="K29188" t="s">
        <v>43002</v>
      </c>
    </row>
    <row r="29189" spans="1:14" x14ac:dyDescent="0.3">
      <c r="A29189" s="4">
        <v>81913161</v>
      </c>
      <c r="B29189" t="s">
        <v>29176</v>
      </c>
      <c r="C29189" s="5">
        <v>43619</v>
      </c>
      <c r="D29189" s="6" t="s">
        <v>15</v>
      </c>
      <c r="E29189">
        <v>1</v>
      </c>
      <c r="F29189">
        <v>1494</v>
      </c>
      <c r="G29189" t="s">
        <v>16</v>
      </c>
      <c r="H29189" t="s">
        <v>51</v>
      </c>
      <c r="I29189" t="s">
        <v>2859</v>
      </c>
      <c r="N29189" t="s">
        <v>43010</v>
      </c>
    </row>
    <row r="29190" spans="1:14" x14ac:dyDescent="0.3">
      <c r="A29190" s="4" t="s">
        <v>29754</v>
      </c>
      <c r="B29190" t="s">
        <v>29755</v>
      </c>
      <c r="C29190" s="5">
        <v>43767</v>
      </c>
      <c r="D29190" s="6" t="s">
        <v>15</v>
      </c>
      <c r="E29190">
        <v>1</v>
      </c>
      <c r="F29190">
        <v>1188</v>
      </c>
      <c r="G29190" t="s">
        <v>16</v>
      </c>
      <c r="I29190" t="s">
        <v>2859</v>
      </c>
    </row>
    <row r="29191" spans="1:14" x14ac:dyDescent="0.3">
      <c r="A29191" s="4">
        <v>91509522</v>
      </c>
      <c r="B29191" t="s">
        <v>29756</v>
      </c>
      <c r="C29191" s="5">
        <v>43720</v>
      </c>
      <c r="D29191" s="6" t="s">
        <v>25</v>
      </c>
      <c r="E29191">
        <v>1</v>
      </c>
      <c r="F29191">
        <v>91509522</v>
      </c>
      <c r="G29191" t="s">
        <v>16</v>
      </c>
      <c r="I29191" t="s">
        <v>2859</v>
      </c>
      <c r="J29191" t="s">
        <v>43009</v>
      </c>
    </row>
    <row r="29192" spans="1:14" x14ac:dyDescent="0.3">
      <c r="A29192" s="4">
        <v>81908208</v>
      </c>
      <c r="B29192" t="s">
        <v>27621</v>
      </c>
      <c r="C29192" s="5">
        <v>43498</v>
      </c>
      <c r="D29192" s="6" t="s">
        <v>15</v>
      </c>
      <c r="E29192">
        <v>1</v>
      </c>
      <c r="F29192">
        <v>544</v>
      </c>
      <c r="G29192" t="s">
        <v>16</v>
      </c>
      <c r="I29192" t="s">
        <v>2859</v>
      </c>
      <c r="K29192" t="s">
        <v>43002</v>
      </c>
    </row>
    <row r="29193" spans="1:14" x14ac:dyDescent="0.3">
      <c r="A29193" s="4">
        <v>81914854</v>
      </c>
      <c r="B29193" t="s">
        <v>29757</v>
      </c>
      <c r="C29193" s="5">
        <v>43618</v>
      </c>
      <c r="D29193" s="6" t="s">
        <v>25</v>
      </c>
      <c r="E29193">
        <v>1</v>
      </c>
      <c r="F29193">
        <v>1783</v>
      </c>
      <c r="G29193" t="s">
        <v>16</v>
      </c>
      <c r="I29193" t="s">
        <v>2859</v>
      </c>
      <c r="M29193" t="s">
        <v>43001</v>
      </c>
    </row>
    <row r="29194" spans="1:14" x14ac:dyDescent="0.3">
      <c r="A29194" s="4">
        <v>82062843</v>
      </c>
      <c r="B29194" t="s">
        <v>29758</v>
      </c>
      <c r="C29194" s="5">
        <v>43586</v>
      </c>
      <c r="D29194" s="6" t="s">
        <v>25</v>
      </c>
      <c r="E29194">
        <v>1</v>
      </c>
      <c r="F29194">
        <v>2232</v>
      </c>
      <c r="G29194" t="s">
        <v>16</v>
      </c>
      <c r="H29194" t="s">
        <v>420</v>
      </c>
      <c r="I29194" t="s">
        <v>2859</v>
      </c>
      <c r="M29194" t="s">
        <v>43001</v>
      </c>
    </row>
    <row r="29195" spans="1:14" x14ac:dyDescent="0.3">
      <c r="A29195" s="4">
        <v>82055693</v>
      </c>
      <c r="B29195" t="s">
        <v>29759</v>
      </c>
      <c r="C29195" s="5">
        <v>43494</v>
      </c>
      <c r="D29195" s="6" t="s">
        <v>25</v>
      </c>
      <c r="E29195">
        <v>1</v>
      </c>
      <c r="F29195">
        <v>2676</v>
      </c>
      <c r="G29195" t="s">
        <v>16</v>
      </c>
      <c r="H29195" t="s">
        <v>35</v>
      </c>
      <c r="I29195" t="s">
        <v>2859</v>
      </c>
    </row>
    <row r="29196" spans="1:14" x14ac:dyDescent="0.3">
      <c r="A29196" s="4">
        <v>81913170</v>
      </c>
      <c r="B29196" t="s">
        <v>29760</v>
      </c>
      <c r="C29196" s="5">
        <v>43675</v>
      </c>
      <c r="D29196" s="6" t="s">
        <v>25</v>
      </c>
      <c r="E29196">
        <v>1</v>
      </c>
      <c r="F29196">
        <v>81913170</v>
      </c>
      <c r="G29196" t="s">
        <v>16</v>
      </c>
      <c r="H29196" t="s">
        <v>29761</v>
      </c>
      <c r="I29196" t="s">
        <v>2859</v>
      </c>
    </row>
    <row r="29197" spans="1:14" x14ac:dyDescent="0.3">
      <c r="A29197" s="4">
        <v>81908221</v>
      </c>
      <c r="B29197" t="s">
        <v>28423</v>
      </c>
      <c r="C29197" s="5">
        <v>43587</v>
      </c>
      <c r="D29197" s="6" t="s">
        <v>15</v>
      </c>
      <c r="E29197">
        <v>1</v>
      </c>
      <c r="F29197">
        <v>977</v>
      </c>
      <c r="G29197" t="s">
        <v>16</v>
      </c>
      <c r="H29197" t="s">
        <v>35</v>
      </c>
      <c r="I29197" t="s">
        <v>2859</v>
      </c>
    </row>
    <row r="29198" spans="1:14" x14ac:dyDescent="0.3">
      <c r="A29198" s="4">
        <v>81913165</v>
      </c>
      <c r="B29198" t="s">
        <v>29762</v>
      </c>
      <c r="C29198" s="5">
        <v>43591</v>
      </c>
      <c r="D29198" s="6" t="s">
        <v>15</v>
      </c>
      <c r="E29198">
        <v>1</v>
      </c>
      <c r="F29198">
        <v>81913165</v>
      </c>
      <c r="G29198" t="s">
        <v>16</v>
      </c>
      <c r="H29198" t="s">
        <v>35</v>
      </c>
      <c r="I29198" t="s">
        <v>2859</v>
      </c>
      <c r="J29198" t="s">
        <v>43009</v>
      </c>
    </row>
    <row r="29199" spans="1:14" x14ac:dyDescent="0.3">
      <c r="A29199" s="4">
        <v>82062343</v>
      </c>
      <c r="B29199" t="s">
        <v>29549</v>
      </c>
      <c r="C29199" s="5">
        <v>43555</v>
      </c>
      <c r="D29199" s="6" t="s">
        <v>25</v>
      </c>
      <c r="E29199">
        <v>1</v>
      </c>
      <c r="F29199">
        <v>82062343</v>
      </c>
      <c r="G29199" t="s">
        <v>16</v>
      </c>
      <c r="H29199" t="s">
        <v>35</v>
      </c>
      <c r="I29199" t="s">
        <v>2859</v>
      </c>
    </row>
    <row r="29200" spans="1:14" x14ac:dyDescent="0.3">
      <c r="A29200" s="4">
        <v>81780191</v>
      </c>
      <c r="B29200" t="s">
        <v>29763</v>
      </c>
      <c r="C29200" s="5">
        <v>43307</v>
      </c>
      <c r="D29200" s="6" t="s">
        <v>25</v>
      </c>
      <c r="E29200">
        <v>1</v>
      </c>
      <c r="F29200">
        <v>81780191</v>
      </c>
      <c r="G29200" t="s">
        <v>16</v>
      </c>
      <c r="H29200" t="s">
        <v>35</v>
      </c>
      <c r="I29200" t="s">
        <v>2859</v>
      </c>
      <c r="M29200" t="s">
        <v>43001</v>
      </c>
    </row>
    <row r="29201" spans="1:13" x14ac:dyDescent="0.3">
      <c r="A29201" s="4">
        <v>81748962</v>
      </c>
      <c r="B29201" t="s">
        <v>29764</v>
      </c>
      <c r="C29201" s="5">
        <v>42720</v>
      </c>
      <c r="D29201" s="6" t="s">
        <v>15</v>
      </c>
      <c r="E29201">
        <v>1</v>
      </c>
      <c r="F29201">
        <v>81748962</v>
      </c>
      <c r="G29201" t="s">
        <v>16</v>
      </c>
      <c r="H29201" t="s">
        <v>35</v>
      </c>
      <c r="I29201" t="s">
        <v>2859</v>
      </c>
    </row>
    <row r="29202" spans="1:13" x14ac:dyDescent="0.3">
      <c r="A29202" s="4">
        <v>91427724</v>
      </c>
      <c r="B29202" t="s">
        <v>29765</v>
      </c>
      <c r="C29202" s="5">
        <v>43660</v>
      </c>
      <c r="D29202" s="6" t="s">
        <v>15</v>
      </c>
      <c r="E29202">
        <v>1</v>
      </c>
      <c r="F29202">
        <v>3029</v>
      </c>
      <c r="G29202" t="s">
        <v>16</v>
      </c>
      <c r="H29202" t="s">
        <v>35</v>
      </c>
      <c r="I29202" t="s">
        <v>2859</v>
      </c>
    </row>
    <row r="29203" spans="1:13" x14ac:dyDescent="0.3">
      <c r="A29203" s="4">
        <v>91427724</v>
      </c>
      <c r="B29203" t="s">
        <v>29765</v>
      </c>
      <c r="C29203" s="5">
        <v>43660</v>
      </c>
      <c r="D29203" s="6" t="s">
        <v>15</v>
      </c>
      <c r="E29203">
        <v>1</v>
      </c>
      <c r="F29203">
        <v>91427724</v>
      </c>
      <c r="G29203" t="s">
        <v>16</v>
      </c>
      <c r="H29203" t="s">
        <v>35</v>
      </c>
      <c r="I29203" t="s">
        <v>2859</v>
      </c>
    </row>
    <row r="29204" spans="1:13" x14ac:dyDescent="0.3">
      <c r="A29204" s="4">
        <v>81371081</v>
      </c>
      <c r="B29204" t="s">
        <v>29766</v>
      </c>
      <c r="C29204" s="5">
        <v>42463</v>
      </c>
      <c r="D29204" s="6" t="s">
        <v>15</v>
      </c>
      <c r="E29204">
        <v>1</v>
      </c>
      <c r="F29204">
        <v>81371081</v>
      </c>
      <c r="G29204" t="s">
        <v>16</v>
      </c>
      <c r="H29204" t="s">
        <v>35</v>
      </c>
      <c r="I29204" t="s">
        <v>2859</v>
      </c>
      <c r="M29204" t="s">
        <v>43001</v>
      </c>
    </row>
    <row r="29205" spans="1:13" x14ac:dyDescent="0.3">
      <c r="A29205" s="4">
        <v>3248</v>
      </c>
      <c r="B29205" t="s">
        <v>29767</v>
      </c>
      <c r="C29205" s="5">
        <v>43717</v>
      </c>
      <c r="D29205" s="6" t="s">
        <v>15</v>
      </c>
      <c r="E29205">
        <v>1</v>
      </c>
      <c r="F29205">
        <v>3248</v>
      </c>
      <c r="G29205" t="s">
        <v>16</v>
      </c>
      <c r="I29205" t="s">
        <v>2859</v>
      </c>
    </row>
    <row r="29206" spans="1:13" x14ac:dyDescent="0.3">
      <c r="A29206" s="4">
        <v>91499006</v>
      </c>
      <c r="B29206" t="s">
        <v>29768</v>
      </c>
      <c r="C29206" s="5">
        <v>43678</v>
      </c>
      <c r="D29206" s="6" t="s">
        <v>15</v>
      </c>
      <c r="E29206">
        <v>1</v>
      </c>
      <c r="F29206">
        <v>1655</v>
      </c>
      <c r="G29206" t="s">
        <v>16</v>
      </c>
      <c r="H29206" t="s">
        <v>35</v>
      </c>
      <c r="I29206" t="s">
        <v>2859</v>
      </c>
      <c r="M29206" t="s">
        <v>43001</v>
      </c>
    </row>
    <row r="29207" spans="1:13" x14ac:dyDescent="0.3">
      <c r="A29207" s="4">
        <v>91517745</v>
      </c>
      <c r="B29207" t="s">
        <v>29769</v>
      </c>
      <c r="C29207" s="5">
        <v>43701</v>
      </c>
      <c r="D29207" s="6" t="s">
        <v>15</v>
      </c>
      <c r="E29207">
        <v>1</v>
      </c>
      <c r="F29207">
        <v>2702</v>
      </c>
      <c r="G29207" t="s">
        <v>16</v>
      </c>
      <c r="I29207" t="s">
        <v>2859</v>
      </c>
      <c r="M29207" t="s">
        <v>43001</v>
      </c>
    </row>
    <row r="29208" spans="1:13" x14ac:dyDescent="0.3">
      <c r="A29208" s="4">
        <v>48958539</v>
      </c>
      <c r="B29208" t="s">
        <v>28428</v>
      </c>
      <c r="C29208" s="5">
        <v>34911</v>
      </c>
      <c r="D29208" s="6" t="s">
        <v>15</v>
      </c>
      <c r="E29208">
        <v>1</v>
      </c>
      <c r="F29208">
        <v>14693</v>
      </c>
      <c r="G29208" t="s">
        <v>16</v>
      </c>
      <c r="H29208" t="s">
        <v>35</v>
      </c>
      <c r="I29208" t="s">
        <v>2859</v>
      </c>
      <c r="J29208" t="s">
        <v>43009</v>
      </c>
    </row>
    <row r="29209" spans="1:13" x14ac:dyDescent="0.3">
      <c r="A29209" s="4">
        <v>2661</v>
      </c>
      <c r="B29209" t="s">
        <v>29770</v>
      </c>
      <c r="C29209" s="5">
        <v>43723</v>
      </c>
      <c r="D29209" s="6" t="s">
        <v>25</v>
      </c>
      <c r="E29209">
        <v>1</v>
      </c>
      <c r="F29209">
        <v>2661</v>
      </c>
      <c r="G29209" t="s">
        <v>16</v>
      </c>
      <c r="I29209" t="s">
        <v>2859</v>
      </c>
    </row>
    <row r="29210" spans="1:13" x14ac:dyDescent="0.3">
      <c r="A29210" s="4">
        <v>1481</v>
      </c>
      <c r="B29210" t="s">
        <v>29771</v>
      </c>
      <c r="C29210" s="5">
        <v>43733</v>
      </c>
      <c r="D29210" s="6" t="s">
        <v>15</v>
      </c>
      <c r="E29210">
        <v>1</v>
      </c>
      <c r="F29210">
        <v>1481</v>
      </c>
      <c r="G29210" t="s">
        <v>16</v>
      </c>
      <c r="I29210" t="s">
        <v>2859</v>
      </c>
    </row>
    <row r="29211" spans="1:13" x14ac:dyDescent="0.3">
      <c r="A29211" s="4">
        <v>1186</v>
      </c>
      <c r="B29211" t="s">
        <v>29772</v>
      </c>
      <c r="C29211" s="5">
        <v>43747</v>
      </c>
      <c r="D29211" s="6" t="s">
        <v>25</v>
      </c>
      <c r="E29211">
        <v>1</v>
      </c>
      <c r="F29211">
        <v>1186</v>
      </c>
      <c r="G29211" t="s">
        <v>16</v>
      </c>
      <c r="I29211" t="s">
        <v>2859</v>
      </c>
    </row>
    <row r="29212" spans="1:13" x14ac:dyDescent="0.3">
      <c r="A29212" s="4">
        <v>91500476</v>
      </c>
      <c r="B29212" t="s">
        <v>29773</v>
      </c>
      <c r="C29212" s="5">
        <v>43705</v>
      </c>
      <c r="D29212" s="6" t="s">
        <v>15</v>
      </c>
      <c r="E29212">
        <v>1</v>
      </c>
      <c r="F29212">
        <v>9071</v>
      </c>
      <c r="G29212" t="s">
        <v>16</v>
      </c>
      <c r="I29212" t="s">
        <v>2859</v>
      </c>
      <c r="J29212" t="s">
        <v>43009</v>
      </c>
    </row>
    <row r="29213" spans="1:13" x14ac:dyDescent="0.3">
      <c r="A29213" s="4" t="s">
        <v>29774</v>
      </c>
      <c r="B29213" t="s">
        <v>29775</v>
      </c>
      <c r="C29213" s="5">
        <v>43644</v>
      </c>
      <c r="D29213" s="6" t="s">
        <v>25</v>
      </c>
      <c r="E29213">
        <v>1</v>
      </c>
      <c r="F29213">
        <v>213</v>
      </c>
      <c r="G29213" t="s">
        <v>16</v>
      </c>
      <c r="I29213" t="s">
        <v>2859</v>
      </c>
    </row>
    <row r="29214" spans="1:13" x14ac:dyDescent="0.3">
      <c r="A29214" s="4">
        <v>1689</v>
      </c>
      <c r="B29214" t="s">
        <v>29776</v>
      </c>
      <c r="C29214" s="5">
        <v>43731</v>
      </c>
      <c r="D29214" s="6" t="s">
        <v>15</v>
      </c>
      <c r="E29214">
        <v>1</v>
      </c>
      <c r="F29214">
        <v>1689</v>
      </c>
      <c r="G29214" t="s">
        <v>16</v>
      </c>
      <c r="I29214" t="s">
        <v>2859</v>
      </c>
    </row>
    <row r="29215" spans="1:13" x14ac:dyDescent="0.3">
      <c r="A29215" s="4" t="s">
        <v>29777</v>
      </c>
      <c r="B29215" t="s">
        <v>24444</v>
      </c>
      <c r="C29215" s="5">
        <v>43699</v>
      </c>
      <c r="D29215" s="6" t="s">
        <v>25</v>
      </c>
      <c r="E29215">
        <v>1</v>
      </c>
      <c r="F29215">
        <v>3171</v>
      </c>
      <c r="G29215" t="s">
        <v>16</v>
      </c>
      <c r="I29215" t="s">
        <v>2859</v>
      </c>
    </row>
    <row r="29216" spans="1:13" x14ac:dyDescent="0.3">
      <c r="A29216" s="4" t="s">
        <v>29778</v>
      </c>
      <c r="B29216" t="s">
        <v>29619</v>
      </c>
      <c r="C29216" s="5">
        <v>43698</v>
      </c>
      <c r="D29216" s="6" t="s">
        <v>25</v>
      </c>
      <c r="E29216">
        <v>1</v>
      </c>
      <c r="F29216">
        <v>1540</v>
      </c>
      <c r="G29216" t="s">
        <v>16</v>
      </c>
      <c r="I29216" t="s">
        <v>2859</v>
      </c>
    </row>
    <row r="29217" spans="1:13" x14ac:dyDescent="0.3">
      <c r="A29217" s="4">
        <v>44063191</v>
      </c>
      <c r="B29217" t="s">
        <v>29779</v>
      </c>
      <c r="C29217" s="5">
        <v>31173</v>
      </c>
      <c r="D29217" s="6" t="s">
        <v>25</v>
      </c>
      <c r="E29217">
        <v>1</v>
      </c>
      <c r="F29217">
        <v>14398</v>
      </c>
      <c r="G29217" t="s">
        <v>16</v>
      </c>
      <c r="H29217" t="s">
        <v>2562</v>
      </c>
      <c r="I29217" t="s">
        <v>2859</v>
      </c>
    </row>
    <row r="29218" spans="1:13" x14ac:dyDescent="0.3">
      <c r="A29218" s="4">
        <v>3104</v>
      </c>
      <c r="B29218" t="s">
        <v>28152</v>
      </c>
      <c r="C29218" s="5">
        <v>43701</v>
      </c>
      <c r="D29218" s="6" t="s">
        <v>15</v>
      </c>
      <c r="E29218">
        <v>1</v>
      </c>
      <c r="F29218">
        <v>3104</v>
      </c>
      <c r="G29218" t="s">
        <v>16</v>
      </c>
      <c r="I29218" t="s">
        <v>2859</v>
      </c>
    </row>
    <row r="29219" spans="1:13" x14ac:dyDescent="0.3">
      <c r="A29219" s="4">
        <v>45939798</v>
      </c>
      <c r="B29219" t="s">
        <v>29780</v>
      </c>
      <c r="C29219" s="5">
        <v>32671</v>
      </c>
      <c r="D29219" s="6" t="s">
        <v>25</v>
      </c>
      <c r="E29219">
        <v>1</v>
      </c>
      <c r="F29219">
        <v>14185</v>
      </c>
      <c r="G29219" t="s">
        <v>16</v>
      </c>
      <c r="H29219" t="s">
        <v>29781</v>
      </c>
      <c r="I29219" t="s">
        <v>2859</v>
      </c>
    </row>
    <row r="29220" spans="1:13" x14ac:dyDescent="0.3">
      <c r="A29220" s="4">
        <v>92085335</v>
      </c>
      <c r="B29220" t="s">
        <v>29782</v>
      </c>
      <c r="C29220" s="5">
        <v>44106</v>
      </c>
      <c r="D29220" s="6" t="s">
        <v>15</v>
      </c>
      <c r="E29220">
        <v>1</v>
      </c>
      <c r="F29220">
        <v>92085335</v>
      </c>
      <c r="G29220" t="s">
        <v>16</v>
      </c>
      <c r="H29220" t="s">
        <v>35</v>
      </c>
      <c r="I29220" t="s">
        <v>2859</v>
      </c>
    </row>
    <row r="29221" spans="1:13" x14ac:dyDescent="0.3">
      <c r="A29221" s="4">
        <v>91776882</v>
      </c>
      <c r="B29221" t="s">
        <v>29783</v>
      </c>
      <c r="C29221" s="5">
        <v>43896</v>
      </c>
      <c r="D29221" s="6" t="s">
        <v>15</v>
      </c>
      <c r="E29221">
        <v>1</v>
      </c>
      <c r="F29221">
        <v>10525</v>
      </c>
      <c r="G29221" t="s">
        <v>16</v>
      </c>
      <c r="H29221" t="s">
        <v>1556</v>
      </c>
      <c r="I29221" t="s">
        <v>2859</v>
      </c>
      <c r="J29221" t="s">
        <v>43009</v>
      </c>
    </row>
    <row r="29222" spans="1:13" x14ac:dyDescent="0.3">
      <c r="A29222" s="4" t="s">
        <v>29784</v>
      </c>
      <c r="B29222" t="s">
        <v>29785</v>
      </c>
      <c r="C29222" s="5">
        <v>44044</v>
      </c>
      <c r="D29222" s="6" t="s">
        <v>15</v>
      </c>
      <c r="E29222">
        <v>1</v>
      </c>
      <c r="F29222" t="s">
        <v>29784</v>
      </c>
      <c r="G29222" t="s">
        <v>16</v>
      </c>
      <c r="I29222" t="s">
        <v>2859</v>
      </c>
    </row>
    <row r="29223" spans="1:13" x14ac:dyDescent="0.3">
      <c r="A29223" s="4">
        <v>92030589</v>
      </c>
      <c r="B29223" t="s">
        <v>29786</v>
      </c>
      <c r="C29223" s="5">
        <v>44098</v>
      </c>
      <c r="D29223" s="6" t="s">
        <v>15</v>
      </c>
      <c r="E29223">
        <v>1</v>
      </c>
      <c r="F29223">
        <v>92030589</v>
      </c>
      <c r="G29223" t="s">
        <v>16</v>
      </c>
      <c r="I29223" t="s">
        <v>2859</v>
      </c>
      <c r="J29223" t="s">
        <v>43009</v>
      </c>
    </row>
    <row r="29224" spans="1:13" x14ac:dyDescent="0.3">
      <c r="A29224" s="4">
        <v>92057878</v>
      </c>
      <c r="B29224" t="s">
        <v>29787</v>
      </c>
      <c r="C29224" s="5">
        <v>44099</v>
      </c>
      <c r="D29224" s="6" t="s">
        <v>25</v>
      </c>
      <c r="E29224">
        <v>1</v>
      </c>
      <c r="F29224">
        <v>1109</v>
      </c>
      <c r="G29224" t="s">
        <v>16</v>
      </c>
      <c r="I29224" t="s">
        <v>2859</v>
      </c>
      <c r="J29224" t="s">
        <v>43009</v>
      </c>
    </row>
    <row r="29225" spans="1:13" x14ac:dyDescent="0.3">
      <c r="A29225" s="4">
        <v>92128057</v>
      </c>
      <c r="B29225" t="s">
        <v>29788</v>
      </c>
      <c r="C29225" s="5">
        <v>44160</v>
      </c>
      <c r="D29225" s="6" t="s">
        <v>15</v>
      </c>
      <c r="E29225">
        <v>1</v>
      </c>
      <c r="F29225">
        <v>3012</v>
      </c>
      <c r="G29225" t="s">
        <v>16</v>
      </c>
      <c r="I29225" t="s">
        <v>2859</v>
      </c>
      <c r="M29225" t="s">
        <v>43001</v>
      </c>
    </row>
    <row r="29226" spans="1:13" x14ac:dyDescent="0.3">
      <c r="A29226" s="4" t="s">
        <v>29789</v>
      </c>
      <c r="B29226" t="s">
        <v>29790</v>
      </c>
      <c r="C29226" s="5">
        <v>44077</v>
      </c>
      <c r="D29226" s="6" t="s">
        <v>25</v>
      </c>
      <c r="E29226">
        <v>1</v>
      </c>
      <c r="F29226">
        <v>120</v>
      </c>
      <c r="G29226" t="s">
        <v>16</v>
      </c>
      <c r="I29226" t="s">
        <v>2859</v>
      </c>
    </row>
    <row r="29227" spans="1:13" x14ac:dyDescent="0.3">
      <c r="A29227" s="4">
        <v>92131367</v>
      </c>
      <c r="B29227" t="s">
        <v>29791</v>
      </c>
      <c r="C29227" s="5">
        <v>44163</v>
      </c>
      <c r="D29227" s="6" t="s">
        <v>25</v>
      </c>
      <c r="E29227">
        <v>1</v>
      </c>
      <c r="F29227">
        <v>14626</v>
      </c>
      <c r="G29227" t="s">
        <v>16</v>
      </c>
      <c r="H29227" t="s">
        <v>29792</v>
      </c>
      <c r="I29227" t="s">
        <v>2859</v>
      </c>
    </row>
    <row r="29228" spans="1:13" x14ac:dyDescent="0.3">
      <c r="A29228" s="4" t="s">
        <v>29793</v>
      </c>
      <c r="B29228" t="s">
        <v>29794</v>
      </c>
      <c r="C29228" s="5">
        <v>44115</v>
      </c>
      <c r="D29228" s="6" t="s">
        <v>25</v>
      </c>
      <c r="E29228">
        <v>1</v>
      </c>
      <c r="F29228">
        <v>78</v>
      </c>
      <c r="G29228" t="s">
        <v>16</v>
      </c>
      <c r="I29228" t="s">
        <v>2859</v>
      </c>
    </row>
    <row r="29229" spans="1:13" x14ac:dyDescent="0.3">
      <c r="A29229" s="4">
        <v>45811638</v>
      </c>
      <c r="B29229" t="s">
        <v>8140</v>
      </c>
      <c r="C29229" s="5">
        <v>20365</v>
      </c>
      <c r="D29229" s="6" t="s">
        <v>15</v>
      </c>
      <c r="E29229">
        <v>1</v>
      </c>
      <c r="F29229">
        <v>160</v>
      </c>
      <c r="G29229" t="s">
        <v>16</v>
      </c>
      <c r="I29229" t="s">
        <v>2859</v>
      </c>
    </row>
    <row r="29230" spans="1:13" x14ac:dyDescent="0.3">
      <c r="A29230" s="4">
        <v>92014368</v>
      </c>
      <c r="B29230" t="s">
        <v>29795</v>
      </c>
      <c r="C29230" s="5">
        <v>44086</v>
      </c>
      <c r="D29230" s="6" t="s">
        <v>15</v>
      </c>
      <c r="E29230">
        <v>1</v>
      </c>
      <c r="F29230">
        <v>92014368</v>
      </c>
      <c r="G29230" t="s">
        <v>16</v>
      </c>
      <c r="I29230" t="s">
        <v>2859</v>
      </c>
      <c r="J29230" t="s">
        <v>43009</v>
      </c>
    </row>
    <row r="29231" spans="1:13" x14ac:dyDescent="0.3">
      <c r="A29231" s="4">
        <v>92079212</v>
      </c>
      <c r="B29231" t="s">
        <v>29796</v>
      </c>
      <c r="C29231" s="5">
        <v>44130</v>
      </c>
      <c r="D29231" s="6" t="s">
        <v>15</v>
      </c>
      <c r="E29231">
        <v>1</v>
      </c>
      <c r="F29231">
        <v>92079212</v>
      </c>
      <c r="G29231" t="s">
        <v>16</v>
      </c>
      <c r="H29231" t="s">
        <v>816</v>
      </c>
      <c r="I29231" t="s">
        <v>2859</v>
      </c>
    </row>
    <row r="29232" spans="1:13" x14ac:dyDescent="0.3">
      <c r="A29232" s="4" t="s">
        <v>29797</v>
      </c>
      <c r="B29232" t="s">
        <v>29798</v>
      </c>
      <c r="C29232" s="5">
        <v>43929</v>
      </c>
      <c r="D29232" s="6" t="s">
        <v>25</v>
      </c>
      <c r="E29232">
        <v>1</v>
      </c>
      <c r="F29232">
        <v>2998</v>
      </c>
      <c r="G29232" t="s">
        <v>16</v>
      </c>
      <c r="I29232" t="s">
        <v>2859</v>
      </c>
    </row>
    <row r="29233" spans="1:13" x14ac:dyDescent="0.3">
      <c r="A29233" s="4">
        <v>92136773</v>
      </c>
      <c r="B29233" t="s">
        <v>29346</v>
      </c>
      <c r="C29233" s="5">
        <v>44167</v>
      </c>
      <c r="D29233" s="6" t="s">
        <v>25</v>
      </c>
      <c r="E29233">
        <v>1</v>
      </c>
      <c r="F29233">
        <v>11878</v>
      </c>
      <c r="G29233" t="s">
        <v>16</v>
      </c>
      <c r="H29233" t="s">
        <v>5883</v>
      </c>
      <c r="I29233" t="s">
        <v>2859</v>
      </c>
    </row>
    <row r="29234" spans="1:13" x14ac:dyDescent="0.3">
      <c r="A29234" s="4" t="s">
        <v>29799</v>
      </c>
      <c r="B29234" t="s">
        <v>29800</v>
      </c>
      <c r="C29234" s="5">
        <v>43894</v>
      </c>
      <c r="D29234" s="6" t="s">
        <v>25</v>
      </c>
      <c r="E29234">
        <v>1</v>
      </c>
      <c r="F29234">
        <v>3284</v>
      </c>
      <c r="G29234" t="s">
        <v>16</v>
      </c>
      <c r="I29234" t="s">
        <v>2859</v>
      </c>
    </row>
    <row r="29235" spans="1:13" x14ac:dyDescent="0.3">
      <c r="A29235" s="4">
        <v>92036648</v>
      </c>
      <c r="B29235" t="s">
        <v>29801</v>
      </c>
      <c r="C29235" s="5">
        <v>44038</v>
      </c>
      <c r="D29235" s="6" t="s">
        <v>15</v>
      </c>
      <c r="E29235">
        <v>1</v>
      </c>
      <c r="F29235">
        <v>1542</v>
      </c>
      <c r="G29235" t="s">
        <v>16</v>
      </c>
      <c r="H29235" t="s">
        <v>521</v>
      </c>
      <c r="I29235" t="s">
        <v>2859</v>
      </c>
    </row>
    <row r="29236" spans="1:13" x14ac:dyDescent="0.3">
      <c r="A29236" s="4">
        <v>47234577</v>
      </c>
      <c r="B29236" t="s">
        <v>29802</v>
      </c>
      <c r="C29236" s="5">
        <v>31972</v>
      </c>
      <c r="D29236" s="6" t="s">
        <v>15</v>
      </c>
      <c r="E29236">
        <v>1</v>
      </c>
      <c r="F29236">
        <v>14797</v>
      </c>
      <c r="G29236" t="s">
        <v>16</v>
      </c>
      <c r="H29236" t="s">
        <v>296</v>
      </c>
      <c r="I29236" t="s">
        <v>2859</v>
      </c>
    </row>
    <row r="29237" spans="1:13" x14ac:dyDescent="0.3">
      <c r="A29237" s="4">
        <v>91637890</v>
      </c>
      <c r="B29237" t="s">
        <v>29803</v>
      </c>
      <c r="C29237" s="5">
        <v>43803</v>
      </c>
      <c r="D29237" s="6" t="s">
        <v>15</v>
      </c>
      <c r="E29237">
        <v>1</v>
      </c>
      <c r="F29237">
        <v>14230</v>
      </c>
      <c r="G29237" t="s">
        <v>16</v>
      </c>
      <c r="I29237" t="s">
        <v>2859</v>
      </c>
      <c r="J29237" t="s">
        <v>43009</v>
      </c>
    </row>
    <row r="29238" spans="1:13" x14ac:dyDescent="0.3">
      <c r="A29238" s="4">
        <v>81</v>
      </c>
      <c r="B29238" t="s">
        <v>29804</v>
      </c>
      <c r="C29238" s="5">
        <v>44080</v>
      </c>
      <c r="D29238" s="6" t="s">
        <v>15</v>
      </c>
      <c r="E29238">
        <v>1</v>
      </c>
      <c r="F29238">
        <v>81</v>
      </c>
      <c r="G29238" t="s">
        <v>16</v>
      </c>
      <c r="I29238" t="s">
        <v>2859</v>
      </c>
    </row>
    <row r="29239" spans="1:13" x14ac:dyDescent="0.3">
      <c r="A29239" s="4">
        <v>81914897</v>
      </c>
      <c r="B29239" t="s">
        <v>29805</v>
      </c>
      <c r="C29239" s="5">
        <v>44062</v>
      </c>
      <c r="D29239" s="6" t="s">
        <v>15</v>
      </c>
      <c r="E29239">
        <v>1</v>
      </c>
      <c r="F29239">
        <v>554</v>
      </c>
      <c r="G29239" t="s">
        <v>16</v>
      </c>
      <c r="I29239" t="s">
        <v>2859</v>
      </c>
      <c r="M29239" t="s">
        <v>43001</v>
      </c>
    </row>
    <row r="29240" spans="1:13" x14ac:dyDescent="0.3">
      <c r="A29240" s="4" t="s">
        <v>29806</v>
      </c>
      <c r="B29240" t="s">
        <v>28224</v>
      </c>
      <c r="C29240" s="5">
        <v>44156</v>
      </c>
      <c r="D29240" s="6" t="s">
        <v>15</v>
      </c>
      <c r="E29240">
        <v>1</v>
      </c>
      <c r="F29240">
        <v>736</v>
      </c>
      <c r="G29240" t="s">
        <v>16</v>
      </c>
      <c r="I29240" t="s">
        <v>2859</v>
      </c>
    </row>
    <row r="29241" spans="1:13" x14ac:dyDescent="0.3">
      <c r="A29241" s="4">
        <v>91937899</v>
      </c>
      <c r="B29241" t="s">
        <v>29807</v>
      </c>
      <c r="C29241" s="5">
        <v>44027</v>
      </c>
      <c r="D29241" s="6" t="s">
        <v>15</v>
      </c>
      <c r="E29241">
        <v>1</v>
      </c>
      <c r="F29241">
        <v>10262</v>
      </c>
      <c r="G29241" t="s">
        <v>16</v>
      </c>
      <c r="H29241" t="s">
        <v>1556</v>
      </c>
      <c r="I29241" t="s">
        <v>2859</v>
      </c>
      <c r="J29241" t="s">
        <v>43009</v>
      </c>
    </row>
    <row r="29242" spans="1:13" x14ac:dyDescent="0.3">
      <c r="A29242" s="4" t="s">
        <v>29808</v>
      </c>
      <c r="B29242" t="s">
        <v>29809</v>
      </c>
      <c r="C29242" s="5">
        <v>43854</v>
      </c>
      <c r="D29242" s="6" t="s">
        <v>25</v>
      </c>
      <c r="E29242">
        <v>1</v>
      </c>
      <c r="F29242">
        <v>69</v>
      </c>
      <c r="G29242" t="s">
        <v>16</v>
      </c>
      <c r="I29242" t="s">
        <v>2859</v>
      </c>
    </row>
    <row r="29243" spans="1:13" x14ac:dyDescent="0.3">
      <c r="A29243" s="4" t="s">
        <v>29810</v>
      </c>
      <c r="B29243" t="s">
        <v>29811</v>
      </c>
      <c r="C29243" s="5">
        <v>44034</v>
      </c>
      <c r="D29243" s="6" t="s">
        <v>15</v>
      </c>
      <c r="E29243">
        <v>1</v>
      </c>
      <c r="F29243">
        <v>1473</v>
      </c>
      <c r="G29243" t="s">
        <v>16</v>
      </c>
      <c r="I29243" t="s">
        <v>2859</v>
      </c>
    </row>
    <row r="29244" spans="1:13" x14ac:dyDescent="0.3">
      <c r="A29244" s="4">
        <v>91699315</v>
      </c>
      <c r="B29244" t="s">
        <v>29812</v>
      </c>
      <c r="C29244" s="5">
        <v>43847</v>
      </c>
      <c r="D29244" s="6" t="s">
        <v>25</v>
      </c>
      <c r="E29244">
        <v>1</v>
      </c>
      <c r="F29244">
        <v>13620</v>
      </c>
      <c r="G29244" t="s">
        <v>16</v>
      </c>
      <c r="H29244" t="s">
        <v>35</v>
      </c>
      <c r="I29244" t="s">
        <v>2859</v>
      </c>
      <c r="J29244" t="s">
        <v>43009</v>
      </c>
    </row>
    <row r="29245" spans="1:13" x14ac:dyDescent="0.3">
      <c r="A29245" s="4" t="s">
        <v>29813</v>
      </c>
      <c r="B29245" t="s">
        <v>29814</v>
      </c>
      <c r="C29245" s="5">
        <v>44162</v>
      </c>
      <c r="D29245" s="6" t="s">
        <v>25</v>
      </c>
      <c r="E29245">
        <v>1</v>
      </c>
      <c r="F29245">
        <v>2768</v>
      </c>
      <c r="G29245" t="s">
        <v>16</v>
      </c>
      <c r="I29245" t="s">
        <v>2859</v>
      </c>
    </row>
    <row r="29246" spans="1:13" x14ac:dyDescent="0.3">
      <c r="A29246" s="4">
        <v>48603220</v>
      </c>
      <c r="B29246" t="s">
        <v>29815</v>
      </c>
      <c r="C29246" s="5">
        <v>34373</v>
      </c>
      <c r="D29246" s="6" t="s">
        <v>25</v>
      </c>
      <c r="E29246">
        <v>1</v>
      </c>
      <c r="F29246">
        <v>12070</v>
      </c>
      <c r="G29246" t="s">
        <v>16</v>
      </c>
      <c r="H29246" t="s">
        <v>35</v>
      </c>
      <c r="I29246" t="s">
        <v>2859</v>
      </c>
    </row>
    <row r="29247" spans="1:13" x14ac:dyDescent="0.3">
      <c r="A29247" s="4">
        <v>91671491</v>
      </c>
      <c r="B29247" t="s">
        <v>29816</v>
      </c>
      <c r="C29247" s="5">
        <v>43804</v>
      </c>
      <c r="D29247" s="6" t="s">
        <v>25</v>
      </c>
      <c r="E29247">
        <v>1</v>
      </c>
      <c r="F29247">
        <v>91671491</v>
      </c>
      <c r="G29247" t="s">
        <v>16</v>
      </c>
      <c r="H29247" t="s">
        <v>35</v>
      </c>
      <c r="I29247" t="s">
        <v>2859</v>
      </c>
      <c r="J29247" t="s">
        <v>43009</v>
      </c>
    </row>
    <row r="29248" spans="1:13" x14ac:dyDescent="0.3">
      <c r="A29248" s="4">
        <v>2722</v>
      </c>
      <c r="B29248" t="s">
        <v>29817</v>
      </c>
      <c r="C29248" s="5">
        <v>43996</v>
      </c>
      <c r="D29248" s="6" t="s">
        <v>15</v>
      </c>
      <c r="E29248">
        <v>1</v>
      </c>
      <c r="F29248">
        <v>2722</v>
      </c>
      <c r="G29248" t="s">
        <v>16</v>
      </c>
      <c r="I29248" t="s">
        <v>2859</v>
      </c>
    </row>
    <row r="29249" spans="1:13" x14ac:dyDescent="0.3">
      <c r="A29249" s="4" t="s">
        <v>29818</v>
      </c>
      <c r="B29249" t="s">
        <v>27321</v>
      </c>
      <c r="C29249" s="5">
        <v>44026</v>
      </c>
      <c r="D29249" s="6" t="s">
        <v>15</v>
      </c>
      <c r="E29249">
        <v>1</v>
      </c>
      <c r="F29249">
        <v>2717</v>
      </c>
      <c r="G29249" t="s">
        <v>16</v>
      </c>
      <c r="I29249" t="s">
        <v>2859</v>
      </c>
    </row>
    <row r="29250" spans="1:13" x14ac:dyDescent="0.3">
      <c r="A29250" s="4">
        <v>3121684</v>
      </c>
      <c r="B29250" t="s">
        <v>29819</v>
      </c>
      <c r="C29250" s="5">
        <v>17349</v>
      </c>
      <c r="D29250" s="6" t="s">
        <v>15</v>
      </c>
      <c r="E29250">
        <v>1</v>
      </c>
      <c r="F29250">
        <v>3121684</v>
      </c>
      <c r="G29250" t="s">
        <v>16</v>
      </c>
      <c r="H29250" t="s">
        <v>29820</v>
      </c>
      <c r="I29250" t="s">
        <v>2859</v>
      </c>
    </row>
    <row r="29251" spans="1:13" x14ac:dyDescent="0.3">
      <c r="A29251" s="4">
        <v>964</v>
      </c>
      <c r="B29251" t="s">
        <v>29821</v>
      </c>
      <c r="C29251" s="5">
        <v>44042</v>
      </c>
      <c r="D29251" s="6" t="s">
        <v>15</v>
      </c>
      <c r="E29251">
        <v>1</v>
      </c>
      <c r="F29251">
        <v>964</v>
      </c>
      <c r="G29251" t="s">
        <v>16</v>
      </c>
      <c r="I29251" t="s">
        <v>2859</v>
      </c>
    </row>
    <row r="29252" spans="1:13" x14ac:dyDescent="0.3">
      <c r="A29252" s="4">
        <v>92104205</v>
      </c>
      <c r="B29252" t="s">
        <v>29822</v>
      </c>
      <c r="C29252" s="5">
        <v>44144</v>
      </c>
      <c r="D29252" s="6" t="s">
        <v>15</v>
      </c>
      <c r="E29252">
        <v>1</v>
      </c>
      <c r="F29252">
        <v>92104205</v>
      </c>
      <c r="G29252" t="s">
        <v>16</v>
      </c>
      <c r="I29252" t="s">
        <v>2859</v>
      </c>
      <c r="J29252" t="s">
        <v>43009</v>
      </c>
    </row>
    <row r="29253" spans="1:13" x14ac:dyDescent="0.3">
      <c r="A29253" s="4" t="s">
        <v>29823</v>
      </c>
      <c r="B29253" t="s">
        <v>29824</v>
      </c>
      <c r="C29253" s="5">
        <v>44164</v>
      </c>
      <c r="D29253" s="6" t="s">
        <v>25</v>
      </c>
      <c r="E29253">
        <v>1</v>
      </c>
      <c r="F29253">
        <v>1747</v>
      </c>
      <c r="G29253" t="s">
        <v>16</v>
      </c>
      <c r="I29253" t="s">
        <v>2859</v>
      </c>
    </row>
    <row r="29254" spans="1:13" x14ac:dyDescent="0.3">
      <c r="A29254" s="4">
        <v>70368699</v>
      </c>
      <c r="B29254" t="s">
        <v>29825</v>
      </c>
      <c r="C29254" s="5">
        <v>32679</v>
      </c>
      <c r="D29254" s="6" t="s">
        <v>25</v>
      </c>
      <c r="E29254">
        <v>1</v>
      </c>
      <c r="F29254">
        <v>70368699</v>
      </c>
      <c r="G29254" t="s">
        <v>16</v>
      </c>
      <c r="H29254" t="s">
        <v>4497</v>
      </c>
      <c r="I29254" t="s">
        <v>2859</v>
      </c>
      <c r="J29254" t="s">
        <v>43009</v>
      </c>
    </row>
    <row r="29255" spans="1:13" x14ac:dyDescent="0.3">
      <c r="A29255" s="4">
        <v>1174</v>
      </c>
      <c r="B29255" t="s">
        <v>29749</v>
      </c>
      <c r="C29255" s="5">
        <v>43774</v>
      </c>
      <c r="D29255" s="6" t="s">
        <v>15</v>
      </c>
      <c r="E29255">
        <v>1</v>
      </c>
      <c r="F29255">
        <v>1174</v>
      </c>
      <c r="G29255" t="s">
        <v>16</v>
      </c>
      <c r="I29255" t="s">
        <v>2859</v>
      </c>
    </row>
    <row r="29256" spans="1:13" x14ac:dyDescent="0.3">
      <c r="A29256" s="4" t="s">
        <v>29826</v>
      </c>
      <c r="B29256" t="s">
        <v>29827</v>
      </c>
      <c r="C29256" s="5">
        <v>43767</v>
      </c>
      <c r="D29256" s="6" t="s">
        <v>15</v>
      </c>
      <c r="E29256">
        <v>1</v>
      </c>
      <c r="F29256">
        <v>1188</v>
      </c>
      <c r="G29256" t="s">
        <v>16</v>
      </c>
      <c r="I29256" t="s">
        <v>2859</v>
      </c>
    </row>
    <row r="29257" spans="1:13" x14ac:dyDescent="0.3">
      <c r="A29257" s="4">
        <v>47760952</v>
      </c>
      <c r="B29257" t="s">
        <v>28536</v>
      </c>
      <c r="C29257" s="5">
        <v>33846</v>
      </c>
      <c r="D29257" s="6" t="s">
        <v>15</v>
      </c>
      <c r="E29257">
        <v>1</v>
      </c>
      <c r="F29257">
        <v>47760952</v>
      </c>
      <c r="G29257" t="s">
        <v>16</v>
      </c>
      <c r="H29257" t="s">
        <v>229</v>
      </c>
      <c r="I29257" t="s">
        <v>2859</v>
      </c>
      <c r="J29257" t="s">
        <v>43009</v>
      </c>
      <c r="K29257" t="s">
        <v>43002</v>
      </c>
    </row>
    <row r="29258" spans="1:13" x14ac:dyDescent="0.3">
      <c r="A29258" s="4">
        <v>70376302</v>
      </c>
      <c r="B29258" t="s">
        <v>29828</v>
      </c>
      <c r="C29258" s="5">
        <v>32730</v>
      </c>
      <c r="D29258" s="6" t="s">
        <v>25</v>
      </c>
      <c r="E29258">
        <v>1</v>
      </c>
      <c r="F29258">
        <v>14759</v>
      </c>
      <c r="G29258" t="s">
        <v>16</v>
      </c>
      <c r="H29258" t="s">
        <v>1571</v>
      </c>
      <c r="I29258" t="s">
        <v>2859</v>
      </c>
      <c r="J29258" t="s">
        <v>43009</v>
      </c>
    </row>
    <row r="29259" spans="1:13" x14ac:dyDescent="0.3">
      <c r="A29259" s="4">
        <v>81744409</v>
      </c>
      <c r="B29259" t="s">
        <v>29829</v>
      </c>
      <c r="C29259" s="5">
        <v>42722</v>
      </c>
      <c r="D29259" s="6" t="s">
        <v>25</v>
      </c>
      <c r="E29259">
        <v>1</v>
      </c>
      <c r="F29259">
        <v>3038</v>
      </c>
      <c r="G29259" t="s">
        <v>16</v>
      </c>
      <c r="H29259" t="s">
        <v>35</v>
      </c>
      <c r="I29259" t="s">
        <v>2859</v>
      </c>
    </row>
    <row r="29260" spans="1:13" x14ac:dyDescent="0.3">
      <c r="A29260" s="4">
        <v>48946772</v>
      </c>
      <c r="B29260" t="s">
        <v>29830</v>
      </c>
      <c r="C29260" s="5">
        <v>17538</v>
      </c>
      <c r="D29260" s="6" t="s">
        <v>15</v>
      </c>
      <c r="E29260">
        <v>1</v>
      </c>
      <c r="F29260">
        <v>3023</v>
      </c>
      <c r="G29260" t="s">
        <v>16</v>
      </c>
      <c r="H29260" t="s">
        <v>4066</v>
      </c>
      <c r="I29260" t="s">
        <v>2859</v>
      </c>
    </row>
    <row r="29261" spans="1:13" x14ac:dyDescent="0.3">
      <c r="A29261" s="4">
        <v>91427175</v>
      </c>
      <c r="B29261" t="s">
        <v>29831</v>
      </c>
      <c r="C29261" s="5">
        <v>43640</v>
      </c>
      <c r="D29261" s="6" t="s">
        <v>15</v>
      </c>
      <c r="E29261">
        <v>1</v>
      </c>
      <c r="F29261">
        <v>2750</v>
      </c>
      <c r="G29261" t="s">
        <v>16</v>
      </c>
      <c r="I29261" t="s">
        <v>2859</v>
      </c>
      <c r="M29261" t="s">
        <v>43001</v>
      </c>
    </row>
    <row r="29262" spans="1:13" x14ac:dyDescent="0.3">
      <c r="A29262" s="4">
        <v>91621292</v>
      </c>
      <c r="B29262" t="s">
        <v>29832</v>
      </c>
      <c r="C29262" s="5">
        <v>43799</v>
      </c>
      <c r="D29262" s="6" t="s">
        <v>15</v>
      </c>
      <c r="E29262">
        <v>1</v>
      </c>
      <c r="F29262">
        <v>13022</v>
      </c>
      <c r="G29262" t="s">
        <v>16</v>
      </c>
      <c r="H29262" t="s">
        <v>35</v>
      </c>
      <c r="I29262" t="s">
        <v>2859</v>
      </c>
      <c r="J29262" t="s">
        <v>43009</v>
      </c>
    </row>
    <row r="29263" spans="1:13" x14ac:dyDescent="0.3">
      <c r="A29263" s="4">
        <v>46456823</v>
      </c>
      <c r="B29263" t="s">
        <v>29833</v>
      </c>
      <c r="C29263" s="5">
        <v>33023</v>
      </c>
      <c r="D29263" s="6" t="s">
        <v>15</v>
      </c>
      <c r="E29263">
        <v>1</v>
      </c>
      <c r="F29263">
        <v>3262</v>
      </c>
      <c r="G29263" t="s">
        <v>16</v>
      </c>
      <c r="H29263" t="s">
        <v>7435</v>
      </c>
      <c r="I29263" t="s">
        <v>2859</v>
      </c>
    </row>
    <row r="29264" spans="1:13" x14ac:dyDescent="0.3">
      <c r="A29264" s="4">
        <v>81913154</v>
      </c>
      <c r="B29264" t="s">
        <v>28951</v>
      </c>
      <c r="C29264" s="5">
        <v>43580</v>
      </c>
      <c r="D29264" s="6" t="s">
        <v>15</v>
      </c>
      <c r="E29264">
        <v>1</v>
      </c>
      <c r="F29264">
        <v>81913154</v>
      </c>
      <c r="G29264" t="s">
        <v>16</v>
      </c>
      <c r="H29264" t="s">
        <v>13191</v>
      </c>
      <c r="I29264" t="s">
        <v>2859</v>
      </c>
    </row>
    <row r="29265" spans="1:13" x14ac:dyDescent="0.3">
      <c r="A29265" s="4">
        <v>49031730</v>
      </c>
      <c r="B29265" t="s">
        <v>29834</v>
      </c>
      <c r="C29265" s="5">
        <v>20210</v>
      </c>
      <c r="D29265" s="6" t="s">
        <v>15</v>
      </c>
      <c r="E29265">
        <v>1</v>
      </c>
      <c r="F29265">
        <v>1694</v>
      </c>
      <c r="G29265" t="s">
        <v>16</v>
      </c>
      <c r="H29265" t="s">
        <v>35</v>
      </c>
      <c r="I29265" t="s">
        <v>2859</v>
      </c>
    </row>
    <row r="29266" spans="1:13" x14ac:dyDescent="0.3">
      <c r="A29266" s="4">
        <v>61974032</v>
      </c>
      <c r="B29266" t="s">
        <v>29835</v>
      </c>
      <c r="C29266" s="5">
        <v>38112</v>
      </c>
      <c r="D29266" s="6" t="s">
        <v>25</v>
      </c>
      <c r="E29266">
        <v>1</v>
      </c>
      <c r="F29266">
        <v>61974032</v>
      </c>
      <c r="G29266" t="s">
        <v>16</v>
      </c>
      <c r="H29266" t="s">
        <v>35</v>
      </c>
      <c r="I29266" t="s">
        <v>2859</v>
      </c>
    </row>
    <row r="29267" spans="1:13" x14ac:dyDescent="0.3">
      <c r="A29267" s="4" t="s">
        <v>29836</v>
      </c>
      <c r="B29267" t="s">
        <v>29392</v>
      </c>
      <c r="C29267" s="5">
        <v>43706</v>
      </c>
      <c r="D29267" s="6" t="s">
        <v>25</v>
      </c>
      <c r="E29267">
        <v>1</v>
      </c>
      <c r="F29267">
        <v>2413</v>
      </c>
      <c r="G29267" t="s">
        <v>16</v>
      </c>
      <c r="I29267" t="s">
        <v>2859</v>
      </c>
    </row>
    <row r="29268" spans="1:13" x14ac:dyDescent="0.3">
      <c r="A29268" s="4">
        <v>91587958</v>
      </c>
      <c r="B29268" t="s">
        <v>29837</v>
      </c>
      <c r="C29268" s="5">
        <v>43780</v>
      </c>
      <c r="D29268" s="6" t="s">
        <v>15</v>
      </c>
      <c r="E29268">
        <v>1</v>
      </c>
      <c r="F29268">
        <v>1106</v>
      </c>
      <c r="G29268" t="s">
        <v>16</v>
      </c>
      <c r="H29268" t="s">
        <v>35</v>
      </c>
      <c r="I29268" t="s">
        <v>2859</v>
      </c>
    </row>
    <row r="29269" spans="1:13" x14ac:dyDescent="0.3">
      <c r="A29269" s="4">
        <v>48837438</v>
      </c>
      <c r="B29269" t="s">
        <v>29838</v>
      </c>
      <c r="C29269" s="5">
        <v>16711</v>
      </c>
      <c r="D29269" s="6" t="s">
        <v>15</v>
      </c>
      <c r="E29269">
        <v>1</v>
      </c>
      <c r="F29269">
        <v>48837438</v>
      </c>
      <c r="G29269" t="s">
        <v>16</v>
      </c>
      <c r="H29269" t="s">
        <v>27896</v>
      </c>
      <c r="I29269" t="s">
        <v>2859</v>
      </c>
    </row>
    <row r="29270" spans="1:13" x14ac:dyDescent="0.3">
      <c r="A29270" s="4" t="s">
        <v>29839</v>
      </c>
      <c r="B29270" t="s">
        <v>29840</v>
      </c>
      <c r="C29270" s="5">
        <v>43786</v>
      </c>
      <c r="D29270" s="6" t="s">
        <v>25</v>
      </c>
      <c r="E29270">
        <v>1</v>
      </c>
      <c r="F29270">
        <v>13730</v>
      </c>
      <c r="G29270" t="s">
        <v>16</v>
      </c>
      <c r="I29270" t="s">
        <v>2859</v>
      </c>
    </row>
    <row r="29271" spans="1:13" x14ac:dyDescent="0.3">
      <c r="A29271" s="4">
        <v>49036577</v>
      </c>
      <c r="B29271" t="s">
        <v>29841</v>
      </c>
      <c r="C29271" s="5">
        <v>21639</v>
      </c>
      <c r="D29271" s="6" t="s">
        <v>15</v>
      </c>
      <c r="E29271">
        <v>1</v>
      </c>
      <c r="F29271">
        <v>9238</v>
      </c>
      <c r="G29271" t="s">
        <v>16</v>
      </c>
      <c r="H29271" t="s">
        <v>35</v>
      </c>
      <c r="I29271" t="s">
        <v>2859</v>
      </c>
    </row>
    <row r="29272" spans="1:13" x14ac:dyDescent="0.3">
      <c r="A29272" s="4">
        <v>91637904</v>
      </c>
      <c r="B29272" t="s">
        <v>29842</v>
      </c>
      <c r="C29272" s="5">
        <v>43805</v>
      </c>
      <c r="D29272" s="6" t="s">
        <v>25</v>
      </c>
      <c r="E29272">
        <v>1</v>
      </c>
      <c r="F29272">
        <v>91637904</v>
      </c>
      <c r="G29272" t="s">
        <v>16</v>
      </c>
      <c r="I29272" t="s">
        <v>2859</v>
      </c>
      <c r="J29272" t="s">
        <v>43009</v>
      </c>
    </row>
    <row r="29273" spans="1:13" x14ac:dyDescent="0.3">
      <c r="A29273" s="4">
        <v>82062349</v>
      </c>
      <c r="B29273" t="s">
        <v>29843</v>
      </c>
      <c r="C29273" s="5">
        <v>43642</v>
      </c>
      <c r="D29273" s="6" t="s">
        <v>25</v>
      </c>
      <c r="E29273">
        <v>1</v>
      </c>
      <c r="F29273">
        <v>82062349</v>
      </c>
      <c r="G29273" t="s">
        <v>16</v>
      </c>
      <c r="I29273" t="s">
        <v>2859</v>
      </c>
      <c r="L29273" t="s">
        <v>43011</v>
      </c>
    </row>
    <row r="29274" spans="1:13" x14ac:dyDescent="0.3">
      <c r="A29274" s="4">
        <v>91614232</v>
      </c>
      <c r="B29274" t="s">
        <v>29844</v>
      </c>
      <c r="C29274" s="5">
        <v>43798</v>
      </c>
      <c r="D29274" s="6" t="s">
        <v>25</v>
      </c>
      <c r="E29274">
        <v>1</v>
      </c>
      <c r="F29274">
        <v>2677</v>
      </c>
      <c r="G29274" t="s">
        <v>16</v>
      </c>
      <c r="I29274" t="s">
        <v>2859</v>
      </c>
    </row>
    <row r="29275" spans="1:13" x14ac:dyDescent="0.3">
      <c r="A29275" s="4">
        <v>91598716</v>
      </c>
      <c r="B29275" t="s">
        <v>29845</v>
      </c>
      <c r="C29275" s="5">
        <v>43787</v>
      </c>
      <c r="D29275" s="6" t="s">
        <v>15</v>
      </c>
      <c r="E29275">
        <v>1</v>
      </c>
      <c r="F29275">
        <v>91598716</v>
      </c>
      <c r="G29275" t="s">
        <v>16</v>
      </c>
      <c r="H29275" t="s">
        <v>29846</v>
      </c>
      <c r="I29275" t="s">
        <v>2859</v>
      </c>
      <c r="J29275" t="s">
        <v>43009</v>
      </c>
    </row>
    <row r="29276" spans="1:13" x14ac:dyDescent="0.3">
      <c r="A29276" s="4">
        <v>91660865</v>
      </c>
      <c r="B29276" t="s">
        <v>29847</v>
      </c>
      <c r="C29276" s="5">
        <v>43831</v>
      </c>
      <c r="D29276" s="6" t="s">
        <v>15</v>
      </c>
      <c r="E29276">
        <v>1</v>
      </c>
      <c r="F29276">
        <v>91660865</v>
      </c>
      <c r="G29276" t="s">
        <v>16</v>
      </c>
      <c r="I29276" t="s">
        <v>2859</v>
      </c>
    </row>
    <row r="29277" spans="1:13" x14ac:dyDescent="0.3">
      <c r="A29277" s="4">
        <v>90006818</v>
      </c>
      <c r="B29277" t="s">
        <v>28654</v>
      </c>
      <c r="C29277" s="5">
        <v>42733</v>
      </c>
      <c r="D29277" s="6" t="s">
        <v>25</v>
      </c>
      <c r="E29277">
        <v>1</v>
      </c>
      <c r="F29277">
        <v>2839</v>
      </c>
      <c r="G29277" t="s">
        <v>16</v>
      </c>
      <c r="I29277" t="s">
        <v>2859</v>
      </c>
      <c r="J29277" t="s">
        <v>43009</v>
      </c>
    </row>
    <row r="29278" spans="1:13" x14ac:dyDescent="0.3">
      <c r="A29278" s="4">
        <v>91617913</v>
      </c>
      <c r="B29278" t="s">
        <v>29848</v>
      </c>
      <c r="C29278" s="5">
        <v>43782</v>
      </c>
      <c r="D29278" s="6" t="s">
        <v>25</v>
      </c>
      <c r="E29278">
        <v>1</v>
      </c>
      <c r="F29278">
        <v>91617913</v>
      </c>
      <c r="G29278" t="s">
        <v>16</v>
      </c>
      <c r="H29278" t="s">
        <v>35</v>
      </c>
      <c r="I29278" t="s">
        <v>2859</v>
      </c>
    </row>
    <row r="29279" spans="1:13" x14ac:dyDescent="0.3">
      <c r="A29279" s="4">
        <v>1697</v>
      </c>
      <c r="B29279" t="s">
        <v>29849</v>
      </c>
      <c r="C29279" s="5">
        <v>43803</v>
      </c>
      <c r="D29279" s="6" t="s">
        <v>15</v>
      </c>
      <c r="E29279">
        <v>1</v>
      </c>
      <c r="F29279">
        <v>1697</v>
      </c>
      <c r="G29279" t="s">
        <v>16</v>
      </c>
      <c r="I29279" t="s">
        <v>2859</v>
      </c>
    </row>
    <row r="29280" spans="1:13" x14ac:dyDescent="0.3">
      <c r="A29280" s="4">
        <v>91594847</v>
      </c>
      <c r="B29280" t="s">
        <v>28660</v>
      </c>
      <c r="C29280" s="5">
        <v>43779</v>
      </c>
      <c r="D29280" s="6" t="s">
        <v>25</v>
      </c>
      <c r="E29280">
        <v>1</v>
      </c>
      <c r="F29280">
        <v>209</v>
      </c>
      <c r="G29280" t="s">
        <v>16</v>
      </c>
      <c r="I29280" t="s">
        <v>2859</v>
      </c>
      <c r="M29280" t="s">
        <v>43001</v>
      </c>
    </row>
    <row r="29281" spans="1:12" x14ac:dyDescent="0.3">
      <c r="A29281" s="4">
        <v>81891101</v>
      </c>
      <c r="B29281" t="s">
        <v>29850</v>
      </c>
      <c r="C29281" s="5">
        <v>43772</v>
      </c>
      <c r="D29281" s="6" t="s">
        <v>25</v>
      </c>
      <c r="E29281">
        <v>1</v>
      </c>
      <c r="F29281">
        <v>1612</v>
      </c>
      <c r="G29281" t="s">
        <v>16</v>
      </c>
      <c r="H29281" t="s">
        <v>35</v>
      </c>
      <c r="I29281" t="s">
        <v>2859</v>
      </c>
      <c r="L29281" t="s">
        <v>43011</v>
      </c>
    </row>
    <row r="29282" spans="1:12" x14ac:dyDescent="0.3">
      <c r="A29282" s="4">
        <v>41190985</v>
      </c>
      <c r="B29282" t="s">
        <v>29851</v>
      </c>
      <c r="C29282" s="5">
        <v>29300</v>
      </c>
      <c r="D29282" s="6" t="s">
        <v>25</v>
      </c>
      <c r="E29282">
        <v>1</v>
      </c>
      <c r="G29282" t="s">
        <v>16</v>
      </c>
      <c r="H29282" t="s">
        <v>35</v>
      </c>
      <c r="I29282" t="s">
        <v>2859</v>
      </c>
    </row>
    <row r="29283" spans="1:12" x14ac:dyDescent="0.3">
      <c r="A29283" s="4">
        <v>91626239</v>
      </c>
      <c r="B29283" t="s">
        <v>29852</v>
      </c>
      <c r="C29283" s="5">
        <v>43806</v>
      </c>
      <c r="D29283" s="6" t="s">
        <v>25</v>
      </c>
      <c r="E29283">
        <v>1</v>
      </c>
      <c r="F29283">
        <v>1516</v>
      </c>
      <c r="G29283" t="s">
        <v>16</v>
      </c>
      <c r="H29283" t="s">
        <v>10746</v>
      </c>
      <c r="I29283" t="s">
        <v>2859</v>
      </c>
    </row>
    <row r="29284" spans="1:12" x14ac:dyDescent="0.3">
      <c r="A29284" s="4" t="s">
        <v>29853</v>
      </c>
      <c r="B29284" t="s">
        <v>29854</v>
      </c>
      <c r="C29284" s="5">
        <v>43774</v>
      </c>
      <c r="D29284" s="6" t="s">
        <v>25</v>
      </c>
      <c r="E29284">
        <v>1</v>
      </c>
      <c r="F29284">
        <v>2457</v>
      </c>
      <c r="G29284" t="s">
        <v>16</v>
      </c>
      <c r="I29284" t="s">
        <v>2859</v>
      </c>
    </row>
    <row r="29285" spans="1:12" x14ac:dyDescent="0.3">
      <c r="A29285" s="4" t="s">
        <v>29855</v>
      </c>
      <c r="B29285" t="s">
        <v>29856</v>
      </c>
      <c r="C29285" s="5">
        <v>43766</v>
      </c>
      <c r="D29285" s="6" t="s">
        <v>15</v>
      </c>
      <c r="E29285">
        <v>1</v>
      </c>
      <c r="F29285">
        <v>13001</v>
      </c>
      <c r="G29285" t="s">
        <v>16</v>
      </c>
      <c r="I29285" t="s">
        <v>2859</v>
      </c>
    </row>
    <row r="29286" spans="1:12" x14ac:dyDescent="0.3">
      <c r="A29286" s="4">
        <v>78458996</v>
      </c>
      <c r="B29286" t="s">
        <v>28664</v>
      </c>
      <c r="C29286" s="5">
        <v>37587</v>
      </c>
      <c r="D29286" s="6" t="s">
        <v>15</v>
      </c>
      <c r="E29286">
        <v>1</v>
      </c>
      <c r="F29286">
        <v>14476</v>
      </c>
      <c r="G29286" t="s">
        <v>16</v>
      </c>
      <c r="H29286" t="s">
        <v>502</v>
      </c>
      <c r="I29286" t="s">
        <v>2859</v>
      </c>
    </row>
    <row r="29287" spans="1:12" x14ac:dyDescent="0.3">
      <c r="A29287" s="4">
        <v>70367683</v>
      </c>
      <c r="B29287" t="s">
        <v>29857</v>
      </c>
      <c r="C29287" s="5">
        <v>34744</v>
      </c>
      <c r="D29287" s="6" t="s">
        <v>15</v>
      </c>
      <c r="E29287">
        <v>1</v>
      </c>
      <c r="F29287">
        <v>636</v>
      </c>
      <c r="G29287" t="s">
        <v>16</v>
      </c>
      <c r="H29287" t="s">
        <v>35</v>
      </c>
      <c r="I29287" t="s">
        <v>2859</v>
      </c>
    </row>
    <row r="29288" spans="1:12" x14ac:dyDescent="0.3">
      <c r="A29288" s="4" t="s">
        <v>29858</v>
      </c>
      <c r="B29288" t="s">
        <v>28437</v>
      </c>
      <c r="C29288" s="5">
        <v>43755</v>
      </c>
      <c r="D29288" s="6" t="s">
        <v>25</v>
      </c>
      <c r="E29288">
        <v>1</v>
      </c>
      <c r="F29288">
        <v>2987</v>
      </c>
      <c r="G29288" t="s">
        <v>16</v>
      </c>
      <c r="I29288" t="s">
        <v>2859</v>
      </c>
    </row>
    <row r="29289" spans="1:12" x14ac:dyDescent="0.3">
      <c r="A29289" s="4" t="s">
        <v>29859</v>
      </c>
      <c r="B29289" t="s">
        <v>5242</v>
      </c>
      <c r="C29289" s="5">
        <v>43751</v>
      </c>
      <c r="D29289" s="6" t="s">
        <v>15</v>
      </c>
      <c r="E29289">
        <v>1</v>
      </c>
      <c r="F29289">
        <v>2195</v>
      </c>
      <c r="G29289" t="s">
        <v>16</v>
      </c>
      <c r="I29289" t="s">
        <v>2859</v>
      </c>
    </row>
    <row r="29290" spans="1:12" x14ac:dyDescent="0.3">
      <c r="A29290" s="4">
        <v>82050326</v>
      </c>
      <c r="B29290" t="s">
        <v>29860</v>
      </c>
      <c r="C29290" s="5">
        <v>43460</v>
      </c>
      <c r="D29290" s="6" t="s">
        <v>25</v>
      </c>
      <c r="E29290">
        <v>1</v>
      </c>
      <c r="F29290">
        <v>1301</v>
      </c>
      <c r="G29290" t="s">
        <v>16</v>
      </c>
      <c r="H29290" t="s">
        <v>35</v>
      </c>
      <c r="I29290" t="s">
        <v>2859</v>
      </c>
    </row>
    <row r="29291" spans="1:12" x14ac:dyDescent="0.3">
      <c r="A29291" s="4">
        <v>2587</v>
      </c>
      <c r="B29291" t="s">
        <v>25145</v>
      </c>
      <c r="C29291" s="5">
        <v>43758</v>
      </c>
      <c r="D29291" s="6" t="s">
        <v>25</v>
      </c>
      <c r="E29291">
        <v>1</v>
      </c>
      <c r="F29291">
        <v>2587</v>
      </c>
      <c r="G29291" t="s">
        <v>16</v>
      </c>
      <c r="I29291" t="s">
        <v>2859</v>
      </c>
    </row>
    <row r="29292" spans="1:12" x14ac:dyDescent="0.3">
      <c r="A29292" s="4">
        <v>81908255</v>
      </c>
      <c r="B29292" t="s">
        <v>29861</v>
      </c>
      <c r="C29292" s="5">
        <v>43473</v>
      </c>
      <c r="D29292" s="6" t="s">
        <v>25</v>
      </c>
      <c r="E29292">
        <v>1</v>
      </c>
      <c r="F29292">
        <v>2024</v>
      </c>
      <c r="G29292" t="s">
        <v>16</v>
      </c>
      <c r="H29292" t="s">
        <v>29862</v>
      </c>
      <c r="I29292" t="s">
        <v>2859</v>
      </c>
    </row>
    <row r="29293" spans="1:12" x14ac:dyDescent="0.3">
      <c r="A29293" s="4">
        <v>82050382</v>
      </c>
      <c r="B29293" t="s">
        <v>28440</v>
      </c>
      <c r="C29293" s="5">
        <v>43238</v>
      </c>
      <c r="D29293" s="6" t="s">
        <v>15</v>
      </c>
      <c r="E29293">
        <v>1</v>
      </c>
      <c r="F29293">
        <v>2567</v>
      </c>
      <c r="G29293" t="s">
        <v>16</v>
      </c>
      <c r="H29293" t="s">
        <v>10023</v>
      </c>
      <c r="I29293" t="s">
        <v>2859</v>
      </c>
      <c r="K29293" t="s">
        <v>43002</v>
      </c>
    </row>
    <row r="29294" spans="1:12" x14ac:dyDescent="0.3">
      <c r="A29294" s="4">
        <v>1740</v>
      </c>
      <c r="B29294" t="s">
        <v>29238</v>
      </c>
      <c r="C29294" s="5">
        <v>43740</v>
      </c>
      <c r="D29294" s="6" t="s">
        <v>15</v>
      </c>
      <c r="E29294">
        <v>1</v>
      </c>
      <c r="F29294">
        <v>1740</v>
      </c>
      <c r="G29294" t="s">
        <v>16</v>
      </c>
      <c r="I29294" t="s">
        <v>2859</v>
      </c>
    </row>
    <row r="29295" spans="1:12" x14ac:dyDescent="0.3">
      <c r="A29295" s="4">
        <v>434</v>
      </c>
      <c r="B29295" t="s">
        <v>29863</v>
      </c>
      <c r="C29295" s="5">
        <v>43732</v>
      </c>
      <c r="D29295" s="6" t="s">
        <v>15</v>
      </c>
      <c r="E29295">
        <v>1</v>
      </c>
      <c r="F29295">
        <v>434</v>
      </c>
      <c r="G29295" t="s">
        <v>16</v>
      </c>
      <c r="I29295" t="s">
        <v>2859</v>
      </c>
    </row>
    <row r="29296" spans="1:12" x14ac:dyDescent="0.3">
      <c r="A29296" s="4">
        <v>75666066</v>
      </c>
      <c r="B29296" t="s">
        <v>29864</v>
      </c>
      <c r="C29296" s="5">
        <v>38371</v>
      </c>
      <c r="D29296" s="6" t="s">
        <v>15</v>
      </c>
      <c r="E29296">
        <v>1</v>
      </c>
      <c r="F29296">
        <v>75666066</v>
      </c>
      <c r="G29296" t="s">
        <v>16</v>
      </c>
      <c r="H29296" t="s">
        <v>4052</v>
      </c>
      <c r="I29296" t="s">
        <v>2859</v>
      </c>
    </row>
    <row r="29297" spans="1:12" x14ac:dyDescent="0.3">
      <c r="A29297" s="4" t="s">
        <v>29865</v>
      </c>
      <c r="B29297" t="s">
        <v>28013</v>
      </c>
      <c r="C29297" s="5">
        <v>43705</v>
      </c>
      <c r="D29297" s="6" t="s">
        <v>15</v>
      </c>
      <c r="E29297">
        <v>1</v>
      </c>
      <c r="F29297">
        <v>90071</v>
      </c>
      <c r="G29297" t="s">
        <v>16</v>
      </c>
      <c r="I29297" t="s">
        <v>2859</v>
      </c>
    </row>
    <row r="29298" spans="1:12" x14ac:dyDescent="0.3">
      <c r="A29298" s="4">
        <v>44799191</v>
      </c>
      <c r="B29298" t="s">
        <v>29866</v>
      </c>
      <c r="C29298" s="5">
        <v>32157</v>
      </c>
      <c r="D29298" s="6" t="s">
        <v>15</v>
      </c>
      <c r="E29298">
        <v>1</v>
      </c>
      <c r="F29298">
        <v>14362</v>
      </c>
      <c r="G29298" t="s">
        <v>16</v>
      </c>
      <c r="H29298" t="s">
        <v>29867</v>
      </c>
      <c r="I29298" t="s">
        <v>2859</v>
      </c>
    </row>
    <row r="29299" spans="1:12" x14ac:dyDescent="0.3">
      <c r="A29299" s="4" t="s">
        <v>29868</v>
      </c>
      <c r="B29299" t="s">
        <v>29869</v>
      </c>
      <c r="C29299" s="5">
        <v>43668</v>
      </c>
      <c r="D29299" s="6" t="s">
        <v>15</v>
      </c>
      <c r="E29299">
        <v>1</v>
      </c>
      <c r="F29299">
        <v>2300</v>
      </c>
      <c r="G29299" t="s">
        <v>16</v>
      </c>
      <c r="I29299" t="s">
        <v>2859</v>
      </c>
    </row>
    <row r="29300" spans="1:12" x14ac:dyDescent="0.3">
      <c r="A29300" s="4">
        <v>91549348</v>
      </c>
      <c r="B29300" t="s">
        <v>29870</v>
      </c>
      <c r="C29300" s="5">
        <v>43756</v>
      </c>
      <c r="D29300" s="6" t="s">
        <v>15</v>
      </c>
      <c r="E29300">
        <v>1</v>
      </c>
      <c r="F29300">
        <v>14210</v>
      </c>
      <c r="G29300" t="s">
        <v>16</v>
      </c>
      <c r="H29300" t="s">
        <v>1556</v>
      </c>
      <c r="I29300" t="s">
        <v>2859</v>
      </c>
      <c r="J29300" t="s">
        <v>43009</v>
      </c>
    </row>
    <row r="29301" spans="1:12" x14ac:dyDescent="0.3">
      <c r="A29301" s="4">
        <v>91554664</v>
      </c>
      <c r="B29301" t="s">
        <v>28442</v>
      </c>
      <c r="C29301" s="5">
        <v>43760</v>
      </c>
      <c r="D29301" s="6" t="s">
        <v>25</v>
      </c>
      <c r="E29301">
        <v>1</v>
      </c>
      <c r="F29301">
        <v>1172</v>
      </c>
      <c r="G29301" t="s">
        <v>16</v>
      </c>
      <c r="H29301" t="s">
        <v>35</v>
      </c>
      <c r="I29301" t="s">
        <v>2859</v>
      </c>
    </row>
    <row r="29302" spans="1:12" x14ac:dyDescent="0.3">
      <c r="A29302" s="4">
        <v>48232493</v>
      </c>
      <c r="B29302" t="s">
        <v>29871</v>
      </c>
      <c r="C29302" s="5">
        <v>34459</v>
      </c>
      <c r="D29302" s="6" t="s">
        <v>25</v>
      </c>
      <c r="E29302">
        <v>1</v>
      </c>
      <c r="F29302">
        <v>6822</v>
      </c>
      <c r="G29302" t="s">
        <v>16</v>
      </c>
      <c r="I29302" t="s">
        <v>2859</v>
      </c>
    </row>
    <row r="29303" spans="1:12" x14ac:dyDescent="0.3">
      <c r="A29303" s="4">
        <v>48998845</v>
      </c>
      <c r="B29303" t="s">
        <v>29872</v>
      </c>
      <c r="C29303" s="5">
        <v>33015</v>
      </c>
      <c r="D29303" s="6" t="s">
        <v>15</v>
      </c>
      <c r="E29303">
        <v>1</v>
      </c>
      <c r="F29303">
        <v>319</v>
      </c>
      <c r="G29303" t="s">
        <v>16</v>
      </c>
      <c r="H29303" t="s">
        <v>35</v>
      </c>
      <c r="I29303" t="s">
        <v>2859</v>
      </c>
    </row>
    <row r="29304" spans="1:12" x14ac:dyDescent="0.3">
      <c r="A29304" s="4">
        <v>3104672</v>
      </c>
      <c r="B29304" t="s">
        <v>29873</v>
      </c>
      <c r="C29304" s="5">
        <v>14980</v>
      </c>
      <c r="D29304" s="6" t="s">
        <v>25</v>
      </c>
      <c r="E29304">
        <v>1</v>
      </c>
      <c r="G29304" t="s">
        <v>16</v>
      </c>
      <c r="I29304" t="s">
        <v>2859</v>
      </c>
    </row>
    <row r="29305" spans="1:12" x14ac:dyDescent="0.3">
      <c r="A29305" s="4">
        <v>48944053</v>
      </c>
      <c r="B29305" t="s">
        <v>29874</v>
      </c>
      <c r="C29305" s="5">
        <v>22532</v>
      </c>
      <c r="D29305" s="6" t="s">
        <v>15</v>
      </c>
      <c r="E29305">
        <v>1</v>
      </c>
      <c r="F29305">
        <v>531</v>
      </c>
      <c r="G29305" t="s">
        <v>16</v>
      </c>
      <c r="H29305" t="s">
        <v>35</v>
      </c>
      <c r="I29305" t="s">
        <v>2859</v>
      </c>
      <c r="L29305" t="s">
        <v>43011</v>
      </c>
    </row>
    <row r="29306" spans="1:12" x14ac:dyDescent="0.3">
      <c r="A29306" s="4">
        <v>91583317</v>
      </c>
      <c r="B29306" t="s">
        <v>29875</v>
      </c>
      <c r="C29306" s="5">
        <v>43759</v>
      </c>
      <c r="D29306" s="6" t="s">
        <v>25</v>
      </c>
      <c r="E29306">
        <v>1</v>
      </c>
      <c r="F29306">
        <v>91583317</v>
      </c>
      <c r="G29306" t="s">
        <v>16</v>
      </c>
      <c r="H29306" t="s">
        <v>29876</v>
      </c>
      <c r="I29306" t="s">
        <v>2859</v>
      </c>
    </row>
    <row r="29307" spans="1:12" x14ac:dyDescent="0.3">
      <c r="A29307" s="4">
        <v>91562799</v>
      </c>
      <c r="B29307" t="s">
        <v>29877</v>
      </c>
      <c r="C29307" s="5">
        <v>43762</v>
      </c>
      <c r="D29307" s="6" t="s">
        <v>25</v>
      </c>
      <c r="E29307">
        <v>1</v>
      </c>
      <c r="F29307">
        <v>1533</v>
      </c>
      <c r="G29307" t="s">
        <v>16</v>
      </c>
      <c r="H29307" t="s">
        <v>35</v>
      </c>
      <c r="I29307" t="s">
        <v>2859</v>
      </c>
    </row>
    <row r="29308" spans="1:12" x14ac:dyDescent="0.3">
      <c r="A29308" s="4">
        <v>91514568</v>
      </c>
      <c r="B29308" t="s">
        <v>29878</v>
      </c>
      <c r="C29308" s="5">
        <v>43731</v>
      </c>
      <c r="D29308" s="6" t="s">
        <v>15</v>
      </c>
      <c r="E29308">
        <v>1</v>
      </c>
      <c r="F29308">
        <v>3389</v>
      </c>
      <c r="G29308" t="s">
        <v>16</v>
      </c>
      <c r="H29308" t="s">
        <v>35</v>
      </c>
      <c r="I29308" t="s">
        <v>2859</v>
      </c>
    </row>
    <row r="29309" spans="1:12" x14ac:dyDescent="0.3">
      <c r="A29309" s="4">
        <v>91514568</v>
      </c>
      <c r="B29309" t="s">
        <v>29878</v>
      </c>
      <c r="C29309" s="5">
        <v>43731</v>
      </c>
      <c r="D29309" s="6" t="s">
        <v>15</v>
      </c>
      <c r="E29309">
        <v>1</v>
      </c>
      <c r="F29309">
        <v>785</v>
      </c>
      <c r="G29309" t="s">
        <v>16</v>
      </c>
      <c r="H29309" t="s">
        <v>35</v>
      </c>
      <c r="I29309" t="s">
        <v>2859</v>
      </c>
    </row>
    <row r="29310" spans="1:12" x14ac:dyDescent="0.3">
      <c r="A29310" s="4" t="s">
        <v>29879</v>
      </c>
      <c r="B29310" t="s">
        <v>29880</v>
      </c>
      <c r="C29310" s="5">
        <v>43517</v>
      </c>
      <c r="D29310" s="6" t="s">
        <v>15</v>
      </c>
      <c r="E29310">
        <v>1</v>
      </c>
      <c r="F29310">
        <v>1580</v>
      </c>
      <c r="G29310" t="s">
        <v>16</v>
      </c>
      <c r="I29310" t="s">
        <v>2859</v>
      </c>
    </row>
    <row r="29311" spans="1:12" x14ac:dyDescent="0.3">
      <c r="A29311" s="4" t="s">
        <v>29881</v>
      </c>
      <c r="B29311" t="s">
        <v>29882</v>
      </c>
      <c r="C29311" s="5">
        <v>42604</v>
      </c>
      <c r="D29311" s="6" t="s">
        <v>15</v>
      </c>
      <c r="E29311">
        <v>1</v>
      </c>
      <c r="F29311">
        <v>11450</v>
      </c>
      <c r="G29311" t="s">
        <v>16</v>
      </c>
      <c r="I29311" t="s">
        <v>2859</v>
      </c>
    </row>
    <row r="29312" spans="1:12" x14ac:dyDescent="0.3">
      <c r="A29312" s="4" t="s">
        <v>29883</v>
      </c>
      <c r="B29312" t="s">
        <v>29749</v>
      </c>
      <c r="C29312" s="5">
        <v>43774</v>
      </c>
      <c r="D29312" s="6" t="s">
        <v>15</v>
      </c>
      <c r="E29312">
        <v>1</v>
      </c>
      <c r="F29312">
        <v>1174</v>
      </c>
      <c r="G29312" t="s">
        <v>16</v>
      </c>
      <c r="I29312" t="s">
        <v>2859</v>
      </c>
    </row>
    <row r="29313" spans="1:14" x14ac:dyDescent="0.3">
      <c r="A29313" s="4" t="s">
        <v>29884</v>
      </c>
      <c r="B29313" t="s">
        <v>29402</v>
      </c>
      <c r="C29313" s="5">
        <v>43730</v>
      </c>
      <c r="D29313" s="6" t="s">
        <v>25</v>
      </c>
      <c r="E29313">
        <v>1</v>
      </c>
      <c r="F29313">
        <v>69</v>
      </c>
      <c r="G29313" t="s">
        <v>16</v>
      </c>
      <c r="I29313" t="s">
        <v>2859</v>
      </c>
    </row>
    <row r="29314" spans="1:14" x14ac:dyDescent="0.3">
      <c r="A29314" s="4">
        <v>44563405</v>
      </c>
      <c r="B29314" t="s">
        <v>29885</v>
      </c>
      <c r="C29314" s="5">
        <v>31460</v>
      </c>
      <c r="D29314" s="6" t="s">
        <v>25</v>
      </c>
      <c r="E29314">
        <v>1</v>
      </c>
      <c r="F29314">
        <v>2127</v>
      </c>
      <c r="G29314" t="s">
        <v>16</v>
      </c>
      <c r="H29314" t="s">
        <v>35</v>
      </c>
      <c r="I29314" t="s">
        <v>2859</v>
      </c>
    </row>
    <row r="29315" spans="1:14" x14ac:dyDescent="0.3">
      <c r="A29315" s="4" t="s">
        <v>29886</v>
      </c>
      <c r="B29315" t="s">
        <v>29887</v>
      </c>
      <c r="C29315" s="5">
        <v>43766</v>
      </c>
      <c r="D29315" s="6" t="s">
        <v>15</v>
      </c>
      <c r="E29315">
        <v>1</v>
      </c>
      <c r="F29315">
        <v>1301</v>
      </c>
      <c r="G29315" t="s">
        <v>16</v>
      </c>
      <c r="I29315" t="s">
        <v>2859</v>
      </c>
    </row>
    <row r="29316" spans="1:14" x14ac:dyDescent="0.3">
      <c r="A29316" s="4">
        <v>91536489</v>
      </c>
      <c r="B29316" t="s">
        <v>29888</v>
      </c>
      <c r="C29316" s="5">
        <v>43741</v>
      </c>
      <c r="D29316" s="6" t="s">
        <v>25</v>
      </c>
      <c r="E29316">
        <v>1</v>
      </c>
      <c r="F29316">
        <v>14159</v>
      </c>
      <c r="G29316" t="s">
        <v>16</v>
      </c>
      <c r="H29316" t="s">
        <v>1556</v>
      </c>
      <c r="I29316" t="s">
        <v>2859</v>
      </c>
      <c r="J29316" t="s">
        <v>43009</v>
      </c>
    </row>
    <row r="29317" spans="1:14" x14ac:dyDescent="0.3">
      <c r="A29317" s="4">
        <v>91581326</v>
      </c>
      <c r="B29317" t="s">
        <v>29889</v>
      </c>
      <c r="C29317" s="5">
        <v>43748</v>
      </c>
      <c r="D29317" s="6" t="s">
        <v>15</v>
      </c>
      <c r="E29317">
        <v>1</v>
      </c>
      <c r="F29317">
        <v>1084</v>
      </c>
      <c r="G29317" t="s">
        <v>16</v>
      </c>
      <c r="I29317" t="s">
        <v>2859</v>
      </c>
      <c r="N29317" t="s">
        <v>43010</v>
      </c>
    </row>
    <row r="29318" spans="1:14" x14ac:dyDescent="0.3">
      <c r="A29318" s="4">
        <v>91593435</v>
      </c>
      <c r="B29318" t="s">
        <v>29890</v>
      </c>
      <c r="C29318" s="5">
        <v>43731</v>
      </c>
      <c r="D29318" s="6" t="s">
        <v>25</v>
      </c>
      <c r="E29318">
        <v>1</v>
      </c>
      <c r="F29318">
        <v>69</v>
      </c>
      <c r="G29318" t="s">
        <v>16</v>
      </c>
      <c r="H29318" t="s">
        <v>35</v>
      </c>
      <c r="I29318" t="s">
        <v>2859</v>
      </c>
    </row>
    <row r="29319" spans="1:14" x14ac:dyDescent="0.3">
      <c r="A29319" s="4" t="s">
        <v>29891</v>
      </c>
      <c r="B29319" t="s">
        <v>29892</v>
      </c>
      <c r="C29319" s="5">
        <v>43735</v>
      </c>
      <c r="D29319" s="6" t="s">
        <v>25</v>
      </c>
      <c r="E29319">
        <v>1</v>
      </c>
      <c r="F29319">
        <v>1415</v>
      </c>
      <c r="G29319" t="s">
        <v>16</v>
      </c>
      <c r="I29319" t="s">
        <v>2859</v>
      </c>
    </row>
    <row r="29320" spans="1:14" x14ac:dyDescent="0.3">
      <c r="A29320" s="4">
        <v>91537276</v>
      </c>
      <c r="B29320" t="s">
        <v>28322</v>
      </c>
      <c r="C29320" s="5">
        <v>43721</v>
      </c>
      <c r="D29320" s="6" t="s">
        <v>15</v>
      </c>
      <c r="E29320">
        <v>1</v>
      </c>
      <c r="F29320">
        <v>91537276</v>
      </c>
      <c r="G29320" t="s">
        <v>16</v>
      </c>
      <c r="H29320" t="s">
        <v>35</v>
      </c>
      <c r="I29320" t="s">
        <v>2859</v>
      </c>
      <c r="J29320" t="s">
        <v>43009</v>
      </c>
    </row>
    <row r="29321" spans="1:14" x14ac:dyDescent="0.3">
      <c r="A29321" s="4">
        <v>91564756</v>
      </c>
      <c r="B29321" t="s">
        <v>29893</v>
      </c>
      <c r="C29321" s="5">
        <v>43747</v>
      </c>
      <c r="D29321" s="6" t="s">
        <v>25</v>
      </c>
      <c r="E29321">
        <v>1</v>
      </c>
      <c r="F29321">
        <v>1348</v>
      </c>
      <c r="G29321" t="s">
        <v>16</v>
      </c>
      <c r="H29321" t="s">
        <v>35</v>
      </c>
      <c r="I29321" t="s">
        <v>2859</v>
      </c>
      <c r="J29321" t="s">
        <v>43009</v>
      </c>
    </row>
    <row r="29322" spans="1:14" x14ac:dyDescent="0.3">
      <c r="A29322" s="4">
        <v>2767</v>
      </c>
      <c r="B29322" t="s">
        <v>29894</v>
      </c>
      <c r="C29322" s="5">
        <v>43825</v>
      </c>
      <c r="D29322" s="6" t="s">
        <v>15</v>
      </c>
      <c r="E29322">
        <v>1</v>
      </c>
      <c r="F29322">
        <v>2767</v>
      </c>
      <c r="G29322" t="s">
        <v>16</v>
      </c>
      <c r="I29322" t="s">
        <v>2859</v>
      </c>
    </row>
    <row r="29323" spans="1:14" x14ac:dyDescent="0.3">
      <c r="A29323" s="4">
        <v>91776774</v>
      </c>
      <c r="B29323" t="s">
        <v>29895</v>
      </c>
      <c r="C29323" s="5">
        <v>43887</v>
      </c>
      <c r="D29323" s="6" t="s">
        <v>25</v>
      </c>
      <c r="E29323">
        <v>1</v>
      </c>
      <c r="F29323">
        <v>13822</v>
      </c>
      <c r="G29323" t="s">
        <v>16</v>
      </c>
      <c r="I29323" t="s">
        <v>2859</v>
      </c>
      <c r="J29323" t="s">
        <v>43009</v>
      </c>
    </row>
    <row r="29324" spans="1:14" x14ac:dyDescent="0.3">
      <c r="A29324" s="4" t="s">
        <v>29896</v>
      </c>
      <c r="B29324" t="s">
        <v>29897</v>
      </c>
      <c r="C29324" s="5">
        <v>44034</v>
      </c>
      <c r="D29324" s="6" t="s">
        <v>25</v>
      </c>
      <c r="E29324">
        <v>1</v>
      </c>
      <c r="F29324">
        <v>1473</v>
      </c>
      <c r="G29324" t="s">
        <v>16</v>
      </c>
      <c r="I29324" t="s">
        <v>2859</v>
      </c>
    </row>
    <row r="29325" spans="1:14" x14ac:dyDescent="0.3">
      <c r="A29325" s="4">
        <v>92138643</v>
      </c>
      <c r="B29325" t="s">
        <v>29898</v>
      </c>
      <c r="C29325" s="5">
        <v>44168</v>
      </c>
      <c r="D29325" s="6" t="s">
        <v>15</v>
      </c>
      <c r="E29325">
        <v>1</v>
      </c>
      <c r="F29325">
        <v>1546</v>
      </c>
      <c r="G29325" t="s">
        <v>16</v>
      </c>
      <c r="H29325" t="s">
        <v>35</v>
      </c>
      <c r="I29325" t="s">
        <v>2859</v>
      </c>
    </row>
    <row r="29326" spans="1:14" x14ac:dyDescent="0.3">
      <c r="A29326" s="4">
        <v>92081252</v>
      </c>
      <c r="B29326" t="s">
        <v>29899</v>
      </c>
      <c r="C29326" s="5">
        <v>44123</v>
      </c>
      <c r="D29326" s="6" t="s">
        <v>15</v>
      </c>
      <c r="E29326">
        <v>1</v>
      </c>
      <c r="F29326">
        <v>14663</v>
      </c>
      <c r="G29326" t="s">
        <v>16</v>
      </c>
      <c r="H29326" t="s">
        <v>1556</v>
      </c>
      <c r="I29326" t="s">
        <v>2859</v>
      </c>
      <c r="J29326" t="s">
        <v>43009</v>
      </c>
    </row>
    <row r="29327" spans="1:14" x14ac:dyDescent="0.3">
      <c r="A29327" s="4">
        <v>91725375</v>
      </c>
      <c r="B29327" t="s">
        <v>29900</v>
      </c>
      <c r="C29327" s="5">
        <v>43853</v>
      </c>
      <c r="D29327" s="6" t="s">
        <v>25</v>
      </c>
      <c r="E29327">
        <v>1</v>
      </c>
      <c r="F29327">
        <v>2669</v>
      </c>
      <c r="G29327" t="s">
        <v>16</v>
      </c>
      <c r="I29327" t="s">
        <v>2859</v>
      </c>
      <c r="K29327" t="s">
        <v>43002</v>
      </c>
    </row>
    <row r="29328" spans="1:14" x14ac:dyDescent="0.3">
      <c r="A29328" s="4" t="s">
        <v>29901</v>
      </c>
      <c r="B29328" t="s">
        <v>29902</v>
      </c>
      <c r="C29328" s="5">
        <v>44155</v>
      </c>
      <c r="D29328" s="6" t="s">
        <v>25</v>
      </c>
      <c r="E29328">
        <v>1</v>
      </c>
      <c r="F29328">
        <v>2740</v>
      </c>
      <c r="G29328" t="s">
        <v>16</v>
      </c>
      <c r="I29328" t="s">
        <v>2859</v>
      </c>
    </row>
    <row r="29329" spans="1:13" x14ac:dyDescent="0.3">
      <c r="A29329" s="4">
        <v>81891110</v>
      </c>
      <c r="B29329" t="s">
        <v>29903</v>
      </c>
      <c r="C29329" s="5">
        <v>43804</v>
      </c>
      <c r="D29329" s="6" t="s">
        <v>25</v>
      </c>
      <c r="E29329">
        <v>1</v>
      </c>
      <c r="F29329">
        <v>2457</v>
      </c>
      <c r="G29329" t="s">
        <v>16</v>
      </c>
      <c r="I29329" t="s">
        <v>2859</v>
      </c>
      <c r="K29329" t="s">
        <v>43002</v>
      </c>
    </row>
    <row r="29330" spans="1:13" x14ac:dyDescent="0.3">
      <c r="A29330" s="4">
        <v>92131267</v>
      </c>
      <c r="B29330" t="s">
        <v>29904</v>
      </c>
      <c r="C29330" s="5">
        <v>44163</v>
      </c>
      <c r="D29330" s="6" t="s">
        <v>25</v>
      </c>
      <c r="E29330">
        <v>1</v>
      </c>
      <c r="F29330">
        <v>14626</v>
      </c>
      <c r="G29330" t="s">
        <v>16</v>
      </c>
      <c r="H29330" t="s">
        <v>35</v>
      </c>
      <c r="I29330" t="s">
        <v>2859</v>
      </c>
    </row>
    <row r="29331" spans="1:13" x14ac:dyDescent="0.3">
      <c r="A29331" s="4" t="s">
        <v>29905</v>
      </c>
      <c r="B29331" t="s">
        <v>29906</v>
      </c>
      <c r="C29331" s="5">
        <v>44092</v>
      </c>
      <c r="D29331" s="6" t="s">
        <v>25</v>
      </c>
      <c r="E29331">
        <v>1</v>
      </c>
      <c r="F29331">
        <v>2427</v>
      </c>
      <c r="G29331" t="s">
        <v>16</v>
      </c>
      <c r="I29331" t="s">
        <v>2859</v>
      </c>
    </row>
    <row r="29332" spans="1:13" x14ac:dyDescent="0.3">
      <c r="A29332" s="4">
        <v>81908227</v>
      </c>
      <c r="B29332" t="s">
        <v>29907</v>
      </c>
      <c r="C29332" s="5">
        <v>43511</v>
      </c>
      <c r="D29332" s="6" t="s">
        <v>15</v>
      </c>
      <c r="E29332">
        <v>1</v>
      </c>
      <c r="F29332">
        <v>1589</v>
      </c>
      <c r="G29332" t="s">
        <v>16</v>
      </c>
      <c r="H29332" t="s">
        <v>35</v>
      </c>
      <c r="I29332" t="s">
        <v>2859</v>
      </c>
    </row>
    <row r="29333" spans="1:13" x14ac:dyDescent="0.3">
      <c r="A29333" s="4">
        <v>81891124</v>
      </c>
      <c r="B29333" t="s">
        <v>29908</v>
      </c>
      <c r="C29333" s="5">
        <v>43996</v>
      </c>
      <c r="D29333" s="6" t="s">
        <v>15</v>
      </c>
      <c r="E29333">
        <v>1</v>
      </c>
      <c r="F29333">
        <v>16332</v>
      </c>
      <c r="G29333" t="s">
        <v>16</v>
      </c>
      <c r="I29333" t="s">
        <v>2859</v>
      </c>
      <c r="K29333" t="s">
        <v>43002</v>
      </c>
    </row>
    <row r="29334" spans="1:13" x14ac:dyDescent="0.3">
      <c r="A29334" s="4">
        <v>91852275</v>
      </c>
      <c r="B29334" t="s">
        <v>29909</v>
      </c>
      <c r="C29334" s="5">
        <v>43965</v>
      </c>
      <c r="D29334" s="6" t="s">
        <v>15</v>
      </c>
      <c r="E29334">
        <v>1</v>
      </c>
      <c r="F29334">
        <v>4877</v>
      </c>
      <c r="G29334" t="s">
        <v>16</v>
      </c>
      <c r="H29334" t="s">
        <v>35</v>
      </c>
      <c r="I29334" t="s">
        <v>2859</v>
      </c>
    </row>
    <row r="29335" spans="1:13" x14ac:dyDescent="0.3">
      <c r="A29335" s="4">
        <v>81891147</v>
      </c>
      <c r="B29335" t="s">
        <v>29910</v>
      </c>
      <c r="C29335" s="5">
        <v>44054</v>
      </c>
      <c r="D29335" s="6" t="s">
        <v>25</v>
      </c>
      <c r="E29335">
        <v>1</v>
      </c>
      <c r="F29335">
        <v>2716</v>
      </c>
      <c r="G29335" t="s">
        <v>16</v>
      </c>
      <c r="I29335" t="s">
        <v>2859</v>
      </c>
      <c r="J29335" t="s">
        <v>43009</v>
      </c>
      <c r="K29335" t="s">
        <v>43002</v>
      </c>
    </row>
    <row r="29336" spans="1:13" x14ac:dyDescent="0.3">
      <c r="A29336" s="4" t="s">
        <v>29911</v>
      </c>
      <c r="B29336" t="s">
        <v>29912</v>
      </c>
      <c r="C29336" s="5">
        <v>44182</v>
      </c>
      <c r="D29336" s="6" t="s">
        <v>25</v>
      </c>
      <c r="E29336">
        <v>1</v>
      </c>
      <c r="F29336">
        <v>1113</v>
      </c>
      <c r="G29336" t="s">
        <v>16</v>
      </c>
      <c r="I29336" t="s">
        <v>2859</v>
      </c>
    </row>
    <row r="29337" spans="1:13" x14ac:dyDescent="0.3">
      <c r="A29337" s="4">
        <v>49029355</v>
      </c>
      <c r="B29337" t="s">
        <v>29913</v>
      </c>
      <c r="C29337" s="5">
        <v>22834</v>
      </c>
      <c r="D29337" s="6" t="s">
        <v>25</v>
      </c>
      <c r="E29337">
        <v>1</v>
      </c>
      <c r="F29337">
        <v>75</v>
      </c>
      <c r="G29337" t="s">
        <v>16</v>
      </c>
      <c r="H29337" t="s">
        <v>35</v>
      </c>
      <c r="I29337" t="s">
        <v>2859</v>
      </c>
    </row>
    <row r="29338" spans="1:13" x14ac:dyDescent="0.3">
      <c r="A29338" s="4" t="s">
        <v>29914</v>
      </c>
      <c r="B29338" t="s">
        <v>29915</v>
      </c>
      <c r="C29338" s="5">
        <v>44081</v>
      </c>
      <c r="D29338" s="6" t="s">
        <v>25</v>
      </c>
      <c r="E29338">
        <v>1</v>
      </c>
      <c r="F29338">
        <v>1435</v>
      </c>
      <c r="G29338" t="s">
        <v>16</v>
      </c>
      <c r="I29338" t="s">
        <v>2859</v>
      </c>
    </row>
    <row r="29339" spans="1:13" x14ac:dyDescent="0.3">
      <c r="A29339" s="4">
        <v>92171904</v>
      </c>
      <c r="B29339" t="s">
        <v>29916</v>
      </c>
      <c r="C29339" s="5">
        <v>44178</v>
      </c>
      <c r="D29339" s="6" t="s">
        <v>15</v>
      </c>
      <c r="E29339">
        <v>1</v>
      </c>
      <c r="F29339">
        <v>92171904</v>
      </c>
      <c r="G29339" t="s">
        <v>16</v>
      </c>
      <c r="H29339" t="s">
        <v>35</v>
      </c>
      <c r="I29339" t="s">
        <v>2859</v>
      </c>
      <c r="J29339" t="s">
        <v>43009</v>
      </c>
    </row>
    <row r="29340" spans="1:13" x14ac:dyDescent="0.3">
      <c r="A29340" s="4">
        <v>92134141</v>
      </c>
      <c r="B29340" t="s">
        <v>29917</v>
      </c>
      <c r="C29340" s="5">
        <v>44164</v>
      </c>
      <c r="D29340" s="6" t="s">
        <v>25</v>
      </c>
      <c r="E29340">
        <v>1</v>
      </c>
      <c r="F29340">
        <v>92134141</v>
      </c>
      <c r="G29340" t="s">
        <v>16</v>
      </c>
      <c r="I29340" t="s">
        <v>2859</v>
      </c>
    </row>
    <row r="29341" spans="1:13" x14ac:dyDescent="0.3">
      <c r="A29341" s="4">
        <v>81914856</v>
      </c>
      <c r="B29341" t="s">
        <v>29918</v>
      </c>
      <c r="C29341" s="5">
        <v>43699</v>
      </c>
      <c r="D29341" s="6" t="s">
        <v>15</v>
      </c>
      <c r="E29341">
        <v>1</v>
      </c>
      <c r="F29341">
        <v>3426</v>
      </c>
      <c r="G29341" t="s">
        <v>16</v>
      </c>
      <c r="I29341" t="s">
        <v>2859</v>
      </c>
      <c r="M29341" t="s">
        <v>43001</v>
      </c>
    </row>
    <row r="29342" spans="1:13" x14ac:dyDescent="0.3">
      <c r="A29342" s="4" t="s">
        <v>29919</v>
      </c>
      <c r="B29342" t="s">
        <v>29920</v>
      </c>
      <c r="C29342" s="5">
        <v>43491</v>
      </c>
      <c r="D29342" s="6" t="s">
        <v>15</v>
      </c>
      <c r="E29342">
        <v>1</v>
      </c>
      <c r="F29342">
        <v>11624</v>
      </c>
      <c r="G29342" t="s">
        <v>16</v>
      </c>
      <c r="I29342" t="s">
        <v>2859</v>
      </c>
    </row>
    <row r="29343" spans="1:13" x14ac:dyDescent="0.3">
      <c r="A29343" s="4" t="s">
        <v>29921</v>
      </c>
      <c r="B29343" t="s">
        <v>29922</v>
      </c>
      <c r="C29343" s="5">
        <v>44027</v>
      </c>
      <c r="D29343" s="6" t="s">
        <v>15</v>
      </c>
      <c r="E29343">
        <v>1</v>
      </c>
      <c r="F29343">
        <v>120</v>
      </c>
      <c r="G29343" t="s">
        <v>16</v>
      </c>
      <c r="I29343" t="s">
        <v>2859</v>
      </c>
    </row>
    <row r="29344" spans="1:13" x14ac:dyDescent="0.3">
      <c r="A29344" s="4">
        <v>91731302</v>
      </c>
      <c r="B29344" t="s">
        <v>29923</v>
      </c>
      <c r="C29344" s="5">
        <v>43867</v>
      </c>
      <c r="D29344" s="6" t="s">
        <v>25</v>
      </c>
      <c r="E29344">
        <v>1</v>
      </c>
      <c r="F29344">
        <v>91731302</v>
      </c>
      <c r="G29344" t="s">
        <v>16</v>
      </c>
      <c r="H29344" t="s">
        <v>35</v>
      </c>
      <c r="I29344" t="s">
        <v>2859</v>
      </c>
    </row>
    <row r="29345" spans="1:14" x14ac:dyDescent="0.3">
      <c r="A29345" s="4">
        <v>81914886</v>
      </c>
      <c r="B29345" t="s">
        <v>29924</v>
      </c>
      <c r="C29345" s="5">
        <v>44011</v>
      </c>
      <c r="D29345" s="6" t="s">
        <v>15</v>
      </c>
      <c r="E29345">
        <v>1</v>
      </c>
      <c r="F29345">
        <v>81914886</v>
      </c>
      <c r="G29345" t="s">
        <v>16</v>
      </c>
      <c r="I29345" t="s">
        <v>2859</v>
      </c>
      <c r="M29345" t="s">
        <v>43001</v>
      </c>
    </row>
    <row r="29346" spans="1:14" x14ac:dyDescent="0.3">
      <c r="A29346" s="4" t="s">
        <v>29925</v>
      </c>
      <c r="B29346" t="s">
        <v>29926</v>
      </c>
      <c r="C29346" s="5">
        <v>44185</v>
      </c>
      <c r="D29346" s="6" t="s">
        <v>25</v>
      </c>
      <c r="E29346">
        <v>1</v>
      </c>
      <c r="F29346">
        <v>20</v>
      </c>
      <c r="G29346" t="s">
        <v>16</v>
      </c>
      <c r="I29346" t="s">
        <v>2859</v>
      </c>
    </row>
    <row r="29347" spans="1:14" x14ac:dyDescent="0.3">
      <c r="A29347" s="4">
        <v>92090499</v>
      </c>
      <c r="B29347" t="s">
        <v>29927</v>
      </c>
      <c r="C29347" s="5">
        <v>43514</v>
      </c>
      <c r="D29347" s="6" t="s">
        <v>15</v>
      </c>
      <c r="E29347">
        <v>1</v>
      </c>
      <c r="F29347">
        <v>92090499</v>
      </c>
      <c r="G29347" t="s">
        <v>16</v>
      </c>
      <c r="H29347" t="s">
        <v>35</v>
      </c>
      <c r="I29347" t="s">
        <v>2859</v>
      </c>
      <c r="J29347" t="s">
        <v>43009</v>
      </c>
    </row>
    <row r="29348" spans="1:14" x14ac:dyDescent="0.3">
      <c r="A29348" s="4">
        <v>91749405</v>
      </c>
      <c r="B29348" t="s">
        <v>29928</v>
      </c>
      <c r="C29348" s="5">
        <v>43887</v>
      </c>
      <c r="D29348" s="6" t="s">
        <v>25</v>
      </c>
      <c r="E29348">
        <v>1</v>
      </c>
      <c r="F29348">
        <v>91749405</v>
      </c>
      <c r="G29348" t="s">
        <v>16</v>
      </c>
      <c r="H29348" t="s">
        <v>35</v>
      </c>
      <c r="I29348" t="s">
        <v>2859</v>
      </c>
    </row>
    <row r="29349" spans="1:14" x14ac:dyDescent="0.3">
      <c r="A29349" s="4">
        <v>43774527</v>
      </c>
      <c r="B29349" t="s">
        <v>29929</v>
      </c>
      <c r="C29349" s="5">
        <v>28100</v>
      </c>
      <c r="D29349" s="6" t="s">
        <v>25</v>
      </c>
      <c r="E29349">
        <v>1</v>
      </c>
      <c r="F29349">
        <v>1449</v>
      </c>
      <c r="G29349" t="s">
        <v>16</v>
      </c>
      <c r="H29349" t="s">
        <v>682</v>
      </c>
      <c r="I29349" t="s">
        <v>2859</v>
      </c>
    </row>
    <row r="29350" spans="1:14" x14ac:dyDescent="0.3">
      <c r="A29350" s="4">
        <v>92181179</v>
      </c>
      <c r="B29350" t="s">
        <v>29346</v>
      </c>
      <c r="C29350" s="5">
        <v>44175</v>
      </c>
      <c r="D29350" s="6" t="s">
        <v>15</v>
      </c>
      <c r="E29350">
        <v>1</v>
      </c>
      <c r="F29350">
        <v>1750</v>
      </c>
      <c r="G29350" t="s">
        <v>16</v>
      </c>
      <c r="H29350" t="s">
        <v>9452</v>
      </c>
      <c r="I29350" t="s">
        <v>2859</v>
      </c>
    </row>
    <row r="29351" spans="1:14" x14ac:dyDescent="0.3">
      <c r="A29351" s="4">
        <v>92009458</v>
      </c>
      <c r="B29351" t="s">
        <v>29930</v>
      </c>
      <c r="C29351" s="5">
        <v>44049</v>
      </c>
      <c r="D29351" s="6" t="s">
        <v>15</v>
      </c>
      <c r="E29351">
        <v>1</v>
      </c>
      <c r="F29351">
        <v>92009458</v>
      </c>
      <c r="G29351" t="s">
        <v>16</v>
      </c>
      <c r="H29351" t="s">
        <v>35</v>
      </c>
      <c r="I29351" t="s">
        <v>2859</v>
      </c>
      <c r="M29351" t="s">
        <v>43001</v>
      </c>
    </row>
    <row r="29352" spans="1:14" x14ac:dyDescent="0.3">
      <c r="A29352" s="4" t="s">
        <v>29931</v>
      </c>
      <c r="B29352" t="s">
        <v>29926</v>
      </c>
      <c r="C29352" s="5">
        <v>44185</v>
      </c>
      <c r="D29352" s="6" t="s">
        <v>25</v>
      </c>
      <c r="E29352">
        <v>1</v>
      </c>
      <c r="F29352">
        <v>20</v>
      </c>
      <c r="G29352" t="s">
        <v>16</v>
      </c>
      <c r="I29352" t="s">
        <v>2859</v>
      </c>
    </row>
    <row r="29353" spans="1:14" x14ac:dyDescent="0.3">
      <c r="A29353" s="4">
        <v>81887424</v>
      </c>
      <c r="B29353" t="s">
        <v>29932</v>
      </c>
      <c r="C29353" s="5">
        <v>43971</v>
      </c>
      <c r="D29353" s="6" t="s">
        <v>15</v>
      </c>
      <c r="E29353">
        <v>1</v>
      </c>
      <c r="F29353">
        <v>1767</v>
      </c>
      <c r="G29353" t="s">
        <v>16</v>
      </c>
      <c r="H29353" t="s">
        <v>29933</v>
      </c>
      <c r="I29353" t="s">
        <v>2859</v>
      </c>
      <c r="N29353" t="s">
        <v>43010</v>
      </c>
    </row>
    <row r="29354" spans="1:14" x14ac:dyDescent="0.3">
      <c r="A29354" s="4">
        <v>92187019</v>
      </c>
      <c r="B29354" t="s">
        <v>29346</v>
      </c>
      <c r="C29354" s="5">
        <v>44203</v>
      </c>
      <c r="D29354" s="6" t="s">
        <v>25</v>
      </c>
      <c r="E29354">
        <v>1</v>
      </c>
      <c r="F29354">
        <v>3109</v>
      </c>
      <c r="G29354" t="s">
        <v>16</v>
      </c>
      <c r="H29354" t="s">
        <v>2541</v>
      </c>
      <c r="I29354" t="s">
        <v>2859</v>
      </c>
    </row>
    <row r="29355" spans="1:14" x14ac:dyDescent="0.3">
      <c r="A29355" s="4">
        <v>2187</v>
      </c>
      <c r="B29355" t="s">
        <v>29934</v>
      </c>
      <c r="C29355" s="5">
        <v>43619</v>
      </c>
      <c r="D29355" s="6" t="s">
        <v>15</v>
      </c>
      <c r="E29355">
        <v>1</v>
      </c>
      <c r="F29355">
        <v>2187</v>
      </c>
      <c r="G29355" t="s">
        <v>16</v>
      </c>
      <c r="I29355" t="s">
        <v>2859</v>
      </c>
    </row>
    <row r="29356" spans="1:14" x14ac:dyDescent="0.3">
      <c r="A29356" s="4" t="s">
        <v>29935</v>
      </c>
      <c r="B29356" t="s">
        <v>23390</v>
      </c>
      <c r="C29356" s="5">
        <v>43788</v>
      </c>
      <c r="D29356" s="6" t="s">
        <v>25</v>
      </c>
      <c r="E29356">
        <v>1</v>
      </c>
      <c r="F29356">
        <v>1053</v>
      </c>
      <c r="G29356" t="s">
        <v>16</v>
      </c>
      <c r="I29356" t="s">
        <v>2859</v>
      </c>
    </row>
    <row r="29357" spans="1:14" x14ac:dyDescent="0.3">
      <c r="A29357" s="4">
        <v>91634247</v>
      </c>
      <c r="B29357" t="s">
        <v>29936</v>
      </c>
      <c r="C29357" s="5">
        <v>43795</v>
      </c>
      <c r="D29357" s="6" t="s">
        <v>15</v>
      </c>
      <c r="E29357">
        <v>1</v>
      </c>
      <c r="F29357">
        <v>7441</v>
      </c>
      <c r="G29357" t="s">
        <v>16</v>
      </c>
      <c r="H29357" t="s">
        <v>816</v>
      </c>
      <c r="I29357" t="s">
        <v>2859</v>
      </c>
      <c r="J29357" t="s">
        <v>43009</v>
      </c>
    </row>
    <row r="29358" spans="1:14" x14ac:dyDescent="0.3">
      <c r="A29358" s="4">
        <v>76656748</v>
      </c>
      <c r="B29358" t="s">
        <v>29937</v>
      </c>
      <c r="C29358" s="5">
        <v>36453</v>
      </c>
      <c r="D29358" s="6" t="s">
        <v>25</v>
      </c>
      <c r="E29358">
        <v>1</v>
      </c>
      <c r="F29358">
        <v>14013</v>
      </c>
      <c r="G29358" t="s">
        <v>16</v>
      </c>
      <c r="H29358" t="s">
        <v>35</v>
      </c>
      <c r="I29358" t="s">
        <v>2859</v>
      </c>
    </row>
    <row r="29359" spans="1:14" x14ac:dyDescent="0.3">
      <c r="A29359" s="4" t="s">
        <v>29938</v>
      </c>
      <c r="B29359" t="s">
        <v>29939</v>
      </c>
      <c r="C29359" s="5">
        <v>43793</v>
      </c>
      <c r="D29359" s="6" t="s">
        <v>25</v>
      </c>
      <c r="E29359">
        <v>1</v>
      </c>
      <c r="F29359">
        <v>14013</v>
      </c>
      <c r="G29359" t="s">
        <v>16</v>
      </c>
      <c r="I29359" t="s">
        <v>2859</v>
      </c>
    </row>
    <row r="29360" spans="1:14" x14ac:dyDescent="0.3">
      <c r="A29360" s="4">
        <v>2538</v>
      </c>
      <c r="B29360" t="s">
        <v>29940</v>
      </c>
      <c r="C29360" s="5">
        <v>43793</v>
      </c>
      <c r="D29360" s="6" t="s">
        <v>25</v>
      </c>
      <c r="E29360">
        <v>1</v>
      </c>
      <c r="F29360">
        <v>2538</v>
      </c>
      <c r="G29360" t="s">
        <v>16</v>
      </c>
      <c r="I29360" t="s">
        <v>2859</v>
      </c>
    </row>
    <row r="29361" spans="1:14" x14ac:dyDescent="0.3">
      <c r="A29361" s="4">
        <v>81908235</v>
      </c>
      <c r="B29361" t="s">
        <v>29941</v>
      </c>
      <c r="C29361" s="5">
        <v>43686</v>
      </c>
      <c r="D29361" s="6" t="s">
        <v>25</v>
      </c>
      <c r="E29361">
        <v>1</v>
      </c>
      <c r="F29361">
        <v>2650</v>
      </c>
      <c r="G29361" t="s">
        <v>16</v>
      </c>
      <c r="I29361" t="s">
        <v>2859</v>
      </c>
      <c r="K29361" t="s">
        <v>43002</v>
      </c>
    </row>
    <row r="29362" spans="1:14" x14ac:dyDescent="0.3">
      <c r="A29362" s="4">
        <v>81908217</v>
      </c>
      <c r="B29362" t="s">
        <v>29942</v>
      </c>
      <c r="C29362" s="5">
        <v>43596</v>
      </c>
      <c r="D29362" s="6" t="s">
        <v>25</v>
      </c>
      <c r="E29362">
        <v>1</v>
      </c>
      <c r="F29362">
        <v>579</v>
      </c>
      <c r="G29362" t="s">
        <v>16</v>
      </c>
      <c r="I29362" t="s">
        <v>2859</v>
      </c>
      <c r="K29362" t="s">
        <v>43002</v>
      </c>
    </row>
    <row r="29363" spans="1:14" x14ac:dyDescent="0.3">
      <c r="A29363" s="4" t="s">
        <v>29943</v>
      </c>
      <c r="B29363" t="s">
        <v>29944</v>
      </c>
      <c r="C29363" s="5">
        <v>43805</v>
      </c>
      <c r="D29363" s="6" t="s">
        <v>15</v>
      </c>
      <c r="E29363">
        <v>1</v>
      </c>
      <c r="F29363" t="s">
        <v>29943</v>
      </c>
      <c r="G29363" t="s">
        <v>16</v>
      </c>
      <c r="I29363" t="s">
        <v>2859</v>
      </c>
    </row>
    <row r="29364" spans="1:14" x14ac:dyDescent="0.3">
      <c r="A29364" s="4" t="s">
        <v>29945</v>
      </c>
      <c r="B29364" t="s">
        <v>29946</v>
      </c>
      <c r="C29364" s="5">
        <v>43752</v>
      </c>
      <c r="D29364" s="6" t="s">
        <v>25</v>
      </c>
      <c r="E29364">
        <v>1</v>
      </c>
      <c r="F29364">
        <v>1976</v>
      </c>
      <c r="G29364" t="s">
        <v>16</v>
      </c>
      <c r="I29364" t="s">
        <v>2859</v>
      </c>
    </row>
    <row r="29365" spans="1:14" x14ac:dyDescent="0.3">
      <c r="A29365" s="4">
        <v>91593919</v>
      </c>
      <c r="B29365" t="s">
        <v>29947</v>
      </c>
      <c r="C29365" s="5">
        <v>43784</v>
      </c>
      <c r="D29365" s="6" t="s">
        <v>15</v>
      </c>
      <c r="E29365">
        <v>1</v>
      </c>
      <c r="F29365">
        <v>91593919</v>
      </c>
      <c r="G29365" t="s">
        <v>16</v>
      </c>
      <c r="I29365" t="s">
        <v>2859</v>
      </c>
    </row>
    <row r="29366" spans="1:14" x14ac:dyDescent="0.3">
      <c r="A29366" s="4">
        <v>91675686</v>
      </c>
      <c r="B29366" t="s">
        <v>29948</v>
      </c>
      <c r="C29366" s="5">
        <v>43841</v>
      </c>
      <c r="D29366" s="6" t="s">
        <v>25</v>
      </c>
      <c r="E29366">
        <v>1</v>
      </c>
      <c r="F29366">
        <v>91675686</v>
      </c>
      <c r="G29366" t="s">
        <v>16</v>
      </c>
      <c r="H29366" t="s">
        <v>35</v>
      </c>
      <c r="I29366" t="s">
        <v>2859</v>
      </c>
    </row>
    <row r="29367" spans="1:14" x14ac:dyDescent="0.3">
      <c r="A29367" s="4">
        <v>91676622</v>
      </c>
      <c r="B29367" t="s">
        <v>29949</v>
      </c>
      <c r="C29367" s="5">
        <v>43841</v>
      </c>
      <c r="D29367" s="6" t="s">
        <v>15</v>
      </c>
      <c r="E29367">
        <v>1</v>
      </c>
      <c r="F29367">
        <v>9622</v>
      </c>
      <c r="G29367" t="s">
        <v>16</v>
      </c>
      <c r="H29367" t="s">
        <v>29950</v>
      </c>
      <c r="I29367" t="s">
        <v>2859</v>
      </c>
    </row>
    <row r="29368" spans="1:14" x14ac:dyDescent="0.3">
      <c r="A29368" s="4">
        <v>81908228</v>
      </c>
      <c r="B29368" t="s">
        <v>29951</v>
      </c>
      <c r="C29368" s="5">
        <v>43548</v>
      </c>
      <c r="D29368" s="6" t="s">
        <v>25</v>
      </c>
      <c r="E29368">
        <v>1</v>
      </c>
      <c r="F29368">
        <v>18</v>
      </c>
      <c r="G29368" t="s">
        <v>16</v>
      </c>
      <c r="I29368" t="s">
        <v>2859</v>
      </c>
      <c r="L29368" t="s">
        <v>43011</v>
      </c>
    </row>
    <row r="29369" spans="1:14" x14ac:dyDescent="0.3">
      <c r="A29369" s="4">
        <v>91403698</v>
      </c>
      <c r="B29369" t="s">
        <v>29952</v>
      </c>
      <c r="C29369" s="5">
        <v>43653</v>
      </c>
      <c r="D29369" s="6" t="s">
        <v>25</v>
      </c>
      <c r="E29369">
        <v>1</v>
      </c>
      <c r="F29369">
        <v>16521</v>
      </c>
      <c r="G29369" t="s">
        <v>16</v>
      </c>
      <c r="H29369" t="s">
        <v>35</v>
      </c>
      <c r="I29369" t="s">
        <v>2859</v>
      </c>
      <c r="J29369" t="s">
        <v>43009</v>
      </c>
    </row>
    <row r="29370" spans="1:14" x14ac:dyDescent="0.3">
      <c r="A29370" s="4">
        <v>91700670</v>
      </c>
      <c r="B29370" t="s">
        <v>29953</v>
      </c>
      <c r="C29370" s="5">
        <v>43857</v>
      </c>
      <c r="D29370" s="6" t="s">
        <v>25</v>
      </c>
      <c r="E29370">
        <v>1</v>
      </c>
      <c r="F29370">
        <v>2237</v>
      </c>
      <c r="G29370" t="s">
        <v>16</v>
      </c>
      <c r="I29370" t="s">
        <v>2859</v>
      </c>
    </row>
    <row r="29371" spans="1:14" x14ac:dyDescent="0.3">
      <c r="A29371" s="4">
        <v>91670438</v>
      </c>
      <c r="B29371" t="s">
        <v>29954</v>
      </c>
      <c r="C29371" s="5">
        <v>43837</v>
      </c>
      <c r="D29371" s="6" t="s">
        <v>15</v>
      </c>
      <c r="E29371">
        <v>1</v>
      </c>
      <c r="F29371">
        <v>1511</v>
      </c>
      <c r="G29371" t="s">
        <v>16</v>
      </c>
      <c r="H29371" t="s">
        <v>35</v>
      </c>
      <c r="I29371" t="s">
        <v>2859</v>
      </c>
    </row>
    <row r="29372" spans="1:14" x14ac:dyDescent="0.3">
      <c r="A29372" s="4">
        <v>91640206</v>
      </c>
      <c r="B29372" t="s">
        <v>29955</v>
      </c>
      <c r="C29372" s="5">
        <v>43816</v>
      </c>
      <c r="D29372" s="6" t="s">
        <v>15</v>
      </c>
      <c r="E29372">
        <v>1</v>
      </c>
      <c r="F29372">
        <v>1587</v>
      </c>
      <c r="G29372" t="s">
        <v>16</v>
      </c>
      <c r="H29372" t="s">
        <v>16</v>
      </c>
      <c r="I29372" t="s">
        <v>2859</v>
      </c>
      <c r="J29372" t="s">
        <v>43009</v>
      </c>
    </row>
    <row r="29373" spans="1:14" x14ac:dyDescent="0.3">
      <c r="A29373" s="4">
        <v>81913175</v>
      </c>
      <c r="B29373" t="s">
        <v>29956</v>
      </c>
      <c r="C29373" s="5">
        <v>43732</v>
      </c>
      <c r="D29373" s="6" t="s">
        <v>15</v>
      </c>
      <c r="E29373">
        <v>1</v>
      </c>
      <c r="F29373">
        <v>434</v>
      </c>
      <c r="G29373" t="s">
        <v>16</v>
      </c>
      <c r="H29373" t="s">
        <v>35</v>
      </c>
      <c r="I29373" t="s">
        <v>2859</v>
      </c>
      <c r="N29373" t="s">
        <v>43010</v>
      </c>
    </row>
    <row r="29374" spans="1:14" x14ac:dyDescent="0.3">
      <c r="A29374" s="4">
        <v>301</v>
      </c>
      <c r="B29374" t="s">
        <v>29957</v>
      </c>
      <c r="C29374" s="5">
        <v>43719</v>
      </c>
      <c r="D29374" s="6" t="s">
        <v>25</v>
      </c>
      <c r="E29374">
        <v>1</v>
      </c>
      <c r="F29374">
        <v>18</v>
      </c>
      <c r="G29374" t="s">
        <v>16</v>
      </c>
      <c r="I29374" t="s">
        <v>2859</v>
      </c>
    </row>
    <row r="29375" spans="1:14" x14ac:dyDescent="0.3">
      <c r="A29375" s="4">
        <v>47429607</v>
      </c>
      <c r="B29375" t="s">
        <v>29958</v>
      </c>
      <c r="C29375" s="5">
        <v>32773</v>
      </c>
      <c r="D29375" s="6" t="s">
        <v>25</v>
      </c>
      <c r="E29375">
        <v>1</v>
      </c>
      <c r="F29375">
        <v>10937</v>
      </c>
      <c r="G29375" t="s">
        <v>16</v>
      </c>
      <c r="H29375" t="s">
        <v>35</v>
      </c>
      <c r="I29375" t="s">
        <v>2859</v>
      </c>
    </row>
    <row r="29376" spans="1:14" x14ac:dyDescent="0.3">
      <c r="A29376" s="4">
        <v>1488</v>
      </c>
      <c r="B29376" t="s">
        <v>29959</v>
      </c>
      <c r="C29376" s="5">
        <v>43840</v>
      </c>
      <c r="D29376" s="6" t="s">
        <v>15</v>
      </c>
      <c r="E29376">
        <v>1</v>
      </c>
      <c r="F29376">
        <v>1488</v>
      </c>
      <c r="G29376" t="s">
        <v>16</v>
      </c>
      <c r="I29376" t="s">
        <v>2859</v>
      </c>
    </row>
    <row r="29377" spans="1:12" x14ac:dyDescent="0.3">
      <c r="A29377" s="4" t="s">
        <v>29960</v>
      </c>
      <c r="B29377" t="s">
        <v>29961</v>
      </c>
      <c r="C29377" s="5">
        <v>43827</v>
      </c>
      <c r="D29377" s="6" t="s">
        <v>15</v>
      </c>
      <c r="E29377">
        <v>1</v>
      </c>
      <c r="F29377">
        <v>1442</v>
      </c>
      <c r="G29377" t="s">
        <v>16</v>
      </c>
      <c r="I29377" t="s">
        <v>2859</v>
      </c>
    </row>
    <row r="29378" spans="1:12" x14ac:dyDescent="0.3">
      <c r="A29378" s="4" t="s">
        <v>29962</v>
      </c>
      <c r="B29378" t="s">
        <v>28650</v>
      </c>
      <c r="C29378" s="5">
        <v>43820</v>
      </c>
      <c r="D29378" s="6" t="s">
        <v>25</v>
      </c>
      <c r="E29378">
        <v>1</v>
      </c>
      <c r="F29378">
        <v>1479</v>
      </c>
      <c r="G29378" t="s">
        <v>16</v>
      </c>
      <c r="I29378" t="s">
        <v>2859</v>
      </c>
    </row>
    <row r="29379" spans="1:12" x14ac:dyDescent="0.3">
      <c r="A29379" s="4">
        <v>91715562</v>
      </c>
      <c r="B29379" t="s">
        <v>29963</v>
      </c>
      <c r="C29379" s="5">
        <v>43866</v>
      </c>
      <c r="D29379" s="6" t="s">
        <v>15</v>
      </c>
      <c r="E29379">
        <v>1</v>
      </c>
      <c r="F29379">
        <v>91715562</v>
      </c>
      <c r="G29379" t="s">
        <v>16</v>
      </c>
      <c r="H29379" t="s">
        <v>29964</v>
      </c>
      <c r="I29379" t="s">
        <v>2859</v>
      </c>
    </row>
    <row r="29380" spans="1:12" x14ac:dyDescent="0.3">
      <c r="A29380" s="4">
        <v>81914270</v>
      </c>
      <c r="B29380" t="s">
        <v>29965</v>
      </c>
      <c r="C29380" s="5">
        <v>43774</v>
      </c>
      <c r="D29380" s="6" t="s">
        <v>15</v>
      </c>
      <c r="E29380">
        <v>1</v>
      </c>
      <c r="F29380">
        <v>81914270</v>
      </c>
      <c r="G29380" t="s">
        <v>16</v>
      </c>
      <c r="H29380" t="s">
        <v>35</v>
      </c>
      <c r="I29380" t="s">
        <v>2859</v>
      </c>
    </row>
    <row r="29381" spans="1:12" x14ac:dyDescent="0.3">
      <c r="A29381" s="4" t="s">
        <v>29966</v>
      </c>
      <c r="B29381" t="s">
        <v>23232</v>
      </c>
      <c r="C29381" s="5">
        <v>43792</v>
      </c>
      <c r="D29381" s="6" t="s">
        <v>25</v>
      </c>
      <c r="E29381">
        <v>1</v>
      </c>
      <c r="F29381">
        <v>3235</v>
      </c>
      <c r="G29381" t="s">
        <v>16</v>
      </c>
      <c r="I29381" t="s">
        <v>2859</v>
      </c>
    </row>
    <row r="29382" spans="1:12" x14ac:dyDescent="0.3">
      <c r="A29382" s="4" t="s">
        <v>29967</v>
      </c>
      <c r="B29382" t="s">
        <v>29957</v>
      </c>
      <c r="C29382" s="5">
        <v>43719</v>
      </c>
      <c r="D29382" s="6" t="s">
        <v>25</v>
      </c>
      <c r="E29382">
        <v>1</v>
      </c>
      <c r="F29382">
        <v>301</v>
      </c>
      <c r="G29382" t="s">
        <v>16</v>
      </c>
      <c r="I29382" t="s">
        <v>2859</v>
      </c>
    </row>
    <row r="29383" spans="1:12" x14ac:dyDescent="0.3">
      <c r="A29383" s="4">
        <v>91613679</v>
      </c>
      <c r="B29383" t="s">
        <v>29968</v>
      </c>
      <c r="C29383" s="5">
        <v>43794</v>
      </c>
      <c r="D29383" s="6" t="s">
        <v>15</v>
      </c>
      <c r="E29383">
        <v>1</v>
      </c>
      <c r="F29383">
        <v>91613679</v>
      </c>
      <c r="G29383" t="s">
        <v>16</v>
      </c>
      <c r="H29383" t="s">
        <v>29969</v>
      </c>
      <c r="I29383" t="s">
        <v>2859</v>
      </c>
    </row>
    <row r="29384" spans="1:12" x14ac:dyDescent="0.3">
      <c r="A29384" s="4" t="s">
        <v>29970</v>
      </c>
      <c r="B29384" t="s">
        <v>28775</v>
      </c>
      <c r="C29384" s="5">
        <v>43841</v>
      </c>
      <c r="D29384" s="6" t="s">
        <v>15</v>
      </c>
      <c r="E29384">
        <v>1</v>
      </c>
      <c r="F29384">
        <v>397</v>
      </c>
      <c r="G29384" t="s">
        <v>16</v>
      </c>
      <c r="I29384" t="s">
        <v>2859</v>
      </c>
    </row>
    <row r="29385" spans="1:12" x14ac:dyDescent="0.3">
      <c r="A29385" s="4" t="s">
        <v>29971</v>
      </c>
      <c r="B29385" t="s">
        <v>29972</v>
      </c>
      <c r="C29385" s="5">
        <v>43836</v>
      </c>
      <c r="D29385" s="6" t="s">
        <v>25</v>
      </c>
      <c r="E29385">
        <v>1</v>
      </c>
      <c r="F29385">
        <v>2239</v>
      </c>
      <c r="G29385" t="s">
        <v>16</v>
      </c>
      <c r="I29385" t="s">
        <v>2859</v>
      </c>
    </row>
    <row r="29386" spans="1:12" x14ac:dyDescent="0.3">
      <c r="A29386" s="4" t="s">
        <v>29973</v>
      </c>
      <c r="B29386" t="s">
        <v>26839</v>
      </c>
      <c r="C29386" s="5">
        <v>43845</v>
      </c>
      <c r="D29386" s="6" t="s">
        <v>15</v>
      </c>
      <c r="E29386">
        <v>1</v>
      </c>
      <c r="F29386">
        <v>2689</v>
      </c>
      <c r="G29386" t="s">
        <v>16</v>
      </c>
      <c r="I29386" t="s">
        <v>2859</v>
      </c>
    </row>
    <row r="29387" spans="1:12" x14ac:dyDescent="0.3">
      <c r="A29387" s="4" t="s">
        <v>29974</v>
      </c>
      <c r="B29387" t="s">
        <v>5299</v>
      </c>
      <c r="C29387" s="5">
        <v>43834</v>
      </c>
      <c r="D29387" s="6" t="s">
        <v>25</v>
      </c>
      <c r="E29387">
        <v>1</v>
      </c>
      <c r="F29387">
        <v>2249</v>
      </c>
      <c r="G29387" t="s">
        <v>16</v>
      </c>
      <c r="I29387" t="s">
        <v>2859</v>
      </c>
    </row>
    <row r="29388" spans="1:12" x14ac:dyDescent="0.3">
      <c r="A29388" s="4">
        <v>1086</v>
      </c>
      <c r="B29388" t="s">
        <v>29975</v>
      </c>
      <c r="C29388" s="5">
        <v>43825</v>
      </c>
      <c r="D29388" s="6" t="s">
        <v>15</v>
      </c>
      <c r="E29388">
        <v>1</v>
      </c>
      <c r="F29388">
        <v>1086</v>
      </c>
      <c r="G29388" t="s">
        <v>16</v>
      </c>
      <c r="I29388" t="s">
        <v>2859</v>
      </c>
    </row>
    <row r="29389" spans="1:12" x14ac:dyDescent="0.3">
      <c r="A29389" s="4">
        <v>71028140</v>
      </c>
      <c r="B29389" t="s">
        <v>29976</v>
      </c>
      <c r="C29389" s="5">
        <v>34800</v>
      </c>
      <c r="D29389" s="6" t="s">
        <v>15</v>
      </c>
      <c r="E29389">
        <v>1</v>
      </c>
      <c r="F29389">
        <v>462</v>
      </c>
      <c r="G29389" t="s">
        <v>16</v>
      </c>
      <c r="H29389" t="s">
        <v>29977</v>
      </c>
      <c r="I29389" t="s">
        <v>2859</v>
      </c>
      <c r="L29389" t="s">
        <v>43011</v>
      </c>
    </row>
    <row r="29390" spans="1:12" x14ac:dyDescent="0.3">
      <c r="A29390" s="4">
        <v>9787</v>
      </c>
      <c r="B29390" t="s">
        <v>28779</v>
      </c>
      <c r="C29390" s="5">
        <v>43757</v>
      </c>
      <c r="D29390" s="6" t="s">
        <v>15</v>
      </c>
      <c r="E29390">
        <v>1</v>
      </c>
      <c r="F29390">
        <v>9787</v>
      </c>
      <c r="G29390" t="s">
        <v>16</v>
      </c>
      <c r="I29390" t="s">
        <v>2859</v>
      </c>
    </row>
    <row r="29391" spans="1:12" x14ac:dyDescent="0.3">
      <c r="A29391" s="4">
        <v>2008</v>
      </c>
      <c r="B29391" t="s">
        <v>29978</v>
      </c>
      <c r="C29391" s="5">
        <v>43774</v>
      </c>
      <c r="D29391" s="6" t="s">
        <v>25</v>
      </c>
      <c r="E29391">
        <v>1</v>
      </c>
      <c r="F29391">
        <v>2008</v>
      </c>
      <c r="G29391" t="s">
        <v>16</v>
      </c>
      <c r="I29391" t="s">
        <v>2859</v>
      </c>
    </row>
    <row r="29392" spans="1:12" x14ac:dyDescent="0.3">
      <c r="A29392" s="4">
        <v>91571840</v>
      </c>
      <c r="B29392" t="s">
        <v>29979</v>
      </c>
      <c r="C29392" s="5">
        <v>43770</v>
      </c>
      <c r="D29392" s="6" t="s">
        <v>15</v>
      </c>
      <c r="E29392">
        <v>1</v>
      </c>
      <c r="F29392">
        <v>2710</v>
      </c>
      <c r="G29392" t="s">
        <v>16</v>
      </c>
      <c r="H29392" t="s">
        <v>29980</v>
      </c>
      <c r="I29392" t="s">
        <v>2859</v>
      </c>
    </row>
    <row r="29393" spans="1:14" x14ac:dyDescent="0.3">
      <c r="A29393" s="4" t="s">
        <v>29981</v>
      </c>
      <c r="B29393" t="s">
        <v>28761</v>
      </c>
      <c r="C29393" s="5">
        <v>43754</v>
      </c>
      <c r="D29393" s="6" t="s">
        <v>25</v>
      </c>
      <c r="E29393">
        <v>1</v>
      </c>
      <c r="F29393">
        <v>6385</v>
      </c>
      <c r="G29393" t="s">
        <v>16</v>
      </c>
      <c r="I29393" t="s">
        <v>2859</v>
      </c>
    </row>
    <row r="29394" spans="1:14" x14ac:dyDescent="0.3">
      <c r="A29394" s="4">
        <v>62001385</v>
      </c>
      <c r="B29394" t="s">
        <v>28532</v>
      </c>
      <c r="C29394" s="5">
        <v>40122</v>
      </c>
      <c r="D29394" s="6" t="s">
        <v>15</v>
      </c>
      <c r="E29394">
        <v>1</v>
      </c>
      <c r="F29394">
        <v>62001385</v>
      </c>
      <c r="G29394" t="s">
        <v>16</v>
      </c>
      <c r="H29394" t="s">
        <v>11736</v>
      </c>
      <c r="I29394" t="s">
        <v>2859</v>
      </c>
      <c r="J29394" t="s">
        <v>43009</v>
      </c>
      <c r="K29394" t="s">
        <v>43002</v>
      </c>
      <c r="N29394" t="s">
        <v>43010</v>
      </c>
    </row>
    <row r="29395" spans="1:14" x14ac:dyDescent="0.3">
      <c r="A29395" s="4">
        <v>91613118</v>
      </c>
      <c r="B29395" t="s">
        <v>29982</v>
      </c>
      <c r="C29395" s="5">
        <v>43797</v>
      </c>
      <c r="D29395" s="6" t="s">
        <v>25</v>
      </c>
      <c r="E29395">
        <v>1</v>
      </c>
      <c r="F29395">
        <v>2748</v>
      </c>
      <c r="G29395" t="s">
        <v>16</v>
      </c>
      <c r="H29395" t="s">
        <v>29983</v>
      </c>
      <c r="I29395" t="s">
        <v>2859</v>
      </c>
    </row>
    <row r="29396" spans="1:14" x14ac:dyDescent="0.3">
      <c r="A29396" s="4">
        <v>48934336</v>
      </c>
      <c r="B29396" t="s">
        <v>28537</v>
      </c>
      <c r="C29396" s="5">
        <v>34951</v>
      </c>
      <c r="D29396" s="6" t="s">
        <v>15</v>
      </c>
      <c r="E29396">
        <v>1</v>
      </c>
      <c r="F29396">
        <v>3254</v>
      </c>
      <c r="G29396" t="s">
        <v>16</v>
      </c>
      <c r="H29396" t="s">
        <v>35</v>
      </c>
      <c r="I29396" t="s">
        <v>2859</v>
      </c>
      <c r="J29396" t="s">
        <v>43009</v>
      </c>
      <c r="M29396" t="s">
        <v>43001</v>
      </c>
    </row>
    <row r="29397" spans="1:14" x14ac:dyDescent="0.3">
      <c r="A29397" s="4">
        <v>46456823</v>
      </c>
      <c r="B29397" t="s">
        <v>29833</v>
      </c>
      <c r="C29397" s="5">
        <v>33023</v>
      </c>
      <c r="D29397" s="6" t="s">
        <v>15</v>
      </c>
      <c r="E29397">
        <v>1</v>
      </c>
      <c r="G29397" t="s">
        <v>16</v>
      </c>
      <c r="H29397" t="s">
        <v>7435</v>
      </c>
      <c r="I29397" t="s">
        <v>2859</v>
      </c>
    </row>
    <row r="29398" spans="1:14" x14ac:dyDescent="0.3">
      <c r="A29398" s="4">
        <v>3129118</v>
      </c>
      <c r="B29398" t="s">
        <v>29984</v>
      </c>
      <c r="C29398" s="5">
        <v>27337</v>
      </c>
      <c r="D29398" s="6" t="s">
        <v>25</v>
      </c>
      <c r="E29398">
        <v>1</v>
      </c>
      <c r="F29398">
        <v>171</v>
      </c>
      <c r="G29398" t="s">
        <v>16</v>
      </c>
      <c r="H29398" t="s">
        <v>29985</v>
      </c>
      <c r="I29398" t="s">
        <v>2859</v>
      </c>
    </row>
    <row r="29399" spans="1:14" x14ac:dyDescent="0.3">
      <c r="A29399" s="4">
        <v>91579358</v>
      </c>
      <c r="B29399" t="s">
        <v>29986</v>
      </c>
      <c r="C29399" s="5">
        <v>43752</v>
      </c>
      <c r="D29399" s="6" t="s">
        <v>25</v>
      </c>
      <c r="E29399">
        <v>1</v>
      </c>
      <c r="F29399">
        <v>11832</v>
      </c>
      <c r="G29399" t="s">
        <v>16</v>
      </c>
      <c r="I29399" t="s">
        <v>2859</v>
      </c>
    </row>
    <row r="29400" spans="1:14" x14ac:dyDescent="0.3">
      <c r="A29400" s="4">
        <v>4510</v>
      </c>
      <c r="B29400" t="s">
        <v>26456</v>
      </c>
      <c r="C29400" s="5">
        <v>43782</v>
      </c>
      <c r="D29400" s="6" t="s">
        <v>25</v>
      </c>
      <c r="E29400">
        <v>1</v>
      </c>
      <c r="F29400">
        <v>4510</v>
      </c>
      <c r="G29400" t="s">
        <v>16</v>
      </c>
      <c r="I29400" t="s">
        <v>2859</v>
      </c>
    </row>
    <row r="29401" spans="1:14" x14ac:dyDescent="0.3">
      <c r="A29401" s="4" t="s">
        <v>29987</v>
      </c>
      <c r="B29401" t="s">
        <v>29988</v>
      </c>
      <c r="C29401" s="5">
        <v>43774</v>
      </c>
      <c r="D29401" s="6" t="s">
        <v>25</v>
      </c>
      <c r="E29401">
        <v>1</v>
      </c>
      <c r="F29401">
        <v>14201</v>
      </c>
      <c r="G29401" t="s">
        <v>16</v>
      </c>
      <c r="I29401" t="s">
        <v>2859</v>
      </c>
    </row>
    <row r="29402" spans="1:14" x14ac:dyDescent="0.3">
      <c r="A29402" s="4">
        <v>91621065</v>
      </c>
      <c r="B29402" t="s">
        <v>29989</v>
      </c>
      <c r="C29402" s="5">
        <v>43803</v>
      </c>
      <c r="D29402" s="6" t="s">
        <v>15</v>
      </c>
      <c r="E29402">
        <v>1</v>
      </c>
      <c r="F29402">
        <v>1697</v>
      </c>
      <c r="G29402" t="s">
        <v>16</v>
      </c>
      <c r="H29402" t="s">
        <v>5554</v>
      </c>
      <c r="I29402" t="s">
        <v>2859</v>
      </c>
    </row>
    <row r="29403" spans="1:14" x14ac:dyDescent="0.3">
      <c r="A29403" s="4">
        <v>1473</v>
      </c>
      <c r="B29403" t="s">
        <v>29738</v>
      </c>
      <c r="C29403" s="5">
        <v>43669</v>
      </c>
      <c r="D29403" s="6" t="s">
        <v>15</v>
      </c>
      <c r="E29403">
        <v>1</v>
      </c>
      <c r="F29403">
        <v>1473</v>
      </c>
      <c r="G29403" t="s">
        <v>16</v>
      </c>
      <c r="I29403" t="s">
        <v>2859</v>
      </c>
    </row>
    <row r="29404" spans="1:14" x14ac:dyDescent="0.3">
      <c r="A29404" s="4">
        <v>81908225</v>
      </c>
      <c r="B29404" t="s">
        <v>29990</v>
      </c>
      <c r="C29404" s="5">
        <v>43632</v>
      </c>
      <c r="D29404" s="6" t="s">
        <v>25</v>
      </c>
      <c r="E29404">
        <v>1</v>
      </c>
      <c r="F29404">
        <v>2024</v>
      </c>
      <c r="G29404" t="s">
        <v>16</v>
      </c>
      <c r="H29404" t="s">
        <v>35</v>
      </c>
      <c r="I29404" t="s">
        <v>2859</v>
      </c>
      <c r="K29404" t="s">
        <v>43002</v>
      </c>
    </row>
    <row r="29405" spans="1:14" x14ac:dyDescent="0.3">
      <c r="A29405" s="4">
        <v>48283987</v>
      </c>
      <c r="B29405" t="s">
        <v>29991</v>
      </c>
      <c r="C29405" s="5">
        <v>34366</v>
      </c>
      <c r="D29405" s="6" t="s">
        <v>25</v>
      </c>
      <c r="E29405">
        <v>1</v>
      </c>
      <c r="F29405">
        <v>3247</v>
      </c>
      <c r="G29405" t="s">
        <v>16</v>
      </c>
      <c r="H29405" t="s">
        <v>29992</v>
      </c>
      <c r="I29405" t="s">
        <v>2859</v>
      </c>
    </row>
    <row r="29406" spans="1:14" x14ac:dyDescent="0.3">
      <c r="A29406" s="4">
        <v>73566997</v>
      </c>
      <c r="B29406" t="s">
        <v>29993</v>
      </c>
      <c r="C29406" s="5">
        <v>40041</v>
      </c>
      <c r="D29406" s="6" t="s">
        <v>25</v>
      </c>
      <c r="E29406">
        <v>1</v>
      </c>
      <c r="F29406">
        <v>2325</v>
      </c>
      <c r="G29406" t="s">
        <v>16</v>
      </c>
      <c r="H29406" t="s">
        <v>35</v>
      </c>
      <c r="I29406" t="s">
        <v>2859</v>
      </c>
    </row>
    <row r="29407" spans="1:14" x14ac:dyDescent="0.3">
      <c r="A29407" s="4">
        <v>91587943</v>
      </c>
      <c r="B29407" t="s">
        <v>29994</v>
      </c>
      <c r="C29407" s="5">
        <v>43780</v>
      </c>
      <c r="D29407" s="6" t="s">
        <v>25</v>
      </c>
      <c r="E29407">
        <v>1</v>
      </c>
      <c r="F29407">
        <v>91587943</v>
      </c>
      <c r="G29407" t="s">
        <v>16</v>
      </c>
      <c r="H29407" t="s">
        <v>29995</v>
      </c>
      <c r="I29407" t="s">
        <v>2859</v>
      </c>
    </row>
    <row r="29408" spans="1:14" x14ac:dyDescent="0.3">
      <c r="A29408" s="4" t="s">
        <v>29996</v>
      </c>
      <c r="B29408" t="s">
        <v>29997</v>
      </c>
      <c r="C29408" s="5">
        <v>43786</v>
      </c>
      <c r="D29408" s="6" t="s">
        <v>25</v>
      </c>
      <c r="E29408">
        <v>1</v>
      </c>
      <c r="F29408">
        <v>8417</v>
      </c>
      <c r="G29408" t="s">
        <v>16</v>
      </c>
      <c r="I29408" t="s">
        <v>2859</v>
      </c>
    </row>
    <row r="29409" spans="1:14" x14ac:dyDescent="0.3">
      <c r="A29409" s="4">
        <v>91562886</v>
      </c>
      <c r="B29409" t="s">
        <v>29998</v>
      </c>
      <c r="C29409" s="5">
        <v>43740</v>
      </c>
      <c r="D29409" s="6" t="s">
        <v>15</v>
      </c>
      <c r="E29409">
        <v>1</v>
      </c>
      <c r="F29409">
        <v>91562886</v>
      </c>
      <c r="G29409" t="s">
        <v>16</v>
      </c>
      <c r="H29409" t="s">
        <v>35</v>
      </c>
      <c r="I29409" t="s">
        <v>2859</v>
      </c>
    </row>
    <row r="29410" spans="1:14" x14ac:dyDescent="0.3">
      <c r="A29410" s="4">
        <v>611</v>
      </c>
      <c r="B29410" t="s">
        <v>29999</v>
      </c>
      <c r="C29410" s="5">
        <v>43777</v>
      </c>
      <c r="D29410" s="6" t="s">
        <v>25</v>
      </c>
      <c r="E29410">
        <v>1</v>
      </c>
      <c r="F29410">
        <v>611</v>
      </c>
      <c r="G29410" t="s">
        <v>16</v>
      </c>
      <c r="I29410" t="s">
        <v>2859</v>
      </c>
    </row>
    <row r="29411" spans="1:14" x14ac:dyDescent="0.3">
      <c r="A29411" s="4">
        <v>91637904</v>
      </c>
      <c r="B29411" t="s">
        <v>29842</v>
      </c>
      <c r="C29411" s="5">
        <v>43805</v>
      </c>
      <c r="D29411" s="6" t="s">
        <v>25</v>
      </c>
      <c r="E29411">
        <v>1</v>
      </c>
      <c r="F29411">
        <v>10204</v>
      </c>
      <c r="G29411" t="s">
        <v>16</v>
      </c>
      <c r="I29411" t="s">
        <v>2859</v>
      </c>
      <c r="J29411" t="s">
        <v>43009</v>
      </c>
    </row>
    <row r="29412" spans="1:14" x14ac:dyDescent="0.3">
      <c r="A29412" s="4">
        <v>81908238</v>
      </c>
      <c r="B29412" t="s">
        <v>30000</v>
      </c>
      <c r="C29412" s="5">
        <v>43694</v>
      </c>
      <c r="D29412" s="6" t="s">
        <v>15</v>
      </c>
      <c r="E29412">
        <v>1</v>
      </c>
      <c r="F29412">
        <v>15177</v>
      </c>
      <c r="G29412" t="s">
        <v>16</v>
      </c>
      <c r="H29412" t="s">
        <v>35</v>
      </c>
      <c r="I29412" t="s">
        <v>2859</v>
      </c>
    </row>
    <row r="29413" spans="1:14" x14ac:dyDescent="0.3">
      <c r="A29413" s="4">
        <v>81908238</v>
      </c>
      <c r="B29413" t="s">
        <v>30000</v>
      </c>
      <c r="C29413" s="5">
        <v>43694</v>
      </c>
      <c r="D29413" s="6" t="s">
        <v>15</v>
      </c>
      <c r="E29413">
        <v>1</v>
      </c>
      <c r="F29413">
        <v>81908238</v>
      </c>
      <c r="G29413" t="s">
        <v>16</v>
      </c>
      <c r="H29413" t="s">
        <v>35</v>
      </c>
      <c r="I29413" t="s">
        <v>2859</v>
      </c>
    </row>
    <row r="29414" spans="1:14" x14ac:dyDescent="0.3">
      <c r="A29414" s="4">
        <v>1425</v>
      </c>
      <c r="B29414" t="s">
        <v>30001</v>
      </c>
      <c r="C29414" s="5">
        <v>43793</v>
      </c>
      <c r="D29414" s="6" t="s">
        <v>15</v>
      </c>
      <c r="E29414">
        <v>1</v>
      </c>
      <c r="F29414">
        <v>1425</v>
      </c>
      <c r="G29414" t="s">
        <v>16</v>
      </c>
      <c r="I29414" t="s">
        <v>2859</v>
      </c>
    </row>
    <row r="29415" spans="1:14" x14ac:dyDescent="0.3">
      <c r="A29415" s="4">
        <v>81908219</v>
      </c>
      <c r="B29415" t="s">
        <v>30002</v>
      </c>
      <c r="C29415" s="5">
        <v>43625</v>
      </c>
      <c r="D29415" s="6" t="s">
        <v>25</v>
      </c>
      <c r="E29415">
        <v>1</v>
      </c>
      <c r="F29415">
        <v>2</v>
      </c>
      <c r="G29415" t="s">
        <v>16</v>
      </c>
      <c r="I29415" t="s">
        <v>2859</v>
      </c>
      <c r="L29415" t="s">
        <v>43011</v>
      </c>
    </row>
    <row r="29416" spans="1:14" x14ac:dyDescent="0.3">
      <c r="A29416" s="4">
        <v>0</v>
      </c>
      <c r="B29416" t="s">
        <v>30003</v>
      </c>
      <c r="C29416" s="5" t="s">
        <v>4376</v>
      </c>
      <c r="D29416" s="6" t="s">
        <v>15</v>
      </c>
      <c r="E29416">
        <v>1</v>
      </c>
      <c r="F29416">
        <v>1694</v>
      </c>
      <c r="G29416" t="s">
        <v>16</v>
      </c>
      <c r="I29416" t="s">
        <v>2859</v>
      </c>
    </row>
    <row r="29417" spans="1:14" x14ac:dyDescent="0.3">
      <c r="A29417" s="4">
        <v>1190</v>
      </c>
      <c r="B29417" t="s">
        <v>28526</v>
      </c>
      <c r="C29417" s="5">
        <v>43797</v>
      </c>
      <c r="D29417" s="6" t="s">
        <v>25</v>
      </c>
      <c r="E29417">
        <v>1</v>
      </c>
      <c r="F29417">
        <v>1190</v>
      </c>
      <c r="G29417" t="s">
        <v>16</v>
      </c>
      <c r="I29417" t="s">
        <v>2859</v>
      </c>
    </row>
    <row r="29418" spans="1:14" x14ac:dyDescent="0.3">
      <c r="A29418" s="4">
        <v>74276284</v>
      </c>
      <c r="B29418" t="s">
        <v>30004</v>
      </c>
      <c r="C29418" s="5">
        <v>38065</v>
      </c>
      <c r="D29418" s="6" t="s">
        <v>25</v>
      </c>
      <c r="E29418">
        <v>1</v>
      </c>
      <c r="F29418" t="s">
        <v>30005</v>
      </c>
      <c r="G29418" t="s">
        <v>16</v>
      </c>
      <c r="H29418" t="s">
        <v>12134</v>
      </c>
      <c r="I29418" t="s">
        <v>2859</v>
      </c>
    </row>
    <row r="29419" spans="1:14" x14ac:dyDescent="0.3">
      <c r="A29419" s="4">
        <v>91632512</v>
      </c>
      <c r="B29419" t="s">
        <v>30006</v>
      </c>
      <c r="C29419" s="5">
        <v>38558</v>
      </c>
      <c r="D29419" s="6" t="s">
        <v>15</v>
      </c>
      <c r="E29419">
        <v>1</v>
      </c>
      <c r="G29419" t="s">
        <v>16</v>
      </c>
      <c r="H29419" t="s">
        <v>35</v>
      </c>
      <c r="I29419" t="s">
        <v>2859</v>
      </c>
    </row>
    <row r="29420" spans="1:14" x14ac:dyDescent="0.3">
      <c r="A29420" s="4" t="s">
        <v>30007</v>
      </c>
      <c r="B29420" t="s">
        <v>30008</v>
      </c>
      <c r="C29420" s="5">
        <v>43238</v>
      </c>
      <c r="D29420" s="6" t="s">
        <v>15</v>
      </c>
      <c r="E29420">
        <v>1</v>
      </c>
      <c r="F29420">
        <v>999</v>
      </c>
      <c r="G29420" t="s">
        <v>16</v>
      </c>
      <c r="I29420" t="s">
        <v>2859</v>
      </c>
    </row>
    <row r="29421" spans="1:14" x14ac:dyDescent="0.3">
      <c r="A29421" s="4">
        <v>81913169</v>
      </c>
      <c r="B29421" t="s">
        <v>30009</v>
      </c>
      <c r="C29421" s="5">
        <v>43665</v>
      </c>
      <c r="D29421" s="6" t="s">
        <v>25</v>
      </c>
      <c r="E29421">
        <v>1</v>
      </c>
      <c r="F29421">
        <v>1522</v>
      </c>
      <c r="G29421" t="s">
        <v>16</v>
      </c>
      <c r="I29421" t="s">
        <v>2859</v>
      </c>
      <c r="N29421" t="s">
        <v>43010</v>
      </c>
    </row>
    <row r="29422" spans="1:14" x14ac:dyDescent="0.3">
      <c r="A29422" s="4" t="s">
        <v>28656</v>
      </c>
      <c r="B29422" t="s">
        <v>28657</v>
      </c>
      <c r="C29422" s="5">
        <v>43812</v>
      </c>
      <c r="D29422" s="6" t="s">
        <v>15</v>
      </c>
      <c r="E29422">
        <v>1</v>
      </c>
      <c r="F29422">
        <v>244</v>
      </c>
      <c r="G29422" t="s">
        <v>16</v>
      </c>
      <c r="I29422" t="s">
        <v>2859</v>
      </c>
    </row>
    <row r="29423" spans="1:14" x14ac:dyDescent="0.3">
      <c r="A29423" s="4">
        <v>46608472</v>
      </c>
      <c r="B29423" t="s">
        <v>30010</v>
      </c>
      <c r="C29423" s="5">
        <v>32712</v>
      </c>
      <c r="D29423" s="6" t="s">
        <v>15</v>
      </c>
      <c r="E29423">
        <v>1</v>
      </c>
      <c r="F29423">
        <v>120</v>
      </c>
      <c r="G29423" t="s">
        <v>16</v>
      </c>
      <c r="H29423" t="s">
        <v>30011</v>
      </c>
      <c r="I29423" t="s">
        <v>2859</v>
      </c>
      <c r="N29423" t="s">
        <v>43010</v>
      </c>
    </row>
    <row r="29424" spans="1:14" x14ac:dyDescent="0.3">
      <c r="A29424" s="4">
        <v>91921311</v>
      </c>
      <c r="B29424" t="s">
        <v>30012</v>
      </c>
      <c r="C29424" s="5">
        <v>44019</v>
      </c>
      <c r="D29424" s="6" t="s">
        <v>25</v>
      </c>
      <c r="E29424">
        <v>1</v>
      </c>
      <c r="F29424">
        <v>15938</v>
      </c>
      <c r="G29424" t="s">
        <v>16</v>
      </c>
      <c r="H29424" t="s">
        <v>30013</v>
      </c>
      <c r="I29424" t="s">
        <v>2859</v>
      </c>
      <c r="J29424" t="s">
        <v>43009</v>
      </c>
    </row>
    <row r="29425" spans="1:11" x14ac:dyDescent="0.3">
      <c r="A29425" s="4">
        <v>92089826</v>
      </c>
      <c r="B29425" t="s">
        <v>30014</v>
      </c>
      <c r="C29425" s="5">
        <v>44125</v>
      </c>
      <c r="D29425" s="6" t="s">
        <v>25</v>
      </c>
      <c r="E29425">
        <v>1</v>
      </c>
      <c r="F29425">
        <v>92089826</v>
      </c>
      <c r="G29425" t="s">
        <v>16</v>
      </c>
      <c r="H29425" t="s">
        <v>35</v>
      </c>
      <c r="I29425" t="s">
        <v>2859</v>
      </c>
    </row>
    <row r="29426" spans="1:11" x14ac:dyDescent="0.3">
      <c r="A29426" s="4">
        <v>92191738</v>
      </c>
      <c r="B29426" t="s">
        <v>29346</v>
      </c>
      <c r="C29426" s="5">
        <v>44175</v>
      </c>
      <c r="D29426" s="6" t="s">
        <v>15</v>
      </c>
      <c r="E29426">
        <v>1</v>
      </c>
      <c r="F29426">
        <v>389</v>
      </c>
      <c r="G29426" t="s">
        <v>16</v>
      </c>
      <c r="H29426" t="s">
        <v>2541</v>
      </c>
      <c r="I29426" t="s">
        <v>2859</v>
      </c>
    </row>
    <row r="29427" spans="1:11" x14ac:dyDescent="0.3">
      <c r="A29427" s="4" t="s">
        <v>30015</v>
      </c>
      <c r="B29427" t="s">
        <v>30016</v>
      </c>
      <c r="C29427" s="5">
        <v>44025</v>
      </c>
      <c r="D29427" s="6" t="s">
        <v>15</v>
      </c>
      <c r="E29427">
        <v>1</v>
      </c>
      <c r="F29427">
        <v>1589</v>
      </c>
      <c r="G29427" t="s">
        <v>16</v>
      </c>
      <c r="I29427" t="s">
        <v>2859</v>
      </c>
    </row>
    <row r="29428" spans="1:11" x14ac:dyDescent="0.3">
      <c r="A29428" s="4">
        <v>81937993</v>
      </c>
      <c r="B29428" t="s">
        <v>30017</v>
      </c>
      <c r="C29428" s="5">
        <v>44155</v>
      </c>
      <c r="D29428" s="6" t="s">
        <v>15</v>
      </c>
      <c r="E29428">
        <v>1</v>
      </c>
      <c r="F29428">
        <v>2735</v>
      </c>
      <c r="G29428" t="s">
        <v>16</v>
      </c>
      <c r="I29428" t="s">
        <v>2859</v>
      </c>
      <c r="K29428" t="s">
        <v>43002</v>
      </c>
    </row>
    <row r="29429" spans="1:11" x14ac:dyDescent="0.3">
      <c r="A29429" s="4">
        <v>92192663</v>
      </c>
      <c r="B29429" t="s">
        <v>29346</v>
      </c>
      <c r="C29429" s="5">
        <v>44206</v>
      </c>
      <c r="D29429" s="6" t="s">
        <v>15</v>
      </c>
      <c r="E29429">
        <v>1</v>
      </c>
      <c r="F29429">
        <v>2750</v>
      </c>
      <c r="G29429" t="s">
        <v>16</v>
      </c>
      <c r="H29429" t="s">
        <v>21972</v>
      </c>
      <c r="I29429" t="s">
        <v>2859</v>
      </c>
    </row>
    <row r="29430" spans="1:11" x14ac:dyDescent="0.3">
      <c r="A29430" s="4">
        <v>61593795</v>
      </c>
      <c r="B29430" t="s">
        <v>30018</v>
      </c>
      <c r="C29430" s="5">
        <v>39882</v>
      </c>
      <c r="D29430" s="6" t="s">
        <v>15</v>
      </c>
      <c r="E29430">
        <v>1</v>
      </c>
      <c r="F29430">
        <v>1302</v>
      </c>
      <c r="G29430" t="s">
        <v>16</v>
      </c>
      <c r="H29430" t="s">
        <v>35</v>
      </c>
      <c r="I29430" t="s">
        <v>2859</v>
      </c>
    </row>
    <row r="29431" spans="1:11" x14ac:dyDescent="0.3">
      <c r="A29431" s="4">
        <v>92125453</v>
      </c>
      <c r="B29431" t="s">
        <v>30019</v>
      </c>
      <c r="C29431" s="5">
        <v>44158</v>
      </c>
      <c r="D29431" s="6" t="s">
        <v>15</v>
      </c>
      <c r="E29431">
        <v>1</v>
      </c>
      <c r="F29431">
        <v>92125453</v>
      </c>
      <c r="G29431" t="s">
        <v>16</v>
      </c>
      <c r="I29431" t="s">
        <v>2859</v>
      </c>
      <c r="J29431" t="s">
        <v>43009</v>
      </c>
    </row>
    <row r="29432" spans="1:11" x14ac:dyDescent="0.3">
      <c r="A29432" s="4">
        <v>92188374</v>
      </c>
      <c r="B29432" t="s">
        <v>30020</v>
      </c>
      <c r="C29432" s="5">
        <v>44191</v>
      </c>
      <c r="D29432" s="6" t="s">
        <v>25</v>
      </c>
      <c r="E29432">
        <v>1</v>
      </c>
      <c r="F29432">
        <v>2425</v>
      </c>
      <c r="G29432" t="s">
        <v>16</v>
      </c>
      <c r="H29432" t="s">
        <v>35</v>
      </c>
      <c r="I29432" t="s">
        <v>2859</v>
      </c>
    </row>
    <row r="29433" spans="1:11" x14ac:dyDescent="0.3">
      <c r="A29433" s="4">
        <v>92167232</v>
      </c>
      <c r="B29433" t="s">
        <v>30021</v>
      </c>
      <c r="C29433" s="5">
        <v>44189</v>
      </c>
      <c r="D29433" s="6" t="s">
        <v>15</v>
      </c>
      <c r="E29433">
        <v>1</v>
      </c>
      <c r="F29433">
        <v>14661</v>
      </c>
      <c r="G29433" t="s">
        <v>16</v>
      </c>
      <c r="H29433" t="s">
        <v>35</v>
      </c>
      <c r="I29433" t="s">
        <v>2859</v>
      </c>
    </row>
    <row r="29434" spans="1:11" x14ac:dyDescent="0.3">
      <c r="A29434" s="4">
        <v>92206618</v>
      </c>
      <c r="B29434" t="s">
        <v>29346</v>
      </c>
      <c r="C29434" s="5">
        <v>44205</v>
      </c>
      <c r="D29434" s="6" t="s">
        <v>15</v>
      </c>
      <c r="E29434">
        <v>1</v>
      </c>
      <c r="F29434">
        <v>2546</v>
      </c>
      <c r="G29434" t="s">
        <v>16</v>
      </c>
      <c r="H29434" t="s">
        <v>2342</v>
      </c>
      <c r="I29434" t="s">
        <v>2859</v>
      </c>
    </row>
    <row r="29435" spans="1:11" x14ac:dyDescent="0.3">
      <c r="A29435" s="4">
        <v>92091186</v>
      </c>
      <c r="B29435" t="s">
        <v>30022</v>
      </c>
      <c r="C29435" s="5">
        <v>44137</v>
      </c>
      <c r="D29435" s="6" t="s">
        <v>25</v>
      </c>
      <c r="E29435">
        <v>1</v>
      </c>
      <c r="F29435">
        <v>2790</v>
      </c>
      <c r="G29435" t="s">
        <v>16</v>
      </c>
      <c r="H29435" t="s">
        <v>35</v>
      </c>
      <c r="I29435" t="s">
        <v>2859</v>
      </c>
    </row>
    <row r="29436" spans="1:11" x14ac:dyDescent="0.3">
      <c r="A29436" s="4">
        <v>62343491</v>
      </c>
      <c r="B29436" t="s">
        <v>30023</v>
      </c>
      <c r="C29436" s="5">
        <v>40303</v>
      </c>
      <c r="D29436" s="6" t="s">
        <v>15</v>
      </c>
      <c r="E29436">
        <v>1</v>
      </c>
      <c r="F29436">
        <v>62343491</v>
      </c>
      <c r="G29436" t="s">
        <v>16</v>
      </c>
      <c r="H29436" t="s">
        <v>10660</v>
      </c>
      <c r="I29436" t="s">
        <v>2859</v>
      </c>
    </row>
    <row r="29437" spans="1:11" x14ac:dyDescent="0.3">
      <c r="A29437" s="4">
        <v>92212709</v>
      </c>
      <c r="B29437" t="s">
        <v>29346</v>
      </c>
      <c r="C29437" s="5">
        <v>44205</v>
      </c>
      <c r="D29437" s="6" t="s">
        <v>15</v>
      </c>
      <c r="E29437">
        <v>1</v>
      </c>
      <c r="F29437">
        <v>1971</v>
      </c>
      <c r="G29437" t="s">
        <v>16</v>
      </c>
      <c r="H29437" t="s">
        <v>1710</v>
      </c>
      <c r="I29437" t="s">
        <v>2859</v>
      </c>
    </row>
    <row r="29438" spans="1:11" x14ac:dyDescent="0.3">
      <c r="A29438" s="4">
        <v>92215184</v>
      </c>
      <c r="B29438" t="s">
        <v>29346</v>
      </c>
      <c r="C29438" s="5">
        <v>44214</v>
      </c>
      <c r="D29438" s="6" t="s">
        <v>25</v>
      </c>
      <c r="E29438">
        <v>1</v>
      </c>
      <c r="F29438">
        <v>390</v>
      </c>
      <c r="G29438" t="s">
        <v>16</v>
      </c>
      <c r="H29438" t="s">
        <v>6046</v>
      </c>
      <c r="I29438" t="s">
        <v>2859</v>
      </c>
    </row>
    <row r="29439" spans="1:11" x14ac:dyDescent="0.3">
      <c r="A29439" s="4">
        <v>92206535</v>
      </c>
      <c r="B29439" t="s">
        <v>30024</v>
      </c>
      <c r="C29439" s="5">
        <v>44196</v>
      </c>
      <c r="D29439" s="6" t="s">
        <v>25</v>
      </c>
      <c r="E29439">
        <v>1</v>
      </c>
      <c r="F29439">
        <v>6</v>
      </c>
      <c r="G29439" t="s">
        <v>16</v>
      </c>
      <c r="I29439" t="s">
        <v>2859</v>
      </c>
    </row>
    <row r="29440" spans="1:11" x14ac:dyDescent="0.3">
      <c r="A29440" s="4">
        <v>1515</v>
      </c>
      <c r="B29440" t="s">
        <v>30025</v>
      </c>
      <c r="C29440" s="5">
        <v>44206</v>
      </c>
      <c r="D29440" s="6" t="s">
        <v>25</v>
      </c>
      <c r="E29440">
        <v>1</v>
      </c>
      <c r="F29440">
        <v>1515</v>
      </c>
      <c r="G29440" t="s">
        <v>16</v>
      </c>
      <c r="I29440" t="s">
        <v>2859</v>
      </c>
    </row>
    <row r="29441" spans="1:13" x14ac:dyDescent="0.3">
      <c r="A29441" s="4" t="s">
        <v>30026</v>
      </c>
      <c r="B29441" t="s">
        <v>30027</v>
      </c>
      <c r="C29441" s="5">
        <v>43879</v>
      </c>
      <c r="D29441" s="6" t="s">
        <v>15</v>
      </c>
      <c r="E29441">
        <v>1</v>
      </c>
      <c r="F29441">
        <v>14883</v>
      </c>
      <c r="G29441" t="s">
        <v>16</v>
      </c>
      <c r="I29441" t="s">
        <v>2859</v>
      </c>
    </row>
    <row r="29442" spans="1:13" x14ac:dyDescent="0.3">
      <c r="A29442" s="4">
        <v>92163219</v>
      </c>
      <c r="B29442" t="s">
        <v>30028</v>
      </c>
      <c r="C29442" s="5">
        <v>44167</v>
      </c>
      <c r="D29442" s="6" t="s">
        <v>15</v>
      </c>
      <c r="E29442">
        <v>1</v>
      </c>
      <c r="F29442">
        <v>13984</v>
      </c>
      <c r="G29442" t="s">
        <v>16</v>
      </c>
      <c r="I29442" t="s">
        <v>2859</v>
      </c>
      <c r="J29442" t="s">
        <v>43009</v>
      </c>
      <c r="M29442" t="s">
        <v>43001</v>
      </c>
    </row>
    <row r="29443" spans="1:13" x14ac:dyDescent="0.3">
      <c r="A29443" s="4">
        <v>92187431</v>
      </c>
      <c r="B29443" t="s">
        <v>30029</v>
      </c>
      <c r="C29443" s="5">
        <v>44206</v>
      </c>
      <c r="D29443" s="6" t="s">
        <v>25</v>
      </c>
      <c r="E29443">
        <v>1</v>
      </c>
      <c r="F29443">
        <v>4877</v>
      </c>
      <c r="G29443" t="s">
        <v>16</v>
      </c>
      <c r="H29443" t="s">
        <v>35</v>
      </c>
      <c r="I29443" t="s">
        <v>2859</v>
      </c>
    </row>
    <row r="29444" spans="1:13" x14ac:dyDescent="0.3">
      <c r="A29444" s="4">
        <v>76557482</v>
      </c>
      <c r="B29444" t="s">
        <v>30030</v>
      </c>
      <c r="C29444" s="5">
        <v>37883</v>
      </c>
      <c r="D29444" s="6" t="s">
        <v>15</v>
      </c>
      <c r="E29444">
        <v>1</v>
      </c>
      <c r="F29444">
        <v>37</v>
      </c>
      <c r="G29444" t="s">
        <v>16</v>
      </c>
      <c r="H29444" t="s">
        <v>35</v>
      </c>
      <c r="I29444" t="s">
        <v>2859</v>
      </c>
    </row>
    <row r="29445" spans="1:13" x14ac:dyDescent="0.3">
      <c r="A29445" s="4">
        <v>92217185</v>
      </c>
      <c r="B29445" t="s">
        <v>30031</v>
      </c>
      <c r="C29445" s="5">
        <v>44229</v>
      </c>
      <c r="D29445" s="6" t="s">
        <v>25</v>
      </c>
      <c r="E29445">
        <v>1</v>
      </c>
      <c r="F29445">
        <v>92217185</v>
      </c>
      <c r="G29445" t="s">
        <v>16</v>
      </c>
      <c r="H29445" t="s">
        <v>15608</v>
      </c>
      <c r="I29445" t="s">
        <v>2859</v>
      </c>
    </row>
    <row r="29446" spans="1:13" x14ac:dyDescent="0.3">
      <c r="A29446" s="4">
        <v>92182463</v>
      </c>
      <c r="B29446" t="s">
        <v>30032</v>
      </c>
      <c r="C29446" s="5">
        <v>44167</v>
      </c>
      <c r="D29446" s="6" t="s">
        <v>15</v>
      </c>
      <c r="E29446">
        <v>1</v>
      </c>
      <c r="F29446">
        <v>3199</v>
      </c>
      <c r="G29446" t="s">
        <v>16</v>
      </c>
      <c r="H29446" t="s">
        <v>35</v>
      </c>
      <c r="I29446" t="s">
        <v>2859</v>
      </c>
      <c r="M29446" t="s">
        <v>43001</v>
      </c>
    </row>
    <row r="29447" spans="1:13" x14ac:dyDescent="0.3">
      <c r="A29447" s="4">
        <v>92163162</v>
      </c>
      <c r="B29447" t="s">
        <v>30033</v>
      </c>
      <c r="C29447" s="5">
        <v>44151</v>
      </c>
      <c r="D29447" s="6" t="s">
        <v>15</v>
      </c>
      <c r="E29447">
        <v>1</v>
      </c>
      <c r="F29447">
        <v>676</v>
      </c>
      <c r="G29447" t="s">
        <v>16</v>
      </c>
      <c r="H29447" t="s">
        <v>35</v>
      </c>
      <c r="I29447" t="s">
        <v>2859</v>
      </c>
    </row>
    <row r="29448" spans="1:13" x14ac:dyDescent="0.3">
      <c r="A29448" s="4" t="s">
        <v>30034</v>
      </c>
      <c r="B29448" t="s">
        <v>30035</v>
      </c>
      <c r="C29448" s="5">
        <v>44179</v>
      </c>
      <c r="D29448" s="6" t="s">
        <v>25</v>
      </c>
      <c r="E29448">
        <v>1</v>
      </c>
      <c r="F29448">
        <v>1154</v>
      </c>
      <c r="G29448" t="s">
        <v>16</v>
      </c>
      <c r="I29448" t="s">
        <v>2859</v>
      </c>
    </row>
    <row r="29449" spans="1:13" x14ac:dyDescent="0.3">
      <c r="A29449" s="4" t="s">
        <v>30036</v>
      </c>
      <c r="B29449" t="s">
        <v>30037</v>
      </c>
      <c r="C29449" s="5">
        <v>44131</v>
      </c>
      <c r="D29449" s="6" t="s">
        <v>15</v>
      </c>
      <c r="E29449">
        <v>1</v>
      </c>
      <c r="F29449">
        <v>1525</v>
      </c>
      <c r="G29449" t="s">
        <v>16</v>
      </c>
      <c r="I29449" t="s">
        <v>2859</v>
      </c>
    </row>
    <row r="29450" spans="1:13" x14ac:dyDescent="0.3">
      <c r="A29450" s="4">
        <v>2556</v>
      </c>
      <c r="B29450" t="s">
        <v>27348</v>
      </c>
      <c r="C29450" s="5">
        <v>44205</v>
      </c>
      <c r="D29450" s="6" t="s">
        <v>25</v>
      </c>
      <c r="E29450">
        <v>1</v>
      </c>
      <c r="F29450">
        <v>2556</v>
      </c>
      <c r="G29450" t="s">
        <v>16</v>
      </c>
      <c r="I29450" t="s">
        <v>2859</v>
      </c>
    </row>
    <row r="29451" spans="1:13" x14ac:dyDescent="0.3">
      <c r="A29451" s="4">
        <v>78859095</v>
      </c>
      <c r="B29451" t="s">
        <v>30038</v>
      </c>
      <c r="C29451" s="5">
        <v>41948</v>
      </c>
      <c r="D29451" s="6" t="s">
        <v>25</v>
      </c>
      <c r="E29451">
        <v>1</v>
      </c>
      <c r="F29451">
        <v>9597</v>
      </c>
      <c r="G29451" t="s">
        <v>16</v>
      </c>
      <c r="H29451" t="s">
        <v>35</v>
      </c>
      <c r="I29451" t="s">
        <v>2859</v>
      </c>
    </row>
    <row r="29452" spans="1:13" x14ac:dyDescent="0.3">
      <c r="A29452" s="4">
        <v>49014861</v>
      </c>
      <c r="B29452" t="s">
        <v>30039</v>
      </c>
      <c r="C29452" s="5">
        <v>14656</v>
      </c>
      <c r="D29452" s="6" t="s">
        <v>15</v>
      </c>
      <c r="E29452">
        <v>1</v>
      </c>
      <c r="F29452">
        <v>85</v>
      </c>
      <c r="G29452" t="s">
        <v>16</v>
      </c>
      <c r="H29452" t="s">
        <v>35</v>
      </c>
      <c r="I29452" t="s">
        <v>2859</v>
      </c>
    </row>
    <row r="29453" spans="1:13" x14ac:dyDescent="0.3">
      <c r="A29453" s="4">
        <v>92144252</v>
      </c>
      <c r="B29453" t="s">
        <v>30040</v>
      </c>
      <c r="C29453" s="5">
        <v>44135</v>
      </c>
      <c r="D29453" s="6" t="s">
        <v>25</v>
      </c>
      <c r="E29453">
        <v>1</v>
      </c>
      <c r="F29453">
        <v>92144252</v>
      </c>
      <c r="G29453" t="s">
        <v>16</v>
      </c>
      <c r="H29453" t="s">
        <v>35</v>
      </c>
      <c r="I29453" t="s">
        <v>2859</v>
      </c>
    </row>
    <row r="29454" spans="1:13" x14ac:dyDescent="0.3">
      <c r="A29454" s="4">
        <v>92052155</v>
      </c>
      <c r="B29454" t="s">
        <v>30041</v>
      </c>
      <c r="C29454" s="5">
        <v>44112</v>
      </c>
      <c r="D29454" s="6" t="s">
        <v>25</v>
      </c>
      <c r="E29454">
        <v>1</v>
      </c>
      <c r="F29454">
        <v>16070</v>
      </c>
      <c r="G29454" t="s">
        <v>16</v>
      </c>
      <c r="H29454" t="s">
        <v>30042</v>
      </c>
      <c r="I29454" t="s">
        <v>2859</v>
      </c>
      <c r="J29454" t="s">
        <v>43009</v>
      </c>
    </row>
    <row r="29455" spans="1:13" x14ac:dyDescent="0.3">
      <c r="A29455" s="4">
        <v>92232017</v>
      </c>
      <c r="B29455" t="s">
        <v>29346</v>
      </c>
      <c r="C29455" s="5">
        <v>44239</v>
      </c>
      <c r="D29455" s="6" t="s">
        <v>25</v>
      </c>
      <c r="E29455">
        <v>1</v>
      </c>
      <c r="F29455">
        <v>14787</v>
      </c>
      <c r="G29455" t="s">
        <v>16</v>
      </c>
      <c r="H29455" t="s">
        <v>422</v>
      </c>
      <c r="I29455" t="s">
        <v>2859</v>
      </c>
    </row>
    <row r="29456" spans="1:13" x14ac:dyDescent="0.3">
      <c r="A29456" s="4">
        <v>91731295</v>
      </c>
      <c r="B29456" t="s">
        <v>30043</v>
      </c>
      <c r="C29456" s="5">
        <v>43877</v>
      </c>
      <c r="D29456" s="6" t="s">
        <v>15</v>
      </c>
      <c r="E29456">
        <v>1</v>
      </c>
      <c r="F29456">
        <v>14333</v>
      </c>
      <c r="G29456" t="s">
        <v>16</v>
      </c>
      <c r="H29456" t="s">
        <v>30044</v>
      </c>
      <c r="I29456" t="s">
        <v>2859</v>
      </c>
    </row>
    <row r="29457" spans="1:13" x14ac:dyDescent="0.3">
      <c r="A29457" s="4">
        <v>91718061</v>
      </c>
      <c r="B29457" t="s">
        <v>30045</v>
      </c>
      <c r="C29457" s="5">
        <v>43852</v>
      </c>
      <c r="D29457" s="6" t="s">
        <v>15</v>
      </c>
      <c r="E29457">
        <v>1</v>
      </c>
      <c r="F29457">
        <v>91718061</v>
      </c>
      <c r="G29457" t="s">
        <v>16</v>
      </c>
      <c r="H29457" t="s">
        <v>30046</v>
      </c>
      <c r="I29457" t="s">
        <v>2859</v>
      </c>
      <c r="J29457" t="s">
        <v>43009</v>
      </c>
    </row>
    <row r="29458" spans="1:13" x14ac:dyDescent="0.3">
      <c r="A29458" s="4">
        <v>91710637</v>
      </c>
      <c r="B29458" t="s">
        <v>30047</v>
      </c>
      <c r="C29458" s="5">
        <v>43864</v>
      </c>
      <c r="D29458" s="6" t="s">
        <v>25</v>
      </c>
      <c r="E29458">
        <v>1</v>
      </c>
      <c r="F29458">
        <v>13728</v>
      </c>
      <c r="G29458" t="s">
        <v>16</v>
      </c>
      <c r="H29458" t="s">
        <v>1556</v>
      </c>
      <c r="I29458" t="s">
        <v>2859</v>
      </c>
      <c r="J29458" t="s">
        <v>43009</v>
      </c>
    </row>
    <row r="29459" spans="1:13" x14ac:dyDescent="0.3">
      <c r="A29459" s="4">
        <v>91712378</v>
      </c>
      <c r="B29459" t="s">
        <v>30048</v>
      </c>
      <c r="C29459" s="5">
        <v>43864</v>
      </c>
      <c r="D29459" s="6" t="s">
        <v>25</v>
      </c>
      <c r="E29459">
        <v>1</v>
      </c>
      <c r="F29459">
        <v>11147</v>
      </c>
      <c r="G29459" t="s">
        <v>16</v>
      </c>
      <c r="H29459" t="s">
        <v>1556</v>
      </c>
      <c r="I29459" t="s">
        <v>2859</v>
      </c>
      <c r="J29459" t="s">
        <v>43009</v>
      </c>
    </row>
    <row r="29460" spans="1:13" x14ac:dyDescent="0.3">
      <c r="A29460" s="4" t="s">
        <v>30049</v>
      </c>
      <c r="B29460" t="s">
        <v>30050</v>
      </c>
      <c r="C29460" s="5">
        <v>43680</v>
      </c>
      <c r="D29460" s="6" t="s">
        <v>25</v>
      </c>
      <c r="E29460">
        <v>1</v>
      </c>
      <c r="F29460">
        <v>1081</v>
      </c>
      <c r="G29460" t="s">
        <v>16</v>
      </c>
      <c r="I29460" t="s">
        <v>2859</v>
      </c>
    </row>
    <row r="29461" spans="1:13" x14ac:dyDescent="0.3">
      <c r="A29461" s="4" t="s">
        <v>30051</v>
      </c>
      <c r="B29461" t="s">
        <v>30052</v>
      </c>
      <c r="C29461" s="5">
        <v>43855</v>
      </c>
      <c r="D29461" s="6" t="s">
        <v>25</v>
      </c>
      <c r="E29461">
        <v>1</v>
      </c>
      <c r="F29461">
        <v>2337</v>
      </c>
      <c r="G29461" t="s">
        <v>16</v>
      </c>
      <c r="I29461" t="s">
        <v>2859</v>
      </c>
    </row>
    <row r="29462" spans="1:13" x14ac:dyDescent="0.3">
      <c r="A29462" s="4" t="s">
        <v>30053</v>
      </c>
      <c r="B29462" t="s">
        <v>29809</v>
      </c>
      <c r="C29462" s="5">
        <v>43854</v>
      </c>
      <c r="D29462" s="6" t="s">
        <v>25</v>
      </c>
      <c r="E29462">
        <v>1</v>
      </c>
      <c r="F29462">
        <v>69</v>
      </c>
      <c r="G29462" t="s">
        <v>16</v>
      </c>
      <c r="I29462" t="s">
        <v>2859</v>
      </c>
    </row>
    <row r="29463" spans="1:13" x14ac:dyDescent="0.3">
      <c r="A29463" s="4" t="s">
        <v>30054</v>
      </c>
      <c r="B29463" t="s">
        <v>30055</v>
      </c>
      <c r="C29463" s="5">
        <v>43825</v>
      </c>
      <c r="D29463" s="6" t="s">
        <v>15</v>
      </c>
      <c r="E29463">
        <v>1</v>
      </c>
      <c r="F29463">
        <v>86</v>
      </c>
      <c r="G29463" t="s">
        <v>16</v>
      </c>
      <c r="I29463" t="s">
        <v>2859</v>
      </c>
    </row>
    <row r="29464" spans="1:13" x14ac:dyDescent="0.3">
      <c r="A29464" s="4">
        <v>91730606</v>
      </c>
      <c r="B29464" t="s">
        <v>30056</v>
      </c>
      <c r="C29464" s="5">
        <v>43876</v>
      </c>
      <c r="D29464" s="6" t="s">
        <v>15</v>
      </c>
      <c r="E29464">
        <v>1</v>
      </c>
      <c r="F29464">
        <v>91730606</v>
      </c>
      <c r="G29464" t="s">
        <v>16</v>
      </c>
      <c r="H29464" t="s">
        <v>30057</v>
      </c>
      <c r="I29464" t="s">
        <v>2859</v>
      </c>
      <c r="M29464" t="s">
        <v>43001</v>
      </c>
    </row>
    <row r="29465" spans="1:13" x14ac:dyDescent="0.3">
      <c r="A29465" s="4" t="s">
        <v>30058</v>
      </c>
      <c r="B29465" t="s">
        <v>30059</v>
      </c>
      <c r="C29465" s="5">
        <v>43744</v>
      </c>
      <c r="D29465" s="6" t="s">
        <v>15</v>
      </c>
      <c r="E29465">
        <v>1</v>
      </c>
      <c r="F29465">
        <v>715</v>
      </c>
      <c r="G29465" t="s">
        <v>16</v>
      </c>
      <c r="I29465" t="s">
        <v>2859</v>
      </c>
    </row>
    <row r="29466" spans="1:13" x14ac:dyDescent="0.3">
      <c r="A29466" s="4" t="s">
        <v>30060</v>
      </c>
      <c r="B29466" t="s">
        <v>28908</v>
      </c>
      <c r="C29466" s="5">
        <v>43866</v>
      </c>
      <c r="D29466" s="6" t="s">
        <v>25</v>
      </c>
      <c r="E29466">
        <v>1</v>
      </c>
      <c r="F29466">
        <v>2984</v>
      </c>
      <c r="G29466" t="s">
        <v>16</v>
      </c>
      <c r="I29466" t="s">
        <v>2859</v>
      </c>
    </row>
    <row r="29467" spans="1:13" x14ac:dyDescent="0.3">
      <c r="A29467" s="4">
        <v>91572497</v>
      </c>
      <c r="B29467" t="s">
        <v>30061</v>
      </c>
      <c r="C29467" s="5">
        <v>43749</v>
      </c>
      <c r="D29467" s="6" t="s">
        <v>15</v>
      </c>
      <c r="E29467">
        <v>1</v>
      </c>
      <c r="F29467">
        <v>3189</v>
      </c>
      <c r="G29467" t="s">
        <v>16</v>
      </c>
      <c r="H29467" t="s">
        <v>35</v>
      </c>
      <c r="I29467" t="s">
        <v>2859</v>
      </c>
      <c r="M29467" t="s">
        <v>43001</v>
      </c>
    </row>
    <row r="29468" spans="1:13" x14ac:dyDescent="0.3">
      <c r="A29468" s="4" t="s">
        <v>30062</v>
      </c>
      <c r="B29468" t="s">
        <v>30063</v>
      </c>
      <c r="C29468" s="5">
        <v>43868</v>
      </c>
      <c r="D29468" s="6" t="s">
        <v>15</v>
      </c>
      <c r="E29468">
        <v>1</v>
      </c>
      <c r="F29468">
        <v>1895</v>
      </c>
      <c r="G29468" t="s">
        <v>16</v>
      </c>
      <c r="I29468" t="s">
        <v>2859</v>
      </c>
    </row>
    <row r="29469" spans="1:13" x14ac:dyDescent="0.3">
      <c r="A29469" s="4">
        <v>81908232</v>
      </c>
      <c r="B29469" t="s">
        <v>28794</v>
      </c>
      <c r="C29469" s="5">
        <v>43681</v>
      </c>
      <c r="D29469" s="6" t="s">
        <v>15</v>
      </c>
      <c r="E29469">
        <v>1</v>
      </c>
      <c r="F29469">
        <v>14113</v>
      </c>
      <c r="G29469" t="s">
        <v>16</v>
      </c>
      <c r="H29469" t="s">
        <v>35</v>
      </c>
      <c r="I29469" t="s">
        <v>2859</v>
      </c>
    </row>
    <row r="29470" spans="1:13" x14ac:dyDescent="0.3">
      <c r="A29470" s="4">
        <v>81908232</v>
      </c>
      <c r="B29470" t="s">
        <v>28794</v>
      </c>
      <c r="C29470" s="5">
        <v>43681</v>
      </c>
      <c r="D29470" s="6" t="s">
        <v>15</v>
      </c>
      <c r="E29470">
        <v>1</v>
      </c>
      <c r="F29470">
        <v>81908232</v>
      </c>
      <c r="G29470" t="s">
        <v>16</v>
      </c>
      <c r="H29470" t="s">
        <v>35</v>
      </c>
      <c r="I29470" t="s">
        <v>2859</v>
      </c>
    </row>
    <row r="29471" spans="1:13" x14ac:dyDescent="0.3">
      <c r="A29471" s="4" t="s">
        <v>30064</v>
      </c>
      <c r="B29471" t="s">
        <v>25621</v>
      </c>
      <c r="C29471" s="5">
        <v>43866</v>
      </c>
      <c r="D29471" s="6" t="s">
        <v>15</v>
      </c>
      <c r="E29471">
        <v>1</v>
      </c>
      <c r="F29471">
        <v>2386</v>
      </c>
      <c r="G29471" t="s">
        <v>16</v>
      </c>
      <c r="I29471" t="s">
        <v>2859</v>
      </c>
    </row>
    <row r="29472" spans="1:13" x14ac:dyDescent="0.3">
      <c r="A29472" s="4">
        <v>73169259</v>
      </c>
      <c r="B29472" t="s">
        <v>30065</v>
      </c>
      <c r="C29472" s="5">
        <v>39898</v>
      </c>
      <c r="D29472" s="6" t="s">
        <v>15</v>
      </c>
      <c r="E29472">
        <v>1</v>
      </c>
      <c r="G29472" t="s">
        <v>16</v>
      </c>
      <c r="H29472" t="s">
        <v>35</v>
      </c>
      <c r="I29472" t="s">
        <v>2859</v>
      </c>
    </row>
    <row r="29473" spans="1:12" x14ac:dyDescent="0.3">
      <c r="A29473" s="4">
        <v>2684</v>
      </c>
      <c r="B29473" t="s">
        <v>29814</v>
      </c>
      <c r="C29473" s="5">
        <v>43854</v>
      </c>
      <c r="D29473" s="6" t="s">
        <v>25</v>
      </c>
      <c r="E29473">
        <v>1</v>
      </c>
      <c r="F29473">
        <v>2684</v>
      </c>
      <c r="G29473" t="s">
        <v>16</v>
      </c>
      <c r="I29473" t="s">
        <v>2859</v>
      </c>
    </row>
    <row r="29474" spans="1:12" x14ac:dyDescent="0.3">
      <c r="A29474" s="4">
        <v>11147</v>
      </c>
      <c r="B29474" t="s">
        <v>30066</v>
      </c>
      <c r="C29474" s="5">
        <v>43864</v>
      </c>
      <c r="D29474" s="6" t="s">
        <v>25</v>
      </c>
      <c r="E29474">
        <v>1</v>
      </c>
      <c r="F29474">
        <v>11147</v>
      </c>
      <c r="G29474" t="s">
        <v>16</v>
      </c>
      <c r="I29474" t="s">
        <v>2859</v>
      </c>
    </row>
    <row r="29475" spans="1:12" x14ac:dyDescent="0.3">
      <c r="A29475" s="4" t="s">
        <v>30067</v>
      </c>
      <c r="B29475" t="s">
        <v>30068</v>
      </c>
      <c r="C29475" s="5">
        <v>43884</v>
      </c>
      <c r="D29475" s="6" t="s">
        <v>25</v>
      </c>
      <c r="E29475">
        <v>1</v>
      </c>
      <c r="F29475">
        <v>1021</v>
      </c>
      <c r="G29475" t="s">
        <v>16</v>
      </c>
      <c r="I29475" t="s">
        <v>2859</v>
      </c>
    </row>
    <row r="29476" spans="1:12" x14ac:dyDescent="0.3">
      <c r="A29476" s="4">
        <v>47203904</v>
      </c>
      <c r="B29476" t="s">
        <v>30069</v>
      </c>
      <c r="C29476" s="5">
        <v>32337</v>
      </c>
      <c r="D29476" s="6" t="s">
        <v>25</v>
      </c>
      <c r="E29476">
        <v>1</v>
      </c>
      <c r="F29476">
        <v>315</v>
      </c>
      <c r="G29476" t="s">
        <v>16</v>
      </c>
      <c r="H29476" t="s">
        <v>4944</v>
      </c>
      <c r="I29476" t="s">
        <v>2859</v>
      </c>
    </row>
    <row r="29477" spans="1:12" x14ac:dyDescent="0.3">
      <c r="A29477" s="4">
        <v>81862260</v>
      </c>
      <c r="B29477" t="s">
        <v>30070</v>
      </c>
      <c r="C29477" s="5">
        <v>43757</v>
      </c>
      <c r="D29477" s="6" t="s">
        <v>15</v>
      </c>
      <c r="E29477">
        <v>1</v>
      </c>
      <c r="F29477">
        <v>81862260</v>
      </c>
      <c r="G29477" t="s">
        <v>16</v>
      </c>
      <c r="H29477" t="s">
        <v>7105</v>
      </c>
      <c r="I29477" t="s">
        <v>2859</v>
      </c>
    </row>
    <row r="29478" spans="1:12" x14ac:dyDescent="0.3">
      <c r="A29478" s="4">
        <v>91668390</v>
      </c>
      <c r="B29478" t="s">
        <v>30071</v>
      </c>
      <c r="C29478" s="5">
        <v>43807</v>
      </c>
      <c r="D29478" s="6" t="s">
        <v>25</v>
      </c>
      <c r="E29478">
        <v>1</v>
      </c>
      <c r="F29478">
        <v>91668390</v>
      </c>
      <c r="G29478" t="s">
        <v>16</v>
      </c>
      <c r="I29478" t="s">
        <v>2859</v>
      </c>
    </row>
    <row r="29479" spans="1:12" x14ac:dyDescent="0.3">
      <c r="A29479" s="4">
        <v>91708620</v>
      </c>
      <c r="B29479" t="s">
        <v>30072</v>
      </c>
      <c r="C29479" s="5">
        <v>43862</v>
      </c>
      <c r="D29479" s="6" t="s">
        <v>15</v>
      </c>
      <c r="E29479">
        <v>1</v>
      </c>
      <c r="F29479">
        <v>91708620</v>
      </c>
      <c r="G29479" t="s">
        <v>16</v>
      </c>
      <c r="I29479" t="s">
        <v>2859</v>
      </c>
    </row>
    <row r="29480" spans="1:12" x14ac:dyDescent="0.3">
      <c r="A29480" s="4">
        <v>91754928</v>
      </c>
      <c r="B29480" t="s">
        <v>30073</v>
      </c>
      <c r="C29480" s="5">
        <v>43882</v>
      </c>
      <c r="D29480" s="6" t="s">
        <v>15</v>
      </c>
      <c r="E29480">
        <v>1</v>
      </c>
      <c r="F29480">
        <v>91754928</v>
      </c>
      <c r="G29480" t="s">
        <v>16</v>
      </c>
      <c r="H29480" t="s">
        <v>35</v>
      </c>
      <c r="I29480" t="s">
        <v>2859</v>
      </c>
    </row>
    <row r="29481" spans="1:12" x14ac:dyDescent="0.3">
      <c r="A29481" s="4" t="s">
        <v>30074</v>
      </c>
      <c r="B29481" t="s">
        <v>30075</v>
      </c>
      <c r="C29481" s="5">
        <v>43873</v>
      </c>
      <c r="D29481" s="6" t="s">
        <v>15</v>
      </c>
      <c r="E29481">
        <v>1</v>
      </c>
      <c r="F29481">
        <v>132</v>
      </c>
      <c r="G29481" t="s">
        <v>16</v>
      </c>
      <c r="I29481" t="s">
        <v>2859</v>
      </c>
    </row>
    <row r="29482" spans="1:12" x14ac:dyDescent="0.3">
      <c r="A29482" s="4">
        <v>91179623</v>
      </c>
      <c r="B29482" t="s">
        <v>30076</v>
      </c>
      <c r="C29482" s="5">
        <v>43016</v>
      </c>
      <c r="D29482" s="6" t="s">
        <v>25</v>
      </c>
      <c r="E29482">
        <v>1</v>
      </c>
      <c r="F29482">
        <v>91179623</v>
      </c>
      <c r="G29482" t="s">
        <v>16</v>
      </c>
      <c r="H29482" t="s">
        <v>5581</v>
      </c>
      <c r="I29482" t="s">
        <v>2859</v>
      </c>
    </row>
    <row r="29483" spans="1:12" x14ac:dyDescent="0.3">
      <c r="A29483" s="4">
        <v>91728002</v>
      </c>
      <c r="B29483" t="s">
        <v>30077</v>
      </c>
      <c r="C29483" s="5">
        <v>43875</v>
      </c>
      <c r="D29483" s="6" t="s">
        <v>15</v>
      </c>
      <c r="E29483">
        <v>1</v>
      </c>
      <c r="F29483">
        <v>380</v>
      </c>
      <c r="G29483" t="s">
        <v>16</v>
      </c>
      <c r="H29483" t="s">
        <v>20621</v>
      </c>
      <c r="I29483" t="s">
        <v>2859</v>
      </c>
      <c r="L29483" t="s">
        <v>43011</v>
      </c>
    </row>
    <row r="29484" spans="1:12" x14ac:dyDescent="0.3">
      <c r="A29484" s="4" t="s">
        <v>30078</v>
      </c>
      <c r="B29484" t="s">
        <v>29776</v>
      </c>
      <c r="C29484" s="5">
        <v>43731</v>
      </c>
      <c r="D29484" s="6" t="s">
        <v>15</v>
      </c>
      <c r="E29484">
        <v>1</v>
      </c>
      <c r="F29484">
        <v>1689</v>
      </c>
      <c r="G29484" t="s">
        <v>16</v>
      </c>
      <c r="I29484" t="s">
        <v>2859</v>
      </c>
    </row>
    <row r="29485" spans="1:12" x14ac:dyDescent="0.3">
      <c r="A29485" s="4">
        <v>48887772</v>
      </c>
      <c r="B29485" t="s">
        <v>17250</v>
      </c>
      <c r="C29485" s="5">
        <v>35907</v>
      </c>
      <c r="D29485" s="6" t="s">
        <v>25</v>
      </c>
      <c r="E29485">
        <v>1</v>
      </c>
      <c r="F29485">
        <v>13896</v>
      </c>
      <c r="G29485" t="s">
        <v>16</v>
      </c>
      <c r="H29485" t="s">
        <v>816</v>
      </c>
      <c r="I29485" t="s">
        <v>2859</v>
      </c>
    </row>
    <row r="29486" spans="1:12" x14ac:dyDescent="0.3">
      <c r="A29486" s="4">
        <v>48887772</v>
      </c>
      <c r="B29486" t="s">
        <v>17250</v>
      </c>
      <c r="C29486" s="5">
        <v>35907</v>
      </c>
      <c r="D29486" s="6" t="s">
        <v>25</v>
      </c>
      <c r="E29486">
        <v>1</v>
      </c>
      <c r="G29486" t="s">
        <v>16</v>
      </c>
      <c r="H29486" t="s">
        <v>816</v>
      </c>
      <c r="I29486" t="s">
        <v>2859</v>
      </c>
    </row>
    <row r="29487" spans="1:12" x14ac:dyDescent="0.3">
      <c r="A29487" s="4">
        <v>81914810</v>
      </c>
      <c r="B29487" t="s">
        <v>30079</v>
      </c>
      <c r="C29487" s="5">
        <v>43809</v>
      </c>
      <c r="D29487" s="6" t="s">
        <v>15</v>
      </c>
      <c r="E29487">
        <v>1</v>
      </c>
      <c r="F29487">
        <v>3112</v>
      </c>
      <c r="G29487" t="s">
        <v>16</v>
      </c>
      <c r="H29487" t="s">
        <v>35</v>
      </c>
      <c r="I29487" t="s">
        <v>2859</v>
      </c>
    </row>
    <row r="29488" spans="1:12" x14ac:dyDescent="0.3">
      <c r="A29488" s="4">
        <v>3245</v>
      </c>
      <c r="B29488" t="s">
        <v>24323</v>
      </c>
      <c r="C29488" s="5">
        <v>43877</v>
      </c>
      <c r="D29488" s="6" t="s">
        <v>15</v>
      </c>
      <c r="E29488">
        <v>1</v>
      </c>
      <c r="F29488">
        <v>3245</v>
      </c>
      <c r="G29488" t="s">
        <v>16</v>
      </c>
      <c r="I29488" t="s">
        <v>2859</v>
      </c>
    </row>
    <row r="29489" spans="1:14" x14ac:dyDescent="0.3">
      <c r="A29489" s="4">
        <v>91663517</v>
      </c>
      <c r="B29489" t="s">
        <v>30080</v>
      </c>
      <c r="C29489" s="5">
        <v>43807</v>
      </c>
      <c r="D29489" s="6" t="s">
        <v>15</v>
      </c>
      <c r="E29489">
        <v>1</v>
      </c>
      <c r="F29489">
        <v>91663517</v>
      </c>
      <c r="G29489" t="s">
        <v>16</v>
      </c>
      <c r="H29489" t="s">
        <v>35</v>
      </c>
      <c r="I29489" t="s">
        <v>2859</v>
      </c>
    </row>
    <row r="29490" spans="1:14" x14ac:dyDescent="0.3">
      <c r="A29490" s="4">
        <v>46608472</v>
      </c>
      <c r="B29490" t="s">
        <v>30010</v>
      </c>
      <c r="C29490" s="5">
        <v>32712</v>
      </c>
      <c r="D29490" s="6" t="s">
        <v>15</v>
      </c>
      <c r="E29490">
        <v>1</v>
      </c>
      <c r="F29490">
        <v>1746</v>
      </c>
      <c r="G29490" t="s">
        <v>16</v>
      </c>
      <c r="H29490" t="s">
        <v>30011</v>
      </c>
      <c r="I29490" t="s">
        <v>2859</v>
      </c>
      <c r="N29490" t="s">
        <v>43010</v>
      </c>
    </row>
    <row r="29491" spans="1:14" x14ac:dyDescent="0.3">
      <c r="A29491" s="4">
        <v>46204393</v>
      </c>
      <c r="B29491" t="s">
        <v>30081</v>
      </c>
      <c r="C29491" s="5">
        <v>19671</v>
      </c>
      <c r="D29491" s="6" t="s">
        <v>25</v>
      </c>
      <c r="E29491">
        <v>1</v>
      </c>
      <c r="G29491" t="s">
        <v>16</v>
      </c>
      <c r="H29491" t="s">
        <v>35</v>
      </c>
      <c r="I29491" t="s">
        <v>2859</v>
      </c>
    </row>
    <row r="29492" spans="1:14" x14ac:dyDescent="0.3">
      <c r="A29492" s="4" t="s">
        <v>30082</v>
      </c>
      <c r="B29492" t="s">
        <v>30083</v>
      </c>
      <c r="C29492" s="5">
        <v>43751</v>
      </c>
      <c r="D29492" s="6" t="s">
        <v>15</v>
      </c>
      <c r="E29492">
        <v>1</v>
      </c>
      <c r="F29492">
        <v>3076</v>
      </c>
      <c r="G29492" t="s">
        <v>16</v>
      </c>
      <c r="I29492" t="s">
        <v>2859</v>
      </c>
    </row>
    <row r="29493" spans="1:14" x14ac:dyDescent="0.3">
      <c r="A29493" s="4">
        <v>91582664</v>
      </c>
      <c r="B29493" t="s">
        <v>30084</v>
      </c>
      <c r="C29493" s="5">
        <v>43698</v>
      </c>
      <c r="D29493" s="6" t="s">
        <v>25</v>
      </c>
      <c r="E29493">
        <v>1</v>
      </c>
      <c r="F29493">
        <v>1540</v>
      </c>
      <c r="G29493" t="s">
        <v>16</v>
      </c>
      <c r="H29493" t="s">
        <v>35</v>
      </c>
      <c r="I29493" t="s">
        <v>2859</v>
      </c>
      <c r="M29493" t="s">
        <v>43001</v>
      </c>
    </row>
    <row r="29494" spans="1:14" x14ac:dyDescent="0.3">
      <c r="A29494" s="4">
        <v>91588640</v>
      </c>
      <c r="B29494" t="s">
        <v>28661</v>
      </c>
      <c r="C29494" s="5">
        <v>43748</v>
      </c>
      <c r="D29494" s="6" t="s">
        <v>25</v>
      </c>
      <c r="E29494">
        <v>1</v>
      </c>
      <c r="F29494">
        <v>14246</v>
      </c>
      <c r="G29494" t="s">
        <v>16</v>
      </c>
      <c r="H29494" t="s">
        <v>35</v>
      </c>
      <c r="I29494" t="s">
        <v>2859</v>
      </c>
      <c r="M29494" t="s">
        <v>43001</v>
      </c>
    </row>
    <row r="29495" spans="1:14" x14ac:dyDescent="0.3">
      <c r="A29495" s="4">
        <v>14013</v>
      </c>
      <c r="B29495" t="s">
        <v>29939</v>
      </c>
      <c r="C29495" s="5">
        <v>43793</v>
      </c>
      <c r="D29495" s="6" t="s">
        <v>25</v>
      </c>
      <c r="E29495">
        <v>1</v>
      </c>
      <c r="F29495">
        <v>14013</v>
      </c>
      <c r="G29495" t="s">
        <v>16</v>
      </c>
      <c r="I29495" t="s">
        <v>2859</v>
      </c>
    </row>
    <row r="29496" spans="1:14" x14ac:dyDescent="0.3">
      <c r="A29496" s="4" t="s">
        <v>30085</v>
      </c>
      <c r="B29496" t="s">
        <v>30086</v>
      </c>
      <c r="C29496" s="5">
        <v>43774</v>
      </c>
      <c r="D29496" s="6" t="s">
        <v>25</v>
      </c>
      <c r="E29496">
        <v>1</v>
      </c>
      <c r="F29496">
        <v>2008</v>
      </c>
      <c r="G29496" t="s">
        <v>16</v>
      </c>
      <c r="I29496" t="s">
        <v>2859</v>
      </c>
    </row>
    <row r="29497" spans="1:14" x14ac:dyDescent="0.3">
      <c r="A29497" s="4">
        <v>45619411</v>
      </c>
      <c r="B29497" t="s">
        <v>30087</v>
      </c>
      <c r="C29497" s="5">
        <v>32450</v>
      </c>
      <c r="D29497" s="6" t="s">
        <v>15</v>
      </c>
      <c r="E29497">
        <v>1</v>
      </c>
      <c r="F29497">
        <v>45619411</v>
      </c>
      <c r="G29497" t="s">
        <v>16</v>
      </c>
      <c r="I29497" t="s">
        <v>2859</v>
      </c>
    </row>
    <row r="29498" spans="1:14" x14ac:dyDescent="0.3">
      <c r="A29498" s="4">
        <v>81908240</v>
      </c>
      <c r="B29498" t="s">
        <v>30088</v>
      </c>
      <c r="C29498" s="5">
        <v>43718</v>
      </c>
      <c r="D29498" s="6" t="s">
        <v>25</v>
      </c>
      <c r="E29498">
        <v>1</v>
      </c>
      <c r="F29498">
        <v>81908240</v>
      </c>
      <c r="G29498" t="s">
        <v>16</v>
      </c>
      <c r="I29498" t="s">
        <v>2859</v>
      </c>
      <c r="K29498" t="s">
        <v>43002</v>
      </c>
    </row>
    <row r="29499" spans="1:14" x14ac:dyDescent="0.3">
      <c r="A29499" s="4">
        <v>82062305</v>
      </c>
      <c r="B29499" t="s">
        <v>30089</v>
      </c>
      <c r="C29499" s="5">
        <v>43291</v>
      </c>
      <c r="D29499" s="6" t="s">
        <v>25</v>
      </c>
      <c r="E29499">
        <v>1</v>
      </c>
      <c r="F29499">
        <v>372</v>
      </c>
      <c r="G29499" t="s">
        <v>16</v>
      </c>
      <c r="H29499" t="s">
        <v>35</v>
      </c>
      <c r="I29499" t="s">
        <v>2859</v>
      </c>
      <c r="L29499" t="s">
        <v>43011</v>
      </c>
    </row>
    <row r="29500" spans="1:14" x14ac:dyDescent="0.3">
      <c r="A29500" s="4" t="s">
        <v>30090</v>
      </c>
      <c r="B29500" t="s">
        <v>28411</v>
      </c>
      <c r="C29500" s="5">
        <v>43755</v>
      </c>
      <c r="D29500" s="6" t="s">
        <v>15</v>
      </c>
      <c r="E29500">
        <v>1</v>
      </c>
      <c r="F29500">
        <v>1461</v>
      </c>
      <c r="G29500" t="s">
        <v>16</v>
      </c>
      <c r="I29500" t="s">
        <v>2859</v>
      </c>
    </row>
    <row r="29501" spans="1:14" x14ac:dyDescent="0.3">
      <c r="A29501" s="4">
        <v>91582946</v>
      </c>
      <c r="B29501" t="s">
        <v>30091</v>
      </c>
      <c r="C29501" s="5">
        <v>43716</v>
      </c>
      <c r="D29501" s="6" t="s">
        <v>25</v>
      </c>
      <c r="E29501">
        <v>1</v>
      </c>
      <c r="F29501">
        <v>7444</v>
      </c>
      <c r="G29501" t="s">
        <v>16</v>
      </c>
      <c r="H29501" t="s">
        <v>35</v>
      </c>
      <c r="I29501" t="s">
        <v>2859</v>
      </c>
    </row>
    <row r="29502" spans="1:14" x14ac:dyDescent="0.3">
      <c r="A29502" s="4">
        <v>91652257</v>
      </c>
      <c r="B29502" t="s">
        <v>30092</v>
      </c>
      <c r="C29502" s="5">
        <v>43758</v>
      </c>
      <c r="D29502" s="6" t="s">
        <v>25</v>
      </c>
      <c r="E29502">
        <v>1</v>
      </c>
      <c r="F29502">
        <v>2587</v>
      </c>
      <c r="G29502" t="s">
        <v>16</v>
      </c>
      <c r="H29502" t="s">
        <v>35</v>
      </c>
      <c r="I29502" t="s">
        <v>2859</v>
      </c>
      <c r="K29502" t="s">
        <v>43002</v>
      </c>
    </row>
    <row r="29503" spans="1:14" x14ac:dyDescent="0.3">
      <c r="A29503" s="4">
        <v>70375864</v>
      </c>
      <c r="B29503" t="s">
        <v>30093</v>
      </c>
      <c r="C29503" s="5">
        <v>33386</v>
      </c>
      <c r="D29503" s="6" t="s">
        <v>25</v>
      </c>
      <c r="E29503">
        <v>1</v>
      </c>
      <c r="F29503">
        <v>7075864</v>
      </c>
      <c r="G29503" t="s">
        <v>16</v>
      </c>
      <c r="H29503" t="s">
        <v>2075</v>
      </c>
      <c r="I29503" t="s">
        <v>2859</v>
      </c>
    </row>
    <row r="29504" spans="1:14" x14ac:dyDescent="0.3">
      <c r="A29504" s="4">
        <v>70375864</v>
      </c>
      <c r="B29504" t="s">
        <v>30093</v>
      </c>
      <c r="C29504" s="5">
        <v>33386</v>
      </c>
      <c r="D29504" s="6" t="s">
        <v>25</v>
      </c>
      <c r="E29504">
        <v>1</v>
      </c>
      <c r="F29504">
        <v>2249</v>
      </c>
      <c r="G29504" t="s">
        <v>16</v>
      </c>
      <c r="H29504" t="s">
        <v>2075</v>
      </c>
      <c r="I29504" t="s">
        <v>2859</v>
      </c>
    </row>
    <row r="29505" spans="1:13" x14ac:dyDescent="0.3">
      <c r="A29505" s="4" t="s">
        <v>30094</v>
      </c>
      <c r="B29505" t="s">
        <v>28521</v>
      </c>
      <c r="C29505" s="5">
        <v>43824</v>
      </c>
      <c r="D29505" s="6" t="s">
        <v>25</v>
      </c>
      <c r="E29505">
        <v>1</v>
      </c>
      <c r="F29505" t="s">
        <v>30094</v>
      </c>
      <c r="G29505" t="s">
        <v>16</v>
      </c>
      <c r="I29505" t="s">
        <v>2859</v>
      </c>
    </row>
    <row r="29506" spans="1:13" x14ac:dyDescent="0.3">
      <c r="A29506" s="4">
        <v>48411397</v>
      </c>
      <c r="B29506" t="s">
        <v>30095</v>
      </c>
      <c r="C29506" s="5">
        <v>20339</v>
      </c>
      <c r="D29506" s="6" t="s">
        <v>15</v>
      </c>
      <c r="E29506">
        <v>1</v>
      </c>
      <c r="F29506">
        <v>14469</v>
      </c>
      <c r="G29506" t="s">
        <v>16</v>
      </c>
      <c r="H29506" t="s">
        <v>432</v>
      </c>
      <c r="I29506" t="s">
        <v>2859</v>
      </c>
    </row>
    <row r="29507" spans="1:13" x14ac:dyDescent="0.3">
      <c r="A29507" s="4">
        <v>48676318</v>
      </c>
      <c r="B29507" t="s">
        <v>30096</v>
      </c>
      <c r="C29507" s="5">
        <v>12914</v>
      </c>
      <c r="D29507" s="6" t="s">
        <v>15</v>
      </c>
      <c r="E29507">
        <v>1</v>
      </c>
      <c r="F29507">
        <v>2704</v>
      </c>
      <c r="G29507" t="s">
        <v>16</v>
      </c>
      <c r="H29507" t="s">
        <v>3354</v>
      </c>
      <c r="I29507" t="s">
        <v>2859</v>
      </c>
    </row>
    <row r="29508" spans="1:13" x14ac:dyDescent="0.3">
      <c r="A29508" s="4">
        <v>91593915</v>
      </c>
      <c r="B29508" t="s">
        <v>29856</v>
      </c>
      <c r="C29508" s="5">
        <v>43766</v>
      </c>
      <c r="D29508" s="6" t="s">
        <v>15</v>
      </c>
      <c r="E29508">
        <v>1</v>
      </c>
      <c r="F29508">
        <v>1301</v>
      </c>
      <c r="G29508" t="s">
        <v>16</v>
      </c>
      <c r="H29508" t="s">
        <v>35</v>
      </c>
      <c r="I29508" t="s">
        <v>2859</v>
      </c>
      <c r="K29508" t="s">
        <v>43002</v>
      </c>
    </row>
    <row r="29509" spans="1:13" x14ac:dyDescent="0.3">
      <c r="A29509" s="4">
        <v>91444593</v>
      </c>
      <c r="B29509" t="s">
        <v>30097</v>
      </c>
      <c r="C29509" s="5">
        <v>43616</v>
      </c>
      <c r="D29509" s="6" t="s">
        <v>15</v>
      </c>
      <c r="E29509">
        <v>1</v>
      </c>
      <c r="F29509">
        <v>91444593</v>
      </c>
      <c r="G29509" t="s">
        <v>16</v>
      </c>
      <c r="H29509" t="s">
        <v>30098</v>
      </c>
      <c r="I29509" t="s">
        <v>2859</v>
      </c>
      <c r="J29509" t="s">
        <v>43009</v>
      </c>
    </row>
    <row r="29510" spans="1:13" x14ac:dyDescent="0.3">
      <c r="A29510" s="4">
        <v>91647978</v>
      </c>
      <c r="B29510" t="s">
        <v>30099</v>
      </c>
      <c r="C29510" s="5">
        <v>43822</v>
      </c>
      <c r="D29510" s="6" t="s">
        <v>15</v>
      </c>
      <c r="E29510">
        <v>1</v>
      </c>
      <c r="F29510">
        <v>4877</v>
      </c>
      <c r="G29510" t="s">
        <v>16</v>
      </c>
      <c r="I29510" t="s">
        <v>2859</v>
      </c>
    </row>
    <row r="29511" spans="1:13" x14ac:dyDescent="0.3">
      <c r="A29511" s="4">
        <v>79483970</v>
      </c>
      <c r="B29511" t="s">
        <v>30100</v>
      </c>
      <c r="C29511" s="5">
        <v>42351</v>
      </c>
      <c r="D29511" s="6" t="s">
        <v>25</v>
      </c>
      <c r="E29511">
        <v>1</v>
      </c>
      <c r="F29511">
        <v>79483970</v>
      </c>
      <c r="G29511" t="s">
        <v>16</v>
      </c>
      <c r="H29511" t="s">
        <v>35</v>
      </c>
      <c r="I29511" t="s">
        <v>2859</v>
      </c>
    </row>
    <row r="29512" spans="1:13" x14ac:dyDescent="0.3">
      <c r="A29512" s="4">
        <v>91377570</v>
      </c>
      <c r="B29512" t="s">
        <v>30101</v>
      </c>
      <c r="C29512" s="5">
        <v>43634</v>
      </c>
      <c r="D29512" s="6" t="s">
        <v>15</v>
      </c>
      <c r="E29512">
        <v>1</v>
      </c>
      <c r="F29512">
        <v>91377570</v>
      </c>
      <c r="G29512" t="s">
        <v>16</v>
      </c>
      <c r="H29512" t="s">
        <v>30102</v>
      </c>
      <c r="I29512" t="s">
        <v>2859</v>
      </c>
      <c r="J29512" t="s">
        <v>43009</v>
      </c>
    </row>
    <row r="29513" spans="1:13" x14ac:dyDescent="0.3">
      <c r="A29513" s="4">
        <v>91695777</v>
      </c>
      <c r="B29513" t="s">
        <v>30103</v>
      </c>
      <c r="C29513" s="5">
        <v>43828</v>
      </c>
      <c r="D29513" s="6" t="s">
        <v>25</v>
      </c>
      <c r="E29513">
        <v>1</v>
      </c>
      <c r="F29513">
        <v>15158</v>
      </c>
      <c r="G29513" t="s">
        <v>16</v>
      </c>
      <c r="I29513" t="s">
        <v>2859</v>
      </c>
    </row>
    <row r="29514" spans="1:13" x14ac:dyDescent="0.3">
      <c r="A29514" s="4">
        <v>81908248</v>
      </c>
      <c r="B29514" t="s">
        <v>30104</v>
      </c>
      <c r="C29514" s="5">
        <v>43739</v>
      </c>
      <c r="D29514" s="6" t="s">
        <v>15</v>
      </c>
      <c r="E29514">
        <v>1</v>
      </c>
      <c r="F29514">
        <v>230</v>
      </c>
      <c r="G29514" t="s">
        <v>16</v>
      </c>
      <c r="H29514" t="s">
        <v>35</v>
      </c>
      <c r="I29514" t="s">
        <v>2859</v>
      </c>
    </row>
    <row r="29515" spans="1:13" x14ac:dyDescent="0.3">
      <c r="A29515" s="4">
        <v>91541848</v>
      </c>
      <c r="B29515" t="s">
        <v>30105</v>
      </c>
      <c r="C29515" s="5">
        <v>43733</v>
      </c>
      <c r="D29515" s="6" t="s">
        <v>25</v>
      </c>
      <c r="E29515">
        <v>1</v>
      </c>
      <c r="F29515">
        <v>10414</v>
      </c>
      <c r="G29515" t="s">
        <v>16</v>
      </c>
      <c r="I29515" t="s">
        <v>2859</v>
      </c>
      <c r="J29515" t="s">
        <v>43009</v>
      </c>
    </row>
    <row r="29516" spans="1:13" x14ac:dyDescent="0.3">
      <c r="A29516" s="4">
        <v>91629942</v>
      </c>
      <c r="B29516" t="s">
        <v>30106</v>
      </c>
      <c r="C29516" s="5">
        <v>43776</v>
      </c>
      <c r="D29516" s="6" t="s">
        <v>15</v>
      </c>
      <c r="E29516">
        <v>1</v>
      </c>
      <c r="F29516">
        <v>1598</v>
      </c>
      <c r="G29516" t="s">
        <v>16</v>
      </c>
      <c r="H29516" t="s">
        <v>35</v>
      </c>
      <c r="I29516" t="s">
        <v>2859</v>
      </c>
    </row>
    <row r="29517" spans="1:13" x14ac:dyDescent="0.3">
      <c r="A29517" s="4">
        <v>81914859</v>
      </c>
      <c r="B29517" t="s">
        <v>30107</v>
      </c>
      <c r="C29517" s="5">
        <v>43735</v>
      </c>
      <c r="D29517" s="6" t="s">
        <v>25</v>
      </c>
      <c r="E29517">
        <v>1</v>
      </c>
      <c r="F29517">
        <v>2700</v>
      </c>
      <c r="G29517" t="s">
        <v>16</v>
      </c>
      <c r="I29517" t="s">
        <v>2859</v>
      </c>
      <c r="M29517" t="s">
        <v>43001</v>
      </c>
    </row>
    <row r="29518" spans="1:13" x14ac:dyDescent="0.3">
      <c r="A29518" s="4">
        <v>91654482</v>
      </c>
      <c r="B29518" t="s">
        <v>30108</v>
      </c>
      <c r="C29518" s="5">
        <v>43826</v>
      </c>
      <c r="D29518" s="6" t="s">
        <v>15</v>
      </c>
      <c r="E29518">
        <v>1</v>
      </c>
      <c r="F29518">
        <v>14254</v>
      </c>
      <c r="G29518" t="s">
        <v>16</v>
      </c>
      <c r="H29518" t="s">
        <v>816</v>
      </c>
      <c r="I29518" t="s">
        <v>2859</v>
      </c>
      <c r="J29518" t="s">
        <v>43009</v>
      </c>
    </row>
    <row r="29519" spans="1:13" x14ac:dyDescent="0.3">
      <c r="A29519" s="4">
        <v>91678866</v>
      </c>
      <c r="B29519" t="s">
        <v>30109</v>
      </c>
      <c r="C29519" s="5">
        <v>43826</v>
      </c>
      <c r="D29519" s="6" t="s">
        <v>25</v>
      </c>
      <c r="E29519">
        <v>1</v>
      </c>
      <c r="F29519">
        <v>14272</v>
      </c>
      <c r="G29519" t="s">
        <v>16</v>
      </c>
      <c r="I29519" t="s">
        <v>2859</v>
      </c>
    </row>
    <row r="29520" spans="1:13" x14ac:dyDescent="0.3">
      <c r="A29520" s="4">
        <v>91629117</v>
      </c>
      <c r="B29520" t="s">
        <v>30110</v>
      </c>
      <c r="C29520" s="5">
        <v>43808</v>
      </c>
      <c r="D29520" s="6" t="s">
        <v>25</v>
      </c>
      <c r="E29520">
        <v>1</v>
      </c>
      <c r="F29520">
        <v>91629117</v>
      </c>
      <c r="G29520" t="s">
        <v>16</v>
      </c>
      <c r="H29520" t="s">
        <v>35</v>
      </c>
      <c r="I29520" t="s">
        <v>2859</v>
      </c>
      <c r="J29520" t="s">
        <v>43009</v>
      </c>
    </row>
    <row r="29521" spans="1:10" x14ac:dyDescent="0.3">
      <c r="A29521" s="4">
        <v>3104800</v>
      </c>
      <c r="B29521" t="s">
        <v>30111</v>
      </c>
      <c r="C29521" s="5">
        <v>23805</v>
      </c>
      <c r="D29521" s="6" t="s">
        <v>25</v>
      </c>
      <c r="E29521">
        <v>1</v>
      </c>
      <c r="F29521">
        <v>211</v>
      </c>
      <c r="G29521" t="s">
        <v>16</v>
      </c>
      <c r="H29521" t="s">
        <v>1220</v>
      </c>
      <c r="I29521" t="s">
        <v>2859</v>
      </c>
    </row>
    <row r="29522" spans="1:10" x14ac:dyDescent="0.3">
      <c r="A29522" s="4" t="s">
        <v>30112</v>
      </c>
      <c r="B29522" t="s">
        <v>30113</v>
      </c>
      <c r="C29522" s="5">
        <v>43286</v>
      </c>
      <c r="D29522" s="6" t="s">
        <v>25</v>
      </c>
      <c r="E29522">
        <v>1</v>
      </c>
      <c r="F29522">
        <v>2142</v>
      </c>
      <c r="G29522" t="s">
        <v>16</v>
      </c>
      <c r="I29522" t="s">
        <v>2859</v>
      </c>
    </row>
    <row r="29523" spans="1:10" x14ac:dyDescent="0.3">
      <c r="A29523" s="4">
        <v>60277766</v>
      </c>
      <c r="B29523" t="s">
        <v>30114</v>
      </c>
      <c r="C29523" s="5">
        <v>39321</v>
      </c>
      <c r="D29523" s="6" t="s">
        <v>15</v>
      </c>
      <c r="E29523">
        <v>1</v>
      </c>
      <c r="F29523">
        <v>15923</v>
      </c>
      <c r="G29523" t="s">
        <v>16</v>
      </c>
      <c r="H29523" t="s">
        <v>35</v>
      </c>
      <c r="I29523" t="s">
        <v>2859</v>
      </c>
    </row>
    <row r="29524" spans="1:10" x14ac:dyDescent="0.3">
      <c r="A29524" s="4">
        <v>92234121</v>
      </c>
      <c r="B29524" t="s">
        <v>29346</v>
      </c>
      <c r="C29524" s="5">
        <v>44235</v>
      </c>
      <c r="D29524" s="6" t="s">
        <v>25</v>
      </c>
      <c r="E29524">
        <v>1</v>
      </c>
      <c r="F29524">
        <v>2792</v>
      </c>
      <c r="G29524" t="s">
        <v>16</v>
      </c>
      <c r="H29524" t="s">
        <v>19823</v>
      </c>
      <c r="I29524" t="s">
        <v>2859</v>
      </c>
    </row>
    <row r="29525" spans="1:10" x14ac:dyDescent="0.3">
      <c r="A29525" s="4">
        <v>92234140</v>
      </c>
      <c r="B29525" t="s">
        <v>29346</v>
      </c>
      <c r="C29525" s="5">
        <v>44234</v>
      </c>
      <c r="D29525" s="6" t="s">
        <v>25</v>
      </c>
      <c r="E29525">
        <v>1</v>
      </c>
      <c r="F29525">
        <v>2743</v>
      </c>
      <c r="G29525" t="s">
        <v>16</v>
      </c>
      <c r="H29525" t="s">
        <v>30115</v>
      </c>
      <c r="I29525" t="s">
        <v>2859</v>
      </c>
    </row>
    <row r="29526" spans="1:10" x14ac:dyDescent="0.3">
      <c r="A29526" s="4">
        <v>91729048</v>
      </c>
      <c r="B29526" t="s">
        <v>30116</v>
      </c>
      <c r="C29526" s="5">
        <v>43875</v>
      </c>
      <c r="D29526" s="6" t="s">
        <v>15</v>
      </c>
      <c r="E29526">
        <v>1</v>
      </c>
      <c r="F29526">
        <v>91729048</v>
      </c>
      <c r="G29526" t="s">
        <v>16</v>
      </c>
      <c r="H29526" t="s">
        <v>30117</v>
      </c>
      <c r="I29526" t="s">
        <v>2859</v>
      </c>
    </row>
    <row r="29527" spans="1:10" x14ac:dyDescent="0.3">
      <c r="A29527" s="4" t="s">
        <v>30118</v>
      </c>
      <c r="B29527" t="s">
        <v>30119</v>
      </c>
      <c r="C29527" s="5">
        <v>44207</v>
      </c>
      <c r="D29527" s="6" t="s">
        <v>25</v>
      </c>
      <c r="E29527">
        <v>1</v>
      </c>
      <c r="F29527">
        <v>1753</v>
      </c>
      <c r="G29527" t="s">
        <v>16</v>
      </c>
      <c r="I29527" t="s">
        <v>2859</v>
      </c>
    </row>
    <row r="29528" spans="1:10" x14ac:dyDescent="0.3">
      <c r="A29528" s="4" t="s">
        <v>30120</v>
      </c>
      <c r="B29528" t="s">
        <v>24467</v>
      </c>
      <c r="C29528" s="5">
        <v>44231</v>
      </c>
      <c r="D29528" s="6" t="s">
        <v>25</v>
      </c>
      <c r="E29528">
        <v>1</v>
      </c>
      <c r="F29528">
        <v>2560</v>
      </c>
      <c r="G29528" t="s">
        <v>16</v>
      </c>
      <c r="I29528" t="s">
        <v>2859</v>
      </c>
    </row>
    <row r="29529" spans="1:10" x14ac:dyDescent="0.3">
      <c r="A29529" s="4">
        <v>81937997</v>
      </c>
      <c r="B29529" t="s">
        <v>30121</v>
      </c>
      <c r="C29529" s="5">
        <v>44214</v>
      </c>
      <c r="D29529" s="6" t="s">
        <v>25</v>
      </c>
      <c r="E29529">
        <v>1</v>
      </c>
      <c r="F29529">
        <v>81937997</v>
      </c>
      <c r="G29529" t="s">
        <v>16</v>
      </c>
      <c r="H29529" t="s">
        <v>35</v>
      </c>
      <c r="I29529" t="s">
        <v>2859</v>
      </c>
    </row>
    <row r="29530" spans="1:10" x14ac:dyDescent="0.3">
      <c r="A29530" s="4" t="s">
        <v>30122</v>
      </c>
      <c r="B29530" t="s">
        <v>30123</v>
      </c>
      <c r="C29530" s="5">
        <v>44235</v>
      </c>
      <c r="D29530" s="6" t="s">
        <v>25</v>
      </c>
      <c r="E29530">
        <v>1</v>
      </c>
      <c r="F29530">
        <v>2792</v>
      </c>
      <c r="G29530" t="s">
        <v>16</v>
      </c>
      <c r="I29530" t="s">
        <v>2859</v>
      </c>
    </row>
    <row r="29531" spans="1:10" x14ac:dyDescent="0.3">
      <c r="A29531" s="4" t="s">
        <v>30124</v>
      </c>
      <c r="B29531" t="s">
        <v>30125</v>
      </c>
      <c r="C29531" s="5">
        <v>44207</v>
      </c>
      <c r="D29531" s="6" t="s">
        <v>15</v>
      </c>
      <c r="E29531">
        <v>1</v>
      </c>
      <c r="F29531">
        <v>1753</v>
      </c>
      <c r="G29531" t="s">
        <v>16</v>
      </c>
      <c r="I29531" t="s">
        <v>2859</v>
      </c>
    </row>
    <row r="29532" spans="1:10" x14ac:dyDescent="0.3">
      <c r="A29532" s="4">
        <v>92243092</v>
      </c>
      <c r="B29532" t="s">
        <v>29346</v>
      </c>
      <c r="C29532" s="5">
        <v>44248</v>
      </c>
      <c r="D29532" s="6" t="s">
        <v>25</v>
      </c>
      <c r="E29532">
        <v>1</v>
      </c>
      <c r="F29532">
        <v>11637</v>
      </c>
      <c r="G29532" t="s">
        <v>16</v>
      </c>
      <c r="H29532" t="s">
        <v>30126</v>
      </c>
      <c r="I29532" t="s">
        <v>2859</v>
      </c>
      <c r="J29532" t="s">
        <v>43009</v>
      </c>
    </row>
    <row r="29533" spans="1:10" x14ac:dyDescent="0.3">
      <c r="A29533" s="4">
        <v>81913137</v>
      </c>
      <c r="B29533" t="s">
        <v>30127</v>
      </c>
      <c r="C29533" s="5">
        <v>43614</v>
      </c>
      <c r="D29533" s="6" t="s">
        <v>15</v>
      </c>
      <c r="E29533">
        <v>1</v>
      </c>
      <c r="F29533">
        <v>1486</v>
      </c>
      <c r="G29533" t="s">
        <v>16</v>
      </c>
      <c r="H29533" t="s">
        <v>30128</v>
      </c>
      <c r="I29533" t="s">
        <v>2859</v>
      </c>
    </row>
    <row r="29534" spans="1:10" x14ac:dyDescent="0.3">
      <c r="A29534" s="4">
        <v>91775419</v>
      </c>
      <c r="B29534" t="s">
        <v>30129</v>
      </c>
      <c r="C29534" s="5">
        <v>43905</v>
      </c>
      <c r="D29534" s="6" t="s">
        <v>15</v>
      </c>
      <c r="E29534">
        <v>1</v>
      </c>
      <c r="F29534">
        <v>125</v>
      </c>
      <c r="G29534" t="s">
        <v>16</v>
      </c>
      <c r="H29534" t="s">
        <v>3290</v>
      </c>
      <c r="I29534" t="s">
        <v>2859</v>
      </c>
    </row>
    <row r="29535" spans="1:10" x14ac:dyDescent="0.3">
      <c r="A29535" s="4">
        <v>92250692</v>
      </c>
      <c r="B29535" t="s">
        <v>29346</v>
      </c>
      <c r="C29535" s="5">
        <v>44244</v>
      </c>
      <c r="D29535" s="6" t="s">
        <v>15</v>
      </c>
      <c r="E29535">
        <v>1</v>
      </c>
      <c r="F29535">
        <v>283</v>
      </c>
      <c r="G29535" t="s">
        <v>16</v>
      </c>
      <c r="H29535" t="s">
        <v>2541</v>
      </c>
      <c r="I29535" t="s">
        <v>2859</v>
      </c>
    </row>
    <row r="29536" spans="1:10" x14ac:dyDescent="0.3">
      <c r="A29536" s="4">
        <v>92248993</v>
      </c>
      <c r="B29536" t="s">
        <v>29346</v>
      </c>
      <c r="C29536" s="5">
        <v>44250</v>
      </c>
      <c r="D29536" s="6" t="s">
        <v>25</v>
      </c>
      <c r="E29536">
        <v>1</v>
      </c>
      <c r="F29536">
        <v>951</v>
      </c>
      <c r="G29536" t="s">
        <v>16</v>
      </c>
      <c r="H29536" t="s">
        <v>14262</v>
      </c>
      <c r="I29536" t="s">
        <v>2859</v>
      </c>
    </row>
    <row r="29537" spans="1:13" x14ac:dyDescent="0.3">
      <c r="A29537" s="4">
        <v>81981151</v>
      </c>
      <c r="B29537" t="s">
        <v>30130</v>
      </c>
      <c r="C29537" s="5">
        <v>44235</v>
      </c>
      <c r="D29537" s="6" t="s">
        <v>15</v>
      </c>
      <c r="E29537">
        <v>1</v>
      </c>
      <c r="F29537">
        <v>81981151</v>
      </c>
      <c r="G29537" t="s">
        <v>16</v>
      </c>
      <c r="I29537" t="s">
        <v>2859</v>
      </c>
      <c r="M29537" t="s">
        <v>43001</v>
      </c>
    </row>
    <row r="29538" spans="1:13" x14ac:dyDescent="0.3">
      <c r="A29538" s="4">
        <v>92250323</v>
      </c>
      <c r="B29538" t="s">
        <v>29346</v>
      </c>
      <c r="C29538" s="5">
        <v>44251</v>
      </c>
      <c r="D29538" s="6" t="s">
        <v>25</v>
      </c>
      <c r="E29538">
        <v>1</v>
      </c>
      <c r="F29538">
        <v>1752</v>
      </c>
      <c r="G29538" t="s">
        <v>16</v>
      </c>
      <c r="H29538" t="s">
        <v>994</v>
      </c>
      <c r="I29538" t="s">
        <v>2859</v>
      </c>
    </row>
    <row r="29539" spans="1:13" x14ac:dyDescent="0.3">
      <c r="A29539" s="4">
        <v>92224717</v>
      </c>
      <c r="B29539" t="s">
        <v>30131</v>
      </c>
      <c r="C29539" s="5">
        <v>44172</v>
      </c>
      <c r="D29539" s="6" t="s">
        <v>25</v>
      </c>
      <c r="E29539">
        <v>1</v>
      </c>
      <c r="F29539">
        <v>92224717</v>
      </c>
      <c r="G29539" t="s">
        <v>16</v>
      </c>
      <c r="I29539" t="s">
        <v>2859</v>
      </c>
      <c r="M29539" t="s">
        <v>43001</v>
      </c>
    </row>
    <row r="29540" spans="1:13" x14ac:dyDescent="0.3">
      <c r="A29540" s="4">
        <v>92260507</v>
      </c>
      <c r="B29540" t="s">
        <v>29346</v>
      </c>
      <c r="C29540" s="5">
        <v>44261</v>
      </c>
      <c r="D29540" s="6" t="s">
        <v>25</v>
      </c>
      <c r="E29540">
        <v>1</v>
      </c>
      <c r="F29540">
        <v>92260507</v>
      </c>
      <c r="G29540" t="s">
        <v>16</v>
      </c>
      <c r="H29540" t="s">
        <v>1419</v>
      </c>
      <c r="I29540" t="s">
        <v>2859</v>
      </c>
      <c r="J29540" t="s">
        <v>43009</v>
      </c>
    </row>
    <row r="29541" spans="1:13" x14ac:dyDescent="0.3">
      <c r="A29541" s="4">
        <v>92226725</v>
      </c>
      <c r="B29541" t="s">
        <v>30132</v>
      </c>
      <c r="C29541" s="5">
        <v>44236</v>
      </c>
      <c r="D29541" s="6" t="s">
        <v>25</v>
      </c>
      <c r="E29541">
        <v>1</v>
      </c>
      <c r="F29541">
        <v>92226725</v>
      </c>
      <c r="G29541" t="s">
        <v>16</v>
      </c>
      <c r="I29541" t="s">
        <v>2859</v>
      </c>
      <c r="J29541" t="s">
        <v>43009</v>
      </c>
    </row>
    <row r="29542" spans="1:13" x14ac:dyDescent="0.3">
      <c r="A29542" s="4">
        <v>92241726</v>
      </c>
      <c r="B29542" t="s">
        <v>30133</v>
      </c>
      <c r="C29542" s="5">
        <v>44244</v>
      </c>
      <c r="D29542" s="6" t="s">
        <v>25</v>
      </c>
      <c r="E29542">
        <v>1</v>
      </c>
      <c r="F29542">
        <v>2756</v>
      </c>
      <c r="G29542" t="s">
        <v>16</v>
      </c>
      <c r="H29542" t="s">
        <v>35</v>
      </c>
      <c r="I29542" t="s">
        <v>2859</v>
      </c>
    </row>
    <row r="29543" spans="1:13" x14ac:dyDescent="0.3">
      <c r="A29543" s="4">
        <v>81891148</v>
      </c>
      <c r="B29543" t="s">
        <v>30134</v>
      </c>
      <c r="C29543" s="5">
        <v>43903</v>
      </c>
      <c r="D29543" s="6" t="s">
        <v>15</v>
      </c>
      <c r="E29543">
        <v>1</v>
      </c>
      <c r="F29543">
        <v>2693</v>
      </c>
      <c r="G29543" t="s">
        <v>16</v>
      </c>
      <c r="H29543" t="s">
        <v>174</v>
      </c>
      <c r="I29543" t="s">
        <v>2859</v>
      </c>
      <c r="K29543" t="s">
        <v>43002</v>
      </c>
    </row>
    <row r="29544" spans="1:13" x14ac:dyDescent="0.3">
      <c r="A29544" s="4">
        <v>92434456</v>
      </c>
      <c r="B29544" t="s">
        <v>30135</v>
      </c>
      <c r="C29544" s="5">
        <v>44202</v>
      </c>
      <c r="D29544" s="6" t="s">
        <v>25</v>
      </c>
      <c r="E29544">
        <v>1</v>
      </c>
      <c r="F29544">
        <v>92434456</v>
      </c>
      <c r="G29544" t="s">
        <v>16</v>
      </c>
      <c r="H29544" t="s">
        <v>35</v>
      </c>
      <c r="I29544" t="s">
        <v>2859</v>
      </c>
    </row>
    <row r="29545" spans="1:13" x14ac:dyDescent="0.3">
      <c r="A29545" s="4" t="s">
        <v>30136</v>
      </c>
      <c r="B29545" t="s">
        <v>30137</v>
      </c>
      <c r="C29545" s="5">
        <v>44244</v>
      </c>
      <c r="D29545" s="6" t="s">
        <v>15</v>
      </c>
      <c r="E29545">
        <v>1</v>
      </c>
      <c r="F29545">
        <v>283</v>
      </c>
      <c r="G29545" t="s">
        <v>16</v>
      </c>
      <c r="I29545" t="s">
        <v>2859</v>
      </c>
    </row>
    <row r="29546" spans="1:13" x14ac:dyDescent="0.3">
      <c r="A29546" s="4">
        <v>81933963</v>
      </c>
      <c r="B29546" t="s">
        <v>30138</v>
      </c>
      <c r="C29546" s="5">
        <v>44213</v>
      </c>
      <c r="D29546" s="6" t="s">
        <v>15</v>
      </c>
      <c r="E29546">
        <v>1</v>
      </c>
      <c r="F29546">
        <v>81933963</v>
      </c>
      <c r="G29546" t="s">
        <v>16</v>
      </c>
      <c r="I29546" t="s">
        <v>2859</v>
      </c>
      <c r="L29546" t="s">
        <v>43011</v>
      </c>
    </row>
    <row r="29547" spans="1:13" x14ac:dyDescent="0.3">
      <c r="A29547" s="4">
        <v>3119566</v>
      </c>
      <c r="B29547" t="s">
        <v>30139</v>
      </c>
      <c r="C29547" s="5">
        <v>21274</v>
      </c>
      <c r="D29547" s="6" t="s">
        <v>25</v>
      </c>
      <c r="E29547">
        <v>1</v>
      </c>
      <c r="G29547" t="s">
        <v>16</v>
      </c>
      <c r="H29547" t="s">
        <v>3090</v>
      </c>
      <c r="I29547" t="s">
        <v>2859</v>
      </c>
    </row>
    <row r="29548" spans="1:13" x14ac:dyDescent="0.3">
      <c r="A29548" s="4" t="s">
        <v>30140</v>
      </c>
      <c r="B29548" t="s">
        <v>30141</v>
      </c>
      <c r="C29548" s="5">
        <v>44185</v>
      </c>
      <c r="D29548" s="6" t="s">
        <v>25</v>
      </c>
      <c r="E29548">
        <v>1</v>
      </c>
      <c r="F29548">
        <v>261</v>
      </c>
      <c r="G29548" t="s">
        <v>16</v>
      </c>
      <c r="I29548" t="s">
        <v>2859</v>
      </c>
    </row>
    <row r="29549" spans="1:13" x14ac:dyDescent="0.3">
      <c r="A29549" s="4">
        <v>92012959</v>
      </c>
      <c r="B29549" t="s">
        <v>30142</v>
      </c>
      <c r="C29549" s="5">
        <v>44082</v>
      </c>
      <c r="D29549" s="6" t="s">
        <v>15</v>
      </c>
      <c r="E29549">
        <v>1</v>
      </c>
      <c r="F29549">
        <v>92012959</v>
      </c>
      <c r="G29549" t="s">
        <v>16</v>
      </c>
      <c r="I29549" t="s">
        <v>2859</v>
      </c>
      <c r="M29549" t="s">
        <v>43001</v>
      </c>
    </row>
    <row r="29550" spans="1:13" x14ac:dyDescent="0.3">
      <c r="A29550" s="4">
        <v>92237768</v>
      </c>
      <c r="B29550" t="s">
        <v>30143</v>
      </c>
      <c r="C29550" s="5">
        <v>44131</v>
      </c>
      <c r="D29550" s="6" t="s">
        <v>25</v>
      </c>
      <c r="E29550">
        <v>1</v>
      </c>
      <c r="F29550">
        <v>92237768</v>
      </c>
      <c r="G29550" t="s">
        <v>16</v>
      </c>
      <c r="H29550" t="s">
        <v>35</v>
      </c>
      <c r="I29550" t="s">
        <v>2859</v>
      </c>
    </row>
    <row r="29551" spans="1:13" x14ac:dyDescent="0.3">
      <c r="A29551" s="4" t="s">
        <v>30144</v>
      </c>
      <c r="B29551" t="s">
        <v>30145</v>
      </c>
      <c r="C29551" s="5">
        <v>43975</v>
      </c>
      <c r="D29551" s="6" t="s">
        <v>15</v>
      </c>
      <c r="E29551">
        <v>1</v>
      </c>
      <c r="F29551">
        <v>2803</v>
      </c>
      <c r="G29551" t="s">
        <v>16</v>
      </c>
      <c r="I29551" t="s">
        <v>2859</v>
      </c>
    </row>
    <row r="29552" spans="1:13" x14ac:dyDescent="0.3">
      <c r="A29552" s="4" t="s">
        <v>30146</v>
      </c>
      <c r="B29552" t="s">
        <v>30147</v>
      </c>
      <c r="C29552" s="5">
        <v>44190</v>
      </c>
      <c r="D29552" s="6" t="s">
        <v>15</v>
      </c>
      <c r="E29552">
        <v>1</v>
      </c>
      <c r="F29552">
        <v>2804</v>
      </c>
      <c r="G29552" t="s">
        <v>16</v>
      </c>
      <c r="I29552" t="s">
        <v>2859</v>
      </c>
    </row>
    <row r="29553" spans="1:13" x14ac:dyDescent="0.3">
      <c r="A29553" s="4" t="s">
        <v>30148</v>
      </c>
      <c r="B29553" t="s">
        <v>30149</v>
      </c>
      <c r="C29553" s="5">
        <v>43879</v>
      </c>
      <c r="D29553" s="6" t="s">
        <v>15</v>
      </c>
      <c r="E29553">
        <v>1</v>
      </c>
      <c r="F29553">
        <v>14883</v>
      </c>
      <c r="G29553" t="s">
        <v>16</v>
      </c>
      <c r="I29553" t="s">
        <v>2859</v>
      </c>
    </row>
    <row r="29554" spans="1:13" x14ac:dyDescent="0.3">
      <c r="A29554" s="4">
        <v>81954802</v>
      </c>
      <c r="B29554" t="s">
        <v>30150</v>
      </c>
      <c r="C29554" s="5">
        <v>44266</v>
      </c>
      <c r="D29554" s="6" t="s">
        <v>25</v>
      </c>
      <c r="E29554">
        <v>1</v>
      </c>
      <c r="F29554">
        <v>81954802</v>
      </c>
      <c r="G29554" t="s">
        <v>16</v>
      </c>
      <c r="H29554" t="s">
        <v>5554</v>
      </c>
      <c r="I29554" t="s">
        <v>2859</v>
      </c>
    </row>
    <row r="29555" spans="1:13" x14ac:dyDescent="0.3">
      <c r="A29555" s="4">
        <v>92281154</v>
      </c>
      <c r="B29555" t="s">
        <v>29346</v>
      </c>
      <c r="C29555" s="5">
        <v>44265</v>
      </c>
      <c r="D29555" s="6" t="s">
        <v>25</v>
      </c>
      <c r="E29555">
        <v>1</v>
      </c>
      <c r="F29555">
        <v>1522</v>
      </c>
      <c r="G29555" t="s">
        <v>16</v>
      </c>
      <c r="H29555" t="s">
        <v>30151</v>
      </c>
      <c r="I29555" t="s">
        <v>2859</v>
      </c>
      <c r="M29555" t="s">
        <v>43001</v>
      </c>
    </row>
    <row r="29556" spans="1:13" x14ac:dyDescent="0.3">
      <c r="A29556" s="4">
        <v>91731313</v>
      </c>
      <c r="B29556" t="s">
        <v>30152</v>
      </c>
      <c r="C29556" s="5">
        <v>43865</v>
      </c>
      <c r="D29556" s="6" t="s">
        <v>15</v>
      </c>
      <c r="E29556">
        <v>1</v>
      </c>
      <c r="F29556">
        <v>91731313</v>
      </c>
      <c r="G29556" t="s">
        <v>16</v>
      </c>
      <c r="I29556" t="s">
        <v>2859</v>
      </c>
    </row>
    <row r="29557" spans="1:13" x14ac:dyDescent="0.3">
      <c r="A29557" s="4">
        <v>91734417</v>
      </c>
      <c r="B29557" t="s">
        <v>30153</v>
      </c>
      <c r="C29557" s="5">
        <v>43879</v>
      </c>
      <c r="D29557" s="6" t="s">
        <v>25</v>
      </c>
      <c r="E29557">
        <v>1</v>
      </c>
      <c r="F29557">
        <v>91734417</v>
      </c>
      <c r="G29557" t="s">
        <v>16</v>
      </c>
      <c r="H29557" t="s">
        <v>30154</v>
      </c>
      <c r="I29557" t="s">
        <v>2859</v>
      </c>
    </row>
    <row r="29558" spans="1:13" x14ac:dyDescent="0.3">
      <c r="A29558" s="4" t="s">
        <v>28916</v>
      </c>
      <c r="B29558" t="s">
        <v>28917</v>
      </c>
      <c r="C29558" s="5">
        <v>43890</v>
      </c>
      <c r="D29558" s="6" t="s">
        <v>15</v>
      </c>
      <c r="E29558">
        <v>1</v>
      </c>
      <c r="F29558">
        <v>1063</v>
      </c>
      <c r="G29558" t="s">
        <v>16</v>
      </c>
      <c r="I29558" t="s">
        <v>2859</v>
      </c>
    </row>
    <row r="29559" spans="1:13" x14ac:dyDescent="0.3">
      <c r="A29559" s="4">
        <v>91689371</v>
      </c>
      <c r="B29559" t="s">
        <v>30155</v>
      </c>
      <c r="C29559" s="5">
        <v>43802</v>
      </c>
      <c r="D29559" s="6" t="s">
        <v>15</v>
      </c>
      <c r="E29559">
        <v>1</v>
      </c>
      <c r="F29559">
        <v>91689371</v>
      </c>
      <c r="G29559" t="s">
        <v>16</v>
      </c>
      <c r="H29559" t="s">
        <v>35</v>
      </c>
      <c r="I29559" t="s">
        <v>2859</v>
      </c>
    </row>
    <row r="29560" spans="1:13" x14ac:dyDescent="0.3">
      <c r="A29560" s="4" t="s">
        <v>30156</v>
      </c>
      <c r="B29560" t="s">
        <v>24323</v>
      </c>
      <c r="C29560" s="5">
        <v>43877</v>
      </c>
      <c r="D29560" s="6" t="s">
        <v>25</v>
      </c>
      <c r="E29560">
        <v>1</v>
      </c>
      <c r="F29560">
        <v>3245</v>
      </c>
      <c r="G29560" t="s">
        <v>16</v>
      </c>
      <c r="I29560" t="s">
        <v>2859</v>
      </c>
    </row>
    <row r="29561" spans="1:13" x14ac:dyDescent="0.3">
      <c r="A29561" s="4">
        <v>3346</v>
      </c>
      <c r="B29561" t="s">
        <v>30157</v>
      </c>
      <c r="C29561" s="5">
        <v>43663</v>
      </c>
      <c r="D29561" s="6" t="s">
        <v>25</v>
      </c>
      <c r="E29561">
        <v>1</v>
      </c>
      <c r="F29561">
        <v>3346</v>
      </c>
      <c r="G29561" t="s">
        <v>16</v>
      </c>
      <c r="I29561" t="s">
        <v>2859</v>
      </c>
    </row>
    <row r="29562" spans="1:13" x14ac:dyDescent="0.3">
      <c r="A29562" s="4">
        <v>90872665</v>
      </c>
      <c r="B29562" t="s">
        <v>30158</v>
      </c>
      <c r="C29562" s="5">
        <v>43007</v>
      </c>
      <c r="D29562" s="6" t="s">
        <v>25</v>
      </c>
      <c r="E29562">
        <v>1</v>
      </c>
      <c r="F29562">
        <v>11224</v>
      </c>
      <c r="G29562" t="s">
        <v>16</v>
      </c>
      <c r="H29562" t="s">
        <v>35</v>
      </c>
      <c r="I29562" t="s">
        <v>2859</v>
      </c>
    </row>
    <row r="29563" spans="1:13" x14ac:dyDescent="0.3">
      <c r="A29563" s="4" t="s">
        <v>30159</v>
      </c>
      <c r="B29563" t="s">
        <v>30160</v>
      </c>
      <c r="C29563" s="5">
        <v>43831</v>
      </c>
      <c r="D29563" s="6" t="s">
        <v>15</v>
      </c>
      <c r="E29563">
        <v>1</v>
      </c>
      <c r="F29563">
        <v>9999</v>
      </c>
      <c r="G29563" t="s">
        <v>16</v>
      </c>
      <c r="I29563" t="s">
        <v>2859</v>
      </c>
    </row>
    <row r="29564" spans="1:13" x14ac:dyDescent="0.3">
      <c r="A29564" s="4" t="s">
        <v>30161</v>
      </c>
      <c r="B29564" t="s">
        <v>30162</v>
      </c>
      <c r="C29564" s="5">
        <v>43902</v>
      </c>
      <c r="D29564" s="6" t="s">
        <v>15</v>
      </c>
      <c r="E29564">
        <v>1</v>
      </c>
      <c r="F29564">
        <v>2693</v>
      </c>
      <c r="G29564" t="s">
        <v>16</v>
      </c>
      <c r="I29564" t="s">
        <v>2859</v>
      </c>
    </row>
    <row r="29565" spans="1:13" x14ac:dyDescent="0.3">
      <c r="A29565" s="4">
        <v>48796459</v>
      </c>
      <c r="B29565" t="s">
        <v>1025</v>
      </c>
      <c r="C29565" s="5">
        <v>17177</v>
      </c>
      <c r="D29565" s="6" t="s">
        <v>25</v>
      </c>
      <c r="E29565">
        <v>1</v>
      </c>
      <c r="F29565">
        <v>48796459</v>
      </c>
      <c r="G29565" t="s">
        <v>16</v>
      </c>
      <c r="H29565" t="s">
        <v>35</v>
      </c>
      <c r="I29565" t="s">
        <v>2859</v>
      </c>
    </row>
    <row r="29566" spans="1:13" x14ac:dyDescent="0.3">
      <c r="A29566" s="4">
        <v>91760486</v>
      </c>
      <c r="B29566" t="s">
        <v>30163</v>
      </c>
      <c r="C29566" s="5">
        <v>43895</v>
      </c>
      <c r="D29566" s="6" t="s">
        <v>15</v>
      </c>
      <c r="E29566">
        <v>1</v>
      </c>
      <c r="F29566">
        <v>91760486</v>
      </c>
      <c r="G29566" t="s">
        <v>16</v>
      </c>
      <c r="H29566" t="s">
        <v>35</v>
      </c>
      <c r="I29566" t="s">
        <v>2859</v>
      </c>
    </row>
    <row r="29567" spans="1:13" x14ac:dyDescent="0.3">
      <c r="A29567" s="4">
        <v>7567</v>
      </c>
      <c r="B29567" t="s">
        <v>30164</v>
      </c>
      <c r="C29567" s="5">
        <v>43783</v>
      </c>
      <c r="D29567" s="6" t="s">
        <v>15</v>
      </c>
      <c r="E29567">
        <v>1</v>
      </c>
      <c r="F29567">
        <v>7567</v>
      </c>
      <c r="G29567" t="s">
        <v>16</v>
      </c>
      <c r="I29567" t="s">
        <v>2859</v>
      </c>
    </row>
    <row r="29568" spans="1:13" x14ac:dyDescent="0.3">
      <c r="A29568" s="4">
        <v>81914277</v>
      </c>
      <c r="B29568" t="s">
        <v>30165</v>
      </c>
      <c r="C29568" s="5">
        <v>43827</v>
      </c>
      <c r="D29568" s="6" t="s">
        <v>15</v>
      </c>
      <c r="E29568">
        <v>1</v>
      </c>
      <c r="F29568">
        <v>1442</v>
      </c>
      <c r="G29568" t="s">
        <v>16</v>
      </c>
      <c r="I29568" t="s">
        <v>2859</v>
      </c>
      <c r="L29568" t="s">
        <v>43011</v>
      </c>
    </row>
    <row r="29569" spans="1:11" x14ac:dyDescent="0.3">
      <c r="A29569" s="4" t="s">
        <v>30166</v>
      </c>
      <c r="B29569" t="s">
        <v>30167</v>
      </c>
      <c r="C29569" s="5">
        <v>43919</v>
      </c>
      <c r="D29569" s="6" t="s">
        <v>25</v>
      </c>
      <c r="E29569">
        <v>1</v>
      </c>
      <c r="F29569">
        <v>1482</v>
      </c>
      <c r="G29569" t="s">
        <v>16</v>
      </c>
      <c r="I29569" t="s">
        <v>2859</v>
      </c>
    </row>
    <row r="29570" spans="1:11" x14ac:dyDescent="0.3">
      <c r="A29570" s="4">
        <v>91686381</v>
      </c>
      <c r="B29570" t="s">
        <v>30168</v>
      </c>
      <c r="C29570" s="5">
        <v>43848</v>
      </c>
      <c r="D29570" s="6" t="s">
        <v>15</v>
      </c>
      <c r="E29570">
        <v>1</v>
      </c>
      <c r="F29570">
        <v>248</v>
      </c>
      <c r="G29570" t="s">
        <v>16</v>
      </c>
      <c r="I29570" t="s">
        <v>2859</v>
      </c>
    </row>
    <row r="29571" spans="1:11" x14ac:dyDescent="0.3">
      <c r="A29571" s="4" t="s">
        <v>30169</v>
      </c>
      <c r="B29571" t="s">
        <v>26464</v>
      </c>
      <c r="C29571" s="5">
        <v>43911</v>
      </c>
      <c r="D29571" s="6" t="s">
        <v>25</v>
      </c>
      <c r="E29571">
        <v>1</v>
      </c>
      <c r="F29571">
        <v>607</v>
      </c>
      <c r="G29571" t="s">
        <v>16</v>
      </c>
      <c r="I29571" t="s">
        <v>2859</v>
      </c>
    </row>
    <row r="29572" spans="1:11" x14ac:dyDescent="0.3">
      <c r="A29572" s="4" t="s">
        <v>28785</v>
      </c>
      <c r="B29572" t="s">
        <v>30170</v>
      </c>
      <c r="C29572" s="5">
        <v>43868</v>
      </c>
      <c r="D29572" s="6" t="s">
        <v>25</v>
      </c>
      <c r="E29572">
        <v>1</v>
      </c>
      <c r="F29572">
        <v>1194</v>
      </c>
      <c r="G29572" t="s">
        <v>16</v>
      </c>
      <c r="I29572" t="s">
        <v>2859</v>
      </c>
    </row>
    <row r="29573" spans="1:11" x14ac:dyDescent="0.3">
      <c r="A29573" s="4" t="s">
        <v>30171</v>
      </c>
      <c r="B29573" t="s">
        <v>30172</v>
      </c>
      <c r="C29573" s="5">
        <v>43680</v>
      </c>
      <c r="D29573" s="6" t="s">
        <v>25</v>
      </c>
      <c r="E29573">
        <v>1</v>
      </c>
      <c r="F29573">
        <v>462</v>
      </c>
      <c r="G29573" t="s">
        <v>16</v>
      </c>
      <c r="I29573" t="s">
        <v>2859</v>
      </c>
    </row>
    <row r="29574" spans="1:11" x14ac:dyDescent="0.3">
      <c r="A29574" s="4" t="s">
        <v>30173</v>
      </c>
      <c r="B29574" t="s">
        <v>26464</v>
      </c>
      <c r="C29574" s="5">
        <v>43911</v>
      </c>
      <c r="D29574" s="6" t="s">
        <v>25</v>
      </c>
      <c r="E29574">
        <v>1</v>
      </c>
      <c r="F29574">
        <v>607</v>
      </c>
      <c r="G29574" t="s">
        <v>16</v>
      </c>
      <c r="I29574" t="s">
        <v>2859</v>
      </c>
    </row>
    <row r="29575" spans="1:11" x14ac:dyDescent="0.3">
      <c r="A29575" s="4" t="s">
        <v>30174</v>
      </c>
      <c r="B29575" t="s">
        <v>30175</v>
      </c>
      <c r="C29575" s="5">
        <v>43881</v>
      </c>
      <c r="D29575" s="6" t="s">
        <v>15</v>
      </c>
      <c r="E29575">
        <v>1</v>
      </c>
      <c r="F29575">
        <v>243</v>
      </c>
      <c r="G29575" t="s">
        <v>16</v>
      </c>
      <c r="I29575" t="s">
        <v>2859</v>
      </c>
    </row>
    <row r="29576" spans="1:11" x14ac:dyDescent="0.3">
      <c r="A29576" s="4" t="s">
        <v>30176</v>
      </c>
      <c r="B29576" t="s">
        <v>30177</v>
      </c>
      <c r="C29576" s="5">
        <v>43884</v>
      </c>
      <c r="D29576" s="6" t="s">
        <v>25</v>
      </c>
      <c r="E29576">
        <v>1</v>
      </c>
      <c r="F29576">
        <v>2233</v>
      </c>
      <c r="G29576" t="s">
        <v>16</v>
      </c>
      <c r="I29576" t="s">
        <v>2859</v>
      </c>
    </row>
    <row r="29577" spans="1:11" x14ac:dyDescent="0.3">
      <c r="A29577" s="4">
        <v>2966</v>
      </c>
      <c r="B29577" t="s">
        <v>30178</v>
      </c>
      <c r="C29577" s="5">
        <v>43781</v>
      </c>
      <c r="D29577" s="6" t="s">
        <v>25</v>
      </c>
      <c r="E29577">
        <v>1</v>
      </c>
      <c r="F29577">
        <v>2966</v>
      </c>
      <c r="G29577" t="s">
        <v>16</v>
      </c>
      <c r="I29577" t="s">
        <v>2859</v>
      </c>
    </row>
    <row r="29578" spans="1:11" x14ac:dyDescent="0.3">
      <c r="A29578" s="4">
        <v>91693058</v>
      </c>
      <c r="B29578" t="s">
        <v>30179</v>
      </c>
      <c r="C29578" s="5">
        <v>43852</v>
      </c>
      <c r="D29578" s="6" t="s">
        <v>25</v>
      </c>
      <c r="E29578">
        <v>1</v>
      </c>
      <c r="F29578">
        <v>2786</v>
      </c>
      <c r="G29578" t="s">
        <v>16</v>
      </c>
      <c r="H29578" t="s">
        <v>35</v>
      </c>
      <c r="I29578" t="s">
        <v>2859</v>
      </c>
      <c r="K29578" t="s">
        <v>43002</v>
      </c>
    </row>
    <row r="29579" spans="1:11" x14ac:dyDescent="0.3">
      <c r="A29579" s="4">
        <v>92087158</v>
      </c>
      <c r="B29579" t="s">
        <v>30180</v>
      </c>
      <c r="C29579" s="5">
        <v>43930</v>
      </c>
      <c r="D29579" s="6" t="s">
        <v>25</v>
      </c>
      <c r="E29579">
        <v>1</v>
      </c>
      <c r="F29579" t="s">
        <v>30181</v>
      </c>
      <c r="G29579" t="s">
        <v>16</v>
      </c>
      <c r="H29579" t="s">
        <v>5120</v>
      </c>
      <c r="I29579" t="s">
        <v>2859</v>
      </c>
    </row>
    <row r="29580" spans="1:11" x14ac:dyDescent="0.3">
      <c r="A29580" s="4" t="s">
        <v>30182</v>
      </c>
      <c r="B29580" t="s">
        <v>27117</v>
      </c>
      <c r="C29580" s="5">
        <v>43940</v>
      </c>
      <c r="D29580" s="6" t="s">
        <v>25</v>
      </c>
      <c r="E29580">
        <v>1</v>
      </c>
      <c r="F29580">
        <v>3196</v>
      </c>
      <c r="G29580" t="s">
        <v>16</v>
      </c>
      <c r="I29580" t="s">
        <v>2859</v>
      </c>
    </row>
    <row r="29581" spans="1:11" x14ac:dyDescent="0.3">
      <c r="A29581" s="4">
        <v>48942654</v>
      </c>
      <c r="B29581" t="s">
        <v>30183</v>
      </c>
      <c r="C29581" s="5">
        <v>14111</v>
      </c>
      <c r="D29581" s="6" t="s">
        <v>15</v>
      </c>
      <c r="E29581">
        <v>1</v>
      </c>
      <c r="F29581">
        <v>48942654</v>
      </c>
      <c r="G29581" t="s">
        <v>16</v>
      </c>
      <c r="I29581" t="s">
        <v>2859</v>
      </c>
    </row>
    <row r="29582" spans="1:11" x14ac:dyDescent="0.3">
      <c r="A29582" s="4" t="s">
        <v>30184</v>
      </c>
      <c r="B29582" t="s">
        <v>23654</v>
      </c>
      <c r="C29582" s="5">
        <v>43905</v>
      </c>
      <c r="D29582" s="6" t="s">
        <v>15</v>
      </c>
      <c r="E29582">
        <v>1</v>
      </c>
      <c r="F29582">
        <v>11141</v>
      </c>
      <c r="G29582" t="s">
        <v>16</v>
      </c>
      <c r="I29582" t="s">
        <v>2859</v>
      </c>
    </row>
    <row r="29583" spans="1:11" x14ac:dyDescent="0.3">
      <c r="A29583" s="4">
        <v>47755024</v>
      </c>
      <c r="B29583" t="s">
        <v>30185</v>
      </c>
      <c r="C29583" s="5">
        <v>34053</v>
      </c>
      <c r="D29583" s="6" t="s">
        <v>25</v>
      </c>
      <c r="E29583">
        <v>1</v>
      </c>
      <c r="F29583">
        <v>47755024</v>
      </c>
      <c r="G29583" t="s">
        <v>16</v>
      </c>
      <c r="H29583" t="s">
        <v>1871</v>
      </c>
      <c r="I29583" t="s">
        <v>2859</v>
      </c>
    </row>
    <row r="29584" spans="1:11" x14ac:dyDescent="0.3">
      <c r="A29584" s="4" t="s">
        <v>30186</v>
      </c>
      <c r="B29584" t="s">
        <v>27427</v>
      </c>
      <c r="C29584" s="5">
        <v>43967</v>
      </c>
      <c r="D29584" s="6" t="s">
        <v>25</v>
      </c>
      <c r="E29584">
        <v>1</v>
      </c>
      <c r="F29584">
        <v>821</v>
      </c>
      <c r="G29584" t="s">
        <v>16</v>
      </c>
      <c r="I29584" t="s">
        <v>2859</v>
      </c>
    </row>
    <row r="29585" spans="1:14" x14ac:dyDescent="0.3">
      <c r="A29585" s="4" t="s">
        <v>30187</v>
      </c>
      <c r="B29585" t="s">
        <v>27116</v>
      </c>
      <c r="C29585" s="5">
        <v>43955</v>
      </c>
      <c r="D29585" s="6" t="s">
        <v>15</v>
      </c>
      <c r="E29585">
        <v>1</v>
      </c>
      <c r="F29585">
        <v>1851</v>
      </c>
      <c r="G29585" t="s">
        <v>16</v>
      </c>
      <c r="I29585" t="s">
        <v>2859</v>
      </c>
    </row>
    <row r="29586" spans="1:14" x14ac:dyDescent="0.3">
      <c r="A29586" s="4">
        <v>539</v>
      </c>
      <c r="B29586" t="s">
        <v>30188</v>
      </c>
      <c r="C29586" s="5">
        <v>43958</v>
      </c>
      <c r="D29586" s="6" t="s">
        <v>15</v>
      </c>
      <c r="E29586">
        <v>1</v>
      </c>
      <c r="F29586">
        <v>539</v>
      </c>
      <c r="G29586" t="s">
        <v>16</v>
      </c>
      <c r="I29586" t="s">
        <v>2859</v>
      </c>
    </row>
    <row r="29587" spans="1:14" x14ac:dyDescent="0.3">
      <c r="A29587" s="4">
        <v>81744395</v>
      </c>
      <c r="B29587" t="s">
        <v>30189</v>
      </c>
      <c r="C29587" s="5">
        <v>43737</v>
      </c>
      <c r="D29587" s="6" t="s">
        <v>15</v>
      </c>
      <c r="E29587">
        <v>1</v>
      </c>
      <c r="F29587">
        <v>81744395</v>
      </c>
      <c r="G29587" t="s">
        <v>16</v>
      </c>
      <c r="H29587" t="s">
        <v>35</v>
      </c>
      <c r="I29587" t="s">
        <v>2859</v>
      </c>
      <c r="N29587" t="s">
        <v>43010</v>
      </c>
    </row>
    <row r="29588" spans="1:14" x14ac:dyDescent="0.3">
      <c r="A29588" s="4" t="s">
        <v>30190</v>
      </c>
      <c r="B29588" t="s">
        <v>30191</v>
      </c>
      <c r="C29588" s="5">
        <v>43952</v>
      </c>
      <c r="D29588" s="6" t="s">
        <v>15</v>
      </c>
      <c r="E29588">
        <v>1</v>
      </c>
      <c r="F29588">
        <v>204</v>
      </c>
      <c r="G29588" t="s">
        <v>16</v>
      </c>
      <c r="I29588" t="s">
        <v>2859</v>
      </c>
    </row>
    <row r="29589" spans="1:14" x14ac:dyDescent="0.3">
      <c r="A29589" s="4">
        <v>45893560</v>
      </c>
      <c r="B29589" t="s">
        <v>30192</v>
      </c>
      <c r="C29589" s="5">
        <v>32608</v>
      </c>
      <c r="D29589" s="6" t="s">
        <v>25</v>
      </c>
      <c r="E29589">
        <v>1</v>
      </c>
      <c r="F29589">
        <v>45893560</v>
      </c>
      <c r="G29589" t="s">
        <v>16</v>
      </c>
      <c r="H29589" t="s">
        <v>3354</v>
      </c>
      <c r="I29589" t="s">
        <v>2859</v>
      </c>
    </row>
    <row r="29590" spans="1:14" x14ac:dyDescent="0.3">
      <c r="A29590" s="4">
        <v>48149049</v>
      </c>
      <c r="B29590" t="s">
        <v>30193</v>
      </c>
      <c r="C29590" s="5">
        <v>32273</v>
      </c>
      <c r="D29590" s="6" t="s">
        <v>25</v>
      </c>
      <c r="E29590">
        <v>1</v>
      </c>
      <c r="F29590">
        <v>48149049</v>
      </c>
      <c r="G29590" t="s">
        <v>16</v>
      </c>
      <c r="H29590" t="s">
        <v>35</v>
      </c>
      <c r="I29590" t="s">
        <v>2859</v>
      </c>
    </row>
    <row r="29591" spans="1:14" x14ac:dyDescent="0.3">
      <c r="A29591" s="4" t="s">
        <v>30194</v>
      </c>
      <c r="B29591" t="s">
        <v>26542</v>
      </c>
      <c r="C29591" s="5">
        <v>43854</v>
      </c>
      <c r="D29591" s="6" t="s">
        <v>25</v>
      </c>
      <c r="E29591">
        <v>1</v>
      </c>
      <c r="F29591">
        <v>2668</v>
      </c>
      <c r="G29591" t="s">
        <v>16</v>
      </c>
      <c r="I29591" t="s">
        <v>2859</v>
      </c>
    </row>
    <row r="29592" spans="1:14" x14ac:dyDescent="0.3">
      <c r="A29592" s="4" t="s">
        <v>30195</v>
      </c>
      <c r="B29592" t="s">
        <v>28909</v>
      </c>
      <c r="C29592" s="5">
        <v>43706</v>
      </c>
      <c r="D29592" s="6" t="s">
        <v>15</v>
      </c>
      <c r="E29592">
        <v>1</v>
      </c>
      <c r="F29592">
        <v>95165</v>
      </c>
      <c r="G29592" t="s">
        <v>16</v>
      </c>
      <c r="I29592" t="s">
        <v>2859</v>
      </c>
    </row>
    <row r="29593" spans="1:14" x14ac:dyDescent="0.3">
      <c r="A29593" s="4" t="s">
        <v>30196</v>
      </c>
      <c r="B29593" t="s">
        <v>30197</v>
      </c>
      <c r="C29593" s="5">
        <v>43789</v>
      </c>
      <c r="D29593" s="6" t="s">
        <v>15</v>
      </c>
      <c r="E29593">
        <v>1</v>
      </c>
      <c r="F29593">
        <v>1237</v>
      </c>
      <c r="G29593" t="s">
        <v>16</v>
      </c>
      <c r="I29593" t="s">
        <v>2859</v>
      </c>
    </row>
    <row r="29594" spans="1:14" x14ac:dyDescent="0.3">
      <c r="A29594" s="4" t="s">
        <v>30198</v>
      </c>
      <c r="B29594" t="s">
        <v>29597</v>
      </c>
      <c r="C29594" s="5">
        <v>43787</v>
      </c>
      <c r="D29594" s="6" t="s">
        <v>15</v>
      </c>
      <c r="E29594">
        <v>1</v>
      </c>
      <c r="F29594">
        <v>1730</v>
      </c>
      <c r="G29594" t="s">
        <v>16</v>
      </c>
      <c r="I29594" t="s">
        <v>2859</v>
      </c>
    </row>
    <row r="29595" spans="1:14" x14ac:dyDescent="0.3">
      <c r="A29595" s="4" t="s">
        <v>30199</v>
      </c>
      <c r="B29595" t="s">
        <v>28263</v>
      </c>
      <c r="C29595" s="5">
        <v>43858</v>
      </c>
      <c r="D29595" s="6" t="s">
        <v>15</v>
      </c>
      <c r="E29595">
        <v>1</v>
      </c>
      <c r="F29595">
        <v>3073</v>
      </c>
      <c r="G29595" t="s">
        <v>16</v>
      </c>
      <c r="I29595" t="s">
        <v>2859</v>
      </c>
    </row>
    <row r="29596" spans="1:14" x14ac:dyDescent="0.3">
      <c r="A29596" s="4">
        <v>48904535</v>
      </c>
      <c r="B29596" t="s">
        <v>30200</v>
      </c>
      <c r="C29596" s="5">
        <v>16501</v>
      </c>
      <c r="D29596" s="6" t="s">
        <v>25</v>
      </c>
      <c r="E29596">
        <v>1</v>
      </c>
      <c r="F29596">
        <v>1452</v>
      </c>
      <c r="G29596" t="s">
        <v>16</v>
      </c>
      <c r="H29596" t="s">
        <v>35</v>
      </c>
      <c r="I29596" t="s">
        <v>2859</v>
      </c>
      <c r="M29596" t="s">
        <v>43001</v>
      </c>
    </row>
    <row r="29597" spans="1:14" x14ac:dyDescent="0.3">
      <c r="A29597" s="4" t="s">
        <v>30201</v>
      </c>
      <c r="B29597" t="s">
        <v>29138</v>
      </c>
      <c r="C29597" s="5">
        <v>43811</v>
      </c>
      <c r="D29597" s="6" t="s">
        <v>25</v>
      </c>
      <c r="E29597">
        <v>1</v>
      </c>
      <c r="F29597">
        <v>8461</v>
      </c>
      <c r="G29597" t="s">
        <v>16</v>
      </c>
      <c r="I29597" t="s">
        <v>2859</v>
      </c>
    </row>
    <row r="29598" spans="1:14" x14ac:dyDescent="0.3">
      <c r="A29598" s="4">
        <v>91572489</v>
      </c>
      <c r="B29598" t="s">
        <v>30202</v>
      </c>
      <c r="C29598" s="5">
        <v>43747</v>
      </c>
      <c r="D29598" s="6" t="s">
        <v>15</v>
      </c>
      <c r="E29598">
        <v>1</v>
      </c>
      <c r="F29598">
        <v>3153</v>
      </c>
      <c r="G29598" t="s">
        <v>16</v>
      </c>
      <c r="H29598" t="s">
        <v>35</v>
      </c>
      <c r="I29598" t="s">
        <v>2859</v>
      </c>
      <c r="M29598" t="s">
        <v>43001</v>
      </c>
    </row>
    <row r="29599" spans="1:14" x14ac:dyDescent="0.3">
      <c r="A29599" s="4">
        <v>1385</v>
      </c>
      <c r="B29599" t="s">
        <v>30203</v>
      </c>
      <c r="C29599" s="5">
        <v>43847</v>
      </c>
      <c r="D29599" s="6" t="s">
        <v>15</v>
      </c>
      <c r="E29599">
        <v>1</v>
      </c>
      <c r="F29599">
        <v>1385</v>
      </c>
      <c r="G29599" t="s">
        <v>16</v>
      </c>
      <c r="I29599" t="s">
        <v>2859</v>
      </c>
    </row>
    <row r="29600" spans="1:14" x14ac:dyDescent="0.3">
      <c r="A29600" s="4">
        <v>801</v>
      </c>
      <c r="B29600" t="s">
        <v>30204</v>
      </c>
      <c r="C29600" s="5">
        <v>43804</v>
      </c>
      <c r="D29600" s="6" t="s">
        <v>25</v>
      </c>
      <c r="E29600">
        <v>1</v>
      </c>
      <c r="F29600">
        <v>801</v>
      </c>
      <c r="G29600" t="s">
        <v>16</v>
      </c>
      <c r="I29600" t="s">
        <v>2859</v>
      </c>
    </row>
    <row r="29601" spans="1:12" x14ac:dyDescent="0.3">
      <c r="A29601" s="4">
        <v>82062846</v>
      </c>
      <c r="B29601" t="s">
        <v>30205</v>
      </c>
      <c r="C29601" s="5">
        <v>43600</v>
      </c>
      <c r="D29601" s="6" t="s">
        <v>15</v>
      </c>
      <c r="E29601">
        <v>1</v>
      </c>
      <c r="F29601">
        <v>82062846</v>
      </c>
      <c r="G29601" t="s">
        <v>16</v>
      </c>
      <c r="H29601" t="s">
        <v>35</v>
      </c>
      <c r="I29601" t="s">
        <v>2859</v>
      </c>
    </row>
    <row r="29602" spans="1:12" x14ac:dyDescent="0.3">
      <c r="A29602" s="4">
        <v>81913164</v>
      </c>
      <c r="B29602" t="s">
        <v>30206</v>
      </c>
      <c r="C29602" s="5">
        <v>43644</v>
      </c>
      <c r="D29602" s="6" t="s">
        <v>25</v>
      </c>
      <c r="E29602">
        <v>1</v>
      </c>
      <c r="F29602">
        <v>81913164</v>
      </c>
      <c r="G29602" t="s">
        <v>16</v>
      </c>
      <c r="H29602" t="s">
        <v>35</v>
      </c>
      <c r="I29602" t="s">
        <v>2859</v>
      </c>
    </row>
    <row r="29603" spans="1:12" x14ac:dyDescent="0.3">
      <c r="A29603" s="4" t="s">
        <v>30207</v>
      </c>
      <c r="B29603" t="s">
        <v>5299</v>
      </c>
      <c r="C29603" s="5">
        <v>43834</v>
      </c>
      <c r="D29603" s="6" t="s">
        <v>25</v>
      </c>
      <c r="E29603">
        <v>1</v>
      </c>
      <c r="F29603">
        <v>2249</v>
      </c>
      <c r="G29603" t="s">
        <v>16</v>
      </c>
      <c r="I29603" t="s">
        <v>2859</v>
      </c>
    </row>
    <row r="29604" spans="1:12" x14ac:dyDescent="0.3">
      <c r="A29604" s="4" t="s">
        <v>30208</v>
      </c>
      <c r="B29604" t="s">
        <v>28779</v>
      </c>
      <c r="C29604" s="5">
        <v>43757</v>
      </c>
      <c r="D29604" s="6" t="s">
        <v>15</v>
      </c>
      <c r="E29604">
        <v>1</v>
      </c>
      <c r="F29604">
        <v>9787</v>
      </c>
      <c r="G29604" t="s">
        <v>16</v>
      </c>
      <c r="I29604" t="s">
        <v>2859</v>
      </c>
    </row>
    <row r="29605" spans="1:12" x14ac:dyDescent="0.3">
      <c r="A29605" s="4">
        <v>91658261</v>
      </c>
      <c r="B29605" t="s">
        <v>30209</v>
      </c>
      <c r="C29605" s="5">
        <v>43823</v>
      </c>
      <c r="D29605" s="6" t="s">
        <v>25</v>
      </c>
      <c r="E29605">
        <v>1</v>
      </c>
      <c r="F29605">
        <v>91658261</v>
      </c>
      <c r="G29605" t="s">
        <v>16</v>
      </c>
      <c r="H29605" t="s">
        <v>35</v>
      </c>
      <c r="I29605" t="s">
        <v>2859</v>
      </c>
    </row>
    <row r="29606" spans="1:12" x14ac:dyDescent="0.3">
      <c r="A29606" s="4">
        <v>91697169</v>
      </c>
      <c r="B29606" t="s">
        <v>30210</v>
      </c>
      <c r="C29606" s="5">
        <v>43855</v>
      </c>
      <c r="D29606" s="6" t="s">
        <v>15</v>
      </c>
      <c r="E29606">
        <v>1</v>
      </c>
      <c r="F29606">
        <v>869</v>
      </c>
      <c r="G29606" t="s">
        <v>16</v>
      </c>
      <c r="H29606" t="s">
        <v>30211</v>
      </c>
      <c r="I29606" t="s">
        <v>2859</v>
      </c>
    </row>
    <row r="29607" spans="1:12" x14ac:dyDescent="0.3">
      <c r="A29607" s="4">
        <v>91490842</v>
      </c>
      <c r="B29607" t="s">
        <v>30212</v>
      </c>
      <c r="C29607" s="5">
        <v>43707</v>
      </c>
      <c r="D29607" s="6" t="s">
        <v>15</v>
      </c>
      <c r="E29607">
        <v>1</v>
      </c>
      <c r="F29607">
        <v>9392</v>
      </c>
      <c r="G29607" t="s">
        <v>16</v>
      </c>
      <c r="I29607" t="s">
        <v>2859</v>
      </c>
      <c r="J29607" t="s">
        <v>43009</v>
      </c>
    </row>
    <row r="29608" spans="1:12" x14ac:dyDescent="0.3">
      <c r="A29608" s="4">
        <v>73169259</v>
      </c>
      <c r="B29608" t="s">
        <v>30065</v>
      </c>
      <c r="C29608" s="5">
        <v>39898</v>
      </c>
      <c r="D29608" s="6" t="s">
        <v>15</v>
      </c>
      <c r="E29608">
        <v>1</v>
      </c>
      <c r="G29608" t="s">
        <v>16</v>
      </c>
      <c r="H29608" t="s">
        <v>35</v>
      </c>
      <c r="I29608" t="s">
        <v>2859</v>
      </c>
    </row>
    <row r="29609" spans="1:12" x14ac:dyDescent="0.3">
      <c r="A29609" s="4">
        <v>2686</v>
      </c>
      <c r="B29609" t="s">
        <v>25621</v>
      </c>
      <c r="C29609" s="5">
        <v>43866</v>
      </c>
      <c r="D29609" s="6" t="s">
        <v>15</v>
      </c>
      <c r="E29609">
        <v>1</v>
      </c>
      <c r="F29609">
        <v>2686</v>
      </c>
      <c r="G29609" t="s">
        <v>16</v>
      </c>
      <c r="I29609" t="s">
        <v>2859</v>
      </c>
    </row>
    <row r="29610" spans="1:12" x14ac:dyDescent="0.3">
      <c r="A29610" s="4">
        <v>81891115</v>
      </c>
      <c r="B29610" t="s">
        <v>30213</v>
      </c>
      <c r="C29610" s="5">
        <v>43864</v>
      </c>
      <c r="D29610" s="6" t="s">
        <v>15</v>
      </c>
      <c r="E29610">
        <v>1</v>
      </c>
      <c r="F29610">
        <v>374</v>
      </c>
      <c r="G29610" t="s">
        <v>16</v>
      </c>
      <c r="I29610" t="s">
        <v>2859</v>
      </c>
      <c r="L29610" t="s">
        <v>43011</v>
      </c>
    </row>
    <row r="29611" spans="1:12" x14ac:dyDescent="0.3">
      <c r="A29611" s="4" t="s">
        <v>30214</v>
      </c>
      <c r="B29611" t="s">
        <v>30215</v>
      </c>
      <c r="C29611" s="5">
        <v>43869</v>
      </c>
      <c r="D29611" s="6" t="s">
        <v>25</v>
      </c>
      <c r="E29611">
        <v>1</v>
      </c>
      <c r="F29611">
        <v>103</v>
      </c>
      <c r="G29611" t="s">
        <v>16</v>
      </c>
      <c r="I29611" t="s">
        <v>2859</v>
      </c>
    </row>
    <row r="29612" spans="1:12" x14ac:dyDescent="0.3">
      <c r="A29612" s="4" t="s">
        <v>30216</v>
      </c>
      <c r="B29612" t="s">
        <v>30217</v>
      </c>
      <c r="C29612" s="5">
        <v>43646</v>
      </c>
      <c r="D29612" s="6" t="s">
        <v>15</v>
      </c>
      <c r="E29612">
        <v>1</v>
      </c>
      <c r="F29612">
        <v>1345</v>
      </c>
      <c r="G29612" t="s">
        <v>16</v>
      </c>
      <c r="I29612" t="s">
        <v>2859</v>
      </c>
    </row>
    <row r="29613" spans="1:12" x14ac:dyDescent="0.3">
      <c r="A29613" s="4">
        <v>81908242</v>
      </c>
      <c r="B29613" t="s">
        <v>30218</v>
      </c>
      <c r="C29613" s="5">
        <v>43638</v>
      </c>
      <c r="D29613" s="6" t="s">
        <v>15</v>
      </c>
      <c r="E29613">
        <v>1</v>
      </c>
      <c r="F29613">
        <v>81908242</v>
      </c>
      <c r="G29613" t="s">
        <v>16</v>
      </c>
      <c r="I29613" t="s">
        <v>2859</v>
      </c>
    </row>
    <row r="29614" spans="1:12" x14ac:dyDescent="0.3">
      <c r="A29614" s="4">
        <v>48989529</v>
      </c>
      <c r="B29614" t="s">
        <v>30219</v>
      </c>
      <c r="C29614" s="5">
        <v>20192</v>
      </c>
      <c r="D29614" s="6" t="s">
        <v>15</v>
      </c>
      <c r="E29614">
        <v>1</v>
      </c>
      <c r="F29614">
        <v>71</v>
      </c>
      <c r="G29614" t="s">
        <v>16</v>
      </c>
      <c r="H29614" t="s">
        <v>35</v>
      </c>
      <c r="I29614" t="s">
        <v>2859</v>
      </c>
    </row>
    <row r="29615" spans="1:12" x14ac:dyDescent="0.3">
      <c r="A29615" s="4">
        <v>48650752</v>
      </c>
      <c r="B29615" t="s">
        <v>30220</v>
      </c>
      <c r="C29615" s="5">
        <v>14690</v>
      </c>
      <c r="D29615" s="6" t="s">
        <v>15</v>
      </c>
      <c r="E29615">
        <v>1</v>
      </c>
      <c r="F29615">
        <v>48650752</v>
      </c>
      <c r="G29615" t="s">
        <v>16</v>
      </c>
      <c r="H29615" t="s">
        <v>35</v>
      </c>
      <c r="I29615" t="s">
        <v>2859</v>
      </c>
    </row>
    <row r="29616" spans="1:12" x14ac:dyDescent="0.3">
      <c r="A29616" s="4" t="s">
        <v>30221</v>
      </c>
      <c r="B29616" t="s">
        <v>30009</v>
      </c>
      <c r="C29616" s="5">
        <v>43665</v>
      </c>
      <c r="D29616" s="6" t="s">
        <v>25</v>
      </c>
      <c r="E29616">
        <v>1</v>
      </c>
      <c r="F29616">
        <v>1512</v>
      </c>
      <c r="G29616" t="s">
        <v>16</v>
      </c>
      <c r="I29616" t="s">
        <v>2859</v>
      </c>
    </row>
    <row r="29617" spans="1:14" x14ac:dyDescent="0.3">
      <c r="A29617" s="4">
        <v>81914259</v>
      </c>
      <c r="B29617" t="s">
        <v>28897</v>
      </c>
      <c r="C29617" s="5">
        <v>43697</v>
      </c>
      <c r="D29617" s="6" t="s">
        <v>25</v>
      </c>
      <c r="E29617">
        <v>1</v>
      </c>
      <c r="F29617">
        <v>1521</v>
      </c>
      <c r="G29617" t="s">
        <v>16</v>
      </c>
      <c r="I29617" t="s">
        <v>2859</v>
      </c>
      <c r="L29617" t="s">
        <v>43011</v>
      </c>
    </row>
    <row r="29618" spans="1:14" x14ac:dyDescent="0.3">
      <c r="A29618" s="4">
        <v>49036585</v>
      </c>
      <c r="B29618" t="s">
        <v>27454</v>
      </c>
      <c r="C29618" s="5">
        <v>35678</v>
      </c>
      <c r="D29618" s="6" t="s">
        <v>15</v>
      </c>
      <c r="E29618">
        <v>1</v>
      </c>
      <c r="F29618">
        <v>1470</v>
      </c>
      <c r="G29618" t="s">
        <v>16</v>
      </c>
      <c r="H29618" t="s">
        <v>27643</v>
      </c>
      <c r="I29618" t="s">
        <v>2859</v>
      </c>
      <c r="J29618" t="s">
        <v>43009</v>
      </c>
      <c r="K29618" t="s">
        <v>43002</v>
      </c>
      <c r="N29618" t="s">
        <v>43010</v>
      </c>
    </row>
    <row r="29619" spans="1:14" x14ac:dyDescent="0.3">
      <c r="A29619" s="4">
        <v>49036585</v>
      </c>
      <c r="B29619" t="s">
        <v>27454</v>
      </c>
      <c r="C29619" s="5">
        <v>35678</v>
      </c>
      <c r="D29619" s="6" t="s">
        <v>15</v>
      </c>
      <c r="E29619">
        <v>1</v>
      </c>
      <c r="F29619">
        <v>1470</v>
      </c>
      <c r="G29619" t="s">
        <v>16</v>
      </c>
      <c r="H29619" t="s">
        <v>27643</v>
      </c>
      <c r="I29619" t="s">
        <v>2859</v>
      </c>
      <c r="J29619" t="s">
        <v>43009</v>
      </c>
      <c r="K29619" t="s">
        <v>43002</v>
      </c>
      <c r="N29619" t="s">
        <v>43010</v>
      </c>
    </row>
    <row r="29620" spans="1:14" x14ac:dyDescent="0.3">
      <c r="A29620" s="4">
        <v>91575626</v>
      </c>
      <c r="B29620" t="s">
        <v>30222</v>
      </c>
      <c r="C29620" s="5">
        <v>43757</v>
      </c>
      <c r="D29620" s="6" t="s">
        <v>15</v>
      </c>
      <c r="E29620">
        <v>1</v>
      </c>
      <c r="F29620">
        <v>9878</v>
      </c>
      <c r="G29620" t="s">
        <v>16</v>
      </c>
      <c r="H29620" t="s">
        <v>35</v>
      </c>
      <c r="I29620" t="s">
        <v>2859</v>
      </c>
    </row>
    <row r="29621" spans="1:14" x14ac:dyDescent="0.3">
      <c r="A29621" s="4">
        <v>48897623</v>
      </c>
      <c r="B29621" t="s">
        <v>30223</v>
      </c>
      <c r="C29621" s="5">
        <v>32307</v>
      </c>
      <c r="D29621" s="6" t="s">
        <v>25</v>
      </c>
      <c r="E29621">
        <v>1</v>
      </c>
      <c r="F29621">
        <v>48897623</v>
      </c>
      <c r="G29621" t="s">
        <v>16</v>
      </c>
      <c r="H29621" t="s">
        <v>174</v>
      </c>
      <c r="I29621" t="s">
        <v>2859</v>
      </c>
    </row>
    <row r="29622" spans="1:14" x14ac:dyDescent="0.3">
      <c r="A29622" s="4">
        <v>81038803</v>
      </c>
      <c r="B29622" t="s">
        <v>30224</v>
      </c>
      <c r="C29622" s="5">
        <v>39514</v>
      </c>
      <c r="D29622" s="6" t="s">
        <v>15</v>
      </c>
      <c r="E29622">
        <v>1</v>
      </c>
      <c r="G29622" t="s">
        <v>16</v>
      </c>
      <c r="H29622" t="s">
        <v>35</v>
      </c>
      <c r="I29622" t="s">
        <v>2859</v>
      </c>
    </row>
    <row r="29623" spans="1:14" x14ac:dyDescent="0.3">
      <c r="A29623" s="4">
        <v>81901285</v>
      </c>
      <c r="B29623" t="s">
        <v>30225</v>
      </c>
      <c r="C29623" s="5">
        <v>43485</v>
      </c>
      <c r="D29623" s="6" t="s">
        <v>25</v>
      </c>
      <c r="E29623">
        <v>1</v>
      </c>
      <c r="F29623">
        <v>124</v>
      </c>
      <c r="G29623" t="s">
        <v>16</v>
      </c>
      <c r="H29623" t="s">
        <v>35</v>
      </c>
      <c r="I29623" t="s">
        <v>2859</v>
      </c>
    </row>
    <row r="29624" spans="1:14" x14ac:dyDescent="0.3">
      <c r="A29624" s="4">
        <v>91743298</v>
      </c>
      <c r="B29624" t="s">
        <v>30226</v>
      </c>
      <c r="C29624" s="5">
        <v>43870</v>
      </c>
      <c r="D29624" s="6" t="s">
        <v>25</v>
      </c>
      <c r="E29624">
        <v>1</v>
      </c>
      <c r="F29624">
        <v>2394</v>
      </c>
      <c r="G29624" t="s">
        <v>16</v>
      </c>
      <c r="I29624" t="s">
        <v>2859</v>
      </c>
      <c r="J29624" t="s">
        <v>43009</v>
      </c>
    </row>
    <row r="29625" spans="1:14" x14ac:dyDescent="0.3">
      <c r="A29625" s="4">
        <v>14543</v>
      </c>
      <c r="B29625" t="s">
        <v>24477</v>
      </c>
      <c r="C29625" s="5">
        <v>43864</v>
      </c>
      <c r="D29625" s="6" t="s">
        <v>25</v>
      </c>
      <c r="E29625">
        <v>1</v>
      </c>
      <c r="F29625">
        <v>14543</v>
      </c>
      <c r="G29625" t="s">
        <v>16</v>
      </c>
      <c r="I29625" t="s">
        <v>2859</v>
      </c>
    </row>
    <row r="29626" spans="1:14" x14ac:dyDescent="0.3">
      <c r="A29626" s="4" t="s">
        <v>30227</v>
      </c>
      <c r="B29626" t="s">
        <v>29972</v>
      </c>
      <c r="C29626" s="5">
        <v>43837</v>
      </c>
      <c r="D29626" s="6" t="s">
        <v>25</v>
      </c>
      <c r="E29626">
        <v>1</v>
      </c>
      <c r="F29626">
        <v>9385</v>
      </c>
      <c r="G29626" t="s">
        <v>16</v>
      </c>
      <c r="I29626" t="s">
        <v>2859</v>
      </c>
    </row>
    <row r="29627" spans="1:14" x14ac:dyDescent="0.3">
      <c r="A29627" s="4" t="s">
        <v>30228</v>
      </c>
      <c r="B29627" t="s">
        <v>30229</v>
      </c>
      <c r="C29627" s="5">
        <v>43915</v>
      </c>
      <c r="D29627" s="6" t="s">
        <v>15</v>
      </c>
      <c r="E29627">
        <v>1</v>
      </c>
      <c r="F29627">
        <v>8957</v>
      </c>
      <c r="G29627" t="s">
        <v>16</v>
      </c>
      <c r="I29627" t="s">
        <v>2859</v>
      </c>
    </row>
    <row r="29628" spans="1:14" x14ac:dyDescent="0.3">
      <c r="A29628" s="4">
        <v>91876163</v>
      </c>
      <c r="B29628" t="s">
        <v>29346</v>
      </c>
      <c r="C29628" s="5">
        <v>43984</v>
      </c>
      <c r="D29628" s="6" t="s">
        <v>15</v>
      </c>
      <c r="E29628">
        <v>1</v>
      </c>
      <c r="F29628">
        <v>105187</v>
      </c>
      <c r="G29628" t="s">
        <v>16</v>
      </c>
      <c r="H29628" t="s">
        <v>30230</v>
      </c>
      <c r="I29628" t="s">
        <v>2859</v>
      </c>
    </row>
    <row r="29629" spans="1:14" x14ac:dyDescent="0.3">
      <c r="A29629" s="4" t="s">
        <v>30231</v>
      </c>
      <c r="B29629" t="s">
        <v>30232</v>
      </c>
      <c r="C29629" s="5">
        <v>43976</v>
      </c>
      <c r="D29629" s="6" t="s">
        <v>25</v>
      </c>
      <c r="E29629">
        <v>1</v>
      </c>
      <c r="F29629">
        <v>3755</v>
      </c>
      <c r="G29629" t="s">
        <v>16</v>
      </c>
      <c r="I29629" t="s">
        <v>2859</v>
      </c>
    </row>
    <row r="29630" spans="1:14" x14ac:dyDescent="0.3">
      <c r="A29630" s="4" t="s">
        <v>30233</v>
      </c>
      <c r="B29630" t="s">
        <v>29803</v>
      </c>
      <c r="C29630" s="5">
        <v>43803</v>
      </c>
      <c r="D29630" s="6" t="s">
        <v>15</v>
      </c>
      <c r="E29630">
        <v>1</v>
      </c>
      <c r="F29630">
        <v>14230</v>
      </c>
      <c r="G29630" t="s">
        <v>16</v>
      </c>
      <c r="I29630" t="s">
        <v>2859</v>
      </c>
    </row>
    <row r="29631" spans="1:14" x14ac:dyDescent="0.3">
      <c r="A29631" s="4">
        <v>3121214</v>
      </c>
      <c r="B29631" t="s">
        <v>30234</v>
      </c>
      <c r="C29631" s="5">
        <v>25618</v>
      </c>
      <c r="D29631" s="6" t="s">
        <v>25</v>
      </c>
      <c r="E29631">
        <v>1</v>
      </c>
      <c r="F29631">
        <v>3120214</v>
      </c>
      <c r="G29631" t="s">
        <v>16</v>
      </c>
      <c r="H29631" t="s">
        <v>51</v>
      </c>
      <c r="I29631" t="s">
        <v>2859</v>
      </c>
    </row>
    <row r="29632" spans="1:14" x14ac:dyDescent="0.3">
      <c r="A29632" s="4">
        <v>1821</v>
      </c>
      <c r="B29632" t="s">
        <v>27116</v>
      </c>
      <c r="C29632" s="5">
        <v>43955</v>
      </c>
      <c r="D29632" s="6" t="s">
        <v>15</v>
      </c>
      <c r="E29632">
        <v>1</v>
      </c>
      <c r="F29632">
        <v>1821</v>
      </c>
      <c r="G29632" t="s">
        <v>16</v>
      </c>
      <c r="I29632" t="s">
        <v>2859</v>
      </c>
    </row>
    <row r="29633" spans="1:14" x14ac:dyDescent="0.3">
      <c r="A29633" s="4" t="s">
        <v>30235</v>
      </c>
      <c r="B29633" t="s">
        <v>30236</v>
      </c>
      <c r="C29633" s="5">
        <v>43967</v>
      </c>
      <c r="D29633" s="6" t="s">
        <v>15</v>
      </c>
      <c r="E29633">
        <v>1</v>
      </c>
      <c r="F29633">
        <v>1103</v>
      </c>
      <c r="G29633" t="s">
        <v>16</v>
      </c>
      <c r="I29633" t="s">
        <v>2859</v>
      </c>
    </row>
    <row r="29634" spans="1:14" x14ac:dyDescent="0.3">
      <c r="A29634" s="4">
        <v>91658956</v>
      </c>
      <c r="B29634" t="s">
        <v>30237</v>
      </c>
      <c r="C29634" s="5">
        <v>43829</v>
      </c>
      <c r="D29634" s="6" t="s">
        <v>15</v>
      </c>
      <c r="E29634">
        <v>1</v>
      </c>
      <c r="F29634">
        <v>16481</v>
      </c>
      <c r="G29634" t="s">
        <v>16</v>
      </c>
      <c r="I29634" t="s">
        <v>2859</v>
      </c>
    </row>
    <row r="29635" spans="1:14" x14ac:dyDescent="0.3">
      <c r="A29635" s="4" t="s">
        <v>30238</v>
      </c>
      <c r="B29635" t="s">
        <v>26464</v>
      </c>
      <c r="C29635" s="5">
        <v>43994</v>
      </c>
      <c r="D29635" s="6" t="s">
        <v>25</v>
      </c>
      <c r="E29635">
        <v>1</v>
      </c>
      <c r="F29635">
        <v>1349</v>
      </c>
      <c r="G29635" t="s">
        <v>16</v>
      </c>
      <c r="I29635" t="s">
        <v>2859</v>
      </c>
    </row>
    <row r="29636" spans="1:14" x14ac:dyDescent="0.3">
      <c r="A29636" s="4" t="s">
        <v>30239</v>
      </c>
      <c r="B29636" t="s">
        <v>30240</v>
      </c>
      <c r="C29636" s="5">
        <v>43996</v>
      </c>
      <c r="D29636" s="6" t="s">
        <v>15</v>
      </c>
      <c r="E29636">
        <v>1</v>
      </c>
      <c r="F29636">
        <v>2722</v>
      </c>
      <c r="G29636" t="s">
        <v>16</v>
      </c>
      <c r="I29636" t="s">
        <v>2859</v>
      </c>
    </row>
    <row r="29637" spans="1:14" x14ac:dyDescent="0.3">
      <c r="A29637" s="4">
        <v>45305869</v>
      </c>
      <c r="B29637" t="s">
        <v>30241</v>
      </c>
      <c r="C29637" s="5">
        <v>32144</v>
      </c>
      <c r="D29637" s="6" t="s">
        <v>25</v>
      </c>
      <c r="E29637">
        <v>1</v>
      </c>
      <c r="G29637" t="s">
        <v>16</v>
      </c>
      <c r="H29637" t="s">
        <v>1819</v>
      </c>
      <c r="I29637" t="s">
        <v>2859</v>
      </c>
    </row>
    <row r="29638" spans="1:14" x14ac:dyDescent="0.3">
      <c r="A29638" s="4">
        <v>76697201</v>
      </c>
      <c r="B29638" t="s">
        <v>30242</v>
      </c>
      <c r="C29638" s="5">
        <v>37854</v>
      </c>
      <c r="D29638" s="6" t="s">
        <v>15</v>
      </c>
      <c r="E29638">
        <v>1</v>
      </c>
      <c r="F29638">
        <v>2947</v>
      </c>
      <c r="G29638" t="s">
        <v>16</v>
      </c>
      <c r="H29638" t="s">
        <v>30243</v>
      </c>
      <c r="I29638" t="s">
        <v>2859</v>
      </c>
      <c r="K29638" t="s">
        <v>43002</v>
      </c>
    </row>
    <row r="29639" spans="1:14" x14ac:dyDescent="0.3">
      <c r="A29639" s="4" t="s">
        <v>30244</v>
      </c>
      <c r="B29639" t="s">
        <v>30245</v>
      </c>
      <c r="C29639" s="5">
        <v>44015</v>
      </c>
      <c r="D29639" s="6" t="s">
        <v>15</v>
      </c>
      <c r="E29639">
        <v>1</v>
      </c>
      <c r="F29639">
        <v>2753</v>
      </c>
      <c r="G29639" t="s">
        <v>16</v>
      </c>
      <c r="I29639" t="s">
        <v>2859</v>
      </c>
    </row>
    <row r="29640" spans="1:14" x14ac:dyDescent="0.3">
      <c r="A29640" s="4">
        <v>73582440</v>
      </c>
      <c r="B29640" t="s">
        <v>30246</v>
      </c>
      <c r="C29640" s="5">
        <v>38345</v>
      </c>
      <c r="D29640" s="6" t="s">
        <v>25</v>
      </c>
      <c r="E29640">
        <v>1</v>
      </c>
      <c r="F29640">
        <v>4877</v>
      </c>
      <c r="G29640" t="s">
        <v>16</v>
      </c>
      <c r="H29640" t="s">
        <v>35</v>
      </c>
      <c r="I29640" t="s">
        <v>2859</v>
      </c>
    </row>
    <row r="29641" spans="1:14" x14ac:dyDescent="0.3">
      <c r="A29641" s="4">
        <v>77549447</v>
      </c>
      <c r="B29641" t="s">
        <v>30247</v>
      </c>
      <c r="C29641" s="5">
        <v>40927</v>
      </c>
      <c r="D29641" s="6" t="s">
        <v>15</v>
      </c>
      <c r="E29641">
        <v>1</v>
      </c>
      <c r="F29641">
        <v>77549447</v>
      </c>
      <c r="G29641" t="s">
        <v>16</v>
      </c>
      <c r="H29641" t="s">
        <v>30248</v>
      </c>
      <c r="I29641" t="s">
        <v>2859</v>
      </c>
      <c r="N29641" t="s">
        <v>43010</v>
      </c>
    </row>
    <row r="29642" spans="1:14" x14ac:dyDescent="0.3">
      <c r="A29642" s="4">
        <v>77549447</v>
      </c>
      <c r="B29642" t="s">
        <v>30247</v>
      </c>
      <c r="C29642" s="5">
        <v>40927</v>
      </c>
      <c r="D29642" s="6" t="s">
        <v>15</v>
      </c>
      <c r="E29642">
        <v>1</v>
      </c>
      <c r="F29642">
        <v>1521</v>
      </c>
      <c r="G29642" t="s">
        <v>16</v>
      </c>
      <c r="H29642" t="s">
        <v>30248</v>
      </c>
      <c r="I29642" t="s">
        <v>2859</v>
      </c>
      <c r="N29642" t="s">
        <v>43010</v>
      </c>
    </row>
    <row r="29643" spans="1:14" x14ac:dyDescent="0.3">
      <c r="A29643" s="4">
        <v>1593</v>
      </c>
      <c r="B29643" t="s">
        <v>30249</v>
      </c>
      <c r="C29643" s="5">
        <v>43989</v>
      </c>
      <c r="D29643" s="6" t="s">
        <v>15</v>
      </c>
      <c r="E29643">
        <v>1</v>
      </c>
      <c r="F29643">
        <v>1593</v>
      </c>
      <c r="G29643" t="s">
        <v>16</v>
      </c>
      <c r="I29643" t="s">
        <v>2859</v>
      </c>
    </row>
    <row r="29644" spans="1:14" x14ac:dyDescent="0.3">
      <c r="A29644" s="4">
        <v>48178259</v>
      </c>
      <c r="B29644" t="s">
        <v>30250</v>
      </c>
      <c r="C29644" s="5">
        <v>33602</v>
      </c>
      <c r="D29644" s="6" t="s">
        <v>25</v>
      </c>
      <c r="E29644">
        <v>1</v>
      </c>
      <c r="F29644">
        <v>13030</v>
      </c>
      <c r="G29644" t="s">
        <v>16</v>
      </c>
      <c r="H29644" t="s">
        <v>229</v>
      </c>
      <c r="I29644" t="s">
        <v>2859</v>
      </c>
    </row>
    <row r="29645" spans="1:14" x14ac:dyDescent="0.3">
      <c r="A29645" s="4">
        <v>91876263</v>
      </c>
      <c r="B29645" t="s">
        <v>30251</v>
      </c>
      <c r="C29645" s="5">
        <v>43984</v>
      </c>
      <c r="D29645" s="6" t="s">
        <v>25</v>
      </c>
      <c r="E29645">
        <v>1</v>
      </c>
      <c r="F29645">
        <v>105187</v>
      </c>
      <c r="G29645" t="s">
        <v>16</v>
      </c>
      <c r="H29645" t="s">
        <v>35</v>
      </c>
      <c r="I29645" t="s">
        <v>2859</v>
      </c>
    </row>
    <row r="29646" spans="1:14" x14ac:dyDescent="0.3">
      <c r="A29646" s="4" t="s">
        <v>30252</v>
      </c>
      <c r="B29646" t="s">
        <v>29197</v>
      </c>
      <c r="C29646" s="5">
        <v>43968</v>
      </c>
      <c r="D29646" s="6" t="s">
        <v>15</v>
      </c>
      <c r="E29646">
        <v>1</v>
      </c>
      <c r="F29646">
        <v>1694</v>
      </c>
      <c r="G29646" t="s">
        <v>16</v>
      </c>
      <c r="I29646" t="s">
        <v>2859</v>
      </c>
    </row>
    <row r="29647" spans="1:14" x14ac:dyDescent="0.3">
      <c r="A29647" s="4" t="s">
        <v>30253</v>
      </c>
      <c r="B29647" t="s">
        <v>30254</v>
      </c>
      <c r="C29647" s="5">
        <v>43972</v>
      </c>
      <c r="D29647" s="6" t="s">
        <v>15</v>
      </c>
      <c r="E29647">
        <v>1</v>
      </c>
      <c r="F29647">
        <v>344</v>
      </c>
      <c r="G29647" t="s">
        <v>16</v>
      </c>
      <c r="I29647" t="s">
        <v>2859</v>
      </c>
    </row>
    <row r="29648" spans="1:14" x14ac:dyDescent="0.3">
      <c r="A29648" s="4">
        <v>48951234</v>
      </c>
      <c r="B29648" t="s">
        <v>12062</v>
      </c>
      <c r="C29648" s="5">
        <v>18901</v>
      </c>
      <c r="D29648" s="6" t="s">
        <v>15</v>
      </c>
      <c r="E29648">
        <v>1</v>
      </c>
      <c r="F29648">
        <v>48951234</v>
      </c>
      <c r="G29648" t="s">
        <v>16</v>
      </c>
      <c r="H29648" t="s">
        <v>35</v>
      </c>
      <c r="I29648" t="s">
        <v>2859</v>
      </c>
    </row>
    <row r="29649" spans="1:13" x14ac:dyDescent="0.3">
      <c r="A29649" s="4" t="s">
        <v>30255</v>
      </c>
      <c r="B29649" t="s">
        <v>30256</v>
      </c>
      <c r="C29649" s="5">
        <v>43858</v>
      </c>
      <c r="D29649" s="6" t="s">
        <v>15</v>
      </c>
      <c r="E29649">
        <v>1</v>
      </c>
      <c r="F29649">
        <v>3073</v>
      </c>
      <c r="G29649" t="s">
        <v>16</v>
      </c>
      <c r="I29649" t="s">
        <v>2859</v>
      </c>
    </row>
    <row r="29650" spans="1:13" x14ac:dyDescent="0.3">
      <c r="A29650" s="4" t="s">
        <v>30257</v>
      </c>
      <c r="B29650" t="s">
        <v>23257</v>
      </c>
      <c r="C29650" s="5">
        <v>44011</v>
      </c>
      <c r="D29650" s="6" t="s">
        <v>25</v>
      </c>
      <c r="E29650">
        <v>1</v>
      </c>
      <c r="F29650">
        <v>693</v>
      </c>
      <c r="G29650" t="s">
        <v>16</v>
      </c>
      <c r="I29650" t="s">
        <v>2859</v>
      </c>
    </row>
    <row r="29651" spans="1:13" x14ac:dyDescent="0.3">
      <c r="A29651" s="4">
        <v>1309</v>
      </c>
      <c r="B29651" t="s">
        <v>30258</v>
      </c>
      <c r="C29651" s="5">
        <v>44007</v>
      </c>
      <c r="D29651" s="6" t="s">
        <v>15</v>
      </c>
      <c r="E29651">
        <v>1</v>
      </c>
      <c r="F29651">
        <v>1309</v>
      </c>
      <c r="G29651" t="s">
        <v>16</v>
      </c>
      <c r="I29651" t="s">
        <v>2859</v>
      </c>
    </row>
    <row r="29652" spans="1:13" x14ac:dyDescent="0.3">
      <c r="A29652" s="4">
        <v>2715</v>
      </c>
      <c r="B29652" t="s">
        <v>27321</v>
      </c>
      <c r="C29652" s="5">
        <v>44026</v>
      </c>
      <c r="D29652" s="6" t="s">
        <v>15</v>
      </c>
      <c r="E29652">
        <v>1</v>
      </c>
      <c r="F29652">
        <v>2715</v>
      </c>
      <c r="G29652" t="s">
        <v>16</v>
      </c>
      <c r="I29652" t="s">
        <v>2859</v>
      </c>
    </row>
    <row r="29653" spans="1:13" x14ac:dyDescent="0.3">
      <c r="A29653" s="4" t="s">
        <v>30259</v>
      </c>
      <c r="B29653" t="s">
        <v>30260</v>
      </c>
      <c r="C29653" s="5">
        <v>43834</v>
      </c>
      <c r="D29653" s="6" t="s">
        <v>25</v>
      </c>
      <c r="E29653">
        <v>1</v>
      </c>
      <c r="F29653">
        <v>2249</v>
      </c>
      <c r="G29653" t="s">
        <v>16</v>
      </c>
      <c r="I29653" t="s">
        <v>2859</v>
      </c>
    </row>
    <row r="29654" spans="1:13" x14ac:dyDescent="0.3">
      <c r="A29654" s="4" t="s">
        <v>30261</v>
      </c>
      <c r="B29654" t="s">
        <v>30262</v>
      </c>
      <c r="C29654" s="5">
        <v>43876</v>
      </c>
      <c r="D29654" s="6" t="s">
        <v>15</v>
      </c>
      <c r="E29654">
        <v>1</v>
      </c>
      <c r="F29654">
        <v>3247</v>
      </c>
      <c r="G29654" t="s">
        <v>16</v>
      </c>
      <c r="I29654" t="s">
        <v>2859</v>
      </c>
    </row>
    <row r="29655" spans="1:13" x14ac:dyDescent="0.3">
      <c r="A29655" s="4" t="s">
        <v>30263</v>
      </c>
      <c r="B29655" t="s">
        <v>30264</v>
      </c>
      <c r="C29655" s="5">
        <v>43891</v>
      </c>
      <c r="D29655" s="6" t="s">
        <v>25</v>
      </c>
      <c r="E29655">
        <v>1</v>
      </c>
      <c r="F29655">
        <v>3195</v>
      </c>
      <c r="G29655" t="s">
        <v>16</v>
      </c>
      <c r="I29655" t="s">
        <v>2859</v>
      </c>
    </row>
    <row r="29656" spans="1:13" x14ac:dyDescent="0.3">
      <c r="A29656" s="4">
        <v>43762167</v>
      </c>
      <c r="B29656" t="s">
        <v>30265</v>
      </c>
      <c r="C29656" s="5">
        <v>31635</v>
      </c>
      <c r="D29656" s="6" t="s">
        <v>25</v>
      </c>
      <c r="E29656">
        <v>1</v>
      </c>
      <c r="F29656">
        <v>43762167</v>
      </c>
      <c r="G29656" t="s">
        <v>16</v>
      </c>
      <c r="H29656" t="s">
        <v>30266</v>
      </c>
      <c r="I29656" t="s">
        <v>2859</v>
      </c>
    </row>
    <row r="29657" spans="1:13" x14ac:dyDescent="0.3">
      <c r="A29657" s="4" t="s">
        <v>30267</v>
      </c>
      <c r="B29657" t="s">
        <v>29044</v>
      </c>
      <c r="C29657" s="5">
        <v>43908</v>
      </c>
      <c r="D29657" s="6" t="s">
        <v>15</v>
      </c>
      <c r="E29657">
        <v>1</v>
      </c>
      <c r="F29657">
        <v>190</v>
      </c>
      <c r="G29657" t="s">
        <v>16</v>
      </c>
      <c r="I29657" t="s">
        <v>2859</v>
      </c>
    </row>
    <row r="29658" spans="1:13" x14ac:dyDescent="0.3">
      <c r="A29658" s="4" t="s">
        <v>30268</v>
      </c>
      <c r="B29658" t="s">
        <v>30269</v>
      </c>
      <c r="C29658" s="5">
        <v>44017</v>
      </c>
      <c r="D29658" s="6" t="s">
        <v>15</v>
      </c>
      <c r="E29658">
        <v>1</v>
      </c>
      <c r="F29658">
        <v>2730</v>
      </c>
      <c r="G29658" t="s">
        <v>16</v>
      </c>
      <c r="I29658" t="s">
        <v>2859</v>
      </c>
    </row>
    <row r="29659" spans="1:13" x14ac:dyDescent="0.3">
      <c r="A29659" s="4" t="s">
        <v>30270</v>
      </c>
      <c r="B29659" t="s">
        <v>30271</v>
      </c>
      <c r="C29659" s="5">
        <v>44016</v>
      </c>
      <c r="D29659" s="6" t="s">
        <v>15</v>
      </c>
      <c r="E29659">
        <v>1</v>
      </c>
      <c r="F29659">
        <v>120</v>
      </c>
      <c r="G29659" t="s">
        <v>16</v>
      </c>
      <c r="I29659" t="s">
        <v>2859</v>
      </c>
    </row>
    <row r="29660" spans="1:13" x14ac:dyDescent="0.3">
      <c r="A29660" s="4">
        <v>14230</v>
      </c>
      <c r="B29660" t="s">
        <v>30272</v>
      </c>
      <c r="C29660" s="5">
        <v>43803</v>
      </c>
      <c r="D29660" s="6" t="s">
        <v>15</v>
      </c>
      <c r="E29660">
        <v>1</v>
      </c>
      <c r="F29660">
        <v>14230</v>
      </c>
      <c r="G29660" t="s">
        <v>16</v>
      </c>
      <c r="I29660" t="s">
        <v>2859</v>
      </c>
    </row>
    <row r="29661" spans="1:13" x14ac:dyDescent="0.3">
      <c r="A29661" s="4">
        <v>91841109</v>
      </c>
      <c r="B29661" t="s">
        <v>30273</v>
      </c>
      <c r="C29661" s="5">
        <v>43946</v>
      </c>
      <c r="D29661" s="6" t="s">
        <v>15</v>
      </c>
      <c r="E29661">
        <v>1</v>
      </c>
      <c r="F29661">
        <v>10524</v>
      </c>
      <c r="G29661" t="s">
        <v>16</v>
      </c>
      <c r="I29661" t="s">
        <v>2859</v>
      </c>
    </row>
    <row r="29662" spans="1:13" x14ac:dyDescent="0.3">
      <c r="A29662" s="4">
        <v>92277321</v>
      </c>
      <c r="B29662" t="s">
        <v>30274</v>
      </c>
      <c r="C29662" s="5">
        <v>44273</v>
      </c>
      <c r="D29662" s="6" t="s">
        <v>15</v>
      </c>
      <c r="E29662">
        <v>1</v>
      </c>
      <c r="F29662">
        <v>14009</v>
      </c>
      <c r="G29662" t="s">
        <v>16</v>
      </c>
      <c r="I29662" t="s">
        <v>2859</v>
      </c>
      <c r="J29662" t="s">
        <v>43009</v>
      </c>
    </row>
    <row r="29663" spans="1:13" x14ac:dyDescent="0.3">
      <c r="A29663" s="4">
        <v>48896186</v>
      </c>
      <c r="B29663" t="s">
        <v>30275</v>
      </c>
      <c r="C29663" s="5">
        <v>22221</v>
      </c>
      <c r="D29663" s="6" t="s">
        <v>15</v>
      </c>
      <c r="E29663">
        <v>1</v>
      </c>
      <c r="F29663">
        <v>48896186</v>
      </c>
      <c r="G29663" t="s">
        <v>16</v>
      </c>
      <c r="H29663" t="s">
        <v>35</v>
      </c>
      <c r="I29663" t="s">
        <v>2859</v>
      </c>
      <c r="K29663" t="s">
        <v>43002</v>
      </c>
    </row>
    <row r="29664" spans="1:13" x14ac:dyDescent="0.3">
      <c r="A29664" s="4">
        <v>92240589</v>
      </c>
      <c r="B29664" t="s">
        <v>30276</v>
      </c>
      <c r="C29664" s="5">
        <v>44226</v>
      </c>
      <c r="D29664" s="6" t="s">
        <v>15</v>
      </c>
      <c r="E29664">
        <v>1</v>
      </c>
      <c r="F29664">
        <v>92240589</v>
      </c>
      <c r="G29664" t="s">
        <v>16</v>
      </c>
      <c r="I29664" t="s">
        <v>2859</v>
      </c>
      <c r="M29664" t="s">
        <v>43001</v>
      </c>
    </row>
    <row r="29665" spans="1:12" x14ac:dyDescent="0.3">
      <c r="A29665" s="4">
        <v>3043</v>
      </c>
      <c r="B29665" t="s">
        <v>30277</v>
      </c>
      <c r="C29665" s="5">
        <v>44269</v>
      </c>
      <c r="D29665" s="6" t="s">
        <v>25</v>
      </c>
      <c r="E29665">
        <v>1</v>
      </c>
      <c r="F29665">
        <v>3043</v>
      </c>
      <c r="G29665" t="s">
        <v>16</v>
      </c>
      <c r="I29665" t="s">
        <v>2859</v>
      </c>
    </row>
    <row r="29666" spans="1:12" x14ac:dyDescent="0.3">
      <c r="A29666" s="4" t="s">
        <v>30278</v>
      </c>
      <c r="B29666" t="s">
        <v>30279</v>
      </c>
      <c r="C29666" s="5">
        <v>44273</v>
      </c>
      <c r="D29666" s="6" t="s">
        <v>15</v>
      </c>
      <c r="E29666">
        <v>1</v>
      </c>
      <c r="F29666">
        <v>278</v>
      </c>
      <c r="G29666" t="s">
        <v>16</v>
      </c>
      <c r="I29666" t="s">
        <v>2859</v>
      </c>
    </row>
    <row r="29667" spans="1:12" x14ac:dyDescent="0.3">
      <c r="A29667" s="4">
        <v>92191657</v>
      </c>
      <c r="B29667" t="s">
        <v>30280</v>
      </c>
      <c r="C29667" s="5">
        <v>44096</v>
      </c>
      <c r="D29667" s="6" t="s">
        <v>15</v>
      </c>
      <c r="E29667">
        <v>1</v>
      </c>
      <c r="F29667">
        <v>92191657</v>
      </c>
      <c r="G29667" t="s">
        <v>16</v>
      </c>
      <c r="I29667" t="s">
        <v>2859</v>
      </c>
      <c r="J29667" t="s">
        <v>43009</v>
      </c>
    </row>
    <row r="29668" spans="1:12" x14ac:dyDescent="0.3">
      <c r="A29668" s="4" t="s">
        <v>30281</v>
      </c>
      <c r="B29668" t="s">
        <v>30282</v>
      </c>
      <c r="C29668" s="5">
        <v>43888</v>
      </c>
      <c r="D29668" s="6" t="s">
        <v>25</v>
      </c>
      <c r="E29668">
        <v>1</v>
      </c>
      <c r="F29668" t="s">
        <v>30281</v>
      </c>
      <c r="G29668" t="s">
        <v>16</v>
      </c>
      <c r="I29668" t="s">
        <v>2859</v>
      </c>
    </row>
    <row r="29669" spans="1:12" x14ac:dyDescent="0.3">
      <c r="A29669" s="4">
        <v>81914890</v>
      </c>
      <c r="B29669" t="s">
        <v>30283</v>
      </c>
      <c r="C29669" s="5">
        <v>44033</v>
      </c>
      <c r="D29669" s="6" t="s">
        <v>25</v>
      </c>
      <c r="E29669">
        <v>1</v>
      </c>
      <c r="F29669">
        <v>81914890</v>
      </c>
      <c r="G29669" t="s">
        <v>16</v>
      </c>
      <c r="H29669" t="s">
        <v>35</v>
      </c>
      <c r="I29669" t="s">
        <v>2859</v>
      </c>
    </row>
    <row r="29670" spans="1:12" x14ac:dyDescent="0.3">
      <c r="A29670" s="4">
        <v>81914890</v>
      </c>
      <c r="B29670" t="s">
        <v>30283</v>
      </c>
      <c r="C29670" s="5">
        <v>44033</v>
      </c>
      <c r="D29670" s="6" t="s">
        <v>25</v>
      </c>
      <c r="E29670">
        <v>1</v>
      </c>
      <c r="F29670">
        <v>806</v>
      </c>
      <c r="G29670" t="s">
        <v>16</v>
      </c>
      <c r="H29670" t="s">
        <v>35</v>
      </c>
      <c r="I29670" t="s">
        <v>2859</v>
      </c>
    </row>
    <row r="29671" spans="1:12" x14ac:dyDescent="0.3">
      <c r="A29671" s="4" t="s">
        <v>30284</v>
      </c>
      <c r="B29671" t="s">
        <v>28753</v>
      </c>
      <c r="C29671" s="5">
        <v>44283</v>
      </c>
      <c r="D29671" s="6" t="s">
        <v>15</v>
      </c>
      <c r="E29671">
        <v>1</v>
      </c>
      <c r="F29671">
        <v>549</v>
      </c>
      <c r="G29671" t="s">
        <v>16</v>
      </c>
      <c r="I29671" t="s">
        <v>2859</v>
      </c>
    </row>
    <row r="29672" spans="1:12" x14ac:dyDescent="0.3">
      <c r="A29672" s="4" t="s">
        <v>30285</v>
      </c>
      <c r="B29672" t="s">
        <v>24319</v>
      </c>
      <c r="C29672" s="5">
        <v>44262</v>
      </c>
      <c r="D29672" s="6" t="s">
        <v>15</v>
      </c>
      <c r="E29672">
        <v>1</v>
      </c>
      <c r="F29672">
        <v>257</v>
      </c>
      <c r="G29672" t="s">
        <v>16</v>
      </c>
      <c r="I29672" t="s">
        <v>2859</v>
      </c>
    </row>
    <row r="29673" spans="1:12" x14ac:dyDescent="0.3">
      <c r="A29673" s="4">
        <v>92232017</v>
      </c>
      <c r="B29673" t="s">
        <v>30286</v>
      </c>
      <c r="C29673" s="5">
        <v>44239</v>
      </c>
      <c r="D29673" s="6" t="s">
        <v>25</v>
      </c>
      <c r="E29673">
        <v>1</v>
      </c>
      <c r="F29673">
        <v>92232017</v>
      </c>
      <c r="G29673" t="s">
        <v>16</v>
      </c>
      <c r="H29673" t="s">
        <v>35</v>
      </c>
      <c r="I29673" t="s">
        <v>2859</v>
      </c>
    </row>
    <row r="29674" spans="1:12" x14ac:dyDescent="0.3">
      <c r="A29674" s="4">
        <v>92288394</v>
      </c>
      <c r="B29674" t="s">
        <v>30287</v>
      </c>
      <c r="C29674" s="5">
        <v>44073</v>
      </c>
      <c r="D29674" s="6" t="s">
        <v>25</v>
      </c>
      <c r="E29674">
        <v>1</v>
      </c>
      <c r="F29674">
        <v>92288394</v>
      </c>
      <c r="G29674" t="s">
        <v>16</v>
      </c>
      <c r="H29674" t="s">
        <v>35</v>
      </c>
      <c r="I29674" t="s">
        <v>2859</v>
      </c>
    </row>
    <row r="29675" spans="1:12" x14ac:dyDescent="0.3">
      <c r="A29675" s="4">
        <v>81780195</v>
      </c>
      <c r="B29675" t="s">
        <v>30288</v>
      </c>
      <c r="C29675" s="5">
        <v>43367</v>
      </c>
      <c r="D29675" s="6" t="s">
        <v>15</v>
      </c>
      <c r="E29675">
        <v>1</v>
      </c>
      <c r="F29675">
        <v>1123</v>
      </c>
      <c r="G29675" t="s">
        <v>16</v>
      </c>
      <c r="H29675" t="s">
        <v>749</v>
      </c>
      <c r="I29675" t="s">
        <v>2859</v>
      </c>
    </row>
    <row r="29676" spans="1:12" x14ac:dyDescent="0.3">
      <c r="A29676" s="4">
        <v>92298642</v>
      </c>
      <c r="B29676" t="s">
        <v>30289</v>
      </c>
      <c r="C29676" s="5">
        <v>44288</v>
      </c>
      <c r="D29676" s="6" t="s">
        <v>25</v>
      </c>
      <c r="E29676">
        <v>1</v>
      </c>
      <c r="F29676">
        <v>92298642</v>
      </c>
      <c r="G29676" t="s">
        <v>16</v>
      </c>
      <c r="H29676" t="s">
        <v>35</v>
      </c>
      <c r="I29676" t="s">
        <v>2859</v>
      </c>
      <c r="J29676" t="s">
        <v>43009</v>
      </c>
    </row>
    <row r="29677" spans="1:12" x14ac:dyDescent="0.3">
      <c r="A29677" s="4">
        <v>46597153</v>
      </c>
      <c r="B29677" t="s">
        <v>30290</v>
      </c>
      <c r="C29677" s="5">
        <v>32478</v>
      </c>
      <c r="D29677" s="6" t="s">
        <v>25</v>
      </c>
      <c r="E29677">
        <v>1</v>
      </c>
      <c r="F29677">
        <v>4877</v>
      </c>
      <c r="G29677" t="s">
        <v>16</v>
      </c>
      <c r="H29677" t="s">
        <v>35</v>
      </c>
      <c r="I29677" t="s">
        <v>2859</v>
      </c>
    </row>
    <row r="29678" spans="1:12" x14ac:dyDescent="0.3">
      <c r="A29678" s="4">
        <v>81933971</v>
      </c>
      <c r="B29678" t="s">
        <v>30291</v>
      </c>
      <c r="C29678" s="5">
        <v>44286</v>
      </c>
      <c r="D29678" s="6" t="s">
        <v>15</v>
      </c>
      <c r="E29678">
        <v>1</v>
      </c>
      <c r="F29678">
        <v>81933971</v>
      </c>
      <c r="G29678" t="s">
        <v>16</v>
      </c>
      <c r="I29678" t="s">
        <v>2859</v>
      </c>
      <c r="L29678" t="s">
        <v>43011</v>
      </c>
    </row>
    <row r="29679" spans="1:12" x14ac:dyDescent="0.3">
      <c r="A29679" s="4">
        <v>81933971</v>
      </c>
      <c r="B29679" t="s">
        <v>30291</v>
      </c>
      <c r="C29679" s="5">
        <v>44286</v>
      </c>
      <c r="D29679" s="6" t="s">
        <v>15</v>
      </c>
      <c r="E29679">
        <v>1</v>
      </c>
      <c r="F29679">
        <v>81933971</v>
      </c>
      <c r="G29679" t="s">
        <v>16</v>
      </c>
      <c r="I29679" t="s">
        <v>2859</v>
      </c>
      <c r="L29679" t="s">
        <v>43011</v>
      </c>
    </row>
    <row r="29680" spans="1:12" x14ac:dyDescent="0.3">
      <c r="A29680" s="4">
        <v>92291351</v>
      </c>
      <c r="B29680" t="s">
        <v>30292</v>
      </c>
      <c r="C29680" s="5">
        <v>44280</v>
      </c>
      <c r="D29680" s="6" t="s">
        <v>25</v>
      </c>
      <c r="E29680">
        <v>1</v>
      </c>
      <c r="F29680">
        <v>594</v>
      </c>
      <c r="G29680" t="s">
        <v>16</v>
      </c>
      <c r="I29680" t="s">
        <v>2859</v>
      </c>
      <c r="K29680" t="s">
        <v>43002</v>
      </c>
    </row>
    <row r="29681" spans="1:13" x14ac:dyDescent="0.3">
      <c r="A29681" s="4">
        <v>3105170</v>
      </c>
      <c r="B29681" t="s">
        <v>30293</v>
      </c>
      <c r="C29681" s="5">
        <v>21833</v>
      </c>
      <c r="D29681" s="6" t="s">
        <v>25</v>
      </c>
      <c r="E29681">
        <v>1</v>
      </c>
      <c r="F29681">
        <v>359</v>
      </c>
      <c r="G29681" t="s">
        <v>16</v>
      </c>
      <c r="H29681" t="s">
        <v>1018</v>
      </c>
      <c r="I29681" t="s">
        <v>2859</v>
      </c>
    </row>
    <row r="29682" spans="1:13" x14ac:dyDescent="0.3">
      <c r="A29682" s="4">
        <v>92312723</v>
      </c>
      <c r="B29682" t="s">
        <v>29346</v>
      </c>
      <c r="C29682" s="5">
        <v>44298</v>
      </c>
      <c r="D29682" s="6" t="s">
        <v>25</v>
      </c>
      <c r="E29682">
        <v>1</v>
      </c>
      <c r="F29682">
        <v>14868</v>
      </c>
      <c r="G29682" t="s">
        <v>16</v>
      </c>
      <c r="H29682" t="s">
        <v>10463</v>
      </c>
      <c r="I29682" t="s">
        <v>2859</v>
      </c>
    </row>
    <row r="29683" spans="1:13" x14ac:dyDescent="0.3">
      <c r="A29683" s="4">
        <v>92162663</v>
      </c>
      <c r="B29683" t="s">
        <v>30141</v>
      </c>
      <c r="C29683" s="5">
        <v>44185</v>
      </c>
      <c r="D29683" s="6" t="s">
        <v>25</v>
      </c>
      <c r="E29683">
        <v>1</v>
      </c>
      <c r="F29683">
        <v>92162663</v>
      </c>
      <c r="G29683" t="s">
        <v>16</v>
      </c>
      <c r="I29683" t="s">
        <v>2859</v>
      </c>
    </row>
    <row r="29684" spans="1:13" x14ac:dyDescent="0.3">
      <c r="A29684" s="4">
        <v>92312407</v>
      </c>
      <c r="B29684" t="s">
        <v>30294</v>
      </c>
      <c r="C29684" s="5">
        <v>44298</v>
      </c>
      <c r="D29684" s="6" t="s">
        <v>25</v>
      </c>
      <c r="E29684">
        <v>1</v>
      </c>
      <c r="F29684">
        <v>92312407</v>
      </c>
      <c r="G29684" t="s">
        <v>16</v>
      </c>
      <c r="H29684" t="s">
        <v>30295</v>
      </c>
      <c r="I29684" t="s">
        <v>2859</v>
      </c>
    </row>
    <row r="29685" spans="1:13" x14ac:dyDescent="0.3">
      <c r="A29685" s="4">
        <v>92325614</v>
      </c>
      <c r="B29685" t="s">
        <v>29346</v>
      </c>
      <c r="C29685" s="5">
        <v>44307</v>
      </c>
      <c r="D29685" s="6" t="s">
        <v>25</v>
      </c>
      <c r="E29685">
        <v>1</v>
      </c>
      <c r="F29685">
        <v>214</v>
      </c>
      <c r="G29685" t="s">
        <v>16</v>
      </c>
      <c r="H29685" t="s">
        <v>30296</v>
      </c>
      <c r="I29685" t="s">
        <v>2859</v>
      </c>
    </row>
    <row r="29686" spans="1:13" x14ac:dyDescent="0.3">
      <c r="A29686" s="4" t="s">
        <v>30297</v>
      </c>
      <c r="B29686" t="s">
        <v>30298</v>
      </c>
      <c r="C29686" s="5">
        <v>44306</v>
      </c>
      <c r="D29686" s="6" t="s">
        <v>15</v>
      </c>
      <c r="E29686">
        <v>1</v>
      </c>
      <c r="F29686">
        <v>524</v>
      </c>
      <c r="G29686" t="s">
        <v>16</v>
      </c>
      <c r="I29686" t="s">
        <v>2859</v>
      </c>
    </row>
    <row r="29687" spans="1:13" x14ac:dyDescent="0.3">
      <c r="A29687" s="4">
        <v>92322792</v>
      </c>
      <c r="B29687" t="s">
        <v>29346</v>
      </c>
      <c r="C29687" s="5">
        <v>44297</v>
      </c>
      <c r="D29687" s="6" t="s">
        <v>25</v>
      </c>
      <c r="E29687">
        <v>1</v>
      </c>
      <c r="F29687">
        <v>179</v>
      </c>
      <c r="G29687" t="s">
        <v>16</v>
      </c>
      <c r="H29687" t="s">
        <v>216</v>
      </c>
      <c r="I29687" t="s">
        <v>2859</v>
      </c>
    </row>
    <row r="29688" spans="1:13" x14ac:dyDescent="0.3">
      <c r="A29688" s="4">
        <v>92322915</v>
      </c>
      <c r="B29688" t="s">
        <v>29346</v>
      </c>
      <c r="C29688" s="5">
        <v>44303</v>
      </c>
      <c r="D29688" s="6" t="s">
        <v>15</v>
      </c>
      <c r="E29688">
        <v>1</v>
      </c>
      <c r="F29688">
        <v>13871</v>
      </c>
      <c r="G29688" t="s">
        <v>16</v>
      </c>
      <c r="H29688" t="s">
        <v>769</v>
      </c>
      <c r="I29688" t="s">
        <v>2859</v>
      </c>
    </row>
    <row r="29689" spans="1:13" x14ac:dyDescent="0.3">
      <c r="A29689" s="4">
        <v>92322916</v>
      </c>
      <c r="B29689" t="s">
        <v>29346</v>
      </c>
      <c r="C29689" s="5">
        <v>44296</v>
      </c>
      <c r="D29689" s="6" t="s">
        <v>15</v>
      </c>
      <c r="E29689">
        <v>1</v>
      </c>
      <c r="F29689">
        <v>2154</v>
      </c>
      <c r="G29689" t="s">
        <v>16</v>
      </c>
      <c r="H29689" t="s">
        <v>749</v>
      </c>
      <c r="I29689" t="s">
        <v>2859</v>
      </c>
      <c r="M29689" t="s">
        <v>43001</v>
      </c>
    </row>
    <row r="29690" spans="1:13" x14ac:dyDescent="0.3">
      <c r="A29690" s="4">
        <v>92323113</v>
      </c>
      <c r="B29690" t="s">
        <v>29346</v>
      </c>
      <c r="C29690" s="5">
        <v>44305</v>
      </c>
      <c r="D29690" s="6" t="s">
        <v>15</v>
      </c>
      <c r="E29690">
        <v>1</v>
      </c>
      <c r="F29690">
        <v>468</v>
      </c>
      <c r="G29690" t="s">
        <v>16</v>
      </c>
      <c r="H29690" t="s">
        <v>30299</v>
      </c>
      <c r="I29690" t="s">
        <v>2859</v>
      </c>
    </row>
    <row r="29691" spans="1:13" x14ac:dyDescent="0.3">
      <c r="A29691" s="4">
        <v>41169962</v>
      </c>
      <c r="B29691" t="s">
        <v>30300</v>
      </c>
      <c r="C29691" s="5">
        <v>29636</v>
      </c>
      <c r="D29691" s="6" t="s">
        <v>15</v>
      </c>
      <c r="E29691">
        <v>1</v>
      </c>
      <c r="F29691">
        <v>13616</v>
      </c>
      <c r="G29691" t="s">
        <v>16</v>
      </c>
      <c r="H29691" t="s">
        <v>30301</v>
      </c>
      <c r="I29691" t="s">
        <v>2859</v>
      </c>
    </row>
    <row r="29692" spans="1:13" x14ac:dyDescent="0.3">
      <c r="A29692" s="4">
        <v>92318428</v>
      </c>
      <c r="B29692" t="s">
        <v>30302</v>
      </c>
      <c r="C29692" s="5">
        <v>44302</v>
      </c>
      <c r="D29692" s="6" t="s">
        <v>15</v>
      </c>
      <c r="E29692">
        <v>1</v>
      </c>
      <c r="F29692">
        <v>92318428</v>
      </c>
      <c r="G29692" t="s">
        <v>16</v>
      </c>
      <c r="I29692" t="s">
        <v>2859</v>
      </c>
      <c r="J29692" t="s">
        <v>43009</v>
      </c>
    </row>
    <row r="29693" spans="1:13" x14ac:dyDescent="0.3">
      <c r="A29693" s="4">
        <v>81914267</v>
      </c>
      <c r="B29693" t="s">
        <v>30303</v>
      </c>
      <c r="C29693" s="5">
        <v>43755</v>
      </c>
      <c r="D29693" s="6" t="s">
        <v>25</v>
      </c>
      <c r="E29693">
        <v>1</v>
      </c>
      <c r="F29693">
        <v>14614</v>
      </c>
      <c r="G29693" t="s">
        <v>16</v>
      </c>
      <c r="I29693" t="s">
        <v>2859</v>
      </c>
      <c r="L29693" t="s">
        <v>43011</v>
      </c>
    </row>
    <row r="29694" spans="1:13" x14ac:dyDescent="0.3">
      <c r="A29694" s="4">
        <v>81891130</v>
      </c>
      <c r="B29694" t="s">
        <v>30304</v>
      </c>
      <c r="C29694" s="5">
        <v>43889</v>
      </c>
      <c r="D29694" s="6" t="s">
        <v>25</v>
      </c>
      <c r="E29694">
        <v>1</v>
      </c>
      <c r="F29694">
        <v>81891130</v>
      </c>
      <c r="G29694" t="s">
        <v>16</v>
      </c>
      <c r="H29694" t="s">
        <v>35</v>
      </c>
      <c r="I29694" t="s">
        <v>2859</v>
      </c>
    </row>
    <row r="29695" spans="1:13" x14ac:dyDescent="0.3">
      <c r="A29695" s="4">
        <v>91732523</v>
      </c>
      <c r="B29695" t="s">
        <v>30305</v>
      </c>
      <c r="C29695" s="5">
        <v>43852</v>
      </c>
      <c r="D29695" s="6" t="s">
        <v>25</v>
      </c>
      <c r="E29695">
        <v>1</v>
      </c>
      <c r="F29695">
        <v>14189</v>
      </c>
      <c r="G29695" t="s">
        <v>16</v>
      </c>
      <c r="I29695" t="s">
        <v>2859</v>
      </c>
      <c r="J29695" t="s">
        <v>43009</v>
      </c>
    </row>
    <row r="29696" spans="1:13" x14ac:dyDescent="0.3">
      <c r="A29696" s="4">
        <v>91671239</v>
      </c>
      <c r="B29696" t="s">
        <v>30306</v>
      </c>
      <c r="C29696" s="5">
        <v>43804</v>
      </c>
      <c r="D29696" s="6" t="s">
        <v>25</v>
      </c>
      <c r="E29696">
        <v>1</v>
      </c>
      <c r="F29696">
        <v>801</v>
      </c>
      <c r="G29696" t="s">
        <v>16</v>
      </c>
      <c r="I29696" t="s">
        <v>2859</v>
      </c>
      <c r="M29696" t="s">
        <v>43001</v>
      </c>
    </row>
    <row r="29697" spans="1:13" x14ac:dyDescent="0.3">
      <c r="A29697" s="4">
        <v>2417</v>
      </c>
      <c r="B29697" t="s">
        <v>26303</v>
      </c>
      <c r="C29697" s="5">
        <v>43869</v>
      </c>
      <c r="D29697" s="6" t="s">
        <v>25</v>
      </c>
      <c r="E29697">
        <v>1</v>
      </c>
      <c r="F29697">
        <v>2417</v>
      </c>
      <c r="G29697" t="s">
        <v>16</v>
      </c>
      <c r="I29697" t="s">
        <v>2859</v>
      </c>
    </row>
    <row r="29698" spans="1:13" x14ac:dyDescent="0.3">
      <c r="A29698" s="4">
        <v>91742325</v>
      </c>
      <c r="B29698" t="s">
        <v>28921</v>
      </c>
      <c r="C29698" s="5">
        <v>43884</v>
      </c>
      <c r="D29698" s="6" t="s">
        <v>15</v>
      </c>
      <c r="E29698">
        <v>1</v>
      </c>
      <c r="F29698">
        <v>1755</v>
      </c>
      <c r="G29698" t="s">
        <v>16</v>
      </c>
      <c r="I29698" t="s">
        <v>2859</v>
      </c>
    </row>
    <row r="29699" spans="1:13" x14ac:dyDescent="0.3">
      <c r="A29699" s="4">
        <v>81914274</v>
      </c>
      <c r="B29699" t="s">
        <v>30307</v>
      </c>
      <c r="C29699" s="5">
        <v>43797</v>
      </c>
      <c r="D29699" s="6" t="s">
        <v>25</v>
      </c>
      <c r="E29699">
        <v>1</v>
      </c>
      <c r="F29699">
        <v>1190</v>
      </c>
      <c r="G29699" t="s">
        <v>16</v>
      </c>
      <c r="H29699" t="s">
        <v>35</v>
      </c>
      <c r="I29699" t="s">
        <v>2859</v>
      </c>
    </row>
    <row r="29700" spans="1:13" x14ac:dyDescent="0.3">
      <c r="A29700" s="4">
        <v>10879</v>
      </c>
      <c r="B29700" t="s">
        <v>30308</v>
      </c>
      <c r="C29700" s="5">
        <v>43721</v>
      </c>
      <c r="D29700" s="6" t="s">
        <v>15</v>
      </c>
      <c r="E29700">
        <v>1</v>
      </c>
      <c r="F29700">
        <v>10879</v>
      </c>
      <c r="G29700" t="s">
        <v>16</v>
      </c>
      <c r="I29700" t="s">
        <v>2859</v>
      </c>
    </row>
    <row r="29701" spans="1:13" x14ac:dyDescent="0.3">
      <c r="A29701" s="4" t="s">
        <v>30309</v>
      </c>
      <c r="B29701" t="s">
        <v>26624</v>
      </c>
      <c r="C29701" s="5">
        <v>43884</v>
      </c>
      <c r="D29701" s="6" t="s">
        <v>15</v>
      </c>
      <c r="E29701">
        <v>1</v>
      </c>
      <c r="F29701">
        <v>2233</v>
      </c>
      <c r="G29701" t="s">
        <v>16</v>
      </c>
      <c r="I29701" t="s">
        <v>2859</v>
      </c>
    </row>
    <row r="29702" spans="1:13" x14ac:dyDescent="0.3">
      <c r="A29702" s="4">
        <v>91674508</v>
      </c>
      <c r="B29702" t="s">
        <v>30310</v>
      </c>
      <c r="C29702" s="5">
        <v>43803</v>
      </c>
      <c r="D29702" s="6" t="s">
        <v>25</v>
      </c>
      <c r="E29702">
        <v>1</v>
      </c>
      <c r="F29702">
        <v>1738</v>
      </c>
      <c r="G29702" t="s">
        <v>16</v>
      </c>
      <c r="H29702" t="s">
        <v>35</v>
      </c>
      <c r="I29702" t="s">
        <v>2859</v>
      </c>
      <c r="M29702" t="s">
        <v>43001</v>
      </c>
    </row>
    <row r="29703" spans="1:13" x14ac:dyDescent="0.3">
      <c r="A29703" s="4">
        <v>91708600</v>
      </c>
      <c r="B29703" t="s">
        <v>30311</v>
      </c>
      <c r="C29703" s="5">
        <v>43862</v>
      </c>
      <c r="D29703" s="6" t="s">
        <v>25</v>
      </c>
      <c r="E29703">
        <v>1</v>
      </c>
      <c r="F29703">
        <v>91708600</v>
      </c>
      <c r="G29703" t="s">
        <v>16</v>
      </c>
      <c r="I29703" t="s">
        <v>2859</v>
      </c>
    </row>
    <row r="29704" spans="1:13" x14ac:dyDescent="0.3">
      <c r="A29704" s="4" t="s">
        <v>30312</v>
      </c>
      <c r="B29704" t="s">
        <v>30313</v>
      </c>
      <c r="C29704" s="5">
        <v>43887</v>
      </c>
      <c r="D29704" s="6" t="s">
        <v>25</v>
      </c>
      <c r="E29704">
        <v>1</v>
      </c>
      <c r="F29704">
        <v>13822</v>
      </c>
      <c r="G29704" t="s">
        <v>16</v>
      </c>
      <c r="I29704" t="s">
        <v>2859</v>
      </c>
    </row>
    <row r="29705" spans="1:13" x14ac:dyDescent="0.3">
      <c r="A29705" s="4" t="s">
        <v>30314</v>
      </c>
      <c r="B29705" t="s">
        <v>24477</v>
      </c>
      <c r="C29705" s="5">
        <v>43894</v>
      </c>
      <c r="D29705" s="6" t="s">
        <v>25</v>
      </c>
      <c r="E29705">
        <v>1</v>
      </c>
      <c r="F29705">
        <v>13871</v>
      </c>
      <c r="G29705" t="s">
        <v>16</v>
      </c>
      <c r="I29705" t="s">
        <v>2859</v>
      </c>
    </row>
    <row r="29706" spans="1:13" x14ac:dyDescent="0.3">
      <c r="A29706" s="4">
        <v>44714377</v>
      </c>
      <c r="B29706" t="s">
        <v>30315</v>
      </c>
      <c r="C29706" s="5">
        <v>15248</v>
      </c>
      <c r="D29706" s="6" t="s">
        <v>15</v>
      </c>
      <c r="E29706">
        <v>1</v>
      </c>
      <c r="G29706" t="s">
        <v>16</v>
      </c>
      <c r="H29706" t="s">
        <v>30316</v>
      </c>
      <c r="I29706" t="s">
        <v>2859</v>
      </c>
    </row>
    <row r="29707" spans="1:13" x14ac:dyDescent="0.3">
      <c r="A29707" s="4" t="s">
        <v>30317</v>
      </c>
      <c r="B29707" t="s">
        <v>30318</v>
      </c>
      <c r="C29707" s="5">
        <v>43907</v>
      </c>
      <c r="D29707" s="6" t="s">
        <v>25</v>
      </c>
      <c r="E29707">
        <v>1</v>
      </c>
      <c r="F29707">
        <v>602</v>
      </c>
      <c r="G29707" t="s">
        <v>16</v>
      </c>
      <c r="I29707" t="s">
        <v>2859</v>
      </c>
    </row>
    <row r="29708" spans="1:13" x14ac:dyDescent="0.3">
      <c r="A29708" s="4">
        <v>3104618</v>
      </c>
      <c r="B29708" t="s">
        <v>30319</v>
      </c>
      <c r="C29708" s="5">
        <v>16262</v>
      </c>
      <c r="D29708" s="6" t="s">
        <v>25</v>
      </c>
      <c r="E29708">
        <v>1</v>
      </c>
      <c r="F29708">
        <v>4877</v>
      </c>
      <c r="G29708" t="s">
        <v>16</v>
      </c>
      <c r="H29708" t="s">
        <v>1556</v>
      </c>
      <c r="I29708" t="s">
        <v>2859</v>
      </c>
    </row>
    <row r="29709" spans="1:13" x14ac:dyDescent="0.3">
      <c r="A29709" s="4" t="s">
        <v>30320</v>
      </c>
      <c r="B29709" t="s">
        <v>30321</v>
      </c>
      <c r="C29709" s="5">
        <v>43896</v>
      </c>
      <c r="D29709" s="6" t="s">
        <v>25</v>
      </c>
      <c r="E29709">
        <v>1</v>
      </c>
      <c r="F29709">
        <v>2713</v>
      </c>
      <c r="G29709" t="s">
        <v>16</v>
      </c>
      <c r="I29709" t="s">
        <v>2859</v>
      </c>
    </row>
    <row r="29710" spans="1:13" x14ac:dyDescent="0.3">
      <c r="A29710" s="4">
        <v>91749212</v>
      </c>
      <c r="B29710" t="s">
        <v>30322</v>
      </c>
      <c r="C29710" s="5">
        <v>43886</v>
      </c>
      <c r="D29710" s="6" t="s">
        <v>25</v>
      </c>
      <c r="E29710">
        <v>1</v>
      </c>
      <c r="F29710">
        <v>14493</v>
      </c>
      <c r="G29710" t="s">
        <v>16</v>
      </c>
      <c r="H29710" t="s">
        <v>35</v>
      </c>
      <c r="I29710" t="s">
        <v>2859</v>
      </c>
    </row>
    <row r="29711" spans="1:13" x14ac:dyDescent="0.3">
      <c r="A29711" s="4" t="s">
        <v>30323</v>
      </c>
      <c r="B29711" t="s">
        <v>30324</v>
      </c>
      <c r="C29711" s="5">
        <v>43889</v>
      </c>
      <c r="D29711" s="6" t="s">
        <v>25</v>
      </c>
      <c r="E29711">
        <v>1</v>
      </c>
      <c r="F29711">
        <v>2712</v>
      </c>
      <c r="G29711" t="s">
        <v>16</v>
      </c>
      <c r="I29711" t="s">
        <v>2859</v>
      </c>
    </row>
    <row r="29712" spans="1:13" x14ac:dyDescent="0.3">
      <c r="A29712" s="4">
        <v>48176134</v>
      </c>
      <c r="B29712" t="s">
        <v>30325</v>
      </c>
      <c r="C29712" s="5">
        <v>33790</v>
      </c>
      <c r="D29712" s="6" t="s">
        <v>25</v>
      </c>
      <c r="E29712">
        <v>1</v>
      </c>
      <c r="F29712">
        <v>14024</v>
      </c>
      <c r="G29712" t="s">
        <v>16</v>
      </c>
      <c r="H29712" t="s">
        <v>12217</v>
      </c>
      <c r="I29712" t="s">
        <v>2859</v>
      </c>
    </row>
    <row r="29713" spans="1:10" x14ac:dyDescent="0.3">
      <c r="A29713" s="4">
        <v>49038245</v>
      </c>
      <c r="B29713" t="s">
        <v>30326</v>
      </c>
      <c r="C29713" s="5">
        <v>31451</v>
      </c>
      <c r="D29713" s="6" t="s">
        <v>15</v>
      </c>
      <c r="E29713">
        <v>1</v>
      </c>
      <c r="F29713">
        <v>16784</v>
      </c>
      <c r="G29713" t="s">
        <v>16</v>
      </c>
      <c r="H29713" t="s">
        <v>35</v>
      </c>
      <c r="I29713" t="s">
        <v>2859</v>
      </c>
      <c r="J29713" t="s">
        <v>43009</v>
      </c>
    </row>
    <row r="29714" spans="1:10" x14ac:dyDescent="0.3">
      <c r="A29714" s="4" t="s">
        <v>30327</v>
      </c>
      <c r="B29714" t="s">
        <v>30167</v>
      </c>
      <c r="C29714" s="5">
        <v>43918</v>
      </c>
      <c r="D29714" s="6" t="s">
        <v>25</v>
      </c>
      <c r="E29714">
        <v>1</v>
      </c>
      <c r="F29714">
        <v>1482</v>
      </c>
      <c r="G29714" t="s">
        <v>16</v>
      </c>
      <c r="I29714" t="s">
        <v>2859</v>
      </c>
    </row>
    <row r="29715" spans="1:10" x14ac:dyDescent="0.3">
      <c r="A29715" s="4">
        <v>701</v>
      </c>
      <c r="B29715" t="s">
        <v>30063</v>
      </c>
      <c r="C29715" s="5">
        <v>43889</v>
      </c>
      <c r="D29715" s="6" t="s">
        <v>15</v>
      </c>
      <c r="E29715">
        <v>1</v>
      </c>
      <c r="F29715">
        <v>701</v>
      </c>
      <c r="G29715" t="s">
        <v>16</v>
      </c>
      <c r="I29715" t="s">
        <v>2859</v>
      </c>
    </row>
    <row r="29716" spans="1:10" x14ac:dyDescent="0.3">
      <c r="A29716" s="4" t="s">
        <v>30328</v>
      </c>
      <c r="B29716" t="s">
        <v>30329</v>
      </c>
      <c r="C29716" s="5">
        <v>43895</v>
      </c>
      <c r="D29716" s="6" t="s">
        <v>25</v>
      </c>
      <c r="E29716">
        <v>1</v>
      </c>
      <c r="F29716">
        <v>500</v>
      </c>
      <c r="G29716" t="s">
        <v>16</v>
      </c>
      <c r="I29716" t="s">
        <v>2859</v>
      </c>
    </row>
    <row r="29717" spans="1:10" x14ac:dyDescent="0.3">
      <c r="A29717" s="4" t="s">
        <v>30330</v>
      </c>
      <c r="B29717" t="s">
        <v>30331</v>
      </c>
      <c r="C29717" s="5">
        <v>43884</v>
      </c>
      <c r="D29717" s="6" t="s">
        <v>15</v>
      </c>
      <c r="E29717">
        <v>1</v>
      </c>
      <c r="F29717">
        <v>1161</v>
      </c>
      <c r="G29717" t="s">
        <v>16</v>
      </c>
      <c r="I29717" t="s">
        <v>2859</v>
      </c>
    </row>
    <row r="29718" spans="1:10" x14ac:dyDescent="0.3">
      <c r="A29718" s="4">
        <v>1495</v>
      </c>
      <c r="B29718" t="s">
        <v>28917</v>
      </c>
      <c r="C29718" s="5">
        <v>43890</v>
      </c>
      <c r="D29718" s="6" t="s">
        <v>15</v>
      </c>
      <c r="E29718">
        <v>1</v>
      </c>
      <c r="F29718">
        <v>1495</v>
      </c>
      <c r="G29718" t="s">
        <v>16</v>
      </c>
      <c r="I29718" t="s">
        <v>2859</v>
      </c>
    </row>
    <row r="29719" spans="1:10" x14ac:dyDescent="0.3">
      <c r="A29719" s="4">
        <v>2371</v>
      </c>
      <c r="B29719" t="s">
        <v>30332</v>
      </c>
      <c r="C29719" s="5">
        <v>43886</v>
      </c>
      <c r="D29719" s="6" t="s">
        <v>15</v>
      </c>
      <c r="E29719">
        <v>1</v>
      </c>
      <c r="F29719">
        <v>2371</v>
      </c>
      <c r="G29719" t="s">
        <v>16</v>
      </c>
      <c r="I29719" t="s">
        <v>2859</v>
      </c>
    </row>
    <row r="29720" spans="1:10" x14ac:dyDescent="0.3">
      <c r="A29720" s="4">
        <v>300</v>
      </c>
      <c r="B29720" t="s">
        <v>30329</v>
      </c>
      <c r="C29720" s="5">
        <v>43895</v>
      </c>
      <c r="D29720" s="6" t="s">
        <v>25</v>
      </c>
      <c r="E29720">
        <v>1</v>
      </c>
      <c r="F29720">
        <v>300</v>
      </c>
      <c r="G29720" t="s">
        <v>16</v>
      </c>
      <c r="I29720" t="s">
        <v>2859</v>
      </c>
    </row>
    <row r="29721" spans="1:10" x14ac:dyDescent="0.3">
      <c r="A29721" s="4" t="s">
        <v>30333</v>
      </c>
      <c r="B29721" t="s">
        <v>24477</v>
      </c>
      <c r="C29721" s="5">
        <v>43940</v>
      </c>
      <c r="D29721" s="6" t="s">
        <v>15</v>
      </c>
      <c r="E29721">
        <v>1</v>
      </c>
      <c r="F29721">
        <v>1424</v>
      </c>
      <c r="G29721" t="s">
        <v>16</v>
      </c>
      <c r="I29721" t="s">
        <v>2859</v>
      </c>
    </row>
    <row r="29722" spans="1:10" x14ac:dyDescent="0.3">
      <c r="A29722" s="4" t="s">
        <v>30334</v>
      </c>
      <c r="B29722" t="s">
        <v>30335</v>
      </c>
      <c r="C29722" s="5">
        <v>43937</v>
      </c>
      <c r="D29722" s="6" t="s">
        <v>25</v>
      </c>
      <c r="E29722">
        <v>1</v>
      </c>
      <c r="F29722">
        <v>1498</v>
      </c>
      <c r="G29722" t="s">
        <v>16</v>
      </c>
      <c r="I29722" t="s">
        <v>2859</v>
      </c>
    </row>
    <row r="29723" spans="1:10" x14ac:dyDescent="0.3">
      <c r="A29723" s="4" t="s">
        <v>30336</v>
      </c>
      <c r="B29723" t="s">
        <v>30337</v>
      </c>
      <c r="C29723" s="5">
        <v>43924</v>
      </c>
      <c r="D29723" s="6" t="s">
        <v>25</v>
      </c>
      <c r="E29723">
        <v>1</v>
      </c>
      <c r="F29723">
        <v>3254</v>
      </c>
      <c r="G29723" t="s">
        <v>16</v>
      </c>
      <c r="I29723" t="s">
        <v>2859</v>
      </c>
    </row>
    <row r="29724" spans="1:10" x14ac:dyDescent="0.3">
      <c r="A29724" s="4" t="s">
        <v>30338</v>
      </c>
      <c r="B29724" t="s">
        <v>26464</v>
      </c>
      <c r="C29724" s="5">
        <v>43911</v>
      </c>
      <c r="D29724" s="6" t="s">
        <v>25</v>
      </c>
      <c r="E29724">
        <v>1</v>
      </c>
      <c r="F29724">
        <v>607</v>
      </c>
      <c r="G29724" t="s">
        <v>16</v>
      </c>
      <c r="I29724" t="s">
        <v>2859</v>
      </c>
    </row>
    <row r="29725" spans="1:10" x14ac:dyDescent="0.3">
      <c r="A29725" s="4">
        <v>1482</v>
      </c>
      <c r="B29725" t="s">
        <v>30167</v>
      </c>
      <c r="C29725" s="5">
        <v>43918</v>
      </c>
      <c r="D29725" s="6" t="s">
        <v>15</v>
      </c>
      <c r="E29725">
        <v>1</v>
      </c>
      <c r="F29725">
        <v>1482</v>
      </c>
      <c r="G29725" t="s">
        <v>16</v>
      </c>
      <c r="I29725" t="s">
        <v>2859</v>
      </c>
    </row>
    <row r="29726" spans="1:10" x14ac:dyDescent="0.3">
      <c r="A29726" s="4">
        <v>3106430</v>
      </c>
      <c r="B29726" t="s">
        <v>29045</v>
      </c>
      <c r="C29726" s="5">
        <v>21100</v>
      </c>
      <c r="D29726" s="6" t="s">
        <v>25</v>
      </c>
      <c r="E29726">
        <v>1</v>
      </c>
      <c r="F29726">
        <v>3106430</v>
      </c>
      <c r="G29726" t="s">
        <v>16</v>
      </c>
      <c r="H29726" t="s">
        <v>682</v>
      </c>
      <c r="I29726" t="s">
        <v>2859</v>
      </c>
    </row>
    <row r="29727" spans="1:10" x14ac:dyDescent="0.3">
      <c r="A29727" s="4" t="s">
        <v>30339</v>
      </c>
      <c r="B29727" t="s">
        <v>27307</v>
      </c>
      <c r="C29727" s="5">
        <v>43929</v>
      </c>
      <c r="D29727" s="6" t="s">
        <v>15</v>
      </c>
      <c r="E29727">
        <v>1</v>
      </c>
      <c r="F29727">
        <v>434</v>
      </c>
      <c r="G29727" t="s">
        <v>16</v>
      </c>
      <c r="I29727" t="s">
        <v>2859</v>
      </c>
    </row>
    <row r="29728" spans="1:10" x14ac:dyDescent="0.3">
      <c r="A29728" s="4">
        <v>49001216</v>
      </c>
      <c r="B29728" t="s">
        <v>30340</v>
      </c>
      <c r="C29728" s="5">
        <v>15875</v>
      </c>
      <c r="D29728" s="6" t="s">
        <v>15</v>
      </c>
      <c r="E29728">
        <v>1</v>
      </c>
      <c r="F29728">
        <v>49001216</v>
      </c>
      <c r="G29728" t="s">
        <v>16</v>
      </c>
      <c r="I29728" t="s">
        <v>2859</v>
      </c>
    </row>
    <row r="29729" spans="1:14" x14ac:dyDescent="0.3">
      <c r="A29729" s="4">
        <v>79218267</v>
      </c>
      <c r="B29729" t="s">
        <v>30341</v>
      </c>
      <c r="C29729" s="5">
        <v>37209</v>
      </c>
      <c r="D29729" s="6" t="s">
        <v>25</v>
      </c>
      <c r="E29729">
        <v>1</v>
      </c>
      <c r="F29729">
        <v>79218267</v>
      </c>
      <c r="G29729" t="s">
        <v>16</v>
      </c>
      <c r="H29729" t="s">
        <v>48</v>
      </c>
      <c r="I29729" t="s">
        <v>2859</v>
      </c>
    </row>
    <row r="29730" spans="1:14" x14ac:dyDescent="0.3">
      <c r="A29730" s="4">
        <v>49009259</v>
      </c>
      <c r="B29730" t="s">
        <v>30342</v>
      </c>
      <c r="C29730" s="5">
        <v>34972</v>
      </c>
      <c r="D29730" s="6" t="s">
        <v>25</v>
      </c>
      <c r="E29730">
        <v>1</v>
      </c>
      <c r="F29730">
        <v>49009259</v>
      </c>
      <c r="G29730" t="s">
        <v>16</v>
      </c>
      <c r="H29730" t="s">
        <v>14560</v>
      </c>
      <c r="I29730" t="s">
        <v>2859</v>
      </c>
    </row>
    <row r="29731" spans="1:14" x14ac:dyDescent="0.3">
      <c r="A29731" s="4">
        <v>91483588</v>
      </c>
      <c r="B29731" t="s">
        <v>30343</v>
      </c>
      <c r="C29731" s="5">
        <v>43686</v>
      </c>
      <c r="D29731" s="6" t="s">
        <v>15</v>
      </c>
      <c r="E29731">
        <v>1</v>
      </c>
      <c r="F29731">
        <v>11669</v>
      </c>
      <c r="G29731" t="s">
        <v>16</v>
      </c>
      <c r="H29731" t="s">
        <v>30344</v>
      </c>
      <c r="I29731" t="s">
        <v>2859</v>
      </c>
    </row>
    <row r="29732" spans="1:14" x14ac:dyDescent="0.3">
      <c r="A29732" s="4">
        <v>48565700</v>
      </c>
      <c r="B29732" t="s">
        <v>30345</v>
      </c>
      <c r="C29732" s="5">
        <v>14577</v>
      </c>
      <c r="D29732" s="6" t="s">
        <v>15</v>
      </c>
      <c r="E29732">
        <v>1</v>
      </c>
      <c r="F29732">
        <v>8081</v>
      </c>
      <c r="G29732" t="s">
        <v>16</v>
      </c>
      <c r="H29732" t="s">
        <v>30346</v>
      </c>
      <c r="I29732" t="s">
        <v>2859</v>
      </c>
    </row>
    <row r="29733" spans="1:14" x14ac:dyDescent="0.3">
      <c r="A29733" s="4" t="s">
        <v>30347</v>
      </c>
      <c r="B29733" t="s">
        <v>30348</v>
      </c>
      <c r="C29733" s="5">
        <v>43751</v>
      </c>
      <c r="D29733" s="6" t="s">
        <v>15</v>
      </c>
      <c r="E29733">
        <v>1</v>
      </c>
      <c r="F29733">
        <v>3076</v>
      </c>
      <c r="G29733" t="s">
        <v>16</v>
      </c>
      <c r="I29733" t="s">
        <v>2859</v>
      </c>
    </row>
    <row r="29734" spans="1:14" x14ac:dyDescent="0.3">
      <c r="A29734" s="4" t="s">
        <v>30349</v>
      </c>
      <c r="B29734" t="s">
        <v>29183</v>
      </c>
      <c r="C29734" s="5">
        <v>44021</v>
      </c>
      <c r="D29734" s="6" t="s">
        <v>15</v>
      </c>
      <c r="E29734">
        <v>1</v>
      </c>
      <c r="F29734">
        <v>1502</v>
      </c>
      <c r="G29734" t="s">
        <v>16</v>
      </c>
      <c r="I29734" t="s">
        <v>2859</v>
      </c>
    </row>
    <row r="29735" spans="1:14" x14ac:dyDescent="0.3">
      <c r="A29735" s="4" t="s">
        <v>30350</v>
      </c>
      <c r="B29735" t="s">
        <v>30351</v>
      </c>
      <c r="C29735" s="5">
        <v>43873</v>
      </c>
      <c r="D29735" s="6" t="s">
        <v>15</v>
      </c>
      <c r="E29735">
        <v>1</v>
      </c>
      <c r="F29735">
        <v>132</v>
      </c>
      <c r="G29735" t="s">
        <v>16</v>
      </c>
      <c r="I29735" t="s">
        <v>2859</v>
      </c>
    </row>
    <row r="29736" spans="1:14" x14ac:dyDescent="0.3">
      <c r="A29736" s="4" t="s">
        <v>30352</v>
      </c>
      <c r="B29736" t="s">
        <v>30353</v>
      </c>
      <c r="C29736" s="5">
        <v>44055</v>
      </c>
      <c r="D29736" s="6" t="s">
        <v>15</v>
      </c>
      <c r="E29736">
        <v>1</v>
      </c>
      <c r="F29736">
        <v>1486</v>
      </c>
      <c r="G29736" t="s">
        <v>16</v>
      </c>
      <c r="I29736" t="s">
        <v>2859</v>
      </c>
    </row>
    <row r="29737" spans="1:14" x14ac:dyDescent="0.3">
      <c r="A29737" s="4" t="s">
        <v>30354</v>
      </c>
      <c r="B29737" t="s">
        <v>30355</v>
      </c>
      <c r="C29737" s="5">
        <v>43934</v>
      </c>
      <c r="D29737" s="6" t="s">
        <v>15</v>
      </c>
      <c r="E29737">
        <v>1</v>
      </c>
      <c r="F29737">
        <v>533</v>
      </c>
      <c r="G29737" t="s">
        <v>16</v>
      </c>
      <c r="I29737" t="s">
        <v>2859</v>
      </c>
    </row>
    <row r="29738" spans="1:14" x14ac:dyDescent="0.3">
      <c r="A29738" s="4">
        <v>49027264</v>
      </c>
      <c r="B29738" t="s">
        <v>30356</v>
      </c>
      <c r="C29738" s="5">
        <v>18890</v>
      </c>
      <c r="D29738" s="6" t="s">
        <v>15</v>
      </c>
      <c r="E29738">
        <v>1</v>
      </c>
      <c r="G29738" t="s">
        <v>16</v>
      </c>
      <c r="H29738" t="s">
        <v>1636</v>
      </c>
      <c r="I29738" t="s">
        <v>2859</v>
      </c>
    </row>
    <row r="29739" spans="1:14" x14ac:dyDescent="0.3">
      <c r="A29739" s="4" t="s">
        <v>30357</v>
      </c>
      <c r="B29739" t="s">
        <v>30358</v>
      </c>
      <c r="C29739" s="5">
        <v>44062</v>
      </c>
      <c r="D29739" s="6" t="s">
        <v>25</v>
      </c>
      <c r="E29739">
        <v>1</v>
      </c>
      <c r="F29739">
        <v>172</v>
      </c>
      <c r="G29739" t="s">
        <v>16</v>
      </c>
      <c r="I29739" t="s">
        <v>2859</v>
      </c>
    </row>
    <row r="29740" spans="1:14" x14ac:dyDescent="0.3">
      <c r="A29740" s="4">
        <v>48981369</v>
      </c>
      <c r="B29740" t="s">
        <v>29318</v>
      </c>
      <c r="C29740" s="5">
        <v>19829</v>
      </c>
      <c r="D29740" s="6" t="s">
        <v>25</v>
      </c>
      <c r="E29740">
        <v>1</v>
      </c>
      <c r="F29740">
        <v>4762</v>
      </c>
      <c r="G29740" t="s">
        <v>16</v>
      </c>
      <c r="H29740" t="s">
        <v>1929</v>
      </c>
      <c r="I29740" t="s">
        <v>2859</v>
      </c>
      <c r="N29740" t="s">
        <v>43010</v>
      </c>
    </row>
    <row r="29741" spans="1:14" x14ac:dyDescent="0.3">
      <c r="A29741" s="4" t="s">
        <v>30359</v>
      </c>
      <c r="B29741" t="s">
        <v>30360</v>
      </c>
      <c r="C29741" s="5">
        <v>43843</v>
      </c>
      <c r="D29741" s="6" t="s">
        <v>15</v>
      </c>
      <c r="E29741">
        <v>1</v>
      </c>
      <c r="F29741">
        <v>11202</v>
      </c>
      <c r="G29741" t="s">
        <v>16</v>
      </c>
      <c r="I29741" t="s">
        <v>2859</v>
      </c>
    </row>
    <row r="29742" spans="1:14" x14ac:dyDescent="0.3">
      <c r="A29742" s="4">
        <v>48838826</v>
      </c>
      <c r="B29742" t="s">
        <v>29327</v>
      </c>
      <c r="C29742" s="5">
        <v>34895</v>
      </c>
      <c r="D29742" s="6" t="s">
        <v>25</v>
      </c>
      <c r="E29742">
        <v>1</v>
      </c>
      <c r="F29742">
        <v>48838826</v>
      </c>
      <c r="G29742" t="s">
        <v>16</v>
      </c>
      <c r="H29742" t="s">
        <v>5883</v>
      </c>
      <c r="I29742" t="s">
        <v>2859</v>
      </c>
    </row>
    <row r="29743" spans="1:14" x14ac:dyDescent="0.3">
      <c r="A29743" s="4">
        <v>2156</v>
      </c>
      <c r="B29743" t="s">
        <v>25618</v>
      </c>
      <c r="C29743" s="5">
        <v>43944</v>
      </c>
      <c r="D29743" s="6" t="s">
        <v>15</v>
      </c>
      <c r="E29743">
        <v>1</v>
      </c>
      <c r="F29743">
        <v>2156</v>
      </c>
      <c r="G29743" t="s">
        <v>16</v>
      </c>
      <c r="I29743" t="s">
        <v>2859</v>
      </c>
    </row>
    <row r="29744" spans="1:14" x14ac:dyDescent="0.3">
      <c r="A29744" s="4" t="s">
        <v>30361</v>
      </c>
      <c r="B29744" t="s">
        <v>30362</v>
      </c>
      <c r="C29744" s="5">
        <v>44072</v>
      </c>
      <c r="D29744" s="6" t="s">
        <v>15</v>
      </c>
      <c r="E29744">
        <v>1</v>
      </c>
      <c r="F29744">
        <v>2236</v>
      </c>
      <c r="G29744" t="s">
        <v>16</v>
      </c>
      <c r="I29744" t="s">
        <v>2859</v>
      </c>
    </row>
    <row r="29745" spans="1:10" x14ac:dyDescent="0.3">
      <c r="A29745" s="4">
        <v>2284</v>
      </c>
      <c r="B29745" t="s">
        <v>30363</v>
      </c>
      <c r="C29745" s="5">
        <v>43866</v>
      </c>
      <c r="D29745" s="6" t="s">
        <v>15</v>
      </c>
      <c r="E29745">
        <v>1</v>
      </c>
      <c r="F29745">
        <v>2284</v>
      </c>
      <c r="G29745" t="s">
        <v>16</v>
      </c>
      <c r="I29745" t="s">
        <v>2859</v>
      </c>
    </row>
    <row r="29746" spans="1:10" x14ac:dyDescent="0.3">
      <c r="A29746" s="4" t="s">
        <v>30364</v>
      </c>
      <c r="B29746" t="s">
        <v>30365</v>
      </c>
      <c r="C29746" s="5">
        <v>43930</v>
      </c>
      <c r="D29746" s="6" t="s">
        <v>25</v>
      </c>
      <c r="E29746">
        <v>1</v>
      </c>
      <c r="F29746">
        <v>1701</v>
      </c>
      <c r="G29746" t="s">
        <v>16</v>
      </c>
      <c r="I29746" t="s">
        <v>2859</v>
      </c>
    </row>
    <row r="29747" spans="1:10" x14ac:dyDescent="0.3">
      <c r="A29747" s="4" t="s">
        <v>30366</v>
      </c>
      <c r="B29747" t="s">
        <v>30367</v>
      </c>
      <c r="C29747" s="5">
        <v>43760</v>
      </c>
      <c r="D29747" s="6" t="s">
        <v>15</v>
      </c>
      <c r="E29747">
        <v>1</v>
      </c>
      <c r="F29747">
        <v>2234</v>
      </c>
      <c r="G29747" t="s">
        <v>16</v>
      </c>
      <c r="I29747" t="s">
        <v>2859</v>
      </c>
    </row>
    <row r="29748" spans="1:10" x14ac:dyDescent="0.3">
      <c r="A29748" s="4">
        <v>91881171</v>
      </c>
      <c r="B29748" t="s">
        <v>30368</v>
      </c>
      <c r="C29748" s="5">
        <v>43986</v>
      </c>
      <c r="D29748" s="6" t="s">
        <v>15</v>
      </c>
      <c r="E29748">
        <v>1</v>
      </c>
      <c r="F29748">
        <v>4354</v>
      </c>
      <c r="G29748" t="s">
        <v>16</v>
      </c>
      <c r="H29748" t="s">
        <v>1556</v>
      </c>
      <c r="I29748" t="s">
        <v>2859</v>
      </c>
      <c r="J29748" t="s">
        <v>43009</v>
      </c>
    </row>
    <row r="29749" spans="1:10" x14ac:dyDescent="0.3">
      <c r="A29749" s="4">
        <v>91876123</v>
      </c>
      <c r="B29749" t="s">
        <v>30369</v>
      </c>
      <c r="C29749" s="5">
        <v>43983</v>
      </c>
      <c r="D29749" s="6" t="s">
        <v>25</v>
      </c>
      <c r="E29749">
        <v>1</v>
      </c>
      <c r="F29749">
        <v>91876123</v>
      </c>
      <c r="G29749" t="s">
        <v>16</v>
      </c>
      <c r="I29749" t="s">
        <v>2859</v>
      </c>
    </row>
    <row r="29750" spans="1:10" x14ac:dyDescent="0.3">
      <c r="A29750" s="4">
        <v>91956223</v>
      </c>
      <c r="B29750" t="s">
        <v>30370</v>
      </c>
      <c r="C29750" s="5">
        <v>43971</v>
      </c>
      <c r="D29750" s="6" t="s">
        <v>25</v>
      </c>
      <c r="E29750">
        <v>1</v>
      </c>
      <c r="F29750">
        <v>91956223</v>
      </c>
      <c r="G29750" t="s">
        <v>16</v>
      </c>
      <c r="I29750" t="s">
        <v>2859</v>
      </c>
      <c r="J29750" t="s">
        <v>43009</v>
      </c>
    </row>
    <row r="29751" spans="1:10" x14ac:dyDescent="0.3">
      <c r="A29751" s="4">
        <v>91828703</v>
      </c>
      <c r="B29751" t="s">
        <v>29346</v>
      </c>
      <c r="C29751" s="5">
        <v>43905</v>
      </c>
      <c r="D29751" s="6" t="s">
        <v>25</v>
      </c>
      <c r="E29751">
        <v>1</v>
      </c>
      <c r="F29751">
        <v>11580</v>
      </c>
      <c r="G29751" t="s">
        <v>16</v>
      </c>
      <c r="H29751" t="s">
        <v>2562</v>
      </c>
      <c r="I29751" t="s">
        <v>2859</v>
      </c>
    </row>
    <row r="29752" spans="1:10" x14ac:dyDescent="0.3">
      <c r="A29752" s="4">
        <v>91845386</v>
      </c>
      <c r="B29752" t="s">
        <v>29346</v>
      </c>
      <c r="C29752" s="5">
        <v>43958</v>
      </c>
      <c r="D29752" s="6" t="s">
        <v>15</v>
      </c>
      <c r="E29752">
        <v>1</v>
      </c>
      <c r="F29752">
        <v>14445</v>
      </c>
      <c r="G29752" t="s">
        <v>16</v>
      </c>
      <c r="H29752" t="s">
        <v>30371</v>
      </c>
      <c r="I29752" t="s">
        <v>2859</v>
      </c>
    </row>
    <row r="29753" spans="1:10" x14ac:dyDescent="0.3">
      <c r="A29753" s="4">
        <v>47138363</v>
      </c>
      <c r="B29753" t="s">
        <v>30372</v>
      </c>
      <c r="C29753" s="5">
        <v>33095</v>
      </c>
      <c r="D29753" s="6" t="s">
        <v>15</v>
      </c>
      <c r="E29753">
        <v>1</v>
      </c>
      <c r="F29753">
        <v>3010</v>
      </c>
      <c r="G29753" t="s">
        <v>16</v>
      </c>
      <c r="H29753" t="s">
        <v>35</v>
      </c>
      <c r="I29753" t="s">
        <v>2859</v>
      </c>
    </row>
    <row r="29754" spans="1:10" x14ac:dyDescent="0.3">
      <c r="A29754" s="4">
        <v>78261484</v>
      </c>
      <c r="B29754" t="s">
        <v>30373</v>
      </c>
      <c r="C29754" s="5">
        <v>41525</v>
      </c>
      <c r="D29754" s="6" t="s">
        <v>25</v>
      </c>
      <c r="E29754">
        <v>1</v>
      </c>
      <c r="G29754" t="s">
        <v>16</v>
      </c>
      <c r="H29754" t="s">
        <v>30374</v>
      </c>
      <c r="I29754" t="s">
        <v>2859</v>
      </c>
    </row>
    <row r="29755" spans="1:10" x14ac:dyDescent="0.3">
      <c r="A29755" s="4">
        <v>79095064</v>
      </c>
      <c r="B29755" t="s">
        <v>30375</v>
      </c>
      <c r="C29755" s="5">
        <v>42105</v>
      </c>
      <c r="D29755" s="6" t="s">
        <v>25</v>
      </c>
      <c r="E29755">
        <v>1</v>
      </c>
      <c r="G29755" t="s">
        <v>16</v>
      </c>
      <c r="H29755" t="s">
        <v>35</v>
      </c>
      <c r="I29755" t="s">
        <v>2859</v>
      </c>
    </row>
    <row r="29756" spans="1:10" x14ac:dyDescent="0.3">
      <c r="A29756" s="4" t="s">
        <v>30376</v>
      </c>
      <c r="B29756" t="s">
        <v>30377</v>
      </c>
      <c r="C29756" s="5">
        <v>44084</v>
      </c>
      <c r="D29756" s="6" t="s">
        <v>25</v>
      </c>
      <c r="E29756">
        <v>1</v>
      </c>
      <c r="F29756">
        <v>14595</v>
      </c>
      <c r="G29756" t="s">
        <v>16</v>
      </c>
      <c r="I29756" t="s">
        <v>2859</v>
      </c>
    </row>
    <row r="29757" spans="1:10" x14ac:dyDescent="0.3">
      <c r="A29757" s="4" t="s">
        <v>30378</v>
      </c>
      <c r="B29757" t="s">
        <v>30379</v>
      </c>
      <c r="C29757" s="5">
        <v>44048</v>
      </c>
      <c r="D29757" s="6" t="s">
        <v>25</v>
      </c>
      <c r="E29757">
        <v>1</v>
      </c>
      <c r="F29757">
        <v>14222</v>
      </c>
      <c r="G29757" t="s">
        <v>16</v>
      </c>
      <c r="I29757" t="s">
        <v>2859</v>
      </c>
    </row>
    <row r="29758" spans="1:10" x14ac:dyDescent="0.3">
      <c r="A29758" s="4">
        <v>91828754</v>
      </c>
      <c r="B29758" t="s">
        <v>30380</v>
      </c>
      <c r="C29758" s="5">
        <v>43940</v>
      </c>
      <c r="D29758" s="6" t="s">
        <v>25</v>
      </c>
      <c r="E29758">
        <v>1</v>
      </c>
      <c r="F29758">
        <v>9632</v>
      </c>
      <c r="G29758" t="s">
        <v>16</v>
      </c>
      <c r="I29758" t="s">
        <v>2859</v>
      </c>
      <c r="J29758" t="s">
        <v>43009</v>
      </c>
    </row>
    <row r="29759" spans="1:10" x14ac:dyDescent="0.3">
      <c r="A29759" s="4" t="s">
        <v>30381</v>
      </c>
      <c r="B29759" t="s">
        <v>23643</v>
      </c>
      <c r="C29759" s="5">
        <v>43932</v>
      </c>
      <c r="D29759" s="6" t="s">
        <v>25</v>
      </c>
      <c r="E29759">
        <v>1</v>
      </c>
      <c r="F29759" t="s">
        <v>30381</v>
      </c>
      <c r="G29759" t="s">
        <v>16</v>
      </c>
      <c r="I29759" t="s">
        <v>2859</v>
      </c>
    </row>
    <row r="29760" spans="1:10" x14ac:dyDescent="0.3">
      <c r="A29760" s="4" t="s">
        <v>30382</v>
      </c>
      <c r="B29760" t="s">
        <v>30383</v>
      </c>
      <c r="C29760" s="5">
        <v>43514</v>
      </c>
      <c r="D29760" s="6" t="s">
        <v>15</v>
      </c>
      <c r="E29760">
        <v>1</v>
      </c>
      <c r="F29760">
        <v>8119</v>
      </c>
      <c r="G29760" t="s">
        <v>16</v>
      </c>
      <c r="I29760" t="s">
        <v>2859</v>
      </c>
    </row>
    <row r="29761" spans="1:14" x14ac:dyDescent="0.3">
      <c r="A29761" s="4">
        <v>91954822</v>
      </c>
      <c r="B29761" t="s">
        <v>30384</v>
      </c>
      <c r="C29761" s="5">
        <v>44045</v>
      </c>
      <c r="D29761" s="6" t="s">
        <v>25</v>
      </c>
      <c r="E29761">
        <v>1</v>
      </c>
      <c r="F29761">
        <v>1506</v>
      </c>
      <c r="G29761" t="s">
        <v>16</v>
      </c>
      <c r="H29761" t="s">
        <v>30385</v>
      </c>
      <c r="I29761" t="s">
        <v>2859</v>
      </c>
    </row>
    <row r="29762" spans="1:14" x14ac:dyDescent="0.3">
      <c r="A29762" s="4" t="s">
        <v>30386</v>
      </c>
      <c r="B29762" t="s">
        <v>26303</v>
      </c>
      <c r="C29762" s="5">
        <v>44080</v>
      </c>
      <c r="D29762" s="6" t="s">
        <v>25</v>
      </c>
      <c r="E29762">
        <v>1</v>
      </c>
      <c r="F29762">
        <v>734</v>
      </c>
      <c r="G29762" t="s">
        <v>16</v>
      </c>
      <c r="I29762" t="s">
        <v>2859</v>
      </c>
    </row>
    <row r="29763" spans="1:14" x14ac:dyDescent="0.3">
      <c r="A29763" s="4" t="s">
        <v>30387</v>
      </c>
      <c r="B29763" t="s">
        <v>30388</v>
      </c>
      <c r="C29763" s="5">
        <v>44072</v>
      </c>
      <c r="D29763" s="6" t="s">
        <v>25</v>
      </c>
      <c r="E29763">
        <v>1</v>
      </c>
      <c r="F29763">
        <v>3157</v>
      </c>
      <c r="G29763" t="s">
        <v>16</v>
      </c>
      <c r="I29763" t="s">
        <v>2859</v>
      </c>
    </row>
    <row r="29764" spans="1:14" x14ac:dyDescent="0.3">
      <c r="A29764" s="4" t="s">
        <v>30389</v>
      </c>
      <c r="B29764" t="s">
        <v>27487</v>
      </c>
      <c r="C29764" s="5">
        <v>44077</v>
      </c>
      <c r="D29764" s="6" t="s">
        <v>25</v>
      </c>
      <c r="E29764">
        <v>1</v>
      </c>
      <c r="F29764" t="s">
        <v>30389</v>
      </c>
      <c r="G29764" t="s">
        <v>16</v>
      </c>
      <c r="I29764" t="s">
        <v>2859</v>
      </c>
    </row>
    <row r="29765" spans="1:14" x14ac:dyDescent="0.3">
      <c r="A29765" s="4">
        <v>91828718</v>
      </c>
      <c r="B29765" t="s">
        <v>30390</v>
      </c>
      <c r="C29765" s="5">
        <v>43937</v>
      </c>
      <c r="D29765" s="6" t="s">
        <v>25</v>
      </c>
      <c r="E29765">
        <v>1</v>
      </c>
      <c r="F29765">
        <v>1635</v>
      </c>
      <c r="G29765" t="s">
        <v>16</v>
      </c>
      <c r="H29765" t="s">
        <v>1556</v>
      </c>
      <c r="I29765" t="s">
        <v>2859</v>
      </c>
      <c r="L29765" t="s">
        <v>43011</v>
      </c>
    </row>
    <row r="29766" spans="1:14" x14ac:dyDescent="0.3">
      <c r="A29766" s="4">
        <v>81939702</v>
      </c>
      <c r="B29766" t="s">
        <v>30391</v>
      </c>
      <c r="C29766" s="5">
        <v>43868</v>
      </c>
      <c r="D29766" s="6" t="s">
        <v>25</v>
      </c>
      <c r="E29766">
        <v>1</v>
      </c>
      <c r="F29766">
        <v>8219</v>
      </c>
      <c r="G29766" t="s">
        <v>16</v>
      </c>
      <c r="I29766" t="s">
        <v>2859</v>
      </c>
    </row>
    <row r="29767" spans="1:14" x14ac:dyDescent="0.3">
      <c r="A29767" s="4" t="s">
        <v>30392</v>
      </c>
      <c r="B29767" t="s">
        <v>30393</v>
      </c>
      <c r="C29767" s="5">
        <v>43920</v>
      </c>
      <c r="D29767" s="6" t="s">
        <v>25</v>
      </c>
      <c r="E29767">
        <v>1</v>
      </c>
      <c r="F29767">
        <v>2394</v>
      </c>
      <c r="G29767" t="s">
        <v>16</v>
      </c>
      <c r="I29767" t="s">
        <v>2859</v>
      </c>
    </row>
    <row r="29768" spans="1:14" x14ac:dyDescent="0.3">
      <c r="A29768" s="4" t="s">
        <v>30394</v>
      </c>
      <c r="B29768" t="s">
        <v>30395</v>
      </c>
      <c r="C29768" s="5">
        <v>44185</v>
      </c>
      <c r="D29768" s="6" t="s">
        <v>25</v>
      </c>
      <c r="E29768">
        <v>1</v>
      </c>
      <c r="F29768">
        <v>261</v>
      </c>
      <c r="G29768" t="s">
        <v>16</v>
      </c>
      <c r="I29768" t="s">
        <v>2859</v>
      </c>
    </row>
    <row r="29769" spans="1:14" x14ac:dyDescent="0.3">
      <c r="A29769" s="4">
        <v>82288801</v>
      </c>
      <c r="B29769" t="s">
        <v>29346</v>
      </c>
      <c r="C29769" s="5">
        <v>44276</v>
      </c>
      <c r="D29769" s="6" t="s">
        <v>15</v>
      </c>
      <c r="E29769">
        <v>1</v>
      </c>
      <c r="F29769">
        <v>1013</v>
      </c>
      <c r="G29769" t="s">
        <v>16</v>
      </c>
      <c r="I29769" t="s">
        <v>2859</v>
      </c>
    </row>
    <row r="29770" spans="1:14" x14ac:dyDescent="0.3">
      <c r="A29770" s="4">
        <v>92340904</v>
      </c>
      <c r="B29770" t="s">
        <v>29346</v>
      </c>
      <c r="C29770" s="5">
        <v>44310</v>
      </c>
      <c r="D29770" s="6" t="s">
        <v>15</v>
      </c>
      <c r="E29770">
        <v>1</v>
      </c>
      <c r="F29770">
        <v>3242</v>
      </c>
      <c r="G29770" t="s">
        <v>16</v>
      </c>
      <c r="H29770" t="s">
        <v>769</v>
      </c>
      <c r="I29770" t="s">
        <v>2859</v>
      </c>
      <c r="M29770" t="s">
        <v>43001</v>
      </c>
    </row>
    <row r="29771" spans="1:14" x14ac:dyDescent="0.3">
      <c r="A29771" s="4">
        <v>92340651</v>
      </c>
      <c r="B29771" t="s">
        <v>29346</v>
      </c>
      <c r="C29771" s="5">
        <v>44318</v>
      </c>
      <c r="D29771" s="6" t="s">
        <v>25</v>
      </c>
      <c r="E29771">
        <v>1</v>
      </c>
      <c r="F29771">
        <v>14774</v>
      </c>
      <c r="G29771" t="s">
        <v>16</v>
      </c>
      <c r="H29771" t="s">
        <v>585</v>
      </c>
      <c r="I29771" t="s">
        <v>2859</v>
      </c>
      <c r="J29771" t="s">
        <v>43009</v>
      </c>
    </row>
    <row r="29772" spans="1:14" x14ac:dyDescent="0.3">
      <c r="A29772" s="4">
        <v>81913182</v>
      </c>
      <c r="B29772" t="s">
        <v>30396</v>
      </c>
      <c r="C29772" s="5">
        <v>43863</v>
      </c>
      <c r="D29772" s="6" t="s">
        <v>25</v>
      </c>
      <c r="E29772">
        <v>1</v>
      </c>
      <c r="F29772">
        <v>1424</v>
      </c>
      <c r="G29772" t="s">
        <v>16</v>
      </c>
      <c r="I29772" t="s">
        <v>2859</v>
      </c>
      <c r="N29772" t="s">
        <v>43010</v>
      </c>
    </row>
    <row r="29773" spans="1:14" x14ac:dyDescent="0.3">
      <c r="A29773" s="4">
        <v>92329735</v>
      </c>
      <c r="B29773" t="s">
        <v>30397</v>
      </c>
      <c r="C29773" s="5">
        <v>44310</v>
      </c>
      <c r="D29773" s="6" t="s">
        <v>15</v>
      </c>
      <c r="E29773">
        <v>1</v>
      </c>
      <c r="F29773">
        <v>1775</v>
      </c>
      <c r="G29773" t="s">
        <v>16</v>
      </c>
      <c r="H29773" t="s">
        <v>30398</v>
      </c>
      <c r="I29773" t="s">
        <v>2859</v>
      </c>
    </row>
    <row r="29774" spans="1:14" x14ac:dyDescent="0.3">
      <c r="A29774" s="4">
        <v>46765907</v>
      </c>
      <c r="B29774" t="s">
        <v>30399</v>
      </c>
      <c r="C29774" s="5">
        <v>32967</v>
      </c>
      <c r="D29774" s="6" t="s">
        <v>25</v>
      </c>
      <c r="E29774">
        <v>1</v>
      </c>
      <c r="F29774">
        <v>46765907</v>
      </c>
      <c r="G29774" t="s">
        <v>16</v>
      </c>
      <c r="H29774" t="s">
        <v>35</v>
      </c>
      <c r="I29774" t="s">
        <v>2859</v>
      </c>
    </row>
    <row r="29775" spans="1:14" x14ac:dyDescent="0.3">
      <c r="A29775" s="4">
        <v>92289464</v>
      </c>
      <c r="B29775" t="s">
        <v>30400</v>
      </c>
      <c r="C29775" s="5">
        <v>44281</v>
      </c>
      <c r="D29775" s="6" t="s">
        <v>15</v>
      </c>
      <c r="E29775">
        <v>1</v>
      </c>
      <c r="F29775">
        <v>14690</v>
      </c>
      <c r="G29775" t="s">
        <v>16</v>
      </c>
      <c r="I29775" t="s">
        <v>2859</v>
      </c>
    </row>
    <row r="29776" spans="1:14" x14ac:dyDescent="0.3">
      <c r="A29776" s="4">
        <v>80685250</v>
      </c>
      <c r="B29776" t="s">
        <v>30401</v>
      </c>
      <c r="C29776" s="5">
        <v>28309</v>
      </c>
      <c r="D29776" s="6" t="s">
        <v>25</v>
      </c>
      <c r="E29776">
        <v>1</v>
      </c>
      <c r="F29776">
        <v>5765</v>
      </c>
      <c r="G29776" t="s">
        <v>16</v>
      </c>
      <c r="H29776" t="s">
        <v>432</v>
      </c>
      <c r="I29776" t="s">
        <v>2859</v>
      </c>
    </row>
    <row r="29777" spans="1:14" x14ac:dyDescent="0.3">
      <c r="A29777" s="4">
        <v>92260167</v>
      </c>
      <c r="B29777" t="s">
        <v>30402</v>
      </c>
      <c r="C29777" s="5">
        <v>44261</v>
      </c>
      <c r="D29777" s="6" t="s">
        <v>25</v>
      </c>
      <c r="E29777">
        <v>1</v>
      </c>
      <c r="F29777">
        <v>3275</v>
      </c>
      <c r="G29777" t="s">
        <v>16</v>
      </c>
      <c r="I29777" t="s">
        <v>2859</v>
      </c>
      <c r="M29777" t="s">
        <v>43001</v>
      </c>
    </row>
    <row r="29778" spans="1:14" x14ac:dyDescent="0.3">
      <c r="A29778" s="4">
        <v>92298136</v>
      </c>
      <c r="B29778" t="s">
        <v>30403</v>
      </c>
      <c r="C29778" s="5">
        <v>44288</v>
      </c>
      <c r="D29778" s="6" t="s">
        <v>15</v>
      </c>
      <c r="E29778">
        <v>1</v>
      </c>
      <c r="F29778">
        <v>92288136</v>
      </c>
      <c r="G29778" t="s">
        <v>16</v>
      </c>
      <c r="H29778" t="s">
        <v>35</v>
      </c>
      <c r="I29778" t="s">
        <v>2859</v>
      </c>
      <c r="J29778" t="s">
        <v>43009</v>
      </c>
      <c r="N29778" t="s">
        <v>43010</v>
      </c>
    </row>
    <row r="29779" spans="1:14" x14ac:dyDescent="0.3">
      <c r="A29779" s="4">
        <v>81891108</v>
      </c>
      <c r="B29779" t="s">
        <v>30404</v>
      </c>
      <c r="C29779" s="5">
        <v>43802</v>
      </c>
      <c r="D29779" s="6" t="s">
        <v>25</v>
      </c>
      <c r="E29779">
        <v>1</v>
      </c>
      <c r="F29779">
        <v>81891108</v>
      </c>
      <c r="G29779" t="s">
        <v>16</v>
      </c>
      <c r="H29779" t="s">
        <v>35</v>
      </c>
      <c r="I29779" t="s">
        <v>2859</v>
      </c>
      <c r="K29779" t="s">
        <v>43002</v>
      </c>
    </row>
    <row r="29780" spans="1:14" x14ac:dyDescent="0.3">
      <c r="A29780" s="4">
        <v>92292401</v>
      </c>
      <c r="B29780" t="s">
        <v>30405</v>
      </c>
      <c r="C29780" s="5">
        <v>44283</v>
      </c>
      <c r="D29780" s="6" t="s">
        <v>15</v>
      </c>
      <c r="E29780">
        <v>1</v>
      </c>
      <c r="F29780">
        <v>92292401</v>
      </c>
      <c r="G29780" t="s">
        <v>16</v>
      </c>
      <c r="I29780" t="s">
        <v>2859</v>
      </c>
      <c r="J29780" t="s">
        <v>43009</v>
      </c>
    </row>
    <row r="29781" spans="1:14" x14ac:dyDescent="0.3">
      <c r="A29781" s="4">
        <v>91990755</v>
      </c>
      <c r="B29781" t="s">
        <v>30406</v>
      </c>
      <c r="C29781" s="5">
        <v>43999</v>
      </c>
      <c r="D29781" s="6" t="s">
        <v>25</v>
      </c>
      <c r="E29781">
        <v>1</v>
      </c>
      <c r="F29781">
        <v>91990755</v>
      </c>
      <c r="G29781" t="s">
        <v>16</v>
      </c>
      <c r="I29781" t="s">
        <v>2859</v>
      </c>
    </row>
    <row r="29782" spans="1:14" x14ac:dyDescent="0.3">
      <c r="A29782" s="4">
        <v>92227113</v>
      </c>
      <c r="B29782" t="s">
        <v>30407</v>
      </c>
      <c r="C29782" s="5">
        <v>44236</v>
      </c>
      <c r="D29782" s="6" t="s">
        <v>25</v>
      </c>
      <c r="E29782">
        <v>1</v>
      </c>
      <c r="F29782">
        <v>92227113</v>
      </c>
      <c r="G29782" t="s">
        <v>16</v>
      </c>
      <c r="I29782" t="s">
        <v>2859</v>
      </c>
      <c r="J29782" t="s">
        <v>43009</v>
      </c>
    </row>
    <row r="29783" spans="1:14" x14ac:dyDescent="0.3">
      <c r="A29783" s="4" t="s">
        <v>30408</v>
      </c>
      <c r="B29783" t="s">
        <v>30409</v>
      </c>
      <c r="C29783" s="5">
        <v>44052</v>
      </c>
      <c r="D29783" s="6" t="s">
        <v>15</v>
      </c>
      <c r="E29783">
        <v>1</v>
      </c>
      <c r="F29783">
        <v>14951</v>
      </c>
      <c r="G29783" t="s">
        <v>16</v>
      </c>
      <c r="I29783" t="s">
        <v>2859</v>
      </c>
    </row>
    <row r="29784" spans="1:14" x14ac:dyDescent="0.3">
      <c r="A29784" s="4">
        <v>49014848</v>
      </c>
      <c r="B29784" t="s">
        <v>30410</v>
      </c>
      <c r="C29784" s="5">
        <v>18561</v>
      </c>
      <c r="D29784" s="6" t="s">
        <v>25</v>
      </c>
      <c r="E29784">
        <v>1</v>
      </c>
      <c r="F29784">
        <v>49014848</v>
      </c>
      <c r="G29784" t="s">
        <v>16</v>
      </c>
      <c r="H29784" t="s">
        <v>35</v>
      </c>
      <c r="I29784" t="s">
        <v>2859</v>
      </c>
      <c r="J29784" t="s">
        <v>43009</v>
      </c>
    </row>
    <row r="29785" spans="1:14" x14ac:dyDescent="0.3">
      <c r="A29785" s="4">
        <v>44272491</v>
      </c>
      <c r="B29785" t="s">
        <v>30411</v>
      </c>
      <c r="C29785" s="5">
        <v>30852</v>
      </c>
      <c r="D29785" s="6" t="s">
        <v>25</v>
      </c>
      <c r="E29785">
        <v>1</v>
      </c>
      <c r="F29785">
        <v>4877</v>
      </c>
      <c r="G29785" t="s">
        <v>16</v>
      </c>
      <c r="H29785" t="s">
        <v>30412</v>
      </c>
      <c r="I29785" t="s">
        <v>2859</v>
      </c>
    </row>
    <row r="29786" spans="1:14" x14ac:dyDescent="0.3">
      <c r="A29786" s="4">
        <v>92205553</v>
      </c>
      <c r="B29786" t="s">
        <v>30413</v>
      </c>
      <c r="C29786" s="5">
        <v>44212</v>
      </c>
      <c r="D29786" s="6" t="s">
        <v>25</v>
      </c>
      <c r="E29786">
        <v>1</v>
      </c>
      <c r="F29786">
        <v>1579</v>
      </c>
      <c r="G29786" t="s">
        <v>16</v>
      </c>
      <c r="I29786" t="s">
        <v>2859</v>
      </c>
    </row>
    <row r="29787" spans="1:14" x14ac:dyDescent="0.3">
      <c r="A29787" s="4">
        <v>49014856</v>
      </c>
      <c r="B29787" t="s">
        <v>30414</v>
      </c>
      <c r="C29787" s="5">
        <v>27348</v>
      </c>
      <c r="D29787" s="6" t="s">
        <v>15</v>
      </c>
      <c r="E29787">
        <v>1</v>
      </c>
      <c r="F29787">
        <v>194</v>
      </c>
      <c r="G29787" t="s">
        <v>16</v>
      </c>
      <c r="H29787" t="s">
        <v>35</v>
      </c>
      <c r="I29787" t="s">
        <v>2859</v>
      </c>
    </row>
    <row r="29788" spans="1:14" x14ac:dyDescent="0.3">
      <c r="A29788" s="4">
        <v>92370828</v>
      </c>
      <c r="B29788" t="s">
        <v>29346</v>
      </c>
      <c r="C29788" s="5">
        <v>44338</v>
      </c>
      <c r="D29788" s="6" t="s">
        <v>25</v>
      </c>
      <c r="E29788">
        <v>1</v>
      </c>
      <c r="F29788">
        <v>1614</v>
      </c>
      <c r="G29788" t="s">
        <v>16</v>
      </c>
      <c r="H29788" t="s">
        <v>5554</v>
      </c>
      <c r="I29788" t="s">
        <v>2859</v>
      </c>
    </row>
    <row r="29789" spans="1:14" x14ac:dyDescent="0.3">
      <c r="A29789" s="4">
        <v>92370736</v>
      </c>
      <c r="B29789" t="s">
        <v>29346</v>
      </c>
      <c r="C29789" s="5">
        <v>44334</v>
      </c>
      <c r="D29789" s="6" t="s">
        <v>25</v>
      </c>
      <c r="E29789">
        <v>1</v>
      </c>
      <c r="F29789">
        <v>2238</v>
      </c>
      <c r="G29789" t="s">
        <v>16</v>
      </c>
      <c r="H29789" t="s">
        <v>4301</v>
      </c>
      <c r="I29789" t="s">
        <v>2859</v>
      </c>
      <c r="M29789" t="s">
        <v>43001</v>
      </c>
    </row>
    <row r="29790" spans="1:14" x14ac:dyDescent="0.3">
      <c r="A29790" s="4">
        <v>92371927</v>
      </c>
      <c r="B29790" t="s">
        <v>30415</v>
      </c>
      <c r="C29790" s="5">
        <v>44331</v>
      </c>
      <c r="D29790" s="6" t="s">
        <v>25</v>
      </c>
      <c r="E29790">
        <v>1</v>
      </c>
      <c r="F29790">
        <v>4264</v>
      </c>
      <c r="G29790" t="s">
        <v>16</v>
      </c>
      <c r="H29790" t="s">
        <v>35</v>
      </c>
      <c r="I29790" t="s">
        <v>2859</v>
      </c>
      <c r="J29790" t="s">
        <v>43009</v>
      </c>
      <c r="K29790" t="s">
        <v>43002</v>
      </c>
    </row>
    <row r="29791" spans="1:14" x14ac:dyDescent="0.3">
      <c r="A29791" s="4">
        <v>92371927</v>
      </c>
      <c r="B29791" t="s">
        <v>30415</v>
      </c>
      <c r="C29791" s="5">
        <v>44331</v>
      </c>
      <c r="D29791" s="6" t="s">
        <v>25</v>
      </c>
      <c r="E29791">
        <v>1</v>
      </c>
      <c r="F29791">
        <v>3036</v>
      </c>
      <c r="G29791" t="s">
        <v>16</v>
      </c>
      <c r="H29791" t="s">
        <v>35</v>
      </c>
      <c r="I29791" t="s">
        <v>2859</v>
      </c>
      <c r="J29791" t="s">
        <v>43009</v>
      </c>
      <c r="K29791" t="s">
        <v>43002</v>
      </c>
    </row>
    <row r="29792" spans="1:14" x14ac:dyDescent="0.3">
      <c r="A29792" s="4" t="s">
        <v>30416</v>
      </c>
      <c r="B29792" t="s">
        <v>30417</v>
      </c>
      <c r="C29792" s="5">
        <v>44329</v>
      </c>
      <c r="D29792" s="6" t="s">
        <v>15</v>
      </c>
      <c r="E29792">
        <v>1</v>
      </c>
      <c r="F29792">
        <v>274</v>
      </c>
      <c r="G29792" t="s">
        <v>16</v>
      </c>
      <c r="I29792" t="s">
        <v>2859</v>
      </c>
    </row>
    <row r="29793" spans="1:10" x14ac:dyDescent="0.3">
      <c r="A29793" s="4">
        <v>79407634</v>
      </c>
      <c r="B29793" t="s">
        <v>30418</v>
      </c>
      <c r="C29793" s="5">
        <v>42332</v>
      </c>
      <c r="D29793" s="6" t="s">
        <v>15</v>
      </c>
      <c r="E29793">
        <v>1</v>
      </c>
      <c r="F29793">
        <v>79407634</v>
      </c>
      <c r="G29793" t="s">
        <v>16</v>
      </c>
      <c r="H29793" t="s">
        <v>35</v>
      </c>
      <c r="I29793" t="s">
        <v>2859</v>
      </c>
      <c r="J29793" t="s">
        <v>43009</v>
      </c>
    </row>
    <row r="29794" spans="1:10" x14ac:dyDescent="0.3">
      <c r="A29794" s="4">
        <v>92264030</v>
      </c>
      <c r="B29794" t="s">
        <v>30419</v>
      </c>
      <c r="C29794" s="5">
        <v>44263</v>
      </c>
      <c r="D29794" s="6" t="s">
        <v>15</v>
      </c>
      <c r="E29794">
        <v>1</v>
      </c>
      <c r="F29794">
        <v>4840</v>
      </c>
      <c r="G29794" t="s">
        <v>16</v>
      </c>
      <c r="I29794" t="s">
        <v>2859</v>
      </c>
      <c r="J29794" t="s">
        <v>43009</v>
      </c>
    </row>
    <row r="29795" spans="1:10" x14ac:dyDescent="0.3">
      <c r="A29795" s="4" t="s">
        <v>30420</v>
      </c>
      <c r="B29795" t="s">
        <v>30421</v>
      </c>
      <c r="C29795" s="5">
        <v>43365</v>
      </c>
      <c r="D29795" s="6" t="s">
        <v>25</v>
      </c>
      <c r="E29795">
        <v>1</v>
      </c>
      <c r="F29795">
        <v>635</v>
      </c>
      <c r="G29795" t="s">
        <v>16</v>
      </c>
      <c r="I29795" t="s">
        <v>2859</v>
      </c>
    </row>
    <row r="29796" spans="1:10" x14ac:dyDescent="0.3">
      <c r="A29796" s="4">
        <v>92243092</v>
      </c>
      <c r="B29796" t="s">
        <v>30422</v>
      </c>
      <c r="C29796" s="5">
        <v>44248</v>
      </c>
      <c r="D29796" s="6" t="s">
        <v>25</v>
      </c>
      <c r="E29796">
        <v>1</v>
      </c>
      <c r="F29796">
        <v>11367</v>
      </c>
      <c r="G29796" t="s">
        <v>16</v>
      </c>
      <c r="H29796" t="s">
        <v>35</v>
      </c>
      <c r="I29796" t="s">
        <v>2859</v>
      </c>
      <c r="J29796" t="s">
        <v>43009</v>
      </c>
    </row>
    <row r="29797" spans="1:10" x14ac:dyDescent="0.3">
      <c r="A29797" s="4" t="s">
        <v>30423</v>
      </c>
      <c r="B29797" t="s">
        <v>27242</v>
      </c>
      <c r="C29797" s="5">
        <v>44329</v>
      </c>
      <c r="D29797" s="6" t="s">
        <v>15</v>
      </c>
      <c r="E29797">
        <v>1</v>
      </c>
      <c r="F29797">
        <v>2142</v>
      </c>
      <c r="G29797" t="s">
        <v>16</v>
      </c>
      <c r="I29797" t="s">
        <v>2859</v>
      </c>
    </row>
    <row r="29798" spans="1:10" x14ac:dyDescent="0.3">
      <c r="A29798" s="4" t="s">
        <v>30424</v>
      </c>
      <c r="B29798" t="s">
        <v>26715</v>
      </c>
      <c r="C29798" s="5">
        <v>44328</v>
      </c>
      <c r="D29798" s="6" t="s">
        <v>15</v>
      </c>
      <c r="E29798">
        <v>1</v>
      </c>
      <c r="F29798">
        <v>2732</v>
      </c>
      <c r="G29798" t="s">
        <v>16</v>
      </c>
      <c r="I29798" t="s">
        <v>2859</v>
      </c>
    </row>
    <row r="29799" spans="1:10" x14ac:dyDescent="0.3">
      <c r="A29799" s="4" t="s">
        <v>30425</v>
      </c>
      <c r="B29799" t="s">
        <v>4831</v>
      </c>
      <c r="C29799" s="5">
        <v>44330</v>
      </c>
      <c r="D29799" s="6" t="s">
        <v>25</v>
      </c>
      <c r="E29799">
        <v>1</v>
      </c>
      <c r="F29799">
        <v>1249</v>
      </c>
      <c r="G29799" t="s">
        <v>16</v>
      </c>
      <c r="I29799" t="s">
        <v>2859</v>
      </c>
    </row>
    <row r="29800" spans="1:10" x14ac:dyDescent="0.3">
      <c r="A29800" s="4">
        <v>81908245</v>
      </c>
      <c r="B29800" t="s">
        <v>30426</v>
      </c>
      <c r="C29800" s="5">
        <v>43723</v>
      </c>
      <c r="D29800" s="6" t="s">
        <v>25</v>
      </c>
      <c r="E29800">
        <v>1</v>
      </c>
      <c r="F29800">
        <v>1745</v>
      </c>
      <c r="G29800" t="s">
        <v>16</v>
      </c>
      <c r="H29800" t="s">
        <v>35</v>
      </c>
      <c r="I29800" t="s">
        <v>2859</v>
      </c>
    </row>
    <row r="29801" spans="1:10" x14ac:dyDescent="0.3">
      <c r="A29801" s="4">
        <v>81766465</v>
      </c>
      <c r="B29801" t="s">
        <v>26164</v>
      </c>
      <c r="C29801" s="5">
        <v>42968</v>
      </c>
      <c r="D29801" s="6" t="s">
        <v>25</v>
      </c>
      <c r="E29801">
        <v>1</v>
      </c>
      <c r="F29801">
        <v>244</v>
      </c>
      <c r="G29801" t="s">
        <v>16</v>
      </c>
      <c r="H29801" t="s">
        <v>29048</v>
      </c>
      <c r="I29801" t="s">
        <v>2859</v>
      </c>
    </row>
    <row r="29802" spans="1:10" x14ac:dyDescent="0.3">
      <c r="A29802" s="4" t="s">
        <v>30427</v>
      </c>
      <c r="B29802" t="s">
        <v>29064</v>
      </c>
      <c r="C29802" s="5">
        <v>43968</v>
      </c>
      <c r="D29802" s="6" t="s">
        <v>15</v>
      </c>
      <c r="E29802">
        <v>1</v>
      </c>
      <c r="F29802">
        <v>2708</v>
      </c>
      <c r="G29802" t="s">
        <v>16</v>
      </c>
      <c r="I29802" t="s">
        <v>2859</v>
      </c>
    </row>
    <row r="29803" spans="1:10" x14ac:dyDescent="0.3">
      <c r="A29803" s="4">
        <v>45361605</v>
      </c>
      <c r="B29803" t="s">
        <v>30428</v>
      </c>
      <c r="C29803" s="5">
        <v>31952</v>
      </c>
      <c r="D29803" s="6" t="s">
        <v>25</v>
      </c>
      <c r="E29803">
        <v>1</v>
      </c>
      <c r="F29803">
        <v>15828</v>
      </c>
      <c r="G29803" t="s">
        <v>16</v>
      </c>
      <c r="H29803" t="s">
        <v>715</v>
      </c>
      <c r="I29803" t="s">
        <v>2859</v>
      </c>
    </row>
    <row r="29804" spans="1:10" x14ac:dyDescent="0.3">
      <c r="A29804" s="4">
        <v>80481600</v>
      </c>
      <c r="B29804" t="s">
        <v>2411</v>
      </c>
      <c r="C29804" s="5">
        <v>16165</v>
      </c>
      <c r="D29804" s="6" t="s">
        <v>25</v>
      </c>
      <c r="E29804">
        <v>1</v>
      </c>
      <c r="G29804" t="s">
        <v>16</v>
      </c>
      <c r="H29804" t="s">
        <v>35</v>
      </c>
      <c r="I29804" t="s">
        <v>2859</v>
      </c>
    </row>
    <row r="29805" spans="1:10" x14ac:dyDescent="0.3">
      <c r="A29805" s="4" t="s">
        <v>30429</v>
      </c>
      <c r="B29805" t="s">
        <v>30430</v>
      </c>
      <c r="C29805" s="5">
        <v>43969</v>
      </c>
      <c r="D29805" s="6" t="s">
        <v>15</v>
      </c>
      <c r="E29805">
        <v>1</v>
      </c>
      <c r="F29805">
        <v>1500</v>
      </c>
      <c r="G29805" t="s">
        <v>16</v>
      </c>
      <c r="I29805" t="s">
        <v>2859</v>
      </c>
    </row>
    <row r="29806" spans="1:10" x14ac:dyDescent="0.3">
      <c r="A29806" s="4">
        <v>14459</v>
      </c>
      <c r="B29806" t="s">
        <v>24627</v>
      </c>
      <c r="C29806" s="5">
        <v>43955</v>
      </c>
      <c r="D29806" s="6" t="s">
        <v>25</v>
      </c>
      <c r="E29806">
        <v>1</v>
      </c>
      <c r="F29806">
        <v>14459</v>
      </c>
      <c r="G29806" t="s">
        <v>16</v>
      </c>
      <c r="I29806" t="s">
        <v>2859</v>
      </c>
    </row>
    <row r="29807" spans="1:10" x14ac:dyDescent="0.3">
      <c r="A29807" s="4">
        <v>45893560</v>
      </c>
      <c r="B29807" t="s">
        <v>30192</v>
      </c>
      <c r="C29807" s="5">
        <v>32608</v>
      </c>
      <c r="D29807" s="6" t="s">
        <v>25</v>
      </c>
      <c r="E29807">
        <v>1</v>
      </c>
      <c r="G29807" t="s">
        <v>16</v>
      </c>
      <c r="H29807" t="s">
        <v>3354</v>
      </c>
      <c r="I29807" t="s">
        <v>2859</v>
      </c>
    </row>
    <row r="29808" spans="1:10" x14ac:dyDescent="0.3">
      <c r="A29808" s="4">
        <v>48149049</v>
      </c>
      <c r="B29808" t="s">
        <v>30193</v>
      </c>
      <c r="C29808" s="5">
        <v>32273</v>
      </c>
      <c r="D29808" s="6" t="s">
        <v>25</v>
      </c>
      <c r="E29808">
        <v>1</v>
      </c>
      <c r="F29808">
        <v>492</v>
      </c>
      <c r="G29808" t="s">
        <v>16</v>
      </c>
      <c r="H29808" t="s">
        <v>35</v>
      </c>
      <c r="I29808" t="s">
        <v>2859</v>
      </c>
    </row>
    <row r="29809" spans="1:10" x14ac:dyDescent="0.3">
      <c r="A29809" s="4">
        <v>49020614</v>
      </c>
      <c r="B29809" t="s">
        <v>30431</v>
      </c>
      <c r="C29809" s="5">
        <v>17137</v>
      </c>
      <c r="D29809" s="6" t="s">
        <v>15</v>
      </c>
      <c r="E29809">
        <v>1</v>
      </c>
      <c r="G29809" t="s">
        <v>16</v>
      </c>
      <c r="H29809" t="s">
        <v>48</v>
      </c>
      <c r="I29809" t="s">
        <v>2859</v>
      </c>
    </row>
    <row r="29810" spans="1:10" x14ac:dyDescent="0.3">
      <c r="A29810" s="4" t="s">
        <v>30432</v>
      </c>
      <c r="B29810" t="s">
        <v>30433</v>
      </c>
      <c r="C29810" s="5">
        <v>43986</v>
      </c>
      <c r="D29810" s="6" t="s">
        <v>15</v>
      </c>
      <c r="E29810">
        <v>1</v>
      </c>
      <c r="F29810">
        <v>1483</v>
      </c>
      <c r="G29810" t="s">
        <v>16</v>
      </c>
      <c r="I29810" t="s">
        <v>2859</v>
      </c>
    </row>
    <row r="29811" spans="1:10" x14ac:dyDescent="0.3">
      <c r="A29811" s="4" t="s">
        <v>30434</v>
      </c>
      <c r="B29811" t="s">
        <v>28824</v>
      </c>
      <c r="C29811" s="5">
        <v>43820</v>
      </c>
      <c r="D29811" s="6" t="s">
        <v>15</v>
      </c>
      <c r="E29811">
        <v>1</v>
      </c>
      <c r="F29811">
        <v>14310</v>
      </c>
      <c r="G29811" t="s">
        <v>16</v>
      </c>
      <c r="I29811" t="s">
        <v>2859</v>
      </c>
    </row>
    <row r="29812" spans="1:10" x14ac:dyDescent="0.3">
      <c r="A29812" s="4">
        <v>76962085</v>
      </c>
      <c r="B29812" t="s">
        <v>30435</v>
      </c>
      <c r="C29812" s="5">
        <v>35204</v>
      </c>
      <c r="D29812" s="6" t="s">
        <v>25</v>
      </c>
      <c r="E29812">
        <v>1</v>
      </c>
      <c r="F29812">
        <v>76962085</v>
      </c>
      <c r="G29812" t="s">
        <v>16</v>
      </c>
      <c r="H29812" t="s">
        <v>816</v>
      </c>
      <c r="I29812" t="s">
        <v>2859</v>
      </c>
      <c r="J29812" t="s">
        <v>43009</v>
      </c>
    </row>
    <row r="29813" spans="1:10" x14ac:dyDescent="0.3">
      <c r="A29813" s="4">
        <v>925</v>
      </c>
      <c r="B29813" t="s">
        <v>23255</v>
      </c>
      <c r="C29813" s="5">
        <v>43942</v>
      </c>
      <c r="D29813" s="6" t="s">
        <v>15</v>
      </c>
      <c r="E29813">
        <v>1</v>
      </c>
      <c r="F29813">
        <v>925</v>
      </c>
      <c r="G29813" t="s">
        <v>16</v>
      </c>
      <c r="I29813" t="s">
        <v>2859</v>
      </c>
    </row>
    <row r="29814" spans="1:10" x14ac:dyDescent="0.3">
      <c r="A29814" s="4">
        <v>2536</v>
      </c>
      <c r="B29814" t="s">
        <v>29050</v>
      </c>
      <c r="C29814" s="5">
        <v>43959</v>
      </c>
      <c r="D29814" s="6" t="s">
        <v>15</v>
      </c>
      <c r="E29814">
        <v>1</v>
      </c>
      <c r="F29814">
        <v>2536</v>
      </c>
      <c r="G29814" t="s">
        <v>16</v>
      </c>
      <c r="I29814" t="s">
        <v>2859</v>
      </c>
    </row>
    <row r="29815" spans="1:10" x14ac:dyDescent="0.3">
      <c r="A29815" s="4" t="s">
        <v>30436</v>
      </c>
      <c r="B29815" t="s">
        <v>30437</v>
      </c>
      <c r="C29815" s="5">
        <v>43999</v>
      </c>
      <c r="D29815" s="6" t="s">
        <v>25</v>
      </c>
      <c r="E29815">
        <v>1</v>
      </c>
      <c r="F29815">
        <v>1342</v>
      </c>
      <c r="G29815" t="s">
        <v>16</v>
      </c>
      <c r="I29815" t="s">
        <v>2859</v>
      </c>
    </row>
    <row r="29816" spans="1:10" x14ac:dyDescent="0.3">
      <c r="A29816" s="4" t="s">
        <v>30438</v>
      </c>
      <c r="B29816" t="s">
        <v>30439</v>
      </c>
      <c r="C29816" s="5">
        <v>44000</v>
      </c>
      <c r="D29816" s="6" t="s">
        <v>25</v>
      </c>
      <c r="E29816">
        <v>1</v>
      </c>
      <c r="F29816">
        <v>3039</v>
      </c>
      <c r="G29816" t="s">
        <v>16</v>
      </c>
      <c r="I29816" t="s">
        <v>2859</v>
      </c>
    </row>
    <row r="29817" spans="1:10" x14ac:dyDescent="0.3">
      <c r="A29817" s="4">
        <v>48864539</v>
      </c>
      <c r="B29817" t="s">
        <v>30440</v>
      </c>
      <c r="C29817" s="5">
        <v>35009</v>
      </c>
      <c r="D29817" s="6" t="s">
        <v>25</v>
      </c>
      <c r="E29817">
        <v>1</v>
      </c>
      <c r="F29817">
        <v>16633</v>
      </c>
      <c r="G29817" t="s">
        <v>16</v>
      </c>
      <c r="H29817" t="s">
        <v>30441</v>
      </c>
      <c r="I29817" t="s">
        <v>2859</v>
      </c>
      <c r="J29817" t="s">
        <v>43009</v>
      </c>
    </row>
    <row r="29818" spans="1:10" x14ac:dyDescent="0.3">
      <c r="A29818" s="4" t="s">
        <v>30442</v>
      </c>
      <c r="B29818" t="s">
        <v>30439</v>
      </c>
      <c r="C29818" s="5">
        <v>44000</v>
      </c>
      <c r="D29818" s="6" t="s">
        <v>15</v>
      </c>
      <c r="E29818">
        <v>1</v>
      </c>
      <c r="F29818">
        <v>3039</v>
      </c>
      <c r="G29818" t="s">
        <v>16</v>
      </c>
      <c r="I29818" t="s">
        <v>2859</v>
      </c>
    </row>
    <row r="29819" spans="1:10" x14ac:dyDescent="0.3">
      <c r="A29819" s="4">
        <v>45098768</v>
      </c>
      <c r="B29819" t="s">
        <v>30443</v>
      </c>
      <c r="C29819" s="5">
        <v>32277</v>
      </c>
      <c r="D29819" s="6" t="s">
        <v>25</v>
      </c>
      <c r="E29819">
        <v>1</v>
      </c>
      <c r="F29819">
        <v>45098768</v>
      </c>
      <c r="G29819" t="s">
        <v>16</v>
      </c>
      <c r="H29819" t="s">
        <v>30444</v>
      </c>
      <c r="I29819" t="s">
        <v>2859</v>
      </c>
    </row>
    <row r="29820" spans="1:10" x14ac:dyDescent="0.3">
      <c r="A29820" s="4">
        <v>49036447</v>
      </c>
      <c r="B29820" t="s">
        <v>30445</v>
      </c>
      <c r="C29820" s="5">
        <v>33110</v>
      </c>
      <c r="D29820" s="6" t="s">
        <v>25</v>
      </c>
      <c r="E29820">
        <v>1</v>
      </c>
      <c r="F29820">
        <v>4877</v>
      </c>
      <c r="G29820" t="s">
        <v>16</v>
      </c>
      <c r="H29820" t="s">
        <v>30446</v>
      </c>
      <c r="I29820" t="s">
        <v>2859</v>
      </c>
      <c r="J29820" t="s">
        <v>43009</v>
      </c>
    </row>
    <row r="29821" spans="1:10" x14ac:dyDescent="0.3">
      <c r="A29821" s="4">
        <v>80569349</v>
      </c>
      <c r="B29821" t="s">
        <v>30447</v>
      </c>
      <c r="C29821" s="5">
        <v>27961</v>
      </c>
      <c r="D29821" s="6" t="s">
        <v>25</v>
      </c>
      <c r="E29821">
        <v>1</v>
      </c>
      <c r="F29821">
        <v>347</v>
      </c>
      <c r="G29821" t="s">
        <v>16</v>
      </c>
      <c r="H29821" t="s">
        <v>3700</v>
      </c>
      <c r="I29821" t="s">
        <v>2859</v>
      </c>
    </row>
    <row r="29822" spans="1:10" x14ac:dyDescent="0.3">
      <c r="A29822" s="4" t="s">
        <v>30448</v>
      </c>
      <c r="B29822" t="s">
        <v>30449</v>
      </c>
      <c r="C29822" s="5">
        <v>43890</v>
      </c>
      <c r="D29822" s="6" t="s">
        <v>15</v>
      </c>
      <c r="E29822">
        <v>1</v>
      </c>
      <c r="F29822" t="s">
        <v>30450</v>
      </c>
      <c r="G29822" t="s">
        <v>16</v>
      </c>
      <c r="I29822" t="s">
        <v>2859</v>
      </c>
    </row>
    <row r="29823" spans="1:10" x14ac:dyDescent="0.3">
      <c r="A29823" s="4" t="s">
        <v>30448</v>
      </c>
      <c r="B29823" t="s">
        <v>30449</v>
      </c>
      <c r="C29823" s="5">
        <v>43890</v>
      </c>
      <c r="D29823" s="6" t="s">
        <v>15</v>
      </c>
      <c r="E29823">
        <v>1</v>
      </c>
      <c r="F29823">
        <v>1507</v>
      </c>
      <c r="G29823" t="s">
        <v>16</v>
      </c>
      <c r="I29823" t="s">
        <v>2859</v>
      </c>
    </row>
    <row r="29824" spans="1:10" x14ac:dyDescent="0.3">
      <c r="A29824" s="4">
        <v>48892391</v>
      </c>
      <c r="B29824" t="s">
        <v>30451</v>
      </c>
      <c r="C29824" s="5">
        <v>18616</v>
      </c>
      <c r="D29824" s="6" t="s">
        <v>15</v>
      </c>
      <c r="E29824">
        <v>1</v>
      </c>
      <c r="F29824">
        <v>48892391</v>
      </c>
      <c r="G29824" t="s">
        <v>16</v>
      </c>
      <c r="H29824" t="s">
        <v>35</v>
      </c>
      <c r="I29824" t="s">
        <v>2859</v>
      </c>
    </row>
    <row r="29825" spans="1:10" x14ac:dyDescent="0.3">
      <c r="A29825" s="4">
        <v>48947627</v>
      </c>
      <c r="B29825" t="s">
        <v>30452</v>
      </c>
      <c r="C29825" s="5">
        <v>18667</v>
      </c>
      <c r="D29825" s="6" t="s">
        <v>25</v>
      </c>
      <c r="E29825">
        <v>1</v>
      </c>
      <c r="F29825">
        <v>48947627</v>
      </c>
      <c r="G29825" t="s">
        <v>16</v>
      </c>
      <c r="H29825" t="s">
        <v>30453</v>
      </c>
      <c r="I29825" t="s">
        <v>2859</v>
      </c>
    </row>
    <row r="29826" spans="1:10" x14ac:dyDescent="0.3">
      <c r="A29826" s="4">
        <v>46766474</v>
      </c>
      <c r="B29826" t="s">
        <v>30454</v>
      </c>
      <c r="C29826" s="5">
        <v>33568</v>
      </c>
      <c r="D29826" s="6" t="s">
        <v>15</v>
      </c>
      <c r="E29826">
        <v>1</v>
      </c>
      <c r="F29826">
        <v>15244</v>
      </c>
      <c r="G29826" t="s">
        <v>16</v>
      </c>
      <c r="H29826" t="s">
        <v>16056</v>
      </c>
      <c r="I29826" t="s">
        <v>2859</v>
      </c>
    </row>
    <row r="29827" spans="1:10" x14ac:dyDescent="0.3">
      <c r="A29827" s="4">
        <v>46766474</v>
      </c>
      <c r="B29827" t="s">
        <v>30454</v>
      </c>
      <c r="C29827" s="5">
        <v>33568</v>
      </c>
      <c r="D29827" s="6" t="s">
        <v>15</v>
      </c>
      <c r="E29827">
        <v>1</v>
      </c>
      <c r="F29827">
        <v>2853</v>
      </c>
      <c r="G29827" t="s">
        <v>16</v>
      </c>
      <c r="H29827" t="s">
        <v>16056</v>
      </c>
      <c r="I29827" t="s">
        <v>2859</v>
      </c>
    </row>
    <row r="29828" spans="1:10" x14ac:dyDescent="0.3">
      <c r="A29828" s="4" t="s">
        <v>30455</v>
      </c>
      <c r="B29828" t="s">
        <v>30456</v>
      </c>
      <c r="C29828" s="5">
        <v>43609</v>
      </c>
      <c r="D29828" s="6" t="s">
        <v>25</v>
      </c>
      <c r="E29828">
        <v>1</v>
      </c>
      <c r="F29828">
        <v>95</v>
      </c>
      <c r="G29828" t="s">
        <v>16</v>
      </c>
      <c r="I29828" t="s">
        <v>2859</v>
      </c>
    </row>
    <row r="29829" spans="1:10" x14ac:dyDescent="0.3">
      <c r="A29829" s="4" t="s">
        <v>30457</v>
      </c>
      <c r="B29829" t="s">
        <v>25359</v>
      </c>
      <c r="C29829" s="5">
        <v>44034</v>
      </c>
      <c r="D29829" s="6" t="s">
        <v>15</v>
      </c>
      <c r="E29829">
        <v>1</v>
      </c>
      <c r="F29829">
        <v>3080</v>
      </c>
      <c r="G29829" t="s">
        <v>16</v>
      </c>
      <c r="I29829" t="s">
        <v>2859</v>
      </c>
    </row>
    <row r="29830" spans="1:10" x14ac:dyDescent="0.3">
      <c r="A29830" s="4">
        <v>91875028</v>
      </c>
      <c r="B29830" t="s">
        <v>29206</v>
      </c>
      <c r="C29830" s="5">
        <v>43981</v>
      </c>
      <c r="D29830" s="6" t="s">
        <v>15</v>
      </c>
      <c r="E29830">
        <v>1</v>
      </c>
      <c r="F29830">
        <v>3361</v>
      </c>
      <c r="G29830" t="s">
        <v>16</v>
      </c>
      <c r="I29830" t="s">
        <v>2859</v>
      </c>
      <c r="J29830" t="s">
        <v>43009</v>
      </c>
    </row>
    <row r="29831" spans="1:10" x14ac:dyDescent="0.3">
      <c r="A29831" s="4" t="s">
        <v>30458</v>
      </c>
      <c r="B29831" t="s">
        <v>30459</v>
      </c>
      <c r="C29831" s="5">
        <v>43915</v>
      </c>
      <c r="D29831" s="6" t="s">
        <v>25</v>
      </c>
      <c r="E29831">
        <v>1</v>
      </c>
      <c r="F29831">
        <v>8957</v>
      </c>
      <c r="G29831" t="s">
        <v>16</v>
      </c>
      <c r="I29831" t="s">
        <v>2859</v>
      </c>
    </row>
    <row r="29832" spans="1:10" x14ac:dyDescent="0.3">
      <c r="A29832" s="4">
        <v>2455</v>
      </c>
      <c r="B29832" t="s">
        <v>30460</v>
      </c>
      <c r="C29832" s="5">
        <v>44006</v>
      </c>
      <c r="D29832" s="6" t="s">
        <v>25</v>
      </c>
      <c r="E29832">
        <v>1</v>
      </c>
      <c r="F29832">
        <v>2455</v>
      </c>
      <c r="G29832" t="s">
        <v>16</v>
      </c>
      <c r="I29832" t="s">
        <v>2859</v>
      </c>
    </row>
    <row r="29833" spans="1:10" x14ac:dyDescent="0.3">
      <c r="A29833" s="4" t="s">
        <v>30461</v>
      </c>
      <c r="B29833" t="s">
        <v>30056</v>
      </c>
      <c r="C29833" s="5">
        <v>43876</v>
      </c>
      <c r="D29833" s="6" t="s">
        <v>15</v>
      </c>
      <c r="E29833">
        <v>1</v>
      </c>
      <c r="F29833">
        <v>1752</v>
      </c>
      <c r="G29833" t="s">
        <v>16</v>
      </c>
      <c r="I29833" t="s">
        <v>2859</v>
      </c>
    </row>
    <row r="29834" spans="1:10" x14ac:dyDescent="0.3">
      <c r="A29834" s="4">
        <v>70367662</v>
      </c>
      <c r="B29834" t="s">
        <v>30462</v>
      </c>
      <c r="C29834" s="5">
        <v>33100</v>
      </c>
      <c r="D29834" s="6" t="s">
        <v>25</v>
      </c>
      <c r="E29834">
        <v>1</v>
      </c>
      <c r="F29834">
        <v>14665</v>
      </c>
      <c r="G29834" t="s">
        <v>16</v>
      </c>
      <c r="H29834" t="s">
        <v>1806</v>
      </c>
      <c r="I29834" t="s">
        <v>2859</v>
      </c>
    </row>
    <row r="29835" spans="1:10" x14ac:dyDescent="0.3">
      <c r="A29835" s="4">
        <v>74739388</v>
      </c>
      <c r="B29835" t="s">
        <v>30463</v>
      </c>
      <c r="C29835" s="5">
        <v>36327</v>
      </c>
      <c r="D29835" s="6" t="s">
        <v>25</v>
      </c>
      <c r="E29835">
        <v>1</v>
      </c>
      <c r="F29835">
        <v>5854</v>
      </c>
      <c r="G29835" t="s">
        <v>16</v>
      </c>
      <c r="I29835" t="s">
        <v>2859</v>
      </c>
      <c r="J29835" t="s">
        <v>43009</v>
      </c>
    </row>
    <row r="29836" spans="1:10" x14ac:dyDescent="0.3">
      <c r="A29836" s="4">
        <v>74739277</v>
      </c>
      <c r="B29836" t="s">
        <v>30464</v>
      </c>
      <c r="C29836" s="5">
        <v>36864</v>
      </c>
      <c r="D29836" s="6" t="s">
        <v>25</v>
      </c>
      <c r="E29836">
        <v>1</v>
      </c>
      <c r="F29836">
        <v>8201</v>
      </c>
      <c r="G29836" t="s">
        <v>16</v>
      </c>
      <c r="H29836" t="s">
        <v>35</v>
      </c>
      <c r="I29836" t="s">
        <v>2859</v>
      </c>
    </row>
    <row r="29837" spans="1:10" x14ac:dyDescent="0.3">
      <c r="A29837" s="4">
        <v>74739278</v>
      </c>
      <c r="B29837" t="s">
        <v>30465</v>
      </c>
      <c r="C29837" s="5">
        <v>37984</v>
      </c>
      <c r="D29837" s="6" t="s">
        <v>15</v>
      </c>
      <c r="E29837">
        <v>1</v>
      </c>
      <c r="F29837">
        <v>14622</v>
      </c>
      <c r="G29837" t="s">
        <v>16</v>
      </c>
      <c r="I29837" t="s">
        <v>2859</v>
      </c>
    </row>
    <row r="29838" spans="1:10" x14ac:dyDescent="0.3">
      <c r="A29838" s="4">
        <v>74739383</v>
      </c>
      <c r="B29838" t="s">
        <v>30466</v>
      </c>
      <c r="C29838" s="5">
        <v>37385</v>
      </c>
      <c r="D29838" s="6" t="s">
        <v>15</v>
      </c>
      <c r="E29838">
        <v>1</v>
      </c>
      <c r="F29838" t="s">
        <v>30467</v>
      </c>
      <c r="G29838" t="s">
        <v>16</v>
      </c>
      <c r="H29838" t="s">
        <v>10432</v>
      </c>
      <c r="I29838" t="s">
        <v>2859</v>
      </c>
    </row>
    <row r="29839" spans="1:10" x14ac:dyDescent="0.3">
      <c r="A29839" s="4">
        <v>74739281</v>
      </c>
      <c r="B29839" t="s">
        <v>30468</v>
      </c>
      <c r="C29839" s="5">
        <v>34507</v>
      </c>
      <c r="D29839" s="6" t="s">
        <v>25</v>
      </c>
      <c r="E29839">
        <v>1</v>
      </c>
      <c r="F29839">
        <v>13963</v>
      </c>
      <c r="G29839" t="s">
        <v>16</v>
      </c>
      <c r="I29839" t="s">
        <v>2859</v>
      </c>
    </row>
    <row r="29840" spans="1:10" x14ac:dyDescent="0.3">
      <c r="A29840" s="4">
        <v>74739450</v>
      </c>
      <c r="B29840" t="s">
        <v>30469</v>
      </c>
      <c r="C29840" s="5">
        <v>36550</v>
      </c>
      <c r="D29840" s="6" t="s">
        <v>15</v>
      </c>
      <c r="E29840">
        <v>1</v>
      </c>
      <c r="F29840">
        <v>11361</v>
      </c>
      <c r="G29840" t="s">
        <v>16</v>
      </c>
      <c r="I29840" t="s">
        <v>2859</v>
      </c>
      <c r="J29840" t="s">
        <v>43009</v>
      </c>
    </row>
    <row r="29841" spans="1:10" x14ac:dyDescent="0.3">
      <c r="A29841" s="4">
        <v>74739442</v>
      </c>
      <c r="B29841" t="s">
        <v>12481</v>
      </c>
      <c r="C29841" s="5">
        <v>37517</v>
      </c>
      <c r="D29841" s="6" t="s">
        <v>15</v>
      </c>
      <c r="E29841">
        <v>1</v>
      </c>
      <c r="F29841">
        <v>14183</v>
      </c>
      <c r="G29841" t="s">
        <v>16</v>
      </c>
      <c r="I29841" t="s">
        <v>2859</v>
      </c>
    </row>
    <row r="29842" spans="1:10" x14ac:dyDescent="0.3">
      <c r="A29842" s="4">
        <v>74739545</v>
      </c>
      <c r="B29842" t="s">
        <v>30470</v>
      </c>
      <c r="C29842" s="5">
        <v>35848</v>
      </c>
      <c r="D29842" s="6" t="s">
        <v>15</v>
      </c>
      <c r="E29842">
        <v>1</v>
      </c>
      <c r="F29842">
        <v>14049</v>
      </c>
      <c r="G29842" t="s">
        <v>16</v>
      </c>
      <c r="H29842" t="s">
        <v>30471</v>
      </c>
      <c r="I29842" t="s">
        <v>2859</v>
      </c>
    </row>
    <row r="29843" spans="1:10" x14ac:dyDescent="0.3">
      <c r="A29843" s="4">
        <v>74739385</v>
      </c>
      <c r="B29843" t="s">
        <v>30472</v>
      </c>
      <c r="C29843" s="5">
        <v>36394</v>
      </c>
      <c r="D29843" s="6" t="s">
        <v>15</v>
      </c>
      <c r="E29843">
        <v>1</v>
      </c>
      <c r="F29843">
        <v>10776</v>
      </c>
      <c r="G29843" t="s">
        <v>16</v>
      </c>
      <c r="H29843" t="s">
        <v>10432</v>
      </c>
      <c r="I29843" t="s">
        <v>2859</v>
      </c>
      <c r="J29843" t="s">
        <v>43009</v>
      </c>
    </row>
    <row r="29844" spans="1:10" x14ac:dyDescent="0.3">
      <c r="A29844" s="4">
        <v>74739427</v>
      </c>
      <c r="B29844" t="s">
        <v>30473</v>
      </c>
      <c r="C29844" s="5">
        <v>38012</v>
      </c>
      <c r="D29844" s="6" t="s">
        <v>15</v>
      </c>
      <c r="E29844">
        <v>1</v>
      </c>
      <c r="F29844">
        <v>86923</v>
      </c>
      <c r="G29844" t="s">
        <v>16</v>
      </c>
      <c r="I29844" t="s">
        <v>2859</v>
      </c>
    </row>
    <row r="29845" spans="1:10" x14ac:dyDescent="0.3">
      <c r="A29845" s="4">
        <v>74739437</v>
      </c>
      <c r="B29845" t="s">
        <v>30474</v>
      </c>
      <c r="C29845" s="5">
        <v>36132</v>
      </c>
      <c r="D29845" s="6" t="s">
        <v>15</v>
      </c>
      <c r="E29845">
        <v>1</v>
      </c>
      <c r="F29845">
        <v>2473</v>
      </c>
      <c r="G29845" t="s">
        <v>16</v>
      </c>
      <c r="I29845" t="s">
        <v>2859</v>
      </c>
      <c r="J29845" t="s">
        <v>43009</v>
      </c>
    </row>
    <row r="29846" spans="1:10" x14ac:dyDescent="0.3">
      <c r="A29846" s="4">
        <v>74717222</v>
      </c>
      <c r="B29846" t="s">
        <v>30475</v>
      </c>
      <c r="C29846" s="5">
        <v>36415</v>
      </c>
      <c r="D29846" s="6" t="s">
        <v>15</v>
      </c>
      <c r="E29846">
        <v>1</v>
      </c>
      <c r="F29846">
        <v>458</v>
      </c>
      <c r="G29846" t="s">
        <v>16</v>
      </c>
      <c r="I29846" t="s">
        <v>2859</v>
      </c>
    </row>
    <row r="29847" spans="1:10" x14ac:dyDescent="0.3">
      <c r="A29847" s="4">
        <v>74877650</v>
      </c>
      <c r="B29847" t="s">
        <v>30476</v>
      </c>
      <c r="C29847" s="5">
        <v>36056</v>
      </c>
      <c r="D29847" s="6" t="s">
        <v>15</v>
      </c>
      <c r="E29847">
        <v>1</v>
      </c>
      <c r="F29847">
        <v>14317</v>
      </c>
      <c r="G29847" t="s">
        <v>16</v>
      </c>
      <c r="I29847" t="s">
        <v>2859</v>
      </c>
      <c r="J29847" t="s">
        <v>43009</v>
      </c>
    </row>
    <row r="29848" spans="1:10" x14ac:dyDescent="0.3">
      <c r="A29848" s="4">
        <v>74848323</v>
      </c>
      <c r="B29848" t="s">
        <v>30477</v>
      </c>
      <c r="C29848" s="5">
        <v>37198</v>
      </c>
      <c r="D29848" s="6" t="s">
        <v>15</v>
      </c>
      <c r="E29848">
        <v>1</v>
      </c>
      <c r="F29848">
        <v>14728</v>
      </c>
      <c r="G29848" t="s">
        <v>16</v>
      </c>
      <c r="H29848" t="s">
        <v>14895</v>
      </c>
      <c r="I29848" t="s">
        <v>2859</v>
      </c>
      <c r="J29848" t="s">
        <v>43009</v>
      </c>
    </row>
    <row r="29849" spans="1:10" x14ac:dyDescent="0.3">
      <c r="A29849" s="4">
        <v>74849609</v>
      </c>
      <c r="B29849" t="s">
        <v>30478</v>
      </c>
      <c r="C29849" s="5">
        <v>37078</v>
      </c>
      <c r="D29849" s="6" t="s">
        <v>25</v>
      </c>
      <c r="E29849">
        <v>1</v>
      </c>
      <c r="F29849">
        <v>323</v>
      </c>
      <c r="G29849" t="s">
        <v>16</v>
      </c>
      <c r="H29849" t="s">
        <v>42</v>
      </c>
      <c r="I29849" t="s">
        <v>2859</v>
      </c>
    </row>
    <row r="29850" spans="1:10" x14ac:dyDescent="0.3">
      <c r="A29850" s="4">
        <v>74850399</v>
      </c>
      <c r="B29850" t="s">
        <v>30479</v>
      </c>
      <c r="C29850" s="5">
        <v>38650</v>
      </c>
      <c r="D29850" s="6" t="s">
        <v>15</v>
      </c>
      <c r="E29850">
        <v>1</v>
      </c>
      <c r="F29850">
        <v>230015105</v>
      </c>
      <c r="G29850" t="s">
        <v>16</v>
      </c>
      <c r="H29850" t="s">
        <v>3519</v>
      </c>
      <c r="I29850" t="s">
        <v>2859</v>
      </c>
    </row>
    <row r="29851" spans="1:10" x14ac:dyDescent="0.3">
      <c r="A29851" s="4">
        <v>74849600</v>
      </c>
      <c r="B29851" t="s">
        <v>30480</v>
      </c>
      <c r="C29851" s="5">
        <v>36709</v>
      </c>
      <c r="D29851" s="6" t="s">
        <v>15</v>
      </c>
      <c r="E29851">
        <v>1</v>
      </c>
      <c r="F29851">
        <v>14747</v>
      </c>
      <c r="G29851" t="s">
        <v>16</v>
      </c>
      <c r="H29851" t="s">
        <v>7182</v>
      </c>
      <c r="I29851" t="s">
        <v>2859</v>
      </c>
      <c r="J29851" t="s">
        <v>43009</v>
      </c>
    </row>
    <row r="29852" spans="1:10" x14ac:dyDescent="0.3">
      <c r="A29852" s="4">
        <v>74849613</v>
      </c>
      <c r="B29852" t="s">
        <v>30481</v>
      </c>
      <c r="C29852" s="5">
        <v>37318</v>
      </c>
      <c r="D29852" s="6" t="s">
        <v>15</v>
      </c>
      <c r="E29852">
        <v>1</v>
      </c>
      <c r="F29852">
        <v>426</v>
      </c>
      <c r="G29852" t="s">
        <v>16</v>
      </c>
      <c r="H29852" t="s">
        <v>42</v>
      </c>
      <c r="I29852" t="s">
        <v>2859</v>
      </c>
    </row>
    <row r="29853" spans="1:10" x14ac:dyDescent="0.3">
      <c r="A29853" s="4">
        <v>74848330</v>
      </c>
      <c r="B29853" t="s">
        <v>30482</v>
      </c>
      <c r="C29853" s="5">
        <v>37470</v>
      </c>
      <c r="D29853" s="6" t="s">
        <v>25</v>
      </c>
      <c r="E29853">
        <v>1</v>
      </c>
      <c r="F29853">
        <v>347</v>
      </c>
      <c r="G29853" t="s">
        <v>16</v>
      </c>
      <c r="H29853" t="s">
        <v>9390</v>
      </c>
      <c r="I29853" t="s">
        <v>2859</v>
      </c>
    </row>
    <row r="29854" spans="1:10" x14ac:dyDescent="0.3">
      <c r="A29854" s="4">
        <v>74849588</v>
      </c>
      <c r="B29854" t="s">
        <v>19643</v>
      </c>
      <c r="C29854" s="5">
        <v>38718</v>
      </c>
      <c r="D29854" s="6" t="s">
        <v>15</v>
      </c>
      <c r="E29854">
        <v>1</v>
      </c>
      <c r="F29854">
        <v>1064</v>
      </c>
      <c r="G29854" t="s">
        <v>16</v>
      </c>
      <c r="I29854" t="s">
        <v>2859</v>
      </c>
    </row>
    <row r="29855" spans="1:10" x14ac:dyDescent="0.3">
      <c r="A29855" s="4">
        <v>74849608</v>
      </c>
      <c r="B29855" t="s">
        <v>18705</v>
      </c>
      <c r="C29855" s="5">
        <v>38801</v>
      </c>
      <c r="D29855" s="6" t="s">
        <v>25</v>
      </c>
      <c r="E29855">
        <v>1</v>
      </c>
      <c r="F29855">
        <v>323</v>
      </c>
      <c r="G29855" t="s">
        <v>16</v>
      </c>
      <c r="I29855" t="s">
        <v>2859</v>
      </c>
    </row>
    <row r="29856" spans="1:10" x14ac:dyDescent="0.3">
      <c r="A29856" s="4">
        <v>74849207</v>
      </c>
      <c r="B29856" t="s">
        <v>30483</v>
      </c>
      <c r="C29856" s="5">
        <v>37006</v>
      </c>
      <c r="D29856" s="6" t="s">
        <v>15</v>
      </c>
      <c r="E29856">
        <v>1</v>
      </c>
      <c r="F29856">
        <v>13749</v>
      </c>
      <c r="G29856" t="s">
        <v>16</v>
      </c>
      <c r="I29856" t="s">
        <v>2859</v>
      </c>
      <c r="J29856" t="s">
        <v>43009</v>
      </c>
    </row>
    <row r="29857" spans="1:14" x14ac:dyDescent="0.3">
      <c r="A29857" s="4">
        <v>74848313</v>
      </c>
      <c r="B29857" t="s">
        <v>30484</v>
      </c>
      <c r="C29857" s="5">
        <v>35025</v>
      </c>
      <c r="D29857" s="6" t="s">
        <v>25</v>
      </c>
      <c r="E29857">
        <v>1</v>
      </c>
      <c r="G29857" t="s">
        <v>16</v>
      </c>
      <c r="H29857" t="s">
        <v>35</v>
      </c>
      <c r="I29857" t="s">
        <v>2859</v>
      </c>
    </row>
    <row r="29858" spans="1:14" x14ac:dyDescent="0.3">
      <c r="A29858" s="4">
        <v>74849170</v>
      </c>
      <c r="B29858" t="s">
        <v>30485</v>
      </c>
      <c r="C29858" s="5">
        <v>36501</v>
      </c>
      <c r="D29858" s="6" t="s">
        <v>15</v>
      </c>
      <c r="E29858">
        <v>1</v>
      </c>
      <c r="F29858">
        <v>13898</v>
      </c>
      <c r="G29858" t="s">
        <v>16</v>
      </c>
      <c r="I29858" t="s">
        <v>2859</v>
      </c>
    </row>
    <row r="29859" spans="1:14" x14ac:dyDescent="0.3">
      <c r="A29859" s="4">
        <v>74849595</v>
      </c>
      <c r="B29859" t="s">
        <v>17479</v>
      </c>
      <c r="C29859" s="5">
        <v>38006</v>
      </c>
      <c r="D29859" s="6" t="s">
        <v>15</v>
      </c>
      <c r="E29859">
        <v>1</v>
      </c>
      <c r="F29859">
        <v>14483</v>
      </c>
      <c r="G29859" t="s">
        <v>16</v>
      </c>
      <c r="H29859" t="s">
        <v>4129</v>
      </c>
      <c r="I29859" t="s">
        <v>2859</v>
      </c>
      <c r="N29859" t="s">
        <v>43010</v>
      </c>
    </row>
    <row r="29860" spans="1:14" x14ac:dyDescent="0.3">
      <c r="A29860" s="4">
        <v>74849604</v>
      </c>
      <c r="B29860" t="s">
        <v>30486</v>
      </c>
      <c r="C29860" s="5">
        <v>38553</v>
      </c>
      <c r="D29860" s="6" t="s">
        <v>15</v>
      </c>
      <c r="E29860">
        <v>1</v>
      </c>
      <c r="F29860">
        <v>396</v>
      </c>
      <c r="G29860" t="s">
        <v>16</v>
      </c>
      <c r="I29860" t="s">
        <v>2859</v>
      </c>
    </row>
    <row r="29861" spans="1:14" x14ac:dyDescent="0.3">
      <c r="A29861" s="4">
        <v>74849145</v>
      </c>
      <c r="B29861" t="s">
        <v>30487</v>
      </c>
      <c r="C29861" s="5">
        <v>36592</v>
      </c>
      <c r="D29861" s="6" t="s">
        <v>15</v>
      </c>
      <c r="E29861">
        <v>1</v>
      </c>
      <c r="F29861">
        <v>4119</v>
      </c>
      <c r="G29861" t="s">
        <v>16</v>
      </c>
      <c r="H29861" t="s">
        <v>3560</v>
      </c>
      <c r="I29861" t="s">
        <v>2859</v>
      </c>
    </row>
    <row r="29862" spans="1:14" x14ac:dyDescent="0.3">
      <c r="A29862" s="4">
        <v>74849213</v>
      </c>
      <c r="B29862" t="s">
        <v>30488</v>
      </c>
      <c r="C29862" s="5">
        <v>38613</v>
      </c>
      <c r="D29862" s="6" t="s">
        <v>15</v>
      </c>
      <c r="E29862">
        <v>1</v>
      </c>
      <c r="F29862">
        <v>16322</v>
      </c>
      <c r="G29862" t="s">
        <v>16</v>
      </c>
      <c r="H29862" t="s">
        <v>2325</v>
      </c>
      <c r="I29862" t="s">
        <v>2859</v>
      </c>
      <c r="J29862" t="s">
        <v>43009</v>
      </c>
    </row>
    <row r="29863" spans="1:14" x14ac:dyDescent="0.3">
      <c r="A29863" s="4">
        <v>74849577</v>
      </c>
      <c r="B29863" t="s">
        <v>17481</v>
      </c>
      <c r="C29863" s="5">
        <v>36849</v>
      </c>
      <c r="D29863" s="6" t="s">
        <v>15</v>
      </c>
      <c r="E29863">
        <v>1</v>
      </c>
      <c r="F29863">
        <v>14719</v>
      </c>
      <c r="G29863" t="s">
        <v>16</v>
      </c>
      <c r="I29863" t="s">
        <v>2859</v>
      </c>
    </row>
    <row r="29864" spans="1:14" x14ac:dyDescent="0.3">
      <c r="A29864" s="4">
        <v>74849619</v>
      </c>
      <c r="B29864" t="s">
        <v>19646</v>
      </c>
      <c r="C29864" s="5">
        <v>37954</v>
      </c>
      <c r="D29864" s="6" t="s">
        <v>25</v>
      </c>
      <c r="E29864">
        <v>1</v>
      </c>
      <c r="F29864">
        <v>74849619</v>
      </c>
      <c r="G29864" t="s">
        <v>16</v>
      </c>
      <c r="I29864" t="s">
        <v>2859</v>
      </c>
    </row>
    <row r="29865" spans="1:14" x14ac:dyDescent="0.3">
      <c r="A29865" s="4">
        <v>74850412</v>
      </c>
      <c r="B29865" t="s">
        <v>30489</v>
      </c>
      <c r="C29865" s="5">
        <v>37366</v>
      </c>
      <c r="D29865" s="6" t="s">
        <v>25</v>
      </c>
      <c r="E29865">
        <v>1</v>
      </c>
      <c r="F29865">
        <v>629</v>
      </c>
      <c r="G29865" t="s">
        <v>16</v>
      </c>
      <c r="H29865" t="s">
        <v>4685</v>
      </c>
      <c r="I29865" t="s">
        <v>2859</v>
      </c>
    </row>
    <row r="29866" spans="1:14" x14ac:dyDescent="0.3">
      <c r="A29866" s="4">
        <v>74850405</v>
      </c>
      <c r="B29866" t="s">
        <v>19723</v>
      </c>
      <c r="C29866" s="5">
        <v>36386</v>
      </c>
      <c r="D29866" s="6" t="s">
        <v>15</v>
      </c>
      <c r="E29866">
        <v>1</v>
      </c>
      <c r="F29866">
        <v>81</v>
      </c>
      <c r="G29866" t="s">
        <v>16</v>
      </c>
      <c r="H29866" t="s">
        <v>10993</v>
      </c>
      <c r="I29866" t="s">
        <v>2859</v>
      </c>
      <c r="M29866" t="s">
        <v>43001</v>
      </c>
    </row>
    <row r="29867" spans="1:14" x14ac:dyDescent="0.3">
      <c r="A29867" s="4">
        <v>74850405</v>
      </c>
      <c r="B29867" t="s">
        <v>19723</v>
      </c>
      <c r="C29867" s="5">
        <v>36386</v>
      </c>
      <c r="D29867" s="6" t="s">
        <v>15</v>
      </c>
      <c r="E29867">
        <v>1</v>
      </c>
      <c r="F29867">
        <v>81</v>
      </c>
      <c r="G29867" t="s">
        <v>16</v>
      </c>
      <c r="H29867" t="s">
        <v>10993</v>
      </c>
      <c r="I29867" t="s">
        <v>2859</v>
      </c>
      <c r="M29867" t="s">
        <v>43001</v>
      </c>
    </row>
    <row r="29868" spans="1:14" x14ac:dyDescent="0.3">
      <c r="A29868" s="4">
        <v>91779894</v>
      </c>
      <c r="B29868" t="s">
        <v>30490</v>
      </c>
      <c r="C29868" s="5">
        <v>43907</v>
      </c>
      <c r="D29868" s="6" t="s">
        <v>15</v>
      </c>
      <c r="E29868">
        <v>1</v>
      </c>
      <c r="F29868">
        <v>91779894</v>
      </c>
      <c r="G29868" t="s">
        <v>16</v>
      </c>
      <c r="I29868" t="s">
        <v>2859</v>
      </c>
      <c r="J29868" t="s">
        <v>43009</v>
      </c>
    </row>
    <row r="29869" spans="1:14" x14ac:dyDescent="0.3">
      <c r="A29869" s="4" t="s">
        <v>30491</v>
      </c>
      <c r="B29869" t="s">
        <v>30492</v>
      </c>
      <c r="C29869" s="5">
        <v>43802</v>
      </c>
      <c r="D29869" s="6" t="s">
        <v>15</v>
      </c>
      <c r="E29869">
        <v>1</v>
      </c>
      <c r="F29869">
        <v>3070</v>
      </c>
      <c r="G29869" t="s">
        <v>16</v>
      </c>
      <c r="I29869" t="s">
        <v>2859</v>
      </c>
    </row>
    <row r="29870" spans="1:14" x14ac:dyDescent="0.3">
      <c r="A29870" s="4">
        <v>14403</v>
      </c>
      <c r="B29870" t="s">
        <v>30390</v>
      </c>
      <c r="C29870" s="5">
        <v>43937</v>
      </c>
      <c r="D29870" s="6" t="s">
        <v>25</v>
      </c>
      <c r="E29870">
        <v>1</v>
      </c>
      <c r="F29870">
        <v>14403</v>
      </c>
      <c r="G29870" t="s">
        <v>16</v>
      </c>
      <c r="I29870" t="s">
        <v>2859</v>
      </c>
    </row>
    <row r="29871" spans="1:14" x14ac:dyDescent="0.3">
      <c r="A29871" s="4">
        <v>91717851</v>
      </c>
      <c r="B29871" t="s">
        <v>30170</v>
      </c>
      <c r="C29871" s="5">
        <v>43868</v>
      </c>
      <c r="D29871" s="6" t="s">
        <v>25</v>
      </c>
      <c r="E29871">
        <v>1</v>
      </c>
      <c r="F29871">
        <v>1194</v>
      </c>
      <c r="G29871" t="s">
        <v>16</v>
      </c>
      <c r="H29871" t="s">
        <v>35</v>
      </c>
      <c r="I29871" t="s">
        <v>2859</v>
      </c>
    </row>
    <row r="29872" spans="1:14" x14ac:dyDescent="0.3">
      <c r="A29872" s="4" t="s">
        <v>30493</v>
      </c>
      <c r="B29872" t="s">
        <v>30494</v>
      </c>
      <c r="C29872" s="5">
        <v>44081</v>
      </c>
      <c r="D29872" s="6" t="s">
        <v>25</v>
      </c>
      <c r="E29872">
        <v>1</v>
      </c>
      <c r="F29872">
        <v>1382</v>
      </c>
      <c r="G29872" t="s">
        <v>16</v>
      </c>
      <c r="I29872" t="s">
        <v>2859</v>
      </c>
    </row>
    <row r="29873" spans="1:11" x14ac:dyDescent="0.3">
      <c r="A29873" s="4" t="s">
        <v>30495</v>
      </c>
      <c r="B29873" t="s">
        <v>30496</v>
      </c>
      <c r="C29873" s="5">
        <v>44072</v>
      </c>
      <c r="D29873" s="6" t="s">
        <v>25</v>
      </c>
      <c r="E29873">
        <v>1</v>
      </c>
      <c r="F29873" t="s">
        <v>30495</v>
      </c>
      <c r="G29873" t="s">
        <v>16</v>
      </c>
      <c r="I29873" t="s">
        <v>2859</v>
      </c>
    </row>
    <row r="29874" spans="1:11" x14ac:dyDescent="0.3">
      <c r="A29874" s="4">
        <v>63364051</v>
      </c>
      <c r="B29874" t="s">
        <v>29471</v>
      </c>
      <c r="C29874" s="5">
        <v>36113</v>
      </c>
      <c r="D29874" s="6" t="s">
        <v>15</v>
      </c>
      <c r="E29874">
        <v>1</v>
      </c>
      <c r="F29874">
        <v>2740</v>
      </c>
      <c r="G29874" t="s">
        <v>16</v>
      </c>
      <c r="I29874" t="s">
        <v>2859</v>
      </c>
      <c r="J29874" t="s">
        <v>43009</v>
      </c>
      <c r="K29874" t="s">
        <v>43002</v>
      </c>
    </row>
    <row r="29875" spans="1:11" x14ac:dyDescent="0.3">
      <c r="A29875" s="4">
        <v>47227425</v>
      </c>
      <c r="B29875" t="s">
        <v>30497</v>
      </c>
      <c r="C29875" s="5">
        <v>33750</v>
      </c>
      <c r="D29875" s="6" t="s">
        <v>25</v>
      </c>
      <c r="E29875">
        <v>1</v>
      </c>
      <c r="F29875">
        <v>4877</v>
      </c>
      <c r="G29875" t="s">
        <v>16</v>
      </c>
      <c r="H29875" t="s">
        <v>30498</v>
      </c>
      <c r="I29875" t="s">
        <v>2859</v>
      </c>
    </row>
    <row r="29876" spans="1:11" x14ac:dyDescent="0.3">
      <c r="A29876" s="4">
        <v>81939107</v>
      </c>
      <c r="B29876" t="s">
        <v>30499</v>
      </c>
      <c r="C29876" s="5">
        <v>44095</v>
      </c>
      <c r="D29876" s="6" t="s">
        <v>25</v>
      </c>
      <c r="E29876">
        <v>1</v>
      </c>
      <c r="F29876">
        <v>81939107</v>
      </c>
      <c r="G29876" t="s">
        <v>16</v>
      </c>
      <c r="I29876" t="s">
        <v>2859</v>
      </c>
    </row>
    <row r="29877" spans="1:11" x14ac:dyDescent="0.3">
      <c r="A29877" s="4" t="s">
        <v>30500</v>
      </c>
      <c r="B29877" t="s">
        <v>30501</v>
      </c>
      <c r="C29877" s="5">
        <v>43854</v>
      </c>
      <c r="D29877" s="6" t="s">
        <v>25</v>
      </c>
      <c r="E29877">
        <v>1</v>
      </c>
      <c r="F29877">
        <v>69</v>
      </c>
      <c r="G29877" t="s">
        <v>16</v>
      </c>
      <c r="I29877" t="s">
        <v>2859</v>
      </c>
    </row>
    <row r="29878" spans="1:11" x14ac:dyDescent="0.3">
      <c r="A29878" s="4" t="s">
        <v>30502</v>
      </c>
      <c r="B29878" t="s">
        <v>28796</v>
      </c>
      <c r="C29878" s="5">
        <v>44040</v>
      </c>
      <c r="D29878" s="6" t="s">
        <v>25</v>
      </c>
      <c r="E29878">
        <v>1</v>
      </c>
      <c r="F29878">
        <v>1817</v>
      </c>
      <c r="G29878" t="s">
        <v>16</v>
      </c>
      <c r="I29878" t="s">
        <v>2859</v>
      </c>
    </row>
    <row r="29879" spans="1:11" x14ac:dyDescent="0.3">
      <c r="A29879" s="4">
        <v>46284885</v>
      </c>
      <c r="B29879" t="s">
        <v>30503</v>
      </c>
      <c r="C29879" s="5">
        <v>32843</v>
      </c>
      <c r="D29879" s="6" t="s">
        <v>25</v>
      </c>
      <c r="E29879">
        <v>1</v>
      </c>
      <c r="G29879" t="s">
        <v>16</v>
      </c>
      <c r="H29879" t="s">
        <v>30504</v>
      </c>
      <c r="I29879" t="s">
        <v>2859</v>
      </c>
    </row>
    <row r="29880" spans="1:11" x14ac:dyDescent="0.3">
      <c r="A29880" s="4">
        <v>91808019</v>
      </c>
      <c r="B29880" t="s">
        <v>30505</v>
      </c>
      <c r="C29880" s="5">
        <v>43914</v>
      </c>
      <c r="D29880" s="6" t="s">
        <v>15</v>
      </c>
      <c r="E29880">
        <v>1</v>
      </c>
      <c r="F29880">
        <v>91808019</v>
      </c>
      <c r="G29880" t="s">
        <v>16</v>
      </c>
      <c r="I29880" t="s">
        <v>2859</v>
      </c>
      <c r="J29880" t="s">
        <v>43009</v>
      </c>
    </row>
    <row r="29881" spans="1:11" x14ac:dyDescent="0.3">
      <c r="A29881" s="4" t="s">
        <v>30506</v>
      </c>
      <c r="B29881" t="s">
        <v>30507</v>
      </c>
      <c r="C29881" s="5">
        <v>44101</v>
      </c>
      <c r="D29881" s="6" t="s">
        <v>25</v>
      </c>
      <c r="E29881">
        <v>1</v>
      </c>
      <c r="F29881">
        <v>537</v>
      </c>
      <c r="G29881" t="s">
        <v>16</v>
      </c>
      <c r="I29881" t="s">
        <v>2859</v>
      </c>
    </row>
    <row r="29882" spans="1:11" x14ac:dyDescent="0.3">
      <c r="A29882" s="4">
        <v>91845386</v>
      </c>
      <c r="B29882" t="s">
        <v>30508</v>
      </c>
      <c r="C29882" s="5">
        <v>43958</v>
      </c>
      <c r="D29882" s="6" t="s">
        <v>15</v>
      </c>
      <c r="E29882">
        <v>1</v>
      </c>
      <c r="F29882">
        <v>14445</v>
      </c>
      <c r="G29882" t="s">
        <v>16</v>
      </c>
      <c r="H29882" t="s">
        <v>35</v>
      </c>
      <c r="I29882" t="s">
        <v>2859</v>
      </c>
    </row>
    <row r="29883" spans="1:11" x14ac:dyDescent="0.3">
      <c r="A29883" s="4" t="s">
        <v>30509</v>
      </c>
      <c r="B29883" t="s">
        <v>29770</v>
      </c>
      <c r="C29883" s="5">
        <v>43723</v>
      </c>
      <c r="D29883" s="6" t="s">
        <v>25</v>
      </c>
      <c r="E29883">
        <v>1</v>
      </c>
      <c r="F29883">
        <v>2661</v>
      </c>
      <c r="G29883" t="s">
        <v>16</v>
      </c>
      <c r="I29883" t="s">
        <v>2859</v>
      </c>
    </row>
    <row r="29884" spans="1:11" x14ac:dyDescent="0.3">
      <c r="A29884" s="4">
        <v>80749181</v>
      </c>
      <c r="B29884" t="s">
        <v>23815</v>
      </c>
      <c r="C29884" s="5">
        <v>41978</v>
      </c>
      <c r="D29884" s="6" t="s">
        <v>25</v>
      </c>
      <c r="E29884">
        <v>1</v>
      </c>
      <c r="F29884">
        <v>434</v>
      </c>
      <c r="G29884" t="s">
        <v>16</v>
      </c>
      <c r="H29884" t="s">
        <v>11407</v>
      </c>
      <c r="I29884" t="s">
        <v>2859</v>
      </c>
      <c r="J29884" t="s">
        <v>43009</v>
      </c>
    </row>
    <row r="29885" spans="1:11" x14ac:dyDescent="0.3">
      <c r="A29885" s="4">
        <v>49018398</v>
      </c>
      <c r="B29885" t="s">
        <v>30510</v>
      </c>
      <c r="C29885" s="5">
        <v>32883</v>
      </c>
      <c r="D29885" s="6" t="s">
        <v>15</v>
      </c>
      <c r="E29885">
        <v>1</v>
      </c>
      <c r="F29885">
        <v>132</v>
      </c>
      <c r="G29885" t="s">
        <v>16</v>
      </c>
      <c r="H29885" t="s">
        <v>2165</v>
      </c>
      <c r="I29885" t="s">
        <v>2859</v>
      </c>
    </row>
    <row r="29886" spans="1:11" x14ac:dyDescent="0.3">
      <c r="A29886" s="4">
        <v>91761326</v>
      </c>
      <c r="B29886" t="s">
        <v>30511</v>
      </c>
      <c r="C29886" s="5">
        <v>43797</v>
      </c>
      <c r="D29886" s="6" t="s">
        <v>15</v>
      </c>
      <c r="E29886">
        <v>1</v>
      </c>
      <c r="F29886">
        <v>91761326</v>
      </c>
      <c r="G29886" t="s">
        <v>16</v>
      </c>
      <c r="H29886" t="s">
        <v>35</v>
      </c>
      <c r="I29886" t="s">
        <v>2859</v>
      </c>
    </row>
    <row r="29887" spans="1:11" x14ac:dyDescent="0.3">
      <c r="A29887" s="4">
        <v>91903407</v>
      </c>
      <c r="B29887" t="s">
        <v>29489</v>
      </c>
      <c r="C29887" s="5">
        <v>43981</v>
      </c>
      <c r="D29887" s="6" t="s">
        <v>15</v>
      </c>
      <c r="E29887">
        <v>1</v>
      </c>
      <c r="F29887">
        <v>91903407</v>
      </c>
      <c r="G29887" t="s">
        <v>16</v>
      </c>
      <c r="I29887" t="s">
        <v>2859</v>
      </c>
      <c r="J29887" t="s">
        <v>43009</v>
      </c>
    </row>
    <row r="29888" spans="1:11" x14ac:dyDescent="0.3">
      <c r="A29888" s="4">
        <v>1325</v>
      </c>
      <c r="B29888" t="s">
        <v>30512</v>
      </c>
      <c r="C29888" s="5">
        <v>44022</v>
      </c>
      <c r="D29888" s="6" t="s">
        <v>15</v>
      </c>
      <c r="E29888">
        <v>1</v>
      </c>
      <c r="F29888">
        <v>1325</v>
      </c>
      <c r="G29888" t="s">
        <v>16</v>
      </c>
      <c r="I29888" t="s">
        <v>2859</v>
      </c>
    </row>
    <row r="29889" spans="1:14" x14ac:dyDescent="0.3">
      <c r="A29889" s="4" t="s">
        <v>30513</v>
      </c>
      <c r="B29889" t="s">
        <v>28773</v>
      </c>
      <c r="C29889" s="5">
        <v>43812</v>
      </c>
      <c r="D29889" s="6" t="s">
        <v>15</v>
      </c>
      <c r="E29889">
        <v>1</v>
      </c>
      <c r="F29889">
        <v>1477</v>
      </c>
      <c r="G29889" t="s">
        <v>16</v>
      </c>
      <c r="I29889" t="s">
        <v>2859</v>
      </c>
    </row>
    <row r="29890" spans="1:14" x14ac:dyDescent="0.3">
      <c r="A29890" s="4">
        <v>2693</v>
      </c>
      <c r="B29890" t="s">
        <v>30134</v>
      </c>
      <c r="C29890" s="5">
        <v>43902</v>
      </c>
      <c r="D29890" s="6" t="s">
        <v>15</v>
      </c>
      <c r="E29890">
        <v>1</v>
      </c>
      <c r="F29890">
        <v>2693</v>
      </c>
      <c r="G29890" t="s">
        <v>16</v>
      </c>
      <c r="I29890" t="s">
        <v>2859</v>
      </c>
    </row>
    <row r="29891" spans="1:14" x14ac:dyDescent="0.3">
      <c r="A29891" s="4">
        <v>91961637</v>
      </c>
      <c r="B29891" t="s">
        <v>30514</v>
      </c>
      <c r="C29891" s="5">
        <v>44046</v>
      </c>
      <c r="D29891" s="6" t="s">
        <v>25</v>
      </c>
      <c r="E29891">
        <v>1</v>
      </c>
      <c r="F29891">
        <v>91961637</v>
      </c>
      <c r="G29891" t="s">
        <v>16</v>
      </c>
      <c r="H29891" t="s">
        <v>35</v>
      </c>
      <c r="I29891" t="s">
        <v>2859</v>
      </c>
      <c r="J29891" t="s">
        <v>43009</v>
      </c>
    </row>
    <row r="29892" spans="1:14" x14ac:dyDescent="0.3">
      <c r="A29892" s="4" t="s">
        <v>30515</v>
      </c>
      <c r="B29892" t="s">
        <v>30516</v>
      </c>
      <c r="C29892" s="5">
        <v>44020</v>
      </c>
      <c r="D29892" s="6" t="s">
        <v>15</v>
      </c>
      <c r="E29892">
        <v>1</v>
      </c>
      <c r="F29892">
        <v>267</v>
      </c>
      <c r="G29892" t="s">
        <v>16</v>
      </c>
      <c r="I29892" t="s">
        <v>2859</v>
      </c>
    </row>
    <row r="29893" spans="1:14" x14ac:dyDescent="0.3">
      <c r="A29893" s="4" t="s">
        <v>30517</v>
      </c>
      <c r="B29893" t="s">
        <v>30388</v>
      </c>
      <c r="C29893" s="5">
        <v>44072</v>
      </c>
      <c r="D29893" s="6" t="s">
        <v>25</v>
      </c>
      <c r="E29893">
        <v>1</v>
      </c>
      <c r="F29893">
        <v>3157</v>
      </c>
      <c r="G29893" t="s">
        <v>16</v>
      </c>
      <c r="I29893" t="s">
        <v>2859</v>
      </c>
    </row>
    <row r="29894" spans="1:14" x14ac:dyDescent="0.3">
      <c r="A29894" s="4">
        <v>45755975</v>
      </c>
      <c r="B29894" t="s">
        <v>30518</v>
      </c>
      <c r="C29894" s="5">
        <v>30696</v>
      </c>
      <c r="D29894" s="6" t="s">
        <v>25</v>
      </c>
      <c r="E29894">
        <v>1</v>
      </c>
      <c r="F29894">
        <v>11503</v>
      </c>
      <c r="G29894" t="s">
        <v>16</v>
      </c>
      <c r="H29894" t="s">
        <v>706</v>
      </c>
      <c r="I29894" t="s">
        <v>2859</v>
      </c>
    </row>
    <row r="29895" spans="1:14" x14ac:dyDescent="0.3">
      <c r="A29895" s="4">
        <v>48978529</v>
      </c>
      <c r="B29895" t="s">
        <v>30519</v>
      </c>
      <c r="C29895" s="5">
        <v>16431</v>
      </c>
      <c r="D29895" s="6" t="s">
        <v>25</v>
      </c>
      <c r="E29895">
        <v>1</v>
      </c>
      <c r="F29895">
        <v>746</v>
      </c>
      <c r="G29895" t="s">
        <v>16</v>
      </c>
      <c r="H29895" t="s">
        <v>3090</v>
      </c>
      <c r="I29895" t="s">
        <v>2859</v>
      </c>
    </row>
    <row r="29896" spans="1:14" x14ac:dyDescent="0.3">
      <c r="A29896" s="4">
        <v>91991044</v>
      </c>
      <c r="B29896" t="s">
        <v>29500</v>
      </c>
      <c r="C29896" s="5">
        <v>44035</v>
      </c>
      <c r="D29896" s="6" t="s">
        <v>25</v>
      </c>
      <c r="E29896">
        <v>1</v>
      </c>
      <c r="F29896">
        <v>690</v>
      </c>
      <c r="G29896" t="s">
        <v>16</v>
      </c>
      <c r="I29896" t="s">
        <v>2859</v>
      </c>
      <c r="J29896" t="s">
        <v>43009</v>
      </c>
    </row>
    <row r="29897" spans="1:14" x14ac:dyDescent="0.3">
      <c r="A29897" s="4">
        <v>2736</v>
      </c>
      <c r="B29897" t="s">
        <v>30520</v>
      </c>
      <c r="C29897" s="5">
        <v>44075</v>
      </c>
      <c r="D29897" s="6" t="s">
        <v>25</v>
      </c>
      <c r="E29897">
        <v>1</v>
      </c>
      <c r="F29897">
        <v>2736</v>
      </c>
      <c r="G29897" t="s">
        <v>16</v>
      </c>
      <c r="I29897" t="s">
        <v>2859</v>
      </c>
    </row>
    <row r="29898" spans="1:14" x14ac:dyDescent="0.3">
      <c r="A29898" s="4">
        <v>2708</v>
      </c>
      <c r="B29898" t="s">
        <v>30521</v>
      </c>
      <c r="C29898" s="5">
        <v>43968</v>
      </c>
      <c r="D29898" s="6" t="s">
        <v>15</v>
      </c>
      <c r="E29898">
        <v>1</v>
      </c>
      <c r="F29898">
        <v>2708</v>
      </c>
      <c r="G29898" t="s">
        <v>16</v>
      </c>
      <c r="I29898" t="s">
        <v>2859</v>
      </c>
    </row>
    <row r="29899" spans="1:14" x14ac:dyDescent="0.3">
      <c r="A29899" s="4">
        <v>2331</v>
      </c>
      <c r="B29899" t="s">
        <v>30522</v>
      </c>
      <c r="C29899" s="5">
        <v>41610</v>
      </c>
      <c r="D29899" s="6" t="s">
        <v>25</v>
      </c>
      <c r="E29899">
        <v>1</v>
      </c>
      <c r="F29899">
        <v>2331</v>
      </c>
      <c r="G29899" t="s">
        <v>16</v>
      </c>
      <c r="I29899" t="s">
        <v>2859</v>
      </c>
    </row>
    <row r="29900" spans="1:14" x14ac:dyDescent="0.3">
      <c r="A29900" s="4">
        <v>3086838</v>
      </c>
      <c r="B29900" t="s">
        <v>30523</v>
      </c>
      <c r="C29900" s="5">
        <v>24088</v>
      </c>
      <c r="D29900" s="6" t="s">
        <v>25</v>
      </c>
      <c r="E29900">
        <v>1</v>
      </c>
      <c r="F29900">
        <v>3086838</v>
      </c>
      <c r="G29900" t="s">
        <v>16</v>
      </c>
      <c r="H29900" t="s">
        <v>30524</v>
      </c>
      <c r="I29900" t="s">
        <v>2859</v>
      </c>
    </row>
    <row r="29901" spans="1:14" x14ac:dyDescent="0.3">
      <c r="A29901" s="4" t="s">
        <v>30525</v>
      </c>
      <c r="B29901" t="s">
        <v>30526</v>
      </c>
      <c r="C29901" s="5">
        <v>44108</v>
      </c>
      <c r="D29901" s="6" t="s">
        <v>25</v>
      </c>
      <c r="E29901">
        <v>1</v>
      </c>
      <c r="F29901">
        <v>1718</v>
      </c>
      <c r="G29901" t="s">
        <v>16</v>
      </c>
      <c r="I29901" t="s">
        <v>2859</v>
      </c>
    </row>
    <row r="29902" spans="1:14" x14ac:dyDescent="0.3">
      <c r="A29902" s="4">
        <v>92219803</v>
      </c>
      <c r="B29902" t="s">
        <v>30527</v>
      </c>
      <c r="C29902" s="5">
        <v>44156</v>
      </c>
      <c r="D29902" s="6" t="s">
        <v>15</v>
      </c>
      <c r="E29902">
        <v>1</v>
      </c>
      <c r="F29902">
        <v>92219803</v>
      </c>
      <c r="G29902" t="s">
        <v>16</v>
      </c>
      <c r="I29902" t="s">
        <v>2859</v>
      </c>
      <c r="M29902" t="s">
        <v>43001</v>
      </c>
    </row>
    <row r="29903" spans="1:14" x14ac:dyDescent="0.3">
      <c r="A29903" s="4">
        <v>81913189</v>
      </c>
      <c r="B29903" t="s">
        <v>30528</v>
      </c>
      <c r="C29903" s="5">
        <v>44026</v>
      </c>
      <c r="D29903" s="6" t="s">
        <v>25</v>
      </c>
      <c r="E29903">
        <v>1</v>
      </c>
      <c r="F29903">
        <v>1685</v>
      </c>
      <c r="G29903" t="s">
        <v>16</v>
      </c>
      <c r="I29903" t="s">
        <v>2859</v>
      </c>
      <c r="N29903" t="s">
        <v>43010</v>
      </c>
    </row>
    <row r="29904" spans="1:14" x14ac:dyDescent="0.3">
      <c r="A29904" s="4">
        <v>81913189</v>
      </c>
      <c r="B29904" t="s">
        <v>30528</v>
      </c>
      <c r="C29904" s="5">
        <v>44026</v>
      </c>
      <c r="D29904" s="6" t="s">
        <v>25</v>
      </c>
      <c r="E29904">
        <v>1</v>
      </c>
      <c r="F29904">
        <v>1685</v>
      </c>
      <c r="G29904" t="s">
        <v>16</v>
      </c>
      <c r="I29904" t="s">
        <v>2859</v>
      </c>
      <c r="N29904" t="s">
        <v>43010</v>
      </c>
    </row>
    <row r="29905" spans="1:13" x14ac:dyDescent="0.3">
      <c r="A29905" s="4">
        <v>81891131</v>
      </c>
      <c r="B29905" t="s">
        <v>30529</v>
      </c>
      <c r="C29905" s="5">
        <v>43901</v>
      </c>
      <c r="D29905" s="6" t="s">
        <v>15</v>
      </c>
      <c r="E29905">
        <v>1</v>
      </c>
      <c r="F29905">
        <v>2430</v>
      </c>
      <c r="G29905" t="s">
        <v>16</v>
      </c>
      <c r="I29905" t="s">
        <v>2859</v>
      </c>
      <c r="K29905" t="s">
        <v>43002</v>
      </c>
    </row>
    <row r="29906" spans="1:13" x14ac:dyDescent="0.3">
      <c r="A29906" s="4" t="s">
        <v>30530</v>
      </c>
      <c r="B29906" t="s">
        <v>30531</v>
      </c>
      <c r="C29906" s="5">
        <v>44036</v>
      </c>
      <c r="D29906" s="6" t="s">
        <v>15</v>
      </c>
      <c r="E29906">
        <v>1</v>
      </c>
      <c r="F29906">
        <v>40</v>
      </c>
      <c r="G29906" t="s">
        <v>16</v>
      </c>
      <c r="I29906" t="s">
        <v>2859</v>
      </c>
    </row>
    <row r="29907" spans="1:13" x14ac:dyDescent="0.3">
      <c r="A29907" s="4" t="s">
        <v>30532</v>
      </c>
      <c r="B29907" t="s">
        <v>30533</v>
      </c>
      <c r="C29907" s="5">
        <v>44338</v>
      </c>
      <c r="D29907" s="6" t="s">
        <v>25</v>
      </c>
      <c r="E29907">
        <v>1</v>
      </c>
      <c r="F29907">
        <v>1614</v>
      </c>
      <c r="G29907" t="s">
        <v>16</v>
      </c>
      <c r="I29907" t="s">
        <v>2859</v>
      </c>
    </row>
    <row r="29908" spans="1:13" x14ac:dyDescent="0.3">
      <c r="A29908" s="4">
        <v>81914285</v>
      </c>
      <c r="B29908" t="s">
        <v>30534</v>
      </c>
      <c r="C29908" s="5">
        <v>43979</v>
      </c>
      <c r="D29908" s="6" t="s">
        <v>15</v>
      </c>
      <c r="E29908">
        <v>1</v>
      </c>
      <c r="F29908">
        <v>1341</v>
      </c>
      <c r="G29908" t="s">
        <v>16</v>
      </c>
      <c r="H29908" t="s">
        <v>1806</v>
      </c>
      <c r="I29908" t="s">
        <v>2859</v>
      </c>
      <c r="L29908" t="s">
        <v>43011</v>
      </c>
    </row>
    <row r="29909" spans="1:13" x14ac:dyDescent="0.3">
      <c r="A29909" s="4">
        <v>92323137</v>
      </c>
      <c r="B29909" t="s">
        <v>30535</v>
      </c>
      <c r="C29909" s="5">
        <v>44305</v>
      </c>
      <c r="D29909" s="6" t="s">
        <v>15</v>
      </c>
      <c r="E29909">
        <v>1</v>
      </c>
      <c r="F29909">
        <v>92323137</v>
      </c>
      <c r="G29909" t="s">
        <v>16</v>
      </c>
      <c r="I29909" t="s">
        <v>2859</v>
      </c>
      <c r="J29909" t="s">
        <v>43009</v>
      </c>
    </row>
    <row r="29910" spans="1:13" x14ac:dyDescent="0.3">
      <c r="A29910" s="4">
        <v>92387281</v>
      </c>
      <c r="B29910" t="s">
        <v>30536</v>
      </c>
      <c r="C29910" s="5">
        <v>44336</v>
      </c>
      <c r="D29910" s="6" t="s">
        <v>25</v>
      </c>
      <c r="E29910">
        <v>1</v>
      </c>
      <c r="F29910">
        <v>1400</v>
      </c>
      <c r="G29910" t="s">
        <v>16</v>
      </c>
      <c r="H29910" t="s">
        <v>27369</v>
      </c>
      <c r="I29910" t="s">
        <v>2859</v>
      </c>
    </row>
    <row r="29911" spans="1:13" x14ac:dyDescent="0.3">
      <c r="A29911" s="4">
        <v>81871635</v>
      </c>
      <c r="B29911" t="s">
        <v>30537</v>
      </c>
      <c r="C29911" s="5">
        <v>44160</v>
      </c>
      <c r="D29911" s="6" t="s">
        <v>25</v>
      </c>
      <c r="E29911">
        <v>1</v>
      </c>
      <c r="F29911">
        <v>81871635</v>
      </c>
      <c r="G29911" t="s">
        <v>16</v>
      </c>
      <c r="I29911" t="s">
        <v>2859</v>
      </c>
      <c r="J29911" t="s">
        <v>43009</v>
      </c>
    </row>
    <row r="29912" spans="1:13" x14ac:dyDescent="0.3">
      <c r="A29912" s="4">
        <v>92391695</v>
      </c>
      <c r="B29912" t="s">
        <v>29346</v>
      </c>
      <c r="C29912" s="5">
        <v>44352</v>
      </c>
      <c r="D29912" s="6" t="s">
        <v>15</v>
      </c>
      <c r="E29912">
        <v>1</v>
      </c>
      <c r="F29912">
        <v>10222</v>
      </c>
      <c r="G29912" t="s">
        <v>16</v>
      </c>
      <c r="H29912" t="s">
        <v>393</v>
      </c>
      <c r="I29912" t="s">
        <v>2859</v>
      </c>
      <c r="J29912" t="s">
        <v>43009</v>
      </c>
    </row>
    <row r="29913" spans="1:13" x14ac:dyDescent="0.3">
      <c r="A29913" s="4">
        <v>92391032</v>
      </c>
      <c r="B29913" t="s">
        <v>29346</v>
      </c>
      <c r="C29913" s="5">
        <v>44329</v>
      </c>
      <c r="D29913" s="6" t="s">
        <v>15</v>
      </c>
      <c r="E29913">
        <v>1</v>
      </c>
      <c r="F29913">
        <v>274</v>
      </c>
      <c r="G29913" t="s">
        <v>16</v>
      </c>
      <c r="H29913" t="s">
        <v>8481</v>
      </c>
      <c r="I29913" t="s">
        <v>2859</v>
      </c>
    </row>
    <row r="29914" spans="1:13" x14ac:dyDescent="0.3">
      <c r="A29914" s="4">
        <v>92383651</v>
      </c>
      <c r="B29914" t="s">
        <v>29346</v>
      </c>
      <c r="C29914" s="5">
        <v>44347</v>
      </c>
      <c r="D29914" s="6" t="s">
        <v>15</v>
      </c>
      <c r="E29914">
        <v>1</v>
      </c>
      <c r="F29914">
        <v>2011</v>
      </c>
      <c r="G29914" t="s">
        <v>16</v>
      </c>
      <c r="H29914" t="s">
        <v>3621</v>
      </c>
      <c r="I29914" t="s">
        <v>2859</v>
      </c>
    </row>
    <row r="29915" spans="1:13" x14ac:dyDescent="0.3">
      <c r="A29915" s="4">
        <v>3106699</v>
      </c>
      <c r="B29915" t="s">
        <v>9804</v>
      </c>
      <c r="C29915" s="5">
        <v>14521</v>
      </c>
      <c r="D29915" s="6" t="s">
        <v>25</v>
      </c>
      <c r="E29915">
        <v>1</v>
      </c>
      <c r="F29915">
        <v>3106699</v>
      </c>
      <c r="G29915" t="s">
        <v>16</v>
      </c>
      <c r="H29915" t="s">
        <v>1660</v>
      </c>
      <c r="I29915" t="s">
        <v>2859</v>
      </c>
    </row>
    <row r="29916" spans="1:13" x14ac:dyDescent="0.3">
      <c r="A29916" s="4">
        <v>3299</v>
      </c>
      <c r="B29916" t="s">
        <v>23257</v>
      </c>
      <c r="C29916" s="5">
        <v>44011</v>
      </c>
      <c r="D29916" s="6" t="s">
        <v>15</v>
      </c>
      <c r="E29916">
        <v>1</v>
      </c>
      <c r="F29916">
        <v>3299</v>
      </c>
      <c r="G29916" t="s">
        <v>16</v>
      </c>
      <c r="I29916" t="s">
        <v>2859</v>
      </c>
    </row>
    <row r="29917" spans="1:13" x14ac:dyDescent="0.3">
      <c r="A29917" s="4">
        <v>47429730</v>
      </c>
      <c r="B29917" t="s">
        <v>30538</v>
      </c>
      <c r="C29917" s="5">
        <v>33347</v>
      </c>
      <c r="D29917" s="6" t="s">
        <v>25</v>
      </c>
      <c r="E29917">
        <v>1</v>
      </c>
      <c r="F29917">
        <v>2525</v>
      </c>
      <c r="G29917" t="s">
        <v>16</v>
      </c>
      <c r="H29917" t="s">
        <v>30539</v>
      </c>
      <c r="I29917" t="s">
        <v>2859</v>
      </c>
    </row>
    <row r="29918" spans="1:13" x14ac:dyDescent="0.3">
      <c r="A29918" s="4">
        <v>92281140</v>
      </c>
      <c r="B29918" t="s">
        <v>30540</v>
      </c>
      <c r="C29918" s="5">
        <v>44273</v>
      </c>
      <c r="D29918" s="6" t="s">
        <v>15</v>
      </c>
      <c r="E29918">
        <v>1</v>
      </c>
      <c r="F29918">
        <v>92281140</v>
      </c>
      <c r="G29918" t="s">
        <v>16</v>
      </c>
      <c r="I29918" t="s">
        <v>2859</v>
      </c>
      <c r="M29918" t="s">
        <v>43001</v>
      </c>
    </row>
    <row r="29919" spans="1:13" x14ac:dyDescent="0.3">
      <c r="A29919" s="4">
        <v>92072378</v>
      </c>
      <c r="B29919" t="s">
        <v>30541</v>
      </c>
      <c r="C29919" s="5">
        <v>44094</v>
      </c>
      <c r="D29919" s="6" t="s">
        <v>25</v>
      </c>
      <c r="E29919">
        <v>1</v>
      </c>
      <c r="F29919">
        <v>14536</v>
      </c>
      <c r="G29919" t="s">
        <v>16</v>
      </c>
      <c r="I29919" t="s">
        <v>2859</v>
      </c>
      <c r="M29919" t="s">
        <v>43001</v>
      </c>
    </row>
    <row r="29920" spans="1:13" x14ac:dyDescent="0.3">
      <c r="A29920" s="4">
        <v>92072378</v>
      </c>
      <c r="B29920" t="s">
        <v>30541</v>
      </c>
      <c r="C29920" s="5">
        <v>44094</v>
      </c>
      <c r="D29920" s="6" t="s">
        <v>25</v>
      </c>
      <c r="E29920">
        <v>1</v>
      </c>
      <c r="F29920">
        <v>92072378</v>
      </c>
      <c r="G29920" t="s">
        <v>16</v>
      </c>
      <c r="I29920" t="s">
        <v>2859</v>
      </c>
      <c r="M29920" t="s">
        <v>43001</v>
      </c>
    </row>
    <row r="29921" spans="1:13" x14ac:dyDescent="0.3">
      <c r="A29921" s="4">
        <v>81914866</v>
      </c>
      <c r="B29921" t="s">
        <v>30542</v>
      </c>
      <c r="C29921" s="5">
        <v>43787</v>
      </c>
      <c r="D29921" s="6" t="s">
        <v>15</v>
      </c>
      <c r="E29921">
        <v>1</v>
      </c>
      <c r="F29921">
        <v>81914866</v>
      </c>
      <c r="G29921" t="s">
        <v>16</v>
      </c>
      <c r="H29921" t="s">
        <v>35</v>
      </c>
      <c r="I29921" t="s">
        <v>2859</v>
      </c>
      <c r="M29921" t="s">
        <v>43001</v>
      </c>
    </row>
    <row r="29922" spans="1:13" x14ac:dyDescent="0.3">
      <c r="A29922" s="4">
        <v>92328912</v>
      </c>
      <c r="B29922" t="s">
        <v>30543</v>
      </c>
      <c r="C29922" s="5">
        <v>44305</v>
      </c>
      <c r="D29922" s="6" t="s">
        <v>25</v>
      </c>
      <c r="E29922">
        <v>1</v>
      </c>
      <c r="F29922">
        <v>92328912</v>
      </c>
      <c r="G29922" t="s">
        <v>16</v>
      </c>
      <c r="H29922" t="s">
        <v>35</v>
      </c>
      <c r="I29922" t="s">
        <v>2859</v>
      </c>
      <c r="J29922" t="s">
        <v>43009</v>
      </c>
    </row>
    <row r="29923" spans="1:13" x14ac:dyDescent="0.3">
      <c r="A29923" s="4">
        <v>92085936</v>
      </c>
      <c r="B29923" t="s">
        <v>30544</v>
      </c>
      <c r="C29923" s="5">
        <v>44133</v>
      </c>
      <c r="D29923" s="6" t="s">
        <v>15</v>
      </c>
      <c r="E29923">
        <v>1</v>
      </c>
      <c r="F29923">
        <v>92085936</v>
      </c>
      <c r="G29923" t="s">
        <v>16</v>
      </c>
      <c r="I29923" t="s">
        <v>2859</v>
      </c>
    </row>
    <row r="29924" spans="1:13" x14ac:dyDescent="0.3">
      <c r="A29924" s="4">
        <v>92277294</v>
      </c>
      <c r="B29924" t="s">
        <v>30545</v>
      </c>
      <c r="C29924" s="5">
        <v>44259</v>
      </c>
      <c r="D29924" s="6" t="s">
        <v>15</v>
      </c>
      <c r="E29924">
        <v>1</v>
      </c>
      <c r="F29924">
        <v>92277294</v>
      </c>
      <c r="G29924" t="s">
        <v>16</v>
      </c>
      <c r="I29924" t="s">
        <v>2859</v>
      </c>
      <c r="J29924" t="s">
        <v>43009</v>
      </c>
    </row>
    <row r="29925" spans="1:13" x14ac:dyDescent="0.3">
      <c r="A29925" s="4">
        <v>92396046</v>
      </c>
      <c r="B29925" t="s">
        <v>29346</v>
      </c>
      <c r="C29925" s="5">
        <v>44351</v>
      </c>
      <c r="D29925" s="6" t="s">
        <v>15</v>
      </c>
      <c r="E29925">
        <v>1</v>
      </c>
      <c r="F29925">
        <v>3288</v>
      </c>
      <c r="G29925" t="s">
        <v>16</v>
      </c>
      <c r="H29925" t="s">
        <v>2541</v>
      </c>
      <c r="I29925" t="s">
        <v>2859</v>
      </c>
    </row>
    <row r="29926" spans="1:13" x14ac:dyDescent="0.3">
      <c r="A29926" s="4">
        <v>92396290</v>
      </c>
      <c r="B29926" t="s">
        <v>29346</v>
      </c>
      <c r="C29926" s="5">
        <v>44354</v>
      </c>
      <c r="D29926" s="6" t="s">
        <v>15</v>
      </c>
      <c r="E29926">
        <v>1</v>
      </c>
      <c r="F29926">
        <v>1427</v>
      </c>
      <c r="G29926" t="s">
        <v>16</v>
      </c>
      <c r="H29926" t="s">
        <v>5922</v>
      </c>
      <c r="I29926" t="s">
        <v>2859</v>
      </c>
    </row>
    <row r="29927" spans="1:13" x14ac:dyDescent="0.3">
      <c r="A29927" s="4">
        <v>92396799</v>
      </c>
      <c r="B29927" t="s">
        <v>30546</v>
      </c>
      <c r="C29927" s="5">
        <v>44356</v>
      </c>
      <c r="D29927" s="6" t="s">
        <v>15</v>
      </c>
      <c r="E29927">
        <v>1</v>
      </c>
      <c r="F29927">
        <v>92396799</v>
      </c>
      <c r="G29927" t="s">
        <v>16</v>
      </c>
      <c r="I29927" t="s">
        <v>2859</v>
      </c>
      <c r="K29927" t="s">
        <v>43002</v>
      </c>
    </row>
    <row r="29928" spans="1:13" x14ac:dyDescent="0.3">
      <c r="A29928" s="4">
        <v>42512535</v>
      </c>
      <c r="B29928" t="s">
        <v>30547</v>
      </c>
      <c r="C29928" s="5">
        <v>29893</v>
      </c>
      <c r="D29928" s="6" t="s">
        <v>25</v>
      </c>
      <c r="E29928">
        <v>1</v>
      </c>
      <c r="F29928">
        <v>14104</v>
      </c>
      <c r="G29928" t="s">
        <v>16</v>
      </c>
      <c r="H29928" t="s">
        <v>5703</v>
      </c>
      <c r="I29928" t="s">
        <v>2859</v>
      </c>
      <c r="L29928" t="s">
        <v>43011</v>
      </c>
    </row>
    <row r="29929" spans="1:13" x14ac:dyDescent="0.3">
      <c r="A29929" s="4">
        <v>92036505</v>
      </c>
      <c r="B29929" t="s">
        <v>30548</v>
      </c>
      <c r="C29929" s="5">
        <v>43995</v>
      </c>
      <c r="D29929" s="6" t="s">
        <v>25</v>
      </c>
      <c r="E29929">
        <v>1</v>
      </c>
      <c r="F29929">
        <v>92036505</v>
      </c>
      <c r="G29929" t="s">
        <v>16</v>
      </c>
      <c r="H29929" t="s">
        <v>35</v>
      </c>
      <c r="I29929" t="s">
        <v>2859</v>
      </c>
      <c r="J29929" t="s">
        <v>43009</v>
      </c>
    </row>
    <row r="29930" spans="1:13" x14ac:dyDescent="0.3">
      <c r="A29930" s="4">
        <v>92287856</v>
      </c>
      <c r="B29930" t="s">
        <v>30549</v>
      </c>
      <c r="C29930" s="5">
        <v>44281</v>
      </c>
      <c r="D29930" s="6" t="s">
        <v>15</v>
      </c>
      <c r="E29930">
        <v>1</v>
      </c>
      <c r="F29930">
        <v>13837</v>
      </c>
      <c r="G29930" t="s">
        <v>16</v>
      </c>
      <c r="H29930" t="s">
        <v>30550</v>
      </c>
      <c r="I29930" t="s">
        <v>2859</v>
      </c>
    </row>
    <row r="29931" spans="1:13" x14ac:dyDescent="0.3">
      <c r="A29931" s="4">
        <v>92322263</v>
      </c>
      <c r="B29931" t="s">
        <v>30551</v>
      </c>
      <c r="C29931" s="5">
        <v>44244</v>
      </c>
      <c r="D29931" s="6" t="s">
        <v>25</v>
      </c>
      <c r="E29931">
        <v>1</v>
      </c>
      <c r="F29931">
        <v>9232263</v>
      </c>
      <c r="G29931" t="s">
        <v>16</v>
      </c>
      <c r="H29931" t="s">
        <v>5693</v>
      </c>
      <c r="I29931" t="s">
        <v>2859</v>
      </c>
    </row>
    <row r="29932" spans="1:13" x14ac:dyDescent="0.3">
      <c r="A29932" s="4" t="s">
        <v>30552</v>
      </c>
      <c r="B29932" t="s">
        <v>30553</v>
      </c>
      <c r="C29932" s="5">
        <v>43694</v>
      </c>
      <c r="D29932" s="6" t="s">
        <v>15</v>
      </c>
      <c r="E29932">
        <v>1</v>
      </c>
      <c r="F29932">
        <v>1475</v>
      </c>
      <c r="G29932" t="s">
        <v>16</v>
      </c>
      <c r="I29932" t="s">
        <v>2859</v>
      </c>
    </row>
    <row r="29933" spans="1:13" x14ac:dyDescent="0.3">
      <c r="A29933" s="4">
        <v>92008628</v>
      </c>
      <c r="B29933" t="s">
        <v>30554</v>
      </c>
      <c r="C29933" s="5">
        <v>44072</v>
      </c>
      <c r="D29933" s="6" t="s">
        <v>25</v>
      </c>
      <c r="E29933">
        <v>1</v>
      </c>
      <c r="F29933">
        <v>14676</v>
      </c>
      <c r="G29933" t="s">
        <v>16</v>
      </c>
      <c r="I29933" t="s">
        <v>2859</v>
      </c>
    </row>
    <row r="29934" spans="1:13" x14ac:dyDescent="0.3">
      <c r="A29934" s="4" t="s">
        <v>30555</v>
      </c>
      <c r="B29934" t="s">
        <v>29840</v>
      </c>
      <c r="C29934" s="5">
        <v>44232</v>
      </c>
      <c r="D29934" s="6" t="s">
        <v>15</v>
      </c>
      <c r="E29934">
        <v>1</v>
      </c>
      <c r="F29934">
        <v>6729</v>
      </c>
      <c r="G29934" t="s">
        <v>16</v>
      </c>
      <c r="I29934" t="s">
        <v>2859</v>
      </c>
    </row>
    <row r="29935" spans="1:13" x14ac:dyDescent="0.3">
      <c r="A29935" s="4">
        <v>70367662</v>
      </c>
      <c r="B29935" t="s">
        <v>30462</v>
      </c>
      <c r="C29935" s="5">
        <v>33100</v>
      </c>
      <c r="D29935" s="6" t="s">
        <v>25</v>
      </c>
      <c r="E29935">
        <v>1</v>
      </c>
      <c r="G29935" t="s">
        <v>16</v>
      </c>
      <c r="H29935" t="s">
        <v>1806</v>
      </c>
      <c r="I29935" t="s">
        <v>2859</v>
      </c>
    </row>
    <row r="29936" spans="1:13" x14ac:dyDescent="0.3">
      <c r="A29936" s="4" t="s">
        <v>30556</v>
      </c>
      <c r="B29936" t="s">
        <v>27321</v>
      </c>
      <c r="C29936" s="5">
        <v>44026</v>
      </c>
      <c r="D29936" s="6" t="s">
        <v>15</v>
      </c>
      <c r="E29936">
        <v>1</v>
      </c>
      <c r="F29936">
        <v>2715</v>
      </c>
      <c r="G29936" t="s">
        <v>16</v>
      </c>
      <c r="I29936" t="s">
        <v>2859</v>
      </c>
    </row>
    <row r="29937" spans="1:9" x14ac:dyDescent="0.3">
      <c r="A29937" s="4">
        <v>60490582</v>
      </c>
      <c r="B29937" t="s">
        <v>30557</v>
      </c>
      <c r="C29937" s="5">
        <v>39123</v>
      </c>
      <c r="D29937" s="6" t="s">
        <v>15</v>
      </c>
      <c r="E29937">
        <v>1</v>
      </c>
      <c r="F29937">
        <v>4478</v>
      </c>
      <c r="G29937" t="s">
        <v>16</v>
      </c>
      <c r="H29937" t="s">
        <v>816</v>
      </c>
      <c r="I29937" t="s">
        <v>2859</v>
      </c>
    </row>
    <row r="29938" spans="1:9" x14ac:dyDescent="0.3">
      <c r="A29938" s="4" t="s">
        <v>30558</v>
      </c>
      <c r="B29938" t="s">
        <v>30559</v>
      </c>
      <c r="C29938" s="5">
        <v>43781</v>
      </c>
      <c r="D29938" s="6" t="s">
        <v>25</v>
      </c>
      <c r="E29938">
        <v>1</v>
      </c>
      <c r="F29938">
        <v>2966</v>
      </c>
      <c r="G29938" t="s">
        <v>16</v>
      </c>
      <c r="I29938" t="s">
        <v>2859</v>
      </c>
    </row>
    <row r="29939" spans="1:9" x14ac:dyDescent="0.3">
      <c r="A29939" s="4" t="s">
        <v>30560</v>
      </c>
      <c r="B29939" t="s">
        <v>25618</v>
      </c>
      <c r="C29939" s="5">
        <v>43944</v>
      </c>
      <c r="D29939" s="6" t="s">
        <v>25</v>
      </c>
      <c r="E29939">
        <v>1</v>
      </c>
      <c r="F29939">
        <v>2156</v>
      </c>
      <c r="G29939" t="s">
        <v>16</v>
      </c>
      <c r="I29939" t="s">
        <v>2859</v>
      </c>
    </row>
    <row r="29940" spans="1:9" x14ac:dyDescent="0.3">
      <c r="A29940" s="4" t="s">
        <v>30561</v>
      </c>
      <c r="B29940" t="s">
        <v>30562</v>
      </c>
      <c r="C29940" s="5">
        <v>43971</v>
      </c>
      <c r="D29940" s="6" t="s">
        <v>25</v>
      </c>
      <c r="E29940">
        <v>1</v>
      </c>
      <c r="F29940">
        <v>2182</v>
      </c>
      <c r="G29940" t="s">
        <v>16</v>
      </c>
      <c r="I29940" t="s">
        <v>2859</v>
      </c>
    </row>
    <row r="29941" spans="1:9" x14ac:dyDescent="0.3">
      <c r="A29941" s="4" t="s">
        <v>30563</v>
      </c>
      <c r="B29941" t="s">
        <v>23232</v>
      </c>
      <c r="C29941" s="5">
        <v>44055</v>
      </c>
      <c r="D29941" s="6" t="s">
        <v>25</v>
      </c>
      <c r="E29941">
        <v>1</v>
      </c>
      <c r="F29941">
        <v>1510</v>
      </c>
      <c r="G29941" t="s">
        <v>16</v>
      </c>
      <c r="I29941" t="s">
        <v>2859</v>
      </c>
    </row>
    <row r="29942" spans="1:9" x14ac:dyDescent="0.3">
      <c r="A29942" s="4" t="s">
        <v>30564</v>
      </c>
      <c r="B29942" t="s">
        <v>28909</v>
      </c>
      <c r="C29942" s="5">
        <v>43706</v>
      </c>
      <c r="D29942" s="6" t="s">
        <v>15</v>
      </c>
      <c r="E29942">
        <v>1</v>
      </c>
      <c r="F29942">
        <v>3104</v>
      </c>
      <c r="G29942" t="s">
        <v>16</v>
      </c>
      <c r="I29942" t="s">
        <v>2859</v>
      </c>
    </row>
    <row r="29943" spans="1:9" x14ac:dyDescent="0.3">
      <c r="A29943" s="4">
        <v>82059763</v>
      </c>
      <c r="B29943" t="s">
        <v>30113</v>
      </c>
      <c r="C29943" s="5">
        <v>43286</v>
      </c>
      <c r="D29943" s="6" t="s">
        <v>25</v>
      </c>
      <c r="E29943">
        <v>1</v>
      </c>
      <c r="F29943">
        <v>82059763</v>
      </c>
      <c r="G29943" t="s">
        <v>16</v>
      </c>
      <c r="H29943" t="s">
        <v>14813</v>
      </c>
      <c r="I29943" t="s">
        <v>2859</v>
      </c>
    </row>
    <row r="29944" spans="1:9" x14ac:dyDescent="0.3">
      <c r="A29944" s="4">
        <v>533</v>
      </c>
      <c r="B29944" t="s">
        <v>30565</v>
      </c>
      <c r="C29944" s="5">
        <v>43934</v>
      </c>
      <c r="D29944" s="6" t="s">
        <v>15</v>
      </c>
      <c r="E29944">
        <v>1</v>
      </c>
      <c r="F29944">
        <v>533</v>
      </c>
      <c r="G29944" t="s">
        <v>16</v>
      </c>
      <c r="I29944" t="s">
        <v>2859</v>
      </c>
    </row>
    <row r="29945" spans="1:9" x14ac:dyDescent="0.3">
      <c r="A29945" s="4">
        <v>527</v>
      </c>
      <c r="B29945" t="s">
        <v>30566</v>
      </c>
      <c r="C29945" s="5">
        <v>43992</v>
      </c>
      <c r="D29945" s="6" t="s">
        <v>25</v>
      </c>
      <c r="E29945">
        <v>1</v>
      </c>
      <c r="F29945">
        <v>527</v>
      </c>
      <c r="G29945" t="s">
        <v>16</v>
      </c>
      <c r="I29945" t="s">
        <v>2859</v>
      </c>
    </row>
    <row r="29946" spans="1:9" x14ac:dyDescent="0.3">
      <c r="A29946" s="4">
        <v>91889271</v>
      </c>
      <c r="B29946" t="s">
        <v>30567</v>
      </c>
      <c r="C29946" s="5">
        <v>43994</v>
      </c>
      <c r="D29946" s="6" t="s">
        <v>25</v>
      </c>
      <c r="E29946">
        <v>1</v>
      </c>
      <c r="F29946">
        <v>91889271</v>
      </c>
      <c r="G29946" t="s">
        <v>16</v>
      </c>
      <c r="H29946" t="s">
        <v>30568</v>
      </c>
      <c r="I29946" t="s">
        <v>2859</v>
      </c>
    </row>
    <row r="29947" spans="1:9" x14ac:dyDescent="0.3">
      <c r="A29947" s="4">
        <v>91</v>
      </c>
      <c r="B29947" t="s">
        <v>29187</v>
      </c>
      <c r="C29947" s="5">
        <v>44026</v>
      </c>
      <c r="D29947" s="6" t="s">
        <v>15</v>
      </c>
      <c r="E29947">
        <v>1</v>
      </c>
      <c r="F29947">
        <v>91</v>
      </c>
      <c r="G29947" t="s">
        <v>16</v>
      </c>
      <c r="I29947" t="s">
        <v>2859</v>
      </c>
    </row>
    <row r="29948" spans="1:9" x14ac:dyDescent="0.3">
      <c r="A29948" s="4">
        <v>1485</v>
      </c>
      <c r="B29948" t="s">
        <v>30569</v>
      </c>
      <c r="C29948" s="5">
        <v>43986</v>
      </c>
      <c r="D29948" s="6" t="s">
        <v>15</v>
      </c>
      <c r="E29948">
        <v>1</v>
      </c>
      <c r="F29948">
        <v>1485</v>
      </c>
      <c r="G29948" t="s">
        <v>16</v>
      </c>
      <c r="I29948" t="s">
        <v>2859</v>
      </c>
    </row>
    <row r="29949" spans="1:9" x14ac:dyDescent="0.3">
      <c r="A29949" s="4" t="s">
        <v>30570</v>
      </c>
      <c r="B29949" t="s">
        <v>5299</v>
      </c>
      <c r="C29949" s="5">
        <v>44011</v>
      </c>
      <c r="D29949" s="6" t="s">
        <v>15</v>
      </c>
      <c r="E29949">
        <v>1</v>
      </c>
      <c r="F29949">
        <v>865</v>
      </c>
      <c r="G29949" t="s">
        <v>16</v>
      </c>
      <c r="I29949" t="s">
        <v>2859</v>
      </c>
    </row>
    <row r="29950" spans="1:9" x14ac:dyDescent="0.3">
      <c r="A29950" s="4" t="s">
        <v>30571</v>
      </c>
      <c r="B29950" t="s">
        <v>30572</v>
      </c>
      <c r="C29950" s="5">
        <v>43911</v>
      </c>
      <c r="D29950" s="6" t="s">
        <v>25</v>
      </c>
      <c r="E29950">
        <v>1</v>
      </c>
      <c r="F29950">
        <v>607</v>
      </c>
      <c r="G29950" t="s">
        <v>16</v>
      </c>
      <c r="I29950" t="s">
        <v>2859</v>
      </c>
    </row>
    <row r="29951" spans="1:9" x14ac:dyDescent="0.3">
      <c r="A29951" s="4" t="s">
        <v>30573</v>
      </c>
      <c r="B29951" t="s">
        <v>30574</v>
      </c>
      <c r="C29951" s="5">
        <v>43812</v>
      </c>
      <c r="D29951" s="6" t="s">
        <v>15</v>
      </c>
      <c r="E29951">
        <v>1</v>
      </c>
      <c r="F29951">
        <v>244</v>
      </c>
      <c r="G29951" t="s">
        <v>16</v>
      </c>
      <c r="I29951" t="s">
        <v>2859</v>
      </c>
    </row>
    <row r="29952" spans="1:9" x14ac:dyDescent="0.3">
      <c r="A29952" s="4" t="s">
        <v>30575</v>
      </c>
      <c r="B29952" t="s">
        <v>30576</v>
      </c>
      <c r="C29952" s="5">
        <v>44060</v>
      </c>
      <c r="D29952" s="6" t="s">
        <v>25</v>
      </c>
      <c r="E29952">
        <v>1</v>
      </c>
      <c r="F29952">
        <v>1258</v>
      </c>
      <c r="G29952" t="s">
        <v>16</v>
      </c>
      <c r="I29952" t="s">
        <v>2859</v>
      </c>
    </row>
    <row r="29953" spans="1:14" x14ac:dyDescent="0.3">
      <c r="A29953" s="4" t="s">
        <v>30577</v>
      </c>
      <c r="B29953" t="s">
        <v>30578</v>
      </c>
      <c r="C29953" s="5">
        <v>44044</v>
      </c>
      <c r="D29953" s="6" t="s">
        <v>25</v>
      </c>
      <c r="E29953">
        <v>1</v>
      </c>
      <c r="F29953">
        <v>1501</v>
      </c>
      <c r="G29953" t="s">
        <v>16</v>
      </c>
      <c r="I29953" t="s">
        <v>2859</v>
      </c>
    </row>
    <row r="29954" spans="1:14" x14ac:dyDescent="0.3">
      <c r="A29954" s="4">
        <v>49027264</v>
      </c>
      <c r="B29954" t="s">
        <v>30356</v>
      </c>
      <c r="C29954" s="5">
        <v>18890</v>
      </c>
      <c r="D29954" s="6" t="s">
        <v>15</v>
      </c>
      <c r="E29954">
        <v>1</v>
      </c>
      <c r="F29954">
        <v>49027264</v>
      </c>
      <c r="G29954" t="s">
        <v>16</v>
      </c>
      <c r="H29954" t="s">
        <v>1636</v>
      </c>
      <c r="I29954" t="s">
        <v>2859</v>
      </c>
    </row>
    <row r="29955" spans="1:14" x14ac:dyDescent="0.3">
      <c r="A29955" s="4">
        <v>81933951</v>
      </c>
      <c r="B29955" t="s">
        <v>30579</v>
      </c>
      <c r="C29955" s="5">
        <v>44070</v>
      </c>
      <c r="D29955" s="6" t="s">
        <v>25</v>
      </c>
      <c r="E29955">
        <v>1</v>
      </c>
      <c r="F29955">
        <v>67</v>
      </c>
      <c r="G29955" t="s">
        <v>16</v>
      </c>
      <c r="I29955" t="s">
        <v>2859</v>
      </c>
      <c r="L29955" t="s">
        <v>43011</v>
      </c>
    </row>
    <row r="29956" spans="1:14" x14ac:dyDescent="0.3">
      <c r="A29956" s="4">
        <v>1507</v>
      </c>
      <c r="B29956" t="s">
        <v>30580</v>
      </c>
      <c r="C29956" s="5">
        <v>43890</v>
      </c>
      <c r="D29956" s="6" t="s">
        <v>15</v>
      </c>
      <c r="E29956">
        <v>1</v>
      </c>
      <c r="F29956">
        <v>1507</v>
      </c>
      <c r="G29956" t="s">
        <v>16</v>
      </c>
      <c r="I29956" t="s">
        <v>2859</v>
      </c>
    </row>
    <row r="29957" spans="1:14" x14ac:dyDescent="0.3">
      <c r="A29957" s="4">
        <v>14681</v>
      </c>
      <c r="B29957" t="s">
        <v>29226</v>
      </c>
      <c r="C29957" s="5">
        <v>43920</v>
      </c>
      <c r="D29957" s="6" t="s">
        <v>25</v>
      </c>
      <c r="E29957">
        <v>1</v>
      </c>
      <c r="F29957">
        <v>14681</v>
      </c>
      <c r="G29957" t="s">
        <v>16</v>
      </c>
      <c r="I29957" t="s">
        <v>2859</v>
      </c>
    </row>
    <row r="29958" spans="1:14" x14ac:dyDescent="0.3">
      <c r="A29958" s="4">
        <v>81913200</v>
      </c>
      <c r="B29958" t="s">
        <v>30581</v>
      </c>
      <c r="C29958" s="5">
        <v>43961</v>
      </c>
      <c r="D29958" s="6" t="s">
        <v>25</v>
      </c>
      <c r="E29958">
        <v>1</v>
      </c>
      <c r="F29958">
        <v>33</v>
      </c>
      <c r="G29958" t="s">
        <v>16</v>
      </c>
      <c r="H29958" t="s">
        <v>4047</v>
      </c>
      <c r="I29958" t="s">
        <v>2859</v>
      </c>
      <c r="N29958" t="s">
        <v>43010</v>
      </c>
    </row>
    <row r="29959" spans="1:14" x14ac:dyDescent="0.3">
      <c r="A29959" s="4" t="s">
        <v>30582</v>
      </c>
      <c r="B29959" t="s">
        <v>30583</v>
      </c>
      <c r="C29959" s="5">
        <v>43796</v>
      </c>
      <c r="D29959" s="6" t="s">
        <v>25</v>
      </c>
      <c r="E29959">
        <v>1</v>
      </c>
      <c r="F29959" t="s">
        <v>30582</v>
      </c>
      <c r="G29959" t="s">
        <v>16</v>
      </c>
      <c r="I29959" t="s">
        <v>2859</v>
      </c>
    </row>
    <row r="29960" spans="1:14" x14ac:dyDescent="0.3">
      <c r="A29960" s="4">
        <v>91828746</v>
      </c>
      <c r="B29960" t="s">
        <v>30584</v>
      </c>
      <c r="C29960" s="5">
        <v>43940</v>
      </c>
      <c r="D29960" s="6" t="s">
        <v>25</v>
      </c>
      <c r="E29960">
        <v>1</v>
      </c>
      <c r="F29960">
        <v>91828746</v>
      </c>
      <c r="G29960" t="s">
        <v>16</v>
      </c>
      <c r="H29960" t="s">
        <v>35</v>
      </c>
      <c r="I29960" t="s">
        <v>2859</v>
      </c>
    </row>
    <row r="29961" spans="1:14" x14ac:dyDescent="0.3">
      <c r="A29961" s="4">
        <v>91699226</v>
      </c>
      <c r="B29961" t="s">
        <v>30585</v>
      </c>
      <c r="C29961" s="5">
        <v>43854</v>
      </c>
      <c r="D29961" s="6" t="s">
        <v>25</v>
      </c>
      <c r="E29961">
        <v>1</v>
      </c>
      <c r="F29961">
        <v>91699226</v>
      </c>
      <c r="G29961" t="s">
        <v>16</v>
      </c>
      <c r="H29961" t="s">
        <v>30586</v>
      </c>
      <c r="I29961" t="s">
        <v>2859</v>
      </c>
    </row>
    <row r="29962" spans="1:14" x14ac:dyDescent="0.3">
      <c r="A29962" s="4" t="s">
        <v>30587</v>
      </c>
      <c r="B29962" t="s">
        <v>30258</v>
      </c>
      <c r="C29962" s="5">
        <v>44007</v>
      </c>
      <c r="D29962" s="6" t="s">
        <v>15</v>
      </c>
      <c r="E29962">
        <v>1</v>
      </c>
      <c r="F29962">
        <v>1309</v>
      </c>
      <c r="G29962" t="s">
        <v>16</v>
      </c>
      <c r="I29962" t="s">
        <v>2859</v>
      </c>
    </row>
    <row r="29963" spans="1:14" x14ac:dyDescent="0.3">
      <c r="A29963" s="4" t="s">
        <v>30588</v>
      </c>
      <c r="B29963" t="s">
        <v>30589</v>
      </c>
      <c r="C29963" s="5">
        <v>43992</v>
      </c>
      <c r="D29963" s="6" t="s">
        <v>25</v>
      </c>
      <c r="E29963">
        <v>1</v>
      </c>
      <c r="F29963">
        <v>2339</v>
      </c>
      <c r="G29963" t="s">
        <v>16</v>
      </c>
      <c r="I29963" t="s">
        <v>2859</v>
      </c>
    </row>
    <row r="29964" spans="1:14" x14ac:dyDescent="0.3">
      <c r="A29964" s="4">
        <v>91795384</v>
      </c>
      <c r="B29964" t="s">
        <v>30590</v>
      </c>
      <c r="C29964" s="5">
        <v>43918</v>
      </c>
      <c r="D29964" s="6" t="s">
        <v>25</v>
      </c>
      <c r="E29964">
        <v>1</v>
      </c>
      <c r="F29964">
        <v>13795</v>
      </c>
      <c r="G29964" t="s">
        <v>16</v>
      </c>
      <c r="I29964" t="s">
        <v>2859</v>
      </c>
      <c r="J29964" t="s">
        <v>43009</v>
      </c>
    </row>
    <row r="29965" spans="1:14" x14ac:dyDescent="0.3">
      <c r="A29965" s="4">
        <v>67</v>
      </c>
      <c r="B29965" t="s">
        <v>30591</v>
      </c>
      <c r="C29965" s="5">
        <v>44071</v>
      </c>
      <c r="D29965" s="6" t="s">
        <v>15</v>
      </c>
      <c r="E29965">
        <v>1</v>
      </c>
      <c r="F29965">
        <v>67</v>
      </c>
      <c r="G29965" t="s">
        <v>16</v>
      </c>
      <c r="I29965" t="s">
        <v>2859</v>
      </c>
    </row>
    <row r="29966" spans="1:14" x14ac:dyDescent="0.3">
      <c r="A29966" s="4">
        <v>48974074</v>
      </c>
      <c r="B29966" t="s">
        <v>30592</v>
      </c>
      <c r="C29966" s="5">
        <v>19241</v>
      </c>
      <c r="D29966" s="6" t="s">
        <v>25</v>
      </c>
      <c r="E29966">
        <v>1</v>
      </c>
      <c r="F29966">
        <v>14678</v>
      </c>
      <c r="G29966" t="s">
        <v>16</v>
      </c>
      <c r="H29966" t="s">
        <v>585</v>
      </c>
      <c r="I29966" t="s">
        <v>2859</v>
      </c>
    </row>
    <row r="29967" spans="1:14" x14ac:dyDescent="0.3">
      <c r="A29967" s="4">
        <v>4634</v>
      </c>
      <c r="B29967" t="s">
        <v>24119</v>
      </c>
      <c r="C29967" s="5">
        <v>43915</v>
      </c>
      <c r="D29967" s="6" t="s">
        <v>25</v>
      </c>
      <c r="E29967">
        <v>1</v>
      </c>
      <c r="F29967">
        <v>4634</v>
      </c>
      <c r="G29967" t="s">
        <v>16</v>
      </c>
      <c r="I29967" t="s">
        <v>2859</v>
      </c>
    </row>
    <row r="29968" spans="1:14" x14ac:dyDescent="0.3">
      <c r="A29968" s="4">
        <v>91934544</v>
      </c>
      <c r="B29968" t="s">
        <v>30593</v>
      </c>
      <c r="C29968" s="5">
        <v>44018</v>
      </c>
      <c r="D29968" s="6" t="s">
        <v>25</v>
      </c>
      <c r="E29968">
        <v>1</v>
      </c>
      <c r="F29968">
        <v>91934544</v>
      </c>
      <c r="G29968" t="s">
        <v>16</v>
      </c>
      <c r="I29968" t="s">
        <v>2859</v>
      </c>
      <c r="J29968" t="s">
        <v>43009</v>
      </c>
    </row>
    <row r="29969" spans="1:11" x14ac:dyDescent="0.3">
      <c r="A29969" s="4">
        <v>81216788</v>
      </c>
      <c r="B29969" t="s">
        <v>30594</v>
      </c>
      <c r="C29969" s="5">
        <v>41630</v>
      </c>
      <c r="D29969" s="6" t="s">
        <v>25</v>
      </c>
      <c r="E29969">
        <v>1</v>
      </c>
      <c r="F29969">
        <v>1729</v>
      </c>
      <c r="G29969" t="s">
        <v>16</v>
      </c>
      <c r="H29969" t="s">
        <v>30595</v>
      </c>
      <c r="I29969" t="s">
        <v>2859</v>
      </c>
    </row>
    <row r="29970" spans="1:11" x14ac:dyDescent="0.3">
      <c r="A29970" s="4">
        <v>46292909</v>
      </c>
      <c r="B29970" t="s">
        <v>30596</v>
      </c>
      <c r="C29970" s="5">
        <v>28284</v>
      </c>
      <c r="D29970" s="6" t="s">
        <v>15</v>
      </c>
      <c r="E29970">
        <v>1</v>
      </c>
      <c r="F29970">
        <v>46292909</v>
      </c>
      <c r="G29970" t="s">
        <v>16</v>
      </c>
      <c r="H29970" t="s">
        <v>30597</v>
      </c>
      <c r="I29970" t="s">
        <v>2859</v>
      </c>
    </row>
    <row r="29971" spans="1:11" x14ac:dyDescent="0.3">
      <c r="A29971" s="4">
        <v>91903389</v>
      </c>
      <c r="B29971" t="s">
        <v>30598</v>
      </c>
      <c r="C29971" s="5">
        <v>43974</v>
      </c>
      <c r="D29971" s="6" t="s">
        <v>15</v>
      </c>
      <c r="E29971">
        <v>1</v>
      </c>
      <c r="F29971">
        <v>7447</v>
      </c>
      <c r="G29971" t="s">
        <v>16</v>
      </c>
      <c r="I29971" t="s">
        <v>2859</v>
      </c>
      <c r="J29971" t="s">
        <v>43009</v>
      </c>
    </row>
    <row r="29972" spans="1:11" x14ac:dyDescent="0.3">
      <c r="A29972" s="4">
        <v>92064493</v>
      </c>
      <c r="B29972" t="s">
        <v>30599</v>
      </c>
      <c r="C29972" s="5">
        <v>44087</v>
      </c>
      <c r="D29972" s="6" t="s">
        <v>15</v>
      </c>
      <c r="E29972">
        <v>1</v>
      </c>
      <c r="F29972">
        <v>4398</v>
      </c>
      <c r="G29972" t="s">
        <v>16</v>
      </c>
      <c r="I29972" t="s">
        <v>2859</v>
      </c>
    </row>
    <row r="29973" spans="1:11" x14ac:dyDescent="0.3">
      <c r="A29973" s="4">
        <v>81937985</v>
      </c>
      <c r="B29973" t="s">
        <v>30600</v>
      </c>
      <c r="C29973" s="5">
        <v>44116</v>
      </c>
      <c r="D29973" s="6" t="s">
        <v>25</v>
      </c>
      <c r="E29973">
        <v>1</v>
      </c>
      <c r="F29973">
        <v>2316</v>
      </c>
      <c r="G29973" t="s">
        <v>16</v>
      </c>
      <c r="H29973" t="s">
        <v>35</v>
      </c>
      <c r="I29973" t="s">
        <v>2859</v>
      </c>
      <c r="K29973" t="s">
        <v>43002</v>
      </c>
    </row>
    <row r="29974" spans="1:11" x14ac:dyDescent="0.3">
      <c r="A29974" s="4" t="s">
        <v>30601</v>
      </c>
      <c r="B29974" t="s">
        <v>30602</v>
      </c>
      <c r="C29974" s="5">
        <v>43920</v>
      </c>
      <c r="D29974" s="6" t="s">
        <v>25</v>
      </c>
      <c r="E29974">
        <v>1</v>
      </c>
      <c r="F29974">
        <v>14681</v>
      </c>
      <c r="G29974" t="s">
        <v>16</v>
      </c>
      <c r="I29974" t="s">
        <v>2859</v>
      </c>
    </row>
    <row r="29975" spans="1:11" x14ac:dyDescent="0.3">
      <c r="A29975" s="4">
        <v>91791973</v>
      </c>
      <c r="B29975" t="s">
        <v>30603</v>
      </c>
      <c r="C29975" s="5">
        <v>43915</v>
      </c>
      <c r="D29975" s="6" t="s">
        <v>25</v>
      </c>
      <c r="E29975">
        <v>1</v>
      </c>
      <c r="F29975">
        <v>14410</v>
      </c>
      <c r="G29975" t="s">
        <v>16</v>
      </c>
      <c r="H29975" t="s">
        <v>35</v>
      </c>
      <c r="I29975" t="s">
        <v>2859</v>
      </c>
      <c r="J29975" t="s">
        <v>43009</v>
      </c>
    </row>
    <row r="29976" spans="1:11" x14ac:dyDescent="0.3">
      <c r="A29976" s="4">
        <v>91934494</v>
      </c>
      <c r="B29976" t="s">
        <v>30604</v>
      </c>
      <c r="C29976" s="5">
        <v>44010</v>
      </c>
      <c r="D29976" s="6" t="s">
        <v>15</v>
      </c>
      <c r="E29976">
        <v>1</v>
      </c>
      <c r="F29976">
        <v>6256</v>
      </c>
      <c r="G29976" t="s">
        <v>16</v>
      </c>
      <c r="I29976" t="s">
        <v>2859</v>
      </c>
      <c r="J29976" t="s">
        <v>43009</v>
      </c>
    </row>
    <row r="29977" spans="1:11" x14ac:dyDescent="0.3">
      <c r="A29977" s="4" t="s">
        <v>30605</v>
      </c>
      <c r="B29977" t="s">
        <v>30606</v>
      </c>
      <c r="C29977" s="5">
        <v>44060</v>
      </c>
      <c r="D29977" s="6" t="s">
        <v>15</v>
      </c>
      <c r="E29977">
        <v>1</v>
      </c>
      <c r="F29977">
        <v>4868</v>
      </c>
      <c r="G29977" t="s">
        <v>16</v>
      </c>
      <c r="I29977" t="s">
        <v>2859</v>
      </c>
    </row>
    <row r="29978" spans="1:11" x14ac:dyDescent="0.3">
      <c r="A29978" s="4" t="s">
        <v>30607</v>
      </c>
      <c r="B29978" t="s">
        <v>23643</v>
      </c>
      <c r="C29978" s="5">
        <v>44074</v>
      </c>
      <c r="D29978" s="6" t="s">
        <v>15</v>
      </c>
      <c r="E29978">
        <v>1</v>
      </c>
      <c r="F29978">
        <v>9613</v>
      </c>
      <c r="G29978" t="s">
        <v>16</v>
      </c>
      <c r="I29978" t="s">
        <v>2859</v>
      </c>
    </row>
    <row r="29979" spans="1:11" x14ac:dyDescent="0.3">
      <c r="A29979" s="4" t="s">
        <v>30608</v>
      </c>
      <c r="B29979" t="s">
        <v>30609</v>
      </c>
      <c r="C29979" s="5">
        <v>43929</v>
      </c>
      <c r="D29979" s="6" t="s">
        <v>25</v>
      </c>
      <c r="E29979">
        <v>1</v>
      </c>
      <c r="F29979">
        <v>2998</v>
      </c>
      <c r="G29979" t="s">
        <v>16</v>
      </c>
      <c r="I29979" t="s">
        <v>2859</v>
      </c>
    </row>
    <row r="29980" spans="1:11" x14ac:dyDescent="0.3">
      <c r="A29980" s="4" t="s">
        <v>30610</v>
      </c>
      <c r="B29980" t="s">
        <v>26950</v>
      </c>
      <c r="C29980" s="5">
        <v>44063</v>
      </c>
      <c r="D29980" s="6" t="s">
        <v>25</v>
      </c>
      <c r="E29980">
        <v>1</v>
      </c>
      <c r="F29980">
        <v>255</v>
      </c>
      <c r="G29980" t="s">
        <v>16</v>
      </c>
      <c r="I29980" t="s">
        <v>2859</v>
      </c>
    </row>
    <row r="29981" spans="1:11" x14ac:dyDescent="0.3">
      <c r="A29981" s="4">
        <v>2727</v>
      </c>
      <c r="B29981" t="s">
        <v>23050</v>
      </c>
      <c r="C29981" s="5">
        <v>44087</v>
      </c>
      <c r="D29981" s="6" t="s">
        <v>25</v>
      </c>
      <c r="E29981">
        <v>1</v>
      </c>
      <c r="F29981">
        <v>2727</v>
      </c>
      <c r="G29981" t="s">
        <v>16</v>
      </c>
      <c r="I29981" t="s">
        <v>2859</v>
      </c>
    </row>
    <row r="29982" spans="1:11" x14ac:dyDescent="0.3">
      <c r="A29982" s="4">
        <v>91859192</v>
      </c>
      <c r="B29982" t="s">
        <v>30611</v>
      </c>
      <c r="C29982" s="5">
        <v>43954</v>
      </c>
      <c r="D29982" s="6" t="s">
        <v>15</v>
      </c>
      <c r="E29982">
        <v>1</v>
      </c>
      <c r="F29982">
        <v>91859192</v>
      </c>
      <c r="G29982" t="s">
        <v>16</v>
      </c>
      <c r="I29982" t="s">
        <v>2859</v>
      </c>
      <c r="J29982" t="s">
        <v>43009</v>
      </c>
    </row>
    <row r="29983" spans="1:11" x14ac:dyDescent="0.3">
      <c r="A29983" s="4">
        <v>91779942</v>
      </c>
      <c r="B29983" t="s">
        <v>30612</v>
      </c>
      <c r="C29983" s="5">
        <v>43908</v>
      </c>
      <c r="D29983" s="6" t="s">
        <v>15</v>
      </c>
      <c r="E29983">
        <v>1</v>
      </c>
      <c r="F29983">
        <v>1943</v>
      </c>
      <c r="G29983" t="s">
        <v>16</v>
      </c>
      <c r="H29983" t="s">
        <v>9806</v>
      </c>
      <c r="I29983" t="s">
        <v>2859</v>
      </c>
    </row>
    <row r="29984" spans="1:11" x14ac:dyDescent="0.3">
      <c r="A29984" s="4" t="s">
        <v>30613</v>
      </c>
      <c r="B29984" t="s">
        <v>30614</v>
      </c>
      <c r="C29984" s="5">
        <v>44091</v>
      </c>
      <c r="D29984" s="6" t="s">
        <v>15</v>
      </c>
      <c r="E29984">
        <v>1</v>
      </c>
      <c r="F29984">
        <v>371</v>
      </c>
      <c r="G29984" t="s">
        <v>16</v>
      </c>
      <c r="I29984" t="s">
        <v>2859</v>
      </c>
    </row>
    <row r="29985" spans="1:12" x14ac:dyDescent="0.3">
      <c r="A29985" s="4" t="s">
        <v>30615</v>
      </c>
      <c r="B29985" t="s">
        <v>28763</v>
      </c>
      <c r="C29985" s="5">
        <v>43823</v>
      </c>
      <c r="D29985" s="6" t="s">
        <v>25</v>
      </c>
      <c r="E29985">
        <v>1</v>
      </c>
      <c r="F29985">
        <v>1405</v>
      </c>
      <c r="G29985" t="s">
        <v>16</v>
      </c>
      <c r="I29985" t="s">
        <v>2859</v>
      </c>
    </row>
    <row r="29986" spans="1:12" x14ac:dyDescent="0.3">
      <c r="A29986" s="4">
        <v>48907917</v>
      </c>
      <c r="B29986" t="s">
        <v>30616</v>
      </c>
      <c r="C29986" s="5">
        <v>19890</v>
      </c>
      <c r="D29986" s="6" t="s">
        <v>15</v>
      </c>
      <c r="E29986">
        <v>1</v>
      </c>
      <c r="F29986">
        <v>15734</v>
      </c>
      <c r="G29986" t="s">
        <v>16</v>
      </c>
      <c r="H29986" t="s">
        <v>4547</v>
      </c>
      <c r="I29986" t="s">
        <v>2859</v>
      </c>
    </row>
    <row r="29987" spans="1:12" x14ac:dyDescent="0.3">
      <c r="A29987" s="4" t="s">
        <v>30617</v>
      </c>
      <c r="B29987" t="s">
        <v>30618</v>
      </c>
      <c r="C29987" s="5">
        <v>44112</v>
      </c>
      <c r="D29987" s="6" t="s">
        <v>25</v>
      </c>
      <c r="E29987">
        <v>1</v>
      </c>
      <c r="F29987">
        <v>1329</v>
      </c>
      <c r="G29987" t="s">
        <v>16</v>
      </c>
      <c r="I29987" t="s">
        <v>2859</v>
      </c>
    </row>
    <row r="29988" spans="1:12" x14ac:dyDescent="0.3">
      <c r="A29988" s="4">
        <v>81891113</v>
      </c>
      <c r="B29988" t="s">
        <v>29603</v>
      </c>
      <c r="C29988" s="5">
        <v>43846</v>
      </c>
      <c r="D29988" s="6" t="s">
        <v>25</v>
      </c>
      <c r="E29988">
        <v>1</v>
      </c>
      <c r="F29988">
        <v>11611</v>
      </c>
      <c r="G29988" t="s">
        <v>16</v>
      </c>
      <c r="H29988" t="s">
        <v>4812</v>
      </c>
      <c r="I29988" t="s">
        <v>2859</v>
      </c>
      <c r="L29988" t="s">
        <v>43011</v>
      </c>
    </row>
    <row r="29989" spans="1:12" x14ac:dyDescent="0.3">
      <c r="A29989" s="4" t="s">
        <v>30619</v>
      </c>
      <c r="B29989" t="s">
        <v>30620</v>
      </c>
      <c r="C29989" s="5">
        <v>44121</v>
      </c>
      <c r="D29989" s="6" t="s">
        <v>15</v>
      </c>
      <c r="E29989">
        <v>1</v>
      </c>
      <c r="F29989">
        <v>1506</v>
      </c>
      <c r="G29989" t="s">
        <v>16</v>
      </c>
      <c r="I29989" t="s">
        <v>2859</v>
      </c>
    </row>
    <row r="29990" spans="1:12" x14ac:dyDescent="0.3">
      <c r="A29990" s="4">
        <v>48789870</v>
      </c>
      <c r="B29990" t="s">
        <v>30621</v>
      </c>
      <c r="C29990" s="5">
        <v>34643</v>
      </c>
      <c r="D29990" s="6" t="s">
        <v>15</v>
      </c>
      <c r="E29990">
        <v>1</v>
      </c>
      <c r="F29990">
        <v>2243</v>
      </c>
      <c r="G29990" t="s">
        <v>16</v>
      </c>
      <c r="H29990" t="s">
        <v>5483</v>
      </c>
      <c r="I29990" t="s">
        <v>2859</v>
      </c>
    </row>
    <row r="29991" spans="1:12" x14ac:dyDescent="0.3">
      <c r="A29991" s="4">
        <v>73578102</v>
      </c>
      <c r="B29991" t="s">
        <v>30622</v>
      </c>
      <c r="C29991" s="5">
        <v>34921</v>
      </c>
      <c r="D29991" s="6" t="s">
        <v>25</v>
      </c>
      <c r="E29991">
        <v>1</v>
      </c>
      <c r="G29991" t="s">
        <v>16</v>
      </c>
      <c r="H29991" t="s">
        <v>30623</v>
      </c>
      <c r="I29991" t="s">
        <v>2859</v>
      </c>
    </row>
    <row r="29992" spans="1:12" x14ac:dyDescent="0.3">
      <c r="A29992" s="4">
        <v>76745337</v>
      </c>
      <c r="B29992" t="s">
        <v>30624</v>
      </c>
      <c r="C29992" s="5">
        <v>37807</v>
      </c>
      <c r="D29992" s="6" t="s">
        <v>15</v>
      </c>
      <c r="E29992">
        <v>1</v>
      </c>
      <c r="F29992">
        <v>16472</v>
      </c>
      <c r="G29992" t="s">
        <v>16</v>
      </c>
      <c r="H29992" t="s">
        <v>12594</v>
      </c>
      <c r="I29992" t="s">
        <v>2859</v>
      </c>
    </row>
    <row r="29993" spans="1:12" x14ac:dyDescent="0.3">
      <c r="A29993" s="4">
        <v>80678617</v>
      </c>
      <c r="B29993" t="s">
        <v>30625</v>
      </c>
      <c r="C29993" s="5">
        <v>19190</v>
      </c>
      <c r="D29993" s="6" t="s">
        <v>15</v>
      </c>
      <c r="E29993">
        <v>1</v>
      </c>
      <c r="F29993">
        <v>16297</v>
      </c>
      <c r="G29993" t="s">
        <v>16</v>
      </c>
      <c r="H29993" t="s">
        <v>4204</v>
      </c>
      <c r="I29993" t="s">
        <v>2859</v>
      </c>
    </row>
    <row r="29994" spans="1:12" x14ac:dyDescent="0.3">
      <c r="A29994" s="4">
        <v>91876547</v>
      </c>
      <c r="B29994" t="s">
        <v>30626</v>
      </c>
      <c r="C29994" s="5">
        <v>43984</v>
      </c>
      <c r="D29994" s="6" t="s">
        <v>25</v>
      </c>
      <c r="E29994">
        <v>1</v>
      </c>
      <c r="F29994">
        <v>91876547</v>
      </c>
      <c r="G29994" t="s">
        <v>16</v>
      </c>
      <c r="I29994" t="s">
        <v>2859</v>
      </c>
      <c r="J29994" t="s">
        <v>43009</v>
      </c>
    </row>
    <row r="29995" spans="1:12" x14ac:dyDescent="0.3">
      <c r="A29995" s="4">
        <v>91988194</v>
      </c>
      <c r="B29995" t="s">
        <v>30627</v>
      </c>
      <c r="C29995" s="5">
        <v>44069</v>
      </c>
      <c r="D29995" s="6" t="s">
        <v>15</v>
      </c>
      <c r="E29995">
        <v>1</v>
      </c>
      <c r="F29995">
        <v>91988194</v>
      </c>
      <c r="G29995" t="s">
        <v>16</v>
      </c>
      <c r="H29995" t="s">
        <v>35</v>
      </c>
      <c r="I29995" t="s">
        <v>2859</v>
      </c>
    </row>
    <row r="29996" spans="1:12" x14ac:dyDescent="0.3">
      <c r="A29996" s="4">
        <v>48549624</v>
      </c>
      <c r="B29996" t="s">
        <v>30628</v>
      </c>
      <c r="C29996" s="5">
        <v>32398</v>
      </c>
      <c r="D29996" s="6" t="s">
        <v>25</v>
      </c>
      <c r="E29996">
        <v>1</v>
      </c>
      <c r="G29996" t="s">
        <v>16</v>
      </c>
      <c r="H29996" t="s">
        <v>13990</v>
      </c>
      <c r="I29996" t="s">
        <v>2859</v>
      </c>
    </row>
    <row r="29997" spans="1:12" x14ac:dyDescent="0.3">
      <c r="A29997" s="4" t="s">
        <v>30629</v>
      </c>
      <c r="B29997" t="s">
        <v>30630</v>
      </c>
      <c r="C29997" s="5">
        <v>44101</v>
      </c>
      <c r="D29997" s="6" t="s">
        <v>15</v>
      </c>
      <c r="E29997">
        <v>1</v>
      </c>
      <c r="F29997">
        <v>2406</v>
      </c>
      <c r="G29997" t="s">
        <v>16</v>
      </c>
      <c r="I29997" t="s">
        <v>2859</v>
      </c>
    </row>
    <row r="29998" spans="1:12" x14ac:dyDescent="0.3">
      <c r="A29998" s="4">
        <v>48836958</v>
      </c>
      <c r="B29998" t="s">
        <v>30631</v>
      </c>
      <c r="C29998" s="5">
        <v>34077</v>
      </c>
      <c r="D29998" s="6" t="s">
        <v>25</v>
      </c>
      <c r="E29998">
        <v>1</v>
      </c>
      <c r="F29998">
        <v>48836958</v>
      </c>
      <c r="G29998" t="s">
        <v>16</v>
      </c>
      <c r="H29998" t="s">
        <v>30632</v>
      </c>
      <c r="I29998" t="s">
        <v>2859</v>
      </c>
    </row>
    <row r="29999" spans="1:12" x14ac:dyDescent="0.3">
      <c r="A29999" s="4">
        <v>3223</v>
      </c>
      <c r="B29999" t="s">
        <v>6155</v>
      </c>
      <c r="C29999" s="5">
        <v>43927</v>
      </c>
      <c r="D29999" s="6" t="s">
        <v>15</v>
      </c>
      <c r="E29999">
        <v>1</v>
      </c>
      <c r="F29999">
        <v>3223</v>
      </c>
      <c r="G29999" t="s">
        <v>16</v>
      </c>
      <c r="I29999" t="s">
        <v>2859</v>
      </c>
    </row>
    <row r="30000" spans="1:12" x14ac:dyDescent="0.3">
      <c r="A30000" s="4">
        <v>92047628</v>
      </c>
      <c r="B30000" t="s">
        <v>30633</v>
      </c>
      <c r="C30000" s="5">
        <v>44104</v>
      </c>
      <c r="D30000" s="6" t="s">
        <v>25</v>
      </c>
      <c r="E30000">
        <v>1</v>
      </c>
      <c r="F30000">
        <v>14640</v>
      </c>
      <c r="G30000" t="s">
        <v>16</v>
      </c>
      <c r="H30000" t="s">
        <v>35</v>
      </c>
      <c r="I30000" t="s">
        <v>2859</v>
      </c>
    </row>
    <row r="30001" spans="1:14" x14ac:dyDescent="0.3">
      <c r="A30001" s="4">
        <v>81914251</v>
      </c>
      <c r="B30001" t="s">
        <v>28535</v>
      </c>
      <c r="C30001" s="5">
        <v>43673</v>
      </c>
      <c r="D30001" s="6" t="s">
        <v>15</v>
      </c>
      <c r="E30001">
        <v>1</v>
      </c>
      <c r="F30001">
        <v>81914251</v>
      </c>
      <c r="G30001" t="s">
        <v>16</v>
      </c>
      <c r="H30001" t="s">
        <v>35</v>
      </c>
      <c r="I30001" t="s">
        <v>2859</v>
      </c>
    </row>
    <row r="30002" spans="1:14" x14ac:dyDescent="0.3">
      <c r="A30002" s="4">
        <v>91858888</v>
      </c>
      <c r="B30002" t="s">
        <v>30634</v>
      </c>
      <c r="C30002" s="5">
        <v>43960</v>
      </c>
      <c r="D30002" s="6" t="s">
        <v>25</v>
      </c>
      <c r="E30002">
        <v>1</v>
      </c>
      <c r="F30002">
        <v>91858888</v>
      </c>
      <c r="G30002" t="s">
        <v>16</v>
      </c>
      <c r="H30002" t="s">
        <v>35</v>
      </c>
      <c r="I30002" t="s">
        <v>2859</v>
      </c>
    </row>
    <row r="30003" spans="1:14" x14ac:dyDescent="0.3">
      <c r="A30003" s="4">
        <v>91903419</v>
      </c>
      <c r="B30003" t="s">
        <v>30635</v>
      </c>
      <c r="C30003" s="5">
        <v>43989</v>
      </c>
      <c r="D30003" s="6" t="s">
        <v>25</v>
      </c>
      <c r="E30003">
        <v>1</v>
      </c>
      <c r="F30003">
        <v>91903419</v>
      </c>
      <c r="G30003" t="s">
        <v>16</v>
      </c>
      <c r="I30003" t="s">
        <v>2859</v>
      </c>
    </row>
    <row r="30004" spans="1:14" x14ac:dyDescent="0.3">
      <c r="A30004" s="4">
        <v>74850404</v>
      </c>
      <c r="B30004" t="s">
        <v>19725</v>
      </c>
      <c r="C30004" s="5">
        <v>37873</v>
      </c>
      <c r="D30004" s="6" t="s">
        <v>25</v>
      </c>
      <c r="E30004">
        <v>1</v>
      </c>
      <c r="F30004">
        <v>580</v>
      </c>
      <c r="G30004" t="s">
        <v>16</v>
      </c>
      <c r="I30004" t="s">
        <v>2859</v>
      </c>
    </row>
    <row r="30005" spans="1:14" x14ac:dyDescent="0.3">
      <c r="A30005" s="4">
        <v>74849209</v>
      </c>
      <c r="B30005" t="s">
        <v>30636</v>
      </c>
      <c r="C30005" s="5">
        <v>38703</v>
      </c>
      <c r="D30005" s="6" t="s">
        <v>25</v>
      </c>
      <c r="E30005">
        <v>1</v>
      </c>
      <c r="F30005">
        <v>407</v>
      </c>
      <c r="G30005" t="s">
        <v>16</v>
      </c>
      <c r="H30005" t="s">
        <v>2325</v>
      </c>
      <c r="I30005" t="s">
        <v>2859</v>
      </c>
      <c r="J30005" t="s">
        <v>43009</v>
      </c>
    </row>
    <row r="30006" spans="1:14" x14ac:dyDescent="0.3">
      <c r="A30006" s="4">
        <v>74849592</v>
      </c>
      <c r="B30006" t="s">
        <v>30637</v>
      </c>
      <c r="C30006" s="5">
        <v>35819</v>
      </c>
      <c r="D30006" s="6" t="s">
        <v>25</v>
      </c>
      <c r="E30006">
        <v>1</v>
      </c>
      <c r="F30006">
        <v>326</v>
      </c>
      <c r="G30006" t="s">
        <v>16</v>
      </c>
      <c r="I30006" t="s">
        <v>2859</v>
      </c>
    </row>
    <row r="30007" spans="1:14" x14ac:dyDescent="0.3">
      <c r="A30007" s="4">
        <v>74850400</v>
      </c>
      <c r="B30007" t="s">
        <v>18717</v>
      </c>
      <c r="C30007" s="5">
        <v>36786</v>
      </c>
      <c r="D30007" s="6" t="s">
        <v>25</v>
      </c>
      <c r="E30007">
        <v>1</v>
      </c>
      <c r="F30007" t="s">
        <v>30638</v>
      </c>
      <c r="G30007" t="s">
        <v>16</v>
      </c>
      <c r="I30007" t="s">
        <v>2859</v>
      </c>
    </row>
    <row r="30008" spans="1:14" x14ac:dyDescent="0.3">
      <c r="A30008" s="4">
        <v>74850406</v>
      </c>
      <c r="B30008" t="s">
        <v>30639</v>
      </c>
      <c r="C30008" s="5">
        <v>36766</v>
      </c>
      <c r="D30008" s="6" t="s">
        <v>25</v>
      </c>
      <c r="E30008">
        <v>1</v>
      </c>
      <c r="F30008" t="s">
        <v>30640</v>
      </c>
      <c r="G30008" t="s">
        <v>16</v>
      </c>
      <c r="I30008" t="s">
        <v>2859</v>
      </c>
    </row>
    <row r="30009" spans="1:14" x14ac:dyDescent="0.3">
      <c r="A30009" s="4">
        <v>74850411</v>
      </c>
      <c r="B30009" t="s">
        <v>18720</v>
      </c>
      <c r="C30009" s="5">
        <v>35150</v>
      </c>
      <c r="D30009" s="6" t="s">
        <v>25</v>
      </c>
      <c r="E30009">
        <v>1</v>
      </c>
      <c r="F30009">
        <v>655</v>
      </c>
      <c r="G30009" t="s">
        <v>16</v>
      </c>
      <c r="H30009" t="s">
        <v>4685</v>
      </c>
      <c r="I30009" t="s">
        <v>2859</v>
      </c>
      <c r="J30009" t="s">
        <v>43009</v>
      </c>
    </row>
    <row r="30010" spans="1:14" x14ac:dyDescent="0.3">
      <c r="A30010" s="4">
        <v>74849191</v>
      </c>
      <c r="B30010" t="s">
        <v>30641</v>
      </c>
      <c r="C30010" s="5">
        <v>36699</v>
      </c>
      <c r="D30010" s="6" t="s">
        <v>15</v>
      </c>
      <c r="E30010">
        <v>1</v>
      </c>
      <c r="F30010">
        <v>14272</v>
      </c>
      <c r="G30010" t="s">
        <v>16</v>
      </c>
      <c r="I30010" t="s">
        <v>2859</v>
      </c>
      <c r="J30010" t="s">
        <v>43009</v>
      </c>
    </row>
    <row r="30011" spans="1:14" x14ac:dyDescent="0.3">
      <c r="A30011" s="4">
        <v>74849193</v>
      </c>
      <c r="B30011" t="s">
        <v>19732</v>
      </c>
      <c r="C30011" s="5">
        <v>38326</v>
      </c>
      <c r="D30011" s="6" t="s">
        <v>15</v>
      </c>
      <c r="E30011">
        <v>1</v>
      </c>
      <c r="F30011" t="s">
        <v>30642</v>
      </c>
      <c r="G30011" t="s">
        <v>16</v>
      </c>
      <c r="I30011" t="s">
        <v>2859</v>
      </c>
    </row>
    <row r="30012" spans="1:14" x14ac:dyDescent="0.3">
      <c r="A30012" s="4">
        <v>74849586</v>
      </c>
      <c r="B30012" t="s">
        <v>18721</v>
      </c>
      <c r="C30012" s="5">
        <v>38231</v>
      </c>
      <c r="D30012" s="6" t="s">
        <v>15</v>
      </c>
      <c r="E30012">
        <v>1</v>
      </c>
      <c r="F30012">
        <v>16443</v>
      </c>
      <c r="G30012" t="s">
        <v>16</v>
      </c>
      <c r="H30012" t="s">
        <v>42</v>
      </c>
      <c r="I30012" t="s">
        <v>2859</v>
      </c>
      <c r="N30012" t="s">
        <v>43010</v>
      </c>
    </row>
    <row r="30013" spans="1:14" x14ac:dyDescent="0.3">
      <c r="A30013" s="4">
        <v>74849615</v>
      </c>
      <c r="B30013" t="s">
        <v>30643</v>
      </c>
      <c r="C30013" s="5">
        <v>36467</v>
      </c>
      <c r="D30013" s="6" t="s">
        <v>25</v>
      </c>
      <c r="E30013">
        <v>1</v>
      </c>
      <c r="F30013" t="s">
        <v>30644</v>
      </c>
      <c r="G30013" t="s">
        <v>16</v>
      </c>
      <c r="I30013" t="s">
        <v>2859</v>
      </c>
    </row>
    <row r="30014" spans="1:14" x14ac:dyDescent="0.3">
      <c r="A30014" s="4">
        <v>74850387</v>
      </c>
      <c r="B30014" t="s">
        <v>30645</v>
      </c>
      <c r="C30014" s="5">
        <v>38018</v>
      </c>
      <c r="D30014" s="6" t="s">
        <v>25</v>
      </c>
      <c r="E30014">
        <v>1</v>
      </c>
      <c r="F30014">
        <v>1357</v>
      </c>
      <c r="G30014" t="s">
        <v>16</v>
      </c>
      <c r="I30014" t="s">
        <v>2859</v>
      </c>
    </row>
    <row r="30015" spans="1:14" x14ac:dyDescent="0.3">
      <c r="A30015" s="4">
        <v>74850378</v>
      </c>
      <c r="B30015" t="s">
        <v>30646</v>
      </c>
      <c r="C30015" s="5">
        <v>38641</v>
      </c>
      <c r="D30015" s="6" t="s">
        <v>15</v>
      </c>
      <c r="E30015">
        <v>1</v>
      </c>
      <c r="F30015">
        <v>16015</v>
      </c>
      <c r="G30015" t="s">
        <v>16</v>
      </c>
      <c r="I30015" t="s">
        <v>2859</v>
      </c>
    </row>
    <row r="30016" spans="1:14" x14ac:dyDescent="0.3">
      <c r="A30016" s="4">
        <v>74850378</v>
      </c>
      <c r="B30016" t="s">
        <v>30646</v>
      </c>
      <c r="C30016" s="5">
        <v>38641</v>
      </c>
      <c r="D30016" s="6" t="s">
        <v>15</v>
      </c>
      <c r="E30016">
        <v>1</v>
      </c>
      <c r="F30016">
        <v>940</v>
      </c>
      <c r="G30016" t="s">
        <v>16</v>
      </c>
      <c r="I30016" t="s">
        <v>2859</v>
      </c>
    </row>
    <row r="30017" spans="1:14" x14ac:dyDescent="0.3">
      <c r="A30017" s="4">
        <v>74850377</v>
      </c>
      <c r="B30017" t="s">
        <v>30647</v>
      </c>
      <c r="C30017" s="5">
        <v>38537</v>
      </c>
      <c r="D30017" s="6" t="s">
        <v>25</v>
      </c>
      <c r="E30017">
        <v>1</v>
      </c>
      <c r="F30017">
        <v>1570</v>
      </c>
      <c r="G30017" t="s">
        <v>16</v>
      </c>
      <c r="I30017" t="s">
        <v>2859</v>
      </c>
    </row>
    <row r="30018" spans="1:14" x14ac:dyDescent="0.3">
      <c r="A30018" s="4">
        <v>74850386</v>
      </c>
      <c r="B30018" t="s">
        <v>18723</v>
      </c>
      <c r="C30018" s="5">
        <v>36462</v>
      </c>
      <c r="D30018" s="6" t="s">
        <v>15</v>
      </c>
      <c r="E30018">
        <v>1</v>
      </c>
      <c r="F30018">
        <v>13871</v>
      </c>
      <c r="G30018" t="s">
        <v>16</v>
      </c>
      <c r="I30018" t="s">
        <v>2859</v>
      </c>
    </row>
    <row r="30019" spans="1:14" x14ac:dyDescent="0.3">
      <c r="A30019" s="4">
        <v>74850370</v>
      </c>
      <c r="B30019" t="s">
        <v>30648</v>
      </c>
      <c r="C30019" s="5">
        <v>37803</v>
      </c>
      <c r="D30019" s="6" t="s">
        <v>25</v>
      </c>
      <c r="E30019">
        <v>1</v>
      </c>
      <c r="F30019" t="s">
        <v>30649</v>
      </c>
      <c r="G30019" t="s">
        <v>16</v>
      </c>
      <c r="I30019" t="s">
        <v>2859</v>
      </c>
    </row>
    <row r="30020" spans="1:14" x14ac:dyDescent="0.3">
      <c r="A30020" s="4">
        <v>74850372</v>
      </c>
      <c r="B30020" t="s">
        <v>30650</v>
      </c>
      <c r="C30020" s="5">
        <v>38464</v>
      </c>
      <c r="D30020" s="6" t="s">
        <v>15</v>
      </c>
      <c r="E30020">
        <v>1</v>
      </c>
      <c r="F30020">
        <v>1149</v>
      </c>
      <c r="G30020" t="s">
        <v>16</v>
      </c>
      <c r="H30020" t="s">
        <v>4605</v>
      </c>
      <c r="I30020" t="s">
        <v>2859</v>
      </c>
    </row>
    <row r="30021" spans="1:14" x14ac:dyDescent="0.3">
      <c r="A30021" s="4">
        <v>74850374</v>
      </c>
      <c r="B30021" t="s">
        <v>17583</v>
      </c>
      <c r="C30021" s="5">
        <v>35293</v>
      </c>
      <c r="D30021" s="6" t="s">
        <v>15</v>
      </c>
      <c r="E30021">
        <v>1</v>
      </c>
      <c r="F30021">
        <v>16543</v>
      </c>
      <c r="G30021" t="s">
        <v>16</v>
      </c>
      <c r="H30021" t="s">
        <v>12901</v>
      </c>
      <c r="I30021" t="s">
        <v>2859</v>
      </c>
    </row>
    <row r="30022" spans="1:14" x14ac:dyDescent="0.3">
      <c r="A30022" s="4">
        <v>74850385</v>
      </c>
      <c r="B30022" t="s">
        <v>18764</v>
      </c>
      <c r="C30022" s="5">
        <v>37205</v>
      </c>
      <c r="D30022" s="6" t="s">
        <v>25</v>
      </c>
      <c r="E30022">
        <v>1</v>
      </c>
      <c r="F30022" t="s">
        <v>30651</v>
      </c>
      <c r="G30022" t="s">
        <v>16</v>
      </c>
      <c r="I30022" t="s">
        <v>2859</v>
      </c>
    </row>
    <row r="30023" spans="1:14" x14ac:dyDescent="0.3">
      <c r="A30023" s="4">
        <v>74850394</v>
      </c>
      <c r="B30023" t="s">
        <v>30652</v>
      </c>
      <c r="C30023" s="5">
        <v>35644</v>
      </c>
      <c r="D30023" s="6" t="s">
        <v>15</v>
      </c>
      <c r="E30023">
        <v>1</v>
      </c>
      <c r="F30023">
        <v>74850394</v>
      </c>
      <c r="G30023" t="s">
        <v>16</v>
      </c>
      <c r="H30023" t="s">
        <v>4605</v>
      </c>
      <c r="I30023" t="s">
        <v>2859</v>
      </c>
    </row>
    <row r="30024" spans="1:14" x14ac:dyDescent="0.3">
      <c r="A30024" s="4">
        <v>74850382</v>
      </c>
      <c r="B30024" t="s">
        <v>17586</v>
      </c>
      <c r="C30024" s="5">
        <v>35731</v>
      </c>
      <c r="D30024" s="6" t="s">
        <v>15</v>
      </c>
      <c r="E30024">
        <v>1</v>
      </c>
      <c r="F30024">
        <v>11716</v>
      </c>
      <c r="G30024" t="s">
        <v>16</v>
      </c>
      <c r="I30024" t="s">
        <v>2859</v>
      </c>
    </row>
    <row r="30025" spans="1:14" x14ac:dyDescent="0.3">
      <c r="A30025" s="4">
        <v>74850353</v>
      </c>
      <c r="B30025" t="s">
        <v>18768</v>
      </c>
      <c r="C30025" s="5">
        <v>38456</v>
      </c>
      <c r="D30025" s="6" t="s">
        <v>25</v>
      </c>
      <c r="E30025">
        <v>1</v>
      </c>
      <c r="F30025">
        <v>2049</v>
      </c>
      <c r="G30025" t="s">
        <v>16</v>
      </c>
      <c r="H30025" t="s">
        <v>13240</v>
      </c>
      <c r="I30025" t="s">
        <v>2859</v>
      </c>
      <c r="K30025" t="s">
        <v>43002</v>
      </c>
      <c r="N30025" t="s">
        <v>43010</v>
      </c>
    </row>
    <row r="30026" spans="1:14" x14ac:dyDescent="0.3">
      <c r="A30026" s="4">
        <v>74850353</v>
      </c>
      <c r="B30026" t="s">
        <v>18768</v>
      </c>
      <c r="C30026" s="5">
        <v>38456</v>
      </c>
      <c r="D30026" s="6" t="s">
        <v>25</v>
      </c>
      <c r="E30026">
        <v>1</v>
      </c>
      <c r="F30026" t="s">
        <v>30653</v>
      </c>
      <c r="G30026" t="s">
        <v>16</v>
      </c>
      <c r="H30026" t="s">
        <v>13240</v>
      </c>
      <c r="I30026" t="s">
        <v>2859</v>
      </c>
      <c r="K30026" t="s">
        <v>43002</v>
      </c>
      <c r="N30026" t="s">
        <v>43010</v>
      </c>
    </row>
    <row r="30027" spans="1:14" x14ac:dyDescent="0.3">
      <c r="A30027" s="4">
        <v>74773528</v>
      </c>
      <c r="B30027" t="s">
        <v>30654</v>
      </c>
      <c r="C30027" s="5">
        <v>36788</v>
      </c>
      <c r="D30027" s="6" t="s">
        <v>15</v>
      </c>
      <c r="E30027">
        <v>1</v>
      </c>
      <c r="G30027" t="s">
        <v>16</v>
      </c>
      <c r="H30027" t="s">
        <v>30655</v>
      </c>
      <c r="I30027" t="s">
        <v>2859</v>
      </c>
    </row>
    <row r="30028" spans="1:14" x14ac:dyDescent="0.3">
      <c r="A30028" s="4">
        <v>75057791</v>
      </c>
      <c r="B30028" t="s">
        <v>19739</v>
      </c>
      <c r="C30028" s="5">
        <v>35022</v>
      </c>
      <c r="D30028" s="6" t="s">
        <v>25</v>
      </c>
      <c r="E30028">
        <v>1</v>
      </c>
      <c r="F30028">
        <v>9</v>
      </c>
      <c r="G30028" t="s">
        <v>16</v>
      </c>
      <c r="I30028" t="s">
        <v>2859</v>
      </c>
    </row>
    <row r="30029" spans="1:14" x14ac:dyDescent="0.3">
      <c r="A30029" s="4">
        <v>74745865</v>
      </c>
      <c r="B30029" t="s">
        <v>19745</v>
      </c>
      <c r="C30029" s="5">
        <v>37981</v>
      </c>
      <c r="D30029" s="6" t="s">
        <v>25</v>
      </c>
      <c r="E30029">
        <v>1</v>
      </c>
      <c r="F30029">
        <v>6673</v>
      </c>
      <c r="G30029" t="s">
        <v>16</v>
      </c>
      <c r="H30029" t="s">
        <v>35</v>
      </c>
      <c r="I30029" t="s">
        <v>2859</v>
      </c>
    </row>
    <row r="30030" spans="1:14" x14ac:dyDescent="0.3">
      <c r="A30030" s="4">
        <v>74746522</v>
      </c>
      <c r="B30030" t="s">
        <v>4979</v>
      </c>
      <c r="C30030" s="5">
        <v>36886</v>
      </c>
      <c r="D30030" s="6" t="s">
        <v>15</v>
      </c>
      <c r="E30030">
        <v>1</v>
      </c>
      <c r="F30030">
        <v>14985</v>
      </c>
      <c r="G30030" t="s">
        <v>16</v>
      </c>
      <c r="I30030" t="s">
        <v>2859</v>
      </c>
    </row>
    <row r="30031" spans="1:14" x14ac:dyDescent="0.3">
      <c r="A30031" s="4">
        <v>74746525</v>
      </c>
      <c r="B30031" t="s">
        <v>17596</v>
      </c>
      <c r="C30031" s="5">
        <v>35898</v>
      </c>
      <c r="D30031" s="6" t="s">
        <v>15</v>
      </c>
      <c r="E30031">
        <v>1</v>
      </c>
      <c r="F30031">
        <v>1475</v>
      </c>
      <c r="G30031" t="s">
        <v>16</v>
      </c>
      <c r="I30031" t="s">
        <v>2859</v>
      </c>
      <c r="L30031" t="s">
        <v>43011</v>
      </c>
    </row>
    <row r="30032" spans="1:14" x14ac:dyDescent="0.3">
      <c r="A30032" s="4">
        <v>74746505</v>
      </c>
      <c r="B30032" t="s">
        <v>30656</v>
      </c>
      <c r="C30032" s="5">
        <v>35986</v>
      </c>
      <c r="D30032" s="6" t="s">
        <v>25</v>
      </c>
      <c r="E30032">
        <v>1</v>
      </c>
      <c r="F30032">
        <v>11869</v>
      </c>
      <c r="G30032" t="s">
        <v>16</v>
      </c>
      <c r="I30032" t="s">
        <v>2859</v>
      </c>
    </row>
    <row r="30033" spans="1:14" x14ac:dyDescent="0.3">
      <c r="A30033" s="4">
        <v>74746523</v>
      </c>
      <c r="B30033" t="s">
        <v>30657</v>
      </c>
      <c r="C30033" s="5">
        <v>36672</v>
      </c>
      <c r="D30033" s="6" t="s">
        <v>15</v>
      </c>
      <c r="E30033">
        <v>1</v>
      </c>
      <c r="F30033">
        <v>3580</v>
      </c>
      <c r="G30033" t="s">
        <v>16</v>
      </c>
      <c r="H30033" t="s">
        <v>35</v>
      </c>
      <c r="I30033" t="s">
        <v>2859</v>
      </c>
    </row>
    <row r="30034" spans="1:14" x14ac:dyDescent="0.3">
      <c r="A30034" s="4">
        <v>74746527</v>
      </c>
      <c r="B30034" t="s">
        <v>30658</v>
      </c>
      <c r="C30034" s="5">
        <v>37195</v>
      </c>
      <c r="D30034" s="6" t="s">
        <v>25</v>
      </c>
      <c r="E30034">
        <v>1</v>
      </c>
      <c r="F30034" t="s">
        <v>30659</v>
      </c>
      <c r="G30034" t="s">
        <v>16</v>
      </c>
      <c r="I30034" t="s">
        <v>2859</v>
      </c>
    </row>
    <row r="30035" spans="1:14" x14ac:dyDescent="0.3">
      <c r="A30035" s="4">
        <v>74854911</v>
      </c>
      <c r="B30035" t="s">
        <v>18775</v>
      </c>
      <c r="C30035" s="5">
        <v>36572</v>
      </c>
      <c r="D30035" s="6" t="s">
        <v>15</v>
      </c>
      <c r="E30035">
        <v>1</v>
      </c>
      <c r="F30035">
        <v>533</v>
      </c>
      <c r="G30035" t="s">
        <v>16</v>
      </c>
      <c r="H30035" t="s">
        <v>11888</v>
      </c>
      <c r="I30035" t="s">
        <v>2859</v>
      </c>
      <c r="J30035" t="s">
        <v>43009</v>
      </c>
      <c r="N30035" t="s">
        <v>43010</v>
      </c>
    </row>
    <row r="30036" spans="1:14" x14ac:dyDescent="0.3">
      <c r="A30036" s="4">
        <v>74854908</v>
      </c>
      <c r="B30036" t="s">
        <v>30660</v>
      </c>
      <c r="C30036" s="5">
        <v>36364</v>
      </c>
      <c r="D30036" s="6" t="s">
        <v>15</v>
      </c>
      <c r="E30036">
        <v>1</v>
      </c>
      <c r="F30036">
        <v>114</v>
      </c>
      <c r="G30036" t="s">
        <v>16</v>
      </c>
      <c r="H30036" t="s">
        <v>7362</v>
      </c>
      <c r="I30036" t="s">
        <v>2859</v>
      </c>
    </row>
    <row r="30037" spans="1:14" x14ac:dyDescent="0.3">
      <c r="A30037" s="4" t="s">
        <v>30661</v>
      </c>
      <c r="B30037" t="s">
        <v>30662</v>
      </c>
      <c r="C30037" s="5">
        <v>44299</v>
      </c>
      <c r="D30037" s="6" t="s">
        <v>15</v>
      </c>
      <c r="E30037">
        <v>1</v>
      </c>
      <c r="F30037">
        <v>1547</v>
      </c>
      <c r="G30037" t="s">
        <v>16</v>
      </c>
      <c r="I30037" t="s">
        <v>2859</v>
      </c>
    </row>
    <row r="30038" spans="1:14" x14ac:dyDescent="0.3">
      <c r="A30038" s="4">
        <v>92402900</v>
      </c>
      <c r="B30038" t="s">
        <v>30663</v>
      </c>
      <c r="C30038" s="5">
        <v>44361</v>
      </c>
      <c r="D30038" s="6" t="s">
        <v>15</v>
      </c>
      <c r="E30038">
        <v>1</v>
      </c>
      <c r="F30038">
        <v>5710</v>
      </c>
      <c r="G30038" t="s">
        <v>16</v>
      </c>
      <c r="I30038" t="s">
        <v>2859</v>
      </c>
      <c r="J30038" t="s">
        <v>43009</v>
      </c>
    </row>
    <row r="30039" spans="1:14" x14ac:dyDescent="0.3">
      <c r="A30039" s="4">
        <v>92418328</v>
      </c>
      <c r="B30039" t="s">
        <v>29346</v>
      </c>
      <c r="C30039" s="5">
        <v>44361</v>
      </c>
      <c r="D30039" s="6" t="s">
        <v>15</v>
      </c>
      <c r="E30039">
        <v>1</v>
      </c>
      <c r="F30039">
        <v>677</v>
      </c>
      <c r="G30039" t="s">
        <v>16</v>
      </c>
      <c r="H30039" t="s">
        <v>974</v>
      </c>
      <c r="I30039" t="s">
        <v>2859</v>
      </c>
      <c r="M30039" t="s">
        <v>43001</v>
      </c>
    </row>
    <row r="30040" spans="1:14" x14ac:dyDescent="0.3">
      <c r="A30040" s="4">
        <v>77718286</v>
      </c>
      <c r="B30040" t="s">
        <v>30664</v>
      </c>
      <c r="C30040" s="5">
        <v>41052</v>
      </c>
      <c r="D30040" s="6" t="s">
        <v>25</v>
      </c>
      <c r="E30040">
        <v>1</v>
      </c>
      <c r="F30040">
        <v>462</v>
      </c>
      <c r="G30040" t="s">
        <v>16</v>
      </c>
      <c r="I30040" t="s">
        <v>2859</v>
      </c>
      <c r="L30040" t="s">
        <v>43011</v>
      </c>
    </row>
    <row r="30041" spans="1:14" x14ac:dyDescent="0.3">
      <c r="A30041" s="4">
        <v>81886673</v>
      </c>
      <c r="B30041" t="s">
        <v>30665</v>
      </c>
      <c r="C30041" s="5">
        <v>44059</v>
      </c>
      <c r="D30041" s="6" t="s">
        <v>25</v>
      </c>
      <c r="E30041">
        <v>1</v>
      </c>
      <c r="F30041">
        <v>14599</v>
      </c>
      <c r="G30041" t="s">
        <v>16</v>
      </c>
      <c r="H30041" t="s">
        <v>35</v>
      </c>
      <c r="I30041" t="s">
        <v>2859</v>
      </c>
    </row>
    <row r="30042" spans="1:14" x14ac:dyDescent="0.3">
      <c r="A30042" s="4" t="s">
        <v>30666</v>
      </c>
      <c r="B30042" t="s">
        <v>30667</v>
      </c>
      <c r="C30042" s="5">
        <v>44072</v>
      </c>
      <c r="D30042" s="6" t="s">
        <v>15</v>
      </c>
      <c r="E30042">
        <v>1</v>
      </c>
      <c r="F30042" t="s">
        <v>30666</v>
      </c>
      <c r="G30042" t="s">
        <v>16</v>
      </c>
      <c r="I30042" t="s">
        <v>2859</v>
      </c>
    </row>
    <row r="30043" spans="1:14" x14ac:dyDescent="0.3">
      <c r="A30043" s="4" t="s">
        <v>30668</v>
      </c>
      <c r="B30043" t="s">
        <v>29499</v>
      </c>
      <c r="C30043" s="5">
        <v>44042</v>
      </c>
      <c r="D30043" s="6" t="s">
        <v>25</v>
      </c>
      <c r="E30043">
        <v>1</v>
      </c>
      <c r="F30043">
        <v>964</v>
      </c>
      <c r="G30043" t="s">
        <v>16</v>
      </c>
      <c r="I30043" t="s">
        <v>2859</v>
      </c>
    </row>
    <row r="30044" spans="1:14" x14ac:dyDescent="0.3">
      <c r="A30044" s="4">
        <v>92290843</v>
      </c>
      <c r="B30044" t="s">
        <v>30669</v>
      </c>
      <c r="C30044" s="5">
        <v>44282</v>
      </c>
      <c r="D30044" s="6" t="s">
        <v>15</v>
      </c>
      <c r="E30044">
        <v>1</v>
      </c>
      <c r="F30044">
        <v>11349</v>
      </c>
      <c r="G30044" t="s">
        <v>16</v>
      </c>
      <c r="H30044" t="s">
        <v>1556</v>
      </c>
      <c r="I30044" t="s">
        <v>2859</v>
      </c>
      <c r="J30044" t="s">
        <v>43009</v>
      </c>
    </row>
    <row r="30045" spans="1:14" x14ac:dyDescent="0.3">
      <c r="A30045" s="4">
        <v>92383441</v>
      </c>
      <c r="B30045" t="s">
        <v>30670</v>
      </c>
      <c r="C30045" s="5">
        <v>44356</v>
      </c>
      <c r="D30045" s="6" t="s">
        <v>15</v>
      </c>
      <c r="E30045">
        <v>1</v>
      </c>
      <c r="F30045">
        <v>2584</v>
      </c>
      <c r="G30045" t="s">
        <v>16</v>
      </c>
      <c r="I30045" t="s">
        <v>2859</v>
      </c>
    </row>
    <row r="30046" spans="1:14" x14ac:dyDescent="0.3">
      <c r="A30046" s="4">
        <v>48679980</v>
      </c>
      <c r="B30046" t="s">
        <v>30671</v>
      </c>
      <c r="C30046" s="5">
        <v>20911</v>
      </c>
      <c r="D30046" s="6" t="s">
        <v>15</v>
      </c>
      <c r="E30046">
        <v>1</v>
      </c>
      <c r="F30046">
        <v>14178</v>
      </c>
      <c r="G30046" t="s">
        <v>16</v>
      </c>
      <c r="H30046" t="s">
        <v>35</v>
      </c>
      <c r="I30046" t="s">
        <v>2859</v>
      </c>
    </row>
    <row r="30047" spans="1:14" x14ac:dyDescent="0.3">
      <c r="A30047" s="4">
        <v>48666510</v>
      </c>
      <c r="B30047" t="s">
        <v>30672</v>
      </c>
      <c r="C30047" s="5">
        <v>10439</v>
      </c>
      <c r="D30047" s="6" t="s">
        <v>15</v>
      </c>
      <c r="E30047">
        <v>1</v>
      </c>
      <c r="F30047">
        <v>48666510</v>
      </c>
      <c r="G30047" t="s">
        <v>16</v>
      </c>
      <c r="H30047" t="s">
        <v>4631</v>
      </c>
      <c r="I30047" t="s">
        <v>2859</v>
      </c>
    </row>
    <row r="30048" spans="1:14" x14ac:dyDescent="0.3">
      <c r="A30048" s="4">
        <v>92431369</v>
      </c>
      <c r="B30048" t="s">
        <v>30673</v>
      </c>
      <c r="C30048" s="5">
        <v>44379</v>
      </c>
      <c r="D30048" s="6" t="s">
        <v>15</v>
      </c>
      <c r="E30048">
        <v>1</v>
      </c>
      <c r="F30048">
        <v>8001</v>
      </c>
      <c r="G30048" t="s">
        <v>16</v>
      </c>
      <c r="I30048" t="s">
        <v>2859</v>
      </c>
      <c r="J30048" t="s">
        <v>43009</v>
      </c>
    </row>
    <row r="30049" spans="1:13" x14ac:dyDescent="0.3">
      <c r="A30049" s="4">
        <v>92392848</v>
      </c>
      <c r="B30049" t="s">
        <v>30674</v>
      </c>
      <c r="C30049" s="5">
        <v>44353</v>
      </c>
      <c r="D30049" s="6" t="s">
        <v>25</v>
      </c>
      <c r="E30049">
        <v>1</v>
      </c>
      <c r="F30049">
        <v>2777</v>
      </c>
      <c r="G30049" t="s">
        <v>16</v>
      </c>
      <c r="H30049" t="s">
        <v>35</v>
      </c>
      <c r="I30049" t="s">
        <v>2859</v>
      </c>
      <c r="K30049" t="s">
        <v>43002</v>
      </c>
    </row>
    <row r="30050" spans="1:13" x14ac:dyDescent="0.3">
      <c r="A30050" s="4">
        <v>80569785</v>
      </c>
      <c r="B30050" t="s">
        <v>30675</v>
      </c>
      <c r="C30050" s="5">
        <v>25208</v>
      </c>
      <c r="D30050" s="6" t="s">
        <v>25</v>
      </c>
      <c r="E30050">
        <v>1</v>
      </c>
      <c r="F30050">
        <v>4877</v>
      </c>
      <c r="G30050" t="s">
        <v>16</v>
      </c>
      <c r="H30050" t="s">
        <v>432</v>
      </c>
      <c r="I30050" t="s">
        <v>2859</v>
      </c>
    </row>
    <row r="30051" spans="1:13" x14ac:dyDescent="0.3">
      <c r="A30051" s="4">
        <v>49038728</v>
      </c>
      <c r="B30051" t="s">
        <v>30676</v>
      </c>
      <c r="C30051" s="5">
        <v>12365</v>
      </c>
      <c r="D30051" s="6" t="s">
        <v>15</v>
      </c>
      <c r="E30051">
        <v>1</v>
      </c>
      <c r="F30051">
        <v>49038728</v>
      </c>
      <c r="G30051" t="s">
        <v>16</v>
      </c>
      <c r="I30051" t="s">
        <v>2859</v>
      </c>
    </row>
    <row r="30052" spans="1:13" x14ac:dyDescent="0.3">
      <c r="A30052" s="4" t="s">
        <v>30677</v>
      </c>
      <c r="B30052" t="s">
        <v>30678</v>
      </c>
      <c r="C30052" s="5">
        <v>22463</v>
      </c>
      <c r="D30052" s="6" t="s">
        <v>15</v>
      </c>
      <c r="E30052">
        <v>1</v>
      </c>
      <c r="G30052" t="s">
        <v>16</v>
      </c>
      <c r="H30052" t="s">
        <v>1018</v>
      </c>
      <c r="I30052" t="s">
        <v>2859</v>
      </c>
    </row>
    <row r="30053" spans="1:13" x14ac:dyDescent="0.3">
      <c r="A30053" s="4" t="s">
        <v>30679</v>
      </c>
      <c r="B30053" t="s">
        <v>30680</v>
      </c>
      <c r="C30053" s="5">
        <v>8268</v>
      </c>
      <c r="D30053" s="6" t="s">
        <v>25</v>
      </c>
      <c r="E30053">
        <v>1</v>
      </c>
      <c r="G30053" t="s">
        <v>16</v>
      </c>
      <c r="H30053" t="s">
        <v>14813</v>
      </c>
      <c r="I30053" t="s">
        <v>2859</v>
      </c>
    </row>
    <row r="30054" spans="1:13" x14ac:dyDescent="0.3">
      <c r="A30054" s="4">
        <v>92439490</v>
      </c>
      <c r="B30054" t="s">
        <v>30681</v>
      </c>
      <c r="C30054" s="5">
        <v>44384</v>
      </c>
      <c r="D30054" s="6" t="s">
        <v>15</v>
      </c>
      <c r="E30054">
        <v>1</v>
      </c>
      <c r="F30054">
        <v>1525</v>
      </c>
      <c r="G30054" t="s">
        <v>16</v>
      </c>
      <c r="I30054" t="s">
        <v>2859</v>
      </c>
      <c r="L30054" t="s">
        <v>43011</v>
      </c>
    </row>
    <row r="30055" spans="1:13" x14ac:dyDescent="0.3">
      <c r="A30055" s="4">
        <v>92018989</v>
      </c>
      <c r="B30055" t="s">
        <v>30682</v>
      </c>
      <c r="C30055" s="5">
        <v>44090</v>
      </c>
      <c r="D30055" s="6" t="s">
        <v>25</v>
      </c>
      <c r="E30055">
        <v>1</v>
      </c>
      <c r="F30055">
        <v>92018989</v>
      </c>
      <c r="G30055" t="s">
        <v>16</v>
      </c>
      <c r="H30055" t="s">
        <v>35</v>
      </c>
      <c r="I30055" t="s">
        <v>2859</v>
      </c>
    </row>
    <row r="30056" spans="1:13" x14ac:dyDescent="0.3">
      <c r="A30056" s="4">
        <v>49024843</v>
      </c>
      <c r="B30056" t="s">
        <v>30683</v>
      </c>
      <c r="C30056" s="5">
        <v>22438</v>
      </c>
      <c r="D30056" s="6" t="s">
        <v>25</v>
      </c>
      <c r="E30056">
        <v>1</v>
      </c>
      <c r="F30056">
        <v>2525</v>
      </c>
      <c r="G30056" t="s">
        <v>16</v>
      </c>
      <c r="H30056" t="s">
        <v>35</v>
      </c>
      <c r="I30056" t="s">
        <v>2859</v>
      </c>
    </row>
    <row r="30057" spans="1:13" x14ac:dyDescent="0.3">
      <c r="A30057" s="4">
        <v>81933955</v>
      </c>
      <c r="B30057" t="s">
        <v>30684</v>
      </c>
      <c r="C30057" s="5">
        <v>44113</v>
      </c>
      <c r="D30057" s="6" t="s">
        <v>15</v>
      </c>
      <c r="E30057">
        <v>1</v>
      </c>
      <c r="F30057">
        <v>567</v>
      </c>
      <c r="G30057" t="s">
        <v>16</v>
      </c>
      <c r="H30057" t="s">
        <v>30685</v>
      </c>
      <c r="I30057" t="s">
        <v>2859</v>
      </c>
    </row>
    <row r="30058" spans="1:13" x14ac:dyDescent="0.3">
      <c r="A30058" s="4">
        <v>92437466</v>
      </c>
      <c r="B30058" t="s">
        <v>30686</v>
      </c>
      <c r="C30058" s="5">
        <v>44362</v>
      </c>
      <c r="D30058" s="6" t="s">
        <v>25</v>
      </c>
      <c r="E30058">
        <v>1</v>
      </c>
      <c r="F30058">
        <v>462</v>
      </c>
      <c r="G30058" t="s">
        <v>16</v>
      </c>
      <c r="H30058" t="s">
        <v>30687</v>
      </c>
      <c r="I30058" t="s">
        <v>2859</v>
      </c>
      <c r="L30058" t="s">
        <v>43011</v>
      </c>
    </row>
    <row r="30059" spans="1:13" x14ac:dyDescent="0.3">
      <c r="A30059" s="4">
        <v>49038675</v>
      </c>
      <c r="B30059" t="s">
        <v>30688</v>
      </c>
      <c r="C30059" s="5">
        <v>22381</v>
      </c>
      <c r="D30059" s="6" t="s">
        <v>15</v>
      </c>
      <c r="E30059">
        <v>1</v>
      </c>
      <c r="F30059">
        <v>49038675</v>
      </c>
      <c r="G30059" t="s">
        <v>16</v>
      </c>
      <c r="H30059" t="s">
        <v>35</v>
      </c>
      <c r="I30059" t="s">
        <v>2859</v>
      </c>
    </row>
    <row r="30060" spans="1:13" x14ac:dyDescent="0.3">
      <c r="A30060" s="4">
        <v>49014847</v>
      </c>
      <c r="B30060" t="s">
        <v>30689</v>
      </c>
      <c r="C30060" s="5">
        <v>25412</v>
      </c>
      <c r="D30060" s="6" t="s">
        <v>25</v>
      </c>
      <c r="E30060">
        <v>1</v>
      </c>
      <c r="F30060">
        <v>49014847</v>
      </c>
      <c r="G30060" t="s">
        <v>16</v>
      </c>
      <c r="H30060" t="s">
        <v>35</v>
      </c>
      <c r="I30060" t="s">
        <v>2859</v>
      </c>
    </row>
    <row r="30061" spans="1:13" x14ac:dyDescent="0.3">
      <c r="A30061" s="4">
        <v>49047579</v>
      </c>
      <c r="B30061" t="s">
        <v>30690</v>
      </c>
      <c r="C30061" s="5">
        <v>20610</v>
      </c>
      <c r="D30061" s="6" t="s">
        <v>25</v>
      </c>
      <c r="E30061">
        <v>1</v>
      </c>
      <c r="F30061">
        <v>2534</v>
      </c>
      <c r="G30061" t="s">
        <v>16</v>
      </c>
      <c r="H30061" t="s">
        <v>35</v>
      </c>
      <c r="I30061" t="s">
        <v>2859</v>
      </c>
    </row>
    <row r="30062" spans="1:13" x14ac:dyDescent="0.3">
      <c r="A30062" s="4">
        <v>49047282</v>
      </c>
      <c r="B30062" t="s">
        <v>30691</v>
      </c>
      <c r="C30062" s="5">
        <v>33691</v>
      </c>
      <c r="D30062" s="6" t="s">
        <v>25</v>
      </c>
      <c r="E30062">
        <v>1</v>
      </c>
      <c r="F30062">
        <v>49047282</v>
      </c>
      <c r="G30062" t="s">
        <v>16</v>
      </c>
      <c r="H30062" t="s">
        <v>30692</v>
      </c>
      <c r="I30062" t="s">
        <v>2859</v>
      </c>
      <c r="M30062" t="s">
        <v>43001</v>
      </c>
    </row>
    <row r="30063" spans="1:13" x14ac:dyDescent="0.3">
      <c r="A30063" s="4">
        <v>49038970</v>
      </c>
      <c r="B30063" t="s">
        <v>30693</v>
      </c>
      <c r="C30063" s="5">
        <v>20894</v>
      </c>
      <c r="D30063" s="6" t="s">
        <v>15</v>
      </c>
      <c r="E30063">
        <v>1</v>
      </c>
      <c r="F30063">
        <v>579</v>
      </c>
      <c r="G30063" t="s">
        <v>16</v>
      </c>
      <c r="H30063" t="s">
        <v>35</v>
      </c>
      <c r="I30063" t="s">
        <v>2859</v>
      </c>
    </row>
    <row r="30064" spans="1:13" x14ac:dyDescent="0.3">
      <c r="A30064" s="4">
        <v>3119664</v>
      </c>
      <c r="B30064" t="s">
        <v>30694</v>
      </c>
      <c r="C30064" s="5">
        <v>24265</v>
      </c>
      <c r="D30064" s="6" t="s">
        <v>25</v>
      </c>
      <c r="E30064">
        <v>1</v>
      </c>
      <c r="F30064">
        <v>3119664</v>
      </c>
      <c r="G30064" t="s">
        <v>16</v>
      </c>
      <c r="H30064" t="s">
        <v>12640</v>
      </c>
      <c r="I30064" t="s">
        <v>2859</v>
      </c>
    </row>
    <row r="30065" spans="1:14" x14ac:dyDescent="0.3">
      <c r="A30065" s="4">
        <v>49047581</v>
      </c>
      <c r="B30065" t="s">
        <v>30695</v>
      </c>
      <c r="C30065" s="5">
        <v>28748</v>
      </c>
      <c r="D30065" s="6" t="s">
        <v>15</v>
      </c>
      <c r="E30065">
        <v>1</v>
      </c>
      <c r="F30065">
        <v>49047581</v>
      </c>
      <c r="G30065" t="s">
        <v>16</v>
      </c>
      <c r="H30065" t="s">
        <v>35</v>
      </c>
      <c r="I30065" t="s">
        <v>2859</v>
      </c>
    </row>
    <row r="30066" spans="1:14" x14ac:dyDescent="0.3">
      <c r="A30066" s="4">
        <v>49038734</v>
      </c>
      <c r="B30066" t="s">
        <v>30696</v>
      </c>
      <c r="C30066" s="5">
        <v>31098</v>
      </c>
      <c r="D30066" s="6" t="s">
        <v>15</v>
      </c>
      <c r="E30066">
        <v>1</v>
      </c>
      <c r="G30066" t="s">
        <v>16</v>
      </c>
      <c r="H30066" t="s">
        <v>35</v>
      </c>
      <c r="I30066" t="s">
        <v>2859</v>
      </c>
    </row>
    <row r="30067" spans="1:14" x14ac:dyDescent="0.3">
      <c r="A30067" s="4">
        <v>92437699</v>
      </c>
      <c r="B30067" t="s">
        <v>30697</v>
      </c>
      <c r="C30067" s="5">
        <v>44384</v>
      </c>
      <c r="D30067" s="6" t="s">
        <v>15</v>
      </c>
      <c r="E30067">
        <v>1</v>
      </c>
      <c r="F30067">
        <v>462</v>
      </c>
      <c r="G30067" t="s">
        <v>16</v>
      </c>
      <c r="I30067" t="s">
        <v>2859</v>
      </c>
      <c r="L30067" t="s">
        <v>43011</v>
      </c>
    </row>
    <row r="30068" spans="1:14" x14ac:dyDescent="0.3">
      <c r="A30068" s="4">
        <v>92430661</v>
      </c>
      <c r="B30068" t="s">
        <v>30698</v>
      </c>
      <c r="C30068" s="5">
        <v>44379</v>
      </c>
      <c r="D30068" s="6" t="s">
        <v>25</v>
      </c>
      <c r="E30068">
        <v>1</v>
      </c>
      <c r="F30068">
        <v>2525</v>
      </c>
      <c r="G30068" t="s">
        <v>16</v>
      </c>
      <c r="H30068" t="s">
        <v>35</v>
      </c>
      <c r="I30068" t="s">
        <v>2859</v>
      </c>
      <c r="J30068" t="s">
        <v>43009</v>
      </c>
    </row>
    <row r="30069" spans="1:14" x14ac:dyDescent="0.3">
      <c r="A30069" s="4">
        <v>47570798</v>
      </c>
      <c r="B30069" t="s">
        <v>30699</v>
      </c>
      <c r="C30069" s="5">
        <v>33623</v>
      </c>
      <c r="D30069" s="6" t="s">
        <v>15</v>
      </c>
      <c r="E30069">
        <v>1</v>
      </c>
      <c r="F30069">
        <v>16742</v>
      </c>
      <c r="G30069" t="s">
        <v>16</v>
      </c>
      <c r="H30069" t="s">
        <v>35</v>
      </c>
      <c r="I30069" t="s">
        <v>2859</v>
      </c>
      <c r="J30069" t="s">
        <v>43009</v>
      </c>
      <c r="N30069" t="s">
        <v>43010</v>
      </c>
    </row>
    <row r="30070" spans="1:14" x14ac:dyDescent="0.3">
      <c r="A30070" s="4">
        <v>91699361</v>
      </c>
      <c r="B30070" t="s">
        <v>29346</v>
      </c>
      <c r="C30070" s="5">
        <v>43825</v>
      </c>
      <c r="D30070" s="6" t="s">
        <v>15</v>
      </c>
      <c r="E30070">
        <v>1</v>
      </c>
      <c r="F30070">
        <v>2684</v>
      </c>
      <c r="G30070" t="s">
        <v>16</v>
      </c>
      <c r="H30070" t="s">
        <v>3621</v>
      </c>
      <c r="I30070" t="s">
        <v>2859</v>
      </c>
    </row>
    <row r="30071" spans="1:14" x14ac:dyDescent="0.3">
      <c r="A30071" s="4">
        <v>92018989</v>
      </c>
      <c r="B30071" t="s">
        <v>29346</v>
      </c>
      <c r="C30071" s="5">
        <v>44090</v>
      </c>
      <c r="D30071" s="6" t="s">
        <v>25</v>
      </c>
      <c r="E30071">
        <v>1</v>
      </c>
      <c r="F30071">
        <v>3285</v>
      </c>
      <c r="G30071" t="s">
        <v>16</v>
      </c>
      <c r="H30071" t="s">
        <v>671</v>
      </c>
      <c r="I30071" t="s">
        <v>2859</v>
      </c>
    </row>
    <row r="30072" spans="1:14" x14ac:dyDescent="0.3">
      <c r="A30072" s="4">
        <v>77247111</v>
      </c>
      <c r="B30072" t="s">
        <v>30700</v>
      </c>
      <c r="C30072" s="5">
        <v>37096</v>
      </c>
      <c r="D30072" s="6" t="s">
        <v>25</v>
      </c>
      <c r="E30072">
        <v>1</v>
      </c>
      <c r="F30072">
        <v>736</v>
      </c>
      <c r="G30072" t="s">
        <v>16</v>
      </c>
      <c r="H30072" t="s">
        <v>30701</v>
      </c>
      <c r="I30072" t="s">
        <v>2859</v>
      </c>
    </row>
    <row r="30073" spans="1:14" x14ac:dyDescent="0.3">
      <c r="A30073" s="4">
        <v>47765175</v>
      </c>
      <c r="B30073" t="s">
        <v>30702</v>
      </c>
      <c r="C30073" s="5">
        <v>33113</v>
      </c>
      <c r="D30073" s="6" t="s">
        <v>15</v>
      </c>
      <c r="E30073">
        <v>1</v>
      </c>
      <c r="F30073">
        <v>618</v>
      </c>
      <c r="G30073" t="s">
        <v>16</v>
      </c>
      <c r="H30073" t="s">
        <v>3400</v>
      </c>
      <c r="I30073" t="s">
        <v>2859</v>
      </c>
      <c r="J30073" t="s">
        <v>43009</v>
      </c>
      <c r="K30073" t="s">
        <v>43002</v>
      </c>
    </row>
    <row r="30074" spans="1:14" x14ac:dyDescent="0.3">
      <c r="A30074" s="4">
        <v>81158608</v>
      </c>
      <c r="B30074" t="s">
        <v>30703</v>
      </c>
      <c r="C30074" s="5">
        <v>41505</v>
      </c>
      <c r="D30074" s="6" t="s">
        <v>25</v>
      </c>
      <c r="E30074">
        <v>1</v>
      </c>
      <c r="G30074" t="s">
        <v>16</v>
      </c>
      <c r="H30074" t="s">
        <v>1018</v>
      </c>
      <c r="I30074" t="s">
        <v>2859</v>
      </c>
    </row>
    <row r="30075" spans="1:14" x14ac:dyDescent="0.3">
      <c r="A30075" s="4">
        <v>47138363</v>
      </c>
      <c r="B30075" t="s">
        <v>30372</v>
      </c>
      <c r="C30075" s="5">
        <v>33095</v>
      </c>
      <c r="D30075" s="6" t="s">
        <v>15</v>
      </c>
      <c r="E30075">
        <v>1</v>
      </c>
      <c r="F30075">
        <v>7554</v>
      </c>
      <c r="G30075" t="s">
        <v>16</v>
      </c>
      <c r="H30075" t="s">
        <v>35</v>
      </c>
      <c r="I30075" t="s">
        <v>2859</v>
      </c>
    </row>
    <row r="30076" spans="1:14" x14ac:dyDescent="0.3">
      <c r="A30076" s="4">
        <v>91824598</v>
      </c>
      <c r="B30076" t="s">
        <v>29346</v>
      </c>
      <c r="C30076" s="5">
        <v>43912</v>
      </c>
      <c r="D30076" s="6" t="s">
        <v>15</v>
      </c>
      <c r="E30076">
        <v>1</v>
      </c>
      <c r="F30076">
        <v>1046</v>
      </c>
      <c r="G30076" t="s">
        <v>16</v>
      </c>
      <c r="H30076" t="s">
        <v>30704</v>
      </c>
      <c r="I30076" t="s">
        <v>2859</v>
      </c>
    </row>
    <row r="30077" spans="1:14" x14ac:dyDescent="0.3">
      <c r="A30077" s="4">
        <v>91621065</v>
      </c>
      <c r="B30077" t="s">
        <v>29346</v>
      </c>
      <c r="C30077" s="5">
        <v>43803</v>
      </c>
      <c r="D30077" s="6" t="s">
        <v>15</v>
      </c>
      <c r="E30077">
        <v>1</v>
      </c>
      <c r="F30077">
        <v>1697</v>
      </c>
      <c r="G30077" t="s">
        <v>16</v>
      </c>
      <c r="H30077" t="s">
        <v>30705</v>
      </c>
      <c r="I30077" t="s">
        <v>2859</v>
      </c>
    </row>
    <row r="30078" spans="1:14" x14ac:dyDescent="0.3">
      <c r="A30078" s="4">
        <v>91934510</v>
      </c>
      <c r="B30078" t="s">
        <v>30706</v>
      </c>
      <c r="C30078" s="5">
        <v>44011</v>
      </c>
      <c r="D30078" s="6" t="s">
        <v>15</v>
      </c>
      <c r="E30078">
        <v>1</v>
      </c>
      <c r="F30078">
        <v>8657</v>
      </c>
      <c r="G30078" t="s">
        <v>16</v>
      </c>
      <c r="H30078" t="s">
        <v>35</v>
      </c>
      <c r="I30078" t="s">
        <v>2859</v>
      </c>
      <c r="J30078" t="s">
        <v>43009</v>
      </c>
    </row>
    <row r="30079" spans="1:14" x14ac:dyDescent="0.3">
      <c r="A30079" s="4" t="s">
        <v>30707</v>
      </c>
      <c r="B30079" t="s">
        <v>5243</v>
      </c>
      <c r="C30079" s="5">
        <v>44064</v>
      </c>
      <c r="D30079" s="6" t="s">
        <v>25</v>
      </c>
      <c r="E30079">
        <v>1</v>
      </c>
      <c r="F30079" t="s">
        <v>30707</v>
      </c>
      <c r="G30079" t="s">
        <v>16</v>
      </c>
      <c r="I30079" t="s">
        <v>2859</v>
      </c>
    </row>
    <row r="30080" spans="1:14" x14ac:dyDescent="0.3">
      <c r="A30080" s="4" t="s">
        <v>30708</v>
      </c>
      <c r="B30080" t="s">
        <v>30709</v>
      </c>
      <c r="C30080" s="5">
        <v>44020</v>
      </c>
      <c r="D30080" s="6" t="s">
        <v>15</v>
      </c>
      <c r="E30080">
        <v>1</v>
      </c>
      <c r="F30080">
        <v>267</v>
      </c>
      <c r="G30080" t="s">
        <v>16</v>
      </c>
      <c r="I30080" t="s">
        <v>2859</v>
      </c>
    </row>
    <row r="30081" spans="1:10" x14ac:dyDescent="0.3">
      <c r="A30081" s="4" t="s">
        <v>30710</v>
      </c>
      <c r="B30081" t="s">
        <v>6155</v>
      </c>
      <c r="C30081" s="5">
        <v>44062</v>
      </c>
      <c r="D30081" s="6" t="s">
        <v>15</v>
      </c>
      <c r="E30081">
        <v>1</v>
      </c>
      <c r="F30081">
        <v>354</v>
      </c>
      <c r="G30081" t="s">
        <v>16</v>
      </c>
      <c r="I30081" t="s">
        <v>2859</v>
      </c>
    </row>
    <row r="30082" spans="1:10" x14ac:dyDescent="0.3">
      <c r="A30082" s="4">
        <v>91791998</v>
      </c>
      <c r="B30082" t="s">
        <v>30711</v>
      </c>
      <c r="C30082" s="5">
        <v>43896</v>
      </c>
      <c r="D30082" s="6" t="s">
        <v>15</v>
      </c>
      <c r="E30082">
        <v>1</v>
      </c>
      <c r="F30082">
        <v>8953</v>
      </c>
      <c r="G30082" t="s">
        <v>16</v>
      </c>
      <c r="H30082" t="s">
        <v>35</v>
      </c>
      <c r="I30082" t="s">
        <v>2859</v>
      </c>
      <c r="J30082" t="s">
        <v>43009</v>
      </c>
    </row>
    <row r="30083" spans="1:10" x14ac:dyDescent="0.3">
      <c r="A30083" s="4">
        <v>92017553</v>
      </c>
      <c r="B30083" t="s">
        <v>30712</v>
      </c>
      <c r="C30083" s="5">
        <v>43920</v>
      </c>
      <c r="D30083" s="6" t="s">
        <v>25</v>
      </c>
      <c r="E30083">
        <v>1</v>
      </c>
      <c r="F30083">
        <v>11609</v>
      </c>
      <c r="G30083" t="s">
        <v>16</v>
      </c>
      <c r="H30083" t="s">
        <v>35</v>
      </c>
      <c r="I30083" t="s">
        <v>2859</v>
      </c>
    </row>
    <row r="30084" spans="1:10" x14ac:dyDescent="0.3">
      <c r="A30084" s="4" t="s">
        <v>30713</v>
      </c>
      <c r="B30084" t="s">
        <v>30714</v>
      </c>
      <c r="C30084" s="5">
        <v>44091</v>
      </c>
      <c r="D30084" s="6" t="s">
        <v>15</v>
      </c>
      <c r="E30084">
        <v>1</v>
      </c>
      <c r="F30084">
        <v>2242</v>
      </c>
      <c r="G30084" t="s">
        <v>16</v>
      </c>
      <c r="I30084" t="s">
        <v>2859</v>
      </c>
    </row>
    <row r="30085" spans="1:10" x14ac:dyDescent="0.3">
      <c r="A30085" s="4" t="s">
        <v>30715</v>
      </c>
      <c r="B30085" t="s">
        <v>30716</v>
      </c>
      <c r="C30085" s="5">
        <v>44021</v>
      </c>
      <c r="D30085" s="6" t="s">
        <v>15</v>
      </c>
      <c r="E30085">
        <v>1</v>
      </c>
      <c r="F30085">
        <v>1452</v>
      </c>
      <c r="G30085" t="s">
        <v>16</v>
      </c>
      <c r="I30085" t="s">
        <v>2859</v>
      </c>
    </row>
    <row r="30086" spans="1:10" x14ac:dyDescent="0.3">
      <c r="A30086" s="4">
        <v>91841489</v>
      </c>
      <c r="B30086" t="s">
        <v>30717</v>
      </c>
      <c r="C30086" s="5">
        <v>43950</v>
      </c>
      <c r="D30086" s="6" t="s">
        <v>25</v>
      </c>
      <c r="E30086">
        <v>1</v>
      </c>
      <c r="F30086">
        <v>11266</v>
      </c>
      <c r="G30086" t="s">
        <v>16</v>
      </c>
      <c r="I30086" t="s">
        <v>2859</v>
      </c>
      <c r="J30086" t="s">
        <v>43009</v>
      </c>
    </row>
    <row r="30087" spans="1:10" x14ac:dyDescent="0.3">
      <c r="A30087" s="4">
        <v>92030589</v>
      </c>
      <c r="B30087" t="s">
        <v>29346</v>
      </c>
      <c r="C30087" s="5">
        <v>44098</v>
      </c>
      <c r="D30087" s="6" t="s">
        <v>15</v>
      </c>
      <c r="E30087">
        <v>1</v>
      </c>
      <c r="F30087">
        <v>7493</v>
      </c>
      <c r="G30087" t="s">
        <v>16</v>
      </c>
      <c r="H30087" t="s">
        <v>3765</v>
      </c>
      <c r="I30087" t="s">
        <v>2859</v>
      </c>
      <c r="J30087" t="s">
        <v>43009</v>
      </c>
    </row>
    <row r="30088" spans="1:10" x14ac:dyDescent="0.3">
      <c r="A30088" s="4" t="s">
        <v>30718</v>
      </c>
      <c r="B30088" t="s">
        <v>30719</v>
      </c>
      <c r="C30088" s="5">
        <v>44082</v>
      </c>
      <c r="D30088" s="6" t="s">
        <v>25</v>
      </c>
      <c r="E30088">
        <v>1</v>
      </c>
      <c r="F30088">
        <v>14510</v>
      </c>
      <c r="G30088" t="s">
        <v>16</v>
      </c>
      <c r="I30088" t="s">
        <v>2859</v>
      </c>
    </row>
    <row r="30089" spans="1:10" x14ac:dyDescent="0.3">
      <c r="A30089" s="4" t="s">
        <v>30720</v>
      </c>
      <c r="B30089" t="s">
        <v>30721</v>
      </c>
      <c r="C30089" s="5">
        <v>44010</v>
      </c>
      <c r="D30089" s="6" t="s">
        <v>15</v>
      </c>
      <c r="E30089">
        <v>1</v>
      </c>
      <c r="F30089">
        <v>6255</v>
      </c>
      <c r="G30089" t="s">
        <v>16</v>
      </c>
      <c r="I30089" t="s">
        <v>2859</v>
      </c>
    </row>
    <row r="30090" spans="1:10" x14ac:dyDescent="0.3">
      <c r="A30090" s="4">
        <v>91984801</v>
      </c>
      <c r="B30090" t="s">
        <v>30722</v>
      </c>
      <c r="C30090" s="5">
        <v>44042</v>
      </c>
      <c r="D30090" s="6" t="s">
        <v>25</v>
      </c>
      <c r="E30090">
        <v>1</v>
      </c>
      <c r="F30090">
        <v>14664</v>
      </c>
      <c r="G30090" t="s">
        <v>16</v>
      </c>
      <c r="I30090" t="s">
        <v>2859</v>
      </c>
      <c r="J30090" t="s">
        <v>43009</v>
      </c>
    </row>
    <row r="30091" spans="1:10" x14ac:dyDescent="0.3">
      <c r="A30091" s="4">
        <v>47432055</v>
      </c>
      <c r="B30091" t="s">
        <v>30723</v>
      </c>
      <c r="C30091" s="5">
        <v>32821</v>
      </c>
      <c r="D30091" s="6" t="s">
        <v>25</v>
      </c>
      <c r="E30091">
        <v>1</v>
      </c>
      <c r="F30091">
        <v>9353</v>
      </c>
      <c r="G30091" t="s">
        <v>16</v>
      </c>
      <c r="H30091" t="s">
        <v>30724</v>
      </c>
      <c r="I30091" t="s">
        <v>2859</v>
      </c>
    </row>
    <row r="30092" spans="1:10" x14ac:dyDescent="0.3">
      <c r="A30092" s="4">
        <v>49041377</v>
      </c>
      <c r="B30092" t="s">
        <v>30725</v>
      </c>
      <c r="C30092" s="5">
        <v>31121</v>
      </c>
      <c r="D30092" s="6" t="s">
        <v>15</v>
      </c>
      <c r="E30092">
        <v>1</v>
      </c>
      <c r="F30092">
        <v>1272</v>
      </c>
      <c r="G30092" t="s">
        <v>16</v>
      </c>
      <c r="H30092" t="s">
        <v>35</v>
      </c>
      <c r="I30092" t="s">
        <v>2859</v>
      </c>
    </row>
    <row r="30093" spans="1:10" x14ac:dyDescent="0.3">
      <c r="A30093" s="4" t="s">
        <v>30726</v>
      </c>
      <c r="B30093" t="s">
        <v>30591</v>
      </c>
      <c r="C30093" s="5">
        <v>43978</v>
      </c>
      <c r="D30093" s="6" t="s">
        <v>15</v>
      </c>
      <c r="E30093">
        <v>1</v>
      </c>
      <c r="F30093">
        <v>67</v>
      </c>
      <c r="G30093" t="s">
        <v>16</v>
      </c>
      <c r="I30093" t="s">
        <v>2859</v>
      </c>
    </row>
    <row r="30094" spans="1:10" x14ac:dyDescent="0.3">
      <c r="A30094" s="4">
        <v>49014855</v>
      </c>
      <c r="B30094" t="s">
        <v>29490</v>
      </c>
      <c r="C30094" s="5">
        <v>27354</v>
      </c>
      <c r="D30094" s="6" t="s">
        <v>25</v>
      </c>
      <c r="E30094">
        <v>1</v>
      </c>
      <c r="G30094" t="s">
        <v>16</v>
      </c>
      <c r="H30094" t="s">
        <v>35</v>
      </c>
      <c r="I30094" t="s">
        <v>2859</v>
      </c>
    </row>
    <row r="30095" spans="1:10" x14ac:dyDescent="0.3">
      <c r="A30095" s="4">
        <v>91934476</v>
      </c>
      <c r="B30095" t="s">
        <v>30727</v>
      </c>
      <c r="C30095" s="5">
        <v>44001</v>
      </c>
      <c r="D30095" s="6" t="s">
        <v>15</v>
      </c>
      <c r="E30095">
        <v>1</v>
      </c>
      <c r="F30095">
        <v>5275</v>
      </c>
      <c r="G30095" t="s">
        <v>16</v>
      </c>
      <c r="I30095" t="s">
        <v>2859</v>
      </c>
      <c r="J30095" t="s">
        <v>43009</v>
      </c>
    </row>
    <row r="30096" spans="1:10" x14ac:dyDescent="0.3">
      <c r="A30096" s="4" t="s">
        <v>30728</v>
      </c>
      <c r="B30096" t="s">
        <v>30729</v>
      </c>
      <c r="C30096" s="5">
        <v>43774</v>
      </c>
      <c r="D30096" s="6" t="s">
        <v>15</v>
      </c>
      <c r="E30096">
        <v>1</v>
      </c>
      <c r="F30096">
        <v>1475</v>
      </c>
      <c r="G30096" t="s">
        <v>16</v>
      </c>
      <c r="I30096" t="s">
        <v>2859</v>
      </c>
    </row>
    <row r="30097" spans="1:11" x14ac:dyDescent="0.3">
      <c r="A30097" s="4">
        <v>45755975</v>
      </c>
      <c r="B30097" t="s">
        <v>30518</v>
      </c>
      <c r="C30097" s="5">
        <v>30696</v>
      </c>
      <c r="D30097" s="6" t="s">
        <v>25</v>
      </c>
      <c r="E30097">
        <v>1</v>
      </c>
      <c r="F30097">
        <v>2326</v>
      </c>
      <c r="G30097" t="s">
        <v>16</v>
      </c>
      <c r="H30097" t="s">
        <v>706</v>
      </c>
      <c r="I30097" t="s">
        <v>2859</v>
      </c>
    </row>
    <row r="30098" spans="1:11" x14ac:dyDescent="0.3">
      <c r="A30098" s="4" t="s">
        <v>30730</v>
      </c>
      <c r="B30098" t="s">
        <v>30731</v>
      </c>
      <c r="C30098" s="5">
        <v>43976</v>
      </c>
      <c r="D30098" s="6" t="s">
        <v>25</v>
      </c>
      <c r="E30098">
        <v>1</v>
      </c>
      <c r="F30098">
        <v>1237</v>
      </c>
      <c r="G30098" t="s">
        <v>16</v>
      </c>
      <c r="I30098" t="s">
        <v>2859</v>
      </c>
    </row>
    <row r="30099" spans="1:11" x14ac:dyDescent="0.3">
      <c r="A30099" s="4">
        <v>120</v>
      </c>
      <c r="B30099" t="s">
        <v>30732</v>
      </c>
      <c r="C30099" s="5">
        <v>44077</v>
      </c>
      <c r="D30099" s="6" t="s">
        <v>15</v>
      </c>
      <c r="E30099">
        <v>1</v>
      </c>
      <c r="F30099">
        <v>120</v>
      </c>
      <c r="G30099" t="s">
        <v>16</v>
      </c>
      <c r="I30099" t="s">
        <v>2859</v>
      </c>
    </row>
    <row r="30100" spans="1:11" x14ac:dyDescent="0.3">
      <c r="A30100" s="4" t="s">
        <v>30733</v>
      </c>
      <c r="B30100" t="s">
        <v>25876</v>
      </c>
      <c r="C30100" s="5">
        <v>43842</v>
      </c>
      <c r="D30100" s="6" t="s">
        <v>15</v>
      </c>
      <c r="E30100">
        <v>1</v>
      </c>
      <c r="F30100">
        <v>246</v>
      </c>
      <c r="G30100" t="s">
        <v>16</v>
      </c>
      <c r="I30100" t="s">
        <v>2859</v>
      </c>
    </row>
    <row r="30101" spans="1:11" x14ac:dyDescent="0.3">
      <c r="A30101" s="4">
        <v>1504</v>
      </c>
      <c r="B30101" t="s">
        <v>28218</v>
      </c>
      <c r="C30101" s="5">
        <v>44086</v>
      </c>
      <c r="D30101" s="6" t="s">
        <v>15</v>
      </c>
      <c r="E30101">
        <v>1</v>
      </c>
      <c r="F30101">
        <v>1504</v>
      </c>
      <c r="G30101" t="s">
        <v>16</v>
      </c>
      <c r="I30101" t="s">
        <v>2859</v>
      </c>
    </row>
    <row r="30102" spans="1:11" x14ac:dyDescent="0.3">
      <c r="A30102" s="4">
        <v>48989379</v>
      </c>
      <c r="B30102" t="s">
        <v>30734</v>
      </c>
      <c r="C30102" s="5">
        <v>13127</v>
      </c>
      <c r="D30102" s="6" t="s">
        <v>15</v>
      </c>
      <c r="E30102">
        <v>1</v>
      </c>
      <c r="G30102" t="s">
        <v>16</v>
      </c>
      <c r="H30102" t="s">
        <v>30735</v>
      </c>
      <c r="I30102" t="s">
        <v>2859</v>
      </c>
    </row>
    <row r="30103" spans="1:11" x14ac:dyDescent="0.3">
      <c r="A30103" s="4" t="s">
        <v>30736</v>
      </c>
      <c r="B30103" t="s">
        <v>30737</v>
      </c>
      <c r="C30103" s="5">
        <v>44141</v>
      </c>
      <c r="D30103" s="6" t="s">
        <v>15</v>
      </c>
      <c r="E30103">
        <v>1</v>
      </c>
      <c r="F30103">
        <v>11651</v>
      </c>
      <c r="G30103" t="s">
        <v>16</v>
      </c>
      <c r="I30103" t="s">
        <v>2859</v>
      </c>
    </row>
    <row r="30104" spans="1:11" x14ac:dyDescent="0.3">
      <c r="A30104" s="4">
        <v>92088345</v>
      </c>
      <c r="B30104" t="s">
        <v>30738</v>
      </c>
      <c r="C30104" s="5">
        <v>44135</v>
      </c>
      <c r="D30104" s="6" t="s">
        <v>25</v>
      </c>
      <c r="E30104">
        <v>1</v>
      </c>
      <c r="F30104">
        <v>92088345</v>
      </c>
      <c r="G30104" t="s">
        <v>16</v>
      </c>
      <c r="H30104" t="s">
        <v>30739</v>
      </c>
      <c r="I30104" t="s">
        <v>2859</v>
      </c>
      <c r="J30104" t="s">
        <v>43009</v>
      </c>
    </row>
    <row r="30105" spans="1:11" x14ac:dyDescent="0.3">
      <c r="A30105" s="4">
        <v>42636346</v>
      </c>
      <c r="B30105" t="s">
        <v>30740</v>
      </c>
      <c r="C30105" s="5">
        <v>30632</v>
      </c>
      <c r="D30105" s="6" t="s">
        <v>25</v>
      </c>
      <c r="E30105">
        <v>1</v>
      </c>
      <c r="F30105">
        <v>2656</v>
      </c>
      <c r="G30105" t="s">
        <v>16</v>
      </c>
      <c r="H30105" t="s">
        <v>2342</v>
      </c>
      <c r="I30105" t="s">
        <v>2859</v>
      </c>
      <c r="K30105" t="s">
        <v>43002</v>
      </c>
    </row>
    <row r="30106" spans="1:11" x14ac:dyDescent="0.3">
      <c r="A30106" s="4">
        <v>92010855</v>
      </c>
      <c r="B30106" t="s">
        <v>30741</v>
      </c>
      <c r="C30106" s="5">
        <v>44085</v>
      </c>
      <c r="D30106" s="6" t="s">
        <v>15</v>
      </c>
      <c r="E30106">
        <v>1</v>
      </c>
      <c r="F30106">
        <v>609</v>
      </c>
      <c r="G30106" t="s">
        <v>16</v>
      </c>
      <c r="H30106" t="s">
        <v>35</v>
      </c>
      <c r="I30106" t="s">
        <v>2859</v>
      </c>
    </row>
    <row r="30107" spans="1:11" x14ac:dyDescent="0.3">
      <c r="A30107" s="4">
        <v>91937920</v>
      </c>
      <c r="B30107" t="s">
        <v>30742</v>
      </c>
      <c r="C30107" s="5">
        <v>44025</v>
      </c>
      <c r="D30107" s="6" t="s">
        <v>25</v>
      </c>
      <c r="E30107">
        <v>1</v>
      </c>
      <c r="F30107">
        <v>91937920</v>
      </c>
      <c r="G30107" t="s">
        <v>16</v>
      </c>
      <c r="H30107" t="s">
        <v>35</v>
      </c>
      <c r="I30107" t="s">
        <v>2859</v>
      </c>
    </row>
    <row r="30108" spans="1:11" x14ac:dyDescent="0.3">
      <c r="A30108" s="4">
        <v>91934534</v>
      </c>
      <c r="B30108" t="s">
        <v>30743</v>
      </c>
      <c r="C30108" s="5">
        <v>44015</v>
      </c>
      <c r="D30108" s="6" t="s">
        <v>15</v>
      </c>
      <c r="E30108">
        <v>1</v>
      </c>
      <c r="F30108">
        <v>14453</v>
      </c>
      <c r="G30108" t="s">
        <v>16</v>
      </c>
      <c r="I30108" t="s">
        <v>2859</v>
      </c>
      <c r="J30108" t="s">
        <v>43009</v>
      </c>
    </row>
    <row r="30109" spans="1:11" x14ac:dyDescent="0.3">
      <c r="A30109" s="4" t="s">
        <v>30744</v>
      </c>
      <c r="B30109" t="s">
        <v>6155</v>
      </c>
      <c r="C30109" s="5">
        <v>44101</v>
      </c>
      <c r="D30109" s="6" t="s">
        <v>15</v>
      </c>
      <c r="E30109">
        <v>1</v>
      </c>
      <c r="F30109">
        <v>2741</v>
      </c>
      <c r="G30109" t="s">
        <v>16</v>
      </c>
      <c r="I30109" t="s">
        <v>2859</v>
      </c>
    </row>
    <row r="30110" spans="1:11" x14ac:dyDescent="0.3">
      <c r="A30110" s="4">
        <v>49038731</v>
      </c>
      <c r="B30110" t="s">
        <v>30745</v>
      </c>
      <c r="C30110" s="5">
        <v>14450</v>
      </c>
      <c r="D30110" s="6" t="s">
        <v>25</v>
      </c>
      <c r="E30110">
        <v>1</v>
      </c>
      <c r="F30110">
        <v>710</v>
      </c>
      <c r="G30110" t="s">
        <v>16</v>
      </c>
      <c r="H30110" t="s">
        <v>35</v>
      </c>
      <c r="I30110" t="s">
        <v>2859</v>
      </c>
      <c r="K30110" t="s">
        <v>43002</v>
      </c>
    </row>
    <row r="30111" spans="1:11" x14ac:dyDescent="0.3">
      <c r="A30111" s="4">
        <v>91868797</v>
      </c>
      <c r="B30111" t="s">
        <v>30746</v>
      </c>
      <c r="C30111" s="5">
        <v>43978</v>
      </c>
      <c r="D30111" s="6" t="s">
        <v>25</v>
      </c>
      <c r="E30111">
        <v>1</v>
      </c>
      <c r="F30111">
        <v>14267</v>
      </c>
      <c r="G30111" t="s">
        <v>16</v>
      </c>
      <c r="H30111" t="s">
        <v>30747</v>
      </c>
      <c r="I30111" t="s">
        <v>2859</v>
      </c>
    </row>
    <row r="30112" spans="1:11" x14ac:dyDescent="0.3">
      <c r="A30112" s="4">
        <v>49034907</v>
      </c>
      <c r="B30112" t="s">
        <v>28715</v>
      </c>
      <c r="C30112" s="5">
        <v>21600</v>
      </c>
      <c r="D30112" s="6" t="s">
        <v>25</v>
      </c>
      <c r="E30112">
        <v>1</v>
      </c>
      <c r="F30112">
        <v>182</v>
      </c>
      <c r="G30112" t="s">
        <v>16</v>
      </c>
      <c r="H30112" t="s">
        <v>35</v>
      </c>
      <c r="I30112" t="s">
        <v>2859</v>
      </c>
    </row>
    <row r="30113" spans="1:13" x14ac:dyDescent="0.3">
      <c r="A30113" s="4">
        <v>48896190</v>
      </c>
      <c r="B30113" t="s">
        <v>30748</v>
      </c>
      <c r="C30113" s="5">
        <v>29056</v>
      </c>
      <c r="D30113" s="6" t="s">
        <v>15</v>
      </c>
      <c r="E30113">
        <v>1</v>
      </c>
      <c r="F30113">
        <v>1339</v>
      </c>
      <c r="G30113" t="s">
        <v>16</v>
      </c>
      <c r="H30113" t="s">
        <v>35</v>
      </c>
      <c r="I30113" t="s">
        <v>2859</v>
      </c>
      <c r="M30113" t="s">
        <v>43001</v>
      </c>
    </row>
    <row r="30114" spans="1:13" x14ac:dyDescent="0.3">
      <c r="A30114" s="4">
        <v>91765296</v>
      </c>
      <c r="B30114" t="s">
        <v>30749</v>
      </c>
      <c r="C30114" s="5">
        <v>43899</v>
      </c>
      <c r="D30114" s="6" t="s">
        <v>15</v>
      </c>
      <c r="E30114">
        <v>1</v>
      </c>
      <c r="F30114">
        <v>91765296</v>
      </c>
      <c r="G30114" t="s">
        <v>16</v>
      </c>
      <c r="I30114" t="s">
        <v>2859</v>
      </c>
    </row>
    <row r="30115" spans="1:13" x14ac:dyDescent="0.3">
      <c r="A30115" s="4">
        <v>92016000</v>
      </c>
      <c r="B30115" t="s">
        <v>30750</v>
      </c>
      <c r="C30115" s="5">
        <v>44087</v>
      </c>
      <c r="D30115" s="6" t="s">
        <v>25</v>
      </c>
      <c r="E30115">
        <v>1</v>
      </c>
      <c r="F30115">
        <v>1521</v>
      </c>
      <c r="G30115" t="s">
        <v>16</v>
      </c>
      <c r="H30115" t="s">
        <v>35</v>
      </c>
      <c r="I30115" t="s">
        <v>2859</v>
      </c>
    </row>
    <row r="30116" spans="1:13" x14ac:dyDescent="0.3">
      <c r="A30116" s="4">
        <v>92019975</v>
      </c>
      <c r="B30116" t="s">
        <v>30751</v>
      </c>
      <c r="C30116" s="5">
        <v>43926</v>
      </c>
      <c r="D30116" s="6" t="s">
        <v>25</v>
      </c>
      <c r="E30116">
        <v>1</v>
      </c>
      <c r="F30116">
        <v>1388</v>
      </c>
      <c r="G30116" t="s">
        <v>16</v>
      </c>
      <c r="H30116" t="s">
        <v>35</v>
      </c>
      <c r="I30116" t="s">
        <v>2859</v>
      </c>
      <c r="M30116" t="s">
        <v>43001</v>
      </c>
    </row>
    <row r="30117" spans="1:13" x14ac:dyDescent="0.3">
      <c r="A30117" s="4" t="s">
        <v>30752</v>
      </c>
      <c r="B30117" t="s">
        <v>30753</v>
      </c>
      <c r="C30117" s="5">
        <v>43717</v>
      </c>
      <c r="D30117" s="6" t="s">
        <v>25</v>
      </c>
      <c r="E30117">
        <v>1</v>
      </c>
      <c r="F30117">
        <v>3248</v>
      </c>
      <c r="G30117" t="s">
        <v>16</v>
      </c>
      <c r="I30117" t="s">
        <v>2859</v>
      </c>
    </row>
    <row r="30118" spans="1:13" x14ac:dyDescent="0.3">
      <c r="A30118" s="4">
        <v>92123721</v>
      </c>
      <c r="B30118" t="s">
        <v>30754</v>
      </c>
      <c r="C30118" s="5">
        <v>44021</v>
      </c>
      <c r="D30118" s="6" t="s">
        <v>15</v>
      </c>
      <c r="E30118">
        <v>1</v>
      </c>
      <c r="F30118">
        <v>92123721</v>
      </c>
      <c r="G30118" t="s">
        <v>16</v>
      </c>
      <c r="I30118" t="s">
        <v>2859</v>
      </c>
    </row>
    <row r="30119" spans="1:13" x14ac:dyDescent="0.3">
      <c r="A30119" s="4" t="s">
        <v>30755</v>
      </c>
      <c r="B30119" t="s">
        <v>30756</v>
      </c>
      <c r="C30119" s="5">
        <v>44140</v>
      </c>
      <c r="D30119" s="6" t="s">
        <v>15</v>
      </c>
      <c r="E30119">
        <v>1</v>
      </c>
      <c r="F30119">
        <v>845</v>
      </c>
      <c r="G30119" t="s">
        <v>16</v>
      </c>
      <c r="I30119" t="s">
        <v>2859</v>
      </c>
    </row>
    <row r="30120" spans="1:13" x14ac:dyDescent="0.3">
      <c r="A30120" s="4" t="s">
        <v>30757</v>
      </c>
      <c r="B30120" t="s">
        <v>26048</v>
      </c>
      <c r="C30120" s="5">
        <v>44140</v>
      </c>
      <c r="D30120" s="6" t="s">
        <v>15</v>
      </c>
      <c r="E30120">
        <v>1</v>
      </c>
      <c r="F30120">
        <v>1064</v>
      </c>
      <c r="G30120" t="s">
        <v>16</v>
      </c>
      <c r="I30120" t="s">
        <v>2859</v>
      </c>
    </row>
    <row r="30121" spans="1:13" x14ac:dyDescent="0.3">
      <c r="A30121" s="4">
        <v>92014351</v>
      </c>
      <c r="B30121" t="s">
        <v>30758</v>
      </c>
      <c r="C30121" s="5">
        <v>44086</v>
      </c>
      <c r="D30121" s="6" t="s">
        <v>15</v>
      </c>
      <c r="E30121">
        <v>1</v>
      </c>
      <c r="F30121">
        <v>92014351</v>
      </c>
      <c r="G30121" t="s">
        <v>16</v>
      </c>
      <c r="I30121" t="s">
        <v>2859</v>
      </c>
      <c r="J30121" t="s">
        <v>43009</v>
      </c>
    </row>
    <row r="30122" spans="1:13" x14ac:dyDescent="0.3">
      <c r="A30122" s="4">
        <v>92076471</v>
      </c>
      <c r="B30122" t="s">
        <v>30759</v>
      </c>
      <c r="C30122" s="5">
        <v>44111</v>
      </c>
      <c r="D30122" s="6" t="s">
        <v>15</v>
      </c>
      <c r="E30122">
        <v>1</v>
      </c>
      <c r="F30122">
        <v>92076471</v>
      </c>
      <c r="G30122" t="s">
        <v>16</v>
      </c>
      <c r="I30122" t="s">
        <v>2859</v>
      </c>
    </row>
    <row r="30123" spans="1:13" x14ac:dyDescent="0.3">
      <c r="A30123" s="4">
        <v>92008710</v>
      </c>
      <c r="B30123" t="s">
        <v>30760</v>
      </c>
      <c r="C30123" s="5">
        <v>44080</v>
      </c>
      <c r="D30123" s="6" t="s">
        <v>15</v>
      </c>
      <c r="E30123">
        <v>1</v>
      </c>
      <c r="F30123">
        <v>14621</v>
      </c>
      <c r="G30123" t="s">
        <v>16</v>
      </c>
      <c r="I30123" t="s">
        <v>2859</v>
      </c>
    </row>
    <row r="30124" spans="1:13" x14ac:dyDescent="0.3">
      <c r="A30124" s="4">
        <v>92097381</v>
      </c>
      <c r="B30124" t="s">
        <v>30761</v>
      </c>
      <c r="C30124" s="5">
        <v>44141</v>
      </c>
      <c r="D30124" s="6" t="s">
        <v>15</v>
      </c>
      <c r="E30124">
        <v>1</v>
      </c>
      <c r="F30124">
        <v>11651</v>
      </c>
      <c r="G30124" t="s">
        <v>16</v>
      </c>
      <c r="I30124" t="s">
        <v>2859</v>
      </c>
    </row>
    <row r="30125" spans="1:13" x14ac:dyDescent="0.3">
      <c r="A30125" s="4">
        <v>92128057</v>
      </c>
      <c r="B30125" t="s">
        <v>29788</v>
      </c>
      <c r="C30125" s="5">
        <v>44160</v>
      </c>
      <c r="D30125" s="6" t="s">
        <v>15</v>
      </c>
      <c r="E30125">
        <v>1</v>
      </c>
      <c r="F30125">
        <v>3012</v>
      </c>
      <c r="G30125" t="s">
        <v>16</v>
      </c>
      <c r="I30125" t="s">
        <v>2859</v>
      </c>
      <c r="M30125" t="s">
        <v>43001</v>
      </c>
    </row>
    <row r="30126" spans="1:13" x14ac:dyDescent="0.3">
      <c r="A30126" s="4">
        <v>92015752</v>
      </c>
      <c r="B30126" t="s">
        <v>30762</v>
      </c>
      <c r="C30126" s="5">
        <v>44088</v>
      </c>
      <c r="D30126" s="6" t="s">
        <v>15</v>
      </c>
      <c r="E30126">
        <v>1</v>
      </c>
      <c r="F30126">
        <v>1362</v>
      </c>
      <c r="G30126" t="s">
        <v>16</v>
      </c>
      <c r="H30126" t="s">
        <v>35</v>
      </c>
      <c r="I30126" t="s">
        <v>2859</v>
      </c>
    </row>
    <row r="30127" spans="1:13" x14ac:dyDescent="0.3">
      <c r="A30127" s="4" t="s">
        <v>30763</v>
      </c>
      <c r="B30127" t="s">
        <v>30764</v>
      </c>
      <c r="C30127" s="5">
        <v>44099</v>
      </c>
      <c r="D30127" s="6" t="s">
        <v>25</v>
      </c>
      <c r="E30127">
        <v>1</v>
      </c>
      <c r="F30127">
        <v>1411</v>
      </c>
      <c r="G30127" t="s">
        <v>16</v>
      </c>
      <c r="I30127" t="s">
        <v>2859</v>
      </c>
    </row>
    <row r="30128" spans="1:13" x14ac:dyDescent="0.3">
      <c r="A30128" s="4">
        <v>48998471</v>
      </c>
      <c r="B30128" t="s">
        <v>30765</v>
      </c>
      <c r="C30128" s="5">
        <v>23899</v>
      </c>
      <c r="D30128" s="6" t="s">
        <v>15</v>
      </c>
      <c r="E30128">
        <v>1</v>
      </c>
      <c r="F30128">
        <v>390</v>
      </c>
      <c r="G30128" t="s">
        <v>16</v>
      </c>
      <c r="H30128" t="s">
        <v>35</v>
      </c>
      <c r="I30128" t="s">
        <v>2859</v>
      </c>
    </row>
    <row r="30129" spans="1:14" x14ac:dyDescent="0.3">
      <c r="A30129" s="4" t="s">
        <v>30766</v>
      </c>
      <c r="B30129" t="s">
        <v>30767</v>
      </c>
      <c r="C30129" s="5">
        <v>44163</v>
      </c>
      <c r="D30129" s="6" t="s">
        <v>25</v>
      </c>
      <c r="E30129">
        <v>1</v>
      </c>
      <c r="F30129">
        <v>14626</v>
      </c>
      <c r="G30129" t="s">
        <v>16</v>
      </c>
      <c r="I30129" t="s">
        <v>2859</v>
      </c>
    </row>
    <row r="30130" spans="1:14" x14ac:dyDescent="0.3">
      <c r="A30130" s="4">
        <v>80712269</v>
      </c>
      <c r="B30130" t="s">
        <v>30768</v>
      </c>
      <c r="C30130" s="5">
        <v>43456</v>
      </c>
      <c r="D30130" s="6" t="s">
        <v>15</v>
      </c>
      <c r="E30130">
        <v>1</v>
      </c>
      <c r="F30130">
        <v>149092</v>
      </c>
      <c r="G30130" t="s">
        <v>16</v>
      </c>
      <c r="I30130" t="s">
        <v>2859</v>
      </c>
    </row>
    <row r="30131" spans="1:14" x14ac:dyDescent="0.3">
      <c r="A30131" s="4">
        <v>92134191</v>
      </c>
      <c r="B30131" t="s">
        <v>30769</v>
      </c>
      <c r="C30131" s="5">
        <v>44165</v>
      </c>
      <c r="D30131" s="6" t="s">
        <v>25</v>
      </c>
      <c r="E30131">
        <v>1</v>
      </c>
      <c r="F30131">
        <v>14622</v>
      </c>
      <c r="G30131" t="s">
        <v>16</v>
      </c>
      <c r="H30131" t="s">
        <v>30770</v>
      </c>
      <c r="I30131" t="s">
        <v>2859</v>
      </c>
    </row>
    <row r="30132" spans="1:14" x14ac:dyDescent="0.3">
      <c r="A30132" s="4">
        <v>92075397</v>
      </c>
      <c r="B30132" t="s">
        <v>30771</v>
      </c>
      <c r="C30132" s="5">
        <v>44085</v>
      </c>
      <c r="D30132" s="6" t="s">
        <v>15</v>
      </c>
      <c r="E30132">
        <v>1</v>
      </c>
      <c r="F30132">
        <v>2237</v>
      </c>
      <c r="G30132" t="s">
        <v>16</v>
      </c>
      <c r="H30132" t="s">
        <v>35</v>
      </c>
      <c r="I30132" t="s">
        <v>2859</v>
      </c>
    </row>
    <row r="30133" spans="1:14" x14ac:dyDescent="0.3">
      <c r="A30133" s="4">
        <v>92079212</v>
      </c>
      <c r="B30133" t="s">
        <v>29796</v>
      </c>
      <c r="C30133" s="5">
        <v>44130</v>
      </c>
      <c r="D30133" s="6" t="s">
        <v>15</v>
      </c>
      <c r="E30133">
        <v>1</v>
      </c>
      <c r="F30133">
        <v>2465</v>
      </c>
      <c r="G30133" t="s">
        <v>16</v>
      </c>
      <c r="H30133" t="s">
        <v>816</v>
      </c>
      <c r="I30133" t="s">
        <v>2859</v>
      </c>
    </row>
    <row r="30134" spans="1:14" x14ac:dyDescent="0.3">
      <c r="A30134" s="4" t="s">
        <v>30772</v>
      </c>
      <c r="B30134" t="s">
        <v>30773</v>
      </c>
      <c r="C30134" s="5">
        <v>44167</v>
      </c>
      <c r="D30134" s="6" t="s">
        <v>15</v>
      </c>
      <c r="E30134">
        <v>1</v>
      </c>
      <c r="F30134">
        <v>3188</v>
      </c>
      <c r="G30134" t="s">
        <v>16</v>
      </c>
      <c r="I30134" t="s">
        <v>2859</v>
      </c>
    </row>
    <row r="30135" spans="1:14" x14ac:dyDescent="0.3">
      <c r="A30135" s="4">
        <v>92096291</v>
      </c>
      <c r="B30135" t="s">
        <v>30774</v>
      </c>
      <c r="C30135" s="5">
        <v>44138</v>
      </c>
      <c r="D30135" s="6" t="s">
        <v>15</v>
      </c>
      <c r="E30135">
        <v>1</v>
      </c>
      <c r="F30135">
        <v>8636</v>
      </c>
      <c r="G30135" t="s">
        <v>16</v>
      </c>
      <c r="I30135" t="s">
        <v>2859</v>
      </c>
      <c r="J30135" t="s">
        <v>43009</v>
      </c>
    </row>
    <row r="30136" spans="1:14" x14ac:dyDescent="0.3">
      <c r="A30136" s="4">
        <v>92324746</v>
      </c>
      <c r="B30136" t="s">
        <v>30775</v>
      </c>
      <c r="C30136" s="5">
        <v>44306</v>
      </c>
      <c r="D30136" s="6" t="s">
        <v>15</v>
      </c>
      <c r="E30136">
        <v>1</v>
      </c>
      <c r="F30136">
        <v>92324746</v>
      </c>
      <c r="G30136" t="s">
        <v>16</v>
      </c>
      <c r="H30136" t="s">
        <v>1556</v>
      </c>
      <c r="I30136" t="s">
        <v>2859</v>
      </c>
      <c r="J30136" t="s">
        <v>43009</v>
      </c>
    </row>
    <row r="30137" spans="1:14" x14ac:dyDescent="0.3">
      <c r="A30137" s="4">
        <v>47280362</v>
      </c>
      <c r="B30137" t="s">
        <v>21501</v>
      </c>
      <c r="C30137" s="5">
        <v>29542</v>
      </c>
      <c r="D30137" s="6" t="s">
        <v>15</v>
      </c>
      <c r="E30137">
        <v>1</v>
      </c>
      <c r="G30137" t="s">
        <v>16</v>
      </c>
      <c r="H30137" t="s">
        <v>35</v>
      </c>
      <c r="I30137" t="s">
        <v>2859</v>
      </c>
    </row>
    <row r="30138" spans="1:14" x14ac:dyDescent="0.3">
      <c r="A30138" s="4">
        <v>81954831</v>
      </c>
      <c r="B30138" t="s">
        <v>30776</v>
      </c>
      <c r="C30138" s="5">
        <v>44383</v>
      </c>
      <c r="D30138" s="6" t="s">
        <v>25</v>
      </c>
      <c r="E30138">
        <v>1</v>
      </c>
      <c r="F30138">
        <v>81954831</v>
      </c>
      <c r="G30138" t="s">
        <v>16</v>
      </c>
      <c r="H30138" t="s">
        <v>174</v>
      </c>
      <c r="I30138" t="s">
        <v>2859</v>
      </c>
      <c r="K30138" t="s">
        <v>43002</v>
      </c>
    </row>
    <row r="30139" spans="1:14" x14ac:dyDescent="0.3">
      <c r="A30139" s="4">
        <v>92445371</v>
      </c>
      <c r="B30139" t="s">
        <v>29346</v>
      </c>
      <c r="C30139" s="5">
        <v>44387</v>
      </c>
      <c r="D30139" s="6" t="s">
        <v>15</v>
      </c>
      <c r="E30139">
        <v>1</v>
      </c>
      <c r="F30139">
        <v>2249</v>
      </c>
      <c r="G30139" t="s">
        <v>16</v>
      </c>
      <c r="H30139" t="s">
        <v>18509</v>
      </c>
      <c r="I30139" t="s">
        <v>2859</v>
      </c>
    </row>
    <row r="30140" spans="1:14" x14ac:dyDescent="0.3">
      <c r="A30140" s="4">
        <v>92351461</v>
      </c>
      <c r="B30140" t="s">
        <v>30777</v>
      </c>
      <c r="C30140" s="5">
        <v>44323</v>
      </c>
      <c r="D30140" s="6" t="s">
        <v>15</v>
      </c>
      <c r="E30140">
        <v>1</v>
      </c>
      <c r="F30140">
        <v>10085</v>
      </c>
      <c r="G30140" t="s">
        <v>16</v>
      </c>
      <c r="H30140" t="s">
        <v>35</v>
      </c>
      <c r="I30140" t="s">
        <v>2859</v>
      </c>
    </row>
    <row r="30141" spans="1:14" x14ac:dyDescent="0.3">
      <c r="A30141" s="4" t="s">
        <v>30778</v>
      </c>
      <c r="B30141" t="s">
        <v>30779</v>
      </c>
      <c r="C30141" s="5">
        <v>15928</v>
      </c>
      <c r="D30141" s="6" t="s">
        <v>15</v>
      </c>
      <c r="E30141">
        <v>1</v>
      </c>
      <c r="F30141">
        <v>20720</v>
      </c>
      <c r="G30141" t="s">
        <v>16</v>
      </c>
      <c r="H30141" t="s">
        <v>1727</v>
      </c>
      <c r="I30141" t="s">
        <v>2859</v>
      </c>
    </row>
    <row r="30142" spans="1:14" x14ac:dyDescent="0.3">
      <c r="A30142" s="4">
        <v>49002717</v>
      </c>
      <c r="B30142" t="s">
        <v>30780</v>
      </c>
      <c r="C30142" s="5">
        <v>16224</v>
      </c>
      <c r="D30142" s="6" t="s">
        <v>25</v>
      </c>
      <c r="E30142">
        <v>1</v>
      </c>
      <c r="F30142">
        <v>16841</v>
      </c>
      <c r="G30142" t="s">
        <v>16</v>
      </c>
      <c r="H30142" t="s">
        <v>1636</v>
      </c>
      <c r="I30142" t="s">
        <v>2859</v>
      </c>
      <c r="J30142" t="s">
        <v>43009</v>
      </c>
    </row>
    <row r="30143" spans="1:14" x14ac:dyDescent="0.3">
      <c r="A30143" s="4" t="s">
        <v>30781</v>
      </c>
      <c r="B30143" t="s">
        <v>30782</v>
      </c>
      <c r="C30143" s="5">
        <v>22946</v>
      </c>
      <c r="D30143" s="6" t="s">
        <v>15</v>
      </c>
      <c r="E30143">
        <v>1</v>
      </c>
      <c r="F30143">
        <v>11269</v>
      </c>
      <c r="G30143" t="s">
        <v>16</v>
      </c>
      <c r="H30143" t="s">
        <v>27643</v>
      </c>
      <c r="I30143" t="s">
        <v>2859</v>
      </c>
    </row>
    <row r="30144" spans="1:14" x14ac:dyDescent="0.3">
      <c r="A30144" s="4">
        <v>48899431</v>
      </c>
      <c r="B30144" t="s">
        <v>30783</v>
      </c>
      <c r="C30144" s="5">
        <v>13005</v>
      </c>
      <c r="D30144" s="6" t="s">
        <v>25</v>
      </c>
      <c r="E30144">
        <v>1</v>
      </c>
      <c r="F30144">
        <v>48899431</v>
      </c>
      <c r="G30144" t="s">
        <v>16</v>
      </c>
      <c r="H30144" t="s">
        <v>30784</v>
      </c>
      <c r="I30144" t="s">
        <v>2859</v>
      </c>
      <c r="N30144" t="s">
        <v>43010</v>
      </c>
    </row>
    <row r="30145" spans="1:14" x14ac:dyDescent="0.3">
      <c r="A30145" s="4">
        <v>49037613</v>
      </c>
      <c r="B30145" t="s">
        <v>30785</v>
      </c>
      <c r="C30145" s="5">
        <v>25844</v>
      </c>
      <c r="D30145" s="6" t="s">
        <v>15</v>
      </c>
      <c r="E30145">
        <v>1</v>
      </c>
      <c r="F30145">
        <v>3394</v>
      </c>
      <c r="G30145" t="s">
        <v>16</v>
      </c>
      <c r="H30145" t="s">
        <v>35</v>
      </c>
      <c r="I30145" t="s">
        <v>2859</v>
      </c>
      <c r="M30145" t="s">
        <v>43001</v>
      </c>
    </row>
    <row r="30146" spans="1:14" x14ac:dyDescent="0.3">
      <c r="A30146" s="4">
        <v>92426294</v>
      </c>
      <c r="B30146" t="s">
        <v>30786</v>
      </c>
      <c r="C30146" s="5">
        <v>44365</v>
      </c>
      <c r="D30146" s="6" t="s">
        <v>25</v>
      </c>
      <c r="E30146">
        <v>1</v>
      </c>
      <c r="F30146">
        <v>92426294</v>
      </c>
      <c r="G30146" t="s">
        <v>16</v>
      </c>
      <c r="I30146" t="s">
        <v>2859</v>
      </c>
      <c r="J30146" t="s">
        <v>43009</v>
      </c>
    </row>
    <row r="30147" spans="1:14" x14ac:dyDescent="0.3">
      <c r="A30147" s="4">
        <v>92447214</v>
      </c>
      <c r="B30147" t="s">
        <v>30787</v>
      </c>
      <c r="C30147" s="5">
        <v>44391</v>
      </c>
      <c r="D30147" s="6" t="s">
        <v>25</v>
      </c>
      <c r="E30147">
        <v>1</v>
      </c>
      <c r="F30147">
        <v>16808</v>
      </c>
      <c r="G30147" t="s">
        <v>16</v>
      </c>
      <c r="H30147" t="s">
        <v>30788</v>
      </c>
      <c r="I30147" t="s">
        <v>2859</v>
      </c>
      <c r="J30147" t="s">
        <v>43009</v>
      </c>
    </row>
    <row r="30148" spans="1:14" x14ac:dyDescent="0.3">
      <c r="A30148" s="4">
        <v>92312035</v>
      </c>
      <c r="B30148" t="s">
        <v>30789</v>
      </c>
      <c r="C30148" s="5">
        <v>44278</v>
      </c>
      <c r="D30148" s="6" t="s">
        <v>15</v>
      </c>
      <c r="E30148">
        <v>1</v>
      </c>
      <c r="F30148">
        <v>92312035</v>
      </c>
      <c r="G30148" t="s">
        <v>16</v>
      </c>
      <c r="I30148" t="s">
        <v>2859</v>
      </c>
      <c r="J30148" t="s">
        <v>43009</v>
      </c>
    </row>
    <row r="30149" spans="1:14" x14ac:dyDescent="0.3">
      <c r="A30149" s="4">
        <v>92334717</v>
      </c>
      <c r="B30149" t="s">
        <v>30790</v>
      </c>
      <c r="C30149" s="5">
        <v>44312</v>
      </c>
      <c r="D30149" s="6" t="s">
        <v>15</v>
      </c>
      <c r="E30149">
        <v>1</v>
      </c>
      <c r="F30149">
        <v>6324</v>
      </c>
      <c r="G30149" t="s">
        <v>16</v>
      </c>
      <c r="I30149" t="s">
        <v>2859</v>
      </c>
      <c r="J30149" t="s">
        <v>43009</v>
      </c>
    </row>
    <row r="30150" spans="1:14" x14ac:dyDescent="0.3">
      <c r="A30150" s="4">
        <v>48849420</v>
      </c>
      <c r="B30150" t="s">
        <v>30791</v>
      </c>
      <c r="C30150" s="5">
        <v>17940</v>
      </c>
      <c r="D30150" s="6" t="s">
        <v>25</v>
      </c>
      <c r="E30150">
        <v>1</v>
      </c>
      <c r="F30150">
        <v>48849420</v>
      </c>
      <c r="G30150" t="s">
        <v>16</v>
      </c>
      <c r="H30150" t="s">
        <v>184</v>
      </c>
      <c r="I30150" t="s">
        <v>2859</v>
      </c>
    </row>
    <row r="30151" spans="1:14" x14ac:dyDescent="0.3">
      <c r="A30151" s="4">
        <v>49026533</v>
      </c>
      <c r="B30151" t="s">
        <v>30792</v>
      </c>
      <c r="C30151" s="5">
        <v>18948</v>
      </c>
      <c r="D30151" s="6" t="s">
        <v>15</v>
      </c>
      <c r="E30151">
        <v>1</v>
      </c>
      <c r="G30151" t="s">
        <v>16</v>
      </c>
      <c r="H30151" t="s">
        <v>35</v>
      </c>
      <c r="I30151" t="s">
        <v>2859</v>
      </c>
    </row>
    <row r="30152" spans="1:14" x14ac:dyDescent="0.3">
      <c r="A30152" s="4">
        <v>92463349</v>
      </c>
      <c r="B30152" t="s">
        <v>29346</v>
      </c>
      <c r="C30152" s="5">
        <v>44402</v>
      </c>
      <c r="D30152" s="6" t="s">
        <v>25</v>
      </c>
      <c r="E30152">
        <v>1</v>
      </c>
      <c r="F30152">
        <v>14716</v>
      </c>
      <c r="G30152" t="s">
        <v>16</v>
      </c>
      <c r="H30152" t="s">
        <v>1066</v>
      </c>
      <c r="I30152" t="s">
        <v>2859</v>
      </c>
      <c r="M30152" t="s">
        <v>43001</v>
      </c>
    </row>
    <row r="30153" spans="1:14" x14ac:dyDescent="0.3">
      <c r="A30153" s="4">
        <v>92463553</v>
      </c>
      <c r="B30153" t="s">
        <v>29346</v>
      </c>
      <c r="C30153" s="5">
        <v>44402</v>
      </c>
      <c r="D30153" s="6" t="s">
        <v>25</v>
      </c>
      <c r="E30153">
        <v>1</v>
      </c>
      <c r="F30153">
        <v>11826</v>
      </c>
      <c r="G30153" t="s">
        <v>16</v>
      </c>
      <c r="H30153" t="s">
        <v>1279</v>
      </c>
      <c r="I30153" t="s">
        <v>2859</v>
      </c>
      <c r="J30153" t="s">
        <v>43009</v>
      </c>
    </row>
    <row r="30154" spans="1:14" x14ac:dyDescent="0.3">
      <c r="A30154" s="4">
        <v>81937961</v>
      </c>
      <c r="B30154" t="s">
        <v>30793</v>
      </c>
      <c r="C30154" s="5">
        <v>44017</v>
      </c>
      <c r="D30154" s="6" t="s">
        <v>15</v>
      </c>
      <c r="E30154">
        <v>1</v>
      </c>
      <c r="F30154">
        <v>2730</v>
      </c>
      <c r="G30154" t="s">
        <v>16</v>
      </c>
      <c r="H30154" t="s">
        <v>30794</v>
      </c>
      <c r="I30154" t="s">
        <v>2859</v>
      </c>
    </row>
    <row r="30155" spans="1:14" x14ac:dyDescent="0.3">
      <c r="A30155" s="4">
        <v>92444858</v>
      </c>
      <c r="B30155" t="s">
        <v>30795</v>
      </c>
      <c r="C30155" s="5">
        <v>44378</v>
      </c>
      <c r="D30155" s="6" t="s">
        <v>15</v>
      </c>
      <c r="E30155">
        <v>1</v>
      </c>
      <c r="F30155">
        <v>92444858</v>
      </c>
      <c r="G30155" t="s">
        <v>16</v>
      </c>
      <c r="I30155" t="s">
        <v>2859</v>
      </c>
      <c r="K30155" t="s">
        <v>43002</v>
      </c>
    </row>
    <row r="30156" spans="1:14" x14ac:dyDescent="0.3">
      <c r="A30156" s="4" t="s">
        <v>30796</v>
      </c>
      <c r="B30156" t="s">
        <v>30797</v>
      </c>
      <c r="C30156" s="5">
        <v>44390</v>
      </c>
      <c r="D30156" s="6" t="s">
        <v>15</v>
      </c>
      <c r="E30156">
        <v>1</v>
      </c>
      <c r="F30156">
        <v>2795</v>
      </c>
      <c r="G30156" t="s">
        <v>16</v>
      </c>
      <c r="I30156" t="s">
        <v>2859</v>
      </c>
    </row>
    <row r="30157" spans="1:14" x14ac:dyDescent="0.3">
      <c r="A30157" s="4">
        <v>92408808</v>
      </c>
      <c r="B30157" t="s">
        <v>30798</v>
      </c>
      <c r="C30157" s="5">
        <v>44364</v>
      </c>
      <c r="D30157" s="6" t="s">
        <v>15</v>
      </c>
      <c r="E30157">
        <v>1</v>
      </c>
      <c r="F30157">
        <v>1804</v>
      </c>
      <c r="G30157" t="s">
        <v>16</v>
      </c>
      <c r="H30157" t="s">
        <v>35</v>
      </c>
      <c r="I30157" t="s">
        <v>2859</v>
      </c>
      <c r="N30157" t="s">
        <v>43010</v>
      </c>
    </row>
    <row r="30158" spans="1:14" x14ac:dyDescent="0.3">
      <c r="A30158" s="4">
        <v>92408808</v>
      </c>
      <c r="B30158" t="s">
        <v>30798</v>
      </c>
      <c r="C30158" s="5">
        <v>44364</v>
      </c>
      <c r="D30158" s="6" t="s">
        <v>15</v>
      </c>
      <c r="E30158">
        <v>1</v>
      </c>
      <c r="F30158">
        <v>1804</v>
      </c>
      <c r="G30158" t="s">
        <v>16</v>
      </c>
      <c r="H30158" t="s">
        <v>35</v>
      </c>
      <c r="I30158" t="s">
        <v>2859</v>
      </c>
      <c r="N30158" t="s">
        <v>43010</v>
      </c>
    </row>
    <row r="30159" spans="1:14" x14ac:dyDescent="0.3">
      <c r="A30159" s="4">
        <v>48880064</v>
      </c>
      <c r="B30159" t="s">
        <v>30799</v>
      </c>
      <c r="C30159" s="5">
        <v>34462</v>
      </c>
      <c r="D30159" s="6" t="s">
        <v>25</v>
      </c>
      <c r="E30159">
        <v>1</v>
      </c>
      <c r="F30159">
        <v>48880064</v>
      </c>
      <c r="G30159" t="s">
        <v>16</v>
      </c>
      <c r="I30159" t="s">
        <v>2859</v>
      </c>
    </row>
    <row r="30160" spans="1:14" x14ac:dyDescent="0.3">
      <c r="A30160" s="4">
        <v>92340904</v>
      </c>
      <c r="B30160" t="s">
        <v>30800</v>
      </c>
      <c r="C30160" s="5">
        <v>44310</v>
      </c>
      <c r="D30160" s="6" t="s">
        <v>15</v>
      </c>
      <c r="E30160">
        <v>1</v>
      </c>
      <c r="F30160">
        <v>92340904</v>
      </c>
      <c r="G30160" t="s">
        <v>16</v>
      </c>
      <c r="I30160" t="s">
        <v>2859</v>
      </c>
      <c r="M30160" t="s">
        <v>43001</v>
      </c>
    </row>
    <row r="30161" spans="1:13" x14ac:dyDescent="0.3">
      <c r="A30161" s="4">
        <v>92340904</v>
      </c>
      <c r="B30161" t="s">
        <v>30800</v>
      </c>
      <c r="C30161" s="5">
        <v>44310</v>
      </c>
      <c r="D30161" s="6" t="s">
        <v>15</v>
      </c>
      <c r="E30161">
        <v>1</v>
      </c>
      <c r="F30161">
        <v>92340904</v>
      </c>
      <c r="G30161" t="s">
        <v>16</v>
      </c>
      <c r="I30161" t="s">
        <v>2859</v>
      </c>
      <c r="M30161" t="s">
        <v>43001</v>
      </c>
    </row>
    <row r="30162" spans="1:13" x14ac:dyDescent="0.3">
      <c r="A30162" s="4">
        <v>92418647</v>
      </c>
      <c r="B30162" t="s">
        <v>30801</v>
      </c>
      <c r="C30162" s="5">
        <v>44360</v>
      </c>
      <c r="D30162" s="6" t="s">
        <v>25</v>
      </c>
      <c r="E30162">
        <v>1</v>
      </c>
      <c r="F30162">
        <v>92418647</v>
      </c>
      <c r="G30162" t="s">
        <v>16</v>
      </c>
      <c r="I30162" t="s">
        <v>2859</v>
      </c>
    </row>
    <row r="30163" spans="1:13" x14ac:dyDescent="0.3">
      <c r="A30163" s="4">
        <v>92471848</v>
      </c>
      <c r="B30163" t="s">
        <v>29346</v>
      </c>
      <c r="C30163" s="5">
        <v>44404</v>
      </c>
      <c r="D30163" s="6" t="s">
        <v>15</v>
      </c>
      <c r="E30163">
        <v>1</v>
      </c>
      <c r="F30163">
        <v>2955</v>
      </c>
      <c r="G30163" t="s">
        <v>16</v>
      </c>
      <c r="H30163" t="s">
        <v>4307</v>
      </c>
      <c r="I30163" t="s">
        <v>2859</v>
      </c>
      <c r="M30163" t="s">
        <v>43001</v>
      </c>
    </row>
    <row r="30164" spans="1:13" x14ac:dyDescent="0.3">
      <c r="A30164" s="4">
        <v>92441741</v>
      </c>
      <c r="B30164" t="s">
        <v>30802</v>
      </c>
      <c r="C30164" s="5">
        <v>44380</v>
      </c>
      <c r="D30164" s="6" t="s">
        <v>15</v>
      </c>
      <c r="E30164">
        <v>1</v>
      </c>
      <c r="F30164">
        <v>92441741</v>
      </c>
      <c r="G30164" t="s">
        <v>16</v>
      </c>
      <c r="I30164" t="s">
        <v>2859</v>
      </c>
      <c r="M30164" t="s">
        <v>43001</v>
      </c>
    </row>
    <row r="30165" spans="1:13" x14ac:dyDescent="0.3">
      <c r="A30165" s="4">
        <v>92418328</v>
      </c>
      <c r="B30165" t="s">
        <v>30803</v>
      </c>
      <c r="C30165" s="5">
        <v>44361</v>
      </c>
      <c r="D30165" s="6" t="s">
        <v>15</v>
      </c>
      <c r="E30165">
        <v>1</v>
      </c>
      <c r="F30165">
        <v>16500</v>
      </c>
      <c r="G30165" t="s">
        <v>16</v>
      </c>
      <c r="H30165" t="s">
        <v>35</v>
      </c>
      <c r="I30165" t="s">
        <v>2859</v>
      </c>
      <c r="M30165" t="s">
        <v>43001</v>
      </c>
    </row>
    <row r="30166" spans="1:13" x14ac:dyDescent="0.3">
      <c r="A30166" s="4">
        <v>92418328</v>
      </c>
      <c r="B30166" t="s">
        <v>30803</v>
      </c>
      <c r="C30166" s="5">
        <v>44361</v>
      </c>
      <c r="D30166" s="6" t="s">
        <v>15</v>
      </c>
      <c r="E30166">
        <v>1</v>
      </c>
      <c r="F30166">
        <v>92418328</v>
      </c>
      <c r="G30166" t="s">
        <v>16</v>
      </c>
      <c r="H30166" t="s">
        <v>35</v>
      </c>
      <c r="I30166" t="s">
        <v>2859</v>
      </c>
      <c r="M30166" t="s">
        <v>43001</v>
      </c>
    </row>
    <row r="30167" spans="1:13" x14ac:dyDescent="0.3">
      <c r="A30167" s="4">
        <v>92424336</v>
      </c>
      <c r="B30167" t="s">
        <v>30804</v>
      </c>
      <c r="C30167" s="5">
        <v>44345</v>
      </c>
      <c r="D30167" s="6" t="s">
        <v>25</v>
      </c>
      <c r="E30167">
        <v>1</v>
      </c>
      <c r="F30167">
        <v>8443</v>
      </c>
      <c r="G30167" t="s">
        <v>16</v>
      </c>
      <c r="H30167" t="s">
        <v>5445</v>
      </c>
      <c r="I30167" t="s">
        <v>2859</v>
      </c>
      <c r="J30167" t="s">
        <v>43009</v>
      </c>
    </row>
    <row r="30168" spans="1:13" x14ac:dyDescent="0.3">
      <c r="A30168" s="4">
        <v>91997646</v>
      </c>
      <c r="B30168" t="s">
        <v>30805</v>
      </c>
      <c r="C30168" s="5">
        <v>44068</v>
      </c>
      <c r="D30168" s="6" t="s">
        <v>15</v>
      </c>
      <c r="E30168">
        <v>1</v>
      </c>
      <c r="F30168">
        <v>1585</v>
      </c>
      <c r="G30168" t="s">
        <v>16</v>
      </c>
      <c r="H30168" t="s">
        <v>35</v>
      </c>
      <c r="I30168" t="s">
        <v>2859</v>
      </c>
    </row>
    <row r="30169" spans="1:13" x14ac:dyDescent="0.3">
      <c r="A30169" s="4">
        <v>91966902</v>
      </c>
      <c r="B30169" t="s">
        <v>30806</v>
      </c>
      <c r="C30169" s="5">
        <v>44053</v>
      </c>
      <c r="D30169" s="6" t="s">
        <v>15</v>
      </c>
      <c r="E30169">
        <v>1</v>
      </c>
      <c r="F30169">
        <v>14516</v>
      </c>
      <c r="G30169" t="s">
        <v>16</v>
      </c>
      <c r="I30169" t="s">
        <v>2859</v>
      </c>
      <c r="J30169" t="s">
        <v>43009</v>
      </c>
    </row>
    <row r="30170" spans="1:13" x14ac:dyDescent="0.3">
      <c r="A30170" s="4" t="s">
        <v>30807</v>
      </c>
      <c r="B30170" t="s">
        <v>30808</v>
      </c>
      <c r="C30170" s="5">
        <v>44083</v>
      </c>
      <c r="D30170" s="6" t="s">
        <v>15</v>
      </c>
      <c r="E30170">
        <v>1</v>
      </c>
      <c r="F30170">
        <v>1521</v>
      </c>
      <c r="G30170" t="s">
        <v>16</v>
      </c>
      <c r="I30170" t="s">
        <v>2859</v>
      </c>
    </row>
    <row r="30171" spans="1:13" x14ac:dyDescent="0.3">
      <c r="A30171" s="4" t="s">
        <v>30809</v>
      </c>
      <c r="B30171" t="s">
        <v>27885</v>
      </c>
      <c r="C30171" s="5">
        <v>44044</v>
      </c>
      <c r="D30171" s="6" t="s">
        <v>25</v>
      </c>
      <c r="E30171">
        <v>1</v>
      </c>
      <c r="F30171">
        <v>1501</v>
      </c>
      <c r="G30171" t="s">
        <v>16</v>
      </c>
      <c r="I30171" t="s">
        <v>2859</v>
      </c>
    </row>
    <row r="30172" spans="1:13" x14ac:dyDescent="0.3">
      <c r="A30172" s="4">
        <v>92047537</v>
      </c>
      <c r="B30172" t="s">
        <v>30810</v>
      </c>
      <c r="C30172" s="5">
        <v>44096</v>
      </c>
      <c r="D30172" s="6" t="s">
        <v>25</v>
      </c>
      <c r="E30172">
        <v>1</v>
      </c>
      <c r="F30172">
        <v>9945</v>
      </c>
      <c r="G30172" t="s">
        <v>16</v>
      </c>
      <c r="I30172" t="s">
        <v>2859</v>
      </c>
      <c r="J30172" t="s">
        <v>43009</v>
      </c>
    </row>
    <row r="30173" spans="1:13" x14ac:dyDescent="0.3">
      <c r="A30173" s="4">
        <v>45282948</v>
      </c>
      <c r="B30173" t="s">
        <v>30811</v>
      </c>
      <c r="C30173" s="5">
        <v>32307</v>
      </c>
      <c r="D30173" s="6" t="s">
        <v>25</v>
      </c>
      <c r="E30173">
        <v>1</v>
      </c>
      <c r="F30173">
        <v>45282948</v>
      </c>
      <c r="G30173" t="s">
        <v>16</v>
      </c>
      <c r="H30173" t="s">
        <v>30812</v>
      </c>
      <c r="I30173" t="s">
        <v>2859</v>
      </c>
    </row>
    <row r="30174" spans="1:13" x14ac:dyDescent="0.3">
      <c r="A30174" s="4">
        <v>81908241</v>
      </c>
      <c r="B30174" t="s">
        <v>30813</v>
      </c>
      <c r="C30174" s="5">
        <v>43703</v>
      </c>
      <c r="D30174" s="6" t="s">
        <v>15</v>
      </c>
      <c r="E30174">
        <v>1</v>
      </c>
      <c r="F30174">
        <v>81908241</v>
      </c>
      <c r="G30174" t="s">
        <v>16</v>
      </c>
      <c r="I30174" t="s">
        <v>2859</v>
      </c>
      <c r="L30174" t="s">
        <v>43011</v>
      </c>
    </row>
    <row r="30175" spans="1:13" x14ac:dyDescent="0.3">
      <c r="A30175" s="4">
        <v>92068754</v>
      </c>
      <c r="B30175" t="s">
        <v>30814</v>
      </c>
      <c r="C30175" s="5">
        <v>44011</v>
      </c>
      <c r="D30175" s="6" t="s">
        <v>15</v>
      </c>
      <c r="E30175">
        <v>1</v>
      </c>
      <c r="F30175">
        <v>92068754</v>
      </c>
      <c r="G30175" t="s">
        <v>16</v>
      </c>
      <c r="H30175" t="s">
        <v>35</v>
      </c>
      <c r="I30175" t="s">
        <v>2859</v>
      </c>
    </row>
    <row r="30176" spans="1:13" x14ac:dyDescent="0.3">
      <c r="A30176" s="4">
        <v>91841100</v>
      </c>
      <c r="B30176" t="s">
        <v>30815</v>
      </c>
      <c r="C30176" s="5">
        <v>43955</v>
      </c>
      <c r="D30176" s="6" t="s">
        <v>25</v>
      </c>
      <c r="E30176">
        <v>1</v>
      </c>
      <c r="F30176">
        <v>91841100</v>
      </c>
      <c r="G30176" t="s">
        <v>16</v>
      </c>
      <c r="I30176" t="s">
        <v>2859</v>
      </c>
      <c r="J30176" t="s">
        <v>43009</v>
      </c>
    </row>
    <row r="30177" spans="1:10" x14ac:dyDescent="0.3">
      <c r="A30177" s="4">
        <v>91841100</v>
      </c>
      <c r="B30177" t="s">
        <v>30815</v>
      </c>
      <c r="C30177" s="5">
        <v>43955</v>
      </c>
      <c r="D30177" s="6" t="s">
        <v>25</v>
      </c>
      <c r="E30177">
        <v>1</v>
      </c>
      <c r="F30177">
        <v>6721</v>
      </c>
      <c r="G30177" t="s">
        <v>16</v>
      </c>
      <c r="I30177" t="s">
        <v>2859</v>
      </c>
      <c r="J30177" t="s">
        <v>43009</v>
      </c>
    </row>
    <row r="30178" spans="1:10" x14ac:dyDescent="0.3">
      <c r="A30178" s="4" t="s">
        <v>30816</v>
      </c>
      <c r="B30178" t="s">
        <v>30731</v>
      </c>
      <c r="C30178" s="5">
        <v>43976</v>
      </c>
      <c r="D30178" s="6" t="s">
        <v>15</v>
      </c>
      <c r="E30178">
        <v>1</v>
      </c>
      <c r="F30178">
        <v>3263</v>
      </c>
      <c r="G30178" t="s">
        <v>16</v>
      </c>
      <c r="I30178" t="s">
        <v>2859</v>
      </c>
    </row>
    <row r="30179" spans="1:10" x14ac:dyDescent="0.3">
      <c r="A30179" s="4" t="s">
        <v>30817</v>
      </c>
      <c r="B30179" t="s">
        <v>24323</v>
      </c>
      <c r="C30179" s="5">
        <v>43878</v>
      </c>
      <c r="D30179" s="6" t="s">
        <v>25</v>
      </c>
      <c r="E30179">
        <v>1</v>
      </c>
      <c r="F30179">
        <v>1699</v>
      </c>
      <c r="G30179" t="s">
        <v>16</v>
      </c>
      <c r="I30179" t="s">
        <v>2859</v>
      </c>
    </row>
    <row r="30180" spans="1:10" x14ac:dyDescent="0.3">
      <c r="A30180" s="4">
        <v>91797973</v>
      </c>
      <c r="B30180" t="s">
        <v>30818</v>
      </c>
      <c r="C30180" s="5">
        <v>43898</v>
      </c>
      <c r="D30180" s="6" t="s">
        <v>25</v>
      </c>
      <c r="E30180">
        <v>1</v>
      </c>
      <c r="F30180">
        <v>91797973</v>
      </c>
      <c r="G30180" t="s">
        <v>16</v>
      </c>
      <c r="H30180" t="s">
        <v>35</v>
      </c>
      <c r="I30180" t="s">
        <v>2859</v>
      </c>
    </row>
    <row r="30181" spans="1:10" x14ac:dyDescent="0.3">
      <c r="A30181" s="4">
        <v>48907917</v>
      </c>
      <c r="B30181" t="s">
        <v>30616</v>
      </c>
      <c r="C30181" s="5">
        <v>19890</v>
      </c>
      <c r="D30181" s="6" t="s">
        <v>15</v>
      </c>
      <c r="E30181">
        <v>1</v>
      </c>
      <c r="F30181">
        <v>561</v>
      </c>
      <c r="G30181" t="s">
        <v>16</v>
      </c>
      <c r="H30181" t="s">
        <v>4547</v>
      </c>
      <c r="I30181" t="s">
        <v>2859</v>
      </c>
    </row>
    <row r="30182" spans="1:10" x14ac:dyDescent="0.3">
      <c r="A30182" s="4">
        <v>2728</v>
      </c>
      <c r="B30182" t="s">
        <v>30819</v>
      </c>
      <c r="C30182" s="5">
        <v>44055</v>
      </c>
      <c r="D30182" s="6" t="s">
        <v>15</v>
      </c>
      <c r="E30182">
        <v>1</v>
      </c>
      <c r="F30182" t="s">
        <v>30820</v>
      </c>
      <c r="G30182" t="s">
        <v>16</v>
      </c>
      <c r="I30182" t="s">
        <v>2859</v>
      </c>
    </row>
    <row r="30183" spans="1:10" x14ac:dyDescent="0.3">
      <c r="A30183" s="4" t="s">
        <v>30821</v>
      </c>
      <c r="B30183" t="s">
        <v>29226</v>
      </c>
      <c r="C30183" s="5">
        <v>43920</v>
      </c>
      <c r="D30183" s="6" t="s">
        <v>25</v>
      </c>
      <c r="E30183">
        <v>1</v>
      </c>
      <c r="F30183">
        <v>14681</v>
      </c>
      <c r="G30183" t="s">
        <v>16</v>
      </c>
      <c r="I30183" t="s">
        <v>2859</v>
      </c>
    </row>
    <row r="30184" spans="1:10" x14ac:dyDescent="0.3">
      <c r="A30184" s="4">
        <v>92083377</v>
      </c>
      <c r="B30184" t="s">
        <v>30145</v>
      </c>
      <c r="C30184" s="5">
        <v>43975</v>
      </c>
      <c r="D30184" s="6" t="s">
        <v>15</v>
      </c>
      <c r="E30184">
        <v>1</v>
      </c>
      <c r="F30184">
        <v>2803</v>
      </c>
      <c r="G30184" t="s">
        <v>16</v>
      </c>
      <c r="H30184" t="s">
        <v>35</v>
      </c>
      <c r="I30184" t="s">
        <v>2859</v>
      </c>
    </row>
    <row r="30185" spans="1:10" x14ac:dyDescent="0.3">
      <c r="A30185" s="4">
        <v>91989789</v>
      </c>
      <c r="B30185" t="s">
        <v>30822</v>
      </c>
      <c r="C30185" s="5">
        <v>44070</v>
      </c>
      <c r="D30185" s="6" t="s">
        <v>25</v>
      </c>
      <c r="E30185">
        <v>1</v>
      </c>
      <c r="F30185">
        <v>507</v>
      </c>
      <c r="G30185" t="s">
        <v>16</v>
      </c>
      <c r="H30185" t="s">
        <v>30823</v>
      </c>
      <c r="I30185" t="s">
        <v>2859</v>
      </c>
    </row>
    <row r="30186" spans="1:10" x14ac:dyDescent="0.3">
      <c r="A30186" s="4" t="s">
        <v>30824</v>
      </c>
      <c r="B30186" t="s">
        <v>30620</v>
      </c>
      <c r="C30186" s="5">
        <v>44121</v>
      </c>
      <c r="D30186" s="6" t="s">
        <v>15</v>
      </c>
      <c r="E30186">
        <v>1</v>
      </c>
      <c r="F30186">
        <v>1506</v>
      </c>
      <c r="G30186" t="s">
        <v>16</v>
      </c>
      <c r="I30186" t="s">
        <v>2859</v>
      </c>
    </row>
    <row r="30187" spans="1:10" x14ac:dyDescent="0.3">
      <c r="A30187" s="4">
        <v>81937969</v>
      </c>
      <c r="B30187" t="s">
        <v>29604</v>
      </c>
      <c r="C30187" s="5">
        <v>44099</v>
      </c>
      <c r="D30187" s="6" t="s">
        <v>25</v>
      </c>
      <c r="E30187">
        <v>1</v>
      </c>
      <c r="F30187">
        <v>1411</v>
      </c>
      <c r="G30187" t="s">
        <v>16</v>
      </c>
      <c r="H30187" t="s">
        <v>35</v>
      </c>
      <c r="I30187" t="s">
        <v>2859</v>
      </c>
    </row>
    <row r="30188" spans="1:10" x14ac:dyDescent="0.3">
      <c r="A30188" s="4">
        <v>1393</v>
      </c>
      <c r="B30188" t="s">
        <v>30825</v>
      </c>
      <c r="C30188" s="5">
        <v>44081</v>
      </c>
      <c r="D30188" s="6" t="s">
        <v>15</v>
      </c>
      <c r="E30188">
        <v>1</v>
      </c>
      <c r="F30188">
        <v>1393</v>
      </c>
      <c r="G30188" t="s">
        <v>16</v>
      </c>
      <c r="I30188" t="s">
        <v>2859</v>
      </c>
    </row>
    <row r="30189" spans="1:10" x14ac:dyDescent="0.3">
      <c r="A30189" s="4">
        <v>103</v>
      </c>
      <c r="B30189" t="s">
        <v>30215</v>
      </c>
      <c r="C30189" s="5">
        <v>43869</v>
      </c>
      <c r="D30189" s="6" t="s">
        <v>25</v>
      </c>
      <c r="E30189">
        <v>1</v>
      </c>
      <c r="F30189">
        <v>103</v>
      </c>
      <c r="G30189" t="s">
        <v>16</v>
      </c>
      <c r="I30189" t="s">
        <v>2859</v>
      </c>
    </row>
    <row r="30190" spans="1:10" x14ac:dyDescent="0.3">
      <c r="A30190" s="4">
        <v>81323186</v>
      </c>
      <c r="B30190" t="s">
        <v>30826</v>
      </c>
      <c r="C30190" s="5">
        <v>42282</v>
      </c>
      <c r="D30190" s="6" t="s">
        <v>15</v>
      </c>
      <c r="E30190">
        <v>1</v>
      </c>
      <c r="F30190">
        <v>274</v>
      </c>
      <c r="G30190" t="s">
        <v>16</v>
      </c>
      <c r="H30190" t="s">
        <v>30827</v>
      </c>
      <c r="I30190" t="s">
        <v>2859</v>
      </c>
    </row>
    <row r="30191" spans="1:10" x14ac:dyDescent="0.3">
      <c r="A30191" s="4">
        <v>81766483</v>
      </c>
      <c r="B30191" t="s">
        <v>30828</v>
      </c>
      <c r="C30191" s="5">
        <v>43064</v>
      </c>
      <c r="D30191" s="6" t="s">
        <v>15</v>
      </c>
      <c r="E30191">
        <v>1</v>
      </c>
      <c r="F30191">
        <v>274</v>
      </c>
      <c r="G30191" t="s">
        <v>16</v>
      </c>
      <c r="H30191" t="s">
        <v>35</v>
      </c>
      <c r="I30191" t="s">
        <v>2859</v>
      </c>
    </row>
    <row r="30192" spans="1:10" x14ac:dyDescent="0.3">
      <c r="A30192" s="4">
        <v>3255</v>
      </c>
      <c r="B30192" t="s">
        <v>30829</v>
      </c>
      <c r="C30192" s="5">
        <v>44094</v>
      </c>
      <c r="D30192" s="6" t="s">
        <v>25</v>
      </c>
      <c r="E30192">
        <v>1</v>
      </c>
      <c r="F30192">
        <v>3255</v>
      </c>
      <c r="G30192" t="s">
        <v>16</v>
      </c>
      <c r="I30192" t="s">
        <v>2859</v>
      </c>
    </row>
    <row r="30193" spans="1:13" x14ac:dyDescent="0.3">
      <c r="A30193" s="4">
        <v>922</v>
      </c>
      <c r="B30193" t="s">
        <v>30830</v>
      </c>
      <c r="C30193" s="5">
        <v>44113</v>
      </c>
      <c r="D30193" s="6" t="s">
        <v>25</v>
      </c>
      <c r="E30193">
        <v>1</v>
      </c>
      <c r="F30193">
        <v>922</v>
      </c>
      <c r="G30193" t="s">
        <v>16</v>
      </c>
      <c r="I30193" t="s">
        <v>2859</v>
      </c>
    </row>
    <row r="30194" spans="1:13" x14ac:dyDescent="0.3">
      <c r="A30194" s="4">
        <v>91934525</v>
      </c>
      <c r="B30194" t="s">
        <v>30831</v>
      </c>
      <c r="C30194" s="5">
        <v>44014</v>
      </c>
      <c r="D30194" s="6" t="s">
        <v>15</v>
      </c>
      <c r="E30194">
        <v>1</v>
      </c>
      <c r="F30194">
        <v>91934525</v>
      </c>
      <c r="G30194" t="s">
        <v>16</v>
      </c>
      <c r="I30194" t="s">
        <v>2859</v>
      </c>
      <c r="J30194" t="s">
        <v>43009</v>
      </c>
    </row>
    <row r="30195" spans="1:13" x14ac:dyDescent="0.3">
      <c r="A30195" s="4">
        <v>91934484</v>
      </c>
      <c r="B30195" t="s">
        <v>30832</v>
      </c>
      <c r="C30195" s="5">
        <v>44009</v>
      </c>
      <c r="D30195" s="6" t="s">
        <v>15</v>
      </c>
      <c r="E30195">
        <v>1</v>
      </c>
      <c r="F30195">
        <v>11794</v>
      </c>
      <c r="G30195" t="s">
        <v>16</v>
      </c>
      <c r="H30195" t="s">
        <v>35</v>
      </c>
      <c r="I30195" t="s">
        <v>2859</v>
      </c>
    </row>
    <row r="30196" spans="1:13" x14ac:dyDescent="0.3">
      <c r="A30196" s="4">
        <v>3262</v>
      </c>
      <c r="B30196" t="s">
        <v>30833</v>
      </c>
      <c r="C30196" s="5">
        <v>43881</v>
      </c>
      <c r="D30196" s="6" t="s">
        <v>15</v>
      </c>
      <c r="E30196">
        <v>1</v>
      </c>
      <c r="F30196">
        <v>3262</v>
      </c>
      <c r="G30196" t="s">
        <v>16</v>
      </c>
      <c r="I30196" t="s">
        <v>2859</v>
      </c>
    </row>
    <row r="30197" spans="1:13" x14ac:dyDescent="0.3">
      <c r="A30197" s="4">
        <v>3263</v>
      </c>
      <c r="B30197" t="s">
        <v>30834</v>
      </c>
      <c r="C30197" s="5">
        <v>43976</v>
      </c>
      <c r="D30197" s="6" t="s">
        <v>15</v>
      </c>
      <c r="E30197">
        <v>1</v>
      </c>
      <c r="F30197">
        <v>3263</v>
      </c>
      <c r="G30197" t="s">
        <v>16</v>
      </c>
      <c r="I30197" t="s">
        <v>2859</v>
      </c>
    </row>
    <row r="30198" spans="1:13" x14ac:dyDescent="0.3">
      <c r="A30198" s="4">
        <v>92093721</v>
      </c>
      <c r="B30198" t="s">
        <v>30835</v>
      </c>
      <c r="C30198" s="5">
        <v>44069</v>
      </c>
      <c r="D30198" s="6" t="s">
        <v>15</v>
      </c>
      <c r="E30198">
        <v>1</v>
      </c>
      <c r="F30198">
        <v>2007</v>
      </c>
      <c r="G30198" t="s">
        <v>16</v>
      </c>
      <c r="I30198" t="s">
        <v>2859</v>
      </c>
      <c r="M30198" t="s">
        <v>43001</v>
      </c>
    </row>
    <row r="30199" spans="1:13" x14ac:dyDescent="0.3">
      <c r="A30199" s="4" t="s">
        <v>30836</v>
      </c>
      <c r="B30199" t="s">
        <v>30837</v>
      </c>
      <c r="C30199" s="5">
        <v>43869</v>
      </c>
      <c r="D30199" s="6" t="s">
        <v>25</v>
      </c>
      <c r="E30199">
        <v>1</v>
      </c>
      <c r="F30199">
        <v>285</v>
      </c>
      <c r="G30199" t="s">
        <v>16</v>
      </c>
      <c r="I30199" t="s">
        <v>2859</v>
      </c>
    </row>
    <row r="30200" spans="1:13" x14ac:dyDescent="0.3">
      <c r="A30200" s="4" t="s">
        <v>30838</v>
      </c>
      <c r="B30200" t="s">
        <v>29678</v>
      </c>
      <c r="C30200" s="5">
        <v>44111</v>
      </c>
      <c r="D30200" s="6" t="s">
        <v>15</v>
      </c>
      <c r="E30200">
        <v>1</v>
      </c>
      <c r="F30200" t="s">
        <v>30838</v>
      </c>
      <c r="G30200" t="s">
        <v>16</v>
      </c>
      <c r="I30200" t="s">
        <v>2859</v>
      </c>
    </row>
    <row r="30201" spans="1:13" x14ac:dyDescent="0.3">
      <c r="A30201" s="4" t="s">
        <v>30839</v>
      </c>
      <c r="B30201" t="s">
        <v>26051</v>
      </c>
      <c r="C30201" s="5">
        <v>44138</v>
      </c>
      <c r="D30201" s="6" t="s">
        <v>15</v>
      </c>
      <c r="E30201">
        <v>1</v>
      </c>
      <c r="F30201">
        <v>8636</v>
      </c>
      <c r="G30201" t="s">
        <v>16</v>
      </c>
      <c r="I30201" t="s">
        <v>2859</v>
      </c>
    </row>
    <row r="30202" spans="1:13" x14ac:dyDescent="0.3">
      <c r="A30202" s="4">
        <v>74854908</v>
      </c>
      <c r="B30202" t="s">
        <v>30660</v>
      </c>
      <c r="C30202" s="5">
        <v>36364</v>
      </c>
      <c r="D30202" s="6" t="s">
        <v>15</v>
      </c>
      <c r="E30202">
        <v>1</v>
      </c>
      <c r="F30202">
        <v>114</v>
      </c>
      <c r="G30202" t="s">
        <v>16</v>
      </c>
      <c r="H30202" t="s">
        <v>7362</v>
      </c>
      <c r="I30202" t="s">
        <v>2859</v>
      </c>
    </row>
    <row r="30203" spans="1:13" x14ac:dyDescent="0.3">
      <c r="A30203" s="4">
        <v>74854912</v>
      </c>
      <c r="B30203" t="s">
        <v>30840</v>
      </c>
      <c r="C30203" s="5">
        <v>35384</v>
      </c>
      <c r="D30203" s="6" t="s">
        <v>15</v>
      </c>
      <c r="E30203">
        <v>1</v>
      </c>
      <c r="F30203">
        <v>1624</v>
      </c>
      <c r="G30203" t="s">
        <v>16</v>
      </c>
      <c r="H30203" t="s">
        <v>11888</v>
      </c>
      <c r="I30203" t="s">
        <v>2859</v>
      </c>
    </row>
    <row r="30204" spans="1:13" x14ac:dyDescent="0.3">
      <c r="A30204" s="4">
        <v>74854924</v>
      </c>
      <c r="B30204" t="s">
        <v>19880</v>
      </c>
      <c r="C30204" s="5">
        <v>35645</v>
      </c>
      <c r="D30204" s="6" t="s">
        <v>15</v>
      </c>
      <c r="E30204">
        <v>1</v>
      </c>
      <c r="F30204">
        <v>15105</v>
      </c>
      <c r="G30204" t="s">
        <v>16</v>
      </c>
      <c r="I30204" t="s">
        <v>2859</v>
      </c>
    </row>
    <row r="30205" spans="1:13" x14ac:dyDescent="0.3">
      <c r="A30205" s="4">
        <v>74853316</v>
      </c>
      <c r="B30205" t="s">
        <v>18778</v>
      </c>
      <c r="C30205" s="5">
        <v>37045</v>
      </c>
      <c r="D30205" s="6" t="s">
        <v>15</v>
      </c>
      <c r="E30205">
        <v>1</v>
      </c>
      <c r="F30205">
        <v>11960</v>
      </c>
      <c r="G30205" t="s">
        <v>16</v>
      </c>
      <c r="H30205" t="s">
        <v>1175</v>
      </c>
      <c r="I30205" t="s">
        <v>2859</v>
      </c>
      <c r="M30205" t="s">
        <v>43001</v>
      </c>
    </row>
    <row r="30206" spans="1:13" x14ac:dyDescent="0.3">
      <c r="A30206" s="4">
        <v>74853316</v>
      </c>
      <c r="B30206" t="s">
        <v>18778</v>
      </c>
      <c r="C30206" s="5">
        <v>37045</v>
      </c>
      <c r="D30206" s="6" t="s">
        <v>15</v>
      </c>
      <c r="E30206">
        <v>1</v>
      </c>
      <c r="G30206" t="s">
        <v>16</v>
      </c>
      <c r="H30206" t="s">
        <v>1175</v>
      </c>
      <c r="I30206" t="s">
        <v>2859</v>
      </c>
      <c r="M30206" t="s">
        <v>43001</v>
      </c>
    </row>
    <row r="30207" spans="1:13" x14ac:dyDescent="0.3">
      <c r="A30207" s="4">
        <v>74857881</v>
      </c>
      <c r="B30207" t="s">
        <v>17740</v>
      </c>
      <c r="C30207" s="5">
        <v>36500</v>
      </c>
      <c r="D30207" s="6" t="s">
        <v>15</v>
      </c>
      <c r="E30207">
        <v>1</v>
      </c>
      <c r="F30207">
        <v>2852</v>
      </c>
      <c r="G30207" t="s">
        <v>16</v>
      </c>
      <c r="I30207" t="s">
        <v>2859</v>
      </c>
      <c r="K30207" t="s">
        <v>43002</v>
      </c>
    </row>
    <row r="30208" spans="1:13" x14ac:dyDescent="0.3">
      <c r="A30208" s="4">
        <v>74857160</v>
      </c>
      <c r="B30208" t="s">
        <v>30841</v>
      </c>
      <c r="C30208" s="5">
        <v>36047</v>
      </c>
      <c r="D30208" s="6" t="s">
        <v>25</v>
      </c>
      <c r="E30208">
        <v>1</v>
      </c>
      <c r="F30208">
        <v>5209</v>
      </c>
      <c r="G30208" t="s">
        <v>16</v>
      </c>
      <c r="H30208" t="s">
        <v>21242</v>
      </c>
      <c r="I30208" t="s">
        <v>2859</v>
      </c>
    </row>
    <row r="30209" spans="1:14" x14ac:dyDescent="0.3">
      <c r="A30209" s="4">
        <v>74857161</v>
      </c>
      <c r="B30209" t="s">
        <v>30842</v>
      </c>
      <c r="C30209" s="5">
        <v>35340</v>
      </c>
      <c r="D30209" s="6" t="s">
        <v>15</v>
      </c>
      <c r="E30209">
        <v>1</v>
      </c>
      <c r="F30209">
        <v>14594</v>
      </c>
      <c r="G30209" t="s">
        <v>16</v>
      </c>
      <c r="H30209" t="s">
        <v>21242</v>
      </c>
      <c r="I30209" t="s">
        <v>2859</v>
      </c>
    </row>
    <row r="30210" spans="1:14" x14ac:dyDescent="0.3">
      <c r="A30210" s="4">
        <v>74857588</v>
      </c>
      <c r="B30210" t="s">
        <v>30843</v>
      </c>
      <c r="C30210" s="5">
        <v>38610</v>
      </c>
      <c r="D30210" s="6" t="s">
        <v>25</v>
      </c>
      <c r="E30210">
        <v>1</v>
      </c>
      <c r="F30210">
        <v>74857588</v>
      </c>
      <c r="G30210" t="s">
        <v>16</v>
      </c>
      <c r="H30210" t="s">
        <v>3992</v>
      </c>
      <c r="I30210" t="s">
        <v>2859</v>
      </c>
    </row>
    <row r="30211" spans="1:14" x14ac:dyDescent="0.3">
      <c r="A30211" s="4">
        <v>74857951</v>
      </c>
      <c r="B30211" t="s">
        <v>17745</v>
      </c>
      <c r="C30211" s="5">
        <v>36928</v>
      </c>
      <c r="D30211" s="6" t="s">
        <v>15</v>
      </c>
      <c r="E30211">
        <v>1</v>
      </c>
      <c r="F30211">
        <v>2860</v>
      </c>
      <c r="G30211" t="s">
        <v>16</v>
      </c>
      <c r="H30211" t="s">
        <v>3917</v>
      </c>
      <c r="I30211" t="s">
        <v>2859</v>
      </c>
    </row>
    <row r="30212" spans="1:14" x14ac:dyDescent="0.3">
      <c r="A30212" s="4">
        <v>74857958</v>
      </c>
      <c r="B30212" t="s">
        <v>18784</v>
      </c>
      <c r="C30212" s="5">
        <v>36072</v>
      </c>
      <c r="D30212" s="6" t="s">
        <v>15</v>
      </c>
      <c r="E30212">
        <v>1</v>
      </c>
      <c r="F30212">
        <v>2262</v>
      </c>
      <c r="G30212" t="s">
        <v>16</v>
      </c>
      <c r="H30212" t="s">
        <v>93</v>
      </c>
      <c r="I30212" t="s">
        <v>2859</v>
      </c>
    </row>
    <row r="30213" spans="1:14" x14ac:dyDescent="0.3">
      <c r="A30213" s="4">
        <v>74857960</v>
      </c>
      <c r="B30213" t="s">
        <v>17750</v>
      </c>
      <c r="C30213" s="5">
        <v>38795</v>
      </c>
      <c r="D30213" s="6" t="s">
        <v>25</v>
      </c>
      <c r="E30213">
        <v>1</v>
      </c>
      <c r="F30213">
        <v>2525</v>
      </c>
      <c r="G30213" t="s">
        <v>16</v>
      </c>
      <c r="H30213" t="s">
        <v>93</v>
      </c>
      <c r="I30213" t="s">
        <v>2859</v>
      </c>
    </row>
    <row r="30214" spans="1:14" x14ac:dyDescent="0.3">
      <c r="A30214" s="4">
        <v>74857949</v>
      </c>
      <c r="B30214" t="s">
        <v>30844</v>
      </c>
      <c r="C30214" s="5">
        <v>37834</v>
      </c>
      <c r="D30214" s="6" t="s">
        <v>25</v>
      </c>
      <c r="E30214">
        <v>1</v>
      </c>
      <c r="F30214">
        <v>559</v>
      </c>
      <c r="G30214" t="s">
        <v>16</v>
      </c>
      <c r="I30214" t="s">
        <v>2859</v>
      </c>
    </row>
    <row r="30215" spans="1:14" x14ac:dyDescent="0.3">
      <c r="A30215" s="4">
        <v>74857964</v>
      </c>
      <c r="B30215" t="s">
        <v>17752</v>
      </c>
      <c r="C30215" s="5">
        <v>38456</v>
      </c>
      <c r="D30215" s="6" t="s">
        <v>15</v>
      </c>
      <c r="E30215">
        <v>1</v>
      </c>
      <c r="F30215">
        <v>74857964</v>
      </c>
      <c r="G30215" t="s">
        <v>16</v>
      </c>
      <c r="H30215" t="s">
        <v>93</v>
      </c>
      <c r="I30215" t="s">
        <v>2859</v>
      </c>
    </row>
    <row r="30216" spans="1:14" x14ac:dyDescent="0.3">
      <c r="A30216" s="4">
        <v>74858295</v>
      </c>
      <c r="B30216" t="s">
        <v>17754</v>
      </c>
      <c r="C30216" s="5">
        <v>35357</v>
      </c>
      <c r="D30216" s="6" t="s">
        <v>25</v>
      </c>
      <c r="E30216">
        <v>1</v>
      </c>
      <c r="F30216">
        <v>110</v>
      </c>
      <c r="G30216" t="s">
        <v>16</v>
      </c>
      <c r="H30216" t="s">
        <v>1001</v>
      </c>
      <c r="I30216" t="s">
        <v>2859</v>
      </c>
    </row>
    <row r="30217" spans="1:14" x14ac:dyDescent="0.3">
      <c r="A30217" s="4">
        <v>74858304</v>
      </c>
      <c r="B30217" t="s">
        <v>17756</v>
      </c>
      <c r="C30217" s="5">
        <v>37933</v>
      </c>
      <c r="D30217" s="6" t="s">
        <v>15</v>
      </c>
      <c r="E30217">
        <v>1</v>
      </c>
      <c r="F30217">
        <v>386</v>
      </c>
      <c r="G30217" t="s">
        <v>16</v>
      </c>
      <c r="I30217" t="s">
        <v>2859</v>
      </c>
    </row>
    <row r="30218" spans="1:14" x14ac:dyDescent="0.3">
      <c r="A30218" s="4">
        <v>74858554</v>
      </c>
      <c r="B30218" t="s">
        <v>30845</v>
      </c>
      <c r="C30218" s="5">
        <v>36967</v>
      </c>
      <c r="D30218" s="6" t="s">
        <v>25</v>
      </c>
      <c r="E30218">
        <v>1</v>
      </c>
      <c r="F30218">
        <v>206</v>
      </c>
      <c r="G30218" t="s">
        <v>16</v>
      </c>
      <c r="H30218" t="s">
        <v>35</v>
      </c>
      <c r="I30218" t="s">
        <v>2859</v>
      </c>
    </row>
    <row r="30219" spans="1:14" x14ac:dyDescent="0.3">
      <c r="A30219" s="4">
        <v>74857601</v>
      </c>
      <c r="B30219" t="s">
        <v>30846</v>
      </c>
      <c r="C30219" s="5">
        <v>38774</v>
      </c>
      <c r="D30219" s="6" t="s">
        <v>25</v>
      </c>
      <c r="E30219">
        <v>1</v>
      </c>
      <c r="F30219">
        <v>5</v>
      </c>
      <c r="G30219" t="s">
        <v>16</v>
      </c>
      <c r="I30219" t="s">
        <v>2859</v>
      </c>
    </row>
    <row r="30220" spans="1:14" x14ac:dyDescent="0.3">
      <c r="A30220" s="4">
        <v>74858475</v>
      </c>
      <c r="B30220" t="s">
        <v>30847</v>
      </c>
      <c r="C30220" s="5">
        <v>36914</v>
      </c>
      <c r="D30220" s="6" t="s">
        <v>25</v>
      </c>
      <c r="E30220">
        <v>1</v>
      </c>
      <c r="F30220" t="s">
        <v>30848</v>
      </c>
      <c r="G30220" t="s">
        <v>16</v>
      </c>
      <c r="I30220" t="s">
        <v>2859</v>
      </c>
    </row>
    <row r="30221" spans="1:14" x14ac:dyDescent="0.3">
      <c r="A30221" s="4">
        <v>74857950</v>
      </c>
      <c r="B30221" t="s">
        <v>30849</v>
      </c>
      <c r="C30221" s="5">
        <v>37834</v>
      </c>
      <c r="D30221" s="6" t="s">
        <v>25</v>
      </c>
      <c r="E30221">
        <v>1</v>
      </c>
      <c r="F30221" t="s">
        <v>30850</v>
      </c>
      <c r="G30221" t="s">
        <v>16</v>
      </c>
      <c r="I30221" t="s">
        <v>2859</v>
      </c>
    </row>
    <row r="30222" spans="1:14" x14ac:dyDescent="0.3">
      <c r="A30222" s="4">
        <v>74858326</v>
      </c>
      <c r="B30222" t="s">
        <v>17763</v>
      </c>
      <c r="C30222" s="5">
        <v>36302</v>
      </c>
      <c r="D30222" s="6" t="s">
        <v>15</v>
      </c>
      <c r="E30222">
        <v>1</v>
      </c>
      <c r="F30222">
        <v>497</v>
      </c>
      <c r="G30222" t="s">
        <v>16</v>
      </c>
      <c r="H30222" t="s">
        <v>10519</v>
      </c>
      <c r="I30222" t="s">
        <v>2859</v>
      </c>
    </row>
    <row r="30223" spans="1:14" x14ac:dyDescent="0.3">
      <c r="A30223" s="4">
        <v>74857969</v>
      </c>
      <c r="B30223" t="s">
        <v>30851</v>
      </c>
      <c r="C30223" s="5">
        <v>35124</v>
      </c>
      <c r="D30223" s="6" t="s">
        <v>25</v>
      </c>
      <c r="E30223">
        <v>1</v>
      </c>
      <c r="F30223">
        <v>1760</v>
      </c>
      <c r="G30223" t="s">
        <v>16</v>
      </c>
      <c r="H30223" t="s">
        <v>42</v>
      </c>
      <c r="I30223" t="s">
        <v>2859</v>
      </c>
      <c r="N30223" t="s">
        <v>43010</v>
      </c>
    </row>
    <row r="30224" spans="1:14" x14ac:dyDescent="0.3">
      <c r="A30224" s="4">
        <v>74858484</v>
      </c>
      <c r="B30224" t="s">
        <v>30852</v>
      </c>
      <c r="C30224" s="5">
        <v>37271</v>
      </c>
      <c r="D30224" s="6" t="s">
        <v>25</v>
      </c>
      <c r="E30224">
        <v>1</v>
      </c>
      <c r="F30224">
        <v>1018</v>
      </c>
      <c r="G30224" t="s">
        <v>16</v>
      </c>
      <c r="H30224" t="s">
        <v>4946</v>
      </c>
      <c r="I30224" t="s">
        <v>2859</v>
      </c>
    </row>
    <row r="30225" spans="1:13" x14ac:dyDescent="0.3">
      <c r="A30225" s="4">
        <v>74857820</v>
      </c>
      <c r="B30225" t="s">
        <v>30853</v>
      </c>
      <c r="C30225" s="5">
        <v>35889</v>
      </c>
      <c r="D30225" s="6" t="s">
        <v>25</v>
      </c>
      <c r="E30225">
        <v>1</v>
      </c>
      <c r="F30225">
        <v>74857820</v>
      </c>
      <c r="G30225" t="s">
        <v>16</v>
      </c>
      <c r="H30225" t="s">
        <v>15606</v>
      </c>
      <c r="I30225" t="s">
        <v>2859</v>
      </c>
    </row>
    <row r="30226" spans="1:13" x14ac:dyDescent="0.3">
      <c r="A30226" s="4">
        <v>74858269</v>
      </c>
      <c r="B30226" t="s">
        <v>30854</v>
      </c>
      <c r="C30226" s="5">
        <v>37643</v>
      </c>
      <c r="D30226" s="6" t="s">
        <v>15</v>
      </c>
      <c r="E30226">
        <v>1</v>
      </c>
      <c r="F30226" t="s">
        <v>30855</v>
      </c>
      <c r="G30226" t="s">
        <v>16</v>
      </c>
      <c r="I30226" t="s">
        <v>2859</v>
      </c>
    </row>
    <row r="30227" spans="1:13" x14ac:dyDescent="0.3">
      <c r="A30227" s="4">
        <v>74858269</v>
      </c>
      <c r="B30227" t="s">
        <v>30854</v>
      </c>
      <c r="C30227" s="5">
        <v>37643</v>
      </c>
      <c r="D30227" s="6" t="s">
        <v>15</v>
      </c>
      <c r="E30227">
        <v>1</v>
      </c>
      <c r="F30227">
        <v>841</v>
      </c>
      <c r="G30227" t="s">
        <v>16</v>
      </c>
      <c r="I30227" t="s">
        <v>2859</v>
      </c>
    </row>
    <row r="30228" spans="1:13" x14ac:dyDescent="0.3">
      <c r="A30228" s="4">
        <v>74858493</v>
      </c>
      <c r="B30228" t="s">
        <v>18834</v>
      </c>
      <c r="C30228" s="5">
        <v>38137</v>
      </c>
      <c r="D30228" s="6" t="s">
        <v>15</v>
      </c>
      <c r="E30228">
        <v>1</v>
      </c>
      <c r="F30228">
        <v>16225</v>
      </c>
      <c r="G30228" t="s">
        <v>16</v>
      </c>
      <c r="I30228" t="s">
        <v>2859</v>
      </c>
      <c r="J30228" t="s">
        <v>43009</v>
      </c>
    </row>
    <row r="30229" spans="1:13" x14ac:dyDescent="0.3">
      <c r="A30229" s="4">
        <v>74858565</v>
      </c>
      <c r="B30229" t="s">
        <v>30856</v>
      </c>
      <c r="C30229" s="5">
        <v>36255</v>
      </c>
      <c r="D30229" s="6" t="s">
        <v>25</v>
      </c>
      <c r="E30229">
        <v>1</v>
      </c>
      <c r="F30229">
        <v>16952</v>
      </c>
      <c r="G30229" t="s">
        <v>16</v>
      </c>
      <c r="H30229" t="s">
        <v>2342</v>
      </c>
      <c r="I30229" t="s">
        <v>2859</v>
      </c>
      <c r="J30229" t="s">
        <v>43009</v>
      </c>
    </row>
    <row r="30230" spans="1:13" x14ac:dyDescent="0.3">
      <c r="A30230" s="4">
        <v>74858565</v>
      </c>
      <c r="B30230" t="s">
        <v>30856</v>
      </c>
      <c r="C30230" s="5">
        <v>36255</v>
      </c>
      <c r="D30230" s="6" t="s">
        <v>25</v>
      </c>
      <c r="E30230">
        <v>1</v>
      </c>
      <c r="F30230">
        <v>595</v>
      </c>
      <c r="G30230" t="s">
        <v>16</v>
      </c>
      <c r="H30230" t="s">
        <v>2342</v>
      </c>
      <c r="I30230" t="s">
        <v>2859</v>
      </c>
      <c r="J30230" t="s">
        <v>43009</v>
      </c>
    </row>
    <row r="30231" spans="1:13" x14ac:dyDescent="0.3">
      <c r="A30231" s="4">
        <v>74857831</v>
      </c>
      <c r="B30231" t="s">
        <v>30857</v>
      </c>
      <c r="C30231" s="5">
        <v>36063</v>
      </c>
      <c r="D30231" s="6" t="s">
        <v>15</v>
      </c>
      <c r="E30231">
        <v>1</v>
      </c>
      <c r="F30231">
        <v>74857831</v>
      </c>
      <c r="G30231" t="s">
        <v>16</v>
      </c>
      <c r="H30231" t="s">
        <v>9473</v>
      </c>
      <c r="I30231" t="s">
        <v>2859</v>
      </c>
      <c r="J30231" t="s">
        <v>43009</v>
      </c>
    </row>
    <row r="30232" spans="1:13" x14ac:dyDescent="0.3">
      <c r="A30232" s="4">
        <v>74858261</v>
      </c>
      <c r="B30232" t="s">
        <v>30858</v>
      </c>
      <c r="C30232" s="5">
        <v>37795</v>
      </c>
      <c r="D30232" s="6" t="s">
        <v>15</v>
      </c>
      <c r="E30232">
        <v>1</v>
      </c>
      <c r="F30232" t="s">
        <v>30859</v>
      </c>
      <c r="G30232" t="s">
        <v>16</v>
      </c>
      <c r="I30232" t="s">
        <v>2859</v>
      </c>
    </row>
    <row r="30233" spans="1:13" x14ac:dyDescent="0.3">
      <c r="A30233" s="4">
        <v>74858315</v>
      </c>
      <c r="B30233" t="s">
        <v>18837</v>
      </c>
      <c r="C30233" s="5">
        <v>37535</v>
      </c>
      <c r="D30233" s="6" t="s">
        <v>25</v>
      </c>
      <c r="E30233">
        <v>1</v>
      </c>
      <c r="F30233">
        <v>484</v>
      </c>
      <c r="G30233" t="s">
        <v>16</v>
      </c>
      <c r="I30233" t="s">
        <v>2859</v>
      </c>
    </row>
    <row r="30234" spans="1:13" x14ac:dyDescent="0.3">
      <c r="A30234" s="4" t="s">
        <v>30860</v>
      </c>
      <c r="B30234" t="s">
        <v>30861</v>
      </c>
      <c r="C30234" s="5">
        <v>25691</v>
      </c>
      <c r="D30234" s="6" t="s">
        <v>25</v>
      </c>
      <c r="E30234">
        <v>1</v>
      </c>
      <c r="F30234" t="s">
        <v>30862</v>
      </c>
      <c r="G30234" t="s">
        <v>16</v>
      </c>
      <c r="H30234" t="s">
        <v>1018</v>
      </c>
      <c r="I30234" t="s">
        <v>2859</v>
      </c>
    </row>
    <row r="30235" spans="1:13" x14ac:dyDescent="0.3">
      <c r="A30235" s="4" t="s">
        <v>30863</v>
      </c>
      <c r="B30235" t="s">
        <v>30864</v>
      </c>
      <c r="C30235" s="5">
        <v>13317</v>
      </c>
      <c r="D30235" s="6" t="s">
        <v>25</v>
      </c>
      <c r="E30235">
        <v>1</v>
      </c>
      <c r="F30235" t="s">
        <v>30865</v>
      </c>
      <c r="G30235" t="s">
        <v>16</v>
      </c>
      <c r="H30235" t="s">
        <v>2469</v>
      </c>
      <c r="I30235" t="s">
        <v>2859</v>
      </c>
    </row>
    <row r="30236" spans="1:13" x14ac:dyDescent="0.3">
      <c r="A30236" s="4">
        <v>2835158</v>
      </c>
      <c r="B30236" t="s">
        <v>30866</v>
      </c>
      <c r="C30236" s="5">
        <v>26881</v>
      </c>
      <c r="D30236" s="6" t="s">
        <v>15</v>
      </c>
      <c r="E30236">
        <v>1</v>
      </c>
      <c r="F30236">
        <v>414</v>
      </c>
      <c r="G30236" t="s">
        <v>16</v>
      </c>
      <c r="H30236" t="s">
        <v>30867</v>
      </c>
      <c r="I30236" t="s">
        <v>2859</v>
      </c>
    </row>
    <row r="30237" spans="1:13" x14ac:dyDescent="0.3">
      <c r="A30237" s="4">
        <v>72329635</v>
      </c>
      <c r="B30237" t="s">
        <v>30868</v>
      </c>
      <c r="C30237" s="5">
        <v>37798</v>
      </c>
      <c r="D30237" s="6" t="s">
        <v>15</v>
      </c>
      <c r="E30237">
        <v>1</v>
      </c>
      <c r="F30237">
        <v>2187</v>
      </c>
      <c r="G30237" t="s">
        <v>16</v>
      </c>
      <c r="H30237" t="s">
        <v>974</v>
      </c>
      <c r="I30237" t="s">
        <v>2859</v>
      </c>
      <c r="J30237" t="s">
        <v>43009</v>
      </c>
      <c r="M30237" t="s">
        <v>43001</v>
      </c>
    </row>
    <row r="30238" spans="1:13" x14ac:dyDescent="0.3">
      <c r="A30238" s="4">
        <v>49029380</v>
      </c>
      <c r="B30238" t="s">
        <v>30869</v>
      </c>
      <c r="C30238" s="5">
        <v>24439</v>
      </c>
      <c r="D30238" s="6" t="s">
        <v>15</v>
      </c>
      <c r="E30238">
        <v>1</v>
      </c>
      <c r="F30238">
        <v>220</v>
      </c>
      <c r="G30238" t="s">
        <v>16</v>
      </c>
      <c r="H30238" t="s">
        <v>3576</v>
      </c>
      <c r="I30238" t="s">
        <v>2859</v>
      </c>
    </row>
    <row r="30239" spans="1:13" x14ac:dyDescent="0.3">
      <c r="A30239" s="4">
        <v>80483973</v>
      </c>
      <c r="B30239" t="s">
        <v>30870</v>
      </c>
      <c r="C30239" s="5">
        <v>26416</v>
      </c>
      <c r="D30239" s="6" t="s">
        <v>15</v>
      </c>
      <c r="E30239">
        <v>1</v>
      </c>
      <c r="F30239">
        <v>10706</v>
      </c>
      <c r="G30239" t="s">
        <v>16</v>
      </c>
      <c r="H30239" t="s">
        <v>30871</v>
      </c>
      <c r="I30239" t="s">
        <v>2859</v>
      </c>
    </row>
    <row r="30240" spans="1:13" x14ac:dyDescent="0.3">
      <c r="A30240" s="4">
        <v>92400705</v>
      </c>
      <c r="B30240" t="s">
        <v>30872</v>
      </c>
      <c r="C30240" s="5">
        <v>44358</v>
      </c>
      <c r="D30240" s="6" t="s">
        <v>15</v>
      </c>
      <c r="E30240">
        <v>1</v>
      </c>
      <c r="F30240">
        <v>92400705</v>
      </c>
      <c r="G30240" t="s">
        <v>16</v>
      </c>
      <c r="I30240" t="s">
        <v>2859</v>
      </c>
      <c r="M30240" t="s">
        <v>43001</v>
      </c>
    </row>
    <row r="30241" spans="1:12" x14ac:dyDescent="0.3">
      <c r="A30241" s="4">
        <v>92469306</v>
      </c>
      <c r="B30241" t="s">
        <v>29346</v>
      </c>
      <c r="C30241" s="5">
        <v>44399</v>
      </c>
      <c r="D30241" s="6" t="s">
        <v>15</v>
      </c>
      <c r="E30241">
        <v>1</v>
      </c>
      <c r="F30241">
        <v>92469306</v>
      </c>
      <c r="G30241" t="s">
        <v>16</v>
      </c>
      <c r="H30241" t="s">
        <v>30873</v>
      </c>
      <c r="I30241" t="s">
        <v>2859</v>
      </c>
    </row>
    <row r="30242" spans="1:12" x14ac:dyDescent="0.3">
      <c r="A30242" s="4">
        <v>81933992</v>
      </c>
      <c r="B30242" t="s">
        <v>30874</v>
      </c>
      <c r="C30242" s="5">
        <v>44402</v>
      </c>
      <c r="D30242" s="6" t="s">
        <v>25</v>
      </c>
      <c r="E30242">
        <v>1</v>
      </c>
      <c r="F30242">
        <v>1110</v>
      </c>
      <c r="G30242" t="s">
        <v>16</v>
      </c>
      <c r="H30242" t="s">
        <v>216</v>
      </c>
      <c r="I30242" t="s">
        <v>2859</v>
      </c>
      <c r="L30242" t="s">
        <v>43011</v>
      </c>
    </row>
    <row r="30243" spans="1:12" x14ac:dyDescent="0.3">
      <c r="A30243" s="4">
        <v>92476726</v>
      </c>
      <c r="B30243" t="s">
        <v>29346</v>
      </c>
      <c r="C30243" s="5">
        <v>44408</v>
      </c>
      <c r="D30243" s="6" t="s">
        <v>15</v>
      </c>
      <c r="E30243">
        <v>1</v>
      </c>
      <c r="F30243">
        <v>92476726</v>
      </c>
      <c r="G30243" t="s">
        <v>16</v>
      </c>
      <c r="H30243" t="s">
        <v>30875</v>
      </c>
      <c r="I30243" t="s">
        <v>2859</v>
      </c>
    </row>
    <row r="30244" spans="1:12" x14ac:dyDescent="0.3">
      <c r="A30244" s="4">
        <v>48292596</v>
      </c>
      <c r="B30244" t="s">
        <v>30876</v>
      </c>
      <c r="C30244" s="5">
        <v>34226</v>
      </c>
      <c r="D30244" s="6" t="s">
        <v>25</v>
      </c>
      <c r="E30244">
        <v>1</v>
      </c>
      <c r="F30244">
        <v>11093</v>
      </c>
      <c r="G30244" t="s">
        <v>16</v>
      </c>
      <c r="H30244" t="s">
        <v>35</v>
      </c>
      <c r="I30244" t="s">
        <v>2859</v>
      </c>
      <c r="J30244" t="s">
        <v>43009</v>
      </c>
    </row>
    <row r="30245" spans="1:12" x14ac:dyDescent="0.3">
      <c r="A30245" s="4">
        <v>45994181</v>
      </c>
      <c r="B30245" t="s">
        <v>30877</v>
      </c>
      <c r="C30245" s="5">
        <v>20281</v>
      </c>
      <c r="D30245" s="6" t="s">
        <v>25</v>
      </c>
      <c r="E30245">
        <v>1</v>
      </c>
      <c r="F30245">
        <v>45994181</v>
      </c>
      <c r="G30245" t="s">
        <v>16</v>
      </c>
      <c r="H30245" t="s">
        <v>53</v>
      </c>
      <c r="I30245" t="s">
        <v>2859</v>
      </c>
    </row>
    <row r="30246" spans="1:12" x14ac:dyDescent="0.3">
      <c r="A30246" s="4">
        <v>45994181</v>
      </c>
      <c r="B30246" t="s">
        <v>30877</v>
      </c>
      <c r="C30246" s="5">
        <v>20281</v>
      </c>
      <c r="D30246" s="6" t="s">
        <v>25</v>
      </c>
      <c r="E30246">
        <v>1</v>
      </c>
      <c r="F30246">
        <v>2887</v>
      </c>
      <c r="G30246" t="s">
        <v>16</v>
      </c>
      <c r="H30246" t="s">
        <v>53</v>
      </c>
      <c r="I30246" t="s">
        <v>2859</v>
      </c>
    </row>
    <row r="30247" spans="1:12" x14ac:dyDescent="0.3">
      <c r="A30247" s="4">
        <v>92448440</v>
      </c>
      <c r="B30247" t="s">
        <v>30878</v>
      </c>
      <c r="C30247" s="5">
        <v>44391</v>
      </c>
      <c r="D30247" s="6" t="s">
        <v>25</v>
      </c>
      <c r="E30247">
        <v>1</v>
      </c>
      <c r="F30247">
        <v>14675</v>
      </c>
      <c r="G30247" t="s">
        <v>16</v>
      </c>
      <c r="H30247" t="s">
        <v>35</v>
      </c>
      <c r="I30247" t="s">
        <v>2859</v>
      </c>
    </row>
    <row r="30248" spans="1:12" x14ac:dyDescent="0.3">
      <c r="A30248" s="4" t="s">
        <v>30879</v>
      </c>
      <c r="B30248" t="s">
        <v>30880</v>
      </c>
      <c r="C30248" s="5">
        <v>8868</v>
      </c>
      <c r="D30248" s="6" t="s">
        <v>15</v>
      </c>
      <c r="E30248">
        <v>1</v>
      </c>
      <c r="F30248" t="s">
        <v>30881</v>
      </c>
      <c r="G30248" t="s">
        <v>16</v>
      </c>
      <c r="H30248" t="s">
        <v>725</v>
      </c>
      <c r="I30248" t="s">
        <v>2859</v>
      </c>
    </row>
    <row r="30249" spans="1:12" x14ac:dyDescent="0.3">
      <c r="A30249" s="4">
        <v>49038684</v>
      </c>
      <c r="B30249" t="s">
        <v>30882</v>
      </c>
      <c r="C30249" s="5">
        <v>23163</v>
      </c>
      <c r="D30249" s="6" t="s">
        <v>25</v>
      </c>
      <c r="E30249">
        <v>1</v>
      </c>
      <c r="F30249">
        <v>49038684</v>
      </c>
      <c r="G30249" t="s">
        <v>16</v>
      </c>
      <c r="H30249" t="s">
        <v>35</v>
      </c>
      <c r="I30249" t="s">
        <v>2859</v>
      </c>
    </row>
    <row r="30250" spans="1:12" x14ac:dyDescent="0.3">
      <c r="A30250" s="4">
        <v>92486575</v>
      </c>
      <c r="B30250" t="s">
        <v>29346</v>
      </c>
      <c r="C30250" s="5">
        <v>44416</v>
      </c>
      <c r="D30250" s="6" t="s">
        <v>15</v>
      </c>
      <c r="E30250">
        <v>1</v>
      </c>
      <c r="F30250">
        <v>1425</v>
      </c>
      <c r="G30250" t="s">
        <v>16</v>
      </c>
      <c r="H30250" t="s">
        <v>30883</v>
      </c>
      <c r="I30250" t="s">
        <v>2859</v>
      </c>
      <c r="J30250" t="s">
        <v>43009</v>
      </c>
    </row>
    <row r="30251" spans="1:12" x14ac:dyDescent="0.3">
      <c r="A30251" s="4">
        <v>92489878</v>
      </c>
      <c r="B30251" t="s">
        <v>29346</v>
      </c>
      <c r="C30251" s="5">
        <v>44417</v>
      </c>
      <c r="D30251" s="6" t="s">
        <v>15</v>
      </c>
      <c r="E30251">
        <v>1</v>
      </c>
      <c r="F30251">
        <v>1544</v>
      </c>
      <c r="G30251" t="s">
        <v>16</v>
      </c>
      <c r="H30251" t="s">
        <v>30884</v>
      </c>
      <c r="I30251" t="s">
        <v>2859</v>
      </c>
    </row>
    <row r="30252" spans="1:12" x14ac:dyDescent="0.3">
      <c r="A30252" s="4">
        <v>81933997</v>
      </c>
      <c r="B30252" t="s">
        <v>30885</v>
      </c>
      <c r="C30252" s="5">
        <v>44421</v>
      </c>
      <c r="D30252" s="6" t="s">
        <v>15</v>
      </c>
      <c r="E30252">
        <v>1</v>
      </c>
      <c r="F30252">
        <v>1326</v>
      </c>
      <c r="G30252" t="s">
        <v>16</v>
      </c>
      <c r="H30252" t="s">
        <v>191</v>
      </c>
      <c r="I30252" t="s">
        <v>2859</v>
      </c>
      <c r="L30252" t="s">
        <v>43011</v>
      </c>
    </row>
    <row r="30253" spans="1:12" x14ac:dyDescent="0.3">
      <c r="A30253" s="4">
        <v>81933996</v>
      </c>
      <c r="B30253" t="s">
        <v>30886</v>
      </c>
      <c r="C30253" s="5">
        <v>44413</v>
      </c>
      <c r="D30253" s="6" t="s">
        <v>15</v>
      </c>
      <c r="E30253">
        <v>1</v>
      </c>
      <c r="F30253">
        <v>81933996</v>
      </c>
      <c r="G30253" t="s">
        <v>16</v>
      </c>
      <c r="H30253" t="s">
        <v>23825</v>
      </c>
      <c r="I30253" t="s">
        <v>2859</v>
      </c>
      <c r="L30253" t="s">
        <v>43011</v>
      </c>
    </row>
    <row r="30254" spans="1:12" x14ac:dyDescent="0.3">
      <c r="A30254" s="4">
        <v>92489694</v>
      </c>
      <c r="B30254" t="s">
        <v>29346</v>
      </c>
      <c r="C30254" s="5">
        <v>44410</v>
      </c>
      <c r="D30254" s="6" t="s">
        <v>15</v>
      </c>
      <c r="E30254">
        <v>1</v>
      </c>
      <c r="F30254">
        <v>943</v>
      </c>
      <c r="G30254" t="s">
        <v>16</v>
      </c>
      <c r="H30254" t="s">
        <v>502</v>
      </c>
      <c r="I30254" t="s">
        <v>2859</v>
      </c>
    </row>
    <row r="30255" spans="1:12" x14ac:dyDescent="0.3">
      <c r="A30255" s="4">
        <v>92485536</v>
      </c>
      <c r="B30255" t="s">
        <v>29346</v>
      </c>
      <c r="C30255" s="5">
        <v>44414</v>
      </c>
      <c r="D30255" s="6" t="s">
        <v>15</v>
      </c>
      <c r="E30255">
        <v>1</v>
      </c>
      <c r="F30255">
        <v>92485536</v>
      </c>
      <c r="G30255" t="s">
        <v>16</v>
      </c>
      <c r="H30255" t="s">
        <v>30887</v>
      </c>
      <c r="I30255" t="s">
        <v>2859</v>
      </c>
    </row>
    <row r="30256" spans="1:12" x14ac:dyDescent="0.3">
      <c r="A30256" s="4">
        <v>43553057</v>
      </c>
      <c r="B30256" t="s">
        <v>30888</v>
      </c>
      <c r="C30256" s="5">
        <v>25010</v>
      </c>
      <c r="D30256" s="6" t="s">
        <v>25</v>
      </c>
      <c r="E30256">
        <v>1</v>
      </c>
      <c r="F30256">
        <v>43553057</v>
      </c>
      <c r="G30256" t="s">
        <v>16</v>
      </c>
      <c r="H30256" t="s">
        <v>30889</v>
      </c>
      <c r="I30256" t="s">
        <v>2859</v>
      </c>
    </row>
    <row r="30257" spans="1:13" x14ac:dyDescent="0.3">
      <c r="A30257" s="4">
        <v>48923592</v>
      </c>
      <c r="B30257" t="s">
        <v>30890</v>
      </c>
      <c r="C30257" s="5">
        <v>18895</v>
      </c>
      <c r="D30257" s="6" t="s">
        <v>15</v>
      </c>
      <c r="E30257">
        <v>1</v>
      </c>
      <c r="F30257">
        <v>48923592</v>
      </c>
      <c r="G30257" t="s">
        <v>16</v>
      </c>
      <c r="H30257" t="s">
        <v>35</v>
      </c>
      <c r="I30257" t="s">
        <v>2859</v>
      </c>
      <c r="M30257" t="s">
        <v>43001</v>
      </c>
    </row>
    <row r="30258" spans="1:13" x14ac:dyDescent="0.3">
      <c r="A30258" s="4">
        <v>92500729</v>
      </c>
      <c r="B30258" t="s">
        <v>29346</v>
      </c>
      <c r="C30258" s="5">
        <v>44426</v>
      </c>
      <c r="D30258" s="6" t="s">
        <v>25</v>
      </c>
      <c r="E30258">
        <v>1</v>
      </c>
      <c r="F30258">
        <v>2231</v>
      </c>
      <c r="G30258" t="s">
        <v>16</v>
      </c>
      <c r="H30258" t="s">
        <v>30891</v>
      </c>
      <c r="I30258" t="s">
        <v>2859</v>
      </c>
      <c r="J30258" t="s">
        <v>43009</v>
      </c>
    </row>
    <row r="30259" spans="1:13" x14ac:dyDescent="0.3">
      <c r="A30259" s="4">
        <v>49031523</v>
      </c>
      <c r="B30259" t="s">
        <v>30892</v>
      </c>
      <c r="C30259" s="5">
        <v>24100</v>
      </c>
      <c r="D30259" s="6" t="s">
        <v>25</v>
      </c>
      <c r="E30259">
        <v>1</v>
      </c>
      <c r="F30259">
        <v>4877</v>
      </c>
      <c r="G30259" t="s">
        <v>16</v>
      </c>
      <c r="H30259" t="s">
        <v>35</v>
      </c>
      <c r="I30259" t="s">
        <v>2859</v>
      </c>
    </row>
    <row r="30260" spans="1:13" x14ac:dyDescent="0.3">
      <c r="A30260" s="4">
        <v>92251678</v>
      </c>
      <c r="B30260" t="s">
        <v>30893</v>
      </c>
      <c r="C30260" s="5">
        <v>43736</v>
      </c>
      <c r="D30260" s="6" t="s">
        <v>25</v>
      </c>
      <c r="E30260">
        <v>1</v>
      </c>
      <c r="F30260">
        <v>1466</v>
      </c>
      <c r="G30260" t="s">
        <v>16</v>
      </c>
      <c r="I30260" t="s">
        <v>2859</v>
      </c>
      <c r="L30260" t="s">
        <v>43011</v>
      </c>
    </row>
    <row r="30261" spans="1:13" x14ac:dyDescent="0.3">
      <c r="A30261" s="4">
        <v>92508759</v>
      </c>
      <c r="B30261" t="s">
        <v>29346</v>
      </c>
      <c r="C30261" s="5">
        <v>44433</v>
      </c>
      <c r="D30261" s="6" t="s">
        <v>15</v>
      </c>
      <c r="E30261">
        <v>1</v>
      </c>
      <c r="F30261" t="s">
        <v>30894</v>
      </c>
      <c r="G30261" t="s">
        <v>16</v>
      </c>
      <c r="H30261" t="s">
        <v>30895</v>
      </c>
      <c r="I30261" t="s">
        <v>2859</v>
      </c>
    </row>
    <row r="30262" spans="1:13" x14ac:dyDescent="0.3">
      <c r="A30262" s="4">
        <v>92503635</v>
      </c>
      <c r="B30262" t="s">
        <v>29346</v>
      </c>
      <c r="C30262" s="5">
        <v>44430</v>
      </c>
      <c r="D30262" s="6" t="s">
        <v>25</v>
      </c>
      <c r="E30262">
        <v>1</v>
      </c>
      <c r="F30262">
        <v>14403</v>
      </c>
      <c r="G30262" t="s">
        <v>16</v>
      </c>
      <c r="H30262" t="s">
        <v>3652</v>
      </c>
      <c r="I30262" t="s">
        <v>2859</v>
      </c>
      <c r="L30262" t="s">
        <v>43011</v>
      </c>
    </row>
    <row r="30263" spans="1:13" x14ac:dyDescent="0.3">
      <c r="A30263" s="4" t="s">
        <v>30896</v>
      </c>
      <c r="B30263" t="s">
        <v>30897</v>
      </c>
      <c r="C30263" s="5">
        <v>43737</v>
      </c>
      <c r="D30263" s="6" t="s">
        <v>15</v>
      </c>
      <c r="E30263">
        <v>1</v>
      </c>
      <c r="F30263">
        <v>267</v>
      </c>
      <c r="G30263" t="s">
        <v>16</v>
      </c>
      <c r="I30263" t="s">
        <v>2859</v>
      </c>
    </row>
    <row r="30264" spans="1:13" x14ac:dyDescent="0.3">
      <c r="A30264" s="4">
        <v>3267</v>
      </c>
      <c r="B30264" t="s">
        <v>30898</v>
      </c>
      <c r="C30264" s="5">
        <v>44040</v>
      </c>
      <c r="D30264" s="6" t="s">
        <v>15</v>
      </c>
      <c r="E30264">
        <v>1</v>
      </c>
      <c r="F30264">
        <v>3267</v>
      </c>
      <c r="G30264" t="s">
        <v>16</v>
      </c>
      <c r="I30264" t="s">
        <v>2859</v>
      </c>
    </row>
    <row r="30265" spans="1:13" x14ac:dyDescent="0.3">
      <c r="A30265" s="4" t="s">
        <v>30899</v>
      </c>
      <c r="B30265" t="s">
        <v>30606</v>
      </c>
      <c r="C30265" s="5">
        <v>44060</v>
      </c>
      <c r="D30265" s="6" t="s">
        <v>15</v>
      </c>
      <c r="E30265">
        <v>1</v>
      </c>
      <c r="F30265">
        <v>4867</v>
      </c>
      <c r="G30265" t="s">
        <v>16</v>
      </c>
      <c r="I30265" t="s">
        <v>2859</v>
      </c>
    </row>
    <row r="30266" spans="1:13" x14ac:dyDescent="0.3">
      <c r="A30266" s="4" t="s">
        <v>30900</v>
      </c>
      <c r="B30266" t="s">
        <v>30901</v>
      </c>
      <c r="C30266" s="5">
        <v>43986</v>
      </c>
      <c r="D30266" s="6" t="s">
        <v>25</v>
      </c>
      <c r="E30266">
        <v>1</v>
      </c>
      <c r="F30266">
        <v>511</v>
      </c>
      <c r="G30266" t="s">
        <v>16</v>
      </c>
      <c r="I30266" t="s">
        <v>2859</v>
      </c>
    </row>
    <row r="30267" spans="1:13" x14ac:dyDescent="0.3">
      <c r="A30267" s="4" t="s">
        <v>30902</v>
      </c>
      <c r="B30267" t="s">
        <v>30719</v>
      </c>
      <c r="C30267" s="5">
        <v>44042</v>
      </c>
      <c r="D30267" s="6" t="s">
        <v>15</v>
      </c>
      <c r="E30267">
        <v>1</v>
      </c>
      <c r="F30267">
        <v>1525</v>
      </c>
      <c r="G30267" t="s">
        <v>16</v>
      </c>
      <c r="I30267" t="s">
        <v>2859</v>
      </c>
    </row>
    <row r="30268" spans="1:13" x14ac:dyDescent="0.3">
      <c r="A30268" s="4">
        <v>80286130</v>
      </c>
      <c r="B30268" t="s">
        <v>30903</v>
      </c>
      <c r="C30268" s="5">
        <v>27441</v>
      </c>
      <c r="D30268" s="6" t="s">
        <v>25</v>
      </c>
      <c r="E30268">
        <v>1</v>
      </c>
      <c r="F30268">
        <v>170</v>
      </c>
      <c r="G30268" t="s">
        <v>16</v>
      </c>
      <c r="H30268" t="s">
        <v>30904</v>
      </c>
      <c r="I30268" t="s">
        <v>2859</v>
      </c>
    </row>
    <row r="30269" spans="1:13" x14ac:dyDescent="0.3">
      <c r="A30269" s="4">
        <v>91770522</v>
      </c>
      <c r="B30269" t="s">
        <v>30905</v>
      </c>
      <c r="C30269" s="5">
        <v>43902</v>
      </c>
      <c r="D30269" s="6" t="s">
        <v>15</v>
      </c>
      <c r="E30269">
        <v>1</v>
      </c>
      <c r="F30269">
        <v>14809</v>
      </c>
      <c r="G30269" t="s">
        <v>16</v>
      </c>
      <c r="I30269" t="s">
        <v>2859</v>
      </c>
      <c r="J30269" t="s">
        <v>43009</v>
      </c>
    </row>
    <row r="30270" spans="1:13" x14ac:dyDescent="0.3">
      <c r="A30270" s="4">
        <v>91729652</v>
      </c>
      <c r="B30270" t="s">
        <v>30906</v>
      </c>
      <c r="C30270" s="5">
        <v>43875</v>
      </c>
      <c r="D30270" s="6" t="s">
        <v>25</v>
      </c>
      <c r="E30270">
        <v>1</v>
      </c>
      <c r="F30270">
        <v>91729652</v>
      </c>
      <c r="G30270" t="s">
        <v>16</v>
      </c>
      <c r="H30270" t="s">
        <v>35</v>
      </c>
      <c r="I30270" t="s">
        <v>2859</v>
      </c>
    </row>
    <row r="30271" spans="1:13" x14ac:dyDescent="0.3">
      <c r="A30271" s="4" t="s">
        <v>30907</v>
      </c>
      <c r="B30271" t="s">
        <v>30908</v>
      </c>
      <c r="C30271" s="5">
        <v>44125</v>
      </c>
      <c r="D30271" s="6" t="s">
        <v>25</v>
      </c>
      <c r="E30271">
        <v>1</v>
      </c>
      <c r="F30271">
        <v>14705</v>
      </c>
      <c r="G30271" t="s">
        <v>16</v>
      </c>
      <c r="I30271" t="s">
        <v>2859</v>
      </c>
    </row>
    <row r="30272" spans="1:13" x14ac:dyDescent="0.3">
      <c r="A30272" s="4">
        <v>92008656</v>
      </c>
      <c r="B30272" t="s">
        <v>30909</v>
      </c>
      <c r="C30272" s="5">
        <v>44077</v>
      </c>
      <c r="D30272" s="6" t="s">
        <v>25</v>
      </c>
      <c r="E30272">
        <v>1</v>
      </c>
      <c r="F30272">
        <v>2424</v>
      </c>
      <c r="G30272" t="s">
        <v>16</v>
      </c>
      <c r="I30272" t="s">
        <v>2859</v>
      </c>
      <c r="J30272" t="s">
        <v>43009</v>
      </c>
    </row>
    <row r="30273" spans="1:12" x14ac:dyDescent="0.3">
      <c r="A30273" s="4">
        <v>62389638</v>
      </c>
      <c r="B30273" t="s">
        <v>30910</v>
      </c>
      <c r="C30273" s="5">
        <v>40262</v>
      </c>
      <c r="D30273" s="6" t="s">
        <v>25</v>
      </c>
      <c r="E30273">
        <v>1</v>
      </c>
      <c r="F30273">
        <v>2436</v>
      </c>
      <c r="G30273" t="s">
        <v>16</v>
      </c>
      <c r="H30273" t="s">
        <v>4437</v>
      </c>
      <c r="I30273" t="s">
        <v>2859</v>
      </c>
      <c r="J30273" t="s">
        <v>43009</v>
      </c>
    </row>
    <row r="30274" spans="1:12" x14ac:dyDescent="0.3">
      <c r="A30274" s="4">
        <v>81937972</v>
      </c>
      <c r="B30274" t="s">
        <v>30911</v>
      </c>
      <c r="C30274" s="5">
        <v>44122</v>
      </c>
      <c r="D30274" s="6" t="s">
        <v>15</v>
      </c>
      <c r="E30274">
        <v>1</v>
      </c>
      <c r="F30274">
        <v>2687</v>
      </c>
      <c r="G30274" t="s">
        <v>16</v>
      </c>
      <c r="I30274" t="s">
        <v>2859</v>
      </c>
      <c r="K30274" t="s">
        <v>43002</v>
      </c>
    </row>
    <row r="30275" spans="1:12" x14ac:dyDescent="0.3">
      <c r="A30275" s="4">
        <v>92018404</v>
      </c>
      <c r="B30275" t="s">
        <v>30912</v>
      </c>
      <c r="C30275" s="5">
        <v>43997</v>
      </c>
      <c r="D30275" s="6" t="s">
        <v>25</v>
      </c>
      <c r="E30275">
        <v>1</v>
      </c>
      <c r="F30275">
        <v>92018404</v>
      </c>
      <c r="G30275" t="s">
        <v>16</v>
      </c>
      <c r="I30275" t="s">
        <v>2859</v>
      </c>
      <c r="J30275" t="s">
        <v>43009</v>
      </c>
    </row>
    <row r="30276" spans="1:12" x14ac:dyDescent="0.3">
      <c r="A30276" s="4">
        <v>82062850</v>
      </c>
      <c r="B30276" t="s">
        <v>28550</v>
      </c>
      <c r="C30276" s="5">
        <v>43609</v>
      </c>
      <c r="D30276" s="6" t="s">
        <v>25</v>
      </c>
      <c r="E30276">
        <v>1</v>
      </c>
      <c r="F30276">
        <v>95</v>
      </c>
      <c r="G30276" t="s">
        <v>16</v>
      </c>
      <c r="I30276" t="s">
        <v>2859</v>
      </c>
    </row>
    <row r="30277" spans="1:12" x14ac:dyDescent="0.3">
      <c r="A30277" s="4">
        <v>91727102</v>
      </c>
      <c r="B30277" t="s">
        <v>29705</v>
      </c>
      <c r="C30277" s="5">
        <v>43869</v>
      </c>
      <c r="D30277" s="6" t="s">
        <v>25</v>
      </c>
      <c r="E30277">
        <v>1</v>
      </c>
      <c r="F30277">
        <v>2417</v>
      </c>
      <c r="G30277" t="s">
        <v>16</v>
      </c>
      <c r="H30277" t="s">
        <v>29706</v>
      </c>
      <c r="I30277" t="s">
        <v>2859</v>
      </c>
      <c r="K30277" t="s">
        <v>43002</v>
      </c>
    </row>
    <row r="30278" spans="1:12" x14ac:dyDescent="0.3">
      <c r="A30278" s="4" t="s">
        <v>30913</v>
      </c>
      <c r="B30278" t="s">
        <v>29602</v>
      </c>
      <c r="C30278" s="5">
        <v>44107</v>
      </c>
      <c r="D30278" s="6" t="s">
        <v>15</v>
      </c>
      <c r="E30278">
        <v>1</v>
      </c>
      <c r="F30278">
        <v>2717</v>
      </c>
      <c r="G30278" t="s">
        <v>16</v>
      </c>
      <c r="I30278" t="s">
        <v>2859</v>
      </c>
    </row>
    <row r="30279" spans="1:12" x14ac:dyDescent="0.3">
      <c r="A30279" s="4" t="s">
        <v>30914</v>
      </c>
      <c r="B30279" t="s">
        <v>30915</v>
      </c>
      <c r="C30279" s="5">
        <v>43802</v>
      </c>
      <c r="D30279" s="6" t="s">
        <v>25</v>
      </c>
      <c r="E30279">
        <v>1</v>
      </c>
      <c r="F30279">
        <v>1931</v>
      </c>
      <c r="G30279" t="s">
        <v>16</v>
      </c>
      <c r="I30279" t="s">
        <v>2859</v>
      </c>
    </row>
    <row r="30280" spans="1:12" x14ac:dyDescent="0.3">
      <c r="A30280" s="4">
        <v>91828708</v>
      </c>
      <c r="B30280" t="s">
        <v>30916</v>
      </c>
      <c r="C30280" s="5">
        <v>43932</v>
      </c>
      <c r="D30280" s="6" t="s">
        <v>25</v>
      </c>
      <c r="E30280">
        <v>1</v>
      </c>
      <c r="F30280">
        <v>14437</v>
      </c>
      <c r="G30280" t="s">
        <v>16</v>
      </c>
      <c r="I30280" t="s">
        <v>2859</v>
      </c>
    </row>
    <row r="30281" spans="1:12" x14ac:dyDescent="0.3">
      <c r="A30281" s="4">
        <v>91437179</v>
      </c>
      <c r="B30281" t="s">
        <v>30917</v>
      </c>
      <c r="C30281" s="5">
        <v>43675</v>
      </c>
      <c r="D30281" s="6" t="s">
        <v>15</v>
      </c>
      <c r="E30281">
        <v>1</v>
      </c>
      <c r="F30281">
        <v>91437179</v>
      </c>
      <c r="G30281" t="s">
        <v>16</v>
      </c>
      <c r="H30281" t="s">
        <v>35</v>
      </c>
      <c r="I30281" t="s">
        <v>2859</v>
      </c>
    </row>
    <row r="30282" spans="1:12" x14ac:dyDescent="0.3">
      <c r="A30282" s="4">
        <v>44271321</v>
      </c>
      <c r="B30282" t="s">
        <v>30918</v>
      </c>
      <c r="C30282" s="5">
        <v>30236</v>
      </c>
      <c r="D30282" s="6" t="s">
        <v>15</v>
      </c>
      <c r="E30282">
        <v>1</v>
      </c>
      <c r="F30282">
        <v>11212</v>
      </c>
      <c r="G30282" t="s">
        <v>16</v>
      </c>
      <c r="H30282" t="s">
        <v>11653</v>
      </c>
      <c r="I30282" t="s">
        <v>2859</v>
      </c>
    </row>
    <row r="30283" spans="1:12" x14ac:dyDescent="0.3">
      <c r="A30283" s="4">
        <v>79603486</v>
      </c>
      <c r="B30283" t="s">
        <v>30919</v>
      </c>
      <c r="C30283" s="5">
        <v>42465</v>
      </c>
      <c r="D30283" s="6" t="s">
        <v>15</v>
      </c>
      <c r="E30283">
        <v>1</v>
      </c>
      <c r="F30283">
        <v>69</v>
      </c>
      <c r="G30283" t="s">
        <v>16</v>
      </c>
      <c r="H30283" t="s">
        <v>1556</v>
      </c>
      <c r="I30283" t="s">
        <v>2859</v>
      </c>
      <c r="J30283" t="s">
        <v>43009</v>
      </c>
    </row>
    <row r="30284" spans="1:12" x14ac:dyDescent="0.3">
      <c r="A30284" s="4">
        <v>92092192</v>
      </c>
      <c r="B30284" t="s">
        <v>30920</v>
      </c>
      <c r="C30284" s="5">
        <v>44025</v>
      </c>
      <c r="D30284" s="6" t="s">
        <v>25</v>
      </c>
      <c r="E30284">
        <v>1</v>
      </c>
      <c r="F30284">
        <v>16077</v>
      </c>
      <c r="G30284" t="s">
        <v>16</v>
      </c>
      <c r="I30284" t="s">
        <v>2859</v>
      </c>
      <c r="L30284" t="s">
        <v>43011</v>
      </c>
    </row>
    <row r="30285" spans="1:12" x14ac:dyDescent="0.3">
      <c r="A30285" s="4">
        <v>92008698</v>
      </c>
      <c r="B30285" t="s">
        <v>30921</v>
      </c>
      <c r="C30285" s="5">
        <v>44079</v>
      </c>
      <c r="D30285" s="6" t="s">
        <v>15</v>
      </c>
      <c r="E30285">
        <v>1</v>
      </c>
      <c r="F30285">
        <v>92008698</v>
      </c>
      <c r="G30285" t="s">
        <v>16</v>
      </c>
      <c r="H30285" t="s">
        <v>35</v>
      </c>
      <c r="I30285" t="s">
        <v>2859</v>
      </c>
    </row>
    <row r="30286" spans="1:12" x14ac:dyDescent="0.3">
      <c r="A30286" s="4">
        <v>91937849</v>
      </c>
      <c r="B30286" t="s">
        <v>30922</v>
      </c>
      <c r="C30286" s="5">
        <v>44022</v>
      </c>
      <c r="D30286" s="6" t="s">
        <v>15</v>
      </c>
      <c r="E30286">
        <v>1</v>
      </c>
      <c r="F30286">
        <v>91937849</v>
      </c>
      <c r="G30286" t="s">
        <v>16</v>
      </c>
      <c r="I30286" t="s">
        <v>2859</v>
      </c>
      <c r="J30286" t="s">
        <v>43009</v>
      </c>
    </row>
    <row r="30287" spans="1:12" x14ac:dyDescent="0.3">
      <c r="A30287" s="4">
        <v>81914835</v>
      </c>
      <c r="B30287" t="s">
        <v>30923</v>
      </c>
      <c r="C30287" s="5">
        <v>44072</v>
      </c>
      <c r="D30287" s="6" t="s">
        <v>25</v>
      </c>
      <c r="E30287">
        <v>1</v>
      </c>
      <c r="F30287">
        <v>1465</v>
      </c>
      <c r="G30287" t="s">
        <v>16</v>
      </c>
      <c r="H30287" t="s">
        <v>30924</v>
      </c>
      <c r="I30287" t="s">
        <v>2859</v>
      </c>
    </row>
    <row r="30288" spans="1:12" x14ac:dyDescent="0.3">
      <c r="A30288" s="4">
        <v>76660226</v>
      </c>
      <c r="B30288" t="s">
        <v>30925</v>
      </c>
      <c r="C30288" s="5">
        <v>38467</v>
      </c>
      <c r="D30288" s="6" t="s">
        <v>15</v>
      </c>
      <c r="E30288">
        <v>1</v>
      </c>
      <c r="F30288">
        <v>16185</v>
      </c>
      <c r="G30288" t="s">
        <v>16</v>
      </c>
      <c r="H30288" t="s">
        <v>30926</v>
      </c>
      <c r="I30288" t="s">
        <v>2859</v>
      </c>
      <c r="J30288" t="s">
        <v>43009</v>
      </c>
    </row>
    <row r="30289" spans="1:10" x14ac:dyDescent="0.3">
      <c r="A30289" s="4">
        <v>92008644</v>
      </c>
      <c r="B30289" t="s">
        <v>30927</v>
      </c>
      <c r="C30289" s="5">
        <v>44074</v>
      </c>
      <c r="D30289" s="6" t="s">
        <v>15</v>
      </c>
      <c r="E30289">
        <v>1</v>
      </c>
      <c r="F30289">
        <v>92008644</v>
      </c>
      <c r="G30289" t="s">
        <v>16</v>
      </c>
      <c r="I30289" t="s">
        <v>2859</v>
      </c>
      <c r="J30289" t="s">
        <v>43009</v>
      </c>
    </row>
    <row r="30290" spans="1:10" x14ac:dyDescent="0.3">
      <c r="A30290" s="4" t="s">
        <v>30928</v>
      </c>
      <c r="B30290" t="s">
        <v>30929</v>
      </c>
      <c r="C30290" s="5">
        <v>43695</v>
      </c>
      <c r="D30290" s="6" t="s">
        <v>25</v>
      </c>
      <c r="E30290">
        <v>1</v>
      </c>
      <c r="F30290">
        <v>1486</v>
      </c>
      <c r="G30290" t="s">
        <v>16</v>
      </c>
      <c r="I30290" t="s">
        <v>2859</v>
      </c>
    </row>
    <row r="30291" spans="1:10" x14ac:dyDescent="0.3">
      <c r="A30291" s="4">
        <v>92008686</v>
      </c>
      <c r="B30291" t="s">
        <v>30930</v>
      </c>
      <c r="C30291" s="5">
        <v>44023</v>
      </c>
      <c r="D30291" s="6" t="s">
        <v>15</v>
      </c>
      <c r="E30291">
        <v>1</v>
      </c>
      <c r="F30291">
        <v>8424</v>
      </c>
      <c r="G30291" t="s">
        <v>16</v>
      </c>
      <c r="H30291" t="s">
        <v>35</v>
      </c>
      <c r="I30291" t="s">
        <v>2859</v>
      </c>
    </row>
    <row r="30292" spans="1:10" x14ac:dyDescent="0.3">
      <c r="A30292" s="4">
        <v>8751</v>
      </c>
      <c r="B30292" t="s">
        <v>30931</v>
      </c>
      <c r="C30292" s="5">
        <v>43685</v>
      </c>
      <c r="D30292" s="6" t="s">
        <v>15</v>
      </c>
      <c r="E30292">
        <v>1</v>
      </c>
      <c r="F30292">
        <v>8751</v>
      </c>
      <c r="G30292" t="s">
        <v>16</v>
      </c>
      <c r="I30292" t="s">
        <v>2859</v>
      </c>
    </row>
    <row r="30293" spans="1:10" x14ac:dyDescent="0.3">
      <c r="A30293" s="4">
        <v>48778562</v>
      </c>
      <c r="B30293" t="s">
        <v>30932</v>
      </c>
      <c r="C30293" s="5">
        <v>28379</v>
      </c>
      <c r="D30293" s="6" t="s">
        <v>15</v>
      </c>
      <c r="E30293">
        <v>1</v>
      </c>
      <c r="F30293">
        <v>171</v>
      </c>
      <c r="G30293" t="s">
        <v>16</v>
      </c>
      <c r="H30293" t="s">
        <v>30933</v>
      </c>
      <c r="I30293" t="s">
        <v>2859</v>
      </c>
    </row>
    <row r="30294" spans="1:10" x14ac:dyDescent="0.3">
      <c r="A30294" s="4" t="s">
        <v>30934</v>
      </c>
      <c r="B30294" t="s">
        <v>30935</v>
      </c>
      <c r="C30294" s="5">
        <v>44080</v>
      </c>
      <c r="D30294" s="6" t="s">
        <v>25</v>
      </c>
      <c r="E30294">
        <v>1</v>
      </c>
      <c r="F30294">
        <v>734</v>
      </c>
      <c r="G30294" t="s">
        <v>16</v>
      </c>
      <c r="I30294" t="s">
        <v>2859</v>
      </c>
    </row>
    <row r="30295" spans="1:10" x14ac:dyDescent="0.3">
      <c r="A30295" s="4" t="s">
        <v>30936</v>
      </c>
      <c r="B30295" t="s">
        <v>30937</v>
      </c>
      <c r="C30295" s="5">
        <v>44063</v>
      </c>
      <c r="D30295" s="6" t="s">
        <v>25</v>
      </c>
      <c r="E30295">
        <v>1</v>
      </c>
      <c r="F30295">
        <v>255</v>
      </c>
      <c r="G30295" t="s">
        <v>16</v>
      </c>
      <c r="I30295" t="s">
        <v>2859</v>
      </c>
    </row>
    <row r="30296" spans="1:10" x14ac:dyDescent="0.3">
      <c r="A30296" s="4" t="s">
        <v>30938</v>
      </c>
      <c r="B30296" t="s">
        <v>30562</v>
      </c>
      <c r="C30296" s="5">
        <v>43971</v>
      </c>
      <c r="D30296" s="6" t="s">
        <v>25</v>
      </c>
      <c r="E30296">
        <v>1</v>
      </c>
      <c r="F30296">
        <v>2182</v>
      </c>
      <c r="G30296" t="s">
        <v>16</v>
      </c>
      <c r="I30296" t="s">
        <v>2859</v>
      </c>
    </row>
    <row r="30297" spans="1:10" x14ac:dyDescent="0.3">
      <c r="A30297" s="4">
        <v>2060</v>
      </c>
      <c r="B30297" t="s">
        <v>24319</v>
      </c>
      <c r="C30297" s="5">
        <v>44155</v>
      </c>
      <c r="D30297" s="6" t="s">
        <v>15</v>
      </c>
      <c r="E30297">
        <v>1</v>
      </c>
      <c r="F30297">
        <v>2060</v>
      </c>
      <c r="G30297" t="s">
        <v>16</v>
      </c>
      <c r="I30297" t="s">
        <v>2859</v>
      </c>
    </row>
    <row r="30298" spans="1:10" x14ac:dyDescent="0.3">
      <c r="A30298" s="4">
        <v>74858470</v>
      </c>
      <c r="B30298" t="s">
        <v>30939</v>
      </c>
      <c r="C30298" s="5">
        <v>38121</v>
      </c>
      <c r="D30298" s="6" t="s">
        <v>25</v>
      </c>
      <c r="E30298">
        <v>1</v>
      </c>
      <c r="F30298" t="s">
        <v>30940</v>
      </c>
      <c r="G30298" t="s">
        <v>16</v>
      </c>
      <c r="H30298" t="s">
        <v>6864</v>
      </c>
      <c r="I30298" t="s">
        <v>2859</v>
      </c>
    </row>
    <row r="30299" spans="1:10" x14ac:dyDescent="0.3">
      <c r="A30299" s="4">
        <v>74858525</v>
      </c>
      <c r="B30299" t="s">
        <v>30941</v>
      </c>
      <c r="C30299" s="5">
        <v>37761</v>
      </c>
      <c r="D30299" s="6" t="s">
        <v>25</v>
      </c>
      <c r="E30299">
        <v>1</v>
      </c>
      <c r="F30299" t="s">
        <v>30942</v>
      </c>
      <c r="G30299" t="s">
        <v>16</v>
      </c>
      <c r="H30299" t="s">
        <v>35</v>
      </c>
      <c r="I30299" t="s">
        <v>2859</v>
      </c>
    </row>
    <row r="30300" spans="1:10" x14ac:dyDescent="0.3">
      <c r="A30300" s="4">
        <v>74857590</v>
      </c>
      <c r="B30300" t="s">
        <v>30943</v>
      </c>
      <c r="C30300" s="5">
        <v>37398</v>
      </c>
      <c r="D30300" s="6" t="s">
        <v>15</v>
      </c>
      <c r="E30300">
        <v>1</v>
      </c>
      <c r="F30300">
        <v>1966</v>
      </c>
      <c r="G30300" t="s">
        <v>16</v>
      </c>
      <c r="I30300" t="s">
        <v>2859</v>
      </c>
    </row>
    <row r="30301" spans="1:10" x14ac:dyDescent="0.3">
      <c r="A30301" s="4">
        <v>74858164</v>
      </c>
      <c r="B30301" t="s">
        <v>18839</v>
      </c>
      <c r="C30301" s="5">
        <v>36684</v>
      </c>
      <c r="D30301" s="6" t="s">
        <v>25</v>
      </c>
      <c r="E30301">
        <v>1</v>
      </c>
      <c r="F30301">
        <v>74858164</v>
      </c>
      <c r="G30301" t="s">
        <v>16</v>
      </c>
      <c r="H30301" t="s">
        <v>9806</v>
      </c>
      <c r="I30301" t="s">
        <v>2859</v>
      </c>
    </row>
    <row r="30302" spans="1:10" x14ac:dyDescent="0.3">
      <c r="A30302" s="4">
        <v>74858283</v>
      </c>
      <c r="B30302" t="s">
        <v>18841</v>
      </c>
      <c r="C30302" s="5">
        <v>36771</v>
      </c>
      <c r="D30302" s="6" t="s">
        <v>25</v>
      </c>
      <c r="E30302">
        <v>1</v>
      </c>
      <c r="F30302">
        <v>74858283</v>
      </c>
      <c r="G30302" t="s">
        <v>16</v>
      </c>
      <c r="H30302" t="s">
        <v>1001</v>
      </c>
      <c r="I30302" t="s">
        <v>2859</v>
      </c>
    </row>
    <row r="30303" spans="1:10" x14ac:dyDescent="0.3">
      <c r="A30303" s="4">
        <v>74858550</v>
      </c>
      <c r="B30303" t="s">
        <v>30944</v>
      </c>
      <c r="C30303" s="5">
        <v>38689</v>
      </c>
      <c r="D30303" s="6" t="s">
        <v>25</v>
      </c>
      <c r="E30303">
        <v>1</v>
      </c>
      <c r="F30303">
        <v>16342</v>
      </c>
      <c r="G30303" t="s">
        <v>16</v>
      </c>
      <c r="I30303" t="s">
        <v>2859</v>
      </c>
    </row>
    <row r="30304" spans="1:10" x14ac:dyDescent="0.3">
      <c r="A30304" s="4">
        <v>74858494</v>
      </c>
      <c r="B30304" t="s">
        <v>18845</v>
      </c>
      <c r="C30304" s="5">
        <v>38550</v>
      </c>
      <c r="D30304" s="6" t="s">
        <v>15</v>
      </c>
      <c r="E30304">
        <v>1</v>
      </c>
      <c r="F30304">
        <v>390</v>
      </c>
      <c r="G30304" t="s">
        <v>16</v>
      </c>
      <c r="I30304" t="s">
        <v>2859</v>
      </c>
    </row>
    <row r="30305" spans="1:14" x14ac:dyDescent="0.3">
      <c r="A30305" s="4">
        <v>74857850</v>
      </c>
      <c r="B30305" t="s">
        <v>30945</v>
      </c>
      <c r="C30305" s="5">
        <v>36458</v>
      </c>
      <c r="D30305" s="6" t="s">
        <v>25</v>
      </c>
      <c r="E30305">
        <v>1</v>
      </c>
      <c r="F30305">
        <v>4877</v>
      </c>
      <c r="G30305" t="s">
        <v>16</v>
      </c>
      <c r="H30305" t="s">
        <v>35</v>
      </c>
      <c r="I30305" t="s">
        <v>2859</v>
      </c>
      <c r="J30305" t="s">
        <v>43009</v>
      </c>
    </row>
    <row r="30306" spans="1:14" x14ac:dyDescent="0.3">
      <c r="A30306" s="4">
        <v>74857966</v>
      </c>
      <c r="B30306" t="s">
        <v>30946</v>
      </c>
      <c r="C30306" s="5">
        <v>36694</v>
      </c>
      <c r="D30306" s="6" t="s">
        <v>25</v>
      </c>
      <c r="E30306">
        <v>1</v>
      </c>
      <c r="F30306">
        <v>1148</v>
      </c>
      <c r="G30306" t="s">
        <v>16</v>
      </c>
      <c r="I30306" t="s">
        <v>2859</v>
      </c>
    </row>
    <row r="30307" spans="1:14" x14ac:dyDescent="0.3">
      <c r="A30307" s="4">
        <v>74858256</v>
      </c>
      <c r="B30307" t="s">
        <v>30947</v>
      </c>
      <c r="C30307" s="5">
        <v>37121</v>
      </c>
      <c r="D30307" s="6" t="s">
        <v>15</v>
      </c>
      <c r="E30307">
        <v>1</v>
      </c>
      <c r="F30307" t="s">
        <v>30948</v>
      </c>
      <c r="G30307" t="s">
        <v>16</v>
      </c>
      <c r="I30307" t="s">
        <v>2859</v>
      </c>
    </row>
    <row r="30308" spans="1:14" x14ac:dyDescent="0.3">
      <c r="A30308" s="4">
        <v>74858292</v>
      </c>
      <c r="B30308" t="s">
        <v>17873</v>
      </c>
      <c r="C30308" s="5">
        <v>37448</v>
      </c>
      <c r="D30308" s="6" t="s">
        <v>15</v>
      </c>
      <c r="E30308">
        <v>1</v>
      </c>
      <c r="F30308">
        <v>11822</v>
      </c>
      <c r="G30308" t="s">
        <v>16</v>
      </c>
      <c r="H30308" t="s">
        <v>17874</v>
      </c>
      <c r="I30308" t="s">
        <v>2859</v>
      </c>
      <c r="K30308" t="s">
        <v>43002</v>
      </c>
    </row>
    <row r="30309" spans="1:14" x14ac:dyDescent="0.3">
      <c r="A30309" s="4">
        <v>74858314</v>
      </c>
      <c r="B30309" t="s">
        <v>30949</v>
      </c>
      <c r="C30309" s="5">
        <v>36544</v>
      </c>
      <c r="D30309" s="6" t="s">
        <v>25</v>
      </c>
      <c r="E30309">
        <v>1</v>
      </c>
      <c r="F30309">
        <v>727</v>
      </c>
      <c r="G30309" t="s">
        <v>16</v>
      </c>
      <c r="I30309" t="s">
        <v>2859</v>
      </c>
    </row>
    <row r="30310" spans="1:14" x14ac:dyDescent="0.3">
      <c r="A30310" s="4">
        <v>74858314</v>
      </c>
      <c r="B30310" t="s">
        <v>30949</v>
      </c>
      <c r="C30310" s="5">
        <v>36544</v>
      </c>
      <c r="D30310" s="6" t="s">
        <v>25</v>
      </c>
      <c r="E30310">
        <v>1</v>
      </c>
      <c r="F30310" t="s">
        <v>30950</v>
      </c>
      <c r="G30310" t="s">
        <v>16</v>
      </c>
      <c r="I30310" t="s">
        <v>2859</v>
      </c>
    </row>
    <row r="30311" spans="1:14" x14ac:dyDescent="0.3">
      <c r="A30311" s="4">
        <v>74858255</v>
      </c>
      <c r="B30311" t="s">
        <v>20055</v>
      </c>
      <c r="C30311" s="5">
        <v>38538</v>
      </c>
      <c r="D30311" s="6" t="s">
        <v>25</v>
      </c>
      <c r="E30311">
        <v>1</v>
      </c>
      <c r="F30311">
        <v>906</v>
      </c>
      <c r="G30311" t="s">
        <v>16</v>
      </c>
      <c r="H30311" t="s">
        <v>7362</v>
      </c>
      <c r="I30311" t="s">
        <v>2859</v>
      </c>
      <c r="J30311" t="s">
        <v>43009</v>
      </c>
      <c r="N30311" t="s">
        <v>43010</v>
      </c>
    </row>
    <row r="30312" spans="1:14" x14ac:dyDescent="0.3">
      <c r="A30312" s="4">
        <v>74858313</v>
      </c>
      <c r="B30312" t="s">
        <v>30951</v>
      </c>
      <c r="C30312" s="5">
        <v>37609</v>
      </c>
      <c r="D30312" s="6" t="s">
        <v>25</v>
      </c>
      <c r="E30312">
        <v>1</v>
      </c>
      <c r="F30312">
        <v>1005</v>
      </c>
      <c r="G30312" t="s">
        <v>16</v>
      </c>
      <c r="I30312" t="s">
        <v>2859</v>
      </c>
    </row>
    <row r="30313" spans="1:14" x14ac:dyDescent="0.3">
      <c r="A30313" s="4">
        <v>74858263</v>
      </c>
      <c r="B30313" t="s">
        <v>17882</v>
      </c>
      <c r="C30313" s="5">
        <v>36401</v>
      </c>
      <c r="D30313" s="6" t="s">
        <v>15</v>
      </c>
      <c r="E30313">
        <v>1</v>
      </c>
      <c r="F30313">
        <v>246</v>
      </c>
      <c r="G30313" t="s">
        <v>16</v>
      </c>
      <c r="H30313" t="s">
        <v>42</v>
      </c>
      <c r="I30313" t="s">
        <v>2859</v>
      </c>
      <c r="J30313" t="s">
        <v>43009</v>
      </c>
      <c r="K30313" t="s">
        <v>43002</v>
      </c>
      <c r="N30313" t="s">
        <v>43010</v>
      </c>
    </row>
    <row r="30314" spans="1:14" x14ac:dyDescent="0.3">
      <c r="A30314" s="4">
        <v>74858263</v>
      </c>
      <c r="B30314" t="s">
        <v>17882</v>
      </c>
      <c r="C30314" s="5">
        <v>36401</v>
      </c>
      <c r="D30314" s="6" t="s">
        <v>15</v>
      </c>
      <c r="E30314">
        <v>1</v>
      </c>
      <c r="F30314">
        <v>246</v>
      </c>
      <c r="G30314" t="s">
        <v>16</v>
      </c>
      <c r="H30314" t="s">
        <v>42</v>
      </c>
      <c r="I30314" t="s">
        <v>2859</v>
      </c>
      <c r="J30314" t="s">
        <v>43009</v>
      </c>
      <c r="K30314" t="s">
        <v>43002</v>
      </c>
      <c r="N30314" t="s">
        <v>43010</v>
      </c>
    </row>
    <row r="30315" spans="1:14" x14ac:dyDescent="0.3">
      <c r="A30315" s="4">
        <v>74858316</v>
      </c>
      <c r="B30315" t="s">
        <v>18918</v>
      </c>
      <c r="C30315" s="5">
        <v>36116</v>
      </c>
      <c r="D30315" s="6" t="s">
        <v>15</v>
      </c>
      <c r="E30315">
        <v>1</v>
      </c>
      <c r="F30315">
        <v>4767</v>
      </c>
      <c r="G30315" t="s">
        <v>16</v>
      </c>
      <c r="I30315" t="s">
        <v>2859</v>
      </c>
    </row>
    <row r="30316" spans="1:14" x14ac:dyDescent="0.3">
      <c r="A30316" s="4">
        <v>74858486</v>
      </c>
      <c r="B30316" t="s">
        <v>18919</v>
      </c>
      <c r="C30316" s="5">
        <v>37073</v>
      </c>
      <c r="D30316" s="6" t="s">
        <v>25</v>
      </c>
      <c r="E30316">
        <v>1</v>
      </c>
      <c r="F30316">
        <v>74858486</v>
      </c>
      <c r="G30316" t="s">
        <v>16</v>
      </c>
      <c r="H30316" t="s">
        <v>18920</v>
      </c>
      <c r="I30316" t="s">
        <v>2859</v>
      </c>
      <c r="L30316" t="s">
        <v>43011</v>
      </c>
    </row>
    <row r="30317" spans="1:14" x14ac:dyDescent="0.3">
      <c r="A30317" s="4">
        <v>74858558</v>
      </c>
      <c r="B30317" t="s">
        <v>30952</v>
      </c>
      <c r="C30317" s="5">
        <v>36604</v>
      </c>
      <c r="D30317" s="6" t="s">
        <v>15</v>
      </c>
      <c r="E30317">
        <v>1</v>
      </c>
      <c r="F30317">
        <v>74858558</v>
      </c>
      <c r="G30317" t="s">
        <v>16</v>
      </c>
      <c r="H30317" t="s">
        <v>708</v>
      </c>
      <c r="I30317" t="s">
        <v>2859</v>
      </c>
    </row>
    <row r="30318" spans="1:14" x14ac:dyDescent="0.3">
      <c r="A30318" s="4">
        <v>74858257</v>
      </c>
      <c r="B30318" t="s">
        <v>30953</v>
      </c>
      <c r="C30318" s="5">
        <v>36934</v>
      </c>
      <c r="D30318" s="6" t="s">
        <v>15</v>
      </c>
      <c r="E30318">
        <v>1</v>
      </c>
      <c r="F30318" t="s">
        <v>30954</v>
      </c>
      <c r="G30318" t="s">
        <v>16</v>
      </c>
      <c r="H30318" t="s">
        <v>4047</v>
      </c>
      <c r="I30318" t="s">
        <v>2859</v>
      </c>
    </row>
    <row r="30319" spans="1:14" x14ac:dyDescent="0.3">
      <c r="A30319" s="4">
        <v>74858482</v>
      </c>
      <c r="B30319" t="s">
        <v>20145</v>
      </c>
      <c r="C30319" s="5">
        <v>38295</v>
      </c>
      <c r="D30319" s="6" t="s">
        <v>15</v>
      </c>
      <c r="E30319">
        <v>1</v>
      </c>
      <c r="G30319" t="s">
        <v>16</v>
      </c>
      <c r="H30319" t="s">
        <v>13323</v>
      </c>
      <c r="I30319" t="s">
        <v>2859</v>
      </c>
    </row>
    <row r="30320" spans="1:14" x14ac:dyDescent="0.3">
      <c r="A30320" s="4">
        <v>74858509</v>
      </c>
      <c r="B30320" t="s">
        <v>30955</v>
      </c>
      <c r="C30320" s="5">
        <v>36824</v>
      </c>
      <c r="D30320" s="6" t="s">
        <v>15</v>
      </c>
      <c r="E30320">
        <v>1</v>
      </c>
      <c r="F30320">
        <v>659</v>
      </c>
      <c r="G30320" t="s">
        <v>16</v>
      </c>
      <c r="H30320" t="s">
        <v>4443</v>
      </c>
      <c r="I30320" t="s">
        <v>2859</v>
      </c>
      <c r="J30320" t="s">
        <v>43009</v>
      </c>
      <c r="N30320" t="s">
        <v>43010</v>
      </c>
    </row>
    <row r="30321" spans="1:13" x14ac:dyDescent="0.3">
      <c r="A30321" s="4">
        <v>74858531</v>
      </c>
      <c r="B30321" t="s">
        <v>18929</v>
      </c>
      <c r="C30321" s="5">
        <v>35871</v>
      </c>
      <c r="D30321" s="6" t="s">
        <v>15</v>
      </c>
      <c r="E30321">
        <v>1</v>
      </c>
      <c r="F30321">
        <v>8339</v>
      </c>
      <c r="G30321" t="s">
        <v>16</v>
      </c>
      <c r="I30321" t="s">
        <v>2859</v>
      </c>
    </row>
    <row r="30322" spans="1:13" x14ac:dyDescent="0.3">
      <c r="A30322" s="4">
        <v>75017714</v>
      </c>
      <c r="B30322" t="s">
        <v>18937</v>
      </c>
      <c r="C30322" s="5">
        <v>36434</v>
      </c>
      <c r="D30322" s="6" t="s">
        <v>25</v>
      </c>
      <c r="E30322">
        <v>1</v>
      </c>
      <c r="F30322">
        <v>2588</v>
      </c>
      <c r="G30322" t="s">
        <v>16</v>
      </c>
      <c r="H30322" t="s">
        <v>278</v>
      </c>
      <c r="I30322" t="s">
        <v>2859</v>
      </c>
    </row>
    <row r="30323" spans="1:13" x14ac:dyDescent="0.3">
      <c r="A30323" s="4">
        <v>48217247</v>
      </c>
      <c r="B30323" t="s">
        <v>30956</v>
      </c>
      <c r="C30323" s="5">
        <v>34406</v>
      </c>
      <c r="D30323" s="6" t="s">
        <v>15</v>
      </c>
      <c r="E30323">
        <v>1</v>
      </c>
      <c r="F30323">
        <v>462</v>
      </c>
      <c r="G30323" t="s">
        <v>16</v>
      </c>
      <c r="H30323" t="s">
        <v>30957</v>
      </c>
      <c r="I30323" t="s">
        <v>2859</v>
      </c>
    </row>
    <row r="30324" spans="1:13" x14ac:dyDescent="0.3">
      <c r="A30324" s="4">
        <v>75212984</v>
      </c>
      <c r="B30324" t="s">
        <v>30958</v>
      </c>
      <c r="C30324" s="5">
        <v>37674</v>
      </c>
      <c r="D30324" s="6" t="s">
        <v>15</v>
      </c>
      <c r="E30324">
        <v>1</v>
      </c>
      <c r="F30324">
        <v>3909</v>
      </c>
      <c r="G30324" t="s">
        <v>16</v>
      </c>
      <c r="I30324" t="s">
        <v>2859</v>
      </c>
    </row>
    <row r="30325" spans="1:13" x14ac:dyDescent="0.3">
      <c r="A30325" s="4">
        <v>75313699</v>
      </c>
      <c r="B30325" t="s">
        <v>18947</v>
      </c>
      <c r="C30325" s="5">
        <v>37930</v>
      </c>
      <c r="D30325" s="6" t="s">
        <v>25</v>
      </c>
      <c r="E30325">
        <v>1</v>
      </c>
      <c r="F30325" t="s">
        <v>30959</v>
      </c>
      <c r="G30325" t="s">
        <v>16</v>
      </c>
      <c r="H30325" t="s">
        <v>859</v>
      </c>
      <c r="I30325" t="s">
        <v>2859</v>
      </c>
    </row>
    <row r="30326" spans="1:13" x14ac:dyDescent="0.3">
      <c r="A30326" s="4">
        <v>75313700</v>
      </c>
      <c r="B30326" t="s">
        <v>20149</v>
      </c>
      <c r="C30326" s="5">
        <v>37177</v>
      </c>
      <c r="D30326" s="6" t="s">
        <v>15</v>
      </c>
      <c r="E30326">
        <v>1</v>
      </c>
      <c r="F30326" t="s">
        <v>30960</v>
      </c>
      <c r="G30326" t="s">
        <v>16</v>
      </c>
      <c r="H30326" t="s">
        <v>859</v>
      </c>
      <c r="I30326" t="s">
        <v>2859</v>
      </c>
    </row>
    <row r="30327" spans="1:13" x14ac:dyDescent="0.3">
      <c r="A30327" s="4">
        <v>75313703</v>
      </c>
      <c r="B30327" t="s">
        <v>20151</v>
      </c>
      <c r="C30327" s="5">
        <v>38347</v>
      </c>
      <c r="D30327" s="6" t="s">
        <v>15</v>
      </c>
      <c r="E30327">
        <v>1</v>
      </c>
      <c r="F30327">
        <v>16270</v>
      </c>
      <c r="G30327" t="s">
        <v>16</v>
      </c>
      <c r="H30327" t="s">
        <v>4825</v>
      </c>
      <c r="I30327" t="s">
        <v>2859</v>
      </c>
      <c r="L30327" t="s">
        <v>43011</v>
      </c>
    </row>
    <row r="30328" spans="1:13" x14ac:dyDescent="0.3">
      <c r="A30328" s="4">
        <v>75400970</v>
      </c>
      <c r="B30328" t="s">
        <v>18015</v>
      </c>
      <c r="C30328" s="5">
        <v>35243</v>
      </c>
      <c r="D30328" s="6" t="s">
        <v>25</v>
      </c>
      <c r="E30328">
        <v>1</v>
      </c>
      <c r="G30328" t="s">
        <v>16</v>
      </c>
      <c r="H30328" t="s">
        <v>5016</v>
      </c>
      <c r="I30328" t="s">
        <v>2859</v>
      </c>
    </row>
    <row r="30329" spans="1:13" x14ac:dyDescent="0.3">
      <c r="A30329" s="4">
        <v>92068444</v>
      </c>
      <c r="B30329" t="s">
        <v>30961</v>
      </c>
      <c r="C30329" s="5">
        <v>44072</v>
      </c>
      <c r="D30329" s="6" t="s">
        <v>15</v>
      </c>
      <c r="E30329">
        <v>1</v>
      </c>
      <c r="F30329">
        <v>92068444</v>
      </c>
      <c r="G30329" t="s">
        <v>16</v>
      </c>
      <c r="H30329" t="s">
        <v>35</v>
      </c>
      <c r="I30329" t="s">
        <v>2859</v>
      </c>
      <c r="M30329" t="s">
        <v>43001</v>
      </c>
    </row>
    <row r="30330" spans="1:13" x14ac:dyDescent="0.3">
      <c r="A30330" s="4">
        <v>48778562</v>
      </c>
      <c r="B30330" t="s">
        <v>30932</v>
      </c>
      <c r="C30330" s="5">
        <v>28379</v>
      </c>
      <c r="D30330" s="6" t="s">
        <v>15</v>
      </c>
      <c r="E30330">
        <v>1</v>
      </c>
      <c r="F30330">
        <v>2643</v>
      </c>
      <c r="G30330" t="s">
        <v>16</v>
      </c>
      <c r="H30330" t="s">
        <v>30933</v>
      </c>
      <c r="I30330" t="s">
        <v>2859</v>
      </c>
    </row>
    <row r="30331" spans="1:13" x14ac:dyDescent="0.3">
      <c r="A30331" s="4">
        <v>81780161</v>
      </c>
      <c r="B30331" t="s">
        <v>30962</v>
      </c>
      <c r="C30331" s="5">
        <v>43060</v>
      </c>
      <c r="D30331" s="6" t="s">
        <v>15</v>
      </c>
      <c r="E30331">
        <v>1</v>
      </c>
      <c r="F30331">
        <v>81780161</v>
      </c>
      <c r="G30331" t="s">
        <v>16</v>
      </c>
      <c r="H30331" t="s">
        <v>930</v>
      </c>
      <c r="I30331" t="s">
        <v>2859</v>
      </c>
    </row>
    <row r="30332" spans="1:13" x14ac:dyDescent="0.3">
      <c r="A30332" s="4" t="s">
        <v>30963</v>
      </c>
      <c r="B30332" t="s">
        <v>30964</v>
      </c>
      <c r="C30332" s="5">
        <v>44121</v>
      </c>
      <c r="D30332" s="6" t="s">
        <v>15</v>
      </c>
      <c r="E30332">
        <v>1</v>
      </c>
      <c r="F30332">
        <v>1704</v>
      </c>
      <c r="G30332" t="s">
        <v>16</v>
      </c>
      <c r="I30332" t="s">
        <v>2859</v>
      </c>
    </row>
    <row r="30333" spans="1:13" x14ac:dyDescent="0.3">
      <c r="A30333" s="4" t="s">
        <v>30965</v>
      </c>
      <c r="B30333" t="s">
        <v>30966</v>
      </c>
      <c r="C30333" s="5">
        <v>43884</v>
      </c>
      <c r="D30333" s="6" t="s">
        <v>25</v>
      </c>
      <c r="E30333">
        <v>1</v>
      </c>
      <c r="F30333">
        <v>1021</v>
      </c>
      <c r="G30333" t="s">
        <v>16</v>
      </c>
      <c r="I30333" t="s">
        <v>2859</v>
      </c>
    </row>
    <row r="30334" spans="1:13" x14ac:dyDescent="0.3">
      <c r="A30334" s="4" t="s">
        <v>30967</v>
      </c>
      <c r="B30334" t="s">
        <v>30968</v>
      </c>
      <c r="C30334" s="5">
        <v>43514</v>
      </c>
      <c r="D30334" s="6" t="s">
        <v>15</v>
      </c>
      <c r="E30334">
        <v>1</v>
      </c>
      <c r="F30334">
        <v>8119</v>
      </c>
      <c r="G30334" t="s">
        <v>16</v>
      </c>
      <c r="I30334" t="s">
        <v>2859</v>
      </c>
    </row>
    <row r="30335" spans="1:13" x14ac:dyDescent="0.3">
      <c r="A30335" s="4" t="s">
        <v>30969</v>
      </c>
      <c r="B30335" t="s">
        <v>30970</v>
      </c>
      <c r="C30335" s="5">
        <v>44086</v>
      </c>
      <c r="D30335" s="6" t="s">
        <v>15</v>
      </c>
      <c r="E30335">
        <v>1</v>
      </c>
      <c r="F30335">
        <v>1504</v>
      </c>
      <c r="G30335" t="s">
        <v>16</v>
      </c>
      <c r="I30335" t="s">
        <v>2859</v>
      </c>
    </row>
    <row r="30336" spans="1:13" x14ac:dyDescent="0.3">
      <c r="A30336" s="4">
        <v>91791994</v>
      </c>
      <c r="B30336" t="s">
        <v>30971</v>
      </c>
      <c r="C30336" s="5">
        <v>43898</v>
      </c>
      <c r="D30336" s="6" t="s">
        <v>15</v>
      </c>
      <c r="E30336">
        <v>1</v>
      </c>
      <c r="F30336">
        <v>6494</v>
      </c>
      <c r="G30336" t="s">
        <v>16</v>
      </c>
      <c r="I30336" t="s">
        <v>2859</v>
      </c>
      <c r="J30336" t="s">
        <v>43009</v>
      </c>
    </row>
    <row r="30337" spans="1:11" x14ac:dyDescent="0.3">
      <c r="A30337" s="4">
        <v>3121684</v>
      </c>
      <c r="B30337" t="s">
        <v>29819</v>
      </c>
      <c r="C30337" s="5">
        <v>17349</v>
      </c>
      <c r="D30337" s="6" t="s">
        <v>15</v>
      </c>
      <c r="E30337">
        <v>1</v>
      </c>
      <c r="F30337">
        <v>3121684</v>
      </c>
      <c r="G30337" t="s">
        <v>16</v>
      </c>
      <c r="H30337" t="s">
        <v>29820</v>
      </c>
      <c r="I30337" t="s">
        <v>2859</v>
      </c>
    </row>
    <row r="30338" spans="1:11" x14ac:dyDescent="0.3">
      <c r="A30338" s="4">
        <v>41818124</v>
      </c>
      <c r="B30338" t="s">
        <v>30972</v>
      </c>
      <c r="C30338" s="5">
        <v>29670</v>
      </c>
      <c r="D30338" s="6" t="s">
        <v>15</v>
      </c>
      <c r="E30338">
        <v>1</v>
      </c>
      <c r="F30338">
        <v>41818124</v>
      </c>
      <c r="G30338" t="s">
        <v>16</v>
      </c>
      <c r="H30338" t="s">
        <v>30973</v>
      </c>
      <c r="I30338" t="s">
        <v>2859</v>
      </c>
    </row>
    <row r="30339" spans="1:11" x14ac:dyDescent="0.3">
      <c r="A30339" s="4">
        <v>91999495</v>
      </c>
      <c r="B30339" t="s">
        <v>30974</v>
      </c>
      <c r="C30339" s="5">
        <v>43965</v>
      </c>
      <c r="D30339" s="6" t="s">
        <v>15</v>
      </c>
      <c r="E30339">
        <v>1</v>
      </c>
      <c r="F30339">
        <v>13941</v>
      </c>
      <c r="G30339" t="s">
        <v>16</v>
      </c>
      <c r="H30339" t="s">
        <v>830</v>
      </c>
      <c r="I30339" t="s">
        <v>2859</v>
      </c>
    </row>
    <row r="30340" spans="1:11" x14ac:dyDescent="0.3">
      <c r="A30340" s="4">
        <v>81908212</v>
      </c>
      <c r="B30340" t="s">
        <v>30975</v>
      </c>
      <c r="C30340" s="5">
        <v>43586</v>
      </c>
      <c r="D30340" s="6" t="s">
        <v>25</v>
      </c>
      <c r="E30340">
        <v>1</v>
      </c>
      <c r="F30340">
        <v>2453</v>
      </c>
      <c r="G30340" t="s">
        <v>16</v>
      </c>
      <c r="H30340" t="s">
        <v>35</v>
      </c>
      <c r="I30340" t="s">
        <v>2859</v>
      </c>
      <c r="K30340" t="s">
        <v>43002</v>
      </c>
    </row>
    <row r="30341" spans="1:11" x14ac:dyDescent="0.3">
      <c r="A30341" s="4" t="s">
        <v>30976</v>
      </c>
      <c r="B30341" t="s">
        <v>30977</v>
      </c>
      <c r="C30341" s="5">
        <v>43937</v>
      </c>
      <c r="D30341" s="6" t="s">
        <v>25</v>
      </c>
      <c r="E30341">
        <v>1</v>
      </c>
      <c r="F30341">
        <v>14403</v>
      </c>
      <c r="G30341" t="s">
        <v>16</v>
      </c>
      <c r="I30341" t="s">
        <v>2859</v>
      </c>
    </row>
    <row r="30342" spans="1:11" x14ac:dyDescent="0.3">
      <c r="A30342" s="4">
        <v>91795290</v>
      </c>
      <c r="B30342" t="s">
        <v>30978</v>
      </c>
      <c r="C30342" s="5">
        <v>43920</v>
      </c>
      <c r="D30342" s="6" t="s">
        <v>25</v>
      </c>
      <c r="E30342">
        <v>1</v>
      </c>
      <c r="F30342">
        <v>2394</v>
      </c>
      <c r="G30342" t="s">
        <v>16</v>
      </c>
      <c r="H30342" t="s">
        <v>35</v>
      </c>
      <c r="I30342" t="s">
        <v>2859</v>
      </c>
    </row>
    <row r="30343" spans="1:11" x14ac:dyDescent="0.3">
      <c r="A30343" s="4">
        <v>92115388</v>
      </c>
      <c r="B30343" t="s">
        <v>30979</v>
      </c>
      <c r="C30343" s="5">
        <v>44152</v>
      </c>
      <c r="D30343" s="6" t="s">
        <v>25</v>
      </c>
      <c r="E30343">
        <v>1</v>
      </c>
      <c r="F30343">
        <v>15182</v>
      </c>
      <c r="G30343" t="s">
        <v>16</v>
      </c>
      <c r="H30343" t="s">
        <v>35</v>
      </c>
      <c r="I30343" t="s">
        <v>2859</v>
      </c>
      <c r="J30343" t="s">
        <v>43009</v>
      </c>
    </row>
    <row r="30344" spans="1:11" x14ac:dyDescent="0.3">
      <c r="A30344" s="4" t="s">
        <v>30980</v>
      </c>
      <c r="B30344" t="s">
        <v>30981</v>
      </c>
      <c r="C30344" s="5">
        <v>44150</v>
      </c>
      <c r="D30344" s="6" t="s">
        <v>15</v>
      </c>
      <c r="E30344">
        <v>1</v>
      </c>
      <c r="F30344">
        <v>2968</v>
      </c>
      <c r="G30344" t="s">
        <v>16</v>
      </c>
      <c r="I30344" t="s">
        <v>2859</v>
      </c>
    </row>
    <row r="30345" spans="1:11" x14ac:dyDescent="0.3">
      <c r="A30345" s="4" t="s">
        <v>30982</v>
      </c>
      <c r="B30345" t="s">
        <v>24057</v>
      </c>
      <c r="C30345" s="5">
        <v>44141</v>
      </c>
      <c r="D30345" s="6" t="s">
        <v>25</v>
      </c>
      <c r="E30345">
        <v>1</v>
      </c>
      <c r="F30345" t="s">
        <v>30982</v>
      </c>
      <c r="G30345" t="s">
        <v>16</v>
      </c>
      <c r="I30345" t="s">
        <v>2859</v>
      </c>
    </row>
    <row r="30346" spans="1:11" x14ac:dyDescent="0.3">
      <c r="A30346" s="4">
        <v>91997924</v>
      </c>
      <c r="B30346" t="s">
        <v>30983</v>
      </c>
      <c r="C30346" s="5">
        <v>44060</v>
      </c>
      <c r="D30346" s="6" t="s">
        <v>15</v>
      </c>
      <c r="E30346">
        <v>1</v>
      </c>
      <c r="F30346">
        <v>11053</v>
      </c>
      <c r="G30346" t="s">
        <v>16</v>
      </c>
      <c r="I30346" t="s">
        <v>2859</v>
      </c>
      <c r="J30346" t="s">
        <v>43009</v>
      </c>
    </row>
    <row r="30347" spans="1:11" x14ac:dyDescent="0.3">
      <c r="A30347" s="4" t="s">
        <v>30984</v>
      </c>
      <c r="B30347" t="s">
        <v>30985</v>
      </c>
      <c r="C30347" s="5">
        <v>43571</v>
      </c>
      <c r="D30347" s="6" t="s">
        <v>25</v>
      </c>
      <c r="E30347">
        <v>1</v>
      </c>
      <c r="F30347">
        <v>3164</v>
      </c>
      <c r="G30347" t="s">
        <v>16</v>
      </c>
      <c r="I30347" t="s">
        <v>2859</v>
      </c>
    </row>
    <row r="30348" spans="1:11" x14ac:dyDescent="0.3">
      <c r="A30348" s="4" t="s">
        <v>30986</v>
      </c>
      <c r="B30348" t="s">
        <v>30987</v>
      </c>
      <c r="C30348" s="5">
        <v>43908</v>
      </c>
      <c r="D30348" s="6" t="s">
        <v>15</v>
      </c>
      <c r="E30348">
        <v>1</v>
      </c>
      <c r="F30348">
        <v>190</v>
      </c>
      <c r="G30348" t="s">
        <v>16</v>
      </c>
      <c r="I30348" t="s">
        <v>2859</v>
      </c>
    </row>
    <row r="30349" spans="1:11" x14ac:dyDescent="0.3">
      <c r="A30349" s="4">
        <v>92118440</v>
      </c>
      <c r="B30349" t="s">
        <v>30988</v>
      </c>
      <c r="C30349" s="5">
        <v>44153</v>
      </c>
      <c r="D30349" s="6" t="s">
        <v>25</v>
      </c>
      <c r="E30349">
        <v>1</v>
      </c>
      <c r="F30349">
        <v>14675</v>
      </c>
      <c r="G30349" t="s">
        <v>16</v>
      </c>
      <c r="I30349" t="s">
        <v>2859</v>
      </c>
      <c r="J30349" t="s">
        <v>43009</v>
      </c>
    </row>
    <row r="30350" spans="1:11" x14ac:dyDescent="0.3">
      <c r="A30350" s="4">
        <v>92025832</v>
      </c>
      <c r="B30350" t="s">
        <v>30989</v>
      </c>
      <c r="C30350" s="5">
        <v>44095</v>
      </c>
      <c r="D30350" s="6" t="s">
        <v>25</v>
      </c>
      <c r="E30350">
        <v>1</v>
      </c>
      <c r="F30350">
        <v>11636</v>
      </c>
      <c r="G30350" t="s">
        <v>16</v>
      </c>
      <c r="H30350" t="s">
        <v>35</v>
      </c>
      <c r="I30350" t="s">
        <v>2859</v>
      </c>
      <c r="J30350" t="s">
        <v>43009</v>
      </c>
    </row>
    <row r="30351" spans="1:11" x14ac:dyDescent="0.3">
      <c r="A30351" s="4">
        <v>91975260</v>
      </c>
      <c r="B30351" t="s">
        <v>30990</v>
      </c>
      <c r="C30351" s="5">
        <v>43815</v>
      </c>
      <c r="D30351" s="6" t="s">
        <v>25</v>
      </c>
      <c r="E30351">
        <v>1</v>
      </c>
      <c r="F30351">
        <v>11604</v>
      </c>
      <c r="G30351" t="s">
        <v>16</v>
      </c>
      <c r="H30351" t="s">
        <v>35</v>
      </c>
      <c r="I30351" t="s">
        <v>2859</v>
      </c>
    </row>
    <row r="30352" spans="1:11" x14ac:dyDescent="0.3">
      <c r="A30352" s="4">
        <v>92105303</v>
      </c>
      <c r="B30352" t="s">
        <v>30991</v>
      </c>
      <c r="C30352" s="5">
        <v>44047</v>
      </c>
      <c r="D30352" s="6" t="s">
        <v>15</v>
      </c>
      <c r="E30352">
        <v>1</v>
      </c>
      <c r="F30352">
        <v>14734</v>
      </c>
      <c r="G30352" t="s">
        <v>16</v>
      </c>
      <c r="I30352" t="s">
        <v>2859</v>
      </c>
    </row>
    <row r="30353" spans="1:12" x14ac:dyDescent="0.3">
      <c r="A30353" s="4">
        <v>81891147</v>
      </c>
      <c r="B30353" t="s">
        <v>29910</v>
      </c>
      <c r="C30353" s="5">
        <v>44054</v>
      </c>
      <c r="D30353" s="6" t="s">
        <v>25</v>
      </c>
      <c r="E30353">
        <v>1</v>
      </c>
      <c r="F30353">
        <v>1018</v>
      </c>
      <c r="G30353" t="s">
        <v>16</v>
      </c>
      <c r="I30353" t="s">
        <v>2859</v>
      </c>
      <c r="J30353" t="s">
        <v>43009</v>
      </c>
      <c r="K30353" t="s">
        <v>43002</v>
      </c>
    </row>
    <row r="30354" spans="1:12" x14ac:dyDescent="0.3">
      <c r="A30354" s="4" t="s">
        <v>30992</v>
      </c>
      <c r="B30354" t="s">
        <v>25059</v>
      </c>
      <c r="C30354" s="5">
        <v>44180</v>
      </c>
      <c r="D30354" s="6" t="s">
        <v>25</v>
      </c>
      <c r="E30354">
        <v>1</v>
      </c>
      <c r="F30354">
        <v>344</v>
      </c>
      <c r="G30354" t="s">
        <v>16</v>
      </c>
      <c r="I30354" t="s">
        <v>2859</v>
      </c>
    </row>
    <row r="30355" spans="1:12" x14ac:dyDescent="0.3">
      <c r="A30355" s="4">
        <v>81914253</v>
      </c>
      <c r="B30355" t="s">
        <v>29362</v>
      </c>
      <c r="C30355" s="5">
        <v>43630</v>
      </c>
      <c r="D30355" s="6" t="s">
        <v>15</v>
      </c>
      <c r="E30355">
        <v>1</v>
      </c>
      <c r="F30355">
        <v>81914253</v>
      </c>
      <c r="G30355" t="s">
        <v>16</v>
      </c>
      <c r="H30355" t="s">
        <v>35</v>
      </c>
      <c r="I30355" t="s">
        <v>2859</v>
      </c>
    </row>
    <row r="30356" spans="1:12" x14ac:dyDescent="0.3">
      <c r="A30356" s="4">
        <v>388</v>
      </c>
      <c r="B30356" t="s">
        <v>24583</v>
      </c>
      <c r="C30356" s="5">
        <v>44144</v>
      </c>
      <c r="D30356" s="6" t="s">
        <v>15</v>
      </c>
      <c r="E30356">
        <v>1</v>
      </c>
      <c r="F30356">
        <v>388</v>
      </c>
      <c r="G30356" t="s">
        <v>16</v>
      </c>
      <c r="I30356" t="s">
        <v>2859</v>
      </c>
    </row>
    <row r="30357" spans="1:12" x14ac:dyDescent="0.3">
      <c r="A30357" s="4">
        <v>81914258</v>
      </c>
      <c r="B30357" t="s">
        <v>30993</v>
      </c>
      <c r="C30357" s="5">
        <v>43705</v>
      </c>
      <c r="D30357" s="6" t="s">
        <v>25</v>
      </c>
      <c r="E30357">
        <v>1</v>
      </c>
      <c r="F30357">
        <v>81914258</v>
      </c>
      <c r="G30357" t="s">
        <v>16</v>
      </c>
      <c r="H30357" t="s">
        <v>35</v>
      </c>
      <c r="I30357" t="s">
        <v>2859</v>
      </c>
    </row>
    <row r="30358" spans="1:12" x14ac:dyDescent="0.3">
      <c r="A30358" s="4">
        <v>76781576</v>
      </c>
      <c r="B30358" t="s">
        <v>30994</v>
      </c>
      <c r="C30358" s="5">
        <v>35450</v>
      </c>
      <c r="D30358" s="6" t="s">
        <v>25</v>
      </c>
      <c r="E30358">
        <v>1</v>
      </c>
      <c r="F30358">
        <v>48</v>
      </c>
      <c r="G30358" t="s">
        <v>16</v>
      </c>
      <c r="H30358" t="s">
        <v>35</v>
      </c>
      <c r="I30358" t="s">
        <v>2859</v>
      </c>
    </row>
    <row r="30359" spans="1:12" x14ac:dyDescent="0.3">
      <c r="A30359" s="4">
        <v>1589</v>
      </c>
      <c r="B30359" t="s">
        <v>30995</v>
      </c>
      <c r="C30359" s="5">
        <v>44025</v>
      </c>
      <c r="D30359" s="6" t="s">
        <v>15</v>
      </c>
      <c r="E30359">
        <v>1</v>
      </c>
      <c r="F30359">
        <v>1589</v>
      </c>
      <c r="G30359" t="s">
        <v>16</v>
      </c>
      <c r="I30359" t="s">
        <v>2859</v>
      </c>
    </row>
    <row r="30360" spans="1:12" x14ac:dyDescent="0.3">
      <c r="A30360" s="4" t="s">
        <v>30996</v>
      </c>
      <c r="B30360" t="s">
        <v>30997</v>
      </c>
      <c r="C30360" s="5">
        <v>44171</v>
      </c>
      <c r="D30360" s="6" t="s">
        <v>25</v>
      </c>
      <c r="E30360">
        <v>1</v>
      </c>
      <c r="F30360">
        <v>1530</v>
      </c>
      <c r="G30360" t="s">
        <v>16</v>
      </c>
      <c r="I30360" t="s">
        <v>2859</v>
      </c>
    </row>
    <row r="30361" spans="1:12" x14ac:dyDescent="0.3">
      <c r="A30361" s="4">
        <v>3188</v>
      </c>
      <c r="B30361" t="s">
        <v>30773</v>
      </c>
      <c r="C30361" s="5">
        <v>44167</v>
      </c>
      <c r="D30361" s="6" t="s">
        <v>15</v>
      </c>
      <c r="E30361">
        <v>1</v>
      </c>
      <c r="F30361">
        <v>3188</v>
      </c>
      <c r="G30361" t="s">
        <v>16</v>
      </c>
      <c r="I30361" t="s">
        <v>2859</v>
      </c>
    </row>
    <row r="30362" spans="1:12" x14ac:dyDescent="0.3">
      <c r="A30362" s="4">
        <v>80712263</v>
      </c>
      <c r="B30362" t="s">
        <v>30998</v>
      </c>
      <c r="C30362" s="5">
        <v>43500</v>
      </c>
      <c r="D30362" s="6" t="s">
        <v>15</v>
      </c>
      <c r="E30362">
        <v>1</v>
      </c>
      <c r="F30362">
        <v>4798</v>
      </c>
      <c r="G30362" t="s">
        <v>16</v>
      </c>
      <c r="H30362" t="s">
        <v>35</v>
      </c>
      <c r="I30362" t="s">
        <v>2859</v>
      </c>
    </row>
    <row r="30363" spans="1:12" x14ac:dyDescent="0.3">
      <c r="A30363" s="4">
        <v>81933952</v>
      </c>
      <c r="B30363" t="s">
        <v>30999</v>
      </c>
      <c r="C30363" s="5">
        <v>44101</v>
      </c>
      <c r="D30363" s="6" t="s">
        <v>25</v>
      </c>
      <c r="E30363">
        <v>1</v>
      </c>
      <c r="F30363">
        <v>557</v>
      </c>
      <c r="G30363" t="s">
        <v>16</v>
      </c>
      <c r="I30363" t="s">
        <v>2859</v>
      </c>
      <c r="L30363" t="s">
        <v>43011</v>
      </c>
    </row>
    <row r="30364" spans="1:12" x14ac:dyDescent="0.3">
      <c r="A30364" s="4">
        <v>81939716</v>
      </c>
      <c r="B30364" t="s">
        <v>31000</v>
      </c>
      <c r="C30364" s="5">
        <v>44250</v>
      </c>
      <c r="D30364" s="6" t="s">
        <v>25</v>
      </c>
      <c r="E30364">
        <v>1</v>
      </c>
      <c r="F30364">
        <v>951</v>
      </c>
      <c r="G30364" t="s">
        <v>16</v>
      </c>
      <c r="I30364" t="s">
        <v>2859</v>
      </c>
      <c r="J30364" t="s">
        <v>43009</v>
      </c>
    </row>
    <row r="30365" spans="1:12" x14ac:dyDescent="0.3">
      <c r="A30365" s="4">
        <v>48309546</v>
      </c>
      <c r="B30365" t="s">
        <v>31001</v>
      </c>
      <c r="C30365" s="5">
        <v>33871</v>
      </c>
      <c r="D30365" s="6" t="s">
        <v>15</v>
      </c>
      <c r="E30365">
        <v>1</v>
      </c>
      <c r="F30365">
        <v>15140</v>
      </c>
      <c r="G30365" t="s">
        <v>16</v>
      </c>
      <c r="H30365" t="s">
        <v>35</v>
      </c>
      <c r="I30365" t="s">
        <v>2859</v>
      </c>
    </row>
    <row r="30366" spans="1:12" x14ac:dyDescent="0.3">
      <c r="A30366" s="4">
        <v>92399026</v>
      </c>
      <c r="B30366" t="s">
        <v>31002</v>
      </c>
      <c r="C30366" s="5">
        <v>44358</v>
      </c>
      <c r="D30366" s="6" t="s">
        <v>15</v>
      </c>
      <c r="E30366">
        <v>1</v>
      </c>
      <c r="F30366">
        <v>7494</v>
      </c>
      <c r="G30366" t="s">
        <v>16</v>
      </c>
      <c r="H30366" t="s">
        <v>816</v>
      </c>
      <c r="I30366" t="s">
        <v>2859</v>
      </c>
      <c r="J30366" t="s">
        <v>43009</v>
      </c>
    </row>
    <row r="30367" spans="1:12" x14ac:dyDescent="0.3">
      <c r="A30367" s="4">
        <v>49036580</v>
      </c>
      <c r="B30367" t="s">
        <v>31003</v>
      </c>
      <c r="C30367" s="5">
        <v>14760</v>
      </c>
      <c r="D30367" s="6" t="s">
        <v>15</v>
      </c>
      <c r="E30367">
        <v>1</v>
      </c>
      <c r="F30367">
        <v>49036580</v>
      </c>
      <c r="G30367" t="s">
        <v>16</v>
      </c>
      <c r="H30367" t="s">
        <v>35</v>
      </c>
      <c r="I30367" t="s">
        <v>2859</v>
      </c>
    </row>
    <row r="30368" spans="1:12" x14ac:dyDescent="0.3">
      <c r="A30368" s="4">
        <v>48977824</v>
      </c>
      <c r="B30368" t="s">
        <v>31004</v>
      </c>
      <c r="C30368" s="5">
        <v>19343</v>
      </c>
      <c r="D30368" s="6" t="s">
        <v>15</v>
      </c>
      <c r="E30368">
        <v>1</v>
      </c>
      <c r="G30368" t="s">
        <v>16</v>
      </c>
      <c r="H30368" t="s">
        <v>35</v>
      </c>
      <c r="I30368" t="s">
        <v>2859</v>
      </c>
    </row>
    <row r="30369" spans="1:14" x14ac:dyDescent="0.3">
      <c r="A30369" s="4">
        <v>92441752</v>
      </c>
      <c r="B30369" t="s">
        <v>31005</v>
      </c>
      <c r="C30369" s="5">
        <v>44381</v>
      </c>
      <c r="D30369" s="6" t="s">
        <v>15</v>
      </c>
      <c r="E30369">
        <v>1</v>
      </c>
      <c r="F30369">
        <v>92441752</v>
      </c>
      <c r="G30369" t="s">
        <v>16</v>
      </c>
      <c r="I30369" t="s">
        <v>2859</v>
      </c>
    </row>
    <row r="30370" spans="1:14" x14ac:dyDescent="0.3">
      <c r="A30370" s="4" t="s">
        <v>31006</v>
      </c>
      <c r="B30370" t="s">
        <v>31007</v>
      </c>
      <c r="C30370" s="5">
        <v>44155</v>
      </c>
      <c r="D30370" s="6" t="s">
        <v>15</v>
      </c>
      <c r="E30370">
        <v>1</v>
      </c>
      <c r="F30370">
        <v>2735</v>
      </c>
      <c r="G30370" t="s">
        <v>16</v>
      </c>
      <c r="I30370" t="s">
        <v>2859</v>
      </c>
    </row>
    <row r="30371" spans="1:14" x14ac:dyDescent="0.3">
      <c r="A30371" s="4">
        <v>92490609</v>
      </c>
      <c r="B30371" t="s">
        <v>31008</v>
      </c>
      <c r="C30371" s="5">
        <v>44411</v>
      </c>
      <c r="D30371" s="6" t="s">
        <v>15</v>
      </c>
      <c r="E30371">
        <v>1</v>
      </c>
      <c r="F30371">
        <v>2823</v>
      </c>
      <c r="G30371" t="s">
        <v>16</v>
      </c>
      <c r="I30371" t="s">
        <v>2859</v>
      </c>
    </row>
    <row r="30372" spans="1:14" x14ac:dyDescent="0.3">
      <c r="A30372" s="4">
        <v>92489633</v>
      </c>
      <c r="B30372" t="s">
        <v>31009</v>
      </c>
      <c r="C30372" s="5">
        <v>44417</v>
      </c>
      <c r="D30372" s="6" t="s">
        <v>25</v>
      </c>
      <c r="E30372">
        <v>1</v>
      </c>
      <c r="F30372">
        <v>2799</v>
      </c>
      <c r="G30372" t="s">
        <v>16</v>
      </c>
      <c r="I30372" t="s">
        <v>2859</v>
      </c>
      <c r="K30372" t="s">
        <v>43002</v>
      </c>
    </row>
    <row r="30373" spans="1:14" x14ac:dyDescent="0.3">
      <c r="A30373" s="4">
        <v>92434490</v>
      </c>
      <c r="B30373" t="s">
        <v>31010</v>
      </c>
      <c r="C30373" s="5">
        <v>44315</v>
      </c>
      <c r="D30373" s="6" t="s">
        <v>15</v>
      </c>
      <c r="E30373">
        <v>1</v>
      </c>
      <c r="F30373">
        <v>1525</v>
      </c>
      <c r="G30373" t="s">
        <v>16</v>
      </c>
      <c r="H30373" t="s">
        <v>31011</v>
      </c>
      <c r="I30373" t="s">
        <v>2859</v>
      </c>
    </row>
    <row r="30374" spans="1:14" x14ac:dyDescent="0.3">
      <c r="A30374" s="4">
        <v>81931779</v>
      </c>
      <c r="B30374" t="s">
        <v>31012</v>
      </c>
      <c r="C30374" s="5">
        <v>44226</v>
      </c>
      <c r="D30374" s="6" t="s">
        <v>25</v>
      </c>
      <c r="E30374">
        <v>1</v>
      </c>
      <c r="F30374">
        <v>212</v>
      </c>
      <c r="G30374" t="s">
        <v>16</v>
      </c>
      <c r="H30374" t="s">
        <v>31013</v>
      </c>
      <c r="I30374" t="s">
        <v>2859</v>
      </c>
      <c r="N30374" t="s">
        <v>43010</v>
      </c>
    </row>
    <row r="30375" spans="1:14" x14ac:dyDescent="0.3">
      <c r="A30375" s="4" t="s">
        <v>31014</v>
      </c>
      <c r="B30375" t="s">
        <v>31015</v>
      </c>
      <c r="C30375" s="5">
        <v>15201</v>
      </c>
      <c r="D30375" s="6" t="s">
        <v>25</v>
      </c>
      <c r="E30375">
        <v>1</v>
      </c>
      <c r="G30375" t="s">
        <v>16</v>
      </c>
      <c r="H30375" t="s">
        <v>1018</v>
      </c>
      <c r="I30375" t="s">
        <v>2859</v>
      </c>
    </row>
    <row r="30376" spans="1:14" x14ac:dyDescent="0.3">
      <c r="A30376" s="4">
        <v>81939146</v>
      </c>
      <c r="B30376" t="s">
        <v>31016</v>
      </c>
      <c r="C30376" s="5">
        <v>44440</v>
      </c>
      <c r="D30376" s="6" t="s">
        <v>25</v>
      </c>
      <c r="E30376">
        <v>1</v>
      </c>
      <c r="F30376">
        <v>1517</v>
      </c>
      <c r="G30376" t="s">
        <v>16</v>
      </c>
      <c r="H30376" t="s">
        <v>2219</v>
      </c>
      <c r="I30376" t="s">
        <v>2859</v>
      </c>
      <c r="N30376" t="s">
        <v>43010</v>
      </c>
    </row>
    <row r="30377" spans="1:14" x14ac:dyDescent="0.3">
      <c r="A30377" s="4">
        <v>92520240</v>
      </c>
      <c r="B30377" t="s">
        <v>29346</v>
      </c>
      <c r="C30377" s="5">
        <v>44439</v>
      </c>
      <c r="D30377" s="6" t="s">
        <v>25</v>
      </c>
      <c r="E30377">
        <v>1</v>
      </c>
      <c r="F30377">
        <v>132</v>
      </c>
      <c r="G30377" t="s">
        <v>16</v>
      </c>
      <c r="H30377" t="s">
        <v>994</v>
      </c>
      <c r="I30377" t="s">
        <v>2859</v>
      </c>
    </row>
    <row r="30378" spans="1:14" x14ac:dyDescent="0.3">
      <c r="A30378" s="4">
        <v>92515291</v>
      </c>
      <c r="B30378" t="s">
        <v>29346</v>
      </c>
      <c r="C30378" s="5">
        <v>44437</v>
      </c>
      <c r="D30378" s="6" t="s">
        <v>25</v>
      </c>
      <c r="E30378">
        <v>1</v>
      </c>
      <c r="F30378">
        <v>1496</v>
      </c>
      <c r="G30378" t="s">
        <v>16</v>
      </c>
      <c r="H30378" t="s">
        <v>1732</v>
      </c>
      <c r="I30378" t="s">
        <v>2859</v>
      </c>
    </row>
    <row r="30379" spans="1:14" x14ac:dyDescent="0.3">
      <c r="A30379" s="4" t="s">
        <v>31017</v>
      </c>
      <c r="B30379" t="s">
        <v>31018</v>
      </c>
      <c r="C30379" s="5">
        <v>44324</v>
      </c>
      <c r="D30379" s="6" t="s">
        <v>25</v>
      </c>
      <c r="E30379">
        <v>1</v>
      </c>
      <c r="F30379">
        <v>2764</v>
      </c>
      <c r="G30379" t="s">
        <v>16</v>
      </c>
      <c r="I30379" t="s">
        <v>2859</v>
      </c>
    </row>
    <row r="30380" spans="1:14" x14ac:dyDescent="0.3">
      <c r="A30380" s="4">
        <v>81951213</v>
      </c>
      <c r="B30380" t="s">
        <v>31019</v>
      </c>
      <c r="C30380" s="5">
        <v>44190</v>
      </c>
      <c r="D30380" s="6" t="s">
        <v>15</v>
      </c>
      <c r="E30380">
        <v>1</v>
      </c>
      <c r="F30380">
        <v>3305</v>
      </c>
      <c r="G30380" t="s">
        <v>16</v>
      </c>
      <c r="I30380" t="s">
        <v>2859</v>
      </c>
      <c r="M30380" t="s">
        <v>43001</v>
      </c>
    </row>
    <row r="30381" spans="1:14" x14ac:dyDescent="0.3">
      <c r="A30381" s="4">
        <v>81914884</v>
      </c>
      <c r="B30381" t="s">
        <v>31020</v>
      </c>
      <c r="C30381" s="5">
        <v>44042</v>
      </c>
      <c r="D30381" s="6" t="s">
        <v>25</v>
      </c>
      <c r="E30381">
        <v>1</v>
      </c>
      <c r="F30381">
        <v>81914884</v>
      </c>
      <c r="G30381" t="s">
        <v>16</v>
      </c>
      <c r="I30381" t="s">
        <v>2859</v>
      </c>
      <c r="M30381" t="s">
        <v>43001</v>
      </c>
    </row>
    <row r="30382" spans="1:14" x14ac:dyDescent="0.3">
      <c r="A30382" s="4" t="s">
        <v>31021</v>
      </c>
      <c r="B30382" t="s">
        <v>31022</v>
      </c>
      <c r="C30382" s="5">
        <v>44369</v>
      </c>
      <c r="D30382" s="6" t="s">
        <v>15</v>
      </c>
      <c r="E30382">
        <v>1</v>
      </c>
      <c r="F30382">
        <v>545</v>
      </c>
      <c r="G30382" t="s">
        <v>16</v>
      </c>
      <c r="I30382" t="s">
        <v>2859</v>
      </c>
    </row>
    <row r="30383" spans="1:14" x14ac:dyDescent="0.3">
      <c r="A30383" s="4">
        <v>92463349</v>
      </c>
      <c r="B30383" t="s">
        <v>31023</v>
      </c>
      <c r="C30383" s="5">
        <v>44402</v>
      </c>
      <c r="D30383" s="6" t="s">
        <v>25</v>
      </c>
      <c r="E30383">
        <v>1</v>
      </c>
      <c r="F30383">
        <v>3050</v>
      </c>
      <c r="G30383" t="s">
        <v>16</v>
      </c>
      <c r="I30383" t="s">
        <v>2859</v>
      </c>
      <c r="M30383" t="s">
        <v>43001</v>
      </c>
    </row>
    <row r="30384" spans="1:14" x14ac:dyDescent="0.3">
      <c r="A30384" s="4">
        <v>47284075</v>
      </c>
      <c r="B30384" t="s">
        <v>31024</v>
      </c>
      <c r="C30384" s="5">
        <v>15616</v>
      </c>
      <c r="D30384" s="6" t="s">
        <v>25</v>
      </c>
      <c r="E30384">
        <v>1</v>
      </c>
      <c r="F30384">
        <v>47284075</v>
      </c>
      <c r="G30384" t="s">
        <v>16</v>
      </c>
      <c r="H30384" t="s">
        <v>31025</v>
      </c>
      <c r="I30384" t="s">
        <v>2859</v>
      </c>
      <c r="J30384" t="s">
        <v>43009</v>
      </c>
    </row>
    <row r="30385" spans="1:14" x14ac:dyDescent="0.3">
      <c r="A30385" s="4">
        <v>81891134</v>
      </c>
      <c r="B30385" t="s">
        <v>31026</v>
      </c>
      <c r="C30385" s="5">
        <v>43958</v>
      </c>
      <c r="D30385" s="6" t="s">
        <v>15</v>
      </c>
      <c r="E30385">
        <v>1</v>
      </c>
      <c r="F30385">
        <v>539</v>
      </c>
      <c r="G30385" t="s">
        <v>16</v>
      </c>
      <c r="H30385" t="s">
        <v>35</v>
      </c>
      <c r="I30385" t="s">
        <v>2859</v>
      </c>
    </row>
    <row r="30386" spans="1:14" x14ac:dyDescent="0.3">
      <c r="A30386" s="4">
        <v>81913199</v>
      </c>
      <c r="B30386" t="s">
        <v>31027</v>
      </c>
      <c r="C30386" s="5">
        <v>44055</v>
      </c>
      <c r="D30386" s="6" t="s">
        <v>15</v>
      </c>
      <c r="E30386">
        <v>1</v>
      </c>
      <c r="F30386">
        <v>1486</v>
      </c>
      <c r="G30386" t="s">
        <v>16</v>
      </c>
      <c r="I30386" t="s">
        <v>2859</v>
      </c>
      <c r="N30386" t="s">
        <v>43010</v>
      </c>
    </row>
    <row r="30387" spans="1:14" x14ac:dyDescent="0.3">
      <c r="A30387" s="4">
        <v>62269438</v>
      </c>
      <c r="B30387" t="s">
        <v>31028</v>
      </c>
      <c r="C30387" s="5">
        <v>40637</v>
      </c>
      <c r="D30387" s="6" t="s">
        <v>15</v>
      </c>
      <c r="E30387">
        <v>1</v>
      </c>
      <c r="F30387">
        <v>1093</v>
      </c>
      <c r="G30387" t="s">
        <v>16</v>
      </c>
      <c r="H30387" t="s">
        <v>15162</v>
      </c>
      <c r="I30387" t="s">
        <v>2859</v>
      </c>
    </row>
    <row r="30388" spans="1:14" x14ac:dyDescent="0.3">
      <c r="A30388" s="4">
        <v>48992444</v>
      </c>
      <c r="B30388" t="s">
        <v>31029</v>
      </c>
      <c r="C30388" s="5">
        <v>14675</v>
      </c>
      <c r="D30388" s="6" t="s">
        <v>15</v>
      </c>
      <c r="E30388">
        <v>1</v>
      </c>
      <c r="G30388" t="s">
        <v>16</v>
      </c>
      <c r="H30388" t="s">
        <v>1929</v>
      </c>
      <c r="I30388" t="s">
        <v>2859</v>
      </c>
    </row>
    <row r="30389" spans="1:14" x14ac:dyDescent="0.3">
      <c r="A30389" s="4" t="s">
        <v>31030</v>
      </c>
      <c r="B30389" t="s">
        <v>31031</v>
      </c>
      <c r="C30389" s="5">
        <v>12074</v>
      </c>
      <c r="D30389" s="6" t="s">
        <v>15</v>
      </c>
      <c r="E30389">
        <v>1</v>
      </c>
      <c r="F30389">
        <v>2123</v>
      </c>
      <c r="G30389" t="s">
        <v>16</v>
      </c>
      <c r="H30389" t="s">
        <v>31032</v>
      </c>
      <c r="I30389" t="s">
        <v>2859</v>
      </c>
    </row>
    <row r="30390" spans="1:14" x14ac:dyDescent="0.3">
      <c r="A30390" s="4">
        <v>43955130</v>
      </c>
      <c r="B30390" t="s">
        <v>31033</v>
      </c>
      <c r="C30390" s="5">
        <v>18993</v>
      </c>
      <c r="D30390" s="6" t="s">
        <v>15</v>
      </c>
      <c r="E30390">
        <v>1</v>
      </c>
      <c r="G30390" t="s">
        <v>16</v>
      </c>
      <c r="H30390" t="s">
        <v>432</v>
      </c>
      <c r="I30390" t="s">
        <v>2859</v>
      </c>
    </row>
    <row r="30391" spans="1:14" x14ac:dyDescent="0.3">
      <c r="A30391" s="4">
        <v>92526550</v>
      </c>
      <c r="B30391" t="s">
        <v>29346</v>
      </c>
      <c r="C30391" s="5">
        <v>44439</v>
      </c>
      <c r="D30391" s="6" t="s">
        <v>25</v>
      </c>
      <c r="E30391">
        <v>1</v>
      </c>
      <c r="F30391">
        <v>3114</v>
      </c>
      <c r="G30391" t="s">
        <v>16</v>
      </c>
      <c r="H30391" t="s">
        <v>648</v>
      </c>
      <c r="I30391" t="s">
        <v>2859</v>
      </c>
    </row>
    <row r="30392" spans="1:14" x14ac:dyDescent="0.3">
      <c r="A30392" s="4">
        <v>92526560</v>
      </c>
      <c r="B30392" t="s">
        <v>29346</v>
      </c>
      <c r="C30392" s="5">
        <v>44445</v>
      </c>
      <c r="D30392" s="6" t="s">
        <v>15</v>
      </c>
      <c r="E30392">
        <v>1</v>
      </c>
      <c r="F30392">
        <v>1045</v>
      </c>
      <c r="G30392" t="s">
        <v>16</v>
      </c>
      <c r="H30392" t="s">
        <v>420</v>
      </c>
      <c r="I30392" t="s">
        <v>2859</v>
      </c>
      <c r="M30392" t="s">
        <v>43001</v>
      </c>
    </row>
    <row r="30393" spans="1:14" x14ac:dyDescent="0.3">
      <c r="A30393" s="4">
        <v>92534334</v>
      </c>
      <c r="B30393" t="s">
        <v>29346</v>
      </c>
      <c r="C30393" s="5">
        <v>44448</v>
      </c>
      <c r="D30393" s="6" t="s">
        <v>25</v>
      </c>
      <c r="E30393">
        <v>1</v>
      </c>
      <c r="F30393">
        <v>8077</v>
      </c>
      <c r="G30393" t="s">
        <v>16</v>
      </c>
      <c r="H30393" t="s">
        <v>974</v>
      </c>
      <c r="I30393" t="s">
        <v>2859</v>
      </c>
      <c r="M30393" t="s">
        <v>43001</v>
      </c>
    </row>
    <row r="30394" spans="1:14" x14ac:dyDescent="0.3">
      <c r="A30394" s="4">
        <v>47133025</v>
      </c>
      <c r="B30394" t="s">
        <v>31034</v>
      </c>
      <c r="C30394" s="5">
        <v>32825</v>
      </c>
      <c r="D30394" s="6" t="s">
        <v>25</v>
      </c>
      <c r="E30394">
        <v>1</v>
      </c>
      <c r="G30394" t="s">
        <v>16</v>
      </c>
      <c r="H30394" t="s">
        <v>35</v>
      </c>
      <c r="I30394" t="s">
        <v>2859</v>
      </c>
    </row>
    <row r="30395" spans="1:14" x14ac:dyDescent="0.3">
      <c r="A30395" s="4">
        <v>76231356</v>
      </c>
      <c r="B30395" t="s">
        <v>31035</v>
      </c>
      <c r="C30395" s="5">
        <v>37806</v>
      </c>
      <c r="D30395" s="6" t="s">
        <v>25</v>
      </c>
      <c r="E30395">
        <v>1</v>
      </c>
      <c r="F30395">
        <v>466</v>
      </c>
      <c r="G30395" t="s">
        <v>16</v>
      </c>
      <c r="H30395" t="s">
        <v>35</v>
      </c>
      <c r="I30395" t="s">
        <v>2859</v>
      </c>
    </row>
    <row r="30396" spans="1:14" x14ac:dyDescent="0.3">
      <c r="A30396" s="4">
        <v>1981</v>
      </c>
      <c r="B30396" t="s">
        <v>31036</v>
      </c>
      <c r="C30396" s="5">
        <v>43733</v>
      </c>
      <c r="D30396" s="6" t="s">
        <v>15</v>
      </c>
      <c r="E30396">
        <v>1</v>
      </c>
      <c r="F30396">
        <v>1981</v>
      </c>
      <c r="G30396" t="s">
        <v>16</v>
      </c>
      <c r="I30396" t="s">
        <v>2859</v>
      </c>
    </row>
    <row r="30397" spans="1:14" x14ac:dyDescent="0.3">
      <c r="A30397" s="4" t="s">
        <v>31037</v>
      </c>
      <c r="B30397" t="s">
        <v>31038</v>
      </c>
      <c r="C30397" s="5">
        <v>44005</v>
      </c>
      <c r="D30397" s="6" t="s">
        <v>25</v>
      </c>
      <c r="E30397">
        <v>1</v>
      </c>
      <c r="F30397">
        <v>127</v>
      </c>
      <c r="G30397" t="s">
        <v>16</v>
      </c>
      <c r="I30397" t="s">
        <v>2859</v>
      </c>
    </row>
    <row r="30398" spans="1:14" x14ac:dyDescent="0.3">
      <c r="A30398" s="4">
        <v>1497</v>
      </c>
      <c r="B30398" t="s">
        <v>30825</v>
      </c>
      <c r="C30398" s="5">
        <v>44081</v>
      </c>
      <c r="D30398" s="6" t="s">
        <v>15</v>
      </c>
      <c r="E30398">
        <v>1</v>
      </c>
      <c r="F30398">
        <v>1497</v>
      </c>
      <c r="G30398" t="s">
        <v>16</v>
      </c>
      <c r="I30398" t="s">
        <v>2859</v>
      </c>
    </row>
    <row r="30399" spans="1:14" x14ac:dyDescent="0.3">
      <c r="A30399" s="4" t="s">
        <v>31039</v>
      </c>
      <c r="B30399" t="s">
        <v>31040</v>
      </c>
      <c r="C30399" s="5">
        <v>44163</v>
      </c>
      <c r="D30399" s="6" t="s">
        <v>15</v>
      </c>
      <c r="E30399">
        <v>1</v>
      </c>
      <c r="F30399">
        <v>2500</v>
      </c>
      <c r="G30399" t="s">
        <v>16</v>
      </c>
      <c r="I30399" t="s">
        <v>2859</v>
      </c>
    </row>
    <row r="30400" spans="1:14" x14ac:dyDescent="0.3">
      <c r="A30400" s="4" t="s">
        <v>31041</v>
      </c>
      <c r="B30400" t="s">
        <v>31042</v>
      </c>
      <c r="C30400" s="5">
        <v>44135</v>
      </c>
      <c r="D30400" s="6" t="s">
        <v>25</v>
      </c>
      <c r="E30400">
        <v>1</v>
      </c>
      <c r="F30400">
        <v>2737</v>
      </c>
      <c r="G30400" t="s">
        <v>16</v>
      </c>
      <c r="I30400" t="s">
        <v>2859</v>
      </c>
    </row>
    <row r="30401" spans="1:10" x14ac:dyDescent="0.3">
      <c r="A30401" s="4">
        <v>91958910</v>
      </c>
      <c r="B30401" t="s">
        <v>31043</v>
      </c>
      <c r="C30401" s="5">
        <v>44037</v>
      </c>
      <c r="D30401" s="6" t="s">
        <v>15</v>
      </c>
      <c r="E30401">
        <v>1</v>
      </c>
      <c r="F30401">
        <v>2139</v>
      </c>
      <c r="G30401" t="s">
        <v>16</v>
      </c>
      <c r="I30401" t="s">
        <v>2859</v>
      </c>
      <c r="J30401" t="s">
        <v>43009</v>
      </c>
    </row>
    <row r="30402" spans="1:10" x14ac:dyDescent="0.3">
      <c r="A30402" s="4">
        <v>2603</v>
      </c>
      <c r="B30402" t="s">
        <v>31044</v>
      </c>
      <c r="C30402" s="5">
        <v>43963</v>
      </c>
      <c r="D30402" s="6" t="s">
        <v>25</v>
      </c>
      <c r="E30402">
        <v>1</v>
      </c>
      <c r="F30402">
        <v>2603</v>
      </c>
      <c r="G30402" t="s">
        <v>16</v>
      </c>
      <c r="I30402" t="s">
        <v>2859</v>
      </c>
    </row>
    <row r="30403" spans="1:10" x14ac:dyDescent="0.3">
      <c r="A30403" s="4" t="s">
        <v>31045</v>
      </c>
      <c r="B30403" t="s">
        <v>30162</v>
      </c>
      <c r="C30403" s="5">
        <v>43902</v>
      </c>
      <c r="D30403" s="6" t="s">
        <v>25</v>
      </c>
      <c r="E30403">
        <v>1</v>
      </c>
      <c r="F30403">
        <v>2643</v>
      </c>
      <c r="G30403" t="s">
        <v>16</v>
      </c>
      <c r="I30403" t="s">
        <v>2859</v>
      </c>
    </row>
    <row r="30404" spans="1:10" x14ac:dyDescent="0.3">
      <c r="A30404" s="4">
        <v>2735</v>
      </c>
      <c r="B30404" t="s">
        <v>31007</v>
      </c>
      <c r="C30404" s="5">
        <v>44155</v>
      </c>
      <c r="D30404" s="6" t="s">
        <v>15</v>
      </c>
      <c r="E30404">
        <v>1</v>
      </c>
      <c r="F30404">
        <v>2735</v>
      </c>
      <c r="G30404" t="s">
        <v>16</v>
      </c>
      <c r="I30404" t="s">
        <v>2859</v>
      </c>
    </row>
    <row r="30405" spans="1:10" x14ac:dyDescent="0.3">
      <c r="A30405" s="4">
        <v>2740</v>
      </c>
      <c r="B30405" t="s">
        <v>29902</v>
      </c>
      <c r="C30405" s="5">
        <v>44155</v>
      </c>
      <c r="D30405" s="6" t="s">
        <v>25</v>
      </c>
      <c r="E30405">
        <v>1</v>
      </c>
      <c r="F30405">
        <v>2740</v>
      </c>
      <c r="G30405" t="s">
        <v>16</v>
      </c>
      <c r="I30405" t="s">
        <v>2859</v>
      </c>
    </row>
    <row r="30406" spans="1:10" x14ac:dyDescent="0.3">
      <c r="A30406" s="4">
        <v>92125444</v>
      </c>
      <c r="B30406" t="s">
        <v>31046</v>
      </c>
      <c r="C30406" s="5">
        <v>44155</v>
      </c>
      <c r="D30406" s="6" t="s">
        <v>25</v>
      </c>
      <c r="E30406">
        <v>1</v>
      </c>
      <c r="F30406">
        <v>9028</v>
      </c>
      <c r="G30406" t="s">
        <v>16</v>
      </c>
      <c r="I30406" t="s">
        <v>2859</v>
      </c>
      <c r="J30406" t="s">
        <v>43009</v>
      </c>
    </row>
    <row r="30407" spans="1:10" x14ac:dyDescent="0.3">
      <c r="A30407" s="4" t="s">
        <v>31047</v>
      </c>
      <c r="B30407" t="s">
        <v>31048</v>
      </c>
      <c r="C30407" s="5">
        <v>43805</v>
      </c>
      <c r="D30407" s="6" t="s">
        <v>25</v>
      </c>
      <c r="E30407">
        <v>1</v>
      </c>
      <c r="F30407">
        <v>156</v>
      </c>
      <c r="G30407" t="s">
        <v>16</v>
      </c>
      <c r="I30407" t="s">
        <v>2859</v>
      </c>
    </row>
    <row r="30408" spans="1:10" x14ac:dyDescent="0.3">
      <c r="A30408" s="4">
        <v>3412</v>
      </c>
      <c r="B30408" t="s">
        <v>31049</v>
      </c>
      <c r="C30408" s="5">
        <v>44036</v>
      </c>
      <c r="D30408" s="6" t="s">
        <v>15</v>
      </c>
      <c r="E30408">
        <v>1</v>
      </c>
      <c r="F30408">
        <v>3412</v>
      </c>
      <c r="G30408" t="s">
        <v>16</v>
      </c>
      <c r="I30408" t="s">
        <v>2859</v>
      </c>
    </row>
    <row r="30409" spans="1:10" x14ac:dyDescent="0.3">
      <c r="A30409" s="4">
        <v>2766</v>
      </c>
      <c r="B30409" t="s">
        <v>31050</v>
      </c>
      <c r="C30409" s="5">
        <v>43890</v>
      </c>
      <c r="D30409" s="6" t="s">
        <v>15</v>
      </c>
      <c r="E30409">
        <v>1</v>
      </c>
      <c r="F30409">
        <v>2766</v>
      </c>
      <c r="G30409" t="s">
        <v>16</v>
      </c>
      <c r="I30409" t="s">
        <v>2859</v>
      </c>
    </row>
    <row r="30410" spans="1:10" x14ac:dyDescent="0.3">
      <c r="A30410" s="4">
        <v>92089830</v>
      </c>
      <c r="B30410" t="s">
        <v>31051</v>
      </c>
      <c r="C30410" s="5">
        <v>44132</v>
      </c>
      <c r="D30410" s="6" t="s">
        <v>25</v>
      </c>
      <c r="E30410">
        <v>1</v>
      </c>
      <c r="F30410">
        <v>9704</v>
      </c>
      <c r="G30410" t="s">
        <v>16</v>
      </c>
      <c r="H30410" t="s">
        <v>35</v>
      </c>
      <c r="I30410" t="s">
        <v>2859</v>
      </c>
      <c r="J30410" t="s">
        <v>43009</v>
      </c>
    </row>
    <row r="30411" spans="1:10" x14ac:dyDescent="0.3">
      <c r="A30411" s="4">
        <v>81901293</v>
      </c>
      <c r="B30411" t="s">
        <v>31052</v>
      </c>
      <c r="C30411" s="5">
        <v>43483</v>
      </c>
      <c r="D30411" s="6" t="s">
        <v>25</v>
      </c>
      <c r="E30411">
        <v>1</v>
      </c>
      <c r="F30411">
        <v>81901293</v>
      </c>
      <c r="G30411" t="s">
        <v>16</v>
      </c>
      <c r="H30411" t="s">
        <v>35</v>
      </c>
      <c r="I30411" t="s">
        <v>2859</v>
      </c>
    </row>
    <row r="30412" spans="1:10" x14ac:dyDescent="0.3">
      <c r="A30412" s="4">
        <v>92118461</v>
      </c>
      <c r="B30412" t="s">
        <v>31053</v>
      </c>
      <c r="C30412" s="5">
        <v>44154</v>
      </c>
      <c r="D30412" s="6" t="s">
        <v>25</v>
      </c>
      <c r="E30412">
        <v>1</v>
      </c>
      <c r="F30412">
        <v>10520</v>
      </c>
      <c r="G30412" t="s">
        <v>16</v>
      </c>
      <c r="I30412" t="s">
        <v>2859</v>
      </c>
      <c r="J30412" t="s">
        <v>43009</v>
      </c>
    </row>
    <row r="30413" spans="1:10" x14ac:dyDescent="0.3">
      <c r="A30413" s="4" t="s">
        <v>31054</v>
      </c>
      <c r="B30413" t="s">
        <v>23390</v>
      </c>
      <c r="C30413" s="5">
        <v>44036</v>
      </c>
      <c r="D30413" s="6" t="s">
        <v>15</v>
      </c>
      <c r="E30413">
        <v>1</v>
      </c>
      <c r="F30413" t="s">
        <v>31054</v>
      </c>
      <c r="G30413" t="s">
        <v>16</v>
      </c>
      <c r="I30413" t="s">
        <v>2859</v>
      </c>
    </row>
    <row r="30414" spans="1:10" x14ac:dyDescent="0.3">
      <c r="A30414" s="4">
        <v>92114502</v>
      </c>
      <c r="B30414" t="s">
        <v>31055</v>
      </c>
      <c r="C30414" s="5">
        <v>44142</v>
      </c>
      <c r="D30414" s="6" t="s">
        <v>25</v>
      </c>
      <c r="E30414">
        <v>1</v>
      </c>
      <c r="F30414">
        <v>11106</v>
      </c>
      <c r="G30414" t="s">
        <v>16</v>
      </c>
      <c r="I30414" t="s">
        <v>2859</v>
      </c>
      <c r="J30414" t="s">
        <v>43009</v>
      </c>
    </row>
    <row r="30415" spans="1:10" x14ac:dyDescent="0.3">
      <c r="A30415" s="4">
        <v>91766047</v>
      </c>
      <c r="B30415" t="s">
        <v>31056</v>
      </c>
      <c r="C30415" s="5">
        <v>43891</v>
      </c>
      <c r="D30415" s="6" t="s">
        <v>25</v>
      </c>
      <c r="E30415">
        <v>1</v>
      </c>
      <c r="F30415">
        <v>15007</v>
      </c>
      <c r="G30415" t="s">
        <v>16</v>
      </c>
      <c r="H30415" t="s">
        <v>35</v>
      </c>
      <c r="I30415" t="s">
        <v>2859</v>
      </c>
    </row>
    <row r="30416" spans="1:10" x14ac:dyDescent="0.3">
      <c r="A30416" s="4" t="s">
        <v>31057</v>
      </c>
      <c r="B30416" t="s">
        <v>31058</v>
      </c>
      <c r="C30416" s="5">
        <v>42643</v>
      </c>
      <c r="D30416" s="6" t="s">
        <v>15</v>
      </c>
      <c r="E30416">
        <v>1</v>
      </c>
      <c r="F30416">
        <v>2998</v>
      </c>
      <c r="G30416" t="s">
        <v>16</v>
      </c>
      <c r="I30416" t="s">
        <v>2859</v>
      </c>
    </row>
    <row r="30417" spans="1:13" x14ac:dyDescent="0.3">
      <c r="A30417" s="4">
        <v>92118446</v>
      </c>
      <c r="B30417" t="s">
        <v>31059</v>
      </c>
      <c r="C30417" s="5">
        <v>44153</v>
      </c>
      <c r="D30417" s="6" t="s">
        <v>25</v>
      </c>
      <c r="E30417">
        <v>1</v>
      </c>
      <c r="F30417">
        <v>14276</v>
      </c>
      <c r="G30417" t="s">
        <v>16</v>
      </c>
      <c r="H30417" t="s">
        <v>816</v>
      </c>
      <c r="I30417" t="s">
        <v>2859</v>
      </c>
      <c r="J30417" t="s">
        <v>43009</v>
      </c>
    </row>
    <row r="30418" spans="1:13" x14ac:dyDescent="0.3">
      <c r="A30418" s="4" t="s">
        <v>31060</v>
      </c>
      <c r="B30418" t="s">
        <v>26344</v>
      </c>
      <c r="C30418" s="5">
        <v>44177</v>
      </c>
      <c r="D30418" s="6" t="s">
        <v>15</v>
      </c>
      <c r="E30418">
        <v>1</v>
      </c>
      <c r="F30418">
        <v>8263</v>
      </c>
      <c r="G30418" t="s">
        <v>16</v>
      </c>
      <c r="I30418" t="s">
        <v>2859</v>
      </c>
    </row>
    <row r="30419" spans="1:13" x14ac:dyDescent="0.3">
      <c r="A30419" s="4" t="s">
        <v>31061</v>
      </c>
      <c r="B30419" t="s">
        <v>31062</v>
      </c>
      <c r="C30419" s="5">
        <v>44154</v>
      </c>
      <c r="D30419" s="6" t="s">
        <v>15</v>
      </c>
      <c r="E30419">
        <v>1</v>
      </c>
      <c r="F30419">
        <v>213</v>
      </c>
      <c r="G30419" t="s">
        <v>16</v>
      </c>
      <c r="I30419" t="s">
        <v>2859</v>
      </c>
    </row>
    <row r="30420" spans="1:13" x14ac:dyDescent="0.3">
      <c r="A30420" s="4" t="s">
        <v>31063</v>
      </c>
      <c r="B30420" t="s">
        <v>31064</v>
      </c>
      <c r="C30420" s="5">
        <v>44155</v>
      </c>
      <c r="D30420" s="6" t="s">
        <v>15</v>
      </c>
      <c r="E30420">
        <v>1</v>
      </c>
      <c r="F30420">
        <v>2060</v>
      </c>
      <c r="G30420" t="s">
        <v>16</v>
      </c>
      <c r="I30420" t="s">
        <v>2859</v>
      </c>
    </row>
    <row r="30421" spans="1:13" x14ac:dyDescent="0.3">
      <c r="A30421" s="4">
        <v>91754499</v>
      </c>
      <c r="B30421" t="s">
        <v>31065</v>
      </c>
      <c r="C30421" s="5">
        <v>43866</v>
      </c>
      <c r="D30421" s="6" t="s">
        <v>25</v>
      </c>
      <c r="E30421">
        <v>1</v>
      </c>
      <c r="F30421">
        <v>2984</v>
      </c>
      <c r="G30421" t="s">
        <v>16</v>
      </c>
      <c r="I30421" t="s">
        <v>2859</v>
      </c>
      <c r="M30421" t="s">
        <v>43001</v>
      </c>
    </row>
    <row r="30422" spans="1:13" x14ac:dyDescent="0.3">
      <c r="A30422" s="4" t="s">
        <v>31066</v>
      </c>
      <c r="B30422" t="s">
        <v>31067</v>
      </c>
      <c r="C30422" s="5">
        <v>44144</v>
      </c>
      <c r="D30422" s="6" t="s">
        <v>15</v>
      </c>
      <c r="E30422">
        <v>1</v>
      </c>
      <c r="F30422">
        <v>388</v>
      </c>
      <c r="G30422" t="s">
        <v>16</v>
      </c>
      <c r="I30422" t="s">
        <v>2859</v>
      </c>
    </row>
    <row r="30423" spans="1:13" x14ac:dyDescent="0.3">
      <c r="A30423" s="4">
        <v>91885437</v>
      </c>
      <c r="B30423" t="s">
        <v>29069</v>
      </c>
      <c r="C30423" s="5">
        <v>43991</v>
      </c>
      <c r="D30423" s="6" t="s">
        <v>25</v>
      </c>
      <c r="E30423">
        <v>1</v>
      </c>
      <c r="F30423">
        <v>2711</v>
      </c>
      <c r="G30423" t="s">
        <v>16</v>
      </c>
      <c r="I30423" t="s">
        <v>2859</v>
      </c>
    </row>
    <row r="30424" spans="1:13" x14ac:dyDescent="0.3">
      <c r="A30424" s="4">
        <v>92145578</v>
      </c>
      <c r="B30424" t="s">
        <v>31068</v>
      </c>
      <c r="C30424" s="5">
        <v>44173</v>
      </c>
      <c r="D30424" s="6" t="s">
        <v>25</v>
      </c>
      <c r="E30424">
        <v>1</v>
      </c>
      <c r="F30424">
        <v>2738</v>
      </c>
      <c r="G30424" t="s">
        <v>16</v>
      </c>
      <c r="H30424" t="s">
        <v>35</v>
      </c>
      <c r="I30424" t="s">
        <v>2859</v>
      </c>
    </row>
    <row r="30425" spans="1:13" x14ac:dyDescent="0.3">
      <c r="A30425" s="4">
        <v>92116355</v>
      </c>
      <c r="B30425" t="s">
        <v>31069</v>
      </c>
      <c r="C30425" s="5">
        <v>44050</v>
      </c>
      <c r="D30425" s="6" t="s">
        <v>15</v>
      </c>
      <c r="E30425">
        <v>1</v>
      </c>
      <c r="F30425">
        <v>92116355</v>
      </c>
      <c r="G30425" t="s">
        <v>16</v>
      </c>
      <c r="H30425" t="s">
        <v>31070</v>
      </c>
      <c r="I30425" t="s">
        <v>2859</v>
      </c>
    </row>
    <row r="30426" spans="1:13" x14ac:dyDescent="0.3">
      <c r="A30426" s="4">
        <v>91627551</v>
      </c>
      <c r="B30426" t="s">
        <v>31071</v>
      </c>
      <c r="C30426" s="5">
        <v>43793</v>
      </c>
      <c r="D30426" s="6" t="s">
        <v>25</v>
      </c>
      <c r="E30426">
        <v>1</v>
      </c>
      <c r="F30426">
        <v>91627551</v>
      </c>
      <c r="G30426" t="s">
        <v>16</v>
      </c>
      <c r="H30426" t="s">
        <v>35</v>
      </c>
      <c r="I30426" t="s">
        <v>2859</v>
      </c>
    </row>
    <row r="30427" spans="1:13" x14ac:dyDescent="0.3">
      <c r="A30427" s="4" t="s">
        <v>31072</v>
      </c>
      <c r="B30427" t="s">
        <v>31073</v>
      </c>
      <c r="C30427" s="5">
        <v>44153</v>
      </c>
      <c r="D30427" s="6" t="s">
        <v>15</v>
      </c>
      <c r="E30427">
        <v>1</v>
      </c>
      <c r="F30427">
        <v>267</v>
      </c>
      <c r="G30427" t="s">
        <v>16</v>
      </c>
      <c r="I30427" t="s">
        <v>2859</v>
      </c>
    </row>
    <row r="30428" spans="1:13" x14ac:dyDescent="0.3">
      <c r="A30428" s="4">
        <v>76781576</v>
      </c>
      <c r="B30428" t="s">
        <v>30994</v>
      </c>
      <c r="C30428" s="5">
        <v>35450</v>
      </c>
      <c r="D30428" s="6" t="s">
        <v>25</v>
      </c>
      <c r="E30428">
        <v>1</v>
      </c>
      <c r="G30428" t="s">
        <v>16</v>
      </c>
      <c r="H30428" t="s">
        <v>35</v>
      </c>
      <c r="I30428" t="s">
        <v>2859</v>
      </c>
    </row>
    <row r="30429" spans="1:13" x14ac:dyDescent="0.3">
      <c r="A30429" s="4" t="s">
        <v>31074</v>
      </c>
      <c r="B30429" t="s">
        <v>31075</v>
      </c>
      <c r="C30429" s="5">
        <v>44190</v>
      </c>
      <c r="D30429" s="6" t="s">
        <v>25</v>
      </c>
      <c r="E30429">
        <v>1</v>
      </c>
      <c r="F30429">
        <v>2776</v>
      </c>
      <c r="G30429" t="s">
        <v>16</v>
      </c>
      <c r="I30429" t="s">
        <v>2859</v>
      </c>
    </row>
    <row r="30430" spans="1:13" x14ac:dyDescent="0.3">
      <c r="A30430" s="4">
        <v>92118455</v>
      </c>
      <c r="B30430" t="s">
        <v>31076</v>
      </c>
      <c r="C30430" s="5">
        <v>44154</v>
      </c>
      <c r="D30430" s="6" t="s">
        <v>15</v>
      </c>
      <c r="E30430">
        <v>1</v>
      </c>
      <c r="F30430">
        <v>14615</v>
      </c>
      <c r="G30430" t="s">
        <v>16</v>
      </c>
      <c r="I30430" t="s">
        <v>2859</v>
      </c>
      <c r="J30430" t="s">
        <v>43009</v>
      </c>
    </row>
    <row r="30431" spans="1:13" x14ac:dyDescent="0.3">
      <c r="A30431" s="4" t="s">
        <v>31077</v>
      </c>
      <c r="B30431" t="s">
        <v>27018</v>
      </c>
      <c r="C30431" s="5">
        <v>44052</v>
      </c>
      <c r="D30431" s="6" t="s">
        <v>15</v>
      </c>
      <c r="E30431">
        <v>1</v>
      </c>
      <c r="F30431">
        <v>14951</v>
      </c>
      <c r="G30431" t="s">
        <v>16</v>
      </c>
      <c r="I30431" t="s">
        <v>2859</v>
      </c>
    </row>
    <row r="30432" spans="1:13" x14ac:dyDescent="0.3">
      <c r="A30432" s="4">
        <v>3105157</v>
      </c>
      <c r="B30432" t="s">
        <v>31078</v>
      </c>
      <c r="C30432" s="5">
        <v>15938</v>
      </c>
      <c r="D30432" s="6" t="s">
        <v>25</v>
      </c>
      <c r="E30432">
        <v>1</v>
      </c>
      <c r="F30432">
        <v>3173</v>
      </c>
      <c r="G30432" t="s">
        <v>16</v>
      </c>
      <c r="H30432" t="s">
        <v>16</v>
      </c>
      <c r="I30432" t="s">
        <v>2859</v>
      </c>
    </row>
    <row r="30433" spans="1:13" x14ac:dyDescent="0.3">
      <c r="A30433" s="4">
        <v>92167242</v>
      </c>
      <c r="B30433" t="s">
        <v>31079</v>
      </c>
      <c r="C30433" s="5">
        <v>44186</v>
      </c>
      <c r="D30433" s="6" t="s">
        <v>15</v>
      </c>
      <c r="E30433">
        <v>1</v>
      </c>
      <c r="F30433">
        <v>14661</v>
      </c>
      <c r="G30433" t="s">
        <v>16</v>
      </c>
      <c r="I30433" t="s">
        <v>2859</v>
      </c>
      <c r="J30433" t="s">
        <v>43009</v>
      </c>
    </row>
    <row r="30434" spans="1:13" x14ac:dyDescent="0.3">
      <c r="A30434" s="4" t="s">
        <v>31080</v>
      </c>
      <c r="B30434" t="s">
        <v>31081</v>
      </c>
      <c r="C30434" s="5">
        <v>43951</v>
      </c>
      <c r="D30434" s="6" t="s">
        <v>15</v>
      </c>
      <c r="E30434">
        <v>1</v>
      </c>
      <c r="F30434">
        <v>1744</v>
      </c>
      <c r="G30434" t="s">
        <v>16</v>
      </c>
      <c r="I30434" t="s">
        <v>2859</v>
      </c>
    </row>
    <row r="30435" spans="1:13" x14ac:dyDescent="0.3">
      <c r="A30435" s="4">
        <v>92185893</v>
      </c>
      <c r="B30435" t="s">
        <v>29346</v>
      </c>
      <c r="C30435" s="5">
        <v>44204</v>
      </c>
      <c r="D30435" s="6" t="s">
        <v>25</v>
      </c>
      <c r="E30435">
        <v>1</v>
      </c>
      <c r="F30435">
        <v>2486</v>
      </c>
      <c r="G30435" t="s">
        <v>16</v>
      </c>
      <c r="H30435" t="s">
        <v>4307</v>
      </c>
      <c r="I30435" t="s">
        <v>2859</v>
      </c>
    </row>
    <row r="30436" spans="1:13" x14ac:dyDescent="0.3">
      <c r="A30436" s="4">
        <v>92188122</v>
      </c>
      <c r="B30436" t="s">
        <v>29346</v>
      </c>
      <c r="C30436" s="5">
        <v>44185</v>
      </c>
      <c r="D30436" s="6" t="s">
        <v>25</v>
      </c>
      <c r="E30436">
        <v>1</v>
      </c>
      <c r="F30436">
        <v>1670</v>
      </c>
      <c r="G30436" t="s">
        <v>16</v>
      </c>
      <c r="H30436" t="s">
        <v>15289</v>
      </c>
      <c r="I30436" t="s">
        <v>2859</v>
      </c>
    </row>
    <row r="30437" spans="1:13" x14ac:dyDescent="0.3">
      <c r="A30437" s="4">
        <v>91774730</v>
      </c>
      <c r="B30437" t="s">
        <v>31082</v>
      </c>
      <c r="C30437" s="5">
        <v>43904</v>
      </c>
      <c r="D30437" s="6" t="s">
        <v>25</v>
      </c>
      <c r="E30437">
        <v>1</v>
      </c>
      <c r="F30437">
        <v>91774730</v>
      </c>
      <c r="G30437" t="s">
        <v>16</v>
      </c>
      <c r="H30437" t="s">
        <v>35</v>
      </c>
      <c r="I30437" t="s">
        <v>2859</v>
      </c>
    </row>
    <row r="30438" spans="1:13" x14ac:dyDescent="0.3">
      <c r="A30438" s="4">
        <v>92189061</v>
      </c>
      <c r="B30438" t="s">
        <v>29346</v>
      </c>
      <c r="C30438" s="5">
        <v>44193</v>
      </c>
      <c r="D30438" s="6" t="s">
        <v>15</v>
      </c>
      <c r="E30438">
        <v>1</v>
      </c>
      <c r="F30438">
        <v>344</v>
      </c>
      <c r="G30438" t="s">
        <v>16</v>
      </c>
      <c r="H30438" t="s">
        <v>31083</v>
      </c>
      <c r="I30438" t="s">
        <v>2859</v>
      </c>
      <c r="M30438" t="s">
        <v>43001</v>
      </c>
    </row>
    <row r="30439" spans="1:13" x14ac:dyDescent="0.3">
      <c r="A30439" s="4" t="s">
        <v>31084</v>
      </c>
      <c r="B30439" t="s">
        <v>31085</v>
      </c>
      <c r="C30439" s="5">
        <v>43890</v>
      </c>
      <c r="D30439" s="6" t="s">
        <v>15</v>
      </c>
      <c r="E30439">
        <v>1</v>
      </c>
      <c r="F30439">
        <v>2766</v>
      </c>
      <c r="G30439" t="s">
        <v>16</v>
      </c>
      <c r="I30439" t="s">
        <v>2859</v>
      </c>
    </row>
    <row r="30440" spans="1:13" x14ac:dyDescent="0.3">
      <c r="A30440" s="4">
        <v>92114471</v>
      </c>
      <c r="B30440" t="s">
        <v>31086</v>
      </c>
      <c r="C30440" s="5">
        <v>44151</v>
      </c>
      <c r="D30440" s="6" t="s">
        <v>15</v>
      </c>
      <c r="E30440">
        <v>1</v>
      </c>
      <c r="F30440">
        <v>283</v>
      </c>
      <c r="G30440" t="s">
        <v>16</v>
      </c>
      <c r="I30440" t="s">
        <v>2859</v>
      </c>
      <c r="J30440" t="s">
        <v>43009</v>
      </c>
    </row>
    <row r="30441" spans="1:13" x14ac:dyDescent="0.3">
      <c r="A30441" s="4">
        <v>92110454</v>
      </c>
      <c r="B30441" t="s">
        <v>31087</v>
      </c>
      <c r="C30441" s="5">
        <v>44148</v>
      </c>
      <c r="D30441" s="6" t="s">
        <v>25</v>
      </c>
      <c r="E30441">
        <v>1</v>
      </c>
      <c r="F30441">
        <v>92110454</v>
      </c>
      <c r="G30441" t="s">
        <v>16</v>
      </c>
      <c r="I30441" t="s">
        <v>2859</v>
      </c>
      <c r="J30441" t="s">
        <v>43009</v>
      </c>
    </row>
    <row r="30442" spans="1:13" x14ac:dyDescent="0.3">
      <c r="A30442" s="4">
        <v>92120733</v>
      </c>
      <c r="B30442" t="s">
        <v>31088</v>
      </c>
      <c r="C30442" s="5">
        <v>44156</v>
      </c>
      <c r="D30442" s="6" t="s">
        <v>15</v>
      </c>
      <c r="E30442">
        <v>1</v>
      </c>
      <c r="F30442">
        <v>10215</v>
      </c>
      <c r="G30442" t="s">
        <v>16</v>
      </c>
      <c r="H30442" t="s">
        <v>35</v>
      </c>
      <c r="I30442" t="s">
        <v>2859</v>
      </c>
    </row>
    <row r="30443" spans="1:13" x14ac:dyDescent="0.3">
      <c r="A30443" s="4">
        <v>92174811</v>
      </c>
      <c r="B30443" t="s">
        <v>31089</v>
      </c>
      <c r="C30443" s="5">
        <v>44131</v>
      </c>
      <c r="D30443" s="6" t="s">
        <v>25</v>
      </c>
      <c r="E30443">
        <v>1</v>
      </c>
      <c r="F30443">
        <v>92174811</v>
      </c>
      <c r="G30443" t="s">
        <v>16</v>
      </c>
      <c r="H30443" t="s">
        <v>35</v>
      </c>
      <c r="I30443" t="s">
        <v>2859</v>
      </c>
      <c r="M30443" t="s">
        <v>43001</v>
      </c>
    </row>
    <row r="30444" spans="1:13" x14ac:dyDescent="0.3">
      <c r="A30444" s="4">
        <v>92205579</v>
      </c>
      <c r="B30444" t="s">
        <v>29346</v>
      </c>
      <c r="C30444" s="5">
        <v>44215</v>
      </c>
      <c r="D30444" s="6" t="s">
        <v>15</v>
      </c>
      <c r="E30444">
        <v>1</v>
      </c>
      <c r="F30444">
        <v>2233</v>
      </c>
      <c r="G30444" t="s">
        <v>16</v>
      </c>
      <c r="H30444" t="s">
        <v>1395</v>
      </c>
      <c r="I30444" t="s">
        <v>2859</v>
      </c>
      <c r="M30444" t="s">
        <v>43001</v>
      </c>
    </row>
    <row r="30445" spans="1:13" x14ac:dyDescent="0.3">
      <c r="A30445" s="4">
        <v>92205550</v>
      </c>
      <c r="B30445" t="s">
        <v>29346</v>
      </c>
      <c r="C30445" s="5">
        <v>44213</v>
      </c>
      <c r="D30445" s="6" t="s">
        <v>25</v>
      </c>
      <c r="E30445">
        <v>1</v>
      </c>
      <c r="F30445">
        <v>2756</v>
      </c>
      <c r="G30445" t="s">
        <v>16</v>
      </c>
      <c r="H30445" t="s">
        <v>7702</v>
      </c>
      <c r="I30445" t="s">
        <v>2859</v>
      </c>
      <c r="M30445" t="s">
        <v>43001</v>
      </c>
    </row>
    <row r="30446" spans="1:13" x14ac:dyDescent="0.3">
      <c r="A30446" s="4" t="s">
        <v>31090</v>
      </c>
      <c r="B30446" t="s">
        <v>31091</v>
      </c>
      <c r="C30446" s="5">
        <v>44211</v>
      </c>
      <c r="D30446" s="6" t="s">
        <v>25</v>
      </c>
      <c r="E30446">
        <v>1</v>
      </c>
      <c r="F30446">
        <v>2707</v>
      </c>
      <c r="G30446" t="s">
        <v>16</v>
      </c>
      <c r="I30446" t="s">
        <v>2859</v>
      </c>
    </row>
    <row r="30447" spans="1:13" x14ac:dyDescent="0.3">
      <c r="A30447" s="4">
        <v>92112145</v>
      </c>
      <c r="B30447" t="s">
        <v>31092</v>
      </c>
      <c r="C30447" s="5">
        <v>44067</v>
      </c>
      <c r="D30447" s="6" t="s">
        <v>25</v>
      </c>
      <c r="E30447">
        <v>1</v>
      </c>
      <c r="F30447">
        <v>1166</v>
      </c>
      <c r="G30447" t="s">
        <v>16</v>
      </c>
      <c r="H30447" t="s">
        <v>31093</v>
      </c>
      <c r="I30447" t="s">
        <v>2859</v>
      </c>
    </row>
    <row r="30448" spans="1:13" x14ac:dyDescent="0.3">
      <c r="A30448" s="4">
        <v>91483988</v>
      </c>
      <c r="B30448" t="s">
        <v>31094</v>
      </c>
      <c r="C30448" s="5">
        <v>43604</v>
      </c>
      <c r="D30448" s="6" t="s">
        <v>15</v>
      </c>
      <c r="E30448">
        <v>1</v>
      </c>
      <c r="F30448">
        <v>91483988</v>
      </c>
      <c r="G30448" t="s">
        <v>16</v>
      </c>
      <c r="H30448" t="s">
        <v>31095</v>
      </c>
      <c r="I30448" t="s">
        <v>2859</v>
      </c>
    </row>
    <row r="30449" spans="1:13" x14ac:dyDescent="0.3">
      <c r="A30449" s="4" t="s">
        <v>31096</v>
      </c>
      <c r="B30449" t="s">
        <v>31081</v>
      </c>
      <c r="C30449" s="5">
        <v>43951</v>
      </c>
      <c r="D30449" s="6" t="s">
        <v>15</v>
      </c>
      <c r="E30449">
        <v>1</v>
      </c>
      <c r="F30449">
        <v>1744</v>
      </c>
      <c r="G30449" t="s">
        <v>16</v>
      </c>
      <c r="I30449" t="s">
        <v>2859</v>
      </c>
    </row>
    <row r="30450" spans="1:13" x14ac:dyDescent="0.3">
      <c r="A30450" s="4">
        <v>92206658</v>
      </c>
      <c r="B30450" t="s">
        <v>29346</v>
      </c>
      <c r="C30450" s="5">
        <v>44215</v>
      </c>
      <c r="D30450" s="6" t="s">
        <v>25</v>
      </c>
      <c r="E30450">
        <v>1</v>
      </c>
      <c r="F30450">
        <v>1952</v>
      </c>
      <c r="G30450" t="s">
        <v>16</v>
      </c>
      <c r="H30450" t="s">
        <v>2066</v>
      </c>
      <c r="I30450" t="s">
        <v>2859</v>
      </c>
    </row>
    <row r="30451" spans="1:13" x14ac:dyDescent="0.3">
      <c r="A30451" s="4">
        <v>81937957</v>
      </c>
      <c r="B30451" t="s">
        <v>31097</v>
      </c>
      <c r="C30451" s="5">
        <v>44042</v>
      </c>
      <c r="D30451" s="6" t="s">
        <v>25</v>
      </c>
      <c r="E30451">
        <v>1</v>
      </c>
      <c r="F30451">
        <v>1449</v>
      </c>
      <c r="G30451" t="s">
        <v>16</v>
      </c>
      <c r="I30451" t="s">
        <v>2859</v>
      </c>
      <c r="J30451" t="s">
        <v>43009</v>
      </c>
      <c r="K30451" t="s">
        <v>43002</v>
      </c>
    </row>
    <row r="30452" spans="1:13" x14ac:dyDescent="0.3">
      <c r="A30452" s="4">
        <v>81937957</v>
      </c>
      <c r="B30452" t="s">
        <v>31097</v>
      </c>
      <c r="C30452" s="5">
        <v>44042</v>
      </c>
      <c r="D30452" s="6" t="s">
        <v>25</v>
      </c>
      <c r="E30452">
        <v>1</v>
      </c>
      <c r="F30452">
        <v>1449</v>
      </c>
      <c r="G30452" t="s">
        <v>16</v>
      </c>
      <c r="I30452" t="s">
        <v>2859</v>
      </c>
      <c r="J30452" t="s">
        <v>43009</v>
      </c>
      <c r="K30452" t="s">
        <v>43002</v>
      </c>
    </row>
    <row r="30453" spans="1:13" x14ac:dyDescent="0.3">
      <c r="A30453" s="4">
        <v>81891145</v>
      </c>
      <c r="B30453" t="s">
        <v>31098</v>
      </c>
      <c r="C30453" s="5">
        <v>43991</v>
      </c>
      <c r="D30453" s="6" t="s">
        <v>25</v>
      </c>
      <c r="E30453">
        <v>1</v>
      </c>
      <c r="F30453">
        <v>2711</v>
      </c>
      <c r="G30453" t="s">
        <v>16</v>
      </c>
      <c r="I30453" t="s">
        <v>2859</v>
      </c>
      <c r="K30453" t="s">
        <v>43002</v>
      </c>
    </row>
    <row r="30454" spans="1:13" x14ac:dyDescent="0.3">
      <c r="A30454" s="4">
        <v>48978404</v>
      </c>
      <c r="B30454" t="s">
        <v>31099</v>
      </c>
      <c r="C30454" s="5">
        <v>15678</v>
      </c>
      <c r="D30454" s="6" t="s">
        <v>15</v>
      </c>
      <c r="E30454">
        <v>1</v>
      </c>
      <c r="F30454">
        <v>438</v>
      </c>
      <c r="G30454" t="s">
        <v>16</v>
      </c>
      <c r="H30454" t="s">
        <v>274</v>
      </c>
      <c r="I30454" t="s">
        <v>2859</v>
      </c>
      <c r="J30454" t="s">
        <v>43009</v>
      </c>
    </row>
    <row r="30455" spans="1:13" x14ac:dyDescent="0.3">
      <c r="A30455" s="4">
        <v>92062786</v>
      </c>
      <c r="B30455" t="s">
        <v>31100</v>
      </c>
      <c r="C30455" s="5">
        <v>44119</v>
      </c>
      <c r="D30455" s="6" t="s">
        <v>15</v>
      </c>
      <c r="E30455">
        <v>1</v>
      </c>
      <c r="F30455">
        <v>14898</v>
      </c>
      <c r="G30455" t="s">
        <v>16</v>
      </c>
      <c r="H30455" t="s">
        <v>35</v>
      </c>
      <c r="I30455" t="s">
        <v>2859</v>
      </c>
      <c r="J30455" t="s">
        <v>43009</v>
      </c>
    </row>
    <row r="30456" spans="1:13" x14ac:dyDescent="0.3">
      <c r="A30456" s="4">
        <v>81933965</v>
      </c>
      <c r="B30456" t="s">
        <v>31101</v>
      </c>
      <c r="C30456" s="5">
        <v>44223</v>
      </c>
      <c r="D30456" s="6" t="s">
        <v>25</v>
      </c>
      <c r="E30456">
        <v>1</v>
      </c>
      <c r="F30456">
        <v>14175</v>
      </c>
      <c r="G30456" t="s">
        <v>16</v>
      </c>
      <c r="H30456" t="s">
        <v>37</v>
      </c>
      <c r="I30456" t="s">
        <v>2859</v>
      </c>
      <c r="L30456" t="s">
        <v>43011</v>
      </c>
    </row>
    <row r="30457" spans="1:13" x14ac:dyDescent="0.3">
      <c r="A30457" s="4">
        <v>92163219</v>
      </c>
      <c r="B30457" t="s">
        <v>30028</v>
      </c>
      <c r="C30457" s="5">
        <v>44167</v>
      </c>
      <c r="D30457" s="6" t="s">
        <v>15</v>
      </c>
      <c r="E30457">
        <v>1</v>
      </c>
      <c r="F30457">
        <v>3188</v>
      </c>
      <c r="G30457" t="s">
        <v>16</v>
      </c>
      <c r="I30457" t="s">
        <v>2859</v>
      </c>
      <c r="J30457" t="s">
        <v>43009</v>
      </c>
      <c r="M30457" t="s">
        <v>43001</v>
      </c>
    </row>
    <row r="30458" spans="1:13" x14ac:dyDescent="0.3">
      <c r="A30458" s="4" t="s">
        <v>31102</v>
      </c>
      <c r="B30458" t="s">
        <v>23390</v>
      </c>
      <c r="C30458" s="5">
        <v>44200</v>
      </c>
      <c r="D30458" s="6" t="s">
        <v>15</v>
      </c>
      <c r="E30458">
        <v>1</v>
      </c>
      <c r="F30458">
        <v>2507</v>
      </c>
      <c r="G30458" t="s">
        <v>16</v>
      </c>
      <c r="I30458" t="s">
        <v>2859</v>
      </c>
    </row>
    <row r="30459" spans="1:13" x14ac:dyDescent="0.3">
      <c r="A30459" s="4">
        <v>81908222</v>
      </c>
      <c r="B30459" t="s">
        <v>31103</v>
      </c>
      <c r="C30459" s="5">
        <v>43633</v>
      </c>
      <c r="D30459" s="6" t="s">
        <v>15</v>
      </c>
      <c r="E30459">
        <v>1</v>
      </c>
      <c r="F30459">
        <v>2693</v>
      </c>
      <c r="G30459" t="s">
        <v>16</v>
      </c>
      <c r="I30459" t="s">
        <v>2859</v>
      </c>
      <c r="K30459" t="s">
        <v>43002</v>
      </c>
    </row>
    <row r="30460" spans="1:13" x14ac:dyDescent="0.3">
      <c r="A30460" s="4">
        <v>92220065</v>
      </c>
      <c r="B30460" t="s">
        <v>31104</v>
      </c>
      <c r="C30460" s="5">
        <v>44217</v>
      </c>
      <c r="D30460" s="6" t="s">
        <v>15</v>
      </c>
      <c r="E30460">
        <v>1</v>
      </c>
      <c r="F30460">
        <v>15854</v>
      </c>
      <c r="G30460" t="s">
        <v>16</v>
      </c>
      <c r="I30460" t="s">
        <v>2859</v>
      </c>
    </row>
    <row r="30461" spans="1:13" x14ac:dyDescent="0.3">
      <c r="A30461" s="4">
        <v>91668407</v>
      </c>
      <c r="B30461" t="s">
        <v>31105</v>
      </c>
      <c r="C30461" s="5">
        <v>43825</v>
      </c>
      <c r="D30461" s="6" t="s">
        <v>25</v>
      </c>
      <c r="E30461">
        <v>1</v>
      </c>
      <c r="F30461">
        <v>91668407</v>
      </c>
      <c r="G30461" t="s">
        <v>16</v>
      </c>
      <c r="H30461" t="s">
        <v>35</v>
      </c>
      <c r="I30461" t="s">
        <v>2859</v>
      </c>
    </row>
    <row r="30462" spans="1:13" x14ac:dyDescent="0.3">
      <c r="A30462" s="4" t="s">
        <v>31106</v>
      </c>
      <c r="B30462" t="s">
        <v>31107</v>
      </c>
      <c r="C30462" s="5">
        <v>44206</v>
      </c>
      <c r="D30462" s="6" t="s">
        <v>25</v>
      </c>
      <c r="E30462">
        <v>1</v>
      </c>
      <c r="F30462">
        <v>1515</v>
      </c>
      <c r="G30462" t="s">
        <v>16</v>
      </c>
      <c r="I30462" t="s">
        <v>2859</v>
      </c>
    </row>
    <row r="30463" spans="1:13" x14ac:dyDescent="0.3">
      <c r="A30463" s="4">
        <v>81933966</v>
      </c>
      <c r="B30463" t="s">
        <v>31108</v>
      </c>
      <c r="C30463" s="5">
        <v>44209</v>
      </c>
      <c r="D30463" s="6" t="s">
        <v>15</v>
      </c>
      <c r="E30463">
        <v>1</v>
      </c>
      <c r="F30463">
        <v>1518</v>
      </c>
      <c r="G30463" t="s">
        <v>16</v>
      </c>
      <c r="H30463" t="s">
        <v>191</v>
      </c>
      <c r="I30463" t="s">
        <v>2859</v>
      </c>
    </row>
    <row r="30464" spans="1:13" x14ac:dyDescent="0.3">
      <c r="A30464" s="4">
        <v>1344</v>
      </c>
      <c r="B30464" t="s">
        <v>31109</v>
      </c>
      <c r="C30464" s="5">
        <v>44193</v>
      </c>
      <c r="D30464" s="6" t="s">
        <v>15</v>
      </c>
      <c r="E30464">
        <v>1</v>
      </c>
      <c r="F30464">
        <v>1344</v>
      </c>
      <c r="G30464" t="s">
        <v>16</v>
      </c>
      <c r="I30464" t="s">
        <v>2859</v>
      </c>
    </row>
    <row r="30465" spans="1:14" x14ac:dyDescent="0.3">
      <c r="A30465" s="4">
        <v>62271753</v>
      </c>
      <c r="B30465" t="s">
        <v>31110</v>
      </c>
      <c r="C30465" s="5">
        <v>36987</v>
      </c>
      <c r="D30465" s="6" t="s">
        <v>15</v>
      </c>
      <c r="E30465">
        <v>1</v>
      </c>
      <c r="F30465">
        <v>1553</v>
      </c>
      <c r="G30465" t="s">
        <v>16</v>
      </c>
      <c r="H30465" t="s">
        <v>35</v>
      </c>
      <c r="I30465" t="s">
        <v>2859</v>
      </c>
    </row>
    <row r="30466" spans="1:14" x14ac:dyDescent="0.3">
      <c r="A30466" s="4">
        <v>74438211</v>
      </c>
      <c r="B30466" t="s">
        <v>31111</v>
      </c>
      <c r="C30466" s="5">
        <v>38322</v>
      </c>
      <c r="D30466" s="6" t="s">
        <v>25</v>
      </c>
      <c r="E30466">
        <v>1</v>
      </c>
      <c r="F30466">
        <v>597</v>
      </c>
      <c r="G30466" t="s">
        <v>16</v>
      </c>
      <c r="H30466" t="s">
        <v>6685</v>
      </c>
      <c r="I30466" t="s">
        <v>2859</v>
      </c>
    </row>
    <row r="30467" spans="1:14" x14ac:dyDescent="0.3">
      <c r="A30467" s="4">
        <v>47314796</v>
      </c>
      <c r="B30467" t="s">
        <v>31112</v>
      </c>
      <c r="C30467" s="5">
        <v>31120</v>
      </c>
      <c r="D30467" s="6" t="s">
        <v>25</v>
      </c>
      <c r="E30467">
        <v>1</v>
      </c>
      <c r="F30467">
        <v>47314796</v>
      </c>
      <c r="G30467" t="s">
        <v>16</v>
      </c>
      <c r="H30467" t="s">
        <v>1257</v>
      </c>
      <c r="I30467" t="s">
        <v>2859</v>
      </c>
      <c r="K30467" t="s">
        <v>43002</v>
      </c>
    </row>
    <row r="30468" spans="1:14" x14ac:dyDescent="0.3">
      <c r="A30468" s="4">
        <v>47314791</v>
      </c>
      <c r="B30468" t="s">
        <v>31113</v>
      </c>
      <c r="C30468" s="5">
        <v>26993</v>
      </c>
      <c r="D30468" s="6" t="s">
        <v>25</v>
      </c>
      <c r="E30468">
        <v>1</v>
      </c>
      <c r="F30468">
        <v>11875</v>
      </c>
      <c r="G30468" t="s">
        <v>16</v>
      </c>
      <c r="I30468" t="s">
        <v>2859</v>
      </c>
    </row>
    <row r="30469" spans="1:14" x14ac:dyDescent="0.3">
      <c r="A30469" s="4">
        <v>48840420</v>
      </c>
      <c r="B30469" t="s">
        <v>31114</v>
      </c>
      <c r="C30469" s="5">
        <v>35515</v>
      </c>
      <c r="D30469" s="6" t="s">
        <v>25</v>
      </c>
      <c r="E30469">
        <v>1</v>
      </c>
      <c r="F30469">
        <v>48840420</v>
      </c>
      <c r="G30469" t="s">
        <v>16</v>
      </c>
      <c r="I30469" t="s">
        <v>2859</v>
      </c>
    </row>
    <row r="30470" spans="1:14" x14ac:dyDescent="0.3">
      <c r="A30470" s="4">
        <v>80685169</v>
      </c>
      <c r="B30470" t="s">
        <v>31115</v>
      </c>
      <c r="C30470" s="5">
        <v>20553</v>
      </c>
      <c r="D30470" s="6" t="s">
        <v>15</v>
      </c>
      <c r="E30470">
        <v>1</v>
      </c>
      <c r="F30470">
        <v>11266</v>
      </c>
      <c r="G30470" t="s">
        <v>16</v>
      </c>
      <c r="H30470" t="s">
        <v>31116</v>
      </c>
      <c r="I30470" t="s">
        <v>2859</v>
      </c>
    </row>
    <row r="30471" spans="1:14" x14ac:dyDescent="0.3">
      <c r="A30471" s="4">
        <v>48865630</v>
      </c>
      <c r="B30471" t="s">
        <v>31117</v>
      </c>
      <c r="C30471" s="5">
        <v>34469</v>
      </c>
      <c r="D30471" s="6" t="s">
        <v>25</v>
      </c>
      <c r="E30471">
        <v>1</v>
      </c>
      <c r="G30471" t="s">
        <v>16</v>
      </c>
      <c r="H30471" t="s">
        <v>35</v>
      </c>
      <c r="I30471" t="s">
        <v>2859</v>
      </c>
    </row>
    <row r="30472" spans="1:14" x14ac:dyDescent="0.3">
      <c r="A30472" s="4">
        <v>80712274</v>
      </c>
      <c r="B30472" t="s">
        <v>31118</v>
      </c>
      <c r="C30472" s="5">
        <v>43530</v>
      </c>
      <c r="D30472" s="6" t="s">
        <v>15</v>
      </c>
      <c r="E30472">
        <v>1</v>
      </c>
      <c r="F30472">
        <v>80712274</v>
      </c>
      <c r="G30472" t="s">
        <v>16</v>
      </c>
      <c r="H30472" t="s">
        <v>6691</v>
      </c>
      <c r="I30472" t="s">
        <v>2859</v>
      </c>
    </row>
    <row r="30473" spans="1:14" x14ac:dyDescent="0.3">
      <c r="A30473" s="4">
        <v>75666053</v>
      </c>
      <c r="B30473" t="s">
        <v>31119</v>
      </c>
      <c r="C30473" s="5">
        <v>35556</v>
      </c>
      <c r="D30473" s="6" t="s">
        <v>15</v>
      </c>
      <c r="E30473">
        <v>1</v>
      </c>
      <c r="F30473">
        <v>75666053</v>
      </c>
      <c r="G30473" t="s">
        <v>16</v>
      </c>
      <c r="H30473" t="s">
        <v>278</v>
      </c>
      <c r="I30473" t="s">
        <v>2859</v>
      </c>
    </row>
    <row r="30474" spans="1:14" x14ac:dyDescent="0.3">
      <c r="A30474" s="4">
        <v>77487570</v>
      </c>
      <c r="B30474" t="s">
        <v>31120</v>
      </c>
      <c r="C30474" s="5">
        <v>35008</v>
      </c>
      <c r="D30474" s="6" t="s">
        <v>25</v>
      </c>
      <c r="E30474">
        <v>1</v>
      </c>
      <c r="G30474" t="s">
        <v>16</v>
      </c>
      <c r="H30474" t="s">
        <v>10917</v>
      </c>
      <c r="I30474" t="s">
        <v>2859</v>
      </c>
    </row>
    <row r="30475" spans="1:14" x14ac:dyDescent="0.3">
      <c r="A30475" s="4">
        <v>48899562</v>
      </c>
      <c r="B30475" t="s">
        <v>31121</v>
      </c>
      <c r="C30475" s="5">
        <v>15911</v>
      </c>
      <c r="D30475" s="6" t="s">
        <v>25</v>
      </c>
      <c r="E30475">
        <v>1</v>
      </c>
      <c r="G30475" t="s">
        <v>16</v>
      </c>
      <c r="H30475" t="s">
        <v>31122</v>
      </c>
      <c r="I30475" t="s">
        <v>2859</v>
      </c>
    </row>
    <row r="30476" spans="1:14" x14ac:dyDescent="0.3">
      <c r="A30476" s="4">
        <v>48904187</v>
      </c>
      <c r="B30476" t="s">
        <v>31123</v>
      </c>
      <c r="C30476" s="5">
        <v>35988</v>
      </c>
      <c r="D30476" s="6" t="s">
        <v>25</v>
      </c>
      <c r="E30476">
        <v>1</v>
      </c>
      <c r="F30476">
        <v>763</v>
      </c>
      <c r="G30476" t="s">
        <v>16</v>
      </c>
      <c r="H30476" t="s">
        <v>31124</v>
      </c>
      <c r="I30476" t="s">
        <v>2859</v>
      </c>
    </row>
    <row r="30477" spans="1:14" x14ac:dyDescent="0.3">
      <c r="A30477" s="4">
        <v>48907920</v>
      </c>
      <c r="B30477" t="s">
        <v>31125</v>
      </c>
      <c r="C30477" s="5">
        <v>22662</v>
      </c>
      <c r="D30477" s="6" t="s">
        <v>15</v>
      </c>
      <c r="E30477">
        <v>1</v>
      </c>
      <c r="F30477">
        <v>48907920</v>
      </c>
      <c r="G30477" t="s">
        <v>16</v>
      </c>
      <c r="H30477" t="s">
        <v>6691</v>
      </c>
      <c r="I30477" t="s">
        <v>2859</v>
      </c>
    </row>
    <row r="30478" spans="1:14" x14ac:dyDescent="0.3">
      <c r="A30478" s="4">
        <v>48915682</v>
      </c>
      <c r="B30478" t="s">
        <v>31126</v>
      </c>
      <c r="C30478" s="5">
        <v>18027</v>
      </c>
      <c r="D30478" s="6" t="s">
        <v>15</v>
      </c>
      <c r="E30478">
        <v>1</v>
      </c>
      <c r="F30478">
        <v>711</v>
      </c>
      <c r="G30478" t="s">
        <v>16</v>
      </c>
      <c r="H30478" t="s">
        <v>994</v>
      </c>
      <c r="I30478" t="s">
        <v>2859</v>
      </c>
      <c r="N30478" t="s">
        <v>43010</v>
      </c>
    </row>
    <row r="30479" spans="1:14" x14ac:dyDescent="0.3">
      <c r="A30479" s="4">
        <v>48918237</v>
      </c>
      <c r="B30479" t="s">
        <v>31127</v>
      </c>
      <c r="C30479" s="5">
        <v>33574</v>
      </c>
      <c r="D30479" s="6" t="s">
        <v>25</v>
      </c>
      <c r="E30479">
        <v>1</v>
      </c>
      <c r="F30479">
        <v>48918237</v>
      </c>
      <c r="G30479" t="s">
        <v>16</v>
      </c>
      <c r="H30479" t="s">
        <v>31128</v>
      </c>
      <c r="I30479" t="s">
        <v>2859</v>
      </c>
    </row>
    <row r="30480" spans="1:14" x14ac:dyDescent="0.3">
      <c r="A30480" s="4">
        <v>48923275</v>
      </c>
      <c r="B30480" t="s">
        <v>31129</v>
      </c>
      <c r="C30480" s="5">
        <v>33893</v>
      </c>
      <c r="D30480" s="6" t="s">
        <v>15</v>
      </c>
      <c r="E30480">
        <v>1</v>
      </c>
      <c r="F30480">
        <v>15625</v>
      </c>
      <c r="G30480" t="s">
        <v>16</v>
      </c>
      <c r="I30480" t="s">
        <v>2859</v>
      </c>
      <c r="L30480" t="s">
        <v>43011</v>
      </c>
    </row>
    <row r="30481" spans="1:12" x14ac:dyDescent="0.3">
      <c r="A30481" s="4">
        <v>48923275</v>
      </c>
      <c r="B30481" t="s">
        <v>31129</v>
      </c>
      <c r="C30481" s="5">
        <v>33893</v>
      </c>
      <c r="D30481" s="6" t="s">
        <v>15</v>
      </c>
      <c r="E30481">
        <v>1</v>
      </c>
      <c r="F30481">
        <v>1320</v>
      </c>
      <c r="G30481" t="s">
        <v>16</v>
      </c>
      <c r="I30481" t="s">
        <v>2859</v>
      </c>
      <c r="L30481" t="s">
        <v>43011</v>
      </c>
    </row>
    <row r="30482" spans="1:12" x14ac:dyDescent="0.3">
      <c r="A30482" s="4">
        <v>48927705</v>
      </c>
      <c r="B30482" t="s">
        <v>31130</v>
      </c>
      <c r="C30482" s="5">
        <v>34152</v>
      </c>
      <c r="D30482" s="6" t="s">
        <v>25</v>
      </c>
      <c r="E30482">
        <v>1</v>
      </c>
      <c r="F30482">
        <v>4777</v>
      </c>
      <c r="G30482" t="s">
        <v>16</v>
      </c>
      <c r="H30482" t="s">
        <v>35</v>
      </c>
      <c r="I30482" t="s">
        <v>2859</v>
      </c>
    </row>
    <row r="30483" spans="1:12" x14ac:dyDescent="0.3">
      <c r="A30483" s="4">
        <v>48943701</v>
      </c>
      <c r="B30483" t="s">
        <v>31131</v>
      </c>
      <c r="C30483" s="5">
        <v>17909</v>
      </c>
      <c r="D30483" s="6" t="s">
        <v>15</v>
      </c>
      <c r="E30483">
        <v>1</v>
      </c>
      <c r="G30483" t="s">
        <v>16</v>
      </c>
      <c r="H30483" t="s">
        <v>4883</v>
      </c>
      <c r="I30483" t="s">
        <v>2859</v>
      </c>
    </row>
    <row r="30484" spans="1:12" x14ac:dyDescent="0.3">
      <c r="A30484" s="4">
        <v>48946770</v>
      </c>
      <c r="B30484" t="s">
        <v>31132</v>
      </c>
      <c r="C30484" s="5">
        <v>32185</v>
      </c>
      <c r="D30484" s="6" t="s">
        <v>15</v>
      </c>
      <c r="E30484">
        <v>1</v>
      </c>
      <c r="F30484">
        <v>8410</v>
      </c>
      <c r="G30484" t="s">
        <v>16</v>
      </c>
      <c r="I30484" t="s">
        <v>2859</v>
      </c>
      <c r="J30484" t="s">
        <v>43009</v>
      </c>
    </row>
    <row r="30485" spans="1:12" x14ac:dyDescent="0.3">
      <c r="A30485" s="4">
        <v>48949757</v>
      </c>
      <c r="B30485" t="s">
        <v>31133</v>
      </c>
      <c r="C30485" s="5">
        <v>34570</v>
      </c>
      <c r="D30485" s="6" t="s">
        <v>25</v>
      </c>
      <c r="E30485">
        <v>1</v>
      </c>
      <c r="G30485" t="s">
        <v>16</v>
      </c>
      <c r="H30485" t="s">
        <v>5445</v>
      </c>
      <c r="I30485" t="s">
        <v>2859</v>
      </c>
    </row>
    <row r="30486" spans="1:12" x14ac:dyDescent="0.3">
      <c r="A30486" s="4">
        <v>48946769</v>
      </c>
      <c r="B30486" t="s">
        <v>31134</v>
      </c>
      <c r="C30486" s="5">
        <v>33242</v>
      </c>
      <c r="D30486" s="6" t="s">
        <v>15</v>
      </c>
      <c r="E30486">
        <v>1</v>
      </c>
      <c r="F30486">
        <v>48946769</v>
      </c>
      <c r="G30486" t="s">
        <v>16</v>
      </c>
      <c r="H30486" t="s">
        <v>14508</v>
      </c>
      <c r="I30486" t="s">
        <v>2859</v>
      </c>
    </row>
    <row r="30487" spans="1:12" x14ac:dyDescent="0.3">
      <c r="A30487" s="4">
        <v>48935975</v>
      </c>
      <c r="B30487" t="s">
        <v>31135</v>
      </c>
      <c r="C30487" s="5">
        <v>34919</v>
      </c>
      <c r="D30487" s="6" t="s">
        <v>15</v>
      </c>
      <c r="E30487">
        <v>1</v>
      </c>
      <c r="G30487" t="s">
        <v>16</v>
      </c>
      <c r="H30487" t="s">
        <v>35</v>
      </c>
      <c r="I30487" t="s">
        <v>2859</v>
      </c>
    </row>
    <row r="30488" spans="1:12" x14ac:dyDescent="0.3">
      <c r="A30488" s="4">
        <v>48954353</v>
      </c>
      <c r="B30488" t="s">
        <v>31136</v>
      </c>
      <c r="C30488" s="5">
        <v>33426</v>
      </c>
      <c r="D30488" s="6" t="s">
        <v>25</v>
      </c>
      <c r="E30488">
        <v>1</v>
      </c>
      <c r="F30488">
        <v>4847</v>
      </c>
      <c r="G30488" t="s">
        <v>16</v>
      </c>
      <c r="I30488" t="s">
        <v>2859</v>
      </c>
      <c r="J30488" t="s">
        <v>43009</v>
      </c>
    </row>
    <row r="30489" spans="1:12" x14ac:dyDescent="0.3">
      <c r="A30489" s="4">
        <v>48955372</v>
      </c>
      <c r="B30489" t="s">
        <v>31137</v>
      </c>
      <c r="C30489" s="5">
        <v>18436</v>
      </c>
      <c r="D30489" s="6" t="s">
        <v>15</v>
      </c>
      <c r="E30489">
        <v>1</v>
      </c>
      <c r="F30489">
        <v>48955372</v>
      </c>
      <c r="G30489" t="s">
        <v>16</v>
      </c>
      <c r="I30489" t="s">
        <v>2859</v>
      </c>
    </row>
    <row r="30490" spans="1:12" x14ac:dyDescent="0.3">
      <c r="A30490" s="4">
        <v>48955530</v>
      </c>
      <c r="B30490" t="s">
        <v>31138</v>
      </c>
      <c r="C30490" s="5">
        <v>16321</v>
      </c>
      <c r="D30490" s="6" t="s">
        <v>25</v>
      </c>
      <c r="E30490">
        <v>1</v>
      </c>
      <c r="F30490">
        <v>48955530</v>
      </c>
      <c r="G30490" t="s">
        <v>16</v>
      </c>
      <c r="H30490" t="s">
        <v>769</v>
      </c>
      <c r="I30490" t="s">
        <v>2859</v>
      </c>
    </row>
    <row r="30491" spans="1:12" x14ac:dyDescent="0.3">
      <c r="A30491" s="4">
        <v>48972631</v>
      </c>
      <c r="B30491" t="s">
        <v>31139</v>
      </c>
      <c r="C30491" s="5">
        <v>16817</v>
      </c>
      <c r="D30491" s="6" t="s">
        <v>15</v>
      </c>
      <c r="E30491">
        <v>1</v>
      </c>
      <c r="G30491" t="s">
        <v>16</v>
      </c>
      <c r="H30491" t="s">
        <v>16</v>
      </c>
      <c r="I30491" t="s">
        <v>2859</v>
      </c>
    </row>
    <row r="30492" spans="1:12" x14ac:dyDescent="0.3">
      <c r="A30492" s="4">
        <v>48987469</v>
      </c>
      <c r="B30492" t="s">
        <v>31140</v>
      </c>
      <c r="C30492" s="5">
        <v>11660</v>
      </c>
      <c r="D30492" s="6" t="s">
        <v>25</v>
      </c>
      <c r="E30492">
        <v>1</v>
      </c>
      <c r="F30492">
        <v>15255</v>
      </c>
      <c r="G30492" t="s">
        <v>16</v>
      </c>
      <c r="H30492" t="s">
        <v>35</v>
      </c>
      <c r="I30492" t="s">
        <v>2859</v>
      </c>
    </row>
    <row r="30493" spans="1:12" x14ac:dyDescent="0.3">
      <c r="A30493" s="4">
        <v>48974031</v>
      </c>
      <c r="B30493" t="s">
        <v>31141</v>
      </c>
      <c r="C30493" s="5">
        <v>32206</v>
      </c>
      <c r="D30493" s="6" t="s">
        <v>25</v>
      </c>
      <c r="E30493">
        <v>1</v>
      </c>
      <c r="F30493">
        <v>48974031</v>
      </c>
      <c r="G30493" t="s">
        <v>16</v>
      </c>
      <c r="H30493" t="s">
        <v>16701</v>
      </c>
      <c r="I30493" t="s">
        <v>2859</v>
      </c>
    </row>
    <row r="30494" spans="1:12" x14ac:dyDescent="0.3">
      <c r="A30494" s="4">
        <v>48988278</v>
      </c>
      <c r="B30494" t="s">
        <v>31142</v>
      </c>
      <c r="C30494" s="5">
        <v>20250</v>
      </c>
      <c r="D30494" s="6" t="s">
        <v>15</v>
      </c>
      <c r="E30494">
        <v>1</v>
      </c>
      <c r="F30494">
        <v>960</v>
      </c>
      <c r="G30494" t="s">
        <v>16</v>
      </c>
      <c r="H30494" t="s">
        <v>35</v>
      </c>
      <c r="I30494" t="s">
        <v>2859</v>
      </c>
      <c r="J30494" t="s">
        <v>43009</v>
      </c>
    </row>
    <row r="30495" spans="1:12" x14ac:dyDescent="0.3">
      <c r="A30495" s="4">
        <v>48975201</v>
      </c>
      <c r="B30495" t="s">
        <v>31143</v>
      </c>
      <c r="C30495" s="5">
        <v>23562</v>
      </c>
      <c r="D30495" s="6" t="s">
        <v>15</v>
      </c>
      <c r="E30495">
        <v>1</v>
      </c>
      <c r="G30495" t="s">
        <v>16</v>
      </c>
      <c r="H30495" t="s">
        <v>769</v>
      </c>
      <c r="I30495" t="s">
        <v>2859</v>
      </c>
    </row>
    <row r="30496" spans="1:12" x14ac:dyDescent="0.3">
      <c r="A30496" s="4">
        <v>48974638</v>
      </c>
      <c r="B30496" t="s">
        <v>10773</v>
      </c>
      <c r="C30496" s="5">
        <v>28030</v>
      </c>
      <c r="D30496" s="6" t="s">
        <v>15</v>
      </c>
      <c r="E30496">
        <v>1</v>
      </c>
      <c r="F30496">
        <v>3526</v>
      </c>
      <c r="G30496" t="s">
        <v>16</v>
      </c>
      <c r="I30496" t="s">
        <v>2859</v>
      </c>
    </row>
    <row r="30497" spans="1:14" x14ac:dyDescent="0.3">
      <c r="A30497" s="4">
        <v>75715752</v>
      </c>
      <c r="B30497" t="s">
        <v>31144</v>
      </c>
      <c r="C30497" s="5">
        <v>38044</v>
      </c>
      <c r="D30497" s="6" t="s">
        <v>15</v>
      </c>
      <c r="E30497">
        <v>1</v>
      </c>
      <c r="G30497" t="s">
        <v>16</v>
      </c>
      <c r="H30497" t="s">
        <v>31145</v>
      </c>
      <c r="I30497" t="s">
        <v>2859</v>
      </c>
    </row>
    <row r="30498" spans="1:14" x14ac:dyDescent="0.3">
      <c r="A30498" s="4">
        <v>92225207</v>
      </c>
      <c r="B30498" t="s">
        <v>29346</v>
      </c>
      <c r="C30498" s="5">
        <v>44218</v>
      </c>
      <c r="D30498" s="6" t="s">
        <v>25</v>
      </c>
      <c r="E30498">
        <v>1</v>
      </c>
      <c r="F30498">
        <v>14791</v>
      </c>
      <c r="G30498" t="s">
        <v>16</v>
      </c>
      <c r="H30498" t="s">
        <v>31146</v>
      </c>
      <c r="I30498" t="s">
        <v>2859</v>
      </c>
      <c r="J30498" t="s">
        <v>43009</v>
      </c>
    </row>
    <row r="30499" spans="1:14" x14ac:dyDescent="0.3">
      <c r="A30499" s="4">
        <v>72969374</v>
      </c>
      <c r="B30499" t="s">
        <v>31147</v>
      </c>
      <c r="C30499" s="5">
        <v>38536</v>
      </c>
      <c r="D30499" s="6" t="s">
        <v>15</v>
      </c>
      <c r="E30499">
        <v>1</v>
      </c>
      <c r="F30499">
        <v>1521</v>
      </c>
      <c r="G30499" t="s">
        <v>16</v>
      </c>
      <c r="H30499" t="s">
        <v>31148</v>
      </c>
      <c r="I30499" t="s">
        <v>2859</v>
      </c>
      <c r="N30499" t="s">
        <v>43010</v>
      </c>
    </row>
    <row r="30500" spans="1:14" x14ac:dyDescent="0.3">
      <c r="A30500" s="4">
        <v>92227104</v>
      </c>
      <c r="B30500" t="s">
        <v>29346</v>
      </c>
      <c r="C30500" s="5">
        <v>44232</v>
      </c>
      <c r="D30500" s="6" t="s">
        <v>15</v>
      </c>
      <c r="E30500">
        <v>1</v>
      </c>
      <c r="F30500">
        <v>9464</v>
      </c>
      <c r="G30500" t="s">
        <v>16</v>
      </c>
      <c r="H30500" t="s">
        <v>8960</v>
      </c>
      <c r="I30500" t="s">
        <v>2859</v>
      </c>
      <c r="J30500" t="s">
        <v>43009</v>
      </c>
    </row>
    <row r="30501" spans="1:14" x14ac:dyDescent="0.3">
      <c r="A30501" s="4">
        <v>47307957</v>
      </c>
      <c r="B30501" t="s">
        <v>31149</v>
      </c>
      <c r="C30501" s="5">
        <v>33328</v>
      </c>
      <c r="D30501" s="6" t="s">
        <v>25</v>
      </c>
      <c r="E30501">
        <v>1</v>
      </c>
      <c r="F30501">
        <v>4877</v>
      </c>
      <c r="G30501" t="s">
        <v>16</v>
      </c>
      <c r="H30501" t="s">
        <v>892</v>
      </c>
      <c r="I30501" t="s">
        <v>2859</v>
      </c>
    </row>
    <row r="30502" spans="1:14" x14ac:dyDescent="0.3">
      <c r="A30502" s="4">
        <v>81954803</v>
      </c>
      <c r="B30502" t="s">
        <v>31150</v>
      </c>
      <c r="C30502" s="5">
        <v>44235</v>
      </c>
      <c r="D30502" s="6" t="s">
        <v>25</v>
      </c>
      <c r="E30502">
        <v>1</v>
      </c>
      <c r="F30502">
        <v>2742</v>
      </c>
      <c r="G30502" t="s">
        <v>16</v>
      </c>
      <c r="H30502" t="s">
        <v>31151</v>
      </c>
      <c r="I30502" t="s">
        <v>2859</v>
      </c>
      <c r="K30502" t="s">
        <v>43002</v>
      </c>
    </row>
    <row r="30503" spans="1:14" x14ac:dyDescent="0.3">
      <c r="A30503" s="4">
        <v>81954803</v>
      </c>
      <c r="B30503" t="s">
        <v>31150</v>
      </c>
      <c r="C30503" s="5">
        <v>44235</v>
      </c>
      <c r="D30503" s="6" t="s">
        <v>25</v>
      </c>
      <c r="E30503">
        <v>1</v>
      </c>
      <c r="F30503">
        <v>2742</v>
      </c>
      <c r="G30503" t="s">
        <v>16</v>
      </c>
      <c r="H30503" t="s">
        <v>31151</v>
      </c>
      <c r="I30503" t="s">
        <v>2859</v>
      </c>
      <c r="K30503" t="s">
        <v>43002</v>
      </c>
    </row>
    <row r="30504" spans="1:14" x14ac:dyDescent="0.3">
      <c r="A30504" s="4" t="s">
        <v>31152</v>
      </c>
      <c r="B30504" t="s">
        <v>31153</v>
      </c>
      <c r="C30504" s="5">
        <v>44134</v>
      </c>
      <c r="D30504" s="6" t="s">
        <v>25</v>
      </c>
      <c r="E30504">
        <v>1</v>
      </c>
      <c r="F30504">
        <v>1266</v>
      </c>
      <c r="G30504" t="s">
        <v>16</v>
      </c>
      <c r="I30504" t="s">
        <v>2859</v>
      </c>
    </row>
    <row r="30505" spans="1:14" x14ac:dyDescent="0.3">
      <c r="A30505" s="4">
        <v>92110210</v>
      </c>
      <c r="B30505" t="s">
        <v>31154</v>
      </c>
      <c r="C30505" s="5">
        <v>44148</v>
      </c>
      <c r="D30505" s="6" t="s">
        <v>25</v>
      </c>
      <c r="E30505">
        <v>1</v>
      </c>
      <c r="F30505">
        <v>14614</v>
      </c>
      <c r="G30505" t="s">
        <v>16</v>
      </c>
      <c r="H30505" t="s">
        <v>1556</v>
      </c>
      <c r="I30505" t="s">
        <v>2859</v>
      </c>
    </row>
    <row r="30506" spans="1:14" x14ac:dyDescent="0.3">
      <c r="A30506" s="4">
        <v>92101531</v>
      </c>
      <c r="B30506" t="s">
        <v>31155</v>
      </c>
      <c r="C30506" s="5">
        <v>44125</v>
      </c>
      <c r="D30506" s="6" t="s">
        <v>25</v>
      </c>
      <c r="E30506">
        <v>1</v>
      </c>
      <c r="F30506">
        <v>14705</v>
      </c>
      <c r="G30506" t="s">
        <v>16</v>
      </c>
      <c r="I30506" t="s">
        <v>2859</v>
      </c>
      <c r="J30506" t="s">
        <v>43009</v>
      </c>
      <c r="K30506" t="s">
        <v>43002</v>
      </c>
    </row>
    <row r="30507" spans="1:14" x14ac:dyDescent="0.3">
      <c r="A30507" s="4">
        <v>81939125</v>
      </c>
      <c r="B30507" t="s">
        <v>31156</v>
      </c>
      <c r="C30507" s="5">
        <v>44238</v>
      </c>
      <c r="D30507" s="6" t="s">
        <v>15</v>
      </c>
      <c r="E30507">
        <v>1</v>
      </c>
      <c r="F30507">
        <v>1751</v>
      </c>
      <c r="G30507" t="s">
        <v>16</v>
      </c>
      <c r="I30507" t="s">
        <v>2859</v>
      </c>
      <c r="N30507" t="s">
        <v>43010</v>
      </c>
    </row>
    <row r="30508" spans="1:14" x14ac:dyDescent="0.3">
      <c r="A30508" s="4">
        <v>92246248</v>
      </c>
      <c r="B30508" t="s">
        <v>29346</v>
      </c>
      <c r="C30508" s="5">
        <v>44246</v>
      </c>
      <c r="D30508" s="6" t="s">
        <v>25</v>
      </c>
      <c r="E30508">
        <v>1</v>
      </c>
      <c r="F30508">
        <v>14710</v>
      </c>
      <c r="G30508" t="s">
        <v>16</v>
      </c>
      <c r="H30508" t="s">
        <v>4437</v>
      </c>
      <c r="I30508" t="s">
        <v>2859</v>
      </c>
      <c r="J30508" t="s">
        <v>43009</v>
      </c>
    </row>
    <row r="30509" spans="1:14" x14ac:dyDescent="0.3">
      <c r="A30509" s="4">
        <v>92246098</v>
      </c>
      <c r="B30509" t="s">
        <v>29346</v>
      </c>
      <c r="C30509" s="5">
        <v>44232</v>
      </c>
      <c r="D30509" s="6" t="s">
        <v>15</v>
      </c>
      <c r="E30509">
        <v>1</v>
      </c>
      <c r="F30509">
        <v>1067</v>
      </c>
      <c r="G30509" t="s">
        <v>16</v>
      </c>
      <c r="H30509" t="s">
        <v>1101</v>
      </c>
      <c r="I30509" t="s">
        <v>2859</v>
      </c>
    </row>
    <row r="30510" spans="1:14" x14ac:dyDescent="0.3">
      <c r="A30510" s="4" t="s">
        <v>31157</v>
      </c>
      <c r="B30510" t="s">
        <v>31158</v>
      </c>
      <c r="C30510" s="5">
        <v>44121</v>
      </c>
      <c r="D30510" s="6" t="s">
        <v>15</v>
      </c>
      <c r="E30510">
        <v>1</v>
      </c>
      <c r="F30510">
        <v>1549</v>
      </c>
      <c r="G30510" t="s">
        <v>16</v>
      </c>
      <c r="I30510" t="s">
        <v>2859</v>
      </c>
    </row>
    <row r="30511" spans="1:14" x14ac:dyDescent="0.3">
      <c r="A30511" s="4">
        <v>92185895</v>
      </c>
      <c r="B30511" t="s">
        <v>31159</v>
      </c>
      <c r="C30511" s="5">
        <v>44200</v>
      </c>
      <c r="D30511" s="6" t="s">
        <v>25</v>
      </c>
      <c r="E30511">
        <v>1</v>
      </c>
      <c r="F30511">
        <v>92185895</v>
      </c>
      <c r="G30511" t="s">
        <v>16</v>
      </c>
      <c r="I30511" t="s">
        <v>2859</v>
      </c>
      <c r="M30511" t="s">
        <v>43001</v>
      </c>
    </row>
    <row r="30512" spans="1:14" x14ac:dyDescent="0.3">
      <c r="A30512" s="4">
        <v>81780399</v>
      </c>
      <c r="B30512" t="s">
        <v>29372</v>
      </c>
      <c r="C30512" s="5">
        <v>43218</v>
      </c>
      <c r="D30512" s="6" t="s">
        <v>25</v>
      </c>
      <c r="E30512">
        <v>1</v>
      </c>
      <c r="F30512">
        <v>3113</v>
      </c>
      <c r="G30512" t="s">
        <v>16</v>
      </c>
      <c r="I30512" t="s">
        <v>2859</v>
      </c>
    </row>
    <row r="30513" spans="1:13" x14ac:dyDescent="0.3">
      <c r="A30513" s="4">
        <v>92225168</v>
      </c>
      <c r="B30513" t="s">
        <v>31160</v>
      </c>
      <c r="C30513" s="5">
        <v>44224</v>
      </c>
      <c r="D30513" s="6" t="s">
        <v>15</v>
      </c>
      <c r="E30513">
        <v>1</v>
      </c>
      <c r="F30513">
        <v>92225168</v>
      </c>
      <c r="G30513" t="s">
        <v>16</v>
      </c>
      <c r="I30513" t="s">
        <v>2859</v>
      </c>
      <c r="J30513" t="s">
        <v>43009</v>
      </c>
    </row>
    <row r="30514" spans="1:13" x14ac:dyDescent="0.3">
      <c r="A30514" s="4">
        <v>92226835</v>
      </c>
      <c r="B30514" t="s">
        <v>31161</v>
      </c>
      <c r="C30514" s="5">
        <v>44227</v>
      </c>
      <c r="D30514" s="6" t="s">
        <v>15</v>
      </c>
      <c r="E30514">
        <v>1</v>
      </c>
      <c r="F30514">
        <v>92226835</v>
      </c>
      <c r="G30514" t="s">
        <v>16</v>
      </c>
      <c r="H30514" t="s">
        <v>35</v>
      </c>
      <c r="I30514" t="s">
        <v>2859</v>
      </c>
      <c r="J30514" t="s">
        <v>43009</v>
      </c>
    </row>
    <row r="30515" spans="1:13" x14ac:dyDescent="0.3">
      <c r="A30515" s="4">
        <v>92099846</v>
      </c>
      <c r="B30515" t="s">
        <v>31162</v>
      </c>
      <c r="C30515" s="5">
        <v>44142</v>
      </c>
      <c r="D30515" s="6" t="s">
        <v>15</v>
      </c>
      <c r="E30515">
        <v>1</v>
      </c>
      <c r="F30515">
        <v>92099846</v>
      </c>
      <c r="G30515" t="s">
        <v>16</v>
      </c>
      <c r="H30515" t="s">
        <v>31163</v>
      </c>
      <c r="I30515" t="s">
        <v>2859</v>
      </c>
    </row>
    <row r="30516" spans="1:13" x14ac:dyDescent="0.3">
      <c r="A30516" s="4">
        <v>2394</v>
      </c>
      <c r="B30516" t="s">
        <v>31164</v>
      </c>
      <c r="C30516" s="5">
        <v>43920</v>
      </c>
      <c r="D30516" s="6" t="s">
        <v>25</v>
      </c>
      <c r="E30516">
        <v>1</v>
      </c>
      <c r="F30516">
        <v>2394</v>
      </c>
      <c r="G30516" t="s">
        <v>16</v>
      </c>
      <c r="I30516" t="s">
        <v>2859</v>
      </c>
    </row>
    <row r="30517" spans="1:13" x14ac:dyDescent="0.3">
      <c r="A30517" s="4">
        <v>92189061</v>
      </c>
      <c r="B30517" t="s">
        <v>31165</v>
      </c>
      <c r="C30517" s="5">
        <v>44193</v>
      </c>
      <c r="D30517" s="6" t="s">
        <v>15</v>
      </c>
      <c r="E30517">
        <v>1</v>
      </c>
      <c r="F30517">
        <v>344</v>
      </c>
      <c r="G30517" t="s">
        <v>16</v>
      </c>
      <c r="I30517" t="s">
        <v>2859</v>
      </c>
      <c r="M30517" t="s">
        <v>43001</v>
      </c>
    </row>
    <row r="30518" spans="1:13" x14ac:dyDescent="0.3">
      <c r="A30518" s="4">
        <v>49038727</v>
      </c>
      <c r="B30518" t="s">
        <v>31166</v>
      </c>
      <c r="C30518" s="5">
        <v>15757</v>
      </c>
      <c r="D30518" s="6" t="s">
        <v>25</v>
      </c>
      <c r="E30518">
        <v>1</v>
      </c>
      <c r="F30518">
        <v>502</v>
      </c>
      <c r="G30518" t="s">
        <v>16</v>
      </c>
      <c r="H30518" t="s">
        <v>35</v>
      </c>
      <c r="I30518" t="s">
        <v>2859</v>
      </c>
    </row>
    <row r="30519" spans="1:13" x14ac:dyDescent="0.3">
      <c r="A30519" s="4">
        <v>92260167</v>
      </c>
      <c r="B30519" t="s">
        <v>29346</v>
      </c>
      <c r="C30519" s="5">
        <v>44261</v>
      </c>
      <c r="D30519" s="6" t="s">
        <v>25</v>
      </c>
      <c r="E30519">
        <v>1</v>
      </c>
      <c r="F30519">
        <v>3275</v>
      </c>
      <c r="G30519" t="s">
        <v>16</v>
      </c>
      <c r="H30519" t="s">
        <v>4307</v>
      </c>
      <c r="I30519" t="s">
        <v>2859</v>
      </c>
      <c r="M30519" t="s">
        <v>43001</v>
      </c>
    </row>
    <row r="30520" spans="1:13" x14ac:dyDescent="0.3">
      <c r="A30520" s="4">
        <v>81951216</v>
      </c>
      <c r="B30520" t="s">
        <v>31167</v>
      </c>
      <c r="C30520" s="5">
        <v>44258</v>
      </c>
      <c r="D30520" s="6" t="s">
        <v>25</v>
      </c>
      <c r="E30520">
        <v>1</v>
      </c>
      <c r="F30520">
        <v>81951216</v>
      </c>
      <c r="G30520" t="s">
        <v>16</v>
      </c>
      <c r="I30520" t="s">
        <v>2859</v>
      </c>
      <c r="M30520" t="s">
        <v>43001</v>
      </c>
    </row>
    <row r="30521" spans="1:13" x14ac:dyDescent="0.3">
      <c r="A30521" s="4">
        <v>11580</v>
      </c>
      <c r="B30521" t="s">
        <v>31168</v>
      </c>
      <c r="C30521" s="5">
        <v>43904</v>
      </c>
      <c r="D30521" s="6" t="s">
        <v>25</v>
      </c>
      <c r="E30521">
        <v>1</v>
      </c>
      <c r="F30521">
        <v>11580</v>
      </c>
      <c r="G30521" t="s">
        <v>16</v>
      </c>
      <c r="I30521" t="s">
        <v>2859</v>
      </c>
    </row>
    <row r="30522" spans="1:13" x14ac:dyDescent="0.3">
      <c r="A30522" s="4">
        <v>92187008</v>
      </c>
      <c r="B30522" t="s">
        <v>31169</v>
      </c>
      <c r="C30522" s="5">
        <v>44205</v>
      </c>
      <c r="D30522" s="6" t="s">
        <v>15</v>
      </c>
      <c r="E30522">
        <v>1</v>
      </c>
      <c r="F30522">
        <v>3279</v>
      </c>
      <c r="G30522" t="s">
        <v>16</v>
      </c>
      <c r="H30522" t="s">
        <v>420</v>
      </c>
      <c r="I30522" t="s">
        <v>2859</v>
      </c>
      <c r="M30522" t="s">
        <v>43001</v>
      </c>
    </row>
    <row r="30523" spans="1:13" x14ac:dyDescent="0.3">
      <c r="A30523" s="4">
        <v>81891148</v>
      </c>
      <c r="B30523" t="s">
        <v>30134</v>
      </c>
      <c r="C30523" s="5">
        <v>43903</v>
      </c>
      <c r="D30523" s="6" t="s">
        <v>15</v>
      </c>
      <c r="E30523">
        <v>1</v>
      </c>
      <c r="F30523">
        <v>2693</v>
      </c>
      <c r="G30523" t="s">
        <v>16</v>
      </c>
      <c r="H30523" t="s">
        <v>174</v>
      </c>
      <c r="I30523" t="s">
        <v>2859</v>
      </c>
      <c r="K30523" t="s">
        <v>43002</v>
      </c>
    </row>
    <row r="30524" spans="1:13" x14ac:dyDescent="0.3">
      <c r="A30524" s="4" t="s">
        <v>31170</v>
      </c>
      <c r="B30524" t="s">
        <v>31171</v>
      </c>
      <c r="C30524" s="5">
        <v>44261</v>
      </c>
      <c r="D30524" s="6" t="s">
        <v>25</v>
      </c>
      <c r="E30524">
        <v>1</v>
      </c>
      <c r="F30524">
        <v>1725</v>
      </c>
      <c r="G30524" t="s">
        <v>16</v>
      </c>
      <c r="I30524" t="s">
        <v>2859</v>
      </c>
    </row>
    <row r="30525" spans="1:13" x14ac:dyDescent="0.3">
      <c r="A30525" s="4" t="s">
        <v>31172</v>
      </c>
      <c r="B30525" t="s">
        <v>28264</v>
      </c>
      <c r="C30525" s="5">
        <v>44258</v>
      </c>
      <c r="D30525" s="6" t="s">
        <v>25</v>
      </c>
      <c r="E30525">
        <v>1</v>
      </c>
      <c r="F30525">
        <v>2775</v>
      </c>
      <c r="G30525" t="s">
        <v>16</v>
      </c>
      <c r="I30525" t="s">
        <v>2859</v>
      </c>
    </row>
    <row r="30526" spans="1:13" x14ac:dyDescent="0.3">
      <c r="A30526" s="4">
        <v>81891132</v>
      </c>
      <c r="B30526" t="s">
        <v>31173</v>
      </c>
      <c r="C30526" s="5">
        <v>44017</v>
      </c>
      <c r="D30526" s="6" t="s">
        <v>25</v>
      </c>
      <c r="E30526">
        <v>1</v>
      </c>
      <c r="F30526">
        <v>904</v>
      </c>
      <c r="G30526" t="s">
        <v>16</v>
      </c>
      <c r="I30526" t="s">
        <v>2859</v>
      </c>
      <c r="K30526" t="s">
        <v>43002</v>
      </c>
    </row>
    <row r="30527" spans="1:13" x14ac:dyDescent="0.3">
      <c r="A30527" s="4" t="s">
        <v>31174</v>
      </c>
      <c r="B30527" t="s">
        <v>28264</v>
      </c>
      <c r="C30527" s="5">
        <v>44258</v>
      </c>
      <c r="D30527" s="6" t="s">
        <v>25</v>
      </c>
      <c r="E30527">
        <v>1</v>
      </c>
      <c r="F30527">
        <v>2775</v>
      </c>
      <c r="G30527" t="s">
        <v>16</v>
      </c>
      <c r="I30527" t="s">
        <v>2859</v>
      </c>
    </row>
    <row r="30528" spans="1:13" x14ac:dyDescent="0.3">
      <c r="A30528" s="4">
        <v>81913589</v>
      </c>
      <c r="B30528" t="s">
        <v>31175</v>
      </c>
      <c r="C30528" s="5">
        <v>43967</v>
      </c>
      <c r="D30528" s="6" t="s">
        <v>15</v>
      </c>
      <c r="E30528">
        <v>1</v>
      </c>
      <c r="F30528">
        <v>1685</v>
      </c>
      <c r="G30528" t="s">
        <v>16</v>
      </c>
      <c r="H30528" t="s">
        <v>35</v>
      </c>
      <c r="I30528" t="s">
        <v>2859</v>
      </c>
    </row>
    <row r="30529" spans="1:13" x14ac:dyDescent="0.3">
      <c r="A30529" s="4" t="s">
        <v>31176</v>
      </c>
      <c r="B30529" t="s">
        <v>30279</v>
      </c>
      <c r="C30529" s="5">
        <v>44273</v>
      </c>
      <c r="D30529" s="6" t="s">
        <v>15</v>
      </c>
      <c r="E30529">
        <v>1</v>
      </c>
      <c r="F30529">
        <v>278</v>
      </c>
      <c r="G30529" t="s">
        <v>16</v>
      </c>
      <c r="I30529" t="s">
        <v>2859</v>
      </c>
    </row>
    <row r="30530" spans="1:13" x14ac:dyDescent="0.3">
      <c r="A30530" s="4" t="s">
        <v>31177</v>
      </c>
      <c r="B30530" t="s">
        <v>31178</v>
      </c>
      <c r="C30530" s="5">
        <v>44180</v>
      </c>
      <c r="D30530" s="6" t="s">
        <v>25</v>
      </c>
      <c r="E30530">
        <v>1</v>
      </c>
      <c r="F30530">
        <v>244</v>
      </c>
      <c r="G30530" t="s">
        <v>16</v>
      </c>
      <c r="I30530" t="s">
        <v>2859</v>
      </c>
    </row>
    <row r="30531" spans="1:13" x14ac:dyDescent="0.3">
      <c r="A30531" s="4">
        <v>92181179</v>
      </c>
      <c r="B30531" t="s">
        <v>29346</v>
      </c>
      <c r="C30531" s="5">
        <v>44175</v>
      </c>
      <c r="D30531" s="6" t="s">
        <v>15</v>
      </c>
      <c r="E30531">
        <v>1</v>
      </c>
      <c r="F30531">
        <v>538</v>
      </c>
      <c r="G30531" t="s">
        <v>16</v>
      </c>
      <c r="H30531" t="s">
        <v>9452</v>
      </c>
      <c r="I30531" t="s">
        <v>2859</v>
      </c>
    </row>
    <row r="30532" spans="1:13" x14ac:dyDescent="0.3">
      <c r="A30532" s="4" t="s">
        <v>31179</v>
      </c>
      <c r="B30532" t="s">
        <v>29770</v>
      </c>
      <c r="C30532" s="5">
        <v>43723</v>
      </c>
      <c r="D30532" s="6" t="s">
        <v>25</v>
      </c>
      <c r="E30532">
        <v>1</v>
      </c>
      <c r="F30532">
        <v>1745</v>
      </c>
      <c r="G30532" t="s">
        <v>16</v>
      </c>
      <c r="I30532" t="s">
        <v>2859</v>
      </c>
    </row>
    <row r="30533" spans="1:13" x14ac:dyDescent="0.3">
      <c r="A30533" s="4">
        <v>73577852</v>
      </c>
      <c r="B30533" t="s">
        <v>31180</v>
      </c>
      <c r="C30533" s="5">
        <v>36628</v>
      </c>
      <c r="D30533" s="6" t="s">
        <v>15</v>
      </c>
      <c r="E30533">
        <v>1</v>
      </c>
      <c r="F30533">
        <v>16070</v>
      </c>
      <c r="G30533" t="s">
        <v>16</v>
      </c>
      <c r="H30533" t="s">
        <v>35</v>
      </c>
      <c r="I30533" t="s">
        <v>2859</v>
      </c>
    </row>
    <row r="30534" spans="1:13" x14ac:dyDescent="0.3">
      <c r="A30534" s="4">
        <v>92187008</v>
      </c>
      <c r="B30534" t="s">
        <v>29346</v>
      </c>
      <c r="C30534" s="5">
        <v>44205</v>
      </c>
      <c r="D30534" s="6" t="s">
        <v>15</v>
      </c>
      <c r="E30534">
        <v>1</v>
      </c>
      <c r="F30534">
        <v>3079</v>
      </c>
      <c r="G30534" t="s">
        <v>16</v>
      </c>
      <c r="H30534" t="s">
        <v>420</v>
      </c>
      <c r="I30534" t="s">
        <v>2859</v>
      </c>
      <c r="M30534" t="s">
        <v>43001</v>
      </c>
    </row>
    <row r="30535" spans="1:13" x14ac:dyDescent="0.3">
      <c r="A30535" s="4">
        <v>92187015</v>
      </c>
      <c r="B30535" t="s">
        <v>29346</v>
      </c>
      <c r="C30535" s="5">
        <v>44200</v>
      </c>
      <c r="D30535" s="6" t="s">
        <v>15</v>
      </c>
      <c r="E30535">
        <v>1</v>
      </c>
      <c r="F30535">
        <v>2705</v>
      </c>
      <c r="G30535" t="s">
        <v>16</v>
      </c>
      <c r="H30535" t="s">
        <v>830</v>
      </c>
      <c r="I30535" t="s">
        <v>2859</v>
      </c>
    </row>
    <row r="30536" spans="1:13" x14ac:dyDescent="0.3">
      <c r="A30536" s="4">
        <v>81937953</v>
      </c>
      <c r="B30536" t="s">
        <v>31181</v>
      </c>
      <c r="C30536" s="5">
        <v>44081</v>
      </c>
      <c r="D30536" s="6" t="s">
        <v>15</v>
      </c>
      <c r="E30536">
        <v>1</v>
      </c>
      <c r="F30536">
        <v>1497</v>
      </c>
      <c r="G30536" t="s">
        <v>16</v>
      </c>
      <c r="H30536" t="s">
        <v>141</v>
      </c>
      <c r="I30536" t="s">
        <v>2859</v>
      </c>
    </row>
    <row r="30537" spans="1:13" x14ac:dyDescent="0.3">
      <c r="A30537" s="4">
        <v>78808774</v>
      </c>
      <c r="B30537" t="s">
        <v>31182</v>
      </c>
      <c r="C30537" s="5">
        <v>41933</v>
      </c>
      <c r="D30537" s="6" t="s">
        <v>25</v>
      </c>
      <c r="E30537">
        <v>1</v>
      </c>
      <c r="F30537" t="s">
        <v>31183</v>
      </c>
      <c r="G30537" t="s">
        <v>16</v>
      </c>
      <c r="H30537" t="s">
        <v>35</v>
      </c>
      <c r="I30537" t="s">
        <v>2859</v>
      </c>
    </row>
    <row r="30538" spans="1:13" x14ac:dyDescent="0.3">
      <c r="A30538" s="4">
        <v>92192646</v>
      </c>
      <c r="B30538" t="s">
        <v>29346</v>
      </c>
      <c r="C30538" s="5">
        <v>44202</v>
      </c>
      <c r="D30538" s="6" t="s">
        <v>15</v>
      </c>
      <c r="E30538">
        <v>1</v>
      </c>
      <c r="F30538">
        <v>1503</v>
      </c>
      <c r="G30538" t="s">
        <v>16</v>
      </c>
      <c r="H30538" t="s">
        <v>7702</v>
      </c>
      <c r="I30538" t="s">
        <v>2859</v>
      </c>
    </row>
    <row r="30539" spans="1:13" x14ac:dyDescent="0.3">
      <c r="A30539" s="4">
        <v>92199233</v>
      </c>
      <c r="B30539" t="s">
        <v>29346</v>
      </c>
      <c r="C30539" s="5">
        <v>44209</v>
      </c>
      <c r="D30539" s="6" t="s">
        <v>15</v>
      </c>
      <c r="E30539">
        <v>1</v>
      </c>
      <c r="F30539">
        <v>1518</v>
      </c>
      <c r="G30539" t="s">
        <v>16</v>
      </c>
      <c r="H30539" t="s">
        <v>1806</v>
      </c>
      <c r="I30539" t="s">
        <v>2859</v>
      </c>
    </row>
    <row r="30540" spans="1:13" x14ac:dyDescent="0.3">
      <c r="A30540" s="4">
        <v>92136773</v>
      </c>
      <c r="B30540" t="s">
        <v>31184</v>
      </c>
      <c r="C30540" s="5">
        <v>44167</v>
      </c>
      <c r="D30540" s="6" t="s">
        <v>25</v>
      </c>
      <c r="E30540">
        <v>1</v>
      </c>
      <c r="F30540">
        <v>92136773</v>
      </c>
      <c r="G30540" t="s">
        <v>16</v>
      </c>
      <c r="H30540" t="s">
        <v>35</v>
      </c>
      <c r="I30540" t="s">
        <v>2859</v>
      </c>
    </row>
    <row r="30541" spans="1:13" x14ac:dyDescent="0.3">
      <c r="A30541" s="4">
        <v>92172986</v>
      </c>
      <c r="B30541" t="s">
        <v>31185</v>
      </c>
      <c r="C30541" s="5">
        <v>44154</v>
      </c>
      <c r="D30541" s="6" t="s">
        <v>15</v>
      </c>
      <c r="E30541">
        <v>1</v>
      </c>
      <c r="F30541">
        <v>92172986</v>
      </c>
      <c r="G30541" t="s">
        <v>16</v>
      </c>
      <c r="H30541" t="s">
        <v>35</v>
      </c>
      <c r="I30541" t="s">
        <v>2859</v>
      </c>
      <c r="M30541" t="s">
        <v>43001</v>
      </c>
    </row>
    <row r="30542" spans="1:13" x14ac:dyDescent="0.3">
      <c r="A30542" s="4">
        <v>92110454</v>
      </c>
      <c r="B30542" t="s">
        <v>31087</v>
      </c>
      <c r="C30542" s="5">
        <v>44148</v>
      </c>
      <c r="D30542" s="6" t="s">
        <v>25</v>
      </c>
      <c r="E30542">
        <v>1</v>
      </c>
      <c r="F30542">
        <v>14759</v>
      </c>
      <c r="G30542" t="s">
        <v>16</v>
      </c>
      <c r="I30542" t="s">
        <v>2859</v>
      </c>
      <c r="J30542" t="s">
        <v>43009</v>
      </c>
    </row>
    <row r="30543" spans="1:13" x14ac:dyDescent="0.3">
      <c r="A30543" s="4" t="s">
        <v>31186</v>
      </c>
      <c r="B30543" t="s">
        <v>23390</v>
      </c>
      <c r="C30543" s="5">
        <v>44200</v>
      </c>
      <c r="D30543" s="6" t="s">
        <v>15</v>
      </c>
      <c r="E30543">
        <v>1</v>
      </c>
      <c r="F30543">
        <v>2507</v>
      </c>
      <c r="G30543" t="s">
        <v>16</v>
      </c>
      <c r="I30543" t="s">
        <v>2859</v>
      </c>
    </row>
    <row r="30544" spans="1:13" x14ac:dyDescent="0.3">
      <c r="A30544" s="4">
        <v>81914287</v>
      </c>
      <c r="B30544" t="s">
        <v>31187</v>
      </c>
      <c r="C30544" s="5">
        <v>43988</v>
      </c>
      <c r="D30544" s="6" t="s">
        <v>25</v>
      </c>
      <c r="E30544">
        <v>1</v>
      </c>
      <c r="F30544">
        <v>1490</v>
      </c>
      <c r="G30544" t="s">
        <v>16</v>
      </c>
      <c r="I30544" t="s">
        <v>2859</v>
      </c>
      <c r="L30544" t="s">
        <v>43011</v>
      </c>
    </row>
    <row r="30545" spans="1:13" x14ac:dyDescent="0.3">
      <c r="A30545" s="4">
        <v>92101545</v>
      </c>
      <c r="B30545" t="s">
        <v>31188</v>
      </c>
      <c r="C30545" s="5">
        <v>44079</v>
      </c>
      <c r="D30545" s="6" t="s">
        <v>15</v>
      </c>
      <c r="E30545">
        <v>1</v>
      </c>
      <c r="F30545">
        <v>81</v>
      </c>
      <c r="G30545" t="s">
        <v>16</v>
      </c>
      <c r="I30545" t="s">
        <v>2859</v>
      </c>
      <c r="M30545" t="s">
        <v>43001</v>
      </c>
    </row>
    <row r="30546" spans="1:13" x14ac:dyDescent="0.3">
      <c r="A30546" s="4">
        <v>81937989</v>
      </c>
      <c r="B30546" t="s">
        <v>31189</v>
      </c>
      <c r="C30546" s="5">
        <v>44197</v>
      </c>
      <c r="D30546" s="6" t="s">
        <v>15</v>
      </c>
      <c r="E30546">
        <v>1</v>
      </c>
      <c r="F30546">
        <v>81937989</v>
      </c>
      <c r="G30546" t="s">
        <v>16</v>
      </c>
      <c r="H30546" t="s">
        <v>174</v>
      </c>
      <c r="I30546" t="s">
        <v>2859</v>
      </c>
    </row>
    <row r="30547" spans="1:13" x14ac:dyDescent="0.3">
      <c r="A30547" s="4">
        <v>92205553</v>
      </c>
      <c r="B30547" t="s">
        <v>29346</v>
      </c>
      <c r="C30547" s="5">
        <v>44212</v>
      </c>
      <c r="D30547" s="6" t="s">
        <v>25</v>
      </c>
      <c r="E30547">
        <v>1</v>
      </c>
      <c r="F30547">
        <v>2233</v>
      </c>
      <c r="G30547" t="s">
        <v>16</v>
      </c>
      <c r="H30547" t="s">
        <v>6404</v>
      </c>
      <c r="I30547" t="s">
        <v>2859</v>
      </c>
    </row>
    <row r="30548" spans="1:13" x14ac:dyDescent="0.3">
      <c r="A30548" s="4">
        <v>48978404</v>
      </c>
      <c r="B30548" t="s">
        <v>31099</v>
      </c>
      <c r="C30548" s="5">
        <v>15678</v>
      </c>
      <c r="D30548" s="6" t="s">
        <v>15</v>
      </c>
      <c r="E30548">
        <v>1</v>
      </c>
      <c r="F30548">
        <v>12014</v>
      </c>
      <c r="G30548" t="s">
        <v>16</v>
      </c>
      <c r="H30548" t="s">
        <v>274</v>
      </c>
      <c r="I30548" t="s">
        <v>2859</v>
      </c>
      <c r="J30548" t="s">
        <v>43009</v>
      </c>
    </row>
    <row r="30549" spans="1:13" x14ac:dyDescent="0.3">
      <c r="A30549" s="4" t="s">
        <v>31190</v>
      </c>
      <c r="B30549" t="s">
        <v>30396</v>
      </c>
      <c r="C30549" s="5">
        <v>43863</v>
      </c>
      <c r="D30549" s="6" t="s">
        <v>25</v>
      </c>
      <c r="E30549">
        <v>1</v>
      </c>
      <c r="F30549">
        <v>1460</v>
      </c>
      <c r="G30549" t="s">
        <v>16</v>
      </c>
      <c r="I30549" t="s">
        <v>2859</v>
      </c>
    </row>
    <row r="30550" spans="1:13" x14ac:dyDescent="0.3">
      <c r="A30550" s="4">
        <v>92210980</v>
      </c>
      <c r="B30550" t="s">
        <v>29346</v>
      </c>
      <c r="C30550" s="5">
        <v>44218</v>
      </c>
      <c r="D30550" s="6" t="s">
        <v>25</v>
      </c>
      <c r="E30550">
        <v>1</v>
      </c>
      <c r="F30550">
        <v>151</v>
      </c>
      <c r="G30550" t="s">
        <v>16</v>
      </c>
      <c r="H30550" t="s">
        <v>2141</v>
      </c>
      <c r="I30550" t="s">
        <v>2859</v>
      </c>
      <c r="L30550" t="s">
        <v>43011</v>
      </c>
    </row>
    <row r="30551" spans="1:13" x14ac:dyDescent="0.3">
      <c r="A30551" s="4">
        <v>81914294</v>
      </c>
      <c r="B30551" t="s">
        <v>31191</v>
      </c>
      <c r="C30551" s="5">
        <v>44061</v>
      </c>
      <c r="D30551" s="6" t="s">
        <v>25</v>
      </c>
      <c r="E30551">
        <v>1</v>
      </c>
      <c r="F30551">
        <v>1484</v>
      </c>
      <c r="G30551" t="s">
        <v>16</v>
      </c>
      <c r="H30551" t="s">
        <v>8145</v>
      </c>
      <c r="I30551" t="s">
        <v>2859</v>
      </c>
    </row>
    <row r="30552" spans="1:13" x14ac:dyDescent="0.3">
      <c r="A30552" s="4">
        <v>76557482</v>
      </c>
      <c r="B30552" t="s">
        <v>30030</v>
      </c>
      <c r="C30552" s="5">
        <v>37883</v>
      </c>
      <c r="D30552" s="6" t="s">
        <v>15</v>
      </c>
      <c r="E30552">
        <v>1</v>
      </c>
      <c r="F30552">
        <v>16556</v>
      </c>
      <c r="G30552" t="s">
        <v>16</v>
      </c>
      <c r="H30552" t="s">
        <v>35</v>
      </c>
      <c r="I30552" t="s">
        <v>2859</v>
      </c>
    </row>
    <row r="30553" spans="1:13" x14ac:dyDescent="0.3">
      <c r="A30553" s="4" t="s">
        <v>31192</v>
      </c>
      <c r="B30553" t="s">
        <v>31193</v>
      </c>
      <c r="C30553" s="5">
        <v>43951</v>
      </c>
      <c r="D30553" s="6" t="s">
        <v>15</v>
      </c>
      <c r="E30553">
        <v>1</v>
      </c>
      <c r="F30553">
        <v>1744</v>
      </c>
      <c r="G30553" t="s">
        <v>16</v>
      </c>
      <c r="I30553" t="s">
        <v>2859</v>
      </c>
    </row>
    <row r="30554" spans="1:13" x14ac:dyDescent="0.3">
      <c r="A30554" s="4">
        <v>92013773</v>
      </c>
      <c r="B30554" t="s">
        <v>31194</v>
      </c>
      <c r="C30554" s="5">
        <v>44087</v>
      </c>
      <c r="D30554" s="6" t="s">
        <v>15</v>
      </c>
      <c r="E30554">
        <v>1</v>
      </c>
      <c r="F30554">
        <v>13</v>
      </c>
      <c r="G30554" t="s">
        <v>16</v>
      </c>
      <c r="I30554" t="s">
        <v>2859</v>
      </c>
    </row>
    <row r="30555" spans="1:13" x14ac:dyDescent="0.3">
      <c r="A30555" s="4">
        <v>81914281</v>
      </c>
      <c r="B30555" t="s">
        <v>31195</v>
      </c>
      <c r="C30555" s="5">
        <v>43918</v>
      </c>
      <c r="D30555" s="6" t="s">
        <v>25</v>
      </c>
      <c r="E30555">
        <v>1</v>
      </c>
      <c r="F30555">
        <v>1482</v>
      </c>
      <c r="G30555" t="s">
        <v>16</v>
      </c>
      <c r="I30555" t="s">
        <v>2859</v>
      </c>
      <c r="L30555" t="s">
        <v>43011</v>
      </c>
    </row>
    <row r="30556" spans="1:13" x14ac:dyDescent="0.3">
      <c r="A30556" s="4" t="s">
        <v>31196</v>
      </c>
      <c r="B30556" t="s">
        <v>31197</v>
      </c>
      <c r="C30556" s="5">
        <v>44008</v>
      </c>
      <c r="D30556" s="6" t="s">
        <v>25</v>
      </c>
      <c r="E30556">
        <v>1</v>
      </c>
      <c r="F30556">
        <v>1442</v>
      </c>
      <c r="G30556" t="s">
        <v>16</v>
      </c>
      <c r="I30556" t="s">
        <v>2859</v>
      </c>
    </row>
    <row r="30557" spans="1:13" x14ac:dyDescent="0.3">
      <c r="A30557" s="4">
        <v>81933985</v>
      </c>
      <c r="B30557" t="s">
        <v>31198</v>
      </c>
      <c r="C30557" s="5">
        <v>44222</v>
      </c>
      <c r="D30557" s="6" t="s">
        <v>25</v>
      </c>
      <c r="E30557">
        <v>1</v>
      </c>
      <c r="F30557">
        <v>342</v>
      </c>
      <c r="G30557" t="s">
        <v>16</v>
      </c>
      <c r="I30557" t="s">
        <v>2859</v>
      </c>
    </row>
    <row r="30558" spans="1:13" x14ac:dyDescent="0.3">
      <c r="A30558" s="4">
        <v>92220281</v>
      </c>
      <c r="B30558" t="s">
        <v>29346</v>
      </c>
      <c r="C30558" s="5">
        <v>44202</v>
      </c>
      <c r="D30558" s="6" t="s">
        <v>25</v>
      </c>
      <c r="E30558">
        <v>1</v>
      </c>
      <c r="F30558">
        <v>1574</v>
      </c>
      <c r="G30558" t="s">
        <v>16</v>
      </c>
      <c r="H30558" t="s">
        <v>31199</v>
      </c>
      <c r="I30558" t="s">
        <v>2859</v>
      </c>
    </row>
    <row r="30559" spans="1:13" x14ac:dyDescent="0.3">
      <c r="A30559" s="4">
        <v>92226725</v>
      </c>
      <c r="B30559" t="s">
        <v>31200</v>
      </c>
      <c r="C30559" s="5">
        <v>44236</v>
      </c>
      <c r="D30559" s="6" t="s">
        <v>25</v>
      </c>
      <c r="E30559">
        <v>1</v>
      </c>
      <c r="F30559">
        <v>92226725</v>
      </c>
      <c r="G30559" t="s">
        <v>16</v>
      </c>
      <c r="H30559" t="s">
        <v>3615</v>
      </c>
      <c r="I30559" t="s">
        <v>2859</v>
      </c>
      <c r="J30559" t="s">
        <v>43009</v>
      </c>
    </row>
    <row r="30560" spans="1:13" x14ac:dyDescent="0.3">
      <c r="A30560" s="4">
        <v>92203917</v>
      </c>
      <c r="B30560" t="s">
        <v>31201</v>
      </c>
      <c r="C30560" s="5">
        <v>44218</v>
      </c>
      <c r="D30560" s="6" t="s">
        <v>15</v>
      </c>
      <c r="E30560">
        <v>1</v>
      </c>
      <c r="F30560">
        <v>2525</v>
      </c>
      <c r="G30560" t="s">
        <v>16</v>
      </c>
      <c r="H30560" t="s">
        <v>31202</v>
      </c>
      <c r="I30560" t="s">
        <v>2859</v>
      </c>
      <c r="J30560" t="s">
        <v>43009</v>
      </c>
      <c r="K30560" t="s">
        <v>43002</v>
      </c>
    </row>
    <row r="30561" spans="1:14" x14ac:dyDescent="0.3">
      <c r="A30561" s="4">
        <v>92226827</v>
      </c>
      <c r="B30561" t="s">
        <v>29346</v>
      </c>
      <c r="C30561" s="5">
        <v>44220</v>
      </c>
      <c r="D30561" s="6" t="s">
        <v>15</v>
      </c>
      <c r="E30561">
        <v>1</v>
      </c>
      <c r="F30561">
        <v>1471</v>
      </c>
      <c r="G30561" t="s">
        <v>16</v>
      </c>
      <c r="H30561" t="s">
        <v>751</v>
      </c>
      <c r="I30561" t="s">
        <v>2859</v>
      </c>
      <c r="J30561" t="s">
        <v>43009</v>
      </c>
    </row>
    <row r="30562" spans="1:14" x14ac:dyDescent="0.3">
      <c r="A30562" s="4">
        <v>48991494</v>
      </c>
      <c r="B30562" t="s">
        <v>31203</v>
      </c>
      <c r="C30562" s="5">
        <v>17807</v>
      </c>
      <c r="D30562" s="6" t="s">
        <v>15</v>
      </c>
      <c r="E30562">
        <v>1</v>
      </c>
      <c r="F30562">
        <v>48991494</v>
      </c>
      <c r="G30562" t="s">
        <v>16</v>
      </c>
      <c r="H30562" t="s">
        <v>31204</v>
      </c>
      <c r="I30562" t="s">
        <v>2859</v>
      </c>
      <c r="J30562" t="s">
        <v>43009</v>
      </c>
    </row>
    <row r="30563" spans="1:14" x14ac:dyDescent="0.3">
      <c r="A30563" s="4">
        <v>49001270</v>
      </c>
      <c r="B30563" t="s">
        <v>31205</v>
      </c>
      <c r="C30563" s="5">
        <v>22075</v>
      </c>
      <c r="D30563" s="6" t="s">
        <v>25</v>
      </c>
      <c r="E30563">
        <v>1</v>
      </c>
      <c r="G30563" t="s">
        <v>16</v>
      </c>
      <c r="H30563" t="s">
        <v>35</v>
      </c>
      <c r="I30563" t="s">
        <v>2859</v>
      </c>
    </row>
    <row r="30564" spans="1:14" x14ac:dyDescent="0.3">
      <c r="A30564" s="4">
        <v>49009403</v>
      </c>
      <c r="B30564" t="s">
        <v>31206</v>
      </c>
      <c r="C30564" s="5">
        <v>12585</v>
      </c>
      <c r="D30564" s="6" t="s">
        <v>25</v>
      </c>
      <c r="E30564">
        <v>1</v>
      </c>
      <c r="G30564" t="s">
        <v>16</v>
      </c>
      <c r="H30564" t="s">
        <v>35</v>
      </c>
      <c r="I30564" t="s">
        <v>2859</v>
      </c>
    </row>
    <row r="30565" spans="1:14" x14ac:dyDescent="0.3">
      <c r="A30565" s="4">
        <v>49026531</v>
      </c>
      <c r="B30565" t="s">
        <v>31207</v>
      </c>
      <c r="C30565" s="5">
        <v>13034</v>
      </c>
      <c r="D30565" s="6" t="s">
        <v>25</v>
      </c>
      <c r="E30565">
        <v>1</v>
      </c>
      <c r="G30565" t="s">
        <v>16</v>
      </c>
      <c r="H30565" t="s">
        <v>35</v>
      </c>
      <c r="I30565" t="s">
        <v>2859</v>
      </c>
    </row>
    <row r="30566" spans="1:14" x14ac:dyDescent="0.3">
      <c r="A30566" s="4">
        <v>49024849</v>
      </c>
      <c r="B30566" t="s">
        <v>31208</v>
      </c>
      <c r="C30566" s="5">
        <v>28633</v>
      </c>
      <c r="D30566" s="6" t="s">
        <v>15</v>
      </c>
      <c r="E30566">
        <v>1</v>
      </c>
      <c r="G30566" t="s">
        <v>16</v>
      </c>
      <c r="H30566" t="s">
        <v>35</v>
      </c>
      <c r="I30566" t="s">
        <v>2859</v>
      </c>
    </row>
    <row r="30567" spans="1:14" x14ac:dyDescent="0.3">
      <c r="A30567" s="4">
        <v>49028193</v>
      </c>
      <c r="B30567" t="s">
        <v>31209</v>
      </c>
      <c r="C30567" s="5">
        <v>32620</v>
      </c>
      <c r="D30567" s="6" t="s">
        <v>25</v>
      </c>
      <c r="E30567">
        <v>1</v>
      </c>
      <c r="F30567">
        <v>49028193</v>
      </c>
      <c r="G30567" t="s">
        <v>16</v>
      </c>
      <c r="H30567" t="s">
        <v>2594</v>
      </c>
      <c r="I30567" t="s">
        <v>2859</v>
      </c>
    </row>
    <row r="30568" spans="1:14" x14ac:dyDescent="0.3">
      <c r="A30568" s="4">
        <v>49028193</v>
      </c>
      <c r="B30568" t="s">
        <v>31209</v>
      </c>
      <c r="C30568" s="5">
        <v>32620</v>
      </c>
      <c r="D30568" s="6" t="s">
        <v>25</v>
      </c>
      <c r="E30568">
        <v>1</v>
      </c>
      <c r="G30568" t="s">
        <v>16</v>
      </c>
      <c r="H30568" t="s">
        <v>2594</v>
      </c>
      <c r="I30568" t="s">
        <v>2859</v>
      </c>
    </row>
    <row r="30569" spans="1:14" x14ac:dyDescent="0.3">
      <c r="A30569" s="4">
        <v>49031575</v>
      </c>
      <c r="B30569" t="s">
        <v>31210</v>
      </c>
      <c r="C30569" s="5">
        <v>21681</v>
      </c>
      <c r="D30569" s="6" t="s">
        <v>15</v>
      </c>
      <c r="E30569">
        <v>1</v>
      </c>
      <c r="F30569">
        <v>1820</v>
      </c>
      <c r="G30569" t="s">
        <v>16</v>
      </c>
      <c r="H30569" t="s">
        <v>35</v>
      </c>
      <c r="I30569" t="s">
        <v>2859</v>
      </c>
    </row>
    <row r="30570" spans="1:14" x14ac:dyDescent="0.3">
      <c r="A30570" s="4">
        <v>49028465</v>
      </c>
      <c r="B30570" t="s">
        <v>31211</v>
      </c>
      <c r="C30570" s="5">
        <v>17857</v>
      </c>
      <c r="D30570" s="6" t="s">
        <v>15</v>
      </c>
      <c r="E30570">
        <v>1</v>
      </c>
      <c r="G30570" t="s">
        <v>16</v>
      </c>
      <c r="H30570" t="s">
        <v>31212</v>
      </c>
      <c r="I30570" t="s">
        <v>2859</v>
      </c>
      <c r="N30570" t="s">
        <v>43010</v>
      </c>
    </row>
    <row r="30571" spans="1:14" x14ac:dyDescent="0.3">
      <c r="A30571" s="4">
        <v>49031574</v>
      </c>
      <c r="B30571" t="s">
        <v>31213</v>
      </c>
      <c r="C30571" s="5">
        <v>18172</v>
      </c>
      <c r="D30571" s="6" t="s">
        <v>25</v>
      </c>
      <c r="E30571">
        <v>1</v>
      </c>
      <c r="F30571">
        <v>651</v>
      </c>
      <c r="G30571" t="s">
        <v>16</v>
      </c>
      <c r="H30571" t="s">
        <v>16</v>
      </c>
      <c r="I30571" t="s">
        <v>2859</v>
      </c>
      <c r="N30571" t="s">
        <v>43010</v>
      </c>
    </row>
    <row r="30572" spans="1:14" x14ac:dyDescent="0.3">
      <c r="A30572" s="4">
        <v>49032686</v>
      </c>
      <c r="B30572" t="s">
        <v>31214</v>
      </c>
      <c r="C30572" s="5">
        <v>19998</v>
      </c>
      <c r="D30572" s="6" t="s">
        <v>15</v>
      </c>
      <c r="E30572">
        <v>1</v>
      </c>
      <c r="F30572">
        <v>49032686</v>
      </c>
      <c r="G30572" t="s">
        <v>16</v>
      </c>
      <c r="H30572" t="s">
        <v>31215</v>
      </c>
      <c r="I30572" t="s">
        <v>2859</v>
      </c>
    </row>
    <row r="30573" spans="1:14" x14ac:dyDescent="0.3">
      <c r="A30573" s="4">
        <v>49038730</v>
      </c>
      <c r="B30573" t="s">
        <v>31216</v>
      </c>
      <c r="C30573" s="5">
        <v>15344</v>
      </c>
      <c r="D30573" s="6" t="s">
        <v>15</v>
      </c>
      <c r="E30573">
        <v>1</v>
      </c>
      <c r="G30573" t="s">
        <v>16</v>
      </c>
      <c r="H30573" t="s">
        <v>35</v>
      </c>
      <c r="I30573" t="s">
        <v>2859</v>
      </c>
    </row>
    <row r="30574" spans="1:14" x14ac:dyDescent="0.3">
      <c r="A30574" s="4">
        <v>49038673</v>
      </c>
      <c r="B30574" t="s">
        <v>31217</v>
      </c>
      <c r="C30574" s="5">
        <v>18749</v>
      </c>
      <c r="D30574" s="6" t="s">
        <v>15</v>
      </c>
      <c r="E30574">
        <v>1</v>
      </c>
      <c r="F30574">
        <v>49038673</v>
      </c>
      <c r="G30574" t="s">
        <v>16</v>
      </c>
      <c r="H30574" t="s">
        <v>35</v>
      </c>
      <c r="I30574" t="s">
        <v>2859</v>
      </c>
      <c r="M30574" t="s">
        <v>43001</v>
      </c>
    </row>
    <row r="30575" spans="1:14" x14ac:dyDescent="0.3">
      <c r="A30575" s="4">
        <v>49029746</v>
      </c>
      <c r="B30575" t="s">
        <v>31218</v>
      </c>
      <c r="C30575" s="5">
        <v>36743</v>
      </c>
      <c r="D30575" s="6" t="s">
        <v>15</v>
      </c>
      <c r="E30575">
        <v>1</v>
      </c>
      <c r="F30575">
        <v>15588</v>
      </c>
      <c r="G30575" t="s">
        <v>16</v>
      </c>
      <c r="I30575" t="s">
        <v>2859</v>
      </c>
      <c r="J30575" t="s">
        <v>43009</v>
      </c>
    </row>
    <row r="30576" spans="1:14" x14ac:dyDescent="0.3">
      <c r="A30576" s="4">
        <v>49036576</v>
      </c>
      <c r="B30576" t="s">
        <v>28852</v>
      </c>
      <c r="C30576" s="5">
        <v>17521</v>
      </c>
      <c r="D30576" s="6" t="s">
        <v>15</v>
      </c>
      <c r="E30576">
        <v>1</v>
      </c>
      <c r="F30576">
        <v>797</v>
      </c>
      <c r="G30576" t="s">
        <v>16</v>
      </c>
      <c r="H30576" t="s">
        <v>35</v>
      </c>
      <c r="I30576" t="s">
        <v>2859</v>
      </c>
    </row>
    <row r="30577" spans="1:14" x14ac:dyDescent="0.3">
      <c r="A30577" s="4">
        <v>49038973</v>
      </c>
      <c r="B30577" t="s">
        <v>31219</v>
      </c>
      <c r="C30577" s="5">
        <v>22769</v>
      </c>
      <c r="D30577" s="6" t="s">
        <v>15</v>
      </c>
      <c r="E30577">
        <v>1</v>
      </c>
      <c r="G30577" t="s">
        <v>16</v>
      </c>
      <c r="H30577" t="s">
        <v>35</v>
      </c>
      <c r="I30577" t="s">
        <v>2859</v>
      </c>
    </row>
    <row r="30578" spans="1:14" x14ac:dyDescent="0.3">
      <c r="A30578" s="4">
        <v>49038988</v>
      </c>
      <c r="B30578" t="s">
        <v>31220</v>
      </c>
      <c r="C30578" s="5">
        <v>25232</v>
      </c>
      <c r="D30578" s="6" t="s">
        <v>15</v>
      </c>
      <c r="E30578">
        <v>1</v>
      </c>
      <c r="G30578" t="s">
        <v>16</v>
      </c>
      <c r="H30578" t="s">
        <v>35</v>
      </c>
      <c r="I30578" t="s">
        <v>2859</v>
      </c>
    </row>
    <row r="30579" spans="1:14" x14ac:dyDescent="0.3">
      <c r="A30579" s="4">
        <v>49038988</v>
      </c>
      <c r="B30579" t="s">
        <v>31220</v>
      </c>
      <c r="C30579" s="5">
        <v>25232</v>
      </c>
      <c r="D30579" s="6" t="s">
        <v>15</v>
      </c>
      <c r="E30579">
        <v>1</v>
      </c>
      <c r="G30579" t="s">
        <v>16</v>
      </c>
      <c r="H30579" t="s">
        <v>35</v>
      </c>
      <c r="I30579" t="s">
        <v>2859</v>
      </c>
    </row>
    <row r="30580" spans="1:14" x14ac:dyDescent="0.3">
      <c r="A30580" s="4">
        <v>49040433</v>
      </c>
      <c r="B30580" t="s">
        <v>31221</v>
      </c>
      <c r="C30580" s="5">
        <v>24983</v>
      </c>
      <c r="D30580" s="6" t="s">
        <v>15</v>
      </c>
      <c r="E30580">
        <v>1</v>
      </c>
      <c r="F30580">
        <v>1572</v>
      </c>
      <c r="G30580" t="s">
        <v>16</v>
      </c>
      <c r="H30580" t="s">
        <v>35</v>
      </c>
      <c r="I30580" t="s">
        <v>2859</v>
      </c>
      <c r="N30580" t="s">
        <v>43010</v>
      </c>
    </row>
    <row r="30581" spans="1:14" x14ac:dyDescent="0.3">
      <c r="A30581" s="4">
        <v>49047284</v>
      </c>
      <c r="B30581" t="s">
        <v>31222</v>
      </c>
      <c r="C30581" s="5">
        <v>29526</v>
      </c>
      <c r="D30581" s="6" t="s">
        <v>15</v>
      </c>
      <c r="E30581">
        <v>1</v>
      </c>
      <c r="F30581">
        <v>3466</v>
      </c>
      <c r="G30581" t="s">
        <v>16</v>
      </c>
      <c r="I30581" t="s">
        <v>2859</v>
      </c>
      <c r="J30581" t="s">
        <v>43009</v>
      </c>
    </row>
    <row r="30582" spans="1:14" x14ac:dyDescent="0.3">
      <c r="A30582" s="4">
        <v>49048082</v>
      </c>
      <c r="B30582" t="s">
        <v>31223</v>
      </c>
      <c r="C30582" s="5">
        <v>25139</v>
      </c>
      <c r="D30582" s="6" t="s">
        <v>15</v>
      </c>
      <c r="E30582">
        <v>1</v>
      </c>
      <c r="F30582">
        <v>11869</v>
      </c>
      <c r="G30582" t="s">
        <v>16</v>
      </c>
      <c r="H30582" t="s">
        <v>35</v>
      </c>
      <c r="I30582" t="s">
        <v>2859</v>
      </c>
    </row>
    <row r="30583" spans="1:14" x14ac:dyDescent="0.3">
      <c r="A30583" s="4">
        <v>79218109</v>
      </c>
      <c r="B30583" t="s">
        <v>31224</v>
      </c>
      <c r="C30583" s="5">
        <v>37106</v>
      </c>
      <c r="D30583" s="6" t="s">
        <v>15</v>
      </c>
      <c r="E30583">
        <v>1</v>
      </c>
      <c r="F30583">
        <v>15743</v>
      </c>
      <c r="G30583" t="s">
        <v>16</v>
      </c>
      <c r="H30583" t="s">
        <v>6691</v>
      </c>
      <c r="I30583" t="s">
        <v>2859</v>
      </c>
      <c r="J30583" t="s">
        <v>43009</v>
      </c>
    </row>
    <row r="30584" spans="1:14" x14ac:dyDescent="0.3">
      <c r="A30584" s="4">
        <v>973056</v>
      </c>
      <c r="B30584" t="s">
        <v>31225</v>
      </c>
      <c r="C30584" s="5">
        <v>23542</v>
      </c>
      <c r="D30584" s="6" t="s">
        <v>25</v>
      </c>
      <c r="E30584">
        <v>1</v>
      </c>
      <c r="G30584" t="s">
        <v>16</v>
      </c>
      <c r="H30584" t="s">
        <v>35</v>
      </c>
      <c r="I30584" t="s">
        <v>2859</v>
      </c>
    </row>
    <row r="30585" spans="1:14" x14ac:dyDescent="0.3">
      <c r="A30585" s="4">
        <v>45577266</v>
      </c>
      <c r="B30585" t="s">
        <v>31226</v>
      </c>
      <c r="C30585" s="5">
        <v>29401</v>
      </c>
      <c r="D30585" s="6" t="s">
        <v>25</v>
      </c>
      <c r="E30585">
        <v>1</v>
      </c>
      <c r="F30585">
        <v>45577266</v>
      </c>
      <c r="G30585" t="s">
        <v>16</v>
      </c>
      <c r="H30585" t="s">
        <v>31227</v>
      </c>
      <c r="I30585" t="s">
        <v>2859</v>
      </c>
    </row>
    <row r="30586" spans="1:14" x14ac:dyDescent="0.3">
      <c r="A30586" s="4">
        <v>43901030</v>
      </c>
      <c r="B30586" t="s">
        <v>31228</v>
      </c>
      <c r="C30586" s="5">
        <v>22661</v>
      </c>
      <c r="D30586" s="6" t="s">
        <v>15</v>
      </c>
      <c r="E30586">
        <v>1</v>
      </c>
      <c r="F30586">
        <v>9895</v>
      </c>
      <c r="G30586" t="s">
        <v>16</v>
      </c>
      <c r="I30586" t="s">
        <v>2859</v>
      </c>
    </row>
    <row r="30587" spans="1:14" x14ac:dyDescent="0.3">
      <c r="A30587" s="4">
        <v>74609611</v>
      </c>
      <c r="B30587" t="s">
        <v>31229</v>
      </c>
      <c r="C30587" s="5">
        <v>38445</v>
      </c>
      <c r="D30587" s="6" t="s">
        <v>15</v>
      </c>
      <c r="E30587">
        <v>1</v>
      </c>
      <c r="F30587">
        <v>2611</v>
      </c>
      <c r="G30587" t="s">
        <v>16</v>
      </c>
      <c r="H30587" t="s">
        <v>31230</v>
      </c>
      <c r="I30587" t="s">
        <v>2859</v>
      </c>
    </row>
    <row r="30588" spans="1:14" x14ac:dyDescent="0.3">
      <c r="A30588" s="4">
        <v>43379780</v>
      </c>
      <c r="B30588" t="s">
        <v>31231</v>
      </c>
      <c r="C30588" s="5">
        <v>30971</v>
      </c>
      <c r="D30588" s="6" t="s">
        <v>15</v>
      </c>
      <c r="E30588">
        <v>1</v>
      </c>
      <c r="F30588">
        <v>1521</v>
      </c>
      <c r="G30588" t="s">
        <v>16</v>
      </c>
      <c r="H30588" t="s">
        <v>35</v>
      </c>
      <c r="I30588" t="s">
        <v>2859</v>
      </c>
    </row>
    <row r="30589" spans="1:14" x14ac:dyDescent="0.3">
      <c r="A30589" s="4">
        <v>43950476</v>
      </c>
      <c r="B30589" t="s">
        <v>31232</v>
      </c>
      <c r="C30589" s="5">
        <v>21599</v>
      </c>
      <c r="D30589" s="6" t="s">
        <v>15</v>
      </c>
      <c r="E30589">
        <v>1</v>
      </c>
      <c r="F30589">
        <v>2218</v>
      </c>
      <c r="G30589" t="s">
        <v>16</v>
      </c>
      <c r="I30589" t="s">
        <v>2859</v>
      </c>
      <c r="J30589" t="s">
        <v>43009</v>
      </c>
    </row>
    <row r="30590" spans="1:14" x14ac:dyDescent="0.3">
      <c r="A30590" s="4">
        <v>43954619</v>
      </c>
      <c r="B30590" t="s">
        <v>31233</v>
      </c>
      <c r="C30590" s="5">
        <v>19066</v>
      </c>
      <c r="D30590" s="6" t="s">
        <v>25</v>
      </c>
      <c r="E30590">
        <v>1</v>
      </c>
      <c r="F30590">
        <v>15344</v>
      </c>
      <c r="G30590" t="s">
        <v>16</v>
      </c>
      <c r="H30590" t="s">
        <v>3421</v>
      </c>
      <c r="I30590" t="s">
        <v>2859</v>
      </c>
    </row>
    <row r="30591" spans="1:14" x14ac:dyDescent="0.3">
      <c r="A30591" s="4">
        <v>62795935</v>
      </c>
      <c r="B30591" t="s">
        <v>31234</v>
      </c>
      <c r="C30591" s="5">
        <v>34460</v>
      </c>
      <c r="D30591" s="6" t="s">
        <v>25</v>
      </c>
      <c r="E30591">
        <v>1</v>
      </c>
      <c r="G30591" t="s">
        <v>16</v>
      </c>
      <c r="H30591" t="s">
        <v>35</v>
      </c>
      <c r="I30591" t="s">
        <v>2859</v>
      </c>
    </row>
    <row r="30592" spans="1:14" x14ac:dyDescent="0.3">
      <c r="A30592" s="4">
        <v>60244415</v>
      </c>
      <c r="B30592" t="s">
        <v>31235</v>
      </c>
      <c r="C30592" s="5">
        <v>39208</v>
      </c>
      <c r="D30592" s="6" t="s">
        <v>15</v>
      </c>
      <c r="E30592">
        <v>1</v>
      </c>
      <c r="F30592">
        <v>496</v>
      </c>
      <c r="G30592" t="s">
        <v>16</v>
      </c>
      <c r="H30592" t="s">
        <v>28912</v>
      </c>
      <c r="I30592" t="s">
        <v>2859</v>
      </c>
      <c r="J30592" t="s">
        <v>43009</v>
      </c>
      <c r="K30592" t="s">
        <v>43002</v>
      </c>
      <c r="N30592" t="s">
        <v>43010</v>
      </c>
    </row>
    <row r="30593" spans="1:13" x14ac:dyDescent="0.3">
      <c r="A30593" s="4">
        <v>45742467</v>
      </c>
      <c r="B30593" t="s">
        <v>31236</v>
      </c>
      <c r="C30593" s="5">
        <v>32160</v>
      </c>
      <c r="D30593" s="6" t="s">
        <v>25</v>
      </c>
      <c r="E30593">
        <v>1</v>
      </c>
      <c r="F30593">
        <v>15980</v>
      </c>
      <c r="G30593" t="s">
        <v>16</v>
      </c>
      <c r="H30593" t="s">
        <v>6540</v>
      </c>
      <c r="I30593" t="s">
        <v>2859</v>
      </c>
    </row>
    <row r="30594" spans="1:13" x14ac:dyDescent="0.3">
      <c r="A30594" s="4" t="s">
        <v>31237</v>
      </c>
      <c r="B30594" t="s">
        <v>27353</v>
      </c>
      <c r="C30594" s="5">
        <v>44262</v>
      </c>
      <c r="D30594" s="6" t="s">
        <v>25</v>
      </c>
      <c r="E30594">
        <v>1</v>
      </c>
      <c r="F30594">
        <v>257</v>
      </c>
      <c r="G30594" t="s">
        <v>16</v>
      </c>
      <c r="I30594" t="s">
        <v>2859</v>
      </c>
    </row>
    <row r="30595" spans="1:13" x14ac:dyDescent="0.3">
      <c r="A30595" s="4">
        <v>92273787</v>
      </c>
      <c r="B30595" t="s">
        <v>29346</v>
      </c>
      <c r="C30595" s="5">
        <v>44270</v>
      </c>
      <c r="D30595" s="6" t="s">
        <v>25</v>
      </c>
      <c r="E30595">
        <v>1</v>
      </c>
      <c r="F30595">
        <v>966</v>
      </c>
      <c r="G30595" t="s">
        <v>16</v>
      </c>
      <c r="H30595" t="s">
        <v>274</v>
      </c>
      <c r="I30595" t="s">
        <v>2859</v>
      </c>
    </row>
    <row r="30596" spans="1:13" x14ac:dyDescent="0.3">
      <c r="A30596" s="4">
        <v>92270137</v>
      </c>
      <c r="B30596" t="s">
        <v>29346</v>
      </c>
      <c r="C30596" s="5">
        <v>44258</v>
      </c>
      <c r="D30596" s="6" t="s">
        <v>25</v>
      </c>
      <c r="E30596">
        <v>1</v>
      </c>
      <c r="F30596">
        <v>2775</v>
      </c>
      <c r="G30596" t="s">
        <v>16</v>
      </c>
      <c r="H30596" t="s">
        <v>16369</v>
      </c>
      <c r="I30596" t="s">
        <v>2859</v>
      </c>
    </row>
    <row r="30597" spans="1:13" x14ac:dyDescent="0.3">
      <c r="A30597" s="4" t="s">
        <v>31238</v>
      </c>
      <c r="B30597" t="s">
        <v>31239</v>
      </c>
      <c r="C30597" s="5">
        <v>44218</v>
      </c>
      <c r="D30597" s="6" t="s">
        <v>25</v>
      </c>
      <c r="E30597">
        <v>1</v>
      </c>
      <c r="F30597">
        <v>151</v>
      </c>
      <c r="G30597" t="s">
        <v>16</v>
      </c>
      <c r="I30597" t="s">
        <v>2859</v>
      </c>
    </row>
    <row r="30598" spans="1:13" x14ac:dyDescent="0.3">
      <c r="A30598" s="4">
        <v>92290887</v>
      </c>
      <c r="B30598" t="s">
        <v>29346</v>
      </c>
      <c r="C30598" s="5">
        <v>44281</v>
      </c>
      <c r="D30598" s="6" t="s">
        <v>25</v>
      </c>
      <c r="E30598">
        <v>1</v>
      </c>
      <c r="F30598">
        <v>10450</v>
      </c>
      <c r="G30598" t="s">
        <v>16</v>
      </c>
      <c r="H30598" t="s">
        <v>5210</v>
      </c>
      <c r="I30598" t="s">
        <v>2859</v>
      </c>
      <c r="J30598" t="s">
        <v>43009</v>
      </c>
    </row>
    <row r="30599" spans="1:13" x14ac:dyDescent="0.3">
      <c r="A30599" s="4">
        <v>92275319</v>
      </c>
      <c r="B30599" t="s">
        <v>29346</v>
      </c>
      <c r="C30599" s="5">
        <v>44261</v>
      </c>
      <c r="D30599" s="6" t="s">
        <v>25</v>
      </c>
      <c r="E30599">
        <v>1</v>
      </c>
      <c r="F30599">
        <v>1725</v>
      </c>
      <c r="G30599" t="s">
        <v>16</v>
      </c>
      <c r="H30599" t="s">
        <v>31240</v>
      </c>
      <c r="I30599" t="s">
        <v>2859</v>
      </c>
    </row>
    <row r="30600" spans="1:13" x14ac:dyDescent="0.3">
      <c r="A30600" s="4">
        <v>92281143</v>
      </c>
      <c r="B30600" t="s">
        <v>29346</v>
      </c>
      <c r="C30600" s="5">
        <v>44269</v>
      </c>
      <c r="D30600" s="6" t="s">
        <v>15</v>
      </c>
      <c r="E30600">
        <v>1</v>
      </c>
      <c r="F30600">
        <v>3043</v>
      </c>
      <c r="G30600" t="s">
        <v>16</v>
      </c>
      <c r="H30600" t="s">
        <v>23550</v>
      </c>
      <c r="I30600" t="s">
        <v>2859</v>
      </c>
    </row>
    <row r="30601" spans="1:13" x14ac:dyDescent="0.3">
      <c r="A30601" s="4">
        <v>92287856</v>
      </c>
      <c r="B30601" t="s">
        <v>29346</v>
      </c>
      <c r="C30601" s="5">
        <v>44281</v>
      </c>
      <c r="D30601" s="6" t="s">
        <v>15</v>
      </c>
      <c r="E30601">
        <v>1</v>
      </c>
      <c r="F30601">
        <v>13837</v>
      </c>
      <c r="G30601" t="s">
        <v>16</v>
      </c>
      <c r="H30601" t="s">
        <v>31241</v>
      </c>
      <c r="I30601" t="s">
        <v>2859</v>
      </c>
    </row>
    <row r="30602" spans="1:13" x14ac:dyDescent="0.3">
      <c r="A30602" s="4" t="s">
        <v>31242</v>
      </c>
      <c r="B30602" t="s">
        <v>31243</v>
      </c>
      <c r="C30602" s="5">
        <v>44265</v>
      </c>
      <c r="D30602" s="6" t="s">
        <v>25</v>
      </c>
      <c r="E30602">
        <v>1</v>
      </c>
      <c r="F30602">
        <v>11979</v>
      </c>
      <c r="G30602" t="s">
        <v>16</v>
      </c>
      <c r="I30602" t="s">
        <v>2859</v>
      </c>
    </row>
    <row r="30603" spans="1:13" x14ac:dyDescent="0.3">
      <c r="A30603" s="4">
        <v>81954809</v>
      </c>
      <c r="B30603" t="s">
        <v>31244</v>
      </c>
      <c r="C30603" s="5">
        <v>44276</v>
      </c>
      <c r="D30603" s="6" t="s">
        <v>15</v>
      </c>
      <c r="E30603">
        <v>1</v>
      </c>
      <c r="F30603">
        <v>14122</v>
      </c>
      <c r="G30603" t="s">
        <v>16</v>
      </c>
      <c r="I30603" t="s">
        <v>2859</v>
      </c>
      <c r="L30603" t="s">
        <v>43011</v>
      </c>
    </row>
    <row r="30604" spans="1:13" x14ac:dyDescent="0.3">
      <c r="A30604" s="4">
        <v>81954809</v>
      </c>
      <c r="B30604" t="s">
        <v>31244</v>
      </c>
      <c r="C30604" s="5">
        <v>44276</v>
      </c>
      <c r="D30604" s="6" t="s">
        <v>15</v>
      </c>
      <c r="E30604">
        <v>1</v>
      </c>
      <c r="F30604">
        <v>1013</v>
      </c>
      <c r="G30604" t="s">
        <v>16</v>
      </c>
      <c r="I30604" t="s">
        <v>2859</v>
      </c>
      <c r="L30604" t="s">
        <v>43011</v>
      </c>
    </row>
    <row r="30605" spans="1:13" x14ac:dyDescent="0.3">
      <c r="A30605" s="4">
        <v>92267946</v>
      </c>
      <c r="B30605" t="s">
        <v>31245</v>
      </c>
      <c r="C30605" s="5">
        <v>44267</v>
      </c>
      <c r="D30605" s="6" t="s">
        <v>15</v>
      </c>
      <c r="E30605">
        <v>1</v>
      </c>
      <c r="F30605">
        <v>35143</v>
      </c>
      <c r="G30605" t="s">
        <v>16</v>
      </c>
      <c r="H30605" t="s">
        <v>31246</v>
      </c>
      <c r="I30605" t="s">
        <v>2859</v>
      </c>
    </row>
    <row r="30606" spans="1:13" x14ac:dyDescent="0.3">
      <c r="A30606" s="4">
        <v>91587181</v>
      </c>
      <c r="B30606" t="s">
        <v>31247</v>
      </c>
      <c r="C30606" s="5">
        <v>43773</v>
      </c>
      <c r="D30606" s="6" t="s">
        <v>15</v>
      </c>
      <c r="E30606">
        <v>1</v>
      </c>
      <c r="F30606">
        <v>91587181</v>
      </c>
      <c r="G30606" t="s">
        <v>16</v>
      </c>
      <c r="H30606" t="s">
        <v>35</v>
      </c>
      <c r="I30606" t="s">
        <v>2859</v>
      </c>
    </row>
    <row r="30607" spans="1:13" x14ac:dyDescent="0.3">
      <c r="A30607" s="4">
        <v>91956288</v>
      </c>
      <c r="B30607" t="s">
        <v>31248</v>
      </c>
      <c r="C30607" s="5">
        <v>44024</v>
      </c>
      <c r="D30607" s="6" t="s">
        <v>15</v>
      </c>
      <c r="E30607">
        <v>1</v>
      </c>
      <c r="F30607">
        <v>91956288</v>
      </c>
      <c r="G30607" t="s">
        <v>16</v>
      </c>
      <c r="H30607" t="s">
        <v>35</v>
      </c>
      <c r="I30607" t="s">
        <v>2859</v>
      </c>
      <c r="M30607" t="s">
        <v>43001</v>
      </c>
    </row>
    <row r="30608" spans="1:13" x14ac:dyDescent="0.3">
      <c r="A30608" s="4">
        <v>92278010</v>
      </c>
      <c r="B30608" t="s">
        <v>31249</v>
      </c>
      <c r="C30608" s="5">
        <v>44137</v>
      </c>
      <c r="D30608" s="6" t="s">
        <v>25</v>
      </c>
      <c r="E30608">
        <v>1</v>
      </c>
      <c r="F30608">
        <v>5462</v>
      </c>
      <c r="G30608" t="s">
        <v>16</v>
      </c>
      <c r="H30608" t="s">
        <v>35</v>
      </c>
      <c r="I30608" t="s">
        <v>2859</v>
      </c>
    </row>
    <row r="30609" spans="1:12" x14ac:dyDescent="0.3">
      <c r="A30609" s="4">
        <v>92110493</v>
      </c>
      <c r="B30609" t="s">
        <v>31250</v>
      </c>
      <c r="C30609" s="5">
        <v>44148</v>
      </c>
      <c r="D30609" s="6" t="s">
        <v>15</v>
      </c>
      <c r="E30609">
        <v>1</v>
      </c>
      <c r="F30609">
        <v>92110493</v>
      </c>
      <c r="G30609" t="s">
        <v>16</v>
      </c>
      <c r="H30609" t="s">
        <v>4416</v>
      </c>
      <c r="I30609" t="s">
        <v>2859</v>
      </c>
    </row>
    <row r="30610" spans="1:12" x14ac:dyDescent="0.3">
      <c r="A30610" s="4" t="s">
        <v>31251</v>
      </c>
      <c r="B30610" t="s">
        <v>31252</v>
      </c>
      <c r="C30610" s="5">
        <v>44243</v>
      </c>
      <c r="D30610" s="6" t="s">
        <v>25</v>
      </c>
      <c r="E30610">
        <v>1</v>
      </c>
      <c r="F30610">
        <v>2507</v>
      </c>
      <c r="G30610" t="s">
        <v>16</v>
      </c>
      <c r="I30610" t="s">
        <v>2859</v>
      </c>
    </row>
    <row r="30611" spans="1:12" x14ac:dyDescent="0.3">
      <c r="A30611" s="4">
        <v>81887423</v>
      </c>
      <c r="B30611" t="s">
        <v>31253</v>
      </c>
      <c r="C30611" s="5">
        <v>43944</v>
      </c>
      <c r="D30611" s="6" t="s">
        <v>25</v>
      </c>
      <c r="E30611">
        <v>1</v>
      </c>
      <c r="F30611">
        <v>2820</v>
      </c>
      <c r="G30611" t="s">
        <v>16</v>
      </c>
      <c r="H30611" t="s">
        <v>31254</v>
      </c>
      <c r="I30611" t="s">
        <v>2859</v>
      </c>
    </row>
    <row r="30612" spans="1:12" x14ac:dyDescent="0.3">
      <c r="A30612" s="4">
        <v>71015130</v>
      </c>
      <c r="B30612" t="s">
        <v>31255</v>
      </c>
      <c r="C30612" s="5">
        <v>38357</v>
      </c>
      <c r="D30612" s="6" t="s">
        <v>25</v>
      </c>
      <c r="E30612">
        <v>1</v>
      </c>
      <c r="F30612">
        <v>4877</v>
      </c>
      <c r="G30612" t="s">
        <v>16</v>
      </c>
      <c r="H30612" t="s">
        <v>31256</v>
      </c>
      <c r="I30612" t="s">
        <v>2859</v>
      </c>
    </row>
    <row r="30613" spans="1:12" x14ac:dyDescent="0.3">
      <c r="A30613" s="4">
        <v>92296867</v>
      </c>
      <c r="B30613" t="s">
        <v>29346</v>
      </c>
      <c r="C30613" s="5">
        <v>44278</v>
      </c>
      <c r="D30613" s="6" t="s">
        <v>15</v>
      </c>
      <c r="E30613">
        <v>1</v>
      </c>
      <c r="F30613">
        <v>1495</v>
      </c>
      <c r="G30613" t="s">
        <v>16</v>
      </c>
      <c r="H30613" t="s">
        <v>5554</v>
      </c>
      <c r="I30613" t="s">
        <v>2859</v>
      </c>
    </row>
    <row r="30614" spans="1:12" x14ac:dyDescent="0.3">
      <c r="A30614" s="4">
        <v>92283050</v>
      </c>
      <c r="B30614" t="s">
        <v>31257</v>
      </c>
      <c r="C30614" s="5">
        <v>44277</v>
      </c>
      <c r="D30614" s="6" t="s">
        <v>15</v>
      </c>
      <c r="E30614">
        <v>1</v>
      </c>
      <c r="F30614">
        <v>11624</v>
      </c>
      <c r="G30614" t="s">
        <v>16</v>
      </c>
      <c r="H30614" t="s">
        <v>35</v>
      </c>
      <c r="I30614" t="s">
        <v>2859</v>
      </c>
    </row>
    <row r="30615" spans="1:12" x14ac:dyDescent="0.3">
      <c r="A30615" s="4">
        <v>91971336</v>
      </c>
      <c r="B30615" t="s">
        <v>31258</v>
      </c>
      <c r="C30615" s="5">
        <v>43758</v>
      </c>
      <c r="D30615" s="6" t="s">
        <v>25</v>
      </c>
      <c r="E30615">
        <v>1</v>
      </c>
      <c r="F30615">
        <v>91971336</v>
      </c>
      <c r="G30615" t="s">
        <v>16</v>
      </c>
      <c r="H30615" t="s">
        <v>35</v>
      </c>
      <c r="I30615" t="s">
        <v>2859</v>
      </c>
    </row>
    <row r="30616" spans="1:12" x14ac:dyDescent="0.3">
      <c r="A30616" s="4">
        <v>81933969</v>
      </c>
      <c r="B30616" t="s">
        <v>31259</v>
      </c>
      <c r="C30616" s="5">
        <v>44286</v>
      </c>
      <c r="D30616" s="6" t="s">
        <v>25</v>
      </c>
      <c r="E30616">
        <v>1</v>
      </c>
      <c r="F30616">
        <v>81933969</v>
      </c>
      <c r="G30616" t="s">
        <v>16</v>
      </c>
      <c r="H30616" t="s">
        <v>31260</v>
      </c>
      <c r="I30616" t="s">
        <v>2859</v>
      </c>
      <c r="L30616" t="s">
        <v>43011</v>
      </c>
    </row>
    <row r="30617" spans="1:12" x14ac:dyDescent="0.3">
      <c r="A30617" s="4">
        <v>92240946</v>
      </c>
      <c r="B30617" t="s">
        <v>31261</v>
      </c>
      <c r="C30617" s="5">
        <v>44240</v>
      </c>
      <c r="D30617" s="6" t="s">
        <v>15</v>
      </c>
      <c r="E30617">
        <v>1</v>
      </c>
      <c r="F30617">
        <v>92240946</v>
      </c>
      <c r="G30617" t="s">
        <v>16</v>
      </c>
      <c r="H30617" t="s">
        <v>35</v>
      </c>
      <c r="I30617" t="s">
        <v>2859</v>
      </c>
    </row>
    <row r="30618" spans="1:12" x14ac:dyDescent="0.3">
      <c r="A30618" s="4">
        <v>92306692</v>
      </c>
      <c r="B30618" t="s">
        <v>29346</v>
      </c>
      <c r="C30618" s="5">
        <v>44285</v>
      </c>
      <c r="D30618" s="6" t="s">
        <v>25</v>
      </c>
      <c r="E30618">
        <v>1</v>
      </c>
      <c r="F30618">
        <v>139</v>
      </c>
      <c r="G30618" t="s">
        <v>16</v>
      </c>
      <c r="H30618" t="s">
        <v>502</v>
      </c>
      <c r="I30618" t="s">
        <v>2859</v>
      </c>
    </row>
    <row r="30619" spans="1:12" x14ac:dyDescent="0.3">
      <c r="A30619" s="4">
        <v>92306268</v>
      </c>
      <c r="B30619" t="s">
        <v>29346</v>
      </c>
      <c r="C30619" s="5">
        <v>44287</v>
      </c>
      <c r="D30619" s="6" t="s">
        <v>25</v>
      </c>
      <c r="E30619">
        <v>1</v>
      </c>
      <c r="F30619">
        <v>7347</v>
      </c>
      <c r="G30619" t="s">
        <v>16</v>
      </c>
      <c r="H30619" t="s">
        <v>48</v>
      </c>
      <c r="I30619" t="s">
        <v>2859</v>
      </c>
    </row>
    <row r="30620" spans="1:12" x14ac:dyDescent="0.3">
      <c r="A30620" s="4">
        <v>92291351</v>
      </c>
      <c r="B30620" t="s">
        <v>30292</v>
      </c>
      <c r="C30620" s="5">
        <v>44280</v>
      </c>
      <c r="D30620" s="6" t="s">
        <v>25</v>
      </c>
      <c r="E30620">
        <v>1</v>
      </c>
      <c r="F30620">
        <v>594</v>
      </c>
      <c r="G30620" t="s">
        <v>16</v>
      </c>
      <c r="I30620" t="s">
        <v>2859</v>
      </c>
      <c r="K30620" t="s">
        <v>43002</v>
      </c>
    </row>
    <row r="30621" spans="1:12" x14ac:dyDescent="0.3">
      <c r="A30621" s="4">
        <v>81954810</v>
      </c>
      <c r="B30621" t="s">
        <v>31262</v>
      </c>
      <c r="C30621" s="5">
        <v>44292</v>
      </c>
      <c r="D30621" s="6" t="s">
        <v>25</v>
      </c>
      <c r="E30621">
        <v>1</v>
      </c>
      <c r="F30621">
        <v>2805</v>
      </c>
      <c r="G30621" t="s">
        <v>16</v>
      </c>
      <c r="I30621" t="s">
        <v>2859</v>
      </c>
    </row>
    <row r="30622" spans="1:12" x14ac:dyDescent="0.3">
      <c r="A30622" s="4">
        <v>81954810</v>
      </c>
      <c r="B30622" t="s">
        <v>31262</v>
      </c>
      <c r="C30622" s="5">
        <v>44292</v>
      </c>
      <c r="D30622" s="6" t="s">
        <v>25</v>
      </c>
      <c r="E30622">
        <v>1</v>
      </c>
      <c r="F30622">
        <v>3112</v>
      </c>
      <c r="G30622" t="s">
        <v>16</v>
      </c>
      <c r="I30622" t="s">
        <v>2859</v>
      </c>
    </row>
    <row r="30623" spans="1:12" x14ac:dyDescent="0.3">
      <c r="A30623" s="4">
        <v>49046945</v>
      </c>
      <c r="B30623" t="s">
        <v>31263</v>
      </c>
      <c r="C30623" s="5">
        <v>33005</v>
      </c>
      <c r="D30623" s="6" t="s">
        <v>15</v>
      </c>
      <c r="E30623">
        <v>1</v>
      </c>
      <c r="F30623">
        <v>15135</v>
      </c>
      <c r="G30623" t="s">
        <v>16</v>
      </c>
      <c r="H30623" t="s">
        <v>35</v>
      </c>
      <c r="I30623" t="s">
        <v>2859</v>
      </c>
    </row>
    <row r="30624" spans="1:12" x14ac:dyDescent="0.3">
      <c r="A30624" s="4">
        <v>92318428</v>
      </c>
      <c r="B30624" t="s">
        <v>29346</v>
      </c>
      <c r="C30624" s="5">
        <v>44302</v>
      </c>
      <c r="D30624" s="6" t="s">
        <v>15</v>
      </c>
      <c r="E30624">
        <v>1</v>
      </c>
      <c r="F30624">
        <v>14119</v>
      </c>
      <c r="G30624" t="s">
        <v>16</v>
      </c>
      <c r="H30624" t="s">
        <v>31264</v>
      </c>
      <c r="I30624" t="s">
        <v>2859</v>
      </c>
      <c r="J30624" t="s">
        <v>43009</v>
      </c>
    </row>
    <row r="30625" spans="1:12" x14ac:dyDescent="0.3">
      <c r="A30625" s="4">
        <v>92314032</v>
      </c>
      <c r="B30625" t="s">
        <v>31265</v>
      </c>
      <c r="C30625" s="5">
        <v>44299</v>
      </c>
      <c r="D30625" s="6" t="s">
        <v>25</v>
      </c>
      <c r="E30625">
        <v>1</v>
      </c>
      <c r="F30625">
        <v>92314032</v>
      </c>
      <c r="G30625" t="s">
        <v>16</v>
      </c>
      <c r="I30625" t="s">
        <v>2859</v>
      </c>
      <c r="J30625" t="s">
        <v>43009</v>
      </c>
    </row>
    <row r="30626" spans="1:12" x14ac:dyDescent="0.3">
      <c r="A30626" s="4">
        <v>75323415</v>
      </c>
      <c r="B30626" t="s">
        <v>18016</v>
      </c>
      <c r="C30626" s="5">
        <v>35086</v>
      </c>
      <c r="D30626" s="6" t="s">
        <v>15</v>
      </c>
      <c r="E30626">
        <v>1</v>
      </c>
      <c r="F30626">
        <v>152</v>
      </c>
      <c r="G30626" t="s">
        <v>16</v>
      </c>
      <c r="I30626" t="s">
        <v>2859</v>
      </c>
      <c r="L30626" t="s">
        <v>43011</v>
      </c>
    </row>
    <row r="30627" spans="1:12" x14ac:dyDescent="0.3">
      <c r="A30627" s="4">
        <v>75462987</v>
      </c>
      <c r="B30627" t="s">
        <v>31266</v>
      </c>
      <c r="C30627" s="5">
        <v>35219</v>
      </c>
      <c r="D30627" s="6" t="s">
        <v>15</v>
      </c>
      <c r="E30627">
        <v>1</v>
      </c>
      <c r="F30627">
        <v>2233</v>
      </c>
      <c r="G30627" t="s">
        <v>16</v>
      </c>
      <c r="H30627" t="s">
        <v>35</v>
      </c>
      <c r="I30627" t="s">
        <v>2859</v>
      </c>
    </row>
    <row r="30628" spans="1:12" x14ac:dyDescent="0.3">
      <c r="A30628" s="4">
        <v>75464116</v>
      </c>
      <c r="B30628" t="s">
        <v>31267</v>
      </c>
      <c r="C30628" s="5">
        <v>36417</v>
      </c>
      <c r="D30628" s="6" t="s">
        <v>25</v>
      </c>
      <c r="E30628">
        <v>1</v>
      </c>
      <c r="F30628">
        <v>75464116</v>
      </c>
      <c r="G30628" t="s">
        <v>16</v>
      </c>
      <c r="H30628" t="s">
        <v>35</v>
      </c>
      <c r="I30628" t="s">
        <v>2859</v>
      </c>
    </row>
    <row r="30629" spans="1:12" x14ac:dyDescent="0.3">
      <c r="A30629" s="4">
        <v>76289860</v>
      </c>
      <c r="B30629" t="s">
        <v>31268</v>
      </c>
      <c r="C30629" s="5">
        <v>35666</v>
      </c>
      <c r="D30629" s="6" t="s">
        <v>15</v>
      </c>
      <c r="E30629">
        <v>1</v>
      </c>
      <c r="F30629">
        <v>4877</v>
      </c>
      <c r="G30629" t="s">
        <v>16</v>
      </c>
      <c r="H30629" t="s">
        <v>35</v>
      </c>
      <c r="I30629" t="s">
        <v>2859</v>
      </c>
      <c r="J30629" t="s">
        <v>43009</v>
      </c>
    </row>
    <row r="30630" spans="1:12" x14ac:dyDescent="0.3">
      <c r="A30630" s="4">
        <v>75605291</v>
      </c>
      <c r="B30630" t="s">
        <v>31269</v>
      </c>
      <c r="C30630" s="5">
        <v>35846</v>
      </c>
      <c r="D30630" s="6" t="s">
        <v>25</v>
      </c>
      <c r="E30630">
        <v>1</v>
      </c>
      <c r="F30630">
        <v>14093</v>
      </c>
      <c r="G30630" t="s">
        <v>16</v>
      </c>
      <c r="I30630" t="s">
        <v>2859</v>
      </c>
    </row>
    <row r="30631" spans="1:12" x14ac:dyDescent="0.3">
      <c r="A30631" s="4">
        <v>75605294</v>
      </c>
      <c r="B30631" t="s">
        <v>31270</v>
      </c>
      <c r="C30631" s="5">
        <v>37139</v>
      </c>
      <c r="D30631" s="6" t="s">
        <v>15</v>
      </c>
      <c r="E30631">
        <v>1</v>
      </c>
      <c r="F30631">
        <v>2554</v>
      </c>
      <c r="G30631" t="s">
        <v>16</v>
      </c>
      <c r="H30631" t="s">
        <v>2209</v>
      </c>
      <c r="I30631" t="s">
        <v>2859</v>
      </c>
      <c r="J30631" t="s">
        <v>43009</v>
      </c>
    </row>
    <row r="30632" spans="1:12" x14ac:dyDescent="0.3">
      <c r="A30632" s="4">
        <v>75605290</v>
      </c>
      <c r="B30632" t="s">
        <v>31271</v>
      </c>
      <c r="C30632" s="5">
        <v>36365</v>
      </c>
      <c r="D30632" s="6" t="s">
        <v>25</v>
      </c>
      <c r="E30632">
        <v>1</v>
      </c>
      <c r="F30632">
        <v>4302</v>
      </c>
      <c r="G30632" t="s">
        <v>16</v>
      </c>
      <c r="I30632" t="s">
        <v>2859</v>
      </c>
    </row>
    <row r="30633" spans="1:12" x14ac:dyDescent="0.3">
      <c r="A30633" s="4">
        <v>75580986</v>
      </c>
      <c r="B30633" t="s">
        <v>31272</v>
      </c>
      <c r="C30633" s="5">
        <v>35211</v>
      </c>
      <c r="D30633" s="6" t="s">
        <v>15</v>
      </c>
      <c r="E30633">
        <v>1</v>
      </c>
      <c r="F30633">
        <v>14805</v>
      </c>
      <c r="G30633" t="s">
        <v>16</v>
      </c>
      <c r="H30633" t="s">
        <v>31273</v>
      </c>
      <c r="I30633" t="s">
        <v>2859</v>
      </c>
    </row>
    <row r="30634" spans="1:12" x14ac:dyDescent="0.3">
      <c r="A30634" s="4">
        <v>75307736</v>
      </c>
      <c r="B30634" t="s">
        <v>31274</v>
      </c>
      <c r="C30634" s="5">
        <v>35998</v>
      </c>
      <c r="D30634" s="6" t="s">
        <v>25</v>
      </c>
      <c r="E30634">
        <v>1</v>
      </c>
      <c r="F30634">
        <v>15492</v>
      </c>
      <c r="G30634" t="s">
        <v>16</v>
      </c>
      <c r="H30634" t="s">
        <v>31275</v>
      </c>
      <c r="I30634" t="s">
        <v>2859</v>
      </c>
    </row>
    <row r="30635" spans="1:12" x14ac:dyDescent="0.3">
      <c r="A30635" s="4">
        <v>75361949</v>
      </c>
      <c r="B30635" t="s">
        <v>31276</v>
      </c>
      <c r="C30635" s="5">
        <v>37075</v>
      </c>
      <c r="D30635" s="6" t="s">
        <v>15</v>
      </c>
      <c r="E30635">
        <v>1</v>
      </c>
      <c r="F30635">
        <v>3292</v>
      </c>
      <c r="G30635" t="s">
        <v>16</v>
      </c>
      <c r="H30635" t="s">
        <v>816</v>
      </c>
      <c r="I30635" t="s">
        <v>2859</v>
      </c>
    </row>
    <row r="30636" spans="1:12" x14ac:dyDescent="0.3">
      <c r="A30636" s="4">
        <v>75666067</v>
      </c>
      <c r="B30636" t="s">
        <v>20165</v>
      </c>
      <c r="C30636" s="5">
        <v>38233</v>
      </c>
      <c r="D30636" s="6" t="s">
        <v>25</v>
      </c>
      <c r="E30636">
        <v>1</v>
      </c>
      <c r="F30636">
        <v>2069</v>
      </c>
      <c r="G30636" t="s">
        <v>16</v>
      </c>
      <c r="I30636" t="s">
        <v>2859</v>
      </c>
    </row>
    <row r="30637" spans="1:12" x14ac:dyDescent="0.3">
      <c r="A30637" s="4">
        <v>75666075</v>
      </c>
      <c r="B30637" t="s">
        <v>20166</v>
      </c>
      <c r="C30637" s="5">
        <v>38772</v>
      </c>
      <c r="D30637" s="6" t="s">
        <v>15</v>
      </c>
      <c r="E30637">
        <v>1</v>
      </c>
      <c r="F30637">
        <v>474</v>
      </c>
      <c r="G30637" t="s">
        <v>16</v>
      </c>
      <c r="I30637" t="s">
        <v>2859</v>
      </c>
    </row>
    <row r="30638" spans="1:12" x14ac:dyDescent="0.3">
      <c r="A30638" s="4">
        <v>75666075</v>
      </c>
      <c r="B30638" t="s">
        <v>20166</v>
      </c>
      <c r="C30638" s="5">
        <v>38772</v>
      </c>
      <c r="D30638" s="6" t="s">
        <v>15</v>
      </c>
      <c r="E30638">
        <v>1</v>
      </c>
      <c r="F30638">
        <v>75660675</v>
      </c>
      <c r="G30638" t="s">
        <v>16</v>
      </c>
      <c r="I30638" t="s">
        <v>2859</v>
      </c>
    </row>
    <row r="30639" spans="1:12" x14ac:dyDescent="0.3">
      <c r="A30639" s="4">
        <v>75666063</v>
      </c>
      <c r="B30639" t="s">
        <v>31277</v>
      </c>
      <c r="C30639" s="5">
        <v>37935</v>
      </c>
      <c r="D30639" s="6" t="s">
        <v>15</v>
      </c>
      <c r="E30639">
        <v>1</v>
      </c>
      <c r="F30639">
        <v>262</v>
      </c>
      <c r="G30639" t="s">
        <v>16</v>
      </c>
      <c r="H30639" t="s">
        <v>3444</v>
      </c>
      <c r="I30639" t="s">
        <v>2859</v>
      </c>
    </row>
    <row r="30640" spans="1:12" x14ac:dyDescent="0.3">
      <c r="A30640" s="4">
        <v>75499862</v>
      </c>
      <c r="B30640" t="s">
        <v>31278</v>
      </c>
      <c r="C30640" s="5">
        <v>36834</v>
      </c>
      <c r="D30640" s="6" t="s">
        <v>15</v>
      </c>
      <c r="E30640">
        <v>1</v>
      </c>
      <c r="F30640">
        <v>75499862</v>
      </c>
      <c r="G30640" t="s">
        <v>16</v>
      </c>
      <c r="H30640" t="s">
        <v>27713</v>
      </c>
      <c r="I30640" t="s">
        <v>2859</v>
      </c>
      <c r="J30640" t="s">
        <v>43009</v>
      </c>
    </row>
    <row r="30641" spans="1:13" x14ac:dyDescent="0.3">
      <c r="A30641" s="4">
        <v>75554964</v>
      </c>
      <c r="B30641" t="s">
        <v>31279</v>
      </c>
      <c r="C30641" s="5">
        <v>37454</v>
      </c>
      <c r="D30641" s="6" t="s">
        <v>25</v>
      </c>
      <c r="E30641">
        <v>1</v>
      </c>
      <c r="F30641">
        <v>75554964</v>
      </c>
      <c r="G30641" t="s">
        <v>16</v>
      </c>
      <c r="H30641" t="s">
        <v>35</v>
      </c>
      <c r="I30641" t="s">
        <v>2859</v>
      </c>
    </row>
    <row r="30642" spans="1:13" x14ac:dyDescent="0.3">
      <c r="A30642" s="4">
        <v>75530313</v>
      </c>
      <c r="B30642" t="s">
        <v>31280</v>
      </c>
      <c r="C30642" s="5">
        <v>37088</v>
      </c>
      <c r="D30642" s="6" t="s">
        <v>15</v>
      </c>
      <c r="E30642">
        <v>1</v>
      </c>
      <c r="F30642">
        <v>8468</v>
      </c>
      <c r="G30642" t="s">
        <v>16</v>
      </c>
      <c r="H30642" t="s">
        <v>16030</v>
      </c>
      <c r="I30642" t="s">
        <v>2859</v>
      </c>
      <c r="J30642" t="s">
        <v>43009</v>
      </c>
    </row>
    <row r="30643" spans="1:13" x14ac:dyDescent="0.3">
      <c r="A30643" s="4">
        <v>75530286</v>
      </c>
      <c r="B30643" t="s">
        <v>31281</v>
      </c>
      <c r="C30643" s="5">
        <v>37002</v>
      </c>
      <c r="D30643" s="6" t="s">
        <v>15</v>
      </c>
      <c r="E30643">
        <v>1</v>
      </c>
      <c r="F30643">
        <v>15715</v>
      </c>
      <c r="G30643" t="s">
        <v>16</v>
      </c>
      <c r="I30643" t="s">
        <v>2859</v>
      </c>
    </row>
    <row r="30644" spans="1:13" x14ac:dyDescent="0.3">
      <c r="A30644" s="4">
        <v>75530314</v>
      </c>
      <c r="B30644" t="s">
        <v>31282</v>
      </c>
      <c r="C30644" s="5">
        <v>37552</v>
      </c>
      <c r="D30644" s="6" t="s">
        <v>15</v>
      </c>
      <c r="E30644">
        <v>1</v>
      </c>
      <c r="F30644">
        <v>1493</v>
      </c>
      <c r="G30644" t="s">
        <v>16</v>
      </c>
      <c r="H30644" t="s">
        <v>18420</v>
      </c>
      <c r="I30644" t="s">
        <v>2859</v>
      </c>
    </row>
    <row r="30645" spans="1:13" x14ac:dyDescent="0.3">
      <c r="A30645" s="4">
        <v>75530252</v>
      </c>
      <c r="B30645" t="s">
        <v>31283</v>
      </c>
      <c r="C30645" s="5">
        <v>38426</v>
      </c>
      <c r="D30645" s="6" t="s">
        <v>15</v>
      </c>
      <c r="E30645">
        <v>1</v>
      </c>
      <c r="F30645">
        <v>3477</v>
      </c>
      <c r="G30645" t="s">
        <v>16</v>
      </c>
      <c r="H30645" t="s">
        <v>17851</v>
      </c>
      <c r="I30645" t="s">
        <v>2859</v>
      </c>
      <c r="J30645" t="s">
        <v>43009</v>
      </c>
    </row>
    <row r="30646" spans="1:13" x14ac:dyDescent="0.3">
      <c r="A30646" s="4">
        <v>75530291</v>
      </c>
      <c r="B30646" t="s">
        <v>20287</v>
      </c>
      <c r="C30646" s="5">
        <v>37927</v>
      </c>
      <c r="D30646" s="6" t="s">
        <v>15</v>
      </c>
      <c r="E30646">
        <v>1</v>
      </c>
      <c r="F30646">
        <v>14868</v>
      </c>
      <c r="G30646" t="s">
        <v>16</v>
      </c>
      <c r="I30646" t="s">
        <v>2859</v>
      </c>
    </row>
    <row r="30647" spans="1:13" x14ac:dyDescent="0.3">
      <c r="A30647" s="4">
        <v>75530254</v>
      </c>
      <c r="B30647" t="s">
        <v>31284</v>
      </c>
      <c r="C30647" s="5">
        <v>37712</v>
      </c>
      <c r="D30647" s="6" t="s">
        <v>25</v>
      </c>
      <c r="E30647">
        <v>1</v>
      </c>
      <c r="F30647">
        <v>1642</v>
      </c>
      <c r="G30647" t="s">
        <v>16</v>
      </c>
      <c r="I30647" t="s">
        <v>2859</v>
      </c>
    </row>
    <row r="30648" spans="1:13" x14ac:dyDescent="0.3">
      <c r="A30648" s="4">
        <v>75530304</v>
      </c>
      <c r="B30648" t="s">
        <v>18243</v>
      </c>
      <c r="C30648" s="5">
        <v>35526</v>
      </c>
      <c r="D30648" s="6" t="s">
        <v>15</v>
      </c>
      <c r="E30648">
        <v>1</v>
      </c>
      <c r="F30648">
        <v>3341</v>
      </c>
      <c r="G30648" t="s">
        <v>16</v>
      </c>
      <c r="I30648" t="s">
        <v>2859</v>
      </c>
      <c r="M30648" t="s">
        <v>43001</v>
      </c>
    </row>
    <row r="30649" spans="1:13" x14ac:dyDescent="0.3">
      <c r="A30649" s="4">
        <v>75530316</v>
      </c>
      <c r="B30649" t="s">
        <v>31285</v>
      </c>
      <c r="C30649" s="5">
        <v>37921</v>
      </c>
      <c r="D30649" s="6" t="s">
        <v>15</v>
      </c>
      <c r="E30649">
        <v>1</v>
      </c>
      <c r="F30649">
        <v>75530316</v>
      </c>
      <c r="G30649" t="s">
        <v>16</v>
      </c>
      <c r="I30649" t="s">
        <v>2859</v>
      </c>
    </row>
    <row r="30650" spans="1:13" x14ac:dyDescent="0.3">
      <c r="A30650" s="4">
        <v>75530342</v>
      </c>
      <c r="B30650" t="s">
        <v>31286</v>
      </c>
      <c r="C30650" s="5">
        <v>36905</v>
      </c>
      <c r="D30650" s="6" t="s">
        <v>25</v>
      </c>
      <c r="E30650">
        <v>1</v>
      </c>
      <c r="F30650" t="s">
        <v>31287</v>
      </c>
      <c r="G30650" t="s">
        <v>16</v>
      </c>
      <c r="H30650" t="s">
        <v>10277</v>
      </c>
      <c r="I30650" t="s">
        <v>2859</v>
      </c>
    </row>
    <row r="30651" spans="1:13" x14ac:dyDescent="0.3">
      <c r="A30651" s="4">
        <v>75422046</v>
      </c>
      <c r="B30651" t="s">
        <v>31288</v>
      </c>
      <c r="C30651" s="5">
        <v>37040</v>
      </c>
      <c r="D30651" s="6" t="s">
        <v>25</v>
      </c>
      <c r="E30651">
        <v>1</v>
      </c>
      <c r="G30651" t="s">
        <v>16</v>
      </c>
      <c r="H30651" t="s">
        <v>35</v>
      </c>
      <c r="I30651" t="s">
        <v>2859</v>
      </c>
    </row>
    <row r="30652" spans="1:13" x14ac:dyDescent="0.3">
      <c r="A30652" s="4">
        <v>75666068</v>
      </c>
      <c r="B30652" t="s">
        <v>18244</v>
      </c>
      <c r="C30652" s="5">
        <v>36943</v>
      </c>
      <c r="D30652" s="6" t="s">
        <v>15</v>
      </c>
      <c r="E30652">
        <v>1</v>
      </c>
      <c r="F30652">
        <v>2902</v>
      </c>
      <c r="G30652" t="s">
        <v>16</v>
      </c>
      <c r="I30652" t="s">
        <v>2859</v>
      </c>
      <c r="J30652" t="s">
        <v>43009</v>
      </c>
      <c r="K30652" t="s">
        <v>43002</v>
      </c>
    </row>
    <row r="30653" spans="1:13" x14ac:dyDescent="0.3">
      <c r="A30653" s="4">
        <v>48423584</v>
      </c>
      <c r="B30653" t="s">
        <v>31289</v>
      </c>
      <c r="C30653" s="5">
        <v>34040</v>
      </c>
      <c r="D30653" s="6" t="s">
        <v>15</v>
      </c>
      <c r="E30653">
        <v>1</v>
      </c>
      <c r="F30653">
        <v>2233</v>
      </c>
      <c r="G30653" t="s">
        <v>16</v>
      </c>
      <c r="H30653" t="s">
        <v>31290</v>
      </c>
      <c r="I30653" t="s">
        <v>2859</v>
      </c>
    </row>
    <row r="30654" spans="1:13" x14ac:dyDescent="0.3">
      <c r="A30654" s="4">
        <v>75745219</v>
      </c>
      <c r="B30654" t="s">
        <v>31291</v>
      </c>
      <c r="C30654" s="5">
        <v>35633</v>
      </c>
      <c r="D30654" s="6" t="s">
        <v>15</v>
      </c>
      <c r="E30654">
        <v>1</v>
      </c>
      <c r="F30654">
        <v>14409</v>
      </c>
      <c r="G30654" t="s">
        <v>16</v>
      </c>
      <c r="I30654" t="s">
        <v>2859</v>
      </c>
      <c r="J30654" t="s">
        <v>43009</v>
      </c>
    </row>
    <row r="30655" spans="1:13" x14ac:dyDescent="0.3">
      <c r="A30655" s="4">
        <v>75745958</v>
      </c>
      <c r="B30655" t="s">
        <v>31292</v>
      </c>
      <c r="C30655" s="5">
        <v>35360</v>
      </c>
      <c r="D30655" s="6" t="s">
        <v>25</v>
      </c>
      <c r="E30655">
        <v>1</v>
      </c>
      <c r="F30655">
        <v>75745958</v>
      </c>
      <c r="G30655" t="s">
        <v>16</v>
      </c>
      <c r="H30655" t="s">
        <v>31293</v>
      </c>
      <c r="I30655" t="s">
        <v>2859</v>
      </c>
    </row>
    <row r="30656" spans="1:13" x14ac:dyDescent="0.3">
      <c r="A30656" s="4">
        <v>75719337</v>
      </c>
      <c r="B30656" t="s">
        <v>20297</v>
      </c>
      <c r="C30656" s="5">
        <v>37100</v>
      </c>
      <c r="D30656" s="6" t="s">
        <v>25</v>
      </c>
      <c r="E30656">
        <v>1</v>
      </c>
      <c r="F30656">
        <v>1021</v>
      </c>
      <c r="G30656" t="s">
        <v>16</v>
      </c>
      <c r="I30656" t="s">
        <v>2859</v>
      </c>
    </row>
    <row r="30657" spans="1:14" x14ac:dyDescent="0.3">
      <c r="A30657" s="4">
        <v>75745841</v>
      </c>
      <c r="B30657" t="s">
        <v>31294</v>
      </c>
      <c r="C30657" s="5">
        <v>38619</v>
      </c>
      <c r="D30657" s="6" t="s">
        <v>25</v>
      </c>
      <c r="E30657">
        <v>1</v>
      </c>
      <c r="F30657" t="s">
        <v>31295</v>
      </c>
      <c r="G30657" t="s">
        <v>16</v>
      </c>
      <c r="I30657" t="s">
        <v>2859</v>
      </c>
    </row>
    <row r="30658" spans="1:14" x14ac:dyDescent="0.3">
      <c r="A30658" s="4">
        <v>75537027</v>
      </c>
      <c r="B30658" t="s">
        <v>31296</v>
      </c>
      <c r="C30658" s="5">
        <v>38402</v>
      </c>
      <c r="D30658" s="6" t="s">
        <v>25</v>
      </c>
      <c r="E30658">
        <v>1</v>
      </c>
      <c r="F30658">
        <v>5573</v>
      </c>
      <c r="G30658" t="s">
        <v>16</v>
      </c>
      <c r="H30658" t="s">
        <v>12767</v>
      </c>
      <c r="I30658" t="s">
        <v>2859</v>
      </c>
    </row>
    <row r="30659" spans="1:14" x14ac:dyDescent="0.3">
      <c r="A30659" s="4" t="s">
        <v>31297</v>
      </c>
      <c r="B30659" t="s">
        <v>30662</v>
      </c>
      <c r="C30659" s="5">
        <v>44304</v>
      </c>
      <c r="D30659" s="6" t="s">
        <v>15</v>
      </c>
      <c r="E30659">
        <v>1</v>
      </c>
      <c r="F30659">
        <v>1475</v>
      </c>
      <c r="G30659" t="s">
        <v>16</v>
      </c>
      <c r="I30659" t="s">
        <v>2859</v>
      </c>
    </row>
    <row r="30660" spans="1:14" x14ac:dyDescent="0.3">
      <c r="A30660" s="4" t="s">
        <v>31298</v>
      </c>
      <c r="B30660" t="s">
        <v>31299</v>
      </c>
      <c r="C30660" s="5">
        <v>43914</v>
      </c>
      <c r="D30660" s="6" t="s">
        <v>25</v>
      </c>
      <c r="E30660">
        <v>1</v>
      </c>
      <c r="F30660">
        <v>2233</v>
      </c>
      <c r="G30660" t="s">
        <v>16</v>
      </c>
      <c r="I30660" t="s">
        <v>2859</v>
      </c>
    </row>
    <row r="30661" spans="1:14" x14ac:dyDescent="0.3">
      <c r="A30661" s="4" t="s">
        <v>31300</v>
      </c>
      <c r="B30661" t="s">
        <v>24439</v>
      </c>
      <c r="C30661" s="5">
        <v>44301</v>
      </c>
      <c r="D30661" s="6" t="s">
        <v>15</v>
      </c>
      <c r="E30661">
        <v>1</v>
      </c>
      <c r="F30661">
        <v>1422</v>
      </c>
      <c r="G30661" t="s">
        <v>16</v>
      </c>
      <c r="I30661" t="s">
        <v>2859</v>
      </c>
    </row>
    <row r="30662" spans="1:14" x14ac:dyDescent="0.3">
      <c r="A30662" s="4">
        <v>92327139</v>
      </c>
      <c r="B30662" t="s">
        <v>29346</v>
      </c>
      <c r="C30662" s="5">
        <v>44304</v>
      </c>
      <c r="D30662" s="6" t="s">
        <v>15</v>
      </c>
      <c r="E30662">
        <v>1</v>
      </c>
      <c r="F30662">
        <v>92327139</v>
      </c>
      <c r="G30662" t="s">
        <v>16</v>
      </c>
      <c r="H30662" t="s">
        <v>1636</v>
      </c>
      <c r="I30662" t="s">
        <v>2859</v>
      </c>
    </row>
    <row r="30663" spans="1:14" x14ac:dyDescent="0.3">
      <c r="A30663" s="4">
        <v>92327139</v>
      </c>
      <c r="B30663" t="s">
        <v>29346</v>
      </c>
      <c r="C30663" s="5">
        <v>44304</v>
      </c>
      <c r="D30663" s="6" t="s">
        <v>15</v>
      </c>
      <c r="E30663">
        <v>1</v>
      </c>
      <c r="F30663">
        <v>1475</v>
      </c>
      <c r="G30663" t="s">
        <v>16</v>
      </c>
      <c r="H30663" t="s">
        <v>1636</v>
      </c>
      <c r="I30663" t="s">
        <v>2859</v>
      </c>
    </row>
    <row r="30664" spans="1:14" x14ac:dyDescent="0.3">
      <c r="A30664" s="4">
        <v>92330635</v>
      </c>
      <c r="B30664" t="s">
        <v>29346</v>
      </c>
      <c r="C30664" s="5">
        <v>44307</v>
      </c>
      <c r="D30664" s="6" t="s">
        <v>25</v>
      </c>
      <c r="E30664">
        <v>1</v>
      </c>
      <c r="F30664">
        <v>1537</v>
      </c>
      <c r="G30664" t="s">
        <v>16</v>
      </c>
      <c r="H30664" t="s">
        <v>223</v>
      </c>
      <c r="I30664" t="s">
        <v>2859</v>
      </c>
    </row>
    <row r="30665" spans="1:14" x14ac:dyDescent="0.3">
      <c r="A30665" s="4">
        <v>92322633</v>
      </c>
      <c r="B30665" t="s">
        <v>29346</v>
      </c>
      <c r="C30665" s="5">
        <v>44302</v>
      </c>
      <c r="D30665" s="6" t="s">
        <v>15</v>
      </c>
      <c r="E30665">
        <v>1</v>
      </c>
      <c r="F30665">
        <v>2684</v>
      </c>
      <c r="G30665" t="s">
        <v>16</v>
      </c>
      <c r="H30665" t="s">
        <v>682</v>
      </c>
      <c r="I30665" t="s">
        <v>2859</v>
      </c>
      <c r="K30665" t="s">
        <v>43002</v>
      </c>
    </row>
    <row r="30666" spans="1:14" x14ac:dyDescent="0.3">
      <c r="A30666" s="4">
        <v>92322636</v>
      </c>
      <c r="B30666" t="s">
        <v>29346</v>
      </c>
      <c r="C30666" s="5">
        <v>44134</v>
      </c>
      <c r="D30666" s="6" t="s">
        <v>25</v>
      </c>
      <c r="E30666">
        <v>1</v>
      </c>
      <c r="F30666">
        <v>2432</v>
      </c>
      <c r="G30666" t="s">
        <v>16</v>
      </c>
      <c r="H30666" t="s">
        <v>31301</v>
      </c>
      <c r="I30666" t="s">
        <v>2859</v>
      </c>
    </row>
    <row r="30667" spans="1:14" x14ac:dyDescent="0.3">
      <c r="A30667" s="4">
        <v>92223270</v>
      </c>
      <c r="B30667" t="s">
        <v>31302</v>
      </c>
      <c r="C30667" s="5">
        <v>44230</v>
      </c>
      <c r="D30667" s="6" t="s">
        <v>25</v>
      </c>
      <c r="E30667">
        <v>1</v>
      </c>
      <c r="F30667">
        <v>1734</v>
      </c>
      <c r="G30667" t="s">
        <v>16</v>
      </c>
      <c r="H30667" t="s">
        <v>35</v>
      </c>
      <c r="I30667" t="s">
        <v>2859</v>
      </c>
      <c r="N30667" t="s">
        <v>43010</v>
      </c>
    </row>
    <row r="30668" spans="1:14" x14ac:dyDescent="0.3">
      <c r="A30668" s="4">
        <v>48962028</v>
      </c>
      <c r="B30668" t="s">
        <v>31303</v>
      </c>
      <c r="C30668" s="5">
        <v>33386</v>
      </c>
      <c r="D30668" s="6" t="s">
        <v>25</v>
      </c>
      <c r="E30668">
        <v>1</v>
      </c>
      <c r="F30668">
        <v>1478</v>
      </c>
      <c r="G30668" t="s">
        <v>16</v>
      </c>
      <c r="H30668" t="s">
        <v>2219</v>
      </c>
      <c r="I30668" t="s">
        <v>2859</v>
      </c>
    </row>
    <row r="30669" spans="1:14" x14ac:dyDescent="0.3">
      <c r="A30669" s="4" t="s">
        <v>31304</v>
      </c>
      <c r="B30669" t="s">
        <v>31305</v>
      </c>
      <c r="C30669" s="5">
        <v>43831</v>
      </c>
      <c r="D30669" s="6" t="s">
        <v>15</v>
      </c>
      <c r="E30669">
        <v>1</v>
      </c>
      <c r="F30669">
        <v>2816</v>
      </c>
      <c r="G30669" t="s">
        <v>16</v>
      </c>
      <c r="I30669" t="s">
        <v>2859</v>
      </c>
    </row>
    <row r="30670" spans="1:14" x14ac:dyDescent="0.3">
      <c r="A30670" s="4">
        <v>92334406</v>
      </c>
      <c r="B30670" t="s">
        <v>29346</v>
      </c>
      <c r="C30670" s="5">
        <v>44313</v>
      </c>
      <c r="D30670" s="6" t="s">
        <v>25</v>
      </c>
      <c r="E30670">
        <v>1</v>
      </c>
      <c r="F30670">
        <v>92334406</v>
      </c>
      <c r="G30670" t="s">
        <v>16</v>
      </c>
      <c r="H30670" t="s">
        <v>31306</v>
      </c>
      <c r="I30670" t="s">
        <v>2859</v>
      </c>
    </row>
    <row r="30671" spans="1:14" x14ac:dyDescent="0.3">
      <c r="A30671" s="4">
        <v>91680681</v>
      </c>
      <c r="B30671" t="s">
        <v>31307</v>
      </c>
      <c r="C30671" s="5">
        <v>42513</v>
      </c>
      <c r="D30671" s="6" t="s">
        <v>25</v>
      </c>
      <c r="E30671">
        <v>1</v>
      </c>
      <c r="F30671">
        <v>1810</v>
      </c>
      <c r="G30671" t="s">
        <v>16</v>
      </c>
      <c r="H30671" t="s">
        <v>35</v>
      </c>
      <c r="I30671" t="s">
        <v>2859</v>
      </c>
    </row>
    <row r="30672" spans="1:14" x14ac:dyDescent="0.3">
      <c r="A30672" s="4">
        <v>92338264</v>
      </c>
      <c r="B30672" t="s">
        <v>31308</v>
      </c>
      <c r="C30672" s="5">
        <v>44316</v>
      </c>
      <c r="D30672" s="6" t="s">
        <v>25</v>
      </c>
      <c r="E30672">
        <v>1</v>
      </c>
      <c r="F30672">
        <v>92338264</v>
      </c>
      <c r="G30672" t="s">
        <v>16</v>
      </c>
      <c r="H30672" t="s">
        <v>35</v>
      </c>
      <c r="I30672" t="s">
        <v>2859</v>
      </c>
      <c r="K30672" t="s">
        <v>43002</v>
      </c>
    </row>
    <row r="30673" spans="1:13" x14ac:dyDescent="0.3">
      <c r="A30673" s="4">
        <v>92334486</v>
      </c>
      <c r="B30673" t="s">
        <v>29346</v>
      </c>
      <c r="C30673" s="5">
        <v>44311</v>
      </c>
      <c r="D30673" s="6" t="s">
        <v>25</v>
      </c>
      <c r="E30673">
        <v>1</v>
      </c>
      <c r="F30673">
        <v>2559</v>
      </c>
      <c r="G30673" t="s">
        <v>16</v>
      </c>
      <c r="H30673" t="s">
        <v>2500</v>
      </c>
      <c r="I30673" t="s">
        <v>2859</v>
      </c>
    </row>
    <row r="30674" spans="1:13" x14ac:dyDescent="0.3">
      <c r="A30674" s="4">
        <v>81939102</v>
      </c>
      <c r="B30674" t="s">
        <v>31309</v>
      </c>
      <c r="C30674" s="5">
        <v>44069</v>
      </c>
      <c r="D30674" s="6" t="s">
        <v>15</v>
      </c>
      <c r="E30674">
        <v>1</v>
      </c>
      <c r="F30674">
        <v>81939102</v>
      </c>
      <c r="G30674" t="s">
        <v>16</v>
      </c>
      <c r="H30674" t="s">
        <v>35</v>
      </c>
      <c r="I30674" t="s">
        <v>2859</v>
      </c>
    </row>
    <row r="30675" spans="1:13" x14ac:dyDescent="0.3">
      <c r="A30675" s="4">
        <v>92331701</v>
      </c>
      <c r="B30675" t="s">
        <v>31310</v>
      </c>
      <c r="C30675" s="5">
        <v>44312</v>
      </c>
      <c r="D30675" s="6" t="s">
        <v>25</v>
      </c>
      <c r="E30675">
        <v>1</v>
      </c>
      <c r="F30675">
        <v>95</v>
      </c>
      <c r="G30675" t="s">
        <v>16</v>
      </c>
      <c r="H30675" t="s">
        <v>35</v>
      </c>
      <c r="I30675" t="s">
        <v>2859</v>
      </c>
      <c r="M30675" t="s">
        <v>43001</v>
      </c>
    </row>
    <row r="30676" spans="1:13" x14ac:dyDescent="0.3">
      <c r="A30676" s="4">
        <v>92218441</v>
      </c>
      <c r="B30676" t="s">
        <v>31311</v>
      </c>
      <c r="C30676" s="5">
        <v>44229</v>
      </c>
      <c r="D30676" s="6" t="s">
        <v>15</v>
      </c>
      <c r="E30676">
        <v>1</v>
      </c>
      <c r="F30676">
        <v>10503</v>
      </c>
      <c r="G30676" t="s">
        <v>16</v>
      </c>
      <c r="H30676" t="s">
        <v>1522</v>
      </c>
      <c r="I30676" t="s">
        <v>2859</v>
      </c>
      <c r="J30676" t="s">
        <v>43009</v>
      </c>
    </row>
    <row r="30677" spans="1:13" x14ac:dyDescent="0.3">
      <c r="A30677" s="4" t="s">
        <v>31312</v>
      </c>
      <c r="B30677" t="s">
        <v>26328</v>
      </c>
      <c r="C30677" s="5">
        <v>44314</v>
      </c>
      <c r="D30677" s="6" t="s">
        <v>25</v>
      </c>
      <c r="E30677">
        <v>1</v>
      </c>
      <c r="F30677">
        <v>214</v>
      </c>
      <c r="G30677" t="s">
        <v>16</v>
      </c>
      <c r="I30677" t="s">
        <v>2859</v>
      </c>
    </row>
    <row r="30678" spans="1:13" x14ac:dyDescent="0.3">
      <c r="A30678" s="4">
        <v>91997994</v>
      </c>
      <c r="B30678" t="s">
        <v>31313</v>
      </c>
      <c r="C30678" s="5">
        <v>44023</v>
      </c>
      <c r="D30678" s="6" t="s">
        <v>15</v>
      </c>
      <c r="E30678">
        <v>1</v>
      </c>
      <c r="F30678">
        <v>5595</v>
      </c>
      <c r="G30678" t="s">
        <v>16</v>
      </c>
      <c r="I30678" t="s">
        <v>2859</v>
      </c>
    </row>
    <row r="30679" spans="1:13" x14ac:dyDescent="0.3">
      <c r="A30679" s="4" t="s">
        <v>31314</v>
      </c>
      <c r="B30679" t="s">
        <v>31315</v>
      </c>
      <c r="C30679" s="5">
        <v>44069</v>
      </c>
      <c r="D30679" s="6" t="s">
        <v>15</v>
      </c>
      <c r="E30679">
        <v>1</v>
      </c>
      <c r="F30679">
        <v>3291</v>
      </c>
      <c r="G30679" t="s">
        <v>16</v>
      </c>
      <c r="I30679" t="s">
        <v>2859</v>
      </c>
    </row>
    <row r="30680" spans="1:13" x14ac:dyDescent="0.3">
      <c r="A30680" s="4">
        <v>3178</v>
      </c>
      <c r="B30680" t="s">
        <v>26048</v>
      </c>
      <c r="C30680" s="5">
        <v>44014</v>
      </c>
      <c r="D30680" s="6" t="s">
        <v>15</v>
      </c>
      <c r="E30680">
        <v>1</v>
      </c>
      <c r="F30680">
        <v>3178</v>
      </c>
      <c r="G30680" t="s">
        <v>16</v>
      </c>
      <c r="I30680" t="s">
        <v>2859</v>
      </c>
    </row>
    <row r="30681" spans="1:13" x14ac:dyDescent="0.3">
      <c r="A30681" s="4">
        <v>2810</v>
      </c>
      <c r="B30681" t="s">
        <v>31316</v>
      </c>
      <c r="C30681" s="5">
        <v>44265</v>
      </c>
      <c r="D30681" s="6" t="s">
        <v>15</v>
      </c>
      <c r="E30681">
        <v>1</v>
      </c>
      <c r="F30681">
        <v>2810</v>
      </c>
      <c r="G30681" t="s">
        <v>16</v>
      </c>
      <c r="I30681" t="s">
        <v>2859</v>
      </c>
    </row>
    <row r="30682" spans="1:13" x14ac:dyDescent="0.3">
      <c r="A30682" s="4">
        <v>2929</v>
      </c>
      <c r="B30682" t="s">
        <v>31317</v>
      </c>
      <c r="C30682" s="5">
        <v>43888</v>
      </c>
      <c r="D30682" s="6" t="s">
        <v>25</v>
      </c>
      <c r="E30682">
        <v>1</v>
      </c>
      <c r="F30682">
        <v>2929</v>
      </c>
      <c r="G30682" t="s">
        <v>16</v>
      </c>
      <c r="I30682" t="s">
        <v>2859</v>
      </c>
    </row>
    <row r="30683" spans="1:13" x14ac:dyDescent="0.3">
      <c r="A30683" s="4">
        <v>92163239</v>
      </c>
      <c r="B30683" t="s">
        <v>31318</v>
      </c>
      <c r="C30683" s="5">
        <v>44169</v>
      </c>
      <c r="D30683" s="6" t="s">
        <v>15</v>
      </c>
      <c r="E30683">
        <v>1</v>
      </c>
      <c r="F30683">
        <v>10646</v>
      </c>
      <c r="G30683" t="s">
        <v>16</v>
      </c>
      <c r="H30683" t="s">
        <v>35</v>
      </c>
      <c r="I30683" t="s">
        <v>2859</v>
      </c>
      <c r="J30683" t="s">
        <v>43009</v>
      </c>
    </row>
    <row r="30684" spans="1:13" x14ac:dyDescent="0.3">
      <c r="A30684" s="4">
        <v>81951220</v>
      </c>
      <c r="B30684" t="s">
        <v>31319</v>
      </c>
      <c r="C30684" s="5">
        <v>44322</v>
      </c>
      <c r="D30684" s="6" t="s">
        <v>15</v>
      </c>
      <c r="E30684">
        <v>1</v>
      </c>
      <c r="F30684">
        <v>3283</v>
      </c>
      <c r="G30684" t="s">
        <v>16</v>
      </c>
      <c r="I30684" t="s">
        <v>2859</v>
      </c>
      <c r="M30684" t="s">
        <v>43001</v>
      </c>
    </row>
    <row r="30685" spans="1:13" x14ac:dyDescent="0.3">
      <c r="A30685" s="4">
        <v>92235578</v>
      </c>
      <c r="B30685" t="s">
        <v>31320</v>
      </c>
      <c r="C30685" s="5">
        <v>44242</v>
      </c>
      <c r="D30685" s="6" t="s">
        <v>15</v>
      </c>
      <c r="E30685">
        <v>1</v>
      </c>
      <c r="F30685">
        <v>92235578</v>
      </c>
      <c r="G30685" t="s">
        <v>16</v>
      </c>
      <c r="H30685" t="s">
        <v>35</v>
      </c>
      <c r="I30685" t="s">
        <v>2859</v>
      </c>
    </row>
    <row r="30686" spans="1:13" x14ac:dyDescent="0.3">
      <c r="A30686" s="4">
        <v>92357853</v>
      </c>
      <c r="B30686" t="s">
        <v>29346</v>
      </c>
      <c r="C30686" s="5">
        <v>44328</v>
      </c>
      <c r="D30686" s="6" t="s">
        <v>15</v>
      </c>
      <c r="E30686">
        <v>1</v>
      </c>
      <c r="F30686">
        <v>2732</v>
      </c>
      <c r="G30686" t="s">
        <v>16</v>
      </c>
      <c r="H30686" t="s">
        <v>974</v>
      </c>
      <c r="I30686" t="s">
        <v>2859</v>
      </c>
    </row>
    <row r="30687" spans="1:13" x14ac:dyDescent="0.3">
      <c r="A30687" s="4">
        <v>92361510</v>
      </c>
      <c r="B30687" t="s">
        <v>29346</v>
      </c>
      <c r="C30687" s="5">
        <v>44332</v>
      </c>
      <c r="D30687" s="6" t="s">
        <v>15</v>
      </c>
      <c r="E30687">
        <v>1</v>
      </c>
      <c r="F30687">
        <v>11416</v>
      </c>
      <c r="G30687" t="s">
        <v>16</v>
      </c>
      <c r="H30687" t="s">
        <v>31321</v>
      </c>
      <c r="I30687" t="s">
        <v>2859</v>
      </c>
    </row>
    <row r="30688" spans="1:13" x14ac:dyDescent="0.3">
      <c r="A30688" s="4">
        <v>92359321</v>
      </c>
      <c r="B30688" t="s">
        <v>29346</v>
      </c>
      <c r="C30688" s="5">
        <v>44329</v>
      </c>
      <c r="D30688" s="6" t="s">
        <v>15</v>
      </c>
      <c r="E30688">
        <v>1</v>
      </c>
      <c r="F30688">
        <v>2142</v>
      </c>
      <c r="G30688" t="s">
        <v>16</v>
      </c>
      <c r="H30688" t="s">
        <v>7702</v>
      </c>
      <c r="I30688" t="s">
        <v>2859</v>
      </c>
    </row>
    <row r="30689" spans="1:14" x14ac:dyDescent="0.3">
      <c r="A30689" s="4" t="s">
        <v>31322</v>
      </c>
      <c r="B30689" t="s">
        <v>31323</v>
      </c>
      <c r="C30689" s="5">
        <v>44310</v>
      </c>
      <c r="D30689" s="6" t="s">
        <v>25</v>
      </c>
      <c r="E30689">
        <v>1</v>
      </c>
      <c r="F30689">
        <v>3242</v>
      </c>
      <c r="G30689" t="s">
        <v>16</v>
      </c>
      <c r="I30689" t="s">
        <v>2859</v>
      </c>
    </row>
    <row r="30690" spans="1:14" x14ac:dyDescent="0.3">
      <c r="A30690" s="4">
        <v>49014856</v>
      </c>
      <c r="B30690" t="s">
        <v>30414</v>
      </c>
      <c r="C30690" s="5">
        <v>27348</v>
      </c>
      <c r="D30690" s="6" t="s">
        <v>15</v>
      </c>
      <c r="E30690">
        <v>1</v>
      </c>
      <c r="F30690">
        <v>2706</v>
      </c>
      <c r="G30690" t="s">
        <v>16</v>
      </c>
      <c r="H30690" t="s">
        <v>35</v>
      </c>
      <c r="I30690" t="s">
        <v>2859</v>
      </c>
    </row>
    <row r="30691" spans="1:14" x14ac:dyDescent="0.3">
      <c r="A30691" s="4">
        <v>92331341</v>
      </c>
      <c r="B30691" t="s">
        <v>31324</v>
      </c>
      <c r="C30691" s="5">
        <v>44311</v>
      </c>
      <c r="D30691" s="6" t="s">
        <v>25</v>
      </c>
      <c r="E30691">
        <v>1</v>
      </c>
      <c r="F30691">
        <v>1983</v>
      </c>
      <c r="G30691" t="s">
        <v>16</v>
      </c>
      <c r="H30691" t="s">
        <v>10099</v>
      </c>
      <c r="I30691" t="s">
        <v>2859</v>
      </c>
      <c r="J30691" t="s">
        <v>43009</v>
      </c>
    </row>
    <row r="30692" spans="1:14" x14ac:dyDescent="0.3">
      <c r="A30692" s="4">
        <v>92367483</v>
      </c>
      <c r="B30692" t="s">
        <v>31325</v>
      </c>
      <c r="C30692" s="5">
        <v>44300</v>
      </c>
      <c r="D30692" s="6" t="s">
        <v>15</v>
      </c>
      <c r="E30692">
        <v>1</v>
      </c>
      <c r="F30692">
        <v>92367483</v>
      </c>
      <c r="G30692" t="s">
        <v>16</v>
      </c>
      <c r="H30692" t="s">
        <v>35</v>
      </c>
      <c r="I30692" t="s">
        <v>2859</v>
      </c>
    </row>
    <row r="30693" spans="1:14" x14ac:dyDescent="0.3">
      <c r="A30693" s="4">
        <v>92227133</v>
      </c>
      <c r="B30693" t="s">
        <v>29346</v>
      </c>
      <c r="C30693" s="5">
        <v>44237</v>
      </c>
      <c r="D30693" s="6" t="s">
        <v>25</v>
      </c>
      <c r="E30693">
        <v>1</v>
      </c>
      <c r="F30693">
        <v>14666</v>
      </c>
      <c r="G30693" t="s">
        <v>16</v>
      </c>
      <c r="H30693" t="s">
        <v>1357</v>
      </c>
      <c r="I30693" t="s">
        <v>2859</v>
      </c>
      <c r="J30693" t="s">
        <v>43009</v>
      </c>
    </row>
    <row r="30694" spans="1:14" x14ac:dyDescent="0.3">
      <c r="A30694" s="4">
        <v>92228945</v>
      </c>
      <c r="B30694" t="s">
        <v>29346</v>
      </c>
      <c r="C30694" s="5">
        <v>44238</v>
      </c>
      <c r="D30694" s="6" t="s">
        <v>15</v>
      </c>
      <c r="E30694">
        <v>1</v>
      </c>
      <c r="F30694">
        <v>1328</v>
      </c>
      <c r="G30694" t="s">
        <v>16</v>
      </c>
      <c r="H30694" t="s">
        <v>4938</v>
      </c>
      <c r="I30694" t="s">
        <v>2859</v>
      </c>
    </row>
    <row r="30695" spans="1:14" x14ac:dyDescent="0.3">
      <c r="A30695" s="4">
        <v>48117256</v>
      </c>
      <c r="B30695" t="s">
        <v>31326</v>
      </c>
      <c r="C30695" s="5">
        <v>34161</v>
      </c>
      <c r="D30695" s="6" t="s">
        <v>15</v>
      </c>
      <c r="E30695">
        <v>1</v>
      </c>
      <c r="F30695">
        <v>48117256</v>
      </c>
      <c r="G30695" t="s">
        <v>16</v>
      </c>
      <c r="H30695" t="s">
        <v>816</v>
      </c>
      <c r="I30695" t="s">
        <v>2859</v>
      </c>
      <c r="J30695" t="s">
        <v>43009</v>
      </c>
    </row>
    <row r="30696" spans="1:14" x14ac:dyDescent="0.3">
      <c r="A30696" s="4">
        <v>92238508</v>
      </c>
      <c r="B30696" t="s">
        <v>29346</v>
      </c>
      <c r="C30696" s="5">
        <v>44238</v>
      </c>
      <c r="D30696" s="6" t="s">
        <v>15</v>
      </c>
      <c r="E30696">
        <v>1</v>
      </c>
      <c r="F30696">
        <v>1751</v>
      </c>
      <c r="G30696" t="s">
        <v>16</v>
      </c>
      <c r="H30696" t="s">
        <v>572</v>
      </c>
      <c r="I30696" t="s">
        <v>2859</v>
      </c>
    </row>
    <row r="30697" spans="1:14" x14ac:dyDescent="0.3">
      <c r="A30697" s="4">
        <v>92157255</v>
      </c>
      <c r="B30697" t="s">
        <v>31327</v>
      </c>
      <c r="C30697" s="5">
        <v>44177</v>
      </c>
      <c r="D30697" s="6" t="s">
        <v>15</v>
      </c>
      <c r="E30697">
        <v>1</v>
      </c>
      <c r="F30697">
        <v>8263</v>
      </c>
      <c r="G30697" t="s">
        <v>16</v>
      </c>
      <c r="I30697" t="s">
        <v>2859</v>
      </c>
      <c r="J30697" t="s">
        <v>43009</v>
      </c>
    </row>
    <row r="30698" spans="1:14" x14ac:dyDescent="0.3">
      <c r="A30698" s="4" t="s">
        <v>31328</v>
      </c>
      <c r="B30698" t="s">
        <v>30833</v>
      </c>
      <c r="C30698" s="5">
        <v>43881</v>
      </c>
      <c r="D30698" s="6" t="s">
        <v>15</v>
      </c>
      <c r="E30698">
        <v>1</v>
      </c>
      <c r="F30698">
        <v>3262</v>
      </c>
      <c r="G30698" t="s">
        <v>16</v>
      </c>
      <c r="I30698" t="s">
        <v>2859</v>
      </c>
    </row>
    <row r="30699" spans="1:14" x14ac:dyDescent="0.3">
      <c r="A30699" s="4">
        <v>81913184</v>
      </c>
      <c r="B30699" t="s">
        <v>31329</v>
      </c>
      <c r="C30699" s="5">
        <v>43873</v>
      </c>
      <c r="D30699" s="6" t="s">
        <v>15</v>
      </c>
      <c r="E30699">
        <v>1</v>
      </c>
      <c r="F30699">
        <v>81913184</v>
      </c>
      <c r="G30699" t="s">
        <v>16</v>
      </c>
      <c r="H30699" t="s">
        <v>35</v>
      </c>
      <c r="I30699" t="s">
        <v>2859</v>
      </c>
      <c r="N30699" t="s">
        <v>43010</v>
      </c>
    </row>
    <row r="30700" spans="1:14" x14ac:dyDescent="0.3">
      <c r="A30700" s="4" t="s">
        <v>31330</v>
      </c>
      <c r="B30700" t="s">
        <v>25359</v>
      </c>
      <c r="C30700" s="5">
        <v>44234</v>
      </c>
      <c r="D30700" s="6" t="s">
        <v>25</v>
      </c>
      <c r="E30700">
        <v>1</v>
      </c>
      <c r="F30700">
        <v>2742</v>
      </c>
      <c r="G30700" t="s">
        <v>16</v>
      </c>
      <c r="I30700" t="s">
        <v>2859</v>
      </c>
    </row>
    <row r="30701" spans="1:14" x14ac:dyDescent="0.3">
      <c r="A30701" s="4" t="s">
        <v>31331</v>
      </c>
      <c r="B30701" t="s">
        <v>27755</v>
      </c>
      <c r="C30701" s="5">
        <v>44244</v>
      </c>
      <c r="D30701" s="6" t="s">
        <v>25</v>
      </c>
      <c r="E30701">
        <v>1</v>
      </c>
      <c r="F30701">
        <v>2756</v>
      </c>
      <c r="G30701" t="s">
        <v>16</v>
      </c>
      <c r="I30701" t="s">
        <v>2859</v>
      </c>
    </row>
    <row r="30702" spans="1:14" x14ac:dyDescent="0.3">
      <c r="A30702" s="4">
        <v>81914290</v>
      </c>
      <c r="B30702" t="s">
        <v>31332</v>
      </c>
      <c r="C30702" s="5">
        <v>44026</v>
      </c>
      <c r="D30702" s="6" t="s">
        <v>15</v>
      </c>
      <c r="E30702">
        <v>1</v>
      </c>
      <c r="F30702">
        <v>91</v>
      </c>
      <c r="G30702" t="s">
        <v>16</v>
      </c>
      <c r="I30702" t="s">
        <v>2859</v>
      </c>
      <c r="L30702" t="s">
        <v>43011</v>
      </c>
    </row>
    <row r="30703" spans="1:14" x14ac:dyDescent="0.3">
      <c r="A30703" s="4" t="s">
        <v>31333</v>
      </c>
      <c r="B30703" t="s">
        <v>28820</v>
      </c>
      <c r="C30703" s="5">
        <v>44090</v>
      </c>
      <c r="D30703" s="6" t="s">
        <v>25</v>
      </c>
      <c r="E30703">
        <v>1</v>
      </c>
      <c r="F30703">
        <v>3285</v>
      </c>
      <c r="G30703" t="s">
        <v>16</v>
      </c>
      <c r="I30703" t="s">
        <v>2859</v>
      </c>
    </row>
    <row r="30704" spans="1:14" x14ac:dyDescent="0.3">
      <c r="A30704" s="4">
        <v>92250315</v>
      </c>
      <c r="B30704" t="s">
        <v>29346</v>
      </c>
      <c r="C30704" s="5">
        <v>44247</v>
      </c>
      <c r="D30704" s="6" t="s">
        <v>15</v>
      </c>
      <c r="E30704">
        <v>1</v>
      </c>
      <c r="F30704">
        <v>1717</v>
      </c>
      <c r="G30704" t="s">
        <v>16</v>
      </c>
      <c r="H30704" t="s">
        <v>1929</v>
      </c>
      <c r="I30704" t="s">
        <v>2859</v>
      </c>
    </row>
    <row r="30705" spans="1:13" x14ac:dyDescent="0.3">
      <c r="A30705" s="4">
        <v>92192646</v>
      </c>
      <c r="B30705" t="s">
        <v>31334</v>
      </c>
      <c r="C30705" s="5">
        <v>44202</v>
      </c>
      <c r="D30705" s="6" t="s">
        <v>15</v>
      </c>
      <c r="E30705">
        <v>1</v>
      </c>
      <c r="F30705">
        <v>1503</v>
      </c>
      <c r="G30705" t="s">
        <v>16</v>
      </c>
      <c r="H30705" t="s">
        <v>35</v>
      </c>
      <c r="I30705" t="s">
        <v>2859</v>
      </c>
    </row>
    <row r="30706" spans="1:13" x14ac:dyDescent="0.3">
      <c r="A30706" s="4">
        <v>92192674</v>
      </c>
      <c r="B30706" t="s">
        <v>31335</v>
      </c>
      <c r="C30706" s="5">
        <v>44205</v>
      </c>
      <c r="D30706" s="6" t="s">
        <v>25</v>
      </c>
      <c r="E30706">
        <v>1</v>
      </c>
      <c r="F30706">
        <v>92192674</v>
      </c>
      <c r="G30706" t="s">
        <v>16</v>
      </c>
      <c r="H30706" t="s">
        <v>35</v>
      </c>
      <c r="I30706" t="s">
        <v>2859</v>
      </c>
      <c r="M30706" t="s">
        <v>43001</v>
      </c>
    </row>
    <row r="30707" spans="1:13" x14ac:dyDescent="0.3">
      <c r="A30707" s="4">
        <v>92071029</v>
      </c>
      <c r="B30707" t="s">
        <v>31336</v>
      </c>
      <c r="C30707" s="5">
        <v>43929</v>
      </c>
      <c r="D30707" s="6" t="s">
        <v>25</v>
      </c>
      <c r="E30707">
        <v>1</v>
      </c>
      <c r="F30707">
        <v>2998</v>
      </c>
      <c r="G30707" t="s">
        <v>16</v>
      </c>
      <c r="I30707" t="s">
        <v>2859</v>
      </c>
      <c r="M30707" t="s">
        <v>43001</v>
      </c>
    </row>
    <row r="30708" spans="1:13" x14ac:dyDescent="0.3">
      <c r="A30708" s="4">
        <v>92241921</v>
      </c>
      <c r="B30708" t="s">
        <v>31337</v>
      </c>
      <c r="C30708" s="5">
        <v>44248</v>
      </c>
      <c r="D30708" s="6" t="s">
        <v>15</v>
      </c>
      <c r="E30708">
        <v>1</v>
      </c>
      <c r="F30708">
        <v>11160</v>
      </c>
      <c r="G30708" t="s">
        <v>16</v>
      </c>
      <c r="H30708" t="s">
        <v>35</v>
      </c>
      <c r="I30708" t="s">
        <v>2859</v>
      </c>
    </row>
    <row r="30709" spans="1:13" x14ac:dyDescent="0.3">
      <c r="A30709" s="4">
        <v>91765343</v>
      </c>
      <c r="B30709" t="s">
        <v>31338</v>
      </c>
      <c r="C30709" s="5">
        <v>43894</v>
      </c>
      <c r="D30709" s="6" t="s">
        <v>25</v>
      </c>
      <c r="E30709">
        <v>1</v>
      </c>
      <c r="F30709">
        <v>14587</v>
      </c>
      <c r="G30709" t="s">
        <v>16</v>
      </c>
      <c r="H30709" t="s">
        <v>35</v>
      </c>
      <c r="I30709" t="s">
        <v>2859</v>
      </c>
    </row>
    <row r="30710" spans="1:13" x14ac:dyDescent="0.3">
      <c r="A30710" s="4">
        <v>81916596</v>
      </c>
      <c r="B30710" t="s">
        <v>31339</v>
      </c>
      <c r="C30710" s="5">
        <v>43787</v>
      </c>
      <c r="D30710" s="6" t="s">
        <v>15</v>
      </c>
      <c r="E30710">
        <v>1</v>
      </c>
      <c r="F30710">
        <v>81916596</v>
      </c>
      <c r="G30710" t="s">
        <v>16</v>
      </c>
      <c r="H30710" t="s">
        <v>35</v>
      </c>
      <c r="I30710" t="s">
        <v>2859</v>
      </c>
    </row>
    <row r="30711" spans="1:13" x14ac:dyDescent="0.3">
      <c r="A30711" s="4">
        <v>92148059</v>
      </c>
      <c r="B30711" t="s">
        <v>31340</v>
      </c>
      <c r="C30711" s="5">
        <v>44175</v>
      </c>
      <c r="D30711" s="6" t="s">
        <v>25</v>
      </c>
      <c r="E30711">
        <v>1</v>
      </c>
      <c r="F30711">
        <v>92148059</v>
      </c>
      <c r="G30711" t="s">
        <v>16</v>
      </c>
      <c r="H30711" t="s">
        <v>31341</v>
      </c>
      <c r="I30711" t="s">
        <v>2859</v>
      </c>
      <c r="K30711" t="s">
        <v>43002</v>
      </c>
    </row>
    <row r="30712" spans="1:13" x14ac:dyDescent="0.3">
      <c r="A30712" s="4">
        <v>91979717</v>
      </c>
      <c r="B30712" t="s">
        <v>31342</v>
      </c>
      <c r="C30712" s="5">
        <v>44047</v>
      </c>
      <c r="D30712" s="6" t="s">
        <v>15</v>
      </c>
      <c r="E30712">
        <v>1</v>
      </c>
      <c r="F30712">
        <v>1148</v>
      </c>
      <c r="G30712" t="s">
        <v>16</v>
      </c>
      <c r="H30712" t="s">
        <v>35</v>
      </c>
      <c r="I30712" t="s">
        <v>2859</v>
      </c>
      <c r="J30712" t="s">
        <v>43009</v>
      </c>
    </row>
    <row r="30713" spans="1:13" x14ac:dyDescent="0.3">
      <c r="A30713" s="4" t="s">
        <v>31343</v>
      </c>
      <c r="B30713" t="s">
        <v>31344</v>
      </c>
      <c r="C30713" s="5">
        <v>44218</v>
      </c>
      <c r="D30713" s="6" t="s">
        <v>15</v>
      </c>
      <c r="E30713">
        <v>1</v>
      </c>
      <c r="F30713">
        <v>151</v>
      </c>
      <c r="G30713" t="s">
        <v>16</v>
      </c>
      <c r="I30713" t="s">
        <v>2859</v>
      </c>
    </row>
    <row r="30714" spans="1:13" x14ac:dyDescent="0.3">
      <c r="A30714" s="4">
        <v>81891119</v>
      </c>
      <c r="B30714" t="s">
        <v>31345</v>
      </c>
      <c r="C30714" s="5">
        <v>43907</v>
      </c>
      <c r="D30714" s="6" t="s">
        <v>25</v>
      </c>
      <c r="E30714">
        <v>1</v>
      </c>
      <c r="F30714">
        <v>602</v>
      </c>
      <c r="G30714" t="s">
        <v>16</v>
      </c>
      <c r="I30714" t="s">
        <v>2859</v>
      </c>
      <c r="K30714" t="s">
        <v>43002</v>
      </c>
    </row>
    <row r="30715" spans="1:13" x14ac:dyDescent="0.3">
      <c r="A30715" s="4">
        <v>92224717</v>
      </c>
      <c r="B30715" t="s">
        <v>30131</v>
      </c>
      <c r="C30715" s="5">
        <v>44172</v>
      </c>
      <c r="D30715" s="6" t="s">
        <v>25</v>
      </c>
      <c r="E30715">
        <v>1</v>
      </c>
      <c r="F30715">
        <v>2075</v>
      </c>
      <c r="G30715" t="s">
        <v>16</v>
      </c>
      <c r="I30715" t="s">
        <v>2859</v>
      </c>
      <c r="M30715" t="s">
        <v>43001</v>
      </c>
    </row>
    <row r="30716" spans="1:13" x14ac:dyDescent="0.3">
      <c r="A30716" s="4">
        <v>92255916</v>
      </c>
      <c r="B30716" t="s">
        <v>29346</v>
      </c>
      <c r="C30716" s="5">
        <v>44255</v>
      </c>
      <c r="D30716" s="6" t="s">
        <v>25</v>
      </c>
      <c r="E30716">
        <v>1</v>
      </c>
      <c r="F30716">
        <v>295</v>
      </c>
      <c r="G30716" t="s">
        <v>16</v>
      </c>
      <c r="H30716" t="s">
        <v>747</v>
      </c>
      <c r="I30716" t="s">
        <v>2859</v>
      </c>
    </row>
    <row r="30717" spans="1:13" x14ac:dyDescent="0.3">
      <c r="A30717" s="4" t="s">
        <v>31346</v>
      </c>
      <c r="B30717" t="s">
        <v>31347</v>
      </c>
      <c r="C30717" s="5">
        <v>44261</v>
      </c>
      <c r="D30717" s="6" t="s">
        <v>25</v>
      </c>
      <c r="E30717">
        <v>1</v>
      </c>
      <c r="F30717">
        <v>3275</v>
      </c>
      <c r="G30717" t="s">
        <v>16</v>
      </c>
      <c r="I30717" t="s">
        <v>2859</v>
      </c>
    </row>
    <row r="30718" spans="1:13" x14ac:dyDescent="0.3">
      <c r="A30718" s="4">
        <v>60397466</v>
      </c>
      <c r="B30718" t="s">
        <v>31348</v>
      </c>
      <c r="C30718" s="5">
        <v>39546</v>
      </c>
      <c r="D30718" s="6" t="s">
        <v>25</v>
      </c>
      <c r="E30718">
        <v>1</v>
      </c>
      <c r="F30718">
        <v>110</v>
      </c>
      <c r="G30718" t="s">
        <v>16</v>
      </c>
      <c r="H30718" t="s">
        <v>35</v>
      </c>
      <c r="I30718" t="s">
        <v>2859</v>
      </c>
    </row>
    <row r="30719" spans="1:13" x14ac:dyDescent="0.3">
      <c r="A30719" s="4" t="s">
        <v>31349</v>
      </c>
      <c r="B30719" t="s">
        <v>31350</v>
      </c>
      <c r="C30719" s="5">
        <v>43843</v>
      </c>
      <c r="D30719" s="6" t="s">
        <v>15</v>
      </c>
      <c r="E30719">
        <v>1</v>
      </c>
      <c r="F30719">
        <v>11202</v>
      </c>
      <c r="G30719" t="s">
        <v>16</v>
      </c>
      <c r="I30719" t="s">
        <v>2859</v>
      </c>
    </row>
    <row r="30720" spans="1:13" x14ac:dyDescent="0.3">
      <c r="A30720" s="4">
        <v>81891116</v>
      </c>
      <c r="B30720" t="s">
        <v>31351</v>
      </c>
      <c r="C30720" s="5">
        <v>43952</v>
      </c>
      <c r="D30720" s="6" t="s">
        <v>15</v>
      </c>
      <c r="E30720">
        <v>1</v>
      </c>
      <c r="F30720">
        <v>204</v>
      </c>
      <c r="G30720" t="s">
        <v>16</v>
      </c>
      <c r="H30720" t="s">
        <v>35</v>
      </c>
      <c r="I30720" t="s">
        <v>2859</v>
      </c>
      <c r="L30720" t="s">
        <v>43011</v>
      </c>
    </row>
    <row r="30721" spans="1:14" x14ac:dyDescent="0.3">
      <c r="A30721" s="4">
        <v>92227133</v>
      </c>
      <c r="B30721" t="s">
        <v>31352</v>
      </c>
      <c r="C30721" s="5">
        <v>44237</v>
      </c>
      <c r="D30721" s="6" t="s">
        <v>25</v>
      </c>
      <c r="E30721">
        <v>1</v>
      </c>
      <c r="F30721">
        <v>14666</v>
      </c>
      <c r="G30721" t="s">
        <v>16</v>
      </c>
      <c r="I30721" t="s">
        <v>2859</v>
      </c>
      <c r="J30721" t="s">
        <v>43009</v>
      </c>
    </row>
    <row r="30722" spans="1:14" x14ac:dyDescent="0.3">
      <c r="A30722" s="4">
        <v>92273789</v>
      </c>
      <c r="B30722" t="s">
        <v>31353</v>
      </c>
      <c r="C30722" s="5">
        <v>44271</v>
      </c>
      <c r="D30722" s="6" t="s">
        <v>15</v>
      </c>
      <c r="E30722">
        <v>1</v>
      </c>
      <c r="F30722">
        <v>966</v>
      </c>
      <c r="G30722" t="s">
        <v>16</v>
      </c>
      <c r="I30722" t="s">
        <v>2859</v>
      </c>
    </row>
    <row r="30723" spans="1:14" x14ac:dyDescent="0.3">
      <c r="A30723" s="4">
        <v>92196133</v>
      </c>
      <c r="B30723" t="s">
        <v>31354</v>
      </c>
      <c r="C30723" s="5">
        <v>44212</v>
      </c>
      <c r="D30723" s="6" t="s">
        <v>25</v>
      </c>
      <c r="E30723">
        <v>1</v>
      </c>
      <c r="F30723">
        <v>14695</v>
      </c>
      <c r="G30723" t="s">
        <v>16</v>
      </c>
      <c r="H30723" t="s">
        <v>35</v>
      </c>
      <c r="I30723" t="s">
        <v>2859</v>
      </c>
      <c r="J30723" t="s">
        <v>43009</v>
      </c>
    </row>
    <row r="30724" spans="1:14" x14ac:dyDescent="0.3">
      <c r="A30724" s="4" t="s">
        <v>31355</v>
      </c>
      <c r="B30724" t="s">
        <v>31356</v>
      </c>
      <c r="C30724" s="5">
        <v>44261</v>
      </c>
      <c r="D30724" s="6" t="s">
        <v>25</v>
      </c>
      <c r="E30724">
        <v>1</v>
      </c>
      <c r="F30724">
        <v>1593</v>
      </c>
      <c r="G30724" t="s">
        <v>16</v>
      </c>
      <c r="I30724" t="s">
        <v>2859</v>
      </c>
    </row>
    <row r="30725" spans="1:14" x14ac:dyDescent="0.3">
      <c r="A30725" s="4">
        <v>81939122</v>
      </c>
      <c r="B30725" t="s">
        <v>31357</v>
      </c>
      <c r="C30725" s="5">
        <v>44223</v>
      </c>
      <c r="D30725" s="6" t="s">
        <v>15</v>
      </c>
      <c r="E30725">
        <v>1</v>
      </c>
      <c r="F30725">
        <v>682</v>
      </c>
      <c r="G30725" t="s">
        <v>16</v>
      </c>
      <c r="H30725" t="s">
        <v>1005</v>
      </c>
      <c r="I30725" t="s">
        <v>2859</v>
      </c>
    </row>
    <row r="30726" spans="1:14" x14ac:dyDescent="0.3">
      <c r="A30726" s="4">
        <v>3129397</v>
      </c>
      <c r="B30726" t="s">
        <v>31358</v>
      </c>
      <c r="C30726" s="5">
        <v>22175</v>
      </c>
      <c r="D30726" s="6" t="s">
        <v>15</v>
      </c>
      <c r="E30726">
        <v>1</v>
      </c>
      <c r="F30726">
        <v>15997</v>
      </c>
      <c r="G30726" t="s">
        <v>16</v>
      </c>
      <c r="H30726" t="s">
        <v>422</v>
      </c>
      <c r="I30726" t="s">
        <v>2859</v>
      </c>
    </row>
    <row r="30727" spans="1:14" x14ac:dyDescent="0.3">
      <c r="A30727" s="4">
        <v>81933986</v>
      </c>
      <c r="B30727" t="s">
        <v>31359</v>
      </c>
      <c r="C30727" s="5">
        <v>44327</v>
      </c>
      <c r="D30727" s="6" t="s">
        <v>25</v>
      </c>
      <c r="E30727">
        <v>1</v>
      </c>
      <c r="F30727">
        <v>304</v>
      </c>
      <c r="G30727" t="s">
        <v>16</v>
      </c>
      <c r="H30727" t="s">
        <v>1806</v>
      </c>
      <c r="I30727" t="s">
        <v>2859</v>
      </c>
      <c r="L30727" t="s">
        <v>43011</v>
      </c>
    </row>
    <row r="30728" spans="1:14" x14ac:dyDescent="0.3">
      <c r="A30728" s="4">
        <v>92371828</v>
      </c>
      <c r="B30728" t="s">
        <v>29346</v>
      </c>
      <c r="C30728" s="5">
        <v>44336</v>
      </c>
      <c r="D30728" s="6" t="s">
        <v>25</v>
      </c>
      <c r="E30728">
        <v>1</v>
      </c>
      <c r="F30728">
        <v>2658</v>
      </c>
      <c r="G30728" t="s">
        <v>16</v>
      </c>
      <c r="H30728" t="s">
        <v>3400</v>
      </c>
      <c r="I30728" t="s">
        <v>2859</v>
      </c>
      <c r="K30728" t="s">
        <v>43002</v>
      </c>
    </row>
    <row r="30729" spans="1:14" x14ac:dyDescent="0.3">
      <c r="A30729" s="4">
        <v>81914876</v>
      </c>
      <c r="B30729" t="s">
        <v>31360</v>
      </c>
      <c r="C30729" s="5">
        <v>44009</v>
      </c>
      <c r="D30729" s="6" t="s">
        <v>15</v>
      </c>
      <c r="E30729">
        <v>1</v>
      </c>
      <c r="F30729">
        <v>3027</v>
      </c>
      <c r="G30729" t="s">
        <v>16</v>
      </c>
      <c r="H30729" t="s">
        <v>19319</v>
      </c>
      <c r="I30729" t="s">
        <v>2859</v>
      </c>
      <c r="M30729" t="s">
        <v>43001</v>
      </c>
    </row>
    <row r="30730" spans="1:14" x14ac:dyDescent="0.3">
      <c r="A30730" s="4" t="s">
        <v>31361</v>
      </c>
      <c r="B30730" t="s">
        <v>31362</v>
      </c>
      <c r="C30730" s="5">
        <v>44334</v>
      </c>
      <c r="D30730" s="6" t="s">
        <v>15</v>
      </c>
      <c r="E30730">
        <v>1</v>
      </c>
      <c r="F30730">
        <v>1537</v>
      </c>
      <c r="G30730" t="s">
        <v>16</v>
      </c>
      <c r="I30730" t="s">
        <v>2859</v>
      </c>
    </row>
    <row r="30731" spans="1:14" x14ac:dyDescent="0.3">
      <c r="A30731" s="4">
        <v>92289543</v>
      </c>
      <c r="B30731" t="s">
        <v>31363</v>
      </c>
      <c r="C30731" s="5">
        <v>44280</v>
      </c>
      <c r="D30731" s="6" t="s">
        <v>15</v>
      </c>
      <c r="E30731">
        <v>1</v>
      </c>
      <c r="F30731">
        <v>92289543</v>
      </c>
      <c r="G30731" t="s">
        <v>16</v>
      </c>
      <c r="I30731" t="s">
        <v>2859</v>
      </c>
      <c r="J30731" t="s">
        <v>43009</v>
      </c>
    </row>
    <row r="30732" spans="1:14" x14ac:dyDescent="0.3">
      <c r="A30732" s="4">
        <v>92243092</v>
      </c>
      <c r="B30732" t="s">
        <v>30422</v>
      </c>
      <c r="C30732" s="5">
        <v>44248</v>
      </c>
      <c r="D30732" s="6" t="s">
        <v>25</v>
      </c>
      <c r="E30732">
        <v>1</v>
      </c>
      <c r="F30732">
        <v>11637</v>
      </c>
      <c r="G30732" t="s">
        <v>16</v>
      </c>
      <c r="H30732" t="s">
        <v>35</v>
      </c>
      <c r="I30732" t="s">
        <v>2859</v>
      </c>
      <c r="J30732" t="s">
        <v>43009</v>
      </c>
    </row>
    <row r="30733" spans="1:14" x14ac:dyDescent="0.3">
      <c r="A30733" s="4" t="s">
        <v>31364</v>
      </c>
      <c r="B30733" t="s">
        <v>28263</v>
      </c>
      <c r="C30733" s="5">
        <v>44331</v>
      </c>
      <c r="D30733" s="6" t="s">
        <v>15</v>
      </c>
      <c r="E30733">
        <v>1</v>
      </c>
      <c r="F30733">
        <v>1501</v>
      </c>
      <c r="G30733" t="s">
        <v>16</v>
      </c>
      <c r="I30733" t="s">
        <v>2859</v>
      </c>
    </row>
    <row r="30734" spans="1:14" x14ac:dyDescent="0.3">
      <c r="A30734" s="4">
        <v>81891142</v>
      </c>
      <c r="B30734" t="s">
        <v>31365</v>
      </c>
      <c r="C30734" s="5">
        <v>43940</v>
      </c>
      <c r="D30734" s="6" t="s">
        <v>15</v>
      </c>
      <c r="E30734">
        <v>1</v>
      </c>
      <c r="F30734">
        <v>1424</v>
      </c>
      <c r="G30734" t="s">
        <v>16</v>
      </c>
      <c r="I30734" t="s">
        <v>2859</v>
      </c>
      <c r="K30734" t="s">
        <v>43002</v>
      </c>
    </row>
    <row r="30735" spans="1:14" x14ac:dyDescent="0.3">
      <c r="A30735" s="4">
        <v>81908245</v>
      </c>
      <c r="B30735" t="s">
        <v>30426</v>
      </c>
      <c r="C30735" s="5">
        <v>43723</v>
      </c>
      <c r="D30735" s="6" t="s">
        <v>25</v>
      </c>
      <c r="E30735">
        <v>1</v>
      </c>
      <c r="F30735">
        <v>2954</v>
      </c>
      <c r="G30735" t="s">
        <v>16</v>
      </c>
      <c r="H30735" t="s">
        <v>35</v>
      </c>
      <c r="I30735" t="s">
        <v>2859</v>
      </c>
    </row>
    <row r="30736" spans="1:14" x14ac:dyDescent="0.3">
      <c r="A30736" s="4">
        <v>81913191</v>
      </c>
      <c r="B30736" t="s">
        <v>31366</v>
      </c>
      <c r="C30736" s="5">
        <v>43968</v>
      </c>
      <c r="D30736" s="6" t="s">
        <v>15</v>
      </c>
      <c r="E30736">
        <v>1</v>
      </c>
      <c r="F30736">
        <v>81913191</v>
      </c>
      <c r="G30736" t="s">
        <v>16</v>
      </c>
      <c r="H30736" t="s">
        <v>35</v>
      </c>
      <c r="I30736" t="s">
        <v>2859</v>
      </c>
      <c r="N30736" t="s">
        <v>43010</v>
      </c>
    </row>
    <row r="30737" spans="1:14" x14ac:dyDescent="0.3">
      <c r="A30737" s="4">
        <v>92219803</v>
      </c>
      <c r="B30737" t="s">
        <v>30527</v>
      </c>
      <c r="C30737" s="5">
        <v>44156</v>
      </c>
      <c r="D30737" s="6" t="s">
        <v>15</v>
      </c>
      <c r="E30737">
        <v>1</v>
      </c>
      <c r="F30737">
        <v>736</v>
      </c>
      <c r="G30737" t="s">
        <v>16</v>
      </c>
      <c r="I30737" t="s">
        <v>2859</v>
      </c>
      <c r="M30737" t="s">
        <v>43001</v>
      </c>
    </row>
    <row r="30738" spans="1:14" x14ac:dyDescent="0.3">
      <c r="A30738" s="4" t="s">
        <v>31367</v>
      </c>
      <c r="B30738" t="s">
        <v>24585</v>
      </c>
      <c r="C30738" s="5">
        <v>44324</v>
      </c>
      <c r="D30738" s="6" t="s">
        <v>15</v>
      </c>
      <c r="E30738">
        <v>1</v>
      </c>
      <c r="F30738">
        <v>1251</v>
      </c>
      <c r="G30738" t="s">
        <v>16</v>
      </c>
      <c r="I30738" t="s">
        <v>2859</v>
      </c>
    </row>
    <row r="30739" spans="1:14" x14ac:dyDescent="0.3">
      <c r="A30739" s="4">
        <v>81886659</v>
      </c>
      <c r="B30739" t="s">
        <v>31368</v>
      </c>
      <c r="C30739" s="5">
        <v>43849</v>
      </c>
      <c r="D30739" s="6" t="s">
        <v>15</v>
      </c>
      <c r="E30739">
        <v>1</v>
      </c>
      <c r="F30739">
        <v>81886659</v>
      </c>
      <c r="G30739" t="s">
        <v>16</v>
      </c>
      <c r="H30739" t="s">
        <v>31369</v>
      </c>
      <c r="I30739" t="s">
        <v>2859</v>
      </c>
    </row>
    <row r="30740" spans="1:14" x14ac:dyDescent="0.3">
      <c r="A30740" s="4">
        <v>92322508</v>
      </c>
      <c r="B30740" t="s">
        <v>31370</v>
      </c>
      <c r="C30740" s="5">
        <v>44179</v>
      </c>
      <c r="D30740" s="6" t="s">
        <v>25</v>
      </c>
      <c r="E30740">
        <v>1</v>
      </c>
      <c r="F30740">
        <v>92322508</v>
      </c>
      <c r="G30740" t="s">
        <v>16</v>
      </c>
      <c r="I30740" t="s">
        <v>2859</v>
      </c>
      <c r="J30740" t="s">
        <v>43009</v>
      </c>
    </row>
    <row r="30741" spans="1:14" x14ac:dyDescent="0.3">
      <c r="A30741" s="4">
        <v>92199140</v>
      </c>
      <c r="B30741" t="s">
        <v>29187</v>
      </c>
      <c r="C30741" s="5">
        <v>44213</v>
      </c>
      <c r="D30741" s="6" t="s">
        <v>15</v>
      </c>
      <c r="E30741">
        <v>1</v>
      </c>
      <c r="F30741">
        <v>1512</v>
      </c>
      <c r="G30741" t="s">
        <v>16</v>
      </c>
      <c r="I30741" t="s">
        <v>2859</v>
      </c>
    </row>
    <row r="30742" spans="1:14" x14ac:dyDescent="0.3">
      <c r="A30742" s="4">
        <v>92277971</v>
      </c>
      <c r="B30742" t="s">
        <v>31371</v>
      </c>
      <c r="C30742" s="5">
        <v>44220</v>
      </c>
      <c r="D30742" s="6" t="s">
        <v>25</v>
      </c>
      <c r="E30742">
        <v>1</v>
      </c>
      <c r="F30742">
        <v>92277971</v>
      </c>
      <c r="G30742" t="s">
        <v>16</v>
      </c>
      <c r="I30742" t="s">
        <v>2859</v>
      </c>
    </row>
    <row r="30743" spans="1:14" x14ac:dyDescent="0.3">
      <c r="A30743" s="4">
        <v>92210980</v>
      </c>
      <c r="B30743" t="s">
        <v>31372</v>
      </c>
      <c r="C30743" s="5">
        <v>44218</v>
      </c>
      <c r="D30743" s="6" t="s">
        <v>25</v>
      </c>
      <c r="E30743">
        <v>1</v>
      </c>
      <c r="F30743">
        <v>92210980</v>
      </c>
      <c r="G30743" t="s">
        <v>16</v>
      </c>
      <c r="H30743" t="s">
        <v>35</v>
      </c>
      <c r="I30743" t="s">
        <v>2859</v>
      </c>
      <c r="L30743" t="s">
        <v>43011</v>
      </c>
    </row>
    <row r="30744" spans="1:14" x14ac:dyDescent="0.3">
      <c r="A30744" s="4">
        <v>92388083</v>
      </c>
      <c r="B30744" t="s">
        <v>31373</v>
      </c>
      <c r="C30744" s="5">
        <v>44334</v>
      </c>
      <c r="D30744" s="6" t="s">
        <v>15</v>
      </c>
      <c r="E30744">
        <v>1</v>
      </c>
      <c r="F30744">
        <v>92388083</v>
      </c>
      <c r="G30744" t="s">
        <v>16</v>
      </c>
      <c r="I30744" t="s">
        <v>2859</v>
      </c>
    </row>
    <row r="30745" spans="1:14" x14ac:dyDescent="0.3">
      <c r="A30745" s="4" t="s">
        <v>31374</v>
      </c>
      <c r="B30745" t="s">
        <v>31375</v>
      </c>
      <c r="C30745" s="5">
        <v>44177</v>
      </c>
      <c r="D30745" s="6" t="s">
        <v>25</v>
      </c>
      <c r="E30745">
        <v>1</v>
      </c>
      <c r="F30745" t="s">
        <v>31374</v>
      </c>
      <c r="G30745" t="s">
        <v>16</v>
      </c>
      <c r="I30745" t="s">
        <v>2859</v>
      </c>
    </row>
    <row r="30746" spans="1:14" x14ac:dyDescent="0.3">
      <c r="A30746" s="4">
        <v>92368798</v>
      </c>
      <c r="B30746" t="s">
        <v>31376</v>
      </c>
      <c r="C30746" s="5">
        <v>44289</v>
      </c>
      <c r="D30746" s="6" t="s">
        <v>15</v>
      </c>
      <c r="E30746">
        <v>1</v>
      </c>
      <c r="F30746">
        <v>1521</v>
      </c>
      <c r="G30746" t="s">
        <v>16</v>
      </c>
      <c r="I30746" t="s">
        <v>2859</v>
      </c>
      <c r="N30746" t="s">
        <v>43010</v>
      </c>
    </row>
    <row r="30747" spans="1:14" x14ac:dyDescent="0.3">
      <c r="A30747" s="4">
        <v>92371817</v>
      </c>
      <c r="B30747" t="s">
        <v>31377</v>
      </c>
      <c r="C30747" s="5">
        <v>44338</v>
      </c>
      <c r="D30747" s="6" t="s">
        <v>15</v>
      </c>
      <c r="E30747">
        <v>1</v>
      </c>
      <c r="F30747">
        <v>92371817</v>
      </c>
      <c r="G30747" t="s">
        <v>16</v>
      </c>
      <c r="H30747" t="s">
        <v>5949</v>
      </c>
      <c r="I30747" t="s">
        <v>2859</v>
      </c>
      <c r="K30747" t="s">
        <v>43002</v>
      </c>
    </row>
    <row r="30748" spans="1:14" x14ac:dyDescent="0.3">
      <c r="A30748" s="4">
        <v>92334381</v>
      </c>
      <c r="B30748" t="s">
        <v>31378</v>
      </c>
      <c r="C30748" s="5">
        <v>44313</v>
      </c>
      <c r="D30748" s="6" t="s">
        <v>25</v>
      </c>
      <c r="E30748">
        <v>1</v>
      </c>
      <c r="F30748">
        <v>14740</v>
      </c>
      <c r="G30748" t="s">
        <v>16</v>
      </c>
      <c r="I30748" t="s">
        <v>2859</v>
      </c>
      <c r="J30748" t="s">
        <v>43009</v>
      </c>
    </row>
    <row r="30749" spans="1:14" x14ac:dyDescent="0.3">
      <c r="A30749" s="4">
        <v>81933980</v>
      </c>
      <c r="B30749" t="s">
        <v>31379</v>
      </c>
      <c r="C30749" s="5">
        <v>44334</v>
      </c>
      <c r="D30749" s="6" t="s">
        <v>15</v>
      </c>
      <c r="E30749">
        <v>1</v>
      </c>
      <c r="F30749">
        <v>1537</v>
      </c>
      <c r="G30749" t="s">
        <v>16</v>
      </c>
      <c r="I30749" t="s">
        <v>2859</v>
      </c>
      <c r="L30749" t="s">
        <v>43011</v>
      </c>
    </row>
    <row r="30750" spans="1:14" x14ac:dyDescent="0.3">
      <c r="A30750" s="4">
        <v>92387281</v>
      </c>
      <c r="B30750" t="s">
        <v>29346</v>
      </c>
      <c r="C30750" s="5">
        <v>44336</v>
      </c>
      <c r="D30750" s="6" t="s">
        <v>25</v>
      </c>
      <c r="E30750">
        <v>1</v>
      </c>
      <c r="F30750">
        <v>7444</v>
      </c>
      <c r="G30750" t="s">
        <v>16</v>
      </c>
      <c r="H30750" t="s">
        <v>3560</v>
      </c>
      <c r="I30750" t="s">
        <v>2859</v>
      </c>
    </row>
    <row r="30751" spans="1:14" x14ac:dyDescent="0.3">
      <c r="A30751" s="4">
        <v>92376412</v>
      </c>
      <c r="B30751" t="s">
        <v>31380</v>
      </c>
      <c r="C30751" s="5">
        <v>44322</v>
      </c>
      <c r="D30751" s="6" t="s">
        <v>15</v>
      </c>
      <c r="E30751">
        <v>1</v>
      </c>
      <c r="F30751">
        <v>2433</v>
      </c>
      <c r="G30751" t="s">
        <v>16</v>
      </c>
      <c r="H30751" t="s">
        <v>31381</v>
      </c>
      <c r="I30751" t="s">
        <v>2859</v>
      </c>
    </row>
    <row r="30752" spans="1:14" x14ac:dyDescent="0.3">
      <c r="A30752" s="4" t="s">
        <v>31382</v>
      </c>
      <c r="B30752" t="s">
        <v>31383</v>
      </c>
      <c r="C30752" s="5">
        <v>44355</v>
      </c>
      <c r="D30752" s="6" t="s">
        <v>15</v>
      </c>
      <c r="E30752">
        <v>1</v>
      </c>
      <c r="F30752">
        <v>14776</v>
      </c>
      <c r="G30752" t="s">
        <v>16</v>
      </c>
      <c r="I30752" t="s">
        <v>2859</v>
      </c>
    </row>
    <row r="30753" spans="1:13" x14ac:dyDescent="0.3">
      <c r="A30753" s="4">
        <v>92276192</v>
      </c>
      <c r="B30753" t="s">
        <v>31384</v>
      </c>
      <c r="C30753" s="5">
        <v>44272</v>
      </c>
      <c r="D30753" s="6" t="s">
        <v>15</v>
      </c>
      <c r="E30753">
        <v>1</v>
      </c>
      <c r="F30753">
        <v>92276192</v>
      </c>
      <c r="G30753" t="s">
        <v>16</v>
      </c>
      <c r="H30753" t="s">
        <v>35</v>
      </c>
      <c r="I30753" t="s">
        <v>2859</v>
      </c>
    </row>
    <row r="30754" spans="1:13" x14ac:dyDescent="0.3">
      <c r="A30754" s="4">
        <v>92013076</v>
      </c>
      <c r="B30754" t="s">
        <v>31385</v>
      </c>
      <c r="C30754" s="5">
        <v>44086</v>
      </c>
      <c r="D30754" s="6" t="s">
        <v>15</v>
      </c>
      <c r="E30754">
        <v>1</v>
      </c>
      <c r="F30754">
        <v>92013076</v>
      </c>
      <c r="G30754" t="s">
        <v>16</v>
      </c>
      <c r="I30754" t="s">
        <v>2859</v>
      </c>
    </row>
    <row r="30755" spans="1:13" x14ac:dyDescent="0.3">
      <c r="A30755" s="4">
        <v>92013076</v>
      </c>
      <c r="B30755" t="s">
        <v>31385</v>
      </c>
      <c r="C30755" s="5">
        <v>44086</v>
      </c>
      <c r="D30755" s="6" t="s">
        <v>15</v>
      </c>
      <c r="E30755">
        <v>1</v>
      </c>
      <c r="F30755">
        <v>92013076</v>
      </c>
      <c r="G30755" t="s">
        <v>16</v>
      </c>
      <c r="I30755" t="s">
        <v>2859</v>
      </c>
    </row>
    <row r="30756" spans="1:13" x14ac:dyDescent="0.3">
      <c r="A30756" s="4">
        <v>78652341</v>
      </c>
      <c r="B30756" t="s">
        <v>31386</v>
      </c>
      <c r="C30756" s="5">
        <v>41823</v>
      </c>
      <c r="D30756" s="6" t="s">
        <v>15</v>
      </c>
      <c r="E30756">
        <v>1</v>
      </c>
      <c r="F30756">
        <v>78652341</v>
      </c>
      <c r="G30756" t="s">
        <v>16</v>
      </c>
      <c r="I30756" t="s">
        <v>2859</v>
      </c>
    </row>
    <row r="30757" spans="1:13" x14ac:dyDescent="0.3">
      <c r="A30757" s="4">
        <v>92402103</v>
      </c>
      <c r="B30757" t="s">
        <v>29346</v>
      </c>
      <c r="C30757" s="5">
        <v>44360</v>
      </c>
      <c r="D30757" s="6" t="s">
        <v>25</v>
      </c>
      <c r="E30757">
        <v>1</v>
      </c>
      <c r="F30757">
        <v>13952</v>
      </c>
      <c r="G30757" t="s">
        <v>16</v>
      </c>
      <c r="H30757" t="s">
        <v>31387</v>
      </c>
      <c r="I30757" t="s">
        <v>2859</v>
      </c>
    </row>
    <row r="30758" spans="1:13" x14ac:dyDescent="0.3">
      <c r="A30758" s="4">
        <v>92398144</v>
      </c>
      <c r="B30758" t="s">
        <v>31388</v>
      </c>
      <c r="C30758" s="5">
        <v>44357</v>
      </c>
      <c r="D30758" s="6" t="s">
        <v>15</v>
      </c>
      <c r="E30758">
        <v>1</v>
      </c>
      <c r="F30758">
        <v>4877</v>
      </c>
      <c r="G30758" t="s">
        <v>16</v>
      </c>
      <c r="H30758" t="s">
        <v>35</v>
      </c>
      <c r="I30758" t="s">
        <v>2859</v>
      </c>
      <c r="J30758" t="s">
        <v>43009</v>
      </c>
    </row>
    <row r="30759" spans="1:13" x14ac:dyDescent="0.3">
      <c r="A30759" s="4">
        <v>45742467</v>
      </c>
      <c r="B30759" t="s">
        <v>31236</v>
      </c>
      <c r="C30759" s="5">
        <v>32160</v>
      </c>
      <c r="D30759" s="6" t="s">
        <v>25</v>
      </c>
      <c r="E30759">
        <v>1</v>
      </c>
      <c r="G30759" t="s">
        <v>16</v>
      </c>
      <c r="H30759" t="s">
        <v>6540</v>
      </c>
      <c r="I30759" t="s">
        <v>2859</v>
      </c>
    </row>
    <row r="30760" spans="1:13" x14ac:dyDescent="0.3">
      <c r="A30760" s="4">
        <v>45266473</v>
      </c>
      <c r="B30760" t="s">
        <v>31389</v>
      </c>
      <c r="C30760" s="5">
        <v>32314</v>
      </c>
      <c r="D30760" s="6" t="s">
        <v>15</v>
      </c>
      <c r="E30760">
        <v>1</v>
      </c>
      <c r="F30760">
        <v>1747</v>
      </c>
      <c r="G30760" t="s">
        <v>16</v>
      </c>
      <c r="H30760" t="s">
        <v>31390</v>
      </c>
      <c r="I30760" t="s">
        <v>2859</v>
      </c>
    </row>
    <row r="30761" spans="1:13" x14ac:dyDescent="0.3">
      <c r="A30761" s="4">
        <v>90977191</v>
      </c>
      <c r="B30761" t="s">
        <v>31391</v>
      </c>
      <c r="C30761" s="5">
        <v>41589</v>
      </c>
      <c r="D30761" s="6" t="s">
        <v>25</v>
      </c>
      <c r="E30761">
        <v>1</v>
      </c>
      <c r="F30761">
        <v>90977191</v>
      </c>
      <c r="G30761" t="s">
        <v>16</v>
      </c>
      <c r="I30761" t="s">
        <v>2859</v>
      </c>
    </row>
    <row r="30762" spans="1:13" x14ac:dyDescent="0.3">
      <c r="A30762" s="4">
        <v>44267045</v>
      </c>
      <c r="B30762" t="s">
        <v>31392</v>
      </c>
      <c r="C30762" s="5">
        <v>31552</v>
      </c>
      <c r="D30762" s="6" t="s">
        <v>25</v>
      </c>
      <c r="E30762">
        <v>1</v>
      </c>
      <c r="F30762">
        <v>44267045</v>
      </c>
      <c r="G30762" t="s">
        <v>16</v>
      </c>
      <c r="H30762" t="s">
        <v>20829</v>
      </c>
      <c r="I30762" t="s">
        <v>2859</v>
      </c>
    </row>
    <row r="30763" spans="1:13" x14ac:dyDescent="0.3">
      <c r="A30763" s="4">
        <v>44286853</v>
      </c>
      <c r="B30763" t="s">
        <v>31393</v>
      </c>
      <c r="C30763" s="5">
        <v>24134</v>
      </c>
      <c r="D30763" s="6" t="s">
        <v>15</v>
      </c>
      <c r="E30763">
        <v>1</v>
      </c>
      <c r="F30763">
        <v>44286853</v>
      </c>
      <c r="G30763" t="s">
        <v>16</v>
      </c>
      <c r="H30763" t="s">
        <v>6691</v>
      </c>
      <c r="I30763" t="s">
        <v>2859</v>
      </c>
      <c r="K30763" t="s">
        <v>43002</v>
      </c>
    </row>
    <row r="30764" spans="1:13" x14ac:dyDescent="0.3">
      <c r="A30764" s="4">
        <v>44348639</v>
      </c>
      <c r="B30764" t="s">
        <v>31394</v>
      </c>
      <c r="C30764" s="5">
        <v>30595</v>
      </c>
      <c r="D30764" s="6" t="s">
        <v>25</v>
      </c>
      <c r="E30764">
        <v>1</v>
      </c>
      <c r="F30764">
        <v>44348639</v>
      </c>
      <c r="G30764" t="s">
        <v>16</v>
      </c>
      <c r="H30764" t="s">
        <v>31395</v>
      </c>
      <c r="I30764" t="s">
        <v>2859</v>
      </c>
    </row>
    <row r="30765" spans="1:13" x14ac:dyDescent="0.3">
      <c r="A30765" s="4">
        <v>63166720</v>
      </c>
      <c r="B30765" t="s">
        <v>31396</v>
      </c>
      <c r="C30765" s="5">
        <v>40992</v>
      </c>
      <c r="D30765" s="6" t="s">
        <v>15</v>
      </c>
      <c r="E30765">
        <v>1</v>
      </c>
      <c r="F30765">
        <v>63166720</v>
      </c>
      <c r="G30765" t="s">
        <v>16</v>
      </c>
      <c r="H30765" t="s">
        <v>6691</v>
      </c>
      <c r="I30765" t="s">
        <v>2859</v>
      </c>
    </row>
    <row r="30766" spans="1:13" x14ac:dyDescent="0.3">
      <c r="A30766" s="4">
        <v>81303729</v>
      </c>
      <c r="B30766" t="s">
        <v>31397</v>
      </c>
      <c r="C30766" s="5">
        <v>42290</v>
      </c>
      <c r="D30766" s="6" t="s">
        <v>15</v>
      </c>
      <c r="E30766">
        <v>1</v>
      </c>
      <c r="F30766">
        <v>430</v>
      </c>
      <c r="G30766" t="s">
        <v>16</v>
      </c>
      <c r="I30766" t="s">
        <v>2859</v>
      </c>
      <c r="M30766" t="s">
        <v>43001</v>
      </c>
    </row>
    <row r="30767" spans="1:13" x14ac:dyDescent="0.3">
      <c r="A30767" s="4">
        <v>48306769</v>
      </c>
      <c r="B30767" t="s">
        <v>31398</v>
      </c>
      <c r="C30767" s="5">
        <v>34036</v>
      </c>
      <c r="D30767" s="6" t="s">
        <v>25</v>
      </c>
      <c r="E30767">
        <v>1</v>
      </c>
      <c r="G30767" t="s">
        <v>16</v>
      </c>
      <c r="H30767" t="s">
        <v>35</v>
      </c>
      <c r="I30767" t="s">
        <v>2859</v>
      </c>
    </row>
    <row r="30768" spans="1:13" x14ac:dyDescent="0.3">
      <c r="A30768" s="4">
        <v>48306769</v>
      </c>
      <c r="B30768" t="s">
        <v>31398</v>
      </c>
      <c r="C30768" s="5">
        <v>34036</v>
      </c>
      <c r="D30768" s="6" t="s">
        <v>25</v>
      </c>
      <c r="E30768">
        <v>1</v>
      </c>
      <c r="G30768" t="s">
        <v>16</v>
      </c>
      <c r="H30768" t="s">
        <v>35</v>
      </c>
      <c r="I30768" t="s">
        <v>2859</v>
      </c>
    </row>
    <row r="30769" spans="1:14" x14ac:dyDescent="0.3">
      <c r="A30769" s="4">
        <v>75660394</v>
      </c>
      <c r="B30769" t="s">
        <v>31399</v>
      </c>
      <c r="C30769" s="5">
        <v>35796</v>
      </c>
      <c r="D30769" s="6" t="s">
        <v>15</v>
      </c>
      <c r="E30769">
        <v>1</v>
      </c>
      <c r="F30769">
        <v>1521</v>
      </c>
      <c r="G30769" t="s">
        <v>16</v>
      </c>
      <c r="H30769" t="s">
        <v>4830</v>
      </c>
      <c r="I30769" t="s">
        <v>2859</v>
      </c>
      <c r="N30769" t="s">
        <v>43010</v>
      </c>
    </row>
    <row r="30770" spans="1:14" x14ac:dyDescent="0.3">
      <c r="A30770" s="4">
        <v>48328816</v>
      </c>
      <c r="B30770" t="s">
        <v>31400</v>
      </c>
      <c r="C30770" s="5">
        <v>34242</v>
      </c>
      <c r="D30770" s="6" t="s">
        <v>25</v>
      </c>
      <c r="E30770">
        <v>1</v>
      </c>
      <c r="G30770" t="s">
        <v>16</v>
      </c>
      <c r="H30770" t="s">
        <v>572</v>
      </c>
      <c r="I30770" t="s">
        <v>2859</v>
      </c>
    </row>
    <row r="30771" spans="1:14" x14ac:dyDescent="0.3">
      <c r="A30771" s="4">
        <v>44625161</v>
      </c>
      <c r="B30771" t="s">
        <v>31401</v>
      </c>
      <c r="C30771" s="5">
        <v>22826</v>
      </c>
      <c r="D30771" s="6" t="s">
        <v>25</v>
      </c>
      <c r="E30771">
        <v>1</v>
      </c>
      <c r="F30771">
        <v>44625161</v>
      </c>
      <c r="G30771" t="s">
        <v>16</v>
      </c>
      <c r="H30771" t="s">
        <v>4944</v>
      </c>
      <c r="I30771" t="s">
        <v>2859</v>
      </c>
    </row>
    <row r="30772" spans="1:14" x14ac:dyDescent="0.3">
      <c r="A30772" s="4">
        <v>44629494</v>
      </c>
      <c r="B30772" t="s">
        <v>13263</v>
      </c>
      <c r="C30772" s="5">
        <v>23112</v>
      </c>
      <c r="D30772" s="6" t="s">
        <v>25</v>
      </c>
      <c r="E30772">
        <v>1</v>
      </c>
      <c r="G30772" t="s">
        <v>16</v>
      </c>
      <c r="H30772" t="s">
        <v>10075</v>
      </c>
      <c r="I30772" t="s">
        <v>2859</v>
      </c>
    </row>
    <row r="30773" spans="1:14" x14ac:dyDescent="0.3">
      <c r="A30773" s="4">
        <v>63569749</v>
      </c>
      <c r="B30773" t="s">
        <v>31402</v>
      </c>
      <c r="C30773" s="5">
        <v>41889</v>
      </c>
      <c r="D30773" s="6" t="s">
        <v>25</v>
      </c>
      <c r="E30773">
        <v>1</v>
      </c>
      <c r="F30773">
        <v>16435</v>
      </c>
      <c r="G30773" t="s">
        <v>16</v>
      </c>
      <c r="I30773" t="s">
        <v>2859</v>
      </c>
    </row>
    <row r="30774" spans="1:14" x14ac:dyDescent="0.3">
      <c r="A30774" s="4">
        <v>48656614</v>
      </c>
      <c r="B30774" t="s">
        <v>31403</v>
      </c>
      <c r="C30774" s="5">
        <v>34516</v>
      </c>
      <c r="D30774" s="6" t="s">
        <v>25</v>
      </c>
      <c r="E30774">
        <v>1</v>
      </c>
      <c r="F30774">
        <v>48656614</v>
      </c>
      <c r="G30774" t="s">
        <v>16</v>
      </c>
      <c r="H30774" t="s">
        <v>747</v>
      </c>
      <c r="I30774" t="s">
        <v>2859</v>
      </c>
    </row>
    <row r="30775" spans="1:14" x14ac:dyDescent="0.3">
      <c r="A30775" s="4">
        <v>76793922</v>
      </c>
      <c r="B30775" t="s">
        <v>31404</v>
      </c>
      <c r="C30775" s="5">
        <v>34895</v>
      </c>
      <c r="D30775" s="6" t="s">
        <v>25</v>
      </c>
      <c r="E30775">
        <v>1</v>
      </c>
      <c r="F30775">
        <v>2443</v>
      </c>
      <c r="G30775" t="s">
        <v>16</v>
      </c>
      <c r="I30775" t="s">
        <v>2859</v>
      </c>
    </row>
    <row r="30776" spans="1:14" x14ac:dyDescent="0.3">
      <c r="A30776" s="4">
        <v>48667145</v>
      </c>
      <c r="B30776" t="s">
        <v>31405</v>
      </c>
      <c r="C30776" s="5">
        <v>21940</v>
      </c>
      <c r="D30776" s="6" t="s">
        <v>15</v>
      </c>
      <c r="E30776">
        <v>1</v>
      </c>
      <c r="G30776" t="s">
        <v>16</v>
      </c>
      <c r="H30776" t="s">
        <v>708</v>
      </c>
      <c r="I30776" t="s">
        <v>2859</v>
      </c>
    </row>
    <row r="30777" spans="1:14" x14ac:dyDescent="0.3">
      <c r="A30777" s="4">
        <v>48666199</v>
      </c>
      <c r="B30777" t="s">
        <v>31406</v>
      </c>
      <c r="C30777" s="5">
        <v>18823</v>
      </c>
      <c r="D30777" s="6" t="s">
        <v>15</v>
      </c>
      <c r="E30777">
        <v>1</v>
      </c>
      <c r="F30777">
        <v>1059</v>
      </c>
      <c r="G30777" t="s">
        <v>16</v>
      </c>
      <c r="H30777" t="s">
        <v>3906</v>
      </c>
      <c r="I30777" t="s">
        <v>2859</v>
      </c>
    </row>
    <row r="30778" spans="1:14" x14ac:dyDescent="0.3">
      <c r="A30778" s="4">
        <v>81575905</v>
      </c>
      <c r="B30778" t="s">
        <v>31407</v>
      </c>
      <c r="C30778" s="5">
        <v>41111</v>
      </c>
      <c r="D30778" s="6" t="s">
        <v>25</v>
      </c>
      <c r="E30778">
        <v>1</v>
      </c>
      <c r="F30778">
        <v>81575905</v>
      </c>
      <c r="G30778" t="s">
        <v>16</v>
      </c>
      <c r="H30778" t="s">
        <v>531</v>
      </c>
      <c r="I30778" t="s">
        <v>2859</v>
      </c>
    </row>
    <row r="30779" spans="1:14" x14ac:dyDescent="0.3">
      <c r="A30779" s="4">
        <v>81575971</v>
      </c>
      <c r="B30779" t="s">
        <v>31408</v>
      </c>
      <c r="C30779" s="5">
        <v>42104</v>
      </c>
      <c r="D30779" s="6" t="s">
        <v>25</v>
      </c>
      <c r="E30779">
        <v>1</v>
      </c>
      <c r="F30779">
        <v>1344</v>
      </c>
      <c r="G30779" t="s">
        <v>16</v>
      </c>
      <c r="I30779" t="s">
        <v>2859</v>
      </c>
      <c r="J30779" t="s">
        <v>43009</v>
      </c>
      <c r="K30779" t="s">
        <v>43002</v>
      </c>
    </row>
    <row r="30780" spans="1:14" x14ac:dyDescent="0.3">
      <c r="A30780" s="4">
        <v>48720061</v>
      </c>
      <c r="B30780" t="s">
        <v>31409</v>
      </c>
      <c r="C30780" s="5">
        <v>35036</v>
      </c>
      <c r="D30780" s="6" t="s">
        <v>25</v>
      </c>
      <c r="E30780">
        <v>1</v>
      </c>
      <c r="G30780" t="s">
        <v>16</v>
      </c>
      <c r="H30780" t="s">
        <v>35</v>
      </c>
      <c r="I30780" t="s">
        <v>2859</v>
      </c>
    </row>
    <row r="30781" spans="1:14" x14ac:dyDescent="0.3">
      <c r="A30781" s="4">
        <v>48704032</v>
      </c>
      <c r="B30781" t="s">
        <v>31410</v>
      </c>
      <c r="C30781" s="5">
        <v>22075</v>
      </c>
      <c r="D30781" s="6" t="s">
        <v>15</v>
      </c>
      <c r="E30781">
        <v>1</v>
      </c>
      <c r="G30781" t="s">
        <v>16</v>
      </c>
      <c r="H30781" t="s">
        <v>31411</v>
      </c>
      <c r="I30781" t="s">
        <v>2859</v>
      </c>
    </row>
    <row r="30782" spans="1:14" x14ac:dyDescent="0.3">
      <c r="A30782" s="4">
        <v>48737835</v>
      </c>
      <c r="B30782" t="s">
        <v>31412</v>
      </c>
      <c r="C30782" s="5">
        <v>22543</v>
      </c>
      <c r="D30782" s="6" t="s">
        <v>15</v>
      </c>
      <c r="E30782">
        <v>1</v>
      </c>
      <c r="F30782">
        <v>48737835</v>
      </c>
      <c r="G30782" t="s">
        <v>16</v>
      </c>
      <c r="H30782" t="s">
        <v>1748</v>
      </c>
      <c r="I30782" t="s">
        <v>2859</v>
      </c>
      <c r="N30782" t="s">
        <v>43010</v>
      </c>
    </row>
    <row r="30783" spans="1:14" x14ac:dyDescent="0.3">
      <c r="A30783" s="4">
        <v>48737835</v>
      </c>
      <c r="B30783" t="s">
        <v>31412</v>
      </c>
      <c r="C30783" s="5">
        <v>22543</v>
      </c>
      <c r="D30783" s="6" t="s">
        <v>15</v>
      </c>
      <c r="E30783">
        <v>1</v>
      </c>
      <c r="F30783">
        <v>527</v>
      </c>
      <c r="G30783" t="s">
        <v>16</v>
      </c>
      <c r="H30783" t="s">
        <v>1748</v>
      </c>
      <c r="I30783" t="s">
        <v>2859</v>
      </c>
      <c r="N30783" t="s">
        <v>43010</v>
      </c>
    </row>
    <row r="30784" spans="1:14" x14ac:dyDescent="0.3">
      <c r="A30784" s="4">
        <v>48757918</v>
      </c>
      <c r="B30784" t="s">
        <v>31413</v>
      </c>
      <c r="C30784" s="5">
        <v>35258</v>
      </c>
      <c r="D30784" s="6" t="s">
        <v>25</v>
      </c>
      <c r="E30784">
        <v>1</v>
      </c>
      <c r="F30784">
        <v>48757918</v>
      </c>
      <c r="G30784" t="s">
        <v>16</v>
      </c>
      <c r="H30784" t="s">
        <v>31414</v>
      </c>
      <c r="I30784" t="s">
        <v>2859</v>
      </c>
    </row>
    <row r="30785" spans="1:12" x14ac:dyDescent="0.3">
      <c r="A30785" s="4">
        <v>72277335</v>
      </c>
      <c r="B30785" t="s">
        <v>31415</v>
      </c>
      <c r="C30785" s="5">
        <v>38837</v>
      </c>
      <c r="D30785" s="6" t="s">
        <v>15</v>
      </c>
      <c r="E30785">
        <v>1</v>
      </c>
      <c r="F30785">
        <v>1792</v>
      </c>
      <c r="G30785" t="s">
        <v>16</v>
      </c>
      <c r="H30785" t="s">
        <v>31416</v>
      </c>
      <c r="I30785" t="s">
        <v>2859</v>
      </c>
    </row>
    <row r="30786" spans="1:12" x14ac:dyDescent="0.3">
      <c r="A30786" s="4">
        <v>76870479</v>
      </c>
      <c r="B30786" t="s">
        <v>31417</v>
      </c>
      <c r="C30786" s="5">
        <v>34619</v>
      </c>
      <c r="D30786" s="6" t="s">
        <v>25</v>
      </c>
      <c r="E30786">
        <v>1</v>
      </c>
      <c r="F30786">
        <v>2539</v>
      </c>
      <c r="G30786" t="s">
        <v>16</v>
      </c>
      <c r="H30786" t="s">
        <v>35</v>
      </c>
      <c r="I30786" t="s">
        <v>2859</v>
      </c>
      <c r="J30786" t="s">
        <v>43009</v>
      </c>
    </row>
    <row r="30787" spans="1:12" x14ac:dyDescent="0.3">
      <c r="A30787" s="4">
        <v>48789679</v>
      </c>
      <c r="B30787" t="s">
        <v>31418</v>
      </c>
      <c r="C30787" s="5">
        <v>35331</v>
      </c>
      <c r="D30787" s="6" t="s">
        <v>25</v>
      </c>
      <c r="E30787">
        <v>1</v>
      </c>
      <c r="G30787" t="s">
        <v>16</v>
      </c>
      <c r="H30787" t="s">
        <v>31419</v>
      </c>
      <c r="I30787" t="s">
        <v>2859</v>
      </c>
    </row>
    <row r="30788" spans="1:12" x14ac:dyDescent="0.3">
      <c r="A30788" s="4">
        <v>48793024</v>
      </c>
      <c r="B30788" t="s">
        <v>31420</v>
      </c>
      <c r="C30788" s="5">
        <v>35021</v>
      </c>
      <c r="D30788" s="6" t="s">
        <v>15</v>
      </c>
      <c r="E30788">
        <v>1</v>
      </c>
      <c r="G30788" t="s">
        <v>16</v>
      </c>
      <c r="H30788" t="s">
        <v>35</v>
      </c>
      <c r="I30788" t="s">
        <v>2859</v>
      </c>
    </row>
    <row r="30789" spans="1:12" x14ac:dyDescent="0.3">
      <c r="A30789" s="4">
        <v>46432001</v>
      </c>
      <c r="B30789" t="s">
        <v>31421</v>
      </c>
      <c r="C30789" s="5">
        <v>26637</v>
      </c>
      <c r="D30789" s="6" t="s">
        <v>15</v>
      </c>
      <c r="E30789">
        <v>1</v>
      </c>
      <c r="F30789">
        <v>9720</v>
      </c>
      <c r="G30789" t="s">
        <v>16</v>
      </c>
      <c r="I30789" t="s">
        <v>2859</v>
      </c>
      <c r="J30789" t="s">
        <v>43009</v>
      </c>
    </row>
    <row r="30790" spans="1:12" x14ac:dyDescent="0.3">
      <c r="A30790" s="4">
        <v>48796820</v>
      </c>
      <c r="B30790" t="s">
        <v>31422</v>
      </c>
      <c r="C30790" s="5">
        <v>31636</v>
      </c>
      <c r="D30790" s="6" t="s">
        <v>25</v>
      </c>
      <c r="E30790">
        <v>1</v>
      </c>
      <c r="F30790">
        <v>48796820</v>
      </c>
      <c r="G30790" t="s">
        <v>16</v>
      </c>
      <c r="H30790" t="s">
        <v>35</v>
      </c>
      <c r="I30790" t="s">
        <v>2859</v>
      </c>
    </row>
    <row r="30791" spans="1:12" x14ac:dyDescent="0.3">
      <c r="A30791" s="4">
        <v>3119566</v>
      </c>
      <c r="B30791" t="s">
        <v>30139</v>
      </c>
      <c r="C30791" s="5">
        <v>21274</v>
      </c>
      <c r="D30791" s="6" t="s">
        <v>25</v>
      </c>
      <c r="E30791">
        <v>1</v>
      </c>
      <c r="F30791">
        <v>2634</v>
      </c>
      <c r="G30791" t="s">
        <v>16</v>
      </c>
      <c r="H30791" t="s">
        <v>3090</v>
      </c>
      <c r="I30791" t="s">
        <v>2859</v>
      </c>
    </row>
    <row r="30792" spans="1:12" x14ac:dyDescent="0.3">
      <c r="A30792" s="4">
        <v>81891140</v>
      </c>
      <c r="B30792" t="s">
        <v>30430</v>
      </c>
      <c r="C30792" s="5">
        <v>43969</v>
      </c>
      <c r="D30792" s="6" t="s">
        <v>15</v>
      </c>
      <c r="E30792">
        <v>1</v>
      </c>
      <c r="F30792">
        <v>1500</v>
      </c>
      <c r="G30792" t="s">
        <v>16</v>
      </c>
      <c r="I30792" t="s">
        <v>2859</v>
      </c>
      <c r="L30792" t="s">
        <v>43011</v>
      </c>
    </row>
    <row r="30793" spans="1:12" x14ac:dyDescent="0.3">
      <c r="A30793" s="4" t="s">
        <v>31423</v>
      </c>
      <c r="B30793" t="s">
        <v>30147</v>
      </c>
      <c r="C30793" s="5">
        <v>44190</v>
      </c>
      <c r="D30793" s="6" t="s">
        <v>15</v>
      </c>
      <c r="E30793">
        <v>1</v>
      </c>
      <c r="F30793">
        <v>2804</v>
      </c>
      <c r="G30793" t="s">
        <v>16</v>
      </c>
      <c r="I30793" t="s">
        <v>2859</v>
      </c>
    </row>
    <row r="30794" spans="1:12" x14ac:dyDescent="0.3">
      <c r="A30794" s="4">
        <v>92067234</v>
      </c>
      <c r="B30794" t="s">
        <v>31424</v>
      </c>
      <c r="C30794" s="5">
        <v>44119</v>
      </c>
      <c r="D30794" s="6" t="s">
        <v>15</v>
      </c>
      <c r="E30794">
        <v>1</v>
      </c>
      <c r="F30794">
        <v>14632</v>
      </c>
      <c r="G30794" t="s">
        <v>16</v>
      </c>
      <c r="H30794" t="s">
        <v>4666</v>
      </c>
      <c r="I30794" t="s">
        <v>2859</v>
      </c>
    </row>
    <row r="30795" spans="1:12" x14ac:dyDescent="0.3">
      <c r="A30795" s="4">
        <v>92067234</v>
      </c>
      <c r="B30795" t="s">
        <v>31424</v>
      </c>
      <c r="C30795" s="5">
        <v>44119</v>
      </c>
      <c r="D30795" s="6" t="s">
        <v>15</v>
      </c>
      <c r="E30795">
        <v>1</v>
      </c>
      <c r="F30795">
        <v>1572</v>
      </c>
      <c r="G30795" t="s">
        <v>16</v>
      </c>
      <c r="H30795" t="s">
        <v>4666</v>
      </c>
      <c r="I30795" t="s">
        <v>2859</v>
      </c>
    </row>
    <row r="30796" spans="1:12" x14ac:dyDescent="0.3">
      <c r="A30796" s="4" t="s">
        <v>31425</v>
      </c>
      <c r="B30796" t="s">
        <v>26562</v>
      </c>
      <c r="C30796" s="5">
        <v>44265</v>
      </c>
      <c r="D30796" s="6" t="s">
        <v>25</v>
      </c>
      <c r="E30796">
        <v>1</v>
      </c>
      <c r="F30796">
        <v>1522</v>
      </c>
      <c r="G30796" t="s">
        <v>16</v>
      </c>
      <c r="I30796" t="s">
        <v>2859</v>
      </c>
    </row>
    <row r="30797" spans="1:12" x14ac:dyDescent="0.3">
      <c r="A30797" s="4">
        <v>92270192</v>
      </c>
      <c r="B30797" t="s">
        <v>29346</v>
      </c>
      <c r="C30797" s="5">
        <v>44267</v>
      </c>
      <c r="D30797" s="6" t="s">
        <v>25</v>
      </c>
      <c r="E30797">
        <v>1</v>
      </c>
      <c r="F30797">
        <v>19</v>
      </c>
      <c r="G30797" t="s">
        <v>16</v>
      </c>
      <c r="H30797" t="s">
        <v>3400</v>
      </c>
      <c r="I30797" t="s">
        <v>2859</v>
      </c>
      <c r="K30797" t="s">
        <v>43002</v>
      </c>
    </row>
    <row r="30798" spans="1:12" x14ac:dyDescent="0.3">
      <c r="A30798" s="4" t="s">
        <v>31426</v>
      </c>
      <c r="B30798" t="s">
        <v>26562</v>
      </c>
      <c r="C30798" s="5">
        <v>44265</v>
      </c>
      <c r="D30798" s="6" t="s">
        <v>25</v>
      </c>
      <c r="E30798">
        <v>1</v>
      </c>
      <c r="F30798">
        <v>1522</v>
      </c>
      <c r="G30798" t="s">
        <v>16</v>
      </c>
      <c r="I30798" t="s">
        <v>2859</v>
      </c>
    </row>
    <row r="30799" spans="1:12" x14ac:dyDescent="0.3">
      <c r="A30799" s="4">
        <v>92268190</v>
      </c>
      <c r="B30799" t="s">
        <v>31427</v>
      </c>
      <c r="C30799" s="5">
        <v>44259</v>
      </c>
      <c r="D30799" s="6" t="s">
        <v>25</v>
      </c>
      <c r="E30799">
        <v>1</v>
      </c>
      <c r="F30799">
        <v>92268190</v>
      </c>
      <c r="G30799" t="s">
        <v>16</v>
      </c>
      <c r="H30799" t="s">
        <v>35</v>
      </c>
      <c r="I30799" t="s">
        <v>2859</v>
      </c>
    </row>
    <row r="30800" spans="1:12" x14ac:dyDescent="0.3">
      <c r="A30800" s="4">
        <v>48946773</v>
      </c>
      <c r="B30800" t="s">
        <v>31428</v>
      </c>
      <c r="C30800" s="5">
        <v>13740</v>
      </c>
      <c r="D30800" s="6" t="s">
        <v>15</v>
      </c>
      <c r="E30800">
        <v>1</v>
      </c>
      <c r="F30800">
        <v>1816</v>
      </c>
      <c r="G30800" t="s">
        <v>16</v>
      </c>
      <c r="H30800" t="s">
        <v>12640</v>
      </c>
      <c r="I30800" t="s">
        <v>2859</v>
      </c>
    </row>
    <row r="30801" spans="1:14" x14ac:dyDescent="0.3">
      <c r="A30801" s="4">
        <v>81939129</v>
      </c>
      <c r="B30801" t="s">
        <v>31429</v>
      </c>
      <c r="C30801" s="5">
        <v>44262</v>
      </c>
      <c r="D30801" s="6" t="s">
        <v>25</v>
      </c>
      <c r="E30801">
        <v>1</v>
      </c>
      <c r="F30801">
        <v>275</v>
      </c>
      <c r="G30801" t="s">
        <v>16</v>
      </c>
      <c r="I30801" t="s">
        <v>2859</v>
      </c>
      <c r="N30801" t="s">
        <v>43010</v>
      </c>
    </row>
    <row r="30802" spans="1:14" x14ac:dyDescent="0.3">
      <c r="A30802" s="4">
        <v>92291349</v>
      </c>
      <c r="B30802" t="s">
        <v>29346</v>
      </c>
      <c r="C30802" s="5">
        <v>44283</v>
      </c>
      <c r="D30802" s="6" t="s">
        <v>15</v>
      </c>
      <c r="E30802">
        <v>1</v>
      </c>
      <c r="F30802">
        <v>2769</v>
      </c>
      <c r="G30802" t="s">
        <v>16</v>
      </c>
      <c r="H30802" t="s">
        <v>31430</v>
      </c>
      <c r="I30802" t="s">
        <v>2859</v>
      </c>
    </row>
    <row r="30803" spans="1:14" x14ac:dyDescent="0.3">
      <c r="A30803" s="4">
        <v>92291366</v>
      </c>
      <c r="B30803" t="s">
        <v>29346</v>
      </c>
      <c r="C30803" s="5">
        <v>44276</v>
      </c>
      <c r="D30803" s="6" t="s">
        <v>15</v>
      </c>
      <c r="E30803">
        <v>1</v>
      </c>
      <c r="F30803">
        <v>2335</v>
      </c>
      <c r="G30803" t="s">
        <v>16</v>
      </c>
      <c r="H30803" t="s">
        <v>502</v>
      </c>
      <c r="I30803" t="s">
        <v>2859</v>
      </c>
    </row>
    <row r="30804" spans="1:14" x14ac:dyDescent="0.3">
      <c r="A30804" s="4">
        <v>92284148</v>
      </c>
      <c r="B30804" t="s">
        <v>29346</v>
      </c>
      <c r="C30804" s="5">
        <v>44267</v>
      </c>
      <c r="D30804" s="6" t="s">
        <v>25</v>
      </c>
      <c r="E30804">
        <v>1</v>
      </c>
      <c r="F30804">
        <v>1494</v>
      </c>
      <c r="G30804" t="s">
        <v>16</v>
      </c>
      <c r="H30804" t="s">
        <v>994</v>
      </c>
      <c r="I30804" t="s">
        <v>2859</v>
      </c>
    </row>
    <row r="30805" spans="1:14" x14ac:dyDescent="0.3">
      <c r="A30805" s="4">
        <v>92252957</v>
      </c>
      <c r="B30805" t="s">
        <v>31431</v>
      </c>
      <c r="C30805" s="5">
        <v>44256</v>
      </c>
      <c r="D30805" s="6" t="s">
        <v>15</v>
      </c>
      <c r="E30805">
        <v>1</v>
      </c>
      <c r="F30805">
        <v>92252957</v>
      </c>
      <c r="G30805" t="s">
        <v>16</v>
      </c>
      <c r="H30805" t="s">
        <v>35</v>
      </c>
      <c r="I30805" t="s">
        <v>2859</v>
      </c>
      <c r="J30805" t="s">
        <v>43009</v>
      </c>
    </row>
    <row r="30806" spans="1:14" x14ac:dyDescent="0.3">
      <c r="A30806" s="4">
        <v>92226827</v>
      </c>
      <c r="B30806" t="s">
        <v>31432</v>
      </c>
      <c r="C30806" s="5">
        <v>44220</v>
      </c>
      <c r="D30806" s="6" t="s">
        <v>15</v>
      </c>
      <c r="E30806">
        <v>1</v>
      </c>
      <c r="F30806">
        <v>14701</v>
      </c>
      <c r="G30806" t="s">
        <v>16</v>
      </c>
      <c r="I30806" t="s">
        <v>2859</v>
      </c>
      <c r="J30806" t="s">
        <v>43009</v>
      </c>
    </row>
    <row r="30807" spans="1:14" x14ac:dyDescent="0.3">
      <c r="A30807" s="4" t="s">
        <v>31433</v>
      </c>
      <c r="B30807" t="s">
        <v>31434</v>
      </c>
      <c r="C30807" s="5">
        <v>44278</v>
      </c>
      <c r="D30807" s="6" t="s">
        <v>15</v>
      </c>
      <c r="E30807">
        <v>1</v>
      </c>
      <c r="F30807">
        <v>3231</v>
      </c>
      <c r="G30807" t="s">
        <v>16</v>
      </c>
      <c r="I30807" t="s">
        <v>2859</v>
      </c>
    </row>
    <row r="30808" spans="1:14" x14ac:dyDescent="0.3">
      <c r="A30808" s="4">
        <v>76794510</v>
      </c>
      <c r="B30808" t="s">
        <v>31435</v>
      </c>
      <c r="C30808" s="5">
        <v>38162</v>
      </c>
      <c r="D30808" s="6" t="s">
        <v>15</v>
      </c>
      <c r="E30808">
        <v>1</v>
      </c>
      <c r="F30808">
        <v>4877</v>
      </c>
      <c r="G30808" t="s">
        <v>16</v>
      </c>
      <c r="H30808" t="s">
        <v>31436</v>
      </c>
      <c r="I30808" t="s">
        <v>2859</v>
      </c>
    </row>
    <row r="30809" spans="1:14" x14ac:dyDescent="0.3">
      <c r="A30809" s="4" t="s">
        <v>31437</v>
      </c>
      <c r="B30809" t="s">
        <v>26048</v>
      </c>
      <c r="C30809" s="5">
        <v>44267</v>
      </c>
      <c r="D30809" s="6" t="s">
        <v>25</v>
      </c>
      <c r="E30809">
        <v>1</v>
      </c>
      <c r="F30809">
        <v>19</v>
      </c>
      <c r="G30809" t="s">
        <v>16</v>
      </c>
      <c r="I30809" t="s">
        <v>2859</v>
      </c>
    </row>
    <row r="30810" spans="1:14" x14ac:dyDescent="0.3">
      <c r="A30810" s="4" t="s">
        <v>31438</v>
      </c>
      <c r="B30810" t="s">
        <v>26873</v>
      </c>
      <c r="C30810" s="5">
        <v>44276</v>
      </c>
      <c r="D30810" s="6" t="s">
        <v>15</v>
      </c>
      <c r="E30810">
        <v>1</v>
      </c>
      <c r="F30810">
        <v>2335</v>
      </c>
      <c r="G30810" t="s">
        <v>16</v>
      </c>
      <c r="I30810" t="s">
        <v>2859</v>
      </c>
    </row>
    <row r="30811" spans="1:14" x14ac:dyDescent="0.3">
      <c r="A30811" s="4">
        <v>92260507</v>
      </c>
      <c r="B30811" t="s">
        <v>31439</v>
      </c>
      <c r="C30811" s="5">
        <v>44261</v>
      </c>
      <c r="D30811" s="6" t="s">
        <v>25</v>
      </c>
      <c r="E30811">
        <v>1</v>
      </c>
      <c r="F30811">
        <v>11612</v>
      </c>
      <c r="G30811" t="s">
        <v>16</v>
      </c>
      <c r="I30811" t="s">
        <v>2859</v>
      </c>
      <c r="J30811" t="s">
        <v>43009</v>
      </c>
    </row>
    <row r="30812" spans="1:14" x14ac:dyDescent="0.3">
      <c r="A30812" s="4">
        <v>92306235</v>
      </c>
      <c r="B30812" t="s">
        <v>31440</v>
      </c>
      <c r="C30812" s="5">
        <v>44294</v>
      </c>
      <c r="D30812" s="6" t="s">
        <v>15</v>
      </c>
      <c r="E30812">
        <v>1</v>
      </c>
      <c r="F30812">
        <v>92306235</v>
      </c>
      <c r="G30812" t="s">
        <v>16</v>
      </c>
      <c r="H30812" t="s">
        <v>31441</v>
      </c>
      <c r="I30812" t="s">
        <v>2859</v>
      </c>
    </row>
    <row r="30813" spans="1:14" x14ac:dyDescent="0.3">
      <c r="A30813" s="4">
        <v>92264047</v>
      </c>
      <c r="B30813" t="s">
        <v>31442</v>
      </c>
      <c r="C30813" s="5">
        <v>44052</v>
      </c>
      <c r="D30813" s="6" t="s">
        <v>15</v>
      </c>
      <c r="E30813">
        <v>1</v>
      </c>
      <c r="F30813">
        <v>4951</v>
      </c>
      <c r="G30813" t="s">
        <v>16</v>
      </c>
      <c r="I30813" t="s">
        <v>2859</v>
      </c>
      <c r="J30813" t="s">
        <v>43009</v>
      </c>
    </row>
    <row r="30814" spans="1:14" x14ac:dyDescent="0.3">
      <c r="A30814" s="4">
        <v>81913195</v>
      </c>
      <c r="B30814" t="s">
        <v>31443</v>
      </c>
      <c r="C30814" s="5">
        <v>44035</v>
      </c>
      <c r="D30814" s="6" t="s">
        <v>15</v>
      </c>
      <c r="E30814">
        <v>1</v>
      </c>
      <c r="F30814">
        <v>81913195</v>
      </c>
      <c r="G30814" t="s">
        <v>16</v>
      </c>
      <c r="I30814" t="s">
        <v>2859</v>
      </c>
      <c r="N30814" t="s">
        <v>43010</v>
      </c>
    </row>
    <row r="30815" spans="1:14" x14ac:dyDescent="0.3">
      <c r="A30815" s="4">
        <v>91754257</v>
      </c>
      <c r="B30815" t="s">
        <v>31444</v>
      </c>
      <c r="C30815" s="5">
        <v>43890</v>
      </c>
      <c r="D30815" s="6" t="s">
        <v>15</v>
      </c>
      <c r="E30815">
        <v>1</v>
      </c>
      <c r="F30815">
        <v>14518</v>
      </c>
      <c r="G30815" t="s">
        <v>16</v>
      </c>
      <c r="I30815" t="s">
        <v>2859</v>
      </c>
      <c r="J30815" t="s">
        <v>43009</v>
      </c>
    </row>
    <row r="30816" spans="1:14" x14ac:dyDescent="0.3">
      <c r="A30816" s="4" t="s">
        <v>31445</v>
      </c>
      <c r="B30816" t="s">
        <v>31446</v>
      </c>
      <c r="C30816" s="5">
        <v>44196</v>
      </c>
      <c r="D30816" s="6" t="s">
        <v>15</v>
      </c>
      <c r="E30816">
        <v>1</v>
      </c>
      <c r="F30816">
        <v>947</v>
      </c>
      <c r="G30816" t="s">
        <v>16</v>
      </c>
      <c r="I30816" t="s">
        <v>2859</v>
      </c>
    </row>
    <row r="30817" spans="1:14" x14ac:dyDescent="0.3">
      <c r="A30817" s="4">
        <v>92318928</v>
      </c>
      <c r="B30817" t="s">
        <v>29346</v>
      </c>
      <c r="C30817" s="5">
        <v>44302</v>
      </c>
      <c r="D30817" s="6" t="s">
        <v>15</v>
      </c>
      <c r="E30817">
        <v>1</v>
      </c>
      <c r="F30817">
        <v>14929</v>
      </c>
      <c r="G30817" t="s">
        <v>16</v>
      </c>
      <c r="H30817" t="s">
        <v>31447</v>
      </c>
      <c r="I30817" t="s">
        <v>2859</v>
      </c>
    </row>
    <row r="30818" spans="1:14" x14ac:dyDescent="0.3">
      <c r="A30818" s="4">
        <v>92314012</v>
      </c>
      <c r="B30818" t="s">
        <v>31448</v>
      </c>
      <c r="C30818" s="5">
        <v>44299</v>
      </c>
      <c r="D30818" s="6" t="s">
        <v>15</v>
      </c>
      <c r="E30818">
        <v>1</v>
      </c>
      <c r="F30818">
        <v>92314012</v>
      </c>
      <c r="G30818" t="s">
        <v>16</v>
      </c>
      <c r="I30818" t="s">
        <v>2859</v>
      </c>
      <c r="J30818" t="s">
        <v>43009</v>
      </c>
    </row>
    <row r="30819" spans="1:14" x14ac:dyDescent="0.3">
      <c r="A30819" s="4">
        <v>92326693</v>
      </c>
      <c r="B30819" t="s">
        <v>29346</v>
      </c>
      <c r="C30819" s="5">
        <v>44307</v>
      </c>
      <c r="D30819" s="6" t="s">
        <v>15</v>
      </c>
      <c r="E30819">
        <v>1</v>
      </c>
      <c r="F30819">
        <v>10205</v>
      </c>
      <c r="G30819" t="s">
        <v>16</v>
      </c>
      <c r="H30819" t="s">
        <v>432</v>
      </c>
      <c r="I30819" t="s">
        <v>2859</v>
      </c>
    </row>
    <row r="30820" spans="1:14" x14ac:dyDescent="0.3">
      <c r="A30820" s="4">
        <v>92322617</v>
      </c>
      <c r="B30820" t="s">
        <v>29346</v>
      </c>
      <c r="C30820" s="5">
        <v>44302</v>
      </c>
      <c r="D30820" s="6" t="s">
        <v>15</v>
      </c>
      <c r="E30820">
        <v>1</v>
      </c>
      <c r="F30820">
        <v>2684</v>
      </c>
      <c r="G30820" t="s">
        <v>16</v>
      </c>
      <c r="H30820" t="s">
        <v>2066</v>
      </c>
      <c r="I30820" t="s">
        <v>2859</v>
      </c>
    </row>
    <row r="30821" spans="1:14" x14ac:dyDescent="0.3">
      <c r="A30821" s="4">
        <v>92332421</v>
      </c>
      <c r="B30821" t="s">
        <v>31449</v>
      </c>
      <c r="C30821" s="5">
        <v>44298</v>
      </c>
      <c r="D30821" s="6" t="s">
        <v>25</v>
      </c>
      <c r="E30821">
        <v>1</v>
      </c>
      <c r="F30821">
        <v>92332421</v>
      </c>
      <c r="G30821" t="s">
        <v>16</v>
      </c>
      <c r="I30821" t="s">
        <v>2859</v>
      </c>
      <c r="J30821" t="s">
        <v>43009</v>
      </c>
    </row>
    <row r="30822" spans="1:14" x14ac:dyDescent="0.3">
      <c r="A30822" s="4">
        <v>92290887</v>
      </c>
      <c r="B30822" t="s">
        <v>31450</v>
      </c>
      <c r="C30822" s="5">
        <v>44281</v>
      </c>
      <c r="D30822" s="6" t="s">
        <v>25</v>
      </c>
      <c r="E30822">
        <v>1</v>
      </c>
      <c r="F30822">
        <v>10450</v>
      </c>
      <c r="G30822" t="s">
        <v>16</v>
      </c>
      <c r="I30822" t="s">
        <v>2859</v>
      </c>
      <c r="J30822" t="s">
        <v>43009</v>
      </c>
    </row>
    <row r="30823" spans="1:14" x14ac:dyDescent="0.3">
      <c r="A30823" s="4">
        <v>81914279</v>
      </c>
      <c r="B30823" t="s">
        <v>31451</v>
      </c>
      <c r="C30823" s="5">
        <v>43841</v>
      </c>
      <c r="D30823" s="6" t="s">
        <v>25</v>
      </c>
      <c r="E30823">
        <v>1</v>
      </c>
      <c r="F30823">
        <v>81914279</v>
      </c>
      <c r="G30823" t="s">
        <v>16</v>
      </c>
      <c r="H30823" t="s">
        <v>35</v>
      </c>
      <c r="I30823" t="s">
        <v>2859</v>
      </c>
    </row>
    <row r="30824" spans="1:14" x14ac:dyDescent="0.3">
      <c r="A30824" s="4">
        <v>75537024</v>
      </c>
      <c r="B30824" t="s">
        <v>18256</v>
      </c>
      <c r="C30824" s="5">
        <v>37627</v>
      </c>
      <c r="D30824" s="6" t="s">
        <v>15</v>
      </c>
      <c r="E30824">
        <v>1</v>
      </c>
      <c r="F30824">
        <v>75537024</v>
      </c>
      <c r="G30824" t="s">
        <v>16</v>
      </c>
      <c r="H30824" t="s">
        <v>6602</v>
      </c>
      <c r="I30824" t="s">
        <v>2859</v>
      </c>
    </row>
    <row r="30825" spans="1:14" x14ac:dyDescent="0.3">
      <c r="A30825" s="4">
        <v>75537035</v>
      </c>
      <c r="B30825" t="s">
        <v>20302</v>
      </c>
      <c r="C30825" s="5">
        <v>37287</v>
      </c>
      <c r="D30825" s="6" t="s">
        <v>15</v>
      </c>
      <c r="E30825">
        <v>1</v>
      </c>
      <c r="F30825">
        <v>1419</v>
      </c>
      <c r="G30825" t="s">
        <v>16</v>
      </c>
      <c r="H30825" t="s">
        <v>12767</v>
      </c>
      <c r="I30825" t="s">
        <v>2859</v>
      </c>
      <c r="N30825" t="s">
        <v>43010</v>
      </c>
    </row>
    <row r="30826" spans="1:14" x14ac:dyDescent="0.3">
      <c r="A30826" s="4">
        <v>75537035</v>
      </c>
      <c r="B30826" t="s">
        <v>20302</v>
      </c>
      <c r="C30826" s="5">
        <v>37287</v>
      </c>
      <c r="D30826" s="6" t="s">
        <v>15</v>
      </c>
      <c r="E30826">
        <v>1</v>
      </c>
      <c r="F30826">
        <v>1790</v>
      </c>
      <c r="G30826" t="s">
        <v>16</v>
      </c>
      <c r="H30826" t="s">
        <v>12767</v>
      </c>
      <c r="I30826" t="s">
        <v>2859</v>
      </c>
      <c r="N30826" t="s">
        <v>43010</v>
      </c>
    </row>
    <row r="30827" spans="1:14" x14ac:dyDescent="0.3">
      <c r="A30827" s="4">
        <v>75537019</v>
      </c>
      <c r="B30827" t="s">
        <v>31452</v>
      </c>
      <c r="C30827" s="5">
        <v>37078</v>
      </c>
      <c r="D30827" s="6" t="s">
        <v>25</v>
      </c>
      <c r="E30827">
        <v>1</v>
      </c>
      <c r="F30827">
        <v>230004104</v>
      </c>
      <c r="G30827" t="s">
        <v>16</v>
      </c>
      <c r="H30827" t="s">
        <v>31453</v>
      </c>
      <c r="I30827" t="s">
        <v>2859</v>
      </c>
    </row>
    <row r="30828" spans="1:14" x14ac:dyDescent="0.3">
      <c r="A30828" s="4">
        <v>75537028</v>
      </c>
      <c r="B30828" t="s">
        <v>31454</v>
      </c>
      <c r="C30828" s="5">
        <v>37390</v>
      </c>
      <c r="D30828" s="6" t="s">
        <v>15</v>
      </c>
      <c r="E30828">
        <v>1</v>
      </c>
      <c r="F30828">
        <v>5573</v>
      </c>
      <c r="G30828" t="s">
        <v>16</v>
      </c>
      <c r="I30828" t="s">
        <v>2859</v>
      </c>
    </row>
    <row r="30829" spans="1:14" x14ac:dyDescent="0.3">
      <c r="A30829" s="4">
        <v>75537017</v>
      </c>
      <c r="B30829" t="s">
        <v>31455</v>
      </c>
      <c r="C30829" s="5">
        <v>38534</v>
      </c>
      <c r="D30829" s="6" t="s">
        <v>15</v>
      </c>
      <c r="E30829">
        <v>1</v>
      </c>
      <c r="F30829" t="s">
        <v>31456</v>
      </c>
      <c r="G30829" t="s">
        <v>16</v>
      </c>
      <c r="I30829" t="s">
        <v>2859</v>
      </c>
    </row>
    <row r="30830" spans="1:14" x14ac:dyDescent="0.3">
      <c r="A30830" s="4">
        <v>75693962</v>
      </c>
      <c r="B30830" t="s">
        <v>18258</v>
      </c>
      <c r="C30830" s="5">
        <v>36644</v>
      </c>
      <c r="D30830" s="6" t="s">
        <v>25</v>
      </c>
      <c r="E30830">
        <v>1</v>
      </c>
      <c r="F30830">
        <v>727</v>
      </c>
      <c r="G30830" t="s">
        <v>16</v>
      </c>
      <c r="H30830" t="s">
        <v>4320</v>
      </c>
      <c r="I30830" t="s">
        <v>2859</v>
      </c>
    </row>
    <row r="30831" spans="1:14" x14ac:dyDescent="0.3">
      <c r="A30831" s="4">
        <v>75693966</v>
      </c>
      <c r="B30831" t="s">
        <v>19052</v>
      </c>
      <c r="C30831" s="5">
        <v>37188</v>
      </c>
      <c r="D30831" s="6" t="s">
        <v>15</v>
      </c>
      <c r="E30831">
        <v>1</v>
      </c>
      <c r="F30831">
        <v>1405</v>
      </c>
      <c r="G30831" t="s">
        <v>16</v>
      </c>
      <c r="H30831" t="s">
        <v>4320</v>
      </c>
      <c r="I30831" t="s">
        <v>2859</v>
      </c>
      <c r="J30831" t="s">
        <v>43009</v>
      </c>
    </row>
    <row r="30832" spans="1:14" x14ac:dyDescent="0.3">
      <c r="A30832" s="4">
        <v>75537023</v>
      </c>
      <c r="B30832" t="s">
        <v>31457</v>
      </c>
      <c r="C30832" s="5">
        <v>36351</v>
      </c>
      <c r="D30832" s="6" t="s">
        <v>25</v>
      </c>
      <c r="E30832">
        <v>1</v>
      </c>
      <c r="F30832">
        <v>75537023</v>
      </c>
      <c r="G30832" t="s">
        <v>16</v>
      </c>
      <c r="H30832" t="s">
        <v>11109</v>
      </c>
      <c r="I30832" t="s">
        <v>2859</v>
      </c>
    </row>
    <row r="30833" spans="1:13" x14ac:dyDescent="0.3">
      <c r="A30833" s="4">
        <v>75619516</v>
      </c>
      <c r="B30833" t="s">
        <v>31458</v>
      </c>
      <c r="C30833" s="5">
        <v>35036</v>
      </c>
      <c r="D30833" s="6" t="s">
        <v>15</v>
      </c>
      <c r="E30833">
        <v>1</v>
      </c>
      <c r="G30833" t="s">
        <v>16</v>
      </c>
      <c r="H30833" t="s">
        <v>31459</v>
      </c>
      <c r="I30833" t="s">
        <v>2859</v>
      </c>
    </row>
    <row r="30834" spans="1:13" x14ac:dyDescent="0.3">
      <c r="A30834" s="4">
        <v>75802476</v>
      </c>
      <c r="B30834" t="s">
        <v>31460</v>
      </c>
      <c r="C30834" s="5">
        <v>37881</v>
      </c>
      <c r="D30834" s="6" t="s">
        <v>25</v>
      </c>
      <c r="E30834">
        <v>1</v>
      </c>
      <c r="F30834">
        <v>942</v>
      </c>
      <c r="G30834" t="s">
        <v>16</v>
      </c>
      <c r="H30834" t="s">
        <v>974</v>
      </c>
      <c r="I30834" t="s">
        <v>2859</v>
      </c>
    </row>
    <row r="30835" spans="1:13" x14ac:dyDescent="0.3">
      <c r="A30835" s="4">
        <v>75802458</v>
      </c>
      <c r="B30835" t="s">
        <v>20460</v>
      </c>
      <c r="C30835" s="5">
        <v>36117</v>
      </c>
      <c r="D30835" s="6" t="s">
        <v>15</v>
      </c>
      <c r="E30835">
        <v>1</v>
      </c>
      <c r="F30835">
        <v>607</v>
      </c>
      <c r="G30835" t="s">
        <v>16</v>
      </c>
      <c r="I30835" t="s">
        <v>2859</v>
      </c>
      <c r="M30835" t="s">
        <v>43001</v>
      </c>
    </row>
    <row r="30836" spans="1:13" x14ac:dyDescent="0.3">
      <c r="A30836" s="4">
        <v>75802208</v>
      </c>
      <c r="B30836" t="s">
        <v>31461</v>
      </c>
      <c r="C30836" s="5">
        <v>36579</v>
      </c>
      <c r="D30836" s="6" t="s">
        <v>25</v>
      </c>
      <c r="E30836">
        <v>1</v>
      </c>
      <c r="F30836">
        <v>75802208</v>
      </c>
      <c r="G30836" t="s">
        <v>16</v>
      </c>
      <c r="H30836" t="s">
        <v>16462</v>
      </c>
      <c r="I30836" t="s">
        <v>2859</v>
      </c>
    </row>
    <row r="30837" spans="1:13" x14ac:dyDescent="0.3">
      <c r="A30837" s="4">
        <v>75802472</v>
      </c>
      <c r="B30837" t="s">
        <v>20461</v>
      </c>
      <c r="C30837" s="5">
        <v>35704</v>
      </c>
      <c r="D30837" s="6" t="s">
        <v>15</v>
      </c>
      <c r="E30837">
        <v>1</v>
      </c>
      <c r="F30837">
        <v>2988</v>
      </c>
      <c r="G30837" t="s">
        <v>16</v>
      </c>
      <c r="H30837" t="s">
        <v>482</v>
      </c>
      <c r="I30837" t="s">
        <v>2859</v>
      </c>
      <c r="M30837" t="s">
        <v>43001</v>
      </c>
    </row>
    <row r="30838" spans="1:13" x14ac:dyDescent="0.3">
      <c r="A30838" s="4">
        <v>75802636</v>
      </c>
      <c r="B30838" t="s">
        <v>19057</v>
      </c>
      <c r="C30838" s="5">
        <v>38754</v>
      </c>
      <c r="D30838" s="6" t="s">
        <v>15</v>
      </c>
      <c r="E30838">
        <v>1</v>
      </c>
      <c r="F30838">
        <v>841</v>
      </c>
      <c r="G30838" t="s">
        <v>16</v>
      </c>
      <c r="H30838" t="s">
        <v>5554</v>
      </c>
      <c r="I30838" t="s">
        <v>2859</v>
      </c>
    </row>
    <row r="30839" spans="1:13" x14ac:dyDescent="0.3">
      <c r="A30839" s="4">
        <v>75801415</v>
      </c>
      <c r="B30839" t="s">
        <v>31462</v>
      </c>
      <c r="C30839" s="5">
        <v>37961</v>
      </c>
      <c r="D30839" s="6" t="s">
        <v>15</v>
      </c>
      <c r="E30839">
        <v>1</v>
      </c>
      <c r="F30839">
        <v>2010</v>
      </c>
      <c r="G30839" t="s">
        <v>16</v>
      </c>
      <c r="H30839" t="s">
        <v>31463</v>
      </c>
      <c r="I30839" t="s">
        <v>2859</v>
      </c>
    </row>
    <row r="30840" spans="1:13" x14ac:dyDescent="0.3">
      <c r="A30840" s="4">
        <v>75802478</v>
      </c>
      <c r="B30840" t="s">
        <v>31464</v>
      </c>
      <c r="C30840" s="5">
        <v>37662</v>
      </c>
      <c r="D30840" s="6" t="s">
        <v>25</v>
      </c>
      <c r="E30840">
        <v>1</v>
      </c>
      <c r="F30840">
        <v>4639</v>
      </c>
      <c r="G30840" t="s">
        <v>16</v>
      </c>
      <c r="H30840" t="s">
        <v>31465</v>
      </c>
      <c r="I30840" t="s">
        <v>2859</v>
      </c>
    </row>
    <row r="30841" spans="1:13" x14ac:dyDescent="0.3">
      <c r="A30841" s="4">
        <v>75543003</v>
      </c>
      <c r="B30841" t="s">
        <v>20465</v>
      </c>
      <c r="C30841" s="5">
        <v>37250</v>
      </c>
      <c r="D30841" s="6" t="s">
        <v>15</v>
      </c>
      <c r="E30841">
        <v>1</v>
      </c>
      <c r="F30841">
        <v>1417</v>
      </c>
      <c r="G30841" t="s">
        <v>16</v>
      </c>
      <c r="I30841" t="s">
        <v>2859</v>
      </c>
    </row>
    <row r="30842" spans="1:13" x14ac:dyDescent="0.3">
      <c r="A30842" s="4">
        <v>75802474</v>
      </c>
      <c r="B30842" t="s">
        <v>31466</v>
      </c>
      <c r="C30842" s="5">
        <v>36154</v>
      </c>
      <c r="D30842" s="6" t="s">
        <v>15</v>
      </c>
      <c r="E30842">
        <v>1</v>
      </c>
      <c r="F30842">
        <v>11257</v>
      </c>
      <c r="G30842" t="s">
        <v>16</v>
      </c>
      <c r="I30842" t="s">
        <v>2859</v>
      </c>
      <c r="M30842" t="s">
        <v>43001</v>
      </c>
    </row>
    <row r="30843" spans="1:13" x14ac:dyDescent="0.3">
      <c r="A30843" s="4">
        <v>75802474</v>
      </c>
      <c r="B30843" t="s">
        <v>31466</v>
      </c>
      <c r="C30843" s="5">
        <v>36154</v>
      </c>
      <c r="D30843" s="6" t="s">
        <v>15</v>
      </c>
      <c r="E30843">
        <v>1</v>
      </c>
      <c r="F30843">
        <v>3363</v>
      </c>
      <c r="G30843" t="s">
        <v>16</v>
      </c>
      <c r="I30843" t="s">
        <v>2859</v>
      </c>
      <c r="M30843" t="s">
        <v>43001</v>
      </c>
    </row>
    <row r="30844" spans="1:13" x14ac:dyDescent="0.3">
      <c r="A30844" s="4">
        <v>75370025</v>
      </c>
      <c r="B30844" t="s">
        <v>31467</v>
      </c>
      <c r="C30844" s="5">
        <v>37053</v>
      </c>
      <c r="D30844" s="6" t="s">
        <v>15</v>
      </c>
      <c r="E30844">
        <v>1</v>
      </c>
      <c r="F30844">
        <v>11147</v>
      </c>
      <c r="G30844" t="s">
        <v>16</v>
      </c>
      <c r="I30844" t="s">
        <v>2859</v>
      </c>
    </row>
    <row r="30845" spans="1:13" x14ac:dyDescent="0.3">
      <c r="A30845" s="4">
        <v>75696983</v>
      </c>
      <c r="B30845" t="s">
        <v>31468</v>
      </c>
      <c r="C30845" s="5">
        <v>36038</v>
      </c>
      <c r="D30845" s="6" t="s">
        <v>25</v>
      </c>
      <c r="E30845">
        <v>1</v>
      </c>
      <c r="F30845">
        <v>6404</v>
      </c>
      <c r="G30845" t="s">
        <v>16</v>
      </c>
      <c r="I30845" t="s">
        <v>2859</v>
      </c>
    </row>
    <row r="30846" spans="1:13" x14ac:dyDescent="0.3">
      <c r="A30846" s="4">
        <v>75804177</v>
      </c>
      <c r="B30846" t="s">
        <v>31469</v>
      </c>
      <c r="C30846" s="5">
        <v>36626</v>
      </c>
      <c r="D30846" s="6" t="s">
        <v>15</v>
      </c>
      <c r="E30846">
        <v>1</v>
      </c>
      <c r="F30846">
        <v>2525</v>
      </c>
      <c r="G30846" t="s">
        <v>16</v>
      </c>
      <c r="H30846" t="s">
        <v>31470</v>
      </c>
      <c r="I30846" t="s">
        <v>2859</v>
      </c>
    </row>
    <row r="30847" spans="1:13" x14ac:dyDescent="0.3">
      <c r="A30847" s="4">
        <v>75722413</v>
      </c>
      <c r="B30847" t="s">
        <v>20469</v>
      </c>
      <c r="C30847" s="5">
        <v>34726</v>
      </c>
      <c r="D30847" s="6" t="s">
        <v>25</v>
      </c>
      <c r="E30847">
        <v>1</v>
      </c>
      <c r="F30847">
        <v>1697</v>
      </c>
      <c r="G30847" t="s">
        <v>16</v>
      </c>
      <c r="H30847" t="s">
        <v>20470</v>
      </c>
      <c r="I30847" t="s">
        <v>2859</v>
      </c>
    </row>
    <row r="30848" spans="1:13" x14ac:dyDescent="0.3">
      <c r="A30848" s="4">
        <v>75570322</v>
      </c>
      <c r="B30848" t="s">
        <v>31471</v>
      </c>
      <c r="C30848" s="5">
        <v>38084</v>
      </c>
      <c r="D30848" s="6" t="s">
        <v>15</v>
      </c>
      <c r="E30848">
        <v>1</v>
      </c>
      <c r="F30848">
        <v>75570322</v>
      </c>
      <c r="G30848" t="s">
        <v>16</v>
      </c>
      <c r="I30848" t="s">
        <v>2859</v>
      </c>
    </row>
    <row r="30849" spans="1:13" x14ac:dyDescent="0.3">
      <c r="A30849" s="4">
        <v>75700435</v>
      </c>
      <c r="B30849" t="s">
        <v>31472</v>
      </c>
      <c r="C30849" s="5">
        <v>36153</v>
      </c>
      <c r="D30849" s="6" t="s">
        <v>15</v>
      </c>
      <c r="E30849">
        <v>1</v>
      </c>
      <c r="G30849" t="s">
        <v>16</v>
      </c>
      <c r="H30849" t="s">
        <v>31473</v>
      </c>
      <c r="I30849" t="s">
        <v>2859</v>
      </c>
    </row>
    <row r="30850" spans="1:13" x14ac:dyDescent="0.3">
      <c r="A30850" s="4">
        <v>75675189</v>
      </c>
      <c r="B30850" t="s">
        <v>31474</v>
      </c>
      <c r="C30850" s="5">
        <v>35664</v>
      </c>
      <c r="D30850" s="6" t="s">
        <v>25</v>
      </c>
      <c r="E30850">
        <v>1</v>
      </c>
      <c r="G30850" t="s">
        <v>16</v>
      </c>
      <c r="H30850" t="s">
        <v>31475</v>
      </c>
      <c r="I30850" t="s">
        <v>2859</v>
      </c>
    </row>
    <row r="30851" spans="1:13" x14ac:dyDescent="0.3">
      <c r="A30851" s="4">
        <v>75832198</v>
      </c>
      <c r="B30851" t="s">
        <v>31476</v>
      </c>
      <c r="C30851" s="5">
        <v>36839</v>
      </c>
      <c r="D30851" s="6" t="s">
        <v>25</v>
      </c>
      <c r="E30851">
        <v>1</v>
      </c>
      <c r="F30851">
        <v>2548</v>
      </c>
      <c r="G30851" t="s">
        <v>16</v>
      </c>
      <c r="I30851" t="s">
        <v>2859</v>
      </c>
    </row>
    <row r="30852" spans="1:13" x14ac:dyDescent="0.3">
      <c r="A30852" s="4">
        <v>75726933</v>
      </c>
      <c r="B30852" t="s">
        <v>31477</v>
      </c>
      <c r="C30852" s="5">
        <v>37771</v>
      </c>
      <c r="D30852" s="6" t="s">
        <v>25</v>
      </c>
      <c r="E30852">
        <v>1</v>
      </c>
      <c r="F30852">
        <v>16052</v>
      </c>
      <c r="G30852" t="s">
        <v>16</v>
      </c>
      <c r="I30852" t="s">
        <v>2859</v>
      </c>
    </row>
    <row r="30853" spans="1:13" x14ac:dyDescent="0.3">
      <c r="A30853" s="4">
        <v>75705101</v>
      </c>
      <c r="B30853" t="s">
        <v>18280</v>
      </c>
      <c r="C30853" s="5">
        <v>37033</v>
      </c>
      <c r="D30853" s="6" t="s">
        <v>15</v>
      </c>
      <c r="E30853">
        <v>1</v>
      </c>
      <c r="F30853">
        <v>3707</v>
      </c>
      <c r="G30853" t="s">
        <v>16</v>
      </c>
      <c r="H30853" t="s">
        <v>9452</v>
      </c>
      <c r="I30853" t="s">
        <v>2859</v>
      </c>
      <c r="J30853" t="s">
        <v>43009</v>
      </c>
      <c r="K30853" t="s">
        <v>43002</v>
      </c>
    </row>
    <row r="30854" spans="1:13" x14ac:dyDescent="0.3">
      <c r="A30854" s="4">
        <v>75705101</v>
      </c>
      <c r="B30854" t="s">
        <v>18280</v>
      </c>
      <c r="C30854" s="5">
        <v>37033</v>
      </c>
      <c r="D30854" s="6" t="s">
        <v>15</v>
      </c>
      <c r="E30854">
        <v>1</v>
      </c>
      <c r="F30854">
        <v>533</v>
      </c>
      <c r="G30854" t="s">
        <v>16</v>
      </c>
      <c r="H30854" t="s">
        <v>9452</v>
      </c>
      <c r="I30854" t="s">
        <v>2859</v>
      </c>
      <c r="J30854" t="s">
        <v>43009</v>
      </c>
      <c r="K30854" t="s">
        <v>43002</v>
      </c>
    </row>
    <row r="30855" spans="1:13" x14ac:dyDescent="0.3">
      <c r="A30855" s="4">
        <v>92399066</v>
      </c>
      <c r="B30855" t="s">
        <v>29346</v>
      </c>
      <c r="C30855" s="5">
        <v>44357</v>
      </c>
      <c r="D30855" s="6" t="s">
        <v>15</v>
      </c>
      <c r="E30855">
        <v>1</v>
      </c>
      <c r="F30855">
        <v>7499</v>
      </c>
      <c r="G30855" t="s">
        <v>16</v>
      </c>
      <c r="H30855" t="s">
        <v>31478</v>
      </c>
      <c r="I30855" t="s">
        <v>2859</v>
      </c>
    </row>
    <row r="30856" spans="1:13" x14ac:dyDescent="0.3">
      <c r="A30856" s="4">
        <v>81954823</v>
      </c>
      <c r="B30856" t="s">
        <v>31479</v>
      </c>
      <c r="C30856" s="5">
        <v>44350</v>
      </c>
      <c r="D30856" s="6" t="s">
        <v>25</v>
      </c>
      <c r="E30856">
        <v>1</v>
      </c>
      <c r="F30856">
        <v>81954823</v>
      </c>
      <c r="G30856" t="s">
        <v>16</v>
      </c>
      <c r="I30856" t="s">
        <v>2859</v>
      </c>
      <c r="K30856" t="s">
        <v>43002</v>
      </c>
    </row>
    <row r="30857" spans="1:13" x14ac:dyDescent="0.3">
      <c r="A30857" s="4">
        <v>78348633</v>
      </c>
      <c r="B30857" t="s">
        <v>31480</v>
      </c>
      <c r="C30857" s="5">
        <v>41607</v>
      </c>
      <c r="D30857" s="6" t="s">
        <v>25</v>
      </c>
      <c r="E30857">
        <v>1</v>
      </c>
      <c r="F30857">
        <v>11724</v>
      </c>
      <c r="G30857" t="s">
        <v>16</v>
      </c>
      <c r="I30857" t="s">
        <v>2859</v>
      </c>
      <c r="J30857" t="s">
        <v>43009</v>
      </c>
    </row>
    <row r="30858" spans="1:13" x14ac:dyDescent="0.3">
      <c r="A30858" s="4">
        <v>92325614</v>
      </c>
      <c r="B30858" t="s">
        <v>31481</v>
      </c>
      <c r="C30858" s="5">
        <v>44307</v>
      </c>
      <c r="D30858" s="6" t="s">
        <v>25</v>
      </c>
      <c r="E30858">
        <v>1</v>
      </c>
      <c r="F30858">
        <v>214</v>
      </c>
      <c r="G30858" t="s">
        <v>16</v>
      </c>
      <c r="H30858" t="s">
        <v>35</v>
      </c>
      <c r="I30858" t="s">
        <v>2859</v>
      </c>
    </row>
    <row r="30859" spans="1:13" x14ac:dyDescent="0.3">
      <c r="A30859" s="4">
        <v>42512535</v>
      </c>
      <c r="B30859" t="s">
        <v>30547</v>
      </c>
      <c r="C30859" s="5">
        <v>29893</v>
      </c>
      <c r="D30859" s="6" t="s">
        <v>25</v>
      </c>
      <c r="E30859">
        <v>1</v>
      </c>
      <c r="F30859">
        <v>42512535</v>
      </c>
      <c r="G30859" t="s">
        <v>16</v>
      </c>
      <c r="H30859" t="s">
        <v>5703</v>
      </c>
      <c r="I30859" t="s">
        <v>2859</v>
      </c>
      <c r="L30859" t="s">
        <v>43011</v>
      </c>
    </row>
    <row r="30860" spans="1:13" x14ac:dyDescent="0.3">
      <c r="A30860" s="4">
        <v>91503460</v>
      </c>
      <c r="B30860" t="s">
        <v>31482</v>
      </c>
      <c r="C30860" s="5">
        <v>42893</v>
      </c>
      <c r="D30860" s="6" t="s">
        <v>15</v>
      </c>
      <c r="E30860">
        <v>1</v>
      </c>
      <c r="F30860">
        <v>10646</v>
      </c>
      <c r="G30860" t="s">
        <v>16</v>
      </c>
      <c r="H30860" t="s">
        <v>35</v>
      </c>
      <c r="I30860" t="s">
        <v>2859</v>
      </c>
    </row>
    <row r="30861" spans="1:13" x14ac:dyDescent="0.3">
      <c r="A30861" s="4">
        <v>91999279</v>
      </c>
      <c r="B30861" t="s">
        <v>31483</v>
      </c>
      <c r="C30861" s="5">
        <v>43944</v>
      </c>
      <c r="D30861" s="6" t="s">
        <v>25</v>
      </c>
      <c r="E30861">
        <v>1</v>
      </c>
      <c r="F30861">
        <v>91999279</v>
      </c>
      <c r="G30861" t="s">
        <v>16</v>
      </c>
      <c r="I30861" t="s">
        <v>2859</v>
      </c>
      <c r="M30861" t="s">
        <v>43001</v>
      </c>
    </row>
    <row r="30862" spans="1:13" x14ac:dyDescent="0.3">
      <c r="A30862" s="4">
        <v>92281154</v>
      </c>
      <c r="B30862" t="s">
        <v>31484</v>
      </c>
      <c r="C30862" s="5">
        <v>44265</v>
      </c>
      <c r="D30862" s="6" t="s">
        <v>25</v>
      </c>
      <c r="E30862">
        <v>1</v>
      </c>
      <c r="F30862">
        <v>92281154</v>
      </c>
      <c r="G30862" t="s">
        <v>16</v>
      </c>
      <c r="H30862" t="s">
        <v>35</v>
      </c>
      <c r="I30862" t="s">
        <v>2859</v>
      </c>
      <c r="M30862" t="s">
        <v>43001</v>
      </c>
    </row>
    <row r="30863" spans="1:13" x14ac:dyDescent="0.3">
      <c r="A30863" s="4">
        <v>92402900</v>
      </c>
      <c r="B30863" t="s">
        <v>29346</v>
      </c>
      <c r="C30863" s="5">
        <v>44361</v>
      </c>
      <c r="D30863" s="6" t="s">
        <v>15</v>
      </c>
      <c r="E30863">
        <v>1</v>
      </c>
      <c r="F30863">
        <v>5710</v>
      </c>
      <c r="G30863" t="s">
        <v>16</v>
      </c>
      <c r="H30863" t="s">
        <v>31485</v>
      </c>
      <c r="I30863" t="s">
        <v>2859</v>
      </c>
      <c r="J30863" t="s">
        <v>43009</v>
      </c>
    </row>
    <row r="30864" spans="1:13" x14ac:dyDescent="0.3">
      <c r="A30864" s="4">
        <v>92150926</v>
      </c>
      <c r="B30864" t="s">
        <v>31486</v>
      </c>
      <c r="C30864" s="5">
        <v>44177</v>
      </c>
      <c r="D30864" s="6" t="s">
        <v>25</v>
      </c>
      <c r="E30864">
        <v>1</v>
      </c>
      <c r="F30864">
        <v>9654</v>
      </c>
      <c r="G30864" t="s">
        <v>16</v>
      </c>
      <c r="I30864" t="s">
        <v>2859</v>
      </c>
      <c r="J30864" t="s">
        <v>43009</v>
      </c>
    </row>
    <row r="30865" spans="1:14" x14ac:dyDescent="0.3">
      <c r="A30865" s="4">
        <v>92402900</v>
      </c>
      <c r="B30865" t="s">
        <v>30663</v>
      </c>
      <c r="C30865" s="5">
        <v>44361</v>
      </c>
      <c r="D30865" s="6" t="s">
        <v>15</v>
      </c>
      <c r="E30865">
        <v>1</v>
      </c>
      <c r="F30865">
        <v>92402900</v>
      </c>
      <c r="G30865" t="s">
        <v>16</v>
      </c>
      <c r="I30865" t="s">
        <v>2859</v>
      </c>
      <c r="J30865" t="s">
        <v>43009</v>
      </c>
    </row>
    <row r="30866" spans="1:14" x14ac:dyDescent="0.3">
      <c r="A30866" s="4">
        <v>92392043</v>
      </c>
      <c r="B30866" t="s">
        <v>31487</v>
      </c>
      <c r="C30866" s="5">
        <v>44353</v>
      </c>
      <c r="D30866" s="6" t="s">
        <v>15</v>
      </c>
      <c r="E30866">
        <v>1</v>
      </c>
      <c r="F30866">
        <v>92392043</v>
      </c>
      <c r="G30866" t="s">
        <v>16</v>
      </c>
      <c r="H30866" t="s">
        <v>35</v>
      </c>
      <c r="I30866" t="s">
        <v>2859</v>
      </c>
    </row>
    <row r="30867" spans="1:14" x14ac:dyDescent="0.3">
      <c r="A30867" s="4">
        <v>92251593</v>
      </c>
      <c r="B30867" t="s">
        <v>31488</v>
      </c>
      <c r="C30867" s="5">
        <v>44025</v>
      </c>
      <c r="D30867" s="6" t="s">
        <v>15</v>
      </c>
      <c r="E30867">
        <v>1</v>
      </c>
      <c r="F30867">
        <v>13</v>
      </c>
      <c r="G30867" t="s">
        <v>16</v>
      </c>
      <c r="H30867" t="s">
        <v>35</v>
      </c>
      <c r="I30867" t="s">
        <v>2859</v>
      </c>
      <c r="M30867" t="s">
        <v>43001</v>
      </c>
    </row>
    <row r="30868" spans="1:14" x14ac:dyDescent="0.3">
      <c r="A30868" s="4" t="s">
        <v>31489</v>
      </c>
      <c r="B30868" t="s">
        <v>31490</v>
      </c>
      <c r="C30868" s="5">
        <v>22196</v>
      </c>
      <c r="D30868" s="6" t="s">
        <v>15</v>
      </c>
      <c r="E30868">
        <v>1</v>
      </c>
      <c r="F30868">
        <v>1716</v>
      </c>
      <c r="G30868" t="s">
        <v>16</v>
      </c>
      <c r="I30868" t="s">
        <v>2859</v>
      </c>
    </row>
    <row r="30869" spans="1:14" x14ac:dyDescent="0.3">
      <c r="A30869" s="4">
        <v>78396290</v>
      </c>
      <c r="B30869" t="s">
        <v>31491</v>
      </c>
      <c r="C30869" s="5">
        <v>41592</v>
      </c>
      <c r="D30869" s="6" t="s">
        <v>15</v>
      </c>
      <c r="E30869">
        <v>1</v>
      </c>
      <c r="F30869">
        <v>78396290</v>
      </c>
      <c r="G30869" t="s">
        <v>16</v>
      </c>
      <c r="H30869" t="s">
        <v>31492</v>
      </c>
      <c r="I30869" t="s">
        <v>2859</v>
      </c>
      <c r="L30869" t="s">
        <v>43011</v>
      </c>
    </row>
    <row r="30870" spans="1:14" x14ac:dyDescent="0.3">
      <c r="A30870" s="4">
        <v>78396290</v>
      </c>
      <c r="B30870" t="s">
        <v>31491</v>
      </c>
      <c r="C30870" s="5">
        <v>41592</v>
      </c>
      <c r="D30870" s="6" t="s">
        <v>15</v>
      </c>
      <c r="E30870">
        <v>1</v>
      </c>
      <c r="F30870">
        <v>1384</v>
      </c>
      <c r="G30870" t="s">
        <v>16</v>
      </c>
      <c r="H30870" t="s">
        <v>31492</v>
      </c>
      <c r="I30870" t="s">
        <v>2859</v>
      </c>
      <c r="L30870" t="s">
        <v>43011</v>
      </c>
    </row>
    <row r="30871" spans="1:14" x14ac:dyDescent="0.3">
      <c r="A30871" s="4">
        <v>92295763</v>
      </c>
      <c r="B30871" t="s">
        <v>31493</v>
      </c>
      <c r="C30871" s="5">
        <v>44284</v>
      </c>
      <c r="D30871" s="6" t="s">
        <v>15</v>
      </c>
      <c r="E30871">
        <v>1</v>
      </c>
      <c r="F30871">
        <v>3205</v>
      </c>
      <c r="G30871" t="s">
        <v>16</v>
      </c>
      <c r="H30871" t="s">
        <v>35</v>
      </c>
      <c r="I30871" t="s">
        <v>2859</v>
      </c>
      <c r="M30871" t="s">
        <v>43001</v>
      </c>
    </row>
    <row r="30872" spans="1:14" x14ac:dyDescent="0.3">
      <c r="A30872" s="4" t="s">
        <v>31494</v>
      </c>
      <c r="B30872" t="s">
        <v>28606</v>
      </c>
      <c r="C30872" s="5">
        <v>44363</v>
      </c>
      <c r="D30872" s="6" t="s">
        <v>25</v>
      </c>
      <c r="E30872">
        <v>1</v>
      </c>
      <c r="F30872">
        <v>10128</v>
      </c>
      <c r="G30872" t="s">
        <v>16</v>
      </c>
      <c r="I30872" t="s">
        <v>2859</v>
      </c>
    </row>
    <row r="30873" spans="1:14" x14ac:dyDescent="0.3">
      <c r="A30873" s="4">
        <v>81911479</v>
      </c>
      <c r="B30873" t="s">
        <v>31495</v>
      </c>
      <c r="C30873" s="5">
        <v>44011</v>
      </c>
      <c r="D30873" s="6" t="s">
        <v>25</v>
      </c>
      <c r="E30873">
        <v>1</v>
      </c>
      <c r="F30873">
        <v>693</v>
      </c>
      <c r="G30873" t="s">
        <v>16</v>
      </c>
      <c r="I30873" t="s">
        <v>2859</v>
      </c>
    </row>
    <row r="30874" spans="1:14" x14ac:dyDescent="0.3">
      <c r="A30874" s="4" t="s">
        <v>31496</v>
      </c>
      <c r="B30874" t="s">
        <v>31497</v>
      </c>
      <c r="C30874" s="5">
        <v>44315</v>
      </c>
      <c r="D30874" s="6" t="s">
        <v>25</v>
      </c>
      <c r="E30874">
        <v>1</v>
      </c>
      <c r="F30874">
        <v>1564</v>
      </c>
      <c r="G30874" t="s">
        <v>16</v>
      </c>
      <c r="I30874" t="s">
        <v>2859</v>
      </c>
    </row>
    <row r="30875" spans="1:14" x14ac:dyDescent="0.3">
      <c r="A30875" s="4">
        <v>92312723</v>
      </c>
      <c r="B30875" t="s">
        <v>31498</v>
      </c>
      <c r="C30875" s="5">
        <v>44298</v>
      </c>
      <c r="D30875" s="6" t="s">
        <v>25</v>
      </c>
      <c r="E30875">
        <v>1</v>
      </c>
      <c r="F30875">
        <v>14868</v>
      </c>
      <c r="G30875" t="s">
        <v>16</v>
      </c>
      <c r="H30875" t="s">
        <v>35</v>
      </c>
      <c r="I30875" t="s">
        <v>2859</v>
      </c>
    </row>
    <row r="30876" spans="1:14" x14ac:dyDescent="0.3">
      <c r="A30876" s="4">
        <v>48978585</v>
      </c>
      <c r="B30876" t="s">
        <v>31499</v>
      </c>
      <c r="C30876" s="5">
        <v>16652</v>
      </c>
      <c r="D30876" s="6" t="s">
        <v>25</v>
      </c>
      <c r="E30876">
        <v>1</v>
      </c>
      <c r="F30876">
        <v>48978585</v>
      </c>
      <c r="G30876" t="s">
        <v>16</v>
      </c>
      <c r="I30876" t="s">
        <v>2859</v>
      </c>
    </row>
    <row r="30877" spans="1:14" x14ac:dyDescent="0.3">
      <c r="A30877" s="4">
        <v>81939117</v>
      </c>
      <c r="B30877" t="s">
        <v>31500</v>
      </c>
      <c r="C30877" s="5">
        <v>44164</v>
      </c>
      <c r="D30877" s="6" t="s">
        <v>25</v>
      </c>
      <c r="E30877">
        <v>1</v>
      </c>
      <c r="F30877">
        <v>1747</v>
      </c>
      <c r="G30877" t="s">
        <v>16</v>
      </c>
      <c r="H30877" t="s">
        <v>35</v>
      </c>
      <c r="I30877" t="s">
        <v>2859</v>
      </c>
      <c r="J30877" t="s">
        <v>43009</v>
      </c>
      <c r="N30877" t="s">
        <v>43010</v>
      </c>
    </row>
    <row r="30878" spans="1:14" x14ac:dyDescent="0.3">
      <c r="A30878" s="4">
        <v>48741309</v>
      </c>
      <c r="B30878" t="s">
        <v>31501</v>
      </c>
      <c r="C30878" s="5">
        <v>19329</v>
      </c>
      <c r="D30878" s="6" t="s">
        <v>15</v>
      </c>
      <c r="E30878">
        <v>1</v>
      </c>
      <c r="F30878">
        <v>5637</v>
      </c>
      <c r="G30878" t="s">
        <v>16</v>
      </c>
      <c r="H30878" t="s">
        <v>31502</v>
      </c>
      <c r="I30878" t="s">
        <v>2859</v>
      </c>
    </row>
    <row r="30879" spans="1:14" x14ac:dyDescent="0.3">
      <c r="A30879" s="4">
        <v>92340651</v>
      </c>
      <c r="B30879" t="s">
        <v>31503</v>
      </c>
      <c r="C30879" s="5">
        <v>44318</v>
      </c>
      <c r="D30879" s="6" t="s">
        <v>25</v>
      </c>
      <c r="E30879">
        <v>1</v>
      </c>
      <c r="F30879">
        <v>92340651</v>
      </c>
      <c r="G30879" t="s">
        <v>16</v>
      </c>
      <c r="I30879" t="s">
        <v>2859</v>
      </c>
      <c r="J30879" t="s">
        <v>43009</v>
      </c>
    </row>
    <row r="30880" spans="1:14" x14ac:dyDescent="0.3">
      <c r="A30880" s="4" t="s">
        <v>31504</v>
      </c>
      <c r="B30880" t="s">
        <v>31505</v>
      </c>
      <c r="C30880" s="5">
        <v>11383</v>
      </c>
      <c r="D30880" s="6" t="s">
        <v>15</v>
      </c>
      <c r="E30880">
        <v>1</v>
      </c>
      <c r="G30880" t="s">
        <v>16</v>
      </c>
      <c r="H30880" t="s">
        <v>1048</v>
      </c>
      <c r="I30880" t="s">
        <v>2859</v>
      </c>
    </row>
    <row r="30881" spans="1:11" x14ac:dyDescent="0.3">
      <c r="A30881" s="4">
        <v>92427909</v>
      </c>
      <c r="B30881" t="s">
        <v>29346</v>
      </c>
      <c r="C30881" s="5">
        <v>44367</v>
      </c>
      <c r="D30881" s="6" t="s">
        <v>25</v>
      </c>
      <c r="E30881">
        <v>1</v>
      </c>
      <c r="F30881">
        <v>72</v>
      </c>
      <c r="G30881" t="s">
        <v>16</v>
      </c>
      <c r="H30881" t="s">
        <v>6893</v>
      </c>
      <c r="I30881" t="s">
        <v>2859</v>
      </c>
    </row>
    <row r="30882" spans="1:11" x14ac:dyDescent="0.3">
      <c r="A30882" s="4">
        <v>92431945</v>
      </c>
      <c r="B30882" t="s">
        <v>29346</v>
      </c>
      <c r="C30882" s="5">
        <v>44380</v>
      </c>
      <c r="D30882" s="6" t="s">
        <v>15</v>
      </c>
      <c r="E30882">
        <v>1</v>
      </c>
      <c r="F30882">
        <v>4557</v>
      </c>
      <c r="G30882" t="s">
        <v>16</v>
      </c>
      <c r="H30882" t="s">
        <v>432</v>
      </c>
      <c r="I30882" t="s">
        <v>2859</v>
      </c>
      <c r="J30882" t="s">
        <v>43009</v>
      </c>
    </row>
    <row r="30883" spans="1:11" x14ac:dyDescent="0.3">
      <c r="A30883" s="4">
        <v>92394318</v>
      </c>
      <c r="B30883" t="s">
        <v>31506</v>
      </c>
      <c r="C30883" s="5">
        <v>44355</v>
      </c>
      <c r="D30883" s="6" t="s">
        <v>15</v>
      </c>
      <c r="E30883">
        <v>1</v>
      </c>
      <c r="F30883">
        <v>92394318</v>
      </c>
      <c r="G30883" t="s">
        <v>16</v>
      </c>
      <c r="H30883" t="s">
        <v>816</v>
      </c>
      <c r="I30883" t="s">
        <v>2859</v>
      </c>
      <c r="J30883" t="s">
        <v>43009</v>
      </c>
    </row>
    <row r="30884" spans="1:11" x14ac:dyDescent="0.3">
      <c r="A30884" s="4">
        <v>92392848</v>
      </c>
      <c r="B30884" t="s">
        <v>30674</v>
      </c>
      <c r="C30884" s="5">
        <v>44353</v>
      </c>
      <c r="D30884" s="6" t="s">
        <v>25</v>
      </c>
      <c r="E30884">
        <v>1</v>
      </c>
      <c r="F30884">
        <v>2777</v>
      </c>
      <c r="G30884" t="s">
        <v>16</v>
      </c>
      <c r="H30884" t="s">
        <v>35</v>
      </c>
      <c r="I30884" t="s">
        <v>2859</v>
      </c>
      <c r="K30884" t="s">
        <v>43002</v>
      </c>
    </row>
    <row r="30885" spans="1:11" x14ac:dyDescent="0.3">
      <c r="A30885" s="4">
        <v>92402218</v>
      </c>
      <c r="B30885" t="s">
        <v>31507</v>
      </c>
      <c r="C30885" s="5">
        <v>44356</v>
      </c>
      <c r="D30885" s="6" t="s">
        <v>15</v>
      </c>
      <c r="E30885">
        <v>1</v>
      </c>
      <c r="F30885">
        <v>2456</v>
      </c>
      <c r="G30885" t="s">
        <v>16</v>
      </c>
      <c r="I30885" t="s">
        <v>2859</v>
      </c>
      <c r="K30885" t="s">
        <v>43002</v>
      </c>
    </row>
    <row r="30886" spans="1:11" x14ac:dyDescent="0.3">
      <c r="A30886" s="4">
        <v>92424854</v>
      </c>
      <c r="B30886" t="s">
        <v>31508</v>
      </c>
      <c r="C30886" s="5">
        <v>44363</v>
      </c>
      <c r="D30886" s="6" t="s">
        <v>25</v>
      </c>
      <c r="E30886">
        <v>1</v>
      </c>
      <c r="F30886">
        <v>10128</v>
      </c>
      <c r="G30886" t="s">
        <v>16</v>
      </c>
      <c r="I30886" t="s">
        <v>2859</v>
      </c>
      <c r="J30886" t="s">
        <v>43009</v>
      </c>
    </row>
    <row r="30887" spans="1:11" x14ac:dyDescent="0.3">
      <c r="A30887" s="4">
        <v>49038728</v>
      </c>
      <c r="B30887" t="s">
        <v>30676</v>
      </c>
      <c r="C30887" s="5">
        <v>12365</v>
      </c>
      <c r="D30887" s="6" t="s">
        <v>15</v>
      </c>
      <c r="E30887">
        <v>1</v>
      </c>
      <c r="F30887">
        <v>49038728</v>
      </c>
      <c r="G30887" t="s">
        <v>16</v>
      </c>
      <c r="I30887" t="s">
        <v>2859</v>
      </c>
    </row>
    <row r="30888" spans="1:11" x14ac:dyDescent="0.3">
      <c r="A30888" s="4">
        <v>48826371</v>
      </c>
      <c r="B30888" t="s">
        <v>31509</v>
      </c>
      <c r="C30888" s="5">
        <v>20585</v>
      </c>
      <c r="D30888" s="6" t="s">
        <v>15</v>
      </c>
      <c r="E30888">
        <v>1</v>
      </c>
      <c r="F30888">
        <v>534</v>
      </c>
      <c r="G30888" t="s">
        <v>16</v>
      </c>
      <c r="I30888" t="s">
        <v>2859</v>
      </c>
    </row>
    <row r="30889" spans="1:11" x14ac:dyDescent="0.3">
      <c r="A30889" s="4">
        <v>46543840</v>
      </c>
      <c r="B30889" t="s">
        <v>31510</v>
      </c>
      <c r="C30889" s="5">
        <v>32889</v>
      </c>
      <c r="D30889" s="6" t="s">
        <v>25</v>
      </c>
      <c r="E30889">
        <v>1</v>
      </c>
      <c r="F30889">
        <v>16576</v>
      </c>
      <c r="G30889" t="s">
        <v>16</v>
      </c>
      <c r="H30889" t="s">
        <v>3560</v>
      </c>
      <c r="I30889" t="s">
        <v>2859</v>
      </c>
      <c r="J30889" t="s">
        <v>43009</v>
      </c>
    </row>
    <row r="30890" spans="1:11" x14ac:dyDescent="0.3">
      <c r="A30890" s="4">
        <v>81744419</v>
      </c>
      <c r="B30890" t="s">
        <v>31511</v>
      </c>
      <c r="C30890" s="5">
        <v>42763</v>
      </c>
      <c r="D30890" s="6" t="s">
        <v>15</v>
      </c>
      <c r="E30890">
        <v>1</v>
      </c>
      <c r="F30890">
        <v>1320</v>
      </c>
      <c r="G30890" t="s">
        <v>16</v>
      </c>
      <c r="I30890" t="s">
        <v>2859</v>
      </c>
    </row>
    <row r="30891" spans="1:11" x14ac:dyDescent="0.3">
      <c r="A30891" s="4">
        <v>3082259</v>
      </c>
      <c r="B30891" t="s">
        <v>31512</v>
      </c>
      <c r="C30891" s="5">
        <v>15866</v>
      </c>
      <c r="D30891" s="6" t="s">
        <v>25</v>
      </c>
      <c r="E30891">
        <v>1</v>
      </c>
      <c r="F30891">
        <v>4877</v>
      </c>
      <c r="G30891" t="s">
        <v>16</v>
      </c>
      <c r="H30891" t="s">
        <v>31513</v>
      </c>
      <c r="I30891" t="s">
        <v>2859</v>
      </c>
    </row>
    <row r="30892" spans="1:11" x14ac:dyDescent="0.3">
      <c r="A30892" s="4">
        <v>81766466</v>
      </c>
      <c r="B30892" t="s">
        <v>31514</v>
      </c>
      <c r="C30892" s="5">
        <v>42924</v>
      </c>
      <c r="D30892" s="6" t="s">
        <v>25</v>
      </c>
      <c r="E30892">
        <v>1</v>
      </c>
      <c r="F30892">
        <v>254</v>
      </c>
      <c r="G30892" t="s">
        <v>16</v>
      </c>
      <c r="I30892" t="s">
        <v>2859</v>
      </c>
      <c r="J30892" t="s">
        <v>43009</v>
      </c>
    </row>
    <row r="30893" spans="1:11" x14ac:dyDescent="0.3">
      <c r="A30893" s="4">
        <v>3105510</v>
      </c>
      <c r="B30893" t="s">
        <v>31515</v>
      </c>
      <c r="C30893" s="5">
        <v>21231</v>
      </c>
      <c r="D30893" s="6" t="s">
        <v>25</v>
      </c>
      <c r="E30893">
        <v>1</v>
      </c>
      <c r="F30893">
        <v>3105510</v>
      </c>
      <c r="G30893" t="s">
        <v>16</v>
      </c>
      <c r="H30893" t="s">
        <v>1407</v>
      </c>
      <c r="I30893" t="s">
        <v>2859</v>
      </c>
      <c r="J30893" t="s">
        <v>43009</v>
      </c>
    </row>
    <row r="30894" spans="1:11" x14ac:dyDescent="0.3">
      <c r="A30894" s="4">
        <v>3104906</v>
      </c>
      <c r="B30894" t="s">
        <v>31516</v>
      </c>
      <c r="C30894" s="5">
        <v>19790</v>
      </c>
      <c r="D30894" s="6" t="s">
        <v>25</v>
      </c>
      <c r="E30894">
        <v>1</v>
      </c>
      <c r="F30894">
        <v>3104906</v>
      </c>
      <c r="G30894" t="s">
        <v>16</v>
      </c>
      <c r="H30894" t="s">
        <v>16291</v>
      </c>
      <c r="I30894" t="s">
        <v>2859</v>
      </c>
      <c r="J30894" t="s">
        <v>43009</v>
      </c>
    </row>
    <row r="30895" spans="1:11" x14ac:dyDescent="0.3">
      <c r="A30895" s="4">
        <v>3106080</v>
      </c>
      <c r="B30895" t="s">
        <v>31517</v>
      </c>
      <c r="C30895" s="5">
        <v>24225</v>
      </c>
      <c r="D30895" s="6" t="s">
        <v>25</v>
      </c>
      <c r="E30895">
        <v>1</v>
      </c>
      <c r="F30895">
        <v>3106080</v>
      </c>
      <c r="G30895" t="s">
        <v>16</v>
      </c>
      <c r="H30895" t="s">
        <v>4225</v>
      </c>
      <c r="I30895" t="s">
        <v>2859</v>
      </c>
    </row>
    <row r="30896" spans="1:11" x14ac:dyDescent="0.3">
      <c r="A30896" s="4">
        <v>81780182</v>
      </c>
      <c r="B30896" t="s">
        <v>31518</v>
      </c>
      <c r="C30896" s="5">
        <v>43270</v>
      </c>
      <c r="D30896" s="6" t="s">
        <v>15</v>
      </c>
      <c r="E30896">
        <v>1</v>
      </c>
      <c r="F30896">
        <v>81780182</v>
      </c>
      <c r="G30896" t="s">
        <v>16</v>
      </c>
      <c r="I30896" t="s">
        <v>2859</v>
      </c>
    </row>
    <row r="30897" spans="1:14" x14ac:dyDescent="0.3">
      <c r="A30897" s="4">
        <v>3119322</v>
      </c>
      <c r="B30897" t="s">
        <v>31519</v>
      </c>
      <c r="C30897" s="5">
        <v>18745</v>
      </c>
      <c r="D30897" s="6" t="s">
        <v>25</v>
      </c>
      <c r="E30897">
        <v>1</v>
      </c>
      <c r="F30897">
        <v>14436</v>
      </c>
      <c r="G30897" t="s">
        <v>16</v>
      </c>
      <c r="I30897" t="s">
        <v>2859</v>
      </c>
    </row>
    <row r="30898" spans="1:14" x14ac:dyDescent="0.3">
      <c r="A30898" s="4">
        <v>3129613</v>
      </c>
      <c r="B30898" t="s">
        <v>31520</v>
      </c>
      <c r="C30898" s="5">
        <v>25544</v>
      </c>
      <c r="D30898" s="6" t="s">
        <v>25</v>
      </c>
      <c r="E30898">
        <v>1</v>
      </c>
      <c r="F30898">
        <v>3129613</v>
      </c>
      <c r="G30898" t="s">
        <v>16</v>
      </c>
      <c r="H30898" t="s">
        <v>3560</v>
      </c>
      <c r="I30898" t="s">
        <v>2859</v>
      </c>
    </row>
    <row r="30899" spans="1:14" x14ac:dyDescent="0.3">
      <c r="A30899" s="4">
        <v>3129210</v>
      </c>
      <c r="B30899" t="s">
        <v>31521</v>
      </c>
      <c r="C30899" s="5">
        <v>27208</v>
      </c>
      <c r="D30899" s="6" t="s">
        <v>25</v>
      </c>
      <c r="E30899">
        <v>1</v>
      </c>
      <c r="F30899">
        <v>3129210</v>
      </c>
      <c r="G30899" t="s">
        <v>16</v>
      </c>
      <c r="H30899" t="s">
        <v>16810</v>
      </c>
      <c r="I30899" t="s">
        <v>2859</v>
      </c>
    </row>
    <row r="30900" spans="1:14" x14ac:dyDescent="0.3">
      <c r="A30900" s="4">
        <v>3119024</v>
      </c>
      <c r="B30900" t="s">
        <v>31522</v>
      </c>
      <c r="C30900" s="5">
        <v>13847</v>
      </c>
      <c r="D30900" s="6" t="s">
        <v>25</v>
      </c>
      <c r="E30900">
        <v>1</v>
      </c>
      <c r="F30900">
        <v>3119034</v>
      </c>
      <c r="G30900" t="s">
        <v>16</v>
      </c>
      <c r="H30900" t="s">
        <v>682</v>
      </c>
      <c r="I30900" t="s">
        <v>2859</v>
      </c>
    </row>
    <row r="30901" spans="1:14" x14ac:dyDescent="0.3">
      <c r="A30901" s="4">
        <v>3129790</v>
      </c>
      <c r="B30901" t="s">
        <v>31523</v>
      </c>
      <c r="C30901" s="5">
        <v>27631</v>
      </c>
      <c r="D30901" s="6" t="s">
        <v>25</v>
      </c>
      <c r="E30901">
        <v>1</v>
      </c>
      <c r="F30901">
        <v>3174</v>
      </c>
      <c r="G30901" t="s">
        <v>16</v>
      </c>
      <c r="H30901" t="s">
        <v>31524</v>
      </c>
      <c r="I30901" t="s">
        <v>2859</v>
      </c>
    </row>
    <row r="30902" spans="1:14" x14ac:dyDescent="0.3">
      <c r="A30902" s="4">
        <v>3121690</v>
      </c>
      <c r="B30902" t="s">
        <v>31525</v>
      </c>
      <c r="C30902" s="5">
        <v>26062</v>
      </c>
      <c r="D30902" s="6" t="s">
        <v>15</v>
      </c>
      <c r="E30902">
        <v>1</v>
      </c>
      <c r="F30902">
        <v>3121690</v>
      </c>
      <c r="G30902" t="s">
        <v>16</v>
      </c>
      <c r="H30902" t="s">
        <v>10075</v>
      </c>
      <c r="I30902" t="s">
        <v>2859</v>
      </c>
    </row>
    <row r="30903" spans="1:14" x14ac:dyDescent="0.3">
      <c r="A30903" s="4">
        <v>3214567</v>
      </c>
      <c r="B30903" t="s">
        <v>31526</v>
      </c>
      <c r="C30903" s="5">
        <v>16796</v>
      </c>
      <c r="D30903" s="6" t="s">
        <v>25</v>
      </c>
      <c r="E30903">
        <v>1</v>
      </c>
      <c r="F30903">
        <v>3214567</v>
      </c>
      <c r="G30903" t="s">
        <v>16</v>
      </c>
      <c r="H30903" t="s">
        <v>5554</v>
      </c>
      <c r="I30903" t="s">
        <v>2859</v>
      </c>
    </row>
    <row r="30904" spans="1:14" x14ac:dyDescent="0.3">
      <c r="A30904" s="4">
        <v>81780371</v>
      </c>
      <c r="B30904" t="s">
        <v>31527</v>
      </c>
      <c r="C30904" s="5">
        <v>42861</v>
      </c>
      <c r="D30904" s="6" t="s">
        <v>25</v>
      </c>
      <c r="E30904">
        <v>1</v>
      </c>
      <c r="F30904">
        <v>81780371</v>
      </c>
      <c r="G30904" t="s">
        <v>16</v>
      </c>
      <c r="I30904" t="s">
        <v>2859</v>
      </c>
    </row>
    <row r="30905" spans="1:14" x14ac:dyDescent="0.3">
      <c r="A30905" s="4">
        <v>81791490</v>
      </c>
      <c r="B30905" t="s">
        <v>31528</v>
      </c>
      <c r="C30905" s="5">
        <v>43372</v>
      </c>
      <c r="D30905" s="6" t="s">
        <v>15</v>
      </c>
      <c r="E30905">
        <v>1</v>
      </c>
      <c r="F30905">
        <v>81791490</v>
      </c>
      <c r="G30905" t="s">
        <v>16</v>
      </c>
      <c r="H30905" t="s">
        <v>6691</v>
      </c>
      <c r="I30905" t="s">
        <v>2859</v>
      </c>
    </row>
    <row r="30906" spans="1:14" x14ac:dyDescent="0.3">
      <c r="A30906" s="4">
        <v>78459080</v>
      </c>
      <c r="B30906" t="s">
        <v>31529</v>
      </c>
      <c r="C30906" s="5">
        <v>36151</v>
      </c>
      <c r="D30906" s="6" t="s">
        <v>15</v>
      </c>
      <c r="E30906">
        <v>1</v>
      </c>
      <c r="F30906">
        <v>78459080</v>
      </c>
      <c r="G30906" t="s">
        <v>16</v>
      </c>
      <c r="H30906" t="s">
        <v>708</v>
      </c>
      <c r="I30906" t="s">
        <v>2859</v>
      </c>
    </row>
    <row r="30907" spans="1:14" x14ac:dyDescent="0.3">
      <c r="A30907" s="4">
        <v>3373909</v>
      </c>
      <c r="B30907" t="s">
        <v>31530</v>
      </c>
      <c r="C30907" s="5">
        <v>26579</v>
      </c>
      <c r="D30907" s="6" t="s">
        <v>25</v>
      </c>
      <c r="E30907">
        <v>1</v>
      </c>
      <c r="F30907">
        <v>14095</v>
      </c>
      <c r="G30907" t="s">
        <v>16</v>
      </c>
      <c r="H30907" t="s">
        <v>31531</v>
      </c>
      <c r="I30907" t="s">
        <v>2859</v>
      </c>
    </row>
    <row r="30908" spans="1:14" x14ac:dyDescent="0.3">
      <c r="A30908" s="4">
        <v>81891125</v>
      </c>
      <c r="B30908" t="s">
        <v>31532</v>
      </c>
      <c r="C30908" s="5">
        <v>43894</v>
      </c>
      <c r="D30908" s="6" t="s">
        <v>15</v>
      </c>
      <c r="E30908">
        <v>1</v>
      </c>
      <c r="F30908">
        <v>81891125</v>
      </c>
      <c r="G30908" t="s">
        <v>16</v>
      </c>
      <c r="I30908" t="s">
        <v>2859</v>
      </c>
    </row>
    <row r="30909" spans="1:14" x14ac:dyDescent="0.3">
      <c r="A30909" s="4">
        <v>70367686</v>
      </c>
      <c r="B30909" t="s">
        <v>31533</v>
      </c>
      <c r="C30909" s="5">
        <v>34832</v>
      </c>
      <c r="D30909" s="6" t="s">
        <v>25</v>
      </c>
      <c r="E30909">
        <v>1</v>
      </c>
      <c r="F30909">
        <v>70367686</v>
      </c>
      <c r="G30909" t="s">
        <v>16</v>
      </c>
      <c r="H30909" t="s">
        <v>35</v>
      </c>
      <c r="I30909" t="s">
        <v>2859</v>
      </c>
    </row>
    <row r="30910" spans="1:14" x14ac:dyDescent="0.3">
      <c r="A30910" s="4">
        <v>81913183</v>
      </c>
      <c r="B30910" t="s">
        <v>31534</v>
      </c>
      <c r="C30910" s="5">
        <v>43882</v>
      </c>
      <c r="D30910" s="6" t="s">
        <v>15</v>
      </c>
      <c r="E30910">
        <v>1</v>
      </c>
      <c r="F30910">
        <v>1263</v>
      </c>
      <c r="G30910" t="s">
        <v>16</v>
      </c>
      <c r="H30910" t="s">
        <v>35</v>
      </c>
      <c r="I30910" t="s">
        <v>2859</v>
      </c>
      <c r="N30910" t="s">
        <v>43010</v>
      </c>
    </row>
    <row r="30911" spans="1:14" x14ac:dyDescent="0.3">
      <c r="A30911" s="4">
        <v>70375865</v>
      </c>
      <c r="B30911" t="s">
        <v>31535</v>
      </c>
      <c r="C30911" s="5">
        <v>32604</v>
      </c>
      <c r="D30911" s="6" t="s">
        <v>15</v>
      </c>
      <c r="E30911">
        <v>1</v>
      </c>
      <c r="F30911">
        <v>16090</v>
      </c>
      <c r="G30911" t="s">
        <v>16</v>
      </c>
      <c r="H30911" t="s">
        <v>31536</v>
      </c>
      <c r="I30911" t="s">
        <v>2859</v>
      </c>
      <c r="J30911" t="s">
        <v>43009</v>
      </c>
      <c r="K30911" t="s">
        <v>43002</v>
      </c>
    </row>
    <row r="30912" spans="1:14" x14ac:dyDescent="0.3">
      <c r="A30912" s="4">
        <v>81939128</v>
      </c>
      <c r="B30912" t="s">
        <v>31537</v>
      </c>
      <c r="C30912" s="5">
        <v>44261</v>
      </c>
      <c r="D30912" s="6" t="s">
        <v>25</v>
      </c>
      <c r="E30912">
        <v>1</v>
      </c>
      <c r="F30912">
        <v>81939128</v>
      </c>
      <c r="G30912" t="s">
        <v>16</v>
      </c>
      <c r="I30912" t="s">
        <v>2859</v>
      </c>
      <c r="N30912" t="s">
        <v>43010</v>
      </c>
    </row>
    <row r="30913" spans="1:13" x14ac:dyDescent="0.3">
      <c r="A30913" s="4">
        <v>81937967</v>
      </c>
      <c r="B30913" t="s">
        <v>31538</v>
      </c>
      <c r="C30913" s="5">
        <v>44048</v>
      </c>
      <c r="D30913" s="6" t="s">
        <v>15</v>
      </c>
      <c r="E30913">
        <v>1</v>
      </c>
      <c r="F30913">
        <v>81937967</v>
      </c>
      <c r="G30913" t="s">
        <v>16</v>
      </c>
      <c r="H30913" t="s">
        <v>35</v>
      </c>
      <c r="I30913" t="s">
        <v>2859</v>
      </c>
    </row>
    <row r="30914" spans="1:13" x14ac:dyDescent="0.3">
      <c r="A30914" s="4">
        <v>81954813</v>
      </c>
      <c r="B30914" t="s">
        <v>31539</v>
      </c>
      <c r="C30914" s="5">
        <v>44308</v>
      </c>
      <c r="D30914" s="6" t="s">
        <v>25</v>
      </c>
      <c r="E30914">
        <v>1</v>
      </c>
      <c r="F30914">
        <v>656</v>
      </c>
      <c r="G30914" t="s">
        <v>16</v>
      </c>
      <c r="H30914" t="s">
        <v>6691</v>
      </c>
      <c r="I30914" t="s">
        <v>2859</v>
      </c>
      <c r="K30914" t="s">
        <v>43002</v>
      </c>
    </row>
    <row r="30915" spans="1:13" x14ac:dyDescent="0.3">
      <c r="A30915" s="4">
        <v>81951212</v>
      </c>
      <c r="B30915" t="s">
        <v>30137</v>
      </c>
      <c r="C30915" s="5">
        <v>44244</v>
      </c>
      <c r="D30915" s="6" t="s">
        <v>15</v>
      </c>
      <c r="E30915">
        <v>1</v>
      </c>
      <c r="F30915">
        <v>5788</v>
      </c>
      <c r="G30915" t="s">
        <v>16</v>
      </c>
      <c r="H30915" t="s">
        <v>35</v>
      </c>
      <c r="I30915" t="s">
        <v>2859</v>
      </c>
      <c r="M30915" t="s">
        <v>43001</v>
      </c>
    </row>
    <row r="30916" spans="1:13" x14ac:dyDescent="0.3">
      <c r="A30916" s="4">
        <v>81951212</v>
      </c>
      <c r="B30916" t="s">
        <v>30137</v>
      </c>
      <c r="C30916" s="5">
        <v>44244</v>
      </c>
      <c r="D30916" s="6" t="s">
        <v>15</v>
      </c>
      <c r="E30916">
        <v>1</v>
      </c>
      <c r="F30916">
        <v>81951212</v>
      </c>
      <c r="G30916" t="s">
        <v>16</v>
      </c>
      <c r="H30916" t="s">
        <v>35</v>
      </c>
      <c r="I30916" t="s">
        <v>2859</v>
      </c>
      <c r="M30916" t="s">
        <v>43001</v>
      </c>
    </row>
    <row r="30917" spans="1:13" x14ac:dyDescent="0.3">
      <c r="A30917" s="4">
        <v>82050374</v>
      </c>
      <c r="B30917" t="s">
        <v>31540</v>
      </c>
      <c r="C30917" s="5">
        <v>41491</v>
      </c>
      <c r="D30917" s="6" t="s">
        <v>15</v>
      </c>
      <c r="E30917">
        <v>1</v>
      </c>
      <c r="F30917">
        <v>82050374</v>
      </c>
      <c r="G30917" t="s">
        <v>16</v>
      </c>
      <c r="H30917" t="s">
        <v>6691</v>
      </c>
      <c r="I30917" t="s">
        <v>2859</v>
      </c>
    </row>
    <row r="30918" spans="1:13" x14ac:dyDescent="0.3">
      <c r="A30918" s="4">
        <v>46834534</v>
      </c>
      <c r="B30918" t="s">
        <v>31541</v>
      </c>
      <c r="C30918" s="5">
        <v>33053</v>
      </c>
      <c r="D30918" s="6" t="s">
        <v>25</v>
      </c>
      <c r="E30918">
        <v>1</v>
      </c>
      <c r="F30918">
        <v>46834534</v>
      </c>
      <c r="G30918" t="s">
        <v>16</v>
      </c>
      <c r="H30918" t="s">
        <v>583</v>
      </c>
      <c r="I30918" t="s">
        <v>2859</v>
      </c>
    </row>
    <row r="30919" spans="1:13" x14ac:dyDescent="0.3">
      <c r="A30919" s="4">
        <v>46892238</v>
      </c>
      <c r="B30919" t="s">
        <v>31542</v>
      </c>
      <c r="C30919" s="5">
        <v>32257</v>
      </c>
      <c r="D30919" s="6" t="s">
        <v>25</v>
      </c>
      <c r="E30919">
        <v>1</v>
      </c>
      <c r="F30919">
        <v>1642</v>
      </c>
      <c r="G30919" t="s">
        <v>16</v>
      </c>
      <c r="H30919" t="s">
        <v>31543</v>
      </c>
      <c r="I30919" t="s">
        <v>2859</v>
      </c>
    </row>
    <row r="30920" spans="1:13" x14ac:dyDescent="0.3">
      <c r="A30920" s="4">
        <v>923222820</v>
      </c>
      <c r="B30920" t="s">
        <v>29187</v>
      </c>
      <c r="C30920" s="5">
        <v>44300</v>
      </c>
      <c r="D30920" s="6" t="s">
        <v>25</v>
      </c>
      <c r="E30920">
        <v>1</v>
      </c>
      <c r="F30920">
        <v>1516</v>
      </c>
      <c r="G30920" t="s">
        <v>16</v>
      </c>
      <c r="I30920" t="s">
        <v>2859</v>
      </c>
    </row>
    <row r="30921" spans="1:13" x14ac:dyDescent="0.3">
      <c r="A30921" s="4">
        <v>91332487</v>
      </c>
      <c r="B30921" t="s">
        <v>31544</v>
      </c>
      <c r="C30921" s="5">
        <v>43577</v>
      </c>
      <c r="D30921" s="6" t="s">
        <v>25</v>
      </c>
      <c r="E30921">
        <v>1</v>
      </c>
      <c r="F30921" t="s">
        <v>31545</v>
      </c>
      <c r="G30921" t="s">
        <v>16</v>
      </c>
      <c r="H30921" t="s">
        <v>35</v>
      </c>
      <c r="I30921" t="s">
        <v>2859</v>
      </c>
    </row>
    <row r="30922" spans="1:13" x14ac:dyDescent="0.3">
      <c r="A30922" s="4">
        <v>91332487</v>
      </c>
      <c r="B30922" t="s">
        <v>31544</v>
      </c>
      <c r="C30922" s="5">
        <v>43577</v>
      </c>
      <c r="D30922" s="6" t="s">
        <v>25</v>
      </c>
      <c r="E30922">
        <v>1</v>
      </c>
      <c r="F30922">
        <v>2295</v>
      </c>
      <c r="G30922" t="s">
        <v>16</v>
      </c>
      <c r="H30922" t="s">
        <v>35</v>
      </c>
      <c r="I30922" t="s">
        <v>2859</v>
      </c>
    </row>
    <row r="30923" spans="1:13" x14ac:dyDescent="0.3">
      <c r="A30923" s="4">
        <v>92227097</v>
      </c>
      <c r="B30923" t="s">
        <v>31546</v>
      </c>
      <c r="C30923" s="5">
        <v>44232</v>
      </c>
      <c r="D30923" s="6" t="s">
        <v>15</v>
      </c>
      <c r="E30923">
        <v>1</v>
      </c>
      <c r="F30923">
        <v>9729</v>
      </c>
      <c r="G30923" t="s">
        <v>16</v>
      </c>
      <c r="I30923" t="s">
        <v>2859</v>
      </c>
      <c r="J30923" t="s">
        <v>43009</v>
      </c>
    </row>
    <row r="30924" spans="1:13" x14ac:dyDescent="0.3">
      <c r="A30924" s="4">
        <v>81891129</v>
      </c>
      <c r="B30924" t="s">
        <v>31547</v>
      </c>
      <c r="C30924" s="5">
        <v>43896</v>
      </c>
      <c r="D30924" s="6" t="s">
        <v>25</v>
      </c>
      <c r="E30924">
        <v>1</v>
      </c>
      <c r="F30924">
        <v>2713</v>
      </c>
      <c r="G30924" t="s">
        <v>16</v>
      </c>
      <c r="H30924" t="s">
        <v>5949</v>
      </c>
      <c r="I30924" t="s">
        <v>2859</v>
      </c>
      <c r="K30924" t="s">
        <v>43002</v>
      </c>
    </row>
    <row r="30925" spans="1:13" x14ac:dyDescent="0.3">
      <c r="A30925" s="4">
        <v>867</v>
      </c>
      <c r="B30925" t="s">
        <v>31548</v>
      </c>
      <c r="C30925" s="5">
        <v>44060</v>
      </c>
      <c r="D30925" s="6" t="s">
        <v>25</v>
      </c>
      <c r="E30925">
        <v>1</v>
      </c>
      <c r="F30925">
        <v>867</v>
      </c>
      <c r="G30925" t="s">
        <v>16</v>
      </c>
      <c r="I30925" t="s">
        <v>2859</v>
      </c>
    </row>
    <row r="30926" spans="1:13" x14ac:dyDescent="0.3">
      <c r="A30926" s="4">
        <v>1528</v>
      </c>
      <c r="B30926" t="s">
        <v>31549</v>
      </c>
      <c r="C30926" s="5">
        <v>43516</v>
      </c>
      <c r="D30926" s="6" t="s">
        <v>15</v>
      </c>
      <c r="E30926">
        <v>1</v>
      </c>
      <c r="F30926">
        <v>1528</v>
      </c>
      <c r="G30926" t="s">
        <v>16</v>
      </c>
      <c r="I30926" t="s">
        <v>2859</v>
      </c>
    </row>
    <row r="30927" spans="1:13" x14ac:dyDescent="0.3">
      <c r="A30927" s="4">
        <v>92338631</v>
      </c>
      <c r="B30927" t="s">
        <v>29346</v>
      </c>
      <c r="C30927" s="5">
        <v>44315</v>
      </c>
      <c r="D30927" s="6" t="s">
        <v>25</v>
      </c>
      <c r="E30927">
        <v>1</v>
      </c>
      <c r="F30927">
        <v>1564</v>
      </c>
      <c r="G30927" t="s">
        <v>16</v>
      </c>
      <c r="H30927" t="s">
        <v>1467</v>
      </c>
      <c r="I30927" t="s">
        <v>2859</v>
      </c>
    </row>
    <row r="30928" spans="1:13" x14ac:dyDescent="0.3">
      <c r="A30928" s="4">
        <v>92334519</v>
      </c>
      <c r="B30928" t="s">
        <v>29346</v>
      </c>
      <c r="C30928" s="5">
        <v>44311</v>
      </c>
      <c r="D30928" s="6" t="s">
        <v>25</v>
      </c>
      <c r="E30928">
        <v>1</v>
      </c>
      <c r="F30928">
        <v>1757</v>
      </c>
      <c r="G30928" t="s">
        <v>16</v>
      </c>
      <c r="H30928" t="s">
        <v>6893</v>
      </c>
      <c r="I30928" t="s">
        <v>2859</v>
      </c>
    </row>
    <row r="30929" spans="1:11" x14ac:dyDescent="0.3">
      <c r="A30929" s="4">
        <v>92334381</v>
      </c>
      <c r="B30929" t="s">
        <v>5092</v>
      </c>
      <c r="C30929" s="5">
        <v>44313</v>
      </c>
      <c r="D30929" s="6" t="s">
        <v>25</v>
      </c>
      <c r="E30929">
        <v>1</v>
      </c>
      <c r="F30929">
        <v>14740</v>
      </c>
      <c r="G30929" t="s">
        <v>16</v>
      </c>
      <c r="H30929" t="s">
        <v>2562</v>
      </c>
      <c r="I30929" t="s">
        <v>2859</v>
      </c>
      <c r="J30929" t="s">
        <v>43009</v>
      </c>
    </row>
    <row r="30930" spans="1:11" x14ac:dyDescent="0.3">
      <c r="A30930" s="4">
        <v>48828127</v>
      </c>
      <c r="B30930" t="s">
        <v>31550</v>
      </c>
      <c r="C30930" s="5">
        <v>33512</v>
      </c>
      <c r="D30930" s="6" t="s">
        <v>25</v>
      </c>
      <c r="E30930">
        <v>1</v>
      </c>
      <c r="F30930">
        <v>11366</v>
      </c>
      <c r="G30930" t="s">
        <v>16</v>
      </c>
      <c r="H30930" t="s">
        <v>21163</v>
      </c>
      <c r="I30930" t="s">
        <v>2859</v>
      </c>
    </row>
    <row r="30931" spans="1:11" x14ac:dyDescent="0.3">
      <c r="A30931" s="4">
        <v>48753565</v>
      </c>
      <c r="B30931" t="s">
        <v>31551</v>
      </c>
      <c r="C30931" s="5">
        <v>35033</v>
      </c>
      <c r="D30931" s="6" t="s">
        <v>15</v>
      </c>
      <c r="E30931">
        <v>1</v>
      </c>
      <c r="F30931">
        <v>48783565</v>
      </c>
      <c r="G30931" t="s">
        <v>16</v>
      </c>
      <c r="H30931" t="s">
        <v>31552</v>
      </c>
      <c r="I30931" t="s">
        <v>2859</v>
      </c>
    </row>
    <row r="30932" spans="1:11" x14ac:dyDescent="0.3">
      <c r="A30932" s="4">
        <v>92299627</v>
      </c>
      <c r="B30932" t="s">
        <v>31553</v>
      </c>
      <c r="C30932" s="5">
        <v>44289</v>
      </c>
      <c r="D30932" s="6" t="s">
        <v>15</v>
      </c>
      <c r="E30932">
        <v>1</v>
      </c>
      <c r="F30932">
        <v>14991</v>
      </c>
      <c r="G30932" t="s">
        <v>16</v>
      </c>
      <c r="H30932" t="s">
        <v>1495</v>
      </c>
      <c r="I30932" t="s">
        <v>2859</v>
      </c>
      <c r="J30932" t="s">
        <v>43009</v>
      </c>
    </row>
    <row r="30933" spans="1:11" x14ac:dyDescent="0.3">
      <c r="A30933" s="4">
        <v>92276455</v>
      </c>
      <c r="B30933" t="s">
        <v>31554</v>
      </c>
      <c r="C30933" s="5">
        <v>44272</v>
      </c>
      <c r="D30933" s="6" t="s">
        <v>15</v>
      </c>
      <c r="E30933">
        <v>1</v>
      </c>
      <c r="F30933">
        <v>14723</v>
      </c>
      <c r="G30933" t="s">
        <v>16</v>
      </c>
      <c r="I30933" t="s">
        <v>2859</v>
      </c>
    </row>
    <row r="30934" spans="1:11" x14ac:dyDescent="0.3">
      <c r="A30934" s="4">
        <v>92011157</v>
      </c>
      <c r="B30934" t="s">
        <v>31555</v>
      </c>
      <c r="C30934" s="5">
        <v>44035</v>
      </c>
      <c r="D30934" s="6" t="s">
        <v>15</v>
      </c>
      <c r="E30934">
        <v>1</v>
      </c>
      <c r="F30934">
        <v>2830</v>
      </c>
      <c r="G30934" t="s">
        <v>16</v>
      </c>
      <c r="I30934" t="s">
        <v>2859</v>
      </c>
    </row>
    <row r="30935" spans="1:11" x14ac:dyDescent="0.3">
      <c r="A30935" s="4">
        <v>81891108</v>
      </c>
      <c r="B30935" t="s">
        <v>30404</v>
      </c>
      <c r="C30935" s="5">
        <v>43802</v>
      </c>
      <c r="D30935" s="6" t="s">
        <v>25</v>
      </c>
      <c r="E30935">
        <v>1</v>
      </c>
      <c r="F30935">
        <v>1931</v>
      </c>
      <c r="G30935" t="s">
        <v>16</v>
      </c>
      <c r="H30935" t="s">
        <v>35</v>
      </c>
      <c r="I30935" t="s">
        <v>2859</v>
      </c>
      <c r="K30935" t="s">
        <v>43002</v>
      </c>
    </row>
    <row r="30936" spans="1:11" x14ac:dyDescent="0.3">
      <c r="A30936" s="4" t="s">
        <v>31556</v>
      </c>
      <c r="B30936" t="s">
        <v>28493</v>
      </c>
      <c r="C30936" s="5">
        <v>44292</v>
      </c>
      <c r="D30936" s="6" t="s">
        <v>25</v>
      </c>
      <c r="E30936">
        <v>1</v>
      </c>
      <c r="F30936">
        <v>2805</v>
      </c>
      <c r="G30936" t="s">
        <v>16</v>
      </c>
      <c r="I30936" t="s">
        <v>2859</v>
      </c>
    </row>
    <row r="30937" spans="1:11" x14ac:dyDescent="0.3">
      <c r="A30937" s="4">
        <v>92288957</v>
      </c>
      <c r="B30937" t="s">
        <v>31557</v>
      </c>
      <c r="C30937" s="5">
        <v>44280</v>
      </c>
      <c r="D30937" s="6" t="s">
        <v>15</v>
      </c>
      <c r="E30937">
        <v>1</v>
      </c>
      <c r="F30937">
        <v>92288957</v>
      </c>
      <c r="G30937" t="s">
        <v>16</v>
      </c>
      <c r="H30937" t="s">
        <v>35</v>
      </c>
      <c r="I30937" t="s">
        <v>2859</v>
      </c>
    </row>
    <row r="30938" spans="1:11" x14ac:dyDescent="0.3">
      <c r="A30938" s="4">
        <v>656</v>
      </c>
      <c r="B30938" t="s">
        <v>30162</v>
      </c>
      <c r="C30938" s="5">
        <v>44308</v>
      </c>
      <c r="D30938" s="6" t="s">
        <v>25</v>
      </c>
      <c r="E30938">
        <v>1</v>
      </c>
      <c r="F30938">
        <v>656</v>
      </c>
      <c r="G30938" t="s">
        <v>16</v>
      </c>
      <c r="I30938" t="s">
        <v>2859</v>
      </c>
    </row>
    <row r="30939" spans="1:11" x14ac:dyDescent="0.3">
      <c r="A30939" s="4" t="s">
        <v>31558</v>
      </c>
      <c r="B30939" t="s">
        <v>29814</v>
      </c>
      <c r="C30939" s="5">
        <v>44302</v>
      </c>
      <c r="D30939" s="6" t="s">
        <v>15</v>
      </c>
      <c r="E30939">
        <v>1</v>
      </c>
      <c r="F30939">
        <v>2684</v>
      </c>
      <c r="G30939" t="s">
        <v>16</v>
      </c>
      <c r="I30939" t="s">
        <v>2859</v>
      </c>
    </row>
    <row r="30940" spans="1:11" x14ac:dyDescent="0.3">
      <c r="A30940" s="4">
        <v>2760</v>
      </c>
      <c r="B30940" t="s">
        <v>31559</v>
      </c>
      <c r="C30940" s="5">
        <v>44315</v>
      </c>
      <c r="D30940" s="6" t="s">
        <v>25</v>
      </c>
      <c r="E30940">
        <v>1</v>
      </c>
      <c r="F30940">
        <v>2760</v>
      </c>
      <c r="G30940" t="s">
        <v>16</v>
      </c>
      <c r="I30940" t="s">
        <v>2859</v>
      </c>
    </row>
    <row r="30941" spans="1:11" x14ac:dyDescent="0.3">
      <c r="A30941" s="4">
        <v>44776000</v>
      </c>
      <c r="B30941" t="s">
        <v>31560</v>
      </c>
      <c r="C30941" s="5">
        <v>32152</v>
      </c>
      <c r="D30941" s="6" t="s">
        <v>25</v>
      </c>
      <c r="E30941">
        <v>1</v>
      </c>
      <c r="F30941">
        <v>954</v>
      </c>
      <c r="G30941" t="s">
        <v>16</v>
      </c>
      <c r="H30941" t="s">
        <v>816</v>
      </c>
      <c r="I30941" t="s">
        <v>2859</v>
      </c>
    </row>
    <row r="30942" spans="1:11" x14ac:dyDescent="0.3">
      <c r="A30942" s="4">
        <v>92352382</v>
      </c>
      <c r="B30942" t="s">
        <v>29346</v>
      </c>
      <c r="C30942" s="5">
        <v>44318</v>
      </c>
      <c r="D30942" s="6" t="s">
        <v>25</v>
      </c>
      <c r="E30942">
        <v>1</v>
      </c>
      <c r="F30942">
        <v>2783</v>
      </c>
      <c r="G30942" t="s">
        <v>16</v>
      </c>
      <c r="H30942" t="s">
        <v>25832</v>
      </c>
      <c r="I30942" t="s">
        <v>2859</v>
      </c>
    </row>
    <row r="30943" spans="1:11" x14ac:dyDescent="0.3">
      <c r="A30943" s="4">
        <v>92352434</v>
      </c>
      <c r="B30943" t="s">
        <v>29346</v>
      </c>
      <c r="C30943" s="5">
        <v>44315</v>
      </c>
      <c r="D30943" s="6" t="s">
        <v>25</v>
      </c>
      <c r="E30943">
        <v>1</v>
      </c>
      <c r="F30943">
        <v>755</v>
      </c>
      <c r="G30943" t="s">
        <v>16</v>
      </c>
      <c r="H30943" t="s">
        <v>2066</v>
      </c>
      <c r="I30943" t="s">
        <v>2859</v>
      </c>
      <c r="K30943" t="s">
        <v>43002</v>
      </c>
    </row>
    <row r="30944" spans="1:11" x14ac:dyDescent="0.3">
      <c r="A30944" s="4">
        <v>92352352</v>
      </c>
      <c r="B30944" t="s">
        <v>29346</v>
      </c>
      <c r="C30944" s="5">
        <v>44324</v>
      </c>
      <c r="D30944" s="6" t="s">
        <v>25</v>
      </c>
      <c r="E30944">
        <v>1</v>
      </c>
      <c r="F30944">
        <v>2764</v>
      </c>
      <c r="G30944" t="s">
        <v>16</v>
      </c>
      <c r="H30944" t="s">
        <v>682</v>
      </c>
      <c r="I30944" t="s">
        <v>2859</v>
      </c>
    </row>
    <row r="30945" spans="1:14" x14ac:dyDescent="0.3">
      <c r="A30945" s="4">
        <v>92353326</v>
      </c>
      <c r="B30945" t="s">
        <v>29346</v>
      </c>
      <c r="C30945" s="5">
        <v>44326</v>
      </c>
      <c r="D30945" s="6" t="s">
        <v>25</v>
      </c>
      <c r="E30945">
        <v>1</v>
      </c>
      <c r="F30945">
        <v>92353326</v>
      </c>
      <c r="G30945" t="s">
        <v>16</v>
      </c>
      <c r="H30945" t="s">
        <v>583</v>
      </c>
      <c r="I30945" t="s">
        <v>2859</v>
      </c>
      <c r="J30945" t="s">
        <v>43009</v>
      </c>
    </row>
    <row r="30946" spans="1:14" x14ac:dyDescent="0.3">
      <c r="A30946" s="4">
        <v>92359303</v>
      </c>
      <c r="B30946" t="s">
        <v>29346</v>
      </c>
      <c r="C30946" s="5">
        <v>44330</v>
      </c>
      <c r="D30946" s="6" t="s">
        <v>25</v>
      </c>
      <c r="E30946">
        <v>1</v>
      </c>
      <c r="F30946">
        <v>1249</v>
      </c>
      <c r="G30946" t="s">
        <v>16</v>
      </c>
      <c r="H30946" t="s">
        <v>769</v>
      </c>
      <c r="I30946" t="s">
        <v>2859</v>
      </c>
      <c r="M30946" t="s">
        <v>43001</v>
      </c>
    </row>
    <row r="30947" spans="1:14" x14ac:dyDescent="0.3">
      <c r="A30947" s="4">
        <v>92223666</v>
      </c>
      <c r="B30947" t="s">
        <v>31561</v>
      </c>
      <c r="C30947" s="5">
        <v>44231</v>
      </c>
      <c r="D30947" s="6" t="s">
        <v>25</v>
      </c>
      <c r="E30947">
        <v>1</v>
      </c>
      <c r="F30947">
        <v>2560</v>
      </c>
      <c r="G30947" t="s">
        <v>16</v>
      </c>
      <c r="I30947" t="s">
        <v>2859</v>
      </c>
      <c r="K30947" t="s">
        <v>43002</v>
      </c>
    </row>
    <row r="30948" spans="1:14" x14ac:dyDescent="0.3">
      <c r="A30948" s="4">
        <v>92123751</v>
      </c>
      <c r="B30948" t="s">
        <v>29785</v>
      </c>
      <c r="C30948" s="5">
        <v>44044</v>
      </c>
      <c r="D30948" s="6" t="s">
        <v>15</v>
      </c>
      <c r="E30948">
        <v>1</v>
      </c>
      <c r="F30948">
        <v>8495</v>
      </c>
      <c r="G30948" t="s">
        <v>16</v>
      </c>
      <c r="H30948" t="s">
        <v>35</v>
      </c>
      <c r="I30948" t="s">
        <v>2859</v>
      </c>
    </row>
    <row r="30949" spans="1:14" x14ac:dyDescent="0.3">
      <c r="A30949" s="4">
        <v>92168401</v>
      </c>
      <c r="B30949" t="s">
        <v>31562</v>
      </c>
      <c r="C30949" s="5">
        <v>44190</v>
      </c>
      <c r="D30949" s="6" t="s">
        <v>15</v>
      </c>
      <c r="E30949">
        <v>1</v>
      </c>
      <c r="F30949">
        <v>15245</v>
      </c>
      <c r="G30949" t="s">
        <v>16</v>
      </c>
      <c r="H30949" t="s">
        <v>35</v>
      </c>
      <c r="I30949" t="s">
        <v>2859</v>
      </c>
    </row>
    <row r="30950" spans="1:14" x14ac:dyDescent="0.3">
      <c r="A30950" s="4">
        <v>92168401</v>
      </c>
      <c r="B30950" t="s">
        <v>31562</v>
      </c>
      <c r="C30950" s="5">
        <v>44190</v>
      </c>
      <c r="D30950" s="6" t="s">
        <v>15</v>
      </c>
      <c r="E30950">
        <v>1</v>
      </c>
      <c r="F30950">
        <v>92168401</v>
      </c>
      <c r="G30950" t="s">
        <v>16</v>
      </c>
      <c r="H30950" t="s">
        <v>35</v>
      </c>
      <c r="I30950" t="s">
        <v>2859</v>
      </c>
    </row>
    <row r="30951" spans="1:14" x14ac:dyDescent="0.3">
      <c r="A30951" s="4">
        <v>81933986</v>
      </c>
      <c r="B30951" t="s">
        <v>31359</v>
      </c>
      <c r="C30951" s="5">
        <v>44327</v>
      </c>
      <c r="D30951" s="6" t="s">
        <v>25</v>
      </c>
      <c r="E30951">
        <v>1</v>
      </c>
      <c r="F30951">
        <v>304</v>
      </c>
      <c r="G30951" t="s">
        <v>16</v>
      </c>
      <c r="H30951" t="s">
        <v>1806</v>
      </c>
      <c r="I30951" t="s">
        <v>2859</v>
      </c>
      <c r="L30951" t="s">
        <v>43011</v>
      </c>
    </row>
    <row r="30952" spans="1:14" x14ac:dyDescent="0.3">
      <c r="A30952" s="4">
        <v>92371817</v>
      </c>
      <c r="B30952" t="s">
        <v>29346</v>
      </c>
      <c r="C30952" s="5">
        <v>44338</v>
      </c>
      <c r="D30952" s="6" t="s">
        <v>15</v>
      </c>
      <c r="E30952">
        <v>1</v>
      </c>
      <c r="F30952">
        <v>2501</v>
      </c>
      <c r="G30952" t="s">
        <v>16</v>
      </c>
      <c r="H30952" t="s">
        <v>5949</v>
      </c>
      <c r="I30952" t="s">
        <v>2859</v>
      </c>
      <c r="K30952" t="s">
        <v>43002</v>
      </c>
    </row>
    <row r="30953" spans="1:14" x14ac:dyDescent="0.3">
      <c r="A30953" s="4">
        <v>44267022</v>
      </c>
      <c r="B30953" t="s">
        <v>31563</v>
      </c>
      <c r="C30953" s="5">
        <v>30693</v>
      </c>
      <c r="D30953" s="6" t="s">
        <v>25</v>
      </c>
      <c r="E30953">
        <v>1</v>
      </c>
      <c r="F30953">
        <v>1461</v>
      </c>
      <c r="G30953" t="s">
        <v>16</v>
      </c>
      <c r="H30953" t="s">
        <v>1120</v>
      </c>
      <c r="I30953" t="s">
        <v>2859</v>
      </c>
    </row>
    <row r="30954" spans="1:14" x14ac:dyDescent="0.3">
      <c r="A30954" s="4">
        <v>80401066</v>
      </c>
      <c r="B30954" t="s">
        <v>31564</v>
      </c>
      <c r="C30954" s="5">
        <v>28801</v>
      </c>
      <c r="D30954" s="6" t="s">
        <v>25</v>
      </c>
      <c r="E30954">
        <v>1</v>
      </c>
      <c r="G30954" t="s">
        <v>16</v>
      </c>
      <c r="H30954" t="s">
        <v>2541</v>
      </c>
      <c r="I30954" t="s">
        <v>2859</v>
      </c>
    </row>
    <row r="30955" spans="1:14" x14ac:dyDescent="0.3">
      <c r="A30955" s="4">
        <v>60470694</v>
      </c>
      <c r="B30955" t="s">
        <v>31565</v>
      </c>
      <c r="C30955" s="5">
        <v>39090</v>
      </c>
      <c r="D30955" s="6" t="s">
        <v>15</v>
      </c>
      <c r="E30955">
        <v>1</v>
      </c>
      <c r="F30955">
        <v>1595</v>
      </c>
      <c r="G30955" t="s">
        <v>16</v>
      </c>
      <c r="H30955" t="s">
        <v>35</v>
      </c>
      <c r="I30955" t="s">
        <v>2859</v>
      </c>
    </row>
    <row r="30956" spans="1:14" x14ac:dyDescent="0.3">
      <c r="A30956" s="4">
        <v>90389279</v>
      </c>
      <c r="B30956" t="s">
        <v>31566</v>
      </c>
      <c r="C30956" s="5">
        <v>37050</v>
      </c>
      <c r="D30956" s="6" t="s">
        <v>15</v>
      </c>
      <c r="E30956">
        <v>1</v>
      </c>
      <c r="F30956">
        <v>16369</v>
      </c>
      <c r="G30956" t="s">
        <v>16</v>
      </c>
      <c r="I30956" t="s">
        <v>2859</v>
      </c>
    </row>
    <row r="30957" spans="1:14" x14ac:dyDescent="0.3">
      <c r="A30957" s="4">
        <v>90382751</v>
      </c>
      <c r="B30957" t="s">
        <v>31567</v>
      </c>
      <c r="C30957" s="5">
        <v>42947</v>
      </c>
      <c r="D30957" s="6" t="s">
        <v>25</v>
      </c>
      <c r="E30957">
        <v>1</v>
      </c>
      <c r="F30957">
        <v>314</v>
      </c>
      <c r="G30957" t="s">
        <v>16</v>
      </c>
      <c r="I30957" t="s">
        <v>2859</v>
      </c>
    </row>
    <row r="30958" spans="1:14" x14ac:dyDescent="0.3">
      <c r="A30958" s="4">
        <v>60377061</v>
      </c>
      <c r="B30958" t="s">
        <v>31568</v>
      </c>
      <c r="C30958" s="5">
        <v>39534</v>
      </c>
      <c r="D30958" s="6" t="s">
        <v>15</v>
      </c>
      <c r="E30958">
        <v>1</v>
      </c>
      <c r="F30958">
        <v>1683</v>
      </c>
      <c r="G30958" t="s">
        <v>16</v>
      </c>
      <c r="H30958" t="s">
        <v>31569</v>
      </c>
      <c r="I30958" t="s">
        <v>2859</v>
      </c>
    </row>
    <row r="30959" spans="1:14" x14ac:dyDescent="0.3">
      <c r="A30959" s="4">
        <v>92235578</v>
      </c>
      <c r="B30959" t="s">
        <v>31570</v>
      </c>
      <c r="C30959" s="5">
        <v>44242</v>
      </c>
      <c r="D30959" s="6" t="s">
        <v>15</v>
      </c>
      <c r="E30959">
        <v>1</v>
      </c>
      <c r="F30959">
        <v>92235578</v>
      </c>
      <c r="G30959" t="s">
        <v>16</v>
      </c>
      <c r="I30959" t="s">
        <v>2859</v>
      </c>
    </row>
    <row r="30960" spans="1:14" x14ac:dyDescent="0.3">
      <c r="A30960" s="4">
        <v>92539047</v>
      </c>
      <c r="B30960" t="s">
        <v>31571</v>
      </c>
      <c r="C30960" s="5">
        <v>44420</v>
      </c>
      <c r="D30960" s="6" t="s">
        <v>25</v>
      </c>
      <c r="E30960">
        <v>1</v>
      </c>
      <c r="F30960">
        <v>620</v>
      </c>
      <c r="G30960" t="s">
        <v>16</v>
      </c>
      <c r="I30960" t="s">
        <v>2859</v>
      </c>
      <c r="N30960" t="s">
        <v>43010</v>
      </c>
    </row>
    <row r="30961" spans="1:13" x14ac:dyDescent="0.3">
      <c r="A30961" s="4">
        <v>92544162</v>
      </c>
      <c r="B30961" t="s">
        <v>29346</v>
      </c>
      <c r="C30961" s="5">
        <v>44456</v>
      </c>
      <c r="D30961" s="6" t="s">
        <v>15</v>
      </c>
      <c r="E30961">
        <v>1</v>
      </c>
      <c r="F30961">
        <v>14911</v>
      </c>
      <c r="G30961" t="s">
        <v>16</v>
      </c>
      <c r="H30961" t="s">
        <v>6404</v>
      </c>
      <c r="I30961" t="s">
        <v>2859</v>
      </c>
    </row>
    <row r="30962" spans="1:13" x14ac:dyDescent="0.3">
      <c r="A30962" s="4">
        <v>92544162</v>
      </c>
      <c r="B30962" t="s">
        <v>29346</v>
      </c>
      <c r="C30962" s="5">
        <v>44456</v>
      </c>
      <c r="D30962" s="6" t="s">
        <v>15</v>
      </c>
      <c r="E30962">
        <v>1</v>
      </c>
      <c r="F30962">
        <v>14911</v>
      </c>
      <c r="G30962" t="s">
        <v>16</v>
      </c>
      <c r="H30962" t="s">
        <v>6404</v>
      </c>
      <c r="I30962" t="s">
        <v>2859</v>
      </c>
    </row>
    <row r="30963" spans="1:13" x14ac:dyDescent="0.3">
      <c r="A30963" s="4" t="s">
        <v>31572</v>
      </c>
      <c r="B30963" t="s">
        <v>10503</v>
      </c>
      <c r="C30963" s="5">
        <v>17197</v>
      </c>
      <c r="D30963" s="6" t="s">
        <v>25</v>
      </c>
      <c r="E30963">
        <v>1</v>
      </c>
      <c r="F30963">
        <v>2855</v>
      </c>
      <c r="G30963" t="s">
        <v>16</v>
      </c>
      <c r="H30963" t="s">
        <v>27643</v>
      </c>
      <c r="I30963" t="s">
        <v>2859</v>
      </c>
    </row>
    <row r="30964" spans="1:13" x14ac:dyDescent="0.3">
      <c r="A30964" s="4" t="s">
        <v>31573</v>
      </c>
      <c r="B30964" t="s">
        <v>30351</v>
      </c>
      <c r="C30964" s="5">
        <v>44439</v>
      </c>
      <c r="D30964" s="6" t="s">
        <v>15</v>
      </c>
      <c r="E30964">
        <v>1</v>
      </c>
      <c r="F30964">
        <v>132</v>
      </c>
      <c r="G30964" t="s">
        <v>16</v>
      </c>
      <c r="I30964" t="s">
        <v>2859</v>
      </c>
    </row>
    <row r="30965" spans="1:13" x14ac:dyDescent="0.3">
      <c r="A30965" s="4">
        <v>74857970</v>
      </c>
      <c r="B30965" t="s">
        <v>31574</v>
      </c>
      <c r="C30965" s="5">
        <v>37128</v>
      </c>
      <c r="D30965" s="6" t="s">
        <v>15</v>
      </c>
      <c r="E30965">
        <v>1</v>
      </c>
      <c r="F30965">
        <v>846</v>
      </c>
      <c r="G30965" t="s">
        <v>16</v>
      </c>
      <c r="H30965" t="s">
        <v>42</v>
      </c>
      <c r="I30965" t="s">
        <v>2859</v>
      </c>
    </row>
    <row r="30966" spans="1:13" x14ac:dyDescent="0.3">
      <c r="A30966" s="4">
        <v>81951202</v>
      </c>
      <c r="B30966" t="s">
        <v>31575</v>
      </c>
      <c r="C30966" s="5">
        <v>44155</v>
      </c>
      <c r="D30966" s="6" t="s">
        <v>15</v>
      </c>
      <c r="E30966">
        <v>1</v>
      </c>
      <c r="F30966">
        <v>81951202</v>
      </c>
      <c r="G30966" t="s">
        <v>16</v>
      </c>
      <c r="I30966" t="s">
        <v>2859</v>
      </c>
      <c r="M30966" t="s">
        <v>43001</v>
      </c>
    </row>
    <row r="30967" spans="1:13" x14ac:dyDescent="0.3">
      <c r="A30967" s="4">
        <v>81914857</v>
      </c>
      <c r="B30967" t="s">
        <v>31576</v>
      </c>
      <c r="C30967" s="5">
        <v>43732</v>
      </c>
      <c r="D30967" s="6" t="s">
        <v>25</v>
      </c>
      <c r="E30967">
        <v>1</v>
      </c>
      <c r="F30967">
        <v>1185</v>
      </c>
      <c r="G30967" t="s">
        <v>16</v>
      </c>
      <c r="I30967" t="s">
        <v>2859</v>
      </c>
      <c r="M30967" t="s">
        <v>43001</v>
      </c>
    </row>
    <row r="30968" spans="1:13" x14ac:dyDescent="0.3">
      <c r="A30968" s="4">
        <v>92474890</v>
      </c>
      <c r="B30968" t="s">
        <v>31577</v>
      </c>
      <c r="C30968" s="5">
        <v>44410</v>
      </c>
      <c r="D30968" s="6" t="s">
        <v>25</v>
      </c>
      <c r="E30968">
        <v>1</v>
      </c>
      <c r="F30968">
        <v>92474890</v>
      </c>
      <c r="G30968" t="s">
        <v>16</v>
      </c>
      <c r="H30968" t="s">
        <v>1556</v>
      </c>
      <c r="I30968" t="s">
        <v>2859</v>
      </c>
      <c r="J30968" t="s">
        <v>43009</v>
      </c>
    </row>
    <row r="30969" spans="1:13" x14ac:dyDescent="0.3">
      <c r="A30969" s="4">
        <v>92534460</v>
      </c>
      <c r="B30969" t="s">
        <v>31578</v>
      </c>
      <c r="C30969" s="5">
        <v>44451</v>
      </c>
      <c r="D30969" s="6" t="s">
        <v>15</v>
      </c>
      <c r="E30969">
        <v>1</v>
      </c>
      <c r="F30969">
        <v>14823</v>
      </c>
      <c r="G30969" t="s">
        <v>16</v>
      </c>
      <c r="H30969" t="s">
        <v>35</v>
      </c>
      <c r="I30969" t="s">
        <v>2859</v>
      </c>
      <c r="J30969" t="s">
        <v>43009</v>
      </c>
    </row>
    <row r="30970" spans="1:13" x14ac:dyDescent="0.3">
      <c r="A30970" s="4" t="s">
        <v>31579</v>
      </c>
      <c r="B30970" t="s">
        <v>31580</v>
      </c>
      <c r="C30970" s="5">
        <v>44440</v>
      </c>
      <c r="D30970" s="6" t="s">
        <v>25</v>
      </c>
      <c r="E30970">
        <v>1</v>
      </c>
      <c r="F30970">
        <v>4608</v>
      </c>
      <c r="G30970" t="s">
        <v>16</v>
      </c>
      <c r="I30970" t="s">
        <v>2859</v>
      </c>
    </row>
    <row r="30971" spans="1:13" x14ac:dyDescent="0.3">
      <c r="A30971" s="4">
        <v>62204470</v>
      </c>
      <c r="B30971" t="s">
        <v>31581</v>
      </c>
      <c r="C30971" s="5">
        <v>40385</v>
      </c>
      <c r="D30971" s="6" t="s">
        <v>25</v>
      </c>
      <c r="E30971">
        <v>1</v>
      </c>
      <c r="F30971">
        <v>1114</v>
      </c>
      <c r="G30971" t="s">
        <v>16</v>
      </c>
      <c r="H30971" t="s">
        <v>35</v>
      </c>
      <c r="I30971" t="s">
        <v>2859</v>
      </c>
    </row>
    <row r="30972" spans="1:13" x14ac:dyDescent="0.3">
      <c r="A30972" s="4">
        <v>92483358</v>
      </c>
      <c r="B30972" t="s">
        <v>31582</v>
      </c>
      <c r="C30972" s="5">
        <v>44414</v>
      </c>
      <c r="D30972" s="6" t="s">
        <v>25</v>
      </c>
      <c r="E30972">
        <v>1</v>
      </c>
      <c r="F30972">
        <v>92483358</v>
      </c>
      <c r="G30972" t="s">
        <v>16</v>
      </c>
      <c r="H30972" t="s">
        <v>35</v>
      </c>
      <c r="I30972" t="s">
        <v>2859</v>
      </c>
    </row>
    <row r="30973" spans="1:13" x14ac:dyDescent="0.3">
      <c r="A30973" s="4">
        <v>81403420</v>
      </c>
      <c r="B30973" t="s">
        <v>31583</v>
      </c>
      <c r="C30973" s="5">
        <v>41663</v>
      </c>
      <c r="D30973" s="6" t="s">
        <v>15</v>
      </c>
      <c r="E30973">
        <v>1</v>
      </c>
      <c r="F30973">
        <v>81403420</v>
      </c>
      <c r="G30973" t="s">
        <v>16</v>
      </c>
      <c r="H30973" t="s">
        <v>31584</v>
      </c>
      <c r="I30973" t="s">
        <v>2859</v>
      </c>
    </row>
    <row r="30974" spans="1:13" x14ac:dyDescent="0.3">
      <c r="A30974" s="4">
        <v>92463157</v>
      </c>
      <c r="B30974" t="s">
        <v>31585</v>
      </c>
      <c r="C30974" s="5">
        <v>44401</v>
      </c>
      <c r="D30974" s="6" t="s">
        <v>25</v>
      </c>
      <c r="E30974">
        <v>1</v>
      </c>
      <c r="F30974">
        <v>92463157</v>
      </c>
      <c r="G30974" t="s">
        <v>16</v>
      </c>
      <c r="I30974" t="s">
        <v>2859</v>
      </c>
      <c r="M30974" t="s">
        <v>43001</v>
      </c>
    </row>
    <row r="30975" spans="1:13" x14ac:dyDescent="0.3">
      <c r="A30975" s="4">
        <v>92471852</v>
      </c>
      <c r="B30975" t="s">
        <v>31586</v>
      </c>
      <c r="C30975" s="5">
        <v>44404</v>
      </c>
      <c r="D30975" s="6" t="s">
        <v>25</v>
      </c>
      <c r="E30975">
        <v>1</v>
      </c>
      <c r="F30975">
        <v>92471852</v>
      </c>
      <c r="G30975" t="s">
        <v>16</v>
      </c>
      <c r="H30975" t="s">
        <v>35</v>
      </c>
      <c r="I30975" t="s">
        <v>2859</v>
      </c>
    </row>
    <row r="30976" spans="1:13" x14ac:dyDescent="0.3">
      <c r="A30976" s="4">
        <v>81951218</v>
      </c>
      <c r="B30976" t="s">
        <v>31497</v>
      </c>
      <c r="C30976" s="5">
        <v>44315</v>
      </c>
      <c r="D30976" s="6" t="s">
        <v>25</v>
      </c>
      <c r="E30976">
        <v>1</v>
      </c>
      <c r="F30976">
        <v>1564</v>
      </c>
      <c r="G30976" t="s">
        <v>16</v>
      </c>
      <c r="I30976" t="s">
        <v>2859</v>
      </c>
      <c r="J30976" t="s">
        <v>43009</v>
      </c>
    </row>
    <row r="30977" spans="1:13" x14ac:dyDescent="0.3">
      <c r="A30977" s="4">
        <v>92561122</v>
      </c>
      <c r="B30977" t="s">
        <v>29346</v>
      </c>
      <c r="C30977" s="5">
        <v>44454</v>
      </c>
      <c r="D30977" s="6" t="s">
        <v>25</v>
      </c>
      <c r="E30977">
        <v>1</v>
      </c>
      <c r="F30977">
        <v>2182</v>
      </c>
      <c r="G30977" t="s">
        <v>16</v>
      </c>
      <c r="H30977" t="s">
        <v>749</v>
      </c>
      <c r="I30977" t="s">
        <v>2859</v>
      </c>
      <c r="M30977" t="s">
        <v>43001</v>
      </c>
    </row>
    <row r="30978" spans="1:13" x14ac:dyDescent="0.3">
      <c r="A30978" s="4">
        <v>92554578</v>
      </c>
      <c r="B30978" t="s">
        <v>31587</v>
      </c>
      <c r="C30978" s="5">
        <v>44463</v>
      </c>
      <c r="D30978" s="6" t="s">
        <v>15</v>
      </c>
      <c r="E30978">
        <v>1</v>
      </c>
      <c r="F30978">
        <v>92554578</v>
      </c>
      <c r="G30978" t="s">
        <v>16</v>
      </c>
      <c r="H30978" t="s">
        <v>7407</v>
      </c>
      <c r="I30978" t="s">
        <v>2859</v>
      </c>
      <c r="K30978" t="s">
        <v>43002</v>
      </c>
    </row>
    <row r="30979" spans="1:13" x14ac:dyDescent="0.3">
      <c r="A30979" s="4">
        <v>92557072</v>
      </c>
      <c r="B30979" t="s">
        <v>31588</v>
      </c>
      <c r="C30979" s="5">
        <v>44464</v>
      </c>
      <c r="D30979" s="6" t="s">
        <v>15</v>
      </c>
      <c r="E30979">
        <v>1</v>
      </c>
      <c r="F30979">
        <v>14940</v>
      </c>
      <c r="G30979" t="s">
        <v>16</v>
      </c>
      <c r="H30979" t="s">
        <v>35</v>
      </c>
      <c r="I30979" t="s">
        <v>2859</v>
      </c>
    </row>
    <row r="30980" spans="1:13" x14ac:dyDescent="0.3">
      <c r="A30980" s="4">
        <v>92500729</v>
      </c>
      <c r="B30980" t="s">
        <v>31589</v>
      </c>
      <c r="C30980" s="5">
        <v>44426</v>
      </c>
      <c r="D30980" s="6" t="s">
        <v>25</v>
      </c>
      <c r="E30980">
        <v>1</v>
      </c>
      <c r="F30980">
        <v>92500729</v>
      </c>
      <c r="G30980" t="s">
        <v>16</v>
      </c>
      <c r="H30980" t="s">
        <v>35</v>
      </c>
      <c r="I30980" t="s">
        <v>2859</v>
      </c>
      <c r="J30980" t="s">
        <v>43009</v>
      </c>
    </row>
    <row r="30981" spans="1:13" x14ac:dyDescent="0.3">
      <c r="A30981" s="4">
        <v>92553818</v>
      </c>
      <c r="B30981" t="s">
        <v>31590</v>
      </c>
      <c r="C30981" s="5">
        <v>44463</v>
      </c>
      <c r="D30981" s="6" t="s">
        <v>15</v>
      </c>
      <c r="E30981">
        <v>1</v>
      </c>
      <c r="F30981">
        <v>14815</v>
      </c>
      <c r="G30981" t="s">
        <v>16</v>
      </c>
      <c r="H30981" t="s">
        <v>31591</v>
      </c>
      <c r="I30981" t="s">
        <v>2859</v>
      </c>
      <c r="J30981" t="s">
        <v>43009</v>
      </c>
    </row>
    <row r="30982" spans="1:13" x14ac:dyDescent="0.3">
      <c r="A30982" s="4">
        <v>81933983</v>
      </c>
      <c r="B30982" t="s">
        <v>31592</v>
      </c>
      <c r="C30982" s="5">
        <v>44354</v>
      </c>
      <c r="D30982" s="6" t="s">
        <v>15</v>
      </c>
      <c r="E30982">
        <v>1</v>
      </c>
      <c r="F30982">
        <v>1427</v>
      </c>
      <c r="G30982" t="s">
        <v>16</v>
      </c>
      <c r="H30982" t="s">
        <v>1732</v>
      </c>
      <c r="I30982" t="s">
        <v>2859</v>
      </c>
      <c r="L30982" t="s">
        <v>43011</v>
      </c>
    </row>
    <row r="30983" spans="1:13" x14ac:dyDescent="0.3">
      <c r="A30983" s="4">
        <v>81933983</v>
      </c>
      <c r="B30983" t="s">
        <v>31592</v>
      </c>
      <c r="C30983" s="5">
        <v>44354</v>
      </c>
      <c r="D30983" s="6" t="s">
        <v>15</v>
      </c>
      <c r="E30983">
        <v>1</v>
      </c>
      <c r="F30983">
        <v>81933983</v>
      </c>
      <c r="G30983" t="s">
        <v>16</v>
      </c>
      <c r="H30983" t="s">
        <v>1732</v>
      </c>
      <c r="I30983" t="s">
        <v>2859</v>
      </c>
      <c r="L30983" t="s">
        <v>43011</v>
      </c>
    </row>
    <row r="30984" spans="1:13" x14ac:dyDescent="0.3">
      <c r="A30984" s="4">
        <v>92504765</v>
      </c>
      <c r="B30984" t="s">
        <v>31593</v>
      </c>
      <c r="C30984" s="5">
        <v>44399</v>
      </c>
      <c r="D30984" s="6" t="s">
        <v>25</v>
      </c>
      <c r="E30984">
        <v>1</v>
      </c>
      <c r="F30984">
        <v>14945</v>
      </c>
      <c r="G30984" t="s">
        <v>16</v>
      </c>
      <c r="H30984" t="s">
        <v>1556</v>
      </c>
      <c r="I30984" t="s">
        <v>2859</v>
      </c>
      <c r="J30984" t="s">
        <v>43009</v>
      </c>
    </row>
    <row r="30985" spans="1:13" x14ac:dyDescent="0.3">
      <c r="A30985" s="4">
        <v>92534472</v>
      </c>
      <c r="B30985" t="s">
        <v>31594</v>
      </c>
      <c r="C30985" s="5">
        <v>44449</v>
      </c>
      <c r="D30985" s="6" t="s">
        <v>25</v>
      </c>
      <c r="E30985">
        <v>1</v>
      </c>
      <c r="F30985">
        <v>14095</v>
      </c>
      <c r="G30985" t="s">
        <v>16</v>
      </c>
      <c r="I30985" t="s">
        <v>2859</v>
      </c>
    </row>
    <row r="30986" spans="1:13" x14ac:dyDescent="0.3">
      <c r="A30986" s="4">
        <v>92534472</v>
      </c>
      <c r="B30986" t="s">
        <v>31594</v>
      </c>
      <c r="C30986" s="5">
        <v>44449</v>
      </c>
      <c r="D30986" s="6" t="s">
        <v>25</v>
      </c>
      <c r="E30986">
        <v>1</v>
      </c>
      <c r="F30986">
        <v>625</v>
      </c>
      <c r="G30986" t="s">
        <v>16</v>
      </c>
      <c r="I30986" t="s">
        <v>2859</v>
      </c>
    </row>
    <row r="30987" spans="1:13" x14ac:dyDescent="0.3">
      <c r="A30987" s="4">
        <v>78371405</v>
      </c>
      <c r="B30987" t="s">
        <v>31595</v>
      </c>
      <c r="C30987" s="5">
        <v>41584</v>
      </c>
      <c r="D30987" s="6" t="s">
        <v>25</v>
      </c>
      <c r="E30987">
        <v>1</v>
      </c>
      <c r="F30987">
        <v>9708</v>
      </c>
      <c r="G30987" t="s">
        <v>16</v>
      </c>
      <c r="H30987" t="s">
        <v>4437</v>
      </c>
      <c r="I30987" t="s">
        <v>2859</v>
      </c>
    </row>
    <row r="30988" spans="1:13" x14ac:dyDescent="0.3">
      <c r="A30988" s="4">
        <v>74849217</v>
      </c>
      <c r="B30988" t="s">
        <v>31596</v>
      </c>
      <c r="C30988" s="5">
        <v>36052</v>
      </c>
      <c r="D30988" s="6" t="s">
        <v>25</v>
      </c>
      <c r="E30988">
        <v>1</v>
      </c>
      <c r="F30988">
        <v>15041</v>
      </c>
      <c r="G30988" t="s">
        <v>16</v>
      </c>
      <c r="H30988" t="s">
        <v>8072</v>
      </c>
      <c r="I30988" t="s">
        <v>2859</v>
      </c>
    </row>
    <row r="30989" spans="1:13" x14ac:dyDescent="0.3">
      <c r="A30989" s="4">
        <v>92352434</v>
      </c>
      <c r="B30989" t="s">
        <v>31597</v>
      </c>
      <c r="C30989" s="5">
        <v>44315</v>
      </c>
      <c r="D30989" s="6" t="s">
        <v>25</v>
      </c>
      <c r="E30989">
        <v>1</v>
      </c>
      <c r="F30989">
        <v>755</v>
      </c>
      <c r="G30989" t="s">
        <v>16</v>
      </c>
      <c r="H30989" t="s">
        <v>35</v>
      </c>
      <c r="I30989" t="s">
        <v>2859</v>
      </c>
      <c r="K30989" t="s">
        <v>43002</v>
      </c>
    </row>
    <row r="30990" spans="1:13" x14ac:dyDescent="0.3">
      <c r="A30990" s="4" t="s">
        <v>31598</v>
      </c>
      <c r="B30990" t="s">
        <v>31599</v>
      </c>
      <c r="C30990" s="5">
        <v>9566</v>
      </c>
      <c r="D30990" s="6" t="s">
        <v>15</v>
      </c>
      <c r="E30990">
        <v>1</v>
      </c>
      <c r="G30990" t="s">
        <v>16</v>
      </c>
      <c r="H30990" t="s">
        <v>1018</v>
      </c>
      <c r="I30990" t="s">
        <v>2859</v>
      </c>
    </row>
    <row r="30991" spans="1:13" x14ac:dyDescent="0.3">
      <c r="A30991" s="4" t="s">
        <v>31600</v>
      </c>
      <c r="B30991" t="s">
        <v>31601</v>
      </c>
      <c r="C30991" s="5">
        <v>18855</v>
      </c>
      <c r="D30991" s="6" t="s">
        <v>15</v>
      </c>
      <c r="E30991">
        <v>1</v>
      </c>
      <c r="G30991" t="s">
        <v>16</v>
      </c>
      <c r="H30991" t="s">
        <v>1018</v>
      </c>
      <c r="I30991" t="s">
        <v>2859</v>
      </c>
    </row>
    <row r="30992" spans="1:13" x14ac:dyDescent="0.3">
      <c r="A30992" s="4" t="s">
        <v>31602</v>
      </c>
      <c r="B30992" t="s">
        <v>1349</v>
      </c>
      <c r="C30992" s="5">
        <v>19977</v>
      </c>
      <c r="D30992" s="6" t="s">
        <v>25</v>
      </c>
      <c r="E30992">
        <v>1</v>
      </c>
      <c r="G30992" t="s">
        <v>16</v>
      </c>
      <c r="H30992" t="s">
        <v>1018</v>
      </c>
      <c r="I30992" t="s">
        <v>2859</v>
      </c>
    </row>
    <row r="30993" spans="1:13" x14ac:dyDescent="0.3">
      <c r="A30993" s="4">
        <v>92437699</v>
      </c>
      <c r="B30993" t="s">
        <v>29346</v>
      </c>
      <c r="C30993" s="5">
        <v>44384</v>
      </c>
      <c r="D30993" s="6" t="s">
        <v>15</v>
      </c>
      <c r="E30993">
        <v>1</v>
      </c>
      <c r="F30993">
        <v>1680</v>
      </c>
      <c r="G30993" t="s">
        <v>16</v>
      </c>
      <c r="H30993" t="s">
        <v>31603</v>
      </c>
      <c r="I30993" t="s">
        <v>2859</v>
      </c>
      <c r="L30993" t="s">
        <v>43011</v>
      </c>
    </row>
    <row r="30994" spans="1:13" x14ac:dyDescent="0.3">
      <c r="A30994" s="4">
        <v>92439490</v>
      </c>
      <c r="B30994" t="s">
        <v>30681</v>
      </c>
      <c r="C30994" s="5">
        <v>44384</v>
      </c>
      <c r="D30994" s="6" t="s">
        <v>15</v>
      </c>
      <c r="E30994">
        <v>1</v>
      </c>
      <c r="F30994">
        <v>1525</v>
      </c>
      <c r="G30994" t="s">
        <v>16</v>
      </c>
      <c r="I30994" t="s">
        <v>2859</v>
      </c>
      <c r="L30994" t="s">
        <v>43011</v>
      </c>
    </row>
    <row r="30995" spans="1:13" x14ac:dyDescent="0.3">
      <c r="A30995" s="4">
        <v>92227643</v>
      </c>
      <c r="B30995" t="s">
        <v>31604</v>
      </c>
      <c r="C30995" s="5">
        <v>44237</v>
      </c>
      <c r="D30995" s="6" t="s">
        <v>15</v>
      </c>
      <c r="E30995">
        <v>1</v>
      </c>
      <c r="F30995">
        <v>1521</v>
      </c>
      <c r="G30995" t="s">
        <v>16</v>
      </c>
      <c r="H30995" t="s">
        <v>35</v>
      </c>
      <c r="I30995" t="s">
        <v>2859</v>
      </c>
    </row>
    <row r="30996" spans="1:13" x14ac:dyDescent="0.3">
      <c r="A30996" s="4">
        <v>92359303</v>
      </c>
      <c r="B30996" t="s">
        <v>31605</v>
      </c>
      <c r="C30996" s="5">
        <v>44330</v>
      </c>
      <c r="D30996" s="6" t="s">
        <v>25</v>
      </c>
      <c r="E30996">
        <v>1</v>
      </c>
      <c r="F30996">
        <v>92359303</v>
      </c>
      <c r="G30996" t="s">
        <v>16</v>
      </c>
      <c r="I30996" t="s">
        <v>2859</v>
      </c>
      <c r="M30996" t="s">
        <v>43001</v>
      </c>
    </row>
    <row r="30997" spans="1:13" x14ac:dyDescent="0.3">
      <c r="A30997" s="4" t="s">
        <v>31606</v>
      </c>
      <c r="B30997" t="s">
        <v>31607</v>
      </c>
      <c r="C30997" s="5">
        <v>24029</v>
      </c>
      <c r="D30997" s="6" t="s">
        <v>25</v>
      </c>
      <c r="E30997">
        <v>1</v>
      </c>
      <c r="G30997" t="s">
        <v>16</v>
      </c>
      <c r="H30997" t="s">
        <v>725</v>
      </c>
      <c r="I30997" t="s">
        <v>2859</v>
      </c>
    </row>
    <row r="30998" spans="1:13" x14ac:dyDescent="0.3">
      <c r="A30998" s="4">
        <v>80403239</v>
      </c>
      <c r="B30998" t="s">
        <v>31608</v>
      </c>
      <c r="C30998" s="5">
        <v>19817</v>
      </c>
      <c r="D30998" s="6" t="s">
        <v>25</v>
      </c>
      <c r="E30998">
        <v>1</v>
      </c>
      <c r="F30998">
        <v>80403239</v>
      </c>
      <c r="G30998" t="s">
        <v>16</v>
      </c>
      <c r="H30998" t="s">
        <v>2541</v>
      </c>
      <c r="I30998" t="s">
        <v>2859</v>
      </c>
    </row>
    <row r="30999" spans="1:13" x14ac:dyDescent="0.3">
      <c r="A30999" s="4">
        <v>92437699</v>
      </c>
      <c r="B30999" t="s">
        <v>30697</v>
      </c>
      <c r="C30999" s="5">
        <v>44384</v>
      </c>
      <c r="D30999" s="6" t="s">
        <v>15</v>
      </c>
      <c r="E30999">
        <v>1</v>
      </c>
      <c r="F30999">
        <v>2876</v>
      </c>
      <c r="G30999" t="s">
        <v>16</v>
      </c>
      <c r="I30999" t="s">
        <v>2859</v>
      </c>
      <c r="L30999" t="s">
        <v>43011</v>
      </c>
    </row>
    <row r="31000" spans="1:13" x14ac:dyDescent="0.3">
      <c r="A31000" s="4">
        <v>92430661</v>
      </c>
      <c r="B31000" t="s">
        <v>30698</v>
      </c>
      <c r="C31000" s="5">
        <v>44379</v>
      </c>
      <c r="D31000" s="6" t="s">
        <v>25</v>
      </c>
      <c r="E31000">
        <v>1</v>
      </c>
      <c r="F31000">
        <v>92430661</v>
      </c>
      <c r="G31000" t="s">
        <v>16</v>
      </c>
      <c r="H31000" t="s">
        <v>35</v>
      </c>
      <c r="I31000" t="s">
        <v>2859</v>
      </c>
      <c r="J31000" t="s">
        <v>43009</v>
      </c>
    </row>
    <row r="31001" spans="1:13" x14ac:dyDescent="0.3">
      <c r="A31001" s="4">
        <v>48920766</v>
      </c>
      <c r="B31001" t="s">
        <v>31609</v>
      </c>
      <c r="C31001" s="5">
        <v>18623</v>
      </c>
      <c r="D31001" s="6" t="s">
        <v>15</v>
      </c>
      <c r="E31001">
        <v>1</v>
      </c>
      <c r="F31001">
        <v>16890</v>
      </c>
      <c r="G31001" t="s">
        <v>16</v>
      </c>
      <c r="H31001" t="s">
        <v>31610</v>
      </c>
      <c r="I31001" t="s">
        <v>2859</v>
      </c>
      <c r="J31001" t="s">
        <v>43009</v>
      </c>
    </row>
    <row r="31002" spans="1:13" x14ac:dyDescent="0.3">
      <c r="A31002" s="4">
        <v>92446647</v>
      </c>
      <c r="B31002" t="s">
        <v>29346</v>
      </c>
      <c r="C31002" s="5">
        <v>44385</v>
      </c>
      <c r="D31002" s="6" t="s">
        <v>15</v>
      </c>
      <c r="E31002">
        <v>1</v>
      </c>
      <c r="F31002">
        <v>3087</v>
      </c>
      <c r="G31002" t="s">
        <v>16</v>
      </c>
      <c r="H31002" t="s">
        <v>1395</v>
      </c>
      <c r="I31002" t="s">
        <v>2859</v>
      </c>
      <c r="M31002" t="s">
        <v>43001</v>
      </c>
    </row>
    <row r="31003" spans="1:13" x14ac:dyDescent="0.3">
      <c r="A31003" s="4">
        <v>92446655</v>
      </c>
      <c r="B31003" t="s">
        <v>29346</v>
      </c>
      <c r="C31003" s="5">
        <v>44388</v>
      </c>
      <c r="D31003" s="6" t="s">
        <v>15</v>
      </c>
      <c r="E31003">
        <v>1</v>
      </c>
      <c r="F31003">
        <v>3001</v>
      </c>
      <c r="G31003" t="s">
        <v>16</v>
      </c>
      <c r="H31003" t="s">
        <v>1257</v>
      </c>
      <c r="I31003" t="s">
        <v>2859</v>
      </c>
      <c r="M31003" t="s">
        <v>43001</v>
      </c>
    </row>
    <row r="31004" spans="1:13" x14ac:dyDescent="0.3">
      <c r="A31004" s="4">
        <v>49029382</v>
      </c>
      <c r="B31004" t="s">
        <v>31611</v>
      </c>
      <c r="C31004" s="5">
        <v>16657</v>
      </c>
      <c r="D31004" s="6" t="s">
        <v>15</v>
      </c>
      <c r="E31004">
        <v>1</v>
      </c>
      <c r="F31004">
        <v>49029382</v>
      </c>
      <c r="G31004" t="s">
        <v>16</v>
      </c>
      <c r="H31004" t="s">
        <v>31612</v>
      </c>
      <c r="I31004" t="s">
        <v>2859</v>
      </c>
    </row>
    <row r="31005" spans="1:13" x14ac:dyDescent="0.3">
      <c r="A31005" s="4">
        <v>49003356</v>
      </c>
      <c r="B31005" t="s">
        <v>31613</v>
      </c>
      <c r="C31005" s="5">
        <v>16100</v>
      </c>
      <c r="D31005" s="6" t="s">
        <v>15</v>
      </c>
      <c r="E31005">
        <v>1</v>
      </c>
      <c r="F31005">
        <v>49003356</v>
      </c>
      <c r="G31005" t="s">
        <v>16</v>
      </c>
      <c r="H31005" t="s">
        <v>1636</v>
      </c>
      <c r="I31005" t="s">
        <v>2859</v>
      </c>
    </row>
    <row r="31006" spans="1:13" x14ac:dyDescent="0.3">
      <c r="A31006" s="4">
        <v>49001163</v>
      </c>
      <c r="B31006" t="s">
        <v>31614</v>
      </c>
      <c r="C31006" s="5">
        <v>22391</v>
      </c>
      <c r="D31006" s="6" t="s">
        <v>15</v>
      </c>
      <c r="E31006">
        <v>1</v>
      </c>
      <c r="F31006">
        <v>49001163</v>
      </c>
      <c r="G31006" t="s">
        <v>16</v>
      </c>
      <c r="H31006" t="s">
        <v>35</v>
      </c>
      <c r="I31006" t="s">
        <v>2859</v>
      </c>
    </row>
    <row r="31007" spans="1:13" x14ac:dyDescent="0.3">
      <c r="A31007" s="4">
        <v>49037613</v>
      </c>
      <c r="B31007" t="s">
        <v>30785</v>
      </c>
      <c r="C31007" s="5">
        <v>25844</v>
      </c>
      <c r="D31007" s="6" t="s">
        <v>15</v>
      </c>
      <c r="E31007">
        <v>1</v>
      </c>
      <c r="F31007">
        <v>49037613</v>
      </c>
      <c r="G31007" t="s">
        <v>16</v>
      </c>
      <c r="H31007" t="s">
        <v>35</v>
      </c>
      <c r="I31007" t="s">
        <v>2859</v>
      </c>
      <c r="M31007" t="s">
        <v>43001</v>
      </c>
    </row>
    <row r="31008" spans="1:13" x14ac:dyDescent="0.3">
      <c r="A31008" s="4">
        <v>92439514</v>
      </c>
      <c r="B31008" t="s">
        <v>31615</v>
      </c>
      <c r="C31008" s="5">
        <v>44382</v>
      </c>
      <c r="D31008" s="6" t="s">
        <v>15</v>
      </c>
      <c r="E31008">
        <v>1</v>
      </c>
      <c r="F31008">
        <v>92439514</v>
      </c>
      <c r="G31008" t="s">
        <v>16</v>
      </c>
      <c r="H31008" t="s">
        <v>35</v>
      </c>
      <c r="I31008" t="s">
        <v>2859</v>
      </c>
    </row>
    <row r="31009" spans="1:13" x14ac:dyDescent="0.3">
      <c r="A31009" s="4">
        <v>81891136</v>
      </c>
      <c r="B31009" t="s">
        <v>31616</v>
      </c>
      <c r="C31009" s="5">
        <v>43959</v>
      </c>
      <c r="D31009" s="6" t="s">
        <v>25</v>
      </c>
      <c r="E31009">
        <v>1</v>
      </c>
      <c r="F31009">
        <v>81891136</v>
      </c>
      <c r="G31009" t="s">
        <v>16</v>
      </c>
      <c r="H31009" t="s">
        <v>35</v>
      </c>
      <c r="I31009" t="s">
        <v>2859</v>
      </c>
    </row>
    <row r="31010" spans="1:13" x14ac:dyDescent="0.3">
      <c r="A31010" s="4">
        <v>81937951</v>
      </c>
      <c r="B31010" t="s">
        <v>31617</v>
      </c>
      <c r="C31010" s="5">
        <v>44055</v>
      </c>
      <c r="D31010" s="6" t="s">
        <v>15</v>
      </c>
      <c r="E31010">
        <v>1</v>
      </c>
      <c r="F31010">
        <v>2728</v>
      </c>
      <c r="G31010" t="s">
        <v>16</v>
      </c>
      <c r="H31010" t="s">
        <v>31618</v>
      </c>
      <c r="I31010" t="s">
        <v>2859</v>
      </c>
      <c r="K31010" t="s">
        <v>43002</v>
      </c>
    </row>
    <row r="31011" spans="1:13" x14ac:dyDescent="0.3">
      <c r="A31011" s="4">
        <v>3104329</v>
      </c>
      <c r="B31011" t="s">
        <v>31619</v>
      </c>
      <c r="C31011" s="5">
        <v>22835</v>
      </c>
      <c r="D31011" s="6" t="s">
        <v>15</v>
      </c>
      <c r="E31011">
        <v>1</v>
      </c>
      <c r="F31011">
        <v>498</v>
      </c>
      <c r="G31011" t="s">
        <v>16</v>
      </c>
      <c r="H31011" t="s">
        <v>1871</v>
      </c>
      <c r="I31011" t="s">
        <v>2859</v>
      </c>
      <c r="K31011" t="s">
        <v>43002</v>
      </c>
    </row>
    <row r="31012" spans="1:13" x14ac:dyDescent="0.3">
      <c r="A31012" s="4">
        <v>92463157</v>
      </c>
      <c r="B31012" t="s">
        <v>29346</v>
      </c>
      <c r="C31012" s="5">
        <v>44401</v>
      </c>
      <c r="D31012" s="6" t="s">
        <v>25</v>
      </c>
      <c r="E31012">
        <v>1</v>
      </c>
      <c r="F31012">
        <v>14925</v>
      </c>
      <c r="G31012" t="s">
        <v>16</v>
      </c>
      <c r="H31012" t="s">
        <v>4307</v>
      </c>
      <c r="I31012" t="s">
        <v>2859</v>
      </c>
      <c r="M31012" t="s">
        <v>43001</v>
      </c>
    </row>
    <row r="31013" spans="1:13" x14ac:dyDescent="0.3">
      <c r="A31013" s="4">
        <v>92463553</v>
      </c>
      <c r="B31013" t="s">
        <v>29346</v>
      </c>
      <c r="C31013" s="5">
        <v>44402</v>
      </c>
      <c r="D31013" s="6" t="s">
        <v>25</v>
      </c>
      <c r="E31013">
        <v>1</v>
      </c>
      <c r="F31013">
        <v>11826</v>
      </c>
      <c r="G31013" t="s">
        <v>16</v>
      </c>
      <c r="H31013" t="s">
        <v>1279</v>
      </c>
      <c r="I31013" t="s">
        <v>2859</v>
      </c>
      <c r="J31013" t="s">
        <v>43009</v>
      </c>
    </row>
    <row r="31014" spans="1:13" x14ac:dyDescent="0.3">
      <c r="A31014" s="4">
        <v>92439790</v>
      </c>
      <c r="B31014" t="s">
        <v>31620</v>
      </c>
      <c r="C31014" s="5">
        <v>44385</v>
      </c>
      <c r="D31014" s="6" t="s">
        <v>15</v>
      </c>
      <c r="E31014">
        <v>1</v>
      </c>
      <c r="F31014">
        <v>1525</v>
      </c>
      <c r="G31014" t="s">
        <v>16</v>
      </c>
      <c r="H31014" t="s">
        <v>35</v>
      </c>
      <c r="I31014" t="s">
        <v>2859</v>
      </c>
    </row>
    <row r="31015" spans="1:13" x14ac:dyDescent="0.3">
      <c r="A31015" s="4" t="s">
        <v>31621</v>
      </c>
      <c r="B31015" t="s">
        <v>31622</v>
      </c>
      <c r="C31015" s="5">
        <v>44204</v>
      </c>
      <c r="D31015" s="6" t="s">
        <v>25</v>
      </c>
      <c r="E31015">
        <v>1</v>
      </c>
      <c r="F31015">
        <v>2486</v>
      </c>
      <c r="G31015" t="s">
        <v>16</v>
      </c>
      <c r="I31015" t="s">
        <v>2859</v>
      </c>
    </row>
    <row r="31016" spans="1:13" x14ac:dyDescent="0.3">
      <c r="A31016" s="4">
        <v>81914275</v>
      </c>
      <c r="B31016" t="s">
        <v>31623</v>
      </c>
      <c r="C31016" s="5">
        <v>43797</v>
      </c>
      <c r="D31016" s="6" t="s">
        <v>25</v>
      </c>
      <c r="E31016">
        <v>1</v>
      </c>
      <c r="F31016">
        <v>649</v>
      </c>
      <c r="G31016" t="s">
        <v>16</v>
      </c>
      <c r="I31016" t="s">
        <v>2859</v>
      </c>
      <c r="K31016" t="s">
        <v>43002</v>
      </c>
    </row>
    <row r="31017" spans="1:13" x14ac:dyDescent="0.3">
      <c r="A31017" s="4" t="s">
        <v>31624</v>
      </c>
      <c r="B31017" t="s">
        <v>26963</v>
      </c>
      <c r="C31017" s="5">
        <v>44402</v>
      </c>
      <c r="D31017" s="6" t="s">
        <v>25</v>
      </c>
      <c r="E31017">
        <v>1</v>
      </c>
      <c r="F31017">
        <v>1110</v>
      </c>
      <c r="G31017" t="s">
        <v>16</v>
      </c>
      <c r="I31017" t="s">
        <v>2859</v>
      </c>
    </row>
    <row r="31018" spans="1:13" x14ac:dyDescent="0.3">
      <c r="A31018" s="4">
        <v>43955263</v>
      </c>
      <c r="B31018" t="s">
        <v>31625</v>
      </c>
      <c r="C31018" s="5">
        <v>30634</v>
      </c>
      <c r="D31018" s="6" t="s">
        <v>15</v>
      </c>
      <c r="E31018">
        <v>1</v>
      </c>
      <c r="F31018">
        <v>8715</v>
      </c>
      <c r="G31018" t="s">
        <v>16</v>
      </c>
      <c r="H31018" t="s">
        <v>6038</v>
      </c>
      <c r="I31018" t="s">
        <v>2859</v>
      </c>
    </row>
    <row r="31019" spans="1:13" x14ac:dyDescent="0.3">
      <c r="A31019" s="4">
        <v>75705097</v>
      </c>
      <c r="B31019" t="s">
        <v>31626</v>
      </c>
      <c r="C31019" s="5">
        <v>38077</v>
      </c>
      <c r="D31019" s="6" t="s">
        <v>25</v>
      </c>
      <c r="E31019">
        <v>1</v>
      </c>
      <c r="F31019" t="s">
        <v>31627</v>
      </c>
      <c r="G31019" t="s">
        <v>16</v>
      </c>
      <c r="H31019" t="s">
        <v>11324</v>
      </c>
      <c r="I31019" t="s">
        <v>2859</v>
      </c>
    </row>
    <row r="31020" spans="1:13" x14ac:dyDescent="0.3">
      <c r="A31020" s="4">
        <v>75705092</v>
      </c>
      <c r="B31020" t="s">
        <v>19102</v>
      </c>
      <c r="C31020" s="5">
        <v>37174</v>
      </c>
      <c r="D31020" s="6" t="s">
        <v>15</v>
      </c>
      <c r="E31020">
        <v>1</v>
      </c>
      <c r="G31020" t="s">
        <v>16</v>
      </c>
      <c r="H31020" t="s">
        <v>35</v>
      </c>
      <c r="I31020" t="s">
        <v>2859</v>
      </c>
    </row>
    <row r="31021" spans="1:13" x14ac:dyDescent="0.3">
      <c r="A31021" s="4">
        <v>75704731</v>
      </c>
      <c r="B31021" t="s">
        <v>19103</v>
      </c>
      <c r="C31021" s="5">
        <v>37685</v>
      </c>
      <c r="D31021" s="6" t="s">
        <v>15</v>
      </c>
      <c r="E31021">
        <v>1</v>
      </c>
      <c r="F31021">
        <v>3360</v>
      </c>
      <c r="G31021" t="s">
        <v>16</v>
      </c>
      <c r="H31021" t="s">
        <v>443</v>
      </c>
      <c r="I31021" t="s">
        <v>2859</v>
      </c>
      <c r="M31021" t="s">
        <v>43001</v>
      </c>
    </row>
    <row r="31022" spans="1:13" x14ac:dyDescent="0.3">
      <c r="A31022" s="4">
        <v>75704735</v>
      </c>
      <c r="B31022" t="s">
        <v>18282</v>
      </c>
      <c r="C31022" s="5">
        <v>37194</v>
      </c>
      <c r="D31022" s="6" t="s">
        <v>25</v>
      </c>
      <c r="E31022">
        <v>1</v>
      </c>
      <c r="F31022">
        <v>75704785</v>
      </c>
      <c r="G31022" t="s">
        <v>16</v>
      </c>
      <c r="H31022" t="s">
        <v>18283</v>
      </c>
      <c r="I31022" t="s">
        <v>2859</v>
      </c>
    </row>
    <row r="31023" spans="1:13" x14ac:dyDescent="0.3">
      <c r="A31023" s="4">
        <v>75570715</v>
      </c>
      <c r="B31023" t="s">
        <v>20482</v>
      </c>
      <c r="C31023" s="5">
        <v>38066</v>
      </c>
      <c r="D31023" s="6" t="s">
        <v>15</v>
      </c>
      <c r="E31023">
        <v>1</v>
      </c>
      <c r="F31023">
        <v>1562</v>
      </c>
      <c r="G31023" t="s">
        <v>16</v>
      </c>
      <c r="I31023" t="s">
        <v>2859</v>
      </c>
      <c r="L31023" t="s">
        <v>43011</v>
      </c>
    </row>
    <row r="31024" spans="1:13" x14ac:dyDescent="0.3">
      <c r="A31024" s="4">
        <v>75837171</v>
      </c>
      <c r="B31024" t="s">
        <v>31628</v>
      </c>
      <c r="C31024" s="5">
        <v>37209</v>
      </c>
      <c r="D31024" s="6" t="s">
        <v>25</v>
      </c>
      <c r="E31024">
        <v>1</v>
      </c>
      <c r="F31024">
        <v>4264</v>
      </c>
      <c r="G31024" t="s">
        <v>16</v>
      </c>
      <c r="I31024" t="s">
        <v>2859</v>
      </c>
      <c r="J31024" t="s">
        <v>43009</v>
      </c>
    </row>
    <row r="31025" spans="1:14" x14ac:dyDescent="0.3">
      <c r="A31025" s="4">
        <v>75837171</v>
      </c>
      <c r="B31025" t="s">
        <v>31628</v>
      </c>
      <c r="C31025" s="5">
        <v>37209</v>
      </c>
      <c r="D31025" s="6" t="s">
        <v>25</v>
      </c>
      <c r="E31025">
        <v>1</v>
      </c>
      <c r="F31025" t="s">
        <v>31629</v>
      </c>
      <c r="G31025" t="s">
        <v>16</v>
      </c>
      <c r="I31025" t="s">
        <v>2859</v>
      </c>
      <c r="J31025" t="s">
        <v>43009</v>
      </c>
    </row>
    <row r="31026" spans="1:14" x14ac:dyDescent="0.3">
      <c r="A31026" s="4">
        <v>75837167</v>
      </c>
      <c r="B31026" t="s">
        <v>19105</v>
      </c>
      <c r="C31026" s="5">
        <v>37776</v>
      </c>
      <c r="D31026" s="6" t="s">
        <v>25</v>
      </c>
      <c r="E31026">
        <v>1</v>
      </c>
      <c r="F31026">
        <v>75837167</v>
      </c>
      <c r="G31026" t="s">
        <v>16</v>
      </c>
      <c r="H31026" t="s">
        <v>35</v>
      </c>
      <c r="I31026" t="s">
        <v>2859</v>
      </c>
    </row>
    <row r="31027" spans="1:14" x14ac:dyDescent="0.3">
      <c r="A31027" s="4">
        <v>75837175</v>
      </c>
      <c r="B31027" t="s">
        <v>31630</v>
      </c>
      <c r="C31027" s="5">
        <v>37907</v>
      </c>
      <c r="D31027" s="6" t="s">
        <v>25</v>
      </c>
      <c r="E31027">
        <v>1</v>
      </c>
      <c r="F31027" t="s">
        <v>31631</v>
      </c>
      <c r="G31027" t="s">
        <v>16</v>
      </c>
      <c r="I31027" t="s">
        <v>2859</v>
      </c>
    </row>
    <row r="31028" spans="1:14" x14ac:dyDescent="0.3">
      <c r="A31028" s="4">
        <v>62981187</v>
      </c>
      <c r="B31028" t="s">
        <v>31632</v>
      </c>
      <c r="C31028" s="5">
        <v>40859</v>
      </c>
      <c r="D31028" s="6" t="s">
        <v>15</v>
      </c>
      <c r="E31028">
        <v>1</v>
      </c>
      <c r="F31028">
        <v>62981187</v>
      </c>
      <c r="G31028" t="s">
        <v>16</v>
      </c>
      <c r="H31028" t="s">
        <v>31633</v>
      </c>
      <c r="I31028" t="s">
        <v>2859</v>
      </c>
    </row>
    <row r="31029" spans="1:14" x14ac:dyDescent="0.3">
      <c r="A31029" s="4">
        <v>75706849</v>
      </c>
      <c r="B31029" t="s">
        <v>31634</v>
      </c>
      <c r="C31029" s="5">
        <v>35398</v>
      </c>
      <c r="D31029" s="6" t="s">
        <v>15</v>
      </c>
      <c r="E31029">
        <v>1</v>
      </c>
      <c r="F31029">
        <v>75706849</v>
      </c>
      <c r="G31029" t="s">
        <v>16</v>
      </c>
      <c r="I31029" t="s">
        <v>2859</v>
      </c>
    </row>
    <row r="31030" spans="1:14" x14ac:dyDescent="0.3">
      <c r="A31030" s="4">
        <v>75726936</v>
      </c>
      <c r="B31030" t="s">
        <v>31635</v>
      </c>
      <c r="C31030" s="5">
        <v>35158</v>
      </c>
      <c r="D31030" s="6" t="s">
        <v>15</v>
      </c>
      <c r="E31030">
        <v>1</v>
      </c>
      <c r="F31030">
        <v>15914</v>
      </c>
      <c r="G31030" t="s">
        <v>16</v>
      </c>
      <c r="I31030" t="s">
        <v>2859</v>
      </c>
    </row>
    <row r="31031" spans="1:14" x14ac:dyDescent="0.3">
      <c r="A31031" s="4">
        <v>75726924</v>
      </c>
      <c r="B31031" t="s">
        <v>31636</v>
      </c>
      <c r="C31031" s="5">
        <v>38684</v>
      </c>
      <c r="D31031" s="6" t="s">
        <v>25</v>
      </c>
      <c r="E31031">
        <v>1</v>
      </c>
      <c r="F31031">
        <v>3260</v>
      </c>
      <c r="G31031" t="s">
        <v>16</v>
      </c>
      <c r="I31031" t="s">
        <v>2859</v>
      </c>
    </row>
    <row r="31032" spans="1:14" x14ac:dyDescent="0.3">
      <c r="A31032" s="4">
        <v>75573753</v>
      </c>
      <c r="B31032" t="s">
        <v>31637</v>
      </c>
      <c r="C31032" s="5">
        <v>36235</v>
      </c>
      <c r="D31032" s="6" t="s">
        <v>25</v>
      </c>
      <c r="E31032">
        <v>1</v>
      </c>
      <c r="F31032">
        <v>16149</v>
      </c>
      <c r="G31032" t="s">
        <v>16</v>
      </c>
      <c r="I31032" t="s">
        <v>2859</v>
      </c>
    </row>
    <row r="31033" spans="1:14" x14ac:dyDescent="0.3">
      <c r="A31033" s="4">
        <v>75726926</v>
      </c>
      <c r="B31033" t="s">
        <v>31638</v>
      </c>
      <c r="C31033" s="5">
        <v>35393</v>
      </c>
      <c r="D31033" s="6" t="s">
        <v>25</v>
      </c>
      <c r="E31033">
        <v>1</v>
      </c>
      <c r="F31033">
        <v>15070</v>
      </c>
      <c r="G31033" t="s">
        <v>16</v>
      </c>
      <c r="H31033" t="s">
        <v>31639</v>
      </c>
      <c r="I31033" t="s">
        <v>2859</v>
      </c>
      <c r="J31033" t="s">
        <v>43009</v>
      </c>
    </row>
    <row r="31034" spans="1:14" x14ac:dyDescent="0.3">
      <c r="A31034" s="4">
        <v>75573678</v>
      </c>
      <c r="B31034" t="s">
        <v>31640</v>
      </c>
      <c r="C31034" s="5">
        <v>36792</v>
      </c>
      <c r="D31034" s="6" t="s">
        <v>25</v>
      </c>
      <c r="E31034">
        <v>1</v>
      </c>
      <c r="F31034">
        <v>6443</v>
      </c>
      <c r="G31034" t="s">
        <v>16</v>
      </c>
      <c r="I31034" t="s">
        <v>2859</v>
      </c>
    </row>
    <row r="31035" spans="1:14" x14ac:dyDescent="0.3">
      <c r="A31035" s="4">
        <v>75727414</v>
      </c>
      <c r="B31035" t="s">
        <v>20486</v>
      </c>
      <c r="C31035" s="5">
        <v>37912</v>
      </c>
      <c r="D31035" s="6" t="s">
        <v>15</v>
      </c>
      <c r="E31035">
        <v>1</v>
      </c>
      <c r="F31035">
        <v>18296</v>
      </c>
      <c r="G31035" t="s">
        <v>16</v>
      </c>
      <c r="H31035" t="s">
        <v>11407</v>
      </c>
      <c r="I31035" t="s">
        <v>2859</v>
      </c>
      <c r="N31035" t="s">
        <v>43010</v>
      </c>
    </row>
    <row r="31036" spans="1:14" x14ac:dyDescent="0.3">
      <c r="A31036" s="4">
        <v>75573755</v>
      </c>
      <c r="B31036" t="s">
        <v>31641</v>
      </c>
      <c r="C31036" s="5">
        <v>36878</v>
      </c>
      <c r="D31036" s="6" t="s">
        <v>15</v>
      </c>
      <c r="E31036">
        <v>1</v>
      </c>
      <c r="F31036">
        <v>14309</v>
      </c>
      <c r="G31036" t="s">
        <v>16</v>
      </c>
      <c r="I31036" t="s">
        <v>2859</v>
      </c>
      <c r="J31036" t="s">
        <v>43009</v>
      </c>
      <c r="M31036" t="s">
        <v>43001</v>
      </c>
    </row>
    <row r="31037" spans="1:14" x14ac:dyDescent="0.3">
      <c r="A31037" s="4">
        <v>75573755</v>
      </c>
      <c r="B31037" t="s">
        <v>31641</v>
      </c>
      <c r="C31037" s="5">
        <v>36878</v>
      </c>
      <c r="D31037" s="6" t="s">
        <v>15</v>
      </c>
      <c r="E31037">
        <v>1</v>
      </c>
      <c r="F31037">
        <v>3245</v>
      </c>
      <c r="G31037" t="s">
        <v>16</v>
      </c>
      <c r="I31037" t="s">
        <v>2859</v>
      </c>
      <c r="J31037" t="s">
        <v>43009</v>
      </c>
      <c r="M31037" t="s">
        <v>43001</v>
      </c>
    </row>
    <row r="31038" spans="1:14" x14ac:dyDescent="0.3">
      <c r="A31038" s="4">
        <v>75757453</v>
      </c>
      <c r="B31038" t="s">
        <v>31642</v>
      </c>
      <c r="C31038" s="5">
        <v>36112</v>
      </c>
      <c r="D31038" s="6" t="s">
        <v>15</v>
      </c>
      <c r="E31038">
        <v>1</v>
      </c>
      <c r="F31038">
        <v>75757453</v>
      </c>
      <c r="G31038" t="s">
        <v>16</v>
      </c>
      <c r="I31038" t="s">
        <v>2859</v>
      </c>
    </row>
    <row r="31039" spans="1:14" x14ac:dyDescent="0.3">
      <c r="A31039" s="4">
        <v>75757473</v>
      </c>
      <c r="B31039" t="s">
        <v>19115</v>
      </c>
      <c r="C31039" s="5">
        <v>35371</v>
      </c>
      <c r="D31039" s="6" t="s">
        <v>15</v>
      </c>
      <c r="E31039">
        <v>1</v>
      </c>
      <c r="F31039">
        <v>2422</v>
      </c>
      <c r="G31039" t="s">
        <v>16</v>
      </c>
      <c r="H31039" t="s">
        <v>14213</v>
      </c>
      <c r="I31039" t="s">
        <v>2859</v>
      </c>
    </row>
    <row r="31040" spans="1:14" x14ac:dyDescent="0.3">
      <c r="A31040" s="4">
        <v>75573750</v>
      </c>
      <c r="B31040" t="s">
        <v>18299</v>
      </c>
      <c r="C31040" s="5">
        <v>35349</v>
      </c>
      <c r="D31040" s="6" t="s">
        <v>25</v>
      </c>
      <c r="E31040">
        <v>1</v>
      </c>
      <c r="F31040">
        <v>3308</v>
      </c>
      <c r="G31040" t="s">
        <v>16</v>
      </c>
      <c r="H31040" t="s">
        <v>35</v>
      </c>
      <c r="I31040" t="s">
        <v>2859</v>
      </c>
    </row>
    <row r="31041" spans="1:13" x14ac:dyDescent="0.3">
      <c r="A31041" s="4">
        <v>75887462</v>
      </c>
      <c r="B31041" t="s">
        <v>31643</v>
      </c>
      <c r="C31041" s="5">
        <v>36416</v>
      </c>
      <c r="D31041" s="6" t="s">
        <v>25</v>
      </c>
      <c r="E31041">
        <v>1</v>
      </c>
      <c r="F31041">
        <v>4877</v>
      </c>
      <c r="G31041" t="s">
        <v>16</v>
      </c>
      <c r="H31041" t="s">
        <v>20</v>
      </c>
      <c r="I31041" t="s">
        <v>2859</v>
      </c>
    </row>
    <row r="31042" spans="1:13" x14ac:dyDescent="0.3">
      <c r="A31042" s="4">
        <v>75629515</v>
      </c>
      <c r="B31042" t="s">
        <v>31644</v>
      </c>
      <c r="C31042" s="5">
        <v>37036</v>
      </c>
      <c r="D31042" s="6" t="s">
        <v>25</v>
      </c>
      <c r="E31042">
        <v>1</v>
      </c>
      <c r="F31042">
        <v>873</v>
      </c>
      <c r="G31042" t="s">
        <v>16</v>
      </c>
      <c r="I31042" t="s">
        <v>2859</v>
      </c>
    </row>
    <row r="31043" spans="1:13" x14ac:dyDescent="0.3">
      <c r="A31043" s="4">
        <v>75757459</v>
      </c>
      <c r="B31043" t="s">
        <v>31645</v>
      </c>
      <c r="C31043" s="5">
        <v>37645</v>
      </c>
      <c r="D31043" s="6" t="s">
        <v>15</v>
      </c>
      <c r="E31043">
        <v>1</v>
      </c>
      <c r="F31043">
        <v>1465</v>
      </c>
      <c r="G31043" t="s">
        <v>16</v>
      </c>
      <c r="H31043" t="s">
        <v>31646</v>
      </c>
      <c r="I31043" t="s">
        <v>2859</v>
      </c>
    </row>
    <row r="31044" spans="1:13" x14ac:dyDescent="0.3">
      <c r="A31044" s="4">
        <v>75757476</v>
      </c>
      <c r="B31044" t="s">
        <v>19125</v>
      </c>
      <c r="C31044" s="5">
        <v>38562</v>
      </c>
      <c r="D31044" s="6" t="s">
        <v>15</v>
      </c>
      <c r="E31044">
        <v>1</v>
      </c>
      <c r="F31044">
        <v>16599</v>
      </c>
      <c r="G31044" t="s">
        <v>16</v>
      </c>
      <c r="H31044" t="s">
        <v>3538</v>
      </c>
      <c r="I31044" t="s">
        <v>2859</v>
      </c>
      <c r="M31044" t="s">
        <v>43001</v>
      </c>
    </row>
    <row r="31045" spans="1:13" x14ac:dyDescent="0.3">
      <c r="A31045" s="4">
        <v>75757472</v>
      </c>
      <c r="B31045" t="s">
        <v>31647</v>
      </c>
      <c r="C31045" s="5">
        <v>35487</v>
      </c>
      <c r="D31045" s="6" t="s">
        <v>25</v>
      </c>
      <c r="E31045">
        <v>1</v>
      </c>
      <c r="F31045">
        <v>16557</v>
      </c>
      <c r="G31045" t="s">
        <v>16</v>
      </c>
      <c r="I31045" t="s">
        <v>2859</v>
      </c>
      <c r="J31045" t="s">
        <v>43009</v>
      </c>
    </row>
    <row r="31046" spans="1:13" x14ac:dyDescent="0.3">
      <c r="A31046" s="4">
        <v>75757458</v>
      </c>
      <c r="B31046" t="s">
        <v>19127</v>
      </c>
      <c r="C31046" s="5">
        <v>36417</v>
      </c>
      <c r="D31046" s="6" t="s">
        <v>15</v>
      </c>
      <c r="E31046">
        <v>1</v>
      </c>
      <c r="F31046">
        <v>13742</v>
      </c>
      <c r="G31046" t="s">
        <v>16</v>
      </c>
      <c r="H31046" t="s">
        <v>19128</v>
      </c>
      <c r="I31046" t="s">
        <v>2859</v>
      </c>
      <c r="K31046" t="s">
        <v>43002</v>
      </c>
    </row>
    <row r="31047" spans="1:13" x14ac:dyDescent="0.3">
      <c r="A31047" s="4">
        <v>75757477</v>
      </c>
      <c r="B31047" t="s">
        <v>19129</v>
      </c>
      <c r="C31047" s="5">
        <v>35184</v>
      </c>
      <c r="D31047" s="6" t="s">
        <v>15</v>
      </c>
      <c r="E31047">
        <v>1</v>
      </c>
      <c r="F31047">
        <v>1828</v>
      </c>
      <c r="G31047" t="s">
        <v>16</v>
      </c>
      <c r="H31047" t="s">
        <v>443</v>
      </c>
      <c r="I31047" t="s">
        <v>2859</v>
      </c>
      <c r="J31047" t="s">
        <v>43009</v>
      </c>
      <c r="M31047" t="s">
        <v>43001</v>
      </c>
    </row>
    <row r="31048" spans="1:13" x14ac:dyDescent="0.3">
      <c r="A31048" s="4">
        <v>75837174</v>
      </c>
      <c r="B31048" t="s">
        <v>31648</v>
      </c>
      <c r="C31048" s="5">
        <v>37163</v>
      </c>
      <c r="D31048" s="6" t="s">
        <v>25</v>
      </c>
      <c r="E31048">
        <v>1</v>
      </c>
      <c r="F31048">
        <v>2381</v>
      </c>
      <c r="G31048" t="s">
        <v>16</v>
      </c>
      <c r="I31048" t="s">
        <v>2859</v>
      </c>
    </row>
    <row r="31049" spans="1:13" x14ac:dyDescent="0.3">
      <c r="A31049" s="4">
        <v>75629735</v>
      </c>
      <c r="B31049" t="s">
        <v>31649</v>
      </c>
      <c r="C31049" s="5">
        <v>35088</v>
      </c>
      <c r="D31049" s="6" t="s">
        <v>15</v>
      </c>
      <c r="E31049">
        <v>1</v>
      </c>
      <c r="F31049">
        <v>70</v>
      </c>
      <c r="G31049" t="s">
        <v>16</v>
      </c>
      <c r="I31049" t="s">
        <v>2859</v>
      </c>
    </row>
    <row r="31050" spans="1:13" x14ac:dyDescent="0.3">
      <c r="A31050" s="4">
        <v>75629737</v>
      </c>
      <c r="B31050" t="s">
        <v>31650</v>
      </c>
      <c r="C31050" s="5">
        <v>38629</v>
      </c>
      <c r="D31050" s="6" t="s">
        <v>25</v>
      </c>
      <c r="E31050">
        <v>1</v>
      </c>
      <c r="F31050" t="s">
        <v>31651</v>
      </c>
      <c r="G31050" t="s">
        <v>16</v>
      </c>
      <c r="I31050" t="s">
        <v>2859</v>
      </c>
    </row>
    <row r="31051" spans="1:13" x14ac:dyDescent="0.3">
      <c r="A31051" s="4">
        <v>75629736</v>
      </c>
      <c r="B31051" t="s">
        <v>31652</v>
      </c>
      <c r="C31051" s="5">
        <v>36002</v>
      </c>
      <c r="D31051" s="6" t="s">
        <v>15</v>
      </c>
      <c r="E31051">
        <v>1</v>
      </c>
      <c r="F31051">
        <v>14124</v>
      </c>
      <c r="G31051" t="s">
        <v>16</v>
      </c>
      <c r="H31051" t="s">
        <v>10123</v>
      </c>
      <c r="I31051" t="s">
        <v>2859</v>
      </c>
    </row>
    <row r="31052" spans="1:13" x14ac:dyDescent="0.3">
      <c r="A31052" s="4">
        <v>304</v>
      </c>
      <c r="B31052" t="s">
        <v>29409</v>
      </c>
      <c r="C31052" s="5">
        <v>44327</v>
      </c>
      <c r="D31052" s="6" t="s">
        <v>15</v>
      </c>
      <c r="E31052">
        <v>1</v>
      </c>
      <c r="F31052">
        <v>304</v>
      </c>
      <c r="G31052" t="s">
        <v>16</v>
      </c>
      <c r="I31052" t="s">
        <v>2859</v>
      </c>
    </row>
    <row r="31053" spans="1:13" x14ac:dyDescent="0.3">
      <c r="A31053" s="4">
        <v>92047614</v>
      </c>
      <c r="B31053" t="s">
        <v>31653</v>
      </c>
      <c r="C31053" s="5">
        <v>44044</v>
      </c>
      <c r="D31053" s="6" t="s">
        <v>25</v>
      </c>
      <c r="E31053">
        <v>1</v>
      </c>
      <c r="F31053">
        <v>14669</v>
      </c>
      <c r="G31053" t="s">
        <v>16</v>
      </c>
      <c r="H31053" t="s">
        <v>35</v>
      </c>
      <c r="I31053" t="s">
        <v>2859</v>
      </c>
    </row>
    <row r="31054" spans="1:13" x14ac:dyDescent="0.3">
      <c r="A31054" s="4">
        <v>92264067</v>
      </c>
      <c r="B31054" t="s">
        <v>31654</v>
      </c>
      <c r="C31054" s="5">
        <v>44264</v>
      </c>
      <c r="D31054" s="6" t="s">
        <v>15</v>
      </c>
      <c r="E31054">
        <v>1</v>
      </c>
      <c r="F31054">
        <v>92264067</v>
      </c>
      <c r="G31054" t="s">
        <v>16</v>
      </c>
      <c r="H31054" t="s">
        <v>31655</v>
      </c>
      <c r="I31054" t="s">
        <v>2859</v>
      </c>
    </row>
    <row r="31055" spans="1:13" x14ac:dyDescent="0.3">
      <c r="A31055" s="4">
        <v>92277249</v>
      </c>
      <c r="B31055" t="s">
        <v>31656</v>
      </c>
      <c r="C31055" s="5">
        <v>44273</v>
      </c>
      <c r="D31055" s="6" t="s">
        <v>15</v>
      </c>
      <c r="E31055">
        <v>1</v>
      </c>
      <c r="F31055">
        <v>92277249</v>
      </c>
      <c r="G31055" t="s">
        <v>16</v>
      </c>
      <c r="H31055" t="s">
        <v>31657</v>
      </c>
      <c r="I31055" t="s">
        <v>2859</v>
      </c>
    </row>
    <row r="31056" spans="1:13" x14ac:dyDescent="0.3">
      <c r="A31056" s="4">
        <v>92287656</v>
      </c>
      <c r="B31056" t="s">
        <v>31658</v>
      </c>
      <c r="C31056" s="5">
        <v>44280</v>
      </c>
      <c r="D31056" s="6" t="s">
        <v>15</v>
      </c>
      <c r="E31056">
        <v>1</v>
      </c>
      <c r="F31056">
        <v>92287656</v>
      </c>
      <c r="G31056" t="s">
        <v>16</v>
      </c>
      <c r="I31056" t="s">
        <v>2859</v>
      </c>
      <c r="J31056" t="s">
        <v>43009</v>
      </c>
    </row>
    <row r="31057" spans="1:13" x14ac:dyDescent="0.3">
      <c r="A31057" s="4">
        <v>81908246</v>
      </c>
      <c r="B31057" t="s">
        <v>31659</v>
      </c>
      <c r="C31057" s="5">
        <v>43706</v>
      </c>
      <c r="D31057" s="6" t="s">
        <v>25</v>
      </c>
      <c r="E31057">
        <v>1</v>
      </c>
      <c r="F31057">
        <v>9999</v>
      </c>
      <c r="G31057" t="s">
        <v>16</v>
      </c>
      <c r="H31057" t="s">
        <v>35</v>
      </c>
      <c r="I31057" t="s">
        <v>2859</v>
      </c>
    </row>
    <row r="31058" spans="1:13" x14ac:dyDescent="0.3">
      <c r="A31058" s="4">
        <v>92371914</v>
      </c>
      <c r="B31058" t="s">
        <v>31660</v>
      </c>
      <c r="C31058" s="5">
        <v>44325</v>
      </c>
      <c r="D31058" s="6" t="s">
        <v>15</v>
      </c>
      <c r="E31058">
        <v>1</v>
      </c>
      <c r="F31058">
        <v>92371914</v>
      </c>
      <c r="G31058" t="s">
        <v>16</v>
      </c>
      <c r="H31058" t="s">
        <v>35</v>
      </c>
      <c r="I31058" t="s">
        <v>2859</v>
      </c>
    </row>
    <row r="31059" spans="1:13" x14ac:dyDescent="0.3">
      <c r="A31059" s="4" t="s">
        <v>31661</v>
      </c>
      <c r="B31059" t="s">
        <v>31662</v>
      </c>
      <c r="C31059" s="5">
        <v>44330</v>
      </c>
      <c r="D31059" s="6" t="s">
        <v>25</v>
      </c>
      <c r="E31059">
        <v>1</v>
      </c>
      <c r="F31059">
        <v>3078</v>
      </c>
      <c r="G31059" t="s">
        <v>16</v>
      </c>
      <c r="I31059" t="s">
        <v>2859</v>
      </c>
    </row>
    <row r="31060" spans="1:13" x14ac:dyDescent="0.3">
      <c r="A31060" s="4">
        <v>92077433</v>
      </c>
      <c r="B31060" t="s">
        <v>31663</v>
      </c>
      <c r="C31060" s="5">
        <v>44118</v>
      </c>
      <c r="D31060" s="6" t="s">
        <v>15</v>
      </c>
      <c r="E31060">
        <v>1</v>
      </c>
      <c r="F31060">
        <v>92077433</v>
      </c>
      <c r="G31060" t="s">
        <v>16</v>
      </c>
      <c r="H31060" t="s">
        <v>35</v>
      </c>
      <c r="I31060" t="s">
        <v>2859</v>
      </c>
      <c r="J31060" t="s">
        <v>43009</v>
      </c>
    </row>
    <row r="31061" spans="1:13" x14ac:dyDescent="0.3">
      <c r="A31061" s="4">
        <v>92351451</v>
      </c>
      <c r="B31061" t="s">
        <v>31664</v>
      </c>
      <c r="C31061" s="5">
        <v>44325</v>
      </c>
      <c r="D31061" s="6" t="s">
        <v>15</v>
      </c>
      <c r="E31061">
        <v>1</v>
      </c>
      <c r="F31061">
        <v>92351451</v>
      </c>
      <c r="G31061" t="s">
        <v>16</v>
      </c>
      <c r="I31061" t="s">
        <v>2859</v>
      </c>
      <c r="J31061" t="s">
        <v>43009</v>
      </c>
    </row>
    <row r="31062" spans="1:13" x14ac:dyDescent="0.3">
      <c r="A31062" s="4" t="s">
        <v>31665</v>
      </c>
      <c r="B31062" t="s">
        <v>26048</v>
      </c>
      <c r="C31062" s="5">
        <v>44308</v>
      </c>
      <c r="D31062" s="6" t="s">
        <v>25</v>
      </c>
      <c r="E31062">
        <v>1</v>
      </c>
      <c r="F31062">
        <v>213</v>
      </c>
      <c r="G31062" t="s">
        <v>16</v>
      </c>
      <c r="I31062" t="s">
        <v>2859</v>
      </c>
    </row>
    <row r="31063" spans="1:13" x14ac:dyDescent="0.3">
      <c r="A31063" s="4" t="s">
        <v>31666</v>
      </c>
      <c r="B31063" t="s">
        <v>31667</v>
      </c>
      <c r="C31063" s="5">
        <v>44239</v>
      </c>
      <c r="D31063" s="6" t="s">
        <v>25</v>
      </c>
      <c r="E31063">
        <v>1</v>
      </c>
      <c r="F31063">
        <v>1763</v>
      </c>
      <c r="G31063" t="s">
        <v>16</v>
      </c>
      <c r="I31063" t="s">
        <v>2859</v>
      </c>
    </row>
    <row r="31064" spans="1:13" x14ac:dyDescent="0.3">
      <c r="A31064" s="4">
        <v>92375158</v>
      </c>
      <c r="B31064" t="s">
        <v>29346</v>
      </c>
      <c r="C31064" s="5">
        <v>44340</v>
      </c>
      <c r="D31064" s="6" t="s">
        <v>15</v>
      </c>
      <c r="E31064">
        <v>1</v>
      </c>
      <c r="F31064">
        <v>321</v>
      </c>
      <c r="G31064" t="s">
        <v>16</v>
      </c>
      <c r="H31064" t="s">
        <v>769</v>
      </c>
      <c r="I31064" t="s">
        <v>2859</v>
      </c>
      <c r="J31064" t="s">
        <v>43009</v>
      </c>
      <c r="M31064" t="s">
        <v>43001</v>
      </c>
    </row>
    <row r="31065" spans="1:13" x14ac:dyDescent="0.3">
      <c r="A31065" s="4">
        <v>47144394</v>
      </c>
      <c r="B31065" t="s">
        <v>31668</v>
      </c>
      <c r="C31065" s="5">
        <v>33472</v>
      </c>
      <c r="D31065" s="6" t="s">
        <v>15</v>
      </c>
      <c r="E31065">
        <v>1</v>
      </c>
      <c r="F31065">
        <v>10163</v>
      </c>
      <c r="G31065" t="s">
        <v>16</v>
      </c>
      <c r="H31065" t="s">
        <v>31669</v>
      </c>
      <c r="I31065" t="s">
        <v>2859</v>
      </c>
    </row>
    <row r="31066" spans="1:13" x14ac:dyDescent="0.3">
      <c r="A31066" s="4">
        <v>47144394</v>
      </c>
      <c r="B31066" t="s">
        <v>31668</v>
      </c>
      <c r="C31066" s="5">
        <v>33472</v>
      </c>
      <c r="D31066" s="6" t="s">
        <v>15</v>
      </c>
      <c r="E31066">
        <v>1</v>
      </c>
      <c r="G31066" t="s">
        <v>16</v>
      </c>
      <c r="H31066" t="s">
        <v>31669</v>
      </c>
      <c r="I31066" t="s">
        <v>2859</v>
      </c>
    </row>
    <row r="31067" spans="1:13" x14ac:dyDescent="0.3">
      <c r="A31067" s="4" t="s">
        <v>31670</v>
      </c>
      <c r="B31067" t="s">
        <v>26715</v>
      </c>
      <c r="C31067" s="5">
        <v>44295</v>
      </c>
      <c r="D31067" s="6" t="s">
        <v>15</v>
      </c>
      <c r="E31067">
        <v>1</v>
      </c>
      <c r="F31067">
        <v>1212</v>
      </c>
      <c r="G31067" t="s">
        <v>16</v>
      </c>
      <c r="I31067" t="s">
        <v>2859</v>
      </c>
    </row>
    <row r="31068" spans="1:13" x14ac:dyDescent="0.3">
      <c r="A31068" s="4">
        <v>81914877</v>
      </c>
      <c r="B31068" t="s">
        <v>31671</v>
      </c>
      <c r="C31068" s="5">
        <v>43933</v>
      </c>
      <c r="D31068" s="6" t="s">
        <v>25</v>
      </c>
      <c r="E31068">
        <v>1</v>
      </c>
      <c r="F31068">
        <v>81914877</v>
      </c>
      <c r="G31068" t="s">
        <v>16</v>
      </c>
      <c r="H31068" t="s">
        <v>11810</v>
      </c>
      <c r="I31068" t="s">
        <v>2859</v>
      </c>
      <c r="M31068" t="s">
        <v>43001</v>
      </c>
    </row>
    <row r="31069" spans="1:13" x14ac:dyDescent="0.3">
      <c r="A31069" s="4" t="s">
        <v>31672</v>
      </c>
      <c r="B31069" t="s">
        <v>31673</v>
      </c>
      <c r="C31069" s="5">
        <v>43881</v>
      </c>
      <c r="D31069" s="6" t="s">
        <v>15</v>
      </c>
      <c r="E31069">
        <v>1</v>
      </c>
      <c r="F31069">
        <v>3262</v>
      </c>
      <c r="G31069" t="s">
        <v>16</v>
      </c>
      <c r="I31069" t="s">
        <v>2859</v>
      </c>
    </row>
    <row r="31070" spans="1:13" x14ac:dyDescent="0.3">
      <c r="A31070" s="4">
        <v>92383491</v>
      </c>
      <c r="B31070" t="s">
        <v>29346</v>
      </c>
      <c r="C31070" s="5">
        <v>44340</v>
      </c>
      <c r="D31070" s="6" t="s">
        <v>25</v>
      </c>
      <c r="E31070">
        <v>1</v>
      </c>
      <c r="F31070">
        <v>2584</v>
      </c>
      <c r="G31070" t="s">
        <v>16</v>
      </c>
      <c r="H31070" t="s">
        <v>31674</v>
      </c>
      <c r="I31070" t="s">
        <v>2859</v>
      </c>
    </row>
    <row r="31071" spans="1:13" x14ac:dyDescent="0.3">
      <c r="A31071" s="4">
        <v>76816156</v>
      </c>
      <c r="B31071" t="s">
        <v>31675</v>
      </c>
      <c r="C31071" s="5">
        <v>34480</v>
      </c>
      <c r="D31071" s="6" t="s">
        <v>15</v>
      </c>
      <c r="E31071">
        <v>1</v>
      </c>
      <c r="G31071" t="s">
        <v>16</v>
      </c>
      <c r="H31071" t="s">
        <v>10277</v>
      </c>
      <c r="I31071" t="s">
        <v>2859</v>
      </c>
    </row>
    <row r="31072" spans="1:13" x14ac:dyDescent="0.3">
      <c r="A31072" s="4">
        <v>92314340</v>
      </c>
      <c r="B31072" t="s">
        <v>31676</v>
      </c>
      <c r="C31072" s="5">
        <v>44298</v>
      </c>
      <c r="D31072" s="6" t="s">
        <v>15</v>
      </c>
      <c r="E31072">
        <v>1</v>
      </c>
      <c r="F31072">
        <v>92314340</v>
      </c>
      <c r="G31072" t="s">
        <v>16</v>
      </c>
      <c r="H31072" t="s">
        <v>35</v>
      </c>
      <c r="I31072" t="s">
        <v>2859</v>
      </c>
    </row>
    <row r="31073" spans="1:14" x14ac:dyDescent="0.3">
      <c r="A31073" s="4">
        <v>92355853</v>
      </c>
      <c r="B31073" t="s">
        <v>31677</v>
      </c>
      <c r="C31073" s="5">
        <v>44324</v>
      </c>
      <c r="D31073" s="6" t="s">
        <v>25</v>
      </c>
      <c r="E31073">
        <v>1</v>
      </c>
      <c r="F31073">
        <v>92355853</v>
      </c>
      <c r="G31073" t="s">
        <v>16</v>
      </c>
      <c r="I31073" t="s">
        <v>2859</v>
      </c>
    </row>
    <row r="31074" spans="1:14" x14ac:dyDescent="0.3">
      <c r="A31074" s="4">
        <v>92210980</v>
      </c>
      <c r="B31074" t="s">
        <v>31372</v>
      </c>
      <c r="C31074" s="5">
        <v>44218</v>
      </c>
      <c r="D31074" s="6" t="s">
        <v>25</v>
      </c>
      <c r="E31074">
        <v>1</v>
      </c>
      <c r="F31074">
        <v>151</v>
      </c>
      <c r="G31074" t="s">
        <v>16</v>
      </c>
      <c r="H31074" t="s">
        <v>35</v>
      </c>
      <c r="I31074" t="s">
        <v>2859</v>
      </c>
      <c r="L31074" t="s">
        <v>43011</v>
      </c>
    </row>
    <row r="31075" spans="1:14" x14ac:dyDescent="0.3">
      <c r="A31075" s="4">
        <v>966</v>
      </c>
      <c r="B31075" t="s">
        <v>31678</v>
      </c>
      <c r="C31075" s="5">
        <v>44270</v>
      </c>
      <c r="D31075" s="6" t="s">
        <v>25</v>
      </c>
      <c r="E31075">
        <v>1</v>
      </c>
      <c r="F31075">
        <v>966</v>
      </c>
      <c r="G31075" t="s">
        <v>16</v>
      </c>
      <c r="I31075" t="s">
        <v>2859</v>
      </c>
    </row>
    <row r="31076" spans="1:14" x14ac:dyDescent="0.3">
      <c r="A31076" s="4">
        <v>92303112</v>
      </c>
      <c r="B31076" t="s">
        <v>31679</v>
      </c>
      <c r="C31076" s="5">
        <v>44290</v>
      </c>
      <c r="D31076" s="6" t="s">
        <v>25</v>
      </c>
      <c r="E31076">
        <v>1</v>
      </c>
      <c r="F31076">
        <v>92303112</v>
      </c>
      <c r="G31076" t="s">
        <v>16</v>
      </c>
      <c r="I31076" t="s">
        <v>2859</v>
      </c>
      <c r="J31076" t="s">
        <v>43009</v>
      </c>
    </row>
    <row r="31077" spans="1:14" x14ac:dyDescent="0.3">
      <c r="A31077" s="4">
        <v>92322916</v>
      </c>
      <c r="B31077" t="s">
        <v>31680</v>
      </c>
      <c r="C31077" s="5">
        <v>44296</v>
      </c>
      <c r="D31077" s="6" t="s">
        <v>15</v>
      </c>
      <c r="E31077">
        <v>1</v>
      </c>
      <c r="F31077">
        <v>92322916</v>
      </c>
      <c r="G31077" t="s">
        <v>16</v>
      </c>
      <c r="I31077" t="s">
        <v>2859</v>
      </c>
      <c r="M31077" t="s">
        <v>43001</v>
      </c>
    </row>
    <row r="31078" spans="1:14" x14ac:dyDescent="0.3">
      <c r="A31078" s="4">
        <v>92387262</v>
      </c>
      <c r="B31078" t="s">
        <v>31681</v>
      </c>
      <c r="C31078" s="5">
        <v>44347</v>
      </c>
      <c r="D31078" s="6" t="s">
        <v>25</v>
      </c>
      <c r="E31078">
        <v>1</v>
      </c>
      <c r="F31078">
        <v>92387262</v>
      </c>
      <c r="G31078" t="s">
        <v>16</v>
      </c>
      <c r="H31078" t="s">
        <v>35</v>
      </c>
      <c r="I31078" t="s">
        <v>2859</v>
      </c>
    </row>
    <row r="31079" spans="1:14" x14ac:dyDescent="0.3">
      <c r="A31079" s="4">
        <v>81954837</v>
      </c>
      <c r="B31079" t="s">
        <v>31682</v>
      </c>
      <c r="C31079" s="5">
        <v>44348</v>
      </c>
      <c r="D31079" s="6" t="s">
        <v>25</v>
      </c>
      <c r="E31079">
        <v>1</v>
      </c>
      <c r="F31079">
        <v>2770</v>
      </c>
      <c r="G31079" t="s">
        <v>16</v>
      </c>
      <c r="I31079" t="s">
        <v>2859</v>
      </c>
      <c r="K31079" t="s">
        <v>43002</v>
      </c>
    </row>
    <row r="31080" spans="1:14" x14ac:dyDescent="0.3">
      <c r="A31080" s="4">
        <v>92205550</v>
      </c>
      <c r="B31080" t="s">
        <v>31683</v>
      </c>
      <c r="C31080" s="5">
        <v>44213</v>
      </c>
      <c r="D31080" s="6" t="s">
        <v>25</v>
      </c>
      <c r="E31080">
        <v>1</v>
      </c>
      <c r="F31080">
        <v>92205550</v>
      </c>
      <c r="G31080" t="s">
        <v>16</v>
      </c>
      <c r="I31080" t="s">
        <v>2859</v>
      </c>
      <c r="M31080" t="s">
        <v>43001</v>
      </c>
    </row>
    <row r="31081" spans="1:14" x14ac:dyDescent="0.3">
      <c r="A31081" s="4" t="s">
        <v>31684</v>
      </c>
      <c r="B31081" t="s">
        <v>31685</v>
      </c>
      <c r="C31081" s="5">
        <v>44125</v>
      </c>
      <c r="D31081" s="6" t="s">
        <v>25</v>
      </c>
      <c r="E31081">
        <v>1</v>
      </c>
      <c r="F31081">
        <v>2525</v>
      </c>
      <c r="G31081" t="s">
        <v>16</v>
      </c>
      <c r="I31081" t="s">
        <v>2859</v>
      </c>
    </row>
    <row r="31082" spans="1:14" x14ac:dyDescent="0.3">
      <c r="A31082" s="4">
        <v>47429730</v>
      </c>
      <c r="B31082" t="s">
        <v>30538</v>
      </c>
      <c r="C31082" s="5">
        <v>33347</v>
      </c>
      <c r="D31082" s="6" t="s">
        <v>25</v>
      </c>
      <c r="E31082">
        <v>1</v>
      </c>
      <c r="F31082">
        <v>4877</v>
      </c>
      <c r="G31082" t="s">
        <v>16</v>
      </c>
      <c r="H31082" t="s">
        <v>30539</v>
      </c>
      <c r="I31082" t="s">
        <v>2859</v>
      </c>
    </row>
    <row r="31083" spans="1:14" x14ac:dyDescent="0.3">
      <c r="A31083" s="4">
        <v>92344318</v>
      </c>
      <c r="B31083" t="s">
        <v>31686</v>
      </c>
      <c r="C31083" s="5">
        <v>44320</v>
      </c>
      <c r="D31083" s="6" t="s">
        <v>15</v>
      </c>
      <c r="E31083">
        <v>1</v>
      </c>
      <c r="F31083">
        <v>92344318</v>
      </c>
      <c r="G31083" t="s">
        <v>16</v>
      </c>
      <c r="H31083" t="s">
        <v>35</v>
      </c>
      <c r="I31083" t="s">
        <v>2859</v>
      </c>
      <c r="J31083" t="s">
        <v>43009</v>
      </c>
    </row>
    <row r="31084" spans="1:14" x14ac:dyDescent="0.3">
      <c r="A31084" s="4">
        <v>92166680</v>
      </c>
      <c r="B31084" t="s">
        <v>31687</v>
      </c>
      <c r="C31084" s="5">
        <v>44188</v>
      </c>
      <c r="D31084" s="6" t="s">
        <v>25</v>
      </c>
      <c r="E31084">
        <v>1</v>
      </c>
      <c r="F31084">
        <v>4872</v>
      </c>
      <c r="G31084" t="s">
        <v>16</v>
      </c>
      <c r="H31084" t="s">
        <v>31688</v>
      </c>
      <c r="I31084" t="s">
        <v>2859</v>
      </c>
    </row>
    <row r="31085" spans="1:14" x14ac:dyDescent="0.3">
      <c r="A31085" s="4">
        <v>81937999</v>
      </c>
      <c r="B31085" t="s">
        <v>31689</v>
      </c>
      <c r="C31085" s="5">
        <v>44234</v>
      </c>
      <c r="D31085" s="6" t="s">
        <v>25</v>
      </c>
      <c r="E31085">
        <v>1</v>
      </c>
      <c r="F31085">
        <v>2743</v>
      </c>
      <c r="G31085" t="s">
        <v>16</v>
      </c>
      <c r="H31085" t="s">
        <v>31690</v>
      </c>
      <c r="I31085" t="s">
        <v>2859</v>
      </c>
    </row>
    <row r="31086" spans="1:14" x14ac:dyDescent="0.3">
      <c r="A31086" s="4">
        <v>92530985</v>
      </c>
      <c r="B31086" t="s">
        <v>31691</v>
      </c>
      <c r="C31086" s="5">
        <v>44448</v>
      </c>
      <c r="D31086" s="6" t="s">
        <v>25</v>
      </c>
      <c r="E31086">
        <v>1</v>
      </c>
      <c r="F31086">
        <v>92530985</v>
      </c>
      <c r="G31086" t="s">
        <v>16</v>
      </c>
      <c r="H31086" t="s">
        <v>31692</v>
      </c>
      <c r="I31086" t="s">
        <v>2859</v>
      </c>
      <c r="J31086" t="s">
        <v>43009</v>
      </c>
    </row>
    <row r="31087" spans="1:14" x14ac:dyDescent="0.3">
      <c r="A31087" s="4">
        <v>92568251</v>
      </c>
      <c r="B31087" t="s">
        <v>29346</v>
      </c>
      <c r="C31087" s="5">
        <v>44473</v>
      </c>
      <c r="D31087" s="6" t="s">
        <v>25</v>
      </c>
      <c r="E31087">
        <v>1</v>
      </c>
      <c r="F31087">
        <v>849</v>
      </c>
      <c r="G31087" t="s">
        <v>16</v>
      </c>
      <c r="H31087" t="s">
        <v>1636</v>
      </c>
      <c r="I31087" t="s">
        <v>2859</v>
      </c>
      <c r="N31087" t="s">
        <v>43010</v>
      </c>
    </row>
    <row r="31088" spans="1:14" x14ac:dyDescent="0.3">
      <c r="A31088" s="4">
        <v>92566643</v>
      </c>
      <c r="B31088" t="s">
        <v>29346</v>
      </c>
      <c r="C31088" s="5">
        <v>44471</v>
      </c>
      <c r="D31088" s="6" t="s">
        <v>15</v>
      </c>
      <c r="E31088">
        <v>1</v>
      </c>
      <c r="F31088">
        <v>434</v>
      </c>
      <c r="G31088" t="s">
        <v>16</v>
      </c>
      <c r="H31088" t="s">
        <v>11745</v>
      </c>
      <c r="I31088" t="s">
        <v>2859</v>
      </c>
      <c r="N31088" t="s">
        <v>43010</v>
      </c>
    </row>
    <row r="31089" spans="1:14" x14ac:dyDescent="0.3">
      <c r="A31089" s="4">
        <v>81951201</v>
      </c>
      <c r="B31089" t="s">
        <v>31693</v>
      </c>
      <c r="C31089" s="5">
        <v>44175</v>
      </c>
      <c r="D31089" s="6" t="s">
        <v>15</v>
      </c>
      <c r="E31089">
        <v>1</v>
      </c>
      <c r="F31089">
        <v>81951201</v>
      </c>
      <c r="G31089" t="s">
        <v>16</v>
      </c>
      <c r="I31089" t="s">
        <v>2859</v>
      </c>
      <c r="M31089" t="s">
        <v>43001</v>
      </c>
    </row>
    <row r="31090" spans="1:14" x14ac:dyDescent="0.3">
      <c r="A31090" s="4" t="s">
        <v>31694</v>
      </c>
      <c r="B31090" t="s">
        <v>31206</v>
      </c>
      <c r="C31090" s="5">
        <v>13516</v>
      </c>
      <c r="D31090" s="6" t="s">
        <v>25</v>
      </c>
      <c r="E31090">
        <v>1</v>
      </c>
      <c r="F31090">
        <v>1186</v>
      </c>
      <c r="G31090" t="s">
        <v>16</v>
      </c>
      <c r="H31090" t="s">
        <v>5445</v>
      </c>
      <c r="I31090" t="s">
        <v>2859</v>
      </c>
    </row>
    <row r="31091" spans="1:14" x14ac:dyDescent="0.3">
      <c r="A31091" s="4" t="s">
        <v>31695</v>
      </c>
      <c r="B31091" t="s">
        <v>31696</v>
      </c>
      <c r="C31091" s="5">
        <v>15410</v>
      </c>
      <c r="D31091" s="6" t="s">
        <v>25</v>
      </c>
      <c r="E31091">
        <v>1</v>
      </c>
      <c r="G31091" t="s">
        <v>16</v>
      </c>
      <c r="H31091" t="s">
        <v>1660</v>
      </c>
      <c r="I31091" t="s">
        <v>2859</v>
      </c>
    </row>
    <row r="31092" spans="1:14" x14ac:dyDescent="0.3">
      <c r="A31092" s="4">
        <v>81951204</v>
      </c>
      <c r="B31092" t="s">
        <v>31697</v>
      </c>
      <c r="C31092" s="5">
        <v>44204</v>
      </c>
      <c r="D31092" s="6" t="s">
        <v>25</v>
      </c>
      <c r="E31092">
        <v>1</v>
      </c>
      <c r="F31092">
        <v>81951204</v>
      </c>
      <c r="G31092" t="s">
        <v>16</v>
      </c>
      <c r="I31092" t="s">
        <v>2859</v>
      </c>
      <c r="M31092" t="s">
        <v>43001</v>
      </c>
    </row>
    <row r="31093" spans="1:14" x14ac:dyDescent="0.3">
      <c r="A31093" s="4">
        <v>92584507</v>
      </c>
      <c r="B31093" t="s">
        <v>31698</v>
      </c>
      <c r="C31093" s="5">
        <v>44484</v>
      </c>
      <c r="D31093" s="6" t="s">
        <v>25</v>
      </c>
      <c r="E31093">
        <v>1</v>
      </c>
      <c r="F31093">
        <v>92584507</v>
      </c>
      <c r="G31093" t="s">
        <v>16</v>
      </c>
      <c r="H31093" t="s">
        <v>274</v>
      </c>
      <c r="I31093" t="s">
        <v>2859</v>
      </c>
      <c r="J31093" t="s">
        <v>43009</v>
      </c>
    </row>
    <row r="31094" spans="1:14" x14ac:dyDescent="0.3">
      <c r="A31094" s="4">
        <v>92582997</v>
      </c>
      <c r="B31094" t="s">
        <v>29346</v>
      </c>
      <c r="C31094" s="5">
        <v>44482</v>
      </c>
      <c r="D31094" s="6" t="s">
        <v>15</v>
      </c>
      <c r="E31094">
        <v>1</v>
      </c>
      <c r="F31094">
        <v>2821</v>
      </c>
      <c r="G31094" t="s">
        <v>16</v>
      </c>
      <c r="H31094" t="s">
        <v>6976</v>
      </c>
      <c r="I31094" t="s">
        <v>2859</v>
      </c>
    </row>
    <row r="31095" spans="1:14" x14ac:dyDescent="0.3">
      <c r="A31095" s="4">
        <v>92579675</v>
      </c>
      <c r="B31095" t="s">
        <v>29346</v>
      </c>
      <c r="C31095" s="5">
        <v>44477</v>
      </c>
      <c r="D31095" s="6" t="s">
        <v>25</v>
      </c>
      <c r="E31095">
        <v>1</v>
      </c>
      <c r="F31095">
        <v>2806</v>
      </c>
      <c r="G31095" t="s">
        <v>16</v>
      </c>
      <c r="H31095" t="s">
        <v>24716</v>
      </c>
      <c r="I31095" t="s">
        <v>2859</v>
      </c>
    </row>
    <row r="31096" spans="1:14" x14ac:dyDescent="0.3">
      <c r="A31096" s="4">
        <v>92567338</v>
      </c>
      <c r="B31096" t="s">
        <v>31699</v>
      </c>
      <c r="C31096" s="5">
        <v>44472</v>
      </c>
      <c r="D31096" s="6" t="s">
        <v>15</v>
      </c>
      <c r="E31096">
        <v>1</v>
      </c>
      <c r="F31096">
        <v>10241</v>
      </c>
      <c r="G31096" t="s">
        <v>16</v>
      </c>
      <c r="I31096" t="s">
        <v>2859</v>
      </c>
      <c r="J31096" t="s">
        <v>43009</v>
      </c>
    </row>
    <row r="31097" spans="1:14" x14ac:dyDescent="0.3">
      <c r="A31097" s="4">
        <v>81939136</v>
      </c>
      <c r="B31097" t="s">
        <v>31700</v>
      </c>
      <c r="C31097" s="5">
        <v>44301</v>
      </c>
      <c r="D31097" s="6" t="s">
        <v>25</v>
      </c>
      <c r="E31097">
        <v>1</v>
      </c>
      <c r="F31097">
        <v>81939136</v>
      </c>
      <c r="G31097" t="s">
        <v>16</v>
      </c>
      <c r="H31097" t="s">
        <v>35</v>
      </c>
      <c r="I31097" t="s">
        <v>2859</v>
      </c>
    </row>
    <row r="31098" spans="1:14" x14ac:dyDescent="0.3">
      <c r="A31098" s="4">
        <v>92560847</v>
      </c>
      <c r="B31098" t="s">
        <v>31701</v>
      </c>
      <c r="C31098" s="5">
        <v>44466</v>
      </c>
      <c r="D31098" s="6" t="s">
        <v>25</v>
      </c>
      <c r="E31098">
        <v>1</v>
      </c>
      <c r="F31098">
        <v>1823</v>
      </c>
      <c r="G31098" t="s">
        <v>16</v>
      </c>
      <c r="H31098" t="s">
        <v>1710</v>
      </c>
      <c r="I31098" t="s">
        <v>2859</v>
      </c>
      <c r="K31098" t="s">
        <v>43002</v>
      </c>
    </row>
    <row r="31099" spans="1:14" x14ac:dyDescent="0.3">
      <c r="A31099" s="4">
        <v>92560875</v>
      </c>
      <c r="B31099" t="s">
        <v>31702</v>
      </c>
      <c r="C31099" s="5">
        <v>44466</v>
      </c>
      <c r="D31099" s="6" t="s">
        <v>15</v>
      </c>
      <c r="E31099">
        <v>1</v>
      </c>
      <c r="F31099">
        <v>92560875</v>
      </c>
      <c r="G31099" t="s">
        <v>16</v>
      </c>
      <c r="I31099" t="s">
        <v>2859</v>
      </c>
      <c r="J31099" t="s">
        <v>43009</v>
      </c>
      <c r="K31099" t="s">
        <v>43002</v>
      </c>
    </row>
    <row r="31100" spans="1:14" x14ac:dyDescent="0.3">
      <c r="A31100" s="4">
        <v>81933962</v>
      </c>
      <c r="B31100" t="s">
        <v>31703</v>
      </c>
      <c r="C31100" s="5">
        <v>44206</v>
      </c>
      <c r="D31100" s="6" t="s">
        <v>25</v>
      </c>
      <c r="E31100">
        <v>1</v>
      </c>
      <c r="F31100">
        <v>81933962</v>
      </c>
      <c r="G31100" t="s">
        <v>16</v>
      </c>
      <c r="H31100" t="s">
        <v>35</v>
      </c>
      <c r="I31100" t="s">
        <v>2859</v>
      </c>
    </row>
    <row r="31101" spans="1:14" x14ac:dyDescent="0.3">
      <c r="A31101" s="4">
        <v>92582058</v>
      </c>
      <c r="B31101" t="s">
        <v>31704</v>
      </c>
      <c r="C31101" s="5">
        <v>44482</v>
      </c>
      <c r="D31101" s="6" t="s">
        <v>25</v>
      </c>
      <c r="E31101">
        <v>1</v>
      </c>
      <c r="F31101">
        <v>92582058</v>
      </c>
      <c r="G31101" t="s">
        <v>16</v>
      </c>
      <c r="H31101" t="s">
        <v>31705</v>
      </c>
      <c r="I31101" t="s">
        <v>2859</v>
      </c>
      <c r="J31101" t="s">
        <v>43009</v>
      </c>
    </row>
    <row r="31102" spans="1:14" x14ac:dyDescent="0.3">
      <c r="A31102" s="4">
        <v>92586874</v>
      </c>
      <c r="B31102" t="s">
        <v>29346</v>
      </c>
      <c r="C31102" s="5">
        <v>44485</v>
      </c>
      <c r="D31102" s="6" t="s">
        <v>25</v>
      </c>
      <c r="E31102">
        <v>1</v>
      </c>
      <c r="F31102">
        <v>494</v>
      </c>
      <c r="G31102" t="s">
        <v>16</v>
      </c>
      <c r="H31102" t="s">
        <v>4637</v>
      </c>
      <c r="I31102" t="s">
        <v>2859</v>
      </c>
      <c r="K31102" t="s">
        <v>43002</v>
      </c>
    </row>
    <row r="31103" spans="1:14" x14ac:dyDescent="0.3">
      <c r="A31103" s="4">
        <v>92591423</v>
      </c>
      <c r="B31103" t="s">
        <v>29346</v>
      </c>
      <c r="C31103" s="5">
        <v>44480</v>
      </c>
      <c r="D31103" s="6" t="s">
        <v>15</v>
      </c>
      <c r="E31103">
        <v>1</v>
      </c>
      <c r="F31103">
        <v>1681</v>
      </c>
      <c r="G31103" t="s">
        <v>16</v>
      </c>
      <c r="H31103" t="s">
        <v>31706</v>
      </c>
      <c r="I31103" t="s">
        <v>2859</v>
      </c>
      <c r="N31103" t="s">
        <v>43010</v>
      </c>
    </row>
    <row r="31104" spans="1:14" x14ac:dyDescent="0.3">
      <c r="A31104" s="4">
        <v>81939116</v>
      </c>
      <c r="B31104" t="s">
        <v>31707</v>
      </c>
      <c r="C31104" s="5">
        <v>44153</v>
      </c>
      <c r="D31104" s="6" t="s">
        <v>15</v>
      </c>
      <c r="E31104">
        <v>1</v>
      </c>
      <c r="F31104">
        <v>267</v>
      </c>
      <c r="G31104" t="s">
        <v>16</v>
      </c>
      <c r="H31104" t="s">
        <v>35</v>
      </c>
      <c r="I31104" t="s">
        <v>2859</v>
      </c>
    </row>
    <row r="31105" spans="1:14" x14ac:dyDescent="0.3">
      <c r="A31105" s="4">
        <v>92006390</v>
      </c>
      <c r="B31105" t="s">
        <v>31708</v>
      </c>
      <c r="C31105" s="5">
        <v>43941</v>
      </c>
      <c r="D31105" s="6" t="s">
        <v>15</v>
      </c>
      <c r="E31105">
        <v>1</v>
      </c>
      <c r="F31105">
        <v>92006390</v>
      </c>
      <c r="G31105" t="s">
        <v>16</v>
      </c>
      <c r="H31105" t="s">
        <v>35</v>
      </c>
      <c r="I31105" t="s">
        <v>2859</v>
      </c>
      <c r="M31105" t="s">
        <v>43001</v>
      </c>
    </row>
    <row r="31106" spans="1:14" x14ac:dyDescent="0.3">
      <c r="A31106" s="4">
        <v>81939137</v>
      </c>
      <c r="B31106" t="s">
        <v>31709</v>
      </c>
      <c r="C31106" s="5">
        <v>44311</v>
      </c>
      <c r="D31106" s="6" t="s">
        <v>15</v>
      </c>
      <c r="E31106">
        <v>1</v>
      </c>
      <c r="F31106">
        <v>386</v>
      </c>
      <c r="G31106" t="s">
        <v>16</v>
      </c>
      <c r="I31106" t="s">
        <v>2859</v>
      </c>
      <c r="N31106" t="s">
        <v>43010</v>
      </c>
    </row>
    <row r="31107" spans="1:14" x14ac:dyDescent="0.3">
      <c r="A31107" s="4" t="s">
        <v>31710</v>
      </c>
      <c r="B31107" t="s">
        <v>31711</v>
      </c>
      <c r="C31107" s="5">
        <v>21186</v>
      </c>
      <c r="D31107" s="6" t="s">
        <v>25</v>
      </c>
      <c r="E31107">
        <v>1</v>
      </c>
      <c r="F31107">
        <v>3322</v>
      </c>
      <c r="G31107" t="s">
        <v>16</v>
      </c>
      <c r="H31107" t="s">
        <v>4392</v>
      </c>
      <c r="I31107" t="s">
        <v>2859</v>
      </c>
    </row>
    <row r="31108" spans="1:14" x14ac:dyDescent="0.3">
      <c r="A31108" s="4">
        <v>92534334</v>
      </c>
      <c r="B31108" t="s">
        <v>31712</v>
      </c>
      <c r="C31108" s="5">
        <v>44448</v>
      </c>
      <c r="D31108" s="6" t="s">
        <v>25</v>
      </c>
      <c r="E31108">
        <v>1</v>
      </c>
      <c r="F31108">
        <v>92534334</v>
      </c>
      <c r="G31108" t="s">
        <v>16</v>
      </c>
      <c r="H31108" t="s">
        <v>35</v>
      </c>
      <c r="I31108" t="s">
        <v>2859</v>
      </c>
      <c r="M31108" t="s">
        <v>43001</v>
      </c>
    </row>
    <row r="31109" spans="1:14" x14ac:dyDescent="0.3">
      <c r="A31109" s="4">
        <v>81954825</v>
      </c>
      <c r="B31109" t="s">
        <v>31713</v>
      </c>
      <c r="C31109" s="5">
        <v>44363</v>
      </c>
      <c r="D31109" s="6" t="s">
        <v>15</v>
      </c>
      <c r="E31109">
        <v>1</v>
      </c>
      <c r="F31109">
        <v>2545</v>
      </c>
      <c r="G31109" t="s">
        <v>16</v>
      </c>
      <c r="I31109" t="s">
        <v>2859</v>
      </c>
      <c r="K31109" t="s">
        <v>43002</v>
      </c>
    </row>
    <row r="31110" spans="1:14" x14ac:dyDescent="0.3">
      <c r="A31110" s="4">
        <v>81954818</v>
      </c>
      <c r="B31110" t="s">
        <v>31714</v>
      </c>
      <c r="C31110" s="5">
        <v>44299</v>
      </c>
      <c r="D31110" s="6" t="s">
        <v>25</v>
      </c>
      <c r="E31110">
        <v>1</v>
      </c>
      <c r="F31110">
        <v>2772</v>
      </c>
      <c r="G31110" t="s">
        <v>16</v>
      </c>
      <c r="I31110" t="s">
        <v>2859</v>
      </c>
      <c r="K31110" t="s">
        <v>43002</v>
      </c>
    </row>
    <row r="31111" spans="1:14" x14ac:dyDescent="0.3">
      <c r="A31111" s="4">
        <v>92312420</v>
      </c>
      <c r="B31111" t="s">
        <v>31262</v>
      </c>
      <c r="C31111" s="5">
        <v>44292</v>
      </c>
      <c r="D31111" s="6" t="s">
        <v>25</v>
      </c>
      <c r="E31111">
        <v>1</v>
      </c>
      <c r="F31111">
        <v>3112</v>
      </c>
      <c r="G31111" t="s">
        <v>16</v>
      </c>
      <c r="I31111" t="s">
        <v>2859</v>
      </c>
    </row>
    <row r="31112" spans="1:14" x14ac:dyDescent="0.3">
      <c r="A31112" s="4">
        <v>92545728</v>
      </c>
      <c r="B31112" t="s">
        <v>31715</v>
      </c>
      <c r="C31112" s="5">
        <v>44458</v>
      </c>
      <c r="D31112" s="6" t="s">
        <v>15</v>
      </c>
      <c r="E31112">
        <v>1</v>
      </c>
      <c r="F31112">
        <v>92545728</v>
      </c>
      <c r="G31112" t="s">
        <v>16</v>
      </c>
      <c r="H31112" t="s">
        <v>35</v>
      </c>
      <c r="I31112" t="s">
        <v>2859</v>
      </c>
      <c r="J31112" t="s">
        <v>43009</v>
      </c>
    </row>
    <row r="31113" spans="1:14" x14ac:dyDescent="0.3">
      <c r="A31113" s="4" t="s">
        <v>31716</v>
      </c>
      <c r="B31113" t="s">
        <v>31717</v>
      </c>
      <c r="C31113" s="5">
        <v>43704</v>
      </c>
      <c r="D31113" s="6" t="s">
        <v>25</v>
      </c>
      <c r="E31113">
        <v>1</v>
      </c>
      <c r="F31113">
        <v>15186</v>
      </c>
      <c r="G31113" t="s">
        <v>16</v>
      </c>
      <c r="I31113" t="s">
        <v>2859</v>
      </c>
    </row>
    <row r="31114" spans="1:14" x14ac:dyDescent="0.3">
      <c r="A31114" s="4" t="s">
        <v>31718</v>
      </c>
      <c r="B31114" t="s">
        <v>31719</v>
      </c>
      <c r="C31114" s="5">
        <v>14977</v>
      </c>
      <c r="D31114" s="6" t="s">
        <v>25</v>
      </c>
      <c r="E31114">
        <v>1</v>
      </c>
      <c r="F31114">
        <v>4446</v>
      </c>
      <c r="G31114" t="s">
        <v>16</v>
      </c>
      <c r="H31114" t="s">
        <v>368</v>
      </c>
      <c r="I31114" t="s">
        <v>2859</v>
      </c>
    </row>
    <row r="31115" spans="1:14" x14ac:dyDescent="0.3">
      <c r="A31115" s="4">
        <v>81886666</v>
      </c>
      <c r="B31115" t="s">
        <v>31720</v>
      </c>
      <c r="C31115" s="5">
        <v>44009</v>
      </c>
      <c r="D31115" s="6" t="s">
        <v>25</v>
      </c>
      <c r="E31115">
        <v>1</v>
      </c>
      <c r="F31115">
        <v>14538</v>
      </c>
      <c r="G31115" t="s">
        <v>16</v>
      </c>
      <c r="I31115" t="s">
        <v>2859</v>
      </c>
      <c r="J31115" t="s">
        <v>43009</v>
      </c>
    </row>
    <row r="31116" spans="1:14" x14ac:dyDescent="0.3">
      <c r="A31116" s="4">
        <v>92512980</v>
      </c>
      <c r="B31116" t="s">
        <v>31721</v>
      </c>
      <c r="C31116" s="5">
        <v>44436</v>
      </c>
      <c r="D31116" s="6" t="s">
        <v>25</v>
      </c>
      <c r="E31116">
        <v>1</v>
      </c>
      <c r="F31116" t="s">
        <v>31722</v>
      </c>
      <c r="G31116" t="s">
        <v>16</v>
      </c>
      <c r="I31116" t="s">
        <v>2859</v>
      </c>
    </row>
    <row r="31117" spans="1:14" x14ac:dyDescent="0.3">
      <c r="A31117" s="4">
        <v>92375158</v>
      </c>
      <c r="B31117" t="s">
        <v>31723</v>
      </c>
      <c r="C31117" s="5">
        <v>44340</v>
      </c>
      <c r="D31117" s="6" t="s">
        <v>15</v>
      </c>
      <c r="E31117">
        <v>1</v>
      </c>
      <c r="F31117">
        <v>92375158</v>
      </c>
      <c r="G31117" t="s">
        <v>16</v>
      </c>
      <c r="H31117" t="s">
        <v>35</v>
      </c>
      <c r="I31117" t="s">
        <v>2859</v>
      </c>
      <c r="J31117" t="s">
        <v>43009</v>
      </c>
      <c r="M31117" t="s">
        <v>43001</v>
      </c>
    </row>
    <row r="31118" spans="1:14" x14ac:dyDescent="0.3">
      <c r="A31118" s="4">
        <v>49048167</v>
      </c>
      <c r="B31118" t="s">
        <v>31724</v>
      </c>
      <c r="C31118" s="5">
        <v>14680</v>
      </c>
      <c r="D31118" s="6" t="s">
        <v>25</v>
      </c>
      <c r="E31118">
        <v>1</v>
      </c>
      <c r="F31118">
        <v>49048167</v>
      </c>
      <c r="G31118" t="s">
        <v>16</v>
      </c>
      <c r="H31118" t="s">
        <v>35</v>
      </c>
      <c r="I31118" t="s">
        <v>2859</v>
      </c>
    </row>
    <row r="31119" spans="1:14" x14ac:dyDescent="0.3">
      <c r="A31119" s="4">
        <v>92353326</v>
      </c>
      <c r="B31119" t="s">
        <v>31725</v>
      </c>
      <c r="C31119" s="5">
        <v>44326</v>
      </c>
      <c r="D31119" s="6" t="s">
        <v>25</v>
      </c>
      <c r="E31119">
        <v>1</v>
      </c>
      <c r="F31119">
        <v>14971</v>
      </c>
      <c r="G31119" t="s">
        <v>16</v>
      </c>
      <c r="H31119" t="s">
        <v>1556</v>
      </c>
      <c r="I31119" t="s">
        <v>2859</v>
      </c>
      <c r="J31119" t="s">
        <v>43009</v>
      </c>
    </row>
    <row r="31120" spans="1:14" x14ac:dyDescent="0.3">
      <c r="A31120" s="4">
        <v>81914286</v>
      </c>
      <c r="B31120" t="s">
        <v>31726</v>
      </c>
      <c r="C31120" s="5">
        <v>43915</v>
      </c>
      <c r="D31120" s="6" t="s">
        <v>25</v>
      </c>
      <c r="E31120">
        <v>1</v>
      </c>
      <c r="F31120">
        <v>598</v>
      </c>
      <c r="G31120" t="s">
        <v>16</v>
      </c>
      <c r="H31120" t="s">
        <v>35</v>
      </c>
      <c r="I31120" t="s">
        <v>2859</v>
      </c>
    </row>
    <row r="31121" spans="1:13" x14ac:dyDescent="0.3">
      <c r="A31121" s="4" t="s">
        <v>31727</v>
      </c>
      <c r="B31121" t="s">
        <v>31728</v>
      </c>
      <c r="C31121" s="5">
        <v>44393</v>
      </c>
      <c r="D31121" s="6" t="s">
        <v>15</v>
      </c>
      <c r="E31121">
        <v>1</v>
      </c>
      <c r="F31121">
        <v>5</v>
      </c>
      <c r="G31121" t="s">
        <v>16</v>
      </c>
      <c r="I31121" t="s">
        <v>2859</v>
      </c>
    </row>
    <row r="31122" spans="1:13" x14ac:dyDescent="0.3">
      <c r="A31122" s="4">
        <v>92435753</v>
      </c>
      <c r="B31122" t="s">
        <v>31729</v>
      </c>
      <c r="C31122" s="5">
        <v>44311</v>
      </c>
      <c r="D31122" s="6" t="s">
        <v>25</v>
      </c>
      <c r="E31122">
        <v>1</v>
      </c>
      <c r="F31122">
        <v>694</v>
      </c>
      <c r="G31122" t="s">
        <v>16</v>
      </c>
      <c r="H31122" t="s">
        <v>35</v>
      </c>
      <c r="I31122" t="s">
        <v>2859</v>
      </c>
      <c r="M31122" t="s">
        <v>43001</v>
      </c>
    </row>
    <row r="31123" spans="1:13" x14ac:dyDescent="0.3">
      <c r="A31123" s="4">
        <v>92424833</v>
      </c>
      <c r="B31123" t="s">
        <v>31730</v>
      </c>
      <c r="C31123" s="5">
        <v>44361</v>
      </c>
      <c r="D31123" s="6" t="s">
        <v>15</v>
      </c>
      <c r="E31123">
        <v>1</v>
      </c>
      <c r="F31123">
        <v>39</v>
      </c>
      <c r="G31123" t="s">
        <v>16</v>
      </c>
      <c r="I31123" t="s">
        <v>2859</v>
      </c>
      <c r="J31123" t="s">
        <v>43009</v>
      </c>
    </row>
    <row r="31124" spans="1:13" x14ac:dyDescent="0.3">
      <c r="A31124" s="4" t="s">
        <v>31731</v>
      </c>
      <c r="B31124" t="s">
        <v>28010</v>
      </c>
      <c r="C31124" s="5">
        <v>44396</v>
      </c>
      <c r="D31124" s="6" t="s">
        <v>25</v>
      </c>
      <c r="E31124">
        <v>1</v>
      </c>
      <c r="F31124">
        <v>1450</v>
      </c>
      <c r="G31124" t="s">
        <v>16</v>
      </c>
      <c r="I31124" t="s">
        <v>2859</v>
      </c>
    </row>
    <row r="31125" spans="1:13" x14ac:dyDescent="0.3">
      <c r="A31125" s="4">
        <v>81933992</v>
      </c>
      <c r="B31125" t="s">
        <v>30874</v>
      </c>
      <c r="C31125" s="5">
        <v>44402</v>
      </c>
      <c r="D31125" s="6" t="s">
        <v>25</v>
      </c>
      <c r="E31125">
        <v>1</v>
      </c>
      <c r="F31125">
        <v>81933992</v>
      </c>
      <c r="G31125" t="s">
        <v>16</v>
      </c>
      <c r="H31125" t="s">
        <v>216</v>
      </c>
      <c r="I31125" t="s">
        <v>2859</v>
      </c>
      <c r="L31125" t="s">
        <v>43011</v>
      </c>
    </row>
    <row r="31126" spans="1:13" x14ac:dyDescent="0.3">
      <c r="A31126" s="4">
        <v>48668361</v>
      </c>
      <c r="B31126" t="s">
        <v>31732</v>
      </c>
      <c r="C31126" s="5">
        <v>15241</v>
      </c>
      <c r="D31126" s="6" t="s">
        <v>15</v>
      </c>
      <c r="E31126">
        <v>1</v>
      </c>
      <c r="F31126">
        <v>3039</v>
      </c>
      <c r="G31126" t="s">
        <v>16</v>
      </c>
      <c r="H31126" t="s">
        <v>35</v>
      </c>
      <c r="I31126" t="s">
        <v>2859</v>
      </c>
    </row>
    <row r="31127" spans="1:13" x14ac:dyDescent="0.3">
      <c r="A31127" s="4">
        <v>44645959</v>
      </c>
      <c r="B31127" t="s">
        <v>31733</v>
      </c>
      <c r="C31127" s="5">
        <v>31603</v>
      </c>
      <c r="D31127" s="6" t="s">
        <v>15</v>
      </c>
      <c r="E31127">
        <v>1</v>
      </c>
      <c r="F31127">
        <v>10500</v>
      </c>
      <c r="G31127" t="s">
        <v>16</v>
      </c>
      <c r="H31127" t="s">
        <v>2762</v>
      </c>
      <c r="I31127" t="s">
        <v>2859</v>
      </c>
    </row>
    <row r="31128" spans="1:13" x14ac:dyDescent="0.3">
      <c r="A31128" s="4">
        <v>48980073</v>
      </c>
      <c r="B31128" t="s">
        <v>31734</v>
      </c>
      <c r="C31128" s="5">
        <v>19570</v>
      </c>
      <c r="D31128" s="6" t="s">
        <v>15</v>
      </c>
      <c r="E31128">
        <v>1</v>
      </c>
      <c r="F31128">
        <v>48980073</v>
      </c>
      <c r="G31128" t="s">
        <v>16</v>
      </c>
      <c r="H31128" t="s">
        <v>35</v>
      </c>
      <c r="I31128" t="s">
        <v>2859</v>
      </c>
    </row>
    <row r="31129" spans="1:13" x14ac:dyDescent="0.3">
      <c r="A31129" s="4" t="s">
        <v>31735</v>
      </c>
      <c r="B31129" t="s">
        <v>31736</v>
      </c>
      <c r="C31129" s="5">
        <v>21601</v>
      </c>
      <c r="D31129" s="6" t="s">
        <v>15</v>
      </c>
      <c r="E31129">
        <v>1</v>
      </c>
      <c r="G31129" t="s">
        <v>16</v>
      </c>
      <c r="H31129" t="s">
        <v>1018</v>
      </c>
      <c r="I31129" t="s">
        <v>2859</v>
      </c>
    </row>
    <row r="31130" spans="1:13" x14ac:dyDescent="0.3">
      <c r="A31130" s="4">
        <v>92463342</v>
      </c>
      <c r="B31130" t="s">
        <v>31737</v>
      </c>
      <c r="C31130" s="5">
        <v>44402</v>
      </c>
      <c r="D31130" s="6" t="s">
        <v>15</v>
      </c>
      <c r="E31130">
        <v>1</v>
      </c>
      <c r="F31130">
        <v>92463342</v>
      </c>
      <c r="G31130" t="s">
        <v>16</v>
      </c>
      <c r="H31130" t="s">
        <v>35</v>
      </c>
      <c r="I31130" t="s">
        <v>2859</v>
      </c>
    </row>
    <row r="31131" spans="1:13" x14ac:dyDescent="0.3">
      <c r="A31131" s="4">
        <v>80406875</v>
      </c>
      <c r="B31131" t="s">
        <v>31738</v>
      </c>
      <c r="C31131" s="5">
        <v>28646</v>
      </c>
      <c r="D31131" s="6" t="s">
        <v>25</v>
      </c>
      <c r="E31131">
        <v>1</v>
      </c>
      <c r="F31131">
        <v>11098</v>
      </c>
      <c r="G31131" t="s">
        <v>16</v>
      </c>
      <c r="H31131" t="s">
        <v>974</v>
      </c>
      <c r="I31131" t="s">
        <v>2859</v>
      </c>
    </row>
    <row r="31132" spans="1:13" x14ac:dyDescent="0.3">
      <c r="A31132" s="4">
        <v>92394516</v>
      </c>
      <c r="B31132" t="s">
        <v>31739</v>
      </c>
      <c r="C31132" s="5">
        <v>44354</v>
      </c>
      <c r="D31132" s="6" t="s">
        <v>25</v>
      </c>
      <c r="E31132">
        <v>1</v>
      </c>
      <c r="F31132">
        <v>14968</v>
      </c>
      <c r="G31132" t="s">
        <v>16</v>
      </c>
      <c r="I31132" t="s">
        <v>2859</v>
      </c>
    </row>
    <row r="31133" spans="1:13" x14ac:dyDescent="0.3">
      <c r="A31133" s="4">
        <v>92444906</v>
      </c>
      <c r="B31133" t="s">
        <v>31740</v>
      </c>
      <c r="C31133" s="5">
        <v>44389</v>
      </c>
      <c r="D31133" s="6" t="s">
        <v>15</v>
      </c>
      <c r="E31133">
        <v>1</v>
      </c>
      <c r="F31133">
        <v>14867</v>
      </c>
      <c r="G31133" t="s">
        <v>16</v>
      </c>
      <c r="I31133" t="s">
        <v>2859</v>
      </c>
      <c r="J31133" t="s">
        <v>43009</v>
      </c>
    </row>
    <row r="31134" spans="1:13" x14ac:dyDescent="0.3">
      <c r="A31134" s="4">
        <v>49045424</v>
      </c>
      <c r="B31134" t="s">
        <v>31741</v>
      </c>
      <c r="C31134" s="5">
        <v>17309</v>
      </c>
      <c r="D31134" s="6" t="s">
        <v>15</v>
      </c>
      <c r="E31134">
        <v>1</v>
      </c>
      <c r="F31134">
        <v>49045424</v>
      </c>
      <c r="G31134" t="s">
        <v>16</v>
      </c>
      <c r="H31134" t="s">
        <v>31742</v>
      </c>
      <c r="I31134" t="s">
        <v>2859</v>
      </c>
    </row>
    <row r="31135" spans="1:13" x14ac:dyDescent="0.3">
      <c r="A31135" s="4">
        <v>92400045</v>
      </c>
      <c r="B31135" t="s">
        <v>31743</v>
      </c>
      <c r="C31135" s="5">
        <v>44356</v>
      </c>
      <c r="D31135" s="6" t="s">
        <v>25</v>
      </c>
      <c r="E31135">
        <v>1</v>
      </c>
      <c r="F31135">
        <v>14803</v>
      </c>
      <c r="G31135" t="s">
        <v>16</v>
      </c>
      <c r="H31135" t="s">
        <v>35</v>
      </c>
      <c r="I31135" t="s">
        <v>2859</v>
      </c>
    </row>
    <row r="31136" spans="1:13" x14ac:dyDescent="0.3">
      <c r="A31136" s="4">
        <v>92391751</v>
      </c>
      <c r="B31136" t="s">
        <v>31744</v>
      </c>
      <c r="C31136" s="5">
        <v>44352</v>
      </c>
      <c r="D31136" s="6" t="s">
        <v>25</v>
      </c>
      <c r="E31136">
        <v>1</v>
      </c>
      <c r="F31136">
        <v>104</v>
      </c>
      <c r="G31136" t="s">
        <v>16</v>
      </c>
      <c r="H31136" t="s">
        <v>35</v>
      </c>
      <c r="I31136" t="s">
        <v>2859</v>
      </c>
      <c r="J31136" t="s">
        <v>43009</v>
      </c>
    </row>
    <row r="31137" spans="1:14" x14ac:dyDescent="0.3">
      <c r="A31137" s="4">
        <v>92487647</v>
      </c>
      <c r="B31137" t="s">
        <v>29346</v>
      </c>
      <c r="C31137" s="5">
        <v>44418</v>
      </c>
      <c r="D31137" s="6" t="s">
        <v>25</v>
      </c>
      <c r="E31137">
        <v>1</v>
      </c>
      <c r="F31137">
        <v>14070</v>
      </c>
      <c r="G31137" t="s">
        <v>16</v>
      </c>
      <c r="H31137" t="s">
        <v>2562</v>
      </c>
      <c r="I31137" t="s">
        <v>2859</v>
      </c>
      <c r="J31137" t="s">
        <v>43009</v>
      </c>
    </row>
    <row r="31138" spans="1:14" x14ac:dyDescent="0.3">
      <c r="A31138" s="4">
        <v>81937984</v>
      </c>
      <c r="B31138" t="s">
        <v>31745</v>
      </c>
      <c r="C31138" s="5">
        <v>44171</v>
      </c>
      <c r="D31138" s="6" t="s">
        <v>25</v>
      </c>
      <c r="E31138">
        <v>1</v>
      </c>
      <c r="F31138">
        <v>1530</v>
      </c>
      <c r="G31138" t="s">
        <v>16</v>
      </c>
      <c r="I31138" t="s">
        <v>2859</v>
      </c>
      <c r="K31138" t="s">
        <v>43002</v>
      </c>
    </row>
    <row r="31139" spans="1:14" x14ac:dyDescent="0.3">
      <c r="A31139" s="4">
        <v>48741213</v>
      </c>
      <c r="B31139" t="s">
        <v>31746</v>
      </c>
      <c r="C31139" s="5">
        <v>18304</v>
      </c>
      <c r="D31139" s="6" t="s">
        <v>25</v>
      </c>
      <c r="E31139">
        <v>1</v>
      </c>
      <c r="G31139" t="s">
        <v>16</v>
      </c>
      <c r="H31139" t="s">
        <v>9871</v>
      </c>
      <c r="I31139" t="s">
        <v>2859</v>
      </c>
    </row>
    <row r="31140" spans="1:14" x14ac:dyDescent="0.3">
      <c r="A31140" s="4">
        <v>92490636</v>
      </c>
      <c r="B31140" t="s">
        <v>29346</v>
      </c>
      <c r="C31140" s="5">
        <v>44388</v>
      </c>
      <c r="D31140" s="6" t="s">
        <v>25</v>
      </c>
      <c r="E31140">
        <v>1</v>
      </c>
      <c r="F31140">
        <v>2814</v>
      </c>
      <c r="G31140" t="s">
        <v>16</v>
      </c>
      <c r="H31140" t="s">
        <v>7343</v>
      </c>
      <c r="I31140" t="s">
        <v>2859</v>
      </c>
    </row>
    <row r="31141" spans="1:14" x14ac:dyDescent="0.3">
      <c r="A31141" s="4">
        <v>92494290</v>
      </c>
      <c r="B31141" t="s">
        <v>29346</v>
      </c>
      <c r="C31141" s="5">
        <v>44418</v>
      </c>
      <c r="D31141" s="6" t="s">
        <v>15</v>
      </c>
      <c r="E31141">
        <v>1</v>
      </c>
      <c r="F31141">
        <v>10937</v>
      </c>
      <c r="G31141" t="s">
        <v>16</v>
      </c>
      <c r="H31141" t="s">
        <v>20457</v>
      </c>
      <c r="I31141" t="s">
        <v>2859</v>
      </c>
      <c r="J31141" t="s">
        <v>43009</v>
      </c>
    </row>
    <row r="31142" spans="1:14" x14ac:dyDescent="0.3">
      <c r="A31142" s="4">
        <v>81933997</v>
      </c>
      <c r="B31142" t="s">
        <v>30885</v>
      </c>
      <c r="C31142" s="5">
        <v>44421</v>
      </c>
      <c r="D31142" s="6" t="s">
        <v>15</v>
      </c>
      <c r="E31142">
        <v>1</v>
      </c>
      <c r="F31142">
        <v>1326</v>
      </c>
      <c r="G31142" t="s">
        <v>16</v>
      </c>
      <c r="H31142" t="s">
        <v>191</v>
      </c>
      <c r="I31142" t="s">
        <v>2859</v>
      </c>
      <c r="L31142" t="s">
        <v>43011</v>
      </c>
    </row>
    <row r="31143" spans="1:14" x14ac:dyDescent="0.3">
      <c r="A31143" s="4">
        <v>92488266</v>
      </c>
      <c r="B31143" t="s">
        <v>29346</v>
      </c>
      <c r="C31143" s="5">
        <v>44403</v>
      </c>
      <c r="D31143" s="6" t="s">
        <v>25</v>
      </c>
      <c r="E31143">
        <v>1</v>
      </c>
      <c r="F31143">
        <v>940</v>
      </c>
      <c r="G31143" t="s">
        <v>16</v>
      </c>
      <c r="H31143" t="s">
        <v>31747</v>
      </c>
      <c r="I31143" t="s">
        <v>2859</v>
      </c>
      <c r="N31143" t="s">
        <v>43010</v>
      </c>
    </row>
    <row r="31144" spans="1:14" x14ac:dyDescent="0.3">
      <c r="A31144" s="4">
        <v>92488297</v>
      </c>
      <c r="B31144" t="s">
        <v>29346</v>
      </c>
      <c r="C31144" s="5">
        <v>44395</v>
      </c>
      <c r="D31144" s="6" t="s">
        <v>15</v>
      </c>
      <c r="E31144">
        <v>1</v>
      </c>
      <c r="F31144">
        <v>1524</v>
      </c>
      <c r="G31144" t="s">
        <v>16</v>
      </c>
      <c r="H31144" t="s">
        <v>2394</v>
      </c>
      <c r="I31144" t="s">
        <v>2859</v>
      </c>
    </row>
    <row r="31145" spans="1:14" x14ac:dyDescent="0.3">
      <c r="A31145" s="4">
        <v>92492566</v>
      </c>
      <c r="B31145" t="s">
        <v>29346</v>
      </c>
      <c r="C31145" s="5">
        <v>44418</v>
      </c>
      <c r="D31145" s="6" t="s">
        <v>25</v>
      </c>
      <c r="E31145">
        <v>1</v>
      </c>
      <c r="F31145">
        <v>92492566</v>
      </c>
      <c r="G31145" t="s">
        <v>16</v>
      </c>
      <c r="H31145" t="s">
        <v>31748</v>
      </c>
      <c r="I31145" t="s">
        <v>2859</v>
      </c>
    </row>
    <row r="31146" spans="1:14" x14ac:dyDescent="0.3">
      <c r="A31146" s="4">
        <v>92490676</v>
      </c>
      <c r="B31146" t="s">
        <v>31749</v>
      </c>
      <c r="C31146" s="5">
        <v>44413</v>
      </c>
      <c r="D31146" s="6" t="s">
        <v>25</v>
      </c>
      <c r="E31146">
        <v>1</v>
      </c>
      <c r="F31146">
        <v>5107</v>
      </c>
      <c r="G31146" t="s">
        <v>16</v>
      </c>
      <c r="H31146" t="s">
        <v>35</v>
      </c>
      <c r="I31146" t="s">
        <v>2859</v>
      </c>
    </row>
    <row r="31147" spans="1:14" x14ac:dyDescent="0.3">
      <c r="A31147" s="4">
        <v>48850842</v>
      </c>
      <c r="B31147" t="s">
        <v>31750</v>
      </c>
      <c r="C31147" s="5">
        <v>16448</v>
      </c>
      <c r="D31147" s="6" t="s">
        <v>25</v>
      </c>
      <c r="E31147">
        <v>1</v>
      </c>
      <c r="F31147">
        <v>48850842</v>
      </c>
      <c r="G31147" t="s">
        <v>16</v>
      </c>
      <c r="H31147" t="s">
        <v>31751</v>
      </c>
      <c r="I31147" t="s">
        <v>2859</v>
      </c>
    </row>
    <row r="31148" spans="1:14" x14ac:dyDescent="0.3">
      <c r="A31148" s="4">
        <v>48923592</v>
      </c>
      <c r="B31148" t="s">
        <v>30890</v>
      </c>
      <c r="C31148" s="5">
        <v>18895</v>
      </c>
      <c r="D31148" s="6" t="s">
        <v>15</v>
      </c>
      <c r="E31148">
        <v>1</v>
      </c>
      <c r="F31148">
        <v>48923592</v>
      </c>
      <c r="G31148" t="s">
        <v>16</v>
      </c>
      <c r="H31148" t="s">
        <v>35</v>
      </c>
      <c r="I31148" t="s">
        <v>2859</v>
      </c>
      <c r="M31148" t="s">
        <v>43001</v>
      </c>
    </row>
    <row r="31149" spans="1:14" x14ac:dyDescent="0.3">
      <c r="A31149" s="4">
        <v>92232003</v>
      </c>
      <c r="B31149" t="s">
        <v>31752</v>
      </c>
      <c r="C31149" s="5">
        <v>44237</v>
      </c>
      <c r="D31149" s="6" t="s">
        <v>15</v>
      </c>
      <c r="E31149">
        <v>1</v>
      </c>
      <c r="F31149">
        <v>92232003</v>
      </c>
      <c r="G31149" t="s">
        <v>16</v>
      </c>
      <c r="H31149" t="s">
        <v>1556</v>
      </c>
      <c r="I31149" t="s">
        <v>2859</v>
      </c>
    </row>
    <row r="31150" spans="1:14" x14ac:dyDescent="0.3">
      <c r="A31150" s="4">
        <v>92392848</v>
      </c>
      <c r="B31150" t="s">
        <v>29346</v>
      </c>
      <c r="C31150" s="5">
        <v>44353</v>
      </c>
      <c r="D31150" s="6" t="s">
        <v>25</v>
      </c>
      <c r="E31150">
        <v>1</v>
      </c>
      <c r="F31150">
        <v>2777</v>
      </c>
      <c r="G31150" t="s">
        <v>16</v>
      </c>
      <c r="H31150" t="s">
        <v>2066</v>
      </c>
      <c r="I31150" t="s">
        <v>2859</v>
      </c>
      <c r="K31150" t="s">
        <v>43002</v>
      </c>
    </row>
    <row r="31151" spans="1:14" x14ac:dyDescent="0.3">
      <c r="A31151" s="4">
        <v>92382941</v>
      </c>
      <c r="B31151" t="s">
        <v>31753</v>
      </c>
      <c r="C31151" s="5">
        <v>44270</v>
      </c>
      <c r="D31151" s="6" t="s">
        <v>25</v>
      </c>
      <c r="E31151">
        <v>1</v>
      </c>
      <c r="F31151">
        <v>92382941</v>
      </c>
      <c r="G31151" t="s">
        <v>16</v>
      </c>
      <c r="H31151" t="s">
        <v>35</v>
      </c>
      <c r="I31151" t="s">
        <v>2859</v>
      </c>
    </row>
    <row r="31152" spans="1:14" x14ac:dyDescent="0.3">
      <c r="A31152" s="4">
        <v>92396407</v>
      </c>
      <c r="B31152" t="s">
        <v>31754</v>
      </c>
      <c r="C31152" s="5">
        <v>44288</v>
      </c>
      <c r="D31152" s="6" t="s">
        <v>15</v>
      </c>
      <c r="E31152">
        <v>1</v>
      </c>
      <c r="F31152">
        <v>9392</v>
      </c>
      <c r="G31152" t="s">
        <v>16</v>
      </c>
      <c r="I31152" t="s">
        <v>2859</v>
      </c>
      <c r="J31152" t="s">
        <v>43009</v>
      </c>
    </row>
    <row r="31153" spans="1:13" x14ac:dyDescent="0.3">
      <c r="A31153" s="4">
        <v>92317842</v>
      </c>
      <c r="B31153" t="s">
        <v>31755</v>
      </c>
      <c r="C31153" s="5">
        <v>44302</v>
      </c>
      <c r="D31153" s="6" t="s">
        <v>25</v>
      </c>
      <c r="E31153">
        <v>1</v>
      </c>
      <c r="F31153">
        <v>11608</v>
      </c>
      <c r="G31153" t="s">
        <v>16</v>
      </c>
      <c r="H31153" t="s">
        <v>35</v>
      </c>
      <c r="I31153" t="s">
        <v>2859</v>
      </c>
      <c r="J31153" t="s">
        <v>43009</v>
      </c>
    </row>
    <row r="31154" spans="1:13" x14ac:dyDescent="0.3">
      <c r="A31154" s="4" t="s">
        <v>31756</v>
      </c>
      <c r="B31154" t="s">
        <v>24477</v>
      </c>
      <c r="C31154" s="5">
        <v>44272</v>
      </c>
      <c r="D31154" s="6" t="s">
        <v>15</v>
      </c>
      <c r="E31154">
        <v>1</v>
      </c>
      <c r="F31154">
        <v>13871</v>
      </c>
      <c r="G31154" t="s">
        <v>16</v>
      </c>
      <c r="I31154" t="s">
        <v>2859</v>
      </c>
    </row>
    <row r="31155" spans="1:13" x14ac:dyDescent="0.3">
      <c r="A31155" s="4" t="s">
        <v>31757</v>
      </c>
      <c r="B31155" t="s">
        <v>31019</v>
      </c>
      <c r="C31155" s="5">
        <v>44190</v>
      </c>
      <c r="D31155" s="6" t="s">
        <v>15</v>
      </c>
      <c r="E31155">
        <v>1</v>
      </c>
      <c r="F31155">
        <v>3305</v>
      </c>
      <c r="G31155" t="s">
        <v>16</v>
      </c>
      <c r="I31155" t="s">
        <v>2859</v>
      </c>
    </row>
    <row r="31156" spans="1:13" x14ac:dyDescent="0.3">
      <c r="A31156" s="4">
        <v>92251593</v>
      </c>
      <c r="B31156" t="s">
        <v>31488</v>
      </c>
      <c r="C31156" s="5">
        <v>44025</v>
      </c>
      <c r="D31156" s="6" t="s">
        <v>15</v>
      </c>
      <c r="E31156">
        <v>1</v>
      </c>
      <c r="F31156">
        <v>226</v>
      </c>
      <c r="G31156" t="s">
        <v>16</v>
      </c>
      <c r="H31156" t="s">
        <v>35</v>
      </c>
      <c r="I31156" t="s">
        <v>2859</v>
      </c>
      <c r="M31156" t="s">
        <v>43001</v>
      </c>
    </row>
    <row r="31157" spans="1:13" x14ac:dyDescent="0.3">
      <c r="A31157" s="4">
        <v>81954826</v>
      </c>
      <c r="B31157" t="s">
        <v>31758</v>
      </c>
      <c r="C31157" s="5">
        <v>44368</v>
      </c>
      <c r="D31157" s="6" t="s">
        <v>25</v>
      </c>
      <c r="E31157">
        <v>1</v>
      </c>
      <c r="F31157">
        <v>2762</v>
      </c>
      <c r="G31157" t="s">
        <v>16</v>
      </c>
      <c r="I31157" t="s">
        <v>2859</v>
      </c>
    </row>
    <row r="31158" spans="1:13" x14ac:dyDescent="0.3">
      <c r="A31158" s="4" t="s">
        <v>31759</v>
      </c>
      <c r="B31158" t="s">
        <v>31495</v>
      </c>
      <c r="C31158" s="5">
        <v>44011</v>
      </c>
      <c r="D31158" s="6" t="s">
        <v>25</v>
      </c>
      <c r="E31158">
        <v>1</v>
      </c>
      <c r="F31158">
        <v>3299</v>
      </c>
      <c r="G31158" t="s">
        <v>16</v>
      </c>
      <c r="I31158" t="s">
        <v>2859</v>
      </c>
    </row>
    <row r="31159" spans="1:13" x14ac:dyDescent="0.3">
      <c r="A31159" s="4">
        <v>92391695</v>
      </c>
      <c r="B31159" t="s">
        <v>31760</v>
      </c>
      <c r="C31159" s="5">
        <v>44352</v>
      </c>
      <c r="D31159" s="6" t="s">
        <v>15</v>
      </c>
      <c r="E31159">
        <v>1</v>
      </c>
      <c r="F31159">
        <v>92391695</v>
      </c>
      <c r="G31159" t="s">
        <v>16</v>
      </c>
      <c r="I31159" t="s">
        <v>2859</v>
      </c>
      <c r="J31159" t="s">
        <v>43009</v>
      </c>
    </row>
    <row r="31160" spans="1:13" x14ac:dyDescent="0.3">
      <c r="A31160" s="4">
        <v>48679980</v>
      </c>
      <c r="B31160" t="s">
        <v>30671</v>
      </c>
      <c r="C31160" s="5">
        <v>20911</v>
      </c>
      <c r="D31160" s="6" t="s">
        <v>15</v>
      </c>
      <c r="E31160">
        <v>1</v>
      </c>
      <c r="F31160">
        <v>14178</v>
      </c>
      <c r="G31160" t="s">
        <v>16</v>
      </c>
      <c r="H31160" t="s">
        <v>35</v>
      </c>
      <c r="I31160" t="s">
        <v>2859</v>
      </c>
    </row>
    <row r="31161" spans="1:13" x14ac:dyDescent="0.3">
      <c r="A31161" s="4">
        <v>3104447</v>
      </c>
      <c r="B31161" t="s">
        <v>31761</v>
      </c>
      <c r="C31161" s="5">
        <v>19100</v>
      </c>
      <c r="D31161" s="6" t="s">
        <v>25</v>
      </c>
      <c r="E31161">
        <v>1</v>
      </c>
      <c r="F31161">
        <v>1059</v>
      </c>
      <c r="G31161" t="s">
        <v>16</v>
      </c>
      <c r="H31161" t="s">
        <v>1310</v>
      </c>
      <c r="I31161" t="s">
        <v>2859</v>
      </c>
    </row>
    <row r="31162" spans="1:13" x14ac:dyDescent="0.3">
      <c r="A31162" s="4">
        <v>92364510</v>
      </c>
      <c r="B31162" t="s">
        <v>31762</v>
      </c>
      <c r="C31162" s="5">
        <v>44333</v>
      </c>
      <c r="D31162" s="6" t="s">
        <v>15</v>
      </c>
      <c r="E31162">
        <v>1</v>
      </c>
      <c r="F31162">
        <v>11416</v>
      </c>
      <c r="G31162" t="s">
        <v>16</v>
      </c>
      <c r="H31162" t="s">
        <v>35</v>
      </c>
      <c r="I31162" t="s">
        <v>2859</v>
      </c>
    </row>
    <row r="31163" spans="1:13" x14ac:dyDescent="0.3">
      <c r="A31163" s="4">
        <v>81937994</v>
      </c>
      <c r="B31163" t="s">
        <v>31763</v>
      </c>
      <c r="C31163" s="5">
        <v>44190</v>
      </c>
      <c r="D31163" s="6" t="s">
        <v>25</v>
      </c>
      <c r="E31163">
        <v>1</v>
      </c>
      <c r="F31163">
        <v>2776</v>
      </c>
      <c r="G31163" t="s">
        <v>16</v>
      </c>
      <c r="H31163" t="s">
        <v>31764</v>
      </c>
      <c r="I31163" t="s">
        <v>2859</v>
      </c>
    </row>
    <row r="31164" spans="1:13" x14ac:dyDescent="0.3">
      <c r="A31164" s="4">
        <v>92339707</v>
      </c>
      <c r="B31164" t="s">
        <v>31765</v>
      </c>
      <c r="C31164" s="5">
        <v>44315</v>
      </c>
      <c r="D31164" s="6" t="s">
        <v>25</v>
      </c>
      <c r="E31164">
        <v>1</v>
      </c>
      <c r="F31164">
        <v>2760</v>
      </c>
      <c r="G31164" t="s">
        <v>16</v>
      </c>
      <c r="H31164" t="s">
        <v>35</v>
      </c>
      <c r="I31164" t="s">
        <v>2859</v>
      </c>
    </row>
    <row r="31165" spans="1:13" x14ac:dyDescent="0.3">
      <c r="A31165" s="4">
        <v>92227104</v>
      </c>
      <c r="B31165" t="s">
        <v>31766</v>
      </c>
      <c r="C31165" s="5">
        <v>44232</v>
      </c>
      <c r="D31165" s="6" t="s">
        <v>15</v>
      </c>
      <c r="E31165">
        <v>1</v>
      </c>
      <c r="F31165">
        <v>16291</v>
      </c>
      <c r="G31165" t="s">
        <v>16</v>
      </c>
      <c r="I31165" t="s">
        <v>2859</v>
      </c>
      <c r="J31165" t="s">
        <v>43009</v>
      </c>
    </row>
    <row r="31166" spans="1:13" x14ac:dyDescent="0.3">
      <c r="A31166" s="4">
        <v>3106429</v>
      </c>
      <c r="B31166" t="s">
        <v>31767</v>
      </c>
      <c r="C31166" s="5">
        <v>22476</v>
      </c>
      <c r="D31166" s="6" t="s">
        <v>25</v>
      </c>
      <c r="E31166">
        <v>1</v>
      </c>
      <c r="G31166" t="s">
        <v>16</v>
      </c>
      <c r="H31166" t="s">
        <v>16</v>
      </c>
      <c r="I31166" t="s">
        <v>2859</v>
      </c>
    </row>
    <row r="31167" spans="1:13" x14ac:dyDescent="0.3">
      <c r="A31167" s="4" t="s">
        <v>31768</v>
      </c>
      <c r="B31167" t="s">
        <v>10851</v>
      </c>
      <c r="C31167" s="5">
        <v>16877</v>
      </c>
      <c r="D31167" s="6" t="s">
        <v>15</v>
      </c>
      <c r="E31167">
        <v>1</v>
      </c>
      <c r="G31167" t="s">
        <v>16</v>
      </c>
      <c r="H31167" t="s">
        <v>1018</v>
      </c>
      <c r="I31167" t="s">
        <v>2859</v>
      </c>
    </row>
    <row r="31168" spans="1:13" x14ac:dyDescent="0.3">
      <c r="A31168" s="4" t="s">
        <v>31769</v>
      </c>
      <c r="B31168" t="s">
        <v>2411</v>
      </c>
      <c r="C31168" s="5">
        <v>18033</v>
      </c>
      <c r="D31168" s="6" t="s">
        <v>25</v>
      </c>
      <c r="E31168">
        <v>1</v>
      </c>
      <c r="G31168" t="s">
        <v>16</v>
      </c>
      <c r="H31168" t="s">
        <v>1018</v>
      </c>
      <c r="I31168" t="s">
        <v>2859</v>
      </c>
    </row>
    <row r="31169" spans="1:13" x14ac:dyDescent="0.3">
      <c r="A31169" s="4">
        <v>92441735</v>
      </c>
      <c r="B31169" t="s">
        <v>29346</v>
      </c>
      <c r="C31169" s="5">
        <v>44381</v>
      </c>
      <c r="D31169" s="6" t="s">
        <v>15</v>
      </c>
      <c r="E31169">
        <v>1</v>
      </c>
      <c r="F31169">
        <v>500</v>
      </c>
      <c r="G31169" t="s">
        <v>16</v>
      </c>
      <c r="H31169" t="s">
        <v>1257</v>
      </c>
      <c r="I31169" t="s">
        <v>2859</v>
      </c>
      <c r="M31169" t="s">
        <v>43001</v>
      </c>
    </row>
    <row r="31170" spans="1:13" x14ac:dyDescent="0.3">
      <c r="A31170" s="4">
        <v>92399024</v>
      </c>
      <c r="B31170" t="s">
        <v>31770</v>
      </c>
      <c r="C31170" s="5">
        <v>44358</v>
      </c>
      <c r="D31170" s="6" t="s">
        <v>25</v>
      </c>
      <c r="E31170">
        <v>1</v>
      </c>
      <c r="F31170">
        <v>7499</v>
      </c>
      <c r="G31170" t="s">
        <v>16</v>
      </c>
      <c r="H31170" t="s">
        <v>31771</v>
      </c>
      <c r="I31170" t="s">
        <v>2859</v>
      </c>
    </row>
    <row r="31171" spans="1:13" x14ac:dyDescent="0.3">
      <c r="A31171" s="4">
        <v>80403239</v>
      </c>
      <c r="B31171" t="s">
        <v>31608</v>
      </c>
      <c r="C31171" s="5">
        <v>19817</v>
      </c>
      <c r="D31171" s="6" t="s">
        <v>25</v>
      </c>
      <c r="E31171">
        <v>1</v>
      </c>
      <c r="F31171">
        <v>1521</v>
      </c>
      <c r="G31171" t="s">
        <v>16</v>
      </c>
      <c r="H31171" t="s">
        <v>2541</v>
      </c>
      <c r="I31171" t="s">
        <v>2859</v>
      </c>
    </row>
    <row r="31172" spans="1:13" x14ac:dyDescent="0.3">
      <c r="A31172" s="4">
        <v>78373859</v>
      </c>
      <c r="B31172" t="s">
        <v>31772</v>
      </c>
      <c r="C31172" s="5">
        <v>37250</v>
      </c>
      <c r="D31172" s="6" t="s">
        <v>25</v>
      </c>
      <c r="E31172">
        <v>1</v>
      </c>
      <c r="F31172">
        <v>78373859</v>
      </c>
      <c r="G31172" t="s">
        <v>16</v>
      </c>
      <c r="H31172" t="s">
        <v>1904</v>
      </c>
      <c r="I31172" t="s">
        <v>2859</v>
      </c>
    </row>
    <row r="31173" spans="1:13" x14ac:dyDescent="0.3">
      <c r="A31173" s="4">
        <v>49047282</v>
      </c>
      <c r="B31173" t="s">
        <v>30691</v>
      </c>
      <c r="C31173" s="5">
        <v>33691</v>
      </c>
      <c r="D31173" s="6" t="s">
        <v>25</v>
      </c>
      <c r="E31173">
        <v>1</v>
      </c>
      <c r="F31173">
        <v>2233</v>
      </c>
      <c r="G31173" t="s">
        <v>16</v>
      </c>
      <c r="H31173" t="s">
        <v>30692</v>
      </c>
      <c r="I31173" t="s">
        <v>2859</v>
      </c>
      <c r="M31173" t="s">
        <v>43001</v>
      </c>
    </row>
    <row r="31174" spans="1:13" x14ac:dyDescent="0.3">
      <c r="A31174" s="4">
        <v>49038970</v>
      </c>
      <c r="B31174" t="s">
        <v>30693</v>
      </c>
      <c r="C31174" s="5">
        <v>20894</v>
      </c>
      <c r="D31174" s="6" t="s">
        <v>15</v>
      </c>
      <c r="E31174">
        <v>1</v>
      </c>
      <c r="F31174">
        <v>49038970</v>
      </c>
      <c r="G31174" t="s">
        <v>16</v>
      </c>
      <c r="H31174" t="s">
        <v>35</v>
      </c>
      <c r="I31174" t="s">
        <v>2859</v>
      </c>
    </row>
    <row r="31175" spans="1:13" x14ac:dyDescent="0.3">
      <c r="A31175" s="4">
        <v>49038734</v>
      </c>
      <c r="B31175" t="s">
        <v>30696</v>
      </c>
      <c r="C31175" s="5">
        <v>31098</v>
      </c>
      <c r="D31175" s="6" t="s">
        <v>15</v>
      </c>
      <c r="E31175">
        <v>1</v>
      </c>
      <c r="F31175">
        <v>49038734</v>
      </c>
      <c r="G31175" t="s">
        <v>16</v>
      </c>
      <c r="H31175" t="s">
        <v>35</v>
      </c>
      <c r="I31175" t="s">
        <v>2859</v>
      </c>
    </row>
    <row r="31176" spans="1:13" x14ac:dyDescent="0.3">
      <c r="A31176" s="4">
        <v>92446358</v>
      </c>
      <c r="B31176" t="s">
        <v>31773</v>
      </c>
      <c r="C31176" s="5">
        <v>44188</v>
      </c>
      <c r="D31176" s="6" t="s">
        <v>15</v>
      </c>
      <c r="E31176">
        <v>1</v>
      </c>
      <c r="F31176">
        <v>15089</v>
      </c>
      <c r="G31176" t="s">
        <v>16</v>
      </c>
      <c r="H31176" t="s">
        <v>35</v>
      </c>
      <c r="I31176" t="s">
        <v>2859</v>
      </c>
    </row>
    <row r="31177" spans="1:13" x14ac:dyDescent="0.3">
      <c r="A31177" s="4" t="s">
        <v>31774</v>
      </c>
      <c r="B31177" t="s">
        <v>30591</v>
      </c>
      <c r="C31177" s="5">
        <v>44070</v>
      </c>
      <c r="D31177" s="6" t="s">
        <v>25</v>
      </c>
      <c r="E31177">
        <v>1</v>
      </c>
      <c r="F31177">
        <v>67</v>
      </c>
      <c r="G31177" t="s">
        <v>16</v>
      </c>
      <c r="I31177" t="s">
        <v>2859</v>
      </c>
    </row>
    <row r="31178" spans="1:13" x14ac:dyDescent="0.3">
      <c r="A31178" s="4">
        <v>92445346</v>
      </c>
      <c r="B31178" t="s">
        <v>29346</v>
      </c>
      <c r="C31178" s="5">
        <v>44365</v>
      </c>
      <c r="D31178" s="6" t="s">
        <v>15</v>
      </c>
      <c r="E31178">
        <v>1</v>
      </c>
      <c r="F31178">
        <v>339</v>
      </c>
      <c r="G31178" t="s">
        <v>16</v>
      </c>
      <c r="H31178" t="s">
        <v>4148</v>
      </c>
      <c r="I31178" t="s">
        <v>2859</v>
      </c>
    </row>
    <row r="31179" spans="1:13" x14ac:dyDescent="0.3">
      <c r="A31179" s="4">
        <v>49029382</v>
      </c>
      <c r="B31179" t="s">
        <v>31611</v>
      </c>
      <c r="C31179" s="5">
        <v>16657</v>
      </c>
      <c r="D31179" s="6" t="s">
        <v>15</v>
      </c>
      <c r="E31179">
        <v>1</v>
      </c>
      <c r="F31179">
        <v>49029382</v>
      </c>
      <c r="G31179" t="s">
        <v>16</v>
      </c>
      <c r="H31179" t="s">
        <v>31612</v>
      </c>
      <c r="I31179" t="s">
        <v>2859</v>
      </c>
    </row>
    <row r="31180" spans="1:13" x14ac:dyDescent="0.3">
      <c r="A31180" s="4">
        <v>49003356</v>
      </c>
      <c r="B31180" t="s">
        <v>31613</v>
      </c>
      <c r="C31180" s="5">
        <v>16100</v>
      </c>
      <c r="D31180" s="6" t="s">
        <v>15</v>
      </c>
      <c r="E31180">
        <v>1</v>
      </c>
      <c r="G31180" t="s">
        <v>16</v>
      </c>
      <c r="H31180" t="s">
        <v>1636</v>
      </c>
      <c r="I31180" t="s">
        <v>2859</v>
      </c>
    </row>
    <row r="31181" spans="1:13" x14ac:dyDescent="0.3">
      <c r="A31181" s="4">
        <v>92610123</v>
      </c>
      <c r="B31181" t="s">
        <v>31775</v>
      </c>
      <c r="C31181" s="5">
        <v>44503</v>
      </c>
      <c r="D31181" s="6" t="s">
        <v>25</v>
      </c>
      <c r="E31181">
        <v>1</v>
      </c>
      <c r="F31181">
        <v>92610123</v>
      </c>
      <c r="G31181" t="s">
        <v>16</v>
      </c>
      <c r="H31181" t="s">
        <v>35</v>
      </c>
      <c r="I31181" t="s">
        <v>2859</v>
      </c>
    </row>
    <row r="31182" spans="1:13" x14ac:dyDescent="0.3">
      <c r="A31182" s="4" t="s">
        <v>31776</v>
      </c>
      <c r="B31182" t="s">
        <v>11758</v>
      </c>
      <c r="C31182" s="5">
        <v>38813</v>
      </c>
      <c r="D31182" s="6" t="s">
        <v>15</v>
      </c>
      <c r="E31182">
        <v>1</v>
      </c>
      <c r="G31182" t="s">
        <v>16</v>
      </c>
      <c r="H31182" t="s">
        <v>725</v>
      </c>
      <c r="I31182" t="s">
        <v>2859</v>
      </c>
    </row>
    <row r="31183" spans="1:13" x14ac:dyDescent="0.3">
      <c r="A31183" s="4">
        <v>92250700</v>
      </c>
      <c r="B31183" t="s">
        <v>31777</v>
      </c>
      <c r="C31183" s="5">
        <v>44235</v>
      </c>
      <c r="D31183" s="6" t="s">
        <v>15</v>
      </c>
      <c r="E31183">
        <v>1</v>
      </c>
      <c r="F31183">
        <v>3271</v>
      </c>
      <c r="G31183" t="s">
        <v>16</v>
      </c>
      <c r="I31183" t="s">
        <v>2859</v>
      </c>
    </row>
    <row r="31184" spans="1:13" x14ac:dyDescent="0.3">
      <c r="A31184" s="4">
        <v>81951221</v>
      </c>
      <c r="B31184" t="s">
        <v>31778</v>
      </c>
      <c r="C31184" s="5">
        <v>44305</v>
      </c>
      <c r="D31184" s="6" t="s">
        <v>15</v>
      </c>
      <c r="E31184">
        <v>1</v>
      </c>
      <c r="F31184">
        <v>15951</v>
      </c>
      <c r="G31184" t="s">
        <v>16</v>
      </c>
      <c r="H31184" t="s">
        <v>26440</v>
      </c>
      <c r="I31184" t="s">
        <v>2859</v>
      </c>
      <c r="M31184" t="s">
        <v>43001</v>
      </c>
    </row>
    <row r="31185" spans="1:14" x14ac:dyDescent="0.3">
      <c r="A31185" s="4">
        <v>81939119</v>
      </c>
      <c r="B31185" t="s">
        <v>31779</v>
      </c>
      <c r="C31185" s="5">
        <v>44165</v>
      </c>
      <c r="D31185" s="6" t="s">
        <v>25</v>
      </c>
      <c r="E31185">
        <v>1</v>
      </c>
      <c r="F31185">
        <v>1781</v>
      </c>
      <c r="G31185" t="s">
        <v>16</v>
      </c>
      <c r="I31185" t="s">
        <v>2859</v>
      </c>
      <c r="N31185" t="s">
        <v>43010</v>
      </c>
    </row>
    <row r="31186" spans="1:14" x14ac:dyDescent="0.3">
      <c r="A31186" s="4">
        <v>81954830</v>
      </c>
      <c r="B31186" t="s">
        <v>31780</v>
      </c>
      <c r="C31186" s="5">
        <v>44380</v>
      </c>
      <c r="D31186" s="6" t="s">
        <v>15</v>
      </c>
      <c r="E31186">
        <v>1</v>
      </c>
      <c r="F31186">
        <v>81954830</v>
      </c>
      <c r="G31186" t="s">
        <v>16</v>
      </c>
      <c r="H31186" t="s">
        <v>35</v>
      </c>
      <c r="I31186" t="s">
        <v>2859</v>
      </c>
    </row>
    <row r="31187" spans="1:14" x14ac:dyDescent="0.3">
      <c r="A31187" s="4">
        <v>92430809</v>
      </c>
      <c r="B31187" t="s">
        <v>31781</v>
      </c>
      <c r="C31187" s="5">
        <v>44378</v>
      </c>
      <c r="D31187" s="6" t="s">
        <v>25</v>
      </c>
      <c r="E31187">
        <v>1</v>
      </c>
      <c r="F31187">
        <v>13817</v>
      </c>
      <c r="G31187" t="s">
        <v>16</v>
      </c>
      <c r="H31187" t="s">
        <v>35</v>
      </c>
      <c r="I31187" t="s">
        <v>2859</v>
      </c>
    </row>
    <row r="31188" spans="1:14" x14ac:dyDescent="0.3">
      <c r="A31188" s="4">
        <v>92814212</v>
      </c>
      <c r="B31188" t="s">
        <v>31782</v>
      </c>
      <c r="C31188" s="5">
        <v>44489</v>
      </c>
      <c r="D31188" s="6" t="s">
        <v>15</v>
      </c>
      <c r="E31188">
        <v>1</v>
      </c>
      <c r="F31188">
        <v>1370</v>
      </c>
      <c r="G31188" t="s">
        <v>16</v>
      </c>
      <c r="H31188" t="s">
        <v>31783</v>
      </c>
      <c r="I31188" t="s">
        <v>2859</v>
      </c>
      <c r="K31188" t="s">
        <v>43002</v>
      </c>
    </row>
    <row r="31189" spans="1:14" x14ac:dyDescent="0.3">
      <c r="A31189" s="4">
        <v>92525130</v>
      </c>
      <c r="B31189" t="s">
        <v>31784</v>
      </c>
      <c r="C31189" s="5">
        <v>44423</v>
      </c>
      <c r="D31189" s="6" t="s">
        <v>25</v>
      </c>
      <c r="E31189">
        <v>1</v>
      </c>
      <c r="F31189">
        <v>2525</v>
      </c>
      <c r="G31189" t="s">
        <v>16</v>
      </c>
      <c r="H31189" t="s">
        <v>31764</v>
      </c>
      <c r="I31189" t="s">
        <v>2859</v>
      </c>
    </row>
    <row r="31190" spans="1:14" x14ac:dyDescent="0.3">
      <c r="A31190" s="4">
        <v>92610220</v>
      </c>
      <c r="B31190" t="s">
        <v>31785</v>
      </c>
      <c r="C31190" s="5">
        <v>44502</v>
      </c>
      <c r="D31190" s="6" t="s">
        <v>25</v>
      </c>
      <c r="E31190">
        <v>1</v>
      </c>
      <c r="F31190">
        <v>92610220</v>
      </c>
      <c r="G31190" t="s">
        <v>16</v>
      </c>
      <c r="I31190" t="s">
        <v>2859</v>
      </c>
      <c r="J31190" t="s">
        <v>43009</v>
      </c>
    </row>
    <row r="31191" spans="1:14" x14ac:dyDescent="0.3">
      <c r="A31191" s="4" t="s">
        <v>31786</v>
      </c>
      <c r="B31191" t="s">
        <v>31787</v>
      </c>
      <c r="C31191" s="5">
        <v>18629</v>
      </c>
      <c r="D31191" s="6" t="s">
        <v>15</v>
      </c>
      <c r="E31191">
        <v>1</v>
      </c>
      <c r="F31191">
        <v>8700</v>
      </c>
      <c r="G31191" t="s">
        <v>16</v>
      </c>
      <c r="H31191" t="s">
        <v>4392</v>
      </c>
      <c r="I31191" t="s">
        <v>2859</v>
      </c>
    </row>
    <row r="31192" spans="1:14" x14ac:dyDescent="0.3">
      <c r="A31192" s="4">
        <v>92633053</v>
      </c>
      <c r="B31192" t="s">
        <v>29346</v>
      </c>
      <c r="C31192" s="5">
        <v>44518</v>
      </c>
      <c r="D31192" s="6" t="s">
        <v>15</v>
      </c>
      <c r="E31192">
        <v>1</v>
      </c>
      <c r="F31192">
        <v>1405</v>
      </c>
      <c r="G31192" t="s">
        <v>16</v>
      </c>
      <c r="H31192" t="s">
        <v>19827</v>
      </c>
      <c r="I31192" t="s">
        <v>2859</v>
      </c>
      <c r="N31192" t="s">
        <v>43010</v>
      </c>
    </row>
    <row r="31193" spans="1:14" x14ac:dyDescent="0.3">
      <c r="A31193" s="4">
        <v>92633041</v>
      </c>
      <c r="B31193" t="s">
        <v>29346</v>
      </c>
      <c r="C31193" s="5">
        <v>44518</v>
      </c>
      <c r="D31193" s="6" t="s">
        <v>15</v>
      </c>
      <c r="E31193">
        <v>1</v>
      </c>
      <c r="F31193">
        <v>815</v>
      </c>
      <c r="G31193" t="s">
        <v>16</v>
      </c>
      <c r="H31193" t="s">
        <v>9452</v>
      </c>
      <c r="I31193" t="s">
        <v>2859</v>
      </c>
      <c r="N31193" t="s">
        <v>43010</v>
      </c>
    </row>
    <row r="31194" spans="1:14" x14ac:dyDescent="0.3">
      <c r="A31194" s="4">
        <v>60062883</v>
      </c>
      <c r="B31194" t="s">
        <v>31788</v>
      </c>
      <c r="C31194" s="5">
        <v>39619</v>
      </c>
      <c r="D31194" s="6" t="s">
        <v>25</v>
      </c>
      <c r="E31194">
        <v>1</v>
      </c>
      <c r="F31194">
        <v>60062883</v>
      </c>
      <c r="G31194" t="s">
        <v>16</v>
      </c>
      <c r="H31194" t="s">
        <v>31789</v>
      </c>
      <c r="I31194" t="s">
        <v>2859</v>
      </c>
    </row>
    <row r="31195" spans="1:14" x14ac:dyDescent="0.3">
      <c r="A31195" s="4">
        <v>81914900</v>
      </c>
      <c r="B31195" t="s">
        <v>31790</v>
      </c>
      <c r="C31195" s="5">
        <v>44083</v>
      </c>
      <c r="D31195" s="6" t="s">
        <v>25</v>
      </c>
      <c r="E31195">
        <v>1</v>
      </c>
      <c r="F31195">
        <v>81914900</v>
      </c>
      <c r="G31195" t="s">
        <v>16</v>
      </c>
      <c r="I31195" t="s">
        <v>2859</v>
      </c>
      <c r="M31195" t="s">
        <v>43001</v>
      </c>
    </row>
    <row r="31196" spans="1:14" x14ac:dyDescent="0.3">
      <c r="A31196" s="4">
        <v>92640013</v>
      </c>
      <c r="B31196" t="s">
        <v>31791</v>
      </c>
      <c r="C31196" s="5">
        <v>44524</v>
      </c>
      <c r="D31196" s="6" t="s">
        <v>15</v>
      </c>
      <c r="E31196">
        <v>1</v>
      </c>
      <c r="F31196">
        <v>8620</v>
      </c>
      <c r="G31196" t="s">
        <v>16</v>
      </c>
      <c r="H31196" t="s">
        <v>35</v>
      </c>
      <c r="I31196" t="s">
        <v>2859</v>
      </c>
    </row>
    <row r="31197" spans="1:14" x14ac:dyDescent="0.3">
      <c r="A31197" s="4">
        <v>81951206</v>
      </c>
      <c r="B31197" t="s">
        <v>31792</v>
      </c>
      <c r="C31197" s="5">
        <v>44155</v>
      </c>
      <c r="D31197" s="6" t="s">
        <v>15</v>
      </c>
      <c r="E31197">
        <v>1</v>
      </c>
      <c r="F31197">
        <v>81951206</v>
      </c>
      <c r="G31197" t="s">
        <v>16</v>
      </c>
      <c r="I31197" t="s">
        <v>2859</v>
      </c>
      <c r="M31197" t="s">
        <v>43001</v>
      </c>
    </row>
    <row r="31198" spans="1:14" x14ac:dyDescent="0.3">
      <c r="A31198" s="4">
        <v>92614502</v>
      </c>
      <c r="B31198" t="s">
        <v>31793</v>
      </c>
      <c r="C31198" s="5">
        <v>44506</v>
      </c>
      <c r="D31198" s="6" t="s">
        <v>15</v>
      </c>
      <c r="E31198">
        <v>1</v>
      </c>
      <c r="F31198">
        <v>15088</v>
      </c>
      <c r="G31198" t="s">
        <v>16</v>
      </c>
      <c r="H31198" t="s">
        <v>816</v>
      </c>
      <c r="I31198" t="s">
        <v>2859</v>
      </c>
      <c r="J31198" t="s">
        <v>43009</v>
      </c>
    </row>
    <row r="31199" spans="1:14" x14ac:dyDescent="0.3">
      <c r="A31199" s="4">
        <v>92622899</v>
      </c>
      <c r="B31199" t="s">
        <v>31794</v>
      </c>
      <c r="C31199" s="5">
        <v>44510</v>
      </c>
      <c r="D31199" s="6" t="s">
        <v>15</v>
      </c>
      <c r="E31199">
        <v>1</v>
      </c>
      <c r="F31199">
        <v>15241</v>
      </c>
      <c r="G31199" t="s">
        <v>16</v>
      </c>
      <c r="I31199" t="s">
        <v>2859</v>
      </c>
      <c r="J31199" t="s">
        <v>43009</v>
      </c>
    </row>
    <row r="31200" spans="1:14" x14ac:dyDescent="0.3">
      <c r="A31200" s="4">
        <v>92625437</v>
      </c>
      <c r="B31200" t="s">
        <v>31795</v>
      </c>
      <c r="C31200" s="5">
        <v>44513</v>
      </c>
      <c r="D31200" s="6" t="s">
        <v>15</v>
      </c>
      <c r="E31200">
        <v>1</v>
      </c>
      <c r="F31200">
        <v>92625437</v>
      </c>
      <c r="G31200" t="s">
        <v>16</v>
      </c>
      <c r="H31200" t="s">
        <v>35</v>
      </c>
      <c r="I31200" t="s">
        <v>2859</v>
      </c>
    </row>
    <row r="31201" spans="1:14" x14ac:dyDescent="0.3">
      <c r="A31201" s="4">
        <v>92618626</v>
      </c>
      <c r="B31201" t="s">
        <v>31796</v>
      </c>
      <c r="C31201" s="5">
        <v>44504</v>
      </c>
      <c r="D31201" s="6" t="s">
        <v>25</v>
      </c>
      <c r="E31201">
        <v>1</v>
      </c>
      <c r="F31201">
        <v>2779</v>
      </c>
      <c r="G31201" t="s">
        <v>16</v>
      </c>
      <c r="I31201" t="s">
        <v>2859</v>
      </c>
      <c r="K31201" t="s">
        <v>43002</v>
      </c>
    </row>
    <row r="31202" spans="1:14" x14ac:dyDescent="0.3">
      <c r="A31202" s="4">
        <v>92618626</v>
      </c>
      <c r="B31202" t="s">
        <v>31796</v>
      </c>
      <c r="C31202" s="5">
        <v>44504</v>
      </c>
      <c r="D31202" s="6" t="s">
        <v>25</v>
      </c>
      <c r="E31202">
        <v>1</v>
      </c>
      <c r="F31202">
        <v>2779</v>
      </c>
      <c r="G31202" t="s">
        <v>16</v>
      </c>
      <c r="I31202" t="s">
        <v>2859</v>
      </c>
      <c r="K31202" t="s">
        <v>43002</v>
      </c>
    </row>
    <row r="31203" spans="1:14" x14ac:dyDescent="0.3">
      <c r="A31203" s="4">
        <v>92647516</v>
      </c>
      <c r="B31203" t="s">
        <v>29346</v>
      </c>
      <c r="C31203" s="5">
        <v>44524</v>
      </c>
      <c r="D31203" s="6" t="s">
        <v>25</v>
      </c>
      <c r="E31203">
        <v>1</v>
      </c>
      <c r="F31203">
        <v>15262</v>
      </c>
      <c r="G31203" t="s">
        <v>16</v>
      </c>
      <c r="H31203" t="s">
        <v>7261</v>
      </c>
      <c r="I31203" t="s">
        <v>2859</v>
      </c>
    </row>
    <row r="31204" spans="1:14" x14ac:dyDescent="0.3">
      <c r="A31204" s="4" t="s">
        <v>31797</v>
      </c>
      <c r="B31204" t="s">
        <v>31798</v>
      </c>
      <c r="C31204" s="5">
        <v>44297</v>
      </c>
      <c r="D31204" s="6" t="s">
        <v>25</v>
      </c>
      <c r="E31204">
        <v>1</v>
      </c>
      <c r="F31204">
        <v>3316</v>
      </c>
      <c r="G31204" t="s">
        <v>16</v>
      </c>
      <c r="I31204" t="s">
        <v>2859</v>
      </c>
    </row>
    <row r="31205" spans="1:14" x14ac:dyDescent="0.3">
      <c r="A31205" s="4">
        <v>92433143</v>
      </c>
      <c r="B31205" t="s">
        <v>28074</v>
      </c>
      <c r="C31205" s="5">
        <v>44380</v>
      </c>
      <c r="D31205" s="6" t="s">
        <v>15</v>
      </c>
      <c r="E31205">
        <v>1</v>
      </c>
      <c r="F31205">
        <v>1441</v>
      </c>
      <c r="G31205" t="s">
        <v>16</v>
      </c>
      <c r="I31205" t="s">
        <v>2859</v>
      </c>
    </row>
    <row r="31206" spans="1:14" x14ac:dyDescent="0.3">
      <c r="A31206" s="4" t="s">
        <v>31799</v>
      </c>
      <c r="B31206" t="s">
        <v>31800</v>
      </c>
      <c r="C31206" s="5">
        <v>44008</v>
      </c>
      <c r="D31206" s="6" t="s">
        <v>25</v>
      </c>
      <c r="E31206">
        <v>1</v>
      </c>
      <c r="F31206">
        <v>1342</v>
      </c>
      <c r="G31206" t="s">
        <v>16</v>
      </c>
      <c r="I31206" t="s">
        <v>2859</v>
      </c>
    </row>
    <row r="31207" spans="1:14" x14ac:dyDescent="0.3">
      <c r="A31207" s="4">
        <v>92431369</v>
      </c>
      <c r="B31207" t="s">
        <v>31073</v>
      </c>
      <c r="C31207" s="5">
        <v>44379</v>
      </c>
      <c r="D31207" s="6" t="s">
        <v>25</v>
      </c>
      <c r="E31207">
        <v>1</v>
      </c>
      <c r="F31207">
        <v>8001</v>
      </c>
      <c r="G31207" t="s">
        <v>16</v>
      </c>
      <c r="I31207" t="s">
        <v>2859</v>
      </c>
      <c r="J31207" t="s">
        <v>43009</v>
      </c>
    </row>
    <row r="31208" spans="1:14" x14ac:dyDescent="0.3">
      <c r="A31208" s="4">
        <v>92644569</v>
      </c>
      <c r="B31208" t="s">
        <v>29346</v>
      </c>
      <c r="C31208" s="5">
        <v>44527</v>
      </c>
      <c r="D31208" s="6" t="s">
        <v>25</v>
      </c>
      <c r="E31208">
        <v>1</v>
      </c>
      <c r="F31208">
        <v>92644569</v>
      </c>
      <c r="G31208" t="s">
        <v>16</v>
      </c>
      <c r="H31208" t="s">
        <v>3992</v>
      </c>
      <c r="I31208" t="s">
        <v>2859</v>
      </c>
      <c r="J31208" t="s">
        <v>43009</v>
      </c>
    </row>
    <row r="31209" spans="1:14" x14ac:dyDescent="0.3">
      <c r="A31209" s="4">
        <v>92650971</v>
      </c>
      <c r="B31209" t="s">
        <v>31801</v>
      </c>
      <c r="C31209" s="5">
        <v>44525</v>
      </c>
      <c r="D31209" s="6" t="s">
        <v>15</v>
      </c>
      <c r="E31209">
        <v>1</v>
      </c>
      <c r="F31209">
        <v>92650971</v>
      </c>
      <c r="G31209" t="s">
        <v>16</v>
      </c>
      <c r="I31209" t="s">
        <v>2859</v>
      </c>
      <c r="M31209" t="s">
        <v>43001</v>
      </c>
    </row>
    <row r="31210" spans="1:14" x14ac:dyDescent="0.3">
      <c r="A31210" s="4">
        <v>92645144</v>
      </c>
      <c r="B31210" t="s">
        <v>31802</v>
      </c>
      <c r="C31210" s="5">
        <v>44524</v>
      </c>
      <c r="D31210" s="6" t="s">
        <v>15</v>
      </c>
      <c r="E31210">
        <v>1</v>
      </c>
      <c r="F31210">
        <v>92645144</v>
      </c>
      <c r="G31210" t="s">
        <v>16</v>
      </c>
      <c r="H31210" t="s">
        <v>6893</v>
      </c>
      <c r="I31210" t="s">
        <v>2859</v>
      </c>
      <c r="N31210" t="s">
        <v>43010</v>
      </c>
    </row>
    <row r="31211" spans="1:14" x14ac:dyDescent="0.3">
      <c r="A31211" s="4">
        <v>60328076</v>
      </c>
      <c r="B31211" t="s">
        <v>31803</v>
      </c>
      <c r="C31211" s="5">
        <v>39518</v>
      </c>
      <c r="D31211" s="6" t="s">
        <v>15</v>
      </c>
      <c r="E31211">
        <v>1</v>
      </c>
      <c r="F31211">
        <v>1521</v>
      </c>
      <c r="G31211" t="s">
        <v>16</v>
      </c>
      <c r="H31211" t="s">
        <v>35</v>
      </c>
      <c r="I31211" t="s">
        <v>2859</v>
      </c>
      <c r="J31211" t="s">
        <v>43009</v>
      </c>
      <c r="K31211" t="s">
        <v>43002</v>
      </c>
      <c r="L31211" t="s">
        <v>43011</v>
      </c>
      <c r="N31211" t="s">
        <v>43010</v>
      </c>
    </row>
    <row r="31212" spans="1:14" x14ac:dyDescent="0.3">
      <c r="A31212" s="4">
        <v>60328076</v>
      </c>
      <c r="B31212" t="s">
        <v>31803</v>
      </c>
      <c r="C31212" s="5">
        <v>39518</v>
      </c>
      <c r="D31212" s="6" t="s">
        <v>15</v>
      </c>
      <c r="E31212">
        <v>1</v>
      </c>
      <c r="F31212">
        <v>60328076</v>
      </c>
      <c r="G31212" t="s">
        <v>16</v>
      </c>
      <c r="H31212" t="s">
        <v>35</v>
      </c>
      <c r="I31212" t="s">
        <v>2859</v>
      </c>
      <c r="J31212" t="s">
        <v>43009</v>
      </c>
      <c r="K31212" t="s">
        <v>43002</v>
      </c>
      <c r="L31212" t="s">
        <v>43011</v>
      </c>
      <c r="N31212" t="s">
        <v>43010</v>
      </c>
    </row>
    <row r="31213" spans="1:14" x14ac:dyDescent="0.3">
      <c r="A31213" s="4">
        <v>92625701</v>
      </c>
      <c r="B31213" t="s">
        <v>31804</v>
      </c>
      <c r="C31213" s="5">
        <v>44506</v>
      </c>
      <c r="D31213" s="6" t="s">
        <v>25</v>
      </c>
      <c r="E31213">
        <v>1</v>
      </c>
      <c r="F31213">
        <v>2828</v>
      </c>
      <c r="G31213" t="s">
        <v>16</v>
      </c>
      <c r="H31213" t="s">
        <v>31805</v>
      </c>
      <c r="I31213" t="s">
        <v>2859</v>
      </c>
      <c r="K31213" t="s">
        <v>43002</v>
      </c>
    </row>
    <row r="31214" spans="1:14" x14ac:dyDescent="0.3">
      <c r="A31214" s="4">
        <v>75629739</v>
      </c>
      <c r="B31214" t="s">
        <v>31806</v>
      </c>
      <c r="C31214" s="5">
        <v>38297</v>
      </c>
      <c r="D31214" s="6" t="s">
        <v>15</v>
      </c>
      <c r="E31214">
        <v>1</v>
      </c>
      <c r="F31214" t="s">
        <v>31807</v>
      </c>
      <c r="G31214" t="s">
        <v>16</v>
      </c>
      <c r="H31214" t="s">
        <v>31808</v>
      </c>
      <c r="I31214" t="s">
        <v>2859</v>
      </c>
    </row>
    <row r="31215" spans="1:14" x14ac:dyDescent="0.3">
      <c r="A31215" s="4">
        <v>75593097</v>
      </c>
      <c r="B31215" t="s">
        <v>18412</v>
      </c>
      <c r="C31215" s="5">
        <v>35505</v>
      </c>
      <c r="D31215" s="6" t="s">
        <v>15</v>
      </c>
      <c r="E31215">
        <v>1</v>
      </c>
      <c r="F31215">
        <v>2995</v>
      </c>
      <c r="G31215" t="s">
        <v>16</v>
      </c>
      <c r="I31215" t="s">
        <v>2859</v>
      </c>
      <c r="M31215" t="s">
        <v>43001</v>
      </c>
    </row>
    <row r="31216" spans="1:14" x14ac:dyDescent="0.3">
      <c r="A31216" s="4">
        <v>75593243</v>
      </c>
      <c r="B31216" t="s">
        <v>31809</v>
      </c>
      <c r="C31216" s="5">
        <v>37597</v>
      </c>
      <c r="D31216" s="6" t="s">
        <v>25</v>
      </c>
      <c r="E31216">
        <v>1</v>
      </c>
      <c r="F31216">
        <v>3148</v>
      </c>
      <c r="G31216" t="s">
        <v>16</v>
      </c>
      <c r="H31216" t="s">
        <v>10432</v>
      </c>
      <c r="I31216" t="s">
        <v>2859</v>
      </c>
    </row>
    <row r="31217" spans="1:14" x14ac:dyDescent="0.3">
      <c r="A31217" s="4">
        <v>75593244</v>
      </c>
      <c r="B31217" t="s">
        <v>31810</v>
      </c>
      <c r="C31217" s="5">
        <v>37600</v>
      </c>
      <c r="D31217" s="6" t="s">
        <v>25</v>
      </c>
      <c r="E31217">
        <v>1</v>
      </c>
      <c r="F31217">
        <v>15198</v>
      </c>
      <c r="G31217" t="s">
        <v>16</v>
      </c>
      <c r="I31217" t="s">
        <v>2859</v>
      </c>
    </row>
    <row r="31218" spans="1:14" x14ac:dyDescent="0.3">
      <c r="A31218" s="4">
        <v>75593271</v>
      </c>
      <c r="B31218" t="s">
        <v>19219</v>
      </c>
      <c r="C31218" s="5">
        <v>37862</v>
      </c>
      <c r="D31218" s="6" t="s">
        <v>15</v>
      </c>
      <c r="E31218">
        <v>1</v>
      </c>
      <c r="F31218">
        <v>1261</v>
      </c>
      <c r="G31218" t="s">
        <v>16</v>
      </c>
      <c r="H31218" t="s">
        <v>35</v>
      </c>
      <c r="I31218" t="s">
        <v>2859</v>
      </c>
      <c r="J31218" t="s">
        <v>43009</v>
      </c>
    </row>
    <row r="31219" spans="1:14" x14ac:dyDescent="0.3">
      <c r="A31219" s="4">
        <v>75945049</v>
      </c>
      <c r="B31219" t="s">
        <v>31811</v>
      </c>
      <c r="C31219" s="5">
        <v>36879</v>
      </c>
      <c r="D31219" s="6" t="s">
        <v>25</v>
      </c>
      <c r="E31219">
        <v>1</v>
      </c>
      <c r="F31219" t="s">
        <v>31812</v>
      </c>
      <c r="G31219" t="s">
        <v>16</v>
      </c>
      <c r="H31219" t="s">
        <v>31813</v>
      </c>
      <c r="I31219" t="s">
        <v>2859</v>
      </c>
    </row>
    <row r="31220" spans="1:14" x14ac:dyDescent="0.3">
      <c r="A31220" s="4">
        <v>75592863</v>
      </c>
      <c r="B31220" t="s">
        <v>31814</v>
      </c>
      <c r="C31220" s="5">
        <v>38514</v>
      </c>
      <c r="D31220" s="6" t="s">
        <v>25</v>
      </c>
      <c r="E31220">
        <v>1</v>
      </c>
      <c r="F31220">
        <v>8682</v>
      </c>
      <c r="G31220" t="s">
        <v>16</v>
      </c>
      <c r="I31220" t="s">
        <v>2859</v>
      </c>
    </row>
    <row r="31221" spans="1:14" x14ac:dyDescent="0.3">
      <c r="A31221" s="4">
        <v>75593095</v>
      </c>
      <c r="B31221" t="s">
        <v>18417</v>
      </c>
      <c r="C31221" s="5">
        <v>37906</v>
      </c>
      <c r="D31221" s="6" t="s">
        <v>25</v>
      </c>
      <c r="E31221">
        <v>1</v>
      </c>
      <c r="F31221">
        <v>75593095</v>
      </c>
      <c r="G31221" t="s">
        <v>16</v>
      </c>
      <c r="I31221" t="s">
        <v>2859</v>
      </c>
    </row>
    <row r="31222" spans="1:14" x14ac:dyDescent="0.3">
      <c r="A31222" s="4">
        <v>75593260</v>
      </c>
      <c r="B31222" t="s">
        <v>18418</v>
      </c>
      <c r="C31222" s="5">
        <v>37545</v>
      </c>
      <c r="D31222" s="6" t="s">
        <v>25</v>
      </c>
      <c r="E31222">
        <v>1</v>
      </c>
      <c r="F31222">
        <v>75593260</v>
      </c>
      <c r="G31222" t="s">
        <v>16</v>
      </c>
      <c r="H31222" t="s">
        <v>18420</v>
      </c>
      <c r="I31222" t="s">
        <v>2859</v>
      </c>
      <c r="N31222" t="s">
        <v>43010</v>
      </c>
    </row>
    <row r="31223" spans="1:14" x14ac:dyDescent="0.3">
      <c r="A31223" s="4">
        <v>75732162</v>
      </c>
      <c r="B31223" t="s">
        <v>31815</v>
      </c>
      <c r="C31223" s="5">
        <v>38224</v>
      </c>
      <c r="D31223" s="6" t="s">
        <v>25</v>
      </c>
      <c r="E31223">
        <v>1</v>
      </c>
      <c r="F31223">
        <v>4684</v>
      </c>
      <c r="G31223" t="s">
        <v>16</v>
      </c>
      <c r="I31223" t="s">
        <v>2859</v>
      </c>
    </row>
    <row r="31224" spans="1:14" x14ac:dyDescent="0.3">
      <c r="A31224" s="4">
        <v>75592860</v>
      </c>
      <c r="B31224" t="s">
        <v>31816</v>
      </c>
      <c r="C31224" s="5">
        <v>35715</v>
      </c>
      <c r="D31224" s="6" t="s">
        <v>25</v>
      </c>
      <c r="E31224">
        <v>1</v>
      </c>
      <c r="F31224">
        <v>13616</v>
      </c>
      <c r="G31224" t="s">
        <v>16</v>
      </c>
      <c r="H31224" t="s">
        <v>10374</v>
      </c>
      <c r="I31224" t="s">
        <v>2859</v>
      </c>
    </row>
    <row r="31225" spans="1:14" x14ac:dyDescent="0.3">
      <c r="A31225" s="4">
        <v>75785683</v>
      </c>
      <c r="B31225" t="s">
        <v>31817</v>
      </c>
      <c r="C31225" s="5">
        <v>37012</v>
      </c>
      <c r="D31225" s="6" t="s">
        <v>15</v>
      </c>
      <c r="E31225">
        <v>1</v>
      </c>
      <c r="F31225">
        <v>16660</v>
      </c>
      <c r="G31225" t="s">
        <v>16</v>
      </c>
      <c r="I31225" t="s">
        <v>2859</v>
      </c>
    </row>
    <row r="31226" spans="1:14" x14ac:dyDescent="0.3">
      <c r="A31226" s="4">
        <v>75785685</v>
      </c>
      <c r="B31226" t="s">
        <v>31818</v>
      </c>
      <c r="C31226" s="5">
        <v>38663</v>
      </c>
      <c r="D31226" s="6" t="s">
        <v>25</v>
      </c>
      <c r="E31226">
        <v>1</v>
      </c>
      <c r="F31226">
        <v>16847</v>
      </c>
      <c r="G31226" t="s">
        <v>16</v>
      </c>
      <c r="H31226" t="s">
        <v>15616</v>
      </c>
      <c r="I31226" t="s">
        <v>2859</v>
      </c>
      <c r="J31226" t="s">
        <v>43009</v>
      </c>
    </row>
    <row r="31227" spans="1:14" x14ac:dyDescent="0.3">
      <c r="A31227" s="4">
        <v>75785673</v>
      </c>
      <c r="B31227" t="s">
        <v>31819</v>
      </c>
      <c r="C31227" s="5">
        <v>36052</v>
      </c>
      <c r="D31227" s="6" t="s">
        <v>15</v>
      </c>
      <c r="E31227">
        <v>1</v>
      </c>
      <c r="F31227">
        <v>838</v>
      </c>
      <c r="G31227" t="s">
        <v>16</v>
      </c>
      <c r="I31227" t="s">
        <v>2859</v>
      </c>
    </row>
    <row r="31228" spans="1:14" x14ac:dyDescent="0.3">
      <c r="A31228" s="4">
        <v>75947146</v>
      </c>
      <c r="B31228" t="s">
        <v>31820</v>
      </c>
      <c r="C31228" s="5">
        <v>37293</v>
      </c>
      <c r="D31228" s="6" t="s">
        <v>25</v>
      </c>
      <c r="E31228">
        <v>1</v>
      </c>
      <c r="F31228">
        <v>75947146</v>
      </c>
      <c r="G31228" t="s">
        <v>16</v>
      </c>
      <c r="I31228" t="s">
        <v>2859</v>
      </c>
    </row>
    <row r="31229" spans="1:14" x14ac:dyDescent="0.3">
      <c r="A31229" s="4">
        <v>75871696</v>
      </c>
      <c r="B31229" t="s">
        <v>31821</v>
      </c>
      <c r="C31229" s="5">
        <v>36278</v>
      </c>
      <c r="D31229" s="6" t="s">
        <v>25</v>
      </c>
      <c r="E31229">
        <v>1</v>
      </c>
      <c r="F31229" t="s">
        <v>31822</v>
      </c>
      <c r="G31229" t="s">
        <v>16</v>
      </c>
      <c r="H31229" t="s">
        <v>35</v>
      </c>
      <c r="I31229" t="s">
        <v>2859</v>
      </c>
    </row>
    <row r="31230" spans="1:14" x14ac:dyDescent="0.3">
      <c r="A31230" s="4">
        <v>76002661</v>
      </c>
      <c r="B31230" t="s">
        <v>19231</v>
      </c>
      <c r="C31230" s="5">
        <v>34425</v>
      </c>
      <c r="D31230" s="6" t="s">
        <v>15</v>
      </c>
      <c r="E31230">
        <v>1</v>
      </c>
      <c r="F31230">
        <v>15920</v>
      </c>
      <c r="G31230" t="s">
        <v>16</v>
      </c>
      <c r="I31230" t="s">
        <v>2859</v>
      </c>
    </row>
    <row r="31231" spans="1:14" x14ac:dyDescent="0.3">
      <c r="A31231" s="4">
        <v>75785682</v>
      </c>
      <c r="B31231" t="s">
        <v>19235</v>
      </c>
      <c r="C31231" s="5">
        <v>35936</v>
      </c>
      <c r="D31231" s="6" t="s">
        <v>25</v>
      </c>
      <c r="E31231">
        <v>1</v>
      </c>
      <c r="G31231" t="s">
        <v>16</v>
      </c>
      <c r="H31231" t="s">
        <v>19236</v>
      </c>
      <c r="I31231" t="s">
        <v>2859</v>
      </c>
    </row>
    <row r="31232" spans="1:14" x14ac:dyDescent="0.3">
      <c r="A31232" s="4">
        <v>75593237</v>
      </c>
      <c r="B31232" t="s">
        <v>31823</v>
      </c>
      <c r="C31232" s="5">
        <v>35863</v>
      </c>
      <c r="D31232" s="6" t="s">
        <v>15</v>
      </c>
      <c r="E31232">
        <v>1</v>
      </c>
      <c r="F31232">
        <v>11791</v>
      </c>
      <c r="G31232" t="s">
        <v>16</v>
      </c>
      <c r="I31232" t="s">
        <v>2859</v>
      </c>
    </row>
    <row r="31233" spans="1:10" x14ac:dyDescent="0.3">
      <c r="A31233" s="4">
        <v>75593246</v>
      </c>
      <c r="B31233" t="s">
        <v>31824</v>
      </c>
      <c r="C31233" s="5">
        <v>36512</v>
      </c>
      <c r="D31233" s="6" t="s">
        <v>15</v>
      </c>
      <c r="E31233">
        <v>1</v>
      </c>
      <c r="F31233" t="s">
        <v>31825</v>
      </c>
      <c r="G31233" t="s">
        <v>16</v>
      </c>
      <c r="I31233" t="s">
        <v>2859</v>
      </c>
    </row>
    <row r="31234" spans="1:10" x14ac:dyDescent="0.3">
      <c r="A31234" s="4">
        <v>75592862</v>
      </c>
      <c r="B31234" t="s">
        <v>31826</v>
      </c>
      <c r="C31234" s="5">
        <v>37420</v>
      </c>
      <c r="D31234" s="6" t="s">
        <v>15</v>
      </c>
      <c r="E31234">
        <v>1</v>
      </c>
      <c r="F31234">
        <v>13958</v>
      </c>
      <c r="G31234" t="s">
        <v>16</v>
      </c>
      <c r="I31234" t="s">
        <v>2859</v>
      </c>
      <c r="J31234" t="s">
        <v>43009</v>
      </c>
    </row>
    <row r="31235" spans="1:10" x14ac:dyDescent="0.3">
      <c r="A31235" s="4">
        <v>75732176</v>
      </c>
      <c r="B31235" t="s">
        <v>31827</v>
      </c>
      <c r="C31235" s="5">
        <v>37334</v>
      </c>
      <c r="D31235" s="6" t="s">
        <v>25</v>
      </c>
      <c r="E31235">
        <v>1</v>
      </c>
      <c r="F31235" t="s">
        <v>31828</v>
      </c>
      <c r="G31235" t="s">
        <v>16</v>
      </c>
      <c r="I31235" t="s">
        <v>2859</v>
      </c>
    </row>
    <row r="31236" spans="1:10" x14ac:dyDescent="0.3">
      <c r="A31236" s="4">
        <v>75593091</v>
      </c>
      <c r="B31236" t="s">
        <v>19239</v>
      </c>
      <c r="C31236" s="5">
        <v>37449</v>
      </c>
      <c r="D31236" s="6" t="s">
        <v>15</v>
      </c>
      <c r="E31236">
        <v>1</v>
      </c>
      <c r="F31236">
        <v>843</v>
      </c>
      <c r="G31236" t="s">
        <v>16</v>
      </c>
      <c r="I31236" t="s">
        <v>2859</v>
      </c>
    </row>
    <row r="31237" spans="1:10" x14ac:dyDescent="0.3">
      <c r="A31237" s="4">
        <v>75593261</v>
      </c>
      <c r="B31237" t="s">
        <v>19241</v>
      </c>
      <c r="C31237" s="5">
        <v>38792</v>
      </c>
      <c r="D31237" s="6" t="s">
        <v>25</v>
      </c>
      <c r="E31237">
        <v>1</v>
      </c>
      <c r="G31237" t="s">
        <v>16</v>
      </c>
      <c r="H31237" t="s">
        <v>18420</v>
      </c>
      <c r="I31237" t="s">
        <v>2859</v>
      </c>
    </row>
    <row r="31238" spans="1:10" x14ac:dyDescent="0.3">
      <c r="A31238" s="4">
        <v>75593088</v>
      </c>
      <c r="B31238" t="s">
        <v>18437</v>
      </c>
      <c r="C31238" s="5">
        <v>36680</v>
      </c>
      <c r="D31238" s="6" t="s">
        <v>15</v>
      </c>
      <c r="E31238">
        <v>1</v>
      </c>
      <c r="F31238">
        <v>3186</v>
      </c>
      <c r="G31238" t="s">
        <v>16</v>
      </c>
      <c r="I31238" t="s">
        <v>2859</v>
      </c>
    </row>
    <row r="31239" spans="1:10" x14ac:dyDescent="0.3">
      <c r="A31239" s="4">
        <v>75593092</v>
      </c>
      <c r="B31239" t="s">
        <v>18438</v>
      </c>
      <c r="C31239" s="5">
        <v>35346</v>
      </c>
      <c r="D31239" s="6" t="s">
        <v>15</v>
      </c>
      <c r="E31239">
        <v>1</v>
      </c>
      <c r="F31239">
        <v>3766</v>
      </c>
      <c r="G31239" t="s">
        <v>16</v>
      </c>
      <c r="I31239" t="s">
        <v>2859</v>
      </c>
    </row>
    <row r="31240" spans="1:10" x14ac:dyDescent="0.3">
      <c r="A31240" s="4">
        <v>75593230</v>
      </c>
      <c r="B31240" t="s">
        <v>18439</v>
      </c>
      <c r="C31240" s="5">
        <v>37086</v>
      </c>
      <c r="D31240" s="6" t="s">
        <v>15</v>
      </c>
      <c r="E31240">
        <v>1</v>
      </c>
      <c r="F31240">
        <v>1131</v>
      </c>
      <c r="G31240" t="s">
        <v>16</v>
      </c>
      <c r="H31240" t="s">
        <v>18440</v>
      </c>
      <c r="I31240" t="s">
        <v>2859</v>
      </c>
    </row>
    <row r="31241" spans="1:10" x14ac:dyDescent="0.3">
      <c r="A31241" s="4">
        <v>75593278</v>
      </c>
      <c r="B31241" t="s">
        <v>31829</v>
      </c>
      <c r="C31241" s="5">
        <v>38549</v>
      </c>
      <c r="D31241" s="6" t="s">
        <v>15</v>
      </c>
      <c r="E31241">
        <v>1</v>
      </c>
      <c r="F31241">
        <v>1859</v>
      </c>
      <c r="G31241" t="s">
        <v>16</v>
      </c>
      <c r="I31241" t="s">
        <v>2859</v>
      </c>
    </row>
    <row r="31242" spans="1:10" x14ac:dyDescent="0.3">
      <c r="A31242" s="4">
        <v>75871700</v>
      </c>
      <c r="B31242" t="s">
        <v>20929</v>
      </c>
      <c r="C31242" s="5">
        <v>37733</v>
      </c>
      <c r="D31242" s="6" t="s">
        <v>25</v>
      </c>
      <c r="E31242">
        <v>1</v>
      </c>
      <c r="F31242">
        <v>628</v>
      </c>
      <c r="G31242" t="s">
        <v>16</v>
      </c>
      <c r="H31242" t="s">
        <v>35</v>
      </c>
      <c r="I31242" t="s">
        <v>2859</v>
      </c>
    </row>
    <row r="31243" spans="1:10" x14ac:dyDescent="0.3">
      <c r="A31243" s="4">
        <v>75948967</v>
      </c>
      <c r="B31243" t="s">
        <v>31830</v>
      </c>
      <c r="C31243" s="5">
        <v>38663</v>
      </c>
      <c r="D31243" s="6" t="s">
        <v>25</v>
      </c>
      <c r="E31243">
        <v>1</v>
      </c>
      <c r="F31243">
        <v>1212</v>
      </c>
      <c r="G31243" t="s">
        <v>16</v>
      </c>
      <c r="I31243" t="s">
        <v>2859</v>
      </c>
    </row>
    <row r="31244" spans="1:10" x14ac:dyDescent="0.3">
      <c r="A31244" s="4">
        <v>75734771</v>
      </c>
      <c r="B31244" t="s">
        <v>31831</v>
      </c>
      <c r="C31244" s="5">
        <v>36529</v>
      </c>
      <c r="D31244" s="6" t="s">
        <v>25</v>
      </c>
      <c r="E31244">
        <v>1</v>
      </c>
      <c r="F31244">
        <v>200007103</v>
      </c>
      <c r="G31244" t="s">
        <v>16</v>
      </c>
      <c r="H31244" t="s">
        <v>6462</v>
      </c>
      <c r="I31244" t="s">
        <v>2859</v>
      </c>
    </row>
    <row r="31245" spans="1:10" x14ac:dyDescent="0.3">
      <c r="A31245" s="4">
        <v>75735137</v>
      </c>
      <c r="B31245" t="s">
        <v>31832</v>
      </c>
      <c r="C31245" s="5">
        <v>38612</v>
      </c>
      <c r="D31245" s="6" t="s">
        <v>25</v>
      </c>
      <c r="E31245">
        <v>1</v>
      </c>
      <c r="F31245">
        <v>4464</v>
      </c>
      <c r="G31245" t="s">
        <v>16</v>
      </c>
      <c r="I31245" t="s">
        <v>2859</v>
      </c>
    </row>
    <row r="31246" spans="1:10" x14ac:dyDescent="0.3">
      <c r="A31246" s="4">
        <v>75734781</v>
      </c>
      <c r="B31246" t="s">
        <v>31833</v>
      </c>
      <c r="C31246" s="5">
        <v>38233</v>
      </c>
      <c r="D31246" s="6" t="s">
        <v>25</v>
      </c>
      <c r="E31246">
        <v>1</v>
      </c>
      <c r="F31246">
        <v>54</v>
      </c>
      <c r="G31246" t="s">
        <v>16</v>
      </c>
      <c r="I31246" t="s">
        <v>2859</v>
      </c>
    </row>
    <row r="31247" spans="1:10" x14ac:dyDescent="0.3">
      <c r="A31247" s="4">
        <v>92492990</v>
      </c>
      <c r="B31247" t="s">
        <v>31834</v>
      </c>
      <c r="C31247" s="5">
        <v>44422</v>
      </c>
      <c r="D31247" s="6" t="s">
        <v>15</v>
      </c>
      <c r="E31247">
        <v>1</v>
      </c>
      <c r="F31247">
        <v>10937</v>
      </c>
      <c r="G31247" t="s">
        <v>16</v>
      </c>
      <c r="H31247" t="s">
        <v>35</v>
      </c>
      <c r="I31247" t="s">
        <v>2859</v>
      </c>
    </row>
    <row r="31248" spans="1:10" x14ac:dyDescent="0.3">
      <c r="A31248" s="4">
        <v>92461065</v>
      </c>
      <c r="B31248" t="s">
        <v>31835</v>
      </c>
      <c r="C31248" s="5">
        <v>44400</v>
      </c>
      <c r="D31248" s="6" t="s">
        <v>25</v>
      </c>
      <c r="E31248">
        <v>1</v>
      </c>
      <c r="F31248">
        <v>92461065</v>
      </c>
      <c r="G31248" t="s">
        <v>16</v>
      </c>
      <c r="I31248" t="s">
        <v>2859</v>
      </c>
      <c r="J31248" t="s">
        <v>43009</v>
      </c>
    </row>
    <row r="31249" spans="1:13" x14ac:dyDescent="0.3">
      <c r="A31249" s="4">
        <v>92431945</v>
      </c>
      <c r="B31249" t="s">
        <v>31836</v>
      </c>
      <c r="C31249" s="5">
        <v>44380</v>
      </c>
      <c r="D31249" s="6" t="s">
        <v>15</v>
      </c>
      <c r="E31249">
        <v>1</v>
      </c>
      <c r="F31249">
        <v>92431945</v>
      </c>
      <c r="G31249" t="s">
        <v>16</v>
      </c>
      <c r="H31249" t="s">
        <v>35</v>
      </c>
      <c r="I31249" t="s">
        <v>2859</v>
      </c>
      <c r="J31249" t="s">
        <v>43009</v>
      </c>
    </row>
    <row r="31250" spans="1:13" x14ac:dyDescent="0.3">
      <c r="A31250" s="4">
        <v>48977949</v>
      </c>
      <c r="B31250" t="s">
        <v>31837</v>
      </c>
      <c r="C31250" s="5">
        <v>12151</v>
      </c>
      <c r="D31250" s="6" t="s">
        <v>15</v>
      </c>
      <c r="E31250">
        <v>1</v>
      </c>
      <c r="F31250">
        <v>48977949</v>
      </c>
      <c r="G31250" t="s">
        <v>16</v>
      </c>
      <c r="H31250" t="s">
        <v>35</v>
      </c>
      <c r="I31250" t="s">
        <v>2859</v>
      </c>
    </row>
    <row r="31251" spans="1:13" x14ac:dyDescent="0.3">
      <c r="A31251" s="4">
        <v>81914899</v>
      </c>
      <c r="B31251" t="s">
        <v>31838</v>
      </c>
      <c r="C31251" s="5">
        <v>44101</v>
      </c>
      <c r="D31251" s="6" t="s">
        <v>15</v>
      </c>
      <c r="E31251">
        <v>1</v>
      </c>
      <c r="F31251">
        <v>81914899</v>
      </c>
      <c r="G31251" t="s">
        <v>16</v>
      </c>
      <c r="H31251" t="s">
        <v>31839</v>
      </c>
      <c r="I31251" t="s">
        <v>2859</v>
      </c>
      <c r="J31251" t="s">
        <v>43009</v>
      </c>
      <c r="M31251" t="s">
        <v>43001</v>
      </c>
    </row>
    <row r="31252" spans="1:13" x14ac:dyDescent="0.3">
      <c r="A31252" s="4">
        <v>92506240</v>
      </c>
      <c r="B31252" t="s">
        <v>29346</v>
      </c>
      <c r="C31252" s="5">
        <v>44431</v>
      </c>
      <c r="D31252" s="6" t="s">
        <v>15</v>
      </c>
      <c r="E31252">
        <v>1</v>
      </c>
      <c r="F31252">
        <v>14927</v>
      </c>
      <c r="G31252" t="s">
        <v>16</v>
      </c>
      <c r="H31252" t="s">
        <v>229</v>
      </c>
      <c r="I31252" t="s">
        <v>2859</v>
      </c>
    </row>
    <row r="31253" spans="1:13" x14ac:dyDescent="0.3">
      <c r="A31253" s="4">
        <v>92511379</v>
      </c>
      <c r="B31253" t="s">
        <v>29346</v>
      </c>
      <c r="C31253" s="5">
        <v>44435</v>
      </c>
      <c r="D31253" s="6" t="s">
        <v>15</v>
      </c>
      <c r="E31253">
        <v>1</v>
      </c>
      <c r="F31253">
        <v>1527</v>
      </c>
      <c r="G31253" t="s">
        <v>16</v>
      </c>
      <c r="H31253" t="s">
        <v>31840</v>
      </c>
      <c r="I31253" t="s">
        <v>2859</v>
      </c>
    </row>
    <row r="31254" spans="1:13" x14ac:dyDescent="0.3">
      <c r="A31254" s="4">
        <v>92515683</v>
      </c>
      <c r="B31254" t="s">
        <v>29346</v>
      </c>
      <c r="C31254" s="5">
        <v>44438</v>
      </c>
      <c r="D31254" s="6" t="s">
        <v>25</v>
      </c>
      <c r="E31254">
        <v>1</v>
      </c>
      <c r="F31254">
        <v>558</v>
      </c>
      <c r="G31254" t="s">
        <v>16</v>
      </c>
      <c r="H31254" t="s">
        <v>31841</v>
      </c>
      <c r="I31254" t="s">
        <v>2859</v>
      </c>
    </row>
    <row r="31255" spans="1:13" x14ac:dyDescent="0.3">
      <c r="A31255" s="4">
        <v>92441735</v>
      </c>
      <c r="B31255" t="s">
        <v>31842</v>
      </c>
      <c r="C31255" s="5">
        <v>44381</v>
      </c>
      <c r="D31255" s="6" t="s">
        <v>15</v>
      </c>
      <c r="E31255">
        <v>1</v>
      </c>
      <c r="F31255">
        <v>92441735</v>
      </c>
      <c r="G31255" t="s">
        <v>16</v>
      </c>
      <c r="I31255" t="s">
        <v>2859</v>
      </c>
      <c r="M31255" t="s">
        <v>43001</v>
      </c>
    </row>
    <row r="31256" spans="1:13" x14ac:dyDescent="0.3">
      <c r="A31256" s="4">
        <v>81911915</v>
      </c>
      <c r="B31256" t="s">
        <v>31843</v>
      </c>
      <c r="C31256" s="5">
        <v>43957</v>
      </c>
      <c r="D31256" s="6" t="s">
        <v>25</v>
      </c>
      <c r="E31256">
        <v>1</v>
      </c>
      <c r="F31256">
        <v>81911915</v>
      </c>
      <c r="G31256" t="s">
        <v>16</v>
      </c>
      <c r="H31256" t="s">
        <v>31844</v>
      </c>
      <c r="I31256" t="s">
        <v>2859</v>
      </c>
      <c r="J31256" t="s">
        <v>43009</v>
      </c>
    </row>
    <row r="31257" spans="1:13" x14ac:dyDescent="0.3">
      <c r="A31257" s="4">
        <v>49037200</v>
      </c>
      <c r="B31257" t="s">
        <v>31845</v>
      </c>
      <c r="C31257" s="5">
        <v>32204</v>
      </c>
      <c r="D31257" s="6" t="s">
        <v>25</v>
      </c>
      <c r="E31257">
        <v>1</v>
      </c>
      <c r="F31257">
        <v>6221</v>
      </c>
      <c r="G31257" t="s">
        <v>16</v>
      </c>
      <c r="H31257" t="s">
        <v>31846</v>
      </c>
      <c r="I31257" t="s">
        <v>2859</v>
      </c>
    </row>
    <row r="31258" spans="1:13" x14ac:dyDescent="0.3">
      <c r="A31258" s="4">
        <v>48176163</v>
      </c>
      <c r="B31258" t="s">
        <v>31847</v>
      </c>
      <c r="C31258" s="5">
        <v>34042</v>
      </c>
      <c r="D31258" s="6" t="s">
        <v>25</v>
      </c>
      <c r="E31258">
        <v>1</v>
      </c>
      <c r="F31258">
        <v>458</v>
      </c>
      <c r="G31258" t="s">
        <v>16</v>
      </c>
      <c r="H31258" t="s">
        <v>15491</v>
      </c>
      <c r="I31258" t="s">
        <v>2859</v>
      </c>
    </row>
    <row r="31259" spans="1:13" x14ac:dyDescent="0.3">
      <c r="A31259" s="4">
        <v>81891114</v>
      </c>
      <c r="B31259" t="s">
        <v>31848</v>
      </c>
      <c r="C31259" s="5">
        <v>43866</v>
      </c>
      <c r="D31259" s="6" t="s">
        <v>15</v>
      </c>
      <c r="E31259">
        <v>1</v>
      </c>
      <c r="F31259">
        <v>2386</v>
      </c>
      <c r="G31259" t="s">
        <v>16</v>
      </c>
      <c r="I31259" t="s">
        <v>2859</v>
      </c>
      <c r="K31259" t="s">
        <v>43002</v>
      </c>
    </row>
    <row r="31260" spans="1:13" x14ac:dyDescent="0.3">
      <c r="A31260" s="4">
        <v>92136578</v>
      </c>
      <c r="B31260" t="s">
        <v>31849</v>
      </c>
      <c r="C31260" s="5">
        <v>44167</v>
      </c>
      <c r="D31260" s="6" t="s">
        <v>25</v>
      </c>
      <c r="E31260">
        <v>1</v>
      </c>
      <c r="F31260">
        <v>92136578</v>
      </c>
      <c r="G31260" t="s">
        <v>16</v>
      </c>
      <c r="I31260" t="s">
        <v>2859</v>
      </c>
      <c r="J31260" t="s">
        <v>43009</v>
      </c>
    </row>
    <row r="31261" spans="1:13" x14ac:dyDescent="0.3">
      <c r="A31261" s="4">
        <v>92489664</v>
      </c>
      <c r="B31261" t="s">
        <v>31850</v>
      </c>
      <c r="C31261" s="5">
        <v>44396</v>
      </c>
      <c r="D31261" s="6" t="s">
        <v>25</v>
      </c>
      <c r="E31261">
        <v>1</v>
      </c>
      <c r="F31261">
        <v>1450</v>
      </c>
      <c r="G31261" t="s">
        <v>16</v>
      </c>
      <c r="H31261" t="s">
        <v>2342</v>
      </c>
      <c r="I31261" t="s">
        <v>2859</v>
      </c>
      <c r="K31261" t="s">
        <v>43002</v>
      </c>
    </row>
    <row r="31262" spans="1:13" x14ac:dyDescent="0.3">
      <c r="A31262" s="4">
        <v>92489664</v>
      </c>
      <c r="B31262" t="s">
        <v>31850</v>
      </c>
      <c r="C31262" s="5">
        <v>44396</v>
      </c>
      <c r="D31262" s="6" t="s">
        <v>25</v>
      </c>
      <c r="E31262">
        <v>1</v>
      </c>
      <c r="F31262">
        <v>92489664</v>
      </c>
      <c r="G31262" t="s">
        <v>16</v>
      </c>
      <c r="H31262" t="s">
        <v>2342</v>
      </c>
      <c r="I31262" t="s">
        <v>2859</v>
      </c>
      <c r="K31262" t="s">
        <v>43002</v>
      </c>
    </row>
    <row r="31263" spans="1:13" x14ac:dyDescent="0.3">
      <c r="A31263" s="4">
        <v>81937995</v>
      </c>
      <c r="B31263" t="s">
        <v>31851</v>
      </c>
      <c r="C31263" s="5">
        <v>44215</v>
      </c>
      <c r="D31263" s="6" t="s">
        <v>25</v>
      </c>
      <c r="E31263">
        <v>1</v>
      </c>
      <c r="F31263">
        <v>1952</v>
      </c>
      <c r="G31263" t="s">
        <v>16</v>
      </c>
      <c r="H31263" t="s">
        <v>35</v>
      </c>
      <c r="I31263" t="s">
        <v>2859</v>
      </c>
      <c r="K31263" t="s">
        <v>43002</v>
      </c>
    </row>
    <row r="31264" spans="1:13" x14ac:dyDescent="0.3">
      <c r="A31264" s="4">
        <v>3105583</v>
      </c>
      <c r="B31264" t="s">
        <v>31852</v>
      </c>
      <c r="C31264" s="5">
        <v>19703</v>
      </c>
      <c r="D31264" s="6" t="s">
        <v>25</v>
      </c>
      <c r="E31264">
        <v>1</v>
      </c>
      <c r="F31264">
        <v>1521</v>
      </c>
      <c r="G31264" t="s">
        <v>16</v>
      </c>
      <c r="H31264" t="s">
        <v>31853</v>
      </c>
      <c r="I31264" t="s">
        <v>2859</v>
      </c>
    </row>
    <row r="31265" spans="1:13" x14ac:dyDescent="0.3">
      <c r="A31265" s="4">
        <v>48990070</v>
      </c>
      <c r="B31265" t="s">
        <v>31854</v>
      </c>
      <c r="C31265" s="5">
        <v>20671</v>
      </c>
      <c r="D31265" s="6" t="s">
        <v>15</v>
      </c>
      <c r="E31265">
        <v>1</v>
      </c>
      <c r="G31265" t="s">
        <v>16</v>
      </c>
      <c r="H31265" t="s">
        <v>35</v>
      </c>
      <c r="I31265" t="s">
        <v>2859</v>
      </c>
    </row>
    <row r="31266" spans="1:13" x14ac:dyDescent="0.3">
      <c r="A31266" s="4" t="s">
        <v>31855</v>
      </c>
      <c r="B31266" t="s">
        <v>31856</v>
      </c>
      <c r="C31266" s="5">
        <v>15448</v>
      </c>
      <c r="D31266" s="6" t="s">
        <v>15</v>
      </c>
      <c r="E31266">
        <v>1</v>
      </c>
      <c r="G31266" t="s">
        <v>16</v>
      </c>
      <c r="H31266" t="s">
        <v>31857</v>
      </c>
      <c r="I31266" t="s">
        <v>2859</v>
      </c>
    </row>
    <row r="31267" spans="1:13" x14ac:dyDescent="0.3">
      <c r="A31267" s="4">
        <v>81933994</v>
      </c>
      <c r="B31267" t="s">
        <v>31858</v>
      </c>
      <c r="C31267" s="5">
        <v>44416</v>
      </c>
      <c r="D31267" s="6" t="s">
        <v>25</v>
      </c>
      <c r="E31267">
        <v>1</v>
      </c>
      <c r="F31267">
        <v>1425</v>
      </c>
      <c r="G31267" t="s">
        <v>16</v>
      </c>
      <c r="H31267" t="s">
        <v>31859</v>
      </c>
      <c r="I31267" t="s">
        <v>2859</v>
      </c>
    </row>
    <row r="31268" spans="1:13" x14ac:dyDescent="0.3">
      <c r="A31268" s="4">
        <v>81891118</v>
      </c>
      <c r="B31268" t="s">
        <v>31860</v>
      </c>
      <c r="C31268" s="5">
        <v>43869</v>
      </c>
      <c r="D31268" s="6" t="s">
        <v>25</v>
      </c>
      <c r="E31268">
        <v>1</v>
      </c>
      <c r="F31268">
        <v>2652</v>
      </c>
      <c r="G31268" t="s">
        <v>16</v>
      </c>
      <c r="H31268" t="s">
        <v>35</v>
      </c>
      <c r="I31268" t="s">
        <v>2859</v>
      </c>
    </row>
    <row r="31269" spans="1:13" x14ac:dyDescent="0.3">
      <c r="A31269" s="4" t="s">
        <v>31861</v>
      </c>
      <c r="B31269" t="s">
        <v>26048</v>
      </c>
      <c r="C31269" s="5">
        <v>44222</v>
      </c>
      <c r="D31269" s="6" t="s">
        <v>25</v>
      </c>
      <c r="E31269">
        <v>1</v>
      </c>
      <c r="F31269">
        <v>342</v>
      </c>
      <c r="G31269" t="s">
        <v>16</v>
      </c>
      <c r="I31269" t="s">
        <v>2859</v>
      </c>
    </row>
    <row r="31270" spans="1:13" x14ac:dyDescent="0.3">
      <c r="A31270" s="4">
        <v>82069326</v>
      </c>
      <c r="B31270" t="s">
        <v>31862</v>
      </c>
      <c r="C31270" s="5">
        <v>44239</v>
      </c>
      <c r="D31270" s="6" t="s">
        <v>25</v>
      </c>
      <c r="E31270">
        <v>1</v>
      </c>
      <c r="F31270">
        <v>1762</v>
      </c>
      <c r="G31270" t="s">
        <v>16</v>
      </c>
      <c r="I31270" t="s">
        <v>2859</v>
      </c>
    </row>
    <row r="31271" spans="1:13" x14ac:dyDescent="0.3">
      <c r="A31271" s="4">
        <v>48980075</v>
      </c>
      <c r="B31271" t="s">
        <v>31863</v>
      </c>
      <c r="C31271" s="5">
        <v>19397</v>
      </c>
      <c r="D31271" s="6" t="s">
        <v>25</v>
      </c>
      <c r="E31271">
        <v>1</v>
      </c>
      <c r="F31271">
        <v>48980075</v>
      </c>
      <c r="G31271" t="s">
        <v>16</v>
      </c>
      <c r="H31271" t="s">
        <v>35</v>
      </c>
      <c r="I31271" t="s">
        <v>2859</v>
      </c>
    </row>
    <row r="31272" spans="1:13" x14ac:dyDescent="0.3">
      <c r="A31272" s="4">
        <v>92472571</v>
      </c>
      <c r="B31272" t="s">
        <v>31864</v>
      </c>
      <c r="C31272" s="5">
        <v>44407</v>
      </c>
      <c r="D31272" s="6" t="s">
        <v>15</v>
      </c>
      <c r="E31272">
        <v>1</v>
      </c>
      <c r="F31272">
        <v>92472571</v>
      </c>
      <c r="G31272" t="s">
        <v>16</v>
      </c>
      <c r="I31272" t="s">
        <v>2859</v>
      </c>
      <c r="M31272" t="s">
        <v>43001</v>
      </c>
    </row>
    <row r="31273" spans="1:13" x14ac:dyDescent="0.3">
      <c r="A31273" s="4">
        <v>92490476</v>
      </c>
      <c r="B31273" t="s">
        <v>31865</v>
      </c>
      <c r="C31273" s="5">
        <v>44420</v>
      </c>
      <c r="D31273" s="6" t="s">
        <v>15</v>
      </c>
      <c r="E31273">
        <v>1</v>
      </c>
      <c r="F31273">
        <v>92490476</v>
      </c>
      <c r="G31273" t="s">
        <v>16</v>
      </c>
      <c r="H31273" t="s">
        <v>35</v>
      </c>
      <c r="I31273" t="s">
        <v>2859</v>
      </c>
      <c r="M31273" t="s">
        <v>43001</v>
      </c>
    </row>
    <row r="31274" spans="1:13" x14ac:dyDescent="0.3">
      <c r="A31274" s="4">
        <v>92490476</v>
      </c>
      <c r="B31274" t="s">
        <v>31865</v>
      </c>
      <c r="C31274" s="5">
        <v>44420</v>
      </c>
      <c r="D31274" s="6" t="s">
        <v>15</v>
      </c>
      <c r="E31274">
        <v>1</v>
      </c>
      <c r="F31274">
        <v>3107</v>
      </c>
      <c r="G31274" t="s">
        <v>16</v>
      </c>
      <c r="H31274" t="s">
        <v>35</v>
      </c>
      <c r="I31274" t="s">
        <v>2859</v>
      </c>
      <c r="M31274" t="s">
        <v>43001</v>
      </c>
    </row>
    <row r="31275" spans="1:13" x14ac:dyDescent="0.3">
      <c r="A31275" s="4">
        <v>46547147</v>
      </c>
      <c r="B31275" t="s">
        <v>31866</v>
      </c>
      <c r="C31275" s="5">
        <v>33069</v>
      </c>
      <c r="D31275" s="6" t="s">
        <v>25</v>
      </c>
      <c r="E31275">
        <v>1</v>
      </c>
      <c r="F31275">
        <v>2061</v>
      </c>
      <c r="G31275" t="s">
        <v>16</v>
      </c>
      <c r="H31275" t="s">
        <v>31867</v>
      </c>
      <c r="I31275" t="s">
        <v>2859</v>
      </c>
    </row>
    <row r="31276" spans="1:13" x14ac:dyDescent="0.3">
      <c r="A31276" s="4">
        <v>49047281</v>
      </c>
      <c r="B31276" t="s">
        <v>31868</v>
      </c>
      <c r="C31276" s="5">
        <v>21259</v>
      </c>
      <c r="D31276" s="6" t="s">
        <v>15</v>
      </c>
      <c r="E31276">
        <v>1</v>
      </c>
      <c r="G31276" t="s">
        <v>16</v>
      </c>
      <c r="H31276" t="s">
        <v>35</v>
      </c>
      <c r="I31276" t="s">
        <v>2859</v>
      </c>
    </row>
    <row r="31277" spans="1:13" x14ac:dyDescent="0.3">
      <c r="A31277" s="4">
        <v>27846456</v>
      </c>
      <c r="B31277" t="s">
        <v>31869</v>
      </c>
      <c r="C31277" s="5">
        <v>25659</v>
      </c>
      <c r="D31277" s="6" t="s">
        <v>15</v>
      </c>
      <c r="E31277">
        <v>1</v>
      </c>
      <c r="G31277" t="s">
        <v>16</v>
      </c>
      <c r="H31277" t="s">
        <v>31870</v>
      </c>
      <c r="I31277" t="s">
        <v>2859</v>
      </c>
    </row>
    <row r="31278" spans="1:13" x14ac:dyDescent="0.3">
      <c r="A31278" s="4">
        <v>43939887</v>
      </c>
      <c r="B31278" t="s">
        <v>31871</v>
      </c>
      <c r="C31278" s="5">
        <v>30144</v>
      </c>
      <c r="D31278" s="6" t="s">
        <v>25</v>
      </c>
      <c r="E31278">
        <v>1</v>
      </c>
      <c r="F31278">
        <v>1441</v>
      </c>
      <c r="G31278" t="s">
        <v>16</v>
      </c>
      <c r="H31278" t="s">
        <v>35</v>
      </c>
      <c r="I31278" t="s">
        <v>2859</v>
      </c>
    </row>
    <row r="31279" spans="1:13" x14ac:dyDescent="0.3">
      <c r="A31279" s="4">
        <v>81951205</v>
      </c>
      <c r="B31279" t="s">
        <v>31872</v>
      </c>
      <c r="C31279" s="5">
        <v>44202</v>
      </c>
      <c r="D31279" s="6" t="s">
        <v>25</v>
      </c>
      <c r="E31279">
        <v>1</v>
      </c>
      <c r="F31279">
        <v>81951205</v>
      </c>
      <c r="G31279" t="s">
        <v>16</v>
      </c>
      <c r="I31279" t="s">
        <v>2859</v>
      </c>
      <c r="M31279" t="s">
        <v>43001</v>
      </c>
    </row>
    <row r="31280" spans="1:13" x14ac:dyDescent="0.3">
      <c r="A31280" s="4">
        <v>44955755</v>
      </c>
      <c r="B31280" t="s">
        <v>31873</v>
      </c>
      <c r="C31280" s="5">
        <v>32083</v>
      </c>
      <c r="D31280" s="6" t="s">
        <v>25</v>
      </c>
      <c r="E31280">
        <v>1</v>
      </c>
      <c r="F31280">
        <v>15956</v>
      </c>
      <c r="G31280" t="s">
        <v>16</v>
      </c>
      <c r="H31280" t="s">
        <v>31874</v>
      </c>
      <c r="I31280" t="s">
        <v>2859</v>
      </c>
    </row>
    <row r="31281" spans="1:14" x14ac:dyDescent="0.3">
      <c r="A31281" s="4">
        <v>92659934</v>
      </c>
      <c r="B31281" t="s">
        <v>29346</v>
      </c>
      <c r="C31281" s="5">
        <v>44538</v>
      </c>
      <c r="D31281" s="6" t="s">
        <v>15</v>
      </c>
      <c r="E31281">
        <v>1</v>
      </c>
      <c r="F31281">
        <v>3567</v>
      </c>
      <c r="G31281" t="s">
        <v>16</v>
      </c>
      <c r="H31281" t="s">
        <v>281</v>
      </c>
      <c r="I31281" t="s">
        <v>2859</v>
      </c>
      <c r="J31281" t="s">
        <v>43009</v>
      </c>
    </row>
    <row r="31282" spans="1:14" x14ac:dyDescent="0.3">
      <c r="A31282" s="4">
        <v>47195811</v>
      </c>
      <c r="B31282" t="s">
        <v>31875</v>
      </c>
      <c r="C31282" s="5">
        <v>33374</v>
      </c>
      <c r="D31282" s="6" t="s">
        <v>15</v>
      </c>
      <c r="E31282">
        <v>1</v>
      </c>
      <c r="F31282">
        <v>2919</v>
      </c>
      <c r="G31282" t="s">
        <v>16</v>
      </c>
      <c r="H31282" t="s">
        <v>18697</v>
      </c>
      <c r="I31282" t="s">
        <v>2859</v>
      </c>
    </row>
    <row r="31283" spans="1:14" x14ac:dyDescent="0.3">
      <c r="A31283" s="4">
        <v>92623385</v>
      </c>
      <c r="B31283" t="s">
        <v>31876</v>
      </c>
      <c r="C31283" s="5">
        <v>44512</v>
      </c>
      <c r="D31283" s="6" t="s">
        <v>25</v>
      </c>
      <c r="E31283">
        <v>1</v>
      </c>
      <c r="F31283">
        <v>92623385</v>
      </c>
      <c r="G31283" t="s">
        <v>16</v>
      </c>
      <c r="I31283" t="s">
        <v>2859</v>
      </c>
      <c r="M31283" t="s">
        <v>43001</v>
      </c>
    </row>
    <row r="31284" spans="1:14" x14ac:dyDescent="0.3">
      <c r="A31284" s="4" t="s">
        <v>31877</v>
      </c>
      <c r="B31284" t="s">
        <v>31878</v>
      </c>
      <c r="C31284" s="5">
        <v>25828</v>
      </c>
      <c r="D31284" s="6" t="s">
        <v>15</v>
      </c>
      <c r="E31284">
        <v>1</v>
      </c>
      <c r="F31284">
        <v>7786</v>
      </c>
      <c r="G31284" t="s">
        <v>16</v>
      </c>
      <c r="H31284" t="s">
        <v>31879</v>
      </c>
      <c r="I31284" t="s">
        <v>2859</v>
      </c>
    </row>
    <row r="31285" spans="1:14" x14ac:dyDescent="0.3">
      <c r="A31285" s="4">
        <v>92403249</v>
      </c>
      <c r="B31285" t="s">
        <v>25041</v>
      </c>
      <c r="C31285" s="5">
        <v>44359</v>
      </c>
      <c r="D31285" s="6" t="s">
        <v>25</v>
      </c>
      <c r="E31285">
        <v>1</v>
      </c>
      <c r="F31285">
        <v>92403249</v>
      </c>
      <c r="G31285" t="s">
        <v>16</v>
      </c>
      <c r="I31285" t="s">
        <v>2859</v>
      </c>
      <c r="J31285" t="s">
        <v>43009</v>
      </c>
    </row>
    <row r="31286" spans="1:14" x14ac:dyDescent="0.3">
      <c r="A31286" s="4">
        <v>81933954</v>
      </c>
      <c r="B31286" t="s">
        <v>30618</v>
      </c>
      <c r="C31286" s="5">
        <v>44112</v>
      </c>
      <c r="D31286" s="6" t="s">
        <v>25</v>
      </c>
      <c r="E31286">
        <v>1</v>
      </c>
      <c r="F31286">
        <v>1329</v>
      </c>
      <c r="G31286" t="s">
        <v>16</v>
      </c>
      <c r="I31286" t="s">
        <v>2859</v>
      </c>
      <c r="L31286" t="s">
        <v>43011</v>
      </c>
    </row>
    <row r="31287" spans="1:14" x14ac:dyDescent="0.3">
      <c r="A31287" s="4">
        <v>92614560</v>
      </c>
      <c r="B31287" t="s">
        <v>31880</v>
      </c>
      <c r="C31287" s="5">
        <v>44506</v>
      </c>
      <c r="D31287" s="6" t="s">
        <v>25</v>
      </c>
      <c r="E31287">
        <v>1</v>
      </c>
      <c r="F31287">
        <v>92614560</v>
      </c>
      <c r="G31287" t="s">
        <v>16</v>
      </c>
      <c r="H31287" t="s">
        <v>35</v>
      </c>
      <c r="I31287" t="s">
        <v>2859</v>
      </c>
    </row>
    <row r="31288" spans="1:14" x14ac:dyDescent="0.3">
      <c r="A31288" s="4">
        <v>92670622</v>
      </c>
      <c r="B31288" t="s">
        <v>29346</v>
      </c>
      <c r="C31288" s="5">
        <v>44531</v>
      </c>
      <c r="D31288" s="6" t="s">
        <v>15</v>
      </c>
      <c r="E31288">
        <v>1</v>
      </c>
      <c r="F31288">
        <v>1500</v>
      </c>
      <c r="G31288" t="s">
        <v>16</v>
      </c>
      <c r="H31288" t="s">
        <v>2562</v>
      </c>
      <c r="I31288" t="s">
        <v>2859</v>
      </c>
      <c r="J31288" t="s">
        <v>43009</v>
      </c>
    </row>
    <row r="31289" spans="1:14" x14ac:dyDescent="0.3">
      <c r="A31289" s="4">
        <v>92670639</v>
      </c>
      <c r="B31289" t="s">
        <v>29346</v>
      </c>
      <c r="C31289" s="5">
        <v>44540</v>
      </c>
      <c r="D31289" s="6" t="s">
        <v>25</v>
      </c>
      <c r="E31289">
        <v>1</v>
      </c>
      <c r="F31289">
        <v>8619</v>
      </c>
      <c r="G31289" t="s">
        <v>16</v>
      </c>
      <c r="H31289" t="s">
        <v>2562</v>
      </c>
      <c r="I31289" t="s">
        <v>2859</v>
      </c>
      <c r="J31289" t="s">
        <v>43009</v>
      </c>
    </row>
    <row r="31290" spans="1:14" x14ac:dyDescent="0.3">
      <c r="A31290" s="4">
        <v>92664302</v>
      </c>
      <c r="B31290" t="s">
        <v>29346</v>
      </c>
      <c r="C31290" s="5">
        <v>44533</v>
      </c>
      <c r="D31290" s="6" t="s">
        <v>25</v>
      </c>
      <c r="E31290">
        <v>1</v>
      </c>
      <c r="F31290">
        <v>13343</v>
      </c>
      <c r="G31290" t="s">
        <v>16</v>
      </c>
      <c r="H31290" t="s">
        <v>6920</v>
      </c>
      <c r="I31290" t="s">
        <v>2859</v>
      </c>
      <c r="J31290" t="s">
        <v>43009</v>
      </c>
    </row>
    <row r="31291" spans="1:14" x14ac:dyDescent="0.3">
      <c r="A31291" s="4">
        <v>92672614</v>
      </c>
      <c r="B31291" t="s">
        <v>29346</v>
      </c>
      <c r="C31291" s="5">
        <v>44548</v>
      </c>
      <c r="D31291" s="6" t="s">
        <v>15</v>
      </c>
      <c r="E31291">
        <v>1</v>
      </c>
      <c r="F31291">
        <v>1597</v>
      </c>
      <c r="G31291" t="s">
        <v>16</v>
      </c>
      <c r="H31291" t="s">
        <v>31881</v>
      </c>
      <c r="I31291" t="s">
        <v>2859</v>
      </c>
      <c r="N31291" t="s">
        <v>43010</v>
      </c>
    </row>
    <row r="31292" spans="1:14" x14ac:dyDescent="0.3">
      <c r="A31292" s="4">
        <v>92669119</v>
      </c>
      <c r="B31292" t="s">
        <v>29346</v>
      </c>
      <c r="C31292" s="5">
        <v>44545</v>
      </c>
      <c r="D31292" s="6" t="s">
        <v>25</v>
      </c>
      <c r="E31292">
        <v>1</v>
      </c>
      <c r="F31292">
        <v>8623</v>
      </c>
      <c r="G31292" t="s">
        <v>16</v>
      </c>
      <c r="H31292" t="s">
        <v>31882</v>
      </c>
      <c r="I31292" t="s">
        <v>2859</v>
      </c>
      <c r="J31292" t="s">
        <v>43009</v>
      </c>
    </row>
    <row r="31293" spans="1:14" x14ac:dyDescent="0.3">
      <c r="A31293" s="4">
        <v>81896012</v>
      </c>
      <c r="B31293" t="s">
        <v>30256</v>
      </c>
      <c r="C31293" s="5">
        <v>43858</v>
      </c>
      <c r="D31293" s="6" t="s">
        <v>15</v>
      </c>
      <c r="E31293">
        <v>1</v>
      </c>
      <c r="F31293">
        <v>3073</v>
      </c>
      <c r="G31293" t="s">
        <v>16</v>
      </c>
      <c r="I31293" t="s">
        <v>2859</v>
      </c>
      <c r="M31293" t="s">
        <v>43001</v>
      </c>
    </row>
    <row r="31294" spans="1:14" x14ac:dyDescent="0.3">
      <c r="A31294" s="4">
        <v>92227113</v>
      </c>
      <c r="B31294" t="s">
        <v>30407</v>
      </c>
      <c r="C31294" s="5">
        <v>44236</v>
      </c>
      <c r="D31294" s="6" t="s">
        <v>25</v>
      </c>
      <c r="E31294">
        <v>1</v>
      </c>
      <c r="F31294">
        <v>8471</v>
      </c>
      <c r="G31294" t="s">
        <v>16</v>
      </c>
      <c r="I31294" t="s">
        <v>2859</v>
      </c>
      <c r="J31294" t="s">
        <v>43009</v>
      </c>
    </row>
    <row r="31295" spans="1:14" x14ac:dyDescent="0.3">
      <c r="A31295" s="4">
        <v>92424833</v>
      </c>
      <c r="B31295" t="s">
        <v>27018</v>
      </c>
      <c r="C31295" s="5">
        <v>44361</v>
      </c>
      <c r="D31295" s="6" t="s">
        <v>15</v>
      </c>
      <c r="E31295">
        <v>1</v>
      </c>
      <c r="F31295">
        <v>39</v>
      </c>
      <c r="G31295" t="s">
        <v>16</v>
      </c>
      <c r="I31295" t="s">
        <v>2859</v>
      </c>
      <c r="J31295" t="s">
        <v>43009</v>
      </c>
    </row>
    <row r="31296" spans="1:14" x14ac:dyDescent="0.3">
      <c r="A31296" s="4">
        <v>81933998</v>
      </c>
      <c r="B31296" t="s">
        <v>31883</v>
      </c>
      <c r="C31296" s="5">
        <v>44429</v>
      </c>
      <c r="D31296" s="6" t="s">
        <v>15</v>
      </c>
      <c r="E31296">
        <v>1</v>
      </c>
      <c r="F31296">
        <v>558</v>
      </c>
      <c r="G31296" t="s">
        <v>16</v>
      </c>
      <c r="H31296" t="s">
        <v>35</v>
      </c>
      <c r="I31296" t="s">
        <v>2859</v>
      </c>
      <c r="L31296" t="s">
        <v>43011</v>
      </c>
    </row>
    <row r="31297" spans="1:14" x14ac:dyDescent="0.3">
      <c r="A31297" s="4" t="s">
        <v>31884</v>
      </c>
      <c r="B31297" t="s">
        <v>31885</v>
      </c>
      <c r="C31297" s="5">
        <v>44526</v>
      </c>
      <c r="D31297" s="6" t="s">
        <v>15</v>
      </c>
      <c r="E31297">
        <v>1</v>
      </c>
      <c r="F31297">
        <v>8429</v>
      </c>
      <c r="G31297" t="s">
        <v>16</v>
      </c>
      <c r="I31297" t="s">
        <v>2859</v>
      </c>
    </row>
    <row r="31298" spans="1:14" x14ac:dyDescent="0.3">
      <c r="A31298" s="4">
        <v>92578072</v>
      </c>
      <c r="B31298" t="s">
        <v>31886</v>
      </c>
      <c r="C31298" s="5">
        <v>44438</v>
      </c>
      <c r="D31298" s="6" t="s">
        <v>25</v>
      </c>
      <c r="E31298">
        <v>1</v>
      </c>
      <c r="F31298">
        <v>10894</v>
      </c>
      <c r="G31298" t="s">
        <v>16</v>
      </c>
      <c r="I31298" t="s">
        <v>2859</v>
      </c>
      <c r="J31298" t="s">
        <v>43009</v>
      </c>
    </row>
    <row r="31299" spans="1:14" x14ac:dyDescent="0.3">
      <c r="A31299" s="4">
        <v>92679177</v>
      </c>
      <c r="B31299" t="s">
        <v>29346</v>
      </c>
      <c r="C31299" s="5">
        <v>44547</v>
      </c>
      <c r="D31299" s="6" t="s">
        <v>25</v>
      </c>
      <c r="E31299">
        <v>1</v>
      </c>
      <c r="F31299">
        <v>1469</v>
      </c>
      <c r="G31299" t="s">
        <v>16</v>
      </c>
      <c r="H31299" t="s">
        <v>2141</v>
      </c>
      <c r="I31299" t="s">
        <v>2859</v>
      </c>
    </row>
    <row r="31300" spans="1:14" x14ac:dyDescent="0.3">
      <c r="A31300" s="4">
        <v>92680334</v>
      </c>
      <c r="B31300" t="s">
        <v>29346</v>
      </c>
      <c r="C31300" s="5">
        <v>44550</v>
      </c>
      <c r="D31300" s="6" t="s">
        <v>25</v>
      </c>
      <c r="E31300">
        <v>1</v>
      </c>
      <c r="F31300">
        <v>1772</v>
      </c>
      <c r="G31300" t="s">
        <v>16</v>
      </c>
      <c r="H31300" t="s">
        <v>31887</v>
      </c>
      <c r="I31300" t="s">
        <v>2859</v>
      </c>
      <c r="N31300" t="s">
        <v>43010</v>
      </c>
    </row>
    <row r="31301" spans="1:14" x14ac:dyDescent="0.3">
      <c r="A31301" s="4">
        <v>92677672</v>
      </c>
      <c r="B31301" t="s">
        <v>31888</v>
      </c>
      <c r="C31301" s="5">
        <v>44551</v>
      </c>
      <c r="D31301" s="6" t="s">
        <v>25</v>
      </c>
      <c r="E31301">
        <v>1</v>
      </c>
      <c r="F31301">
        <v>15018</v>
      </c>
      <c r="G31301" t="s">
        <v>16</v>
      </c>
      <c r="I31301" t="s">
        <v>2859</v>
      </c>
      <c r="J31301" t="s">
        <v>43009</v>
      </c>
      <c r="K31301" t="s">
        <v>43002</v>
      </c>
    </row>
    <row r="31302" spans="1:14" x14ac:dyDescent="0.3">
      <c r="A31302" s="4">
        <v>92677672</v>
      </c>
      <c r="B31302" t="s">
        <v>31888</v>
      </c>
      <c r="C31302" s="5">
        <v>44551</v>
      </c>
      <c r="D31302" s="6" t="s">
        <v>25</v>
      </c>
      <c r="E31302">
        <v>1</v>
      </c>
      <c r="F31302">
        <v>2824</v>
      </c>
      <c r="G31302" t="s">
        <v>16</v>
      </c>
      <c r="I31302" t="s">
        <v>2859</v>
      </c>
      <c r="J31302" t="s">
        <v>43009</v>
      </c>
      <c r="K31302" t="s">
        <v>43002</v>
      </c>
    </row>
    <row r="31303" spans="1:14" x14ac:dyDescent="0.3">
      <c r="A31303" s="4">
        <v>81937973</v>
      </c>
      <c r="B31303" t="s">
        <v>29601</v>
      </c>
      <c r="C31303" s="5">
        <v>44126</v>
      </c>
      <c r="D31303" s="6" t="s">
        <v>25</v>
      </c>
      <c r="E31303">
        <v>1</v>
      </c>
      <c r="F31303">
        <v>81937973</v>
      </c>
      <c r="G31303" t="s">
        <v>16</v>
      </c>
      <c r="H31303" t="s">
        <v>35</v>
      </c>
      <c r="I31303" t="s">
        <v>2859</v>
      </c>
    </row>
    <row r="31304" spans="1:14" x14ac:dyDescent="0.3">
      <c r="A31304" s="4">
        <v>62069360</v>
      </c>
      <c r="B31304" t="s">
        <v>31889</v>
      </c>
      <c r="C31304" s="5">
        <v>40031</v>
      </c>
      <c r="D31304" s="6" t="s">
        <v>25</v>
      </c>
      <c r="E31304">
        <v>1</v>
      </c>
      <c r="F31304">
        <v>10192</v>
      </c>
      <c r="G31304" t="s">
        <v>16</v>
      </c>
      <c r="H31304" t="s">
        <v>31890</v>
      </c>
      <c r="I31304" t="s">
        <v>2859</v>
      </c>
      <c r="J31304" t="s">
        <v>43009</v>
      </c>
    </row>
    <row r="31305" spans="1:14" x14ac:dyDescent="0.3">
      <c r="A31305" s="4" t="s">
        <v>31891</v>
      </c>
      <c r="B31305" t="s">
        <v>30035</v>
      </c>
      <c r="C31305" s="5">
        <v>44179</v>
      </c>
      <c r="D31305" s="6" t="s">
        <v>25</v>
      </c>
      <c r="E31305">
        <v>1</v>
      </c>
      <c r="F31305">
        <v>1154</v>
      </c>
      <c r="G31305" t="s">
        <v>16</v>
      </c>
      <c r="I31305" t="s">
        <v>2859</v>
      </c>
    </row>
    <row r="31306" spans="1:14" x14ac:dyDescent="0.3">
      <c r="A31306" s="4">
        <v>92683479</v>
      </c>
      <c r="B31306" t="s">
        <v>29346</v>
      </c>
      <c r="C31306" s="5">
        <v>44556</v>
      </c>
      <c r="D31306" s="6" t="s">
        <v>25</v>
      </c>
      <c r="E31306">
        <v>1</v>
      </c>
      <c r="F31306">
        <v>92683479</v>
      </c>
      <c r="G31306" t="s">
        <v>16</v>
      </c>
      <c r="H31306" t="s">
        <v>2066</v>
      </c>
      <c r="I31306" t="s">
        <v>2859</v>
      </c>
    </row>
    <row r="31307" spans="1:14" x14ac:dyDescent="0.3">
      <c r="A31307" s="4">
        <v>92301518</v>
      </c>
      <c r="B31307" t="s">
        <v>26299</v>
      </c>
      <c r="C31307" s="5">
        <v>44286</v>
      </c>
      <c r="D31307" s="6" t="s">
        <v>25</v>
      </c>
      <c r="E31307">
        <v>1</v>
      </c>
      <c r="F31307">
        <v>530</v>
      </c>
      <c r="G31307" t="s">
        <v>16</v>
      </c>
      <c r="I31307" t="s">
        <v>2859</v>
      </c>
    </row>
    <row r="31308" spans="1:14" x14ac:dyDescent="0.3">
      <c r="A31308" s="4">
        <v>81886688</v>
      </c>
      <c r="B31308" t="s">
        <v>31892</v>
      </c>
      <c r="C31308" s="5">
        <v>44356</v>
      </c>
      <c r="D31308" s="6" t="s">
        <v>15</v>
      </c>
      <c r="E31308">
        <v>1</v>
      </c>
      <c r="F31308">
        <v>81886688</v>
      </c>
      <c r="G31308" t="s">
        <v>16</v>
      </c>
      <c r="H31308" t="s">
        <v>4437</v>
      </c>
      <c r="I31308" t="s">
        <v>2859</v>
      </c>
    </row>
    <row r="31309" spans="1:14" x14ac:dyDescent="0.3">
      <c r="A31309" s="4">
        <v>81937996</v>
      </c>
      <c r="B31309" t="s">
        <v>31893</v>
      </c>
      <c r="C31309" s="5">
        <v>44205</v>
      </c>
      <c r="D31309" s="6" t="s">
        <v>15</v>
      </c>
      <c r="E31309">
        <v>1</v>
      </c>
      <c r="F31309">
        <v>81937996</v>
      </c>
      <c r="G31309" t="s">
        <v>16</v>
      </c>
      <c r="H31309" t="s">
        <v>35</v>
      </c>
      <c r="I31309" t="s">
        <v>2859</v>
      </c>
      <c r="K31309" t="s">
        <v>43002</v>
      </c>
    </row>
    <row r="31310" spans="1:14" x14ac:dyDescent="0.3">
      <c r="A31310" s="4">
        <v>92658115</v>
      </c>
      <c r="B31310" t="s">
        <v>31894</v>
      </c>
      <c r="C31310" s="5">
        <v>44534</v>
      </c>
      <c r="D31310" s="6" t="s">
        <v>25</v>
      </c>
      <c r="E31310">
        <v>1</v>
      </c>
      <c r="F31310">
        <v>396</v>
      </c>
      <c r="G31310" t="s">
        <v>16</v>
      </c>
      <c r="I31310" t="s">
        <v>2859</v>
      </c>
      <c r="J31310" t="s">
        <v>43009</v>
      </c>
    </row>
    <row r="31311" spans="1:14" x14ac:dyDescent="0.3">
      <c r="A31311" s="4" t="s">
        <v>31895</v>
      </c>
      <c r="B31311" t="s">
        <v>31896</v>
      </c>
      <c r="C31311" s="5">
        <v>17562</v>
      </c>
      <c r="D31311" s="6" t="s">
        <v>25</v>
      </c>
      <c r="E31311">
        <v>1</v>
      </c>
      <c r="F31311">
        <v>2927</v>
      </c>
      <c r="G31311" t="s">
        <v>16</v>
      </c>
      <c r="H31311" t="s">
        <v>18</v>
      </c>
      <c r="I31311" t="s">
        <v>2859</v>
      </c>
    </row>
    <row r="31312" spans="1:14" x14ac:dyDescent="0.3">
      <c r="A31312" s="4" t="s">
        <v>31897</v>
      </c>
      <c r="B31312" t="s">
        <v>31898</v>
      </c>
      <c r="C31312" s="5">
        <v>14152</v>
      </c>
      <c r="D31312" s="6" t="s">
        <v>15</v>
      </c>
      <c r="E31312">
        <v>1</v>
      </c>
      <c r="F31312">
        <v>4954</v>
      </c>
      <c r="G31312" t="s">
        <v>16</v>
      </c>
      <c r="H31312" t="s">
        <v>572</v>
      </c>
      <c r="I31312" t="s">
        <v>2859</v>
      </c>
    </row>
    <row r="31313" spans="1:13" x14ac:dyDescent="0.3">
      <c r="A31313" s="4" t="s">
        <v>31899</v>
      </c>
      <c r="B31313" t="s">
        <v>30880</v>
      </c>
      <c r="C31313" s="5">
        <v>14322</v>
      </c>
      <c r="D31313" s="6" t="s">
        <v>15</v>
      </c>
      <c r="E31313">
        <v>1</v>
      </c>
      <c r="F31313">
        <v>10748</v>
      </c>
      <c r="G31313" t="s">
        <v>16</v>
      </c>
      <c r="H31313" t="s">
        <v>572</v>
      </c>
      <c r="I31313" t="s">
        <v>2859</v>
      </c>
    </row>
    <row r="31314" spans="1:13" x14ac:dyDescent="0.3">
      <c r="A31314" s="4">
        <v>49001163</v>
      </c>
      <c r="B31314" t="s">
        <v>31614</v>
      </c>
      <c r="C31314" s="5">
        <v>22391</v>
      </c>
      <c r="D31314" s="6" t="s">
        <v>15</v>
      </c>
      <c r="E31314">
        <v>1</v>
      </c>
      <c r="G31314" t="s">
        <v>16</v>
      </c>
      <c r="H31314" t="s">
        <v>35</v>
      </c>
      <c r="I31314" t="s">
        <v>2859</v>
      </c>
    </row>
    <row r="31315" spans="1:13" x14ac:dyDescent="0.3">
      <c r="A31315" s="4" t="s">
        <v>31900</v>
      </c>
      <c r="B31315" t="s">
        <v>31901</v>
      </c>
      <c r="C31315" s="5">
        <v>11409</v>
      </c>
      <c r="D31315" s="6" t="s">
        <v>15</v>
      </c>
      <c r="E31315">
        <v>1</v>
      </c>
      <c r="F31315">
        <v>1738</v>
      </c>
      <c r="G31315" t="s">
        <v>16</v>
      </c>
      <c r="H31315" t="s">
        <v>646</v>
      </c>
      <c r="I31315" t="s">
        <v>2859</v>
      </c>
    </row>
    <row r="31316" spans="1:13" x14ac:dyDescent="0.3">
      <c r="A31316" s="4">
        <v>92463346</v>
      </c>
      <c r="B31316" t="s">
        <v>29346</v>
      </c>
      <c r="C31316" s="5">
        <v>44402</v>
      </c>
      <c r="D31316" s="6" t="s">
        <v>15</v>
      </c>
      <c r="E31316">
        <v>1</v>
      </c>
      <c r="F31316">
        <v>3050</v>
      </c>
      <c r="G31316" t="s">
        <v>16</v>
      </c>
      <c r="H31316" t="s">
        <v>31902</v>
      </c>
      <c r="I31316" t="s">
        <v>2859</v>
      </c>
    </row>
    <row r="31317" spans="1:13" x14ac:dyDescent="0.3">
      <c r="A31317" s="4">
        <v>92446647</v>
      </c>
      <c r="B31317" t="s">
        <v>31903</v>
      </c>
      <c r="C31317" s="5">
        <v>44385</v>
      </c>
      <c r="D31317" s="6" t="s">
        <v>15</v>
      </c>
      <c r="E31317">
        <v>1</v>
      </c>
      <c r="F31317">
        <v>92446647</v>
      </c>
      <c r="G31317" t="s">
        <v>16</v>
      </c>
      <c r="H31317" t="s">
        <v>35</v>
      </c>
      <c r="I31317" t="s">
        <v>2859</v>
      </c>
      <c r="M31317" t="s">
        <v>43001</v>
      </c>
    </row>
    <row r="31318" spans="1:13" x14ac:dyDescent="0.3">
      <c r="A31318" s="4">
        <v>91845383</v>
      </c>
      <c r="B31318" t="s">
        <v>31904</v>
      </c>
      <c r="C31318" s="5">
        <v>43959</v>
      </c>
      <c r="D31318" s="6" t="s">
        <v>15</v>
      </c>
      <c r="E31318">
        <v>1</v>
      </c>
      <c r="F31318">
        <v>1445</v>
      </c>
      <c r="G31318" t="s">
        <v>16</v>
      </c>
      <c r="H31318" t="s">
        <v>31905</v>
      </c>
      <c r="I31318" t="s">
        <v>2859</v>
      </c>
    </row>
    <row r="31319" spans="1:13" x14ac:dyDescent="0.3">
      <c r="A31319" s="4">
        <v>92375158</v>
      </c>
      <c r="B31319" t="s">
        <v>31723</v>
      </c>
      <c r="C31319" s="5">
        <v>44340</v>
      </c>
      <c r="D31319" s="6" t="s">
        <v>15</v>
      </c>
      <c r="E31319">
        <v>1</v>
      </c>
      <c r="F31319">
        <v>4069</v>
      </c>
      <c r="G31319" t="s">
        <v>16</v>
      </c>
      <c r="H31319" t="s">
        <v>35</v>
      </c>
      <c r="I31319" t="s">
        <v>2859</v>
      </c>
      <c r="J31319" t="s">
        <v>43009</v>
      </c>
      <c r="M31319" t="s">
        <v>43001</v>
      </c>
    </row>
    <row r="31320" spans="1:13" x14ac:dyDescent="0.3">
      <c r="A31320" s="4">
        <v>49048167</v>
      </c>
      <c r="B31320" t="s">
        <v>31724</v>
      </c>
      <c r="C31320" s="5">
        <v>14680</v>
      </c>
      <c r="D31320" s="6" t="s">
        <v>25</v>
      </c>
      <c r="E31320">
        <v>1</v>
      </c>
      <c r="F31320">
        <v>49048167</v>
      </c>
      <c r="G31320" t="s">
        <v>16</v>
      </c>
      <c r="H31320" t="s">
        <v>35</v>
      </c>
      <c r="I31320" t="s">
        <v>2859</v>
      </c>
    </row>
    <row r="31321" spans="1:13" x14ac:dyDescent="0.3">
      <c r="A31321" s="4">
        <v>49038927</v>
      </c>
      <c r="B31321" t="s">
        <v>31906</v>
      </c>
      <c r="C31321" s="5">
        <v>19792</v>
      </c>
      <c r="D31321" s="6" t="s">
        <v>15</v>
      </c>
      <c r="E31321">
        <v>1</v>
      </c>
      <c r="F31321">
        <v>734</v>
      </c>
      <c r="G31321" t="s">
        <v>16</v>
      </c>
      <c r="H31321" t="s">
        <v>35</v>
      </c>
      <c r="I31321" t="s">
        <v>2859</v>
      </c>
      <c r="M31321" t="s">
        <v>43001</v>
      </c>
    </row>
    <row r="31322" spans="1:13" x14ac:dyDescent="0.3">
      <c r="A31322" s="4" t="s">
        <v>31907</v>
      </c>
      <c r="B31322" t="s">
        <v>31728</v>
      </c>
      <c r="C31322" s="5">
        <v>44393</v>
      </c>
      <c r="D31322" s="6" t="s">
        <v>15</v>
      </c>
      <c r="E31322">
        <v>1</v>
      </c>
      <c r="F31322">
        <v>5</v>
      </c>
      <c r="G31322" t="s">
        <v>16</v>
      </c>
      <c r="I31322" t="s">
        <v>2859</v>
      </c>
    </row>
    <row r="31323" spans="1:13" x14ac:dyDescent="0.3">
      <c r="A31323" s="4">
        <v>92388066</v>
      </c>
      <c r="B31323" t="s">
        <v>31908</v>
      </c>
      <c r="C31323" s="5">
        <v>44341</v>
      </c>
      <c r="D31323" s="6" t="s">
        <v>25</v>
      </c>
      <c r="E31323">
        <v>1</v>
      </c>
      <c r="F31323">
        <v>6520</v>
      </c>
      <c r="G31323" t="s">
        <v>16</v>
      </c>
      <c r="I31323" t="s">
        <v>2859</v>
      </c>
    </row>
    <row r="31324" spans="1:13" x14ac:dyDescent="0.3">
      <c r="A31324" s="4">
        <v>92256829</v>
      </c>
      <c r="B31324" t="s">
        <v>31909</v>
      </c>
      <c r="C31324" s="5">
        <v>44200</v>
      </c>
      <c r="D31324" s="6" t="s">
        <v>25</v>
      </c>
      <c r="E31324">
        <v>1</v>
      </c>
      <c r="F31324">
        <v>2007</v>
      </c>
      <c r="G31324" t="s">
        <v>16</v>
      </c>
      <c r="H31324" t="s">
        <v>35</v>
      </c>
      <c r="I31324" t="s">
        <v>2859</v>
      </c>
    </row>
    <row r="31325" spans="1:13" x14ac:dyDescent="0.3">
      <c r="A31325" s="4">
        <v>92472192</v>
      </c>
      <c r="B31325" t="s">
        <v>29346</v>
      </c>
      <c r="C31325" s="5">
        <v>44405</v>
      </c>
      <c r="D31325" s="6" t="s">
        <v>25</v>
      </c>
      <c r="E31325">
        <v>1</v>
      </c>
      <c r="F31325">
        <v>4551</v>
      </c>
      <c r="G31325" t="s">
        <v>16</v>
      </c>
      <c r="H31325" t="s">
        <v>3560</v>
      </c>
      <c r="I31325" t="s">
        <v>2859</v>
      </c>
      <c r="J31325" t="s">
        <v>43009</v>
      </c>
    </row>
    <row r="31326" spans="1:13" x14ac:dyDescent="0.3">
      <c r="A31326" s="4">
        <v>92480597</v>
      </c>
      <c r="B31326" t="s">
        <v>29346</v>
      </c>
      <c r="C31326" s="5">
        <v>44409</v>
      </c>
      <c r="D31326" s="6" t="s">
        <v>15</v>
      </c>
      <c r="E31326">
        <v>1</v>
      </c>
      <c r="F31326">
        <v>1538</v>
      </c>
      <c r="G31326" t="s">
        <v>16</v>
      </c>
      <c r="H31326" t="s">
        <v>1732</v>
      </c>
      <c r="I31326" t="s">
        <v>2859</v>
      </c>
    </row>
    <row r="31327" spans="1:13" x14ac:dyDescent="0.3">
      <c r="A31327" s="4">
        <v>92467440</v>
      </c>
      <c r="B31327" t="s">
        <v>29346</v>
      </c>
      <c r="C31327" s="5">
        <v>44404</v>
      </c>
      <c r="D31327" s="6" t="s">
        <v>25</v>
      </c>
      <c r="E31327">
        <v>1</v>
      </c>
      <c r="F31327">
        <v>14814</v>
      </c>
      <c r="G31327" t="s">
        <v>16</v>
      </c>
      <c r="H31327" t="s">
        <v>3000</v>
      </c>
      <c r="I31327" t="s">
        <v>2859</v>
      </c>
      <c r="J31327" t="s">
        <v>43009</v>
      </c>
    </row>
    <row r="31328" spans="1:13" x14ac:dyDescent="0.3">
      <c r="A31328" s="4">
        <v>92463553</v>
      </c>
      <c r="B31328" t="s">
        <v>31910</v>
      </c>
      <c r="C31328" s="5">
        <v>44402</v>
      </c>
      <c r="D31328" s="6" t="s">
        <v>25</v>
      </c>
      <c r="E31328">
        <v>1</v>
      </c>
      <c r="F31328">
        <v>92463553</v>
      </c>
      <c r="G31328" t="s">
        <v>16</v>
      </c>
      <c r="I31328" t="s">
        <v>2859</v>
      </c>
      <c r="J31328" t="s">
        <v>43009</v>
      </c>
    </row>
    <row r="31329" spans="1:12" x14ac:dyDescent="0.3">
      <c r="A31329" s="4">
        <v>92465002</v>
      </c>
      <c r="B31329" t="s">
        <v>31911</v>
      </c>
      <c r="C31329" s="5">
        <v>44382</v>
      </c>
      <c r="D31329" s="6" t="s">
        <v>25</v>
      </c>
      <c r="E31329">
        <v>1</v>
      </c>
      <c r="F31329">
        <v>92465002</v>
      </c>
      <c r="G31329" t="s">
        <v>16</v>
      </c>
      <c r="I31329" t="s">
        <v>2859</v>
      </c>
      <c r="J31329" t="s">
        <v>43009</v>
      </c>
    </row>
    <row r="31330" spans="1:12" x14ac:dyDescent="0.3">
      <c r="A31330" s="4">
        <v>49045424</v>
      </c>
      <c r="B31330" t="s">
        <v>31741</v>
      </c>
      <c r="C31330" s="5">
        <v>17309</v>
      </c>
      <c r="D31330" s="6" t="s">
        <v>15</v>
      </c>
      <c r="E31330">
        <v>1</v>
      </c>
      <c r="F31330">
        <v>2836</v>
      </c>
      <c r="G31330" t="s">
        <v>16</v>
      </c>
      <c r="H31330" t="s">
        <v>31742</v>
      </c>
      <c r="I31330" t="s">
        <v>2859</v>
      </c>
    </row>
    <row r="31331" spans="1:12" x14ac:dyDescent="0.3">
      <c r="A31331" s="4">
        <v>92391751</v>
      </c>
      <c r="B31331" t="s">
        <v>31744</v>
      </c>
      <c r="C31331" s="5">
        <v>44352</v>
      </c>
      <c r="D31331" s="6" t="s">
        <v>25</v>
      </c>
      <c r="E31331">
        <v>1</v>
      </c>
      <c r="F31331">
        <v>9900</v>
      </c>
      <c r="G31331" t="s">
        <v>16</v>
      </c>
      <c r="H31331" t="s">
        <v>35</v>
      </c>
      <c r="I31331" t="s">
        <v>2859</v>
      </c>
      <c r="J31331" t="s">
        <v>43009</v>
      </c>
    </row>
    <row r="31332" spans="1:12" x14ac:dyDescent="0.3">
      <c r="A31332" s="4">
        <v>92300266</v>
      </c>
      <c r="B31332" t="s">
        <v>31912</v>
      </c>
      <c r="C31332" s="5">
        <v>44289</v>
      </c>
      <c r="D31332" s="6" t="s">
        <v>25</v>
      </c>
      <c r="E31332">
        <v>1</v>
      </c>
      <c r="F31332">
        <v>15518</v>
      </c>
      <c r="G31332" t="s">
        <v>16</v>
      </c>
      <c r="H31332" t="s">
        <v>35</v>
      </c>
      <c r="I31332" t="s">
        <v>2859</v>
      </c>
    </row>
    <row r="31333" spans="1:12" x14ac:dyDescent="0.3">
      <c r="A31333" s="4">
        <v>92486575</v>
      </c>
      <c r="B31333" t="s">
        <v>29346</v>
      </c>
      <c r="C31333" s="5">
        <v>44416</v>
      </c>
      <c r="D31333" s="6" t="s">
        <v>15</v>
      </c>
      <c r="E31333">
        <v>1</v>
      </c>
      <c r="F31333">
        <v>4566</v>
      </c>
      <c r="G31333" t="s">
        <v>16</v>
      </c>
      <c r="H31333" t="s">
        <v>30883</v>
      </c>
      <c r="I31333" t="s">
        <v>2859</v>
      </c>
      <c r="J31333" t="s">
        <v>43009</v>
      </c>
    </row>
    <row r="31334" spans="1:12" x14ac:dyDescent="0.3">
      <c r="A31334" s="4">
        <v>81954839</v>
      </c>
      <c r="B31334" t="s">
        <v>31913</v>
      </c>
      <c r="C31334" s="5">
        <v>44411</v>
      </c>
      <c r="D31334" s="6" t="s">
        <v>15</v>
      </c>
      <c r="E31334">
        <v>1</v>
      </c>
      <c r="F31334">
        <v>1149</v>
      </c>
      <c r="G31334" t="s">
        <v>16</v>
      </c>
      <c r="I31334" t="s">
        <v>2859</v>
      </c>
      <c r="K31334" t="s">
        <v>43002</v>
      </c>
    </row>
    <row r="31335" spans="1:12" x14ac:dyDescent="0.3">
      <c r="A31335" s="4">
        <v>81933996</v>
      </c>
      <c r="B31335" t="s">
        <v>30886</v>
      </c>
      <c r="C31335" s="5">
        <v>44413</v>
      </c>
      <c r="D31335" s="6" t="s">
        <v>15</v>
      </c>
      <c r="E31335">
        <v>1</v>
      </c>
      <c r="F31335">
        <v>81933996</v>
      </c>
      <c r="G31335" t="s">
        <v>16</v>
      </c>
      <c r="H31335" t="s">
        <v>23825</v>
      </c>
      <c r="I31335" t="s">
        <v>2859</v>
      </c>
      <c r="L31335" t="s">
        <v>43011</v>
      </c>
    </row>
    <row r="31336" spans="1:12" x14ac:dyDescent="0.3">
      <c r="A31336" s="4">
        <v>60244408</v>
      </c>
      <c r="B31336" t="s">
        <v>31914</v>
      </c>
      <c r="C31336" s="5">
        <v>39180</v>
      </c>
      <c r="D31336" s="6" t="s">
        <v>15</v>
      </c>
      <c r="E31336">
        <v>1</v>
      </c>
      <c r="F31336">
        <v>503</v>
      </c>
      <c r="G31336" t="s">
        <v>16</v>
      </c>
      <c r="H31336" t="s">
        <v>1005</v>
      </c>
      <c r="I31336" t="s">
        <v>2859</v>
      </c>
    </row>
    <row r="31337" spans="1:12" x14ac:dyDescent="0.3">
      <c r="A31337" s="4">
        <v>48849418</v>
      </c>
      <c r="B31337" t="s">
        <v>31915</v>
      </c>
      <c r="C31337" s="5">
        <v>13927</v>
      </c>
      <c r="D31337" s="6" t="s">
        <v>15</v>
      </c>
      <c r="E31337">
        <v>1</v>
      </c>
      <c r="F31337">
        <v>48849418</v>
      </c>
      <c r="G31337" t="s">
        <v>16</v>
      </c>
      <c r="H31337" t="s">
        <v>14227</v>
      </c>
      <c r="I31337" t="s">
        <v>2859</v>
      </c>
    </row>
    <row r="31338" spans="1:12" x14ac:dyDescent="0.3">
      <c r="A31338" s="4">
        <v>3105465</v>
      </c>
      <c r="B31338" t="s">
        <v>31916</v>
      </c>
      <c r="C31338" s="5">
        <v>24176</v>
      </c>
      <c r="D31338" s="6" t="s">
        <v>25</v>
      </c>
      <c r="E31338">
        <v>1</v>
      </c>
      <c r="F31338">
        <v>3105465</v>
      </c>
      <c r="G31338" t="s">
        <v>16</v>
      </c>
      <c r="H31338" t="s">
        <v>31917</v>
      </c>
      <c r="I31338" t="s">
        <v>2859</v>
      </c>
    </row>
    <row r="31339" spans="1:12" x14ac:dyDescent="0.3">
      <c r="A31339" s="4">
        <v>92330502</v>
      </c>
      <c r="B31339" t="s">
        <v>31918</v>
      </c>
      <c r="C31339" s="5">
        <v>44310</v>
      </c>
      <c r="D31339" s="6" t="s">
        <v>25</v>
      </c>
      <c r="E31339">
        <v>1</v>
      </c>
      <c r="F31339">
        <v>92330502</v>
      </c>
      <c r="G31339" t="s">
        <v>16</v>
      </c>
      <c r="I31339" t="s">
        <v>2859</v>
      </c>
      <c r="J31339" t="s">
        <v>43009</v>
      </c>
    </row>
    <row r="31340" spans="1:12" x14ac:dyDescent="0.3">
      <c r="A31340" s="4">
        <v>92277054</v>
      </c>
      <c r="B31340" t="s">
        <v>31919</v>
      </c>
      <c r="C31340" s="5">
        <v>44273</v>
      </c>
      <c r="D31340" s="6" t="s">
        <v>15</v>
      </c>
      <c r="E31340">
        <v>1</v>
      </c>
      <c r="F31340">
        <v>92277054</v>
      </c>
      <c r="G31340" t="s">
        <v>16</v>
      </c>
      <c r="H31340" t="s">
        <v>31920</v>
      </c>
      <c r="I31340" t="s">
        <v>2859</v>
      </c>
    </row>
    <row r="31341" spans="1:12" x14ac:dyDescent="0.3">
      <c r="A31341" s="4">
        <v>92361537</v>
      </c>
      <c r="B31341" t="s">
        <v>31921</v>
      </c>
      <c r="C31341" s="5">
        <v>44332</v>
      </c>
      <c r="D31341" s="6" t="s">
        <v>15</v>
      </c>
      <c r="E31341">
        <v>1</v>
      </c>
      <c r="F31341">
        <v>2525</v>
      </c>
      <c r="G31341" t="s">
        <v>16</v>
      </c>
      <c r="H31341" t="s">
        <v>31922</v>
      </c>
      <c r="I31341" t="s">
        <v>2859</v>
      </c>
    </row>
    <row r="31342" spans="1:12" x14ac:dyDescent="0.3">
      <c r="A31342" s="4">
        <v>92534472</v>
      </c>
      <c r="B31342" t="s">
        <v>29346</v>
      </c>
      <c r="C31342" s="5">
        <v>44449</v>
      </c>
      <c r="D31342" s="6" t="s">
        <v>25</v>
      </c>
      <c r="E31342">
        <v>1</v>
      </c>
      <c r="F31342">
        <v>625</v>
      </c>
      <c r="G31342" t="s">
        <v>16</v>
      </c>
      <c r="H31342" t="s">
        <v>31502</v>
      </c>
      <c r="I31342" t="s">
        <v>2859</v>
      </c>
    </row>
    <row r="31343" spans="1:12" x14ac:dyDescent="0.3">
      <c r="A31343" s="4">
        <v>80546158</v>
      </c>
      <c r="B31343" t="s">
        <v>31923</v>
      </c>
      <c r="C31343" s="5">
        <v>28233</v>
      </c>
      <c r="D31343" s="6" t="s">
        <v>25</v>
      </c>
      <c r="E31343">
        <v>1</v>
      </c>
      <c r="F31343">
        <v>1521</v>
      </c>
      <c r="G31343" t="s">
        <v>16</v>
      </c>
      <c r="H31343" t="s">
        <v>31924</v>
      </c>
      <c r="I31343" t="s">
        <v>2859</v>
      </c>
    </row>
    <row r="31344" spans="1:12" x14ac:dyDescent="0.3">
      <c r="A31344" s="4">
        <v>62271753</v>
      </c>
      <c r="B31344" t="s">
        <v>31110</v>
      </c>
      <c r="C31344" s="5">
        <v>36987</v>
      </c>
      <c r="D31344" s="6" t="s">
        <v>15</v>
      </c>
      <c r="E31344">
        <v>1</v>
      </c>
      <c r="F31344">
        <v>15278</v>
      </c>
      <c r="G31344" t="s">
        <v>16</v>
      </c>
      <c r="H31344" t="s">
        <v>35</v>
      </c>
      <c r="I31344" t="s">
        <v>2859</v>
      </c>
    </row>
    <row r="31345" spans="1:14" x14ac:dyDescent="0.3">
      <c r="A31345" s="4">
        <v>80666962</v>
      </c>
      <c r="B31345" t="s">
        <v>31925</v>
      </c>
      <c r="C31345" s="5">
        <v>28880</v>
      </c>
      <c r="D31345" s="6" t="s">
        <v>25</v>
      </c>
      <c r="E31345">
        <v>1</v>
      </c>
      <c r="G31345" t="s">
        <v>16</v>
      </c>
      <c r="H31345" t="s">
        <v>6404</v>
      </c>
      <c r="I31345" t="s">
        <v>2859</v>
      </c>
    </row>
    <row r="31346" spans="1:14" x14ac:dyDescent="0.3">
      <c r="A31346" s="4">
        <v>48837430</v>
      </c>
      <c r="B31346" t="s">
        <v>31926</v>
      </c>
      <c r="C31346" s="5">
        <v>31742</v>
      </c>
      <c r="D31346" s="6" t="s">
        <v>15</v>
      </c>
      <c r="E31346">
        <v>1</v>
      </c>
      <c r="F31346">
        <v>3510</v>
      </c>
      <c r="G31346" t="s">
        <v>16</v>
      </c>
      <c r="H31346" t="s">
        <v>26616</v>
      </c>
      <c r="I31346" t="s">
        <v>2859</v>
      </c>
      <c r="J31346" t="s">
        <v>43009</v>
      </c>
      <c r="M31346" t="s">
        <v>43001</v>
      </c>
      <c r="N31346" t="s">
        <v>43010</v>
      </c>
    </row>
    <row r="31347" spans="1:14" x14ac:dyDescent="0.3">
      <c r="A31347" s="4">
        <v>48859697</v>
      </c>
      <c r="B31347" t="s">
        <v>31927</v>
      </c>
      <c r="C31347" s="5">
        <v>24913</v>
      </c>
      <c r="D31347" s="6" t="s">
        <v>15</v>
      </c>
      <c r="E31347">
        <v>1</v>
      </c>
      <c r="F31347">
        <v>48859697</v>
      </c>
      <c r="G31347" t="s">
        <v>16</v>
      </c>
      <c r="H31347" t="s">
        <v>31928</v>
      </c>
      <c r="I31347" t="s">
        <v>2859</v>
      </c>
    </row>
    <row r="31348" spans="1:14" x14ac:dyDescent="0.3">
      <c r="A31348" s="4">
        <v>48862974</v>
      </c>
      <c r="B31348" t="s">
        <v>31929</v>
      </c>
      <c r="C31348" s="5">
        <v>35467</v>
      </c>
      <c r="D31348" s="6" t="s">
        <v>25</v>
      </c>
      <c r="E31348">
        <v>1</v>
      </c>
      <c r="F31348">
        <v>48862974</v>
      </c>
      <c r="G31348" t="s">
        <v>16</v>
      </c>
      <c r="H31348" t="s">
        <v>749</v>
      </c>
      <c r="I31348" t="s">
        <v>2859</v>
      </c>
      <c r="M31348" t="s">
        <v>43001</v>
      </c>
    </row>
    <row r="31349" spans="1:14" x14ac:dyDescent="0.3">
      <c r="A31349" s="4">
        <v>48862974</v>
      </c>
      <c r="B31349" t="s">
        <v>31929</v>
      </c>
      <c r="C31349" s="5">
        <v>35467</v>
      </c>
      <c r="D31349" s="6" t="s">
        <v>25</v>
      </c>
      <c r="E31349">
        <v>1</v>
      </c>
      <c r="F31349">
        <v>3530</v>
      </c>
      <c r="G31349" t="s">
        <v>16</v>
      </c>
      <c r="H31349" t="s">
        <v>749</v>
      </c>
      <c r="I31349" t="s">
        <v>2859</v>
      </c>
      <c r="M31349" t="s">
        <v>43001</v>
      </c>
    </row>
    <row r="31350" spans="1:14" x14ac:dyDescent="0.3">
      <c r="A31350" s="4">
        <v>80712254</v>
      </c>
      <c r="B31350" t="s">
        <v>31930</v>
      </c>
      <c r="C31350" s="5">
        <v>43398</v>
      </c>
      <c r="D31350" s="6" t="s">
        <v>15</v>
      </c>
      <c r="E31350">
        <v>1</v>
      </c>
      <c r="F31350">
        <v>80712254</v>
      </c>
      <c r="G31350" t="s">
        <v>16</v>
      </c>
      <c r="H31350" t="s">
        <v>6691</v>
      </c>
      <c r="I31350" t="s">
        <v>2859</v>
      </c>
    </row>
    <row r="31351" spans="1:14" x14ac:dyDescent="0.3">
      <c r="A31351" s="4">
        <v>80712297</v>
      </c>
      <c r="B31351" t="s">
        <v>31931</v>
      </c>
      <c r="C31351" s="5">
        <v>43982</v>
      </c>
      <c r="D31351" s="6" t="s">
        <v>25</v>
      </c>
      <c r="E31351">
        <v>1</v>
      </c>
      <c r="F31351">
        <v>5140</v>
      </c>
      <c r="G31351" t="s">
        <v>16</v>
      </c>
      <c r="I31351" t="s">
        <v>2859</v>
      </c>
      <c r="J31351" t="s">
        <v>43009</v>
      </c>
    </row>
    <row r="31352" spans="1:14" x14ac:dyDescent="0.3">
      <c r="A31352" s="4">
        <v>80712266</v>
      </c>
      <c r="B31352" t="s">
        <v>31932</v>
      </c>
      <c r="C31352" s="5">
        <v>43388</v>
      </c>
      <c r="D31352" s="6" t="s">
        <v>15</v>
      </c>
      <c r="E31352">
        <v>1</v>
      </c>
      <c r="F31352">
        <v>80712266</v>
      </c>
      <c r="G31352" t="s">
        <v>16</v>
      </c>
      <c r="I31352" t="s">
        <v>2859</v>
      </c>
    </row>
    <row r="31353" spans="1:14" x14ac:dyDescent="0.3">
      <c r="A31353" s="4">
        <v>75703492</v>
      </c>
      <c r="B31353" t="s">
        <v>31933</v>
      </c>
      <c r="C31353" s="5">
        <v>37990</v>
      </c>
      <c r="D31353" s="6" t="s">
        <v>25</v>
      </c>
      <c r="E31353">
        <v>1</v>
      </c>
      <c r="F31353">
        <v>75703492</v>
      </c>
      <c r="G31353" t="s">
        <v>16</v>
      </c>
      <c r="H31353" t="s">
        <v>31934</v>
      </c>
      <c r="I31353" t="s">
        <v>2859</v>
      </c>
    </row>
    <row r="31354" spans="1:14" x14ac:dyDescent="0.3">
      <c r="A31354" s="4">
        <v>48896221</v>
      </c>
      <c r="B31354" t="s">
        <v>31935</v>
      </c>
      <c r="C31354" s="5">
        <v>19512</v>
      </c>
      <c r="D31354" s="6" t="s">
        <v>25</v>
      </c>
      <c r="E31354">
        <v>1</v>
      </c>
      <c r="F31354">
        <v>48896221</v>
      </c>
      <c r="G31354" t="s">
        <v>16</v>
      </c>
      <c r="H31354" t="s">
        <v>35</v>
      </c>
      <c r="I31354" t="s">
        <v>2859</v>
      </c>
    </row>
    <row r="31355" spans="1:14" x14ac:dyDescent="0.3">
      <c r="A31355" s="4">
        <v>48915770</v>
      </c>
      <c r="B31355" t="s">
        <v>31936</v>
      </c>
      <c r="C31355" s="5">
        <v>17750</v>
      </c>
      <c r="D31355" s="6" t="s">
        <v>15</v>
      </c>
      <c r="E31355">
        <v>1</v>
      </c>
      <c r="F31355">
        <v>48915770</v>
      </c>
      <c r="G31355" t="s">
        <v>16</v>
      </c>
      <c r="H31355" t="s">
        <v>31937</v>
      </c>
      <c r="I31355" t="s">
        <v>2859</v>
      </c>
    </row>
    <row r="31356" spans="1:14" x14ac:dyDescent="0.3">
      <c r="A31356" s="4">
        <v>48915934</v>
      </c>
      <c r="B31356" t="s">
        <v>31938</v>
      </c>
      <c r="C31356" s="5">
        <v>18118</v>
      </c>
      <c r="D31356" s="6" t="s">
        <v>25</v>
      </c>
      <c r="E31356">
        <v>1</v>
      </c>
      <c r="F31356">
        <v>48915934</v>
      </c>
      <c r="G31356" t="s">
        <v>16</v>
      </c>
      <c r="H31356" t="s">
        <v>9204</v>
      </c>
      <c r="I31356" t="s">
        <v>2859</v>
      </c>
      <c r="J31356" t="s">
        <v>43009</v>
      </c>
    </row>
    <row r="31357" spans="1:14" x14ac:dyDescent="0.3">
      <c r="A31357" s="4">
        <v>48916954</v>
      </c>
      <c r="B31357" t="s">
        <v>12843</v>
      </c>
      <c r="C31357" s="5">
        <v>15799</v>
      </c>
      <c r="D31357" s="6" t="s">
        <v>15</v>
      </c>
      <c r="E31357">
        <v>1</v>
      </c>
      <c r="F31357">
        <v>48916954</v>
      </c>
      <c r="G31357" t="s">
        <v>16</v>
      </c>
      <c r="H31357" t="s">
        <v>31939</v>
      </c>
      <c r="I31357" t="s">
        <v>2859</v>
      </c>
    </row>
    <row r="31358" spans="1:14" x14ac:dyDescent="0.3">
      <c r="A31358" s="4">
        <v>75732178</v>
      </c>
      <c r="B31358" t="s">
        <v>31940</v>
      </c>
      <c r="C31358" s="5">
        <v>35113</v>
      </c>
      <c r="D31358" s="6" t="s">
        <v>15</v>
      </c>
      <c r="E31358">
        <v>1</v>
      </c>
      <c r="F31358">
        <v>16561</v>
      </c>
      <c r="G31358" t="s">
        <v>16</v>
      </c>
      <c r="H31358" t="s">
        <v>12594</v>
      </c>
      <c r="I31358" t="s">
        <v>2859</v>
      </c>
      <c r="J31358" t="s">
        <v>43009</v>
      </c>
    </row>
    <row r="31359" spans="1:14" x14ac:dyDescent="0.3">
      <c r="A31359" s="4">
        <v>48920782</v>
      </c>
      <c r="B31359" t="s">
        <v>31941</v>
      </c>
      <c r="C31359" s="5">
        <v>34298</v>
      </c>
      <c r="D31359" s="6" t="s">
        <v>25</v>
      </c>
      <c r="E31359">
        <v>1</v>
      </c>
      <c r="F31359">
        <v>3388</v>
      </c>
      <c r="G31359" t="s">
        <v>16</v>
      </c>
      <c r="I31359" t="s">
        <v>2859</v>
      </c>
    </row>
    <row r="31360" spans="1:14" x14ac:dyDescent="0.3">
      <c r="A31360" s="4">
        <v>48911229</v>
      </c>
      <c r="B31360" t="s">
        <v>31942</v>
      </c>
      <c r="C31360" s="5">
        <v>15827</v>
      </c>
      <c r="D31360" s="6" t="s">
        <v>15</v>
      </c>
      <c r="E31360">
        <v>1</v>
      </c>
      <c r="F31360">
        <v>48911229</v>
      </c>
      <c r="G31360" t="s">
        <v>16</v>
      </c>
      <c r="H31360" t="s">
        <v>1636</v>
      </c>
      <c r="I31360" t="s">
        <v>2859</v>
      </c>
    </row>
    <row r="31361" spans="1:13" x14ac:dyDescent="0.3">
      <c r="A31361" s="4">
        <v>48923275</v>
      </c>
      <c r="B31361" t="s">
        <v>31129</v>
      </c>
      <c r="C31361" s="5">
        <v>33893</v>
      </c>
      <c r="D31361" s="6" t="s">
        <v>15</v>
      </c>
      <c r="E31361">
        <v>1</v>
      </c>
      <c r="F31361">
        <v>1521</v>
      </c>
      <c r="G31361" t="s">
        <v>16</v>
      </c>
      <c r="I31361" t="s">
        <v>2859</v>
      </c>
      <c r="L31361" t="s">
        <v>43011</v>
      </c>
    </row>
    <row r="31362" spans="1:13" x14ac:dyDescent="0.3">
      <c r="A31362" s="4">
        <v>47429716</v>
      </c>
      <c r="B31362" t="s">
        <v>31943</v>
      </c>
      <c r="C31362" s="5">
        <v>33078</v>
      </c>
      <c r="D31362" s="6" t="s">
        <v>25</v>
      </c>
      <c r="E31362">
        <v>1</v>
      </c>
      <c r="G31362" t="s">
        <v>16</v>
      </c>
      <c r="H31362" t="s">
        <v>35</v>
      </c>
      <c r="I31362" t="s">
        <v>2859</v>
      </c>
    </row>
    <row r="31363" spans="1:13" x14ac:dyDescent="0.3">
      <c r="A31363" s="4">
        <v>48944054</v>
      </c>
      <c r="B31363" t="s">
        <v>31944</v>
      </c>
      <c r="C31363" s="5">
        <v>23666</v>
      </c>
      <c r="D31363" s="6" t="s">
        <v>25</v>
      </c>
      <c r="E31363">
        <v>1</v>
      </c>
      <c r="F31363">
        <v>48944054</v>
      </c>
      <c r="G31363" t="s">
        <v>16</v>
      </c>
      <c r="H31363" t="s">
        <v>35</v>
      </c>
      <c r="I31363" t="s">
        <v>2859</v>
      </c>
      <c r="K31363" t="s">
        <v>43002</v>
      </c>
    </row>
    <row r="31364" spans="1:13" x14ac:dyDescent="0.3">
      <c r="A31364" s="4">
        <v>48946459</v>
      </c>
      <c r="B31364" t="s">
        <v>31945</v>
      </c>
      <c r="C31364" s="5">
        <v>17307</v>
      </c>
      <c r="D31364" s="6" t="s">
        <v>15</v>
      </c>
      <c r="E31364">
        <v>1</v>
      </c>
      <c r="F31364">
        <v>48946459</v>
      </c>
      <c r="G31364" t="s">
        <v>16</v>
      </c>
      <c r="H31364" t="s">
        <v>11957</v>
      </c>
      <c r="I31364" t="s">
        <v>2859</v>
      </c>
      <c r="J31364" t="s">
        <v>43009</v>
      </c>
    </row>
    <row r="31365" spans="1:13" x14ac:dyDescent="0.3">
      <c r="A31365" s="4">
        <v>48973090</v>
      </c>
      <c r="B31365" t="s">
        <v>31946</v>
      </c>
      <c r="C31365" s="5">
        <v>25975</v>
      </c>
      <c r="D31365" s="6" t="s">
        <v>25</v>
      </c>
      <c r="E31365">
        <v>1</v>
      </c>
      <c r="G31365" t="s">
        <v>16</v>
      </c>
      <c r="H31365" t="s">
        <v>432</v>
      </c>
      <c r="I31365" t="s">
        <v>2859</v>
      </c>
    </row>
    <row r="31366" spans="1:13" x14ac:dyDescent="0.3">
      <c r="A31366" s="4">
        <v>48987440</v>
      </c>
      <c r="B31366" t="s">
        <v>31947</v>
      </c>
      <c r="C31366" s="5">
        <v>21240</v>
      </c>
      <c r="D31366" s="6" t="s">
        <v>15</v>
      </c>
      <c r="E31366">
        <v>1</v>
      </c>
      <c r="G31366" t="s">
        <v>16</v>
      </c>
      <c r="H31366" t="s">
        <v>35</v>
      </c>
      <c r="I31366" t="s">
        <v>2859</v>
      </c>
    </row>
    <row r="31367" spans="1:13" x14ac:dyDescent="0.3">
      <c r="A31367" s="4">
        <v>48973750</v>
      </c>
      <c r="B31367" t="s">
        <v>31948</v>
      </c>
      <c r="C31367" s="5">
        <v>23480</v>
      </c>
      <c r="D31367" s="6" t="s">
        <v>15</v>
      </c>
      <c r="E31367">
        <v>1</v>
      </c>
      <c r="F31367">
        <v>48973750</v>
      </c>
      <c r="G31367" t="s">
        <v>16</v>
      </c>
      <c r="H31367" t="s">
        <v>747</v>
      </c>
      <c r="I31367" t="s">
        <v>2859</v>
      </c>
    </row>
    <row r="31368" spans="1:13" x14ac:dyDescent="0.3">
      <c r="A31368" s="4">
        <v>48973750</v>
      </c>
      <c r="B31368" t="s">
        <v>31948</v>
      </c>
      <c r="C31368" s="5">
        <v>23480</v>
      </c>
      <c r="D31368" s="6" t="s">
        <v>15</v>
      </c>
      <c r="E31368">
        <v>1</v>
      </c>
      <c r="F31368">
        <v>255</v>
      </c>
      <c r="G31368" t="s">
        <v>16</v>
      </c>
      <c r="H31368" t="s">
        <v>747</v>
      </c>
      <c r="I31368" t="s">
        <v>2859</v>
      </c>
    </row>
    <row r="31369" spans="1:13" x14ac:dyDescent="0.3">
      <c r="A31369" s="4">
        <v>48975234</v>
      </c>
      <c r="B31369" t="s">
        <v>31949</v>
      </c>
      <c r="C31369" s="5">
        <v>24539</v>
      </c>
      <c r="D31369" s="6" t="s">
        <v>15</v>
      </c>
      <c r="E31369">
        <v>1</v>
      </c>
      <c r="F31369">
        <v>9632</v>
      </c>
      <c r="G31369" t="s">
        <v>16</v>
      </c>
      <c r="I31369" t="s">
        <v>2859</v>
      </c>
    </row>
    <row r="31370" spans="1:13" x14ac:dyDescent="0.3">
      <c r="A31370" s="4">
        <v>49001624</v>
      </c>
      <c r="B31370" t="s">
        <v>31950</v>
      </c>
      <c r="C31370" s="5">
        <v>22981</v>
      </c>
      <c r="D31370" s="6" t="s">
        <v>15</v>
      </c>
      <c r="E31370">
        <v>1</v>
      </c>
      <c r="F31370">
        <v>49001624</v>
      </c>
      <c r="G31370" t="s">
        <v>16</v>
      </c>
      <c r="I31370" t="s">
        <v>2859</v>
      </c>
      <c r="M31370" t="s">
        <v>43001</v>
      </c>
    </row>
    <row r="31371" spans="1:13" x14ac:dyDescent="0.3">
      <c r="A31371" s="4">
        <v>48997094</v>
      </c>
      <c r="B31371" t="s">
        <v>31951</v>
      </c>
      <c r="C31371" s="5">
        <v>36745</v>
      </c>
      <c r="D31371" s="6" t="s">
        <v>25</v>
      </c>
      <c r="E31371">
        <v>1</v>
      </c>
      <c r="F31371">
        <v>5462</v>
      </c>
      <c r="G31371" t="s">
        <v>16</v>
      </c>
      <c r="H31371" t="s">
        <v>10463</v>
      </c>
      <c r="I31371" t="s">
        <v>2859</v>
      </c>
      <c r="J31371" t="s">
        <v>43009</v>
      </c>
    </row>
    <row r="31372" spans="1:13" x14ac:dyDescent="0.3">
      <c r="A31372" s="4">
        <v>49000890</v>
      </c>
      <c r="B31372" t="s">
        <v>31952</v>
      </c>
      <c r="C31372" s="5">
        <v>17119</v>
      </c>
      <c r="D31372" s="6" t="s">
        <v>15</v>
      </c>
      <c r="E31372">
        <v>1</v>
      </c>
      <c r="F31372">
        <v>2288</v>
      </c>
      <c r="G31372" t="s">
        <v>16</v>
      </c>
      <c r="I31372" t="s">
        <v>2859</v>
      </c>
    </row>
    <row r="31373" spans="1:13" x14ac:dyDescent="0.3">
      <c r="A31373" s="4">
        <v>75735144</v>
      </c>
      <c r="B31373" t="s">
        <v>31953</v>
      </c>
      <c r="C31373" s="5">
        <v>38195</v>
      </c>
      <c r="D31373" s="6" t="s">
        <v>15</v>
      </c>
      <c r="E31373">
        <v>1</v>
      </c>
      <c r="F31373" t="s">
        <v>31954</v>
      </c>
      <c r="G31373" t="s">
        <v>16</v>
      </c>
      <c r="H31373" t="s">
        <v>12402</v>
      </c>
      <c r="I31373" t="s">
        <v>2859</v>
      </c>
    </row>
    <row r="31374" spans="1:13" x14ac:dyDescent="0.3">
      <c r="A31374" s="4">
        <v>75735135</v>
      </c>
      <c r="B31374" t="s">
        <v>31955</v>
      </c>
      <c r="C31374" s="5">
        <v>38356</v>
      </c>
      <c r="D31374" s="6" t="s">
        <v>15</v>
      </c>
      <c r="E31374">
        <v>1</v>
      </c>
      <c r="F31374" t="s">
        <v>31956</v>
      </c>
      <c r="G31374" t="s">
        <v>16</v>
      </c>
      <c r="I31374" t="s">
        <v>2859</v>
      </c>
    </row>
    <row r="31375" spans="1:13" x14ac:dyDescent="0.3">
      <c r="A31375" s="4">
        <v>75735149</v>
      </c>
      <c r="B31375" t="s">
        <v>31957</v>
      </c>
      <c r="C31375" s="5">
        <v>35458</v>
      </c>
      <c r="D31375" s="6" t="s">
        <v>25</v>
      </c>
      <c r="E31375">
        <v>1</v>
      </c>
      <c r="F31375">
        <v>1841</v>
      </c>
      <c r="G31375" t="s">
        <v>16</v>
      </c>
      <c r="I31375" t="s">
        <v>2859</v>
      </c>
    </row>
    <row r="31376" spans="1:13" x14ac:dyDescent="0.3">
      <c r="A31376" s="4">
        <v>75788437</v>
      </c>
      <c r="B31376" t="s">
        <v>31958</v>
      </c>
      <c r="C31376" s="5">
        <v>37088</v>
      </c>
      <c r="D31376" s="6" t="s">
        <v>25</v>
      </c>
      <c r="E31376">
        <v>1</v>
      </c>
      <c r="F31376">
        <v>4877</v>
      </c>
      <c r="G31376" t="s">
        <v>16</v>
      </c>
      <c r="I31376" t="s">
        <v>2859</v>
      </c>
    </row>
    <row r="31377" spans="1:11" x14ac:dyDescent="0.3">
      <c r="A31377" s="4">
        <v>75734777</v>
      </c>
      <c r="B31377" t="s">
        <v>31959</v>
      </c>
      <c r="C31377" s="5">
        <v>35513</v>
      </c>
      <c r="D31377" s="6" t="s">
        <v>15</v>
      </c>
      <c r="E31377">
        <v>1</v>
      </c>
      <c r="F31377">
        <v>14260</v>
      </c>
      <c r="G31377" t="s">
        <v>16</v>
      </c>
      <c r="H31377" t="s">
        <v>13706</v>
      </c>
      <c r="I31377" t="s">
        <v>2859</v>
      </c>
    </row>
    <row r="31378" spans="1:11" x14ac:dyDescent="0.3">
      <c r="A31378" s="4">
        <v>75788439</v>
      </c>
      <c r="B31378" t="s">
        <v>20931</v>
      </c>
      <c r="C31378" s="5">
        <v>36040</v>
      </c>
      <c r="D31378" s="6" t="s">
        <v>15</v>
      </c>
      <c r="E31378">
        <v>1</v>
      </c>
      <c r="F31378">
        <v>13950</v>
      </c>
      <c r="G31378" t="s">
        <v>16</v>
      </c>
      <c r="I31378" t="s">
        <v>2859</v>
      </c>
      <c r="K31378" t="s">
        <v>43002</v>
      </c>
    </row>
    <row r="31379" spans="1:11" x14ac:dyDescent="0.3">
      <c r="A31379" s="4">
        <v>75788442</v>
      </c>
      <c r="B31379" t="s">
        <v>19287</v>
      </c>
      <c r="C31379" s="5">
        <v>35190</v>
      </c>
      <c r="D31379" s="6" t="s">
        <v>15</v>
      </c>
      <c r="E31379">
        <v>1</v>
      </c>
      <c r="F31379">
        <v>1103</v>
      </c>
      <c r="G31379" t="s">
        <v>16</v>
      </c>
      <c r="H31379" t="s">
        <v>10241</v>
      </c>
      <c r="I31379" t="s">
        <v>2859</v>
      </c>
    </row>
    <row r="31380" spans="1:11" x14ac:dyDescent="0.3">
      <c r="A31380" s="4">
        <v>75788449</v>
      </c>
      <c r="B31380" t="s">
        <v>20933</v>
      </c>
      <c r="C31380" s="5">
        <v>35657</v>
      </c>
      <c r="D31380" s="6" t="s">
        <v>15</v>
      </c>
      <c r="E31380">
        <v>1</v>
      </c>
      <c r="F31380">
        <v>15310</v>
      </c>
      <c r="G31380" t="s">
        <v>16</v>
      </c>
      <c r="H31380" t="s">
        <v>16</v>
      </c>
      <c r="I31380" t="s">
        <v>2859</v>
      </c>
    </row>
    <row r="31381" spans="1:11" x14ac:dyDescent="0.3">
      <c r="A31381" s="4">
        <v>75788430</v>
      </c>
      <c r="B31381" t="s">
        <v>15314</v>
      </c>
      <c r="C31381" s="5">
        <v>35126</v>
      </c>
      <c r="D31381" s="6" t="s">
        <v>15</v>
      </c>
      <c r="E31381">
        <v>1</v>
      </c>
      <c r="F31381">
        <v>2732</v>
      </c>
      <c r="G31381" t="s">
        <v>16</v>
      </c>
      <c r="I31381" t="s">
        <v>2859</v>
      </c>
    </row>
    <row r="31382" spans="1:11" x14ac:dyDescent="0.3">
      <c r="A31382" s="4">
        <v>75788430</v>
      </c>
      <c r="B31382" t="s">
        <v>15314</v>
      </c>
      <c r="C31382" s="5">
        <v>35126</v>
      </c>
      <c r="D31382" s="6" t="s">
        <v>15</v>
      </c>
      <c r="E31382">
        <v>1</v>
      </c>
      <c r="F31382">
        <v>2732</v>
      </c>
      <c r="G31382" t="s">
        <v>16</v>
      </c>
      <c r="I31382" t="s">
        <v>2859</v>
      </c>
    </row>
    <row r="31383" spans="1:11" x14ac:dyDescent="0.3">
      <c r="A31383" s="4">
        <v>75788434</v>
      </c>
      <c r="B31383" t="s">
        <v>31960</v>
      </c>
      <c r="C31383" s="5">
        <v>38635</v>
      </c>
      <c r="D31383" s="6" t="s">
        <v>15</v>
      </c>
      <c r="E31383">
        <v>1</v>
      </c>
      <c r="F31383">
        <v>8719</v>
      </c>
      <c r="G31383" t="s">
        <v>16</v>
      </c>
      <c r="I31383" t="s">
        <v>2859</v>
      </c>
    </row>
    <row r="31384" spans="1:11" x14ac:dyDescent="0.3">
      <c r="A31384" s="4">
        <v>75788438</v>
      </c>
      <c r="B31384" t="s">
        <v>18504</v>
      </c>
      <c r="C31384" s="5">
        <v>37723</v>
      </c>
      <c r="D31384" s="6" t="s">
        <v>15</v>
      </c>
      <c r="E31384">
        <v>1</v>
      </c>
      <c r="F31384" t="s">
        <v>31961</v>
      </c>
      <c r="G31384" t="s">
        <v>16</v>
      </c>
      <c r="H31384" t="s">
        <v>430</v>
      </c>
      <c r="I31384" t="s">
        <v>2859</v>
      </c>
    </row>
    <row r="31385" spans="1:11" x14ac:dyDescent="0.3">
      <c r="A31385" s="4">
        <v>75788451</v>
      </c>
      <c r="B31385" t="s">
        <v>19289</v>
      </c>
      <c r="C31385" s="5">
        <v>38735</v>
      </c>
      <c r="D31385" s="6" t="s">
        <v>15</v>
      </c>
      <c r="E31385">
        <v>1</v>
      </c>
      <c r="F31385">
        <v>40</v>
      </c>
      <c r="G31385" t="s">
        <v>16</v>
      </c>
      <c r="I31385" t="s">
        <v>2859</v>
      </c>
    </row>
    <row r="31386" spans="1:11" x14ac:dyDescent="0.3">
      <c r="A31386" s="4">
        <v>75735148</v>
      </c>
      <c r="B31386" t="s">
        <v>31962</v>
      </c>
      <c r="C31386" s="5">
        <v>36311</v>
      </c>
      <c r="D31386" s="6" t="s">
        <v>25</v>
      </c>
      <c r="E31386">
        <v>1</v>
      </c>
      <c r="F31386">
        <v>14948</v>
      </c>
      <c r="G31386" t="s">
        <v>16</v>
      </c>
      <c r="I31386" t="s">
        <v>2859</v>
      </c>
    </row>
    <row r="31387" spans="1:11" x14ac:dyDescent="0.3">
      <c r="A31387" s="4">
        <v>75788440</v>
      </c>
      <c r="B31387" t="s">
        <v>31963</v>
      </c>
      <c r="C31387" s="5">
        <v>35632</v>
      </c>
      <c r="D31387" s="6" t="s">
        <v>15</v>
      </c>
      <c r="E31387">
        <v>1</v>
      </c>
      <c r="F31387">
        <v>15938</v>
      </c>
      <c r="G31387" t="s">
        <v>16</v>
      </c>
      <c r="H31387" t="s">
        <v>30013</v>
      </c>
      <c r="I31387" t="s">
        <v>2859</v>
      </c>
    </row>
    <row r="31388" spans="1:11" x14ac:dyDescent="0.3">
      <c r="A31388" s="4">
        <v>75593240</v>
      </c>
      <c r="B31388" t="s">
        <v>31964</v>
      </c>
      <c r="C31388" s="5">
        <v>37877</v>
      </c>
      <c r="D31388" s="6" t="s">
        <v>25</v>
      </c>
      <c r="E31388">
        <v>1</v>
      </c>
      <c r="F31388">
        <v>75593240</v>
      </c>
      <c r="G31388" t="s">
        <v>16</v>
      </c>
      <c r="I31388" t="s">
        <v>2859</v>
      </c>
    </row>
    <row r="31389" spans="1:11" x14ac:dyDescent="0.3">
      <c r="A31389" s="4">
        <v>75593262</v>
      </c>
      <c r="B31389" t="s">
        <v>20937</v>
      </c>
      <c r="C31389" s="5">
        <v>38289</v>
      </c>
      <c r="D31389" s="6" t="s">
        <v>25</v>
      </c>
      <c r="E31389">
        <v>1</v>
      </c>
      <c r="F31389">
        <v>1059</v>
      </c>
      <c r="G31389" t="s">
        <v>16</v>
      </c>
      <c r="H31389" t="s">
        <v>18420</v>
      </c>
      <c r="I31389" t="s">
        <v>2859</v>
      </c>
    </row>
    <row r="31390" spans="1:11" x14ac:dyDescent="0.3">
      <c r="A31390" s="4">
        <v>75732158</v>
      </c>
      <c r="B31390" t="s">
        <v>31965</v>
      </c>
      <c r="C31390" s="5">
        <v>35675</v>
      </c>
      <c r="D31390" s="6" t="s">
        <v>25</v>
      </c>
      <c r="E31390">
        <v>1</v>
      </c>
      <c r="F31390">
        <v>8020</v>
      </c>
      <c r="G31390" t="s">
        <v>16</v>
      </c>
      <c r="I31390" t="s">
        <v>2859</v>
      </c>
    </row>
    <row r="31391" spans="1:11" x14ac:dyDescent="0.3">
      <c r="A31391" s="4">
        <v>75732175</v>
      </c>
      <c r="B31391" t="s">
        <v>31966</v>
      </c>
      <c r="C31391" s="5">
        <v>38334</v>
      </c>
      <c r="D31391" s="6" t="s">
        <v>25</v>
      </c>
      <c r="E31391">
        <v>1</v>
      </c>
      <c r="F31391" t="s">
        <v>31967</v>
      </c>
      <c r="G31391" t="s">
        <v>16</v>
      </c>
      <c r="I31391" t="s">
        <v>2859</v>
      </c>
    </row>
    <row r="31392" spans="1:11" x14ac:dyDescent="0.3">
      <c r="A31392" s="4">
        <v>75788441</v>
      </c>
      <c r="B31392" t="s">
        <v>18510</v>
      </c>
      <c r="C31392" s="5">
        <v>37120</v>
      </c>
      <c r="D31392" s="6" t="s">
        <v>25</v>
      </c>
      <c r="E31392">
        <v>1</v>
      </c>
      <c r="F31392">
        <v>75788441</v>
      </c>
      <c r="G31392" t="s">
        <v>16</v>
      </c>
      <c r="I31392" t="s">
        <v>2859</v>
      </c>
    </row>
    <row r="31393" spans="1:13" x14ac:dyDescent="0.3">
      <c r="A31393" s="4">
        <v>75734783</v>
      </c>
      <c r="B31393" t="s">
        <v>31968</v>
      </c>
      <c r="C31393" s="5">
        <v>38535</v>
      </c>
      <c r="D31393" s="6" t="s">
        <v>15</v>
      </c>
      <c r="E31393">
        <v>1</v>
      </c>
      <c r="F31393" t="s">
        <v>31969</v>
      </c>
      <c r="G31393" t="s">
        <v>16</v>
      </c>
      <c r="I31393" t="s">
        <v>2859</v>
      </c>
    </row>
    <row r="31394" spans="1:13" x14ac:dyDescent="0.3">
      <c r="A31394" s="4">
        <v>75734782</v>
      </c>
      <c r="B31394" t="s">
        <v>31970</v>
      </c>
      <c r="C31394" s="5">
        <v>37829</v>
      </c>
      <c r="D31394" s="6" t="s">
        <v>25</v>
      </c>
      <c r="E31394">
        <v>1</v>
      </c>
      <c r="F31394">
        <v>15738</v>
      </c>
      <c r="G31394" t="s">
        <v>16</v>
      </c>
      <c r="I31394" t="s">
        <v>2859</v>
      </c>
    </row>
    <row r="31395" spans="1:13" x14ac:dyDescent="0.3">
      <c r="A31395" s="4">
        <v>75735140</v>
      </c>
      <c r="B31395" t="s">
        <v>31971</v>
      </c>
      <c r="C31395" s="5">
        <v>35910</v>
      </c>
      <c r="D31395" s="6" t="s">
        <v>25</v>
      </c>
      <c r="E31395">
        <v>1</v>
      </c>
      <c r="F31395">
        <v>11427</v>
      </c>
      <c r="G31395" t="s">
        <v>16</v>
      </c>
      <c r="I31395" t="s">
        <v>2859</v>
      </c>
    </row>
    <row r="31396" spans="1:13" x14ac:dyDescent="0.3">
      <c r="A31396" s="4">
        <v>75710330</v>
      </c>
      <c r="B31396" t="s">
        <v>31972</v>
      </c>
      <c r="C31396" s="5">
        <v>37281</v>
      </c>
      <c r="D31396" s="6" t="s">
        <v>15</v>
      </c>
      <c r="E31396">
        <v>1</v>
      </c>
      <c r="F31396">
        <v>15038</v>
      </c>
      <c r="G31396" t="s">
        <v>16</v>
      </c>
      <c r="I31396" t="s">
        <v>2859</v>
      </c>
    </row>
    <row r="31397" spans="1:13" x14ac:dyDescent="0.3">
      <c r="A31397" s="4">
        <v>75979295</v>
      </c>
      <c r="B31397" t="s">
        <v>31973</v>
      </c>
      <c r="C31397" s="5">
        <v>38389</v>
      </c>
      <c r="D31397" s="6" t="s">
        <v>15</v>
      </c>
      <c r="E31397">
        <v>1</v>
      </c>
      <c r="F31397" t="s">
        <v>31974</v>
      </c>
      <c r="G31397" t="s">
        <v>16</v>
      </c>
      <c r="H31397" t="s">
        <v>35</v>
      </c>
      <c r="I31397" t="s">
        <v>2859</v>
      </c>
    </row>
    <row r="31398" spans="1:13" x14ac:dyDescent="0.3">
      <c r="A31398" s="4">
        <v>75761345</v>
      </c>
      <c r="B31398" t="s">
        <v>19305</v>
      </c>
      <c r="C31398" s="5">
        <v>35453</v>
      </c>
      <c r="D31398" s="6" t="s">
        <v>25</v>
      </c>
      <c r="E31398">
        <v>1</v>
      </c>
      <c r="F31398">
        <v>4877</v>
      </c>
      <c r="G31398" t="s">
        <v>16</v>
      </c>
      <c r="I31398" t="s">
        <v>2859</v>
      </c>
    </row>
    <row r="31399" spans="1:13" x14ac:dyDescent="0.3">
      <c r="A31399" s="4">
        <v>75794181</v>
      </c>
      <c r="B31399" t="s">
        <v>18519</v>
      </c>
      <c r="C31399" s="5">
        <v>36053</v>
      </c>
      <c r="D31399" s="6" t="s">
        <v>25</v>
      </c>
      <c r="E31399">
        <v>1</v>
      </c>
      <c r="F31399">
        <v>16379</v>
      </c>
      <c r="G31399" t="s">
        <v>16</v>
      </c>
      <c r="I31399" t="s">
        <v>2859</v>
      </c>
      <c r="J31399" t="s">
        <v>43009</v>
      </c>
      <c r="M31399" t="s">
        <v>43001</v>
      </c>
    </row>
    <row r="31400" spans="1:13" x14ac:dyDescent="0.3">
      <c r="A31400" s="4">
        <v>75794442</v>
      </c>
      <c r="B31400" t="s">
        <v>20946</v>
      </c>
      <c r="C31400" s="5">
        <v>37895</v>
      </c>
      <c r="D31400" s="6" t="s">
        <v>25</v>
      </c>
      <c r="E31400">
        <v>1</v>
      </c>
      <c r="F31400" t="s">
        <v>31975</v>
      </c>
      <c r="G31400" t="s">
        <v>16</v>
      </c>
      <c r="H31400" t="s">
        <v>20</v>
      </c>
      <c r="I31400" t="s">
        <v>2859</v>
      </c>
      <c r="J31400" t="s">
        <v>43009</v>
      </c>
    </row>
    <row r="31401" spans="1:13" x14ac:dyDescent="0.3">
      <c r="A31401" s="4">
        <v>75794180</v>
      </c>
      <c r="B31401" t="s">
        <v>18522</v>
      </c>
      <c r="C31401" s="5">
        <v>38779</v>
      </c>
      <c r="D31401" s="6" t="s">
        <v>15</v>
      </c>
      <c r="E31401">
        <v>1</v>
      </c>
      <c r="F31401">
        <v>3350</v>
      </c>
      <c r="G31401" t="s">
        <v>16</v>
      </c>
      <c r="H31401" t="s">
        <v>1257</v>
      </c>
      <c r="I31401" t="s">
        <v>2859</v>
      </c>
      <c r="M31401" t="s">
        <v>43001</v>
      </c>
    </row>
    <row r="31402" spans="1:13" x14ac:dyDescent="0.3">
      <c r="A31402" s="4">
        <v>75794435</v>
      </c>
      <c r="B31402" t="s">
        <v>19307</v>
      </c>
      <c r="C31402" s="5">
        <v>35522</v>
      </c>
      <c r="D31402" s="6" t="s">
        <v>25</v>
      </c>
      <c r="E31402">
        <v>1</v>
      </c>
      <c r="F31402">
        <v>75794435</v>
      </c>
      <c r="G31402" t="s">
        <v>16</v>
      </c>
      <c r="H31402" t="s">
        <v>35</v>
      </c>
      <c r="I31402" t="s">
        <v>2859</v>
      </c>
    </row>
    <row r="31403" spans="1:13" x14ac:dyDescent="0.3">
      <c r="A31403" s="4">
        <v>75794446</v>
      </c>
      <c r="B31403" t="s">
        <v>18523</v>
      </c>
      <c r="C31403" s="5">
        <v>37148</v>
      </c>
      <c r="D31403" s="6" t="s">
        <v>15</v>
      </c>
      <c r="E31403">
        <v>1</v>
      </c>
      <c r="F31403">
        <v>15169</v>
      </c>
      <c r="G31403" t="s">
        <v>16</v>
      </c>
      <c r="H31403" t="s">
        <v>35</v>
      </c>
      <c r="I31403" t="s">
        <v>2859</v>
      </c>
    </row>
    <row r="31404" spans="1:13" x14ac:dyDescent="0.3">
      <c r="A31404" s="4">
        <v>75794425</v>
      </c>
      <c r="B31404" t="s">
        <v>31976</v>
      </c>
      <c r="C31404" s="5">
        <v>37977</v>
      </c>
      <c r="D31404" s="6" t="s">
        <v>25</v>
      </c>
      <c r="E31404">
        <v>1</v>
      </c>
      <c r="F31404">
        <v>230010101</v>
      </c>
      <c r="G31404" t="s">
        <v>16</v>
      </c>
      <c r="I31404" t="s">
        <v>2859</v>
      </c>
    </row>
    <row r="31405" spans="1:13" x14ac:dyDescent="0.3">
      <c r="A31405" s="4">
        <v>75794438</v>
      </c>
      <c r="B31405" t="s">
        <v>31977</v>
      </c>
      <c r="C31405" s="5">
        <v>36742</v>
      </c>
      <c r="D31405" s="6" t="s">
        <v>15</v>
      </c>
      <c r="E31405">
        <v>1</v>
      </c>
      <c r="F31405">
        <v>4877</v>
      </c>
      <c r="G31405" t="s">
        <v>16</v>
      </c>
      <c r="H31405" t="s">
        <v>35</v>
      </c>
      <c r="I31405" t="s">
        <v>2859</v>
      </c>
    </row>
    <row r="31406" spans="1:13" x14ac:dyDescent="0.3">
      <c r="A31406" s="4">
        <v>75794772</v>
      </c>
      <c r="B31406" t="s">
        <v>31978</v>
      </c>
      <c r="C31406" s="5">
        <v>37154</v>
      </c>
      <c r="D31406" s="6" t="s">
        <v>15</v>
      </c>
      <c r="E31406">
        <v>1</v>
      </c>
      <c r="F31406">
        <v>14371</v>
      </c>
      <c r="G31406" t="s">
        <v>16</v>
      </c>
      <c r="I31406" t="s">
        <v>2859</v>
      </c>
    </row>
    <row r="31407" spans="1:13" x14ac:dyDescent="0.3">
      <c r="A31407" s="4">
        <v>81954838</v>
      </c>
      <c r="B31407" t="s">
        <v>31979</v>
      </c>
      <c r="C31407" s="5">
        <v>44388</v>
      </c>
      <c r="D31407" s="6" t="s">
        <v>25</v>
      </c>
      <c r="E31407">
        <v>1</v>
      </c>
      <c r="F31407">
        <v>81954838</v>
      </c>
      <c r="G31407" t="s">
        <v>16</v>
      </c>
      <c r="H31407" t="s">
        <v>35</v>
      </c>
      <c r="I31407" t="s">
        <v>2859</v>
      </c>
    </row>
    <row r="31408" spans="1:13" x14ac:dyDescent="0.3">
      <c r="A31408" s="4">
        <v>81954804</v>
      </c>
      <c r="B31408" t="s">
        <v>31980</v>
      </c>
      <c r="C31408" s="5">
        <v>44235</v>
      </c>
      <c r="D31408" s="6" t="s">
        <v>25</v>
      </c>
      <c r="E31408">
        <v>1</v>
      </c>
      <c r="F31408">
        <v>1013</v>
      </c>
      <c r="G31408" t="s">
        <v>16</v>
      </c>
      <c r="H31408" t="s">
        <v>35</v>
      </c>
      <c r="I31408" t="s">
        <v>2859</v>
      </c>
    </row>
    <row r="31409" spans="1:13" x14ac:dyDescent="0.3">
      <c r="A31409" s="4">
        <v>81937983</v>
      </c>
      <c r="B31409" t="s">
        <v>31981</v>
      </c>
      <c r="C31409" s="5">
        <v>44035</v>
      </c>
      <c r="D31409" s="6" t="s">
        <v>15</v>
      </c>
      <c r="E31409">
        <v>1</v>
      </c>
      <c r="F31409">
        <v>1505</v>
      </c>
      <c r="G31409" t="s">
        <v>16</v>
      </c>
      <c r="I31409" t="s">
        <v>2859</v>
      </c>
    </row>
    <row r="31410" spans="1:13" x14ac:dyDescent="0.3">
      <c r="A31410" s="4">
        <v>92440635</v>
      </c>
      <c r="B31410" t="s">
        <v>31982</v>
      </c>
      <c r="C31410" s="5">
        <v>44385</v>
      </c>
      <c r="D31410" s="6" t="s">
        <v>15</v>
      </c>
      <c r="E31410">
        <v>1</v>
      </c>
      <c r="F31410">
        <v>511</v>
      </c>
      <c r="G31410" t="s">
        <v>16</v>
      </c>
      <c r="I31410" t="s">
        <v>2859</v>
      </c>
    </row>
    <row r="31411" spans="1:13" x14ac:dyDescent="0.3">
      <c r="A31411" s="4">
        <v>49054871</v>
      </c>
      <c r="B31411" t="s">
        <v>31983</v>
      </c>
      <c r="C31411" s="5">
        <v>27316</v>
      </c>
      <c r="D31411" s="6" t="s">
        <v>25</v>
      </c>
      <c r="E31411">
        <v>1</v>
      </c>
      <c r="G31411" t="s">
        <v>16</v>
      </c>
      <c r="I31411" t="s">
        <v>2859</v>
      </c>
      <c r="J31411" t="s">
        <v>43009</v>
      </c>
    </row>
    <row r="31412" spans="1:13" x14ac:dyDescent="0.3">
      <c r="A31412" s="4">
        <v>49054870</v>
      </c>
      <c r="B31412" t="s">
        <v>31984</v>
      </c>
      <c r="C31412" s="5">
        <v>12127</v>
      </c>
      <c r="D31412" s="6" t="s">
        <v>15</v>
      </c>
      <c r="E31412">
        <v>1</v>
      </c>
      <c r="G31412" t="s">
        <v>16</v>
      </c>
      <c r="H31412" t="s">
        <v>35</v>
      </c>
      <c r="I31412" t="s">
        <v>2859</v>
      </c>
    </row>
    <row r="31413" spans="1:13" x14ac:dyDescent="0.3">
      <c r="A31413" s="4">
        <v>92711867</v>
      </c>
      <c r="B31413" t="s">
        <v>29346</v>
      </c>
      <c r="C31413" s="5">
        <v>44575</v>
      </c>
      <c r="D31413" s="6" t="s">
        <v>15</v>
      </c>
      <c r="E31413">
        <v>1</v>
      </c>
      <c r="F31413">
        <v>2338</v>
      </c>
      <c r="G31413" t="s">
        <v>16</v>
      </c>
      <c r="H31413" t="s">
        <v>6184</v>
      </c>
      <c r="I31413" t="s">
        <v>2859</v>
      </c>
      <c r="K31413" t="s">
        <v>43002</v>
      </c>
    </row>
    <row r="31414" spans="1:13" x14ac:dyDescent="0.3">
      <c r="A31414" s="4">
        <v>92710600</v>
      </c>
      <c r="B31414" t="s">
        <v>29346</v>
      </c>
      <c r="C31414" s="5">
        <v>44565</v>
      </c>
      <c r="D31414" s="6" t="s">
        <v>25</v>
      </c>
      <c r="E31414">
        <v>1</v>
      </c>
      <c r="F31414">
        <v>15067</v>
      </c>
      <c r="G31414" t="s">
        <v>16</v>
      </c>
      <c r="H31414" t="s">
        <v>769</v>
      </c>
      <c r="I31414" t="s">
        <v>2859</v>
      </c>
    </row>
    <row r="31415" spans="1:13" x14ac:dyDescent="0.3">
      <c r="A31415" s="4">
        <v>92714973</v>
      </c>
      <c r="B31415" t="s">
        <v>31985</v>
      </c>
      <c r="C31415" s="5">
        <v>44577</v>
      </c>
      <c r="D31415" s="6" t="s">
        <v>25</v>
      </c>
      <c r="E31415">
        <v>1</v>
      </c>
      <c r="F31415">
        <v>92714973</v>
      </c>
      <c r="G31415" t="s">
        <v>16</v>
      </c>
      <c r="H31415" t="s">
        <v>708</v>
      </c>
      <c r="I31415" t="s">
        <v>2859</v>
      </c>
      <c r="K31415" t="s">
        <v>43002</v>
      </c>
    </row>
    <row r="31416" spans="1:13" x14ac:dyDescent="0.3">
      <c r="A31416" s="4">
        <v>81954808</v>
      </c>
      <c r="B31416" t="s">
        <v>31986</v>
      </c>
      <c r="C31416" s="5">
        <v>44267</v>
      </c>
      <c r="D31416" s="6" t="s">
        <v>25</v>
      </c>
      <c r="E31416">
        <v>1</v>
      </c>
      <c r="F31416">
        <v>81954808</v>
      </c>
      <c r="G31416" t="s">
        <v>16</v>
      </c>
      <c r="H31416" t="s">
        <v>35</v>
      </c>
      <c r="I31416" t="s">
        <v>2859</v>
      </c>
      <c r="K31416" t="s">
        <v>43002</v>
      </c>
    </row>
    <row r="31417" spans="1:13" x14ac:dyDescent="0.3">
      <c r="A31417" s="4" t="s">
        <v>31987</v>
      </c>
      <c r="B31417" t="s">
        <v>5092</v>
      </c>
      <c r="C31417" s="5">
        <v>44437</v>
      </c>
      <c r="D31417" s="6" t="s">
        <v>25</v>
      </c>
      <c r="E31417">
        <v>1</v>
      </c>
      <c r="F31417">
        <v>8484</v>
      </c>
      <c r="G31417" t="s">
        <v>16</v>
      </c>
      <c r="I31417" t="s">
        <v>2859</v>
      </c>
    </row>
    <row r="31418" spans="1:13" x14ac:dyDescent="0.3">
      <c r="A31418" s="4">
        <v>81913186</v>
      </c>
      <c r="B31418" t="s">
        <v>31988</v>
      </c>
      <c r="C31418" s="5">
        <v>43986</v>
      </c>
      <c r="D31418" s="6" t="s">
        <v>25</v>
      </c>
      <c r="E31418">
        <v>1</v>
      </c>
      <c r="F31418">
        <v>511</v>
      </c>
      <c r="G31418" t="s">
        <v>16</v>
      </c>
      <c r="H31418" t="s">
        <v>35</v>
      </c>
      <c r="I31418" t="s">
        <v>2859</v>
      </c>
    </row>
    <row r="31419" spans="1:13" x14ac:dyDescent="0.3">
      <c r="A31419" s="4">
        <v>92719526</v>
      </c>
      <c r="B31419" t="s">
        <v>29346</v>
      </c>
      <c r="C31419" s="5">
        <v>44581</v>
      </c>
      <c r="D31419" s="6" t="s">
        <v>25</v>
      </c>
      <c r="E31419">
        <v>1</v>
      </c>
      <c r="F31419">
        <v>13958</v>
      </c>
      <c r="G31419" t="s">
        <v>16</v>
      </c>
      <c r="H31419" t="s">
        <v>6844</v>
      </c>
      <c r="I31419" t="s">
        <v>2859</v>
      </c>
    </row>
    <row r="31420" spans="1:13" x14ac:dyDescent="0.3">
      <c r="A31420" s="4">
        <v>92717373</v>
      </c>
      <c r="B31420" t="s">
        <v>29346</v>
      </c>
      <c r="C31420" s="5">
        <v>44580</v>
      </c>
      <c r="D31420" s="6" t="s">
        <v>15</v>
      </c>
      <c r="E31420">
        <v>1</v>
      </c>
      <c r="F31420">
        <v>2838</v>
      </c>
      <c r="G31420" t="s">
        <v>16</v>
      </c>
      <c r="H31420" t="s">
        <v>31989</v>
      </c>
      <c r="I31420" t="s">
        <v>2859</v>
      </c>
    </row>
    <row r="31421" spans="1:13" x14ac:dyDescent="0.3">
      <c r="A31421" s="4">
        <v>92714232</v>
      </c>
      <c r="B31421" t="s">
        <v>29346</v>
      </c>
      <c r="C31421" s="5">
        <v>44554</v>
      </c>
      <c r="D31421" s="6" t="s">
        <v>25</v>
      </c>
      <c r="E31421">
        <v>1</v>
      </c>
      <c r="F31421">
        <v>213</v>
      </c>
      <c r="G31421" t="s">
        <v>16</v>
      </c>
      <c r="H31421" t="s">
        <v>1033</v>
      </c>
      <c r="I31421" t="s">
        <v>2859</v>
      </c>
      <c r="M31421" t="s">
        <v>43001</v>
      </c>
    </row>
    <row r="31422" spans="1:13" x14ac:dyDescent="0.3">
      <c r="A31422" s="4">
        <v>92714858</v>
      </c>
      <c r="B31422" t="s">
        <v>31990</v>
      </c>
      <c r="C31422" s="5">
        <v>44579</v>
      </c>
      <c r="D31422" s="6" t="s">
        <v>25</v>
      </c>
      <c r="E31422">
        <v>1</v>
      </c>
      <c r="F31422">
        <v>1546</v>
      </c>
      <c r="G31422" t="s">
        <v>16</v>
      </c>
      <c r="H31422" t="s">
        <v>31991</v>
      </c>
      <c r="I31422" t="s">
        <v>2859</v>
      </c>
    </row>
    <row r="31423" spans="1:13" x14ac:dyDescent="0.3">
      <c r="A31423" s="4">
        <v>92715712</v>
      </c>
      <c r="B31423" t="s">
        <v>28474</v>
      </c>
      <c r="C31423" s="5">
        <v>44579</v>
      </c>
      <c r="D31423" s="6" t="s">
        <v>15</v>
      </c>
      <c r="E31423">
        <v>1</v>
      </c>
      <c r="F31423">
        <v>92715712</v>
      </c>
      <c r="G31423" t="s">
        <v>16</v>
      </c>
      <c r="H31423" t="s">
        <v>4938</v>
      </c>
      <c r="I31423" t="s">
        <v>2859</v>
      </c>
    </row>
    <row r="31424" spans="1:13" x14ac:dyDescent="0.3">
      <c r="A31424" s="4">
        <v>81891137</v>
      </c>
      <c r="B31424" t="s">
        <v>31992</v>
      </c>
      <c r="C31424" s="5">
        <v>43910</v>
      </c>
      <c r="D31424" s="6" t="s">
        <v>15</v>
      </c>
      <c r="E31424">
        <v>1</v>
      </c>
      <c r="F31424">
        <v>81891137</v>
      </c>
      <c r="G31424" t="s">
        <v>16</v>
      </c>
      <c r="H31424" t="s">
        <v>35</v>
      </c>
      <c r="I31424" t="s">
        <v>2859</v>
      </c>
    </row>
    <row r="31425" spans="1:14" x14ac:dyDescent="0.3">
      <c r="A31425" s="4">
        <v>81939135</v>
      </c>
      <c r="B31425" t="s">
        <v>31993</v>
      </c>
      <c r="C31425" s="5">
        <v>44306</v>
      </c>
      <c r="D31425" s="6" t="s">
        <v>15</v>
      </c>
      <c r="E31425">
        <v>1</v>
      </c>
      <c r="F31425">
        <v>524</v>
      </c>
      <c r="G31425" t="s">
        <v>16</v>
      </c>
      <c r="H31425" t="s">
        <v>31994</v>
      </c>
      <c r="I31425" t="s">
        <v>2859</v>
      </c>
      <c r="J31425" t="s">
        <v>43009</v>
      </c>
      <c r="N31425" t="s">
        <v>43010</v>
      </c>
    </row>
    <row r="31426" spans="1:14" x14ac:dyDescent="0.3">
      <c r="A31426" s="4">
        <v>81939135</v>
      </c>
      <c r="B31426" t="s">
        <v>31993</v>
      </c>
      <c r="C31426" s="5">
        <v>44306</v>
      </c>
      <c r="D31426" s="6" t="s">
        <v>15</v>
      </c>
      <c r="E31426">
        <v>1</v>
      </c>
      <c r="F31426">
        <v>81939135</v>
      </c>
      <c r="G31426" t="s">
        <v>16</v>
      </c>
      <c r="H31426" t="s">
        <v>31994</v>
      </c>
      <c r="I31426" t="s">
        <v>2859</v>
      </c>
      <c r="J31426" t="s">
        <v>43009</v>
      </c>
      <c r="N31426" t="s">
        <v>43010</v>
      </c>
    </row>
    <row r="31427" spans="1:14" x14ac:dyDescent="0.3">
      <c r="A31427" s="4">
        <v>92707325</v>
      </c>
      <c r="B31427" t="s">
        <v>31995</v>
      </c>
      <c r="C31427" s="5">
        <v>44565</v>
      </c>
      <c r="D31427" s="6" t="s">
        <v>15</v>
      </c>
      <c r="E31427">
        <v>1</v>
      </c>
      <c r="F31427">
        <v>92707325</v>
      </c>
      <c r="G31427" t="s">
        <v>16</v>
      </c>
      <c r="I31427" t="s">
        <v>2859</v>
      </c>
    </row>
    <row r="31428" spans="1:14" x14ac:dyDescent="0.3">
      <c r="A31428" s="4">
        <v>92684864</v>
      </c>
      <c r="B31428" t="s">
        <v>31996</v>
      </c>
      <c r="C31428" s="5">
        <v>44555</v>
      </c>
      <c r="D31428" s="6" t="s">
        <v>15</v>
      </c>
      <c r="E31428">
        <v>1</v>
      </c>
      <c r="F31428">
        <v>16541</v>
      </c>
      <c r="G31428" t="s">
        <v>16</v>
      </c>
      <c r="H31428" t="s">
        <v>65</v>
      </c>
      <c r="I31428" t="s">
        <v>2859</v>
      </c>
      <c r="J31428" t="s">
        <v>43009</v>
      </c>
    </row>
    <row r="31429" spans="1:14" x14ac:dyDescent="0.3">
      <c r="A31429" s="4">
        <v>92724709</v>
      </c>
      <c r="B31429" t="s">
        <v>24110</v>
      </c>
      <c r="C31429" s="5">
        <v>44585</v>
      </c>
      <c r="D31429" s="6" t="s">
        <v>15</v>
      </c>
      <c r="E31429">
        <v>1</v>
      </c>
      <c r="F31429">
        <v>2874</v>
      </c>
      <c r="G31429" t="s">
        <v>16</v>
      </c>
      <c r="H31429" t="s">
        <v>13396</v>
      </c>
      <c r="I31429" t="s">
        <v>2859</v>
      </c>
      <c r="K31429" t="s">
        <v>43002</v>
      </c>
    </row>
    <row r="31430" spans="1:14" x14ac:dyDescent="0.3">
      <c r="A31430" s="4">
        <v>81914586</v>
      </c>
      <c r="B31430" t="s">
        <v>31997</v>
      </c>
      <c r="C31430" s="5">
        <v>43291</v>
      </c>
      <c r="D31430" s="6" t="s">
        <v>25</v>
      </c>
      <c r="E31430">
        <v>1</v>
      </c>
      <c r="F31430">
        <v>865</v>
      </c>
      <c r="G31430" t="s">
        <v>16</v>
      </c>
      <c r="H31430" t="s">
        <v>31998</v>
      </c>
      <c r="I31430" t="s">
        <v>2859</v>
      </c>
    </row>
    <row r="31431" spans="1:14" x14ac:dyDescent="0.3">
      <c r="A31431" s="4">
        <v>92678859</v>
      </c>
      <c r="B31431" t="s">
        <v>31999</v>
      </c>
      <c r="C31431" s="5">
        <v>44550</v>
      </c>
      <c r="D31431" s="6" t="s">
        <v>25</v>
      </c>
      <c r="E31431">
        <v>1</v>
      </c>
      <c r="F31431">
        <v>92678859</v>
      </c>
      <c r="G31431" t="s">
        <v>16</v>
      </c>
      <c r="I31431" t="s">
        <v>2859</v>
      </c>
      <c r="J31431" t="s">
        <v>43009</v>
      </c>
    </row>
    <row r="31432" spans="1:14" x14ac:dyDescent="0.3">
      <c r="A31432" s="4">
        <v>92600859</v>
      </c>
      <c r="B31432" t="s">
        <v>32000</v>
      </c>
      <c r="C31432" s="5">
        <v>44495</v>
      </c>
      <c r="D31432" s="6" t="s">
        <v>25</v>
      </c>
      <c r="E31432">
        <v>1</v>
      </c>
      <c r="F31432">
        <v>92600859</v>
      </c>
      <c r="G31432" t="s">
        <v>16</v>
      </c>
      <c r="I31432" t="s">
        <v>2859</v>
      </c>
      <c r="J31432" t="s">
        <v>43009</v>
      </c>
    </row>
    <row r="31433" spans="1:14" x14ac:dyDescent="0.3">
      <c r="A31433" s="4">
        <v>92730194</v>
      </c>
      <c r="B31433" t="s">
        <v>29346</v>
      </c>
      <c r="C31433" s="5">
        <v>44588</v>
      </c>
      <c r="D31433" s="6" t="s">
        <v>15</v>
      </c>
      <c r="E31433">
        <v>1</v>
      </c>
      <c r="F31433">
        <v>9592</v>
      </c>
      <c r="G31433" t="s">
        <v>16</v>
      </c>
      <c r="H31433" t="s">
        <v>1203</v>
      </c>
      <c r="I31433" t="s">
        <v>2859</v>
      </c>
    </row>
    <row r="31434" spans="1:14" x14ac:dyDescent="0.3">
      <c r="A31434" s="4">
        <v>92290843</v>
      </c>
      <c r="B31434" t="s">
        <v>23934</v>
      </c>
      <c r="C31434" s="5">
        <v>44282</v>
      </c>
      <c r="D31434" s="6" t="s">
        <v>15</v>
      </c>
      <c r="E31434">
        <v>1</v>
      </c>
      <c r="F31434">
        <v>11349</v>
      </c>
      <c r="G31434" t="s">
        <v>16</v>
      </c>
      <c r="I31434" t="s">
        <v>2859</v>
      </c>
      <c r="J31434" t="s">
        <v>43009</v>
      </c>
    </row>
    <row r="31435" spans="1:14" x14ac:dyDescent="0.3">
      <c r="A31435" s="4">
        <v>92734333</v>
      </c>
      <c r="B31435" t="s">
        <v>29346</v>
      </c>
      <c r="C31435" s="5">
        <v>44562</v>
      </c>
      <c r="D31435" s="6" t="s">
        <v>25</v>
      </c>
      <c r="E31435">
        <v>1</v>
      </c>
      <c r="F31435">
        <v>3329</v>
      </c>
      <c r="G31435" t="s">
        <v>16</v>
      </c>
      <c r="H31435" t="s">
        <v>1257</v>
      </c>
      <c r="I31435" t="s">
        <v>2859</v>
      </c>
    </row>
    <row r="31436" spans="1:14" x14ac:dyDescent="0.3">
      <c r="A31436" s="4">
        <v>92737978</v>
      </c>
      <c r="B31436" t="s">
        <v>29346</v>
      </c>
      <c r="C31436" s="5">
        <v>44592</v>
      </c>
      <c r="D31436" s="6" t="s">
        <v>25</v>
      </c>
      <c r="E31436">
        <v>1</v>
      </c>
      <c r="F31436">
        <v>1709</v>
      </c>
      <c r="G31436" t="s">
        <v>16</v>
      </c>
      <c r="H31436" t="s">
        <v>5554</v>
      </c>
      <c r="I31436" t="s">
        <v>2859</v>
      </c>
      <c r="N31436" t="s">
        <v>43010</v>
      </c>
    </row>
    <row r="31437" spans="1:14" x14ac:dyDescent="0.3">
      <c r="A31437" s="4">
        <v>92572982</v>
      </c>
      <c r="B31437" t="s">
        <v>32001</v>
      </c>
      <c r="C31437" s="5">
        <v>43915</v>
      </c>
      <c r="D31437" s="6" t="s">
        <v>25</v>
      </c>
      <c r="E31437">
        <v>1</v>
      </c>
      <c r="F31437">
        <v>92572982</v>
      </c>
      <c r="G31437" t="s">
        <v>16</v>
      </c>
      <c r="H31437" t="s">
        <v>35</v>
      </c>
      <c r="I31437" t="s">
        <v>2859</v>
      </c>
      <c r="M31437" t="s">
        <v>43001</v>
      </c>
    </row>
    <row r="31438" spans="1:14" x14ac:dyDescent="0.3">
      <c r="A31438" s="4">
        <v>92592279</v>
      </c>
      <c r="B31438" t="s">
        <v>32002</v>
      </c>
      <c r="C31438" s="5">
        <v>44488</v>
      </c>
      <c r="D31438" s="6" t="s">
        <v>15</v>
      </c>
      <c r="E31438">
        <v>1</v>
      </c>
      <c r="F31438">
        <v>7448</v>
      </c>
      <c r="G31438" t="s">
        <v>16</v>
      </c>
      <c r="I31438" t="s">
        <v>2859</v>
      </c>
      <c r="J31438" t="s">
        <v>43009</v>
      </c>
    </row>
    <row r="31439" spans="1:14" x14ac:dyDescent="0.3">
      <c r="A31439" s="4">
        <v>92467440</v>
      </c>
      <c r="B31439" t="s">
        <v>32003</v>
      </c>
      <c r="C31439" s="5">
        <v>44404</v>
      </c>
      <c r="D31439" s="6" t="s">
        <v>25</v>
      </c>
      <c r="E31439">
        <v>1</v>
      </c>
      <c r="F31439">
        <v>92467440</v>
      </c>
      <c r="G31439" t="s">
        <v>16</v>
      </c>
      <c r="I31439" t="s">
        <v>2859</v>
      </c>
      <c r="J31439" t="s">
        <v>43009</v>
      </c>
    </row>
    <row r="31440" spans="1:14" x14ac:dyDescent="0.3">
      <c r="A31440" s="4">
        <v>92513243</v>
      </c>
      <c r="B31440" t="s">
        <v>24467</v>
      </c>
      <c r="C31440" s="5">
        <v>44435</v>
      </c>
      <c r="D31440" s="6" t="s">
        <v>15</v>
      </c>
      <c r="E31440">
        <v>1</v>
      </c>
      <c r="F31440">
        <v>92513243</v>
      </c>
      <c r="G31440" t="s">
        <v>16</v>
      </c>
      <c r="H31440" t="s">
        <v>2342</v>
      </c>
      <c r="I31440" t="s">
        <v>2859</v>
      </c>
    </row>
    <row r="31441" spans="1:14" x14ac:dyDescent="0.3">
      <c r="A31441" s="4">
        <v>92506240</v>
      </c>
      <c r="B31441" t="s">
        <v>32004</v>
      </c>
      <c r="C31441" s="5">
        <v>44431</v>
      </c>
      <c r="D31441" s="6" t="s">
        <v>15</v>
      </c>
      <c r="E31441">
        <v>1</v>
      </c>
      <c r="F31441">
        <v>14927</v>
      </c>
      <c r="G31441" t="s">
        <v>16</v>
      </c>
      <c r="H31441" t="s">
        <v>35</v>
      </c>
      <c r="I31441" t="s">
        <v>2859</v>
      </c>
    </row>
    <row r="31442" spans="1:14" x14ac:dyDescent="0.3">
      <c r="A31442" s="4">
        <v>49036580</v>
      </c>
      <c r="B31442" t="s">
        <v>31003</v>
      </c>
      <c r="C31442" s="5">
        <v>14760</v>
      </c>
      <c r="D31442" s="6" t="s">
        <v>15</v>
      </c>
      <c r="E31442">
        <v>1</v>
      </c>
      <c r="F31442">
        <v>49036580</v>
      </c>
      <c r="G31442" t="s">
        <v>16</v>
      </c>
      <c r="H31442" t="s">
        <v>35</v>
      </c>
      <c r="I31442" t="s">
        <v>2859</v>
      </c>
    </row>
    <row r="31443" spans="1:14" x14ac:dyDescent="0.3">
      <c r="A31443" s="4">
        <v>48942649</v>
      </c>
      <c r="B31443" t="s">
        <v>32005</v>
      </c>
      <c r="C31443" s="5">
        <v>17868</v>
      </c>
      <c r="D31443" s="6" t="s">
        <v>15</v>
      </c>
      <c r="E31443">
        <v>1</v>
      </c>
      <c r="G31443" t="s">
        <v>16</v>
      </c>
      <c r="H31443" t="s">
        <v>2361</v>
      </c>
      <c r="I31443" t="s">
        <v>2859</v>
      </c>
    </row>
    <row r="31444" spans="1:14" x14ac:dyDescent="0.3">
      <c r="A31444" s="4">
        <v>48977824</v>
      </c>
      <c r="B31444" t="s">
        <v>31004</v>
      </c>
      <c r="C31444" s="5">
        <v>19343</v>
      </c>
      <c r="D31444" s="6" t="s">
        <v>15</v>
      </c>
      <c r="E31444">
        <v>1</v>
      </c>
      <c r="F31444">
        <v>48977824</v>
      </c>
      <c r="G31444" t="s">
        <v>16</v>
      </c>
      <c r="H31444" t="s">
        <v>35</v>
      </c>
      <c r="I31444" t="s">
        <v>2859</v>
      </c>
    </row>
    <row r="31445" spans="1:14" x14ac:dyDescent="0.3">
      <c r="A31445" s="4">
        <v>92446655</v>
      </c>
      <c r="B31445" t="s">
        <v>32006</v>
      </c>
      <c r="C31445" s="5">
        <v>44388</v>
      </c>
      <c r="D31445" s="6" t="s">
        <v>15</v>
      </c>
      <c r="E31445">
        <v>1</v>
      </c>
      <c r="F31445">
        <v>92446655</v>
      </c>
      <c r="G31445" t="s">
        <v>16</v>
      </c>
      <c r="I31445" t="s">
        <v>2859</v>
      </c>
      <c r="M31445" t="s">
        <v>43001</v>
      </c>
    </row>
    <row r="31446" spans="1:14" x14ac:dyDescent="0.3">
      <c r="A31446" s="4">
        <v>92314790</v>
      </c>
      <c r="B31446" t="s">
        <v>32007</v>
      </c>
      <c r="C31446" s="5">
        <v>44299</v>
      </c>
      <c r="D31446" s="6" t="s">
        <v>25</v>
      </c>
      <c r="E31446">
        <v>1</v>
      </c>
      <c r="F31446">
        <v>92314790</v>
      </c>
      <c r="G31446" t="s">
        <v>16</v>
      </c>
      <c r="I31446" t="s">
        <v>2859</v>
      </c>
      <c r="J31446" t="s">
        <v>43009</v>
      </c>
    </row>
    <row r="31447" spans="1:14" x14ac:dyDescent="0.3">
      <c r="A31447" s="4">
        <v>92250674</v>
      </c>
      <c r="B31447" t="s">
        <v>4878</v>
      </c>
      <c r="C31447" s="5">
        <v>44254</v>
      </c>
      <c r="D31447" s="6" t="s">
        <v>15</v>
      </c>
      <c r="E31447">
        <v>1</v>
      </c>
      <c r="F31447">
        <v>8729</v>
      </c>
      <c r="G31447" t="s">
        <v>16</v>
      </c>
      <c r="I31447" t="s">
        <v>2859</v>
      </c>
    </row>
    <row r="31448" spans="1:14" x14ac:dyDescent="0.3">
      <c r="A31448" s="4">
        <v>92454633</v>
      </c>
      <c r="B31448" t="s">
        <v>32008</v>
      </c>
      <c r="C31448" s="5">
        <v>44394</v>
      </c>
      <c r="D31448" s="6" t="s">
        <v>15</v>
      </c>
      <c r="E31448">
        <v>1</v>
      </c>
      <c r="F31448">
        <v>14787</v>
      </c>
      <c r="G31448" t="s">
        <v>16</v>
      </c>
      <c r="I31448" t="s">
        <v>2859</v>
      </c>
      <c r="J31448" t="s">
        <v>43009</v>
      </c>
    </row>
    <row r="31449" spans="1:14" x14ac:dyDescent="0.3">
      <c r="A31449" s="4">
        <v>92246248</v>
      </c>
      <c r="B31449" t="s">
        <v>26217</v>
      </c>
      <c r="C31449" s="5">
        <v>44246</v>
      </c>
      <c r="D31449" s="6" t="s">
        <v>25</v>
      </c>
      <c r="E31449">
        <v>1</v>
      </c>
      <c r="F31449">
        <v>92246248</v>
      </c>
      <c r="G31449" t="s">
        <v>16</v>
      </c>
      <c r="H31449" t="s">
        <v>35</v>
      </c>
      <c r="I31449" t="s">
        <v>2859</v>
      </c>
      <c r="J31449" t="s">
        <v>43009</v>
      </c>
    </row>
    <row r="31450" spans="1:14" x14ac:dyDescent="0.3">
      <c r="A31450" s="4">
        <v>49018953</v>
      </c>
      <c r="B31450" t="s">
        <v>32009</v>
      </c>
      <c r="C31450" s="5">
        <v>17521</v>
      </c>
      <c r="D31450" s="6" t="s">
        <v>15</v>
      </c>
      <c r="E31450">
        <v>1</v>
      </c>
      <c r="F31450">
        <v>4750</v>
      </c>
      <c r="G31450" t="s">
        <v>16</v>
      </c>
      <c r="H31450" t="s">
        <v>35</v>
      </c>
      <c r="I31450" t="s">
        <v>2859</v>
      </c>
    </row>
    <row r="31451" spans="1:14" x14ac:dyDescent="0.3">
      <c r="A31451" s="4">
        <v>81891134</v>
      </c>
      <c r="B31451" t="s">
        <v>31026</v>
      </c>
      <c r="C31451" s="5">
        <v>43958</v>
      </c>
      <c r="D31451" s="6" t="s">
        <v>15</v>
      </c>
      <c r="E31451">
        <v>1</v>
      </c>
      <c r="F31451">
        <v>539</v>
      </c>
      <c r="G31451" t="s">
        <v>16</v>
      </c>
      <c r="H31451" t="s">
        <v>35</v>
      </c>
      <c r="I31451" t="s">
        <v>2859</v>
      </c>
    </row>
    <row r="31452" spans="1:14" x14ac:dyDescent="0.3">
      <c r="A31452" s="4">
        <v>81939108</v>
      </c>
      <c r="B31452" t="s">
        <v>32010</v>
      </c>
      <c r="C31452" s="5">
        <v>44068</v>
      </c>
      <c r="D31452" s="6" t="s">
        <v>15</v>
      </c>
      <c r="E31452">
        <v>1</v>
      </c>
      <c r="F31452">
        <v>81939108</v>
      </c>
      <c r="G31452" t="s">
        <v>16</v>
      </c>
      <c r="I31452" t="s">
        <v>2859</v>
      </c>
      <c r="N31452" t="s">
        <v>43010</v>
      </c>
    </row>
    <row r="31453" spans="1:14" x14ac:dyDescent="0.3">
      <c r="A31453" s="4">
        <v>49002348</v>
      </c>
      <c r="B31453" t="s">
        <v>32011</v>
      </c>
      <c r="C31453" s="5">
        <v>20858</v>
      </c>
      <c r="D31453" s="6" t="s">
        <v>15</v>
      </c>
      <c r="E31453">
        <v>1</v>
      </c>
      <c r="F31453">
        <v>49002348</v>
      </c>
      <c r="G31453" t="s">
        <v>16</v>
      </c>
      <c r="H31453" t="s">
        <v>35</v>
      </c>
      <c r="I31453" t="s">
        <v>2859</v>
      </c>
    </row>
    <row r="31454" spans="1:14" x14ac:dyDescent="0.3">
      <c r="A31454" s="4">
        <v>18136014</v>
      </c>
      <c r="B31454" t="s">
        <v>32012</v>
      </c>
      <c r="C31454" s="5">
        <v>26656</v>
      </c>
      <c r="D31454" s="6" t="s">
        <v>25</v>
      </c>
      <c r="E31454">
        <v>1</v>
      </c>
      <c r="F31454">
        <v>18136014</v>
      </c>
      <c r="G31454" t="s">
        <v>16</v>
      </c>
      <c r="H31454" t="s">
        <v>32013</v>
      </c>
      <c r="I31454" t="s">
        <v>2859</v>
      </c>
    </row>
    <row r="31455" spans="1:14" x14ac:dyDescent="0.3">
      <c r="A31455" s="4">
        <v>92430371</v>
      </c>
      <c r="B31455" t="s">
        <v>32014</v>
      </c>
      <c r="C31455" s="5">
        <v>44379</v>
      </c>
      <c r="D31455" s="6" t="s">
        <v>15</v>
      </c>
      <c r="E31455">
        <v>1</v>
      </c>
      <c r="F31455">
        <v>92430371</v>
      </c>
      <c r="G31455" t="s">
        <v>16</v>
      </c>
      <c r="I31455" t="s">
        <v>2859</v>
      </c>
    </row>
    <row r="31456" spans="1:14" x14ac:dyDescent="0.3">
      <c r="A31456" s="4">
        <v>92472192</v>
      </c>
      <c r="B31456" t="s">
        <v>32015</v>
      </c>
      <c r="C31456" s="5">
        <v>44405</v>
      </c>
      <c r="D31456" s="6" t="s">
        <v>25</v>
      </c>
      <c r="E31456">
        <v>1</v>
      </c>
      <c r="F31456">
        <v>92472192</v>
      </c>
      <c r="G31456" t="s">
        <v>16</v>
      </c>
      <c r="H31456" t="s">
        <v>35</v>
      </c>
      <c r="I31456" t="s">
        <v>2859</v>
      </c>
      <c r="J31456" t="s">
        <v>43009</v>
      </c>
    </row>
    <row r="31457" spans="1:14" x14ac:dyDescent="0.3">
      <c r="A31457" s="4">
        <v>48666204</v>
      </c>
      <c r="B31457" t="s">
        <v>32016</v>
      </c>
      <c r="C31457" s="5">
        <v>22532</v>
      </c>
      <c r="D31457" s="6" t="s">
        <v>15</v>
      </c>
      <c r="E31457">
        <v>1</v>
      </c>
      <c r="G31457" t="s">
        <v>16</v>
      </c>
      <c r="H31457" t="s">
        <v>1732</v>
      </c>
      <c r="I31457" t="s">
        <v>2859</v>
      </c>
    </row>
    <row r="31458" spans="1:14" x14ac:dyDescent="0.3">
      <c r="A31458" s="4">
        <v>48913388</v>
      </c>
      <c r="B31458" t="s">
        <v>32017</v>
      </c>
      <c r="C31458" s="5">
        <v>33799</v>
      </c>
      <c r="D31458" s="6" t="s">
        <v>25</v>
      </c>
      <c r="E31458">
        <v>1</v>
      </c>
      <c r="F31458">
        <v>1130</v>
      </c>
      <c r="G31458" t="s">
        <v>16</v>
      </c>
      <c r="H31458" t="s">
        <v>32018</v>
      </c>
      <c r="I31458" t="s">
        <v>2859</v>
      </c>
    </row>
    <row r="31459" spans="1:14" x14ac:dyDescent="0.3">
      <c r="A31459" s="4">
        <v>49041705</v>
      </c>
      <c r="B31459" t="s">
        <v>32019</v>
      </c>
      <c r="C31459" s="5">
        <v>25012</v>
      </c>
      <c r="D31459" s="6" t="s">
        <v>15</v>
      </c>
      <c r="E31459">
        <v>1</v>
      </c>
      <c r="G31459" t="s">
        <v>16</v>
      </c>
      <c r="H31459" t="s">
        <v>32020</v>
      </c>
      <c r="I31459" t="s">
        <v>2859</v>
      </c>
    </row>
    <row r="31460" spans="1:14" x14ac:dyDescent="0.3">
      <c r="A31460" s="4">
        <v>92526530</v>
      </c>
      <c r="B31460" t="s">
        <v>29346</v>
      </c>
      <c r="C31460" s="5">
        <v>44443</v>
      </c>
      <c r="D31460" s="6" t="s">
        <v>25</v>
      </c>
      <c r="E31460">
        <v>1</v>
      </c>
      <c r="F31460">
        <v>268</v>
      </c>
      <c r="G31460" t="s">
        <v>16</v>
      </c>
      <c r="H31460" t="s">
        <v>4307</v>
      </c>
      <c r="I31460" t="s">
        <v>2859</v>
      </c>
    </row>
    <row r="31461" spans="1:14" x14ac:dyDescent="0.3">
      <c r="A31461" s="4">
        <v>92526535</v>
      </c>
      <c r="B31461" t="s">
        <v>29346</v>
      </c>
      <c r="C31461" s="5">
        <v>44439</v>
      </c>
      <c r="D31461" s="6" t="s">
        <v>25</v>
      </c>
      <c r="E31461">
        <v>1</v>
      </c>
      <c r="F31461">
        <v>3099</v>
      </c>
      <c r="G31461" t="s">
        <v>16</v>
      </c>
      <c r="H31461" t="s">
        <v>2541</v>
      </c>
      <c r="I31461" t="s">
        <v>2859</v>
      </c>
      <c r="M31461" t="s">
        <v>43001</v>
      </c>
    </row>
    <row r="31462" spans="1:14" x14ac:dyDescent="0.3">
      <c r="A31462" s="4">
        <v>92525975</v>
      </c>
      <c r="B31462" t="s">
        <v>29346</v>
      </c>
      <c r="C31462" s="5">
        <v>44440</v>
      </c>
      <c r="D31462" s="6" t="s">
        <v>15</v>
      </c>
      <c r="E31462">
        <v>1</v>
      </c>
      <c r="F31462">
        <v>92525975</v>
      </c>
      <c r="G31462" t="s">
        <v>16</v>
      </c>
      <c r="H31462" t="s">
        <v>11001</v>
      </c>
      <c r="I31462" t="s">
        <v>2859</v>
      </c>
    </row>
    <row r="31463" spans="1:14" x14ac:dyDescent="0.3">
      <c r="A31463" s="4">
        <v>92530520</v>
      </c>
      <c r="B31463" t="s">
        <v>29346</v>
      </c>
      <c r="C31463" s="5">
        <v>44444</v>
      </c>
      <c r="D31463" s="6" t="s">
        <v>25</v>
      </c>
      <c r="E31463">
        <v>1</v>
      </c>
      <c r="F31463">
        <v>366</v>
      </c>
      <c r="G31463" t="s">
        <v>16</v>
      </c>
      <c r="H31463" t="s">
        <v>4619</v>
      </c>
      <c r="I31463" t="s">
        <v>2859</v>
      </c>
    </row>
    <row r="31464" spans="1:14" x14ac:dyDescent="0.3">
      <c r="A31464" s="4">
        <v>80607107</v>
      </c>
      <c r="B31464" t="s">
        <v>32021</v>
      </c>
      <c r="C31464" s="5">
        <v>28334</v>
      </c>
      <c r="D31464" s="6" t="s">
        <v>25</v>
      </c>
      <c r="E31464">
        <v>1</v>
      </c>
      <c r="F31464">
        <v>2225</v>
      </c>
      <c r="G31464" t="s">
        <v>16</v>
      </c>
      <c r="H31464" t="s">
        <v>35</v>
      </c>
      <c r="I31464" t="s">
        <v>2859</v>
      </c>
    </row>
    <row r="31465" spans="1:14" x14ac:dyDescent="0.3">
      <c r="A31465" s="4">
        <v>43407736</v>
      </c>
      <c r="B31465" t="s">
        <v>32022</v>
      </c>
      <c r="C31465" s="5">
        <v>30351</v>
      </c>
      <c r="D31465" s="6" t="s">
        <v>25</v>
      </c>
      <c r="E31465">
        <v>1</v>
      </c>
      <c r="F31465">
        <v>2770</v>
      </c>
      <c r="G31465" t="s">
        <v>16</v>
      </c>
      <c r="H31465" t="s">
        <v>32023</v>
      </c>
      <c r="I31465" t="s">
        <v>2859</v>
      </c>
    </row>
    <row r="31466" spans="1:14" x14ac:dyDescent="0.3">
      <c r="A31466" s="4">
        <v>48837430</v>
      </c>
      <c r="B31466" t="s">
        <v>31926</v>
      </c>
      <c r="C31466" s="5">
        <v>31742</v>
      </c>
      <c r="D31466" s="6" t="s">
        <v>15</v>
      </c>
      <c r="E31466">
        <v>1</v>
      </c>
      <c r="F31466">
        <v>1803</v>
      </c>
      <c r="G31466" t="s">
        <v>16</v>
      </c>
      <c r="H31466" t="s">
        <v>26616</v>
      </c>
      <c r="I31466" t="s">
        <v>2859</v>
      </c>
      <c r="J31466" t="s">
        <v>43009</v>
      </c>
      <c r="M31466" t="s">
        <v>43001</v>
      </c>
      <c r="N31466" t="s">
        <v>43010</v>
      </c>
    </row>
    <row r="31467" spans="1:14" x14ac:dyDescent="0.3">
      <c r="A31467" s="4">
        <v>48861814</v>
      </c>
      <c r="B31467" t="s">
        <v>32024</v>
      </c>
      <c r="C31467" s="5">
        <v>18881</v>
      </c>
      <c r="D31467" s="6" t="s">
        <v>15</v>
      </c>
      <c r="E31467">
        <v>1</v>
      </c>
      <c r="F31467">
        <v>48861814</v>
      </c>
      <c r="G31467" t="s">
        <v>16</v>
      </c>
      <c r="H31467" t="s">
        <v>32025</v>
      </c>
      <c r="I31467" t="s">
        <v>2859</v>
      </c>
    </row>
    <row r="31468" spans="1:14" x14ac:dyDescent="0.3">
      <c r="A31468" s="4">
        <v>48865630</v>
      </c>
      <c r="B31468" t="s">
        <v>31117</v>
      </c>
      <c r="C31468" s="5">
        <v>34469</v>
      </c>
      <c r="D31468" s="6" t="s">
        <v>25</v>
      </c>
      <c r="E31468">
        <v>1</v>
      </c>
      <c r="G31468" t="s">
        <v>16</v>
      </c>
      <c r="H31468" t="s">
        <v>35</v>
      </c>
      <c r="I31468" t="s">
        <v>2859</v>
      </c>
    </row>
    <row r="31469" spans="1:14" x14ac:dyDescent="0.3">
      <c r="A31469" s="4">
        <v>80712268</v>
      </c>
      <c r="B31469" t="s">
        <v>32026</v>
      </c>
      <c r="C31469" s="5">
        <v>42686</v>
      </c>
      <c r="D31469" s="6" t="s">
        <v>15</v>
      </c>
      <c r="E31469">
        <v>1</v>
      </c>
      <c r="F31469">
        <v>80712268</v>
      </c>
      <c r="G31469" t="s">
        <v>16</v>
      </c>
      <c r="I31469" t="s">
        <v>2859</v>
      </c>
    </row>
    <row r="31470" spans="1:14" x14ac:dyDescent="0.3">
      <c r="A31470" s="4">
        <v>80712251</v>
      </c>
      <c r="B31470" t="s">
        <v>32027</v>
      </c>
      <c r="C31470" s="5">
        <v>43265</v>
      </c>
      <c r="D31470" s="6" t="s">
        <v>25</v>
      </c>
      <c r="E31470">
        <v>1</v>
      </c>
      <c r="F31470">
        <v>16561</v>
      </c>
      <c r="G31470" t="s">
        <v>16</v>
      </c>
      <c r="I31470" t="s">
        <v>2859</v>
      </c>
      <c r="J31470" t="s">
        <v>43009</v>
      </c>
    </row>
    <row r="31471" spans="1:14" x14ac:dyDescent="0.3">
      <c r="A31471" s="4">
        <v>48878378</v>
      </c>
      <c r="B31471" t="s">
        <v>32028</v>
      </c>
      <c r="C31471" s="5">
        <v>16657</v>
      </c>
      <c r="D31471" s="6" t="s">
        <v>15</v>
      </c>
      <c r="E31471">
        <v>1</v>
      </c>
      <c r="F31471">
        <v>605</v>
      </c>
      <c r="G31471" t="s">
        <v>16</v>
      </c>
      <c r="H31471" t="s">
        <v>1748</v>
      </c>
      <c r="I31471" t="s">
        <v>2859</v>
      </c>
      <c r="N31471" t="s">
        <v>43010</v>
      </c>
    </row>
    <row r="31472" spans="1:14" x14ac:dyDescent="0.3">
      <c r="A31472" s="4">
        <v>48896192</v>
      </c>
      <c r="B31472" t="s">
        <v>32029</v>
      </c>
      <c r="C31472" s="5">
        <v>30404</v>
      </c>
      <c r="D31472" s="6" t="s">
        <v>25</v>
      </c>
      <c r="E31472">
        <v>1</v>
      </c>
      <c r="G31472" t="s">
        <v>16</v>
      </c>
      <c r="H31472" t="s">
        <v>35</v>
      </c>
      <c r="I31472" t="s">
        <v>2859</v>
      </c>
    </row>
    <row r="31473" spans="1:14" x14ac:dyDescent="0.3">
      <c r="A31473" s="4">
        <v>47415925</v>
      </c>
      <c r="B31473" t="s">
        <v>32030</v>
      </c>
      <c r="C31473" s="5">
        <v>33393</v>
      </c>
      <c r="D31473" s="6" t="s">
        <v>15</v>
      </c>
      <c r="E31473">
        <v>1</v>
      </c>
      <c r="G31473" t="s">
        <v>16</v>
      </c>
      <c r="I31473" t="s">
        <v>2859</v>
      </c>
    </row>
    <row r="31474" spans="1:14" x14ac:dyDescent="0.3">
      <c r="A31474" s="4">
        <v>48923684</v>
      </c>
      <c r="B31474" t="s">
        <v>32031</v>
      </c>
      <c r="C31474" s="5">
        <v>19824</v>
      </c>
      <c r="D31474" s="6" t="s">
        <v>15</v>
      </c>
      <c r="E31474">
        <v>1</v>
      </c>
      <c r="F31474">
        <v>15490</v>
      </c>
      <c r="G31474" t="s">
        <v>16</v>
      </c>
      <c r="I31474" t="s">
        <v>2859</v>
      </c>
    </row>
    <row r="31475" spans="1:14" x14ac:dyDescent="0.3">
      <c r="A31475" s="4">
        <v>47435093</v>
      </c>
      <c r="B31475" t="s">
        <v>32032</v>
      </c>
      <c r="C31475" s="5">
        <v>33515</v>
      </c>
      <c r="D31475" s="6" t="s">
        <v>15</v>
      </c>
      <c r="E31475">
        <v>1</v>
      </c>
      <c r="G31475" t="s">
        <v>16</v>
      </c>
      <c r="H31475" t="s">
        <v>6691</v>
      </c>
      <c r="I31475" t="s">
        <v>2859</v>
      </c>
    </row>
    <row r="31476" spans="1:14" x14ac:dyDescent="0.3">
      <c r="A31476" s="4">
        <v>48944054</v>
      </c>
      <c r="B31476" t="s">
        <v>31944</v>
      </c>
      <c r="C31476" s="5">
        <v>23666</v>
      </c>
      <c r="D31476" s="6" t="s">
        <v>25</v>
      </c>
      <c r="E31476">
        <v>1</v>
      </c>
      <c r="G31476" t="s">
        <v>16</v>
      </c>
      <c r="H31476" t="s">
        <v>35</v>
      </c>
      <c r="I31476" t="s">
        <v>2859</v>
      </c>
      <c r="K31476" t="s">
        <v>43002</v>
      </c>
    </row>
    <row r="31477" spans="1:14" x14ac:dyDescent="0.3">
      <c r="A31477" s="4">
        <v>48944085</v>
      </c>
      <c r="B31477" t="s">
        <v>32033</v>
      </c>
      <c r="C31477" s="5">
        <v>14214</v>
      </c>
      <c r="D31477" s="6" t="s">
        <v>15</v>
      </c>
      <c r="E31477">
        <v>1</v>
      </c>
      <c r="F31477">
        <v>452</v>
      </c>
      <c r="G31477" t="s">
        <v>16</v>
      </c>
      <c r="H31477" t="s">
        <v>1636</v>
      </c>
      <c r="I31477" t="s">
        <v>2859</v>
      </c>
      <c r="N31477" t="s">
        <v>43010</v>
      </c>
    </row>
    <row r="31478" spans="1:14" x14ac:dyDescent="0.3">
      <c r="A31478" s="4">
        <v>48943187</v>
      </c>
      <c r="B31478" t="s">
        <v>32034</v>
      </c>
      <c r="C31478" s="5">
        <v>32643</v>
      </c>
      <c r="D31478" s="6" t="s">
        <v>25</v>
      </c>
      <c r="E31478">
        <v>1</v>
      </c>
      <c r="F31478">
        <v>48943187</v>
      </c>
      <c r="G31478" t="s">
        <v>16</v>
      </c>
      <c r="I31478" t="s">
        <v>2859</v>
      </c>
      <c r="L31478" t="s">
        <v>43011</v>
      </c>
    </row>
    <row r="31479" spans="1:14" x14ac:dyDescent="0.3">
      <c r="A31479" s="4">
        <v>48977825</v>
      </c>
      <c r="B31479" t="s">
        <v>32035</v>
      </c>
      <c r="C31479" s="5">
        <v>16880</v>
      </c>
      <c r="D31479" s="6" t="s">
        <v>15</v>
      </c>
      <c r="E31479">
        <v>1</v>
      </c>
      <c r="G31479" t="s">
        <v>16</v>
      </c>
      <c r="H31479" t="s">
        <v>35</v>
      </c>
      <c r="I31479" t="s">
        <v>2859</v>
      </c>
    </row>
    <row r="31480" spans="1:14" x14ac:dyDescent="0.3">
      <c r="A31480" s="4">
        <v>48987600</v>
      </c>
      <c r="B31480" t="s">
        <v>32036</v>
      </c>
      <c r="C31480" s="5">
        <v>29926</v>
      </c>
      <c r="D31480" s="6" t="s">
        <v>25</v>
      </c>
      <c r="E31480">
        <v>1</v>
      </c>
      <c r="F31480">
        <v>16920</v>
      </c>
      <c r="G31480" t="s">
        <v>16</v>
      </c>
      <c r="I31480" t="s">
        <v>2859</v>
      </c>
      <c r="J31480" t="s">
        <v>43009</v>
      </c>
    </row>
    <row r="31481" spans="1:14" x14ac:dyDescent="0.3">
      <c r="A31481" s="4">
        <v>48974598</v>
      </c>
      <c r="B31481" t="s">
        <v>32037</v>
      </c>
      <c r="C31481" s="5">
        <v>34249</v>
      </c>
      <c r="D31481" s="6" t="s">
        <v>15</v>
      </c>
      <c r="E31481">
        <v>1</v>
      </c>
      <c r="F31481">
        <v>15965</v>
      </c>
      <c r="G31481" t="s">
        <v>16</v>
      </c>
      <c r="H31481" t="s">
        <v>4010</v>
      </c>
      <c r="I31481" t="s">
        <v>2859</v>
      </c>
    </row>
    <row r="31482" spans="1:14" x14ac:dyDescent="0.3">
      <c r="A31482" s="4">
        <v>48974598</v>
      </c>
      <c r="B31482" t="s">
        <v>32037</v>
      </c>
      <c r="C31482" s="5">
        <v>34249</v>
      </c>
      <c r="D31482" s="6" t="s">
        <v>15</v>
      </c>
      <c r="E31482">
        <v>1</v>
      </c>
      <c r="F31482">
        <v>1584</v>
      </c>
      <c r="G31482" t="s">
        <v>16</v>
      </c>
      <c r="H31482" t="s">
        <v>4010</v>
      </c>
      <c r="I31482" t="s">
        <v>2859</v>
      </c>
    </row>
    <row r="31483" spans="1:14" x14ac:dyDescent="0.3">
      <c r="A31483" s="4">
        <v>48985498</v>
      </c>
      <c r="B31483" t="s">
        <v>32038</v>
      </c>
      <c r="C31483" s="5">
        <v>26812</v>
      </c>
      <c r="D31483" s="6" t="s">
        <v>15</v>
      </c>
      <c r="E31483">
        <v>1</v>
      </c>
      <c r="F31483">
        <v>301</v>
      </c>
      <c r="G31483" t="s">
        <v>16</v>
      </c>
      <c r="H31483" t="s">
        <v>35</v>
      </c>
      <c r="I31483" t="s">
        <v>2859</v>
      </c>
    </row>
    <row r="31484" spans="1:14" x14ac:dyDescent="0.3">
      <c r="A31484" s="4">
        <v>48988410</v>
      </c>
      <c r="B31484" t="s">
        <v>32039</v>
      </c>
      <c r="C31484" s="5">
        <v>25034</v>
      </c>
      <c r="D31484" s="6" t="s">
        <v>15</v>
      </c>
      <c r="E31484">
        <v>1</v>
      </c>
      <c r="F31484">
        <v>3196</v>
      </c>
      <c r="G31484" t="s">
        <v>16</v>
      </c>
      <c r="I31484" t="s">
        <v>2859</v>
      </c>
    </row>
    <row r="31485" spans="1:14" x14ac:dyDescent="0.3">
      <c r="A31485" s="4">
        <v>48990106</v>
      </c>
      <c r="B31485" t="s">
        <v>32040</v>
      </c>
      <c r="C31485" s="5">
        <v>19063</v>
      </c>
      <c r="D31485" s="6" t="s">
        <v>25</v>
      </c>
      <c r="E31485">
        <v>1</v>
      </c>
      <c r="F31485">
        <v>48990106</v>
      </c>
      <c r="G31485" t="s">
        <v>16</v>
      </c>
      <c r="H31485" t="s">
        <v>35</v>
      </c>
      <c r="I31485" t="s">
        <v>2859</v>
      </c>
    </row>
    <row r="31486" spans="1:14" x14ac:dyDescent="0.3">
      <c r="A31486" s="4">
        <v>49001623</v>
      </c>
      <c r="B31486" t="s">
        <v>32041</v>
      </c>
      <c r="C31486" s="5">
        <v>16862</v>
      </c>
      <c r="D31486" s="6" t="s">
        <v>25</v>
      </c>
      <c r="E31486">
        <v>1</v>
      </c>
      <c r="F31486">
        <v>3405</v>
      </c>
      <c r="G31486" t="s">
        <v>16</v>
      </c>
      <c r="I31486" t="s">
        <v>2859</v>
      </c>
    </row>
    <row r="31487" spans="1:14" x14ac:dyDescent="0.3">
      <c r="A31487" s="4">
        <v>49001728</v>
      </c>
      <c r="B31487" t="s">
        <v>32042</v>
      </c>
      <c r="C31487" s="5">
        <v>15350</v>
      </c>
      <c r="D31487" s="6" t="s">
        <v>15</v>
      </c>
      <c r="E31487">
        <v>1</v>
      </c>
      <c r="G31487" t="s">
        <v>16</v>
      </c>
      <c r="H31487" t="s">
        <v>1018</v>
      </c>
      <c r="I31487" t="s">
        <v>2859</v>
      </c>
    </row>
    <row r="31488" spans="1:14" x14ac:dyDescent="0.3">
      <c r="A31488" s="4">
        <v>45397975</v>
      </c>
      <c r="B31488" t="s">
        <v>32043</v>
      </c>
      <c r="C31488" s="5">
        <v>26614</v>
      </c>
      <c r="D31488" s="6" t="s">
        <v>25</v>
      </c>
      <c r="E31488">
        <v>1</v>
      </c>
      <c r="F31488">
        <v>7975</v>
      </c>
      <c r="G31488" t="s">
        <v>16</v>
      </c>
      <c r="H31488" t="s">
        <v>32044</v>
      </c>
      <c r="I31488" t="s">
        <v>2859</v>
      </c>
    </row>
    <row r="31489" spans="1:14" x14ac:dyDescent="0.3">
      <c r="A31489" s="4">
        <v>49026535</v>
      </c>
      <c r="B31489" t="s">
        <v>32045</v>
      </c>
      <c r="C31489" s="5">
        <v>31229</v>
      </c>
      <c r="D31489" s="6" t="s">
        <v>15</v>
      </c>
      <c r="E31489">
        <v>1</v>
      </c>
      <c r="G31489" t="s">
        <v>16</v>
      </c>
      <c r="H31489" t="s">
        <v>35</v>
      </c>
      <c r="I31489" t="s">
        <v>2859</v>
      </c>
    </row>
    <row r="31490" spans="1:14" x14ac:dyDescent="0.3">
      <c r="A31490" s="4">
        <v>49019638</v>
      </c>
      <c r="B31490" t="s">
        <v>940</v>
      </c>
      <c r="C31490" s="5">
        <v>19329</v>
      </c>
      <c r="D31490" s="6" t="s">
        <v>25</v>
      </c>
      <c r="E31490">
        <v>1</v>
      </c>
      <c r="F31490">
        <v>49019638</v>
      </c>
      <c r="G31490" t="s">
        <v>16</v>
      </c>
      <c r="H31490" t="s">
        <v>35</v>
      </c>
      <c r="I31490" t="s">
        <v>2859</v>
      </c>
    </row>
    <row r="31491" spans="1:14" x14ac:dyDescent="0.3">
      <c r="A31491" s="4">
        <v>49032429</v>
      </c>
      <c r="B31491" t="s">
        <v>32046</v>
      </c>
      <c r="C31491" s="5">
        <v>19131</v>
      </c>
      <c r="D31491" s="6" t="s">
        <v>25</v>
      </c>
      <c r="E31491">
        <v>1</v>
      </c>
      <c r="F31491">
        <v>3038</v>
      </c>
      <c r="G31491" t="s">
        <v>16</v>
      </c>
      <c r="I31491" t="s">
        <v>2859</v>
      </c>
      <c r="K31491" t="s">
        <v>43002</v>
      </c>
    </row>
    <row r="31492" spans="1:14" x14ac:dyDescent="0.3">
      <c r="A31492" s="4">
        <v>49028122</v>
      </c>
      <c r="B31492" t="s">
        <v>32047</v>
      </c>
      <c r="C31492" s="5">
        <v>26198</v>
      </c>
      <c r="D31492" s="6" t="s">
        <v>15</v>
      </c>
      <c r="E31492">
        <v>1</v>
      </c>
      <c r="F31492">
        <v>10910</v>
      </c>
      <c r="G31492" t="s">
        <v>16</v>
      </c>
      <c r="H31492" t="s">
        <v>2325</v>
      </c>
      <c r="I31492" t="s">
        <v>2859</v>
      </c>
    </row>
    <row r="31493" spans="1:14" x14ac:dyDescent="0.3">
      <c r="A31493" s="4">
        <v>49028465</v>
      </c>
      <c r="B31493" t="s">
        <v>31211</v>
      </c>
      <c r="C31493" s="5">
        <v>17857</v>
      </c>
      <c r="D31493" s="6" t="s">
        <v>15</v>
      </c>
      <c r="E31493">
        <v>1</v>
      </c>
      <c r="F31493">
        <v>677</v>
      </c>
      <c r="G31493" t="s">
        <v>16</v>
      </c>
      <c r="H31493" t="s">
        <v>31212</v>
      </c>
      <c r="I31493" t="s">
        <v>2859</v>
      </c>
      <c r="N31493" t="s">
        <v>43010</v>
      </c>
    </row>
    <row r="31494" spans="1:14" x14ac:dyDescent="0.3">
      <c r="A31494" s="4">
        <v>49034912</v>
      </c>
      <c r="B31494" t="s">
        <v>32048</v>
      </c>
      <c r="C31494" s="5">
        <v>37253</v>
      </c>
      <c r="D31494" s="6" t="s">
        <v>15</v>
      </c>
      <c r="E31494">
        <v>1</v>
      </c>
      <c r="F31494">
        <v>16498</v>
      </c>
      <c r="G31494" t="s">
        <v>16</v>
      </c>
      <c r="H31494" t="s">
        <v>9939</v>
      </c>
      <c r="I31494" t="s">
        <v>2859</v>
      </c>
      <c r="J31494" t="s">
        <v>43009</v>
      </c>
    </row>
    <row r="31495" spans="1:14" x14ac:dyDescent="0.3">
      <c r="A31495" s="4">
        <v>49038337</v>
      </c>
      <c r="B31495" t="s">
        <v>32049</v>
      </c>
      <c r="C31495" s="5">
        <v>19586</v>
      </c>
      <c r="D31495" s="6" t="s">
        <v>15</v>
      </c>
      <c r="E31495">
        <v>1</v>
      </c>
      <c r="F31495">
        <v>49038337</v>
      </c>
      <c r="G31495" t="s">
        <v>16</v>
      </c>
      <c r="H31495" t="s">
        <v>2272</v>
      </c>
      <c r="I31495" t="s">
        <v>2859</v>
      </c>
    </row>
    <row r="31496" spans="1:14" x14ac:dyDescent="0.3">
      <c r="A31496" s="4">
        <v>49038973</v>
      </c>
      <c r="B31496" t="s">
        <v>31219</v>
      </c>
      <c r="C31496" s="5">
        <v>22769</v>
      </c>
      <c r="D31496" s="6" t="s">
        <v>15</v>
      </c>
      <c r="E31496">
        <v>1</v>
      </c>
      <c r="F31496">
        <v>1119</v>
      </c>
      <c r="G31496" t="s">
        <v>16</v>
      </c>
      <c r="H31496" t="s">
        <v>35</v>
      </c>
      <c r="I31496" t="s">
        <v>2859</v>
      </c>
    </row>
    <row r="31497" spans="1:14" x14ac:dyDescent="0.3">
      <c r="A31497" s="4">
        <v>49038978</v>
      </c>
      <c r="B31497" t="s">
        <v>32050</v>
      </c>
      <c r="C31497" s="5">
        <v>15986</v>
      </c>
      <c r="D31497" s="6" t="s">
        <v>15</v>
      </c>
      <c r="E31497">
        <v>1</v>
      </c>
      <c r="F31497">
        <v>49038978</v>
      </c>
      <c r="G31497" t="s">
        <v>16</v>
      </c>
      <c r="H31497" t="s">
        <v>35</v>
      </c>
      <c r="I31497" t="s">
        <v>2859</v>
      </c>
    </row>
    <row r="31498" spans="1:14" x14ac:dyDescent="0.3">
      <c r="A31498" s="4">
        <v>49047283</v>
      </c>
      <c r="B31498" t="s">
        <v>32051</v>
      </c>
      <c r="C31498" s="5">
        <v>22981</v>
      </c>
      <c r="D31498" s="6" t="s">
        <v>15</v>
      </c>
      <c r="E31498">
        <v>1</v>
      </c>
      <c r="F31498">
        <v>49047283</v>
      </c>
      <c r="G31498" t="s">
        <v>16</v>
      </c>
      <c r="H31498" t="s">
        <v>35</v>
      </c>
      <c r="I31498" t="s">
        <v>2859</v>
      </c>
    </row>
    <row r="31499" spans="1:14" x14ac:dyDescent="0.3">
      <c r="A31499" s="4">
        <v>49047583</v>
      </c>
      <c r="B31499" t="s">
        <v>32052</v>
      </c>
      <c r="C31499" s="5">
        <v>17868</v>
      </c>
      <c r="D31499" s="6" t="s">
        <v>15</v>
      </c>
      <c r="E31499">
        <v>1</v>
      </c>
      <c r="F31499">
        <v>49047583</v>
      </c>
      <c r="G31499" t="s">
        <v>16</v>
      </c>
      <c r="H31499" t="s">
        <v>6691</v>
      </c>
      <c r="I31499" t="s">
        <v>2859</v>
      </c>
      <c r="J31499" t="s">
        <v>43009</v>
      </c>
    </row>
    <row r="31500" spans="1:14" x14ac:dyDescent="0.3">
      <c r="A31500" s="4">
        <v>45577266</v>
      </c>
      <c r="B31500" t="s">
        <v>31226</v>
      </c>
      <c r="C31500" s="5">
        <v>29401</v>
      </c>
      <c r="D31500" s="6" t="s">
        <v>25</v>
      </c>
      <c r="E31500">
        <v>1</v>
      </c>
      <c r="F31500">
        <v>45577266</v>
      </c>
      <c r="G31500" t="s">
        <v>16</v>
      </c>
      <c r="H31500" t="s">
        <v>31227</v>
      </c>
      <c r="I31500" t="s">
        <v>2859</v>
      </c>
    </row>
    <row r="31501" spans="1:14" x14ac:dyDescent="0.3">
      <c r="A31501" s="4">
        <v>45617626</v>
      </c>
      <c r="B31501" t="s">
        <v>32053</v>
      </c>
      <c r="C31501" s="5">
        <v>32370</v>
      </c>
      <c r="D31501" s="6" t="s">
        <v>25</v>
      </c>
      <c r="E31501">
        <v>1</v>
      </c>
      <c r="F31501">
        <v>14156</v>
      </c>
      <c r="G31501" t="s">
        <v>16</v>
      </c>
      <c r="H31501" t="s">
        <v>422</v>
      </c>
      <c r="I31501" t="s">
        <v>2859</v>
      </c>
      <c r="J31501" t="s">
        <v>43009</v>
      </c>
    </row>
    <row r="31502" spans="1:14" x14ac:dyDescent="0.3">
      <c r="A31502" s="4">
        <v>49016762</v>
      </c>
      <c r="B31502" t="s">
        <v>32054</v>
      </c>
      <c r="C31502" s="5">
        <v>19167</v>
      </c>
      <c r="D31502" s="6" t="s">
        <v>15</v>
      </c>
      <c r="E31502">
        <v>1</v>
      </c>
      <c r="F31502">
        <v>49016762</v>
      </c>
      <c r="G31502" t="s">
        <v>16</v>
      </c>
      <c r="H31502" t="s">
        <v>11172</v>
      </c>
      <c r="I31502" t="s">
        <v>2859</v>
      </c>
    </row>
    <row r="31503" spans="1:14" x14ac:dyDescent="0.3">
      <c r="A31503" s="4">
        <v>49016547</v>
      </c>
      <c r="B31503" t="s">
        <v>27218</v>
      </c>
      <c r="C31503" s="5">
        <v>17356</v>
      </c>
      <c r="D31503" s="6" t="s">
        <v>25</v>
      </c>
      <c r="E31503">
        <v>1</v>
      </c>
      <c r="G31503" t="s">
        <v>16</v>
      </c>
      <c r="H31503" t="s">
        <v>229</v>
      </c>
      <c r="I31503" t="s">
        <v>2859</v>
      </c>
    </row>
    <row r="31504" spans="1:14" x14ac:dyDescent="0.3">
      <c r="A31504" s="4">
        <v>49026531</v>
      </c>
      <c r="B31504" t="s">
        <v>31207</v>
      </c>
      <c r="C31504" s="5">
        <v>13034</v>
      </c>
      <c r="D31504" s="6" t="s">
        <v>25</v>
      </c>
      <c r="E31504">
        <v>1</v>
      </c>
      <c r="G31504" t="s">
        <v>16</v>
      </c>
      <c r="H31504" t="s">
        <v>35</v>
      </c>
      <c r="I31504" t="s">
        <v>2859</v>
      </c>
    </row>
    <row r="31505" spans="1:14" x14ac:dyDescent="0.3">
      <c r="A31505" s="4">
        <v>49024249</v>
      </c>
      <c r="B31505" t="s">
        <v>32055</v>
      </c>
      <c r="C31505" s="5">
        <v>31325</v>
      </c>
      <c r="D31505" s="6" t="s">
        <v>25</v>
      </c>
      <c r="E31505">
        <v>1</v>
      </c>
      <c r="F31505">
        <v>259</v>
      </c>
      <c r="G31505" t="s">
        <v>16</v>
      </c>
      <c r="I31505" t="s">
        <v>2859</v>
      </c>
      <c r="N31505" t="s">
        <v>43010</v>
      </c>
    </row>
    <row r="31506" spans="1:14" x14ac:dyDescent="0.3">
      <c r="A31506" s="4">
        <v>49032431</v>
      </c>
      <c r="B31506" t="s">
        <v>32056</v>
      </c>
      <c r="C31506" s="5">
        <v>22036</v>
      </c>
      <c r="D31506" s="6" t="s">
        <v>15</v>
      </c>
      <c r="E31506">
        <v>1</v>
      </c>
      <c r="G31506" t="s">
        <v>16</v>
      </c>
      <c r="H31506" t="s">
        <v>6788</v>
      </c>
      <c r="I31506" t="s">
        <v>2859</v>
      </c>
    </row>
    <row r="31507" spans="1:14" x14ac:dyDescent="0.3">
      <c r="A31507" s="4">
        <v>49031573</v>
      </c>
      <c r="B31507" t="s">
        <v>32057</v>
      </c>
      <c r="C31507" s="5">
        <v>19464</v>
      </c>
      <c r="D31507" s="6" t="s">
        <v>25</v>
      </c>
      <c r="E31507">
        <v>1</v>
      </c>
      <c r="G31507" t="s">
        <v>16</v>
      </c>
      <c r="H31507" t="s">
        <v>16</v>
      </c>
      <c r="I31507" t="s">
        <v>2859</v>
      </c>
    </row>
    <row r="31508" spans="1:14" x14ac:dyDescent="0.3">
      <c r="A31508" s="4">
        <v>49034856</v>
      </c>
      <c r="B31508" t="s">
        <v>32058</v>
      </c>
      <c r="C31508" s="5">
        <v>25172</v>
      </c>
      <c r="D31508" s="6" t="s">
        <v>15</v>
      </c>
      <c r="E31508">
        <v>1</v>
      </c>
      <c r="G31508" t="s">
        <v>16</v>
      </c>
      <c r="H31508" t="s">
        <v>35</v>
      </c>
      <c r="I31508" t="s">
        <v>2859</v>
      </c>
    </row>
    <row r="31509" spans="1:14" x14ac:dyDescent="0.3">
      <c r="A31509" s="4">
        <v>49038669</v>
      </c>
      <c r="B31509" t="s">
        <v>32059</v>
      </c>
      <c r="C31509" s="5">
        <v>16154</v>
      </c>
      <c r="D31509" s="6" t="s">
        <v>15</v>
      </c>
      <c r="E31509">
        <v>1</v>
      </c>
      <c r="F31509">
        <v>49038669</v>
      </c>
      <c r="G31509" t="s">
        <v>16</v>
      </c>
      <c r="H31509" t="s">
        <v>35</v>
      </c>
      <c r="I31509" t="s">
        <v>2859</v>
      </c>
      <c r="M31509" t="s">
        <v>43001</v>
      </c>
    </row>
    <row r="31510" spans="1:14" x14ac:dyDescent="0.3">
      <c r="A31510" s="4">
        <v>49038337</v>
      </c>
      <c r="B31510" t="s">
        <v>32049</v>
      </c>
      <c r="C31510" s="5">
        <v>19586</v>
      </c>
      <c r="D31510" s="6" t="s">
        <v>15</v>
      </c>
      <c r="E31510">
        <v>1</v>
      </c>
      <c r="G31510" t="s">
        <v>16</v>
      </c>
      <c r="H31510" t="s">
        <v>2272</v>
      </c>
      <c r="I31510" t="s">
        <v>2859</v>
      </c>
    </row>
    <row r="31511" spans="1:14" x14ac:dyDescent="0.3">
      <c r="A31511" s="4">
        <v>49038683</v>
      </c>
      <c r="B31511" t="s">
        <v>32060</v>
      </c>
      <c r="C31511" s="5">
        <v>33353</v>
      </c>
      <c r="D31511" s="6" t="s">
        <v>15</v>
      </c>
      <c r="E31511">
        <v>1</v>
      </c>
      <c r="F31511">
        <v>250</v>
      </c>
      <c r="G31511" t="s">
        <v>16</v>
      </c>
      <c r="I31511" t="s">
        <v>2859</v>
      </c>
      <c r="L31511" t="s">
        <v>43011</v>
      </c>
    </row>
    <row r="31512" spans="1:14" x14ac:dyDescent="0.3">
      <c r="A31512" s="4">
        <v>49038343</v>
      </c>
      <c r="B31512" t="s">
        <v>32061</v>
      </c>
      <c r="C31512" s="5">
        <v>22751</v>
      </c>
      <c r="D31512" s="6" t="s">
        <v>15</v>
      </c>
      <c r="E31512">
        <v>1</v>
      </c>
      <c r="F31512">
        <v>651</v>
      </c>
      <c r="G31512" t="s">
        <v>16</v>
      </c>
      <c r="H31512" t="s">
        <v>35</v>
      </c>
      <c r="I31512" t="s">
        <v>2859</v>
      </c>
      <c r="N31512" t="s">
        <v>43010</v>
      </c>
    </row>
    <row r="31513" spans="1:14" x14ac:dyDescent="0.3">
      <c r="A31513" s="4">
        <v>49038989</v>
      </c>
      <c r="B31513" t="s">
        <v>32062</v>
      </c>
      <c r="C31513" s="5">
        <v>15211</v>
      </c>
      <c r="D31513" s="6" t="s">
        <v>15</v>
      </c>
      <c r="E31513">
        <v>1</v>
      </c>
      <c r="F31513">
        <v>485</v>
      </c>
      <c r="G31513" t="s">
        <v>16</v>
      </c>
      <c r="I31513" t="s">
        <v>2859</v>
      </c>
    </row>
    <row r="31514" spans="1:14" x14ac:dyDescent="0.3">
      <c r="A31514" s="4">
        <v>47538350</v>
      </c>
      <c r="B31514" t="s">
        <v>32063</v>
      </c>
      <c r="C31514" s="5">
        <v>33579</v>
      </c>
      <c r="D31514" s="6" t="s">
        <v>25</v>
      </c>
      <c r="E31514">
        <v>1</v>
      </c>
      <c r="F31514">
        <v>16371</v>
      </c>
      <c r="G31514" t="s">
        <v>16</v>
      </c>
      <c r="H31514" t="s">
        <v>32064</v>
      </c>
      <c r="I31514" t="s">
        <v>2859</v>
      </c>
    </row>
    <row r="31515" spans="1:14" x14ac:dyDescent="0.3">
      <c r="A31515" s="4">
        <v>79218108</v>
      </c>
      <c r="B31515" t="s">
        <v>32065</v>
      </c>
      <c r="C31515" s="5">
        <v>38366</v>
      </c>
      <c r="D31515" s="6" t="s">
        <v>15</v>
      </c>
      <c r="E31515">
        <v>1</v>
      </c>
      <c r="F31515">
        <v>16327</v>
      </c>
      <c r="G31515" t="s">
        <v>16</v>
      </c>
      <c r="I31515" t="s">
        <v>2859</v>
      </c>
      <c r="J31515" t="s">
        <v>43009</v>
      </c>
    </row>
    <row r="31516" spans="1:14" x14ac:dyDescent="0.3">
      <c r="A31516" s="4">
        <v>40168977</v>
      </c>
      <c r="B31516" t="s">
        <v>32066</v>
      </c>
      <c r="C31516" s="5">
        <v>28217</v>
      </c>
      <c r="D31516" s="6" t="s">
        <v>25</v>
      </c>
      <c r="E31516">
        <v>1</v>
      </c>
      <c r="G31516" t="s">
        <v>16</v>
      </c>
      <c r="H31516" t="s">
        <v>32067</v>
      </c>
      <c r="I31516" t="s">
        <v>2859</v>
      </c>
    </row>
    <row r="31517" spans="1:14" x14ac:dyDescent="0.3">
      <c r="A31517" s="4">
        <v>80986186</v>
      </c>
      <c r="B31517" t="s">
        <v>32068</v>
      </c>
      <c r="C31517" s="5">
        <v>41751</v>
      </c>
      <c r="D31517" s="6" t="s">
        <v>15</v>
      </c>
      <c r="E31517">
        <v>1</v>
      </c>
      <c r="F31517">
        <v>80986186</v>
      </c>
      <c r="G31517" t="s">
        <v>16</v>
      </c>
      <c r="I31517" t="s">
        <v>2859</v>
      </c>
    </row>
    <row r="31518" spans="1:14" x14ac:dyDescent="0.3">
      <c r="A31518" s="4">
        <v>973056</v>
      </c>
      <c r="B31518" t="s">
        <v>31225</v>
      </c>
      <c r="C31518" s="5">
        <v>23542</v>
      </c>
      <c r="D31518" s="6" t="s">
        <v>25</v>
      </c>
      <c r="E31518">
        <v>1</v>
      </c>
      <c r="G31518" t="s">
        <v>16</v>
      </c>
      <c r="H31518" t="s">
        <v>35</v>
      </c>
      <c r="I31518" t="s">
        <v>2859</v>
      </c>
    </row>
    <row r="31519" spans="1:14" x14ac:dyDescent="0.3">
      <c r="A31519" s="4">
        <v>47645014</v>
      </c>
      <c r="B31519" t="s">
        <v>32069</v>
      </c>
      <c r="C31519" s="5">
        <v>33161</v>
      </c>
      <c r="D31519" s="6" t="s">
        <v>25</v>
      </c>
      <c r="E31519">
        <v>1</v>
      </c>
      <c r="F31519">
        <v>1521</v>
      </c>
      <c r="G31519" t="s">
        <v>16</v>
      </c>
      <c r="H31519" t="s">
        <v>32070</v>
      </c>
      <c r="I31519" t="s">
        <v>2859</v>
      </c>
    </row>
    <row r="31520" spans="1:14" x14ac:dyDescent="0.3">
      <c r="A31520" s="4">
        <v>45617664</v>
      </c>
      <c r="B31520" t="s">
        <v>32071</v>
      </c>
      <c r="C31520" s="5">
        <v>31978</v>
      </c>
      <c r="D31520" s="6" t="s">
        <v>25</v>
      </c>
      <c r="E31520">
        <v>1</v>
      </c>
      <c r="G31520" t="s">
        <v>16</v>
      </c>
      <c r="H31520" t="s">
        <v>708</v>
      </c>
      <c r="I31520" t="s">
        <v>2859</v>
      </c>
    </row>
    <row r="31521" spans="1:14" x14ac:dyDescent="0.3">
      <c r="A31521" s="4">
        <v>43939964</v>
      </c>
      <c r="B31521" t="s">
        <v>32072</v>
      </c>
      <c r="C31521" s="5">
        <v>30561</v>
      </c>
      <c r="D31521" s="6" t="s">
        <v>25</v>
      </c>
      <c r="E31521">
        <v>1</v>
      </c>
      <c r="F31521">
        <v>43939964</v>
      </c>
      <c r="G31521" t="s">
        <v>16</v>
      </c>
      <c r="H31521" t="s">
        <v>32073</v>
      </c>
      <c r="I31521" t="s">
        <v>2859</v>
      </c>
    </row>
    <row r="31522" spans="1:14" x14ac:dyDescent="0.3">
      <c r="A31522" s="4">
        <v>43948344</v>
      </c>
      <c r="B31522" t="s">
        <v>32074</v>
      </c>
      <c r="C31522" s="5">
        <v>31482</v>
      </c>
      <c r="D31522" s="6" t="s">
        <v>25</v>
      </c>
      <c r="E31522">
        <v>1</v>
      </c>
      <c r="F31522">
        <v>43948344</v>
      </c>
      <c r="G31522" t="s">
        <v>16</v>
      </c>
      <c r="H31522" t="s">
        <v>2762</v>
      </c>
      <c r="I31522" t="s">
        <v>2859</v>
      </c>
    </row>
    <row r="31523" spans="1:14" x14ac:dyDescent="0.3">
      <c r="A31523" s="4">
        <v>43955132</v>
      </c>
      <c r="B31523" t="s">
        <v>32075</v>
      </c>
      <c r="C31523" s="5">
        <v>29874</v>
      </c>
      <c r="D31523" s="6" t="s">
        <v>25</v>
      </c>
      <c r="E31523">
        <v>1</v>
      </c>
      <c r="F31523">
        <v>15332</v>
      </c>
      <c r="G31523" t="s">
        <v>16</v>
      </c>
      <c r="H31523" t="s">
        <v>3560</v>
      </c>
      <c r="I31523" t="s">
        <v>2859</v>
      </c>
      <c r="J31523" t="s">
        <v>43009</v>
      </c>
    </row>
    <row r="31524" spans="1:14" x14ac:dyDescent="0.3">
      <c r="A31524" s="4">
        <v>60244415</v>
      </c>
      <c r="B31524" t="s">
        <v>31235</v>
      </c>
      <c r="C31524" s="5">
        <v>39208</v>
      </c>
      <c r="D31524" s="6" t="s">
        <v>15</v>
      </c>
      <c r="E31524">
        <v>1</v>
      </c>
      <c r="F31524">
        <v>496</v>
      </c>
      <c r="G31524" t="s">
        <v>16</v>
      </c>
      <c r="H31524" t="s">
        <v>28912</v>
      </c>
      <c r="I31524" t="s">
        <v>2859</v>
      </c>
      <c r="J31524" t="s">
        <v>43009</v>
      </c>
      <c r="K31524" t="s">
        <v>43002</v>
      </c>
      <c r="N31524" t="s">
        <v>43010</v>
      </c>
    </row>
    <row r="31525" spans="1:14" x14ac:dyDescent="0.3">
      <c r="A31525" s="4">
        <v>47764698</v>
      </c>
      <c r="B31525" t="s">
        <v>32076</v>
      </c>
      <c r="C31525" s="5">
        <v>33758</v>
      </c>
      <c r="D31525" s="6" t="s">
        <v>25</v>
      </c>
      <c r="E31525">
        <v>1</v>
      </c>
      <c r="F31525">
        <v>47764698</v>
      </c>
      <c r="G31525" t="s">
        <v>16</v>
      </c>
      <c r="H31525" t="s">
        <v>35</v>
      </c>
      <c r="I31525" t="s">
        <v>2859</v>
      </c>
    </row>
    <row r="31526" spans="1:14" x14ac:dyDescent="0.3">
      <c r="A31526" s="4">
        <v>90872941</v>
      </c>
      <c r="B31526" t="s">
        <v>32077</v>
      </c>
      <c r="C31526" s="5">
        <v>43170</v>
      </c>
      <c r="D31526" s="6" t="s">
        <v>25</v>
      </c>
      <c r="E31526">
        <v>1</v>
      </c>
      <c r="F31526">
        <v>90872941</v>
      </c>
      <c r="G31526" t="s">
        <v>16</v>
      </c>
      <c r="I31526" t="s">
        <v>2859</v>
      </c>
    </row>
    <row r="31527" spans="1:14" x14ac:dyDescent="0.3">
      <c r="A31527" s="4">
        <v>46537202</v>
      </c>
      <c r="B31527" t="s">
        <v>32078</v>
      </c>
      <c r="C31527" s="5">
        <v>33039</v>
      </c>
      <c r="D31527" s="6" t="s">
        <v>15</v>
      </c>
      <c r="E31527">
        <v>1</v>
      </c>
      <c r="F31527">
        <v>1806</v>
      </c>
      <c r="G31527" t="s">
        <v>16</v>
      </c>
      <c r="H31527" t="s">
        <v>1423</v>
      </c>
      <c r="I31527" t="s">
        <v>2859</v>
      </c>
      <c r="J31527" t="s">
        <v>43009</v>
      </c>
    </row>
    <row r="31528" spans="1:14" x14ac:dyDescent="0.3">
      <c r="A31528" s="4">
        <v>45731321</v>
      </c>
      <c r="B31528" t="s">
        <v>32079</v>
      </c>
      <c r="C31528" s="5">
        <v>31855</v>
      </c>
      <c r="D31528" s="6" t="s">
        <v>25</v>
      </c>
      <c r="E31528">
        <v>1</v>
      </c>
      <c r="F31528">
        <v>10133</v>
      </c>
      <c r="G31528" t="s">
        <v>16</v>
      </c>
      <c r="H31528" t="s">
        <v>2229</v>
      </c>
      <c r="I31528" t="s">
        <v>2859</v>
      </c>
    </row>
    <row r="31529" spans="1:14" x14ac:dyDescent="0.3">
      <c r="A31529" s="4">
        <v>43986894</v>
      </c>
      <c r="B31529" t="s">
        <v>32080</v>
      </c>
      <c r="C31529" s="5">
        <v>31472</v>
      </c>
      <c r="D31529" s="6" t="s">
        <v>25</v>
      </c>
      <c r="E31529">
        <v>1</v>
      </c>
      <c r="G31529" t="s">
        <v>16</v>
      </c>
      <c r="H31529" t="s">
        <v>35</v>
      </c>
      <c r="I31529" t="s">
        <v>2859</v>
      </c>
    </row>
    <row r="31530" spans="1:14" x14ac:dyDescent="0.3">
      <c r="A31530" s="4">
        <v>47838164</v>
      </c>
      <c r="B31530" t="s">
        <v>32081</v>
      </c>
      <c r="C31530" s="5">
        <v>33022</v>
      </c>
      <c r="D31530" s="6" t="s">
        <v>25</v>
      </c>
      <c r="E31530">
        <v>1</v>
      </c>
      <c r="F31530">
        <v>47838164</v>
      </c>
      <c r="G31530" t="s">
        <v>16</v>
      </c>
      <c r="H31530" t="s">
        <v>32082</v>
      </c>
      <c r="I31530" t="s">
        <v>2859</v>
      </c>
    </row>
    <row r="31531" spans="1:14" x14ac:dyDescent="0.3">
      <c r="A31531" s="4">
        <v>44054593</v>
      </c>
      <c r="B31531" t="s">
        <v>32083</v>
      </c>
      <c r="C31531" s="5">
        <v>31458</v>
      </c>
      <c r="D31531" s="6" t="s">
        <v>25</v>
      </c>
      <c r="E31531">
        <v>1</v>
      </c>
      <c r="F31531">
        <v>44054593</v>
      </c>
      <c r="G31531" t="s">
        <v>16</v>
      </c>
      <c r="H31531" t="s">
        <v>3160</v>
      </c>
      <c r="I31531" t="s">
        <v>2859</v>
      </c>
    </row>
    <row r="31532" spans="1:14" x14ac:dyDescent="0.3">
      <c r="A31532" s="4">
        <v>79884247</v>
      </c>
      <c r="B31532" t="s">
        <v>32084</v>
      </c>
      <c r="C31532" s="5">
        <v>42648</v>
      </c>
      <c r="D31532" s="6" t="s">
        <v>25</v>
      </c>
      <c r="E31532">
        <v>1</v>
      </c>
      <c r="F31532">
        <v>1521</v>
      </c>
      <c r="G31532" t="s">
        <v>16</v>
      </c>
      <c r="H31532" t="s">
        <v>9529</v>
      </c>
      <c r="I31532" t="s">
        <v>2859</v>
      </c>
    </row>
    <row r="31533" spans="1:14" x14ac:dyDescent="0.3">
      <c r="A31533" s="4">
        <v>79543925</v>
      </c>
      <c r="B31533" t="s">
        <v>32085</v>
      </c>
      <c r="C31533" s="5">
        <v>38046</v>
      </c>
      <c r="D31533" s="6" t="s">
        <v>25</v>
      </c>
      <c r="E31533">
        <v>1</v>
      </c>
      <c r="F31533">
        <v>79543925</v>
      </c>
      <c r="G31533" t="s">
        <v>16</v>
      </c>
      <c r="H31533" t="s">
        <v>1018</v>
      </c>
      <c r="I31533" t="s">
        <v>2859</v>
      </c>
    </row>
    <row r="31534" spans="1:14" x14ac:dyDescent="0.3">
      <c r="A31534" s="4">
        <v>75957567</v>
      </c>
      <c r="B31534" t="s">
        <v>32086</v>
      </c>
      <c r="C31534" s="5">
        <v>36170</v>
      </c>
      <c r="D31534" s="6" t="s">
        <v>25</v>
      </c>
      <c r="E31534">
        <v>1</v>
      </c>
      <c r="F31534">
        <v>75957567</v>
      </c>
      <c r="G31534" t="s">
        <v>16</v>
      </c>
      <c r="I31534" t="s">
        <v>2859</v>
      </c>
    </row>
    <row r="31535" spans="1:14" x14ac:dyDescent="0.3">
      <c r="A31535" s="4">
        <v>75794437</v>
      </c>
      <c r="B31535" t="s">
        <v>32087</v>
      </c>
      <c r="C31535" s="5">
        <v>35730</v>
      </c>
      <c r="D31535" s="6" t="s">
        <v>15</v>
      </c>
      <c r="E31535">
        <v>1</v>
      </c>
      <c r="F31535">
        <v>552</v>
      </c>
      <c r="G31535" t="s">
        <v>16</v>
      </c>
      <c r="H31535" t="s">
        <v>35</v>
      </c>
      <c r="I31535" t="s">
        <v>2859</v>
      </c>
    </row>
    <row r="31536" spans="1:14" x14ac:dyDescent="0.3">
      <c r="A31536" s="4">
        <v>75763704</v>
      </c>
      <c r="B31536" t="s">
        <v>32088</v>
      </c>
      <c r="C31536" s="5">
        <v>38315</v>
      </c>
      <c r="D31536" s="6" t="s">
        <v>15</v>
      </c>
      <c r="E31536">
        <v>1</v>
      </c>
      <c r="F31536">
        <v>604</v>
      </c>
      <c r="G31536" t="s">
        <v>16</v>
      </c>
      <c r="I31536" t="s">
        <v>2859</v>
      </c>
      <c r="N31536" t="s">
        <v>43010</v>
      </c>
    </row>
    <row r="31537" spans="1:11" x14ac:dyDescent="0.3">
      <c r="A31537" s="4">
        <v>75794766</v>
      </c>
      <c r="B31537" t="s">
        <v>18532</v>
      </c>
      <c r="C31537" s="5">
        <v>38393</v>
      </c>
      <c r="D31537" s="6" t="s">
        <v>25</v>
      </c>
      <c r="E31537">
        <v>1</v>
      </c>
      <c r="F31537">
        <v>75794766</v>
      </c>
      <c r="G31537" t="s">
        <v>16</v>
      </c>
      <c r="H31537" t="s">
        <v>35</v>
      </c>
      <c r="I31537" t="s">
        <v>2859</v>
      </c>
    </row>
    <row r="31538" spans="1:11" x14ac:dyDescent="0.3">
      <c r="A31538" s="4">
        <v>75714528</v>
      </c>
      <c r="B31538" t="s">
        <v>18538</v>
      </c>
      <c r="C31538" s="5">
        <v>36103</v>
      </c>
      <c r="D31538" s="6" t="s">
        <v>15</v>
      </c>
      <c r="E31538">
        <v>1</v>
      </c>
      <c r="F31538">
        <v>14762</v>
      </c>
      <c r="G31538" t="s">
        <v>16</v>
      </c>
      <c r="H31538" t="s">
        <v>3621</v>
      </c>
      <c r="I31538" t="s">
        <v>2859</v>
      </c>
    </row>
    <row r="31539" spans="1:11" x14ac:dyDescent="0.3">
      <c r="A31539" s="4">
        <v>75984087</v>
      </c>
      <c r="B31539" t="s">
        <v>18539</v>
      </c>
      <c r="C31539" s="5">
        <v>38130</v>
      </c>
      <c r="D31539" s="6" t="s">
        <v>15</v>
      </c>
      <c r="E31539">
        <v>1</v>
      </c>
      <c r="F31539">
        <v>10907</v>
      </c>
      <c r="G31539" t="s">
        <v>16</v>
      </c>
      <c r="I31539" t="s">
        <v>2859</v>
      </c>
    </row>
    <row r="31540" spans="1:11" x14ac:dyDescent="0.3">
      <c r="A31540" s="4">
        <v>75763709</v>
      </c>
      <c r="B31540" t="s">
        <v>18543</v>
      </c>
      <c r="C31540" s="5">
        <v>37781</v>
      </c>
      <c r="D31540" s="6" t="s">
        <v>15</v>
      </c>
      <c r="E31540">
        <v>1</v>
      </c>
      <c r="F31540">
        <v>387</v>
      </c>
      <c r="G31540" t="s">
        <v>16</v>
      </c>
      <c r="I31540" t="s">
        <v>2859</v>
      </c>
    </row>
    <row r="31541" spans="1:11" x14ac:dyDescent="0.3">
      <c r="A31541" s="4">
        <v>75740696</v>
      </c>
      <c r="B31541" t="s">
        <v>32089</v>
      </c>
      <c r="C31541" s="5">
        <v>36250</v>
      </c>
      <c r="D31541" s="6" t="s">
        <v>15</v>
      </c>
      <c r="E31541">
        <v>1</v>
      </c>
      <c r="F31541">
        <v>2935</v>
      </c>
      <c r="G31541" t="s">
        <v>16</v>
      </c>
      <c r="I31541" t="s">
        <v>2859</v>
      </c>
    </row>
    <row r="31542" spans="1:11" x14ac:dyDescent="0.3">
      <c r="A31542" s="4">
        <v>75653058</v>
      </c>
      <c r="B31542" t="s">
        <v>21054</v>
      </c>
      <c r="C31542" s="5">
        <v>35373</v>
      </c>
      <c r="D31542" s="6" t="s">
        <v>25</v>
      </c>
      <c r="E31542">
        <v>1</v>
      </c>
      <c r="F31542">
        <v>6721</v>
      </c>
      <c r="G31542" t="s">
        <v>16</v>
      </c>
      <c r="I31542" t="s">
        <v>2859</v>
      </c>
    </row>
    <row r="31543" spans="1:11" x14ac:dyDescent="0.3">
      <c r="A31543" s="4">
        <v>75794424</v>
      </c>
      <c r="B31543" t="s">
        <v>18600</v>
      </c>
      <c r="C31543" s="5">
        <v>35596</v>
      </c>
      <c r="D31543" s="6" t="s">
        <v>25</v>
      </c>
      <c r="E31543">
        <v>1</v>
      </c>
      <c r="F31543">
        <v>75794424</v>
      </c>
      <c r="G31543" t="s">
        <v>16</v>
      </c>
      <c r="H31543" t="s">
        <v>2066</v>
      </c>
      <c r="I31543" t="s">
        <v>2859</v>
      </c>
      <c r="K31543" t="s">
        <v>43002</v>
      </c>
    </row>
    <row r="31544" spans="1:11" x14ac:dyDescent="0.3">
      <c r="A31544" s="4">
        <v>75794771</v>
      </c>
      <c r="B31544" t="s">
        <v>18601</v>
      </c>
      <c r="C31544" s="5">
        <v>37676</v>
      </c>
      <c r="D31544" s="6" t="s">
        <v>25</v>
      </c>
      <c r="E31544">
        <v>1</v>
      </c>
      <c r="F31544">
        <v>75794771</v>
      </c>
      <c r="G31544" t="s">
        <v>16</v>
      </c>
      <c r="H31544" t="s">
        <v>26</v>
      </c>
      <c r="I31544" t="s">
        <v>2859</v>
      </c>
    </row>
    <row r="31545" spans="1:11" x14ac:dyDescent="0.3">
      <c r="A31545" s="4">
        <v>74849192</v>
      </c>
      <c r="B31545" t="s">
        <v>32090</v>
      </c>
      <c r="C31545" s="5">
        <v>38800</v>
      </c>
      <c r="D31545" s="6" t="s">
        <v>15</v>
      </c>
      <c r="E31545">
        <v>1</v>
      </c>
      <c r="F31545">
        <v>14272</v>
      </c>
      <c r="G31545" t="s">
        <v>16</v>
      </c>
      <c r="H31545" t="s">
        <v>35</v>
      </c>
      <c r="I31545" t="s">
        <v>2859</v>
      </c>
    </row>
    <row r="31546" spans="1:11" x14ac:dyDescent="0.3">
      <c r="A31546" s="4">
        <v>75714526</v>
      </c>
      <c r="B31546" t="s">
        <v>32091</v>
      </c>
      <c r="C31546" s="5">
        <v>37890</v>
      </c>
      <c r="D31546" s="6" t="s">
        <v>25</v>
      </c>
      <c r="E31546">
        <v>1</v>
      </c>
      <c r="F31546">
        <v>4</v>
      </c>
      <c r="G31546" t="s">
        <v>16</v>
      </c>
      <c r="H31546" t="s">
        <v>3694</v>
      </c>
      <c r="I31546" t="s">
        <v>2859</v>
      </c>
    </row>
    <row r="31547" spans="1:11" x14ac:dyDescent="0.3">
      <c r="A31547" s="4">
        <v>75763708</v>
      </c>
      <c r="B31547" t="s">
        <v>19442</v>
      </c>
      <c r="C31547" s="5">
        <v>38733</v>
      </c>
      <c r="D31547" s="6" t="s">
        <v>25</v>
      </c>
      <c r="E31547">
        <v>1</v>
      </c>
      <c r="F31547">
        <v>3091</v>
      </c>
      <c r="G31547" t="s">
        <v>16</v>
      </c>
      <c r="I31547" t="s">
        <v>2859</v>
      </c>
      <c r="K31547" t="s">
        <v>43002</v>
      </c>
    </row>
    <row r="31548" spans="1:11" x14ac:dyDescent="0.3">
      <c r="A31548" s="4">
        <v>75853450</v>
      </c>
      <c r="B31548" t="s">
        <v>32092</v>
      </c>
      <c r="C31548" s="5">
        <v>34596</v>
      </c>
      <c r="D31548" s="6" t="s">
        <v>25</v>
      </c>
      <c r="E31548">
        <v>1</v>
      </c>
      <c r="F31548">
        <v>4877</v>
      </c>
      <c r="G31548" t="s">
        <v>16</v>
      </c>
      <c r="I31548" t="s">
        <v>2859</v>
      </c>
    </row>
    <row r="31549" spans="1:11" x14ac:dyDescent="0.3">
      <c r="A31549" s="4">
        <v>75927412</v>
      </c>
      <c r="B31549" t="s">
        <v>32093</v>
      </c>
      <c r="C31549" s="5">
        <v>35596</v>
      </c>
      <c r="D31549" s="6" t="s">
        <v>25</v>
      </c>
      <c r="E31549">
        <v>1</v>
      </c>
      <c r="G31549" t="s">
        <v>16</v>
      </c>
      <c r="H31549" t="s">
        <v>32094</v>
      </c>
      <c r="I31549" t="s">
        <v>2859</v>
      </c>
    </row>
    <row r="31550" spans="1:11" x14ac:dyDescent="0.3">
      <c r="A31550" s="4">
        <v>75653063</v>
      </c>
      <c r="B31550" t="s">
        <v>32095</v>
      </c>
      <c r="C31550" s="5">
        <v>38468</v>
      </c>
      <c r="D31550" s="6" t="s">
        <v>25</v>
      </c>
      <c r="E31550">
        <v>1</v>
      </c>
      <c r="F31550">
        <v>4877</v>
      </c>
      <c r="G31550" t="s">
        <v>16</v>
      </c>
      <c r="I31550" t="s">
        <v>2859</v>
      </c>
    </row>
    <row r="31551" spans="1:11" x14ac:dyDescent="0.3">
      <c r="A31551" s="4">
        <v>75653061</v>
      </c>
      <c r="B31551" t="s">
        <v>21056</v>
      </c>
      <c r="C31551" s="5">
        <v>35891</v>
      </c>
      <c r="D31551" s="6" t="s">
        <v>25</v>
      </c>
      <c r="E31551">
        <v>1</v>
      </c>
      <c r="F31551">
        <v>75653061</v>
      </c>
      <c r="G31551" t="s">
        <v>16</v>
      </c>
      <c r="H31551" t="s">
        <v>35</v>
      </c>
      <c r="I31551" t="s">
        <v>2859</v>
      </c>
    </row>
    <row r="31552" spans="1:11" x14ac:dyDescent="0.3">
      <c r="A31552" s="4">
        <v>75653065</v>
      </c>
      <c r="B31552" t="s">
        <v>32096</v>
      </c>
      <c r="C31552" s="5">
        <v>36565</v>
      </c>
      <c r="D31552" s="6" t="s">
        <v>25</v>
      </c>
      <c r="E31552">
        <v>1</v>
      </c>
      <c r="F31552">
        <v>374</v>
      </c>
      <c r="G31552" t="s">
        <v>16</v>
      </c>
      <c r="H31552" t="s">
        <v>11810</v>
      </c>
      <c r="I31552" t="s">
        <v>2859</v>
      </c>
    </row>
    <row r="31553" spans="1:11" x14ac:dyDescent="0.3">
      <c r="A31553" s="4">
        <v>75653059</v>
      </c>
      <c r="B31553" t="s">
        <v>19443</v>
      </c>
      <c r="C31553" s="5">
        <v>37701</v>
      </c>
      <c r="D31553" s="6" t="s">
        <v>15</v>
      </c>
      <c r="E31553">
        <v>1</v>
      </c>
      <c r="F31553">
        <v>14462</v>
      </c>
      <c r="G31553" t="s">
        <v>16</v>
      </c>
      <c r="I31553" t="s">
        <v>2859</v>
      </c>
      <c r="J31553" t="s">
        <v>43009</v>
      </c>
    </row>
    <row r="31554" spans="1:11" x14ac:dyDescent="0.3">
      <c r="A31554" s="4">
        <v>75653059</v>
      </c>
      <c r="B31554" t="s">
        <v>19443</v>
      </c>
      <c r="C31554" s="5">
        <v>37701</v>
      </c>
      <c r="D31554" s="6" t="s">
        <v>15</v>
      </c>
      <c r="E31554">
        <v>1</v>
      </c>
      <c r="F31554">
        <v>676</v>
      </c>
      <c r="G31554" t="s">
        <v>16</v>
      </c>
      <c r="I31554" t="s">
        <v>2859</v>
      </c>
      <c r="J31554" t="s">
        <v>43009</v>
      </c>
    </row>
    <row r="31555" spans="1:11" x14ac:dyDescent="0.3">
      <c r="A31555" s="4">
        <v>75653060</v>
      </c>
      <c r="B31555" t="s">
        <v>19445</v>
      </c>
      <c r="C31555" s="5">
        <v>36716</v>
      </c>
      <c r="D31555" s="6" t="s">
        <v>15</v>
      </c>
      <c r="E31555">
        <v>1</v>
      </c>
      <c r="F31555">
        <v>13941</v>
      </c>
      <c r="G31555" t="s">
        <v>16</v>
      </c>
      <c r="I31555" t="s">
        <v>2859</v>
      </c>
    </row>
    <row r="31556" spans="1:11" x14ac:dyDescent="0.3">
      <c r="A31556" s="4">
        <v>75769673</v>
      </c>
      <c r="B31556" t="s">
        <v>32097</v>
      </c>
      <c r="C31556" s="5">
        <v>37377</v>
      </c>
      <c r="D31556" s="6" t="s">
        <v>25</v>
      </c>
      <c r="E31556">
        <v>1</v>
      </c>
      <c r="F31556">
        <v>1603</v>
      </c>
      <c r="G31556" t="s">
        <v>16</v>
      </c>
      <c r="H31556" t="s">
        <v>35</v>
      </c>
      <c r="I31556" t="s">
        <v>2859</v>
      </c>
    </row>
    <row r="31557" spans="1:11" x14ac:dyDescent="0.3">
      <c r="A31557" s="4">
        <v>75769685</v>
      </c>
      <c r="B31557" t="s">
        <v>19446</v>
      </c>
      <c r="C31557" s="5">
        <v>37996</v>
      </c>
      <c r="D31557" s="6" t="s">
        <v>15</v>
      </c>
      <c r="E31557">
        <v>1</v>
      </c>
      <c r="F31557">
        <v>2936</v>
      </c>
      <c r="G31557" t="s">
        <v>16</v>
      </c>
      <c r="I31557" t="s">
        <v>2859</v>
      </c>
      <c r="J31557" t="s">
        <v>43009</v>
      </c>
      <c r="K31557" t="s">
        <v>43002</v>
      </c>
    </row>
    <row r="31558" spans="1:11" x14ac:dyDescent="0.3">
      <c r="A31558" s="4">
        <v>75769674</v>
      </c>
      <c r="B31558" t="s">
        <v>19450</v>
      </c>
      <c r="C31558" s="5">
        <v>36696</v>
      </c>
      <c r="D31558" s="6" t="s">
        <v>15</v>
      </c>
      <c r="E31558">
        <v>1</v>
      </c>
      <c r="F31558">
        <v>13914</v>
      </c>
      <c r="G31558" t="s">
        <v>16</v>
      </c>
      <c r="I31558" t="s">
        <v>2859</v>
      </c>
    </row>
    <row r="31559" spans="1:11" x14ac:dyDescent="0.3">
      <c r="A31559" s="4">
        <v>75824924</v>
      </c>
      <c r="B31559" t="s">
        <v>32098</v>
      </c>
      <c r="C31559" s="5">
        <v>35858</v>
      </c>
      <c r="D31559" s="6" t="s">
        <v>25</v>
      </c>
      <c r="E31559">
        <v>1</v>
      </c>
      <c r="F31559">
        <v>928</v>
      </c>
      <c r="G31559" t="s">
        <v>16</v>
      </c>
      <c r="I31559" t="s">
        <v>2859</v>
      </c>
    </row>
    <row r="31560" spans="1:11" x14ac:dyDescent="0.3">
      <c r="A31560" s="4">
        <v>76039256</v>
      </c>
      <c r="B31560" t="s">
        <v>21066</v>
      </c>
      <c r="C31560" s="5">
        <v>37718</v>
      </c>
      <c r="D31560" s="6" t="s">
        <v>15</v>
      </c>
      <c r="E31560">
        <v>1</v>
      </c>
      <c r="F31560">
        <v>76039256</v>
      </c>
      <c r="G31560" t="s">
        <v>16</v>
      </c>
      <c r="H31560" t="s">
        <v>19457</v>
      </c>
      <c r="I31560" t="s">
        <v>2859</v>
      </c>
    </row>
    <row r="31561" spans="1:11" x14ac:dyDescent="0.3">
      <c r="A31561" s="4">
        <v>76039254</v>
      </c>
      <c r="B31561" t="s">
        <v>32099</v>
      </c>
      <c r="C31561" s="5">
        <v>35452</v>
      </c>
      <c r="D31561" s="6" t="s">
        <v>25</v>
      </c>
      <c r="E31561">
        <v>1</v>
      </c>
      <c r="G31561" t="s">
        <v>16</v>
      </c>
      <c r="H31561" t="s">
        <v>19457</v>
      </c>
      <c r="I31561" t="s">
        <v>2859</v>
      </c>
    </row>
    <row r="31562" spans="1:11" x14ac:dyDescent="0.3">
      <c r="A31562" s="4">
        <v>76039254</v>
      </c>
      <c r="B31562" t="s">
        <v>32099</v>
      </c>
      <c r="C31562" s="5">
        <v>35452</v>
      </c>
      <c r="D31562" s="6" t="s">
        <v>25</v>
      </c>
      <c r="E31562">
        <v>1</v>
      </c>
      <c r="F31562">
        <v>2525</v>
      </c>
      <c r="G31562" t="s">
        <v>16</v>
      </c>
      <c r="H31562" t="s">
        <v>19457</v>
      </c>
      <c r="I31562" t="s">
        <v>2859</v>
      </c>
    </row>
    <row r="31563" spans="1:11" x14ac:dyDescent="0.3">
      <c r="A31563" s="4">
        <v>75769684</v>
      </c>
      <c r="B31563" t="s">
        <v>19458</v>
      </c>
      <c r="C31563" s="5">
        <v>37762</v>
      </c>
      <c r="D31563" s="6" t="s">
        <v>15</v>
      </c>
      <c r="E31563">
        <v>1</v>
      </c>
      <c r="F31563">
        <v>16541</v>
      </c>
      <c r="G31563" t="s">
        <v>16</v>
      </c>
      <c r="I31563" t="s">
        <v>2859</v>
      </c>
      <c r="J31563" t="s">
        <v>43009</v>
      </c>
    </row>
    <row r="31564" spans="1:11" x14ac:dyDescent="0.3">
      <c r="A31564" s="4">
        <v>75825332</v>
      </c>
      <c r="B31564" t="s">
        <v>32100</v>
      </c>
      <c r="C31564" s="5">
        <v>37421</v>
      </c>
      <c r="D31564" s="6" t="s">
        <v>25</v>
      </c>
      <c r="E31564">
        <v>1</v>
      </c>
      <c r="F31564">
        <v>75825332</v>
      </c>
      <c r="G31564" t="s">
        <v>16</v>
      </c>
      <c r="I31564" t="s">
        <v>2859</v>
      </c>
    </row>
    <row r="31565" spans="1:11" x14ac:dyDescent="0.3">
      <c r="A31565" s="4">
        <v>75825332</v>
      </c>
      <c r="B31565" t="s">
        <v>32100</v>
      </c>
      <c r="C31565" s="5">
        <v>37421</v>
      </c>
      <c r="D31565" s="6" t="s">
        <v>25</v>
      </c>
      <c r="E31565">
        <v>1</v>
      </c>
      <c r="F31565">
        <v>75825332</v>
      </c>
      <c r="G31565" t="s">
        <v>16</v>
      </c>
      <c r="I31565" t="s">
        <v>2859</v>
      </c>
    </row>
    <row r="31566" spans="1:11" x14ac:dyDescent="0.3">
      <c r="A31566" s="4">
        <v>75825322</v>
      </c>
      <c r="B31566" t="s">
        <v>19490</v>
      </c>
      <c r="C31566" s="5">
        <v>37835</v>
      </c>
      <c r="D31566" s="6" t="s">
        <v>15</v>
      </c>
      <c r="E31566">
        <v>1</v>
      </c>
      <c r="F31566">
        <v>15233</v>
      </c>
      <c r="G31566" t="s">
        <v>16</v>
      </c>
      <c r="I31566" t="s">
        <v>2859</v>
      </c>
    </row>
    <row r="31567" spans="1:11" x14ac:dyDescent="0.3">
      <c r="A31567" s="4">
        <v>73378586</v>
      </c>
      <c r="B31567" t="s">
        <v>32101</v>
      </c>
      <c r="C31567" s="5">
        <v>38756</v>
      </c>
      <c r="D31567" s="6" t="s">
        <v>15</v>
      </c>
      <c r="E31567">
        <v>1</v>
      </c>
      <c r="F31567">
        <v>1814</v>
      </c>
      <c r="G31567" t="s">
        <v>16</v>
      </c>
      <c r="H31567" t="s">
        <v>32102</v>
      </c>
      <c r="I31567" t="s">
        <v>2859</v>
      </c>
    </row>
    <row r="31568" spans="1:11" x14ac:dyDescent="0.3">
      <c r="A31568" s="4">
        <v>43935415</v>
      </c>
      <c r="B31568" t="s">
        <v>32103</v>
      </c>
      <c r="C31568" s="5">
        <v>31220</v>
      </c>
      <c r="D31568" s="6" t="s">
        <v>25</v>
      </c>
      <c r="E31568">
        <v>1</v>
      </c>
      <c r="F31568">
        <v>520</v>
      </c>
      <c r="G31568" t="s">
        <v>16</v>
      </c>
      <c r="I31568" t="s">
        <v>2859</v>
      </c>
    </row>
    <row r="31569" spans="1:14" x14ac:dyDescent="0.3">
      <c r="A31569" s="4">
        <v>43946214</v>
      </c>
      <c r="B31569" t="s">
        <v>32104</v>
      </c>
      <c r="C31569" s="5">
        <v>27963</v>
      </c>
      <c r="D31569" s="6" t="s">
        <v>25</v>
      </c>
      <c r="E31569">
        <v>1</v>
      </c>
      <c r="F31569">
        <v>43946214</v>
      </c>
      <c r="G31569" t="s">
        <v>16</v>
      </c>
      <c r="H31569" t="s">
        <v>32105</v>
      </c>
      <c r="I31569" t="s">
        <v>2859</v>
      </c>
    </row>
    <row r="31570" spans="1:14" x14ac:dyDescent="0.3">
      <c r="A31570" s="4">
        <v>43955180</v>
      </c>
      <c r="B31570" t="s">
        <v>32106</v>
      </c>
      <c r="C31570" s="5">
        <v>30800</v>
      </c>
      <c r="D31570" s="6" t="s">
        <v>25</v>
      </c>
      <c r="E31570">
        <v>1</v>
      </c>
      <c r="F31570">
        <v>55</v>
      </c>
      <c r="G31570" t="s">
        <v>16</v>
      </c>
      <c r="H31570" t="s">
        <v>1636</v>
      </c>
      <c r="I31570" t="s">
        <v>2859</v>
      </c>
      <c r="N31570" t="s">
        <v>43010</v>
      </c>
    </row>
    <row r="31571" spans="1:14" x14ac:dyDescent="0.3">
      <c r="A31571" s="4">
        <v>60244415</v>
      </c>
      <c r="B31571" t="s">
        <v>31235</v>
      </c>
      <c r="C31571" s="5">
        <v>39208</v>
      </c>
      <c r="D31571" s="6" t="s">
        <v>15</v>
      </c>
      <c r="E31571">
        <v>1</v>
      </c>
      <c r="F31571">
        <v>496</v>
      </c>
      <c r="G31571" t="s">
        <v>16</v>
      </c>
      <c r="H31571" t="s">
        <v>28912</v>
      </c>
      <c r="I31571" t="s">
        <v>2859</v>
      </c>
      <c r="J31571" t="s">
        <v>43009</v>
      </c>
      <c r="K31571" t="s">
        <v>43002</v>
      </c>
      <c r="N31571" t="s">
        <v>43010</v>
      </c>
    </row>
    <row r="31572" spans="1:14" x14ac:dyDescent="0.3">
      <c r="A31572" s="4">
        <v>60251210</v>
      </c>
      <c r="B31572" t="s">
        <v>32107</v>
      </c>
      <c r="C31572" s="5">
        <v>34306</v>
      </c>
      <c r="D31572" s="6" t="s">
        <v>15</v>
      </c>
      <c r="E31572">
        <v>1</v>
      </c>
      <c r="G31572" t="s">
        <v>16</v>
      </c>
      <c r="H31572" t="s">
        <v>2807</v>
      </c>
      <c r="I31572" t="s">
        <v>2859</v>
      </c>
    </row>
    <row r="31573" spans="1:14" x14ac:dyDescent="0.3">
      <c r="A31573" s="4">
        <v>90872939</v>
      </c>
      <c r="B31573" t="s">
        <v>32108</v>
      </c>
      <c r="C31573" s="5">
        <v>42073</v>
      </c>
      <c r="D31573" s="6" t="s">
        <v>15</v>
      </c>
      <c r="E31573">
        <v>1</v>
      </c>
      <c r="F31573">
        <v>90872939</v>
      </c>
      <c r="G31573" t="s">
        <v>16</v>
      </c>
      <c r="I31573" t="s">
        <v>2859</v>
      </c>
    </row>
    <row r="31574" spans="1:14" x14ac:dyDescent="0.3">
      <c r="A31574" s="4">
        <v>46537202</v>
      </c>
      <c r="B31574" t="s">
        <v>32078</v>
      </c>
      <c r="C31574" s="5">
        <v>33039</v>
      </c>
      <c r="D31574" s="6" t="s">
        <v>15</v>
      </c>
      <c r="E31574">
        <v>1</v>
      </c>
      <c r="F31574">
        <v>1806</v>
      </c>
      <c r="G31574" t="s">
        <v>16</v>
      </c>
      <c r="H31574" t="s">
        <v>1423</v>
      </c>
      <c r="I31574" t="s">
        <v>2859</v>
      </c>
      <c r="J31574" t="s">
        <v>43009</v>
      </c>
    </row>
    <row r="31575" spans="1:14" x14ac:dyDescent="0.3">
      <c r="A31575" s="4">
        <v>45806787</v>
      </c>
      <c r="B31575" t="s">
        <v>32109</v>
      </c>
      <c r="C31575" s="5">
        <v>32248</v>
      </c>
      <c r="D31575" s="6" t="s">
        <v>25</v>
      </c>
      <c r="E31575">
        <v>1</v>
      </c>
      <c r="G31575" t="s">
        <v>16</v>
      </c>
      <c r="H31575" t="s">
        <v>32110</v>
      </c>
      <c r="I31575" t="s">
        <v>2859</v>
      </c>
    </row>
    <row r="31576" spans="1:14" x14ac:dyDescent="0.3">
      <c r="A31576" s="4">
        <v>44054617</v>
      </c>
      <c r="B31576" t="s">
        <v>32111</v>
      </c>
      <c r="C31576" s="5">
        <v>31541</v>
      </c>
      <c r="D31576" s="6" t="s">
        <v>25</v>
      </c>
      <c r="E31576">
        <v>1</v>
      </c>
      <c r="F31576">
        <v>10264</v>
      </c>
      <c r="G31576" t="s">
        <v>16</v>
      </c>
      <c r="I31576" t="s">
        <v>2859</v>
      </c>
    </row>
    <row r="31577" spans="1:14" x14ac:dyDescent="0.3">
      <c r="A31577" s="4">
        <v>44063168</v>
      </c>
      <c r="B31577" t="s">
        <v>32112</v>
      </c>
      <c r="C31577" s="5">
        <v>31418</v>
      </c>
      <c r="D31577" s="6" t="s">
        <v>25</v>
      </c>
      <c r="E31577">
        <v>1</v>
      </c>
      <c r="G31577" t="s">
        <v>16</v>
      </c>
      <c r="H31577" t="s">
        <v>583</v>
      </c>
      <c r="I31577" t="s">
        <v>2859</v>
      </c>
    </row>
    <row r="31578" spans="1:14" x14ac:dyDescent="0.3">
      <c r="A31578" s="4">
        <v>74739270</v>
      </c>
      <c r="B31578" t="s">
        <v>32113</v>
      </c>
      <c r="C31578" s="5">
        <v>34394</v>
      </c>
      <c r="D31578" s="6" t="s">
        <v>25</v>
      </c>
      <c r="E31578">
        <v>1</v>
      </c>
      <c r="G31578" t="s">
        <v>16</v>
      </c>
      <c r="H31578" t="s">
        <v>32114</v>
      </c>
      <c r="I31578" t="s">
        <v>2859</v>
      </c>
    </row>
    <row r="31579" spans="1:14" x14ac:dyDescent="0.3">
      <c r="A31579" s="4">
        <v>47920271</v>
      </c>
      <c r="B31579" t="s">
        <v>32115</v>
      </c>
      <c r="C31579" s="5">
        <v>34229</v>
      </c>
      <c r="D31579" s="6" t="s">
        <v>25</v>
      </c>
      <c r="E31579">
        <v>1</v>
      </c>
      <c r="G31579" t="s">
        <v>16</v>
      </c>
      <c r="H31579" t="s">
        <v>35</v>
      </c>
      <c r="I31579" t="s">
        <v>2859</v>
      </c>
    </row>
    <row r="31580" spans="1:14" x14ac:dyDescent="0.3">
      <c r="A31580" s="4">
        <v>45881696</v>
      </c>
      <c r="B31580" t="s">
        <v>32116</v>
      </c>
      <c r="C31580" s="5">
        <v>31893</v>
      </c>
      <c r="D31580" s="6" t="s">
        <v>25</v>
      </c>
      <c r="E31580">
        <v>1</v>
      </c>
      <c r="G31580" t="s">
        <v>16</v>
      </c>
      <c r="H31580" t="s">
        <v>32117</v>
      </c>
      <c r="I31580" t="s">
        <v>2859</v>
      </c>
    </row>
    <row r="31581" spans="1:14" x14ac:dyDescent="0.3">
      <c r="A31581" s="4">
        <v>48004288</v>
      </c>
      <c r="B31581" t="s">
        <v>32118</v>
      </c>
      <c r="C31581" s="5">
        <v>32727</v>
      </c>
      <c r="D31581" s="6" t="s">
        <v>25</v>
      </c>
      <c r="E31581">
        <v>1</v>
      </c>
      <c r="G31581" t="s">
        <v>16</v>
      </c>
      <c r="H31581" t="s">
        <v>35</v>
      </c>
      <c r="I31581" t="s">
        <v>2859</v>
      </c>
    </row>
    <row r="31582" spans="1:14" x14ac:dyDescent="0.3">
      <c r="A31582" s="4">
        <v>48004288</v>
      </c>
      <c r="B31582" t="s">
        <v>32118</v>
      </c>
      <c r="C31582" s="5">
        <v>32727</v>
      </c>
      <c r="D31582" s="6" t="s">
        <v>25</v>
      </c>
      <c r="E31582">
        <v>1</v>
      </c>
      <c r="F31582">
        <v>2142</v>
      </c>
      <c r="G31582" t="s">
        <v>16</v>
      </c>
      <c r="H31582" t="s">
        <v>35</v>
      </c>
      <c r="I31582" t="s">
        <v>2859</v>
      </c>
    </row>
    <row r="31583" spans="1:14" x14ac:dyDescent="0.3">
      <c r="A31583" s="4">
        <v>44252881</v>
      </c>
      <c r="B31583" t="s">
        <v>32119</v>
      </c>
      <c r="C31583" s="5">
        <v>31872</v>
      </c>
      <c r="D31583" s="6" t="s">
        <v>25</v>
      </c>
      <c r="E31583">
        <v>1</v>
      </c>
      <c r="G31583" t="s">
        <v>16</v>
      </c>
      <c r="H31583" t="s">
        <v>11913</v>
      </c>
      <c r="I31583" t="s">
        <v>2859</v>
      </c>
    </row>
    <row r="31584" spans="1:14" x14ac:dyDescent="0.3">
      <c r="A31584" s="4">
        <v>42704749</v>
      </c>
      <c r="B31584" t="s">
        <v>32120</v>
      </c>
      <c r="C31584" s="5">
        <v>30517</v>
      </c>
      <c r="D31584" s="6" t="s">
        <v>25</v>
      </c>
      <c r="E31584">
        <v>1</v>
      </c>
      <c r="F31584">
        <v>42704749</v>
      </c>
      <c r="G31584" t="s">
        <v>16</v>
      </c>
      <c r="H31584" t="s">
        <v>32121</v>
      </c>
      <c r="I31584" t="s">
        <v>2859</v>
      </c>
      <c r="J31584" t="s">
        <v>43009</v>
      </c>
    </row>
    <row r="31585" spans="1:14" x14ac:dyDescent="0.3">
      <c r="A31585" s="4">
        <v>63166735</v>
      </c>
      <c r="B31585" t="s">
        <v>32122</v>
      </c>
      <c r="C31585" s="5">
        <v>41007</v>
      </c>
      <c r="D31585" s="6" t="s">
        <v>15</v>
      </c>
      <c r="E31585">
        <v>1</v>
      </c>
      <c r="F31585">
        <v>63166735</v>
      </c>
      <c r="G31585" t="s">
        <v>16</v>
      </c>
      <c r="H31585" t="s">
        <v>6691</v>
      </c>
      <c r="I31585" t="s">
        <v>2859</v>
      </c>
    </row>
    <row r="31586" spans="1:14" x14ac:dyDescent="0.3">
      <c r="A31586" s="4">
        <v>76380525</v>
      </c>
      <c r="B31586" t="s">
        <v>32123</v>
      </c>
      <c r="C31586" s="5">
        <v>35954</v>
      </c>
      <c r="D31586" s="6" t="s">
        <v>25</v>
      </c>
      <c r="E31586">
        <v>1</v>
      </c>
      <c r="F31586">
        <v>152</v>
      </c>
      <c r="G31586" t="s">
        <v>16</v>
      </c>
      <c r="H31586" t="s">
        <v>3452</v>
      </c>
      <c r="I31586" t="s">
        <v>2859</v>
      </c>
      <c r="N31586" t="s">
        <v>43010</v>
      </c>
    </row>
    <row r="31587" spans="1:14" x14ac:dyDescent="0.3">
      <c r="A31587" s="4">
        <v>48173927</v>
      </c>
      <c r="B31587" t="s">
        <v>32124</v>
      </c>
      <c r="C31587" s="5">
        <v>34242</v>
      </c>
      <c r="D31587" s="6" t="s">
        <v>25</v>
      </c>
      <c r="E31587">
        <v>1</v>
      </c>
      <c r="F31587">
        <v>908</v>
      </c>
      <c r="G31587" t="s">
        <v>16</v>
      </c>
      <c r="H31587" t="s">
        <v>3813</v>
      </c>
      <c r="I31587" t="s">
        <v>2859</v>
      </c>
      <c r="J31587" t="s">
        <v>43009</v>
      </c>
    </row>
    <row r="31588" spans="1:14" x14ac:dyDescent="0.3">
      <c r="A31588" s="4">
        <v>79615245</v>
      </c>
      <c r="B31588" t="s">
        <v>32125</v>
      </c>
      <c r="C31588" s="5">
        <v>41294</v>
      </c>
      <c r="D31588" s="6" t="s">
        <v>25</v>
      </c>
      <c r="E31588">
        <v>1</v>
      </c>
      <c r="F31588">
        <v>8221</v>
      </c>
      <c r="G31588" t="s">
        <v>16</v>
      </c>
      <c r="I31588" t="s">
        <v>2859</v>
      </c>
    </row>
    <row r="31589" spans="1:14" x14ac:dyDescent="0.3">
      <c r="A31589" s="4">
        <v>48176114</v>
      </c>
      <c r="B31589" t="s">
        <v>32126</v>
      </c>
      <c r="C31589" s="5">
        <v>33612</v>
      </c>
      <c r="D31589" s="6" t="s">
        <v>25</v>
      </c>
      <c r="E31589">
        <v>1</v>
      </c>
      <c r="G31589" t="s">
        <v>16</v>
      </c>
      <c r="H31589" t="s">
        <v>9611</v>
      </c>
      <c r="I31589" t="s">
        <v>2859</v>
      </c>
    </row>
    <row r="31590" spans="1:14" x14ac:dyDescent="0.3">
      <c r="A31590" s="4">
        <v>47776298</v>
      </c>
      <c r="B31590" t="s">
        <v>32127</v>
      </c>
      <c r="C31590" s="5">
        <v>25285</v>
      </c>
      <c r="D31590" s="6" t="s">
        <v>15</v>
      </c>
      <c r="E31590">
        <v>1</v>
      </c>
      <c r="G31590" t="s">
        <v>16</v>
      </c>
      <c r="H31590" t="s">
        <v>32128</v>
      </c>
      <c r="I31590" t="s">
        <v>2859</v>
      </c>
    </row>
    <row r="31591" spans="1:14" x14ac:dyDescent="0.3">
      <c r="A31591" s="4">
        <v>8166693</v>
      </c>
      <c r="B31591" t="s">
        <v>32129</v>
      </c>
      <c r="C31591" s="5">
        <v>27710</v>
      </c>
      <c r="D31591" s="6" t="s">
        <v>15</v>
      </c>
      <c r="E31591">
        <v>1</v>
      </c>
      <c r="F31591">
        <v>8166693</v>
      </c>
      <c r="G31591" t="s">
        <v>16</v>
      </c>
      <c r="H31591" t="s">
        <v>32130</v>
      </c>
      <c r="I31591" t="s">
        <v>2859</v>
      </c>
    </row>
    <row r="31592" spans="1:14" x14ac:dyDescent="0.3">
      <c r="A31592" s="4">
        <v>78019916</v>
      </c>
      <c r="B31592" t="s">
        <v>32131</v>
      </c>
      <c r="C31592" s="5">
        <v>37041</v>
      </c>
      <c r="D31592" s="6" t="s">
        <v>15</v>
      </c>
      <c r="E31592">
        <v>1</v>
      </c>
      <c r="F31592">
        <v>78019916</v>
      </c>
      <c r="G31592" t="s">
        <v>16</v>
      </c>
      <c r="H31592" t="s">
        <v>544</v>
      </c>
      <c r="I31592" t="s">
        <v>2859</v>
      </c>
    </row>
    <row r="31593" spans="1:14" x14ac:dyDescent="0.3">
      <c r="A31593" s="4">
        <v>48255839</v>
      </c>
      <c r="B31593" t="s">
        <v>32132</v>
      </c>
      <c r="C31593" s="5">
        <v>33813</v>
      </c>
      <c r="D31593" s="6" t="s">
        <v>25</v>
      </c>
      <c r="E31593">
        <v>1</v>
      </c>
      <c r="G31593" t="s">
        <v>16</v>
      </c>
      <c r="H31593" t="s">
        <v>32133</v>
      </c>
      <c r="I31593" t="s">
        <v>2859</v>
      </c>
    </row>
    <row r="31594" spans="1:14" x14ac:dyDescent="0.3">
      <c r="A31594" s="4">
        <v>48255839</v>
      </c>
      <c r="B31594" t="s">
        <v>32132</v>
      </c>
      <c r="C31594" s="5">
        <v>33813</v>
      </c>
      <c r="D31594" s="6" t="s">
        <v>25</v>
      </c>
      <c r="E31594">
        <v>1</v>
      </c>
      <c r="F31594">
        <v>970</v>
      </c>
      <c r="G31594" t="s">
        <v>16</v>
      </c>
      <c r="H31594" t="s">
        <v>32133</v>
      </c>
      <c r="I31594" t="s">
        <v>2859</v>
      </c>
    </row>
    <row r="31595" spans="1:14" x14ac:dyDescent="0.3">
      <c r="A31595" s="4">
        <v>91128766</v>
      </c>
      <c r="B31595" t="s">
        <v>32134</v>
      </c>
      <c r="C31595" s="5">
        <v>37624</v>
      </c>
      <c r="D31595" s="6" t="s">
        <v>15</v>
      </c>
      <c r="E31595">
        <v>1</v>
      </c>
      <c r="F31595">
        <v>15502</v>
      </c>
      <c r="G31595" t="s">
        <v>16</v>
      </c>
      <c r="I31595" t="s">
        <v>2859</v>
      </c>
    </row>
    <row r="31596" spans="1:14" x14ac:dyDescent="0.3">
      <c r="A31596" s="4">
        <v>91128804</v>
      </c>
      <c r="B31596" t="s">
        <v>32135</v>
      </c>
      <c r="C31596" s="5">
        <v>37700</v>
      </c>
      <c r="D31596" s="6" t="s">
        <v>15</v>
      </c>
      <c r="E31596">
        <v>1</v>
      </c>
      <c r="F31596">
        <v>16427</v>
      </c>
      <c r="G31596" t="s">
        <v>16</v>
      </c>
      <c r="I31596" t="s">
        <v>2859</v>
      </c>
      <c r="J31596" t="s">
        <v>43009</v>
      </c>
    </row>
    <row r="31597" spans="1:14" x14ac:dyDescent="0.3">
      <c r="A31597" s="4">
        <v>81371065</v>
      </c>
      <c r="B31597" t="s">
        <v>32136</v>
      </c>
      <c r="C31597" s="5">
        <v>42228</v>
      </c>
      <c r="D31597" s="6" t="s">
        <v>25</v>
      </c>
      <c r="E31597">
        <v>1</v>
      </c>
      <c r="G31597" t="s">
        <v>16</v>
      </c>
      <c r="H31597" t="s">
        <v>648</v>
      </c>
      <c r="I31597" t="s">
        <v>2859</v>
      </c>
    </row>
    <row r="31598" spans="1:14" x14ac:dyDescent="0.3">
      <c r="A31598" s="4">
        <v>92743780</v>
      </c>
      <c r="B31598" t="s">
        <v>29346</v>
      </c>
      <c r="C31598" s="5">
        <v>44595</v>
      </c>
      <c r="D31598" s="6" t="s">
        <v>15</v>
      </c>
      <c r="E31598">
        <v>1</v>
      </c>
      <c r="F31598">
        <v>15204</v>
      </c>
      <c r="G31598" t="s">
        <v>16</v>
      </c>
      <c r="H31598" t="s">
        <v>2848</v>
      </c>
      <c r="I31598" t="s">
        <v>2859</v>
      </c>
    </row>
    <row r="31599" spans="1:14" x14ac:dyDescent="0.3">
      <c r="A31599" s="4">
        <v>92751976</v>
      </c>
      <c r="B31599" t="s">
        <v>25766</v>
      </c>
      <c r="C31599" s="5">
        <v>44596</v>
      </c>
      <c r="D31599" s="6" t="s">
        <v>15</v>
      </c>
      <c r="E31599">
        <v>1</v>
      </c>
      <c r="F31599">
        <v>2938</v>
      </c>
      <c r="G31599" t="s">
        <v>16</v>
      </c>
      <c r="H31599" t="s">
        <v>216</v>
      </c>
      <c r="I31599" t="s">
        <v>2859</v>
      </c>
      <c r="L31599" t="s">
        <v>43011</v>
      </c>
    </row>
    <row r="31600" spans="1:14" x14ac:dyDescent="0.3">
      <c r="A31600" s="4">
        <v>81891126</v>
      </c>
      <c r="B31600" t="s">
        <v>32137</v>
      </c>
      <c r="C31600" s="5">
        <v>43992</v>
      </c>
      <c r="D31600" s="6" t="s">
        <v>25</v>
      </c>
      <c r="E31600">
        <v>1</v>
      </c>
      <c r="F31600">
        <v>2339</v>
      </c>
      <c r="G31600" t="s">
        <v>16</v>
      </c>
      <c r="I31600" t="s">
        <v>2859</v>
      </c>
      <c r="K31600" t="s">
        <v>43002</v>
      </c>
    </row>
    <row r="31601" spans="1:14" x14ac:dyDescent="0.3">
      <c r="A31601" s="4">
        <v>92585068</v>
      </c>
      <c r="B31601" t="s">
        <v>32138</v>
      </c>
      <c r="C31601" s="5">
        <v>44485</v>
      </c>
      <c r="D31601" s="6" t="s">
        <v>25</v>
      </c>
      <c r="E31601">
        <v>1</v>
      </c>
      <c r="F31601">
        <v>2295</v>
      </c>
      <c r="G31601" t="s">
        <v>16</v>
      </c>
      <c r="H31601" t="s">
        <v>35</v>
      </c>
      <c r="I31601" t="s">
        <v>2859</v>
      </c>
    </row>
    <row r="31602" spans="1:14" x14ac:dyDescent="0.3">
      <c r="A31602" s="4">
        <v>92721381</v>
      </c>
      <c r="B31602" t="s">
        <v>32139</v>
      </c>
      <c r="C31602" s="5">
        <v>44578</v>
      </c>
      <c r="D31602" s="6" t="s">
        <v>15</v>
      </c>
      <c r="E31602">
        <v>1</v>
      </c>
      <c r="F31602">
        <v>9693</v>
      </c>
      <c r="G31602" t="s">
        <v>16</v>
      </c>
      <c r="I31602" t="s">
        <v>2859</v>
      </c>
      <c r="J31602" t="s">
        <v>43009</v>
      </c>
    </row>
    <row r="31603" spans="1:14" x14ac:dyDescent="0.3">
      <c r="A31603" s="4">
        <v>92760246</v>
      </c>
      <c r="B31603" t="s">
        <v>29346</v>
      </c>
      <c r="C31603" s="5">
        <v>44607</v>
      </c>
      <c r="D31603" s="6" t="s">
        <v>15</v>
      </c>
      <c r="E31603">
        <v>1</v>
      </c>
      <c r="F31603">
        <v>7001</v>
      </c>
      <c r="G31603" t="s">
        <v>16</v>
      </c>
      <c r="H31603" t="s">
        <v>892</v>
      </c>
      <c r="I31603" t="s">
        <v>2859</v>
      </c>
    </row>
    <row r="31604" spans="1:14" x14ac:dyDescent="0.3">
      <c r="A31604" s="4">
        <v>92761106</v>
      </c>
      <c r="B31604" t="s">
        <v>32140</v>
      </c>
      <c r="C31604" s="5">
        <v>44609</v>
      </c>
      <c r="D31604" s="6" t="s">
        <v>25</v>
      </c>
      <c r="E31604">
        <v>1</v>
      </c>
      <c r="F31604">
        <v>92761106</v>
      </c>
      <c r="G31604" t="s">
        <v>16</v>
      </c>
      <c r="I31604" t="s">
        <v>2859</v>
      </c>
    </row>
    <row r="31605" spans="1:14" x14ac:dyDescent="0.3">
      <c r="A31605" s="4">
        <v>81913178</v>
      </c>
      <c r="B31605" t="s">
        <v>31048</v>
      </c>
      <c r="C31605" s="5">
        <v>43805</v>
      </c>
      <c r="D31605" s="6" t="s">
        <v>25</v>
      </c>
      <c r="E31605">
        <v>1</v>
      </c>
      <c r="F31605">
        <v>156</v>
      </c>
      <c r="G31605" t="s">
        <v>16</v>
      </c>
      <c r="H31605" t="s">
        <v>35</v>
      </c>
      <c r="I31605" t="s">
        <v>2859</v>
      </c>
    </row>
    <row r="31606" spans="1:14" x14ac:dyDescent="0.3">
      <c r="A31606" s="4">
        <v>92746656</v>
      </c>
      <c r="B31606" t="s">
        <v>32141</v>
      </c>
      <c r="C31606" s="5">
        <v>44599</v>
      </c>
      <c r="D31606" s="6" t="s">
        <v>25</v>
      </c>
      <c r="E31606">
        <v>1</v>
      </c>
      <c r="F31606">
        <v>14860</v>
      </c>
      <c r="G31606" t="s">
        <v>16</v>
      </c>
      <c r="H31606" t="s">
        <v>816</v>
      </c>
      <c r="I31606" t="s">
        <v>2859</v>
      </c>
      <c r="J31606" t="s">
        <v>43009</v>
      </c>
    </row>
    <row r="31607" spans="1:14" x14ac:dyDescent="0.3">
      <c r="A31607" s="4">
        <v>97726156</v>
      </c>
      <c r="B31607" t="s">
        <v>32142</v>
      </c>
      <c r="C31607" s="5">
        <v>44584</v>
      </c>
      <c r="D31607" s="6" t="s">
        <v>15</v>
      </c>
      <c r="E31607">
        <v>1</v>
      </c>
      <c r="F31607">
        <v>97726156</v>
      </c>
      <c r="G31607" t="s">
        <v>16</v>
      </c>
      <c r="I31607" t="s">
        <v>2859</v>
      </c>
    </row>
    <row r="31608" spans="1:14" x14ac:dyDescent="0.3">
      <c r="A31608" s="4">
        <v>81939112</v>
      </c>
      <c r="B31608" t="s">
        <v>32143</v>
      </c>
      <c r="C31608" s="5">
        <v>44140</v>
      </c>
      <c r="D31608" s="6" t="s">
        <v>25</v>
      </c>
      <c r="E31608">
        <v>1</v>
      </c>
      <c r="F31608">
        <v>1064</v>
      </c>
      <c r="G31608" t="s">
        <v>16</v>
      </c>
      <c r="I31608" t="s">
        <v>2859</v>
      </c>
      <c r="N31608" t="s">
        <v>43010</v>
      </c>
    </row>
    <row r="31609" spans="1:14" x14ac:dyDescent="0.3">
      <c r="A31609" s="4">
        <v>81939148</v>
      </c>
      <c r="B31609" t="s">
        <v>32144</v>
      </c>
      <c r="C31609" s="5">
        <v>44481</v>
      </c>
      <c r="D31609" s="6" t="s">
        <v>25</v>
      </c>
      <c r="E31609">
        <v>1</v>
      </c>
      <c r="F31609">
        <v>962</v>
      </c>
      <c r="G31609" t="s">
        <v>16</v>
      </c>
      <c r="H31609" t="s">
        <v>2219</v>
      </c>
      <c r="I31609" t="s">
        <v>2859</v>
      </c>
    </row>
    <row r="31610" spans="1:14" x14ac:dyDescent="0.3">
      <c r="A31610" s="4">
        <v>92717339</v>
      </c>
      <c r="B31610" t="s">
        <v>32145</v>
      </c>
      <c r="C31610" s="5">
        <v>44580</v>
      </c>
      <c r="D31610" s="6" t="s">
        <v>15</v>
      </c>
      <c r="E31610">
        <v>1</v>
      </c>
      <c r="F31610">
        <v>62</v>
      </c>
      <c r="G31610" t="s">
        <v>16</v>
      </c>
      <c r="H31610" t="s">
        <v>32146</v>
      </c>
      <c r="I31610" t="s">
        <v>2859</v>
      </c>
    </row>
    <row r="31611" spans="1:14" x14ac:dyDescent="0.3">
      <c r="A31611" s="4">
        <v>72592065</v>
      </c>
      <c r="B31611" t="s">
        <v>32147</v>
      </c>
      <c r="C31611" s="5">
        <v>39758</v>
      </c>
      <c r="D31611" s="6" t="s">
        <v>15</v>
      </c>
      <c r="E31611">
        <v>1</v>
      </c>
      <c r="F31611">
        <v>4877</v>
      </c>
      <c r="G31611" t="s">
        <v>16</v>
      </c>
      <c r="H31611" t="s">
        <v>32148</v>
      </c>
      <c r="I31611" t="s">
        <v>2859</v>
      </c>
    </row>
    <row r="31612" spans="1:14" x14ac:dyDescent="0.3">
      <c r="A31612" s="4">
        <v>92756713</v>
      </c>
      <c r="B31612" t="s">
        <v>32149</v>
      </c>
      <c r="C31612" s="5">
        <v>44606</v>
      </c>
      <c r="D31612" s="6" t="s">
        <v>25</v>
      </c>
      <c r="E31612">
        <v>1</v>
      </c>
      <c r="F31612">
        <v>92756713</v>
      </c>
      <c r="G31612" t="s">
        <v>16</v>
      </c>
      <c r="I31612" t="s">
        <v>2859</v>
      </c>
    </row>
    <row r="31613" spans="1:14" x14ac:dyDescent="0.3">
      <c r="A31613" s="4">
        <v>92677284</v>
      </c>
      <c r="B31613" t="s">
        <v>32150</v>
      </c>
      <c r="C31613" s="5">
        <v>44547</v>
      </c>
      <c r="D31613" s="6" t="s">
        <v>15</v>
      </c>
      <c r="E31613">
        <v>1</v>
      </c>
      <c r="F31613">
        <v>1820</v>
      </c>
      <c r="G31613" t="s">
        <v>16</v>
      </c>
      <c r="I31613" t="s">
        <v>2859</v>
      </c>
    </row>
    <row r="31614" spans="1:14" x14ac:dyDescent="0.3">
      <c r="A31614" s="4">
        <v>92778040</v>
      </c>
      <c r="B31614" t="s">
        <v>29346</v>
      </c>
      <c r="C31614" s="5">
        <v>44615</v>
      </c>
      <c r="D31614" s="6" t="s">
        <v>15</v>
      </c>
      <c r="E31614">
        <v>1</v>
      </c>
      <c r="F31614">
        <v>2061</v>
      </c>
      <c r="G31614" t="s">
        <v>16</v>
      </c>
      <c r="H31614" t="s">
        <v>10778</v>
      </c>
      <c r="I31614" t="s">
        <v>2859</v>
      </c>
      <c r="M31614" t="s">
        <v>43001</v>
      </c>
    </row>
    <row r="31615" spans="1:14" x14ac:dyDescent="0.3">
      <c r="A31615" s="4">
        <v>92683632</v>
      </c>
      <c r="B31615" t="s">
        <v>32151</v>
      </c>
      <c r="C31615" s="5">
        <v>44552</v>
      </c>
      <c r="D31615" s="6" t="s">
        <v>15</v>
      </c>
      <c r="E31615">
        <v>1</v>
      </c>
      <c r="F31615">
        <v>3073</v>
      </c>
      <c r="G31615" t="s">
        <v>16</v>
      </c>
      <c r="H31615" t="s">
        <v>35</v>
      </c>
      <c r="I31615" t="s">
        <v>2859</v>
      </c>
    </row>
    <row r="31616" spans="1:14" x14ac:dyDescent="0.3">
      <c r="A31616" s="4">
        <v>92758213</v>
      </c>
      <c r="B31616" t="s">
        <v>32152</v>
      </c>
      <c r="C31616" s="5">
        <v>44601</v>
      </c>
      <c r="D31616" s="6" t="s">
        <v>25</v>
      </c>
      <c r="E31616">
        <v>1</v>
      </c>
      <c r="F31616">
        <v>2848</v>
      </c>
      <c r="G31616" t="s">
        <v>16</v>
      </c>
      <c r="H31616" t="s">
        <v>174</v>
      </c>
      <c r="I31616" t="s">
        <v>2859</v>
      </c>
    </row>
    <row r="31617" spans="1:13" x14ac:dyDescent="0.3">
      <c r="A31617" s="4">
        <v>92783408</v>
      </c>
      <c r="B31617" t="s">
        <v>29346</v>
      </c>
      <c r="C31617" s="5">
        <v>44619</v>
      </c>
      <c r="D31617" s="6" t="s">
        <v>15</v>
      </c>
      <c r="E31617">
        <v>1</v>
      </c>
      <c r="F31617">
        <v>1545</v>
      </c>
      <c r="G31617" t="s">
        <v>16</v>
      </c>
      <c r="H31617" t="s">
        <v>1732</v>
      </c>
      <c r="I31617" t="s">
        <v>2859</v>
      </c>
    </row>
    <row r="31618" spans="1:13" x14ac:dyDescent="0.3">
      <c r="A31618" s="4" t="s">
        <v>32153</v>
      </c>
      <c r="B31618" t="s">
        <v>32154</v>
      </c>
      <c r="C31618" s="5">
        <v>44543</v>
      </c>
      <c r="D31618" s="6" t="s">
        <v>15</v>
      </c>
      <c r="E31618">
        <v>1</v>
      </c>
      <c r="F31618">
        <v>1503</v>
      </c>
      <c r="G31618" t="s">
        <v>16</v>
      </c>
      <c r="I31618" t="s">
        <v>2859</v>
      </c>
    </row>
    <row r="31619" spans="1:13" x14ac:dyDescent="0.3">
      <c r="A31619" s="4">
        <v>92264030</v>
      </c>
      <c r="B31619" t="s">
        <v>30419</v>
      </c>
      <c r="C31619" s="5">
        <v>44263</v>
      </c>
      <c r="D31619" s="6" t="s">
        <v>15</v>
      </c>
      <c r="E31619">
        <v>1</v>
      </c>
      <c r="F31619">
        <v>92264030</v>
      </c>
      <c r="G31619" t="s">
        <v>16</v>
      </c>
      <c r="I31619" t="s">
        <v>2859</v>
      </c>
      <c r="J31619" t="s">
        <v>43009</v>
      </c>
    </row>
    <row r="31620" spans="1:13" x14ac:dyDescent="0.3">
      <c r="A31620" s="4">
        <v>3119531</v>
      </c>
      <c r="B31620" t="s">
        <v>32155</v>
      </c>
      <c r="C31620" s="5">
        <v>17046</v>
      </c>
      <c r="D31620" s="6" t="s">
        <v>15</v>
      </c>
      <c r="E31620">
        <v>1</v>
      </c>
      <c r="F31620">
        <v>383</v>
      </c>
      <c r="G31620" t="s">
        <v>16</v>
      </c>
      <c r="H31620" t="s">
        <v>35</v>
      </c>
      <c r="I31620" t="s">
        <v>2859</v>
      </c>
    </row>
    <row r="31621" spans="1:13" x14ac:dyDescent="0.3">
      <c r="A31621" s="4">
        <v>92788203</v>
      </c>
      <c r="B31621" t="s">
        <v>29346</v>
      </c>
      <c r="C31621" s="5">
        <v>44625</v>
      </c>
      <c r="D31621" s="6" t="s">
        <v>25</v>
      </c>
      <c r="E31621">
        <v>1</v>
      </c>
      <c r="F31621">
        <v>92788203</v>
      </c>
      <c r="G31621" t="s">
        <v>16</v>
      </c>
      <c r="H31621" t="s">
        <v>6038</v>
      </c>
      <c r="I31621" t="s">
        <v>2859</v>
      </c>
      <c r="J31621" t="s">
        <v>43009</v>
      </c>
    </row>
    <row r="31622" spans="1:13" x14ac:dyDescent="0.3">
      <c r="A31622" s="4">
        <v>81908234</v>
      </c>
      <c r="B31622" t="s">
        <v>32156</v>
      </c>
      <c r="C31622" s="5">
        <v>43690</v>
      </c>
      <c r="D31622" s="6" t="s">
        <v>25</v>
      </c>
      <c r="E31622">
        <v>1</v>
      </c>
      <c r="F31622">
        <v>81908234</v>
      </c>
      <c r="G31622" t="s">
        <v>16</v>
      </c>
      <c r="H31622" t="s">
        <v>35</v>
      </c>
      <c r="I31622" t="s">
        <v>2859</v>
      </c>
    </row>
    <row r="31623" spans="1:13" x14ac:dyDescent="0.3">
      <c r="A31623" s="4">
        <v>92748766</v>
      </c>
      <c r="B31623" t="s">
        <v>32157</v>
      </c>
      <c r="C31623" s="5">
        <v>44600</v>
      </c>
      <c r="D31623" s="6" t="s">
        <v>15</v>
      </c>
      <c r="E31623">
        <v>1</v>
      </c>
      <c r="F31623">
        <v>15233</v>
      </c>
      <c r="G31623" t="s">
        <v>16</v>
      </c>
      <c r="I31623" t="s">
        <v>2859</v>
      </c>
      <c r="J31623" t="s">
        <v>43009</v>
      </c>
    </row>
    <row r="31624" spans="1:13" x14ac:dyDescent="0.3">
      <c r="A31624" s="4">
        <v>92772298</v>
      </c>
      <c r="B31624" t="s">
        <v>32158</v>
      </c>
      <c r="C31624" s="5">
        <v>44616</v>
      </c>
      <c r="D31624" s="6" t="s">
        <v>25</v>
      </c>
      <c r="E31624">
        <v>1</v>
      </c>
      <c r="F31624">
        <v>92772298</v>
      </c>
      <c r="G31624" t="s">
        <v>16</v>
      </c>
      <c r="H31624" t="s">
        <v>816</v>
      </c>
      <c r="I31624" t="s">
        <v>2859</v>
      </c>
      <c r="J31624" t="s">
        <v>43009</v>
      </c>
    </row>
    <row r="31625" spans="1:13" x14ac:dyDescent="0.3">
      <c r="A31625" s="4">
        <v>92487971</v>
      </c>
      <c r="B31625" t="s">
        <v>32159</v>
      </c>
      <c r="C31625" s="5">
        <v>43717</v>
      </c>
      <c r="D31625" s="6" t="s">
        <v>25</v>
      </c>
      <c r="E31625">
        <v>1</v>
      </c>
      <c r="F31625">
        <v>3248</v>
      </c>
      <c r="G31625" t="s">
        <v>16</v>
      </c>
      <c r="H31625" t="s">
        <v>35</v>
      </c>
      <c r="I31625" t="s">
        <v>2859</v>
      </c>
      <c r="M31625" t="s">
        <v>43001</v>
      </c>
    </row>
    <row r="31626" spans="1:13" x14ac:dyDescent="0.3">
      <c r="A31626" s="4">
        <v>92260175</v>
      </c>
      <c r="B31626" t="s">
        <v>32160</v>
      </c>
      <c r="C31626" s="5">
        <v>44258</v>
      </c>
      <c r="D31626" s="6" t="s">
        <v>25</v>
      </c>
      <c r="E31626">
        <v>1</v>
      </c>
      <c r="F31626">
        <v>812</v>
      </c>
      <c r="G31626" t="s">
        <v>16</v>
      </c>
      <c r="I31626" t="s">
        <v>2859</v>
      </c>
    </row>
    <row r="31627" spans="1:13" x14ac:dyDescent="0.3">
      <c r="A31627" s="4">
        <v>92800512</v>
      </c>
      <c r="B31627" t="s">
        <v>29346</v>
      </c>
      <c r="C31627" s="5">
        <v>44622</v>
      </c>
      <c r="D31627" s="6" t="s">
        <v>25</v>
      </c>
      <c r="E31627">
        <v>1</v>
      </c>
      <c r="F31627">
        <v>92800512</v>
      </c>
      <c r="G31627" t="s">
        <v>16</v>
      </c>
      <c r="H31627" t="s">
        <v>892</v>
      </c>
      <c r="I31627" t="s">
        <v>2859</v>
      </c>
      <c r="J31627" t="s">
        <v>43009</v>
      </c>
    </row>
    <row r="31628" spans="1:13" x14ac:dyDescent="0.3">
      <c r="A31628" s="4">
        <v>92620722</v>
      </c>
      <c r="B31628" t="s">
        <v>32161</v>
      </c>
      <c r="C31628" s="5">
        <v>44511</v>
      </c>
      <c r="D31628" s="6" t="s">
        <v>25</v>
      </c>
      <c r="E31628">
        <v>1</v>
      </c>
      <c r="F31628">
        <v>92620722</v>
      </c>
      <c r="G31628" t="s">
        <v>16</v>
      </c>
      <c r="H31628" t="s">
        <v>32162</v>
      </c>
      <c r="I31628" t="s">
        <v>2859</v>
      </c>
      <c r="M31628" t="s">
        <v>43001</v>
      </c>
    </row>
    <row r="31629" spans="1:13" x14ac:dyDescent="0.3">
      <c r="A31629" s="4">
        <v>92765388</v>
      </c>
      <c r="B31629" t="s">
        <v>32163</v>
      </c>
      <c r="C31629" s="5">
        <v>44611</v>
      </c>
      <c r="D31629" s="6" t="s">
        <v>15</v>
      </c>
      <c r="E31629">
        <v>1</v>
      </c>
      <c r="F31629">
        <v>92765388</v>
      </c>
      <c r="G31629" t="s">
        <v>16</v>
      </c>
      <c r="I31629" t="s">
        <v>2859</v>
      </c>
      <c r="J31629" t="s">
        <v>43009</v>
      </c>
    </row>
    <row r="31630" spans="1:13" x14ac:dyDescent="0.3">
      <c r="A31630" s="4">
        <v>92714281</v>
      </c>
      <c r="B31630" t="s">
        <v>32164</v>
      </c>
      <c r="C31630" s="5">
        <v>44578</v>
      </c>
      <c r="D31630" s="6" t="s">
        <v>15</v>
      </c>
      <c r="E31630">
        <v>1</v>
      </c>
      <c r="F31630">
        <v>2187</v>
      </c>
      <c r="G31630" t="s">
        <v>16</v>
      </c>
      <c r="I31630" t="s">
        <v>2859</v>
      </c>
      <c r="J31630" t="s">
        <v>43009</v>
      </c>
    </row>
    <row r="31631" spans="1:13" x14ac:dyDescent="0.3">
      <c r="A31631" s="4">
        <v>60557320</v>
      </c>
      <c r="B31631" t="s">
        <v>32165</v>
      </c>
      <c r="C31631" s="5">
        <v>39279</v>
      </c>
      <c r="D31631" s="6" t="s">
        <v>15</v>
      </c>
      <c r="E31631">
        <v>1</v>
      </c>
      <c r="F31631">
        <v>16721</v>
      </c>
      <c r="G31631" t="s">
        <v>16</v>
      </c>
      <c r="H31631" t="s">
        <v>7838</v>
      </c>
      <c r="I31631" t="s">
        <v>2859</v>
      </c>
      <c r="J31631" t="s">
        <v>43009</v>
      </c>
    </row>
    <row r="31632" spans="1:13" x14ac:dyDescent="0.3">
      <c r="A31632" s="4">
        <v>76175447</v>
      </c>
      <c r="B31632" t="s">
        <v>18729</v>
      </c>
      <c r="C31632" s="5">
        <v>35317</v>
      </c>
      <c r="D31632" s="6" t="s">
        <v>15</v>
      </c>
      <c r="E31632">
        <v>1</v>
      </c>
      <c r="F31632">
        <v>204</v>
      </c>
      <c r="G31632" t="s">
        <v>16</v>
      </c>
      <c r="H31632" t="s">
        <v>12048</v>
      </c>
      <c r="I31632" t="s">
        <v>2859</v>
      </c>
      <c r="L31632" t="s">
        <v>43011</v>
      </c>
    </row>
    <row r="31633" spans="1:13" x14ac:dyDescent="0.3">
      <c r="A31633" s="4">
        <v>76231726</v>
      </c>
      <c r="B31633" t="s">
        <v>32166</v>
      </c>
      <c r="C31633" s="5">
        <v>37893</v>
      </c>
      <c r="D31633" s="6" t="s">
        <v>25</v>
      </c>
      <c r="E31633">
        <v>1</v>
      </c>
      <c r="F31633">
        <v>379</v>
      </c>
      <c r="G31633" t="s">
        <v>16</v>
      </c>
      <c r="I31633" t="s">
        <v>2859</v>
      </c>
    </row>
    <row r="31634" spans="1:13" x14ac:dyDescent="0.3">
      <c r="A31634" s="4">
        <v>75802453</v>
      </c>
      <c r="B31634" t="s">
        <v>18734</v>
      </c>
      <c r="C31634" s="5">
        <v>37350</v>
      </c>
      <c r="D31634" s="6" t="s">
        <v>15</v>
      </c>
      <c r="E31634">
        <v>1</v>
      </c>
      <c r="G31634" t="s">
        <v>16</v>
      </c>
      <c r="H31634" t="s">
        <v>35</v>
      </c>
      <c r="I31634" t="s">
        <v>2859</v>
      </c>
    </row>
    <row r="31635" spans="1:13" x14ac:dyDescent="0.3">
      <c r="A31635" s="4">
        <v>76231727</v>
      </c>
      <c r="B31635" t="s">
        <v>32167</v>
      </c>
      <c r="C31635" s="5">
        <v>36958</v>
      </c>
      <c r="D31635" s="6" t="s">
        <v>15</v>
      </c>
      <c r="E31635">
        <v>1</v>
      </c>
      <c r="F31635">
        <v>379</v>
      </c>
      <c r="G31635" t="s">
        <v>16</v>
      </c>
      <c r="H31635" t="s">
        <v>37</v>
      </c>
      <c r="I31635" t="s">
        <v>2859</v>
      </c>
    </row>
    <row r="31636" spans="1:13" x14ac:dyDescent="0.3">
      <c r="A31636" s="4">
        <v>76231879</v>
      </c>
      <c r="B31636" t="s">
        <v>18737</v>
      </c>
      <c r="C31636" s="5">
        <v>38431</v>
      </c>
      <c r="D31636" s="6" t="s">
        <v>15</v>
      </c>
      <c r="E31636">
        <v>1</v>
      </c>
      <c r="F31636">
        <v>880</v>
      </c>
      <c r="G31636" t="s">
        <v>16</v>
      </c>
      <c r="I31636" t="s">
        <v>2859</v>
      </c>
    </row>
    <row r="31637" spans="1:13" x14ac:dyDescent="0.3">
      <c r="A31637" s="4">
        <v>76231883</v>
      </c>
      <c r="B31637" t="s">
        <v>19494</v>
      </c>
      <c r="C31637" s="5">
        <v>38606</v>
      </c>
      <c r="D31637" s="6" t="s">
        <v>25</v>
      </c>
      <c r="E31637">
        <v>1</v>
      </c>
      <c r="F31637">
        <v>539</v>
      </c>
      <c r="G31637" t="s">
        <v>16</v>
      </c>
      <c r="I31637" t="s">
        <v>2859</v>
      </c>
    </row>
    <row r="31638" spans="1:13" x14ac:dyDescent="0.3">
      <c r="A31638" s="4">
        <v>76305856</v>
      </c>
      <c r="B31638" t="s">
        <v>32168</v>
      </c>
      <c r="C31638" s="5">
        <v>38210</v>
      </c>
      <c r="D31638" s="6" t="s">
        <v>15</v>
      </c>
      <c r="E31638">
        <v>1</v>
      </c>
      <c r="F31638">
        <v>16357</v>
      </c>
      <c r="G31638" t="s">
        <v>16</v>
      </c>
      <c r="H31638" t="s">
        <v>35</v>
      </c>
      <c r="I31638" t="s">
        <v>2859</v>
      </c>
    </row>
    <row r="31639" spans="1:13" x14ac:dyDescent="0.3">
      <c r="A31639" s="4">
        <v>76151459</v>
      </c>
      <c r="B31639" t="s">
        <v>32169</v>
      </c>
      <c r="C31639" s="5">
        <v>37385</v>
      </c>
      <c r="D31639" s="6" t="s">
        <v>25</v>
      </c>
      <c r="E31639">
        <v>1</v>
      </c>
      <c r="F31639">
        <v>76151459</v>
      </c>
      <c r="G31639" t="s">
        <v>16</v>
      </c>
      <c r="H31639" t="s">
        <v>5655</v>
      </c>
      <c r="I31639" t="s">
        <v>2859</v>
      </c>
      <c r="J31639" t="s">
        <v>43009</v>
      </c>
    </row>
    <row r="31640" spans="1:13" x14ac:dyDescent="0.3">
      <c r="A31640" s="4">
        <v>45106741</v>
      </c>
      <c r="B31640" t="s">
        <v>32170</v>
      </c>
      <c r="C31640" s="5">
        <v>30687</v>
      </c>
      <c r="D31640" s="6" t="s">
        <v>25</v>
      </c>
      <c r="E31640">
        <v>1</v>
      </c>
      <c r="F31640">
        <v>11914</v>
      </c>
      <c r="G31640" t="s">
        <v>16</v>
      </c>
      <c r="H31640" t="s">
        <v>32171</v>
      </c>
      <c r="I31640" t="s">
        <v>2859</v>
      </c>
      <c r="J31640" t="s">
        <v>43009</v>
      </c>
    </row>
    <row r="31641" spans="1:13" x14ac:dyDescent="0.3">
      <c r="A31641" s="4">
        <v>76262723</v>
      </c>
      <c r="B31641" t="s">
        <v>21182</v>
      </c>
      <c r="C31641" s="5">
        <v>36538</v>
      </c>
      <c r="D31641" s="6" t="s">
        <v>15</v>
      </c>
      <c r="E31641">
        <v>1</v>
      </c>
      <c r="F31641">
        <v>76262723</v>
      </c>
      <c r="G31641" t="s">
        <v>16</v>
      </c>
      <c r="I31641" t="s">
        <v>2859</v>
      </c>
    </row>
    <row r="31642" spans="1:13" x14ac:dyDescent="0.3">
      <c r="A31642" s="4">
        <v>76231722</v>
      </c>
      <c r="B31642" t="s">
        <v>32172</v>
      </c>
      <c r="C31642" s="5">
        <v>38619</v>
      </c>
      <c r="D31642" s="6" t="s">
        <v>25</v>
      </c>
      <c r="E31642">
        <v>1</v>
      </c>
      <c r="F31642">
        <v>649</v>
      </c>
      <c r="G31642" t="s">
        <v>16</v>
      </c>
      <c r="H31642" t="s">
        <v>37</v>
      </c>
      <c r="I31642" t="s">
        <v>2859</v>
      </c>
    </row>
    <row r="31643" spans="1:13" x14ac:dyDescent="0.3">
      <c r="A31643" s="4">
        <v>76262724</v>
      </c>
      <c r="B31643" t="s">
        <v>18741</v>
      </c>
      <c r="C31643" s="5">
        <v>37340</v>
      </c>
      <c r="D31643" s="6" t="s">
        <v>15</v>
      </c>
      <c r="E31643">
        <v>1</v>
      </c>
      <c r="F31643" t="s">
        <v>32173</v>
      </c>
      <c r="G31643" t="s">
        <v>16</v>
      </c>
      <c r="I31643" t="s">
        <v>2859</v>
      </c>
      <c r="L31643" t="s">
        <v>43011</v>
      </c>
    </row>
    <row r="31644" spans="1:13" x14ac:dyDescent="0.3">
      <c r="A31644" s="4">
        <v>76096908</v>
      </c>
      <c r="B31644" t="s">
        <v>32174</v>
      </c>
      <c r="C31644" s="5">
        <v>36911</v>
      </c>
      <c r="D31644" s="6" t="s">
        <v>25</v>
      </c>
      <c r="E31644">
        <v>1</v>
      </c>
      <c r="F31644">
        <v>76096908</v>
      </c>
      <c r="G31644" t="s">
        <v>16</v>
      </c>
      <c r="I31644" t="s">
        <v>2859</v>
      </c>
    </row>
    <row r="31645" spans="1:13" x14ac:dyDescent="0.3">
      <c r="A31645" s="4">
        <v>75938435</v>
      </c>
      <c r="B31645" t="s">
        <v>19502</v>
      </c>
      <c r="C31645" s="5">
        <v>36825</v>
      </c>
      <c r="D31645" s="6" t="s">
        <v>15</v>
      </c>
      <c r="E31645">
        <v>1</v>
      </c>
      <c r="F31645">
        <v>13936</v>
      </c>
      <c r="G31645" t="s">
        <v>16</v>
      </c>
      <c r="I31645" t="s">
        <v>2859</v>
      </c>
      <c r="M31645" t="s">
        <v>43001</v>
      </c>
    </row>
    <row r="31646" spans="1:13" x14ac:dyDescent="0.3">
      <c r="A31646" s="4">
        <v>76097076</v>
      </c>
      <c r="B31646" t="s">
        <v>32175</v>
      </c>
      <c r="C31646" s="5">
        <v>36132</v>
      </c>
      <c r="D31646" s="6" t="s">
        <v>15</v>
      </c>
      <c r="E31646">
        <v>1</v>
      </c>
      <c r="F31646">
        <v>14268</v>
      </c>
      <c r="G31646" t="s">
        <v>16</v>
      </c>
      <c r="H31646" t="s">
        <v>6498</v>
      </c>
      <c r="I31646" t="s">
        <v>2859</v>
      </c>
    </row>
    <row r="31647" spans="1:13" x14ac:dyDescent="0.3">
      <c r="A31647" s="4">
        <v>76097076</v>
      </c>
      <c r="B31647" t="s">
        <v>32175</v>
      </c>
      <c r="C31647" s="5">
        <v>36132</v>
      </c>
      <c r="D31647" s="6" t="s">
        <v>15</v>
      </c>
      <c r="E31647">
        <v>1</v>
      </c>
      <c r="F31647">
        <v>2679</v>
      </c>
      <c r="G31647" t="s">
        <v>16</v>
      </c>
      <c r="H31647" t="s">
        <v>6498</v>
      </c>
      <c r="I31647" t="s">
        <v>2859</v>
      </c>
    </row>
    <row r="31648" spans="1:13" x14ac:dyDescent="0.3">
      <c r="A31648" s="4">
        <v>75971456</v>
      </c>
      <c r="B31648" t="s">
        <v>32176</v>
      </c>
      <c r="C31648" s="5">
        <v>37210</v>
      </c>
      <c r="D31648" s="6" t="s">
        <v>25</v>
      </c>
      <c r="E31648">
        <v>1</v>
      </c>
      <c r="F31648">
        <v>526</v>
      </c>
      <c r="G31648" t="s">
        <v>16</v>
      </c>
      <c r="I31648" t="s">
        <v>2859</v>
      </c>
      <c r="J31648" t="s">
        <v>43009</v>
      </c>
      <c r="M31648" t="s">
        <v>43001</v>
      </c>
    </row>
    <row r="31649" spans="1:11" x14ac:dyDescent="0.3">
      <c r="A31649" s="4">
        <v>76262719</v>
      </c>
      <c r="B31649" t="s">
        <v>18749</v>
      </c>
      <c r="C31649" s="5">
        <v>38090</v>
      </c>
      <c r="D31649" s="6" t="s">
        <v>15</v>
      </c>
      <c r="E31649">
        <v>1</v>
      </c>
      <c r="G31649" t="s">
        <v>16</v>
      </c>
      <c r="H31649" t="s">
        <v>35</v>
      </c>
      <c r="I31649" t="s">
        <v>2859</v>
      </c>
    </row>
    <row r="31650" spans="1:11" x14ac:dyDescent="0.3">
      <c r="A31650" s="4">
        <v>76263333</v>
      </c>
      <c r="B31650" t="s">
        <v>32177</v>
      </c>
      <c r="C31650" s="5">
        <v>34644</v>
      </c>
      <c r="D31650" s="6" t="s">
        <v>25</v>
      </c>
      <c r="E31650">
        <v>1</v>
      </c>
      <c r="F31650">
        <v>7626333</v>
      </c>
      <c r="G31650" t="s">
        <v>16</v>
      </c>
      <c r="I31650" t="s">
        <v>2859</v>
      </c>
    </row>
    <row r="31651" spans="1:11" x14ac:dyDescent="0.3">
      <c r="A31651" s="4">
        <v>76048197</v>
      </c>
      <c r="B31651" t="s">
        <v>32178</v>
      </c>
      <c r="C31651" s="5">
        <v>35540</v>
      </c>
      <c r="D31651" s="6" t="s">
        <v>25</v>
      </c>
      <c r="E31651">
        <v>1</v>
      </c>
      <c r="G31651" t="s">
        <v>16</v>
      </c>
      <c r="H31651" t="s">
        <v>32179</v>
      </c>
      <c r="I31651" t="s">
        <v>2859</v>
      </c>
    </row>
    <row r="31652" spans="1:11" x14ac:dyDescent="0.3">
      <c r="A31652" s="4">
        <v>76155674</v>
      </c>
      <c r="B31652" t="s">
        <v>32180</v>
      </c>
      <c r="C31652" s="5">
        <v>37855</v>
      </c>
      <c r="D31652" s="6" t="s">
        <v>15</v>
      </c>
      <c r="E31652">
        <v>1</v>
      </c>
      <c r="F31652">
        <v>1521</v>
      </c>
      <c r="G31652" t="s">
        <v>16</v>
      </c>
      <c r="H31652" t="s">
        <v>35</v>
      </c>
      <c r="I31652" t="s">
        <v>2859</v>
      </c>
    </row>
    <row r="31653" spans="1:11" x14ac:dyDescent="0.3">
      <c r="A31653" s="4">
        <v>76237572</v>
      </c>
      <c r="B31653" t="s">
        <v>19510</v>
      </c>
      <c r="C31653" s="5">
        <v>37675</v>
      </c>
      <c r="D31653" s="6" t="s">
        <v>15</v>
      </c>
      <c r="E31653">
        <v>1</v>
      </c>
      <c r="F31653">
        <v>6311</v>
      </c>
      <c r="G31653" t="s">
        <v>16</v>
      </c>
      <c r="I31653" t="s">
        <v>2859</v>
      </c>
      <c r="J31653" t="s">
        <v>43009</v>
      </c>
      <c r="K31653" t="s">
        <v>43002</v>
      </c>
    </row>
    <row r="31654" spans="1:11" x14ac:dyDescent="0.3">
      <c r="A31654" s="4">
        <v>76237572</v>
      </c>
      <c r="B31654" t="s">
        <v>19510</v>
      </c>
      <c r="C31654" s="5">
        <v>37675</v>
      </c>
      <c r="D31654" s="6" t="s">
        <v>15</v>
      </c>
      <c r="E31654">
        <v>1</v>
      </c>
      <c r="F31654">
        <v>248</v>
      </c>
      <c r="G31654" t="s">
        <v>16</v>
      </c>
      <c r="I31654" t="s">
        <v>2859</v>
      </c>
      <c r="J31654" t="s">
        <v>43009</v>
      </c>
      <c r="K31654" t="s">
        <v>43002</v>
      </c>
    </row>
    <row r="31655" spans="1:11" x14ac:dyDescent="0.3">
      <c r="A31655" s="4">
        <v>76158121</v>
      </c>
      <c r="B31655" t="s">
        <v>21192</v>
      </c>
      <c r="C31655" s="5">
        <v>35691</v>
      </c>
      <c r="D31655" s="6" t="s">
        <v>15</v>
      </c>
      <c r="E31655">
        <v>1</v>
      </c>
      <c r="F31655">
        <v>2579</v>
      </c>
      <c r="G31655" t="s">
        <v>16</v>
      </c>
      <c r="H31655" t="s">
        <v>627</v>
      </c>
      <c r="I31655" t="s">
        <v>2859</v>
      </c>
      <c r="J31655" t="s">
        <v>43009</v>
      </c>
      <c r="K31655" t="s">
        <v>43002</v>
      </c>
    </row>
    <row r="31656" spans="1:11" x14ac:dyDescent="0.3">
      <c r="A31656" s="4">
        <v>76158121</v>
      </c>
      <c r="B31656" t="s">
        <v>21192</v>
      </c>
      <c r="C31656" s="5">
        <v>35691</v>
      </c>
      <c r="D31656" s="6" t="s">
        <v>15</v>
      </c>
      <c r="E31656">
        <v>1</v>
      </c>
      <c r="F31656">
        <v>2579</v>
      </c>
      <c r="G31656" t="s">
        <v>16</v>
      </c>
      <c r="H31656" t="s">
        <v>627</v>
      </c>
      <c r="I31656" t="s">
        <v>2859</v>
      </c>
      <c r="J31656" t="s">
        <v>43009</v>
      </c>
      <c r="K31656" t="s">
        <v>43002</v>
      </c>
    </row>
    <row r="31657" spans="1:11" x14ac:dyDescent="0.3">
      <c r="A31657" s="4">
        <v>76237576</v>
      </c>
      <c r="B31657" t="s">
        <v>32181</v>
      </c>
      <c r="C31657" s="5">
        <v>38530</v>
      </c>
      <c r="D31657" s="6" t="s">
        <v>25</v>
      </c>
      <c r="E31657">
        <v>1</v>
      </c>
      <c r="F31657">
        <v>15864</v>
      </c>
      <c r="G31657" t="s">
        <v>16</v>
      </c>
      <c r="I31657" t="s">
        <v>2859</v>
      </c>
    </row>
    <row r="31658" spans="1:11" x14ac:dyDescent="0.3">
      <c r="A31658" s="4">
        <v>76237781</v>
      </c>
      <c r="B31658" t="s">
        <v>32182</v>
      </c>
      <c r="C31658" s="5">
        <v>36015</v>
      </c>
      <c r="D31658" s="6" t="s">
        <v>15</v>
      </c>
      <c r="E31658">
        <v>1</v>
      </c>
      <c r="F31658">
        <v>561</v>
      </c>
      <c r="G31658" t="s">
        <v>16</v>
      </c>
      <c r="I31658" t="s">
        <v>2859</v>
      </c>
    </row>
    <row r="31659" spans="1:11" x14ac:dyDescent="0.3">
      <c r="A31659" s="4">
        <v>76029647</v>
      </c>
      <c r="B31659" t="s">
        <v>32183</v>
      </c>
      <c r="C31659" s="5">
        <v>36037</v>
      </c>
      <c r="D31659" s="6" t="s">
        <v>25</v>
      </c>
      <c r="E31659">
        <v>1</v>
      </c>
      <c r="F31659">
        <v>14705</v>
      </c>
      <c r="G31659" t="s">
        <v>16</v>
      </c>
      <c r="I31659" t="s">
        <v>2859</v>
      </c>
    </row>
    <row r="31660" spans="1:11" x14ac:dyDescent="0.3">
      <c r="A31660" s="4">
        <v>76238883</v>
      </c>
      <c r="B31660" t="s">
        <v>32184</v>
      </c>
      <c r="C31660" s="5">
        <v>35463</v>
      </c>
      <c r="D31660" s="6" t="s">
        <v>25</v>
      </c>
      <c r="E31660">
        <v>1</v>
      </c>
      <c r="F31660">
        <v>606</v>
      </c>
      <c r="G31660" t="s">
        <v>16</v>
      </c>
      <c r="I31660" t="s">
        <v>2859</v>
      </c>
    </row>
    <row r="31661" spans="1:11" x14ac:dyDescent="0.3">
      <c r="A31661" s="4">
        <v>76238926</v>
      </c>
      <c r="B31661" t="s">
        <v>15446</v>
      </c>
      <c r="C31661" s="5">
        <v>36970</v>
      </c>
      <c r="D31661" s="6" t="s">
        <v>25</v>
      </c>
      <c r="E31661">
        <v>1</v>
      </c>
      <c r="F31661">
        <v>1484</v>
      </c>
      <c r="G31661" t="s">
        <v>16</v>
      </c>
      <c r="I31661" t="s">
        <v>2859</v>
      </c>
    </row>
    <row r="31662" spans="1:11" x14ac:dyDescent="0.3">
      <c r="A31662" s="4">
        <v>76237780</v>
      </c>
      <c r="B31662" t="s">
        <v>19514</v>
      </c>
      <c r="C31662" s="5">
        <v>35161</v>
      </c>
      <c r="D31662" s="6" t="s">
        <v>25</v>
      </c>
      <c r="E31662">
        <v>1</v>
      </c>
      <c r="F31662">
        <v>2882</v>
      </c>
      <c r="G31662" t="s">
        <v>16</v>
      </c>
      <c r="H31662" t="s">
        <v>35</v>
      </c>
      <c r="I31662" t="s">
        <v>2859</v>
      </c>
    </row>
    <row r="31663" spans="1:11" x14ac:dyDescent="0.3">
      <c r="A31663" s="4">
        <v>76322680</v>
      </c>
      <c r="B31663" t="s">
        <v>32185</v>
      </c>
      <c r="C31663" s="5">
        <v>38438</v>
      </c>
      <c r="D31663" s="6" t="s">
        <v>25</v>
      </c>
      <c r="E31663">
        <v>1</v>
      </c>
      <c r="F31663">
        <v>3417</v>
      </c>
      <c r="G31663" t="s">
        <v>16</v>
      </c>
      <c r="I31663" t="s">
        <v>2859</v>
      </c>
    </row>
    <row r="31664" spans="1:11" x14ac:dyDescent="0.3">
      <c r="A31664" s="4">
        <v>44271325</v>
      </c>
      <c r="B31664" t="s">
        <v>32186</v>
      </c>
      <c r="C31664" s="5">
        <v>31315</v>
      </c>
      <c r="D31664" s="6" t="s">
        <v>25</v>
      </c>
      <c r="E31664">
        <v>1</v>
      </c>
      <c r="F31664">
        <v>1237</v>
      </c>
      <c r="G31664" t="s">
        <v>16</v>
      </c>
      <c r="I31664" t="s">
        <v>2859</v>
      </c>
    </row>
    <row r="31665" spans="1:14" x14ac:dyDescent="0.3">
      <c r="A31665" s="4">
        <v>44286772</v>
      </c>
      <c r="B31665" t="s">
        <v>32187</v>
      </c>
      <c r="C31665" s="5">
        <v>21907</v>
      </c>
      <c r="D31665" s="6" t="s">
        <v>15</v>
      </c>
      <c r="E31665">
        <v>1</v>
      </c>
      <c r="F31665">
        <v>44286772</v>
      </c>
      <c r="G31665" t="s">
        <v>16</v>
      </c>
      <c r="I31665" t="s">
        <v>2859</v>
      </c>
    </row>
    <row r="31666" spans="1:14" x14ac:dyDescent="0.3">
      <c r="A31666" s="4">
        <v>44286880</v>
      </c>
      <c r="B31666" t="s">
        <v>32188</v>
      </c>
      <c r="C31666" s="5">
        <v>28049</v>
      </c>
      <c r="D31666" s="6" t="s">
        <v>25</v>
      </c>
      <c r="E31666">
        <v>1</v>
      </c>
      <c r="G31666" t="s">
        <v>16</v>
      </c>
      <c r="H31666" t="s">
        <v>6404</v>
      </c>
      <c r="I31666" t="s">
        <v>2859</v>
      </c>
    </row>
    <row r="31667" spans="1:14" x14ac:dyDescent="0.3">
      <c r="A31667" s="4">
        <v>76380525</v>
      </c>
      <c r="B31667" t="s">
        <v>32123</v>
      </c>
      <c r="C31667" s="5">
        <v>35954</v>
      </c>
      <c r="D31667" s="6" t="s">
        <v>25</v>
      </c>
      <c r="E31667">
        <v>1</v>
      </c>
      <c r="F31667">
        <v>152</v>
      </c>
      <c r="G31667" t="s">
        <v>16</v>
      </c>
      <c r="H31667" t="s">
        <v>3452</v>
      </c>
      <c r="I31667" t="s">
        <v>2859</v>
      </c>
      <c r="N31667" t="s">
        <v>43010</v>
      </c>
    </row>
    <row r="31668" spans="1:14" x14ac:dyDescent="0.3">
      <c r="A31668" s="4">
        <v>81303718</v>
      </c>
      <c r="B31668" t="s">
        <v>32189</v>
      </c>
      <c r="C31668" s="5">
        <v>42195</v>
      </c>
      <c r="D31668" s="6" t="s">
        <v>15</v>
      </c>
      <c r="E31668">
        <v>1</v>
      </c>
      <c r="F31668">
        <v>603</v>
      </c>
      <c r="G31668" t="s">
        <v>16</v>
      </c>
      <c r="H31668" t="s">
        <v>747</v>
      </c>
      <c r="I31668" t="s">
        <v>2859</v>
      </c>
    </row>
    <row r="31669" spans="1:14" x14ac:dyDescent="0.3">
      <c r="A31669" s="4">
        <v>79614783</v>
      </c>
      <c r="B31669" t="s">
        <v>32190</v>
      </c>
      <c r="C31669" s="5">
        <v>38827</v>
      </c>
      <c r="D31669" s="6" t="s">
        <v>25</v>
      </c>
      <c r="E31669">
        <v>1</v>
      </c>
      <c r="F31669">
        <v>79614783</v>
      </c>
      <c r="G31669" t="s">
        <v>16</v>
      </c>
      <c r="H31669" t="s">
        <v>35</v>
      </c>
      <c r="I31669" t="s">
        <v>2859</v>
      </c>
    </row>
    <row r="31670" spans="1:14" x14ac:dyDescent="0.3">
      <c r="A31670" s="4">
        <v>62234646</v>
      </c>
      <c r="B31670" t="s">
        <v>32191</v>
      </c>
      <c r="C31670" s="5">
        <v>40426</v>
      </c>
      <c r="D31670" s="6" t="s">
        <v>15</v>
      </c>
      <c r="E31670">
        <v>1</v>
      </c>
      <c r="F31670">
        <v>355</v>
      </c>
      <c r="G31670" t="s">
        <v>16</v>
      </c>
      <c r="H31670" t="s">
        <v>32192</v>
      </c>
      <c r="I31670" t="s">
        <v>2859</v>
      </c>
    </row>
    <row r="31671" spans="1:14" x14ac:dyDescent="0.3">
      <c r="A31671" s="4">
        <v>48177525</v>
      </c>
      <c r="B31671" t="s">
        <v>32193</v>
      </c>
      <c r="C31671" s="5">
        <v>34156</v>
      </c>
      <c r="D31671" s="6" t="s">
        <v>25</v>
      </c>
      <c r="E31671">
        <v>1</v>
      </c>
      <c r="G31671" t="s">
        <v>16</v>
      </c>
      <c r="H31671" t="s">
        <v>74</v>
      </c>
      <c r="I31671" t="s">
        <v>2859</v>
      </c>
    </row>
    <row r="31672" spans="1:14" x14ac:dyDescent="0.3">
      <c r="A31672" s="4">
        <v>81315660</v>
      </c>
      <c r="B31672" t="s">
        <v>32194</v>
      </c>
      <c r="C31672" s="5">
        <v>41899</v>
      </c>
      <c r="D31672" s="6" t="s">
        <v>15</v>
      </c>
      <c r="E31672">
        <v>1</v>
      </c>
      <c r="G31672" t="s">
        <v>16</v>
      </c>
      <c r="H31672" t="s">
        <v>13323</v>
      </c>
      <c r="I31672" t="s">
        <v>2859</v>
      </c>
    </row>
    <row r="31673" spans="1:14" x14ac:dyDescent="0.3">
      <c r="A31673" s="4">
        <v>81352799</v>
      </c>
      <c r="B31673" t="s">
        <v>32195</v>
      </c>
      <c r="C31673" s="5">
        <v>37270</v>
      </c>
      <c r="D31673" s="6" t="s">
        <v>25</v>
      </c>
      <c r="E31673">
        <v>1</v>
      </c>
      <c r="F31673">
        <v>6279</v>
      </c>
      <c r="G31673" t="s">
        <v>16</v>
      </c>
      <c r="H31673" t="s">
        <v>682</v>
      </c>
      <c r="I31673" t="s">
        <v>2859</v>
      </c>
    </row>
    <row r="31674" spans="1:14" x14ac:dyDescent="0.3">
      <c r="A31674" s="4">
        <v>48231223</v>
      </c>
      <c r="B31674" t="s">
        <v>6592</v>
      </c>
      <c r="C31674" s="5">
        <v>33509</v>
      </c>
      <c r="D31674" s="6" t="s">
        <v>25</v>
      </c>
      <c r="E31674">
        <v>1</v>
      </c>
      <c r="F31674">
        <v>11661</v>
      </c>
      <c r="G31674" t="s">
        <v>16</v>
      </c>
      <c r="I31674" t="s">
        <v>2859</v>
      </c>
    </row>
    <row r="31675" spans="1:14" x14ac:dyDescent="0.3">
      <c r="A31675" s="4">
        <v>81378191</v>
      </c>
      <c r="B31675" t="s">
        <v>32196</v>
      </c>
      <c r="C31675" s="5">
        <v>42580</v>
      </c>
      <c r="D31675" s="6" t="s">
        <v>15</v>
      </c>
      <c r="E31675">
        <v>1</v>
      </c>
      <c r="F31675">
        <v>81378191</v>
      </c>
      <c r="G31675" t="s">
        <v>16</v>
      </c>
      <c r="I31675" t="s">
        <v>2859</v>
      </c>
    </row>
    <row r="31676" spans="1:14" x14ac:dyDescent="0.3">
      <c r="A31676" s="4">
        <v>81378183</v>
      </c>
      <c r="B31676" t="s">
        <v>32197</v>
      </c>
      <c r="C31676" s="5">
        <v>42429</v>
      </c>
      <c r="D31676" s="6" t="s">
        <v>15</v>
      </c>
      <c r="E31676">
        <v>1</v>
      </c>
      <c r="F31676">
        <v>10982</v>
      </c>
      <c r="G31676" t="s">
        <v>16</v>
      </c>
      <c r="H31676" t="s">
        <v>23518</v>
      </c>
      <c r="I31676" t="s">
        <v>2859</v>
      </c>
    </row>
    <row r="31677" spans="1:14" x14ac:dyDescent="0.3">
      <c r="A31677" s="4">
        <v>42944010</v>
      </c>
      <c r="B31677" t="s">
        <v>32198</v>
      </c>
      <c r="C31677" s="5">
        <v>30524</v>
      </c>
      <c r="D31677" s="6" t="s">
        <v>25</v>
      </c>
      <c r="E31677">
        <v>1</v>
      </c>
      <c r="F31677">
        <v>2267</v>
      </c>
      <c r="G31677" t="s">
        <v>16</v>
      </c>
      <c r="H31677" t="s">
        <v>32199</v>
      </c>
      <c r="I31677" t="s">
        <v>2859</v>
      </c>
    </row>
    <row r="31678" spans="1:14" x14ac:dyDescent="0.3">
      <c r="A31678" s="4">
        <v>46205420</v>
      </c>
      <c r="B31678" t="s">
        <v>32200</v>
      </c>
      <c r="C31678" s="5">
        <v>32384</v>
      </c>
      <c r="D31678" s="6" t="s">
        <v>25</v>
      </c>
      <c r="E31678">
        <v>1</v>
      </c>
      <c r="G31678" t="s">
        <v>16</v>
      </c>
      <c r="H31678" t="s">
        <v>1642</v>
      </c>
      <c r="I31678" t="s">
        <v>2859</v>
      </c>
    </row>
    <row r="31679" spans="1:14" x14ac:dyDescent="0.3">
      <c r="A31679" s="4">
        <v>48399441</v>
      </c>
      <c r="B31679" t="s">
        <v>32201</v>
      </c>
      <c r="C31679" s="5">
        <v>34297</v>
      </c>
      <c r="D31679" s="6" t="s">
        <v>25</v>
      </c>
      <c r="E31679">
        <v>1</v>
      </c>
      <c r="F31679">
        <v>48399441</v>
      </c>
      <c r="G31679" t="s">
        <v>16</v>
      </c>
      <c r="H31679" t="s">
        <v>5510</v>
      </c>
      <c r="I31679" t="s">
        <v>2859</v>
      </c>
    </row>
    <row r="31680" spans="1:14" x14ac:dyDescent="0.3">
      <c r="A31680" s="4">
        <v>48399441</v>
      </c>
      <c r="B31680" t="s">
        <v>32201</v>
      </c>
      <c r="C31680" s="5">
        <v>34297</v>
      </c>
      <c r="D31680" s="6" t="s">
        <v>25</v>
      </c>
      <c r="E31680">
        <v>1</v>
      </c>
      <c r="G31680" t="s">
        <v>16</v>
      </c>
      <c r="H31680" t="s">
        <v>5510</v>
      </c>
      <c r="I31680" t="s">
        <v>2859</v>
      </c>
    </row>
    <row r="31681" spans="1:14" x14ac:dyDescent="0.3">
      <c r="A31681" s="4">
        <v>46254020</v>
      </c>
      <c r="B31681" t="s">
        <v>13611</v>
      </c>
      <c r="C31681" s="5">
        <v>32873</v>
      </c>
      <c r="D31681" s="6" t="s">
        <v>25</v>
      </c>
      <c r="E31681">
        <v>1</v>
      </c>
      <c r="G31681" t="s">
        <v>16</v>
      </c>
      <c r="H31681" t="s">
        <v>35</v>
      </c>
      <c r="I31681" t="s">
        <v>2859</v>
      </c>
    </row>
    <row r="31682" spans="1:14" x14ac:dyDescent="0.3">
      <c r="A31682" s="4">
        <v>48544692</v>
      </c>
      <c r="B31682" t="s">
        <v>32202</v>
      </c>
      <c r="C31682" s="5">
        <v>34477</v>
      </c>
      <c r="D31682" s="6" t="s">
        <v>25</v>
      </c>
      <c r="E31682">
        <v>1</v>
      </c>
      <c r="F31682">
        <v>48544692</v>
      </c>
      <c r="G31682" t="s">
        <v>16</v>
      </c>
      <c r="H31682" t="s">
        <v>57</v>
      </c>
      <c r="I31682" t="s">
        <v>2859</v>
      </c>
    </row>
    <row r="31683" spans="1:14" x14ac:dyDescent="0.3">
      <c r="A31683" s="4">
        <v>63569734</v>
      </c>
      <c r="B31683" t="s">
        <v>32203</v>
      </c>
      <c r="C31683" s="5">
        <v>40748</v>
      </c>
      <c r="D31683" s="6" t="s">
        <v>25</v>
      </c>
      <c r="E31683">
        <v>1</v>
      </c>
      <c r="F31683">
        <v>63569734</v>
      </c>
      <c r="G31683" t="s">
        <v>16</v>
      </c>
      <c r="I31683" t="s">
        <v>2859</v>
      </c>
    </row>
    <row r="31684" spans="1:14" x14ac:dyDescent="0.3">
      <c r="A31684" s="4">
        <v>44851241</v>
      </c>
      <c r="B31684" t="s">
        <v>32204</v>
      </c>
      <c r="C31684" s="5">
        <v>29891</v>
      </c>
      <c r="D31684" s="6" t="s">
        <v>25</v>
      </c>
      <c r="E31684">
        <v>1</v>
      </c>
      <c r="G31684" t="s">
        <v>16</v>
      </c>
      <c r="H31684" t="s">
        <v>32205</v>
      </c>
      <c r="I31684" t="s">
        <v>2859</v>
      </c>
    </row>
    <row r="31685" spans="1:14" x14ac:dyDescent="0.3">
      <c r="A31685" s="4">
        <v>48620699</v>
      </c>
      <c r="B31685" t="s">
        <v>32206</v>
      </c>
      <c r="C31685" s="5">
        <v>34595</v>
      </c>
      <c r="D31685" s="6" t="s">
        <v>25</v>
      </c>
      <c r="E31685">
        <v>1</v>
      </c>
      <c r="F31685">
        <v>15996</v>
      </c>
      <c r="G31685" t="s">
        <v>16</v>
      </c>
      <c r="H31685" t="s">
        <v>32207</v>
      </c>
      <c r="I31685" t="s">
        <v>2859</v>
      </c>
    </row>
    <row r="31686" spans="1:14" x14ac:dyDescent="0.3">
      <c r="A31686" s="4">
        <v>48662788</v>
      </c>
      <c r="B31686" t="s">
        <v>31696</v>
      </c>
      <c r="C31686" s="5">
        <v>13352</v>
      </c>
      <c r="D31686" s="6" t="s">
        <v>25</v>
      </c>
      <c r="E31686">
        <v>1</v>
      </c>
      <c r="F31686">
        <v>48662788</v>
      </c>
      <c r="G31686" t="s">
        <v>16</v>
      </c>
      <c r="H31686" t="s">
        <v>35</v>
      </c>
      <c r="I31686" t="s">
        <v>2859</v>
      </c>
    </row>
    <row r="31687" spans="1:14" x14ac:dyDescent="0.3">
      <c r="A31687" s="4">
        <v>48667145</v>
      </c>
      <c r="B31687" t="s">
        <v>31405</v>
      </c>
      <c r="C31687" s="5">
        <v>21940</v>
      </c>
      <c r="D31687" s="6" t="s">
        <v>15</v>
      </c>
      <c r="E31687">
        <v>1</v>
      </c>
      <c r="F31687">
        <v>48667145</v>
      </c>
      <c r="G31687" t="s">
        <v>16</v>
      </c>
      <c r="H31687" t="s">
        <v>708</v>
      </c>
      <c r="I31687" t="s">
        <v>2859</v>
      </c>
    </row>
    <row r="31688" spans="1:14" x14ac:dyDescent="0.3">
      <c r="A31688" s="4">
        <v>48666199</v>
      </c>
      <c r="B31688" t="s">
        <v>31406</v>
      </c>
      <c r="C31688" s="5">
        <v>18823</v>
      </c>
      <c r="D31688" s="6" t="s">
        <v>15</v>
      </c>
      <c r="E31688">
        <v>1</v>
      </c>
      <c r="F31688">
        <v>7221</v>
      </c>
      <c r="G31688" t="s">
        <v>16</v>
      </c>
      <c r="H31688" t="s">
        <v>3906</v>
      </c>
      <c r="I31688" t="s">
        <v>2859</v>
      </c>
    </row>
    <row r="31689" spans="1:14" x14ac:dyDescent="0.3">
      <c r="A31689" s="4">
        <v>81575965</v>
      </c>
      <c r="B31689" t="s">
        <v>32208</v>
      </c>
      <c r="C31689" s="5">
        <v>36014</v>
      </c>
      <c r="D31689" s="6" t="s">
        <v>15</v>
      </c>
      <c r="E31689">
        <v>1</v>
      </c>
      <c r="F31689">
        <v>81575965</v>
      </c>
      <c r="G31689" t="s">
        <v>16</v>
      </c>
      <c r="H31689" t="s">
        <v>35</v>
      </c>
      <c r="I31689" t="s">
        <v>2859</v>
      </c>
    </row>
    <row r="31690" spans="1:14" x14ac:dyDescent="0.3">
      <c r="A31690" s="4">
        <v>48733076</v>
      </c>
      <c r="B31690" t="s">
        <v>32209</v>
      </c>
      <c r="C31690" s="5">
        <v>34759</v>
      </c>
      <c r="D31690" s="6" t="s">
        <v>25</v>
      </c>
      <c r="E31690">
        <v>1</v>
      </c>
      <c r="F31690">
        <v>3076</v>
      </c>
      <c r="G31690" t="s">
        <v>16</v>
      </c>
      <c r="H31690" t="s">
        <v>4394</v>
      </c>
      <c r="I31690" t="s">
        <v>2859</v>
      </c>
    </row>
    <row r="31691" spans="1:14" x14ac:dyDescent="0.3">
      <c r="A31691" s="4">
        <v>48733032</v>
      </c>
      <c r="B31691" t="s">
        <v>32210</v>
      </c>
      <c r="C31691" s="5">
        <v>34441</v>
      </c>
      <c r="D31691" s="6" t="s">
        <v>25</v>
      </c>
      <c r="E31691">
        <v>1</v>
      </c>
      <c r="F31691">
        <v>542</v>
      </c>
      <c r="G31691" t="s">
        <v>16</v>
      </c>
      <c r="H31691" t="s">
        <v>31419</v>
      </c>
      <c r="I31691" t="s">
        <v>2859</v>
      </c>
      <c r="N31691" t="s">
        <v>43010</v>
      </c>
    </row>
    <row r="31692" spans="1:14" x14ac:dyDescent="0.3">
      <c r="A31692" s="4">
        <v>48733032</v>
      </c>
      <c r="B31692" t="s">
        <v>32210</v>
      </c>
      <c r="C31692" s="5">
        <v>34441</v>
      </c>
      <c r="D31692" s="6" t="s">
        <v>25</v>
      </c>
      <c r="E31692">
        <v>1</v>
      </c>
      <c r="F31692">
        <v>592</v>
      </c>
      <c r="G31692" t="s">
        <v>16</v>
      </c>
      <c r="H31692" t="s">
        <v>31419</v>
      </c>
      <c r="I31692" t="s">
        <v>2859</v>
      </c>
      <c r="N31692" t="s">
        <v>43010</v>
      </c>
    </row>
    <row r="31693" spans="1:14" x14ac:dyDescent="0.3">
      <c r="A31693" s="4">
        <v>48743866</v>
      </c>
      <c r="B31693" t="s">
        <v>32211</v>
      </c>
      <c r="C31693" s="5">
        <v>34768</v>
      </c>
      <c r="D31693" s="6" t="s">
        <v>25</v>
      </c>
      <c r="E31693">
        <v>1</v>
      </c>
      <c r="F31693">
        <v>48743866</v>
      </c>
      <c r="G31693" t="s">
        <v>16</v>
      </c>
      <c r="H31693" t="s">
        <v>1940</v>
      </c>
      <c r="I31693" t="s">
        <v>2859</v>
      </c>
    </row>
    <row r="31694" spans="1:14" x14ac:dyDescent="0.3">
      <c r="A31694" s="4">
        <v>48772109</v>
      </c>
      <c r="B31694" t="s">
        <v>32212</v>
      </c>
      <c r="C31694" s="5">
        <v>35010</v>
      </c>
      <c r="D31694" s="6" t="s">
        <v>15</v>
      </c>
      <c r="E31694">
        <v>1</v>
      </c>
      <c r="F31694">
        <v>3354</v>
      </c>
      <c r="G31694" t="s">
        <v>16</v>
      </c>
      <c r="H31694" t="s">
        <v>35</v>
      </c>
      <c r="I31694" t="s">
        <v>2859</v>
      </c>
    </row>
    <row r="31695" spans="1:14" x14ac:dyDescent="0.3">
      <c r="A31695" s="4">
        <v>42974699</v>
      </c>
      <c r="B31695" t="s">
        <v>32213</v>
      </c>
      <c r="C31695" s="5">
        <v>25904</v>
      </c>
      <c r="D31695" s="6" t="s">
        <v>25</v>
      </c>
      <c r="E31695">
        <v>1</v>
      </c>
      <c r="F31695">
        <v>42974699</v>
      </c>
      <c r="G31695" t="s">
        <v>16</v>
      </c>
      <c r="H31695" t="s">
        <v>3430</v>
      </c>
      <c r="I31695" t="s">
        <v>2859</v>
      </c>
    </row>
    <row r="31696" spans="1:14" x14ac:dyDescent="0.3">
      <c r="A31696" s="4">
        <v>44625161</v>
      </c>
      <c r="B31696" t="s">
        <v>31401</v>
      </c>
      <c r="C31696" s="5">
        <v>22826</v>
      </c>
      <c r="D31696" s="6" t="s">
        <v>25</v>
      </c>
      <c r="E31696">
        <v>1</v>
      </c>
      <c r="G31696" t="s">
        <v>16</v>
      </c>
      <c r="H31696" t="s">
        <v>4944</v>
      </c>
      <c r="I31696" t="s">
        <v>2859</v>
      </c>
    </row>
    <row r="31697" spans="1:10" x14ac:dyDescent="0.3">
      <c r="A31697" s="4">
        <v>44682013</v>
      </c>
      <c r="B31697" t="s">
        <v>32214</v>
      </c>
      <c r="C31697" s="5">
        <v>29138</v>
      </c>
      <c r="D31697" s="6" t="s">
        <v>15</v>
      </c>
      <c r="E31697">
        <v>1</v>
      </c>
      <c r="F31697">
        <v>16938</v>
      </c>
      <c r="G31697" t="s">
        <v>16</v>
      </c>
      <c r="H31697" t="s">
        <v>2229</v>
      </c>
      <c r="I31697" t="s">
        <v>2859</v>
      </c>
      <c r="J31697" t="s">
        <v>43009</v>
      </c>
    </row>
    <row r="31698" spans="1:10" x14ac:dyDescent="0.3">
      <c r="A31698" s="4">
        <v>48409232</v>
      </c>
      <c r="B31698" t="s">
        <v>32215</v>
      </c>
      <c r="C31698" s="5">
        <v>12525</v>
      </c>
      <c r="D31698" s="6" t="s">
        <v>15</v>
      </c>
      <c r="E31698">
        <v>1</v>
      </c>
      <c r="G31698" t="s">
        <v>16</v>
      </c>
      <c r="H31698" t="s">
        <v>769</v>
      </c>
      <c r="I31698" t="s">
        <v>2859</v>
      </c>
    </row>
    <row r="31699" spans="1:10" x14ac:dyDescent="0.3">
      <c r="A31699" s="4">
        <v>91264649</v>
      </c>
      <c r="B31699" t="s">
        <v>32216</v>
      </c>
      <c r="C31699" s="5">
        <v>43530</v>
      </c>
      <c r="D31699" s="6" t="s">
        <v>15</v>
      </c>
      <c r="E31699">
        <v>1</v>
      </c>
      <c r="F31699">
        <v>91264649</v>
      </c>
      <c r="G31699" t="s">
        <v>16</v>
      </c>
      <c r="H31699" t="s">
        <v>6691</v>
      </c>
      <c r="I31699" t="s">
        <v>2859</v>
      </c>
    </row>
    <row r="31700" spans="1:10" x14ac:dyDescent="0.3">
      <c r="A31700" s="4">
        <v>43209398</v>
      </c>
      <c r="B31700" t="s">
        <v>32217</v>
      </c>
      <c r="C31700" s="5">
        <v>30892</v>
      </c>
      <c r="D31700" s="6" t="s">
        <v>15</v>
      </c>
      <c r="E31700">
        <v>1</v>
      </c>
      <c r="G31700" t="s">
        <v>16</v>
      </c>
      <c r="H31700" t="s">
        <v>32218</v>
      </c>
      <c r="I31700" t="s">
        <v>2859</v>
      </c>
    </row>
    <row r="31701" spans="1:10" x14ac:dyDescent="0.3">
      <c r="A31701" s="4">
        <v>44851241</v>
      </c>
      <c r="B31701" t="s">
        <v>32204</v>
      </c>
      <c r="C31701" s="5">
        <v>29891</v>
      </c>
      <c r="D31701" s="6" t="s">
        <v>25</v>
      </c>
      <c r="E31701">
        <v>1</v>
      </c>
      <c r="G31701" t="s">
        <v>16</v>
      </c>
      <c r="H31701" t="s">
        <v>32205</v>
      </c>
      <c r="I31701" t="s">
        <v>2859</v>
      </c>
    </row>
    <row r="31702" spans="1:10" x14ac:dyDescent="0.3">
      <c r="A31702" s="4">
        <v>48607778</v>
      </c>
      <c r="B31702" t="s">
        <v>32219</v>
      </c>
      <c r="C31702" s="5">
        <v>33640</v>
      </c>
      <c r="D31702" s="6" t="s">
        <v>25</v>
      </c>
      <c r="E31702">
        <v>1</v>
      </c>
      <c r="F31702">
        <v>14410</v>
      </c>
      <c r="G31702" t="s">
        <v>16</v>
      </c>
      <c r="I31702" t="s">
        <v>2859</v>
      </c>
      <c r="J31702" t="s">
        <v>43009</v>
      </c>
    </row>
    <row r="31703" spans="1:10" x14ac:dyDescent="0.3">
      <c r="A31703" s="4">
        <v>48657845</v>
      </c>
      <c r="B31703" t="s">
        <v>32220</v>
      </c>
      <c r="C31703" s="5">
        <v>34836</v>
      </c>
      <c r="D31703" s="6" t="s">
        <v>25</v>
      </c>
      <c r="E31703">
        <v>1</v>
      </c>
      <c r="F31703">
        <v>16965</v>
      </c>
      <c r="G31703" t="s">
        <v>16</v>
      </c>
      <c r="H31703" t="s">
        <v>708</v>
      </c>
      <c r="I31703" t="s">
        <v>2859</v>
      </c>
      <c r="J31703" t="s">
        <v>43009</v>
      </c>
    </row>
    <row r="31704" spans="1:10" x14ac:dyDescent="0.3">
      <c r="A31704" s="4">
        <v>48720061</v>
      </c>
      <c r="B31704" t="s">
        <v>31409</v>
      </c>
      <c r="C31704" s="5">
        <v>35036</v>
      </c>
      <c r="D31704" s="6" t="s">
        <v>25</v>
      </c>
      <c r="E31704">
        <v>1</v>
      </c>
      <c r="G31704" t="s">
        <v>16</v>
      </c>
      <c r="H31704" t="s">
        <v>35</v>
      </c>
      <c r="I31704" t="s">
        <v>2859</v>
      </c>
    </row>
    <row r="31705" spans="1:10" x14ac:dyDescent="0.3">
      <c r="A31705" s="4">
        <v>48700641</v>
      </c>
      <c r="B31705" t="s">
        <v>32221</v>
      </c>
      <c r="C31705" s="5">
        <v>33703</v>
      </c>
      <c r="D31705" s="6" t="s">
        <v>15</v>
      </c>
      <c r="E31705">
        <v>1</v>
      </c>
      <c r="F31705">
        <v>3134</v>
      </c>
      <c r="G31705" t="s">
        <v>16</v>
      </c>
      <c r="H31705" t="s">
        <v>32222</v>
      </c>
      <c r="I31705" t="s">
        <v>2859</v>
      </c>
    </row>
    <row r="31706" spans="1:10" x14ac:dyDescent="0.3">
      <c r="A31706" s="4">
        <v>48796820</v>
      </c>
      <c r="B31706" t="s">
        <v>31422</v>
      </c>
      <c r="C31706" s="5">
        <v>31636</v>
      </c>
      <c r="D31706" s="6" t="s">
        <v>25</v>
      </c>
      <c r="E31706">
        <v>1</v>
      </c>
      <c r="F31706">
        <v>1304</v>
      </c>
      <c r="G31706" t="s">
        <v>16</v>
      </c>
      <c r="H31706" t="s">
        <v>35</v>
      </c>
      <c r="I31706" t="s">
        <v>2859</v>
      </c>
    </row>
    <row r="31707" spans="1:10" x14ac:dyDescent="0.3">
      <c r="A31707" s="4">
        <v>48804588</v>
      </c>
      <c r="B31707" t="s">
        <v>32223</v>
      </c>
      <c r="C31707" s="5">
        <v>35400</v>
      </c>
      <c r="D31707" s="6" t="s">
        <v>25</v>
      </c>
      <c r="E31707">
        <v>1</v>
      </c>
      <c r="F31707">
        <v>4877</v>
      </c>
      <c r="G31707" t="s">
        <v>16</v>
      </c>
      <c r="H31707" t="s">
        <v>1061</v>
      </c>
      <c r="I31707" t="s">
        <v>2859</v>
      </c>
    </row>
    <row r="31708" spans="1:10" x14ac:dyDescent="0.3">
      <c r="A31708" s="4">
        <v>46442871</v>
      </c>
      <c r="B31708" t="s">
        <v>32224</v>
      </c>
      <c r="C31708" s="5">
        <v>31012</v>
      </c>
      <c r="D31708" s="6" t="s">
        <v>15</v>
      </c>
      <c r="E31708">
        <v>1</v>
      </c>
      <c r="G31708" t="s">
        <v>16</v>
      </c>
      <c r="H31708" t="s">
        <v>32225</v>
      </c>
      <c r="I31708" t="s">
        <v>2859</v>
      </c>
    </row>
    <row r="31709" spans="1:10" x14ac:dyDescent="0.3">
      <c r="A31709" s="4">
        <v>48825647</v>
      </c>
      <c r="B31709" t="s">
        <v>32226</v>
      </c>
      <c r="C31709" s="5">
        <v>27921</v>
      </c>
      <c r="D31709" s="6" t="s">
        <v>25</v>
      </c>
      <c r="E31709">
        <v>1</v>
      </c>
      <c r="F31709">
        <v>48825647</v>
      </c>
      <c r="G31709" t="s">
        <v>16</v>
      </c>
      <c r="H31709" t="s">
        <v>20829</v>
      </c>
      <c r="I31709" t="s">
        <v>2859</v>
      </c>
    </row>
    <row r="31710" spans="1:10" x14ac:dyDescent="0.3">
      <c r="A31710" s="4">
        <v>81760533</v>
      </c>
      <c r="B31710" t="s">
        <v>32227</v>
      </c>
      <c r="C31710" s="5">
        <v>42592</v>
      </c>
      <c r="D31710" s="6" t="s">
        <v>15</v>
      </c>
      <c r="E31710">
        <v>1</v>
      </c>
      <c r="F31710">
        <v>81760533</v>
      </c>
      <c r="G31710" t="s">
        <v>16</v>
      </c>
      <c r="I31710" t="s">
        <v>2859</v>
      </c>
    </row>
    <row r="31711" spans="1:10" x14ac:dyDescent="0.3">
      <c r="A31711" s="4">
        <v>3104621</v>
      </c>
      <c r="B31711" t="s">
        <v>32228</v>
      </c>
      <c r="C31711" s="5">
        <v>20262</v>
      </c>
      <c r="D31711" s="6" t="s">
        <v>25</v>
      </c>
      <c r="E31711">
        <v>1</v>
      </c>
      <c r="F31711">
        <v>2807</v>
      </c>
      <c r="G31711" t="s">
        <v>16</v>
      </c>
      <c r="H31711" t="s">
        <v>1120</v>
      </c>
      <c r="I31711" t="s">
        <v>2859</v>
      </c>
    </row>
    <row r="31712" spans="1:10" x14ac:dyDescent="0.3">
      <c r="A31712" s="4">
        <v>3106327</v>
      </c>
      <c r="B31712" t="s">
        <v>32229</v>
      </c>
      <c r="C31712" s="5">
        <v>19004</v>
      </c>
      <c r="D31712" s="6" t="s">
        <v>25</v>
      </c>
      <c r="E31712">
        <v>1</v>
      </c>
      <c r="F31712">
        <v>15259</v>
      </c>
      <c r="G31712" t="s">
        <v>16</v>
      </c>
      <c r="H31712" t="s">
        <v>21077</v>
      </c>
      <c r="I31712" t="s">
        <v>2859</v>
      </c>
    </row>
    <row r="31713" spans="1:14" x14ac:dyDescent="0.3">
      <c r="A31713" s="4">
        <v>3105392</v>
      </c>
      <c r="B31713" t="s">
        <v>32230</v>
      </c>
      <c r="C31713" s="5">
        <v>21445</v>
      </c>
      <c r="D31713" s="6" t="s">
        <v>15</v>
      </c>
      <c r="E31713">
        <v>1</v>
      </c>
      <c r="F31713">
        <v>10234</v>
      </c>
      <c r="G31713" t="s">
        <v>16</v>
      </c>
      <c r="H31713" t="s">
        <v>25531</v>
      </c>
      <c r="I31713" t="s">
        <v>2859</v>
      </c>
    </row>
    <row r="31714" spans="1:14" x14ac:dyDescent="0.3">
      <c r="A31714" s="4">
        <v>3104388</v>
      </c>
      <c r="B31714" t="s">
        <v>32231</v>
      </c>
      <c r="C31714" s="5">
        <v>16806</v>
      </c>
      <c r="D31714" s="6" t="s">
        <v>25</v>
      </c>
      <c r="E31714">
        <v>1</v>
      </c>
      <c r="G31714" t="s">
        <v>16</v>
      </c>
      <c r="H31714" t="s">
        <v>2111</v>
      </c>
      <c r="I31714" t="s">
        <v>2859</v>
      </c>
    </row>
    <row r="31715" spans="1:14" x14ac:dyDescent="0.3">
      <c r="A31715" s="4">
        <v>76657316</v>
      </c>
      <c r="B31715" t="s">
        <v>32232</v>
      </c>
      <c r="C31715" s="5">
        <v>36040</v>
      </c>
      <c r="D31715" s="6" t="s">
        <v>15</v>
      </c>
      <c r="E31715">
        <v>1</v>
      </c>
      <c r="G31715" t="s">
        <v>16</v>
      </c>
      <c r="H31715" t="s">
        <v>35</v>
      </c>
      <c r="I31715" t="s">
        <v>2859</v>
      </c>
    </row>
    <row r="31716" spans="1:14" x14ac:dyDescent="0.3">
      <c r="A31716" s="4">
        <v>81780381</v>
      </c>
      <c r="B31716" t="s">
        <v>32233</v>
      </c>
      <c r="C31716" s="5">
        <v>43167</v>
      </c>
      <c r="D31716" s="6" t="s">
        <v>15</v>
      </c>
      <c r="E31716">
        <v>1</v>
      </c>
      <c r="F31716">
        <v>10973</v>
      </c>
      <c r="G31716" t="s">
        <v>16</v>
      </c>
      <c r="I31716" t="s">
        <v>2859</v>
      </c>
      <c r="J31716" t="s">
        <v>43009</v>
      </c>
    </row>
    <row r="31717" spans="1:14" x14ac:dyDescent="0.3">
      <c r="A31717" s="4">
        <v>81780193</v>
      </c>
      <c r="B31717" t="s">
        <v>32234</v>
      </c>
      <c r="C31717" s="5">
        <v>43325</v>
      </c>
      <c r="D31717" s="6" t="s">
        <v>15</v>
      </c>
      <c r="E31717">
        <v>1</v>
      </c>
      <c r="F31717">
        <v>81780193</v>
      </c>
      <c r="G31717" t="s">
        <v>16</v>
      </c>
      <c r="H31717" t="s">
        <v>6691</v>
      </c>
      <c r="I31717" t="s">
        <v>2859</v>
      </c>
    </row>
    <row r="31718" spans="1:14" x14ac:dyDescent="0.3">
      <c r="A31718" s="4">
        <v>3119924</v>
      </c>
      <c r="B31718" t="s">
        <v>32235</v>
      </c>
      <c r="C31718" s="5">
        <v>15069</v>
      </c>
      <c r="D31718" s="6" t="s">
        <v>25</v>
      </c>
      <c r="E31718">
        <v>1</v>
      </c>
      <c r="F31718">
        <v>15473</v>
      </c>
      <c r="G31718" t="s">
        <v>16</v>
      </c>
      <c r="H31718" t="s">
        <v>32236</v>
      </c>
      <c r="I31718" t="s">
        <v>2859</v>
      </c>
    </row>
    <row r="31719" spans="1:14" x14ac:dyDescent="0.3">
      <c r="A31719" s="4">
        <v>3129178</v>
      </c>
      <c r="B31719" t="s">
        <v>32237</v>
      </c>
      <c r="C31719" s="5">
        <v>26953</v>
      </c>
      <c r="D31719" s="6" t="s">
        <v>15</v>
      </c>
      <c r="E31719">
        <v>1</v>
      </c>
      <c r="F31719">
        <v>3129178</v>
      </c>
      <c r="G31719" t="s">
        <v>16</v>
      </c>
      <c r="H31719" t="s">
        <v>3567</v>
      </c>
      <c r="I31719" t="s">
        <v>2859</v>
      </c>
    </row>
    <row r="31720" spans="1:14" x14ac:dyDescent="0.3">
      <c r="A31720" s="4">
        <v>3119159</v>
      </c>
      <c r="B31720" t="s">
        <v>32238</v>
      </c>
      <c r="C31720" s="5">
        <v>16711</v>
      </c>
      <c r="D31720" s="6" t="s">
        <v>25</v>
      </c>
      <c r="E31720">
        <v>1</v>
      </c>
      <c r="F31720">
        <v>3119159</v>
      </c>
      <c r="G31720" t="s">
        <v>16</v>
      </c>
      <c r="H31720" t="s">
        <v>758</v>
      </c>
      <c r="I31720" t="s">
        <v>2859</v>
      </c>
    </row>
    <row r="31721" spans="1:14" x14ac:dyDescent="0.3">
      <c r="A31721" s="4">
        <v>3118849</v>
      </c>
      <c r="B31721" t="s">
        <v>32239</v>
      </c>
      <c r="C31721" s="5">
        <v>12404</v>
      </c>
      <c r="D31721" s="6" t="s">
        <v>25</v>
      </c>
      <c r="E31721">
        <v>1</v>
      </c>
      <c r="F31721">
        <v>3118849</v>
      </c>
      <c r="G31721" t="s">
        <v>16</v>
      </c>
      <c r="H31721" t="s">
        <v>2044</v>
      </c>
      <c r="I31721" t="s">
        <v>2859</v>
      </c>
    </row>
    <row r="31722" spans="1:14" x14ac:dyDescent="0.3">
      <c r="A31722" s="4">
        <v>3120357</v>
      </c>
      <c r="B31722" t="s">
        <v>32240</v>
      </c>
      <c r="C31722" s="5">
        <v>24689</v>
      </c>
      <c r="D31722" s="6" t="s">
        <v>25</v>
      </c>
      <c r="E31722">
        <v>1</v>
      </c>
      <c r="F31722">
        <v>3120357</v>
      </c>
      <c r="G31722" t="s">
        <v>16</v>
      </c>
      <c r="H31722" t="s">
        <v>1467</v>
      </c>
      <c r="I31722" t="s">
        <v>2859</v>
      </c>
    </row>
    <row r="31723" spans="1:14" x14ac:dyDescent="0.3">
      <c r="A31723" s="4">
        <v>3121390</v>
      </c>
      <c r="B31723" t="s">
        <v>32241</v>
      </c>
      <c r="C31723" s="5">
        <v>12683</v>
      </c>
      <c r="D31723" s="6" t="s">
        <v>15</v>
      </c>
      <c r="E31723">
        <v>1</v>
      </c>
      <c r="F31723">
        <v>3121390</v>
      </c>
      <c r="G31723" t="s">
        <v>16</v>
      </c>
      <c r="H31723" t="s">
        <v>2361</v>
      </c>
      <c r="I31723" t="s">
        <v>2859</v>
      </c>
    </row>
    <row r="31724" spans="1:14" x14ac:dyDescent="0.3">
      <c r="A31724" s="4">
        <v>3119168</v>
      </c>
      <c r="B31724" t="s">
        <v>32242</v>
      </c>
      <c r="C31724" s="5">
        <v>20305</v>
      </c>
      <c r="D31724" s="6" t="s">
        <v>25</v>
      </c>
      <c r="E31724">
        <v>1</v>
      </c>
      <c r="G31724" t="s">
        <v>16</v>
      </c>
      <c r="H31724" t="s">
        <v>8258</v>
      </c>
      <c r="I31724" t="s">
        <v>2859</v>
      </c>
    </row>
    <row r="31725" spans="1:14" x14ac:dyDescent="0.3">
      <c r="A31725" s="4">
        <v>3121202</v>
      </c>
      <c r="B31725" t="s">
        <v>32243</v>
      </c>
      <c r="C31725" s="5">
        <v>23877</v>
      </c>
      <c r="D31725" s="6" t="s">
        <v>25</v>
      </c>
      <c r="E31725">
        <v>1</v>
      </c>
      <c r="F31725">
        <v>16260</v>
      </c>
      <c r="G31725" t="s">
        <v>16</v>
      </c>
      <c r="H31725" t="s">
        <v>422</v>
      </c>
      <c r="I31725" t="s">
        <v>2859</v>
      </c>
    </row>
    <row r="31726" spans="1:14" x14ac:dyDescent="0.3">
      <c r="A31726" s="4">
        <v>81939131</v>
      </c>
      <c r="B31726" t="s">
        <v>32244</v>
      </c>
      <c r="C31726" s="5">
        <v>44267</v>
      </c>
      <c r="D31726" s="6" t="s">
        <v>25</v>
      </c>
      <c r="E31726">
        <v>1</v>
      </c>
      <c r="F31726">
        <v>1494</v>
      </c>
      <c r="G31726" t="s">
        <v>16</v>
      </c>
      <c r="H31726" t="s">
        <v>11888</v>
      </c>
      <c r="I31726" t="s">
        <v>2859</v>
      </c>
      <c r="N31726" t="s">
        <v>43010</v>
      </c>
    </row>
    <row r="31727" spans="1:14" x14ac:dyDescent="0.3">
      <c r="A31727" s="4">
        <v>92808034</v>
      </c>
      <c r="B31727" t="s">
        <v>29346</v>
      </c>
      <c r="C31727" s="5">
        <v>44638</v>
      </c>
      <c r="D31727" s="6" t="s">
        <v>15</v>
      </c>
      <c r="E31727">
        <v>1</v>
      </c>
      <c r="F31727">
        <v>11279</v>
      </c>
      <c r="G31727" t="s">
        <v>16</v>
      </c>
      <c r="H31727" t="s">
        <v>9473</v>
      </c>
      <c r="I31727" t="s">
        <v>2859</v>
      </c>
      <c r="J31727" t="s">
        <v>43009</v>
      </c>
    </row>
    <row r="31728" spans="1:14" x14ac:dyDescent="0.3">
      <c r="A31728" s="4">
        <v>92779377</v>
      </c>
      <c r="B31728" t="s">
        <v>32245</v>
      </c>
      <c r="C31728" s="5">
        <v>44616</v>
      </c>
      <c r="D31728" s="6" t="s">
        <v>25</v>
      </c>
      <c r="E31728">
        <v>1</v>
      </c>
      <c r="F31728">
        <v>214</v>
      </c>
      <c r="G31728" t="s">
        <v>16</v>
      </c>
      <c r="I31728" t="s">
        <v>2859</v>
      </c>
      <c r="K31728" t="s">
        <v>43002</v>
      </c>
    </row>
    <row r="31729" spans="1:14" x14ac:dyDescent="0.3">
      <c r="A31729" s="4">
        <v>81937976</v>
      </c>
      <c r="B31729" t="s">
        <v>32246</v>
      </c>
      <c r="C31729" s="5">
        <v>44072</v>
      </c>
      <c r="D31729" s="6" t="s">
        <v>25</v>
      </c>
      <c r="E31729">
        <v>1</v>
      </c>
      <c r="F31729">
        <v>14513</v>
      </c>
      <c r="G31729" t="s">
        <v>16</v>
      </c>
      <c r="H31729" t="s">
        <v>35</v>
      </c>
      <c r="I31729" t="s">
        <v>2859</v>
      </c>
      <c r="K31729" t="s">
        <v>43002</v>
      </c>
    </row>
    <row r="31730" spans="1:14" x14ac:dyDescent="0.3">
      <c r="A31730" s="4">
        <v>92813154</v>
      </c>
      <c r="B31730" t="s">
        <v>29346</v>
      </c>
      <c r="C31730" s="5">
        <v>44639</v>
      </c>
      <c r="D31730" s="6" t="s">
        <v>25</v>
      </c>
      <c r="E31730">
        <v>1</v>
      </c>
      <c r="F31730">
        <v>487</v>
      </c>
      <c r="G31730" t="s">
        <v>16</v>
      </c>
      <c r="H31730" t="s">
        <v>32247</v>
      </c>
      <c r="I31730" t="s">
        <v>2859</v>
      </c>
      <c r="M31730" t="s">
        <v>43001</v>
      </c>
    </row>
    <row r="31731" spans="1:14" x14ac:dyDescent="0.3">
      <c r="A31731" s="4">
        <v>92783345</v>
      </c>
      <c r="B31731" t="s">
        <v>32248</v>
      </c>
      <c r="C31731" s="5">
        <v>44621</v>
      </c>
      <c r="D31731" s="6" t="s">
        <v>15</v>
      </c>
      <c r="E31731">
        <v>1</v>
      </c>
      <c r="F31731">
        <v>13805</v>
      </c>
      <c r="G31731" t="s">
        <v>16</v>
      </c>
      <c r="I31731" t="s">
        <v>2859</v>
      </c>
    </row>
    <row r="31732" spans="1:14" x14ac:dyDescent="0.3">
      <c r="A31732" s="4">
        <v>92800452</v>
      </c>
      <c r="B31732" t="s">
        <v>32249</v>
      </c>
      <c r="C31732" s="5">
        <v>44629</v>
      </c>
      <c r="D31732" s="6" t="s">
        <v>25</v>
      </c>
      <c r="E31732">
        <v>1</v>
      </c>
      <c r="F31732">
        <v>2233</v>
      </c>
      <c r="G31732" t="s">
        <v>16</v>
      </c>
      <c r="H31732" t="s">
        <v>35</v>
      </c>
      <c r="I31732" t="s">
        <v>2859</v>
      </c>
      <c r="J31732" t="s">
        <v>43009</v>
      </c>
    </row>
    <row r="31733" spans="1:14" x14ac:dyDescent="0.3">
      <c r="A31733" s="4">
        <v>92824772</v>
      </c>
      <c r="B31733" t="s">
        <v>29346</v>
      </c>
      <c r="C31733" s="5">
        <v>44646</v>
      </c>
      <c r="D31733" s="6" t="s">
        <v>15</v>
      </c>
      <c r="E31733">
        <v>1</v>
      </c>
      <c r="F31733">
        <v>8611</v>
      </c>
      <c r="G31733" t="s">
        <v>16</v>
      </c>
      <c r="H31733" t="s">
        <v>2562</v>
      </c>
      <c r="I31733" t="s">
        <v>2859</v>
      </c>
    </row>
    <row r="31734" spans="1:14" x14ac:dyDescent="0.3">
      <c r="A31734" s="4">
        <v>76427498</v>
      </c>
      <c r="B31734" t="s">
        <v>32250</v>
      </c>
      <c r="C31734" s="5">
        <v>36165</v>
      </c>
      <c r="D31734" s="6" t="s">
        <v>15</v>
      </c>
      <c r="E31734">
        <v>1</v>
      </c>
      <c r="F31734">
        <v>15034</v>
      </c>
      <c r="G31734" t="s">
        <v>16</v>
      </c>
      <c r="H31734" t="s">
        <v>32251</v>
      </c>
      <c r="I31734" t="s">
        <v>2859</v>
      </c>
      <c r="K31734" t="s">
        <v>43002</v>
      </c>
    </row>
    <row r="31735" spans="1:14" x14ac:dyDescent="0.3">
      <c r="A31735" s="4">
        <v>92825551</v>
      </c>
      <c r="B31735" t="s">
        <v>29346</v>
      </c>
      <c r="C31735" s="5">
        <v>44650</v>
      </c>
      <c r="D31735" s="6" t="s">
        <v>15</v>
      </c>
      <c r="E31735">
        <v>1</v>
      </c>
      <c r="F31735">
        <v>319</v>
      </c>
      <c r="G31735" t="s">
        <v>16</v>
      </c>
      <c r="H31735" t="s">
        <v>4944</v>
      </c>
      <c r="I31735" t="s">
        <v>2859</v>
      </c>
    </row>
    <row r="31736" spans="1:14" x14ac:dyDescent="0.3">
      <c r="A31736" s="4">
        <v>92758070</v>
      </c>
      <c r="B31736" t="s">
        <v>32252</v>
      </c>
      <c r="C31736" s="5">
        <v>44606</v>
      </c>
      <c r="D31736" s="6" t="s">
        <v>15</v>
      </c>
      <c r="E31736">
        <v>1</v>
      </c>
      <c r="F31736">
        <v>92758070</v>
      </c>
      <c r="G31736" t="s">
        <v>16</v>
      </c>
      <c r="H31736" t="s">
        <v>4919</v>
      </c>
      <c r="I31736" t="s">
        <v>2859</v>
      </c>
    </row>
    <row r="31737" spans="1:14" x14ac:dyDescent="0.3">
      <c r="A31737" s="4">
        <v>92834506</v>
      </c>
      <c r="B31737" t="s">
        <v>29346</v>
      </c>
      <c r="C31737" s="5">
        <v>44652</v>
      </c>
      <c r="D31737" s="6" t="s">
        <v>25</v>
      </c>
      <c r="E31737">
        <v>1</v>
      </c>
      <c r="F31737">
        <v>5140</v>
      </c>
      <c r="G31737" t="s">
        <v>16</v>
      </c>
      <c r="H31737" t="s">
        <v>32253</v>
      </c>
      <c r="I31737" t="s">
        <v>2859</v>
      </c>
      <c r="J31737" t="s">
        <v>43009</v>
      </c>
    </row>
    <row r="31738" spans="1:14" x14ac:dyDescent="0.3">
      <c r="A31738" s="4">
        <v>92834110</v>
      </c>
      <c r="B31738" t="s">
        <v>29346</v>
      </c>
      <c r="C31738" s="5">
        <v>44654</v>
      </c>
      <c r="D31738" s="6" t="s">
        <v>15</v>
      </c>
      <c r="E31738">
        <v>1</v>
      </c>
      <c r="F31738">
        <v>1744</v>
      </c>
      <c r="G31738" t="s">
        <v>16</v>
      </c>
      <c r="H31738" t="s">
        <v>31706</v>
      </c>
      <c r="I31738" t="s">
        <v>2859</v>
      </c>
      <c r="N31738" t="s">
        <v>43010</v>
      </c>
    </row>
    <row r="31739" spans="1:14" x14ac:dyDescent="0.3">
      <c r="A31739" s="4">
        <v>92801105</v>
      </c>
      <c r="B31739" t="s">
        <v>32254</v>
      </c>
      <c r="C31739" s="5">
        <v>44630</v>
      </c>
      <c r="D31739" s="6" t="s">
        <v>15</v>
      </c>
      <c r="E31739">
        <v>1</v>
      </c>
      <c r="F31739">
        <v>92801105</v>
      </c>
      <c r="G31739" t="s">
        <v>16</v>
      </c>
      <c r="I31739" t="s">
        <v>2859</v>
      </c>
    </row>
    <row r="31740" spans="1:14" x14ac:dyDescent="0.3">
      <c r="A31740" s="4">
        <v>92599455</v>
      </c>
      <c r="B31740" t="s">
        <v>32255</v>
      </c>
      <c r="C31740" s="5">
        <v>44484</v>
      </c>
      <c r="D31740" s="6" t="s">
        <v>15</v>
      </c>
      <c r="E31740">
        <v>1</v>
      </c>
      <c r="F31740">
        <v>92599455</v>
      </c>
      <c r="G31740" t="s">
        <v>16</v>
      </c>
      <c r="H31740" t="s">
        <v>4287</v>
      </c>
      <c r="I31740" t="s">
        <v>2859</v>
      </c>
      <c r="J31740" t="s">
        <v>43009</v>
      </c>
    </row>
    <row r="31741" spans="1:14" x14ac:dyDescent="0.3">
      <c r="A31741" s="4">
        <v>92752975</v>
      </c>
      <c r="B31741" t="s">
        <v>32256</v>
      </c>
      <c r="C31741" s="5">
        <v>44604</v>
      </c>
      <c r="D31741" s="6" t="s">
        <v>25</v>
      </c>
      <c r="E31741">
        <v>1</v>
      </c>
      <c r="F31741">
        <v>16481</v>
      </c>
      <c r="G31741" t="s">
        <v>16</v>
      </c>
      <c r="I31741" t="s">
        <v>2859</v>
      </c>
    </row>
    <row r="31742" spans="1:14" x14ac:dyDescent="0.3">
      <c r="A31742" s="4">
        <v>92841891</v>
      </c>
      <c r="B31742" t="s">
        <v>29346</v>
      </c>
      <c r="C31742" s="5">
        <v>44661</v>
      </c>
      <c r="D31742" s="6" t="s">
        <v>25</v>
      </c>
      <c r="E31742">
        <v>1</v>
      </c>
      <c r="F31742">
        <v>2861</v>
      </c>
      <c r="G31742" t="s">
        <v>16</v>
      </c>
      <c r="H31742" t="s">
        <v>26</v>
      </c>
      <c r="I31742" t="s">
        <v>2859</v>
      </c>
      <c r="K31742" t="s">
        <v>43002</v>
      </c>
    </row>
    <row r="31743" spans="1:14" x14ac:dyDescent="0.3">
      <c r="A31743" s="4">
        <v>92848583</v>
      </c>
      <c r="B31743" t="s">
        <v>29346</v>
      </c>
      <c r="C31743" s="5">
        <v>44667</v>
      </c>
      <c r="D31743" s="6" t="s">
        <v>25</v>
      </c>
      <c r="E31743">
        <v>1</v>
      </c>
      <c r="F31743">
        <v>15013</v>
      </c>
      <c r="G31743" t="s">
        <v>16</v>
      </c>
      <c r="H31743" t="s">
        <v>3104</v>
      </c>
      <c r="I31743" t="s">
        <v>2859</v>
      </c>
      <c r="J31743" t="s">
        <v>43009</v>
      </c>
    </row>
    <row r="31744" spans="1:14" x14ac:dyDescent="0.3">
      <c r="A31744" s="4">
        <v>92821701</v>
      </c>
      <c r="B31744" t="s">
        <v>32257</v>
      </c>
      <c r="C31744" s="5">
        <v>44649</v>
      </c>
      <c r="D31744" s="6" t="s">
        <v>25</v>
      </c>
      <c r="E31744">
        <v>1</v>
      </c>
      <c r="F31744">
        <v>3043</v>
      </c>
      <c r="G31744" t="s">
        <v>16</v>
      </c>
      <c r="H31744" t="s">
        <v>32258</v>
      </c>
      <c r="I31744" t="s">
        <v>2859</v>
      </c>
      <c r="J31744" t="s">
        <v>43009</v>
      </c>
      <c r="K31744" t="s">
        <v>43002</v>
      </c>
    </row>
    <row r="31745" spans="1:14" x14ac:dyDescent="0.3">
      <c r="A31745" s="4">
        <v>74413256</v>
      </c>
      <c r="B31745" t="s">
        <v>32259</v>
      </c>
      <c r="C31745" s="5">
        <v>36352</v>
      </c>
      <c r="D31745" s="6" t="s">
        <v>15</v>
      </c>
      <c r="E31745">
        <v>1</v>
      </c>
      <c r="F31745">
        <v>11645</v>
      </c>
      <c r="G31745" t="s">
        <v>16</v>
      </c>
      <c r="H31745" t="s">
        <v>2243</v>
      </c>
      <c r="I31745" t="s">
        <v>2859</v>
      </c>
    </row>
    <row r="31746" spans="1:14" x14ac:dyDescent="0.3">
      <c r="A31746" s="4" t="s">
        <v>32260</v>
      </c>
      <c r="B31746" t="s">
        <v>29138</v>
      </c>
      <c r="C31746" s="5">
        <v>44552</v>
      </c>
      <c r="D31746" s="6" t="s">
        <v>25</v>
      </c>
      <c r="E31746">
        <v>1</v>
      </c>
      <c r="F31746">
        <v>6729</v>
      </c>
      <c r="G31746" t="s">
        <v>16</v>
      </c>
      <c r="I31746" t="s">
        <v>2859</v>
      </c>
    </row>
    <row r="31747" spans="1:14" x14ac:dyDescent="0.3">
      <c r="A31747" s="4">
        <v>92851469</v>
      </c>
      <c r="B31747" t="s">
        <v>29346</v>
      </c>
      <c r="C31747" s="5">
        <v>44667</v>
      </c>
      <c r="D31747" s="6" t="s">
        <v>15</v>
      </c>
      <c r="E31747">
        <v>1</v>
      </c>
      <c r="F31747">
        <v>2414</v>
      </c>
      <c r="G31747" t="s">
        <v>16</v>
      </c>
      <c r="H31747" t="s">
        <v>482</v>
      </c>
      <c r="I31747" t="s">
        <v>2859</v>
      </c>
      <c r="M31747" t="s">
        <v>43001</v>
      </c>
    </row>
    <row r="31748" spans="1:14" x14ac:dyDescent="0.3">
      <c r="A31748" s="4" t="s">
        <v>32261</v>
      </c>
      <c r="B31748" t="s">
        <v>32262</v>
      </c>
      <c r="C31748" s="5">
        <v>44669</v>
      </c>
      <c r="D31748" s="6" t="s">
        <v>15</v>
      </c>
      <c r="E31748">
        <v>1</v>
      </c>
      <c r="F31748">
        <v>945</v>
      </c>
      <c r="G31748" t="s">
        <v>16</v>
      </c>
      <c r="I31748" t="s">
        <v>2859</v>
      </c>
    </row>
    <row r="31749" spans="1:14" x14ac:dyDescent="0.3">
      <c r="A31749" s="4">
        <v>92813154</v>
      </c>
      <c r="B31749" t="s">
        <v>32263</v>
      </c>
      <c r="C31749" s="5">
        <v>44639</v>
      </c>
      <c r="D31749" s="6" t="s">
        <v>25</v>
      </c>
      <c r="E31749">
        <v>1</v>
      </c>
      <c r="F31749">
        <v>92813154</v>
      </c>
      <c r="G31749" t="s">
        <v>16</v>
      </c>
      <c r="I31749" t="s">
        <v>2859</v>
      </c>
      <c r="M31749" t="s">
        <v>43001</v>
      </c>
    </row>
    <row r="31750" spans="1:14" x14ac:dyDescent="0.3">
      <c r="A31750" s="4">
        <v>92365614</v>
      </c>
      <c r="B31750" t="s">
        <v>26328</v>
      </c>
      <c r="C31750" s="5">
        <v>44314</v>
      </c>
      <c r="D31750" s="6" t="s">
        <v>25</v>
      </c>
      <c r="E31750">
        <v>1</v>
      </c>
      <c r="F31750">
        <v>214</v>
      </c>
      <c r="G31750" t="s">
        <v>16</v>
      </c>
      <c r="I31750" t="s">
        <v>2859</v>
      </c>
    </row>
    <row r="31751" spans="1:14" x14ac:dyDescent="0.3">
      <c r="A31751" s="4">
        <v>92872466</v>
      </c>
      <c r="B31751" t="s">
        <v>29346</v>
      </c>
      <c r="C31751" s="5">
        <v>44679</v>
      </c>
      <c r="D31751" s="6" t="s">
        <v>25</v>
      </c>
      <c r="E31751">
        <v>1</v>
      </c>
      <c r="F31751">
        <v>1554</v>
      </c>
      <c r="G31751" t="s">
        <v>16</v>
      </c>
      <c r="H31751" t="s">
        <v>216</v>
      </c>
      <c r="I31751" t="s">
        <v>2859</v>
      </c>
    </row>
    <row r="31752" spans="1:14" x14ac:dyDescent="0.3">
      <c r="A31752" s="4">
        <v>92701720</v>
      </c>
      <c r="B31752" t="s">
        <v>32264</v>
      </c>
      <c r="C31752" s="5">
        <v>44569</v>
      </c>
      <c r="D31752" s="6" t="s">
        <v>15</v>
      </c>
      <c r="E31752">
        <v>1</v>
      </c>
      <c r="F31752">
        <v>92701720</v>
      </c>
      <c r="G31752" t="s">
        <v>16</v>
      </c>
      <c r="H31752" t="s">
        <v>141</v>
      </c>
      <c r="I31752" t="s">
        <v>2859</v>
      </c>
      <c r="K31752" t="s">
        <v>43002</v>
      </c>
    </row>
    <row r="31753" spans="1:14" x14ac:dyDescent="0.3">
      <c r="A31753" s="4">
        <v>92878786</v>
      </c>
      <c r="B31753" t="s">
        <v>29346</v>
      </c>
      <c r="C31753" s="5">
        <v>44687</v>
      </c>
      <c r="D31753" s="6" t="s">
        <v>15</v>
      </c>
      <c r="E31753">
        <v>1</v>
      </c>
      <c r="F31753">
        <v>1771</v>
      </c>
      <c r="G31753" t="s">
        <v>16</v>
      </c>
      <c r="H31753" t="s">
        <v>32265</v>
      </c>
      <c r="I31753" t="s">
        <v>2859</v>
      </c>
      <c r="N31753" t="s">
        <v>43010</v>
      </c>
    </row>
    <row r="31754" spans="1:14" x14ac:dyDescent="0.3">
      <c r="A31754" s="4">
        <v>92876616</v>
      </c>
      <c r="B31754" t="s">
        <v>32266</v>
      </c>
      <c r="C31754" s="5">
        <v>44686</v>
      </c>
      <c r="D31754" s="6" t="s">
        <v>25</v>
      </c>
      <c r="E31754">
        <v>1</v>
      </c>
      <c r="F31754">
        <v>14937</v>
      </c>
      <c r="G31754" t="s">
        <v>16</v>
      </c>
      <c r="I31754" t="s">
        <v>2859</v>
      </c>
      <c r="K31754" t="s">
        <v>43002</v>
      </c>
    </row>
    <row r="31755" spans="1:14" x14ac:dyDescent="0.3">
      <c r="A31755" s="4">
        <v>81939106</v>
      </c>
      <c r="B31755" t="s">
        <v>32267</v>
      </c>
      <c r="C31755" s="5">
        <v>44091</v>
      </c>
      <c r="D31755" s="6" t="s">
        <v>25</v>
      </c>
      <c r="E31755">
        <v>1</v>
      </c>
      <c r="F31755">
        <v>81939106</v>
      </c>
      <c r="G31755" t="s">
        <v>16</v>
      </c>
      <c r="I31755" t="s">
        <v>2859</v>
      </c>
      <c r="N31755" t="s">
        <v>43010</v>
      </c>
    </row>
    <row r="31756" spans="1:14" x14ac:dyDescent="0.3">
      <c r="A31756" s="4" t="s">
        <v>32268</v>
      </c>
      <c r="B31756" t="s">
        <v>32269</v>
      </c>
      <c r="C31756" s="5">
        <v>44385</v>
      </c>
      <c r="D31756" s="6" t="s">
        <v>15</v>
      </c>
      <c r="E31756">
        <v>1</v>
      </c>
      <c r="F31756" t="s">
        <v>32268</v>
      </c>
      <c r="G31756" t="s">
        <v>16</v>
      </c>
      <c r="I31756" t="s">
        <v>2859</v>
      </c>
    </row>
    <row r="31757" spans="1:14" x14ac:dyDescent="0.3">
      <c r="A31757" s="4">
        <v>92891475</v>
      </c>
      <c r="B31757" t="s">
        <v>32270</v>
      </c>
      <c r="C31757" s="5">
        <v>44696</v>
      </c>
      <c r="D31757" s="6" t="s">
        <v>15</v>
      </c>
      <c r="E31757">
        <v>1</v>
      </c>
      <c r="F31757">
        <v>15283</v>
      </c>
      <c r="G31757" t="s">
        <v>16</v>
      </c>
      <c r="H31757" t="s">
        <v>544</v>
      </c>
      <c r="I31757" t="s">
        <v>2859</v>
      </c>
    </row>
    <row r="31758" spans="1:14" x14ac:dyDescent="0.3">
      <c r="A31758" s="4">
        <v>92876661</v>
      </c>
      <c r="B31758" t="s">
        <v>32271</v>
      </c>
      <c r="C31758" s="5">
        <v>44686</v>
      </c>
      <c r="D31758" s="6" t="s">
        <v>25</v>
      </c>
      <c r="E31758">
        <v>1</v>
      </c>
      <c r="F31758">
        <v>16888</v>
      </c>
      <c r="G31758" t="s">
        <v>16</v>
      </c>
      <c r="H31758" t="s">
        <v>32272</v>
      </c>
      <c r="I31758" t="s">
        <v>2859</v>
      </c>
      <c r="J31758" t="s">
        <v>43009</v>
      </c>
    </row>
    <row r="31759" spans="1:14" x14ac:dyDescent="0.3">
      <c r="A31759" s="4">
        <v>92883480</v>
      </c>
      <c r="B31759" t="s">
        <v>32273</v>
      </c>
      <c r="C31759" s="5">
        <v>44690</v>
      </c>
      <c r="D31759" s="6" t="s">
        <v>25</v>
      </c>
      <c r="E31759">
        <v>1</v>
      </c>
      <c r="F31759">
        <v>9545</v>
      </c>
      <c r="G31759" t="s">
        <v>16</v>
      </c>
      <c r="H31759" t="s">
        <v>32274</v>
      </c>
      <c r="I31759" t="s">
        <v>2859</v>
      </c>
    </row>
    <row r="31760" spans="1:14" x14ac:dyDescent="0.3">
      <c r="A31760" s="4">
        <v>76065186</v>
      </c>
      <c r="B31760" t="s">
        <v>32275</v>
      </c>
      <c r="C31760" s="5">
        <v>37583</v>
      </c>
      <c r="D31760" s="6" t="s">
        <v>15</v>
      </c>
      <c r="E31760">
        <v>1</v>
      </c>
      <c r="F31760">
        <v>14413</v>
      </c>
      <c r="G31760" t="s">
        <v>16</v>
      </c>
      <c r="H31760" t="s">
        <v>32276</v>
      </c>
      <c r="I31760" t="s">
        <v>2859</v>
      </c>
    </row>
    <row r="31761" spans="1:11" x14ac:dyDescent="0.3">
      <c r="A31761" s="4">
        <v>76353182</v>
      </c>
      <c r="B31761" t="s">
        <v>19527</v>
      </c>
      <c r="C31761" s="5">
        <v>35747</v>
      </c>
      <c r="D31761" s="6" t="s">
        <v>15</v>
      </c>
      <c r="E31761">
        <v>1</v>
      </c>
      <c r="F31761">
        <v>15700</v>
      </c>
      <c r="G31761" t="s">
        <v>16</v>
      </c>
      <c r="I31761" t="s">
        <v>2859</v>
      </c>
      <c r="J31761" t="s">
        <v>43009</v>
      </c>
    </row>
    <row r="31762" spans="1:11" x14ac:dyDescent="0.3">
      <c r="A31762" s="4">
        <v>76353181</v>
      </c>
      <c r="B31762" t="s">
        <v>19528</v>
      </c>
      <c r="C31762" s="5">
        <v>37783</v>
      </c>
      <c r="D31762" s="6" t="s">
        <v>15</v>
      </c>
      <c r="E31762">
        <v>1</v>
      </c>
      <c r="F31762">
        <v>1721</v>
      </c>
      <c r="G31762" t="s">
        <v>16</v>
      </c>
      <c r="I31762" t="s">
        <v>2859</v>
      </c>
    </row>
    <row r="31763" spans="1:11" x14ac:dyDescent="0.3">
      <c r="A31763" s="4">
        <v>76353237</v>
      </c>
      <c r="B31763" t="s">
        <v>32277</v>
      </c>
      <c r="C31763" s="5">
        <v>36561</v>
      </c>
      <c r="D31763" s="6" t="s">
        <v>25</v>
      </c>
      <c r="E31763">
        <v>1</v>
      </c>
      <c r="F31763">
        <v>5893</v>
      </c>
      <c r="G31763" t="s">
        <v>16</v>
      </c>
      <c r="H31763" t="s">
        <v>35</v>
      </c>
      <c r="I31763" t="s">
        <v>2859</v>
      </c>
    </row>
    <row r="31764" spans="1:11" x14ac:dyDescent="0.3">
      <c r="A31764" s="4">
        <v>76238679</v>
      </c>
      <c r="B31764" t="s">
        <v>19531</v>
      </c>
      <c r="C31764" s="5">
        <v>38787</v>
      </c>
      <c r="D31764" s="6" t="s">
        <v>25</v>
      </c>
      <c r="E31764">
        <v>1</v>
      </c>
      <c r="F31764">
        <v>775</v>
      </c>
      <c r="G31764" t="s">
        <v>16</v>
      </c>
      <c r="I31764" t="s">
        <v>2859</v>
      </c>
      <c r="K31764" t="s">
        <v>43002</v>
      </c>
    </row>
    <row r="31765" spans="1:11" x14ac:dyDescent="0.3">
      <c r="A31765" s="4">
        <v>76243272</v>
      </c>
      <c r="B31765" t="s">
        <v>32278</v>
      </c>
      <c r="C31765" s="5">
        <v>37925</v>
      </c>
      <c r="D31765" s="6" t="s">
        <v>15</v>
      </c>
      <c r="E31765">
        <v>1</v>
      </c>
      <c r="F31765">
        <v>1118</v>
      </c>
      <c r="G31765" t="s">
        <v>16</v>
      </c>
      <c r="H31765" t="s">
        <v>35</v>
      </c>
      <c r="I31765" t="s">
        <v>2859</v>
      </c>
    </row>
    <row r="31766" spans="1:11" x14ac:dyDescent="0.3">
      <c r="A31766" s="4">
        <v>76243261</v>
      </c>
      <c r="B31766" t="s">
        <v>32279</v>
      </c>
      <c r="C31766" s="5">
        <v>36600</v>
      </c>
      <c r="D31766" s="6" t="s">
        <v>25</v>
      </c>
      <c r="E31766">
        <v>1</v>
      </c>
      <c r="F31766">
        <v>897</v>
      </c>
      <c r="G31766" t="s">
        <v>16</v>
      </c>
      <c r="I31766" t="s">
        <v>2859</v>
      </c>
    </row>
    <row r="31767" spans="1:11" x14ac:dyDescent="0.3">
      <c r="A31767" s="4">
        <v>62383768</v>
      </c>
      <c r="B31767" t="s">
        <v>32280</v>
      </c>
      <c r="C31767" s="5">
        <v>40223</v>
      </c>
      <c r="D31767" s="6" t="s">
        <v>15</v>
      </c>
      <c r="E31767">
        <v>1</v>
      </c>
      <c r="F31767">
        <v>2525</v>
      </c>
      <c r="G31767" t="s">
        <v>16</v>
      </c>
      <c r="H31767" t="s">
        <v>4961</v>
      </c>
      <c r="I31767" t="s">
        <v>2859</v>
      </c>
      <c r="K31767" t="s">
        <v>43002</v>
      </c>
    </row>
    <row r="31768" spans="1:11" x14ac:dyDescent="0.3">
      <c r="A31768" s="4">
        <v>76244518</v>
      </c>
      <c r="B31768" t="s">
        <v>32281</v>
      </c>
      <c r="C31768" s="5">
        <v>34764</v>
      </c>
      <c r="D31768" s="6" t="s">
        <v>15</v>
      </c>
      <c r="E31768">
        <v>1</v>
      </c>
      <c r="G31768" t="s">
        <v>16</v>
      </c>
      <c r="H31768" t="s">
        <v>35</v>
      </c>
      <c r="I31768" t="s">
        <v>2859</v>
      </c>
    </row>
    <row r="31769" spans="1:11" x14ac:dyDescent="0.3">
      <c r="A31769" s="4">
        <v>76244518</v>
      </c>
      <c r="B31769" t="s">
        <v>32281</v>
      </c>
      <c r="C31769" s="5">
        <v>34764</v>
      </c>
      <c r="D31769" s="6" t="s">
        <v>15</v>
      </c>
      <c r="E31769">
        <v>1</v>
      </c>
      <c r="F31769">
        <v>2525</v>
      </c>
      <c r="G31769" t="s">
        <v>16</v>
      </c>
      <c r="H31769" t="s">
        <v>35</v>
      </c>
      <c r="I31769" t="s">
        <v>2859</v>
      </c>
    </row>
    <row r="31770" spans="1:11" x14ac:dyDescent="0.3">
      <c r="A31770" s="4">
        <v>76380524</v>
      </c>
      <c r="B31770" t="s">
        <v>21264</v>
      </c>
      <c r="C31770" s="5">
        <v>38462</v>
      </c>
      <c r="D31770" s="6" t="s">
        <v>15</v>
      </c>
      <c r="E31770">
        <v>1</v>
      </c>
      <c r="F31770">
        <v>76380524</v>
      </c>
      <c r="G31770" t="s">
        <v>16</v>
      </c>
      <c r="H31770" t="s">
        <v>26</v>
      </c>
      <c r="I31770" t="s">
        <v>2859</v>
      </c>
    </row>
    <row r="31771" spans="1:11" x14ac:dyDescent="0.3">
      <c r="A31771" s="4">
        <v>76440543</v>
      </c>
      <c r="B31771" t="s">
        <v>32282</v>
      </c>
      <c r="C31771" s="5">
        <v>38169</v>
      </c>
      <c r="D31771" s="6" t="s">
        <v>25</v>
      </c>
      <c r="E31771">
        <v>1</v>
      </c>
      <c r="F31771" t="s">
        <v>32283</v>
      </c>
      <c r="G31771" t="s">
        <v>16</v>
      </c>
      <c r="I31771" t="s">
        <v>2859</v>
      </c>
    </row>
    <row r="31772" spans="1:11" x14ac:dyDescent="0.3">
      <c r="A31772" s="4">
        <v>76440440</v>
      </c>
      <c r="B31772" t="s">
        <v>19561</v>
      </c>
      <c r="C31772" s="5">
        <v>36011</v>
      </c>
      <c r="D31772" s="6" t="s">
        <v>15</v>
      </c>
      <c r="E31772">
        <v>1</v>
      </c>
      <c r="F31772">
        <v>76440440</v>
      </c>
      <c r="G31772" t="s">
        <v>16</v>
      </c>
      <c r="I31772" t="s">
        <v>2859</v>
      </c>
      <c r="K31772" t="s">
        <v>43002</v>
      </c>
    </row>
    <row r="31773" spans="1:11" x14ac:dyDescent="0.3">
      <c r="A31773" s="4">
        <v>76441010</v>
      </c>
      <c r="B31773" t="s">
        <v>32284</v>
      </c>
      <c r="C31773" s="5">
        <v>38128</v>
      </c>
      <c r="D31773" s="6" t="s">
        <v>25</v>
      </c>
      <c r="E31773">
        <v>1</v>
      </c>
      <c r="F31773" t="s">
        <v>32285</v>
      </c>
      <c r="G31773" t="s">
        <v>16</v>
      </c>
      <c r="H31773" t="s">
        <v>430</v>
      </c>
      <c r="I31773" t="s">
        <v>2859</v>
      </c>
    </row>
    <row r="31774" spans="1:11" x14ac:dyDescent="0.3">
      <c r="A31774" s="4">
        <v>76380528</v>
      </c>
      <c r="B31774" t="s">
        <v>32286</v>
      </c>
      <c r="C31774" s="5">
        <v>35847</v>
      </c>
      <c r="D31774" s="6" t="s">
        <v>15</v>
      </c>
      <c r="E31774">
        <v>1</v>
      </c>
      <c r="F31774">
        <v>6809</v>
      </c>
      <c r="G31774" t="s">
        <v>16</v>
      </c>
      <c r="H31774" t="s">
        <v>32287</v>
      </c>
      <c r="I31774" t="s">
        <v>2859</v>
      </c>
    </row>
    <row r="31775" spans="1:11" x14ac:dyDescent="0.3">
      <c r="A31775" s="4">
        <v>76353246</v>
      </c>
      <c r="B31775" t="s">
        <v>32288</v>
      </c>
      <c r="C31775" s="5">
        <v>37713</v>
      </c>
      <c r="D31775" s="6" t="s">
        <v>15</v>
      </c>
      <c r="E31775">
        <v>1</v>
      </c>
      <c r="F31775">
        <v>15567</v>
      </c>
      <c r="G31775" t="s">
        <v>16</v>
      </c>
      <c r="H31775" t="s">
        <v>35</v>
      </c>
      <c r="I31775" t="s">
        <v>2859</v>
      </c>
    </row>
    <row r="31776" spans="1:11" x14ac:dyDescent="0.3">
      <c r="A31776" s="4">
        <v>76333261</v>
      </c>
      <c r="B31776" t="s">
        <v>21267</v>
      </c>
      <c r="C31776" s="5">
        <v>35023</v>
      </c>
      <c r="D31776" s="6" t="s">
        <v>25</v>
      </c>
      <c r="E31776">
        <v>1</v>
      </c>
      <c r="F31776">
        <v>76333261</v>
      </c>
      <c r="G31776" t="s">
        <v>16</v>
      </c>
      <c r="H31776" t="s">
        <v>21268</v>
      </c>
      <c r="I31776" t="s">
        <v>2859</v>
      </c>
      <c r="K31776" t="s">
        <v>43002</v>
      </c>
    </row>
    <row r="31777" spans="1:13" x14ac:dyDescent="0.3">
      <c r="A31777" s="4">
        <v>76275447</v>
      </c>
      <c r="B31777" t="s">
        <v>32289</v>
      </c>
      <c r="C31777" s="5">
        <v>38673</v>
      </c>
      <c r="D31777" s="6" t="s">
        <v>15</v>
      </c>
      <c r="E31777">
        <v>1</v>
      </c>
      <c r="F31777">
        <v>204</v>
      </c>
      <c r="G31777" t="s">
        <v>16</v>
      </c>
      <c r="H31777" t="s">
        <v>35</v>
      </c>
      <c r="I31777" t="s">
        <v>2859</v>
      </c>
    </row>
    <row r="31778" spans="1:13" x14ac:dyDescent="0.3">
      <c r="A31778" s="4">
        <v>76246107</v>
      </c>
      <c r="B31778" t="s">
        <v>32290</v>
      </c>
      <c r="C31778" s="5">
        <v>38156</v>
      </c>
      <c r="D31778" s="6" t="s">
        <v>25</v>
      </c>
      <c r="E31778">
        <v>1</v>
      </c>
      <c r="F31778">
        <v>1450</v>
      </c>
      <c r="G31778" t="s">
        <v>16</v>
      </c>
      <c r="H31778" t="s">
        <v>35</v>
      </c>
      <c r="I31778" t="s">
        <v>2859</v>
      </c>
    </row>
    <row r="31779" spans="1:13" x14ac:dyDescent="0.3">
      <c r="A31779" s="4">
        <v>76247892</v>
      </c>
      <c r="B31779" t="s">
        <v>19550</v>
      </c>
      <c r="C31779" s="5">
        <v>34948</v>
      </c>
      <c r="D31779" s="6" t="s">
        <v>15</v>
      </c>
      <c r="E31779">
        <v>1</v>
      </c>
      <c r="F31779">
        <v>10996</v>
      </c>
      <c r="G31779" t="s">
        <v>16</v>
      </c>
      <c r="I31779" t="s">
        <v>2859</v>
      </c>
      <c r="L31779" t="s">
        <v>43011</v>
      </c>
    </row>
    <row r="31780" spans="1:13" x14ac:dyDescent="0.3">
      <c r="A31780" s="4">
        <v>76247906</v>
      </c>
      <c r="B31780" t="s">
        <v>32291</v>
      </c>
      <c r="C31780" s="5">
        <v>35535</v>
      </c>
      <c r="D31780" s="6" t="s">
        <v>25</v>
      </c>
      <c r="E31780">
        <v>1</v>
      </c>
      <c r="F31780">
        <v>4788</v>
      </c>
      <c r="G31780" t="s">
        <v>16</v>
      </c>
      <c r="H31780" t="s">
        <v>35</v>
      </c>
      <c r="I31780" t="s">
        <v>2859</v>
      </c>
    </row>
    <row r="31781" spans="1:13" x14ac:dyDescent="0.3">
      <c r="A31781" s="4">
        <v>76247887</v>
      </c>
      <c r="B31781" t="s">
        <v>32292</v>
      </c>
      <c r="C31781" s="5">
        <v>35416</v>
      </c>
      <c r="D31781" s="6" t="s">
        <v>15</v>
      </c>
      <c r="E31781">
        <v>1</v>
      </c>
      <c r="F31781">
        <v>13888</v>
      </c>
      <c r="G31781" t="s">
        <v>16</v>
      </c>
      <c r="I31781" t="s">
        <v>2859</v>
      </c>
    </row>
    <row r="31782" spans="1:13" x14ac:dyDescent="0.3">
      <c r="A31782" s="4">
        <v>76468990</v>
      </c>
      <c r="B31782" t="s">
        <v>32293</v>
      </c>
      <c r="C31782" s="5">
        <v>36142</v>
      </c>
      <c r="D31782" s="6" t="s">
        <v>15</v>
      </c>
      <c r="E31782">
        <v>1</v>
      </c>
      <c r="F31782">
        <v>15350</v>
      </c>
      <c r="G31782" t="s">
        <v>16</v>
      </c>
      <c r="H31782" t="s">
        <v>35</v>
      </c>
      <c r="I31782" t="s">
        <v>2859</v>
      </c>
      <c r="J31782" t="s">
        <v>43009</v>
      </c>
    </row>
    <row r="31783" spans="1:13" x14ac:dyDescent="0.3">
      <c r="A31783" s="4">
        <v>76248440</v>
      </c>
      <c r="B31783" t="s">
        <v>32294</v>
      </c>
      <c r="C31783" s="5">
        <v>34978</v>
      </c>
      <c r="D31783" s="6" t="s">
        <v>15</v>
      </c>
      <c r="E31783">
        <v>1</v>
      </c>
      <c r="F31783">
        <v>12059</v>
      </c>
      <c r="G31783" t="s">
        <v>16</v>
      </c>
      <c r="I31783" t="s">
        <v>2859</v>
      </c>
    </row>
    <row r="31784" spans="1:13" x14ac:dyDescent="0.3">
      <c r="A31784" s="4">
        <v>76247893</v>
      </c>
      <c r="B31784" t="s">
        <v>19574</v>
      </c>
      <c r="C31784" s="5">
        <v>34822</v>
      </c>
      <c r="D31784" s="6" t="s">
        <v>25</v>
      </c>
      <c r="E31784">
        <v>1</v>
      </c>
      <c r="F31784">
        <v>3314</v>
      </c>
      <c r="G31784" t="s">
        <v>16</v>
      </c>
      <c r="H31784" t="s">
        <v>35</v>
      </c>
      <c r="I31784" t="s">
        <v>2859</v>
      </c>
    </row>
    <row r="31785" spans="1:13" x14ac:dyDescent="0.3">
      <c r="A31785" s="4">
        <v>76248170</v>
      </c>
      <c r="B31785" t="s">
        <v>32295</v>
      </c>
      <c r="C31785" s="5">
        <v>35371</v>
      </c>
      <c r="D31785" s="6" t="s">
        <v>15</v>
      </c>
      <c r="E31785">
        <v>1</v>
      </c>
      <c r="F31785">
        <v>76248170</v>
      </c>
      <c r="G31785" t="s">
        <v>16</v>
      </c>
      <c r="H31785" t="s">
        <v>35</v>
      </c>
      <c r="I31785" t="s">
        <v>2859</v>
      </c>
    </row>
    <row r="31786" spans="1:13" x14ac:dyDescent="0.3">
      <c r="A31786" s="4">
        <v>76301952</v>
      </c>
      <c r="B31786" t="s">
        <v>19577</v>
      </c>
      <c r="C31786" s="5">
        <v>38159</v>
      </c>
      <c r="D31786" s="6" t="s">
        <v>15</v>
      </c>
      <c r="E31786">
        <v>1</v>
      </c>
      <c r="F31786">
        <v>64</v>
      </c>
      <c r="G31786" t="s">
        <v>16</v>
      </c>
      <c r="H31786" t="s">
        <v>1001</v>
      </c>
      <c r="I31786" t="s">
        <v>2859</v>
      </c>
      <c r="K31786" t="s">
        <v>43002</v>
      </c>
      <c r="L31786" t="s">
        <v>43011</v>
      </c>
      <c r="M31786" t="s">
        <v>43001</v>
      </c>
    </row>
    <row r="31787" spans="1:13" x14ac:dyDescent="0.3">
      <c r="A31787" s="4">
        <v>76302030</v>
      </c>
      <c r="B31787" t="s">
        <v>21280</v>
      </c>
      <c r="C31787" s="5">
        <v>36282</v>
      </c>
      <c r="D31787" s="6" t="s">
        <v>15</v>
      </c>
      <c r="E31787">
        <v>1</v>
      </c>
      <c r="F31787">
        <v>15017</v>
      </c>
      <c r="G31787" t="s">
        <v>16</v>
      </c>
      <c r="H31787" t="s">
        <v>93</v>
      </c>
      <c r="I31787" t="s">
        <v>2859</v>
      </c>
    </row>
    <row r="31788" spans="1:13" x14ac:dyDescent="0.3">
      <c r="A31788" s="4">
        <v>76187229</v>
      </c>
      <c r="B31788" t="s">
        <v>21384</v>
      </c>
      <c r="C31788" s="5">
        <v>34455</v>
      </c>
      <c r="D31788" s="6" t="s">
        <v>15</v>
      </c>
      <c r="E31788">
        <v>1</v>
      </c>
      <c r="F31788">
        <v>5038</v>
      </c>
      <c r="G31788" t="s">
        <v>16</v>
      </c>
      <c r="I31788" t="s">
        <v>2859</v>
      </c>
      <c r="J31788" t="s">
        <v>43009</v>
      </c>
      <c r="K31788" t="s">
        <v>43002</v>
      </c>
    </row>
    <row r="31789" spans="1:13" x14ac:dyDescent="0.3">
      <c r="A31789" s="4">
        <v>76337234</v>
      </c>
      <c r="B31789" t="s">
        <v>32296</v>
      </c>
      <c r="C31789" s="5">
        <v>35449</v>
      </c>
      <c r="D31789" s="6" t="s">
        <v>15</v>
      </c>
      <c r="E31789">
        <v>1</v>
      </c>
      <c r="F31789">
        <v>2624</v>
      </c>
      <c r="G31789" t="s">
        <v>16</v>
      </c>
      <c r="I31789" t="s">
        <v>2859</v>
      </c>
    </row>
    <row r="31790" spans="1:13" x14ac:dyDescent="0.3">
      <c r="A31790" s="4">
        <v>76337234</v>
      </c>
      <c r="B31790" t="s">
        <v>32296</v>
      </c>
      <c r="C31790" s="5">
        <v>35449</v>
      </c>
      <c r="D31790" s="6" t="s">
        <v>15</v>
      </c>
      <c r="E31790">
        <v>1</v>
      </c>
      <c r="F31790">
        <v>388</v>
      </c>
      <c r="G31790" t="s">
        <v>16</v>
      </c>
      <c r="I31790" t="s">
        <v>2859</v>
      </c>
    </row>
    <row r="31791" spans="1:13" x14ac:dyDescent="0.3">
      <c r="A31791" s="4">
        <v>76449933</v>
      </c>
      <c r="B31791" t="s">
        <v>32297</v>
      </c>
      <c r="C31791" s="5">
        <v>37588</v>
      </c>
      <c r="D31791" s="6" t="s">
        <v>25</v>
      </c>
      <c r="E31791">
        <v>1</v>
      </c>
      <c r="F31791">
        <v>4018</v>
      </c>
      <c r="G31791" t="s">
        <v>16</v>
      </c>
      <c r="H31791" t="s">
        <v>35</v>
      </c>
      <c r="I31791" t="s">
        <v>2859</v>
      </c>
      <c r="J31791" t="s">
        <v>43009</v>
      </c>
    </row>
    <row r="31792" spans="1:13" x14ac:dyDescent="0.3">
      <c r="A31792" s="4">
        <v>76449934</v>
      </c>
      <c r="B31792" t="s">
        <v>32298</v>
      </c>
      <c r="C31792" s="5">
        <v>36819</v>
      </c>
      <c r="D31792" s="6" t="s">
        <v>15</v>
      </c>
      <c r="E31792">
        <v>1</v>
      </c>
      <c r="F31792">
        <v>76449934</v>
      </c>
      <c r="G31792" t="s">
        <v>16</v>
      </c>
      <c r="I31792" t="s">
        <v>2859</v>
      </c>
      <c r="J31792" t="s">
        <v>43009</v>
      </c>
    </row>
    <row r="31793" spans="1:10" x14ac:dyDescent="0.3">
      <c r="A31793" s="4">
        <v>48793847</v>
      </c>
      <c r="B31793" t="s">
        <v>32299</v>
      </c>
      <c r="C31793" s="5">
        <v>35186</v>
      </c>
      <c r="D31793" s="6" t="s">
        <v>25</v>
      </c>
      <c r="E31793">
        <v>1</v>
      </c>
      <c r="F31793">
        <v>1703</v>
      </c>
      <c r="G31793" t="s">
        <v>16</v>
      </c>
      <c r="H31793" t="s">
        <v>32300</v>
      </c>
      <c r="I31793" t="s">
        <v>2859</v>
      </c>
    </row>
    <row r="31794" spans="1:10" x14ac:dyDescent="0.3">
      <c r="A31794" s="4">
        <v>48801042</v>
      </c>
      <c r="B31794" t="s">
        <v>32301</v>
      </c>
      <c r="C31794" s="5">
        <v>19833</v>
      </c>
      <c r="D31794" s="6" t="s">
        <v>15</v>
      </c>
      <c r="E31794">
        <v>1</v>
      </c>
      <c r="F31794">
        <v>48801042</v>
      </c>
      <c r="G31794" t="s">
        <v>16</v>
      </c>
      <c r="H31794" t="s">
        <v>35</v>
      </c>
      <c r="I31794" t="s">
        <v>2859</v>
      </c>
    </row>
    <row r="31795" spans="1:10" x14ac:dyDescent="0.3">
      <c r="A31795" s="4">
        <v>48804588</v>
      </c>
      <c r="B31795" t="s">
        <v>32223</v>
      </c>
      <c r="C31795" s="5">
        <v>35400</v>
      </c>
      <c r="D31795" s="6" t="s">
        <v>25</v>
      </c>
      <c r="E31795">
        <v>1</v>
      </c>
      <c r="G31795" t="s">
        <v>16</v>
      </c>
      <c r="H31795" t="s">
        <v>1061</v>
      </c>
      <c r="I31795" t="s">
        <v>2859</v>
      </c>
    </row>
    <row r="31796" spans="1:10" x14ac:dyDescent="0.3">
      <c r="A31796" s="4">
        <v>76967997</v>
      </c>
      <c r="B31796" t="s">
        <v>32302</v>
      </c>
      <c r="C31796" s="5">
        <v>34648</v>
      </c>
      <c r="D31796" s="6" t="s">
        <v>15</v>
      </c>
      <c r="E31796">
        <v>1</v>
      </c>
      <c r="F31796">
        <v>1320</v>
      </c>
      <c r="G31796" t="s">
        <v>16</v>
      </c>
      <c r="H31796" t="s">
        <v>32303</v>
      </c>
      <c r="I31796" t="s">
        <v>2859</v>
      </c>
    </row>
    <row r="31797" spans="1:10" x14ac:dyDescent="0.3">
      <c r="A31797" s="4">
        <v>2827843</v>
      </c>
      <c r="B31797" t="s">
        <v>32304</v>
      </c>
      <c r="C31797" s="5">
        <v>25307</v>
      </c>
      <c r="D31797" s="6" t="s">
        <v>15</v>
      </c>
      <c r="E31797">
        <v>1</v>
      </c>
      <c r="F31797">
        <v>2827843</v>
      </c>
      <c r="G31797" t="s">
        <v>16</v>
      </c>
      <c r="H31797" t="s">
        <v>35</v>
      </c>
      <c r="I31797" t="s">
        <v>2859</v>
      </c>
    </row>
    <row r="31798" spans="1:10" x14ac:dyDescent="0.3">
      <c r="A31798" s="4">
        <v>2827843</v>
      </c>
      <c r="B31798" t="s">
        <v>32304</v>
      </c>
      <c r="C31798" s="5">
        <v>25307</v>
      </c>
      <c r="D31798" s="6" t="s">
        <v>15</v>
      </c>
      <c r="E31798">
        <v>1</v>
      </c>
      <c r="G31798" t="s">
        <v>16</v>
      </c>
      <c r="H31798" t="s">
        <v>35</v>
      </c>
      <c r="I31798" t="s">
        <v>2859</v>
      </c>
    </row>
    <row r="31799" spans="1:10" x14ac:dyDescent="0.3">
      <c r="A31799" s="4">
        <v>45107182</v>
      </c>
      <c r="B31799" t="s">
        <v>32305</v>
      </c>
      <c r="C31799" s="5">
        <v>32207</v>
      </c>
      <c r="D31799" s="6" t="s">
        <v>25</v>
      </c>
      <c r="E31799">
        <v>1</v>
      </c>
      <c r="F31799">
        <v>11611</v>
      </c>
      <c r="G31799" t="s">
        <v>16</v>
      </c>
      <c r="H31799" t="s">
        <v>1397</v>
      </c>
      <c r="I31799" t="s">
        <v>2859</v>
      </c>
    </row>
    <row r="31800" spans="1:10" x14ac:dyDescent="0.3">
      <c r="A31800" s="4">
        <v>81766466</v>
      </c>
      <c r="B31800" t="s">
        <v>31514</v>
      </c>
      <c r="C31800" s="5">
        <v>42924</v>
      </c>
      <c r="D31800" s="6" t="s">
        <v>25</v>
      </c>
      <c r="E31800">
        <v>1</v>
      </c>
      <c r="F31800">
        <v>254</v>
      </c>
      <c r="G31800" t="s">
        <v>16</v>
      </c>
      <c r="I31800" t="s">
        <v>2859</v>
      </c>
      <c r="J31800" t="s">
        <v>43009</v>
      </c>
    </row>
    <row r="31801" spans="1:10" x14ac:dyDescent="0.3">
      <c r="A31801" s="4">
        <v>3104624</v>
      </c>
      <c r="B31801" t="s">
        <v>32306</v>
      </c>
      <c r="C31801" s="5">
        <v>24024</v>
      </c>
      <c r="D31801" s="6" t="s">
        <v>25</v>
      </c>
      <c r="E31801">
        <v>1</v>
      </c>
      <c r="F31801">
        <v>3104624</v>
      </c>
      <c r="G31801" t="s">
        <v>16</v>
      </c>
      <c r="I31801" t="s">
        <v>2859</v>
      </c>
    </row>
    <row r="31802" spans="1:10" x14ac:dyDescent="0.3">
      <c r="A31802" s="4">
        <v>3104624</v>
      </c>
      <c r="B31802" t="s">
        <v>32306</v>
      </c>
      <c r="C31802" s="5">
        <v>24024</v>
      </c>
      <c r="D31802" s="6" t="s">
        <v>25</v>
      </c>
      <c r="E31802">
        <v>1</v>
      </c>
      <c r="G31802" t="s">
        <v>16</v>
      </c>
      <c r="I31802" t="s">
        <v>2859</v>
      </c>
    </row>
    <row r="31803" spans="1:10" x14ac:dyDescent="0.3">
      <c r="A31803" s="4">
        <v>3104621</v>
      </c>
      <c r="B31803" t="s">
        <v>32228</v>
      </c>
      <c r="C31803" s="5">
        <v>20262</v>
      </c>
      <c r="D31803" s="6" t="s">
        <v>25</v>
      </c>
      <c r="E31803">
        <v>1</v>
      </c>
      <c r="F31803">
        <v>3104621</v>
      </c>
      <c r="G31803" t="s">
        <v>16</v>
      </c>
      <c r="H31803" t="s">
        <v>1120</v>
      </c>
      <c r="I31803" t="s">
        <v>2859</v>
      </c>
    </row>
    <row r="31804" spans="1:10" x14ac:dyDescent="0.3">
      <c r="A31804" s="4">
        <v>3105559</v>
      </c>
      <c r="B31804" t="s">
        <v>32307</v>
      </c>
      <c r="C31804" s="5">
        <v>23115</v>
      </c>
      <c r="D31804" s="6" t="s">
        <v>25</v>
      </c>
      <c r="E31804">
        <v>1</v>
      </c>
      <c r="G31804" t="s">
        <v>16</v>
      </c>
      <c r="H31804" t="s">
        <v>422</v>
      </c>
      <c r="I31804" t="s">
        <v>2859</v>
      </c>
    </row>
    <row r="31805" spans="1:10" x14ac:dyDescent="0.3">
      <c r="A31805" s="4">
        <v>3105846</v>
      </c>
      <c r="B31805" t="s">
        <v>32308</v>
      </c>
      <c r="C31805" s="5">
        <v>20744</v>
      </c>
      <c r="D31805" s="6" t="s">
        <v>25</v>
      </c>
      <c r="E31805">
        <v>1</v>
      </c>
      <c r="F31805">
        <v>3105846</v>
      </c>
      <c r="G31805" t="s">
        <v>16</v>
      </c>
      <c r="H31805" t="s">
        <v>8023</v>
      </c>
      <c r="I31805" t="s">
        <v>2859</v>
      </c>
      <c r="J31805" t="s">
        <v>43009</v>
      </c>
    </row>
    <row r="31806" spans="1:10" x14ac:dyDescent="0.3">
      <c r="A31806" s="4">
        <v>3104674</v>
      </c>
      <c r="B31806" t="s">
        <v>32309</v>
      </c>
      <c r="C31806" s="5">
        <v>24238</v>
      </c>
      <c r="D31806" s="6" t="s">
        <v>25</v>
      </c>
      <c r="E31806">
        <v>1</v>
      </c>
      <c r="G31806" t="s">
        <v>16</v>
      </c>
      <c r="H31806" t="s">
        <v>32310</v>
      </c>
      <c r="I31806" t="s">
        <v>2859</v>
      </c>
    </row>
    <row r="31807" spans="1:10" x14ac:dyDescent="0.3">
      <c r="A31807" s="4">
        <v>3105885</v>
      </c>
      <c r="B31807" t="s">
        <v>32311</v>
      </c>
      <c r="C31807" s="5">
        <v>13835</v>
      </c>
      <c r="D31807" s="6" t="s">
        <v>25</v>
      </c>
      <c r="E31807">
        <v>1</v>
      </c>
      <c r="G31807" t="s">
        <v>16</v>
      </c>
      <c r="H31807" t="s">
        <v>32312</v>
      </c>
      <c r="I31807" t="s">
        <v>2859</v>
      </c>
    </row>
    <row r="31808" spans="1:10" x14ac:dyDescent="0.3">
      <c r="A31808" s="4">
        <v>3104908</v>
      </c>
      <c r="B31808" t="s">
        <v>32313</v>
      </c>
      <c r="C31808" s="5">
        <v>20319</v>
      </c>
      <c r="D31808" s="6" t="s">
        <v>25</v>
      </c>
      <c r="E31808">
        <v>1</v>
      </c>
      <c r="F31808">
        <v>71</v>
      </c>
      <c r="G31808" t="s">
        <v>16</v>
      </c>
      <c r="H31808" t="s">
        <v>621</v>
      </c>
      <c r="I31808" t="s">
        <v>2859</v>
      </c>
    </row>
    <row r="31809" spans="1:10" x14ac:dyDescent="0.3">
      <c r="A31809" s="4">
        <v>3106081</v>
      </c>
      <c r="B31809" t="s">
        <v>32314</v>
      </c>
      <c r="C31809" s="5">
        <v>17692</v>
      </c>
      <c r="D31809" s="6" t="s">
        <v>25</v>
      </c>
      <c r="E31809">
        <v>1</v>
      </c>
      <c r="F31809">
        <v>3106081</v>
      </c>
      <c r="G31809" t="s">
        <v>16</v>
      </c>
      <c r="H31809" t="s">
        <v>2361</v>
      </c>
      <c r="I31809" t="s">
        <v>2859</v>
      </c>
    </row>
    <row r="31810" spans="1:10" x14ac:dyDescent="0.3">
      <c r="A31810" s="4">
        <v>76657316</v>
      </c>
      <c r="B31810" t="s">
        <v>32232</v>
      </c>
      <c r="C31810" s="5">
        <v>36040</v>
      </c>
      <c r="D31810" s="6" t="s">
        <v>15</v>
      </c>
      <c r="E31810">
        <v>1</v>
      </c>
      <c r="F31810">
        <v>942</v>
      </c>
      <c r="G31810" t="s">
        <v>16</v>
      </c>
      <c r="H31810" t="s">
        <v>35</v>
      </c>
      <c r="I31810" t="s">
        <v>2859</v>
      </c>
    </row>
    <row r="31811" spans="1:10" x14ac:dyDescent="0.3">
      <c r="A31811" s="4">
        <v>81780173</v>
      </c>
      <c r="B31811" t="s">
        <v>32315</v>
      </c>
      <c r="C31811" s="5">
        <v>43192</v>
      </c>
      <c r="D31811" s="6" t="s">
        <v>15</v>
      </c>
      <c r="E31811">
        <v>1</v>
      </c>
      <c r="F31811">
        <v>81780173</v>
      </c>
      <c r="G31811" t="s">
        <v>16</v>
      </c>
      <c r="H31811" t="s">
        <v>6691</v>
      </c>
      <c r="I31811" t="s">
        <v>2859</v>
      </c>
    </row>
    <row r="31812" spans="1:10" x14ac:dyDescent="0.3">
      <c r="A31812" s="4">
        <v>81780175</v>
      </c>
      <c r="B31812" t="s">
        <v>32316</v>
      </c>
      <c r="C31812" s="5">
        <v>43224</v>
      </c>
      <c r="D31812" s="6" t="s">
        <v>15</v>
      </c>
      <c r="E31812">
        <v>1</v>
      </c>
      <c r="F31812">
        <v>81780175</v>
      </c>
      <c r="G31812" t="s">
        <v>16</v>
      </c>
      <c r="H31812" t="s">
        <v>6691</v>
      </c>
      <c r="I31812" t="s">
        <v>2859</v>
      </c>
    </row>
    <row r="31813" spans="1:10" x14ac:dyDescent="0.3">
      <c r="A31813" s="4">
        <v>3119789</v>
      </c>
      <c r="B31813" t="s">
        <v>32317</v>
      </c>
      <c r="C31813" s="5">
        <v>19626</v>
      </c>
      <c r="D31813" s="6" t="s">
        <v>25</v>
      </c>
      <c r="E31813">
        <v>1</v>
      </c>
      <c r="F31813">
        <v>16670</v>
      </c>
      <c r="G31813" t="s">
        <v>16</v>
      </c>
      <c r="H31813" t="s">
        <v>32318</v>
      </c>
      <c r="I31813" t="s">
        <v>2859</v>
      </c>
      <c r="J31813" t="s">
        <v>43009</v>
      </c>
    </row>
    <row r="31814" spans="1:10" x14ac:dyDescent="0.3">
      <c r="A31814" s="4">
        <v>3119085</v>
      </c>
      <c r="B31814" t="s">
        <v>32319</v>
      </c>
      <c r="C31814" s="5">
        <v>22000</v>
      </c>
      <c r="D31814" s="6" t="s">
        <v>25</v>
      </c>
      <c r="E31814">
        <v>1</v>
      </c>
      <c r="G31814" t="s">
        <v>16</v>
      </c>
      <c r="H31814" t="s">
        <v>758</v>
      </c>
      <c r="I31814" t="s">
        <v>2859</v>
      </c>
      <c r="J31814" t="s">
        <v>43009</v>
      </c>
    </row>
    <row r="31815" spans="1:10" x14ac:dyDescent="0.3">
      <c r="A31815" s="4">
        <v>3119397</v>
      </c>
      <c r="B31815" t="s">
        <v>32320</v>
      </c>
      <c r="C31815" s="5">
        <v>23640</v>
      </c>
      <c r="D31815" s="6" t="s">
        <v>25</v>
      </c>
      <c r="E31815">
        <v>1</v>
      </c>
      <c r="F31815">
        <v>16440</v>
      </c>
      <c r="G31815" t="s">
        <v>16</v>
      </c>
      <c r="H31815" t="s">
        <v>1423</v>
      </c>
      <c r="I31815" t="s">
        <v>2859</v>
      </c>
    </row>
    <row r="31816" spans="1:10" x14ac:dyDescent="0.3">
      <c r="A31816" s="4">
        <v>3119507</v>
      </c>
      <c r="B31816" t="s">
        <v>32321</v>
      </c>
      <c r="C31816" s="5">
        <v>24147</v>
      </c>
      <c r="D31816" s="6" t="s">
        <v>25</v>
      </c>
      <c r="E31816">
        <v>1</v>
      </c>
      <c r="G31816" t="s">
        <v>16</v>
      </c>
      <c r="H31816" t="s">
        <v>1806</v>
      </c>
      <c r="I31816" t="s">
        <v>2859</v>
      </c>
    </row>
    <row r="31817" spans="1:10" x14ac:dyDescent="0.3">
      <c r="A31817" s="4">
        <v>10071387</v>
      </c>
      <c r="B31817" t="s">
        <v>32322</v>
      </c>
      <c r="C31817" s="5">
        <v>26697</v>
      </c>
      <c r="D31817" s="6" t="s">
        <v>15</v>
      </c>
      <c r="E31817">
        <v>1</v>
      </c>
      <c r="F31817">
        <v>16821</v>
      </c>
      <c r="G31817" t="s">
        <v>16</v>
      </c>
      <c r="H31817" t="s">
        <v>32323</v>
      </c>
      <c r="I31817" t="s">
        <v>2859</v>
      </c>
      <c r="J31817" t="s">
        <v>43009</v>
      </c>
    </row>
    <row r="31818" spans="1:10" x14ac:dyDescent="0.3">
      <c r="A31818" s="4">
        <v>91514964</v>
      </c>
      <c r="B31818" t="s">
        <v>32324</v>
      </c>
      <c r="C31818" s="5">
        <v>43729</v>
      </c>
      <c r="D31818" s="6" t="s">
        <v>25</v>
      </c>
      <c r="E31818">
        <v>1</v>
      </c>
      <c r="F31818">
        <v>14357</v>
      </c>
      <c r="G31818" t="s">
        <v>16</v>
      </c>
      <c r="H31818" t="s">
        <v>35</v>
      </c>
      <c r="I31818" t="s">
        <v>2859</v>
      </c>
    </row>
    <row r="31819" spans="1:10" x14ac:dyDescent="0.3">
      <c r="A31819" s="4">
        <v>91536645</v>
      </c>
      <c r="B31819" t="s">
        <v>32325</v>
      </c>
      <c r="C31819" s="5">
        <v>43530</v>
      </c>
      <c r="D31819" s="6" t="s">
        <v>15</v>
      </c>
      <c r="E31819">
        <v>1</v>
      </c>
      <c r="F31819">
        <v>91536645</v>
      </c>
      <c r="G31819" t="s">
        <v>16</v>
      </c>
      <c r="H31819" t="s">
        <v>35</v>
      </c>
      <c r="I31819" t="s">
        <v>2859</v>
      </c>
    </row>
    <row r="31820" spans="1:10" x14ac:dyDescent="0.3">
      <c r="A31820" s="4">
        <v>3349293</v>
      </c>
      <c r="B31820" t="s">
        <v>32326</v>
      </c>
      <c r="C31820" s="5">
        <v>13630</v>
      </c>
      <c r="D31820" s="6" t="s">
        <v>25</v>
      </c>
      <c r="E31820">
        <v>1</v>
      </c>
      <c r="F31820">
        <v>3349293</v>
      </c>
      <c r="G31820" t="s">
        <v>16</v>
      </c>
      <c r="H31820" t="s">
        <v>35</v>
      </c>
      <c r="I31820" t="s">
        <v>2859</v>
      </c>
    </row>
    <row r="31821" spans="1:10" x14ac:dyDescent="0.3">
      <c r="A31821" s="4">
        <v>3347239</v>
      </c>
      <c r="B31821" t="s">
        <v>32327</v>
      </c>
      <c r="C31821" s="5">
        <v>19325</v>
      </c>
      <c r="D31821" s="6" t="s">
        <v>25</v>
      </c>
      <c r="E31821">
        <v>1</v>
      </c>
      <c r="G31821" t="s">
        <v>16</v>
      </c>
      <c r="H31821" t="s">
        <v>32328</v>
      </c>
      <c r="I31821" t="s">
        <v>2859</v>
      </c>
    </row>
    <row r="31822" spans="1:10" x14ac:dyDescent="0.3">
      <c r="A31822" s="4">
        <v>91586675</v>
      </c>
      <c r="B31822" t="s">
        <v>32329</v>
      </c>
      <c r="C31822" s="5">
        <v>41543</v>
      </c>
      <c r="D31822" s="6" t="s">
        <v>15</v>
      </c>
      <c r="E31822">
        <v>1</v>
      </c>
      <c r="F31822">
        <v>9498</v>
      </c>
      <c r="G31822" t="s">
        <v>16</v>
      </c>
      <c r="H31822" t="s">
        <v>32330</v>
      </c>
      <c r="I31822" t="s">
        <v>2859</v>
      </c>
    </row>
    <row r="31823" spans="1:10" x14ac:dyDescent="0.3">
      <c r="A31823" s="4">
        <v>81891111</v>
      </c>
      <c r="B31823" t="s">
        <v>32331</v>
      </c>
      <c r="C31823" s="5">
        <v>43752</v>
      </c>
      <c r="D31823" s="6" t="s">
        <v>25</v>
      </c>
      <c r="E31823">
        <v>1</v>
      </c>
      <c r="F31823">
        <v>81891111</v>
      </c>
      <c r="G31823" t="s">
        <v>16</v>
      </c>
      <c r="H31823" t="s">
        <v>17762</v>
      </c>
      <c r="I31823" t="s">
        <v>2859</v>
      </c>
    </row>
    <row r="31824" spans="1:10" x14ac:dyDescent="0.3">
      <c r="A31824" s="4">
        <v>3346494</v>
      </c>
      <c r="B31824" t="s">
        <v>32332</v>
      </c>
      <c r="C31824" s="5">
        <v>22143</v>
      </c>
      <c r="D31824" s="6" t="s">
        <v>15</v>
      </c>
      <c r="E31824">
        <v>1</v>
      </c>
      <c r="F31824">
        <v>3346494</v>
      </c>
      <c r="G31824" t="s">
        <v>16</v>
      </c>
      <c r="H31824" t="s">
        <v>32333</v>
      </c>
      <c r="I31824" t="s">
        <v>2859</v>
      </c>
    </row>
    <row r="31825" spans="1:12" x14ac:dyDescent="0.3">
      <c r="A31825" s="4">
        <v>80212471</v>
      </c>
      <c r="B31825" t="s">
        <v>32334</v>
      </c>
      <c r="C31825" s="5">
        <v>28998</v>
      </c>
      <c r="D31825" s="6" t="s">
        <v>25</v>
      </c>
      <c r="E31825">
        <v>1</v>
      </c>
      <c r="F31825">
        <v>4877</v>
      </c>
      <c r="G31825" t="s">
        <v>16</v>
      </c>
      <c r="H31825" t="s">
        <v>32335</v>
      </c>
      <c r="I31825" t="s">
        <v>2859</v>
      </c>
    </row>
    <row r="31826" spans="1:12" x14ac:dyDescent="0.3">
      <c r="A31826" s="4">
        <v>81913172</v>
      </c>
      <c r="B31826" t="s">
        <v>32336</v>
      </c>
      <c r="C31826" s="5">
        <v>43699</v>
      </c>
      <c r="D31826" s="6" t="s">
        <v>15</v>
      </c>
      <c r="E31826">
        <v>1</v>
      </c>
      <c r="F31826">
        <v>81913172</v>
      </c>
      <c r="G31826" t="s">
        <v>16</v>
      </c>
      <c r="I31826" t="s">
        <v>2859</v>
      </c>
    </row>
    <row r="31827" spans="1:12" x14ac:dyDescent="0.3">
      <c r="A31827" s="4">
        <v>81914291</v>
      </c>
      <c r="B31827" t="s">
        <v>32337</v>
      </c>
      <c r="C31827" s="5">
        <v>44007</v>
      </c>
      <c r="D31827" s="6" t="s">
        <v>25</v>
      </c>
      <c r="E31827">
        <v>1</v>
      </c>
      <c r="F31827">
        <v>1342</v>
      </c>
      <c r="G31827" t="s">
        <v>16</v>
      </c>
      <c r="I31827" t="s">
        <v>2859</v>
      </c>
      <c r="L31827" t="s">
        <v>43011</v>
      </c>
    </row>
    <row r="31828" spans="1:12" x14ac:dyDescent="0.3">
      <c r="A31828" s="4">
        <v>70375865</v>
      </c>
      <c r="B31828" t="s">
        <v>31535</v>
      </c>
      <c r="C31828" s="5">
        <v>32604</v>
      </c>
      <c r="D31828" s="6" t="s">
        <v>15</v>
      </c>
      <c r="E31828">
        <v>1</v>
      </c>
      <c r="F31828">
        <v>2525</v>
      </c>
      <c r="G31828" t="s">
        <v>16</v>
      </c>
      <c r="H31828" t="s">
        <v>31536</v>
      </c>
      <c r="I31828" t="s">
        <v>2859</v>
      </c>
      <c r="J31828" t="s">
        <v>43009</v>
      </c>
      <c r="K31828" t="s">
        <v>43002</v>
      </c>
    </row>
    <row r="31829" spans="1:12" x14ac:dyDescent="0.3">
      <c r="A31829" s="4">
        <v>81954811</v>
      </c>
      <c r="B31829" t="s">
        <v>32338</v>
      </c>
      <c r="C31829" s="5">
        <v>44247</v>
      </c>
      <c r="D31829" s="6" t="s">
        <v>25</v>
      </c>
      <c r="E31829">
        <v>1</v>
      </c>
      <c r="F31829">
        <v>2555</v>
      </c>
      <c r="G31829" t="s">
        <v>16</v>
      </c>
      <c r="H31829" t="s">
        <v>174</v>
      </c>
      <c r="I31829" t="s">
        <v>2859</v>
      </c>
      <c r="K31829" t="s">
        <v>43002</v>
      </c>
    </row>
    <row r="31830" spans="1:12" x14ac:dyDescent="0.3">
      <c r="A31830" s="4">
        <v>82062968</v>
      </c>
      <c r="B31830" t="s">
        <v>32339</v>
      </c>
      <c r="C31830" s="5">
        <v>41643</v>
      </c>
      <c r="D31830" s="6" t="s">
        <v>25</v>
      </c>
      <c r="E31830">
        <v>1</v>
      </c>
      <c r="F31830">
        <v>10889</v>
      </c>
      <c r="G31830" t="s">
        <v>16</v>
      </c>
      <c r="H31830" t="s">
        <v>32340</v>
      </c>
      <c r="I31830" t="s">
        <v>2859</v>
      </c>
    </row>
    <row r="31831" spans="1:12" x14ac:dyDescent="0.3">
      <c r="A31831" s="4">
        <v>82062842</v>
      </c>
      <c r="B31831" t="s">
        <v>30985</v>
      </c>
      <c r="C31831" s="5">
        <v>43571</v>
      </c>
      <c r="D31831" s="6" t="s">
        <v>15</v>
      </c>
      <c r="E31831">
        <v>1</v>
      </c>
      <c r="F31831">
        <v>82062842</v>
      </c>
      <c r="G31831" t="s">
        <v>16</v>
      </c>
      <c r="H31831" t="s">
        <v>6691</v>
      </c>
      <c r="I31831" t="s">
        <v>2859</v>
      </c>
    </row>
    <row r="31832" spans="1:12" x14ac:dyDescent="0.3">
      <c r="A31832" s="4">
        <v>82050353</v>
      </c>
      <c r="B31832" t="s">
        <v>32341</v>
      </c>
      <c r="C31832" s="5">
        <v>43101</v>
      </c>
      <c r="D31832" s="6" t="s">
        <v>15</v>
      </c>
      <c r="E31832">
        <v>1</v>
      </c>
      <c r="F31832">
        <v>82050353</v>
      </c>
      <c r="G31832" t="s">
        <v>16</v>
      </c>
      <c r="H31832" t="s">
        <v>6691</v>
      </c>
      <c r="I31832" t="s">
        <v>2859</v>
      </c>
    </row>
    <row r="31833" spans="1:12" x14ac:dyDescent="0.3">
      <c r="A31833" s="4">
        <v>82050381</v>
      </c>
      <c r="B31833" t="s">
        <v>32342</v>
      </c>
      <c r="C31833" s="5">
        <v>43200</v>
      </c>
      <c r="D31833" s="6" t="s">
        <v>15</v>
      </c>
      <c r="E31833">
        <v>1</v>
      </c>
      <c r="F31833">
        <v>82050381</v>
      </c>
      <c r="G31833" t="s">
        <v>16</v>
      </c>
      <c r="I31833" t="s">
        <v>2859</v>
      </c>
    </row>
    <row r="31834" spans="1:12" x14ac:dyDescent="0.3">
      <c r="A31834" s="4">
        <v>80407064</v>
      </c>
      <c r="B31834" t="s">
        <v>32343</v>
      </c>
      <c r="C31834" s="5">
        <v>21254</v>
      </c>
      <c r="D31834" s="6" t="s">
        <v>15</v>
      </c>
      <c r="E31834">
        <v>1</v>
      </c>
      <c r="G31834" t="s">
        <v>16</v>
      </c>
      <c r="H31834" t="s">
        <v>12249</v>
      </c>
      <c r="I31834" t="s">
        <v>2859</v>
      </c>
    </row>
    <row r="31835" spans="1:12" x14ac:dyDescent="0.3">
      <c r="A31835" s="4">
        <v>80404355</v>
      </c>
      <c r="B31835" t="s">
        <v>32344</v>
      </c>
      <c r="C31835" s="5">
        <v>28200</v>
      </c>
      <c r="D31835" s="6" t="s">
        <v>25</v>
      </c>
      <c r="E31835">
        <v>1</v>
      </c>
      <c r="F31835">
        <v>80404355</v>
      </c>
      <c r="G31835" t="s">
        <v>16</v>
      </c>
      <c r="H31835" t="s">
        <v>769</v>
      </c>
      <c r="I31835" t="s">
        <v>2859</v>
      </c>
    </row>
    <row r="31836" spans="1:12" x14ac:dyDescent="0.3">
      <c r="A31836" s="4">
        <v>91796574</v>
      </c>
      <c r="B31836" t="s">
        <v>29226</v>
      </c>
      <c r="C31836" s="5">
        <v>43920</v>
      </c>
      <c r="D31836" s="6" t="s">
        <v>25</v>
      </c>
      <c r="E31836">
        <v>1</v>
      </c>
      <c r="F31836">
        <v>14681</v>
      </c>
      <c r="G31836" t="s">
        <v>16</v>
      </c>
      <c r="H31836" t="s">
        <v>10746</v>
      </c>
      <c r="I31836" t="s">
        <v>2859</v>
      </c>
    </row>
    <row r="31837" spans="1:12" x14ac:dyDescent="0.3">
      <c r="A31837" s="4">
        <v>46976821</v>
      </c>
      <c r="B31837" t="s">
        <v>32345</v>
      </c>
      <c r="C31837" s="5">
        <v>32357</v>
      </c>
      <c r="D31837" s="6" t="s">
        <v>25</v>
      </c>
      <c r="E31837">
        <v>1</v>
      </c>
      <c r="G31837" t="s">
        <v>16</v>
      </c>
      <c r="H31837" t="s">
        <v>35</v>
      </c>
      <c r="I31837" t="s">
        <v>2859</v>
      </c>
    </row>
    <row r="31838" spans="1:12" x14ac:dyDescent="0.3">
      <c r="A31838" s="4">
        <v>80516756</v>
      </c>
      <c r="B31838" t="s">
        <v>32346</v>
      </c>
      <c r="C31838" s="5">
        <v>28485</v>
      </c>
      <c r="D31838" s="6" t="s">
        <v>15</v>
      </c>
      <c r="E31838">
        <v>1</v>
      </c>
      <c r="G31838" t="s">
        <v>16</v>
      </c>
      <c r="H31838" t="s">
        <v>2541</v>
      </c>
      <c r="I31838" t="s">
        <v>2859</v>
      </c>
    </row>
    <row r="31839" spans="1:12" x14ac:dyDescent="0.3">
      <c r="A31839" s="4">
        <v>90226432</v>
      </c>
      <c r="B31839" t="s">
        <v>32347</v>
      </c>
      <c r="C31839" s="5">
        <v>42825</v>
      </c>
      <c r="D31839" s="6" t="s">
        <v>15</v>
      </c>
      <c r="E31839">
        <v>1</v>
      </c>
      <c r="F31839">
        <v>11372</v>
      </c>
      <c r="G31839" t="s">
        <v>16</v>
      </c>
      <c r="H31839" t="s">
        <v>1333</v>
      </c>
      <c r="I31839" t="s">
        <v>2859</v>
      </c>
      <c r="J31839" t="s">
        <v>43009</v>
      </c>
    </row>
    <row r="31840" spans="1:12" x14ac:dyDescent="0.3">
      <c r="A31840" s="4">
        <v>9540643</v>
      </c>
      <c r="B31840" t="s">
        <v>32348</v>
      </c>
      <c r="C31840" s="5">
        <v>26030</v>
      </c>
      <c r="D31840" s="6" t="s">
        <v>25</v>
      </c>
      <c r="E31840">
        <v>1</v>
      </c>
      <c r="G31840" t="s">
        <v>16</v>
      </c>
      <c r="H31840" t="s">
        <v>32349</v>
      </c>
      <c r="I31840" t="s">
        <v>2859</v>
      </c>
    </row>
    <row r="31841" spans="1:13" x14ac:dyDescent="0.3">
      <c r="A31841" s="4">
        <v>90404284</v>
      </c>
      <c r="B31841" t="s">
        <v>32350</v>
      </c>
      <c r="C31841" s="5">
        <v>37565</v>
      </c>
      <c r="D31841" s="6" t="s">
        <v>25</v>
      </c>
      <c r="E31841">
        <v>1</v>
      </c>
      <c r="F31841">
        <v>15018</v>
      </c>
      <c r="G31841" t="s">
        <v>16</v>
      </c>
      <c r="H31841" t="s">
        <v>35</v>
      </c>
      <c r="I31841" t="s">
        <v>2859</v>
      </c>
      <c r="J31841" t="s">
        <v>43009</v>
      </c>
    </row>
    <row r="31842" spans="1:13" x14ac:dyDescent="0.3">
      <c r="A31842" s="4">
        <v>90404284</v>
      </c>
      <c r="B31842" t="s">
        <v>32350</v>
      </c>
      <c r="C31842" s="5">
        <v>37565</v>
      </c>
      <c r="D31842" s="6" t="s">
        <v>25</v>
      </c>
      <c r="E31842">
        <v>1</v>
      </c>
      <c r="F31842">
        <v>2824</v>
      </c>
      <c r="G31842" t="s">
        <v>16</v>
      </c>
      <c r="H31842" t="s">
        <v>35</v>
      </c>
      <c r="I31842" t="s">
        <v>2859</v>
      </c>
      <c r="J31842" t="s">
        <v>43009</v>
      </c>
    </row>
    <row r="31843" spans="1:13" x14ac:dyDescent="0.3">
      <c r="A31843" s="4">
        <v>60377061</v>
      </c>
      <c r="B31843" t="s">
        <v>31568</v>
      </c>
      <c r="C31843" s="5">
        <v>39534</v>
      </c>
      <c r="D31843" s="6" t="s">
        <v>15</v>
      </c>
      <c r="E31843">
        <v>1</v>
      </c>
      <c r="F31843">
        <v>60377061</v>
      </c>
      <c r="G31843" t="s">
        <v>16</v>
      </c>
      <c r="H31843" t="s">
        <v>31569</v>
      </c>
      <c r="I31843" t="s">
        <v>2859</v>
      </c>
    </row>
    <row r="31844" spans="1:13" x14ac:dyDescent="0.3">
      <c r="A31844" s="4">
        <v>45521923</v>
      </c>
      <c r="B31844" t="s">
        <v>32351</v>
      </c>
      <c r="C31844" s="5">
        <v>32180</v>
      </c>
      <c r="D31844" s="6" t="s">
        <v>15</v>
      </c>
      <c r="E31844">
        <v>1</v>
      </c>
      <c r="F31844">
        <v>45521923</v>
      </c>
      <c r="G31844" t="s">
        <v>16</v>
      </c>
      <c r="H31844" t="s">
        <v>4938</v>
      </c>
      <c r="I31844" t="s">
        <v>2859</v>
      </c>
    </row>
    <row r="31845" spans="1:13" x14ac:dyDescent="0.3">
      <c r="A31845" s="4">
        <v>45521923</v>
      </c>
      <c r="B31845" t="s">
        <v>32351</v>
      </c>
      <c r="C31845" s="5">
        <v>32180</v>
      </c>
      <c r="D31845" s="6" t="s">
        <v>15</v>
      </c>
      <c r="E31845">
        <v>1</v>
      </c>
      <c r="F31845">
        <v>1478</v>
      </c>
      <c r="G31845" t="s">
        <v>16</v>
      </c>
      <c r="H31845" t="s">
        <v>4938</v>
      </c>
      <c r="I31845" t="s">
        <v>2859</v>
      </c>
    </row>
    <row r="31846" spans="1:13" x14ac:dyDescent="0.3">
      <c r="A31846" s="4">
        <v>92281451</v>
      </c>
      <c r="B31846" t="s">
        <v>32352</v>
      </c>
      <c r="C31846" s="5">
        <v>44276</v>
      </c>
      <c r="D31846" s="6" t="s">
        <v>15</v>
      </c>
      <c r="E31846">
        <v>1</v>
      </c>
      <c r="F31846">
        <v>92281451</v>
      </c>
      <c r="G31846" t="s">
        <v>16</v>
      </c>
      <c r="H31846" t="s">
        <v>35</v>
      </c>
      <c r="I31846" t="s">
        <v>2859</v>
      </c>
    </row>
    <row r="31847" spans="1:13" x14ac:dyDescent="0.3">
      <c r="A31847" s="4">
        <v>81933979</v>
      </c>
      <c r="B31847" t="s">
        <v>32353</v>
      </c>
      <c r="C31847" s="5">
        <v>44327</v>
      </c>
      <c r="D31847" s="6" t="s">
        <v>15</v>
      </c>
      <c r="E31847">
        <v>1</v>
      </c>
      <c r="F31847">
        <v>81933979</v>
      </c>
      <c r="G31847" t="s">
        <v>16</v>
      </c>
      <c r="I31847" t="s">
        <v>2859</v>
      </c>
      <c r="K31847" t="s">
        <v>43002</v>
      </c>
    </row>
    <row r="31848" spans="1:13" x14ac:dyDescent="0.3">
      <c r="A31848" s="4">
        <v>16401974</v>
      </c>
      <c r="B31848" t="s">
        <v>32354</v>
      </c>
      <c r="C31848" s="5">
        <v>20045</v>
      </c>
      <c r="D31848" s="6" t="s">
        <v>25</v>
      </c>
      <c r="E31848">
        <v>1</v>
      </c>
      <c r="F31848">
        <v>4877</v>
      </c>
      <c r="G31848" t="s">
        <v>16</v>
      </c>
      <c r="H31848" t="s">
        <v>32355</v>
      </c>
      <c r="I31848" t="s">
        <v>2859</v>
      </c>
      <c r="J31848" t="s">
        <v>43009</v>
      </c>
    </row>
    <row r="31849" spans="1:13" x14ac:dyDescent="0.3">
      <c r="A31849" s="4">
        <v>92534479</v>
      </c>
      <c r="B31849" t="s">
        <v>32356</v>
      </c>
      <c r="C31849" s="5">
        <v>44451</v>
      </c>
      <c r="D31849" s="6" t="s">
        <v>15</v>
      </c>
      <c r="E31849">
        <v>1</v>
      </c>
      <c r="F31849">
        <v>625</v>
      </c>
      <c r="G31849" t="s">
        <v>16</v>
      </c>
      <c r="H31849" t="s">
        <v>32357</v>
      </c>
      <c r="I31849" t="s">
        <v>2859</v>
      </c>
    </row>
    <row r="31850" spans="1:13" x14ac:dyDescent="0.3">
      <c r="A31850" s="4" t="s">
        <v>32358</v>
      </c>
      <c r="B31850" t="s">
        <v>26984</v>
      </c>
      <c r="C31850" s="5">
        <v>44455</v>
      </c>
      <c r="D31850" s="6" t="s">
        <v>15</v>
      </c>
      <c r="E31850">
        <v>1</v>
      </c>
      <c r="F31850">
        <v>448</v>
      </c>
      <c r="G31850" t="s">
        <v>16</v>
      </c>
      <c r="I31850" t="s">
        <v>2859</v>
      </c>
    </row>
    <row r="31851" spans="1:13" x14ac:dyDescent="0.3">
      <c r="A31851" s="4">
        <v>91780804</v>
      </c>
      <c r="B31851" t="s">
        <v>32359</v>
      </c>
      <c r="C31851" s="5">
        <v>43908</v>
      </c>
      <c r="D31851" s="6" t="s">
        <v>15</v>
      </c>
      <c r="E31851">
        <v>1</v>
      </c>
      <c r="F31851">
        <v>190</v>
      </c>
      <c r="G31851" t="s">
        <v>16</v>
      </c>
      <c r="H31851" t="s">
        <v>35</v>
      </c>
      <c r="I31851" t="s">
        <v>2859</v>
      </c>
      <c r="M31851" t="s">
        <v>43001</v>
      </c>
    </row>
    <row r="31852" spans="1:13" x14ac:dyDescent="0.3">
      <c r="A31852" s="4">
        <v>81914883</v>
      </c>
      <c r="B31852" t="s">
        <v>32360</v>
      </c>
      <c r="C31852" s="5">
        <v>43971</v>
      </c>
      <c r="D31852" s="6" t="s">
        <v>25</v>
      </c>
      <c r="E31852">
        <v>1</v>
      </c>
      <c r="F31852">
        <v>81914883</v>
      </c>
      <c r="G31852" t="s">
        <v>16</v>
      </c>
      <c r="I31852" t="s">
        <v>2859</v>
      </c>
      <c r="M31852" t="s">
        <v>43001</v>
      </c>
    </row>
    <row r="31853" spans="1:13" x14ac:dyDescent="0.3">
      <c r="A31853" s="4">
        <v>92495610</v>
      </c>
      <c r="B31853" t="s">
        <v>32361</v>
      </c>
      <c r="C31853" s="5">
        <v>44424</v>
      </c>
      <c r="D31853" s="6" t="s">
        <v>25</v>
      </c>
      <c r="E31853">
        <v>1</v>
      </c>
      <c r="F31853">
        <v>1453</v>
      </c>
      <c r="G31853" t="s">
        <v>16</v>
      </c>
      <c r="I31853" t="s">
        <v>2859</v>
      </c>
      <c r="J31853" t="s">
        <v>43009</v>
      </c>
    </row>
    <row r="31854" spans="1:13" x14ac:dyDescent="0.3">
      <c r="A31854" s="4" t="s">
        <v>32362</v>
      </c>
      <c r="B31854" t="s">
        <v>31580</v>
      </c>
      <c r="C31854" s="5">
        <v>44440</v>
      </c>
      <c r="D31854" s="6" t="s">
        <v>25</v>
      </c>
      <c r="E31854">
        <v>1</v>
      </c>
      <c r="F31854" t="s">
        <v>32362</v>
      </c>
      <c r="G31854" t="s">
        <v>16</v>
      </c>
      <c r="I31854" t="s">
        <v>2859</v>
      </c>
    </row>
    <row r="31855" spans="1:13" x14ac:dyDescent="0.3">
      <c r="A31855" s="4">
        <v>92227122</v>
      </c>
      <c r="B31855" t="s">
        <v>32363</v>
      </c>
      <c r="C31855" s="5">
        <v>44236</v>
      </c>
      <c r="D31855" s="6" t="s">
        <v>25</v>
      </c>
      <c r="E31855">
        <v>1</v>
      </c>
      <c r="F31855">
        <v>8471</v>
      </c>
      <c r="G31855" t="s">
        <v>16</v>
      </c>
      <c r="I31855" t="s">
        <v>2859</v>
      </c>
      <c r="J31855" t="s">
        <v>43009</v>
      </c>
    </row>
    <row r="31856" spans="1:13" x14ac:dyDescent="0.3">
      <c r="A31856" s="4">
        <v>92895242</v>
      </c>
      <c r="B31856" t="s">
        <v>29346</v>
      </c>
      <c r="C31856" s="5">
        <v>44693</v>
      </c>
      <c r="D31856" s="6" t="s">
        <v>25</v>
      </c>
      <c r="E31856">
        <v>1</v>
      </c>
      <c r="F31856">
        <v>1790</v>
      </c>
      <c r="G31856" t="s">
        <v>16</v>
      </c>
      <c r="H31856" t="s">
        <v>4062</v>
      </c>
      <c r="I31856" t="s">
        <v>2859</v>
      </c>
      <c r="J31856" t="s">
        <v>43009</v>
      </c>
      <c r="M31856" t="s">
        <v>43001</v>
      </c>
    </row>
    <row r="31857" spans="1:14" x14ac:dyDescent="0.3">
      <c r="A31857" s="4">
        <v>92834110</v>
      </c>
      <c r="B31857" t="s">
        <v>32364</v>
      </c>
      <c r="C31857" s="5">
        <v>44654</v>
      </c>
      <c r="D31857" s="6" t="s">
        <v>15</v>
      </c>
      <c r="E31857">
        <v>1</v>
      </c>
      <c r="F31857">
        <v>14568</v>
      </c>
      <c r="G31857" t="s">
        <v>16</v>
      </c>
      <c r="I31857" t="s">
        <v>2859</v>
      </c>
      <c r="N31857" t="s">
        <v>43010</v>
      </c>
    </row>
    <row r="31858" spans="1:14" x14ac:dyDescent="0.3">
      <c r="A31858" s="4">
        <v>92903845</v>
      </c>
      <c r="B31858" t="s">
        <v>32365</v>
      </c>
      <c r="C31858" s="5">
        <v>44704</v>
      </c>
      <c r="D31858" s="6" t="s">
        <v>15</v>
      </c>
      <c r="E31858">
        <v>1</v>
      </c>
      <c r="F31858">
        <v>778</v>
      </c>
      <c r="G31858" t="s">
        <v>16</v>
      </c>
      <c r="I31858" t="s">
        <v>2859</v>
      </c>
    </row>
    <row r="31859" spans="1:14" x14ac:dyDescent="0.3">
      <c r="A31859" s="4">
        <v>76116119</v>
      </c>
      <c r="B31859" t="s">
        <v>32366</v>
      </c>
      <c r="C31859" s="5">
        <v>40581</v>
      </c>
      <c r="D31859" s="6" t="s">
        <v>15</v>
      </c>
      <c r="E31859">
        <v>1</v>
      </c>
      <c r="F31859">
        <v>14105</v>
      </c>
      <c r="G31859" t="s">
        <v>16</v>
      </c>
      <c r="H31859" t="s">
        <v>35</v>
      </c>
      <c r="I31859" t="s">
        <v>2859</v>
      </c>
    </row>
    <row r="31860" spans="1:14" x14ac:dyDescent="0.3">
      <c r="A31860" s="4">
        <v>92867883</v>
      </c>
      <c r="B31860" t="s">
        <v>32367</v>
      </c>
      <c r="C31860" s="5">
        <v>44680</v>
      </c>
      <c r="D31860" s="6" t="s">
        <v>25</v>
      </c>
      <c r="E31860">
        <v>1</v>
      </c>
      <c r="F31860">
        <v>4877</v>
      </c>
      <c r="G31860" t="s">
        <v>16</v>
      </c>
      <c r="H31860" t="s">
        <v>32368</v>
      </c>
      <c r="I31860" t="s">
        <v>2859</v>
      </c>
    </row>
    <row r="31861" spans="1:14" x14ac:dyDescent="0.3">
      <c r="A31861" s="4">
        <v>92720705</v>
      </c>
      <c r="B31861" t="s">
        <v>26266</v>
      </c>
      <c r="C31861" s="5">
        <v>44582</v>
      </c>
      <c r="D31861" s="6" t="s">
        <v>25</v>
      </c>
      <c r="E31861">
        <v>1</v>
      </c>
      <c r="F31861">
        <v>2601</v>
      </c>
      <c r="G31861" t="s">
        <v>16</v>
      </c>
      <c r="I31861" t="s">
        <v>2859</v>
      </c>
      <c r="K31861" t="s">
        <v>43002</v>
      </c>
    </row>
    <row r="31862" spans="1:14" x14ac:dyDescent="0.3">
      <c r="A31862" s="4">
        <v>92819647</v>
      </c>
      <c r="B31862" t="s">
        <v>24119</v>
      </c>
      <c r="C31862" s="5">
        <v>44637</v>
      </c>
      <c r="D31862" s="6" t="s">
        <v>25</v>
      </c>
      <c r="E31862">
        <v>1</v>
      </c>
      <c r="F31862">
        <v>156</v>
      </c>
      <c r="G31862" t="s">
        <v>16</v>
      </c>
      <c r="I31862" t="s">
        <v>2859</v>
      </c>
      <c r="K31862" t="s">
        <v>43002</v>
      </c>
    </row>
    <row r="31863" spans="1:14" x14ac:dyDescent="0.3">
      <c r="A31863" s="4">
        <v>92854886</v>
      </c>
      <c r="B31863" t="s">
        <v>32369</v>
      </c>
      <c r="C31863" s="5">
        <v>44671</v>
      </c>
      <c r="D31863" s="6" t="s">
        <v>15</v>
      </c>
      <c r="E31863">
        <v>1</v>
      </c>
      <c r="F31863">
        <v>15250</v>
      </c>
      <c r="G31863" t="s">
        <v>16</v>
      </c>
      <c r="I31863" t="s">
        <v>2859</v>
      </c>
      <c r="J31863" t="s">
        <v>43009</v>
      </c>
    </row>
    <row r="31864" spans="1:14" x14ac:dyDescent="0.3">
      <c r="A31864" s="4">
        <v>92909216</v>
      </c>
      <c r="B31864" t="s">
        <v>28935</v>
      </c>
      <c r="C31864" s="5">
        <v>44704</v>
      </c>
      <c r="D31864" s="6" t="s">
        <v>25</v>
      </c>
      <c r="E31864">
        <v>1</v>
      </c>
      <c r="F31864">
        <v>92909216</v>
      </c>
      <c r="G31864" t="s">
        <v>16</v>
      </c>
      <c r="H31864" t="s">
        <v>31419</v>
      </c>
      <c r="I31864" t="s">
        <v>2859</v>
      </c>
      <c r="K31864" t="s">
        <v>43002</v>
      </c>
    </row>
    <row r="31865" spans="1:14" x14ac:dyDescent="0.3">
      <c r="A31865" s="4">
        <v>92911111</v>
      </c>
      <c r="B31865" t="s">
        <v>29346</v>
      </c>
      <c r="C31865" s="5">
        <v>44704</v>
      </c>
      <c r="D31865" s="6" t="s">
        <v>25</v>
      </c>
      <c r="E31865">
        <v>1</v>
      </c>
      <c r="F31865">
        <v>1472</v>
      </c>
      <c r="G31865" t="s">
        <v>16</v>
      </c>
      <c r="H31865" t="s">
        <v>32370</v>
      </c>
      <c r="I31865" t="s">
        <v>2859</v>
      </c>
      <c r="N31865" t="s">
        <v>43010</v>
      </c>
    </row>
    <row r="31866" spans="1:14" x14ac:dyDescent="0.3">
      <c r="A31866" s="4">
        <v>92909186</v>
      </c>
      <c r="B31866" t="s">
        <v>29346</v>
      </c>
      <c r="C31866" s="5">
        <v>44703</v>
      </c>
      <c r="D31866" s="6" t="s">
        <v>25</v>
      </c>
      <c r="E31866">
        <v>1</v>
      </c>
      <c r="F31866">
        <v>2540</v>
      </c>
      <c r="G31866" t="s">
        <v>16</v>
      </c>
      <c r="H31866" t="s">
        <v>32371</v>
      </c>
      <c r="I31866" t="s">
        <v>2859</v>
      </c>
      <c r="K31866" t="s">
        <v>43002</v>
      </c>
    </row>
    <row r="31867" spans="1:14" x14ac:dyDescent="0.3">
      <c r="A31867" s="4">
        <v>92758313</v>
      </c>
      <c r="B31867" t="s">
        <v>32372</v>
      </c>
      <c r="C31867" s="5">
        <v>44588</v>
      </c>
      <c r="D31867" s="6" t="s">
        <v>25</v>
      </c>
      <c r="E31867">
        <v>1</v>
      </c>
      <c r="F31867">
        <v>694</v>
      </c>
      <c r="G31867" t="s">
        <v>16</v>
      </c>
      <c r="H31867" t="s">
        <v>4773</v>
      </c>
      <c r="I31867" t="s">
        <v>2859</v>
      </c>
    </row>
    <row r="31868" spans="1:14" x14ac:dyDescent="0.3">
      <c r="A31868" s="4">
        <v>81891143</v>
      </c>
      <c r="B31868" t="s">
        <v>29071</v>
      </c>
      <c r="C31868" s="5">
        <v>43983</v>
      </c>
      <c r="D31868" s="6" t="s">
        <v>15</v>
      </c>
      <c r="E31868">
        <v>1</v>
      </c>
      <c r="F31868">
        <v>2695</v>
      </c>
      <c r="G31868" t="s">
        <v>16</v>
      </c>
      <c r="H31868" t="s">
        <v>174</v>
      </c>
      <c r="I31868" t="s">
        <v>2859</v>
      </c>
    </row>
    <row r="31869" spans="1:14" x14ac:dyDescent="0.3">
      <c r="A31869" s="4">
        <v>92815539</v>
      </c>
      <c r="B31869" t="s">
        <v>32373</v>
      </c>
      <c r="C31869" s="5">
        <v>44644</v>
      </c>
      <c r="D31869" s="6" t="s">
        <v>15</v>
      </c>
      <c r="E31869">
        <v>1</v>
      </c>
      <c r="F31869">
        <v>15180</v>
      </c>
      <c r="G31869" t="s">
        <v>16</v>
      </c>
      <c r="I31869" t="s">
        <v>2859</v>
      </c>
      <c r="J31869" t="s">
        <v>43009</v>
      </c>
      <c r="L31869" t="s">
        <v>43011</v>
      </c>
    </row>
    <row r="31870" spans="1:14" x14ac:dyDescent="0.3">
      <c r="A31870" s="4">
        <v>92812386</v>
      </c>
      <c r="B31870" t="s">
        <v>32374</v>
      </c>
      <c r="C31870" s="5">
        <v>44642</v>
      </c>
      <c r="D31870" s="6" t="s">
        <v>25</v>
      </c>
      <c r="E31870">
        <v>1</v>
      </c>
      <c r="F31870">
        <v>13965</v>
      </c>
      <c r="G31870" t="s">
        <v>16</v>
      </c>
      <c r="I31870" t="s">
        <v>2859</v>
      </c>
      <c r="J31870" t="s">
        <v>43009</v>
      </c>
    </row>
    <row r="31871" spans="1:14" x14ac:dyDescent="0.3">
      <c r="A31871" s="4">
        <v>92825989</v>
      </c>
      <c r="B31871" t="s">
        <v>32375</v>
      </c>
      <c r="C31871" s="5">
        <v>44645</v>
      </c>
      <c r="D31871" s="6" t="s">
        <v>25</v>
      </c>
      <c r="E31871">
        <v>1</v>
      </c>
      <c r="F31871">
        <v>92825989</v>
      </c>
      <c r="G31871" t="s">
        <v>16</v>
      </c>
      <c r="I31871" t="s">
        <v>2859</v>
      </c>
      <c r="M31871" t="s">
        <v>43001</v>
      </c>
    </row>
    <row r="31872" spans="1:14" x14ac:dyDescent="0.3">
      <c r="A31872" s="4">
        <v>92879998</v>
      </c>
      <c r="B31872" t="s">
        <v>32376</v>
      </c>
      <c r="C31872" s="5">
        <v>44681</v>
      </c>
      <c r="D31872" s="6" t="s">
        <v>15</v>
      </c>
      <c r="E31872">
        <v>1</v>
      </c>
      <c r="F31872">
        <v>92879998</v>
      </c>
      <c r="G31872" t="s">
        <v>16</v>
      </c>
      <c r="I31872" t="s">
        <v>2859</v>
      </c>
      <c r="M31872" t="s">
        <v>43001</v>
      </c>
    </row>
    <row r="31873" spans="1:14" x14ac:dyDescent="0.3">
      <c r="A31873" s="4">
        <v>92898920</v>
      </c>
      <c r="B31873" t="s">
        <v>32377</v>
      </c>
      <c r="C31873" s="5">
        <v>44651</v>
      </c>
      <c r="D31873" s="6" t="s">
        <v>15</v>
      </c>
      <c r="E31873">
        <v>1</v>
      </c>
      <c r="F31873">
        <v>92898920</v>
      </c>
      <c r="G31873" t="s">
        <v>16</v>
      </c>
      <c r="I31873" t="s">
        <v>2859</v>
      </c>
      <c r="M31873" t="s">
        <v>43001</v>
      </c>
    </row>
    <row r="31874" spans="1:14" x14ac:dyDescent="0.3">
      <c r="A31874" s="4">
        <v>92923765</v>
      </c>
      <c r="B31874" t="s">
        <v>32378</v>
      </c>
      <c r="C31874" s="5">
        <v>44718</v>
      </c>
      <c r="D31874" s="6" t="s">
        <v>25</v>
      </c>
      <c r="E31874">
        <v>1</v>
      </c>
      <c r="F31874">
        <v>5734</v>
      </c>
      <c r="G31874" t="s">
        <v>16</v>
      </c>
      <c r="I31874" t="s">
        <v>2859</v>
      </c>
    </row>
    <row r="31875" spans="1:14" x14ac:dyDescent="0.3">
      <c r="A31875" s="4">
        <v>92903086</v>
      </c>
      <c r="B31875" t="s">
        <v>32379</v>
      </c>
      <c r="C31875" s="5">
        <v>44691</v>
      </c>
      <c r="D31875" s="6" t="s">
        <v>25</v>
      </c>
      <c r="E31875">
        <v>1</v>
      </c>
      <c r="F31875">
        <v>92903086</v>
      </c>
      <c r="G31875" t="s">
        <v>16</v>
      </c>
      <c r="I31875" t="s">
        <v>2859</v>
      </c>
      <c r="J31875" t="s">
        <v>43009</v>
      </c>
    </row>
    <row r="31876" spans="1:14" x14ac:dyDescent="0.3">
      <c r="A31876" s="4">
        <v>92832217</v>
      </c>
      <c r="B31876" t="s">
        <v>32380</v>
      </c>
      <c r="C31876" s="5">
        <v>44640</v>
      </c>
      <c r="D31876" s="6" t="s">
        <v>25</v>
      </c>
      <c r="E31876">
        <v>1</v>
      </c>
      <c r="F31876">
        <v>92832217</v>
      </c>
      <c r="G31876" t="s">
        <v>16</v>
      </c>
      <c r="I31876" t="s">
        <v>2859</v>
      </c>
      <c r="J31876" t="s">
        <v>43009</v>
      </c>
    </row>
    <row r="31877" spans="1:14" x14ac:dyDescent="0.3">
      <c r="A31877" s="4">
        <v>92622899</v>
      </c>
      <c r="B31877" t="s">
        <v>32381</v>
      </c>
      <c r="C31877" s="5">
        <v>44510</v>
      </c>
      <c r="D31877" s="6" t="s">
        <v>15</v>
      </c>
      <c r="E31877">
        <v>1</v>
      </c>
      <c r="F31877">
        <v>15241</v>
      </c>
      <c r="G31877" t="s">
        <v>16</v>
      </c>
      <c r="I31877" t="s">
        <v>2859</v>
      </c>
      <c r="J31877" t="s">
        <v>43009</v>
      </c>
    </row>
    <row r="31878" spans="1:14" x14ac:dyDescent="0.3">
      <c r="A31878" s="4">
        <v>81995834</v>
      </c>
      <c r="B31878" t="s">
        <v>32382</v>
      </c>
      <c r="C31878" s="5">
        <v>44505</v>
      </c>
      <c r="D31878" s="6" t="s">
        <v>15</v>
      </c>
      <c r="E31878">
        <v>1</v>
      </c>
      <c r="F31878">
        <v>81995834</v>
      </c>
      <c r="G31878" t="s">
        <v>16</v>
      </c>
      <c r="I31878" t="s">
        <v>2859</v>
      </c>
    </row>
    <row r="31879" spans="1:14" x14ac:dyDescent="0.3">
      <c r="A31879" s="4">
        <v>92834506</v>
      </c>
      <c r="B31879" t="s">
        <v>32383</v>
      </c>
      <c r="C31879" s="5">
        <v>44652</v>
      </c>
      <c r="D31879" s="6" t="s">
        <v>25</v>
      </c>
      <c r="E31879">
        <v>1</v>
      </c>
      <c r="F31879">
        <v>92834506</v>
      </c>
      <c r="G31879" t="s">
        <v>16</v>
      </c>
      <c r="I31879" t="s">
        <v>2859</v>
      </c>
      <c r="J31879" t="s">
        <v>43009</v>
      </c>
    </row>
    <row r="31880" spans="1:14" x14ac:dyDescent="0.3">
      <c r="A31880" s="4">
        <v>92882183</v>
      </c>
      <c r="B31880" t="s">
        <v>32384</v>
      </c>
      <c r="C31880" s="5">
        <v>44689</v>
      </c>
      <c r="D31880" s="6" t="s">
        <v>15</v>
      </c>
      <c r="E31880">
        <v>1</v>
      </c>
      <c r="F31880">
        <v>92882183</v>
      </c>
      <c r="G31880" t="s">
        <v>16</v>
      </c>
      <c r="I31880" t="s">
        <v>2859</v>
      </c>
    </row>
    <row r="31881" spans="1:14" x14ac:dyDescent="0.3">
      <c r="A31881" s="4">
        <v>92823745</v>
      </c>
      <c r="B31881" t="s">
        <v>32385</v>
      </c>
      <c r="C31881" s="5">
        <v>44649</v>
      </c>
      <c r="D31881" s="6" t="s">
        <v>15</v>
      </c>
      <c r="E31881">
        <v>1</v>
      </c>
      <c r="F31881">
        <v>9495</v>
      </c>
      <c r="G31881" t="s">
        <v>16</v>
      </c>
      <c r="I31881" t="s">
        <v>2859</v>
      </c>
      <c r="J31881" t="s">
        <v>43009</v>
      </c>
    </row>
    <row r="31882" spans="1:14" x14ac:dyDescent="0.3">
      <c r="A31882" s="4">
        <v>92878786</v>
      </c>
      <c r="B31882" t="s">
        <v>32386</v>
      </c>
      <c r="C31882" s="5">
        <v>44687</v>
      </c>
      <c r="D31882" s="6" t="s">
        <v>15</v>
      </c>
      <c r="E31882">
        <v>1</v>
      </c>
      <c r="F31882">
        <v>1771</v>
      </c>
      <c r="G31882" t="s">
        <v>16</v>
      </c>
      <c r="I31882" t="s">
        <v>2859</v>
      </c>
      <c r="N31882" t="s">
        <v>43010</v>
      </c>
    </row>
    <row r="31883" spans="1:14" x14ac:dyDescent="0.3">
      <c r="A31883" s="4">
        <v>92826853</v>
      </c>
      <c r="B31883" t="s">
        <v>32387</v>
      </c>
      <c r="C31883" s="5">
        <v>44652</v>
      </c>
      <c r="D31883" s="6" t="s">
        <v>25</v>
      </c>
      <c r="E31883">
        <v>1</v>
      </c>
      <c r="F31883">
        <v>5336</v>
      </c>
      <c r="G31883" t="s">
        <v>16</v>
      </c>
      <c r="I31883" t="s">
        <v>2859</v>
      </c>
    </row>
    <row r="31884" spans="1:14" x14ac:dyDescent="0.3">
      <c r="A31884" s="4">
        <v>92925614</v>
      </c>
      <c r="B31884" t="s">
        <v>29346</v>
      </c>
      <c r="C31884" s="5">
        <v>44712</v>
      </c>
      <c r="D31884" s="6" t="s">
        <v>15</v>
      </c>
      <c r="E31884">
        <v>1</v>
      </c>
      <c r="F31884">
        <v>1869</v>
      </c>
      <c r="G31884" t="s">
        <v>16</v>
      </c>
      <c r="H31884" t="s">
        <v>11496</v>
      </c>
      <c r="I31884" t="s">
        <v>2859</v>
      </c>
    </row>
    <row r="31885" spans="1:14" x14ac:dyDescent="0.3">
      <c r="A31885" s="4">
        <v>92930857</v>
      </c>
      <c r="B31885" t="s">
        <v>29346</v>
      </c>
      <c r="C31885" s="5">
        <v>44722</v>
      </c>
      <c r="D31885" s="6" t="s">
        <v>25</v>
      </c>
      <c r="E31885">
        <v>1</v>
      </c>
      <c r="F31885">
        <v>2990</v>
      </c>
      <c r="G31885" t="s">
        <v>16</v>
      </c>
      <c r="H31885" t="s">
        <v>32388</v>
      </c>
      <c r="I31885" t="s">
        <v>2859</v>
      </c>
      <c r="M31885" t="s">
        <v>43001</v>
      </c>
    </row>
    <row r="31886" spans="1:14" x14ac:dyDescent="0.3">
      <c r="A31886" s="4">
        <v>92922582</v>
      </c>
      <c r="B31886" t="s">
        <v>29346</v>
      </c>
      <c r="C31886" s="5">
        <v>44707</v>
      </c>
      <c r="D31886" s="6" t="s">
        <v>25</v>
      </c>
      <c r="E31886">
        <v>1</v>
      </c>
      <c r="F31886">
        <v>449</v>
      </c>
      <c r="G31886" t="s">
        <v>16</v>
      </c>
      <c r="H31886" t="s">
        <v>769</v>
      </c>
      <c r="I31886" t="s">
        <v>2859</v>
      </c>
      <c r="M31886" t="s">
        <v>43001</v>
      </c>
    </row>
    <row r="31887" spans="1:14" x14ac:dyDescent="0.3">
      <c r="A31887" s="4">
        <v>92925929</v>
      </c>
      <c r="B31887" t="s">
        <v>29346</v>
      </c>
      <c r="C31887" s="5">
        <v>44712</v>
      </c>
      <c r="D31887" s="6" t="s">
        <v>15</v>
      </c>
      <c r="E31887">
        <v>1</v>
      </c>
      <c r="F31887">
        <v>2187</v>
      </c>
      <c r="G31887" t="s">
        <v>16</v>
      </c>
      <c r="H31887" t="s">
        <v>6864</v>
      </c>
      <c r="I31887" t="s">
        <v>2859</v>
      </c>
    </row>
    <row r="31888" spans="1:14" x14ac:dyDescent="0.3">
      <c r="A31888" s="4" t="s">
        <v>32389</v>
      </c>
      <c r="B31888" t="s">
        <v>32390</v>
      </c>
      <c r="C31888" s="5">
        <v>44495</v>
      </c>
      <c r="D31888" s="6" t="s">
        <v>15</v>
      </c>
      <c r="E31888">
        <v>1</v>
      </c>
      <c r="F31888">
        <v>1540</v>
      </c>
      <c r="G31888" t="s">
        <v>16</v>
      </c>
      <c r="I31888" t="s">
        <v>2859</v>
      </c>
    </row>
    <row r="31889" spans="1:12" x14ac:dyDescent="0.3">
      <c r="A31889" s="4" t="s">
        <v>32391</v>
      </c>
      <c r="B31889" t="s">
        <v>28824</v>
      </c>
      <c r="C31889" s="5">
        <v>44699</v>
      </c>
      <c r="D31889" s="6" t="s">
        <v>25</v>
      </c>
      <c r="E31889">
        <v>1</v>
      </c>
      <c r="F31889">
        <v>2852</v>
      </c>
      <c r="G31889" t="s">
        <v>16</v>
      </c>
      <c r="I31889" t="s">
        <v>2859</v>
      </c>
    </row>
    <row r="31890" spans="1:12" x14ac:dyDescent="0.3">
      <c r="A31890" s="4">
        <v>81895212</v>
      </c>
      <c r="B31890" t="s">
        <v>32392</v>
      </c>
      <c r="C31890" s="5">
        <v>43777</v>
      </c>
      <c r="D31890" s="6" t="s">
        <v>15</v>
      </c>
      <c r="E31890">
        <v>1</v>
      </c>
      <c r="F31890">
        <v>81895212</v>
      </c>
      <c r="G31890" t="s">
        <v>16</v>
      </c>
      <c r="H31890" t="s">
        <v>6691</v>
      </c>
      <c r="I31890" t="s">
        <v>2859</v>
      </c>
    </row>
    <row r="31891" spans="1:12" x14ac:dyDescent="0.3">
      <c r="A31891" s="4">
        <v>81914257</v>
      </c>
      <c r="B31891" t="s">
        <v>32393</v>
      </c>
      <c r="C31891" s="5">
        <v>43685</v>
      </c>
      <c r="D31891" s="6" t="s">
        <v>15</v>
      </c>
      <c r="E31891">
        <v>1</v>
      </c>
      <c r="F31891">
        <v>1455</v>
      </c>
      <c r="G31891" t="s">
        <v>16</v>
      </c>
      <c r="I31891" t="s">
        <v>2859</v>
      </c>
      <c r="L31891" t="s">
        <v>43011</v>
      </c>
    </row>
    <row r="31892" spans="1:12" x14ac:dyDescent="0.3">
      <c r="A31892" s="4">
        <v>81914283</v>
      </c>
      <c r="B31892" t="s">
        <v>32394</v>
      </c>
      <c r="C31892" s="5">
        <v>43942</v>
      </c>
      <c r="D31892" s="6" t="s">
        <v>25</v>
      </c>
      <c r="E31892">
        <v>1</v>
      </c>
      <c r="F31892">
        <v>925</v>
      </c>
      <c r="G31892" t="s">
        <v>16</v>
      </c>
      <c r="H31892" t="s">
        <v>1291</v>
      </c>
      <c r="I31892" t="s">
        <v>2859</v>
      </c>
      <c r="K31892" t="s">
        <v>43002</v>
      </c>
    </row>
    <row r="31893" spans="1:12" x14ac:dyDescent="0.3">
      <c r="A31893" s="4">
        <v>81933956</v>
      </c>
      <c r="B31893" t="s">
        <v>32395</v>
      </c>
      <c r="C31893" s="5">
        <v>44077</v>
      </c>
      <c r="D31893" s="6" t="s">
        <v>25</v>
      </c>
      <c r="E31893">
        <v>1</v>
      </c>
      <c r="F31893">
        <v>120</v>
      </c>
      <c r="G31893" t="s">
        <v>16</v>
      </c>
      <c r="H31893" t="s">
        <v>32396</v>
      </c>
      <c r="I31893" t="s">
        <v>2859</v>
      </c>
      <c r="L31893" t="s">
        <v>43011</v>
      </c>
    </row>
    <row r="31894" spans="1:12" x14ac:dyDescent="0.3">
      <c r="A31894" s="4">
        <v>82050392</v>
      </c>
      <c r="B31894" t="s">
        <v>32397</v>
      </c>
      <c r="C31894" s="5">
        <v>43264</v>
      </c>
      <c r="D31894" s="6" t="s">
        <v>15</v>
      </c>
      <c r="E31894">
        <v>1</v>
      </c>
      <c r="F31894">
        <v>82050392</v>
      </c>
      <c r="G31894" t="s">
        <v>16</v>
      </c>
      <c r="H31894" t="s">
        <v>6691</v>
      </c>
      <c r="I31894" t="s">
        <v>2859</v>
      </c>
    </row>
    <row r="31895" spans="1:12" x14ac:dyDescent="0.3">
      <c r="A31895" s="4">
        <v>82050376</v>
      </c>
      <c r="B31895" t="s">
        <v>32398</v>
      </c>
      <c r="C31895" s="5">
        <v>43167</v>
      </c>
      <c r="D31895" s="6" t="s">
        <v>25</v>
      </c>
      <c r="E31895">
        <v>1</v>
      </c>
      <c r="F31895">
        <v>82050376</v>
      </c>
      <c r="G31895" t="s">
        <v>16</v>
      </c>
      <c r="H31895" t="s">
        <v>4946</v>
      </c>
      <c r="I31895" t="s">
        <v>2859</v>
      </c>
    </row>
    <row r="31896" spans="1:12" x14ac:dyDescent="0.3">
      <c r="A31896" s="4">
        <v>82050359</v>
      </c>
      <c r="B31896" t="s">
        <v>32399</v>
      </c>
      <c r="C31896" s="5">
        <v>43134</v>
      </c>
      <c r="D31896" s="6" t="s">
        <v>15</v>
      </c>
      <c r="E31896">
        <v>1</v>
      </c>
      <c r="F31896">
        <v>82050359</v>
      </c>
      <c r="G31896" t="s">
        <v>16</v>
      </c>
      <c r="H31896" t="s">
        <v>6691</v>
      </c>
      <c r="I31896" t="s">
        <v>2859</v>
      </c>
    </row>
    <row r="31897" spans="1:12" x14ac:dyDescent="0.3">
      <c r="A31897" s="4">
        <v>82050378</v>
      </c>
      <c r="B31897" t="s">
        <v>32400</v>
      </c>
      <c r="C31897" s="5">
        <v>43236</v>
      </c>
      <c r="D31897" s="6" t="s">
        <v>15</v>
      </c>
      <c r="E31897">
        <v>1</v>
      </c>
      <c r="F31897">
        <v>82050378</v>
      </c>
      <c r="G31897" t="s">
        <v>16</v>
      </c>
      <c r="I31897" t="s">
        <v>2859</v>
      </c>
    </row>
    <row r="31898" spans="1:12" x14ac:dyDescent="0.3">
      <c r="A31898" s="4">
        <v>46848353</v>
      </c>
      <c r="B31898" t="s">
        <v>32401</v>
      </c>
      <c r="C31898" s="5">
        <v>32509</v>
      </c>
      <c r="D31898" s="6" t="s">
        <v>25</v>
      </c>
      <c r="E31898">
        <v>1</v>
      </c>
      <c r="F31898">
        <v>13779</v>
      </c>
      <c r="G31898" t="s">
        <v>16</v>
      </c>
      <c r="H31898" t="s">
        <v>420</v>
      </c>
      <c r="I31898" t="s">
        <v>2859</v>
      </c>
    </row>
    <row r="31899" spans="1:12" x14ac:dyDescent="0.3">
      <c r="A31899" s="4">
        <v>80518995</v>
      </c>
      <c r="B31899" t="s">
        <v>32402</v>
      </c>
      <c r="C31899" s="5">
        <v>27623</v>
      </c>
      <c r="D31899" s="6" t="s">
        <v>25</v>
      </c>
      <c r="E31899">
        <v>1</v>
      </c>
      <c r="F31899">
        <v>16348</v>
      </c>
      <c r="G31899" t="s">
        <v>16</v>
      </c>
      <c r="H31899" t="s">
        <v>2541</v>
      </c>
      <c r="I31899" t="s">
        <v>2859</v>
      </c>
    </row>
    <row r="31900" spans="1:12" x14ac:dyDescent="0.3">
      <c r="A31900" s="4">
        <v>92059439</v>
      </c>
      <c r="B31900" t="s">
        <v>32403</v>
      </c>
      <c r="C31900" s="5">
        <v>43955</v>
      </c>
      <c r="D31900" s="6" t="s">
        <v>15</v>
      </c>
      <c r="E31900">
        <v>1</v>
      </c>
      <c r="F31900">
        <v>92059439</v>
      </c>
      <c r="G31900" t="s">
        <v>16</v>
      </c>
      <c r="H31900" t="s">
        <v>35</v>
      </c>
      <c r="I31900" t="s">
        <v>2859</v>
      </c>
    </row>
    <row r="31901" spans="1:12" x14ac:dyDescent="0.3">
      <c r="A31901" s="4">
        <v>90404547</v>
      </c>
      <c r="B31901" t="s">
        <v>32404</v>
      </c>
      <c r="C31901" s="5">
        <v>37884</v>
      </c>
      <c r="D31901" s="6" t="s">
        <v>15</v>
      </c>
      <c r="E31901">
        <v>1</v>
      </c>
      <c r="F31901">
        <v>4877</v>
      </c>
      <c r="G31901" t="s">
        <v>16</v>
      </c>
      <c r="I31901" t="s">
        <v>2859</v>
      </c>
      <c r="J31901" t="s">
        <v>43009</v>
      </c>
    </row>
    <row r="31902" spans="1:12" x14ac:dyDescent="0.3">
      <c r="A31902" s="4">
        <v>92528188</v>
      </c>
      <c r="B31902" t="s">
        <v>32405</v>
      </c>
      <c r="C31902" s="5">
        <v>44447</v>
      </c>
      <c r="D31902" s="6" t="s">
        <v>25</v>
      </c>
      <c r="E31902">
        <v>1</v>
      </c>
      <c r="F31902">
        <v>1341</v>
      </c>
      <c r="G31902" t="s">
        <v>16</v>
      </c>
      <c r="H31902" t="s">
        <v>32406</v>
      </c>
      <c r="I31902" t="s">
        <v>2859</v>
      </c>
    </row>
    <row r="31903" spans="1:12" x14ac:dyDescent="0.3">
      <c r="A31903" s="4">
        <v>61159456</v>
      </c>
      <c r="B31903" t="s">
        <v>32407</v>
      </c>
      <c r="C31903" s="5">
        <v>39482</v>
      </c>
      <c r="D31903" s="6" t="s">
        <v>25</v>
      </c>
      <c r="E31903">
        <v>1</v>
      </c>
      <c r="F31903">
        <v>61159456</v>
      </c>
      <c r="G31903" t="s">
        <v>16</v>
      </c>
      <c r="H31903" t="s">
        <v>4218</v>
      </c>
      <c r="I31903" t="s">
        <v>2859</v>
      </c>
    </row>
    <row r="31904" spans="1:12" x14ac:dyDescent="0.3">
      <c r="A31904" s="4" t="s">
        <v>32408</v>
      </c>
      <c r="B31904" t="s">
        <v>32409</v>
      </c>
      <c r="C31904" s="5">
        <v>12789</v>
      </c>
      <c r="D31904" s="6" t="s">
        <v>25</v>
      </c>
      <c r="E31904">
        <v>1</v>
      </c>
      <c r="F31904">
        <v>9338</v>
      </c>
      <c r="G31904" t="s">
        <v>16</v>
      </c>
      <c r="H31904" t="s">
        <v>2165</v>
      </c>
      <c r="I31904" t="s">
        <v>2859</v>
      </c>
    </row>
    <row r="31905" spans="1:12" x14ac:dyDescent="0.3">
      <c r="A31905" s="4">
        <v>92540470</v>
      </c>
      <c r="B31905" t="s">
        <v>29346</v>
      </c>
      <c r="C31905" s="5">
        <v>44454</v>
      </c>
      <c r="D31905" s="6" t="s">
        <v>15</v>
      </c>
      <c r="E31905">
        <v>1</v>
      </c>
      <c r="F31905">
        <v>1680</v>
      </c>
      <c r="G31905" t="s">
        <v>16</v>
      </c>
      <c r="H31905" t="s">
        <v>32410</v>
      </c>
      <c r="I31905" t="s">
        <v>2859</v>
      </c>
    </row>
    <row r="31906" spans="1:12" x14ac:dyDescent="0.3">
      <c r="A31906" s="4">
        <v>92526312</v>
      </c>
      <c r="B31906" t="s">
        <v>32411</v>
      </c>
      <c r="C31906" s="5">
        <v>44446</v>
      </c>
      <c r="D31906" s="6" t="s">
        <v>25</v>
      </c>
      <c r="E31906">
        <v>1</v>
      </c>
      <c r="F31906">
        <v>92526312</v>
      </c>
      <c r="G31906" t="s">
        <v>16</v>
      </c>
      <c r="H31906" t="s">
        <v>3813</v>
      </c>
      <c r="I31906" t="s">
        <v>2859</v>
      </c>
      <c r="J31906" t="s">
        <v>43009</v>
      </c>
    </row>
    <row r="31907" spans="1:12" x14ac:dyDescent="0.3">
      <c r="A31907" s="4" t="s">
        <v>32412</v>
      </c>
      <c r="B31907" t="s">
        <v>32413</v>
      </c>
      <c r="C31907" s="5">
        <v>29463</v>
      </c>
      <c r="D31907" s="6" t="s">
        <v>15</v>
      </c>
      <c r="E31907">
        <v>1</v>
      </c>
      <c r="F31907">
        <v>2344</v>
      </c>
      <c r="G31907" t="s">
        <v>16</v>
      </c>
      <c r="H31907" t="s">
        <v>2272</v>
      </c>
      <c r="I31907" t="s">
        <v>2859</v>
      </c>
    </row>
    <row r="31908" spans="1:12" x14ac:dyDescent="0.3">
      <c r="A31908" s="4">
        <v>81939708</v>
      </c>
      <c r="B31908" t="s">
        <v>30282</v>
      </c>
      <c r="C31908" s="5">
        <v>43888</v>
      </c>
      <c r="D31908" s="6" t="s">
        <v>25</v>
      </c>
      <c r="E31908">
        <v>1</v>
      </c>
      <c r="F31908">
        <v>81939708</v>
      </c>
      <c r="G31908" t="s">
        <v>16</v>
      </c>
      <c r="I31908" t="s">
        <v>2859</v>
      </c>
      <c r="J31908" t="s">
        <v>43009</v>
      </c>
    </row>
    <row r="31909" spans="1:12" x14ac:dyDescent="0.3">
      <c r="A31909" s="4" t="s">
        <v>32414</v>
      </c>
      <c r="B31909" t="s">
        <v>32415</v>
      </c>
      <c r="C31909" s="5">
        <v>16796</v>
      </c>
      <c r="D31909" s="6" t="s">
        <v>15</v>
      </c>
      <c r="E31909">
        <v>1</v>
      </c>
      <c r="F31909">
        <v>5783</v>
      </c>
      <c r="G31909" t="s">
        <v>16</v>
      </c>
      <c r="H31909" t="s">
        <v>29399</v>
      </c>
      <c r="I31909" t="s">
        <v>2859</v>
      </c>
    </row>
    <row r="31910" spans="1:12" x14ac:dyDescent="0.3">
      <c r="A31910" s="4">
        <v>74857970</v>
      </c>
      <c r="B31910" t="s">
        <v>31574</v>
      </c>
      <c r="C31910" s="5">
        <v>37128</v>
      </c>
      <c r="D31910" s="6" t="s">
        <v>15</v>
      </c>
      <c r="E31910">
        <v>1</v>
      </c>
      <c r="F31910">
        <v>4877</v>
      </c>
      <c r="G31910" t="s">
        <v>16</v>
      </c>
      <c r="H31910" t="s">
        <v>42</v>
      </c>
      <c r="I31910" t="s">
        <v>2859</v>
      </c>
    </row>
    <row r="31911" spans="1:12" x14ac:dyDescent="0.3">
      <c r="A31911" s="4">
        <v>92503635</v>
      </c>
      <c r="B31911" t="s">
        <v>32416</v>
      </c>
      <c r="C31911" s="5">
        <v>44430</v>
      </c>
      <c r="D31911" s="6" t="s">
        <v>25</v>
      </c>
      <c r="E31911">
        <v>1</v>
      </c>
      <c r="F31911">
        <v>92503635</v>
      </c>
      <c r="G31911" t="s">
        <v>16</v>
      </c>
      <c r="I31911" t="s">
        <v>2859</v>
      </c>
      <c r="L31911" t="s">
        <v>43011</v>
      </c>
    </row>
    <row r="31912" spans="1:12" x14ac:dyDescent="0.3">
      <c r="A31912" s="4">
        <v>92531318</v>
      </c>
      <c r="B31912" t="s">
        <v>32417</v>
      </c>
      <c r="C31912" s="5">
        <v>44440</v>
      </c>
      <c r="D31912" s="6" t="s">
        <v>15</v>
      </c>
      <c r="E31912">
        <v>1</v>
      </c>
      <c r="F31912">
        <v>11773</v>
      </c>
      <c r="G31912" t="s">
        <v>16</v>
      </c>
      <c r="I31912" t="s">
        <v>2859</v>
      </c>
      <c r="J31912" t="s">
        <v>43009</v>
      </c>
    </row>
    <row r="31913" spans="1:12" x14ac:dyDescent="0.3">
      <c r="A31913" s="4">
        <v>92471616</v>
      </c>
      <c r="B31913" t="s">
        <v>32418</v>
      </c>
      <c r="C31913" s="5">
        <v>44407</v>
      </c>
      <c r="D31913" s="6" t="s">
        <v>15</v>
      </c>
      <c r="E31913">
        <v>1</v>
      </c>
      <c r="F31913">
        <v>92471616</v>
      </c>
      <c r="G31913" t="s">
        <v>16</v>
      </c>
      <c r="H31913" t="s">
        <v>35</v>
      </c>
      <c r="I31913" t="s">
        <v>2859</v>
      </c>
    </row>
    <row r="31914" spans="1:12" x14ac:dyDescent="0.3">
      <c r="A31914" s="4">
        <v>92534460</v>
      </c>
      <c r="B31914" t="s">
        <v>31578</v>
      </c>
      <c r="C31914" s="5">
        <v>44451</v>
      </c>
      <c r="D31914" s="6" t="s">
        <v>15</v>
      </c>
      <c r="E31914">
        <v>1</v>
      </c>
      <c r="F31914">
        <v>3298</v>
      </c>
      <c r="G31914" t="s">
        <v>16</v>
      </c>
      <c r="H31914" t="s">
        <v>35</v>
      </c>
      <c r="I31914" t="s">
        <v>2859</v>
      </c>
      <c r="J31914" t="s">
        <v>43009</v>
      </c>
    </row>
    <row r="31915" spans="1:12" x14ac:dyDescent="0.3">
      <c r="A31915" s="4" t="s">
        <v>32419</v>
      </c>
      <c r="B31915" t="s">
        <v>31073</v>
      </c>
      <c r="C31915" s="5">
        <v>44379</v>
      </c>
      <c r="D31915" s="6" t="s">
        <v>15</v>
      </c>
      <c r="E31915">
        <v>1</v>
      </c>
      <c r="F31915" t="s">
        <v>32419</v>
      </c>
      <c r="G31915" t="s">
        <v>16</v>
      </c>
      <c r="I31915" t="s">
        <v>2859</v>
      </c>
    </row>
    <row r="31916" spans="1:12" x14ac:dyDescent="0.3">
      <c r="A31916" s="4">
        <v>92493799</v>
      </c>
      <c r="B31916" t="s">
        <v>32420</v>
      </c>
      <c r="C31916" s="5">
        <v>44422</v>
      </c>
      <c r="D31916" s="6" t="s">
        <v>25</v>
      </c>
      <c r="E31916">
        <v>1</v>
      </c>
      <c r="F31916">
        <v>92493799</v>
      </c>
      <c r="G31916" t="s">
        <v>16</v>
      </c>
      <c r="I31916" t="s">
        <v>2859</v>
      </c>
      <c r="J31916" t="s">
        <v>43009</v>
      </c>
    </row>
    <row r="31917" spans="1:12" x14ac:dyDescent="0.3">
      <c r="A31917" s="4">
        <v>92449253</v>
      </c>
      <c r="B31917" t="s">
        <v>32421</v>
      </c>
      <c r="C31917" s="5">
        <v>44391</v>
      </c>
      <c r="D31917" s="6" t="s">
        <v>25</v>
      </c>
      <c r="E31917">
        <v>1</v>
      </c>
      <c r="F31917">
        <v>9066</v>
      </c>
      <c r="G31917" t="s">
        <v>16</v>
      </c>
      <c r="I31917" t="s">
        <v>2859</v>
      </c>
      <c r="J31917" t="s">
        <v>43009</v>
      </c>
    </row>
    <row r="31918" spans="1:12" x14ac:dyDescent="0.3">
      <c r="A31918" s="4">
        <v>81951218</v>
      </c>
      <c r="B31918" t="s">
        <v>31497</v>
      </c>
      <c r="C31918" s="5">
        <v>44315</v>
      </c>
      <c r="D31918" s="6" t="s">
        <v>25</v>
      </c>
      <c r="E31918">
        <v>1</v>
      </c>
      <c r="F31918">
        <v>1564</v>
      </c>
      <c r="G31918" t="s">
        <v>16</v>
      </c>
      <c r="I31918" t="s">
        <v>2859</v>
      </c>
      <c r="J31918" t="s">
        <v>43009</v>
      </c>
    </row>
    <row r="31919" spans="1:12" x14ac:dyDescent="0.3">
      <c r="A31919" s="4">
        <v>92560847</v>
      </c>
      <c r="B31919" t="s">
        <v>29346</v>
      </c>
      <c r="C31919" s="5">
        <v>44466</v>
      </c>
      <c r="D31919" s="6" t="s">
        <v>25</v>
      </c>
      <c r="E31919">
        <v>1</v>
      </c>
      <c r="F31919">
        <v>1823</v>
      </c>
      <c r="G31919" t="s">
        <v>16</v>
      </c>
      <c r="H31919" t="s">
        <v>32422</v>
      </c>
      <c r="I31919" t="s">
        <v>2859</v>
      </c>
      <c r="K31919" t="s">
        <v>43002</v>
      </c>
    </row>
    <row r="31920" spans="1:12" x14ac:dyDescent="0.3">
      <c r="A31920" s="4">
        <v>92552087</v>
      </c>
      <c r="B31920" t="s">
        <v>29346</v>
      </c>
      <c r="C31920" s="5">
        <v>44455</v>
      </c>
      <c r="D31920" s="6" t="s">
        <v>25</v>
      </c>
      <c r="E31920">
        <v>1</v>
      </c>
      <c r="F31920">
        <v>448</v>
      </c>
      <c r="G31920" t="s">
        <v>16</v>
      </c>
      <c r="H31920" t="s">
        <v>8481</v>
      </c>
      <c r="I31920" t="s">
        <v>2859</v>
      </c>
      <c r="L31920" t="s">
        <v>43011</v>
      </c>
    </row>
    <row r="31921" spans="1:14" x14ac:dyDescent="0.3">
      <c r="A31921" s="4">
        <v>92532985</v>
      </c>
      <c r="B31921" t="s">
        <v>32423</v>
      </c>
      <c r="C31921" s="5">
        <v>44444</v>
      </c>
      <c r="D31921" s="6" t="s">
        <v>15</v>
      </c>
      <c r="E31921">
        <v>1</v>
      </c>
      <c r="F31921">
        <v>3296</v>
      </c>
      <c r="G31921" t="s">
        <v>16</v>
      </c>
      <c r="I31921" t="s">
        <v>2859</v>
      </c>
      <c r="M31921" t="s">
        <v>43001</v>
      </c>
    </row>
    <row r="31922" spans="1:14" x14ac:dyDescent="0.3">
      <c r="A31922" s="4">
        <v>92526560</v>
      </c>
      <c r="B31922" t="s">
        <v>32424</v>
      </c>
      <c r="C31922" s="5">
        <v>44445</v>
      </c>
      <c r="D31922" s="6" t="s">
        <v>15</v>
      </c>
      <c r="E31922">
        <v>1</v>
      </c>
      <c r="F31922">
        <v>92526560</v>
      </c>
      <c r="G31922" t="s">
        <v>16</v>
      </c>
      <c r="I31922" t="s">
        <v>2859</v>
      </c>
      <c r="M31922" t="s">
        <v>43001</v>
      </c>
    </row>
    <row r="31923" spans="1:14" x14ac:dyDescent="0.3">
      <c r="A31923" s="4">
        <v>92514660</v>
      </c>
      <c r="B31923" t="s">
        <v>32425</v>
      </c>
      <c r="C31923" s="5">
        <v>44438</v>
      </c>
      <c r="D31923" s="6" t="s">
        <v>15</v>
      </c>
      <c r="E31923">
        <v>1</v>
      </c>
      <c r="F31923">
        <v>92514660</v>
      </c>
      <c r="G31923" t="s">
        <v>16</v>
      </c>
      <c r="I31923" t="s">
        <v>2859</v>
      </c>
      <c r="J31923" t="s">
        <v>43009</v>
      </c>
    </row>
    <row r="31924" spans="1:14" x14ac:dyDescent="0.3">
      <c r="A31924" s="4">
        <v>92502151</v>
      </c>
      <c r="B31924" t="s">
        <v>32426</v>
      </c>
      <c r="C31924" s="5">
        <v>44428</v>
      </c>
      <c r="D31924" s="6" t="s">
        <v>15</v>
      </c>
      <c r="E31924">
        <v>1</v>
      </c>
      <c r="F31924">
        <v>443</v>
      </c>
      <c r="G31924" t="s">
        <v>16</v>
      </c>
      <c r="H31924" t="s">
        <v>816</v>
      </c>
      <c r="I31924" t="s">
        <v>2859</v>
      </c>
    </row>
    <row r="31925" spans="1:14" x14ac:dyDescent="0.3">
      <c r="A31925" s="4">
        <v>81937971</v>
      </c>
      <c r="B31925" t="s">
        <v>30494</v>
      </c>
      <c r="C31925" s="5">
        <v>44081</v>
      </c>
      <c r="D31925" s="6" t="s">
        <v>25</v>
      </c>
      <c r="E31925">
        <v>1</v>
      </c>
      <c r="F31925">
        <v>1382</v>
      </c>
      <c r="G31925" t="s">
        <v>16</v>
      </c>
      <c r="H31925" t="s">
        <v>60</v>
      </c>
      <c r="I31925" t="s">
        <v>2859</v>
      </c>
      <c r="N31925" t="s">
        <v>43010</v>
      </c>
    </row>
    <row r="31926" spans="1:14" x14ac:dyDescent="0.3">
      <c r="A31926" s="4">
        <v>81937971</v>
      </c>
      <c r="B31926" t="s">
        <v>30494</v>
      </c>
      <c r="C31926" s="5">
        <v>44081</v>
      </c>
      <c r="D31926" s="6" t="s">
        <v>25</v>
      </c>
      <c r="E31926">
        <v>1</v>
      </c>
      <c r="F31926">
        <v>1521</v>
      </c>
      <c r="G31926" t="s">
        <v>16</v>
      </c>
      <c r="H31926" t="s">
        <v>60</v>
      </c>
      <c r="I31926" t="s">
        <v>2859</v>
      </c>
      <c r="N31926" t="s">
        <v>43010</v>
      </c>
    </row>
    <row r="31927" spans="1:14" x14ac:dyDescent="0.3">
      <c r="A31927" s="4">
        <v>92197439</v>
      </c>
      <c r="B31927" t="s">
        <v>32427</v>
      </c>
      <c r="C31927" s="5">
        <v>44204</v>
      </c>
      <c r="D31927" s="6" t="s">
        <v>25</v>
      </c>
      <c r="E31927">
        <v>1</v>
      </c>
      <c r="F31927">
        <v>92197439</v>
      </c>
      <c r="G31927" t="s">
        <v>16</v>
      </c>
      <c r="H31927" t="s">
        <v>35</v>
      </c>
      <c r="I31927" t="s">
        <v>2859</v>
      </c>
      <c r="J31927" t="s">
        <v>43009</v>
      </c>
    </row>
    <row r="31928" spans="1:14" x14ac:dyDescent="0.3">
      <c r="A31928" s="4">
        <v>92463157</v>
      </c>
      <c r="B31928" t="s">
        <v>31585</v>
      </c>
      <c r="C31928" s="5">
        <v>44401</v>
      </c>
      <c r="D31928" s="6" t="s">
        <v>25</v>
      </c>
      <c r="E31928">
        <v>1</v>
      </c>
      <c r="F31928">
        <v>1559</v>
      </c>
      <c r="G31928" t="s">
        <v>16</v>
      </c>
      <c r="I31928" t="s">
        <v>2859</v>
      </c>
      <c r="M31928" t="s">
        <v>43001</v>
      </c>
    </row>
    <row r="31929" spans="1:14" x14ac:dyDescent="0.3">
      <c r="A31929" s="4">
        <v>92560875</v>
      </c>
      <c r="B31929" t="s">
        <v>29346</v>
      </c>
      <c r="C31929" s="5">
        <v>44466</v>
      </c>
      <c r="D31929" s="6" t="s">
        <v>15</v>
      </c>
      <c r="E31929">
        <v>1</v>
      </c>
      <c r="F31929">
        <v>2261</v>
      </c>
      <c r="G31929" t="s">
        <v>16</v>
      </c>
      <c r="H31929" t="s">
        <v>6675</v>
      </c>
      <c r="I31929" t="s">
        <v>2859</v>
      </c>
      <c r="J31929" t="s">
        <v>43009</v>
      </c>
      <c r="K31929" t="s">
        <v>43002</v>
      </c>
    </row>
    <row r="31930" spans="1:14" x14ac:dyDescent="0.3">
      <c r="A31930" s="4">
        <v>92487647</v>
      </c>
      <c r="B31930" t="s">
        <v>32428</v>
      </c>
      <c r="C31930" s="5">
        <v>44418</v>
      </c>
      <c r="D31930" s="6" t="s">
        <v>25</v>
      </c>
      <c r="E31930">
        <v>1</v>
      </c>
      <c r="F31930">
        <v>92487647</v>
      </c>
      <c r="G31930" t="s">
        <v>16</v>
      </c>
      <c r="I31930" t="s">
        <v>2859</v>
      </c>
      <c r="J31930" t="s">
        <v>43009</v>
      </c>
    </row>
    <row r="31931" spans="1:14" x14ac:dyDescent="0.3">
      <c r="A31931" s="4">
        <v>81933973</v>
      </c>
      <c r="B31931" t="s">
        <v>32429</v>
      </c>
      <c r="C31931" s="5">
        <v>44294</v>
      </c>
      <c r="D31931" s="6" t="s">
        <v>25</v>
      </c>
      <c r="E31931">
        <v>1</v>
      </c>
      <c r="F31931">
        <v>81933973</v>
      </c>
      <c r="G31931" t="s">
        <v>16</v>
      </c>
      <c r="H31931" t="s">
        <v>1732</v>
      </c>
      <c r="I31931" t="s">
        <v>2859</v>
      </c>
      <c r="L31931" t="s">
        <v>43011</v>
      </c>
    </row>
    <row r="31932" spans="1:14" x14ac:dyDescent="0.3">
      <c r="A31932" s="4">
        <v>81891105</v>
      </c>
      <c r="B31932" t="s">
        <v>32430</v>
      </c>
      <c r="C31932" s="5">
        <v>43793</v>
      </c>
      <c r="D31932" s="6" t="s">
        <v>25</v>
      </c>
      <c r="E31932">
        <v>1</v>
      </c>
      <c r="F31932">
        <v>2538</v>
      </c>
      <c r="G31932" t="s">
        <v>16</v>
      </c>
      <c r="I31932" t="s">
        <v>2859</v>
      </c>
    </row>
    <row r="31933" spans="1:14" x14ac:dyDescent="0.3">
      <c r="A31933" s="4">
        <v>92573365</v>
      </c>
      <c r="B31933" t="s">
        <v>29346</v>
      </c>
      <c r="C31933" s="5">
        <v>44475</v>
      </c>
      <c r="D31933" s="6" t="s">
        <v>25</v>
      </c>
      <c r="E31933">
        <v>1</v>
      </c>
      <c r="F31933">
        <v>1395</v>
      </c>
      <c r="G31933" t="s">
        <v>16</v>
      </c>
      <c r="H31933" t="s">
        <v>32431</v>
      </c>
      <c r="I31933" t="s">
        <v>2859</v>
      </c>
      <c r="K31933" t="s">
        <v>43002</v>
      </c>
    </row>
    <row r="31934" spans="1:14" x14ac:dyDescent="0.3">
      <c r="A31934" s="4">
        <v>92569285</v>
      </c>
      <c r="B31934" t="s">
        <v>29346</v>
      </c>
      <c r="C31934" s="5">
        <v>44474</v>
      </c>
      <c r="D31934" s="6" t="s">
        <v>15</v>
      </c>
      <c r="E31934">
        <v>1</v>
      </c>
      <c r="F31934">
        <v>9690</v>
      </c>
      <c r="G31934" t="s">
        <v>16</v>
      </c>
      <c r="H31934" t="s">
        <v>11708</v>
      </c>
      <c r="I31934" t="s">
        <v>2859</v>
      </c>
      <c r="J31934" t="s">
        <v>43009</v>
      </c>
    </row>
    <row r="31935" spans="1:14" x14ac:dyDescent="0.3">
      <c r="A31935" s="4">
        <v>92569858</v>
      </c>
      <c r="B31935" t="s">
        <v>29346</v>
      </c>
      <c r="C31935" s="5">
        <v>44471</v>
      </c>
      <c r="D31935" s="6" t="s">
        <v>15</v>
      </c>
      <c r="E31935">
        <v>1</v>
      </c>
      <c r="F31935">
        <v>2833</v>
      </c>
      <c r="G31935" t="s">
        <v>16</v>
      </c>
      <c r="H31935" t="s">
        <v>1331</v>
      </c>
      <c r="I31935" t="s">
        <v>2859</v>
      </c>
    </row>
    <row r="31936" spans="1:14" x14ac:dyDescent="0.3">
      <c r="A31936" s="4">
        <v>92519376</v>
      </c>
      <c r="B31936" t="s">
        <v>32432</v>
      </c>
      <c r="C31936" s="5">
        <v>44440</v>
      </c>
      <c r="D31936" s="6" t="s">
        <v>25</v>
      </c>
      <c r="E31936">
        <v>1</v>
      </c>
      <c r="F31936">
        <v>11112</v>
      </c>
      <c r="G31936" t="s">
        <v>16</v>
      </c>
      <c r="I31936" t="s">
        <v>2859</v>
      </c>
      <c r="J31936" t="s">
        <v>43009</v>
      </c>
    </row>
    <row r="31937" spans="1:14" x14ac:dyDescent="0.3">
      <c r="A31937" s="4" t="s">
        <v>32433</v>
      </c>
      <c r="B31937" t="s">
        <v>32434</v>
      </c>
      <c r="C31937" s="5">
        <v>25733</v>
      </c>
      <c r="D31937" s="6" t="s">
        <v>15</v>
      </c>
      <c r="E31937">
        <v>1</v>
      </c>
      <c r="G31937" t="s">
        <v>16</v>
      </c>
      <c r="H31937" t="s">
        <v>8594</v>
      </c>
      <c r="I31937" t="s">
        <v>2859</v>
      </c>
    </row>
    <row r="31938" spans="1:14" x14ac:dyDescent="0.3">
      <c r="A31938" s="4" t="s">
        <v>32435</v>
      </c>
      <c r="B31938" t="s">
        <v>32436</v>
      </c>
      <c r="C31938" s="5">
        <v>23552</v>
      </c>
      <c r="D31938" s="6" t="s">
        <v>15</v>
      </c>
      <c r="E31938">
        <v>1</v>
      </c>
      <c r="F31938">
        <v>1491</v>
      </c>
      <c r="G31938" t="s">
        <v>16</v>
      </c>
      <c r="H31938" t="s">
        <v>2361</v>
      </c>
      <c r="I31938" t="s">
        <v>2859</v>
      </c>
    </row>
    <row r="31939" spans="1:14" x14ac:dyDescent="0.3">
      <c r="A31939" s="4">
        <v>92549077</v>
      </c>
      <c r="B31939" t="s">
        <v>32437</v>
      </c>
      <c r="C31939" s="5">
        <v>44457</v>
      </c>
      <c r="D31939" s="6" t="s">
        <v>25</v>
      </c>
      <c r="E31939">
        <v>1</v>
      </c>
      <c r="F31939">
        <v>3306</v>
      </c>
      <c r="G31939" t="s">
        <v>16</v>
      </c>
      <c r="H31939" t="s">
        <v>35</v>
      </c>
      <c r="I31939" t="s">
        <v>2859</v>
      </c>
    </row>
    <row r="31940" spans="1:14" x14ac:dyDescent="0.3">
      <c r="A31940" s="4" t="s">
        <v>32438</v>
      </c>
      <c r="B31940" t="s">
        <v>32439</v>
      </c>
      <c r="C31940" s="5">
        <v>23540</v>
      </c>
      <c r="D31940" s="6" t="s">
        <v>15</v>
      </c>
      <c r="E31940">
        <v>1</v>
      </c>
      <c r="F31940">
        <v>3105</v>
      </c>
      <c r="G31940" t="s">
        <v>16</v>
      </c>
      <c r="H31940" t="s">
        <v>2361</v>
      </c>
      <c r="I31940" t="s">
        <v>2859</v>
      </c>
    </row>
    <row r="31941" spans="1:14" x14ac:dyDescent="0.3">
      <c r="A31941" s="4">
        <v>81933987</v>
      </c>
      <c r="B31941" t="s">
        <v>32440</v>
      </c>
      <c r="C31941" s="5">
        <v>44363</v>
      </c>
      <c r="D31941" s="6" t="s">
        <v>25</v>
      </c>
      <c r="E31941">
        <v>1</v>
      </c>
      <c r="F31941">
        <v>30</v>
      </c>
      <c r="G31941" t="s">
        <v>16</v>
      </c>
      <c r="I31941" t="s">
        <v>2859</v>
      </c>
      <c r="L31941" t="s">
        <v>43011</v>
      </c>
    </row>
    <row r="31942" spans="1:14" x14ac:dyDescent="0.3">
      <c r="A31942" s="4">
        <v>81933988</v>
      </c>
      <c r="B31942" t="s">
        <v>32441</v>
      </c>
      <c r="C31942" s="5">
        <v>44365</v>
      </c>
      <c r="D31942" s="6" t="s">
        <v>15</v>
      </c>
      <c r="E31942">
        <v>1</v>
      </c>
      <c r="F31942">
        <v>1523</v>
      </c>
      <c r="G31942" t="s">
        <v>16</v>
      </c>
      <c r="H31942" t="s">
        <v>4547</v>
      </c>
      <c r="I31942" t="s">
        <v>2859</v>
      </c>
      <c r="L31942" t="s">
        <v>43011</v>
      </c>
    </row>
    <row r="31943" spans="1:14" x14ac:dyDescent="0.3">
      <c r="A31943" s="4">
        <v>92578341</v>
      </c>
      <c r="B31943" t="s">
        <v>29346</v>
      </c>
      <c r="C31943" s="5">
        <v>44473</v>
      </c>
      <c r="D31943" s="6" t="s">
        <v>25</v>
      </c>
      <c r="E31943">
        <v>1</v>
      </c>
      <c r="F31943">
        <v>2733</v>
      </c>
      <c r="G31943" t="s">
        <v>16</v>
      </c>
      <c r="H31943" t="s">
        <v>1395</v>
      </c>
      <c r="I31943" t="s">
        <v>2859</v>
      </c>
      <c r="M31943" t="s">
        <v>43001</v>
      </c>
    </row>
    <row r="31944" spans="1:14" x14ac:dyDescent="0.3">
      <c r="A31944" s="4">
        <v>92567338</v>
      </c>
      <c r="B31944" t="s">
        <v>31699</v>
      </c>
      <c r="C31944" s="5">
        <v>44472</v>
      </c>
      <c r="D31944" s="6" t="s">
        <v>15</v>
      </c>
      <c r="E31944">
        <v>1</v>
      </c>
      <c r="F31944">
        <v>10241</v>
      </c>
      <c r="G31944" t="s">
        <v>16</v>
      </c>
      <c r="I31944" t="s">
        <v>2859</v>
      </c>
      <c r="J31944" t="s">
        <v>43009</v>
      </c>
    </row>
    <row r="31945" spans="1:14" x14ac:dyDescent="0.3">
      <c r="A31945" s="4" t="s">
        <v>32442</v>
      </c>
      <c r="B31945" t="s">
        <v>26839</v>
      </c>
      <c r="C31945" s="5">
        <v>44438</v>
      </c>
      <c r="D31945" s="6" t="s">
        <v>25</v>
      </c>
      <c r="E31945">
        <v>1</v>
      </c>
      <c r="F31945" t="s">
        <v>32442</v>
      </c>
      <c r="G31945" t="s">
        <v>16</v>
      </c>
      <c r="I31945" t="s">
        <v>2859</v>
      </c>
    </row>
    <row r="31946" spans="1:14" x14ac:dyDescent="0.3">
      <c r="A31946" s="4">
        <v>92569285</v>
      </c>
      <c r="B31946" t="s">
        <v>32443</v>
      </c>
      <c r="C31946" s="5">
        <v>44474</v>
      </c>
      <c r="D31946" s="6" t="s">
        <v>15</v>
      </c>
      <c r="E31946">
        <v>1</v>
      </c>
      <c r="F31946">
        <v>9690</v>
      </c>
      <c r="G31946" t="s">
        <v>16</v>
      </c>
      <c r="I31946" t="s">
        <v>2859</v>
      </c>
      <c r="J31946" t="s">
        <v>43009</v>
      </c>
    </row>
    <row r="31947" spans="1:14" x14ac:dyDescent="0.3">
      <c r="A31947" s="4">
        <v>92560847</v>
      </c>
      <c r="B31947" t="s">
        <v>31701</v>
      </c>
      <c r="C31947" s="5">
        <v>44466</v>
      </c>
      <c r="D31947" s="6" t="s">
        <v>25</v>
      </c>
      <c r="E31947">
        <v>1</v>
      </c>
      <c r="F31947">
        <v>1521</v>
      </c>
      <c r="G31947" t="s">
        <v>16</v>
      </c>
      <c r="H31947" t="s">
        <v>1710</v>
      </c>
      <c r="I31947" t="s">
        <v>2859</v>
      </c>
      <c r="K31947" t="s">
        <v>43002</v>
      </c>
    </row>
    <row r="31948" spans="1:14" x14ac:dyDescent="0.3">
      <c r="A31948" s="4">
        <v>92566834</v>
      </c>
      <c r="B31948" t="s">
        <v>32444</v>
      </c>
      <c r="C31948" s="5">
        <v>44467</v>
      </c>
      <c r="D31948" s="6" t="s">
        <v>25</v>
      </c>
      <c r="E31948">
        <v>1</v>
      </c>
      <c r="F31948">
        <v>6843</v>
      </c>
      <c r="G31948" t="s">
        <v>16</v>
      </c>
      <c r="H31948" t="s">
        <v>35</v>
      </c>
      <c r="I31948" t="s">
        <v>2859</v>
      </c>
      <c r="J31948" t="s">
        <v>43009</v>
      </c>
    </row>
    <row r="31949" spans="1:14" x14ac:dyDescent="0.3">
      <c r="A31949" s="4">
        <v>92488266</v>
      </c>
      <c r="B31949" t="s">
        <v>32445</v>
      </c>
      <c r="C31949" s="5">
        <v>44403</v>
      </c>
      <c r="D31949" s="6" t="s">
        <v>25</v>
      </c>
      <c r="E31949">
        <v>1</v>
      </c>
      <c r="F31949">
        <v>940</v>
      </c>
      <c r="G31949" t="s">
        <v>16</v>
      </c>
      <c r="I31949" t="s">
        <v>2859</v>
      </c>
      <c r="N31949" t="s">
        <v>43010</v>
      </c>
    </row>
    <row r="31950" spans="1:14" x14ac:dyDescent="0.3">
      <c r="A31950" s="4">
        <v>81951215</v>
      </c>
      <c r="B31950" t="s">
        <v>32446</v>
      </c>
      <c r="C31950" s="5">
        <v>44273</v>
      </c>
      <c r="D31950" s="6" t="s">
        <v>15</v>
      </c>
      <c r="E31950">
        <v>1</v>
      </c>
      <c r="F31950">
        <v>278</v>
      </c>
      <c r="G31950" t="s">
        <v>16</v>
      </c>
      <c r="H31950" t="s">
        <v>35</v>
      </c>
      <c r="I31950" t="s">
        <v>2859</v>
      </c>
    </row>
    <row r="31951" spans="1:14" x14ac:dyDescent="0.3">
      <c r="A31951" s="4">
        <v>92544162</v>
      </c>
      <c r="B31951" t="s">
        <v>32447</v>
      </c>
      <c r="C31951" s="5">
        <v>44456</v>
      </c>
      <c r="D31951" s="6" t="s">
        <v>15</v>
      </c>
      <c r="E31951">
        <v>1</v>
      </c>
      <c r="F31951">
        <v>3287</v>
      </c>
      <c r="G31951" t="s">
        <v>16</v>
      </c>
      <c r="H31951" t="s">
        <v>35</v>
      </c>
      <c r="I31951" t="s">
        <v>2859</v>
      </c>
    </row>
    <row r="31952" spans="1:14" x14ac:dyDescent="0.3">
      <c r="A31952" s="4">
        <v>92563611</v>
      </c>
      <c r="B31952" t="s">
        <v>32448</v>
      </c>
      <c r="C31952" s="5">
        <v>44464</v>
      </c>
      <c r="D31952" s="6" t="s">
        <v>25</v>
      </c>
      <c r="E31952">
        <v>1</v>
      </c>
      <c r="F31952">
        <v>1333</v>
      </c>
      <c r="G31952" t="s">
        <v>16</v>
      </c>
      <c r="I31952" t="s">
        <v>2859</v>
      </c>
      <c r="L31952" t="s">
        <v>43011</v>
      </c>
    </row>
    <row r="31953" spans="1:13" x14ac:dyDescent="0.3">
      <c r="A31953" s="4" t="s">
        <v>32449</v>
      </c>
      <c r="B31953" t="s">
        <v>32450</v>
      </c>
      <c r="C31953" s="5">
        <v>17694</v>
      </c>
      <c r="D31953" s="6" t="s">
        <v>25</v>
      </c>
      <c r="E31953">
        <v>1</v>
      </c>
      <c r="F31953">
        <v>1852</v>
      </c>
      <c r="G31953" t="s">
        <v>16</v>
      </c>
      <c r="H31953" t="s">
        <v>4150</v>
      </c>
      <c r="I31953" t="s">
        <v>2859</v>
      </c>
    </row>
    <row r="31954" spans="1:13" x14ac:dyDescent="0.3">
      <c r="A31954" s="4" t="s">
        <v>32451</v>
      </c>
      <c r="B31954" t="s">
        <v>31233</v>
      </c>
      <c r="C31954" s="5">
        <v>19066</v>
      </c>
      <c r="D31954" s="6" t="s">
        <v>25</v>
      </c>
      <c r="E31954">
        <v>1</v>
      </c>
      <c r="F31954">
        <v>3326</v>
      </c>
      <c r="G31954" t="s">
        <v>16</v>
      </c>
      <c r="H31954" t="s">
        <v>4392</v>
      </c>
      <c r="I31954" t="s">
        <v>2859</v>
      </c>
    </row>
    <row r="31955" spans="1:13" x14ac:dyDescent="0.3">
      <c r="A31955" s="4">
        <v>92932067</v>
      </c>
      <c r="B31955" t="s">
        <v>29346</v>
      </c>
      <c r="C31955" s="5">
        <v>44725</v>
      </c>
      <c r="D31955" s="6" t="s">
        <v>25</v>
      </c>
      <c r="E31955">
        <v>1</v>
      </c>
      <c r="F31955">
        <v>2859</v>
      </c>
      <c r="G31955" t="s">
        <v>16</v>
      </c>
      <c r="H31955" t="s">
        <v>2342</v>
      </c>
      <c r="I31955" t="s">
        <v>2859</v>
      </c>
      <c r="K31955" t="s">
        <v>43002</v>
      </c>
    </row>
    <row r="31956" spans="1:13" x14ac:dyDescent="0.3">
      <c r="A31956" s="4" t="s">
        <v>32452</v>
      </c>
      <c r="B31956" t="s">
        <v>27370</v>
      </c>
      <c r="C31956" s="5">
        <v>44718</v>
      </c>
      <c r="D31956" s="6" t="s">
        <v>25</v>
      </c>
      <c r="E31956">
        <v>1</v>
      </c>
      <c r="F31956">
        <v>2321</v>
      </c>
      <c r="G31956" t="s">
        <v>16</v>
      </c>
      <c r="I31956" t="s">
        <v>2859</v>
      </c>
    </row>
    <row r="31957" spans="1:13" x14ac:dyDescent="0.3">
      <c r="A31957" s="4" t="s">
        <v>32453</v>
      </c>
      <c r="B31957" t="s">
        <v>32454</v>
      </c>
      <c r="C31957" s="5">
        <v>44712</v>
      </c>
      <c r="D31957" s="6" t="s">
        <v>15</v>
      </c>
      <c r="E31957">
        <v>1</v>
      </c>
      <c r="F31957">
        <v>1869</v>
      </c>
      <c r="G31957" t="s">
        <v>16</v>
      </c>
      <c r="I31957" t="s">
        <v>2859</v>
      </c>
    </row>
    <row r="31958" spans="1:13" x14ac:dyDescent="0.3">
      <c r="A31958" s="4">
        <v>92916300</v>
      </c>
      <c r="B31958" t="s">
        <v>32455</v>
      </c>
      <c r="C31958" s="5">
        <v>44713</v>
      </c>
      <c r="D31958" s="6" t="s">
        <v>15</v>
      </c>
      <c r="E31958">
        <v>1</v>
      </c>
      <c r="F31958">
        <v>92916300</v>
      </c>
      <c r="G31958" t="s">
        <v>16</v>
      </c>
      <c r="I31958" t="s">
        <v>2859</v>
      </c>
    </row>
    <row r="31959" spans="1:13" x14ac:dyDescent="0.3">
      <c r="A31959" s="4">
        <v>92935415</v>
      </c>
      <c r="B31959" t="s">
        <v>29346</v>
      </c>
      <c r="C31959" s="5">
        <v>44726</v>
      </c>
      <c r="D31959" s="6" t="s">
        <v>15</v>
      </c>
      <c r="E31959">
        <v>1</v>
      </c>
      <c r="F31959">
        <v>2328</v>
      </c>
      <c r="G31959" t="s">
        <v>16</v>
      </c>
      <c r="H31959" t="s">
        <v>12031</v>
      </c>
      <c r="I31959" t="s">
        <v>2859</v>
      </c>
      <c r="K31959" t="s">
        <v>43002</v>
      </c>
    </row>
    <row r="31960" spans="1:13" x14ac:dyDescent="0.3">
      <c r="A31960" s="4">
        <v>92579665</v>
      </c>
      <c r="B31960" t="s">
        <v>32456</v>
      </c>
      <c r="C31960" s="5">
        <v>44478</v>
      </c>
      <c r="D31960" s="6" t="s">
        <v>25</v>
      </c>
      <c r="E31960">
        <v>1</v>
      </c>
      <c r="F31960">
        <v>92579665</v>
      </c>
      <c r="G31960" t="s">
        <v>16</v>
      </c>
      <c r="I31960" t="s">
        <v>2859</v>
      </c>
      <c r="J31960" t="s">
        <v>43009</v>
      </c>
    </row>
    <row r="31961" spans="1:13" x14ac:dyDescent="0.3">
      <c r="A31961" s="4">
        <v>92880010</v>
      </c>
      <c r="B31961" t="s">
        <v>32457</v>
      </c>
      <c r="C31961" s="5">
        <v>44682</v>
      </c>
      <c r="D31961" s="6" t="s">
        <v>25</v>
      </c>
      <c r="E31961">
        <v>1</v>
      </c>
      <c r="F31961">
        <v>92880010</v>
      </c>
      <c r="G31961" t="s">
        <v>16</v>
      </c>
      <c r="I31961" t="s">
        <v>2859</v>
      </c>
      <c r="M31961" t="s">
        <v>43001</v>
      </c>
    </row>
    <row r="31962" spans="1:13" x14ac:dyDescent="0.3">
      <c r="A31962" s="4">
        <v>92933285</v>
      </c>
      <c r="B31962" t="s">
        <v>32458</v>
      </c>
      <c r="C31962" s="5">
        <v>44725</v>
      </c>
      <c r="D31962" s="6" t="s">
        <v>25</v>
      </c>
      <c r="E31962">
        <v>1</v>
      </c>
      <c r="F31962">
        <v>92933285</v>
      </c>
      <c r="G31962" t="s">
        <v>16</v>
      </c>
      <c r="H31962" t="s">
        <v>32459</v>
      </c>
      <c r="I31962" t="s">
        <v>2859</v>
      </c>
    </row>
    <row r="31963" spans="1:13" x14ac:dyDescent="0.3">
      <c r="A31963" s="4">
        <v>92919355</v>
      </c>
      <c r="B31963" t="s">
        <v>32460</v>
      </c>
      <c r="C31963" s="5">
        <v>44715</v>
      </c>
      <c r="D31963" s="6" t="s">
        <v>25</v>
      </c>
      <c r="E31963">
        <v>1</v>
      </c>
      <c r="F31963">
        <v>2599</v>
      </c>
      <c r="G31963" t="s">
        <v>16</v>
      </c>
      <c r="I31963" t="s">
        <v>2859</v>
      </c>
    </row>
    <row r="31964" spans="1:13" x14ac:dyDescent="0.3">
      <c r="A31964" s="4">
        <v>92942494</v>
      </c>
      <c r="B31964" t="s">
        <v>29346</v>
      </c>
      <c r="C31964" s="5">
        <v>44724</v>
      </c>
      <c r="D31964" s="6" t="s">
        <v>25</v>
      </c>
      <c r="E31964">
        <v>1</v>
      </c>
      <c r="F31964">
        <v>1787</v>
      </c>
      <c r="G31964" t="s">
        <v>16</v>
      </c>
      <c r="H31964" t="s">
        <v>32461</v>
      </c>
      <c r="I31964" t="s">
        <v>2859</v>
      </c>
    </row>
    <row r="31965" spans="1:13" x14ac:dyDescent="0.3">
      <c r="A31965" s="4">
        <v>92800482</v>
      </c>
      <c r="B31965" t="s">
        <v>32462</v>
      </c>
      <c r="C31965" s="5">
        <v>44629</v>
      </c>
      <c r="D31965" s="6" t="s">
        <v>15</v>
      </c>
      <c r="E31965">
        <v>1</v>
      </c>
      <c r="F31965">
        <v>92800482</v>
      </c>
      <c r="G31965" t="s">
        <v>16</v>
      </c>
      <c r="I31965" t="s">
        <v>2859</v>
      </c>
      <c r="J31965" t="s">
        <v>43009</v>
      </c>
    </row>
    <row r="31966" spans="1:13" x14ac:dyDescent="0.3">
      <c r="A31966" s="4">
        <v>92916835</v>
      </c>
      <c r="B31966" t="s">
        <v>32463</v>
      </c>
      <c r="C31966" s="5">
        <v>44713</v>
      </c>
      <c r="D31966" s="6" t="s">
        <v>25</v>
      </c>
      <c r="E31966">
        <v>1</v>
      </c>
      <c r="F31966">
        <v>616</v>
      </c>
      <c r="G31966" t="s">
        <v>16</v>
      </c>
      <c r="I31966" t="s">
        <v>2859</v>
      </c>
      <c r="K31966" t="s">
        <v>43002</v>
      </c>
    </row>
    <row r="31967" spans="1:13" x14ac:dyDescent="0.3">
      <c r="A31967" s="4">
        <v>92894271</v>
      </c>
      <c r="B31967" t="s">
        <v>32464</v>
      </c>
      <c r="C31967" s="5">
        <v>44606</v>
      </c>
      <c r="D31967" s="6" t="s">
        <v>15</v>
      </c>
      <c r="E31967">
        <v>1</v>
      </c>
      <c r="F31967">
        <v>2726</v>
      </c>
      <c r="G31967" t="s">
        <v>16</v>
      </c>
      <c r="H31967" t="s">
        <v>32465</v>
      </c>
      <c r="I31967" t="s">
        <v>2859</v>
      </c>
      <c r="K31967" t="s">
        <v>43002</v>
      </c>
    </row>
    <row r="31968" spans="1:13" x14ac:dyDescent="0.3">
      <c r="A31968" s="4">
        <v>92909216</v>
      </c>
      <c r="B31968" t="s">
        <v>32466</v>
      </c>
      <c r="C31968" s="5">
        <v>44704</v>
      </c>
      <c r="D31968" s="6" t="s">
        <v>25</v>
      </c>
      <c r="E31968">
        <v>1</v>
      </c>
      <c r="F31968">
        <v>268</v>
      </c>
      <c r="G31968" t="s">
        <v>16</v>
      </c>
      <c r="I31968" t="s">
        <v>2859</v>
      </c>
      <c r="K31968" t="s">
        <v>43002</v>
      </c>
    </row>
    <row r="31969" spans="1:13" x14ac:dyDescent="0.3">
      <c r="A31969" s="4">
        <v>81872888</v>
      </c>
      <c r="B31969" t="s">
        <v>32467</v>
      </c>
      <c r="C31969" s="5">
        <v>44652</v>
      </c>
      <c r="D31969" s="6" t="s">
        <v>15</v>
      </c>
      <c r="E31969">
        <v>1</v>
      </c>
      <c r="F31969">
        <v>81872888</v>
      </c>
      <c r="G31969" t="s">
        <v>16</v>
      </c>
      <c r="I31969" t="s">
        <v>2859</v>
      </c>
    </row>
    <row r="31970" spans="1:13" x14ac:dyDescent="0.3">
      <c r="A31970" s="4" t="s">
        <v>32468</v>
      </c>
      <c r="B31970" t="s">
        <v>5092</v>
      </c>
      <c r="C31970" s="5">
        <v>44695</v>
      </c>
      <c r="D31970" s="6" t="s">
        <v>25</v>
      </c>
      <c r="E31970">
        <v>1</v>
      </c>
      <c r="F31970">
        <v>15283</v>
      </c>
      <c r="G31970" t="s">
        <v>16</v>
      </c>
      <c r="I31970" t="s">
        <v>2859</v>
      </c>
    </row>
    <row r="31971" spans="1:13" x14ac:dyDescent="0.3">
      <c r="A31971" s="4">
        <v>92894602</v>
      </c>
      <c r="B31971" t="s">
        <v>32469</v>
      </c>
      <c r="C31971" s="5">
        <v>44697</v>
      </c>
      <c r="D31971" s="6" t="s">
        <v>25</v>
      </c>
      <c r="E31971">
        <v>1</v>
      </c>
      <c r="F31971">
        <v>92894602</v>
      </c>
      <c r="G31971" t="s">
        <v>16</v>
      </c>
      <c r="I31971" t="s">
        <v>2859</v>
      </c>
    </row>
    <row r="31972" spans="1:13" x14ac:dyDescent="0.3">
      <c r="A31972" s="4">
        <v>81951213</v>
      </c>
      <c r="B31972" t="s">
        <v>32470</v>
      </c>
      <c r="C31972" s="5">
        <v>44190</v>
      </c>
      <c r="D31972" s="6" t="s">
        <v>15</v>
      </c>
      <c r="E31972">
        <v>1</v>
      </c>
      <c r="F31972">
        <v>81951213</v>
      </c>
      <c r="G31972" t="s">
        <v>16</v>
      </c>
      <c r="I31972" t="s">
        <v>2859</v>
      </c>
      <c r="M31972" t="s">
        <v>43001</v>
      </c>
    </row>
    <row r="31973" spans="1:13" x14ac:dyDescent="0.3">
      <c r="A31973" s="4">
        <v>92819707</v>
      </c>
      <c r="B31973" t="s">
        <v>32471</v>
      </c>
      <c r="C31973" s="5">
        <v>44647</v>
      </c>
      <c r="D31973" s="6" t="s">
        <v>25</v>
      </c>
      <c r="E31973">
        <v>1</v>
      </c>
      <c r="F31973">
        <v>4846</v>
      </c>
      <c r="G31973" t="s">
        <v>16</v>
      </c>
      <c r="I31973" t="s">
        <v>2859</v>
      </c>
      <c r="J31973" t="s">
        <v>43009</v>
      </c>
    </row>
    <row r="31974" spans="1:13" x14ac:dyDescent="0.3">
      <c r="A31974" s="4">
        <v>92824763</v>
      </c>
      <c r="B31974" t="s">
        <v>32472</v>
      </c>
      <c r="C31974" s="5">
        <v>44645</v>
      </c>
      <c r="D31974" s="6" t="s">
        <v>15</v>
      </c>
      <c r="E31974">
        <v>1</v>
      </c>
      <c r="F31974">
        <v>92824763</v>
      </c>
      <c r="G31974" t="s">
        <v>16</v>
      </c>
      <c r="I31974" t="s">
        <v>2859</v>
      </c>
      <c r="J31974" t="s">
        <v>43009</v>
      </c>
    </row>
    <row r="31975" spans="1:13" x14ac:dyDescent="0.3">
      <c r="A31975" s="4">
        <v>92926443</v>
      </c>
      <c r="B31975" t="e">
        <v>#NAME?</v>
      </c>
      <c r="C31975" s="5">
        <v>44720</v>
      </c>
      <c r="D31975" s="6" t="s">
        <v>25</v>
      </c>
      <c r="E31975">
        <v>1</v>
      </c>
      <c r="F31975">
        <v>2525</v>
      </c>
      <c r="G31975" t="s">
        <v>16</v>
      </c>
      <c r="I31975" t="s">
        <v>2859</v>
      </c>
      <c r="J31975" t="s">
        <v>43009</v>
      </c>
      <c r="K31975" t="s">
        <v>43002</v>
      </c>
    </row>
    <row r="31976" spans="1:13" x14ac:dyDescent="0.3">
      <c r="A31976" s="4">
        <v>92926443</v>
      </c>
      <c r="B31976" t="e">
        <v>#NAME?</v>
      </c>
      <c r="C31976" s="5">
        <v>44720</v>
      </c>
      <c r="D31976" s="6" t="s">
        <v>25</v>
      </c>
      <c r="E31976">
        <v>1</v>
      </c>
      <c r="F31976">
        <v>2525</v>
      </c>
      <c r="G31976" t="s">
        <v>16</v>
      </c>
      <c r="I31976" t="s">
        <v>2859</v>
      </c>
      <c r="J31976" t="s">
        <v>43009</v>
      </c>
      <c r="K31976" t="s">
        <v>43002</v>
      </c>
    </row>
    <row r="31977" spans="1:13" x14ac:dyDescent="0.3">
      <c r="A31977" s="4">
        <v>92870910</v>
      </c>
      <c r="B31977" t="s">
        <v>32473</v>
      </c>
      <c r="C31977" s="5">
        <v>44682</v>
      </c>
      <c r="D31977" s="6" t="s">
        <v>25</v>
      </c>
      <c r="E31977">
        <v>1</v>
      </c>
      <c r="F31977">
        <v>6830</v>
      </c>
      <c r="G31977" t="s">
        <v>16</v>
      </c>
      <c r="I31977" t="s">
        <v>2859</v>
      </c>
      <c r="J31977" t="s">
        <v>43009</v>
      </c>
    </row>
    <row r="31978" spans="1:13" x14ac:dyDescent="0.3">
      <c r="A31978" s="4">
        <v>92930857</v>
      </c>
      <c r="B31978" t="s">
        <v>32474</v>
      </c>
      <c r="C31978" s="5">
        <v>44722</v>
      </c>
      <c r="D31978" s="6" t="s">
        <v>25</v>
      </c>
      <c r="E31978">
        <v>1</v>
      </c>
      <c r="F31978">
        <v>2990</v>
      </c>
      <c r="G31978" t="s">
        <v>16</v>
      </c>
      <c r="I31978" t="s">
        <v>2859</v>
      </c>
      <c r="M31978" t="s">
        <v>43001</v>
      </c>
    </row>
    <row r="31979" spans="1:13" x14ac:dyDescent="0.3">
      <c r="A31979" s="4">
        <v>92960727</v>
      </c>
      <c r="B31979" t="s">
        <v>32475</v>
      </c>
      <c r="C31979" s="5">
        <v>44745</v>
      </c>
      <c r="D31979" s="6" t="s">
        <v>15</v>
      </c>
      <c r="E31979">
        <v>1</v>
      </c>
      <c r="F31979">
        <v>6470</v>
      </c>
      <c r="G31979" t="s">
        <v>16</v>
      </c>
      <c r="I31979" t="s">
        <v>2859</v>
      </c>
    </row>
    <row r="31980" spans="1:13" x14ac:dyDescent="0.3">
      <c r="A31980" s="4">
        <v>92962769</v>
      </c>
      <c r="B31980" t="s">
        <v>29346</v>
      </c>
      <c r="C31980" s="5">
        <v>44739</v>
      </c>
      <c r="D31980" s="6" t="s">
        <v>25</v>
      </c>
      <c r="E31980">
        <v>1</v>
      </c>
      <c r="F31980">
        <v>8113</v>
      </c>
      <c r="G31980" t="s">
        <v>16</v>
      </c>
      <c r="H31980" t="s">
        <v>32476</v>
      </c>
      <c r="I31980" t="s">
        <v>2859</v>
      </c>
      <c r="J31980" t="s">
        <v>43009</v>
      </c>
    </row>
    <row r="31981" spans="1:13" x14ac:dyDescent="0.3">
      <c r="A31981" s="4">
        <v>92670639</v>
      </c>
      <c r="B31981" t="s">
        <v>32477</v>
      </c>
      <c r="C31981" s="5">
        <v>44540</v>
      </c>
      <c r="D31981" s="6" t="s">
        <v>25</v>
      </c>
      <c r="E31981">
        <v>1</v>
      </c>
      <c r="F31981">
        <v>92670639</v>
      </c>
      <c r="G31981" t="s">
        <v>16</v>
      </c>
      <c r="I31981" t="s">
        <v>2859</v>
      </c>
      <c r="J31981" t="s">
        <v>43009</v>
      </c>
    </row>
    <row r="31982" spans="1:13" x14ac:dyDescent="0.3">
      <c r="A31982" s="4" t="s">
        <v>32478</v>
      </c>
      <c r="B31982" t="s">
        <v>32479</v>
      </c>
      <c r="C31982" s="5">
        <v>44552</v>
      </c>
      <c r="D31982" s="6" t="s">
        <v>25</v>
      </c>
      <c r="E31982">
        <v>1</v>
      </c>
      <c r="F31982">
        <v>1476</v>
      </c>
      <c r="G31982" t="s">
        <v>16</v>
      </c>
      <c r="I31982" t="s">
        <v>2859</v>
      </c>
    </row>
    <row r="31983" spans="1:13" x14ac:dyDescent="0.3">
      <c r="A31983" s="4">
        <v>92960367</v>
      </c>
      <c r="B31983" t="s">
        <v>32480</v>
      </c>
      <c r="C31983" s="5">
        <v>44742</v>
      </c>
      <c r="D31983" s="6" t="s">
        <v>25</v>
      </c>
      <c r="E31983">
        <v>1</v>
      </c>
      <c r="F31983">
        <v>92960367</v>
      </c>
      <c r="G31983" t="s">
        <v>16</v>
      </c>
      <c r="H31983" t="s">
        <v>19827</v>
      </c>
      <c r="I31983" t="s">
        <v>2859</v>
      </c>
    </row>
    <row r="31984" spans="1:13" x14ac:dyDescent="0.3">
      <c r="A31984" s="4">
        <v>43338359</v>
      </c>
      <c r="B31984" t="s">
        <v>32481</v>
      </c>
      <c r="C31984" s="5">
        <v>31384</v>
      </c>
      <c r="D31984" s="6" t="s">
        <v>25</v>
      </c>
      <c r="E31984">
        <v>1</v>
      </c>
      <c r="F31984">
        <v>4877</v>
      </c>
      <c r="G31984" t="s">
        <v>16</v>
      </c>
      <c r="H31984" t="s">
        <v>32102</v>
      </c>
      <c r="I31984" t="s">
        <v>2859</v>
      </c>
    </row>
    <row r="31985" spans="1:13" x14ac:dyDescent="0.3">
      <c r="A31985" s="4">
        <v>92971453</v>
      </c>
      <c r="B31985" t="s">
        <v>29346</v>
      </c>
      <c r="C31985" s="5">
        <v>44752</v>
      </c>
      <c r="D31985" s="6" t="s">
        <v>15</v>
      </c>
      <c r="E31985">
        <v>1</v>
      </c>
      <c r="F31985">
        <v>15392</v>
      </c>
      <c r="G31985" t="s">
        <v>16</v>
      </c>
      <c r="H31985" t="s">
        <v>32482</v>
      </c>
      <c r="I31985" t="s">
        <v>2859</v>
      </c>
    </row>
    <row r="31986" spans="1:13" x14ac:dyDescent="0.3">
      <c r="A31986" s="4">
        <v>92972206</v>
      </c>
      <c r="B31986" t="s">
        <v>29346</v>
      </c>
      <c r="C31986" s="5">
        <v>44754</v>
      </c>
      <c r="D31986" s="6" t="s">
        <v>15</v>
      </c>
      <c r="E31986">
        <v>1</v>
      </c>
      <c r="F31986">
        <v>1918</v>
      </c>
      <c r="G31986" t="s">
        <v>16</v>
      </c>
      <c r="H31986" t="s">
        <v>859</v>
      </c>
      <c r="I31986" t="s">
        <v>2859</v>
      </c>
      <c r="K31986" t="s">
        <v>43002</v>
      </c>
    </row>
    <row r="31987" spans="1:13" x14ac:dyDescent="0.3">
      <c r="A31987" s="4">
        <v>81124720</v>
      </c>
      <c r="B31987" t="s">
        <v>32483</v>
      </c>
      <c r="C31987" s="5">
        <v>41358</v>
      </c>
      <c r="D31987" s="6" t="s">
        <v>15</v>
      </c>
      <c r="E31987">
        <v>1</v>
      </c>
      <c r="F31987">
        <v>81124720</v>
      </c>
      <c r="G31987" t="s">
        <v>16</v>
      </c>
      <c r="H31987" t="s">
        <v>2562</v>
      </c>
      <c r="I31987" t="s">
        <v>2859</v>
      </c>
    </row>
    <row r="31988" spans="1:13" x14ac:dyDescent="0.3">
      <c r="A31988" s="4">
        <v>92971860</v>
      </c>
      <c r="B31988" t="s">
        <v>29346</v>
      </c>
      <c r="C31988" s="5">
        <v>44747</v>
      </c>
      <c r="D31988" s="6" t="s">
        <v>25</v>
      </c>
      <c r="E31988">
        <v>1</v>
      </c>
      <c r="F31988">
        <v>15312</v>
      </c>
      <c r="G31988" t="s">
        <v>16</v>
      </c>
      <c r="H31988" t="s">
        <v>3421</v>
      </c>
      <c r="I31988" t="s">
        <v>2859</v>
      </c>
    </row>
    <row r="31989" spans="1:13" x14ac:dyDescent="0.3">
      <c r="A31989" s="4">
        <v>92526560</v>
      </c>
      <c r="B31989" t="s">
        <v>32424</v>
      </c>
      <c r="C31989" s="5">
        <v>44445</v>
      </c>
      <c r="D31989" s="6" t="s">
        <v>15</v>
      </c>
      <c r="E31989">
        <v>1</v>
      </c>
      <c r="F31989">
        <v>1045</v>
      </c>
      <c r="G31989" t="s">
        <v>16</v>
      </c>
      <c r="I31989" t="s">
        <v>2859</v>
      </c>
      <c r="M31989" t="s">
        <v>43001</v>
      </c>
    </row>
    <row r="31990" spans="1:13" x14ac:dyDescent="0.3">
      <c r="A31990" s="4">
        <v>92526580</v>
      </c>
      <c r="B31990" t="s">
        <v>32484</v>
      </c>
      <c r="C31990" s="5">
        <v>44446</v>
      </c>
      <c r="D31990" s="6" t="s">
        <v>15</v>
      </c>
      <c r="E31990">
        <v>1</v>
      </c>
      <c r="F31990">
        <v>3114</v>
      </c>
      <c r="G31990" t="s">
        <v>16</v>
      </c>
      <c r="H31990" t="s">
        <v>32485</v>
      </c>
      <c r="I31990" t="s">
        <v>2859</v>
      </c>
    </row>
    <row r="31991" spans="1:13" x14ac:dyDescent="0.3">
      <c r="A31991" s="4">
        <v>92500729</v>
      </c>
      <c r="B31991" t="s">
        <v>31589</v>
      </c>
      <c r="C31991" s="5">
        <v>44426</v>
      </c>
      <c r="D31991" s="6" t="s">
        <v>25</v>
      </c>
      <c r="E31991">
        <v>1</v>
      </c>
      <c r="F31991">
        <v>2231</v>
      </c>
      <c r="G31991" t="s">
        <v>16</v>
      </c>
      <c r="H31991" t="s">
        <v>35</v>
      </c>
      <c r="I31991" t="s">
        <v>2859</v>
      </c>
      <c r="J31991" t="s">
        <v>43009</v>
      </c>
    </row>
    <row r="31992" spans="1:13" x14ac:dyDescent="0.3">
      <c r="A31992" s="4">
        <v>81891121</v>
      </c>
      <c r="B31992" t="s">
        <v>32486</v>
      </c>
      <c r="C31992" s="5">
        <v>43966</v>
      </c>
      <c r="D31992" s="6" t="s">
        <v>25</v>
      </c>
      <c r="E31992">
        <v>1</v>
      </c>
      <c r="F31992">
        <v>1103</v>
      </c>
      <c r="G31992" t="s">
        <v>16</v>
      </c>
      <c r="H31992" t="s">
        <v>4269</v>
      </c>
      <c r="I31992" t="s">
        <v>2859</v>
      </c>
      <c r="K31992" t="s">
        <v>43002</v>
      </c>
    </row>
    <row r="31993" spans="1:13" x14ac:dyDescent="0.3">
      <c r="A31993" s="4" t="s">
        <v>32487</v>
      </c>
      <c r="B31993" t="s">
        <v>32488</v>
      </c>
      <c r="C31993" s="5">
        <v>36366</v>
      </c>
      <c r="D31993" s="6" t="s">
        <v>25</v>
      </c>
      <c r="E31993">
        <v>1</v>
      </c>
      <c r="G31993" t="s">
        <v>16</v>
      </c>
      <c r="H31993" t="s">
        <v>16</v>
      </c>
      <c r="I31993" t="s">
        <v>2859</v>
      </c>
    </row>
    <row r="31994" spans="1:13" x14ac:dyDescent="0.3">
      <c r="A31994" s="4">
        <v>92563288</v>
      </c>
      <c r="B31994" t="s">
        <v>32489</v>
      </c>
      <c r="C31994" s="5">
        <v>44469</v>
      </c>
      <c r="D31994" s="6" t="s">
        <v>15</v>
      </c>
      <c r="E31994">
        <v>1</v>
      </c>
      <c r="F31994">
        <v>92563288</v>
      </c>
      <c r="G31994" t="s">
        <v>16</v>
      </c>
      <c r="I31994" t="s">
        <v>2859</v>
      </c>
    </row>
    <row r="31995" spans="1:13" x14ac:dyDescent="0.3">
      <c r="A31995" s="4">
        <v>81914898</v>
      </c>
      <c r="B31995" t="s">
        <v>32490</v>
      </c>
      <c r="C31995" s="5">
        <v>44091</v>
      </c>
      <c r="D31995" s="6" t="s">
        <v>15</v>
      </c>
      <c r="E31995">
        <v>1</v>
      </c>
      <c r="F31995">
        <v>81914898</v>
      </c>
      <c r="G31995" t="s">
        <v>16</v>
      </c>
      <c r="I31995" t="s">
        <v>2859</v>
      </c>
      <c r="M31995" t="s">
        <v>43001</v>
      </c>
    </row>
    <row r="31996" spans="1:13" x14ac:dyDescent="0.3">
      <c r="A31996" s="4">
        <v>81933973</v>
      </c>
      <c r="B31996" t="s">
        <v>32429</v>
      </c>
      <c r="C31996" s="5">
        <v>44294</v>
      </c>
      <c r="D31996" s="6" t="s">
        <v>25</v>
      </c>
      <c r="E31996">
        <v>1</v>
      </c>
      <c r="F31996">
        <v>81933973</v>
      </c>
      <c r="G31996" t="s">
        <v>16</v>
      </c>
      <c r="H31996" t="s">
        <v>1732</v>
      </c>
      <c r="I31996" t="s">
        <v>2859</v>
      </c>
      <c r="L31996" t="s">
        <v>43011</v>
      </c>
    </row>
    <row r="31997" spans="1:13" x14ac:dyDescent="0.3">
      <c r="A31997" s="4" t="s">
        <v>32491</v>
      </c>
      <c r="B31997" t="s">
        <v>32492</v>
      </c>
      <c r="C31997" s="5">
        <v>27573</v>
      </c>
      <c r="D31997" s="6" t="s">
        <v>25</v>
      </c>
      <c r="E31997">
        <v>1</v>
      </c>
      <c r="G31997" t="s">
        <v>16</v>
      </c>
      <c r="H31997" t="s">
        <v>1018</v>
      </c>
      <c r="I31997" t="s">
        <v>2859</v>
      </c>
    </row>
    <row r="31998" spans="1:13" x14ac:dyDescent="0.3">
      <c r="A31998" s="4">
        <v>92573372</v>
      </c>
      <c r="B31998" t="s">
        <v>29346</v>
      </c>
      <c r="C31998" s="5">
        <v>44472</v>
      </c>
      <c r="D31998" s="6" t="s">
        <v>25</v>
      </c>
      <c r="E31998">
        <v>1</v>
      </c>
      <c r="F31998">
        <v>2069</v>
      </c>
      <c r="G31998" t="s">
        <v>16</v>
      </c>
      <c r="H31998" t="s">
        <v>32493</v>
      </c>
      <c r="I31998" t="s">
        <v>2859</v>
      </c>
      <c r="K31998" t="s">
        <v>43002</v>
      </c>
    </row>
    <row r="31999" spans="1:13" x14ac:dyDescent="0.3">
      <c r="A31999" s="4" t="s">
        <v>32494</v>
      </c>
      <c r="B31999" t="s">
        <v>32495</v>
      </c>
      <c r="C31999" s="5">
        <v>14281</v>
      </c>
      <c r="D31999" s="6" t="s">
        <v>25</v>
      </c>
      <c r="E31999">
        <v>1</v>
      </c>
      <c r="F31999">
        <v>9575</v>
      </c>
      <c r="G31999" t="s">
        <v>16</v>
      </c>
      <c r="H31999" t="s">
        <v>12207</v>
      </c>
      <c r="I31999" t="s">
        <v>2859</v>
      </c>
    </row>
    <row r="32000" spans="1:13" x14ac:dyDescent="0.3">
      <c r="A32000" s="4">
        <v>81914860</v>
      </c>
      <c r="B32000" t="s">
        <v>30059</v>
      </c>
      <c r="C32000" s="5">
        <v>43744</v>
      </c>
      <c r="D32000" s="6" t="s">
        <v>15</v>
      </c>
      <c r="E32000">
        <v>1</v>
      </c>
      <c r="F32000">
        <v>715</v>
      </c>
      <c r="G32000" t="s">
        <v>16</v>
      </c>
      <c r="H32000" t="s">
        <v>747</v>
      </c>
      <c r="I32000" t="s">
        <v>2859</v>
      </c>
      <c r="M32000" t="s">
        <v>43001</v>
      </c>
    </row>
    <row r="32001" spans="1:12" x14ac:dyDescent="0.3">
      <c r="A32001" s="4" t="s">
        <v>32496</v>
      </c>
      <c r="B32001" t="s">
        <v>32497</v>
      </c>
      <c r="C32001" s="5">
        <v>18994</v>
      </c>
      <c r="D32001" s="6" t="s">
        <v>25</v>
      </c>
      <c r="E32001">
        <v>1</v>
      </c>
      <c r="F32001">
        <v>4657</v>
      </c>
      <c r="G32001" t="s">
        <v>16</v>
      </c>
      <c r="H32001" t="s">
        <v>2469</v>
      </c>
      <c r="I32001" t="s">
        <v>2859</v>
      </c>
    </row>
    <row r="32002" spans="1:12" x14ac:dyDescent="0.3">
      <c r="A32002" s="4">
        <v>81933988</v>
      </c>
      <c r="B32002" t="s">
        <v>32441</v>
      </c>
      <c r="C32002" s="5">
        <v>44365</v>
      </c>
      <c r="D32002" s="6" t="s">
        <v>15</v>
      </c>
      <c r="E32002">
        <v>1</v>
      </c>
      <c r="F32002">
        <v>1523</v>
      </c>
      <c r="G32002" t="s">
        <v>16</v>
      </c>
      <c r="H32002" t="s">
        <v>4547</v>
      </c>
      <c r="I32002" t="s">
        <v>2859</v>
      </c>
      <c r="L32002" t="s">
        <v>43011</v>
      </c>
    </row>
    <row r="32003" spans="1:12" x14ac:dyDescent="0.3">
      <c r="A32003" s="4">
        <v>92579687</v>
      </c>
      <c r="B32003" t="s">
        <v>29346</v>
      </c>
      <c r="C32003" s="5">
        <v>44480</v>
      </c>
      <c r="D32003" s="6" t="s">
        <v>15</v>
      </c>
      <c r="E32003">
        <v>1</v>
      </c>
      <c r="F32003">
        <v>2827</v>
      </c>
      <c r="G32003" t="s">
        <v>16</v>
      </c>
      <c r="H32003" t="s">
        <v>2066</v>
      </c>
      <c r="I32003" t="s">
        <v>2859</v>
      </c>
    </row>
    <row r="32004" spans="1:12" x14ac:dyDescent="0.3">
      <c r="A32004" s="4">
        <v>92576750</v>
      </c>
      <c r="B32004" t="s">
        <v>32498</v>
      </c>
      <c r="C32004" s="5">
        <v>44478</v>
      </c>
      <c r="D32004" s="6" t="s">
        <v>25</v>
      </c>
      <c r="E32004">
        <v>1</v>
      </c>
      <c r="F32004">
        <v>92576750</v>
      </c>
      <c r="G32004" t="s">
        <v>16</v>
      </c>
      <c r="I32004" t="s">
        <v>2859</v>
      </c>
    </row>
    <row r="32005" spans="1:12" x14ac:dyDescent="0.3">
      <c r="A32005" s="4">
        <v>79340257</v>
      </c>
      <c r="B32005" t="s">
        <v>32499</v>
      </c>
      <c r="C32005" s="5">
        <v>42283</v>
      </c>
      <c r="D32005" s="6" t="s">
        <v>25</v>
      </c>
      <c r="E32005">
        <v>1</v>
      </c>
      <c r="F32005">
        <v>79340257</v>
      </c>
      <c r="G32005" t="s">
        <v>16</v>
      </c>
      <c r="H32005" t="s">
        <v>32500</v>
      </c>
      <c r="I32005" t="s">
        <v>2859</v>
      </c>
    </row>
    <row r="32006" spans="1:12" x14ac:dyDescent="0.3">
      <c r="A32006" s="4">
        <v>92573365</v>
      </c>
      <c r="B32006" t="s">
        <v>32501</v>
      </c>
      <c r="C32006" s="5">
        <v>44475</v>
      </c>
      <c r="D32006" s="6" t="s">
        <v>25</v>
      </c>
      <c r="E32006">
        <v>1</v>
      </c>
      <c r="F32006">
        <v>10404</v>
      </c>
      <c r="G32006" t="s">
        <v>16</v>
      </c>
      <c r="I32006" t="s">
        <v>2859</v>
      </c>
      <c r="K32006" t="s">
        <v>43002</v>
      </c>
    </row>
    <row r="32007" spans="1:12" x14ac:dyDescent="0.3">
      <c r="A32007" s="4">
        <v>92418337</v>
      </c>
      <c r="B32007" t="s">
        <v>32502</v>
      </c>
      <c r="C32007" s="5">
        <v>44367</v>
      </c>
      <c r="D32007" s="6" t="s">
        <v>25</v>
      </c>
      <c r="E32007">
        <v>1</v>
      </c>
      <c r="F32007">
        <v>3236</v>
      </c>
      <c r="G32007" t="s">
        <v>16</v>
      </c>
      <c r="H32007" t="s">
        <v>35</v>
      </c>
      <c r="I32007" t="s">
        <v>2859</v>
      </c>
    </row>
    <row r="32008" spans="1:12" x14ac:dyDescent="0.3">
      <c r="A32008" s="4" t="s">
        <v>32503</v>
      </c>
      <c r="B32008" t="s">
        <v>4955</v>
      </c>
      <c r="C32008" s="5">
        <v>44490</v>
      </c>
      <c r="D32008" s="6" t="s">
        <v>15</v>
      </c>
      <c r="E32008">
        <v>1</v>
      </c>
      <c r="F32008">
        <v>3300</v>
      </c>
      <c r="G32008" t="s">
        <v>16</v>
      </c>
      <c r="I32008" t="s">
        <v>2859</v>
      </c>
    </row>
    <row r="32009" spans="1:12" x14ac:dyDescent="0.3">
      <c r="A32009" s="4">
        <v>92550687</v>
      </c>
      <c r="B32009" t="s">
        <v>32504</v>
      </c>
      <c r="C32009" s="5">
        <v>44461</v>
      </c>
      <c r="D32009" s="6" t="s">
        <v>25</v>
      </c>
      <c r="E32009">
        <v>1</v>
      </c>
      <c r="F32009">
        <v>92550687</v>
      </c>
      <c r="G32009" t="s">
        <v>16</v>
      </c>
      <c r="I32009" t="s">
        <v>2859</v>
      </c>
      <c r="K32009" t="s">
        <v>43002</v>
      </c>
    </row>
    <row r="32010" spans="1:12" x14ac:dyDescent="0.3">
      <c r="A32010" s="4">
        <v>92564858</v>
      </c>
      <c r="B32010" t="s">
        <v>32505</v>
      </c>
      <c r="C32010" s="5">
        <v>44471</v>
      </c>
      <c r="D32010" s="6" t="s">
        <v>25</v>
      </c>
      <c r="E32010">
        <v>1</v>
      </c>
      <c r="F32010">
        <v>28333</v>
      </c>
      <c r="G32010" t="s">
        <v>16</v>
      </c>
      <c r="H32010" t="s">
        <v>35</v>
      </c>
      <c r="I32010" t="s">
        <v>2859</v>
      </c>
    </row>
    <row r="32011" spans="1:12" x14ac:dyDescent="0.3">
      <c r="A32011" s="4" t="s">
        <v>32506</v>
      </c>
      <c r="B32011" t="s">
        <v>32507</v>
      </c>
      <c r="C32011" s="5">
        <v>44255</v>
      </c>
      <c r="D32011" s="6" t="s">
        <v>25</v>
      </c>
      <c r="E32011">
        <v>1</v>
      </c>
      <c r="F32011">
        <v>295</v>
      </c>
      <c r="G32011" t="s">
        <v>16</v>
      </c>
      <c r="I32011" t="s">
        <v>2859</v>
      </c>
    </row>
    <row r="32012" spans="1:12" x14ac:dyDescent="0.3">
      <c r="A32012" s="4">
        <v>92363132</v>
      </c>
      <c r="B32012" t="s">
        <v>32508</v>
      </c>
      <c r="C32012" s="5">
        <v>44327</v>
      </c>
      <c r="D32012" s="6" t="s">
        <v>15</v>
      </c>
      <c r="E32012">
        <v>1</v>
      </c>
      <c r="F32012">
        <v>2392</v>
      </c>
      <c r="G32012" t="s">
        <v>16</v>
      </c>
      <c r="I32012" t="s">
        <v>2859</v>
      </c>
    </row>
    <row r="32013" spans="1:12" x14ac:dyDescent="0.3">
      <c r="A32013" s="4">
        <v>81891128</v>
      </c>
      <c r="B32013" t="s">
        <v>32509</v>
      </c>
      <c r="C32013" s="5">
        <v>44006</v>
      </c>
      <c r="D32013" s="6" t="s">
        <v>25</v>
      </c>
      <c r="E32013">
        <v>1</v>
      </c>
      <c r="F32013">
        <v>81891128</v>
      </c>
      <c r="G32013" t="s">
        <v>16</v>
      </c>
      <c r="I32013" t="s">
        <v>2859</v>
      </c>
      <c r="J32013" t="s">
        <v>43009</v>
      </c>
      <c r="K32013" t="s">
        <v>43002</v>
      </c>
    </row>
    <row r="32014" spans="1:12" x14ac:dyDescent="0.3">
      <c r="A32014" s="4">
        <v>92604054</v>
      </c>
      <c r="B32014" t="s">
        <v>29346</v>
      </c>
      <c r="C32014" s="5">
        <v>44497</v>
      </c>
      <c r="D32014" s="6" t="s">
        <v>15</v>
      </c>
      <c r="E32014">
        <v>1</v>
      </c>
      <c r="F32014">
        <v>1764</v>
      </c>
      <c r="G32014" t="s">
        <v>16</v>
      </c>
      <c r="H32014" t="s">
        <v>11407</v>
      </c>
      <c r="I32014" t="s">
        <v>2859</v>
      </c>
    </row>
    <row r="32015" spans="1:12" x14ac:dyDescent="0.3">
      <c r="A32015" s="4">
        <v>92506545</v>
      </c>
      <c r="B32015" t="s">
        <v>32510</v>
      </c>
      <c r="C32015" s="5">
        <v>44425</v>
      </c>
      <c r="D32015" s="6" t="s">
        <v>25</v>
      </c>
      <c r="E32015">
        <v>1</v>
      </c>
      <c r="F32015">
        <v>92506545</v>
      </c>
      <c r="G32015" t="s">
        <v>16</v>
      </c>
      <c r="H32015" t="s">
        <v>35</v>
      </c>
      <c r="I32015" t="s">
        <v>2859</v>
      </c>
      <c r="J32015" t="s">
        <v>43009</v>
      </c>
    </row>
    <row r="32016" spans="1:12" x14ac:dyDescent="0.3">
      <c r="A32016" s="4">
        <v>92418573</v>
      </c>
      <c r="B32016" t="s">
        <v>32511</v>
      </c>
      <c r="C32016" s="5">
        <v>44369</v>
      </c>
      <c r="D32016" s="6" t="s">
        <v>15</v>
      </c>
      <c r="E32016">
        <v>1</v>
      </c>
      <c r="F32016">
        <v>92418573</v>
      </c>
      <c r="G32016" t="s">
        <v>16</v>
      </c>
      <c r="I32016" t="s">
        <v>2859</v>
      </c>
      <c r="J32016" t="s">
        <v>43009</v>
      </c>
    </row>
    <row r="32017" spans="1:14" x14ac:dyDescent="0.3">
      <c r="A32017" s="4">
        <v>92608706</v>
      </c>
      <c r="B32017" t="s">
        <v>29346</v>
      </c>
      <c r="C32017" s="5">
        <v>44495</v>
      </c>
      <c r="D32017" s="6" t="s">
        <v>15</v>
      </c>
      <c r="E32017">
        <v>1</v>
      </c>
      <c r="F32017">
        <v>1540</v>
      </c>
      <c r="G32017" t="s">
        <v>16</v>
      </c>
      <c r="H32017" t="s">
        <v>2285</v>
      </c>
      <c r="I32017" t="s">
        <v>2859</v>
      </c>
      <c r="L32017" t="s">
        <v>43011</v>
      </c>
    </row>
    <row r="32018" spans="1:14" x14ac:dyDescent="0.3">
      <c r="A32018" s="4">
        <v>81939138</v>
      </c>
      <c r="B32018" t="s">
        <v>32512</v>
      </c>
      <c r="C32018" s="5">
        <v>44315</v>
      </c>
      <c r="D32018" s="6" t="s">
        <v>25</v>
      </c>
      <c r="E32018">
        <v>1</v>
      </c>
      <c r="F32018">
        <v>15778</v>
      </c>
      <c r="G32018" t="s">
        <v>16</v>
      </c>
      <c r="I32018" t="s">
        <v>2859</v>
      </c>
      <c r="N32018" t="s">
        <v>43010</v>
      </c>
    </row>
    <row r="32019" spans="1:14" x14ac:dyDescent="0.3">
      <c r="A32019" s="4">
        <v>81939138</v>
      </c>
      <c r="B32019" t="s">
        <v>32512</v>
      </c>
      <c r="C32019" s="5">
        <v>44315</v>
      </c>
      <c r="D32019" s="6" t="s">
        <v>25</v>
      </c>
      <c r="E32019">
        <v>1</v>
      </c>
      <c r="F32019">
        <v>311</v>
      </c>
      <c r="G32019" t="s">
        <v>16</v>
      </c>
      <c r="I32019" t="s">
        <v>2859</v>
      </c>
      <c r="N32019" t="s">
        <v>43010</v>
      </c>
    </row>
    <row r="32020" spans="1:14" x14ac:dyDescent="0.3">
      <c r="A32020" s="4">
        <v>81914880</v>
      </c>
      <c r="B32020" t="s">
        <v>32513</v>
      </c>
      <c r="C32020" s="5">
        <v>43891</v>
      </c>
      <c r="D32020" s="6" t="s">
        <v>25</v>
      </c>
      <c r="E32020">
        <v>1</v>
      </c>
      <c r="F32020">
        <v>3195</v>
      </c>
      <c r="G32020" t="s">
        <v>16</v>
      </c>
      <c r="H32020" t="s">
        <v>2541</v>
      </c>
      <c r="I32020" t="s">
        <v>2859</v>
      </c>
      <c r="M32020" t="s">
        <v>43001</v>
      </c>
    </row>
    <row r="32021" spans="1:14" x14ac:dyDescent="0.3">
      <c r="A32021" s="4">
        <v>81951217</v>
      </c>
      <c r="B32021" t="s">
        <v>32514</v>
      </c>
      <c r="C32021" s="5">
        <v>44258</v>
      </c>
      <c r="D32021" s="6" t="s">
        <v>15</v>
      </c>
      <c r="E32021">
        <v>1</v>
      </c>
      <c r="F32021">
        <v>81951217</v>
      </c>
      <c r="G32021" t="s">
        <v>16</v>
      </c>
      <c r="I32021" t="s">
        <v>2859</v>
      </c>
      <c r="M32021" t="s">
        <v>43001</v>
      </c>
    </row>
    <row r="32022" spans="1:14" x14ac:dyDescent="0.3">
      <c r="A32022" s="4">
        <v>81954815</v>
      </c>
      <c r="B32022" t="s">
        <v>32515</v>
      </c>
      <c r="C32022" s="5">
        <v>44302</v>
      </c>
      <c r="D32022" s="6" t="s">
        <v>15</v>
      </c>
      <c r="E32022">
        <v>1</v>
      </c>
      <c r="F32022">
        <v>81954815</v>
      </c>
      <c r="G32022" t="s">
        <v>16</v>
      </c>
      <c r="H32022" t="s">
        <v>28912</v>
      </c>
      <c r="I32022" t="s">
        <v>2859</v>
      </c>
    </row>
    <row r="32023" spans="1:14" x14ac:dyDescent="0.3">
      <c r="A32023" s="4" t="s">
        <v>32516</v>
      </c>
      <c r="B32023" t="s">
        <v>32517</v>
      </c>
      <c r="C32023" s="5">
        <v>44070</v>
      </c>
      <c r="D32023" s="6" t="s">
        <v>25</v>
      </c>
      <c r="E32023">
        <v>1</v>
      </c>
      <c r="F32023">
        <v>648</v>
      </c>
      <c r="G32023" t="s">
        <v>16</v>
      </c>
      <c r="I32023" t="s">
        <v>2859</v>
      </c>
    </row>
    <row r="32024" spans="1:14" x14ac:dyDescent="0.3">
      <c r="A32024" s="4">
        <v>92567518</v>
      </c>
      <c r="B32024" t="s">
        <v>32518</v>
      </c>
      <c r="C32024" s="5">
        <v>44446</v>
      </c>
      <c r="D32024" s="6" t="s">
        <v>15</v>
      </c>
      <c r="E32024">
        <v>1</v>
      </c>
      <c r="F32024">
        <v>92567518</v>
      </c>
      <c r="G32024" t="s">
        <v>16</v>
      </c>
      <c r="H32024" t="s">
        <v>35</v>
      </c>
      <c r="I32024" t="s">
        <v>2859</v>
      </c>
    </row>
    <row r="32025" spans="1:14" x14ac:dyDescent="0.3">
      <c r="A32025" s="4">
        <v>81891128</v>
      </c>
      <c r="B32025" t="s">
        <v>32509</v>
      </c>
      <c r="C32025" s="5">
        <v>44006</v>
      </c>
      <c r="D32025" s="6" t="s">
        <v>25</v>
      </c>
      <c r="E32025">
        <v>1</v>
      </c>
      <c r="F32025">
        <v>2455</v>
      </c>
      <c r="G32025" t="s">
        <v>16</v>
      </c>
      <c r="I32025" t="s">
        <v>2859</v>
      </c>
      <c r="J32025" t="s">
        <v>43009</v>
      </c>
      <c r="K32025" t="s">
        <v>43002</v>
      </c>
    </row>
    <row r="32026" spans="1:14" x14ac:dyDescent="0.3">
      <c r="A32026" s="4">
        <v>92281149</v>
      </c>
      <c r="B32026" t="s">
        <v>32446</v>
      </c>
      <c r="C32026" s="5">
        <v>44273</v>
      </c>
      <c r="D32026" s="6" t="s">
        <v>15</v>
      </c>
      <c r="E32026">
        <v>1</v>
      </c>
      <c r="F32026">
        <v>278</v>
      </c>
      <c r="G32026" t="s">
        <v>16</v>
      </c>
      <c r="I32026" t="s">
        <v>2859</v>
      </c>
    </row>
    <row r="32027" spans="1:14" x14ac:dyDescent="0.3">
      <c r="A32027" s="4">
        <v>3104133</v>
      </c>
      <c r="B32027" t="s">
        <v>32519</v>
      </c>
      <c r="C32027" s="5">
        <v>9325</v>
      </c>
      <c r="D32027" s="6" t="s">
        <v>25</v>
      </c>
      <c r="E32027">
        <v>1</v>
      </c>
      <c r="G32027" t="s">
        <v>16</v>
      </c>
      <c r="H32027" t="s">
        <v>35</v>
      </c>
      <c r="I32027" t="s">
        <v>2859</v>
      </c>
    </row>
    <row r="32028" spans="1:14" x14ac:dyDescent="0.3">
      <c r="A32028" s="4">
        <v>92600859</v>
      </c>
      <c r="B32028" t="s">
        <v>29346</v>
      </c>
      <c r="C32028" s="5">
        <v>44495</v>
      </c>
      <c r="D32028" s="6" t="s">
        <v>25</v>
      </c>
      <c r="E32028">
        <v>1</v>
      </c>
      <c r="F32028">
        <v>92600859</v>
      </c>
      <c r="G32028" t="s">
        <v>16</v>
      </c>
      <c r="H32028" t="s">
        <v>6462</v>
      </c>
      <c r="I32028" t="s">
        <v>2859</v>
      </c>
      <c r="J32028" t="s">
        <v>43009</v>
      </c>
    </row>
    <row r="32029" spans="1:14" x14ac:dyDescent="0.3">
      <c r="A32029" s="4">
        <v>92599657</v>
      </c>
      <c r="B32029" t="s">
        <v>29346</v>
      </c>
      <c r="C32029" s="5">
        <v>44490</v>
      </c>
      <c r="D32029" s="6" t="s">
        <v>15</v>
      </c>
      <c r="E32029">
        <v>1</v>
      </c>
      <c r="F32029">
        <v>3300</v>
      </c>
      <c r="G32029" t="s">
        <v>16</v>
      </c>
      <c r="H32029" t="s">
        <v>2541</v>
      </c>
      <c r="I32029" t="s">
        <v>2859</v>
      </c>
      <c r="M32029" t="s">
        <v>43001</v>
      </c>
    </row>
    <row r="32030" spans="1:14" x14ac:dyDescent="0.3">
      <c r="A32030" s="4">
        <v>92523734</v>
      </c>
      <c r="B32030" t="s">
        <v>32520</v>
      </c>
      <c r="C32030" s="5">
        <v>44440</v>
      </c>
      <c r="D32030" s="6" t="s">
        <v>25</v>
      </c>
      <c r="E32030">
        <v>1</v>
      </c>
      <c r="F32030">
        <v>92523734</v>
      </c>
      <c r="G32030" t="s">
        <v>16</v>
      </c>
      <c r="H32030" t="s">
        <v>35</v>
      </c>
      <c r="I32030" t="s">
        <v>2859</v>
      </c>
      <c r="J32030" t="s">
        <v>43009</v>
      </c>
    </row>
    <row r="32031" spans="1:14" x14ac:dyDescent="0.3">
      <c r="A32031" s="4">
        <v>92605645</v>
      </c>
      <c r="B32031" t="s">
        <v>32521</v>
      </c>
      <c r="C32031" s="5">
        <v>44499</v>
      </c>
      <c r="D32031" s="6" t="s">
        <v>15</v>
      </c>
      <c r="E32031">
        <v>1</v>
      </c>
      <c r="F32031">
        <v>890</v>
      </c>
      <c r="G32031" t="s">
        <v>16</v>
      </c>
      <c r="H32031" t="s">
        <v>1556</v>
      </c>
      <c r="I32031" t="s">
        <v>2859</v>
      </c>
      <c r="J32031" t="s">
        <v>43009</v>
      </c>
    </row>
    <row r="32032" spans="1:14" x14ac:dyDescent="0.3">
      <c r="A32032" s="4" t="s">
        <v>32522</v>
      </c>
      <c r="B32032" t="s">
        <v>32523</v>
      </c>
      <c r="C32032" s="5">
        <v>12839</v>
      </c>
      <c r="D32032" s="6" t="s">
        <v>15</v>
      </c>
      <c r="E32032">
        <v>1</v>
      </c>
      <c r="G32032" t="s">
        <v>16</v>
      </c>
      <c r="H32032" t="s">
        <v>5638</v>
      </c>
      <c r="I32032" t="s">
        <v>2859</v>
      </c>
    </row>
    <row r="32033" spans="1:13" x14ac:dyDescent="0.3">
      <c r="A32033" s="4">
        <v>81954828</v>
      </c>
      <c r="B32033" t="s">
        <v>32524</v>
      </c>
      <c r="C32033" s="5">
        <v>44318</v>
      </c>
      <c r="D32033" s="6" t="s">
        <v>25</v>
      </c>
      <c r="E32033">
        <v>1</v>
      </c>
      <c r="F32033">
        <v>544</v>
      </c>
      <c r="G32033" t="s">
        <v>16</v>
      </c>
      <c r="H32033" t="s">
        <v>35</v>
      </c>
      <c r="I32033" t="s">
        <v>2859</v>
      </c>
      <c r="K32033" t="s">
        <v>43002</v>
      </c>
    </row>
    <row r="32034" spans="1:13" x14ac:dyDescent="0.3">
      <c r="A32034" s="4" t="s">
        <v>32525</v>
      </c>
      <c r="B32034" t="s">
        <v>32526</v>
      </c>
      <c r="C32034" s="5">
        <v>44206</v>
      </c>
      <c r="D32034" s="6" t="s">
        <v>15</v>
      </c>
      <c r="E32034">
        <v>1</v>
      </c>
      <c r="F32034">
        <v>2750</v>
      </c>
      <c r="G32034" t="s">
        <v>16</v>
      </c>
      <c r="I32034" t="s">
        <v>2859</v>
      </c>
    </row>
    <row r="32035" spans="1:13" x14ac:dyDescent="0.3">
      <c r="A32035" s="4">
        <v>92334497</v>
      </c>
      <c r="B32035" t="s">
        <v>30162</v>
      </c>
      <c r="C32035" s="5">
        <v>44308</v>
      </c>
      <c r="D32035" s="6" t="s">
        <v>25</v>
      </c>
      <c r="E32035">
        <v>1</v>
      </c>
      <c r="F32035">
        <v>656</v>
      </c>
      <c r="G32035" t="s">
        <v>16</v>
      </c>
      <c r="I32035" t="s">
        <v>2859</v>
      </c>
      <c r="K32035" t="s">
        <v>43002</v>
      </c>
    </row>
    <row r="32036" spans="1:13" x14ac:dyDescent="0.3">
      <c r="A32036" s="4">
        <v>92507934</v>
      </c>
      <c r="B32036" t="s">
        <v>32527</v>
      </c>
      <c r="C32036" s="5">
        <v>44380</v>
      </c>
      <c r="D32036" s="6" t="s">
        <v>25</v>
      </c>
      <c r="E32036">
        <v>1</v>
      </c>
      <c r="F32036">
        <v>92507934</v>
      </c>
      <c r="G32036" t="s">
        <v>16</v>
      </c>
      <c r="I32036" t="s">
        <v>2859</v>
      </c>
      <c r="M32036" t="s">
        <v>43001</v>
      </c>
    </row>
    <row r="32037" spans="1:13" x14ac:dyDescent="0.3">
      <c r="A32037" s="4">
        <v>92473664</v>
      </c>
      <c r="B32037" t="s">
        <v>32528</v>
      </c>
      <c r="C32037" s="5">
        <v>44409</v>
      </c>
      <c r="D32037" s="6" t="s">
        <v>15</v>
      </c>
      <c r="E32037">
        <v>1</v>
      </c>
      <c r="F32037">
        <v>92473664</v>
      </c>
      <c r="G32037" t="s">
        <v>16</v>
      </c>
      <c r="H32037" t="s">
        <v>32529</v>
      </c>
      <c r="I32037" t="s">
        <v>2859</v>
      </c>
    </row>
    <row r="32038" spans="1:13" x14ac:dyDescent="0.3">
      <c r="A32038" s="4">
        <v>81891120</v>
      </c>
      <c r="B32038" t="s">
        <v>32530</v>
      </c>
      <c r="C32038" s="5">
        <v>44049</v>
      </c>
      <c r="D32038" s="6" t="s">
        <v>15</v>
      </c>
      <c r="E32038">
        <v>1</v>
      </c>
      <c r="F32038">
        <v>434</v>
      </c>
      <c r="G32038" t="s">
        <v>16</v>
      </c>
      <c r="H32038" t="s">
        <v>35</v>
      </c>
      <c r="I32038" t="s">
        <v>2859</v>
      </c>
      <c r="J32038" t="s">
        <v>43009</v>
      </c>
      <c r="K32038" t="s">
        <v>43002</v>
      </c>
    </row>
    <row r="32039" spans="1:13" x14ac:dyDescent="0.3">
      <c r="A32039" s="4">
        <v>81891120</v>
      </c>
      <c r="B32039" t="s">
        <v>32530</v>
      </c>
      <c r="C32039" s="5">
        <v>44049</v>
      </c>
      <c r="D32039" s="6" t="s">
        <v>15</v>
      </c>
      <c r="E32039">
        <v>1</v>
      </c>
      <c r="F32039">
        <v>434</v>
      </c>
      <c r="G32039" t="s">
        <v>16</v>
      </c>
      <c r="H32039" t="s">
        <v>35</v>
      </c>
      <c r="I32039" t="s">
        <v>2859</v>
      </c>
      <c r="J32039" t="s">
        <v>43009</v>
      </c>
      <c r="K32039" t="s">
        <v>43002</v>
      </c>
    </row>
    <row r="32040" spans="1:13" x14ac:dyDescent="0.3">
      <c r="A32040" s="4">
        <v>81954830</v>
      </c>
      <c r="B32040" t="s">
        <v>31780</v>
      </c>
      <c r="C32040" s="5">
        <v>44380</v>
      </c>
      <c r="D32040" s="6" t="s">
        <v>15</v>
      </c>
      <c r="E32040">
        <v>1</v>
      </c>
      <c r="F32040">
        <v>81954830</v>
      </c>
      <c r="G32040" t="s">
        <v>16</v>
      </c>
      <c r="H32040" t="s">
        <v>35</v>
      </c>
      <c r="I32040" t="s">
        <v>2859</v>
      </c>
    </row>
    <row r="32041" spans="1:13" x14ac:dyDescent="0.3">
      <c r="A32041" s="4">
        <v>92814212</v>
      </c>
      <c r="B32041" t="s">
        <v>31782</v>
      </c>
      <c r="C32041" s="5">
        <v>44489</v>
      </c>
      <c r="D32041" s="6" t="s">
        <v>15</v>
      </c>
      <c r="E32041">
        <v>1</v>
      </c>
      <c r="F32041">
        <v>1543</v>
      </c>
      <c r="G32041" t="s">
        <v>16</v>
      </c>
      <c r="H32041" t="s">
        <v>31783</v>
      </c>
      <c r="I32041" t="s">
        <v>2859</v>
      </c>
      <c r="K32041" t="s">
        <v>43002</v>
      </c>
    </row>
    <row r="32042" spans="1:13" x14ac:dyDescent="0.3">
      <c r="A32042" s="4">
        <v>92623385</v>
      </c>
      <c r="B32042" t="s">
        <v>29346</v>
      </c>
      <c r="C32042" s="5">
        <v>44512</v>
      </c>
      <c r="D32042" s="6" t="s">
        <v>25</v>
      </c>
      <c r="E32042">
        <v>1</v>
      </c>
      <c r="F32042">
        <v>92623385</v>
      </c>
      <c r="G32042" t="s">
        <v>16</v>
      </c>
      <c r="H32042" t="s">
        <v>697</v>
      </c>
      <c r="I32042" t="s">
        <v>2859</v>
      </c>
      <c r="M32042" t="s">
        <v>43001</v>
      </c>
    </row>
    <row r="32043" spans="1:13" x14ac:dyDescent="0.3">
      <c r="A32043" s="4">
        <v>92617440</v>
      </c>
      <c r="B32043" t="s">
        <v>29346</v>
      </c>
      <c r="C32043" s="5">
        <v>44508</v>
      </c>
      <c r="D32043" s="6" t="s">
        <v>15</v>
      </c>
      <c r="E32043">
        <v>1</v>
      </c>
      <c r="F32043">
        <v>92617440</v>
      </c>
      <c r="G32043" t="s">
        <v>16</v>
      </c>
      <c r="H32043" t="s">
        <v>32531</v>
      </c>
      <c r="I32043" t="s">
        <v>2859</v>
      </c>
      <c r="K32043" t="s">
        <v>43002</v>
      </c>
    </row>
    <row r="32044" spans="1:13" x14ac:dyDescent="0.3">
      <c r="A32044" s="4">
        <v>81933990</v>
      </c>
      <c r="B32044" t="s">
        <v>32532</v>
      </c>
      <c r="C32044" s="5">
        <v>44390</v>
      </c>
      <c r="D32044" s="6" t="s">
        <v>25</v>
      </c>
      <c r="E32044">
        <v>1</v>
      </c>
      <c r="F32044">
        <v>1534</v>
      </c>
      <c r="G32044" t="s">
        <v>16</v>
      </c>
      <c r="I32044" t="s">
        <v>2859</v>
      </c>
    </row>
    <row r="32045" spans="1:13" x14ac:dyDescent="0.3">
      <c r="A32045" s="4">
        <v>92625701</v>
      </c>
      <c r="B32045" t="s">
        <v>29346</v>
      </c>
      <c r="C32045" s="5">
        <v>44506</v>
      </c>
      <c r="D32045" s="6" t="s">
        <v>25</v>
      </c>
      <c r="E32045">
        <v>1</v>
      </c>
      <c r="F32045">
        <v>2828</v>
      </c>
      <c r="G32045" t="s">
        <v>16</v>
      </c>
      <c r="H32045" t="s">
        <v>174</v>
      </c>
      <c r="I32045" t="s">
        <v>2859</v>
      </c>
      <c r="K32045" t="s">
        <v>43002</v>
      </c>
    </row>
    <row r="32046" spans="1:13" x14ac:dyDescent="0.3">
      <c r="A32046" s="4">
        <v>92575777</v>
      </c>
      <c r="B32046" t="s">
        <v>32533</v>
      </c>
      <c r="C32046" s="5">
        <v>44478</v>
      </c>
      <c r="D32046" s="6" t="s">
        <v>15</v>
      </c>
      <c r="E32046">
        <v>1</v>
      </c>
      <c r="F32046">
        <v>139</v>
      </c>
      <c r="G32046" t="s">
        <v>16</v>
      </c>
      <c r="H32046" t="s">
        <v>32534</v>
      </c>
      <c r="I32046" t="s">
        <v>2859</v>
      </c>
    </row>
    <row r="32047" spans="1:13" x14ac:dyDescent="0.3">
      <c r="A32047" s="4">
        <v>92626188</v>
      </c>
      <c r="B32047" t="s">
        <v>29346</v>
      </c>
      <c r="C32047" s="5">
        <v>44513</v>
      </c>
      <c r="D32047" s="6" t="s">
        <v>15</v>
      </c>
      <c r="E32047">
        <v>1</v>
      </c>
      <c r="F32047">
        <v>6345</v>
      </c>
      <c r="G32047" t="s">
        <v>16</v>
      </c>
      <c r="H32047" t="s">
        <v>32535</v>
      </c>
      <c r="I32047" t="s">
        <v>2859</v>
      </c>
    </row>
    <row r="32048" spans="1:13" x14ac:dyDescent="0.3">
      <c r="A32048" s="4">
        <v>92576912</v>
      </c>
      <c r="B32048" t="s">
        <v>32536</v>
      </c>
      <c r="C32048" s="5">
        <v>44479</v>
      </c>
      <c r="D32048" s="6" t="s">
        <v>25</v>
      </c>
      <c r="E32048">
        <v>1</v>
      </c>
      <c r="F32048">
        <v>2433</v>
      </c>
      <c r="G32048" t="s">
        <v>16</v>
      </c>
      <c r="H32048" t="s">
        <v>32537</v>
      </c>
      <c r="I32048" t="s">
        <v>2859</v>
      </c>
    </row>
    <row r="32049" spans="1:14" x14ac:dyDescent="0.3">
      <c r="A32049" s="4">
        <v>92633025</v>
      </c>
      <c r="B32049" t="s">
        <v>29346</v>
      </c>
      <c r="C32049" s="5">
        <v>44518</v>
      </c>
      <c r="D32049" s="6" t="s">
        <v>15</v>
      </c>
      <c r="E32049">
        <v>1</v>
      </c>
      <c r="F32049">
        <v>1662</v>
      </c>
      <c r="G32049" t="s">
        <v>16</v>
      </c>
      <c r="H32049" t="s">
        <v>32538</v>
      </c>
      <c r="I32049" t="s">
        <v>2859</v>
      </c>
      <c r="N32049" t="s">
        <v>43010</v>
      </c>
    </row>
    <row r="32050" spans="1:14" x14ac:dyDescent="0.3">
      <c r="A32050" s="4">
        <v>81954822</v>
      </c>
      <c r="B32050" t="s">
        <v>32539</v>
      </c>
      <c r="C32050" s="5">
        <v>44331</v>
      </c>
      <c r="D32050" s="6" t="s">
        <v>15</v>
      </c>
      <c r="E32050">
        <v>1</v>
      </c>
      <c r="F32050">
        <v>1506</v>
      </c>
      <c r="G32050" t="s">
        <v>16</v>
      </c>
      <c r="I32050" t="s">
        <v>2859</v>
      </c>
      <c r="N32050" t="s">
        <v>43010</v>
      </c>
    </row>
    <row r="32051" spans="1:14" x14ac:dyDescent="0.3">
      <c r="A32051" s="4">
        <v>81954836</v>
      </c>
      <c r="B32051" t="s">
        <v>32540</v>
      </c>
      <c r="C32051" s="5">
        <v>44387</v>
      </c>
      <c r="D32051" s="6" t="s">
        <v>15</v>
      </c>
      <c r="E32051">
        <v>1</v>
      </c>
      <c r="F32051">
        <v>14365</v>
      </c>
      <c r="G32051" t="s">
        <v>16</v>
      </c>
      <c r="I32051" t="s">
        <v>2859</v>
      </c>
      <c r="K32051" t="s">
        <v>43002</v>
      </c>
    </row>
    <row r="32052" spans="1:14" x14ac:dyDescent="0.3">
      <c r="A32052" s="4">
        <v>81954836</v>
      </c>
      <c r="B32052" t="s">
        <v>32540</v>
      </c>
      <c r="C32052" s="5">
        <v>44387</v>
      </c>
      <c r="D32052" s="6" t="s">
        <v>15</v>
      </c>
      <c r="E32052">
        <v>1</v>
      </c>
      <c r="F32052">
        <v>2241</v>
      </c>
      <c r="G32052" t="s">
        <v>16</v>
      </c>
      <c r="I32052" t="s">
        <v>2859</v>
      </c>
      <c r="K32052" t="s">
        <v>43002</v>
      </c>
    </row>
    <row r="32053" spans="1:14" x14ac:dyDescent="0.3">
      <c r="A32053" s="4">
        <v>81914867</v>
      </c>
      <c r="B32053" t="s">
        <v>30559</v>
      </c>
      <c r="C32053" s="5">
        <v>43781</v>
      </c>
      <c r="D32053" s="6" t="s">
        <v>25</v>
      </c>
      <c r="E32053">
        <v>1</v>
      </c>
      <c r="F32053">
        <v>81914867</v>
      </c>
      <c r="G32053" t="s">
        <v>16</v>
      </c>
      <c r="H32053" t="s">
        <v>35</v>
      </c>
      <c r="I32053" t="s">
        <v>2859</v>
      </c>
      <c r="M32053" t="s">
        <v>43001</v>
      </c>
    </row>
    <row r="32054" spans="1:14" x14ac:dyDescent="0.3">
      <c r="A32054" s="4">
        <v>92977868</v>
      </c>
      <c r="B32054" t="s">
        <v>29346</v>
      </c>
      <c r="C32054" s="5">
        <v>44757</v>
      </c>
      <c r="D32054" s="6" t="s">
        <v>25</v>
      </c>
      <c r="E32054">
        <v>1</v>
      </c>
      <c r="F32054">
        <v>2233</v>
      </c>
      <c r="G32054" t="s">
        <v>16</v>
      </c>
      <c r="H32054" t="s">
        <v>32541</v>
      </c>
      <c r="I32054" t="s">
        <v>2859</v>
      </c>
      <c r="M32054" t="s">
        <v>43001</v>
      </c>
    </row>
    <row r="32055" spans="1:14" x14ac:dyDescent="0.3">
      <c r="A32055" s="4" t="s">
        <v>32542</v>
      </c>
      <c r="B32055" t="s">
        <v>32543</v>
      </c>
      <c r="C32055" s="5">
        <v>44420</v>
      </c>
      <c r="D32055" s="6" t="s">
        <v>25</v>
      </c>
      <c r="E32055">
        <v>1</v>
      </c>
      <c r="F32055">
        <v>15558</v>
      </c>
      <c r="G32055" t="s">
        <v>16</v>
      </c>
      <c r="I32055" t="s">
        <v>2859</v>
      </c>
    </row>
    <row r="32056" spans="1:14" x14ac:dyDescent="0.3">
      <c r="A32056" s="4">
        <v>92980874</v>
      </c>
      <c r="B32056" t="s">
        <v>32544</v>
      </c>
      <c r="C32056" s="5">
        <v>44759</v>
      </c>
      <c r="D32056" s="6" t="s">
        <v>25</v>
      </c>
      <c r="E32056">
        <v>1</v>
      </c>
      <c r="F32056">
        <v>15840</v>
      </c>
      <c r="G32056" t="s">
        <v>16</v>
      </c>
      <c r="I32056" t="s">
        <v>2859</v>
      </c>
    </row>
    <row r="32057" spans="1:14" x14ac:dyDescent="0.3">
      <c r="A32057" s="4">
        <v>92814082</v>
      </c>
      <c r="B32057" t="s">
        <v>32545</v>
      </c>
      <c r="C32057" s="5">
        <v>44526</v>
      </c>
      <c r="D32057" s="6" t="s">
        <v>25</v>
      </c>
      <c r="E32057">
        <v>1</v>
      </c>
      <c r="F32057">
        <v>92814082</v>
      </c>
      <c r="G32057" t="s">
        <v>16</v>
      </c>
      <c r="I32057" t="s">
        <v>2859</v>
      </c>
    </row>
    <row r="32058" spans="1:14" x14ac:dyDescent="0.3">
      <c r="A32058" s="4">
        <v>92997950</v>
      </c>
      <c r="B32058" t="s">
        <v>29346</v>
      </c>
      <c r="C32058" s="5">
        <v>44772</v>
      </c>
      <c r="D32058" s="6" t="s">
        <v>25</v>
      </c>
      <c r="E32058">
        <v>1</v>
      </c>
      <c r="F32058">
        <v>3348</v>
      </c>
      <c r="G32058" t="s">
        <v>16</v>
      </c>
      <c r="H32058" t="s">
        <v>32546</v>
      </c>
      <c r="I32058" t="s">
        <v>2859</v>
      </c>
      <c r="M32058" t="s">
        <v>43001</v>
      </c>
    </row>
    <row r="32059" spans="1:14" x14ac:dyDescent="0.3">
      <c r="A32059" s="4">
        <v>92935415</v>
      </c>
      <c r="B32059" t="s">
        <v>32547</v>
      </c>
      <c r="C32059" s="5">
        <v>44726</v>
      </c>
      <c r="D32059" s="6" t="s">
        <v>15</v>
      </c>
      <c r="E32059">
        <v>1</v>
      </c>
      <c r="F32059">
        <v>2328</v>
      </c>
      <c r="G32059" t="s">
        <v>16</v>
      </c>
      <c r="I32059" t="s">
        <v>2859</v>
      </c>
      <c r="K32059" t="s">
        <v>43002</v>
      </c>
    </row>
    <row r="32060" spans="1:14" x14ac:dyDescent="0.3">
      <c r="A32060" s="4">
        <v>92998191</v>
      </c>
      <c r="B32060" t="s">
        <v>29346</v>
      </c>
      <c r="C32060" s="5">
        <v>44772</v>
      </c>
      <c r="D32060" s="6" t="s">
        <v>15</v>
      </c>
      <c r="E32060">
        <v>1</v>
      </c>
      <c r="F32060">
        <v>2632</v>
      </c>
      <c r="G32060" t="s">
        <v>16</v>
      </c>
      <c r="H32060" t="s">
        <v>3090</v>
      </c>
      <c r="I32060" t="s">
        <v>2859</v>
      </c>
      <c r="K32060" t="s">
        <v>43002</v>
      </c>
    </row>
    <row r="32061" spans="1:14" x14ac:dyDescent="0.3">
      <c r="A32061" s="4">
        <v>92913240</v>
      </c>
      <c r="B32061" t="s">
        <v>32548</v>
      </c>
      <c r="C32061" s="5">
        <v>44711</v>
      </c>
      <c r="D32061" s="6" t="s">
        <v>25</v>
      </c>
      <c r="E32061">
        <v>1</v>
      </c>
      <c r="F32061">
        <v>858</v>
      </c>
      <c r="G32061" t="s">
        <v>16</v>
      </c>
      <c r="I32061" t="s">
        <v>2859</v>
      </c>
      <c r="K32061" t="s">
        <v>43002</v>
      </c>
    </row>
    <row r="32062" spans="1:14" x14ac:dyDescent="0.3">
      <c r="A32062" s="4">
        <v>92398144</v>
      </c>
      <c r="B32062" t="s">
        <v>31388</v>
      </c>
      <c r="C32062" s="5">
        <v>44357</v>
      </c>
      <c r="D32062" s="6" t="s">
        <v>15</v>
      </c>
      <c r="E32062">
        <v>1</v>
      </c>
      <c r="F32062">
        <v>92398144</v>
      </c>
      <c r="G32062" t="s">
        <v>16</v>
      </c>
      <c r="I32062" t="s">
        <v>2859</v>
      </c>
      <c r="J32062" t="s">
        <v>43009</v>
      </c>
    </row>
    <row r="32063" spans="1:14" x14ac:dyDescent="0.3">
      <c r="A32063" s="4">
        <v>3119179</v>
      </c>
      <c r="B32063" t="s">
        <v>32549</v>
      </c>
      <c r="C32063" s="5">
        <v>23928</v>
      </c>
      <c r="D32063" s="6" t="s">
        <v>25</v>
      </c>
      <c r="E32063">
        <v>1</v>
      </c>
      <c r="G32063" t="s">
        <v>16</v>
      </c>
      <c r="H32063" t="s">
        <v>723</v>
      </c>
      <c r="I32063" t="s">
        <v>2859</v>
      </c>
    </row>
    <row r="32064" spans="1:14" x14ac:dyDescent="0.3">
      <c r="A32064" s="4">
        <v>81951226</v>
      </c>
      <c r="B32064" t="s">
        <v>32550</v>
      </c>
      <c r="C32064" s="5">
        <v>44541</v>
      </c>
      <c r="D32064" s="6" t="s">
        <v>15</v>
      </c>
      <c r="E32064">
        <v>1</v>
      </c>
      <c r="F32064">
        <v>81951226</v>
      </c>
      <c r="G32064" t="s">
        <v>16</v>
      </c>
      <c r="I32064" t="s">
        <v>2859</v>
      </c>
      <c r="M32064" t="s">
        <v>43001</v>
      </c>
    </row>
    <row r="32065" spans="1:14" x14ac:dyDescent="0.3">
      <c r="A32065" s="4" t="s">
        <v>32551</v>
      </c>
      <c r="B32065" t="s">
        <v>27388</v>
      </c>
      <c r="C32065" s="5">
        <v>44752</v>
      </c>
      <c r="D32065" s="6" t="s">
        <v>15</v>
      </c>
      <c r="E32065">
        <v>1</v>
      </c>
      <c r="F32065">
        <v>1561</v>
      </c>
      <c r="G32065" t="s">
        <v>16</v>
      </c>
      <c r="I32065" t="s">
        <v>2859</v>
      </c>
    </row>
    <row r="32066" spans="1:14" x14ac:dyDescent="0.3">
      <c r="A32066" s="4">
        <v>93009748</v>
      </c>
      <c r="B32066" t="s">
        <v>29346</v>
      </c>
      <c r="C32066" s="5">
        <v>44775</v>
      </c>
      <c r="D32066" s="6" t="s">
        <v>15</v>
      </c>
      <c r="E32066">
        <v>1</v>
      </c>
      <c r="F32066">
        <v>1005</v>
      </c>
      <c r="G32066" t="s">
        <v>16</v>
      </c>
      <c r="H32066" t="s">
        <v>32552</v>
      </c>
      <c r="I32066" t="s">
        <v>2859</v>
      </c>
      <c r="J32066" t="s">
        <v>43009</v>
      </c>
      <c r="N32066" t="s">
        <v>43010</v>
      </c>
    </row>
    <row r="32067" spans="1:14" x14ac:dyDescent="0.3">
      <c r="A32067" s="4">
        <v>93013211</v>
      </c>
      <c r="B32067" t="s">
        <v>29346</v>
      </c>
      <c r="C32067" s="5">
        <v>44780</v>
      </c>
      <c r="D32067" s="6" t="s">
        <v>15</v>
      </c>
      <c r="E32067">
        <v>1</v>
      </c>
      <c r="F32067">
        <v>446</v>
      </c>
      <c r="G32067" t="s">
        <v>16</v>
      </c>
      <c r="H32067" t="s">
        <v>749</v>
      </c>
      <c r="I32067" t="s">
        <v>2859</v>
      </c>
      <c r="M32067" t="s">
        <v>43001</v>
      </c>
    </row>
    <row r="32068" spans="1:14" x14ac:dyDescent="0.3">
      <c r="A32068" s="4">
        <v>92922582</v>
      </c>
      <c r="B32068" t="s">
        <v>32553</v>
      </c>
      <c r="C32068" s="5">
        <v>44707</v>
      </c>
      <c r="D32068" s="6" t="s">
        <v>25</v>
      </c>
      <c r="E32068">
        <v>1</v>
      </c>
      <c r="F32068">
        <v>92922582</v>
      </c>
      <c r="G32068" t="s">
        <v>16</v>
      </c>
      <c r="I32068" t="s">
        <v>2859</v>
      </c>
      <c r="M32068" t="s">
        <v>43001</v>
      </c>
    </row>
    <row r="32069" spans="1:14" x14ac:dyDescent="0.3">
      <c r="A32069" s="4">
        <v>93760366</v>
      </c>
      <c r="B32069" t="s">
        <v>32554</v>
      </c>
      <c r="C32069" s="5">
        <v>45367</v>
      </c>
      <c r="D32069" s="6" t="s">
        <v>15</v>
      </c>
      <c r="E32069">
        <v>1</v>
      </c>
      <c r="F32069">
        <v>2429</v>
      </c>
      <c r="G32069" t="s">
        <v>16</v>
      </c>
      <c r="H32069" t="s">
        <v>32555</v>
      </c>
      <c r="I32069" t="s">
        <v>2859</v>
      </c>
    </row>
    <row r="32070" spans="1:14" x14ac:dyDescent="0.3">
      <c r="A32070" s="4">
        <v>63166775</v>
      </c>
      <c r="B32070" t="s">
        <v>32556</v>
      </c>
      <c r="C32070" s="5">
        <v>41063</v>
      </c>
      <c r="D32070" s="6" t="s">
        <v>25</v>
      </c>
      <c r="E32070">
        <v>1</v>
      </c>
      <c r="F32070">
        <v>1185</v>
      </c>
      <c r="G32070" t="s">
        <v>16</v>
      </c>
      <c r="H32070" t="s">
        <v>32557</v>
      </c>
      <c r="I32070" t="s">
        <v>2859</v>
      </c>
      <c r="M32070" t="s">
        <v>43001</v>
      </c>
    </row>
    <row r="32071" spans="1:14" x14ac:dyDescent="0.3">
      <c r="A32071" s="4">
        <v>63285398</v>
      </c>
      <c r="B32071" t="s">
        <v>32558</v>
      </c>
      <c r="C32071" s="5">
        <v>40634</v>
      </c>
      <c r="D32071" s="6" t="s">
        <v>25</v>
      </c>
      <c r="E32071">
        <v>1</v>
      </c>
      <c r="F32071">
        <v>2556</v>
      </c>
      <c r="G32071" t="s">
        <v>16</v>
      </c>
      <c r="H32071" t="s">
        <v>35</v>
      </c>
      <c r="I32071" t="s">
        <v>2859</v>
      </c>
      <c r="M32071" t="s">
        <v>43001</v>
      </c>
    </row>
    <row r="32072" spans="1:14" x14ac:dyDescent="0.3">
      <c r="A32072" s="4">
        <v>63166684</v>
      </c>
      <c r="B32072" t="s">
        <v>32559</v>
      </c>
      <c r="C32072" s="5">
        <v>40976</v>
      </c>
      <c r="D32072" s="6" t="s">
        <v>25</v>
      </c>
      <c r="E32072">
        <v>1</v>
      </c>
      <c r="F32072">
        <v>692</v>
      </c>
      <c r="G32072" t="s">
        <v>16</v>
      </c>
      <c r="H32072" t="s">
        <v>3621</v>
      </c>
      <c r="I32072" t="s">
        <v>2859</v>
      </c>
      <c r="M32072" t="s">
        <v>43001</v>
      </c>
    </row>
    <row r="32073" spans="1:14" x14ac:dyDescent="0.3">
      <c r="A32073" s="4">
        <v>80801352</v>
      </c>
      <c r="B32073" t="s">
        <v>32560</v>
      </c>
      <c r="C32073" s="5">
        <v>41093</v>
      </c>
      <c r="D32073" s="6" t="s">
        <v>15</v>
      </c>
      <c r="E32073">
        <v>1</v>
      </c>
      <c r="G32073" t="s">
        <v>16</v>
      </c>
      <c r="H32073" t="s">
        <v>35</v>
      </c>
      <c r="I32073" t="s">
        <v>2859</v>
      </c>
    </row>
    <row r="32074" spans="1:14" x14ac:dyDescent="0.3">
      <c r="A32074" s="4">
        <v>62795918</v>
      </c>
      <c r="B32074" t="s">
        <v>32561</v>
      </c>
      <c r="C32074" s="5">
        <v>40641</v>
      </c>
      <c r="D32074" s="6" t="s">
        <v>25</v>
      </c>
      <c r="E32074">
        <v>1</v>
      </c>
      <c r="F32074">
        <v>690</v>
      </c>
      <c r="G32074" t="s">
        <v>16</v>
      </c>
      <c r="H32074" t="s">
        <v>3621</v>
      </c>
      <c r="I32074" t="s">
        <v>2859</v>
      </c>
      <c r="M32074" t="s">
        <v>43001</v>
      </c>
    </row>
    <row r="32075" spans="1:14" x14ac:dyDescent="0.3">
      <c r="A32075" s="4">
        <v>62493113</v>
      </c>
      <c r="B32075" t="s">
        <v>32562</v>
      </c>
      <c r="C32075" s="5">
        <v>40425</v>
      </c>
      <c r="D32075" s="6" t="s">
        <v>15</v>
      </c>
      <c r="E32075">
        <v>1</v>
      </c>
      <c r="F32075">
        <v>62493113</v>
      </c>
      <c r="G32075" t="s">
        <v>16</v>
      </c>
      <c r="H32075" t="s">
        <v>32563</v>
      </c>
      <c r="I32075" t="s">
        <v>2859</v>
      </c>
      <c r="M32075" t="s">
        <v>43001</v>
      </c>
    </row>
    <row r="32076" spans="1:14" x14ac:dyDescent="0.3">
      <c r="A32076" s="4">
        <v>62697354</v>
      </c>
      <c r="B32076" t="s">
        <v>32564</v>
      </c>
      <c r="C32076" s="5">
        <v>40521</v>
      </c>
      <c r="D32076" s="6" t="s">
        <v>25</v>
      </c>
      <c r="E32076">
        <v>1</v>
      </c>
      <c r="F32076">
        <v>442</v>
      </c>
      <c r="G32076" t="s">
        <v>16</v>
      </c>
      <c r="H32076" t="s">
        <v>816</v>
      </c>
      <c r="I32076" t="s">
        <v>2859</v>
      </c>
    </row>
    <row r="32077" spans="1:14" x14ac:dyDescent="0.3">
      <c r="A32077" s="4">
        <v>62795810</v>
      </c>
      <c r="B32077" t="s">
        <v>32565</v>
      </c>
      <c r="C32077" s="5">
        <v>40567</v>
      </c>
      <c r="D32077" s="6" t="s">
        <v>15</v>
      </c>
      <c r="E32077">
        <v>1</v>
      </c>
      <c r="F32077">
        <v>67</v>
      </c>
      <c r="G32077" t="s">
        <v>16</v>
      </c>
      <c r="H32077" t="s">
        <v>32566</v>
      </c>
      <c r="I32077" t="s">
        <v>2859</v>
      </c>
    </row>
    <row r="32078" spans="1:14" x14ac:dyDescent="0.3">
      <c r="A32078" s="4">
        <v>62795919</v>
      </c>
      <c r="B32078" t="s">
        <v>32567</v>
      </c>
      <c r="C32078" s="5">
        <v>40581</v>
      </c>
      <c r="D32078" s="6" t="s">
        <v>25</v>
      </c>
      <c r="E32078">
        <v>1</v>
      </c>
      <c r="F32078">
        <v>11302</v>
      </c>
      <c r="G32078" t="s">
        <v>16</v>
      </c>
      <c r="H32078" t="s">
        <v>32568</v>
      </c>
      <c r="I32078" t="s">
        <v>2859</v>
      </c>
    </row>
    <row r="32079" spans="1:14" x14ac:dyDescent="0.3">
      <c r="A32079" s="4">
        <v>62264501</v>
      </c>
      <c r="B32079" t="s">
        <v>32569</v>
      </c>
      <c r="C32079" s="5">
        <v>40581</v>
      </c>
      <c r="D32079" s="6" t="s">
        <v>15</v>
      </c>
      <c r="E32079">
        <v>1</v>
      </c>
      <c r="F32079">
        <v>2207</v>
      </c>
      <c r="G32079" t="s">
        <v>16</v>
      </c>
      <c r="H32079" t="s">
        <v>15160</v>
      </c>
      <c r="I32079" t="s">
        <v>2859</v>
      </c>
    </row>
    <row r="32080" spans="1:14" x14ac:dyDescent="0.3">
      <c r="A32080" s="4">
        <v>62264501</v>
      </c>
      <c r="B32080" t="s">
        <v>32569</v>
      </c>
      <c r="C32080" s="5">
        <v>40581</v>
      </c>
      <c r="D32080" s="6" t="s">
        <v>15</v>
      </c>
      <c r="E32080">
        <v>1</v>
      </c>
      <c r="F32080">
        <v>62264501</v>
      </c>
      <c r="G32080" t="s">
        <v>16</v>
      </c>
      <c r="H32080" t="s">
        <v>15160</v>
      </c>
      <c r="I32080" t="s">
        <v>2859</v>
      </c>
    </row>
    <row r="32081" spans="1:14" x14ac:dyDescent="0.3">
      <c r="A32081" s="4">
        <v>93026316</v>
      </c>
      <c r="B32081" t="s">
        <v>29346</v>
      </c>
      <c r="C32081" s="5">
        <v>44775</v>
      </c>
      <c r="D32081" s="6" t="s">
        <v>15</v>
      </c>
      <c r="E32081">
        <v>1</v>
      </c>
      <c r="F32081">
        <v>93026316</v>
      </c>
      <c r="G32081" t="s">
        <v>16</v>
      </c>
      <c r="H32081" t="s">
        <v>2848</v>
      </c>
      <c r="I32081" t="s">
        <v>2859</v>
      </c>
    </row>
    <row r="32082" spans="1:14" x14ac:dyDescent="0.3">
      <c r="A32082" s="4">
        <v>63004830</v>
      </c>
      <c r="B32082" t="s">
        <v>32570</v>
      </c>
      <c r="C32082" s="5">
        <v>41058</v>
      </c>
      <c r="D32082" s="6" t="s">
        <v>25</v>
      </c>
      <c r="E32082">
        <v>1</v>
      </c>
      <c r="F32082">
        <v>1550</v>
      </c>
      <c r="G32082" t="s">
        <v>16</v>
      </c>
      <c r="H32082" t="s">
        <v>32571</v>
      </c>
      <c r="I32082" t="s">
        <v>2859</v>
      </c>
    </row>
    <row r="32083" spans="1:14" x14ac:dyDescent="0.3">
      <c r="A32083" s="4">
        <v>93026816</v>
      </c>
      <c r="B32083" t="s">
        <v>29346</v>
      </c>
      <c r="C32083" s="5">
        <v>44793</v>
      </c>
      <c r="D32083" s="6" t="s">
        <v>15</v>
      </c>
      <c r="E32083">
        <v>1</v>
      </c>
      <c r="F32083">
        <v>1329</v>
      </c>
      <c r="G32083" t="s">
        <v>16</v>
      </c>
      <c r="H32083" t="s">
        <v>32572</v>
      </c>
      <c r="I32083" t="s">
        <v>2859</v>
      </c>
    </row>
    <row r="32084" spans="1:14" x14ac:dyDescent="0.3">
      <c r="A32084" s="4">
        <v>92808726</v>
      </c>
      <c r="B32084" t="s">
        <v>32573</v>
      </c>
      <c r="C32084" s="5">
        <v>44640</v>
      </c>
      <c r="D32084" s="6" t="s">
        <v>25</v>
      </c>
      <c r="E32084">
        <v>1</v>
      </c>
      <c r="F32084">
        <v>15574</v>
      </c>
      <c r="G32084" t="s">
        <v>16</v>
      </c>
      <c r="I32084" t="s">
        <v>2859</v>
      </c>
      <c r="J32084" t="s">
        <v>43009</v>
      </c>
    </row>
    <row r="32085" spans="1:14" x14ac:dyDescent="0.3">
      <c r="A32085" s="4">
        <v>81954832</v>
      </c>
      <c r="B32085" t="s">
        <v>32574</v>
      </c>
      <c r="C32085" s="5">
        <v>44395</v>
      </c>
      <c r="D32085" s="6" t="s">
        <v>15</v>
      </c>
      <c r="E32085">
        <v>1</v>
      </c>
      <c r="F32085">
        <v>1524</v>
      </c>
      <c r="G32085" t="s">
        <v>16</v>
      </c>
      <c r="H32085" t="s">
        <v>35</v>
      </c>
      <c r="I32085" t="s">
        <v>2859</v>
      </c>
      <c r="N32085" t="s">
        <v>43010</v>
      </c>
    </row>
    <row r="32086" spans="1:14" x14ac:dyDescent="0.3">
      <c r="A32086" s="4">
        <v>92579665</v>
      </c>
      <c r="B32086" t="s">
        <v>32575</v>
      </c>
      <c r="C32086" s="5">
        <v>44478</v>
      </c>
      <c r="D32086" s="6" t="s">
        <v>25</v>
      </c>
      <c r="E32086">
        <v>1</v>
      </c>
      <c r="F32086">
        <v>10328</v>
      </c>
      <c r="G32086" t="s">
        <v>16</v>
      </c>
      <c r="H32086" t="s">
        <v>1556</v>
      </c>
      <c r="I32086" t="s">
        <v>2859</v>
      </c>
      <c r="J32086" t="s">
        <v>43009</v>
      </c>
    </row>
    <row r="32087" spans="1:14" x14ac:dyDescent="0.3">
      <c r="A32087" s="4">
        <v>92579665</v>
      </c>
      <c r="B32087" t="s">
        <v>32575</v>
      </c>
      <c r="C32087" s="5">
        <v>44478</v>
      </c>
      <c r="D32087" s="6" t="s">
        <v>25</v>
      </c>
      <c r="E32087">
        <v>1</v>
      </c>
      <c r="F32087">
        <v>2812</v>
      </c>
      <c r="G32087" t="s">
        <v>16</v>
      </c>
      <c r="H32087" t="s">
        <v>1556</v>
      </c>
      <c r="I32087" t="s">
        <v>2859</v>
      </c>
      <c r="J32087" t="s">
        <v>43009</v>
      </c>
    </row>
    <row r="32088" spans="1:14" x14ac:dyDescent="0.3">
      <c r="A32088" s="4">
        <v>92643427</v>
      </c>
      <c r="B32088" t="s">
        <v>32576</v>
      </c>
      <c r="C32088" s="5">
        <v>44527</v>
      </c>
      <c r="D32088" s="6" t="s">
        <v>15</v>
      </c>
      <c r="E32088">
        <v>1</v>
      </c>
      <c r="F32088">
        <v>2997</v>
      </c>
      <c r="G32088" t="s">
        <v>16</v>
      </c>
      <c r="H32088" t="s">
        <v>35</v>
      </c>
      <c r="I32088" t="s">
        <v>2859</v>
      </c>
      <c r="K32088" t="s">
        <v>43002</v>
      </c>
    </row>
    <row r="32089" spans="1:14" x14ac:dyDescent="0.3">
      <c r="A32089" s="4">
        <v>92482103</v>
      </c>
      <c r="B32089" t="s">
        <v>32577</v>
      </c>
      <c r="C32089" s="5">
        <v>44408</v>
      </c>
      <c r="D32089" s="6" t="s">
        <v>15</v>
      </c>
      <c r="E32089">
        <v>1</v>
      </c>
      <c r="F32089">
        <v>92482103</v>
      </c>
      <c r="G32089" t="s">
        <v>16</v>
      </c>
      <c r="H32089" t="s">
        <v>35</v>
      </c>
      <c r="I32089" t="s">
        <v>2859</v>
      </c>
    </row>
    <row r="32090" spans="1:14" x14ac:dyDescent="0.3">
      <c r="A32090" s="4">
        <v>92583068</v>
      </c>
      <c r="B32090" t="s">
        <v>32578</v>
      </c>
      <c r="C32090" s="5">
        <v>44483</v>
      </c>
      <c r="D32090" s="6" t="s">
        <v>25</v>
      </c>
      <c r="E32090">
        <v>1</v>
      </c>
      <c r="F32090">
        <v>92583068</v>
      </c>
      <c r="G32090" t="s">
        <v>16</v>
      </c>
      <c r="H32090" t="s">
        <v>32579</v>
      </c>
      <c r="I32090" t="s">
        <v>2859</v>
      </c>
    </row>
    <row r="32091" spans="1:14" x14ac:dyDescent="0.3">
      <c r="A32091" s="4">
        <v>81981168</v>
      </c>
      <c r="B32091" t="s">
        <v>32580</v>
      </c>
      <c r="C32091" s="5">
        <v>44330</v>
      </c>
      <c r="D32091" s="6" t="s">
        <v>25</v>
      </c>
      <c r="E32091">
        <v>1</v>
      </c>
      <c r="F32091">
        <v>3078</v>
      </c>
      <c r="G32091" t="s">
        <v>16</v>
      </c>
      <c r="H32091" t="s">
        <v>35</v>
      </c>
      <c r="I32091" t="s">
        <v>2859</v>
      </c>
    </row>
    <row r="32092" spans="1:14" x14ac:dyDescent="0.3">
      <c r="A32092" s="4">
        <v>92614519</v>
      </c>
      <c r="B32092" t="s">
        <v>32581</v>
      </c>
      <c r="C32092" s="5">
        <v>44506</v>
      </c>
      <c r="D32092" s="6" t="s">
        <v>15</v>
      </c>
      <c r="E32092">
        <v>1</v>
      </c>
      <c r="F32092">
        <v>92614519</v>
      </c>
      <c r="G32092" t="s">
        <v>16</v>
      </c>
      <c r="I32092" t="s">
        <v>2859</v>
      </c>
      <c r="J32092" t="s">
        <v>43009</v>
      </c>
    </row>
    <row r="32093" spans="1:14" x14ac:dyDescent="0.3">
      <c r="A32093" s="4">
        <v>81937975</v>
      </c>
      <c r="B32093" t="s">
        <v>32582</v>
      </c>
      <c r="C32093" s="5">
        <v>44062</v>
      </c>
      <c r="D32093" s="6" t="s">
        <v>25</v>
      </c>
      <c r="E32093">
        <v>1</v>
      </c>
      <c r="F32093">
        <v>172</v>
      </c>
      <c r="G32093" t="s">
        <v>16</v>
      </c>
      <c r="H32093" t="s">
        <v>35</v>
      </c>
      <c r="I32093" t="s">
        <v>2859</v>
      </c>
    </row>
    <row r="32094" spans="1:14" x14ac:dyDescent="0.3">
      <c r="A32094" s="4">
        <v>92346518</v>
      </c>
      <c r="B32094" t="s">
        <v>32583</v>
      </c>
      <c r="C32094" s="5">
        <v>44322</v>
      </c>
      <c r="D32094" s="6" t="s">
        <v>15</v>
      </c>
      <c r="E32094">
        <v>1</v>
      </c>
      <c r="F32094">
        <v>3283</v>
      </c>
      <c r="G32094" t="s">
        <v>16</v>
      </c>
      <c r="I32094" t="s">
        <v>2859</v>
      </c>
    </row>
    <row r="32095" spans="1:14" x14ac:dyDescent="0.3">
      <c r="A32095" s="4">
        <v>81951203</v>
      </c>
      <c r="B32095" t="s">
        <v>32584</v>
      </c>
      <c r="C32095" s="5">
        <v>44139</v>
      </c>
      <c r="D32095" s="6" t="s">
        <v>25</v>
      </c>
      <c r="E32095">
        <v>1</v>
      </c>
      <c r="F32095">
        <v>81951203</v>
      </c>
      <c r="G32095" t="s">
        <v>16</v>
      </c>
      <c r="H32095" t="s">
        <v>35</v>
      </c>
      <c r="I32095" t="s">
        <v>2859</v>
      </c>
    </row>
    <row r="32096" spans="1:14" x14ac:dyDescent="0.3">
      <c r="A32096" s="4">
        <v>81951203</v>
      </c>
      <c r="B32096" t="s">
        <v>32584</v>
      </c>
      <c r="C32096" s="5">
        <v>44139</v>
      </c>
      <c r="D32096" s="6" t="s">
        <v>25</v>
      </c>
      <c r="E32096">
        <v>1</v>
      </c>
      <c r="F32096">
        <v>81951203</v>
      </c>
      <c r="G32096" t="s">
        <v>16</v>
      </c>
      <c r="H32096" t="s">
        <v>35</v>
      </c>
      <c r="I32096" t="s">
        <v>2859</v>
      </c>
    </row>
    <row r="32097" spans="1:14" x14ac:dyDescent="0.3">
      <c r="A32097" s="4" t="s">
        <v>32585</v>
      </c>
      <c r="B32097" t="s">
        <v>23390</v>
      </c>
      <c r="C32097" s="5">
        <v>44416</v>
      </c>
      <c r="D32097" s="6" t="s">
        <v>15</v>
      </c>
      <c r="E32097">
        <v>1</v>
      </c>
      <c r="F32097">
        <v>14989</v>
      </c>
      <c r="G32097" t="s">
        <v>16</v>
      </c>
      <c r="I32097" t="s">
        <v>2859</v>
      </c>
    </row>
    <row r="32098" spans="1:14" x14ac:dyDescent="0.3">
      <c r="A32098" s="4">
        <v>92611926</v>
      </c>
      <c r="B32098" t="s">
        <v>32586</v>
      </c>
      <c r="C32098" s="5">
        <v>44504</v>
      </c>
      <c r="D32098" s="6" t="s">
        <v>25</v>
      </c>
      <c r="E32098">
        <v>1</v>
      </c>
      <c r="F32098">
        <v>14982</v>
      </c>
      <c r="G32098" t="s">
        <v>16</v>
      </c>
      <c r="I32098" t="s">
        <v>2859</v>
      </c>
    </row>
    <row r="32099" spans="1:14" x14ac:dyDescent="0.3">
      <c r="A32099" s="4">
        <v>92654073</v>
      </c>
      <c r="B32099" t="s">
        <v>29346</v>
      </c>
      <c r="C32099" s="5">
        <v>44528</v>
      </c>
      <c r="D32099" s="6" t="s">
        <v>15</v>
      </c>
      <c r="E32099">
        <v>1</v>
      </c>
      <c r="F32099">
        <v>3267</v>
      </c>
      <c r="G32099" t="s">
        <v>16</v>
      </c>
      <c r="H32099" t="s">
        <v>974</v>
      </c>
      <c r="I32099" t="s">
        <v>2859</v>
      </c>
    </row>
    <row r="32100" spans="1:14" x14ac:dyDescent="0.3">
      <c r="A32100" s="4">
        <v>92578341</v>
      </c>
      <c r="B32100" t="s">
        <v>32587</v>
      </c>
      <c r="C32100" s="5">
        <v>44473</v>
      </c>
      <c r="D32100" s="6" t="s">
        <v>25</v>
      </c>
      <c r="E32100">
        <v>1</v>
      </c>
      <c r="F32100">
        <v>92578341</v>
      </c>
      <c r="G32100" t="s">
        <v>16</v>
      </c>
      <c r="I32100" t="s">
        <v>2859</v>
      </c>
      <c r="M32100" t="s">
        <v>43001</v>
      </c>
    </row>
    <row r="32101" spans="1:14" x14ac:dyDescent="0.3">
      <c r="A32101" s="4">
        <v>81933989</v>
      </c>
      <c r="B32101" t="s">
        <v>32588</v>
      </c>
      <c r="C32101" s="5">
        <v>44381</v>
      </c>
      <c r="D32101" s="6" t="s">
        <v>25</v>
      </c>
      <c r="E32101">
        <v>1</v>
      </c>
      <c r="F32101">
        <v>2778</v>
      </c>
      <c r="G32101" t="s">
        <v>16</v>
      </c>
      <c r="H32101" t="s">
        <v>35</v>
      </c>
      <c r="I32101" t="s">
        <v>2859</v>
      </c>
    </row>
    <row r="32102" spans="1:14" x14ac:dyDescent="0.3">
      <c r="A32102" s="4">
        <v>92637493</v>
      </c>
      <c r="B32102" t="s">
        <v>32589</v>
      </c>
      <c r="C32102" s="5">
        <v>44523</v>
      </c>
      <c r="D32102" s="6" t="s">
        <v>25</v>
      </c>
      <c r="E32102">
        <v>1</v>
      </c>
      <c r="F32102">
        <v>9537</v>
      </c>
      <c r="G32102" t="s">
        <v>16</v>
      </c>
      <c r="H32102" t="s">
        <v>816</v>
      </c>
      <c r="I32102" t="s">
        <v>2859</v>
      </c>
      <c r="J32102" t="s">
        <v>43009</v>
      </c>
    </row>
    <row r="32103" spans="1:14" x14ac:dyDescent="0.3">
      <c r="A32103" s="4">
        <v>92391751</v>
      </c>
      <c r="B32103" t="s">
        <v>23532</v>
      </c>
      <c r="C32103" s="5">
        <v>44352</v>
      </c>
      <c r="D32103" s="6" t="s">
        <v>25</v>
      </c>
      <c r="E32103">
        <v>1</v>
      </c>
      <c r="F32103">
        <v>92391751</v>
      </c>
      <c r="G32103" t="s">
        <v>16</v>
      </c>
      <c r="I32103" t="s">
        <v>2859</v>
      </c>
      <c r="J32103" t="s">
        <v>43009</v>
      </c>
    </row>
    <row r="32104" spans="1:14" x14ac:dyDescent="0.3">
      <c r="A32104" s="4">
        <v>92658131</v>
      </c>
      <c r="B32104" t="s">
        <v>29346</v>
      </c>
      <c r="C32104" s="5">
        <v>44537</v>
      </c>
      <c r="D32104" s="6" t="s">
        <v>25</v>
      </c>
      <c r="E32104">
        <v>1</v>
      </c>
      <c r="F32104">
        <v>92658131</v>
      </c>
      <c r="G32104" t="s">
        <v>16</v>
      </c>
      <c r="H32104" t="s">
        <v>274</v>
      </c>
      <c r="I32104" t="s">
        <v>2859</v>
      </c>
    </row>
    <row r="32105" spans="1:14" x14ac:dyDescent="0.3">
      <c r="A32105" s="4">
        <v>92658730</v>
      </c>
      <c r="B32105" t="s">
        <v>29346</v>
      </c>
      <c r="C32105" s="5">
        <v>44526</v>
      </c>
      <c r="D32105" s="6" t="s">
        <v>25</v>
      </c>
      <c r="E32105">
        <v>1</v>
      </c>
      <c r="F32105">
        <v>1717</v>
      </c>
      <c r="G32105" t="s">
        <v>16</v>
      </c>
      <c r="H32105" t="s">
        <v>994</v>
      </c>
      <c r="I32105" t="s">
        <v>2859</v>
      </c>
    </row>
    <row r="32106" spans="1:14" x14ac:dyDescent="0.3">
      <c r="A32106" s="4">
        <v>92625437</v>
      </c>
      <c r="B32106" t="s">
        <v>32590</v>
      </c>
      <c r="C32106" s="5">
        <v>44513</v>
      </c>
      <c r="D32106" s="6" t="s">
        <v>15</v>
      </c>
      <c r="E32106">
        <v>1</v>
      </c>
      <c r="F32106">
        <v>15046</v>
      </c>
      <c r="G32106" t="s">
        <v>16</v>
      </c>
      <c r="I32106" t="s">
        <v>2859</v>
      </c>
    </row>
    <row r="32107" spans="1:14" x14ac:dyDescent="0.3">
      <c r="A32107" s="4">
        <v>81951224</v>
      </c>
      <c r="B32107" t="s">
        <v>32591</v>
      </c>
      <c r="C32107" s="5">
        <v>44439</v>
      </c>
      <c r="D32107" s="6" t="s">
        <v>25</v>
      </c>
      <c r="E32107">
        <v>1</v>
      </c>
      <c r="F32107">
        <v>81951224</v>
      </c>
      <c r="G32107" t="s">
        <v>16</v>
      </c>
      <c r="H32107" t="s">
        <v>35</v>
      </c>
      <c r="I32107" t="s">
        <v>2859</v>
      </c>
      <c r="M32107" t="s">
        <v>43001</v>
      </c>
    </row>
    <row r="32108" spans="1:14" x14ac:dyDescent="0.3">
      <c r="A32108" s="4">
        <v>92619436</v>
      </c>
      <c r="B32108" t="s">
        <v>32592</v>
      </c>
      <c r="C32108" s="5">
        <v>44509</v>
      </c>
      <c r="D32108" s="6" t="s">
        <v>15</v>
      </c>
      <c r="E32108">
        <v>1</v>
      </c>
      <c r="F32108">
        <v>2525</v>
      </c>
      <c r="G32108" t="s">
        <v>16</v>
      </c>
      <c r="I32108" t="s">
        <v>2859</v>
      </c>
    </row>
    <row r="32109" spans="1:14" x14ac:dyDescent="0.3">
      <c r="A32109" s="4">
        <v>92614560</v>
      </c>
      <c r="B32109" t="s">
        <v>31880</v>
      </c>
      <c r="C32109" s="5">
        <v>44506</v>
      </c>
      <c r="D32109" s="6" t="s">
        <v>25</v>
      </c>
      <c r="E32109">
        <v>1</v>
      </c>
      <c r="F32109">
        <v>92614560</v>
      </c>
      <c r="G32109" t="s">
        <v>16</v>
      </c>
      <c r="H32109" t="s">
        <v>35</v>
      </c>
      <c r="I32109" t="s">
        <v>2859</v>
      </c>
    </row>
    <row r="32110" spans="1:14" x14ac:dyDescent="0.3">
      <c r="A32110" s="4">
        <v>92670489</v>
      </c>
      <c r="B32110" t="s">
        <v>29346</v>
      </c>
      <c r="C32110" s="5">
        <v>44541</v>
      </c>
      <c r="D32110" s="6" t="s">
        <v>25</v>
      </c>
      <c r="E32110">
        <v>1</v>
      </c>
      <c r="F32110">
        <v>434</v>
      </c>
      <c r="G32110" t="s">
        <v>16</v>
      </c>
      <c r="H32110" t="s">
        <v>24716</v>
      </c>
      <c r="I32110" t="s">
        <v>2859</v>
      </c>
      <c r="K32110" t="s">
        <v>43002</v>
      </c>
    </row>
    <row r="32111" spans="1:14" x14ac:dyDescent="0.3">
      <c r="A32111" s="4">
        <v>92673324</v>
      </c>
      <c r="B32111" t="s">
        <v>29346</v>
      </c>
      <c r="C32111" s="5">
        <v>44543</v>
      </c>
      <c r="D32111" s="6" t="s">
        <v>25</v>
      </c>
      <c r="E32111">
        <v>1</v>
      </c>
      <c r="F32111">
        <v>1774</v>
      </c>
      <c r="G32111" t="s">
        <v>16</v>
      </c>
      <c r="H32111" t="s">
        <v>32593</v>
      </c>
      <c r="I32111" t="s">
        <v>2859</v>
      </c>
      <c r="N32111" t="s">
        <v>43010</v>
      </c>
    </row>
    <row r="32112" spans="1:14" x14ac:dyDescent="0.3">
      <c r="A32112" s="4">
        <v>49055025</v>
      </c>
      <c r="B32112" t="s">
        <v>32594</v>
      </c>
      <c r="C32112" s="5">
        <v>20258</v>
      </c>
      <c r="D32112" s="6" t="s">
        <v>15</v>
      </c>
      <c r="E32112">
        <v>1</v>
      </c>
      <c r="G32112" t="s">
        <v>16</v>
      </c>
      <c r="H32112" t="s">
        <v>35</v>
      </c>
      <c r="I32112" t="s">
        <v>2859</v>
      </c>
    </row>
    <row r="32113" spans="1:13" x14ac:dyDescent="0.3">
      <c r="A32113" s="4" t="s">
        <v>32595</v>
      </c>
      <c r="B32113" t="s">
        <v>32596</v>
      </c>
      <c r="C32113" s="5">
        <v>16803</v>
      </c>
      <c r="D32113" s="6" t="s">
        <v>25</v>
      </c>
      <c r="E32113">
        <v>1</v>
      </c>
      <c r="F32113">
        <v>2339</v>
      </c>
      <c r="G32113" t="s">
        <v>16</v>
      </c>
      <c r="H32113" t="s">
        <v>13880</v>
      </c>
      <c r="I32113" t="s">
        <v>2859</v>
      </c>
    </row>
    <row r="32114" spans="1:13" x14ac:dyDescent="0.3">
      <c r="A32114" s="4">
        <v>3159971</v>
      </c>
      <c r="B32114" t="s">
        <v>32597</v>
      </c>
      <c r="C32114" s="5">
        <v>34452</v>
      </c>
      <c r="D32114" s="6" t="s">
        <v>25</v>
      </c>
      <c r="E32114">
        <v>1</v>
      </c>
      <c r="G32114" t="s">
        <v>16</v>
      </c>
      <c r="I32114" t="s">
        <v>2859</v>
      </c>
    </row>
    <row r="32115" spans="1:13" x14ac:dyDescent="0.3">
      <c r="A32115" s="4">
        <v>81954827</v>
      </c>
      <c r="B32115" t="s">
        <v>32598</v>
      </c>
      <c r="C32115" s="5">
        <v>44365</v>
      </c>
      <c r="D32115" s="6" t="s">
        <v>15</v>
      </c>
      <c r="E32115">
        <v>1</v>
      </c>
      <c r="F32115">
        <v>81954827</v>
      </c>
      <c r="G32115" t="s">
        <v>16</v>
      </c>
      <c r="I32115" t="s">
        <v>2859</v>
      </c>
    </row>
    <row r="32116" spans="1:13" x14ac:dyDescent="0.3">
      <c r="A32116" s="4">
        <v>92664575</v>
      </c>
      <c r="B32116" t="s">
        <v>32599</v>
      </c>
      <c r="C32116" s="5">
        <v>44542</v>
      </c>
      <c r="D32116" s="6" t="s">
        <v>15</v>
      </c>
      <c r="E32116">
        <v>1</v>
      </c>
      <c r="F32116">
        <v>92664575</v>
      </c>
      <c r="G32116" t="s">
        <v>16</v>
      </c>
      <c r="H32116" t="s">
        <v>35</v>
      </c>
      <c r="I32116" t="s">
        <v>2859</v>
      </c>
      <c r="J32116" t="s">
        <v>43009</v>
      </c>
    </row>
    <row r="32117" spans="1:13" x14ac:dyDescent="0.3">
      <c r="A32117" s="4">
        <v>92679184</v>
      </c>
      <c r="B32117" t="s">
        <v>29346</v>
      </c>
      <c r="C32117" s="5">
        <v>44549</v>
      </c>
      <c r="D32117" s="6" t="s">
        <v>15</v>
      </c>
      <c r="E32117">
        <v>1</v>
      </c>
      <c r="F32117">
        <v>796</v>
      </c>
      <c r="G32117" t="s">
        <v>16</v>
      </c>
      <c r="H32117" t="s">
        <v>155</v>
      </c>
      <c r="I32117" t="s">
        <v>2859</v>
      </c>
    </row>
    <row r="32118" spans="1:13" x14ac:dyDescent="0.3">
      <c r="A32118" s="4">
        <v>81914880</v>
      </c>
      <c r="B32118" t="s">
        <v>32513</v>
      </c>
      <c r="C32118" s="5">
        <v>43891</v>
      </c>
      <c r="D32118" s="6" t="s">
        <v>25</v>
      </c>
      <c r="E32118">
        <v>1</v>
      </c>
      <c r="F32118">
        <v>81914880</v>
      </c>
      <c r="G32118" t="s">
        <v>16</v>
      </c>
      <c r="H32118" t="s">
        <v>2541</v>
      </c>
      <c r="I32118" t="s">
        <v>2859</v>
      </c>
      <c r="M32118" t="s">
        <v>43001</v>
      </c>
    </row>
    <row r="32119" spans="1:13" x14ac:dyDescent="0.3">
      <c r="A32119" s="4">
        <v>92334497</v>
      </c>
      <c r="B32119" t="s">
        <v>30162</v>
      </c>
      <c r="C32119" s="5">
        <v>44308</v>
      </c>
      <c r="D32119" s="6" t="s">
        <v>25</v>
      </c>
      <c r="E32119">
        <v>1</v>
      </c>
      <c r="F32119">
        <v>656</v>
      </c>
      <c r="G32119" t="s">
        <v>16</v>
      </c>
      <c r="I32119" t="s">
        <v>2859</v>
      </c>
      <c r="K32119" t="s">
        <v>43002</v>
      </c>
    </row>
    <row r="32120" spans="1:13" x14ac:dyDescent="0.3">
      <c r="A32120" s="4">
        <v>80547575</v>
      </c>
      <c r="B32120" t="s">
        <v>32600</v>
      </c>
      <c r="C32120" s="5">
        <v>27195</v>
      </c>
      <c r="D32120" s="6" t="s">
        <v>15</v>
      </c>
      <c r="E32120">
        <v>1</v>
      </c>
      <c r="F32120">
        <v>227</v>
      </c>
      <c r="G32120" t="s">
        <v>16</v>
      </c>
      <c r="H32120" t="s">
        <v>4807</v>
      </c>
      <c r="I32120" t="s">
        <v>2859</v>
      </c>
    </row>
    <row r="32121" spans="1:13" x14ac:dyDescent="0.3">
      <c r="A32121" s="4">
        <v>92576412</v>
      </c>
      <c r="B32121" t="s">
        <v>32601</v>
      </c>
      <c r="C32121" s="5">
        <v>44479</v>
      </c>
      <c r="D32121" s="6" t="s">
        <v>15</v>
      </c>
      <c r="E32121">
        <v>1</v>
      </c>
      <c r="F32121">
        <v>92576412</v>
      </c>
      <c r="G32121" t="s">
        <v>16</v>
      </c>
      <c r="I32121" t="s">
        <v>2859</v>
      </c>
      <c r="J32121" t="s">
        <v>43009</v>
      </c>
    </row>
    <row r="32122" spans="1:13" x14ac:dyDescent="0.3">
      <c r="A32122" s="4">
        <v>92617868</v>
      </c>
      <c r="B32122" t="s">
        <v>29346</v>
      </c>
      <c r="C32122" s="5">
        <v>44499</v>
      </c>
      <c r="D32122" s="6" t="s">
        <v>15</v>
      </c>
      <c r="E32122">
        <v>1</v>
      </c>
      <c r="F32122">
        <v>2808</v>
      </c>
      <c r="G32122" t="s">
        <v>16</v>
      </c>
      <c r="H32122" t="s">
        <v>4685</v>
      </c>
      <c r="I32122" t="s">
        <v>2859</v>
      </c>
      <c r="K32122" t="s">
        <v>43002</v>
      </c>
    </row>
    <row r="32123" spans="1:13" x14ac:dyDescent="0.3">
      <c r="A32123" s="4">
        <v>92618626</v>
      </c>
      <c r="B32123" t="s">
        <v>29346</v>
      </c>
      <c r="C32123" s="5">
        <v>44504</v>
      </c>
      <c r="D32123" s="6" t="s">
        <v>25</v>
      </c>
      <c r="E32123">
        <v>1</v>
      </c>
      <c r="F32123">
        <v>2779</v>
      </c>
      <c r="G32123" t="s">
        <v>16</v>
      </c>
      <c r="H32123" t="s">
        <v>274</v>
      </c>
      <c r="I32123" t="s">
        <v>2859</v>
      </c>
      <c r="K32123" t="s">
        <v>43002</v>
      </c>
    </row>
    <row r="32124" spans="1:13" x14ac:dyDescent="0.3">
      <c r="A32124" s="4">
        <v>92620460</v>
      </c>
      <c r="B32124" t="s">
        <v>29346</v>
      </c>
      <c r="C32124" s="5">
        <v>44509</v>
      </c>
      <c r="D32124" s="6" t="s">
        <v>15</v>
      </c>
      <c r="E32124">
        <v>1</v>
      </c>
      <c r="F32124">
        <v>92620460</v>
      </c>
      <c r="G32124" t="s">
        <v>16</v>
      </c>
      <c r="H32124" t="s">
        <v>583</v>
      </c>
      <c r="I32124" t="s">
        <v>2859</v>
      </c>
    </row>
    <row r="32125" spans="1:13" x14ac:dyDescent="0.3">
      <c r="A32125" s="4">
        <v>81933999</v>
      </c>
      <c r="B32125" t="s">
        <v>32602</v>
      </c>
      <c r="C32125" s="5">
        <v>44388</v>
      </c>
      <c r="D32125" s="6" t="s">
        <v>25</v>
      </c>
      <c r="E32125">
        <v>1</v>
      </c>
      <c r="F32125">
        <v>81933999</v>
      </c>
      <c r="G32125" t="s">
        <v>16</v>
      </c>
      <c r="H32125" t="s">
        <v>35</v>
      </c>
      <c r="I32125" t="s">
        <v>2859</v>
      </c>
      <c r="L32125" t="s">
        <v>43011</v>
      </c>
    </row>
    <row r="32126" spans="1:13" x14ac:dyDescent="0.3">
      <c r="A32126" s="4" t="s">
        <v>32603</v>
      </c>
      <c r="B32126" t="s">
        <v>32604</v>
      </c>
      <c r="C32126" s="5">
        <v>15260</v>
      </c>
      <c r="D32126" s="6" t="s">
        <v>25</v>
      </c>
      <c r="E32126">
        <v>1</v>
      </c>
      <c r="F32126">
        <v>5729</v>
      </c>
      <c r="G32126" t="s">
        <v>16</v>
      </c>
      <c r="H32126" t="s">
        <v>5445</v>
      </c>
      <c r="I32126" t="s">
        <v>2859</v>
      </c>
    </row>
    <row r="32127" spans="1:13" x14ac:dyDescent="0.3">
      <c r="A32127" s="4">
        <v>92625801</v>
      </c>
      <c r="B32127" t="s">
        <v>29346</v>
      </c>
      <c r="C32127" s="5">
        <v>44514</v>
      </c>
      <c r="D32127" s="6" t="s">
        <v>15</v>
      </c>
      <c r="E32127">
        <v>1</v>
      </c>
      <c r="F32127">
        <v>92625801</v>
      </c>
      <c r="G32127" t="s">
        <v>16</v>
      </c>
      <c r="H32127" t="s">
        <v>4033</v>
      </c>
      <c r="I32127" t="s">
        <v>2859</v>
      </c>
      <c r="J32127" t="s">
        <v>43009</v>
      </c>
    </row>
    <row r="32128" spans="1:13" x14ac:dyDescent="0.3">
      <c r="A32128" s="4">
        <v>74345417</v>
      </c>
      <c r="B32128" t="s">
        <v>32605</v>
      </c>
      <c r="C32128" s="5">
        <v>40382</v>
      </c>
      <c r="D32128" s="6" t="s">
        <v>25</v>
      </c>
      <c r="E32128">
        <v>1</v>
      </c>
      <c r="F32128">
        <v>74345417</v>
      </c>
      <c r="G32128" t="s">
        <v>16</v>
      </c>
      <c r="H32128" t="s">
        <v>32606</v>
      </c>
      <c r="I32128" t="s">
        <v>2859</v>
      </c>
    </row>
    <row r="32129" spans="1:13" x14ac:dyDescent="0.3">
      <c r="A32129" s="4">
        <v>81933958</v>
      </c>
      <c r="B32129" t="s">
        <v>32607</v>
      </c>
      <c r="C32129" s="5">
        <v>44172</v>
      </c>
      <c r="D32129" s="6" t="s">
        <v>25</v>
      </c>
      <c r="E32129">
        <v>1</v>
      </c>
      <c r="F32129">
        <v>1447</v>
      </c>
      <c r="G32129" t="s">
        <v>16</v>
      </c>
      <c r="I32129" t="s">
        <v>2859</v>
      </c>
      <c r="L32129" t="s">
        <v>43011</v>
      </c>
    </row>
    <row r="32130" spans="1:13" x14ac:dyDescent="0.3">
      <c r="A32130" s="4">
        <v>92620612</v>
      </c>
      <c r="B32130" t="s">
        <v>32608</v>
      </c>
      <c r="C32130" s="5">
        <v>44511</v>
      </c>
      <c r="D32130" s="6" t="s">
        <v>25</v>
      </c>
      <c r="E32130">
        <v>1</v>
      </c>
      <c r="F32130">
        <v>15324</v>
      </c>
      <c r="G32130" t="s">
        <v>16</v>
      </c>
      <c r="I32130" t="s">
        <v>2859</v>
      </c>
    </row>
    <row r="32131" spans="1:13" x14ac:dyDescent="0.3">
      <c r="A32131" s="4">
        <v>81891135</v>
      </c>
      <c r="B32131" t="s">
        <v>32609</v>
      </c>
      <c r="C32131" s="5">
        <v>44022</v>
      </c>
      <c r="D32131" s="6" t="s">
        <v>15</v>
      </c>
      <c r="E32131">
        <v>1</v>
      </c>
      <c r="F32131">
        <v>1325</v>
      </c>
      <c r="G32131" t="s">
        <v>16</v>
      </c>
      <c r="H32131" t="s">
        <v>35</v>
      </c>
      <c r="I32131" t="s">
        <v>2859</v>
      </c>
    </row>
    <row r="32132" spans="1:13" x14ac:dyDescent="0.3">
      <c r="A32132" s="4">
        <v>92625453</v>
      </c>
      <c r="B32132" t="s">
        <v>29346</v>
      </c>
      <c r="C32132" s="5">
        <v>44513</v>
      </c>
      <c r="D32132" s="6" t="s">
        <v>25</v>
      </c>
      <c r="E32132">
        <v>1</v>
      </c>
      <c r="F32132">
        <v>92625453</v>
      </c>
      <c r="G32132" t="s">
        <v>16</v>
      </c>
      <c r="H32132" t="s">
        <v>32610</v>
      </c>
      <c r="I32132" t="s">
        <v>2859</v>
      </c>
    </row>
    <row r="32133" spans="1:13" x14ac:dyDescent="0.3">
      <c r="A32133" s="4">
        <v>81896031</v>
      </c>
      <c r="B32133" t="s">
        <v>32611</v>
      </c>
      <c r="C32133" s="5">
        <v>44021</v>
      </c>
      <c r="D32133" s="6" t="s">
        <v>15</v>
      </c>
      <c r="E32133">
        <v>1</v>
      </c>
      <c r="F32133">
        <v>1452</v>
      </c>
      <c r="G32133" t="s">
        <v>16</v>
      </c>
      <c r="H32133" t="s">
        <v>35</v>
      </c>
      <c r="I32133" t="s">
        <v>2859</v>
      </c>
      <c r="M32133" t="s">
        <v>43001</v>
      </c>
    </row>
    <row r="32134" spans="1:13" x14ac:dyDescent="0.3">
      <c r="A32134" s="4">
        <v>92625801</v>
      </c>
      <c r="B32134" t="s">
        <v>32612</v>
      </c>
      <c r="C32134" s="5">
        <v>44514</v>
      </c>
      <c r="D32134" s="6" t="s">
        <v>15</v>
      </c>
      <c r="E32134">
        <v>1</v>
      </c>
      <c r="F32134">
        <v>14185</v>
      </c>
      <c r="G32134" t="s">
        <v>16</v>
      </c>
      <c r="I32134" t="s">
        <v>2859</v>
      </c>
      <c r="J32134" t="s">
        <v>43009</v>
      </c>
    </row>
    <row r="32135" spans="1:13" x14ac:dyDescent="0.3">
      <c r="A32135" s="4">
        <v>92561122</v>
      </c>
      <c r="B32135" t="s">
        <v>32613</v>
      </c>
      <c r="C32135" s="5">
        <v>44454</v>
      </c>
      <c r="D32135" s="6" t="s">
        <v>25</v>
      </c>
      <c r="E32135">
        <v>1</v>
      </c>
      <c r="F32135">
        <v>92561122</v>
      </c>
      <c r="G32135" t="s">
        <v>16</v>
      </c>
      <c r="I32135" t="s">
        <v>2859</v>
      </c>
      <c r="M32135" t="s">
        <v>43001</v>
      </c>
    </row>
    <row r="32136" spans="1:13" x14ac:dyDescent="0.3">
      <c r="A32136" s="4">
        <v>92526313</v>
      </c>
      <c r="B32136" t="s">
        <v>32614</v>
      </c>
      <c r="C32136" s="5">
        <v>44445</v>
      </c>
      <c r="D32136" s="6" t="s">
        <v>15</v>
      </c>
      <c r="E32136">
        <v>1</v>
      </c>
      <c r="F32136">
        <v>10181</v>
      </c>
      <c r="G32136" t="s">
        <v>16</v>
      </c>
      <c r="H32136" t="s">
        <v>35</v>
      </c>
      <c r="I32136" t="s">
        <v>2859</v>
      </c>
    </row>
    <row r="32137" spans="1:13" x14ac:dyDescent="0.3">
      <c r="A32137" s="4">
        <v>92637493</v>
      </c>
      <c r="B32137" t="s">
        <v>29346</v>
      </c>
      <c r="C32137" s="5">
        <v>44523</v>
      </c>
      <c r="D32137" s="6" t="s">
        <v>25</v>
      </c>
      <c r="E32137">
        <v>1</v>
      </c>
      <c r="F32137">
        <v>9537</v>
      </c>
      <c r="G32137" t="s">
        <v>16</v>
      </c>
      <c r="H32137" t="s">
        <v>16</v>
      </c>
      <c r="I32137" t="s">
        <v>2859</v>
      </c>
      <c r="J32137" t="s">
        <v>43009</v>
      </c>
    </row>
    <row r="32138" spans="1:13" x14ac:dyDescent="0.3">
      <c r="A32138" s="4">
        <v>92594171</v>
      </c>
      <c r="B32138" t="s">
        <v>32615</v>
      </c>
      <c r="C32138" s="5">
        <v>44490</v>
      </c>
      <c r="D32138" s="6" t="s">
        <v>25</v>
      </c>
      <c r="E32138">
        <v>1</v>
      </c>
      <c r="F32138">
        <v>92594171</v>
      </c>
      <c r="G32138" t="s">
        <v>16</v>
      </c>
      <c r="I32138" t="s">
        <v>2859</v>
      </c>
      <c r="M32138" t="s">
        <v>43001</v>
      </c>
    </row>
    <row r="32139" spans="1:13" x14ac:dyDescent="0.3">
      <c r="A32139" s="4">
        <v>81914862</v>
      </c>
      <c r="B32139" t="s">
        <v>32616</v>
      </c>
      <c r="C32139" s="5">
        <v>43760</v>
      </c>
      <c r="D32139" s="6" t="s">
        <v>15</v>
      </c>
      <c r="E32139">
        <v>1</v>
      </c>
      <c r="F32139">
        <v>2234</v>
      </c>
      <c r="G32139" t="s">
        <v>16</v>
      </c>
      <c r="H32139" t="s">
        <v>35</v>
      </c>
      <c r="I32139" t="s">
        <v>2859</v>
      </c>
      <c r="M32139" t="s">
        <v>43001</v>
      </c>
    </row>
    <row r="32140" spans="1:13" x14ac:dyDescent="0.3">
      <c r="A32140" s="4">
        <v>81914862</v>
      </c>
      <c r="B32140" t="s">
        <v>32616</v>
      </c>
      <c r="C32140" s="5">
        <v>43760</v>
      </c>
      <c r="D32140" s="6" t="s">
        <v>15</v>
      </c>
      <c r="E32140">
        <v>1</v>
      </c>
      <c r="F32140">
        <v>81914862</v>
      </c>
      <c r="G32140" t="s">
        <v>16</v>
      </c>
      <c r="H32140" t="s">
        <v>35</v>
      </c>
      <c r="I32140" t="s">
        <v>2859</v>
      </c>
      <c r="M32140" t="s">
        <v>43001</v>
      </c>
    </row>
    <row r="32141" spans="1:13" x14ac:dyDescent="0.3">
      <c r="A32141" s="4">
        <v>81981168</v>
      </c>
      <c r="B32141" t="s">
        <v>32580</v>
      </c>
      <c r="C32141" s="5">
        <v>44330</v>
      </c>
      <c r="D32141" s="6" t="s">
        <v>25</v>
      </c>
      <c r="E32141">
        <v>1</v>
      </c>
      <c r="F32141">
        <v>3078</v>
      </c>
      <c r="G32141" t="s">
        <v>16</v>
      </c>
      <c r="H32141" t="s">
        <v>35</v>
      </c>
      <c r="I32141" t="s">
        <v>2859</v>
      </c>
    </row>
    <row r="32142" spans="1:13" x14ac:dyDescent="0.3">
      <c r="A32142" s="4">
        <v>81434972</v>
      </c>
      <c r="B32142" t="s">
        <v>32617</v>
      </c>
      <c r="C32142" s="5">
        <v>44337</v>
      </c>
      <c r="D32142" s="6" t="s">
        <v>15</v>
      </c>
      <c r="E32142">
        <v>1</v>
      </c>
      <c r="F32142">
        <v>81434972</v>
      </c>
      <c r="G32142" t="s">
        <v>16</v>
      </c>
      <c r="H32142" t="s">
        <v>35</v>
      </c>
      <c r="I32142" t="s">
        <v>2859</v>
      </c>
      <c r="J32142" t="s">
        <v>43009</v>
      </c>
    </row>
    <row r="32143" spans="1:13" x14ac:dyDescent="0.3">
      <c r="A32143" s="4">
        <v>92299170</v>
      </c>
      <c r="B32143" t="s">
        <v>24057</v>
      </c>
      <c r="C32143" s="5">
        <v>44288</v>
      </c>
      <c r="D32143" s="6" t="s">
        <v>25</v>
      </c>
      <c r="E32143">
        <v>1</v>
      </c>
      <c r="F32143">
        <v>11366</v>
      </c>
      <c r="G32143" t="s">
        <v>16</v>
      </c>
      <c r="I32143" t="s">
        <v>2859</v>
      </c>
    </row>
    <row r="32144" spans="1:13" x14ac:dyDescent="0.3">
      <c r="A32144" s="4">
        <v>81951209</v>
      </c>
      <c r="B32144" t="s">
        <v>32618</v>
      </c>
      <c r="C32144" s="5">
        <v>44183</v>
      </c>
      <c r="D32144" s="6" t="s">
        <v>25</v>
      </c>
      <c r="E32144">
        <v>1</v>
      </c>
      <c r="F32144">
        <v>81951209</v>
      </c>
      <c r="G32144" t="s">
        <v>16</v>
      </c>
      <c r="H32144" t="s">
        <v>35</v>
      </c>
      <c r="I32144" t="s">
        <v>2859</v>
      </c>
      <c r="M32144" t="s">
        <v>43001</v>
      </c>
    </row>
    <row r="32145" spans="1:13" x14ac:dyDescent="0.3">
      <c r="A32145" s="4">
        <v>92644612</v>
      </c>
      <c r="B32145" t="s">
        <v>29346</v>
      </c>
      <c r="C32145" s="5">
        <v>44525</v>
      </c>
      <c r="D32145" s="6" t="s">
        <v>15</v>
      </c>
      <c r="E32145">
        <v>1</v>
      </c>
      <c r="F32145">
        <v>3180</v>
      </c>
      <c r="G32145" t="s">
        <v>16</v>
      </c>
      <c r="H32145" t="s">
        <v>747</v>
      </c>
      <c r="I32145" t="s">
        <v>2859</v>
      </c>
      <c r="M32145" t="s">
        <v>43001</v>
      </c>
    </row>
    <row r="32146" spans="1:13" x14ac:dyDescent="0.3">
      <c r="A32146" s="4">
        <v>92252957</v>
      </c>
      <c r="B32146" t="s">
        <v>31431</v>
      </c>
      <c r="C32146" s="5">
        <v>44256</v>
      </c>
      <c r="D32146" s="6" t="s">
        <v>15</v>
      </c>
      <c r="E32146">
        <v>1</v>
      </c>
      <c r="F32146">
        <v>14820</v>
      </c>
      <c r="G32146" t="s">
        <v>16</v>
      </c>
      <c r="I32146" t="s">
        <v>2859</v>
      </c>
      <c r="J32146" t="s">
        <v>43009</v>
      </c>
    </row>
    <row r="32147" spans="1:13" x14ac:dyDescent="0.3">
      <c r="A32147" s="4">
        <v>92650848</v>
      </c>
      <c r="B32147" t="s">
        <v>29346</v>
      </c>
      <c r="C32147" s="5">
        <v>44531</v>
      </c>
      <c r="D32147" s="6" t="s">
        <v>25</v>
      </c>
      <c r="E32147">
        <v>1</v>
      </c>
      <c r="F32147">
        <v>6194</v>
      </c>
      <c r="G32147" t="s">
        <v>16</v>
      </c>
      <c r="H32147" t="s">
        <v>432</v>
      </c>
      <c r="I32147" t="s">
        <v>2859</v>
      </c>
      <c r="J32147" t="s">
        <v>43009</v>
      </c>
    </row>
    <row r="32148" spans="1:13" x14ac:dyDescent="0.3">
      <c r="A32148" s="4">
        <v>92578341</v>
      </c>
      <c r="B32148" t="s">
        <v>32587</v>
      </c>
      <c r="C32148" s="5">
        <v>44473</v>
      </c>
      <c r="D32148" s="6" t="s">
        <v>25</v>
      </c>
      <c r="E32148">
        <v>1</v>
      </c>
      <c r="F32148">
        <v>92578341</v>
      </c>
      <c r="G32148" t="s">
        <v>16</v>
      </c>
      <c r="I32148" t="s">
        <v>2859</v>
      </c>
      <c r="M32148" t="s">
        <v>43001</v>
      </c>
    </row>
    <row r="32149" spans="1:13" x14ac:dyDescent="0.3">
      <c r="A32149" s="4">
        <v>81939955</v>
      </c>
      <c r="B32149" t="s">
        <v>32619</v>
      </c>
      <c r="C32149" s="5">
        <v>44442</v>
      </c>
      <c r="D32149" s="6" t="s">
        <v>25</v>
      </c>
      <c r="E32149">
        <v>1</v>
      </c>
      <c r="F32149">
        <v>1258</v>
      </c>
      <c r="G32149" t="s">
        <v>16</v>
      </c>
      <c r="H32149" t="s">
        <v>32620</v>
      </c>
      <c r="I32149" t="s">
        <v>2859</v>
      </c>
    </row>
    <row r="32150" spans="1:13" x14ac:dyDescent="0.3">
      <c r="A32150" s="4">
        <v>81933989</v>
      </c>
      <c r="B32150" t="s">
        <v>32588</v>
      </c>
      <c r="C32150" s="5">
        <v>44381</v>
      </c>
      <c r="D32150" s="6" t="s">
        <v>25</v>
      </c>
      <c r="E32150">
        <v>1</v>
      </c>
      <c r="F32150">
        <v>81933989</v>
      </c>
      <c r="G32150" t="s">
        <v>16</v>
      </c>
      <c r="H32150" t="s">
        <v>35</v>
      </c>
      <c r="I32150" t="s">
        <v>2859</v>
      </c>
    </row>
    <row r="32151" spans="1:13" x14ac:dyDescent="0.3">
      <c r="A32151" s="4">
        <v>76449932</v>
      </c>
      <c r="B32151" t="s">
        <v>32621</v>
      </c>
      <c r="C32151" s="5">
        <v>36332</v>
      </c>
      <c r="D32151" s="6" t="s">
        <v>15</v>
      </c>
      <c r="E32151">
        <v>1</v>
      </c>
      <c r="F32151">
        <v>3426</v>
      </c>
      <c r="G32151" t="s">
        <v>16</v>
      </c>
      <c r="I32151" t="s">
        <v>2859</v>
      </c>
    </row>
    <row r="32152" spans="1:13" x14ac:dyDescent="0.3">
      <c r="A32152" s="4">
        <v>76449932</v>
      </c>
      <c r="B32152" t="s">
        <v>32621</v>
      </c>
      <c r="C32152" s="5">
        <v>36332</v>
      </c>
      <c r="D32152" s="6" t="s">
        <v>15</v>
      </c>
      <c r="E32152">
        <v>1</v>
      </c>
      <c r="F32152">
        <v>3426</v>
      </c>
      <c r="G32152" t="s">
        <v>16</v>
      </c>
      <c r="I32152" t="s">
        <v>2859</v>
      </c>
    </row>
    <row r="32153" spans="1:13" x14ac:dyDescent="0.3">
      <c r="A32153" s="4">
        <v>76449941</v>
      </c>
      <c r="B32153" t="s">
        <v>19594</v>
      </c>
      <c r="C32153" s="5">
        <v>38114</v>
      </c>
      <c r="D32153" s="6" t="s">
        <v>25</v>
      </c>
      <c r="E32153">
        <v>1</v>
      </c>
      <c r="F32153">
        <v>76449941</v>
      </c>
      <c r="G32153" t="s">
        <v>16</v>
      </c>
      <c r="H32153" t="s">
        <v>16</v>
      </c>
      <c r="I32153" t="s">
        <v>2859</v>
      </c>
    </row>
    <row r="32154" spans="1:13" x14ac:dyDescent="0.3">
      <c r="A32154" s="4">
        <v>76388963</v>
      </c>
      <c r="B32154" t="s">
        <v>32622</v>
      </c>
      <c r="C32154" s="5">
        <v>34948</v>
      </c>
      <c r="D32154" s="6" t="s">
        <v>25</v>
      </c>
      <c r="E32154">
        <v>1</v>
      </c>
      <c r="F32154">
        <v>76388963</v>
      </c>
      <c r="G32154" t="s">
        <v>16</v>
      </c>
      <c r="H32154" t="s">
        <v>35</v>
      </c>
      <c r="I32154" t="s">
        <v>2859</v>
      </c>
    </row>
    <row r="32155" spans="1:13" x14ac:dyDescent="0.3">
      <c r="A32155" s="4">
        <v>76252728</v>
      </c>
      <c r="B32155" t="s">
        <v>32623</v>
      </c>
      <c r="C32155" s="5">
        <v>35825</v>
      </c>
      <c r="D32155" s="6" t="s">
        <v>25</v>
      </c>
      <c r="E32155">
        <v>1</v>
      </c>
      <c r="G32155" t="s">
        <v>16</v>
      </c>
      <c r="H32155" t="s">
        <v>35</v>
      </c>
      <c r="I32155" t="s">
        <v>2859</v>
      </c>
    </row>
    <row r="32156" spans="1:13" x14ac:dyDescent="0.3">
      <c r="A32156" s="4">
        <v>76252727</v>
      </c>
      <c r="B32156" t="s">
        <v>32624</v>
      </c>
      <c r="C32156" s="5">
        <v>36959</v>
      </c>
      <c r="D32156" s="6" t="s">
        <v>25</v>
      </c>
      <c r="E32156">
        <v>1</v>
      </c>
      <c r="F32156">
        <v>14802</v>
      </c>
      <c r="G32156" t="s">
        <v>16</v>
      </c>
      <c r="H32156" t="s">
        <v>16</v>
      </c>
      <c r="I32156" t="s">
        <v>2859</v>
      </c>
    </row>
    <row r="32157" spans="1:13" x14ac:dyDescent="0.3">
      <c r="A32157" s="4">
        <v>76252733</v>
      </c>
      <c r="B32157" t="s">
        <v>19604</v>
      </c>
      <c r="C32157" s="5">
        <v>36911</v>
      </c>
      <c r="D32157" s="6" t="s">
        <v>15</v>
      </c>
      <c r="E32157">
        <v>1</v>
      </c>
      <c r="F32157">
        <v>15056</v>
      </c>
      <c r="G32157" t="s">
        <v>16</v>
      </c>
      <c r="H32157" t="s">
        <v>19605</v>
      </c>
      <c r="I32157" t="s">
        <v>2859</v>
      </c>
    </row>
    <row r="32158" spans="1:13" x14ac:dyDescent="0.3">
      <c r="A32158" s="4">
        <v>76305845</v>
      </c>
      <c r="B32158" t="s">
        <v>32625</v>
      </c>
      <c r="C32158" s="5">
        <v>37533</v>
      </c>
      <c r="D32158" s="6" t="s">
        <v>25</v>
      </c>
      <c r="E32158">
        <v>1</v>
      </c>
      <c r="F32158">
        <v>16027</v>
      </c>
      <c r="G32158" t="s">
        <v>16</v>
      </c>
      <c r="I32158" t="s">
        <v>2859</v>
      </c>
    </row>
    <row r="32159" spans="1:13" x14ac:dyDescent="0.3">
      <c r="A32159" s="4">
        <v>76305847</v>
      </c>
      <c r="B32159" t="s">
        <v>19697</v>
      </c>
      <c r="C32159" s="5">
        <v>36254</v>
      </c>
      <c r="D32159" s="6" t="s">
        <v>25</v>
      </c>
      <c r="E32159">
        <v>1</v>
      </c>
      <c r="F32159">
        <v>500</v>
      </c>
      <c r="G32159" t="s">
        <v>16</v>
      </c>
      <c r="H32159" t="s">
        <v>35</v>
      </c>
      <c r="I32159" t="s">
        <v>2859</v>
      </c>
    </row>
    <row r="32160" spans="1:13" x14ac:dyDescent="0.3">
      <c r="A32160" s="4">
        <v>76305849</v>
      </c>
      <c r="B32160" t="s">
        <v>32626</v>
      </c>
      <c r="C32160" s="5">
        <v>37380</v>
      </c>
      <c r="D32160" s="6" t="s">
        <v>25</v>
      </c>
      <c r="E32160">
        <v>1</v>
      </c>
      <c r="F32160">
        <v>1130</v>
      </c>
      <c r="G32160" t="s">
        <v>16</v>
      </c>
      <c r="H32160" t="s">
        <v>35</v>
      </c>
      <c r="I32160" t="s">
        <v>2859</v>
      </c>
    </row>
    <row r="32161" spans="1:14" x14ac:dyDescent="0.3">
      <c r="A32161" s="4">
        <v>76305834</v>
      </c>
      <c r="B32161" t="s">
        <v>32627</v>
      </c>
      <c r="C32161" s="5">
        <v>35635</v>
      </c>
      <c r="D32161" s="6" t="s">
        <v>15</v>
      </c>
      <c r="E32161">
        <v>1</v>
      </c>
      <c r="F32161">
        <v>14240</v>
      </c>
      <c r="G32161" t="s">
        <v>16</v>
      </c>
      <c r="I32161" t="s">
        <v>2859</v>
      </c>
    </row>
    <row r="32162" spans="1:14" x14ac:dyDescent="0.3">
      <c r="A32162" s="4">
        <v>76305834</v>
      </c>
      <c r="B32162" t="s">
        <v>32627</v>
      </c>
      <c r="C32162" s="5">
        <v>35635</v>
      </c>
      <c r="D32162" s="6" t="s">
        <v>15</v>
      </c>
      <c r="E32162">
        <v>1</v>
      </c>
      <c r="F32162">
        <v>3203</v>
      </c>
      <c r="G32162" t="s">
        <v>16</v>
      </c>
      <c r="I32162" t="s">
        <v>2859</v>
      </c>
    </row>
    <row r="32163" spans="1:14" x14ac:dyDescent="0.3">
      <c r="A32163" s="4">
        <v>76306482</v>
      </c>
      <c r="B32163" t="s">
        <v>32628</v>
      </c>
      <c r="C32163" s="5">
        <v>35745</v>
      </c>
      <c r="D32163" s="6" t="s">
        <v>15</v>
      </c>
      <c r="E32163">
        <v>1</v>
      </c>
      <c r="F32163">
        <v>2525</v>
      </c>
      <c r="G32163" t="s">
        <v>16</v>
      </c>
      <c r="H32163" t="s">
        <v>650</v>
      </c>
      <c r="I32163" t="s">
        <v>2859</v>
      </c>
    </row>
    <row r="32164" spans="1:14" x14ac:dyDescent="0.3">
      <c r="A32164" s="4">
        <v>76305850</v>
      </c>
      <c r="B32164" t="s">
        <v>19703</v>
      </c>
      <c r="C32164" s="5">
        <v>38301</v>
      </c>
      <c r="D32164" s="6" t="s">
        <v>15</v>
      </c>
      <c r="E32164">
        <v>1</v>
      </c>
      <c r="F32164">
        <v>5795</v>
      </c>
      <c r="G32164" t="s">
        <v>16</v>
      </c>
      <c r="H32164" t="s">
        <v>35</v>
      </c>
      <c r="I32164" t="s">
        <v>2859</v>
      </c>
    </row>
    <row r="32165" spans="1:14" x14ac:dyDescent="0.3">
      <c r="A32165" s="4">
        <v>76305854</v>
      </c>
      <c r="B32165" t="s">
        <v>32629</v>
      </c>
      <c r="C32165" s="5">
        <v>35266</v>
      </c>
      <c r="D32165" s="6" t="s">
        <v>25</v>
      </c>
      <c r="E32165">
        <v>1</v>
      </c>
      <c r="F32165">
        <v>2152</v>
      </c>
      <c r="G32165" t="s">
        <v>16</v>
      </c>
      <c r="I32165" t="s">
        <v>2859</v>
      </c>
      <c r="J32165" t="s">
        <v>43009</v>
      </c>
    </row>
    <row r="32166" spans="1:14" x14ac:dyDescent="0.3">
      <c r="A32166" s="4">
        <v>76307618</v>
      </c>
      <c r="B32166" t="s">
        <v>19704</v>
      </c>
      <c r="C32166" s="5">
        <v>34639</v>
      </c>
      <c r="D32166" s="6" t="s">
        <v>15</v>
      </c>
      <c r="E32166">
        <v>1</v>
      </c>
      <c r="F32166">
        <v>76307618</v>
      </c>
      <c r="G32166" t="s">
        <v>16</v>
      </c>
      <c r="H32166" t="s">
        <v>19705</v>
      </c>
      <c r="I32166" t="s">
        <v>2859</v>
      </c>
      <c r="J32166" t="s">
        <v>43009</v>
      </c>
      <c r="N32166" t="s">
        <v>43010</v>
      </c>
    </row>
    <row r="32167" spans="1:14" x14ac:dyDescent="0.3">
      <c r="A32167" s="4">
        <v>76307617</v>
      </c>
      <c r="B32167" t="s">
        <v>19708</v>
      </c>
      <c r="C32167" s="5">
        <v>34826</v>
      </c>
      <c r="D32167" s="6" t="s">
        <v>25</v>
      </c>
      <c r="E32167">
        <v>1</v>
      </c>
      <c r="F32167">
        <v>76307617</v>
      </c>
      <c r="G32167" t="s">
        <v>16</v>
      </c>
      <c r="H32167" t="s">
        <v>35</v>
      </c>
      <c r="I32167" t="s">
        <v>2859</v>
      </c>
      <c r="L32167" t="s">
        <v>43011</v>
      </c>
    </row>
    <row r="32168" spans="1:14" x14ac:dyDescent="0.3">
      <c r="A32168" s="4">
        <v>76307612</v>
      </c>
      <c r="B32168" t="s">
        <v>19709</v>
      </c>
      <c r="C32168" s="5">
        <v>34725</v>
      </c>
      <c r="D32168" s="6" t="s">
        <v>15</v>
      </c>
      <c r="E32168">
        <v>1</v>
      </c>
      <c r="F32168">
        <v>4877</v>
      </c>
      <c r="G32168" t="s">
        <v>16</v>
      </c>
      <c r="I32168" t="s">
        <v>2859</v>
      </c>
      <c r="L32168" t="s">
        <v>43011</v>
      </c>
    </row>
    <row r="32169" spans="1:14" x14ac:dyDescent="0.3">
      <c r="A32169" s="4">
        <v>76307614</v>
      </c>
      <c r="B32169" t="s">
        <v>19710</v>
      </c>
      <c r="C32169" s="5">
        <v>35004</v>
      </c>
      <c r="D32169" s="6" t="s">
        <v>15</v>
      </c>
      <c r="E32169">
        <v>1</v>
      </c>
      <c r="F32169">
        <v>14830</v>
      </c>
      <c r="G32169" t="s">
        <v>16</v>
      </c>
      <c r="I32169" t="s">
        <v>2859</v>
      </c>
    </row>
    <row r="32170" spans="1:14" x14ac:dyDescent="0.3">
      <c r="A32170" s="4">
        <v>76307614</v>
      </c>
      <c r="B32170" t="s">
        <v>19710</v>
      </c>
      <c r="C32170" s="5">
        <v>35004</v>
      </c>
      <c r="D32170" s="6" t="s">
        <v>15</v>
      </c>
      <c r="E32170">
        <v>1</v>
      </c>
      <c r="F32170">
        <v>2456</v>
      </c>
      <c r="G32170" t="s">
        <v>16</v>
      </c>
      <c r="I32170" t="s">
        <v>2859</v>
      </c>
    </row>
    <row r="32171" spans="1:14" x14ac:dyDescent="0.3">
      <c r="A32171" s="4">
        <v>76504659</v>
      </c>
      <c r="B32171" t="s">
        <v>19651</v>
      </c>
      <c r="C32171" s="5">
        <v>38204</v>
      </c>
      <c r="D32171" s="6" t="s">
        <v>15</v>
      </c>
      <c r="E32171">
        <v>1</v>
      </c>
      <c r="F32171">
        <v>1004</v>
      </c>
      <c r="G32171" t="s">
        <v>16</v>
      </c>
      <c r="I32171" t="s">
        <v>2859</v>
      </c>
    </row>
    <row r="32172" spans="1:14" x14ac:dyDescent="0.3">
      <c r="A32172" s="4">
        <v>76504329</v>
      </c>
      <c r="B32172" t="s">
        <v>19653</v>
      </c>
      <c r="C32172" s="5">
        <v>38741</v>
      </c>
      <c r="D32172" s="6" t="s">
        <v>25</v>
      </c>
      <c r="E32172">
        <v>1</v>
      </c>
      <c r="F32172">
        <v>76504329</v>
      </c>
      <c r="G32172" t="s">
        <v>16</v>
      </c>
      <c r="H32172" t="s">
        <v>35</v>
      </c>
      <c r="I32172" t="s">
        <v>2859</v>
      </c>
      <c r="J32172" t="s">
        <v>43009</v>
      </c>
      <c r="M32172" t="s">
        <v>43001</v>
      </c>
    </row>
    <row r="32173" spans="1:14" x14ac:dyDescent="0.3">
      <c r="A32173" s="4">
        <v>76504662</v>
      </c>
      <c r="B32173" t="s">
        <v>21400</v>
      </c>
      <c r="C32173" s="5">
        <v>37859</v>
      </c>
      <c r="D32173" s="6" t="s">
        <v>25</v>
      </c>
      <c r="E32173">
        <v>1</v>
      </c>
      <c r="F32173">
        <v>2512</v>
      </c>
      <c r="G32173" t="s">
        <v>16</v>
      </c>
      <c r="H32173" t="s">
        <v>35</v>
      </c>
      <c r="I32173" t="s">
        <v>2859</v>
      </c>
      <c r="J32173" t="s">
        <v>43009</v>
      </c>
    </row>
    <row r="32174" spans="1:14" x14ac:dyDescent="0.3">
      <c r="A32174" s="4">
        <v>76504663</v>
      </c>
      <c r="B32174" t="s">
        <v>19654</v>
      </c>
      <c r="C32174" s="5">
        <v>37800</v>
      </c>
      <c r="D32174" s="6" t="s">
        <v>25</v>
      </c>
      <c r="E32174">
        <v>1</v>
      </c>
      <c r="F32174">
        <v>221</v>
      </c>
      <c r="G32174" t="s">
        <v>16</v>
      </c>
      <c r="H32174" t="s">
        <v>19656</v>
      </c>
      <c r="I32174" t="s">
        <v>2859</v>
      </c>
    </row>
    <row r="32175" spans="1:14" x14ac:dyDescent="0.3">
      <c r="A32175" s="4">
        <v>76504657</v>
      </c>
      <c r="B32175" t="s">
        <v>19718</v>
      </c>
      <c r="C32175" s="5">
        <v>37590</v>
      </c>
      <c r="D32175" s="6" t="s">
        <v>15</v>
      </c>
      <c r="E32175">
        <v>1</v>
      </c>
      <c r="F32175">
        <v>256</v>
      </c>
      <c r="G32175" t="s">
        <v>16</v>
      </c>
      <c r="I32175" t="s">
        <v>2859</v>
      </c>
      <c r="K32175" t="s">
        <v>43002</v>
      </c>
    </row>
    <row r="32176" spans="1:14" x14ac:dyDescent="0.3">
      <c r="A32176" s="4">
        <v>76504333</v>
      </c>
      <c r="B32176" t="s">
        <v>19657</v>
      </c>
      <c r="C32176" s="5">
        <v>35914</v>
      </c>
      <c r="D32176" s="6" t="s">
        <v>15</v>
      </c>
      <c r="E32176">
        <v>1</v>
      </c>
      <c r="F32176">
        <v>14953</v>
      </c>
      <c r="G32176" t="s">
        <v>16</v>
      </c>
      <c r="I32176" t="s">
        <v>2859</v>
      </c>
    </row>
    <row r="32177" spans="1:14" x14ac:dyDescent="0.3">
      <c r="A32177" s="4">
        <v>76504336</v>
      </c>
      <c r="B32177" t="s">
        <v>32630</v>
      </c>
      <c r="C32177" s="5">
        <v>37306</v>
      </c>
      <c r="D32177" s="6" t="s">
        <v>15</v>
      </c>
      <c r="E32177">
        <v>1</v>
      </c>
      <c r="F32177">
        <v>954</v>
      </c>
      <c r="G32177" t="s">
        <v>16</v>
      </c>
      <c r="H32177" t="s">
        <v>35</v>
      </c>
      <c r="I32177" t="s">
        <v>2859</v>
      </c>
    </row>
    <row r="32178" spans="1:14" x14ac:dyDescent="0.3">
      <c r="A32178" s="4">
        <v>76257206</v>
      </c>
      <c r="B32178" t="s">
        <v>32631</v>
      </c>
      <c r="C32178" s="5">
        <v>36666</v>
      </c>
      <c r="D32178" s="6" t="s">
        <v>25</v>
      </c>
      <c r="E32178">
        <v>1</v>
      </c>
      <c r="F32178">
        <v>76257206</v>
      </c>
      <c r="G32178" t="s">
        <v>16</v>
      </c>
      <c r="I32178" t="s">
        <v>2859</v>
      </c>
    </row>
    <row r="32179" spans="1:14" x14ac:dyDescent="0.3">
      <c r="A32179" s="4">
        <v>76504323</v>
      </c>
      <c r="B32179" t="s">
        <v>19721</v>
      </c>
      <c r="C32179" s="5">
        <v>37274</v>
      </c>
      <c r="D32179" s="6" t="s">
        <v>15</v>
      </c>
      <c r="E32179">
        <v>1</v>
      </c>
      <c r="F32179">
        <v>958</v>
      </c>
      <c r="G32179" t="s">
        <v>16</v>
      </c>
      <c r="I32179" t="s">
        <v>2859</v>
      </c>
    </row>
    <row r="32180" spans="1:14" x14ac:dyDescent="0.3">
      <c r="A32180" s="4">
        <v>76504658</v>
      </c>
      <c r="B32180" t="s">
        <v>32632</v>
      </c>
      <c r="C32180" s="5">
        <v>37719</v>
      </c>
      <c r="D32180" s="6" t="s">
        <v>25</v>
      </c>
      <c r="E32180">
        <v>1</v>
      </c>
      <c r="F32180">
        <v>76504658</v>
      </c>
      <c r="G32180" t="s">
        <v>16</v>
      </c>
      <c r="I32180" t="s">
        <v>2859</v>
      </c>
      <c r="N32180" t="s">
        <v>43010</v>
      </c>
    </row>
    <row r="32181" spans="1:14" x14ac:dyDescent="0.3">
      <c r="A32181" s="4">
        <v>76504658</v>
      </c>
      <c r="B32181" t="s">
        <v>32632</v>
      </c>
      <c r="C32181" s="5">
        <v>37719</v>
      </c>
      <c r="D32181" s="6" t="s">
        <v>25</v>
      </c>
      <c r="E32181">
        <v>1</v>
      </c>
      <c r="F32181">
        <v>1004</v>
      </c>
      <c r="G32181" t="s">
        <v>16</v>
      </c>
      <c r="I32181" t="s">
        <v>2859</v>
      </c>
      <c r="N32181" t="s">
        <v>43010</v>
      </c>
    </row>
    <row r="32182" spans="1:14" x14ac:dyDescent="0.3">
      <c r="A32182" s="4">
        <v>76504654</v>
      </c>
      <c r="B32182" t="s">
        <v>19722</v>
      </c>
      <c r="C32182" s="5">
        <v>37300</v>
      </c>
      <c r="D32182" s="6" t="s">
        <v>15</v>
      </c>
      <c r="E32182">
        <v>1</v>
      </c>
      <c r="G32182" t="s">
        <v>16</v>
      </c>
      <c r="H32182" t="s">
        <v>35</v>
      </c>
      <c r="I32182" t="s">
        <v>2859</v>
      </c>
    </row>
    <row r="32183" spans="1:14" x14ac:dyDescent="0.3">
      <c r="A32183" s="4">
        <v>76311610</v>
      </c>
      <c r="B32183" t="s">
        <v>19659</v>
      </c>
      <c r="C32183" s="5">
        <v>38418</v>
      </c>
      <c r="D32183" s="6" t="s">
        <v>25</v>
      </c>
      <c r="E32183">
        <v>1</v>
      </c>
      <c r="F32183">
        <v>76311610</v>
      </c>
      <c r="G32183" t="s">
        <v>16</v>
      </c>
      <c r="I32183" t="s">
        <v>2859</v>
      </c>
    </row>
    <row r="32184" spans="1:14" x14ac:dyDescent="0.3">
      <c r="A32184" s="4">
        <v>92849750</v>
      </c>
      <c r="B32184" t="s">
        <v>32633</v>
      </c>
      <c r="C32184" s="5">
        <v>44665</v>
      </c>
      <c r="D32184" s="6" t="s">
        <v>15</v>
      </c>
      <c r="E32184">
        <v>1</v>
      </c>
      <c r="F32184">
        <v>92849750</v>
      </c>
      <c r="G32184" t="s">
        <v>16</v>
      </c>
      <c r="I32184" t="s">
        <v>2859</v>
      </c>
      <c r="J32184" t="s">
        <v>43009</v>
      </c>
    </row>
    <row r="32185" spans="1:14" x14ac:dyDescent="0.3">
      <c r="A32185" s="4">
        <v>92852975</v>
      </c>
      <c r="B32185" t="s">
        <v>32634</v>
      </c>
      <c r="C32185" s="5">
        <v>44663</v>
      </c>
      <c r="D32185" s="6" t="s">
        <v>15</v>
      </c>
      <c r="E32185">
        <v>1</v>
      </c>
      <c r="F32185">
        <v>92852975</v>
      </c>
      <c r="G32185" t="s">
        <v>16</v>
      </c>
      <c r="I32185" t="s">
        <v>2859</v>
      </c>
    </row>
    <row r="32186" spans="1:14" x14ac:dyDescent="0.3">
      <c r="A32186" s="4">
        <v>92972206</v>
      </c>
      <c r="B32186" t="s">
        <v>32635</v>
      </c>
      <c r="C32186" s="5">
        <v>44754</v>
      </c>
      <c r="D32186" s="6" t="s">
        <v>15</v>
      </c>
      <c r="E32186">
        <v>1</v>
      </c>
      <c r="F32186">
        <v>92972206</v>
      </c>
      <c r="G32186" t="s">
        <v>16</v>
      </c>
      <c r="I32186" t="s">
        <v>2859</v>
      </c>
      <c r="K32186" t="s">
        <v>43002</v>
      </c>
    </row>
    <row r="32187" spans="1:14" x14ac:dyDescent="0.3">
      <c r="A32187" s="4">
        <v>93007063</v>
      </c>
      <c r="B32187" t="s">
        <v>32636</v>
      </c>
      <c r="C32187" s="5">
        <v>44777</v>
      </c>
      <c r="D32187" s="6" t="s">
        <v>25</v>
      </c>
      <c r="E32187">
        <v>1</v>
      </c>
      <c r="F32187">
        <v>93007063</v>
      </c>
      <c r="G32187" t="s">
        <v>16</v>
      </c>
      <c r="I32187" t="s">
        <v>2859</v>
      </c>
    </row>
    <row r="32188" spans="1:14" x14ac:dyDescent="0.3">
      <c r="A32188" s="4">
        <v>93027389</v>
      </c>
      <c r="B32188" t="s">
        <v>29346</v>
      </c>
      <c r="C32188" s="5">
        <v>44793</v>
      </c>
      <c r="D32188" s="6" t="s">
        <v>15</v>
      </c>
      <c r="E32188">
        <v>1</v>
      </c>
      <c r="F32188">
        <v>15329</v>
      </c>
      <c r="G32188" t="s">
        <v>16</v>
      </c>
      <c r="H32188" t="s">
        <v>10075</v>
      </c>
      <c r="I32188" t="s">
        <v>2859</v>
      </c>
    </row>
    <row r="32189" spans="1:14" x14ac:dyDescent="0.3">
      <c r="A32189" s="4">
        <v>92999669</v>
      </c>
      <c r="B32189" t="s">
        <v>32637</v>
      </c>
      <c r="C32189" s="5">
        <v>44714</v>
      </c>
      <c r="D32189" s="6" t="s">
        <v>15</v>
      </c>
      <c r="E32189">
        <v>1</v>
      </c>
      <c r="F32189">
        <v>92999669</v>
      </c>
      <c r="G32189" t="s">
        <v>16</v>
      </c>
      <c r="I32189" t="s">
        <v>2859</v>
      </c>
    </row>
    <row r="32190" spans="1:14" x14ac:dyDescent="0.3">
      <c r="A32190" s="4">
        <v>92633025</v>
      </c>
      <c r="B32190" t="s">
        <v>32638</v>
      </c>
      <c r="C32190" s="5">
        <v>44518</v>
      </c>
      <c r="D32190" s="6" t="s">
        <v>15</v>
      </c>
      <c r="E32190">
        <v>1</v>
      </c>
      <c r="F32190">
        <v>1662</v>
      </c>
      <c r="G32190" t="s">
        <v>16</v>
      </c>
      <c r="I32190" t="s">
        <v>2859</v>
      </c>
      <c r="N32190" t="s">
        <v>43010</v>
      </c>
    </row>
    <row r="32191" spans="1:14" x14ac:dyDescent="0.3">
      <c r="A32191" s="4">
        <v>92633025</v>
      </c>
      <c r="B32191" t="s">
        <v>32638</v>
      </c>
      <c r="C32191" s="5">
        <v>44518</v>
      </c>
      <c r="D32191" s="6" t="s">
        <v>15</v>
      </c>
      <c r="E32191">
        <v>1</v>
      </c>
      <c r="F32191">
        <v>1662</v>
      </c>
      <c r="G32191" t="s">
        <v>16</v>
      </c>
      <c r="I32191" t="s">
        <v>2859</v>
      </c>
      <c r="N32191" t="s">
        <v>43010</v>
      </c>
    </row>
    <row r="32192" spans="1:14" x14ac:dyDescent="0.3">
      <c r="A32192" s="4">
        <v>92928871</v>
      </c>
      <c r="B32192" t="s">
        <v>32639</v>
      </c>
      <c r="C32192" s="5">
        <v>44713</v>
      </c>
      <c r="D32192" s="6" t="s">
        <v>25</v>
      </c>
      <c r="E32192">
        <v>1</v>
      </c>
      <c r="F32192">
        <v>15459</v>
      </c>
      <c r="G32192" t="s">
        <v>16</v>
      </c>
      <c r="I32192" t="s">
        <v>2859</v>
      </c>
      <c r="J32192" t="s">
        <v>43009</v>
      </c>
    </row>
    <row r="32193" spans="1:14" x14ac:dyDescent="0.3">
      <c r="A32193" s="4">
        <v>81939121</v>
      </c>
      <c r="B32193" t="s">
        <v>32640</v>
      </c>
      <c r="C32193" s="5">
        <v>44185</v>
      </c>
      <c r="D32193" s="6" t="s">
        <v>25</v>
      </c>
      <c r="E32193">
        <v>1</v>
      </c>
      <c r="F32193">
        <v>1670</v>
      </c>
      <c r="G32193" t="s">
        <v>16</v>
      </c>
      <c r="I32193" t="s">
        <v>2859</v>
      </c>
      <c r="N32193" t="s">
        <v>43010</v>
      </c>
    </row>
    <row r="32194" spans="1:14" x14ac:dyDescent="0.3">
      <c r="A32194" s="4">
        <v>93032917</v>
      </c>
      <c r="B32194" t="s">
        <v>29346</v>
      </c>
      <c r="C32194" s="5">
        <v>44797</v>
      </c>
      <c r="D32194" s="6" t="s">
        <v>25</v>
      </c>
      <c r="E32194">
        <v>1</v>
      </c>
      <c r="F32194">
        <v>15406</v>
      </c>
      <c r="G32194" t="s">
        <v>16</v>
      </c>
      <c r="H32194" t="s">
        <v>7907</v>
      </c>
      <c r="I32194" t="s">
        <v>2859</v>
      </c>
      <c r="J32194" t="s">
        <v>43009</v>
      </c>
    </row>
    <row r="32195" spans="1:14" x14ac:dyDescent="0.3">
      <c r="A32195" s="4">
        <v>81951223</v>
      </c>
      <c r="B32195" t="s">
        <v>32641</v>
      </c>
      <c r="C32195" s="5">
        <v>43879</v>
      </c>
      <c r="D32195" s="6" t="s">
        <v>15</v>
      </c>
      <c r="E32195">
        <v>1</v>
      </c>
      <c r="F32195">
        <v>14883</v>
      </c>
      <c r="G32195" t="s">
        <v>16</v>
      </c>
      <c r="I32195" t="s">
        <v>2859</v>
      </c>
      <c r="J32195" t="s">
        <v>43009</v>
      </c>
    </row>
    <row r="32196" spans="1:14" x14ac:dyDescent="0.3">
      <c r="A32196" s="4">
        <v>93030364</v>
      </c>
      <c r="B32196" t="s">
        <v>29346</v>
      </c>
      <c r="C32196" s="5">
        <v>44787</v>
      </c>
      <c r="D32196" s="6" t="s">
        <v>15</v>
      </c>
      <c r="E32196">
        <v>1</v>
      </c>
      <c r="F32196">
        <v>121</v>
      </c>
      <c r="G32196" t="s">
        <v>16</v>
      </c>
      <c r="H32196" t="s">
        <v>1806</v>
      </c>
      <c r="I32196" t="s">
        <v>2859</v>
      </c>
    </row>
    <row r="32197" spans="1:14" x14ac:dyDescent="0.3">
      <c r="A32197" s="4">
        <v>93028768</v>
      </c>
      <c r="B32197" t="s">
        <v>29346</v>
      </c>
      <c r="C32197" s="5">
        <v>44793</v>
      </c>
      <c r="D32197" s="6" t="s">
        <v>15</v>
      </c>
      <c r="E32197">
        <v>1</v>
      </c>
      <c r="F32197">
        <v>8318</v>
      </c>
      <c r="G32197" t="s">
        <v>16</v>
      </c>
      <c r="H32197" t="s">
        <v>2762</v>
      </c>
      <c r="I32197" t="s">
        <v>2859</v>
      </c>
      <c r="J32197" t="s">
        <v>43009</v>
      </c>
    </row>
    <row r="32198" spans="1:14" x14ac:dyDescent="0.3">
      <c r="A32198" s="4">
        <v>93006297</v>
      </c>
      <c r="B32198" t="s">
        <v>32642</v>
      </c>
      <c r="C32198" s="5">
        <v>44778</v>
      </c>
      <c r="D32198" s="6" t="s">
        <v>15</v>
      </c>
      <c r="E32198">
        <v>1</v>
      </c>
      <c r="F32198">
        <v>93006297</v>
      </c>
      <c r="G32198" t="s">
        <v>16</v>
      </c>
      <c r="H32198" t="s">
        <v>16626</v>
      </c>
      <c r="I32198" t="s">
        <v>2859</v>
      </c>
    </row>
    <row r="32199" spans="1:14" x14ac:dyDescent="0.3">
      <c r="A32199" s="4">
        <v>92803495</v>
      </c>
      <c r="B32199" t="s">
        <v>32643</v>
      </c>
      <c r="C32199" s="5">
        <v>44626</v>
      </c>
      <c r="D32199" s="6" t="s">
        <v>25</v>
      </c>
      <c r="E32199">
        <v>1</v>
      </c>
      <c r="F32199">
        <v>92803495</v>
      </c>
      <c r="G32199" t="s">
        <v>16</v>
      </c>
      <c r="I32199" t="s">
        <v>2859</v>
      </c>
      <c r="J32199" t="s">
        <v>43009</v>
      </c>
    </row>
    <row r="32200" spans="1:14" x14ac:dyDescent="0.3">
      <c r="A32200" s="4">
        <v>92955615</v>
      </c>
      <c r="B32200" t="s">
        <v>32644</v>
      </c>
      <c r="C32200" s="5">
        <v>44738</v>
      </c>
      <c r="D32200" s="6" t="s">
        <v>25</v>
      </c>
      <c r="E32200">
        <v>1</v>
      </c>
      <c r="F32200">
        <v>92955615</v>
      </c>
      <c r="G32200" t="s">
        <v>16</v>
      </c>
      <c r="I32200" t="s">
        <v>2859</v>
      </c>
      <c r="M32200" t="s">
        <v>43001</v>
      </c>
    </row>
    <row r="32201" spans="1:14" x14ac:dyDescent="0.3">
      <c r="A32201" s="4">
        <v>93042220</v>
      </c>
      <c r="B32201" t="s">
        <v>29346</v>
      </c>
      <c r="C32201" s="5">
        <v>44778</v>
      </c>
      <c r="D32201" s="6" t="s">
        <v>15</v>
      </c>
      <c r="E32201">
        <v>1</v>
      </c>
      <c r="F32201">
        <v>1694</v>
      </c>
      <c r="G32201" t="s">
        <v>16</v>
      </c>
      <c r="H32201" t="s">
        <v>3901</v>
      </c>
      <c r="I32201" t="s">
        <v>2859</v>
      </c>
    </row>
    <row r="32202" spans="1:14" x14ac:dyDescent="0.3">
      <c r="A32202" s="4">
        <v>93051125</v>
      </c>
      <c r="B32202" t="s">
        <v>32645</v>
      </c>
      <c r="C32202" s="5">
        <v>44811</v>
      </c>
      <c r="D32202" s="6" t="s">
        <v>25</v>
      </c>
      <c r="E32202">
        <v>1</v>
      </c>
      <c r="F32202">
        <v>93051125</v>
      </c>
      <c r="G32202" t="s">
        <v>16</v>
      </c>
      <c r="I32202" t="s">
        <v>2859</v>
      </c>
      <c r="J32202" t="s">
        <v>43009</v>
      </c>
    </row>
    <row r="32203" spans="1:14" x14ac:dyDescent="0.3">
      <c r="A32203" s="4">
        <v>81951210</v>
      </c>
      <c r="B32203" t="s">
        <v>32646</v>
      </c>
      <c r="C32203" s="5">
        <v>44134</v>
      </c>
      <c r="D32203" s="6" t="s">
        <v>25</v>
      </c>
      <c r="E32203">
        <v>1</v>
      </c>
      <c r="F32203">
        <v>81951210</v>
      </c>
      <c r="G32203" t="s">
        <v>16</v>
      </c>
      <c r="I32203" t="s">
        <v>2859</v>
      </c>
      <c r="M32203" t="s">
        <v>43001</v>
      </c>
    </row>
    <row r="32204" spans="1:14" x14ac:dyDescent="0.3">
      <c r="A32204" s="4">
        <v>93018586</v>
      </c>
      <c r="B32204" t="s">
        <v>32647</v>
      </c>
      <c r="C32204" s="5">
        <v>44787</v>
      </c>
      <c r="D32204" s="6" t="s">
        <v>25</v>
      </c>
      <c r="E32204">
        <v>1</v>
      </c>
      <c r="F32204">
        <v>2429</v>
      </c>
      <c r="G32204" t="s">
        <v>16</v>
      </c>
      <c r="I32204" t="s">
        <v>2859</v>
      </c>
      <c r="K32204" t="s">
        <v>43002</v>
      </c>
    </row>
    <row r="32205" spans="1:14" x14ac:dyDescent="0.3">
      <c r="A32205" s="4">
        <v>93029513</v>
      </c>
      <c r="B32205" t="s">
        <v>32648</v>
      </c>
      <c r="C32205" s="5">
        <v>44795</v>
      </c>
      <c r="D32205" s="6" t="s">
        <v>15</v>
      </c>
      <c r="E32205">
        <v>1</v>
      </c>
      <c r="F32205">
        <v>2901</v>
      </c>
      <c r="G32205" t="s">
        <v>16</v>
      </c>
      <c r="I32205" t="s">
        <v>2859</v>
      </c>
      <c r="K32205" t="s">
        <v>43002</v>
      </c>
    </row>
    <row r="32206" spans="1:14" x14ac:dyDescent="0.3">
      <c r="A32206" s="4">
        <v>92960757</v>
      </c>
      <c r="B32206" t="s">
        <v>32649</v>
      </c>
      <c r="C32206" s="5">
        <v>44745</v>
      </c>
      <c r="D32206" s="6" t="s">
        <v>15</v>
      </c>
      <c r="E32206">
        <v>1</v>
      </c>
      <c r="F32206">
        <v>6470</v>
      </c>
      <c r="G32206" t="s">
        <v>16</v>
      </c>
      <c r="H32206" t="s">
        <v>32650</v>
      </c>
      <c r="I32206" t="s">
        <v>2859</v>
      </c>
      <c r="J32206" t="s">
        <v>43009</v>
      </c>
    </row>
    <row r="32207" spans="1:14" x14ac:dyDescent="0.3">
      <c r="A32207" s="4">
        <v>82016051</v>
      </c>
      <c r="B32207" t="s">
        <v>32651</v>
      </c>
      <c r="C32207" s="5">
        <v>44638</v>
      </c>
      <c r="D32207" s="6" t="s">
        <v>15</v>
      </c>
      <c r="E32207">
        <v>1</v>
      </c>
      <c r="F32207">
        <v>945</v>
      </c>
      <c r="G32207" t="s">
        <v>16</v>
      </c>
      <c r="H32207" t="s">
        <v>994</v>
      </c>
      <c r="I32207" t="s">
        <v>2859</v>
      </c>
      <c r="N32207" t="s">
        <v>43010</v>
      </c>
    </row>
    <row r="32208" spans="1:14" x14ac:dyDescent="0.3">
      <c r="A32208" s="4">
        <v>92919696</v>
      </c>
      <c r="B32208" t="s">
        <v>32652</v>
      </c>
      <c r="C32208" s="5">
        <v>44710</v>
      </c>
      <c r="D32208" s="6" t="s">
        <v>15</v>
      </c>
      <c r="E32208">
        <v>1</v>
      </c>
      <c r="F32208">
        <v>92919696</v>
      </c>
      <c r="G32208" t="s">
        <v>16</v>
      </c>
      <c r="I32208" t="s">
        <v>2859</v>
      </c>
    </row>
    <row r="32209" spans="1:14" x14ac:dyDescent="0.3">
      <c r="A32209" s="4">
        <v>93017088</v>
      </c>
      <c r="B32209" t="s">
        <v>32653</v>
      </c>
      <c r="C32209" s="5">
        <v>44785</v>
      </c>
      <c r="D32209" s="6" t="s">
        <v>25</v>
      </c>
      <c r="E32209">
        <v>1</v>
      </c>
      <c r="F32209">
        <v>93017088</v>
      </c>
      <c r="G32209" t="s">
        <v>16</v>
      </c>
      <c r="I32209" t="s">
        <v>2859</v>
      </c>
      <c r="J32209" t="s">
        <v>43009</v>
      </c>
    </row>
    <row r="32210" spans="1:14" x14ac:dyDescent="0.3">
      <c r="A32210" s="4">
        <v>93017055</v>
      </c>
      <c r="B32210" t="s">
        <v>32654</v>
      </c>
      <c r="C32210" s="5">
        <v>44781</v>
      </c>
      <c r="D32210" s="6" t="s">
        <v>15</v>
      </c>
      <c r="E32210">
        <v>1</v>
      </c>
      <c r="F32210">
        <v>93017055</v>
      </c>
      <c r="G32210" t="s">
        <v>16</v>
      </c>
      <c r="I32210" t="s">
        <v>2859</v>
      </c>
      <c r="J32210" t="s">
        <v>43009</v>
      </c>
    </row>
    <row r="32211" spans="1:14" x14ac:dyDescent="0.3">
      <c r="A32211" s="4">
        <v>92943552</v>
      </c>
      <c r="B32211" t="s">
        <v>32655</v>
      </c>
      <c r="C32211" s="5">
        <v>44693</v>
      </c>
      <c r="D32211" s="6" t="s">
        <v>25</v>
      </c>
      <c r="E32211">
        <v>1</v>
      </c>
      <c r="F32211">
        <v>92943552</v>
      </c>
      <c r="G32211" t="s">
        <v>16</v>
      </c>
      <c r="I32211" t="s">
        <v>2859</v>
      </c>
    </row>
    <row r="32212" spans="1:14" x14ac:dyDescent="0.3">
      <c r="A32212" s="4">
        <v>81981195</v>
      </c>
      <c r="B32212" t="s">
        <v>32656</v>
      </c>
      <c r="C32212" s="5">
        <v>44515</v>
      </c>
      <c r="D32212" s="6" t="s">
        <v>25</v>
      </c>
      <c r="E32212">
        <v>1</v>
      </c>
      <c r="F32212">
        <v>940</v>
      </c>
      <c r="G32212" t="s">
        <v>16</v>
      </c>
      <c r="I32212" t="s">
        <v>2859</v>
      </c>
    </row>
    <row r="32213" spans="1:14" x14ac:dyDescent="0.3">
      <c r="A32213" s="4">
        <v>91683505</v>
      </c>
      <c r="B32213" t="s">
        <v>32657</v>
      </c>
      <c r="C32213" s="5">
        <v>43606</v>
      </c>
      <c r="D32213" s="6" t="s">
        <v>15</v>
      </c>
      <c r="E32213">
        <v>1</v>
      </c>
      <c r="F32213">
        <v>91683505</v>
      </c>
      <c r="G32213" t="s">
        <v>16</v>
      </c>
      <c r="I32213" t="s">
        <v>2859</v>
      </c>
      <c r="J32213" t="s">
        <v>43009</v>
      </c>
    </row>
    <row r="32214" spans="1:14" x14ac:dyDescent="0.3">
      <c r="A32214" s="4">
        <v>93067502</v>
      </c>
      <c r="B32214" t="s">
        <v>32658</v>
      </c>
      <c r="C32214" s="5">
        <v>44808</v>
      </c>
      <c r="D32214" s="6" t="s">
        <v>25</v>
      </c>
      <c r="E32214">
        <v>1</v>
      </c>
      <c r="F32214">
        <v>8179</v>
      </c>
      <c r="G32214" t="s">
        <v>16</v>
      </c>
      <c r="I32214" t="s">
        <v>2859</v>
      </c>
      <c r="J32214" t="s">
        <v>43009</v>
      </c>
    </row>
    <row r="32215" spans="1:14" x14ac:dyDescent="0.3">
      <c r="A32215" s="4">
        <v>92933924</v>
      </c>
      <c r="B32215" t="s">
        <v>32659</v>
      </c>
      <c r="C32215" s="5">
        <v>44716</v>
      </c>
      <c r="D32215" s="6" t="s">
        <v>25</v>
      </c>
      <c r="E32215">
        <v>1</v>
      </c>
      <c r="F32215">
        <v>4119</v>
      </c>
      <c r="G32215" t="s">
        <v>16</v>
      </c>
      <c r="I32215" t="s">
        <v>2859</v>
      </c>
    </row>
    <row r="32216" spans="1:14" x14ac:dyDescent="0.3">
      <c r="A32216" s="4">
        <v>93067514</v>
      </c>
      <c r="B32216" t="s">
        <v>32660</v>
      </c>
      <c r="C32216" s="5">
        <v>44810</v>
      </c>
      <c r="D32216" s="6" t="s">
        <v>25</v>
      </c>
      <c r="E32216">
        <v>1</v>
      </c>
      <c r="F32216">
        <v>93067514</v>
      </c>
      <c r="G32216" t="s">
        <v>16</v>
      </c>
      <c r="I32216" t="s">
        <v>2859</v>
      </c>
      <c r="J32216" t="s">
        <v>43009</v>
      </c>
    </row>
    <row r="32217" spans="1:14" x14ac:dyDescent="0.3">
      <c r="A32217" s="4">
        <v>93081803</v>
      </c>
      <c r="B32217" t="s">
        <v>29346</v>
      </c>
      <c r="C32217" s="5">
        <v>44834</v>
      </c>
      <c r="D32217" s="6" t="s">
        <v>15</v>
      </c>
      <c r="E32217">
        <v>1</v>
      </c>
      <c r="F32217">
        <v>2878</v>
      </c>
      <c r="G32217" t="s">
        <v>16</v>
      </c>
      <c r="H32217" t="s">
        <v>32661</v>
      </c>
      <c r="I32217" t="s">
        <v>2859</v>
      </c>
      <c r="K32217" t="s">
        <v>43002</v>
      </c>
    </row>
    <row r="32218" spans="1:14" x14ac:dyDescent="0.3">
      <c r="A32218" s="4">
        <v>92330645</v>
      </c>
      <c r="B32218" t="s">
        <v>27885</v>
      </c>
      <c r="C32218" s="5">
        <v>44310</v>
      </c>
      <c r="D32218" s="6" t="s">
        <v>15</v>
      </c>
      <c r="E32218">
        <v>1</v>
      </c>
      <c r="F32218">
        <v>1522</v>
      </c>
      <c r="G32218" t="s">
        <v>16</v>
      </c>
      <c r="I32218" t="s">
        <v>2859</v>
      </c>
    </row>
    <row r="32219" spans="1:14" x14ac:dyDescent="0.3">
      <c r="A32219" s="4">
        <v>92674387</v>
      </c>
      <c r="B32219" t="s">
        <v>29346</v>
      </c>
      <c r="C32219" s="5">
        <v>44545</v>
      </c>
      <c r="D32219" s="6" t="s">
        <v>15</v>
      </c>
      <c r="E32219">
        <v>1</v>
      </c>
      <c r="F32219">
        <v>1770</v>
      </c>
      <c r="G32219" t="s">
        <v>16</v>
      </c>
      <c r="H32219" t="s">
        <v>749</v>
      </c>
      <c r="I32219" t="s">
        <v>2859</v>
      </c>
      <c r="J32219" t="s">
        <v>43009</v>
      </c>
      <c r="N32219" t="s">
        <v>43010</v>
      </c>
    </row>
    <row r="32220" spans="1:14" x14ac:dyDescent="0.3">
      <c r="A32220" s="4">
        <v>63062886</v>
      </c>
      <c r="B32220" t="s">
        <v>32662</v>
      </c>
      <c r="C32220" s="5">
        <v>40844</v>
      </c>
      <c r="D32220" s="6" t="s">
        <v>25</v>
      </c>
      <c r="E32220">
        <v>1</v>
      </c>
      <c r="F32220">
        <v>3260</v>
      </c>
      <c r="G32220" t="s">
        <v>16</v>
      </c>
      <c r="H32220" t="s">
        <v>17851</v>
      </c>
      <c r="I32220" t="s">
        <v>2859</v>
      </c>
      <c r="J32220" t="s">
        <v>43009</v>
      </c>
    </row>
    <row r="32221" spans="1:14" x14ac:dyDescent="0.3">
      <c r="A32221" s="4">
        <v>92689690</v>
      </c>
      <c r="B32221" t="s">
        <v>29346</v>
      </c>
      <c r="C32221" s="5">
        <v>44557</v>
      </c>
      <c r="D32221" s="6" t="s">
        <v>25</v>
      </c>
      <c r="E32221">
        <v>1</v>
      </c>
      <c r="F32221">
        <v>3307</v>
      </c>
      <c r="G32221" t="s">
        <v>16</v>
      </c>
      <c r="H32221" t="s">
        <v>17582</v>
      </c>
      <c r="I32221" t="s">
        <v>2859</v>
      </c>
      <c r="J32221" t="s">
        <v>43009</v>
      </c>
    </row>
    <row r="32222" spans="1:14" x14ac:dyDescent="0.3">
      <c r="A32222" s="4">
        <v>92692871</v>
      </c>
      <c r="B32222" t="s">
        <v>29346</v>
      </c>
      <c r="C32222" s="5">
        <v>44563</v>
      </c>
      <c r="D32222" s="6" t="s">
        <v>25</v>
      </c>
      <c r="E32222">
        <v>1</v>
      </c>
      <c r="F32222">
        <v>2233</v>
      </c>
      <c r="G32222" t="s">
        <v>16</v>
      </c>
      <c r="H32222" t="s">
        <v>32663</v>
      </c>
      <c r="I32222" t="s">
        <v>2859</v>
      </c>
      <c r="M32222" t="s">
        <v>43001</v>
      </c>
    </row>
    <row r="32223" spans="1:14" x14ac:dyDescent="0.3">
      <c r="A32223" s="4">
        <v>81914280</v>
      </c>
      <c r="B32223" t="s">
        <v>32664</v>
      </c>
      <c r="C32223" s="5">
        <v>43820</v>
      </c>
      <c r="D32223" s="6" t="s">
        <v>25</v>
      </c>
      <c r="E32223">
        <v>1</v>
      </c>
      <c r="F32223">
        <v>1470</v>
      </c>
      <c r="G32223" t="s">
        <v>16</v>
      </c>
      <c r="H32223" t="s">
        <v>1806</v>
      </c>
      <c r="I32223" t="s">
        <v>2859</v>
      </c>
      <c r="L32223" t="s">
        <v>43011</v>
      </c>
    </row>
    <row r="32224" spans="1:14" x14ac:dyDescent="0.3">
      <c r="A32224" s="4">
        <v>92672609</v>
      </c>
      <c r="B32224" t="s">
        <v>32665</v>
      </c>
      <c r="C32224" s="5">
        <v>44548</v>
      </c>
      <c r="D32224" s="6" t="s">
        <v>15</v>
      </c>
      <c r="E32224">
        <v>1</v>
      </c>
      <c r="F32224">
        <v>15197</v>
      </c>
      <c r="G32224" t="s">
        <v>16</v>
      </c>
      <c r="I32224" t="s">
        <v>2859</v>
      </c>
      <c r="N32224" t="s">
        <v>43010</v>
      </c>
    </row>
    <row r="32225" spans="1:14" x14ac:dyDescent="0.3">
      <c r="A32225" s="4">
        <v>92672609</v>
      </c>
      <c r="B32225" t="s">
        <v>32665</v>
      </c>
      <c r="C32225" s="5">
        <v>44548</v>
      </c>
      <c r="D32225" s="6" t="s">
        <v>15</v>
      </c>
      <c r="E32225">
        <v>1</v>
      </c>
      <c r="F32225">
        <v>1597</v>
      </c>
      <c r="G32225" t="s">
        <v>16</v>
      </c>
      <c r="I32225" t="s">
        <v>2859</v>
      </c>
      <c r="N32225" t="s">
        <v>43010</v>
      </c>
    </row>
    <row r="32226" spans="1:14" x14ac:dyDescent="0.3">
      <c r="A32226" s="4">
        <v>92695141</v>
      </c>
      <c r="B32226" t="s">
        <v>29346</v>
      </c>
      <c r="C32226" s="5">
        <v>44560</v>
      </c>
      <c r="D32226" s="6" t="s">
        <v>25</v>
      </c>
      <c r="E32226">
        <v>1</v>
      </c>
      <c r="F32226">
        <v>15239</v>
      </c>
      <c r="G32226" t="s">
        <v>16</v>
      </c>
      <c r="H32226" t="s">
        <v>32666</v>
      </c>
      <c r="I32226" t="s">
        <v>2859</v>
      </c>
      <c r="J32226" t="s">
        <v>43009</v>
      </c>
    </row>
    <row r="32227" spans="1:14" x14ac:dyDescent="0.3">
      <c r="A32227" s="4">
        <v>81933978</v>
      </c>
      <c r="B32227" t="s">
        <v>32667</v>
      </c>
      <c r="C32227" s="5">
        <v>44283</v>
      </c>
      <c r="D32227" s="6" t="s">
        <v>15</v>
      </c>
      <c r="E32227">
        <v>1</v>
      </c>
      <c r="F32227">
        <v>81933978</v>
      </c>
      <c r="G32227" t="s">
        <v>16</v>
      </c>
      <c r="I32227" t="s">
        <v>2859</v>
      </c>
      <c r="J32227" t="s">
        <v>43009</v>
      </c>
    </row>
    <row r="32228" spans="1:14" x14ac:dyDescent="0.3">
      <c r="A32228" s="4">
        <v>81933978</v>
      </c>
      <c r="B32228" t="s">
        <v>32667</v>
      </c>
      <c r="C32228" s="5">
        <v>44283</v>
      </c>
      <c r="D32228" s="6" t="s">
        <v>15</v>
      </c>
      <c r="E32228">
        <v>1</v>
      </c>
      <c r="F32228">
        <v>549</v>
      </c>
      <c r="G32228" t="s">
        <v>16</v>
      </c>
      <c r="I32228" t="s">
        <v>2859</v>
      </c>
      <c r="J32228" t="s">
        <v>43009</v>
      </c>
    </row>
    <row r="32229" spans="1:14" x14ac:dyDescent="0.3">
      <c r="A32229" s="4">
        <v>81937955</v>
      </c>
      <c r="B32229" t="s">
        <v>32668</v>
      </c>
      <c r="C32229" s="5">
        <v>44060</v>
      </c>
      <c r="D32229" s="6" t="s">
        <v>25</v>
      </c>
      <c r="E32229">
        <v>1</v>
      </c>
      <c r="F32229">
        <v>1258</v>
      </c>
      <c r="G32229" t="s">
        <v>16</v>
      </c>
      <c r="I32229" t="s">
        <v>2859</v>
      </c>
      <c r="L32229" t="s">
        <v>43011</v>
      </c>
    </row>
    <row r="32230" spans="1:14" x14ac:dyDescent="0.3">
      <c r="A32230" s="4">
        <v>81937983</v>
      </c>
      <c r="B32230" t="s">
        <v>31981</v>
      </c>
      <c r="C32230" s="5">
        <v>44035</v>
      </c>
      <c r="D32230" s="6" t="s">
        <v>15</v>
      </c>
      <c r="E32230">
        <v>1</v>
      </c>
      <c r="F32230">
        <v>81937983</v>
      </c>
      <c r="G32230" t="s">
        <v>16</v>
      </c>
      <c r="I32230" t="s">
        <v>2859</v>
      </c>
    </row>
    <row r="32231" spans="1:14" x14ac:dyDescent="0.3">
      <c r="A32231" s="4">
        <v>92579687</v>
      </c>
      <c r="B32231" t="s">
        <v>32669</v>
      </c>
      <c r="C32231" s="5">
        <v>44480</v>
      </c>
      <c r="D32231" s="6" t="s">
        <v>15</v>
      </c>
      <c r="E32231">
        <v>1</v>
      </c>
      <c r="F32231">
        <v>2827</v>
      </c>
      <c r="G32231" t="s">
        <v>16</v>
      </c>
      <c r="H32231" t="s">
        <v>35</v>
      </c>
      <c r="I32231" t="s">
        <v>2859</v>
      </c>
    </row>
    <row r="32232" spans="1:14" x14ac:dyDescent="0.3">
      <c r="A32232" s="4">
        <v>81933991</v>
      </c>
      <c r="B32232" t="s">
        <v>32670</v>
      </c>
      <c r="C32232" s="5">
        <v>44409</v>
      </c>
      <c r="D32232" s="6" t="s">
        <v>15</v>
      </c>
      <c r="E32232">
        <v>1</v>
      </c>
      <c r="F32232">
        <v>81933991</v>
      </c>
      <c r="G32232" t="s">
        <v>16</v>
      </c>
      <c r="I32232" t="s">
        <v>2859</v>
      </c>
    </row>
    <row r="32233" spans="1:14" x14ac:dyDescent="0.3">
      <c r="A32233" s="4">
        <v>92705982</v>
      </c>
      <c r="B32233" t="s">
        <v>29346</v>
      </c>
      <c r="C32233" s="5">
        <v>44569</v>
      </c>
      <c r="D32233" s="6" t="s">
        <v>15</v>
      </c>
      <c r="E32233">
        <v>1</v>
      </c>
      <c r="F32233">
        <v>2825</v>
      </c>
      <c r="G32233" t="s">
        <v>16</v>
      </c>
      <c r="H32233" t="s">
        <v>2409</v>
      </c>
      <c r="I32233" t="s">
        <v>2859</v>
      </c>
      <c r="K32233" t="s">
        <v>43002</v>
      </c>
    </row>
    <row r="32234" spans="1:14" x14ac:dyDescent="0.3">
      <c r="A32234" s="4">
        <v>92693638</v>
      </c>
      <c r="B32234" t="s">
        <v>32671</v>
      </c>
      <c r="C32234" s="5">
        <v>44564</v>
      </c>
      <c r="D32234" s="6" t="s">
        <v>15</v>
      </c>
      <c r="E32234">
        <v>1</v>
      </c>
      <c r="F32234">
        <v>13779</v>
      </c>
      <c r="G32234" t="s">
        <v>16</v>
      </c>
      <c r="I32234" t="s">
        <v>2859</v>
      </c>
      <c r="J32234" t="s">
        <v>43009</v>
      </c>
    </row>
    <row r="32235" spans="1:14" x14ac:dyDescent="0.3">
      <c r="A32235" s="4">
        <v>92974501</v>
      </c>
      <c r="B32235" t="s">
        <v>32672</v>
      </c>
      <c r="C32235" s="5">
        <v>44571</v>
      </c>
      <c r="D32235" s="6" t="s">
        <v>25</v>
      </c>
      <c r="E32235">
        <v>1</v>
      </c>
      <c r="F32235">
        <v>2656</v>
      </c>
      <c r="G32235" t="s">
        <v>16</v>
      </c>
      <c r="H32235" t="s">
        <v>2342</v>
      </c>
      <c r="I32235" t="s">
        <v>2859</v>
      </c>
      <c r="K32235" t="s">
        <v>43002</v>
      </c>
    </row>
    <row r="32236" spans="1:14" x14ac:dyDescent="0.3">
      <c r="A32236" s="4">
        <v>92705969</v>
      </c>
      <c r="B32236" t="s">
        <v>29346</v>
      </c>
      <c r="C32236" s="5">
        <v>44571</v>
      </c>
      <c r="D32236" s="6" t="s">
        <v>25</v>
      </c>
      <c r="E32236">
        <v>1</v>
      </c>
      <c r="F32236">
        <v>15382</v>
      </c>
      <c r="G32236" t="s">
        <v>16</v>
      </c>
      <c r="H32236" t="s">
        <v>32673</v>
      </c>
      <c r="I32236" t="s">
        <v>2859</v>
      </c>
      <c r="J32236" t="s">
        <v>43009</v>
      </c>
    </row>
    <row r="32237" spans="1:14" x14ac:dyDescent="0.3">
      <c r="A32237" s="4">
        <v>92710600</v>
      </c>
      <c r="B32237" t="s">
        <v>29346</v>
      </c>
      <c r="C32237" s="5">
        <v>44565</v>
      </c>
      <c r="D32237" s="6" t="s">
        <v>25</v>
      </c>
      <c r="E32237">
        <v>1</v>
      </c>
      <c r="F32237">
        <v>568</v>
      </c>
      <c r="G32237" t="s">
        <v>16</v>
      </c>
      <c r="H32237" t="s">
        <v>769</v>
      </c>
      <c r="I32237" t="s">
        <v>2859</v>
      </c>
    </row>
    <row r="32238" spans="1:14" x14ac:dyDescent="0.3">
      <c r="A32238" s="4" t="s">
        <v>32674</v>
      </c>
      <c r="B32238" t="s">
        <v>32675</v>
      </c>
      <c r="C32238" s="5">
        <v>44479</v>
      </c>
      <c r="D32238" s="6" t="s">
        <v>15</v>
      </c>
      <c r="E32238">
        <v>1</v>
      </c>
      <c r="F32238">
        <v>1681</v>
      </c>
      <c r="G32238" t="s">
        <v>16</v>
      </c>
      <c r="I32238" t="s">
        <v>2859</v>
      </c>
    </row>
    <row r="32239" spans="1:14" x14ac:dyDescent="0.3">
      <c r="A32239" s="4">
        <v>92714449</v>
      </c>
      <c r="B32239" t="s">
        <v>29346</v>
      </c>
      <c r="C32239" s="5">
        <v>44575</v>
      </c>
      <c r="D32239" s="6" t="s">
        <v>15</v>
      </c>
      <c r="E32239">
        <v>1</v>
      </c>
      <c r="F32239">
        <v>1548</v>
      </c>
      <c r="G32239" t="s">
        <v>16</v>
      </c>
      <c r="H32239" t="s">
        <v>13909</v>
      </c>
      <c r="I32239" t="s">
        <v>2859</v>
      </c>
    </row>
    <row r="32240" spans="1:14" x14ac:dyDescent="0.3">
      <c r="A32240" s="4">
        <v>92623352</v>
      </c>
      <c r="B32240" t="s">
        <v>32676</v>
      </c>
      <c r="C32240" s="5">
        <v>44511</v>
      </c>
      <c r="D32240" s="6" t="s">
        <v>15</v>
      </c>
      <c r="E32240">
        <v>1</v>
      </c>
      <c r="F32240">
        <v>92623352</v>
      </c>
      <c r="G32240" t="s">
        <v>16</v>
      </c>
      <c r="H32240" t="s">
        <v>35</v>
      </c>
      <c r="I32240" t="s">
        <v>2859</v>
      </c>
    </row>
    <row r="32241" spans="1:14" x14ac:dyDescent="0.3">
      <c r="A32241" s="4">
        <v>92597639</v>
      </c>
      <c r="B32241" t="s">
        <v>32677</v>
      </c>
      <c r="C32241" s="5">
        <v>44011</v>
      </c>
      <c r="D32241" s="6" t="s">
        <v>25</v>
      </c>
      <c r="E32241">
        <v>1</v>
      </c>
      <c r="F32241">
        <v>92597639</v>
      </c>
      <c r="G32241" t="s">
        <v>16</v>
      </c>
      <c r="I32241" t="s">
        <v>2859</v>
      </c>
      <c r="K32241" t="s">
        <v>43002</v>
      </c>
    </row>
    <row r="32242" spans="1:14" x14ac:dyDescent="0.3">
      <c r="A32242" s="4">
        <v>92538911</v>
      </c>
      <c r="B32242" t="s">
        <v>32678</v>
      </c>
      <c r="C32242" s="5">
        <v>44453</v>
      </c>
      <c r="D32242" s="6" t="s">
        <v>15</v>
      </c>
      <c r="E32242">
        <v>1</v>
      </c>
      <c r="F32242">
        <v>92538911</v>
      </c>
      <c r="G32242" t="s">
        <v>16</v>
      </c>
      <c r="H32242" t="s">
        <v>35</v>
      </c>
      <c r="I32242" t="s">
        <v>2859</v>
      </c>
    </row>
    <row r="32243" spans="1:14" x14ac:dyDescent="0.3">
      <c r="A32243" s="4">
        <v>92714232</v>
      </c>
      <c r="B32243" t="s">
        <v>32679</v>
      </c>
      <c r="C32243" s="5">
        <v>44554</v>
      </c>
      <c r="D32243" s="6" t="s">
        <v>25</v>
      </c>
      <c r="E32243">
        <v>1</v>
      </c>
      <c r="F32243">
        <v>92714232</v>
      </c>
      <c r="G32243" t="s">
        <v>16</v>
      </c>
      <c r="I32243" t="s">
        <v>2859</v>
      </c>
      <c r="M32243" t="s">
        <v>43001</v>
      </c>
    </row>
    <row r="32244" spans="1:14" x14ac:dyDescent="0.3">
      <c r="A32244" s="4">
        <v>92682324</v>
      </c>
      <c r="B32244" t="s">
        <v>32680</v>
      </c>
      <c r="C32244" s="5">
        <v>44549</v>
      </c>
      <c r="D32244" s="6" t="s">
        <v>25</v>
      </c>
      <c r="E32244">
        <v>1</v>
      </c>
      <c r="F32244">
        <v>92682324</v>
      </c>
      <c r="G32244" t="s">
        <v>16</v>
      </c>
      <c r="I32244" t="s">
        <v>2859</v>
      </c>
    </row>
    <row r="32245" spans="1:14" x14ac:dyDescent="0.3">
      <c r="A32245" s="4">
        <v>92692861</v>
      </c>
      <c r="B32245" t="s">
        <v>32681</v>
      </c>
      <c r="C32245" s="5">
        <v>44563</v>
      </c>
      <c r="D32245" s="6" t="s">
        <v>15</v>
      </c>
      <c r="E32245">
        <v>1</v>
      </c>
      <c r="F32245">
        <v>92692861</v>
      </c>
      <c r="G32245" t="s">
        <v>16</v>
      </c>
      <c r="H32245" t="s">
        <v>35</v>
      </c>
      <c r="I32245" t="s">
        <v>2859</v>
      </c>
      <c r="M32245" t="s">
        <v>43001</v>
      </c>
    </row>
    <row r="32246" spans="1:14" x14ac:dyDescent="0.3">
      <c r="A32246" s="4">
        <v>92746656</v>
      </c>
      <c r="B32246" t="s">
        <v>29346</v>
      </c>
      <c r="C32246" s="5">
        <v>44599</v>
      </c>
      <c r="D32246" s="6" t="s">
        <v>25</v>
      </c>
      <c r="E32246">
        <v>1</v>
      </c>
      <c r="F32246">
        <v>92746656</v>
      </c>
      <c r="G32246" t="s">
        <v>16</v>
      </c>
      <c r="H32246" t="s">
        <v>11158</v>
      </c>
      <c r="I32246" t="s">
        <v>2859</v>
      </c>
      <c r="J32246" t="s">
        <v>43009</v>
      </c>
    </row>
    <row r="32247" spans="1:14" x14ac:dyDescent="0.3">
      <c r="A32247" s="4">
        <v>82062848</v>
      </c>
      <c r="B32247" t="s">
        <v>27855</v>
      </c>
      <c r="C32247" s="5">
        <v>43582</v>
      </c>
      <c r="D32247" s="6" t="s">
        <v>15</v>
      </c>
      <c r="E32247">
        <v>1</v>
      </c>
      <c r="F32247">
        <v>82062848</v>
      </c>
      <c r="G32247" t="s">
        <v>16</v>
      </c>
      <c r="H32247" t="s">
        <v>769</v>
      </c>
      <c r="I32247" t="s">
        <v>2859</v>
      </c>
      <c r="M32247" t="s">
        <v>43001</v>
      </c>
    </row>
    <row r="32248" spans="1:14" x14ac:dyDescent="0.3">
      <c r="A32248" s="4">
        <v>92610030</v>
      </c>
      <c r="B32248" t="s">
        <v>32682</v>
      </c>
      <c r="C32248" s="5">
        <v>44498</v>
      </c>
      <c r="D32248" s="6" t="s">
        <v>25</v>
      </c>
      <c r="E32248">
        <v>1</v>
      </c>
      <c r="F32248">
        <v>1674</v>
      </c>
      <c r="G32248" t="s">
        <v>16</v>
      </c>
      <c r="I32248" t="s">
        <v>2859</v>
      </c>
      <c r="N32248" t="s">
        <v>43010</v>
      </c>
    </row>
    <row r="32249" spans="1:14" x14ac:dyDescent="0.3">
      <c r="A32249" s="4">
        <v>92752526</v>
      </c>
      <c r="B32249" t="s">
        <v>29346</v>
      </c>
      <c r="C32249" s="5">
        <v>44601</v>
      </c>
      <c r="D32249" s="6" t="s">
        <v>15</v>
      </c>
      <c r="E32249">
        <v>1</v>
      </c>
      <c r="F32249">
        <v>92752526</v>
      </c>
      <c r="G32249" t="s">
        <v>16</v>
      </c>
      <c r="H32249" t="s">
        <v>1269</v>
      </c>
      <c r="I32249" t="s">
        <v>2859</v>
      </c>
      <c r="J32249" t="s">
        <v>43009</v>
      </c>
    </row>
    <row r="32250" spans="1:14" x14ac:dyDescent="0.3">
      <c r="A32250" s="4">
        <v>76311611</v>
      </c>
      <c r="B32250" t="s">
        <v>32683</v>
      </c>
      <c r="C32250" s="5">
        <v>37304</v>
      </c>
      <c r="D32250" s="6" t="s">
        <v>25</v>
      </c>
      <c r="E32250">
        <v>1</v>
      </c>
      <c r="F32250">
        <v>779</v>
      </c>
      <c r="G32250" t="s">
        <v>16</v>
      </c>
      <c r="I32250" t="s">
        <v>2859</v>
      </c>
      <c r="K32250" t="s">
        <v>43002</v>
      </c>
    </row>
    <row r="32251" spans="1:14" x14ac:dyDescent="0.3">
      <c r="A32251" s="4">
        <v>76311611</v>
      </c>
      <c r="B32251" t="s">
        <v>32683</v>
      </c>
      <c r="C32251" s="5">
        <v>37304</v>
      </c>
      <c r="D32251" s="6" t="s">
        <v>25</v>
      </c>
      <c r="E32251">
        <v>1</v>
      </c>
      <c r="F32251">
        <v>76311611</v>
      </c>
      <c r="G32251" t="s">
        <v>16</v>
      </c>
      <c r="I32251" t="s">
        <v>2859</v>
      </c>
      <c r="K32251" t="s">
        <v>43002</v>
      </c>
    </row>
    <row r="32252" spans="1:14" x14ac:dyDescent="0.3">
      <c r="A32252" s="4">
        <v>76475237</v>
      </c>
      <c r="B32252" t="s">
        <v>32684</v>
      </c>
      <c r="C32252" s="5">
        <v>36726</v>
      </c>
      <c r="D32252" s="6" t="s">
        <v>25</v>
      </c>
      <c r="E32252">
        <v>1</v>
      </c>
      <c r="F32252" t="s">
        <v>32685</v>
      </c>
      <c r="G32252" t="s">
        <v>16</v>
      </c>
      <c r="H32252" t="s">
        <v>32686</v>
      </c>
      <c r="I32252" t="s">
        <v>2859</v>
      </c>
    </row>
    <row r="32253" spans="1:14" x14ac:dyDescent="0.3">
      <c r="A32253" s="4">
        <v>78810249</v>
      </c>
      <c r="B32253" t="s">
        <v>32687</v>
      </c>
      <c r="C32253" s="5">
        <v>41917</v>
      </c>
      <c r="D32253" s="6" t="s">
        <v>15</v>
      </c>
      <c r="E32253">
        <v>1</v>
      </c>
      <c r="F32253">
        <v>12040</v>
      </c>
      <c r="G32253" t="s">
        <v>16</v>
      </c>
      <c r="H32253" t="s">
        <v>17029</v>
      </c>
      <c r="I32253" t="s">
        <v>2859</v>
      </c>
    </row>
    <row r="32254" spans="1:14" x14ac:dyDescent="0.3">
      <c r="A32254" s="4">
        <v>76141847</v>
      </c>
      <c r="B32254" t="s">
        <v>32688</v>
      </c>
      <c r="C32254" s="5">
        <v>37426</v>
      </c>
      <c r="D32254" s="6" t="s">
        <v>15</v>
      </c>
      <c r="E32254">
        <v>1</v>
      </c>
      <c r="F32254">
        <v>14</v>
      </c>
      <c r="G32254" t="s">
        <v>16</v>
      </c>
      <c r="H32254" t="s">
        <v>32689</v>
      </c>
      <c r="I32254" t="s">
        <v>2859</v>
      </c>
    </row>
    <row r="32255" spans="1:14" x14ac:dyDescent="0.3">
      <c r="A32255" s="4">
        <v>76475248</v>
      </c>
      <c r="B32255" t="s">
        <v>32690</v>
      </c>
      <c r="C32255" s="5">
        <v>37653</v>
      </c>
      <c r="D32255" s="6" t="s">
        <v>15</v>
      </c>
      <c r="E32255">
        <v>1</v>
      </c>
      <c r="F32255" t="s">
        <v>32691</v>
      </c>
      <c r="G32255" t="s">
        <v>16</v>
      </c>
      <c r="H32255" t="s">
        <v>35</v>
      </c>
      <c r="I32255" t="s">
        <v>2859</v>
      </c>
    </row>
    <row r="32256" spans="1:14" x14ac:dyDescent="0.3">
      <c r="A32256" s="4">
        <v>76313980</v>
      </c>
      <c r="B32256" t="s">
        <v>32692</v>
      </c>
      <c r="C32256" s="5">
        <v>36970</v>
      </c>
      <c r="D32256" s="6" t="s">
        <v>15</v>
      </c>
      <c r="E32256">
        <v>1</v>
      </c>
      <c r="F32256" t="s">
        <v>32693</v>
      </c>
      <c r="G32256" t="s">
        <v>16</v>
      </c>
      <c r="H32256" t="s">
        <v>432</v>
      </c>
      <c r="I32256" t="s">
        <v>2859</v>
      </c>
    </row>
    <row r="32257" spans="1:14" x14ac:dyDescent="0.3">
      <c r="A32257" s="4">
        <v>76313990</v>
      </c>
      <c r="B32257" t="s">
        <v>32694</v>
      </c>
      <c r="C32257" s="5">
        <v>35495</v>
      </c>
      <c r="D32257" s="6" t="s">
        <v>25</v>
      </c>
      <c r="E32257">
        <v>1</v>
      </c>
      <c r="G32257" t="s">
        <v>16</v>
      </c>
      <c r="H32257" t="s">
        <v>708</v>
      </c>
      <c r="I32257" t="s">
        <v>2859</v>
      </c>
    </row>
    <row r="32258" spans="1:14" x14ac:dyDescent="0.3">
      <c r="A32258" s="4">
        <v>76313979</v>
      </c>
      <c r="B32258" t="s">
        <v>32695</v>
      </c>
      <c r="C32258" s="5">
        <v>38444</v>
      </c>
      <c r="D32258" s="6" t="s">
        <v>25</v>
      </c>
      <c r="E32258">
        <v>1</v>
      </c>
      <c r="F32258">
        <v>659</v>
      </c>
      <c r="G32258" t="s">
        <v>16</v>
      </c>
      <c r="I32258" t="s">
        <v>2859</v>
      </c>
    </row>
    <row r="32259" spans="1:14" x14ac:dyDescent="0.3">
      <c r="A32259" s="4">
        <v>76311613</v>
      </c>
      <c r="B32259" t="s">
        <v>19673</v>
      </c>
      <c r="C32259" s="5">
        <v>36008</v>
      </c>
      <c r="D32259" s="6" t="s">
        <v>15</v>
      </c>
      <c r="E32259">
        <v>1</v>
      </c>
      <c r="F32259">
        <v>2425</v>
      </c>
      <c r="G32259" t="s">
        <v>16</v>
      </c>
      <c r="I32259" t="s">
        <v>2859</v>
      </c>
      <c r="K32259" t="s">
        <v>43002</v>
      </c>
    </row>
    <row r="32260" spans="1:14" x14ac:dyDescent="0.3">
      <c r="A32260" s="4">
        <v>76317161</v>
      </c>
      <c r="B32260" t="s">
        <v>32696</v>
      </c>
      <c r="C32260" s="5">
        <v>38573</v>
      </c>
      <c r="D32260" s="6" t="s">
        <v>25</v>
      </c>
      <c r="E32260">
        <v>1</v>
      </c>
      <c r="F32260">
        <v>8697</v>
      </c>
      <c r="G32260" t="s">
        <v>16</v>
      </c>
      <c r="I32260" t="s">
        <v>2859</v>
      </c>
    </row>
    <row r="32261" spans="1:14" x14ac:dyDescent="0.3">
      <c r="A32261" s="4">
        <v>76317168</v>
      </c>
      <c r="B32261" t="s">
        <v>32697</v>
      </c>
      <c r="C32261" s="5">
        <v>38608</v>
      </c>
      <c r="D32261" s="6" t="s">
        <v>15</v>
      </c>
      <c r="E32261">
        <v>1</v>
      </c>
      <c r="F32261">
        <v>42</v>
      </c>
      <c r="G32261" t="s">
        <v>16</v>
      </c>
      <c r="H32261" t="s">
        <v>2066</v>
      </c>
      <c r="I32261" t="s">
        <v>2859</v>
      </c>
    </row>
    <row r="32262" spans="1:14" x14ac:dyDescent="0.3">
      <c r="A32262" s="4">
        <v>76317157</v>
      </c>
      <c r="B32262" t="s">
        <v>32698</v>
      </c>
      <c r="C32262" s="5">
        <v>37720</v>
      </c>
      <c r="D32262" s="6" t="s">
        <v>15</v>
      </c>
      <c r="E32262">
        <v>1</v>
      </c>
      <c r="F32262" t="s">
        <v>32699</v>
      </c>
      <c r="G32262" t="s">
        <v>16</v>
      </c>
      <c r="H32262" t="s">
        <v>32700</v>
      </c>
      <c r="I32262" t="s">
        <v>2859</v>
      </c>
    </row>
    <row r="32263" spans="1:14" x14ac:dyDescent="0.3">
      <c r="A32263" s="4">
        <v>76317157</v>
      </c>
      <c r="B32263" t="s">
        <v>32698</v>
      </c>
      <c r="C32263" s="5">
        <v>37720</v>
      </c>
      <c r="D32263" s="6" t="s">
        <v>15</v>
      </c>
      <c r="E32263">
        <v>1</v>
      </c>
      <c r="F32263">
        <v>76317157</v>
      </c>
      <c r="G32263" t="s">
        <v>16</v>
      </c>
      <c r="H32263" t="s">
        <v>32700</v>
      </c>
      <c r="I32263" t="s">
        <v>2859</v>
      </c>
    </row>
    <row r="32264" spans="1:14" x14ac:dyDescent="0.3">
      <c r="A32264" s="4">
        <v>76317390</v>
      </c>
      <c r="B32264" t="s">
        <v>32701</v>
      </c>
      <c r="C32264" s="5">
        <v>35060</v>
      </c>
      <c r="D32264" s="6" t="s">
        <v>15</v>
      </c>
      <c r="E32264">
        <v>1</v>
      </c>
      <c r="F32264">
        <v>11838</v>
      </c>
      <c r="G32264" t="s">
        <v>16</v>
      </c>
      <c r="I32264" t="s">
        <v>2859</v>
      </c>
    </row>
    <row r="32265" spans="1:14" x14ac:dyDescent="0.3">
      <c r="A32265" s="4">
        <v>76317164</v>
      </c>
      <c r="B32265" t="s">
        <v>32702</v>
      </c>
      <c r="C32265" s="5">
        <v>37552</v>
      </c>
      <c r="D32265" s="6" t="s">
        <v>25</v>
      </c>
      <c r="E32265">
        <v>1</v>
      </c>
      <c r="F32265">
        <v>7631</v>
      </c>
      <c r="G32265" t="s">
        <v>16</v>
      </c>
      <c r="H32265" t="s">
        <v>2066</v>
      </c>
      <c r="I32265" t="s">
        <v>2859</v>
      </c>
    </row>
    <row r="32266" spans="1:14" x14ac:dyDescent="0.3">
      <c r="A32266" s="4">
        <v>76317164</v>
      </c>
      <c r="B32266" t="s">
        <v>32702</v>
      </c>
      <c r="C32266" s="5">
        <v>37552</v>
      </c>
      <c r="D32266" s="6" t="s">
        <v>25</v>
      </c>
      <c r="E32266">
        <v>1</v>
      </c>
      <c r="F32266">
        <v>939</v>
      </c>
      <c r="G32266" t="s">
        <v>16</v>
      </c>
      <c r="H32266" t="s">
        <v>2066</v>
      </c>
      <c r="I32266" t="s">
        <v>2859</v>
      </c>
    </row>
    <row r="32267" spans="1:14" x14ac:dyDescent="0.3">
      <c r="A32267" s="4">
        <v>76317400</v>
      </c>
      <c r="B32267" t="s">
        <v>21473</v>
      </c>
      <c r="C32267" s="5">
        <v>34919</v>
      </c>
      <c r="D32267" s="6" t="s">
        <v>25</v>
      </c>
      <c r="E32267">
        <v>1</v>
      </c>
      <c r="F32267">
        <v>3329</v>
      </c>
      <c r="G32267" t="s">
        <v>16</v>
      </c>
      <c r="H32267" t="s">
        <v>1257</v>
      </c>
      <c r="I32267" t="s">
        <v>2859</v>
      </c>
      <c r="M32267" t="s">
        <v>43001</v>
      </c>
    </row>
    <row r="32268" spans="1:14" x14ac:dyDescent="0.3">
      <c r="A32268" s="4">
        <v>76317402</v>
      </c>
      <c r="B32268" t="s">
        <v>32703</v>
      </c>
      <c r="C32268" s="5">
        <v>34961</v>
      </c>
      <c r="D32268" s="6" t="s">
        <v>25</v>
      </c>
      <c r="E32268">
        <v>1</v>
      </c>
      <c r="F32268">
        <v>2830</v>
      </c>
      <c r="G32268" t="s">
        <v>16</v>
      </c>
      <c r="I32268" t="s">
        <v>2859</v>
      </c>
    </row>
    <row r="32269" spans="1:14" x14ac:dyDescent="0.3">
      <c r="A32269" s="4">
        <v>76475242</v>
      </c>
      <c r="B32269" t="s">
        <v>19678</v>
      </c>
      <c r="C32269" s="5">
        <v>37501</v>
      </c>
      <c r="D32269" s="6" t="s">
        <v>25</v>
      </c>
      <c r="E32269">
        <v>1</v>
      </c>
      <c r="F32269">
        <v>1971</v>
      </c>
      <c r="G32269" t="s">
        <v>16</v>
      </c>
      <c r="I32269" t="s">
        <v>2859</v>
      </c>
    </row>
    <row r="32270" spans="1:14" x14ac:dyDescent="0.3">
      <c r="A32270" s="4">
        <v>76475251</v>
      </c>
      <c r="B32270" t="s">
        <v>19680</v>
      </c>
      <c r="C32270" s="5">
        <v>35730</v>
      </c>
      <c r="D32270" s="6" t="s">
        <v>15</v>
      </c>
      <c r="E32270">
        <v>1</v>
      </c>
      <c r="F32270">
        <v>76475251</v>
      </c>
      <c r="G32270" t="s">
        <v>16</v>
      </c>
      <c r="H32270" t="s">
        <v>351</v>
      </c>
      <c r="I32270" t="s">
        <v>2859</v>
      </c>
      <c r="J32270" t="s">
        <v>43009</v>
      </c>
      <c r="K32270" t="s">
        <v>43002</v>
      </c>
    </row>
    <row r="32271" spans="1:14" x14ac:dyDescent="0.3">
      <c r="A32271" s="4">
        <v>76317398</v>
      </c>
      <c r="B32271" t="s">
        <v>32704</v>
      </c>
      <c r="C32271" s="5">
        <v>34877</v>
      </c>
      <c r="D32271" s="6" t="s">
        <v>25</v>
      </c>
      <c r="E32271">
        <v>1</v>
      </c>
      <c r="F32271">
        <v>16840</v>
      </c>
      <c r="G32271" t="s">
        <v>16</v>
      </c>
      <c r="H32271" t="s">
        <v>1423</v>
      </c>
      <c r="I32271" t="s">
        <v>2859</v>
      </c>
      <c r="J32271" t="s">
        <v>43009</v>
      </c>
    </row>
    <row r="32272" spans="1:14" x14ac:dyDescent="0.3">
      <c r="A32272" s="4">
        <v>76427311</v>
      </c>
      <c r="B32272" t="s">
        <v>19804</v>
      </c>
      <c r="C32272" s="5">
        <v>35455</v>
      </c>
      <c r="D32272" s="6" t="s">
        <v>15</v>
      </c>
      <c r="E32272">
        <v>1</v>
      </c>
      <c r="F32272">
        <v>1564</v>
      </c>
      <c r="G32272" t="s">
        <v>16</v>
      </c>
      <c r="H32272" t="s">
        <v>1495</v>
      </c>
      <c r="I32272" t="s">
        <v>2859</v>
      </c>
      <c r="J32272" t="s">
        <v>43009</v>
      </c>
      <c r="N32272" t="s">
        <v>43010</v>
      </c>
    </row>
    <row r="32273" spans="1:14" x14ac:dyDescent="0.3">
      <c r="A32273" s="4">
        <v>76426952</v>
      </c>
      <c r="B32273" t="s">
        <v>19805</v>
      </c>
      <c r="C32273" s="5">
        <v>37150</v>
      </c>
      <c r="D32273" s="6" t="s">
        <v>25</v>
      </c>
      <c r="E32273">
        <v>1</v>
      </c>
      <c r="F32273">
        <v>76426952</v>
      </c>
      <c r="G32273" t="s">
        <v>16</v>
      </c>
      <c r="H32273" t="s">
        <v>35</v>
      </c>
      <c r="I32273" t="s">
        <v>2859</v>
      </c>
      <c r="J32273" t="s">
        <v>43009</v>
      </c>
    </row>
    <row r="32274" spans="1:14" x14ac:dyDescent="0.3">
      <c r="A32274" s="4">
        <v>76673369</v>
      </c>
      <c r="B32274" t="s">
        <v>21474</v>
      </c>
      <c r="C32274" s="5">
        <v>38348</v>
      </c>
      <c r="D32274" s="6" t="s">
        <v>15</v>
      </c>
      <c r="E32274">
        <v>1</v>
      </c>
      <c r="F32274">
        <v>2171</v>
      </c>
      <c r="G32274" t="s">
        <v>16</v>
      </c>
      <c r="H32274" t="s">
        <v>974</v>
      </c>
      <c r="I32274" t="s">
        <v>2859</v>
      </c>
    </row>
    <row r="32275" spans="1:14" x14ac:dyDescent="0.3">
      <c r="A32275" s="4">
        <v>76673365</v>
      </c>
      <c r="B32275" t="s">
        <v>19683</v>
      </c>
      <c r="C32275" s="5">
        <v>36930</v>
      </c>
      <c r="D32275" s="6" t="s">
        <v>15</v>
      </c>
      <c r="E32275">
        <v>1</v>
      </c>
      <c r="F32275">
        <v>255</v>
      </c>
      <c r="G32275" t="s">
        <v>16</v>
      </c>
      <c r="I32275" t="s">
        <v>2859</v>
      </c>
    </row>
    <row r="32276" spans="1:14" x14ac:dyDescent="0.3">
      <c r="A32276" s="4">
        <v>76370223</v>
      </c>
      <c r="B32276" t="s">
        <v>19685</v>
      </c>
      <c r="C32276" s="5">
        <v>37987</v>
      </c>
      <c r="D32276" s="6" t="s">
        <v>25</v>
      </c>
      <c r="E32276">
        <v>1</v>
      </c>
      <c r="F32276">
        <v>201</v>
      </c>
      <c r="G32276" t="s">
        <v>16</v>
      </c>
      <c r="H32276" t="s">
        <v>1636</v>
      </c>
      <c r="I32276" t="s">
        <v>2859</v>
      </c>
    </row>
    <row r="32277" spans="1:14" x14ac:dyDescent="0.3">
      <c r="A32277" s="4">
        <v>76427504</v>
      </c>
      <c r="B32277" t="s">
        <v>32705</v>
      </c>
      <c r="C32277" s="5">
        <v>37074</v>
      </c>
      <c r="D32277" s="6" t="s">
        <v>25</v>
      </c>
      <c r="E32277">
        <v>1</v>
      </c>
      <c r="F32277">
        <v>76427504</v>
      </c>
      <c r="G32277" t="s">
        <v>16</v>
      </c>
      <c r="H32277" t="s">
        <v>35</v>
      </c>
      <c r="I32277" t="s">
        <v>2859</v>
      </c>
    </row>
    <row r="32278" spans="1:14" x14ac:dyDescent="0.3">
      <c r="A32278" s="4">
        <v>76427503</v>
      </c>
      <c r="B32278" t="s">
        <v>32706</v>
      </c>
      <c r="C32278" s="5">
        <v>35938</v>
      </c>
      <c r="D32278" s="6" t="s">
        <v>15</v>
      </c>
      <c r="E32278">
        <v>1</v>
      </c>
      <c r="F32278">
        <v>12503</v>
      </c>
      <c r="G32278" t="s">
        <v>16</v>
      </c>
      <c r="I32278" t="s">
        <v>2859</v>
      </c>
      <c r="J32278" t="s">
        <v>43009</v>
      </c>
    </row>
    <row r="32279" spans="1:14" x14ac:dyDescent="0.3">
      <c r="A32279" s="4">
        <v>76426953</v>
      </c>
      <c r="B32279" t="s">
        <v>32707</v>
      </c>
      <c r="C32279" s="5">
        <v>38374</v>
      </c>
      <c r="D32279" s="6" t="s">
        <v>25</v>
      </c>
      <c r="E32279">
        <v>1</v>
      </c>
      <c r="F32279">
        <v>587</v>
      </c>
      <c r="G32279" t="s">
        <v>16</v>
      </c>
      <c r="H32279" t="s">
        <v>35</v>
      </c>
      <c r="I32279" t="s">
        <v>2859</v>
      </c>
    </row>
    <row r="32280" spans="1:14" x14ac:dyDescent="0.3">
      <c r="A32280" s="4">
        <v>76512349</v>
      </c>
      <c r="B32280" t="s">
        <v>21478</v>
      </c>
      <c r="C32280" s="5">
        <v>34894</v>
      </c>
      <c r="D32280" s="6" t="s">
        <v>15</v>
      </c>
      <c r="E32280">
        <v>1</v>
      </c>
      <c r="F32280">
        <v>2786</v>
      </c>
      <c r="G32280" t="s">
        <v>16</v>
      </c>
      <c r="H32280" t="s">
        <v>21479</v>
      </c>
      <c r="I32280" t="s">
        <v>2859</v>
      </c>
      <c r="J32280" t="s">
        <v>43009</v>
      </c>
      <c r="K32280" t="s">
        <v>43002</v>
      </c>
    </row>
    <row r="32281" spans="1:14" x14ac:dyDescent="0.3">
      <c r="A32281" s="4">
        <v>76512201</v>
      </c>
      <c r="B32281" t="s">
        <v>32708</v>
      </c>
      <c r="C32281" s="5">
        <v>35045</v>
      </c>
      <c r="D32281" s="6" t="s">
        <v>25</v>
      </c>
      <c r="E32281">
        <v>1</v>
      </c>
      <c r="F32281">
        <v>145</v>
      </c>
      <c r="G32281" t="s">
        <v>16</v>
      </c>
      <c r="I32281" t="s">
        <v>2859</v>
      </c>
    </row>
    <row r="32282" spans="1:14" x14ac:dyDescent="0.3">
      <c r="A32282" s="4">
        <v>92658131</v>
      </c>
      <c r="B32282" t="s">
        <v>29346</v>
      </c>
      <c r="C32282" s="5">
        <v>44537</v>
      </c>
      <c r="D32282" s="6" t="s">
        <v>25</v>
      </c>
      <c r="E32282">
        <v>1</v>
      </c>
      <c r="F32282">
        <v>2718</v>
      </c>
      <c r="G32282" t="s">
        <v>16</v>
      </c>
      <c r="H32282" t="s">
        <v>274</v>
      </c>
      <c r="I32282" t="s">
        <v>2859</v>
      </c>
    </row>
    <row r="32283" spans="1:14" x14ac:dyDescent="0.3">
      <c r="A32283" s="4">
        <v>92660711</v>
      </c>
      <c r="B32283" t="s">
        <v>29346</v>
      </c>
      <c r="C32283" s="5">
        <v>44536</v>
      </c>
      <c r="D32283" s="6" t="s">
        <v>15</v>
      </c>
      <c r="E32283">
        <v>1</v>
      </c>
      <c r="F32283">
        <v>1469</v>
      </c>
      <c r="G32283" t="s">
        <v>16</v>
      </c>
      <c r="H32283" t="s">
        <v>6893</v>
      </c>
      <c r="I32283" t="s">
        <v>2859</v>
      </c>
      <c r="N32283" t="s">
        <v>43010</v>
      </c>
    </row>
    <row r="32284" spans="1:14" x14ac:dyDescent="0.3">
      <c r="A32284" s="4">
        <v>92667720</v>
      </c>
      <c r="B32284" t="s">
        <v>29346</v>
      </c>
      <c r="C32284" s="5">
        <v>44536</v>
      </c>
      <c r="D32284" s="6" t="s">
        <v>15</v>
      </c>
      <c r="E32284">
        <v>1</v>
      </c>
      <c r="F32284">
        <v>1188</v>
      </c>
      <c r="G32284" t="s">
        <v>16</v>
      </c>
      <c r="H32284" t="s">
        <v>60</v>
      </c>
      <c r="I32284" t="s">
        <v>2859</v>
      </c>
    </row>
    <row r="32285" spans="1:14" x14ac:dyDescent="0.3">
      <c r="A32285" s="4">
        <v>92394318</v>
      </c>
      <c r="B32285" t="s">
        <v>31383</v>
      </c>
      <c r="C32285" s="5">
        <v>44355</v>
      </c>
      <c r="D32285" s="6" t="s">
        <v>15</v>
      </c>
      <c r="E32285">
        <v>1</v>
      </c>
      <c r="F32285">
        <v>92394318</v>
      </c>
      <c r="G32285" t="s">
        <v>16</v>
      </c>
      <c r="I32285" t="s">
        <v>2859</v>
      </c>
      <c r="J32285" t="s">
        <v>43009</v>
      </c>
    </row>
    <row r="32286" spans="1:14" x14ac:dyDescent="0.3">
      <c r="A32286" s="4">
        <v>92648733</v>
      </c>
      <c r="B32286" t="s">
        <v>32709</v>
      </c>
      <c r="C32286" s="5">
        <v>44525</v>
      </c>
      <c r="D32286" s="6" t="s">
        <v>15</v>
      </c>
      <c r="E32286">
        <v>1</v>
      </c>
      <c r="F32286">
        <v>8072</v>
      </c>
      <c r="G32286" t="s">
        <v>16</v>
      </c>
      <c r="I32286" t="s">
        <v>2859</v>
      </c>
      <c r="J32286" t="s">
        <v>43009</v>
      </c>
    </row>
    <row r="32287" spans="1:14" x14ac:dyDescent="0.3">
      <c r="A32287" s="4">
        <v>92650848</v>
      </c>
      <c r="B32287" t="s">
        <v>32710</v>
      </c>
      <c r="C32287" s="5">
        <v>44531</v>
      </c>
      <c r="D32287" s="6" t="s">
        <v>25</v>
      </c>
      <c r="E32287">
        <v>1</v>
      </c>
      <c r="F32287">
        <v>6194</v>
      </c>
      <c r="G32287" t="s">
        <v>16</v>
      </c>
      <c r="I32287" t="s">
        <v>2859</v>
      </c>
      <c r="J32287" t="s">
        <v>43009</v>
      </c>
    </row>
    <row r="32288" spans="1:14" x14ac:dyDescent="0.3">
      <c r="A32288" s="4">
        <v>92667713</v>
      </c>
      <c r="B32288" t="s">
        <v>29346</v>
      </c>
      <c r="C32288" s="5">
        <v>44542</v>
      </c>
      <c r="D32288" s="6" t="s">
        <v>15</v>
      </c>
      <c r="E32288">
        <v>1</v>
      </c>
      <c r="F32288">
        <v>9840</v>
      </c>
      <c r="G32288" t="s">
        <v>16</v>
      </c>
      <c r="H32288" t="s">
        <v>32711</v>
      </c>
      <c r="I32288" t="s">
        <v>2859</v>
      </c>
      <c r="J32288" t="s">
        <v>43009</v>
      </c>
    </row>
    <row r="32289" spans="1:14" x14ac:dyDescent="0.3">
      <c r="A32289" s="4">
        <v>81914875</v>
      </c>
      <c r="B32289" t="s">
        <v>30365</v>
      </c>
      <c r="C32289" s="5">
        <v>43930</v>
      </c>
      <c r="D32289" s="6" t="s">
        <v>25</v>
      </c>
      <c r="E32289">
        <v>1</v>
      </c>
      <c r="F32289">
        <v>1701</v>
      </c>
      <c r="G32289" t="s">
        <v>16</v>
      </c>
      <c r="H32289" t="s">
        <v>35</v>
      </c>
      <c r="I32289" t="s">
        <v>2859</v>
      </c>
      <c r="M32289" t="s">
        <v>43001</v>
      </c>
    </row>
    <row r="32290" spans="1:14" x14ac:dyDescent="0.3">
      <c r="A32290" s="4">
        <v>92364510</v>
      </c>
      <c r="B32290" t="s">
        <v>26836</v>
      </c>
      <c r="C32290" s="5">
        <v>44333</v>
      </c>
      <c r="D32290" s="6" t="s">
        <v>15</v>
      </c>
      <c r="E32290">
        <v>1</v>
      </c>
      <c r="F32290">
        <v>92364510</v>
      </c>
      <c r="G32290" t="s">
        <v>16</v>
      </c>
      <c r="I32290" t="s">
        <v>2859</v>
      </c>
    </row>
    <row r="32291" spans="1:14" x14ac:dyDescent="0.3">
      <c r="A32291" s="4">
        <v>81914262</v>
      </c>
      <c r="B32291" t="s">
        <v>32712</v>
      </c>
      <c r="C32291" s="5">
        <v>43724</v>
      </c>
      <c r="D32291" s="6" t="s">
        <v>25</v>
      </c>
      <c r="E32291">
        <v>1</v>
      </c>
      <c r="F32291">
        <v>2317</v>
      </c>
      <c r="G32291" t="s">
        <v>16</v>
      </c>
      <c r="I32291" t="s">
        <v>2859</v>
      </c>
      <c r="K32291" t="s">
        <v>43002</v>
      </c>
    </row>
    <row r="32292" spans="1:14" x14ac:dyDescent="0.3">
      <c r="A32292" s="4">
        <v>92418350</v>
      </c>
      <c r="B32292" t="s">
        <v>32713</v>
      </c>
      <c r="C32292" s="5">
        <v>44371</v>
      </c>
      <c r="D32292" s="6" t="s">
        <v>15</v>
      </c>
      <c r="E32292">
        <v>1</v>
      </c>
      <c r="F32292">
        <v>92418350</v>
      </c>
      <c r="G32292" t="s">
        <v>16</v>
      </c>
      <c r="H32292" t="s">
        <v>35</v>
      </c>
      <c r="I32292" t="s">
        <v>2859</v>
      </c>
    </row>
    <row r="32293" spans="1:14" x14ac:dyDescent="0.3">
      <c r="A32293" s="4">
        <v>92515310</v>
      </c>
      <c r="B32293" t="s">
        <v>27388</v>
      </c>
      <c r="C32293" s="5">
        <v>44416</v>
      </c>
      <c r="D32293" s="6" t="s">
        <v>25</v>
      </c>
      <c r="E32293">
        <v>1</v>
      </c>
      <c r="F32293">
        <v>1425</v>
      </c>
      <c r="G32293" t="s">
        <v>16</v>
      </c>
      <c r="I32293" t="s">
        <v>2859</v>
      </c>
    </row>
    <row r="32294" spans="1:14" x14ac:dyDescent="0.3">
      <c r="A32294" s="4">
        <v>92677284</v>
      </c>
      <c r="B32294" t="s">
        <v>29346</v>
      </c>
      <c r="C32294" s="5">
        <v>44547</v>
      </c>
      <c r="D32294" s="6" t="s">
        <v>15</v>
      </c>
      <c r="E32294">
        <v>1</v>
      </c>
      <c r="F32294">
        <v>1779</v>
      </c>
      <c r="G32294" t="s">
        <v>16</v>
      </c>
      <c r="H32294" t="s">
        <v>17547</v>
      </c>
      <c r="I32294" t="s">
        <v>2859</v>
      </c>
    </row>
    <row r="32295" spans="1:14" x14ac:dyDescent="0.3">
      <c r="A32295" s="4">
        <v>92449253</v>
      </c>
      <c r="B32295" t="s">
        <v>32714</v>
      </c>
      <c r="C32295" s="5">
        <v>44391</v>
      </c>
      <c r="D32295" s="6" t="s">
        <v>25</v>
      </c>
      <c r="E32295">
        <v>1</v>
      </c>
      <c r="F32295">
        <v>92449253</v>
      </c>
      <c r="G32295" t="s">
        <v>16</v>
      </c>
      <c r="I32295" t="s">
        <v>2859</v>
      </c>
      <c r="J32295" t="s">
        <v>43009</v>
      </c>
    </row>
    <row r="32296" spans="1:14" x14ac:dyDescent="0.3">
      <c r="A32296" s="4">
        <v>92563727</v>
      </c>
      <c r="B32296" t="s">
        <v>32715</v>
      </c>
      <c r="C32296" s="5">
        <v>44470</v>
      </c>
      <c r="D32296" s="6" t="s">
        <v>25</v>
      </c>
      <c r="E32296">
        <v>1</v>
      </c>
      <c r="F32296">
        <v>92563727</v>
      </c>
      <c r="G32296" t="s">
        <v>16</v>
      </c>
      <c r="H32296" t="s">
        <v>32716</v>
      </c>
      <c r="I32296" t="s">
        <v>2859</v>
      </c>
    </row>
    <row r="32297" spans="1:14" x14ac:dyDescent="0.3">
      <c r="A32297" s="4">
        <v>92515291</v>
      </c>
      <c r="B32297" t="s">
        <v>32717</v>
      </c>
      <c r="C32297" s="5">
        <v>44437</v>
      </c>
      <c r="D32297" s="6" t="s">
        <v>25</v>
      </c>
      <c r="E32297">
        <v>1</v>
      </c>
      <c r="F32297">
        <v>1496</v>
      </c>
      <c r="G32297" t="s">
        <v>16</v>
      </c>
      <c r="H32297" t="s">
        <v>35</v>
      </c>
      <c r="I32297" t="s">
        <v>2859</v>
      </c>
    </row>
    <row r="32298" spans="1:14" x14ac:dyDescent="0.3">
      <c r="A32298" s="4">
        <v>81933984</v>
      </c>
      <c r="B32298" t="s">
        <v>32718</v>
      </c>
      <c r="C32298" s="5">
        <v>44358</v>
      </c>
      <c r="D32298" s="6" t="s">
        <v>15</v>
      </c>
      <c r="E32298">
        <v>1</v>
      </c>
      <c r="F32298">
        <v>81933984</v>
      </c>
      <c r="G32298" t="s">
        <v>16</v>
      </c>
      <c r="I32298" t="s">
        <v>2859</v>
      </c>
      <c r="L32298" t="s">
        <v>43011</v>
      </c>
    </row>
    <row r="32299" spans="1:14" x14ac:dyDescent="0.3">
      <c r="A32299" s="4">
        <v>81939144</v>
      </c>
      <c r="B32299" t="s">
        <v>32719</v>
      </c>
      <c r="C32299" s="5">
        <v>44367</v>
      </c>
      <c r="D32299" s="6" t="s">
        <v>25</v>
      </c>
      <c r="E32299">
        <v>1</v>
      </c>
      <c r="F32299">
        <v>81939144</v>
      </c>
      <c r="G32299" t="s">
        <v>16</v>
      </c>
      <c r="H32299" t="s">
        <v>35</v>
      </c>
      <c r="I32299" t="s">
        <v>2859</v>
      </c>
      <c r="N32299" t="s">
        <v>43010</v>
      </c>
    </row>
    <row r="32300" spans="1:14" x14ac:dyDescent="0.3">
      <c r="A32300" s="4">
        <v>92683611</v>
      </c>
      <c r="B32300" t="s">
        <v>29346</v>
      </c>
      <c r="C32300" s="5">
        <v>44550</v>
      </c>
      <c r="D32300" s="6" t="s">
        <v>15</v>
      </c>
      <c r="E32300">
        <v>1</v>
      </c>
      <c r="F32300">
        <v>3304</v>
      </c>
      <c r="G32300" t="s">
        <v>16</v>
      </c>
      <c r="H32300" t="s">
        <v>1175</v>
      </c>
      <c r="I32300" t="s">
        <v>2859</v>
      </c>
    </row>
    <row r="32301" spans="1:14" x14ac:dyDescent="0.3">
      <c r="A32301" s="4">
        <v>92683632</v>
      </c>
      <c r="B32301" t="s">
        <v>29346</v>
      </c>
      <c r="C32301" s="5">
        <v>44552</v>
      </c>
      <c r="D32301" s="6" t="s">
        <v>15</v>
      </c>
      <c r="E32301">
        <v>1</v>
      </c>
      <c r="F32301">
        <v>3073</v>
      </c>
      <c r="G32301" t="s">
        <v>16</v>
      </c>
      <c r="H32301" t="s">
        <v>14730</v>
      </c>
      <c r="I32301" t="s">
        <v>2859</v>
      </c>
    </row>
    <row r="32302" spans="1:14" x14ac:dyDescent="0.3">
      <c r="A32302" s="4">
        <v>92692271</v>
      </c>
      <c r="B32302" t="s">
        <v>29346</v>
      </c>
      <c r="C32302" s="5">
        <v>44563</v>
      </c>
      <c r="D32302" s="6" t="s">
        <v>15</v>
      </c>
      <c r="E32302">
        <v>1</v>
      </c>
      <c r="F32302">
        <v>3233</v>
      </c>
      <c r="G32302" t="s">
        <v>16</v>
      </c>
      <c r="H32302" t="s">
        <v>32720</v>
      </c>
      <c r="I32302" t="s">
        <v>2859</v>
      </c>
    </row>
    <row r="32303" spans="1:14" x14ac:dyDescent="0.3">
      <c r="A32303" s="4">
        <v>81913188</v>
      </c>
      <c r="B32303" t="s">
        <v>32721</v>
      </c>
      <c r="C32303" s="5">
        <v>43833</v>
      </c>
      <c r="D32303" s="6" t="s">
        <v>15</v>
      </c>
      <c r="E32303">
        <v>1</v>
      </c>
      <c r="F32303">
        <v>700</v>
      </c>
      <c r="G32303" t="s">
        <v>16</v>
      </c>
      <c r="H32303" t="s">
        <v>35</v>
      </c>
      <c r="I32303" t="s">
        <v>2859</v>
      </c>
    </row>
    <row r="32304" spans="1:14" x14ac:dyDescent="0.3">
      <c r="A32304" s="4">
        <v>81954806</v>
      </c>
      <c r="B32304" t="s">
        <v>32722</v>
      </c>
      <c r="C32304" s="5">
        <v>44280</v>
      </c>
      <c r="D32304" s="6" t="s">
        <v>25</v>
      </c>
      <c r="E32304">
        <v>1</v>
      </c>
      <c r="F32304">
        <v>81954806</v>
      </c>
      <c r="G32304" t="s">
        <v>16</v>
      </c>
      <c r="H32304" t="s">
        <v>35</v>
      </c>
      <c r="I32304" t="s">
        <v>2859</v>
      </c>
      <c r="K32304" t="s">
        <v>43002</v>
      </c>
    </row>
    <row r="32305" spans="1:14" x14ac:dyDescent="0.3">
      <c r="A32305" s="4">
        <v>92281193</v>
      </c>
      <c r="B32305" t="s">
        <v>32723</v>
      </c>
      <c r="C32305" s="5">
        <v>44276</v>
      </c>
      <c r="D32305" s="6" t="s">
        <v>25</v>
      </c>
      <c r="E32305">
        <v>1</v>
      </c>
      <c r="F32305">
        <v>3034</v>
      </c>
      <c r="G32305" t="s">
        <v>16</v>
      </c>
      <c r="I32305" t="s">
        <v>2859</v>
      </c>
    </row>
    <row r="32306" spans="1:14" x14ac:dyDescent="0.3">
      <c r="A32306" s="4">
        <v>49056137</v>
      </c>
      <c r="B32306" t="s">
        <v>32724</v>
      </c>
      <c r="C32306" s="5">
        <v>22804</v>
      </c>
      <c r="D32306" s="6" t="s">
        <v>15</v>
      </c>
      <c r="E32306">
        <v>1</v>
      </c>
      <c r="F32306">
        <v>1337</v>
      </c>
      <c r="G32306" t="s">
        <v>16</v>
      </c>
      <c r="H32306" t="s">
        <v>35</v>
      </c>
      <c r="I32306" t="s">
        <v>2859</v>
      </c>
      <c r="M32306" t="s">
        <v>43001</v>
      </c>
    </row>
    <row r="32307" spans="1:14" x14ac:dyDescent="0.3">
      <c r="A32307" s="4">
        <v>92672614</v>
      </c>
      <c r="B32307" t="s">
        <v>32725</v>
      </c>
      <c r="C32307" s="5">
        <v>44548</v>
      </c>
      <c r="D32307" s="6" t="s">
        <v>15</v>
      </c>
      <c r="E32307">
        <v>1</v>
      </c>
      <c r="F32307">
        <v>15197</v>
      </c>
      <c r="G32307" t="s">
        <v>16</v>
      </c>
      <c r="I32307" t="s">
        <v>2859</v>
      </c>
      <c r="N32307" t="s">
        <v>43010</v>
      </c>
    </row>
    <row r="32308" spans="1:14" x14ac:dyDescent="0.3">
      <c r="A32308" s="4">
        <v>81937996</v>
      </c>
      <c r="B32308" t="s">
        <v>31893</v>
      </c>
      <c r="C32308" s="5">
        <v>44205</v>
      </c>
      <c r="D32308" s="6" t="s">
        <v>15</v>
      </c>
      <c r="E32308">
        <v>1</v>
      </c>
      <c r="F32308">
        <v>1267</v>
      </c>
      <c r="G32308" t="s">
        <v>16</v>
      </c>
      <c r="H32308" t="s">
        <v>35</v>
      </c>
      <c r="I32308" t="s">
        <v>2859</v>
      </c>
      <c r="K32308" t="s">
        <v>43002</v>
      </c>
    </row>
    <row r="32309" spans="1:14" x14ac:dyDescent="0.3">
      <c r="A32309" s="4">
        <v>92698427</v>
      </c>
      <c r="B32309" t="s">
        <v>29346</v>
      </c>
      <c r="C32309" s="5">
        <v>44561</v>
      </c>
      <c r="D32309" s="6" t="s">
        <v>15</v>
      </c>
      <c r="E32309">
        <v>1</v>
      </c>
      <c r="F32309">
        <v>13983</v>
      </c>
      <c r="G32309" t="s">
        <v>16</v>
      </c>
      <c r="H32309" t="s">
        <v>2562</v>
      </c>
      <c r="I32309" t="s">
        <v>2859</v>
      </c>
    </row>
    <row r="32310" spans="1:14" x14ac:dyDescent="0.3">
      <c r="A32310" s="4">
        <v>92552087</v>
      </c>
      <c r="B32310" t="s">
        <v>32726</v>
      </c>
      <c r="C32310" s="5">
        <v>44455</v>
      </c>
      <c r="D32310" s="6" t="s">
        <v>25</v>
      </c>
      <c r="E32310">
        <v>1</v>
      </c>
      <c r="F32310">
        <v>448</v>
      </c>
      <c r="G32310" t="s">
        <v>16</v>
      </c>
      <c r="I32310" t="s">
        <v>2859</v>
      </c>
      <c r="L32310" t="s">
        <v>43011</v>
      </c>
    </row>
    <row r="32311" spans="1:14" x14ac:dyDescent="0.3">
      <c r="A32311" s="4">
        <v>92644612</v>
      </c>
      <c r="B32311" t="s">
        <v>32727</v>
      </c>
      <c r="C32311" s="5">
        <v>44525</v>
      </c>
      <c r="D32311" s="6" t="s">
        <v>15</v>
      </c>
      <c r="E32311">
        <v>1</v>
      </c>
      <c r="F32311">
        <v>3180</v>
      </c>
      <c r="G32311" t="s">
        <v>16</v>
      </c>
      <c r="I32311" t="s">
        <v>2859</v>
      </c>
      <c r="M32311" t="s">
        <v>43001</v>
      </c>
    </row>
    <row r="32312" spans="1:14" x14ac:dyDescent="0.3">
      <c r="A32312" s="4">
        <v>92692871</v>
      </c>
      <c r="B32312" t="s">
        <v>32728</v>
      </c>
      <c r="C32312" s="5">
        <v>44563</v>
      </c>
      <c r="D32312" s="6" t="s">
        <v>25</v>
      </c>
      <c r="E32312">
        <v>1</v>
      </c>
      <c r="F32312">
        <v>92692871</v>
      </c>
      <c r="G32312" t="s">
        <v>16</v>
      </c>
      <c r="I32312" t="s">
        <v>2859</v>
      </c>
      <c r="M32312" t="s">
        <v>43001</v>
      </c>
    </row>
    <row r="32313" spans="1:14" x14ac:dyDescent="0.3">
      <c r="A32313" s="4">
        <v>92706003</v>
      </c>
      <c r="B32313" t="s">
        <v>29346</v>
      </c>
      <c r="C32313" s="5">
        <v>44570</v>
      </c>
      <c r="D32313" s="6" t="s">
        <v>15</v>
      </c>
      <c r="E32313">
        <v>1</v>
      </c>
      <c r="F32313">
        <v>2855</v>
      </c>
      <c r="G32313" t="s">
        <v>16</v>
      </c>
      <c r="H32313" t="s">
        <v>708</v>
      </c>
      <c r="I32313" t="s">
        <v>2859</v>
      </c>
    </row>
    <row r="32314" spans="1:14" x14ac:dyDescent="0.3">
      <c r="A32314" s="4">
        <v>92709098</v>
      </c>
      <c r="B32314" t="s">
        <v>29346</v>
      </c>
      <c r="C32314" s="5">
        <v>44573</v>
      </c>
      <c r="D32314" s="6" t="s">
        <v>25</v>
      </c>
      <c r="E32314">
        <v>1</v>
      </c>
      <c r="F32314">
        <v>2839</v>
      </c>
      <c r="G32314" t="s">
        <v>16</v>
      </c>
      <c r="H32314" t="s">
        <v>32729</v>
      </c>
      <c r="I32314" t="s">
        <v>2859</v>
      </c>
      <c r="J32314" t="s">
        <v>43009</v>
      </c>
    </row>
    <row r="32315" spans="1:14" x14ac:dyDescent="0.3">
      <c r="A32315" s="4">
        <v>92974501</v>
      </c>
      <c r="B32315" t="s">
        <v>32672</v>
      </c>
      <c r="C32315" s="5">
        <v>44571</v>
      </c>
      <c r="D32315" s="6" t="s">
        <v>25</v>
      </c>
      <c r="E32315">
        <v>1</v>
      </c>
      <c r="F32315">
        <v>92974501</v>
      </c>
      <c r="G32315" t="s">
        <v>16</v>
      </c>
      <c r="H32315" t="s">
        <v>2342</v>
      </c>
      <c r="I32315" t="s">
        <v>2859</v>
      </c>
      <c r="K32315" t="s">
        <v>43002</v>
      </c>
    </row>
    <row r="32316" spans="1:14" x14ac:dyDescent="0.3">
      <c r="A32316" s="4" t="s">
        <v>32730</v>
      </c>
      <c r="B32316" t="s">
        <v>32731</v>
      </c>
      <c r="C32316" s="5">
        <v>44531</v>
      </c>
      <c r="D32316" s="6" t="s">
        <v>15</v>
      </c>
      <c r="E32316">
        <v>1</v>
      </c>
      <c r="F32316">
        <v>15004</v>
      </c>
      <c r="G32316" t="s">
        <v>16</v>
      </c>
      <c r="I32316" t="s">
        <v>2859</v>
      </c>
    </row>
    <row r="32317" spans="1:14" x14ac:dyDescent="0.3">
      <c r="A32317" s="4">
        <v>93062397</v>
      </c>
      <c r="B32317" t="s">
        <v>32732</v>
      </c>
      <c r="C32317" s="5">
        <v>44819</v>
      </c>
      <c r="D32317" s="6" t="s">
        <v>15</v>
      </c>
      <c r="E32317">
        <v>1</v>
      </c>
      <c r="F32317">
        <v>93062397</v>
      </c>
      <c r="G32317" t="s">
        <v>16</v>
      </c>
      <c r="I32317" t="s">
        <v>2859</v>
      </c>
    </row>
    <row r="32318" spans="1:14" x14ac:dyDescent="0.3">
      <c r="A32318" s="4">
        <v>93067523</v>
      </c>
      <c r="B32318" t="s">
        <v>32733</v>
      </c>
      <c r="C32318" s="5">
        <v>44820</v>
      </c>
      <c r="D32318" s="6" t="s">
        <v>15</v>
      </c>
      <c r="E32318">
        <v>1</v>
      </c>
      <c r="F32318">
        <v>93067523</v>
      </c>
      <c r="G32318" t="s">
        <v>16</v>
      </c>
      <c r="I32318" t="s">
        <v>2859</v>
      </c>
    </row>
    <row r="32319" spans="1:14" x14ac:dyDescent="0.3">
      <c r="A32319" s="4">
        <v>93084078</v>
      </c>
      <c r="B32319" t="s">
        <v>29346</v>
      </c>
      <c r="C32319" s="5">
        <v>44829</v>
      </c>
      <c r="D32319" s="6" t="s">
        <v>25</v>
      </c>
      <c r="E32319">
        <v>1</v>
      </c>
      <c r="F32319">
        <v>3348</v>
      </c>
      <c r="G32319" t="s">
        <v>16</v>
      </c>
      <c r="H32319" t="s">
        <v>4307</v>
      </c>
      <c r="I32319" t="s">
        <v>2859</v>
      </c>
    </row>
    <row r="32320" spans="1:14" x14ac:dyDescent="0.3">
      <c r="A32320" s="4">
        <v>93083902</v>
      </c>
      <c r="B32320" t="s">
        <v>29346</v>
      </c>
      <c r="C32320" s="5">
        <v>44822</v>
      </c>
      <c r="D32320" s="6" t="s">
        <v>25</v>
      </c>
      <c r="E32320">
        <v>1</v>
      </c>
      <c r="F32320">
        <v>1565</v>
      </c>
      <c r="G32320" t="s">
        <v>16</v>
      </c>
      <c r="H32320" t="s">
        <v>3172</v>
      </c>
      <c r="I32320" t="s">
        <v>2859</v>
      </c>
    </row>
    <row r="32321" spans="1:14" x14ac:dyDescent="0.3">
      <c r="A32321" s="4">
        <v>93085523</v>
      </c>
      <c r="B32321" t="s">
        <v>32734</v>
      </c>
      <c r="C32321" s="5">
        <v>44829</v>
      </c>
      <c r="D32321" s="6" t="s">
        <v>25</v>
      </c>
      <c r="E32321">
        <v>1</v>
      </c>
      <c r="F32321">
        <v>93085523</v>
      </c>
      <c r="G32321" t="s">
        <v>16</v>
      </c>
      <c r="H32321" t="s">
        <v>32735</v>
      </c>
      <c r="I32321" t="s">
        <v>2859</v>
      </c>
    </row>
    <row r="32322" spans="1:14" x14ac:dyDescent="0.3">
      <c r="A32322" s="4">
        <v>81954817</v>
      </c>
      <c r="B32322" t="s">
        <v>32736</v>
      </c>
      <c r="C32322" s="5">
        <v>44311</v>
      </c>
      <c r="D32322" s="6" t="s">
        <v>25</v>
      </c>
      <c r="E32322">
        <v>1</v>
      </c>
      <c r="F32322">
        <v>2559</v>
      </c>
      <c r="G32322" t="s">
        <v>16</v>
      </c>
      <c r="H32322" t="s">
        <v>351</v>
      </c>
      <c r="I32322" t="s">
        <v>2859</v>
      </c>
      <c r="K32322" t="s">
        <v>43002</v>
      </c>
    </row>
    <row r="32323" spans="1:14" x14ac:dyDescent="0.3">
      <c r="A32323" s="4">
        <v>73607873</v>
      </c>
      <c r="B32323" t="s">
        <v>32737</v>
      </c>
      <c r="C32323" s="5">
        <v>37412</v>
      </c>
      <c r="D32323" s="6" t="s">
        <v>25</v>
      </c>
      <c r="E32323">
        <v>1</v>
      </c>
      <c r="F32323">
        <v>13618</v>
      </c>
      <c r="G32323" t="s">
        <v>16</v>
      </c>
      <c r="H32323" t="s">
        <v>6602</v>
      </c>
      <c r="I32323" t="s">
        <v>2859</v>
      </c>
    </row>
    <row r="32324" spans="1:14" x14ac:dyDescent="0.3">
      <c r="A32324" s="4">
        <v>78793015</v>
      </c>
      <c r="B32324" t="s">
        <v>32738</v>
      </c>
      <c r="C32324" s="5">
        <v>41918</v>
      </c>
      <c r="D32324" s="6" t="s">
        <v>25</v>
      </c>
      <c r="E32324">
        <v>1</v>
      </c>
      <c r="F32324">
        <v>78793015</v>
      </c>
      <c r="G32324" t="s">
        <v>16</v>
      </c>
      <c r="H32324" t="s">
        <v>32739</v>
      </c>
      <c r="I32324" t="s">
        <v>2859</v>
      </c>
    </row>
    <row r="32325" spans="1:14" x14ac:dyDescent="0.3">
      <c r="A32325" s="4">
        <v>93096798</v>
      </c>
      <c r="B32325" t="s">
        <v>29346</v>
      </c>
      <c r="C32325" s="5">
        <v>44844</v>
      </c>
      <c r="D32325" s="6" t="s">
        <v>15</v>
      </c>
      <c r="E32325">
        <v>1</v>
      </c>
      <c r="F32325">
        <v>1781</v>
      </c>
      <c r="G32325" t="s">
        <v>16</v>
      </c>
      <c r="H32325" t="s">
        <v>1636</v>
      </c>
      <c r="I32325" t="s">
        <v>2859</v>
      </c>
      <c r="N32325" t="s">
        <v>43010</v>
      </c>
    </row>
    <row r="32326" spans="1:14" x14ac:dyDescent="0.3">
      <c r="A32326" s="4">
        <v>93100007</v>
      </c>
      <c r="B32326" t="s">
        <v>29346</v>
      </c>
      <c r="C32326" s="5">
        <v>44846</v>
      </c>
      <c r="D32326" s="6" t="s">
        <v>25</v>
      </c>
      <c r="E32326">
        <v>1</v>
      </c>
      <c r="F32326">
        <v>2817</v>
      </c>
      <c r="G32326" t="s">
        <v>16</v>
      </c>
      <c r="H32326" t="s">
        <v>32740</v>
      </c>
      <c r="I32326" t="s">
        <v>2859</v>
      </c>
    </row>
    <row r="32327" spans="1:14" x14ac:dyDescent="0.3">
      <c r="A32327" s="4">
        <v>93094180</v>
      </c>
      <c r="B32327" t="s">
        <v>32741</v>
      </c>
      <c r="C32327" s="5">
        <v>44840</v>
      </c>
      <c r="D32327" s="6" t="s">
        <v>25</v>
      </c>
      <c r="E32327">
        <v>1</v>
      </c>
      <c r="F32327">
        <v>93094180</v>
      </c>
      <c r="G32327" t="s">
        <v>16</v>
      </c>
      <c r="H32327" t="s">
        <v>1048</v>
      </c>
      <c r="I32327" t="s">
        <v>2859</v>
      </c>
    </row>
    <row r="32328" spans="1:14" x14ac:dyDescent="0.3">
      <c r="A32328" s="4">
        <v>93094695</v>
      </c>
      <c r="B32328" t="s">
        <v>29346</v>
      </c>
      <c r="C32328" s="5">
        <v>44838</v>
      </c>
      <c r="D32328" s="6" t="s">
        <v>15</v>
      </c>
      <c r="E32328">
        <v>1</v>
      </c>
      <c r="F32328">
        <v>3109</v>
      </c>
      <c r="G32328" t="s">
        <v>16</v>
      </c>
      <c r="H32328" t="s">
        <v>32742</v>
      </c>
      <c r="I32328" t="s">
        <v>2859</v>
      </c>
      <c r="M32328" t="s">
        <v>43001</v>
      </c>
    </row>
    <row r="32329" spans="1:14" x14ac:dyDescent="0.3">
      <c r="A32329" s="4">
        <v>93094703</v>
      </c>
      <c r="B32329" t="s">
        <v>29346</v>
      </c>
      <c r="C32329" s="5">
        <v>44838</v>
      </c>
      <c r="D32329" s="6" t="s">
        <v>25</v>
      </c>
      <c r="E32329">
        <v>1</v>
      </c>
      <c r="F32329">
        <v>2556</v>
      </c>
      <c r="G32329" t="s">
        <v>16</v>
      </c>
      <c r="H32329" t="s">
        <v>482</v>
      </c>
      <c r="I32329" t="s">
        <v>2859</v>
      </c>
      <c r="M32329" t="s">
        <v>43001</v>
      </c>
    </row>
    <row r="32330" spans="1:14" x14ac:dyDescent="0.3">
      <c r="A32330" s="4">
        <v>93092965</v>
      </c>
      <c r="B32330" t="s">
        <v>29346</v>
      </c>
      <c r="C32330" s="5">
        <v>44841</v>
      </c>
      <c r="D32330" s="6" t="s">
        <v>25</v>
      </c>
      <c r="E32330">
        <v>1</v>
      </c>
      <c r="F32330">
        <v>1516</v>
      </c>
      <c r="G32330" t="s">
        <v>16</v>
      </c>
      <c r="H32330" t="s">
        <v>747</v>
      </c>
      <c r="I32330" t="s">
        <v>2859</v>
      </c>
      <c r="M32330" t="s">
        <v>43001</v>
      </c>
    </row>
    <row r="32331" spans="1:14" x14ac:dyDescent="0.3">
      <c r="A32331" s="4">
        <v>93094198</v>
      </c>
      <c r="B32331" t="s">
        <v>29346</v>
      </c>
      <c r="C32331" s="5">
        <v>44838</v>
      </c>
      <c r="D32331" s="6" t="s">
        <v>25</v>
      </c>
      <c r="E32331">
        <v>1</v>
      </c>
      <c r="F32331">
        <v>685</v>
      </c>
      <c r="G32331" t="s">
        <v>16</v>
      </c>
      <c r="H32331" t="s">
        <v>3982</v>
      </c>
      <c r="I32331" t="s">
        <v>2859</v>
      </c>
      <c r="J32331" t="s">
        <v>43009</v>
      </c>
    </row>
    <row r="32332" spans="1:14" x14ac:dyDescent="0.3">
      <c r="A32332" s="4">
        <v>93091427</v>
      </c>
      <c r="B32332" t="s">
        <v>32743</v>
      </c>
      <c r="C32332" s="5">
        <v>44841</v>
      </c>
      <c r="D32332" s="6" t="s">
        <v>15</v>
      </c>
      <c r="E32332">
        <v>1</v>
      </c>
      <c r="F32332">
        <v>2865</v>
      </c>
      <c r="G32332" t="s">
        <v>16</v>
      </c>
      <c r="H32332" t="s">
        <v>32744</v>
      </c>
      <c r="I32332" t="s">
        <v>2859</v>
      </c>
      <c r="K32332" t="s">
        <v>43002</v>
      </c>
    </row>
    <row r="32333" spans="1:14" x14ac:dyDescent="0.3">
      <c r="A32333" s="4">
        <v>93083932</v>
      </c>
      <c r="B32333" t="s">
        <v>32745</v>
      </c>
      <c r="C32333" s="5">
        <v>44834</v>
      </c>
      <c r="D32333" s="6" t="s">
        <v>15</v>
      </c>
      <c r="E32333">
        <v>1</v>
      </c>
      <c r="F32333">
        <v>93083932</v>
      </c>
      <c r="G32333" t="s">
        <v>16</v>
      </c>
      <c r="I32333" t="s">
        <v>2859</v>
      </c>
      <c r="J32333" t="s">
        <v>43009</v>
      </c>
    </row>
    <row r="32334" spans="1:14" x14ac:dyDescent="0.3">
      <c r="A32334" s="4">
        <v>93096793</v>
      </c>
      <c r="B32334" t="s">
        <v>32746</v>
      </c>
      <c r="C32334" s="5">
        <v>44845</v>
      </c>
      <c r="D32334" s="6" t="s">
        <v>15</v>
      </c>
      <c r="E32334">
        <v>1</v>
      </c>
      <c r="F32334">
        <v>1781</v>
      </c>
      <c r="G32334" t="s">
        <v>16</v>
      </c>
      <c r="H32334" t="s">
        <v>32747</v>
      </c>
      <c r="I32334" t="s">
        <v>2859</v>
      </c>
    </row>
    <row r="32335" spans="1:14" x14ac:dyDescent="0.3">
      <c r="A32335" s="4">
        <v>93058023</v>
      </c>
      <c r="B32335" t="s">
        <v>32748</v>
      </c>
      <c r="C32335" s="5">
        <v>44806</v>
      </c>
      <c r="D32335" s="6" t="s">
        <v>25</v>
      </c>
      <c r="E32335">
        <v>1</v>
      </c>
      <c r="F32335">
        <v>93058023</v>
      </c>
      <c r="G32335" t="s">
        <v>16</v>
      </c>
      <c r="I32335" t="s">
        <v>2859</v>
      </c>
      <c r="M32335" t="s">
        <v>43001</v>
      </c>
    </row>
    <row r="32336" spans="1:14" x14ac:dyDescent="0.3">
      <c r="A32336" s="4">
        <v>92997950</v>
      </c>
      <c r="B32336" t="s">
        <v>32749</v>
      </c>
      <c r="C32336" s="5">
        <v>44772</v>
      </c>
      <c r="D32336" s="6" t="s">
        <v>25</v>
      </c>
      <c r="E32336">
        <v>1</v>
      </c>
      <c r="F32336">
        <v>3345</v>
      </c>
      <c r="G32336" t="s">
        <v>16</v>
      </c>
      <c r="I32336" t="s">
        <v>2859</v>
      </c>
      <c r="M32336" t="s">
        <v>43001</v>
      </c>
    </row>
    <row r="32337" spans="1:14" x14ac:dyDescent="0.3">
      <c r="A32337" s="4">
        <v>92673324</v>
      </c>
      <c r="B32337" t="s">
        <v>32750</v>
      </c>
      <c r="C32337" s="5">
        <v>44543</v>
      </c>
      <c r="D32337" s="6" t="s">
        <v>25</v>
      </c>
      <c r="E32337">
        <v>1</v>
      </c>
      <c r="F32337">
        <v>1774</v>
      </c>
      <c r="G32337" t="s">
        <v>16</v>
      </c>
      <c r="I32337" t="s">
        <v>2859</v>
      </c>
      <c r="N32337" t="s">
        <v>43010</v>
      </c>
    </row>
    <row r="32338" spans="1:14" x14ac:dyDescent="0.3">
      <c r="A32338" s="4">
        <v>92579675</v>
      </c>
      <c r="B32338" t="s">
        <v>32751</v>
      </c>
      <c r="C32338" s="5">
        <v>44477</v>
      </c>
      <c r="D32338" s="6" t="s">
        <v>25</v>
      </c>
      <c r="E32338">
        <v>1</v>
      </c>
      <c r="F32338">
        <v>2806</v>
      </c>
      <c r="G32338" t="s">
        <v>16</v>
      </c>
      <c r="I32338" t="s">
        <v>2859</v>
      </c>
    </row>
    <row r="32339" spans="1:14" x14ac:dyDescent="0.3">
      <c r="A32339" s="4">
        <v>93064612</v>
      </c>
      <c r="B32339" t="s">
        <v>32752</v>
      </c>
      <c r="C32339" s="5">
        <v>44805</v>
      </c>
      <c r="D32339" s="6" t="s">
        <v>25</v>
      </c>
      <c r="E32339">
        <v>1</v>
      </c>
      <c r="F32339">
        <v>93064612</v>
      </c>
      <c r="G32339" t="s">
        <v>16</v>
      </c>
      <c r="I32339" t="s">
        <v>2859</v>
      </c>
    </row>
    <row r="32340" spans="1:14" x14ac:dyDescent="0.3">
      <c r="A32340" s="4">
        <v>81914861</v>
      </c>
      <c r="B32340" t="s">
        <v>32753</v>
      </c>
      <c r="C32340" s="5">
        <v>43747</v>
      </c>
      <c r="D32340" s="6" t="s">
        <v>25</v>
      </c>
      <c r="E32340">
        <v>1</v>
      </c>
      <c r="F32340">
        <v>81914861</v>
      </c>
      <c r="G32340" t="s">
        <v>16</v>
      </c>
      <c r="I32340" t="s">
        <v>2859</v>
      </c>
      <c r="M32340" t="s">
        <v>43001</v>
      </c>
    </row>
    <row r="32341" spans="1:14" x14ac:dyDescent="0.3">
      <c r="A32341" s="4">
        <v>93010348</v>
      </c>
      <c r="B32341" t="s">
        <v>32754</v>
      </c>
      <c r="C32341" s="5">
        <v>44781</v>
      </c>
      <c r="D32341" s="6" t="s">
        <v>25</v>
      </c>
      <c r="E32341">
        <v>1</v>
      </c>
      <c r="F32341">
        <v>8444</v>
      </c>
      <c r="G32341" t="s">
        <v>16</v>
      </c>
      <c r="I32341" t="s">
        <v>2859</v>
      </c>
    </row>
    <row r="32342" spans="1:14" x14ac:dyDescent="0.3">
      <c r="A32342" s="4">
        <v>93115327</v>
      </c>
      <c r="B32342" t="s">
        <v>32755</v>
      </c>
      <c r="C32342" s="5">
        <v>44860</v>
      </c>
      <c r="D32342" s="6" t="s">
        <v>25</v>
      </c>
      <c r="E32342">
        <v>1</v>
      </c>
      <c r="F32342">
        <v>93115327</v>
      </c>
      <c r="G32342" t="s">
        <v>16</v>
      </c>
      <c r="H32342" t="s">
        <v>2209</v>
      </c>
      <c r="I32342" t="s">
        <v>2859</v>
      </c>
    </row>
    <row r="32343" spans="1:14" x14ac:dyDescent="0.3">
      <c r="A32343" s="4">
        <v>93111684</v>
      </c>
      <c r="B32343" t="s">
        <v>32756</v>
      </c>
      <c r="C32343" s="5">
        <v>44847</v>
      </c>
      <c r="D32343" s="6" t="s">
        <v>15</v>
      </c>
      <c r="E32343">
        <v>1</v>
      </c>
      <c r="F32343">
        <v>93111684</v>
      </c>
      <c r="G32343" t="s">
        <v>16</v>
      </c>
      <c r="I32343" t="s">
        <v>2859</v>
      </c>
    </row>
    <row r="32344" spans="1:14" x14ac:dyDescent="0.3">
      <c r="A32344" s="4">
        <v>93120009</v>
      </c>
      <c r="B32344" t="s">
        <v>29346</v>
      </c>
      <c r="C32344" s="5">
        <v>44856</v>
      </c>
      <c r="D32344" s="6" t="s">
        <v>25</v>
      </c>
      <c r="E32344">
        <v>1</v>
      </c>
      <c r="F32344">
        <v>462</v>
      </c>
      <c r="G32344" t="s">
        <v>16</v>
      </c>
      <c r="H32344" t="s">
        <v>155</v>
      </c>
      <c r="I32344" t="s">
        <v>2859</v>
      </c>
    </row>
    <row r="32345" spans="1:14" x14ac:dyDescent="0.3">
      <c r="A32345" s="4">
        <v>93104229</v>
      </c>
      <c r="B32345" t="s">
        <v>29346</v>
      </c>
      <c r="C32345" s="5">
        <v>44851</v>
      </c>
      <c r="D32345" s="6" t="s">
        <v>25</v>
      </c>
      <c r="E32345">
        <v>1</v>
      </c>
      <c r="F32345">
        <v>12040</v>
      </c>
      <c r="G32345" t="s">
        <v>16</v>
      </c>
      <c r="H32345" t="s">
        <v>1636</v>
      </c>
      <c r="I32345" t="s">
        <v>2859</v>
      </c>
      <c r="J32345" t="s">
        <v>43009</v>
      </c>
    </row>
    <row r="32346" spans="1:14" x14ac:dyDescent="0.3">
      <c r="A32346" s="4">
        <v>93108084</v>
      </c>
      <c r="B32346" t="s">
        <v>29346</v>
      </c>
      <c r="C32346" s="5">
        <v>44850</v>
      </c>
      <c r="D32346" s="6" t="s">
        <v>15</v>
      </c>
      <c r="E32346">
        <v>1</v>
      </c>
      <c r="F32346">
        <v>1788</v>
      </c>
      <c r="G32346" t="s">
        <v>16</v>
      </c>
      <c r="H32346" t="s">
        <v>32757</v>
      </c>
      <c r="I32346" t="s">
        <v>2859</v>
      </c>
    </row>
    <row r="32347" spans="1:14" x14ac:dyDescent="0.3">
      <c r="A32347" s="4">
        <v>93127585</v>
      </c>
      <c r="B32347" t="s">
        <v>29346</v>
      </c>
      <c r="C32347" s="5">
        <v>44866</v>
      </c>
      <c r="D32347" s="6" t="s">
        <v>15</v>
      </c>
      <c r="E32347">
        <v>1</v>
      </c>
      <c r="F32347">
        <v>15492</v>
      </c>
      <c r="G32347" t="s">
        <v>16</v>
      </c>
      <c r="H32347" t="s">
        <v>32758</v>
      </c>
      <c r="I32347" t="s">
        <v>2859</v>
      </c>
    </row>
    <row r="32348" spans="1:14" x14ac:dyDescent="0.3">
      <c r="A32348" s="4">
        <v>92751811</v>
      </c>
      <c r="B32348" t="s">
        <v>29346</v>
      </c>
      <c r="C32348" s="5">
        <v>44594</v>
      </c>
      <c r="D32348" s="6" t="s">
        <v>25</v>
      </c>
      <c r="E32348">
        <v>1</v>
      </c>
      <c r="F32348">
        <v>1542</v>
      </c>
      <c r="G32348" t="s">
        <v>16</v>
      </c>
      <c r="H32348" t="s">
        <v>223</v>
      </c>
      <c r="I32348" t="s">
        <v>2859</v>
      </c>
    </row>
    <row r="32349" spans="1:14" x14ac:dyDescent="0.3">
      <c r="A32349" s="4">
        <v>92749443</v>
      </c>
      <c r="B32349" t="s">
        <v>29346</v>
      </c>
      <c r="C32349" s="5">
        <v>44598</v>
      </c>
      <c r="D32349" s="6" t="s">
        <v>15</v>
      </c>
      <c r="E32349">
        <v>1</v>
      </c>
      <c r="F32349">
        <v>8746</v>
      </c>
      <c r="G32349" t="s">
        <v>16</v>
      </c>
      <c r="H32349" t="s">
        <v>32759</v>
      </c>
      <c r="I32349" t="s">
        <v>2859</v>
      </c>
      <c r="J32349" t="s">
        <v>43009</v>
      </c>
    </row>
    <row r="32350" spans="1:14" x14ac:dyDescent="0.3">
      <c r="A32350" s="4">
        <v>92215149</v>
      </c>
      <c r="B32350" t="s">
        <v>32760</v>
      </c>
      <c r="C32350" s="5">
        <v>44588</v>
      </c>
      <c r="D32350" s="6" t="s">
        <v>15</v>
      </c>
      <c r="E32350">
        <v>1</v>
      </c>
      <c r="F32350">
        <v>682</v>
      </c>
      <c r="G32350" t="s">
        <v>16</v>
      </c>
      <c r="I32350" t="s">
        <v>2859</v>
      </c>
    </row>
    <row r="32351" spans="1:14" x14ac:dyDescent="0.3">
      <c r="A32351" s="4">
        <v>92758213</v>
      </c>
      <c r="B32351" t="s">
        <v>29346</v>
      </c>
      <c r="C32351" s="5">
        <v>44601</v>
      </c>
      <c r="D32351" s="6" t="s">
        <v>25</v>
      </c>
      <c r="E32351">
        <v>1</v>
      </c>
      <c r="F32351">
        <v>2848</v>
      </c>
      <c r="G32351" t="s">
        <v>16</v>
      </c>
      <c r="H32351" t="s">
        <v>174</v>
      </c>
      <c r="I32351" t="s">
        <v>2859</v>
      </c>
    </row>
    <row r="32352" spans="1:14" x14ac:dyDescent="0.3">
      <c r="A32352" s="4">
        <v>92760881</v>
      </c>
      <c r="B32352" t="s">
        <v>32761</v>
      </c>
      <c r="C32352" s="5">
        <v>44606</v>
      </c>
      <c r="D32352" s="6" t="s">
        <v>25</v>
      </c>
      <c r="E32352">
        <v>1</v>
      </c>
      <c r="F32352">
        <v>1702</v>
      </c>
      <c r="G32352" t="s">
        <v>16</v>
      </c>
      <c r="I32352" t="s">
        <v>2859</v>
      </c>
      <c r="N32352" t="s">
        <v>43010</v>
      </c>
    </row>
    <row r="32353" spans="1:14" x14ac:dyDescent="0.3">
      <c r="A32353" s="4" t="s">
        <v>32762</v>
      </c>
      <c r="B32353" t="s">
        <v>32763</v>
      </c>
      <c r="C32353" s="5">
        <v>44603</v>
      </c>
      <c r="D32353" s="6" t="s">
        <v>15</v>
      </c>
      <c r="E32353">
        <v>1</v>
      </c>
      <c r="F32353">
        <v>569</v>
      </c>
      <c r="G32353" t="s">
        <v>16</v>
      </c>
      <c r="I32353" t="s">
        <v>2859</v>
      </c>
    </row>
    <row r="32354" spans="1:14" x14ac:dyDescent="0.3">
      <c r="A32354" s="4">
        <v>92698463</v>
      </c>
      <c r="B32354" t="s">
        <v>32764</v>
      </c>
      <c r="C32354" s="5">
        <v>44565</v>
      </c>
      <c r="D32354" s="6" t="s">
        <v>25</v>
      </c>
      <c r="E32354">
        <v>1</v>
      </c>
      <c r="F32354">
        <v>15067</v>
      </c>
      <c r="G32354" t="s">
        <v>16</v>
      </c>
      <c r="H32354" t="s">
        <v>35</v>
      </c>
      <c r="I32354" t="s">
        <v>2859</v>
      </c>
    </row>
    <row r="32355" spans="1:14" x14ac:dyDescent="0.3">
      <c r="A32355" s="4">
        <v>92773469</v>
      </c>
      <c r="B32355" t="s">
        <v>29346</v>
      </c>
      <c r="C32355" s="5">
        <v>44614</v>
      </c>
      <c r="D32355" s="6" t="s">
        <v>25</v>
      </c>
      <c r="E32355">
        <v>1</v>
      </c>
      <c r="F32355">
        <v>1192</v>
      </c>
      <c r="G32355" t="s">
        <v>16</v>
      </c>
      <c r="H32355" t="s">
        <v>747</v>
      </c>
      <c r="I32355" t="s">
        <v>2859</v>
      </c>
      <c r="M32355" t="s">
        <v>43001</v>
      </c>
    </row>
    <row r="32356" spans="1:14" x14ac:dyDescent="0.3">
      <c r="A32356" s="4">
        <v>81913185</v>
      </c>
      <c r="B32356" t="s">
        <v>32765</v>
      </c>
      <c r="C32356" s="5">
        <v>43878</v>
      </c>
      <c r="D32356" s="6" t="s">
        <v>25</v>
      </c>
      <c r="E32356">
        <v>1</v>
      </c>
      <c r="F32356">
        <v>1699</v>
      </c>
      <c r="G32356" t="s">
        <v>16</v>
      </c>
      <c r="I32356" t="s">
        <v>2859</v>
      </c>
    </row>
    <row r="32357" spans="1:14" x14ac:dyDescent="0.3">
      <c r="A32357" s="4">
        <v>92714241</v>
      </c>
      <c r="B32357" t="s">
        <v>32766</v>
      </c>
      <c r="C32357" s="5">
        <v>44577</v>
      </c>
      <c r="D32357" s="6" t="s">
        <v>15</v>
      </c>
      <c r="E32357">
        <v>1</v>
      </c>
      <c r="F32357">
        <v>2239</v>
      </c>
      <c r="G32357" t="s">
        <v>16</v>
      </c>
      <c r="I32357" t="s">
        <v>2859</v>
      </c>
      <c r="M32357" t="s">
        <v>43001</v>
      </c>
    </row>
    <row r="32358" spans="1:14" x14ac:dyDescent="0.3">
      <c r="A32358" s="4">
        <v>92724057</v>
      </c>
      <c r="B32358" t="s">
        <v>32767</v>
      </c>
      <c r="C32358" s="5">
        <v>44585</v>
      </c>
      <c r="D32358" s="6" t="s">
        <v>15</v>
      </c>
      <c r="E32358">
        <v>1</v>
      </c>
      <c r="F32358">
        <v>15116</v>
      </c>
      <c r="G32358" t="s">
        <v>16</v>
      </c>
      <c r="H32358" t="s">
        <v>32768</v>
      </c>
      <c r="I32358" t="s">
        <v>2859</v>
      </c>
      <c r="J32358" t="s">
        <v>43009</v>
      </c>
    </row>
    <row r="32359" spans="1:14" x14ac:dyDescent="0.3">
      <c r="A32359" s="4">
        <v>92288951</v>
      </c>
      <c r="B32359" t="s">
        <v>32769</v>
      </c>
      <c r="C32359" s="5">
        <v>44275</v>
      </c>
      <c r="D32359" s="6" t="s">
        <v>25</v>
      </c>
      <c r="E32359">
        <v>1</v>
      </c>
      <c r="F32359">
        <v>3224</v>
      </c>
      <c r="G32359" t="s">
        <v>16</v>
      </c>
      <c r="H32359" t="s">
        <v>35</v>
      </c>
      <c r="I32359" t="s">
        <v>2859</v>
      </c>
    </row>
    <row r="32360" spans="1:14" x14ac:dyDescent="0.3">
      <c r="A32360" s="4">
        <v>92779397</v>
      </c>
      <c r="B32360" t="s">
        <v>29346</v>
      </c>
      <c r="C32360" s="5">
        <v>44620</v>
      </c>
      <c r="D32360" s="6" t="s">
        <v>25</v>
      </c>
      <c r="E32360">
        <v>1</v>
      </c>
      <c r="F32360">
        <v>432</v>
      </c>
      <c r="G32360" t="s">
        <v>16</v>
      </c>
      <c r="H32360" t="s">
        <v>10424</v>
      </c>
      <c r="I32360" t="s">
        <v>2859</v>
      </c>
    </row>
    <row r="32361" spans="1:14" x14ac:dyDescent="0.3">
      <c r="A32361" s="4">
        <v>92779397</v>
      </c>
      <c r="B32361" t="s">
        <v>29346</v>
      </c>
      <c r="C32361" s="5">
        <v>44620</v>
      </c>
      <c r="D32361" s="6" t="s">
        <v>25</v>
      </c>
      <c r="E32361">
        <v>1</v>
      </c>
      <c r="F32361">
        <v>432</v>
      </c>
      <c r="G32361" t="s">
        <v>16</v>
      </c>
      <c r="H32361" t="s">
        <v>10424</v>
      </c>
      <c r="I32361" t="s">
        <v>2859</v>
      </c>
    </row>
    <row r="32362" spans="1:14" x14ac:dyDescent="0.3">
      <c r="A32362" s="4">
        <v>92779377</v>
      </c>
      <c r="B32362" t="s">
        <v>29346</v>
      </c>
      <c r="C32362" s="5">
        <v>44616</v>
      </c>
      <c r="D32362" s="6" t="s">
        <v>25</v>
      </c>
      <c r="E32362">
        <v>1</v>
      </c>
      <c r="F32362">
        <v>214</v>
      </c>
      <c r="G32362" t="s">
        <v>16</v>
      </c>
      <c r="H32362" t="s">
        <v>5483</v>
      </c>
      <c r="I32362" t="s">
        <v>2859</v>
      </c>
      <c r="K32362" t="s">
        <v>43002</v>
      </c>
    </row>
    <row r="32363" spans="1:14" x14ac:dyDescent="0.3">
      <c r="A32363" s="4">
        <v>92762133</v>
      </c>
      <c r="B32363" t="s">
        <v>32770</v>
      </c>
      <c r="C32363" s="5">
        <v>44609</v>
      </c>
      <c r="D32363" s="6" t="s">
        <v>15</v>
      </c>
      <c r="E32363">
        <v>1</v>
      </c>
      <c r="F32363">
        <v>543</v>
      </c>
      <c r="G32363" t="s">
        <v>16</v>
      </c>
      <c r="I32363" t="s">
        <v>2859</v>
      </c>
      <c r="L32363" t="s">
        <v>43011</v>
      </c>
    </row>
    <row r="32364" spans="1:14" x14ac:dyDescent="0.3">
      <c r="A32364" s="4">
        <v>44741564</v>
      </c>
      <c r="B32364" t="s">
        <v>32771</v>
      </c>
      <c r="C32364" s="5">
        <v>32013</v>
      </c>
      <c r="D32364" s="6" t="s">
        <v>15</v>
      </c>
      <c r="E32364">
        <v>1</v>
      </c>
      <c r="F32364">
        <v>4877</v>
      </c>
      <c r="G32364" t="s">
        <v>16</v>
      </c>
      <c r="H32364" t="s">
        <v>32772</v>
      </c>
      <c r="I32364" t="s">
        <v>2859</v>
      </c>
    </row>
    <row r="32365" spans="1:14" x14ac:dyDescent="0.3">
      <c r="A32365" s="4">
        <v>81913196</v>
      </c>
      <c r="B32365" t="s">
        <v>32773</v>
      </c>
      <c r="C32365" s="5">
        <v>44042</v>
      </c>
      <c r="D32365" s="6" t="s">
        <v>25</v>
      </c>
      <c r="E32365">
        <v>1</v>
      </c>
      <c r="F32365">
        <v>1460</v>
      </c>
      <c r="G32365" t="s">
        <v>16</v>
      </c>
      <c r="I32365" t="s">
        <v>2859</v>
      </c>
      <c r="N32365" t="s">
        <v>43010</v>
      </c>
    </row>
    <row r="32366" spans="1:14" x14ac:dyDescent="0.3">
      <c r="A32366" s="4">
        <v>92526150</v>
      </c>
      <c r="B32366" t="s">
        <v>32774</v>
      </c>
      <c r="C32366" s="5">
        <v>44445</v>
      </c>
      <c r="D32366" s="6" t="s">
        <v>15</v>
      </c>
      <c r="E32366">
        <v>1</v>
      </c>
      <c r="F32366">
        <v>2872</v>
      </c>
      <c r="G32366" t="s">
        <v>16</v>
      </c>
      <c r="I32366" t="s">
        <v>2859</v>
      </c>
      <c r="K32366" t="s">
        <v>43002</v>
      </c>
    </row>
    <row r="32367" spans="1:14" x14ac:dyDescent="0.3">
      <c r="A32367" s="4">
        <v>92605797</v>
      </c>
      <c r="B32367" t="s">
        <v>32775</v>
      </c>
      <c r="C32367" s="5">
        <v>44499</v>
      </c>
      <c r="D32367" s="6" t="s">
        <v>25</v>
      </c>
      <c r="E32367">
        <v>1</v>
      </c>
      <c r="F32367">
        <v>92605797</v>
      </c>
      <c r="G32367" t="s">
        <v>16</v>
      </c>
      <c r="I32367" t="s">
        <v>2859</v>
      </c>
      <c r="L32367" t="s">
        <v>43011</v>
      </c>
    </row>
    <row r="32368" spans="1:14" x14ac:dyDescent="0.3">
      <c r="A32368" s="4">
        <v>81914891</v>
      </c>
      <c r="B32368" t="s">
        <v>32776</v>
      </c>
      <c r="C32368" s="5">
        <v>44072</v>
      </c>
      <c r="D32368" s="6" t="s">
        <v>25</v>
      </c>
      <c r="E32368">
        <v>1</v>
      </c>
      <c r="F32368">
        <v>3157</v>
      </c>
      <c r="G32368" t="s">
        <v>16</v>
      </c>
      <c r="I32368" t="s">
        <v>2859</v>
      </c>
      <c r="M32368" t="s">
        <v>43001</v>
      </c>
    </row>
    <row r="32369" spans="1:13" x14ac:dyDescent="0.3">
      <c r="A32369" s="4">
        <v>92792113</v>
      </c>
      <c r="B32369" t="s">
        <v>29346</v>
      </c>
      <c r="C32369" s="5">
        <v>44628</v>
      </c>
      <c r="D32369" s="6" t="s">
        <v>15</v>
      </c>
      <c r="E32369">
        <v>1</v>
      </c>
      <c r="F32369">
        <v>2721</v>
      </c>
      <c r="G32369" t="s">
        <v>16</v>
      </c>
      <c r="H32369" t="s">
        <v>1710</v>
      </c>
      <c r="I32369" t="s">
        <v>2859</v>
      </c>
      <c r="K32369" t="s">
        <v>43002</v>
      </c>
    </row>
    <row r="32370" spans="1:13" x14ac:dyDescent="0.3">
      <c r="A32370" s="4">
        <v>92697735</v>
      </c>
      <c r="B32370" t="s">
        <v>32777</v>
      </c>
      <c r="C32370" s="5">
        <v>44566</v>
      </c>
      <c r="D32370" s="6" t="s">
        <v>15</v>
      </c>
      <c r="E32370">
        <v>1</v>
      </c>
      <c r="F32370">
        <v>92697735</v>
      </c>
      <c r="G32370" t="s">
        <v>16</v>
      </c>
      <c r="H32370" t="s">
        <v>32778</v>
      </c>
      <c r="I32370" t="s">
        <v>2859</v>
      </c>
    </row>
    <row r="32371" spans="1:13" x14ac:dyDescent="0.3">
      <c r="A32371" s="4">
        <v>92792122</v>
      </c>
      <c r="B32371" t="s">
        <v>32779</v>
      </c>
      <c r="C32371" s="5">
        <v>44628</v>
      </c>
      <c r="D32371" s="6" t="s">
        <v>15</v>
      </c>
      <c r="E32371">
        <v>1</v>
      </c>
      <c r="F32371">
        <v>92792122</v>
      </c>
      <c r="G32371" t="s">
        <v>16</v>
      </c>
      <c r="H32371" t="s">
        <v>32780</v>
      </c>
      <c r="I32371" t="s">
        <v>2859</v>
      </c>
      <c r="K32371" t="s">
        <v>43002</v>
      </c>
    </row>
    <row r="32372" spans="1:13" x14ac:dyDescent="0.3">
      <c r="A32372" s="4">
        <v>92705267</v>
      </c>
      <c r="B32372" t="s">
        <v>32781</v>
      </c>
      <c r="C32372" s="5">
        <v>44571</v>
      </c>
      <c r="D32372" s="6" t="s">
        <v>25</v>
      </c>
      <c r="E32372">
        <v>1</v>
      </c>
      <c r="F32372">
        <v>92705267</v>
      </c>
      <c r="G32372" t="s">
        <v>16</v>
      </c>
      <c r="I32372" t="s">
        <v>2859</v>
      </c>
    </row>
    <row r="32373" spans="1:13" x14ac:dyDescent="0.3">
      <c r="A32373" s="4">
        <v>71062055</v>
      </c>
      <c r="B32373" t="s">
        <v>32782</v>
      </c>
      <c r="C32373" s="5">
        <v>35147</v>
      </c>
      <c r="D32373" s="6" t="s">
        <v>15</v>
      </c>
      <c r="E32373">
        <v>1</v>
      </c>
      <c r="F32373">
        <v>11913</v>
      </c>
      <c r="G32373" t="s">
        <v>16</v>
      </c>
      <c r="H32373" t="s">
        <v>7251</v>
      </c>
      <c r="I32373" t="s">
        <v>2859</v>
      </c>
    </row>
    <row r="32374" spans="1:13" x14ac:dyDescent="0.3">
      <c r="A32374" s="4">
        <v>92800482</v>
      </c>
      <c r="B32374" t="s">
        <v>29346</v>
      </c>
      <c r="C32374" s="5">
        <v>44629</v>
      </c>
      <c r="D32374" s="6" t="s">
        <v>15</v>
      </c>
      <c r="E32374">
        <v>1</v>
      </c>
      <c r="F32374">
        <v>92800482</v>
      </c>
      <c r="G32374" t="s">
        <v>16</v>
      </c>
      <c r="H32374" t="s">
        <v>1407</v>
      </c>
      <c r="I32374" t="s">
        <v>2859</v>
      </c>
      <c r="J32374" t="s">
        <v>43009</v>
      </c>
    </row>
    <row r="32375" spans="1:13" x14ac:dyDescent="0.3">
      <c r="A32375" s="4">
        <v>92805798</v>
      </c>
      <c r="B32375" t="s">
        <v>29346</v>
      </c>
      <c r="C32375" s="5">
        <v>44637</v>
      </c>
      <c r="D32375" s="6" t="s">
        <v>25</v>
      </c>
      <c r="E32375">
        <v>1</v>
      </c>
      <c r="F32375">
        <v>92805798</v>
      </c>
      <c r="G32375" t="s">
        <v>16</v>
      </c>
      <c r="H32375" t="s">
        <v>1419</v>
      </c>
      <c r="I32375" t="s">
        <v>2859</v>
      </c>
      <c r="J32375" t="s">
        <v>43009</v>
      </c>
    </row>
    <row r="32376" spans="1:13" x14ac:dyDescent="0.3">
      <c r="A32376" s="4">
        <v>92799703</v>
      </c>
      <c r="B32376" t="s">
        <v>29346</v>
      </c>
      <c r="C32376" s="5">
        <v>44632</v>
      </c>
      <c r="D32376" s="6" t="s">
        <v>15</v>
      </c>
      <c r="E32376">
        <v>1</v>
      </c>
      <c r="F32376">
        <v>2439</v>
      </c>
      <c r="G32376" t="s">
        <v>16</v>
      </c>
      <c r="H32376" t="s">
        <v>6976</v>
      </c>
      <c r="I32376" t="s">
        <v>2859</v>
      </c>
      <c r="K32376" t="s">
        <v>43002</v>
      </c>
    </row>
    <row r="32377" spans="1:13" x14ac:dyDescent="0.3">
      <c r="A32377" s="4">
        <v>92773983</v>
      </c>
      <c r="B32377" t="s">
        <v>32783</v>
      </c>
      <c r="C32377" s="5">
        <v>44614</v>
      </c>
      <c r="D32377" s="6" t="s">
        <v>15</v>
      </c>
      <c r="E32377">
        <v>1</v>
      </c>
      <c r="F32377">
        <v>92773983</v>
      </c>
      <c r="G32377" t="s">
        <v>16</v>
      </c>
      <c r="I32377" t="s">
        <v>2859</v>
      </c>
      <c r="J32377" t="s">
        <v>43009</v>
      </c>
    </row>
    <row r="32378" spans="1:13" x14ac:dyDescent="0.3">
      <c r="A32378" s="4">
        <v>81981185</v>
      </c>
      <c r="B32378" t="s">
        <v>32784</v>
      </c>
      <c r="C32378" s="5">
        <v>44458</v>
      </c>
      <c r="D32378" s="6" t="s">
        <v>15</v>
      </c>
      <c r="E32378">
        <v>1</v>
      </c>
      <c r="F32378">
        <v>3070</v>
      </c>
      <c r="G32378" t="s">
        <v>16</v>
      </c>
      <c r="I32378" t="s">
        <v>2859</v>
      </c>
      <c r="M32378" t="s">
        <v>43001</v>
      </c>
    </row>
    <row r="32379" spans="1:13" x14ac:dyDescent="0.3">
      <c r="A32379" s="4">
        <v>81981185</v>
      </c>
      <c r="B32379" t="s">
        <v>32784</v>
      </c>
      <c r="C32379" s="5">
        <v>44458</v>
      </c>
      <c r="D32379" s="6" t="s">
        <v>15</v>
      </c>
      <c r="E32379">
        <v>1</v>
      </c>
      <c r="F32379">
        <v>81981185</v>
      </c>
      <c r="G32379" t="s">
        <v>16</v>
      </c>
      <c r="I32379" t="s">
        <v>2859</v>
      </c>
      <c r="M32379" t="s">
        <v>43001</v>
      </c>
    </row>
    <row r="32380" spans="1:13" x14ac:dyDescent="0.3">
      <c r="A32380" s="4">
        <v>92779377</v>
      </c>
      <c r="B32380" t="s">
        <v>32245</v>
      </c>
      <c r="C32380" s="5">
        <v>44616</v>
      </c>
      <c r="D32380" s="6" t="s">
        <v>25</v>
      </c>
      <c r="E32380">
        <v>1</v>
      </c>
      <c r="F32380">
        <v>214</v>
      </c>
      <c r="G32380" t="s">
        <v>16</v>
      </c>
      <c r="I32380" t="s">
        <v>2859</v>
      </c>
      <c r="K32380" t="s">
        <v>43002</v>
      </c>
    </row>
    <row r="32381" spans="1:13" x14ac:dyDescent="0.3">
      <c r="A32381" s="4">
        <v>81937976</v>
      </c>
      <c r="B32381" t="s">
        <v>32246</v>
      </c>
      <c r="C32381" s="5">
        <v>44072</v>
      </c>
      <c r="D32381" s="6" t="s">
        <v>25</v>
      </c>
      <c r="E32381">
        <v>1</v>
      </c>
      <c r="F32381">
        <v>2598</v>
      </c>
      <c r="G32381" t="s">
        <v>16</v>
      </c>
      <c r="H32381" t="s">
        <v>35</v>
      </c>
      <c r="I32381" t="s">
        <v>2859</v>
      </c>
      <c r="K32381" t="s">
        <v>43002</v>
      </c>
    </row>
    <row r="32382" spans="1:13" x14ac:dyDescent="0.3">
      <c r="A32382" s="4">
        <v>76317134</v>
      </c>
      <c r="B32382" t="s">
        <v>32785</v>
      </c>
      <c r="C32382" s="5">
        <v>38119</v>
      </c>
      <c r="D32382" s="6" t="s">
        <v>25</v>
      </c>
      <c r="E32382">
        <v>1</v>
      </c>
      <c r="F32382" t="s">
        <v>32786</v>
      </c>
      <c r="G32382" t="s">
        <v>16</v>
      </c>
      <c r="H32382" t="s">
        <v>4218</v>
      </c>
      <c r="I32382" t="s">
        <v>2859</v>
      </c>
    </row>
    <row r="32383" spans="1:13" x14ac:dyDescent="0.3">
      <c r="A32383" s="4">
        <v>76589892</v>
      </c>
      <c r="B32383" t="s">
        <v>19904</v>
      </c>
      <c r="C32383" s="5">
        <v>34664</v>
      </c>
      <c r="D32383" s="6" t="s">
        <v>15</v>
      </c>
      <c r="E32383">
        <v>1</v>
      </c>
      <c r="F32383">
        <v>655</v>
      </c>
      <c r="G32383" t="s">
        <v>16</v>
      </c>
      <c r="I32383" t="s">
        <v>2859</v>
      </c>
    </row>
    <row r="32384" spans="1:13" x14ac:dyDescent="0.3">
      <c r="A32384" s="4">
        <v>76678258</v>
      </c>
      <c r="B32384" t="s">
        <v>32787</v>
      </c>
      <c r="C32384" s="5">
        <v>35481</v>
      </c>
      <c r="D32384" s="6" t="s">
        <v>15</v>
      </c>
      <c r="E32384">
        <v>1</v>
      </c>
      <c r="F32384">
        <v>15927</v>
      </c>
      <c r="G32384" t="s">
        <v>16</v>
      </c>
      <c r="H32384" t="s">
        <v>335</v>
      </c>
      <c r="I32384" t="s">
        <v>2859</v>
      </c>
    </row>
    <row r="32385" spans="1:13" x14ac:dyDescent="0.3">
      <c r="A32385" s="4">
        <v>76464048</v>
      </c>
      <c r="B32385" t="s">
        <v>32788</v>
      </c>
      <c r="C32385" s="5">
        <v>38426</v>
      </c>
      <c r="D32385" s="6" t="s">
        <v>25</v>
      </c>
      <c r="E32385">
        <v>1</v>
      </c>
      <c r="F32385">
        <v>656</v>
      </c>
      <c r="G32385" t="s">
        <v>16</v>
      </c>
      <c r="H32385" t="s">
        <v>35</v>
      </c>
      <c r="I32385" t="s">
        <v>2859</v>
      </c>
    </row>
    <row r="32386" spans="1:13" x14ac:dyDescent="0.3">
      <c r="A32386" s="4">
        <v>76512832</v>
      </c>
      <c r="B32386" t="s">
        <v>19911</v>
      </c>
      <c r="C32386" s="5">
        <v>35004</v>
      </c>
      <c r="D32386" s="6" t="s">
        <v>25</v>
      </c>
      <c r="E32386">
        <v>1</v>
      </c>
      <c r="G32386" t="s">
        <v>16</v>
      </c>
      <c r="H32386" t="s">
        <v>1533</v>
      </c>
      <c r="I32386" t="s">
        <v>2859</v>
      </c>
      <c r="K32386" t="s">
        <v>43002</v>
      </c>
    </row>
    <row r="32387" spans="1:13" x14ac:dyDescent="0.3">
      <c r="A32387" s="4">
        <v>76592880</v>
      </c>
      <c r="B32387" t="s">
        <v>19918</v>
      </c>
      <c r="C32387" s="5">
        <v>38636</v>
      </c>
      <c r="D32387" s="6" t="s">
        <v>15</v>
      </c>
      <c r="E32387">
        <v>1</v>
      </c>
      <c r="F32387">
        <v>16091</v>
      </c>
      <c r="G32387" t="s">
        <v>16</v>
      </c>
      <c r="I32387" t="s">
        <v>2859</v>
      </c>
      <c r="J32387" t="s">
        <v>43009</v>
      </c>
      <c r="M32387" t="s">
        <v>43001</v>
      </c>
    </row>
    <row r="32388" spans="1:13" x14ac:dyDescent="0.3">
      <c r="A32388" s="4">
        <v>76592889</v>
      </c>
      <c r="B32388" t="s">
        <v>32789</v>
      </c>
      <c r="C32388" s="5">
        <v>37918</v>
      </c>
      <c r="D32388" s="6" t="s">
        <v>25</v>
      </c>
      <c r="E32388">
        <v>1</v>
      </c>
      <c r="F32388" t="s">
        <v>32790</v>
      </c>
      <c r="G32388" t="s">
        <v>16</v>
      </c>
      <c r="I32388" t="s">
        <v>2859</v>
      </c>
    </row>
    <row r="32389" spans="1:13" x14ac:dyDescent="0.3">
      <c r="A32389" s="4">
        <v>76465739</v>
      </c>
      <c r="B32389" t="s">
        <v>19763</v>
      </c>
      <c r="C32389" s="5">
        <v>34773</v>
      </c>
      <c r="D32389" s="6" t="s">
        <v>15</v>
      </c>
      <c r="E32389">
        <v>1</v>
      </c>
      <c r="G32389" t="s">
        <v>16</v>
      </c>
      <c r="H32389" t="s">
        <v>1710</v>
      </c>
      <c r="I32389" t="s">
        <v>2859</v>
      </c>
    </row>
    <row r="32390" spans="1:13" x14ac:dyDescent="0.3">
      <c r="A32390" s="4">
        <v>76465739</v>
      </c>
      <c r="B32390" t="s">
        <v>19763</v>
      </c>
      <c r="C32390" s="5">
        <v>34773</v>
      </c>
      <c r="D32390" s="6" t="s">
        <v>15</v>
      </c>
      <c r="E32390">
        <v>1</v>
      </c>
      <c r="F32390">
        <v>2233</v>
      </c>
      <c r="G32390" t="s">
        <v>16</v>
      </c>
      <c r="H32390" t="s">
        <v>1710</v>
      </c>
      <c r="I32390" t="s">
        <v>2859</v>
      </c>
    </row>
    <row r="32391" spans="1:13" x14ac:dyDescent="0.3">
      <c r="A32391" s="4">
        <v>76231355</v>
      </c>
      <c r="B32391" t="s">
        <v>19764</v>
      </c>
      <c r="C32391" s="5">
        <v>36197</v>
      </c>
      <c r="D32391" s="6" t="s">
        <v>25</v>
      </c>
      <c r="E32391">
        <v>1</v>
      </c>
      <c r="F32391">
        <v>16858</v>
      </c>
      <c r="G32391" t="s">
        <v>16</v>
      </c>
      <c r="H32391" t="s">
        <v>3299</v>
      </c>
      <c r="I32391" t="s">
        <v>2859</v>
      </c>
    </row>
    <row r="32392" spans="1:13" x14ac:dyDescent="0.3">
      <c r="A32392" s="4">
        <v>76231359</v>
      </c>
      <c r="B32392" t="s">
        <v>32791</v>
      </c>
      <c r="C32392" s="5">
        <v>38198</v>
      </c>
      <c r="D32392" s="6" t="s">
        <v>25</v>
      </c>
      <c r="E32392">
        <v>1</v>
      </c>
      <c r="F32392" t="s">
        <v>32792</v>
      </c>
      <c r="G32392" t="s">
        <v>16</v>
      </c>
      <c r="H32392" t="s">
        <v>32793</v>
      </c>
      <c r="I32392" t="s">
        <v>2859</v>
      </c>
    </row>
    <row r="32393" spans="1:13" x14ac:dyDescent="0.3">
      <c r="A32393" s="4">
        <v>76231351</v>
      </c>
      <c r="B32393" t="s">
        <v>19922</v>
      </c>
      <c r="C32393" s="5">
        <v>38744</v>
      </c>
      <c r="D32393" s="6" t="s">
        <v>15</v>
      </c>
      <c r="E32393">
        <v>1</v>
      </c>
      <c r="F32393">
        <v>466</v>
      </c>
      <c r="G32393" t="s">
        <v>16</v>
      </c>
      <c r="I32393" t="s">
        <v>2859</v>
      </c>
    </row>
    <row r="32394" spans="1:13" x14ac:dyDescent="0.3">
      <c r="A32394" s="4">
        <v>76067985</v>
      </c>
      <c r="B32394" t="s">
        <v>32794</v>
      </c>
      <c r="C32394" s="5">
        <v>37775</v>
      </c>
      <c r="D32394" s="6" t="s">
        <v>25</v>
      </c>
      <c r="E32394">
        <v>1</v>
      </c>
      <c r="F32394">
        <v>2002</v>
      </c>
      <c r="G32394" t="s">
        <v>16</v>
      </c>
      <c r="H32394" t="s">
        <v>493</v>
      </c>
      <c r="I32394" t="s">
        <v>2859</v>
      </c>
    </row>
    <row r="32395" spans="1:13" x14ac:dyDescent="0.3">
      <c r="A32395" s="4">
        <v>76541708</v>
      </c>
      <c r="B32395" t="s">
        <v>32795</v>
      </c>
      <c r="C32395" s="5">
        <v>34846</v>
      </c>
      <c r="D32395" s="6" t="s">
        <v>25</v>
      </c>
      <c r="E32395">
        <v>1</v>
      </c>
      <c r="F32395">
        <v>76541708</v>
      </c>
      <c r="G32395" t="s">
        <v>16</v>
      </c>
      <c r="H32395" t="s">
        <v>32796</v>
      </c>
      <c r="I32395" t="s">
        <v>2859</v>
      </c>
    </row>
    <row r="32396" spans="1:13" x14ac:dyDescent="0.3">
      <c r="A32396" s="4">
        <v>76788756</v>
      </c>
      <c r="B32396" t="s">
        <v>32797</v>
      </c>
      <c r="C32396" s="5">
        <v>34829</v>
      </c>
      <c r="D32396" s="6" t="s">
        <v>15</v>
      </c>
      <c r="E32396">
        <v>1</v>
      </c>
      <c r="F32396">
        <v>12085</v>
      </c>
      <c r="G32396" t="s">
        <v>16</v>
      </c>
      <c r="I32396" t="s">
        <v>2859</v>
      </c>
    </row>
    <row r="32397" spans="1:13" x14ac:dyDescent="0.3">
      <c r="A32397" s="4">
        <v>76788756</v>
      </c>
      <c r="B32397" t="s">
        <v>32797</v>
      </c>
      <c r="C32397" s="5">
        <v>34829</v>
      </c>
      <c r="D32397" s="6" t="s">
        <v>15</v>
      </c>
      <c r="E32397">
        <v>1</v>
      </c>
      <c r="F32397">
        <v>3038</v>
      </c>
      <c r="G32397" t="s">
        <v>16</v>
      </c>
      <c r="I32397" t="s">
        <v>2859</v>
      </c>
    </row>
    <row r="32398" spans="1:13" x14ac:dyDescent="0.3">
      <c r="A32398" s="4">
        <v>76654746</v>
      </c>
      <c r="B32398" t="s">
        <v>32798</v>
      </c>
      <c r="C32398" s="5">
        <v>36351</v>
      </c>
      <c r="D32398" s="6" t="s">
        <v>15</v>
      </c>
      <c r="E32398">
        <v>1</v>
      </c>
      <c r="F32398">
        <v>76654746</v>
      </c>
      <c r="G32398" t="s">
        <v>16</v>
      </c>
      <c r="I32398" t="s">
        <v>2859</v>
      </c>
      <c r="J32398" t="s">
        <v>43009</v>
      </c>
    </row>
    <row r="32399" spans="1:13" x14ac:dyDescent="0.3">
      <c r="A32399" s="4">
        <v>76788726</v>
      </c>
      <c r="B32399" t="s">
        <v>19774</v>
      </c>
      <c r="C32399" s="5">
        <v>34896</v>
      </c>
      <c r="D32399" s="6" t="s">
        <v>15</v>
      </c>
      <c r="E32399">
        <v>1</v>
      </c>
      <c r="F32399">
        <v>10797</v>
      </c>
      <c r="G32399" t="s">
        <v>16</v>
      </c>
      <c r="H32399" t="s">
        <v>6404</v>
      </c>
      <c r="I32399" t="s">
        <v>2859</v>
      </c>
      <c r="M32399" t="s">
        <v>43001</v>
      </c>
    </row>
    <row r="32400" spans="1:13" x14ac:dyDescent="0.3">
      <c r="A32400" s="4">
        <v>76654839</v>
      </c>
      <c r="B32400" t="s">
        <v>32799</v>
      </c>
      <c r="C32400" s="5">
        <v>35525</v>
      </c>
      <c r="D32400" s="6" t="s">
        <v>25</v>
      </c>
      <c r="E32400">
        <v>1</v>
      </c>
      <c r="F32400" t="s">
        <v>32800</v>
      </c>
      <c r="G32400" t="s">
        <v>16</v>
      </c>
      <c r="I32400" t="s">
        <v>2859</v>
      </c>
    </row>
    <row r="32401" spans="1:10" x14ac:dyDescent="0.3">
      <c r="A32401" s="4">
        <v>76788723</v>
      </c>
      <c r="B32401" t="s">
        <v>32801</v>
      </c>
      <c r="C32401" s="5">
        <v>37205</v>
      </c>
      <c r="D32401" s="6" t="s">
        <v>25</v>
      </c>
      <c r="E32401">
        <v>1</v>
      </c>
      <c r="F32401">
        <v>16029</v>
      </c>
      <c r="G32401" t="s">
        <v>16</v>
      </c>
      <c r="H32401" t="s">
        <v>7339</v>
      </c>
      <c r="I32401" t="s">
        <v>2859</v>
      </c>
      <c r="J32401" t="s">
        <v>43009</v>
      </c>
    </row>
    <row r="32402" spans="1:10" x14ac:dyDescent="0.3">
      <c r="A32402" s="4">
        <v>76789087</v>
      </c>
      <c r="B32402" t="s">
        <v>32802</v>
      </c>
      <c r="C32402" s="5">
        <v>35266</v>
      </c>
      <c r="D32402" s="6" t="s">
        <v>15</v>
      </c>
      <c r="E32402">
        <v>1</v>
      </c>
      <c r="F32402">
        <v>11728</v>
      </c>
      <c r="G32402" t="s">
        <v>16</v>
      </c>
      <c r="H32402" t="s">
        <v>32803</v>
      </c>
      <c r="I32402" t="s">
        <v>2859</v>
      </c>
    </row>
    <row r="32403" spans="1:10" x14ac:dyDescent="0.3">
      <c r="A32403" s="4">
        <v>76788616</v>
      </c>
      <c r="B32403" t="s">
        <v>32804</v>
      </c>
      <c r="C32403" s="5">
        <v>37121</v>
      </c>
      <c r="D32403" s="6" t="s">
        <v>25</v>
      </c>
      <c r="E32403">
        <v>1</v>
      </c>
      <c r="F32403">
        <v>388</v>
      </c>
      <c r="G32403" t="s">
        <v>16</v>
      </c>
      <c r="I32403" t="s">
        <v>2859</v>
      </c>
    </row>
    <row r="32404" spans="1:10" x14ac:dyDescent="0.3">
      <c r="A32404" s="4">
        <v>76788584</v>
      </c>
      <c r="B32404" t="s">
        <v>32805</v>
      </c>
      <c r="C32404" s="5">
        <v>35106</v>
      </c>
      <c r="D32404" s="6" t="s">
        <v>15</v>
      </c>
      <c r="E32404">
        <v>1</v>
      </c>
      <c r="G32404" t="s">
        <v>16</v>
      </c>
      <c r="H32404" t="s">
        <v>32806</v>
      </c>
      <c r="I32404" t="s">
        <v>2859</v>
      </c>
    </row>
    <row r="32405" spans="1:10" x14ac:dyDescent="0.3">
      <c r="A32405" s="4">
        <v>76788686</v>
      </c>
      <c r="B32405" t="s">
        <v>21604</v>
      </c>
      <c r="C32405" s="5">
        <v>36350</v>
      </c>
      <c r="D32405" s="6" t="s">
        <v>25</v>
      </c>
      <c r="E32405">
        <v>1</v>
      </c>
      <c r="F32405">
        <v>693</v>
      </c>
      <c r="G32405" t="s">
        <v>16</v>
      </c>
      <c r="I32405" t="s">
        <v>2859</v>
      </c>
    </row>
    <row r="32406" spans="1:10" x14ac:dyDescent="0.3">
      <c r="A32406" s="4">
        <v>76788923</v>
      </c>
      <c r="B32406" t="s">
        <v>32807</v>
      </c>
      <c r="C32406" s="5">
        <v>37203</v>
      </c>
      <c r="D32406" s="6" t="s">
        <v>25</v>
      </c>
      <c r="E32406">
        <v>1</v>
      </c>
      <c r="G32406" t="s">
        <v>16</v>
      </c>
      <c r="H32406" t="s">
        <v>6404</v>
      </c>
      <c r="I32406" t="s">
        <v>2859</v>
      </c>
    </row>
    <row r="32407" spans="1:10" x14ac:dyDescent="0.3">
      <c r="A32407" s="4">
        <v>76432396</v>
      </c>
      <c r="B32407" t="s">
        <v>32808</v>
      </c>
      <c r="C32407" s="5">
        <v>36682</v>
      </c>
      <c r="D32407" s="6" t="s">
        <v>15</v>
      </c>
      <c r="E32407">
        <v>1</v>
      </c>
      <c r="F32407">
        <v>1948</v>
      </c>
      <c r="G32407" t="s">
        <v>16</v>
      </c>
      <c r="I32407" t="s">
        <v>2859</v>
      </c>
    </row>
    <row r="32408" spans="1:10" x14ac:dyDescent="0.3">
      <c r="A32408" s="4">
        <v>76432395</v>
      </c>
      <c r="B32408" t="s">
        <v>32809</v>
      </c>
      <c r="C32408" s="5">
        <v>35261</v>
      </c>
      <c r="D32408" s="6" t="s">
        <v>15</v>
      </c>
      <c r="E32408">
        <v>1</v>
      </c>
      <c r="F32408">
        <v>1642</v>
      </c>
      <c r="G32408" t="s">
        <v>16</v>
      </c>
      <c r="I32408" t="s">
        <v>2859</v>
      </c>
    </row>
    <row r="32409" spans="1:10" x14ac:dyDescent="0.3">
      <c r="A32409" s="4">
        <v>76654833</v>
      </c>
      <c r="B32409" t="s">
        <v>32810</v>
      </c>
      <c r="C32409" s="5">
        <v>37278</v>
      </c>
      <c r="D32409" s="6" t="s">
        <v>25</v>
      </c>
      <c r="E32409">
        <v>1</v>
      </c>
      <c r="F32409">
        <v>4031</v>
      </c>
      <c r="G32409" t="s">
        <v>16</v>
      </c>
      <c r="I32409" t="s">
        <v>2859</v>
      </c>
    </row>
    <row r="32410" spans="1:10" x14ac:dyDescent="0.3">
      <c r="A32410" s="4">
        <v>76654747</v>
      </c>
      <c r="B32410" t="s">
        <v>32811</v>
      </c>
      <c r="C32410" s="5">
        <v>35481</v>
      </c>
      <c r="D32410" s="6" t="s">
        <v>25</v>
      </c>
      <c r="E32410">
        <v>1</v>
      </c>
      <c r="F32410">
        <v>11663</v>
      </c>
      <c r="G32410" t="s">
        <v>16</v>
      </c>
      <c r="H32410" t="s">
        <v>7339</v>
      </c>
      <c r="I32410" t="s">
        <v>2859</v>
      </c>
      <c r="J32410" t="s">
        <v>43009</v>
      </c>
    </row>
    <row r="32411" spans="1:10" x14ac:dyDescent="0.3">
      <c r="A32411" s="4">
        <v>76654834</v>
      </c>
      <c r="B32411" t="s">
        <v>32812</v>
      </c>
      <c r="C32411" s="5">
        <v>38429</v>
      </c>
      <c r="D32411" s="6" t="s">
        <v>15</v>
      </c>
      <c r="E32411">
        <v>1</v>
      </c>
      <c r="F32411" t="s">
        <v>32813</v>
      </c>
      <c r="G32411" t="s">
        <v>16</v>
      </c>
      <c r="H32411" t="s">
        <v>4437</v>
      </c>
      <c r="I32411" t="s">
        <v>2859</v>
      </c>
    </row>
    <row r="32412" spans="1:10" x14ac:dyDescent="0.3">
      <c r="A32412" s="4">
        <v>76656682</v>
      </c>
      <c r="B32412" t="s">
        <v>20005</v>
      </c>
      <c r="C32412" s="5">
        <v>36226</v>
      </c>
      <c r="D32412" s="6" t="s">
        <v>15</v>
      </c>
      <c r="E32412">
        <v>1</v>
      </c>
      <c r="F32412">
        <v>1242</v>
      </c>
      <c r="G32412" t="s">
        <v>16</v>
      </c>
      <c r="I32412" t="s">
        <v>2859</v>
      </c>
      <c r="J32412" t="s">
        <v>43009</v>
      </c>
    </row>
    <row r="32413" spans="1:10" x14ac:dyDescent="0.3">
      <c r="A32413" s="4">
        <v>76653873</v>
      </c>
      <c r="B32413" t="s">
        <v>32814</v>
      </c>
      <c r="C32413" s="5">
        <v>37792</v>
      </c>
      <c r="D32413" s="6" t="s">
        <v>15</v>
      </c>
      <c r="E32413">
        <v>1</v>
      </c>
      <c r="F32413">
        <v>10070</v>
      </c>
      <c r="G32413" t="s">
        <v>16</v>
      </c>
      <c r="H32413" t="s">
        <v>26</v>
      </c>
      <c r="I32413" t="s">
        <v>2859</v>
      </c>
    </row>
    <row r="32414" spans="1:10" x14ac:dyDescent="0.3">
      <c r="A32414" s="4" t="s">
        <v>32815</v>
      </c>
      <c r="B32414" t="s">
        <v>32816</v>
      </c>
      <c r="C32414" s="5">
        <v>44427</v>
      </c>
      <c r="D32414" s="6" t="s">
        <v>15</v>
      </c>
      <c r="E32414">
        <v>1</v>
      </c>
      <c r="F32414" t="s">
        <v>32815</v>
      </c>
      <c r="G32414" t="s">
        <v>16</v>
      </c>
      <c r="I32414" t="s">
        <v>2859</v>
      </c>
    </row>
    <row r="32415" spans="1:10" x14ac:dyDescent="0.3">
      <c r="A32415" s="4">
        <v>93133609</v>
      </c>
      <c r="B32415" t="s">
        <v>29346</v>
      </c>
      <c r="C32415" s="5">
        <v>44862</v>
      </c>
      <c r="D32415" s="6" t="s">
        <v>15</v>
      </c>
      <c r="E32415">
        <v>1</v>
      </c>
      <c r="F32415">
        <v>1785</v>
      </c>
      <c r="G32415" t="s">
        <v>16</v>
      </c>
      <c r="H32415" t="s">
        <v>2066</v>
      </c>
      <c r="I32415" t="s">
        <v>2859</v>
      </c>
    </row>
    <row r="32416" spans="1:10" x14ac:dyDescent="0.3">
      <c r="A32416" s="4">
        <v>92057908</v>
      </c>
      <c r="B32416" t="s">
        <v>32817</v>
      </c>
      <c r="C32416" s="5">
        <v>44064</v>
      </c>
      <c r="D32416" s="6" t="s">
        <v>25</v>
      </c>
      <c r="E32416">
        <v>1</v>
      </c>
      <c r="F32416">
        <v>1890</v>
      </c>
      <c r="G32416" t="s">
        <v>16</v>
      </c>
      <c r="I32416" t="s">
        <v>2859</v>
      </c>
      <c r="J32416" t="s">
        <v>43009</v>
      </c>
    </row>
    <row r="32417" spans="1:14" x14ac:dyDescent="0.3">
      <c r="A32417" s="4" t="s">
        <v>32818</v>
      </c>
      <c r="B32417" t="s">
        <v>32819</v>
      </c>
      <c r="C32417" s="5">
        <v>44600</v>
      </c>
      <c r="D32417" s="6" t="s">
        <v>25</v>
      </c>
      <c r="E32417">
        <v>1</v>
      </c>
      <c r="F32417">
        <v>389</v>
      </c>
      <c r="G32417" t="s">
        <v>16</v>
      </c>
      <c r="I32417" t="s">
        <v>2859</v>
      </c>
    </row>
    <row r="32418" spans="1:14" x14ac:dyDescent="0.3">
      <c r="A32418" s="4">
        <v>93135239</v>
      </c>
      <c r="B32418" t="s">
        <v>32820</v>
      </c>
      <c r="C32418" s="5">
        <v>44658</v>
      </c>
      <c r="D32418" s="6" t="s">
        <v>15</v>
      </c>
      <c r="E32418">
        <v>1</v>
      </c>
      <c r="F32418">
        <v>1396</v>
      </c>
      <c r="G32418" t="s">
        <v>16</v>
      </c>
      <c r="H32418" t="s">
        <v>3452</v>
      </c>
      <c r="I32418" t="s">
        <v>2859</v>
      </c>
      <c r="N32418" t="s">
        <v>43010</v>
      </c>
    </row>
    <row r="32419" spans="1:14" x14ac:dyDescent="0.3">
      <c r="A32419" s="4">
        <v>92992400</v>
      </c>
      <c r="B32419" t="s">
        <v>32821</v>
      </c>
      <c r="C32419" s="5">
        <v>44767</v>
      </c>
      <c r="D32419" s="6" t="s">
        <v>25</v>
      </c>
      <c r="E32419">
        <v>1</v>
      </c>
      <c r="F32419">
        <v>13810</v>
      </c>
      <c r="G32419" t="s">
        <v>16</v>
      </c>
      <c r="I32419" t="s">
        <v>2859</v>
      </c>
    </row>
    <row r="32420" spans="1:14" x14ac:dyDescent="0.3">
      <c r="A32420" s="4">
        <v>63166674</v>
      </c>
      <c r="B32420" t="s">
        <v>32822</v>
      </c>
      <c r="C32420" s="5">
        <v>40897</v>
      </c>
      <c r="D32420" s="6" t="s">
        <v>25</v>
      </c>
      <c r="E32420">
        <v>1</v>
      </c>
      <c r="F32420">
        <v>2410</v>
      </c>
      <c r="G32420" t="s">
        <v>16</v>
      </c>
      <c r="H32420" t="s">
        <v>4301</v>
      </c>
      <c r="I32420" t="s">
        <v>2859</v>
      </c>
    </row>
    <row r="32421" spans="1:14" x14ac:dyDescent="0.3">
      <c r="A32421" s="4">
        <v>63062935</v>
      </c>
      <c r="B32421" t="s">
        <v>32823</v>
      </c>
      <c r="C32421" s="5">
        <v>40874</v>
      </c>
      <c r="D32421" s="6" t="s">
        <v>15</v>
      </c>
      <c r="E32421">
        <v>1</v>
      </c>
      <c r="F32421">
        <v>1270</v>
      </c>
      <c r="G32421" t="s">
        <v>16</v>
      </c>
      <c r="H32421" t="s">
        <v>4301</v>
      </c>
      <c r="I32421" t="s">
        <v>2859</v>
      </c>
    </row>
    <row r="32422" spans="1:14" x14ac:dyDescent="0.3">
      <c r="A32422" s="4">
        <v>80983951</v>
      </c>
      <c r="B32422" t="s">
        <v>32824</v>
      </c>
      <c r="C32422" s="5">
        <v>41169</v>
      </c>
      <c r="D32422" s="6" t="s">
        <v>25</v>
      </c>
      <c r="E32422">
        <v>1</v>
      </c>
      <c r="F32422">
        <v>784</v>
      </c>
      <c r="G32422" t="s">
        <v>16</v>
      </c>
      <c r="H32422" t="s">
        <v>747</v>
      </c>
      <c r="I32422" t="s">
        <v>2859</v>
      </c>
    </row>
    <row r="32423" spans="1:14" x14ac:dyDescent="0.3">
      <c r="A32423" s="4">
        <v>92960315</v>
      </c>
      <c r="B32423" t="s">
        <v>32825</v>
      </c>
      <c r="C32423" s="5">
        <v>44745</v>
      </c>
      <c r="D32423" s="6" t="s">
        <v>15</v>
      </c>
      <c r="E32423">
        <v>1</v>
      </c>
      <c r="F32423">
        <v>92960315</v>
      </c>
      <c r="G32423" t="s">
        <v>16</v>
      </c>
      <c r="I32423" t="s">
        <v>2859</v>
      </c>
    </row>
    <row r="32424" spans="1:14" x14ac:dyDescent="0.3">
      <c r="A32424" s="4">
        <v>62697343</v>
      </c>
      <c r="B32424" t="s">
        <v>32826</v>
      </c>
      <c r="C32424" s="5">
        <v>40514</v>
      </c>
      <c r="D32424" s="6" t="s">
        <v>15</v>
      </c>
      <c r="E32424">
        <v>1</v>
      </c>
      <c r="F32424">
        <v>15193</v>
      </c>
      <c r="G32424" t="s">
        <v>16</v>
      </c>
      <c r="H32424" t="s">
        <v>35</v>
      </c>
      <c r="I32424" t="s">
        <v>2859</v>
      </c>
      <c r="M32424" t="s">
        <v>43001</v>
      </c>
    </row>
    <row r="32425" spans="1:14" x14ac:dyDescent="0.3">
      <c r="A32425" s="4">
        <v>62410748</v>
      </c>
      <c r="B32425" t="s">
        <v>32827</v>
      </c>
      <c r="C32425" s="5">
        <v>40333</v>
      </c>
      <c r="D32425" s="6" t="s">
        <v>15</v>
      </c>
      <c r="E32425">
        <v>1</v>
      </c>
      <c r="F32425">
        <v>295</v>
      </c>
      <c r="G32425" t="s">
        <v>16</v>
      </c>
      <c r="H32425" t="s">
        <v>35</v>
      </c>
      <c r="I32425" t="s">
        <v>2859</v>
      </c>
    </row>
    <row r="32426" spans="1:14" x14ac:dyDescent="0.3">
      <c r="A32426" s="4">
        <v>78615750</v>
      </c>
      <c r="B32426" t="s">
        <v>32828</v>
      </c>
      <c r="C32426" s="5">
        <v>41788</v>
      </c>
      <c r="D32426" s="6" t="s">
        <v>25</v>
      </c>
      <c r="E32426">
        <v>1</v>
      </c>
      <c r="F32426">
        <v>4877</v>
      </c>
      <c r="G32426" t="s">
        <v>16</v>
      </c>
      <c r="H32426" t="s">
        <v>4307</v>
      </c>
      <c r="I32426" t="s">
        <v>2859</v>
      </c>
    </row>
    <row r="32427" spans="1:14" x14ac:dyDescent="0.3">
      <c r="A32427" s="4">
        <v>81158619</v>
      </c>
      <c r="B32427" t="s">
        <v>32829</v>
      </c>
      <c r="C32427" s="5">
        <v>41289</v>
      </c>
      <c r="D32427" s="6" t="s">
        <v>15</v>
      </c>
      <c r="E32427">
        <v>1</v>
      </c>
      <c r="F32427">
        <v>4366</v>
      </c>
      <c r="G32427" t="s">
        <v>16</v>
      </c>
      <c r="H32427" t="s">
        <v>4091</v>
      </c>
      <c r="I32427" t="s">
        <v>2859</v>
      </c>
      <c r="M32427" t="s">
        <v>43001</v>
      </c>
    </row>
    <row r="32428" spans="1:14" x14ac:dyDescent="0.3">
      <c r="A32428" s="4">
        <v>78405329</v>
      </c>
      <c r="B32428" t="s">
        <v>32830</v>
      </c>
      <c r="C32428" s="5">
        <v>41628</v>
      </c>
      <c r="D32428" s="6" t="s">
        <v>15</v>
      </c>
      <c r="E32428">
        <v>1</v>
      </c>
      <c r="F32428">
        <v>78405329</v>
      </c>
      <c r="G32428" t="s">
        <v>16</v>
      </c>
      <c r="H32428" t="s">
        <v>482</v>
      </c>
      <c r="I32428" t="s">
        <v>2859</v>
      </c>
    </row>
    <row r="32429" spans="1:14" x14ac:dyDescent="0.3">
      <c r="A32429" s="4">
        <v>81240527</v>
      </c>
      <c r="B32429" t="s">
        <v>32831</v>
      </c>
      <c r="C32429" s="5">
        <v>41487</v>
      </c>
      <c r="D32429" s="6" t="s">
        <v>25</v>
      </c>
      <c r="E32429">
        <v>1</v>
      </c>
      <c r="F32429">
        <v>2233</v>
      </c>
      <c r="G32429" t="s">
        <v>16</v>
      </c>
      <c r="H32429" t="s">
        <v>7439</v>
      </c>
      <c r="I32429" t="s">
        <v>2859</v>
      </c>
    </row>
    <row r="32430" spans="1:14" x14ac:dyDescent="0.3">
      <c r="A32430" s="4">
        <v>78564876</v>
      </c>
      <c r="B32430" t="s">
        <v>32832</v>
      </c>
      <c r="C32430" s="5">
        <v>41731</v>
      </c>
      <c r="D32430" s="6" t="s">
        <v>15</v>
      </c>
      <c r="E32430">
        <v>1</v>
      </c>
      <c r="F32430">
        <v>9347</v>
      </c>
      <c r="G32430" t="s">
        <v>16</v>
      </c>
      <c r="H32430" t="s">
        <v>482</v>
      </c>
      <c r="I32430" t="s">
        <v>2859</v>
      </c>
      <c r="M32430" t="s">
        <v>43001</v>
      </c>
    </row>
    <row r="32431" spans="1:14" x14ac:dyDescent="0.3">
      <c r="A32431" s="4">
        <v>78614445</v>
      </c>
      <c r="B32431" t="s">
        <v>32833</v>
      </c>
      <c r="C32431" s="5">
        <v>41734</v>
      </c>
      <c r="D32431" s="6" t="s">
        <v>25</v>
      </c>
      <c r="E32431">
        <v>1</v>
      </c>
      <c r="F32431">
        <v>649</v>
      </c>
      <c r="G32431" t="s">
        <v>16</v>
      </c>
      <c r="H32431" t="s">
        <v>482</v>
      </c>
      <c r="I32431" t="s">
        <v>2859</v>
      </c>
    </row>
    <row r="32432" spans="1:14" x14ac:dyDescent="0.3">
      <c r="A32432" s="4">
        <v>78661380</v>
      </c>
      <c r="B32432" t="s">
        <v>32834</v>
      </c>
      <c r="C32432" s="5">
        <v>41712</v>
      </c>
      <c r="D32432" s="6" t="s">
        <v>25</v>
      </c>
      <c r="E32432">
        <v>1</v>
      </c>
      <c r="F32432">
        <v>78661380</v>
      </c>
      <c r="G32432" t="s">
        <v>16</v>
      </c>
      <c r="H32432" t="s">
        <v>482</v>
      </c>
      <c r="I32432" t="s">
        <v>2859</v>
      </c>
      <c r="M32432" t="s">
        <v>43001</v>
      </c>
    </row>
    <row r="32433" spans="1:14" x14ac:dyDescent="0.3">
      <c r="A32433" s="4">
        <v>63166794</v>
      </c>
      <c r="B32433" t="s">
        <v>32835</v>
      </c>
      <c r="C32433" s="5">
        <v>41015</v>
      </c>
      <c r="D32433" s="6" t="s">
        <v>25</v>
      </c>
      <c r="E32433">
        <v>1</v>
      </c>
      <c r="F32433">
        <v>15868</v>
      </c>
      <c r="G32433" t="s">
        <v>16</v>
      </c>
      <c r="H32433" t="s">
        <v>6586</v>
      </c>
      <c r="I32433" t="s">
        <v>2859</v>
      </c>
      <c r="M32433" t="s">
        <v>43001</v>
      </c>
    </row>
    <row r="32434" spans="1:14" x14ac:dyDescent="0.3">
      <c r="A32434" s="4">
        <v>81001051</v>
      </c>
      <c r="B32434" t="s">
        <v>32836</v>
      </c>
      <c r="C32434" s="5">
        <v>41228</v>
      </c>
      <c r="D32434" s="6" t="s">
        <v>25</v>
      </c>
      <c r="E32434">
        <v>1</v>
      </c>
      <c r="F32434">
        <v>81001051</v>
      </c>
      <c r="G32434" t="s">
        <v>16</v>
      </c>
      <c r="H32434" t="s">
        <v>4307</v>
      </c>
      <c r="I32434" t="s">
        <v>2859</v>
      </c>
    </row>
    <row r="32435" spans="1:14" x14ac:dyDescent="0.3">
      <c r="A32435" s="4">
        <v>62795938</v>
      </c>
      <c r="B32435" t="s">
        <v>32837</v>
      </c>
      <c r="C32435" s="5">
        <v>40607</v>
      </c>
      <c r="D32435" s="6" t="s">
        <v>15</v>
      </c>
      <c r="E32435">
        <v>1</v>
      </c>
      <c r="F32435">
        <v>4366</v>
      </c>
      <c r="G32435" t="s">
        <v>16</v>
      </c>
      <c r="H32435" t="s">
        <v>2080</v>
      </c>
      <c r="I32435" t="s">
        <v>2859</v>
      </c>
    </row>
    <row r="32436" spans="1:14" x14ac:dyDescent="0.3">
      <c r="A32436" s="4">
        <v>62795845</v>
      </c>
      <c r="B32436" t="s">
        <v>32838</v>
      </c>
      <c r="C32436" s="5">
        <v>40587</v>
      </c>
      <c r="D32436" s="6" t="s">
        <v>15</v>
      </c>
      <c r="E32436">
        <v>1</v>
      </c>
      <c r="F32436">
        <v>447</v>
      </c>
      <c r="G32436" t="s">
        <v>16</v>
      </c>
      <c r="H32436" t="s">
        <v>35</v>
      </c>
      <c r="I32436" t="s">
        <v>2859</v>
      </c>
    </row>
    <row r="32437" spans="1:14" x14ac:dyDescent="0.3">
      <c r="A32437" s="4">
        <v>62697393</v>
      </c>
      <c r="B32437" t="s">
        <v>32839</v>
      </c>
      <c r="C32437" s="5">
        <v>40533</v>
      </c>
      <c r="D32437" s="6" t="s">
        <v>25</v>
      </c>
      <c r="E32437">
        <v>1</v>
      </c>
      <c r="F32437">
        <v>62697393</v>
      </c>
      <c r="G32437" t="s">
        <v>16</v>
      </c>
      <c r="H32437" t="s">
        <v>35</v>
      </c>
      <c r="I32437" t="s">
        <v>2859</v>
      </c>
    </row>
    <row r="32438" spans="1:14" x14ac:dyDescent="0.3">
      <c r="A32438" s="4">
        <v>62697393</v>
      </c>
      <c r="B32438" t="s">
        <v>32839</v>
      </c>
      <c r="C32438" s="5">
        <v>40533</v>
      </c>
      <c r="D32438" s="6" t="s">
        <v>25</v>
      </c>
      <c r="E32438">
        <v>1</v>
      </c>
      <c r="F32438">
        <v>1560</v>
      </c>
      <c r="G32438" t="s">
        <v>16</v>
      </c>
      <c r="H32438" t="s">
        <v>35</v>
      </c>
      <c r="I32438" t="s">
        <v>2859</v>
      </c>
    </row>
    <row r="32439" spans="1:14" x14ac:dyDescent="0.3">
      <c r="A32439" s="4">
        <v>81001012</v>
      </c>
      <c r="B32439" t="s">
        <v>32840</v>
      </c>
      <c r="C32439" s="5">
        <v>41205</v>
      </c>
      <c r="D32439" s="6" t="s">
        <v>25</v>
      </c>
      <c r="E32439">
        <v>1</v>
      </c>
      <c r="F32439">
        <v>704</v>
      </c>
      <c r="G32439" t="s">
        <v>16</v>
      </c>
      <c r="H32439" t="s">
        <v>4307</v>
      </c>
      <c r="I32439" t="s">
        <v>2859</v>
      </c>
      <c r="M32439" t="s">
        <v>43001</v>
      </c>
    </row>
    <row r="32440" spans="1:14" x14ac:dyDescent="0.3">
      <c r="A32440" s="4">
        <v>93141293</v>
      </c>
      <c r="B32440" t="s">
        <v>29346</v>
      </c>
      <c r="C32440" s="5">
        <v>44869</v>
      </c>
      <c r="D32440" s="6" t="s">
        <v>15</v>
      </c>
      <c r="E32440">
        <v>1</v>
      </c>
      <c r="F32440">
        <v>1785</v>
      </c>
      <c r="G32440" t="s">
        <v>16</v>
      </c>
      <c r="H32440" t="s">
        <v>10940</v>
      </c>
      <c r="I32440" t="s">
        <v>2859</v>
      </c>
      <c r="N32440" t="s">
        <v>43010</v>
      </c>
    </row>
    <row r="32441" spans="1:14" x14ac:dyDescent="0.3">
      <c r="A32441" s="4">
        <v>81142392</v>
      </c>
      <c r="B32441" t="s">
        <v>32841</v>
      </c>
      <c r="C32441" s="5">
        <v>41460</v>
      </c>
      <c r="D32441" s="6" t="s">
        <v>25</v>
      </c>
      <c r="E32441">
        <v>1</v>
      </c>
      <c r="F32441">
        <v>81142392</v>
      </c>
      <c r="G32441" t="s">
        <v>16</v>
      </c>
      <c r="H32441" t="s">
        <v>32842</v>
      </c>
      <c r="I32441" t="s">
        <v>2859</v>
      </c>
    </row>
    <row r="32442" spans="1:14" x14ac:dyDescent="0.3">
      <c r="A32442" s="4">
        <v>63004769</v>
      </c>
      <c r="B32442" t="s">
        <v>32843</v>
      </c>
      <c r="C32442" s="5">
        <v>40932</v>
      </c>
      <c r="D32442" s="6" t="s">
        <v>15</v>
      </c>
      <c r="E32442">
        <v>1</v>
      </c>
      <c r="F32442">
        <v>1801</v>
      </c>
      <c r="G32442" t="s">
        <v>16</v>
      </c>
      <c r="H32442" t="s">
        <v>35</v>
      </c>
      <c r="I32442" t="s">
        <v>2859</v>
      </c>
    </row>
    <row r="32443" spans="1:14" x14ac:dyDescent="0.3">
      <c r="A32443" s="4">
        <v>63166618</v>
      </c>
      <c r="B32443" t="s">
        <v>32844</v>
      </c>
      <c r="C32443" s="5">
        <v>40909</v>
      </c>
      <c r="D32443" s="6" t="s">
        <v>15</v>
      </c>
      <c r="E32443">
        <v>1</v>
      </c>
      <c r="F32443">
        <v>2501</v>
      </c>
      <c r="G32443" t="s">
        <v>16</v>
      </c>
      <c r="H32443" t="s">
        <v>5949</v>
      </c>
      <c r="I32443" t="s">
        <v>2859</v>
      </c>
      <c r="K32443" t="s">
        <v>43002</v>
      </c>
    </row>
    <row r="32444" spans="1:14" x14ac:dyDescent="0.3">
      <c r="A32444" s="4">
        <v>63324255</v>
      </c>
      <c r="B32444" t="s">
        <v>32845</v>
      </c>
      <c r="C32444" s="5">
        <v>40623</v>
      </c>
      <c r="D32444" s="6" t="s">
        <v>15</v>
      </c>
      <c r="E32444">
        <v>1</v>
      </c>
      <c r="F32444">
        <v>528</v>
      </c>
      <c r="G32444" t="s">
        <v>16</v>
      </c>
      <c r="H32444" t="s">
        <v>14858</v>
      </c>
      <c r="I32444" t="s">
        <v>2859</v>
      </c>
      <c r="K32444" t="s">
        <v>43002</v>
      </c>
    </row>
    <row r="32445" spans="1:14" x14ac:dyDescent="0.3">
      <c r="A32445" s="4">
        <v>92786181</v>
      </c>
      <c r="B32445" t="s">
        <v>32846</v>
      </c>
      <c r="C32445" s="5">
        <v>44625</v>
      </c>
      <c r="D32445" s="6" t="s">
        <v>25</v>
      </c>
      <c r="E32445">
        <v>1</v>
      </c>
      <c r="F32445">
        <v>14447</v>
      </c>
      <c r="G32445" t="s">
        <v>16</v>
      </c>
      <c r="I32445" t="s">
        <v>2859</v>
      </c>
      <c r="J32445" t="s">
        <v>43009</v>
      </c>
    </row>
    <row r="32446" spans="1:14" x14ac:dyDescent="0.3">
      <c r="A32446" s="4">
        <v>92683611</v>
      </c>
      <c r="B32446" t="s">
        <v>32847</v>
      </c>
      <c r="C32446" s="5">
        <v>44550</v>
      </c>
      <c r="D32446" s="6" t="s">
        <v>15</v>
      </c>
      <c r="E32446">
        <v>1</v>
      </c>
      <c r="F32446">
        <v>92683611</v>
      </c>
      <c r="G32446" t="s">
        <v>16</v>
      </c>
      <c r="I32446" t="s">
        <v>2859</v>
      </c>
    </row>
    <row r="32447" spans="1:14" x14ac:dyDescent="0.3">
      <c r="A32447" s="4" t="s">
        <v>32848</v>
      </c>
      <c r="B32447" t="s">
        <v>32849</v>
      </c>
      <c r="C32447" s="5">
        <v>44639</v>
      </c>
      <c r="D32447" s="6" t="s">
        <v>25</v>
      </c>
      <c r="E32447">
        <v>1</v>
      </c>
      <c r="F32447">
        <v>487</v>
      </c>
      <c r="G32447" t="s">
        <v>16</v>
      </c>
      <c r="I32447" t="s">
        <v>2859</v>
      </c>
    </row>
    <row r="32448" spans="1:14" x14ac:dyDescent="0.3">
      <c r="A32448" s="4">
        <v>92820942</v>
      </c>
      <c r="B32448" t="s">
        <v>29346</v>
      </c>
      <c r="C32448" s="5">
        <v>44647</v>
      </c>
      <c r="D32448" s="6" t="s">
        <v>15</v>
      </c>
      <c r="E32448">
        <v>1</v>
      </c>
      <c r="F32448">
        <v>2137</v>
      </c>
      <c r="G32448" t="s">
        <v>16</v>
      </c>
      <c r="H32448" t="s">
        <v>8183</v>
      </c>
      <c r="I32448" t="s">
        <v>2859</v>
      </c>
      <c r="M32448" t="s">
        <v>43001</v>
      </c>
    </row>
    <row r="32449" spans="1:11" x14ac:dyDescent="0.3">
      <c r="A32449" s="4">
        <v>92752526</v>
      </c>
      <c r="B32449" t="s">
        <v>32850</v>
      </c>
      <c r="C32449" s="5">
        <v>44601</v>
      </c>
      <c r="D32449" s="6" t="s">
        <v>15</v>
      </c>
      <c r="E32449">
        <v>1</v>
      </c>
      <c r="F32449">
        <v>92752526</v>
      </c>
      <c r="G32449" t="s">
        <v>16</v>
      </c>
      <c r="I32449" t="s">
        <v>2859</v>
      </c>
      <c r="J32449" t="s">
        <v>43009</v>
      </c>
    </row>
    <row r="32450" spans="1:11" x14ac:dyDescent="0.3">
      <c r="A32450" s="4">
        <v>92808541</v>
      </c>
      <c r="B32450" t="s">
        <v>32851</v>
      </c>
      <c r="C32450" s="5">
        <v>44639</v>
      </c>
      <c r="D32450" s="6" t="s">
        <v>15</v>
      </c>
      <c r="E32450">
        <v>1</v>
      </c>
      <c r="F32450">
        <v>10371</v>
      </c>
      <c r="G32450" t="s">
        <v>16</v>
      </c>
      <c r="I32450" t="s">
        <v>2859</v>
      </c>
      <c r="J32450" t="s">
        <v>43009</v>
      </c>
    </row>
    <row r="32451" spans="1:11" x14ac:dyDescent="0.3">
      <c r="A32451" s="4">
        <v>92827138</v>
      </c>
      <c r="B32451" t="s">
        <v>29346</v>
      </c>
      <c r="C32451" s="5">
        <v>44645</v>
      </c>
      <c r="D32451" s="6" t="s">
        <v>15</v>
      </c>
      <c r="E32451">
        <v>1</v>
      </c>
      <c r="F32451">
        <v>12053</v>
      </c>
      <c r="G32451" t="s">
        <v>16</v>
      </c>
      <c r="H32451" t="s">
        <v>32852</v>
      </c>
      <c r="I32451" t="s">
        <v>2859</v>
      </c>
      <c r="J32451" t="s">
        <v>43009</v>
      </c>
    </row>
    <row r="32452" spans="1:11" x14ac:dyDescent="0.3">
      <c r="A32452" s="4">
        <v>92724709</v>
      </c>
      <c r="B32452" t="s">
        <v>32853</v>
      </c>
      <c r="C32452" s="5">
        <v>44585</v>
      </c>
      <c r="D32452" s="6" t="s">
        <v>15</v>
      </c>
      <c r="E32452">
        <v>1</v>
      </c>
      <c r="F32452">
        <v>2874</v>
      </c>
      <c r="G32452" t="s">
        <v>16</v>
      </c>
      <c r="H32452" t="s">
        <v>35</v>
      </c>
      <c r="I32452" t="s">
        <v>2859</v>
      </c>
      <c r="K32452" t="s">
        <v>43002</v>
      </c>
    </row>
    <row r="32453" spans="1:11" x14ac:dyDescent="0.3">
      <c r="A32453" s="4">
        <v>76427498</v>
      </c>
      <c r="B32453" t="s">
        <v>32250</v>
      </c>
      <c r="C32453" s="5">
        <v>36165</v>
      </c>
      <c r="D32453" s="6" t="s">
        <v>15</v>
      </c>
      <c r="E32453">
        <v>1</v>
      </c>
      <c r="F32453">
        <v>2821</v>
      </c>
      <c r="G32453" t="s">
        <v>16</v>
      </c>
      <c r="H32453" t="s">
        <v>32251</v>
      </c>
      <c r="I32453" t="s">
        <v>2859</v>
      </c>
      <c r="K32453" t="s">
        <v>43002</v>
      </c>
    </row>
    <row r="32454" spans="1:11" x14ac:dyDescent="0.3">
      <c r="A32454" s="4">
        <v>92828630</v>
      </c>
      <c r="B32454" t="s">
        <v>29346</v>
      </c>
      <c r="C32454" s="5">
        <v>44650</v>
      </c>
      <c r="D32454" s="6" t="s">
        <v>15</v>
      </c>
      <c r="E32454">
        <v>1</v>
      </c>
      <c r="F32454">
        <v>2888</v>
      </c>
      <c r="G32454" t="s">
        <v>16</v>
      </c>
      <c r="H32454" t="s">
        <v>5554</v>
      </c>
      <c r="I32454" t="s">
        <v>2859</v>
      </c>
    </row>
    <row r="32455" spans="1:11" x14ac:dyDescent="0.3">
      <c r="A32455" s="4">
        <v>92752497</v>
      </c>
      <c r="B32455" t="s">
        <v>32854</v>
      </c>
      <c r="C32455" s="5">
        <v>44603</v>
      </c>
      <c r="D32455" s="6" t="s">
        <v>25</v>
      </c>
      <c r="E32455">
        <v>1</v>
      </c>
      <c r="F32455">
        <v>8407</v>
      </c>
      <c r="G32455" t="s">
        <v>16</v>
      </c>
      <c r="I32455" t="s">
        <v>2859</v>
      </c>
      <c r="J32455" t="s">
        <v>43009</v>
      </c>
    </row>
    <row r="32456" spans="1:11" x14ac:dyDescent="0.3">
      <c r="A32456" s="4">
        <v>81914864</v>
      </c>
      <c r="B32456" t="s">
        <v>32855</v>
      </c>
      <c r="C32456" s="5">
        <v>43559</v>
      </c>
      <c r="D32456" s="6" t="s">
        <v>25</v>
      </c>
      <c r="E32456">
        <v>1</v>
      </c>
      <c r="F32456">
        <v>81914864</v>
      </c>
      <c r="G32456" t="s">
        <v>16</v>
      </c>
      <c r="I32456" t="s">
        <v>2859</v>
      </c>
    </row>
    <row r="32457" spans="1:11" x14ac:dyDescent="0.3">
      <c r="A32457" s="4">
        <v>92841891</v>
      </c>
      <c r="B32457" t="s">
        <v>29346</v>
      </c>
      <c r="C32457" s="5">
        <v>44661</v>
      </c>
      <c r="D32457" s="6" t="s">
        <v>25</v>
      </c>
      <c r="E32457">
        <v>1</v>
      </c>
      <c r="F32457">
        <v>12017</v>
      </c>
      <c r="G32457" t="s">
        <v>16</v>
      </c>
      <c r="H32457" t="s">
        <v>26</v>
      </c>
      <c r="I32457" t="s">
        <v>2859</v>
      </c>
      <c r="K32457" t="s">
        <v>43002</v>
      </c>
    </row>
    <row r="32458" spans="1:11" x14ac:dyDescent="0.3">
      <c r="A32458" s="4">
        <v>92840953</v>
      </c>
      <c r="B32458" t="s">
        <v>29346</v>
      </c>
      <c r="C32458" s="5">
        <v>44661</v>
      </c>
      <c r="D32458" s="6" t="s">
        <v>15</v>
      </c>
      <c r="E32458">
        <v>1</v>
      </c>
      <c r="F32458">
        <v>92840953</v>
      </c>
      <c r="G32458" t="s">
        <v>16</v>
      </c>
      <c r="H32458" t="s">
        <v>3717</v>
      </c>
      <c r="I32458" t="s">
        <v>2859</v>
      </c>
      <c r="J32458" t="s">
        <v>43009</v>
      </c>
    </row>
    <row r="32459" spans="1:11" x14ac:dyDescent="0.3">
      <c r="A32459" s="4">
        <v>92846261</v>
      </c>
      <c r="B32459" t="s">
        <v>29346</v>
      </c>
      <c r="C32459" s="5">
        <v>44658</v>
      </c>
      <c r="D32459" s="6" t="s">
        <v>15</v>
      </c>
      <c r="E32459">
        <v>1</v>
      </c>
      <c r="F32459">
        <v>1396</v>
      </c>
      <c r="G32459" t="s">
        <v>16</v>
      </c>
      <c r="H32459" t="s">
        <v>5554</v>
      </c>
      <c r="I32459" t="s">
        <v>2859</v>
      </c>
    </row>
    <row r="32460" spans="1:11" x14ac:dyDescent="0.3">
      <c r="A32460" s="4">
        <v>92805798</v>
      </c>
      <c r="B32460" t="s">
        <v>32856</v>
      </c>
      <c r="C32460" s="5">
        <v>44637</v>
      </c>
      <c r="D32460" s="6" t="s">
        <v>25</v>
      </c>
      <c r="E32460">
        <v>1</v>
      </c>
      <c r="F32460">
        <v>9918</v>
      </c>
      <c r="G32460" t="s">
        <v>16</v>
      </c>
      <c r="I32460" t="s">
        <v>2859</v>
      </c>
      <c r="J32460" t="s">
        <v>43009</v>
      </c>
    </row>
    <row r="32461" spans="1:11" x14ac:dyDescent="0.3">
      <c r="A32461" s="4">
        <v>92851209</v>
      </c>
      <c r="B32461" t="s">
        <v>29346</v>
      </c>
      <c r="C32461" s="5">
        <v>44640</v>
      </c>
      <c r="D32461" s="6" t="s">
        <v>15</v>
      </c>
      <c r="E32461">
        <v>1</v>
      </c>
      <c r="F32461">
        <v>3349</v>
      </c>
      <c r="G32461" t="s">
        <v>16</v>
      </c>
      <c r="H32461" t="s">
        <v>749</v>
      </c>
      <c r="I32461" t="s">
        <v>2859</v>
      </c>
      <c r="J32461" t="s">
        <v>43009</v>
      </c>
    </row>
    <row r="32462" spans="1:11" x14ac:dyDescent="0.3">
      <c r="A32462" s="4">
        <v>92849712</v>
      </c>
      <c r="B32462" t="s">
        <v>29346</v>
      </c>
      <c r="C32462" s="5">
        <v>44653</v>
      </c>
      <c r="D32462" s="6" t="s">
        <v>25</v>
      </c>
      <c r="E32462">
        <v>1</v>
      </c>
      <c r="F32462">
        <v>9062</v>
      </c>
      <c r="G32462" t="s">
        <v>16</v>
      </c>
      <c r="H32462" t="s">
        <v>751</v>
      </c>
      <c r="I32462" t="s">
        <v>2859</v>
      </c>
      <c r="J32462" t="s">
        <v>43009</v>
      </c>
    </row>
    <row r="32463" spans="1:11" x14ac:dyDescent="0.3">
      <c r="A32463" s="4">
        <v>92758236</v>
      </c>
      <c r="B32463" t="s">
        <v>32857</v>
      </c>
      <c r="C32463" s="5">
        <v>44603</v>
      </c>
      <c r="D32463" s="6" t="s">
        <v>25</v>
      </c>
      <c r="E32463">
        <v>1</v>
      </c>
      <c r="F32463">
        <v>2437</v>
      </c>
      <c r="G32463" t="s">
        <v>16</v>
      </c>
      <c r="I32463" t="s">
        <v>2859</v>
      </c>
    </row>
    <row r="32464" spans="1:11" x14ac:dyDescent="0.3">
      <c r="A32464" s="4">
        <v>81949078</v>
      </c>
      <c r="B32464" t="s">
        <v>32858</v>
      </c>
      <c r="C32464" s="5">
        <v>44519</v>
      </c>
      <c r="D32464" s="6" t="s">
        <v>25</v>
      </c>
      <c r="E32464">
        <v>1</v>
      </c>
      <c r="F32464">
        <v>4845</v>
      </c>
      <c r="G32464" t="s">
        <v>16</v>
      </c>
      <c r="H32464" t="s">
        <v>32859</v>
      </c>
      <c r="I32464" t="s">
        <v>2859</v>
      </c>
      <c r="K32464" t="s">
        <v>43002</v>
      </c>
    </row>
    <row r="32465" spans="1:14" x14ac:dyDescent="0.3">
      <c r="A32465" s="4">
        <v>92862388</v>
      </c>
      <c r="B32465" t="s">
        <v>32860</v>
      </c>
      <c r="C32465" s="5">
        <v>44676</v>
      </c>
      <c r="D32465" s="6" t="s">
        <v>15</v>
      </c>
      <c r="E32465">
        <v>1</v>
      </c>
      <c r="F32465">
        <v>11830</v>
      </c>
      <c r="G32465" t="s">
        <v>16</v>
      </c>
      <c r="I32465" t="s">
        <v>2859</v>
      </c>
      <c r="K32465" t="s">
        <v>43002</v>
      </c>
    </row>
    <row r="32466" spans="1:14" x14ac:dyDescent="0.3">
      <c r="A32466" s="4">
        <v>92862388</v>
      </c>
      <c r="B32466" t="s">
        <v>32860</v>
      </c>
      <c r="C32466" s="5">
        <v>44676</v>
      </c>
      <c r="D32466" s="6" t="s">
        <v>15</v>
      </c>
      <c r="E32466">
        <v>1</v>
      </c>
      <c r="F32466">
        <v>92862388</v>
      </c>
      <c r="G32466" t="s">
        <v>16</v>
      </c>
      <c r="I32466" t="s">
        <v>2859</v>
      </c>
      <c r="K32466" t="s">
        <v>43002</v>
      </c>
    </row>
    <row r="32467" spans="1:14" x14ac:dyDescent="0.3">
      <c r="A32467" s="4">
        <v>81914299</v>
      </c>
      <c r="B32467" t="s">
        <v>32861</v>
      </c>
      <c r="C32467" s="5">
        <v>44086</v>
      </c>
      <c r="D32467" s="6" t="s">
        <v>15</v>
      </c>
      <c r="E32467">
        <v>1</v>
      </c>
      <c r="F32467">
        <v>1504</v>
      </c>
      <c r="G32467" t="s">
        <v>16</v>
      </c>
      <c r="I32467" t="s">
        <v>2859</v>
      </c>
      <c r="L32467" t="s">
        <v>43011</v>
      </c>
    </row>
    <row r="32468" spans="1:14" x14ac:dyDescent="0.3">
      <c r="A32468" s="4">
        <v>92870333</v>
      </c>
      <c r="B32468" t="s">
        <v>29346</v>
      </c>
      <c r="C32468" s="5">
        <v>44673</v>
      </c>
      <c r="D32468" s="6" t="s">
        <v>15</v>
      </c>
      <c r="E32468">
        <v>1</v>
      </c>
      <c r="F32468">
        <v>3314</v>
      </c>
      <c r="G32468" t="s">
        <v>16</v>
      </c>
      <c r="H32468" t="s">
        <v>769</v>
      </c>
      <c r="I32468" t="s">
        <v>2859</v>
      </c>
    </row>
    <row r="32469" spans="1:14" x14ac:dyDescent="0.3">
      <c r="A32469" s="4">
        <v>92867407</v>
      </c>
      <c r="B32469" t="s">
        <v>29346</v>
      </c>
      <c r="C32469" s="5">
        <v>44678</v>
      </c>
      <c r="D32469" s="6" t="s">
        <v>25</v>
      </c>
      <c r="E32469">
        <v>1</v>
      </c>
      <c r="F32469">
        <v>2713</v>
      </c>
      <c r="G32469" t="s">
        <v>16</v>
      </c>
      <c r="H32469" t="s">
        <v>18</v>
      </c>
      <c r="I32469" t="s">
        <v>2859</v>
      </c>
      <c r="K32469" t="s">
        <v>43002</v>
      </c>
    </row>
    <row r="32470" spans="1:14" x14ac:dyDescent="0.3">
      <c r="A32470" s="4">
        <v>92870258</v>
      </c>
      <c r="B32470" t="s">
        <v>29346</v>
      </c>
      <c r="C32470" s="5">
        <v>44681</v>
      </c>
      <c r="D32470" s="6" t="s">
        <v>25</v>
      </c>
      <c r="E32470">
        <v>1</v>
      </c>
      <c r="F32470">
        <v>1681</v>
      </c>
      <c r="G32470" t="s">
        <v>16</v>
      </c>
      <c r="H32470" t="s">
        <v>1636</v>
      </c>
      <c r="I32470" t="s">
        <v>2859</v>
      </c>
      <c r="N32470" t="s">
        <v>43010</v>
      </c>
    </row>
    <row r="32471" spans="1:14" x14ac:dyDescent="0.3">
      <c r="A32471" s="4">
        <v>92779362</v>
      </c>
      <c r="B32471" t="s">
        <v>32862</v>
      </c>
      <c r="C32471" s="5">
        <v>44585</v>
      </c>
      <c r="D32471" s="6" t="s">
        <v>15</v>
      </c>
      <c r="E32471">
        <v>1</v>
      </c>
      <c r="F32471">
        <v>694</v>
      </c>
      <c r="G32471" t="s">
        <v>16</v>
      </c>
      <c r="I32471" t="s">
        <v>2859</v>
      </c>
      <c r="K32471" t="s">
        <v>43002</v>
      </c>
    </row>
    <row r="32472" spans="1:14" x14ac:dyDescent="0.3">
      <c r="A32472" s="4">
        <v>92825155</v>
      </c>
      <c r="B32472" t="s">
        <v>32863</v>
      </c>
      <c r="C32472" s="5">
        <v>44650</v>
      </c>
      <c r="D32472" s="6" t="s">
        <v>15</v>
      </c>
      <c r="E32472">
        <v>1</v>
      </c>
      <c r="F32472">
        <v>4634</v>
      </c>
      <c r="G32472" t="s">
        <v>16</v>
      </c>
      <c r="I32472" t="s">
        <v>2859</v>
      </c>
      <c r="J32472" t="s">
        <v>43009</v>
      </c>
    </row>
    <row r="32473" spans="1:14" x14ac:dyDescent="0.3">
      <c r="A32473" s="4">
        <v>92760226</v>
      </c>
      <c r="B32473" t="s">
        <v>32864</v>
      </c>
      <c r="C32473" s="5">
        <v>44606</v>
      </c>
      <c r="D32473" s="6" t="s">
        <v>25</v>
      </c>
      <c r="E32473">
        <v>1</v>
      </c>
      <c r="F32473">
        <v>92760226</v>
      </c>
      <c r="G32473" t="s">
        <v>16</v>
      </c>
      <c r="I32473" t="s">
        <v>2859</v>
      </c>
    </row>
    <row r="32474" spans="1:14" x14ac:dyDescent="0.3">
      <c r="A32474" s="4">
        <v>92870728</v>
      </c>
      <c r="B32474" t="s">
        <v>29346</v>
      </c>
      <c r="C32474" s="5">
        <v>44681</v>
      </c>
      <c r="D32474" s="6" t="s">
        <v>25</v>
      </c>
      <c r="E32474">
        <v>1</v>
      </c>
      <c r="F32474">
        <v>2580</v>
      </c>
      <c r="G32474" t="s">
        <v>16</v>
      </c>
      <c r="H32474" t="s">
        <v>1331</v>
      </c>
      <c r="I32474" t="s">
        <v>2859</v>
      </c>
      <c r="K32474" t="s">
        <v>43002</v>
      </c>
    </row>
    <row r="32475" spans="1:14" x14ac:dyDescent="0.3">
      <c r="A32475" s="4">
        <v>92870910</v>
      </c>
      <c r="B32475" t="s">
        <v>29346</v>
      </c>
      <c r="C32475" s="5">
        <v>44682</v>
      </c>
      <c r="D32475" s="6" t="s">
        <v>25</v>
      </c>
      <c r="E32475">
        <v>1</v>
      </c>
      <c r="F32475">
        <v>6830</v>
      </c>
      <c r="G32475" t="s">
        <v>16</v>
      </c>
      <c r="H32475" t="s">
        <v>3642</v>
      </c>
      <c r="I32475" t="s">
        <v>2859</v>
      </c>
      <c r="J32475" t="s">
        <v>43009</v>
      </c>
    </row>
    <row r="32476" spans="1:14" x14ac:dyDescent="0.3">
      <c r="A32476" s="4">
        <v>92879998</v>
      </c>
      <c r="B32476" t="s">
        <v>29346</v>
      </c>
      <c r="C32476" s="5">
        <v>44681</v>
      </c>
      <c r="D32476" s="6" t="s">
        <v>15</v>
      </c>
      <c r="E32476">
        <v>1</v>
      </c>
      <c r="F32476">
        <v>1738</v>
      </c>
      <c r="G32476" t="s">
        <v>16</v>
      </c>
      <c r="H32476" t="s">
        <v>2541</v>
      </c>
      <c r="I32476" t="s">
        <v>2859</v>
      </c>
      <c r="M32476" t="s">
        <v>43001</v>
      </c>
    </row>
    <row r="32477" spans="1:14" x14ac:dyDescent="0.3">
      <c r="A32477" s="4">
        <v>92832164</v>
      </c>
      <c r="B32477" t="s">
        <v>32865</v>
      </c>
      <c r="C32477" s="5">
        <v>44656</v>
      </c>
      <c r="D32477" s="6" t="s">
        <v>25</v>
      </c>
      <c r="E32477">
        <v>1</v>
      </c>
      <c r="F32477">
        <v>15260</v>
      </c>
      <c r="G32477" t="s">
        <v>16</v>
      </c>
      <c r="H32477" t="s">
        <v>816</v>
      </c>
      <c r="I32477" t="s">
        <v>2859</v>
      </c>
      <c r="J32477" t="s">
        <v>43009</v>
      </c>
    </row>
    <row r="32478" spans="1:14" x14ac:dyDescent="0.3">
      <c r="A32478" s="4">
        <v>92866794</v>
      </c>
      <c r="B32478" t="s">
        <v>32866</v>
      </c>
      <c r="C32478" s="5">
        <v>44675</v>
      </c>
      <c r="D32478" s="6" t="s">
        <v>25</v>
      </c>
      <c r="E32478">
        <v>1</v>
      </c>
      <c r="F32478">
        <v>11663</v>
      </c>
      <c r="G32478" t="s">
        <v>16</v>
      </c>
      <c r="I32478" t="s">
        <v>2859</v>
      </c>
      <c r="J32478" t="s">
        <v>43009</v>
      </c>
    </row>
    <row r="32479" spans="1:14" x14ac:dyDescent="0.3">
      <c r="A32479" s="4">
        <v>92713754</v>
      </c>
      <c r="B32479" t="s">
        <v>29346</v>
      </c>
      <c r="C32479" s="5">
        <v>44577</v>
      </c>
      <c r="D32479" s="6" t="s">
        <v>15</v>
      </c>
      <c r="E32479">
        <v>1</v>
      </c>
      <c r="F32479">
        <v>15246</v>
      </c>
      <c r="G32479" t="s">
        <v>16</v>
      </c>
      <c r="H32479" t="s">
        <v>6769</v>
      </c>
      <c r="I32479" t="s">
        <v>2859</v>
      </c>
    </row>
    <row r="32480" spans="1:14" x14ac:dyDescent="0.3">
      <c r="A32480" s="4">
        <v>92664302</v>
      </c>
      <c r="B32480" t="s">
        <v>32867</v>
      </c>
      <c r="C32480" s="5">
        <v>44533</v>
      </c>
      <c r="D32480" s="6" t="s">
        <v>25</v>
      </c>
      <c r="E32480">
        <v>1</v>
      </c>
      <c r="F32480">
        <v>14432</v>
      </c>
      <c r="G32480" t="s">
        <v>16</v>
      </c>
      <c r="I32480" t="s">
        <v>2859</v>
      </c>
      <c r="J32480" t="s">
        <v>43009</v>
      </c>
    </row>
    <row r="32481" spans="1:14" x14ac:dyDescent="0.3">
      <c r="A32481" s="4">
        <v>92717397</v>
      </c>
      <c r="B32481" t="s">
        <v>29346</v>
      </c>
      <c r="C32481" s="5">
        <v>44580</v>
      </c>
      <c r="D32481" s="6" t="s">
        <v>15</v>
      </c>
      <c r="E32481">
        <v>1</v>
      </c>
      <c r="F32481">
        <v>1760</v>
      </c>
      <c r="G32481" t="s">
        <v>16</v>
      </c>
      <c r="H32481" t="s">
        <v>32868</v>
      </c>
      <c r="I32481" t="s">
        <v>2859</v>
      </c>
      <c r="N32481" t="s">
        <v>43010</v>
      </c>
    </row>
    <row r="32482" spans="1:14" x14ac:dyDescent="0.3">
      <c r="A32482" s="4">
        <v>92720705</v>
      </c>
      <c r="B32482" t="s">
        <v>29346</v>
      </c>
      <c r="C32482" s="5">
        <v>44582</v>
      </c>
      <c r="D32482" s="6" t="s">
        <v>25</v>
      </c>
      <c r="E32482">
        <v>1</v>
      </c>
      <c r="F32482">
        <v>2878</v>
      </c>
      <c r="G32482" t="s">
        <v>16</v>
      </c>
      <c r="H32482" t="s">
        <v>24716</v>
      </c>
      <c r="I32482" t="s">
        <v>2859</v>
      </c>
      <c r="K32482" t="s">
        <v>43002</v>
      </c>
    </row>
    <row r="32483" spans="1:14" x14ac:dyDescent="0.3">
      <c r="A32483" s="4">
        <v>81913180</v>
      </c>
      <c r="B32483" t="s">
        <v>29193</v>
      </c>
      <c r="C32483" s="5">
        <v>43820</v>
      </c>
      <c r="D32483" s="6" t="s">
        <v>25</v>
      </c>
      <c r="E32483">
        <v>1</v>
      </c>
      <c r="F32483">
        <v>81913180</v>
      </c>
      <c r="G32483" t="s">
        <v>16</v>
      </c>
      <c r="H32483" t="s">
        <v>35</v>
      </c>
      <c r="I32483" t="s">
        <v>2859</v>
      </c>
    </row>
    <row r="32484" spans="1:14" x14ac:dyDescent="0.3">
      <c r="A32484" s="4" t="s">
        <v>32869</v>
      </c>
      <c r="B32484" t="s">
        <v>32870</v>
      </c>
      <c r="C32484" s="5">
        <v>44481</v>
      </c>
      <c r="D32484" s="6" t="s">
        <v>25</v>
      </c>
      <c r="E32484">
        <v>1</v>
      </c>
      <c r="F32484">
        <v>962</v>
      </c>
      <c r="G32484" t="s">
        <v>16</v>
      </c>
      <c r="I32484" t="s">
        <v>2859</v>
      </c>
    </row>
    <row r="32485" spans="1:14" x14ac:dyDescent="0.3">
      <c r="A32485" s="4">
        <v>92698119</v>
      </c>
      <c r="B32485" t="s">
        <v>32871</v>
      </c>
      <c r="C32485" s="5">
        <v>44567</v>
      </c>
      <c r="D32485" s="6" t="s">
        <v>25</v>
      </c>
      <c r="E32485">
        <v>1</v>
      </c>
      <c r="F32485">
        <v>92698119</v>
      </c>
      <c r="G32485" t="s">
        <v>16</v>
      </c>
      <c r="H32485" t="s">
        <v>35</v>
      </c>
      <c r="I32485" t="s">
        <v>2859</v>
      </c>
    </row>
    <row r="32486" spans="1:14" x14ac:dyDescent="0.3">
      <c r="A32486" s="4" t="s">
        <v>32872</v>
      </c>
      <c r="B32486" t="s">
        <v>32873</v>
      </c>
      <c r="C32486" s="5">
        <v>44543</v>
      </c>
      <c r="D32486" s="6" t="s">
        <v>25</v>
      </c>
      <c r="E32486">
        <v>1</v>
      </c>
      <c r="F32486">
        <v>1503</v>
      </c>
      <c r="G32486" t="s">
        <v>16</v>
      </c>
      <c r="I32486" t="s">
        <v>2859</v>
      </c>
    </row>
    <row r="32487" spans="1:14" x14ac:dyDescent="0.3">
      <c r="A32487" s="4">
        <v>92214696</v>
      </c>
      <c r="B32487" t="s">
        <v>32874</v>
      </c>
      <c r="C32487" s="5">
        <v>44217</v>
      </c>
      <c r="D32487" s="6" t="s">
        <v>25</v>
      </c>
      <c r="E32487">
        <v>1</v>
      </c>
      <c r="F32487">
        <v>1514</v>
      </c>
      <c r="G32487" t="s">
        <v>16</v>
      </c>
      <c r="I32487" t="s">
        <v>2859</v>
      </c>
    </row>
    <row r="32488" spans="1:14" x14ac:dyDescent="0.3">
      <c r="A32488" s="4">
        <v>92351461</v>
      </c>
      <c r="B32488" t="s">
        <v>24583</v>
      </c>
      <c r="C32488" s="5">
        <v>44323</v>
      </c>
      <c r="D32488" s="6" t="s">
        <v>15</v>
      </c>
      <c r="E32488">
        <v>1</v>
      </c>
      <c r="F32488">
        <v>92351461</v>
      </c>
      <c r="G32488" t="s">
        <v>16</v>
      </c>
      <c r="I32488" t="s">
        <v>2859</v>
      </c>
    </row>
    <row r="32489" spans="1:14" x14ac:dyDescent="0.3">
      <c r="A32489" s="4" t="s">
        <v>32875</v>
      </c>
      <c r="B32489" t="s">
        <v>32876</v>
      </c>
      <c r="C32489" s="5">
        <v>44475</v>
      </c>
      <c r="D32489" s="6" t="s">
        <v>25</v>
      </c>
      <c r="E32489">
        <v>1</v>
      </c>
      <c r="F32489">
        <v>14948</v>
      </c>
      <c r="G32489" t="s">
        <v>16</v>
      </c>
      <c r="I32489" t="s">
        <v>2859</v>
      </c>
    </row>
    <row r="32490" spans="1:14" x14ac:dyDescent="0.3">
      <c r="A32490" s="4">
        <v>92726156</v>
      </c>
      <c r="B32490" t="s">
        <v>29346</v>
      </c>
      <c r="C32490" s="5">
        <v>44584</v>
      </c>
      <c r="D32490" s="6" t="s">
        <v>15</v>
      </c>
      <c r="E32490">
        <v>1</v>
      </c>
      <c r="F32490">
        <v>1523</v>
      </c>
      <c r="G32490" t="s">
        <v>16</v>
      </c>
      <c r="H32490" t="s">
        <v>223</v>
      </c>
      <c r="I32490" t="s">
        <v>2859</v>
      </c>
    </row>
    <row r="32491" spans="1:14" x14ac:dyDescent="0.3">
      <c r="A32491" s="4">
        <v>81938000</v>
      </c>
      <c r="B32491" t="s">
        <v>31252</v>
      </c>
      <c r="C32491" s="5">
        <v>44243</v>
      </c>
      <c r="D32491" s="6" t="s">
        <v>25</v>
      </c>
      <c r="E32491">
        <v>1</v>
      </c>
      <c r="F32491">
        <v>81938000</v>
      </c>
      <c r="G32491" t="s">
        <v>16</v>
      </c>
      <c r="H32491" t="s">
        <v>35</v>
      </c>
      <c r="I32491" t="s">
        <v>2859</v>
      </c>
      <c r="K32491" t="s">
        <v>43002</v>
      </c>
    </row>
    <row r="32492" spans="1:14" x14ac:dyDescent="0.3">
      <c r="A32492" s="4">
        <v>81914155</v>
      </c>
      <c r="B32492" t="s">
        <v>32877</v>
      </c>
      <c r="C32492" s="5">
        <v>44343</v>
      </c>
      <c r="D32492" s="6" t="s">
        <v>15</v>
      </c>
      <c r="E32492">
        <v>1</v>
      </c>
      <c r="F32492">
        <v>1465</v>
      </c>
      <c r="G32492" t="s">
        <v>16</v>
      </c>
      <c r="H32492" t="s">
        <v>32878</v>
      </c>
      <c r="I32492" t="s">
        <v>2859</v>
      </c>
    </row>
    <row r="32493" spans="1:14" x14ac:dyDescent="0.3">
      <c r="A32493" s="4">
        <v>92738122</v>
      </c>
      <c r="B32493" t="s">
        <v>29346</v>
      </c>
      <c r="C32493" s="5">
        <v>44592</v>
      </c>
      <c r="D32493" s="6" t="s">
        <v>25</v>
      </c>
      <c r="E32493">
        <v>1</v>
      </c>
      <c r="F32493">
        <v>3330</v>
      </c>
      <c r="G32493" t="s">
        <v>16</v>
      </c>
      <c r="H32493" t="s">
        <v>1395</v>
      </c>
      <c r="I32493" t="s">
        <v>2859</v>
      </c>
    </row>
    <row r="32494" spans="1:14" x14ac:dyDescent="0.3">
      <c r="A32494" s="4">
        <v>92706003</v>
      </c>
      <c r="B32494" t="s">
        <v>32879</v>
      </c>
      <c r="C32494" s="5">
        <v>44570</v>
      </c>
      <c r="D32494" s="6" t="s">
        <v>15</v>
      </c>
      <c r="E32494">
        <v>1</v>
      </c>
      <c r="F32494">
        <v>2855</v>
      </c>
      <c r="G32494" t="s">
        <v>16</v>
      </c>
      <c r="H32494" t="s">
        <v>35</v>
      </c>
      <c r="I32494" t="s">
        <v>2859</v>
      </c>
    </row>
    <row r="32495" spans="1:14" x14ac:dyDescent="0.3">
      <c r="A32495" s="4">
        <v>92679690</v>
      </c>
      <c r="B32495" t="s">
        <v>32880</v>
      </c>
      <c r="C32495" s="5">
        <v>44546</v>
      </c>
      <c r="D32495" s="6" t="s">
        <v>25</v>
      </c>
      <c r="E32495">
        <v>1</v>
      </c>
      <c r="F32495">
        <v>15249</v>
      </c>
      <c r="G32495" t="s">
        <v>16</v>
      </c>
      <c r="I32495" t="s">
        <v>2859</v>
      </c>
      <c r="J32495" t="s">
        <v>43009</v>
      </c>
    </row>
    <row r="32496" spans="1:14" x14ac:dyDescent="0.3">
      <c r="A32496" s="4">
        <v>92659934</v>
      </c>
      <c r="B32496" t="s">
        <v>32881</v>
      </c>
      <c r="C32496" s="5">
        <v>44538</v>
      </c>
      <c r="D32496" s="6" t="s">
        <v>15</v>
      </c>
      <c r="E32496">
        <v>1</v>
      </c>
      <c r="F32496">
        <v>3567</v>
      </c>
      <c r="G32496" t="s">
        <v>16</v>
      </c>
      <c r="H32496" t="s">
        <v>961</v>
      </c>
      <c r="I32496" t="s">
        <v>2859</v>
      </c>
      <c r="J32496" t="s">
        <v>43009</v>
      </c>
    </row>
    <row r="32497" spans="1:13" x14ac:dyDescent="0.3">
      <c r="A32497" s="4">
        <v>92689690</v>
      </c>
      <c r="B32497" t="s">
        <v>32882</v>
      </c>
      <c r="C32497" s="5">
        <v>44557</v>
      </c>
      <c r="D32497" s="6" t="s">
        <v>25</v>
      </c>
      <c r="E32497">
        <v>1</v>
      </c>
      <c r="F32497">
        <v>92689690</v>
      </c>
      <c r="G32497" t="s">
        <v>16</v>
      </c>
      <c r="I32497" t="s">
        <v>2859</v>
      </c>
      <c r="J32497" t="s">
        <v>43009</v>
      </c>
    </row>
    <row r="32498" spans="1:13" x14ac:dyDescent="0.3">
      <c r="A32498" s="4">
        <v>92689690</v>
      </c>
      <c r="B32498" t="s">
        <v>32882</v>
      </c>
      <c r="C32498" s="5">
        <v>44557</v>
      </c>
      <c r="D32498" s="6" t="s">
        <v>25</v>
      </c>
      <c r="E32498">
        <v>1</v>
      </c>
      <c r="F32498">
        <v>3307</v>
      </c>
      <c r="G32498" t="s">
        <v>16</v>
      </c>
      <c r="I32498" t="s">
        <v>2859</v>
      </c>
      <c r="J32498" t="s">
        <v>43009</v>
      </c>
    </row>
    <row r="32499" spans="1:13" x14ac:dyDescent="0.3">
      <c r="A32499" s="4">
        <v>92721394</v>
      </c>
      <c r="B32499" t="s">
        <v>32883</v>
      </c>
      <c r="C32499" s="5">
        <v>44574</v>
      </c>
      <c r="D32499" s="6" t="s">
        <v>25</v>
      </c>
      <c r="E32499">
        <v>1</v>
      </c>
      <c r="F32499">
        <v>10725</v>
      </c>
      <c r="G32499" t="s">
        <v>16</v>
      </c>
      <c r="I32499" t="s">
        <v>2859</v>
      </c>
      <c r="J32499" t="s">
        <v>43009</v>
      </c>
    </row>
    <row r="32500" spans="1:13" x14ac:dyDescent="0.3">
      <c r="A32500" s="4">
        <v>92599657</v>
      </c>
      <c r="B32500" t="s">
        <v>32884</v>
      </c>
      <c r="C32500" s="5">
        <v>44490</v>
      </c>
      <c r="D32500" s="6" t="s">
        <v>15</v>
      </c>
      <c r="E32500">
        <v>1</v>
      </c>
      <c r="F32500">
        <v>92599657</v>
      </c>
      <c r="G32500" t="s">
        <v>16</v>
      </c>
      <c r="I32500" t="s">
        <v>2859</v>
      </c>
      <c r="M32500" t="s">
        <v>43001</v>
      </c>
    </row>
    <row r="32501" spans="1:13" x14ac:dyDescent="0.3">
      <c r="A32501" s="4">
        <v>92709098</v>
      </c>
      <c r="B32501" t="s">
        <v>32885</v>
      </c>
      <c r="C32501" s="5">
        <v>44573</v>
      </c>
      <c r="D32501" s="6" t="s">
        <v>25</v>
      </c>
      <c r="E32501">
        <v>1</v>
      </c>
      <c r="F32501">
        <v>2839</v>
      </c>
      <c r="G32501" t="s">
        <v>16</v>
      </c>
      <c r="I32501" t="s">
        <v>2859</v>
      </c>
      <c r="J32501" t="s">
        <v>43009</v>
      </c>
    </row>
    <row r="32502" spans="1:13" x14ac:dyDescent="0.3">
      <c r="A32502" s="4">
        <v>92709098</v>
      </c>
      <c r="B32502" t="s">
        <v>32885</v>
      </c>
      <c r="C32502" s="5">
        <v>44573</v>
      </c>
      <c r="D32502" s="6" t="s">
        <v>25</v>
      </c>
      <c r="E32502">
        <v>1</v>
      </c>
      <c r="F32502">
        <v>2839</v>
      </c>
      <c r="G32502" t="s">
        <v>16</v>
      </c>
      <c r="I32502" t="s">
        <v>2859</v>
      </c>
      <c r="J32502" t="s">
        <v>43009</v>
      </c>
    </row>
    <row r="32503" spans="1:13" x14ac:dyDescent="0.3">
      <c r="A32503" s="4">
        <v>92743780</v>
      </c>
      <c r="B32503" t="s">
        <v>29346</v>
      </c>
      <c r="C32503" s="5">
        <v>44595</v>
      </c>
      <c r="D32503" s="6" t="s">
        <v>15</v>
      </c>
      <c r="E32503">
        <v>1</v>
      </c>
      <c r="F32503">
        <v>367</v>
      </c>
      <c r="G32503" t="s">
        <v>16</v>
      </c>
      <c r="H32503" t="s">
        <v>2848</v>
      </c>
      <c r="I32503" t="s">
        <v>2859</v>
      </c>
    </row>
    <row r="32504" spans="1:13" x14ac:dyDescent="0.3">
      <c r="A32504" s="4">
        <v>92748766</v>
      </c>
      <c r="B32504" t="s">
        <v>29346</v>
      </c>
      <c r="C32504" s="5">
        <v>44600</v>
      </c>
      <c r="D32504" s="6" t="s">
        <v>15</v>
      </c>
      <c r="E32504">
        <v>1</v>
      </c>
      <c r="F32504">
        <v>15233</v>
      </c>
      <c r="G32504" t="s">
        <v>16</v>
      </c>
      <c r="H32504" t="s">
        <v>2562</v>
      </c>
      <c r="I32504" t="s">
        <v>2859</v>
      </c>
      <c r="J32504" t="s">
        <v>43009</v>
      </c>
    </row>
    <row r="32505" spans="1:13" x14ac:dyDescent="0.3">
      <c r="A32505" s="4">
        <v>92751976</v>
      </c>
      <c r="B32505" t="s">
        <v>25766</v>
      </c>
      <c r="C32505" s="5">
        <v>44596</v>
      </c>
      <c r="D32505" s="6" t="s">
        <v>15</v>
      </c>
      <c r="E32505">
        <v>1</v>
      </c>
      <c r="F32505">
        <v>1172</v>
      </c>
      <c r="G32505" t="s">
        <v>16</v>
      </c>
      <c r="H32505" t="s">
        <v>216</v>
      </c>
      <c r="I32505" t="s">
        <v>2859</v>
      </c>
      <c r="L32505" t="s">
        <v>43011</v>
      </c>
    </row>
    <row r="32506" spans="1:13" x14ac:dyDescent="0.3">
      <c r="A32506" s="4">
        <v>92753767</v>
      </c>
      <c r="B32506" t="s">
        <v>29346</v>
      </c>
      <c r="C32506" s="5">
        <v>44602</v>
      </c>
      <c r="D32506" s="6" t="s">
        <v>15</v>
      </c>
      <c r="E32506">
        <v>1</v>
      </c>
      <c r="F32506">
        <v>69</v>
      </c>
      <c r="G32506" t="s">
        <v>16</v>
      </c>
      <c r="H32506" t="s">
        <v>4301</v>
      </c>
      <c r="I32506" t="s">
        <v>2859</v>
      </c>
      <c r="M32506" t="s">
        <v>43001</v>
      </c>
    </row>
    <row r="32507" spans="1:13" x14ac:dyDescent="0.3">
      <c r="A32507" s="4">
        <v>92758292</v>
      </c>
      <c r="B32507" t="s">
        <v>29346</v>
      </c>
      <c r="C32507" s="5">
        <v>44606</v>
      </c>
      <c r="D32507" s="6" t="s">
        <v>15</v>
      </c>
      <c r="E32507">
        <v>1</v>
      </c>
      <c r="F32507">
        <v>92758292</v>
      </c>
      <c r="G32507" t="s">
        <v>16</v>
      </c>
      <c r="H32507" t="s">
        <v>1035</v>
      </c>
      <c r="I32507" t="s">
        <v>2859</v>
      </c>
      <c r="K32507" t="s">
        <v>43002</v>
      </c>
    </row>
    <row r="32508" spans="1:13" x14ac:dyDescent="0.3">
      <c r="A32508" s="4">
        <v>92730194</v>
      </c>
      <c r="B32508" t="s">
        <v>32886</v>
      </c>
      <c r="C32508" s="5">
        <v>44588</v>
      </c>
      <c r="D32508" s="6" t="s">
        <v>15</v>
      </c>
      <c r="E32508">
        <v>1</v>
      </c>
      <c r="F32508">
        <v>92730194</v>
      </c>
      <c r="G32508" t="s">
        <v>16</v>
      </c>
      <c r="H32508" t="s">
        <v>35</v>
      </c>
      <c r="I32508" t="s">
        <v>2859</v>
      </c>
    </row>
    <row r="32509" spans="1:13" x14ac:dyDescent="0.3">
      <c r="A32509" s="4">
        <v>92719547</v>
      </c>
      <c r="B32509" t="s">
        <v>32887</v>
      </c>
      <c r="C32509" s="5">
        <v>44581</v>
      </c>
      <c r="D32509" s="6" t="s">
        <v>25</v>
      </c>
      <c r="E32509">
        <v>1</v>
      </c>
      <c r="F32509">
        <v>6385</v>
      </c>
      <c r="G32509" t="s">
        <v>16</v>
      </c>
      <c r="I32509" t="s">
        <v>2859</v>
      </c>
      <c r="J32509" t="s">
        <v>43009</v>
      </c>
    </row>
    <row r="32510" spans="1:13" x14ac:dyDescent="0.3">
      <c r="A32510" s="4">
        <v>92761581</v>
      </c>
      <c r="B32510" t="s">
        <v>29346</v>
      </c>
      <c r="C32510" s="5">
        <v>44609</v>
      </c>
      <c r="D32510" s="6" t="s">
        <v>25</v>
      </c>
      <c r="E32510">
        <v>1</v>
      </c>
      <c r="F32510">
        <v>1484</v>
      </c>
      <c r="G32510" t="s">
        <v>16</v>
      </c>
      <c r="H32510" t="s">
        <v>8168</v>
      </c>
      <c r="I32510" t="s">
        <v>2859</v>
      </c>
    </row>
    <row r="32511" spans="1:13" x14ac:dyDescent="0.3">
      <c r="A32511" s="4">
        <v>92758070</v>
      </c>
      <c r="B32511" t="s">
        <v>29346</v>
      </c>
      <c r="C32511" s="5">
        <v>44606</v>
      </c>
      <c r="D32511" s="6" t="s">
        <v>15</v>
      </c>
      <c r="E32511">
        <v>1</v>
      </c>
      <c r="F32511">
        <v>3310</v>
      </c>
      <c r="G32511" t="s">
        <v>16</v>
      </c>
      <c r="H32511" t="s">
        <v>32888</v>
      </c>
      <c r="I32511" t="s">
        <v>2859</v>
      </c>
    </row>
    <row r="32512" spans="1:13" x14ac:dyDescent="0.3">
      <c r="A32512" s="4">
        <v>92644561</v>
      </c>
      <c r="B32512" t="s">
        <v>31885</v>
      </c>
      <c r="C32512" s="5">
        <v>44526</v>
      </c>
      <c r="D32512" s="6" t="s">
        <v>15</v>
      </c>
      <c r="E32512">
        <v>1</v>
      </c>
      <c r="F32512">
        <v>8429</v>
      </c>
      <c r="G32512" t="s">
        <v>16</v>
      </c>
      <c r="I32512" t="s">
        <v>2859</v>
      </c>
      <c r="J32512" t="s">
        <v>43009</v>
      </c>
    </row>
    <row r="32513" spans="1:14" x14ac:dyDescent="0.3">
      <c r="A32513" s="4">
        <v>76682264</v>
      </c>
      <c r="B32513" t="s">
        <v>32889</v>
      </c>
      <c r="C32513" s="5">
        <v>37909</v>
      </c>
      <c r="D32513" s="6" t="s">
        <v>25</v>
      </c>
      <c r="E32513">
        <v>1</v>
      </c>
      <c r="F32513">
        <v>9545</v>
      </c>
      <c r="G32513" t="s">
        <v>16</v>
      </c>
      <c r="H32513" t="s">
        <v>32890</v>
      </c>
      <c r="I32513" t="s">
        <v>2859</v>
      </c>
    </row>
    <row r="32514" spans="1:14" x14ac:dyDescent="0.3">
      <c r="A32514" s="4">
        <v>76788724</v>
      </c>
      <c r="B32514" t="s">
        <v>32891</v>
      </c>
      <c r="C32514" s="5">
        <v>36484</v>
      </c>
      <c r="D32514" s="6" t="s">
        <v>15</v>
      </c>
      <c r="E32514">
        <v>1</v>
      </c>
      <c r="F32514">
        <v>16927</v>
      </c>
      <c r="G32514" t="s">
        <v>16</v>
      </c>
      <c r="H32514" t="s">
        <v>32892</v>
      </c>
      <c r="I32514" t="s">
        <v>2859</v>
      </c>
      <c r="J32514" t="s">
        <v>43009</v>
      </c>
    </row>
    <row r="32515" spans="1:14" x14ac:dyDescent="0.3">
      <c r="A32515" s="4">
        <v>76788920</v>
      </c>
      <c r="B32515" t="s">
        <v>21608</v>
      </c>
      <c r="C32515" s="5">
        <v>38729</v>
      </c>
      <c r="D32515" s="6" t="s">
        <v>15</v>
      </c>
      <c r="E32515">
        <v>1</v>
      </c>
      <c r="F32515">
        <v>76788920</v>
      </c>
      <c r="G32515" t="s">
        <v>16</v>
      </c>
      <c r="H32515" t="s">
        <v>994</v>
      </c>
      <c r="I32515" t="s">
        <v>2859</v>
      </c>
      <c r="N32515" t="s">
        <v>43010</v>
      </c>
    </row>
    <row r="32516" spans="1:14" x14ac:dyDescent="0.3">
      <c r="A32516" s="4">
        <v>76789936</v>
      </c>
      <c r="B32516" t="s">
        <v>20006</v>
      </c>
      <c r="C32516" s="5">
        <v>37119</v>
      </c>
      <c r="D32516" s="6" t="s">
        <v>15</v>
      </c>
      <c r="E32516">
        <v>1</v>
      </c>
      <c r="F32516">
        <v>212</v>
      </c>
      <c r="G32516" t="s">
        <v>16</v>
      </c>
      <c r="H32516" t="s">
        <v>35</v>
      </c>
      <c r="I32516" t="s">
        <v>2859</v>
      </c>
      <c r="K32516" t="s">
        <v>43002</v>
      </c>
    </row>
    <row r="32517" spans="1:14" x14ac:dyDescent="0.3">
      <c r="A32517" s="4">
        <v>76789939</v>
      </c>
      <c r="B32517" t="s">
        <v>19785</v>
      </c>
      <c r="C32517" s="5">
        <v>36664</v>
      </c>
      <c r="D32517" s="6" t="s">
        <v>15</v>
      </c>
      <c r="E32517">
        <v>1</v>
      </c>
      <c r="F32517">
        <v>16101</v>
      </c>
      <c r="G32517" t="s">
        <v>16</v>
      </c>
      <c r="I32517" t="s">
        <v>2859</v>
      </c>
    </row>
    <row r="32518" spans="1:14" x14ac:dyDescent="0.3">
      <c r="A32518" s="4">
        <v>76432393</v>
      </c>
      <c r="B32518" t="s">
        <v>32893</v>
      </c>
      <c r="C32518" s="5">
        <v>38062</v>
      </c>
      <c r="D32518" s="6" t="s">
        <v>25</v>
      </c>
      <c r="E32518">
        <v>1</v>
      </c>
      <c r="F32518">
        <v>3248</v>
      </c>
      <c r="G32518" t="s">
        <v>16</v>
      </c>
      <c r="I32518" t="s">
        <v>2859</v>
      </c>
    </row>
    <row r="32519" spans="1:14" x14ac:dyDescent="0.3">
      <c r="A32519" s="4">
        <v>76657300</v>
      </c>
      <c r="B32519" t="s">
        <v>32894</v>
      </c>
      <c r="C32519" s="5">
        <v>35959</v>
      </c>
      <c r="D32519" s="6" t="s">
        <v>25</v>
      </c>
      <c r="E32519">
        <v>1</v>
      </c>
      <c r="F32519" t="s">
        <v>32895</v>
      </c>
      <c r="G32519" t="s">
        <v>16</v>
      </c>
      <c r="H32519" t="s">
        <v>35</v>
      </c>
      <c r="I32519" t="s">
        <v>2859</v>
      </c>
    </row>
    <row r="32520" spans="1:14" x14ac:dyDescent="0.3">
      <c r="A32520" s="4">
        <v>76657320</v>
      </c>
      <c r="B32520" t="s">
        <v>17778</v>
      </c>
      <c r="C32520" s="5">
        <v>37335</v>
      </c>
      <c r="D32520" s="6" t="s">
        <v>15</v>
      </c>
      <c r="E32520">
        <v>1</v>
      </c>
      <c r="F32520">
        <v>3221</v>
      </c>
      <c r="G32520" t="s">
        <v>16</v>
      </c>
      <c r="I32520" t="s">
        <v>2859</v>
      </c>
      <c r="J32520" t="s">
        <v>43009</v>
      </c>
    </row>
    <row r="32521" spans="1:14" x14ac:dyDescent="0.3">
      <c r="A32521" s="4">
        <v>76656681</v>
      </c>
      <c r="B32521" t="s">
        <v>32896</v>
      </c>
      <c r="C32521" s="5">
        <v>37151</v>
      </c>
      <c r="D32521" s="6" t="s">
        <v>15</v>
      </c>
      <c r="E32521">
        <v>1</v>
      </c>
      <c r="F32521">
        <v>1439</v>
      </c>
      <c r="G32521" t="s">
        <v>16</v>
      </c>
      <c r="I32521" t="s">
        <v>2859</v>
      </c>
      <c r="K32521" t="s">
        <v>43002</v>
      </c>
    </row>
    <row r="32522" spans="1:14" x14ac:dyDescent="0.3">
      <c r="A32522" s="4">
        <v>76656681</v>
      </c>
      <c r="B32522" t="s">
        <v>32896</v>
      </c>
      <c r="C32522" s="5">
        <v>37151</v>
      </c>
      <c r="D32522" s="6" t="s">
        <v>15</v>
      </c>
      <c r="E32522">
        <v>1</v>
      </c>
      <c r="F32522">
        <v>2918</v>
      </c>
      <c r="G32522" t="s">
        <v>16</v>
      </c>
      <c r="I32522" t="s">
        <v>2859</v>
      </c>
      <c r="K32522" t="s">
        <v>43002</v>
      </c>
    </row>
    <row r="32523" spans="1:14" x14ac:dyDescent="0.3">
      <c r="A32523" s="4">
        <v>76657319</v>
      </c>
      <c r="B32523" t="s">
        <v>32897</v>
      </c>
      <c r="C32523" s="5">
        <v>36150</v>
      </c>
      <c r="D32523" s="6" t="s">
        <v>15</v>
      </c>
      <c r="E32523">
        <v>1</v>
      </c>
      <c r="F32523">
        <v>13796</v>
      </c>
      <c r="G32523" t="s">
        <v>16</v>
      </c>
      <c r="I32523" t="s">
        <v>2859</v>
      </c>
    </row>
    <row r="32524" spans="1:14" x14ac:dyDescent="0.3">
      <c r="A32524" s="4">
        <v>76657319</v>
      </c>
      <c r="B32524" t="s">
        <v>32897</v>
      </c>
      <c r="C32524" s="5">
        <v>36150</v>
      </c>
      <c r="D32524" s="6" t="s">
        <v>15</v>
      </c>
      <c r="E32524">
        <v>1</v>
      </c>
      <c r="F32524">
        <v>3272</v>
      </c>
      <c r="G32524" t="s">
        <v>16</v>
      </c>
      <c r="I32524" t="s">
        <v>2859</v>
      </c>
    </row>
    <row r="32525" spans="1:14" x14ac:dyDescent="0.3">
      <c r="A32525" s="4">
        <v>76657319</v>
      </c>
      <c r="B32525" t="s">
        <v>32897</v>
      </c>
      <c r="C32525" s="5">
        <v>36150</v>
      </c>
      <c r="D32525" s="6" t="s">
        <v>15</v>
      </c>
      <c r="E32525">
        <v>1</v>
      </c>
      <c r="F32525">
        <v>3272</v>
      </c>
      <c r="G32525" t="s">
        <v>16</v>
      </c>
      <c r="I32525" t="s">
        <v>2859</v>
      </c>
    </row>
    <row r="32526" spans="1:14" x14ac:dyDescent="0.3">
      <c r="A32526" s="4">
        <v>76657312</v>
      </c>
      <c r="B32526" t="s">
        <v>32898</v>
      </c>
      <c r="C32526" s="5">
        <v>36725</v>
      </c>
      <c r="D32526" s="6" t="s">
        <v>25</v>
      </c>
      <c r="E32526">
        <v>1</v>
      </c>
      <c r="F32526">
        <v>788</v>
      </c>
      <c r="G32526" t="s">
        <v>16</v>
      </c>
      <c r="H32526" t="s">
        <v>35</v>
      </c>
      <c r="I32526" t="s">
        <v>2859</v>
      </c>
    </row>
    <row r="32527" spans="1:14" x14ac:dyDescent="0.3">
      <c r="A32527" s="4">
        <v>76656683</v>
      </c>
      <c r="B32527" t="s">
        <v>32899</v>
      </c>
      <c r="C32527" s="5">
        <v>35354</v>
      </c>
      <c r="D32527" s="6" t="s">
        <v>15</v>
      </c>
      <c r="E32527">
        <v>1</v>
      </c>
      <c r="F32527">
        <v>2813</v>
      </c>
      <c r="G32527" t="s">
        <v>16</v>
      </c>
      <c r="I32527" t="s">
        <v>2859</v>
      </c>
      <c r="J32527" t="s">
        <v>43009</v>
      </c>
    </row>
    <row r="32528" spans="1:14" x14ac:dyDescent="0.3">
      <c r="A32528" s="4">
        <v>76656683</v>
      </c>
      <c r="B32528" t="s">
        <v>32899</v>
      </c>
      <c r="C32528" s="5">
        <v>35354</v>
      </c>
      <c r="D32528" s="6" t="s">
        <v>15</v>
      </c>
      <c r="E32528">
        <v>1</v>
      </c>
      <c r="F32528">
        <v>2813</v>
      </c>
      <c r="G32528" t="s">
        <v>16</v>
      </c>
      <c r="I32528" t="s">
        <v>2859</v>
      </c>
      <c r="J32528" t="s">
        <v>43009</v>
      </c>
    </row>
    <row r="32529" spans="1:14" x14ac:dyDescent="0.3">
      <c r="A32529" s="4">
        <v>76789940</v>
      </c>
      <c r="B32529" t="s">
        <v>32900</v>
      </c>
      <c r="C32529" s="5">
        <v>38197</v>
      </c>
      <c r="D32529" s="6" t="s">
        <v>15</v>
      </c>
      <c r="E32529">
        <v>1</v>
      </c>
      <c r="G32529" t="s">
        <v>16</v>
      </c>
      <c r="H32529" t="s">
        <v>35</v>
      </c>
      <c r="I32529" t="s">
        <v>2859</v>
      </c>
    </row>
    <row r="32530" spans="1:14" x14ac:dyDescent="0.3">
      <c r="A32530" s="4">
        <v>76789940</v>
      </c>
      <c r="B32530" t="s">
        <v>32900</v>
      </c>
      <c r="C32530" s="5">
        <v>38197</v>
      </c>
      <c r="D32530" s="6" t="s">
        <v>15</v>
      </c>
      <c r="E32530">
        <v>1</v>
      </c>
      <c r="F32530" t="s">
        <v>32901</v>
      </c>
      <c r="G32530" t="s">
        <v>16</v>
      </c>
      <c r="H32530" t="s">
        <v>35</v>
      </c>
      <c r="I32530" t="s">
        <v>2859</v>
      </c>
    </row>
    <row r="32531" spans="1:14" x14ac:dyDescent="0.3">
      <c r="A32531" s="4">
        <v>76657365</v>
      </c>
      <c r="B32531" t="s">
        <v>32902</v>
      </c>
      <c r="C32531" s="5">
        <v>38485</v>
      </c>
      <c r="D32531" s="6" t="s">
        <v>15</v>
      </c>
      <c r="E32531">
        <v>1</v>
      </c>
      <c r="F32531">
        <v>2309</v>
      </c>
      <c r="G32531" t="s">
        <v>16</v>
      </c>
      <c r="I32531" t="s">
        <v>2859</v>
      </c>
    </row>
    <row r="32532" spans="1:14" x14ac:dyDescent="0.3">
      <c r="A32532" s="4">
        <v>76657313</v>
      </c>
      <c r="B32532" t="s">
        <v>20023</v>
      </c>
      <c r="C32532" s="5">
        <v>35176</v>
      </c>
      <c r="D32532" s="6" t="s">
        <v>15</v>
      </c>
      <c r="E32532">
        <v>1</v>
      </c>
      <c r="F32532">
        <v>2525</v>
      </c>
      <c r="G32532" t="s">
        <v>16</v>
      </c>
      <c r="I32532" t="s">
        <v>2859</v>
      </c>
    </row>
    <row r="32533" spans="1:14" x14ac:dyDescent="0.3">
      <c r="A32533" s="4">
        <v>76820508</v>
      </c>
      <c r="B32533" t="s">
        <v>32903</v>
      </c>
      <c r="C32533" s="5">
        <v>35660</v>
      </c>
      <c r="D32533" s="6" t="s">
        <v>15</v>
      </c>
      <c r="E32533">
        <v>1</v>
      </c>
      <c r="F32533">
        <v>2233</v>
      </c>
      <c r="G32533" t="s">
        <v>16</v>
      </c>
      <c r="H32533" t="s">
        <v>32904</v>
      </c>
      <c r="I32533" t="s">
        <v>2859</v>
      </c>
    </row>
    <row r="32534" spans="1:14" x14ac:dyDescent="0.3">
      <c r="A32534" s="4">
        <v>76654605</v>
      </c>
      <c r="B32534" t="s">
        <v>19842</v>
      </c>
      <c r="C32534" s="5">
        <v>36882</v>
      </c>
      <c r="D32534" s="6" t="s">
        <v>15</v>
      </c>
      <c r="E32534">
        <v>1</v>
      </c>
      <c r="F32534">
        <v>734</v>
      </c>
      <c r="G32534" t="s">
        <v>16</v>
      </c>
      <c r="H32534" t="s">
        <v>1257</v>
      </c>
      <c r="I32534" t="s">
        <v>2859</v>
      </c>
    </row>
    <row r="32535" spans="1:14" x14ac:dyDescent="0.3">
      <c r="A32535" s="4">
        <v>76685752</v>
      </c>
      <c r="B32535" t="s">
        <v>20026</v>
      </c>
      <c r="C32535" s="5">
        <v>34617</v>
      </c>
      <c r="D32535" s="6" t="s">
        <v>15</v>
      </c>
      <c r="E32535">
        <v>1</v>
      </c>
      <c r="F32535">
        <v>1614</v>
      </c>
      <c r="G32535" t="s">
        <v>16</v>
      </c>
      <c r="H32535" t="s">
        <v>20027</v>
      </c>
      <c r="I32535" t="s">
        <v>2859</v>
      </c>
      <c r="J32535" t="s">
        <v>43009</v>
      </c>
      <c r="N32535" t="s">
        <v>43010</v>
      </c>
    </row>
    <row r="32536" spans="1:14" x14ac:dyDescent="0.3">
      <c r="A32536" s="4">
        <v>76685834</v>
      </c>
      <c r="B32536" t="s">
        <v>32905</v>
      </c>
      <c r="C32536" s="5">
        <v>34675</v>
      </c>
      <c r="D32536" s="6" t="s">
        <v>25</v>
      </c>
      <c r="E32536">
        <v>1</v>
      </c>
      <c r="F32536">
        <v>76685834</v>
      </c>
      <c r="G32536" t="s">
        <v>16</v>
      </c>
      <c r="H32536" t="s">
        <v>1842</v>
      </c>
      <c r="I32536" t="s">
        <v>2859</v>
      </c>
    </row>
    <row r="32537" spans="1:14" x14ac:dyDescent="0.3">
      <c r="A32537" s="4">
        <v>76685861</v>
      </c>
      <c r="B32537" t="s">
        <v>32906</v>
      </c>
      <c r="C32537" s="5">
        <v>34759</v>
      </c>
      <c r="D32537" s="6" t="s">
        <v>25</v>
      </c>
      <c r="E32537">
        <v>1</v>
      </c>
      <c r="F32537">
        <v>646</v>
      </c>
      <c r="G32537" t="s">
        <v>16</v>
      </c>
      <c r="H32537" t="s">
        <v>35</v>
      </c>
      <c r="I32537" t="s">
        <v>2859</v>
      </c>
    </row>
    <row r="32538" spans="1:14" x14ac:dyDescent="0.3">
      <c r="A32538" s="4">
        <v>76788684</v>
      </c>
      <c r="B32538" t="s">
        <v>21680</v>
      </c>
      <c r="C32538" s="5">
        <v>37583</v>
      </c>
      <c r="D32538" s="6" t="s">
        <v>25</v>
      </c>
      <c r="E32538">
        <v>1</v>
      </c>
      <c r="F32538">
        <v>4877</v>
      </c>
      <c r="G32538" t="s">
        <v>16</v>
      </c>
      <c r="I32538" t="s">
        <v>2859</v>
      </c>
    </row>
    <row r="32539" spans="1:14" x14ac:dyDescent="0.3">
      <c r="A32539" s="4">
        <v>76788927</v>
      </c>
      <c r="B32539" t="s">
        <v>19844</v>
      </c>
      <c r="C32539" s="5">
        <v>34909</v>
      </c>
      <c r="D32539" s="6" t="s">
        <v>15</v>
      </c>
      <c r="E32539">
        <v>1</v>
      </c>
      <c r="F32539">
        <v>11890</v>
      </c>
      <c r="G32539" t="s">
        <v>16</v>
      </c>
      <c r="I32539" t="s">
        <v>2859</v>
      </c>
      <c r="J32539" t="s">
        <v>43009</v>
      </c>
      <c r="M32539" t="s">
        <v>43001</v>
      </c>
    </row>
    <row r="32540" spans="1:14" x14ac:dyDescent="0.3">
      <c r="A32540" s="4">
        <v>76741249</v>
      </c>
      <c r="B32540" t="s">
        <v>32907</v>
      </c>
      <c r="C32540" s="5">
        <v>35524</v>
      </c>
      <c r="D32540" s="6" t="s">
        <v>25</v>
      </c>
      <c r="E32540">
        <v>1</v>
      </c>
      <c r="F32540">
        <v>2739</v>
      </c>
      <c r="G32540" t="s">
        <v>16</v>
      </c>
      <c r="I32540" t="s">
        <v>2859</v>
      </c>
    </row>
    <row r="32541" spans="1:14" x14ac:dyDescent="0.3">
      <c r="A32541" s="4">
        <v>76434846</v>
      </c>
      <c r="B32541" t="s">
        <v>19845</v>
      </c>
      <c r="C32541" s="5">
        <v>37392</v>
      </c>
      <c r="D32541" s="6" t="s">
        <v>15</v>
      </c>
      <c r="E32541">
        <v>1</v>
      </c>
      <c r="F32541">
        <v>76434846</v>
      </c>
      <c r="G32541" t="s">
        <v>16</v>
      </c>
      <c r="I32541" t="s">
        <v>2859</v>
      </c>
    </row>
    <row r="32542" spans="1:14" x14ac:dyDescent="0.3">
      <c r="A32542" s="4">
        <v>76434848</v>
      </c>
      <c r="B32542" t="s">
        <v>20100</v>
      </c>
      <c r="C32542" s="5">
        <v>35524</v>
      </c>
      <c r="D32542" s="6" t="s">
        <v>25</v>
      </c>
      <c r="E32542">
        <v>1</v>
      </c>
      <c r="F32542">
        <v>76434848</v>
      </c>
      <c r="G32542" t="s">
        <v>16</v>
      </c>
      <c r="I32542" t="s">
        <v>2859</v>
      </c>
    </row>
    <row r="32543" spans="1:14" x14ac:dyDescent="0.3">
      <c r="A32543" s="4">
        <v>76876841</v>
      </c>
      <c r="B32543" t="s">
        <v>32908</v>
      </c>
      <c r="C32543" s="5">
        <v>37349</v>
      </c>
      <c r="D32543" s="6" t="s">
        <v>25</v>
      </c>
      <c r="E32543">
        <v>1</v>
      </c>
      <c r="F32543">
        <v>76876841</v>
      </c>
      <c r="G32543" t="s">
        <v>16</v>
      </c>
      <c r="H32543" t="s">
        <v>35</v>
      </c>
      <c r="I32543" t="s">
        <v>2859</v>
      </c>
    </row>
    <row r="32544" spans="1:14" x14ac:dyDescent="0.3">
      <c r="A32544" s="4">
        <v>76876841</v>
      </c>
      <c r="B32544" t="s">
        <v>32908</v>
      </c>
      <c r="C32544" s="5">
        <v>37349</v>
      </c>
      <c r="D32544" s="6" t="s">
        <v>25</v>
      </c>
      <c r="E32544">
        <v>1</v>
      </c>
      <c r="F32544">
        <v>318</v>
      </c>
      <c r="G32544" t="s">
        <v>16</v>
      </c>
      <c r="H32544" t="s">
        <v>35</v>
      </c>
      <c r="I32544" t="s">
        <v>2859</v>
      </c>
    </row>
    <row r="32545" spans="1:14" x14ac:dyDescent="0.3">
      <c r="A32545" s="4">
        <v>76876932</v>
      </c>
      <c r="B32545" t="s">
        <v>32909</v>
      </c>
      <c r="C32545" s="5">
        <v>37268</v>
      </c>
      <c r="D32545" s="6" t="s">
        <v>15</v>
      </c>
      <c r="E32545">
        <v>1</v>
      </c>
      <c r="F32545" t="s">
        <v>32910</v>
      </c>
      <c r="G32545" t="s">
        <v>16</v>
      </c>
      <c r="I32545" t="s">
        <v>2859</v>
      </c>
    </row>
    <row r="32546" spans="1:14" x14ac:dyDescent="0.3">
      <c r="A32546" s="4">
        <v>63293628</v>
      </c>
      <c r="B32546" t="s">
        <v>32911</v>
      </c>
      <c r="C32546" s="5">
        <v>40842</v>
      </c>
      <c r="D32546" s="6" t="s">
        <v>15</v>
      </c>
      <c r="E32546">
        <v>1</v>
      </c>
      <c r="F32546">
        <v>528</v>
      </c>
      <c r="G32546" t="s">
        <v>16</v>
      </c>
      <c r="H32546" t="s">
        <v>12189</v>
      </c>
      <c r="I32546" t="s">
        <v>2859</v>
      </c>
    </row>
    <row r="32547" spans="1:14" x14ac:dyDescent="0.3">
      <c r="A32547" s="4">
        <v>81575888</v>
      </c>
      <c r="B32547" t="s">
        <v>32912</v>
      </c>
      <c r="C32547" s="5">
        <v>41818</v>
      </c>
      <c r="D32547" s="6" t="s">
        <v>15</v>
      </c>
      <c r="E32547">
        <v>1</v>
      </c>
      <c r="F32547">
        <v>69</v>
      </c>
      <c r="G32547" t="s">
        <v>16</v>
      </c>
      <c r="H32547" t="s">
        <v>35</v>
      </c>
      <c r="I32547" t="s">
        <v>2859</v>
      </c>
    </row>
    <row r="32548" spans="1:14" x14ac:dyDescent="0.3">
      <c r="A32548" s="4">
        <v>81142448</v>
      </c>
      <c r="B32548" t="s">
        <v>32913</v>
      </c>
      <c r="C32548" s="5">
        <v>41584</v>
      </c>
      <c r="D32548" s="6" t="s">
        <v>25</v>
      </c>
      <c r="E32548">
        <v>1</v>
      </c>
      <c r="F32548">
        <v>81142448</v>
      </c>
      <c r="G32548" t="s">
        <v>16</v>
      </c>
      <c r="H32548" t="s">
        <v>14858</v>
      </c>
      <c r="I32548" t="s">
        <v>2859</v>
      </c>
      <c r="K32548" t="s">
        <v>43002</v>
      </c>
    </row>
    <row r="32549" spans="1:14" x14ac:dyDescent="0.3">
      <c r="A32549" s="4">
        <v>78206326</v>
      </c>
      <c r="B32549" t="s">
        <v>32914</v>
      </c>
      <c r="C32549" s="5">
        <v>41472</v>
      </c>
      <c r="D32549" s="6" t="s">
        <v>15</v>
      </c>
      <c r="E32549">
        <v>1</v>
      </c>
      <c r="F32549">
        <v>13014</v>
      </c>
      <c r="G32549" t="s">
        <v>16</v>
      </c>
      <c r="H32549" t="s">
        <v>6429</v>
      </c>
      <c r="I32549" t="s">
        <v>2859</v>
      </c>
    </row>
    <row r="32550" spans="1:14" x14ac:dyDescent="0.3">
      <c r="A32550" s="4">
        <v>78206326</v>
      </c>
      <c r="B32550" t="s">
        <v>32914</v>
      </c>
      <c r="C32550" s="5">
        <v>41472</v>
      </c>
      <c r="D32550" s="6" t="s">
        <v>15</v>
      </c>
      <c r="E32550">
        <v>1</v>
      </c>
      <c r="F32550">
        <v>78206326</v>
      </c>
      <c r="G32550" t="s">
        <v>16</v>
      </c>
      <c r="H32550" t="s">
        <v>6429</v>
      </c>
      <c r="I32550" t="s">
        <v>2859</v>
      </c>
    </row>
    <row r="32551" spans="1:14" x14ac:dyDescent="0.3">
      <c r="A32551" s="4">
        <v>78206326</v>
      </c>
      <c r="B32551" t="s">
        <v>32914</v>
      </c>
      <c r="C32551" s="5">
        <v>41472</v>
      </c>
      <c r="D32551" s="6" t="s">
        <v>15</v>
      </c>
      <c r="E32551">
        <v>1</v>
      </c>
      <c r="F32551">
        <v>1521</v>
      </c>
      <c r="G32551" t="s">
        <v>16</v>
      </c>
      <c r="H32551" t="s">
        <v>6429</v>
      </c>
      <c r="I32551" t="s">
        <v>2859</v>
      </c>
    </row>
    <row r="32552" spans="1:14" x14ac:dyDescent="0.3">
      <c r="A32552" s="4">
        <v>62938762</v>
      </c>
      <c r="B32552" t="s">
        <v>32915</v>
      </c>
      <c r="C32552" s="5">
        <v>40677</v>
      </c>
      <c r="D32552" s="6" t="s">
        <v>15</v>
      </c>
      <c r="E32552">
        <v>1</v>
      </c>
      <c r="F32552">
        <v>62938762</v>
      </c>
      <c r="G32552" t="s">
        <v>16</v>
      </c>
      <c r="H32552" t="s">
        <v>35</v>
      </c>
      <c r="I32552" t="s">
        <v>2859</v>
      </c>
    </row>
    <row r="32553" spans="1:14" x14ac:dyDescent="0.3">
      <c r="A32553" s="4">
        <v>63062903</v>
      </c>
      <c r="B32553" t="s">
        <v>32916</v>
      </c>
      <c r="C32553" s="5">
        <v>40856</v>
      </c>
      <c r="D32553" s="6" t="s">
        <v>15</v>
      </c>
      <c r="E32553">
        <v>1</v>
      </c>
      <c r="F32553">
        <v>63062903</v>
      </c>
      <c r="G32553" t="s">
        <v>16</v>
      </c>
      <c r="H32553" t="s">
        <v>35</v>
      </c>
      <c r="I32553" t="s">
        <v>2859</v>
      </c>
    </row>
    <row r="32554" spans="1:14" x14ac:dyDescent="0.3">
      <c r="A32554" s="4">
        <v>92660711</v>
      </c>
      <c r="B32554" t="s">
        <v>32917</v>
      </c>
      <c r="C32554" s="5">
        <v>44536</v>
      </c>
      <c r="D32554" s="6" t="s">
        <v>15</v>
      </c>
      <c r="E32554">
        <v>1</v>
      </c>
      <c r="F32554">
        <v>1469</v>
      </c>
      <c r="G32554" t="s">
        <v>16</v>
      </c>
      <c r="I32554" t="s">
        <v>2859</v>
      </c>
      <c r="N32554" t="s">
        <v>43010</v>
      </c>
    </row>
    <row r="32555" spans="1:14" x14ac:dyDescent="0.3">
      <c r="A32555" s="4">
        <v>81124779</v>
      </c>
      <c r="B32555" t="s">
        <v>32918</v>
      </c>
      <c r="C32555" s="5">
        <v>41390</v>
      </c>
      <c r="D32555" s="6" t="s">
        <v>25</v>
      </c>
      <c r="E32555">
        <v>1</v>
      </c>
      <c r="F32555">
        <v>81124779</v>
      </c>
      <c r="G32555" t="s">
        <v>16</v>
      </c>
      <c r="H32555" t="s">
        <v>229</v>
      </c>
      <c r="I32555" t="s">
        <v>2859</v>
      </c>
    </row>
    <row r="32556" spans="1:14" x14ac:dyDescent="0.3">
      <c r="A32556" s="4">
        <v>81158638</v>
      </c>
      <c r="B32556" t="s">
        <v>32919</v>
      </c>
      <c r="C32556" s="5">
        <v>41522</v>
      </c>
      <c r="D32556" s="6" t="s">
        <v>25</v>
      </c>
      <c r="E32556">
        <v>1</v>
      </c>
      <c r="F32556">
        <v>81158638</v>
      </c>
      <c r="G32556" t="s">
        <v>16</v>
      </c>
      <c r="H32556" t="s">
        <v>1018</v>
      </c>
      <c r="I32556" t="s">
        <v>2859</v>
      </c>
    </row>
    <row r="32557" spans="1:14" x14ac:dyDescent="0.3">
      <c r="A32557" s="4">
        <v>93073893</v>
      </c>
      <c r="B32557" t="s">
        <v>32920</v>
      </c>
      <c r="C32557" s="5">
        <v>44827</v>
      </c>
      <c r="D32557" s="6" t="s">
        <v>25</v>
      </c>
      <c r="E32557">
        <v>1</v>
      </c>
      <c r="F32557">
        <v>15989</v>
      </c>
      <c r="G32557" t="s">
        <v>16</v>
      </c>
      <c r="H32557" t="s">
        <v>20</v>
      </c>
      <c r="I32557" t="s">
        <v>2859</v>
      </c>
    </row>
    <row r="32558" spans="1:14" x14ac:dyDescent="0.3">
      <c r="A32558" s="4" t="s">
        <v>32921</v>
      </c>
      <c r="B32558" t="s">
        <v>26836</v>
      </c>
      <c r="C32558" s="5">
        <v>44793</v>
      </c>
      <c r="D32558" s="6" t="s">
        <v>15</v>
      </c>
      <c r="E32558">
        <v>1</v>
      </c>
      <c r="F32558">
        <v>8318</v>
      </c>
      <c r="G32558" t="s">
        <v>16</v>
      </c>
      <c r="I32558" t="s">
        <v>2859</v>
      </c>
    </row>
    <row r="32559" spans="1:14" x14ac:dyDescent="0.3">
      <c r="A32559" s="4">
        <v>93155777</v>
      </c>
      <c r="B32559" t="s">
        <v>29346</v>
      </c>
      <c r="C32559" s="5">
        <v>44890</v>
      </c>
      <c r="D32559" s="6" t="s">
        <v>15</v>
      </c>
      <c r="E32559">
        <v>1</v>
      </c>
      <c r="F32559">
        <v>15889</v>
      </c>
      <c r="G32559" t="s">
        <v>16</v>
      </c>
      <c r="H32559" t="s">
        <v>2562</v>
      </c>
      <c r="I32559" t="s">
        <v>2859</v>
      </c>
    </row>
    <row r="32560" spans="1:14" x14ac:dyDescent="0.3">
      <c r="A32560" s="4">
        <v>93149929</v>
      </c>
      <c r="B32560" t="s">
        <v>29346</v>
      </c>
      <c r="C32560" s="5">
        <v>44878</v>
      </c>
      <c r="D32560" s="6" t="s">
        <v>25</v>
      </c>
      <c r="E32560">
        <v>1</v>
      </c>
      <c r="F32560">
        <v>1573</v>
      </c>
      <c r="G32560" t="s">
        <v>16</v>
      </c>
      <c r="H32560" t="s">
        <v>223</v>
      </c>
      <c r="I32560" t="s">
        <v>2859</v>
      </c>
    </row>
    <row r="32561" spans="1:14" x14ac:dyDescent="0.3">
      <c r="A32561" s="4">
        <v>93119971</v>
      </c>
      <c r="B32561" t="s">
        <v>32922</v>
      </c>
      <c r="C32561" s="5">
        <v>44863</v>
      </c>
      <c r="D32561" s="6" t="s">
        <v>15</v>
      </c>
      <c r="E32561">
        <v>1</v>
      </c>
      <c r="F32561">
        <v>13972</v>
      </c>
      <c r="G32561" t="s">
        <v>16</v>
      </c>
      <c r="H32561" t="s">
        <v>32923</v>
      </c>
      <c r="I32561" t="s">
        <v>2859</v>
      </c>
      <c r="J32561" t="s">
        <v>43009</v>
      </c>
    </row>
    <row r="32562" spans="1:14" x14ac:dyDescent="0.3">
      <c r="A32562" s="4">
        <v>92998191</v>
      </c>
      <c r="B32562" t="s">
        <v>32924</v>
      </c>
      <c r="C32562" s="5">
        <v>44772</v>
      </c>
      <c r="D32562" s="6" t="s">
        <v>15</v>
      </c>
      <c r="E32562">
        <v>1</v>
      </c>
      <c r="F32562">
        <v>92998191</v>
      </c>
      <c r="G32562" t="s">
        <v>16</v>
      </c>
      <c r="I32562" t="s">
        <v>2859</v>
      </c>
      <c r="K32562" t="s">
        <v>43002</v>
      </c>
    </row>
    <row r="32563" spans="1:14" x14ac:dyDescent="0.3">
      <c r="A32563" s="4">
        <v>81998482</v>
      </c>
      <c r="B32563" t="s">
        <v>32925</v>
      </c>
      <c r="C32563" s="5">
        <v>44814</v>
      </c>
      <c r="D32563" s="6" t="s">
        <v>15</v>
      </c>
      <c r="E32563">
        <v>1</v>
      </c>
      <c r="F32563">
        <v>1466</v>
      </c>
      <c r="G32563" t="s">
        <v>16</v>
      </c>
      <c r="H32563" t="s">
        <v>1806</v>
      </c>
      <c r="I32563" t="s">
        <v>2859</v>
      </c>
      <c r="L32563" t="s">
        <v>43011</v>
      </c>
    </row>
    <row r="32564" spans="1:14" x14ac:dyDescent="0.3">
      <c r="A32564" s="4" t="s">
        <v>32926</v>
      </c>
      <c r="B32564" t="s">
        <v>32927</v>
      </c>
      <c r="C32564" s="5">
        <v>44762</v>
      </c>
      <c r="D32564" s="6" t="s">
        <v>15</v>
      </c>
      <c r="E32564">
        <v>1</v>
      </c>
      <c r="F32564">
        <v>15334</v>
      </c>
      <c r="G32564" t="s">
        <v>16</v>
      </c>
      <c r="I32564" t="s">
        <v>2859</v>
      </c>
    </row>
    <row r="32565" spans="1:14" x14ac:dyDescent="0.3">
      <c r="A32565" s="4" t="s">
        <v>32928</v>
      </c>
      <c r="B32565" t="s">
        <v>32929</v>
      </c>
      <c r="C32565" s="5">
        <v>44737</v>
      </c>
      <c r="D32565" s="6" t="s">
        <v>15</v>
      </c>
      <c r="E32565">
        <v>1</v>
      </c>
      <c r="F32565" t="s">
        <v>32928</v>
      </c>
      <c r="G32565" t="s">
        <v>16</v>
      </c>
      <c r="I32565" t="s">
        <v>2859</v>
      </c>
    </row>
    <row r="32566" spans="1:14" x14ac:dyDescent="0.3">
      <c r="A32566" s="4">
        <v>92572437</v>
      </c>
      <c r="B32566" t="s">
        <v>32930</v>
      </c>
      <c r="C32566" s="5">
        <v>44475</v>
      </c>
      <c r="D32566" s="6" t="s">
        <v>25</v>
      </c>
      <c r="E32566">
        <v>1</v>
      </c>
      <c r="F32566">
        <v>14948</v>
      </c>
      <c r="G32566" t="s">
        <v>16</v>
      </c>
      <c r="I32566" t="s">
        <v>2859</v>
      </c>
      <c r="J32566" t="s">
        <v>43009</v>
      </c>
    </row>
    <row r="32567" spans="1:14" x14ac:dyDescent="0.3">
      <c r="A32567" s="4">
        <v>81939149</v>
      </c>
      <c r="B32567" t="s">
        <v>32931</v>
      </c>
      <c r="C32567" s="5">
        <v>44514</v>
      </c>
      <c r="D32567" s="6" t="s">
        <v>25</v>
      </c>
      <c r="E32567">
        <v>1</v>
      </c>
      <c r="F32567">
        <v>1039</v>
      </c>
      <c r="G32567" t="s">
        <v>16</v>
      </c>
      <c r="H32567" t="s">
        <v>32932</v>
      </c>
      <c r="I32567" t="s">
        <v>2859</v>
      </c>
      <c r="N32567" t="s">
        <v>43010</v>
      </c>
    </row>
    <row r="32568" spans="1:14" x14ac:dyDescent="0.3">
      <c r="A32568" s="4" t="s">
        <v>32933</v>
      </c>
      <c r="B32568" t="s">
        <v>32934</v>
      </c>
      <c r="C32568" s="5">
        <v>43693</v>
      </c>
      <c r="D32568" s="6" t="s">
        <v>15</v>
      </c>
      <c r="E32568">
        <v>1</v>
      </c>
      <c r="F32568">
        <v>8383</v>
      </c>
      <c r="G32568" t="s">
        <v>16</v>
      </c>
      <c r="I32568" t="s">
        <v>2859</v>
      </c>
    </row>
    <row r="32569" spans="1:14" x14ac:dyDescent="0.3">
      <c r="A32569" s="4">
        <v>93119983</v>
      </c>
      <c r="B32569" t="s">
        <v>32935</v>
      </c>
      <c r="C32569" s="5">
        <v>44863</v>
      </c>
      <c r="D32569" s="6" t="s">
        <v>25</v>
      </c>
      <c r="E32569">
        <v>1</v>
      </c>
      <c r="F32569">
        <v>93119983</v>
      </c>
      <c r="G32569" t="s">
        <v>16</v>
      </c>
      <c r="I32569" t="s">
        <v>2859</v>
      </c>
    </row>
    <row r="32570" spans="1:14" x14ac:dyDescent="0.3">
      <c r="A32570" s="4" t="s">
        <v>32936</v>
      </c>
      <c r="B32570" t="s">
        <v>32937</v>
      </c>
      <c r="C32570" s="5">
        <v>44861</v>
      </c>
      <c r="D32570" s="6" t="s">
        <v>15</v>
      </c>
      <c r="E32570">
        <v>1</v>
      </c>
      <c r="F32570" t="s">
        <v>32936</v>
      </c>
      <c r="G32570" t="s">
        <v>16</v>
      </c>
      <c r="I32570" t="s">
        <v>2859</v>
      </c>
    </row>
    <row r="32571" spans="1:14" x14ac:dyDescent="0.3">
      <c r="A32571" s="4">
        <v>93092965</v>
      </c>
      <c r="B32571" t="s">
        <v>32938</v>
      </c>
      <c r="C32571" s="5">
        <v>44841</v>
      </c>
      <c r="D32571" s="6" t="s">
        <v>25</v>
      </c>
      <c r="E32571">
        <v>1</v>
      </c>
      <c r="F32571">
        <v>93092965</v>
      </c>
      <c r="G32571" t="s">
        <v>16</v>
      </c>
      <c r="I32571" t="s">
        <v>2859</v>
      </c>
      <c r="M32571" t="s">
        <v>43001</v>
      </c>
    </row>
    <row r="32572" spans="1:14" x14ac:dyDescent="0.3">
      <c r="A32572" s="4" t="s">
        <v>32939</v>
      </c>
      <c r="B32572" t="s">
        <v>4759</v>
      </c>
      <c r="C32572" s="5">
        <v>43773</v>
      </c>
      <c r="D32572" s="6" t="s">
        <v>15</v>
      </c>
      <c r="E32572">
        <v>1</v>
      </c>
      <c r="F32572">
        <v>2600</v>
      </c>
      <c r="G32572" t="s">
        <v>16</v>
      </c>
      <c r="I32572" t="s">
        <v>2859</v>
      </c>
    </row>
    <row r="32573" spans="1:14" x14ac:dyDescent="0.3">
      <c r="A32573" s="4">
        <v>81951208</v>
      </c>
      <c r="B32573" t="s">
        <v>32940</v>
      </c>
      <c r="C32573" s="5">
        <v>44203</v>
      </c>
      <c r="D32573" s="6" t="s">
        <v>25</v>
      </c>
      <c r="E32573">
        <v>1</v>
      </c>
      <c r="F32573">
        <v>81951208</v>
      </c>
      <c r="G32573" t="s">
        <v>16</v>
      </c>
      <c r="I32573" t="s">
        <v>2859</v>
      </c>
      <c r="M32573" t="s">
        <v>43001</v>
      </c>
    </row>
    <row r="32574" spans="1:14" x14ac:dyDescent="0.3">
      <c r="A32574" s="4">
        <v>92867407</v>
      </c>
      <c r="B32574" t="s">
        <v>32941</v>
      </c>
      <c r="C32574" s="5">
        <v>44678</v>
      </c>
      <c r="D32574" s="6" t="s">
        <v>25</v>
      </c>
      <c r="E32574">
        <v>1</v>
      </c>
      <c r="F32574">
        <v>92867407</v>
      </c>
      <c r="G32574" t="s">
        <v>16</v>
      </c>
      <c r="I32574" t="s">
        <v>2859</v>
      </c>
      <c r="K32574" t="s">
        <v>43002</v>
      </c>
    </row>
    <row r="32575" spans="1:14" x14ac:dyDescent="0.3">
      <c r="A32575" s="4">
        <v>81954835</v>
      </c>
      <c r="B32575" t="s">
        <v>32942</v>
      </c>
      <c r="C32575" s="5">
        <v>44406</v>
      </c>
      <c r="D32575" s="6" t="s">
        <v>25</v>
      </c>
      <c r="E32575">
        <v>1</v>
      </c>
      <c r="F32575">
        <v>2794</v>
      </c>
      <c r="G32575" t="s">
        <v>16</v>
      </c>
      <c r="I32575" t="s">
        <v>2859</v>
      </c>
      <c r="K32575" t="s">
        <v>43002</v>
      </c>
    </row>
    <row r="32576" spans="1:14" x14ac:dyDescent="0.3">
      <c r="A32576" s="4">
        <v>93170047</v>
      </c>
      <c r="B32576" t="s">
        <v>29346</v>
      </c>
      <c r="C32576" s="5">
        <v>44902</v>
      </c>
      <c r="D32576" s="6" t="s">
        <v>15</v>
      </c>
      <c r="E32576">
        <v>1</v>
      </c>
      <c r="F32576">
        <v>4693</v>
      </c>
      <c r="G32576" t="s">
        <v>16</v>
      </c>
      <c r="H32576" t="s">
        <v>2762</v>
      </c>
      <c r="I32576" t="s">
        <v>2859</v>
      </c>
      <c r="J32576" t="s">
        <v>43009</v>
      </c>
    </row>
    <row r="32577" spans="1:14" x14ac:dyDescent="0.3">
      <c r="A32577" s="4">
        <v>93145138</v>
      </c>
      <c r="B32577" t="s">
        <v>32943</v>
      </c>
      <c r="C32577" s="5">
        <v>44884</v>
      </c>
      <c r="D32577" s="6" t="s">
        <v>25</v>
      </c>
      <c r="E32577">
        <v>1</v>
      </c>
      <c r="F32577">
        <v>3081</v>
      </c>
      <c r="G32577" t="s">
        <v>16</v>
      </c>
      <c r="I32577" t="s">
        <v>2859</v>
      </c>
    </row>
    <row r="32578" spans="1:14" x14ac:dyDescent="0.3">
      <c r="A32578" s="4">
        <v>92887988</v>
      </c>
      <c r="B32578" t="s">
        <v>29346</v>
      </c>
      <c r="C32578" s="5">
        <v>44686</v>
      </c>
      <c r="D32578" s="6" t="s">
        <v>15</v>
      </c>
      <c r="E32578">
        <v>1</v>
      </c>
      <c r="F32578">
        <v>3038</v>
      </c>
      <c r="G32578" t="s">
        <v>16</v>
      </c>
      <c r="H32578" t="s">
        <v>1257</v>
      </c>
      <c r="I32578" t="s">
        <v>2859</v>
      </c>
    </row>
    <row r="32579" spans="1:14" x14ac:dyDescent="0.3">
      <c r="A32579" s="4">
        <v>92646266</v>
      </c>
      <c r="B32579" t="s">
        <v>32944</v>
      </c>
      <c r="C32579" s="5">
        <v>44529</v>
      </c>
      <c r="D32579" s="6" t="s">
        <v>25</v>
      </c>
      <c r="E32579">
        <v>1</v>
      </c>
      <c r="F32579">
        <v>2233</v>
      </c>
      <c r="G32579" t="s">
        <v>16</v>
      </c>
      <c r="H32579" t="s">
        <v>20715</v>
      </c>
      <c r="I32579" t="s">
        <v>2859</v>
      </c>
    </row>
    <row r="32580" spans="1:14" x14ac:dyDescent="0.3">
      <c r="A32580" s="4">
        <v>92808095</v>
      </c>
      <c r="B32580" t="s">
        <v>32945</v>
      </c>
      <c r="C32580" s="5">
        <v>44639</v>
      </c>
      <c r="D32580" s="6" t="s">
        <v>15</v>
      </c>
      <c r="E32580">
        <v>1</v>
      </c>
      <c r="F32580">
        <v>9466</v>
      </c>
      <c r="G32580" t="s">
        <v>16</v>
      </c>
      <c r="I32580" t="s">
        <v>2859</v>
      </c>
      <c r="J32580" t="s">
        <v>43009</v>
      </c>
    </row>
    <row r="32581" spans="1:14" x14ac:dyDescent="0.3">
      <c r="A32581" s="4">
        <v>92895181</v>
      </c>
      <c r="B32581" t="s">
        <v>29346</v>
      </c>
      <c r="C32581" s="5">
        <v>44692</v>
      </c>
      <c r="D32581" s="6" t="s">
        <v>15</v>
      </c>
      <c r="E32581">
        <v>1</v>
      </c>
      <c r="F32581">
        <v>1553</v>
      </c>
      <c r="G32581" t="s">
        <v>16</v>
      </c>
      <c r="H32581" t="s">
        <v>482</v>
      </c>
      <c r="I32581" t="s">
        <v>2859</v>
      </c>
      <c r="M32581" t="s">
        <v>43001</v>
      </c>
    </row>
    <row r="32582" spans="1:14" x14ac:dyDescent="0.3">
      <c r="A32582" s="4">
        <v>92626722</v>
      </c>
      <c r="B32582" t="s">
        <v>32946</v>
      </c>
      <c r="C32582" s="5">
        <v>44514</v>
      </c>
      <c r="D32582" s="6" t="s">
        <v>15</v>
      </c>
      <c r="E32582">
        <v>1</v>
      </c>
      <c r="F32582">
        <v>3331</v>
      </c>
      <c r="G32582" t="s">
        <v>16</v>
      </c>
      <c r="I32582" t="s">
        <v>2859</v>
      </c>
    </row>
    <row r="32583" spans="1:14" x14ac:dyDescent="0.3">
      <c r="A32583" s="4">
        <v>92834157</v>
      </c>
      <c r="B32583" t="s">
        <v>32947</v>
      </c>
      <c r="C32583" s="5">
        <v>44657</v>
      </c>
      <c r="D32583" s="6" t="s">
        <v>15</v>
      </c>
      <c r="E32583">
        <v>1</v>
      </c>
      <c r="F32583">
        <v>1144</v>
      </c>
      <c r="G32583" t="s">
        <v>16</v>
      </c>
      <c r="I32583" t="s">
        <v>2859</v>
      </c>
    </row>
    <row r="32584" spans="1:14" x14ac:dyDescent="0.3">
      <c r="A32584" s="4">
        <v>92909996</v>
      </c>
      <c r="B32584" t="s">
        <v>29346</v>
      </c>
      <c r="C32584" s="5">
        <v>44708</v>
      </c>
      <c r="D32584" s="6" t="s">
        <v>15</v>
      </c>
      <c r="E32584">
        <v>1</v>
      </c>
      <c r="F32584">
        <v>92909996</v>
      </c>
      <c r="G32584" t="s">
        <v>16</v>
      </c>
      <c r="H32584" t="s">
        <v>32948</v>
      </c>
      <c r="I32584" t="s">
        <v>2859</v>
      </c>
      <c r="J32584" t="s">
        <v>43009</v>
      </c>
    </row>
    <row r="32585" spans="1:14" x14ac:dyDescent="0.3">
      <c r="A32585" s="4">
        <v>92906812</v>
      </c>
      <c r="B32585" t="s">
        <v>29346</v>
      </c>
      <c r="C32585" s="5">
        <v>44702</v>
      </c>
      <c r="D32585" s="6" t="s">
        <v>15</v>
      </c>
      <c r="E32585">
        <v>1</v>
      </c>
      <c r="F32585">
        <v>1430</v>
      </c>
      <c r="G32585" t="s">
        <v>16</v>
      </c>
      <c r="H32585" t="s">
        <v>8481</v>
      </c>
      <c r="I32585" t="s">
        <v>2859</v>
      </c>
      <c r="L32585" t="s">
        <v>43011</v>
      </c>
    </row>
    <row r="32586" spans="1:14" x14ac:dyDescent="0.3">
      <c r="A32586" s="4">
        <v>92788049</v>
      </c>
      <c r="B32586" t="s">
        <v>32949</v>
      </c>
      <c r="C32586" s="5">
        <v>44580</v>
      </c>
      <c r="D32586" s="6" t="s">
        <v>25</v>
      </c>
      <c r="E32586">
        <v>1</v>
      </c>
      <c r="F32586">
        <v>557</v>
      </c>
      <c r="G32586" t="s">
        <v>16</v>
      </c>
      <c r="I32586" t="s">
        <v>2859</v>
      </c>
    </row>
    <row r="32587" spans="1:14" x14ac:dyDescent="0.3">
      <c r="A32587" s="4">
        <v>92713754</v>
      </c>
      <c r="B32587" t="s">
        <v>32950</v>
      </c>
      <c r="C32587" s="5">
        <v>44577</v>
      </c>
      <c r="D32587" s="6" t="s">
        <v>15</v>
      </c>
      <c r="E32587">
        <v>1</v>
      </c>
      <c r="F32587">
        <v>92713754</v>
      </c>
      <c r="G32587" t="s">
        <v>16</v>
      </c>
      <c r="I32587" t="s">
        <v>2859</v>
      </c>
    </row>
    <row r="32588" spans="1:14" x14ac:dyDescent="0.3">
      <c r="A32588" s="4">
        <v>92895181</v>
      </c>
      <c r="B32588" t="s">
        <v>32951</v>
      </c>
      <c r="C32588" s="5">
        <v>44692</v>
      </c>
      <c r="D32588" s="6" t="s">
        <v>15</v>
      </c>
      <c r="E32588">
        <v>1</v>
      </c>
      <c r="F32588">
        <v>92895181</v>
      </c>
      <c r="G32588" t="s">
        <v>16</v>
      </c>
      <c r="I32588" t="s">
        <v>2859</v>
      </c>
      <c r="M32588" t="s">
        <v>43001</v>
      </c>
    </row>
    <row r="32589" spans="1:14" x14ac:dyDescent="0.3">
      <c r="A32589" s="4">
        <v>92915932</v>
      </c>
      <c r="B32589" t="s">
        <v>29346</v>
      </c>
      <c r="C32589" s="5">
        <v>44698</v>
      </c>
      <c r="D32589" s="6" t="s">
        <v>25</v>
      </c>
      <c r="E32589">
        <v>1</v>
      </c>
      <c r="F32589">
        <v>1178</v>
      </c>
      <c r="G32589" t="s">
        <v>16</v>
      </c>
      <c r="H32589" t="s">
        <v>32952</v>
      </c>
      <c r="I32589" t="s">
        <v>2859</v>
      </c>
    </row>
    <row r="32590" spans="1:14" x14ac:dyDescent="0.3">
      <c r="A32590" s="4">
        <v>92721024</v>
      </c>
      <c r="B32590" t="s">
        <v>32953</v>
      </c>
      <c r="C32590" s="5">
        <v>44580</v>
      </c>
      <c r="D32590" s="6" t="s">
        <v>25</v>
      </c>
      <c r="E32590">
        <v>1</v>
      </c>
      <c r="F32590">
        <v>11093</v>
      </c>
      <c r="G32590" t="s">
        <v>16</v>
      </c>
      <c r="I32590" t="s">
        <v>2859</v>
      </c>
      <c r="J32590" t="s">
        <v>43009</v>
      </c>
    </row>
    <row r="32591" spans="1:14" x14ac:dyDescent="0.3">
      <c r="A32591" s="4">
        <v>92827468</v>
      </c>
      <c r="B32591" t="s">
        <v>32954</v>
      </c>
      <c r="C32591" s="5">
        <v>44647</v>
      </c>
      <c r="D32591" s="6" t="s">
        <v>15</v>
      </c>
      <c r="E32591">
        <v>1</v>
      </c>
      <c r="F32591">
        <v>92827468</v>
      </c>
      <c r="G32591" t="s">
        <v>16</v>
      </c>
      <c r="I32591" t="s">
        <v>2859</v>
      </c>
      <c r="M32591" t="s">
        <v>43001</v>
      </c>
    </row>
    <row r="32592" spans="1:14" x14ac:dyDescent="0.3">
      <c r="A32592" s="4">
        <v>92816499</v>
      </c>
      <c r="B32592" t="s">
        <v>32955</v>
      </c>
      <c r="C32592" s="5">
        <v>44641</v>
      </c>
      <c r="D32592" s="6" t="s">
        <v>15</v>
      </c>
      <c r="E32592">
        <v>1</v>
      </c>
      <c r="F32592">
        <v>92816499</v>
      </c>
      <c r="G32592" t="s">
        <v>16</v>
      </c>
      <c r="I32592" t="s">
        <v>2859</v>
      </c>
      <c r="J32592" t="s">
        <v>43009</v>
      </c>
      <c r="N32592" t="s">
        <v>43010</v>
      </c>
    </row>
    <row r="32593" spans="1:14" x14ac:dyDescent="0.3">
      <c r="A32593" s="4">
        <v>92919355</v>
      </c>
      <c r="B32593" t="s">
        <v>29346</v>
      </c>
      <c r="C32593" s="5">
        <v>44715</v>
      </c>
      <c r="D32593" s="6" t="s">
        <v>25</v>
      </c>
      <c r="E32593">
        <v>1</v>
      </c>
      <c r="F32593">
        <v>2599</v>
      </c>
      <c r="G32593" t="s">
        <v>16</v>
      </c>
      <c r="H32593" t="s">
        <v>502</v>
      </c>
      <c r="I32593" t="s">
        <v>2859</v>
      </c>
    </row>
    <row r="32594" spans="1:14" x14ac:dyDescent="0.3">
      <c r="A32594" s="4">
        <v>81939126</v>
      </c>
      <c r="B32594" t="s">
        <v>32956</v>
      </c>
      <c r="C32594" s="5">
        <v>44251</v>
      </c>
      <c r="D32594" s="6" t="s">
        <v>25</v>
      </c>
      <c r="E32594">
        <v>1</v>
      </c>
      <c r="F32594">
        <v>81939126</v>
      </c>
      <c r="G32594" t="s">
        <v>16</v>
      </c>
      <c r="H32594" t="s">
        <v>26610</v>
      </c>
      <c r="I32594" t="s">
        <v>2859</v>
      </c>
      <c r="N32594" t="s">
        <v>43010</v>
      </c>
    </row>
    <row r="32595" spans="1:14" x14ac:dyDescent="0.3">
      <c r="A32595" s="4">
        <v>92873401</v>
      </c>
      <c r="B32595" t="s">
        <v>29178</v>
      </c>
      <c r="C32595" s="5">
        <v>44684</v>
      </c>
      <c r="D32595" s="6" t="s">
        <v>25</v>
      </c>
      <c r="E32595">
        <v>1</v>
      </c>
      <c r="F32595">
        <v>92873401</v>
      </c>
      <c r="G32595" t="s">
        <v>16</v>
      </c>
      <c r="I32595" t="s">
        <v>2859</v>
      </c>
      <c r="J32595" t="s">
        <v>43009</v>
      </c>
    </row>
    <row r="32596" spans="1:14" x14ac:dyDescent="0.3">
      <c r="A32596" s="4">
        <v>92872819</v>
      </c>
      <c r="B32596" t="s">
        <v>32957</v>
      </c>
      <c r="C32596" s="5">
        <v>44683</v>
      </c>
      <c r="D32596" s="6" t="s">
        <v>15</v>
      </c>
      <c r="E32596">
        <v>1</v>
      </c>
      <c r="F32596">
        <v>92872819</v>
      </c>
      <c r="G32596" t="s">
        <v>16</v>
      </c>
      <c r="I32596" t="s">
        <v>2859</v>
      </c>
    </row>
    <row r="32597" spans="1:14" x14ac:dyDescent="0.3">
      <c r="A32597" s="4">
        <v>80712287</v>
      </c>
      <c r="B32597" t="s">
        <v>32958</v>
      </c>
      <c r="C32597" s="5">
        <v>43843</v>
      </c>
      <c r="D32597" s="6" t="s">
        <v>15</v>
      </c>
      <c r="E32597">
        <v>1</v>
      </c>
      <c r="F32597">
        <v>11202</v>
      </c>
      <c r="G32597" t="s">
        <v>16</v>
      </c>
      <c r="I32597" t="s">
        <v>2859</v>
      </c>
      <c r="J32597" t="s">
        <v>43009</v>
      </c>
    </row>
    <row r="32598" spans="1:14" x14ac:dyDescent="0.3">
      <c r="A32598" s="4">
        <v>92885566</v>
      </c>
      <c r="B32598" t="s">
        <v>32959</v>
      </c>
      <c r="C32598" s="5">
        <v>44691</v>
      </c>
      <c r="D32598" s="6" t="s">
        <v>25</v>
      </c>
      <c r="E32598">
        <v>1</v>
      </c>
      <c r="F32598">
        <v>92885566</v>
      </c>
      <c r="G32598" t="s">
        <v>16</v>
      </c>
      <c r="I32598" t="s">
        <v>2859</v>
      </c>
    </row>
    <row r="32599" spans="1:14" x14ac:dyDescent="0.3">
      <c r="A32599" s="4" t="s">
        <v>32960</v>
      </c>
      <c r="B32599" t="s">
        <v>32961</v>
      </c>
      <c r="C32599" s="5">
        <v>44718</v>
      </c>
      <c r="D32599" s="6" t="s">
        <v>25</v>
      </c>
      <c r="E32599">
        <v>1</v>
      </c>
      <c r="F32599" t="s">
        <v>32960</v>
      </c>
      <c r="G32599" t="s">
        <v>16</v>
      </c>
      <c r="I32599" t="s">
        <v>2859</v>
      </c>
      <c r="K32599" t="s">
        <v>43002</v>
      </c>
    </row>
    <row r="32600" spans="1:14" x14ac:dyDescent="0.3">
      <c r="A32600" s="4">
        <v>92895242</v>
      </c>
      <c r="B32600" t="s">
        <v>32962</v>
      </c>
      <c r="C32600" s="5">
        <v>44693</v>
      </c>
      <c r="D32600" s="6" t="s">
        <v>25</v>
      </c>
      <c r="E32600">
        <v>1</v>
      </c>
      <c r="F32600">
        <v>1790</v>
      </c>
      <c r="G32600" t="s">
        <v>16</v>
      </c>
      <c r="I32600" t="s">
        <v>2859</v>
      </c>
      <c r="J32600" t="s">
        <v>43009</v>
      </c>
      <c r="M32600" t="s">
        <v>43001</v>
      </c>
    </row>
    <row r="32601" spans="1:14" x14ac:dyDescent="0.3">
      <c r="A32601" s="4">
        <v>92866778</v>
      </c>
      <c r="B32601" t="s">
        <v>32963</v>
      </c>
      <c r="C32601" s="5">
        <v>44678</v>
      </c>
      <c r="D32601" s="6" t="s">
        <v>15</v>
      </c>
      <c r="E32601">
        <v>1</v>
      </c>
      <c r="F32601">
        <v>10831</v>
      </c>
      <c r="G32601" t="s">
        <v>16</v>
      </c>
      <c r="I32601" t="s">
        <v>2859</v>
      </c>
      <c r="J32601" t="s">
        <v>43009</v>
      </c>
    </row>
    <row r="32602" spans="1:14" x14ac:dyDescent="0.3">
      <c r="A32602" s="4">
        <v>92840358</v>
      </c>
      <c r="B32602" t="s">
        <v>32964</v>
      </c>
      <c r="C32602" s="5">
        <v>44661</v>
      </c>
      <c r="D32602" s="6" t="s">
        <v>15</v>
      </c>
      <c r="E32602">
        <v>1</v>
      </c>
      <c r="F32602">
        <v>2290</v>
      </c>
      <c r="G32602" t="s">
        <v>16</v>
      </c>
      <c r="I32602" t="s">
        <v>2859</v>
      </c>
      <c r="N32602" t="s">
        <v>43010</v>
      </c>
    </row>
    <row r="32603" spans="1:14" x14ac:dyDescent="0.3">
      <c r="A32603" s="4">
        <v>92840352</v>
      </c>
      <c r="B32603" t="s">
        <v>32965</v>
      </c>
      <c r="C32603" s="5">
        <v>44661</v>
      </c>
      <c r="D32603" s="6" t="s">
        <v>25</v>
      </c>
      <c r="E32603">
        <v>1</v>
      </c>
      <c r="F32603">
        <v>2290</v>
      </c>
      <c r="G32603" t="s">
        <v>16</v>
      </c>
      <c r="I32603" t="s">
        <v>2859</v>
      </c>
      <c r="N32603" t="s">
        <v>43010</v>
      </c>
    </row>
    <row r="32604" spans="1:14" x14ac:dyDescent="0.3">
      <c r="A32604" s="4">
        <v>92941847</v>
      </c>
      <c r="B32604" t="s">
        <v>32966</v>
      </c>
      <c r="C32604" s="5">
        <v>44731</v>
      </c>
      <c r="D32604" s="6" t="s">
        <v>15</v>
      </c>
      <c r="E32604">
        <v>1</v>
      </c>
      <c r="F32604">
        <v>16580</v>
      </c>
      <c r="G32604" t="s">
        <v>16</v>
      </c>
      <c r="I32604" t="s">
        <v>2859</v>
      </c>
    </row>
    <row r="32605" spans="1:14" x14ac:dyDescent="0.3">
      <c r="A32605" s="4">
        <v>92901000</v>
      </c>
      <c r="B32605" t="s">
        <v>32967</v>
      </c>
      <c r="C32605" s="5">
        <v>44702</v>
      </c>
      <c r="D32605" s="6" t="s">
        <v>15</v>
      </c>
      <c r="E32605">
        <v>1</v>
      </c>
      <c r="F32605">
        <v>16775</v>
      </c>
      <c r="G32605" t="s">
        <v>16</v>
      </c>
      <c r="I32605" t="s">
        <v>2859</v>
      </c>
      <c r="J32605" t="s">
        <v>43009</v>
      </c>
    </row>
    <row r="32606" spans="1:14" x14ac:dyDescent="0.3">
      <c r="A32606" s="4">
        <v>92834519</v>
      </c>
      <c r="B32606" t="s">
        <v>32968</v>
      </c>
      <c r="C32606" s="5">
        <v>44650</v>
      </c>
      <c r="D32606" s="6" t="s">
        <v>15</v>
      </c>
      <c r="E32606">
        <v>1</v>
      </c>
      <c r="F32606">
        <v>10558</v>
      </c>
      <c r="G32606" t="s">
        <v>16</v>
      </c>
      <c r="I32606" t="s">
        <v>2859</v>
      </c>
      <c r="J32606" t="s">
        <v>43009</v>
      </c>
    </row>
    <row r="32607" spans="1:14" x14ac:dyDescent="0.3">
      <c r="A32607" s="4">
        <v>92779362</v>
      </c>
      <c r="B32607" t="s">
        <v>6155</v>
      </c>
      <c r="C32607" s="5">
        <v>44585</v>
      </c>
      <c r="D32607" s="6" t="s">
        <v>15</v>
      </c>
      <c r="E32607">
        <v>1</v>
      </c>
      <c r="F32607">
        <v>694</v>
      </c>
      <c r="G32607" t="s">
        <v>16</v>
      </c>
      <c r="I32607" t="s">
        <v>2859</v>
      </c>
      <c r="K32607" t="s">
        <v>43002</v>
      </c>
    </row>
    <row r="32608" spans="1:14" x14ac:dyDescent="0.3">
      <c r="A32608" s="4">
        <v>92951661</v>
      </c>
      <c r="B32608" t="s">
        <v>29346</v>
      </c>
      <c r="C32608" s="5">
        <v>44738</v>
      </c>
      <c r="D32608" s="6" t="s">
        <v>25</v>
      </c>
      <c r="E32608">
        <v>1</v>
      </c>
      <c r="F32608">
        <v>15415</v>
      </c>
      <c r="G32608" t="s">
        <v>16</v>
      </c>
      <c r="H32608" t="s">
        <v>12324</v>
      </c>
      <c r="I32608" t="s">
        <v>2859</v>
      </c>
      <c r="J32608" t="s">
        <v>43009</v>
      </c>
    </row>
    <row r="32609" spans="1:14" x14ac:dyDescent="0.3">
      <c r="A32609" s="4">
        <v>81891141</v>
      </c>
      <c r="B32609" t="s">
        <v>29487</v>
      </c>
      <c r="C32609" s="5">
        <v>43963</v>
      </c>
      <c r="D32609" s="6" t="s">
        <v>25</v>
      </c>
      <c r="E32609">
        <v>1</v>
      </c>
      <c r="F32609">
        <v>2603</v>
      </c>
      <c r="G32609" t="s">
        <v>16</v>
      </c>
      <c r="H32609" t="s">
        <v>2342</v>
      </c>
      <c r="I32609" t="s">
        <v>2859</v>
      </c>
      <c r="K32609" t="s">
        <v>43002</v>
      </c>
    </row>
    <row r="32610" spans="1:14" x14ac:dyDescent="0.3">
      <c r="A32610" s="4">
        <v>92947860</v>
      </c>
      <c r="B32610" t="s">
        <v>32969</v>
      </c>
      <c r="C32610" s="5">
        <v>44736</v>
      </c>
      <c r="D32610" s="6" t="s">
        <v>15</v>
      </c>
      <c r="E32610">
        <v>1</v>
      </c>
      <c r="F32610">
        <v>6178</v>
      </c>
      <c r="G32610" t="s">
        <v>16</v>
      </c>
      <c r="H32610" t="s">
        <v>10842</v>
      </c>
      <c r="I32610" t="s">
        <v>2859</v>
      </c>
    </row>
    <row r="32611" spans="1:14" x14ac:dyDescent="0.3">
      <c r="A32611" s="4">
        <v>92960757</v>
      </c>
      <c r="B32611" t="s">
        <v>29346</v>
      </c>
      <c r="C32611" s="5">
        <v>44745</v>
      </c>
      <c r="D32611" s="6" t="s">
        <v>15</v>
      </c>
      <c r="E32611">
        <v>1</v>
      </c>
      <c r="F32611">
        <v>6470</v>
      </c>
      <c r="G32611" t="s">
        <v>16</v>
      </c>
      <c r="H32611" t="s">
        <v>6659</v>
      </c>
      <c r="I32611" t="s">
        <v>2859</v>
      </c>
      <c r="J32611" t="s">
        <v>43009</v>
      </c>
    </row>
    <row r="32612" spans="1:14" x14ac:dyDescent="0.3">
      <c r="A32612" s="4">
        <v>92765388</v>
      </c>
      <c r="B32612" t="s">
        <v>29346</v>
      </c>
      <c r="C32612" s="5">
        <v>44611</v>
      </c>
      <c r="D32612" s="6" t="s">
        <v>15</v>
      </c>
      <c r="E32612">
        <v>1</v>
      </c>
      <c r="F32612">
        <v>8952</v>
      </c>
      <c r="G32612" t="s">
        <v>16</v>
      </c>
      <c r="H32612" t="s">
        <v>2276</v>
      </c>
      <c r="I32612" t="s">
        <v>2859</v>
      </c>
      <c r="J32612" t="s">
        <v>43009</v>
      </c>
    </row>
    <row r="32613" spans="1:14" x14ac:dyDescent="0.3">
      <c r="A32613" s="4">
        <v>81939105</v>
      </c>
      <c r="B32613" t="s">
        <v>29594</v>
      </c>
      <c r="C32613" s="5">
        <v>44060</v>
      </c>
      <c r="D32613" s="6" t="s">
        <v>25</v>
      </c>
      <c r="E32613">
        <v>1</v>
      </c>
      <c r="F32613">
        <v>81939105</v>
      </c>
      <c r="G32613" t="s">
        <v>16</v>
      </c>
      <c r="I32613" t="s">
        <v>2859</v>
      </c>
      <c r="N32613" t="s">
        <v>43010</v>
      </c>
    </row>
    <row r="32614" spans="1:14" x14ac:dyDescent="0.3">
      <c r="A32614" s="4">
        <v>92719526</v>
      </c>
      <c r="B32614" t="s">
        <v>32970</v>
      </c>
      <c r="C32614" s="5">
        <v>44581</v>
      </c>
      <c r="D32614" s="6" t="s">
        <v>25</v>
      </c>
      <c r="E32614">
        <v>1</v>
      </c>
      <c r="F32614">
        <v>92719526</v>
      </c>
      <c r="G32614" t="s">
        <v>16</v>
      </c>
      <c r="I32614" t="s">
        <v>2859</v>
      </c>
    </row>
    <row r="32615" spans="1:14" x14ac:dyDescent="0.3">
      <c r="A32615" s="4">
        <v>92775887</v>
      </c>
      <c r="B32615" t="s">
        <v>29346</v>
      </c>
      <c r="C32615" s="5">
        <v>44618</v>
      </c>
      <c r="D32615" s="6" t="s">
        <v>25</v>
      </c>
      <c r="E32615">
        <v>1</v>
      </c>
      <c r="F32615">
        <v>92775887</v>
      </c>
      <c r="G32615" t="s">
        <v>16</v>
      </c>
      <c r="H32615" t="s">
        <v>10519</v>
      </c>
      <c r="I32615" t="s">
        <v>2859</v>
      </c>
    </row>
    <row r="32616" spans="1:14" x14ac:dyDescent="0.3">
      <c r="A32616" s="4">
        <v>92777630</v>
      </c>
      <c r="B32616" t="s">
        <v>32971</v>
      </c>
      <c r="C32616" s="5">
        <v>44619</v>
      </c>
      <c r="D32616" s="6" t="s">
        <v>15</v>
      </c>
      <c r="E32616">
        <v>1</v>
      </c>
      <c r="F32616">
        <v>92777630</v>
      </c>
      <c r="G32616" t="s">
        <v>16</v>
      </c>
      <c r="H32616" t="s">
        <v>16491</v>
      </c>
      <c r="I32616" t="s">
        <v>2859</v>
      </c>
      <c r="N32616" t="s">
        <v>43010</v>
      </c>
    </row>
    <row r="32617" spans="1:14" x14ac:dyDescent="0.3">
      <c r="A32617" s="4">
        <v>92738122</v>
      </c>
      <c r="B32617" t="s">
        <v>32972</v>
      </c>
      <c r="C32617" s="5">
        <v>44592</v>
      </c>
      <c r="D32617" s="6" t="s">
        <v>25</v>
      </c>
      <c r="E32617">
        <v>1</v>
      </c>
      <c r="F32617">
        <v>3330</v>
      </c>
      <c r="G32617" t="s">
        <v>16</v>
      </c>
      <c r="I32617" t="s">
        <v>2859</v>
      </c>
    </row>
    <row r="32618" spans="1:14" x14ac:dyDescent="0.3">
      <c r="A32618" s="4">
        <v>81951211</v>
      </c>
      <c r="B32618" t="s">
        <v>31673</v>
      </c>
      <c r="C32618" s="5">
        <v>43881</v>
      </c>
      <c r="D32618" s="6" t="s">
        <v>15</v>
      </c>
      <c r="E32618">
        <v>1</v>
      </c>
      <c r="F32618">
        <v>3262</v>
      </c>
      <c r="G32618" t="s">
        <v>16</v>
      </c>
      <c r="I32618" t="s">
        <v>2859</v>
      </c>
      <c r="M32618" t="s">
        <v>43001</v>
      </c>
    </row>
    <row r="32619" spans="1:14" x14ac:dyDescent="0.3">
      <c r="A32619" s="4">
        <v>92689582</v>
      </c>
      <c r="B32619" t="s">
        <v>32973</v>
      </c>
      <c r="C32619" s="5">
        <v>44560</v>
      </c>
      <c r="D32619" s="6" t="s">
        <v>25</v>
      </c>
      <c r="E32619">
        <v>1</v>
      </c>
      <c r="F32619">
        <v>92689582</v>
      </c>
      <c r="G32619" t="s">
        <v>16</v>
      </c>
      <c r="I32619" t="s">
        <v>2859</v>
      </c>
    </row>
    <row r="32620" spans="1:14" x14ac:dyDescent="0.3">
      <c r="A32620" s="4">
        <v>92717373</v>
      </c>
      <c r="B32620" t="s">
        <v>32974</v>
      </c>
      <c r="C32620" s="5">
        <v>44580</v>
      </c>
      <c r="D32620" s="6" t="s">
        <v>15</v>
      </c>
      <c r="E32620">
        <v>1</v>
      </c>
      <c r="F32620">
        <v>92717373</v>
      </c>
      <c r="G32620" t="s">
        <v>16</v>
      </c>
      <c r="H32620" t="s">
        <v>35</v>
      </c>
      <c r="I32620" t="s">
        <v>2859</v>
      </c>
    </row>
    <row r="32621" spans="1:14" x14ac:dyDescent="0.3">
      <c r="A32621" s="4" t="s">
        <v>32975</v>
      </c>
      <c r="B32621" t="s">
        <v>32976</v>
      </c>
      <c r="C32621" s="5">
        <v>44601</v>
      </c>
      <c r="D32621" s="6" t="s">
        <v>25</v>
      </c>
      <c r="E32621">
        <v>1</v>
      </c>
      <c r="F32621">
        <v>2848</v>
      </c>
      <c r="G32621" t="s">
        <v>16</v>
      </c>
      <c r="I32621" t="s">
        <v>2859</v>
      </c>
    </row>
    <row r="32622" spans="1:14" x14ac:dyDescent="0.3">
      <c r="A32622" s="4">
        <v>92789446</v>
      </c>
      <c r="B32622" t="s">
        <v>32977</v>
      </c>
      <c r="C32622" s="5">
        <v>44628</v>
      </c>
      <c r="D32622" s="6" t="s">
        <v>25</v>
      </c>
      <c r="E32622">
        <v>1</v>
      </c>
      <c r="F32622">
        <v>92789446</v>
      </c>
      <c r="G32622" t="s">
        <v>16</v>
      </c>
      <c r="I32622" t="s">
        <v>2859</v>
      </c>
      <c r="J32622" t="s">
        <v>43009</v>
      </c>
    </row>
    <row r="32623" spans="1:14" x14ac:dyDescent="0.3">
      <c r="A32623" s="4">
        <v>92535777</v>
      </c>
      <c r="B32623" t="s">
        <v>32978</v>
      </c>
      <c r="C32623" s="5">
        <v>44445</v>
      </c>
      <c r="D32623" s="6" t="s">
        <v>15</v>
      </c>
      <c r="E32623">
        <v>1</v>
      </c>
      <c r="F32623">
        <v>92535777</v>
      </c>
      <c r="G32623" t="s">
        <v>16</v>
      </c>
      <c r="I32623" t="s">
        <v>2859</v>
      </c>
      <c r="N32623" t="s">
        <v>43010</v>
      </c>
    </row>
    <row r="32624" spans="1:14" x14ac:dyDescent="0.3">
      <c r="A32624" s="4">
        <v>81914891</v>
      </c>
      <c r="B32624" t="s">
        <v>32776</v>
      </c>
      <c r="C32624" s="5">
        <v>44072</v>
      </c>
      <c r="D32624" s="6" t="s">
        <v>25</v>
      </c>
      <c r="E32624">
        <v>1</v>
      </c>
      <c r="F32624">
        <v>81914891</v>
      </c>
      <c r="G32624" t="s">
        <v>16</v>
      </c>
      <c r="I32624" t="s">
        <v>2859</v>
      </c>
      <c r="M32624" t="s">
        <v>43001</v>
      </c>
    </row>
    <row r="32625" spans="1:13" x14ac:dyDescent="0.3">
      <c r="A32625" s="4">
        <v>92760366</v>
      </c>
      <c r="B32625" t="s">
        <v>32979</v>
      </c>
      <c r="C32625" s="5">
        <v>44608</v>
      </c>
      <c r="D32625" s="6" t="s">
        <v>25</v>
      </c>
      <c r="E32625">
        <v>1</v>
      </c>
      <c r="F32625">
        <v>92760366</v>
      </c>
      <c r="G32625" t="s">
        <v>16</v>
      </c>
      <c r="I32625" t="s">
        <v>2859</v>
      </c>
      <c r="K32625" t="s">
        <v>43002</v>
      </c>
    </row>
    <row r="32626" spans="1:13" x14ac:dyDescent="0.3">
      <c r="A32626" s="4">
        <v>92788233</v>
      </c>
      <c r="B32626" t="s">
        <v>29346</v>
      </c>
      <c r="C32626" s="5">
        <v>44625</v>
      </c>
      <c r="D32626" s="6" t="s">
        <v>25</v>
      </c>
      <c r="E32626">
        <v>1</v>
      </c>
      <c r="F32626">
        <v>14358</v>
      </c>
      <c r="G32626" t="s">
        <v>16</v>
      </c>
      <c r="H32626" t="s">
        <v>2562</v>
      </c>
      <c r="I32626" t="s">
        <v>2859</v>
      </c>
    </row>
    <row r="32627" spans="1:13" x14ac:dyDescent="0.3">
      <c r="A32627" s="4">
        <v>92493303</v>
      </c>
      <c r="B32627" t="s">
        <v>32980</v>
      </c>
      <c r="C32627" s="5">
        <v>44423</v>
      </c>
      <c r="D32627" s="6" t="s">
        <v>15</v>
      </c>
      <c r="E32627">
        <v>1</v>
      </c>
      <c r="F32627">
        <v>92493303</v>
      </c>
      <c r="G32627" t="s">
        <v>16</v>
      </c>
      <c r="H32627" t="s">
        <v>32981</v>
      </c>
      <c r="I32627" t="s">
        <v>2859</v>
      </c>
    </row>
    <row r="32628" spans="1:13" x14ac:dyDescent="0.3">
      <c r="A32628" s="4">
        <v>81338606</v>
      </c>
      <c r="B32628" t="s">
        <v>32982</v>
      </c>
      <c r="C32628" s="5">
        <v>42122</v>
      </c>
      <c r="D32628" s="6" t="s">
        <v>25</v>
      </c>
      <c r="E32628">
        <v>1</v>
      </c>
      <c r="F32628">
        <v>1130</v>
      </c>
      <c r="G32628" t="s">
        <v>16</v>
      </c>
      <c r="H32628" t="s">
        <v>28644</v>
      </c>
      <c r="I32628" t="s">
        <v>2859</v>
      </c>
    </row>
    <row r="32629" spans="1:13" x14ac:dyDescent="0.3">
      <c r="A32629" s="4">
        <v>92800430</v>
      </c>
      <c r="B32629" t="s">
        <v>29346</v>
      </c>
      <c r="C32629" s="5">
        <v>44620</v>
      </c>
      <c r="D32629" s="6" t="s">
        <v>15</v>
      </c>
      <c r="E32629">
        <v>1</v>
      </c>
      <c r="F32629">
        <v>92800430</v>
      </c>
      <c r="G32629" t="s">
        <v>16</v>
      </c>
      <c r="H32629" t="s">
        <v>1357</v>
      </c>
      <c r="I32629" t="s">
        <v>2859</v>
      </c>
      <c r="J32629" t="s">
        <v>43009</v>
      </c>
    </row>
    <row r="32630" spans="1:13" x14ac:dyDescent="0.3">
      <c r="A32630" s="4">
        <v>92803697</v>
      </c>
      <c r="B32630" t="s">
        <v>29346</v>
      </c>
      <c r="C32630" s="5">
        <v>44625</v>
      </c>
      <c r="D32630" s="6" t="s">
        <v>15</v>
      </c>
      <c r="E32630">
        <v>1</v>
      </c>
      <c r="F32630">
        <v>15350</v>
      </c>
      <c r="G32630" t="s">
        <v>16</v>
      </c>
      <c r="H32630" t="s">
        <v>32983</v>
      </c>
      <c r="I32630" t="s">
        <v>2859</v>
      </c>
    </row>
    <row r="32631" spans="1:13" x14ac:dyDescent="0.3">
      <c r="A32631" s="4">
        <v>92705969</v>
      </c>
      <c r="B32631" t="s">
        <v>32984</v>
      </c>
      <c r="C32631" s="5">
        <v>44571</v>
      </c>
      <c r="D32631" s="6" t="s">
        <v>25</v>
      </c>
      <c r="E32631">
        <v>1</v>
      </c>
      <c r="F32631">
        <v>92705969</v>
      </c>
      <c r="G32631" t="s">
        <v>16</v>
      </c>
      <c r="I32631" t="s">
        <v>2859</v>
      </c>
      <c r="J32631" t="s">
        <v>43009</v>
      </c>
    </row>
    <row r="32632" spans="1:13" x14ac:dyDescent="0.3">
      <c r="A32632" s="4">
        <v>92797887</v>
      </c>
      <c r="B32632" t="s">
        <v>29346</v>
      </c>
      <c r="C32632" s="5">
        <v>44633</v>
      </c>
      <c r="D32632" s="6" t="s">
        <v>25</v>
      </c>
      <c r="E32632">
        <v>1</v>
      </c>
      <c r="F32632">
        <v>1349</v>
      </c>
      <c r="G32632" t="s">
        <v>16</v>
      </c>
      <c r="H32632" t="s">
        <v>16369</v>
      </c>
      <c r="I32632" t="s">
        <v>2859</v>
      </c>
      <c r="K32632" t="s">
        <v>43002</v>
      </c>
    </row>
    <row r="32633" spans="1:13" x14ac:dyDescent="0.3">
      <c r="A32633" s="4">
        <v>92797519</v>
      </c>
      <c r="B32633" t="s">
        <v>29346</v>
      </c>
      <c r="C32633" s="5">
        <v>44629</v>
      </c>
      <c r="D32633" s="6" t="s">
        <v>25</v>
      </c>
      <c r="E32633">
        <v>1</v>
      </c>
      <c r="F32633">
        <v>333</v>
      </c>
      <c r="G32633" t="s">
        <v>16</v>
      </c>
      <c r="H32633" t="s">
        <v>482</v>
      </c>
      <c r="I32633" t="s">
        <v>2859</v>
      </c>
      <c r="M32633" t="s">
        <v>43001</v>
      </c>
    </row>
    <row r="32634" spans="1:13" x14ac:dyDescent="0.3">
      <c r="A32634" s="4">
        <v>92806345</v>
      </c>
      <c r="B32634" t="s">
        <v>29346</v>
      </c>
      <c r="C32634" s="5">
        <v>44638</v>
      </c>
      <c r="D32634" s="6" t="s">
        <v>15</v>
      </c>
      <c r="E32634">
        <v>1</v>
      </c>
      <c r="F32634">
        <v>945</v>
      </c>
      <c r="G32634" t="s">
        <v>16</v>
      </c>
      <c r="H32634" t="s">
        <v>994</v>
      </c>
      <c r="I32634" t="s">
        <v>2859</v>
      </c>
    </row>
    <row r="32635" spans="1:13" x14ac:dyDescent="0.3">
      <c r="A32635" s="4">
        <v>81939744</v>
      </c>
      <c r="B32635" t="s">
        <v>32985</v>
      </c>
      <c r="C32635" s="5">
        <v>44513</v>
      </c>
      <c r="D32635" s="6" t="s">
        <v>25</v>
      </c>
      <c r="E32635">
        <v>1</v>
      </c>
      <c r="F32635">
        <v>15234</v>
      </c>
      <c r="G32635" t="s">
        <v>16</v>
      </c>
      <c r="I32635" t="s">
        <v>2859</v>
      </c>
      <c r="J32635" t="s">
        <v>43009</v>
      </c>
    </row>
    <row r="32636" spans="1:13" x14ac:dyDescent="0.3">
      <c r="A32636" s="4">
        <v>92815539</v>
      </c>
      <c r="B32636" t="s">
        <v>29346</v>
      </c>
      <c r="C32636" s="5">
        <v>44644</v>
      </c>
      <c r="D32636" s="6" t="s">
        <v>15</v>
      </c>
      <c r="E32636">
        <v>1</v>
      </c>
      <c r="F32636">
        <v>1549</v>
      </c>
      <c r="G32636" t="s">
        <v>16</v>
      </c>
      <c r="H32636" t="s">
        <v>32986</v>
      </c>
      <c r="I32636" t="s">
        <v>2859</v>
      </c>
      <c r="J32636" t="s">
        <v>43009</v>
      </c>
      <c r="L32636" t="s">
        <v>43011</v>
      </c>
    </row>
    <row r="32637" spans="1:13" x14ac:dyDescent="0.3">
      <c r="A32637" s="4">
        <v>92812386</v>
      </c>
      <c r="B32637" t="s">
        <v>29346</v>
      </c>
      <c r="C32637" s="5">
        <v>44642</v>
      </c>
      <c r="D32637" s="6" t="s">
        <v>25</v>
      </c>
      <c r="E32637">
        <v>1</v>
      </c>
      <c r="F32637">
        <v>13965</v>
      </c>
      <c r="G32637" t="s">
        <v>16</v>
      </c>
      <c r="H32637" t="s">
        <v>14809</v>
      </c>
      <c r="I32637" t="s">
        <v>2859</v>
      </c>
      <c r="J32637" t="s">
        <v>43009</v>
      </c>
    </row>
    <row r="32638" spans="1:13" x14ac:dyDescent="0.3">
      <c r="A32638" s="4">
        <v>92800452</v>
      </c>
      <c r="B32638" t="s">
        <v>32249</v>
      </c>
      <c r="C32638" s="5">
        <v>44629</v>
      </c>
      <c r="D32638" s="6" t="s">
        <v>25</v>
      </c>
      <c r="E32638">
        <v>1</v>
      </c>
      <c r="F32638">
        <v>11450</v>
      </c>
      <c r="G32638" t="s">
        <v>16</v>
      </c>
      <c r="H32638" t="s">
        <v>35</v>
      </c>
      <c r="I32638" t="s">
        <v>2859</v>
      </c>
      <c r="J32638" t="s">
        <v>43009</v>
      </c>
    </row>
    <row r="32639" spans="1:13" x14ac:dyDescent="0.3">
      <c r="A32639" s="4">
        <v>92800459</v>
      </c>
      <c r="B32639" t="s">
        <v>32987</v>
      </c>
      <c r="C32639" s="5">
        <v>44635</v>
      </c>
      <c r="D32639" s="6" t="s">
        <v>25</v>
      </c>
      <c r="E32639">
        <v>1</v>
      </c>
      <c r="F32639">
        <v>92800459</v>
      </c>
      <c r="G32639" t="s">
        <v>16</v>
      </c>
      <c r="H32639" t="s">
        <v>32988</v>
      </c>
      <c r="I32639" t="s">
        <v>2859</v>
      </c>
    </row>
    <row r="32640" spans="1:13" x14ac:dyDescent="0.3">
      <c r="A32640" s="4">
        <v>92753767</v>
      </c>
      <c r="B32640" t="s">
        <v>32989</v>
      </c>
      <c r="C32640" s="5">
        <v>44602</v>
      </c>
      <c r="D32640" s="6" t="s">
        <v>15</v>
      </c>
      <c r="E32640">
        <v>1</v>
      </c>
      <c r="F32640">
        <v>92753767</v>
      </c>
      <c r="G32640" t="s">
        <v>16</v>
      </c>
      <c r="I32640" t="s">
        <v>2859</v>
      </c>
      <c r="M32640" t="s">
        <v>43001</v>
      </c>
    </row>
    <row r="32641" spans="1:13" x14ac:dyDescent="0.3">
      <c r="A32641" s="4">
        <v>92778040</v>
      </c>
      <c r="B32641" t="s">
        <v>32990</v>
      </c>
      <c r="C32641" s="5">
        <v>44615</v>
      </c>
      <c r="D32641" s="6" t="s">
        <v>15</v>
      </c>
      <c r="E32641">
        <v>1</v>
      </c>
      <c r="F32641">
        <v>92778040</v>
      </c>
      <c r="G32641" t="s">
        <v>16</v>
      </c>
      <c r="I32641" t="s">
        <v>2859</v>
      </c>
      <c r="M32641" t="s">
        <v>43001</v>
      </c>
    </row>
    <row r="32642" spans="1:13" x14ac:dyDescent="0.3">
      <c r="A32642" s="4">
        <v>81954820</v>
      </c>
      <c r="B32642" t="s">
        <v>32991</v>
      </c>
      <c r="C32642" s="5">
        <v>44340</v>
      </c>
      <c r="D32642" s="6" t="s">
        <v>25</v>
      </c>
      <c r="E32642">
        <v>1</v>
      </c>
      <c r="F32642">
        <v>544</v>
      </c>
      <c r="G32642" t="s">
        <v>16</v>
      </c>
      <c r="H32642" t="s">
        <v>35</v>
      </c>
      <c r="I32642" t="s">
        <v>2859</v>
      </c>
    </row>
    <row r="32643" spans="1:13" x14ac:dyDescent="0.3">
      <c r="A32643" s="4">
        <v>92507630</v>
      </c>
      <c r="B32643" t="s">
        <v>32992</v>
      </c>
      <c r="C32643" s="5">
        <v>44431</v>
      </c>
      <c r="D32643" s="6" t="s">
        <v>25</v>
      </c>
      <c r="E32643">
        <v>1</v>
      </c>
      <c r="F32643">
        <v>1521</v>
      </c>
      <c r="G32643" t="s">
        <v>16</v>
      </c>
      <c r="I32643" t="s">
        <v>2859</v>
      </c>
    </row>
    <row r="32644" spans="1:13" x14ac:dyDescent="0.3">
      <c r="A32644" s="4">
        <v>92714458</v>
      </c>
      <c r="B32644" t="s">
        <v>32993</v>
      </c>
      <c r="C32644" s="5">
        <v>44577</v>
      </c>
      <c r="D32644" s="6" t="s">
        <v>15</v>
      </c>
      <c r="E32644">
        <v>1</v>
      </c>
      <c r="F32644">
        <v>1546</v>
      </c>
      <c r="G32644" t="s">
        <v>16</v>
      </c>
      <c r="I32644" t="s">
        <v>2859</v>
      </c>
      <c r="L32644" t="s">
        <v>43011</v>
      </c>
    </row>
    <row r="32645" spans="1:13" x14ac:dyDescent="0.3">
      <c r="A32645" s="4">
        <v>76434843</v>
      </c>
      <c r="B32645" t="s">
        <v>32994</v>
      </c>
      <c r="C32645" s="5">
        <v>37095</v>
      </c>
      <c r="D32645" s="6" t="s">
        <v>25</v>
      </c>
      <c r="E32645">
        <v>1</v>
      </c>
      <c r="F32645">
        <v>14734</v>
      </c>
      <c r="G32645" t="s">
        <v>16</v>
      </c>
      <c r="I32645" t="s">
        <v>2859</v>
      </c>
    </row>
    <row r="32646" spans="1:13" x14ac:dyDescent="0.3">
      <c r="A32646" s="4">
        <v>76877074</v>
      </c>
      <c r="B32646" t="s">
        <v>19847</v>
      </c>
      <c r="C32646" s="5">
        <v>37940</v>
      </c>
      <c r="D32646" s="6" t="s">
        <v>25</v>
      </c>
      <c r="E32646">
        <v>1</v>
      </c>
      <c r="F32646" t="s">
        <v>32995</v>
      </c>
      <c r="G32646" t="s">
        <v>16</v>
      </c>
      <c r="H32646" t="s">
        <v>19848</v>
      </c>
      <c r="I32646" t="s">
        <v>2859</v>
      </c>
    </row>
    <row r="32647" spans="1:13" x14ac:dyDescent="0.3">
      <c r="A32647" s="4">
        <v>76686793</v>
      </c>
      <c r="B32647" t="s">
        <v>32996</v>
      </c>
      <c r="C32647" s="5">
        <v>36426</v>
      </c>
      <c r="D32647" s="6" t="s">
        <v>15</v>
      </c>
      <c r="E32647">
        <v>1</v>
      </c>
      <c r="F32647" t="s">
        <v>32997</v>
      </c>
      <c r="G32647" t="s">
        <v>16</v>
      </c>
      <c r="H32647" t="s">
        <v>32998</v>
      </c>
      <c r="I32647" t="s">
        <v>2859</v>
      </c>
    </row>
    <row r="32648" spans="1:13" x14ac:dyDescent="0.3">
      <c r="A32648" s="4">
        <v>76687264</v>
      </c>
      <c r="B32648" t="s">
        <v>20108</v>
      </c>
      <c r="C32648" s="5">
        <v>34790</v>
      </c>
      <c r="D32648" s="6" t="s">
        <v>15</v>
      </c>
      <c r="E32648">
        <v>1</v>
      </c>
      <c r="F32648">
        <v>9545</v>
      </c>
      <c r="G32648" t="s">
        <v>16</v>
      </c>
      <c r="I32648" t="s">
        <v>2859</v>
      </c>
    </row>
    <row r="32649" spans="1:13" x14ac:dyDescent="0.3">
      <c r="A32649" s="4">
        <v>76793913</v>
      </c>
      <c r="B32649" t="s">
        <v>21689</v>
      </c>
      <c r="C32649" s="5">
        <v>37203</v>
      </c>
      <c r="D32649" s="6" t="s">
        <v>15</v>
      </c>
      <c r="E32649">
        <v>1</v>
      </c>
      <c r="F32649">
        <v>1716</v>
      </c>
      <c r="G32649" t="s">
        <v>16</v>
      </c>
      <c r="I32649" t="s">
        <v>2859</v>
      </c>
    </row>
    <row r="32650" spans="1:13" x14ac:dyDescent="0.3">
      <c r="A32650" s="4">
        <v>76876834</v>
      </c>
      <c r="B32650" t="s">
        <v>32999</v>
      </c>
      <c r="C32650" s="5">
        <v>37302</v>
      </c>
      <c r="D32650" s="6" t="s">
        <v>15</v>
      </c>
      <c r="E32650">
        <v>1</v>
      </c>
      <c r="F32650">
        <v>675</v>
      </c>
      <c r="G32650" t="s">
        <v>16</v>
      </c>
      <c r="H32650" t="s">
        <v>35</v>
      </c>
      <c r="I32650" t="s">
        <v>2859</v>
      </c>
    </row>
    <row r="32651" spans="1:13" x14ac:dyDescent="0.3">
      <c r="A32651" s="4">
        <v>76877076</v>
      </c>
      <c r="B32651" t="s">
        <v>33000</v>
      </c>
      <c r="C32651" s="5">
        <v>37575</v>
      </c>
      <c r="D32651" s="6" t="s">
        <v>15</v>
      </c>
      <c r="E32651">
        <v>1</v>
      </c>
      <c r="F32651">
        <v>640</v>
      </c>
      <c r="G32651" t="s">
        <v>16</v>
      </c>
      <c r="H32651" t="s">
        <v>35</v>
      </c>
      <c r="I32651" t="s">
        <v>2859</v>
      </c>
    </row>
    <row r="32652" spans="1:13" x14ac:dyDescent="0.3">
      <c r="A32652" s="4">
        <v>76876898</v>
      </c>
      <c r="B32652" t="s">
        <v>33001</v>
      </c>
      <c r="C32652" s="5">
        <v>37462</v>
      </c>
      <c r="D32652" s="6" t="s">
        <v>25</v>
      </c>
      <c r="E32652">
        <v>1</v>
      </c>
      <c r="F32652">
        <v>728</v>
      </c>
      <c r="G32652" t="s">
        <v>16</v>
      </c>
      <c r="H32652" t="s">
        <v>33002</v>
      </c>
      <c r="I32652" t="s">
        <v>2859</v>
      </c>
    </row>
    <row r="32653" spans="1:13" x14ac:dyDescent="0.3">
      <c r="A32653" s="4">
        <v>76877073</v>
      </c>
      <c r="B32653" t="s">
        <v>33003</v>
      </c>
      <c r="C32653" s="5">
        <v>38586</v>
      </c>
      <c r="D32653" s="6" t="s">
        <v>15</v>
      </c>
      <c r="E32653">
        <v>1</v>
      </c>
      <c r="F32653">
        <v>736</v>
      </c>
      <c r="G32653" t="s">
        <v>16</v>
      </c>
      <c r="I32653" t="s">
        <v>2859</v>
      </c>
    </row>
    <row r="32654" spans="1:13" x14ac:dyDescent="0.3">
      <c r="A32654" s="4">
        <v>76876843</v>
      </c>
      <c r="B32654" t="s">
        <v>19857</v>
      </c>
      <c r="C32654" s="5">
        <v>36378</v>
      </c>
      <c r="D32654" s="6" t="s">
        <v>15</v>
      </c>
      <c r="E32654">
        <v>1</v>
      </c>
      <c r="F32654">
        <v>15564</v>
      </c>
      <c r="G32654" t="s">
        <v>16</v>
      </c>
      <c r="H32654" t="s">
        <v>19858</v>
      </c>
      <c r="I32654" t="s">
        <v>2859</v>
      </c>
    </row>
    <row r="32655" spans="1:13" x14ac:dyDescent="0.3">
      <c r="A32655" s="4">
        <v>76793918</v>
      </c>
      <c r="B32655" t="s">
        <v>33004</v>
      </c>
      <c r="C32655" s="5">
        <v>34666</v>
      </c>
      <c r="D32655" s="6" t="s">
        <v>15</v>
      </c>
      <c r="E32655">
        <v>1</v>
      </c>
      <c r="F32655">
        <v>2747</v>
      </c>
      <c r="G32655" t="s">
        <v>16</v>
      </c>
      <c r="H32655" t="s">
        <v>2342</v>
      </c>
      <c r="I32655" t="s">
        <v>2859</v>
      </c>
    </row>
    <row r="32656" spans="1:13" x14ac:dyDescent="0.3">
      <c r="A32656" s="4">
        <v>76793927</v>
      </c>
      <c r="B32656" t="s">
        <v>9730</v>
      </c>
      <c r="C32656" s="5">
        <v>34547</v>
      </c>
      <c r="D32656" s="6" t="s">
        <v>15</v>
      </c>
      <c r="E32656">
        <v>1</v>
      </c>
      <c r="F32656">
        <v>2961</v>
      </c>
      <c r="G32656" t="s">
        <v>16</v>
      </c>
      <c r="I32656" t="s">
        <v>2859</v>
      </c>
    </row>
    <row r="32657" spans="1:12" x14ac:dyDescent="0.3">
      <c r="A32657" s="4">
        <v>76793925</v>
      </c>
      <c r="B32657" t="s">
        <v>20117</v>
      </c>
      <c r="C32657" s="5">
        <v>34841</v>
      </c>
      <c r="D32657" s="6" t="s">
        <v>25</v>
      </c>
      <c r="E32657">
        <v>1</v>
      </c>
      <c r="G32657" t="s">
        <v>16</v>
      </c>
      <c r="H32657" t="s">
        <v>4685</v>
      </c>
      <c r="I32657" t="s">
        <v>2859</v>
      </c>
    </row>
    <row r="32658" spans="1:12" x14ac:dyDescent="0.3">
      <c r="A32658" s="4">
        <v>76793996</v>
      </c>
      <c r="B32658" t="s">
        <v>20118</v>
      </c>
      <c r="C32658" s="5">
        <v>35041</v>
      </c>
      <c r="D32658" s="6" t="s">
        <v>25</v>
      </c>
      <c r="E32658">
        <v>1</v>
      </c>
      <c r="F32658">
        <v>11371</v>
      </c>
      <c r="G32658" t="s">
        <v>16</v>
      </c>
      <c r="I32658" t="s">
        <v>2859</v>
      </c>
    </row>
    <row r="32659" spans="1:12" x14ac:dyDescent="0.3">
      <c r="A32659" s="4">
        <v>76794559</v>
      </c>
      <c r="B32659" t="s">
        <v>33005</v>
      </c>
      <c r="C32659" s="5">
        <v>35026</v>
      </c>
      <c r="D32659" s="6" t="s">
        <v>25</v>
      </c>
      <c r="E32659">
        <v>1</v>
      </c>
      <c r="F32659">
        <v>76794559</v>
      </c>
      <c r="G32659" t="s">
        <v>16</v>
      </c>
      <c r="I32659" t="s">
        <v>2859</v>
      </c>
    </row>
    <row r="32660" spans="1:12" x14ac:dyDescent="0.3">
      <c r="A32660" s="4">
        <v>76745325</v>
      </c>
      <c r="B32660" t="s">
        <v>33006</v>
      </c>
      <c r="C32660" s="5">
        <v>36872</v>
      </c>
      <c r="D32660" s="6" t="s">
        <v>25</v>
      </c>
      <c r="E32660">
        <v>1</v>
      </c>
      <c r="F32660">
        <v>14494</v>
      </c>
      <c r="G32660" t="s">
        <v>16</v>
      </c>
      <c r="I32660" t="s">
        <v>2859</v>
      </c>
    </row>
    <row r="32661" spans="1:12" x14ac:dyDescent="0.3">
      <c r="A32661" s="4">
        <v>76745319</v>
      </c>
      <c r="B32661" t="s">
        <v>33007</v>
      </c>
      <c r="C32661" s="5">
        <v>37722</v>
      </c>
      <c r="D32661" s="6" t="s">
        <v>15</v>
      </c>
      <c r="E32661">
        <v>1</v>
      </c>
      <c r="F32661">
        <v>15415</v>
      </c>
      <c r="G32661" t="s">
        <v>16</v>
      </c>
      <c r="I32661" t="s">
        <v>2859</v>
      </c>
    </row>
    <row r="32662" spans="1:12" x14ac:dyDescent="0.3">
      <c r="A32662" s="4">
        <v>76745334</v>
      </c>
      <c r="B32662" t="s">
        <v>33008</v>
      </c>
      <c r="C32662" s="5">
        <v>38087</v>
      </c>
      <c r="D32662" s="6" t="s">
        <v>25</v>
      </c>
      <c r="E32662">
        <v>1</v>
      </c>
      <c r="F32662" t="s">
        <v>33009</v>
      </c>
      <c r="G32662" t="s">
        <v>16</v>
      </c>
      <c r="H32662" t="s">
        <v>33010</v>
      </c>
      <c r="I32662" t="s">
        <v>2859</v>
      </c>
    </row>
    <row r="32663" spans="1:12" x14ac:dyDescent="0.3">
      <c r="A32663" s="4">
        <v>76603903</v>
      </c>
      <c r="B32663" t="s">
        <v>21765</v>
      </c>
      <c r="C32663" s="5">
        <v>38603</v>
      </c>
      <c r="D32663" s="6" t="s">
        <v>15</v>
      </c>
      <c r="E32663">
        <v>1</v>
      </c>
      <c r="F32663">
        <v>487</v>
      </c>
      <c r="G32663" t="s">
        <v>16</v>
      </c>
      <c r="H32663" t="s">
        <v>35</v>
      </c>
      <c r="I32663" t="s">
        <v>2859</v>
      </c>
    </row>
    <row r="32664" spans="1:12" x14ac:dyDescent="0.3">
      <c r="A32664" s="4">
        <v>76878562</v>
      </c>
      <c r="B32664" t="s">
        <v>33011</v>
      </c>
      <c r="C32664" s="5">
        <v>36270</v>
      </c>
      <c r="D32664" s="6" t="s">
        <v>15</v>
      </c>
      <c r="E32664">
        <v>1</v>
      </c>
      <c r="F32664">
        <v>4919</v>
      </c>
      <c r="G32664" t="s">
        <v>16</v>
      </c>
      <c r="I32664" t="s">
        <v>2859</v>
      </c>
      <c r="J32664" t="s">
        <v>43009</v>
      </c>
    </row>
    <row r="32665" spans="1:12" x14ac:dyDescent="0.3">
      <c r="A32665" s="4">
        <v>76878569</v>
      </c>
      <c r="B32665" t="s">
        <v>20121</v>
      </c>
      <c r="C32665" s="5">
        <v>35920</v>
      </c>
      <c r="D32665" s="6" t="s">
        <v>15</v>
      </c>
      <c r="E32665">
        <v>1</v>
      </c>
      <c r="F32665">
        <v>15035</v>
      </c>
      <c r="G32665" t="s">
        <v>16</v>
      </c>
      <c r="H32665" t="s">
        <v>35</v>
      </c>
      <c r="I32665" t="s">
        <v>2859</v>
      </c>
    </row>
    <row r="32666" spans="1:12" x14ac:dyDescent="0.3">
      <c r="A32666" s="4">
        <v>76878859</v>
      </c>
      <c r="B32666" t="s">
        <v>21769</v>
      </c>
      <c r="C32666" s="5">
        <v>36392</v>
      </c>
      <c r="D32666" s="6" t="s">
        <v>15</v>
      </c>
      <c r="E32666">
        <v>1</v>
      </c>
      <c r="F32666">
        <v>16726</v>
      </c>
      <c r="G32666" t="s">
        <v>16</v>
      </c>
      <c r="H32666" t="s">
        <v>19964</v>
      </c>
      <c r="I32666" t="s">
        <v>2859</v>
      </c>
      <c r="J32666" t="s">
        <v>43009</v>
      </c>
      <c r="L32666" t="s">
        <v>43011</v>
      </c>
    </row>
    <row r="32667" spans="1:12" x14ac:dyDescent="0.3">
      <c r="A32667" s="4">
        <v>76878891</v>
      </c>
      <c r="B32667" t="s">
        <v>33012</v>
      </c>
      <c r="C32667" s="5">
        <v>36878</v>
      </c>
      <c r="D32667" s="6" t="s">
        <v>25</v>
      </c>
      <c r="E32667">
        <v>1</v>
      </c>
      <c r="F32667">
        <v>125</v>
      </c>
      <c r="G32667" t="s">
        <v>16</v>
      </c>
      <c r="H32667" t="s">
        <v>4033</v>
      </c>
      <c r="I32667" t="s">
        <v>2859</v>
      </c>
    </row>
    <row r="32668" spans="1:12" x14ac:dyDescent="0.3">
      <c r="A32668" s="4">
        <v>76878861</v>
      </c>
      <c r="B32668" t="s">
        <v>33013</v>
      </c>
      <c r="C32668" s="5">
        <v>35801</v>
      </c>
      <c r="D32668" s="6" t="s">
        <v>15</v>
      </c>
      <c r="E32668">
        <v>1</v>
      </c>
      <c r="F32668">
        <v>2525</v>
      </c>
      <c r="G32668" t="s">
        <v>16</v>
      </c>
      <c r="H32668" t="s">
        <v>17762</v>
      </c>
      <c r="I32668" t="s">
        <v>2859</v>
      </c>
    </row>
    <row r="32669" spans="1:12" x14ac:dyDescent="0.3">
      <c r="A32669" s="4">
        <v>76879009</v>
      </c>
      <c r="B32669" t="s">
        <v>33014</v>
      </c>
      <c r="C32669" s="5">
        <v>36126</v>
      </c>
      <c r="D32669" s="6" t="s">
        <v>25</v>
      </c>
      <c r="E32669">
        <v>1</v>
      </c>
      <c r="F32669">
        <v>2726</v>
      </c>
      <c r="G32669" t="s">
        <v>16</v>
      </c>
      <c r="H32669" t="s">
        <v>4757</v>
      </c>
      <c r="I32669" t="s">
        <v>2859</v>
      </c>
      <c r="K32669" t="s">
        <v>43002</v>
      </c>
    </row>
    <row r="32670" spans="1:12" x14ac:dyDescent="0.3">
      <c r="A32670" s="4">
        <v>76879046</v>
      </c>
      <c r="B32670" t="s">
        <v>33015</v>
      </c>
      <c r="C32670" s="5">
        <v>36002</v>
      </c>
      <c r="D32670" s="6" t="s">
        <v>25</v>
      </c>
      <c r="E32670">
        <v>1</v>
      </c>
      <c r="F32670">
        <v>76879046</v>
      </c>
      <c r="G32670" t="s">
        <v>16</v>
      </c>
      <c r="H32670" t="s">
        <v>5554</v>
      </c>
      <c r="I32670" t="s">
        <v>2859</v>
      </c>
    </row>
    <row r="32671" spans="1:12" x14ac:dyDescent="0.3">
      <c r="A32671" s="4">
        <v>76878886</v>
      </c>
      <c r="B32671" t="s">
        <v>20126</v>
      </c>
      <c r="C32671" s="5">
        <v>37760</v>
      </c>
      <c r="D32671" s="6" t="s">
        <v>15</v>
      </c>
      <c r="E32671">
        <v>1</v>
      </c>
      <c r="F32671">
        <v>1805</v>
      </c>
      <c r="G32671" t="s">
        <v>16</v>
      </c>
      <c r="H32671" t="s">
        <v>20127</v>
      </c>
      <c r="I32671" t="s">
        <v>2859</v>
      </c>
    </row>
    <row r="32672" spans="1:12" x14ac:dyDescent="0.3">
      <c r="A32672" s="4">
        <v>76878884</v>
      </c>
      <c r="B32672" t="s">
        <v>33016</v>
      </c>
      <c r="C32672" s="5">
        <v>34916</v>
      </c>
      <c r="D32672" s="6" t="s">
        <v>25</v>
      </c>
      <c r="E32672">
        <v>1</v>
      </c>
      <c r="F32672">
        <v>15770</v>
      </c>
      <c r="G32672" t="s">
        <v>16</v>
      </c>
      <c r="I32672" t="s">
        <v>2859</v>
      </c>
      <c r="K32672" t="s">
        <v>43002</v>
      </c>
    </row>
    <row r="32673" spans="1:14" x14ac:dyDescent="0.3">
      <c r="A32673" s="4">
        <v>76878884</v>
      </c>
      <c r="B32673" t="s">
        <v>33016</v>
      </c>
      <c r="C32673" s="5">
        <v>34916</v>
      </c>
      <c r="D32673" s="6" t="s">
        <v>25</v>
      </c>
      <c r="E32673">
        <v>1</v>
      </c>
      <c r="F32673">
        <v>2793</v>
      </c>
      <c r="G32673" t="s">
        <v>16</v>
      </c>
      <c r="I32673" t="s">
        <v>2859</v>
      </c>
      <c r="K32673" t="s">
        <v>43002</v>
      </c>
    </row>
    <row r="32674" spans="1:14" x14ac:dyDescent="0.3">
      <c r="A32674" s="4">
        <v>76878853</v>
      </c>
      <c r="B32674" t="s">
        <v>20176</v>
      </c>
      <c r="C32674" s="5">
        <v>35136</v>
      </c>
      <c r="D32674" s="6" t="s">
        <v>15</v>
      </c>
      <c r="E32674">
        <v>1</v>
      </c>
      <c r="F32674">
        <v>18906</v>
      </c>
      <c r="G32674" t="s">
        <v>16</v>
      </c>
      <c r="H32674" t="s">
        <v>10389</v>
      </c>
      <c r="I32674" t="s">
        <v>2859</v>
      </c>
      <c r="K32674" t="s">
        <v>43002</v>
      </c>
      <c r="L32674" t="s">
        <v>43011</v>
      </c>
    </row>
    <row r="32675" spans="1:14" x14ac:dyDescent="0.3">
      <c r="A32675" s="4">
        <v>76878853</v>
      </c>
      <c r="B32675" t="s">
        <v>20176</v>
      </c>
      <c r="C32675" s="5">
        <v>35136</v>
      </c>
      <c r="D32675" s="6" t="s">
        <v>15</v>
      </c>
      <c r="E32675">
        <v>1</v>
      </c>
      <c r="F32675">
        <v>383</v>
      </c>
      <c r="G32675" t="s">
        <v>16</v>
      </c>
      <c r="H32675" t="s">
        <v>10389</v>
      </c>
      <c r="I32675" t="s">
        <v>2859</v>
      </c>
      <c r="K32675" t="s">
        <v>43002</v>
      </c>
      <c r="L32675" t="s">
        <v>43011</v>
      </c>
    </row>
    <row r="32676" spans="1:14" x14ac:dyDescent="0.3">
      <c r="A32676" s="4">
        <v>76878879</v>
      </c>
      <c r="B32676" t="s">
        <v>20177</v>
      </c>
      <c r="C32676" s="5">
        <v>36664</v>
      </c>
      <c r="D32676" s="6" t="s">
        <v>15</v>
      </c>
      <c r="E32676">
        <v>1</v>
      </c>
      <c r="F32676">
        <v>15686</v>
      </c>
      <c r="G32676" t="s">
        <v>16</v>
      </c>
      <c r="H32676" t="s">
        <v>93</v>
      </c>
      <c r="I32676" t="s">
        <v>2859</v>
      </c>
    </row>
    <row r="32677" spans="1:14" x14ac:dyDescent="0.3">
      <c r="A32677" s="4">
        <v>93174050</v>
      </c>
      <c r="B32677" t="s">
        <v>29346</v>
      </c>
      <c r="C32677" s="5">
        <v>44906</v>
      </c>
      <c r="D32677" s="6" t="s">
        <v>25</v>
      </c>
      <c r="E32677">
        <v>1</v>
      </c>
      <c r="F32677">
        <v>11361</v>
      </c>
      <c r="G32677" t="s">
        <v>16</v>
      </c>
      <c r="H32677" t="s">
        <v>16810</v>
      </c>
      <c r="I32677" t="s">
        <v>2859</v>
      </c>
      <c r="J32677" t="s">
        <v>43009</v>
      </c>
    </row>
    <row r="32678" spans="1:14" x14ac:dyDescent="0.3">
      <c r="A32678" s="4">
        <v>93180844</v>
      </c>
      <c r="B32678" t="s">
        <v>23399</v>
      </c>
      <c r="C32678" s="5">
        <v>44910</v>
      </c>
      <c r="D32678" s="6" t="s">
        <v>25</v>
      </c>
      <c r="E32678">
        <v>1</v>
      </c>
      <c r="F32678">
        <v>93180844</v>
      </c>
      <c r="G32678" t="s">
        <v>16</v>
      </c>
      <c r="H32678" t="s">
        <v>1038</v>
      </c>
      <c r="I32678" t="s">
        <v>2859</v>
      </c>
      <c r="K32678" t="s">
        <v>43002</v>
      </c>
    </row>
    <row r="32679" spans="1:14" x14ac:dyDescent="0.3">
      <c r="A32679" s="4">
        <v>62697300</v>
      </c>
      <c r="B32679" t="s">
        <v>33017</v>
      </c>
      <c r="C32679" s="5">
        <v>40364</v>
      </c>
      <c r="D32679" s="6" t="s">
        <v>15</v>
      </c>
      <c r="E32679">
        <v>1</v>
      </c>
      <c r="F32679">
        <v>8444</v>
      </c>
      <c r="G32679" t="s">
        <v>16</v>
      </c>
      <c r="H32679" t="s">
        <v>35</v>
      </c>
      <c r="I32679" t="s">
        <v>2859</v>
      </c>
    </row>
    <row r="32680" spans="1:14" x14ac:dyDescent="0.3">
      <c r="A32680" s="4" t="s">
        <v>33018</v>
      </c>
      <c r="B32680" t="s">
        <v>5092</v>
      </c>
      <c r="C32680" s="5">
        <v>43751</v>
      </c>
      <c r="D32680" s="6" t="s">
        <v>15</v>
      </c>
      <c r="E32680">
        <v>1</v>
      </c>
      <c r="F32680" t="s">
        <v>33018</v>
      </c>
      <c r="G32680" t="s">
        <v>16</v>
      </c>
      <c r="I32680" t="s">
        <v>2859</v>
      </c>
    </row>
    <row r="32681" spans="1:14" x14ac:dyDescent="0.3">
      <c r="A32681" s="4">
        <v>93131387</v>
      </c>
      <c r="B32681" t="s">
        <v>33019</v>
      </c>
      <c r="C32681" s="5">
        <v>44873</v>
      </c>
      <c r="D32681" s="6" t="s">
        <v>25</v>
      </c>
      <c r="E32681">
        <v>1</v>
      </c>
      <c r="F32681">
        <v>15418</v>
      </c>
      <c r="G32681" t="s">
        <v>16</v>
      </c>
      <c r="H32681" t="s">
        <v>4497</v>
      </c>
      <c r="I32681" t="s">
        <v>2859</v>
      </c>
      <c r="J32681" t="s">
        <v>43009</v>
      </c>
    </row>
    <row r="32682" spans="1:14" x14ac:dyDescent="0.3">
      <c r="A32682" s="4">
        <v>93081803</v>
      </c>
      <c r="B32682" t="s">
        <v>33020</v>
      </c>
      <c r="C32682" s="5">
        <v>44834</v>
      </c>
      <c r="D32682" s="6" t="s">
        <v>15</v>
      </c>
      <c r="E32682">
        <v>1</v>
      </c>
      <c r="F32682">
        <v>2878</v>
      </c>
      <c r="G32682" t="s">
        <v>16</v>
      </c>
      <c r="H32682" t="s">
        <v>1291</v>
      </c>
      <c r="I32682" t="s">
        <v>2859</v>
      </c>
      <c r="K32682" t="s">
        <v>43002</v>
      </c>
    </row>
    <row r="32683" spans="1:14" x14ac:dyDescent="0.3">
      <c r="A32683" s="4">
        <v>93183376</v>
      </c>
      <c r="B32683" t="s">
        <v>29346</v>
      </c>
      <c r="C32683" s="5">
        <v>44913</v>
      </c>
      <c r="D32683" s="6" t="s">
        <v>25</v>
      </c>
      <c r="E32683">
        <v>1</v>
      </c>
      <c r="F32683">
        <v>15600</v>
      </c>
      <c r="G32683" t="s">
        <v>16</v>
      </c>
      <c r="H32683" t="s">
        <v>19958</v>
      </c>
      <c r="I32683" t="s">
        <v>2859</v>
      </c>
    </row>
    <row r="32684" spans="1:14" x14ac:dyDescent="0.3">
      <c r="A32684" s="4">
        <v>93171779</v>
      </c>
      <c r="B32684" t="s">
        <v>33021</v>
      </c>
      <c r="C32684" s="5">
        <v>44898</v>
      </c>
      <c r="D32684" s="6" t="s">
        <v>25</v>
      </c>
      <c r="E32684">
        <v>1</v>
      </c>
      <c r="F32684">
        <v>3349</v>
      </c>
      <c r="G32684" t="s">
        <v>16</v>
      </c>
      <c r="I32684" t="s">
        <v>2859</v>
      </c>
    </row>
    <row r="32685" spans="1:14" x14ac:dyDescent="0.3">
      <c r="A32685" s="4">
        <v>63387626</v>
      </c>
      <c r="B32685" t="s">
        <v>33022</v>
      </c>
      <c r="C32685" s="5">
        <v>40773</v>
      </c>
      <c r="D32685" s="6" t="s">
        <v>25</v>
      </c>
      <c r="E32685">
        <v>1</v>
      </c>
      <c r="F32685">
        <v>63387626</v>
      </c>
      <c r="G32685" t="s">
        <v>16</v>
      </c>
      <c r="H32685" t="s">
        <v>31569</v>
      </c>
      <c r="I32685" t="s">
        <v>2859</v>
      </c>
      <c r="N32685" t="s">
        <v>43010</v>
      </c>
    </row>
    <row r="32686" spans="1:14" x14ac:dyDescent="0.3">
      <c r="A32686" s="4">
        <v>93080603</v>
      </c>
      <c r="B32686" t="s">
        <v>33023</v>
      </c>
      <c r="C32686" s="5">
        <v>44833</v>
      </c>
      <c r="D32686" s="6" t="s">
        <v>25</v>
      </c>
      <c r="E32686">
        <v>1</v>
      </c>
      <c r="F32686">
        <v>93080603</v>
      </c>
      <c r="G32686" t="s">
        <v>16</v>
      </c>
      <c r="H32686" t="s">
        <v>33024</v>
      </c>
      <c r="I32686" t="s">
        <v>2859</v>
      </c>
      <c r="J32686" t="s">
        <v>43009</v>
      </c>
      <c r="K32686" t="s">
        <v>43002</v>
      </c>
    </row>
    <row r="32687" spans="1:14" x14ac:dyDescent="0.3">
      <c r="A32687" s="4" t="s">
        <v>33025</v>
      </c>
      <c r="B32687" t="s">
        <v>33026</v>
      </c>
      <c r="C32687" s="5">
        <v>44796</v>
      </c>
      <c r="D32687" s="6" t="s">
        <v>25</v>
      </c>
      <c r="E32687">
        <v>1</v>
      </c>
      <c r="F32687">
        <v>15207</v>
      </c>
      <c r="G32687" t="s">
        <v>16</v>
      </c>
      <c r="I32687" t="s">
        <v>2859</v>
      </c>
    </row>
    <row r="32688" spans="1:14" x14ac:dyDescent="0.3">
      <c r="A32688" s="4">
        <v>92568251</v>
      </c>
      <c r="B32688" t="s">
        <v>33027</v>
      </c>
      <c r="C32688" s="5">
        <v>44473</v>
      </c>
      <c r="D32688" s="6" t="s">
        <v>25</v>
      </c>
      <c r="E32688">
        <v>1</v>
      </c>
      <c r="F32688">
        <v>849</v>
      </c>
      <c r="G32688" t="s">
        <v>16</v>
      </c>
      <c r="H32688" t="s">
        <v>42</v>
      </c>
      <c r="I32688" t="s">
        <v>2859</v>
      </c>
      <c r="N32688" t="s">
        <v>43010</v>
      </c>
    </row>
    <row r="32689" spans="1:14" x14ac:dyDescent="0.3">
      <c r="A32689" s="4">
        <v>93050363</v>
      </c>
      <c r="B32689" t="s">
        <v>33028</v>
      </c>
      <c r="C32689" s="5">
        <v>44786</v>
      </c>
      <c r="D32689" s="6" t="s">
        <v>25</v>
      </c>
      <c r="E32689">
        <v>1</v>
      </c>
      <c r="F32689">
        <v>1784</v>
      </c>
      <c r="G32689" t="s">
        <v>16</v>
      </c>
      <c r="I32689" t="s">
        <v>2859</v>
      </c>
      <c r="N32689" t="s">
        <v>43010</v>
      </c>
    </row>
    <row r="32690" spans="1:14" x14ac:dyDescent="0.3">
      <c r="A32690" s="4">
        <v>63004897</v>
      </c>
      <c r="B32690" t="s">
        <v>33029</v>
      </c>
      <c r="C32690" s="5">
        <v>41197</v>
      </c>
      <c r="D32690" s="6" t="s">
        <v>25</v>
      </c>
      <c r="E32690">
        <v>1</v>
      </c>
      <c r="F32690">
        <v>63004897</v>
      </c>
      <c r="G32690" t="s">
        <v>16</v>
      </c>
      <c r="H32690" t="s">
        <v>33030</v>
      </c>
      <c r="I32690" t="s">
        <v>2859</v>
      </c>
    </row>
    <row r="32691" spans="1:14" x14ac:dyDescent="0.3">
      <c r="A32691" s="4">
        <v>93149971</v>
      </c>
      <c r="B32691" t="s">
        <v>33031</v>
      </c>
      <c r="C32691" s="5">
        <v>44873</v>
      </c>
      <c r="D32691" s="6" t="s">
        <v>25</v>
      </c>
      <c r="E32691">
        <v>1</v>
      </c>
      <c r="F32691">
        <v>3363</v>
      </c>
      <c r="G32691" t="s">
        <v>16</v>
      </c>
      <c r="I32691" t="s">
        <v>2859</v>
      </c>
      <c r="M32691" t="s">
        <v>43001</v>
      </c>
    </row>
    <row r="32692" spans="1:14" x14ac:dyDescent="0.3">
      <c r="A32692" s="4">
        <v>81933967</v>
      </c>
      <c r="B32692" t="s">
        <v>33032</v>
      </c>
      <c r="C32692" s="5">
        <v>44238</v>
      </c>
      <c r="D32692" s="6" t="s">
        <v>15</v>
      </c>
      <c r="E32692">
        <v>1</v>
      </c>
      <c r="F32692">
        <v>81933967</v>
      </c>
      <c r="G32692" t="s">
        <v>16</v>
      </c>
      <c r="I32692" t="s">
        <v>2859</v>
      </c>
    </row>
    <row r="32693" spans="1:14" x14ac:dyDescent="0.3">
      <c r="A32693" s="4">
        <v>81933967</v>
      </c>
      <c r="B32693" t="s">
        <v>33032</v>
      </c>
      <c r="C32693" s="5">
        <v>44238</v>
      </c>
      <c r="D32693" s="6" t="s">
        <v>15</v>
      </c>
      <c r="E32693">
        <v>1</v>
      </c>
      <c r="F32693">
        <v>81933967</v>
      </c>
      <c r="G32693" t="s">
        <v>16</v>
      </c>
      <c r="I32693" t="s">
        <v>2859</v>
      </c>
    </row>
    <row r="32694" spans="1:14" x14ac:dyDescent="0.3">
      <c r="A32694" s="4">
        <v>81998475</v>
      </c>
      <c r="B32694" t="s">
        <v>33033</v>
      </c>
      <c r="C32694" s="5">
        <v>44752</v>
      </c>
      <c r="D32694" s="6" t="s">
        <v>25</v>
      </c>
      <c r="E32694">
        <v>1</v>
      </c>
      <c r="F32694">
        <v>81998475</v>
      </c>
      <c r="G32694" t="s">
        <v>16</v>
      </c>
      <c r="I32694" t="s">
        <v>2859</v>
      </c>
      <c r="L32694" t="s">
        <v>43011</v>
      </c>
    </row>
    <row r="32695" spans="1:14" x14ac:dyDescent="0.3">
      <c r="A32695" s="4">
        <v>63163944</v>
      </c>
      <c r="B32695" t="s">
        <v>33034</v>
      </c>
      <c r="C32695" s="5">
        <v>41084</v>
      </c>
      <c r="D32695" s="6" t="s">
        <v>25</v>
      </c>
      <c r="E32695">
        <v>1</v>
      </c>
      <c r="F32695">
        <v>1412</v>
      </c>
      <c r="G32695" t="s">
        <v>16</v>
      </c>
      <c r="H32695" t="s">
        <v>994</v>
      </c>
      <c r="I32695" t="s">
        <v>2859</v>
      </c>
      <c r="J32695" t="s">
        <v>43009</v>
      </c>
      <c r="N32695" t="s">
        <v>43010</v>
      </c>
    </row>
    <row r="32696" spans="1:14" x14ac:dyDescent="0.3">
      <c r="A32696" s="4">
        <v>93211348</v>
      </c>
      <c r="B32696" t="s">
        <v>33035</v>
      </c>
      <c r="C32696" s="5">
        <v>44930</v>
      </c>
      <c r="D32696" s="6" t="s">
        <v>15</v>
      </c>
      <c r="E32696">
        <v>1</v>
      </c>
      <c r="F32696">
        <v>1766</v>
      </c>
      <c r="G32696" t="s">
        <v>16</v>
      </c>
      <c r="H32696" t="s">
        <v>8136</v>
      </c>
      <c r="I32696" t="s">
        <v>2859</v>
      </c>
    </row>
    <row r="32697" spans="1:14" x14ac:dyDescent="0.3">
      <c r="A32697" s="4">
        <v>63356337</v>
      </c>
      <c r="B32697" t="s">
        <v>33036</v>
      </c>
      <c r="C32697" s="5">
        <v>40770</v>
      </c>
      <c r="D32697" s="6" t="s">
        <v>25</v>
      </c>
      <c r="E32697">
        <v>1</v>
      </c>
      <c r="F32697">
        <v>8885</v>
      </c>
      <c r="G32697" t="s">
        <v>16</v>
      </c>
      <c r="I32697" t="s">
        <v>2859</v>
      </c>
      <c r="J32697" t="s">
        <v>43009</v>
      </c>
      <c r="N32697" t="s">
        <v>43010</v>
      </c>
    </row>
    <row r="32698" spans="1:14" x14ac:dyDescent="0.3">
      <c r="A32698" s="4">
        <v>63356306</v>
      </c>
      <c r="B32698" t="s">
        <v>33037</v>
      </c>
      <c r="C32698" s="5">
        <v>40610</v>
      </c>
      <c r="D32698" s="6" t="s">
        <v>25</v>
      </c>
      <c r="E32698">
        <v>1</v>
      </c>
      <c r="F32698">
        <v>533</v>
      </c>
      <c r="G32698" t="s">
        <v>16</v>
      </c>
      <c r="I32698" t="s">
        <v>2859</v>
      </c>
      <c r="J32698" t="s">
        <v>43009</v>
      </c>
      <c r="N32698" t="s">
        <v>43010</v>
      </c>
    </row>
    <row r="32699" spans="1:14" x14ac:dyDescent="0.3">
      <c r="A32699" s="4">
        <v>80986122</v>
      </c>
      <c r="B32699" t="s">
        <v>33038</v>
      </c>
      <c r="C32699" s="5">
        <v>41273</v>
      </c>
      <c r="D32699" s="6" t="s">
        <v>15</v>
      </c>
      <c r="E32699">
        <v>1</v>
      </c>
      <c r="F32699">
        <v>80986122</v>
      </c>
      <c r="G32699" t="s">
        <v>16</v>
      </c>
      <c r="H32699" t="s">
        <v>5554</v>
      </c>
      <c r="I32699" t="s">
        <v>2859</v>
      </c>
    </row>
    <row r="32700" spans="1:14" x14ac:dyDescent="0.3">
      <c r="A32700" s="4">
        <v>63163939</v>
      </c>
      <c r="B32700" t="s">
        <v>33039</v>
      </c>
      <c r="C32700" s="5">
        <v>41050</v>
      </c>
      <c r="D32700" s="6" t="s">
        <v>15</v>
      </c>
      <c r="E32700">
        <v>1</v>
      </c>
      <c r="F32700">
        <v>139</v>
      </c>
      <c r="G32700" t="s">
        <v>16</v>
      </c>
      <c r="H32700" t="s">
        <v>994</v>
      </c>
      <c r="I32700" t="s">
        <v>2859</v>
      </c>
      <c r="J32700" t="s">
        <v>43009</v>
      </c>
      <c r="N32700" t="s">
        <v>43010</v>
      </c>
    </row>
    <row r="32701" spans="1:14" x14ac:dyDescent="0.3">
      <c r="A32701" s="4">
        <v>62522588</v>
      </c>
      <c r="B32701" t="s">
        <v>33040</v>
      </c>
      <c r="C32701" s="5">
        <v>40564</v>
      </c>
      <c r="D32701" s="6" t="s">
        <v>25</v>
      </c>
      <c r="E32701">
        <v>1</v>
      </c>
      <c r="F32701">
        <v>62522588</v>
      </c>
      <c r="G32701" t="s">
        <v>16</v>
      </c>
      <c r="H32701" t="s">
        <v>35</v>
      </c>
      <c r="I32701" t="s">
        <v>2859</v>
      </c>
    </row>
    <row r="32702" spans="1:14" x14ac:dyDescent="0.3">
      <c r="A32702" s="4">
        <v>80983953</v>
      </c>
      <c r="B32702" t="s">
        <v>33041</v>
      </c>
      <c r="C32702" s="5">
        <v>41108</v>
      </c>
      <c r="D32702" s="6" t="s">
        <v>15</v>
      </c>
      <c r="E32702">
        <v>1</v>
      </c>
      <c r="F32702">
        <v>2238</v>
      </c>
      <c r="G32702" t="s">
        <v>16</v>
      </c>
      <c r="H32702" t="s">
        <v>747</v>
      </c>
      <c r="I32702" t="s">
        <v>2859</v>
      </c>
      <c r="N32702" t="s">
        <v>43010</v>
      </c>
    </row>
    <row r="32703" spans="1:14" x14ac:dyDescent="0.3">
      <c r="A32703" s="4">
        <v>80983953</v>
      </c>
      <c r="B32703" t="s">
        <v>33041</v>
      </c>
      <c r="C32703" s="5">
        <v>41108</v>
      </c>
      <c r="D32703" s="6" t="s">
        <v>15</v>
      </c>
      <c r="E32703">
        <v>1</v>
      </c>
      <c r="F32703">
        <v>1482</v>
      </c>
      <c r="G32703" t="s">
        <v>16</v>
      </c>
      <c r="H32703" t="s">
        <v>747</v>
      </c>
      <c r="I32703" t="s">
        <v>2859</v>
      </c>
      <c r="N32703" t="s">
        <v>43010</v>
      </c>
    </row>
    <row r="32704" spans="1:14" x14ac:dyDescent="0.3">
      <c r="A32704" s="4">
        <v>77849235</v>
      </c>
      <c r="B32704" t="s">
        <v>33042</v>
      </c>
      <c r="C32704" s="5">
        <v>41177</v>
      </c>
      <c r="D32704" s="6" t="s">
        <v>15</v>
      </c>
      <c r="E32704">
        <v>1</v>
      </c>
      <c r="F32704">
        <v>854</v>
      </c>
      <c r="G32704" t="s">
        <v>16</v>
      </c>
      <c r="I32704" t="s">
        <v>2859</v>
      </c>
    </row>
    <row r="32705" spans="1:14" x14ac:dyDescent="0.3">
      <c r="A32705" s="4">
        <v>80986102</v>
      </c>
      <c r="B32705" t="s">
        <v>33043</v>
      </c>
      <c r="C32705" s="5">
        <v>41142</v>
      </c>
      <c r="D32705" s="6" t="s">
        <v>15</v>
      </c>
      <c r="E32705">
        <v>1</v>
      </c>
      <c r="F32705">
        <v>1475</v>
      </c>
      <c r="G32705" t="s">
        <v>16</v>
      </c>
      <c r="H32705" t="s">
        <v>1636</v>
      </c>
      <c r="I32705" t="s">
        <v>2859</v>
      </c>
    </row>
    <row r="32706" spans="1:14" x14ac:dyDescent="0.3">
      <c r="A32706" s="4">
        <v>63356339</v>
      </c>
      <c r="B32706" t="s">
        <v>33044</v>
      </c>
      <c r="C32706" s="5">
        <v>40806</v>
      </c>
      <c r="D32706" s="6" t="s">
        <v>25</v>
      </c>
      <c r="E32706">
        <v>1</v>
      </c>
      <c r="F32706">
        <v>63356339</v>
      </c>
      <c r="G32706" t="s">
        <v>16</v>
      </c>
      <c r="H32706" t="s">
        <v>4457</v>
      </c>
      <c r="I32706" t="s">
        <v>2859</v>
      </c>
      <c r="N32706" t="s">
        <v>43010</v>
      </c>
    </row>
    <row r="32707" spans="1:14" x14ac:dyDescent="0.3">
      <c r="A32707" s="4">
        <v>63356321</v>
      </c>
      <c r="B32707" t="s">
        <v>33045</v>
      </c>
      <c r="C32707" s="5">
        <v>40713</v>
      </c>
      <c r="D32707" s="6" t="s">
        <v>25</v>
      </c>
      <c r="E32707">
        <v>1</v>
      </c>
      <c r="F32707" t="s">
        <v>33046</v>
      </c>
      <c r="G32707" t="s">
        <v>16</v>
      </c>
      <c r="H32707" t="s">
        <v>4457</v>
      </c>
      <c r="I32707" t="s">
        <v>2859</v>
      </c>
    </row>
    <row r="32708" spans="1:14" x14ac:dyDescent="0.3">
      <c r="A32708" s="4">
        <v>92827468</v>
      </c>
      <c r="B32708" t="s">
        <v>29346</v>
      </c>
      <c r="C32708" s="5">
        <v>44647</v>
      </c>
      <c r="D32708" s="6" t="s">
        <v>15</v>
      </c>
      <c r="E32708">
        <v>1</v>
      </c>
      <c r="F32708">
        <v>3315</v>
      </c>
      <c r="G32708" t="s">
        <v>16</v>
      </c>
      <c r="H32708" t="s">
        <v>830</v>
      </c>
      <c r="I32708" t="s">
        <v>2859</v>
      </c>
      <c r="M32708" t="s">
        <v>43001</v>
      </c>
    </row>
    <row r="32709" spans="1:14" x14ac:dyDescent="0.3">
      <c r="A32709" s="4">
        <v>92828630</v>
      </c>
      <c r="B32709" t="s">
        <v>29346</v>
      </c>
      <c r="C32709" s="5">
        <v>44650</v>
      </c>
      <c r="D32709" s="6" t="s">
        <v>15</v>
      </c>
      <c r="E32709">
        <v>1</v>
      </c>
      <c r="F32709">
        <v>841</v>
      </c>
      <c r="G32709" t="s">
        <v>16</v>
      </c>
      <c r="H32709" t="s">
        <v>5554</v>
      </c>
      <c r="I32709" t="s">
        <v>2859</v>
      </c>
    </row>
    <row r="32710" spans="1:14" x14ac:dyDescent="0.3">
      <c r="A32710" s="4">
        <v>92826853</v>
      </c>
      <c r="B32710" t="s">
        <v>29346</v>
      </c>
      <c r="C32710" s="5">
        <v>44652</v>
      </c>
      <c r="D32710" s="6" t="s">
        <v>25</v>
      </c>
      <c r="E32710">
        <v>1</v>
      </c>
      <c r="F32710">
        <v>92826853</v>
      </c>
      <c r="G32710" t="s">
        <v>16</v>
      </c>
      <c r="H32710" t="s">
        <v>31747</v>
      </c>
      <c r="I32710" t="s">
        <v>2859</v>
      </c>
    </row>
    <row r="32711" spans="1:14" x14ac:dyDescent="0.3">
      <c r="A32711" s="4">
        <v>92832989</v>
      </c>
      <c r="B32711" t="s">
        <v>33047</v>
      </c>
      <c r="C32711" s="5">
        <v>44653</v>
      </c>
      <c r="D32711" s="6" t="s">
        <v>15</v>
      </c>
      <c r="E32711">
        <v>1</v>
      </c>
      <c r="F32711">
        <v>92832989</v>
      </c>
      <c r="G32711" t="s">
        <v>16</v>
      </c>
      <c r="H32711" t="s">
        <v>33048</v>
      </c>
      <c r="I32711" t="s">
        <v>2859</v>
      </c>
      <c r="K32711" t="s">
        <v>43002</v>
      </c>
    </row>
    <row r="32712" spans="1:14" x14ac:dyDescent="0.3">
      <c r="A32712" s="4">
        <v>92832164</v>
      </c>
      <c r="B32712" t="s">
        <v>29346</v>
      </c>
      <c r="C32712" s="5">
        <v>44656</v>
      </c>
      <c r="D32712" s="6" t="s">
        <v>25</v>
      </c>
      <c r="E32712">
        <v>1</v>
      </c>
      <c r="F32712">
        <v>15260</v>
      </c>
      <c r="G32712" t="s">
        <v>16</v>
      </c>
      <c r="H32712" t="s">
        <v>33049</v>
      </c>
      <c r="I32712" t="s">
        <v>2859</v>
      </c>
      <c r="J32712" t="s">
        <v>43009</v>
      </c>
    </row>
    <row r="32713" spans="1:14" x14ac:dyDescent="0.3">
      <c r="A32713" s="4">
        <v>92830147</v>
      </c>
      <c r="B32713" t="s">
        <v>29346</v>
      </c>
      <c r="C32713" s="5">
        <v>44654</v>
      </c>
      <c r="D32713" s="6" t="s">
        <v>15</v>
      </c>
      <c r="E32713">
        <v>1</v>
      </c>
      <c r="F32713">
        <v>3326</v>
      </c>
      <c r="G32713" t="s">
        <v>16</v>
      </c>
      <c r="H32713" t="s">
        <v>4062</v>
      </c>
      <c r="I32713" t="s">
        <v>2859</v>
      </c>
      <c r="M32713" t="s">
        <v>43001</v>
      </c>
    </row>
    <row r="32714" spans="1:14" x14ac:dyDescent="0.3">
      <c r="A32714" s="4">
        <v>92834157</v>
      </c>
      <c r="B32714" t="s">
        <v>29346</v>
      </c>
      <c r="C32714" s="5">
        <v>44657</v>
      </c>
      <c r="D32714" s="6" t="s">
        <v>15</v>
      </c>
      <c r="E32714">
        <v>1</v>
      </c>
      <c r="F32714">
        <v>1703</v>
      </c>
      <c r="G32714" t="s">
        <v>16</v>
      </c>
      <c r="H32714" t="s">
        <v>31706</v>
      </c>
      <c r="I32714" t="s">
        <v>2859</v>
      </c>
    </row>
    <row r="32715" spans="1:14" x14ac:dyDescent="0.3">
      <c r="A32715" s="4">
        <v>92835937</v>
      </c>
      <c r="B32715" t="s">
        <v>29346</v>
      </c>
      <c r="C32715" s="5">
        <v>44655</v>
      </c>
      <c r="D32715" s="6" t="s">
        <v>15</v>
      </c>
      <c r="E32715">
        <v>1</v>
      </c>
      <c r="F32715">
        <v>67</v>
      </c>
      <c r="G32715" t="s">
        <v>16</v>
      </c>
      <c r="H32715" t="s">
        <v>33050</v>
      </c>
      <c r="I32715" t="s">
        <v>2859</v>
      </c>
      <c r="M32715" t="s">
        <v>43001</v>
      </c>
    </row>
    <row r="32716" spans="1:14" x14ac:dyDescent="0.3">
      <c r="A32716" s="4">
        <v>92835939</v>
      </c>
      <c r="B32716" t="s">
        <v>29346</v>
      </c>
      <c r="C32716" s="5">
        <v>44658</v>
      </c>
      <c r="D32716" s="6" t="s">
        <v>25</v>
      </c>
      <c r="E32716">
        <v>1</v>
      </c>
      <c r="F32716">
        <v>67</v>
      </c>
      <c r="G32716" t="s">
        <v>16</v>
      </c>
      <c r="H32716" t="s">
        <v>33051</v>
      </c>
      <c r="I32716" t="s">
        <v>2859</v>
      </c>
    </row>
    <row r="32717" spans="1:14" x14ac:dyDescent="0.3">
      <c r="A32717" s="4">
        <v>81914868</v>
      </c>
      <c r="B32717" t="s">
        <v>30260</v>
      </c>
      <c r="C32717" s="5">
        <v>43834</v>
      </c>
      <c r="D32717" s="6" t="s">
        <v>25</v>
      </c>
      <c r="E32717">
        <v>1</v>
      </c>
      <c r="F32717">
        <v>2249</v>
      </c>
      <c r="G32717" t="s">
        <v>16</v>
      </c>
      <c r="I32717" t="s">
        <v>2859</v>
      </c>
      <c r="M32717" t="s">
        <v>43001</v>
      </c>
    </row>
    <row r="32718" spans="1:14" x14ac:dyDescent="0.3">
      <c r="A32718" s="4">
        <v>92840352</v>
      </c>
      <c r="B32718" t="s">
        <v>29346</v>
      </c>
      <c r="C32718" s="5">
        <v>44661</v>
      </c>
      <c r="D32718" s="6" t="s">
        <v>25</v>
      </c>
      <c r="E32718">
        <v>1</v>
      </c>
      <c r="F32718">
        <v>1482</v>
      </c>
      <c r="G32718" t="s">
        <v>16</v>
      </c>
      <c r="H32718" t="s">
        <v>1742</v>
      </c>
      <c r="I32718" t="s">
        <v>2859</v>
      </c>
      <c r="N32718" t="s">
        <v>43010</v>
      </c>
    </row>
    <row r="32719" spans="1:14" x14ac:dyDescent="0.3">
      <c r="A32719" s="4">
        <v>81892166</v>
      </c>
      <c r="B32719" t="s">
        <v>33052</v>
      </c>
      <c r="C32719" s="5">
        <v>43931</v>
      </c>
      <c r="D32719" s="6" t="s">
        <v>15</v>
      </c>
      <c r="E32719">
        <v>1</v>
      </c>
      <c r="F32719">
        <v>81892166</v>
      </c>
      <c r="G32719" t="s">
        <v>16</v>
      </c>
      <c r="I32719" t="s">
        <v>2859</v>
      </c>
    </row>
    <row r="32720" spans="1:14" x14ac:dyDescent="0.3">
      <c r="A32720" s="4">
        <v>92850041</v>
      </c>
      <c r="B32720" t="s">
        <v>29346</v>
      </c>
      <c r="C32720" s="5">
        <v>44668</v>
      </c>
      <c r="D32720" s="6" t="s">
        <v>15</v>
      </c>
      <c r="E32720">
        <v>1</v>
      </c>
      <c r="F32720">
        <v>11475</v>
      </c>
      <c r="G32720" t="s">
        <v>16</v>
      </c>
      <c r="H32720" t="s">
        <v>751</v>
      </c>
      <c r="I32720" t="s">
        <v>2859</v>
      </c>
    </row>
    <row r="32721" spans="1:11" x14ac:dyDescent="0.3">
      <c r="A32721" s="4">
        <v>92858267</v>
      </c>
      <c r="B32721" t="s">
        <v>29346</v>
      </c>
      <c r="C32721" s="5">
        <v>44673</v>
      </c>
      <c r="D32721" s="6" t="s">
        <v>25</v>
      </c>
      <c r="E32721">
        <v>1</v>
      </c>
      <c r="F32721">
        <v>92858267</v>
      </c>
      <c r="G32721" t="s">
        <v>16</v>
      </c>
      <c r="H32721" t="s">
        <v>33053</v>
      </c>
      <c r="I32721" t="s">
        <v>2859</v>
      </c>
      <c r="J32721" t="s">
        <v>43009</v>
      </c>
    </row>
    <row r="32722" spans="1:11" x14ac:dyDescent="0.3">
      <c r="A32722" s="4">
        <v>92692614</v>
      </c>
      <c r="B32722" t="s">
        <v>33054</v>
      </c>
      <c r="C32722" s="5">
        <v>44563</v>
      </c>
      <c r="D32722" s="6" t="s">
        <v>15</v>
      </c>
      <c r="E32722">
        <v>1</v>
      </c>
      <c r="F32722">
        <v>1597</v>
      </c>
      <c r="G32722" t="s">
        <v>16</v>
      </c>
      <c r="H32722" t="s">
        <v>33055</v>
      </c>
      <c r="I32722" t="s">
        <v>2859</v>
      </c>
    </row>
    <row r="32723" spans="1:11" x14ac:dyDescent="0.3">
      <c r="A32723" s="4">
        <v>79435675</v>
      </c>
      <c r="B32723" t="s">
        <v>33056</v>
      </c>
      <c r="C32723" s="5">
        <v>42358</v>
      </c>
      <c r="D32723" s="6" t="s">
        <v>15</v>
      </c>
      <c r="E32723">
        <v>1</v>
      </c>
      <c r="F32723">
        <v>1492</v>
      </c>
      <c r="G32723" t="s">
        <v>16</v>
      </c>
      <c r="H32723" t="s">
        <v>33057</v>
      </c>
      <c r="I32723" t="s">
        <v>2859</v>
      </c>
    </row>
    <row r="32724" spans="1:11" x14ac:dyDescent="0.3">
      <c r="A32724" s="4">
        <v>92799703</v>
      </c>
      <c r="B32724" t="s">
        <v>33058</v>
      </c>
      <c r="C32724" s="5">
        <v>44632</v>
      </c>
      <c r="D32724" s="6" t="s">
        <v>15</v>
      </c>
      <c r="E32724">
        <v>1</v>
      </c>
      <c r="F32724">
        <v>2431</v>
      </c>
      <c r="G32724" t="s">
        <v>16</v>
      </c>
      <c r="I32724" t="s">
        <v>2859</v>
      </c>
      <c r="K32724" t="s">
        <v>43002</v>
      </c>
    </row>
    <row r="32725" spans="1:11" x14ac:dyDescent="0.3">
      <c r="A32725" s="4">
        <v>81949078</v>
      </c>
      <c r="B32725" t="s">
        <v>32858</v>
      </c>
      <c r="C32725" s="5">
        <v>44519</v>
      </c>
      <c r="D32725" s="6" t="s">
        <v>25</v>
      </c>
      <c r="E32725">
        <v>1</v>
      </c>
      <c r="F32725">
        <v>2947</v>
      </c>
      <c r="G32725" t="s">
        <v>16</v>
      </c>
      <c r="H32725" t="s">
        <v>32859</v>
      </c>
      <c r="I32725" t="s">
        <v>2859</v>
      </c>
      <c r="K32725" t="s">
        <v>43002</v>
      </c>
    </row>
    <row r="32726" spans="1:11" x14ac:dyDescent="0.3">
      <c r="A32726" s="4">
        <v>92860903</v>
      </c>
      <c r="B32726" t="s">
        <v>33059</v>
      </c>
      <c r="C32726" s="5">
        <v>44675</v>
      </c>
      <c r="D32726" s="6" t="s">
        <v>15</v>
      </c>
      <c r="E32726">
        <v>1</v>
      </c>
      <c r="F32726">
        <v>2225</v>
      </c>
      <c r="G32726" t="s">
        <v>16</v>
      </c>
      <c r="H32726" t="s">
        <v>3299</v>
      </c>
      <c r="I32726" t="s">
        <v>2859</v>
      </c>
    </row>
    <row r="32727" spans="1:11" x14ac:dyDescent="0.3">
      <c r="A32727" s="4">
        <v>92800430</v>
      </c>
      <c r="B32727" t="s">
        <v>33060</v>
      </c>
      <c r="C32727" s="5">
        <v>44620</v>
      </c>
      <c r="D32727" s="6" t="s">
        <v>15</v>
      </c>
      <c r="E32727">
        <v>1</v>
      </c>
      <c r="F32727">
        <v>11983</v>
      </c>
      <c r="G32727" t="s">
        <v>16</v>
      </c>
      <c r="I32727" t="s">
        <v>2859</v>
      </c>
      <c r="J32727" t="s">
        <v>43009</v>
      </c>
    </row>
    <row r="32728" spans="1:11" x14ac:dyDescent="0.3">
      <c r="A32728" s="4">
        <v>92845590</v>
      </c>
      <c r="B32728" t="s">
        <v>33061</v>
      </c>
      <c r="C32728" s="5">
        <v>44665</v>
      </c>
      <c r="D32728" s="6" t="s">
        <v>25</v>
      </c>
      <c r="E32728">
        <v>1</v>
      </c>
      <c r="F32728">
        <v>2850</v>
      </c>
      <c r="G32728" t="s">
        <v>16</v>
      </c>
      <c r="I32728" t="s">
        <v>2859</v>
      </c>
      <c r="K32728" t="s">
        <v>43002</v>
      </c>
    </row>
    <row r="32729" spans="1:11" x14ac:dyDescent="0.3">
      <c r="A32729" s="4" t="s">
        <v>33062</v>
      </c>
      <c r="B32729" t="s">
        <v>33063</v>
      </c>
      <c r="C32729" s="5">
        <v>34877</v>
      </c>
      <c r="D32729" s="6" t="s">
        <v>15</v>
      </c>
      <c r="E32729">
        <v>1</v>
      </c>
      <c r="G32729" t="s">
        <v>16</v>
      </c>
      <c r="H32729" t="s">
        <v>1252</v>
      </c>
      <c r="I32729" t="s">
        <v>2859</v>
      </c>
    </row>
    <row r="32730" spans="1:11" x14ac:dyDescent="0.3">
      <c r="A32730" s="4">
        <v>92848583</v>
      </c>
      <c r="B32730" t="s">
        <v>33064</v>
      </c>
      <c r="C32730" s="5">
        <v>44667</v>
      </c>
      <c r="D32730" s="6" t="s">
        <v>25</v>
      </c>
      <c r="E32730">
        <v>1</v>
      </c>
      <c r="F32730">
        <v>92848583</v>
      </c>
      <c r="G32730" t="s">
        <v>16</v>
      </c>
      <c r="I32730" t="s">
        <v>2859</v>
      </c>
      <c r="J32730" t="s">
        <v>43009</v>
      </c>
    </row>
    <row r="32731" spans="1:11" x14ac:dyDescent="0.3">
      <c r="A32731" s="4">
        <v>92866834</v>
      </c>
      <c r="B32731" t="s">
        <v>33065</v>
      </c>
      <c r="C32731" s="5">
        <v>44657</v>
      </c>
      <c r="D32731" s="6" t="s">
        <v>25</v>
      </c>
      <c r="E32731">
        <v>1</v>
      </c>
      <c r="F32731">
        <v>92866834</v>
      </c>
      <c r="G32731" t="s">
        <v>16</v>
      </c>
      <c r="I32731" t="s">
        <v>2859</v>
      </c>
    </row>
    <row r="32732" spans="1:11" x14ac:dyDescent="0.3">
      <c r="A32732" s="4">
        <v>92749443</v>
      </c>
      <c r="B32732" t="s">
        <v>33066</v>
      </c>
      <c r="C32732" s="5">
        <v>44598</v>
      </c>
      <c r="D32732" s="6" t="s">
        <v>15</v>
      </c>
      <c r="E32732">
        <v>1</v>
      </c>
      <c r="F32732">
        <v>8746</v>
      </c>
      <c r="G32732" t="s">
        <v>16</v>
      </c>
      <c r="I32732" t="s">
        <v>2859</v>
      </c>
      <c r="J32732" t="s">
        <v>43009</v>
      </c>
    </row>
    <row r="32733" spans="1:11" x14ac:dyDescent="0.3">
      <c r="A32733" s="4">
        <v>92876843</v>
      </c>
      <c r="B32733" t="s">
        <v>29346</v>
      </c>
      <c r="C32733" s="5">
        <v>44686</v>
      </c>
      <c r="D32733" s="6" t="s">
        <v>25</v>
      </c>
      <c r="E32733">
        <v>1</v>
      </c>
      <c r="F32733">
        <v>11609</v>
      </c>
      <c r="G32733" t="s">
        <v>16</v>
      </c>
      <c r="H32733" t="s">
        <v>9743</v>
      </c>
      <c r="I32733" t="s">
        <v>2859</v>
      </c>
    </row>
    <row r="32734" spans="1:11" x14ac:dyDescent="0.3">
      <c r="A32734" s="4">
        <v>92880154</v>
      </c>
      <c r="B32734" t="s">
        <v>29346</v>
      </c>
      <c r="C32734" s="5">
        <v>44674</v>
      </c>
      <c r="D32734" s="6" t="s">
        <v>25</v>
      </c>
      <c r="E32734">
        <v>1</v>
      </c>
      <c r="F32734">
        <v>92880154</v>
      </c>
      <c r="G32734" t="s">
        <v>16</v>
      </c>
      <c r="H32734" t="s">
        <v>3190</v>
      </c>
      <c r="I32734" t="s">
        <v>2859</v>
      </c>
    </row>
    <row r="32735" spans="1:11" x14ac:dyDescent="0.3">
      <c r="A32735" s="4">
        <v>92866762</v>
      </c>
      <c r="B32735" t="s">
        <v>33067</v>
      </c>
      <c r="C32735" s="5">
        <v>44668</v>
      </c>
      <c r="D32735" s="6" t="s">
        <v>25</v>
      </c>
      <c r="E32735">
        <v>1</v>
      </c>
      <c r="F32735">
        <v>9157</v>
      </c>
      <c r="G32735" t="s">
        <v>16</v>
      </c>
      <c r="I32735" t="s">
        <v>2859</v>
      </c>
      <c r="J32735" t="s">
        <v>43009</v>
      </c>
    </row>
    <row r="32736" spans="1:11" x14ac:dyDescent="0.3">
      <c r="A32736" s="4">
        <v>92840939</v>
      </c>
      <c r="B32736" t="s">
        <v>33068</v>
      </c>
      <c r="C32736" s="5">
        <v>44661</v>
      </c>
      <c r="D32736" s="6" t="s">
        <v>25</v>
      </c>
      <c r="E32736">
        <v>1</v>
      </c>
      <c r="F32736">
        <v>14189</v>
      </c>
      <c r="G32736" t="s">
        <v>16</v>
      </c>
      <c r="I32736" t="s">
        <v>2859</v>
      </c>
      <c r="J32736" t="s">
        <v>43009</v>
      </c>
    </row>
    <row r="32737" spans="1:13" x14ac:dyDescent="0.3">
      <c r="A32737" s="4">
        <v>92830147</v>
      </c>
      <c r="B32737" t="s">
        <v>33069</v>
      </c>
      <c r="C32737" s="5">
        <v>44654</v>
      </c>
      <c r="D32737" s="6" t="s">
        <v>15</v>
      </c>
      <c r="E32737">
        <v>1</v>
      </c>
      <c r="F32737">
        <v>92830147</v>
      </c>
      <c r="G32737" t="s">
        <v>16</v>
      </c>
      <c r="I32737" t="s">
        <v>2859</v>
      </c>
      <c r="M32737" t="s">
        <v>43001</v>
      </c>
    </row>
    <row r="32738" spans="1:13" x14ac:dyDescent="0.3">
      <c r="A32738" s="4">
        <v>92851469</v>
      </c>
      <c r="B32738" t="s">
        <v>33070</v>
      </c>
      <c r="C32738" s="5">
        <v>44667</v>
      </c>
      <c r="D32738" s="6" t="s">
        <v>15</v>
      </c>
      <c r="E32738">
        <v>1</v>
      </c>
      <c r="F32738">
        <v>2414</v>
      </c>
      <c r="G32738" t="s">
        <v>16</v>
      </c>
      <c r="I32738" t="s">
        <v>2859</v>
      </c>
      <c r="M32738" t="s">
        <v>43001</v>
      </c>
    </row>
    <row r="32739" spans="1:13" x14ac:dyDescent="0.3">
      <c r="A32739" s="4">
        <v>92857999</v>
      </c>
      <c r="B32739" t="s">
        <v>33071</v>
      </c>
      <c r="C32739" s="5">
        <v>44668</v>
      </c>
      <c r="D32739" s="6" t="s">
        <v>25</v>
      </c>
      <c r="E32739">
        <v>1</v>
      </c>
      <c r="F32739">
        <v>92857999</v>
      </c>
      <c r="G32739" t="s">
        <v>16</v>
      </c>
      <c r="I32739" t="s">
        <v>2859</v>
      </c>
      <c r="M32739" t="s">
        <v>43001</v>
      </c>
    </row>
    <row r="32740" spans="1:13" x14ac:dyDescent="0.3">
      <c r="A32740" s="4">
        <v>76878863</v>
      </c>
      <c r="B32740" t="s">
        <v>21776</v>
      </c>
      <c r="C32740" s="5">
        <v>38441</v>
      </c>
      <c r="D32740" s="6" t="s">
        <v>25</v>
      </c>
      <c r="E32740">
        <v>1</v>
      </c>
      <c r="F32740">
        <v>16415</v>
      </c>
      <c r="G32740" t="s">
        <v>16</v>
      </c>
      <c r="I32740" t="s">
        <v>2859</v>
      </c>
    </row>
    <row r="32741" spans="1:13" x14ac:dyDescent="0.3">
      <c r="A32741" s="4">
        <v>76878866</v>
      </c>
      <c r="B32741" t="s">
        <v>33072</v>
      </c>
      <c r="C32741" s="5">
        <v>34962</v>
      </c>
      <c r="D32741" s="6" t="s">
        <v>15</v>
      </c>
      <c r="E32741">
        <v>1</v>
      </c>
      <c r="F32741">
        <v>462</v>
      </c>
      <c r="G32741" t="s">
        <v>16</v>
      </c>
      <c r="I32741" t="s">
        <v>2859</v>
      </c>
    </row>
    <row r="32742" spans="1:13" x14ac:dyDescent="0.3">
      <c r="A32742" s="4">
        <v>76878881</v>
      </c>
      <c r="B32742" t="s">
        <v>33073</v>
      </c>
      <c r="C32742" s="5">
        <v>39227</v>
      </c>
      <c r="D32742" s="6" t="s">
        <v>25</v>
      </c>
      <c r="E32742">
        <v>1</v>
      </c>
      <c r="F32742">
        <v>1172</v>
      </c>
      <c r="G32742" t="s">
        <v>16</v>
      </c>
      <c r="I32742" t="s">
        <v>2859</v>
      </c>
      <c r="L32742" t="s">
        <v>43011</v>
      </c>
    </row>
    <row r="32743" spans="1:13" x14ac:dyDescent="0.3">
      <c r="A32743" s="4">
        <v>76878559</v>
      </c>
      <c r="B32743" t="s">
        <v>33074</v>
      </c>
      <c r="C32743" s="5">
        <v>35295</v>
      </c>
      <c r="D32743" s="6" t="s">
        <v>15</v>
      </c>
      <c r="E32743">
        <v>1</v>
      </c>
      <c r="F32743">
        <v>4170</v>
      </c>
      <c r="G32743" t="s">
        <v>16</v>
      </c>
      <c r="I32743" t="s">
        <v>2859</v>
      </c>
    </row>
    <row r="32744" spans="1:13" x14ac:dyDescent="0.3">
      <c r="A32744" s="4">
        <v>76744885</v>
      </c>
      <c r="B32744" t="s">
        <v>33075</v>
      </c>
      <c r="C32744" s="5">
        <v>38183</v>
      </c>
      <c r="D32744" s="6" t="s">
        <v>25</v>
      </c>
      <c r="E32744">
        <v>1</v>
      </c>
      <c r="F32744" t="s">
        <v>33076</v>
      </c>
      <c r="G32744" t="s">
        <v>16</v>
      </c>
      <c r="I32744" t="s">
        <v>2859</v>
      </c>
    </row>
    <row r="32745" spans="1:13" x14ac:dyDescent="0.3">
      <c r="A32745" s="4">
        <v>76745322</v>
      </c>
      <c r="B32745" t="s">
        <v>33077</v>
      </c>
      <c r="C32745" s="5">
        <v>38146</v>
      </c>
      <c r="D32745" s="6" t="s">
        <v>15</v>
      </c>
      <c r="E32745">
        <v>1</v>
      </c>
      <c r="F32745" t="s">
        <v>33078</v>
      </c>
      <c r="G32745" t="s">
        <v>16</v>
      </c>
      <c r="I32745" t="s">
        <v>2859</v>
      </c>
    </row>
    <row r="32746" spans="1:13" x14ac:dyDescent="0.3">
      <c r="A32746" s="4">
        <v>76745327</v>
      </c>
      <c r="B32746" t="s">
        <v>33079</v>
      </c>
      <c r="C32746" s="5">
        <v>37783</v>
      </c>
      <c r="D32746" s="6" t="s">
        <v>15</v>
      </c>
      <c r="E32746">
        <v>1</v>
      </c>
      <c r="F32746">
        <v>14099</v>
      </c>
      <c r="G32746" t="s">
        <v>16</v>
      </c>
      <c r="I32746" t="s">
        <v>2859</v>
      </c>
    </row>
    <row r="32747" spans="1:13" x14ac:dyDescent="0.3">
      <c r="A32747" s="4">
        <v>76745331</v>
      </c>
      <c r="B32747" t="s">
        <v>33080</v>
      </c>
      <c r="C32747" s="5">
        <v>36614</v>
      </c>
      <c r="D32747" s="6" t="s">
        <v>15</v>
      </c>
      <c r="E32747">
        <v>1</v>
      </c>
      <c r="F32747">
        <v>15884</v>
      </c>
      <c r="G32747" t="s">
        <v>16</v>
      </c>
      <c r="I32747" t="s">
        <v>2859</v>
      </c>
    </row>
    <row r="32748" spans="1:13" x14ac:dyDescent="0.3">
      <c r="A32748" s="4">
        <v>76745332</v>
      </c>
      <c r="B32748" t="s">
        <v>33081</v>
      </c>
      <c r="C32748" s="5">
        <v>38485</v>
      </c>
      <c r="D32748" s="6" t="s">
        <v>25</v>
      </c>
      <c r="E32748">
        <v>1</v>
      </c>
      <c r="F32748" t="s">
        <v>33082</v>
      </c>
      <c r="G32748" t="s">
        <v>16</v>
      </c>
      <c r="H32748" t="s">
        <v>12324</v>
      </c>
      <c r="I32748" t="s">
        <v>2859</v>
      </c>
    </row>
    <row r="32749" spans="1:13" x14ac:dyDescent="0.3">
      <c r="A32749" s="4">
        <v>76744886</v>
      </c>
      <c r="B32749" t="s">
        <v>33083</v>
      </c>
      <c r="C32749" s="5">
        <v>36444</v>
      </c>
      <c r="D32749" s="6" t="s">
        <v>25</v>
      </c>
      <c r="E32749">
        <v>1</v>
      </c>
      <c r="F32749" t="s">
        <v>33084</v>
      </c>
      <c r="G32749" t="s">
        <v>16</v>
      </c>
      <c r="H32749" t="s">
        <v>17375</v>
      </c>
      <c r="I32749" t="s">
        <v>2859</v>
      </c>
    </row>
    <row r="32750" spans="1:13" x14ac:dyDescent="0.3">
      <c r="A32750" s="4">
        <v>76744889</v>
      </c>
      <c r="B32750" t="s">
        <v>33085</v>
      </c>
      <c r="C32750" s="5">
        <v>35945</v>
      </c>
      <c r="D32750" s="6" t="s">
        <v>25</v>
      </c>
      <c r="E32750">
        <v>1</v>
      </c>
      <c r="F32750" t="s">
        <v>33086</v>
      </c>
      <c r="G32750" t="s">
        <v>16</v>
      </c>
      <c r="I32750" t="s">
        <v>2859</v>
      </c>
    </row>
    <row r="32751" spans="1:13" x14ac:dyDescent="0.3">
      <c r="A32751" s="4">
        <v>76745320</v>
      </c>
      <c r="B32751" t="s">
        <v>33087</v>
      </c>
      <c r="C32751" s="5">
        <v>37541</v>
      </c>
      <c r="D32751" s="6" t="s">
        <v>25</v>
      </c>
      <c r="E32751">
        <v>1</v>
      </c>
      <c r="F32751">
        <v>16222</v>
      </c>
      <c r="G32751" t="s">
        <v>16</v>
      </c>
      <c r="I32751" t="s">
        <v>2859</v>
      </c>
    </row>
    <row r="32752" spans="1:13" x14ac:dyDescent="0.3">
      <c r="A32752" s="4">
        <v>76685799</v>
      </c>
      <c r="B32752" t="s">
        <v>33088</v>
      </c>
      <c r="C32752" s="5">
        <v>34917</v>
      </c>
      <c r="D32752" s="6" t="s">
        <v>15</v>
      </c>
      <c r="E32752">
        <v>1</v>
      </c>
      <c r="F32752">
        <v>4877</v>
      </c>
      <c r="G32752" t="s">
        <v>16</v>
      </c>
      <c r="H32752" t="s">
        <v>35</v>
      </c>
      <c r="I32752" t="s">
        <v>2859</v>
      </c>
    </row>
    <row r="32753" spans="1:14" x14ac:dyDescent="0.3">
      <c r="A32753" s="4">
        <v>79544483</v>
      </c>
      <c r="B32753" t="s">
        <v>33089</v>
      </c>
      <c r="C32753" s="5">
        <v>38656</v>
      </c>
      <c r="D32753" s="6" t="s">
        <v>25</v>
      </c>
      <c r="E32753">
        <v>1</v>
      </c>
      <c r="F32753">
        <v>9434</v>
      </c>
      <c r="G32753" t="s">
        <v>16</v>
      </c>
      <c r="H32753" t="s">
        <v>234</v>
      </c>
      <c r="I32753" t="s">
        <v>2859</v>
      </c>
    </row>
    <row r="32754" spans="1:14" x14ac:dyDescent="0.3">
      <c r="A32754" s="4">
        <v>76876936</v>
      </c>
      <c r="B32754" t="s">
        <v>20188</v>
      </c>
      <c r="C32754" s="5">
        <v>36980</v>
      </c>
      <c r="D32754" s="6" t="s">
        <v>25</v>
      </c>
      <c r="E32754">
        <v>1</v>
      </c>
      <c r="F32754">
        <v>15855</v>
      </c>
      <c r="G32754" t="s">
        <v>16</v>
      </c>
      <c r="I32754" t="s">
        <v>2859</v>
      </c>
      <c r="J32754" t="s">
        <v>43009</v>
      </c>
      <c r="N32754" t="s">
        <v>43010</v>
      </c>
    </row>
    <row r="32755" spans="1:14" x14ac:dyDescent="0.3">
      <c r="A32755" s="4">
        <v>76876940</v>
      </c>
      <c r="B32755" t="s">
        <v>20189</v>
      </c>
      <c r="C32755" s="5">
        <v>37942</v>
      </c>
      <c r="D32755" s="6" t="s">
        <v>15</v>
      </c>
      <c r="E32755">
        <v>1</v>
      </c>
      <c r="F32755">
        <v>14953</v>
      </c>
      <c r="G32755" t="s">
        <v>16</v>
      </c>
      <c r="H32755" t="s">
        <v>35</v>
      </c>
      <c r="I32755" t="s">
        <v>2859</v>
      </c>
      <c r="J32755" t="s">
        <v>43009</v>
      </c>
      <c r="N32755" t="s">
        <v>43010</v>
      </c>
    </row>
    <row r="32756" spans="1:14" x14ac:dyDescent="0.3">
      <c r="A32756" s="4">
        <v>76878862</v>
      </c>
      <c r="B32756" t="s">
        <v>20192</v>
      </c>
      <c r="C32756" s="5">
        <v>36447</v>
      </c>
      <c r="D32756" s="6" t="s">
        <v>15</v>
      </c>
      <c r="E32756">
        <v>1</v>
      </c>
      <c r="F32756">
        <v>462</v>
      </c>
      <c r="G32756" t="s">
        <v>16</v>
      </c>
      <c r="H32756" t="s">
        <v>20193</v>
      </c>
      <c r="I32756" t="s">
        <v>2859</v>
      </c>
    </row>
    <row r="32757" spans="1:14" x14ac:dyDescent="0.3">
      <c r="A32757" s="4">
        <v>76659196</v>
      </c>
      <c r="B32757" t="s">
        <v>21783</v>
      </c>
      <c r="C32757" s="5">
        <v>37381</v>
      </c>
      <c r="D32757" s="6" t="s">
        <v>15</v>
      </c>
      <c r="E32757">
        <v>1</v>
      </c>
      <c r="F32757">
        <v>105</v>
      </c>
      <c r="G32757" t="s">
        <v>16</v>
      </c>
      <c r="I32757" t="s">
        <v>2859</v>
      </c>
    </row>
    <row r="32758" spans="1:14" x14ac:dyDescent="0.3">
      <c r="A32758" s="4">
        <v>76660174</v>
      </c>
      <c r="B32758" t="s">
        <v>33090</v>
      </c>
      <c r="C32758" s="5">
        <v>36933</v>
      </c>
      <c r="D32758" s="6" t="s">
        <v>25</v>
      </c>
      <c r="E32758">
        <v>1</v>
      </c>
      <c r="F32758">
        <v>14702</v>
      </c>
      <c r="G32758" t="s">
        <v>16</v>
      </c>
      <c r="H32758" t="s">
        <v>35</v>
      </c>
      <c r="I32758" t="s">
        <v>2859</v>
      </c>
    </row>
    <row r="32759" spans="1:14" x14ac:dyDescent="0.3">
      <c r="A32759" s="4">
        <v>76660180</v>
      </c>
      <c r="B32759" t="s">
        <v>21945</v>
      </c>
      <c r="C32759" s="5">
        <v>37626</v>
      </c>
      <c r="D32759" s="6" t="s">
        <v>15</v>
      </c>
      <c r="E32759">
        <v>1</v>
      </c>
      <c r="F32759">
        <v>144</v>
      </c>
      <c r="G32759" t="s">
        <v>16</v>
      </c>
      <c r="I32759" t="s">
        <v>2859</v>
      </c>
      <c r="J32759" t="s">
        <v>43009</v>
      </c>
      <c r="N32759" t="s">
        <v>43010</v>
      </c>
    </row>
    <row r="32760" spans="1:14" x14ac:dyDescent="0.3">
      <c r="A32760" s="4">
        <v>76660184</v>
      </c>
      <c r="B32760" t="s">
        <v>19973</v>
      </c>
      <c r="C32760" s="5">
        <v>35928</v>
      </c>
      <c r="D32760" s="6" t="s">
        <v>25</v>
      </c>
      <c r="E32760">
        <v>1</v>
      </c>
      <c r="F32760">
        <v>1709</v>
      </c>
      <c r="G32760" t="s">
        <v>16</v>
      </c>
      <c r="H32760" t="s">
        <v>16</v>
      </c>
      <c r="I32760" t="s">
        <v>2859</v>
      </c>
    </row>
    <row r="32761" spans="1:14" x14ac:dyDescent="0.3">
      <c r="A32761" s="4">
        <v>76660225</v>
      </c>
      <c r="B32761" t="s">
        <v>33091</v>
      </c>
      <c r="C32761" s="5">
        <v>35464</v>
      </c>
      <c r="D32761" s="6" t="s">
        <v>15</v>
      </c>
      <c r="E32761">
        <v>1</v>
      </c>
      <c r="F32761">
        <v>11187</v>
      </c>
      <c r="G32761" t="s">
        <v>16</v>
      </c>
      <c r="I32761" t="s">
        <v>2859</v>
      </c>
      <c r="J32761" t="s">
        <v>43009</v>
      </c>
    </row>
    <row r="32762" spans="1:14" x14ac:dyDescent="0.3">
      <c r="A32762" s="4">
        <v>76659205</v>
      </c>
      <c r="B32762" t="s">
        <v>33092</v>
      </c>
      <c r="C32762" s="5">
        <v>35614</v>
      </c>
      <c r="D32762" s="6" t="s">
        <v>25</v>
      </c>
      <c r="E32762">
        <v>1</v>
      </c>
      <c r="F32762">
        <v>434</v>
      </c>
      <c r="G32762" t="s">
        <v>16</v>
      </c>
      <c r="H32762" t="s">
        <v>35</v>
      </c>
      <c r="I32762" t="s">
        <v>2859</v>
      </c>
    </row>
    <row r="32763" spans="1:14" x14ac:dyDescent="0.3">
      <c r="A32763" s="4">
        <v>76660486</v>
      </c>
      <c r="B32763" t="s">
        <v>33093</v>
      </c>
      <c r="C32763" s="5">
        <v>36632</v>
      </c>
      <c r="D32763" s="6" t="s">
        <v>25</v>
      </c>
      <c r="E32763">
        <v>1</v>
      </c>
      <c r="F32763">
        <v>554</v>
      </c>
      <c r="G32763" t="s">
        <v>16</v>
      </c>
      <c r="I32763" t="s">
        <v>2859</v>
      </c>
    </row>
    <row r="32764" spans="1:14" x14ac:dyDescent="0.3">
      <c r="A32764" s="4">
        <v>76660253</v>
      </c>
      <c r="B32764" t="s">
        <v>33094</v>
      </c>
      <c r="C32764" s="5">
        <v>36553</v>
      </c>
      <c r="D32764" s="6" t="s">
        <v>15</v>
      </c>
      <c r="E32764">
        <v>1</v>
      </c>
      <c r="F32764">
        <v>10983</v>
      </c>
      <c r="G32764" t="s">
        <v>16</v>
      </c>
      <c r="H32764" t="s">
        <v>35</v>
      </c>
      <c r="I32764" t="s">
        <v>2859</v>
      </c>
    </row>
    <row r="32765" spans="1:14" x14ac:dyDescent="0.3">
      <c r="A32765" s="4">
        <v>76660253</v>
      </c>
      <c r="B32765" t="s">
        <v>33094</v>
      </c>
      <c r="C32765" s="5">
        <v>36553</v>
      </c>
      <c r="D32765" s="6" t="s">
        <v>15</v>
      </c>
      <c r="E32765">
        <v>1</v>
      </c>
      <c r="F32765">
        <v>1535</v>
      </c>
      <c r="G32765" t="s">
        <v>16</v>
      </c>
      <c r="H32765" t="s">
        <v>35</v>
      </c>
      <c r="I32765" t="s">
        <v>2859</v>
      </c>
    </row>
    <row r="32766" spans="1:14" x14ac:dyDescent="0.3">
      <c r="A32766" s="4">
        <v>76660385</v>
      </c>
      <c r="B32766" t="s">
        <v>20065</v>
      </c>
      <c r="C32766" s="5">
        <v>37824</v>
      </c>
      <c r="D32766" s="6" t="s">
        <v>15</v>
      </c>
      <c r="E32766">
        <v>1</v>
      </c>
      <c r="F32766">
        <v>10423</v>
      </c>
      <c r="G32766" t="s">
        <v>16</v>
      </c>
      <c r="I32766" t="s">
        <v>2859</v>
      </c>
    </row>
    <row r="32767" spans="1:14" x14ac:dyDescent="0.3">
      <c r="A32767" s="4">
        <v>76660250</v>
      </c>
      <c r="B32767" t="s">
        <v>33095</v>
      </c>
      <c r="C32767" s="5">
        <v>35425</v>
      </c>
      <c r="D32767" s="6" t="s">
        <v>25</v>
      </c>
      <c r="E32767">
        <v>1</v>
      </c>
      <c r="F32767">
        <v>4877</v>
      </c>
      <c r="G32767" t="s">
        <v>16</v>
      </c>
      <c r="I32767" t="s">
        <v>2859</v>
      </c>
    </row>
    <row r="32768" spans="1:14" x14ac:dyDescent="0.3">
      <c r="A32768" s="4">
        <v>76660262</v>
      </c>
      <c r="B32768" t="s">
        <v>33096</v>
      </c>
      <c r="C32768" s="5">
        <v>35492</v>
      </c>
      <c r="D32768" s="6" t="s">
        <v>25</v>
      </c>
      <c r="E32768">
        <v>1</v>
      </c>
      <c r="F32768">
        <v>14661</v>
      </c>
      <c r="G32768" t="s">
        <v>16</v>
      </c>
      <c r="I32768" t="s">
        <v>2859</v>
      </c>
    </row>
    <row r="32769" spans="1:14" x14ac:dyDescent="0.3">
      <c r="A32769" s="4">
        <v>76660221</v>
      </c>
      <c r="B32769" t="s">
        <v>21959</v>
      </c>
      <c r="C32769" s="5">
        <v>38629</v>
      </c>
      <c r="D32769" s="6" t="s">
        <v>25</v>
      </c>
      <c r="E32769">
        <v>1</v>
      </c>
      <c r="F32769">
        <v>76660221</v>
      </c>
      <c r="G32769" t="s">
        <v>16</v>
      </c>
      <c r="I32769" t="s">
        <v>2859</v>
      </c>
    </row>
    <row r="32770" spans="1:14" x14ac:dyDescent="0.3">
      <c r="A32770" s="4">
        <v>76660574</v>
      </c>
      <c r="B32770" t="s">
        <v>21960</v>
      </c>
      <c r="C32770" s="5">
        <v>35239</v>
      </c>
      <c r="D32770" s="6" t="s">
        <v>25</v>
      </c>
      <c r="E32770">
        <v>1</v>
      </c>
      <c r="F32770">
        <v>538</v>
      </c>
      <c r="G32770" t="s">
        <v>16</v>
      </c>
      <c r="H32770" t="s">
        <v>35</v>
      </c>
      <c r="I32770" t="s">
        <v>2859</v>
      </c>
      <c r="N32770" t="s">
        <v>43010</v>
      </c>
    </row>
    <row r="32771" spans="1:14" x14ac:dyDescent="0.3">
      <c r="A32771" s="4">
        <v>76660222</v>
      </c>
      <c r="B32771" t="s">
        <v>33097</v>
      </c>
      <c r="C32771" s="5">
        <v>38024</v>
      </c>
      <c r="D32771" s="6" t="s">
        <v>25</v>
      </c>
      <c r="E32771">
        <v>1</v>
      </c>
      <c r="F32771">
        <v>1031</v>
      </c>
      <c r="G32771" t="s">
        <v>16</v>
      </c>
      <c r="I32771" t="s">
        <v>2859</v>
      </c>
    </row>
    <row r="32772" spans="1:14" x14ac:dyDescent="0.3">
      <c r="A32772" s="4">
        <v>76660232</v>
      </c>
      <c r="B32772" t="s">
        <v>33098</v>
      </c>
      <c r="C32772" s="5">
        <v>37023</v>
      </c>
      <c r="D32772" s="6" t="s">
        <v>15</v>
      </c>
      <c r="E32772">
        <v>1</v>
      </c>
      <c r="F32772" t="s">
        <v>33099</v>
      </c>
      <c r="G32772" t="s">
        <v>16</v>
      </c>
      <c r="I32772" t="s">
        <v>2859</v>
      </c>
    </row>
    <row r="32773" spans="1:14" x14ac:dyDescent="0.3">
      <c r="A32773" s="4">
        <v>63067549</v>
      </c>
      <c r="B32773" t="s">
        <v>33100</v>
      </c>
      <c r="C32773" s="5">
        <v>41163</v>
      </c>
      <c r="D32773" s="6" t="s">
        <v>25</v>
      </c>
      <c r="E32773">
        <v>1</v>
      </c>
      <c r="F32773">
        <v>30</v>
      </c>
      <c r="G32773" t="s">
        <v>16</v>
      </c>
      <c r="H32773" t="s">
        <v>2553</v>
      </c>
      <c r="I32773" t="s">
        <v>2859</v>
      </c>
      <c r="J32773" t="s">
        <v>43009</v>
      </c>
      <c r="L32773" t="s">
        <v>43011</v>
      </c>
    </row>
    <row r="32774" spans="1:14" x14ac:dyDescent="0.3">
      <c r="A32774" s="4">
        <v>63067581</v>
      </c>
      <c r="B32774" t="s">
        <v>33101</v>
      </c>
      <c r="C32774" s="5">
        <v>41337</v>
      </c>
      <c r="D32774" s="6" t="s">
        <v>15</v>
      </c>
      <c r="E32774">
        <v>1</v>
      </c>
      <c r="F32774">
        <v>63067581</v>
      </c>
      <c r="G32774" t="s">
        <v>16</v>
      </c>
      <c r="H32774" t="s">
        <v>35</v>
      </c>
      <c r="I32774" t="s">
        <v>2859</v>
      </c>
    </row>
    <row r="32775" spans="1:14" x14ac:dyDescent="0.3">
      <c r="A32775" s="4">
        <v>93174059</v>
      </c>
      <c r="B32775" t="s">
        <v>33102</v>
      </c>
      <c r="C32775" s="5">
        <v>44895</v>
      </c>
      <c r="D32775" s="6" t="s">
        <v>25</v>
      </c>
      <c r="E32775">
        <v>1</v>
      </c>
      <c r="F32775">
        <v>9574</v>
      </c>
      <c r="G32775" t="s">
        <v>16</v>
      </c>
      <c r="I32775" t="s">
        <v>2859</v>
      </c>
      <c r="J32775" t="s">
        <v>43009</v>
      </c>
    </row>
    <row r="32776" spans="1:14" x14ac:dyDescent="0.3">
      <c r="A32776" s="4">
        <v>63270295</v>
      </c>
      <c r="B32776" t="s">
        <v>33103</v>
      </c>
      <c r="C32776" s="5">
        <v>40617</v>
      </c>
      <c r="D32776" s="6" t="s">
        <v>15</v>
      </c>
      <c r="E32776">
        <v>1</v>
      </c>
      <c r="F32776" t="s">
        <v>33104</v>
      </c>
      <c r="G32776" t="s">
        <v>16</v>
      </c>
      <c r="H32776" t="s">
        <v>33105</v>
      </c>
      <c r="I32776" t="s">
        <v>2859</v>
      </c>
    </row>
    <row r="32777" spans="1:14" x14ac:dyDescent="0.3">
      <c r="A32777" s="4" t="s">
        <v>33106</v>
      </c>
      <c r="B32777" t="s">
        <v>26074</v>
      </c>
      <c r="C32777" s="5">
        <v>44927</v>
      </c>
      <c r="D32777" s="6" t="s">
        <v>15</v>
      </c>
      <c r="E32777">
        <v>1</v>
      </c>
      <c r="F32777">
        <v>123</v>
      </c>
      <c r="G32777" t="s">
        <v>16</v>
      </c>
      <c r="I32777" t="s">
        <v>2859</v>
      </c>
    </row>
    <row r="32778" spans="1:14" x14ac:dyDescent="0.3">
      <c r="A32778" s="4">
        <v>93229079</v>
      </c>
      <c r="B32778" t="s">
        <v>29346</v>
      </c>
      <c r="C32778" s="5">
        <v>44947</v>
      </c>
      <c r="D32778" s="6" t="s">
        <v>25</v>
      </c>
      <c r="E32778">
        <v>1</v>
      </c>
      <c r="F32778">
        <v>93229079</v>
      </c>
      <c r="G32778" t="s">
        <v>16</v>
      </c>
      <c r="H32778" t="s">
        <v>583</v>
      </c>
      <c r="I32778" t="s">
        <v>2859</v>
      </c>
      <c r="J32778" t="s">
        <v>43009</v>
      </c>
    </row>
    <row r="32779" spans="1:14" x14ac:dyDescent="0.3">
      <c r="A32779" s="4">
        <v>93221178</v>
      </c>
      <c r="B32779" t="s">
        <v>29346</v>
      </c>
      <c r="C32779" s="5">
        <v>44934</v>
      </c>
      <c r="D32779" s="6" t="s">
        <v>15</v>
      </c>
      <c r="E32779">
        <v>1</v>
      </c>
      <c r="F32779">
        <v>93221178</v>
      </c>
      <c r="G32779" t="s">
        <v>16</v>
      </c>
      <c r="H32779" t="s">
        <v>1035</v>
      </c>
      <c r="I32779" t="s">
        <v>2859</v>
      </c>
      <c r="K32779" t="s">
        <v>43002</v>
      </c>
      <c r="L32779" t="s">
        <v>43011</v>
      </c>
    </row>
    <row r="32780" spans="1:14" x14ac:dyDescent="0.3">
      <c r="A32780" s="4">
        <v>93221045</v>
      </c>
      <c r="B32780" t="s">
        <v>29346</v>
      </c>
      <c r="C32780" s="5">
        <v>44941</v>
      </c>
      <c r="D32780" s="6" t="s">
        <v>15</v>
      </c>
      <c r="E32780">
        <v>1</v>
      </c>
      <c r="F32780">
        <v>93221045</v>
      </c>
      <c r="G32780" t="s">
        <v>16</v>
      </c>
      <c r="H32780" t="s">
        <v>1038</v>
      </c>
      <c r="I32780" t="s">
        <v>2859</v>
      </c>
      <c r="K32780" t="s">
        <v>43002</v>
      </c>
    </row>
    <row r="32781" spans="1:14" x14ac:dyDescent="0.3">
      <c r="A32781" s="4">
        <v>42474529</v>
      </c>
      <c r="B32781" t="s">
        <v>33107</v>
      </c>
      <c r="C32781" s="5">
        <v>30075</v>
      </c>
      <c r="D32781" s="6" t="s">
        <v>25</v>
      </c>
      <c r="E32781">
        <v>1</v>
      </c>
      <c r="F32781">
        <v>11085</v>
      </c>
      <c r="G32781" t="s">
        <v>16</v>
      </c>
      <c r="H32781" t="s">
        <v>33108</v>
      </c>
      <c r="I32781" t="s">
        <v>2859</v>
      </c>
    </row>
    <row r="32782" spans="1:14" x14ac:dyDescent="0.3">
      <c r="A32782" s="4" t="s">
        <v>33109</v>
      </c>
      <c r="B32782" t="s">
        <v>26520</v>
      </c>
      <c r="C32782" s="5">
        <v>44781</v>
      </c>
      <c r="D32782" s="6" t="s">
        <v>25</v>
      </c>
      <c r="E32782">
        <v>1</v>
      </c>
      <c r="F32782" t="s">
        <v>33109</v>
      </c>
      <c r="G32782" t="s">
        <v>16</v>
      </c>
      <c r="I32782" t="s">
        <v>2859</v>
      </c>
    </row>
    <row r="32783" spans="1:14" x14ac:dyDescent="0.3">
      <c r="A32783" s="4">
        <v>93221178</v>
      </c>
      <c r="B32783" t="s">
        <v>33110</v>
      </c>
      <c r="C32783" s="5">
        <v>44934</v>
      </c>
      <c r="D32783" s="6" t="s">
        <v>15</v>
      </c>
      <c r="E32783">
        <v>1</v>
      </c>
      <c r="F32783">
        <v>93221178</v>
      </c>
      <c r="G32783" t="s">
        <v>16</v>
      </c>
      <c r="I32783" t="s">
        <v>2859</v>
      </c>
      <c r="K32783" t="s">
        <v>43002</v>
      </c>
      <c r="L32783" t="s">
        <v>43011</v>
      </c>
    </row>
    <row r="32784" spans="1:14" x14ac:dyDescent="0.3">
      <c r="A32784" s="4">
        <v>93179376</v>
      </c>
      <c r="B32784" t="s">
        <v>33111</v>
      </c>
      <c r="C32784" s="5">
        <v>44815</v>
      </c>
      <c r="D32784" s="6" t="s">
        <v>15</v>
      </c>
      <c r="E32784">
        <v>1</v>
      </c>
      <c r="F32784">
        <v>2891</v>
      </c>
      <c r="G32784" t="s">
        <v>16</v>
      </c>
      <c r="H32784" t="s">
        <v>33112</v>
      </c>
      <c r="I32784" t="s">
        <v>2859</v>
      </c>
    </row>
    <row r="32785" spans="1:13" x14ac:dyDescent="0.3">
      <c r="A32785" s="4">
        <v>93237634</v>
      </c>
      <c r="B32785" t="s">
        <v>29346</v>
      </c>
      <c r="C32785" s="5">
        <v>44951</v>
      </c>
      <c r="D32785" s="6" t="s">
        <v>15</v>
      </c>
      <c r="E32785">
        <v>1</v>
      </c>
      <c r="F32785">
        <v>2908</v>
      </c>
      <c r="G32785" t="s">
        <v>16</v>
      </c>
      <c r="H32785" t="s">
        <v>3090</v>
      </c>
      <c r="I32785" t="s">
        <v>2859</v>
      </c>
      <c r="K32785" t="s">
        <v>43002</v>
      </c>
    </row>
    <row r="32786" spans="1:13" x14ac:dyDescent="0.3">
      <c r="A32786" s="4">
        <v>93237659</v>
      </c>
      <c r="B32786" t="s">
        <v>29346</v>
      </c>
      <c r="C32786" s="5">
        <v>44951</v>
      </c>
      <c r="D32786" s="6" t="s">
        <v>15</v>
      </c>
      <c r="E32786">
        <v>1</v>
      </c>
      <c r="F32786">
        <v>118</v>
      </c>
      <c r="G32786" t="s">
        <v>16</v>
      </c>
      <c r="H32786" t="s">
        <v>3090</v>
      </c>
      <c r="I32786" t="s">
        <v>2859</v>
      </c>
      <c r="K32786" t="s">
        <v>43002</v>
      </c>
    </row>
    <row r="32787" spans="1:13" x14ac:dyDescent="0.3">
      <c r="A32787" s="4">
        <v>93211150</v>
      </c>
      <c r="B32787" t="s">
        <v>33113</v>
      </c>
      <c r="C32787" s="5">
        <v>44927</v>
      </c>
      <c r="D32787" s="6" t="s">
        <v>15</v>
      </c>
      <c r="E32787">
        <v>1</v>
      </c>
      <c r="F32787">
        <v>93211150</v>
      </c>
      <c r="G32787" t="s">
        <v>16</v>
      </c>
      <c r="I32787" t="s">
        <v>2859</v>
      </c>
      <c r="J32787" t="s">
        <v>43009</v>
      </c>
    </row>
    <row r="32788" spans="1:13" x14ac:dyDescent="0.3">
      <c r="A32788" s="4">
        <v>81998478</v>
      </c>
      <c r="B32788" t="s">
        <v>33114</v>
      </c>
      <c r="C32788" s="5">
        <v>44797</v>
      </c>
      <c r="D32788" s="6" t="s">
        <v>25</v>
      </c>
      <c r="E32788">
        <v>1</v>
      </c>
      <c r="F32788">
        <v>362</v>
      </c>
      <c r="G32788" t="s">
        <v>16</v>
      </c>
      <c r="I32788" t="s">
        <v>2859</v>
      </c>
      <c r="L32788" t="s">
        <v>43011</v>
      </c>
    </row>
    <row r="32789" spans="1:13" x14ac:dyDescent="0.3">
      <c r="A32789" s="4">
        <v>93051258</v>
      </c>
      <c r="B32789" t="s">
        <v>33115</v>
      </c>
      <c r="C32789" s="5">
        <v>44812</v>
      </c>
      <c r="D32789" s="6" t="s">
        <v>25</v>
      </c>
      <c r="E32789">
        <v>1</v>
      </c>
      <c r="F32789">
        <v>15438</v>
      </c>
      <c r="G32789" t="s">
        <v>16</v>
      </c>
      <c r="I32789" t="s">
        <v>2859</v>
      </c>
      <c r="J32789" t="s">
        <v>43009</v>
      </c>
    </row>
    <row r="32790" spans="1:13" x14ac:dyDescent="0.3">
      <c r="A32790" s="4" t="s">
        <v>33116</v>
      </c>
      <c r="B32790" t="s">
        <v>25221</v>
      </c>
      <c r="C32790" s="5">
        <v>44945</v>
      </c>
      <c r="D32790" s="6" t="s">
        <v>25</v>
      </c>
      <c r="E32790">
        <v>1</v>
      </c>
      <c r="F32790" t="s">
        <v>33116</v>
      </c>
      <c r="G32790" t="s">
        <v>16</v>
      </c>
      <c r="I32790" t="s">
        <v>2859</v>
      </c>
    </row>
    <row r="32791" spans="1:13" x14ac:dyDescent="0.3">
      <c r="A32791" s="4" t="s">
        <v>33117</v>
      </c>
      <c r="B32791" t="s">
        <v>33118</v>
      </c>
      <c r="C32791" s="5">
        <v>44943</v>
      </c>
      <c r="D32791" s="6" t="s">
        <v>15</v>
      </c>
      <c r="E32791">
        <v>1</v>
      </c>
      <c r="F32791">
        <v>483141</v>
      </c>
      <c r="G32791" t="s">
        <v>16</v>
      </c>
      <c r="I32791" t="s">
        <v>2859</v>
      </c>
    </row>
    <row r="32792" spans="1:13" x14ac:dyDescent="0.3">
      <c r="A32792" s="4">
        <v>93244996</v>
      </c>
      <c r="B32792" t="s">
        <v>29346</v>
      </c>
      <c r="C32792" s="5">
        <v>44955</v>
      </c>
      <c r="D32792" s="6" t="s">
        <v>15</v>
      </c>
      <c r="E32792">
        <v>1</v>
      </c>
      <c r="F32792">
        <v>1363</v>
      </c>
      <c r="G32792" t="s">
        <v>16</v>
      </c>
      <c r="H32792" t="s">
        <v>1175</v>
      </c>
      <c r="I32792" t="s">
        <v>2859</v>
      </c>
      <c r="M32792" t="s">
        <v>43001</v>
      </c>
    </row>
    <row r="32793" spans="1:13" x14ac:dyDescent="0.3">
      <c r="A32793" s="4" t="s">
        <v>33119</v>
      </c>
      <c r="B32793" t="s">
        <v>23399</v>
      </c>
      <c r="C32793" s="5">
        <v>44910</v>
      </c>
      <c r="D32793" s="6" t="s">
        <v>25</v>
      </c>
      <c r="E32793">
        <v>1</v>
      </c>
      <c r="F32793">
        <v>2897</v>
      </c>
      <c r="G32793" t="s">
        <v>16</v>
      </c>
      <c r="I32793" t="s">
        <v>2859</v>
      </c>
    </row>
    <row r="32794" spans="1:13" x14ac:dyDescent="0.3">
      <c r="A32794" s="4">
        <v>93231003</v>
      </c>
      <c r="B32794" t="s">
        <v>33120</v>
      </c>
      <c r="C32794" s="5">
        <v>44949</v>
      </c>
      <c r="D32794" s="6" t="s">
        <v>25</v>
      </c>
      <c r="E32794">
        <v>1</v>
      </c>
      <c r="F32794">
        <v>93231003</v>
      </c>
      <c r="G32794" t="s">
        <v>16</v>
      </c>
      <c r="H32794" t="s">
        <v>33121</v>
      </c>
      <c r="I32794" t="s">
        <v>2859</v>
      </c>
    </row>
    <row r="32795" spans="1:13" x14ac:dyDescent="0.3">
      <c r="A32795" s="4">
        <v>93239525</v>
      </c>
      <c r="B32795" t="s">
        <v>33122</v>
      </c>
      <c r="C32795" s="5">
        <v>44954</v>
      </c>
      <c r="D32795" s="6" t="s">
        <v>25</v>
      </c>
      <c r="E32795">
        <v>1</v>
      </c>
      <c r="F32795">
        <v>2904</v>
      </c>
      <c r="G32795" t="s">
        <v>16</v>
      </c>
      <c r="I32795" t="s">
        <v>2859</v>
      </c>
    </row>
    <row r="32796" spans="1:13" x14ac:dyDescent="0.3">
      <c r="A32796" s="4" t="s">
        <v>33123</v>
      </c>
      <c r="B32796" t="s">
        <v>23395</v>
      </c>
      <c r="C32796" s="5">
        <v>44958</v>
      </c>
      <c r="D32796" s="6" t="s">
        <v>15</v>
      </c>
      <c r="E32796">
        <v>1</v>
      </c>
      <c r="F32796" t="s">
        <v>33123</v>
      </c>
      <c r="G32796" t="s">
        <v>16</v>
      </c>
      <c r="I32796" t="s">
        <v>2859</v>
      </c>
    </row>
    <row r="32797" spans="1:13" x14ac:dyDescent="0.3">
      <c r="A32797" s="4" t="s">
        <v>33124</v>
      </c>
      <c r="B32797" t="s">
        <v>33125</v>
      </c>
      <c r="C32797" s="5">
        <v>44952</v>
      </c>
      <c r="D32797" s="6" t="s">
        <v>25</v>
      </c>
      <c r="E32797">
        <v>1</v>
      </c>
      <c r="F32797">
        <v>1449</v>
      </c>
      <c r="G32797" t="s">
        <v>16</v>
      </c>
      <c r="I32797" t="s">
        <v>2859</v>
      </c>
    </row>
    <row r="32798" spans="1:13" x14ac:dyDescent="0.3">
      <c r="A32798" s="4">
        <v>93237659</v>
      </c>
      <c r="B32798" t="s">
        <v>33126</v>
      </c>
      <c r="C32798" s="5">
        <v>44951</v>
      </c>
      <c r="D32798" s="6" t="s">
        <v>15</v>
      </c>
      <c r="E32798">
        <v>1</v>
      </c>
      <c r="F32798">
        <v>118</v>
      </c>
      <c r="G32798" t="s">
        <v>16</v>
      </c>
      <c r="H32798" t="s">
        <v>1291</v>
      </c>
      <c r="I32798" t="s">
        <v>2859</v>
      </c>
      <c r="K32798" t="s">
        <v>43002</v>
      </c>
    </row>
    <row r="32799" spans="1:13" x14ac:dyDescent="0.3">
      <c r="A32799" s="4">
        <v>93237634</v>
      </c>
      <c r="B32799" t="s">
        <v>33127</v>
      </c>
      <c r="C32799" s="5">
        <v>44951</v>
      </c>
      <c r="D32799" s="6" t="s">
        <v>15</v>
      </c>
      <c r="E32799">
        <v>1</v>
      </c>
      <c r="F32799">
        <v>2908</v>
      </c>
      <c r="G32799" t="s">
        <v>16</v>
      </c>
      <c r="I32799" t="s">
        <v>2859</v>
      </c>
      <c r="K32799" t="s">
        <v>43002</v>
      </c>
    </row>
    <row r="32800" spans="1:13" x14ac:dyDescent="0.3">
      <c r="A32800" s="4">
        <v>93261530</v>
      </c>
      <c r="B32800" t="s">
        <v>33128</v>
      </c>
      <c r="C32800" s="5">
        <v>44970</v>
      </c>
      <c r="D32800" s="6" t="s">
        <v>15</v>
      </c>
      <c r="E32800">
        <v>1</v>
      </c>
      <c r="F32800">
        <v>93261530</v>
      </c>
      <c r="G32800" t="s">
        <v>16</v>
      </c>
      <c r="I32800" t="s">
        <v>2859</v>
      </c>
    </row>
    <row r="32801" spans="1:14" x14ac:dyDescent="0.3">
      <c r="A32801" s="4">
        <v>63368431</v>
      </c>
      <c r="B32801" t="s">
        <v>33129</v>
      </c>
      <c r="C32801" s="5">
        <v>40827</v>
      </c>
      <c r="D32801" s="6" t="s">
        <v>15</v>
      </c>
      <c r="E32801">
        <v>1</v>
      </c>
      <c r="F32801" t="s">
        <v>33130</v>
      </c>
      <c r="G32801" t="s">
        <v>16</v>
      </c>
      <c r="H32801" t="s">
        <v>33131</v>
      </c>
      <c r="I32801" t="s">
        <v>2859</v>
      </c>
    </row>
    <row r="32802" spans="1:14" x14ac:dyDescent="0.3">
      <c r="A32802" s="4">
        <v>93242204</v>
      </c>
      <c r="B32802" t="s">
        <v>33132</v>
      </c>
      <c r="C32802" s="5">
        <v>44951</v>
      </c>
      <c r="D32802" s="6" t="s">
        <v>25</v>
      </c>
      <c r="E32802">
        <v>1</v>
      </c>
      <c r="F32802">
        <v>15569</v>
      </c>
      <c r="G32802" t="s">
        <v>16</v>
      </c>
      <c r="I32802" t="s">
        <v>2859</v>
      </c>
      <c r="J32802" t="s">
        <v>43009</v>
      </c>
    </row>
    <row r="32803" spans="1:14" x14ac:dyDescent="0.3">
      <c r="A32803" s="4">
        <v>93257919</v>
      </c>
      <c r="B32803" t="s">
        <v>29346</v>
      </c>
      <c r="C32803" s="5">
        <v>44953</v>
      </c>
      <c r="D32803" s="6" t="s">
        <v>25</v>
      </c>
      <c r="E32803">
        <v>1</v>
      </c>
      <c r="F32803">
        <v>15694</v>
      </c>
      <c r="G32803" t="s">
        <v>16</v>
      </c>
      <c r="H32803" t="s">
        <v>6462</v>
      </c>
      <c r="I32803" t="s">
        <v>2859</v>
      </c>
    </row>
    <row r="32804" spans="1:14" x14ac:dyDescent="0.3">
      <c r="A32804" s="4">
        <v>93277087</v>
      </c>
      <c r="B32804" t="s">
        <v>28824</v>
      </c>
      <c r="C32804" s="5">
        <v>45008</v>
      </c>
      <c r="D32804" s="6" t="s">
        <v>25</v>
      </c>
      <c r="E32804">
        <v>1</v>
      </c>
      <c r="F32804">
        <v>15805</v>
      </c>
      <c r="G32804" t="s">
        <v>16</v>
      </c>
      <c r="H32804" t="s">
        <v>33133</v>
      </c>
      <c r="I32804" t="s">
        <v>2859</v>
      </c>
      <c r="K32804" t="s">
        <v>43002</v>
      </c>
    </row>
    <row r="32805" spans="1:14" x14ac:dyDescent="0.3">
      <c r="A32805" s="4">
        <v>60896669</v>
      </c>
      <c r="B32805" t="s">
        <v>33134</v>
      </c>
      <c r="C32805" s="5">
        <v>39018</v>
      </c>
      <c r="D32805" s="6" t="s">
        <v>25</v>
      </c>
      <c r="E32805">
        <v>1</v>
      </c>
      <c r="F32805">
        <v>9692</v>
      </c>
      <c r="G32805" t="s">
        <v>16</v>
      </c>
      <c r="H32805" t="s">
        <v>35</v>
      </c>
      <c r="I32805" t="s">
        <v>2859</v>
      </c>
    </row>
    <row r="32806" spans="1:14" x14ac:dyDescent="0.3">
      <c r="A32806" s="4">
        <v>92975404</v>
      </c>
      <c r="B32806" t="s">
        <v>29346</v>
      </c>
      <c r="C32806" s="5">
        <v>44756</v>
      </c>
      <c r="D32806" s="6" t="s">
        <v>25</v>
      </c>
      <c r="E32806">
        <v>1</v>
      </c>
      <c r="F32806">
        <v>172</v>
      </c>
      <c r="G32806" t="s">
        <v>16</v>
      </c>
      <c r="H32806" t="s">
        <v>33135</v>
      </c>
      <c r="I32806" t="s">
        <v>2859</v>
      </c>
    </row>
    <row r="32807" spans="1:14" x14ac:dyDescent="0.3">
      <c r="A32807" s="4">
        <v>92971910</v>
      </c>
      <c r="B32807" t="s">
        <v>33136</v>
      </c>
      <c r="C32807" s="5">
        <v>44752</v>
      </c>
      <c r="D32807" s="6" t="s">
        <v>25</v>
      </c>
      <c r="E32807">
        <v>1</v>
      </c>
      <c r="F32807" t="s">
        <v>33137</v>
      </c>
      <c r="G32807" t="s">
        <v>16</v>
      </c>
      <c r="H32807" t="s">
        <v>1411</v>
      </c>
      <c r="I32807" t="s">
        <v>2859</v>
      </c>
      <c r="K32807" t="s">
        <v>43002</v>
      </c>
    </row>
    <row r="32808" spans="1:14" x14ac:dyDescent="0.3">
      <c r="A32808" s="4">
        <v>92976573</v>
      </c>
      <c r="B32808" t="s">
        <v>29346</v>
      </c>
      <c r="C32808" s="5">
        <v>44756</v>
      </c>
      <c r="D32808" s="6" t="s">
        <v>15</v>
      </c>
      <c r="E32808">
        <v>1</v>
      </c>
      <c r="F32808">
        <v>1770</v>
      </c>
      <c r="G32808" t="s">
        <v>16</v>
      </c>
      <c r="H32808" t="s">
        <v>33138</v>
      </c>
      <c r="I32808" t="s">
        <v>2859</v>
      </c>
      <c r="N32808" t="s">
        <v>43010</v>
      </c>
    </row>
    <row r="32809" spans="1:14" x14ac:dyDescent="0.3">
      <c r="A32809" s="4">
        <v>92814082</v>
      </c>
      <c r="B32809" t="s">
        <v>32545</v>
      </c>
      <c r="C32809" s="5">
        <v>44526</v>
      </c>
      <c r="D32809" s="6" t="s">
        <v>25</v>
      </c>
      <c r="E32809">
        <v>1</v>
      </c>
      <c r="F32809">
        <v>1777</v>
      </c>
      <c r="G32809" t="s">
        <v>16</v>
      </c>
      <c r="I32809" t="s">
        <v>2859</v>
      </c>
    </row>
    <row r="32810" spans="1:14" x14ac:dyDescent="0.3">
      <c r="A32810" s="4">
        <v>92932067</v>
      </c>
      <c r="B32810" t="s">
        <v>33139</v>
      </c>
      <c r="C32810" s="5">
        <v>44725</v>
      </c>
      <c r="D32810" s="6" t="s">
        <v>25</v>
      </c>
      <c r="E32810">
        <v>1</v>
      </c>
      <c r="F32810">
        <v>2859</v>
      </c>
      <c r="G32810" t="s">
        <v>16</v>
      </c>
      <c r="I32810" t="s">
        <v>2859</v>
      </c>
      <c r="K32810" t="s">
        <v>43002</v>
      </c>
    </row>
    <row r="32811" spans="1:14" x14ac:dyDescent="0.3">
      <c r="A32811" s="4">
        <v>92788203</v>
      </c>
      <c r="B32811" t="s">
        <v>33140</v>
      </c>
      <c r="C32811" s="5">
        <v>44625</v>
      </c>
      <c r="D32811" s="6" t="s">
        <v>25</v>
      </c>
      <c r="E32811">
        <v>1</v>
      </c>
      <c r="F32811">
        <v>92788203</v>
      </c>
      <c r="G32811" t="s">
        <v>16</v>
      </c>
      <c r="I32811" t="s">
        <v>2859</v>
      </c>
      <c r="J32811" t="s">
        <v>43009</v>
      </c>
    </row>
    <row r="32812" spans="1:14" x14ac:dyDescent="0.3">
      <c r="A32812" s="4" t="s">
        <v>33141</v>
      </c>
      <c r="B32812" t="s">
        <v>33142</v>
      </c>
      <c r="C32812" s="5">
        <v>44756</v>
      </c>
      <c r="D32812" s="6" t="s">
        <v>25</v>
      </c>
      <c r="E32812">
        <v>1</v>
      </c>
      <c r="F32812">
        <v>2886</v>
      </c>
      <c r="G32812" t="s">
        <v>16</v>
      </c>
      <c r="I32812" t="s">
        <v>2859</v>
      </c>
    </row>
    <row r="32813" spans="1:14" x14ac:dyDescent="0.3">
      <c r="A32813" s="4">
        <v>81939139</v>
      </c>
      <c r="B32813" t="s">
        <v>33143</v>
      </c>
      <c r="C32813" s="5">
        <v>44311</v>
      </c>
      <c r="D32813" s="6" t="s">
        <v>25</v>
      </c>
      <c r="E32813">
        <v>1</v>
      </c>
      <c r="F32813">
        <v>1757</v>
      </c>
      <c r="G32813" t="s">
        <v>16</v>
      </c>
      <c r="I32813" t="s">
        <v>2859</v>
      </c>
    </row>
    <row r="32814" spans="1:14" x14ac:dyDescent="0.3">
      <c r="A32814" s="4">
        <v>81913176</v>
      </c>
      <c r="B32814" t="s">
        <v>33144</v>
      </c>
      <c r="C32814" s="5">
        <v>43731</v>
      </c>
      <c r="D32814" s="6" t="s">
        <v>15</v>
      </c>
      <c r="E32814">
        <v>1</v>
      </c>
      <c r="F32814">
        <v>144</v>
      </c>
      <c r="G32814" t="s">
        <v>16</v>
      </c>
      <c r="I32814" t="s">
        <v>2859</v>
      </c>
      <c r="N32814" t="s">
        <v>43010</v>
      </c>
    </row>
    <row r="32815" spans="1:14" x14ac:dyDescent="0.3">
      <c r="A32815" s="4">
        <v>92858267</v>
      </c>
      <c r="B32815" t="s">
        <v>33145</v>
      </c>
      <c r="C32815" s="5">
        <v>44673</v>
      </c>
      <c r="D32815" s="6" t="s">
        <v>25</v>
      </c>
      <c r="E32815">
        <v>1</v>
      </c>
      <c r="F32815">
        <v>92858267</v>
      </c>
      <c r="G32815" t="s">
        <v>16</v>
      </c>
      <c r="I32815" t="s">
        <v>2859</v>
      </c>
      <c r="J32815" t="s">
        <v>43009</v>
      </c>
    </row>
    <row r="32816" spans="1:14" x14ac:dyDescent="0.3">
      <c r="A32816" s="4">
        <v>81998458</v>
      </c>
      <c r="B32816" t="s">
        <v>33146</v>
      </c>
      <c r="C32816" s="5">
        <v>44595</v>
      </c>
      <c r="D32816" s="6" t="s">
        <v>15</v>
      </c>
      <c r="E32816">
        <v>1</v>
      </c>
      <c r="F32816">
        <v>1341</v>
      </c>
      <c r="G32816" t="s">
        <v>16</v>
      </c>
      <c r="I32816" t="s">
        <v>2859</v>
      </c>
      <c r="L32816" t="s">
        <v>43011</v>
      </c>
    </row>
    <row r="32817" spans="1:14" x14ac:dyDescent="0.3">
      <c r="A32817" s="4">
        <v>93009848</v>
      </c>
      <c r="B32817" t="s">
        <v>29346</v>
      </c>
      <c r="C32817" s="5">
        <v>44770</v>
      </c>
      <c r="D32817" s="6" t="s">
        <v>25</v>
      </c>
      <c r="E32817">
        <v>1</v>
      </c>
      <c r="F32817">
        <v>1789</v>
      </c>
      <c r="G32817" t="s">
        <v>16</v>
      </c>
      <c r="H32817" t="s">
        <v>2219</v>
      </c>
      <c r="I32817" t="s">
        <v>2859</v>
      </c>
    </row>
    <row r="32818" spans="1:14" x14ac:dyDescent="0.3">
      <c r="A32818" s="4">
        <v>93013184</v>
      </c>
      <c r="B32818" t="s">
        <v>29346</v>
      </c>
      <c r="C32818" s="5">
        <v>44776</v>
      </c>
      <c r="D32818" s="6" t="s">
        <v>25</v>
      </c>
      <c r="E32818">
        <v>1</v>
      </c>
      <c r="F32818">
        <v>745</v>
      </c>
      <c r="G32818" t="s">
        <v>16</v>
      </c>
      <c r="H32818" t="s">
        <v>747</v>
      </c>
      <c r="I32818" t="s">
        <v>2859</v>
      </c>
    </row>
    <row r="32819" spans="1:14" x14ac:dyDescent="0.3">
      <c r="A32819" s="4">
        <v>93017095</v>
      </c>
      <c r="B32819" t="s">
        <v>29346</v>
      </c>
      <c r="C32819" s="5">
        <v>44770</v>
      </c>
      <c r="D32819" s="6" t="s">
        <v>25</v>
      </c>
      <c r="E32819">
        <v>1</v>
      </c>
      <c r="F32819">
        <v>15</v>
      </c>
      <c r="G32819" t="s">
        <v>16</v>
      </c>
      <c r="H32819" t="s">
        <v>3452</v>
      </c>
      <c r="I32819" t="s">
        <v>2859</v>
      </c>
      <c r="N32819" t="s">
        <v>43010</v>
      </c>
    </row>
    <row r="32820" spans="1:14" x14ac:dyDescent="0.3">
      <c r="A32820" s="4">
        <v>44989298</v>
      </c>
      <c r="B32820" t="s">
        <v>33147</v>
      </c>
      <c r="C32820" s="5">
        <v>4782</v>
      </c>
      <c r="D32820" s="6" t="s">
        <v>15</v>
      </c>
      <c r="E32820">
        <v>1</v>
      </c>
      <c r="G32820" t="s">
        <v>16</v>
      </c>
      <c r="H32820" t="s">
        <v>33148</v>
      </c>
      <c r="I32820" t="s">
        <v>2859</v>
      </c>
    </row>
    <row r="32821" spans="1:14" x14ac:dyDescent="0.3">
      <c r="A32821" s="4">
        <v>80983978</v>
      </c>
      <c r="B32821" t="s">
        <v>33149</v>
      </c>
      <c r="C32821" s="5">
        <v>41185</v>
      </c>
      <c r="D32821" s="6" t="s">
        <v>15</v>
      </c>
      <c r="E32821">
        <v>1</v>
      </c>
      <c r="F32821">
        <v>784</v>
      </c>
      <c r="G32821" t="s">
        <v>16</v>
      </c>
      <c r="H32821" t="s">
        <v>1467</v>
      </c>
      <c r="I32821" t="s">
        <v>2859</v>
      </c>
      <c r="M32821" t="s">
        <v>43001</v>
      </c>
    </row>
    <row r="32822" spans="1:14" x14ac:dyDescent="0.3">
      <c r="A32822" s="4">
        <v>92886150</v>
      </c>
      <c r="B32822" t="s">
        <v>33150</v>
      </c>
      <c r="C32822" s="5">
        <v>44692</v>
      </c>
      <c r="D32822" s="6" t="s">
        <v>15</v>
      </c>
      <c r="E32822">
        <v>1</v>
      </c>
      <c r="F32822">
        <v>1521</v>
      </c>
      <c r="G32822" t="s">
        <v>16</v>
      </c>
      <c r="I32822" t="s">
        <v>2859</v>
      </c>
    </row>
    <row r="32823" spans="1:14" x14ac:dyDescent="0.3">
      <c r="A32823" s="4">
        <v>62938770</v>
      </c>
      <c r="B32823" t="s">
        <v>33151</v>
      </c>
      <c r="C32823" s="5">
        <v>40702</v>
      </c>
      <c r="D32823" s="6" t="s">
        <v>25</v>
      </c>
      <c r="E32823">
        <v>1</v>
      </c>
      <c r="F32823">
        <v>2235</v>
      </c>
      <c r="G32823" t="s">
        <v>16</v>
      </c>
      <c r="H32823" t="s">
        <v>3621</v>
      </c>
      <c r="I32823" t="s">
        <v>2859</v>
      </c>
      <c r="M32823" t="s">
        <v>43001</v>
      </c>
    </row>
    <row r="32824" spans="1:14" x14ac:dyDescent="0.3">
      <c r="A32824" s="4">
        <v>62938850</v>
      </c>
      <c r="B32824" t="s">
        <v>33152</v>
      </c>
      <c r="C32824" s="5">
        <v>40724</v>
      </c>
      <c r="D32824" s="6" t="s">
        <v>25</v>
      </c>
      <c r="E32824">
        <v>1</v>
      </c>
      <c r="F32824">
        <v>2096</v>
      </c>
      <c r="G32824" t="s">
        <v>16</v>
      </c>
      <c r="H32824" t="s">
        <v>35</v>
      </c>
      <c r="I32824" t="s">
        <v>2859</v>
      </c>
    </row>
    <row r="32825" spans="1:14" x14ac:dyDescent="0.3">
      <c r="A32825" s="4">
        <v>63166712</v>
      </c>
      <c r="B32825" t="s">
        <v>33153</v>
      </c>
      <c r="C32825" s="5">
        <v>40993</v>
      </c>
      <c r="D32825" s="6" t="s">
        <v>15</v>
      </c>
      <c r="E32825">
        <v>1</v>
      </c>
      <c r="F32825">
        <v>223</v>
      </c>
      <c r="G32825" t="s">
        <v>16</v>
      </c>
      <c r="H32825" t="s">
        <v>35</v>
      </c>
      <c r="I32825" t="s">
        <v>2859</v>
      </c>
    </row>
    <row r="32826" spans="1:14" x14ac:dyDescent="0.3">
      <c r="A32826" s="4">
        <v>63285398</v>
      </c>
      <c r="B32826" t="s">
        <v>32558</v>
      </c>
      <c r="C32826" s="5">
        <v>40634</v>
      </c>
      <c r="D32826" s="6" t="s">
        <v>25</v>
      </c>
      <c r="E32826">
        <v>1</v>
      </c>
      <c r="F32826">
        <v>2556</v>
      </c>
      <c r="G32826" t="s">
        <v>16</v>
      </c>
      <c r="H32826" t="s">
        <v>35</v>
      </c>
      <c r="I32826" t="s">
        <v>2859</v>
      </c>
      <c r="M32826" t="s">
        <v>43001</v>
      </c>
    </row>
    <row r="32827" spans="1:14" x14ac:dyDescent="0.3">
      <c r="A32827" s="4">
        <v>63166673</v>
      </c>
      <c r="B32827" t="s">
        <v>33154</v>
      </c>
      <c r="C32827" s="5">
        <v>40957</v>
      </c>
      <c r="D32827" s="6" t="s">
        <v>15</v>
      </c>
      <c r="E32827">
        <v>1</v>
      </c>
      <c r="F32827">
        <v>2414</v>
      </c>
      <c r="G32827" t="s">
        <v>16</v>
      </c>
      <c r="H32827" t="s">
        <v>35</v>
      </c>
      <c r="I32827" t="s">
        <v>2859</v>
      </c>
      <c r="M32827" t="s">
        <v>43001</v>
      </c>
    </row>
    <row r="32828" spans="1:14" x14ac:dyDescent="0.3">
      <c r="A32828" s="4">
        <v>77512576</v>
      </c>
      <c r="B32828" t="s">
        <v>33155</v>
      </c>
      <c r="C32828" s="5">
        <v>40888</v>
      </c>
      <c r="D32828" s="6" t="s">
        <v>25</v>
      </c>
      <c r="E32828">
        <v>1</v>
      </c>
      <c r="F32828">
        <v>15361</v>
      </c>
      <c r="G32828" t="s">
        <v>16</v>
      </c>
      <c r="H32828" t="s">
        <v>278</v>
      </c>
      <c r="I32828" t="s">
        <v>2859</v>
      </c>
      <c r="J32828" t="s">
        <v>43009</v>
      </c>
    </row>
    <row r="32829" spans="1:14" x14ac:dyDescent="0.3">
      <c r="A32829" s="4">
        <v>62697354</v>
      </c>
      <c r="B32829" t="s">
        <v>32564</v>
      </c>
      <c r="C32829" s="5">
        <v>40521</v>
      </c>
      <c r="D32829" s="6" t="s">
        <v>25</v>
      </c>
      <c r="E32829">
        <v>1</v>
      </c>
      <c r="F32829">
        <v>1124</v>
      </c>
      <c r="G32829" t="s">
        <v>16</v>
      </c>
      <c r="H32829" t="s">
        <v>816</v>
      </c>
      <c r="I32829" t="s">
        <v>2859</v>
      </c>
    </row>
    <row r="32830" spans="1:14" x14ac:dyDescent="0.3">
      <c r="A32830" s="4">
        <v>62795810</v>
      </c>
      <c r="B32830" t="s">
        <v>32565</v>
      </c>
      <c r="C32830" s="5">
        <v>40567</v>
      </c>
      <c r="D32830" s="6" t="s">
        <v>15</v>
      </c>
      <c r="E32830">
        <v>1</v>
      </c>
      <c r="F32830">
        <v>62795810</v>
      </c>
      <c r="G32830" t="s">
        <v>16</v>
      </c>
      <c r="H32830" t="s">
        <v>32566</v>
      </c>
      <c r="I32830" t="s">
        <v>2859</v>
      </c>
    </row>
    <row r="32831" spans="1:14" x14ac:dyDescent="0.3">
      <c r="A32831" s="4">
        <v>81158627</v>
      </c>
      <c r="B32831" t="s">
        <v>33156</v>
      </c>
      <c r="C32831" s="5">
        <v>41473</v>
      </c>
      <c r="D32831" s="6" t="s">
        <v>15</v>
      </c>
      <c r="E32831">
        <v>1</v>
      </c>
      <c r="F32831">
        <v>616</v>
      </c>
      <c r="G32831" t="s">
        <v>16</v>
      </c>
      <c r="I32831" t="s">
        <v>2859</v>
      </c>
      <c r="M32831" t="s">
        <v>43001</v>
      </c>
    </row>
    <row r="32832" spans="1:14" x14ac:dyDescent="0.3">
      <c r="A32832" s="4" t="s">
        <v>33157</v>
      </c>
      <c r="B32832" t="s">
        <v>33158</v>
      </c>
      <c r="C32832" s="5">
        <v>43752</v>
      </c>
      <c r="D32832" s="6" t="s">
        <v>25</v>
      </c>
      <c r="E32832">
        <v>1</v>
      </c>
      <c r="F32832">
        <v>1476</v>
      </c>
      <c r="G32832" t="s">
        <v>16</v>
      </c>
      <c r="I32832" t="s">
        <v>2859</v>
      </c>
    </row>
    <row r="32833" spans="1:14" x14ac:dyDescent="0.3">
      <c r="A32833" s="4">
        <v>93022975</v>
      </c>
      <c r="B32833" t="s">
        <v>29346</v>
      </c>
      <c r="C32833" s="5">
        <v>44752</v>
      </c>
      <c r="D32833" s="6" t="s">
        <v>25</v>
      </c>
      <c r="E32833">
        <v>1</v>
      </c>
      <c r="F32833">
        <v>1561</v>
      </c>
      <c r="G32833" t="s">
        <v>16</v>
      </c>
      <c r="H32833" t="s">
        <v>1038</v>
      </c>
      <c r="I32833" t="s">
        <v>2859</v>
      </c>
    </row>
    <row r="32834" spans="1:14" x14ac:dyDescent="0.3">
      <c r="A32834" s="4">
        <v>92797519</v>
      </c>
      <c r="B32834" t="s">
        <v>33159</v>
      </c>
      <c r="C32834" s="5">
        <v>44629</v>
      </c>
      <c r="D32834" s="6" t="s">
        <v>25</v>
      </c>
      <c r="E32834">
        <v>1</v>
      </c>
      <c r="F32834">
        <v>92797519</v>
      </c>
      <c r="G32834" t="s">
        <v>16</v>
      </c>
      <c r="I32834" t="s">
        <v>2859</v>
      </c>
      <c r="M32834" t="s">
        <v>43001</v>
      </c>
    </row>
    <row r="32835" spans="1:14" x14ac:dyDescent="0.3">
      <c r="A32835" s="4" t="s">
        <v>33160</v>
      </c>
      <c r="B32835" t="s">
        <v>33161</v>
      </c>
      <c r="C32835" s="5">
        <v>44244</v>
      </c>
      <c r="D32835" s="6" t="s">
        <v>25</v>
      </c>
      <c r="E32835">
        <v>1</v>
      </c>
      <c r="F32835">
        <v>2555</v>
      </c>
      <c r="G32835" t="s">
        <v>16</v>
      </c>
      <c r="I32835" t="s">
        <v>2859</v>
      </c>
    </row>
    <row r="32836" spans="1:14" x14ac:dyDescent="0.3">
      <c r="A32836" s="4" t="s">
        <v>33162</v>
      </c>
      <c r="B32836" t="s">
        <v>33163</v>
      </c>
      <c r="C32836" s="5">
        <v>44695</v>
      </c>
      <c r="D32836" s="6" t="s">
        <v>25</v>
      </c>
      <c r="E32836">
        <v>1</v>
      </c>
      <c r="F32836">
        <v>15283</v>
      </c>
      <c r="G32836" t="s">
        <v>16</v>
      </c>
      <c r="I32836" t="s">
        <v>2859</v>
      </c>
    </row>
    <row r="32837" spans="1:14" x14ac:dyDescent="0.3">
      <c r="A32837" s="4">
        <v>92910711</v>
      </c>
      <c r="B32837" t="s">
        <v>33164</v>
      </c>
      <c r="C32837" s="5">
        <v>44709</v>
      </c>
      <c r="D32837" s="6" t="s">
        <v>15</v>
      </c>
      <c r="E32837">
        <v>1</v>
      </c>
      <c r="F32837">
        <v>92910711</v>
      </c>
      <c r="G32837" t="s">
        <v>16</v>
      </c>
      <c r="I32837" t="s">
        <v>2859</v>
      </c>
      <c r="J32837" t="s">
        <v>43009</v>
      </c>
    </row>
    <row r="32838" spans="1:14" x14ac:dyDescent="0.3">
      <c r="A32838" s="4">
        <v>43945781</v>
      </c>
      <c r="B32838" t="s">
        <v>33165</v>
      </c>
      <c r="C32838" s="5">
        <v>31680</v>
      </c>
      <c r="D32838" s="6" t="s">
        <v>15</v>
      </c>
      <c r="E32838">
        <v>1</v>
      </c>
      <c r="F32838">
        <v>43945781</v>
      </c>
      <c r="G32838" t="s">
        <v>16</v>
      </c>
      <c r="H32838" t="s">
        <v>33166</v>
      </c>
      <c r="I32838" t="s">
        <v>2859</v>
      </c>
    </row>
    <row r="32839" spans="1:14" x14ac:dyDescent="0.3">
      <c r="A32839" s="4">
        <v>3104802</v>
      </c>
      <c r="B32839" t="s">
        <v>33167</v>
      </c>
      <c r="C32839" s="5">
        <v>22505</v>
      </c>
      <c r="D32839" s="6" t="s">
        <v>25</v>
      </c>
      <c r="E32839">
        <v>1</v>
      </c>
      <c r="F32839">
        <v>15</v>
      </c>
      <c r="G32839" t="s">
        <v>16</v>
      </c>
      <c r="H32839" t="s">
        <v>10937</v>
      </c>
      <c r="I32839" t="s">
        <v>2859</v>
      </c>
    </row>
    <row r="32840" spans="1:14" x14ac:dyDescent="0.3">
      <c r="A32840" s="4">
        <v>92893340</v>
      </c>
      <c r="B32840" t="s">
        <v>33168</v>
      </c>
      <c r="C32840" s="5">
        <v>44697</v>
      </c>
      <c r="D32840" s="6" t="s">
        <v>15</v>
      </c>
      <c r="E32840">
        <v>1</v>
      </c>
      <c r="F32840">
        <v>92893340</v>
      </c>
      <c r="G32840" t="s">
        <v>16</v>
      </c>
      <c r="I32840" t="s">
        <v>2859</v>
      </c>
      <c r="J32840" t="s">
        <v>43009</v>
      </c>
    </row>
    <row r="32841" spans="1:14" x14ac:dyDescent="0.3">
      <c r="A32841" s="4">
        <v>92891425</v>
      </c>
      <c r="B32841" t="s">
        <v>29346</v>
      </c>
      <c r="C32841" s="5">
        <v>44695</v>
      </c>
      <c r="D32841" s="6" t="s">
        <v>25</v>
      </c>
      <c r="E32841">
        <v>1</v>
      </c>
      <c r="F32841">
        <v>15283</v>
      </c>
      <c r="G32841" t="s">
        <v>16</v>
      </c>
      <c r="H32841" t="s">
        <v>33169</v>
      </c>
      <c r="I32841" t="s">
        <v>2859</v>
      </c>
      <c r="J32841" t="s">
        <v>43009</v>
      </c>
    </row>
    <row r="32842" spans="1:14" x14ac:dyDescent="0.3">
      <c r="A32842" s="4">
        <v>92834110</v>
      </c>
      <c r="B32842" t="s">
        <v>32364</v>
      </c>
      <c r="C32842" s="5">
        <v>44654</v>
      </c>
      <c r="D32842" s="6" t="s">
        <v>15</v>
      </c>
      <c r="E32842">
        <v>1</v>
      </c>
      <c r="F32842">
        <v>1744</v>
      </c>
      <c r="G32842" t="s">
        <v>16</v>
      </c>
      <c r="I32842" t="s">
        <v>2859</v>
      </c>
      <c r="N32842" t="s">
        <v>43010</v>
      </c>
    </row>
    <row r="32843" spans="1:14" x14ac:dyDescent="0.3">
      <c r="A32843" s="4">
        <v>92814008</v>
      </c>
      <c r="B32843" t="s">
        <v>33170</v>
      </c>
      <c r="C32843" s="5">
        <v>44482</v>
      </c>
      <c r="D32843" s="6" t="s">
        <v>15</v>
      </c>
      <c r="E32843">
        <v>1</v>
      </c>
      <c r="F32843">
        <v>2821</v>
      </c>
      <c r="G32843" t="s">
        <v>16</v>
      </c>
      <c r="I32843" t="s">
        <v>2859</v>
      </c>
      <c r="K32843" t="s">
        <v>43002</v>
      </c>
    </row>
    <row r="32844" spans="1:14" x14ac:dyDescent="0.3">
      <c r="A32844" s="4">
        <v>92881268</v>
      </c>
      <c r="B32844" t="s">
        <v>33171</v>
      </c>
      <c r="C32844" s="5">
        <v>44689</v>
      </c>
      <c r="D32844" s="6" t="s">
        <v>25</v>
      </c>
      <c r="E32844">
        <v>1</v>
      </c>
      <c r="F32844">
        <v>92881268</v>
      </c>
      <c r="G32844" t="s">
        <v>16</v>
      </c>
      <c r="I32844" t="s">
        <v>2859</v>
      </c>
    </row>
    <row r="32845" spans="1:14" x14ac:dyDescent="0.3">
      <c r="A32845" s="4">
        <v>92911055</v>
      </c>
      <c r="B32845" t="s">
        <v>29346</v>
      </c>
      <c r="C32845" s="5">
        <v>44696</v>
      </c>
      <c r="D32845" s="6" t="s">
        <v>15</v>
      </c>
      <c r="E32845">
        <v>1</v>
      </c>
      <c r="F32845">
        <v>1776</v>
      </c>
      <c r="G32845" t="s">
        <v>16</v>
      </c>
      <c r="H32845" t="s">
        <v>1257</v>
      </c>
      <c r="I32845" t="s">
        <v>2859</v>
      </c>
      <c r="N32845" t="s">
        <v>43010</v>
      </c>
    </row>
    <row r="32846" spans="1:14" x14ac:dyDescent="0.3">
      <c r="A32846" s="4">
        <v>92902468</v>
      </c>
      <c r="B32846" t="s">
        <v>29346</v>
      </c>
      <c r="C32846" s="5">
        <v>44702</v>
      </c>
      <c r="D32846" s="6" t="s">
        <v>15</v>
      </c>
      <c r="E32846">
        <v>1</v>
      </c>
      <c r="F32846">
        <v>92902468</v>
      </c>
      <c r="G32846" t="s">
        <v>16</v>
      </c>
      <c r="H32846" t="s">
        <v>3233</v>
      </c>
      <c r="I32846" t="s">
        <v>2859</v>
      </c>
      <c r="J32846" t="s">
        <v>43009</v>
      </c>
    </row>
    <row r="32847" spans="1:14" x14ac:dyDescent="0.3">
      <c r="A32847" s="4">
        <v>92815539</v>
      </c>
      <c r="B32847" t="s">
        <v>32373</v>
      </c>
      <c r="C32847" s="5">
        <v>44644</v>
      </c>
      <c r="D32847" s="6" t="s">
        <v>15</v>
      </c>
      <c r="E32847">
        <v>1</v>
      </c>
      <c r="F32847">
        <v>92815539</v>
      </c>
      <c r="G32847" t="s">
        <v>16</v>
      </c>
      <c r="I32847" t="s">
        <v>2859</v>
      </c>
      <c r="J32847" t="s">
        <v>43009</v>
      </c>
      <c r="L32847" t="s">
        <v>43011</v>
      </c>
    </row>
    <row r="32848" spans="1:14" x14ac:dyDescent="0.3">
      <c r="A32848" s="4">
        <v>92867939</v>
      </c>
      <c r="B32848" t="s">
        <v>33172</v>
      </c>
      <c r="C32848" s="5">
        <v>44673</v>
      </c>
      <c r="D32848" s="6" t="s">
        <v>25</v>
      </c>
      <c r="E32848">
        <v>1</v>
      </c>
      <c r="F32848">
        <v>9859</v>
      </c>
      <c r="G32848" t="s">
        <v>16</v>
      </c>
      <c r="H32848" t="s">
        <v>33173</v>
      </c>
      <c r="I32848" t="s">
        <v>2859</v>
      </c>
      <c r="J32848" t="s">
        <v>43009</v>
      </c>
    </row>
    <row r="32849" spans="1:14" x14ac:dyDescent="0.3">
      <c r="A32849" s="4">
        <v>92878236</v>
      </c>
      <c r="B32849" t="s">
        <v>33174</v>
      </c>
      <c r="C32849" s="5">
        <v>44684</v>
      </c>
      <c r="D32849" s="6" t="s">
        <v>25</v>
      </c>
      <c r="E32849">
        <v>1</v>
      </c>
      <c r="F32849">
        <v>6326</v>
      </c>
      <c r="G32849" t="s">
        <v>16</v>
      </c>
      <c r="I32849" t="s">
        <v>2859</v>
      </c>
      <c r="J32849" t="s">
        <v>43009</v>
      </c>
    </row>
    <row r="32850" spans="1:14" x14ac:dyDescent="0.3">
      <c r="A32850" s="4">
        <v>92916845</v>
      </c>
      <c r="B32850" t="s">
        <v>28824</v>
      </c>
      <c r="C32850" s="5">
        <v>44699</v>
      </c>
      <c r="D32850" s="6" t="s">
        <v>25</v>
      </c>
      <c r="E32850">
        <v>1</v>
      </c>
      <c r="F32850">
        <v>252</v>
      </c>
      <c r="G32850" t="s">
        <v>16</v>
      </c>
      <c r="H32850" t="s">
        <v>3090</v>
      </c>
      <c r="I32850" t="s">
        <v>2859</v>
      </c>
      <c r="K32850" t="s">
        <v>43002</v>
      </c>
    </row>
    <row r="32851" spans="1:14" x14ac:dyDescent="0.3">
      <c r="A32851" s="4">
        <v>92916845</v>
      </c>
      <c r="B32851" t="s">
        <v>28824</v>
      </c>
      <c r="C32851" s="5">
        <v>44699</v>
      </c>
      <c r="D32851" s="6" t="s">
        <v>25</v>
      </c>
      <c r="E32851">
        <v>1</v>
      </c>
      <c r="F32851">
        <v>2852</v>
      </c>
      <c r="G32851" t="s">
        <v>16</v>
      </c>
      <c r="H32851" t="s">
        <v>3090</v>
      </c>
      <c r="I32851" t="s">
        <v>2859</v>
      </c>
      <c r="K32851" t="s">
        <v>43002</v>
      </c>
    </row>
    <row r="32852" spans="1:14" x14ac:dyDescent="0.3">
      <c r="A32852" s="4">
        <v>92898920</v>
      </c>
      <c r="B32852" t="s">
        <v>32377</v>
      </c>
      <c r="C32852" s="5">
        <v>44651</v>
      </c>
      <c r="D32852" s="6" t="s">
        <v>15</v>
      </c>
      <c r="E32852">
        <v>1</v>
      </c>
      <c r="F32852">
        <v>92898920</v>
      </c>
      <c r="G32852" t="s">
        <v>16</v>
      </c>
      <c r="I32852" t="s">
        <v>2859</v>
      </c>
      <c r="M32852" t="s">
        <v>43001</v>
      </c>
    </row>
    <row r="32853" spans="1:14" x14ac:dyDescent="0.3">
      <c r="A32853" s="4">
        <v>92831344</v>
      </c>
      <c r="B32853" t="s">
        <v>33175</v>
      </c>
      <c r="C32853" s="5">
        <v>44651</v>
      </c>
      <c r="D32853" s="6" t="s">
        <v>25</v>
      </c>
      <c r="E32853">
        <v>1</v>
      </c>
      <c r="F32853">
        <v>92831344</v>
      </c>
      <c r="G32853" t="s">
        <v>16</v>
      </c>
      <c r="I32853" t="s">
        <v>2859</v>
      </c>
      <c r="M32853" t="s">
        <v>43001</v>
      </c>
    </row>
    <row r="32854" spans="1:14" x14ac:dyDescent="0.3">
      <c r="A32854" s="4">
        <v>92816499</v>
      </c>
      <c r="B32854" t="s">
        <v>32955</v>
      </c>
      <c r="C32854" s="5">
        <v>44641</v>
      </c>
      <c r="D32854" s="6" t="s">
        <v>15</v>
      </c>
      <c r="E32854">
        <v>1</v>
      </c>
      <c r="F32854">
        <v>1783</v>
      </c>
      <c r="G32854" t="s">
        <v>16</v>
      </c>
      <c r="I32854" t="s">
        <v>2859</v>
      </c>
      <c r="J32854" t="s">
        <v>43009</v>
      </c>
      <c r="N32854" t="s">
        <v>43010</v>
      </c>
    </row>
    <row r="32855" spans="1:14" x14ac:dyDescent="0.3">
      <c r="A32855" s="4">
        <v>92762792</v>
      </c>
      <c r="B32855" t="s">
        <v>33176</v>
      </c>
      <c r="C32855" s="5">
        <v>44609</v>
      </c>
      <c r="D32855" s="6" t="s">
        <v>25</v>
      </c>
      <c r="E32855">
        <v>1</v>
      </c>
      <c r="F32855">
        <v>92762792</v>
      </c>
      <c r="G32855" t="s">
        <v>16</v>
      </c>
      <c r="I32855" t="s">
        <v>2859</v>
      </c>
      <c r="J32855" t="s">
        <v>43009</v>
      </c>
    </row>
    <row r="32856" spans="1:14" x14ac:dyDescent="0.3">
      <c r="A32856" s="4">
        <v>92920239</v>
      </c>
      <c r="B32856" t="s">
        <v>5092</v>
      </c>
      <c r="C32856" s="5">
        <v>44704</v>
      </c>
      <c r="D32856" s="6" t="s">
        <v>25</v>
      </c>
      <c r="E32856">
        <v>1</v>
      </c>
      <c r="F32856">
        <v>14740</v>
      </c>
      <c r="G32856" t="s">
        <v>16</v>
      </c>
      <c r="H32856" t="s">
        <v>2562</v>
      </c>
      <c r="I32856" t="s">
        <v>2859</v>
      </c>
      <c r="J32856" t="s">
        <v>43009</v>
      </c>
    </row>
    <row r="32857" spans="1:14" x14ac:dyDescent="0.3">
      <c r="A32857" s="4">
        <v>92829607</v>
      </c>
      <c r="B32857" t="s">
        <v>33177</v>
      </c>
      <c r="C32857" s="5">
        <v>44653</v>
      </c>
      <c r="D32857" s="6" t="s">
        <v>15</v>
      </c>
      <c r="E32857">
        <v>1</v>
      </c>
      <c r="F32857">
        <v>14747</v>
      </c>
      <c r="G32857" t="s">
        <v>16</v>
      </c>
      <c r="I32857" t="s">
        <v>2859</v>
      </c>
      <c r="J32857" t="s">
        <v>43009</v>
      </c>
    </row>
    <row r="32858" spans="1:14" x14ac:dyDescent="0.3">
      <c r="A32858" s="4">
        <v>92923707</v>
      </c>
      <c r="B32858" t="s">
        <v>29346</v>
      </c>
      <c r="C32858" s="5">
        <v>44718</v>
      </c>
      <c r="D32858" s="6" t="s">
        <v>25</v>
      </c>
      <c r="E32858">
        <v>1</v>
      </c>
      <c r="F32858">
        <v>92923707</v>
      </c>
      <c r="G32858" t="s">
        <v>16</v>
      </c>
      <c r="H32858" t="s">
        <v>1142</v>
      </c>
      <c r="I32858" t="s">
        <v>2859</v>
      </c>
      <c r="J32858" t="s">
        <v>43009</v>
      </c>
    </row>
    <row r="32859" spans="1:14" x14ac:dyDescent="0.3">
      <c r="A32859" s="4">
        <v>92882545</v>
      </c>
      <c r="B32859" t="s">
        <v>33178</v>
      </c>
      <c r="C32859" s="5">
        <v>44688</v>
      </c>
      <c r="D32859" s="6" t="s">
        <v>25</v>
      </c>
      <c r="E32859">
        <v>1</v>
      </c>
      <c r="F32859">
        <v>92882545</v>
      </c>
      <c r="G32859" t="s">
        <v>16</v>
      </c>
      <c r="I32859" t="s">
        <v>2859</v>
      </c>
      <c r="J32859" t="s">
        <v>43009</v>
      </c>
    </row>
    <row r="32860" spans="1:14" x14ac:dyDescent="0.3">
      <c r="A32860" s="4">
        <v>81933993</v>
      </c>
      <c r="B32860" t="s">
        <v>33179</v>
      </c>
      <c r="C32860" s="5">
        <v>44410</v>
      </c>
      <c r="D32860" s="6" t="s">
        <v>15</v>
      </c>
      <c r="E32860">
        <v>1</v>
      </c>
      <c r="F32860">
        <v>943</v>
      </c>
      <c r="G32860" t="s">
        <v>16</v>
      </c>
      <c r="H32860" t="s">
        <v>33180</v>
      </c>
      <c r="I32860" t="s">
        <v>2859</v>
      </c>
      <c r="K32860" t="s">
        <v>43002</v>
      </c>
    </row>
    <row r="32861" spans="1:14" x14ac:dyDescent="0.3">
      <c r="A32861" s="4">
        <v>92826853</v>
      </c>
      <c r="B32861" t="s">
        <v>32387</v>
      </c>
      <c r="C32861" s="5">
        <v>44652</v>
      </c>
      <c r="D32861" s="6" t="s">
        <v>25</v>
      </c>
      <c r="E32861">
        <v>1</v>
      </c>
      <c r="F32861">
        <v>15361</v>
      </c>
      <c r="G32861" t="s">
        <v>16</v>
      </c>
      <c r="I32861" t="s">
        <v>2859</v>
      </c>
    </row>
    <row r="32862" spans="1:14" x14ac:dyDescent="0.3">
      <c r="A32862" s="4">
        <v>92924608</v>
      </c>
      <c r="B32862" t="s">
        <v>29346</v>
      </c>
      <c r="C32862" s="5">
        <v>44711</v>
      </c>
      <c r="D32862" s="6" t="s">
        <v>25</v>
      </c>
      <c r="E32862">
        <v>1</v>
      </c>
      <c r="F32862">
        <v>92924608</v>
      </c>
      <c r="G32862" t="s">
        <v>16</v>
      </c>
      <c r="H32862" t="s">
        <v>2562</v>
      </c>
      <c r="I32862" t="s">
        <v>2859</v>
      </c>
      <c r="J32862" t="s">
        <v>43009</v>
      </c>
    </row>
    <row r="32863" spans="1:14" x14ac:dyDescent="0.3">
      <c r="A32863" s="4">
        <v>92925943</v>
      </c>
      <c r="B32863" t="s">
        <v>29346</v>
      </c>
      <c r="C32863" s="5">
        <v>44713</v>
      </c>
      <c r="D32863" s="6" t="s">
        <v>15</v>
      </c>
      <c r="E32863">
        <v>1</v>
      </c>
      <c r="F32863">
        <v>2969</v>
      </c>
      <c r="G32863" t="s">
        <v>16</v>
      </c>
      <c r="H32863" t="s">
        <v>769</v>
      </c>
      <c r="I32863" t="s">
        <v>2859</v>
      </c>
      <c r="M32863" t="s">
        <v>43001</v>
      </c>
    </row>
    <row r="32864" spans="1:14" x14ac:dyDescent="0.3">
      <c r="A32864" s="4">
        <v>92918972</v>
      </c>
      <c r="B32864" t="s">
        <v>33181</v>
      </c>
      <c r="C32864" s="5">
        <v>44715</v>
      </c>
      <c r="D32864" s="6" t="s">
        <v>15</v>
      </c>
      <c r="E32864">
        <v>1</v>
      </c>
      <c r="F32864">
        <v>15879</v>
      </c>
      <c r="G32864" t="s">
        <v>16</v>
      </c>
      <c r="I32864" t="s">
        <v>2859</v>
      </c>
    </row>
    <row r="32865" spans="1:13" x14ac:dyDescent="0.3">
      <c r="A32865" s="4" t="s">
        <v>33182</v>
      </c>
      <c r="B32865" t="s">
        <v>33183</v>
      </c>
      <c r="C32865" s="5">
        <v>44686</v>
      </c>
      <c r="D32865" s="6" t="s">
        <v>25</v>
      </c>
      <c r="E32865">
        <v>1</v>
      </c>
      <c r="F32865">
        <v>2801</v>
      </c>
      <c r="G32865" t="s">
        <v>16</v>
      </c>
      <c r="I32865" t="s">
        <v>2859</v>
      </c>
    </row>
    <row r="32866" spans="1:13" x14ac:dyDescent="0.3">
      <c r="A32866" s="4">
        <v>92842752</v>
      </c>
      <c r="B32866" t="s">
        <v>33184</v>
      </c>
      <c r="C32866" s="5">
        <v>44661</v>
      </c>
      <c r="D32866" s="6" t="s">
        <v>25</v>
      </c>
      <c r="E32866">
        <v>1</v>
      </c>
      <c r="F32866">
        <v>2844</v>
      </c>
      <c r="G32866" t="s">
        <v>16</v>
      </c>
      <c r="I32866" t="s">
        <v>2859</v>
      </c>
      <c r="K32866" t="s">
        <v>43002</v>
      </c>
    </row>
    <row r="32867" spans="1:13" x14ac:dyDescent="0.3">
      <c r="A32867" s="4">
        <v>92933283</v>
      </c>
      <c r="B32867" t="s">
        <v>33185</v>
      </c>
      <c r="C32867" s="5">
        <v>44725</v>
      </c>
      <c r="D32867" s="6" t="s">
        <v>15</v>
      </c>
      <c r="E32867">
        <v>1</v>
      </c>
      <c r="F32867">
        <v>92933283</v>
      </c>
      <c r="G32867" t="s">
        <v>16</v>
      </c>
      <c r="H32867" t="s">
        <v>33186</v>
      </c>
      <c r="I32867" t="s">
        <v>2859</v>
      </c>
      <c r="J32867" t="s">
        <v>43009</v>
      </c>
    </row>
    <row r="32868" spans="1:13" x14ac:dyDescent="0.3">
      <c r="A32868" s="4">
        <v>92919704</v>
      </c>
      <c r="B32868" t="s">
        <v>33187</v>
      </c>
      <c r="C32868" s="5">
        <v>44711</v>
      </c>
      <c r="D32868" s="6" t="s">
        <v>25</v>
      </c>
      <c r="E32868">
        <v>1</v>
      </c>
      <c r="F32868">
        <v>14701</v>
      </c>
      <c r="G32868" t="s">
        <v>16</v>
      </c>
      <c r="I32868" t="s">
        <v>2859</v>
      </c>
      <c r="J32868" t="s">
        <v>43009</v>
      </c>
    </row>
    <row r="32869" spans="1:13" x14ac:dyDescent="0.3">
      <c r="A32869" s="4">
        <v>92895242</v>
      </c>
      <c r="B32869" t="s">
        <v>32962</v>
      </c>
      <c r="C32869" s="5">
        <v>44693</v>
      </c>
      <c r="D32869" s="6" t="s">
        <v>25</v>
      </c>
      <c r="E32869">
        <v>1</v>
      </c>
      <c r="F32869">
        <v>10510</v>
      </c>
      <c r="G32869" t="s">
        <v>16</v>
      </c>
      <c r="I32869" t="s">
        <v>2859</v>
      </c>
      <c r="J32869" t="s">
        <v>43009</v>
      </c>
      <c r="M32869" t="s">
        <v>43001</v>
      </c>
    </row>
    <row r="32870" spans="1:13" x14ac:dyDescent="0.3">
      <c r="A32870" s="4">
        <v>92912190</v>
      </c>
      <c r="B32870" t="s">
        <v>33188</v>
      </c>
      <c r="C32870" s="5">
        <v>44710</v>
      </c>
      <c r="D32870" s="6" t="s">
        <v>25</v>
      </c>
      <c r="E32870">
        <v>1</v>
      </c>
      <c r="F32870">
        <v>15341</v>
      </c>
      <c r="G32870" t="s">
        <v>16</v>
      </c>
      <c r="I32870" t="s">
        <v>2859</v>
      </c>
    </row>
    <row r="32871" spans="1:13" x14ac:dyDescent="0.3">
      <c r="A32871" s="4">
        <v>92614478</v>
      </c>
      <c r="B32871" t="s">
        <v>33189</v>
      </c>
      <c r="C32871" s="5">
        <v>44504</v>
      </c>
      <c r="D32871" s="6" t="s">
        <v>15</v>
      </c>
      <c r="E32871">
        <v>1</v>
      </c>
      <c r="F32871">
        <v>92614478</v>
      </c>
      <c r="G32871" t="s">
        <v>16</v>
      </c>
      <c r="I32871" t="s">
        <v>2859</v>
      </c>
    </row>
    <row r="32872" spans="1:13" x14ac:dyDescent="0.3">
      <c r="A32872" s="4">
        <v>76660243</v>
      </c>
      <c r="B32872" t="s">
        <v>33190</v>
      </c>
      <c r="C32872" s="5">
        <v>37243</v>
      </c>
      <c r="D32872" s="6" t="s">
        <v>25</v>
      </c>
      <c r="E32872">
        <v>1</v>
      </c>
      <c r="F32872">
        <v>14163</v>
      </c>
      <c r="G32872" t="s">
        <v>16</v>
      </c>
      <c r="I32872" t="s">
        <v>2859</v>
      </c>
    </row>
    <row r="32873" spans="1:13" x14ac:dyDescent="0.3">
      <c r="A32873" s="4">
        <v>76660151</v>
      </c>
      <c r="B32873" t="s">
        <v>33191</v>
      </c>
      <c r="C32873" s="5">
        <v>37600</v>
      </c>
      <c r="D32873" s="6" t="s">
        <v>15</v>
      </c>
      <c r="E32873">
        <v>1</v>
      </c>
      <c r="F32873">
        <v>500</v>
      </c>
      <c r="G32873" t="s">
        <v>16</v>
      </c>
      <c r="I32873" t="s">
        <v>2859</v>
      </c>
    </row>
    <row r="32874" spans="1:13" x14ac:dyDescent="0.3">
      <c r="A32874" s="4">
        <v>76824955</v>
      </c>
      <c r="B32874" t="s">
        <v>33192</v>
      </c>
      <c r="C32874" s="5">
        <v>38377</v>
      </c>
      <c r="D32874" s="6" t="s">
        <v>15</v>
      </c>
      <c r="E32874">
        <v>1</v>
      </c>
      <c r="F32874">
        <v>290</v>
      </c>
      <c r="G32874" t="s">
        <v>16</v>
      </c>
      <c r="I32874" t="s">
        <v>2859</v>
      </c>
    </row>
    <row r="32875" spans="1:13" x14ac:dyDescent="0.3">
      <c r="A32875" s="4">
        <v>76796457</v>
      </c>
      <c r="B32875" t="s">
        <v>33193</v>
      </c>
      <c r="C32875" s="5">
        <v>38685</v>
      </c>
      <c r="D32875" s="6" t="s">
        <v>25</v>
      </c>
      <c r="E32875">
        <v>1</v>
      </c>
      <c r="F32875">
        <v>76796457</v>
      </c>
      <c r="G32875" t="s">
        <v>16</v>
      </c>
      <c r="H32875" t="s">
        <v>8868</v>
      </c>
      <c r="I32875" t="s">
        <v>2859</v>
      </c>
    </row>
    <row r="32876" spans="1:13" x14ac:dyDescent="0.3">
      <c r="A32876" s="4">
        <v>76768005</v>
      </c>
      <c r="B32876" t="s">
        <v>33194</v>
      </c>
      <c r="C32876" s="5">
        <v>36528</v>
      </c>
      <c r="D32876" s="6" t="s">
        <v>25</v>
      </c>
      <c r="E32876">
        <v>1</v>
      </c>
      <c r="F32876">
        <v>15100</v>
      </c>
      <c r="G32876" t="s">
        <v>16</v>
      </c>
      <c r="H32876" t="s">
        <v>35</v>
      </c>
      <c r="I32876" t="s">
        <v>2859</v>
      </c>
      <c r="J32876" t="s">
        <v>43009</v>
      </c>
    </row>
    <row r="32877" spans="1:13" x14ac:dyDescent="0.3">
      <c r="A32877" s="4">
        <v>76660389</v>
      </c>
      <c r="B32877" t="s">
        <v>21965</v>
      </c>
      <c r="C32877" s="5">
        <v>35640</v>
      </c>
      <c r="D32877" s="6" t="s">
        <v>25</v>
      </c>
      <c r="E32877">
        <v>1</v>
      </c>
      <c r="F32877">
        <v>76660389</v>
      </c>
      <c r="G32877" t="s">
        <v>16</v>
      </c>
      <c r="H32877" t="s">
        <v>21966</v>
      </c>
      <c r="I32877" t="s">
        <v>2859</v>
      </c>
    </row>
    <row r="32878" spans="1:13" x14ac:dyDescent="0.3">
      <c r="A32878" s="4">
        <v>76660485</v>
      </c>
      <c r="B32878" t="s">
        <v>33195</v>
      </c>
      <c r="C32878" s="5">
        <v>36895</v>
      </c>
      <c r="D32878" s="6" t="s">
        <v>25</v>
      </c>
      <c r="E32878">
        <v>1</v>
      </c>
      <c r="F32878">
        <v>1966</v>
      </c>
      <c r="G32878" t="s">
        <v>16</v>
      </c>
      <c r="I32878" t="s">
        <v>2859</v>
      </c>
    </row>
    <row r="32879" spans="1:13" x14ac:dyDescent="0.3">
      <c r="A32879" s="4">
        <v>76661605</v>
      </c>
      <c r="B32879" t="s">
        <v>33196</v>
      </c>
      <c r="C32879" s="5">
        <v>38518</v>
      </c>
      <c r="D32879" s="6" t="s">
        <v>25</v>
      </c>
      <c r="E32879">
        <v>1</v>
      </c>
      <c r="F32879" t="s">
        <v>33197</v>
      </c>
      <c r="G32879" t="s">
        <v>16</v>
      </c>
      <c r="H32879" t="s">
        <v>35</v>
      </c>
      <c r="I32879" t="s">
        <v>2859</v>
      </c>
    </row>
    <row r="32880" spans="1:13" x14ac:dyDescent="0.3">
      <c r="A32880" s="4">
        <v>76661786</v>
      </c>
      <c r="B32880" t="s">
        <v>21970</v>
      </c>
      <c r="C32880" s="5">
        <v>35897</v>
      </c>
      <c r="D32880" s="6" t="s">
        <v>15</v>
      </c>
      <c r="E32880">
        <v>1</v>
      </c>
      <c r="F32880">
        <v>1105</v>
      </c>
      <c r="G32880" t="s">
        <v>16</v>
      </c>
      <c r="I32880" t="s">
        <v>2859</v>
      </c>
    </row>
    <row r="32881" spans="1:11" x14ac:dyDescent="0.3">
      <c r="A32881" s="4">
        <v>76661793</v>
      </c>
      <c r="B32881" t="s">
        <v>20316</v>
      </c>
      <c r="C32881" s="5">
        <v>37628</v>
      </c>
      <c r="D32881" s="6" t="s">
        <v>25</v>
      </c>
      <c r="E32881">
        <v>1</v>
      </c>
      <c r="F32881" t="s">
        <v>33198</v>
      </c>
      <c r="G32881" t="s">
        <v>16</v>
      </c>
      <c r="I32881" t="s">
        <v>2859</v>
      </c>
    </row>
    <row r="32882" spans="1:11" x14ac:dyDescent="0.3">
      <c r="A32882" s="4">
        <v>76661792</v>
      </c>
      <c r="B32882" t="s">
        <v>20323</v>
      </c>
      <c r="C32882" s="5">
        <v>37659</v>
      </c>
      <c r="D32882" s="6" t="s">
        <v>25</v>
      </c>
      <c r="E32882">
        <v>1</v>
      </c>
      <c r="F32882">
        <v>15472</v>
      </c>
      <c r="G32882" t="s">
        <v>16</v>
      </c>
      <c r="H32882" t="s">
        <v>20324</v>
      </c>
      <c r="I32882" t="s">
        <v>2859</v>
      </c>
    </row>
    <row r="32883" spans="1:11" x14ac:dyDescent="0.3">
      <c r="A32883" s="4">
        <v>76661601</v>
      </c>
      <c r="B32883" t="s">
        <v>33199</v>
      </c>
      <c r="C32883" s="5">
        <v>36155</v>
      </c>
      <c r="D32883" s="6" t="s">
        <v>25</v>
      </c>
      <c r="E32883">
        <v>1</v>
      </c>
      <c r="F32883">
        <v>16364</v>
      </c>
      <c r="G32883" t="s">
        <v>16</v>
      </c>
      <c r="H32883" t="s">
        <v>35</v>
      </c>
      <c r="I32883" t="s">
        <v>2859</v>
      </c>
    </row>
    <row r="32884" spans="1:11" x14ac:dyDescent="0.3">
      <c r="A32884" s="4">
        <v>76661608</v>
      </c>
      <c r="B32884" t="s">
        <v>33200</v>
      </c>
      <c r="C32884" s="5">
        <v>37774</v>
      </c>
      <c r="D32884" s="6" t="s">
        <v>25</v>
      </c>
      <c r="E32884">
        <v>1</v>
      </c>
      <c r="F32884">
        <v>3412</v>
      </c>
      <c r="G32884" t="s">
        <v>16</v>
      </c>
      <c r="I32884" t="s">
        <v>2859</v>
      </c>
    </row>
    <row r="32885" spans="1:11" x14ac:dyDescent="0.3">
      <c r="A32885" s="4">
        <v>76661854</v>
      </c>
      <c r="B32885" t="s">
        <v>33201</v>
      </c>
      <c r="C32885" s="5">
        <v>37563</v>
      </c>
      <c r="D32885" s="6" t="s">
        <v>15</v>
      </c>
      <c r="E32885">
        <v>1</v>
      </c>
      <c r="F32885">
        <v>14391</v>
      </c>
      <c r="G32885" t="s">
        <v>16</v>
      </c>
      <c r="H32885" t="s">
        <v>22058</v>
      </c>
      <c r="I32885" t="s">
        <v>2859</v>
      </c>
    </row>
    <row r="32886" spans="1:11" x14ac:dyDescent="0.3">
      <c r="A32886" s="4">
        <v>76661604</v>
      </c>
      <c r="B32886" t="s">
        <v>20330</v>
      </c>
      <c r="C32886" s="5">
        <v>35970</v>
      </c>
      <c r="D32886" s="6" t="s">
        <v>15</v>
      </c>
      <c r="E32886">
        <v>1</v>
      </c>
      <c r="F32886">
        <v>13710</v>
      </c>
      <c r="G32886" t="s">
        <v>16</v>
      </c>
      <c r="I32886" t="s">
        <v>2859</v>
      </c>
      <c r="K32886" t="s">
        <v>43002</v>
      </c>
    </row>
    <row r="32887" spans="1:11" x14ac:dyDescent="0.3">
      <c r="A32887" s="4">
        <v>76768004</v>
      </c>
      <c r="B32887" t="s">
        <v>33202</v>
      </c>
      <c r="C32887" s="5">
        <v>35256</v>
      </c>
      <c r="D32887" s="6" t="s">
        <v>25</v>
      </c>
      <c r="E32887">
        <v>1</v>
      </c>
      <c r="F32887">
        <v>611</v>
      </c>
      <c r="G32887" t="s">
        <v>16</v>
      </c>
      <c r="I32887" t="s">
        <v>2859</v>
      </c>
    </row>
    <row r="32888" spans="1:11" x14ac:dyDescent="0.3">
      <c r="A32888" s="4">
        <v>76768010</v>
      </c>
      <c r="B32888" t="s">
        <v>20331</v>
      </c>
      <c r="C32888" s="5">
        <v>38567</v>
      </c>
      <c r="D32888" s="6" t="s">
        <v>15</v>
      </c>
      <c r="E32888">
        <v>1</v>
      </c>
      <c r="G32888" t="s">
        <v>16</v>
      </c>
      <c r="H32888" t="s">
        <v>35</v>
      </c>
      <c r="I32888" t="s">
        <v>2859</v>
      </c>
    </row>
    <row r="32889" spans="1:11" x14ac:dyDescent="0.3">
      <c r="A32889" s="4">
        <v>76768002</v>
      </c>
      <c r="B32889" t="s">
        <v>20332</v>
      </c>
      <c r="C32889" s="5">
        <v>38338</v>
      </c>
      <c r="D32889" s="6" t="s">
        <v>25</v>
      </c>
      <c r="E32889">
        <v>1</v>
      </c>
      <c r="F32889">
        <v>76768002</v>
      </c>
      <c r="G32889" t="s">
        <v>16</v>
      </c>
      <c r="H32889" t="s">
        <v>35</v>
      </c>
      <c r="I32889" t="s">
        <v>2859</v>
      </c>
    </row>
    <row r="32890" spans="1:11" x14ac:dyDescent="0.3">
      <c r="A32890" s="4">
        <v>76798281</v>
      </c>
      <c r="B32890" t="s">
        <v>33203</v>
      </c>
      <c r="C32890" s="5">
        <v>38189</v>
      </c>
      <c r="D32890" s="6" t="s">
        <v>15</v>
      </c>
      <c r="E32890">
        <v>1</v>
      </c>
      <c r="F32890">
        <v>16807</v>
      </c>
      <c r="G32890" t="s">
        <v>16</v>
      </c>
      <c r="H32890" t="s">
        <v>4301</v>
      </c>
      <c r="I32890" t="s">
        <v>2859</v>
      </c>
      <c r="J32890" t="s">
        <v>43009</v>
      </c>
    </row>
    <row r="32891" spans="1:11" x14ac:dyDescent="0.3">
      <c r="A32891" s="4">
        <v>76798281</v>
      </c>
      <c r="B32891" t="s">
        <v>33203</v>
      </c>
      <c r="C32891" s="5">
        <v>38189</v>
      </c>
      <c r="D32891" s="6" t="s">
        <v>15</v>
      </c>
      <c r="E32891">
        <v>1</v>
      </c>
      <c r="F32891" t="s">
        <v>33204</v>
      </c>
      <c r="G32891" t="s">
        <v>16</v>
      </c>
      <c r="H32891" t="s">
        <v>4301</v>
      </c>
      <c r="I32891" t="s">
        <v>2859</v>
      </c>
      <c r="J32891" t="s">
        <v>43009</v>
      </c>
    </row>
    <row r="32892" spans="1:11" x14ac:dyDescent="0.3">
      <c r="A32892" s="4">
        <v>76768751</v>
      </c>
      <c r="B32892" t="s">
        <v>33205</v>
      </c>
      <c r="C32892" s="5">
        <v>37662</v>
      </c>
      <c r="D32892" s="6" t="s">
        <v>25</v>
      </c>
      <c r="E32892">
        <v>1</v>
      </c>
      <c r="F32892">
        <v>4480</v>
      </c>
      <c r="G32892" t="s">
        <v>16</v>
      </c>
      <c r="I32892" t="s">
        <v>2859</v>
      </c>
    </row>
    <row r="32893" spans="1:11" x14ac:dyDescent="0.3">
      <c r="A32893" s="4">
        <v>76663320</v>
      </c>
      <c r="B32893" t="s">
        <v>22044</v>
      </c>
      <c r="C32893" s="5">
        <v>37676</v>
      </c>
      <c r="D32893" s="6" t="s">
        <v>25</v>
      </c>
      <c r="E32893">
        <v>1</v>
      </c>
      <c r="F32893">
        <v>1309</v>
      </c>
      <c r="G32893" t="s">
        <v>16</v>
      </c>
      <c r="H32893" t="s">
        <v>35</v>
      </c>
      <c r="I32893" t="s">
        <v>2859</v>
      </c>
    </row>
    <row r="32894" spans="1:11" x14ac:dyDescent="0.3">
      <c r="A32894" s="4">
        <v>76663324</v>
      </c>
      <c r="B32894" t="s">
        <v>33206</v>
      </c>
      <c r="C32894" s="5">
        <v>35311</v>
      </c>
      <c r="D32894" s="6" t="s">
        <v>15</v>
      </c>
      <c r="E32894">
        <v>1</v>
      </c>
      <c r="F32894">
        <v>11416</v>
      </c>
      <c r="G32894" t="s">
        <v>16</v>
      </c>
      <c r="I32894" t="s">
        <v>2859</v>
      </c>
    </row>
    <row r="32895" spans="1:11" x14ac:dyDescent="0.3">
      <c r="A32895" s="4">
        <v>76664291</v>
      </c>
      <c r="B32895" t="s">
        <v>20086</v>
      </c>
      <c r="C32895" s="5">
        <v>38768</v>
      </c>
      <c r="D32895" s="6" t="s">
        <v>15</v>
      </c>
      <c r="E32895">
        <v>1</v>
      </c>
      <c r="F32895">
        <v>826</v>
      </c>
      <c r="G32895" t="s">
        <v>16</v>
      </c>
      <c r="I32895" t="s">
        <v>2859</v>
      </c>
    </row>
    <row r="32896" spans="1:11" x14ac:dyDescent="0.3">
      <c r="A32896" s="4">
        <v>76663317</v>
      </c>
      <c r="B32896" t="s">
        <v>33207</v>
      </c>
      <c r="C32896" s="5">
        <v>38323</v>
      </c>
      <c r="D32896" s="6" t="s">
        <v>25</v>
      </c>
      <c r="E32896">
        <v>1</v>
      </c>
      <c r="F32896" t="s">
        <v>33208</v>
      </c>
      <c r="G32896" t="s">
        <v>16</v>
      </c>
      <c r="I32896" t="s">
        <v>2859</v>
      </c>
    </row>
    <row r="32897" spans="1:14" x14ac:dyDescent="0.3">
      <c r="A32897" s="4">
        <v>76664281</v>
      </c>
      <c r="B32897" t="s">
        <v>33209</v>
      </c>
      <c r="C32897" s="5">
        <v>37404</v>
      </c>
      <c r="D32897" s="6" t="s">
        <v>25</v>
      </c>
      <c r="E32897">
        <v>1</v>
      </c>
      <c r="F32897">
        <v>76664281</v>
      </c>
      <c r="G32897" t="s">
        <v>16</v>
      </c>
      <c r="H32897" t="s">
        <v>7688</v>
      </c>
      <c r="I32897" t="s">
        <v>2859</v>
      </c>
    </row>
    <row r="32898" spans="1:14" x14ac:dyDescent="0.3">
      <c r="A32898" s="4">
        <v>76664280</v>
      </c>
      <c r="B32898" t="s">
        <v>20088</v>
      </c>
      <c r="C32898" s="5">
        <v>36876</v>
      </c>
      <c r="D32898" s="6" t="s">
        <v>15</v>
      </c>
      <c r="E32898">
        <v>1</v>
      </c>
      <c r="F32898">
        <v>566</v>
      </c>
      <c r="G32898" t="s">
        <v>16</v>
      </c>
      <c r="H32898" t="s">
        <v>15289</v>
      </c>
      <c r="I32898" t="s">
        <v>2859</v>
      </c>
      <c r="N32898" t="s">
        <v>43010</v>
      </c>
    </row>
    <row r="32899" spans="1:14" x14ac:dyDescent="0.3">
      <c r="A32899" s="4">
        <v>76660258</v>
      </c>
      <c r="B32899" t="s">
        <v>33210</v>
      </c>
      <c r="C32899" s="5">
        <v>36373</v>
      </c>
      <c r="D32899" s="6" t="s">
        <v>15</v>
      </c>
      <c r="E32899">
        <v>1</v>
      </c>
      <c r="F32899">
        <v>14024</v>
      </c>
      <c r="G32899" t="s">
        <v>16</v>
      </c>
      <c r="I32899" t="s">
        <v>2859</v>
      </c>
    </row>
    <row r="32900" spans="1:14" x14ac:dyDescent="0.3">
      <c r="A32900" s="4">
        <v>76800405</v>
      </c>
      <c r="B32900" t="s">
        <v>20096</v>
      </c>
      <c r="C32900" s="5">
        <v>38759</v>
      </c>
      <c r="D32900" s="6" t="s">
        <v>15</v>
      </c>
      <c r="E32900">
        <v>1</v>
      </c>
      <c r="F32900">
        <v>4877</v>
      </c>
      <c r="G32900" t="s">
        <v>16</v>
      </c>
      <c r="I32900" t="s">
        <v>2859</v>
      </c>
    </row>
    <row r="32901" spans="1:14" x14ac:dyDescent="0.3">
      <c r="A32901" s="4">
        <v>76800398</v>
      </c>
      <c r="B32901" t="s">
        <v>20406</v>
      </c>
      <c r="C32901" s="5">
        <v>37152</v>
      </c>
      <c r="D32901" s="6" t="s">
        <v>25</v>
      </c>
      <c r="E32901">
        <v>1</v>
      </c>
      <c r="F32901">
        <v>1390</v>
      </c>
      <c r="G32901" t="s">
        <v>16</v>
      </c>
      <c r="H32901" t="s">
        <v>35</v>
      </c>
      <c r="I32901" t="s">
        <v>2859</v>
      </c>
    </row>
    <row r="32902" spans="1:14" x14ac:dyDescent="0.3">
      <c r="A32902" s="4">
        <v>76663321</v>
      </c>
      <c r="B32902" t="s">
        <v>20243</v>
      </c>
      <c r="C32902" s="5">
        <v>36206</v>
      </c>
      <c r="D32902" s="6" t="s">
        <v>25</v>
      </c>
      <c r="E32902">
        <v>1</v>
      </c>
      <c r="F32902">
        <v>76663321</v>
      </c>
      <c r="G32902" t="s">
        <v>16</v>
      </c>
      <c r="H32902" t="s">
        <v>35</v>
      </c>
      <c r="I32902" t="s">
        <v>2859</v>
      </c>
      <c r="K32902" t="s">
        <v>43002</v>
      </c>
    </row>
    <row r="32903" spans="1:14" x14ac:dyDescent="0.3">
      <c r="A32903" s="4">
        <v>76664294</v>
      </c>
      <c r="B32903" t="s">
        <v>33211</v>
      </c>
      <c r="C32903" s="5">
        <v>35869</v>
      </c>
      <c r="D32903" s="6" t="s">
        <v>15</v>
      </c>
      <c r="E32903">
        <v>1</v>
      </c>
      <c r="F32903">
        <v>13947</v>
      </c>
      <c r="G32903" t="s">
        <v>16</v>
      </c>
      <c r="H32903" t="s">
        <v>892</v>
      </c>
      <c r="I32903" t="s">
        <v>2859</v>
      </c>
    </row>
    <row r="32904" spans="1:14" x14ac:dyDescent="0.3">
      <c r="A32904" s="4">
        <v>93274687</v>
      </c>
      <c r="B32904" t="s">
        <v>33212</v>
      </c>
      <c r="C32904" s="5">
        <v>44970</v>
      </c>
      <c r="D32904" s="6" t="s">
        <v>25</v>
      </c>
      <c r="E32904">
        <v>1</v>
      </c>
      <c r="F32904">
        <v>93274687</v>
      </c>
      <c r="G32904" t="s">
        <v>16</v>
      </c>
      <c r="H32904" t="s">
        <v>31706</v>
      </c>
      <c r="I32904" t="s">
        <v>2859</v>
      </c>
    </row>
    <row r="32905" spans="1:14" x14ac:dyDescent="0.3">
      <c r="A32905" s="4">
        <v>93261562</v>
      </c>
      <c r="B32905" t="s">
        <v>29346</v>
      </c>
      <c r="C32905" s="5">
        <v>44967</v>
      </c>
      <c r="D32905" s="6" t="s">
        <v>25</v>
      </c>
      <c r="E32905">
        <v>1</v>
      </c>
      <c r="F32905">
        <v>93261562</v>
      </c>
      <c r="G32905" t="s">
        <v>16</v>
      </c>
      <c r="H32905" t="s">
        <v>4437</v>
      </c>
      <c r="I32905" t="s">
        <v>2859</v>
      </c>
      <c r="J32905" t="s">
        <v>43009</v>
      </c>
    </row>
    <row r="32906" spans="1:14" x14ac:dyDescent="0.3">
      <c r="A32906" s="4">
        <v>93189419</v>
      </c>
      <c r="B32906" t="s">
        <v>33213</v>
      </c>
      <c r="C32906" s="5">
        <v>44914</v>
      </c>
      <c r="D32906" s="6" t="s">
        <v>15</v>
      </c>
      <c r="E32906">
        <v>1</v>
      </c>
      <c r="F32906">
        <v>93189419</v>
      </c>
      <c r="G32906" t="s">
        <v>16</v>
      </c>
      <c r="I32906" t="s">
        <v>2859</v>
      </c>
      <c r="J32906" t="s">
        <v>43009</v>
      </c>
    </row>
    <row r="32907" spans="1:14" x14ac:dyDescent="0.3">
      <c r="A32907" s="4" t="s">
        <v>33214</v>
      </c>
      <c r="B32907" t="s">
        <v>28824</v>
      </c>
      <c r="C32907" s="5">
        <v>44358</v>
      </c>
      <c r="D32907" s="6" t="s">
        <v>15</v>
      </c>
      <c r="E32907">
        <v>1</v>
      </c>
      <c r="F32907" t="s">
        <v>33214</v>
      </c>
      <c r="G32907" t="s">
        <v>16</v>
      </c>
      <c r="I32907" t="s">
        <v>2859</v>
      </c>
    </row>
    <row r="32908" spans="1:14" x14ac:dyDescent="0.3">
      <c r="A32908" s="4">
        <v>81933961</v>
      </c>
      <c r="B32908" t="s">
        <v>33215</v>
      </c>
      <c r="C32908" s="5">
        <v>44185</v>
      </c>
      <c r="D32908" s="6" t="s">
        <v>25</v>
      </c>
      <c r="E32908">
        <v>1</v>
      </c>
      <c r="F32908">
        <v>20</v>
      </c>
      <c r="G32908" t="s">
        <v>16</v>
      </c>
      <c r="I32908" t="s">
        <v>2859</v>
      </c>
      <c r="L32908" t="s">
        <v>43011</v>
      </c>
    </row>
    <row r="32909" spans="1:14" x14ac:dyDescent="0.3">
      <c r="A32909" s="4">
        <v>93283007</v>
      </c>
      <c r="B32909" t="s">
        <v>29346</v>
      </c>
      <c r="C32909" s="5">
        <v>44984</v>
      </c>
      <c r="D32909" s="6" t="s">
        <v>15</v>
      </c>
      <c r="E32909">
        <v>1</v>
      </c>
      <c r="F32909">
        <v>93283007</v>
      </c>
      <c r="G32909" t="s">
        <v>16</v>
      </c>
      <c r="H32909" t="s">
        <v>33216</v>
      </c>
      <c r="I32909" t="s">
        <v>2859</v>
      </c>
      <c r="N32909" t="s">
        <v>43010</v>
      </c>
    </row>
    <row r="32910" spans="1:14" x14ac:dyDescent="0.3">
      <c r="A32910" s="4">
        <v>93283982</v>
      </c>
      <c r="B32910" t="s">
        <v>29346</v>
      </c>
      <c r="C32910" s="5">
        <v>44984</v>
      </c>
      <c r="D32910" s="6" t="s">
        <v>25</v>
      </c>
      <c r="E32910">
        <v>1</v>
      </c>
      <c r="F32910">
        <v>10073</v>
      </c>
      <c r="G32910" t="s">
        <v>16</v>
      </c>
      <c r="H32910" t="s">
        <v>2325</v>
      </c>
      <c r="I32910" t="s">
        <v>2859</v>
      </c>
    </row>
    <row r="32911" spans="1:14" x14ac:dyDescent="0.3">
      <c r="A32911" s="4">
        <v>93203744</v>
      </c>
      <c r="B32911" t="s">
        <v>33217</v>
      </c>
      <c r="C32911" s="5">
        <v>44927</v>
      </c>
      <c r="D32911" s="6" t="s">
        <v>15</v>
      </c>
      <c r="E32911">
        <v>1</v>
      </c>
      <c r="F32911">
        <v>93203744</v>
      </c>
      <c r="G32911" t="s">
        <v>16</v>
      </c>
      <c r="H32911" t="s">
        <v>650</v>
      </c>
      <c r="I32911" t="s">
        <v>2859</v>
      </c>
      <c r="J32911" t="s">
        <v>43009</v>
      </c>
    </row>
    <row r="32912" spans="1:14" x14ac:dyDescent="0.3">
      <c r="A32912" s="4">
        <v>93244968</v>
      </c>
      <c r="B32912" t="s">
        <v>33218</v>
      </c>
      <c r="C32912" s="5">
        <v>44957</v>
      </c>
      <c r="D32912" s="6" t="s">
        <v>25</v>
      </c>
      <c r="E32912">
        <v>1</v>
      </c>
      <c r="F32912">
        <v>93244968</v>
      </c>
      <c r="G32912" t="s">
        <v>16</v>
      </c>
      <c r="I32912" t="s">
        <v>2859</v>
      </c>
      <c r="M32912" t="s">
        <v>43001</v>
      </c>
    </row>
    <row r="32913" spans="1:14" x14ac:dyDescent="0.3">
      <c r="A32913" s="4">
        <v>93238427</v>
      </c>
      <c r="B32913" t="s">
        <v>33219</v>
      </c>
      <c r="C32913" s="5">
        <v>44952</v>
      </c>
      <c r="D32913" s="6" t="s">
        <v>25</v>
      </c>
      <c r="E32913">
        <v>1</v>
      </c>
      <c r="F32913">
        <v>865</v>
      </c>
      <c r="G32913" t="s">
        <v>16</v>
      </c>
      <c r="I32913" t="s">
        <v>2859</v>
      </c>
      <c r="M32913" t="s">
        <v>43001</v>
      </c>
    </row>
    <row r="32914" spans="1:14" x14ac:dyDescent="0.3">
      <c r="A32914" s="4">
        <v>93194911</v>
      </c>
      <c r="B32914" t="s">
        <v>33220</v>
      </c>
      <c r="C32914" s="5">
        <v>44893</v>
      </c>
      <c r="D32914" s="6" t="s">
        <v>25</v>
      </c>
      <c r="E32914">
        <v>1</v>
      </c>
      <c r="F32914">
        <v>93194911</v>
      </c>
      <c r="G32914" t="s">
        <v>16</v>
      </c>
      <c r="I32914" t="s">
        <v>2859</v>
      </c>
      <c r="M32914" t="s">
        <v>43001</v>
      </c>
    </row>
    <row r="32915" spans="1:14" x14ac:dyDescent="0.3">
      <c r="A32915" s="4">
        <v>93245170</v>
      </c>
      <c r="B32915" t="s">
        <v>33221</v>
      </c>
      <c r="C32915" s="5">
        <v>44958</v>
      </c>
      <c r="D32915" s="6" t="s">
        <v>25</v>
      </c>
      <c r="E32915">
        <v>1</v>
      </c>
      <c r="F32915">
        <v>2761</v>
      </c>
      <c r="G32915" t="s">
        <v>16</v>
      </c>
      <c r="I32915" t="s">
        <v>2859</v>
      </c>
      <c r="K32915" t="s">
        <v>43002</v>
      </c>
    </row>
    <row r="32916" spans="1:14" x14ac:dyDescent="0.3">
      <c r="A32916" s="4">
        <v>93272346</v>
      </c>
      <c r="B32916" t="s">
        <v>33222</v>
      </c>
      <c r="C32916" s="5">
        <v>44978</v>
      </c>
      <c r="D32916" s="6" t="s">
        <v>15</v>
      </c>
      <c r="E32916">
        <v>1</v>
      </c>
      <c r="F32916">
        <v>93272346</v>
      </c>
      <c r="G32916" t="s">
        <v>16</v>
      </c>
      <c r="H32916" t="s">
        <v>2397</v>
      </c>
      <c r="I32916" t="s">
        <v>2859</v>
      </c>
      <c r="J32916" t="s">
        <v>43009</v>
      </c>
    </row>
    <row r="32917" spans="1:14" x14ac:dyDescent="0.3">
      <c r="A32917" s="4">
        <v>93220029</v>
      </c>
      <c r="B32917" t="s">
        <v>33223</v>
      </c>
      <c r="C32917" s="5">
        <v>44937</v>
      </c>
      <c r="D32917" s="6" t="s">
        <v>25</v>
      </c>
      <c r="E32917">
        <v>1</v>
      </c>
      <c r="F32917">
        <v>93220029</v>
      </c>
      <c r="G32917" t="s">
        <v>16</v>
      </c>
      <c r="I32917" t="s">
        <v>2859</v>
      </c>
      <c r="M32917" t="s">
        <v>43001</v>
      </c>
    </row>
    <row r="32918" spans="1:14" x14ac:dyDescent="0.3">
      <c r="A32918" s="4">
        <v>93280303</v>
      </c>
      <c r="B32918" t="s">
        <v>33224</v>
      </c>
      <c r="C32918" s="5">
        <v>44983</v>
      </c>
      <c r="D32918" s="6" t="s">
        <v>15</v>
      </c>
      <c r="E32918">
        <v>1</v>
      </c>
      <c r="F32918">
        <v>5457</v>
      </c>
      <c r="G32918" t="s">
        <v>16</v>
      </c>
      <c r="I32918" t="s">
        <v>2859</v>
      </c>
    </row>
    <row r="32919" spans="1:14" x14ac:dyDescent="0.3">
      <c r="A32919" s="4">
        <v>81158618</v>
      </c>
      <c r="B32919" t="s">
        <v>33225</v>
      </c>
      <c r="C32919" s="5">
        <v>41379</v>
      </c>
      <c r="D32919" s="6" t="s">
        <v>25</v>
      </c>
      <c r="E32919">
        <v>1</v>
      </c>
      <c r="F32919">
        <v>2161</v>
      </c>
      <c r="G32919" t="s">
        <v>16</v>
      </c>
      <c r="H32919" t="s">
        <v>35</v>
      </c>
      <c r="I32919" t="s">
        <v>2859</v>
      </c>
    </row>
    <row r="32920" spans="1:14" x14ac:dyDescent="0.3">
      <c r="A32920" s="4">
        <v>81124753</v>
      </c>
      <c r="B32920" t="s">
        <v>33226</v>
      </c>
      <c r="C32920" s="5">
        <v>41377</v>
      </c>
      <c r="D32920" s="6" t="s">
        <v>15</v>
      </c>
      <c r="E32920">
        <v>1</v>
      </c>
      <c r="F32920">
        <v>1779</v>
      </c>
      <c r="G32920" t="s">
        <v>16</v>
      </c>
      <c r="H32920" t="s">
        <v>482</v>
      </c>
      <c r="I32920" t="s">
        <v>2859</v>
      </c>
      <c r="M32920" t="s">
        <v>43001</v>
      </c>
    </row>
    <row r="32921" spans="1:14" x14ac:dyDescent="0.3">
      <c r="A32921" s="4">
        <v>63163940</v>
      </c>
      <c r="B32921" t="s">
        <v>33227</v>
      </c>
      <c r="C32921" s="5">
        <v>41059</v>
      </c>
      <c r="D32921" s="6" t="s">
        <v>25</v>
      </c>
      <c r="E32921">
        <v>1</v>
      </c>
      <c r="F32921">
        <v>128</v>
      </c>
      <c r="G32921" t="s">
        <v>16</v>
      </c>
      <c r="I32921" t="s">
        <v>2859</v>
      </c>
      <c r="J32921" t="s">
        <v>43009</v>
      </c>
      <c r="N32921" t="s">
        <v>43010</v>
      </c>
    </row>
    <row r="32922" spans="1:14" x14ac:dyDescent="0.3">
      <c r="A32922" s="4">
        <v>80986154</v>
      </c>
      <c r="B32922" t="s">
        <v>33228</v>
      </c>
      <c r="C32922" s="5">
        <v>41512</v>
      </c>
      <c r="D32922" s="6" t="s">
        <v>15</v>
      </c>
      <c r="E32922">
        <v>1</v>
      </c>
      <c r="F32922">
        <v>80986154</v>
      </c>
      <c r="G32922" t="s">
        <v>16</v>
      </c>
      <c r="H32922" t="s">
        <v>33229</v>
      </c>
      <c r="I32922" t="s">
        <v>2859</v>
      </c>
      <c r="N32922" t="s">
        <v>43010</v>
      </c>
    </row>
    <row r="32923" spans="1:14" x14ac:dyDescent="0.3">
      <c r="A32923" s="4">
        <v>80986121</v>
      </c>
      <c r="B32923" t="s">
        <v>33230</v>
      </c>
      <c r="C32923" s="5">
        <v>41270</v>
      </c>
      <c r="D32923" s="6" t="s">
        <v>15</v>
      </c>
      <c r="E32923">
        <v>1</v>
      </c>
      <c r="F32923">
        <v>80986121</v>
      </c>
      <c r="G32923" t="s">
        <v>16</v>
      </c>
      <c r="H32923" t="s">
        <v>1005</v>
      </c>
      <c r="I32923" t="s">
        <v>2859</v>
      </c>
      <c r="N32923" t="s">
        <v>43010</v>
      </c>
    </row>
    <row r="32924" spans="1:14" x14ac:dyDescent="0.3">
      <c r="A32924" s="4">
        <v>63356325</v>
      </c>
      <c r="B32924" t="s">
        <v>33231</v>
      </c>
      <c r="C32924" s="5">
        <v>40692</v>
      </c>
      <c r="D32924" s="6" t="s">
        <v>15</v>
      </c>
      <c r="E32924">
        <v>1</v>
      </c>
      <c r="F32924">
        <v>1025</v>
      </c>
      <c r="G32924" t="s">
        <v>16</v>
      </c>
      <c r="H32924" t="s">
        <v>35</v>
      </c>
      <c r="I32924" t="s">
        <v>2859</v>
      </c>
      <c r="N32924" t="s">
        <v>43010</v>
      </c>
    </row>
    <row r="32925" spans="1:14" x14ac:dyDescent="0.3">
      <c r="A32925" s="4">
        <v>63356319</v>
      </c>
      <c r="B32925" t="s">
        <v>33232</v>
      </c>
      <c r="C32925" s="5">
        <v>40678</v>
      </c>
      <c r="D32925" s="6" t="s">
        <v>25</v>
      </c>
      <c r="E32925">
        <v>1</v>
      </c>
      <c r="F32925">
        <v>63356319</v>
      </c>
      <c r="G32925" t="s">
        <v>16</v>
      </c>
      <c r="H32925" t="s">
        <v>33233</v>
      </c>
      <c r="I32925" t="s">
        <v>2859</v>
      </c>
      <c r="J32925" t="s">
        <v>43009</v>
      </c>
      <c r="N32925" t="s">
        <v>43010</v>
      </c>
    </row>
    <row r="32926" spans="1:14" x14ac:dyDescent="0.3">
      <c r="A32926" s="4">
        <v>63163904</v>
      </c>
      <c r="B32926" t="s">
        <v>33234</v>
      </c>
      <c r="C32926" s="5">
        <v>40868</v>
      </c>
      <c r="D32926" s="6" t="s">
        <v>15</v>
      </c>
      <c r="E32926">
        <v>1</v>
      </c>
      <c r="F32926">
        <v>14</v>
      </c>
      <c r="G32926" t="s">
        <v>16</v>
      </c>
      <c r="H32926" t="s">
        <v>33235</v>
      </c>
      <c r="I32926" t="s">
        <v>2859</v>
      </c>
      <c r="N32926" t="s">
        <v>43010</v>
      </c>
    </row>
    <row r="32927" spans="1:14" x14ac:dyDescent="0.3">
      <c r="A32927" s="4">
        <v>63356322</v>
      </c>
      <c r="B32927" t="s">
        <v>33236</v>
      </c>
      <c r="C32927" s="5">
        <v>40724</v>
      </c>
      <c r="D32927" s="6" t="s">
        <v>15</v>
      </c>
      <c r="E32927">
        <v>1</v>
      </c>
      <c r="F32927">
        <v>63356322</v>
      </c>
      <c r="G32927" t="s">
        <v>16</v>
      </c>
      <c r="H32927" t="s">
        <v>4587</v>
      </c>
      <c r="I32927" t="s">
        <v>2859</v>
      </c>
      <c r="N32927" t="s">
        <v>43010</v>
      </c>
    </row>
    <row r="32928" spans="1:14" x14ac:dyDescent="0.3">
      <c r="A32928" s="4">
        <v>63356313</v>
      </c>
      <c r="B32928" t="s">
        <v>33237</v>
      </c>
      <c r="C32928" s="5">
        <v>40665</v>
      </c>
      <c r="D32928" s="6" t="s">
        <v>25</v>
      </c>
      <c r="E32928">
        <v>1</v>
      </c>
      <c r="F32928">
        <v>373</v>
      </c>
      <c r="G32928" t="s">
        <v>16</v>
      </c>
      <c r="I32928" t="s">
        <v>2859</v>
      </c>
      <c r="J32928" t="s">
        <v>43009</v>
      </c>
      <c r="N32928" t="s">
        <v>43010</v>
      </c>
    </row>
    <row r="32929" spans="1:14" x14ac:dyDescent="0.3">
      <c r="A32929" s="4">
        <v>80986118</v>
      </c>
      <c r="B32929" t="s">
        <v>33238</v>
      </c>
      <c r="C32929" s="5">
        <v>41239</v>
      </c>
      <c r="D32929" s="6" t="s">
        <v>25</v>
      </c>
      <c r="E32929">
        <v>1</v>
      </c>
      <c r="F32929">
        <v>80986118</v>
      </c>
      <c r="G32929" t="s">
        <v>16</v>
      </c>
      <c r="H32929" t="s">
        <v>572</v>
      </c>
      <c r="I32929" t="s">
        <v>2859</v>
      </c>
      <c r="J32929" t="s">
        <v>43009</v>
      </c>
      <c r="N32929" t="s">
        <v>43010</v>
      </c>
    </row>
    <row r="32930" spans="1:14" x14ac:dyDescent="0.3">
      <c r="A32930" s="4">
        <v>63163928</v>
      </c>
      <c r="B32930" t="s">
        <v>33239</v>
      </c>
      <c r="C32930" s="5">
        <v>40983</v>
      </c>
      <c r="D32930" s="6" t="s">
        <v>15</v>
      </c>
      <c r="E32930">
        <v>1</v>
      </c>
      <c r="F32930">
        <v>1521</v>
      </c>
      <c r="G32930" t="s">
        <v>16</v>
      </c>
      <c r="I32930" t="s">
        <v>2859</v>
      </c>
      <c r="J32930" t="s">
        <v>43009</v>
      </c>
      <c r="N32930" t="s">
        <v>43010</v>
      </c>
    </row>
    <row r="32931" spans="1:14" x14ac:dyDescent="0.3">
      <c r="A32931" s="4">
        <v>63356311</v>
      </c>
      <c r="B32931" t="s">
        <v>33240</v>
      </c>
      <c r="C32931" s="5">
        <v>40676</v>
      </c>
      <c r="D32931" s="6" t="s">
        <v>15</v>
      </c>
      <c r="E32931">
        <v>1</v>
      </c>
      <c r="F32931">
        <v>1521</v>
      </c>
      <c r="G32931" t="s">
        <v>16</v>
      </c>
      <c r="H32931" t="s">
        <v>11736</v>
      </c>
      <c r="I32931" t="s">
        <v>2859</v>
      </c>
      <c r="J32931" t="s">
        <v>43009</v>
      </c>
      <c r="N32931" t="s">
        <v>43010</v>
      </c>
    </row>
    <row r="32932" spans="1:14" x14ac:dyDescent="0.3">
      <c r="A32932" s="4">
        <v>63356320</v>
      </c>
      <c r="B32932" t="s">
        <v>33241</v>
      </c>
      <c r="C32932" s="5">
        <v>40705</v>
      </c>
      <c r="D32932" s="6" t="s">
        <v>25</v>
      </c>
      <c r="E32932">
        <v>1</v>
      </c>
      <c r="F32932">
        <v>1446</v>
      </c>
      <c r="G32932" t="s">
        <v>16</v>
      </c>
      <c r="H32932" t="s">
        <v>11736</v>
      </c>
      <c r="I32932" t="s">
        <v>2859</v>
      </c>
      <c r="J32932" t="s">
        <v>43009</v>
      </c>
      <c r="N32932" t="s">
        <v>43010</v>
      </c>
    </row>
    <row r="32933" spans="1:14" x14ac:dyDescent="0.3">
      <c r="A32933" s="4">
        <v>63356317</v>
      </c>
      <c r="B32933" t="s">
        <v>33242</v>
      </c>
      <c r="C32933" s="5">
        <v>40690</v>
      </c>
      <c r="D32933" s="6" t="s">
        <v>25</v>
      </c>
      <c r="E32933">
        <v>1</v>
      </c>
      <c r="F32933">
        <v>528</v>
      </c>
      <c r="G32933" t="s">
        <v>16</v>
      </c>
      <c r="H32933" t="s">
        <v>11736</v>
      </c>
      <c r="I32933" t="s">
        <v>2859</v>
      </c>
      <c r="J32933" t="s">
        <v>43009</v>
      </c>
      <c r="N32933" t="s">
        <v>43010</v>
      </c>
    </row>
    <row r="32934" spans="1:14" x14ac:dyDescent="0.3">
      <c r="A32934" s="4">
        <v>63356312</v>
      </c>
      <c r="B32934" t="s">
        <v>33243</v>
      </c>
      <c r="C32934" s="5">
        <v>40662</v>
      </c>
      <c r="D32934" s="6" t="s">
        <v>15</v>
      </c>
      <c r="E32934">
        <v>1</v>
      </c>
      <c r="F32934">
        <v>1521</v>
      </c>
      <c r="G32934" t="s">
        <v>16</v>
      </c>
      <c r="H32934" t="s">
        <v>11736</v>
      </c>
      <c r="I32934" t="s">
        <v>2859</v>
      </c>
      <c r="J32934" t="s">
        <v>43009</v>
      </c>
      <c r="N32934" t="s">
        <v>43010</v>
      </c>
    </row>
    <row r="32935" spans="1:14" x14ac:dyDescent="0.3">
      <c r="A32935" s="4">
        <v>93038223</v>
      </c>
      <c r="B32935" t="s">
        <v>29346</v>
      </c>
      <c r="C32935" s="5">
        <v>44802</v>
      </c>
      <c r="D32935" s="6" t="s">
        <v>25</v>
      </c>
      <c r="E32935">
        <v>1</v>
      </c>
      <c r="F32935">
        <v>15070</v>
      </c>
      <c r="G32935" t="s">
        <v>16</v>
      </c>
      <c r="H32935" t="s">
        <v>2243</v>
      </c>
      <c r="I32935" t="s">
        <v>2859</v>
      </c>
      <c r="J32935" t="s">
        <v>43009</v>
      </c>
    </row>
    <row r="32936" spans="1:14" x14ac:dyDescent="0.3">
      <c r="A32936" s="4">
        <v>92887974</v>
      </c>
      <c r="B32936" t="s">
        <v>33244</v>
      </c>
      <c r="C32936" s="5">
        <v>44681</v>
      </c>
      <c r="D32936" s="6" t="s">
        <v>15</v>
      </c>
      <c r="E32936">
        <v>1</v>
      </c>
      <c r="F32936">
        <v>92887974</v>
      </c>
      <c r="G32936" t="s">
        <v>16</v>
      </c>
      <c r="I32936" t="s">
        <v>2859</v>
      </c>
      <c r="M32936" t="s">
        <v>43001</v>
      </c>
    </row>
    <row r="32937" spans="1:14" x14ac:dyDescent="0.3">
      <c r="A32937" s="4">
        <v>81939141</v>
      </c>
      <c r="B32937" t="s">
        <v>33245</v>
      </c>
      <c r="C32937" s="5">
        <v>44307</v>
      </c>
      <c r="D32937" s="6" t="s">
        <v>25</v>
      </c>
      <c r="E32937">
        <v>1</v>
      </c>
      <c r="F32937">
        <v>81939141</v>
      </c>
      <c r="G32937" t="s">
        <v>16</v>
      </c>
      <c r="H32937" t="s">
        <v>42</v>
      </c>
      <c r="I32937" t="s">
        <v>2859</v>
      </c>
    </row>
    <row r="32938" spans="1:14" x14ac:dyDescent="0.3">
      <c r="A32938" s="4">
        <v>93045575</v>
      </c>
      <c r="B32938" t="s">
        <v>29346</v>
      </c>
      <c r="C32938" s="5">
        <v>44801</v>
      </c>
      <c r="D32938" s="6" t="s">
        <v>15</v>
      </c>
      <c r="E32938">
        <v>1</v>
      </c>
      <c r="F32938">
        <v>3175</v>
      </c>
      <c r="G32938" t="s">
        <v>16</v>
      </c>
      <c r="H32938" t="s">
        <v>747</v>
      </c>
      <c r="I32938" t="s">
        <v>2859</v>
      </c>
      <c r="M32938" t="s">
        <v>43001</v>
      </c>
    </row>
    <row r="32939" spans="1:14" x14ac:dyDescent="0.3">
      <c r="A32939" s="4">
        <v>93012552</v>
      </c>
      <c r="B32939" t="s">
        <v>33246</v>
      </c>
      <c r="C32939" s="5">
        <v>44783</v>
      </c>
      <c r="D32939" s="6" t="s">
        <v>15</v>
      </c>
      <c r="E32939">
        <v>1</v>
      </c>
      <c r="F32939">
        <v>93012552</v>
      </c>
      <c r="G32939" t="s">
        <v>16</v>
      </c>
      <c r="I32939" t="s">
        <v>2859</v>
      </c>
    </row>
    <row r="32940" spans="1:14" x14ac:dyDescent="0.3">
      <c r="A32940" s="4">
        <v>81937958</v>
      </c>
      <c r="B32940" t="s">
        <v>33247</v>
      </c>
      <c r="C32940" s="5">
        <v>44075</v>
      </c>
      <c r="D32940" s="6" t="s">
        <v>25</v>
      </c>
      <c r="E32940">
        <v>1</v>
      </c>
      <c r="F32940">
        <v>2739</v>
      </c>
      <c r="G32940" t="s">
        <v>16</v>
      </c>
      <c r="I32940" t="s">
        <v>2859</v>
      </c>
    </row>
    <row r="32941" spans="1:14" x14ac:dyDescent="0.3">
      <c r="A32941" s="4">
        <v>93050363</v>
      </c>
      <c r="B32941" t="s">
        <v>29346</v>
      </c>
      <c r="C32941" s="5">
        <v>44786</v>
      </c>
      <c r="D32941" s="6" t="s">
        <v>25</v>
      </c>
      <c r="E32941">
        <v>1</v>
      </c>
      <c r="F32941">
        <v>1784</v>
      </c>
      <c r="G32941" t="s">
        <v>16</v>
      </c>
      <c r="H32941" t="s">
        <v>11736</v>
      </c>
      <c r="I32941" t="s">
        <v>2859</v>
      </c>
      <c r="N32941" t="s">
        <v>43010</v>
      </c>
    </row>
    <row r="32942" spans="1:14" x14ac:dyDescent="0.3">
      <c r="A32942" s="4" t="s">
        <v>33248</v>
      </c>
      <c r="B32942" t="s">
        <v>23390</v>
      </c>
      <c r="C32942" s="5">
        <v>44633</v>
      </c>
      <c r="D32942" s="6" t="s">
        <v>25</v>
      </c>
      <c r="E32942">
        <v>1</v>
      </c>
      <c r="F32942" t="s">
        <v>33248</v>
      </c>
      <c r="G32942" t="s">
        <v>16</v>
      </c>
      <c r="I32942" t="s">
        <v>2859</v>
      </c>
    </row>
    <row r="32943" spans="1:14" x14ac:dyDescent="0.3">
      <c r="A32943" s="4">
        <v>93035897</v>
      </c>
      <c r="B32943" t="s">
        <v>33249</v>
      </c>
      <c r="C32943" s="5">
        <v>44800</v>
      </c>
      <c r="D32943" s="6" t="s">
        <v>25</v>
      </c>
      <c r="E32943">
        <v>1</v>
      </c>
      <c r="F32943">
        <v>93035897</v>
      </c>
      <c r="G32943" t="s">
        <v>16</v>
      </c>
      <c r="I32943" t="s">
        <v>2859</v>
      </c>
      <c r="M32943" t="s">
        <v>43001</v>
      </c>
    </row>
    <row r="32944" spans="1:14" x14ac:dyDescent="0.3">
      <c r="A32944" s="4">
        <v>93035897</v>
      </c>
      <c r="B32944" t="s">
        <v>33249</v>
      </c>
      <c r="C32944" s="5">
        <v>44800</v>
      </c>
      <c r="D32944" s="6" t="s">
        <v>25</v>
      </c>
      <c r="E32944">
        <v>1</v>
      </c>
      <c r="F32944">
        <v>93035897</v>
      </c>
      <c r="G32944" t="s">
        <v>16</v>
      </c>
      <c r="I32944" t="s">
        <v>2859</v>
      </c>
      <c r="M32944" t="s">
        <v>43001</v>
      </c>
    </row>
    <row r="32945" spans="1:12" x14ac:dyDescent="0.3">
      <c r="A32945" s="4">
        <v>92845540</v>
      </c>
      <c r="B32945" t="s">
        <v>33250</v>
      </c>
      <c r="C32945" s="5">
        <v>44665</v>
      </c>
      <c r="D32945" s="6" t="s">
        <v>25</v>
      </c>
      <c r="E32945">
        <v>1</v>
      </c>
      <c r="F32945">
        <v>2850</v>
      </c>
      <c r="G32945" t="s">
        <v>16</v>
      </c>
      <c r="I32945" t="s">
        <v>2859</v>
      </c>
    </row>
    <row r="32946" spans="1:12" x14ac:dyDescent="0.3">
      <c r="A32946" s="4">
        <v>93044863</v>
      </c>
      <c r="B32946" t="s">
        <v>33251</v>
      </c>
      <c r="C32946" s="5">
        <v>44807</v>
      </c>
      <c r="D32946" s="6" t="s">
        <v>15</v>
      </c>
      <c r="E32946">
        <v>1</v>
      </c>
      <c r="F32946">
        <v>93044863</v>
      </c>
      <c r="G32946" t="s">
        <v>16</v>
      </c>
      <c r="I32946" t="s">
        <v>2859</v>
      </c>
      <c r="L32946" t="s">
        <v>43011</v>
      </c>
    </row>
    <row r="32947" spans="1:12" x14ac:dyDescent="0.3">
      <c r="A32947" s="4">
        <v>93067523</v>
      </c>
      <c r="B32947" t="s">
        <v>29346</v>
      </c>
      <c r="C32947" s="5">
        <v>44820</v>
      </c>
      <c r="D32947" s="6" t="s">
        <v>15</v>
      </c>
      <c r="E32947">
        <v>1</v>
      </c>
      <c r="F32947">
        <v>15430</v>
      </c>
      <c r="G32947" t="s">
        <v>16</v>
      </c>
      <c r="H32947" t="s">
        <v>7339</v>
      </c>
      <c r="I32947" t="s">
        <v>2859</v>
      </c>
    </row>
    <row r="32948" spans="1:12" x14ac:dyDescent="0.3">
      <c r="A32948" s="4">
        <v>92954555</v>
      </c>
      <c r="B32948" t="s">
        <v>33252</v>
      </c>
      <c r="C32948" s="5">
        <v>44740</v>
      </c>
      <c r="D32948" s="6" t="s">
        <v>25</v>
      </c>
      <c r="E32948">
        <v>1</v>
      </c>
      <c r="F32948">
        <v>15487</v>
      </c>
      <c r="G32948" t="s">
        <v>16</v>
      </c>
      <c r="I32948" t="s">
        <v>2859</v>
      </c>
    </row>
    <row r="32949" spans="1:12" x14ac:dyDescent="0.3">
      <c r="A32949" s="4">
        <v>92891425</v>
      </c>
      <c r="B32949" t="s">
        <v>33253</v>
      </c>
      <c r="C32949" s="5">
        <v>44695</v>
      </c>
      <c r="D32949" s="6" t="s">
        <v>25</v>
      </c>
      <c r="E32949">
        <v>1</v>
      </c>
      <c r="F32949">
        <v>15283</v>
      </c>
      <c r="G32949" t="s">
        <v>16</v>
      </c>
      <c r="I32949" t="s">
        <v>2859</v>
      </c>
      <c r="J32949" t="s">
        <v>43009</v>
      </c>
    </row>
    <row r="32950" spans="1:12" x14ac:dyDescent="0.3">
      <c r="A32950" s="4">
        <v>92981112</v>
      </c>
      <c r="B32950" t="s">
        <v>33254</v>
      </c>
      <c r="C32950" s="5">
        <v>44691</v>
      </c>
      <c r="D32950" s="6" t="s">
        <v>25</v>
      </c>
      <c r="E32950">
        <v>1</v>
      </c>
      <c r="F32950">
        <v>14156</v>
      </c>
      <c r="G32950" t="s">
        <v>16</v>
      </c>
      <c r="I32950" t="s">
        <v>2859</v>
      </c>
      <c r="J32950" t="s">
        <v>43009</v>
      </c>
    </row>
    <row r="32951" spans="1:12" x14ac:dyDescent="0.3">
      <c r="A32951" s="4">
        <v>92988785</v>
      </c>
      <c r="B32951" t="s">
        <v>33255</v>
      </c>
      <c r="C32951" s="5">
        <v>44764</v>
      </c>
      <c r="D32951" s="6" t="s">
        <v>25</v>
      </c>
      <c r="E32951">
        <v>1</v>
      </c>
      <c r="F32951">
        <v>92988785</v>
      </c>
      <c r="G32951" t="s">
        <v>16</v>
      </c>
      <c r="I32951" t="s">
        <v>2859</v>
      </c>
    </row>
    <row r="32952" spans="1:12" x14ac:dyDescent="0.3">
      <c r="A32952" s="4">
        <v>93065482</v>
      </c>
      <c r="B32952" t="s">
        <v>29346</v>
      </c>
      <c r="C32952" s="5">
        <v>44821</v>
      </c>
      <c r="D32952" s="6" t="s">
        <v>25</v>
      </c>
      <c r="E32952">
        <v>1</v>
      </c>
      <c r="F32952">
        <v>93065482</v>
      </c>
      <c r="G32952" t="s">
        <v>16</v>
      </c>
      <c r="H32952" t="s">
        <v>812</v>
      </c>
      <c r="I32952" t="s">
        <v>2859</v>
      </c>
      <c r="K32952" t="s">
        <v>43002</v>
      </c>
    </row>
    <row r="32953" spans="1:12" x14ac:dyDescent="0.3">
      <c r="A32953" s="4">
        <v>93067514</v>
      </c>
      <c r="B32953" t="s">
        <v>29346</v>
      </c>
      <c r="C32953" s="5">
        <v>44810</v>
      </c>
      <c r="D32953" s="6" t="s">
        <v>25</v>
      </c>
      <c r="E32953">
        <v>1</v>
      </c>
      <c r="F32953">
        <v>14640</v>
      </c>
      <c r="G32953" t="s">
        <v>16</v>
      </c>
      <c r="H32953" t="s">
        <v>2884</v>
      </c>
      <c r="I32953" t="s">
        <v>2859</v>
      </c>
      <c r="J32953" t="s">
        <v>43009</v>
      </c>
    </row>
    <row r="32954" spans="1:12" x14ac:dyDescent="0.3">
      <c r="A32954" s="4" t="s">
        <v>33256</v>
      </c>
      <c r="B32954" t="s">
        <v>33257</v>
      </c>
      <c r="C32954" s="5">
        <v>44697</v>
      </c>
      <c r="D32954" s="6" t="s">
        <v>25</v>
      </c>
      <c r="E32954">
        <v>1</v>
      </c>
      <c r="F32954">
        <v>15657</v>
      </c>
      <c r="G32954" t="s">
        <v>16</v>
      </c>
      <c r="I32954" t="s">
        <v>2859</v>
      </c>
    </row>
    <row r="32955" spans="1:12" x14ac:dyDescent="0.3">
      <c r="A32955" s="4">
        <v>91683505</v>
      </c>
      <c r="B32955" t="s">
        <v>32657</v>
      </c>
      <c r="C32955" s="5">
        <v>43606</v>
      </c>
      <c r="D32955" s="6" t="s">
        <v>15</v>
      </c>
      <c r="E32955">
        <v>1</v>
      </c>
      <c r="F32955">
        <v>3050</v>
      </c>
      <c r="G32955" t="s">
        <v>16</v>
      </c>
      <c r="I32955" t="s">
        <v>2859</v>
      </c>
      <c r="J32955" t="s">
        <v>43009</v>
      </c>
    </row>
    <row r="32956" spans="1:12" x14ac:dyDescent="0.3">
      <c r="A32956" s="4">
        <v>93070632</v>
      </c>
      <c r="B32956" t="s">
        <v>33258</v>
      </c>
      <c r="C32956" s="5">
        <v>44825</v>
      </c>
      <c r="D32956" s="6" t="s">
        <v>25</v>
      </c>
      <c r="E32956">
        <v>1</v>
      </c>
      <c r="F32956">
        <v>13702</v>
      </c>
      <c r="G32956" t="s">
        <v>16</v>
      </c>
      <c r="I32956" t="s">
        <v>2859</v>
      </c>
      <c r="J32956" t="s">
        <v>43009</v>
      </c>
    </row>
    <row r="32957" spans="1:12" x14ac:dyDescent="0.3">
      <c r="A32957" s="4">
        <v>82010356</v>
      </c>
      <c r="B32957" t="s">
        <v>33259</v>
      </c>
      <c r="C32957" s="5">
        <v>44760</v>
      </c>
      <c r="D32957" s="6" t="s">
        <v>15</v>
      </c>
      <c r="E32957">
        <v>1</v>
      </c>
      <c r="F32957">
        <v>82010356</v>
      </c>
      <c r="G32957" t="s">
        <v>16</v>
      </c>
      <c r="I32957" t="s">
        <v>2859</v>
      </c>
    </row>
    <row r="32958" spans="1:12" x14ac:dyDescent="0.3">
      <c r="A32958" s="4">
        <v>81142395</v>
      </c>
      <c r="B32958" t="s">
        <v>33260</v>
      </c>
      <c r="C32958" s="5">
        <v>41473</v>
      </c>
      <c r="D32958" s="6" t="s">
        <v>25</v>
      </c>
      <c r="E32958">
        <v>1</v>
      </c>
      <c r="F32958">
        <v>81142395</v>
      </c>
      <c r="G32958" t="s">
        <v>16</v>
      </c>
      <c r="H32958" t="s">
        <v>28644</v>
      </c>
      <c r="I32958" t="s">
        <v>2859</v>
      </c>
    </row>
    <row r="32959" spans="1:12" x14ac:dyDescent="0.3">
      <c r="A32959" s="4">
        <v>93079114</v>
      </c>
      <c r="B32959" t="s">
        <v>33261</v>
      </c>
      <c r="C32959" s="5">
        <v>44832</v>
      </c>
      <c r="D32959" s="6" t="s">
        <v>15</v>
      </c>
      <c r="E32959">
        <v>1</v>
      </c>
      <c r="F32959">
        <v>93079114</v>
      </c>
      <c r="G32959" t="s">
        <v>16</v>
      </c>
      <c r="H32959" t="s">
        <v>1467</v>
      </c>
      <c r="I32959" t="s">
        <v>2859</v>
      </c>
      <c r="J32959" t="s">
        <v>43009</v>
      </c>
    </row>
    <row r="32960" spans="1:12" x14ac:dyDescent="0.3">
      <c r="A32960" s="4">
        <v>81998471</v>
      </c>
      <c r="B32960" t="s">
        <v>33262</v>
      </c>
      <c r="C32960" s="5">
        <v>44737</v>
      </c>
      <c r="D32960" s="6" t="s">
        <v>15</v>
      </c>
      <c r="E32960">
        <v>1</v>
      </c>
      <c r="F32960">
        <v>1196</v>
      </c>
      <c r="G32960" t="s">
        <v>16</v>
      </c>
      <c r="I32960" t="s">
        <v>2859</v>
      </c>
      <c r="L32960" t="s">
        <v>43011</v>
      </c>
    </row>
    <row r="32961" spans="1:14" x14ac:dyDescent="0.3">
      <c r="A32961" s="4">
        <v>92934246</v>
      </c>
      <c r="B32961" t="s">
        <v>33263</v>
      </c>
      <c r="C32961" s="5">
        <v>44726</v>
      </c>
      <c r="D32961" s="6" t="s">
        <v>25</v>
      </c>
      <c r="E32961">
        <v>1</v>
      </c>
      <c r="F32961">
        <v>92934246</v>
      </c>
      <c r="G32961" t="s">
        <v>16</v>
      </c>
      <c r="H32961" t="s">
        <v>11070</v>
      </c>
      <c r="I32961" t="s">
        <v>2859</v>
      </c>
    </row>
    <row r="32962" spans="1:14" x14ac:dyDescent="0.3">
      <c r="A32962" s="4">
        <v>93075250</v>
      </c>
      <c r="B32962" t="s">
        <v>33264</v>
      </c>
      <c r="C32962" s="5">
        <v>44829</v>
      </c>
      <c r="D32962" s="6" t="s">
        <v>15</v>
      </c>
      <c r="E32962">
        <v>1</v>
      </c>
      <c r="F32962">
        <v>93075250</v>
      </c>
      <c r="G32962" t="s">
        <v>16</v>
      </c>
      <c r="I32962" t="s">
        <v>2859</v>
      </c>
    </row>
    <row r="32963" spans="1:14" x14ac:dyDescent="0.3">
      <c r="A32963" s="4">
        <v>93094685</v>
      </c>
      <c r="B32963" t="s">
        <v>29346</v>
      </c>
      <c r="C32963" s="5">
        <v>44842</v>
      </c>
      <c r="D32963" s="6" t="s">
        <v>25</v>
      </c>
      <c r="E32963">
        <v>1</v>
      </c>
      <c r="F32963">
        <v>3357</v>
      </c>
      <c r="G32963" t="s">
        <v>16</v>
      </c>
      <c r="H32963" t="s">
        <v>621</v>
      </c>
      <c r="I32963" t="s">
        <v>2859</v>
      </c>
      <c r="M32963" t="s">
        <v>43001</v>
      </c>
    </row>
    <row r="32964" spans="1:14" x14ac:dyDescent="0.3">
      <c r="A32964" s="4">
        <v>93101091</v>
      </c>
      <c r="B32964" t="s">
        <v>29346</v>
      </c>
      <c r="C32964" s="5">
        <v>44827</v>
      </c>
      <c r="D32964" s="6" t="s">
        <v>15</v>
      </c>
      <c r="E32964">
        <v>1</v>
      </c>
      <c r="F32964">
        <v>3047</v>
      </c>
      <c r="G32964" t="s">
        <v>16</v>
      </c>
      <c r="H32964" t="s">
        <v>749</v>
      </c>
      <c r="I32964" t="s">
        <v>2859</v>
      </c>
      <c r="M32964" t="s">
        <v>43001</v>
      </c>
    </row>
    <row r="32965" spans="1:14" x14ac:dyDescent="0.3">
      <c r="A32965" s="4">
        <v>93093953</v>
      </c>
      <c r="B32965" t="s">
        <v>29346</v>
      </c>
      <c r="C32965" s="5">
        <v>44840</v>
      </c>
      <c r="D32965" s="6" t="s">
        <v>25</v>
      </c>
      <c r="E32965">
        <v>1</v>
      </c>
      <c r="F32965">
        <v>1670</v>
      </c>
      <c r="G32965" t="s">
        <v>16</v>
      </c>
      <c r="H32965" t="s">
        <v>33265</v>
      </c>
      <c r="I32965" t="s">
        <v>2859</v>
      </c>
      <c r="N32965" t="s">
        <v>43010</v>
      </c>
    </row>
    <row r="32966" spans="1:14" x14ac:dyDescent="0.3">
      <c r="A32966" s="4">
        <v>93017042</v>
      </c>
      <c r="B32966" t="s">
        <v>33266</v>
      </c>
      <c r="C32966" s="5">
        <v>44785</v>
      </c>
      <c r="D32966" s="6" t="s">
        <v>15</v>
      </c>
      <c r="E32966">
        <v>1</v>
      </c>
      <c r="F32966">
        <v>1806</v>
      </c>
      <c r="G32966" t="s">
        <v>16</v>
      </c>
      <c r="I32966" t="s">
        <v>2859</v>
      </c>
      <c r="J32966" t="s">
        <v>43009</v>
      </c>
    </row>
    <row r="32967" spans="1:14" x14ac:dyDescent="0.3">
      <c r="A32967" s="4" t="s">
        <v>33267</v>
      </c>
      <c r="B32967" t="s">
        <v>33268</v>
      </c>
      <c r="C32967" s="5">
        <v>44793</v>
      </c>
      <c r="D32967" s="6" t="s">
        <v>15</v>
      </c>
      <c r="E32967">
        <v>1</v>
      </c>
      <c r="F32967" t="s">
        <v>33267</v>
      </c>
      <c r="G32967" t="s">
        <v>16</v>
      </c>
      <c r="I32967" t="s">
        <v>2859</v>
      </c>
    </row>
    <row r="32968" spans="1:14" x14ac:dyDescent="0.3">
      <c r="A32968" s="4">
        <v>93097056</v>
      </c>
      <c r="B32968" t="s">
        <v>33269</v>
      </c>
      <c r="C32968" s="5">
        <v>44846</v>
      </c>
      <c r="D32968" s="6" t="s">
        <v>15</v>
      </c>
      <c r="E32968">
        <v>1</v>
      </c>
      <c r="F32968">
        <v>93097056</v>
      </c>
      <c r="G32968" t="s">
        <v>16</v>
      </c>
      <c r="H32968" t="s">
        <v>4218</v>
      </c>
      <c r="I32968" t="s">
        <v>2859</v>
      </c>
    </row>
    <row r="32969" spans="1:14" x14ac:dyDescent="0.3">
      <c r="A32969" s="4">
        <v>92935243</v>
      </c>
      <c r="B32969" t="s">
        <v>29346</v>
      </c>
      <c r="C32969" s="5">
        <v>44725</v>
      </c>
      <c r="D32969" s="6" t="s">
        <v>15</v>
      </c>
      <c r="E32969">
        <v>1</v>
      </c>
      <c r="F32969">
        <v>92935243</v>
      </c>
      <c r="G32969" t="s">
        <v>16</v>
      </c>
      <c r="H32969" t="s">
        <v>33270</v>
      </c>
      <c r="I32969" t="s">
        <v>2859</v>
      </c>
      <c r="K32969" t="s">
        <v>43002</v>
      </c>
    </row>
    <row r="32970" spans="1:14" x14ac:dyDescent="0.3">
      <c r="A32970" s="4">
        <v>92840358</v>
      </c>
      <c r="B32970" t="s">
        <v>32964</v>
      </c>
      <c r="C32970" s="5">
        <v>44661</v>
      </c>
      <c r="D32970" s="6" t="s">
        <v>15</v>
      </c>
      <c r="E32970">
        <v>1</v>
      </c>
      <c r="F32970">
        <v>1482</v>
      </c>
      <c r="G32970" t="s">
        <v>16</v>
      </c>
      <c r="I32970" t="s">
        <v>2859</v>
      </c>
      <c r="N32970" t="s">
        <v>43010</v>
      </c>
    </row>
    <row r="32971" spans="1:14" x14ac:dyDescent="0.3">
      <c r="A32971" s="4">
        <v>92840352</v>
      </c>
      <c r="B32971" t="s">
        <v>32965</v>
      </c>
      <c r="C32971" s="5">
        <v>44661</v>
      </c>
      <c r="D32971" s="6" t="s">
        <v>25</v>
      </c>
      <c r="E32971">
        <v>1</v>
      </c>
      <c r="F32971">
        <v>1482</v>
      </c>
      <c r="G32971" t="s">
        <v>16</v>
      </c>
      <c r="I32971" t="s">
        <v>2859</v>
      </c>
      <c r="N32971" t="s">
        <v>43010</v>
      </c>
    </row>
    <row r="32972" spans="1:14" x14ac:dyDescent="0.3">
      <c r="A32972" s="4">
        <v>92760502</v>
      </c>
      <c r="B32972" t="s">
        <v>33271</v>
      </c>
      <c r="C32972" s="5">
        <v>44609</v>
      </c>
      <c r="D32972" s="6" t="s">
        <v>15</v>
      </c>
      <c r="E32972">
        <v>1</v>
      </c>
      <c r="F32972">
        <v>92760502</v>
      </c>
      <c r="G32972" t="s">
        <v>16</v>
      </c>
      <c r="I32972" t="s">
        <v>2859</v>
      </c>
    </row>
    <row r="32973" spans="1:14" x14ac:dyDescent="0.3">
      <c r="A32973" s="4">
        <v>91717962</v>
      </c>
      <c r="B32973" t="s">
        <v>33272</v>
      </c>
      <c r="C32973" s="5">
        <v>43469</v>
      </c>
      <c r="D32973" s="6" t="s">
        <v>25</v>
      </c>
      <c r="E32973">
        <v>1</v>
      </c>
      <c r="F32973">
        <v>91717962</v>
      </c>
      <c r="G32973" t="s">
        <v>16</v>
      </c>
      <c r="I32973" t="s">
        <v>2859</v>
      </c>
    </row>
    <row r="32974" spans="1:14" x14ac:dyDescent="0.3">
      <c r="A32974" s="4">
        <v>92894271</v>
      </c>
      <c r="B32974" t="s">
        <v>32464</v>
      </c>
      <c r="C32974" s="5">
        <v>44606</v>
      </c>
      <c r="D32974" s="6" t="s">
        <v>15</v>
      </c>
      <c r="E32974">
        <v>1</v>
      </c>
      <c r="F32974">
        <v>92894271</v>
      </c>
      <c r="G32974" t="s">
        <v>16</v>
      </c>
      <c r="H32974" t="s">
        <v>32465</v>
      </c>
      <c r="I32974" t="s">
        <v>2859</v>
      </c>
      <c r="K32974" t="s">
        <v>43002</v>
      </c>
    </row>
    <row r="32975" spans="1:14" x14ac:dyDescent="0.3">
      <c r="A32975" s="4" t="s">
        <v>33273</v>
      </c>
      <c r="B32975" t="s">
        <v>33274</v>
      </c>
      <c r="C32975" s="5">
        <v>44551</v>
      </c>
      <c r="D32975" s="6" t="s">
        <v>25</v>
      </c>
      <c r="E32975">
        <v>1</v>
      </c>
      <c r="F32975">
        <v>2824</v>
      </c>
      <c r="G32975" t="s">
        <v>16</v>
      </c>
      <c r="I32975" t="s">
        <v>2859</v>
      </c>
    </row>
    <row r="32976" spans="1:14" x14ac:dyDescent="0.3">
      <c r="A32976" s="4">
        <v>92840953</v>
      </c>
      <c r="B32976" t="s">
        <v>33275</v>
      </c>
      <c r="C32976" s="5">
        <v>44661</v>
      </c>
      <c r="D32976" s="6" t="s">
        <v>15</v>
      </c>
      <c r="E32976">
        <v>1</v>
      </c>
      <c r="F32976">
        <v>92840953</v>
      </c>
      <c r="G32976" t="s">
        <v>16</v>
      </c>
      <c r="I32976" t="s">
        <v>2859</v>
      </c>
      <c r="J32976" t="s">
        <v>43009</v>
      </c>
    </row>
    <row r="32977" spans="1:14" x14ac:dyDescent="0.3">
      <c r="A32977" s="4">
        <v>92911310</v>
      </c>
      <c r="B32977" t="s">
        <v>33276</v>
      </c>
      <c r="C32977" s="5">
        <v>44709</v>
      </c>
      <c r="D32977" s="6" t="s">
        <v>25</v>
      </c>
      <c r="E32977">
        <v>1</v>
      </c>
      <c r="F32977">
        <v>145242</v>
      </c>
      <c r="G32977" t="s">
        <v>16</v>
      </c>
      <c r="I32977" t="s">
        <v>2859</v>
      </c>
    </row>
    <row r="32978" spans="1:14" x14ac:dyDescent="0.3">
      <c r="A32978" s="4">
        <v>92952600</v>
      </c>
      <c r="B32978" t="s">
        <v>29346</v>
      </c>
      <c r="C32978" s="5">
        <v>44737</v>
      </c>
      <c r="D32978" s="6" t="s">
        <v>15</v>
      </c>
      <c r="E32978">
        <v>1</v>
      </c>
      <c r="F32978">
        <v>1196</v>
      </c>
      <c r="G32978" t="s">
        <v>16</v>
      </c>
      <c r="H32978" t="s">
        <v>8899</v>
      </c>
      <c r="I32978" t="s">
        <v>2859</v>
      </c>
    </row>
    <row r="32979" spans="1:14" x14ac:dyDescent="0.3">
      <c r="A32979" s="4">
        <v>81760550</v>
      </c>
      <c r="B32979" t="s">
        <v>33277</v>
      </c>
      <c r="C32979" s="5">
        <v>39243</v>
      </c>
      <c r="D32979" s="6" t="s">
        <v>15</v>
      </c>
      <c r="E32979">
        <v>1</v>
      </c>
      <c r="F32979">
        <v>16293</v>
      </c>
      <c r="G32979" t="s">
        <v>16</v>
      </c>
      <c r="I32979" t="s">
        <v>2859</v>
      </c>
    </row>
    <row r="32980" spans="1:14" x14ac:dyDescent="0.3">
      <c r="A32980" s="4">
        <v>91783501</v>
      </c>
      <c r="B32980" t="s">
        <v>33278</v>
      </c>
      <c r="C32980" s="5">
        <v>43910</v>
      </c>
      <c r="D32980" s="6" t="s">
        <v>15</v>
      </c>
      <c r="E32980">
        <v>1</v>
      </c>
      <c r="F32980">
        <v>91783501</v>
      </c>
      <c r="G32980" t="s">
        <v>16</v>
      </c>
      <c r="I32980" t="s">
        <v>2859</v>
      </c>
    </row>
    <row r="32981" spans="1:14" x14ac:dyDescent="0.3">
      <c r="A32981" s="4">
        <v>92878223</v>
      </c>
      <c r="B32981" t="s">
        <v>33279</v>
      </c>
      <c r="C32981" s="5">
        <v>44664</v>
      </c>
      <c r="D32981" s="6" t="s">
        <v>15</v>
      </c>
      <c r="E32981">
        <v>1</v>
      </c>
      <c r="F32981">
        <v>92878223</v>
      </c>
      <c r="G32981" t="s">
        <v>16</v>
      </c>
      <c r="H32981" t="s">
        <v>33280</v>
      </c>
      <c r="I32981" t="s">
        <v>2859</v>
      </c>
    </row>
    <row r="32982" spans="1:14" x14ac:dyDescent="0.3">
      <c r="A32982" s="4">
        <v>92856787</v>
      </c>
      <c r="B32982" t="s">
        <v>33281</v>
      </c>
      <c r="C32982" s="5">
        <v>44672</v>
      </c>
      <c r="D32982" s="6" t="s">
        <v>25</v>
      </c>
      <c r="E32982">
        <v>1</v>
      </c>
      <c r="F32982">
        <v>92856787</v>
      </c>
      <c r="G32982" t="s">
        <v>16</v>
      </c>
      <c r="H32982" t="s">
        <v>33282</v>
      </c>
      <c r="I32982" t="s">
        <v>2859</v>
      </c>
    </row>
    <row r="32983" spans="1:14" x14ac:dyDescent="0.3">
      <c r="A32983" s="4">
        <v>81939115</v>
      </c>
      <c r="B32983" t="s">
        <v>33283</v>
      </c>
      <c r="C32983" s="5">
        <v>44144</v>
      </c>
      <c r="D32983" s="6" t="s">
        <v>15</v>
      </c>
      <c r="E32983">
        <v>1</v>
      </c>
      <c r="F32983">
        <v>389</v>
      </c>
      <c r="G32983" t="s">
        <v>16</v>
      </c>
      <c r="I32983" t="s">
        <v>2859</v>
      </c>
      <c r="N32983" t="s">
        <v>43010</v>
      </c>
    </row>
    <row r="32984" spans="1:14" x14ac:dyDescent="0.3">
      <c r="A32984" s="4">
        <v>92803697</v>
      </c>
      <c r="B32984" t="s">
        <v>33284</v>
      </c>
      <c r="C32984" s="5">
        <v>44625</v>
      </c>
      <c r="D32984" s="6" t="s">
        <v>15</v>
      </c>
      <c r="E32984">
        <v>1</v>
      </c>
      <c r="F32984">
        <v>92803697</v>
      </c>
      <c r="G32984" t="s">
        <v>16</v>
      </c>
      <c r="I32984" t="s">
        <v>2859</v>
      </c>
    </row>
    <row r="32985" spans="1:14" x14ac:dyDescent="0.3">
      <c r="A32985" s="4">
        <v>92972929</v>
      </c>
      <c r="B32985" t="s">
        <v>29346</v>
      </c>
      <c r="C32985" s="5">
        <v>44754</v>
      </c>
      <c r="D32985" s="6" t="s">
        <v>15</v>
      </c>
      <c r="E32985">
        <v>1</v>
      </c>
      <c r="F32985">
        <v>10346</v>
      </c>
      <c r="G32985" t="s">
        <v>16</v>
      </c>
      <c r="H32985" t="s">
        <v>1407</v>
      </c>
      <c r="I32985" t="s">
        <v>2859</v>
      </c>
      <c r="J32985" t="s">
        <v>43009</v>
      </c>
    </row>
    <row r="32986" spans="1:14" x14ac:dyDescent="0.3">
      <c r="A32986" s="4">
        <v>92978376</v>
      </c>
      <c r="B32986" t="s">
        <v>29346</v>
      </c>
      <c r="C32986" s="5">
        <v>44756</v>
      </c>
      <c r="D32986" s="6" t="s">
        <v>25</v>
      </c>
      <c r="E32986">
        <v>1</v>
      </c>
      <c r="F32986">
        <v>2886</v>
      </c>
      <c r="G32986" t="s">
        <v>16</v>
      </c>
      <c r="H32986" t="s">
        <v>1411</v>
      </c>
      <c r="I32986" t="s">
        <v>2859</v>
      </c>
    </row>
    <row r="32987" spans="1:14" x14ac:dyDescent="0.3">
      <c r="A32987" s="4">
        <v>62297212</v>
      </c>
      <c r="B32987" t="s">
        <v>33285</v>
      </c>
      <c r="C32987" s="5">
        <v>38451</v>
      </c>
      <c r="D32987" s="6" t="s">
        <v>15</v>
      </c>
      <c r="E32987">
        <v>1</v>
      </c>
      <c r="F32987">
        <v>62297212</v>
      </c>
      <c r="G32987" t="s">
        <v>16</v>
      </c>
      <c r="H32987" t="s">
        <v>35</v>
      </c>
      <c r="I32987" t="s">
        <v>2859</v>
      </c>
    </row>
    <row r="32988" spans="1:14" x14ac:dyDescent="0.3">
      <c r="A32988" s="4">
        <v>92825140</v>
      </c>
      <c r="B32988" t="s">
        <v>33286</v>
      </c>
      <c r="C32988" s="5">
        <v>44639</v>
      </c>
      <c r="D32988" s="6" t="s">
        <v>15</v>
      </c>
      <c r="E32988">
        <v>1</v>
      </c>
      <c r="F32988">
        <v>92825140</v>
      </c>
      <c r="G32988" t="s">
        <v>16</v>
      </c>
      <c r="I32988" t="s">
        <v>2859</v>
      </c>
    </row>
    <row r="32989" spans="1:14" x14ac:dyDescent="0.3">
      <c r="A32989" s="4">
        <v>92923707</v>
      </c>
      <c r="B32989" t="s">
        <v>33287</v>
      </c>
      <c r="C32989" s="5">
        <v>44718</v>
      </c>
      <c r="D32989" s="6" t="s">
        <v>25</v>
      </c>
      <c r="E32989">
        <v>1</v>
      </c>
      <c r="F32989">
        <v>92923707</v>
      </c>
      <c r="G32989" t="s">
        <v>16</v>
      </c>
      <c r="I32989" t="s">
        <v>2859</v>
      </c>
      <c r="J32989" t="s">
        <v>43009</v>
      </c>
    </row>
    <row r="32990" spans="1:14" x14ac:dyDescent="0.3">
      <c r="A32990" s="4">
        <v>92788191</v>
      </c>
      <c r="B32990" t="s">
        <v>33288</v>
      </c>
      <c r="C32990" s="5">
        <v>44621</v>
      </c>
      <c r="D32990" s="6" t="s">
        <v>25</v>
      </c>
      <c r="E32990">
        <v>1</v>
      </c>
      <c r="F32990">
        <v>92788191</v>
      </c>
      <c r="G32990" t="s">
        <v>16</v>
      </c>
      <c r="I32990" t="s">
        <v>2859</v>
      </c>
    </row>
    <row r="32991" spans="1:14" x14ac:dyDescent="0.3">
      <c r="A32991" s="4">
        <v>92706021</v>
      </c>
      <c r="B32991" t="s">
        <v>28319</v>
      </c>
      <c r="C32991" s="5">
        <v>44571</v>
      </c>
      <c r="D32991" s="6" t="s">
        <v>25</v>
      </c>
      <c r="E32991">
        <v>1</v>
      </c>
      <c r="F32991">
        <v>92706021</v>
      </c>
      <c r="G32991" t="s">
        <v>16</v>
      </c>
      <c r="I32991" t="s">
        <v>2859</v>
      </c>
    </row>
    <row r="32992" spans="1:14" x14ac:dyDescent="0.3">
      <c r="A32992" s="4">
        <v>92824772</v>
      </c>
      <c r="B32992" t="s">
        <v>33289</v>
      </c>
      <c r="C32992" s="5">
        <v>44646</v>
      </c>
      <c r="D32992" s="6" t="s">
        <v>15</v>
      </c>
      <c r="E32992">
        <v>1</v>
      </c>
      <c r="F32992">
        <v>8611</v>
      </c>
      <c r="G32992" t="s">
        <v>16</v>
      </c>
      <c r="I32992" t="s">
        <v>2859</v>
      </c>
    </row>
    <row r="32993" spans="1:14" x14ac:dyDescent="0.3">
      <c r="A32993" s="4">
        <v>92996344</v>
      </c>
      <c r="B32993" t="s">
        <v>29346</v>
      </c>
      <c r="C32993" s="5">
        <v>44769</v>
      </c>
      <c r="D32993" s="6" t="s">
        <v>25</v>
      </c>
      <c r="E32993">
        <v>1</v>
      </c>
      <c r="F32993">
        <v>14001</v>
      </c>
      <c r="G32993" t="s">
        <v>16</v>
      </c>
      <c r="H32993" t="s">
        <v>20364</v>
      </c>
      <c r="I32993" t="s">
        <v>2859</v>
      </c>
    </row>
    <row r="32994" spans="1:14" x14ac:dyDescent="0.3">
      <c r="A32994" s="4">
        <v>92997958</v>
      </c>
      <c r="B32994" t="s">
        <v>29346</v>
      </c>
      <c r="C32994" s="5">
        <v>44772</v>
      </c>
      <c r="D32994" s="6" t="s">
        <v>15</v>
      </c>
      <c r="E32994">
        <v>1</v>
      </c>
      <c r="F32994">
        <v>3348</v>
      </c>
      <c r="G32994" t="s">
        <v>16</v>
      </c>
      <c r="H32994" t="s">
        <v>33290</v>
      </c>
      <c r="I32994" t="s">
        <v>2859</v>
      </c>
    </row>
    <row r="32995" spans="1:14" x14ac:dyDescent="0.3">
      <c r="A32995" s="4">
        <v>92945111</v>
      </c>
      <c r="B32995" t="s">
        <v>33291</v>
      </c>
      <c r="C32995" s="5">
        <v>44730</v>
      </c>
      <c r="D32995" s="6" t="s">
        <v>15</v>
      </c>
      <c r="E32995">
        <v>1</v>
      </c>
      <c r="F32995">
        <v>120</v>
      </c>
      <c r="G32995" t="s">
        <v>16</v>
      </c>
      <c r="I32995" t="s">
        <v>2859</v>
      </c>
    </row>
    <row r="32996" spans="1:14" x14ac:dyDescent="0.3">
      <c r="A32996" s="4">
        <v>92932067</v>
      </c>
      <c r="B32996" t="s">
        <v>33139</v>
      </c>
      <c r="C32996" s="5">
        <v>44725</v>
      </c>
      <c r="D32996" s="6" t="s">
        <v>25</v>
      </c>
      <c r="E32996">
        <v>1</v>
      </c>
      <c r="F32996">
        <v>2859</v>
      </c>
      <c r="G32996" t="s">
        <v>16</v>
      </c>
      <c r="I32996" t="s">
        <v>18</v>
      </c>
      <c r="K32996" t="s">
        <v>43002</v>
      </c>
    </row>
    <row r="32997" spans="1:14" x14ac:dyDescent="0.3">
      <c r="A32997" s="4">
        <v>92990991</v>
      </c>
      <c r="B32997" t="s">
        <v>33292</v>
      </c>
      <c r="C32997" s="5">
        <v>44767</v>
      </c>
      <c r="D32997" s="6" t="s">
        <v>15</v>
      </c>
      <c r="E32997">
        <v>1</v>
      </c>
      <c r="F32997">
        <v>2237</v>
      </c>
      <c r="G32997" t="s">
        <v>16</v>
      </c>
      <c r="I32997" t="s">
        <v>18</v>
      </c>
    </row>
    <row r="32998" spans="1:14" x14ac:dyDescent="0.3">
      <c r="A32998" s="4">
        <v>81896047</v>
      </c>
      <c r="B32998" t="s">
        <v>32526</v>
      </c>
      <c r="C32998" s="5">
        <v>44206</v>
      </c>
      <c r="D32998" s="6" t="s">
        <v>15</v>
      </c>
      <c r="E32998">
        <v>1</v>
      </c>
      <c r="F32998">
        <v>81896047</v>
      </c>
      <c r="G32998" t="s">
        <v>16</v>
      </c>
      <c r="I32998" t="s">
        <v>18</v>
      </c>
      <c r="M32998" t="s">
        <v>43001</v>
      </c>
    </row>
    <row r="32999" spans="1:14" x14ac:dyDescent="0.3">
      <c r="A32999" s="4">
        <v>93002804</v>
      </c>
      <c r="B32999" t="s">
        <v>33293</v>
      </c>
      <c r="C32999" s="5">
        <v>44765</v>
      </c>
      <c r="D32999" s="6" t="s">
        <v>25</v>
      </c>
      <c r="E32999">
        <v>1</v>
      </c>
      <c r="F32999">
        <v>93002804</v>
      </c>
      <c r="G32999" t="s">
        <v>16</v>
      </c>
      <c r="I32999" t="s">
        <v>18</v>
      </c>
    </row>
    <row r="33000" spans="1:14" x14ac:dyDescent="0.3">
      <c r="A33000" s="4">
        <v>92922613</v>
      </c>
      <c r="B33000" t="s">
        <v>33294</v>
      </c>
      <c r="C33000" s="5">
        <v>44716</v>
      </c>
      <c r="D33000" s="6" t="s">
        <v>15</v>
      </c>
      <c r="E33000">
        <v>1</v>
      </c>
      <c r="F33000">
        <v>11763</v>
      </c>
      <c r="G33000" t="s">
        <v>16</v>
      </c>
      <c r="H33000" t="s">
        <v>1252</v>
      </c>
      <c r="I33000" t="s">
        <v>18</v>
      </c>
      <c r="J33000" t="s">
        <v>43009</v>
      </c>
    </row>
    <row r="33001" spans="1:14" x14ac:dyDescent="0.3">
      <c r="A33001" s="4">
        <v>92977119</v>
      </c>
      <c r="B33001" t="s">
        <v>33295</v>
      </c>
      <c r="C33001" s="5">
        <v>44096</v>
      </c>
      <c r="D33001" s="6" t="s">
        <v>25</v>
      </c>
      <c r="E33001">
        <v>1</v>
      </c>
      <c r="F33001">
        <v>8611</v>
      </c>
      <c r="G33001" t="s">
        <v>16</v>
      </c>
      <c r="I33001" t="s">
        <v>18</v>
      </c>
    </row>
    <row r="33002" spans="1:14" x14ac:dyDescent="0.3">
      <c r="A33002" s="4">
        <v>63362639</v>
      </c>
      <c r="B33002" t="s">
        <v>33296</v>
      </c>
      <c r="C33002" s="5">
        <v>40951</v>
      </c>
      <c r="D33002" s="6" t="s">
        <v>15</v>
      </c>
      <c r="E33002">
        <v>1</v>
      </c>
      <c r="F33002">
        <v>1521</v>
      </c>
      <c r="G33002" t="s">
        <v>16</v>
      </c>
      <c r="H33002" t="s">
        <v>33297</v>
      </c>
      <c r="I33002" t="s">
        <v>18</v>
      </c>
      <c r="J33002" t="s">
        <v>43009</v>
      </c>
      <c r="N33002" t="s">
        <v>43010</v>
      </c>
    </row>
    <row r="33003" spans="1:14" x14ac:dyDescent="0.3">
      <c r="A33003" s="4">
        <v>81142481</v>
      </c>
      <c r="B33003" t="s">
        <v>33298</v>
      </c>
      <c r="C33003" s="5">
        <v>41674</v>
      </c>
      <c r="D33003" s="6" t="s">
        <v>15</v>
      </c>
      <c r="E33003">
        <v>1</v>
      </c>
      <c r="F33003">
        <v>39</v>
      </c>
      <c r="G33003" t="s">
        <v>16</v>
      </c>
      <c r="H33003" t="s">
        <v>2066</v>
      </c>
      <c r="I33003" t="s">
        <v>18</v>
      </c>
    </row>
    <row r="33004" spans="1:14" x14ac:dyDescent="0.3">
      <c r="A33004" s="4">
        <v>78753929</v>
      </c>
      <c r="B33004" t="s">
        <v>33299</v>
      </c>
      <c r="C33004" s="5">
        <v>41867</v>
      </c>
      <c r="D33004" s="6" t="s">
        <v>15</v>
      </c>
      <c r="E33004">
        <v>1</v>
      </c>
      <c r="F33004">
        <v>3851</v>
      </c>
      <c r="G33004" t="s">
        <v>16</v>
      </c>
      <c r="H33004" t="s">
        <v>1556</v>
      </c>
      <c r="I33004" t="s">
        <v>18</v>
      </c>
      <c r="J33004" t="s">
        <v>43009</v>
      </c>
    </row>
    <row r="33005" spans="1:14" x14ac:dyDescent="0.3">
      <c r="A33005" s="4">
        <v>81142377</v>
      </c>
      <c r="B33005" t="s">
        <v>33300</v>
      </c>
      <c r="C33005" s="5">
        <v>41433</v>
      </c>
      <c r="D33005" s="6" t="s">
        <v>15</v>
      </c>
      <c r="E33005">
        <v>1</v>
      </c>
      <c r="F33005">
        <v>9640</v>
      </c>
      <c r="G33005" t="s">
        <v>16</v>
      </c>
      <c r="H33005" t="s">
        <v>19457</v>
      </c>
      <c r="I33005" t="s">
        <v>18</v>
      </c>
    </row>
    <row r="33006" spans="1:14" x14ac:dyDescent="0.3">
      <c r="A33006" s="4">
        <v>62271756</v>
      </c>
      <c r="B33006" t="s">
        <v>33301</v>
      </c>
      <c r="C33006" s="5">
        <v>40496</v>
      </c>
      <c r="D33006" s="6" t="s">
        <v>25</v>
      </c>
      <c r="E33006">
        <v>1</v>
      </c>
      <c r="F33006">
        <v>939</v>
      </c>
      <c r="G33006" t="s">
        <v>16</v>
      </c>
      <c r="H33006" t="s">
        <v>35</v>
      </c>
      <c r="I33006" t="s">
        <v>18</v>
      </c>
    </row>
    <row r="33007" spans="1:14" x14ac:dyDescent="0.3">
      <c r="A33007" s="4">
        <v>93303586</v>
      </c>
      <c r="B33007" t="s">
        <v>29346</v>
      </c>
      <c r="C33007" s="5">
        <v>45000</v>
      </c>
      <c r="D33007" s="6" t="s">
        <v>15</v>
      </c>
      <c r="E33007">
        <v>1</v>
      </c>
      <c r="F33007">
        <v>4877</v>
      </c>
      <c r="G33007" t="s">
        <v>16</v>
      </c>
      <c r="H33007" t="s">
        <v>33302</v>
      </c>
      <c r="I33007" t="s">
        <v>18</v>
      </c>
    </row>
    <row r="33008" spans="1:14" x14ac:dyDescent="0.3">
      <c r="A33008" s="4">
        <v>63062933</v>
      </c>
      <c r="B33008" t="s">
        <v>33303</v>
      </c>
      <c r="C33008" s="5">
        <v>40873</v>
      </c>
      <c r="D33008" s="6" t="s">
        <v>25</v>
      </c>
      <c r="E33008">
        <v>1</v>
      </c>
      <c r="F33008">
        <v>1448</v>
      </c>
      <c r="G33008" t="s">
        <v>16</v>
      </c>
      <c r="H33008" t="s">
        <v>650</v>
      </c>
      <c r="I33008" t="s">
        <v>18</v>
      </c>
    </row>
    <row r="33009" spans="1:14" x14ac:dyDescent="0.3">
      <c r="A33009" s="4">
        <v>77602460</v>
      </c>
      <c r="B33009" t="s">
        <v>33304</v>
      </c>
      <c r="C33009" s="5">
        <v>40976</v>
      </c>
      <c r="D33009" s="6" t="s">
        <v>15</v>
      </c>
      <c r="E33009">
        <v>1</v>
      </c>
      <c r="F33009">
        <v>77602460</v>
      </c>
      <c r="G33009" t="s">
        <v>16</v>
      </c>
      <c r="H33009" t="s">
        <v>35</v>
      </c>
      <c r="I33009" t="s">
        <v>18</v>
      </c>
      <c r="J33009" t="s">
        <v>43009</v>
      </c>
    </row>
    <row r="33010" spans="1:14" x14ac:dyDescent="0.3">
      <c r="A33010" s="4">
        <v>93284600</v>
      </c>
      <c r="B33010" t="s">
        <v>33305</v>
      </c>
      <c r="C33010" s="5">
        <v>44986</v>
      </c>
      <c r="D33010" s="6" t="s">
        <v>25</v>
      </c>
      <c r="E33010">
        <v>1</v>
      </c>
      <c r="F33010">
        <v>18236</v>
      </c>
      <c r="G33010" t="s">
        <v>16</v>
      </c>
      <c r="I33010" t="s">
        <v>18</v>
      </c>
      <c r="J33010" t="s">
        <v>43009</v>
      </c>
    </row>
    <row r="33011" spans="1:14" x14ac:dyDescent="0.3">
      <c r="A33011" s="4">
        <v>62938822</v>
      </c>
      <c r="B33011" t="s">
        <v>33306</v>
      </c>
      <c r="C33011" s="5">
        <v>40731</v>
      </c>
      <c r="D33011" s="6" t="s">
        <v>15</v>
      </c>
      <c r="E33011">
        <v>1</v>
      </c>
      <c r="F33011">
        <v>2660</v>
      </c>
      <c r="G33011" t="s">
        <v>16</v>
      </c>
      <c r="H33011" t="s">
        <v>1357</v>
      </c>
      <c r="I33011" t="s">
        <v>18</v>
      </c>
      <c r="J33011" t="s">
        <v>43009</v>
      </c>
    </row>
    <row r="33012" spans="1:14" x14ac:dyDescent="0.3">
      <c r="A33012" s="4">
        <v>93288428</v>
      </c>
      <c r="B33012" t="s">
        <v>33307</v>
      </c>
      <c r="C33012" s="5">
        <v>44982</v>
      </c>
      <c r="D33012" s="6" t="s">
        <v>15</v>
      </c>
      <c r="E33012">
        <v>1</v>
      </c>
      <c r="F33012">
        <v>11106</v>
      </c>
      <c r="G33012" t="s">
        <v>16</v>
      </c>
      <c r="I33012" t="s">
        <v>18</v>
      </c>
      <c r="J33012" t="s">
        <v>43009</v>
      </c>
    </row>
    <row r="33013" spans="1:14" x14ac:dyDescent="0.3">
      <c r="A33013" s="4">
        <v>81939124</v>
      </c>
      <c r="B33013" t="s">
        <v>33308</v>
      </c>
      <c r="C33013" s="5">
        <v>43895</v>
      </c>
      <c r="D33013" s="6" t="s">
        <v>15</v>
      </c>
      <c r="E33013">
        <v>1</v>
      </c>
      <c r="F33013">
        <v>81939124</v>
      </c>
      <c r="G33013" t="s">
        <v>16</v>
      </c>
      <c r="I33013" t="s">
        <v>18</v>
      </c>
      <c r="N33013" t="s">
        <v>43010</v>
      </c>
    </row>
    <row r="33014" spans="1:14" x14ac:dyDescent="0.3">
      <c r="A33014" s="4">
        <v>81939124</v>
      </c>
      <c r="B33014" t="s">
        <v>33308</v>
      </c>
      <c r="C33014" s="5">
        <v>43895</v>
      </c>
      <c r="D33014" s="6" t="s">
        <v>15</v>
      </c>
      <c r="E33014">
        <v>1</v>
      </c>
      <c r="F33014">
        <v>1702</v>
      </c>
      <c r="G33014" t="s">
        <v>16</v>
      </c>
      <c r="I33014" t="s">
        <v>18</v>
      </c>
      <c r="N33014" t="s">
        <v>43010</v>
      </c>
    </row>
    <row r="33015" spans="1:14" x14ac:dyDescent="0.3">
      <c r="A33015" s="4">
        <v>93244996</v>
      </c>
      <c r="B33015" t="s">
        <v>33309</v>
      </c>
      <c r="C33015" s="5">
        <v>44955</v>
      </c>
      <c r="D33015" s="6" t="s">
        <v>15</v>
      </c>
      <c r="E33015">
        <v>1</v>
      </c>
      <c r="F33015">
        <v>93244996</v>
      </c>
      <c r="G33015" t="s">
        <v>16</v>
      </c>
      <c r="I33015" t="s">
        <v>18</v>
      </c>
      <c r="M33015" t="s">
        <v>43001</v>
      </c>
    </row>
    <row r="33016" spans="1:14" x14ac:dyDescent="0.3">
      <c r="A33016" s="4">
        <v>93257919</v>
      </c>
      <c r="B33016" t="s">
        <v>33310</v>
      </c>
      <c r="C33016" s="5">
        <v>44953</v>
      </c>
      <c r="D33016" s="6" t="s">
        <v>25</v>
      </c>
      <c r="E33016">
        <v>1</v>
      </c>
      <c r="F33016">
        <v>10096</v>
      </c>
      <c r="G33016" t="s">
        <v>16</v>
      </c>
      <c r="I33016" t="s">
        <v>18</v>
      </c>
    </row>
    <row r="33017" spans="1:14" x14ac:dyDescent="0.3">
      <c r="A33017" s="4">
        <v>93313964</v>
      </c>
      <c r="B33017" t="s">
        <v>29346</v>
      </c>
      <c r="C33017" s="5">
        <v>45005</v>
      </c>
      <c r="D33017" s="6" t="s">
        <v>15</v>
      </c>
      <c r="E33017">
        <v>1</v>
      </c>
      <c r="F33017">
        <v>93313964</v>
      </c>
      <c r="G33017" t="s">
        <v>16</v>
      </c>
      <c r="H33017" t="s">
        <v>33311</v>
      </c>
      <c r="I33017" t="s">
        <v>18</v>
      </c>
    </row>
    <row r="33018" spans="1:14" x14ac:dyDescent="0.3">
      <c r="A33018" s="4">
        <v>60244418</v>
      </c>
      <c r="B33018" t="s">
        <v>33312</v>
      </c>
      <c r="C33018" s="5">
        <v>39240</v>
      </c>
      <c r="D33018" s="6" t="s">
        <v>15</v>
      </c>
      <c r="E33018">
        <v>1</v>
      </c>
      <c r="F33018">
        <v>60244418</v>
      </c>
      <c r="G33018" t="s">
        <v>16</v>
      </c>
      <c r="H33018" t="s">
        <v>21740</v>
      </c>
      <c r="I33018" t="s">
        <v>18</v>
      </c>
    </row>
    <row r="33019" spans="1:14" x14ac:dyDescent="0.3">
      <c r="A33019" s="4">
        <v>60244418</v>
      </c>
      <c r="B33019" t="s">
        <v>33312</v>
      </c>
      <c r="C33019" s="5">
        <v>39240</v>
      </c>
      <c r="D33019" s="6" t="s">
        <v>15</v>
      </c>
      <c r="E33019">
        <v>1</v>
      </c>
      <c r="F33019">
        <v>485</v>
      </c>
      <c r="G33019" t="s">
        <v>16</v>
      </c>
      <c r="H33019" t="s">
        <v>21740</v>
      </c>
      <c r="I33019" t="s">
        <v>18</v>
      </c>
    </row>
    <row r="33020" spans="1:14" x14ac:dyDescent="0.3">
      <c r="A33020" s="4">
        <v>93129590</v>
      </c>
      <c r="B33020" t="s">
        <v>33313</v>
      </c>
      <c r="C33020" s="5">
        <v>44868</v>
      </c>
      <c r="D33020" s="6" t="s">
        <v>15</v>
      </c>
      <c r="E33020">
        <v>1</v>
      </c>
      <c r="F33020">
        <v>16684</v>
      </c>
      <c r="G33020" t="s">
        <v>16</v>
      </c>
      <c r="H33020" t="s">
        <v>33314</v>
      </c>
      <c r="I33020" t="s">
        <v>18</v>
      </c>
    </row>
    <row r="33021" spans="1:14" x14ac:dyDescent="0.3">
      <c r="A33021" s="4">
        <v>92998185</v>
      </c>
      <c r="B33021" t="s">
        <v>33315</v>
      </c>
      <c r="C33021" s="5">
        <v>44770</v>
      </c>
      <c r="D33021" s="6" t="s">
        <v>25</v>
      </c>
      <c r="E33021">
        <v>1</v>
      </c>
      <c r="F33021">
        <v>1521</v>
      </c>
      <c r="G33021" t="s">
        <v>16</v>
      </c>
      <c r="I33021" t="s">
        <v>18</v>
      </c>
      <c r="K33021" t="s">
        <v>43002</v>
      </c>
    </row>
    <row r="33022" spans="1:14" x14ac:dyDescent="0.3">
      <c r="A33022" s="4">
        <v>93180878</v>
      </c>
      <c r="B33022" t="s">
        <v>33316</v>
      </c>
      <c r="C33022" s="5">
        <v>44909</v>
      </c>
      <c r="D33022" s="6" t="s">
        <v>15</v>
      </c>
      <c r="E33022">
        <v>1</v>
      </c>
      <c r="F33022">
        <v>93180878</v>
      </c>
      <c r="G33022" t="s">
        <v>16</v>
      </c>
      <c r="I33022" t="s">
        <v>18</v>
      </c>
    </row>
    <row r="33023" spans="1:14" x14ac:dyDescent="0.3">
      <c r="A33023" s="4">
        <v>93099854</v>
      </c>
      <c r="B33023" t="s">
        <v>33317</v>
      </c>
      <c r="C33023" s="5">
        <v>44842</v>
      </c>
      <c r="D33023" s="6" t="s">
        <v>25</v>
      </c>
      <c r="E33023">
        <v>1</v>
      </c>
      <c r="F33023">
        <v>93099854</v>
      </c>
      <c r="G33023" t="s">
        <v>16</v>
      </c>
      <c r="I33023" t="s">
        <v>18</v>
      </c>
    </row>
    <row r="33024" spans="1:14" x14ac:dyDescent="0.3">
      <c r="A33024" s="4">
        <v>93323780</v>
      </c>
      <c r="B33024" t="s">
        <v>29346</v>
      </c>
      <c r="C33024" s="5">
        <v>45004</v>
      </c>
      <c r="D33024" s="6" t="s">
        <v>15</v>
      </c>
      <c r="E33024">
        <v>1</v>
      </c>
      <c r="F33024">
        <v>93323780</v>
      </c>
      <c r="G33024" t="s">
        <v>16</v>
      </c>
      <c r="H33024" t="s">
        <v>33318</v>
      </c>
      <c r="I33024" t="s">
        <v>18</v>
      </c>
    </row>
    <row r="33025" spans="1:13" x14ac:dyDescent="0.3">
      <c r="A33025" s="4">
        <v>93324032</v>
      </c>
      <c r="B33025" t="s">
        <v>29346</v>
      </c>
      <c r="C33025" s="5">
        <v>45012</v>
      </c>
      <c r="D33025" s="6" t="s">
        <v>15</v>
      </c>
      <c r="E33025">
        <v>1</v>
      </c>
      <c r="F33025">
        <v>93324032</v>
      </c>
      <c r="G33025" t="s">
        <v>16</v>
      </c>
      <c r="H33025" t="s">
        <v>2553</v>
      </c>
      <c r="I33025" t="s">
        <v>18</v>
      </c>
      <c r="L33025" t="s">
        <v>43011</v>
      </c>
    </row>
    <row r="33026" spans="1:13" x14ac:dyDescent="0.3">
      <c r="A33026" s="4">
        <v>93233366</v>
      </c>
      <c r="B33026" t="s">
        <v>33319</v>
      </c>
      <c r="C33026" s="5">
        <v>44950</v>
      </c>
      <c r="D33026" s="6" t="s">
        <v>15</v>
      </c>
      <c r="E33026">
        <v>1</v>
      </c>
      <c r="F33026">
        <v>93233366</v>
      </c>
      <c r="G33026" t="s">
        <v>16</v>
      </c>
      <c r="I33026" t="s">
        <v>18</v>
      </c>
      <c r="M33026" t="s">
        <v>43001</v>
      </c>
    </row>
    <row r="33027" spans="1:13" x14ac:dyDescent="0.3">
      <c r="A33027" s="4">
        <v>92925897</v>
      </c>
      <c r="B33027" t="s">
        <v>33320</v>
      </c>
      <c r="C33027" s="5">
        <v>44720</v>
      </c>
      <c r="D33027" s="6" t="s">
        <v>25</v>
      </c>
      <c r="E33027">
        <v>1</v>
      </c>
      <c r="F33027">
        <v>92925897</v>
      </c>
      <c r="G33027" t="s">
        <v>16</v>
      </c>
      <c r="H33027" t="s">
        <v>10365</v>
      </c>
      <c r="I33027" t="s">
        <v>18</v>
      </c>
    </row>
    <row r="33028" spans="1:13" x14ac:dyDescent="0.3">
      <c r="A33028" s="4">
        <v>93265545</v>
      </c>
      <c r="B33028" t="s">
        <v>33321</v>
      </c>
      <c r="C33028" s="5">
        <v>44967</v>
      </c>
      <c r="D33028" s="6" t="s">
        <v>25</v>
      </c>
      <c r="E33028">
        <v>1</v>
      </c>
      <c r="F33028">
        <v>93265545</v>
      </c>
      <c r="G33028" t="s">
        <v>16</v>
      </c>
      <c r="I33028" t="s">
        <v>18</v>
      </c>
      <c r="M33028" t="s">
        <v>43001</v>
      </c>
    </row>
    <row r="33029" spans="1:13" x14ac:dyDescent="0.3">
      <c r="A33029" s="4">
        <v>93292746</v>
      </c>
      <c r="B33029" t="s">
        <v>33322</v>
      </c>
      <c r="C33029" s="5">
        <v>44983</v>
      </c>
      <c r="D33029" s="6" t="s">
        <v>25</v>
      </c>
      <c r="E33029">
        <v>1</v>
      </c>
      <c r="F33029">
        <v>15699</v>
      </c>
      <c r="G33029" t="s">
        <v>16</v>
      </c>
      <c r="I33029" t="s">
        <v>18</v>
      </c>
      <c r="J33029" t="s">
        <v>43009</v>
      </c>
    </row>
    <row r="33030" spans="1:13" x14ac:dyDescent="0.3">
      <c r="A33030" s="4">
        <v>93334335</v>
      </c>
      <c r="B33030" t="s">
        <v>29346</v>
      </c>
      <c r="C33030" s="5">
        <v>45019</v>
      </c>
      <c r="D33030" s="6" t="s">
        <v>25</v>
      </c>
      <c r="E33030">
        <v>1</v>
      </c>
      <c r="F33030">
        <v>93334335</v>
      </c>
      <c r="G33030" t="s">
        <v>16</v>
      </c>
      <c r="H33030" t="s">
        <v>4645</v>
      </c>
      <c r="I33030" t="s">
        <v>18</v>
      </c>
      <c r="K33030" t="s">
        <v>43002</v>
      </c>
    </row>
    <row r="33031" spans="1:13" x14ac:dyDescent="0.3">
      <c r="A33031" s="4">
        <v>93294428</v>
      </c>
      <c r="B33031" t="s">
        <v>33323</v>
      </c>
      <c r="C33031" s="5">
        <v>44993</v>
      </c>
      <c r="D33031" s="6" t="s">
        <v>15</v>
      </c>
      <c r="E33031">
        <v>1</v>
      </c>
      <c r="F33031">
        <v>1521</v>
      </c>
      <c r="G33031" t="s">
        <v>16</v>
      </c>
      <c r="I33031" t="s">
        <v>18</v>
      </c>
    </row>
    <row r="33032" spans="1:13" x14ac:dyDescent="0.3">
      <c r="A33032" s="4">
        <v>81998462</v>
      </c>
      <c r="B33032" t="s">
        <v>33324</v>
      </c>
      <c r="C33032" s="5">
        <v>44575</v>
      </c>
      <c r="D33032" s="6" t="s">
        <v>15</v>
      </c>
      <c r="E33032">
        <v>1</v>
      </c>
      <c r="F33032">
        <v>81998462</v>
      </c>
      <c r="G33032" t="s">
        <v>16</v>
      </c>
      <c r="I33032" t="s">
        <v>18</v>
      </c>
      <c r="L33032" t="s">
        <v>43011</v>
      </c>
    </row>
    <row r="33033" spans="1:13" x14ac:dyDescent="0.3">
      <c r="A33033" s="4">
        <v>93333276</v>
      </c>
      <c r="B33033" t="s">
        <v>29346</v>
      </c>
      <c r="C33033" s="5">
        <v>45016</v>
      </c>
      <c r="D33033" s="6" t="s">
        <v>15</v>
      </c>
      <c r="E33033">
        <v>1</v>
      </c>
      <c r="F33033">
        <v>9547</v>
      </c>
      <c r="G33033" t="s">
        <v>16</v>
      </c>
      <c r="H33033" t="s">
        <v>33325</v>
      </c>
      <c r="I33033" t="s">
        <v>18</v>
      </c>
    </row>
    <row r="33034" spans="1:13" x14ac:dyDescent="0.3">
      <c r="A33034" s="4">
        <v>76664284</v>
      </c>
      <c r="B33034" t="s">
        <v>20246</v>
      </c>
      <c r="C33034" s="5">
        <v>38482</v>
      </c>
      <c r="D33034" s="6" t="s">
        <v>25</v>
      </c>
      <c r="E33034">
        <v>1</v>
      </c>
      <c r="F33034" t="s">
        <v>33326</v>
      </c>
      <c r="G33034" t="s">
        <v>16</v>
      </c>
      <c r="I33034" t="s">
        <v>18</v>
      </c>
    </row>
    <row r="33035" spans="1:13" x14ac:dyDescent="0.3">
      <c r="A33035" s="4">
        <v>76665923</v>
      </c>
      <c r="B33035" t="s">
        <v>33327</v>
      </c>
      <c r="C33035" s="5">
        <v>36851</v>
      </c>
      <c r="D33035" s="6" t="s">
        <v>15</v>
      </c>
      <c r="E33035">
        <v>1</v>
      </c>
      <c r="F33035">
        <v>76665923</v>
      </c>
      <c r="G33035" t="s">
        <v>16</v>
      </c>
      <c r="H33035" t="s">
        <v>48</v>
      </c>
      <c r="I33035" t="s">
        <v>18</v>
      </c>
      <c r="J33035" t="s">
        <v>43009</v>
      </c>
    </row>
    <row r="33036" spans="1:13" x14ac:dyDescent="0.3">
      <c r="A33036" s="4">
        <v>76665927</v>
      </c>
      <c r="B33036" t="s">
        <v>33328</v>
      </c>
      <c r="C33036" s="5">
        <v>37043</v>
      </c>
      <c r="D33036" s="6" t="s">
        <v>25</v>
      </c>
      <c r="E33036">
        <v>1</v>
      </c>
      <c r="G33036" t="s">
        <v>16</v>
      </c>
      <c r="H33036" t="s">
        <v>33329</v>
      </c>
      <c r="I33036" t="s">
        <v>18</v>
      </c>
    </row>
    <row r="33037" spans="1:13" x14ac:dyDescent="0.3">
      <c r="A33037" s="4">
        <v>76798287</v>
      </c>
      <c r="B33037" t="s">
        <v>33330</v>
      </c>
      <c r="C33037" s="5">
        <v>36730</v>
      </c>
      <c r="D33037" s="6" t="s">
        <v>15</v>
      </c>
      <c r="E33037">
        <v>1</v>
      </c>
      <c r="F33037">
        <v>15786</v>
      </c>
      <c r="G33037" t="s">
        <v>16</v>
      </c>
      <c r="H33037" t="s">
        <v>5179</v>
      </c>
      <c r="I33037" t="s">
        <v>18</v>
      </c>
      <c r="J33037" t="s">
        <v>43009</v>
      </c>
    </row>
    <row r="33038" spans="1:13" x14ac:dyDescent="0.3">
      <c r="A33038" s="4">
        <v>76748691</v>
      </c>
      <c r="B33038" t="s">
        <v>33331</v>
      </c>
      <c r="C33038" s="5">
        <v>37758</v>
      </c>
      <c r="D33038" s="6" t="s">
        <v>25</v>
      </c>
      <c r="E33038">
        <v>1</v>
      </c>
      <c r="F33038">
        <v>6849</v>
      </c>
      <c r="G33038" t="s">
        <v>16</v>
      </c>
      <c r="H33038" t="s">
        <v>4547</v>
      </c>
      <c r="I33038" t="s">
        <v>18</v>
      </c>
    </row>
    <row r="33039" spans="1:13" x14ac:dyDescent="0.3">
      <c r="A33039" s="4">
        <v>76748691</v>
      </c>
      <c r="B33039" t="s">
        <v>33331</v>
      </c>
      <c r="C33039" s="5">
        <v>37758</v>
      </c>
      <c r="D33039" s="6" t="s">
        <v>25</v>
      </c>
      <c r="E33039">
        <v>1</v>
      </c>
      <c r="F33039" t="s">
        <v>33332</v>
      </c>
      <c r="G33039" t="s">
        <v>16</v>
      </c>
      <c r="H33039" t="s">
        <v>4547</v>
      </c>
      <c r="I33039" t="s">
        <v>18</v>
      </c>
    </row>
    <row r="33040" spans="1:13" x14ac:dyDescent="0.3">
      <c r="A33040" s="4">
        <v>76666899</v>
      </c>
      <c r="B33040" t="s">
        <v>33333</v>
      </c>
      <c r="C33040" s="5">
        <v>35731</v>
      </c>
      <c r="D33040" s="6" t="s">
        <v>15</v>
      </c>
      <c r="E33040">
        <v>1</v>
      </c>
      <c r="F33040">
        <v>13841</v>
      </c>
      <c r="G33040" t="s">
        <v>16</v>
      </c>
      <c r="H33040" t="s">
        <v>33334</v>
      </c>
      <c r="I33040" t="s">
        <v>18</v>
      </c>
    </row>
    <row r="33041" spans="1:13" x14ac:dyDescent="0.3">
      <c r="A33041" s="4">
        <v>76667332</v>
      </c>
      <c r="B33041" t="s">
        <v>33335</v>
      </c>
      <c r="C33041" s="5">
        <v>36037</v>
      </c>
      <c r="D33041" s="6" t="s">
        <v>25</v>
      </c>
      <c r="E33041">
        <v>1</v>
      </c>
      <c r="F33041">
        <v>14533</v>
      </c>
      <c r="G33041" t="s">
        <v>16</v>
      </c>
      <c r="H33041" t="s">
        <v>33336</v>
      </c>
      <c r="I33041" t="s">
        <v>18</v>
      </c>
    </row>
    <row r="33042" spans="1:13" x14ac:dyDescent="0.3">
      <c r="A33042" s="4">
        <v>76748690</v>
      </c>
      <c r="B33042" t="s">
        <v>22059</v>
      </c>
      <c r="C33042" s="5">
        <v>35886</v>
      </c>
      <c r="D33042" s="6" t="s">
        <v>15</v>
      </c>
      <c r="E33042">
        <v>1</v>
      </c>
      <c r="F33042">
        <v>1501</v>
      </c>
      <c r="G33042" t="s">
        <v>16</v>
      </c>
      <c r="I33042" t="s">
        <v>18</v>
      </c>
    </row>
    <row r="33043" spans="1:13" x14ac:dyDescent="0.3">
      <c r="A33043" s="4">
        <v>76748688</v>
      </c>
      <c r="B33043" t="s">
        <v>20416</v>
      </c>
      <c r="C33043" s="5">
        <v>34783</v>
      </c>
      <c r="D33043" s="6" t="s">
        <v>15</v>
      </c>
      <c r="E33043">
        <v>1</v>
      </c>
      <c r="F33043">
        <v>156</v>
      </c>
      <c r="G33043" t="s">
        <v>16</v>
      </c>
      <c r="I33043" t="s">
        <v>18</v>
      </c>
    </row>
    <row r="33044" spans="1:13" x14ac:dyDescent="0.3">
      <c r="A33044" s="4">
        <v>76907031</v>
      </c>
      <c r="B33044" t="s">
        <v>33337</v>
      </c>
      <c r="C33044" s="5">
        <v>37756</v>
      </c>
      <c r="D33044" s="6" t="s">
        <v>15</v>
      </c>
      <c r="E33044">
        <v>1</v>
      </c>
      <c r="F33044" t="s">
        <v>33338</v>
      </c>
      <c r="G33044" t="s">
        <v>16</v>
      </c>
      <c r="H33044" t="s">
        <v>9243</v>
      </c>
      <c r="I33044" t="s">
        <v>18</v>
      </c>
    </row>
    <row r="33045" spans="1:13" x14ac:dyDescent="0.3">
      <c r="A33045" s="4">
        <v>76666895</v>
      </c>
      <c r="B33045" t="s">
        <v>22068</v>
      </c>
      <c r="C33045" s="5">
        <v>38759</v>
      </c>
      <c r="D33045" s="6" t="s">
        <v>25</v>
      </c>
      <c r="E33045">
        <v>1</v>
      </c>
      <c r="F33045">
        <v>10695</v>
      </c>
      <c r="G33045" t="s">
        <v>16</v>
      </c>
      <c r="I33045" t="s">
        <v>18</v>
      </c>
    </row>
    <row r="33046" spans="1:13" x14ac:dyDescent="0.3">
      <c r="A33046" s="4">
        <v>76668588</v>
      </c>
      <c r="B33046" t="s">
        <v>20264</v>
      </c>
      <c r="C33046" s="5">
        <v>37792</v>
      </c>
      <c r="D33046" s="6" t="s">
        <v>25</v>
      </c>
      <c r="E33046">
        <v>1</v>
      </c>
      <c r="F33046">
        <v>729</v>
      </c>
      <c r="G33046" t="s">
        <v>16</v>
      </c>
      <c r="H33046" t="s">
        <v>9806</v>
      </c>
      <c r="I33046" t="s">
        <v>18</v>
      </c>
    </row>
    <row r="33047" spans="1:13" x14ac:dyDescent="0.3">
      <c r="A33047" s="4">
        <v>76941175</v>
      </c>
      <c r="B33047" t="s">
        <v>33339</v>
      </c>
      <c r="C33047" s="5">
        <v>38539</v>
      </c>
      <c r="D33047" s="6" t="s">
        <v>25</v>
      </c>
      <c r="E33047">
        <v>1</v>
      </c>
      <c r="F33047" t="s">
        <v>33340</v>
      </c>
      <c r="G33047" t="s">
        <v>16</v>
      </c>
      <c r="I33047" t="s">
        <v>18</v>
      </c>
    </row>
    <row r="33048" spans="1:13" x14ac:dyDescent="0.3">
      <c r="A33048" s="4">
        <v>76748668</v>
      </c>
      <c r="B33048" t="s">
        <v>33341</v>
      </c>
      <c r="C33048" s="5">
        <v>37213</v>
      </c>
      <c r="D33048" s="6" t="s">
        <v>25</v>
      </c>
      <c r="E33048">
        <v>1</v>
      </c>
      <c r="G33048" t="s">
        <v>16</v>
      </c>
      <c r="H33048" t="s">
        <v>33342</v>
      </c>
      <c r="I33048" t="s">
        <v>18</v>
      </c>
    </row>
    <row r="33049" spans="1:13" x14ac:dyDescent="0.3">
      <c r="A33049" s="4">
        <v>76804557</v>
      </c>
      <c r="B33049" t="s">
        <v>22124</v>
      </c>
      <c r="C33049" s="5">
        <v>37428</v>
      </c>
      <c r="D33049" s="6" t="s">
        <v>15</v>
      </c>
      <c r="E33049">
        <v>1</v>
      </c>
      <c r="F33049">
        <v>1325</v>
      </c>
      <c r="G33049" t="s">
        <v>16</v>
      </c>
      <c r="I33049" t="s">
        <v>18</v>
      </c>
    </row>
    <row r="33050" spans="1:13" x14ac:dyDescent="0.3">
      <c r="A33050" s="4">
        <v>76804648</v>
      </c>
      <c r="B33050" t="s">
        <v>33343</v>
      </c>
      <c r="C33050" s="5">
        <v>36708</v>
      </c>
      <c r="D33050" s="6" t="s">
        <v>15</v>
      </c>
      <c r="E33050">
        <v>1</v>
      </c>
      <c r="F33050">
        <v>76804648</v>
      </c>
      <c r="G33050" t="s">
        <v>16</v>
      </c>
      <c r="I33050" t="s">
        <v>18</v>
      </c>
      <c r="J33050" t="s">
        <v>43009</v>
      </c>
    </row>
    <row r="33051" spans="1:13" x14ac:dyDescent="0.3">
      <c r="A33051" s="4">
        <v>76668691</v>
      </c>
      <c r="B33051" t="s">
        <v>33344</v>
      </c>
      <c r="C33051" s="5">
        <v>38333</v>
      </c>
      <c r="D33051" s="6" t="s">
        <v>25</v>
      </c>
      <c r="E33051">
        <v>1</v>
      </c>
      <c r="G33051" t="s">
        <v>16</v>
      </c>
      <c r="H33051" t="s">
        <v>832</v>
      </c>
      <c r="I33051" t="s">
        <v>18</v>
      </c>
      <c r="M33051" t="s">
        <v>43001</v>
      </c>
    </row>
    <row r="33052" spans="1:13" x14ac:dyDescent="0.3">
      <c r="A33052" s="4">
        <v>76668691</v>
      </c>
      <c r="B33052" t="s">
        <v>33344</v>
      </c>
      <c r="C33052" s="5">
        <v>38333</v>
      </c>
      <c r="D33052" s="6" t="s">
        <v>25</v>
      </c>
      <c r="E33052">
        <v>1</v>
      </c>
      <c r="F33052">
        <v>120</v>
      </c>
      <c r="G33052" t="s">
        <v>16</v>
      </c>
      <c r="H33052" t="s">
        <v>832</v>
      </c>
      <c r="I33052" t="s">
        <v>18</v>
      </c>
      <c r="M33052" t="s">
        <v>43001</v>
      </c>
    </row>
    <row r="33053" spans="1:13" x14ac:dyDescent="0.3">
      <c r="A33053" s="4">
        <v>76668855</v>
      </c>
      <c r="B33053" t="s">
        <v>20271</v>
      </c>
      <c r="C33053" s="5">
        <v>37783</v>
      </c>
      <c r="D33053" s="6" t="s">
        <v>25</v>
      </c>
      <c r="E33053">
        <v>1</v>
      </c>
      <c r="F33053">
        <v>124</v>
      </c>
      <c r="G33053" t="s">
        <v>16</v>
      </c>
      <c r="H33053" t="s">
        <v>35</v>
      </c>
      <c r="I33053" t="s">
        <v>18</v>
      </c>
    </row>
    <row r="33054" spans="1:13" x14ac:dyDescent="0.3">
      <c r="A33054" s="4">
        <v>76669005</v>
      </c>
      <c r="B33054" t="s">
        <v>33345</v>
      </c>
      <c r="C33054" s="5">
        <v>38019</v>
      </c>
      <c r="D33054" s="6" t="s">
        <v>25</v>
      </c>
      <c r="E33054">
        <v>1</v>
      </c>
      <c r="F33054">
        <v>103</v>
      </c>
      <c r="G33054" t="s">
        <v>16</v>
      </c>
      <c r="H33054" t="s">
        <v>35</v>
      </c>
      <c r="I33054" t="s">
        <v>18</v>
      </c>
    </row>
    <row r="33055" spans="1:13" x14ac:dyDescent="0.3">
      <c r="A33055" s="4">
        <v>76670308</v>
      </c>
      <c r="B33055" t="s">
        <v>33346</v>
      </c>
      <c r="C33055" s="5">
        <v>35293</v>
      </c>
      <c r="D33055" s="6" t="s">
        <v>15</v>
      </c>
      <c r="E33055">
        <v>1</v>
      </c>
      <c r="F33055">
        <v>76670308</v>
      </c>
      <c r="G33055" t="s">
        <v>16</v>
      </c>
      <c r="H33055" t="s">
        <v>4437</v>
      </c>
      <c r="I33055" t="s">
        <v>18</v>
      </c>
      <c r="J33055" t="s">
        <v>43009</v>
      </c>
    </row>
    <row r="33056" spans="1:13" x14ac:dyDescent="0.3">
      <c r="A33056" s="4">
        <v>76700881</v>
      </c>
      <c r="B33056" t="s">
        <v>22128</v>
      </c>
      <c r="C33056" s="5">
        <v>36170</v>
      </c>
      <c r="D33056" s="6" t="s">
        <v>15</v>
      </c>
      <c r="E33056">
        <v>1</v>
      </c>
      <c r="F33056">
        <v>1444</v>
      </c>
      <c r="G33056" t="s">
        <v>16</v>
      </c>
      <c r="H33056" t="s">
        <v>22129</v>
      </c>
      <c r="I33056" t="s">
        <v>18</v>
      </c>
    </row>
    <row r="33057" spans="1:14" x14ac:dyDescent="0.3">
      <c r="A33057" s="4">
        <v>76748889</v>
      </c>
      <c r="B33057" t="s">
        <v>22131</v>
      </c>
      <c r="C33057" s="5">
        <v>35624</v>
      </c>
      <c r="D33057" s="6" t="s">
        <v>15</v>
      </c>
      <c r="E33057">
        <v>1</v>
      </c>
      <c r="F33057">
        <v>1402</v>
      </c>
      <c r="G33057" t="s">
        <v>16</v>
      </c>
      <c r="I33057" t="s">
        <v>18</v>
      </c>
    </row>
    <row r="33058" spans="1:14" x14ac:dyDescent="0.3">
      <c r="A33058" s="4">
        <v>76748890</v>
      </c>
      <c r="B33058" t="s">
        <v>20275</v>
      </c>
      <c r="C33058" s="5">
        <v>37635</v>
      </c>
      <c r="D33058" s="6" t="s">
        <v>15</v>
      </c>
      <c r="E33058">
        <v>1</v>
      </c>
      <c r="F33058">
        <v>76748890</v>
      </c>
      <c r="G33058" t="s">
        <v>16</v>
      </c>
      <c r="H33058" t="s">
        <v>20276</v>
      </c>
      <c r="I33058" t="s">
        <v>18</v>
      </c>
      <c r="N33058" t="s">
        <v>43010</v>
      </c>
    </row>
    <row r="33059" spans="1:14" x14ac:dyDescent="0.3">
      <c r="A33059" s="4">
        <v>76748904</v>
      </c>
      <c r="B33059" t="s">
        <v>22134</v>
      </c>
      <c r="C33059" s="5">
        <v>34960</v>
      </c>
      <c r="D33059" s="6" t="s">
        <v>15</v>
      </c>
      <c r="E33059">
        <v>1</v>
      </c>
      <c r="F33059">
        <v>3090</v>
      </c>
      <c r="G33059" t="s">
        <v>16</v>
      </c>
      <c r="H33059" t="s">
        <v>35</v>
      </c>
      <c r="I33059" t="s">
        <v>18</v>
      </c>
      <c r="M33059" t="s">
        <v>43001</v>
      </c>
    </row>
    <row r="33060" spans="1:14" x14ac:dyDescent="0.3">
      <c r="A33060" s="4">
        <v>76777578</v>
      </c>
      <c r="B33060" t="s">
        <v>33347</v>
      </c>
      <c r="C33060" s="5">
        <v>38734</v>
      </c>
      <c r="D33060" s="6" t="s">
        <v>25</v>
      </c>
      <c r="E33060">
        <v>1</v>
      </c>
      <c r="F33060">
        <v>4877</v>
      </c>
      <c r="G33060" t="s">
        <v>16</v>
      </c>
      <c r="H33060" t="s">
        <v>33348</v>
      </c>
      <c r="I33060" t="s">
        <v>18</v>
      </c>
    </row>
    <row r="33061" spans="1:14" x14ac:dyDescent="0.3">
      <c r="A33061" s="4">
        <v>76914025</v>
      </c>
      <c r="B33061" t="s">
        <v>33349</v>
      </c>
      <c r="C33061" s="5">
        <v>35016</v>
      </c>
      <c r="D33061" s="6" t="s">
        <v>25</v>
      </c>
      <c r="E33061">
        <v>1</v>
      </c>
      <c r="F33061">
        <v>76914025</v>
      </c>
      <c r="G33061" t="s">
        <v>16</v>
      </c>
      <c r="H33061" t="s">
        <v>816</v>
      </c>
      <c r="I33061" t="s">
        <v>18</v>
      </c>
    </row>
    <row r="33062" spans="1:14" x14ac:dyDescent="0.3">
      <c r="A33062" s="4">
        <v>77055897</v>
      </c>
      <c r="B33062" t="s">
        <v>33350</v>
      </c>
      <c r="C33062" s="5">
        <v>35008</v>
      </c>
      <c r="D33062" s="6" t="s">
        <v>25</v>
      </c>
      <c r="E33062">
        <v>1</v>
      </c>
      <c r="F33062">
        <v>77055897</v>
      </c>
      <c r="G33062" t="s">
        <v>16</v>
      </c>
      <c r="H33062" t="s">
        <v>33351</v>
      </c>
      <c r="I33062" t="s">
        <v>18</v>
      </c>
    </row>
    <row r="33063" spans="1:14" x14ac:dyDescent="0.3">
      <c r="A33063" s="4">
        <v>76966920</v>
      </c>
      <c r="B33063" t="s">
        <v>33352</v>
      </c>
      <c r="C33063" s="5">
        <v>37809</v>
      </c>
      <c r="D33063" s="6" t="s">
        <v>15</v>
      </c>
      <c r="E33063">
        <v>1</v>
      </c>
      <c r="F33063">
        <v>14708</v>
      </c>
      <c r="G33063" t="s">
        <v>16</v>
      </c>
      <c r="H33063" t="s">
        <v>3190</v>
      </c>
      <c r="I33063" t="s">
        <v>18</v>
      </c>
      <c r="J33063" t="s">
        <v>43009</v>
      </c>
    </row>
    <row r="33064" spans="1:14" x14ac:dyDescent="0.3">
      <c r="A33064" s="4">
        <v>76781589</v>
      </c>
      <c r="B33064" t="s">
        <v>20371</v>
      </c>
      <c r="C33064" s="5">
        <v>38415</v>
      </c>
      <c r="D33064" s="6" t="s">
        <v>15</v>
      </c>
      <c r="E33064">
        <v>1</v>
      </c>
      <c r="F33064">
        <v>76781589</v>
      </c>
      <c r="G33064" t="s">
        <v>16</v>
      </c>
      <c r="H33064" t="s">
        <v>35</v>
      </c>
      <c r="I33064" t="s">
        <v>18</v>
      </c>
    </row>
    <row r="33065" spans="1:14" x14ac:dyDescent="0.3">
      <c r="A33065" s="4">
        <v>81995832</v>
      </c>
      <c r="B33065" t="s">
        <v>33353</v>
      </c>
      <c r="C33065" s="5">
        <v>44495</v>
      </c>
      <c r="D33065" s="6" t="s">
        <v>15</v>
      </c>
      <c r="E33065">
        <v>1</v>
      </c>
      <c r="F33065">
        <v>81995832</v>
      </c>
      <c r="G33065" t="s">
        <v>16</v>
      </c>
      <c r="I33065" t="s">
        <v>18</v>
      </c>
    </row>
    <row r="33066" spans="1:14" x14ac:dyDescent="0.3">
      <c r="A33066" s="4">
        <v>92669119</v>
      </c>
      <c r="B33066" t="s">
        <v>33354</v>
      </c>
      <c r="C33066" s="5">
        <v>44545</v>
      </c>
      <c r="D33066" s="6" t="s">
        <v>25</v>
      </c>
      <c r="E33066">
        <v>1</v>
      </c>
      <c r="F33066">
        <v>92669119</v>
      </c>
      <c r="G33066" t="s">
        <v>16</v>
      </c>
      <c r="I33066" t="s">
        <v>18</v>
      </c>
      <c r="J33066" t="s">
        <v>43009</v>
      </c>
    </row>
    <row r="33067" spans="1:14" x14ac:dyDescent="0.3">
      <c r="A33067" s="4">
        <v>93094689</v>
      </c>
      <c r="B33067" t="s">
        <v>33355</v>
      </c>
      <c r="C33067" s="5">
        <v>44840</v>
      </c>
      <c r="D33067" s="6" t="s">
        <v>25</v>
      </c>
      <c r="E33067">
        <v>1</v>
      </c>
      <c r="F33067">
        <v>93094689</v>
      </c>
      <c r="G33067" t="s">
        <v>16</v>
      </c>
      <c r="I33067" t="s">
        <v>18</v>
      </c>
    </row>
    <row r="33068" spans="1:14" x14ac:dyDescent="0.3">
      <c r="A33068" s="4">
        <v>81998477</v>
      </c>
      <c r="B33068" t="s">
        <v>33356</v>
      </c>
      <c r="C33068" s="5">
        <v>44797</v>
      </c>
      <c r="D33068" s="6" t="s">
        <v>25</v>
      </c>
      <c r="E33068">
        <v>1</v>
      </c>
      <c r="F33068">
        <v>51</v>
      </c>
      <c r="G33068" t="s">
        <v>16</v>
      </c>
      <c r="I33068" t="s">
        <v>18</v>
      </c>
      <c r="L33068" t="s">
        <v>43011</v>
      </c>
    </row>
    <row r="33069" spans="1:14" x14ac:dyDescent="0.3">
      <c r="A33069" s="4">
        <v>93065482</v>
      </c>
      <c r="B33069" t="s">
        <v>33357</v>
      </c>
      <c r="C33069" s="5">
        <v>44821</v>
      </c>
      <c r="D33069" s="6" t="s">
        <v>25</v>
      </c>
      <c r="E33069">
        <v>1</v>
      </c>
      <c r="F33069">
        <v>93065482</v>
      </c>
      <c r="G33069" t="s">
        <v>16</v>
      </c>
      <c r="I33069" t="s">
        <v>18</v>
      </c>
      <c r="K33069" t="s">
        <v>43002</v>
      </c>
    </row>
    <row r="33070" spans="1:14" x14ac:dyDescent="0.3">
      <c r="A33070" s="4">
        <v>93118575</v>
      </c>
      <c r="B33070" t="s">
        <v>29346</v>
      </c>
      <c r="C33070" s="5">
        <v>44863</v>
      </c>
      <c r="D33070" s="6" t="s">
        <v>15</v>
      </c>
      <c r="E33070">
        <v>1</v>
      </c>
      <c r="F33070">
        <v>93118575</v>
      </c>
      <c r="G33070" t="s">
        <v>16</v>
      </c>
      <c r="H33070" t="s">
        <v>33358</v>
      </c>
      <c r="I33070" t="s">
        <v>18</v>
      </c>
    </row>
    <row r="33071" spans="1:14" x14ac:dyDescent="0.3">
      <c r="A33071" s="4">
        <v>92951661</v>
      </c>
      <c r="B33071" t="s">
        <v>33359</v>
      </c>
      <c r="C33071" s="5">
        <v>44738</v>
      </c>
      <c r="D33071" s="6" t="s">
        <v>25</v>
      </c>
      <c r="E33071">
        <v>1</v>
      </c>
      <c r="F33071">
        <v>1415</v>
      </c>
      <c r="G33071" t="s">
        <v>16</v>
      </c>
      <c r="I33071" t="s">
        <v>18</v>
      </c>
      <c r="J33071" t="s">
        <v>43009</v>
      </c>
    </row>
    <row r="33072" spans="1:14" x14ac:dyDescent="0.3">
      <c r="A33072" s="4">
        <v>93131387</v>
      </c>
      <c r="B33072" t="s">
        <v>29346</v>
      </c>
      <c r="C33072" s="5">
        <v>44873</v>
      </c>
      <c r="D33072" s="6" t="s">
        <v>25</v>
      </c>
      <c r="E33072">
        <v>1</v>
      </c>
      <c r="F33072">
        <v>93131387</v>
      </c>
      <c r="G33072" t="s">
        <v>16</v>
      </c>
      <c r="H33072" t="s">
        <v>33360</v>
      </c>
      <c r="I33072" t="s">
        <v>18</v>
      </c>
      <c r="J33072" t="s">
        <v>43009</v>
      </c>
    </row>
    <row r="33073" spans="1:13" x14ac:dyDescent="0.3">
      <c r="A33073" s="4">
        <v>93132124</v>
      </c>
      <c r="B33073" t="s">
        <v>29346</v>
      </c>
      <c r="C33073" s="5">
        <v>44837</v>
      </c>
      <c r="D33073" s="6" t="s">
        <v>25</v>
      </c>
      <c r="E33073">
        <v>1</v>
      </c>
      <c r="F33073">
        <v>1320</v>
      </c>
      <c r="G33073" t="s">
        <v>16</v>
      </c>
      <c r="H33073" t="s">
        <v>223</v>
      </c>
      <c r="I33073" t="s">
        <v>18</v>
      </c>
    </row>
    <row r="33074" spans="1:13" x14ac:dyDescent="0.3">
      <c r="A33074" s="4">
        <v>63166601</v>
      </c>
      <c r="B33074" t="s">
        <v>33361</v>
      </c>
      <c r="C33074" s="5">
        <v>40887</v>
      </c>
      <c r="D33074" s="6" t="s">
        <v>15</v>
      </c>
      <c r="E33074">
        <v>1</v>
      </c>
      <c r="F33074">
        <v>63166601</v>
      </c>
      <c r="G33074" t="s">
        <v>16</v>
      </c>
      <c r="H33074" t="s">
        <v>4301</v>
      </c>
      <c r="I33074" t="s">
        <v>18</v>
      </c>
    </row>
    <row r="33075" spans="1:13" x14ac:dyDescent="0.3">
      <c r="A33075" s="4">
        <v>63062837</v>
      </c>
      <c r="B33075" t="s">
        <v>33362</v>
      </c>
      <c r="C33075" s="5">
        <v>40801</v>
      </c>
      <c r="D33075" s="6" t="s">
        <v>15</v>
      </c>
      <c r="E33075">
        <v>1</v>
      </c>
      <c r="F33075">
        <v>736</v>
      </c>
      <c r="G33075" t="s">
        <v>16</v>
      </c>
      <c r="H33075" t="s">
        <v>4301</v>
      </c>
      <c r="I33075" t="s">
        <v>18</v>
      </c>
      <c r="J33075" t="s">
        <v>43009</v>
      </c>
    </row>
    <row r="33076" spans="1:13" x14ac:dyDescent="0.3">
      <c r="A33076" s="4">
        <v>81158687</v>
      </c>
      <c r="B33076" t="s">
        <v>33363</v>
      </c>
      <c r="C33076" s="5">
        <v>41527</v>
      </c>
      <c r="D33076" s="6" t="s">
        <v>25</v>
      </c>
      <c r="E33076">
        <v>1</v>
      </c>
      <c r="F33076">
        <v>607</v>
      </c>
      <c r="G33076" t="s">
        <v>16</v>
      </c>
      <c r="H33076" t="s">
        <v>8594</v>
      </c>
      <c r="I33076" t="s">
        <v>18</v>
      </c>
      <c r="M33076" t="s">
        <v>43001</v>
      </c>
    </row>
    <row r="33077" spans="1:13" x14ac:dyDescent="0.3">
      <c r="A33077" s="4">
        <v>81001091</v>
      </c>
      <c r="B33077" t="s">
        <v>33364</v>
      </c>
      <c r="C33077" s="5">
        <v>41262</v>
      </c>
      <c r="D33077" s="6" t="s">
        <v>25</v>
      </c>
      <c r="E33077">
        <v>1</v>
      </c>
      <c r="F33077">
        <v>1014</v>
      </c>
      <c r="G33077" t="s">
        <v>16</v>
      </c>
      <c r="H33077" t="s">
        <v>747</v>
      </c>
      <c r="I33077" t="s">
        <v>18</v>
      </c>
    </row>
    <row r="33078" spans="1:13" x14ac:dyDescent="0.3">
      <c r="A33078" s="4">
        <v>62938893</v>
      </c>
      <c r="B33078" t="s">
        <v>33365</v>
      </c>
      <c r="C33078" s="5">
        <v>40783</v>
      </c>
      <c r="D33078" s="6" t="s">
        <v>25</v>
      </c>
      <c r="E33078">
        <v>1</v>
      </c>
      <c r="F33078">
        <v>1478</v>
      </c>
      <c r="G33078" t="s">
        <v>16</v>
      </c>
      <c r="H33078" t="s">
        <v>747</v>
      </c>
      <c r="I33078" t="s">
        <v>18</v>
      </c>
    </row>
    <row r="33079" spans="1:13" x14ac:dyDescent="0.3">
      <c r="A33079" s="4">
        <v>62697343</v>
      </c>
      <c r="B33079" t="s">
        <v>32826</v>
      </c>
      <c r="C33079" s="5">
        <v>40514</v>
      </c>
      <c r="D33079" s="6" t="s">
        <v>15</v>
      </c>
      <c r="E33079">
        <v>1</v>
      </c>
      <c r="F33079">
        <v>342</v>
      </c>
      <c r="G33079" t="s">
        <v>16</v>
      </c>
      <c r="H33079" t="s">
        <v>35</v>
      </c>
      <c r="I33079" t="s">
        <v>18</v>
      </c>
      <c r="M33079" t="s">
        <v>43001</v>
      </c>
    </row>
    <row r="33080" spans="1:13" x14ac:dyDescent="0.3">
      <c r="A33080" s="4">
        <v>62795889</v>
      </c>
      <c r="B33080" t="s">
        <v>33366</v>
      </c>
      <c r="C33080" s="5">
        <v>40611</v>
      </c>
      <c r="D33080" s="6" t="s">
        <v>25</v>
      </c>
      <c r="E33080">
        <v>1</v>
      </c>
      <c r="F33080">
        <v>607</v>
      </c>
      <c r="G33080" t="s">
        <v>16</v>
      </c>
      <c r="H33080" t="s">
        <v>6494</v>
      </c>
      <c r="I33080" t="s">
        <v>18</v>
      </c>
    </row>
    <row r="33081" spans="1:13" x14ac:dyDescent="0.3">
      <c r="A33081" s="4">
        <v>78615750</v>
      </c>
      <c r="B33081" t="s">
        <v>32828</v>
      </c>
      <c r="C33081" s="5">
        <v>41788</v>
      </c>
      <c r="D33081" s="6" t="s">
        <v>25</v>
      </c>
      <c r="E33081">
        <v>1</v>
      </c>
      <c r="F33081">
        <v>1563</v>
      </c>
      <c r="G33081" t="s">
        <v>16</v>
      </c>
      <c r="H33081" t="s">
        <v>4307</v>
      </c>
      <c r="I33081" t="s">
        <v>18</v>
      </c>
    </row>
    <row r="33082" spans="1:13" x14ac:dyDescent="0.3">
      <c r="A33082" s="4">
        <v>93094578</v>
      </c>
      <c r="B33082" t="s">
        <v>33367</v>
      </c>
      <c r="C33082" s="5">
        <v>44842</v>
      </c>
      <c r="D33082" s="6" t="s">
        <v>25</v>
      </c>
      <c r="E33082">
        <v>1</v>
      </c>
      <c r="F33082">
        <v>9867</v>
      </c>
      <c r="G33082" t="s">
        <v>16</v>
      </c>
      <c r="I33082" t="s">
        <v>18</v>
      </c>
      <c r="J33082" t="s">
        <v>43009</v>
      </c>
    </row>
    <row r="33083" spans="1:13" x14ac:dyDescent="0.3">
      <c r="A33083" s="4">
        <v>93065840</v>
      </c>
      <c r="B33083" t="s">
        <v>33368</v>
      </c>
      <c r="C33083" s="5">
        <v>44821</v>
      </c>
      <c r="D33083" s="6" t="s">
        <v>25</v>
      </c>
      <c r="E33083">
        <v>1</v>
      </c>
      <c r="F33083">
        <v>93065840</v>
      </c>
      <c r="G33083" t="s">
        <v>16</v>
      </c>
      <c r="H33083" t="s">
        <v>816</v>
      </c>
      <c r="I33083" t="s">
        <v>18</v>
      </c>
      <c r="J33083" t="s">
        <v>43009</v>
      </c>
    </row>
    <row r="33084" spans="1:13" x14ac:dyDescent="0.3">
      <c r="A33084" s="4">
        <v>80983937</v>
      </c>
      <c r="B33084" t="s">
        <v>33369</v>
      </c>
      <c r="C33084" s="5">
        <v>41151</v>
      </c>
      <c r="D33084" s="6" t="s">
        <v>15</v>
      </c>
      <c r="E33084">
        <v>1</v>
      </c>
      <c r="F33084" t="s">
        <v>33370</v>
      </c>
      <c r="G33084" t="s">
        <v>16</v>
      </c>
      <c r="H33084" t="s">
        <v>4062</v>
      </c>
      <c r="I33084" t="s">
        <v>18</v>
      </c>
      <c r="J33084" t="s">
        <v>43009</v>
      </c>
    </row>
    <row r="33085" spans="1:13" x14ac:dyDescent="0.3">
      <c r="A33085" s="4">
        <v>80983993</v>
      </c>
      <c r="B33085" t="s">
        <v>33371</v>
      </c>
      <c r="C33085" s="5">
        <v>41189</v>
      </c>
      <c r="D33085" s="6" t="s">
        <v>15</v>
      </c>
      <c r="E33085">
        <v>1</v>
      </c>
      <c r="F33085">
        <v>14433</v>
      </c>
      <c r="G33085" t="s">
        <v>16</v>
      </c>
      <c r="H33085" t="s">
        <v>4091</v>
      </c>
      <c r="I33085" t="s">
        <v>18</v>
      </c>
      <c r="M33085" t="s">
        <v>43001</v>
      </c>
    </row>
    <row r="33086" spans="1:13" x14ac:dyDescent="0.3">
      <c r="A33086" s="4">
        <v>63166669</v>
      </c>
      <c r="B33086" t="s">
        <v>33372</v>
      </c>
      <c r="C33086" s="5">
        <v>40957</v>
      </c>
      <c r="D33086" s="6" t="s">
        <v>25</v>
      </c>
      <c r="E33086">
        <v>1</v>
      </c>
      <c r="F33086">
        <v>1372</v>
      </c>
      <c r="G33086" t="s">
        <v>16</v>
      </c>
      <c r="H33086" t="s">
        <v>32568</v>
      </c>
      <c r="I33086" t="s">
        <v>18</v>
      </c>
    </row>
    <row r="33087" spans="1:13" x14ac:dyDescent="0.3">
      <c r="A33087" s="4">
        <v>62795938</v>
      </c>
      <c r="B33087" t="s">
        <v>32837</v>
      </c>
      <c r="C33087" s="5">
        <v>40607</v>
      </c>
      <c r="D33087" s="6" t="s">
        <v>15</v>
      </c>
      <c r="E33087">
        <v>1</v>
      </c>
      <c r="F33087">
        <v>62795938</v>
      </c>
      <c r="G33087" t="s">
        <v>16</v>
      </c>
      <c r="H33087" t="s">
        <v>2080</v>
      </c>
      <c r="I33087" t="s">
        <v>18</v>
      </c>
    </row>
    <row r="33088" spans="1:13" x14ac:dyDescent="0.3">
      <c r="A33088" s="4">
        <v>62795845</v>
      </c>
      <c r="B33088" t="s">
        <v>32838</v>
      </c>
      <c r="C33088" s="5">
        <v>40587</v>
      </c>
      <c r="D33088" s="6" t="s">
        <v>15</v>
      </c>
      <c r="E33088">
        <v>1</v>
      </c>
      <c r="F33088">
        <v>3929</v>
      </c>
      <c r="G33088" t="s">
        <v>16</v>
      </c>
      <c r="H33088" t="s">
        <v>35</v>
      </c>
      <c r="I33088" t="s">
        <v>18</v>
      </c>
    </row>
    <row r="33089" spans="1:14" x14ac:dyDescent="0.3">
      <c r="A33089" s="4">
        <v>81575917</v>
      </c>
      <c r="B33089" t="s">
        <v>33373</v>
      </c>
      <c r="C33089" s="5">
        <v>41895</v>
      </c>
      <c r="D33089" s="6" t="s">
        <v>25</v>
      </c>
      <c r="E33089">
        <v>1</v>
      </c>
      <c r="F33089">
        <v>2417</v>
      </c>
      <c r="G33089" t="s">
        <v>16</v>
      </c>
      <c r="H33089" t="s">
        <v>627</v>
      </c>
      <c r="I33089" t="s">
        <v>18</v>
      </c>
      <c r="K33089" t="s">
        <v>43002</v>
      </c>
    </row>
    <row r="33090" spans="1:14" x14ac:dyDescent="0.3">
      <c r="A33090" s="4">
        <v>81142392</v>
      </c>
      <c r="B33090" t="s">
        <v>32841</v>
      </c>
      <c r="C33090" s="5">
        <v>41460</v>
      </c>
      <c r="D33090" s="6" t="s">
        <v>25</v>
      </c>
      <c r="E33090">
        <v>1</v>
      </c>
      <c r="F33090">
        <v>2417</v>
      </c>
      <c r="G33090" t="s">
        <v>16</v>
      </c>
      <c r="H33090" t="s">
        <v>32842</v>
      </c>
      <c r="I33090" t="s">
        <v>18</v>
      </c>
    </row>
    <row r="33091" spans="1:14" x14ac:dyDescent="0.3">
      <c r="A33091" s="4">
        <v>62792582</v>
      </c>
      <c r="B33091" t="s">
        <v>33374</v>
      </c>
      <c r="C33091" s="5">
        <v>40599</v>
      </c>
      <c r="D33091" s="6" t="s">
        <v>25</v>
      </c>
      <c r="E33091">
        <v>1</v>
      </c>
      <c r="F33091">
        <v>604</v>
      </c>
      <c r="G33091" t="s">
        <v>16</v>
      </c>
      <c r="H33091" t="s">
        <v>35</v>
      </c>
      <c r="I33091" t="s">
        <v>18</v>
      </c>
      <c r="K33091" t="s">
        <v>43002</v>
      </c>
    </row>
    <row r="33092" spans="1:14" x14ac:dyDescent="0.3">
      <c r="A33092" s="4">
        <v>63364057</v>
      </c>
      <c r="B33092" t="s">
        <v>33375</v>
      </c>
      <c r="C33092" s="5">
        <v>40551</v>
      </c>
      <c r="D33092" s="6" t="s">
        <v>25</v>
      </c>
      <c r="E33092">
        <v>1</v>
      </c>
      <c r="F33092">
        <v>775</v>
      </c>
      <c r="G33092" t="s">
        <v>16</v>
      </c>
      <c r="H33092" t="s">
        <v>35</v>
      </c>
      <c r="I33092" t="s">
        <v>18</v>
      </c>
      <c r="J33092" t="s">
        <v>43009</v>
      </c>
      <c r="K33092" t="s">
        <v>43002</v>
      </c>
    </row>
    <row r="33093" spans="1:14" x14ac:dyDescent="0.3">
      <c r="A33093" s="4">
        <v>63364066</v>
      </c>
      <c r="B33093" t="s">
        <v>33376</v>
      </c>
      <c r="C33093" s="5">
        <v>40546</v>
      </c>
      <c r="D33093" s="6" t="s">
        <v>15</v>
      </c>
      <c r="E33093">
        <v>1</v>
      </c>
      <c r="F33093">
        <v>941</v>
      </c>
      <c r="G33093" t="s">
        <v>16</v>
      </c>
      <c r="I33093" t="s">
        <v>18</v>
      </c>
      <c r="K33093" t="s">
        <v>43002</v>
      </c>
    </row>
    <row r="33094" spans="1:14" x14ac:dyDescent="0.3">
      <c r="A33094" s="4">
        <v>63324314</v>
      </c>
      <c r="B33094" t="s">
        <v>33377</v>
      </c>
      <c r="C33094" s="5">
        <v>40774</v>
      </c>
      <c r="D33094" s="6" t="s">
        <v>15</v>
      </c>
      <c r="E33094">
        <v>1</v>
      </c>
      <c r="F33094">
        <v>184</v>
      </c>
      <c r="G33094" t="s">
        <v>16</v>
      </c>
      <c r="H33094" t="s">
        <v>33378</v>
      </c>
      <c r="I33094" t="s">
        <v>18</v>
      </c>
      <c r="J33094" t="s">
        <v>43009</v>
      </c>
      <c r="K33094" t="s">
        <v>43002</v>
      </c>
    </row>
    <row r="33095" spans="1:14" x14ac:dyDescent="0.3">
      <c r="A33095" s="4">
        <v>80751404</v>
      </c>
      <c r="B33095" t="s">
        <v>33379</v>
      </c>
      <c r="C33095" s="5">
        <v>41184</v>
      </c>
      <c r="D33095" s="6" t="s">
        <v>25</v>
      </c>
      <c r="E33095">
        <v>1</v>
      </c>
      <c r="F33095">
        <v>370</v>
      </c>
      <c r="G33095" t="s">
        <v>16</v>
      </c>
      <c r="H33095" t="s">
        <v>33380</v>
      </c>
      <c r="I33095" t="s">
        <v>18</v>
      </c>
      <c r="K33095" t="s">
        <v>43002</v>
      </c>
    </row>
    <row r="33096" spans="1:14" x14ac:dyDescent="0.3">
      <c r="A33096" s="4" t="s">
        <v>33381</v>
      </c>
      <c r="B33096" t="s">
        <v>33382</v>
      </c>
      <c r="C33096" s="5">
        <v>44932</v>
      </c>
      <c r="D33096" s="6" t="s">
        <v>25</v>
      </c>
      <c r="E33096">
        <v>1</v>
      </c>
      <c r="F33096" t="s">
        <v>33383</v>
      </c>
      <c r="G33096" t="s">
        <v>16</v>
      </c>
      <c r="I33096" t="s">
        <v>18</v>
      </c>
    </row>
    <row r="33097" spans="1:14" x14ac:dyDescent="0.3">
      <c r="A33097" s="4">
        <v>93283982</v>
      </c>
      <c r="B33097" t="s">
        <v>33384</v>
      </c>
      <c r="C33097" s="5">
        <v>44984</v>
      </c>
      <c r="D33097" s="6" t="s">
        <v>25</v>
      </c>
      <c r="E33097">
        <v>1</v>
      </c>
      <c r="F33097">
        <v>93283982</v>
      </c>
      <c r="G33097" t="s">
        <v>16</v>
      </c>
      <c r="I33097" t="s">
        <v>18</v>
      </c>
    </row>
    <row r="33098" spans="1:14" x14ac:dyDescent="0.3">
      <c r="A33098" s="4">
        <v>93291083</v>
      </c>
      <c r="B33098" t="s">
        <v>33385</v>
      </c>
      <c r="C33098" s="5">
        <v>44981</v>
      </c>
      <c r="D33098" s="6" t="s">
        <v>25</v>
      </c>
      <c r="E33098">
        <v>1</v>
      </c>
      <c r="F33098">
        <v>93291083</v>
      </c>
      <c r="G33098" t="s">
        <v>16</v>
      </c>
      <c r="I33098" t="s">
        <v>18</v>
      </c>
    </row>
    <row r="33099" spans="1:14" x14ac:dyDescent="0.3">
      <c r="A33099" s="4">
        <v>93338401</v>
      </c>
      <c r="B33099" t="s">
        <v>29346</v>
      </c>
      <c r="C33099" s="5">
        <v>45024</v>
      </c>
      <c r="D33099" s="6" t="s">
        <v>15</v>
      </c>
      <c r="E33099">
        <v>1</v>
      </c>
      <c r="F33099">
        <v>2331</v>
      </c>
      <c r="G33099" t="s">
        <v>16</v>
      </c>
      <c r="H33099" t="s">
        <v>33386</v>
      </c>
      <c r="I33099" t="s">
        <v>18</v>
      </c>
      <c r="K33099" t="s">
        <v>43002</v>
      </c>
    </row>
    <row r="33100" spans="1:14" x14ac:dyDescent="0.3">
      <c r="A33100" s="4">
        <v>93205235</v>
      </c>
      <c r="B33100" t="s">
        <v>33387</v>
      </c>
      <c r="C33100" s="5">
        <v>44929</v>
      </c>
      <c r="D33100" s="6" t="s">
        <v>15</v>
      </c>
      <c r="E33100">
        <v>1</v>
      </c>
      <c r="F33100">
        <v>93205235</v>
      </c>
      <c r="G33100" t="s">
        <v>16</v>
      </c>
      <c r="I33100" t="s">
        <v>18</v>
      </c>
    </row>
    <row r="33101" spans="1:14" x14ac:dyDescent="0.3">
      <c r="A33101" s="4">
        <v>62795915</v>
      </c>
      <c r="B33101" t="s">
        <v>33388</v>
      </c>
      <c r="C33101" s="5">
        <v>40655</v>
      </c>
      <c r="D33101" s="6" t="s">
        <v>25</v>
      </c>
      <c r="E33101">
        <v>1</v>
      </c>
      <c r="F33101">
        <v>62795915</v>
      </c>
      <c r="G33101" t="s">
        <v>16</v>
      </c>
      <c r="H33101" t="s">
        <v>9386</v>
      </c>
      <c r="I33101" t="s">
        <v>18</v>
      </c>
      <c r="J33101" t="s">
        <v>43009</v>
      </c>
    </row>
    <row r="33102" spans="1:14" x14ac:dyDescent="0.3">
      <c r="A33102" s="4">
        <v>93329427</v>
      </c>
      <c r="B33102" t="s">
        <v>33389</v>
      </c>
      <c r="C33102" s="5">
        <v>45012</v>
      </c>
      <c r="D33102" s="6" t="s">
        <v>25</v>
      </c>
      <c r="E33102">
        <v>1</v>
      </c>
      <c r="F33102">
        <v>9057</v>
      </c>
      <c r="G33102" t="s">
        <v>16</v>
      </c>
      <c r="I33102" t="s">
        <v>18</v>
      </c>
      <c r="J33102" t="s">
        <v>43009</v>
      </c>
    </row>
    <row r="33103" spans="1:14" x14ac:dyDescent="0.3">
      <c r="A33103" s="4">
        <v>62795947</v>
      </c>
      <c r="B33103" t="s">
        <v>33390</v>
      </c>
      <c r="C33103" s="5">
        <v>40670</v>
      </c>
      <c r="D33103" s="6" t="s">
        <v>25</v>
      </c>
      <c r="E33103">
        <v>1</v>
      </c>
      <c r="F33103">
        <v>62795947</v>
      </c>
      <c r="G33103" t="s">
        <v>16</v>
      </c>
      <c r="H33103" t="s">
        <v>33391</v>
      </c>
      <c r="I33103" t="s">
        <v>18</v>
      </c>
      <c r="J33103" t="s">
        <v>43009</v>
      </c>
    </row>
    <row r="33104" spans="1:14" x14ac:dyDescent="0.3">
      <c r="A33104" s="4">
        <v>81939130</v>
      </c>
      <c r="B33104" t="s">
        <v>33392</v>
      </c>
      <c r="C33104" s="5">
        <v>44278</v>
      </c>
      <c r="D33104" s="6" t="s">
        <v>15</v>
      </c>
      <c r="E33104">
        <v>1</v>
      </c>
      <c r="F33104">
        <v>1495</v>
      </c>
      <c r="G33104" t="s">
        <v>16</v>
      </c>
      <c r="H33104" t="s">
        <v>3452</v>
      </c>
      <c r="I33104" t="s">
        <v>18</v>
      </c>
      <c r="N33104" t="s">
        <v>43010</v>
      </c>
    </row>
    <row r="33105" spans="1:13" x14ac:dyDescent="0.3">
      <c r="A33105" s="4">
        <v>62795943</v>
      </c>
      <c r="B33105" t="s">
        <v>33393</v>
      </c>
      <c r="C33105" s="5">
        <v>40668</v>
      </c>
      <c r="D33105" s="6" t="s">
        <v>15</v>
      </c>
      <c r="E33105">
        <v>1</v>
      </c>
      <c r="F33105">
        <v>9084</v>
      </c>
      <c r="G33105" t="s">
        <v>16</v>
      </c>
      <c r="H33105" t="s">
        <v>22447</v>
      </c>
      <c r="I33105" t="s">
        <v>18</v>
      </c>
    </row>
    <row r="33106" spans="1:13" x14ac:dyDescent="0.3">
      <c r="A33106" s="4">
        <v>93338410</v>
      </c>
      <c r="B33106" t="s">
        <v>29346</v>
      </c>
      <c r="C33106" s="5">
        <v>45016</v>
      </c>
      <c r="D33106" s="6" t="s">
        <v>25</v>
      </c>
      <c r="E33106">
        <v>1</v>
      </c>
      <c r="F33106">
        <v>11350</v>
      </c>
      <c r="G33106" t="s">
        <v>16</v>
      </c>
      <c r="H33106" t="s">
        <v>2562</v>
      </c>
      <c r="I33106" t="s">
        <v>18</v>
      </c>
    </row>
    <row r="33107" spans="1:13" x14ac:dyDescent="0.3">
      <c r="A33107" s="4">
        <v>63051139</v>
      </c>
      <c r="B33107" t="s">
        <v>33394</v>
      </c>
      <c r="C33107" s="5">
        <v>40864</v>
      </c>
      <c r="D33107" s="6" t="s">
        <v>15</v>
      </c>
      <c r="E33107">
        <v>1</v>
      </c>
      <c r="F33107">
        <v>10241</v>
      </c>
      <c r="G33107" t="s">
        <v>16</v>
      </c>
      <c r="H33107" t="s">
        <v>35</v>
      </c>
      <c r="I33107" t="s">
        <v>18</v>
      </c>
    </row>
    <row r="33108" spans="1:13" x14ac:dyDescent="0.3">
      <c r="A33108" s="4">
        <v>93342110</v>
      </c>
      <c r="B33108" t="s">
        <v>29346</v>
      </c>
      <c r="C33108" s="5">
        <v>45027</v>
      </c>
      <c r="D33108" s="6" t="s">
        <v>25</v>
      </c>
      <c r="E33108">
        <v>1</v>
      </c>
      <c r="F33108">
        <v>11059</v>
      </c>
      <c r="G33108" t="s">
        <v>16</v>
      </c>
      <c r="H33108" t="s">
        <v>3992</v>
      </c>
      <c r="I33108" t="s">
        <v>18</v>
      </c>
      <c r="J33108" t="s">
        <v>43009</v>
      </c>
    </row>
    <row r="33109" spans="1:13" x14ac:dyDescent="0.3">
      <c r="A33109" s="4">
        <v>93261562</v>
      </c>
      <c r="B33109" t="s">
        <v>33395</v>
      </c>
      <c r="C33109" s="5">
        <v>44967</v>
      </c>
      <c r="D33109" s="6" t="s">
        <v>25</v>
      </c>
      <c r="E33109">
        <v>1</v>
      </c>
      <c r="F33109">
        <v>93261562</v>
      </c>
      <c r="G33109" t="s">
        <v>16</v>
      </c>
      <c r="I33109" t="s">
        <v>18</v>
      </c>
      <c r="J33109" t="s">
        <v>43009</v>
      </c>
    </row>
    <row r="33110" spans="1:13" x14ac:dyDescent="0.3">
      <c r="A33110" s="4">
        <v>93339618</v>
      </c>
      <c r="B33110" t="s">
        <v>33396</v>
      </c>
      <c r="C33110" s="5">
        <v>45026</v>
      </c>
      <c r="D33110" s="6" t="s">
        <v>25</v>
      </c>
      <c r="E33110">
        <v>1</v>
      </c>
      <c r="F33110">
        <v>1415</v>
      </c>
      <c r="G33110" t="s">
        <v>16</v>
      </c>
      <c r="H33110" t="s">
        <v>33397</v>
      </c>
      <c r="I33110" t="s">
        <v>18</v>
      </c>
    </row>
    <row r="33111" spans="1:13" x14ac:dyDescent="0.3">
      <c r="A33111" s="4">
        <v>93329434</v>
      </c>
      <c r="B33111" t="s">
        <v>33398</v>
      </c>
      <c r="C33111" s="5">
        <v>45017</v>
      </c>
      <c r="D33111" s="6" t="s">
        <v>25</v>
      </c>
      <c r="E33111">
        <v>1</v>
      </c>
      <c r="F33111">
        <v>13023</v>
      </c>
      <c r="G33111" t="s">
        <v>16</v>
      </c>
      <c r="I33111" t="s">
        <v>18</v>
      </c>
    </row>
    <row r="33112" spans="1:13" x14ac:dyDescent="0.3">
      <c r="A33112" s="4">
        <v>81124717</v>
      </c>
      <c r="B33112" t="s">
        <v>8297</v>
      </c>
      <c r="C33112" s="5">
        <v>41289</v>
      </c>
      <c r="D33112" s="6" t="s">
        <v>15</v>
      </c>
      <c r="E33112">
        <v>1</v>
      </c>
      <c r="F33112">
        <v>81124717</v>
      </c>
      <c r="G33112" t="s">
        <v>16</v>
      </c>
      <c r="H33112" t="s">
        <v>35</v>
      </c>
      <c r="I33112" t="s">
        <v>18</v>
      </c>
    </row>
    <row r="33113" spans="1:13" x14ac:dyDescent="0.3">
      <c r="A33113" s="4">
        <v>81124765</v>
      </c>
      <c r="B33113" t="s">
        <v>33399</v>
      </c>
      <c r="C33113" s="5">
        <v>41389</v>
      </c>
      <c r="D33113" s="6" t="s">
        <v>15</v>
      </c>
      <c r="E33113">
        <v>1</v>
      </c>
      <c r="F33113">
        <v>81124765</v>
      </c>
      <c r="G33113" t="s">
        <v>16</v>
      </c>
      <c r="H33113" t="s">
        <v>2562</v>
      </c>
      <c r="I33113" t="s">
        <v>18</v>
      </c>
    </row>
    <row r="33114" spans="1:13" x14ac:dyDescent="0.3">
      <c r="A33114" s="4">
        <v>93349386</v>
      </c>
      <c r="B33114" t="s">
        <v>29346</v>
      </c>
      <c r="C33114" s="5">
        <v>45031</v>
      </c>
      <c r="D33114" s="6" t="s">
        <v>25</v>
      </c>
      <c r="E33114">
        <v>1</v>
      </c>
      <c r="F33114">
        <v>93349386</v>
      </c>
      <c r="G33114" t="s">
        <v>16</v>
      </c>
      <c r="H33114" t="s">
        <v>6678</v>
      </c>
      <c r="I33114" t="s">
        <v>18</v>
      </c>
      <c r="J33114" t="s">
        <v>43009</v>
      </c>
    </row>
    <row r="33115" spans="1:13" x14ac:dyDescent="0.3">
      <c r="A33115" s="4">
        <v>62938773</v>
      </c>
      <c r="B33115" t="s">
        <v>33400</v>
      </c>
      <c r="C33115" s="5">
        <v>40684</v>
      </c>
      <c r="D33115" s="6" t="s">
        <v>15</v>
      </c>
      <c r="E33115">
        <v>1</v>
      </c>
      <c r="F33115">
        <v>4540</v>
      </c>
      <c r="G33115" t="s">
        <v>16</v>
      </c>
      <c r="H33115" t="s">
        <v>35</v>
      </c>
      <c r="I33115" t="s">
        <v>18</v>
      </c>
    </row>
    <row r="33116" spans="1:13" x14ac:dyDescent="0.3">
      <c r="A33116" s="4">
        <v>62938847</v>
      </c>
      <c r="B33116" t="s">
        <v>33401</v>
      </c>
      <c r="C33116" s="5">
        <v>40750</v>
      </c>
      <c r="D33116" s="6" t="s">
        <v>25</v>
      </c>
      <c r="E33116">
        <v>1</v>
      </c>
      <c r="F33116" t="s">
        <v>33402</v>
      </c>
      <c r="G33116" t="s">
        <v>16</v>
      </c>
      <c r="H33116" t="s">
        <v>35</v>
      </c>
      <c r="I33116" t="s">
        <v>18</v>
      </c>
    </row>
    <row r="33117" spans="1:13" x14ac:dyDescent="0.3">
      <c r="A33117" s="4">
        <v>62938847</v>
      </c>
      <c r="B33117" t="s">
        <v>33401</v>
      </c>
      <c r="C33117" s="5">
        <v>40750</v>
      </c>
      <c r="D33117" s="6" t="s">
        <v>25</v>
      </c>
      <c r="E33117">
        <v>1</v>
      </c>
      <c r="F33117">
        <v>62938847</v>
      </c>
      <c r="G33117" t="s">
        <v>16</v>
      </c>
      <c r="H33117" t="s">
        <v>35</v>
      </c>
      <c r="I33117" t="s">
        <v>18</v>
      </c>
    </row>
    <row r="33118" spans="1:13" x14ac:dyDescent="0.3">
      <c r="A33118" s="4">
        <v>93229485</v>
      </c>
      <c r="B33118" t="s">
        <v>33403</v>
      </c>
      <c r="C33118" s="5">
        <v>44947</v>
      </c>
      <c r="D33118" s="6" t="s">
        <v>15</v>
      </c>
      <c r="E33118">
        <v>1</v>
      </c>
      <c r="F33118">
        <v>93229485</v>
      </c>
      <c r="G33118" t="s">
        <v>16</v>
      </c>
      <c r="I33118" t="s">
        <v>18</v>
      </c>
      <c r="M33118" t="s">
        <v>43001</v>
      </c>
    </row>
    <row r="33119" spans="1:13" x14ac:dyDescent="0.3">
      <c r="A33119" s="4">
        <v>93264569</v>
      </c>
      <c r="B33119" t="s">
        <v>33404</v>
      </c>
      <c r="C33119" s="5">
        <v>44971</v>
      </c>
      <c r="D33119" s="6" t="s">
        <v>15</v>
      </c>
      <c r="E33119">
        <v>1</v>
      </c>
      <c r="F33119">
        <v>93264569</v>
      </c>
      <c r="G33119" t="s">
        <v>16</v>
      </c>
      <c r="I33119" t="s">
        <v>18</v>
      </c>
      <c r="M33119" t="s">
        <v>43001</v>
      </c>
    </row>
    <row r="33120" spans="1:13" x14ac:dyDescent="0.3">
      <c r="A33120" s="4">
        <v>93283956</v>
      </c>
      <c r="B33120" t="s">
        <v>33405</v>
      </c>
      <c r="C33120" s="5">
        <v>44984</v>
      </c>
      <c r="D33120" s="6" t="s">
        <v>15</v>
      </c>
      <c r="E33120">
        <v>1</v>
      </c>
      <c r="F33120">
        <v>93283956</v>
      </c>
      <c r="G33120" t="s">
        <v>16</v>
      </c>
      <c r="I33120" t="s">
        <v>18</v>
      </c>
    </row>
    <row r="33121" spans="1:14" x14ac:dyDescent="0.3">
      <c r="A33121" s="4">
        <v>63062832</v>
      </c>
      <c r="B33121" t="s">
        <v>33406</v>
      </c>
      <c r="C33121" s="5">
        <v>40659</v>
      </c>
      <c r="D33121" s="6" t="s">
        <v>25</v>
      </c>
      <c r="E33121">
        <v>1</v>
      </c>
      <c r="F33121" t="s">
        <v>33407</v>
      </c>
      <c r="G33121" t="s">
        <v>16</v>
      </c>
      <c r="H33121" t="s">
        <v>35</v>
      </c>
      <c r="I33121" t="s">
        <v>18</v>
      </c>
    </row>
    <row r="33122" spans="1:14" x14ac:dyDescent="0.3">
      <c r="A33122" s="4">
        <v>63062856</v>
      </c>
      <c r="B33122" t="s">
        <v>33408</v>
      </c>
      <c r="C33122" s="5">
        <v>40816</v>
      </c>
      <c r="D33122" s="6" t="s">
        <v>25</v>
      </c>
      <c r="E33122">
        <v>1</v>
      </c>
      <c r="F33122">
        <v>6729</v>
      </c>
      <c r="G33122" t="s">
        <v>16</v>
      </c>
      <c r="H33122" t="s">
        <v>35</v>
      </c>
      <c r="I33122" t="s">
        <v>18</v>
      </c>
    </row>
    <row r="33123" spans="1:14" x14ac:dyDescent="0.3">
      <c r="A33123" s="4">
        <v>93356757</v>
      </c>
      <c r="B33123" t="s">
        <v>29346</v>
      </c>
      <c r="C33123" s="5">
        <v>45034</v>
      </c>
      <c r="D33123" s="6" t="s">
        <v>25</v>
      </c>
      <c r="E33123">
        <v>1</v>
      </c>
      <c r="F33123">
        <v>1524</v>
      </c>
      <c r="G33123" t="s">
        <v>16</v>
      </c>
      <c r="H33123" t="s">
        <v>2394</v>
      </c>
      <c r="I33123" t="s">
        <v>18</v>
      </c>
      <c r="N33123" t="s">
        <v>43010</v>
      </c>
    </row>
    <row r="33124" spans="1:14" x14ac:dyDescent="0.3">
      <c r="A33124" s="4">
        <v>63166676</v>
      </c>
      <c r="B33124" t="s">
        <v>33409</v>
      </c>
      <c r="C33124" s="5">
        <v>40963</v>
      </c>
      <c r="D33124" s="6" t="s">
        <v>25</v>
      </c>
      <c r="E33124">
        <v>1</v>
      </c>
      <c r="F33124">
        <v>63166676</v>
      </c>
      <c r="G33124" t="s">
        <v>16</v>
      </c>
      <c r="H33124" t="s">
        <v>35</v>
      </c>
      <c r="I33124" t="s">
        <v>18</v>
      </c>
    </row>
    <row r="33125" spans="1:14" x14ac:dyDescent="0.3">
      <c r="A33125" s="4">
        <v>78526148</v>
      </c>
      <c r="B33125" t="s">
        <v>33410</v>
      </c>
      <c r="C33125" s="5">
        <v>41372</v>
      </c>
      <c r="D33125" s="6" t="s">
        <v>25</v>
      </c>
      <c r="E33125">
        <v>1</v>
      </c>
      <c r="F33125" t="s">
        <v>33411</v>
      </c>
      <c r="G33125" t="s">
        <v>16</v>
      </c>
      <c r="H33125" t="s">
        <v>35</v>
      </c>
      <c r="I33125" t="s">
        <v>18</v>
      </c>
    </row>
    <row r="33126" spans="1:14" x14ac:dyDescent="0.3">
      <c r="A33126" s="4">
        <v>81158578</v>
      </c>
      <c r="B33126" t="s">
        <v>33412</v>
      </c>
      <c r="C33126" s="5">
        <v>41460</v>
      </c>
      <c r="D33126" s="6" t="s">
        <v>15</v>
      </c>
      <c r="E33126">
        <v>1</v>
      </c>
      <c r="F33126">
        <v>1930</v>
      </c>
      <c r="G33126" t="s">
        <v>16</v>
      </c>
      <c r="H33126" t="s">
        <v>4883</v>
      </c>
      <c r="I33126" t="s">
        <v>18</v>
      </c>
      <c r="J33126" t="s">
        <v>43009</v>
      </c>
    </row>
    <row r="33127" spans="1:14" x14ac:dyDescent="0.3">
      <c r="A33127" s="4">
        <v>81158578</v>
      </c>
      <c r="B33127" t="s">
        <v>33412</v>
      </c>
      <c r="C33127" s="5">
        <v>41460</v>
      </c>
      <c r="D33127" s="6" t="s">
        <v>15</v>
      </c>
      <c r="E33127">
        <v>1</v>
      </c>
      <c r="F33127">
        <v>1930</v>
      </c>
      <c r="G33127" t="s">
        <v>16</v>
      </c>
      <c r="H33127" t="s">
        <v>4883</v>
      </c>
      <c r="I33127" t="s">
        <v>18</v>
      </c>
      <c r="J33127" t="s">
        <v>43009</v>
      </c>
    </row>
    <row r="33128" spans="1:14" x14ac:dyDescent="0.3">
      <c r="A33128" s="4">
        <v>93007063</v>
      </c>
      <c r="B33128" t="s">
        <v>33413</v>
      </c>
      <c r="C33128" s="5">
        <v>44778</v>
      </c>
      <c r="D33128" s="6" t="s">
        <v>25</v>
      </c>
      <c r="E33128">
        <v>1</v>
      </c>
      <c r="F33128">
        <v>93007063</v>
      </c>
      <c r="G33128" t="s">
        <v>16</v>
      </c>
      <c r="H33128" t="s">
        <v>1391</v>
      </c>
      <c r="I33128" t="s">
        <v>18</v>
      </c>
    </row>
    <row r="33129" spans="1:14" x14ac:dyDescent="0.3">
      <c r="A33129" s="4">
        <v>81914887</v>
      </c>
      <c r="B33129" t="s">
        <v>33414</v>
      </c>
      <c r="C33129" s="5">
        <v>44034</v>
      </c>
      <c r="D33129" s="6" t="s">
        <v>15</v>
      </c>
      <c r="E33129">
        <v>1</v>
      </c>
      <c r="F33129">
        <v>81914887</v>
      </c>
      <c r="G33129" t="s">
        <v>16</v>
      </c>
      <c r="I33129" t="s">
        <v>18</v>
      </c>
      <c r="M33129" t="s">
        <v>43001</v>
      </c>
    </row>
    <row r="33130" spans="1:14" x14ac:dyDescent="0.3">
      <c r="A33130" s="4">
        <v>93018574</v>
      </c>
      <c r="B33130" t="s">
        <v>33415</v>
      </c>
      <c r="C33130" s="5">
        <v>44790</v>
      </c>
      <c r="D33130" s="6" t="s">
        <v>25</v>
      </c>
      <c r="E33130">
        <v>1</v>
      </c>
      <c r="F33130">
        <v>2871</v>
      </c>
      <c r="G33130" t="s">
        <v>16</v>
      </c>
      <c r="H33130" t="s">
        <v>2066</v>
      </c>
      <c r="I33130" t="s">
        <v>18</v>
      </c>
    </row>
    <row r="33131" spans="1:14" x14ac:dyDescent="0.3">
      <c r="A33131" s="4">
        <v>92976573</v>
      </c>
      <c r="B33131" t="s">
        <v>33416</v>
      </c>
      <c r="C33131" s="5">
        <v>44756</v>
      </c>
      <c r="D33131" s="6" t="s">
        <v>15</v>
      </c>
      <c r="E33131">
        <v>1</v>
      </c>
      <c r="F33131">
        <v>503</v>
      </c>
      <c r="G33131" t="s">
        <v>16</v>
      </c>
      <c r="I33131" t="s">
        <v>18</v>
      </c>
      <c r="N33131" t="s">
        <v>43010</v>
      </c>
    </row>
    <row r="33132" spans="1:14" x14ac:dyDescent="0.3">
      <c r="A33132" s="4">
        <v>80801379</v>
      </c>
      <c r="B33132" t="s">
        <v>33417</v>
      </c>
      <c r="C33132" s="5">
        <v>41062</v>
      </c>
      <c r="D33132" s="6" t="s">
        <v>15</v>
      </c>
      <c r="E33132">
        <v>1</v>
      </c>
      <c r="F33132" t="s">
        <v>33418</v>
      </c>
      <c r="G33132" t="s">
        <v>16</v>
      </c>
      <c r="H33132" t="s">
        <v>8751</v>
      </c>
      <c r="I33132" t="s">
        <v>18</v>
      </c>
    </row>
    <row r="33133" spans="1:14" x14ac:dyDescent="0.3">
      <c r="A33133" s="4">
        <v>63166734</v>
      </c>
      <c r="B33133" t="s">
        <v>33419</v>
      </c>
      <c r="C33133" s="5">
        <v>41002</v>
      </c>
      <c r="D33133" s="6" t="s">
        <v>25</v>
      </c>
      <c r="E33133">
        <v>1</v>
      </c>
      <c r="F33133">
        <v>505</v>
      </c>
      <c r="G33133" t="s">
        <v>16</v>
      </c>
      <c r="H33133" t="s">
        <v>1099</v>
      </c>
      <c r="I33133" t="s">
        <v>18</v>
      </c>
      <c r="M33133" t="s">
        <v>43001</v>
      </c>
    </row>
    <row r="33134" spans="1:14" x14ac:dyDescent="0.3">
      <c r="A33134" s="4">
        <v>62989399</v>
      </c>
      <c r="B33134" t="s">
        <v>33420</v>
      </c>
      <c r="C33134" s="5">
        <v>40840</v>
      </c>
      <c r="D33134" s="6" t="s">
        <v>25</v>
      </c>
      <c r="E33134">
        <v>1</v>
      </c>
      <c r="F33134">
        <v>3027</v>
      </c>
      <c r="G33134" t="s">
        <v>16</v>
      </c>
      <c r="H33134" t="s">
        <v>35</v>
      </c>
      <c r="I33134" t="s">
        <v>18</v>
      </c>
    </row>
    <row r="33135" spans="1:14" x14ac:dyDescent="0.3">
      <c r="A33135" s="4">
        <v>62938814</v>
      </c>
      <c r="B33135" t="s">
        <v>33421</v>
      </c>
      <c r="C33135" s="5">
        <v>40734</v>
      </c>
      <c r="D33135" s="6" t="s">
        <v>15</v>
      </c>
      <c r="E33135">
        <v>1</v>
      </c>
      <c r="F33135">
        <v>62938814</v>
      </c>
      <c r="G33135" t="s">
        <v>16</v>
      </c>
      <c r="H33135" t="s">
        <v>33422</v>
      </c>
      <c r="I33135" t="s">
        <v>18</v>
      </c>
      <c r="J33135" t="s">
        <v>43009</v>
      </c>
      <c r="M33135" t="s">
        <v>43001</v>
      </c>
    </row>
    <row r="33136" spans="1:14" x14ac:dyDescent="0.3">
      <c r="A33136" s="4">
        <v>63166684</v>
      </c>
      <c r="B33136" t="s">
        <v>32559</v>
      </c>
      <c r="C33136" s="5">
        <v>40976</v>
      </c>
      <c r="D33136" s="6" t="s">
        <v>25</v>
      </c>
      <c r="E33136">
        <v>1</v>
      </c>
      <c r="F33136">
        <v>692</v>
      </c>
      <c r="G33136" t="s">
        <v>16</v>
      </c>
      <c r="H33136" t="s">
        <v>3621</v>
      </c>
      <c r="I33136" t="s">
        <v>18</v>
      </c>
      <c r="M33136" t="s">
        <v>43001</v>
      </c>
    </row>
    <row r="33137" spans="1:13" x14ac:dyDescent="0.3">
      <c r="A33137" s="4">
        <v>63166673</v>
      </c>
      <c r="B33137" t="s">
        <v>33154</v>
      </c>
      <c r="C33137" s="5">
        <v>40957</v>
      </c>
      <c r="D33137" s="6" t="s">
        <v>15</v>
      </c>
      <c r="E33137">
        <v>1</v>
      </c>
      <c r="F33137">
        <v>9347</v>
      </c>
      <c r="G33137" t="s">
        <v>16</v>
      </c>
      <c r="H33137" t="s">
        <v>35</v>
      </c>
      <c r="I33137" t="s">
        <v>18</v>
      </c>
      <c r="M33137" t="s">
        <v>43001</v>
      </c>
    </row>
    <row r="33138" spans="1:13" x14ac:dyDescent="0.3">
      <c r="A33138" s="4">
        <v>77512576</v>
      </c>
      <c r="B33138" t="s">
        <v>33155</v>
      </c>
      <c r="C33138" s="5">
        <v>40888</v>
      </c>
      <c r="D33138" s="6" t="s">
        <v>25</v>
      </c>
      <c r="E33138">
        <v>1</v>
      </c>
      <c r="F33138">
        <v>3336</v>
      </c>
      <c r="G33138" t="s">
        <v>16</v>
      </c>
      <c r="H33138" t="s">
        <v>278</v>
      </c>
      <c r="I33138" t="s">
        <v>18</v>
      </c>
      <c r="J33138" t="s">
        <v>43009</v>
      </c>
    </row>
    <row r="33139" spans="1:13" x14ac:dyDescent="0.3">
      <c r="A33139" s="4">
        <v>62795852</v>
      </c>
      <c r="B33139" t="s">
        <v>33423</v>
      </c>
      <c r="C33139" s="5">
        <v>40594</v>
      </c>
      <c r="D33139" s="6" t="s">
        <v>25</v>
      </c>
      <c r="E33139">
        <v>1</v>
      </c>
      <c r="F33139">
        <v>2406</v>
      </c>
      <c r="G33139" t="s">
        <v>16</v>
      </c>
      <c r="H33139" t="s">
        <v>3621</v>
      </c>
      <c r="I33139" t="s">
        <v>18</v>
      </c>
    </row>
    <row r="33140" spans="1:13" x14ac:dyDescent="0.3">
      <c r="A33140" s="4">
        <v>62795813</v>
      </c>
      <c r="B33140" t="s">
        <v>33424</v>
      </c>
      <c r="C33140" s="5">
        <v>40586</v>
      </c>
      <c r="D33140" s="6" t="s">
        <v>15</v>
      </c>
      <c r="E33140">
        <v>1</v>
      </c>
      <c r="F33140">
        <v>62795813</v>
      </c>
      <c r="G33140" t="s">
        <v>16</v>
      </c>
      <c r="H33140" t="s">
        <v>3621</v>
      </c>
      <c r="I33140" t="s">
        <v>18</v>
      </c>
      <c r="M33140" t="s">
        <v>43001</v>
      </c>
    </row>
    <row r="33141" spans="1:13" x14ac:dyDescent="0.3">
      <c r="A33141" s="4">
        <v>62795919</v>
      </c>
      <c r="B33141" t="s">
        <v>32567</v>
      </c>
      <c r="C33141" s="5">
        <v>40581</v>
      </c>
      <c r="D33141" s="6" t="s">
        <v>25</v>
      </c>
      <c r="E33141">
        <v>1</v>
      </c>
      <c r="F33141">
        <v>118</v>
      </c>
      <c r="G33141" t="s">
        <v>16</v>
      </c>
      <c r="H33141" t="s">
        <v>32568</v>
      </c>
      <c r="I33141" t="s">
        <v>18</v>
      </c>
    </row>
    <row r="33142" spans="1:13" x14ac:dyDescent="0.3">
      <c r="A33142" s="4">
        <v>62795824</v>
      </c>
      <c r="B33142" t="s">
        <v>33425</v>
      </c>
      <c r="C33142" s="5">
        <v>40510</v>
      </c>
      <c r="D33142" s="6" t="s">
        <v>15</v>
      </c>
      <c r="E33142">
        <v>1</v>
      </c>
      <c r="F33142">
        <v>2990</v>
      </c>
      <c r="G33142" t="s">
        <v>16</v>
      </c>
      <c r="H33142" t="s">
        <v>1337</v>
      </c>
      <c r="I33142" t="s">
        <v>18</v>
      </c>
      <c r="M33142" t="s">
        <v>43001</v>
      </c>
    </row>
    <row r="33143" spans="1:13" x14ac:dyDescent="0.3">
      <c r="A33143" s="4">
        <v>81158627</v>
      </c>
      <c r="B33143" t="s">
        <v>33156</v>
      </c>
      <c r="C33143" s="5">
        <v>41473</v>
      </c>
      <c r="D33143" s="6" t="s">
        <v>15</v>
      </c>
      <c r="E33143">
        <v>1</v>
      </c>
      <c r="F33143">
        <v>528</v>
      </c>
      <c r="G33143" t="s">
        <v>16</v>
      </c>
      <c r="I33143" t="s">
        <v>18</v>
      </c>
      <c r="M33143" t="s">
        <v>43001</v>
      </c>
    </row>
    <row r="33144" spans="1:13" x14ac:dyDescent="0.3">
      <c r="A33144" s="4">
        <v>93022878</v>
      </c>
      <c r="B33144" t="s">
        <v>29346</v>
      </c>
      <c r="C33144" s="5">
        <v>44763</v>
      </c>
      <c r="D33144" s="6" t="s">
        <v>25</v>
      </c>
      <c r="E33144">
        <v>1</v>
      </c>
      <c r="F33144">
        <v>1571</v>
      </c>
      <c r="G33144" t="s">
        <v>16</v>
      </c>
      <c r="H33144" t="s">
        <v>33426</v>
      </c>
      <c r="I33144" t="s">
        <v>18</v>
      </c>
    </row>
    <row r="33145" spans="1:13" x14ac:dyDescent="0.3">
      <c r="A33145" s="4">
        <v>93025733</v>
      </c>
      <c r="B33145" t="s">
        <v>29346</v>
      </c>
      <c r="C33145" s="5">
        <v>44792</v>
      </c>
      <c r="D33145" s="6" t="s">
        <v>25</v>
      </c>
      <c r="E33145">
        <v>1</v>
      </c>
      <c r="F33145">
        <v>2895</v>
      </c>
      <c r="G33145" t="s">
        <v>16</v>
      </c>
      <c r="H33145" t="s">
        <v>2066</v>
      </c>
      <c r="I33145" t="s">
        <v>18</v>
      </c>
      <c r="K33145" t="s">
        <v>43002</v>
      </c>
    </row>
    <row r="33146" spans="1:13" x14ac:dyDescent="0.3">
      <c r="A33146" s="4">
        <v>48654225</v>
      </c>
      <c r="B33146" t="s">
        <v>33427</v>
      </c>
      <c r="C33146" s="5">
        <v>10978</v>
      </c>
      <c r="D33146" s="6" t="s">
        <v>15</v>
      </c>
      <c r="E33146">
        <v>1</v>
      </c>
      <c r="F33146">
        <v>16081</v>
      </c>
      <c r="G33146" t="s">
        <v>16</v>
      </c>
      <c r="H33146" t="s">
        <v>35</v>
      </c>
      <c r="I33146" t="s">
        <v>18</v>
      </c>
    </row>
    <row r="33147" spans="1:13" x14ac:dyDescent="0.3">
      <c r="A33147" s="4">
        <v>48654225</v>
      </c>
      <c r="B33147" t="s">
        <v>33427</v>
      </c>
      <c r="C33147" s="5">
        <v>10978</v>
      </c>
      <c r="D33147" s="6" t="s">
        <v>15</v>
      </c>
      <c r="E33147">
        <v>1</v>
      </c>
      <c r="F33147">
        <v>93</v>
      </c>
      <c r="G33147" t="s">
        <v>16</v>
      </c>
      <c r="H33147" t="s">
        <v>35</v>
      </c>
      <c r="I33147" t="s">
        <v>18</v>
      </c>
    </row>
    <row r="33148" spans="1:13" x14ac:dyDescent="0.3">
      <c r="A33148" s="4">
        <v>81937956</v>
      </c>
      <c r="B33148" t="s">
        <v>29602</v>
      </c>
      <c r="C33148" s="5">
        <v>44107</v>
      </c>
      <c r="D33148" s="6" t="s">
        <v>15</v>
      </c>
      <c r="E33148">
        <v>1</v>
      </c>
      <c r="F33148">
        <v>2717</v>
      </c>
      <c r="G33148" t="s">
        <v>16</v>
      </c>
      <c r="H33148" t="s">
        <v>2342</v>
      </c>
      <c r="I33148" t="s">
        <v>18</v>
      </c>
    </row>
    <row r="33149" spans="1:13" x14ac:dyDescent="0.3">
      <c r="A33149" s="4">
        <v>92978376</v>
      </c>
      <c r="B33149" t="s">
        <v>33428</v>
      </c>
      <c r="C33149" s="5">
        <v>44756</v>
      </c>
      <c r="D33149" s="6" t="s">
        <v>25</v>
      </c>
      <c r="E33149">
        <v>1</v>
      </c>
      <c r="F33149">
        <v>2886</v>
      </c>
      <c r="G33149" t="s">
        <v>16</v>
      </c>
      <c r="H33149" t="s">
        <v>33429</v>
      </c>
      <c r="I33149" t="s">
        <v>18</v>
      </c>
    </row>
    <row r="33150" spans="1:13" x14ac:dyDescent="0.3">
      <c r="A33150" s="4">
        <v>49058603</v>
      </c>
      <c r="B33150" t="s">
        <v>33430</v>
      </c>
      <c r="C33150" s="5">
        <v>21011</v>
      </c>
      <c r="D33150" s="6" t="s">
        <v>15</v>
      </c>
      <c r="E33150">
        <v>1</v>
      </c>
      <c r="F33150">
        <v>49058603</v>
      </c>
      <c r="G33150" t="s">
        <v>16</v>
      </c>
      <c r="I33150" t="s">
        <v>18</v>
      </c>
    </row>
    <row r="33151" spans="1:13" x14ac:dyDescent="0.3">
      <c r="A33151" s="4">
        <v>93029513</v>
      </c>
      <c r="B33151" t="s">
        <v>29346</v>
      </c>
      <c r="C33151" s="5">
        <v>44795</v>
      </c>
      <c r="D33151" s="6" t="s">
        <v>15</v>
      </c>
      <c r="E33151">
        <v>1</v>
      </c>
      <c r="F33151">
        <v>2901</v>
      </c>
      <c r="G33151" t="s">
        <v>16</v>
      </c>
      <c r="H33151" t="s">
        <v>2342</v>
      </c>
      <c r="I33151" t="s">
        <v>18</v>
      </c>
      <c r="K33151" t="s">
        <v>43002</v>
      </c>
    </row>
    <row r="33152" spans="1:13" x14ac:dyDescent="0.3">
      <c r="A33152" s="4">
        <v>93003153</v>
      </c>
      <c r="B33152" t="s">
        <v>33431</v>
      </c>
      <c r="C33152" s="5">
        <v>44674</v>
      </c>
      <c r="D33152" s="6" t="s">
        <v>25</v>
      </c>
      <c r="E33152">
        <v>1</v>
      </c>
      <c r="F33152">
        <v>93003153</v>
      </c>
      <c r="G33152" t="s">
        <v>16</v>
      </c>
      <c r="I33152" t="s">
        <v>18</v>
      </c>
      <c r="J33152" t="s">
        <v>43009</v>
      </c>
    </row>
    <row r="33153" spans="1:13" x14ac:dyDescent="0.3">
      <c r="A33153" s="4">
        <v>81939705</v>
      </c>
      <c r="B33153" t="s">
        <v>33432</v>
      </c>
      <c r="C33153" s="5">
        <v>44133</v>
      </c>
      <c r="D33153" s="6" t="s">
        <v>25</v>
      </c>
      <c r="E33153">
        <v>1</v>
      </c>
      <c r="F33153">
        <v>81939705</v>
      </c>
      <c r="G33153" t="s">
        <v>16</v>
      </c>
      <c r="I33153" t="s">
        <v>18</v>
      </c>
    </row>
    <row r="33154" spans="1:13" x14ac:dyDescent="0.3">
      <c r="A33154" s="4">
        <v>93005827</v>
      </c>
      <c r="B33154" t="s">
        <v>33433</v>
      </c>
      <c r="C33154" s="5">
        <v>44774</v>
      </c>
      <c r="D33154" s="6" t="s">
        <v>25</v>
      </c>
      <c r="E33154">
        <v>1</v>
      </c>
      <c r="F33154">
        <v>93005827</v>
      </c>
      <c r="G33154" t="s">
        <v>16</v>
      </c>
      <c r="I33154" t="s">
        <v>18</v>
      </c>
      <c r="M33154" t="s">
        <v>43001</v>
      </c>
    </row>
    <row r="33155" spans="1:13" x14ac:dyDescent="0.3">
      <c r="A33155" s="4">
        <v>92925943</v>
      </c>
      <c r="B33155" t="s">
        <v>33434</v>
      </c>
      <c r="C33155" s="5">
        <v>44713</v>
      </c>
      <c r="D33155" s="6" t="s">
        <v>15</v>
      </c>
      <c r="E33155">
        <v>1</v>
      </c>
      <c r="F33155">
        <v>92925943</v>
      </c>
      <c r="G33155" t="s">
        <v>16</v>
      </c>
      <c r="H33155" t="s">
        <v>8172</v>
      </c>
      <c r="I33155" t="s">
        <v>18</v>
      </c>
      <c r="M33155" t="s">
        <v>43001</v>
      </c>
    </row>
    <row r="33156" spans="1:13" x14ac:dyDescent="0.3">
      <c r="A33156" s="4" t="s">
        <v>33435</v>
      </c>
      <c r="B33156" t="s">
        <v>33436</v>
      </c>
      <c r="C33156" s="5">
        <v>44635</v>
      </c>
      <c r="D33156" s="6" t="s">
        <v>25</v>
      </c>
      <c r="E33156">
        <v>1</v>
      </c>
      <c r="F33156">
        <v>10654</v>
      </c>
      <c r="G33156" t="s">
        <v>16</v>
      </c>
      <c r="I33156" t="s">
        <v>18</v>
      </c>
    </row>
    <row r="33157" spans="1:13" x14ac:dyDescent="0.3">
      <c r="A33157" s="4">
        <v>92928871</v>
      </c>
      <c r="B33157" t="s">
        <v>32639</v>
      </c>
      <c r="C33157" s="5">
        <v>44713</v>
      </c>
      <c r="D33157" s="6" t="s">
        <v>25</v>
      </c>
      <c r="E33157">
        <v>1</v>
      </c>
      <c r="F33157">
        <v>15459</v>
      </c>
      <c r="G33157" t="s">
        <v>16</v>
      </c>
      <c r="I33157" t="s">
        <v>18</v>
      </c>
      <c r="J33157" t="s">
        <v>43009</v>
      </c>
    </row>
    <row r="33158" spans="1:13" x14ac:dyDescent="0.3">
      <c r="A33158" s="4" t="s">
        <v>33437</v>
      </c>
      <c r="B33158" t="s">
        <v>33438</v>
      </c>
      <c r="C33158" s="5">
        <v>44524</v>
      </c>
      <c r="D33158" s="6" t="s">
        <v>25</v>
      </c>
      <c r="E33158">
        <v>1</v>
      </c>
      <c r="F33158" t="s">
        <v>33437</v>
      </c>
      <c r="G33158" t="s">
        <v>16</v>
      </c>
      <c r="I33158" t="s">
        <v>18</v>
      </c>
    </row>
    <row r="33159" spans="1:13" x14ac:dyDescent="0.3">
      <c r="A33159" s="4">
        <v>80751404</v>
      </c>
      <c r="B33159" t="s">
        <v>33379</v>
      </c>
      <c r="C33159" s="5">
        <v>41184</v>
      </c>
      <c r="D33159" s="6" t="s">
        <v>25</v>
      </c>
      <c r="E33159">
        <v>1</v>
      </c>
      <c r="F33159">
        <v>370</v>
      </c>
      <c r="G33159" t="s">
        <v>16</v>
      </c>
      <c r="H33159" t="s">
        <v>33380</v>
      </c>
      <c r="I33159" t="s">
        <v>18</v>
      </c>
      <c r="K33159" t="s">
        <v>43002</v>
      </c>
    </row>
    <row r="33160" spans="1:13" x14ac:dyDescent="0.3">
      <c r="A33160" s="4">
        <v>81142415</v>
      </c>
      <c r="B33160" t="s">
        <v>33439</v>
      </c>
      <c r="C33160" s="5">
        <v>41509</v>
      </c>
      <c r="D33160" s="6" t="s">
        <v>15</v>
      </c>
      <c r="E33160">
        <v>1</v>
      </c>
      <c r="G33160" t="s">
        <v>16</v>
      </c>
      <c r="H33160" t="s">
        <v>24171</v>
      </c>
      <c r="I33160" t="s">
        <v>18</v>
      </c>
    </row>
    <row r="33161" spans="1:13" x14ac:dyDescent="0.3">
      <c r="A33161" s="4">
        <v>63062848</v>
      </c>
      <c r="B33161" t="s">
        <v>33440</v>
      </c>
      <c r="C33161" s="5">
        <v>40815</v>
      </c>
      <c r="D33161" s="6" t="s">
        <v>15</v>
      </c>
      <c r="E33161">
        <v>1</v>
      </c>
      <c r="F33161">
        <v>63062848</v>
      </c>
      <c r="G33161" t="s">
        <v>16</v>
      </c>
      <c r="H33161" t="s">
        <v>432</v>
      </c>
      <c r="I33161" t="s">
        <v>18</v>
      </c>
    </row>
    <row r="33162" spans="1:13" x14ac:dyDescent="0.3">
      <c r="A33162" s="4">
        <v>63166655</v>
      </c>
      <c r="B33162" t="s">
        <v>33441</v>
      </c>
      <c r="C33162" s="5">
        <v>40943</v>
      </c>
      <c r="D33162" s="6" t="s">
        <v>15</v>
      </c>
      <c r="E33162">
        <v>1</v>
      </c>
      <c r="F33162">
        <v>63166655</v>
      </c>
      <c r="G33162" t="s">
        <v>16</v>
      </c>
      <c r="H33162" t="s">
        <v>12640</v>
      </c>
      <c r="I33162" t="s">
        <v>18</v>
      </c>
    </row>
    <row r="33163" spans="1:13" x14ac:dyDescent="0.3">
      <c r="A33163" s="4">
        <v>93025733</v>
      </c>
      <c r="B33163" t="s">
        <v>33442</v>
      </c>
      <c r="C33163" s="5">
        <v>44792</v>
      </c>
      <c r="D33163" s="6" t="s">
        <v>25</v>
      </c>
      <c r="E33163">
        <v>1</v>
      </c>
      <c r="F33163">
        <v>93025733</v>
      </c>
      <c r="G33163" t="s">
        <v>16</v>
      </c>
      <c r="I33163" t="s">
        <v>18</v>
      </c>
      <c r="K33163" t="s">
        <v>43002</v>
      </c>
    </row>
    <row r="33164" spans="1:13" x14ac:dyDescent="0.3">
      <c r="A33164" s="4">
        <v>62795903</v>
      </c>
      <c r="B33164" t="s">
        <v>33443</v>
      </c>
      <c r="C33164" s="5">
        <v>40628</v>
      </c>
      <c r="D33164" s="6" t="s">
        <v>25</v>
      </c>
      <c r="E33164">
        <v>1</v>
      </c>
      <c r="F33164">
        <v>4721</v>
      </c>
      <c r="G33164" t="s">
        <v>16</v>
      </c>
      <c r="H33164" t="s">
        <v>12767</v>
      </c>
      <c r="I33164" t="s">
        <v>18</v>
      </c>
    </row>
    <row r="33165" spans="1:13" x14ac:dyDescent="0.3">
      <c r="A33165" s="4">
        <v>62795809</v>
      </c>
      <c r="B33165" t="s">
        <v>33444</v>
      </c>
      <c r="C33165" s="5">
        <v>40579</v>
      </c>
      <c r="D33165" s="6" t="s">
        <v>15</v>
      </c>
      <c r="E33165">
        <v>1</v>
      </c>
      <c r="F33165">
        <v>62795809</v>
      </c>
      <c r="G33165" t="s">
        <v>16</v>
      </c>
      <c r="H33165" t="s">
        <v>26</v>
      </c>
      <c r="I33165" t="s">
        <v>18</v>
      </c>
    </row>
    <row r="33166" spans="1:13" x14ac:dyDescent="0.3">
      <c r="A33166" s="4">
        <v>93149929</v>
      </c>
      <c r="B33166" t="s">
        <v>29346</v>
      </c>
      <c r="C33166" s="5">
        <v>44878</v>
      </c>
      <c r="D33166" s="6" t="s">
        <v>25</v>
      </c>
      <c r="E33166">
        <v>1</v>
      </c>
      <c r="F33166">
        <v>15719</v>
      </c>
      <c r="G33166" t="s">
        <v>16</v>
      </c>
      <c r="H33166" t="s">
        <v>223</v>
      </c>
      <c r="I33166" t="s">
        <v>18</v>
      </c>
    </row>
    <row r="33167" spans="1:13" x14ac:dyDescent="0.3">
      <c r="A33167" s="4">
        <v>93151113</v>
      </c>
      <c r="B33167" t="s">
        <v>29346</v>
      </c>
      <c r="C33167" s="5">
        <v>44860</v>
      </c>
      <c r="D33167" s="6" t="s">
        <v>25</v>
      </c>
      <c r="E33167">
        <v>1</v>
      </c>
      <c r="F33167">
        <v>3355</v>
      </c>
      <c r="G33167" t="s">
        <v>16</v>
      </c>
      <c r="H33167" t="s">
        <v>3205</v>
      </c>
      <c r="I33167" t="s">
        <v>18</v>
      </c>
    </row>
    <row r="33168" spans="1:13" x14ac:dyDescent="0.3">
      <c r="A33168" s="4">
        <v>93149946</v>
      </c>
      <c r="B33168" t="s">
        <v>29346</v>
      </c>
      <c r="C33168" s="5">
        <v>44887</v>
      </c>
      <c r="D33168" s="6" t="s">
        <v>15</v>
      </c>
      <c r="E33168">
        <v>1</v>
      </c>
      <c r="F33168">
        <v>9843</v>
      </c>
      <c r="G33168" t="s">
        <v>16</v>
      </c>
      <c r="H33168" t="s">
        <v>1048</v>
      </c>
      <c r="I33168" t="s">
        <v>18</v>
      </c>
      <c r="J33168" t="s">
        <v>43009</v>
      </c>
    </row>
    <row r="33169" spans="1:14" x14ac:dyDescent="0.3">
      <c r="A33169" s="4">
        <v>93149961</v>
      </c>
      <c r="B33169" t="s">
        <v>29346</v>
      </c>
      <c r="C33169" s="5">
        <v>44874</v>
      </c>
      <c r="D33169" s="6" t="s">
        <v>25</v>
      </c>
      <c r="E33169">
        <v>1</v>
      </c>
      <c r="F33169">
        <v>11494</v>
      </c>
      <c r="G33169" t="s">
        <v>16</v>
      </c>
      <c r="H33169" t="s">
        <v>2235</v>
      </c>
      <c r="I33169" t="s">
        <v>18</v>
      </c>
      <c r="J33169" t="s">
        <v>43009</v>
      </c>
    </row>
    <row r="33170" spans="1:14" x14ac:dyDescent="0.3">
      <c r="A33170" s="4">
        <v>93085698</v>
      </c>
      <c r="B33170" t="s">
        <v>33445</v>
      </c>
      <c r="C33170" s="5">
        <v>44836</v>
      </c>
      <c r="D33170" s="6" t="s">
        <v>15</v>
      </c>
      <c r="E33170">
        <v>1</v>
      </c>
      <c r="F33170">
        <v>2603</v>
      </c>
      <c r="G33170" t="s">
        <v>16</v>
      </c>
      <c r="H33170" t="s">
        <v>33446</v>
      </c>
      <c r="I33170" t="s">
        <v>18</v>
      </c>
      <c r="K33170" t="s">
        <v>43002</v>
      </c>
    </row>
    <row r="33171" spans="1:14" x14ac:dyDescent="0.3">
      <c r="A33171" s="4">
        <v>92476160</v>
      </c>
      <c r="B33171" t="s">
        <v>33447</v>
      </c>
      <c r="C33171" s="5">
        <v>44360</v>
      </c>
      <c r="D33171" s="6" t="s">
        <v>25</v>
      </c>
      <c r="E33171">
        <v>1</v>
      </c>
      <c r="F33171">
        <v>92476160</v>
      </c>
      <c r="G33171" t="s">
        <v>16</v>
      </c>
      <c r="I33171" t="s">
        <v>18</v>
      </c>
      <c r="J33171" t="s">
        <v>43009</v>
      </c>
    </row>
    <row r="33172" spans="1:14" x14ac:dyDescent="0.3">
      <c r="A33172" s="4">
        <v>81998456</v>
      </c>
      <c r="B33172" t="s">
        <v>33448</v>
      </c>
      <c r="C33172" s="5">
        <v>44417</v>
      </c>
      <c r="D33172" s="6" t="s">
        <v>15</v>
      </c>
      <c r="E33172">
        <v>1</v>
      </c>
      <c r="F33172">
        <v>81998456</v>
      </c>
      <c r="G33172" t="s">
        <v>16</v>
      </c>
      <c r="I33172" t="s">
        <v>18</v>
      </c>
      <c r="L33172" t="s">
        <v>43011</v>
      </c>
    </row>
    <row r="33173" spans="1:14" x14ac:dyDescent="0.3">
      <c r="A33173" s="4">
        <v>93119990</v>
      </c>
      <c r="B33173" t="s">
        <v>33449</v>
      </c>
      <c r="C33173" s="5">
        <v>44864</v>
      </c>
      <c r="D33173" s="6" t="s">
        <v>15</v>
      </c>
      <c r="E33173">
        <v>1</v>
      </c>
      <c r="F33173">
        <v>93119990</v>
      </c>
      <c r="G33173" t="s">
        <v>16</v>
      </c>
      <c r="I33173" t="s">
        <v>18</v>
      </c>
      <c r="J33173" t="s">
        <v>43009</v>
      </c>
      <c r="K33173" t="s">
        <v>43002</v>
      </c>
    </row>
    <row r="33174" spans="1:14" x14ac:dyDescent="0.3">
      <c r="A33174" s="4" t="s">
        <v>33450</v>
      </c>
      <c r="B33174" t="s">
        <v>32927</v>
      </c>
      <c r="C33174" s="5">
        <v>44762</v>
      </c>
      <c r="D33174" s="6" t="s">
        <v>15</v>
      </c>
      <c r="E33174">
        <v>1</v>
      </c>
      <c r="F33174" t="s">
        <v>33450</v>
      </c>
      <c r="G33174" t="s">
        <v>16</v>
      </c>
      <c r="I33174" t="s">
        <v>18</v>
      </c>
    </row>
    <row r="33175" spans="1:14" x14ac:dyDescent="0.3">
      <c r="A33175" s="4">
        <v>49058601</v>
      </c>
      <c r="B33175" t="s">
        <v>33451</v>
      </c>
      <c r="C33175" s="5">
        <v>20943</v>
      </c>
      <c r="D33175" s="6" t="s">
        <v>15</v>
      </c>
      <c r="E33175">
        <v>1</v>
      </c>
      <c r="F33175">
        <v>49058601</v>
      </c>
      <c r="G33175" t="s">
        <v>16</v>
      </c>
      <c r="I33175" t="s">
        <v>18</v>
      </c>
      <c r="J33175" t="s">
        <v>43009</v>
      </c>
    </row>
    <row r="33176" spans="1:14" x14ac:dyDescent="0.3">
      <c r="A33176" s="4">
        <v>92760488</v>
      </c>
      <c r="B33176" t="s">
        <v>33452</v>
      </c>
      <c r="C33176" s="5">
        <v>44609</v>
      </c>
      <c r="D33176" s="6" t="s">
        <v>15</v>
      </c>
      <c r="E33176">
        <v>1</v>
      </c>
      <c r="F33176">
        <v>550</v>
      </c>
      <c r="G33176" t="s">
        <v>16</v>
      </c>
      <c r="I33176" t="s">
        <v>18</v>
      </c>
      <c r="J33176" t="s">
        <v>43009</v>
      </c>
    </row>
    <row r="33177" spans="1:14" x14ac:dyDescent="0.3">
      <c r="A33177" s="4">
        <v>92620188</v>
      </c>
      <c r="B33177" t="s">
        <v>33453</v>
      </c>
      <c r="C33177" s="5">
        <v>44505</v>
      </c>
      <c r="D33177" s="6" t="s">
        <v>25</v>
      </c>
      <c r="E33177">
        <v>1</v>
      </c>
      <c r="F33177">
        <v>92620188</v>
      </c>
      <c r="G33177" t="s">
        <v>16</v>
      </c>
      <c r="I33177" t="s">
        <v>18</v>
      </c>
    </row>
    <row r="33178" spans="1:14" x14ac:dyDescent="0.3">
      <c r="A33178" s="4" t="s">
        <v>33454</v>
      </c>
      <c r="B33178" t="s">
        <v>33455</v>
      </c>
      <c r="C33178" s="5">
        <v>36779</v>
      </c>
      <c r="D33178" s="6" t="s">
        <v>25</v>
      </c>
      <c r="E33178">
        <v>1</v>
      </c>
      <c r="G33178" t="s">
        <v>16</v>
      </c>
      <c r="H33178" t="s">
        <v>35</v>
      </c>
      <c r="I33178" t="s">
        <v>18</v>
      </c>
    </row>
    <row r="33179" spans="1:14" x14ac:dyDescent="0.3">
      <c r="A33179" s="4">
        <v>82016054</v>
      </c>
      <c r="B33179" t="s">
        <v>33456</v>
      </c>
      <c r="C33179" s="5">
        <v>44778</v>
      </c>
      <c r="D33179" s="6" t="s">
        <v>15</v>
      </c>
      <c r="E33179">
        <v>1</v>
      </c>
      <c r="F33179">
        <v>82016054</v>
      </c>
      <c r="G33179" t="s">
        <v>16</v>
      </c>
      <c r="I33179" t="s">
        <v>18</v>
      </c>
      <c r="N33179" t="s">
        <v>43010</v>
      </c>
    </row>
    <row r="33180" spans="1:14" x14ac:dyDescent="0.3">
      <c r="A33180" s="4">
        <v>81998466</v>
      </c>
      <c r="B33180" t="s">
        <v>33457</v>
      </c>
      <c r="C33180" s="5">
        <v>44650</v>
      </c>
      <c r="D33180" s="6" t="s">
        <v>15</v>
      </c>
      <c r="E33180">
        <v>1</v>
      </c>
      <c r="F33180">
        <v>9121</v>
      </c>
      <c r="G33180" t="s">
        <v>16</v>
      </c>
      <c r="I33180" t="s">
        <v>18</v>
      </c>
      <c r="L33180" t="s">
        <v>43011</v>
      </c>
    </row>
    <row r="33181" spans="1:14" x14ac:dyDescent="0.3">
      <c r="A33181" s="4">
        <v>81998480</v>
      </c>
      <c r="B33181" t="s">
        <v>33458</v>
      </c>
      <c r="C33181" s="5">
        <v>44787</v>
      </c>
      <c r="D33181" s="6" t="s">
        <v>15</v>
      </c>
      <c r="E33181">
        <v>1</v>
      </c>
      <c r="F33181">
        <v>121</v>
      </c>
      <c r="G33181" t="s">
        <v>16</v>
      </c>
      <c r="I33181" t="s">
        <v>18</v>
      </c>
      <c r="L33181" t="s">
        <v>43011</v>
      </c>
    </row>
    <row r="33182" spans="1:14" x14ac:dyDescent="0.3">
      <c r="A33182" s="4">
        <v>93094227</v>
      </c>
      <c r="B33182" t="s">
        <v>33459</v>
      </c>
      <c r="C33182" s="5">
        <v>44840</v>
      </c>
      <c r="D33182" s="6" t="s">
        <v>15</v>
      </c>
      <c r="E33182">
        <v>1</v>
      </c>
      <c r="F33182">
        <v>93094227</v>
      </c>
      <c r="G33182" t="s">
        <v>16</v>
      </c>
      <c r="I33182" t="s">
        <v>18</v>
      </c>
      <c r="J33182" t="s">
        <v>43009</v>
      </c>
    </row>
    <row r="33183" spans="1:14" x14ac:dyDescent="0.3">
      <c r="A33183" s="4">
        <v>81949403</v>
      </c>
      <c r="B33183" t="s">
        <v>33460</v>
      </c>
      <c r="C33183" s="5">
        <v>44493</v>
      </c>
      <c r="D33183" s="6" t="s">
        <v>25</v>
      </c>
      <c r="E33183">
        <v>1</v>
      </c>
      <c r="F33183">
        <v>15164</v>
      </c>
      <c r="G33183" t="s">
        <v>16</v>
      </c>
      <c r="I33183" t="s">
        <v>18</v>
      </c>
      <c r="J33183" t="s">
        <v>43009</v>
      </c>
    </row>
    <row r="33184" spans="1:14" x14ac:dyDescent="0.3">
      <c r="A33184" s="4">
        <v>92726156</v>
      </c>
      <c r="B33184" t="s">
        <v>33461</v>
      </c>
      <c r="C33184" s="5">
        <v>44584</v>
      </c>
      <c r="D33184" s="6" t="s">
        <v>15</v>
      </c>
      <c r="E33184">
        <v>1</v>
      </c>
      <c r="F33184">
        <v>92726156</v>
      </c>
      <c r="G33184" t="s">
        <v>16</v>
      </c>
      <c r="I33184" t="s">
        <v>18</v>
      </c>
    </row>
    <row r="33185" spans="1:13" x14ac:dyDescent="0.3">
      <c r="A33185" s="4">
        <v>92554578</v>
      </c>
      <c r="B33185" t="s">
        <v>33462</v>
      </c>
      <c r="C33185" s="5">
        <v>44464</v>
      </c>
      <c r="D33185" s="6" t="s">
        <v>15</v>
      </c>
      <c r="E33185">
        <v>1</v>
      </c>
      <c r="F33185">
        <v>92554578</v>
      </c>
      <c r="G33185" t="s">
        <v>16</v>
      </c>
      <c r="I33185" t="s">
        <v>18</v>
      </c>
      <c r="K33185" t="s">
        <v>43002</v>
      </c>
    </row>
    <row r="33186" spans="1:13" x14ac:dyDescent="0.3">
      <c r="A33186" s="4">
        <v>93151099</v>
      </c>
      <c r="B33186" t="s">
        <v>33463</v>
      </c>
      <c r="C33186" s="5">
        <v>44865</v>
      </c>
      <c r="D33186" s="6" t="s">
        <v>15</v>
      </c>
      <c r="E33186">
        <v>1</v>
      </c>
      <c r="F33186">
        <v>1787</v>
      </c>
      <c r="G33186" t="s">
        <v>16</v>
      </c>
      <c r="I33186" t="s">
        <v>18</v>
      </c>
      <c r="M33186" t="s">
        <v>43001</v>
      </c>
    </row>
    <row r="33187" spans="1:13" x14ac:dyDescent="0.3">
      <c r="A33187" s="4">
        <v>93181855</v>
      </c>
      <c r="B33187" t="s">
        <v>29346</v>
      </c>
      <c r="C33187" s="5">
        <v>44911</v>
      </c>
      <c r="D33187" s="6" t="s">
        <v>15</v>
      </c>
      <c r="E33187">
        <v>1</v>
      </c>
      <c r="F33187">
        <v>93181855</v>
      </c>
      <c r="G33187" t="s">
        <v>16</v>
      </c>
      <c r="H33187" t="s">
        <v>3323</v>
      </c>
      <c r="I33187" t="s">
        <v>18</v>
      </c>
      <c r="L33187" t="s">
        <v>43011</v>
      </c>
    </row>
    <row r="33188" spans="1:13" x14ac:dyDescent="0.3">
      <c r="A33188" s="4">
        <v>93187828</v>
      </c>
      <c r="B33188" t="s">
        <v>33464</v>
      </c>
      <c r="C33188" s="5">
        <v>44895</v>
      </c>
      <c r="D33188" s="6" t="s">
        <v>15</v>
      </c>
      <c r="E33188">
        <v>1</v>
      </c>
      <c r="F33188">
        <v>1480</v>
      </c>
      <c r="G33188" t="s">
        <v>16</v>
      </c>
      <c r="I33188" t="s">
        <v>18</v>
      </c>
      <c r="J33188" t="s">
        <v>43009</v>
      </c>
    </row>
    <row r="33189" spans="1:13" x14ac:dyDescent="0.3">
      <c r="A33189" s="4" t="s">
        <v>33465</v>
      </c>
      <c r="B33189" t="s">
        <v>33466</v>
      </c>
      <c r="C33189" s="5">
        <v>44902</v>
      </c>
      <c r="D33189" s="6" t="s">
        <v>15</v>
      </c>
      <c r="E33189">
        <v>1</v>
      </c>
      <c r="F33189">
        <v>4693</v>
      </c>
      <c r="G33189" t="s">
        <v>16</v>
      </c>
      <c r="I33189" t="s">
        <v>18</v>
      </c>
    </row>
    <row r="33190" spans="1:13" x14ac:dyDescent="0.3">
      <c r="A33190" s="4">
        <v>93185581</v>
      </c>
      <c r="B33190" t="s">
        <v>29346</v>
      </c>
      <c r="C33190" s="5">
        <v>44908</v>
      </c>
      <c r="D33190" s="6" t="s">
        <v>15</v>
      </c>
      <c r="E33190">
        <v>1</v>
      </c>
      <c r="F33190">
        <v>2148</v>
      </c>
      <c r="G33190" t="s">
        <v>16</v>
      </c>
      <c r="H33190" t="s">
        <v>769</v>
      </c>
      <c r="I33190" t="s">
        <v>18</v>
      </c>
    </row>
    <row r="33191" spans="1:13" x14ac:dyDescent="0.3">
      <c r="A33191" s="4">
        <v>93189436</v>
      </c>
      <c r="B33191" t="s">
        <v>29346</v>
      </c>
      <c r="C33191" s="5">
        <v>44915</v>
      </c>
      <c r="D33191" s="6" t="s">
        <v>25</v>
      </c>
      <c r="E33191">
        <v>1</v>
      </c>
      <c r="F33191">
        <v>93189436</v>
      </c>
      <c r="G33191" t="s">
        <v>16</v>
      </c>
      <c r="H33191" t="s">
        <v>17200</v>
      </c>
      <c r="I33191" t="s">
        <v>18</v>
      </c>
    </row>
    <row r="33192" spans="1:13" x14ac:dyDescent="0.3">
      <c r="A33192" s="4">
        <v>79264353</v>
      </c>
      <c r="B33192" t="s">
        <v>33467</v>
      </c>
      <c r="C33192" s="5">
        <v>42222</v>
      </c>
      <c r="D33192" s="6" t="s">
        <v>15</v>
      </c>
      <c r="E33192">
        <v>1</v>
      </c>
      <c r="F33192">
        <v>4877</v>
      </c>
      <c r="G33192" t="s">
        <v>16</v>
      </c>
      <c r="I33192" t="s">
        <v>18</v>
      </c>
    </row>
    <row r="33193" spans="1:13" x14ac:dyDescent="0.3">
      <c r="A33193" s="4">
        <v>76781691</v>
      </c>
      <c r="B33193" t="s">
        <v>20538</v>
      </c>
      <c r="C33193" s="5">
        <v>35704</v>
      </c>
      <c r="D33193" s="6" t="s">
        <v>15</v>
      </c>
      <c r="E33193">
        <v>1</v>
      </c>
      <c r="G33193" t="s">
        <v>16</v>
      </c>
      <c r="H33193" t="s">
        <v>930</v>
      </c>
      <c r="I33193" t="s">
        <v>18</v>
      </c>
    </row>
    <row r="33194" spans="1:13" x14ac:dyDescent="0.3">
      <c r="A33194" s="4">
        <v>76781692</v>
      </c>
      <c r="B33194" t="s">
        <v>20377</v>
      </c>
      <c r="C33194" s="5">
        <v>37036</v>
      </c>
      <c r="D33194" s="6" t="s">
        <v>25</v>
      </c>
      <c r="E33194">
        <v>1</v>
      </c>
      <c r="F33194">
        <v>3222</v>
      </c>
      <c r="G33194" t="s">
        <v>16</v>
      </c>
      <c r="H33194" t="s">
        <v>20378</v>
      </c>
      <c r="I33194" t="s">
        <v>18</v>
      </c>
    </row>
    <row r="33195" spans="1:13" x14ac:dyDescent="0.3">
      <c r="A33195" s="4">
        <v>76781578</v>
      </c>
      <c r="B33195" t="s">
        <v>22141</v>
      </c>
      <c r="C33195" s="5">
        <v>38199</v>
      </c>
      <c r="D33195" s="6" t="s">
        <v>15</v>
      </c>
      <c r="E33195">
        <v>1</v>
      </c>
      <c r="F33195">
        <v>9148</v>
      </c>
      <c r="G33195" t="s">
        <v>16</v>
      </c>
      <c r="I33195" t="s">
        <v>18</v>
      </c>
    </row>
    <row r="33196" spans="1:13" x14ac:dyDescent="0.3">
      <c r="A33196" s="4">
        <v>76781686</v>
      </c>
      <c r="B33196" t="s">
        <v>33468</v>
      </c>
      <c r="C33196" s="5">
        <v>37733</v>
      </c>
      <c r="D33196" s="6" t="s">
        <v>25</v>
      </c>
      <c r="E33196">
        <v>1</v>
      </c>
      <c r="F33196">
        <v>1154</v>
      </c>
      <c r="G33196" t="s">
        <v>16</v>
      </c>
      <c r="I33196" t="s">
        <v>18</v>
      </c>
    </row>
    <row r="33197" spans="1:13" x14ac:dyDescent="0.3">
      <c r="A33197" s="4">
        <v>76781689</v>
      </c>
      <c r="B33197" t="s">
        <v>22142</v>
      </c>
      <c r="C33197" s="5">
        <v>36465</v>
      </c>
      <c r="D33197" s="6" t="s">
        <v>25</v>
      </c>
      <c r="E33197">
        <v>1</v>
      </c>
      <c r="F33197">
        <v>5523</v>
      </c>
      <c r="G33197" t="s">
        <v>16</v>
      </c>
      <c r="I33197" t="s">
        <v>18</v>
      </c>
    </row>
    <row r="33198" spans="1:13" x14ac:dyDescent="0.3">
      <c r="A33198" s="4">
        <v>76967102</v>
      </c>
      <c r="B33198" t="s">
        <v>22144</v>
      </c>
      <c r="C33198" s="5">
        <v>37696</v>
      </c>
      <c r="D33198" s="6" t="s">
        <v>15</v>
      </c>
      <c r="E33198">
        <v>1</v>
      </c>
      <c r="F33198">
        <v>15380</v>
      </c>
      <c r="G33198" t="s">
        <v>16</v>
      </c>
      <c r="H33198" t="s">
        <v>749</v>
      </c>
      <c r="I33198" t="s">
        <v>18</v>
      </c>
    </row>
    <row r="33199" spans="1:13" x14ac:dyDescent="0.3">
      <c r="A33199" s="4">
        <v>76753468</v>
      </c>
      <c r="B33199" t="s">
        <v>33469</v>
      </c>
      <c r="C33199" s="5">
        <v>35356</v>
      </c>
      <c r="D33199" s="6" t="s">
        <v>25</v>
      </c>
      <c r="E33199">
        <v>1</v>
      </c>
      <c r="F33199">
        <v>2233</v>
      </c>
      <c r="G33199" t="s">
        <v>16</v>
      </c>
      <c r="I33199" t="s">
        <v>18</v>
      </c>
      <c r="M33199" t="s">
        <v>43001</v>
      </c>
    </row>
    <row r="33200" spans="1:13" x14ac:dyDescent="0.3">
      <c r="A33200" s="4">
        <v>76946912</v>
      </c>
      <c r="B33200" t="s">
        <v>33470</v>
      </c>
      <c r="C33200" s="5">
        <v>35539</v>
      </c>
      <c r="D33200" s="6" t="s">
        <v>15</v>
      </c>
      <c r="E33200">
        <v>1</v>
      </c>
      <c r="F33200">
        <v>11108</v>
      </c>
      <c r="G33200" t="s">
        <v>16</v>
      </c>
      <c r="I33200" t="s">
        <v>18</v>
      </c>
    </row>
    <row r="33201" spans="1:12" x14ac:dyDescent="0.3">
      <c r="A33201" s="4">
        <v>76781597</v>
      </c>
      <c r="B33201" t="s">
        <v>20542</v>
      </c>
      <c r="C33201" s="5">
        <v>36741</v>
      </c>
      <c r="D33201" s="6" t="s">
        <v>25</v>
      </c>
      <c r="E33201">
        <v>1</v>
      </c>
      <c r="F33201">
        <v>76781597</v>
      </c>
      <c r="G33201" t="s">
        <v>16</v>
      </c>
      <c r="H33201" t="s">
        <v>13388</v>
      </c>
      <c r="I33201" t="s">
        <v>18</v>
      </c>
    </row>
    <row r="33202" spans="1:12" x14ac:dyDescent="0.3">
      <c r="A33202" s="4">
        <v>76580292</v>
      </c>
      <c r="B33202" t="s">
        <v>22152</v>
      </c>
      <c r="C33202" s="5">
        <v>36789</v>
      </c>
      <c r="D33202" s="6" t="s">
        <v>15</v>
      </c>
      <c r="E33202">
        <v>1</v>
      </c>
      <c r="F33202">
        <v>2668</v>
      </c>
      <c r="G33202" t="s">
        <v>16</v>
      </c>
      <c r="I33202" t="s">
        <v>18</v>
      </c>
    </row>
    <row r="33203" spans="1:12" x14ac:dyDescent="0.3">
      <c r="A33203" s="4">
        <v>76785824</v>
      </c>
      <c r="B33203" t="s">
        <v>33471</v>
      </c>
      <c r="C33203" s="5">
        <v>38226</v>
      </c>
      <c r="D33203" s="6" t="s">
        <v>25</v>
      </c>
      <c r="E33203">
        <v>1</v>
      </c>
      <c r="F33203">
        <v>751</v>
      </c>
      <c r="G33203" t="s">
        <v>16</v>
      </c>
      <c r="I33203" t="s">
        <v>18</v>
      </c>
    </row>
    <row r="33204" spans="1:12" x14ac:dyDescent="0.3">
      <c r="A33204" s="4">
        <v>76786431</v>
      </c>
      <c r="B33204" t="s">
        <v>33472</v>
      </c>
      <c r="C33204" s="5">
        <v>37045</v>
      </c>
      <c r="D33204" s="6" t="s">
        <v>25</v>
      </c>
      <c r="E33204">
        <v>1</v>
      </c>
      <c r="F33204">
        <v>3350</v>
      </c>
      <c r="G33204" t="s">
        <v>16</v>
      </c>
      <c r="I33204" t="s">
        <v>18</v>
      </c>
    </row>
    <row r="33205" spans="1:12" x14ac:dyDescent="0.3">
      <c r="A33205" s="4">
        <v>76785867</v>
      </c>
      <c r="B33205" t="s">
        <v>33473</v>
      </c>
      <c r="C33205" s="5">
        <v>36257</v>
      </c>
      <c r="D33205" s="6" t="s">
        <v>15</v>
      </c>
      <c r="E33205">
        <v>1</v>
      </c>
      <c r="F33205">
        <v>2719</v>
      </c>
      <c r="G33205" t="s">
        <v>16</v>
      </c>
      <c r="H33205" t="s">
        <v>35</v>
      </c>
      <c r="I33205" t="s">
        <v>18</v>
      </c>
    </row>
    <row r="33206" spans="1:12" x14ac:dyDescent="0.3">
      <c r="A33206" s="4">
        <v>76728280</v>
      </c>
      <c r="B33206" t="s">
        <v>33474</v>
      </c>
      <c r="C33206" s="5">
        <v>38192</v>
      </c>
      <c r="D33206" s="6" t="s">
        <v>15</v>
      </c>
      <c r="E33206">
        <v>1</v>
      </c>
      <c r="F33206">
        <v>2525</v>
      </c>
      <c r="G33206" t="s">
        <v>16</v>
      </c>
      <c r="H33206" t="s">
        <v>33475</v>
      </c>
      <c r="I33206" t="s">
        <v>18</v>
      </c>
    </row>
    <row r="33207" spans="1:12" x14ac:dyDescent="0.3">
      <c r="A33207" s="4">
        <v>76786494</v>
      </c>
      <c r="B33207" t="s">
        <v>33476</v>
      </c>
      <c r="C33207" s="5">
        <v>38503</v>
      </c>
      <c r="D33207" s="6" t="s">
        <v>25</v>
      </c>
      <c r="E33207">
        <v>1</v>
      </c>
      <c r="F33207">
        <v>675</v>
      </c>
      <c r="G33207" t="s">
        <v>16</v>
      </c>
      <c r="I33207" t="s">
        <v>18</v>
      </c>
    </row>
    <row r="33208" spans="1:12" x14ac:dyDescent="0.3">
      <c r="A33208" s="4">
        <v>76786498</v>
      </c>
      <c r="B33208" t="s">
        <v>33477</v>
      </c>
      <c r="C33208" s="5">
        <v>36413</v>
      </c>
      <c r="D33208" s="6" t="s">
        <v>25</v>
      </c>
      <c r="E33208">
        <v>1</v>
      </c>
      <c r="F33208">
        <v>610</v>
      </c>
      <c r="G33208" t="s">
        <v>16</v>
      </c>
      <c r="I33208" t="s">
        <v>18</v>
      </c>
    </row>
    <row r="33209" spans="1:12" x14ac:dyDescent="0.3">
      <c r="A33209" s="4">
        <v>76786454</v>
      </c>
      <c r="B33209" t="s">
        <v>20389</v>
      </c>
      <c r="C33209" s="5">
        <v>38316</v>
      </c>
      <c r="D33209" s="6" t="s">
        <v>15</v>
      </c>
      <c r="E33209">
        <v>1</v>
      </c>
      <c r="F33209">
        <v>380</v>
      </c>
      <c r="G33209" t="s">
        <v>16</v>
      </c>
      <c r="I33209" t="s">
        <v>18</v>
      </c>
      <c r="J33209" t="s">
        <v>43009</v>
      </c>
      <c r="L33209" t="s">
        <v>43011</v>
      </c>
    </row>
    <row r="33210" spans="1:12" x14ac:dyDescent="0.3">
      <c r="A33210" s="4">
        <v>76786495</v>
      </c>
      <c r="B33210" t="s">
        <v>33478</v>
      </c>
      <c r="C33210" s="5">
        <v>37017</v>
      </c>
      <c r="D33210" s="6" t="s">
        <v>15</v>
      </c>
      <c r="E33210">
        <v>1</v>
      </c>
      <c r="F33210">
        <v>675</v>
      </c>
      <c r="G33210" t="s">
        <v>16</v>
      </c>
      <c r="I33210" t="s">
        <v>18</v>
      </c>
    </row>
    <row r="33211" spans="1:12" x14ac:dyDescent="0.3">
      <c r="A33211" s="4">
        <v>76786504</v>
      </c>
      <c r="B33211" t="s">
        <v>33479</v>
      </c>
      <c r="C33211" s="5">
        <v>37148</v>
      </c>
      <c r="D33211" s="6" t="s">
        <v>25</v>
      </c>
      <c r="E33211">
        <v>1</v>
      </c>
      <c r="F33211">
        <v>10548</v>
      </c>
      <c r="G33211" t="s">
        <v>16</v>
      </c>
      <c r="H33211" t="s">
        <v>20</v>
      </c>
      <c r="I33211" t="s">
        <v>18</v>
      </c>
    </row>
    <row r="33212" spans="1:12" x14ac:dyDescent="0.3">
      <c r="A33212" s="4">
        <v>76786493</v>
      </c>
      <c r="B33212" t="s">
        <v>33480</v>
      </c>
      <c r="C33212" s="5">
        <v>37598</v>
      </c>
      <c r="D33212" s="6" t="s">
        <v>15</v>
      </c>
      <c r="E33212">
        <v>1</v>
      </c>
      <c r="G33212" t="s">
        <v>16</v>
      </c>
      <c r="H33212" t="s">
        <v>35</v>
      </c>
      <c r="I33212" t="s">
        <v>18</v>
      </c>
    </row>
    <row r="33213" spans="1:12" x14ac:dyDescent="0.3">
      <c r="A33213" s="4">
        <v>76756988</v>
      </c>
      <c r="B33213" t="s">
        <v>33481</v>
      </c>
      <c r="C33213" s="5">
        <v>35069</v>
      </c>
      <c r="D33213" s="6" t="s">
        <v>15</v>
      </c>
      <c r="E33213">
        <v>1</v>
      </c>
      <c r="F33213">
        <v>11011</v>
      </c>
      <c r="G33213" t="s">
        <v>16</v>
      </c>
      <c r="I33213" t="s">
        <v>18</v>
      </c>
    </row>
    <row r="33214" spans="1:12" x14ac:dyDescent="0.3">
      <c r="A33214" s="4">
        <v>76757709</v>
      </c>
      <c r="B33214" t="s">
        <v>20553</v>
      </c>
      <c r="C33214" s="5">
        <v>37562</v>
      </c>
      <c r="D33214" s="6" t="s">
        <v>15</v>
      </c>
      <c r="E33214">
        <v>1</v>
      </c>
      <c r="F33214">
        <v>14772</v>
      </c>
      <c r="G33214" t="s">
        <v>16</v>
      </c>
      <c r="I33214" t="s">
        <v>18</v>
      </c>
    </row>
    <row r="33215" spans="1:12" x14ac:dyDescent="0.3">
      <c r="A33215" s="4">
        <v>76757708</v>
      </c>
      <c r="B33215" t="s">
        <v>33482</v>
      </c>
      <c r="C33215" s="5">
        <v>36989</v>
      </c>
      <c r="D33215" s="6" t="s">
        <v>25</v>
      </c>
      <c r="E33215">
        <v>1</v>
      </c>
      <c r="F33215">
        <v>76757708</v>
      </c>
      <c r="G33215" t="s">
        <v>16</v>
      </c>
      <c r="H33215" t="s">
        <v>35</v>
      </c>
      <c r="I33215" t="s">
        <v>18</v>
      </c>
    </row>
    <row r="33216" spans="1:12" x14ac:dyDescent="0.3">
      <c r="A33216" s="4">
        <v>76757717</v>
      </c>
      <c r="B33216" t="s">
        <v>33483</v>
      </c>
      <c r="C33216" s="5">
        <v>37676</v>
      </c>
      <c r="D33216" s="6" t="s">
        <v>25</v>
      </c>
      <c r="E33216">
        <v>1</v>
      </c>
      <c r="F33216" t="s">
        <v>33484</v>
      </c>
      <c r="G33216" t="s">
        <v>16</v>
      </c>
      <c r="I33216" t="s">
        <v>18</v>
      </c>
    </row>
    <row r="33217" spans="1:13" x14ac:dyDescent="0.3">
      <c r="A33217" s="4">
        <v>76903304</v>
      </c>
      <c r="B33217" t="s">
        <v>20395</v>
      </c>
      <c r="C33217" s="5">
        <v>38591</v>
      </c>
      <c r="D33217" s="6" t="s">
        <v>15</v>
      </c>
      <c r="E33217">
        <v>1</v>
      </c>
      <c r="F33217">
        <v>76903504</v>
      </c>
      <c r="G33217" t="s">
        <v>16</v>
      </c>
      <c r="I33217" t="s">
        <v>18</v>
      </c>
    </row>
    <row r="33218" spans="1:13" x14ac:dyDescent="0.3">
      <c r="A33218" s="4">
        <v>76758117</v>
      </c>
      <c r="B33218" t="s">
        <v>22223</v>
      </c>
      <c r="C33218" s="5">
        <v>36012</v>
      </c>
      <c r="D33218" s="6" t="s">
        <v>15</v>
      </c>
      <c r="E33218">
        <v>1</v>
      </c>
      <c r="F33218">
        <v>3101</v>
      </c>
      <c r="G33218" t="s">
        <v>16</v>
      </c>
      <c r="I33218" t="s">
        <v>18</v>
      </c>
      <c r="M33218" t="s">
        <v>43001</v>
      </c>
    </row>
    <row r="33219" spans="1:13" x14ac:dyDescent="0.3">
      <c r="A33219" s="4">
        <v>76863623</v>
      </c>
      <c r="B33219" t="s">
        <v>33485</v>
      </c>
      <c r="C33219" s="5">
        <v>36993</v>
      </c>
      <c r="D33219" s="6" t="s">
        <v>15</v>
      </c>
      <c r="E33219">
        <v>1</v>
      </c>
      <c r="F33219">
        <v>1752</v>
      </c>
      <c r="G33219" t="s">
        <v>16</v>
      </c>
      <c r="H33219" t="s">
        <v>33486</v>
      </c>
      <c r="I33219" t="s">
        <v>18</v>
      </c>
    </row>
    <row r="33220" spans="1:13" x14ac:dyDescent="0.3">
      <c r="A33220" s="4">
        <v>76950013</v>
      </c>
      <c r="B33220" t="s">
        <v>33487</v>
      </c>
      <c r="C33220" s="5">
        <v>37474</v>
      </c>
      <c r="D33220" s="6" t="s">
        <v>25</v>
      </c>
      <c r="E33220">
        <v>1</v>
      </c>
      <c r="F33220">
        <v>3490</v>
      </c>
      <c r="G33220" t="s">
        <v>16</v>
      </c>
      <c r="H33220" t="s">
        <v>35</v>
      </c>
      <c r="I33220" t="s">
        <v>18</v>
      </c>
    </row>
    <row r="33221" spans="1:13" x14ac:dyDescent="0.3">
      <c r="A33221" s="4">
        <v>76865481</v>
      </c>
      <c r="B33221" t="s">
        <v>33488</v>
      </c>
      <c r="C33221" s="5">
        <v>35490</v>
      </c>
      <c r="D33221" s="6" t="s">
        <v>15</v>
      </c>
      <c r="E33221">
        <v>1</v>
      </c>
      <c r="F33221">
        <v>4024</v>
      </c>
      <c r="G33221" t="s">
        <v>16</v>
      </c>
      <c r="H33221" t="s">
        <v>35</v>
      </c>
      <c r="I33221" t="s">
        <v>18</v>
      </c>
    </row>
    <row r="33222" spans="1:13" x14ac:dyDescent="0.3">
      <c r="A33222" s="4">
        <v>76787122</v>
      </c>
      <c r="B33222" t="s">
        <v>20489</v>
      </c>
      <c r="C33222" s="5">
        <v>37717</v>
      </c>
      <c r="D33222" s="6" t="s">
        <v>15</v>
      </c>
      <c r="E33222">
        <v>1</v>
      </c>
      <c r="F33222">
        <v>904</v>
      </c>
      <c r="G33222" t="s">
        <v>16</v>
      </c>
      <c r="I33222" t="s">
        <v>18</v>
      </c>
      <c r="J33222" t="s">
        <v>43009</v>
      </c>
    </row>
    <row r="33223" spans="1:13" x14ac:dyDescent="0.3">
      <c r="A33223" s="4">
        <v>47143995</v>
      </c>
      <c r="B33223" t="s">
        <v>33489</v>
      </c>
      <c r="C33223" s="5">
        <v>33459</v>
      </c>
      <c r="D33223" s="6" t="s">
        <v>15</v>
      </c>
      <c r="E33223">
        <v>1</v>
      </c>
      <c r="F33223">
        <v>47143995</v>
      </c>
      <c r="G33223" t="s">
        <v>16</v>
      </c>
      <c r="H33223" t="s">
        <v>33490</v>
      </c>
      <c r="I33223" t="s">
        <v>18</v>
      </c>
    </row>
    <row r="33224" spans="1:13" x14ac:dyDescent="0.3">
      <c r="A33224" s="4">
        <v>77230747</v>
      </c>
      <c r="B33224" t="s">
        <v>20492</v>
      </c>
      <c r="C33224" s="5">
        <v>37514</v>
      </c>
      <c r="D33224" s="6" t="s">
        <v>15</v>
      </c>
      <c r="E33224">
        <v>1</v>
      </c>
      <c r="F33224">
        <v>2695</v>
      </c>
      <c r="G33224" t="s">
        <v>16</v>
      </c>
      <c r="I33224" t="s">
        <v>18</v>
      </c>
    </row>
    <row r="33225" spans="1:13" x14ac:dyDescent="0.3">
      <c r="A33225" s="4">
        <v>92989904</v>
      </c>
      <c r="B33225" t="s">
        <v>33491</v>
      </c>
      <c r="C33225" s="5">
        <v>44766</v>
      </c>
      <c r="D33225" s="6" t="s">
        <v>25</v>
      </c>
      <c r="E33225">
        <v>1</v>
      </c>
      <c r="F33225">
        <v>92989904</v>
      </c>
      <c r="G33225" t="s">
        <v>16</v>
      </c>
      <c r="I33225" t="s">
        <v>18</v>
      </c>
      <c r="J33225" t="s">
        <v>43009</v>
      </c>
    </row>
    <row r="33226" spans="1:13" x14ac:dyDescent="0.3">
      <c r="A33226" s="4">
        <v>92993049</v>
      </c>
      <c r="B33226" t="s">
        <v>33492</v>
      </c>
      <c r="C33226" s="5">
        <v>44768</v>
      </c>
      <c r="D33226" s="6" t="s">
        <v>25</v>
      </c>
      <c r="E33226">
        <v>1</v>
      </c>
      <c r="F33226">
        <v>5862</v>
      </c>
      <c r="G33226" t="s">
        <v>16</v>
      </c>
      <c r="I33226" t="s">
        <v>18</v>
      </c>
      <c r="J33226" t="s">
        <v>43009</v>
      </c>
    </row>
    <row r="33227" spans="1:13" x14ac:dyDescent="0.3">
      <c r="A33227" s="4">
        <v>92997430</v>
      </c>
      <c r="B33227" t="s">
        <v>33493</v>
      </c>
      <c r="C33227" s="5">
        <v>44772</v>
      </c>
      <c r="D33227" s="6" t="s">
        <v>15</v>
      </c>
      <c r="E33227">
        <v>1</v>
      </c>
      <c r="F33227">
        <v>15379</v>
      </c>
      <c r="G33227" t="s">
        <v>16</v>
      </c>
      <c r="I33227" t="s">
        <v>18</v>
      </c>
      <c r="J33227" t="s">
        <v>43009</v>
      </c>
    </row>
    <row r="33228" spans="1:13" x14ac:dyDescent="0.3">
      <c r="A33228" s="4">
        <v>93038514</v>
      </c>
      <c r="B33228" t="s">
        <v>29346</v>
      </c>
      <c r="C33228" s="5">
        <v>44797</v>
      </c>
      <c r="D33228" s="6" t="s">
        <v>25</v>
      </c>
      <c r="E33228">
        <v>1</v>
      </c>
      <c r="F33228">
        <v>362</v>
      </c>
      <c r="G33228" t="s">
        <v>16</v>
      </c>
      <c r="H33228" t="s">
        <v>3917</v>
      </c>
      <c r="I33228" t="s">
        <v>18</v>
      </c>
    </row>
    <row r="33229" spans="1:13" x14ac:dyDescent="0.3">
      <c r="A33229" s="4">
        <v>93038469</v>
      </c>
      <c r="B33229" t="s">
        <v>29346</v>
      </c>
      <c r="C33229" s="5">
        <v>44797</v>
      </c>
      <c r="D33229" s="6" t="s">
        <v>25</v>
      </c>
      <c r="E33229">
        <v>1</v>
      </c>
      <c r="F33229">
        <v>51</v>
      </c>
      <c r="G33229" t="s">
        <v>16</v>
      </c>
      <c r="H33229" t="s">
        <v>1806</v>
      </c>
      <c r="I33229" t="s">
        <v>18</v>
      </c>
    </row>
    <row r="33230" spans="1:13" x14ac:dyDescent="0.3">
      <c r="A33230" s="4">
        <v>92826215</v>
      </c>
      <c r="B33230" t="s">
        <v>33494</v>
      </c>
      <c r="C33230" s="5">
        <v>44646</v>
      </c>
      <c r="D33230" s="6" t="s">
        <v>25</v>
      </c>
      <c r="E33230">
        <v>1</v>
      </c>
      <c r="F33230">
        <v>92826215</v>
      </c>
      <c r="G33230" t="s">
        <v>16</v>
      </c>
      <c r="I33230" t="s">
        <v>18</v>
      </c>
      <c r="J33230" t="s">
        <v>43009</v>
      </c>
    </row>
    <row r="33231" spans="1:13" x14ac:dyDescent="0.3">
      <c r="A33231" s="4">
        <v>93045581</v>
      </c>
      <c r="B33231" t="s">
        <v>29346</v>
      </c>
      <c r="C33231" s="5">
        <v>44805</v>
      </c>
      <c r="D33231" s="6" t="s">
        <v>25</v>
      </c>
      <c r="E33231">
        <v>1</v>
      </c>
      <c r="F33231">
        <v>404</v>
      </c>
      <c r="G33231" t="s">
        <v>16</v>
      </c>
      <c r="H33231" t="s">
        <v>2541</v>
      </c>
      <c r="I33231" t="s">
        <v>18</v>
      </c>
      <c r="M33231" t="s">
        <v>43001</v>
      </c>
    </row>
    <row r="33232" spans="1:13" x14ac:dyDescent="0.3">
      <c r="A33232" s="4">
        <v>93046560</v>
      </c>
      <c r="B33232" t="s">
        <v>29346</v>
      </c>
      <c r="C33232" s="5">
        <v>44792</v>
      </c>
      <c r="D33232" s="6" t="s">
        <v>15</v>
      </c>
      <c r="E33232">
        <v>1</v>
      </c>
      <c r="F33232">
        <v>3334</v>
      </c>
      <c r="G33232" t="s">
        <v>16</v>
      </c>
      <c r="H33232" t="s">
        <v>749</v>
      </c>
      <c r="I33232" t="s">
        <v>18</v>
      </c>
    </row>
    <row r="33233" spans="1:14" x14ac:dyDescent="0.3">
      <c r="A33233" s="4">
        <v>92038681</v>
      </c>
      <c r="B33233" t="s">
        <v>33495</v>
      </c>
      <c r="C33233" s="5">
        <v>43888</v>
      </c>
      <c r="D33233" s="6" t="s">
        <v>25</v>
      </c>
      <c r="E33233">
        <v>1</v>
      </c>
      <c r="F33233">
        <v>1599</v>
      </c>
      <c r="G33233" t="s">
        <v>16</v>
      </c>
      <c r="I33233" t="s">
        <v>18</v>
      </c>
      <c r="M33233" t="s">
        <v>43001</v>
      </c>
    </row>
    <row r="33234" spans="1:14" x14ac:dyDescent="0.3">
      <c r="A33234" s="4">
        <v>93050379</v>
      </c>
      <c r="B33234" t="s">
        <v>29346</v>
      </c>
      <c r="C33234" s="5">
        <v>44806</v>
      </c>
      <c r="D33234" s="6" t="s">
        <v>15</v>
      </c>
      <c r="E33234">
        <v>1</v>
      </c>
      <c r="F33234">
        <v>1678</v>
      </c>
      <c r="G33234" t="s">
        <v>16</v>
      </c>
      <c r="H33234" t="s">
        <v>23880</v>
      </c>
      <c r="I33234" t="s">
        <v>18</v>
      </c>
      <c r="N33234" t="s">
        <v>43010</v>
      </c>
    </row>
    <row r="33235" spans="1:14" x14ac:dyDescent="0.3">
      <c r="A33235" s="4">
        <v>93018586</v>
      </c>
      <c r="B33235" t="s">
        <v>32647</v>
      </c>
      <c r="C33235" s="5">
        <v>44787</v>
      </c>
      <c r="D33235" s="6" t="s">
        <v>25</v>
      </c>
      <c r="E33235">
        <v>1</v>
      </c>
      <c r="F33235">
        <v>93018586</v>
      </c>
      <c r="G33235" t="s">
        <v>16</v>
      </c>
      <c r="I33235" t="s">
        <v>18</v>
      </c>
      <c r="K33235" t="s">
        <v>43002</v>
      </c>
    </row>
    <row r="33236" spans="1:14" x14ac:dyDescent="0.3">
      <c r="A33236" s="4">
        <v>93029513</v>
      </c>
      <c r="B33236" t="s">
        <v>32648</v>
      </c>
      <c r="C33236" s="5">
        <v>44795</v>
      </c>
      <c r="D33236" s="6" t="s">
        <v>15</v>
      </c>
      <c r="E33236">
        <v>1</v>
      </c>
      <c r="F33236">
        <v>93029513</v>
      </c>
      <c r="G33236" t="s">
        <v>16</v>
      </c>
      <c r="I33236" t="s">
        <v>18</v>
      </c>
      <c r="K33236" t="s">
        <v>43002</v>
      </c>
    </row>
    <row r="33237" spans="1:14" x14ac:dyDescent="0.3">
      <c r="A33237" s="4">
        <v>93034381</v>
      </c>
      <c r="B33237" t="s">
        <v>33496</v>
      </c>
      <c r="C33237" s="5">
        <v>44798</v>
      </c>
      <c r="D33237" s="6" t="s">
        <v>25</v>
      </c>
      <c r="E33237">
        <v>1</v>
      </c>
      <c r="F33237">
        <v>93034381</v>
      </c>
      <c r="G33237" t="s">
        <v>16</v>
      </c>
      <c r="I33237" t="s">
        <v>18</v>
      </c>
    </row>
    <row r="33238" spans="1:14" x14ac:dyDescent="0.3">
      <c r="A33238" s="4">
        <v>81998468</v>
      </c>
      <c r="B33238" t="s">
        <v>33497</v>
      </c>
      <c r="C33238" s="5">
        <v>44687</v>
      </c>
      <c r="D33238" s="6" t="s">
        <v>15</v>
      </c>
      <c r="E33238">
        <v>1</v>
      </c>
      <c r="F33238">
        <v>81998468</v>
      </c>
      <c r="G33238" t="s">
        <v>16</v>
      </c>
      <c r="I33238" t="s">
        <v>18</v>
      </c>
      <c r="L33238" t="s">
        <v>43011</v>
      </c>
    </row>
    <row r="33239" spans="1:14" x14ac:dyDescent="0.3">
      <c r="A33239" s="4">
        <v>93060397</v>
      </c>
      <c r="B33239" t="s">
        <v>29346</v>
      </c>
      <c r="C33239" s="5">
        <v>44818</v>
      </c>
      <c r="D33239" s="6" t="s">
        <v>15</v>
      </c>
      <c r="E33239">
        <v>1</v>
      </c>
      <c r="F33239">
        <v>93060397</v>
      </c>
      <c r="G33239" t="s">
        <v>16</v>
      </c>
      <c r="H33239" t="s">
        <v>317</v>
      </c>
      <c r="I33239" t="s">
        <v>18</v>
      </c>
      <c r="J33239" t="s">
        <v>43009</v>
      </c>
    </row>
    <row r="33240" spans="1:14" x14ac:dyDescent="0.3">
      <c r="A33240" s="4">
        <v>93035773</v>
      </c>
      <c r="B33240" t="s">
        <v>33498</v>
      </c>
      <c r="C33240" s="5">
        <v>44799</v>
      </c>
      <c r="D33240" s="6" t="s">
        <v>15</v>
      </c>
      <c r="E33240">
        <v>1</v>
      </c>
      <c r="F33240">
        <v>93035773</v>
      </c>
      <c r="G33240" t="s">
        <v>16</v>
      </c>
      <c r="H33240" t="s">
        <v>33499</v>
      </c>
      <c r="I33240" t="s">
        <v>18</v>
      </c>
    </row>
    <row r="33241" spans="1:14" x14ac:dyDescent="0.3">
      <c r="A33241" s="4">
        <v>93066963</v>
      </c>
      <c r="B33241" t="s">
        <v>29346</v>
      </c>
      <c r="C33241" s="5">
        <v>44822</v>
      </c>
      <c r="D33241" s="6" t="s">
        <v>15</v>
      </c>
      <c r="E33241">
        <v>1</v>
      </c>
      <c r="F33241">
        <v>15642</v>
      </c>
      <c r="G33241" t="s">
        <v>16</v>
      </c>
      <c r="H33241" t="s">
        <v>1066</v>
      </c>
      <c r="I33241" t="s">
        <v>18</v>
      </c>
      <c r="J33241" t="s">
        <v>43009</v>
      </c>
    </row>
    <row r="33242" spans="1:14" x14ac:dyDescent="0.3">
      <c r="A33242" s="4">
        <v>93026109</v>
      </c>
      <c r="B33242" t="s">
        <v>33500</v>
      </c>
      <c r="C33242" s="5">
        <v>44792</v>
      </c>
      <c r="D33242" s="6" t="s">
        <v>15</v>
      </c>
      <c r="E33242">
        <v>1</v>
      </c>
      <c r="F33242">
        <v>1578</v>
      </c>
      <c r="G33242" t="s">
        <v>16</v>
      </c>
      <c r="I33242" t="s">
        <v>18</v>
      </c>
      <c r="J33242" t="s">
        <v>43009</v>
      </c>
      <c r="K33242" t="s">
        <v>43002</v>
      </c>
    </row>
    <row r="33243" spans="1:14" x14ac:dyDescent="0.3">
      <c r="A33243" s="4" t="s">
        <v>33501</v>
      </c>
      <c r="B33243" t="s">
        <v>33502</v>
      </c>
      <c r="C33243" s="5">
        <v>44541</v>
      </c>
      <c r="D33243" s="6" t="s">
        <v>25</v>
      </c>
      <c r="E33243">
        <v>1</v>
      </c>
      <c r="F33243">
        <v>15658</v>
      </c>
      <c r="G33243" t="s">
        <v>16</v>
      </c>
      <c r="I33243" t="s">
        <v>18</v>
      </c>
    </row>
    <row r="33244" spans="1:14" x14ac:dyDescent="0.3">
      <c r="A33244" s="4">
        <v>92933787</v>
      </c>
      <c r="B33244" t="s">
        <v>33503</v>
      </c>
      <c r="C33244" s="5">
        <v>44720</v>
      </c>
      <c r="D33244" s="6" t="s">
        <v>25</v>
      </c>
      <c r="E33244">
        <v>1</v>
      </c>
      <c r="F33244">
        <v>255</v>
      </c>
      <c r="G33244" t="s">
        <v>16</v>
      </c>
      <c r="H33244" t="s">
        <v>33504</v>
      </c>
      <c r="I33244" t="s">
        <v>18</v>
      </c>
    </row>
    <row r="33245" spans="1:14" x14ac:dyDescent="0.3">
      <c r="A33245" s="4">
        <v>82016051</v>
      </c>
      <c r="B33245" t="s">
        <v>32651</v>
      </c>
      <c r="C33245" s="5">
        <v>44638</v>
      </c>
      <c r="D33245" s="6" t="s">
        <v>15</v>
      </c>
      <c r="E33245">
        <v>1</v>
      </c>
      <c r="F33245">
        <v>945</v>
      </c>
      <c r="G33245" t="s">
        <v>16</v>
      </c>
      <c r="H33245" t="s">
        <v>994</v>
      </c>
      <c r="I33245" t="s">
        <v>18</v>
      </c>
      <c r="N33245" t="s">
        <v>43010</v>
      </c>
    </row>
    <row r="33246" spans="1:14" x14ac:dyDescent="0.3">
      <c r="A33246" s="4">
        <v>92989458</v>
      </c>
      <c r="B33246" t="s">
        <v>33505</v>
      </c>
      <c r="C33246" s="5">
        <v>44764</v>
      </c>
      <c r="D33246" s="6" t="s">
        <v>15</v>
      </c>
      <c r="E33246">
        <v>1</v>
      </c>
      <c r="F33246">
        <v>14267</v>
      </c>
      <c r="G33246" t="s">
        <v>16</v>
      </c>
      <c r="I33246" t="s">
        <v>18</v>
      </c>
      <c r="J33246" t="s">
        <v>43009</v>
      </c>
    </row>
    <row r="33247" spans="1:14" x14ac:dyDescent="0.3">
      <c r="A33247" s="4">
        <v>81998464</v>
      </c>
      <c r="B33247" t="s">
        <v>33506</v>
      </c>
      <c r="C33247" s="5">
        <v>44619</v>
      </c>
      <c r="D33247" s="6" t="s">
        <v>15</v>
      </c>
      <c r="E33247">
        <v>1</v>
      </c>
      <c r="F33247">
        <v>1545</v>
      </c>
      <c r="G33247" t="s">
        <v>16</v>
      </c>
      <c r="I33247" t="s">
        <v>18</v>
      </c>
      <c r="L33247" t="s">
        <v>43011</v>
      </c>
    </row>
    <row r="33248" spans="1:14" x14ac:dyDescent="0.3">
      <c r="A33248" s="4">
        <v>81998464</v>
      </c>
      <c r="B33248" t="s">
        <v>33506</v>
      </c>
      <c r="C33248" s="5">
        <v>44619</v>
      </c>
      <c r="D33248" s="6" t="s">
        <v>15</v>
      </c>
      <c r="E33248">
        <v>1</v>
      </c>
      <c r="F33248">
        <v>1545</v>
      </c>
      <c r="G33248" t="s">
        <v>16</v>
      </c>
      <c r="I33248" t="s">
        <v>18</v>
      </c>
      <c r="L33248" t="s">
        <v>43011</v>
      </c>
    </row>
    <row r="33249" spans="1:13" x14ac:dyDescent="0.3">
      <c r="A33249" s="4">
        <v>93070403</v>
      </c>
      <c r="B33249" t="s">
        <v>29346</v>
      </c>
      <c r="C33249" s="5">
        <v>44820</v>
      </c>
      <c r="D33249" s="6" t="s">
        <v>25</v>
      </c>
      <c r="E33249">
        <v>1</v>
      </c>
      <c r="F33249">
        <v>3347</v>
      </c>
      <c r="G33249" t="s">
        <v>16</v>
      </c>
      <c r="H33249" t="s">
        <v>482</v>
      </c>
      <c r="I33249" t="s">
        <v>18</v>
      </c>
    </row>
    <row r="33250" spans="1:13" x14ac:dyDescent="0.3">
      <c r="A33250" s="4">
        <v>82006570</v>
      </c>
      <c r="B33250" t="s">
        <v>33507</v>
      </c>
      <c r="C33250" s="5">
        <v>44722</v>
      </c>
      <c r="D33250" s="6" t="s">
        <v>25</v>
      </c>
      <c r="E33250">
        <v>1</v>
      </c>
      <c r="F33250">
        <v>82006570</v>
      </c>
      <c r="G33250" t="s">
        <v>16</v>
      </c>
      <c r="I33250" t="s">
        <v>18</v>
      </c>
      <c r="M33250" t="s">
        <v>43001</v>
      </c>
    </row>
    <row r="33251" spans="1:13" x14ac:dyDescent="0.3">
      <c r="A33251" s="4">
        <v>92905964</v>
      </c>
      <c r="B33251" t="s">
        <v>33508</v>
      </c>
      <c r="C33251" s="5">
        <v>44704</v>
      </c>
      <c r="D33251" s="6" t="s">
        <v>15</v>
      </c>
      <c r="E33251">
        <v>1</v>
      </c>
      <c r="F33251">
        <v>13620</v>
      </c>
      <c r="G33251" t="s">
        <v>16</v>
      </c>
      <c r="I33251" t="s">
        <v>18</v>
      </c>
      <c r="J33251" t="s">
        <v>43009</v>
      </c>
    </row>
    <row r="33252" spans="1:13" x14ac:dyDescent="0.3">
      <c r="A33252" s="4">
        <v>92992409</v>
      </c>
      <c r="B33252" t="s">
        <v>33509</v>
      </c>
      <c r="C33252" s="5">
        <v>44768</v>
      </c>
      <c r="D33252" s="6" t="s">
        <v>15</v>
      </c>
      <c r="E33252">
        <v>1</v>
      </c>
      <c r="F33252">
        <v>5177</v>
      </c>
      <c r="G33252" t="s">
        <v>16</v>
      </c>
      <c r="I33252" t="s">
        <v>18</v>
      </c>
      <c r="J33252" t="s">
        <v>43009</v>
      </c>
    </row>
    <row r="33253" spans="1:13" x14ac:dyDescent="0.3">
      <c r="A33253" s="4">
        <v>92902468</v>
      </c>
      <c r="B33253" t="s">
        <v>33510</v>
      </c>
      <c r="C33253" s="5">
        <v>44702</v>
      </c>
      <c r="D33253" s="6" t="s">
        <v>15</v>
      </c>
      <c r="E33253">
        <v>1</v>
      </c>
      <c r="F33253">
        <v>92902468</v>
      </c>
      <c r="G33253" t="s">
        <v>16</v>
      </c>
      <c r="H33253" t="s">
        <v>33511</v>
      </c>
      <c r="I33253" t="s">
        <v>18</v>
      </c>
      <c r="J33253" t="s">
        <v>43009</v>
      </c>
    </row>
    <row r="33254" spans="1:13" x14ac:dyDescent="0.3">
      <c r="A33254" s="4">
        <v>93038223</v>
      </c>
      <c r="B33254" t="s">
        <v>33512</v>
      </c>
      <c r="C33254" s="5">
        <v>44802</v>
      </c>
      <c r="D33254" s="6" t="s">
        <v>25</v>
      </c>
      <c r="E33254">
        <v>1</v>
      </c>
      <c r="F33254">
        <v>14709</v>
      </c>
      <c r="G33254" t="s">
        <v>16</v>
      </c>
      <c r="I33254" t="s">
        <v>18</v>
      </c>
      <c r="J33254" t="s">
        <v>43009</v>
      </c>
    </row>
    <row r="33255" spans="1:13" x14ac:dyDescent="0.3">
      <c r="A33255" s="4">
        <v>92856331</v>
      </c>
      <c r="B33255" t="s">
        <v>33513</v>
      </c>
      <c r="C33255" s="5">
        <v>44664</v>
      </c>
      <c r="D33255" s="6" t="s">
        <v>25</v>
      </c>
      <c r="E33255">
        <v>1</v>
      </c>
      <c r="F33255">
        <v>92856331</v>
      </c>
      <c r="G33255" t="s">
        <v>16</v>
      </c>
      <c r="I33255" t="s">
        <v>18</v>
      </c>
    </row>
    <row r="33256" spans="1:13" x14ac:dyDescent="0.3">
      <c r="A33256" s="4">
        <v>93081794</v>
      </c>
      <c r="B33256" t="s">
        <v>29346</v>
      </c>
      <c r="C33256" s="5">
        <v>44834</v>
      </c>
      <c r="D33256" s="6" t="s">
        <v>15</v>
      </c>
      <c r="E33256">
        <v>1</v>
      </c>
      <c r="F33256">
        <v>2878</v>
      </c>
      <c r="G33256" t="s">
        <v>16</v>
      </c>
      <c r="H33256" t="s">
        <v>32661</v>
      </c>
      <c r="I33256" t="s">
        <v>18</v>
      </c>
      <c r="K33256" t="s">
        <v>43002</v>
      </c>
    </row>
    <row r="33257" spans="1:13" x14ac:dyDescent="0.3">
      <c r="A33257" s="4" t="s">
        <v>33514</v>
      </c>
      <c r="B33257" t="s">
        <v>23532</v>
      </c>
      <c r="C33257" s="5">
        <v>44768</v>
      </c>
      <c r="D33257" s="6" t="s">
        <v>25</v>
      </c>
      <c r="E33257">
        <v>1</v>
      </c>
      <c r="F33257" t="s">
        <v>33514</v>
      </c>
      <c r="G33257" t="s">
        <v>16</v>
      </c>
      <c r="I33257" t="s">
        <v>18</v>
      </c>
    </row>
    <row r="33258" spans="1:13" x14ac:dyDescent="0.3">
      <c r="A33258" s="4">
        <v>93066000</v>
      </c>
      <c r="B33258" t="s">
        <v>33515</v>
      </c>
      <c r="C33258" s="5">
        <v>44822</v>
      </c>
      <c r="D33258" s="6" t="s">
        <v>15</v>
      </c>
      <c r="E33258">
        <v>1</v>
      </c>
      <c r="F33258">
        <v>93066000</v>
      </c>
      <c r="G33258" t="s">
        <v>16</v>
      </c>
      <c r="I33258" t="s">
        <v>18</v>
      </c>
    </row>
    <row r="33259" spans="1:13" x14ac:dyDescent="0.3">
      <c r="A33259" s="4">
        <v>81158612</v>
      </c>
      <c r="B33259" t="s">
        <v>33516</v>
      </c>
      <c r="C33259" s="5">
        <v>41487</v>
      </c>
      <c r="D33259" s="6" t="s">
        <v>15</v>
      </c>
      <c r="E33259">
        <v>1</v>
      </c>
      <c r="F33259">
        <v>81158612</v>
      </c>
      <c r="G33259" t="s">
        <v>16</v>
      </c>
      <c r="H33259" t="s">
        <v>12594</v>
      </c>
      <c r="I33259" t="s">
        <v>18</v>
      </c>
    </row>
    <row r="33260" spans="1:13" x14ac:dyDescent="0.3">
      <c r="A33260" s="4">
        <v>93360695</v>
      </c>
      <c r="B33260" t="s">
        <v>33517</v>
      </c>
      <c r="C33260" s="5">
        <v>45032</v>
      </c>
      <c r="D33260" s="6" t="s">
        <v>25</v>
      </c>
      <c r="E33260">
        <v>1</v>
      </c>
      <c r="F33260">
        <v>93360695</v>
      </c>
      <c r="G33260" t="s">
        <v>16</v>
      </c>
      <c r="H33260" t="s">
        <v>3190</v>
      </c>
      <c r="I33260" t="s">
        <v>18</v>
      </c>
      <c r="J33260" t="s">
        <v>43009</v>
      </c>
    </row>
    <row r="33261" spans="1:13" x14ac:dyDescent="0.3">
      <c r="A33261" s="4">
        <v>63166710</v>
      </c>
      <c r="B33261" t="s">
        <v>33518</v>
      </c>
      <c r="C33261" s="5">
        <v>40969</v>
      </c>
      <c r="D33261" s="6" t="s">
        <v>25</v>
      </c>
      <c r="E33261">
        <v>1</v>
      </c>
      <c r="F33261" t="s">
        <v>33519</v>
      </c>
      <c r="G33261" t="s">
        <v>16</v>
      </c>
      <c r="H33261" t="s">
        <v>3190</v>
      </c>
      <c r="I33261" t="s">
        <v>18</v>
      </c>
    </row>
    <row r="33262" spans="1:13" x14ac:dyDescent="0.3">
      <c r="A33262" s="4">
        <v>42621776</v>
      </c>
      <c r="B33262" t="s">
        <v>33520</v>
      </c>
      <c r="C33262" s="5">
        <v>30915</v>
      </c>
      <c r="D33262" s="6" t="s">
        <v>15</v>
      </c>
      <c r="E33262">
        <v>1</v>
      </c>
      <c r="F33262">
        <v>42621776</v>
      </c>
      <c r="G33262" t="s">
        <v>16</v>
      </c>
      <c r="H33262" t="s">
        <v>1819</v>
      </c>
      <c r="I33262" t="s">
        <v>18</v>
      </c>
      <c r="J33262" t="s">
        <v>43009</v>
      </c>
    </row>
    <row r="33263" spans="1:13" x14ac:dyDescent="0.3">
      <c r="A33263" s="4">
        <v>93364010</v>
      </c>
      <c r="B33263" t="s">
        <v>31678</v>
      </c>
      <c r="C33263" s="5">
        <v>45043</v>
      </c>
      <c r="D33263" s="6" t="s">
        <v>25</v>
      </c>
      <c r="E33263">
        <v>1</v>
      </c>
      <c r="F33263">
        <v>93364010</v>
      </c>
      <c r="G33263" t="s">
        <v>16</v>
      </c>
      <c r="H33263" t="s">
        <v>33521</v>
      </c>
      <c r="I33263" t="s">
        <v>18</v>
      </c>
      <c r="K33263" t="s">
        <v>43002</v>
      </c>
    </row>
    <row r="33264" spans="1:13" x14ac:dyDescent="0.3">
      <c r="A33264" s="4">
        <v>81124780</v>
      </c>
      <c r="B33264" t="s">
        <v>33522</v>
      </c>
      <c r="C33264" s="5">
        <v>41419</v>
      </c>
      <c r="D33264" s="6" t="s">
        <v>25</v>
      </c>
      <c r="E33264">
        <v>1</v>
      </c>
      <c r="F33264">
        <v>81124780</v>
      </c>
      <c r="G33264" t="s">
        <v>16</v>
      </c>
      <c r="H33264" t="s">
        <v>3104</v>
      </c>
      <c r="I33264" t="s">
        <v>18</v>
      </c>
    </row>
    <row r="33265" spans="1:13" x14ac:dyDescent="0.3">
      <c r="A33265" s="4">
        <v>93365237</v>
      </c>
      <c r="B33265" t="s">
        <v>29346</v>
      </c>
      <c r="C33265" s="5">
        <v>45037</v>
      </c>
      <c r="D33265" s="6" t="s">
        <v>15</v>
      </c>
      <c r="E33265">
        <v>1</v>
      </c>
      <c r="F33265">
        <v>1453</v>
      </c>
      <c r="G33265" t="s">
        <v>16</v>
      </c>
      <c r="H33265" t="s">
        <v>2541</v>
      </c>
      <c r="I33265" t="s">
        <v>18</v>
      </c>
      <c r="M33265" t="s">
        <v>43001</v>
      </c>
    </row>
    <row r="33266" spans="1:13" x14ac:dyDescent="0.3">
      <c r="A33266" s="4">
        <v>93365224</v>
      </c>
      <c r="B33266" t="s">
        <v>29346</v>
      </c>
      <c r="C33266" s="5">
        <v>45031</v>
      </c>
      <c r="D33266" s="6" t="s">
        <v>15</v>
      </c>
      <c r="E33266">
        <v>1</v>
      </c>
      <c r="F33266">
        <v>3376</v>
      </c>
      <c r="G33266" t="s">
        <v>16</v>
      </c>
      <c r="H33266" t="s">
        <v>15769</v>
      </c>
      <c r="I33266" t="s">
        <v>18</v>
      </c>
    </row>
    <row r="33267" spans="1:13" x14ac:dyDescent="0.3">
      <c r="A33267" s="4">
        <v>93366319</v>
      </c>
      <c r="B33267" t="s">
        <v>29346</v>
      </c>
      <c r="C33267" s="5">
        <v>45044</v>
      </c>
      <c r="D33267" s="6" t="s">
        <v>15</v>
      </c>
      <c r="E33267">
        <v>1</v>
      </c>
      <c r="F33267">
        <v>93366319</v>
      </c>
      <c r="G33267" t="s">
        <v>16</v>
      </c>
      <c r="H33267" t="s">
        <v>521</v>
      </c>
      <c r="I33267" t="s">
        <v>18</v>
      </c>
    </row>
    <row r="33268" spans="1:13" x14ac:dyDescent="0.3">
      <c r="A33268" s="4" t="s">
        <v>33523</v>
      </c>
      <c r="B33268" t="s">
        <v>33524</v>
      </c>
      <c r="C33268" s="5">
        <v>45010</v>
      </c>
      <c r="D33268" s="6" t="s">
        <v>25</v>
      </c>
      <c r="E33268">
        <v>1</v>
      </c>
      <c r="F33268">
        <v>3358</v>
      </c>
      <c r="G33268" t="s">
        <v>16</v>
      </c>
      <c r="I33268" t="s">
        <v>18</v>
      </c>
    </row>
    <row r="33269" spans="1:13" x14ac:dyDescent="0.3">
      <c r="A33269" s="4">
        <v>93338401</v>
      </c>
      <c r="B33269" t="s">
        <v>33525</v>
      </c>
      <c r="C33269" s="5">
        <v>45024</v>
      </c>
      <c r="D33269" s="6" t="s">
        <v>15</v>
      </c>
      <c r="E33269">
        <v>1</v>
      </c>
      <c r="F33269">
        <v>2331</v>
      </c>
      <c r="G33269" t="s">
        <v>16</v>
      </c>
      <c r="H33269" t="s">
        <v>274</v>
      </c>
      <c r="I33269" t="s">
        <v>18</v>
      </c>
      <c r="K33269" t="s">
        <v>43002</v>
      </c>
    </row>
    <row r="33270" spans="1:13" x14ac:dyDescent="0.3">
      <c r="A33270" s="4">
        <v>63166648</v>
      </c>
      <c r="B33270" t="s">
        <v>33526</v>
      </c>
      <c r="C33270" s="5">
        <v>40954</v>
      </c>
      <c r="D33270" s="6" t="s">
        <v>25</v>
      </c>
      <c r="E33270">
        <v>1</v>
      </c>
      <c r="F33270">
        <v>1998</v>
      </c>
      <c r="G33270" t="s">
        <v>16</v>
      </c>
      <c r="H33270" t="s">
        <v>270</v>
      </c>
      <c r="I33270" t="s">
        <v>18</v>
      </c>
      <c r="J33270" t="s">
        <v>43009</v>
      </c>
    </row>
    <row r="33271" spans="1:13" x14ac:dyDescent="0.3">
      <c r="A33271" s="4">
        <v>62795853</v>
      </c>
      <c r="B33271" t="s">
        <v>33527</v>
      </c>
      <c r="C33271" s="5">
        <v>40597</v>
      </c>
      <c r="D33271" s="6" t="s">
        <v>25</v>
      </c>
      <c r="E33271">
        <v>1</v>
      </c>
      <c r="F33271">
        <v>2065</v>
      </c>
      <c r="G33271" t="s">
        <v>16</v>
      </c>
      <c r="H33271" t="s">
        <v>33528</v>
      </c>
      <c r="I33271" t="s">
        <v>18</v>
      </c>
      <c r="J33271" t="s">
        <v>43009</v>
      </c>
    </row>
    <row r="33272" spans="1:13" x14ac:dyDescent="0.3">
      <c r="A33272" s="4">
        <v>62697394</v>
      </c>
      <c r="B33272" t="s">
        <v>33529</v>
      </c>
      <c r="C33272" s="5">
        <v>40549</v>
      </c>
      <c r="D33272" s="6" t="s">
        <v>25</v>
      </c>
      <c r="E33272">
        <v>1</v>
      </c>
      <c r="F33272">
        <v>8689</v>
      </c>
      <c r="G33272" t="s">
        <v>16</v>
      </c>
      <c r="H33272" t="s">
        <v>816</v>
      </c>
      <c r="I33272" t="s">
        <v>18</v>
      </c>
      <c r="J33272" t="s">
        <v>43009</v>
      </c>
    </row>
    <row r="33273" spans="1:13" x14ac:dyDescent="0.3">
      <c r="A33273" s="4">
        <v>93359625</v>
      </c>
      <c r="B33273" t="s">
        <v>33530</v>
      </c>
      <c r="C33273" s="5">
        <v>45040</v>
      </c>
      <c r="D33273" s="6" t="s">
        <v>15</v>
      </c>
      <c r="E33273">
        <v>1</v>
      </c>
      <c r="F33273">
        <v>14314</v>
      </c>
      <c r="G33273" t="s">
        <v>16</v>
      </c>
      <c r="H33273" t="s">
        <v>1556</v>
      </c>
      <c r="I33273" t="s">
        <v>18</v>
      </c>
    </row>
    <row r="33274" spans="1:13" x14ac:dyDescent="0.3">
      <c r="A33274" s="4">
        <v>93376872</v>
      </c>
      <c r="B33274" t="s">
        <v>29346</v>
      </c>
      <c r="C33274" s="5">
        <v>45038</v>
      </c>
      <c r="D33274" s="6" t="s">
        <v>15</v>
      </c>
      <c r="E33274">
        <v>1</v>
      </c>
      <c r="F33274">
        <v>93376872</v>
      </c>
      <c r="G33274" t="s">
        <v>16</v>
      </c>
      <c r="H33274" t="s">
        <v>12324</v>
      </c>
      <c r="I33274" t="s">
        <v>18</v>
      </c>
      <c r="J33274" t="s">
        <v>43009</v>
      </c>
    </row>
    <row r="33275" spans="1:13" x14ac:dyDescent="0.3">
      <c r="A33275" s="4">
        <v>93353405</v>
      </c>
      <c r="B33275" t="s">
        <v>33531</v>
      </c>
      <c r="C33275" s="5">
        <v>45035</v>
      </c>
      <c r="D33275" s="6" t="s">
        <v>25</v>
      </c>
      <c r="E33275">
        <v>1</v>
      </c>
      <c r="F33275">
        <v>93353405</v>
      </c>
      <c r="G33275" t="s">
        <v>16</v>
      </c>
      <c r="I33275" t="s">
        <v>18</v>
      </c>
      <c r="J33275" t="s">
        <v>43009</v>
      </c>
    </row>
    <row r="33276" spans="1:13" x14ac:dyDescent="0.3">
      <c r="A33276" s="4">
        <v>62227993</v>
      </c>
      <c r="B33276" t="s">
        <v>33532</v>
      </c>
      <c r="C33276" s="5">
        <v>40567</v>
      </c>
      <c r="D33276" s="6" t="s">
        <v>15</v>
      </c>
      <c r="E33276">
        <v>1</v>
      </c>
      <c r="F33276" t="s">
        <v>33533</v>
      </c>
      <c r="G33276" t="s">
        <v>16</v>
      </c>
      <c r="H33276" t="s">
        <v>35</v>
      </c>
      <c r="I33276" t="s">
        <v>18</v>
      </c>
    </row>
    <row r="33277" spans="1:13" x14ac:dyDescent="0.3">
      <c r="A33277" s="4">
        <v>62795876</v>
      </c>
      <c r="B33277" t="s">
        <v>33534</v>
      </c>
      <c r="C33277" s="5">
        <v>40606</v>
      </c>
      <c r="D33277" s="6" t="s">
        <v>25</v>
      </c>
      <c r="E33277">
        <v>1</v>
      </c>
      <c r="F33277">
        <v>6375</v>
      </c>
      <c r="G33277" t="s">
        <v>16</v>
      </c>
      <c r="H33277" t="s">
        <v>2562</v>
      </c>
      <c r="I33277" t="s">
        <v>18</v>
      </c>
    </row>
    <row r="33278" spans="1:13" x14ac:dyDescent="0.3">
      <c r="A33278" s="4">
        <v>63062947</v>
      </c>
      <c r="B33278" t="s">
        <v>33535</v>
      </c>
      <c r="C33278" s="5">
        <v>40879</v>
      </c>
      <c r="D33278" s="6" t="s">
        <v>25</v>
      </c>
      <c r="E33278">
        <v>1</v>
      </c>
      <c r="F33278">
        <v>753</v>
      </c>
      <c r="G33278" t="s">
        <v>16</v>
      </c>
      <c r="H33278" t="s">
        <v>2562</v>
      </c>
      <c r="I33278" t="s">
        <v>18</v>
      </c>
    </row>
    <row r="33279" spans="1:13" x14ac:dyDescent="0.3">
      <c r="A33279" s="4">
        <v>93378666</v>
      </c>
      <c r="B33279" t="s">
        <v>33536</v>
      </c>
      <c r="C33279" s="5">
        <v>45016</v>
      </c>
      <c r="D33279" s="6" t="s">
        <v>25</v>
      </c>
      <c r="E33279">
        <v>1</v>
      </c>
      <c r="F33279">
        <v>1578</v>
      </c>
      <c r="G33279" t="s">
        <v>16</v>
      </c>
      <c r="H33279" t="s">
        <v>4497</v>
      </c>
      <c r="I33279" t="s">
        <v>18</v>
      </c>
      <c r="L33279" t="s">
        <v>43011</v>
      </c>
    </row>
    <row r="33280" spans="1:13" x14ac:dyDescent="0.3">
      <c r="A33280" s="4">
        <v>63166777</v>
      </c>
      <c r="B33280" t="s">
        <v>33537</v>
      </c>
      <c r="C33280" s="5">
        <v>40900</v>
      </c>
      <c r="D33280" s="6" t="s">
        <v>15</v>
      </c>
      <c r="E33280">
        <v>1</v>
      </c>
      <c r="F33280">
        <v>8672</v>
      </c>
      <c r="G33280" t="s">
        <v>16</v>
      </c>
      <c r="H33280" t="s">
        <v>12134</v>
      </c>
      <c r="I33280" t="s">
        <v>18</v>
      </c>
    </row>
    <row r="33281" spans="1:14" x14ac:dyDescent="0.3">
      <c r="A33281" s="4">
        <v>93347659</v>
      </c>
      <c r="B33281" t="s">
        <v>33538</v>
      </c>
      <c r="C33281" s="5">
        <v>45031</v>
      </c>
      <c r="D33281" s="6" t="s">
        <v>25</v>
      </c>
      <c r="E33281">
        <v>1</v>
      </c>
      <c r="F33281">
        <v>14792</v>
      </c>
      <c r="G33281" t="s">
        <v>16</v>
      </c>
      <c r="H33281" t="s">
        <v>14308</v>
      </c>
      <c r="I33281" t="s">
        <v>18</v>
      </c>
      <c r="J33281" t="s">
        <v>43009</v>
      </c>
    </row>
    <row r="33282" spans="1:14" x14ac:dyDescent="0.3">
      <c r="A33282" s="4">
        <v>93322668</v>
      </c>
      <c r="B33282" t="s">
        <v>33539</v>
      </c>
      <c r="C33282" s="5">
        <v>45008</v>
      </c>
      <c r="D33282" s="6" t="s">
        <v>15</v>
      </c>
      <c r="E33282">
        <v>1</v>
      </c>
      <c r="F33282">
        <v>3458</v>
      </c>
      <c r="G33282" t="s">
        <v>16</v>
      </c>
      <c r="I33282" t="s">
        <v>18</v>
      </c>
    </row>
    <row r="33283" spans="1:14" x14ac:dyDescent="0.3">
      <c r="A33283" s="4">
        <v>81542561</v>
      </c>
      <c r="B33283" t="s">
        <v>33540</v>
      </c>
      <c r="C33283" s="5">
        <v>41539</v>
      </c>
      <c r="D33283" s="6" t="s">
        <v>25</v>
      </c>
      <c r="E33283">
        <v>1</v>
      </c>
      <c r="F33283">
        <v>8238</v>
      </c>
      <c r="G33283" t="s">
        <v>16</v>
      </c>
      <c r="H33283" t="s">
        <v>35</v>
      </c>
      <c r="I33283" t="s">
        <v>18</v>
      </c>
    </row>
    <row r="33284" spans="1:14" x14ac:dyDescent="0.3">
      <c r="A33284" s="4">
        <v>81542561</v>
      </c>
      <c r="B33284" t="s">
        <v>33540</v>
      </c>
      <c r="C33284" s="5">
        <v>41539</v>
      </c>
      <c r="D33284" s="6" t="s">
        <v>25</v>
      </c>
      <c r="E33284">
        <v>1</v>
      </c>
      <c r="F33284">
        <v>8238</v>
      </c>
      <c r="G33284" t="s">
        <v>16</v>
      </c>
      <c r="H33284" t="s">
        <v>35</v>
      </c>
      <c r="I33284" t="s">
        <v>18</v>
      </c>
    </row>
    <row r="33285" spans="1:14" x14ac:dyDescent="0.3">
      <c r="A33285" s="4">
        <v>93392490</v>
      </c>
      <c r="B33285" t="s">
        <v>29346</v>
      </c>
      <c r="C33285" s="5">
        <v>45047</v>
      </c>
      <c r="D33285" s="6" t="s">
        <v>25</v>
      </c>
      <c r="E33285">
        <v>1</v>
      </c>
      <c r="F33285">
        <v>15836</v>
      </c>
      <c r="G33285" t="s">
        <v>16</v>
      </c>
      <c r="H33285" t="s">
        <v>1407</v>
      </c>
      <c r="I33285" t="s">
        <v>18</v>
      </c>
    </row>
    <row r="33286" spans="1:14" x14ac:dyDescent="0.3">
      <c r="A33286" s="4">
        <v>62697325</v>
      </c>
      <c r="B33286" t="s">
        <v>33541</v>
      </c>
      <c r="C33286" s="5">
        <v>40516</v>
      </c>
      <c r="D33286" s="6" t="s">
        <v>15</v>
      </c>
      <c r="E33286">
        <v>1</v>
      </c>
      <c r="F33286">
        <v>4354</v>
      </c>
      <c r="G33286" t="s">
        <v>16</v>
      </c>
      <c r="H33286" t="s">
        <v>816</v>
      </c>
      <c r="I33286" t="s">
        <v>18</v>
      </c>
      <c r="J33286" t="s">
        <v>43009</v>
      </c>
    </row>
    <row r="33287" spans="1:14" x14ac:dyDescent="0.3">
      <c r="A33287" s="4">
        <v>78260696</v>
      </c>
      <c r="B33287" t="s">
        <v>33542</v>
      </c>
      <c r="C33287" s="5">
        <v>41536</v>
      </c>
      <c r="D33287" s="6" t="s">
        <v>15</v>
      </c>
      <c r="E33287">
        <v>1</v>
      </c>
      <c r="F33287">
        <v>78260696</v>
      </c>
      <c r="G33287" t="s">
        <v>16</v>
      </c>
      <c r="H33287">
        <v>8</v>
      </c>
      <c r="I33287" t="s">
        <v>18</v>
      </c>
      <c r="J33287" t="s">
        <v>43009</v>
      </c>
    </row>
    <row r="33288" spans="1:14" x14ac:dyDescent="0.3">
      <c r="A33288" s="4">
        <v>93338406</v>
      </c>
      <c r="B33288" t="s">
        <v>33543</v>
      </c>
      <c r="C33288" s="5">
        <v>45023</v>
      </c>
      <c r="D33288" s="6" t="s">
        <v>15</v>
      </c>
      <c r="E33288">
        <v>1</v>
      </c>
      <c r="F33288">
        <v>14432</v>
      </c>
      <c r="G33288" t="s">
        <v>16</v>
      </c>
      <c r="I33288" t="s">
        <v>18</v>
      </c>
      <c r="J33288" t="s">
        <v>43009</v>
      </c>
    </row>
    <row r="33289" spans="1:14" x14ac:dyDescent="0.3">
      <c r="A33289" s="4">
        <v>81914284</v>
      </c>
      <c r="B33289" t="s">
        <v>30215</v>
      </c>
      <c r="C33289" s="5">
        <v>43869</v>
      </c>
      <c r="D33289" s="6" t="s">
        <v>25</v>
      </c>
      <c r="E33289">
        <v>1</v>
      </c>
      <c r="F33289">
        <v>1871</v>
      </c>
      <c r="G33289" t="s">
        <v>16</v>
      </c>
      <c r="H33289" t="s">
        <v>2553</v>
      </c>
      <c r="I33289" t="s">
        <v>18</v>
      </c>
      <c r="J33289" t="s">
        <v>43009</v>
      </c>
      <c r="L33289" t="s">
        <v>43011</v>
      </c>
    </row>
    <row r="33290" spans="1:14" x14ac:dyDescent="0.3">
      <c r="A33290" s="4">
        <v>93400584</v>
      </c>
      <c r="B33290" t="s">
        <v>29346</v>
      </c>
      <c r="C33290" s="5">
        <v>45071</v>
      </c>
      <c r="D33290" s="6" t="s">
        <v>25</v>
      </c>
      <c r="E33290">
        <v>1</v>
      </c>
      <c r="F33290">
        <v>1680</v>
      </c>
      <c r="G33290" t="s">
        <v>16</v>
      </c>
      <c r="H33290" t="s">
        <v>33544</v>
      </c>
      <c r="I33290" t="s">
        <v>18</v>
      </c>
      <c r="N33290" t="s">
        <v>43010</v>
      </c>
    </row>
    <row r="33291" spans="1:14" x14ac:dyDescent="0.3">
      <c r="A33291" s="4">
        <v>93188457</v>
      </c>
      <c r="B33291" t="s">
        <v>33545</v>
      </c>
      <c r="C33291" s="5">
        <v>44916</v>
      </c>
      <c r="D33291" s="6" t="s">
        <v>25</v>
      </c>
      <c r="E33291">
        <v>1</v>
      </c>
      <c r="F33291">
        <v>93188457</v>
      </c>
      <c r="G33291" t="s">
        <v>16</v>
      </c>
      <c r="I33291" t="s">
        <v>18</v>
      </c>
      <c r="M33291" t="s">
        <v>43001</v>
      </c>
    </row>
    <row r="33292" spans="1:14" x14ac:dyDescent="0.3">
      <c r="A33292" s="4">
        <v>93023002</v>
      </c>
      <c r="B33292" t="s">
        <v>33546</v>
      </c>
      <c r="C33292" s="5">
        <v>44767</v>
      </c>
      <c r="D33292" s="6" t="s">
        <v>15</v>
      </c>
      <c r="E33292">
        <v>1</v>
      </c>
      <c r="F33292">
        <v>93023002</v>
      </c>
      <c r="G33292" t="s">
        <v>16</v>
      </c>
      <c r="H33292" t="s">
        <v>6691</v>
      </c>
      <c r="I33292" t="s">
        <v>18</v>
      </c>
    </row>
    <row r="33293" spans="1:14" x14ac:dyDescent="0.3">
      <c r="A33293" s="4">
        <v>93157451</v>
      </c>
      <c r="B33293" t="s">
        <v>33547</v>
      </c>
      <c r="C33293" s="5">
        <v>44861</v>
      </c>
      <c r="D33293" s="6" t="s">
        <v>15</v>
      </c>
      <c r="E33293">
        <v>1</v>
      </c>
      <c r="F33293">
        <v>14158</v>
      </c>
      <c r="G33293" t="s">
        <v>16</v>
      </c>
      <c r="I33293" t="s">
        <v>18</v>
      </c>
      <c r="J33293" t="s">
        <v>43009</v>
      </c>
    </row>
    <row r="33294" spans="1:14" x14ac:dyDescent="0.3">
      <c r="A33294" s="4">
        <v>81939702</v>
      </c>
      <c r="B33294" t="s">
        <v>30391</v>
      </c>
      <c r="C33294" s="5">
        <v>43868</v>
      </c>
      <c r="D33294" s="6" t="s">
        <v>25</v>
      </c>
      <c r="E33294">
        <v>1</v>
      </c>
      <c r="F33294">
        <v>81939702</v>
      </c>
      <c r="G33294" t="s">
        <v>16</v>
      </c>
      <c r="I33294" t="s">
        <v>18</v>
      </c>
    </row>
    <row r="33295" spans="1:14" x14ac:dyDescent="0.3">
      <c r="A33295" s="4">
        <v>93199713</v>
      </c>
      <c r="B33295" t="s">
        <v>33548</v>
      </c>
      <c r="C33295" s="5">
        <v>44920</v>
      </c>
      <c r="D33295" s="6" t="s">
        <v>25</v>
      </c>
      <c r="E33295">
        <v>1</v>
      </c>
      <c r="F33295">
        <v>1421</v>
      </c>
      <c r="G33295" t="s">
        <v>16</v>
      </c>
      <c r="H33295" t="s">
        <v>33549</v>
      </c>
      <c r="I33295" t="s">
        <v>18</v>
      </c>
    </row>
    <row r="33296" spans="1:14" x14ac:dyDescent="0.3">
      <c r="A33296" s="4">
        <v>81914288</v>
      </c>
      <c r="B33296" t="s">
        <v>30449</v>
      </c>
      <c r="C33296" s="5">
        <v>43890</v>
      </c>
      <c r="D33296" s="6" t="s">
        <v>15</v>
      </c>
      <c r="E33296">
        <v>1</v>
      </c>
      <c r="F33296">
        <v>1507</v>
      </c>
      <c r="G33296" t="s">
        <v>16</v>
      </c>
      <c r="I33296" t="s">
        <v>18</v>
      </c>
      <c r="L33296" t="s">
        <v>43011</v>
      </c>
    </row>
    <row r="33297" spans="1:14" x14ac:dyDescent="0.3">
      <c r="A33297" s="4">
        <v>81914288</v>
      </c>
      <c r="B33297" t="s">
        <v>30449</v>
      </c>
      <c r="C33297" s="5">
        <v>43890</v>
      </c>
      <c r="D33297" s="6" t="s">
        <v>15</v>
      </c>
      <c r="E33297">
        <v>1</v>
      </c>
      <c r="F33297">
        <v>1507</v>
      </c>
      <c r="G33297" t="s">
        <v>16</v>
      </c>
      <c r="I33297" t="s">
        <v>18</v>
      </c>
      <c r="L33297" t="s">
        <v>43011</v>
      </c>
    </row>
    <row r="33298" spans="1:14" x14ac:dyDescent="0.3">
      <c r="A33298" s="4">
        <v>81939109</v>
      </c>
      <c r="B33298" t="s">
        <v>29794</v>
      </c>
      <c r="C33298" s="5">
        <v>44115</v>
      </c>
      <c r="D33298" s="6" t="s">
        <v>25</v>
      </c>
      <c r="E33298">
        <v>1</v>
      </c>
      <c r="F33298">
        <v>1799</v>
      </c>
      <c r="G33298" t="s">
        <v>16</v>
      </c>
      <c r="I33298" t="s">
        <v>18</v>
      </c>
      <c r="N33298" t="s">
        <v>43010</v>
      </c>
    </row>
    <row r="33299" spans="1:14" x14ac:dyDescent="0.3">
      <c r="A33299" s="4">
        <v>93200414</v>
      </c>
      <c r="B33299" t="s">
        <v>33550</v>
      </c>
      <c r="C33299" s="5">
        <v>44926</v>
      </c>
      <c r="D33299" s="6" t="s">
        <v>25</v>
      </c>
      <c r="E33299">
        <v>1</v>
      </c>
      <c r="F33299">
        <v>93200414</v>
      </c>
      <c r="G33299" t="s">
        <v>16</v>
      </c>
      <c r="I33299" t="s">
        <v>18</v>
      </c>
    </row>
    <row r="33300" spans="1:14" x14ac:dyDescent="0.3">
      <c r="A33300" s="4">
        <v>93151123</v>
      </c>
      <c r="B33300" t="s">
        <v>33551</v>
      </c>
      <c r="C33300" s="5">
        <v>44875</v>
      </c>
      <c r="D33300" s="6" t="s">
        <v>25</v>
      </c>
      <c r="E33300">
        <v>1</v>
      </c>
      <c r="F33300">
        <v>1261</v>
      </c>
      <c r="G33300" t="s">
        <v>16</v>
      </c>
      <c r="I33300" t="s">
        <v>18</v>
      </c>
      <c r="M33300" t="s">
        <v>43001</v>
      </c>
    </row>
    <row r="33301" spans="1:14" x14ac:dyDescent="0.3">
      <c r="A33301" s="4">
        <v>93149971</v>
      </c>
      <c r="B33301" t="s">
        <v>33031</v>
      </c>
      <c r="C33301" s="5">
        <v>44873</v>
      </c>
      <c r="D33301" s="6" t="s">
        <v>25</v>
      </c>
      <c r="E33301">
        <v>1</v>
      </c>
      <c r="F33301">
        <v>93149971</v>
      </c>
      <c r="G33301" t="s">
        <v>16</v>
      </c>
      <c r="I33301" t="s">
        <v>18</v>
      </c>
      <c r="M33301" t="s">
        <v>43001</v>
      </c>
    </row>
    <row r="33302" spans="1:14" x14ac:dyDescent="0.3">
      <c r="A33302" s="4">
        <v>93147906</v>
      </c>
      <c r="B33302" t="s">
        <v>33552</v>
      </c>
      <c r="C33302" s="5">
        <v>44873</v>
      </c>
      <c r="D33302" s="6" t="s">
        <v>25</v>
      </c>
      <c r="E33302">
        <v>1</v>
      </c>
      <c r="F33302">
        <v>93147906</v>
      </c>
      <c r="G33302" t="s">
        <v>16</v>
      </c>
      <c r="I33302" t="s">
        <v>18</v>
      </c>
    </row>
    <row r="33303" spans="1:14" x14ac:dyDescent="0.3">
      <c r="A33303" s="4">
        <v>93046560</v>
      </c>
      <c r="B33303" t="s">
        <v>33553</v>
      </c>
      <c r="C33303" s="5">
        <v>44792</v>
      </c>
      <c r="D33303" s="6" t="s">
        <v>15</v>
      </c>
      <c r="E33303">
        <v>1</v>
      </c>
      <c r="F33303">
        <v>93046560</v>
      </c>
      <c r="G33303" t="s">
        <v>16</v>
      </c>
      <c r="H33303" t="s">
        <v>12065</v>
      </c>
      <c r="I33303" t="s">
        <v>18</v>
      </c>
    </row>
    <row r="33304" spans="1:14" x14ac:dyDescent="0.3">
      <c r="A33304" s="4" t="s">
        <v>33554</v>
      </c>
      <c r="B33304" t="s">
        <v>33555</v>
      </c>
      <c r="C33304" s="5">
        <v>44887</v>
      </c>
      <c r="D33304" s="6" t="s">
        <v>15</v>
      </c>
      <c r="E33304">
        <v>1</v>
      </c>
      <c r="F33304">
        <v>3364</v>
      </c>
      <c r="G33304" t="s">
        <v>16</v>
      </c>
      <c r="I33304" t="s">
        <v>18</v>
      </c>
    </row>
    <row r="33305" spans="1:14" x14ac:dyDescent="0.3">
      <c r="A33305" s="4">
        <v>81998486</v>
      </c>
      <c r="B33305" t="s">
        <v>33556</v>
      </c>
      <c r="C33305" s="5">
        <v>44822</v>
      </c>
      <c r="D33305" s="6" t="s">
        <v>25</v>
      </c>
      <c r="E33305">
        <v>1</v>
      </c>
      <c r="F33305">
        <v>1565</v>
      </c>
      <c r="G33305" t="s">
        <v>16</v>
      </c>
      <c r="H33305" t="s">
        <v>1806</v>
      </c>
      <c r="I33305" t="s">
        <v>18</v>
      </c>
      <c r="L33305" t="s">
        <v>43011</v>
      </c>
    </row>
    <row r="33306" spans="1:14" x14ac:dyDescent="0.3">
      <c r="A33306" s="4">
        <v>81998463</v>
      </c>
      <c r="B33306" t="s">
        <v>33557</v>
      </c>
      <c r="C33306" s="5">
        <v>44579</v>
      </c>
      <c r="D33306" s="6" t="s">
        <v>15</v>
      </c>
      <c r="E33306">
        <v>1</v>
      </c>
      <c r="F33306">
        <v>81998463</v>
      </c>
      <c r="G33306" t="s">
        <v>16</v>
      </c>
      <c r="I33306" t="s">
        <v>18</v>
      </c>
      <c r="L33306" t="s">
        <v>43011</v>
      </c>
    </row>
    <row r="33307" spans="1:14" x14ac:dyDescent="0.3">
      <c r="A33307" s="4">
        <v>93165379</v>
      </c>
      <c r="B33307" t="s">
        <v>33558</v>
      </c>
      <c r="C33307" s="5">
        <v>44897</v>
      </c>
      <c r="D33307" s="6" t="s">
        <v>25</v>
      </c>
      <c r="E33307">
        <v>1</v>
      </c>
      <c r="F33307">
        <v>1185</v>
      </c>
      <c r="G33307" t="s">
        <v>16</v>
      </c>
      <c r="I33307" t="s">
        <v>18</v>
      </c>
      <c r="M33307" t="s">
        <v>43001</v>
      </c>
    </row>
    <row r="33308" spans="1:14" x14ac:dyDescent="0.3">
      <c r="A33308" s="4">
        <v>80986117</v>
      </c>
      <c r="B33308" t="s">
        <v>33559</v>
      </c>
      <c r="C33308" s="5">
        <v>41243</v>
      </c>
      <c r="D33308" s="6" t="s">
        <v>25</v>
      </c>
      <c r="E33308">
        <v>1</v>
      </c>
      <c r="F33308">
        <v>80986117</v>
      </c>
      <c r="G33308" t="s">
        <v>16</v>
      </c>
      <c r="H33308" t="s">
        <v>994</v>
      </c>
      <c r="I33308" t="s">
        <v>18</v>
      </c>
      <c r="J33308" t="s">
        <v>43009</v>
      </c>
      <c r="N33308" t="s">
        <v>43010</v>
      </c>
    </row>
    <row r="33309" spans="1:14" x14ac:dyDescent="0.3">
      <c r="A33309" s="4">
        <v>63163909</v>
      </c>
      <c r="B33309" t="s">
        <v>33560</v>
      </c>
      <c r="C33309" s="5">
        <v>40859</v>
      </c>
      <c r="D33309" s="6" t="s">
        <v>15</v>
      </c>
      <c r="E33309">
        <v>1</v>
      </c>
      <c r="F33309">
        <v>63163909</v>
      </c>
      <c r="G33309" t="s">
        <v>16</v>
      </c>
      <c r="H33309" t="s">
        <v>4047</v>
      </c>
      <c r="I33309" t="s">
        <v>18</v>
      </c>
      <c r="J33309" t="s">
        <v>43009</v>
      </c>
      <c r="N33309" t="s">
        <v>43010</v>
      </c>
    </row>
    <row r="33310" spans="1:14" x14ac:dyDescent="0.3">
      <c r="A33310" s="4">
        <v>63163909</v>
      </c>
      <c r="B33310" t="s">
        <v>33560</v>
      </c>
      <c r="C33310" s="5">
        <v>40859</v>
      </c>
      <c r="D33310" s="6" t="s">
        <v>15</v>
      </c>
      <c r="E33310">
        <v>1</v>
      </c>
      <c r="F33310">
        <v>1464</v>
      </c>
      <c r="G33310" t="s">
        <v>16</v>
      </c>
      <c r="H33310" t="s">
        <v>4047</v>
      </c>
      <c r="I33310" t="s">
        <v>18</v>
      </c>
      <c r="J33310" t="s">
        <v>43009</v>
      </c>
      <c r="N33310" t="s">
        <v>43010</v>
      </c>
    </row>
    <row r="33311" spans="1:14" x14ac:dyDescent="0.3">
      <c r="A33311" s="4">
        <v>63356347</v>
      </c>
      <c r="B33311" t="s">
        <v>33561</v>
      </c>
      <c r="C33311" s="5">
        <v>40832</v>
      </c>
      <c r="D33311" s="6" t="s">
        <v>25</v>
      </c>
      <c r="E33311">
        <v>1</v>
      </c>
      <c r="F33311">
        <v>63356347</v>
      </c>
      <c r="G33311" t="s">
        <v>16</v>
      </c>
      <c r="H33311" t="s">
        <v>33562</v>
      </c>
      <c r="I33311" t="s">
        <v>18</v>
      </c>
      <c r="J33311" t="s">
        <v>43009</v>
      </c>
      <c r="N33311" t="s">
        <v>43010</v>
      </c>
    </row>
    <row r="33312" spans="1:14" x14ac:dyDescent="0.3">
      <c r="A33312" s="4">
        <v>93203744</v>
      </c>
      <c r="B33312" t="s">
        <v>29346</v>
      </c>
      <c r="C33312" s="5">
        <v>44927</v>
      </c>
      <c r="D33312" s="6" t="s">
        <v>15</v>
      </c>
      <c r="E33312">
        <v>1</v>
      </c>
      <c r="F33312">
        <v>93203744</v>
      </c>
      <c r="G33312" t="s">
        <v>16</v>
      </c>
      <c r="H33312" t="s">
        <v>33563</v>
      </c>
      <c r="I33312" t="s">
        <v>18</v>
      </c>
      <c r="J33312" t="s">
        <v>43009</v>
      </c>
    </row>
    <row r="33313" spans="1:14" x14ac:dyDescent="0.3">
      <c r="A33313" s="4">
        <v>63163901</v>
      </c>
      <c r="B33313" t="s">
        <v>33564</v>
      </c>
      <c r="C33313" s="5">
        <v>40692</v>
      </c>
      <c r="D33313" s="6" t="s">
        <v>15</v>
      </c>
      <c r="E33313">
        <v>1</v>
      </c>
      <c r="F33313">
        <v>1494</v>
      </c>
      <c r="G33313" t="s">
        <v>16</v>
      </c>
      <c r="H33313" t="s">
        <v>2859</v>
      </c>
      <c r="I33313" t="s">
        <v>18</v>
      </c>
      <c r="J33313" t="s">
        <v>43009</v>
      </c>
      <c r="N33313" t="s">
        <v>43010</v>
      </c>
    </row>
    <row r="33314" spans="1:14" x14ac:dyDescent="0.3">
      <c r="A33314" s="4">
        <v>49060395</v>
      </c>
      <c r="B33314" t="s">
        <v>33565</v>
      </c>
      <c r="C33314" s="5">
        <v>12156</v>
      </c>
      <c r="D33314" s="6" t="s">
        <v>15</v>
      </c>
      <c r="E33314">
        <v>1</v>
      </c>
      <c r="F33314">
        <v>49060395</v>
      </c>
      <c r="G33314" t="s">
        <v>16</v>
      </c>
      <c r="H33314" t="s">
        <v>33566</v>
      </c>
      <c r="I33314" t="s">
        <v>18</v>
      </c>
    </row>
    <row r="33315" spans="1:14" x14ac:dyDescent="0.3">
      <c r="A33315" s="4">
        <v>62001439</v>
      </c>
      <c r="B33315" t="s">
        <v>33567</v>
      </c>
      <c r="C33315" s="5">
        <v>40494</v>
      </c>
      <c r="D33315" s="6" t="s">
        <v>25</v>
      </c>
      <c r="E33315">
        <v>1</v>
      </c>
      <c r="F33315">
        <v>527</v>
      </c>
      <c r="G33315" t="s">
        <v>16</v>
      </c>
      <c r="I33315" t="s">
        <v>18</v>
      </c>
      <c r="J33315" t="s">
        <v>43009</v>
      </c>
      <c r="N33315" t="s">
        <v>43010</v>
      </c>
    </row>
    <row r="33316" spans="1:14" x14ac:dyDescent="0.3">
      <c r="A33316" s="4">
        <v>93096789</v>
      </c>
      <c r="B33316" t="s">
        <v>33568</v>
      </c>
      <c r="C33316" s="5">
        <v>44844</v>
      </c>
      <c r="D33316" s="6" t="s">
        <v>25</v>
      </c>
      <c r="E33316">
        <v>1</v>
      </c>
      <c r="F33316">
        <v>1781</v>
      </c>
      <c r="G33316" t="s">
        <v>16</v>
      </c>
      <c r="H33316" t="s">
        <v>33569</v>
      </c>
      <c r="I33316" t="s">
        <v>18</v>
      </c>
    </row>
    <row r="33317" spans="1:14" x14ac:dyDescent="0.3">
      <c r="A33317" s="4">
        <v>80986122</v>
      </c>
      <c r="B33317" t="s">
        <v>33038</v>
      </c>
      <c r="C33317" s="5">
        <v>41273</v>
      </c>
      <c r="D33317" s="6" t="s">
        <v>15</v>
      </c>
      <c r="E33317">
        <v>1</v>
      </c>
      <c r="F33317">
        <v>1440</v>
      </c>
      <c r="G33317" t="s">
        <v>16</v>
      </c>
      <c r="H33317" t="s">
        <v>5554</v>
      </c>
      <c r="I33317" t="s">
        <v>18</v>
      </c>
    </row>
    <row r="33318" spans="1:14" x14ac:dyDescent="0.3">
      <c r="A33318" s="4">
        <v>80751431</v>
      </c>
      <c r="B33318" t="s">
        <v>33570</v>
      </c>
      <c r="C33318" s="5">
        <v>41268</v>
      </c>
      <c r="D33318" s="6" t="s">
        <v>15</v>
      </c>
      <c r="E33318">
        <v>1</v>
      </c>
      <c r="F33318">
        <v>80751431</v>
      </c>
      <c r="G33318" t="s">
        <v>16</v>
      </c>
      <c r="H33318" t="s">
        <v>223</v>
      </c>
      <c r="I33318" t="s">
        <v>18</v>
      </c>
    </row>
    <row r="33319" spans="1:14" x14ac:dyDescent="0.3">
      <c r="A33319" s="4">
        <v>93097840</v>
      </c>
      <c r="B33319" t="s">
        <v>33571</v>
      </c>
      <c r="C33319" s="5">
        <v>44847</v>
      </c>
      <c r="D33319" s="6" t="s">
        <v>15</v>
      </c>
      <c r="E33319">
        <v>1</v>
      </c>
      <c r="F33319">
        <v>16188</v>
      </c>
      <c r="G33319" t="s">
        <v>16</v>
      </c>
      <c r="H33319" t="s">
        <v>21460</v>
      </c>
      <c r="I33319" t="s">
        <v>18</v>
      </c>
    </row>
    <row r="33320" spans="1:14" x14ac:dyDescent="0.3">
      <c r="A33320" s="4">
        <v>63348871</v>
      </c>
      <c r="B33320" t="s">
        <v>33572</v>
      </c>
      <c r="C33320" s="5">
        <v>40731</v>
      </c>
      <c r="D33320" s="6" t="s">
        <v>15</v>
      </c>
      <c r="E33320">
        <v>1</v>
      </c>
      <c r="F33320" t="s">
        <v>33573</v>
      </c>
      <c r="G33320" t="s">
        <v>16</v>
      </c>
      <c r="H33320" t="s">
        <v>35</v>
      </c>
      <c r="I33320" t="s">
        <v>18</v>
      </c>
    </row>
    <row r="33321" spans="1:14" x14ac:dyDescent="0.3">
      <c r="A33321" s="4">
        <v>63356302</v>
      </c>
      <c r="B33321" t="s">
        <v>33574</v>
      </c>
      <c r="C33321" s="5">
        <v>40555</v>
      </c>
      <c r="D33321" s="6" t="s">
        <v>25</v>
      </c>
      <c r="E33321">
        <v>1</v>
      </c>
      <c r="F33321">
        <v>1425</v>
      </c>
      <c r="G33321" t="s">
        <v>16</v>
      </c>
      <c r="H33321" t="s">
        <v>1636</v>
      </c>
      <c r="I33321" t="s">
        <v>18</v>
      </c>
      <c r="J33321" t="s">
        <v>43009</v>
      </c>
    </row>
    <row r="33322" spans="1:14" x14ac:dyDescent="0.3">
      <c r="A33322" s="4">
        <v>93066963</v>
      </c>
      <c r="B33322" t="s">
        <v>33575</v>
      </c>
      <c r="C33322" s="5">
        <v>44822</v>
      </c>
      <c r="D33322" s="6" t="s">
        <v>15</v>
      </c>
      <c r="E33322">
        <v>1</v>
      </c>
      <c r="F33322">
        <v>15642</v>
      </c>
      <c r="G33322" t="s">
        <v>16</v>
      </c>
      <c r="I33322" t="s">
        <v>18</v>
      </c>
      <c r="J33322" t="s">
        <v>43009</v>
      </c>
    </row>
    <row r="33323" spans="1:14" x14ac:dyDescent="0.3">
      <c r="A33323" s="4">
        <v>93085698</v>
      </c>
      <c r="B33323" t="s">
        <v>29346</v>
      </c>
      <c r="C33323" s="5">
        <v>44836</v>
      </c>
      <c r="D33323" s="6" t="s">
        <v>15</v>
      </c>
      <c r="E33323">
        <v>1</v>
      </c>
      <c r="F33323">
        <v>2603</v>
      </c>
      <c r="G33323" t="s">
        <v>16</v>
      </c>
      <c r="H33323" t="s">
        <v>33576</v>
      </c>
      <c r="I33323" t="s">
        <v>18</v>
      </c>
      <c r="K33323" t="s">
        <v>43002</v>
      </c>
    </row>
    <row r="33324" spans="1:14" x14ac:dyDescent="0.3">
      <c r="A33324" s="4">
        <v>93083766</v>
      </c>
      <c r="B33324" t="s">
        <v>29346</v>
      </c>
      <c r="C33324" s="5">
        <v>44811</v>
      </c>
      <c r="D33324" s="6" t="s">
        <v>15</v>
      </c>
      <c r="E33324">
        <v>1</v>
      </c>
      <c r="F33324">
        <v>1570</v>
      </c>
      <c r="G33324" t="s">
        <v>16</v>
      </c>
      <c r="H33324" t="s">
        <v>1732</v>
      </c>
      <c r="I33324" t="s">
        <v>18</v>
      </c>
    </row>
    <row r="33325" spans="1:14" x14ac:dyDescent="0.3">
      <c r="A33325" s="4">
        <v>93083915</v>
      </c>
      <c r="B33325" t="s">
        <v>29346</v>
      </c>
      <c r="C33325" s="5">
        <v>44804</v>
      </c>
      <c r="D33325" s="6" t="s">
        <v>25</v>
      </c>
      <c r="E33325">
        <v>1</v>
      </c>
      <c r="F33325">
        <v>1507</v>
      </c>
      <c r="G33325" t="s">
        <v>16</v>
      </c>
      <c r="H33325" t="s">
        <v>4578</v>
      </c>
      <c r="I33325" t="s">
        <v>18</v>
      </c>
    </row>
    <row r="33326" spans="1:14" x14ac:dyDescent="0.3">
      <c r="A33326" s="4">
        <v>93089797</v>
      </c>
      <c r="B33326" t="s">
        <v>27428</v>
      </c>
      <c r="C33326" s="5">
        <v>44840</v>
      </c>
      <c r="D33326" s="6" t="s">
        <v>15</v>
      </c>
      <c r="E33326">
        <v>1</v>
      </c>
      <c r="F33326">
        <v>93089797</v>
      </c>
      <c r="G33326" t="s">
        <v>16</v>
      </c>
      <c r="H33326" t="s">
        <v>20510</v>
      </c>
      <c r="I33326" t="s">
        <v>18</v>
      </c>
      <c r="K33326" t="s">
        <v>43002</v>
      </c>
    </row>
    <row r="33327" spans="1:14" x14ac:dyDescent="0.3">
      <c r="A33327" s="4">
        <v>93039777</v>
      </c>
      <c r="B33327" t="s">
        <v>33577</v>
      </c>
      <c r="C33327" s="5">
        <v>44802</v>
      </c>
      <c r="D33327" s="6" t="s">
        <v>25</v>
      </c>
      <c r="E33327">
        <v>1</v>
      </c>
      <c r="F33327">
        <v>93039777</v>
      </c>
      <c r="G33327" t="s">
        <v>16</v>
      </c>
      <c r="H33327" t="s">
        <v>33578</v>
      </c>
      <c r="I33327" t="s">
        <v>18</v>
      </c>
    </row>
    <row r="33328" spans="1:14" x14ac:dyDescent="0.3">
      <c r="A33328" s="4">
        <v>73607873</v>
      </c>
      <c r="B33328" t="s">
        <v>32737</v>
      </c>
      <c r="C33328" s="5">
        <v>37412</v>
      </c>
      <c r="D33328" s="6" t="s">
        <v>25</v>
      </c>
      <c r="E33328">
        <v>1</v>
      </c>
      <c r="F33328">
        <v>1208</v>
      </c>
      <c r="G33328" t="s">
        <v>16</v>
      </c>
      <c r="H33328" t="s">
        <v>6602</v>
      </c>
      <c r="I33328" t="s">
        <v>18</v>
      </c>
    </row>
    <row r="33329" spans="1:14" x14ac:dyDescent="0.3">
      <c r="A33329" s="4">
        <v>92927367</v>
      </c>
      <c r="B33329" t="s">
        <v>33579</v>
      </c>
      <c r="C33329" s="5">
        <v>44720</v>
      </c>
      <c r="D33329" s="6" t="s">
        <v>25</v>
      </c>
      <c r="E33329">
        <v>1</v>
      </c>
      <c r="F33329">
        <v>92927367</v>
      </c>
      <c r="G33329" t="s">
        <v>16</v>
      </c>
      <c r="I33329" t="s">
        <v>18</v>
      </c>
      <c r="J33329" t="s">
        <v>43009</v>
      </c>
    </row>
    <row r="33330" spans="1:14" x14ac:dyDescent="0.3">
      <c r="A33330" s="4">
        <v>93094198</v>
      </c>
      <c r="B33330" t="s">
        <v>29346</v>
      </c>
      <c r="C33330" s="5">
        <v>44838</v>
      </c>
      <c r="D33330" s="6" t="s">
        <v>25</v>
      </c>
      <c r="E33330">
        <v>1</v>
      </c>
      <c r="F33330">
        <v>11649</v>
      </c>
      <c r="G33330" t="s">
        <v>16</v>
      </c>
      <c r="H33330" t="s">
        <v>3982</v>
      </c>
      <c r="I33330" t="s">
        <v>18</v>
      </c>
      <c r="J33330" t="s">
        <v>43009</v>
      </c>
    </row>
    <row r="33331" spans="1:14" x14ac:dyDescent="0.3">
      <c r="A33331" s="4">
        <v>93097375</v>
      </c>
      <c r="B33331" t="s">
        <v>29346</v>
      </c>
      <c r="C33331" s="5">
        <v>44809</v>
      </c>
      <c r="D33331" s="6" t="s">
        <v>15</v>
      </c>
      <c r="E33331">
        <v>1</v>
      </c>
      <c r="F33331">
        <v>1212</v>
      </c>
      <c r="G33331" t="s">
        <v>16</v>
      </c>
      <c r="H33331" t="s">
        <v>8314</v>
      </c>
      <c r="I33331" t="s">
        <v>18</v>
      </c>
      <c r="M33331" t="s">
        <v>43001</v>
      </c>
    </row>
    <row r="33332" spans="1:14" x14ac:dyDescent="0.3">
      <c r="A33332" s="4">
        <v>93099860</v>
      </c>
      <c r="B33332" t="s">
        <v>29346</v>
      </c>
      <c r="C33332" s="5">
        <v>44845</v>
      </c>
      <c r="D33332" s="6" t="s">
        <v>25</v>
      </c>
      <c r="E33332">
        <v>1</v>
      </c>
      <c r="F33332">
        <v>3101</v>
      </c>
      <c r="G33332" t="s">
        <v>16</v>
      </c>
      <c r="H33332" t="s">
        <v>4307</v>
      </c>
      <c r="I33332" t="s">
        <v>18</v>
      </c>
      <c r="M33332" t="s">
        <v>43001</v>
      </c>
    </row>
    <row r="33333" spans="1:14" x14ac:dyDescent="0.3">
      <c r="A33333" s="4">
        <v>93093773</v>
      </c>
      <c r="B33333" t="s">
        <v>33580</v>
      </c>
      <c r="C33333" s="5">
        <v>44842</v>
      </c>
      <c r="D33333" s="6" t="s">
        <v>25</v>
      </c>
      <c r="E33333">
        <v>1</v>
      </c>
      <c r="F33333">
        <v>93093773</v>
      </c>
      <c r="G33333" t="s">
        <v>16</v>
      </c>
      <c r="H33333" t="s">
        <v>16369</v>
      </c>
      <c r="I33333" t="s">
        <v>18</v>
      </c>
    </row>
    <row r="33334" spans="1:14" x14ac:dyDescent="0.3">
      <c r="A33334" s="4">
        <v>93094198</v>
      </c>
      <c r="B33334" t="s">
        <v>33581</v>
      </c>
      <c r="C33334" s="5">
        <v>44838</v>
      </c>
      <c r="D33334" s="6" t="s">
        <v>25</v>
      </c>
      <c r="E33334">
        <v>1</v>
      </c>
      <c r="F33334">
        <v>11649</v>
      </c>
      <c r="G33334" t="s">
        <v>16</v>
      </c>
      <c r="I33334" t="s">
        <v>18</v>
      </c>
      <c r="J33334" t="s">
        <v>43009</v>
      </c>
    </row>
    <row r="33335" spans="1:14" x14ac:dyDescent="0.3">
      <c r="A33335" s="4">
        <v>80712279</v>
      </c>
      <c r="B33335" t="s">
        <v>33582</v>
      </c>
      <c r="C33335" s="5">
        <v>43629</v>
      </c>
      <c r="D33335" s="6" t="s">
        <v>25</v>
      </c>
      <c r="E33335">
        <v>1</v>
      </c>
      <c r="F33335">
        <v>11025</v>
      </c>
      <c r="G33335" t="s">
        <v>16</v>
      </c>
      <c r="I33335" t="s">
        <v>18</v>
      </c>
      <c r="J33335" t="s">
        <v>43009</v>
      </c>
    </row>
    <row r="33336" spans="1:14" x14ac:dyDescent="0.3">
      <c r="A33336" s="4">
        <v>93026517</v>
      </c>
      <c r="B33336" t="s">
        <v>33583</v>
      </c>
      <c r="C33336" s="5">
        <v>44792</v>
      </c>
      <c r="D33336" s="6" t="s">
        <v>25</v>
      </c>
      <c r="E33336">
        <v>1</v>
      </c>
      <c r="F33336">
        <v>10520</v>
      </c>
      <c r="G33336" t="s">
        <v>16</v>
      </c>
      <c r="I33336" t="s">
        <v>18</v>
      </c>
      <c r="J33336" t="s">
        <v>43009</v>
      </c>
    </row>
    <row r="33337" spans="1:14" x14ac:dyDescent="0.3">
      <c r="A33337" s="4">
        <v>92673324</v>
      </c>
      <c r="B33337" t="s">
        <v>32750</v>
      </c>
      <c r="C33337" s="5">
        <v>44543</v>
      </c>
      <c r="D33337" s="6" t="s">
        <v>25</v>
      </c>
      <c r="E33337">
        <v>1</v>
      </c>
      <c r="F33337">
        <v>1774</v>
      </c>
      <c r="G33337" t="s">
        <v>16</v>
      </c>
      <c r="I33337" t="s">
        <v>18</v>
      </c>
      <c r="N33337" t="s">
        <v>43010</v>
      </c>
    </row>
    <row r="33338" spans="1:14" x14ac:dyDescent="0.3">
      <c r="A33338" s="4">
        <v>93103563</v>
      </c>
      <c r="B33338" t="s">
        <v>33584</v>
      </c>
      <c r="C33338" s="5">
        <v>44851</v>
      </c>
      <c r="D33338" s="6" t="s">
        <v>15</v>
      </c>
      <c r="E33338">
        <v>1</v>
      </c>
      <c r="F33338">
        <v>462</v>
      </c>
      <c r="G33338" t="s">
        <v>16</v>
      </c>
      <c r="H33338" t="s">
        <v>33585</v>
      </c>
      <c r="I33338" t="s">
        <v>18</v>
      </c>
    </row>
    <row r="33339" spans="1:14" x14ac:dyDescent="0.3">
      <c r="A33339" s="4">
        <v>93070057</v>
      </c>
      <c r="B33339" t="s">
        <v>33502</v>
      </c>
      <c r="C33339" s="5">
        <v>44541</v>
      </c>
      <c r="D33339" s="6" t="s">
        <v>25</v>
      </c>
      <c r="E33339">
        <v>1</v>
      </c>
      <c r="F33339">
        <v>93070057</v>
      </c>
      <c r="G33339" t="s">
        <v>16</v>
      </c>
      <c r="I33339" t="s">
        <v>18</v>
      </c>
      <c r="J33339" t="s">
        <v>43009</v>
      </c>
    </row>
    <row r="33340" spans="1:14" x14ac:dyDescent="0.3">
      <c r="A33340" s="4">
        <v>93094240</v>
      </c>
      <c r="B33340" t="s">
        <v>33586</v>
      </c>
      <c r="C33340" s="5">
        <v>44840</v>
      </c>
      <c r="D33340" s="6" t="s">
        <v>25</v>
      </c>
      <c r="E33340">
        <v>1</v>
      </c>
      <c r="F33340">
        <v>93094240</v>
      </c>
      <c r="G33340" t="s">
        <v>16</v>
      </c>
      <c r="I33340" t="s">
        <v>18</v>
      </c>
    </row>
    <row r="33341" spans="1:14" x14ac:dyDescent="0.3">
      <c r="A33341" s="4">
        <v>93019711</v>
      </c>
      <c r="B33341" t="s">
        <v>33587</v>
      </c>
      <c r="C33341" s="5">
        <v>44781</v>
      </c>
      <c r="D33341" s="6" t="s">
        <v>25</v>
      </c>
      <c r="E33341">
        <v>1</v>
      </c>
      <c r="F33341">
        <v>93019711</v>
      </c>
      <c r="G33341" t="s">
        <v>16</v>
      </c>
      <c r="H33341" t="s">
        <v>6864</v>
      </c>
      <c r="I33341" t="s">
        <v>18</v>
      </c>
      <c r="J33341" t="s">
        <v>43009</v>
      </c>
    </row>
    <row r="33342" spans="1:14" x14ac:dyDescent="0.3">
      <c r="A33342" s="4">
        <v>93110587</v>
      </c>
      <c r="B33342" t="s">
        <v>33588</v>
      </c>
      <c r="C33342" s="5">
        <v>44856</v>
      </c>
      <c r="D33342" s="6" t="s">
        <v>15</v>
      </c>
      <c r="E33342">
        <v>1</v>
      </c>
      <c r="F33342">
        <v>14370</v>
      </c>
      <c r="G33342" t="s">
        <v>16</v>
      </c>
      <c r="H33342" t="s">
        <v>1495</v>
      </c>
      <c r="I33342" t="s">
        <v>18</v>
      </c>
      <c r="J33342" t="s">
        <v>43009</v>
      </c>
    </row>
    <row r="33343" spans="1:14" x14ac:dyDescent="0.3">
      <c r="A33343" s="4">
        <v>93118571</v>
      </c>
      <c r="B33343" t="s">
        <v>27920</v>
      </c>
      <c r="C33343" s="5">
        <v>44871</v>
      </c>
      <c r="D33343" s="6" t="s">
        <v>15</v>
      </c>
      <c r="E33343">
        <v>1</v>
      </c>
      <c r="F33343" t="s">
        <v>33589</v>
      </c>
      <c r="G33343" t="s">
        <v>16</v>
      </c>
      <c r="H33343" t="s">
        <v>33590</v>
      </c>
      <c r="I33343" t="s">
        <v>18</v>
      </c>
      <c r="K33343" t="s">
        <v>43002</v>
      </c>
    </row>
    <row r="33344" spans="1:14" x14ac:dyDescent="0.3">
      <c r="A33344" s="4">
        <v>81896046</v>
      </c>
      <c r="B33344" t="s">
        <v>30035</v>
      </c>
      <c r="C33344" s="5">
        <v>44179</v>
      </c>
      <c r="D33344" s="6" t="s">
        <v>25</v>
      </c>
      <c r="E33344">
        <v>1</v>
      </c>
      <c r="F33344">
        <v>81896046</v>
      </c>
      <c r="G33344" t="s">
        <v>16</v>
      </c>
      <c r="I33344" t="s">
        <v>18</v>
      </c>
    </row>
    <row r="33345" spans="1:14" x14ac:dyDescent="0.3">
      <c r="A33345" s="4">
        <v>92911111</v>
      </c>
      <c r="B33345" t="s">
        <v>33591</v>
      </c>
      <c r="C33345" s="5">
        <v>44704</v>
      </c>
      <c r="D33345" s="6" t="s">
        <v>25</v>
      </c>
      <c r="E33345">
        <v>1</v>
      </c>
      <c r="F33345">
        <v>1472</v>
      </c>
      <c r="G33345" t="s">
        <v>16</v>
      </c>
      <c r="I33345" t="s">
        <v>18</v>
      </c>
      <c r="N33345" t="s">
        <v>43010</v>
      </c>
    </row>
    <row r="33346" spans="1:14" x14ac:dyDescent="0.3">
      <c r="A33346" s="4">
        <v>469521</v>
      </c>
      <c r="B33346" t="s">
        <v>5442</v>
      </c>
      <c r="C33346" s="5">
        <v>44808</v>
      </c>
      <c r="D33346" s="6" t="s">
        <v>25</v>
      </c>
      <c r="E33346">
        <v>1</v>
      </c>
      <c r="F33346">
        <v>469521</v>
      </c>
      <c r="G33346" t="s">
        <v>16</v>
      </c>
      <c r="I33346" t="s">
        <v>18</v>
      </c>
    </row>
    <row r="33347" spans="1:14" x14ac:dyDescent="0.3">
      <c r="A33347" s="4">
        <v>93067289</v>
      </c>
      <c r="B33347" t="s">
        <v>33592</v>
      </c>
      <c r="C33347" s="5">
        <v>44697</v>
      </c>
      <c r="D33347" s="6" t="s">
        <v>25</v>
      </c>
      <c r="E33347">
        <v>1</v>
      </c>
      <c r="F33347">
        <v>15657</v>
      </c>
      <c r="G33347" t="s">
        <v>16</v>
      </c>
      <c r="I33347" t="s">
        <v>18</v>
      </c>
    </row>
    <row r="33348" spans="1:14" x14ac:dyDescent="0.3">
      <c r="A33348" s="4">
        <v>92608706</v>
      </c>
      <c r="B33348" t="s">
        <v>32390</v>
      </c>
      <c r="C33348" s="5">
        <v>44495</v>
      </c>
      <c r="D33348" s="6" t="s">
        <v>15</v>
      </c>
      <c r="E33348">
        <v>1</v>
      </c>
      <c r="F33348">
        <v>1540</v>
      </c>
      <c r="G33348" t="s">
        <v>16</v>
      </c>
      <c r="I33348" t="s">
        <v>18</v>
      </c>
      <c r="L33348" t="s">
        <v>43011</v>
      </c>
    </row>
    <row r="33349" spans="1:14" x14ac:dyDescent="0.3">
      <c r="A33349" s="4">
        <v>81913190</v>
      </c>
      <c r="B33349" t="s">
        <v>25778</v>
      </c>
      <c r="C33349" s="5">
        <v>44007</v>
      </c>
      <c r="D33349" s="6" t="s">
        <v>25</v>
      </c>
      <c r="E33349">
        <v>1</v>
      </c>
      <c r="F33349">
        <v>1270</v>
      </c>
      <c r="G33349" t="s">
        <v>16</v>
      </c>
      <c r="I33349" t="s">
        <v>18</v>
      </c>
      <c r="N33349" t="s">
        <v>43010</v>
      </c>
    </row>
    <row r="33350" spans="1:14" x14ac:dyDescent="0.3">
      <c r="A33350" s="4">
        <v>93092117</v>
      </c>
      <c r="B33350" t="s">
        <v>33593</v>
      </c>
      <c r="C33350" s="5">
        <v>44842</v>
      </c>
      <c r="D33350" s="6" t="s">
        <v>25</v>
      </c>
      <c r="E33350">
        <v>1</v>
      </c>
      <c r="F33350">
        <v>93092117</v>
      </c>
      <c r="G33350" t="s">
        <v>16</v>
      </c>
      <c r="H33350" t="s">
        <v>11551</v>
      </c>
      <c r="I33350" t="s">
        <v>18</v>
      </c>
    </row>
    <row r="33351" spans="1:14" x14ac:dyDescent="0.3">
      <c r="A33351" s="4">
        <v>80983907</v>
      </c>
      <c r="B33351" t="s">
        <v>33594</v>
      </c>
      <c r="C33351" s="5">
        <v>41137</v>
      </c>
      <c r="D33351" s="6" t="s">
        <v>25</v>
      </c>
      <c r="E33351">
        <v>1</v>
      </c>
      <c r="F33351">
        <v>2237</v>
      </c>
      <c r="G33351" t="s">
        <v>16</v>
      </c>
      <c r="H33351" t="s">
        <v>1257</v>
      </c>
      <c r="I33351" t="s">
        <v>18</v>
      </c>
    </row>
    <row r="33352" spans="1:14" x14ac:dyDescent="0.3">
      <c r="A33352" s="4">
        <v>63166751</v>
      </c>
      <c r="B33352" t="s">
        <v>33595</v>
      </c>
      <c r="C33352" s="5">
        <v>41024</v>
      </c>
      <c r="D33352" s="6" t="s">
        <v>25</v>
      </c>
      <c r="E33352">
        <v>1</v>
      </c>
      <c r="F33352">
        <v>63166751</v>
      </c>
      <c r="G33352" t="s">
        <v>16</v>
      </c>
      <c r="H33352" t="s">
        <v>35</v>
      </c>
      <c r="I33352" t="s">
        <v>18</v>
      </c>
      <c r="M33352" t="s">
        <v>43001</v>
      </c>
    </row>
    <row r="33353" spans="1:14" x14ac:dyDescent="0.3">
      <c r="A33353" s="4">
        <v>63062936</v>
      </c>
      <c r="B33353" t="s">
        <v>33596</v>
      </c>
      <c r="C33353" s="5">
        <v>40868</v>
      </c>
      <c r="D33353" s="6" t="s">
        <v>25</v>
      </c>
      <c r="E33353">
        <v>1</v>
      </c>
      <c r="F33353">
        <v>2404</v>
      </c>
      <c r="G33353" t="s">
        <v>16</v>
      </c>
      <c r="H33353" t="s">
        <v>35</v>
      </c>
      <c r="I33353" t="s">
        <v>18</v>
      </c>
    </row>
    <row r="33354" spans="1:14" x14ac:dyDescent="0.3">
      <c r="A33354" s="4">
        <v>77232525</v>
      </c>
      <c r="B33354" t="s">
        <v>33597</v>
      </c>
      <c r="C33354" s="5">
        <v>36323</v>
      </c>
      <c r="D33354" s="6" t="s">
        <v>25</v>
      </c>
      <c r="E33354">
        <v>1</v>
      </c>
      <c r="G33354" t="s">
        <v>16</v>
      </c>
      <c r="H33354" t="s">
        <v>12217</v>
      </c>
      <c r="I33354" t="s">
        <v>18</v>
      </c>
    </row>
    <row r="33355" spans="1:14" x14ac:dyDescent="0.3">
      <c r="A33355" s="4">
        <v>77232531</v>
      </c>
      <c r="B33355" t="s">
        <v>33598</v>
      </c>
      <c r="C33355" s="5">
        <v>38813</v>
      </c>
      <c r="D33355" s="6" t="s">
        <v>25</v>
      </c>
      <c r="E33355">
        <v>1</v>
      </c>
      <c r="F33355">
        <v>2091</v>
      </c>
      <c r="G33355" t="s">
        <v>16</v>
      </c>
      <c r="H33355" t="s">
        <v>10174</v>
      </c>
      <c r="I33355" t="s">
        <v>18</v>
      </c>
    </row>
    <row r="33356" spans="1:14" x14ac:dyDescent="0.3">
      <c r="A33356" s="4">
        <v>77232526</v>
      </c>
      <c r="B33356" t="s">
        <v>33599</v>
      </c>
      <c r="C33356" s="5">
        <v>38661</v>
      </c>
      <c r="D33356" s="6" t="s">
        <v>25</v>
      </c>
      <c r="E33356">
        <v>1</v>
      </c>
      <c r="F33356">
        <v>16185</v>
      </c>
      <c r="G33356" t="s">
        <v>16</v>
      </c>
      <c r="I33356" t="s">
        <v>18</v>
      </c>
    </row>
    <row r="33357" spans="1:14" x14ac:dyDescent="0.3">
      <c r="A33357" s="4">
        <v>77233322</v>
      </c>
      <c r="B33357" t="s">
        <v>33600</v>
      </c>
      <c r="C33357" s="5">
        <v>37210</v>
      </c>
      <c r="D33357" s="6" t="s">
        <v>25</v>
      </c>
      <c r="E33357">
        <v>1</v>
      </c>
      <c r="F33357" t="s">
        <v>33601</v>
      </c>
      <c r="G33357" t="s">
        <v>16</v>
      </c>
      <c r="H33357" t="s">
        <v>12324</v>
      </c>
      <c r="I33357" t="s">
        <v>18</v>
      </c>
    </row>
    <row r="33358" spans="1:14" x14ac:dyDescent="0.3">
      <c r="A33358" s="4">
        <v>77232564</v>
      </c>
      <c r="B33358" t="s">
        <v>33602</v>
      </c>
      <c r="C33358" s="5">
        <v>36967</v>
      </c>
      <c r="D33358" s="6" t="s">
        <v>25</v>
      </c>
      <c r="E33358">
        <v>1</v>
      </c>
      <c r="F33358" t="s">
        <v>33603</v>
      </c>
      <c r="G33358" t="s">
        <v>16</v>
      </c>
      <c r="I33358" t="s">
        <v>18</v>
      </c>
    </row>
    <row r="33359" spans="1:14" x14ac:dyDescent="0.3">
      <c r="A33359" s="4">
        <v>77232535</v>
      </c>
      <c r="B33359" t="s">
        <v>33604</v>
      </c>
      <c r="C33359" s="5">
        <v>37820</v>
      </c>
      <c r="D33359" s="6" t="s">
        <v>25</v>
      </c>
      <c r="E33359">
        <v>1</v>
      </c>
      <c r="F33359">
        <v>2091</v>
      </c>
      <c r="G33359" t="s">
        <v>16</v>
      </c>
      <c r="H33359" t="s">
        <v>3642</v>
      </c>
      <c r="I33359" t="s">
        <v>18</v>
      </c>
    </row>
    <row r="33360" spans="1:14" x14ac:dyDescent="0.3">
      <c r="A33360" s="4">
        <v>76903305</v>
      </c>
      <c r="B33360" t="s">
        <v>33605</v>
      </c>
      <c r="C33360" s="5">
        <v>36971</v>
      </c>
      <c r="D33360" s="6" t="s">
        <v>25</v>
      </c>
      <c r="E33360">
        <v>1</v>
      </c>
      <c r="F33360" t="s">
        <v>33606</v>
      </c>
      <c r="G33360" t="s">
        <v>16</v>
      </c>
      <c r="I33360" t="s">
        <v>18</v>
      </c>
    </row>
    <row r="33361" spans="1:12" x14ac:dyDescent="0.3">
      <c r="A33361" s="4">
        <v>76869206</v>
      </c>
      <c r="B33361" t="s">
        <v>33607</v>
      </c>
      <c r="C33361" s="5">
        <v>34864</v>
      </c>
      <c r="D33361" s="6" t="s">
        <v>25</v>
      </c>
      <c r="E33361">
        <v>1</v>
      </c>
      <c r="F33361">
        <v>76869206</v>
      </c>
      <c r="G33361" t="s">
        <v>16</v>
      </c>
      <c r="H33361" t="s">
        <v>33608</v>
      </c>
      <c r="I33361" t="s">
        <v>18</v>
      </c>
    </row>
    <row r="33362" spans="1:12" x14ac:dyDescent="0.3">
      <c r="A33362" s="4">
        <v>77274786</v>
      </c>
      <c r="B33362" t="s">
        <v>33609</v>
      </c>
      <c r="C33362" s="5">
        <v>37534</v>
      </c>
      <c r="D33362" s="6" t="s">
        <v>15</v>
      </c>
      <c r="E33362">
        <v>1</v>
      </c>
      <c r="F33362">
        <v>3144</v>
      </c>
      <c r="G33362" t="s">
        <v>16</v>
      </c>
      <c r="H33362" t="s">
        <v>12217</v>
      </c>
      <c r="I33362" t="s">
        <v>18</v>
      </c>
      <c r="J33362" t="s">
        <v>43009</v>
      </c>
    </row>
    <row r="33363" spans="1:12" x14ac:dyDescent="0.3">
      <c r="A33363" s="4">
        <v>77234135</v>
      </c>
      <c r="B33363" t="s">
        <v>33610</v>
      </c>
      <c r="C33363" s="5">
        <v>34894</v>
      </c>
      <c r="D33363" s="6" t="s">
        <v>15</v>
      </c>
      <c r="E33363">
        <v>1</v>
      </c>
      <c r="G33363" t="s">
        <v>16</v>
      </c>
      <c r="H33363" t="s">
        <v>2541</v>
      </c>
      <c r="I33363" t="s">
        <v>18</v>
      </c>
    </row>
    <row r="33364" spans="1:12" x14ac:dyDescent="0.3">
      <c r="A33364" s="4">
        <v>77147019</v>
      </c>
      <c r="B33364" t="s">
        <v>33611</v>
      </c>
      <c r="C33364" s="5">
        <v>36958</v>
      </c>
      <c r="D33364" s="6" t="s">
        <v>15</v>
      </c>
      <c r="E33364">
        <v>1</v>
      </c>
      <c r="F33364" t="s">
        <v>33612</v>
      </c>
      <c r="G33364" t="s">
        <v>16</v>
      </c>
      <c r="H33364" t="s">
        <v>37</v>
      </c>
      <c r="I33364" t="s">
        <v>18</v>
      </c>
    </row>
    <row r="33365" spans="1:12" x14ac:dyDescent="0.3">
      <c r="A33365" s="4">
        <v>77233329</v>
      </c>
      <c r="B33365" t="s">
        <v>33613</v>
      </c>
      <c r="C33365" s="5">
        <v>35065</v>
      </c>
      <c r="D33365" s="6" t="s">
        <v>25</v>
      </c>
      <c r="E33365">
        <v>1</v>
      </c>
      <c r="G33365" t="s">
        <v>16</v>
      </c>
      <c r="H33365" t="s">
        <v>4269</v>
      </c>
      <c r="I33365" t="s">
        <v>18</v>
      </c>
    </row>
    <row r="33366" spans="1:12" x14ac:dyDescent="0.3">
      <c r="A33366" s="4">
        <v>77233329</v>
      </c>
      <c r="B33366" t="s">
        <v>33613</v>
      </c>
      <c r="C33366" s="5">
        <v>35065</v>
      </c>
      <c r="D33366" s="6" t="s">
        <v>25</v>
      </c>
      <c r="E33366">
        <v>1</v>
      </c>
      <c r="F33366">
        <v>77233329</v>
      </c>
      <c r="G33366" t="s">
        <v>16</v>
      </c>
      <c r="H33366" t="s">
        <v>4269</v>
      </c>
      <c r="I33366" t="s">
        <v>18</v>
      </c>
    </row>
    <row r="33367" spans="1:12" x14ac:dyDescent="0.3">
      <c r="A33367" s="4">
        <v>77147023</v>
      </c>
      <c r="B33367" t="s">
        <v>33614</v>
      </c>
      <c r="C33367" s="5">
        <v>37276</v>
      </c>
      <c r="D33367" s="6" t="s">
        <v>25</v>
      </c>
      <c r="E33367">
        <v>1</v>
      </c>
      <c r="F33367">
        <v>522</v>
      </c>
      <c r="G33367" t="s">
        <v>16</v>
      </c>
      <c r="I33367" t="s">
        <v>18</v>
      </c>
    </row>
    <row r="33368" spans="1:12" x14ac:dyDescent="0.3">
      <c r="A33368" s="4">
        <v>77233325</v>
      </c>
      <c r="B33368" t="s">
        <v>20507</v>
      </c>
      <c r="C33368" s="5">
        <v>37666</v>
      </c>
      <c r="D33368" s="6" t="s">
        <v>15</v>
      </c>
      <c r="E33368">
        <v>1</v>
      </c>
      <c r="F33368">
        <v>505</v>
      </c>
      <c r="G33368" t="s">
        <v>16</v>
      </c>
      <c r="I33368" t="s">
        <v>18</v>
      </c>
    </row>
    <row r="33369" spans="1:12" x14ac:dyDescent="0.3">
      <c r="A33369" s="4">
        <v>77233331</v>
      </c>
      <c r="B33369" t="s">
        <v>33615</v>
      </c>
      <c r="C33369" s="5">
        <v>34620</v>
      </c>
      <c r="D33369" s="6" t="s">
        <v>15</v>
      </c>
      <c r="E33369">
        <v>1</v>
      </c>
      <c r="F33369">
        <v>10580</v>
      </c>
      <c r="G33369" t="s">
        <v>16</v>
      </c>
      <c r="H33369" t="s">
        <v>10277</v>
      </c>
      <c r="I33369" t="s">
        <v>18</v>
      </c>
      <c r="J33369" t="s">
        <v>43009</v>
      </c>
    </row>
    <row r="33370" spans="1:12" x14ac:dyDescent="0.3">
      <c r="A33370" s="4">
        <v>77148041</v>
      </c>
      <c r="B33370" t="s">
        <v>33616</v>
      </c>
      <c r="C33370" s="5">
        <v>37348</v>
      </c>
      <c r="D33370" s="6" t="s">
        <v>25</v>
      </c>
      <c r="E33370">
        <v>1</v>
      </c>
      <c r="F33370" t="s">
        <v>33617</v>
      </c>
      <c r="G33370" t="s">
        <v>16</v>
      </c>
      <c r="I33370" t="s">
        <v>18</v>
      </c>
    </row>
    <row r="33371" spans="1:12" x14ac:dyDescent="0.3">
      <c r="A33371" s="4">
        <v>77148046</v>
      </c>
      <c r="B33371" t="s">
        <v>33618</v>
      </c>
      <c r="C33371" s="5">
        <v>35614</v>
      </c>
      <c r="D33371" s="6" t="s">
        <v>15</v>
      </c>
      <c r="E33371">
        <v>1</v>
      </c>
      <c r="F33371">
        <v>4</v>
      </c>
      <c r="G33371" t="s">
        <v>16</v>
      </c>
      <c r="I33371" t="s">
        <v>18</v>
      </c>
    </row>
    <row r="33372" spans="1:12" x14ac:dyDescent="0.3">
      <c r="A33372" s="4">
        <v>77148531</v>
      </c>
      <c r="B33372" t="s">
        <v>33619</v>
      </c>
      <c r="C33372" s="5">
        <v>36172</v>
      </c>
      <c r="D33372" s="6" t="s">
        <v>15</v>
      </c>
      <c r="E33372">
        <v>1</v>
      </c>
      <c r="F33372">
        <v>77148531</v>
      </c>
      <c r="G33372" t="s">
        <v>16</v>
      </c>
      <c r="H33372" t="s">
        <v>35</v>
      </c>
      <c r="I33372" t="s">
        <v>18</v>
      </c>
    </row>
    <row r="33373" spans="1:12" x14ac:dyDescent="0.3">
      <c r="A33373" s="4">
        <v>77149591</v>
      </c>
      <c r="B33373" t="s">
        <v>22317</v>
      </c>
      <c r="C33373" s="5">
        <v>39139</v>
      </c>
      <c r="D33373" s="6" t="s">
        <v>15</v>
      </c>
      <c r="E33373">
        <v>1</v>
      </c>
      <c r="F33373">
        <v>1918</v>
      </c>
      <c r="G33373" t="s">
        <v>16</v>
      </c>
      <c r="H33373" t="s">
        <v>35</v>
      </c>
      <c r="I33373" t="s">
        <v>18</v>
      </c>
      <c r="K33373" t="s">
        <v>43002</v>
      </c>
    </row>
    <row r="33374" spans="1:12" x14ac:dyDescent="0.3">
      <c r="A33374" s="4">
        <v>77149598</v>
      </c>
      <c r="B33374" t="s">
        <v>20511</v>
      </c>
      <c r="C33374" s="5">
        <v>35476</v>
      </c>
      <c r="D33374" s="6" t="s">
        <v>15</v>
      </c>
      <c r="E33374">
        <v>1</v>
      </c>
      <c r="F33374">
        <v>258</v>
      </c>
      <c r="G33374" t="s">
        <v>16</v>
      </c>
      <c r="I33374" t="s">
        <v>18</v>
      </c>
    </row>
    <row r="33375" spans="1:12" x14ac:dyDescent="0.3">
      <c r="A33375" s="4">
        <v>76844401</v>
      </c>
      <c r="B33375" t="s">
        <v>33620</v>
      </c>
      <c r="C33375" s="5">
        <v>34682</v>
      </c>
      <c r="D33375" s="6" t="s">
        <v>25</v>
      </c>
      <c r="E33375">
        <v>1</v>
      </c>
      <c r="F33375">
        <v>4877</v>
      </c>
      <c r="G33375" t="s">
        <v>16</v>
      </c>
      <c r="H33375" t="s">
        <v>33621</v>
      </c>
      <c r="I33375" t="s">
        <v>18</v>
      </c>
    </row>
    <row r="33376" spans="1:12" x14ac:dyDescent="0.3">
      <c r="A33376" s="4">
        <v>76956842</v>
      </c>
      <c r="B33376" t="s">
        <v>33622</v>
      </c>
      <c r="C33376" s="5">
        <v>35983</v>
      </c>
      <c r="D33376" s="6" t="s">
        <v>25</v>
      </c>
      <c r="E33376">
        <v>1</v>
      </c>
      <c r="F33376">
        <v>6440</v>
      </c>
      <c r="G33376" t="s">
        <v>16</v>
      </c>
      <c r="H33376" t="s">
        <v>35</v>
      </c>
      <c r="I33376" t="s">
        <v>18</v>
      </c>
      <c r="J33376" t="s">
        <v>43009</v>
      </c>
      <c r="L33376" t="s">
        <v>43011</v>
      </c>
    </row>
    <row r="33377" spans="1:14" x14ac:dyDescent="0.3">
      <c r="A33377" s="4">
        <v>76956842</v>
      </c>
      <c r="B33377" t="s">
        <v>33622</v>
      </c>
      <c r="C33377" s="5">
        <v>35983</v>
      </c>
      <c r="D33377" s="6" t="s">
        <v>25</v>
      </c>
      <c r="E33377">
        <v>1</v>
      </c>
      <c r="F33377">
        <v>138</v>
      </c>
      <c r="G33377" t="s">
        <v>16</v>
      </c>
      <c r="H33377" t="s">
        <v>35</v>
      </c>
      <c r="I33377" t="s">
        <v>18</v>
      </c>
      <c r="J33377" t="s">
        <v>43009</v>
      </c>
      <c r="L33377" t="s">
        <v>43011</v>
      </c>
    </row>
    <row r="33378" spans="1:14" x14ac:dyDescent="0.3">
      <c r="A33378" s="4">
        <v>77239211</v>
      </c>
      <c r="B33378" t="s">
        <v>20518</v>
      </c>
      <c r="C33378" s="5">
        <v>38142</v>
      </c>
      <c r="D33378" s="6" t="s">
        <v>15</v>
      </c>
      <c r="E33378">
        <v>1</v>
      </c>
      <c r="F33378">
        <v>676</v>
      </c>
      <c r="G33378" t="s">
        <v>16</v>
      </c>
      <c r="H33378" t="s">
        <v>35</v>
      </c>
      <c r="I33378" t="s">
        <v>18</v>
      </c>
    </row>
    <row r="33379" spans="1:14" x14ac:dyDescent="0.3">
      <c r="A33379" s="4">
        <v>77280693</v>
      </c>
      <c r="B33379" t="s">
        <v>22326</v>
      </c>
      <c r="C33379" s="5">
        <v>37491</v>
      </c>
      <c r="D33379" s="6" t="s">
        <v>25</v>
      </c>
      <c r="E33379">
        <v>1</v>
      </c>
      <c r="F33379">
        <v>683</v>
      </c>
      <c r="G33379" t="s">
        <v>16</v>
      </c>
      <c r="H33379" t="s">
        <v>16458</v>
      </c>
      <c r="I33379" t="s">
        <v>18</v>
      </c>
    </row>
    <row r="33380" spans="1:14" x14ac:dyDescent="0.3">
      <c r="A33380" s="4">
        <v>76872717</v>
      </c>
      <c r="B33380" t="s">
        <v>20519</v>
      </c>
      <c r="C33380" s="5">
        <v>35685</v>
      </c>
      <c r="D33380" s="6" t="s">
        <v>15</v>
      </c>
      <c r="E33380">
        <v>1</v>
      </c>
      <c r="F33380">
        <v>16655</v>
      </c>
      <c r="G33380" t="s">
        <v>16</v>
      </c>
      <c r="H33380" t="s">
        <v>20520</v>
      </c>
      <c r="I33380" t="s">
        <v>18</v>
      </c>
    </row>
    <row r="33381" spans="1:14" x14ac:dyDescent="0.3">
      <c r="A33381" s="4">
        <v>76980179</v>
      </c>
      <c r="B33381" t="s">
        <v>33623</v>
      </c>
      <c r="C33381" s="5">
        <v>36874</v>
      </c>
      <c r="D33381" s="6" t="s">
        <v>25</v>
      </c>
      <c r="E33381">
        <v>1</v>
      </c>
      <c r="G33381" t="s">
        <v>16</v>
      </c>
      <c r="H33381" t="s">
        <v>33624</v>
      </c>
      <c r="I33381" t="s">
        <v>18</v>
      </c>
    </row>
    <row r="33382" spans="1:14" x14ac:dyDescent="0.3">
      <c r="A33382" s="4">
        <v>76962084</v>
      </c>
      <c r="B33382" t="s">
        <v>33625</v>
      </c>
      <c r="C33382" s="5">
        <v>36283</v>
      </c>
      <c r="D33382" s="6" t="s">
        <v>15</v>
      </c>
      <c r="E33382">
        <v>1</v>
      </c>
      <c r="F33382">
        <v>123</v>
      </c>
      <c r="G33382" t="s">
        <v>16</v>
      </c>
      <c r="I33382" t="s">
        <v>18</v>
      </c>
    </row>
    <row r="33383" spans="1:14" x14ac:dyDescent="0.3">
      <c r="A33383" s="4">
        <v>76962084</v>
      </c>
      <c r="B33383" t="s">
        <v>33625</v>
      </c>
      <c r="C33383" s="5">
        <v>36283</v>
      </c>
      <c r="D33383" s="6" t="s">
        <v>15</v>
      </c>
      <c r="E33383">
        <v>1</v>
      </c>
      <c r="F33383">
        <v>76962084</v>
      </c>
      <c r="G33383" t="s">
        <v>16</v>
      </c>
      <c r="I33383" t="s">
        <v>18</v>
      </c>
    </row>
    <row r="33384" spans="1:14" x14ac:dyDescent="0.3">
      <c r="A33384" s="4">
        <v>76874862</v>
      </c>
      <c r="B33384" t="s">
        <v>20644</v>
      </c>
      <c r="C33384" s="5">
        <v>38725</v>
      </c>
      <c r="D33384" s="6" t="s">
        <v>15</v>
      </c>
      <c r="E33384">
        <v>1</v>
      </c>
      <c r="F33384">
        <v>654</v>
      </c>
      <c r="G33384" t="s">
        <v>16</v>
      </c>
      <c r="I33384" t="s">
        <v>18</v>
      </c>
      <c r="J33384" t="s">
        <v>43009</v>
      </c>
      <c r="N33384" t="s">
        <v>43010</v>
      </c>
    </row>
    <row r="33385" spans="1:14" x14ac:dyDescent="0.3">
      <c r="A33385" s="4">
        <v>76932266</v>
      </c>
      <c r="B33385" t="s">
        <v>33626</v>
      </c>
      <c r="C33385" s="5">
        <v>35133</v>
      </c>
      <c r="D33385" s="6" t="s">
        <v>25</v>
      </c>
      <c r="E33385">
        <v>1</v>
      </c>
      <c r="F33385">
        <v>1086</v>
      </c>
      <c r="G33385" t="s">
        <v>16</v>
      </c>
      <c r="H33385" t="s">
        <v>10660</v>
      </c>
      <c r="I33385" t="s">
        <v>18</v>
      </c>
    </row>
    <row r="33386" spans="1:14" x14ac:dyDescent="0.3">
      <c r="A33386" s="4">
        <v>93396905</v>
      </c>
      <c r="B33386" t="s">
        <v>29346</v>
      </c>
      <c r="C33386" s="5">
        <v>45067</v>
      </c>
      <c r="D33386" s="6" t="s">
        <v>15</v>
      </c>
      <c r="E33386">
        <v>1</v>
      </c>
      <c r="F33386">
        <v>3368</v>
      </c>
      <c r="G33386" t="s">
        <v>16</v>
      </c>
      <c r="H33386" t="s">
        <v>6404</v>
      </c>
      <c r="I33386" t="s">
        <v>18</v>
      </c>
    </row>
    <row r="33387" spans="1:14" x14ac:dyDescent="0.3">
      <c r="A33387" s="4">
        <v>93398417</v>
      </c>
      <c r="B33387" t="s">
        <v>29346</v>
      </c>
      <c r="C33387" s="5">
        <v>45067</v>
      </c>
      <c r="D33387" s="6" t="s">
        <v>25</v>
      </c>
      <c r="E33387">
        <v>1</v>
      </c>
      <c r="F33387">
        <v>93398417</v>
      </c>
      <c r="G33387" t="s">
        <v>16</v>
      </c>
      <c r="H33387" t="s">
        <v>13138</v>
      </c>
      <c r="I33387" t="s">
        <v>18</v>
      </c>
      <c r="L33387" t="s">
        <v>43011</v>
      </c>
    </row>
    <row r="33388" spans="1:14" x14ac:dyDescent="0.3">
      <c r="A33388" s="4">
        <v>93404875</v>
      </c>
      <c r="B33388" t="s">
        <v>29944</v>
      </c>
      <c r="C33388" s="5">
        <v>45068</v>
      </c>
      <c r="D33388" s="6" t="s">
        <v>25</v>
      </c>
      <c r="E33388">
        <v>1</v>
      </c>
      <c r="F33388">
        <v>93404875</v>
      </c>
      <c r="G33388" t="s">
        <v>16</v>
      </c>
      <c r="H33388" t="s">
        <v>33627</v>
      </c>
      <c r="I33388" t="s">
        <v>18</v>
      </c>
      <c r="J33388" t="s">
        <v>43009</v>
      </c>
    </row>
    <row r="33389" spans="1:14" x14ac:dyDescent="0.3">
      <c r="A33389" s="4">
        <v>93404894</v>
      </c>
      <c r="B33389" t="s">
        <v>32731</v>
      </c>
      <c r="C33389" s="5">
        <v>45072</v>
      </c>
      <c r="D33389" s="6" t="s">
        <v>25</v>
      </c>
      <c r="E33389">
        <v>1</v>
      </c>
      <c r="F33389">
        <v>93404894</v>
      </c>
      <c r="G33389" t="s">
        <v>16</v>
      </c>
      <c r="H33389" t="s">
        <v>2562</v>
      </c>
      <c r="I33389" t="s">
        <v>18</v>
      </c>
      <c r="J33389" t="s">
        <v>43009</v>
      </c>
    </row>
    <row r="33390" spans="1:14" x14ac:dyDescent="0.3">
      <c r="A33390" s="4" t="s">
        <v>33628</v>
      </c>
      <c r="B33390" t="s">
        <v>33629</v>
      </c>
      <c r="C33390" s="5">
        <v>44914</v>
      </c>
      <c r="D33390" s="6" t="s">
        <v>25</v>
      </c>
      <c r="E33390">
        <v>1</v>
      </c>
      <c r="F33390">
        <v>2903</v>
      </c>
      <c r="G33390" t="s">
        <v>16</v>
      </c>
      <c r="I33390" t="s">
        <v>18</v>
      </c>
    </row>
    <row r="33391" spans="1:14" x14ac:dyDescent="0.3">
      <c r="A33391" s="4">
        <v>93314019</v>
      </c>
      <c r="B33391" t="s">
        <v>33630</v>
      </c>
      <c r="C33391" s="5">
        <v>45000</v>
      </c>
      <c r="D33391" s="6" t="s">
        <v>15</v>
      </c>
      <c r="E33391">
        <v>1</v>
      </c>
      <c r="F33391">
        <v>1580</v>
      </c>
      <c r="G33391" t="s">
        <v>16</v>
      </c>
      <c r="I33391" t="s">
        <v>18</v>
      </c>
      <c r="L33391" t="s">
        <v>43011</v>
      </c>
    </row>
    <row r="33392" spans="1:14" x14ac:dyDescent="0.3">
      <c r="A33392" s="4">
        <v>93324032</v>
      </c>
      <c r="B33392" t="s">
        <v>33631</v>
      </c>
      <c r="C33392" s="5">
        <v>45012</v>
      </c>
      <c r="D33392" s="6" t="s">
        <v>15</v>
      </c>
      <c r="E33392">
        <v>1</v>
      </c>
      <c r="F33392">
        <v>20</v>
      </c>
      <c r="G33392" t="s">
        <v>16</v>
      </c>
      <c r="H33392" t="s">
        <v>16968</v>
      </c>
      <c r="I33392" t="s">
        <v>18</v>
      </c>
      <c r="L33392" t="s">
        <v>43011</v>
      </c>
    </row>
    <row r="33393" spans="1:12" x14ac:dyDescent="0.3">
      <c r="A33393" s="4">
        <v>93322735</v>
      </c>
      <c r="B33393" t="s">
        <v>33632</v>
      </c>
      <c r="C33393" s="5">
        <v>45012</v>
      </c>
      <c r="D33393" s="6" t="s">
        <v>25</v>
      </c>
      <c r="E33393">
        <v>1</v>
      </c>
      <c r="F33393">
        <v>93322735</v>
      </c>
      <c r="G33393" t="s">
        <v>16</v>
      </c>
      <c r="I33393" t="s">
        <v>18</v>
      </c>
    </row>
    <row r="33394" spans="1:12" x14ac:dyDescent="0.3">
      <c r="A33394" s="4">
        <v>93408911</v>
      </c>
      <c r="B33394" t="s">
        <v>29346</v>
      </c>
      <c r="C33394" s="5">
        <v>45078</v>
      </c>
      <c r="D33394" s="6" t="s">
        <v>15</v>
      </c>
      <c r="E33394">
        <v>1</v>
      </c>
      <c r="F33394">
        <v>16016</v>
      </c>
      <c r="G33394" t="s">
        <v>16</v>
      </c>
      <c r="H33394" t="s">
        <v>33633</v>
      </c>
      <c r="I33394" t="s">
        <v>18</v>
      </c>
    </row>
    <row r="33395" spans="1:12" x14ac:dyDescent="0.3">
      <c r="A33395" s="4">
        <v>81998472</v>
      </c>
      <c r="B33395" t="s">
        <v>33634</v>
      </c>
      <c r="C33395" s="5">
        <v>44765</v>
      </c>
      <c r="D33395" s="6" t="s">
        <v>15</v>
      </c>
      <c r="E33395">
        <v>1</v>
      </c>
      <c r="F33395">
        <v>1558</v>
      </c>
      <c r="G33395" t="s">
        <v>16</v>
      </c>
      <c r="I33395" t="s">
        <v>18</v>
      </c>
      <c r="L33395" t="s">
        <v>43011</v>
      </c>
    </row>
    <row r="33396" spans="1:12" x14ac:dyDescent="0.3">
      <c r="A33396" s="4">
        <v>93421664</v>
      </c>
      <c r="B33396" t="s">
        <v>33635</v>
      </c>
      <c r="C33396" s="5">
        <v>45085</v>
      </c>
      <c r="D33396" s="6" t="s">
        <v>15</v>
      </c>
      <c r="E33396">
        <v>1</v>
      </c>
      <c r="F33396">
        <v>2197</v>
      </c>
      <c r="G33396" t="s">
        <v>16</v>
      </c>
      <c r="H33396" t="s">
        <v>974</v>
      </c>
      <c r="I33396" t="s">
        <v>18</v>
      </c>
    </row>
    <row r="33397" spans="1:12" x14ac:dyDescent="0.3">
      <c r="A33397" s="4">
        <v>93421664</v>
      </c>
      <c r="B33397" t="s">
        <v>33635</v>
      </c>
      <c r="C33397" s="5">
        <v>45085</v>
      </c>
      <c r="D33397" s="6" t="s">
        <v>15</v>
      </c>
      <c r="E33397">
        <v>1</v>
      </c>
      <c r="F33397">
        <v>93421664</v>
      </c>
      <c r="G33397" t="s">
        <v>16</v>
      </c>
      <c r="H33397" t="s">
        <v>974</v>
      </c>
      <c r="I33397" t="s">
        <v>18</v>
      </c>
    </row>
    <row r="33398" spans="1:12" x14ac:dyDescent="0.3">
      <c r="A33398" s="4">
        <v>93413530</v>
      </c>
      <c r="B33398" t="s">
        <v>27866</v>
      </c>
      <c r="C33398" s="5">
        <v>45074</v>
      </c>
      <c r="D33398" s="6" t="s">
        <v>15</v>
      </c>
      <c r="E33398">
        <v>1</v>
      </c>
      <c r="F33398">
        <v>93413530</v>
      </c>
      <c r="G33398" t="s">
        <v>16</v>
      </c>
      <c r="H33398" t="s">
        <v>33636</v>
      </c>
      <c r="I33398" t="s">
        <v>18</v>
      </c>
      <c r="K33398" t="s">
        <v>43002</v>
      </c>
    </row>
    <row r="33399" spans="1:12" x14ac:dyDescent="0.3">
      <c r="A33399" s="4">
        <v>93413586</v>
      </c>
      <c r="B33399" t="s">
        <v>29346</v>
      </c>
      <c r="C33399" s="5">
        <v>45055</v>
      </c>
      <c r="D33399" s="6" t="s">
        <v>15</v>
      </c>
      <c r="E33399">
        <v>1</v>
      </c>
      <c r="F33399">
        <v>2794</v>
      </c>
      <c r="G33399" t="s">
        <v>16</v>
      </c>
      <c r="H33399" t="s">
        <v>19823</v>
      </c>
      <c r="I33399" t="s">
        <v>18</v>
      </c>
    </row>
    <row r="33400" spans="1:12" x14ac:dyDescent="0.3">
      <c r="A33400" s="4">
        <v>93417763</v>
      </c>
      <c r="B33400" t="s">
        <v>29346</v>
      </c>
      <c r="C33400" s="5">
        <v>45080</v>
      </c>
      <c r="D33400" s="6" t="s">
        <v>15</v>
      </c>
      <c r="E33400">
        <v>1</v>
      </c>
      <c r="F33400">
        <v>9878</v>
      </c>
      <c r="G33400" t="s">
        <v>16</v>
      </c>
      <c r="H33400" t="s">
        <v>432</v>
      </c>
      <c r="I33400" t="s">
        <v>18</v>
      </c>
      <c r="J33400" t="s">
        <v>43009</v>
      </c>
    </row>
    <row r="33401" spans="1:12" x14ac:dyDescent="0.3">
      <c r="A33401" s="4">
        <v>93393271</v>
      </c>
      <c r="B33401" t="s">
        <v>33637</v>
      </c>
      <c r="C33401" s="5">
        <v>45051</v>
      </c>
      <c r="D33401" s="6" t="s">
        <v>15</v>
      </c>
      <c r="E33401">
        <v>1</v>
      </c>
      <c r="F33401">
        <v>93393271</v>
      </c>
      <c r="G33401" t="s">
        <v>16</v>
      </c>
      <c r="I33401" t="s">
        <v>18</v>
      </c>
      <c r="J33401" t="s">
        <v>43009</v>
      </c>
    </row>
    <row r="33402" spans="1:12" x14ac:dyDescent="0.3">
      <c r="A33402" s="4">
        <v>93417257</v>
      </c>
      <c r="B33402" t="s">
        <v>33638</v>
      </c>
      <c r="C33402" s="5">
        <v>45083</v>
      </c>
      <c r="D33402" s="6" t="s">
        <v>15</v>
      </c>
      <c r="E33402">
        <v>1</v>
      </c>
      <c r="F33402">
        <v>15921</v>
      </c>
      <c r="G33402" t="s">
        <v>16</v>
      </c>
      <c r="H33402" t="s">
        <v>671</v>
      </c>
      <c r="I33402" t="s">
        <v>18</v>
      </c>
      <c r="J33402" t="s">
        <v>43009</v>
      </c>
    </row>
    <row r="33403" spans="1:12" x14ac:dyDescent="0.3">
      <c r="A33403" s="4">
        <v>93417257</v>
      </c>
      <c r="B33403" t="s">
        <v>33638</v>
      </c>
      <c r="C33403" s="5">
        <v>45083</v>
      </c>
      <c r="D33403" s="6" t="s">
        <v>15</v>
      </c>
      <c r="E33403">
        <v>1</v>
      </c>
      <c r="F33403">
        <v>3387</v>
      </c>
      <c r="G33403" t="s">
        <v>16</v>
      </c>
      <c r="H33403" t="s">
        <v>671</v>
      </c>
      <c r="I33403" t="s">
        <v>18</v>
      </c>
      <c r="J33403" t="s">
        <v>43009</v>
      </c>
    </row>
    <row r="33404" spans="1:12" x14ac:dyDescent="0.3">
      <c r="A33404" s="4">
        <v>93399513</v>
      </c>
      <c r="B33404" t="s">
        <v>33639</v>
      </c>
      <c r="C33404" s="5">
        <v>45071</v>
      </c>
      <c r="D33404" s="6" t="s">
        <v>15</v>
      </c>
      <c r="E33404">
        <v>1</v>
      </c>
      <c r="F33404">
        <v>15911</v>
      </c>
      <c r="G33404" t="s">
        <v>16</v>
      </c>
      <c r="H33404" t="s">
        <v>33640</v>
      </c>
      <c r="I33404" t="s">
        <v>18</v>
      </c>
    </row>
    <row r="33405" spans="1:12" x14ac:dyDescent="0.3">
      <c r="A33405" s="4">
        <v>93417763</v>
      </c>
      <c r="B33405" t="s">
        <v>33641</v>
      </c>
      <c r="C33405" s="5">
        <v>45080</v>
      </c>
      <c r="D33405" s="6" t="s">
        <v>15</v>
      </c>
      <c r="E33405">
        <v>1</v>
      </c>
      <c r="F33405">
        <v>9878</v>
      </c>
      <c r="G33405" t="s">
        <v>16</v>
      </c>
      <c r="I33405" t="s">
        <v>18</v>
      </c>
      <c r="J33405" t="s">
        <v>43009</v>
      </c>
    </row>
    <row r="33406" spans="1:12" x14ac:dyDescent="0.3">
      <c r="A33406" s="4">
        <v>93354958</v>
      </c>
      <c r="B33406" t="s">
        <v>33642</v>
      </c>
      <c r="C33406" s="5">
        <v>45035</v>
      </c>
      <c r="D33406" s="6" t="s">
        <v>15</v>
      </c>
      <c r="E33406">
        <v>1</v>
      </c>
      <c r="F33406">
        <v>4877</v>
      </c>
      <c r="G33406" t="s">
        <v>16</v>
      </c>
      <c r="I33406" t="s">
        <v>18</v>
      </c>
      <c r="J33406" t="s">
        <v>43009</v>
      </c>
    </row>
    <row r="33407" spans="1:12" x14ac:dyDescent="0.3">
      <c r="A33407" s="4" t="s">
        <v>33643</v>
      </c>
      <c r="B33407" t="s">
        <v>33644</v>
      </c>
      <c r="C33407" s="5">
        <v>45081</v>
      </c>
      <c r="D33407" s="6" t="s">
        <v>25</v>
      </c>
      <c r="E33407">
        <v>1</v>
      </c>
      <c r="F33407">
        <v>1583</v>
      </c>
      <c r="G33407" t="s">
        <v>16</v>
      </c>
      <c r="I33407" t="s">
        <v>18</v>
      </c>
    </row>
    <row r="33408" spans="1:12" x14ac:dyDescent="0.3">
      <c r="A33408" s="4">
        <v>49079054</v>
      </c>
      <c r="B33408" t="s">
        <v>33645</v>
      </c>
      <c r="C33408" s="5">
        <v>31938</v>
      </c>
      <c r="D33408" s="6" t="s">
        <v>25</v>
      </c>
      <c r="E33408">
        <v>1</v>
      </c>
      <c r="F33408">
        <v>16862</v>
      </c>
      <c r="G33408" t="s">
        <v>16</v>
      </c>
      <c r="I33408" t="s">
        <v>18</v>
      </c>
      <c r="J33408" t="s">
        <v>43009</v>
      </c>
    </row>
    <row r="33409" spans="1:13" x14ac:dyDescent="0.3">
      <c r="A33409" s="4">
        <v>93431234</v>
      </c>
      <c r="B33409" t="s">
        <v>29346</v>
      </c>
      <c r="C33409" s="5">
        <v>45083</v>
      </c>
      <c r="D33409" s="6" t="s">
        <v>15</v>
      </c>
      <c r="E33409">
        <v>1</v>
      </c>
      <c r="F33409">
        <v>2926</v>
      </c>
      <c r="G33409" t="s">
        <v>16</v>
      </c>
      <c r="H33409" t="s">
        <v>682</v>
      </c>
      <c r="I33409" t="s">
        <v>18</v>
      </c>
      <c r="J33409" t="s">
        <v>43009</v>
      </c>
    </row>
    <row r="33410" spans="1:13" x14ac:dyDescent="0.3">
      <c r="A33410" s="4">
        <v>93436486</v>
      </c>
      <c r="B33410" t="s">
        <v>33646</v>
      </c>
      <c r="C33410" s="5">
        <v>45098</v>
      </c>
      <c r="D33410" s="6" t="s">
        <v>25</v>
      </c>
      <c r="E33410">
        <v>1</v>
      </c>
      <c r="F33410">
        <v>93436486</v>
      </c>
      <c r="G33410" t="s">
        <v>16</v>
      </c>
      <c r="H33410" t="s">
        <v>174</v>
      </c>
      <c r="I33410" t="s">
        <v>18</v>
      </c>
      <c r="K33410" t="s">
        <v>43002</v>
      </c>
    </row>
    <row r="33411" spans="1:13" x14ac:dyDescent="0.3">
      <c r="A33411" s="4">
        <v>93436494</v>
      </c>
      <c r="B33411" t="s">
        <v>29346</v>
      </c>
      <c r="C33411" s="5">
        <v>45099</v>
      </c>
      <c r="D33411" s="6" t="s">
        <v>15</v>
      </c>
      <c r="E33411">
        <v>1</v>
      </c>
      <c r="F33411">
        <v>2794</v>
      </c>
      <c r="G33411" t="s">
        <v>16</v>
      </c>
      <c r="H33411" t="s">
        <v>33647</v>
      </c>
      <c r="I33411" t="s">
        <v>18</v>
      </c>
    </row>
    <row r="33412" spans="1:13" x14ac:dyDescent="0.3">
      <c r="A33412" s="4">
        <v>93436495</v>
      </c>
      <c r="B33412" t="s">
        <v>29346</v>
      </c>
      <c r="C33412" s="5">
        <v>45099</v>
      </c>
      <c r="D33412" s="6" t="s">
        <v>25</v>
      </c>
      <c r="E33412">
        <v>1</v>
      </c>
      <c r="F33412">
        <v>93436495</v>
      </c>
      <c r="G33412" t="s">
        <v>16</v>
      </c>
      <c r="H33412" t="s">
        <v>3090</v>
      </c>
      <c r="I33412" t="s">
        <v>18</v>
      </c>
      <c r="K33412" t="s">
        <v>43002</v>
      </c>
    </row>
    <row r="33413" spans="1:13" x14ac:dyDescent="0.3">
      <c r="A33413" s="4">
        <v>93434652</v>
      </c>
      <c r="B33413" t="s">
        <v>33648</v>
      </c>
      <c r="C33413" s="5">
        <v>45098</v>
      </c>
      <c r="D33413" s="6" t="s">
        <v>15</v>
      </c>
      <c r="E33413">
        <v>1</v>
      </c>
      <c r="F33413">
        <v>2990</v>
      </c>
      <c r="G33413" t="s">
        <v>16</v>
      </c>
      <c r="H33413" t="s">
        <v>33649</v>
      </c>
      <c r="I33413" t="s">
        <v>18</v>
      </c>
      <c r="K33413" t="s">
        <v>43002</v>
      </c>
    </row>
    <row r="33414" spans="1:13" x14ac:dyDescent="0.3">
      <c r="A33414" s="4" t="s">
        <v>33650</v>
      </c>
      <c r="B33414" t="s">
        <v>23232</v>
      </c>
      <c r="C33414" s="5">
        <v>45044</v>
      </c>
      <c r="D33414" s="6" t="s">
        <v>15</v>
      </c>
      <c r="E33414">
        <v>1</v>
      </c>
      <c r="F33414">
        <v>1589</v>
      </c>
      <c r="G33414" t="s">
        <v>16</v>
      </c>
      <c r="I33414" t="s">
        <v>18</v>
      </c>
    </row>
    <row r="33415" spans="1:13" x14ac:dyDescent="0.3">
      <c r="A33415" s="4">
        <v>93439788</v>
      </c>
      <c r="B33415" t="s">
        <v>29346</v>
      </c>
      <c r="C33415" s="5">
        <v>45099</v>
      </c>
      <c r="D33415" s="6" t="s">
        <v>25</v>
      </c>
      <c r="E33415">
        <v>1</v>
      </c>
      <c r="F33415">
        <v>93439788</v>
      </c>
      <c r="G33415" t="s">
        <v>16</v>
      </c>
      <c r="H33415" t="s">
        <v>708</v>
      </c>
      <c r="I33415" t="s">
        <v>18</v>
      </c>
      <c r="K33415" t="s">
        <v>43002</v>
      </c>
    </row>
    <row r="33416" spans="1:13" x14ac:dyDescent="0.3">
      <c r="A33416" s="4">
        <v>93447528</v>
      </c>
      <c r="B33416" t="s">
        <v>29346</v>
      </c>
      <c r="C33416" s="5">
        <v>45098</v>
      </c>
      <c r="D33416" s="6" t="s">
        <v>15</v>
      </c>
      <c r="E33416">
        <v>1</v>
      </c>
      <c r="F33416">
        <v>15738</v>
      </c>
      <c r="G33416" t="s">
        <v>16</v>
      </c>
      <c r="H33416" t="s">
        <v>33651</v>
      </c>
      <c r="I33416" t="s">
        <v>18</v>
      </c>
    </row>
    <row r="33417" spans="1:13" x14ac:dyDescent="0.3">
      <c r="A33417" s="4">
        <v>93349386</v>
      </c>
      <c r="B33417" t="s">
        <v>33652</v>
      </c>
      <c r="C33417" s="5">
        <v>45031</v>
      </c>
      <c r="D33417" s="6" t="s">
        <v>25</v>
      </c>
      <c r="E33417">
        <v>1</v>
      </c>
      <c r="F33417">
        <v>93349386</v>
      </c>
      <c r="G33417" t="s">
        <v>16</v>
      </c>
      <c r="I33417" t="s">
        <v>18</v>
      </c>
      <c r="J33417" t="s">
        <v>43009</v>
      </c>
    </row>
    <row r="33418" spans="1:13" x14ac:dyDescent="0.3">
      <c r="A33418" s="4">
        <v>93094703</v>
      </c>
      <c r="B33418" t="s">
        <v>33653</v>
      </c>
      <c r="C33418" s="5">
        <v>44838</v>
      </c>
      <c r="D33418" s="6" t="s">
        <v>25</v>
      </c>
      <c r="E33418">
        <v>1</v>
      </c>
      <c r="F33418">
        <v>93094703</v>
      </c>
      <c r="G33418" t="s">
        <v>16</v>
      </c>
      <c r="I33418" t="s">
        <v>18</v>
      </c>
      <c r="M33418" t="s">
        <v>43001</v>
      </c>
    </row>
    <row r="33419" spans="1:13" x14ac:dyDescent="0.3">
      <c r="A33419" s="4">
        <v>63324251</v>
      </c>
      <c r="B33419" t="s">
        <v>33654</v>
      </c>
      <c r="C33419" s="5">
        <v>40658</v>
      </c>
      <c r="D33419" s="6" t="s">
        <v>15</v>
      </c>
      <c r="E33419">
        <v>1</v>
      </c>
      <c r="F33419" t="s">
        <v>33655</v>
      </c>
      <c r="G33419" t="s">
        <v>16</v>
      </c>
      <c r="H33419" t="s">
        <v>93</v>
      </c>
      <c r="I33419" t="s">
        <v>18</v>
      </c>
    </row>
    <row r="33420" spans="1:13" x14ac:dyDescent="0.3">
      <c r="A33420" s="4">
        <v>93018574</v>
      </c>
      <c r="B33420" t="s">
        <v>33656</v>
      </c>
      <c r="C33420" s="5">
        <v>44786</v>
      </c>
      <c r="D33420" s="6" t="s">
        <v>25</v>
      </c>
      <c r="E33420">
        <v>1</v>
      </c>
      <c r="F33420">
        <v>2871</v>
      </c>
      <c r="G33420" t="s">
        <v>16</v>
      </c>
      <c r="H33420" t="s">
        <v>33657</v>
      </c>
      <c r="I33420" t="s">
        <v>18</v>
      </c>
    </row>
    <row r="33421" spans="1:13" x14ac:dyDescent="0.3">
      <c r="A33421" s="4">
        <v>62001433</v>
      </c>
      <c r="B33421" t="s">
        <v>33658</v>
      </c>
      <c r="C33421" s="5">
        <v>40413</v>
      </c>
      <c r="D33421" s="6" t="s">
        <v>25</v>
      </c>
      <c r="E33421">
        <v>1</v>
      </c>
      <c r="F33421">
        <v>62001433</v>
      </c>
      <c r="G33421" t="s">
        <v>16</v>
      </c>
      <c r="H33421" t="s">
        <v>35</v>
      </c>
      <c r="I33421" t="s">
        <v>18</v>
      </c>
    </row>
    <row r="33422" spans="1:13" x14ac:dyDescent="0.3">
      <c r="A33422" s="4">
        <v>93214538</v>
      </c>
      <c r="B33422" t="s">
        <v>29346</v>
      </c>
      <c r="C33422" s="5">
        <v>44932</v>
      </c>
      <c r="D33422" s="6" t="s">
        <v>25</v>
      </c>
      <c r="E33422">
        <v>1</v>
      </c>
      <c r="F33422">
        <v>3081</v>
      </c>
      <c r="G33422" t="s">
        <v>16</v>
      </c>
      <c r="H33422" t="s">
        <v>747</v>
      </c>
      <c r="I33422" t="s">
        <v>18</v>
      </c>
      <c r="M33422" t="s">
        <v>43001</v>
      </c>
    </row>
    <row r="33423" spans="1:13" x14ac:dyDescent="0.3">
      <c r="A33423" s="4">
        <v>63324293</v>
      </c>
      <c r="B33423" t="s">
        <v>33659</v>
      </c>
      <c r="C33423" s="5">
        <v>40626</v>
      </c>
      <c r="D33423" s="6" t="s">
        <v>15</v>
      </c>
      <c r="E33423">
        <v>1</v>
      </c>
      <c r="F33423">
        <v>408</v>
      </c>
      <c r="G33423" t="s">
        <v>16</v>
      </c>
      <c r="H33423" t="s">
        <v>35</v>
      </c>
      <c r="I33423" t="s">
        <v>18</v>
      </c>
    </row>
    <row r="33424" spans="1:13" x14ac:dyDescent="0.3">
      <c r="A33424" s="4">
        <v>62232720</v>
      </c>
      <c r="B33424" t="s">
        <v>33660</v>
      </c>
      <c r="C33424" s="5">
        <v>40491</v>
      </c>
      <c r="D33424" s="6" t="s">
        <v>15</v>
      </c>
      <c r="E33424">
        <v>1</v>
      </c>
      <c r="F33424" t="s">
        <v>33661</v>
      </c>
      <c r="G33424" t="s">
        <v>16</v>
      </c>
      <c r="H33424" t="s">
        <v>4946</v>
      </c>
      <c r="I33424" t="s">
        <v>18</v>
      </c>
    </row>
    <row r="33425" spans="1:14" x14ac:dyDescent="0.3">
      <c r="A33425" s="4">
        <v>63356339</v>
      </c>
      <c r="B33425" t="s">
        <v>33044</v>
      </c>
      <c r="C33425" s="5">
        <v>40806</v>
      </c>
      <c r="D33425" s="6" t="s">
        <v>25</v>
      </c>
      <c r="E33425">
        <v>1</v>
      </c>
      <c r="F33425">
        <v>187</v>
      </c>
      <c r="G33425" t="s">
        <v>16</v>
      </c>
      <c r="H33425" t="s">
        <v>4457</v>
      </c>
      <c r="I33425" t="s">
        <v>18</v>
      </c>
      <c r="N33425" t="s">
        <v>43010</v>
      </c>
    </row>
    <row r="33426" spans="1:14" x14ac:dyDescent="0.3">
      <c r="A33426" s="4">
        <v>93202455</v>
      </c>
      <c r="B33426" t="s">
        <v>33662</v>
      </c>
      <c r="C33426" s="5">
        <v>44928</v>
      </c>
      <c r="D33426" s="6" t="s">
        <v>25</v>
      </c>
      <c r="E33426">
        <v>1</v>
      </c>
      <c r="F33426">
        <v>93202455</v>
      </c>
      <c r="G33426" t="s">
        <v>16</v>
      </c>
      <c r="I33426" t="s">
        <v>18</v>
      </c>
      <c r="J33426" t="s">
        <v>43009</v>
      </c>
    </row>
    <row r="33427" spans="1:14" x14ac:dyDescent="0.3">
      <c r="A33427" s="4">
        <v>63163905</v>
      </c>
      <c r="B33427" t="s">
        <v>33663</v>
      </c>
      <c r="C33427" s="5">
        <v>40848</v>
      </c>
      <c r="D33427" s="6" t="s">
        <v>25</v>
      </c>
      <c r="E33427">
        <v>1</v>
      </c>
      <c r="F33427" t="s">
        <v>33664</v>
      </c>
      <c r="G33427" t="s">
        <v>16</v>
      </c>
      <c r="H33427" t="s">
        <v>42</v>
      </c>
      <c r="I33427" t="s">
        <v>18</v>
      </c>
    </row>
    <row r="33428" spans="1:14" x14ac:dyDescent="0.3">
      <c r="A33428" s="4">
        <v>93121123</v>
      </c>
      <c r="B33428" t="s">
        <v>33665</v>
      </c>
      <c r="C33428" s="5">
        <v>44864</v>
      </c>
      <c r="D33428" s="6" t="s">
        <v>15</v>
      </c>
      <c r="E33428">
        <v>1</v>
      </c>
      <c r="F33428">
        <v>1261</v>
      </c>
      <c r="G33428" t="s">
        <v>16</v>
      </c>
      <c r="H33428" t="s">
        <v>33666</v>
      </c>
      <c r="I33428" t="s">
        <v>18</v>
      </c>
    </row>
    <row r="33429" spans="1:14" x14ac:dyDescent="0.3">
      <c r="A33429" s="4">
        <v>77550815</v>
      </c>
      <c r="B33429" t="s">
        <v>33667</v>
      </c>
      <c r="C33429" s="5">
        <v>40918</v>
      </c>
      <c r="D33429" s="6" t="s">
        <v>25</v>
      </c>
      <c r="E33429">
        <v>1</v>
      </c>
      <c r="F33429">
        <v>5214</v>
      </c>
      <c r="G33429" t="s">
        <v>16</v>
      </c>
      <c r="H33429" t="s">
        <v>35</v>
      </c>
      <c r="I33429" t="s">
        <v>18</v>
      </c>
    </row>
    <row r="33430" spans="1:14" x14ac:dyDescent="0.3">
      <c r="A33430" s="4">
        <v>63067549</v>
      </c>
      <c r="B33430" t="s">
        <v>33100</v>
      </c>
      <c r="C33430" s="5">
        <v>41163</v>
      </c>
      <c r="D33430" s="6" t="s">
        <v>25</v>
      </c>
      <c r="E33430">
        <v>1</v>
      </c>
      <c r="F33430">
        <v>63067549</v>
      </c>
      <c r="G33430" t="s">
        <v>16</v>
      </c>
      <c r="H33430" t="s">
        <v>2553</v>
      </c>
      <c r="I33430" t="s">
        <v>18</v>
      </c>
      <c r="J33430" t="s">
        <v>43009</v>
      </c>
      <c r="L33430" t="s">
        <v>43011</v>
      </c>
    </row>
    <row r="33431" spans="1:14" x14ac:dyDescent="0.3">
      <c r="A33431" s="4">
        <v>93192280</v>
      </c>
      <c r="B33431" t="s">
        <v>33668</v>
      </c>
      <c r="C33431" s="5">
        <v>44919</v>
      </c>
      <c r="D33431" s="6" t="s">
        <v>25</v>
      </c>
      <c r="E33431">
        <v>1</v>
      </c>
      <c r="F33431">
        <v>2525</v>
      </c>
      <c r="G33431" t="s">
        <v>16</v>
      </c>
      <c r="I33431" t="s">
        <v>18</v>
      </c>
    </row>
    <row r="33432" spans="1:14" x14ac:dyDescent="0.3">
      <c r="A33432" s="4">
        <v>63163907</v>
      </c>
      <c r="B33432" t="s">
        <v>33669</v>
      </c>
      <c r="C33432" s="5">
        <v>40909</v>
      </c>
      <c r="D33432" s="6" t="s">
        <v>25</v>
      </c>
      <c r="E33432">
        <v>1</v>
      </c>
      <c r="F33432">
        <v>977</v>
      </c>
      <c r="G33432" t="s">
        <v>16</v>
      </c>
      <c r="H33432" t="s">
        <v>42</v>
      </c>
      <c r="I33432" t="s">
        <v>18</v>
      </c>
      <c r="N33432" t="s">
        <v>43010</v>
      </c>
    </row>
    <row r="33433" spans="1:14" x14ac:dyDescent="0.3">
      <c r="A33433" s="4">
        <v>93032917</v>
      </c>
      <c r="B33433" t="s">
        <v>33670</v>
      </c>
      <c r="C33433" s="5">
        <v>44797</v>
      </c>
      <c r="D33433" s="6" t="s">
        <v>25</v>
      </c>
      <c r="E33433">
        <v>1</v>
      </c>
      <c r="F33433">
        <v>93032917</v>
      </c>
      <c r="G33433" t="s">
        <v>16</v>
      </c>
      <c r="I33433" t="s">
        <v>18</v>
      </c>
      <c r="J33433" t="s">
        <v>43009</v>
      </c>
    </row>
    <row r="33434" spans="1:14" x14ac:dyDescent="0.3">
      <c r="A33434" s="4">
        <v>63163906</v>
      </c>
      <c r="B33434" t="s">
        <v>33671</v>
      </c>
      <c r="C33434" s="5">
        <v>40909</v>
      </c>
      <c r="D33434" s="6" t="s">
        <v>25</v>
      </c>
      <c r="E33434">
        <v>1</v>
      </c>
      <c r="F33434">
        <v>63163906</v>
      </c>
      <c r="G33434" t="s">
        <v>16</v>
      </c>
      <c r="H33434" t="s">
        <v>42</v>
      </c>
      <c r="I33434" t="s">
        <v>18</v>
      </c>
    </row>
    <row r="33435" spans="1:14" x14ac:dyDescent="0.3">
      <c r="A33435" s="4">
        <v>93177976</v>
      </c>
      <c r="B33435" t="s">
        <v>33672</v>
      </c>
      <c r="C33435" s="5">
        <v>44909</v>
      </c>
      <c r="D33435" s="6" t="s">
        <v>15</v>
      </c>
      <c r="E33435">
        <v>1</v>
      </c>
      <c r="F33435">
        <v>11187</v>
      </c>
      <c r="G33435" t="s">
        <v>16</v>
      </c>
      <c r="I33435" t="s">
        <v>18</v>
      </c>
      <c r="J33435" t="s">
        <v>43009</v>
      </c>
    </row>
    <row r="33436" spans="1:14" x14ac:dyDescent="0.3">
      <c r="A33436" s="4">
        <v>63067450</v>
      </c>
      <c r="B33436" t="s">
        <v>33673</v>
      </c>
      <c r="C33436" s="5">
        <v>40792</v>
      </c>
      <c r="D33436" s="6" t="s">
        <v>15</v>
      </c>
      <c r="E33436">
        <v>1</v>
      </c>
      <c r="F33436">
        <v>367</v>
      </c>
      <c r="G33436" t="s">
        <v>16</v>
      </c>
      <c r="H33436" t="s">
        <v>2848</v>
      </c>
      <c r="I33436" t="s">
        <v>18</v>
      </c>
      <c r="L33436" t="s">
        <v>43011</v>
      </c>
    </row>
    <row r="33437" spans="1:14" x14ac:dyDescent="0.3">
      <c r="A33437" s="4">
        <v>93187349</v>
      </c>
      <c r="B33437" t="s">
        <v>33674</v>
      </c>
      <c r="C33437" s="5">
        <v>44915</v>
      </c>
      <c r="D33437" s="6" t="s">
        <v>25</v>
      </c>
      <c r="E33437">
        <v>1</v>
      </c>
      <c r="F33437">
        <v>93187349</v>
      </c>
      <c r="G33437" t="s">
        <v>16</v>
      </c>
      <c r="H33437" t="s">
        <v>33675</v>
      </c>
      <c r="I33437" t="s">
        <v>18</v>
      </c>
    </row>
    <row r="33438" spans="1:14" x14ac:dyDescent="0.3">
      <c r="A33438" s="4">
        <v>62232721</v>
      </c>
      <c r="B33438" t="s">
        <v>33676</v>
      </c>
      <c r="C33438" s="5">
        <v>40492</v>
      </c>
      <c r="D33438" s="6" t="s">
        <v>25</v>
      </c>
      <c r="E33438">
        <v>1</v>
      </c>
      <c r="F33438">
        <v>1343</v>
      </c>
      <c r="G33438" t="s">
        <v>16</v>
      </c>
      <c r="H33438" t="s">
        <v>35</v>
      </c>
      <c r="I33438" t="s">
        <v>18</v>
      </c>
      <c r="L33438" t="s">
        <v>43011</v>
      </c>
    </row>
    <row r="33439" spans="1:14" x14ac:dyDescent="0.3">
      <c r="A33439" s="4">
        <v>93231007</v>
      </c>
      <c r="B33439" t="s">
        <v>33677</v>
      </c>
      <c r="C33439" s="5">
        <v>44949</v>
      </c>
      <c r="D33439" s="6" t="s">
        <v>25</v>
      </c>
      <c r="E33439">
        <v>1</v>
      </c>
      <c r="F33439">
        <v>15466</v>
      </c>
      <c r="G33439" t="s">
        <v>16</v>
      </c>
      <c r="H33439" t="s">
        <v>4728</v>
      </c>
      <c r="I33439" t="s">
        <v>18</v>
      </c>
      <c r="K33439" t="s">
        <v>43002</v>
      </c>
    </row>
    <row r="33440" spans="1:14" x14ac:dyDescent="0.3">
      <c r="A33440" s="4">
        <v>93154259</v>
      </c>
      <c r="B33440" t="s">
        <v>33678</v>
      </c>
      <c r="C33440" s="5">
        <v>44890</v>
      </c>
      <c r="D33440" s="6" t="s">
        <v>25</v>
      </c>
      <c r="E33440">
        <v>1</v>
      </c>
      <c r="F33440">
        <v>15462</v>
      </c>
      <c r="G33440" t="s">
        <v>16</v>
      </c>
      <c r="H33440" t="s">
        <v>744</v>
      </c>
      <c r="I33440" t="s">
        <v>18</v>
      </c>
      <c r="J33440" t="s">
        <v>43009</v>
      </c>
    </row>
    <row r="33441" spans="1:13" x14ac:dyDescent="0.3">
      <c r="A33441" s="4">
        <v>93181855</v>
      </c>
      <c r="B33441" t="s">
        <v>33679</v>
      </c>
      <c r="C33441" s="5">
        <v>44911</v>
      </c>
      <c r="D33441" s="6" t="s">
        <v>15</v>
      </c>
      <c r="E33441">
        <v>1</v>
      </c>
      <c r="F33441">
        <v>1597</v>
      </c>
      <c r="G33441" t="s">
        <v>16</v>
      </c>
      <c r="H33441" t="s">
        <v>33680</v>
      </c>
      <c r="I33441" t="s">
        <v>18</v>
      </c>
      <c r="L33441" t="s">
        <v>43011</v>
      </c>
    </row>
    <row r="33442" spans="1:13" x14ac:dyDescent="0.3">
      <c r="A33442" s="4">
        <v>93149825</v>
      </c>
      <c r="B33442" t="s">
        <v>33681</v>
      </c>
      <c r="C33442" s="5">
        <v>44849</v>
      </c>
      <c r="D33442" s="6" t="s">
        <v>15</v>
      </c>
      <c r="E33442">
        <v>1</v>
      </c>
      <c r="F33442">
        <v>93149825</v>
      </c>
      <c r="G33442" t="s">
        <v>16</v>
      </c>
      <c r="I33442" t="s">
        <v>18</v>
      </c>
      <c r="M33442" t="s">
        <v>43001</v>
      </c>
    </row>
    <row r="33443" spans="1:13" x14ac:dyDescent="0.3">
      <c r="A33443" s="4">
        <v>93234992</v>
      </c>
      <c r="B33443" t="s">
        <v>29346</v>
      </c>
      <c r="C33443" s="5">
        <v>44949</v>
      </c>
      <c r="D33443" s="6" t="s">
        <v>15</v>
      </c>
      <c r="E33443">
        <v>1</v>
      </c>
      <c r="F33443">
        <v>2750</v>
      </c>
      <c r="G33443" t="s">
        <v>16</v>
      </c>
      <c r="H33443" t="s">
        <v>21972</v>
      </c>
      <c r="I33443" t="s">
        <v>18</v>
      </c>
      <c r="M33443" t="s">
        <v>43001</v>
      </c>
    </row>
    <row r="33444" spans="1:13" x14ac:dyDescent="0.3">
      <c r="A33444" s="4">
        <v>93273459</v>
      </c>
      <c r="B33444" t="s">
        <v>27456</v>
      </c>
      <c r="C33444" s="5">
        <v>44925</v>
      </c>
      <c r="D33444" s="6" t="s">
        <v>15</v>
      </c>
      <c r="E33444">
        <v>1</v>
      </c>
      <c r="F33444">
        <v>93273459</v>
      </c>
      <c r="G33444" t="s">
        <v>16</v>
      </c>
      <c r="H33444" t="s">
        <v>33682</v>
      </c>
      <c r="I33444" t="s">
        <v>18</v>
      </c>
    </row>
    <row r="33445" spans="1:13" x14ac:dyDescent="0.3">
      <c r="A33445" s="4">
        <v>81998474</v>
      </c>
      <c r="B33445" t="s">
        <v>33683</v>
      </c>
      <c r="C33445" s="5">
        <v>44776</v>
      </c>
      <c r="D33445" s="6" t="s">
        <v>25</v>
      </c>
      <c r="E33445">
        <v>1</v>
      </c>
      <c r="F33445">
        <v>1443</v>
      </c>
      <c r="G33445" t="s">
        <v>16</v>
      </c>
      <c r="H33445" t="s">
        <v>1732</v>
      </c>
      <c r="I33445" t="s">
        <v>18</v>
      </c>
    </row>
    <row r="33446" spans="1:13" x14ac:dyDescent="0.3">
      <c r="A33446" s="4">
        <v>81998483</v>
      </c>
      <c r="B33446" t="s">
        <v>33684</v>
      </c>
      <c r="C33446" s="5">
        <v>44783</v>
      </c>
      <c r="D33446" s="6" t="s">
        <v>15</v>
      </c>
      <c r="E33446">
        <v>1</v>
      </c>
      <c r="F33446">
        <v>81998483</v>
      </c>
      <c r="G33446" t="s">
        <v>16</v>
      </c>
      <c r="H33446" t="s">
        <v>1732</v>
      </c>
      <c r="I33446" t="s">
        <v>18</v>
      </c>
      <c r="L33446" t="s">
        <v>43011</v>
      </c>
    </row>
    <row r="33447" spans="1:13" x14ac:dyDescent="0.3">
      <c r="A33447" s="4">
        <v>93245170</v>
      </c>
      <c r="B33447" t="s">
        <v>29346</v>
      </c>
      <c r="C33447" s="5">
        <v>44958</v>
      </c>
      <c r="D33447" s="6" t="s">
        <v>25</v>
      </c>
      <c r="E33447">
        <v>1</v>
      </c>
      <c r="F33447">
        <v>2671</v>
      </c>
      <c r="G33447" t="s">
        <v>16</v>
      </c>
      <c r="H33447" t="s">
        <v>2409</v>
      </c>
      <c r="I33447" t="s">
        <v>18</v>
      </c>
      <c r="K33447" t="s">
        <v>43002</v>
      </c>
    </row>
    <row r="33448" spans="1:13" x14ac:dyDescent="0.3">
      <c r="A33448" s="4">
        <v>93249442</v>
      </c>
      <c r="B33448" t="s">
        <v>33125</v>
      </c>
      <c r="C33448" s="5">
        <v>44952</v>
      </c>
      <c r="D33448" s="6" t="s">
        <v>25</v>
      </c>
      <c r="E33448">
        <v>1</v>
      </c>
      <c r="F33448">
        <v>93249442</v>
      </c>
      <c r="G33448" t="s">
        <v>16</v>
      </c>
      <c r="H33448" t="s">
        <v>33685</v>
      </c>
      <c r="I33448" t="s">
        <v>18</v>
      </c>
      <c r="J33448" t="s">
        <v>43009</v>
      </c>
      <c r="K33448" t="s">
        <v>43002</v>
      </c>
    </row>
    <row r="33449" spans="1:13" x14ac:dyDescent="0.3">
      <c r="A33449" s="4">
        <v>63062837</v>
      </c>
      <c r="B33449" t="s">
        <v>33362</v>
      </c>
      <c r="C33449" s="5">
        <v>40801</v>
      </c>
      <c r="D33449" s="6" t="s">
        <v>15</v>
      </c>
      <c r="E33449">
        <v>1</v>
      </c>
      <c r="F33449">
        <v>4627</v>
      </c>
      <c r="G33449" t="s">
        <v>16</v>
      </c>
      <c r="H33449" t="s">
        <v>4301</v>
      </c>
      <c r="I33449" t="s">
        <v>18</v>
      </c>
      <c r="J33449" t="s">
        <v>43009</v>
      </c>
    </row>
    <row r="33450" spans="1:13" x14ac:dyDescent="0.3">
      <c r="A33450" s="4">
        <v>62938832</v>
      </c>
      <c r="B33450" t="s">
        <v>33686</v>
      </c>
      <c r="C33450" s="5">
        <v>40629</v>
      </c>
      <c r="D33450" s="6" t="s">
        <v>25</v>
      </c>
      <c r="E33450">
        <v>1</v>
      </c>
      <c r="F33450">
        <v>500</v>
      </c>
      <c r="G33450" t="s">
        <v>16</v>
      </c>
      <c r="H33450" t="s">
        <v>4301</v>
      </c>
      <c r="I33450" t="s">
        <v>18</v>
      </c>
      <c r="M33450" t="s">
        <v>43001</v>
      </c>
    </row>
    <row r="33451" spans="1:13" x14ac:dyDescent="0.3">
      <c r="A33451" s="4">
        <v>80983951</v>
      </c>
      <c r="B33451" t="s">
        <v>32824</v>
      </c>
      <c r="C33451" s="5">
        <v>41169</v>
      </c>
      <c r="D33451" s="6" t="s">
        <v>25</v>
      </c>
      <c r="E33451">
        <v>1</v>
      </c>
      <c r="F33451">
        <v>80983951</v>
      </c>
      <c r="G33451" t="s">
        <v>16</v>
      </c>
      <c r="H33451" t="s">
        <v>747</v>
      </c>
      <c r="I33451" t="s">
        <v>18</v>
      </c>
    </row>
    <row r="33452" spans="1:13" x14ac:dyDescent="0.3">
      <c r="A33452" s="4">
        <v>63062829</v>
      </c>
      <c r="B33452" t="s">
        <v>33687</v>
      </c>
      <c r="C33452" s="5">
        <v>40815</v>
      </c>
      <c r="D33452" s="6" t="s">
        <v>15</v>
      </c>
      <c r="E33452">
        <v>1</v>
      </c>
      <c r="F33452">
        <v>63062829</v>
      </c>
      <c r="G33452" t="s">
        <v>16</v>
      </c>
      <c r="H33452" t="s">
        <v>9808</v>
      </c>
      <c r="I33452" t="s">
        <v>18</v>
      </c>
    </row>
    <row r="33453" spans="1:13" x14ac:dyDescent="0.3">
      <c r="A33453" s="4">
        <v>63062829</v>
      </c>
      <c r="B33453" t="s">
        <v>33687</v>
      </c>
      <c r="C33453" s="5">
        <v>40815</v>
      </c>
      <c r="D33453" s="6" t="s">
        <v>15</v>
      </c>
      <c r="E33453">
        <v>1</v>
      </c>
      <c r="F33453">
        <v>63062829</v>
      </c>
      <c r="G33453" t="s">
        <v>16</v>
      </c>
      <c r="H33453" t="s">
        <v>9808</v>
      </c>
      <c r="I33453" t="s">
        <v>18</v>
      </c>
    </row>
    <row r="33454" spans="1:13" x14ac:dyDescent="0.3">
      <c r="A33454" s="4">
        <v>62795949</v>
      </c>
      <c r="B33454" t="s">
        <v>33688</v>
      </c>
      <c r="C33454" s="5">
        <v>40660</v>
      </c>
      <c r="D33454" s="6" t="s">
        <v>15</v>
      </c>
      <c r="E33454">
        <v>1</v>
      </c>
      <c r="F33454">
        <v>212</v>
      </c>
      <c r="G33454" t="s">
        <v>16</v>
      </c>
      <c r="H33454" t="s">
        <v>9808</v>
      </c>
      <c r="I33454" t="s">
        <v>18</v>
      </c>
    </row>
    <row r="33455" spans="1:13" x14ac:dyDescent="0.3">
      <c r="A33455" s="4">
        <v>62938804</v>
      </c>
      <c r="B33455" t="s">
        <v>33689</v>
      </c>
      <c r="C33455" s="5">
        <v>40721</v>
      </c>
      <c r="D33455" s="6" t="s">
        <v>25</v>
      </c>
      <c r="E33455">
        <v>1</v>
      </c>
      <c r="F33455">
        <v>62938804</v>
      </c>
      <c r="G33455" t="s">
        <v>16</v>
      </c>
      <c r="H33455" t="s">
        <v>6494</v>
      </c>
      <c r="I33455" t="s">
        <v>18</v>
      </c>
    </row>
    <row r="33456" spans="1:13" x14ac:dyDescent="0.3">
      <c r="A33456" s="4">
        <v>62938804</v>
      </c>
      <c r="B33456" t="s">
        <v>33689</v>
      </c>
      <c r="C33456" s="5">
        <v>40721</v>
      </c>
      <c r="D33456" s="6" t="s">
        <v>25</v>
      </c>
      <c r="E33456">
        <v>1</v>
      </c>
      <c r="F33456">
        <v>62938804</v>
      </c>
      <c r="G33456" t="s">
        <v>16</v>
      </c>
      <c r="H33456" t="s">
        <v>6494</v>
      </c>
      <c r="I33456" t="s">
        <v>18</v>
      </c>
    </row>
    <row r="33457" spans="1:13" x14ac:dyDescent="0.3">
      <c r="A33457" s="4">
        <v>62697338</v>
      </c>
      <c r="B33457" t="s">
        <v>33690</v>
      </c>
      <c r="C33457" s="5">
        <v>40508</v>
      </c>
      <c r="D33457" s="6" t="s">
        <v>25</v>
      </c>
      <c r="E33457">
        <v>1</v>
      </c>
      <c r="F33457">
        <v>2239</v>
      </c>
      <c r="G33457" t="s">
        <v>16</v>
      </c>
      <c r="H33457" t="s">
        <v>35</v>
      </c>
      <c r="I33457" t="s">
        <v>18</v>
      </c>
    </row>
    <row r="33458" spans="1:13" x14ac:dyDescent="0.3">
      <c r="A33458" s="4">
        <v>63062873</v>
      </c>
      <c r="B33458" t="s">
        <v>33691</v>
      </c>
      <c r="C33458" s="5">
        <v>40570</v>
      </c>
      <c r="D33458" s="6" t="s">
        <v>25</v>
      </c>
      <c r="E33458">
        <v>1</v>
      </c>
      <c r="F33458">
        <v>1783</v>
      </c>
      <c r="G33458" t="s">
        <v>16</v>
      </c>
      <c r="H33458" t="s">
        <v>9808</v>
      </c>
      <c r="I33458" t="s">
        <v>18</v>
      </c>
    </row>
    <row r="33459" spans="1:13" x14ac:dyDescent="0.3">
      <c r="A33459" s="4">
        <v>62938841</v>
      </c>
      <c r="B33459" t="s">
        <v>33692</v>
      </c>
      <c r="C33459" s="5">
        <v>40714</v>
      </c>
      <c r="D33459" s="6" t="s">
        <v>15</v>
      </c>
      <c r="E33459">
        <v>1</v>
      </c>
      <c r="F33459">
        <v>9197</v>
      </c>
      <c r="G33459" t="s">
        <v>16</v>
      </c>
      <c r="H33459" t="s">
        <v>33693</v>
      </c>
      <c r="I33459" t="s">
        <v>18</v>
      </c>
      <c r="M33459" t="s">
        <v>43001</v>
      </c>
    </row>
    <row r="33460" spans="1:13" x14ac:dyDescent="0.3">
      <c r="A33460" s="4">
        <v>62938841</v>
      </c>
      <c r="B33460" t="s">
        <v>33692</v>
      </c>
      <c r="C33460" s="5">
        <v>40714</v>
      </c>
      <c r="D33460" s="6" t="s">
        <v>15</v>
      </c>
      <c r="E33460">
        <v>1</v>
      </c>
      <c r="F33460">
        <v>427</v>
      </c>
      <c r="G33460" t="s">
        <v>16</v>
      </c>
      <c r="H33460" t="s">
        <v>33693</v>
      </c>
      <c r="I33460" t="s">
        <v>18</v>
      </c>
      <c r="M33460" t="s">
        <v>43001</v>
      </c>
    </row>
    <row r="33461" spans="1:13" x14ac:dyDescent="0.3">
      <c r="A33461" s="4">
        <v>93066000</v>
      </c>
      <c r="B33461" t="s">
        <v>33694</v>
      </c>
      <c r="C33461" s="5">
        <v>44822</v>
      </c>
      <c r="D33461" s="6" t="s">
        <v>15</v>
      </c>
      <c r="E33461">
        <v>1</v>
      </c>
      <c r="F33461">
        <v>3136</v>
      </c>
      <c r="G33461" t="s">
        <v>16</v>
      </c>
      <c r="I33461" t="s">
        <v>18</v>
      </c>
    </row>
    <row r="33462" spans="1:13" x14ac:dyDescent="0.3">
      <c r="A33462" s="4">
        <v>63166794</v>
      </c>
      <c r="B33462" t="s">
        <v>32835</v>
      </c>
      <c r="C33462" s="5">
        <v>41015</v>
      </c>
      <c r="D33462" s="6" t="s">
        <v>25</v>
      </c>
      <c r="E33462">
        <v>1</v>
      </c>
      <c r="F33462">
        <v>3046</v>
      </c>
      <c r="G33462" t="s">
        <v>16</v>
      </c>
      <c r="H33462" t="s">
        <v>6586</v>
      </c>
      <c r="I33462" t="s">
        <v>18</v>
      </c>
      <c r="M33462" t="s">
        <v>43001</v>
      </c>
    </row>
    <row r="33463" spans="1:13" x14ac:dyDescent="0.3">
      <c r="A33463" s="4">
        <v>80983937</v>
      </c>
      <c r="B33463" t="s">
        <v>33369</v>
      </c>
      <c r="C33463" s="5">
        <v>41151</v>
      </c>
      <c r="D33463" s="6" t="s">
        <v>15</v>
      </c>
      <c r="E33463">
        <v>1</v>
      </c>
      <c r="F33463">
        <v>2368</v>
      </c>
      <c r="G33463" t="s">
        <v>16</v>
      </c>
      <c r="H33463" t="s">
        <v>4062</v>
      </c>
      <c r="I33463" t="s">
        <v>18</v>
      </c>
      <c r="J33463" t="s">
        <v>43009</v>
      </c>
    </row>
    <row r="33464" spans="1:13" x14ac:dyDescent="0.3">
      <c r="A33464" s="4">
        <v>80983993</v>
      </c>
      <c r="B33464" t="s">
        <v>33371</v>
      </c>
      <c r="C33464" s="5">
        <v>41189</v>
      </c>
      <c r="D33464" s="6" t="s">
        <v>15</v>
      </c>
      <c r="E33464">
        <v>1</v>
      </c>
      <c r="F33464">
        <v>2955</v>
      </c>
      <c r="G33464" t="s">
        <v>16</v>
      </c>
      <c r="H33464" t="s">
        <v>4091</v>
      </c>
      <c r="I33464" t="s">
        <v>18</v>
      </c>
      <c r="M33464" t="s">
        <v>43001</v>
      </c>
    </row>
    <row r="33465" spans="1:13" x14ac:dyDescent="0.3">
      <c r="A33465" s="4">
        <v>80801375</v>
      </c>
      <c r="B33465" t="s">
        <v>33695</v>
      </c>
      <c r="C33465" s="5">
        <v>41109</v>
      </c>
      <c r="D33465" s="6" t="s">
        <v>15</v>
      </c>
      <c r="E33465">
        <v>1</v>
      </c>
      <c r="F33465">
        <v>2227</v>
      </c>
      <c r="G33465" t="s">
        <v>16</v>
      </c>
      <c r="H33465" t="s">
        <v>35</v>
      </c>
      <c r="I33465" t="s">
        <v>18</v>
      </c>
    </row>
    <row r="33466" spans="1:13" x14ac:dyDescent="0.3">
      <c r="A33466" s="4">
        <v>63166624</v>
      </c>
      <c r="B33466" t="s">
        <v>33696</v>
      </c>
      <c r="C33466" s="5">
        <v>40847</v>
      </c>
      <c r="D33466" s="6" t="s">
        <v>15</v>
      </c>
      <c r="E33466">
        <v>1</v>
      </c>
      <c r="F33466" t="s">
        <v>33697</v>
      </c>
      <c r="G33466" t="s">
        <v>16</v>
      </c>
      <c r="H33466" t="s">
        <v>25891</v>
      </c>
      <c r="I33466" t="s">
        <v>18</v>
      </c>
      <c r="J33466" t="s">
        <v>43009</v>
      </c>
    </row>
    <row r="33467" spans="1:13" x14ac:dyDescent="0.3">
      <c r="A33467" s="4">
        <v>81001051</v>
      </c>
      <c r="B33467" t="s">
        <v>32836</v>
      </c>
      <c r="C33467" s="5">
        <v>41228</v>
      </c>
      <c r="D33467" s="6" t="s">
        <v>25</v>
      </c>
      <c r="E33467">
        <v>1</v>
      </c>
      <c r="F33467" t="s">
        <v>33698</v>
      </c>
      <c r="G33467" t="s">
        <v>16</v>
      </c>
      <c r="H33467" t="s">
        <v>4307</v>
      </c>
      <c r="I33467" t="s">
        <v>18</v>
      </c>
    </row>
    <row r="33468" spans="1:13" x14ac:dyDescent="0.3">
      <c r="A33468" s="4">
        <v>62792582</v>
      </c>
      <c r="B33468" t="s">
        <v>33374</v>
      </c>
      <c r="C33468" s="5">
        <v>40599</v>
      </c>
      <c r="D33468" s="6" t="s">
        <v>25</v>
      </c>
      <c r="E33468">
        <v>1</v>
      </c>
      <c r="F33468">
        <v>11296</v>
      </c>
      <c r="G33468" t="s">
        <v>16</v>
      </c>
      <c r="H33468" t="s">
        <v>35</v>
      </c>
      <c r="I33468" t="s">
        <v>18</v>
      </c>
      <c r="K33468" t="s">
        <v>43002</v>
      </c>
    </row>
    <row r="33469" spans="1:13" x14ac:dyDescent="0.3">
      <c r="A33469" s="4">
        <v>63324314</v>
      </c>
      <c r="B33469" t="s">
        <v>33377</v>
      </c>
      <c r="C33469" s="5">
        <v>40774</v>
      </c>
      <c r="D33469" s="6" t="s">
        <v>15</v>
      </c>
      <c r="E33469">
        <v>1</v>
      </c>
      <c r="F33469">
        <v>9963</v>
      </c>
      <c r="G33469" t="s">
        <v>16</v>
      </c>
      <c r="H33469" t="s">
        <v>33378</v>
      </c>
      <c r="I33469" t="s">
        <v>18</v>
      </c>
      <c r="J33469" t="s">
        <v>43009</v>
      </c>
      <c r="K33469" t="s">
        <v>43002</v>
      </c>
    </row>
    <row r="33470" spans="1:13" x14ac:dyDescent="0.3">
      <c r="A33470" s="4">
        <v>81575888</v>
      </c>
      <c r="B33470" t="s">
        <v>32912</v>
      </c>
      <c r="C33470" s="5">
        <v>41818</v>
      </c>
      <c r="D33470" s="6" t="s">
        <v>15</v>
      </c>
      <c r="E33470">
        <v>1</v>
      </c>
      <c r="F33470">
        <v>69</v>
      </c>
      <c r="G33470" t="s">
        <v>16</v>
      </c>
      <c r="H33470" t="s">
        <v>35</v>
      </c>
      <c r="I33470" t="s">
        <v>18</v>
      </c>
    </row>
    <row r="33471" spans="1:13" x14ac:dyDescent="0.3">
      <c r="A33471" s="4">
        <v>78454967</v>
      </c>
      <c r="B33471" t="s">
        <v>33699</v>
      </c>
      <c r="C33471" s="5">
        <v>41396</v>
      </c>
      <c r="D33471" s="6" t="s">
        <v>15</v>
      </c>
      <c r="E33471">
        <v>1</v>
      </c>
      <c r="F33471">
        <v>78454967</v>
      </c>
      <c r="G33471" t="s">
        <v>16</v>
      </c>
      <c r="H33471" t="s">
        <v>33700</v>
      </c>
      <c r="I33471" t="s">
        <v>18</v>
      </c>
    </row>
    <row r="33472" spans="1:13" x14ac:dyDescent="0.3">
      <c r="A33472" s="4">
        <v>78206326</v>
      </c>
      <c r="B33472" t="s">
        <v>32914</v>
      </c>
      <c r="C33472" s="5">
        <v>41472</v>
      </c>
      <c r="D33472" s="6" t="s">
        <v>15</v>
      </c>
      <c r="E33472">
        <v>1</v>
      </c>
      <c r="F33472">
        <v>78206326</v>
      </c>
      <c r="G33472" t="s">
        <v>16</v>
      </c>
      <c r="H33472" t="s">
        <v>6429</v>
      </c>
      <c r="I33472" t="s">
        <v>18</v>
      </c>
    </row>
    <row r="33473" spans="1:14" x14ac:dyDescent="0.3">
      <c r="A33473" s="4">
        <v>63166615</v>
      </c>
      <c r="B33473" t="s">
        <v>33701</v>
      </c>
      <c r="C33473" s="5">
        <v>40899</v>
      </c>
      <c r="D33473" s="6" t="s">
        <v>25</v>
      </c>
      <c r="E33473">
        <v>1</v>
      </c>
      <c r="F33473">
        <v>9592</v>
      </c>
      <c r="G33473" t="s">
        <v>16</v>
      </c>
      <c r="H33473" t="s">
        <v>229</v>
      </c>
      <c r="I33473" t="s">
        <v>18</v>
      </c>
    </row>
    <row r="33474" spans="1:14" x14ac:dyDescent="0.3">
      <c r="A33474" s="4">
        <v>81001033</v>
      </c>
      <c r="B33474" t="s">
        <v>33702</v>
      </c>
      <c r="C33474" s="5">
        <v>41225</v>
      </c>
      <c r="D33474" s="6" t="s">
        <v>25</v>
      </c>
      <c r="E33474">
        <v>1</v>
      </c>
      <c r="F33474">
        <v>81001033</v>
      </c>
      <c r="G33474" t="s">
        <v>16</v>
      </c>
      <c r="H33474" t="s">
        <v>432</v>
      </c>
      <c r="I33474" t="s">
        <v>18</v>
      </c>
      <c r="J33474" t="s">
        <v>43009</v>
      </c>
    </row>
    <row r="33475" spans="1:14" x14ac:dyDescent="0.3">
      <c r="A33475" s="4">
        <v>62938784</v>
      </c>
      <c r="B33475" t="s">
        <v>33703</v>
      </c>
      <c r="C33475" s="5">
        <v>40707</v>
      </c>
      <c r="D33475" s="6" t="s">
        <v>25</v>
      </c>
      <c r="E33475">
        <v>1</v>
      </c>
      <c r="F33475">
        <v>5684</v>
      </c>
      <c r="G33475" t="s">
        <v>16</v>
      </c>
      <c r="H33475" t="s">
        <v>35</v>
      </c>
      <c r="I33475" t="s">
        <v>18</v>
      </c>
    </row>
    <row r="33476" spans="1:14" x14ac:dyDescent="0.3">
      <c r="A33476" s="4" t="s">
        <v>33589</v>
      </c>
      <c r="B33476" t="s">
        <v>27920</v>
      </c>
      <c r="C33476" s="5">
        <v>44871</v>
      </c>
      <c r="D33476" s="6" t="s">
        <v>15</v>
      </c>
      <c r="E33476">
        <v>1</v>
      </c>
      <c r="F33476">
        <v>6</v>
      </c>
      <c r="G33476" t="s">
        <v>16</v>
      </c>
      <c r="I33476" t="s">
        <v>18</v>
      </c>
    </row>
    <row r="33477" spans="1:14" x14ac:dyDescent="0.3">
      <c r="A33477" s="4" t="s">
        <v>33704</v>
      </c>
      <c r="B33477" t="s">
        <v>33705</v>
      </c>
      <c r="C33477" s="5">
        <v>44814</v>
      </c>
      <c r="D33477" s="6" t="s">
        <v>15</v>
      </c>
      <c r="E33477">
        <v>1</v>
      </c>
      <c r="F33477">
        <v>2891</v>
      </c>
      <c r="G33477" t="s">
        <v>16</v>
      </c>
      <c r="I33477" t="s">
        <v>18</v>
      </c>
    </row>
    <row r="33478" spans="1:14" x14ac:dyDescent="0.3">
      <c r="A33478" s="4">
        <v>93009829</v>
      </c>
      <c r="B33478" t="s">
        <v>33706</v>
      </c>
      <c r="C33478" s="5">
        <v>44769</v>
      </c>
      <c r="D33478" s="6" t="s">
        <v>15</v>
      </c>
      <c r="E33478">
        <v>1</v>
      </c>
      <c r="F33478">
        <v>93009829</v>
      </c>
      <c r="G33478" t="s">
        <v>16</v>
      </c>
      <c r="I33478" t="s">
        <v>18</v>
      </c>
      <c r="N33478" t="s">
        <v>43010</v>
      </c>
    </row>
    <row r="33479" spans="1:14" x14ac:dyDescent="0.3">
      <c r="A33479" s="4">
        <v>81998482</v>
      </c>
      <c r="B33479" t="s">
        <v>32925</v>
      </c>
      <c r="C33479" s="5">
        <v>44814</v>
      </c>
      <c r="D33479" s="6" t="s">
        <v>15</v>
      </c>
      <c r="E33479">
        <v>1</v>
      </c>
      <c r="F33479">
        <v>81998482</v>
      </c>
      <c r="G33479" t="s">
        <v>16</v>
      </c>
      <c r="H33479" t="s">
        <v>1806</v>
      </c>
      <c r="I33479" t="s">
        <v>18</v>
      </c>
      <c r="L33479" t="s">
        <v>43011</v>
      </c>
    </row>
    <row r="33480" spans="1:14" x14ac:dyDescent="0.3">
      <c r="A33480" s="4">
        <v>93096798</v>
      </c>
      <c r="B33480" t="s">
        <v>33707</v>
      </c>
      <c r="C33480" s="5">
        <v>44844</v>
      </c>
      <c r="D33480" s="6" t="s">
        <v>15</v>
      </c>
      <c r="E33480">
        <v>1</v>
      </c>
      <c r="F33480">
        <v>1781</v>
      </c>
      <c r="G33480" t="s">
        <v>16</v>
      </c>
      <c r="I33480" t="s">
        <v>18</v>
      </c>
      <c r="N33480" t="s">
        <v>43010</v>
      </c>
    </row>
    <row r="33481" spans="1:14" x14ac:dyDescent="0.3">
      <c r="A33481" s="4">
        <v>93364010</v>
      </c>
      <c r="B33481" t="s">
        <v>33708</v>
      </c>
      <c r="C33481" s="5">
        <v>45043</v>
      </c>
      <c r="D33481" s="6" t="s">
        <v>25</v>
      </c>
      <c r="E33481">
        <v>1</v>
      </c>
      <c r="F33481">
        <v>966</v>
      </c>
      <c r="G33481" t="s">
        <v>16</v>
      </c>
      <c r="I33481" t="s">
        <v>18</v>
      </c>
      <c r="K33481" t="s">
        <v>43002</v>
      </c>
    </row>
    <row r="33482" spans="1:14" x14ac:dyDescent="0.3">
      <c r="A33482" s="4">
        <v>93357574</v>
      </c>
      <c r="B33482" t="s">
        <v>33709</v>
      </c>
      <c r="C33482" s="5">
        <v>45037</v>
      </c>
      <c r="D33482" s="6" t="s">
        <v>15</v>
      </c>
      <c r="E33482">
        <v>1</v>
      </c>
      <c r="F33482">
        <v>2337</v>
      </c>
      <c r="G33482" t="s">
        <v>16</v>
      </c>
      <c r="I33482" t="s">
        <v>18</v>
      </c>
      <c r="K33482" t="s">
        <v>43002</v>
      </c>
    </row>
    <row r="33483" spans="1:14" x14ac:dyDescent="0.3">
      <c r="A33483" s="4">
        <v>93357574</v>
      </c>
      <c r="B33483" t="s">
        <v>33709</v>
      </c>
      <c r="C33483" s="5">
        <v>45037</v>
      </c>
      <c r="D33483" s="6" t="s">
        <v>15</v>
      </c>
      <c r="E33483">
        <v>1</v>
      </c>
      <c r="F33483">
        <v>2337</v>
      </c>
      <c r="G33483" t="s">
        <v>16</v>
      </c>
      <c r="I33483" t="s">
        <v>18</v>
      </c>
      <c r="K33483" t="s">
        <v>43002</v>
      </c>
    </row>
    <row r="33484" spans="1:14" x14ac:dyDescent="0.3">
      <c r="A33484" s="4">
        <v>93450461</v>
      </c>
      <c r="B33484" t="s">
        <v>33710</v>
      </c>
      <c r="C33484" s="5">
        <v>45111</v>
      </c>
      <c r="D33484" s="6" t="s">
        <v>15</v>
      </c>
      <c r="E33484">
        <v>1</v>
      </c>
      <c r="F33484">
        <v>93450461</v>
      </c>
      <c r="G33484" t="s">
        <v>16</v>
      </c>
      <c r="I33484" t="s">
        <v>18</v>
      </c>
      <c r="K33484" t="s">
        <v>43002</v>
      </c>
    </row>
    <row r="33485" spans="1:14" x14ac:dyDescent="0.3">
      <c r="A33485" s="4">
        <v>93450934</v>
      </c>
      <c r="B33485" t="s">
        <v>29346</v>
      </c>
      <c r="C33485" s="5">
        <v>45109</v>
      </c>
      <c r="D33485" s="6" t="s">
        <v>15</v>
      </c>
      <c r="E33485">
        <v>1</v>
      </c>
      <c r="F33485">
        <v>3393</v>
      </c>
      <c r="G33485" t="s">
        <v>16</v>
      </c>
      <c r="H33485" t="s">
        <v>7702</v>
      </c>
      <c r="I33485" t="s">
        <v>18</v>
      </c>
      <c r="M33485" t="s">
        <v>43001</v>
      </c>
    </row>
    <row r="33486" spans="1:14" x14ac:dyDescent="0.3">
      <c r="A33486" s="4" t="s">
        <v>33711</v>
      </c>
      <c r="B33486" t="s">
        <v>33712</v>
      </c>
      <c r="C33486" s="5">
        <v>44995</v>
      </c>
      <c r="D33486" s="6" t="s">
        <v>15</v>
      </c>
      <c r="E33486">
        <v>1</v>
      </c>
      <c r="F33486">
        <v>307</v>
      </c>
      <c r="G33486" t="s">
        <v>16</v>
      </c>
      <c r="I33486" t="s">
        <v>18</v>
      </c>
    </row>
    <row r="33487" spans="1:14" x14ac:dyDescent="0.3">
      <c r="A33487" s="4">
        <v>81939104</v>
      </c>
      <c r="B33487" t="s">
        <v>33713</v>
      </c>
      <c r="C33487" s="5">
        <v>44080</v>
      </c>
      <c r="D33487" s="6" t="s">
        <v>25</v>
      </c>
      <c r="E33487">
        <v>1</v>
      </c>
      <c r="F33487">
        <v>81939104</v>
      </c>
      <c r="G33487" t="s">
        <v>16</v>
      </c>
      <c r="I33487" t="s">
        <v>18</v>
      </c>
    </row>
    <row r="33488" spans="1:14" x14ac:dyDescent="0.3">
      <c r="A33488" s="4">
        <v>93367226</v>
      </c>
      <c r="B33488" t="s">
        <v>33714</v>
      </c>
      <c r="C33488" s="5">
        <v>45046</v>
      </c>
      <c r="D33488" s="6" t="s">
        <v>15</v>
      </c>
      <c r="E33488">
        <v>1</v>
      </c>
      <c r="F33488">
        <v>1482</v>
      </c>
      <c r="G33488" t="s">
        <v>16</v>
      </c>
      <c r="I33488" t="s">
        <v>18</v>
      </c>
      <c r="L33488" t="s">
        <v>43011</v>
      </c>
    </row>
    <row r="33489" spans="1:14" x14ac:dyDescent="0.3">
      <c r="A33489" s="4">
        <v>93343628</v>
      </c>
      <c r="B33489" t="s">
        <v>33715</v>
      </c>
      <c r="C33489" s="5">
        <v>45028</v>
      </c>
      <c r="D33489" s="6" t="s">
        <v>25</v>
      </c>
      <c r="E33489">
        <v>1</v>
      </c>
      <c r="F33489">
        <v>15632</v>
      </c>
      <c r="G33489" t="s">
        <v>16</v>
      </c>
      <c r="H33489" t="s">
        <v>4093</v>
      </c>
      <c r="I33489" t="s">
        <v>18</v>
      </c>
    </row>
    <row r="33490" spans="1:14" x14ac:dyDescent="0.3">
      <c r="A33490" s="4">
        <v>93303586</v>
      </c>
      <c r="B33490" t="s">
        <v>33716</v>
      </c>
      <c r="C33490" s="5">
        <v>45000</v>
      </c>
      <c r="D33490" s="6" t="s">
        <v>15</v>
      </c>
      <c r="E33490">
        <v>1</v>
      </c>
      <c r="F33490">
        <v>4877</v>
      </c>
      <c r="G33490" t="s">
        <v>16</v>
      </c>
      <c r="I33490" t="s">
        <v>18</v>
      </c>
    </row>
    <row r="33491" spans="1:14" x14ac:dyDescent="0.3">
      <c r="A33491" s="4">
        <v>93393266</v>
      </c>
      <c r="B33491" t="s">
        <v>33717</v>
      </c>
      <c r="C33491" s="5">
        <v>45063</v>
      </c>
      <c r="D33491" s="6" t="s">
        <v>15</v>
      </c>
      <c r="E33491">
        <v>1</v>
      </c>
      <c r="F33491">
        <v>4684</v>
      </c>
      <c r="G33491" t="s">
        <v>16</v>
      </c>
      <c r="I33491" t="s">
        <v>18</v>
      </c>
      <c r="J33491" t="s">
        <v>43009</v>
      </c>
    </row>
    <row r="33492" spans="1:14" x14ac:dyDescent="0.3">
      <c r="A33492" s="4">
        <v>93466696</v>
      </c>
      <c r="B33492" t="s">
        <v>33718</v>
      </c>
      <c r="C33492" s="5">
        <v>45123</v>
      </c>
      <c r="D33492" s="6" t="s">
        <v>25</v>
      </c>
      <c r="E33492">
        <v>1</v>
      </c>
      <c r="F33492">
        <v>93466696</v>
      </c>
      <c r="G33492" t="s">
        <v>16</v>
      </c>
      <c r="H33492" t="s">
        <v>33633</v>
      </c>
      <c r="I33492" t="s">
        <v>18</v>
      </c>
      <c r="J33492" t="s">
        <v>43009</v>
      </c>
    </row>
    <row r="33493" spans="1:14" x14ac:dyDescent="0.3">
      <c r="A33493" s="4">
        <v>81998467</v>
      </c>
      <c r="B33493" t="s">
        <v>33719</v>
      </c>
      <c r="C33493" s="5">
        <v>44679</v>
      </c>
      <c r="D33493" s="6" t="s">
        <v>25</v>
      </c>
      <c r="E33493">
        <v>1</v>
      </c>
      <c r="F33493">
        <v>1554</v>
      </c>
      <c r="G33493" t="s">
        <v>16</v>
      </c>
      <c r="I33493" t="s">
        <v>18</v>
      </c>
      <c r="L33493" t="s">
        <v>43011</v>
      </c>
    </row>
    <row r="33494" spans="1:14" x14ac:dyDescent="0.3">
      <c r="A33494" s="4">
        <v>82016057</v>
      </c>
      <c r="B33494" t="s">
        <v>33712</v>
      </c>
      <c r="C33494" s="5">
        <v>44995</v>
      </c>
      <c r="D33494" s="6" t="s">
        <v>15</v>
      </c>
      <c r="E33494">
        <v>1</v>
      </c>
      <c r="F33494">
        <v>307</v>
      </c>
      <c r="G33494" t="s">
        <v>16</v>
      </c>
      <c r="I33494" t="s">
        <v>18</v>
      </c>
      <c r="N33494" t="s">
        <v>43010</v>
      </c>
    </row>
    <row r="33495" spans="1:14" x14ac:dyDescent="0.3">
      <c r="A33495" s="4">
        <v>93440768</v>
      </c>
      <c r="B33495" t="s">
        <v>33720</v>
      </c>
      <c r="C33495" s="5">
        <v>45076</v>
      </c>
      <c r="D33495" s="6" t="s">
        <v>15</v>
      </c>
      <c r="E33495">
        <v>1</v>
      </c>
      <c r="F33495">
        <v>14009</v>
      </c>
      <c r="G33495" t="s">
        <v>16</v>
      </c>
      <c r="I33495" t="s">
        <v>18</v>
      </c>
      <c r="J33495" t="s">
        <v>43009</v>
      </c>
    </row>
    <row r="33496" spans="1:14" x14ac:dyDescent="0.3">
      <c r="A33496" s="4">
        <v>93467509</v>
      </c>
      <c r="B33496" t="s">
        <v>29346</v>
      </c>
      <c r="C33496" s="5">
        <v>45123</v>
      </c>
      <c r="D33496" s="6" t="s">
        <v>15</v>
      </c>
      <c r="E33496">
        <v>1</v>
      </c>
      <c r="F33496">
        <v>93467509</v>
      </c>
      <c r="G33496" t="s">
        <v>16</v>
      </c>
      <c r="H33496" t="s">
        <v>583</v>
      </c>
      <c r="I33496" t="s">
        <v>18</v>
      </c>
    </row>
    <row r="33497" spans="1:14" x14ac:dyDescent="0.3">
      <c r="A33497" s="4">
        <v>93471768</v>
      </c>
      <c r="B33497" t="s">
        <v>29346</v>
      </c>
      <c r="C33497" s="5">
        <v>45118</v>
      </c>
      <c r="D33497" s="6" t="s">
        <v>25</v>
      </c>
      <c r="E33497">
        <v>1</v>
      </c>
      <c r="F33497">
        <v>10839</v>
      </c>
      <c r="G33497" t="s">
        <v>16</v>
      </c>
      <c r="H33497" t="s">
        <v>12773</v>
      </c>
      <c r="I33497" t="s">
        <v>18</v>
      </c>
      <c r="J33497" t="s">
        <v>43009</v>
      </c>
    </row>
    <row r="33498" spans="1:14" x14ac:dyDescent="0.3">
      <c r="A33498" s="4">
        <v>81998451</v>
      </c>
      <c r="B33498" t="s">
        <v>33721</v>
      </c>
      <c r="C33498" s="5">
        <v>44444</v>
      </c>
      <c r="D33498" s="6" t="s">
        <v>25</v>
      </c>
      <c r="E33498">
        <v>1</v>
      </c>
      <c r="F33498">
        <v>81998451</v>
      </c>
      <c r="G33498" t="s">
        <v>16</v>
      </c>
      <c r="I33498" t="s">
        <v>18</v>
      </c>
      <c r="J33498" t="s">
        <v>43009</v>
      </c>
    </row>
    <row r="33499" spans="1:14" x14ac:dyDescent="0.3">
      <c r="A33499" s="4">
        <v>93404894</v>
      </c>
      <c r="B33499" t="s">
        <v>33722</v>
      </c>
      <c r="C33499" s="5">
        <v>45072</v>
      </c>
      <c r="D33499" s="6" t="s">
        <v>25</v>
      </c>
      <c r="E33499">
        <v>1</v>
      </c>
      <c r="F33499">
        <v>15004</v>
      </c>
      <c r="G33499" t="s">
        <v>16</v>
      </c>
      <c r="I33499" t="s">
        <v>18</v>
      </c>
      <c r="J33499" t="s">
        <v>43009</v>
      </c>
    </row>
    <row r="33500" spans="1:14" x14ac:dyDescent="0.3">
      <c r="A33500" s="4">
        <v>93264554</v>
      </c>
      <c r="B33500" t="s">
        <v>33723</v>
      </c>
      <c r="C33500" s="5">
        <v>44971</v>
      </c>
      <c r="D33500" s="6" t="s">
        <v>25</v>
      </c>
      <c r="E33500">
        <v>1</v>
      </c>
      <c r="F33500">
        <v>15822</v>
      </c>
      <c r="G33500" t="s">
        <v>16</v>
      </c>
      <c r="I33500" t="s">
        <v>18</v>
      </c>
      <c r="M33500" t="s">
        <v>43001</v>
      </c>
    </row>
    <row r="33501" spans="1:14" x14ac:dyDescent="0.3">
      <c r="A33501" s="4">
        <v>93357589</v>
      </c>
      <c r="B33501" t="s">
        <v>33724</v>
      </c>
      <c r="C33501" s="5">
        <v>45035</v>
      </c>
      <c r="D33501" s="6" t="s">
        <v>15</v>
      </c>
      <c r="E33501">
        <v>1</v>
      </c>
      <c r="F33501">
        <v>2643</v>
      </c>
      <c r="G33501" t="s">
        <v>16</v>
      </c>
      <c r="I33501" t="s">
        <v>18</v>
      </c>
      <c r="J33501" t="s">
        <v>43009</v>
      </c>
      <c r="K33501" t="s">
        <v>43002</v>
      </c>
    </row>
    <row r="33502" spans="1:14" x14ac:dyDescent="0.3">
      <c r="A33502" s="4">
        <v>93449488</v>
      </c>
      <c r="B33502" t="s">
        <v>33725</v>
      </c>
      <c r="C33502" s="5">
        <v>45106</v>
      </c>
      <c r="D33502" s="6" t="s">
        <v>25</v>
      </c>
      <c r="E33502">
        <v>1</v>
      </c>
      <c r="F33502">
        <v>1043</v>
      </c>
      <c r="G33502" t="s">
        <v>16</v>
      </c>
      <c r="I33502" t="s">
        <v>18</v>
      </c>
      <c r="M33502" t="s">
        <v>43001</v>
      </c>
    </row>
    <row r="33503" spans="1:14" x14ac:dyDescent="0.3">
      <c r="A33503" s="4">
        <v>93349795</v>
      </c>
      <c r="B33503" t="s">
        <v>33726</v>
      </c>
      <c r="C33503" s="5">
        <v>45024</v>
      </c>
      <c r="D33503" s="6" t="s">
        <v>15</v>
      </c>
      <c r="E33503">
        <v>1</v>
      </c>
      <c r="F33503">
        <v>93349795</v>
      </c>
      <c r="G33503" t="s">
        <v>16</v>
      </c>
      <c r="I33503" t="s">
        <v>18</v>
      </c>
      <c r="L33503" t="s">
        <v>43011</v>
      </c>
    </row>
    <row r="33504" spans="1:14" x14ac:dyDescent="0.3">
      <c r="A33504" s="4">
        <v>93414496</v>
      </c>
      <c r="B33504" t="s">
        <v>33727</v>
      </c>
      <c r="C33504" s="5">
        <v>45081</v>
      </c>
      <c r="D33504" s="6" t="s">
        <v>15</v>
      </c>
      <c r="E33504">
        <v>1</v>
      </c>
      <c r="F33504">
        <v>93414496</v>
      </c>
      <c r="G33504" t="s">
        <v>16</v>
      </c>
      <c r="I33504" t="s">
        <v>18</v>
      </c>
      <c r="L33504" t="s">
        <v>43011</v>
      </c>
    </row>
    <row r="33505" spans="1:13" x14ac:dyDescent="0.3">
      <c r="A33505" s="4">
        <v>93468396</v>
      </c>
      <c r="B33505" t="s">
        <v>33728</v>
      </c>
      <c r="C33505" s="5">
        <v>45121</v>
      </c>
      <c r="D33505" s="6" t="s">
        <v>15</v>
      </c>
      <c r="E33505">
        <v>1</v>
      </c>
      <c r="F33505">
        <v>10204</v>
      </c>
      <c r="G33505" t="s">
        <v>16</v>
      </c>
      <c r="I33505" t="s">
        <v>18</v>
      </c>
      <c r="J33505" t="s">
        <v>43009</v>
      </c>
    </row>
    <row r="33506" spans="1:13" x14ac:dyDescent="0.3">
      <c r="A33506" s="4">
        <v>92622926</v>
      </c>
      <c r="B33506" t="s">
        <v>31798</v>
      </c>
      <c r="C33506" s="5">
        <v>44297</v>
      </c>
      <c r="D33506" s="6" t="s">
        <v>25</v>
      </c>
      <c r="E33506">
        <v>1</v>
      </c>
      <c r="F33506">
        <v>92622926</v>
      </c>
      <c r="G33506" t="s">
        <v>16</v>
      </c>
      <c r="I33506" t="s">
        <v>18</v>
      </c>
      <c r="M33506" t="s">
        <v>43001</v>
      </c>
    </row>
    <row r="33507" spans="1:13" x14ac:dyDescent="0.3">
      <c r="A33507" s="4">
        <v>63067591</v>
      </c>
      <c r="B33507" t="s">
        <v>33729</v>
      </c>
      <c r="C33507" s="5">
        <v>41373</v>
      </c>
      <c r="D33507" s="6" t="s">
        <v>25</v>
      </c>
      <c r="E33507">
        <v>1</v>
      </c>
      <c r="F33507">
        <v>1039</v>
      </c>
      <c r="G33507" t="s">
        <v>16</v>
      </c>
      <c r="H33507" t="s">
        <v>1806</v>
      </c>
      <c r="I33507" t="s">
        <v>18</v>
      </c>
      <c r="L33507" t="s">
        <v>43011</v>
      </c>
    </row>
    <row r="33508" spans="1:13" x14ac:dyDescent="0.3">
      <c r="A33508" s="4">
        <v>63067472</v>
      </c>
      <c r="B33508" t="s">
        <v>33730</v>
      </c>
      <c r="C33508" s="5">
        <v>40719</v>
      </c>
      <c r="D33508" s="6" t="s">
        <v>25</v>
      </c>
      <c r="E33508">
        <v>1</v>
      </c>
      <c r="F33508">
        <v>62</v>
      </c>
      <c r="G33508" t="s">
        <v>16</v>
      </c>
      <c r="H33508" t="s">
        <v>33731</v>
      </c>
      <c r="I33508" t="s">
        <v>18</v>
      </c>
    </row>
    <row r="33509" spans="1:13" x14ac:dyDescent="0.3">
      <c r="A33509" s="4">
        <v>63067507</v>
      </c>
      <c r="B33509" t="s">
        <v>33732</v>
      </c>
      <c r="C33509" s="5">
        <v>40962</v>
      </c>
      <c r="D33509" s="6" t="s">
        <v>15</v>
      </c>
      <c r="E33509">
        <v>1</v>
      </c>
      <c r="F33509">
        <v>833</v>
      </c>
      <c r="G33509" t="s">
        <v>16</v>
      </c>
      <c r="H33509" t="s">
        <v>19584</v>
      </c>
      <c r="I33509" t="s">
        <v>18</v>
      </c>
    </row>
    <row r="33510" spans="1:13" x14ac:dyDescent="0.3">
      <c r="A33510" s="4">
        <v>63067544</v>
      </c>
      <c r="B33510" t="s">
        <v>33733</v>
      </c>
      <c r="C33510" s="5">
        <v>41065</v>
      </c>
      <c r="D33510" s="6" t="s">
        <v>25</v>
      </c>
      <c r="E33510">
        <v>1</v>
      </c>
      <c r="F33510">
        <v>1161</v>
      </c>
      <c r="G33510" t="s">
        <v>16</v>
      </c>
      <c r="H33510" t="s">
        <v>8481</v>
      </c>
      <c r="I33510" t="s">
        <v>18</v>
      </c>
      <c r="L33510" t="s">
        <v>43011</v>
      </c>
    </row>
    <row r="33511" spans="1:13" x14ac:dyDescent="0.3">
      <c r="A33511" s="4">
        <v>93483811</v>
      </c>
      <c r="B33511" t="s">
        <v>33734</v>
      </c>
      <c r="C33511" s="5">
        <v>45116</v>
      </c>
      <c r="D33511" s="6" t="s">
        <v>15</v>
      </c>
      <c r="E33511">
        <v>1</v>
      </c>
      <c r="F33511">
        <v>11620</v>
      </c>
      <c r="G33511" t="s">
        <v>16</v>
      </c>
      <c r="H33511" t="s">
        <v>1407</v>
      </c>
      <c r="I33511" t="s">
        <v>18</v>
      </c>
      <c r="J33511" t="s">
        <v>43009</v>
      </c>
    </row>
    <row r="33512" spans="1:13" x14ac:dyDescent="0.3">
      <c r="A33512" s="4">
        <v>93491754</v>
      </c>
      <c r="B33512" t="s">
        <v>33735</v>
      </c>
      <c r="C33512" s="5">
        <v>45136</v>
      </c>
      <c r="D33512" s="6" t="s">
        <v>25</v>
      </c>
      <c r="E33512">
        <v>1</v>
      </c>
      <c r="F33512">
        <v>1522</v>
      </c>
      <c r="G33512" t="s">
        <v>16</v>
      </c>
      <c r="H33512" t="s">
        <v>532</v>
      </c>
      <c r="I33512" t="s">
        <v>18</v>
      </c>
      <c r="L33512" t="s">
        <v>43011</v>
      </c>
    </row>
    <row r="33513" spans="1:13" x14ac:dyDescent="0.3">
      <c r="A33513" s="4">
        <v>77283797</v>
      </c>
      <c r="B33513" t="s">
        <v>22339</v>
      </c>
      <c r="C33513" s="5">
        <v>36589</v>
      </c>
      <c r="D33513" s="6" t="s">
        <v>25</v>
      </c>
      <c r="E33513">
        <v>1</v>
      </c>
      <c r="F33513">
        <v>13996</v>
      </c>
      <c r="G33513" t="s">
        <v>16</v>
      </c>
      <c r="I33513" t="s">
        <v>18</v>
      </c>
    </row>
    <row r="33514" spans="1:13" x14ac:dyDescent="0.3">
      <c r="A33514" s="4">
        <v>76983532</v>
      </c>
      <c r="B33514" t="s">
        <v>20592</v>
      </c>
      <c r="C33514" s="5">
        <v>37791</v>
      </c>
      <c r="D33514" s="6" t="s">
        <v>25</v>
      </c>
      <c r="E33514">
        <v>1</v>
      </c>
      <c r="F33514">
        <v>1570</v>
      </c>
      <c r="G33514" t="s">
        <v>16</v>
      </c>
      <c r="H33514" t="s">
        <v>1074</v>
      </c>
      <c r="I33514" t="s">
        <v>18</v>
      </c>
    </row>
    <row r="33515" spans="1:13" x14ac:dyDescent="0.3">
      <c r="A33515" s="4">
        <v>77215993</v>
      </c>
      <c r="B33515" t="s">
        <v>33736</v>
      </c>
      <c r="C33515" s="5">
        <v>38150</v>
      </c>
      <c r="D33515" s="6" t="s">
        <v>25</v>
      </c>
      <c r="E33515">
        <v>1</v>
      </c>
      <c r="F33515">
        <v>10227</v>
      </c>
      <c r="G33515" t="s">
        <v>16</v>
      </c>
      <c r="I33515" t="s">
        <v>18</v>
      </c>
    </row>
    <row r="33516" spans="1:13" x14ac:dyDescent="0.3">
      <c r="A33516" s="4">
        <v>77047022</v>
      </c>
      <c r="B33516" t="s">
        <v>33737</v>
      </c>
      <c r="C33516" s="5">
        <v>37884</v>
      </c>
      <c r="D33516" s="6" t="s">
        <v>25</v>
      </c>
      <c r="E33516">
        <v>1</v>
      </c>
      <c r="F33516">
        <v>4877</v>
      </c>
      <c r="G33516" t="s">
        <v>16</v>
      </c>
      <c r="H33516" t="s">
        <v>35</v>
      </c>
      <c r="I33516" t="s">
        <v>18</v>
      </c>
    </row>
    <row r="33517" spans="1:13" x14ac:dyDescent="0.3">
      <c r="A33517" s="4">
        <v>77269754</v>
      </c>
      <c r="B33517" t="s">
        <v>33738</v>
      </c>
      <c r="C33517" s="5">
        <v>35011</v>
      </c>
      <c r="D33517" s="6" t="s">
        <v>15</v>
      </c>
      <c r="E33517">
        <v>1</v>
      </c>
      <c r="F33517">
        <v>11129</v>
      </c>
      <c r="G33517" t="s">
        <v>16</v>
      </c>
      <c r="I33517" t="s">
        <v>18</v>
      </c>
    </row>
    <row r="33518" spans="1:13" x14ac:dyDescent="0.3">
      <c r="A33518" s="4">
        <v>77290338</v>
      </c>
      <c r="B33518" t="s">
        <v>33739</v>
      </c>
      <c r="C33518" s="5">
        <v>37305</v>
      </c>
      <c r="D33518" s="6" t="s">
        <v>25</v>
      </c>
      <c r="E33518">
        <v>1</v>
      </c>
      <c r="F33518">
        <v>77290338</v>
      </c>
      <c r="G33518" t="s">
        <v>16</v>
      </c>
      <c r="H33518" t="s">
        <v>33740</v>
      </c>
      <c r="I33518" t="s">
        <v>18</v>
      </c>
      <c r="J33518" t="s">
        <v>43009</v>
      </c>
    </row>
    <row r="33519" spans="1:13" x14ac:dyDescent="0.3">
      <c r="A33519" s="4">
        <v>77422790</v>
      </c>
      <c r="B33519" t="s">
        <v>33741</v>
      </c>
      <c r="C33519" s="5">
        <v>34891</v>
      </c>
      <c r="D33519" s="6" t="s">
        <v>25</v>
      </c>
      <c r="E33519">
        <v>1</v>
      </c>
      <c r="F33519">
        <v>11669</v>
      </c>
      <c r="G33519" t="s">
        <v>16</v>
      </c>
      <c r="I33519" t="s">
        <v>18</v>
      </c>
    </row>
    <row r="33520" spans="1:13" x14ac:dyDescent="0.3">
      <c r="A33520" s="4">
        <v>77423921</v>
      </c>
      <c r="B33520" t="s">
        <v>33742</v>
      </c>
      <c r="C33520" s="5">
        <v>34705</v>
      </c>
      <c r="D33520" s="6" t="s">
        <v>15</v>
      </c>
      <c r="E33520">
        <v>1</v>
      </c>
      <c r="F33520">
        <v>2332</v>
      </c>
      <c r="G33520" t="s">
        <v>16</v>
      </c>
      <c r="H33520" t="s">
        <v>35</v>
      </c>
      <c r="I33520" t="s">
        <v>18</v>
      </c>
      <c r="K33520" t="s">
        <v>43002</v>
      </c>
    </row>
    <row r="33521" spans="1:11" x14ac:dyDescent="0.3">
      <c r="A33521" s="4">
        <v>60442622</v>
      </c>
      <c r="B33521" t="s">
        <v>33743</v>
      </c>
      <c r="C33521" s="5">
        <v>38672</v>
      </c>
      <c r="D33521" s="6" t="s">
        <v>15</v>
      </c>
      <c r="E33521">
        <v>1</v>
      </c>
      <c r="F33521">
        <v>3460</v>
      </c>
      <c r="G33521" t="s">
        <v>16</v>
      </c>
      <c r="H33521" t="s">
        <v>33744</v>
      </c>
      <c r="I33521" t="s">
        <v>18</v>
      </c>
    </row>
    <row r="33522" spans="1:11" x14ac:dyDescent="0.3">
      <c r="A33522" s="4">
        <v>77377612</v>
      </c>
      <c r="B33522" t="s">
        <v>33745</v>
      </c>
      <c r="C33522" s="5">
        <v>37113</v>
      </c>
      <c r="D33522" s="6" t="s">
        <v>15</v>
      </c>
      <c r="E33522">
        <v>1</v>
      </c>
      <c r="F33522" t="s">
        <v>33746</v>
      </c>
      <c r="G33522" t="s">
        <v>16</v>
      </c>
      <c r="H33522" t="s">
        <v>33747</v>
      </c>
      <c r="I33522" t="s">
        <v>18</v>
      </c>
    </row>
    <row r="33523" spans="1:11" x14ac:dyDescent="0.3">
      <c r="A33523" s="4">
        <v>77299533</v>
      </c>
      <c r="B33523" t="s">
        <v>22457</v>
      </c>
      <c r="C33523" s="5">
        <v>35165</v>
      </c>
      <c r="D33523" s="6" t="s">
        <v>15</v>
      </c>
      <c r="E33523">
        <v>1</v>
      </c>
      <c r="F33523">
        <v>4877</v>
      </c>
      <c r="G33523" t="s">
        <v>16</v>
      </c>
      <c r="I33523" t="s">
        <v>18</v>
      </c>
    </row>
    <row r="33524" spans="1:11" x14ac:dyDescent="0.3">
      <c r="A33524" s="4">
        <v>77541850</v>
      </c>
      <c r="B33524" t="s">
        <v>33748</v>
      </c>
      <c r="C33524" s="5">
        <v>38713</v>
      </c>
      <c r="D33524" s="6" t="s">
        <v>15</v>
      </c>
      <c r="E33524">
        <v>1</v>
      </c>
      <c r="F33524">
        <v>3542</v>
      </c>
      <c r="G33524" t="s">
        <v>16</v>
      </c>
      <c r="I33524" t="s">
        <v>18</v>
      </c>
    </row>
    <row r="33525" spans="1:11" x14ac:dyDescent="0.3">
      <c r="A33525" s="4">
        <v>77381087</v>
      </c>
      <c r="B33525" t="s">
        <v>13510</v>
      </c>
      <c r="C33525" s="5">
        <v>38525</v>
      </c>
      <c r="D33525" s="6" t="s">
        <v>25</v>
      </c>
      <c r="E33525">
        <v>1</v>
      </c>
      <c r="F33525" t="s">
        <v>33749</v>
      </c>
      <c r="G33525" t="s">
        <v>16</v>
      </c>
      <c r="I33525" t="s">
        <v>18</v>
      </c>
    </row>
    <row r="33526" spans="1:11" x14ac:dyDescent="0.3">
      <c r="A33526" s="4">
        <v>77483862</v>
      </c>
      <c r="B33526" t="s">
        <v>33750</v>
      </c>
      <c r="C33526" s="5">
        <v>38742</v>
      </c>
      <c r="D33526" s="6" t="s">
        <v>25</v>
      </c>
      <c r="E33526">
        <v>1</v>
      </c>
      <c r="F33526" t="s">
        <v>33751</v>
      </c>
      <c r="G33526" t="s">
        <v>16</v>
      </c>
      <c r="H33526" t="s">
        <v>19364</v>
      </c>
      <c r="I33526" t="s">
        <v>18</v>
      </c>
    </row>
    <row r="33527" spans="1:11" x14ac:dyDescent="0.3">
      <c r="A33527" s="4">
        <v>77165580</v>
      </c>
      <c r="B33527" t="s">
        <v>33752</v>
      </c>
      <c r="C33527" s="5">
        <v>35243</v>
      </c>
      <c r="D33527" s="6" t="s">
        <v>15</v>
      </c>
      <c r="E33527">
        <v>1</v>
      </c>
      <c r="F33527">
        <v>77165580</v>
      </c>
      <c r="G33527" t="s">
        <v>16</v>
      </c>
      <c r="I33527" t="s">
        <v>18</v>
      </c>
      <c r="J33527" t="s">
        <v>43009</v>
      </c>
    </row>
    <row r="33528" spans="1:11" x14ac:dyDescent="0.3">
      <c r="A33528" s="4">
        <v>77168274</v>
      </c>
      <c r="B33528" t="s">
        <v>33753</v>
      </c>
      <c r="C33528" s="5">
        <v>36803</v>
      </c>
      <c r="D33528" s="6" t="s">
        <v>15</v>
      </c>
      <c r="E33528">
        <v>1</v>
      </c>
      <c r="F33528">
        <v>1541</v>
      </c>
      <c r="G33528" t="s">
        <v>16</v>
      </c>
      <c r="H33528" t="s">
        <v>33754</v>
      </c>
      <c r="I33528" t="s">
        <v>18</v>
      </c>
    </row>
    <row r="33529" spans="1:11" x14ac:dyDescent="0.3">
      <c r="A33529" s="4">
        <v>77464783</v>
      </c>
      <c r="B33529" t="s">
        <v>33755</v>
      </c>
      <c r="C33529" s="5">
        <v>38515</v>
      </c>
      <c r="D33529" s="6" t="s">
        <v>25</v>
      </c>
      <c r="E33529">
        <v>1</v>
      </c>
      <c r="F33529" t="s">
        <v>33756</v>
      </c>
      <c r="G33529" t="s">
        <v>16</v>
      </c>
      <c r="I33529" t="s">
        <v>18</v>
      </c>
    </row>
    <row r="33530" spans="1:11" x14ac:dyDescent="0.3">
      <c r="A33530" s="4">
        <v>77355239</v>
      </c>
      <c r="B33530" t="s">
        <v>33757</v>
      </c>
      <c r="C33530" s="5">
        <v>37588</v>
      </c>
      <c r="D33530" s="6" t="s">
        <v>15</v>
      </c>
      <c r="E33530">
        <v>1</v>
      </c>
      <c r="F33530">
        <v>14436</v>
      </c>
      <c r="G33530" t="s">
        <v>16</v>
      </c>
      <c r="I33530" t="s">
        <v>18</v>
      </c>
      <c r="J33530" t="s">
        <v>43009</v>
      </c>
    </row>
    <row r="33531" spans="1:11" x14ac:dyDescent="0.3">
      <c r="A33531" s="4">
        <v>77355241</v>
      </c>
      <c r="B33531" t="s">
        <v>33758</v>
      </c>
      <c r="C33531" s="5">
        <v>38497</v>
      </c>
      <c r="D33531" s="6" t="s">
        <v>15</v>
      </c>
      <c r="E33531">
        <v>1</v>
      </c>
      <c r="F33531">
        <v>16818</v>
      </c>
      <c r="G33531" t="s">
        <v>16</v>
      </c>
      <c r="H33531" t="s">
        <v>10389</v>
      </c>
      <c r="I33531" t="s">
        <v>18</v>
      </c>
      <c r="J33531" t="s">
        <v>43009</v>
      </c>
      <c r="K33531" t="s">
        <v>43002</v>
      </c>
    </row>
    <row r="33532" spans="1:11" x14ac:dyDescent="0.3">
      <c r="A33532" s="4">
        <v>77355241</v>
      </c>
      <c r="B33532" t="s">
        <v>33758</v>
      </c>
      <c r="C33532" s="5">
        <v>38497</v>
      </c>
      <c r="D33532" s="6" t="s">
        <v>15</v>
      </c>
      <c r="E33532">
        <v>1</v>
      </c>
      <c r="F33532">
        <v>3029</v>
      </c>
      <c r="G33532" t="s">
        <v>16</v>
      </c>
      <c r="H33532" t="s">
        <v>10389</v>
      </c>
      <c r="I33532" t="s">
        <v>18</v>
      </c>
      <c r="J33532" t="s">
        <v>43009</v>
      </c>
      <c r="K33532" t="s">
        <v>43002</v>
      </c>
    </row>
    <row r="33533" spans="1:11" x14ac:dyDescent="0.3">
      <c r="A33533" s="4">
        <v>77468547</v>
      </c>
      <c r="B33533" t="s">
        <v>33759</v>
      </c>
      <c r="C33533" s="5">
        <v>38074</v>
      </c>
      <c r="D33533" s="6" t="s">
        <v>15</v>
      </c>
      <c r="E33533">
        <v>1</v>
      </c>
      <c r="F33533" t="s">
        <v>33760</v>
      </c>
      <c r="G33533" t="s">
        <v>16</v>
      </c>
      <c r="I33533" t="s">
        <v>18</v>
      </c>
    </row>
    <row r="33534" spans="1:11" x14ac:dyDescent="0.3">
      <c r="A33534" s="4">
        <v>77444421</v>
      </c>
      <c r="B33534" t="s">
        <v>33761</v>
      </c>
      <c r="C33534" s="5">
        <v>40862</v>
      </c>
      <c r="D33534" s="6" t="s">
        <v>15</v>
      </c>
      <c r="E33534">
        <v>1</v>
      </c>
      <c r="F33534">
        <v>7744421</v>
      </c>
      <c r="G33534" t="s">
        <v>16</v>
      </c>
      <c r="H33534" t="s">
        <v>5581</v>
      </c>
      <c r="I33534" t="s">
        <v>18</v>
      </c>
      <c r="K33534" t="s">
        <v>43002</v>
      </c>
    </row>
    <row r="33535" spans="1:11" x14ac:dyDescent="0.3">
      <c r="A33535" s="4">
        <v>77444421</v>
      </c>
      <c r="B33535" t="s">
        <v>33761</v>
      </c>
      <c r="C33535" s="5">
        <v>40862</v>
      </c>
      <c r="D33535" s="6" t="s">
        <v>15</v>
      </c>
      <c r="E33535">
        <v>1</v>
      </c>
      <c r="F33535">
        <v>77444421</v>
      </c>
      <c r="G33535" t="s">
        <v>16</v>
      </c>
      <c r="H33535" t="s">
        <v>5581</v>
      </c>
      <c r="I33535" t="s">
        <v>18</v>
      </c>
      <c r="K33535" t="s">
        <v>43002</v>
      </c>
    </row>
    <row r="33536" spans="1:11" x14ac:dyDescent="0.3">
      <c r="A33536" s="4">
        <v>77444421</v>
      </c>
      <c r="B33536" t="s">
        <v>33761</v>
      </c>
      <c r="C33536" s="5">
        <v>40862</v>
      </c>
      <c r="D33536" s="6" t="s">
        <v>15</v>
      </c>
      <c r="E33536">
        <v>1</v>
      </c>
      <c r="F33536">
        <v>1521</v>
      </c>
      <c r="G33536" t="s">
        <v>16</v>
      </c>
      <c r="H33536" t="s">
        <v>5581</v>
      </c>
      <c r="I33536" t="s">
        <v>18</v>
      </c>
      <c r="K33536" t="s">
        <v>43002</v>
      </c>
    </row>
    <row r="33537" spans="1:13" x14ac:dyDescent="0.3">
      <c r="A33537" s="4">
        <v>77359634</v>
      </c>
      <c r="B33537" t="s">
        <v>33762</v>
      </c>
      <c r="C33537" s="5">
        <v>40726</v>
      </c>
      <c r="D33537" s="6" t="s">
        <v>25</v>
      </c>
      <c r="E33537">
        <v>1</v>
      </c>
      <c r="F33537" t="s">
        <v>33763</v>
      </c>
      <c r="G33537" t="s">
        <v>16</v>
      </c>
      <c r="H33537" t="s">
        <v>26476</v>
      </c>
      <c r="I33537" t="s">
        <v>18</v>
      </c>
    </row>
    <row r="33538" spans="1:13" x14ac:dyDescent="0.3">
      <c r="A33538" s="4">
        <v>77390369</v>
      </c>
      <c r="B33538" t="s">
        <v>33764</v>
      </c>
      <c r="C33538" s="5">
        <v>35385</v>
      </c>
      <c r="D33538" s="6" t="s">
        <v>15</v>
      </c>
      <c r="E33538">
        <v>1</v>
      </c>
      <c r="F33538">
        <v>79390369</v>
      </c>
      <c r="G33538" t="s">
        <v>16</v>
      </c>
      <c r="I33538" t="s">
        <v>18</v>
      </c>
      <c r="J33538" t="s">
        <v>43009</v>
      </c>
    </row>
    <row r="33539" spans="1:13" x14ac:dyDescent="0.3">
      <c r="A33539" s="4">
        <v>77502122</v>
      </c>
      <c r="B33539" t="s">
        <v>33765</v>
      </c>
      <c r="C33539" s="5">
        <v>38776</v>
      </c>
      <c r="D33539" s="6" t="s">
        <v>15</v>
      </c>
      <c r="E33539">
        <v>1</v>
      </c>
      <c r="F33539">
        <v>77502122</v>
      </c>
      <c r="G33539" t="s">
        <v>16</v>
      </c>
      <c r="I33539" t="s">
        <v>18</v>
      </c>
    </row>
    <row r="33540" spans="1:13" x14ac:dyDescent="0.3">
      <c r="A33540" s="4">
        <v>77530924</v>
      </c>
      <c r="B33540" t="s">
        <v>20718</v>
      </c>
      <c r="C33540" s="5">
        <v>34793</v>
      </c>
      <c r="D33540" s="6" t="s">
        <v>15</v>
      </c>
      <c r="E33540">
        <v>1</v>
      </c>
      <c r="F33540">
        <v>2316</v>
      </c>
      <c r="G33540" t="s">
        <v>16</v>
      </c>
      <c r="I33540" t="s">
        <v>18</v>
      </c>
      <c r="K33540" t="s">
        <v>43002</v>
      </c>
    </row>
    <row r="33541" spans="1:13" x14ac:dyDescent="0.3">
      <c r="A33541" s="4">
        <v>77807108</v>
      </c>
      <c r="B33541" t="s">
        <v>33766</v>
      </c>
      <c r="C33541" s="5">
        <v>36404</v>
      </c>
      <c r="D33541" s="6" t="s">
        <v>15</v>
      </c>
      <c r="E33541">
        <v>1</v>
      </c>
      <c r="F33541">
        <v>1407</v>
      </c>
      <c r="G33541" t="s">
        <v>16</v>
      </c>
      <c r="I33541" t="s">
        <v>18</v>
      </c>
    </row>
    <row r="33542" spans="1:13" x14ac:dyDescent="0.3">
      <c r="A33542" s="4">
        <v>77807108</v>
      </c>
      <c r="B33542" t="s">
        <v>33766</v>
      </c>
      <c r="C33542" s="5">
        <v>36404</v>
      </c>
      <c r="D33542" s="6" t="s">
        <v>15</v>
      </c>
      <c r="E33542">
        <v>1</v>
      </c>
      <c r="F33542">
        <v>1407</v>
      </c>
      <c r="G33542" t="s">
        <v>16</v>
      </c>
      <c r="I33542" t="s">
        <v>18</v>
      </c>
    </row>
    <row r="33543" spans="1:13" x14ac:dyDescent="0.3">
      <c r="A33543" s="4">
        <v>77808225</v>
      </c>
      <c r="B33543" t="s">
        <v>33767</v>
      </c>
      <c r="C33543" s="5">
        <v>38638</v>
      </c>
      <c r="D33543" s="6" t="s">
        <v>25</v>
      </c>
      <c r="E33543">
        <v>1</v>
      </c>
      <c r="F33543">
        <v>77808225</v>
      </c>
      <c r="G33543" t="s">
        <v>16</v>
      </c>
      <c r="I33543" t="s">
        <v>18</v>
      </c>
    </row>
    <row r="33544" spans="1:13" x14ac:dyDescent="0.3">
      <c r="A33544" s="4">
        <v>77922252</v>
      </c>
      <c r="B33544" t="s">
        <v>33768</v>
      </c>
      <c r="C33544" s="5">
        <v>36612</v>
      </c>
      <c r="D33544" s="6" t="s">
        <v>15</v>
      </c>
      <c r="E33544">
        <v>1</v>
      </c>
      <c r="F33544">
        <v>77922252</v>
      </c>
      <c r="G33544" t="s">
        <v>16</v>
      </c>
      <c r="I33544" t="s">
        <v>18</v>
      </c>
    </row>
    <row r="33545" spans="1:13" x14ac:dyDescent="0.3">
      <c r="A33545" s="4">
        <v>77922441</v>
      </c>
      <c r="B33545" t="s">
        <v>33769</v>
      </c>
      <c r="C33545" s="5">
        <v>35238</v>
      </c>
      <c r="D33545" s="6" t="s">
        <v>25</v>
      </c>
      <c r="E33545">
        <v>1</v>
      </c>
      <c r="F33545">
        <v>14084</v>
      </c>
      <c r="G33545" t="s">
        <v>16</v>
      </c>
      <c r="H33545" t="s">
        <v>35</v>
      </c>
      <c r="I33545" t="s">
        <v>18</v>
      </c>
    </row>
    <row r="33546" spans="1:13" x14ac:dyDescent="0.3">
      <c r="A33546" s="4">
        <v>92972929</v>
      </c>
      <c r="B33546" t="s">
        <v>33770</v>
      </c>
      <c r="C33546" s="5">
        <v>44754</v>
      </c>
      <c r="D33546" s="6" t="s">
        <v>15</v>
      </c>
      <c r="E33546">
        <v>1</v>
      </c>
      <c r="F33546">
        <v>92972929</v>
      </c>
      <c r="G33546" t="s">
        <v>16</v>
      </c>
      <c r="I33546" t="s">
        <v>18</v>
      </c>
      <c r="J33546" t="s">
        <v>43009</v>
      </c>
    </row>
    <row r="33547" spans="1:13" x14ac:dyDescent="0.3">
      <c r="A33547" s="4">
        <v>93119990</v>
      </c>
      <c r="B33547" t="s">
        <v>33449</v>
      </c>
      <c r="C33547" s="5">
        <v>44864</v>
      </c>
      <c r="D33547" s="6" t="s">
        <v>15</v>
      </c>
      <c r="E33547">
        <v>1</v>
      </c>
      <c r="F33547">
        <v>1079</v>
      </c>
      <c r="G33547" t="s">
        <v>16</v>
      </c>
      <c r="I33547" t="s">
        <v>18</v>
      </c>
      <c r="J33547" t="s">
        <v>43009</v>
      </c>
      <c r="K33547" t="s">
        <v>43002</v>
      </c>
    </row>
    <row r="33548" spans="1:13" x14ac:dyDescent="0.3">
      <c r="A33548" s="4">
        <v>93118115</v>
      </c>
      <c r="B33548" t="s">
        <v>33771</v>
      </c>
      <c r="C33548" s="5">
        <v>44862</v>
      </c>
      <c r="D33548" s="6" t="s">
        <v>15</v>
      </c>
      <c r="E33548">
        <v>1</v>
      </c>
      <c r="F33548">
        <v>5437</v>
      </c>
      <c r="G33548" t="s">
        <v>16</v>
      </c>
      <c r="I33548" t="s">
        <v>18</v>
      </c>
    </row>
    <row r="33549" spans="1:13" x14ac:dyDescent="0.3">
      <c r="A33549" s="4">
        <v>93157436</v>
      </c>
      <c r="B33549" t="s">
        <v>27920</v>
      </c>
      <c r="C33549" s="5">
        <v>44871</v>
      </c>
      <c r="D33549" s="6" t="s">
        <v>15</v>
      </c>
      <c r="E33549">
        <v>1</v>
      </c>
      <c r="F33549">
        <v>93157436</v>
      </c>
      <c r="G33549" t="s">
        <v>16</v>
      </c>
      <c r="H33549" t="s">
        <v>708</v>
      </c>
      <c r="I33549" t="s">
        <v>18</v>
      </c>
      <c r="J33549" t="s">
        <v>43009</v>
      </c>
      <c r="K33549" t="s">
        <v>43002</v>
      </c>
    </row>
    <row r="33550" spans="1:13" x14ac:dyDescent="0.3">
      <c r="A33550" s="4">
        <v>92989467</v>
      </c>
      <c r="B33550" t="s">
        <v>33772</v>
      </c>
      <c r="C33550" s="5">
        <v>44763</v>
      </c>
      <c r="D33550" s="6" t="s">
        <v>15</v>
      </c>
      <c r="E33550">
        <v>1</v>
      </c>
      <c r="F33550">
        <v>92989467</v>
      </c>
      <c r="G33550" t="s">
        <v>16</v>
      </c>
      <c r="I33550" t="s">
        <v>18</v>
      </c>
    </row>
    <row r="33551" spans="1:13" x14ac:dyDescent="0.3">
      <c r="A33551" s="4">
        <v>93049601</v>
      </c>
      <c r="B33551" t="s">
        <v>33773</v>
      </c>
      <c r="C33551" s="5">
        <v>44805</v>
      </c>
      <c r="D33551" s="6" t="s">
        <v>15</v>
      </c>
      <c r="E33551">
        <v>1</v>
      </c>
      <c r="F33551">
        <v>93049601</v>
      </c>
      <c r="G33551" t="s">
        <v>16</v>
      </c>
      <c r="I33551" t="s">
        <v>18</v>
      </c>
      <c r="M33551" t="s">
        <v>43001</v>
      </c>
    </row>
    <row r="33552" spans="1:13" x14ac:dyDescent="0.3">
      <c r="A33552" s="4">
        <v>93138299</v>
      </c>
      <c r="B33552" t="s">
        <v>33774</v>
      </c>
      <c r="C33552" s="5">
        <v>44851</v>
      </c>
      <c r="D33552" s="6" t="s">
        <v>15</v>
      </c>
      <c r="E33552">
        <v>1</v>
      </c>
      <c r="F33552">
        <v>93138299</v>
      </c>
      <c r="G33552" t="s">
        <v>16</v>
      </c>
      <c r="I33552" t="s">
        <v>18</v>
      </c>
    </row>
    <row r="33553" spans="1:12" x14ac:dyDescent="0.3">
      <c r="A33553" s="4">
        <v>81998466</v>
      </c>
      <c r="B33553" t="s">
        <v>33457</v>
      </c>
      <c r="C33553" s="5">
        <v>44650</v>
      </c>
      <c r="D33553" s="6" t="s">
        <v>15</v>
      </c>
      <c r="E33553">
        <v>1</v>
      </c>
      <c r="F33553">
        <v>81998466</v>
      </c>
      <c r="G33553" t="s">
        <v>16</v>
      </c>
      <c r="I33553" t="s">
        <v>18</v>
      </c>
      <c r="L33553" t="s">
        <v>43011</v>
      </c>
    </row>
    <row r="33554" spans="1:12" x14ac:dyDescent="0.3">
      <c r="A33554" s="4">
        <v>81939736</v>
      </c>
      <c r="B33554" t="s">
        <v>33775</v>
      </c>
      <c r="C33554" s="5">
        <v>44385</v>
      </c>
      <c r="D33554" s="6" t="s">
        <v>15</v>
      </c>
      <c r="E33554">
        <v>1</v>
      </c>
      <c r="F33554">
        <v>81939736</v>
      </c>
      <c r="G33554" t="s">
        <v>16</v>
      </c>
      <c r="I33554" t="s">
        <v>18</v>
      </c>
      <c r="J33554" t="s">
        <v>43009</v>
      </c>
    </row>
    <row r="33555" spans="1:12" x14ac:dyDescent="0.3">
      <c r="A33555" s="4">
        <v>92867407</v>
      </c>
      <c r="B33555" t="s">
        <v>32941</v>
      </c>
      <c r="C33555" s="5">
        <v>44678</v>
      </c>
      <c r="D33555" s="6" t="s">
        <v>25</v>
      </c>
      <c r="E33555">
        <v>1</v>
      </c>
      <c r="F33555">
        <v>92867407</v>
      </c>
      <c r="G33555" t="s">
        <v>16</v>
      </c>
      <c r="I33555" t="s">
        <v>18</v>
      </c>
      <c r="K33555" t="s">
        <v>43002</v>
      </c>
    </row>
    <row r="33556" spans="1:12" x14ac:dyDescent="0.3">
      <c r="A33556" s="4">
        <v>93157422</v>
      </c>
      <c r="B33556" t="s">
        <v>33776</v>
      </c>
      <c r="C33556" s="5">
        <v>44865</v>
      </c>
      <c r="D33556" s="6" t="s">
        <v>25</v>
      </c>
      <c r="E33556">
        <v>1</v>
      </c>
      <c r="F33556">
        <v>2869</v>
      </c>
      <c r="G33556" t="s">
        <v>16</v>
      </c>
      <c r="I33556" t="s">
        <v>18</v>
      </c>
      <c r="K33556" t="s">
        <v>43002</v>
      </c>
    </row>
    <row r="33557" spans="1:12" x14ac:dyDescent="0.3">
      <c r="A33557" s="4">
        <v>93180844</v>
      </c>
      <c r="B33557" t="s">
        <v>23399</v>
      </c>
      <c r="C33557" s="5">
        <v>44910</v>
      </c>
      <c r="D33557" s="6" t="s">
        <v>25</v>
      </c>
      <c r="E33557">
        <v>1</v>
      </c>
      <c r="F33557">
        <v>15559</v>
      </c>
      <c r="G33557" t="s">
        <v>16</v>
      </c>
      <c r="H33557" t="s">
        <v>1038</v>
      </c>
      <c r="I33557" t="s">
        <v>18</v>
      </c>
      <c r="K33557" t="s">
        <v>43002</v>
      </c>
    </row>
    <row r="33558" spans="1:12" x14ac:dyDescent="0.3">
      <c r="A33558" s="4">
        <v>93174059</v>
      </c>
      <c r="B33558" t="s">
        <v>29346</v>
      </c>
      <c r="C33558" s="5">
        <v>44895</v>
      </c>
      <c r="D33558" s="6" t="s">
        <v>25</v>
      </c>
      <c r="E33558">
        <v>1</v>
      </c>
      <c r="F33558">
        <v>93174059</v>
      </c>
      <c r="G33558" t="s">
        <v>16</v>
      </c>
      <c r="H33558" t="s">
        <v>33777</v>
      </c>
      <c r="I33558" t="s">
        <v>18</v>
      </c>
      <c r="J33558" t="s">
        <v>43009</v>
      </c>
    </row>
    <row r="33559" spans="1:12" x14ac:dyDescent="0.3">
      <c r="A33559" s="4">
        <v>93177271</v>
      </c>
      <c r="B33559" t="s">
        <v>29346</v>
      </c>
      <c r="C33559" s="5">
        <v>44892</v>
      </c>
      <c r="D33559" s="6" t="s">
        <v>25</v>
      </c>
      <c r="E33559">
        <v>1</v>
      </c>
      <c r="F33559">
        <v>721</v>
      </c>
      <c r="G33559" t="s">
        <v>16</v>
      </c>
      <c r="H33559" t="s">
        <v>1536</v>
      </c>
      <c r="I33559" t="s">
        <v>18</v>
      </c>
    </row>
    <row r="33560" spans="1:12" x14ac:dyDescent="0.3">
      <c r="A33560" s="4" t="s">
        <v>33778</v>
      </c>
      <c r="B33560" t="s">
        <v>5092</v>
      </c>
      <c r="C33560" s="5">
        <v>44770</v>
      </c>
      <c r="D33560" s="6" t="s">
        <v>15</v>
      </c>
      <c r="E33560">
        <v>1</v>
      </c>
      <c r="F33560" t="s">
        <v>33778</v>
      </c>
      <c r="G33560" t="s">
        <v>16</v>
      </c>
      <c r="I33560" t="s">
        <v>18</v>
      </c>
    </row>
    <row r="33561" spans="1:12" x14ac:dyDescent="0.3">
      <c r="A33561" s="4">
        <v>93190574</v>
      </c>
      <c r="B33561" t="s">
        <v>29346</v>
      </c>
      <c r="C33561" s="5">
        <v>44917</v>
      </c>
      <c r="D33561" s="6" t="s">
        <v>15</v>
      </c>
      <c r="E33561">
        <v>1</v>
      </c>
      <c r="F33561">
        <v>93190574</v>
      </c>
      <c r="G33561" t="s">
        <v>16</v>
      </c>
      <c r="H33561" t="s">
        <v>33779</v>
      </c>
      <c r="I33561" t="s">
        <v>18</v>
      </c>
      <c r="J33561" t="s">
        <v>43009</v>
      </c>
    </row>
    <row r="33562" spans="1:12" x14ac:dyDescent="0.3">
      <c r="A33562" s="4">
        <v>93081794</v>
      </c>
      <c r="B33562" t="s">
        <v>33780</v>
      </c>
      <c r="C33562" s="5">
        <v>44834</v>
      </c>
      <c r="D33562" s="6" t="s">
        <v>15</v>
      </c>
      <c r="E33562">
        <v>1</v>
      </c>
      <c r="F33562">
        <v>2878</v>
      </c>
      <c r="G33562" t="s">
        <v>16</v>
      </c>
      <c r="H33562" t="s">
        <v>1291</v>
      </c>
      <c r="I33562" t="s">
        <v>18</v>
      </c>
      <c r="K33562" t="s">
        <v>43002</v>
      </c>
    </row>
    <row r="33563" spans="1:12" x14ac:dyDescent="0.3">
      <c r="A33563" s="4">
        <v>93028597</v>
      </c>
      <c r="B33563" t="s">
        <v>33781</v>
      </c>
      <c r="C33563" s="5">
        <v>44787</v>
      </c>
      <c r="D33563" s="6" t="s">
        <v>15</v>
      </c>
      <c r="E33563">
        <v>1</v>
      </c>
      <c r="F33563">
        <v>93028597</v>
      </c>
      <c r="G33563" t="s">
        <v>16</v>
      </c>
      <c r="H33563" t="s">
        <v>816</v>
      </c>
      <c r="I33563" t="s">
        <v>18</v>
      </c>
      <c r="J33563" t="s">
        <v>43009</v>
      </c>
    </row>
    <row r="33564" spans="1:12" x14ac:dyDescent="0.3">
      <c r="A33564" s="4">
        <v>93177967</v>
      </c>
      <c r="B33564" t="s">
        <v>33782</v>
      </c>
      <c r="C33564" s="5">
        <v>44909</v>
      </c>
      <c r="D33564" s="6" t="s">
        <v>15</v>
      </c>
      <c r="E33564">
        <v>1</v>
      </c>
      <c r="F33564">
        <v>9555</v>
      </c>
      <c r="G33564" t="s">
        <v>16</v>
      </c>
      <c r="I33564" t="s">
        <v>18</v>
      </c>
      <c r="J33564" t="s">
        <v>43009</v>
      </c>
    </row>
    <row r="33565" spans="1:12" x14ac:dyDescent="0.3">
      <c r="A33565" s="4">
        <v>81916569</v>
      </c>
      <c r="B33565" t="s">
        <v>33783</v>
      </c>
      <c r="C33565" s="5">
        <v>43668</v>
      </c>
      <c r="D33565" s="6" t="s">
        <v>25</v>
      </c>
      <c r="E33565">
        <v>1</v>
      </c>
      <c r="F33565">
        <v>81916569</v>
      </c>
      <c r="G33565" t="s">
        <v>16</v>
      </c>
      <c r="I33565" t="s">
        <v>18</v>
      </c>
    </row>
    <row r="33566" spans="1:12" x14ac:dyDescent="0.3">
      <c r="A33566" s="4">
        <v>93183363</v>
      </c>
      <c r="B33566" t="s">
        <v>29346</v>
      </c>
      <c r="C33566" s="5">
        <v>44910</v>
      </c>
      <c r="D33566" s="6" t="s">
        <v>15</v>
      </c>
      <c r="E33566">
        <v>1</v>
      </c>
      <c r="F33566">
        <v>93183363</v>
      </c>
      <c r="G33566" t="s">
        <v>16</v>
      </c>
      <c r="H33566" t="s">
        <v>4392</v>
      </c>
      <c r="I33566" t="s">
        <v>18</v>
      </c>
    </row>
    <row r="33567" spans="1:12" x14ac:dyDescent="0.3">
      <c r="A33567" s="4">
        <v>93080603</v>
      </c>
      <c r="B33567" t="s">
        <v>33023</v>
      </c>
      <c r="C33567" s="5">
        <v>44833</v>
      </c>
      <c r="D33567" s="6" t="s">
        <v>25</v>
      </c>
      <c r="E33567">
        <v>1</v>
      </c>
      <c r="F33567">
        <v>256</v>
      </c>
      <c r="G33567" t="s">
        <v>16</v>
      </c>
      <c r="H33567" t="s">
        <v>33024</v>
      </c>
      <c r="I33567" t="s">
        <v>18</v>
      </c>
      <c r="J33567" t="s">
        <v>43009</v>
      </c>
      <c r="K33567" t="s">
        <v>43002</v>
      </c>
    </row>
    <row r="33568" spans="1:12" x14ac:dyDescent="0.3">
      <c r="A33568" s="4">
        <v>93197286</v>
      </c>
      <c r="B33568" t="s">
        <v>29346</v>
      </c>
      <c r="C33568" s="5">
        <v>44923</v>
      </c>
      <c r="D33568" s="6" t="s">
        <v>25</v>
      </c>
      <c r="E33568">
        <v>1</v>
      </c>
      <c r="F33568">
        <v>93197286</v>
      </c>
      <c r="G33568" t="s">
        <v>16</v>
      </c>
      <c r="H33568" t="s">
        <v>432</v>
      </c>
      <c r="I33568" t="s">
        <v>18</v>
      </c>
      <c r="J33568" t="s">
        <v>43009</v>
      </c>
    </row>
    <row r="33569" spans="1:14" x14ac:dyDescent="0.3">
      <c r="A33569" s="4">
        <v>93193532</v>
      </c>
      <c r="B33569" t="s">
        <v>33784</v>
      </c>
      <c r="C33569" s="5">
        <v>44921</v>
      </c>
      <c r="D33569" s="6" t="s">
        <v>25</v>
      </c>
      <c r="E33569">
        <v>1</v>
      </c>
      <c r="F33569">
        <v>93193532</v>
      </c>
      <c r="G33569" t="s">
        <v>16</v>
      </c>
      <c r="H33569" t="s">
        <v>2325</v>
      </c>
      <c r="I33569" t="s">
        <v>18</v>
      </c>
    </row>
    <row r="33570" spans="1:14" x14ac:dyDescent="0.3">
      <c r="A33570" s="4">
        <v>81998484</v>
      </c>
      <c r="B33570" t="s">
        <v>33785</v>
      </c>
      <c r="C33570" s="5">
        <v>44804</v>
      </c>
      <c r="D33570" s="6" t="s">
        <v>25</v>
      </c>
      <c r="E33570">
        <v>1</v>
      </c>
      <c r="F33570">
        <v>1507</v>
      </c>
      <c r="G33570" t="s">
        <v>16</v>
      </c>
      <c r="I33570" t="s">
        <v>18</v>
      </c>
      <c r="L33570" t="s">
        <v>43011</v>
      </c>
    </row>
    <row r="33571" spans="1:14" x14ac:dyDescent="0.3">
      <c r="A33571" s="4">
        <v>93133609</v>
      </c>
      <c r="B33571" t="s">
        <v>33786</v>
      </c>
      <c r="C33571" s="5">
        <v>44862</v>
      </c>
      <c r="D33571" s="6" t="s">
        <v>15</v>
      </c>
      <c r="E33571">
        <v>1</v>
      </c>
      <c r="F33571">
        <v>1785</v>
      </c>
      <c r="G33571" t="s">
        <v>16</v>
      </c>
      <c r="I33571" t="s">
        <v>18</v>
      </c>
    </row>
    <row r="33572" spans="1:14" x14ac:dyDescent="0.3">
      <c r="A33572" s="4">
        <v>93050363</v>
      </c>
      <c r="B33572" t="s">
        <v>33028</v>
      </c>
      <c r="C33572" s="5">
        <v>44786</v>
      </c>
      <c r="D33572" s="6" t="s">
        <v>25</v>
      </c>
      <c r="E33572">
        <v>1</v>
      </c>
      <c r="F33572">
        <v>1784</v>
      </c>
      <c r="G33572" t="s">
        <v>16</v>
      </c>
      <c r="I33572" t="s">
        <v>18</v>
      </c>
      <c r="N33572" t="s">
        <v>43010</v>
      </c>
    </row>
    <row r="33573" spans="1:14" x14ac:dyDescent="0.3">
      <c r="A33573" s="4">
        <v>81951222</v>
      </c>
      <c r="B33573" t="s">
        <v>33787</v>
      </c>
      <c r="C33573" s="5">
        <v>44351</v>
      </c>
      <c r="D33573" s="6" t="s">
        <v>15</v>
      </c>
      <c r="E33573">
        <v>1</v>
      </c>
      <c r="F33573">
        <v>3288</v>
      </c>
      <c r="G33573" t="s">
        <v>16</v>
      </c>
      <c r="I33573" t="s">
        <v>18</v>
      </c>
    </row>
    <row r="33574" spans="1:14" x14ac:dyDescent="0.3">
      <c r="A33574" s="4">
        <v>93177949</v>
      </c>
      <c r="B33574" t="s">
        <v>33788</v>
      </c>
      <c r="C33574" s="5">
        <v>44908</v>
      </c>
      <c r="D33574" s="6" t="s">
        <v>25</v>
      </c>
      <c r="E33574">
        <v>1</v>
      </c>
      <c r="F33574">
        <v>6982</v>
      </c>
      <c r="G33574" t="s">
        <v>16</v>
      </c>
      <c r="I33574" t="s">
        <v>18</v>
      </c>
      <c r="J33574" t="s">
        <v>43009</v>
      </c>
    </row>
    <row r="33575" spans="1:14" x14ac:dyDescent="0.3">
      <c r="A33575" s="4">
        <v>93207180</v>
      </c>
      <c r="B33575" t="s">
        <v>29346</v>
      </c>
      <c r="C33575" s="5">
        <v>44931</v>
      </c>
      <c r="D33575" s="6" t="s">
        <v>15</v>
      </c>
      <c r="E33575">
        <v>1</v>
      </c>
      <c r="F33575">
        <v>1586</v>
      </c>
      <c r="G33575" t="s">
        <v>16</v>
      </c>
      <c r="H33575" t="s">
        <v>646</v>
      </c>
      <c r="I33575" t="s">
        <v>18</v>
      </c>
    </row>
    <row r="33576" spans="1:14" x14ac:dyDescent="0.3">
      <c r="A33576" s="4">
        <v>93190574</v>
      </c>
      <c r="B33576" t="s">
        <v>33789</v>
      </c>
      <c r="C33576" s="5">
        <v>44917</v>
      </c>
      <c r="D33576" s="6" t="s">
        <v>15</v>
      </c>
      <c r="E33576">
        <v>1</v>
      </c>
      <c r="F33576">
        <v>93190574</v>
      </c>
      <c r="G33576" t="s">
        <v>16</v>
      </c>
      <c r="I33576" t="s">
        <v>18</v>
      </c>
      <c r="J33576" t="s">
        <v>43009</v>
      </c>
    </row>
    <row r="33577" spans="1:14" x14ac:dyDescent="0.3">
      <c r="A33577" s="4">
        <v>81998463</v>
      </c>
      <c r="B33577" t="s">
        <v>33557</v>
      </c>
      <c r="C33577" s="5">
        <v>44579</v>
      </c>
      <c r="D33577" s="6" t="s">
        <v>15</v>
      </c>
      <c r="E33577">
        <v>1</v>
      </c>
      <c r="F33577">
        <v>81998463</v>
      </c>
      <c r="G33577" t="s">
        <v>16</v>
      </c>
      <c r="I33577" t="s">
        <v>18</v>
      </c>
      <c r="L33577" t="s">
        <v>43011</v>
      </c>
    </row>
    <row r="33578" spans="1:14" x14ac:dyDescent="0.3">
      <c r="A33578" s="4">
        <v>81937988</v>
      </c>
      <c r="B33578" t="s">
        <v>33790</v>
      </c>
      <c r="C33578" s="5">
        <v>44162</v>
      </c>
      <c r="D33578" s="6" t="s">
        <v>25</v>
      </c>
      <c r="E33578">
        <v>1</v>
      </c>
      <c r="F33578">
        <v>2768</v>
      </c>
      <c r="G33578" t="s">
        <v>16</v>
      </c>
      <c r="H33578" t="s">
        <v>19457</v>
      </c>
      <c r="I33578" t="s">
        <v>18</v>
      </c>
      <c r="K33578" t="s">
        <v>43002</v>
      </c>
    </row>
    <row r="33579" spans="1:14" x14ac:dyDescent="0.3">
      <c r="A33579" s="4">
        <v>93467509</v>
      </c>
      <c r="B33579" t="s">
        <v>33791</v>
      </c>
      <c r="C33579" s="5">
        <v>45123</v>
      </c>
      <c r="D33579" s="6" t="s">
        <v>15</v>
      </c>
      <c r="E33579">
        <v>1</v>
      </c>
      <c r="F33579">
        <v>93467509</v>
      </c>
      <c r="G33579" t="s">
        <v>16</v>
      </c>
      <c r="I33579" t="s">
        <v>18</v>
      </c>
    </row>
    <row r="33580" spans="1:14" x14ac:dyDescent="0.3">
      <c r="A33580" s="4">
        <v>93493820</v>
      </c>
      <c r="B33580" t="s">
        <v>25357</v>
      </c>
      <c r="C33580" s="5">
        <v>45129</v>
      </c>
      <c r="D33580" s="6" t="s">
        <v>25</v>
      </c>
      <c r="E33580">
        <v>1</v>
      </c>
      <c r="F33580">
        <v>93493820</v>
      </c>
      <c r="G33580" t="s">
        <v>16</v>
      </c>
      <c r="H33580" t="s">
        <v>33792</v>
      </c>
      <c r="I33580" t="s">
        <v>18</v>
      </c>
      <c r="J33580" t="s">
        <v>43009</v>
      </c>
    </row>
    <row r="33581" spans="1:14" x14ac:dyDescent="0.3">
      <c r="A33581" s="4" t="s">
        <v>33793</v>
      </c>
      <c r="B33581" t="s">
        <v>26074</v>
      </c>
      <c r="C33581" s="5">
        <v>45127</v>
      </c>
      <c r="D33581" s="6" t="s">
        <v>25</v>
      </c>
      <c r="E33581">
        <v>1</v>
      </c>
      <c r="F33581">
        <v>2135</v>
      </c>
      <c r="G33581" t="s">
        <v>16</v>
      </c>
      <c r="I33581" t="s">
        <v>18</v>
      </c>
    </row>
    <row r="33582" spans="1:14" x14ac:dyDescent="0.3">
      <c r="A33582" s="4">
        <v>93466696</v>
      </c>
      <c r="B33582" t="s">
        <v>33794</v>
      </c>
      <c r="C33582" s="5">
        <v>45123</v>
      </c>
      <c r="D33582" s="6" t="s">
        <v>15</v>
      </c>
      <c r="E33582">
        <v>1</v>
      </c>
      <c r="F33582">
        <v>8797</v>
      </c>
      <c r="G33582" t="s">
        <v>16</v>
      </c>
      <c r="I33582" t="s">
        <v>18</v>
      </c>
      <c r="J33582" t="s">
        <v>43009</v>
      </c>
    </row>
    <row r="33583" spans="1:14" x14ac:dyDescent="0.3">
      <c r="A33583" s="4">
        <v>93461241</v>
      </c>
      <c r="B33583" t="s">
        <v>33795</v>
      </c>
      <c r="C33583" s="5">
        <v>45119</v>
      </c>
      <c r="D33583" s="6" t="s">
        <v>15</v>
      </c>
      <c r="E33583">
        <v>1</v>
      </c>
      <c r="F33583">
        <v>15828</v>
      </c>
      <c r="G33583" t="s">
        <v>16</v>
      </c>
      <c r="I33583" t="s">
        <v>18</v>
      </c>
      <c r="J33583" t="s">
        <v>43009</v>
      </c>
    </row>
    <row r="33584" spans="1:14" x14ac:dyDescent="0.3">
      <c r="A33584" s="4">
        <v>93495065</v>
      </c>
      <c r="B33584" t="s">
        <v>33735</v>
      </c>
      <c r="C33584" s="5">
        <v>45146</v>
      </c>
      <c r="D33584" s="6" t="s">
        <v>25</v>
      </c>
      <c r="E33584">
        <v>1</v>
      </c>
      <c r="F33584">
        <v>15853</v>
      </c>
      <c r="G33584" t="s">
        <v>16</v>
      </c>
      <c r="H33584" t="s">
        <v>16</v>
      </c>
      <c r="I33584" t="s">
        <v>18</v>
      </c>
    </row>
    <row r="33585" spans="1:13" x14ac:dyDescent="0.3">
      <c r="A33585" s="4" t="s">
        <v>33796</v>
      </c>
      <c r="B33585" t="s">
        <v>33797</v>
      </c>
      <c r="C33585" s="5">
        <v>45038</v>
      </c>
      <c r="D33585" s="6" t="s">
        <v>25</v>
      </c>
      <c r="E33585">
        <v>1</v>
      </c>
      <c r="F33585" t="s">
        <v>33796</v>
      </c>
      <c r="G33585" t="s">
        <v>16</v>
      </c>
      <c r="I33585" t="s">
        <v>18</v>
      </c>
    </row>
    <row r="33586" spans="1:13" x14ac:dyDescent="0.3">
      <c r="A33586" s="4">
        <v>93501683</v>
      </c>
      <c r="B33586" t="s">
        <v>33798</v>
      </c>
      <c r="C33586" s="5">
        <v>45152</v>
      </c>
      <c r="D33586" s="6" t="s">
        <v>15</v>
      </c>
      <c r="E33586">
        <v>1</v>
      </c>
      <c r="F33586">
        <v>159</v>
      </c>
      <c r="G33586" t="s">
        <v>16</v>
      </c>
      <c r="I33586" t="s">
        <v>18</v>
      </c>
      <c r="J33586" t="s">
        <v>43009</v>
      </c>
    </row>
    <row r="33587" spans="1:13" x14ac:dyDescent="0.3">
      <c r="A33587" s="4">
        <v>93403475</v>
      </c>
      <c r="B33587" t="s">
        <v>33799</v>
      </c>
      <c r="C33587" s="5">
        <v>45060</v>
      </c>
      <c r="D33587" s="6" t="s">
        <v>15</v>
      </c>
      <c r="E33587">
        <v>1</v>
      </c>
      <c r="F33587">
        <v>93403475</v>
      </c>
      <c r="G33587" t="s">
        <v>16</v>
      </c>
      <c r="I33587" t="s">
        <v>18</v>
      </c>
      <c r="M33587" t="s">
        <v>43001</v>
      </c>
    </row>
    <row r="33588" spans="1:13" x14ac:dyDescent="0.3">
      <c r="A33588" s="4">
        <v>93505205</v>
      </c>
      <c r="B33588" t="s">
        <v>33800</v>
      </c>
      <c r="C33588" s="5">
        <v>45152</v>
      </c>
      <c r="D33588" s="6" t="s">
        <v>25</v>
      </c>
      <c r="E33588">
        <v>1</v>
      </c>
      <c r="F33588">
        <v>93505205</v>
      </c>
      <c r="G33588" t="s">
        <v>16</v>
      </c>
      <c r="H33588" t="s">
        <v>33801</v>
      </c>
      <c r="I33588" t="s">
        <v>18</v>
      </c>
    </row>
    <row r="33589" spans="1:13" x14ac:dyDescent="0.3">
      <c r="A33589" s="4">
        <v>93436044</v>
      </c>
      <c r="B33589" t="s">
        <v>33802</v>
      </c>
      <c r="C33589" s="5">
        <v>45089</v>
      </c>
      <c r="D33589" s="6" t="s">
        <v>25</v>
      </c>
      <c r="E33589">
        <v>1</v>
      </c>
      <c r="F33589">
        <v>93436044</v>
      </c>
      <c r="G33589" t="s">
        <v>16</v>
      </c>
      <c r="I33589" t="s">
        <v>18</v>
      </c>
      <c r="M33589" t="s">
        <v>43001</v>
      </c>
    </row>
    <row r="33590" spans="1:13" x14ac:dyDescent="0.3">
      <c r="A33590" s="4" t="s">
        <v>33803</v>
      </c>
      <c r="B33590" t="s">
        <v>33804</v>
      </c>
      <c r="C33590" s="5">
        <v>45145</v>
      </c>
      <c r="D33590" s="6" t="s">
        <v>25</v>
      </c>
      <c r="E33590">
        <v>1</v>
      </c>
      <c r="F33590">
        <v>1428</v>
      </c>
      <c r="G33590" t="s">
        <v>16</v>
      </c>
      <c r="I33590" t="s">
        <v>18</v>
      </c>
    </row>
    <row r="33591" spans="1:13" x14ac:dyDescent="0.3">
      <c r="A33591" s="4">
        <v>93273530</v>
      </c>
      <c r="B33591" t="s">
        <v>33805</v>
      </c>
      <c r="C33591" s="5">
        <v>44932</v>
      </c>
      <c r="D33591" s="6" t="s">
        <v>25</v>
      </c>
      <c r="E33591">
        <v>1</v>
      </c>
      <c r="F33591">
        <v>457</v>
      </c>
      <c r="G33591" t="s">
        <v>16</v>
      </c>
      <c r="I33591" t="s">
        <v>18</v>
      </c>
      <c r="L33591" t="s">
        <v>43011</v>
      </c>
    </row>
    <row r="33592" spans="1:13" x14ac:dyDescent="0.3">
      <c r="A33592" s="4">
        <v>93507725</v>
      </c>
      <c r="B33592" t="s">
        <v>33806</v>
      </c>
      <c r="C33592" s="5">
        <v>45156</v>
      </c>
      <c r="D33592" s="6" t="s">
        <v>15</v>
      </c>
      <c r="E33592">
        <v>1</v>
      </c>
      <c r="F33592">
        <v>93507725</v>
      </c>
      <c r="G33592" t="s">
        <v>16</v>
      </c>
      <c r="H33592" t="s">
        <v>1556</v>
      </c>
      <c r="I33592" t="s">
        <v>18</v>
      </c>
      <c r="J33592" t="s">
        <v>43009</v>
      </c>
    </row>
    <row r="33593" spans="1:13" x14ac:dyDescent="0.3">
      <c r="A33593" s="4">
        <v>93338410</v>
      </c>
      <c r="B33593" t="s">
        <v>33807</v>
      </c>
      <c r="C33593" s="5">
        <v>45016</v>
      </c>
      <c r="D33593" s="6" t="s">
        <v>25</v>
      </c>
      <c r="E33593">
        <v>1</v>
      </c>
      <c r="F33593">
        <v>11350</v>
      </c>
      <c r="G33593" t="s">
        <v>16</v>
      </c>
      <c r="I33593" t="s">
        <v>18</v>
      </c>
    </row>
    <row r="33594" spans="1:13" x14ac:dyDescent="0.3">
      <c r="A33594" s="4">
        <v>93513617</v>
      </c>
      <c r="B33594" t="s">
        <v>33808</v>
      </c>
      <c r="C33594" s="5">
        <v>45157</v>
      </c>
      <c r="D33594" s="6" t="s">
        <v>15</v>
      </c>
      <c r="E33594">
        <v>1</v>
      </c>
      <c r="F33594">
        <v>93513617</v>
      </c>
      <c r="G33594" t="s">
        <v>16</v>
      </c>
      <c r="H33594" t="s">
        <v>1407</v>
      </c>
      <c r="I33594" t="s">
        <v>18</v>
      </c>
      <c r="J33594" t="s">
        <v>43009</v>
      </c>
    </row>
    <row r="33595" spans="1:13" x14ac:dyDescent="0.3">
      <c r="A33595" s="4">
        <v>81954844</v>
      </c>
      <c r="B33595" t="s">
        <v>33809</v>
      </c>
      <c r="C33595" s="5">
        <v>45143</v>
      </c>
      <c r="D33595" s="6" t="s">
        <v>15</v>
      </c>
      <c r="E33595">
        <v>1</v>
      </c>
      <c r="F33595">
        <v>81954844</v>
      </c>
      <c r="G33595" t="s">
        <v>16</v>
      </c>
      <c r="I33595" t="s">
        <v>18</v>
      </c>
      <c r="J33595" t="s">
        <v>43009</v>
      </c>
    </row>
    <row r="33596" spans="1:13" x14ac:dyDescent="0.3">
      <c r="A33596" s="4">
        <v>93421992</v>
      </c>
      <c r="B33596" t="s">
        <v>33810</v>
      </c>
      <c r="C33596" s="5">
        <v>45089</v>
      </c>
      <c r="D33596" s="6" t="s">
        <v>15</v>
      </c>
      <c r="E33596">
        <v>1</v>
      </c>
      <c r="F33596">
        <v>15978</v>
      </c>
      <c r="G33596" t="s">
        <v>16</v>
      </c>
      <c r="I33596" t="s">
        <v>18</v>
      </c>
      <c r="J33596" t="s">
        <v>43009</v>
      </c>
    </row>
    <row r="33597" spans="1:13" x14ac:dyDescent="0.3">
      <c r="A33597" s="4">
        <v>63571371</v>
      </c>
      <c r="B33597" t="s">
        <v>33811</v>
      </c>
      <c r="C33597" s="5">
        <v>41038</v>
      </c>
      <c r="D33597" s="6" t="s">
        <v>15</v>
      </c>
      <c r="E33597">
        <v>1</v>
      </c>
      <c r="F33597">
        <v>7352</v>
      </c>
      <c r="G33597" t="s">
        <v>16</v>
      </c>
      <c r="H33597" t="s">
        <v>35</v>
      </c>
      <c r="I33597" t="s">
        <v>18</v>
      </c>
    </row>
    <row r="33598" spans="1:13" x14ac:dyDescent="0.3">
      <c r="A33598" s="4">
        <v>93495115</v>
      </c>
      <c r="B33598" t="s">
        <v>33812</v>
      </c>
      <c r="C33598" s="5">
        <v>45134</v>
      </c>
      <c r="D33598" s="6" t="s">
        <v>15</v>
      </c>
      <c r="E33598">
        <v>1</v>
      </c>
      <c r="F33598">
        <v>11604</v>
      </c>
      <c r="G33598" t="s">
        <v>16</v>
      </c>
      <c r="I33598" t="s">
        <v>18</v>
      </c>
      <c r="J33598" t="s">
        <v>43009</v>
      </c>
    </row>
    <row r="33599" spans="1:13" x14ac:dyDescent="0.3">
      <c r="A33599" s="4" t="s">
        <v>33813</v>
      </c>
      <c r="B33599" t="s">
        <v>33814</v>
      </c>
      <c r="C33599" s="5">
        <v>43939</v>
      </c>
      <c r="D33599" s="6" t="s">
        <v>25</v>
      </c>
      <c r="E33599">
        <v>1</v>
      </c>
      <c r="F33599">
        <v>15897</v>
      </c>
      <c r="G33599" t="s">
        <v>16</v>
      </c>
      <c r="I33599" t="s">
        <v>18</v>
      </c>
    </row>
    <row r="33600" spans="1:13" x14ac:dyDescent="0.3">
      <c r="A33600" s="4">
        <v>93516819</v>
      </c>
      <c r="B33600" t="s">
        <v>33815</v>
      </c>
      <c r="C33600" s="5">
        <v>45163</v>
      </c>
      <c r="D33600" s="6" t="s">
        <v>15</v>
      </c>
      <c r="E33600">
        <v>1</v>
      </c>
      <c r="F33600">
        <v>1595</v>
      </c>
      <c r="G33600" t="s">
        <v>16</v>
      </c>
      <c r="I33600" t="s">
        <v>18</v>
      </c>
    </row>
    <row r="33601" spans="1:13" x14ac:dyDescent="0.3">
      <c r="A33601" s="4">
        <v>93476764</v>
      </c>
      <c r="B33601" t="s">
        <v>33816</v>
      </c>
      <c r="C33601" s="5">
        <v>45128</v>
      </c>
      <c r="D33601" s="6" t="s">
        <v>25</v>
      </c>
      <c r="E33601">
        <v>1</v>
      </c>
      <c r="F33601">
        <v>2951</v>
      </c>
      <c r="G33601" t="s">
        <v>16</v>
      </c>
      <c r="I33601" t="s">
        <v>18</v>
      </c>
      <c r="K33601" t="s">
        <v>43002</v>
      </c>
    </row>
    <row r="33602" spans="1:13" x14ac:dyDescent="0.3">
      <c r="A33602" s="4">
        <v>92520240</v>
      </c>
      <c r="B33602" t="s">
        <v>33817</v>
      </c>
      <c r="C33602" s="5">
        <v>44439</v>
      </c>
      <c r="D33602" s="6" t="s">
        <v>25</v>
      </c>
      <c r="E33602">
        <v>1</v>
      </c>
      <c r="F33602">
        <v>132</v>
      </c>
      <c r="G33602" t="s">
        <v>16</v>
      </c>
      <c r="I33602" t="s">
        <v>18</v>
      </c>
    </row>
    <row r="33603" spans="1:13" x14ac:dyDescent="0.3">
      <c r="A33603" s="4">
        <v>93514353</v>
      </c>
      <c r="B33603" t="s">
        <v>33818</v>
      </c>
      <c r="C33603" s="5">
        <v>45160</v>
      </c>
      <c r="D33603" s="6" t="s">
        <v>15</v>
      </c>
      <c r="E33603">
        <v>1</v>
      </c>
      <c r="F33603">
        <v>93514353</v>
      </c>
      <c r="G33603" t="s">
        <v>16</v>
      </c>
      <c r="I33603" t="s">
        <v>18</v>
      </c>
      <c r="K33603" t="s">
        <v>43002</v>
      </c>
    </row>
    <row r="33604" spans="1:13" x14ac:dyDescent="0.3">
      <c r="A33604" s="4">
        <v>93493361</v>
      </c>
      <c r="B33604" t="s">
        <v>33819</v>
      </c>
      <c r="C33604" s="5">
        <v>45118</v>
      </c>
      <c r="D33604" s="6" t="s">
        <v>15</v>
      </c>
      <c r="E33604">
        <v>1</v>
      </c>
      <c r="F33604">
        <v>93493361</v>
      </c>
      <c r="G33604" t="s">
        <v>16</v>
      </c>
      <c r="I33604" t="s">
        <v>18</v>
      </c>
    </row>
    <row r="33605" spans="1:13" x14ac:dyDescent="0.3">
      <c r="A33605" s="4">
        <v>93453438</v>
      </c>
      <c r="B33605" t="s">
        <v>33820</v>
      </c>
      <c r="C33605" s="5">
        <v>45109</v>
      </c>
      <c r="D33605" s="6" t="s">
        <v>25</v>
      </c>
      <c r="E33605">
        <v>1</v>
      </c>
      <c r="F33605">
        <v>93453438</v>
      </c>
      <c r="G33605" t="s">
        <v>16</v>
      </c>
      <c r="I33605" t="s">
        <v>18</v>
      </c>
    </row>
    <row r="33606" spans="1:13" x14ac:dyDescent="0.3">
      <c r="A33606" s="4">
        <v>93453438</v>
      </c>
      <c r="B33606" t="s">
        <v>33820</v>
      </c>
      <c r="C33606" s="5">
        <v>45109</v>
      </c>
      <c r="D33606" s="6" t="s">
        <v>25</v>
      </c>
      <c r="E33606">
        <v>1</v>
      </c>
      <c r="F33606">
        <v>93453438</v>
      </c>
      <c r="G33606" t="s">
        <v>16</v>
      </c>
      <c r="I33606" t="s">
        <v>18</v>
      </c>
    </row>
    <row r="33607" spans="1:13" x14ac:dyDescent="0.3">
      <c r="A33607" s="4">
        <v>93491754</v>
      </c>
      <c r="B33607" t="s">
        <v>33821</v>
      </c>
      <c r="C33607" s="5">
        <v>45136</v>
      </c>
      <c r="D33607" s="6" t="s">
        <v>25</v>
      </c>
      <c r="E33607">
        <v>1</v>
      </c>
      <c r="F33607">
        <v>93491754</v>
      </c>
      <c r="G33607" t="s">
        <v>16</v>
      </c>
      <c r="I33607" t="s">
        <v>18</v>
      </c>
      <c r="L33607" t="s">
        <v>43011</v>
      </c>
    </row>
    <row r="33608" spans="1:13" x14ac:dyDescent="0.3">
      <c r="A33608" s="4">
        <v>93495065</v>
      </c>
      <c r="B33608" t="s">
        <v>33822</v>
      </c>
      <c r="C33608" s="5">
        <v>45146</v>
      </c>
      <c r="D33608" s="6" t="s">
        <v>25</v>
      </c>
      <c r="E33608">
        <v>1</v>
      </c>
      <c r="F33608">
        <v>93495065</v>
      </c>
      <c r="G33608" t="s">
        <v>16</v>
      </c>
      <c r="I33608" t="s">
        <v>18</v>
      </c>
    </row>
    <row r="33609" spans="1:13" x14ac:dyDescent="0.3">
      <c r="A33609" s="4">
        <v>93431203</v>
      </c>
      <c r="B33609" t="s">
        <v>33823</v>
      </c>
      <c r="C33609" s="5">
        <v>45091</v>
      </c>
      <c r="D33609" s="6" t="s">
        <v>15</v>
      </c>
      <c r="E33609">
        <v>1</v>
      </c>
      <c r="F33609">
        <v>93431203</v>
      </c>
      <c r="G33609" t="s">
        <v>16</v>
      </c>
      <c r="H33609" t="s">
        <v>3970</v>
      </c>
      <c r="I33609" t="s">
        <v>18</v>
      </c>
      <c r="K33609" t="s">
        <v>43002</v>
      </c>
    </row>
    <row r="33610" spans="1:13" x14ac:dyDescent="0.3">
      <c r="A33610" s="4">
        <v>93524499</v>
      </c>
      <c r="B33610" t="s">
        <v>33824</v>
      </c>
      <c r="C33610" s="5">
        <v>45168</v>
      </c>
      <c r="D33610" s="6" t="s">
        <v>15</v>
      </c>
      <c r="E33610">
        <v>1</v>
      </c>
      <c r="F33610">
        <v>15994</v>
      </c>
      <c r="G33610" t="s">
        <v>16</v>
      </c>
      <c r="H33610" t="s">
        <v>33825</v>
      </c>
      <c r="I33610" t="s">
        <v>18</v>
      </c>
    </row>
    <row r="33611" spans="1:13" x14ac:dyDescent="0.3">
      <c r="A33611" s="4">
        <v>93535462</v>
      </c>
      <c r="B33611" t="s">
        <v>33826</v>
      </c>
      <c r="C33611" s="5">
        <v>45177</v>
      </c>
      <c r="D33611" s="6" t="s">
        <v>15</v>
      </c>
      <c r="E33611">
        <v>1</v>
      </c>
      <c r="F33611">
        <v>2734</v>
      </c>
      <c r="G33611" t="s">
        <v>16</v>
      </c>
      <c r="H33611" t="s">
        <v>6586</v>
      </c>
      <c r="I33611" t="s">
        <v>18</v>
      </c>
      <c r="J33611" t="s">
        <v>43009</v>
      </c>
      <c r="M33611" t="s">
        <v>43001</v>
      </c>
    </row>
    <row r="33612" spans="1:13" x14ac:dyDescent="0.3">
      <c r="A33612" s="4">
        <v>93494917</v>
      </c>
      <c r="B33612" t="s">
        <v>33827</v>
      </c>
      <c r="C33612" s="5">
        <v>45146</v>
      </c>
      <c r="D33612" s="6" t="s">
        <v>15</v>
      </c>
      <c r="E33612">
        <v>1</v>
      </c>
      <c r="F33612">
        <v>3004</v>
      </c>
      <c r="G33612" t="s">
        <v>16</v>
      </c>
      <c r="I33612" t="s">
        <v>18</v>
      </c>
      <c r="K33612" t="s">
        <v>43002</v>
      </c>
    </row>
    <row r="33613" spans="1:13" x14ac:dyDescent="0.3">
      <c r="A33613" s="4">
        <v>93245798</v>
      </c>
      <c r="B33613" t="s">
        <v>29346</v>
      </c>
      <c r="C33613" s="5">
        <v>44958</v>
      </c>
      <c r="D33613" s="6" t="s">
        <v>15</v>
      </c>
      <c r="E33613">
        <v>1</v>
      </c>
      <c r="F33613">
        <v>93245798</v>
      </c>
      <c r="G33613" t="s">
        <v>16</v>
      </c>
      <c r="H33613" t="s">
        <v>33828</v>
      </c>
      <c r="I33613" t="s">
        <v>18</v>
      </c>
      <c r="J33613" t="s">
        <v>43009</v>
      </c>
    </row>
    <row r="33614" spans="1:13" x14ac:dyDescent="0.3">
      <c r="A33614" s="4">
        <v>81142461</v>
      </c>
      <c r="B33614" t="s">
        <v>33829</v>
      </c>
      <c r="C33614" s="5">
        <v>41627</v>
      </c>
      <c r="D33614" s="6" t="s">
        <v>15</v>
      </c>
      <c r="E33614">
        <v>1</v>
      </c>
      <c r="F33614">
        <v>2424</v>
      </c>
      <c r="G33614" t="s">
        <v>16</v>
      </c>
      <c r="H33614" t="s">
        <v>3354</v>
      </c>
      <c r="I33614" t="s">
        <v>18</v>
      </c>
    </row>
    <row r="33615" spans="1:13" x14ac:dyDescent="0.3">
      <c r="A33615" s="4">
        <v>81142461</v>
      </c>
      <c r="B33615" t="s">
        <v>33829</v>
      </c>
      <c r="C33615" s="5">
        <v>41627</v>
      </c>
      <c r="D33615" s="6" t="s">
        <v>15</v>
      </c>
      <c r="E33615">
        <v>1</v>
      </c>
      <c r="F33615">
        <v>1694</v>
      </c>
      <c r="G33615" t="s">
        <v>16</v>
      </c>
      <c r="H33615" t="s">
        <v>3354</v>
      </c>
      <c r="I33615" t="s">
        <v>18</v>
      </c>
    </row>
    <row r="33616" spans="1:13" x14ac:dyDescent="0.3">
      <c r="A33616" s="4">
        <v>81951228</v>
      </c>
      <c r="B33616" t="s">
        <v>33026</v>
      </c>
      <c r="C33616" s="5">
        <v>44796</v>
      </c>
      <c r="D33616" s="6" t="s">
        <v>25</v>
      </c>
      <c r="E33616">
        <v>1</v>
      </c>
      <c r="F33616">
        <v>15207</v>
      </c>
      <c r="G33616" t="s">
        <v>16</v>
      </c>
      <c r="I33616" t="s">
        <v>18</v>
      </c>
      <c r="J33616" t="s">
        <v>43009</v>
      </c>
    </row>
    <row r="33617" spans="1:14" x14ac:dyDescent="0.3">
      <c r="A33617" s="4">
        <v>93009748</v>
      </c>
      <c r="B33617" t="s">
        <v>33830</v>
      </c>
      <c r="C33617" s="5">
        <v>44775</v>
      </c>
      <c r="D33617" s="6" t="s">
        <v>15</v>
      </c>
      <c r="E33617">
        <v>1</v>
      </c>
      <c r="F33617">
        <v>93009748</v>
      </c>
      <c r="G33617" t="s">
        <v>16</v>
      </c>
      <c r="H33617" t="s">
        <v>33831</v>
      </c>
      <c r="I33617" t="s">
        <v>18</v>
      </c>
      <c r="J33617" t="s">
        <v>43009</v>
      </c>
      <c r="N33617" t="s">
        <v>43010</v>
      </c>
    </row>
    <row r="33618" spans="1:14" x14ac:dyDescent="0.3">
      <c r="A33618" s="4">
        <v>92924608</v>
      </c>
      <c r="B33618" t="s">
        <v>33832</v>
      </c>
      <c r="C33618" s="5">
        <v>44711</v>
      </c>
      <c r="D33618" s="6" t="s">
        <v>25</v>
      </c>
      <c r="E33618">
        <v>1</v>
      </c>
      <c r="F33618">
        <v>16276</v>
      </c>
      <c r="G33618" t="s">
        <v>16</v>
      </c>
      <c r="I33618" t="s">
        <v>18</v>
      </c>
      <c r="J33618" t="s">
        <v>43009</v>
      </c>
    </row>
    <row r="33619" spans="1:14" x14ac:dyDescent="0.3">
      <c r="A33619" s="4">
        <v>93171789</v>
      </c>
      <c r="B33619" t="s">
        <v>33833</v>
      </c>
      <c r="C33619" s="5">
        <v>44904</v>
      </c>
      <c r="D33619" s="6" t="s">
        <v>25</v>
      </c>
      <c r="E33619">
        <v>1</v>
      </c>
      <c r="F33619">
        <v>93171789</v>
      </c>
      <c r="G33619" t="s">
        <v>16</v>
      </c>
      <c r="I33619" t="s">
        <v>18</v>
      </c>
    </row>
    <row r="33620" spans="1:14" x14ac:dyDescent="0.3">
      <c r="A33620" s="4">
        <v>93257948</v>
      </c>
      <c r="B33620" t="s">
        <v>23399</v>
      </c>
      <c r="C33620" s="5">
        <v>44953</v>
      </c>
      <c r="D33620" s="6" t="s">
        <v>25</v>
      </c>
      <c r="E33620">
        <v>1</v>
      </c>
      <c r="F33620">
        <v>93257948</v>
      </c>
      <c r="G33620" t="s">
        <v>16</v>
      </c>
      <c r="H33620" t="s">
        <v>20510</v>
      </c>
      <c r="I33620" t="s">
        <v>18</v>
      </c>
      <c r="K33620" t="s">
        <v>43002</v>
      </c>
    </row>
    <row r="33621" spans="1:14" x14ac:dyDescent="0.3">
      <c r="A33621" s="4">
        <v>93233167</v>
      </c>
      <c r="B33621" t="s">
        <v>33834</v>
      </c>
      <c r="C33621" s="5">
        <v>44946</v>
      </c>
      <c r="D33621" s="6" t="s">
        <v>15</v>
      </c>
      <c r="E33621">
        <v>1</v>
      </c>
      <c r="F33621">
        <v>4707</v>
      </c>
      <c r="G33621" t="s">
        <v>16</v>
      </c>
      <c r="H33621" t="s">
        <v>17874</v>
      </c>
      <c r="I33621" t="s">
        <v>18</v>
      </c>
      <c r="K33621" t="s">
        <v>43002</v>
      </c>
    </row>
    <row r="33622" spans="1:14" x14ac:dyDescent="0.3">
      <c r="A33622" s="4">
        <v>93239695</v>
      </c>
      <c r="B33622" t="s">
        <v>33835</v>
      </c>
      <c r="C33622" s="5">
        <v>44954</v>
      </c>
      <c r="D33622" s="6" t="s">
        <v>15</v>
      </c>
      <c r="E33622">
        <v>1</v>
      </c>
      <c r="F33622">
        <v>93239695</v>
      </c>
      <c r="G33622" t="s">
        <v>16</v>
      </c>
      <c r="H33622" t="s">
        <v>33836</v>
      </c>
      <c r="I33622" t="s">
        <v>18</v>
      </c>
    </row>
    <row r="33623" spans="1:14" x14ac:dyDescent="0.3">
      <c r="A33623" s="4">
        <v>93255896</v>
      </c>
      <c r="B33623" t="s">
        <v>33837</v>
      </c>
      <c r="C33623" s="5">
        <v>44963</v>
      </c>
      <c r="D33623" s="6" t="s">
        <v>25</v>
      </c>
      <c r="E33623">
        <v>1</v>
      </c>
      <c r="F33623">
        <v>15682</v>
      </c>
      <c r="G33623" t="s">
        <v>16</v>
      </c>
      <c r="I33623" t="s">
        <v>18</v>
      </c>
    </row>
    <row r="33624" spans="1:14" x14ac:dyDescent="0.3">
      <c r="A33624" s="4">
        <v>93255972</v>
      </c>
      <c r="B33624" t="s">
        <v>29306</v>
      </c>
      <c r="C33624" s="5">
        <v>44954</v>
      </c>
      <c r="D33624" s="6" t="s">
        <v>15</v>
      </c>
      <c r="E33624">
        <v>1</v>
      </c>
      <c r="F33624">
        <v>93255972</v>
      </c>
      <c r="G33624" t="s">
        <v>16</v>
      </c>
      <c r="H33624" t="s">
        <v>1142</v>
      </c>
      <c r="I33624" t="s">
        <v>18</v>
      </c>
      <c r="J33624" t="s">
        <v>43009</v>
      </c>
    </row>
    <row r="33625" spans="1:14" x14ac:dyDescent="0.3">
      <c r="A33625" s="4" t="s">
        <v>33838</v>
      </c>
      <c r="B33625" t="s">
        <v>24295</v>
      </c>
      <c r="C33625" s="5">
        <v>44958</v>
      </c>
      <c r="D33625" s="6" t="s">
        <v>25</v>
      </c>
      <c r="E33625">
        <v>1</v>
      </c>
      <c r="F33625">
        <v>15571</v>
      </c>
      <c r="G33625" t="s">
        <v>16</v>
      </c>
      <c r="I33625" t="s">
        <v>18</v>
      </c>
    </row>
    <row r="33626" spans="1:14" x14ac:dyDescent="0.3">
      <c r="A33626" s="4">
        <v>93277087</v>
      </c>
      <c r="B33626" t="s">
        <v>28824</v>
      </c>
      <c r="C33626" s="5">
        <v>45008</v>
      </c>
      <c r="D33626" s="6" t="s">
        <v>25</v>
      </c>
      <c r="E33626">
        <v>1</v>
      </c>
      <c r="F33626">
        <v>93277087</v>
      </c>
      <c r="G33626" t="s">
        <v>16</v>
      </c>
      <c r="H33626" t="s">
        <v>33133</v>
      </c>
      <c r="I33626" t="s">
        <v>18</v>
      </c>
      <c r="K33626" t="s">
        <v>43002</v>
      </c>
    </row>
    <row r="33627" spans="1:14" x14ac:dyDescent="0.3">
      <c r="A33627" s="4">
        <v>93274607</v>
      </c>
      <c r="B33627" t="s">
        <v>33212</v>
      </c>
      <c r="C33627" s="5">
        <v>44970</v>
      </c>
      <c r="D33627" s="6" t="s">
        <v>25</v>
      </c>
      <c r="E33627">
        <v>1</v>
      </c>
      <c r="F33627">
        <v>93274607</v>
      </c>
      <c r="G33627" t="s">
        <v>16</v>
      </c>
      <c r="H33627" t="s">
        <v>33839</v>
      </c>
      <c r="I33627" t="s">
        <v>18</v>
      </c>
    </row>
    <row r="33628" spans="1:14" x14ac:dyDescent="0.3">
      <c r="A33628" s="4">
        <v>63067511</v>
      </c>
      <c r="B33628" t="s">
        <v>33840</v>
      </c>
      <c r="C33628" s="5">
        <v>40997</v>
      </c>
      <c r="D33628" s="6" t="s">
        <v>25</v>
      </c>
      <c r="E33628">
        <v>1</v>
      </c>
      <c r="F33628">
        <v>1190</v>
      </c>
      <c r="G33628" t="s">
        <v>16</v>
      </c>
      <c r="H33628" t="s">
        <v>221</v>
      </c>
      <c r="I33628" t="s">
        <v>18</v>
      </c>
    </row>
    <row r="33629" spans="1:14" x14ac:dyDescent="0.3">
      <c r="A33629" s="4" t="s">
        <v>33841</v>
      </c>
      <c r="B33629" t="s">
        <v>33842</v>
      </c>
      <c r="C33629" s="5">
        <v>44923</v>
      </c>
      <c r="D33629" s="6" t="s">
        <v>25</v>
      </c>
      <c r="E33629">
        <v>1</v>
      </c>
      <c r="F33629">
        <v>1846</v>
      </c>
      <c r="G33629" t="s">
        <v>16</v>
      </c>
      <c r="I33629" t="s">
        <v>18</v>
      </c>
    </row>
    <row r="33630" spans="1:14" x14ac:dyDescent="0.3">
      <c r="A33630" s="4">
        <v>93283517</v>
      </c>
      <c r="B33630" t="s">
        <v>33843</v>
      </c>
      <c r="C33630" s="5">
        <v>44981</v>
      </c>
      <c r="D33630" s="6" t="s">
        <v>15</v>
      </c>
      <c r="E33630">
        <v>1</v>
      </c>
      <c r="F33630">
        <v>93283517</v>
      </c>
      <c r="G33630" t="s">
        <v>16</v>
      </c>
      <c r="H33630" t="s">
        <v>1613</v>
      </c>
      <c r="I33630" t="s">
        <v>18</v>
      </c>
      <c r="L33630" t="s">
        <v>43011</v>
      </c>
    </row>
    <row r="33631" spans="1:14" x14ac:dyDescent="0.3">
      <c r="A33631" s="4">
        <v>93279655</v>
      </c>
      <c r="B33631" t="s">
        <v>33844</v>
      </c>
      <c r="C33631" s="5">
        <v>44973</v>
      </c>
      <c r="D33631" s="6" t="s">
        <v>25</v>
      </c>
      <c r="E33631">
        <v>1</v>
      </c>
      <c r="F33631">
        <v>20</v>
      </c>
      <c r="G33631" t="s">
        <v>16</v>
      </c>
      <c r="H33631" t="s">
        <v>621</v>
      </c>
      <c r="I33631" t="s">
        <v>18</v>
      </c>
    </row>
    <row r="33632" spans="1:14" x14ac:dyDescent="0.3">
      <c r="A33632" s="4" t="s">
        <v>33845</v>
      </c>
      <c r="B33632" t="s">
        <v>33846</v>
      </c>
      <c r="C33632" s="5">
        <v>44776</v>
      </c>
      <c r="D33632" s="6" t="s">
        <v>25</v>
      </c>
      <c r="E33632">
        <v>1</v>
      </c>
      <c r="F33632" t="s">
        <v>33845</v>
      </c>
      <c r="G33632" t="s">
        <v>16</v>
      </c>
      <c r="I33632" t="s">
        <v>18</v>
      </c>
    </row>
    <row r="33633" spans="1:14" x14ac:dyDescent="0.3">
      <c r="A33633" s="4">
        <v>93283878</v>
      </c>
      <c r="B33633" t="s">
        <v>28165</v>
      </c>
      <c r="C33633" s="5">
        <v>44965</v>
      </c>
      <c r="D33633" s="6" t="s">
        <v>25</v>
      </c>
      <c r="E33633">
        <v>1</v>
      </c>
      <c r="F33633">
        <v>93283878</v>
      </c>
      <c r="G33633" t="s">
        <v>16</v>
      </c>
      <c r="H33633" t="s">
        <v>6432</v>
      </c>
      <c r="I33633" t="s">
        <v>18</v>
      </c>
      <c r="L33633" t="s">
        <v>43011</v>
      </c>
    </row>
    <row r="33634" spans="1:14" x14ac:dyDescent="0.3">
      <c r="A33634" s="4">
        <v>93180879</v>
      </c>
      <c r="B33634" t="s">
        <v>33847</v>
      </c>
      <c r="C33634" s="5">
        <v>44909</v>
      </c>
      <c r="D33634" s="6" t="s">
        <v>15</v>
      </c>
      <c r="E33634">
        <v>1</v>
      </c>
      <c r="F33634">
        <v>139</v>
      </c>
      <c r="G33634" t="s">
        <v>16</v>
      </c>
      <c r="I33634" t="s">
        <v>18</v>
      </c>
      <c r="N33634" t="s">
        <v>43010</v>
      </c>
    </row>
    <row r="33635" spans="1:14" x14ac:dyDescent="0.3">
      <c r="A33635" s="4">
        <v>93174050</v>
      </c>
      <c r="B33635" t="s">
        <v>33848</v>
      </c>
      <c r="C33635" s="5">
        <v>44906</v>
      </c>
      <c r="D33635" s="6" t="s">
        <v>25</v>
      </c>
      <c r="E33635">
        <v>1</v>
      </c>
      <c r="F33635">
        <v>11361</v>
      </c>
      <c r="G33635" t="s">
        <v>16</v>
      </c>
      <c r="I33635" t="s">
        <v>18</v>
      </c>
      <c r="J33635" t="s">
        <v>43009</v>
      </c>
    </row>
    <row r="33636" spans="1:14" x14ac:dyDescent="0.3">
      <c r="A33636" s="4" t="s">
        <v>33849</v>
      </c>
      <c r="B33636" t="s">
        <v>33850</v>
      </c>
      <c r="C33636" s="5">
        <v>44860</v>
      </c>
      <c r="D33636" s="6" t="s">
        <v>25</v>
      </c>
      <c r="E33636">
        <v>1</v>
      </c>
      <c r="F33636" t="s">
        <v>33849</v>
      </c>
      <c r="G33636" t="s">
        <v>16</v>
      </c>
      <c r="I33636" t="s">
        <v>18</v>
      </c>
    </row>
    <row r="33637" spans="1:14" x14ac:dyDescent="0.3">
      <c r="A33637" s="4">
        <v>81914870</v>
      </c>
      <c r="B33637" t="s">
        <v>33851</v>
      </c>
      <c r="C33637" s="5">
        <v>43854</v>
      </c>
      <c r="D33637" s="6" t="s">
        <v>25</v>
      </c>
      <c r="E33637">
        <v>1</v>
      </c>
      <c r="F33637">
        <v>3484</v>
      </c>
      <c r="G33637" t="s">
        <v>16</v>
      </c>
      <c r="I33637" t="s">
        <v>18</v>
      </c>
      <c r="M33637" t="s">
        <v>43001</v>
      </c>
    </row>
    <row r="33638" spans="1:14" x14ac:dyDescent="0.3">
      <c r="A33638" s="4">
        <v>93101091</v>
      </c>
      <c r="B33638" t="s">
        <v>33852</v>
      </c>
      <c r="C33638" s="5">
        <v>44827</v>
      </c>
      <c r="D33638" s="6" t="s">
        <v>15</v>
      </c>
      <c r="E33638">
        <v>1</v>
      </c>
      <c r="F33638">
        <v>93101091</v>
      </c>
      <c r="G33638" t="s">
        <v>16</v>
      </c>
      <c r="H33638" t="s">
        <v>749</v>
      </c>
      <c r="I33638" t="s">
        <v>18</v>
      </c>
      <c r="M33638" t="s">
        <v>43001</v>
      </c>
    </row>
    <row r="33639" spans="1:14" x14ac:dyDescent="0.3">
      <c r="A33639" s="4">
        <v>93257909</v>
      </c>
      <c r="B33639" t="s">
        <v>33853</v>
      </c>
      <c r="C33639" s="5">
        <v>44939</v>
      </c>
      <c r="D33639" s="6" t="s">
        <v>15</v>
      </c>
      <c r="E33639">
        <v>1</v>
      </c>
      <c r="F33639">
        <v>93257909</v>
      </c>
      <c r="G33639" t="s">
        <v>16</v>
      </c>
      <c r="I33639" t="s">
        <v>18</v>
      </c>
      <c r="J33639" t="s">
        <v>43009</v>
      </c>
    </row>
    <row r="33640" spans="1:14" x14ac:dyDescent="0.3">
      <c r="A33640" s="4">
        <v>93283948</v>
      </c>
      <c r="B33640" t="s">
        <v>29346</v>
      </c>
      <c r="C33640" s="5">
        <v>44982</v>
      </c>
      <c r="D33640" s="6" t="s">
        <v>25</v>
      </c>
      <c r="E33640">
        <v>1</v>
      </c>
      <c r="F33640">
        <v>15790</v>
      </c>
      <c r="G33640" t="s">
        <v>16</v>
      </c>
      <c r="H33640" t="s">
        <v>8960</v>
      </c>
      <c r="I33640" t="s">
        <v>18</v>
      </c>
    </row>
    <row r="33641" spans="1:14" x14ac:dyDescent="0.3">
      <c r="A33641" s="4">
        <v>93283956</v>
      </c>
      <c r="B33641" t="s">
        <v>29346</v>
      </c>
      <c r="C33641" s="5">
        <v>44984</v>
      </c>
      <c r="D33641" s="6" t="s">
        <v>15</v>
      </c>
      <c r="E33641">
        <v>1</v>
      </c>
      <c r="F33641">
        <v>306</v>
      </c>
      <c r="G33641" t="s">
        <v>16</v>
      </c>
      <c r="H33641" t="s">
        <v>229</v>
      </c>
      <c r="I33641" t="s">
        <v>18</v>
      </c>
    </row>
    <row r="33642" spans="1:14" x14ac:dyDescent="0.3">
      <c r="A33642" s="4">
        <v>93283872</v>
      </c>
      <c r="B33642" t="s">
        <v>33854</v>
      </c>
      <c r="C33642" s="5">
        <v>44969</v>
      </c>
      <c r="D33642" s="6" t="s">
        <v>15</v>
      </c>
      <c r="E33642">
        <v>1</v>
      </c>
      <c r="F33642">
        <v>93283872</v>
      </c>
      <c r="G33642" t="s">
        <v>16</v>
      </c>
      <c r="H33642" t="s">
        <v>223</v>
      </c>
      <c r="I33642" t="s">
        <v>18</v>
      </c>
      <c r="K33642" t="s">
        <v>43002</v>
      </c>
      <c r="L33642" t="s">
        <v>43011</v>
      </c>
    </row>
    <row r="33643" spans="1:14" x14ac:dyDescent="0.3">
      <c r="A33643" s="4">
        <v>93176956</v>
      </c>
      <c r="B33643" t="s">
        <v>33855</v>
      </c>
      <c r="C33643" s="5">
        <v>44907</v>
      </c>
      <c r="D33643" s="6" t="s">
        <v>25</v>
      </c>
      <c r="E33643">
        <v>1</v>
      </c>
      <c r="F33643">
        <v>2995</v>
      </c>
      <c r="G33643" t="s">
        <v>16</v>
      </c>
      <c r="I33643" t="s">
        <v>18</v>
      </c>
      <c r="M33643" t="s">
        <v>43001</v>
      </c>
    </row>
    <row r="33644" spans="1:14" x14ac:dyDescent="0.3">
      <c r="A33644" s="4">
        <v>93238427</v>
      </c>
      <c r="B33644" t="s">
        <v>33219</v>
      </c>
      <c r="C33644" s="5">
        <v>44952</v>
      </c>
      <c r="D33644" s="6" t="s">
        <v>25</v>
      </c>
      <c r="E33644">
        <v>1</v>
      </c>
      <c r="F33644">
        <v>93238427</v>
      </c>
      <c r="G33644" t="s">
        <v>16</v>
      </c>
      <c r="I33644" t="s">
        <v>18</v>
      </c>
      <c r="M33644" t="s">
        <v>43001</v>
      </c>
    </row>
    <row r="33645" spans="1:14" x14ac:dyDescent="0.3">
      <c r="A33645" s="4">
        <v>77923083</v>
      </c>
      <c r="B33645" t="s">
        <v>33856</v>
      </c>
      <c r="C33645" s="5">
        <v>38580</v>
      </c>
      <c r="D33645" s="6" t="s">
        <v>25</v>
      </c>
      <c r="E33645">
        <v>1</v>
      </c>
      <c r="F33645" t="s">
        <v>33857</v>
      </c>
      <c r="G33645" t="s">
        <v>16</v>
      </c>
      <c r="I33645" t="s">
        <v>18</v>
      </c>
    </row>
    <row r="33646" spans="1:14" x14ac:dyDescent="0.3">
      <c r="A33646" s="4">
        <v>77922471</v>
      </c>
      <c r="B33646" t="s">
        <v>33858</v>
      </c>
      <c r="C33646" s="5">
        <v>38377</v>
      </c>
      <c r="D33646" s="6" t="s">
        <v>25</v>
      </c>
      <c r="E33646">
        <v>1</v>
      </c>
      <c r="F33646">
        <v>77922471</v>
      </c>
      <c r="G33646" t="s">
        <v>16</v>
      </c>
      <c r="I33646" t="s">
        <v>18</v>
      </c>
    </row>
    <row r="33647" spans="1:14" x14ac:dyDescent="0.3">
      <c r="A33647" s="4">
        <v>77923221</v>
      </c>
      <c r="B33647" t="s">
        <v>33859</v>
      </c>
      <c r="C33647" s="5">
        <v>37779</v>
      </c>
      <c r="D33647" s="6" t="s">
        <v>15</v>
      </c>
      <c r="E33647">
        <v>1</v>
      </c>
      <c r="F33647">
        <v>15569</v>
      </c>
      <c r="G33647" t="s">
        <v>16</v>
      </c>
      <c r="I33647" t="s">
        <v>18</v>
      </c>
      <c r="J33647" t="s">
        <v>43009</v>
      </c>
    </row>
    <row r="33648" spans="1:14" x14ac:dyDescent="0.3">
      <c r="A33648" s="4">
        <v>77619617</v>
      </c>
      <c r="B33648" t="s">
        <v>33860</v>
      </c>
      <c r="C33648" s="5">
        <v>40968</v>
      </c>
      <c r="D33648" s="6" t="s">
        <v>25</v>
      </c>
      <c r="E33648">
        <v>1</v>
      </c>
      <c r="F33648">
        <v>8495</v>
      </c>
      <c r="G33648" t="s">
        <v>16</v>
      </c>
      <c r="I33648" t="s">
        <v>18</v>
      </c>
    </row>
    <row r="33649" spans="1:13" x14ac:dyDescent="0.3">
      <c r="A33649" s="4">
        <v>77809550</v>
      </c>
      <c r="B33649" t="s">
        <v>33861</v>
      </c>
      <c r="C33649" s="5">
        <v>37927</v>
      </c>
      <c r="D33649" s="6" t="s">
        <v>25</v>
      </c>
      <c r="E33649">
        <v>1</v>
      </c>
      <c r="F33649" t="s">
        <v>33862</v>
      </c>
      <c r="G33649" t="s">
        <v>16</v>
      </c>
      <c r="I33649" t="s">
        <v>18</v>
      </c>
    </row>
    <row r="33650" spans="1:13" x14ac:dyDescent="0.3">
      <c r="A33650" s="4">
        <v>77703840</v>
      </c>
      <c r="B33650" t="s">
        <v>33863</v>
      </c>
      <c r="C33650" s="5">
        <v>35029</v>
      </c>
      <c r="D33650" s="6" t="s">
        <v>15</v>
      </c>
      <c r="E33650">
        <v>1</v>
      </c>
      <c r="G33650" t="s">
        <v>16</v>
      </c>
      <c r="H33650" t="s">
        <v>33864</v>
      </c>
      <c r="I33650" t="s">
        <v>18</v>
      </c>
    </row>
    <row r="33651" spans="1:13" x14ac:dyDescent="0.3">
      <c r="A33651" s="4">
        <v>77809549</v>
      </c>
      <c r="B33651" t="s">
        <v>20864</v>
      </c>
      <c r="C33651" s="5">
        <v>38675</v>
      </c>
      <c r="D33651" s="6" t="s">
        <v>15</v>
      </c>
      <c r="E33651">
        <v>1</v>
      </c>
      <c r="F33651">
        <v>77809549</v>
      </c>
      <c r="G33651" t="s">
        <v>16</v>
      </c>
      <c r="H33651" t="s">
        <v>35</v>
      </c>
      <c r="I33651" t="s">
        <v>18</v>
      </c>
    </row>
    <row r="33652" spans="1:13" x14ac:dyDescent="0.3">
      <c r="A33652" s="4">
        <v>77809929</v>
      </c>
      <c r="B33652" t="s">
        <v>33865</v>
      </c>
      <c r="C33652" s="5">
        <v>34969</v>
      </c>
      <c r="D33652" s="6" t="s">
        <v>15</v>
      </c>
      <c r="E33652">
        <v>1</v>
      </c>
      <c r="F33652">
        <v>527</v>
      </c>
      <c r="G33652" t="s">
        <v>16</v>
      </c>
      <c r="I33652" t="s">
        <v>18</v>
      </c>
    </row>
    <row r="33653" spans="1:13" x14ac:dyDescent="0.3">
      <c r="A33653" s="4">
        <v>77922491</v>
      </c>
      <c r="B33653" t="s">
        <v>22477</v>
      </c>
      <c r="C33653" s="5">
        <v>37712</v>
      </c>
      <c r="D33653" s="6" t="s">
        <v>15</v>
      </c>
      <c r="E33653">
        <v>1</v>
      </c>
      <c r="F33653">
        <v>2525</v>
      </c>
      <c r="G33653" t="s">
        <v>16</v>
      </c>
      <c r="H33653" t="s">
        <v>35</v>
      </c>
      <c r="I33653" t="s">
        <v>18</v>
      </c>
    </row>
    <row r="33654" spans="1:13" x14ac:dyDescent="0.3">
      <c r="A33654" s="4">
        <v>77707374</v>
      </c>
      <c r="B33654" t="s">
        <v>33866</v>
      </c>
      <c r="C33654" s="5">
        <v>36742</v>
      </c>
      <c r="D33654" s="6" t="s">
        <v>25</v>
      </c>
      <c r="E33654">
        <v>1</v>
      </c>
      <c r="F33654" t="s">
        <v>33867</v>
      </c>
      <c r="G33654" t="s">
        <v>16</v>
      </c>
      <c r="I33654" t="s">
        <v>18</v>
      </c>
    </row>
    <row r="33655" spans="1:13" x14ac:dyDescent="0.3">
      <c r="A33655" s="4">
        <v>75658843</v>
      </c>
      <c r="B33655" t="s">
        <v>33868</v>
      </c>
      <c r="C33655" s="5">
        <v>38670</v>
      </c>
      <c r="D33655" s="6" t="s">
        <v>25</v>
      </c>
      <c r="E33655">
        <v>1</v>
      </c>
      <c r="G33655" t="s">
        <v>16</v>
      </c>
      <c r="H33655" t="s">
        <v>35</v>
      </c>
      <c r="I33655" t="s">
        <v>18</v>
      </c>
    </row>
    <row r="33656" spans="1:13" x14ac:dyDescent="0.3">
      <c r="A33656" s="4">
        <v>77813628</v>
      </c>
      <c r="B33656" t="s">
        <v>20870</v>
      </c>
      <c r="C33656" s="5">
        <v>37173</v>
      </c>
      <c r="D33656" s="6" t="s">
        <v>25</v>
      </c>
      <c r="E33656">
        <v>1</v>
      </c>
      <c r="F33656">
        <v>77813628</v>
      </c>
      <c r="G33656" t="s">
        <v>16</v>
      </c>
      <c r="I33656" t="s">
        <v>18</v>
      </c>
    </row>
    <row r="33657" spans="1:13" x14ac:dyDescent="0.3">
      <c r="A33657" s="4">
        <v>77813528</v>
      </c>
      <c r="B33657" t="s">
        <v>33869</v>
      </c>
      <c r="C33657" s="5">
        <v>35335</v>
      </c>
      <c r="D33657" s="6" t="s">
        <v>25</v>
      </c>
      <c r="E33657">
        <v>1</v>
      </c>
      <c r="F33657">
        <v>77813528</v>
      </c>
      <c r="G33657" t="s">
        <v>16</v>
      </c>
      <c r="H33657" t="s">
        <v>33870</v>
      </c>
      <c r="I33657" t="s">
        <v>18</v>
      </c>
    </row>
    <row r="33658" spans="1:13" x14ac:dyDescent="0.3">
      <c r="A33658" s="4">
        <v>77816799</v>
      </c>
      <c r="B33658" t="s">
        <v>33871</v>
      </c>
      <c r="C33658" s="5">
        <v>36778</v>
      </c>
      <c r="D33658" s="6" t="s">
        <v>25</v>
      </c>
      <c r="E33658">
        <v>1</v>
      </c>
      <c r="F33658" t="s">
        <v>33872</v>
      </c>
      <c r="G33658" t="s">
        <v>16</v>
      </c>
      <c r="I33658" t="s">
        <v>18</v>
      </c>
    </row>
    <row r="33659" spans="1:13" x14ac:dyDescent="0.3">
      <c r="A33659" s="4">
        <v>78010562</v>
      </c>
      <c r="B33659" t="s">
        <v>33873</v>
      </c>
      <c r="C33659" s="5">
        <v>36398</v>
      </c>
      <c r="D33659" s="6" t="s">
        <v>25</v>
      </c>
      <c r="E33659">
        <v>1</v>
      </c>
      <c r="F33659" t="s">
        <v>33874</v>
      </c>
      <c r="G33659" t="s">
        <v>16</v>
      </c>
      <c r="H33659" t="s">
        <v>10677</v>
      </c>
      <c r="I33659" t="s">
        <v>18</v>
      </c>
    </row>
    <row r="33660" spans="1:13" x14ac:dyDescent="0.3">
      <c r="A33660" s="4">
        <v>77872576</v>
      </c>
      <c r="B33660" t="s">
        <v>20873</v>
      </c>
      <c r="C33660" s="5">
        <v>41196</v>
      </c>
      <c r="D33660" s="6" t="s">
        <v>25</v>
      </c>
      <c r="E33660">
        <v>1</v>
      </c>
      <c r="F33660">
        <v>77872576</v>
      </c>
      <c r="G33660" t="s">
        <v>16</v>
      </c>
      <c r="I33660" t="s">
        <v>18</v>
      </c>
      <c r="J33660" t="s">
        <v>43009</v>
      </c>
    </row>
    <row r="33661" spans="1:13" x14ac:dyDescent="0.3">
      <c r="A33661" s="4">
        <v>77817048</v>
      </c>
      <c r="B33661" t="s">
        <v>33875</v>
      </c>
      <c r="C33661" s="5">
        <v>37992</v>
      </c>
      <c r="D33661" s="6" t="s">
        <v>15</v>
      </c>
      <c r="E33661">
        <v>1</v>
      </c>
      <c r="F33661">
        <v>77817048</v>
      </c>
      <c r="G33661" t="s">
        <v>16</v>
      </c>
      <c r="I33661" t="s">
        <v>18</v>
      </c>
    </row>
    <row r="33662" spans="1:13" x14ac:dyDescent="0.3">
      <c r="A33662" s="4">
        <v>77820211</v>
      </c>
      <c r="B33662" t="s">
        <v>33876</v>
      </c>
      <c r="C33662" s="5">
        <v>37787</v>
      </c>
      <c r="D33662" s="6" t="s">
        <v>15</v>
      </c>
      <c r="E33662">
        <v>1</v>
      </c>
      <c r="F33662">
        <v>10096</v>
      </c>
      <c r="G33662" t="s">
        <v>16</v>
      </c>
      <c r="H33662" t="s">
        <v>35</v>
      </c>
      <c r="I33662" t="s">
        <v>18</v>
      </c>
    </row>
    <row r="33663" spans="1:13" x14ac:dyDescent="0.3">
      <c r="A33663" s="4">
        <v>78010561</v>
      </c>
      <c r="B33663" t="s">
        <v>22480</v>
      </c>
      <c r="C33663" s="5">
        <v>36092</v>
      </c>
      <c r="D33663" s="6" t="s">
        <v>25</v>
      </c>
      <c r="E33663">
        <v>1</v>
      </c>
      <c r="F33663">
        <v>3205</v>
      </c>
      <c r="G33663" t="s">
        <v>16</v>
      </c>
      <c r="H33663" t="s">
        <v>4301</v>
      </c>
      <c r="I33663" t="s">
        <v>18</v>
      </c>
      <c r="M33663" t="s">
        <v>43001</v>
      </c>
    </row>
    <row r="33664" spans="1:13" x14ac:dyDescent="0.3">
      <c r="A33664" s="4">
        <v>77907237</v>
      </c>
      <c r="B33664" t="s">
        <v>33877</v>
      </c>
      <c r="C33664" s="5">
        <v>37170</v>
      </c>
      <c r="D33664" s="6" t="s">
        <v>15</v>
      </c>
      <c r="E33664">
        <v>1</v>
      </c>
      <c r="F33664">
        <v>430</v>
      </c>
      <c r="G33664" t="s">
        <v>16</v>
      </c>
      <c r="I33664" t="s">
        <v>18</v>
      </c>
      <c r="M33664" t="s">
        <v>43001</v>
      </c>
    </row>
    <row r="33665" spans="1:14" x14ac:dyDescent="0.3">
      <c r="A33665" s="4">
        <v>77907375</v>
      </c>
      <c r="B33665" t="s">
        <v>33878</v>
      </c>
      <c r="C33665" s="5">
        <v>38721</v>
      </c>
      <c r="D33665" s="6" t="s">
        <v>15</v>
      </c>
      <c r="E33665">
        <v>1</v>
      </c>
      <c r="F33665">
        <v>1895</v>
      </c>
      <c r="G33665" t="s">
        <v>16</v>
      </c>
      <c r="I33665" t="s">
        <v>18</v>
      </c>
    </row>
    <row r="33666" spans="1:14" x14ac:dyDescent="0.3">
      <c r="A33666" s="4">
        <v>77906375</v>
      </c>
      <c r="B33666" t="s">
        <v>33879</v>
      </c>
      <c r="C33666" s="5">
        <v>39250</v>
      </c>
      <c r="D33666" s="6" t="s">
        <v>25</v>
      </c>
      <c r="E33666">
        <v>1</v>
      </c>
      <c r="F33666" t="s">
        <v>33880</v>
      </c>
      <c r="G33666" t="s">
        <v>16</v>
      </c>
      <c r="I33666" t="s">
        <v>18</v>
      </c>
    </row>
    <row r="33667" spans="1:14" x14ac:dyDescent="0.3">
      <c r="A33667" s="4">
        <v>77907014</v>
      </c>
      <c r="B33667" t="s">
        <v>33881</v>
      </c>
      <c r="C33667" s="5">
        <v>37081</v>
      </c>
      <c r="D33667" s="6" t="s">
        <v>25</v>
      </c>
      <c r="E33667">
        <v>1</v>
      </c>
      <c r="F33667">
        <v>211</v>
      </c>
      <c r="G33667" t="s">
        <v>16</v>
      </c>
      <c r="H33667" t="s">
        <v>18433</v>
      </c>
      <c r="I33667" t="s">
        <v>18</v>
      </c>
    </row>
    <row r="33668" spans="1:14" x14ac:dyDescent="0.3">
      <c r="A33668" s="4">
        <v>77906444</v>
      </c>
      <c r="B33668" t="s">
        <v>33882</v>
      </c>
      <c r="C33668" s="5">
        <v>38834</v>
      </c>
      <c r="D33668" s="6" t="s">
        <v>25</v>
      </c>
      <c r="E33668">
        <v>1</v>
      </c>
      <c r="F33668">
        <v>77906444</v>
      </c>
      <c r="G33668" t="s">
        <v>16</v>
      </c>
      <c r="I33668" t="s">
        <v>18</v>
      </c>
    </row>
    <row r="33669" spans="1:14" x14ac:dyDescent="0.3">
      <c r="A33669" s="4">
        <v>77906444</v>
      </c>
      <c r="B33669" t="s">
        <v>33882</v>
      </c>
      <c r="C33669" s="5">
        <v>38834</v>
      </c>
      <c r="D33669" s="6" t="s">
        <v>25</v>
      </c>
      <c r="E33669">
        <v>1</v>
      </c>
      <c r="F33669">
        <v>77906444</v>
      </c>
      <c r="G33669" t="s">
        <v>16</v>
      </c>
      <c r="I33669" t="s">
        <v>18</v>
      </c>
    </row>
    <row r="33670" spans="1:14" x14ac:dyDescent="0.3">
      <c r="A33670" s="4">
        <v>77906873</v>
      </c>
      <c r="B33670" t="s">
        <v>20883</v>
      </c>
      <c r="C33670" s="5">
        <v>38702</v>
      </c>
      <c r="D33670" s="6" t="s">
        <v>25</v>
      </c>
      <c r="E33670">
        <v>1</v>
      </c>
      <c r="F33670">
        <v>120</v>
      </c>
      <c r="G33670" t="s">
        <v>16</v>
      </c>
      <c r="H33670" t="s">
        <v>13230</v>
      </c>
      <c r="I33670" t="s">
        <v>18</v>
      </c>
    </row>
    <row r="33671" spans="1:14" x14ac:dyDescent="0.3">
      <c r="A33671" s="4">
        <v>77907701</v>
      </c>
      <c r="B33671" t="s">
        <v>20885</v>
      </c>
      <c r="C33671" s="5">
        <v>36303</v>
      </c>
      <c r="D33671" s="6" t="s">
        <v>15</v>
      </c>
      <c r="E33671">
        <v>1</v>
      </c>
      <c r="F33671">
        <v>482</v>
      </c>
      <c r="G33671" t="s">
        <v>16</v>
      </c>
      <c r="H33671" t="s">
        <v>20886</v>
      </c>
      <c r="I33671" t="s">
        <v>18</v>
      </c>
      <c r="J33671" t="s">
        <v>43009</v>
      </c>
    </row>
    <row r="33672" spans="1:14" x14ac:dyDescent="0.3">
      <c r="A33672" s="4">
        <v>77717085</v>
      </c>
      <c r="B33672" t="s">
        <v>33883</v>
      </c>
      <c r="C33672" s="5">
        <v>41062</v>
      </c>
      <c r="D33672" s="6" t="s">
        <v>25</v>
      </c>
      <c r="E33672">
        <v>1</v>
      </c>
      <c r="F33672">
        <v>77717085</v>
      </c>
      <c r="G33672" t="s">
        <v>16</v>
      </c>
      <c r="I33672" t="s">
        <v>18</v>
      </c>
    </row>
    <row r="33673" spans="1:14" x14ac:dyDescent="0.3">
      <c r="A33673" s="4">
        <v>77971649</v>
      </c>
      <c r="B33673" t="s">
        <v>33884</v>
      </c>
      <c r="C33673" s="5">
        <v>41139</v>
      </c>
      <c r="D33673" s="6" t="s">
        <v>15</v>
      </c>
      <c r="E33673">
        <v>1</v>
      </c>
      <c r="F33673" t="s">
        <v>33885</v>
      </c>
      <c r="G33673" t="s">
        <v>16</v>
      </c>
      <c r="I33673" t="s">
        <v>18</v>
      </c>
    </row>
    <row r="33674" spans="1:14" x14ac:dyDescent="0.3">
      <c r="A33674" s="4">
        <v>78100617</v>
      </c>
      <c r="B33674" t="s">
        <v>33886</v>
      </c>
      <c r="C33674" s="5">
        <v>41408</v>
      </c>
      <c r="D33674" s="6" t="s">
        <v>25</v>
      </c>
      <c r="E33674">
        <v>1</v>
      </c>
      <c r="G33674" t="s">
        <v>16</v>
      </c>
      <c r="H33674" t="s">
        <v>33887</v>
      </c>
      <c r="I33674" t="s">
        <v>18</v>
      </c>
    </row>
    <row r="33675" spans="1:14" x14ac:dyDescent="0.3">
      <c r="A33675" s="4">
        <v>77919676</v>
      </c>
      <c r="B33675" t="s">
        <v>22528</v>
      </c>
      <c r="C33675" s="5">
        <v>36337</v>
      </c>
      <c r="D33675" s="6" t="s">
        <v>15</v>
      </c>
      <c r="E33675">
        <v>1</v>
      </c>
      <c r="F33675">
        <v>932</v>
      </c>
      <c r="G33675" t="s">
        <v>16</v>
      </c>
      <c r="I33675" t="s">
        <v>18</v>
      </c>
      <c r="N33675" t="s">
        <v>43010</v>
      </c>
    </row>
    <row r="33676" spans="1:14" x14ac:dyDescent="0.3">
      <c r="A33676" s="4">
        <v>77919678</v>
      </c>
      <c r="B33676" t="s">
        <v>33888</v>
      </c>
      <c r="C33676" s="5">
        <v>37116</v>
      </c>
      <c r="D33676" s="6" t="s">
        <v>25</v>
      </c>
      <c r="E33676">
        <v>1</v>
      </c>
      <c r="F33676">
        <v>77919678</v>
      </c>
      <c r="G33676" t="s">
        <v>16</v>
      </c>
      <c r="I33676" t="s">
        <v>18</v>
      </c>
    </row>
    <row r="33677" spans="1:14" x14ac:dyDescent="0.3">
      <c r="A33677" s="4">
        <v>77919658</v>
      </c>
      <c r="B33677" t="s">
        <v>33889</v>
      </c>
      <c r="C33677" s="5">
        <v>36523</v>
      </c>
      <c r="D33677" s="6" t="s">
        <v>25</v>
      </c>
      <c r="E33677">
        <v>1</v>
      </c>
      <c r="F33677">
        <v>1337</v>
      </c>
      <c r="G33677" t="s">
        <v>16</v>
      </c>
      <c r="I33677" t="s">
        <v>18</v>
      </c>
    </row>
    <row r="33678" spans="1:14" x14ac:dyDescent="0.3">
      <c r="A33678" s="4">
        <v>63163931</v>
      </c>
      <c r="B33678" t="s">
        <v>33890</v>
      </c>
      <c r="C33678" s="5">
        <v>40991</v>
      </c>
      <c r="D33678" s="6" t="s">
        <v>15</v>
      </c>
      <c r="E33678">
        <v>1</v>
      </c>
      <c r="F33678">
        <v>2525</v>
      </c>
      <c r="G33678" t="s">
        <v>16</v>
      </c>
      <c r="H33678" t="s">
        <v>4047</v>
      </c>
      <c r="I33678" t="s">
        <v>18</v>
      </c>
      <c r="J33678" t="s">
        <v>43009</v>
      </c>
      <c r="K33678" t="s">
        <v>43002</v>
      </c>
      <c r="N33678" t="s">
        <v>43010</v>
      </c>
    </row>
    <row r="33679" spans="1:14" x14ac:dyDescent="0.3">
      <c r="A33679" s="4">
        <v>63163931</v>
      </c>
      <c r="B33679" t="s">
        <v>33890</v>
      </c>
      <c r="C33679" s="5">
        <v>40991</v>
      </c>
      <c r="D33679" s="6" t="s">
        <v>15</v>
      </c>
      <c r="E33679">
        <v>1</v>
      </c>
      <c r="F33679">
        <v>528</v>
      </c>
      <c r="G33679" t="s">
        <v>16</v>
      </c>
      <c r="H33679" t="s">
        <v>4047</v>
      </c>
      <c r="I33679" t="s">
        <v>18</v>
      </c>
      <c r="J33679" t="s">
        <v>43009</v>
      </c>
      <c r="K33679" t="s">
        <v>43002</v>
      </c>
      <c r="N33679" t="s">
        <v>43010</v>
      </c>
    </row>
    <row r="33680" spans="1:14" x14ac:dyDescent="0.3">
      <c r="A33680" s="4">
        <v>93167760</v>
      </c>
      <c r="B33680" t="s">
        <v>33891</v>
      </c>
      <c r="C33680" s="5">
        <v>44899</v>
      </c>
      <c r="D33680" s="6" t="s">
        <v>15</v>
      </c>
      <c r="E33680">
        <v>1</v>
      </c>
      <c r="F33680">
        <v>15427</v>
      </c>
      <c r="G33680" t="s">
        <v>16</v>
      </c>
      <c r="I33680" t="s">
        <v>18</v>
      </c>
      <c r="J33680" t="s">
        <v>43009</v>
      </c>
    </row>
    <row r="33681" spans="1:14" x14ac:dyDescent="0.3">
      <c r="A33681" s="4">
        <v>63356306</v>
      </c>
      <c r="B33681" t="s">
        <v>33037</v>
      </c>
      <c r="C33681" s="5">
        <v>40610</v>
      </c>
      <c r="D33681" s="6" t="s">
        <v>25</v>
      </c>
      <c r="E33681">
        <v>1</v>
      </c>
      <c r="F33681">
        <v>1533</v>
      </c>
      <c r="G33681" t="s">
        <v>16</v>
      </c>
      <c r="I33681" t="s">
        <v>18</v>
      </c>
      <c r="J33681" t="s">
        <v>43009</v>
      </c>
      <c r="N33681" t="s">
        <v>43010</v>
      </c>
    </row>
    <row r="33682" spans="1:14" x14ac:dyDescent="0.3">
      <c r="A33682" s="4">
        <v>62001439</v>
      </c>
      <c r="B33682" t="s">
        <v>33567</v>
      </c>
      <c r="C33682" s="5">
        <v>40494</v>
      </c>
      <c r="D33682" s="6" t="s">
        <v>25</v>
      </c>
      <c r="E33682">
        <v>1</v>
      </c>
      <c r="F33682">
        <v>527</v>
      </c>
      <c r="G33682" t="s">
        <v>16</v>
      </c>
      <c r="I33682" t="s">
        <v>18</v>
      </c>
      <c r="J33682" t="s">
        <v>43009</v>
      </c>
      <c r="N33682" t="s">
        <v>43010</v>
      </c>
    </row>
    <row r="33683" spans="1:14" x14ac:dyDescent="0.3">
      <c r="A33683" s="4">
        <v>63004898</v>
      </c>
      <c r="B33683" t="s">
        <v>33892</v>
      </c>
      <c r="C33683" s="5">
        <v>41218</v>
      </c>
      <c r="D33683" s="6" t="s">
        <v>15</v>
      </c>
      <c r="E33683">
        <v>1</v>
      </c>
      <c r="F33683">
        <v>63004898</v>
      </c>
      <c r="G33683" t="s">
        <v>16</v>
      </c>
      <c r="H33683" t="s">
        <v>33893</v>
      </c>
      <c r="I33683" t="s">
        <v>18</v>
      </c>
    </row>
    <row r="33684" spans="1:14" x14ac:dyDescent="0.3">
      <c r="A33684" s="4">
        <v>62001442</v>
      </c>
      <c r="B33684" t="s">
        <v>33894</v>
      </c>
      <c r="C33684" s="5">
        <v>40507</v>
      </c>
      <c r="D33684" s="6" t="s">
        <v>25</v>
      </c>
      <c r="E33684">
        <v>1</v>
      </c>
      <c r="F33684">
        <v>735</v>
      </c>
      <c r="G33684" t="s">
        <v>16</v>
      </c>
      <c r="H33684" t="s">
        <v>35</v>
      </c>
      <c r="I33684" t="s">
        <v>18</v>
      </c>
      <c r="J33684" t="s">
        <v>43009</v>
      </c>
      <c r="N33684" t="s">
        <v>43010</v>
      </c>
    </row>
    <row r="33685" spans="1:14" x14ac:dyDescent="0.3">
      <c r="A33685" s="4">
        <v>93108411</v>
      </c>
      <c r="B33685" t="s">
        <v>33895</v>
      </c>
      <c r="C33685" s="5">
        <v>44855</v>
      </c>
      <c r="D33685" s="6" t="s">
        <v>15</v>
      </c>
      <c r="E33685">
        <v>1</v>
      </c>
      <c r="F33685">
        <v>93108411</v>
      </c>
      <c r="G33685" t="s">
        <v>16</v>
      </c>
      <c r="I33685" t="s">
        <v>18</v>
      </c>
    </row>
    <row r="33686" spans="1:14" x14ac:dyDescent="0.3">
      <c r="A33686" s="4">
        <v>63163939</v>
      </c>
      <c r="B33686" t="s">
        <v>33039</v>
      </c>
      <c r="C33686" s="5">
        <v>41050</v>
      </c>
      <c r="D33686" s="6" t="s">
        <v>15</v>
      </c>
      <c r="E33686">
        <v>1</v>
      </c>
      <c r="F33686">
        <v>139</v>
      </c>
      <c r="G33686" t="s">
        <v>16</v>
      </c>
      <c r="H33686" t="s">
        <v>994</v>
      </c>
      <c r="I33686" t="s">
        <v>18</v>
      </c>
      <c r="J33686" t="s">
        <v>43009</v>
      </c>
      <c r="N33686" t="s">
        <v>43010</v>
      </c>
    </row>
    <row r="33687" spans="1:14" x14ac:dyDescent="0.3">
      <c r="A33687" s="4">
        <v>63356323</v>
      </c>
      <c r="B33687" t="s">
        <v>33896</v>
      </c>
      <c r="C33687" s="5">
        <v>40706</v>
      </c>
      <c r="D33687" s="6" t="s">
        <v>15</v>
      </c>
      <c r="E33687">
        <v>1</v>
      </c>
      <c r="F33687">
        <v>235</v>
      </c>
      <c r="G33687" t="s">
        <v>16</v>
      </c>
      <c r="H33687" t="s">
        <v>11888</v>
      </c>
      <c r="I33687" t="s">
        <v>18</v>
      </c>
      <c r="J33687" t="s">
        <v>43009</v>
      </c>
      <c r="K33687" t="s">
        <v>43002</v>
      </c>
      <c r="N33687" t="s">
        <v>43010</v>
      </c>
    </row>
    <row r="33688" spans="1:14" x14ac:dyDescent="0.3">
      <c r="A33688" s="4">
        <v>80986194</v>
      </c>
      <c r="B33688" t="s">
        <v>33897</v>
      </c>
      <c r="C33688" s="5">
        <v>41787</v>
      </c>
      <c r="D33688" s="6" t="s">
        <v>25</v>
      </c>
      <c r="E33688">
        <v>1</v>
      </c>
      <c r="F33688">
        <v>9616</v>
      </c>
      <c r="G33688" t="s">
        <v>16</v>
      </c>
      <c r="H33688" t="s">
        <v>1748</v>
      </c>
      <c r="I33688" t="s">
        <v>18</v>
      </c>
      <c r="N33688" t="s">
        <v>43010</v>
      </c>
    </row>
    <row r="33689" spans="1:14" x14ac:dyDescent="0.3">
      <c r="A33689" s="4">
        <v>63067484</v>
      </c>
      <c r="B33689" t="s">
        <v>33898</v>
      </c>
      <c r="C33689" s="5">
        <v>40891</v>
      </c>
      <c r="D33689" s="6" t="s">
        <v>15</v>
      </c>
      <c r="E33689">
        <v>1</v>
      </c>
      <c r="F33689">
        <v>63067484</v>
      </c>
      <c r="G33689" t="s">
        <v>16</v>
      </c>
      <c r="H33689" t="s">
        <v>223</v>
      </c>
      <c r="I33689" t="s">
        <v>18</v>
      </c>
    </row>
    <row r="33690" spans="1:14" x14ac:dyDescent="0.3">
      <c r="A33690" s="4">
        <v>63163933</v>
      </c>
      <c r="B33690" t="s">
        <v>33899</v>
      </c>
      <c r="C33690" s="5">
        <v>41004</v>
      </c>
      <c r="D33690" s="6" t="s">
        <v>15</v>
      </c>
      <c r="E33690">
        <v>1</v>
      </c>
      <c r="F33690">
        <v>1466</v>
      </c>
      <c r="G33690" t="s">
        <v>16</v>
      </c>
      <c r="H33690" t="s">
        <v>42</v>
      </c>
      <c r="I33690" t="s">
        <v>18</v>
      </c>
      <c r="N33690" t="s">
        <v>43010</v>
      </c>
    </row>
    <row r="33691" spans="1:14" x14ac:dyDescent="0.3">
      <c r="A33691" s="4">
        <v>63067468</v>
      </c>
      <c r="B33691" t="s">
        <v>33900</v>
      </c>
      <c r="C33691" s="5">
        <v>40541</v>
      </c>
      <c r="D33691" s="6" t="s">
        <v>15</v>
      </c>
      <c r="E33691">
        <v>1</v>
      </c>
      <c r="F33691">
        <v>63067468</v>
      </c>
      <c r="G33691" t="s">
        <v>16</v>
      </c>
      <c r="H33691" t="s">
        <v>17762</v>
      </c>
      <c r="I33691" t="s">
        <v>18</v>
      </c>
    </row>
    <row r="33692" spans="1:14" x14ac:dyDescent="0.3">
      <c r="A33692" s="4">
        <v>81142374</v>
      </c>
      <c r="B33692" t="s">
        <v>33901</v>
      </c>
      <c r="C33692" s="5">
        <v>41412</v>
      </c>
      <c r="D33692" s="6" t="s">
        <v>15</v>
      </c>
      <c r="E33692">
        <v>1</v>
      </c>
      <c r="F33692">
        <v>8668</v>
      </c>
      <c r="G33692" t="s">
        <v>16</v>
      </c>
      <c r="I33692" t="s">
        <v>18</v>
      </c>
      <c r="J33692" t="s">
        <v>43009</v>
      </c>
      <c r="K33692" t="s">
        <v>43002</v>
      </c>
    </row>
    <row r="33693" spans="1:14" x14ac:dyDescent="0.3">
      <c r="A33693" s="4">
        <v>81142374</v>
      </c>
      <c r="B33693" t="s">
        <v>33901</v>
      </c>
      <c r="C33693" s="5">
        <v>41412</v>
      </c>
      <c r="D33693" s="6" t="s">
        <v>15</v>
      </c>
      <c r="E33693">
        <v>1</v>
      </c>
      <c r="F33693">
        <v>2525</v>
      </c>
      <c r="G33693" t="s">
        <v>16</v>
      </c>
      <c r="I33693" t="s">
        <v>18</v>
      </c>
      <c r="J33693" t="s">
        <v>43009</v>
      </c>
      <c r="K33693" t="s">
        <v>43002</v>
      </c>
    </row>
    <row r="33694" spans="1:14" x14ac:dyDescent="0.3">
      <c r="A33694" s="4">
        <v>77550815</v>
      </c>
      <c r="B33694" t="s">
        <v>33667</v>
      </c>
      <c r="C33694" s="5">
        <v>40918</v>
      </c>
      <c r="D33694" s="6" t="s">
        <v>25</v>
      </c>
      <c r="E33694">
        <v>1</v>
      </c>
      <c r="F33694">
        <v>77550815</v>
      </c>
      <c r="G33694" t="s">
        <v>16</v>
      </c>
      <c r="H33694" t="s">
        <v>35</v>
      </c>
      <c r="I33694" t="s">
        <v>18</v>
      </c>
    </row>
    <row r="33695" spans="1:14" x14ac:dyDescent="0.3">
      <c r="A33695" s="4">
        <v>63067572</v>
      </c>
      <c r="B33695" t="s">
        <v>33902</v>
      </c>
      <c r="C33695" s="5">
        <v>41256</v>
      </c>
      <c r="D33695" s="6" t="s">
        <v>15</v>
      </c>
      <c r="E33695">
        <v>1</v>
      </c>
      <c r="F33695">
        <v>1166</v>
      </c>
      <c r="G33695" t="s">
        <v>16</v>
      </c>
      <c r="H33695" t="s">
        <v>4024</v>
      </c>
      <c r="I33695" t="s">
        <v>18</v>
      </c>
    </row>
    <row r="33696" spans="1:14" x14ac:dyDescent="0.3">
      <c r="A33696" s="4">
        <v>93174059</v>
      </c>
      <c r="B33696" t="s">
        <v>33102</v>
      </c>
      <c r="C33696" s="5">
        <v>44895</v>
      </c>
      <c r="D33696" s="6" t="s">
        <v>25</v>
      </c>
      <c r="E33696">
        <v>1</v>
      </c>
      <c r="F33696">
        <v>9574</v>
      </c>
      <c r="G33696" t="s">
        <v>16</v>
      </c>
      <c r="I33696" t="s">
        <v>18</v>
      </c>
      <c r="J33696" t="s">
        <v>43009</v>
      </c>
    </row>
    <row r="33697" spans="1:13" x14ac:dyDescent="0.3">
      <c r="A33697" s="4" t="s">
        <v>33903</v>
      </c>
      <c r="B33697" t="s">
        <v>27456</v>
      </c>
      <c r="C33697" s="5">
        <v>44925</v>
      </c>
      <c r="D33697" s="6" t="s">
        <v>15</v>
      </c>
      <c r="E33697">
        <v>1</v>
      </c>
      <c r="F33697">
        <v>123</v>
      </c>
      <c r="G33697" t="s">
        <v>16</v>
      </c>
      <c r="I33697" t="s">
        <v>18</v>
      </c>
    </row>
    <row r="33698" spans="1:13" x14ac:dyDescent="0.3">
      <c r="A33698" s="4">
        <v>93060397</v>
      </c>
      <c r="B33698" t="s">
        <v>33904</v>
      </c>
      <c r="C33698" s="5">
        <v>44818</v>
      </c>
      <c r="D33698" s="6" t="s">
        <v>15</v>
      </c>
      <c r="E33698">
        <v>1</v>
      </c>
      <c r="F33698">
        <v>8710</v>
      </c>
      <c r="G33698" t="s">
        <v>16</v>
      </c>
      <c r="I33698" t="s">
        <v>18</v>
      </c>
      <c r="J33698" t="s">
        <v>43009</v>
      </c>
    </row>
    <row r="33699" spans="1:13" x14ac:dyDescent="0.3">
      <c r="A33699" s="4">
        <v>93221148</v>
      </c>
      <c r="B33699" t="s">
        <v>29346</v>
      </c>
      <c r="C33699" s="5">
        <v>44927</v>
      </c>
      <c r="D33699" s="6" t="s">
        <v>15</v>
      </c>
      <c r="E33699">
        <v>1</v>
      </c>
      <c r="F33699">
        <v>2889</v>
      </c>
      <c r="G33699" t="s">
        <v>16</v>
      </c>
      <c r="H33699" t="s">
        <v>174</v>
      </c>
      <c r="I33699" t="s">
        <v>18</v>
      </c>
      <c r="K33699" t="s">
        <v>43002</v>
      </c>
    </row>
    <row r="33700" spans="1:13" x14ac:dyDescent="0.3">
      <c r="A33700" s="4">
        <v>81275202</v>
      </c>
      <c r="B33700" t="s">
        <v>33905</v>
      </c>
      <c r="C33700" s="5">
        <v>41633</v>
      </c>
      <c r="D33700" s="6" t="s">
        <v>25</v>
      </c>
      <c r="E33700">
        <v>1</v>
      </c>
      <c r="F33700">
        <v>1255</v>
      </c>
      <c r="G33700" t="s">
        <v>16</v>
      </c>
      <c r="H33700" t="s">
        <v>2553</v>
      </c>
      <c r="I33700" t="s">
        <v>18</v>
      </c>
    </row>
    <row r="33701" spans="1:13" x14ac:dyDescent="0.3">
      <c r="A33701" s="4">
        <v>93223459</v>
      </c>
      <c r="B33701" t="s">
        <v>27456</v>
      </c>
      <c r="C33701" s="5">
        <v>44925</v>
      </c>
      <c r="D33701" s="6" t="s">
        <v>15</v>
      </c>
      <c r="E33701">
        <v>1</v>
      </c>
      <c r="F33701">
        <v>93223459</v>
      </c>
      <c r="G33701" t="s">
        <v>16</v>
      </c>
      <c r="H33701" t="s">
        <v>14213</v>
      </c>
      <c r="I33701" t="s">
        <v>18</v>
      </c>
    </row>
    <row r="33702" spans="1:13" x14ac:dyDescent="0.3">
      <c r="A33702" s="4">
        <v>81998476</v>
      </c>
      <c r="B33702" t="s">
        <v>33906</v>
      </c>
      <c r="C33702" s="5">
        <v>44775</v>
      </c>
      <c r="D33702" s="6" t="s">
        <v>15</v>
      </c>
      <c r="E33702">
        <v>1</v>
      </c>
      <c r="F33702">
        <v>81998476</v>
      </c>
      <c r="G33702" t="s">
        <v>16</v>
      </c>
      <c r="I33702" t="s">
        <v>18</v>
      </c>
      <c r="L33702" t="s">
        <v>43011</v>
      </c>
    </row>
    <row r="33703" spans="1:13" x14ac:dyDescent="0.3">
      <c r="A33703" s="4">
        <v>93221178</v>
      </c>
      <c r="B33703" t="s">
        <v>33110</v>
      </c>
      <c r="C33703" s="5">
        <v>44934</v>
      </c>
      <c r="D33703" s="6" t="s">
        <v>15</v>
      </c>
      <c r="E33703">
        <v>1</v>
      </c>
      <c r="F33703">
        <v>1596</v>
      </c>
      <c r="G33703" t="s">
        <v>16</v>
      </c>
      <c r="I33703" t="s">
        <v>18</v>
      </c>
      <c r="K33703" t="s">
        <v>43002</v>
      </c>
      <c r="L33703" t="s">
        <v>43011</v>
      </c>
    </row>
    <row r="33704" spans="1:13" x14ac:dyDescent="0.3">
      <c r="A33704" s="4">
        <v>93221178</v>
      </c>
      <c r="B33704" t="s">
        <v>33110</v>
      </c>
      <c r="C33704" s="5">
        <v>44934</v>
      </c>
      <c r="D33704" s="6" t="s">
        <v>15</v>
      </c>
      <c r="E33704">
        <v>1</v>
      </c>
      <c r="F33704">
        <v>2924</v>
      </c>
      <c r="G33704" t="s">
        <v>16</v>
      </c>
      <c r="I33704" t="s">
        <v>18</v>
      </c>
      <c r="K33704" t="s">
        <v>43002</v>
      </c>
      <c r="L33704" t="s">
        <v>43011</v>
      </c>
    </row>
    <row r="33705" spans="1:13" x14ac:dyDescent="0.3">
      <c r="A33705" s="4">
        <v>93233366</v>
      </c>
      <c r="B33705" t="s">
        <v>29346</v>
      </c>
      <c r="C33705" s="5">
        <v>44950</v>
      </c>
      <c r="D33705" s="6" t="s">
        <v>15</v>
      </c>
      <c r="E33705">
        <v>1</v>
      </c>
      <c r="F33705">
        <v>3022</v>
      </c>
      <c r="G33705" t="s">
        <v>16</v>
      </c>
      <c r="H33705" t="s">
        <v>930</v>
      </c>
      <c r="I33705" t="s">
        <v>18</v>
      </c>
      <c r="M33705" t="s">
        <v>43001</v>
      </c>
    </row>
    <row r="33706" spans="1:13" x14ac:dyDescent="0.3">
      <c r="A33706" s="4">
        <v>93231631</v>
      </c>
      <c r="B33706" t="s">
        <v>33907</v>
      </c>
      <c r="C33706" s="5">
        <v>44949</v>
      </c>
      <c r="D33706" s="6" t="s">
        <v>25</v>
      </c>
      <c r="E33706">
        <v>1</v>
      </c>
      <c r="F33706">
        <v>93231631</v>
      </c>
      <c r="G33706" t="s">
        <v>16</v>
      </c>
      <c r="H33706" t="s">
        <v>3090</v>
      </c>
      <c r="I33706" t="s">
        <v>18</v>
      </c>
      <c r="K33706" t="s">
        <v>43002</v>
      </c>
    </row>
    <row r="33707" spans="1:13" x14ac:dyDescent="0.3">
      <c r="A33707" s="4">
        <v>93233167</v>
      </c>
      <c r="B33707" t="s">
        <v>29346</v>
      </c>
      <c r="C33707" s="5">
        <v>44946</v>
      </c>
      <c r="D33707" s="6" t="s">
        <v>15</v>
      </c>
      <c r="E33707">
        <v>1</v>
      </c>
      <c r="F33707">
        <v>2707</v>
      </c>
      <c r="G33707" t="s">
        <v>16</v>
      </c>
      <c r="H33707" t="s">
        <v>3090</v>
      </c>
      <c r="I33707" t="s">
        <v>18</v>
      </c>
      <c r="K33707" t="s">
        <v>43002</v>
      </c>
    </row>
    <row r="33708" spans="1:13" x14ac:dyDescent="0.3">
      <c r="A33708" s="4">
        <v>82006559</v>
      </c>
      <c r="B33708" t="s">
        <v>33908</v>
      </c>
      <c r="C33708" s="5">
        <v>44626</v>
      </c>
      <c r="D33708" s="6" t="s">
        <v>15</v>
      </c>
      <c r="E33708">
        <v>1</v>
      </c>
      <c r="F33708">
        <v>82006559</v>
      </c>
      <c r="G33708" t="s">
        <v>16</v>
      </c>
      <c r="I33708" t="s">
        <v>18</v>
      </c>
    </row>
    <row r="33709" spans="1:13" x14ac:dyDescent="0.3">
      <c r="A33709" s="4">
        <v>93540459</v>
      </c>
      <c r="B33709" t="s">
        <v>33909</v>
      </c>
      <c r="C33709" s="5">
        <v>45182</v>
      </c>
      <c r="D33709" s="6" t="s">
        <v>15</v>
      </c>
      <c r="E33709">
        <v>1</v>
      </c>
      <c r="F33709">
        <v>15943</v>
      </c>
      <c r="G33709" t="s">
        <v>16</v>
      </c>
      <c r="H33709" t="s">
        <v>18507</v>
      </c>
      <c r="I33709" t="s">
        <v>18</v>
      </c>
    </row>
    <row r="33710" spans="1:13" x14ac:dyDescent="0.3">
      <c r="A33710" s="4">
        <v>63364099</v>
      </c>
      <c r="B33710" t="s">
        <v>33910</v>
      </c>
      <c r="C33710" s="5">
        <v>40534</v>
      </c>
      <c r="D33710" s="6" t="s">
        <v>25</v>
      </c>
      <c r="E33710">
        <v>1</v>
      </c>
      <c r="F33710" t="s">
        <v>33911</v>
      </c>
      <c r="G33710" t="s">
        <v>16</v>
      </c>
      <c r="H33710" t="s">
        <v>6032</v>
      </c>
      <c r="I33710" t="s">
        <v>18</v>
      </c>
    </row>
    <row r="33711" spans="1:13" x14ac:dyDescent="0.3">
      <c r="A33711" s="4">
        <v>63364074</v>
      </c>
      <c r="B33711" t="s">
        <v>33912</v>
      </c>
      <c r="C33711" s="5">
        <v>40605</v>
      </c>
      <c r="D33711" s="6" t="s">
        <v>15</v>
      </c>
      <c r="E33711">
        <v>1</v>
      </c>
      <c r="F33711">
        <v>16341</v>
      </c>
      <c r="G33711" t="s">
        <v>16</v>
      </c>
      <c r="H33711" t="s">
        <v>4757</v>
      </c>
      <c r="I33711" t="s">
        <v>18</v>
      </c>
      <c r="K33711" t="s">
        <v>43002</v>
      </c>
    </row>
    <row r="33712" spans="1:13" x14ac:dyDescent="0.3">
      <c r="A33712" s="4">
        <v>62271771</v>
      </c>
      <c r="B33712" t="s">
        <v>33913</v>
      </c>
      <c r="C33712" s="5">
        <v>40505</v>
      </c>
      <c r="D33712" s="6" t="s">
        <v>15</v>
      </c>
      <c r="E33712">
        <v>1</v>
      </c>
      <c r="F33712">
        <v>594</v>
      </c>
      <c r="G33712" t="s">
        <v>16</v>
      </c>
      <c r="H33712" t="s">
        <v>14455</v>
      </c>
      <c r="I33712" t="s">
        <v>18</v>
      </c>
    </row>
    <row r="33713" spans="1:14" x14ac:dyDescent="0.3">
      <c r="A33713" s="4">
        <v>93547437</v>
      </c>
      <c r="B33713" t="s">
        <v>33914</v>
      </c>
      <c r="C33713" s="5">
        <v>45182</v>
      </c>
      <c r="D33713" s="6" t="s">
        <v>25</v>
      </c>
      <c r="E33713">
        <v>1</v>
      </c>
      <c r="F33713">
        <v>93547437</v>
      </c>
      <c r="G33713" t="s">
        <v>16</v>
      </c>
      <c r="H33713" t="s">
        <v>3354</v>
      </c>
      <c r="I33713" t="s">
        <v>18</v>
      </c>
      <c r="K33713" t="s">
        <v>43002</v>
      </c>
    </row>
    <row r="33714" spans="1:14" x14ac:dyDescent="0.3">
      <c r="A33714" s="4">
        <v>93547456</v>
      </c>
      <c r="B33714" t="s">
        <v>28942</v>
      </c>
      <c r="C33714" s="5">
        <v>45187</v>
      </c>
      <c r="D33714" s="6" t="s">
        <v>25</v>
      </c>
      <c r="E33714">
        <v>1</v>
      </c>
      <c r="F33714">
        <v>93547456</v>
      </c>
      <c r="G33714" t="s">
        <v>16</v>
      </c>
      <c r="H33714" t="s">
        <v>10424</v>
      </c>
      <c r="I33714" t="s">
        <v>18</v>
      </c>
      <c r="K33714" t="s">
        <v>43002</v>
      </c>
    </row>
    <row r="33715" spans="1:14" x14ac:dyDescent="0.3">
      <c r="A33715" s="4">
        <v>63324257</v>
      </c>
      <c r="B33715" t="s">
        <v>33915</v>
      </c>
      <c r="C33715" s="5">
        <v>40531</v>
      </c>
      <c r="D33715" s="6" t="s">
        <v>25</v>
      </c>
      <c r="E33715">
        <v>1</v>
      </c>
      <c r="F33715">
        <v>1902</v>
      </c>
      <c r="G33715" t="s">
        <v>16</v>
      </c>
      <c r="H33715" t="s">
        <v>8356</v>
      </c>
      <c r="I33715" t="s">
        <v>18</v>
      </c>
    </row>
    <row r="33716" spans="1:14" x14ac:dyDescent="0.3">
      <c r="A33716" s="4">
        <v>63364096</v>
      </c>
      <c r="B33716" t="s">
        <v>33916</v>
      </c>
      <c r="C33716" s="5">
        <v>40560</v>
      </c>
      <c r="D33716" s="6" t="s">
        <v>15</v>
      </c>
      <c r="E33716">
        <v>1</v>
      </c>
      <c r="F33716">
        <v>336</v>
      </c>
      <c r="G33716" t="s">
        <v>16</v>
      </c>
      <c r="H33716" t="s">
        <v>4757</v>
      </c>
      <c r="I33716" t="s">
        <v>18</v>
      </c>
      <c r="K33716" t="s">
        <v>43002</v>
      </c>
    </row>
    <row r="33717" spans="1:14" x14ac:dyDescent="0.3">
      <c r="A33717" s="4">
        <v>63004751</v>
      </c>
      <c r="B33717" t="s">
        <v>33917</v>
      </c>
      <c r="C33717" s="5">
        <v>40863</v>
      </c>
      <c r="D33717" s="6" t="s">
        <v>15</v>
      </c>
      <c r="E33717">
        <v>1</v>
      </c>
      <c r="F33717">
        <v>592</v>
      </c>
      <c r="G33717" t="s">
        <v>16</v>
      </c>
      <c r="H33717" t="s">
        <v>33918</v>
      </c>
      <c r="I33717" t="s">
        <v>18</v>
      </c>
    </row>
    <row r="33718" spans="1:14" x14ac:dyDescent="0.3">
      <c r="A33718" s="4">
        <v>63004768</v>
      </c>
      <c r="B33718" t="s">
        <v>33919</v>
      </c>
      <c r="C33718" s="5">
        <v>40848</v>
      </c>
      <c r="D33718" s="6" t="s">
        <v>15</v>
      </c>
      <c r="E33718">
        <v>1</v>
      </c>
      <c r="F33718">
        <v>223</v>
      </c>
      <c r="G33718" t="s">
        <v>16</v>
      </c>
      <c r="H33718" t="s">
        <v>35</v>
      </c>
      <c r="I33718" t="s">
        <v>18</v>
      </c>
      <c r="K33718" t="s">
        <v>43002</v>
      </c>
    </row>
    <row r="33719" spans="1:14" x14ac:dyDescent="0.3">
      <c r="A33719" s="4">
        <v>93551033</v>
      </c>
      <c r="B33719" t="s">
        <v>33826</v>
      </c>
      <c r="C33719" s="5">
        <v>45188</v>
      </c>
      <c r="D33719" s="6" t="s">
        <v>15</v>
      </c>
      <c r="E33719">
        <v>1</v>
      </c>
      <c r="F33719">
        <v>3001</v>
      </c>
      <c r="G33719" t="s">
        <v>16</v>
      </c>
      <c r="H33719" t="s">
        <v>621</v>
      </c>
      <c r="I33719" t="s">
        <v>18</v>
      </c>
      <c r="M33719" t="s">
        <v>43001</v>
      </c>
    </row>
    <row r="33720" spans="1:14" x14ac:dyDescent="0.3">
      <c r="A33720" s="4">
        <v>93551050</v>
      </c>
      <c r="B33720" t="s">
        <v>33920</v>
      </c>
      <c r="C33720" s="5">
        <v>45187</v>
      </c>
      <c r="D33720" s="6" t="s">
        <v>25</v>
      </c>
      <c r="E33720">
        <v>1</v>
      </c>
      <c r="F33720">
        <v>2231</v>
      </c>
      <c r="G33720" t="s">
        <v>16</v>
      </c>
      <c r="H33720" t="s">
        <v>697</v>
      </c>
      <c r="I33720" t="s">
        <v>18</v>
      </c>
      <c r="M33720" t="s">
        <v>43001</v>
      </c>
    </row>
    <row r="33721" spans="1:14" x14ac:dyDescent="0.3">
      <c r="A33721" s="4">
        <v>77249504</v>
      </c>
      <c r="B33721" t="s">
        <v>33921</v>
      </c>
      <c r="C33721" s="5">
        <v>40760</v>
      </c>
      <c r="D33721" s="6" t="s">
        <v>25</v>
      </c>
      <c r="E33721">
        <v>1</v>
      </c>
      <c r="F33721">
        <v>2208</v>
      </c>
      <c r="G33721" t="s">
        <v>16</v>
      </c>
      <c r="H33721" t="s">
        <v>33922</v>
      </c>
      <c r="I33721" t="s">
        <v>18</v>
      </c>
    </row>
    <row r="33722" spans="1:14" x14ac:dyDescent="0.3">
      <c r="A33722" s="4">
        <v>93389243</v>
      </c>
      <c r="B33722" t="s">
        <v>33923</v>
      </c>
      <c r="C33722" s="5">
        <v>45059</v>
      </c>
      <c r="D33722" s="6" t="s">
        <v>25</v>
      </c>
      <c r="E33722">
        <v>1</v>
      </c>
      <c r="F33722">
        <v>1481</v>
      </c>
      <c r="G33722" t="s">
        <v>16</v>
      </c>
      <c r="I33722" t="s">
        <v>18</v>
      </c>
      <c r="N33722" t="s">
        <v>43010</v>
      </c>
    </row>
    <row r="33723" spans="1:14" x14ac:dyDescent="0.3">
      <c r="A33723" s="4">
        <v>63324329</v>
      </c>
      <c r="B33723" t="s">
        <v>33924</v>
      </c>
      <c r="C33723" s="5">
        <v>40785</v>
      </c>
      <c r="D33723" s="6" t="s">
        <v>15</v>
      </c>
      <c r="E33723">
        <v>1</v>
      </c>
      <c r="F33723">
        <v>283</v>
      </c>
      <c r="G33723" t="s">
        <v>16</v>
      </c>
      <c r="H33723" t="s">
        <v>35</v>
      </c>
      <c r="I33723" t="s">
        <v>18</v>
      </c>
      <c r="K33723" t="s">
        <v>43002</v>
      </c>
    </row>
    <row r="33724" spans="1:14" x14ac:dyDescent="0.3">
      <c r="A33724" s="4">
        <v>93378666</v>
      </c>
      <c r="B33724" t="s">
        <v>33925</v>
      </c>
      <c r="C33724" s="5">
        <v>45016</v>
      </c>
      <c r="D33724" s="6" t="s">
        <v>25</v>
      </c>
      <c r="E33724">
        <v>1</v>
      </c>
      <c r="F33724">
        <v>93378666</v>
      </c>
      <c r="G33724" t="s">
        <v>16</v>
      </c>
      <c r="I33724" t="s">
        <v>18</v>
      </c>
      <c r="L33724" t="s">
        <v>43011</v>
      </c>
    </row>
    <row r="33725" spans="1:14" x14ac:dyDescent="0.3">
      <c r="A33725" s="4">
        <v>81998479</v>
      </c>
      <c r="B33725" t="s">
        <v>33926</v>
      </c>
      <c r="C33725" s="5">
        <v>44756</v>
      </c>
      <c r="D33725" s="6" t="s">
        <v>25</v>
      </c>
      <c r="E33725">
        <v>1</v>
      </c>
      <c r="F33725">
        <v>81998479</v>
      </c>
      <c r="G33725" t="s">
        <v>16</v>
      </c>
      <c r="I33725" t="s">
        <v>18</v>
      </c>
      <c r="L33725" t="s">
        <v>43011</v>
      </c>
    </row>
    <row r="33726" spans="1:14" x14ac:dyDescent="0.3">
      <c r="A33726" s="4">
        <v>93277087</v>
      </c>
      <c r="B33726" t="s">
        <v>33927</v>
      </c>
      <c r="C33726" s="5">
        <v>44980</v>
      </c>
      <c r="D33726" s="6" t="s">
        <v>25</v>
      </c>
      <c r="E33726">
        <v>1</v>
      </c>
      <c r="F33726">
        <v>2905</v>
      </c>
      <c r="G33726" t="s">
        <v>16</v>
      </c>
      <c r="I33726" t="s">
        <v>18</v>
      </c>
      <c r="K33726" t="s">
        <v>43002</v>
      </c>
    </row>
    <row r="33727" spans="1:14" x14ac:dyDescent="0.3">
      <c r="A33727" s="4">
        <v>93513589</v>
      </c>
      <c r="B33727" t="s">
        <v>33928</v>
      </c>
      <c r="C33727" s="5">
        <v>45157</v>
      </c>
      <c r="D33727" s="6" t="s">
        <v>25</v>
      </c>
      <c r="E33727">
        <v>1</v>
      </c>
      <c r="F33727">
        <v>8201</v>
      </c>
      <c r="G33727" t="s">
        <v>16</v>
      </c>
      <c r="I33727" t="s">
        <v>18</v>
      </c>
    </row>
    <row r="33728" spans="1:14" x14ac:dyDescent="0.3">
      <c r="A33728" s="4">
        <v>93501165</v>
      </c>
      <c r="B33728" t="s">
        <v>33929</v>
      </c>
      <c r="C33728" s="5">
        <v>45148</v>
      </c>
      <c r="D33728" s="6" t="s">
        <v>25</v>
      </c>
      <c r="E33728">
        <v>1</v>
      </c>
      <c r="F33728">
        <v>11968</v>
      </c>
      <c r="G33728" t="s">
        <v>16</v>
      </c>
      <c r="I33728" t="s">
        <v>18</v>
      </c>
      <c r="J33728" t="s">
        <v>43009</v>
      </c>
    </row>
    <row r="33729" spans="1:13" x14ac:dyDescent="0.3">
      <c r="A33729" s="4">
        <v>92789946</v>
      </c>
      <c r="B33729" t="s">
        <v>33930</v>
      </c>
      <c r="C33729" s="5">
        <v>44627</v>
      </c>
      <c r="D33729" s="6" t="s">
        <v>25</v>
      </c>
      <c r="E33729">
        <v>1</v>
      </c>
      <c r="F33729">
        <v>92789946</v>
      </c>
      <c r="G33729" t="s">
        <v>16</v>
      </c>
      <c r="I33729" t="s">
        <v>18</v>
      </c>
      <c r="J33729" t="s">
        <v>43009</v>
      </c>
    </row>
    <row r="33730" spans="1:13" x14ac:dyDescent="0.3">
      <c r="A33730" s="4">
        <v>93540373</v>
      </c>
      <c r="B33730" t="s">
        <v>33931</v>
      </c>
      <c r="C33730" s="5">
        <v>45180</v>
      </c>
      <c r="D33730" s="6" t="s">
        <v>25</v>
      </c>
      <c r="E33730">
        <v>1</v>
      </c>
      <c r="F33730">
        <v>14024</v>
      </c>
      <c r="G33730" t="s">
        <v>16</v>
      </c>
      <c r="I33730" t="s">
        <v>18</v>
      </c>
      <c r="J33730" t="s">
        <v>43009</v>
      </c>
    </row>
    <row r="33731" spans="1:13" x14ac:dyDescent="0.3">
      <c r="A33731" s="4">
        <v>93540404</v>
      </c>
      <c r="B33731" t="s">
        <v>33932</v>
      </c>
      <c r="C33731" s="5">
        <v>45181</v>
      </c>
      <c r="D33731" s="6" t="s">
        <v>15</v>
      </c>
      <c r="E33731">
        <v>1</v>
      </c>
      <c r="F33731">
        <v>16167</v>
      </c>
      <c r="G33731" t="s">
        <v>16</v>
      </c>
      <c r="I33731" t="s">
        <v>18</v>
      </c>
      <c r="J33731" t="s">
        <v>43009</v>
      </c>
    </row>
    <row r="33732" spans="1:13" x14ac:dyDescent="0.3">
      <c r="A33732" s="4">
        <v>93562255</v>
      </c>
      <c r="B33732" t="s">
        <v>26259</v>
      </c>
      <c r="C33732" s="5">
        <v>45193</v>
      </c>
      <c r="D33732" s="6" t="s">
        <v>15</v>
      </c>
      <c r="E33732">
        <v>1</v>
      </c>
      <c r="F33732">
        <v>93562255</v>
      </c>
      <c r="G33732" t="s">
        <v>16</v>
      </c>
      <c r="H33732" t="s">
        <v>33933</v>
      </c>
      <c r="I33732" t="s">
        <v>18</v>
      </c>
      <c r="J33732" t="s">
        <v>43009</v>
      </c>
    </row>
    <row r="33733" spans="1:13" x14ac:dyDescent="0.3">
      <c r="A33733" s="4">
        <v>93558511</v>
      </c>
      <c r="B33733" t="s">
        <v>33934</v>
      </c>
      <c r="C33733" s="5">
        <v>45193</v>
      </c>
      <c r="D33733" s="6" t="s">
        <v>15</v>
      </c>
      <c r="E33733">
        <v>1</v>
      </c>
      <c r="F33733">
        <v>1036</v>
      </c>
      <c r="G33733" t="s">
        <v>16</v>
      </c>
      <c r="H33733" t="s">
        <v>155</v>
      </c>
      <c r="I33733" t="s">
        <v>18</v>
      </c>
      <c r="L33733" t="s">
        <v>43011</v>
      </c>
    </row>
    <row r="33734" spans="1:13" x14ac:dyDescent="0.3">
      <c r="A33734" s="4">
        <v>93550124</v>
      </c>
      <c r="B33734" t="s">
        <v>33935</v>
      </c>
      <c r="C33734" s="5">
        <v>45189</v>
      </c>
      <c r="D33734" s="6" t="s">
        <v>15</v>
      </c>
      <c r="E33734">
        <v>1</v>
      </c>
      <c r="F33734">
        <v>16056</v>
      </c>
      <c r="G33734" t="s">
        <v>16</v>
      </c>
      <c r="I33734" t="s">
        <v>18</v>
      </c>
    </row>
    <row r="33735" spans="1:13" x14ac:dyDescent="0.3">
      <c r="A33735" s="4">
        <v>93544823</v>
      </c>
      <c r="B33735" t="s">
        <v>33936</v>
      </c>
      <c r="C33735" s="5">
        <v>45186</v>
      </c>
      <c r="D33735" s="6" t="s">
        <v>25</v>
      </c>
      <c r="E33735">
        <v>1</v>
      </c>
      <c r="F33735">
        <v>2130</v>
      </c>
      <c r="G33735" t="s">
        <v>16</v>
      </c>
      <c r="I33735" t="s">
        <v>18</v>
      </c>
      <c r="J33735" t="s">
        <v>43009</v>
      </c>
    </row>
    <row r="33736" spans="1:13" x14ac:dyDescent="0.3">
      <c r="A33736" s="4">
        <v>93288443</v>
      </c>
      <c r="B33736" t="s">
        <v>33937</v>
      </c>
      <c r="C33736" s="5">
        <v>44981</v>
      </c>
      <c r="D33736" s="6" t="s">
        <v>15</v>
      </c>
      <c r="E33736">
        <v>1</v>
      </c>
      <c r="F33736">
        <v>15110</v>
      </c>
      <c r="G33736" t="s">
        <v>16</v>
      </c>
      <c r="I33736" t="s">
        <v>18</v>
      </c>
      <c r="J33736" t="s">
        <v>43009</v>
      </c>
    </row>
    <row r="33737" spans="1:13" x14ac:dyDescent="0.3">
      <c r="A33737" s="4">
        <v>93545248</v>
      </c>
      <c r="B33737" t="s">
        <v>33938</v>
      </c>
      <c r="C33737" s="5">
        <v>45186</v>
      </c>
      <c r="D33737" s="6" t="s">
        <v>15</v>
      </c>
      <c r="E33737">
        <v>1</v>
      </c>
      <c r="F33737">
        <v>93545248</v>
      </c>
      <c r="G33737" t="s">
        <v>16</v>
      </c>
      <c r="I33737" t="s">
        <v>18</v>
      </c>
      <c r="J33737" t="s">
        <v>43009</v>
      </c>
    </row>
    <row r="33738" spans="1:13" x14ac:dyDescent="0.3">
      <c r="A33738" s="4">
        <v>93548859</v>
      </c>
      <c r="B33738" t="s">
        <v>33939</v>
      </c>
      <c r="C33738" s="5">
        <v>45189</v>
      </c>
      <c r="D33738" s="6" t="s">
        <v>15</v>
      </c>
      <c r="E33738">
        <v>1</v>
      </c>
      <c r="F33738">
        <v>15870</v>
      </c>
      <c r="G33738" t="s">
        <v>16</v>
      </c>
      <c r="I33738" t="s">
        <v>18</v>
      </c>
      <c r="K33738" t="s">
        <v>43002</v>
      </c>
    </row>
    <row r="33739" spans="1:13" x14ac:dyDescent="0.3">
      <c r="A33739" s="4">
        <v>93524507</v>
      </c>
      <c r="B33739" t="s">
        <v>33940</v>
      </c>
      <c r="C33739" s="5">
        <v>45170</v>
      </c>
      <c r="D33739" s="6" t="s">
        <v>15</v>
      </c>
      <c r="E33739">
        <v>1</v>
      </c>
      <c r="F33739">
        <v>93524507</v>
      </c>
      <c r="G33739" t="s">
        <v>16</v>
      </c>
      <c r="I33739" t="s">
        <v>18</v>
      </c>
    </row>
    <row r="33740" spans="1:13" x14ac:dyDescent="0.3">
      <c r="A33740" s="4">
        <v>93547456</v>
      </c>
      <c r="B33740" t="s">
        <v>33941</v>
      </c>
      <c r="C33740" s="5">
        <v>45187</v>
      </c>
      <c r="D33740" s="6" t="s">
        <v>25</v>
      </c>
      <c r="E33740">
        <v>1</v>
      </c>
      <c r="F33740">
        <v>93547456</v>
      </c>
      <c r="G33740" t="s">
        <v>16</v>
      </c>
      <c r="I33740" t="s">
        <v>18</v>
      </c>
      <c r="K33740" t="s">
        <v>43002</v>
      </c>
    </row>
    <row r="33741" spans="1:13" x14ac:dyDescent="0.3">
      <c r="A33741" s="4">
        <v>78216726</v>
      </c>
      <c r="B33741" t="s">
        <v>33942</v>
      </c>
      <c r="C33741" s="5">
        <v>40514</v>
      </c>
      <c r="D33741" s="6" t="s">
        <v>15</v>
      </c>
      <c r="E33741">
        <v>1</v>
      </c>
      <c r="F33741">
        <v>78216726</v>
      </c>
      <c r="G33741" t="s">
        <v>16</v>
      </c>
      <c r="I33741" t="s">
        <v>18</v>
      </c>
    </row>
    <row r="33742" spans="1:13" x14ac:dyDescent="0.3">
      <c r="A33742" s="4">
        <v>78103673</v>
      </c>
      <c r="B33742" t="s">
        <v>33943</v>
      </c>
      <c r="C33742" s="5">
        <v>41413</v>
      </c>
      <c r="D33742" s="6" t="s">
        <v>25</v>
      </c>
      <c r="E33742">
        <v>1</v>
      </c>
      <c r="F33742">
        <v>78103673</v>
      </c>
      <c r="G33742" t="s">
        <v>16</v>
      </c>
      <c r="I33742" t="s">
        <v>18</v>
      </c>
      <c r="J33742" t="s">
        <v>43009</v>
      </c>
    </row>
    <row r="33743" spans="1:13" x14ac:dyDescent="0.3">
      <c r="A33743" s="4">
        <v>78104186</v>
      </c>
      <c r="B33743" t="s">
        <v>33944</v>
      </c>
      <c r="C33743" s="5">
        <v>37872</v>
      </c>
      <c r="D33743" s="6" t="s">
        <v>25</v>
      </c>
      <c r="E33743">
        <v>1</v>
      </c>
      <c r="F33743">
        <v>7444</v>
      </c>
      <c r="G33743" t="s">
        <v>16</v>
      </c>
      <c r="H33743" t="s">
        <v>27369</v>
      </c>
      <c r="I33743" t="s">
        <v>18</v>
      </c>
    </row>
    <row r="33744" spans="1:13" x14ac:dyDescent="0.3">
      <c r="A33744" s="4">
        <v>78105163</v>
      </c>
      <c r="B33744" t="s">
        <v>33945</v>
      </c>
      <c r="C33744" s="5">
        <v>38053</v>
      </c>
      <c r="D33744" s="6" t="s">
        <v>15</v>
      </c>
      <c r="E33744">
        <v>1</v>
      </c>
      <c r="F33744">
        <v>3078</v>
      </c>
      <c r="G33744" t="s">
        <v>16</v>
      </c>
      <c r="H33744" t="s">
        <v>974</v>
      </c>
      <c r="I33744" t="s">
        <v>18</v>
      </c>
      <c r="M33744" t="s">
        <v>43001</v>
      </c>
    </row>
    <row r="33745" spans="1:10" x14ac:dyDescent="0.3">
      <c r="A33745" s="4">
        <v>78105355</v>
      </c>
      <c r="B33745" t="s">
        <v>33946</v>
      </c>
      <c r="C33745" s="5">
        <v>38066</v>
      </c>
      <c r="D33745" s="6" t="s">
        <v>25</v>
      </c>
      <c r="E33745">
        <v>1</v>
      </c>
      <c r="F33745">
        <v>306</v>
      </c>
      <c r="G33745" t="s">
        <v>16</v>
      </c>
      <c r="H33745" t="s">
        <v>223</v>
      </c>
      <c r="I33745" t="s">
        <v>18</v>
      </c>
    </row>
    <row r="33746" spans="1:10" x14ac:dyDescent="0.3">
      <c r="A33746" s="4">
        <v>78107228</v>
      </c>
      <c r="B33746" t="s">
        <v>20819</v>
      </c>
      <c r="C33746" s="5">
        <v>38598</v>
      </c>
      <c r="D33746" s="6" t="s">
        <v>25</v>
      </c>
      <c r="E33746">
        <v>1</v>
      </c>
      <c r="F33746">
        <v>2548</v>
      </c>
      <c r="G33746" t="s">
        <v>16</v>
      </c>
      <c r="H33746" t="s">
        <v>20820</v>
      </c>
      <c r="I33746" t="s">
        <v>18</v>
      </c>
    </row>
    <row r="33747" spans="1:10" x14ac:dyDescent="0.3">
      <c r="A33747" s="4">
        <v>78006202</v>
      </c>
      <c r="B33747" t="s">
        <v>33947</v>
      </c>
      <c r="C33747" s="5">
        <v>36682</v>
      </c>
      <c r="D33747" s="6" t="s">
        <v>15</v>
      </c>
      <c r="E33747">
        <v>1</v>
      </c>
      <c r="F33747">
        <v>1632</v>
      </c>
      <c r="G33747" t="s">
        <v>16</v>
      </c>
      <c r="I33747" t="s">
        <v>18</v>
      </c>
    </row>
    <row r="33748" spans="1:10" x14ac:dyDescent="0.3">
      <c r="A33748" s="4">
        <v>78365211</v>
      </c>
      <c r="B33748" t="s">
        <v>33948</v>
      </c>
      <c r="C33748" s="5">
        <v>41592</v>
      </c>
      <c r="D33748" s="6" t="s">
        <v>15</v>
      </c>
      <c r="E33748">
        <v>1</v>
      </c>
      <c r="F33748">
        <v>9997</v>
      </c>
      <c r="G33748" t="s">
        <v>16</v>
      </c>
      <c r="I33748" t="s">
        <v>18</v>
      </c>
      <c r="J33748" t="s">
        <v>43009</v>
      </c>
    </row>
    <row r="33749" spans="1:10" x14ac:dyDescent="0.3">
      <c r="A33749" s="4">
        <v>78365211</v>
      </c>
      <c r="B33749" t="s">
        <v>33948</v>
      </c>
      <c r="C33749" s="5">
        <v>41592</v>
      </c>
      <c r="D33749" s="6" t="s">
        <v>15</v>
      </c>
      <c r="E33749">
        <v>1</v>
      </c>
      <c r="F33749">
        <v>78365211</v>
      </c>
      <c r="G33749" t="s">
        <v>16</v>
      </c>
      <c r="I33749" t="s">
        <v>18</v>
      </c>
      <c r="J33749" t="s">
        <v>43009</v>
      </c>
    </row>
    <row r="33750" spans="1:10" x14ac:dyDescent="0.3">
      <c r="A33750" s="4">
        <v>81216768</v>
      </c>
      <c r="B33750" t="s">
        <v>33949</v>
      </c>
      <c r="C33750" s="5">
        <v>41679</v>
      </c>
      <c r="D33750" s="6" t="s">
        <v>25</v>
      </c>
      <c r="E33750">
        <v>1</v>
      </c>
      <c r="F33750">
        <v>1719</v>
      </c>
      <c r="G33750" t="s">
        <v>16</v>
      </c>
      <c r="I33750" t="s">
        <v>18</v>
      </c>
    </row>
    <row r="33751" spans="1:10" x14ac:dyDescent="0.3">
      <c r="A33751" s="4">
        <v>78399699</v>
      </c>
      <c r="B33751" t="s">
        <v>33950</v>
      </c>
      <c r="C33751" s="5">
        <v>41600</v>
      </c>
      <c r="D33751" s="6" t="s">
        <v>25</v>
      </c>
      <c r="E33751">
        <v>1</v>
      </c>
      <c r="F33751">
        <v>6843</v>
      </c>
      <c r="G33751" t="s">
        <v>16</v>
      </c>
      <c r="H33751" t="s">
        <v>892</v>
      </c>
      <c r="I33751" t="s">
        <v>18</v>
      </c>
      <c r="J33751" t="s">
        <v>43009</v>
      </c>
    </row>
    <row r="33752" spans="1:10" x14ac:dyDescent="0.3">
      <c r="A33752" s="4">
        <v>78198944</v>
      </c>
      <c r="B33752" t="s">
        <v>33951</v>
      </c>
      <c r="C33752" s="5">
        <v>38576</v>
      </c>
      <c r="D33752" s="6" t="s">
        <v>25</v>
      </c>
      <c r="E33752">
        <v>1</v>
      </c>
      <c r="F33752" t="s">
        <v>33952</v>
      </c>
      <c r="G33752" t="s">
        <v>16</v>
      </c>
      <c r="I33752" t="s">
        <v>18</v>
      </c>
    </row>
    <row r="33753" spans="1:10" x14ac:dyDescent="0.3">
      <c r="A33753" s="4">
        <v>78372906</v>
      </c>
      <c r="B33753" t="s">
        <v>33953</v>
      </c>
      <c r="C33753" s="5">
        <v>37877</v>
      </c>
      <c r="D33753" s="6" t="s">
        <v>15</v>
      </c>
      <c r="E33753">
        <v>1</v>
      </c>
      <c r="F33753">
        <v>14231</v>
      </c>
      <c r="G33753" t="s">
        <v>16</v>
      </c>
      <c r="I33753" t="s">
        <v>18</v>
      </c>
    </row>
    <row r="33754" spans="1:10" x14ac:dyDescent="0.3">
      <c r="A33754" s="4">
        <v>78372906</v>
      </c>
      <c r="B33754" t="s">
        <v>33953</v>
      </c>
      <c r="C33754" s="5">
        <v>37877</v>
      </c>
      <c r="D33754" s="6" t="s">
        <v>15</v>
      </c>
      <c r="E33754">
        <v>1</v>
      </c>
      <c r="F33754">
        <v>785</v>
      </c>
      <c r="G33754" t="s">
        <v>16</v>
      </c>
      <c r="I33754" t="s">
        <v>18</v>
      </c>
    </row>
    <row r="33755" spans="1:10" x14ac:dyDescent="0.3">
      <c r="A33755" s="4">
        <v>78374068</v>
      </c>
      <c r="B33755" t="s">
        <v>33954</v>
      </c>
      <c r="C33755" s="5">
        <v>35622</v>
      </c>
      <c r="D33755" s="6" t="s">
        <v>15</v>
      </c>
      <c r="E33755">
        <v>1</v>
      </c>
      <c r="F33755">
        <v>9660</v>
      </c>
      <c r="G33755" t="s">
        <v>16</v>
      </c>
      <c r="I33755" t="s">
        <v>18</v>
      </c>
      <c r="J33755" t="s">
        <v>43009</v>
      </c>
    </row>
    <row r="33756" spans="1:10" x14ac:dyDescent="0.3">
      <c r="A33756" s="4">
        <v>78509251</v>
      </c>
      <c r="B33756" t="s">
        <v>33955</v>
      </c>
      <c r="C33756" s="5">
        <v>39366</v>
      </c>
      <c r="D33756" s="6" t="s">
        <v>25</v>
      </c>
      <c r="E33756">
        <v>1</v>
      </c>
      <c r="F33756">
        <v>3033</v>
      </c>
      <c r="G33756" t="s">
        <v>16</v>
      </c>
      <c r="H33756" t="s">
        <v>749</v>
      </c>
      <c r="I33756" t="s">
        <v>18</v>
      </c>
    </row>
    <row r="33757" spans="1:10" x14ac:dyDescent="0.3">
      <c r="A33757" s="4">
        <v>78261700</v>
      </c>
      <c r="B33757" t="s">
        <v>33956</v>
      </c>
      <c r="C33757" s="5">
        <v>41541</v>
      </c>
      <c r="D33757" s="6" t="s">
        <v>25</v>
      </c>
      <c r="E33757">
        <v>1</v>
      </c>
      <c r="G33757" t="s">
        <v>16</v>
      </c>
      <c r="H33757" t="s">
        <v>33957</v>
      </c>
      <c r="I33757" t="s">
        <v>18</v>
      </c>
    </row>
    <row r="33758" spans="1:10" x14ac:dyDescent="0.3">
      <c r="A33758" s="4">
        <v>78373860</v>
      </c>
      <c r="B33758" t="s">
        <v>20995</v>
      </c>
      <c r="C33758" s="5">
        <v>38053</v>
      </c>
      <c r="D33758" s="6" t="s">
        <v>15</v>
      </c>
      <c r="E33758">
        <v>1</v>
      </c>
      <c r="F33758" t="s">
        <v>33958</v>
      </c>
      <c r="G33758" t="s">
        <v>16</v>
      </c>
      <c r="H33758" t="s">
        <v>2066</v>
      </c>
      <c r="I33758" t="s">
        <v>18</v>
      </c>
    </row>
    <row r="33759" spans="1:10" x14ac:dyDescent="0.3">
      <c r="A33759" s="4">
        <v>78375298</v>
      </c>
      <c r="B33759" t="s">
        <v>20996</v>
      </c>
      <c r="C33759" s="5">
        <v>37772</v>
      </c>
      <c r="D33759" s="6" t="s">
        <v>25</v>
      </c>
      <c r="E33759">
        <v>1</v>
      </c>
      <c r="G33759" t="s">
        <v>16</v>
      </c>
      <c r="H33759" t="s">
        <v>35</v>
      </c>
      <c r="I33759" t="s">
        <v>18</v>
      </c>
    </row>
    <row r="33760" spans="1:10" x14ac:dyDescent="0.3">
      <c r="A33760" s="4">
        <v>72019648</v>
      </c>
      <c r="B33760" t="s">
        <v>20839</v>
      </c>
      <c r="C33760" s="5">
        <v>34434</v>
      </c>
      <c r="D33760" s="6" t="s">
        <v>15</v>
      </c>
      <c r="E33760">
        <v>1</v>
      </c>
      <c r="F33760">
        <v>72019648</v>
      </c>
      <c r="G33760" t="s">
        <v>16</v>
      </c>
      <c r="H33760" t="s">
        <v>20840</v>
      </c>
      <c r="I33760" t="s">
        <v>18</v>
      </c>
    </row>
    <row r="33761" spans="1:13" x14ac:dyDescent="0.3">
      <c r="A33761" s="4">
        <v>78293865</v>
      </c>
      <c r="B33761" t="s">
        <v>22545</v>
      </c>
      <c r="C33761" s="5">
        <v>41534</v>
      </c>
      <c r="D33761" s="6" t="s">
        <v>25</v>
      </c>
      <c r="E33761">
        <v>1</v>
      </c>
      <c r="F33761">
        <v>78293865</v>
      </c>
      <c r="G33761" t="s">
        <v>16</v>
      </c>
      <c r="I33761" t="s">
        <v>18</v>
      </c>
      <c r="J33761" t="s">
        <v>43009</v>
      </c>
      <c r="M33761" t="s">
        <v>43001</v>
      </c>
    </row>
    <row r="33762" spans="1:13" x14ac:dyDescent="0.3">
      <c r="A33762" s="4">
        <v>78378454</v>
      </c>
      <c r="B33762" t="s">
        <v>21003</v>
      </c>
      <c r="C33762" s="5">
        <v>37636</v>
      </c>
      <c r="D33762" s="6" t="s">
        <v>15</v>
      </c>
      <c r="E33762">
        <v>1</v>
      </c>
      <c r="F33762" t="s">
        <v>33959</v>
      </c>
      <c r="G33762" t="s">
        <v>16</v>
      </c>
      <c r="H33762" t="s">
        <v>9243</v>
      </c>
      <c r="I33762" t="s">
        <v>18</v>
      </c>
    </row>
    <row r="33763" spans="1:13" x14ac:dyDescent="0.3">
      <c r="A33763" s="4">
        <v>78544111</v>
      </c>
      <c r="B33763" t="s">
        <v>33960</v>
      </c>
      <c r="C33763" s="5">
        <v>38498</v>
      </c>
      <c r="D33763" s="6" t="s">
        <v>15</v>
      </c>
      <c r="E33763">
        <v>1</v>
      </c>
      <c r="F33763">
        <v>16689</v>
      </c>
      <c r="G33763" t="s">
        <v>16</v>
      </c>
      <c r="H33763" t="s">
        <v>12598</v>
      </c>
      <c r="I33763" t="s">
        <v>18</v>
      </c>
      <c r="J33763" t="s">
        <v>43009</v>
      </c>
    </row>
    <row r="33764" spans="1:13" x14ac:dyDescent="0.3">
      <c r="A33764" s="4">
        <v>78299166</v>
      </c>
      <c r="B33764" t="s">
        <v>33961</v>
      </c>
      <c r="C33764" s="5">
        <v>41472</v>
      </c>
      <c r="D33764" s="6" t="s">
        <v>25</v>
      </c>
      <c r="E33764">
        <v>1</v>
      </c>
      <c r="F33764">
        <v>9</v>
      </c>
      <c r="G33764" t="s">
        <v>16</v>
      </c>
      <c r="I33764" t="s">
        <v>18</v>
      </c>
    </row>
    <row r="33765" spans="1:13" x14ac:dyDescent="0.3">
      <c r="A33765" s="4">
        <v>78239924</v>
      </c>
      <c r="B33765" t="s">
        <v>22620</v>
      </c>
      <c r="C33765" s="5">
        <v>41526</v>
      </c>
      <c r="D33765" s="6" t="s">
        <v>25</v>
      </c>
      <c r="E33765">
        <v>1</v>
      </c>
      <c r="F33765">
        <v>611</v>
      </c>
      <c r="G33765" t="s">
        <v>16</v>
      </c>
      <c r="I33765" t="s">
        <v>18</v>
      </c>
      <c r="J33765" t="s">
        <v>43009</v>
      </c>
      <c r="K33765" t="s">
        <v>43002</v>
      </c>
      <c r="L33765" t="s">
        <v>43011</v>
      </c>
    </row>
    <row r="33766" spans="1:13" x14ac:dyDescent="0.3">
      <c r="A33766" s="4">
        <v>78239924</v>
      </c>
      <c r="B33766" t="s">
        <v>22620</v>
      </c>
      <c r="C33766" s="5">
        <v>41526</v>
      </c>
      <c r="D33766" s="6" t="s">
        <v>25</v>
      </c>
      <c r="E33766">
        <v>1</v>
      </c>
      <c r="F33766">
        <v>611</v>
      </c>
      <c r="G33766" t="s">
        <v>16</v>
      </c>
      <c r="I33766" t="s">
        <v>18</v>
      </c>
      <c r="J33766" t="s">
        <v>43009</v>
      </c>
      <c r="K33766" t="s">
        <v>43002</v>
      </c>
      <c r="L33766" t="s">
        <v>43011</v>
      </c>
    </row>
    <row r="33767" spans="1:13" x14ac:dyDescent="0.3">
      <c r="A33767" s="4">
        <v>78685384</v>
      </c>
      <c r="B33767" t="s">
        <v>33962</v>
      </c>
      <c r="C33767" s="5">
        <v>41582</v>
      </c>
      <c r="D33767" s="6" t="s">
        <v>15</v>
      </c>
      <c r="E33767">
        <v>1</v>
      </c>
      <c r="F33767">
        <v>2939</v>
      </c>
      <c r="G33767" t="s">
        <v>16</v>
      </c>
      <c r="H33767" t="s">
        <v>749</v>
      </c>
      <c r="I33767" t="s">
        <v>18</v>
      </c>
      <c r="M33767" t="s">
        <v>43001</v>
      </c>
    </row>
    <row r="33768" spans="1:13" x14ac:dyDescent="0.3">
      <c r="A33768" s="4">
        <v>78717474</v>
      </c>
      <c r="B33768" t="s">
        <v>33963</v>
      </c>
      <c r="C33768" s="5">
        <v>38779</v>
      </c>
      <c r="D33768" s="6" t="s">
        <v>15</v>
      </c>
      <c r="E33768">
        <v>1</v>
      </c>
      <c r="F33768" t="s">
        <v>33964</v>
      </c>
      <c r="G33768" t="s">
        <v>16</v>
      </c>
      <c r="I33768" t="s">
        <v>18</v>
      </c>
    </row>
    <row r="33769" spans="1:13" x14ac:dyDescent="0.3">
      <c r="A33769" s="4">
        <v>78659754</v>
      </c>
      <c r="B33769" t="s">
        <v>33965</v>
      </c>
      <c r="C33769" s="5">
        <v>41823</v>
      </c>
      <c r="D33769" s="6" t="s">
        <v>15</v>
      </c>
      <c r="E33769">
        <v>1</v>
      </c>
      <c r="F33769">
        <v>78659754</v>
      </c>
      <c r="G33769" t="s">
        <v>16</v>
      </c>
      <c r="H33769" t="s">
        <v>33966</v>
      </c>
      <c r="I33769" t="s">
        <v>18</v>
      </c>
      <c r="L33769" t="s">
        <v>43011</v>
      </c>
    </row>
    <row r="33770" spans="1:13" x14ac:dyDescent="0.3">
      <c r="A33770" s="4">
        <v>78690460</v>
      </c>
      <c r="B33770" t="s">
        <v>33967</v>
      </c>
      <c r="C33770" s="5">
        <v>41772</v>
      </c>
      <c r="D33770" s="6" t="s">
        <v>25</v>
      </c>
      <c r="E33770">
        <v>1</v>
      </c>
      <c r="F33770">
        <v>78690460</v>
      </c>
      <c r="G33770" t="s">
        <v>16</v>
      </c>
      <c r="I33770" t="s">
        <v>18</v>
      </c>
    </row>
    <row r="33771" spans="1:13" x14ac:dyDescent="0.3">
      <c r="A33771" s="4">
        <v>78663089</v>
      </c>
      <c r="B33771" t="s">
        <v>33968</v>
      </c>
      <c r="C33771" s="5">
        <v>41807</v>
      </c>
      <c r="D33771" s="6" t="s">
        <v>25</v>
      </c>
      <c r="E33771">
        <v>1</v>
      </c>
      <c r="F33771">
        <v>78663089</v>
      </c>
      <c r="G33771" t="s">
        <v>16</v>
      </c>
      <c r="I33771" t="s">
        <v>18</v>
      </c>
      <c r="M33771" t="s">
        <v>43001</v>
      </c>
    </row>
    <row r="33772" spans="1:13" x14ac:dyDescent="0.3">
      <c r="A33772" s="4">
        <v>78556480</v>
      </c>
      <c r="B33772" t="s">
        <v>33969</v>
      </c>
      <c r="C33772" s="5">
        <v>41746</v>
      </c>
      <c r="D33772" s="6" t="s">
        <v>15</v>
      </c>
      <c r="E33772">
        <v>1</v>
      </c>
      <c r="F33772">
        <v>5177</v>
      </c>
      <c r="G33772" t="s">
        <v>16</v>
      </c>
      <c r="H33772" t="s">
        <v>8011</v>
      </c>
      <c r="I33772" t="s">
        <v>18</v>
      </c>
      <c r="J33772" t="s">
        <v>43009</v>
      </c>
    </row>
    <row r="33773" spans="1:13" x14ac:dyDescent="0.3">
      <c r="A33773" s="4">
        <v>63289567</v>
      </c>
      <c r="B33773" t="s">
        <v>33970</v>
      </c>
      <c r="C33773" s="5">
        <v>40816</v>
      </c>
      <c r="D33773" s="6" t="s">
        <v>15</v>
      </c>
      <c r="E33773">
        <v>1</v>
      </c>
      <c r="F33773">
        <v>5515</v>
      </c>
      <c r="G33773" t="s">
        <v>16</v>
      </c>
      <c r="H33773" t="s">
        <v>33971</v>
      </c>
      <c r="I33773" t="s">
        <v>18</v>
      </c>
    </row>
    <row r="33774" spans="1:13" x14ac:dyDescent="0.3">
      <c r="A33774" s="4">
        <v>81998488</v>
      </c>
      <c r="B33774" t="s">
        <v>33972</v>
      </c>
      <c r="C33774" s="5">
        <v>44846</v>
      </c>
      <c r="D33774" s="6" t="s">
        <v>25</v>
      </c>
      <c r="E33774">
        <v>1</v>
      </c>
      <c r="F33774">
        <v>363</v>
      </c>
      <c r="G33774" t="s">
        <v>16</v>
      </c>
      <c r="I33774" t="s">
        <v>18</v>
      </c>
      <c r="L33774" t="s">
        <v>43011</v>
      </c>
    </row>
    <row r="33775" spans="1:13" x14ac:dyDescent="0.3">
      <c r="A33775" s="4">
        <v>81998481</v>
      </c>
      <c r="B33775" t="s">
        <v>33973</v>
      </c>
      <c r="C33775" s="5">
        <v>44811</v>
      </c>
      <c r="D33775" s="6" t="s">
        <v>15</v>
      </c>
      <c r="E33775">
        <v>1</v>
      </c>
      <c r="F33775">
        <v>81998481</v>
      </c>
      <c r="G33775" t="s">
        <v>16</v>
      </c>
      <c r="H33775" t="s">
        <v>1732</v>
      </c>
      <c r="I33775" t="s">
        <v>18</v>
      </c>
    </row>
    <row r="33776" spans="1:13" x14ac:dyDescent="0.3">
      <c r="A33776" s="4">
        <v>93242204</v>
      </c>
      <c r="B33776" t="s">
        <v>29346</v>
      </c>
      <c r="C33776" s="5">
        <v>44951</v>
      </c>
      <c r="D33776" s="6" t="s">
        <v>25</v>
      </c>
      <c r="E33776">
        <v>1</v>
      </c>
      <c r="F33776">
        <v>15579</v>
      </c>
      <c r="G33776" t="s">
        <v>16</v>
      </c>
      <c r="H33776" t="s">
        <v>1407</v>
      </c>
      <c r="I33776" t="s">
        <v>18</v>
      </c>
      <c r="J33776" t="s">
        <v>43009</v>
      </c>
    </row>
    <row r="33777" spans="1:14" x14ac:dyDescent="0.3">
      <c r="A33777" s="4">
        <v>93249454</v>
      </c>
      <c r="B33777" t="s">
        <v>33974</v>
      </c>
      <c r="C33777" s="5">
        <v>44955</v>
      </c>
      <c r="D33777" s="6" t="s">
        <v>15</v>
      </c>
      <c r="E33777">
        <v>1</v>
      </c>
      <c r="F33777">
        <v>93249454</v>
      </c>
      <c r="G33777" t="s">
        <v>16</v>
      </c>
      <c r="H33777" t="s">
        <v>16369</v>
      </c>
      <c r="I33777" t="s">
        <v>18</v>
      </c>
      <c r="K33777" t="s">
        <v>43002</v>
      </c>
    </row>
    <row r="33778" spans="1:14" x14ac:dyDescent="0.3">
      <c r="A33778" s="4">
        <v>93009748</v>
      </c>
      <c r="B33778" t="s">
        <v>33830</v>
      </c>
      <c r="C33778" s="5">
        <v>44775</v>
      </c>
      <c r="D33778" s="6" t="s">
        <v>15</v>
      </c>
      <c r="E33778">
        <v>1</v>
      </c>
      <c r="F33778">
        <v>1005</v>
      </c>
      <c r="G33778" t="s">
        <v>16</v>
      </c>
      <c r="H33778" t="s">
        <v>33831</v>
      </c>
      <c r="I33778" t="s">
        <v>18</v>
      </c>
      <c r="J33778" t="s">
        <v>43009</v>
      </c>
      <c r="N33778" t="s">
        <v>43010</v>
      </c>
    </row>
    <row r="33779" spans="1:14" x14ac:dyDescent="0.3">
      <c r="A33779" s="4">
        <v>92870258</v>
      </c>
      <c r="B33779" t="s">
        <v>33975</v>
      </c>
      <c r="C33779" s="5">
        <v>44681</v>
      </c>
      <c r="D33779" s="6" t="s">
        <v>25</v>
      </c>
      <c r="E33779">
        <v>1</v>
      </c>
      <c r="F33779">
        <v>235</v>
      </c>
      <c r="G33779" t="s">
        <v>16</v>
      </c>
      <c r="I33779" t="s">
        <v>18</v>
      </c>
      <c r="N33779" t="s">
        <v>43010</v>
      </c>
    </row>
    <row r="33780" spans="1:14" x14ac:dyDescent="0.3">
      <c r="A33780" s="4">
        <v>93221045</v>
      </c>
      <c r="B33780" t="s">
        <v>33976</v>
      </c>
      <c r="C33780" s="5">
        <v>44941</v>
      </c>
      <c r="D33780" s="6" t="s">
        <v>15</v>
      </c>
      <c r="E33780">
        <v>1</v>
      </c>
      <c r="F33780">
        <v>2316</v>
      </c>
      <c r="G33780" t="s">
        <v>16</v>
      </c>
      <c r="I33780" t="s">
        <v>18</v>
      </c>
      <c r="K33780" t="s">
        <v>43002</v>
      </c>
    </row>
    <row r="33781" spans="1:14" x14ac:dyDescent="0.3">
      <c r="A33781" s="4">
        <v>81939717</v>
      </c>
      <c r="B33781" t="s">
        <v>33977</v>
      </c>
      <c r="C33781" s="5">
        <v>44245</v>
      </c>
      <c r="D33781" s="6" t="s">
        <v>25</v>
      </c>
      <c r="E33781">
        <v>1</v>
      </c>
      <c r="F33781">
        <v>15743</v>
      </c>
      <c r="G33781" t="s">
        <v>16</v>
      </c>
      <c r="I33781" t="s">
        <v>18</v>
      </c>
      <c r="J33781" t="s">
        <v>43009</v>
      </c>
    </row>
    <row r="33782" spans="1:14" x14ac:dyDescent="0.3">
      <c r="A33782" s="4">
        <v>93213832</v>
      </c>
      <c r="B33782" t="s">
        <v>33978</v>
      </c>
      <c r="C33782" s="5">
        <v>44929</v>
      </c>
      <c r="D33782" s="6" t="s">
        <v>15</v>
      </c>
      <c r="E33782">
        <v>1</v>
      </c>
      <c r="F33782">
        <v>1270</v>
      </c>
      <c r="G33782" t="s">
        <v>16</v>
      </c>
      <c r="I33782" t="s">
        <v>18</v>
      </c>
    </row>
    <row r="33783" spans="1:14" x14ac:dyDescent="0.3">
      <c r="A33783" s="4">
        <v>93255972</v>
      </c>
      <c r="B33783" t="s">
        <v>33979</v>
      </c>
      <c r="C33783" s="5">
        <v>44954</v>
      </c>
      <c r="D33783" s="6" t="s">
        <v>15</v>
      </c>
      <c r="E33783">
        <v>1</v>
      </c>
      <c r="F33783">
        <v>93255972</v>
      </c>
      <c r="G33783" t="s">
        <v>16</v>
      </c>
      <c r="I33783" t="s">
        <v>18</v>
      </c>
      <c r="J33783" t="s">
        <v>43009</v>
      </c>
    </row>
    <row r="33784" spans="1:14" x14ac:dyDescent="0.3">
      <c r="A33784" s="4">
        <v>93194260</v>
      </c>
      <c r="B33784" t="s">
        <v>33980</v>
      </c>
      <c r="C33784" s="5">
        <v>44921</v>
      </c>
      <c r="D33784" s="6" t="s">
        <v>25</v>
      </c>
      <c r="E33784">
        <v>1</v>
      </c>
      <c r="F33784">
        <v>93194260</v>
      </c>
      <c r="G33784" t="s">
        <v>16</v>
      </c>
      <c r="I33784" t="s">
        <v>18</v>
      </c>
    </row>
    <row r="33785" spans="1:14" x14ac:dyDescent="0.3">
      <c r="A33785" s="4">
        <v>93277041</v>
      </c>
      <c r="B33785" t="s">
        <v>33981</v>
      </c>
      <c r="C33785" s="5">
        <v>44960</v>
      </c>
      <c r="D33785" s="6" t="s">
        <v>25</v>
      </c>
      <c r="E33785">
        <v>1</v>
      </c>
      <c r="F33785">
        <v>93277041</v>
      </c>
      <c r="G33785" t="s">
        <v>16</v>
      </c>
      <c r="I33785" t="s">
        <v>18</v>
      </c>
      <c r="K33785" t="s">
        <v>43002</v>
      </c>
    </row>
    <row r="33786" spans="1:14" x14ac:dyDescent="0.3">
      <c r="A33786" s="4">
        <v>93259006</v>
      </c>
      <c r="B33786" t="s">
        <v>29346</v>
      </c>
      <c r="C33786" s="5">
        <v>44943</v>
      </c>
      <c r="D33786" s="6" t="s">
        <v>15</v>
      </c>
      <c r="E33786">
        <v>1</v>
      </c>
      <c r="F33786">
        <v>1189</v>
      </c>
      <c r="G33786" t="s">
        <v>16</v>
      </c>
      <c r="H33786" t="s">
        <v>4825</v>
      </c>
      <c r="I33786" t="s">
        <v>18</v>
      </c>
    </row>
    <row r="33787" spans="1:14" x14ac:dyDescent="0.3">
      <c r="A33787" s="4">
        <v>93265545</v>
      </c>
      <c r="B33787" t="s">
        <v>29346</v>
      </c>
      <c r="C33787" s="5">
        <v>44967</v>
      </c>
      <c r="D33787" s="6" t="s">
        <v>25</v>
      </c>
      <c r="E33787">
        <v>1</v>
      </c>
      <c r="F33787">
        <v>2196</v>
      </c>
      <c r="G33787" t="s">
        <v>16</v>
      </c>
      <c r="H33787" t="s">
        <v>7435</v>
      </c>
      <c r="I33787" t="s">
        <v>18</v>
      </c>
      <c r="M33787" t="s">
        <v>43001</v>
      </c>
    </row>
    <row r="33788" spans="1:14" x14ac:dyDescent="0.3">
      <c r="A33788" s="4">
        <v>93261456</v>
      </c>
      <c r="B33788" t="s">
        <v>29346</v>
      </c>
      <c r="C33788" s="5">
        <v>44958</v>
      </c>
      <c r="D33788" s="6" t="s">
        <v>25</v>
      </c>
      <c r="E33788">
        <v>1</v>
      </c>
      <c r="F33788">
        <v>15743</v>
      </c>
      <c r="G33788" t="s">
        <v>16</v>
      </c>
      <c r="H33788" t="s">
        <v>23518</v>
      </c>
      <c r="I33788" t="s">
        <v>18</v>
      </c>
      <c r="J33788" t="s">
        <v>43009</v>
      </c>
    </row>
    <row r="33789" spans="1:14" x14ac:dyDescent="0.3">
      <c r="A33789" s="4">
        <v>93273547</v>
      </c>
      <c r="B33789" t="s">
        <v>29346</v>
      </c>
      <c r="C33789" s="5">
        <v>44945</v>
      </c>
      <c r="D33789" s="6" t="s">
        <v>25</v>
      </c>
      <c r="E33789">
        <v>1</v>
      </c>
      <c r="F33789">
        <v>788</v>
      </c>
      <c r="G33789" t="s">
        <v>16</v>
      </c>
      <c r="H33789" t="s">
        <v>723</v>
      </c>
      <c r="I33789" t="s">
        <v>18</v>
      </c>
    </row>
    <row r="33790" spans="1:14" x14ac:dyDescent="0.3">
      <c r="A33790" s="4">
        <v>93271541</v>
      </c>
      <c r="B33790" t="s">
        <v>33982</v>
      </c>
      <c r="C33790" s="5">
        <v>44975</v>
      </c>
      <c r="D33790" s="6" t="s">
        <v>15</v>
      </c>
      <c r="E33790">
        <v>1</v>
      </c>
      <c r="F33790">
        <v>93271541</v>
      </c>
      <c r="G33790" t="s">
        <v>16</v>
      </c>
      <c r="I33790" t="s">
        <v>18</v>
      </c>
      <c r="J33790" t="s">
        <v>43009</v>
      </c>
    </row>
    <row r="33791" spans="1:14" x14ac:dyDescent="0.3">
      <c r="A33791" s="4" t="s">
        <v>33983</v>
      </c>
      <c r="B33791" t="s">
        <v>33984</v>
      </c>
      <c r="C33791" s="5">
        <v>43693</v>
      </c>
      <c r="D33791" s="6" t="s">
        <v>15</v>
      </c>
      <c r="E33791">
        <v>1</v>
      </c>
      <c r="F33791">
        <v>8383</v>
      </c>
      <c r="G33791" t="s">
        <v>16</v>
      </c>
      <c r="I33791" t="s">
        <v>18</v>
      </c>
    </row>
    <row r="33792" spans="1:14" x14ac:dyDescent="0.3">
      <c r="A33792" s="4" t="s">
        <v>33985</v>
      </c>
      <c r="B33792" t="s">
        <v>33986</v>
      </c>
      <c r="C33792" s="5">
        <v>44857</v>
      </c>
      <c r="D33792" s="6" t="s">
        <v>15</v>
      </c>
      <c r="E33792">
        <v>1</v>
      </c>
      <c r="F33792" t="s">
        <v>33985</v>
      </c>
      <c r="G33792" t="s">
        <v>16</v>
      </c>
      <c r="I33792" t="s">
        <v>18</v>
      </c>
    </row>
    <row r="33793" spans="1:14" x14ac:dyDescent="0.3">
      <c r="A33793" s="4">
        <v>93279639</v>
      </c>
      <c r="B33793" t="s">
        <v>29346</v>
      </c>
      <c r="C33793" s="5">
        <v>44972</v>
      </c>
      <c r="D33793" s="6" t="s">
        <v>15</v>
      </c>
      <c r="E33793">
        <v>1</v>
      </c>
      <c r="F33793">
        <v>524</v>
      </c>
      <c r="G33793" t="s">
        <v>16</v>
      </c>
      <c r="H33793" t="s">
        <v>2553</v>
      </c>
      <c r="I33793" t="s">
        <v>18</v>
      </c>
      <c r="L33793" t="s">
        <v>43011</v>
      </c>
    </row>
    <row r="33794" spans="1:14" x14ac:dyDescent="0.3">
      <c r="A33794" s="4" t="s">
        <v>33987</v>
      </c>
      <c r="B33794" t="s">
        <v>33988</v>
      </c>
      <c r="C33794" s="5">
        <v>44911</v>
      </c>
      <c r="D33794" s="6" t="s">
        <v>15</v>
      </c>
      <c r="E33794">
        <v>1</v>
      </c>
      <c r="F33794" t="s">
        <v>33989</v>
      </c>
      <c r="G33794" t="s">
        <v>16</v>
      </c>
      <c r="I33794" t="s">
        <v>18</v>
      </c>
    </row>
    <row r="33795" spans="1:14" x14ac:dyDescent="0.3">
      <c r="A33795" s="4">
        <v>92909186</v>
      </c>
      <c r="B33795" t="s">
        <v>33990</v>
      </c>
      <c r="C33795" s="5">
        <v>44703</v>
      </c>
      <c r="D33795" s="6" t="s">
        <v>25</v>
      </c>
      <c r="E33795">
        <v>1</v>
      </c>
      <c r="F33795">
        <v>2540</v>
      </c>
      <c r="G33795" t="s">
        <v>16</v>
      </c>
      <c r="I33795" t="s">
        <v>18</v>
      </c>
      <c r="K33795" t="s">
        <v>43002</v>
      </c>
    </row>
    <row r="33796" spans="1:14" x14ac:dyDescent="0.3">
      <c r="A33796" s="4">
        <v>92439490</v>
      </c>
      <c r="B33796" t="s">
        <v>33991</v>
      </c>
      <c r="C33796" s="5">
        <v>44384</v>
      </c>
      <c r="D33796" s="6" t="s">
        <v>15</v>
      </c>
      <c r="E33796">
        <v>1</v>
      </c>
      <c r="F33796">
        <v>92439490</v>
      </c>
      <c r="G33796" t="s">
        <v>16</v>
      </c>
      <c r="I33796" t="s">
        <v>18</v>
      </c>
      <c r="L33796" t="s">
        <v>43011</v>
      </c>
    </row>
    <row r="33797" spans="1:14" x14ac:dyDescent="0.3">
      <c r="A33797" s="4" t="s">
        <v>33992</v>
      </c>
      <c r="B33797" t="s">
        <v>33993</v>
      </c>
      <c r="C33797" s="5">
        <v>44783</v>
      </c>
      <c r="D33797" s="6" t="s">
        <v>15</v>
      </c>
      <c r="E33797">
        <v>1</v>
      </c>
      <c r="F33797" t="s">
        <v>33992</v>
      </c>
      <c r="G33797" t="s">
        <v>16</v>
      </c>
      <c r="I33797" t="s">
        <v>18</v>
      </c>
    </row>
    <row r="33798" spans="1:14" x14ac:dyDescent="0.3">
      <c r="A33798" s="4">
        <v>93288453</v>
      </c>
      <c r="B33798" t="s">
        <v>29346</v>
      </c>
      <c r="C33798" s="5">
        <v>44985</v>
      </c>
      <c r="D33798" s="6" t="s">
        <v>25</v>
      </c>
      <c r="E33798">
        <v>1</v>
      </c>
      <c r="F33798">
        <v>10982</v>
      </c>
      <c r="G33798" t="s">
        <v>16</v>
      </c>
      <c r="H33798" t="s">
        <v>715</v>
      </c>
      <c r="I33798" t="s">
        <v>18</v>
      </c>
      <c r="J33798" t="s">
        <v>43009</v>
      </c>
    </row>
    <row r="33799" spans="1:14" x14ac:dyDescent="0.3">
      <c r="A33799" s="4">
        <v>93245798</v>
      </c>
      <c r="B33799" t="s">
        <v>33994</v>
      </c>
      <c r="C33799" s="5">
        <v>44958</v>
      </c>
      <c r="D33799" s="6" t="s">
        <v>15</v>
      </c>
      <c r="E33799">
        <v>1</v>
      </c>
      <c r="F33799">
        <v>93245798</v>
      </c>
      <c r="G33799" t="s">
        <v>16</v>
      </c>
      <c r="I33799" t="s">
        <v>18</v>
      </c>
      <c r="J33799" t="s">
        <v>43009</v>
      </c>
    </row>
    <row r="33800" spans="1:14" x14ac:dyDescent="0.3">
      <c r="A33800" s="4">
        <v>93272346</v>
      </c>
      <c r="B33800" t="s">
        <v>33222</v>
      </c>
      <c r="C33800" s="5">
        <v>44978</v>
      </c>
      <c r="D33800" s="6" t="s">
        <v>15</v>
      </c>
      <c r="E33800">
        <v>1</v>
      </c>
      <c r="F33800">
        <v>2925</v>
      </c>
      <c r="G33800" t="s">
        <v>16</v>
      </c>
      <c r="H33800" t="s">
        <v>2397</v>
      </c>
      <c r="I33800" t="s">
        <v>18</v>
      </c>
      <c r="J33800" t="s">
        <v>43009</v>
      </c>
    </row>
    <row r="33801" spans="1:14" x14ac:dyDescent="0.3">
      <c r="A33801" s="4">
        <v>93183363</v>
      </c>
      <c r="B33801" t="s">
        <v>33995</v>
      </c>
      <c r="C33801" s="5">
        <v>44910</v>
      </c>
      <c r="D33801" s="6" t="s">
        <v>15</v>
      </c>
      <c r="E33801">
        <v>1</v>
      </c>
      <c r="F33801">
        <v>93183363</v>
      </c>
      <c r="G33801" t="s">
        <v>16</v>
      </c>
      <c r="I33801" t="s">
        <v>18</v>
      </c>
    </row>
    <row r="33802" spans="1:14" x14ac:dyDescent="0.3">
      <c r="A33802" s="4">
        <v>93293819</v>
      </c>
      <c r="B33802" t="s">
        <v>33996</v>
      </c>
      <c r="C33802" s="5">
        <v>44985</v>
      </c>
      <c r="D33802" s="6" t="s">
        <v>25</v>
      </c>
      <c r="E33802">
        <v>1</v>
      </c>
      <c r="F33802">
        <v>1534</v>
      </c>
      <c r="G33802" t="s">
        <v>16</v>
      </c>
      <c r="I33802" t="s">
        <v>18</v>
      </c>
    </row>
    <row r="33803" spans="1:14" x14ac:dyDescent="0.3">
      <c r="A33803" s="4">
        <v>78519737</v>
      </c>
      <c r="B33803" t="s">
        <v>33997</v>
      </c>
      <c r="C33803" s="5">
        <v>41715</v>
      </c>
      <c r="D33803" s="6" t="s">
        <v>25</v>
      </c>
      <c r="E33803">
        <v>1</v>
      </c>
      <c r="F33803">
        <v>78519737</v>
      </c>
      <c r="G33803" t="s">
        <v>16</v>
      </c>
      <c r="H33803" t="s">
        <v>1467</v>
      </c>
      <c r="I33803" t="s">
        <v>18</v>
      </c>
      <c r="M33803" t="s">
        <v>43001</v>
      </c>
    </row>
    <row r="33804" spans="1:14" x14ac:dyDescent="0.3">
      <c r="A33804" s="4">
        <v>81542558</v>
      </c>
      <c r="B33804" t="s">
        <v>33998</v>
      </c>
      <c r="C33804" s="5">
        <v>41556</v>
      </c>
      <c r="D33804" s="6" t="s">
        <v>25</v>
      </c>
      <c r="E33804">
        <v>1</v>
      </c>
      <c r="F33804">
        <v>2982</v>
      </c>
      <c r="G33804" t="s">
        <v>16</v>
      </c>
      <c r="H33804" t="s">
        <v>35</v>
      </c>
      <c r="I33804" t="s">
        <v>18</v>
      </c>
      <c r="M33804" t="s">
        <v>43001</v>
      </c>
    </row>
    <row r="33805" spans="1:14" x14ac:dyDescent="0.3">
      <c r="A33805" s="4">
        <v>80986135</v>
      </c>
      <c r="B33805" t="s">
        <v>33999</v>
      </c>
      <c r="C33805" s="5">
        <v>41357</v>
      </c>
      <c r="D33805" s="6" t="s">
        <v>25</v>
      </c>
      <c r="E33805">
        <v>1</v>
      </c>
      <c r="F33805">
        <v>10625</v>
      </c>
      <c r="G33805" t="s">
        <v>16</v>
      </c>
      <c r="H33805" t="s">
        <v>2859</v>
      </c>
      <c r="I33805" t="s">
        <v>18</v>
      </c>
      <c r="N33805" t="s">
        <v>43010</v>
      </c>
    </row>
    <row r="33806" spans="1:14" x14ac:dyDescent="0.3">
      <c r="A33806" s="4">
        <v>62001440</v>
      </c>
      <c r="B33806" t="s">
        <v>34000</v>
      </c>
      <c r="C33806" s="5">
        <v>40490</v>
      </c>
      <c r="D33806" s="6" t="s">
        <v>25</v>
      </c>
      <c r="E33806">
        <v>1</v>
      </c>
      <c r="F33806">
        <v>94</v>
      </c>
      <c r="G33806" t="s">
        <v>16</v>
      </c>
      <c r="H33806" t="s">
        <v>35</v>
      </c>
      <c r="I33806" t="s">
        <v>18</v>
      </c>
      <c r="N33806" t="s">
        <v>43010</v>
      </c>
    </row>
    <row r="33807" spans="1:14" x14ac:dyDescent="0.3">
      <c r="A33807" s="4">
        <v>93466680</v>
      </c>
      <c r="B33807" t="s">
        <v>34001</v>
      </c>
      <c r="C33807" s="5">
        <v>45119</v>
      </c>
      <c r="D33807" s="6" t="s">
        <v>25</v>
      </c>
      <c r="E33807">
        <v>1</v>
      </c>
      <c r="F33807">
        <v>9591</v>
      </c>
      <c r="G33807" t="s">
        <v>16</v>
      </c>
      <c r="I33807" t="s">
        <v>18</v>
      </c>
      <c r="J33807" t="s">
        <v>43009</v>
      </c>
    </row>
    <row r="33808" spans="1:14" x14ac:dyDescent="0.3">
      <c r="A33808" s="4">
        <v>93562264</v>
      </c>
      <c r="B33808" t="s">
        <v>34002</v>
      </c>
      <c r="C33808" s="5">
        <v>45194</v>
      </c>
      <c r="D33808" s="6" t="s">
        <v>15</v>
      </c>
      <c r="E33808">
        <v>1</v>
      </c>
      <c r="F33808">
        <v>1086</v>
      </c>
      <c r="G33808" t="s">
        <v>16</v>
      </c>
      <c r="H33808" t="s">
        <v>34003</v>
      </c>
      <c r="I33808" t="s">
        <v>18</v>
      </c>
      <c r="M33808" t="s">
        <v>43001</v>
      </c>
    </row>
    <row r="33809" spans="1:14" x14ac:dyDescent="0.3">
      <c r="A33809" s="4">
        <v>93567577</v>
      </c>
      <c r="B33809" t="s">
        <v>34004</v>
      </c>
      <c r="C33809" s="5">
        <v>45203</v>
      </c>
      <c r="D33809" s="6" t="s">
        <v>25</v>
      </c>
      <c r="E33809">
        <v>1</v>
      </c>
      <c r="F33809">
        <v>93567577</v>
      </c>
      <c r="G33809" t="s">
        <v>16</v>
      </c>
      <c r="I33809" t="s">
        <v>18</v>
      </c>
    </row>
    <row r="33810" spans="1:14" x14ac:dyDescent="0.3">
      <c r="A33810" s="4">
        <v>93431202</v>
      </c>
      <c r="B33810" t="s">
        <v>34005</v>
      </c>
      <c r="C33810" s="5">
        <v>45094</v>
      </c>
      <c r="D33810" s="6" t="s">
        <v>25</v>
      </c>
      <c r="E33810">
        <v>1</v>
      </c>
      <c r="F33810">
        <v>2300</v>
      </c>
      <c r="G33810" t="s">
        <v>16</v>
      </c>
      <c r="H33810" t="s">
        <v>34006</v>
      </c>
      <c r="I33810" t="s">
        <v>18</v>
      </c>
    </row>
    <row r="33811" spans="1:14" x14ac:dyDescent="0.3">
      <c r="A33811" s="4">
        <v>93417237</v>
      </c>
      <c r="B33811" t="s">
        <v>34007</v>
      </c>
      <c r="C33811" s="5">
        <v>45084</v>
      </c>
      <c r="D33811" s="6" t="s">
        <v>15</v>
      </c>
      <c r="E33811">
        <v>1</v>
      </c>
      <c r="F33811">
        <v>15921</v>
      </c>
      <c r="G33811" t="s">
        <v>16</v>
      </c>
      <c r="I33811" t="s">
        <v>18</v>
      </c>
    </row>
    <row r="33812" spans="1:14" x14ac:dyDescent="0.3">
      <c r="A33812" s="4">
        <v>93484658</v>
      </c>
      <c r="B33812" t="s">
        <v>34008</v>
      </c>
      <c r="C33812" s="5">
        <v>45127</v>
      </c>
      <c r="D33812" s="6" t="s">
        <v>25</v>
      </c>
      <c r="E33812">
        <v>1</v>
      </c>
      <c r="F33812">
        <v>93484658</v>
      </c>
      <c r="G33812" t="s">
        <v>16</v>
      </c>
      <c r="H33812" t="s">
        <v>34009</v>
      </c>
      <c r="I33812" t="s">
        <v>18</v>
      </c>
      <c r="J33812" t="s">
        <v>43009</v>
      </c>
    </row>
    <row r="33813" spans="1:14" x14ac:dyDescent="0.3">
      <c r="A33813" s="4">
        <v>93547437</v>
      </c>
      <c r="B33813" t="s">
        <v>34010</v>
      </c>
      <c r="C33813" s="5">
        <v>45182</v>
      </c>
      <c r="D33813" s="6" t="s">
        <v>25</v>
      </c>
      <c r="E33813">
        <v>1</v>
      </c>
      <c r="F33813">
        <v>93547437</v>
      </c>
      <c r="G33813" t="s">
        <v>16</v>
      </c>
      <c r="I33813" t="s">
        <v>18</v>
      </c>
      <c r="K33813" t="s">
        <v>43002</v>
      </c>
    </row>
    <row r="33814" spans="1:14" x14ac:dyDescent="0.3">
      <c r="A33814" s="4">
        <v>93157436</v>
      </c>
      <c r="B33814" t="s">
        <v>34011</v>
      </c>
      <c r="C33814" s="5">
        <v>44871</v>
      </c>
      <c r="D33814" s="6" t="s">
        <v>15</v>
      </c>
      <c r="E33814">
        <v>1</v>
      </c>
      <c r="F33814">
        <v>6</v>
      </c>
      <c r="G33814" t="s">
        <v>16</v>
      </c>
      <c r="I33814" t="s">
        <v>18</v>
      </c>
      <c r="J33814" t="s">
        <v>43009</v>
      </c>
      <c r="K33814" t="s">
        <v>43002</v>
      </c>
    </row>
    <row r="33815" spans="1:14" x14ac:dyDescent="0.3">
      <c r="A33815" s="4">
        <v>93467549</v>
      </c>
      <c r="B33815" t="s">
        <v>31239</v>
      </c>
      <c r="C33815" s="5">
        <v>45120</v>
      </c>
      <c r="D33815" s="6" t="s">
        <v>25</v>
      </c>
      <c r="E33815">
        <v>1</v>
      </c>
      <c r="F33815">
        <v>93467549</v>
      </c>
      <c r="G33815" t="s">
        <v>16</v>
      </c>
      <c r="I33815" t="s">
        <v>18</v>
      </c>
    </row>
    <row r="33816" spans="1:14" x14ac:dyDescent="0.3">
      <c r="A33816" s="4">
        <v>93573869</v>
      </c>
      <c r="B33816" t="s">
        <v>33988</v>
      </c>
      <c r="C33816" s="5">
        <v>45209</v>
      </c>
      <c r="D33816" s="6" t="s">
        <v>15</v>
      </c>
      <c r="E33816">
        <v>1</v>
      </c>
      <c r="F33816">
        <v>6822</v>
      </c>
      <c r="G33816" t="s">
        <v>16</v>
      </c>
      <c r="H33816" t="s">
        <v>4437</v>
      </c>
      <c r="I33816" t="s">
        <v>18</v>
      </c>
      <c r="J33816" t="s">
        <v>43009</v>
      </c>
    </row>
    <row r="33817" spans="1:14" x14ac:dyDescent="0.3">
      <c r="A33817" s="4">
        <v>93551033</v>
      </c>
      <c r="B33817" t="s">
        <v>34012</v>
      </c>
      <c r="C33817" s="5">
        <v>45188</v>
      </c>
      <c r="D33817" s="6" t="s">
        <v>15</v>
      </c>
      <c r="E33817">
        <v>1</v>
      </c>
      <c r="F33817">
        <v>93551033</v>
      </c>
      <c r="G33817" t="s">
        <v>16</v>
      </c>
      <c r="I33817" t="s">
        <v>18</v>
      </c>
      <c r="M33817" t="s">
        <v>43001</v>
      </c>
    </row>
    <row r="33818" spans="1:14" x14ac:dyDescent="0.3">
      <c r="A33818" s="4">
        <v>93551050</v>
      </c>
      <c r="B33818" t="s">
        <v>34013</v>
      </c>
      <c r="C33818" s="5">
        <v>45187</v>
      </c>
      <c r="D33818" s="6" t="s">
        <v>25</v>
      </c>
      <c r="E33818">
        <v>1</v>
      </c>
      <c r="F33818">
        <v>93551050</v>
      </c>
      <c r="G33818" t="s">
        <v>16</v>
      </c>
      <c r="I33818" t="s">
        <v>18</v>
      </c>
      <c r="M33818" t="s">
        <v>43001</v>
      </c>
    </row>
    <row r="33819" spans="1:14" x14ac:dyDescent="0.3">
      <c r="A33819" s="4">
        <v>93585781</v>
      </c>
      <c r="B33819" t="s">
        <v>33826</v>
      </c>
      <c r="C33819" s="5">
        <v>45218</v>
      </c>
      <c r="D33819" s="6" t="s">
        <v>25</v>
      </c>
      <c r="E33819">
        <v>1</v>
      </c>
      <c r="F33819">
        <v>93585781</v>
      </c>
      <c r="G33819" t="s">
        <v>16</v>
      </c>
      <c r="H33819" t="s">
        <v>621</v>
      </c>
      <c r="I33819" t="s">
        <v>18</v>
      </c>
      <c r="M33819" t="s">
        <v>43001</v>
      </c>
    </row>
    <row r="33820" spans="1:14" x14ac:dyDescent="0.3">
      <c r="A33820" s="4">
        <v>93584555</v>
      </c>
      <c r="B33820" t="s">
        <v>26482</v>
      </c>
      <c r="C33820" s="5">
        <v>45211</v>
      </c>
      <c r="D33820" s="6" t="s">
        <v>15</v>
      </c>
      <c r="E33820">
        <v>1</v>
      </c>
      <c r="F33820">
        <v>93584555</v>
      </c>
      <c r="G33820" t="s">
        <v>16</v>
      </c>
      <c r="H33820" t="s">
        <v>1257</v>
      </c>
      <c r="I33820" t="s">
        <v>18</v>
      </c>
      <c r="M33820" t="s">
        <v>43001</v>
      </c>
    </row>
    <row r="33821" spans="1:14" x14ac:dyDescent="0.3">
      <c r="A33821" s="4">
        <v>93584155</v>
      </c>
      <c r="B33821" t="s">
        <v>23951</v>
      </c>
      <c r="C33821" s="5">
        <v>45209</v>
      </c>
      <c r="D33821" s="6" t="s">
        <v>15</v>
      </c>
      <c r="E33821">
        <v>1</v>
      </c>
      <c r="F33821">
        <v>1607</v>
      </c>
      <c r="G33821" t="s">
        <v>16</v>
      </c>
      <c r="H33821" t="s">
        <v>34014</v>
      </c>
      <c r="I33821" t="s">
        <v>18</v>
      </c>
      <c r="L33821" t="s">
        <v>43011</v>
      </c>
    </row>
    <row r="33822" spans="1:14" x14ac:dyDescent="0.3">
      <c r="A33822" s="4">
        <v>93584165</v>
      </c>
      <c r="B33822" t="s">
        <v>34015</v>
      </c>
      <c r="C33822" s="5">
        <v>45217</v>
      </c>
      <c r="D33822" s="6" t="s">
        <v>15</v>
      </c>
      <c r="E33822">
        <v>1</v>
      </c>
      <c r="F33822">
        <v>5461</v>
      </c>
      <c r="G33822" t="s">
        <v>16</v>
      </c>
      <c r="H33822" t="s">
        <v>1881</v>
      </c>
      <c r="I33822" t="s">
        <v>18</v>
      </c>
    </row>
    <row r="33823" spans="1:14" x14ac:dyDescent="0.3">
      <c r="A33823" s="4">
        <v>93580499</v>
      </c>
      <c r="B33823" t="s">
        <v>34016</v>
      </c>
      <c r="C33823" s="5">
        <v>45190</v>
      </c>
      <c r="D33823" s="6" t="s">
        <v>25</v>
      </c>
      <c r="E33823">
        <v>1</v>
      </c>
      <c r="F33823">
        <v>1628</v>
      </c>
      <c r="G33823" t="s">
        <v>16</v>
      </c>
      <c r="I33823" t="s">
        <v>18</v>
      </c>
      <c r="N33823" t="s">
        <v>43010</v>
      </c>
    </row>
    <row r="33824" spans="1:14" x14ac:dyDescent="0.3">
      <c r="A33824" s="4">
        <v>42421038</v>
      </c>
      <c r="B33824" t="s">
        <v>34017</v>
      </c>
      <c r="C33824" s="5">
        <v>30701</v>
      </c>
      <c r="D33824" s="6" t="s">
        <v>15</v>
      </c>
      <c r="E33824">
        <v>1</v>
      </c>
      <c r="F33824">
        <v>42421038</v>
      </c>
      <c r="G33824" t="s">
        <v>16</v>
      </c>
      <c r="I33824" t="s">
        <v>18</v>
      </c>
      <c r="J33824" t="s">
        <v>43009</v>
      </c>
    </row>
    <row r="33825" spans="1:14" x14ac:dyDescent="0.3">
      <c r="A33825" s="4">
        <v>93578436</v>
      </c>
      <c r="B33825" t="s">
        <v>34018</v>
      </c>
      <c r="C33825" s="5">
        <v>45212</v>
      </c>
      <c r="D33825" s="6" t="s">
        <v>15</v>
      </c>
      <c r="E33825">
        <v>1</v>
      </c>
      <c r="F33825">
        <v>15986</v>
      </c>
      <c r="G33825" t="s">
        <v>16</v>
      </c>
      <c r="I33825" t="s">
        <v>18</v>
      </c>
      <c r="J33825" t="s">
        <v>43009</v>
      </c>
    </row>
    <row r="33826" spans="1:14" x14ac:dyDescent="0.3">
      <c r="A33826" s="4">
        <v>63004859</v>
      </c>
      <c r="B33826" t="s">
        <v>34019</v>
      </c>
      <c r="C33826" s="5">
        <v>41161</v>
      </c>
      <c r="D33826" s="6" t="s">
        <v>15</v>
      </c>
      <c r="E33826">
        <v>1</v>
      </c>
      <c r="F33826">
        <v>2428</v>
      </c>
      <c r="G33826" t="s">
        <v>16</v>
      </c>
      <c r="H33826" t="s">
        <v>35</v>
      </c>
      <c r="I33826" t="s">
        <v>18</v>
      </c>
    </row>
    <row r="33827" spans="1:14" x14ac:dyDescent="0.3">
      <c r="A33827" s="4">
        <v>81142352</v>
      </c>
      <c r="B33827" t="s">
        <v>34020</v>
      </c>
      <c r="C33827" s="5">
        <v>41319</v>
      </c>
      <c r="D33827" s="6" t="s">
        <v>15</v>
      </c>
      <c r="E33827">
        <v>1</v>
      </c>
      <c r="F33827">
        <v>2310</v>
      </c>
      <c r="G33827" t="s">
        <v>16</v>
      </c>
      <c r="I33827" t="s">
        <v>18</v>
      </c>
      <c r="K33827" t="s">
        <v>43002</v>
      </c>
    </row>
    <row r="33828" spans="1:14" x14ac:dyDescent="0.3">
      <c r="A33828" s="4" t="s">
        <v>34021</v>
      </c>
      <c r="B33828" t="s">
        <v>28824</v>
      </c>
      <c r="C33828" s="5">
        <v>45108</v>
      </c>
      <c r="D33828" s="6" t="s">
        <v>25</v>
      </c>
      <c r="E33828">
        <v>1</v>
      </c>
      <c r="F33828" t="s">
        <v>34021</v>
      </c>
      <c r="G33828" t="s">
        <v>16</v>
      </c>
      <c r="I33828" t="s">
        <v>18</v>
      </c>
    </row>
    <row r="33829" spans="1:14" x14ac:dyDescent="0.3">
      <c r="A33829" s="4">
        <v>93591290</v>
      </c>
      <c r="B33829" t="s">
        <v>34022</v>
      </c>
      <c r="C33829" s="5">
        <v>45222</v>
      </c>
      <c r="D33829" s="6" t="s">
        <v>25</v>
      </c>
      <c r="E33829">
        <v>1</v>
      </c>
      <c r="F33829">
        <v>16051</v>
      </c>
      <c r="G33829" t="s">
        <v>16</v>
      </c>
      <c r="H33829" t="s">
        <v>4779</v>
      </c>
      <c r="I33829" t="s">
        <v>18</v>
      </c>
      <c r="K33829" t="s">
        <v>43002</v>
      </c>
    </row>
    <row r="33830" spans="1:14" x14ac:dyDescent="0.3">
      <c r="A33830" s="4">
        <v>93591290</v>
      </c>
      <c r="B33830" t="s">
        <v>34022</v>
      </c>
      <c r="C33830" s="5">
        <v>45222</v>
      </c>
      <c r="D33830" s="6" t="s">
        <v>25</v>
      </c>
      <c r="E33830">
        <v>1</v>
      </c>
      <c r="F33830">
        <v>93591290</v>
      </c>
      <c r="G33830" t="s">
        <v>16</v>
      </c>
      <c r="H33830" t="s">
        <v>4779</v>
      </c>
      <c r="I33830" t="s">
        <v>18</v>
      </c>
      <c r="K33830" t="s">
        <v>43002</v>
      </c>
    </row>
    <row r="33831" spans="1:14" x14ac:dyDescent="0.3">
      <c r="A33831" s="4" t="s">
        <v>34023</v>
      </c>
      <c r="B33831" t="s">
        <v>34024</v>
      </c>
      <c r="C33831" s="5">
        <v>44928</v>
      </c>
      <c r="D33831" s="6" t="s">
        <v>25</v>
      </c>
      <c r="E33831">
        <v>1</v>
      </c>
      <c r="F33831">
        <v>3080</v>
      </c>
      <c r="G33831" t="s">
        <v>16</v>
      </c>
      <c r="I33831" t="s">
        <v>18</v>
      </c>
    </row>
    <row r="33832" spans="1:14" x14ac:dyDescent="0.3">
      <c r="A33832" s="4">
        <v>93527856</v>
      </c>
      <c r="B33832" t="s">
        <v>34025</v>
      </c>
      <c r="C33832" s="5">
        <v>45171</v>
      </c>
      <c r="D33832" s="6" t="s">
        <v>25</v>
      </c>
      <c r="E33832">
        <v>1</v>
      </c>
      <c r="F33832">
        <v>93527856</v>
      </c>
      <c r="G33832" t="s">
        <v>16</v>
      </c>
      <c r="I33832" t="s">
        <v>18</v>
      </c>
      <c r="M33832" t="s">
        <v>43001</v>
      </c>
    </row>
    <row r="33833" spans="1:14" x14ac:dyDescent="0.3">
      <c r="A33833" s="4">
        <v>93527856</v>
      </c>
      <c r="B33833" t="s">
        <v>34025</v>
      </c>
      <c r="C33833" s="5">
        <v>45171</v>
      </c>
      <c r="D33833" s="6" t="s">
        <v>25</v>
      </c>
      <c r="E33833">
        <v>1</v>
      </c>
      <c r="F33833">
        <v>93527856</v>
      </c>
      <c r="G33833" t="s">
        <v>16</v>
      </c>
      <c r="I33833" t="s">
        <v>18</v>
      </c>
      <c r="M33833" t="s">
        <v>43001</v>
      </c>
    </row>
    <row r="33834" spans="1:14" x14ac:dyDescent="0.3">
      <c r="A33834" s="4">
        <v>93569998</v>
      </c>
      <c r="B33834" t="s">
        <v>34026</v>
      </c>
      <c r="C33834" s="5">
        <v>45194</v>
      </c>
      <c r="D33834" s="6" t="s">
        <v>25</v>
      </c>
      <c r="E33834">
        <v>1</v>
      </c>
      <c r="F33834">
        <v>93569998</v>
      </c>
      <c r="G33834" t="s">
        <v>16</v>
      </c>
      <c r="I33834" t="s">
        <v>18</v>
      </c>
      <c r="M33834" t="s">
        <v>43001</v>
      </c>
    </row>
    <row r="33835" spans="1:14" x14ac:dyDescent="0.3">
      <c r="A33835" s="4">
        <v>93592792</v>
      </c>
      <c r="B33835" t="s">
        <v>34027</v>
      </c>
      <c r="C33835" s="5">
        <v>45217</v>
      </c>
      <c r="D33835" s="6" t="s">
        <v>15</v>
      </c>
      <c r="E33835">
        <v>1</v>
      </c>
      <c r="F33835">
        <v>93592792</v>
      </c>
      <c r="G33835" t="s">
        <v>16</v>
      </c>
      <c r="H33835" t="s">
        <v>8023</v>
      </c>
      <c r="I33835" t="s">
        <v>18</v>
      </c>
    </row>
    <row r="33836" spans="1:14" x14ac:dyDescent="0.3">
      <c r="A33836" s="4">
        <v>93592804</v>
      </c>
      <c r="B33836" t="s">
        <v>28674</v>
      </c>
      <c r="C33836" s="5">
        <v>45222</v>
      </c>
      <c r="D33836" s="6" t="s">
        <v>25</v>
      </c>
      <c r="E33836">
        <v>1</v>
      </c>
      <c r="F33836">
        <v>93592804</v>
      </c>
      <c r="G33836" t="s">
        <v>16</v>
      </c>
      <c r="H33836" t="s">
        <v>13331</v>
      </c>
      <c r="I33836" t="s">
        <v>18</v>
      </c>
      <c r="J33836" t="s">
        <v>43009</v>
      </c>
    </row>
    <row r="33837" spans="1:14" x14ac:dyDescent="0.3">
      <c r="A33837" s="4">
        <v>93596089</v>
      </c>
      <c r="B33837" t="s">
        <v>34028</v>
      </c>
      <c r="C33837" s="5">
        <v>45216</v>
      </c>
      <c r="D33837" s="6" t="s">
        <v>15</v>
      </c>
      <c r="E33837">
        <v>1</v>
      </c>
      <c r="F33837">
        <v>1797</v>
      </c>
      <c r="G33837" t="s">
        <v>16</v>
      </c>
      <c r="I33837" t="s">
        <v>18</v>
      </c>
      <c r="N33837" t="s">
        <v>43010</v>
      </c>
    </row>
    <row r="33838" spans="1:14" x14ac:dyDescent="0.3">
      <c r="A33838" s="4">
        <v>93501157</v>
      </c>
      <c r="B33838" t="s">
        <v>34029</v>
      </c>
      <c r="C33838" s="5">
        <v>45147</v>
      </c>
      <c r="D33838" s="6" t="s">
        <v>25</v>
      </c>
      <c r="E33838">
        <v>1</v>
      </c>
      <c r="F33838">
        <v>93501157</v>
      </c>
      <c r="G33838" t="s">
        <v>16</v>
      </c>
      <c r="I33838" t="s">
        <v>18</v>
      </c>
      <c r="J33838" t="s">
        <v>43009</v>
      </c>
    </row>
    <row r="33839" spans="1:14" x14ac:dyDescent="0.3">
      <c r="A33839" s="4">
        <v>93596930</v>
      </c>
      <c r="B33839" t="s">
        <v>34030</v>
      </c>
      <c r="C33839" s="5">
        <v>45228</v>
      </c>
      <c r="D33839" s="6" t="s">
        <v>25</v>
      </c>
      <c r="E33839">
        <v>1</v>
      </c>
      <c r="F33839">
        <v>93596930</v>
      </c>
      <c r="G33839" t="s">
        <v>16</v>
      </c>
      <c r="H33839" t="s">
        <v>1881</v>
      </c>
      <c r="I33839" t="s">
        <v>18</v>
      </c>
      <c r="J33839" t="s">
        <v>43009</v>
      </c>
    </row>
    <row r="33840" spans="1:14" x14ac:dyDescent="0.3">
      <c r="A33840" s="4">
        <v>78664099</v>
      </c>
      <c r="B33840" t="s">
        <v>34031</v>
      </c>
      <c r="C33840" s="5">
        <v>41823</v>
      </c>
      <c r="D33840" s="6" t="s">
        <v>15</v>
      </c>
      <c r="E33840">
        <v>1</v>
      </c>
      <c r="F33840">
        <v>78664099</v>
      </c>
      <c r="G33840" t="s">
        <v>16</v>
      </c>
      <c r="I33840" t="s">
        <v>18</v>
      </c>
    </row>
    <row r="33841" spans="1:13" x14ac:dyDescent="0.3">
      <c r="A33841" s="4">
        <v>78698013</v>
      </c>
      <c r="B33841" t="s">
        <v>34032</v>
      </c>
      <c r="C33841" s="5">
        <v>41799</v>
      </c>
      <c r="D33841" s="6" t="s">
        <v>15</v>
      </c>
      <c r="E33841">
        <v>1</v>
      </c>
      <c r="F33841">
        <v>78698013</v>
      </c>
      <c r="G33841" t="s">
        <v>16</v>
      </c>
      <c r="I33841" t="s">
        <v>18</v>
      </c>
    </row>
    <row r="33842" spans="1:13" x14ac:dyDescent="0.3">
      <c r="A33842" s="4">
        <v>78434400</v>
      </c>
      <c r="B33842" t="s">
        <v>34033</v>
      </c>
      <c r="C33842" s="5">
        <v>41651</v>
      </c>
      <c r="D33842" s="6" t="s">
        <v>15</v>
      </c>
      <c r="E33842">
        <v>1</v>
      </c>
      <c r="F33842">
        <v>1039</v>
      </c>
      <c r="G33842" t="s">
        <v>16</v>
      </c>
      <c r="H33842" t="s">
        <v>749</v>
      </c>
      <c r="I33842" t="s">
        <v>18</v>
      </c>
    </row>
    <row r="33843" spans="1:13" x14ac:dyDescent="0.3">
      <c r="A33843" s="4">
        <v>78531024</v>
      </c>
      <c r="B33843" t="s">
        <v>34034</v>
      </c>
      <c r="C33843" s="5">
        <v>41719</v>
      </c>
      <c r="D33843" s="6" t="s">
        <v>15</v>
      </c>
      <c r="E33843">
        <v>1</v>
      </c>
      <c r="F33843">
        <v>78531024</v>
      </c>
      <c r="G33843" t="s">
        <v>16</v>
      </c>
      <c r="I33843" t="s">
        <v>18</v>
      </c>
    </row>
    <row r="33844" spans="1:13" x14ac:dyDescent="0.3">
      <c r="A33844" s="4">
        <v>78701154</v>
      </c>
      <c r="B33844" t="s">
        <v>20897</v>
      </c>
      <c r="C33844" s="5">
        <v>41838</v>
      </c>
      <c r="D33844" s="6" t="s">
        <v>25</v>
      </c>
      <c r="E33844">
        <v>1</v>
      </c>
      <c r="F33844">
        <v>5740</v>
      </c>
      <c r="G33844" t="s">
        <v>16</v>
      </c>
      <c r="I33844" t="s">
        <v>18</v>
      </c>
      <c r="J33844" t="s">
        <v>43009</v>
      </c>
    </row>
    <row r="33845" spans="1:13" x14ac:dyDescent="0.3">
      <c r="A33845" s="4">
        <v>78753515</v>
      </c>
      <c r="B33845" t="s">
        <v>21122</v>
      </c>
      <c r="C33845" s="5">
        <v>41872</v>
      </c>
      <c r="D33845" s="6" t="s">
        <v>15</v>
      </c>
      <c r="E33845">
        <v>1</v>
      </c>
      <c r="F33845">
        <v>460</v>
      </c>
      <c r="G33845" t="s">
        <v>16</v>
      </c>
      <c r="H33845" t="s">
        <v>2541</v>
      </c>
      <c r="I33845" t="s">
        <v>18</v>
      </c>
      <c r="M33845" t="s">
        <v>43001</v>
      </c>
    </row>
    <row r="33846" spans="1:13" x14ac:dyDescent="0.3">
      <c r="A33846" s="4">
        <v>78810992</v>
      </c>
      <c r="B33846" t="s">
        <v>34035</v>
      </c>
      <c r="C33846" s="5">
        <v>41824</v>
      </c>
      <c r="D33846" s="6" t="s">
        <v>15</v>
      </c>
      <c r="E33846">
        <v>1</v>
      </c>
      <c r="F33846">
        <v>78810992</v>
      </c>
      <c r="G33846" t="s">
        <v>16</v>
      </c>
      <c r="I33846" t="s">
        <v>18</v>
      </c>
      <c r="K33846" t="s">
        <v>43002</v>
      </c>
    </row>
    <row r="33847" spans="1:13" x14ac:dyDescent="0.3">
      <c r="A33847" s="4">
        <v>78668793</v>
      </c>
      <c r="B33847" t="s">
        <v>34036</v>
      </c>
      <c r="C33847" s="5">
        <v>41805</v>
      </c>
      <c r="D33847" s="6" t="s">
        <v>25</v>
      </c>
      <c r="E33847">
        <v>1</v>
      </c>
      <c r="F33847">
        <v>2381</v>
      </c>
      <c r="G33847" t="s">
        <v>16</v>
      </c>
      <c r="I33847" t="s">
        <v>18</v>
      </c>
      <c r="J33847" t="s">
        <v>43009</v>
      </c>
    </row>
    <row r="33848" spans="1:13" x14ac:dyDescent="0.3">
      <c r="A33848" s="4">
        <v>74896608</v>
      </c>
      <c r="B33848" t="s">
        <v>34037</v>
      </c>
      <c r="C33848" s="5">
        <v>35530</v>
      </c>
      <c r="D33848" s="6" t="s">
        <v>15</v>
      </c>
      <c r="E33848">
        <v>1</v>
      </c>
      <c r="F33848">
        <v>1657</v>
      </c>
      <c r="G33848" t="s">
        <v>16</v>
      </c>
      <c r="I33848" t="s">
        <v>18</v>
      </c>
    </row>
    <row r="33849" spans="1:13" x14ac:dyDescent="0.3">
      <c r="A33849" s="4">
        <v>78950349</v>
      </c>
      <c r="B33849" t="s">
        <v>34038</v>
      </c>
      <c r="C33849" s="5">
        <v>42012</v>
      </c>
      <c r="D33849" s="6" t="s">
        <v>25</v>
      </c>
      <c r="E33849">
        <v>1</v>
      </c>
      <c r="F33849">
        <v>6403</v>
      </c>
      <c r="G33849" t="s">
        <v>16</v>
      </c>
      <c r="I33849" t="s">
        <v>18</v>
      </c>
    </row>
    <row r="33850" spans="1:13" x14ac:dyDescent="0.3">
      <c r="A33850" s="4">
        <v>78949939</v>
      </c>
      <c r="B33850" t="s">
        <v>34039</v>
      </c>
      <c r="C33850" s="5">
        <v>42014</v>
      </c>
      <c r="D33850" s="6" t="s">
        <v>25</v>
      </c>
      <c r="E33850">
        <v>1</v>
      </c>
      <c r="F33850">
        <v>8715</v>
      </c>
      <c r="G33850" t="s">
        <v>16</v>
      </c>
      <c r="I33850" t="s">
        <v>18</v>
      </c>
      <c r="J33850" t="s">
        <v>43009</v>
      </c>
    </row>
    <row r="33851" spans="1:13" x14ac:dyDescent="0.3">
      <c r="A33851" s="4">
        <v>78899306</v>
      </c>
      <c r="B33851" t="s">
        <v>34040</v>
      </c>
      <c r="C33851" s="5">
        <v>39652</v>
      </c>
      <c r="D33851" s="6" t="s">
        <v>25</v>
      </c>
      <c r="E33851">
        <v>1</v>
      </c>
      <c r="F33851">
        <v>78899306</v>
      </c>
      <c r="G33851" t="s">
        <v>16</v>
      </c>
      <c r="H33851" t="s">
        <v>34041</v>
      </c>
      <c r="I33851" t="s">
        <v>18</v>
      </c>
    </row>
    <row r="33852" spans="1:13" x14ac:dyDescent="0.3">
      <c r="A33852" s="4">
        <v>78763801</v>
      </c>
      <c r="B33852" t="s">
        <v>34042</v>
      </c>
      <c r="C33852" s="5">
        <v>41894</v>
      </c>
      <c r="D33852" s="6" t="s">
        <v>15</v>
      </c>
      <c r="E33852">
        <v>1</v>
      </c>
      <c r="F33852">
        <v>1521</v>
      </c>
      <c r="G33852" t="s">
        <v>16</v>
      </c>
      <c r="I33852" t="s">
        <v>18</v>
      </c>
    </row>
    <row r="33853" spans="1:13" x14ac:dyDescent="0.3">
      <c r="A33853" s="4">
        <v>78926919</v>
      </c>
      <c r="B33853" t="s">
        <v>34043</v>
      </c>
      <c r="C33853" s="5">
        <v>42001</v>
      </c>
      <c r="D33853" s="6" t="s">
        <v>15</v>
      </c>
      <c r="E33853">
        <v>1</v>
      </c>
      <c r="F33853">
        <v>8179</v>
      </c>
      <c r="G33853" t="s">
        <v>16</v>
      </c>
      <c r="I33853" t="s">
        <v>18</v>
      </c>
    </row>
    <row r="33854" spans="1:13" x14ac:dyDescent="0.3">
      <c r="A33854" s="4">
        <v>78957993</v>
      </c>
      <c r="B33854" t="s">
        <v>34044</v>
      </c>
      <c r="C33854" s="5">
        <v>42022</v>
      </c>
      <c r="D33854" s="6" t="s">
        <v>25</v>
      </c>
      <c r="E33854">
        <v>1</v>
      </c>
      <c r="F33854">
        <v>8719</v>
      </c>
      <c r="G33854" t="s">
        <v>16</v>
      </c>
      <c r="H33854" t="s">
        <v>393</v>
      </c>
      <c r="I33854" t="s">
        <v>18</v>
      </c>
    </row>
    <row r="33855" spans="1:13" x14ac:dyDescent="0.3">
      <c r="A33855" s="4">
        <v>78713267</v>
      </c>
      <c r="B33855" t="s">
        <v>34045</v>
      </c>
      <c r="C33855" s="5">
        <v>41832</v>
      </c>
      <c r="D33855" s="6" t="s">
        <v>25</v>
      </c>
      <c r="E33855">
        <v>1</v>
      </c>
      <c r="F33855">
        <v>487</v>
      </c>
      <c r="G33855" t="s">
        <v>16</v>
      </c>
      <c r="I33855" t="s">
        <v>18</v>
      </c>
    </row>
    <row r="33856" spans="1:13" x14ac:dyDescent="0.3">
      <c r="A33856" s="4">
        <v>78957997</v>
      </c>
      <c r="B33856" t="s">
        <v>34046</v>
      </c>
      <c r="C33856" s="5">
        <v>42022</v>
      </c>
      <c r="D33856" s="6" t="s">
        <v>25</v>
      </c>
      <c r="E33856">
        <v>1</v>
      </c>
      <c r="F33856">
        <v>8718</v>
      </c>
      <c r="G33856" t="s">
        <v>16</v>
      </c>
      <c r="I33856" t="s">
        <v>18</v>
      </c>
    </row>
    <row r="33857" spans="1:14" x14ac:dyDescent="0.3">
      <c r="A33857" s="4">
        <v>78903771</v>
      </c>
      <c r="B33857" t="s">
        <v>34047</v>
      </c>
      <c r="C33857" s="5">
        <v>41980</v>
      </c>
      <c r="D33857" s="6" t="s">
        <v>15</v>
      </c>
      <c r="E33857">
        <v>1</v>
      </c>
      <c r="F33857">
        <v>4928</v>
      </c>
      <c r="G33857" t="s">
        <v>16</v>
      </c>
      <c r="I33857" t="s">
        <v>18</v>
      </c>
    </row>
    <row r="33858" spans="1:14" x14ac:dyDescent="0.3">
      <c r="A33858" s="4">
        <v>79036810</v>
      </c>
      <c r="B33858" t="s">
        <v>34048</v>
      </c>
      <c r="C33858" s="5">
        <v>42090</v>
      </c>
      <c r="D33858" s="6" t="s">
        <v>25</v>
      </c>
      <c r="E33858">
        <v>1</v>
      </c>
      <c r="F33858">
        <v>1148</v>
      </c>
      <c r="G33858" t="s">
        <v>16</v>
      </c>
      <c r="H33858" t="s">
        <v>34049</v>
      </c>
      <c r="I33858" t="s">
        <v>18</v>
      </c>
    </row>
    <row r="33859" spans="1:14" x14ac:dyDescent="0.3">
      <c r="A33859" s="4">
        <v>78904735</v>
      </c>
      <c r="B33859" t="s">
        <v>34050</v>
      </c>
      <c r="C33859" s="5">
        <v>41983</v>
      </c>
      <c r="D33859" s="6" t="s">
        <v>25</v>
      </c>
      <c r="E33859">
        <v>1</v>
      </c>
      <c r="F33859">
        <v>78904735</v>
      </c>
      <c r="G33859" t="s">
        <v>16</v>
      </c>
      <c r="I33859" t="s">
        <v>18</v>
      </c>
    </row>
    <row r="33860" spans="1:14" x14ac:dyDescent="0.3">
      <c r="A33860" s="4">
        <v>78800511</v>
      </c>
      <c r="B33860" t="s">
        <v>34051</v>
      </c>
      <c r="C33860" s="5">
        <v>41910</v>
      </c>
      <c r="D33860" s="6" t="s">
        <v>25</v>
      </c>
      <c r="E33860">
        <v>1</v>
      </c>
      <c r="F33860">
        <v>5766</v>
      </c>
      <c r="G33860" t="s">
        <v>16</v>
      </c>
      <c r="I33860" t="s">
        <v>18</v>
      </c>
    </row>
    <row r="33861" spans="1:14" x14ac:dyDescent="0.3">
      <c r="A33861" s="4">
        <v>79037388</v>
      </c>
      <c r="B33861" t="s">
        <v>34052</v>
      </c>
      <c r="C33861" s="5">
        <v>42065</v>
      </c>
      <c r="D33861" s="6" t="s">
        <v>25</v>
      </c>
      <c r="E33861">
        <v>1</v>
      </c>
      <c r="F33861">
        <v>10204</v>
      </c>
      <c r="G33861" t="s">
        <v>16</v>
      </c>
      <c r="I33861" t="s">
        <v>18</v>
      </c>
    </row>
    <row r="33862" spans="1:14" x14ac:dyDescent="0.3">
      <c r="A33862" s="4">
        <v>79091363</v>
      </c>
      <c r="B33862" t="s">
        <v>20924</v>
      </c>
      <c r="C33862" s="5">
        <v>42083</v>
      </c>
      <c r="D33862" s="6" t="s">
        <v>15</v>
      </c>
      <c r="E33862">
        <v>1</v>
      </c>
      <c r="F33862">
        <v>2525</v>
      </c>
      <c r="G33862" t="s">
        <v>16</v>
      </c>
      <c r="H33862" t="s">
        <v>1636</v>
      </c>
      <c r="I33862" t="s">
        <v>18</v>
      </c>
      <c r="J33862" t="s">
        <v>43009</v>
      </c>
      <c r="K33862" t="s">
        <v>43002</v>
      </c>
      <c r="N33862" t="s">
        <v>43010</v>
      </c>
    </row>
    <row r="33863" spans="1:14" x14ac:dyDescent="0.3">
      <c r="A33863" s="4">
        <v>78938972</v>
      </c>
      <c r="B33863" t="s">
        <v>34053</v>
      </c>
      <c r="C33863" s="5">
        <v>41977</v>
      </c>
      <c r="D33863" s="6" t="s">
        <v>25</v>
      </c>
      <c r="E33863">
        <v>1</v>
      </c>
      <c r="F33863">
        <v>2139</v>
      </c>
      <c r="G33863" t="s">
        <v>16</v>
      </c>
      <c r="I33863" t="s">
        <v>18</v>
      </c>
    </row>
    <row r="33864" spans="1:14" x14ac:dyDescent="0.3">
      <c r="A33864" s="4">
        <v>73577802</v>
      </c>
      <c r="B33864" t="s">
        <v>34054</v>
      </c>
      <c r="C33864" s="5">
        <v>34338</v>
      </c>
      <c r="D33864" s="6" t="s">
        <v>15</v>
      </c>
      <c r="E33864">
        <v>1</v>
      </c>
      <c r="F33864">
        <v>16070</v>
      </c>
      <c r="G33864" t="s">
        <v>16</v>
      </c>
      <c r="I33864" t="s">
        <v>18</v>
      </c>
      <c r="J33864" t="s">
        <v>43009</v>
      </c>
    </row>
    <row r="33865" spans="1:14" x14ac:dyDescent="0.3">
      <c r="A33865" s="4">
        <v>48820163</v>
      </c>
      <c r="B33865" t="s">
        <v>34055</v>
      </c>
      <c r="C33865" s="5">
        <v>34702</v>
      </c>
      <c r="D33865" s="6" t="s">
        <v>15</v>
      </c>
      <c r="E33865">
        <v>1</v>
      </c>
      <c r="G33865" t="s">
        <v>16</v>
      </c>
      <c r="H33865" t="s">
        <v>20896</v>
      </c>
      <c r="I33865" t="s">
        <v>18</v>
      </c>
    </row>
    <row r="33866" spans="1:14" x14ac:dyDescent="0.3">
      <c r="A33866" s="4">
        <v>78884997</v>
      </c>
      <c r="B33866" t="s">
        <v>21015</v>
      </c>
      <c r="C33866" s="5">
        <v>36325</v>
      </c>
      <c r="D33866" s="6" t="s">
        <v>15</v>
      </c>
      <c r="E33866">
        <v>1</v>
      </c>
      <c r="F33866">
        <v>3078</v>
      </c>
      <c r="G33866" t="s">
        <v>16</v>
      </c>
      <c r="H33866" t="s">
        <v>35</v>
      </c>
      <c r="I33866" t="s">
        <v>18</v>
      </c>
    </row>
    <row r="33867" spans="1:14" x14ac:dyDescent="0.3">
      <c r="A33867" s="4">
        <v>79048518</v>
      </c>
      <c r="B33867" t="s">
        <v>34056</v>
      </c>
      <c r="C33867" s="5">
        <v>42087</v>
      </c>
      <c r="D33867" s="6" t="s">
        <v>15</v>
      </c>
      <c r="E33867">
        <v>1</v>
      </c>
      <c r="F33867">
        <v>79048518</v>
      </c>
      <c r="G33867" t="s">
        <v>16</v>
      </c>
      <c r="I33867" t="s">
        <v>18</v>
      </c>
      <c r="J33867" t="s">
        <v>43009</v>
      </c>
    </row>
    <row r="33868" spans="1:14" x14ac:dyDescent="0.3">
      <c r="A33868" s="4">
        <v>78986860</v>
      </c>
      <c r="B33868" t="s">
        <v>34057</v>
      </c>
      <c r="C33868" s="5">
        <v>42027</v>
      </c>
      <c r="D33868" s="6" t="s">
        <v>15</v>
      </c>
      <c r="E33868">
        <v>1</v>
      </c>
      <c r="G33868" t="s">
        <v>16</v>
      </c>
      <c r="H33868" t="s">
        <v>6511</v>
      </c>
      <c r="I33868" t="s">
        <v>18</v>
      </c>
      <c r="L33868" t="s">
        <v>43011</v>
      </c>
    </row>
    <row r="33869" spans="1:14" x14ac:dyDescent="0.3">
      <c r="A33869" s="4">
        <v>78986860</v>
      </c>
      <c r="B33869" t="s">
        <v>34057</v>
      </c>
      <c r="C33869" s="5">
        <v>42027</v>
      </c>
      <c r="D33869" s="6" t="s">
        <v>15</v>
      </c>
      <c r="E33869">
        <v>1</v>
      </c>
      <c r="F33869">
        <v>1384</v>
      </c>
      <c r="G33869" t="s">
        <v>16</v>
      </c>
      <c r="H33869" t="s">
        <v>6511</v>
      </c>
      <c r="I33869" t="s">
        <v>18</v>
      </c>
      <c r="L33869" t="s">
        <v>43011</v>
      </c>
    </row>
    <row r="33870" spans="1:14" x14ac:dyDescent="0.3">
      <c r="A33870" s="4">
        <v>79206195</v>
      </c>
      <c r="B33870" t="s">
        <v>34058</v>
      </c>
      <c r="C33870" s="5">
        <v>42181</v>
      </c>
      <c r="D33870" s="6" t="s">
        <v>25</v>
      </c>
      <c r="E33870">
        <v>1</v>
      </c>
      <c r="F33870">
        <v>79206195</v>
      </c>
      <c r="G33870" t="s">
        <v>16</v>
      </c>
      <c r="I33870" t="s">
        <v>18</v>
      </c>
    </row>
    <row r="33871" spans="1:14" x14ac:dyDescent="0.3">
      <c r="A33871" s="4">
        <v>79122364</v>
      </c>
      <c r="B33871" t="s">
        <v>34059</v>
      </c>
      <c r="C33871" s="5">
        <v>42113</v>
      </c>
      <c r="D33871" s="6" t="s">
        <v>25</v>
      </c>
      <c r="E33871">
        <v>1</v>
      </c>
      <c r="F33871">
        <v>79122364</v>
      </c>
      <c r="G33871" t="s">
        <v>16</v>
      </c>
      <c r="I33871" t="s">
        <v>18</v>
      </c>
      <c r="J33871" t="s">
        <v>43009</v>
      </c>
    </row>
    <row r="33872" spans="1:14" x14ac:dyDescent="0.3">
      <c r="A33872" s="4">
        <v>78972777</v>
      </c>
      <c r="B33872" t="s">
        <v>34060</v>
      </c>
      <c r="C33872" s="5">
        <v>42048</v>
      </c>
      <c r="D33872" s="6" t="s">
        <v>15</v>
      </c>
      <c r="E33872">
        <v>1</v>
      </c>
      <c r="F33872">
        <v>3081</v>
      </c>
      <c r="G33872" t="s">
        <v>16</v>
      </c>
      <c r="I33872" t="s">
        <v>18</v>
      </c>
      <c r="M33872" t="s">
        <v>43001</v>
      </c>
    </row>
    <row r="33873" spans="1:14" x14ac:dyDescent="0.3">
      <c r="A33873" s="4">
        <v>93234821</v>
      </c>
      <c r="B33873" t="s">
        <v>34061</v>
      </c>
      <c r="C33873" s="5">
        <v>44927</v>
      </c>
      <c r="D33873" s="6" t="s">
        <v>15</v>
      </c>
      <c r="E33873">
        <v>1</v>
      </c>
      <c r="F33873">
        <v>93234821</v>
      </c>
      <c r="G33873" t="s">
        <v>16</v>
      </c>
      <c r="I33873" t="s">
        <v>18</v>
      </c>
      <c r="M33873" t="s">
        <v>43001</v>
      </c>
    </row>
    <row r="33874" spans="1:14" x14ac:dyDescent="0.3">
      <c r="A33874" s="4">
        <v>49059137</v>
      </c>
      <c r="B33874" t="s">
        <v>34062</v>
      </c>
      <c r="C33874" s="5">
        <v>23885</v>
      </c>
      <c r="D33874" s="6" t="s">
        <v>15</v>
      </c>
      <c r="E33874">
        <v>1</v>
      </c>
      <c r="F33874">
        <v>5423</v>
      </c>
      <c r="G33874" t="s">
        <v>16</v>
      </c>
      <c r="I33874" t="s">
        <v>18</v>
      </c>
    </row>
    <row r="33875" spans="1:14" x14ac:dyDescent="0.3">
      <c r="A33875" s="4">
        <v>93045581</v>
      </c>
      <c r="B33875" t="s">
        <v>34063</v>
      </c>
      <c r="C33875" s="5">
        <v>44805</v>
      </c>
      <c r="D33875" s="6" t="s">
        <v>25</v>
      </c>
      <c r="E33875">
        <v>1</v>
      </c>
      <c r="F33875">
        <v>404</v>
      </c>
      <c r="G33875" t="s">
        <v>16</v>
      </c>
      <c r="I33875" t="s">
        <v>18</v>
      </c>
      <c r="M33875" t="s">
        <v>43001</v>
      </c>
    </row>
    <row r="33876" spans="1:14" x14ac:dyDescent="0.3">
      <c r="A33876" s="4">
        <v>78369162</v>
      </c>
      <c r="B33876" t="s">
        <v>34064</v>
      </c>
      <c r="C33876" s="5">
        <v>41624</v>
      </c>
      <c r="D33876" s="6" t="s">
        <v>15</v>
      </c>
      <c r="E33876">
        <v>1</v>
      </c>
      <c r="F33876">
        <v>2743</v>
      </c>
      <c r="G33876" t="s">
        <v>16</v>
      </c>
      <c r="H33876" t="s">
        <v>34065</v>
      </c>
      <c r="I33876" t="s">
        <v>18</v>
      </c>
    </row>
    <row r="33877" spans="1:14" x14ac:dyDescent="0.3">
      <c r="A33877" s="4">
        <v>49058596</v>
      </c>
      <c r="B33877" t="s">
        <v>34066</v>
      </c>
      <c r="C33877" s="5">
        <v>20371</v>
      </c>
      <c r="D33877" s="6" t="s">
        <v>15</v>
      </c>
      <c r="E33877">
        <v>1</v>
      </c>
      <c r="F33877">
        <v>130</v>
      </c>
      <c r="G33877" t="s">
        <v>16</v>
      </c>
      <c r="I33877" t="s">
        <v>18</v>
      </c>
    </row>
    <row r="33878" spans="1:14" x14ac:dyDescent="0.3">
      <c r="A33878" s="4">
        <v>92604054</v>
      </c>
      <c r="B33878" t="s">
        <v>34067</v>
      </c>
      <c r="C33878" s="5">
        <v>44497</v>
      </c>
      <c r="D33878" s="6" t="s">
        <v>15</v>
      </c>
      <c r="E33878">
        <v>1</v>
      </c>
      <c r="F33878">
        <v>92604054</v>
      </c>
      <c r="G33878" t="s">
        <v>16</v>
      </c>
      <c r="I33878" t="s">
        <v>18</v>
      </c>
    </row>
    <row r="33879" spans="1:14" x14ac:dyDescent="0.3">
      <c r="A33879" s="4">
        <v>93149961</v>
      </c>
      <c r="B33879" t="s">
        <v>34068</v>
      </c>
      <c r="C33879" s="5">
        <v>44874</v>
      </c>
      <c r="D33879" s="6" t="s">
        <v>25</v>
      </c>
      <c r="E33879">
        <v>1</v>
      </c>
      <c r="F33879">
        <v>1191</v>
      </c>
      <c r="G33879" t="s">
        <v>16</v>
      </c>
      <c r="I33879" t="s">
        <v>18</v>
      </c>
      <c r="J33879" t="s">
        <v>43009</v>
      </c>
    </row>
    <row r="33880" spans="1:14" x14ac:dyDescent="0.3">
      <c r="A33880" s="4">
        <v>93261456</v>
      </c>
      <c r="B33880" t="s">
        <v>34069</v>
      </c>
      <c r="C33880" s="5">
        <v>44958</v>
      </c>
      <c r="D33880" s="6" t="s">
        <v>25</v>
      </c>
      <c r="E33880">
        <v>1</v>
      </c>
      <c r="F33880">
        <v>15571</v>
      </c>
      <c r="G33880" t="s">
        <v>16</v>
      </c>
      <c r="I33880" t="s">
        <v>18</v>
      </c>
      <c r="J33880" t="s">
        <v>43009</v>
      </c>
    </row>
    <row r="33881" spans="1:14" x14ac:dyDescent="0.3">
      <c r="A33881" s="4">
        <v>78566608</v>
      </c>
      <c r="B33881" t="s">
        <v>34070</v>
      </c>
      <c r="C33881" s="5">
        <v>41740</v>
      </c>
      <c r="D33881" s="6" t="s">
        <v>15</v>
      </c>
      <c r="E33881">
        <v>1</v>
      </c>
      <c r="F33881">
        <v>10530</v>
      </c>
      <c r="G33881" t="s">
        <v>16</v>
      </c>
      <c r="H33881" t="s">
        <v>420</v>
      </c>
      <c r="I33881" t="s">
        <v>18</v>
      </c>
      <c r="J33881" t="s">
        <v>43009</v>
      </c>
    </row>
    <row r="33882" spans="1:14" x14ac:dyDescent="0.3">
      <c r="A33882" s="4">
        <v>93115327</v>
      </c>
      <c r="B33882" t="s">
        <v>34071</v>
      </c>
      <c r="C33882" s="5">
        <v>44860</v>
      </c>
      <c r="D33882" s="6" t="s">
        <v>25</v>
      </c>
      <c r="E33882">
        <v>1</v>
      </c>
      <c r="F33882">
        <v>15681</v>
      </c>
      <c r="G33882" t="s">
        <v>16</v>
      </c>
      <c r="I33882" t="s">
        <v>18</v>
      </c>
    </row>
    <row r="33883" spans="1:14" x14ac:dyDescent="0.3">
      <c r="A33883" s="4">
        <v>93297203</v>
      </c>
      <c r="B33883" t="s">
        <v>29187</v>
      </c>
      <c r="C33883" s="5">
        <v>44993</v>
      </c>
      <c r="D33883" s="6" t="s">
        <v>25</v>
      </c>
      <c r="E33883">
        <v>1</v>
      </c>
      <c r="F33883">
        <v>93297203</v>
      </c>
      <c r="G33883" t="s">
        <v>16</v>
      </c>
      <c r="H33883" t="s">
        <v>502</v>
      </c>
      <c r="I33883" t="s">
        <v>18</v>
      </c>
      <c r="K33883" t="s">
        <v>43002</v>
      </c>
    </row>
    <row r="33884" spans="1:14" x14ac:dyDescent="0.3">
      <c r="A33884" s="4">
        <v>93293813</v>
      </c>
      <c r="B33884" t="s">
        <v>29346</v>
      </c>
      <c r="C33884" s="5">
        <v>44981</v>
      </c>
      <c r="D33884" s="6" t="s">
        <v>25</v>
      </c>
      <c r="E33884">
        <v>1</v>
      </c>
      <c r="F33884">
        <v>1534</v>
      </c>
      <c r="G33884" t="s">
        <v>16</v>
      </c>
      <c r="H33884" t="s">
        <v>32852</v>
      </c>
      <c r="I33884" t="s">
        <v>18</v>
      </c>
    </row>
    <row r="33885" spans="1:14" x14ac:dyDescent="0.3">
      <c r="A33885" s="4">
        <v>93293832</v>
      </c>
      <c r="B33885" t="s">
        <v>29346</v>
      </c>
      <c r="C33885" s="5">
        <v>44990</v>
      </c>
      <c r="D33885" s="6" t="s">
        <v>25</v>
      </c>
      <c r="E33885">
        <v>1</v>
      </c>
      <c r="F33885">
        <v>1270</v>
      </c>
      <c r="G33885" t="s">
        <v>16</v>
      </c>
      <c r="H33885" t="s">
        <v>1929</v>
      </c>
      <c r="I33885" t="s">
        <v>18</v>
      </c>
      <c r="N33885" t="s">
        <v>43010</v>
      </c>
    </row>
    <row r="33886" spans="1:14" x14ac:dyDescent="0.3">
      <c r="A33886" s="4">
        <v>80986135</v>
      </c>
      <c r="B33886" t="s">
        <v>33999</v>
      </c>
      <c r="C33886" s="5">
        <v>41357</v>
      </c>
      <c r="D33886" s="6" t="s">
        <v>25</v>
      </c>
      <c r="E33886">
        <v>1</v>
      </c>
      <c r="F33886">
        <v>94</v>
      </c>
      <c r="G33886" t="s">
        <v>16</v>
      </c>
      <c r="H33886" t="s">
        <v>2859</v>
      </c>
      <c r="I33886" t="s">
        <v>18</v>
      </c>
      <c r="N33886" t="s">
        <v>43010</v>
      </c>
    </row>
    <row r="33887" spans="1:14" x14ac:dyDescent="0.3">
      <c r="A33887" s="4">
        <v>62001440</v>
      </c>
      <c r="B33887" t="s">
        <v>34000</v>
      </c>
      <c r="C33887" s="5">
        <v>40490</v>
      </c>
      <c r="D33887" s="6" t="s">
        <v>25</v>
      </c>
      <c r="E33887">
        <v>1</v>
      </c>
      <c r="F33887">
        <v>10625</v>
      </c>
      <c r="G33887" t="s">
        <v>16</v>
      </c>
      <c r="H33887" t="s">
        <v>35</v>
      </c>
      <c r="I33887" t="s">
        <v>18</v>
      </c>
      <c r="N33887" t="s">
        <v>43010</v>
      </c>
    </row>
    <row r="33888" spans="1:14" x14ac:dyDescent="0.3">
      <c r="A33888" s="4">
        <v>63163946</v>
      </c>
      <c r="B33888" t="s">
        <v>34072</v>
      </c>
      <c r="C33888" s="5">
        <v>41104</v>
      </c>
      <c r="D33888" s="6" t="s">
        <v>25</v>
      </c>
      <c r="E33888">
        <v>1</v>
      </c>
      <c r="F33888">
        <v>437</v>
      </c>
      <c r="G33888" t="s">
        <v>16</v>
      </c>
      <c r="H33888" t="s">
        <v>3454</v>
      </c>
      <c r="I33888" t="s">
        <v>18</v>
      </c>
    </row>
    <row r="33889" spans="1:14" x14ac:dyDescent="0.3">
      <c r="A33889" s="4">
        <v>77733753</v>
      </c>
      <c r="B33889" t="s">
        <v>34073</v>
      </c>
      <c r="C33889" s="5">
        <v>41067</v>
      </c>
      <c r="D33889" s="6" t="s">
        <v>15</v>
      </c>
      <c r="E33889">
        <v>1</v>
      </c>
      <c r="F33889">
        <v>77733753</v>
      </c>
      <c r="G33889" t="s">
        <v>16</v>
      </c>
      <c r="H33889" t="s">
        <v>33235</v>
      </c>
      <c r="I33889" t="s">
        <v>18</v>
      </c>
      <c r="N33889" t="s">
        <v>43010</v>
      </c>
    </row>
    <row r="33890" spans="1:14" x14ac:dyDescent="0.3">
      <c r="A33890" s="4">
        <v>77523583</v>
      </c>
      <c r="B33890" t="s">
        <v>34074</v>
      </c>
      <c r="C33890" s="5">
        <v>40889</v>
      </c>
      <c r="D33890" s="6" t="s">
        <v>25</v>
      </c>
      <c r="E33890">
        <v>1</v>
      </c>
      <c r="F33890">
        <v>77523583</v>
      </c>
      <c r="G33890" t="s">
        <v>16</v>
      </c>
      <c r="H33890" t="s">
        <v>34075</v>
      </c>
      <c r="I33890" t="s">
        <v>18</v>
      </c>
      <c r="N33890" t="s">
        <v>43010</v>
      </c>
    </row>
    <row r="33891" spans="1:14" x14ac:dyDescent="0.3">
      <c r="A33891" s="4">
        <v>80986146</v>
      </c>
      <c r="B33891" t="s">
        <v>34076</v>
      </c>
      <c r="C33891" s="5">
        <v>41442</v>
      </c>
      <c r="D33891" s="6" t="s">
        <v>15</v>
      </c>
      <c r="E33891">
        <v>1</v>
      </c>
      <c r="F33891">
        <v>1025</v>
      </c>
      <c r="G33891" t="s">
        <v>16</v>
      </c>
      <c r="H33891" t="s">
        <v>9452</v>
      </c>
      <c r="I33891" t="s">
        <v>18</v>
      </c>
    </row>
    <row r="33892" spans="1:14" x14ac:dyDescent="0.3">
      <c r="A33892" s="4">
        <v>63356320</v>
      </c>
      <c r="B33892" t="s">
        <v>33241</v>
      </c>
      <c r="C33892" s="5">
        <v>40705</v>
      </c>
      <c r="D33892" s="6" t="s">
        <v>25</v>
      </c>
      <c r="E33892">
        <v>1</v>
      </c>
      <c r="F33892">
        <v>1446</v>
      </c>
      <c r="G33892" t="s">
        <v>16</v>
      </c>
      <c r="H33892" t="s">
        <v>11736</v>
      </c>
      <c r="I33892" t="s">
        <v>18</v>
      </c>
      <c r="J33892" t="s">
        <v>43009</v>
      </c>
      <c r="N33892" t="s">
        <v>43010</v>
      </c>
    </row>
    <row r="33893" spans="1:14" x14ac:dyDescent="0.3">
      <c r="A33893" s="4">
        <v>63356317</v>
      </c>
      <c r="B33893" t="s">
        <v>33242</v>
      </c>
      <c r="C33893" s="5">
        <v>40690</v>
      </c>
      <c r="D33893" s="6" t="s">
        <v>25</v>
      </c>
      <c r="E33893">
        <v>1</v>
      </c>
      <c r="F33893">
        <v>258</v>
      </c>
      <c r="G33893" t="s">
        <v>16</v>
      </c>
      <c r="H33893" t="s">
        <v>11736</v>
      </c>
      <c r="I33893" t="s">
        <v>18</v>
      </c>
      <c r="J33893" t="s">
        <v>43009</v>
      </c>
      <c r="N33893" t="s">
        <v>43010</v>
      </c>
    </row>
    <row r="33894" spans="1:14" x14ac:dyDescent="0.3">
      <c r="A33894" s="4">
        <v>81939745</v>
      </c>
      <c r="B33894" t="s">
        <v>34077</v>
      </c>
      <c r="C33894" s="5">
        <v>44244</v>
      </c>
      <c r="D33894" s="6" t="s">
        <v>25</v>
      </c>
      <c r="E33894">
        <v>1</v>
      </c>
      <c r="F33894">
        <v>81939745</v>
      </c>
      <c r="G33894" t="s">
        <v>16</v>
      </c>
      <c r="I33894" t="s">
        <v>18</v>
      </c>
      <c r="J33894" t="s">
        <v>43009</v>
      </c>
    </row>
    <row r="33895" spans="1:14" x14ac:dyDescent="0.3">
      <c r="A33895" s="4">
        <v>63004848</v>
      </c>
      <c r="B33895" t="s">
        <v>34078</v>
      </c>
      <c r="C33895" s="5">
        <v>41040</v>
      </c>
      <c r="D33895" s="6" t="s">
        <v>15</v>
      </c>
      <c r="E33895">
        <v>1</v>
      </c>
      <c r="F33895">
        <v>63004848</v>
      </c>
      <c r="G33895" t="s">
        <v>16</v>
      </c>
      <c r="H33895" t="s">
        <v>35</v>
      </c>
      <c r="I33895" t="s">
        <v>18</v>
      </c>
    </row>
    <row r="33896" spans="1:14" x14ac:dyDescent="0.3">
      <c r="A33896" s="4">
        <v>93255447</v>
      </c>
      <c r="B33896" t="s">
        <v>34079</v>
      </c>
      <c r="C33896" s="5">
        <v>44965</v>
      </c>
      <c r="D33896" s="6" t="s">
        <v>15</v>
      </c>
      <c r="E33896">
        <v>1</v>
      </c>
      <c r="F33896">
        <v>428</v>
      </c>
      <c r="G33896" t="s">
        <v>16</v>
      </c>
      <c r="I33896" t="s">
        <v>18</v>
      </c>
    </row>
    <row r="33897" spans="1:14" x14ac:dyDescent="0.3">
      <c r="A33897" s="4">
        <v>81142397</v>
      </c>
      <c r="B33897" t="s">
        <v>34080</v>
      </c>
      <c r="C33897" s="5">
        <v>41514</v>
      </c>
      <c r="D33897" s="6" t="s">
        <v>15</v>
      </c>
      <c r="E33897">
        <v>1</v>
      </c>
      <c r="F33897">
        <v>295</v>
      </c>
      <c r="G33897" t="s">
        <v>16</v>
      </c>
      <c r="H33897" t="s">
        <v>32842</v>
      </c>
      <c r="I33897" t="s">
        <v>18</v>
      </c>
    </row>
    <row r="33898" spans="1:14" x14ac:dyDescent="0.3">
      <c r="A33898" s="4">
        <v>81575915</v>
      </c>
      <c r="B33898" t="s">
        <v>34081</v>
      </c>
      <c r="C33898" s="5">
        <v>41896</v>
      </c>
      <c r="D33898" s="6" t="s">
        <v>15</v>
      </c>
      <c r="E33898">
        <v>1</v>
      </c>
      <c r="F33898">
        <v>81575915</v>
      </c>
      <c r="G33898" t="s">
        <v>16</v>
      </c>
      <c r="H33898" t="s">
        <v>1035</v>
      </c>
      <c r="I33898" t="s">
        <v>18</v>
      </c>
      <c r="K33898" t="s">
        <v>43002</v>
      </c>
    </row>
    <row r="33899" spans="1:14" x14ac:dyDescent="0.3">
      <c r="A33899" s="4">
        <v>78753929</v>
      </c>
      <c r="B33899" t="s">
        <v>33299</v>
      </c>
      <c r="C33899" s="5">
        <v>41867</v>
      </c>
      <c r="D33899" s="6" t="s">
        <v>15</v>
      </c>
      <c r="E33899">
        <v>1</v>
      </c>
      <c r="F33899">
        <v>78753929</v>
      </c>
      <c r="G33899" t="s">
        <v>16</v>
      </c>
      <c r="H33899" t="s">
        <v>1556</v>
      </c>
      <c r="I33899" t="s">
        <v>18</v>
      </c>
      <c r="J33899" t="s">
        <v>43009</v>
      </c>
    </row>
    <row r="33900" spans="1:14" x14ac:dyDescent="0.3">
      <c r="A33900" s="4">
        <v>62271756</v>
      </c>
      <c r="B33900" t="s">
        <v>33301</v>
      </c>
      <c r="C33900" s="5">
        <v>40496</v>
      </c>
      <c r="D33900" s="6" t="s">
        <v>25</v>
      </c>
      <c r="E33900">
        <v>1</v>
      </c>
      <c r="F33900">
        <v>10003</v>
      </c>
      <c r="G33900" t="s">
        <v>16</v>
      </c>
      <c r="H33900" t="s">
        <v>35</v>
      </c>
      <c r="I33900" t="s">
        <v>18</v>
      </c>
    </row>
    <row r="33901" spans="1:14" x14ac:dyDescent="0.3">
      <c r="A33901" s="4">
        <v>81142401</v>
      </c>
      <c r="B33901" t="s">
        <v>34082</v>
      </c>
      <c r="C33901" s="5">
        <v>41495</v>
      </c>
      <c r="D33901" s="6" t="s">
        <v>25</v>
      </c>
      <c r="E33901">
        <v>1</v>
      </c>
      <c r="F33901">
        <v>1711</v>
      </c>
      <c r="G33901" t="s">
        <v>16</v>
      </c>
      <c r="H33901" t="s">
        <v>35</v>
      </c>
      <c r="I33901" t="s">
        <v>18</v>
      </c>
      <c r="K33901" t="s">
        <v>43002</v>
      </c>
    </row>
    <row r="33902" spans="1:14" x14ac:dyDescent="0.3">
      <c r="A33902" s="4">
        <v>93299879</v>
      </c>
      <c r="B33902" t="s">
        <v>29346</v>
      </c>
      <c r="C33902" s="5">
        <v>44997</v>
      </c>
      <c r="D33902" s="6" t="s">
        <v>15</v>
      </c>
      <c r="E33902">
        <v>1</v>
      </c>
      <c r="F33902">
        <v>16236</v>
      </c>
      <c r="G33902" t="s">
        <v>16</v>
      </c>
      <c r="H33902" t="s">
        <v>34083</v>
      </c>
      <c r="I33902" t="s">
        <v>18</v>
      </c>
      <c r="J33902" t="s">
        <v>43009</v>
      </c>
    </row>
    <row r="33903" spans="1:14" x14ac:dyDescent="0.3">
      <c r="A33903" s="4">
        <v>62938785</v>
      </c>
      <c r="B33903" t="s">
        <v>34084</v>
      </c>
      <c r="C33903" s="5">
        <v>40708</v>
      </c>
      <c r="D33903" s="6" t="s">
        <v>25</v>
      </c>
      <c r="E33903">
        <v>1</v>
      </c>
      <c r="F33903">
        <v>9882</v>
      </c>
      <c r="G33903" t="s">
        <v>16</v>
      </c>
      <c r="H33903" t="s">
        <v>3813</v>
      </c>
      <c r="I33903" t="s">
        <v>18</v>
      </c>
    </row>
    <row r="33904" spans="1:14" x14ac:dyDescent="0.3">
      <c r="A33904" s="4">
        <v>80986131</v>
      </c>
      <c r="B33904" t="s">
        <v>34085</v>
      </c>
      <c r="C33904" s="5">
        <v>41337</v>
      </c>
      <c r="D33904" s="6" t="s">
        <v>25</v>
      </c>
      <c r="E33904">
        <v>1</v>
      </c>
      <c r="F33904" t="s">
        <v>34086</v>
      </c>
      <c r="G33904" t="s">
        <v>16</v>
      </c>
      <c r="H33904" t="s">
        <v>23880</v>
      </c>
      <c r="I33904" t="s">
        <v>18</v>
      </c>
    </row>
    <row r="33905" spans="1:14" x14ac:dyDescent="0.3">
      <c r="A33905" s="4">
        <v>80751406</v>
      </c>
      <c r="B33905" t="s">
        <v>34087</v>
      </c>
      <c r="C33905" s="5">
        <v>41222</v>
      </c>
      <c r="D33905" s="6" t="s">
        <v>25</v>
      </c>
      <c r="E33905">
        <v>1</v>
      </c>
      <c r="F33905">
        <v>1481</v>
      </c>
      <c r="G33905" t="s">
        <v>16</v>
      </c>
      <c r="I33905" t="s">
        <v>18</v>
      </c>
      <c r="J33905" t="s">
        <v>43009</v>
      </c>
      <c r="N33905" t="s">
        <v>43010</v>
      </c>
    </row>
    <row r="33906" spans="1:14" x14ac:dyDescent="0.3">
      <c r="A33906" s="4">
        <v>80751406</v>
      </c>
      <c r="B33906" t="s">
        <v>34087</v>
      </c>
      <c r="C33906" s="5">
        <v>41222</v>
      </c>
      <c r="D33906" s="6" t="s">
        <v>25</v>
      </c>
      <c r="E33906">
        <v>1</v>
      </c>
      <c r="F33906">
        <v>1481</v>
      </c>
      <c r="G33906" t="s">
        <v>16</v>
      </c>
      <c r="I33906" t="s">
        <v>18</v>
      </c>
      <c r="J33906" t="s">
        <v>43009</v>
      </c>
      <c r="N33906" t="s">
        <v>43010</v>
      </c>
    </row>
    <row r="33907" spans="1:14" x14ac:dyDescent="0.3">
      <c r="A33907" s="4">
        <v>80986108</v>
      </c>
      <c r="B33907" t="s">
        <v>34088</v>
      </c>
      <c r="C33907" s="5">
        <v>41224</v>
      </c>
      <c r="D33907" s="6" t="s">
        <v>25</v>
      </c>
      <c r="E33907">
        <v>1</v>
      </c>
      <c r="F33907">
        <v>214</v>
      </c>
      <c r="G33907" t="s">
        <v>16</v>
      </c>
      <c r="H33907" t="s">
        <v>34089</v>
      </c>
      <c r="I33907" t="s">
        <v>18</v>
      </c>
    </row>
    <row r="33908" spans="1:14" x14ac:dyDescent="0.3">
      <c r="A33908" s="4">
        <v>63163922</v>
      </c>
      <c r="B33908" t="s">
        <v>34090</v>
      </c>
      <c r="C33908" s="5">
        <v>40961</v>
      </c>
      <c r="D33908" s="6" t="s">
        <v>15</v>
      </c>
      <c r="E33908">
        <v>1</v>
      </c>
      <c r="F33908">
        <v>63163922</v>
      </c>
      <c r="G33908" t="s">
        <v>16</v>
      </c>
      <c r="I33908" t="s">
        <v>18</v>
      </c>
      <c r="N33908" t="s">
        <v>43010</v>
      </c>
    </row>
    <row r="33909" spans="1:14" x14ac:dyDescent="0.3">
      <c r="A33909" s="4">
        <v>63004888</v>
      </c>
      <c r="B33909" t="s">
        <v>34091</v>
      </c>
      <c r="C33909" s="5">
        <v>41217</v>
      </c>
      <c r="D33909" s="6" t="s">
        <v>25</v>
      </c>
      <c r="E33909">
        <v>1</v>
      </c>
      <c r="F33909">
        <v>1007</v>
      </c>
      <c r="G33909" t="s">
        <v>16</v>
      </c>
      <c r="H33909" t="s">
        <v>5554</v>
      </c>
      <c r="I33909" t="s">
        <v>18</v>
      </c>
    </row>
    <row r="33910" spans="1:14" x14ac:dyDescent="0.3">
      <c r="A33910" s="4">
        <v>80986103</v>
      </c>
      <c r="B33910" t="s">
        <v>34092</v>
      </c>
      <c r="C33910" s="5">
        <v>41136</v>
      </c>
      <c r="D33910" s="6" t="s">
        <v>15</v>
      </c>
      <c r="E33910">
        <v>1</v>
      </c>
      <c r="F33910">
        <v>80986103</v>
      </c>
      <c r="G33910" t="s">
        <v>16</v>
      </c>
      <c r="H33910" t="s">
        <v>3174</v>
      </c>
      <c r="I33910" t="s">
        <v>18</v>
      </c>
      <c r="N33910" t="s">
        <v>43010</v>
      </c>
    </row>
    <row r="33911" spans="1:14" x14ac:dyDescent="0.3">
      <c r="A33911" s="4">
        <v>80986177</v>
      </c>
      <c r="B33911" t="s">
        <v>34093</v>
      </c>
      <c r="C33911" s="5">
        <v>41645</v>
      </c>
      <c r="D33911" s="6" t="s">
        <v>25</v>
      </c>
      <c r="E33911">
        <v>1</v>
      </c>
      <c r="F33911">
        <v>80986177</v>
      </c>
      <c r="G33911" t="s">
        <v>16</v>
      </c>
      <c r="H33911" t="s">
        <v>21396</v>
      </c>
      <c r="I33911" t="s">
        <v>18</v>
      </c>
      <c r="J33911" t="s">
        <v>43009</v>
      </c>
    </row>
    <row r="33912" spans="1:14" x14ac:dyDescent="0.3">
      <c r="A33912" s="4">
        <v>80986187</v>
      </c>
      <c r="B33912" t="s">
        <v>34094</v>
      </c>
      <c r="C33912" s="5">
        <v>41753</v>
      </c>
      <c r="D33912" s="6" t="s">
        <v>15</v>
      </c>
      <c r="E33912">
        <v>1</v>
      </c>
      <c r="F33912">
        <v>1021</v>
      </c>
      <c r="G33912" t="s">
        <v>16</v>
      </c>
      <c r="H33912" t="s">
        <v>23880</v>
      </c>
      <c r="I33912" t="s">
        <v>18</v>
      </c>
      <c r="N33912" t="s">
        <v>43010</v>
      </c>
    </row>
    <row r="33913" spans="1:14" x14ac:dyDescent="0.3">
      <c r="A33913" s="4">
        <v>78184511</v>
      </c>
      <c r="B33913" t="s">
        <v>34095</v>
      </c>
      <c r="C33913" s="5">
        <v>41479</v>
      </c>
      <c r="D33913" s="6" t="s">
        <v>15</v>
      </c>
      <c r="E33913">
        <v>1</v>
      </c>
      <c r="F33913">
        <v>78184511</v>
      </c>
      <c r="G33913" t="s">
        <v>16</v>
      </c>
      <c r="I33913" t="s">
        <v>18</v>
      </c>
      <c r="J33913" t="s">
        <v>43009</v>
      </c>
      <c r="N33913" t="s">
        <v>43010</v>
      </c>
    </row>
    <row r="33914" spans="1:14" x14ac:dyDescent="0.3">
      <c r="A33914" s="4">
        <v>78184511</v>
      </c>
      <c r="B33914" t="s">
        <v>34095</v>
      </c>
      <c r="C33914" s="5">
        <v>41479</v>
      </c>
      <c r="D33914" s="6" t="s">
        <v>15</v>
      </c>
      <c r="E33914">
        <v>1</v>
      </c>
      <c r="F33914">
        <v>1451</v>
      </c>
      <c r="G33914" t="s">
        <v>16</v>
      </c>
      <c r="I33914" t="s">
        <v>18</v>
      </c>
      <c r="J33914" t="s">
        <v>43009</v>
      </c>
      <c r="N33914" t="s">
        <v>43010</v>
      </c>
    </row>
    <row r="33915" spans="1:14" x14ac:dyDescent="0.3">
      <c r="A33915" s="4">
        <v>63163928</v>
      </c>
      <c r="B33915" t="s">
        <v>33239</v>
      </c>
      <c r="C33915" s="5">
        <v>40983</v>
      </c>
      <c r="D33915" s="6" t="s">
        <v>15</v>
      </c>
      <c r="E33915">
        <v>1</v>
      </c>
      <c r="F33915">
        <v>1521</v>
      </c>
      <c r="G33915" t="s">
        <v>16</v>
      </c>
      <c r="I33915" t="s">
        <v>18</v>
      </c>
      <c r="J33915" t="s">
        <v>43009</v>
      </c>
      <c r="N33915" t="s">
        <v>43010</v>
      </c>
    </row>
    <row r="33916" spans="1:14" x14ac:dyDescent="0.3">
      <c r="A33916" s="4">
        <v>63356312</v>
      </c>
      <c r="B33916" t="s">
        <v>33243</v>
      </c>
      <c r="C33916" s="5">
        <v>40662</v>
      </c>
      <c r="D33916" s="6" t="s">
        <v>15</v>
      </c>
      <c r="E33916">
        <v>1</v>
      </c>
      <c r="F33916">
        <v>1521</v>
      </c>
      <c r="G33916" t="s">
        <v>16</v>
      </c>
      <c r="H33916" t="s">
        <v>11736</v>
      </c>
      <c r="I33916" t="s">
        <v>18</v>
      </c>
      <c r="J33916" t="s">
        <v>43009</v>
      </c>
      <c r="N33916" t="s">
        <v>43010</v>
      </c>
    </row>
    <row r="33917" spans="1:14" x14ac:dyDescent="0.3">
      <c r="A33917" s="4">
        <v>93258827</v>
      </c>
      <c r="B33917" t="s">
        <v>34096</v>
      </c>
      <c r="C33917" s="5">
        <v>44967</v>
      </c>
      <c r="D33917" s="6" t="s">
        <v>25</v>
      </c>
      <c r="E33917">
        <v>1</v>
      </c>
      <c r="F33917">
        <v>11381</v>
      </c>
      <c r="G33917" t="s">
        <v>16</v>
      </c>
      <c r="I33917" t="s">
        <v>18</v>
      </c>
    </row>
    <row r="33918" spans="1:14" x14ac:dyDescent="0.3">
      <c r="A33918" s="4">
        <v>81142360</v>
      </c>
      <c r="B33918" t="s">
        <v>34097</v>
      </c>
      <c r="C33918" s="5">
        <v>41350</v>
      </c>
      <c r="D33918" s="6" t="s">
        <v>25</v>
      </c>
      <c r="E33918">
        <v>1</v>
      </c>
      <c r="F33918">
        <v>81142360</v>
      </c>
      <c r="G33918" t="s">
        <v>16</v>
      </c>
      <c r="H33918" t="s">
        <v>6032</v>
      </c>
      <c r="I33918" t="s">
        <v>18</v>
      </c>
      <c r="K33918" t="s">
        <v>43002</v>
      </c>
    </row>
    <row r="33919" spans="1:14" x14ac:dyDescent="0.3">
      <c r="A33919" s="4">
        <v>81142360</v>
      </c>
      <c r="B33919" t="s">
        <v>34097</v>
      </c>
      <c r="C33919" s="5">
        <v>41350</v>
      </c>
      <c r="D33919" s="6" t="s">
        <v>25</v>
      </c>
      <c r="E33919">
        <v>1</v>
      </c>
      <c r="F33919">
        <v>1475</v>
      </c>
      <c r="G33919" t="s">
        <v>16</v>
      </c>
      <c r="H33919" t="s">
        <v>6032</v>
      </c>
      <c r="I33919" t="s">
        <v>18</v>
      </c>
      <c r="K33919" t="s">
        <v>43002</v>
      </c>
    </row>
    <row r="33920" spans="1:14" x14ac:dyDescent="0.3">
      <c r="A33920" s="4">
        <v>81142377</v>
      </c>
      <c r="B33920" t="s">
        <v>33300</v>
      </c>
      <c r="C33920" s="5">
        <v>41433</v>
      </c>
      <c r="D33920" s="6" t="s">
        <v>15</v>
      </c>
      <c r="E33920">
        <v>1</v>
      </c>
      <c r="F33920">
        <v>173</v>
      </c>
      <c r="G33920" t="s">
        <v>16</v>
      </c>
      <c r="H33920" t="s">
        <v>19457</v>
      </c>
      <c r="I33920" t="s">
        <v>18</v>
      </c>
    </row>
    <row r="33921" spans="1:11" x14ac:dyDescent="0.3">
      <c r="A33921" s="4">
        <v>81142419</v>
      </c>
      <c r="B33921" t="s">
        <v>34098</v>
      </c>
      <c r="C33921" s="5">
        <v>41520</v>
      </c>
      <c r="D33921" s="6" t="s">
        <v>15</v>
      </c>
      <c r="E33921">
        <v>1</v>
      </c>
      <c r="F33921">
        <v>206</v>
      </c>
      <c r="G33921" t="s">
        <v>16</v>
      </c>
      <c r="H33921" t="s">
        <v>35</v>
      </c>
      <c r="I33921" t="s">
        <v>18</v>
      </c>
      <c r="K33921" t="s">
        <v>43002</v>
      </c>
    </row>
    <row r="33922" spans="1:11" x14ac:dyDescent="0.3">
      <c r="A33922" s="4">
        <v>62697396</v>
      </c>
      <c r="B33922" t="s">
        <v>34099</v>
      </c>
      <c r="C33922" s="5">
        <v>40570</v>
      </c>
      <c r="D33922" s="6" t="s">
        <v>15</v>
      </c>
      <c r="E33922">
        <v>1</v>
      </c>
      <c r="F33922" t="s">
        <v>34100</v>
      </c>
      <c r="G33922" t="s">
        <v>16</v>
      </c>
      <c r="H33922" t="s">
        <v>35</v>
      </c>
      <c r="I33922" t="s">
        <v>18</v>
      </c>
    </row>
    <row r="33923" spans="1:11" x14ac:dyDescent="0.3">
      <c r="A33923" s="4">
        <v>93308513</v>
      </c>
      <c r="B33923" t="s">
        <v>29346</v>
      </c>
      <c r="C33923" s="5">
        <v>44977</v>
      </c>
      <c r="D33923" s="6" t="s">
        <v>25</v>
      </c>
      <c r="E33923">
        <v>1</v>
      </c>
      <c r="F33923">
        <v>3379</v>
      </c>
      <c r="G33923" t="s">
        <v>16</v>
      </c>
      <c r="H33923" t="s">
        <v>6404</v>
      </c>
      <c r="I33923" t="s">
        <v>18</v>
      </c>
    </row>
    <row r="33924" spans="1:11" x14ac:dyDescent="0.3">
      <c r="A33924" s="4">
        <v>77949502</v>
      </c>
      <c r="B33924" t="s">
        <v>34101</v>
      </c>
      <c r="C33924" s="5">
        <v>41284</v>
      </c>
      <c r="D33924" s="6" t="s">
        <v>25</v>
      </c>
      <c r="E33924">
        <v>1</v>
      </c>
      <c r="F33924">
        <v>8597</v>
      </c>
      <c r="G33924" t="s">
        <v>16</v>
      </c>
      <c r="H33924" t="s">
        <v>34102</v>
      </c>
      <c r="I33924" t="s">
        <v>18</v>
      </c>
    </row>
    <row r="33925" spans="1:11" x14ac:dyDescent="0.3">
      <c r="A33925" s="4">
        <v>81124727</v>
      </c>
      <c r="B33925" t="s">
        <v>34103</v>
      </c>
      <c r="C33925" s="5">
        <v>41353</v>
      </c>
      <c r="D33925" s="6" t="s">
        <v>25</v>
      </c>
      <c r="E33925">
        <v>1</v>
      </c>
      <c r="F33925">
        <v>10589</v>
      </c>
      <c r="G33925" t="s">
        <v>16</v>
      </c>
      <c r="H33925" t="s">
        <v>1556</v>
      </c>
      <c r="I33925" t="s">
        <v>18</v>
      </c>
    </row>
    <row r="33926" spans="1:11" x14ac:dyDescent="0.3">
      <c r="A33926" s="4">
        <v>63166738</v>
      </c>
      <c r="B33926" t="s">
        <v>34104</v>
      </c>
      <c r="C33926" s="5">
        <v>41031</v>
      </c>
      <c r="D33926" s="6" t="s">
        <v>15</v>
      </c>
      <c r="E33926">
        <v>1</v>
      </c>
      <c r="F33926">
        <v>1222</v>
      </c>
      <c r="G33926" t="s">
        <v>16</v>
      </c>
      <c r="H33926" t="s">
        <v>816</v>
      </c>
      <c r="I33926" t="s">
        <v>18</v>
      </c>
      <c r="J33926" t="s">
        <v>43009</v>
      </c>
    </row>
    <row r="33927" spans="1:11" x14ac:dyDescent="0.3">
      <c r="A33927" s="4">
        <v>78330784</v>
      </c>
      <c r="B33927" t="s">
        <v>34105</v>
      </c>
      <c r="C33927" s="5">
        <v>41567</v>
      </c>
      <c r="D33927" s="6" t="s">
        <v>25</v>
      </c>
      <c r="E33927">
        <v>1</v>
      </c>
      <c r="F33927">
        <v>675</v>
      </c>
      <c r="G33927" t="s">
        <v>16</v>
      </c>
      <c r="H33927" t="s">
        <v>34106</v>
      </c>
      <c r="I33927" t="s">
        <v>18</v>
      </c>
      <c r="J33927" t="s">
        <v>43009</v>
      </c>
    </row>
    <row r="33928" spans="1:11" x14ac:dyDescent="0.3">
      <c r="A33928" s="4">
        <v>78330784</v>
      </c>
      <c r="B33928" t="s">
        <v>34105</v>
      </c>
      <c r="C33928" s="5">
        <v>41567</v>
      </c>
      <c r="D33928" s="6" t="s">
        <v>25</v>
      </c>
      <c r="E33928">
        <v>1</v>
      </c>
      <c r="F33928">
        <v>78330784</v>
      </c>
      <c r="G33928" t="s">
        <v>16</v>
      </c>
      <c r="H33928" t="s">
        <v>34106</v>
      </c>
      <c r="I33928" t="s">
        <v>18</v>
      </c>
      <c r="J33928" t="s">
        <v>43009</v>
      </c>
    </row>
    <row r="33929" spans="1:11" x14ac:dyDescent="0.3">
      <c r="A33929" s="4">
        <v>77308785</v>
      </c>
      <c r="B33929" t="s">
        <v>34107</v>
      </c>
      <c r="C33929" s="5">
        <v>40777</v>
      </c>
      <c r="D33929" s="6" t="s">
        <v>15</v>
      </c>
      <c r="E33929">
        <v>1</v>
      </c>
      <c r="F33929">
        <v>77308785</v>
      </c>
      <c r="G33929" t="s">
        <v>16</v>
      </c>
      <c r="H33929" t="s">
        <v>35</v>
      </c>
      <c r="I33929" t="s">
        <v>18</v>
      </c>
      <c r="J33929" t="s">
        <v>43009</v>
      </c>
    </row>
    <row r="33930" spans="1:11" x14ac:dyDescent="0.3">
      <c r="A33930" s="4">
        <v>77001261</v>
      </c>
      <c r="B33930" t="s">
        <v>34108</v>
      </c>
      <c r="C33930" s="5">
        <v>40676</v>
      </c>
      <c r="D33930" s="6" t="s">
        <v>15</v>
      </c>
      <c r="E33930">
        <v>1</v>
      </c>
      <c r="G33930" t="s">
        <v>16</v>
      </c>
      <c r="H33930" t="s">
        <v>35</v>
      </c>
      <c r="I33930" t="s">
        <v>18</v>
      </c>
    </row>
    <row r="33931" spans="1:11" x14ac:dyDescent="0.3">
      <c r="A33931" s="4">
        <v>93127585</v>
      </c>
      <c r="B33931" t="s">
        <v>34109</v>
      </c>
      <c r="C33931" s="5">
        <v>44866</v>
      </c>
      <c r="D33931" s="6" t="s">
        <v>15</v>
      </c>
      <c r="E33931">
        <v>1</v>
      </c>
      <c r="F33931">
        <v>93127585</v>
      </c>
      <c r="G33931" t="s">
        <v>16</v>
      </c>
      <c r="I33931" t="s">
        <v>18</v>
      </c>
    </row>
    <row r="33932" spans="1:11" x14ac:dyDescent="0.3">
      <c r="A33932" s="4">
        <v>62938794</v>
      </c>
      <c r="B33932" t="s">
        <v>34110</v>
      </c>
      <c r="C33932" s="5">
        <v>40716</v>
      </c>
      <c r="D33932" s="6" t="s">
        <v>25</v>
      </c>
      <c r="E33932">
        <v>1</v>
      </c>
      <c r="F33932">
        <v>5837</v>
      </c>
      <c r="G33932" t="s">
        <v>16</v>
      </c>
      <c r="H33932" t="s">
        <v>1357</v>
      </c>
      <c r="I33932" t="s">
        <v>18</v>
      </c>
    </row>
    <row r="33933" spans="1:11" x14ac:dyDescent="0.3">
      <c r="A33933" s="4">
        <v>63166603</v>
      </c>
      <c r="B33933" t="s">
        <v>34111</v>
      </c>
      <c r="C33933" s="5">
        <v>40906</v>
      </c>
      <c r="D33933" s="6" t="s">
        <v>15</v>
      </c>
      <c r="E33933">
        <v>1</v>
      </c>
      <c r="F33933">
        <v>4395</v>
      </c>
      <c r="G33933" t="s">
        <v>16</v>
      </c>
      <c r="H33933" t="s">
        <v>4169</v>
      </c>
      <c r="I33933" t="s">
        <v>18</v>
      </c>
      <c r="J33933" t="s">
        <v>43009</v>
      </c>
    </row>
    <row r="33934" spans="1:11" x14ac:dyDescent="0.3">
      <c r="A33934" s="4">
        <v>80751420</v>
      </c>
      <c r="B33934" t="s">
        <v>34112</v>
      </c>
      <c r="C33934" s="5">
        <v>41280</v>
      </c>
      <c r="D33934" s="6" t="s">
        <v>25</v>
      </c>
      <c r="E33934">
        <v>1</v>
      </c>
      <c r="F33934">
        <v>404</v>
      </c>
      <c r="G33934" t="s">
        <v>16</v>
      </c>
      <c r="H33934" t="s">
        <v>35</v>
      </c>
      <c r="I33934" t="s">
        <v>18</v>
      </c>
    </row>
    <row r="33935" spans="1:11" x14ac:dyDescent="0.3">
      <c r="A33935" s="4">
        <v>80751440</v>
      </c>
      <c r="B33935" t="s">
        <v>34113</v>
      </c>
      <c r="C33935" s="5">
        <v>41324</v>
      </c>
      <c r="D33935" s="6" t="s">
        <v>25</v>
      </c>
      <c r="E33935">
        <v>1</v>
      </c>
      <c r="F33935">
        <v>80751440</v>
      </c>
      <c r="G33935" t="s">
        <v>16</v>
      </c>
      <c r="H33935" t="s">
        <v>25713</v>
      </c>
      <c r="I33935" t="s">
        <v>18</v>
      </c>
      <c r="K33935" t="s">
        <v>43002</v>
      </c>
    </row>
    <row r="33936" spans="1:11" x14ac:dyDescent="0.3">
      <c r="A33936" s="4">
        <v>81575929</v>
      </c>
      <c r="B33936" t="s">
        <v>34114</v>
      </c>
      <c r="C33936" s="5">
        <v>41933</v>
      </c>
      <c r="D33936" s="6" t="s">
        <v>25</v>
      </c>
      <c r="E33936">
        <v>1</v>
      </c>
      <c r="F33936">
        <v>1952</v>
      </c>
      <c r="G33936" t="s">
        <v>16</v>
      </c>
      <c r="H33936" t="s">
        <v>34115</v>
      </c>
      <c r="I33936" t="s">
        <v>18</v>
      </c>
    </row>
    <row r="33937" spans="1:14" x14ac:dyDescent="0.3">
      <c r="A33937" s="4">
        <v>93602785</v>
      </c>
      <c r="B33937" t="s">
        <v>34116</v>
      </c>
      <c r="C33937" s="5">
        <v>45234</v>
      </c>
      <c r="D33937" s="6" t="s">
        <v>25</v>
      </c>
      <c r="E33937">
        <v>1</v>
      </c>
      <c r="F33937">
        <v>1486</v>
      </c>
      <c r="G33937" t="s">
        <v>16</v>
      </c>
      <c r="H33937" t="s">
        <v>34117</v>
      </c>
      <c r="I33937" t="s">
        <v>18</v>
      </c>
    </row>
    <row r="33938" spans="1:14" x14ac:dyDescent="0.3">
      <c r="A33938" s="4">
        <v>78497388</v>
      </c>
      <c r="B33938" t="s">
        <v>34118</v>
      </c>
      <c r="C33938" s="5">
        <v>41696</v>
      </c>
      <c r="D33938" s="6" t="s">
        <v>15</v>
      </c>
      <c r="E33938">
        <v>1</v>
      </c>
      <c r="F33938">
        <v>2979</v>
      </c>
      <c r="G33938" t="s">
        <v>16</v>
      </c>
      <c r="I33938" t="s">
        <v>18</v>
      </c>
    </row>
    <row r="33939" spans="1:14" x14ac:dyDescent="0.3">
      <c r="A33939" s="4">
        <v>93573869</v>
      </c>
      <c r="B33939" t="s">
        <v>34119</v>
      </c>
      <c r="C33939" s="5">
        <v>45209</v>
      </c>
      <c r="D33939" s="6" t="s">
        <v>15</v>
      </c>
      <c r="E33939">
        <v>1</v>
      </c>
      <c r="F33939">
        <v>6822</v>
      </c>
      <c r="G33939" t="s">
        <v>16</v>
      </c>
      <c r="I33939" t="s">
        <v>18</v>
      </c>
      <c r="J33939" t="s">
        <v>43009</v>
      </c>
    </row>
    <row r="33940" spans="1:14" x14ac:dyDescent="0.3">
      <c r="A33940" s="4">
        <v>93596089</v>
      </c>
      <c r="B33940" t="s">
        <v>34028</v>
      </c>
      <c r="C33940" s="5">
        <v>45216</v>
      </c>
      <c r="D33940" s="6" t="s">
        <v>25</v>
      </c>
      <c r="E33940">
        <v>1</v>
      </c>
      <c r="F33940">
        <v>1797</v>
      </c>
      <c r="G33940" t="s">
        <v>16</v>
      </c>
      <c r="H33940" t="s">
        <v>34120</v>
      </c>
      <c r="I33940" t="s">
        <v>18</v>
      </c>
      <c r="N33940" t="s">
        <v>43010</v>
      </c>
    </row>
    <row r="33941" spans="1:14" x14ac:dyDescent="0.3">
      <c r="A33941" s="4">
        <v>93596089</v>
      </c>
      <c r="B33941" t="s">
        <v>34028</v>
      </c>
      <c r="C33941" s="5">
        <v>45216</v>
      </c>
      <c r="D33941" s="6" t="s">
        <v>25</v>
      </c>
      <c r="E33941">
        <v>1</v>
      </c>
      <c r="F33941">
        <v>93596089</v>
      </c>
      <c r="G33941" t="s">
        <v>16</v>
      </c>
      <c r="H33941" t="s">
        <v>34120</v>
      </c>
      <c r="I33941" t="s">
        <v>18</v>
      </c>
      <c r="N33941" t="s">
        <v>43010</v>
      </c>
    </row>
    <row r="33942" spans="1:14" x14ac:dyDescent="0.3">
      <c r="A33942" s="4">
        <v>93596119</v>
      </c>
      <c r="B33942" t="s">
        <v>33914</v>
      </c>
      <c r="C33942" s="5">
        <v>45209</v>
      </c>
      <c r="D33942" s="6" t="s">
        <v>15</v>
      </c>
      <c r="E33942">
        <v>1</v>
      </c>
      <c r="F33942">
        <v>274</v>
      </c>
      <c r="G33942" t="s">
        <v>16</v>
      </c>
      <c r="H33942" t="s">
        <v>174</v>
      </c>
      <c r="I33942" t="s">
        <v>18</v>
      </c>
    </row>
    <row r="33943" spans="1:14" x14ac:dyDescent="0.3">
      <c r="A33943" s="4">
        <v>93570395</v>
      </c>
      <c r="B33943" t="s">
        <v>34121</v>
      </c>
      <c r="C33943" s="5">
        <v>45201</v>
      </c>
      <c r="D33943" s="6" t="s">
        <v>25</v>
      </c>
      <c r="E33943">
        <v>1</v>
      </c>
      <c r="F33943">
        <v>93570395</v>
      </c>
      <c r="G33943" t="s">
        <v>16</v>
      </c>
      <c r="I33943" t="s">
        <v>18</v>
      </c>
      <c r="J33943" t="s">
        <v>43009</v>
      </c>
    </row>
    <row r="33944" spans="1:14" x14ac:dyDescent="0.3">
      <c r="A33944" s="4">
        <v>92911055</v>
      </c>
      <c r="B33944" t="s">
        <v>34122</v>
      </c>
      <c r="C33944" s="5">
        <v>44696</v>
      </c>
      <c r="D33944" s="6" t="s">
        <v>15</v>
      </c>
      <c r="E33944">
        <v>1</v>
      </c>
      <c r="F33944">
        <v>2525</v>
      </c>
      <c r="G33944" t="s">
        <v>16</v>
      </c>
      <c r="I33944" t="s">
        <v>18</v>
      </c>
      <c r="N33944" t="s">
        <v>43010</v>
      </c>
    </row>
    <row r="33945" spans="1:14" x14ac:dyDescent="0.3">
      <c r="A33945" s="4">
        <v>92633041</v>
      </c>
      <c r="B33945" t="s">
        <v>34123</v>
      </c>
      <c r="C33945" s="5">
        <v>44518</v>
      </c>
      <c r="D33945" s="6" t="s">
        <v>15</v>
      </c>
      <c r="E33945">
        <v>1</v>
      </c>
      <c r="F33945">
        <v>815</v>
      </c>
      <c r="G33945" t="s">
        <v>16</v>
      </c>
      <c r="I33945" t="s">
        <v>18</v>
      </c>
      <c r="N33945" t="s">
        <v>43010</v>
      </c>
    </row>
    <row r="33946" spans="1:14" x14ac:dyDescent="0.3">
      <c r="A33946" s="4">
        <v>93520667</v>
      </c>
      <c r="B33946" t="s">
        <v>34124</v>
      </c>
      <c r="C33946" s="5">
        <v>44904</v>
      </c>
      <c r="D33946" s="6" t="s">
        <v>25</v>
      </c>
      <c r="E33946">
        <v>1</v>
      </c>
      <c r="F33946">
        <v>1598</v>
      </c>
      <c r="G33946" t="s">
        <v>16</v>
      </c>
      <c r="I33946" t="s">
        <v>18</v>
      </c>
    </row>
    <row r="33947" spans="1:14" x14ac:dyDescent="0.3">
      <c r="A33947" s="4" t="s">
        <v>34125</v>
      </c>
      <c r="B33947" t="s">
        <v>34126</v>
      </c>
      <c r="C33947" s="5">
        <v>45151</v>
      </c>
      <c r="D33947" s="6" t="s">
        <v>25</v>
      </c>
      <c r="E33947">
        <v>1</v>
      </c>
      <c r="F33947">
        <v>2430</v>
      </c>
      <c r="G33947" t="s">
        <v>16</v>
      </c>
      <c r="I33947" t="s">
        <v>18</v>
      </c>
    </row>
    <row r="33948" spans="1:14" x14ac:dyDescent="0.3">
      <c r="A33948" s="4" t="s">
        <v>34127</v>
      </c>
      <c r="B33948" t="s">
        <v>30829</v>
      </c>
      <c r="C33948" s="5">
        <v>45166</v>
      </c>
      <c r="D33948" s="6" t="s">
        <v>15</v>
      </c>
      <c r="E33948">
        <v>1</v>
      </c>
      <c r="F33948">
        <v>1795</v>
      </c>
      <c r="G33948" t="s">
        <v>16</v>
      </c>
      <c r="I33948" t="s">
        <v>18</v>
      </c>
    </row>
    <row r="33949" spans="1:14" x14ac:dyDescent="0.3">
      <c r="A33949" s="4">
        <v>93564559</v>
      </c>
      <c r="B33949" t="s">
        <v>34128</v>
      </c>
      <c r="C33949" s="5">
        <v>45199</v>
      </c>
      <c r="D33949" s="6" t="s">
        <v>15</v>
      </c>
      <c r="E33949">
        <v>1</v>
      </c>
      <c r="F33949">
        <v>22</v>
      </c>
      <c r="G33949" t="s">
        <v>16</v>
      </c>
      <c r="I33949" t="s">
        <v>18</v>
      </c>
      <c r="L33949" t="s">
        <v>43011</v>
      </c>
    </row>
    <row r="33950" spans="1:14" x14ac:dyDescent="0.3">
      <c r="A33950" s="4">
        <v>93585841</v>
      </c>
      <c r="B33950" t="s">
        <v>34129</v>
      </c>
      <c r="C33950" s="5">
        <v>45216</v>
      </c>
      <c r="D33950" s="6" t="s">
        <v>25</v>
      </c>
      <c r="E33950">
        <v>1</v>
      </c>
      <c r="F33950">
        <v>93585841</v>
      </c>
      <c r="G33950" t="s">
        <v>16</v>
      </c>
      <c r="H33950" t="s">
        <v>34130</v>
      </c>
      <c r="I33950" t="s">
        <v>18</v>
      </c>
    </row>
    <row r="33951" spans="1:14" x14ac:dyDescent="0.3">
      <c r="A33951" s="4">
        <v>81036080</v>
      </c>
      <c r="B33951" t="s">
        <v>34131</v>
      </c>
      <c r="C33951" s="5">
        <v>41589</v>
      </c>
      <c r="D33951" s="6" t="s">
        <v>15</v>
      </c>
      <c r="E33951">
        <v>1</v>
      </c>
      <c r="F33951" t="s">
        <v>34132</v>
      </c>
      <c r="G33951" t="s">
        <v>16</v>
      </c>
      <c r="H33951" t="s">
        <v>34133</v>
      </c>
      <c r="I33951" t="s">
        <v>18</v>
      </c>
    </row>
    <row r="33952" spans="1:14" x14ac:dyDescent="0.3">
      <c r="A33952" s="4">
        <v>93467529</v>
      </c>
      <c r="B33952" t="s">
        <v>34134</v>
      </c>
      <c r="C33952" s="5">
        <v>45116</v>
      </c>
      <c r="D33952" s="6" t="s">
        <v>25</v>
      </c>
      <c r="E33952">
        <v>1</v>
      </c>
      <c r="F33952">
        <v>93467529</v>
      </c>
      <c r="G33952" t="s">
        <v>16</v>
      </c>
      <c r="I33952" t="s">
        <v>18</v>
      </c>
      <c r="L33952" t="s">
        <v>43011</v>
      </c>
    </row>
    <row r="33953" spans="1:14" x14ac:dyDescent="0.3">
      <c r="A33953" s="4">
        <v>93461745</v>
      </c>
      <c r="B33953" t="s">
        <v>34135</v>
      </c>
      <c r="C33953" s="5">
        <v>45113</v>
      </c>
      <c r="D33953" s="6" t="s">
        <v>15</v>
      </c>
      <c r="E33953">
        <v>1</v>
      </c>
      <c r="F33953">
        <v>93461745</v>
      </c>
      <c r="G33953" t="s">
        <v>16</v>
      </c>
      <c r="I33953" t="s">
        <v>18</v>
      </c>
      <c r="M33953" t="s">
        <v>43001</v>
      </c>
    </row>
    <row r="33954" spans="1:14" x14ac:dyDescent="0.3">
      <c r="A33954" s="4">
        <v>93615892</v>
      </c>
      <c r="B33954" t="s">
        <v>34022</v>
      </c>
      <c r="C33954" s="5">
        <v>45244</v>
      </c>
      <c r="D33954" s="6" t="s">
        <v>25</v>
      </c>
      <c r="E33954">
        <v>1</v>
      </c>
      <c r="F33954">
        <v>93615892</v>
      </c>
      <c r="G33954" t="s">
        <v>16</v>
      </c>
      <c r="H33954" t="s">
        <v>1881</v>
      </c>
      <c r="I33954" t="s">
        <v>18</v>
      </c>
      <c r="J33954" t="s">
        <v>43009</v>
      </c>
    </row>
    <row r="33955" spans="1:14" x14ac:dyDescent="0.3">
      <c r="A33955" s="4">
        <v>93617854</v>
      </c>
      <c r="B33955" t="s">
        <v>33914</v>
      </c>
      <c r="C33955" s="5">
        <v>45238</v>
      </c>
      <c r="D33955" s="6" t="s">
        <v>25</v>
      </c>
      <c r="E33955">
        <v>1</v>
      </c>
      <c r="F33955">
        <v>2849</v>
      </c>
      <c r="G33955" t="s">
        <v>16</v>
      </c>
      <c r="H33955" t="s">
        <v>1038</v>
      </c>
      <c r="I33955" t="s">
        <v>18</v>
      </c>
    </row>
    <row r="33956" spans="1:14" x14ac:dyDescent="0.3">
      <c r="A33956" s="4">
        <v>93617904</v>
      </c>
      <c r="B33956" t="s">
        <v>34136</v>
      </c>
      <c r="C33956" s="5">
        <v>45240</v>
      </c>
      <c r="D33956" s="6" t="s">
        <v>25</v>
      </c>
      <c r="E33956">
        <v>1</v>
      </c>
      <c r="F33956">
        <v>1222</v>
      </c>
      <c r="G33956" t="s">
        <v>16</v>
      </c>
      <c r="H33956" t="s">
        <v>583</v>
      </c>
      <c r="I33956" t="s">
        <v>18</v>
      </c>
      <c r="J33956" t="s">
        <v>43009</v>
      </c>
    </row>
    <row r="33957" spans="1:14" x14ac:dyDescent="0.3">
      <c r="A33957" s="4">
        <v>80983902</v>
      </c>
      <c r="B33957" t="s">
        <v>34137</v>
      </c>
      <c r="C33957" s="5">
        <v>41133</v>
      </c>
      <c r="D33957" s="6" t="s">
        <v>25</v>
      </c>
      <c r="E33957">
        <v>1</v>
      </c>
      <c r="F33957">
        <v>1713</v>
      </c>
      <c r="G33957" t="s">
        <v>16</v>
      </c>
      <c r="H33957" t="s">
        <v>13880</v>
      </c>
      <c r="I33957" t="s">
        <v>18</v>
      </c>
      <c r="M33957" t="s">
        <v>43001</v>
      </c>
    </row>
    <row r="33958" spans="1:14" x14ac:dyDescent="0.3">
      <c r="A33958" s="4">
        <v>63062826</v>
      </c>
      <c r="B33958" t="s">
        <v>34138</v>
      </c>
      <c r="C33958" s="5">
        <v>40804</v>
      </c>
      <c r="D33958" s="6" t="s">
        <v>15</v>
      </c>
      <c r="E33958">
        <v>1</v>
      </c>
      <c r="F33958">
        <v>2702</v>
      </c>
      <c r="G33958" t="s">
        <v>16</v>
      </c>
      <c r="H33958" t="s">
        <v>13880</v>
      </c>
      <c r="I33958" t="s">
        <v>18</v>
      </c>
      <c r="M33958" t="s">
        <v>43001</v>
      </c>
    </row>
    <row r="33959" spans="1:14" x14ac:dyDescent="0.3">
      <c r="A33959" s="4">
        <v>63062836</v>
      </c>
      <c r="B33959" t="s">
        <v>34139</v>
      </c>
      <c r="C33959" s="5">
        <v>40817</v>
      </c>
      <c r="D33959" s="6" t="s">
        <v>25</v>
      </c>
      <c r="E33959">
        <v>1</v>
      </c>
      <c r="F33959" t="s">
        <v>34140</v>
      </c>
      <c r="G33959" t="s">
        <v>16</v>
      </c>
      <c r="H33959" t="s">
        <v>2541</v>
      </c>
      <c r="I33959" t="s">
        <v>18</v>
      </c>
    </row>
    <row r="33960" spans="1:14" x14ac:dyDescent="0.3">
      <c r="A33960" s="4">
        <v>62938777</v>
      </c>
      <c r="B33960" t="s">
        <v>34141</v>
      </c>
      <c r="C33960" s="5">
        <v>40686</v>
      </c>
      <c r="D33960" s="6" t="s">
        <v>25</v>
      </c>
      <c r="E33960">
        <v>1</v>
      </c>
      <c r="F33960">
        <v>1067</v>
      </c>
      <c r="G33960" t="s">
        <v>16</v>
      </c>
      <c r="H33960" t="s">
        <v>749</v>
      </c>
      <c r="I33960" t="s">
        <v>18</v>
      </c>
      <c r="M33960" t="s">
        <v>43001</v>
      </c>
    </row>
    <row r="33961" spans="1:14" x14ac:dyDescent="0.3">
      <c r="A33961" s="4">
        <v>93623993</v>
      </c>
      <c r="B33961" t="s">
        <v>34142</v>
      </c>
      <c r="C33961" s="5">
        <v>45251</v>
      </c>
      <c r="D33961" s="6" t="s">
        <v>25</v>
      </c>
      <c r="E33961">
        <v>1</v>
      </c>
      <c r="F33961">
        <v>16149</v>
      </c>
      <c r="G33961" t="s">
        <v>16</v>
      </c>
      <c r="H33961" t="s">
        <v>5768</v>
      </c>
      <c r="I33961" t="s">
        <v>18</v>
      </c>
      <c r="J33961" t="s">
        <v>43009</v>
      </c>
    </row>
    <row r="33962" spans="1:14" x14ac:dyDescent="0.3">
      <c r="A33962" s="4">
        <v>81016184</v>
      </c>
      <c r="B33962" t="s">
        <v>34143</v>
      </c>
      <c r="C33962" s="5">
        <v>41499</v>
      </c>
      <c r="D33962" s="6" t="s">
        <v>15</v>
      </c>
      <c r="E33962">
        <v>1</v>
      </c>
      <c r="F33962" t="s">
        <v>34144</v>
      </c>
      <c r="G33962" t="s">
        <v>16</v>
      </c>
      <c r="H33962" t="s">
        <v>5731</v>
      </c>
      <c r="I33962" t="s">
        <v>18</v>
      </c>
    </row>
    <row r="33963" spans="1:14" x14ac:dyDescent="0.3">
      <c r="A33963" s="4">
        <v>93424550</v>
      </c>
      <c r="B33963" t="s">
        <v>34145</v>
      </c>
      <c r="C33963" s="5">
        <v>45089</v>
      </c>
      <c r="D33963" s="6" t="s">
        <v>15</v>
      </c>
      <c r="E33963">
        <v>1</v>
      </c>
      <c r="F33963">
        <v>605</v>
      </c>
      <c r="G33963" t="s">
        <v>16</v>
      </c>
      <c r="I33963" t="s">
        <v>18</v>
      </c>
      <c r="N33963" t="s">
        <v>43010</v>
      </c>
    </row>
    <row r="33964" spans="1:14" x14ac:dyDescent="0.3">
      <c r="A33964" s="4">
        <v>63062896</v>
      </c>
      <c r="B33964" t="s">
        <v>34146</v>
      </c>
      <c r="C33964" s="5">
        <v>40850</v>
      </c>
      <c r="D33964" s="6" t="s">
        <v>25</v>
      </c>
      <c r="E33964">
        <v>1</v>
      </c>
      <c r="F33964">
        <v>2016</v>
      </c>
      <c r="G33964" t="s">
        <v>16</v>
      </c>
      <c r="H33964" t="s">
        <v>35</v>
      </c>
      <c r="I33964" t="s">
        <v>18</v>
      </c>
    </row>
    <row r="33965" spans="1:14" x14ac:dyDescent="0.3">
      <c r="A33965" s="4">
        <v>81001022</v>
      </c>
      <c r="B33965" t="s">
        <v>34147</v>
      </c>
      <c r="C33965" s="5">
        <v>41213</v>
      </c>
      <c r="D33965" s="6" t="s">
        <v>15</v>
      </c>
      <c r="E33965">
        <v>1</v>
      </c>
      <c r="F33965">
        <v>2135</v>
      </c>
      <c r="G33965" t="s">
        <v>16</v>
      </c>
      <c r="H33965" t="s">
        <v>2361</v>
      </c>
      <c r="I33965" t="s">
        <v>18</v>
      </c>
      <c r="M33965" t="s">
        <v>43001</v>
      </c>
    </row>
    <row r="33966" spans="1:14" x14ac:dyDescent="0.3">
      <c r="A33966" s="4">
        <v>79102212</v>
      </c>
      <c r="B33966" t="s">
        <v>34148</v>
      </c>
      <c r="C33966" s="5">
        <v>42044</v>
      </c>
      <c r="D33966" s="6" t="s">
        <v>25</v>
      </c>
      <c r="E33966">
        <v>1</v>
      </c>
      <c r="F33966">
        <v>4557</v>
      </c>
      <c r="G33966" t="s">
        <v>16</v>
      </c>
      <c r="I33966" t="s">
        <v>18</v>
      </c>
    </row>
    <row r="33967" spans="1:14" x14ac:dyDescent="0.3">
      <c r="A33967" s="4">
        <v>78975535</v>
      </c>
      <c r="B33967" t="s">
        <v>34149</v>
      </c>
      <c r="C33967" s="5">
        <v>42003</v>
      </c>
      <c r="D33967" s="6" t="s">
        <v>15</v>
      </c>
      <c r="E33967">
        <v>1</v>
      </c>
      <c r="F33967">
        <v>1547</v>
      </c>
      <c r="G33967" t="s">
        <v>16</v>
      </c>
      <c r="H33967" t="s">
        <v>974</v>
      </c>
      <c r="I33967" t="s">
        <v>18</v>
      </c>
      <c r="M33967" t="s">
        <v>43001</v>
      </c>
    </row>
    <row r="33968" spans="1:14" x14ac:dyDescent="0.3">
      <c r="A33968" s="4">
        <v>79103494</v>
      </c>
      <c r="B33968" t="s">
        <v>21305</v>
      </c>
      <c r="C33968" s="5">
        <v>42106</v>
      </c>
      <c r="D33968" s="6" t="s">
        <v>15</v>
      </c>
      <c r="E33968">
        <v>1</v>
      </c>
      <c r="F33968">
        <v>12017</v>
      </c>
      <c r="G33968" t="s">
        <v>16</v>
      </c>
      <c r="I33968" t="s">
        <v>18</v>
      </c>
    </row>
    <row r="33969" spans="1:13" x14ac:dyDescent="0.3">
      <c r="A33969" s="4">
        <v>79103309</v>
      </c>
      <c r="B33969" t="s">
        <v>34150</v>
      </c>
      <c r="C33969" s="5">
        <v>42086</v>
      </c>
      <c r="D33969" s="6" t="s">
        <v>25</v>
      </c>
      <c r="E33969">
        <v>1</v>
      </c>
      <c r="F33969">
        <v>9339</v>
      </c>
      <c r="G33969" t="s">
        <v>16</v>
      </c>
      <c r="H33969" t="s">
        <v>2397</v>
      </c>
      <c r="I33969" t="s">
        <v>18</v>
      </c>
      <c r="K33969" t="s">
        <v>43002</v>
      </c>
    </row>
    <row r="33970" spans="1:13" x14ac:dyDescent="0.3">
      <c r="A33970" s="4">
        <v>79103309</v>
      </c>
      <c r="B33970" t="s">
        <v>34150</v>
      </c>
      <c r="C33970" s="5">
        <v>42086</v>
      </c>
      <c r="D33970" s="6" t="s">
        <v>25</v>
      </c>
      <c r="E33970">
        <v>1</v>
      </c>
      <c r="F33970">
        <v>504</v>
      </c>
      <c r="G33970" t="s">
        <v>16</v>
      </c>
      <c r="H33970" t="s">
        <v>2397</v>
      </c>
      <c r="I33970" t="s">
        <v>18</v>
      </c>
      <c r="K33970" t="s">
        <v>43002</v>
      </c>
    </row>
    <row r="33971" spans="1:13" x14ac:dyDescent="0.3">
      <c r="A33971" s="4">
        <v>79058713</v>
      </c>
      <c r="B33971" t="s">
        <v>34151</v>
      </c>
      <c r="C33971" s="5">
        <v>42080</v>
      </c>
      <c r="D33971" s="6" t="s">
        <v>15</v>
      </c>
      <c r="E33971">
        <v>1</v>
      </c>
      <c r="F33971">
        <v>79058713</v>
      </c>
      <c r="G33971" t="s">
        <v>16</v>
      </c>
      <c r="I33971" t="s">
        <v>18</v>
      </c>
    </row>
    <row r="33972" spans="1:13" x14ac:dyDescent="0.3">
      <c r="A33972" s="4">
        <v>79058831</v>
      </c>
      <c r="B33972" t="s">
        <v>34152</v>
      </c>
      <c r="C33972" s="5">
        <v>42093</v>
      </c>
      <c r="D33972" s="6" t="s">
        <v>15</v>
      </c>
      <c r="E33972">
        <v>1</v>
      </c>
      <c r="F33972">
        <v>79058831</v>
      </c>
      <c r="G33972" t="s">
        <v>16</v>
      </c>
      <c r="H33972" t="s">
        <v>961</v>
      </c>
      <c r="I33972" t="s">
        <v>18</v>
      </c>
      <c r="J33972" t="s">
        <v>43009</v>
      </c>
    </row>
    <row r="33973" spans="1:13" x14ac:dyDescent="0.3">
      <c r="A33973" s="4">
        <v>79060466</v>
      </c>
      <c r="B33973" t="s">
        <v>34153</v>
      </c>
      <c r="C33973" s="5">
        <v>42088</v>
      </c>
      <c r="D33973" s="6" t="s">
        <v>25</v>
      </c>
      <c r="E33973">
        <v>1</v>
      </c>
      <c r="F33973">
        <v>9615</v>
      </c>
      <c r="G33973" t="s">
        <v>16</v>
      </c>
      <c r="I33973" t="s">
        <v>18</v>
      </c>
    </row>
    <row r="33974" spans="1:13" x14ac:dyDescent="0.3">
      <c r="A33974" s="4">
        <v>79108175</v>
      </c>
      <c r="B33974" t="s">
        <v>34154</v>
      </c>
      <c r="C33974" s="5">
        <v>42109</v>
      </c>
      <c r="D33974" s="6" t="s">
        <v>15</v>
      </c>
      <c r="E33974">
        <v>1</v>
      </c>
      <c r="F33974">
        <v>79108175</v>
      </c>
      <c r="G33974" t="s">
        <v>16</v>
      </c>
      <c r="I33974" t="s">
        <v>18</v>
      </c>
    </row>
    <row r="33975" spans="1:13" x14ac:dyDescent="0.3">
      <c r="A33975" s="4">
        <v>79364706</v>
      </c>
      <c r="B33975" t="s">
        <v>21140</v>
      </c>
      <c r="C33975" s="5">
        <v>42257</v>
      </c>
      <c r="D33975" s="6" t="s">
        <v>15</v>
      </c>
      <c r="E33975">
        <v>1</v>
      </c>
      <c r="F33975">
        <v>2674</v>
      </c>
      <c r="G33975" t="s">
        <v>16</v>
      </c>
      <c r="I33975" t="s">
        <v>18</v>
      </c>
      <c r="J33975" t="s">
        <v>43009</v>
      </c>
    </row>
    <row r="33976" spans="1:13" x14ac:dyDescent="0.3">
      <c r="A33976" s="4">
        <v>79188931</v>
      </c>
      <c r="B33976" t="s">
        <v>34155</v>
      </c>
      <c r="C33976" s="5">
        <v>42178</v>
      </c>
      <c r="D33976" s="6" t="s">
        <v>15</v>
      </c>
      <c r="E33976">
        <v>1</v>
      </c>
      <c r="F33976">
        <v>12019</v>
      </c>
      <c r="G33976" t="s">
        <v>16</v>
      </c>
      <c r="I33976" t="s">
        <v>18</v>
      </c>
      <c r="J33976" t="s">
        <v>43009</v>
      </c>
    </row>
    <row r="33977" spans="1:13" x14ac:dyDescent="0.3">
      <c r="A33977" s="4">
        <v>79213121</v>
      </c>
      <c r="B33977" t="s">
        <v>21145</v>
      </c>
      <c r="C33977" s="5">
        <v>42024</v>
      </c>
      <c r="D33977" s="6" t="s">
        <v>15</v>
      </c>
      <c r="E33977">
        <v>1</v>
      </c>
      <c r="F33977">
        <v>5874</v>
      </c>
      <c r="G33977" t="s">
        <v>16</v>
      </c>
      <c r="I33977" t="s">
        <v>18</v>
      </c>
    </row>
    <row r="33978" spans="1:13" x14ac:dyDescent="0.3">
      <c r="A33978" s="4">
        <v>43257460</v>
      </c>
      <c r="B33978" t="s">
        <v>34156</v>
      </c>
      <c r="C33978" s="5">
        <v>31354</v>
      </c>
      <c r="D33978" s="6" t="s">
        <v>25</v>
      </c>
      <c r="E33978">
        <v>1</v>
      </c>
      <c r="F33978">
        <v>11949</v>
      </c>
      <c r="G33978" t="s">
        <v>16</v>
      </c>
      <c r="H33978" t="s">
        <v>34157</v>
      </c>
      <c r="I33978" t="s">
        <v>18</v>
      </c>
    </row>
    <row r="33979" spans="1:13" x14ac:dyDescent="0.3">
      <c r="A33979" s="4">
        <v>79241514</v>
      </c>
      <c r="B33979" t="s">
        <v>34158</v>
      </c>
      <c r="C33979" s="5">
        <v>42193</v>
      </c>
      <c r="D33979" s="6" t="s">
        <v>15</v>
      </c>
      <c r="E33979">
        <v>1</v>
      </c>
      <c r="F33979">
        <v>4599</v>
      </c>
      <c r="G33979" t="s">
        <v>16</v>
      </c>
      <c r="H33979" t="s">
        <v>1808</v>
      </c>
      <c r="I33979" t="s">
        <v>18</v>
      </c>
      <c r="J33979" t="s">
        <v>43009</v>
      </c>
    </row>
    <row r="33980" spans="1:13" x14ac:dyDescent="0.3">
      <c r="A33980" s="4">
        <v>79027186</v>
      </c>
      <c r="B33980" t="s">
        <v>22863</v>
      </c>
      <c r="C33980" s="5">
        <v>42034</v>
      </c>
      <c r="D33980" s="6" t="s">
        <v>15</v>
      </c>
      <c r="E33980">
        <v>1</v>
      </c>
      <c r="F33980">
        <v>12004</v>
      </c>
      <c r="G33980" t="s">
        <v>16</v>
      </c>
      <c r="I33980" t="s">
        <v>18</v>
      </c>
    </row>
    <row r="33981" spans="1:13" x14ac:dyDescent="0.3">
      <c r="A33981" s="4">
        <v>79218000</v>
      </c>
      <c r="B33981" t="s">
        <v>34159</v>
      </c>
      <c r="C33981" s="5">
        <v>37926</v>
      </c>
      <c r="D33981" s="6" t="s">
        <v>15</v>
      </c>
      <c r="E33981">
        <v>1</v>
      </c>
      <c r="F33981" t="s">
        <v>34160</v>
      </c>
      <c r="G33981" t="s">
        <v>16</v>
      </c>
      <c r="I33981" t="s">
        <v>18</v>
      </c>
    </row>
    <row r="33982" spans="1:13" x14ac:dyDescent="0.3">
      <c r="A33982" s="4">
        <v>79218052</v>
      </c>
      <c r="B33982" t="s">
        <v>34161</v>
      </c>
      <c r="C33982" s="5">
        <v>38370</v>
      </c>
      <c r="D33982" s="6" t="s">
        <v>25</v>
      </c>
      <c r="E33982">
        <v>1</v>
      </c>
      <c r="F33982" t="s">
        <v>34162</v>
      </c>
      <c r="G33982" t="s">
        <v>16</v>
      </c>
      <c r="I33982" t="s">
        <v>18</v>
      </c>
    </row>
    <row r="33983" spans="1:13" x14ac:dyDescent="0.3">
      <c r="A33983" s="4">
        <v>79190324</v>
      </c>
      <c r="B33983" t="s">
        <v>34163</v>
      </c>
      <c r="C33983" s="5">
        <v>41787</v>
      </c>
      <c r="D33983" s="6" t="s">
        <v>25</v>
      </c>
      <c r="E33983">
        <v>1</v>
      </c>
      <c r="F33983">
        <v>3023</v>
      </c>
      <c r="G33983" t="s">
        <v>16</v>
      </c>
      <c r="I33983" t="s">
        <v>18</v>
      </c>
      <c r="M33983" t="s">
        <v>43001</v>
      </c>
    </row>
    <row r="33984" spans="1:13" x14ac:dyDescent="0.3">
      <c r="A33984" s="4">
        <v>79342533</v>
      </c>
      <c r="B33984" t="s">
        <v>34164</v>
      </c>
      <c r="C33984" s="5">
        <v>42274</v>
      </c>
      <c r="D33984" s="6" t="s">
        <v>15</v>
      </c>
      <c r="E33984">
        <v>1</v>
      </c>
      <c r="F33984">
        <v>79342533</v>
      </c>
      <c r="G33984" t="s">
        <v>16</v>
      </c>
      <c r="I33984" t="s">
        <v>18</v>
      </c>
    </row>
    <row r="33985" spans="1:14" x14ac:dyDescent="0.3">
      <c r="A33985" s="4">
        <v>79294531</v>
      </c>
      <c r="B33985" t="s">
        <v>34165</v>
      </c>
      <c r="C33985" s="5">
        <v>42253</v>
      </c>
      <c r="D33985" s="6" t="s">
        <v>25</v>
      </c>
      <c r="E33985">
        <v>1</v>
      </c>
      <c r="F33985">
        <v>4877</v>
      </c>
      <c r="G33985" t="s">
        <v>16</v>
      </c>
      <c r="I33985" t="s">
        <v>18</v>
      </c>
    </row>
    <row r="33986" spans="1:14" x14ac:dyDescent="0.3">
      <c r="A33986" s="4">
        <v>79371215</v>
      </c>
      <c r="B33986" t="s">
        <v>34166</v>
      </c>
      <c r="C33986" s="5">
        <v>42258</v>
      </c>
      <c r="D33986" s="6" t="s">
        <v>25</v>
      </c>
      <c r="E33986">
        <v>1</v>
      </c>
      <c r="F33986">
        <v>11053</v>
      </c>
      <c r="G33986" t="s">
        <v>16</v>
      </c>
      <c r="I33986" t="s">
        <v>18</v>
      </c>
    </row>
    <row r="33987" spans="1:14" x14ac:dyDescent="0.3">
      <c r="A33987" s="4">
        <v>79298008</v>
      </c>
      <c r="B33987" t="s">
        <v>34167</v>
      </c>
      <c r="C33987" s="5">
        <v>42244</v>
      </c>
      <c r="D33987" s="6" t="s">
        <v>15</v>
      </c>
      <c r="E33987">
        <v>1</v>
      </c>
      <c r="F33987">
        <v>10962</v>
      </c>
      <c r="G33987" t="s">
        <v>16</v>
      </c>
      <c r="I33987" t="s">
        <v>18</v>
      </c>
      <c r="J33987" t="s">
        <v>43009</v>
      </c>
    </row>
    <row r="33988" spans="1:14" x14ac:dyDescent="0.3">
      <c r="A33988" s="4">
        <v>79267306</v>
      </c>
      <c r="B33988" t="s">
        <v>34168</v>
      </c>
      <c r="C33988" s="5">
        <v>42191</v>
      </c>
      <c r="D33988" s="6" t="s">
        <v>25</v>
      </c>
      <c r="E33988">
        <v>1</v>
      </c>
      <c r="F33988">
        <v>540</v>
      </c>
      <c r="G33988" t="s">
        <v>16</v>
      </c>
      <c r="H33988" t="s">
        <v>34169</v>
      </c>
      <c r="I33988" t="s">
        <v>18</v>
      </c>
    </row>
    <row r="33989" spans="1:14" x14ac:dyDescent="0.3">
      <c r="A33989" s="4">
        <v>79270929</v>
      </c>
      <c r="B33989" t="s">
        <v>21168</v>
      </c>
      <c r="C33989" s="5">
        <v>42074</v>
      </c>
      <c r="D33989" s="6" t="s">
        <v>15</v>
      </c>
      <c r="E33989">
        <v>1</v>
      </c>
      <c r="F33989">
        <v>79270929</v>
      </c>
      <c r="G33989" t="s">
        <v>16</v>
      </c>
      <c r="I33989" t="s">
        <v>18</v>
      </c>
      <c r="M33989" t="s">
        <v>43001</v>
      </c>
    </row>
    <row r="33990" spans="1:14" x14ac:dyDescent="0.3">
      <c r="A33990" s="4">
        <v>79223319</v>
      </c>
      <c r="B33990" t="s">
        <v>34170</v>
      </c>
      <c r="C33990" s="5">
        <v>42184</v>
      </c>
      <c r="D33990" s="6" t="s">
        <v>25</v>
      </c>
      <c r="E33990">
        <v>1</v>
      </c>
      <c r="F33990">
        <v>79223319</v>
      </c>
      <c r="G33990" t="s">
        <v>16</v>
      </c>
      <c r="I33990" t="s">
        <v>18</v>
      </c>
      <c r="J33990" t="s">
        <v>43009</v>
      </c>
    </row>
    <row r="33991" spans="1:14" x14ac:dyDescent="0.3">
      <c r="A33991" s="4">
        <v>79539619</v>
      </c>
      <c r="B33991" t="s">
        <v>34171</v>
      </c>
      <c r="C33991" s="5">
        <v>42390</v>
      </c>
      <c r="D33991" s="6" t="s">
        <v>15</v>
      </c>
      <c r="E33991">
        <v>1</v>
      </c>
      <c r="F33991">
        <v>9878</v>
      </c>
      <c r="G33991" t="s">
        <v>16</v>
      </c>
      <c r="I33991" t="s">
        <v>18</v>
      </c>
    </row>
    <row r="33992" spans="1:14" x14ac:dyDescent="0.3">
      <c r="A33992" s="4">
        <v>79406002</v>
      </c>
      <c r="B33992" t="s">
        <v>34172</v>
      </c>
      <c r="C33992" s="5">
        <v>42319</v>
      </c>
      <c r="D33992" s="6" t="s">
        <v>25</v>
      </c>
      <c r="E33992">
        <v>1</v>
      </c>
      <c r="F33992">
        <v>11165</v>
      </c>
      <c r="G33992" t="s">
        <v>16</v>
      </c>
      <c r="I33992" t="s">
        <v>18</v>
      </c>
      <c r="J33992" t="s">
        <v>43009</v>
      </c>
    </row>
    <row r="33993" spans="1:14" x14ac:dyDescent="0.3">
      <c r="A33993" s="4">
        <v>79488020</v>
      </c>
      <c r="B33993" t="s">
        <v>34173</v>
      </c>
      <c r="C33993" s="5">
        <v>42334</v>
      </c>
      <c r="D33993" s="6" t="s">
        <v>25</v>
      </c>
      <c r="E33993">
        <v>1</v>
      </c>
      <c r="F33993" t="s">
        <v>10080</v>
      </c>
      <c r="G33993" t="s">
        <v>16</v>
      </c>
      <c r="H33993" t="s">
        <v>1556</v>
      </c>
      <c r="I33993" t="s">
        <v>18</v>
      </c>
      <c r="J33993" t="s">
        <v>43009</v>
      </c>
    </row>
    <row r="33994" spans="1:14" x14ac:dyDescent="0.3">
      <c r="A33994" s="4">
        <v>79600596</v>
      </c>
      <c r="B33994" t="s">
        <v>34174</v>
      </c>
      <c r="C33994" s="5">
        <v>42448</v>
      </c>
      <c r="D33994" s="6" t="s">
        <v>25</v>
      </c>
      <c r="E33994">
        <v>1</v>
      </c>
      <c r="F33994">
        <v>9592</v>
      </c>
      <c r="G33994" t="s">
        <v>16</v>
      </c>
      <c r="I33994" t="s">
        <v>18</v>
      </c>
    </row>
    <row r="33995" spans="1:14" x14ac:dyDescent="0.3">
      <c r="A33995" s="4">
        <v>79274987</v>
      </c>
      <c r="B33995" t="s">
        <v>34175</v>
      </c>
      <c r="C33995" s="5">
        <v>42169</v>
      </c>
      <c r="D33995" s="6" t="s">
        <v>25</v>
      </c>
      <c r="E33995">
        <v>1</v>
      </c>
      <c r="F33995">
        <v>13005</v>
      </c>
      <c r="G33995" t="s">
        <v>16</v>
      </c>
      <c r="H33995" t="s">
        <v>34176</v>
      </c>
      <c r="I33995" t="s">
        <v>18</v>
      </c>
    </row>
    <row r="33996" spans="1:14" x14ac:dyDescent="0.3">
      <c r="A33996" s="4">
        <v>79322100</v>
      </c>
      <c r="B33996" t="s">
        <v>19931</v>
      </c>
      <c r="C33996" s="5">
        <v>42268</v>
      </c>
      <c r="D33996" s="6" t="s">
        <v>25</v>
      </c>
      <c r="E33996">
        <v>1</v>
      </c>
      <c r="F33996">
        <v>7358</v>
      </c>
      <c r="G33996" t="s">
        <v>16</v>
      </c>
      <c r="I33996" t="s">
        <v>18</v>
      </c>
    </row>
    <row r="33997" spans="1:14" x14ac:dyDescent="0.3">
      <c r="A33997" s="4">
        <v>79425434</v>
      </c>
      <c r="B33997" t="s">
        <v>34177</v>
      </c>
      <c r="C33997" s="5">
        <v>42338</v>
      </c>
      <c r="D33997" s="6" t="s">
        <v>15</v>
      </c>
      <c r="E33997">
        <v>1</v>
      </c>
      <c r="F33997">
        <v>79425434</v>
      </c>
      <c r="G33997" t="s">
        <v>16</v>
      </c>
      <c r="I33997" t="s">
        <v>18</v>
      </c>
    </row>
    <row r="33998" spans="1:14" x14ac:dyDescent="0.3">
      <c r="A33998" s="4">
        <v>79277362</v>
      </c>
      <c r="B33998" t="s">
        <v>34178</v>
      </c>
      <c r="C33998" s="5">
        <v>42233</v>
      </c>
      <c r="D33998" s="6" t="s">
        <v>25</v>
      </c>
      <c r="E33998">
        <v>1</v>
      </c>
      <c r="F33998">
        <v>3909</v>
      </c>
      <c r="G33998" t="s">
        <v>16</v>
      </c>
      <c r="H33998" t="s">
        <v>14463</v>
      </c>
      <c r="I33998" t="s">
        <v>18</v>
      </c>
    </row>
    <row r="33999" spans="1:14" x14ac:dyDescent="0.3">
      <c r="A33999" s="4">
        <v>79382054</v>
      </c>
      <c r="B33999" t="s">
        <v>21175</v>
      </c>
      <c r="C33999" s="5">
        <v>36282</v>
      </c>
      <c r="D33999" s="6" t="s">
        <v>15</v>
      </c>
      <c r="E33999">
        <v>1</v>
      </c>
      <c r="F33999">
        <v>815</v>
      </c>
      <c r="G33999" t="s">
        <v>16</v>
      </c>
      <c r="H33999" t="s">
        <v>21176</v>
      </c>
      <c r="I33999" t="s">
        <v>18</v>
      </c>
      <c r="N33999" t="s">
        <v>43010</v>
      </c>
    </row>
    <row r="34000" spans="1:14" x14ac:dyDescent="0.3">
      <c r="A34000" s="4">
        <v>93229496</v>
      </c>
      <c r="B34000" t="s">
        <v>34179</v>
      </c>
      <c r="C34000" s="5">
        <v>44943</v>
      </c>
      <c r="D34000" s="6" t="s">
        <v>15</v>
      </c>
      <c r="E34000">
        <v>1</v>
      </c>
      <c r="F34000">
        <v>93229496</v>
      </c>
      <c r="G34000" t="s">
        <v>16</v>
      </c>
      <c r="I34000" t="s">
        <v>18</v>
      </c>
      <c r="M34000" t="s">
        <v>43001</v>
      </c>
    </row>
    <row r="34001" spans="1:14" x14ac:dyDescent="0.3">
      <c r="A34001" s="4">
        <v>49075226</v>
      </c>
      <c r="B34001" t="s">
        <v>34180</v>
      </c>
      <c r="C34001" s="5">
        <v>19720</v>
      </c>
      <c r="D34001" s="6" t="s">
        <v>25</v>
      </c>
      <c r="E34001">
        <v>1</v>
      </c>
      <c r="F34001">
        <v>15885</v>
      </c>
      <c r="G34001" t="s">
        <v>16</v>
      </c>
      <c r="I34001" t="s">
        <v>18</v>
      </c>
    </row>
    <row r="34002" spans="1:14" x14ac:dyDescent="0.3">
      <c r="A34002" s="4">
        <v>93258046</v>
      </c>
      <c r="B34002" t="s">
        <v>34181</v>
      </c>
      <c r="C34002" s="5">
        <v>44950</v>
      </c>
      <c r="D34002" s="6" t="s">
        <v>25</v>
      </c>
      <c r="E34002">
        <v>1</v>
      </c>
      <c r="F34002">
        <v>93258046</v>
      </c>
      <c r="G34002" t="s">
        <v>16</v>
      </c>
      <c r="I34002" t="s">
        <v>18</v>
      </c>
    </row>
    <row r="34003" spans="1:14" x14ac:dyDescent="0.3">
      <c r="A34003" s="4">
        <v>93314019</v>
      </c>
      <c r="B34003" t="s">
        <v>29346</v>
      </c>
      <c r="C34003" s="5">
        <v>45000</v>
      </c>
      <c r="D34003" s="6" t="s">
        <v>15</v>
      </c>
      <c r="E34003">
        <v>1</v>
      </c>
      <c r="F34003">
        <v>93314019</v>
      </c>
      <c r="G34003" t="s">
        <v>16</v>
      </c>
      <c r="H34003" t="s">
        <v>18237</v>
      </c>
      <c r="I34003" t="s">
        <v>18</v>
      </c>
      <c r="L34003" t="s">
        <v>43011</v>
      </c>
    </row>
    <row r="34004" spans="1:14" x14ac:dyDescent="0.3">
      <c r="A34004" s="4">
        <v>93193532</v>
      </c>
      <c r="B34004" t="s">
        <v>34182</v>
      </c>
      <c r="C34004" s="5">
        <v>44921</v>
      </c>
      <c r="D34004" s="6" t="s">
        <v>25</v>
      </c>
      <c r="E34004">
        <v>1</v>
      </c>
      <c r="F34004">
        <v>93193532</v>
      </c>
      <c r="G34004" t="s">
        <v>16</v>
      </c>
      <c r="I34004" t="s">
        <v>18</v>
      </c>
    </row>
    <row r="34005" spans="1:14" x14ac:dyDescent="0.3">
      <c r="A34005" s="4">
        <v>93256262</v>
      </c>
      <c r="B34005" t="s">
        <v>34183</v>
      </c>
      <c r="C34005" s="5">
        <v>44948</v>
      </c>
      <c r="D34005" s="6" t="s">
        <v>25</v>
      </c>
      <c r="E34005">
        <v>1</v>
      </c>
      <c r="F34005">
        <v>1790</v>
      </c>
      <c r="G34005" t="s">
        <v>16</v>
      </c>
      <c r="I34005" t="s">
        <v>18</v>
      </c>
      <c r="N34005" t="s">
        <v>43010</v>
      </c>
    </row>
    <row r="34006" spans="1:14" x14ac:dyDescent="0.3">
      <c r="A34006" s="4">
        <v>92815919</v>
      </c>
      <c r="B34006" t="s">
        <v>34184</v>
      </c>
      <c r="C34006" s="5">
        <v>44644</v>
      </c>
      <c r="D34006" s="6" t="s">
        <v>15</v>
      </c>
      <c r="E34006">
        <v>1</v>
      </c>
      <c r="F34006">
        <v>15922</v>
      </c>
      <c r="G34006" t="s">
        <v>16</v>
      </c>
      <c r="H34006" t="s">
        <v>17547</v>
      </c>
      <c r="I34006" t="s">
        <v>18</v>
      </c>
      <c r="N34006" t="s">
        <v>43010</v>
      </c>
    </row>
    <row r="34007" spans="1:14" x14ac:dyDescent="0.3">
      <c r="A34007" s="4">
        <v>93149929</v>
      </c>
      <c r="B34007" t="s">
        <v>34185</v>
      </c>
      <c r="C34007" s="5">
        <v>44878</v>
      </c>
      <c r="D34007" s="6" t="s">
        <v>25</v>
      </c>
      <c r="E34007">
        <v>1</v>
      </c>
      <c r="F34007">
        <v>93149929</v>
      </c>
      <c r="G34007" t="s">
        <v>16</v>
      </c>
      <c r="H34007" t="s">
        <v>16458</v>
      </c>
      <c r="I34007" t="s">
        <v>18</v>
      </c>
    </row>
    <row r="34008" spans="1:14" x14ac:dyDescent="0.3">
      <c r="A34008" s="4">
        <v>92870728</v>
      </c>
      <c r="B34008" t="s">
        <v>34186</v>
      </c>
      <c r="C34008" s="5">
        <v>44681</v>
      </c>
      <c r="D34008" s="6" t="s">
        <v>25</v>
      </c>
      <c r="E34008">
        <v>1</v>
      </c>
      <c r="F34008">
        <v>2580</v>
      </c>
      <c r="G34008" t="s">
        <v>16</v>
      </c>
      <c r="I34008" t="s">
        <v>18</v>
      </c>
      <c r="K34008" t="s">
        <v>43002</v>
      </c>
    </row>
    <row r="34009" spans="1:14" x14ac:dyDescent="0.3">
      <c r="A34009" s="4">
        <v>93322735</v>
      </c>
      <c r="B34009" t="s">
        <v>29346</v>
      </c>
      <c r="C34009" s="5">
        <v>45012</v>
      </c>
      <c r="D34009" s="6" t="s">
        <v>25</v>
      </c>
      <c r="E34009">
        <v>1</v>
      </c>
      <c r="F34009">
        <v>11756</v>
      </c>
      <c r="G34009" t="s">
        <v>16</v>
      </c>
      <c r="H34009" t="s">
        <v>944</v>
      </c>
      <c r="I34009" t="s">
        <v>18</v>
      </c>
    </row>
    <row r="34010" spans="1:14" x14ac:dyDescent="0.3">
      <c r="A34010" s="4">
        <v>93323749</v>
      </c>
      <c r="B34010" t="s">
        <v>29346</v>
      </c>
      <c r="C34010" s="5">
        <v>45005</v>
      </c>
      <c r="D34010" s="6" t="s">
        <v>15</v>
      </c>
      <c r="E34010">
        <v>1</v>
      </c>
      <c r="F34010">
        <v>15680</v>
      </c>
      <c r="G34010" t="s">
        <v>16</v>
      </c>
      <c r="H34010" t="s">
        <v>2243</v>
      </c>
      <c r="I34010" t="s">
        <v>18</v>
      </c>
      <c r="J34010" t="s">
        <v>43009</v>
      </c>
    </row>
    <row r="34011" spans="1:14" x14ac:dyDescent="0.3">
      <c r="A34011" s="4">
        <v>93323134</v>
      </c>
      <c r="B34011" t="s">
        <v>30162</v>
      </c>
      <c r="C34011" s="5">
        <v>45012</v>
      </c>
      <c r="D34011" s="6" t="s">
        <v>25</v>
      </c>
      <c r="E34011">
        <v>1</v>
      </c>
      <c r="F34011">
        <v>2693</v>
      </c>
      <c r="G34011" t="s">
        <v>16</v>
      </c>
      <c r="H34011" t="s">
        <v>2342</v>
      </c>
      <c r="I34011" t="s">
        <v>18</v>
      </c>
      <c r="K34011" t="s">
        <v>43002</v>
      </c>
    </row>
    <row r="34012" spans="1:14" x14ac:dyDescent="0.3">
      <c r="A34012" s="4">
        <v>93323134</v>
      </c>
      <c r="B34012" t="s">
        <v>30162</v>
      </c>
      <c r="C34012" s="5">
        <v>45012</v>
      </c>
      <c r="D34012" s="6" t="s">
        <v>25</v>
      </c>
      <c r="E34012">
        <v>1</v>
      </c>
      <c r="F34012">
        <v>93323134</v>
      </c>
      <c r="G34012" t="s">
        <v>16</v>
      </c>
      <c r="H34012" t="s">
        <v>2342</v>
      </c>
      <c r="I34012" t="s">
        <v>18</v>
      </c>
      <c r="K34012" t="s">
        <v>43002</v>
      </c>
    </row>
    <row r="34013" spans="1:14" x14ac:dyDescent="0.3">
      <c r="A34013" s="4">
        <v>93281068</v>
      </c>
      <c r="B34013" t="s">
        <v>34187</v>
      </c>
      <c r="C34013" s="5">
        <v>44947</v>
      </c>
      <c r="D34013" s="6" t="s">
        <v>15</v>
      </c>
      <c r="E34013">
        <v>1</v>
      </c>
      <c r="F34013">
        <v>93281068</v>
      </c>
      <c r="G34013" t="s">
        <v>16</v>
      </c>
      <c r="I34013" t="s">
        <v>18</v>
      </c>
      <c r="M34013" t="s">
        <v>43001</v>
      </c>
    </row>
    <row r="34014" spans="1:14" x14ac:dyDescent="0.3">
      <c r="A34014" s="4">
        <v>93234992</v>
      </c>
      <c r="B34014" t="s">
        <v>34188</v>
      </c>
      <c r="C34014" s="5">
        <v>44949</v>
      </c>
      <c r="D34014" s="6" t="s">
        <v>15</v>
      </c>
      <c r="E34014">
        <v>1</v>
      </c>
      <c r="F34014">
        <v>93234992</v>
      </c>
      <c r="G34014" t="s">
        <v>16</v>
      </c>
      <c r="I34014" t="s">
        <v>18</v>
      </c>
      <c r="M34014" t="s">
        <v>43001</v>
      </c>
    </row>
    <row r="34015" spans="1:14" x14ac:dyDescent="0.3">
      <c r="A34015" s="4">
        <v>93313981</v>
      </c>
      <c r="B34015" t="s">
        <v>34189</v>
      </c>
      <c r="C34015" s="5">
        <v>44996</v>
      </c>
      <c r="D34015" s="6" t="s">
        <v>15</v>
      </c>
      <c r="E34015">
        <v>1</v>
      </c>
      <c r="F34015">
        <v>93313981</v>
      </c>
      <c r="G34015" t="s">
        <v>16</v>
      </c>
      <c r="H34015" t="s">
        <v>585</v>
      </c>
      <c r="I34015" t="s">
        <v>18</v>
      </c>
      <c r="J34015" t="s">
        <v>43009</v>
      </c>
    </row>
    <row r="34016" spans="1:14" x14ac:dyDescent="0.3">
      <c r="A34016" s="4">
        <v>92717397</v>
      </c>
      <c r="B34016" t="s">
        <v>34190</v>
      </c>
      <c r="C34016" s="5">
        <v>44580</v>
      </c>
      <c r="D34016" s="6" t="s">
        <v>15</v>
      </c>
      <c r="E34016">
        <v>1</v>
      </c>
      <c r="F34016">
        <v>1760</v>
      </c>
      <c r="G34016" t="s">
        <v>16</v>
      </c>
      <c r="I34016" t="s">
        <v>18</v>
      </c>
      <c r="N34016" t="s">
        <v>43010</v>
      </c>
    </row>
    <row r="34017" spans="1:14" x14ac:dyDescent="0.3">
      <c r="A34017" s="4">
        <v>93329815</v>
      </c>
      <c r="B34017" t="s">
        <v>29346</v>
      </c>
      <c r="C34017" s="5">
        <v>45012</v>
      </c>
      <c r="D34017" s="6" t="s">
        <v>25</v>
      </c>
      <c r="E34017">
        <v>1</v>
      </c>
      <c r="F34017">
        <v>1415</v>
      </c>
      <c r="G34017" t="s">
        <v>16</v>
      </c>
      <c r="H34017" t="s">
        <v>6046</v>
      </c>
      <c r="I34017" t="s">
        <v>18</v>
      </c>
      <c r="N34017" t="s">
        <v>43010</v>
      </c>
    </row>
    <row r="34018" spans="1:14" x14ac:dyDescent="0.3">
      <c r="A34018" s="4" t="s">
        <v>34191</v>
      </c>
      <c r="B34018" t="s">
        <v>34192</v>
      </c>
      <c r="C34018" s="5">
        <v>44995</v>
      </c>
      <c r="D34018" s="6" t="s">
        <v>15</v>
      </c>
      <c r="E34018">
        <v>1</v>
      </c>
      <c r="F34018">
        <v>307</v>
      </c>
      <c r="G34018" t="s">
        <v>16</v>
      </c>
      <c r="I34018" t="s">
        <v>18</v>
      </c>
    </row>
    <row r="34019" spans="1:14" x14ac:dyDescent="0.3">
      <c r="A34019" s="4">
        <v>93338369</v>
      </c>
      <c r="B34019" t="s">
        <v>29346</v>
      </c>
      <c r="C34019" s="5">
        <v>45021</v>
      </c>
      <c r="D34019" s="6" t="s">
        <v>25</v>
      </c>
      <c r="E34019">
        <v>1</v>
      </c>
      <c r="F34019">
        <v>15482</v>
      </c>
      <c r="G34019" t="s">
        <v>16</v>
      </c>
      <c r="H34019" t="s">
        <v>583</v>
      </c>
      <c r="I34019" t="s">
        <v>18</v>
      </c>
      <c r="J34019" t="s">
        <v>43009</v>
      </c>
    </row>
    <row r="34020" spans="1:14" x14ac:dyDescent="0.3">
      <c r="A34020" s="4">
        <v>81914885</v>
      </c>
      <c r="B34020" t="s">
        <v>34193</v>
      </c>
      <c r="C34020" s="5">
        <v>44035</v>
      </c>
      <c r="D34020" s="6" t="s">
        <v>15</v>
      </c>
      <c r="E34020">
        <v>1</v>
      </c>
      <c r="F34020">
        <v>81914885</v>
      </c>
      <c r="G34020" t="s">
        <v>16</v>
      </c>
      <c r="I34020" t="s">
        <v>18</v>
      </c>
    </row>
    <row r="34021" spans="1:14" x14ac:dyDescent="0.3">
      <c r="A34021" s="4">
        <v>63062847</v>
      </c>
      <c r="B34021" t="s">
        <v>34194</v>
      </c>
      <c r="C34021" s="5">
        <v>40835</v>
      </c>
      <c r="D34021" s="6" t="s">
        <v>25</v>
      </c>
      <c r="E34021">
        <v>1</v>
      </c>
      <c r="F34021">
        <v>4877</v>
      </c>
      <c r="G34021" t="s">
        <v>16</v>
      </c>
      <c r="H34021" t="s">
        <v>1281</v>
      </c>
      <c r="I34021" t="s">
        <v>18</v>
      </c>
    </row>
    <row r="34022" spans="1:14" x14ac:dyDescent="0.3">
      <c r="A34022" s="4">
        <v>77364527</v>
      </c>
      <c r="B34022" t="s">
        <v>34195</v>
      </c>
      <c r="C34022" s="5">
        <v>40783</v>
      </c>
      <c r="D34022" s="6" t="s">
        <v>15</v>
      </c>
      <c r="E34022">
        <v>1</v>
      </c>
      <c r="F34022">
        <v>4225</v>
      </c>
      <c r="G34022" t="s">
        <v>16</v>
      </c>
      <c r="H34022" t="s">
        <v>35</v>
      </c>
      <c r="I34022" t="s">
        <v>18</v>
      </c>
      <c r="J34022" t="s">
        <v>43009</v>
      </c>
    </row>
    <row r="34023" spans="1:14" x14ac:dyDescent="0.3">
      <c r="A34023" s="4">
        <v>93347651</v>
      </c>
      <c r="B34023" t="s">
        <v>34196</v>
      </c>
      <c r="C34023" s="5">
        <v>45030</v>
      </c>
      <c r="D34023" s="6" t="s">
        <v>15</v>
      </c>
      <c r="E34023">
        <v>1</v>
      </c>
      <c r="F34023">
        <v>93347651</v>
      </c>
      <c r="G34023" t="s">
        <v>16</v>
      </c>
      <c r="H34023" t="s">
        <v>12821</v>
      </c>
      <c r="I34023" t="s">
        <v>18</v>
      </c>
    </row>
    <row r="34024" spans="1:14" x14ac:dyDescent="0.3">
      <c r="A34024" s="4" t="s">
        <v>34197</v>
      </c>
      <c r="B34024" t="s">
        <v>34198</v>
      </c>
      <c r="C34024" s="5">
        <v>44801</v>
      </c>
      <c r="D34024" s="6" t="s">
        <v>25</v>
      </c>
      <c r="E34024">
        <v>1</v>
      </c>
      <c r="F34024">
        <v>374</v>
      </c>
      <c r="G34024" t="s">
        <v>16</v>
      </c>
      <c r="I34024" t="s">
        <v>18</v>
      </c>
    </row>
    <row r="34025" spans="1:14" x14ac:dyDescent="0.3">
      <c r="A34025" s="4">
        <v>63166740</v>
      </c>
      <c r="B34025" t="s">
        <v>34199</v>
      </c>
      <c r="C34025" s="5">
        <v>41022</v>
      </c>
      <c r="D34025" s="6" t="s">
        <v>25</v>
      </c>
      <c r="E34025">
        <v>1</v>
      </c>
      <c r="F34025">
        <v>8429</v>
      </c>
      <c r="G34025" t="s">
        <v>16</v>
      </c>
      <c r="H34025" t="s">
        <v>12324</v>
      </c>
      <c r="I34025" t="s">
        <v>18</v>
      </c>
    </row>
    <row r="34026" spans="1:14" x14ac:dyDescent="0.3">
      <c r="A34026" s="4">
        <v>93170047</v>
      </c>
      <c r="B34026" t="s">
        <v>34200</v>
      </c>
      <c r="C34026" s="5">
        <v>44902</v>
      </c>
      <c r="D34026" s="6" t="s">
        <v>15</v>
      </c>
      <c r="E34026">
        <v>1</v>
      </c>
      <c r="F34026">
        <v>93170047</v>
      </c>
      <c r="G34026" t="s">
        <v>16</v>
      </c>
      <c r="I34026" t="s">
        <v>18</v>
      </c>
      <c r="J34026" t="s">
        <v>43009</v>
      </c>
    </row>
    <row r="34027" spans="1:14" x14ac:dyDescent="0.3">
      <c r="A34027" s="4">
        <v>93262924</v>
      </c>
      <c r="B34027" t="s">
        <v>34201</v>
      </c>
      <c r="C34027" s="5">
        <v>44971</v>
      </c>
      <c r="D34027" s="6" t="s">
        <v>15</v>
      </c>
      <c r="E34027">
        <v>1</v>
      </c>
      <c r="F34027">
        <v>2993</v>
      </c>
      <c r="G34027" t="s">
        <v>16</v>
      </c>
      <c r="H34027" t="s">
        <v>34202</v>
      </c>
      <c r="I34027" t="s">
        <v>18</v>
      </c>
      <c r="K34027" t="s">
        <v>43002</v>
      </c>
    </row>
    <row r="34028" spans="1:14" x14ac:dyDescent="0.3">
      <c r="A34028" s="4">
        <v>63166781</v>
      </c>
      <c r="B34028" t="s">
        <v>22834</v>
      </c>
      <c r="C34028" s="5">
        <v>41056</v>
      </c>
      <c r="D34028" s="6" t="s">
        <v>25</v>
      </c>
      <c r="E34028">
        <v>1</v>
      </c>
      <c r="F34028">
        <v>3681</v>
      </c>
      <c r="G34028" t="s">
        <v>16</v>
      </c>
      <c r="H34028" t="s">
        <v>2562</v>
      </c>
      <c r="I34028" t="s">
        <v>18</v>
      </c>
    </row>
    <row r="34029" spans="1:14" x14ac:dyDescent="0.3">
      <c r="A34029" s="4">
        <v>93333028</v>
      </c>
      <c r="B34029" t="s">
        <v>34203</v>
      </c>
      <c r="C34029" s="5">
        <v>45020</v>
      </c>
      <c r="D34029" s="6" t="s">
        <v>15</v>
      </c>
      <c r="E34029">
        <v>1</v>
      </c>
      <c r="F34029">
        <v>1960</v>
      </c>
      <c r="G34029" t="s">
        <v>16</v>
      </c>
      <c r="H34029" t="s">
        <v>34204</v>
      </c>
      <c r="I34029" t="s">
        <v>18</v>
      </c>
    </row>
    <row r="34030" spans="1:14" x14ac:dyDescent="0.3">
      <c r="A34030" s="4">
        <v>80801384</v>
      </c>
      <c r="B34030" t="s">
        <v>34205</v>
      </c>
      <c r="C34030" s="5">
        <v>41108</v>
      </c>
      <c r="D34030" s="6" t="s">
        <v>15</v>
      </c>
      <c r="E34030">
        <v>1</v>
      </c>
      <c r="F34030">
        <v>5874</v>
      </c>
      <c r="G34030" t="s">
        <v>16</v>
      </c>
      <c r="H34030" t="s">
        <v>35</v>
      </c>
      <c r="I34030" t="s">
        <v>18</v>
      </c>
    </row>
    <row r="34031" spans="1:14" x14ac:dyDescent="0.3">
      <c r="A34031" s="4">
        <v>93349352</v>
      </c>
      <c r="B34031" t="s">
        <v>34206</v>
      </c>
      <c r="C34031" s="5">
        <v>45031</v>
      </c>
      <c r="D34031" s="6" t="s">
        <v>25</v>
      </c>
      <c r="E34031">
        <v>1</v>
      </c>
      <c r="F34031">
        <v>93349352</v>
      </c>
      <c r="G34031" t="s">
        <v>16</v>
      </c>
      <c r="H34031" t="s">
        <v>10780</v>
      </c>
      <c r="I34031" t="s">
        <v>18</v>
      </c>
    </row>
    <row r="34032" spans="1:14" x14ac:dyDescent="0.3">
      <c r="A34032" s="4">
        <v>93353823</v>
      </c>
      <c r="B34032" t="s">
        <v>34207</v>
      </c>
      <c r="C34032" s="5">
        <v>45036</v>
      </c>
      <c r="D34032" s="6" t="s">
        <v>25</v>
      </c>
      <c r="E34032">
        <v>1</v>
      </c>
      <c r="F34032">
        <v>93353823</v>
      </c>
      <c r="G34032" t="s">
        <v>16</v>
      </c>
      <c r="H34032" t="s">
        <v>34208</v>
      </c>
      <c r="I34032" t="s">
        <v>18</v>
      </c>
    </row>
    <row r="34033" spans="1:14" x14ac:dyDescent="0.3">
      <c r="A34033" s="4">
        <v>62938842</v>
      </c>
      <c r="B34033" t="s">
        <v>34209</v>
      </c>
      <c r="C34033" s="5">
        <v>40764</v>
      </c>
      <c r="D34033" s="6" t="s">
        <v>15</v>
      </c>
      <c r="E34033">
        <v>1</v>
      </c>
      <c r="F34033">
        <v>2257</v>
      </c>
      <c r="G34033" t="s">
        <v>16</v>
      </c>
      <c r="H34033" t="s">
        <v>16</v>
      </c>
      <c r="I34033" t="s">
        <v>18</v>
      </c>
      <c r="J34033" t="s">
        <v>43009</v>
      </c>
    </row>
    <row r="34034" spans="1:14" x14ac:dyDescent="0.3">
      <c r="A34034" s="4">
        <v>92578223</v>
      </c>
      <c r="B34034" t="s">
        <v>34210</v>
      </c>
      <c r="C34034" s="5">
        <v>44480</v>
      </c>
      <c r="D34034" s="6" t="s">
        <v>25</v>
      </c>
      <c r="E34034">
        <v>1</v>
      </c>
      <c r="F34034">
        <v>1973</v>
      </c>
      <c r="G34034" t="s">
        <v>16</v>
      </c>
      <c r="H34034" t="s">
        <v>34211</v>
      </c>
      <c r="I34034" t="s">
        <v>18</v>
      </c>
      <c r="N34034" t="s">
        <v>43010</v>
      </c>
    </row>
    <row r="34035" spans="1:14" x14ac:dyDescent="0.3">
      <c r="A34035" s="4">
        <v>93294937</v>
      </c>
      <c r="B34035" t="s">
        <v>34212</v>
      </c>
      <c r="C34035" s="5">
        <v>44993</v>
      </c>
      <c r="D34035" s="6" t="s">
        <v>25</v>
      </c>
      <c r="E34035">
        <v>1</v>
      </c>
      <c r="F34035">
        <v>15351</v>
      </c>
      <c r="G34035" t="s">
        <v>16</v>
      </c>
      <c r="I34035" t="s">
        <v>18</v>
      </c>
    </row>
    <row r="34036" spans="1:14" x14ac:dyDescent="0.3">
      <c r="A34036" s="4">
        <v>93312735</v>
      </c>
      <c r="B34036" t="s">
        <v>29346</v>
      </c>
      <c r="C34036" s="5">
        <v>45005</v>
      </c>
      <c r="D34036" s="6" t="s">
        <v>15</v>
      </c>
      <c r="E34036">
        <v>1</v>
      </c>
      <c r="F34036">
        <v>15679</v>
      </c>
      <c r="G34036" t="s">
        <v>16</v>
      </c>
      <c r="H34036" t="s">
        <v>6462</v>
      </c>
      <c r="I34036" t="s">
        <v>18</v>
      </c>
      <c r="M34036" t="s">
        <v>43001</v>
      </c>
    </row>
    <row r="34037" spans="1:14" x14ac:dyDescent="0.3">
      <c r="A34037" s="4">
        <v>93322012</v>
      </c>
      <c r="B34037" t="s">
        <v>26048</v>
      </c>
      <c r="C34037" s="5">
        <v>45003</v>
      </c>
      <c r="D34037" s="6" t="s">
        <v>25</v>
      </c>
      <c r="E34037">
        <v>1</v>
      </c>
      <c r="F34037">
        <v>1234</v>
      </c>
      <c r="G34037" t="s">
        <v>16</v>
      </c>
      <c r="H34037" t="s">
        <v>17547</v>
      </c>
      <c r="I34037" t="s">
        <v>18</v>
      </c>
      <c r="N34037" t="s">
        <v>43010</v>
      </c>
    </row>
    <row r="34038" spans="1:14" x14ac:dyDescent="0.3">
      <c r="A34038" s="4">
        <v>93323803</v>
      </c>
      <c r="B34038" t="s">
        <v>34213</v>
      </c>
      <c r="C34038" s="5">
        <v>45011</v>
      </c>
      <c r="D34038" s="6" t="s">
        <v>25</v>
      </c>
      <c r="E34038">
        <v>1</v>
      </c>
      <c r="F34038">
        <v>93323803</v>
      </c>
      <c r="G34038" t="s">
        <v>16</v>
      </c>
      <c r="H34038" t="s">
        <v>31416</v>
      </c>
      <c r="I34038" t="s">
        <v>18</v>
      </c>
    </row>
    <row r="34039" spans="1:14" x14ac:dyDescent="0.3">
      <c r="A34039" s="4">
        <v>93292764</v>
      </c>
      <c r="B34039" t="s">
        <v>34214</v>
      </c>
      <c r="C34039" s="5">
        <v>44989</v>
      </c>
      <c r="D34039" s="6" t="s">
        <v>25</v>
      </c>
      <c r="E34039">
        <v>1</v>
      </c>
      <c r="F34039">
        <v>7562</v>
      </c>
      <c r="G34039" t="s">
        <v>16</v>
      </c>
      <c r="I34039" t="s">
        <v>18</v>
      </c>
      <c r="J34039" t="s">
        <v>43009</v>
      </c>
    </row>
    <row r="34040" spans="1:14" x14ac:dyDescent="0.3">
      <c r="A34040" s="4">
        <v>93315561</v>
      </c>
      <c r="B34040" t="s">
        <v>34215</v>
      </c>
      <c r="C34040" s="5">
        <v>45007</v>
      </c>
      <c r="D34040" s="6" t="s">
        <v>15</v>
      </c>
      <c r="E34040">
        <v>1</v>
      </c>
      <c r="F34040">
        <v>4877</v>
      </c>
      <c r="G34040" t="s">
        <v>16</v>
      </c>
      <c r="H34040" t="s">
        <v>34216</v>
      </c>
      <c r="I34040" t="s">
        <v>18</v>
      </c>
    </row>
    <row r="34041" spans="1:14" x14ac:dyDescent="0.3">
      <c r="A34041" s="4">
        <v>93284383</v>
      </c>
      <c r="B34041" t="s">
        <v>34217</v>
      </c>
      <c r="C34041" s="5">
        <v>44985</v>
      </c>
      <c r="D34041" s="6" t="s">
        <v>15</v>
      </c>
      <c r="E34041">
        <v>1</v>
      </c>
      <c r="F34041">
        <v>93284383</v>
      </c>
      <c r="G34041" t="s">
        <v>16</v>
      </c>
      <c r="H34041" t="s">
        <v>3480</v>
      </c>
      <c r="I34041" t="s">
        <v>18</v>
      </c>
      <c r="J34041" t="s">
        <v>43009</v>
      </c>
    </row>
    <row r="34042" spans="1:14" x14ac:dyDescent="0.3">
      <c r="A34042" s="4">
        <v>60219014</v>
      </c>
      <c r="B34042" t="s">
        <v>34218</v>
      </c>
      <c r="C34042" s="5">
        <v>37324</v>
      </c>
      <c r="D34042" s="6" t="s">
        <v>15</v>
      </c>
      <c r="E34042">
        <v>1</v>
      </c>
      <c r="F34042">
        <v>16138</v>
      </c>
      <c r="G34042" t="s">
        <v>16</v>
      </c>
      <c r="I34042" t="s">
        <v>18</v>
      </c>
      <c r="J34042" t="s">
        <v>43009</v>
      </c>
    </row>
    <row r="34043" spans="1:14" x14ac:dyDescent="0.3">
      <c r="A34043" s="4">
        <v>93233366</v>
      </c>
      <c r="B34043" t="s">
        <v>33319</v>
      </c>
      <c r="C34043" s="5">
        <v>44950</v>
      </c>
      <c r="D34043" s="6" t="s">
        <v>15</v>
      </c>
      <c r="E34043">
        <v>1</v>
      </c>
      <c r="F34043">
        <v>14521</v>
      </c>
      <c r="G34043" t="s">
        <v>16</v>
      </c>
      <c r="I34043" t="s">
        <v>18</v>
      </c>
      <c r="M34043" t="s">
        <v>43001</v>
      </c>
    </row>
    <row r="34044" spans="1:14" x14ac:dyDescent="0.3">
      <c r="A34044" s="4">
        <v>92573372</v>
      </c>
      <c r="B34044" t="s">
        <v>34219</v>
      </c>
      <c r="C34044" s="5">
        <v>44472</v>
      </c>
      <c r="D34044" s="6" t="s">
        <v>25</v>
      </c>
      <c r="E34044">
        <v>1</v>
      </c>
      <c r="F34044">
        <v>2069</v>
      </c>
      <c r="G34044" t="s">
        <v>16</v>
      </c>
      <c r="I34044" t="s">
        <v>18</v>
      </c>
      <c r="K34044" t="s">
        <v>43002</v>
      </c>
    </row>
    <row r="34045" spans="1:14" x14ac:dyDescent="0.3">
      <c r="A34045" s="4">
        <v>92974804</v>
      </c>
      <c r="B34045" t="s">
        <v>34220</v>
      </c>
      <c r="C34045" s="5">
        <v>44699</v>
      </c>
      <c r="D34045" s="6" t="s">
        <v>15</v>
      </c>
      <c r="E34045">
        <v>1</v>
      </c>
      <c r="F34045">
        <v>2852</v>
      </c>
      <c r="G34045" t="s">
        <v>16</v>
      </c>
      <c r="H34045" t="s">
        <v>37</v>
      </c>
      <c r="I34045" t="s">
        <v>18</v>
      </c>
    </row>
    <row r="34046" spans="1:14" x14ac:dyDescent="0.3">
      <c r="A34046" s="4">
        <v>81914873</v>
      </c>
      <c r="B34046" t="s">
        <v>34221</v>
      </c>
      <c r="C34046" s="5">
        <v>43912</v>
      </c>
      <c r="D34046" s="6" t="s">
        <v>15</v>
      </c>
      <c r="E34046">
        <v>1</v>
      </c>
      <c r="F34046">
        <v>1046</v>
      </c>
      <c r="G34046" t="s">
        <v>16</v>
      </c>
      <c r="I34046" t="s">
        <v>18</v>
      </c>
      <c r="M34046" t="s">
        <v>43001</v>
      </c>
    </row>
    <row r="34047" spans="1:14" x14ac:dyDescent="0.3">
      <c r="A34047" s="4">
        <v>93308656</v>
      </c>
      <c r="B34047" t="s">
        <v>34222</v>
      </c>
      <c r="C34047" s="5">
        <v>45003</v>
      </c>
      <c r="D34047" s="6" t="s">
        <v>25</v>
      </c>
      <c r="E34047">
        <v>1</v>
      </c>
      <c r="F34047">
        <v>16909</v>
      </c>
      <c r="G34047" t="s">
        <v>16</v>
      </c>
      <c r="H34047" t="s">
        <v>34223</v>
      </c>
      <c r="I34047" t="s">
        <v>18</v>
      </c>
      <c r="J34047" t="s">
        <v>43009</v>
      </c>
    </row>
    <row r="34048" spans="1:14" x14ac:dyDescent="0.3">
      <c r="A34048" s="4">
        <v>93329427</v>
      </c>
      <c r="B34048" t="s">
        <v>29346</v>
      </c>
      <c r="C34048" s="5">
        <v>45012</v>
      </c>
      <c r="D34048" s="6" t="s">
        <v>25</v>
      </c>
      <c r="E34048">
        <v>1</v>
      </c>
      <c r="F34048">
        <v>93329427</v>
      </c>
      <c r="G34048" t="s">
        <v>16</v>
      </c>
      <c r="H34048" t="s">
        <v>5325</v>
      </c>
      <c r="I34048" t="s">
        <v>18</v>
      </c>
      <c r="J34048" t="s">
        <v>43009</v>
      </c>
    </row>
    <row r="34049" spans="1:12" x14ac:dyDescent="0.3">
      <c r="A34049" s="4">
        <v>93329432</v>
      </c>
      <c r="B34049" t="s">
        <v>29346</v>
      </c>
      <c r="C34049" s="5">
        <v>45014</v>
      </c>
      <c r="D34049" s="6" t="s">
        <v>15</v>
      </c>
      <c r="E34049">
        <v>1</v>
      </c>
      <c r="F34049">
        <v>13023</v>
      </c>
      <c r="G34049" t="s">
        <v>16</v>
      </c>
      <c r="H34049" t="s">
        <v>34224</v>
      </c>
      <c r="I34049" t="s">
        <v>18</v>
      </c>
      <c r="J34049" t="s">
        <v>43009</v>
      </c>
    </row>
    <row r="34050" spans="1:12" x14ac:dyDescent="0.3">
      <c r="A34050" s="4">
        <v>81998488</v>
      </c>
      <c r="B34050" t="s">
        <v>33972</v>
      </c>
      <c r="C34050" s="5">
        <v>44846</v>
      </c>
      <c r="D34050" s="6" t="s">
        <v>25</v>
      </c>
      <c r="E34050">
        <v>1</v>
      </c>
      <c r="F34050">
        <v>363</v>
      </c>
      <c r="G34050" t="s">
        <v>16</v>
      </c>
      <c r="H34050" t="s">
        <v>37</v>
      </c>
      <c r="I34050" t="s">
        <v>18</v>
      </c>
      <c r="L34050" t="s">
        <v>43011</v>
      </c>
    </row>
    <row r="34051" spans="1:12" x14ac:dyDescent="0.3">
      <c r="A34051" s="4">
        <v>93309712</v>
      </c>
      <c r="B34051" t="s">
        <v>34225</v>
      </c>
      <c r="C34051" s="5">
        <v>45003</v>
      </c>
      <c r="D34051" s="6" t="s">
        <v>25</v>
      </c>
      <c r="E34051">
        <v>1</v>
      </c>
      <c r="F34051">
        <v>3443</v>
      </c>
      <c r="G34051" t="s">
        <v>16</v>
      </c>
      <c r="I34051" t="s">
        <v>18</v>
      </c>
    </row>
    <row r="34052" spans="1:12" x14ac:dyDescent="0.3">
      <c r="A34052" s="4">
        <v>81914885</v>
      </c>
      <c r="B34052" t="s">
        <v>34193</v>
      </c>
      <c r="C34052" s="5">
        <v>44035</v>
      </c>
      <c r="D34052" s="6" t="s">
        <v>15</v>
      </c>
      <c r="E34052">
        <v>1</v>
      </c>
      <c r="F34052">
        <v>15310</v>
      </c>
      <c r="G34052" t="s">
        <v>16</v>
      </c>
      <c r="I34052" t="s">
        <v>18</v>
      </c>
    </row>
    <row r="34053" spans="1:12" x14ac:dyDescent="0.3">
      <c r="A34053" s="4">
        <v>77616428</v>
      </c>
      <c r="B34053" t="s">
        <v>34226</v>
      </c>
      <c r="C34053" s="5">
        <v>40996</v>
      </c>
      <c r="D34053" s="6" t="s">
        <v>15</v>
      </c>
      <c r="E34053">
        <v>1</v>
      </c>
      <c r="F34053">
        <v>12073</v>
      </c>
      <c r="G34053" t="s">
        <v>16</v>
      </c>
      <c r="H34053" t="s">
        <v>34227</v>
      </c>
      <c r="I34053" t="s">
        <v>18</v>
      </c>
    </row>
    <row r="34054" spans="1:12" x14ac:dyDescent="0.3">
      <c r="A34054" s="4">
        <v>93345271</v>
      </c>
      <c r="B34054" t="s">
        <v>29346</v>
      </c>
      <c r="C34054" s="5">
        <v>45029</v>
      </c>
      <c r="D34054" s="6" t="s">
        <v>15</v>
      </c>
      <c r="E34054">
        <v>1</v>
      </c>
      <c r="F34054">
        <v>93345271</v>
      </c>
      <c r="G34054" t="s">
        <v>16</v>
      </c>
      <c r="H34054" t="s">
        <v>1333</v>
      </c>
      <c r="I34054" t="s">
        <v>18</v>
      </c>
      <c r="J34054" t="s">
        <v>43009</v>
      </c>
    </row>
    <row r="34055" spans="1:12" x14ac:dyDescent="0.3">
      <c r="A34055" s="4">
        <v>93338406</v>
      </c>
      <c r="B34055" t="s">
        <v>29346</v>
      </c>
      <c r="C34055" s="5">
        <v>45023</v>
      </c>
      <c r="D34055" s="6" t="s">
        <v>15</v>
      </c>
      <c r="E34055">
        <v>1</v>
      </c>
      <c r="F34055">
        <v>14432</v>
      </c>
      <c r="G34055" t="s">
        <v>16</v>
      </c>
      <c r="H34055" t="s">
        <v>6920</v>
      </c>
      <c r="I34055" t="s">
        <v>18</v>
      </c>
      <c r="J34055" t="s">
        <v>43009</v>
      </c>
    </row>
    <row r="34056" spans="1:12" x14ac:dyDescent="0.3">
      <c r="A34056" s="4">
        <v>62938780</v>
      </c>
      <c r="B34056" t="s">
        <v>34228</v>
      </c>
      <c r="C34056" s="5">
        <v>40702</v>
      </c>
      <c r="D34056" s="6" t="s">
        <v>15</v>
      </c>
      <c r="E34056">
        <v>1</v>
      </c>
      <c r="F34056">
        <v>4536</v>
      </c>
      <c r="G34056" t="s">
        <v>16</v>
      </c>
      <c r="H34056" t="s">
        <v>5325</v>
      </c>
      <c r="I34056" t="s">
        <v>18</v>
      </c>
      <c r="J34056" t="s">
        <v>43009</v>
      </c>
    </row>
    <row r="34057" spans="1:12" x14ac:dyDescent="0.3">
      <c r="A34057" s="4">
        <v>62938750</v>
      </c>
      <c r="B34057" t="s">
        <v>34229</v>
      </c>
      <c r="C34057" s="5">
        <v>40677</v>
      </c>
      <c r="D34057" s="6" t="s">
        <v>25</v>
      </c>
      <c r="E34057">
        <v>1</v>
      </c>
      <c r="F34057">
        <v>62938750</v>
      </c>
      <c r="G34057" t="s">
        <v>16</v>
      </c>
      <c r="H34057" t="s">
        <v>816</v>
      </c>
      <c r="I34057" t="s">
        <v>18</v>
      </c>
    </row>
    <row r="34058" spans="1:12" x14ac:dyDescent="0.3">
      <c r="A34058" s="4">
        <v>80801358</v>
      </c>
      <c r="B34058" t="s">
        <v>34230</v>
      </c>
      <c r="C34058" s="5">
        <v>41090</v>
      </c>
      <c r="D34058" s="6" t="s">
        <v>15</v>
      </c>
      <c r="E34058">
        <v>1</v>
      </c>
      <c r="F34058">
        <v>80801358</v>
      </c>
      <c r="G34058" t="s">
        <v>16</v>
      </c>
      <c r="H34058" t="s">
        <v>35</v>
      </c>
      <c r="I34058" t="s">
        <v>18</v>
      </c>
    </row>
    <row r="34059" spans="1:12" x14ac:dyDescent="0.3">
      <c r="A34059" s="4" t="s">
        <v>34231</v>
      </c>
      <c r="B34059" t="s">
        <v>34232</v>
      </c>
      <c r="C34059" s="5">
        <v>44513</v>
      </c>
      <c r="D34059" s="6" t="s">
        <v>15</v>
      </c>
      <c r="E34059">
        <v>1</v>
      </c>
      <c r="F34059">
        <v>74250591</v>
      </c>
      <c r="G34059" t="s">
        <v>16</v>
      </c>
      <c r="I34059" t="s">
        <v>18</v>
      </c>
    </row>
    <row r="34060" spans="1:12" x14ac:dyDescent="0.3">
      <c r="A34060" s="4">
        <v>3386716</v>
      </c>
      <c r="B34060" t="s">
        <v>26602</v>
      </c>
      <c r="C34060" s="5">
        <v>28547</v>
      </c>
      <c r="D34060" s="6" t="s">
        <v>15</v>
      </c>
      <c r="E34060">
        <v>1</v>
      </c>
      <c r="F34060">
        <v>11114</v>
      </c>
      <c r="G34060" t="s">
        <v>16</v>
      </c>
      <c r="H34060" t="s">
        <v>35</v>
      </c>
      <c r="I34060" t="s">
        <v>18</v>
      </c>
    </row>
    <row r="34061" spans="1:12" x14ac:dyDescent="0.3">
      <c r="A34061" s="4">
        <v>81158612</v>
      </c>
      <c r="B34061" t="s">
        <v>33516</v>
      </c>
      <c r="C34061" s="5">
        <v>41487</v>
      </c>
      <c r="D34061" s="6" t="s">
        <v>15</v>
      </c>
      <c r="E34061">
        <v>1</v>
      </c>
      <c r="F34061">
        <v>1011</v>
      </c>
      <c r="G34061" t="s">
        <v>16</v>
      </c>
      <c r="H34061" t="s">
        <v>12594</v>
      </c>
      <c r="I34061" t="s">
        <v>18</v>
      </c>
    </row>
    <row r="34062" spans="1:12" x14ac:dyDescent="0.3">
      <c r="A34062" s="4">
        <v>62938882</v>
      </c>
      <c r="B34062" t="s">
        <v>34233</v>
      </c>
      <c r="C34062" s="5">
        <v>40681</v>
      </c>
      <c r="D34062" s="6" t="s">
        <v>25</v>
      </c>
      <c r="E34062">
        <v>1</v>
      </c>
      <c r="F34062" t="s">
        <v>34234</v>
      </c>
      <c r="G34062" t="s">
        <v>16</v>
      </c>
      <c r="H34062" t="s">
        <v>35</v>
      </c>
      <c r="I34062" t="s">
        <v>18</v>
      </c>
    </row>
    <row r="34063" spans="1:12" x14ac:dyDescent="0.3">
      <c r="A34063" s="4">
        <v>42621776</v>
      </c>
      <c r="B34063" t="s">
        <v>33520</v>
      </c>
      <c r="C34063" s="5">
        <v>30915</v>
      </c>
      <c r="D34063" s="6" t="s">
        <v>15</v>
      </c>
      <c r="E34063">
        <v>1</v>
      </c>
      <c r="F34063">
        <v>42621776</v>
      </c>
      <c r="G34063" t="s">
        <v>16</v>
      </c>
      <c r="H34063" t="s">
        <v>1819</v>
      </c>
      <c r="I34063" t="s">
        <v>18</v>
      </c>
      <c r="J34063" t="s">
        <v>43009</v>
      </c>
    </row>
    <row r="34064" spans="1:12" x14ac:dyDescent="0.3">
      <c r="A34064" s="4">
        <v>63062866</v>
      </c>
      <c r="B34064" t="s">
        <v>34235</v>
      </c>
      <c r="C34064" s="5">
        <v>40824</v>
      </c>
      <c r="D34064" s="6" t="s">
        <v>25</v>
      </c>
      <c r="E34064">
        <v>1</v>
      </c>
      <c r="F34064">
        <v>8265</v>
      </c>
      <c r="G34064" t="s">
        <v>16</v>
      </c>
      <c r="H34064" t="s">
        <v>35</v>
      </c>
      <c r="I34064" t="s">
        <v>18</v>
      </c>
    </row>
    <row r="34065" spans="1:13" x14ac:dyDescent="0.3">
      <c r="A34065" s="4">
        <v>93627601</v>
      </c>
      <c r="B34065" t="s">
        <v>34236</v>
      </c>
      <c r="C34065" s="5">
        <v>45253</v>
      </c>
      <c r="D34065" s="6" t="s">
        <v>15</v>
      </c>
      <c r="E34065">
        <v>1</v>
      </c>
      <c r="F34065">
        <v>93627601</v>
      </c>
      <c r="G34065" t="s">
        <v>16</v>
      </c>
      <c r="H34065" t="s">
        <v>26628</v>
      </c>
      <c r="I34065" t="s">
        <v>18</v>
      </c>
      <c r="J34065" t="s">
        <v>43009</v>
      </c>
    </row>
    <row r="34066" spans="1:13" x14ac:dyDescent="0.3">
      <c r="A34066" s="4">
        <v>93628473</v>
      </c>
      <c r="B34066" t="s">
        <v>34237</v>
      </c>
      <c r="C34066" s="5">
        <v>45254</v>
      </c>
      <c r="D34066" s="6" t="s">
        <v>25</v>
      </c>
      <c r="E34066">
        <v>1</v>
      </c>
      <c r="F34066">
        <v>105252</v>
      </c>
      <c r="G34066" t="s">
        <v>16</v>
      </c>
      <c r="H34066" t="s">
        <v>16</v>
      </c>
      <c r="I34066" t="s">
        <v>18</v>
      </c>
      <c r="J34066" t="s">
        <v>43009</v>
      </c>
    </row>
    <row r="34067" spans="1:13" x14ac:dyDescent="0.3">
      <c r="A34067" s="4">
        <v>81001044</v>
      </c>
      <c r="B34067" t="s">
        <v>34238</v>
      </c>
      <c r="C34067" s="5">
        <v>41222</v>
      </c>
      <c r="D34067" s="6" t="s">
        <v>15</v>
      </c>
      <c r="E34067">
        <v>1</v>
      </c>
      <c r="F34067">
        <v>2714</v>
      </c>
      <c r="G34067" t="s">
        <v>16</v>
      </c>
      <c r="H34067" t="s">
        <v>13880</v>
      </c>
      <c r="I34067" t="s">
        <v>18</v>
      </c>
      <c r="M34067" t="s">
        <v>43001</v>
      </c>
    </row>
    <row r="34068" spans="1:13" x14ac:dyDescent="0.3">
      <c r="A34068" s="4">
        <v>93624009</v>
      </c>
      <c r="B34068" t="s">
        <v>34239</v>
      </c>
      <c r="C34068" s="5">
        <v>45249</v>
      </c>
      <c r="D34068" s="6" t="s">
        <v>25</v>
      </c>
      <c r="E34068">
        <v>1</v>
      </c>
      <c r="F34068">
        <v>93624009</v>
      </c>
      <c r="G34068" t="s">
        <v>16</v>
      </c>
      <c r="H34068" t="s">
        <v>749</v>
      </c>
      <c r="I34068" t="s">
        <v>18</v>
      </c>
      <c r="M34068" t="s">
        <v>43001</v>
      </c>
    </row>
    <row r="34069" spans="1:13" x14ac:dyDescent="0.3">
      <c r="A34069" s="4">
        <v>81197698</v>
      </c>
      <c r="B34069" t="s">
        <v>34240</v>
      </c>
      <c r="C34069" s="5">
        <v>41579</v>
      </c>
      <c r="D34069" s="6" t="s">
        <v>25</v>
      </c>
      <c r="E34069">
        <v>1</v>
      </c>
      <c r="F34069">
        <v>865</v>
      </c>
      <c r="G34069" t="s">
        <v>16</v>
      </c>
      <c r="H34069" t="s">
        <v>1273</v>
      </c>
      <c r="I34069" t="s">
        <v>18</v>
      </c>
      <c r="M34069" t="s">
        <v>43001</v>
      </c>
    </row>
    <row r="34070" spans="1:13" x14ac:dyDescent="0.3">
      <c r="A34070" s="4">
        <v>93592792</v>
      </c>
      <c r="B34070" t="s">
        <v>34241</v>
      </c>
      <c r="C34070" s="5">
        <v>45217</v>
      </c>
      <c r="D34070" s="6" t="s">
        <v>15</v>
      </c>
      <c r="E34070">
        <v>1</v>
      </c>
      <c r="F34070">
        <v>8417</v>
      </c>
      <c r="G34070" t="s">
        <v>16</v>
      </c>
      <c r="I34070" t="s">
        <v>18</v>
      </c>
    </row>
    <row r="34071" spans="1:13" x14ac:dyDescent="0.3">
      <c r="A34071" s="4">
        <v>93555434</v>
      </c>
      <c r="B34071" t="s">
        <v>34242</v>
      </c>
      <c r="C34071" s="5">
        <v>45194</v>
      </c>
      <c r="D34071" s="6" t="s">
        <v>15</v>
      </c>
      <c r="E34071">
        <v>1</v>
      </c>
      <c r="F34071">
        <v>6032</v>
      </c>
      <c r="G34071" t="s">
        <v>16</v>
      </c>
      <c r="I34071" t="s">
        <v>18</v>
      </c>
      <c r="J34071" t="s">
        <v>43009</v>
      </c>
    </row>
    <row r="34072" spans="1:13" x14ac:dyDescent="0.3">
      <c r="A34072" s="4">
        <v>81939721</v>
      </c>
      <c r="B34072" t="s">
        <v>34243</v>
      </c>
      <c r="C34072" s="5">
        <v>44169</v>
      </c>
      <c r="D34072" s="6" t="s">
        <v>25</v>
      </c>
      <c r="E34072">
        <v>1</v>
      </c>
      <c r="F34072">
        <v>81939721</v>
      </c>
      <c r="G34072" t="s">
        <v>16</v>
      </c>
      <c r="I34072" t="s">
        <v>18</v>
      </c>
      <c r="J34072" t="s">
        <v>43009</v>
      </c>
    </row>
    <row r="34073" spans="1:13" x14ac:dyDescent="0.3">
      <c r="A34073" s="4">
        <v>81914300</v>
      </c>
      <c r="B34073" t="s">
        <v>34244</v>
      </c>
      <c r="C34073" s="5">
        <v>44044</v>
      </c>
      <c r="D34073" s="6" t="s">
        <v>25</v>
      </c>
      <c r="E34073">
        <v>1</v>
      </c>
      <c r="F34073">
        <v>81914300</v>
      </c>
      <c r="G34073" t="s">
        <v>16</v>
      </c>
      <c r="H34073" t="s">
        <v>17970</v>
      </c>
      <c r="I34073" t="s">
        <v>18</v>
      </c>
    </row>
    <row r="34074" spans="1:13" x14ac:dyDescent="0.3">
      <c r="A34074" s="4">
        <v>93632810</v>
      </c>
      <c r="B34074" t="s">
        <v>34245</v>
      </c>
      <c r="C34074" s="5">
        <v>45256</v>
      </c>
      <c r="D34074" s="6" t="s">
        <v>25</v>
      </c>
      <c r="E34074">
        <v>1</v>
      </c>
      <c r="F34074">
        <v>3086</v>
      </c>
      <c r="G34074" t="s">
        <v>16</v>
      </c>
      <c r="H34074" t="s">
        <v>23550</v>
      </c>
      <c r="I34074" t="s">
        <v>18</v>
      </c>
      <c r="M34074" t="s">
        <v>43001</v>
      </c>
    </row>
    <row r="34075" spans="1:13" x14ac:dyDescent="0.3">
      <c r="A34075" s="4">
        <v>93632829</v>
      </c>
      <c r="B34075" t="s">
        <v>33826</v>
      </c>
      <c r="C34075" s="5">
        <v>45258</v>
      </c>
      <c r="D34075" s="6" t="s">
        <v>25</v>
      </c>
      <c r="E34075">
        <v>1</v>
      </c>
      <c r="F34075">
        <v>93632829</v>
      </c>
      <c r="G34075" t="s">
        <v>16</v>
      </c>
      <c r="H34075" t="s">
        <v>4307</v>
      </c>
      <c r="I34075" t="s">
        <v>18</v>
      </c>
      <c r="M34075" t="s">
        <v>43001</v>
      </c>
    </row>
    <row r="34076" spans="1:13" x14ac:dyDescent="0.3">
      <c r="A34076" s="4">
        <v>93632981</v>
      </c>
      <c r="B34076" t="s">
        <v>33909</v>
      </c>
      <c r="C34076" s="5">
        <v>45252</v>
      </c>
      <c r="D34076" s="6" t="s">
        <v>25</v>
      </c>
      <c r="E34076">
        <v>1</v>
      </c>
      <c r="F34076">
        <v>9498</v>
      </c>
      <c r="G34076" t="s">
        <v>16</v>
      </c>
      <c r="H34076" t="s">
        <v>27110</v>
      </c>
      <c r="I34076" t="s">
        <v>18</v>
      </c>
      <c r="J34076" t="s">
        <v>43009</v>
      </c>
    </row>
    <row r="34077" spans="1:13" x14ac:dyDescent="0.3">
      <c r="A34077" s="4">
        <v>93632998</v>
      </c>
      <c r="B34077" t="s">
        <v>26836</v>
      </c>
      <c r="C34077" s="5">
        <v>45250</v>
      </c>
      <c r="D34077" s="6" t="s">
        <v>25</v>
      </c>
      <c r="E34077">
        <v>1</v>
      </c>
      <c r="F34077">
        <v>93632998</v>
      </c>
      <c r="G34077" t="s">
        <v>16</v>
      </c>
      <c r="H34077" t="s">
        <v>27110</v>
      </c>
      <c r="I34077" t="s">
        <v>18</v>
      </c>
      <c r="J34077" t="s">
        <v>43009</v>
      </c>
    </row>
    <row r="34078" spans="1:13" x14ac:dyDescent="0.3">
      <c r="A34078" s="4">
        <v>93616795</v>
      </c>
      <c r="B34078" t="s">
        <v>34246</v>
      </c>
      <c r="C34078" s="5">
        <v>44711</v>
      </c>
      <c r="D34078" s="6" t="s">
        <v>25</v>
      </c>
      <c r="E34078">
        <v>1</v>
      </c>
      <c r="F34078">
        <v>14284</v>
      </c>
      <c r="G34078" t="s">
        <v>16</v>
      </c>
      <c r="I34078" t="s">
        <v>18</v>
      </c>
      <c r="J34078" t="s">
        <v>43009</v>
      </c>
    </row>
    <row r="34079" spans="1:13" x14ac:dyDescent="0.3">
      <c r="A34079" s="4">
        <v>81998498</v>
      </c>
      <c r="B34079" t="s">
        <v>34247</v>
      </c>
      <c r="C34079" s="5">
        <v>45044</v>
      </c>
      <c r="D34079" s="6" t="s">
        <v>15</v>
      </c>
      <c r="E34079">
        <v>1</v>
      </c>
      <c r="F34079">
        <v>1589</v>
      </c>
      <c r="G34079" t="s">
        <v>16</v>
      </c>
      <c r="I34079" t="s">
        <v>18</v>
      </c>
      <c r="L34079" t="s">
        <v>43011</v>
      </c>
    </row>
    <row r="34080" spans="1:13" x14ac:dyDescent="0.3">
      <c r="A34080" s="4">
        <v>93633371</v>
      </c>
      <c r="B34080" t="s">
        <v>34248</v>
      </c>
      <c r="C34080" s="5">
        <v>45259</v>
      </c>
      <c r="D34080" s="6" t="s">
        <v>15</v>
      </c>
      <c r="E34080">
        <v>1</v>
      </c>
      <c r="F34080">
        <v>93633371</v>
      </c>
      <c r="G34080" t="s">
        <v>16</v>
      </c>
      <c r="H34080" t="s">
        <v>2606</v>
      </c>
      <c r="I34080" t="s">
        <v>18</v>
      </c>
      <c r="L34080" t="s">
        <v>43011</v>
      </c>
    </row>
    <row r="34081" spans="1:13" x14ac:dyDescent="0.3">
      <c r="A34081" s="4">
        <v>93509592</v>
      </c>
      <c r="B34081" t="s">
        <v>34249</v>
      </c>
      <c r="C34081" s="5">
        <v>45156</v>
      </c>
      <c r="D34081" s="6" t="s">
        <v>15</v>
      </c>
      <c r="E34081">
        <v>1</v>
      </c>
      <c r="F34081">
        <v>2921</v>
      </c>
      <c r="G34081" t="s">
        <v>16</v>
      </c>
      <c r="I34081" t="s">
        <v>18</v>
      </c>
      <c r="K34081" t="s">
        <v>43002</v>
      </c>
    </row>
    <row r="34082" spans="1:13" x14ac:dyDescent="0.3">
      <c r="A34082" s="4">
        <v>93591290</v>
      </c>
      <c r="B34082" t="s">
        <v>34250</v>
      </c>
      <c r="C34082" s="5">
        <v>45222</v>
      </c>
      <c r="D34082" s="6" t="s">
        <v>25</v>
      </c>
      <c r="E34082">
        <v>1</v>
      </c>
      <c r="F34082">
        <v>2948</v>
      </c>
      <c r="G34082" t="s">
        <v>16</v>
      </c>
      <c r="I34082" t="s">
        <v>18</v>
      </c>
      <c r="K34082" t="s">
        <v>43002</v>
      </c>
    </row>
    <row r="34083" spans="1:13" x14ac:dyDescent="0.3">
      <c r="A34083" s="4">
        <v>93570009</v>
      </c>
      <c r="B34083" t="s">
        <v>34251</v>
      </c>
      <c r="C34083" s="5">
        <v>45195</v>
      </c>
      <c r="D34083" s="6" t="s">
        <v>15</v>
      </c>
      <c r="E34083">
        <v>1</v>
      </c>
      <c r="F34083">
        <v>93570009</v>
      </c>
      <c r="G34083" t="s">
        <v>16</v>
      </c>
      <c r="I34083" t="s">
        <v>18</v>
      </c>
      <c r="M34083" t="s">
        <v>43001</v>
      </c>
    </row>
    <row r="34084" spans="1:13" x14ac:dyDescent="0.3">
      <c r="A34084" s="4">
        <v>92972805</v>
      </c>
      <c r="B34084" t="s">
        <v>34252</v>
      </c>
      <c r="C34084" s="5">
        <v>44752</v>
      </c>
      <c r="D34084" s="6" t="s">
        <v>15</v>
      </c>
      <c r="E34084">
        <v>1</v>
      </c>
      <c r="F34084">
        <v>795</v>
      </c>
      <c r="G34084" t="s">
        <v>16</v>
      </c>
      <c r="I34084" t="s">
        <v>18</v>
      </c>
    </row>
    <row r="34085" spans="1:13" x14ac:dyDescent="0.3">
      <c r="A34085" s="4">
        <v>93640438</v>
      </c>
      <c r="B34085" t="s">
        <v>34253</v>
      </c>
      <c r="C34085" s="5">
        <v>45260</v>
      </c>
      <c r="D34085" s="6" t="s">
        <v>15</v>
      </c>
      <c r="E34085">
        <v>1</v>
      </c>
      <c r="F34085">
        <v>93640438</v>
      </c>
      <c r="G34085" t="s">
        <v>16</v>
      </c>
      <c r="H34085" t="s">
        <v>393</v>
      </c>
      <c r="I34085" t="s">
        <v>18</v>
      </c>
    </row>
    <row r="34086" spans="1:13" x14ac:dyDescent="0.3">
      <c r="A34086" s="4">
        <v>93638701</v>
      </c>
      <c r="B34086" t="s">
        <v>27242</v>
      </c>
      <c r="C34086" s="5">
        <v>45256</v>
      </c>
      <c r="D34086" s="6" t="s">
        <v>15</v>
      </c>
      <c r="E34086">
        <v>1</v>
      </c>
      <c r="F34086">
        <v>2142</v>
      </c>
      <c r="G34086" t="s">
        <v>16</v>
      </c>
      <c r="H34086" t="s">
        <v>7702</v>
      </c>
      <c r="I34086" t="s">
        <v>18</v>
      </c>
    </row>
    <row r="34087" spans="1:13" x14ac:dyDescent="0.3">
      <c r="A34087" s="4">
        <v>93638354</v>
      </c>
      <c r="B34087" t="s">
        <v>34254</v>
      </c>
      <c r="C34087" s="5">
        <v>45260</v>
      </c>
      <c r="D34087" s="6" t="s">
        <v>25</v>
      </c>
      <c r="E34087">
        <v>1</v>
      </c>
      <c r="F34087">
        <v>93638354</v>
      </c>
      <c r="G34087" t="s">
        <v>16</v>
      </c>
      <c r="H34087" t="s">
        <v>34255</v>
      </c>
      <c r="I34087" t="s">
        <v>18</v>
      </c>
      <c r="L34087" t="s">
        <v>43011</v>
      </c>
    </row>
    <row r="34088" spans="1:13" x14ac:dyDescent="0.3">
      <c r="A34088" s="4">
        <v>93597124</v>
      </c>
      <c r="B34088" t="s">
        <v>34256</v>
      </c>
      <c r="C34088" s="5">
        <v>45224</v>
      </c>
      <c r="D34088" s="6" t="s">
        <v>25</v>
      </c>
      <c r="E34088">
        <v>1</v>
      </c>
      <c r="F34088">
        <v>268</v>
      </c>
      <c r="G34088" t="s">
        <v>16</v>
      </c>
      <c r="I34088" t="s">
        <v>18</v>
      </c>
      <c r="K34088" t="s">
        <v>43002</v>
      </c>
    </row>
    <row r="34089" spans="1:13" x14ac:dyDescent="0.3">
      <c r="A34089" s="4">
        <v>93638353</v>
      </c>
      <c r="B34089" t="s">
        <v>34257</v>
      </c>
      <c r="C34089" s="5">
        <v>45263</v>
      </c>
      <c r="D34089" s="6" t="s">
        <v>25</v>
      </c>
      <c r="E34089">
        <v>1</v>
      </c>
      <c r="F34089">
        <v>15783</v>
      </c>
      <c r="G34089" t="s">
        <v>16</v>
      </c>
      <c r="I34089" t="s">
        <v>18</v>
      </c>
      <c r="J34089" t="s">
        <v>43009</v>
      </c>
    </row>
    <row r="34090" spans="1:13" x14ac:dyDescent="0.3">
      <c r="A34090" s="4">
        <v>82016064</v>
      </c>
      <c r="B34090" t="s">
        <v>34258</v>
      </c>
      <c r="C34090" s="5">
        <v>45141</v>
      </c>
      <c r="D34090" s="6" t="s">
        <v>15</v>
      </c>
      <c r="E34090">
        <v>1</v>
      </c>
      <c r="F34090">
        <v>82016064</v>
      </c>
      <c r="G34090" t="s">
        <v>16</v>
      </c>
      <c r="I34090" t="s">
        <v>18</v>
      </c>
      <c r="M34090" t="s">
        <v>43001</v>
      </c>
    </row>
    <row r="34091" spans="1:13" x14ac:dyDescent="0.3">
      <c r="A34091" s="4">
        <v>93641313</v>
      </c>
      <c r="B34091" t="s">
        <v>34259</v>
      </c>
      <c r="C34091" s="5">
        <v>45266</v>
      </c>
      <c r="D34091" s="6" t="s">
        <v>25</v>
      </c>
      <c r="E34091">
        <v>1</v>
      </c>
      <c r="F34091">
        <v>93641313</v>
      </c>
      <c r="G34091" t="s">
        <v>16</v>
      </c>
      <c r="I34091" t="s">
        <v>18</v>
      </c>
      <c r="J34091" t="s">
        <v>43009</v>
      </c>
    </row>
    <row r="34092" spans="1:13" x14ac:dyDescent="0.3">
      <c r="A34092" s="4">
        <v>93634151</v>
      </c>
      <c r="B34092" t="s">
        <v>34260</v>
      </c>
      <c r="C34092" s="5">
        <v>45242</v>
      </c>
      <c r="D34092" s="6" t="s">
        <v>15</v>
      </c>
      <c r="E34092">
        <v>1</v>
      </c>
      <c r="F34092">
        <v>15198</v>
      </c>
      <c r="G34092" t="s">
        <v>16</v>
      </c>
      <c r="H34092" t="s">
        <v>12773</v>
      </c>
      <c r="I34092" t="s">
        <v>18</v>
      </c>
    </row>
    <row r="34093" spans="1:13" x14ac:dyDescent="0.3">
      <c r="A34093" s="4">
        <v>81954844</v>
      </c>
      <c r="B34093" t="s">
        <v>33809</v>
      </c>
      <c r="C34093" s="5">
        <v>45143</v>
      </c>
      <c r="D34093" s="6" t="s">
        <v>15</v>
      </c>
      <c r="E34093">
        <v>1</v>
      </c>
      <c r="F34093">
        <v>10983</v>
      </c>
      <c r="G34093" t="s">
        <v>16</v>
      </c>
      <c r="I34093" t="s">
        <v>18</v>
      </c>
      <c r="J34093" t="s">
        <v>43009</v>
      </c>
    </row>
    <row r="34094" spans="1:13" x14ac:dyDescent="0.3">
      <c r="A34094" s="4">
        <v>93623993</v>
      </c>
      <c r="B34094" t="s">
        <v>34261</v>
      </c>
      <c r="C34094" s="5">
        <v>45251</v>
      </c>
      <c r="D34094" s="6" t="s">
        <v>25</v>
      </c>
      <c r="E34094">
        <v>1</v>
      </c>
      <c r="F34094">
        <v>16149</v>
      </c>
      <c r="G34094" t="s">
        <v>16</v>
      </c>
      <c r="H34094" t="s">
        <v>1881</v>
      </c>
      <c r="I34094" t="s">
        <v>18</v>
      </c>
      <c r="J34094" t="s">
        <v>43009</v>
      </c>
    </row>
    <row r="34095" spans="1:13" x14ac:dyDescent="0.3">
      <c r="A34095" s="4">
        <v>93626362</v>
      </c>
      <c r="B34095" t="s">
        <v>34262</v>
      </c>
      <c r="C34095" s="5">
        <v>45253</v>
      </c>
      <c r="D34095" s="6" t="s">
        <v>15</v>
      </c>
      <c r="E34095">
        <v>1</v>
      </c>
      <c r="F34095">
        <v>16007</v>
      </c>
      <c r="G34095" t="s">
        <v>16</v>
      </c>
      <c r="H34095" t="s">
        <v>34263</v>
      </c>
      <c r="I34095" t="s">
        <v>18</v>
      </c>
      <c r="J34095" t="s">
        <v>43009</v>
      </c>
    </row>
    <row r="34096" spans="1:13" x14ac:dyDescent="0.3">
      <c r="A34096" s="4">
        <v>93651228</v>
      </c>
      <c r="B34096" t="s">
        <v>34264</v>
      </c>
      <c r="C34096" s="5">
        <v>45271</v>
      </c>
      <c r="D34096" s="6" t="s">
        <v>25</v>
      </c>
      <c r="E34096">
        <v>1</v>
      </c>
      <c r="F34096">
        <v>8119</v>
      </c>
      <c r="G34096" t="s">
        <v>16</v>
      </c>
      <c r="H34096" t="s">
        <v>12134</v>
      </c>
      <c r="I34096" t="s">
        <v>18</v>
      </c>
      <c r="J34096" t="s">
        <v>43009</v>
      </c>
    </row>
    <row r="34097" spans="1:14" x14ac:dyDescent="0.3">
      <c r="A34097" s="4">
        <v>93357574</v>
      </c>
      <c r="B34097" t="s">
        <v>30052</v>
      </c>
      <c r="C34097" s="5">
        <v>45037</v>
      </c>
      <c r="D34097" s="6" t="s">
        <v>15</v>
      </c>
      <c r="E34097">
        <v>1</v>
      </c>
      <c r="F34097">
        <v>93357574</v>
      </c>
      <c r="G34097" t="s">
        <v>16</v>
      </c>
      <c r="H34097" t="s">
        <v>7520</v>
      </c>
      <c r="I34097" t="s">
        <v>18</v>
      </c>
      <c r="K34097" t="s">
        <v>43002</v>
      </c>
    </row>
    <row r="34098" spans="1:14" x14ac:dyDescent="0.3">
      <c r="A34098" s="4">
        <v>93357621</v>
      </c>
      <c r="B34098" t="s">
        <v>31243</v>
      </c>
      <c r="C34098" s="5">
        <v>45031</v>
      </c>
      <c r="D34098" s="6" t="s">
        <v>25</v>
      </c>
      <c r="E34098">
        <v>1</v>
      </c>
      <c r="F34098">
        <v>93357621</v>
      </c>
      <c r="G34098" t="s">
        <v>16</v>
      </c>
      <c r="H34098" t="s">
        <v>33386</v>
      </c>
      <c r="I34098" t="s">
        <v>18</v>
      </c>
      <c r="K34098" t="s">
        <v>43002</v>
      </c>
    </row>
    <row r="34099" spans="1:14" x14ac:dyDescent="0.3">
      <c r="A34099" s="4">
        <v>93349795</v>
      </c>
      <c r="B34099" t="s">
        <v>29346</v>
      </c>
      <c r="C34099" s="5">
        <v>45024</v>
      </c>
      <c r="D34099" s="6" t="s">
        <v>15</v>
      </c>
      <c r="E34099">
        <v>1</v>
      </c>
      <c r="F34099">
        <v>93349795</v>
      </c>
      <c r="G34099" t="s">
        <v>16</v>
      </c>
      <c r="H34099" t="s">
        <v>646</v>
      </c>
      <c r="I34099" t="s">
        <v>18</v>
      </c>
      <c r="L34099" t="s">
        <v>43011</v>
      </c>
    </row>
    <row r="34100" spans="1:14" x14ac:dyDescent="0.3">
      <c r="A34100" s="4">
        <v>63062916</v>
      </c>
      <c r="B34100" t="s">
        <v>34265</v>
      </c>
      <c r="C34100" s="5">
        <v>40870</v>
      </c>
      <c r="D34100" s="6" t="s">
        <v>25</v>
      </c>
      <c r="E34100">
        <v>1</v>
      </c>
      <c r="F34100">
        <v>8173</v>
      </c>
      <c r="G34100" t="s">
        <v>16</v>
      </c>
      <c r="H34100" t="s">
        <v>35</v>
      </c>
      <c r="I34100" t="s">
        <v>18</v>
      </c>
    </row>
    <row r="34101" spans="1:14" x14ac:dyDescent="0.3">
      <c r="A34101" s="4">
        <v>93353405</v>
      </c>
      <c r="B34101" t="s">
        <v>29346</v>
      </c>
      <c r="C34101" s="5">
        <v>45035</v>
      </c>
      <c r="D34101" s="6" t="s">
        <v>25</v>
      </c>
      <c r="E34101">
        <v>1</v>
      </c>
      <c r="F34101">
        <v>14710</v>
      </c>
      <c r="G34101" t="s">
        <v>16</v>
      </c>
      <c r="H34101" t="s">
        <v>4437</v>
      </c>
      <c r="I34101" t="s">
        <v>18</v>
      </c>
      <c r="J34101" t="s">
        <v>43009</v>
      </c>
    </row>
    <row r="34102" spans="1:14" x14ac:dyDescent="0.3">
      <c r="A34102" s="4">
        <v>63166607</v>
      </c>
      <c r="B34102" t="s">
        <v>34266</v>
      </c>
      <c r="C34102" s="5">
        <v>40900</v>
      </c>
      <c r="D34102" s="6" t="s">
        <v>25</v>
      </c>
      <c r="E34102">
        <v>1</v>
      </c>
      <c r="F34102">
        <v>2643</v>
      </c>
      <c r="G34102" t="s">
        <v>16</v>
      </c>
      <c r="H34102" t="s">
        <v>35</v>
      </c>
      <c r="I34102" t="s">
        <v>18</v>
      </c>
    </row>
    <row r="34103" spans="1:14" x14ac:dyDescent="0.3">
      <c r="A34103" s="4">
        <v>81001059</v>
      </c>
      <c r="B34103" t="s">
        <v>34267</v>
      </c>
      <c r="C34103" s="5">
        <v>41225</v>
      </c>
      <c r="D34103" s="6" t="s">
        <v>25</v>
      </c>
      <c r="E34103">
        <v>1</v>
      </c>
      <c r="F34103" t="s">
        <v>34268</v>
      </c>
      <c r="G34103" t="s">
        <v>16</v>
      </c>
      <c r="H34103" t="s">
        <v>3190</v>
      </c>
      <c r="I34103" t="s">
        <v>18</v>
      </c>
    </row>
    <row r="34104" spans="1:14" x14ac:dyDescent="0.3">
      <c r="A34104" s="4">
        <v>78689527</v>
      </c>
      <c r="B34104" t="s">
        <v>34269</v>
      </c>
      <c r="C34104" s="5">
        <v>41770</v>
      </c>
      <c r="D34104" s="6" t="s">
        <v>15</v>
      </c>
      <c r="E34104">
        <v>1</v>
      </c>
      <c r="F34104">
        <v>78689527</v>
      </c>
      <c r="G34104" t="s">
        <v>16</v>
      </c>
      <c r="I34104" t="s">
        <v>18</v>
      </c>
      <c r="J34104" t="s">
        <v>43009</v>
      </c>
    </row>
    <row r="34105" spans="1:14" x14ac:dyDescent="0.3">
      <c r="A34105" s="4">
        <v>93361260</v>
      </c>
      <c r="B34105" t="s">
        <v>29346</v>
      </c>
      <c r="C34105" s="5">
        <v>45032</v>
      </c>
      <c r="D34105" s="6" t="s">
        <v>25</v>
      </c>
      <c r="E34105">
        <v>1</v>
      </c>
      <c r="F34105">
        <v>93361260</v>
      </c>
      <c r="G34105" t="s">
        <v>16</v>
      </c>
      <c r="H34105" t="s">
        <v>2562</v>
      </c>
      <c r="I34105" t="s">
        <v>18</v>
      </c>
      <c r="J34105" t="s">
        <v>43009</v>
      </c>
    </row>
    <row r="34106" spans="1:14" x14ac:dyDescent="0.3">
      <c r="A34106" s="4">
        <v>93342122</v>
      </c>
      <c r="B34106" t="s">
        <v>34270</v>
      </c>
      <c r="C34106" s="5">
        <v>45026</v>
      </c>
      <c r="D34106" s="6" t="s">
        <v>15</v>
      </c>
      <c r="E34106">
        <v>1</v>
      </c>
      <c r="F34106">
        <v>13308</v>
      </c>
      <c r="G34106" t="s">
        <v>16</v>
      </c>
      <c r="I34106" t="s">
        <v>18</v>
      </c>
      <c r="J34106" t="s">
        <v>43009</v>
      </c>
    </row>
    <row r="34107" spans="1:14" x14ac:dyDescent="0.3">
      <c r="A34107" s="4">
        <v>62795817</v>
      </c>
      <c r="B34107" t="s">
        <v>34271</v>
      </c>
      <c r="C34107" s="5">
        <v>40586</v>
      </c>
      <c r="D34107" s="6" t="s">
        <v>25</v>
      </c>
      <c r="E34107">
        <v>1</v>
      </c>
      <c r="F34107">
        <v>5673</v>
      </c>
      <c r="G34107" t="s">
        <v>16</v>
      </c>
      <c r="H34107" t="s">
        <v>17375</v>
      </c>
      <c r="I34107" t="s">
        <v>18</v>
      </c>
    </row>
    <row r="34108" spans="1:14" x14ac:dyDescent="0.3">
      <c r="A34108" s="4">
        <v>80801373</v>
      </c>
      <c r="B34108" t="s">
        <v>34272</v>
      </c>
      <c r="C34108" s="5">
        <v>41100</v>
      </c>
      <c r="D34108" s="6" t="s">
        <v>15</v>
      </c>
      <c r="E34108">
        <v>1</v>
      </c>
      <c r="F34108">
        <v>4846</v>
      </c>
      <c r="G34108" t="s">
        <v>16</v>
      </c>
      <c r="I34108" t="s">
        <v>18</v>
      </c>
      <c r="J34108" t="s">
        <v>43009</v>
      </c>
    </row>
    <row r="34109" spans="1:14" x14ac:dyDescent="0.3">
      <c r="A34109" s="4">
        <v>92777630</v>
      </c>
      <c r="B34109" t="s">
        <v>34273</v>
      </c>
      <c r="C34109" s="5">
        <v>44619</v>
      </c>
      <c r="D34109" s="6" t="s">
        <v>15</v>
      </c>
      <c r="E34109">
        <v>1</v>
      </c>
      <c r="F34109">
        <v>1743</v>
      </c>
      <c r="G34109" t="s">
        <v>16</v>
      </c>
      <c r="I34109" t="s">
        <v>18</v>
      </c>
      <c r="N34109" t="s">
        <v>43010</v>
      </c>
    </row>
    <row r="34110" spans="1:14" x14ac:dyDescent="0.3">
      <c r="A34110" s="4">
        <v>81542581</v>
      </c>
      <c r="B34110" t="s">
        <v>34274</v>
      </c>
      <c r="C34110" s="5">
        <v>41575</v>
      </c>
      <c r="D34110" s="6" t="s">
        <v>15</v>
      </c>
      <c r="E34110">
        <v>1</v>
      </c>
      <c r="F34110">
        <v>8386</v>
      </c>
      <c r="G34110" t="s">
        <v>16</v>
      </c>
      <c r="H34110" t="s">
        <v>35</v>
      </c>
      <c r="I34110" t="s">
        <v>18</v>
      </c>
      <c r="J34110" t="s">
        <v>43009</v>
      </c>
    </row>
    <row r="34111" spans="1:14" x14ac:dyDescent="0.3">
      <c r="A34111" s="4">
        <v>93365391</v>
      </c>
      <c r="B34111" t="s">
        <v>29346</v>
      </c>
      <c r="C34111" s="5">
        <v>45044</v>
      </c>
      <c r="D34111" s="6" t="s">
        <v>25</v>
      </c>
      <c r="E34111">
        <v>1</v>
      </c>
      <c r="F34111">
        <v>93365391</v>
      </c>
      <c r="G34111" t="s">
        <v>16</v>
      </c>
      <c r="H34111" t="s">
        <v>11418</v>
      </c>
      <c r="I34111" t="s">
        <v>18</v>
      </c>
      <c r="L34111" t="s">
        <v>43011</v>
      </c>
    </row>
    <row r="34112" spans="1:14" x14ac:dyDescent="0.3">
      <c r="A34112" s="4">
        <v>81542583</v>
      </c>
      <c r="B34112" t="s">
        <v>34275</v>
      </c>
      <c r="C34112" s="5">
        <v>41579</v>
      </c>
      <c r="D34112" s="6" t="s">
        <v>25</v>
      </c>
      <c r="E34112">
        <v>1</v>
      </c>
      <c r="F34112">
        <v>92</v>
      </c>
      <c r="G34112" t="s">
        <v>16</v>
      </c>
      <c r="H34112" t="s">
        <v>2762</v>
      </c>
      <c r="I34112" t="s">
        <v>18</v>
      </c>
    </row>
    <row r="34113" spans="1:14" x14ac:dyDescent="0.3">
      <c r="A34113" s="4">
        <v>92991615</v>
      </c>
      <c r="B34113" t="s">
        <v>34276</v>
      </c>
      <c r="C34113" s="5">
        <v>44756</v>
      </c>
      <c r="D34113" s="6" t="s">
        <v>25</v>
      </c>
      <c r="E34113">
        <v>1</v>
      </c>
      <c r="F34113">
        <v>92991615</v>
      </c>
      <c r="G34113" t="s">
        <v>16</v>
      </c>
      <c r="I34113" t="s">
        <v>18</v>
      </c>
      <c r="M34113" t="s">
        <v>43001</v>
      </c>
    </row>
    <row r="34114" spans="1:14" x14ac:dyDescent="0.3">
      <c r="A34114" s="4">
        <v>93338412</v>
      </c>
      <c r="B34114" t="s">
        <v>34277</v>
      </c>
      <c r="C34114" s="5">
        <v>45024</v>
      </c>
      <c r="D34114" s="6" t="s">
        <v>25</v>
      </c>
      <c r="E34114">
        <v>1</v>
      </c>
      <c r="F34114">
        <v>3586</v>
      </c>
      <c r="G34114" t="s">
        <v>16</v>
      </c>
      <c r="H34114" t="s">
        <v>3299</v>
      </c>
      <c r="I34114" t="s">
        <v>18</v>
      </c>
    </row>
    <row r="34115" spans="1:14" x14ac:dyDescent="0.3">
      <c r="A34115" s="4">
        <v>93288453</v>
      </c>
      <c r="B34115" t="s">
        <v>34278</v>
      </c>
      <c r="C34115" s="5">
        <v>44985</v>
      </c>
      <c r="D34115" s="6" t="s">
        <v>25</v>
      </c>
      <c r="E34115">
        <v>1</v>
      </c>
      <c r="F34115">
        <v>10082</v>
      </c>
      <c r="G34115" t="s">
        <v>16</v>
      </c>
      <c r="I34115" t="s">
        <v>18</v>
      </c>
      <c r="J34115" t="s">
        <v>43009</v>
      </c>
    </row>
    <row r="34116" spans="1:14" x14ac:dyDescent="0.3">
      <c r="A34116" s="4">
        <v>93338369</v>
      </c>
      <c r="B34116" t="s">
        <v>34279</v>
      </c>
      <c r="C34116" s="5">
        <v>45021</v>
      </c>
      <c r="D34116" s="6" t="s">
        <v>25</v>
      </c>
      <c r="E34116">
        <v>1</v>
      </c>
      <c r="F34116">
        <v>93338369</v>
      </c>
      <c r="G34116" t="s">
        <v>16</v>
      </c>
      <c r="H34116" t="s">
        <v>816</v>
      </c>
      <c r="I34116" t="s">
        <v>18</v>
      </c>
      <c r="J34116" t="s">
        <v>43009</v>
      </c>
    </row>
    <row r="34117" spans="1:14" x14ac:dyDescent="0.3">
      <c r="A34117" s="4">
        <v>62938793</v>
      </c>
      <c r="B34117" t="s">
        <v>34280</v>
      </c>
      <c r="C34117" s="5">
        <v>40725</v>
      </c>
      <c r="D34117" s="6" t="s">
        <v>15</v>
      </c>
      <c r="E34117">
        <v>1</v>
      </c>
      <c r="F34117">
        <v>621</v>
      </c>
      <c r="G34117" t="s">
        <v>16</v>
      </c>
      <c r="H34117" t="s">
        <v>816</v>
      </c>
      <c r="I34117" t="s">
        <v>18</v>
      </c>
      <c r="J34117" t="s">
        <v>43009</v>
      </c>
    </row>
    <row r="34118" spans="1:14" x14ac:dyDescent="0.3">
      <c r="A34118" s="4">
        <v>81954807</v>
      </c>
      <c r="B34118" t="s">
        <v>34281</v>
      </c>
      <c r="C34118" s="5">
        <v>44276</v>
      </c>
      <c r="D34118" s="6" t="s">
        <v>15</v>
      </c>
      <c r="E34118">
        <v>1</v>
      </c>
      <c r="F34118">
        <v>81954807</v>
      </c>
      <c r="G34118" t="s">
        <v>16</v>
      </c>
      <c r="I34118" t="s">
        <v>18</v>
      </c>
      <c r="K34118" t="s">
        <v>43002</v>
      </c>
    </row>
    <row r="34119" spans="1:14" x14ac:dyDescent="0.3">
      <c r="A34119" s="4">
        <v>93211302</v>
      </c>
      <c r="B34119" t="s">
        <v>34282</v>
      </c>
      <c r="C34119" s="5">
        <v>44924</v>
      </c>
      <c r="D34119" s="6" t="s">
        <v>15</v>
      </c>
      <c r="E34119">
        <v>1</v>
      </c>
      <c r="F34119">
        <v>1725</v>
      </c>
      <c r="G34119" t="s">
        <v>16</v>
      </c>
      <c r="I34119" t="s">
        <v>18</v>
      </c>
      <c r="N34119" t="s">
        <v>43010</v>
      </c>
    </row>
    <row r="34120" spans="1:14" x14ac:dyDescent="0.3">
      <c r="A34120" s="4">
        <v>93367226</v>
      </c>
      <c r="B34120" t="s">
        <v>29346</v>
      </c>
      <c r="C34120" s="5">
        <v>45046</v>
      </c>
      <c r="D34120" s="6" t="s">
        <v>15</v>
      </c>
      <c r="E34120">
        <v>1</v>
      </c>
      <c r="F34120">
        <v>1482</v>
      </c>
      <c r="G34120" t="s">
        <v>16</v>
      </c>
      <c r="H34120" t="s">
        <v>13138</v>
      </c>
      <c r="I34120" t="s">
        <v>18</v>
      </c>
      <c r="L34120" t="s">
        <v>43011</v>
      </c>
    </row>
    <row r="34121" spans="1:14" x14ac:dyDescent="0.3">
      <c r="A34121" s="4">
        <v>62697365</v>
      </c>
      <c r="B34121" t="s">
        <v>34283</v>
      </c>
      <c r="C34121" s="5">
        <v>40524</v>
      </c>
      <c r="D34121" s="6" t="s">
        <v>25</v>
      </c>
      <c r="E34121">
        <v>1</v>
      </c>
      <c r="F34121">
        <v>10663</v>
      </c>
      <c r="G34121" t="s">
        <v>16</v>
      </c>
      <c r="H34121" t="s">
        <v>35</v>
      </c>
      <c r="I34121" t="s">
        <v>18</v>
      </c>
    </row>
    <row r="34122" spans="1:14" x14ac:dyDescent="0.3">
      <c r="A34122" s="4">
        <v>93333276</v>
      </c>
      <c r="B34122" t="s">
        <v>34284</v>
      </c>
      <c r="C34122" s="5">
        <v>45016</v>
      </c>
      <c r="D34122" s="6" t="s">
        <v>15</v>
      </c>
      <c r="E34122">
        <v>1</v>
      </c>
      <c r="F34122">
        <v>9547</v>
      </c>
      <c r="G34122" t="s">
        <v>16</v>
      </c>
      <c r="H34122" t="s">
        <v>1556</v>
      </c>
      <c r="I34122" t="s">
        <v>18</v>
      </c>
    </row>
    <row r="34123" spans="1:14" x14ac:dyDescent="0.3">
      <c r="A34123" s="4">
        <v>62697366</v>
      </c>
      <c r="B34123" t="s">
        <v>34285</v>
      </c>
      <c r="C34123" s="5">
        <v>40533</v>
      </c>
      <c r="D34123" s="6" t="s">
        <v>25</v>
      </c>
      <c r="E34123">
        <v>1</v>
      </c>
      <c r="F34123">
        <v>1181</v>
      </c>
      <c r="G34123" t="s">
        <v>16</v>
      </c>
      <c r="H34123" t="s">
        <v>17461</v>
      </c>
      <c r="I34123" t="s">
        <v>18</v>
      </c>
      <c r="J34123" t="s">
        <v>43009</v>
      </c>
    </row>
    <row r="34124" spans="1:14" x14ac:dyDescent="0.3">
      <c r="A34124" s="4">
        <v>62697376</v>
      </c>
      <c r="B34124" t="s">
        <v>34286</v>
      </c>
      <c r="C34124" s="5">
        <v>40544</v>
      </c>
      <c r="D34124" s="6" t="s">
        <v>25</v>
      </c>
      <c r="E34124">
        <v>1</v>
      </c>
      <c r="F34124">
        <v>62697376</v>
      </c>
      <c r="G34124" t="s">
        <v>16</v>
      </c>
      <c r="H34124" t="s">
        <v>816</v>
      </c>
      <c r="I34124" t="s">
        <v>18</v>
      </c>
      <c r="J34124" t="s">
        <v>43009</v>
      </c>
    </row>
    <row r="34125" spans="1:14" x14ac:dyDescent="0.3">
      <c r="A34125" s="4">
        <v>62697341</v>
      </c>
      <c r="B34125" t="s">
        <v>34287</v>
      </c>
      <c r="C34125" s="5">
        <v>40516</v>
      </c>
      <c r="D34125" s="6" t="s">
        <v>15</v>
      </c>
      <c r="E34125">
        <v>1</v>
      </c>
      <c r="F34125">
        <v>1610</v>
      </c>
      <c r="G34125" t="s">
        <v>16</v>
      </c>
      <c r="H34125" t="s">
        <v>34288</v>
      </c>
      <c r="I34125" t="s">
        <v>18</v>
      </c>
      <c r="J34125" t="s">
        <v>43009</v>
      </c>
    </row>
    <row r="34126" spans="1:14" x14ac:dyDescent="0.3">
      <c r="A34126" s="4">
        <v>49075908</v>
      </c>
      <c r="B34126" t="s">
        <v>25534</v>
      </c>
      <c r="C34126" s="5">
        <v>30225</v>
      </c>
      <c r="D34126" s="6" t="s">
        <v>15</v>
      </c>
      <c r="E34126">
        <v>1</v>
      </c>
      <c r="F34126">
        <v>958</v>
      </c>
      <c r="G34126" t="s">
        <v>16</v>
      </c>
      <c r="I34126" t="s">
        <v>18</v>
      </c>
      <c r="N34126" t="s">
        <v>43010</v>
      </c>
    </row>
    <row r="34127" spans="1:14" x14ac:dyDescent="0.3">
      <c r="A34127" s="4">
        <v>62256371</v>
      </c>
      <c r="B34127" t="s">
        <v>34289</v>
      </c>
      <c r="C34127" s="5">
        <v>40496</v>
      </c>
      <c r="D34127" s="6" t="s">
        <v>25</v>
      </c>
      <c r="E34127">
        <v>1</v>
      </c>
      <c r="G34127" t="s">
        <v>16</v>
      </c>
      <c r="I34127" t="s">
        <v>18</v>
      </c>
    </row>
    <row r="34128" spans="1:14" x14ac:dyDescent="0.3">
      <c r="A34128" s="4">
        <v>62697331</v>
      </c>
      <c r="B34128" t="s">
        <v>34290</v>
      </c>
      <c r="C34128" s="5">
        <v>40500</v>
      </c>
      <c r="D34128" s="6" t="s">
        <v>25</v>
      </c>
      <c r="E34128">
        <v>1</v>
      </c>
      <c r="F34128">
        <v>62697331</v>
      </c>
      <c r="G34128" t="s">
        <v>16</v>
      </c>
      <c r="H34128" t="s">
        <v>816</v>
      </c>
      <c r="I34128" t="s">
        <v>18</v>
      </c>
      <c r="J34128" t="s">
        <v>43009</v>
      </c>
    </row>
    <row r="34129" spans="1:13" x14ac:dyDescent="0.3">
      <c r="A34129" s="4">
        <v>79548269</v>
      </c>
      <c r="B34129" t="s">
        <v>34291</v>
      </c>
      <c r="C34129" s="5">
        <v>42428</v>
      </c>
      <c r="D34129" s="6" t="s">
        <v>25</v>
      </c>
      <c r="E34129">
        <v>1</v>
      </c>
      <c r="F34129">
        <v>514</v>
      </c>
      <c r="G34129" t="s">
        <v>16</v>
      </c>
      <c r="H34129" t="s">
        <v>34292</v>
      </c>
      <c r="I34129" t="s">
        <v>18</v>
      </c>
      <c r="K34129" t="s">
        <v>43002</v>
      </c>
    </row>
    <row r="34130" spans="1:13" x14ac:dyDescent="0.3">
      <c r="A34130" s="4">
        <v>79325604</v>
      </c>
      <c r="B34130" t="s">
        <v>34293</v>
      </c>
      <c r="C34130" s="5">
        <v>42214</v>
      </c>
      <c r="D34130" s="6" t="s">
        <v>25</v>
      </c>
      <c r="E34130">
        <v>1</v>
      </c>
      <c r="F34130">
        <v>14156</v>
      </c>
      <c r="G34130" t="s">
        <v>16</v>
      </c>
      <c r="I34130" t="s">
        <v>18</v>
      </c>
      <c r="J34130" t="s">
        <v>43009</v>
      </c>
    </row>
    <row r="34131" spans="1:13" x14ac:dyDescent="0.3">
      <c r="A34131" s="4">
        <v>79605888</v>
      </c>
      <c r="B34131" t="s">
        <v>34294</v>
      </c>
      <c r="C34131" s="5">
        <v>42443</v>
      </c>
      <c r="D34131" s="6" t="s">
        <v>15</v>
      </c>
      <c r="E34131">
        <v>1</v>
      </c>
      <c r="F34131">
        <v>79605888</v>
      </c>
      <c r="G34131" t="s">
        <v>16</v>
      </c>
      <c r="I34131" t="s">
        <v>18</v>
      </c>
      <c r="J34131" t="s">
        <v>43009</v>
      </c>
    </row>
    <row r="34132" spans="1:13" x14ac:dyDescent="0.3">
      <c r="A34132" s="4">
        <v>79386349</v>
      </c>
      <c r="B34132" t="s">
        <v>34295</v>
      </c>
      <c r="C34132" s="5">
        <v>42256</v>
      </c>
      <c r="D34132" s="6" t="s">
        <v>15</v>
      </c>
      <c r="E34132">
        <v>1</v>
      </c>
      <c r="F34132">
        <v>6221</v>
      </c>
      <c r="G34132" t="s">
        <v>16</v>
      </c>
      <c r="I34132" t="s">
        <v>18</v>
      </c>
    </row>
    <row r="34133" spans="1:13" x14ac:dyDescent="0.3">
      <c r="A34133" s="4">
        <v>79330480</v>
      </c>
      <c r="B34133" t="s">
        <v>34296</v>
      </c>
      <c r="C34133" s="5">
        <v>42250</v>
      </c>
      <c r="D34133" s="6" t="s">
        <v>25</v>
      </c>
      <c r="E34133">
        <v>1</v>
      </c>
      <c r="F34133">
        <v>9729</v>
      </c>
      <c r="G34133" t="s">
        <v>16</v>
      </c>
      <c r="I34133" t="s">
        <v>18</v>
      </c>
    </row>
    <row r="34134" spans="1:13" x14ac:dyDescent="0.3">
      <c r="A34134" s="4">
        <v>79331388</v>
      </c>
      <c r="B34134" t="s">
        <v>34297</v>
      </c>
      <c r="C34134" s="5">
        <v>42114</v>
      </c>
      <c r="D34134" s="6" t="s">
        <v>15</v>
      </c>
      <c r="E34134">
        <v>1</v>
      </c>
      <c r="F34134" t="s">
        <v>34298</v>
      </c>
      <c r="G34134" t="s">
        <v>16</v>
      </c>
      <c r="I34134" t="s">
        <v>18</v>
      </c>
    </row>
    <row r="34135" spans="1:13" x14ac:dyDescent="0.3">
      <c r="A34135" s="4">
        <v>79515266</v>
      </c>
      <c r="B34135" t="s">
        <v>34299</v>
      </c>
      <c r="C34135" s="5">
        <v>42395</v>
      </c>
      <c r="D34135" s="6" t="s">
        <v>15</v>
      </c>
      <c r="E34135">
        <v>1</v>
      </c>
      <c r="F34135">
        <v>1011</v>
      </c>
      <c r="G34135" t="s">
        <v>16</v>
      </c>
      <c r="I34135" t="s">
        <v>18</v>
      </c>
    </row>
    <row r="34136" spans="1:13" x14ac:dyDescent="0.3">
      <c r="A34136" s="4">
        <v>79418803</v>
      </c>
      <c r="B34136" t="s">
        <v>34300</v>
      </c>
      <c r="C34136" s="5">
        <v>41752</v>
      </c>
      <c r="D34136" s="6" t="s">
        <v>25</v>
      </c>
      <c r="E34136">
        <v>1</v>
      </c>
      <c r="F34136">
        <v>79418803</v>
      </c>
      <c r="G34136" t="s">
        <v>16</v>
      </c>
      <c r="I34136" t="s">
        <v>18</v>
      </c>
    </row>
    <row r="34137" spans="1:13" x14ac:dyDescent="0.3">
      <c r="A34137" s="4">
        <v>79436430</v>
      </c>
      <c r="B34137" t="s">
        <v>34301</v>
      </c>
      <c r="C34137" s="5">
        <v>42343</v>
      </c>
      <c r="D34137" s="6" t="s">
        <v>25</v>
      </c>
      <c r="E34137">
        <v>1</v>
      </c>
      <c r="F34137">
        <v>3862</v>
      </c>
      <c r="G34137" t="s">
        <v>16</v>
      </c>
      <c r="I34137" t="s">
        <v>18</v>
      </c>
    </row>
    <row r="34138" spans="1:13" x14ac:dyDescent="0.3">
      <c r="A34138" s="4">
        <v>79417421</v>
      </c>
      <c r="B34138" t="s">
        <v>22976</v>
      </c>
      <c r="C34138" s="5">
        <v>42333</v>
      </c>
      <c r="D34138" s="6" t="s">
        <v>15</v>
      </c>
      <c r="E34138">
        <v>1</v>
      </c>
      <c r="F34138">
        <v>3050</v>
      </c>
      <c r="G34138" t="s">
        <v>16</v>
      </c>
      <c r="I34138" t="s">
        <v>18</v>
      </c>
      <c r="J34138" t="s">
        <v>43009</v>
      </c>
    </row>
    <row r="34139" spans="1:13" x14ac:dyDescent="0.3">
      <c r="A34139" s="4">
        <v>79671245</v>
      </c>
      <c r="B34139" t="s">
        <v>34302</v>
      </c>
      <c r="C34139" s="5">
        <v>42506</v>
      </c>
      <c r="D34139" s="6" t="s">
        <v>25</v>
      </c>
      <c r="E34139">
        <v>1</v>
      </c>
      <c r="F34139">
        <v>2788</v>
      </c>
      <c r="G34139" t="s">
        <v>16</v>
      </c>
      <c r="H34139" t="s">
        <v>34303</v>
      </c>
      <c r="I34139" t="s">
        <v>18</v>
      </c>
      <c r="K34139" t="s">
        <v>43002</v>
      </c>
    </row>
    <row r="34140" spans="1:13" x14ac:dyDescent="0.3">
      <c r="A34140" s="4">
        <v>79579586</v>
      </c>
      <c r="B34140" t="s">
        <v>8704</v>
      </c>
      <c r="C34140" s="5">
        <v>42432</v>
      </c>
      <c r="D34140" s="6" t="s">
        <v>15</v>
      </c>
      <c r="E34140">
        <v>1</v>
      </c>
      <c r="F34140">
        <v>79579586</v>
      </c>
      <c r="G34140" t="s">
        <v>16</v>
      </c>
      <c r="I34140" t="s">
        <v>18</v>
      </c>
      <c r="J34140" t="s">
        <v>43009</v>
      </c>
    </row>
    <row r="34141" spans="1:13" x14ac:dyDescent="0.3">
      <c r="A34141" s="4">
        <v>79562587</v>
      </c>
      <c r="B34141" t="s">
        <v>34304</v>
      </c>
      <c r="C34141" s="5">
        <v>42395</v>
      </c>
      <c r="D34141" s="6" t="s">
        <v>25</v>
      </c>
      <c r="E34141">
        <v>1</v>
      </c>
      <c r="F34141">
        <v>3275</v>
      </c>
      <c r="G34141" t="s">
        <v>16</v>
      </c>
      <c r="H34141" t="s">
        <v>35</v>
      </c>
      <c r="I34141" t="s">
        <v>18</v>
      </c>
    </row>
    <row r="34142" spans="1:13" x14ac:dyDescent="0.3">
      <c r="A34142" s="4">
        <v>79645289</v>
      </c>
      <c r="B34142" t="s">
        <v>34305</v>
      </c>
      <c r="C34142" s="5">
        <v>42486</v>
      </c>
      <c r="D34142" s="6" t="s">
        <v>25</v>
      </c>
      <c r="E34142">
        <v>1</v>
      </c>
      <c r="F34142">
        <v>13753</v>
      </c>
      <c r="G34142" t="s">
        <v>16</v>
      </c>
      <c r="I34142" t="s">
        <v>18</v>
      </c>
    </row>
    <row r="34143" spans="1:13" x14ac:dyDescent="0.3">
      <c r="A34143" s="4">
        <v>60923072</v>
      </c>
      <c r="B34143" t="s">
        <v>34306</v>
      </c>
      <c r="C34143" s="5">
        <v>39091</v>
      </c>
      <c r="D34143" s="6" t="s">
        <v>15</v>
      </c>
      <c r="E34143">
        <v>1</v>
      </c>
      <c r="F34143">
        <v>16673</v>
      </c>
      <c r="G34143" t="s">
        <v>16</v>
      </c>
      <c r="H34143" t="s">
        <v>35</v>
      </c>
      <c r="I34143" t="s">
        <v>18</v>
      </c>
      <c r="J34143" t="s">
        <v>43009</v>
      </c>
    </row>
    <row r="34144" spans="1:13" x14ac:dyDescent="0.3">
      <c r="A34144" s="4">
        <v>79821452</v>
      </c>
      <c r="B34144" t="s">
        <v>22983</v>
      </c>
      <c r="C34144" s="5">
        <v>42583</v>
      </c>
      <c r="D34144" s="6" t="s">
        <v>25</v>
      </c>
      <c r="E34144">
        <v>1</v>
      </c>
      <c r="F34144">
        <v>647</v>
      </c>
      <c r="G34144" t="s">
        <v>16</v>
      </c>
      <c r="H34144" t="s">
        <v>974</v>
      </c>
      <c r="I34144" t="s">
        <v>18</v>
      </c>
      <c r="M34144" t="s">
        <v>43001</v>
      </c>
    </row>
    <row r="34145" spans="1:13" x14ac:dyDescent="0.3">
      <c r="A34145" s="4">
        <v>79445473</v>
      </c>
      <c r="B34145" t="s">
        <v>34307</v>
      </c>
      <c r="C34145" s="5">
        <v>41507</v>
      </c>
      <c r="D34145" s="6" t="s">
        <v>15</v>
      </c>
      <c r="E34145">
        <v>1</v>
      </c>
      <c r="F34145">
        <v>79445473</v>
      </c>
      <c r="G34145" t="s">
        <v>16</v>
      </c>
      <c r="I34145" t="s">
        <v>18</v>
      </c>
    </row>
    <row r="34146" spans="1:13" x14ac:dyDescent="0.3">
      <c r="A34146" s="4">
        <v>43946226</v>
      </c>
      <c r="B34146" t="s">
        <v>22986</v>
      </c>
      <c r="C34146" s="5">
        <v>30037</v>
      </c>
      <c r="D34146" s="6" t="s">
        <v>15</v>
      </c>
      <c r="E34146">
        <v>1</v>
      </c>
      <c r="F34146">
        <v>7493</v>
      </c>
      <c r="G34146" t="s">
        <v>16</v>
      </c>
      <c r="H34146" t="s">
        <v>3765</v>
      </c>
      <c r="I34146" t="s">
        <v>18</v>
      </c>
      <c r="J34146" t="s">
        <v>43009</v>
      </c>
    </row>
    <row r="34147" spans="1:13" x14ac:dyDescent="0.3">
      <c r="A34147" s="4">
        <v>79978076</v>
      </c>
      <c r="B34147" t="s">
        <v>34308</v>
      </c>
      <c r="C34147" s="5">
        <v>42705</v>
      </c>
      <c r="D34147" s="6" t="s">
        <v>15</v>
      </c>
      <c r="E34147">
        <v>1</v>
      </c>
      <c r="F34147">
        <v>2525</v>
      </c>
      <c r="G34147" t="s">
        <v>16</v>
      </c>
      <c r="I34147" t="s">
        <v>18</v>
      </c>
    </row>
    <row r="34148" spans="1:13" x14ac:dyDescent="0.3">
      <c r="A34148" s="4">
        <v>79889715</v>
      </c>
      <c r="B34148" t="s">
        <v>21250</v>
      </c>
      <c r="C34148" s="5">
        <v>42637</v>
      </c>
      <c r="D34148" s="6" t="s">
        <v>25</v>
      </c>
      <c r="E34148">
        <v>1</v>
      </c>
      <c r="F34148">
        <v>79889715</v>
      </c>
      <c r="G34148" t="s">
        <v>16</v>
      </c>
      <c r="H34148" t="s">
        <v>585</v>
      </c>
      <c r="I34148" t="s">
        <v>18</v>
      </c>
    </row>
    <row r="34149" spans="1:13" x14ac:dyDescent="0.3">
      <c r="A34149" s="4">
        <v>79537799</v>
      </c>
      <c r="B34149" t="s">
        <v>34309</v>
      </c>
      <c r="C34149" s="5">
        <v>42396</v>
      </c>
      <c r="D34149" s="6" t="s">
        <v>25</v>
      </c>
      <c r="E34149">
        <v>1</v>
      </c>
      <c r="F34149">
        <v>3528</v>
      </c>
      <c r="G34149" t="s">
        <v>16</v>
      </c>
      <c r="I34149" t="s">
        <v>18</v>
      </c>
      <c r="J34149" t="s">
        <v>43009</v>
      </c>
    </row>
    <row r="34150" spans="1:13" x14ac:dyDescent="0.3">
      <c r="A34150" s="4">
        <v>79714883</v>
      </c>
      <c r="B34150" t="s">
        <v>34310</v>
      </c>
      <c r="C34150" s="5">
        <v>42507</v>
      </c>
      <c r="D34150" s="6" t="s">
        <v>25</v>
      </c>
      <c r="E34150">
        <v>1</v>
      </c>
      <c r="F34150">
        <v>79714883</v>
      </c>
      <c r="G34150" t="s">
        <v>16</v>
      </c>
      <c r="H34150" t="s">
        <v>749</v>
      </c>
      <c r="I34150" t="s">
        <v>18</v>
      </c>
      <c r="M34150" t="s">
        <v>43001</v>
      </c>
    </row>
    <row r="34151" spans="1:13" x14ac:dyDescent="0.3">
      <c r="A34151" s="4">
        <v>79987999</v>
      </c>
      <c r="B34151" t="s">
        <v>34311</v>
      </c>
      <c r="C34151" s="5">
        <v>42715</v>
      </c>
      <c r="D34151" s="6" t="s">
        <v>15</v>
      </c>
      <c r="E34151">
        <v>1</v>
      </c>
      <c r="F34151">
        <v>11366</v>
      </c>
      <c r="G34151" t="s">
        <v>16</v>
      </c>
      <c r="I34151" t="s">
        <v>18</v>
      </c>
    </row>
    <row r="34152" spans="1:13" x14ac:dyDescent="0.3">
      <c r="A34152" s="4">
        <v>79742233</v>
      </c>
      <c r="B34152" t="s">
        <v>34312</v>
      </c>
      <c r="C34152" s="5">
        <v>42554</v>
      </c>
      <c r="D34152" s="6" t="s">
        <v>15</v>
      </c>
      <c r="E34152">
        <v>1</v>
      </c>
      <c r="F34152">
        <v>1682</v>
      </c>
      <c r="G34152" t="s">
        <v>16</v>
      </c>
      <c r="I34152" t="s">
        <v>18</v>
      </c>
    </row>
    <row r="34153" spans="1:13" x14ac:dyDescent="0.3">
      <c r="A34153" s="4">
        <v>79947990</v>
      </c>
      <c r="B34153" t="s">
        <v>34313</v>
      </c>
      <c r="C34153" s="5">
        <v>42680</v>
      </c>
      <c r="D34153" s="6" t="s">
        <v>25</v>
      </c>
      <c r="E34153">
        <v>1</v>
      </c>
      <c r="F34153">
        <v>10571</v>
      </c>
      <c r="G34153" t="s">
        <v>16</v>
      </c>
      <c r="H34153" t="s">
        <v>24521</v>
      </c>
      <c r="I34153" t="s">
        <v>18</v>
      </c>
    </row>
    <row r="34154" spans="1:13" x14ac:dyDescent="0.3">
      <c r="A34154" s="4">
        <v>79948424</v>
      </c>
      <c r="B34154" t="s">
        <v>34314</v>
      </c>
      <c r="C34154" s="5">
        <v>42689</v>
      </c>
      <c r="D34154" s="6" t="s">
        <v>15</v>
      </c>
      <c r="E34154">
        <v>1</v>
      </c>
      <c r="F34154">
        <v>1993</v>
      </c>
      <c r="G34154" t="s">
        <v>16</v>
      </c>
      <c r="H34154" t="s">
        <v>34315</v>
      </c>
      <c r="I34154" t="s">
        <v>18</v>
      </c>
    </row>
    <row r="34155" spans="1:13" x14ac:dyDescent="0.3">
      <c r="A34155" s="4">
        <v>79742951</v>
      </c>
      <c r="B34155" t="s">
        <v>34316</v>
      </c>
      <c r="C34155" s="5">
        <v>42538</v>
      </c>
      <c r="D34155" s="6" t="s">
        <v>15</v>
      </c>
      <c r="E34155">
        <v>1</v>
      </c>
      <c r="F34155">
        <v>2643</v>
      </c>
      <c r="G34155" t="s">
        <v>16</v>
      </c>
      <c r="I34155" t="s">
        <v>18</v>
      </c>
    </row>
    <row r="34156" spans="1:13" x14ac:dyDescent="0.3">
      <c r="A34156" s="4">
        <v>79743241</v>
      </c>
      <c r="B34156" t="s">
        <v>34317</v>
      </c>
      <c r="C34156" s="5">
        <v>42524</v>
      </c>
      <c r="D34156" s="6" t="s">
        <v>15</v>
      </c>
      <c r="E34156">
        <v>1</v>
      </c>
      <c r="F34156">
        <v>9818</v>
      </c>
      <c r="G34156" t="s">
        <v>16</v>
      </c>
      <c r="I34156" t="s">
        <v>18</v>
      </c>
      <c r="J34156" t="s">
        <v>43009</v>
      </c>
    </row>
    <row r="34157" spans="1:13" x14ac:dyDescent="0.3">
      <c r="A34157" s="4">
        <v>79763997</v>
      </c>
      <c r="B34157" t="s">
        <v>21254</v>
      </c>
      <c r="C34157" s="5">
        <v>42521</v>
      </c>
      <c r="D34157" s="6" t="s">
        <v>25</v>
      </c>
      <c r="E34157">
        <v>1</v>
      </c>
      <c r="F34157">
        <v>3120</v>
      </c>
      <c r="G34157" t="s">
        <v>16</v>
      </c>
      <c r="I34157" t="s">
        <v>18</v>
      </c>
    </row>
    <row r="34158" spans="1:13" x14ac:dyDescent="0.3">
      <c r="A34158" s="4">
        <v>72313140</v>
      </c>
      <c r="B34158" t="s">
        <v>21255</v>
      </c>
      <c r="C34158" s="5">
        <v>36298</v>
      </c>
      <c r="D34158" s="6" t="s">
        <v>15</v>
      </c>
      <c r="E34158">
        <v>1</v>
      </c>
      <c r="F34158">
        <v>1549</v>
      </c>
      <c r="G34158" t="s">
        <v>16</v>
      </c>
      <c r="I34158" t="s">
        <v>18</v>
      </c>
      <c r="J34158" t="s">
        <v>43009</v>
      </c>
      <c r="L34158" t="s">
        <v>43011</v>
      </c>
    </row>
    <row r="34159" spans="1:13" x14ac:dyDescent="0.3">
      <c r="A34159" s="4">
        <v>79764890</v>
      </c>
      <c r="B34159" t="s">
        <v>34318</v>
      </c>
      <c r="C34159" s="5">
        <v>42474</v>
      </c>
      <c r="D34159" s="6" t="s">
        <v>15</v>
      </c>
      <c r="E34159">
        <v>1</v>
      </c>
      <c r="F34159">
        <v>10831</v>
      </c>
      <c r="G34159" t="s">
        <v>16</v>
      </c>
      <c r="I34159" t="s">
        <v>18</v>
      </c>
      <c r="J34159" t="s">
        <v>43009</v>
      </c>
    </row>
    <row r="34160" spans="1:13" x14ac:dyDescent="0.3">
      <c r="A34160" s="4">
        <v>79716651</v>
      </c>
      <c r="B34160" t="s">
        <v>34319</v>
      </c>
      <c r="C34160" s="5">
        <v>42512</v>
      </c>
      <c r="D34160" s="6" t="s">
        <v>15</v>
      </c>
      <c r="E34160">
        <v>1</v>
      </c>
      <c r="F34160">
        <v>79716651</v>
      </c>
      <c r="G34160" t="s">
        <v>16</v>
      </c>
      <c r="I34160" t="s">
        <v>18</v>
      </c>
      <c r="M34160" t="s">
        <v>43001</v>
      </c>
    </row>
    <row r="34161" spans="1:14" x14ac:dyDescent="0.3">
      <c r="A34161" s="4">
        <v>79955937</v>
      </c>
      <c r="B34161" t="s">
        <v>34320</v>
      </c>
      <c r="C34161" s="5">
        <v>42691</v>
      </c>
      <c r="D34161" s="6" t="s">
        <v>25</v>
      </c>
      <c r="E34161">
        <v>1</v>
      </c>
      <c r="F34161">
        <v>11715</v>
      </c>
      <c r="G34161" t="s">
        <v>16</v>
      </c>
      <c r="I34161" t="s">
        <v>18</v>
      </c>
      <c r="J34161" t="s">
        <v>43009</v>
      </c>
    </row>
    <row r="34162" spans="1:14" x14ac:dyDescent="0.3">
      <c r="A34162" s="4">
        <v>45745269</v>
      </c>
      <c r="B34162" t="s">
        <v>34321</v>
      </c>
      <c r="C34162" s="5">
        <v>29842</v>
      </c>
      <c r="D34162" s="6" t="s">
        <v>15</v>
      </c>
      <c r="E34162">
        <v>1</v>
      </c>
      <c r="F34162">
        <v>1593</v>
      </c>
      <c r="G34162" t="s">
        <v>16</v>
      </c>
      <c r="H34162" t="s">
        <v>35</v>
      </c>
      <c r="I34162" t="s">
        <v>18</v>
      </c>
    </row>
    <row r="34163" spans="1:14" x14ac:dyDescent="0.3">
      <c r="A34163" s="4">
        <v>93353670</v>
      </c>
      <c r="B34163" t="s">
        <v>34322</v>
      </c>
      <c r="C34163" s="5">
        <v>45036</v>
      </c>
      <c r="D34163" s="6" t="s">
        <v>15</v>
      </c>
      <c r="E34163">
        <v>1</v>
      </c>
      <c r="F34163">
        <v>93353670</v>
      </c>
      <c r="G34163" t="s">
        <v>16</v>
      </c>
      <c r="H34163" t="s">
        <v>19944</v>
      </c>
      <c r="I34163" t="s">
        <v>18</v>
      </c>
    </row>
    <row r="34164" spans="1:14" x14ac:dyDescent="0.3">
      <c r="A34164" s="4">
        <v>93299879</v>
      </c>
      <c r="B34164" t="s">
        <v>34323</v>
      </c>
      <c r="C34164" s="5">
        <v>44997</v>
      </c>
      <c r="D34164" s="6" t="s">
        <v>15</v>
      </c>
      <c r="E34164">
        <v>1</v>
      </c>
      <c r="F34164">
        <v>93299879</v>
      </c>
      <c r="G34164" t="s">
        <v>16</v>
      </c>
      <c r="I34164" t="s">
        <v>18</v>
      </c>
      <c r="J34164" t="s">
        <v>43009</v>
      </c>
    </row>
    <row r="34165" spans="1:14" x14ac:dyDescent="0.3">
      <c r="A34165" s="4">
        <v>62795815</v>
      </c>
      <c r="B34165" t="s">
        <v>34324</v>
      </c>
      <c r="C34165" s="5">
        <v>40558</v>
      </c>
      <c r="D34165" s="6" t="s">
        <v>15</v>
      </c>
      <c r="E34165">
        <v>1</v>
      </c>
      <c r="F34165">
        <v>62795815</v>
      </c>
      <c r="G34165" t="s">
        <v>16</v>
      </c>
      <c r="H34165" t="s">
        <v>12324</v>
      </c>
      <c r="I34165" t="s">
        <v>18</v>
      </c>
    </row>
    <row r="34166" spans="1:14" x14ac:dyDescent="0.3">
      <c r="A34166" s="4">
        <v>93380589</v>
      </c>
      <c r="B34166" t="s">
        <v>29346</v>
      </c>
      <c r="C34166" s="5">
        <v>45056</v>
      </c>
      <c r="D34166" s="6" t="s">
        <v>25</v>
      </c>
      <c r="E34166">
        <v>1</v>
      </c>
      <c r="F34166">
        <v>15723</v>
      </c>
      <c r="G34166" t="s">
        <v>16</v>
      </c>
      <c r="H34166" t="s">
        <v>6038</v>
      </c>
      <c r="I34166" t="s">
        <v>18</v>
      </c>
      <c r="J34166" t="s">
        <v>43009</v>
      </c>
    </row>
    <row r="34167" spans="1:14" x14ac:dyDescent="0.3">
      <c r="A34167" s="4">
        <v>93378137</v>
      </c>
      <c r="B34167" t="s">
        <v>29346</v>
      </c>
      <c r="C34167" s="5">
        <v>45054</v>
      </c>
      <c r="D34167" s="6" t="s">
        <v>25</v>
      </c>
      <c r="E34167">
        <v>1</v>
      </c>
      <c r="F34167">
        <v>867</v>
      </c>
      <c r="G34167" t="s">
        <v>16</v>
      </c>
      <c r="H34167" t="s">
        <v>18237</v>
      </c>
      <c r="I34167" t="s">
        <v>18</v>
      </c>
      <c r="J34167" t="s">
        <v>43009</v>
      </c>
    </row>
    <row r="34168" spans="1:14" x14ac:dyDescent="0.3">
      <c r="A34168" s="4">
        <v>63166619</v>
      </c>
      <c r="B34168" t="s">
        <v>34325</v>
      </c>
      <c r="C34168" s="5">
        <v>40909</v>
      </c>
      <c r="D34168" s="6" t="s">
        <v>25</v>
      </c>
      <c r="E34168">
        <v>1</v>
      </c>
      <c r="F34168">
        <v>63166619</v>
      </c>
      <c r="G34168" t="s">
        <v>16</v>
      </c>
      <c r="H34168" t="s">
        <v>35</v>
      </c>
      <c r="I34168" t="s">
        <v>18</v>
      </c>
    </row>
    <row r="34169" spans="1:14" x14ac:dyDescent="0.3">
      <c r="A34169" s="4">
        <v>93045583</v>
      </c>
      <c r="B34169" t="s">
        <v>34326</v>
      </c>
      <c r="C34169" s="5">
        <v>44807</v>
      </c>
      <c r="D34169" s="6" t="s">
        <v>15</v>
      </c>
      <c r="E34169">
        <v>1</v>
      </c>
      <c r="F34169">
        <v>1250</v>
      </c>
      <c r="G34169" t="s">
        <v>16</v>
      </c>
      <c r="I34169" t="s">
        <v>18</v>
      </c>
    </row>
    <row r="34170" spans="1:14" x14ac:dyDescent="0.3">
      <c r="A34170" s="4">
        <v>93361260</v>
      </c>
      <c r="B34170" t="s">
        <v>34327</v>
      </c>
      <c r="C34170" s="5">
        <v>45032</v>
      </c>
      <c r="D34170" s="6" t="s">
        <v>25</v>
      </c>
      <c r="E34170">
        <v>1</v>
      </c>
      <c r="F34170">
        <v>93361260</v>
      </c>
      <c r="G34170" t="s">
        <v>16</v>
      </c>
      <c r="I34170" t="s">
        <v>18</v>
      </c>
      <c r="J34170" t="s">
        <v>43009</v>
      </c>
    </row>
    <row r="34171" spans="1:14" x14ac:dyDescent="0.3">
      <c r="A34171" s="4">
        <v>78837901</v>
      </c>
      <c r="B34171" t="s">
        <v>34328</v>
      </c>
      <c r="C34171" s="5">
        <v>41910</v>
      </c>
      <c r="D34171" s="6" t="s">
        <v>25</v>
      </c>
      <c r="E34171">
        <v>1</v>
      </c>
      <c r="F34171">
        <v>4149</v>
      </c>
      <c r="G34171" t="s">
        <v>16</v>
      </c>
      <c r="H34171" t="s">
        <v>2243</v>
      </c>
      <c r="I34171" t="s">
        <v>18</v>
      </c>
      <c r="J34171" t="s">
        <v>43009</v>
      </c>
    </row>
    <row r="34172" spans="1:14" x14ac:dyDescent="0.3">
      <c r="A34172" s="4">
        <v>81124745</v>
      </c>
      <c r="B34172" t="s">
        <v>34329</v>
      </c>
      <c r="C34172" s="5">
        <v>41374</v>
      </c>
      <c r="D34172" s="6" t="s">
        <v>15</v>
      </c>
      <c r="E34172">
        <v>1</v>
      </c>
      <c r="F34172">
        <v>81124745</v>
      </c>
      <c r="G34172" t="s">
        <v>16</v>
      </c>
      <c r="H34172" t="s">
        <v>34330</v>
      </c>
      <c r="I34172" t="s">
        <v>18</v>
      </c>
      <c r="J34172" t="s">
        <v>43009</v>
      </c>
    </row>
    <row r="34173" spans="1:14" x14ac:dyDescent="0.3">
      <c r="A34173" s="4">
        <v>93393266</v>
      </c>
      <c r="B34173" t="s">
        <v>29346</v>
      </c>
      <c r="C34173" s="5">
        <v>45063</v>
      </c>
      <c r="D34173" s="6" t="s">
        <v>15</v>
      </c>
      <c r="E34173">
        <v>1</v>
      </c>
      <c r="F34173">
        <v>93393266</v>
      </c>
      <c r="G34173" t="s">
        <v>16</v>
      </c>
      <c r="H34173" t="s">
        <v>2774</v>
      </c>
      <c r="I34173" t="s">
        <v>18</v>
      </c>
      <c r="J34173" t="s">
        <v>43009</v>
      </c>
    </row>
    <row r="34174" spans="1:14" x14ac:dyDescent="0.3">
      <c r="A34174" s="4">
        <v>93389243</v>
      </c>
      <c r="B34174" t="s">
        <v>29346</v>
      </c>
      <c r="C34174" s="5">
        <v>45059</v>
      </c>
      <c r="D34174" s="6" t="s">
        <v>25</v>
      </c>
      <c r="E34174">
        <v>1</v>
      </c>
      <c r="F34174">
        <v>1881</v>
      </c>
      <c r="G34174" t="s">
        <v>16</v>
      </c>
      <c r="H34174" t="s">
        <v>572</v>
      </c>
      <c r="I34174" t="s">
        <v>18</v>
      </c>
      <c r="N34174" t="s">
        <v>43010</v>
      </c>
    </row>
    <row r="34175" spans="1:14" x14ac:dyDescent="0.3">
      <c r="A34175" s="4">
        <v>62697364</v>
      </c>
      <c r="B34175" t="s">
        <v>34331</v>
      </c>
      <c r="C34175" s="5">
        <v>40538</v>
      </c>
      <c r="D34175" s="6" t="s">
        <v>25</v>
      </c>
      <c r="E34175">
        <v>1</v>
      </c>
      <c r="F34175">
        <v>5362</v>
      </c>
      <c r="G34175" t="s">
        <v>16</v>
      </c>
      <c r="H34175" t="s">
        <v>5325</v>
      </c>
      <c r="I34175" t="s">
        <v>18</v>
      </c>
      <c r="J34175" t="s">
        <v>43009</v>
      </c>
    </row>
    <row r="34176" spans="1:14" x14ac:dyDescent="0.3">
      <c r="A34176" s="4">
        <v>93389251</v>
      </c>
      <c r="B34176" t="s">
        <v>34332</v>
      </c>
      <c r="C34176" s="5">
        <v>45063</v>
      </c>
      <c r="D34176" s="6" t="s">
        <v>25</v>
      </c>
      <c r="E34176">
        <v>1</v>
      </c>
      <c r="F34176">
        <v>1440</v>
      </c>
      <c r="G34176" t="s">
        <v>16</v>
      </c>
      <c r="I34176" t="s">
        <v>18</v>
      </c>
    </row>
    <row r="34177" spans="1:14" x14ac:dyDescent="0.3">
      <c r="A34177" s="4">
        <v>81914284</v>
      </c>
      <c r="B34177" t="s">
        <v>30215</v>
      </c>
      <c r="C34177" s="5">
        <v>43869</v>
      </c>
      <c r="D34177" s="6" t="s">
        <v>25</v>
      </c>
      <c r="E34177">
        <v>1</v>
      </c>
      <c r="F34177">
        <v>103</v>
      </c>
      <c r="G34177" t="s">
        <v>16</v>
      </c>
      <c r="H34177" t="s">
        <v>2553</v>
      </c>
      <c r="I34177" t="s">
        <v>18</v>
      </c>
      <c r="J34177" t="s">
        <v>43009</v>
      </c>
      <c r="L34177" t="s">
        <v>43011</v>
      </c>
    </row>
    <row r="34178" spans="1:14" x14ac:dyDescent="0.3">
      <c r="A34178" s="4">
        <v>93388725</v>
      </c>
      <c r="B34178" t="s">
        <v>34333</v>
      </c>
      <c r="C34178" s="5">
        <v>45019</v>
      </c>
      <c r="D34178" s="6" t="s">
        <v>15</v>
      </c>
      <c r="E34178">
        <v>1</v>
      </c>
      <c r="F34178">
        <v>139119</v>
      </c>
      <c r="G34178" t="s">
        <v>16</v>
      </c>
      <c r="I34178" t="s">
        <v>18</v>
      </c>
      <c r="M34178" t="s">
        <v>43001</v>
      </c>
    </row>
    <row r="34179" spans="1:14" x14ac:dyDescent="0.3">
      <c r="A34179" s="4">
        <v>93135292</v>
      </c>
      <c r="B34179" t="s">
        <v>34334</v>
      </c>
      <c r="C34179" s="5">
        <v>44618</v>
      </c>
      <c r="D34179" s="6" t="s">
        <v>25</v>
      </c>
      <c r="E34179">
        <v>1</v>
      </c>
      <c r="F34179">
        <v>2834</v>
      </c>
      <c r="G34179" t="s">
        <v>16</v>
      </c>
      <c r="H34179" t="s">
        <v>13303</v>
      </c>
      <c r="I34179" t="s">
        <v>18</v>
      </c>
      <c r="K34179" t="s">
        <v>43002</v>
      </c>
    </row>
    <row r="34180" spans="1:14" x14ac:dyDescent="0.3">
      <c r="A34180" s="4">
        <v>93401135</v>
      </c>
      <c r="B34180" t="s">
        <v>29346</v>
      </c>
      <c r="C34180" s="5">
        <v>45071</v>
      </c>
      <c r="D34180" s="6" t="s">
        <v>25</v>
      </c>
      <c r="E34180">
        <v>1</v>
      </c>
      <c r="F34180">
        <v>1370</v>
      </c>
      <c r="G34180" t="s">
        <v>16</v>
      </c>
      <c r="H34180" t="s">
        <v>1467</v>
      </c>
      <c r="I34180" t="s">
        <v>18</v>
      </c>
      <c r="M34180" t="s">
        <v>43001</v>
      </c>
    </row>
    <row r="34181" spans="1:14" x14ac:dyDescent="0.3">
      <c r="A34181" s="4">
        <v>93388685</v>
      </c>
      <c r="B34181" t="s">
        <v>34335</v>
      </c>
      <c r="C34181" s="5">
        <v>45062</v>
      </c>
      <c r="D34181" s="6" t="s">
        <v>25</v>
      </c>
      <c r="E34181">
        <v>1</v>
      </c>
      <c r="F34181">
        <v>93388685</v>
      </c>
      <c r="G34181" t="s">
        <v>16</v>
      </c>
      <c r="H34181" t="s">
        <v>16545</v>
      </c>
      <c r="I34181" t="s">
        <v>18</v>
      </c>
      <c r="J34181" t="s">
        <v>43009</v>
      </c>
    </row>
    <row r="34182" spans="1:14" x14ac:dyDescent="0.3">
      <c r="A34182" s="4">
        <v>93404032</v>
      </c>
      <c r="B34182" t="s">
        <v>29346</v>
      </c>
      <c r="C34182" s="5">
        <v>45072</v>
      </c>
      <c r="D34182" s="6" t="s">
        <v>15</v>
      </c>
      <c r="E34182">
        <v>1</v>
      </c>
      <c r="F34182">
        <v>1148</v>
      </c>
      <c r="G34182" t="s">
        <v>16</v>
      </c>
      <c r="H34182" t="s">
        <v>10075</v>
      </c>
      <c r="I34182" t="s">
        <v>18</v>
      </c>
      <c r="J34182" t="s">
        <v>43009</v>
      </c>
    </row>
    <row r="34183" spans="1:14" x14ac:dyDescent="0.3">
      <c r="A34183" s="4">
        <v>81998496</v>
      </c>
      <c r="B34183" t="s">
        <v>34336</v>
      </c>
      <c r="C34183" s="5">
        <v>44943</v>
      </c>
      <c r="D34183" s="6" t="s">
        <v>15</v>
      </c>
      <c r="E34183">
        <v>1</v>
      </c>
      <c r="F34183">
        <v>1189</v>
      </c>
      <c r="G34183" t="s">
        <v>16</v>
      </c>
      <c r="H34183" t="s">
        <v>1732</v>
      </c>
      <c r="I34183" t="s">
        <v>18</v>
      </c>
      <c r="L34183" t="s">
        <v>43011</v>
      </c>
    </row>
    <row r="34184" spans="1:14" x14ac:dyDescent="0.3">
      <c r="A34184" s="4">
        <v>93322735</v>
      </c>
      <c r="B34184" t="s">
        <v>33632</v>
      </c>
      <c r="C34184" s="5">
        <v>45012</v>
      </c>
      <c r="D34184" s="6" t="s">
        <v>25</v>
      </c>
      <c r="E34184">
        <v>1</v>
      </c>
      <c r="F34184">
        <v>93322735</v>
      </c>
      <c r="G34184" t="s">
        <v>16</v>
      </c>
      <c r="I34184" t="s">
        <v>18</v>
      </c>
    </row>
    <row r="34185" spans="1:14" x14ac:dyDescent="0.3">
      <c r="A34185" s="4">
        <v>93283007</v>
      </c>
      <c r="B34185" t="s">
        <v>34337</v>
      </c>
      <c r="C34185" s="5">
        <v>44984</v>
      </c>
      <c r="D34185" s="6" t="s">
        <v>15</v>
      </c>
      <c r="E34185">
        <v>1</v>
      </c>
      <c r="F34185">
        <v>2914</v>
      </c>
      <c r="G34185" t="s">
        <v>16</v>
      </c>
      <c r="H34185" t="s">
        <v>34338</v>
      </c>
      <c r="I34185" t="s">
        <v>18</v>
      </c>
      <c r="N34185" t="s">
        <v>43010</v>
      </c>
    </row>
    <row r="34186" spans="1:14" x14ac:dyDescent="0.3">
      <c r="A34186" s="4">
        <v>93283872</v>
      </c>
      <c r="B34186" t="s">
        <v>34339</v>
      </c>
      <c r="C34186" s="5">
        <v>44969</v>
      </c>
      <c r="D34186" s="6" t="s">
        <v>15</v>
      </c>
      <c r="E34186">
        <v>1</v>
      </c>
      <c r="F34186">
        <v>2917</v>
      </c>
      <c r="G34186" t="s">
        <v>16</v>
      </c>
      <c r="I34186" t="s">
        <v>18</v>
      </c>
      <c r="K34186" t="s">
        <v>43002</v>
      </c>
      <c r="L34186" t="s">
        <v>43011</v>
      </c>
    </row>
    <row r="34187" spans="1:14" x14ac:dyDescent="0.3">
      <c r="A34187" s="4">
        <v>93293832</v>
      </c>
      <c r="B34187" t="s">
        <v>34340</v>
      </c>
      <c r="C34187" s="5">
        <v>44990</v>
      </c>
      <c r="D34187" s="6" t="s">
        <v>25</v>
      </c>
      <c r="E34187">
        <v>1</v>
      </c>
      <c r="F34187">
        <v>1270</v>
      </c>
      <c r="G34187" t="s">
        <v>16</v>
      </c>
      <c r="H34187" t="s">
        <v>34338</v>
      </c>
      <c r="I34187" t="s">
        <v>18</v>
      </c>
      <c r="N34187" t="s">
        <v>43010</v>
      </c>
    </row>
    <row r="34188" spans="1:14" x14ac:dyDescent="0.3">
      <c r="A34188" s="4">
        <v>81939728</v>
      </c>
      <c r="B34188" t="s">
        <v>34341</v>
      </c>
      <c r="C34188" s="5">
        <v>44086</v>
      </c>
      <c r="D34188" s="6" t="s">
        <v>25</v>
      </c>
      <c r="E34188">
        <v>1</v>
      </c>
      <c r="F34188">
        <v>14001</v>
      </c>
      <c r="G34188" t="s">
        <v>16</v>
      </c>
      <c r="I34188" t="s">
        <v>18</v>
      </c>
    </row>
    <row r="34189" spans="1:14" x14ac:dyDescent="0.3">
      <c r="A34189" s="4">
        <v>80769528</v>
      </c>
      <c r="B34189" t="s">
        <v>34342</v>
      </c>
      <c r="C34189" s="5">
        <v>41621</v>
      </c>
      <c r="D34189" s="6" t="s">
        <v>15</v>
      </c>
      <c r="E34189">
        <v>1</v>
      </c>
      <c r="F34189">
        <v>121</v>
      </c>
      <c r="G34189" t="s">
        <v>16</v>
      </c>
      <c r="H34189" t="s">
        <v>35</v>
      </c>
      <c r="I34189" t="s">
        <v>18</v>
      </c>
    </row>
    <row r="34190" spans="1:14" x14ac:dyDescent="0.3">
      <c r="A34190" s="4">
        <v>80769528</v>
      </c>
      <c r="B34190" t="s">
        <v>34342</v>
      </c>
      <c r="C34190" s="5">
        <v>41621</v>
      </c>
      <c r="D34190" s="6" t="s">
        <v>15</v>
      </c>
      <c r="E34190">
        <v>1</v>
      </c>
      <c r="F34190">
        <v>80769528</v>
      </c>
      <c r="G34190" t="s">
        <v>16</v>
      </c>
      <c r="H34190" t="s">
        <v>35</v>
      </c>
      <c r="I34190" t="s">
        <v>18</v>
      </c>
    </row>
    <row r="34191" spans="1:14" x14ac:dyDescent="0.3">
      <c r="A34191" s="4">
        <v>93417774</v>
      </c>
      <c r="B34191" t="s">
        <v>33644</v>
      </c>
      <c r="C34191" s="5">
        <v>45081</v>
      </c>
      <c r="D34191" s="6" t="s">
        <v>25</v>
      </c>
      <c r="E34191">
        <v>1</v>
      </c>
      <c r="F34191">
        <v>93417774</v>
      </c>
      <c r="G34191" t="s">
        <v>16</v>
      </c>
      <c r="H34191" t="s">
        <v>10463</v>
      </c>
      <c r="I34191" t="s">
        <v>18</v>
      </c>
      <c r="J34191" t="s">
        <v>43009</v>
      </c>
    </row>
    <row r="34192" spans="1:14" x14ac:dyDescent="0.3">
      <c r="A34192" s="4">
        <v>93344125</v>
      </c>
      <c r="B34192" t="s">
        <v>34343</v>
      </c>
      <c r="C34192" s="5">
        <v>45022</v>
      </c>
      <c r="D34192" s="6" t="s">
        <v>25</v>
      </c>
      <c r="E34192">
        <v>1</v>
      </c>
      <c r="F34192">
        <v>200</v>
      </c>
      <c r="G34192" t="s">
        <v>16</v>
      </c>
      <c r="I34192" t="s">
        <v>18</v>
      </c>
    </row>
    <row r="34193" spans="1:11" x14ac:dyDescent="0.3">
      <c r="A34193" s="4">
        <v>93423260</v>
      </c>
      <c r="B34193" t="s">
        <v>29346</v>
      </c>
      <c r="C34193" s="5">
        <v>45088</v>
      </c>
      <c r="D34193" s="6" t="s">
        <v>15</v>
      </c>
      <c r="E34193">
        <v>1</v>
      </c>
      <c r="F34193">
        <v>93423260</v>
      </c>
      <c r="G34193" t="s">
        <v>16</v>
      </c>
      <c r="H34193" t="s">
        <v>5949</v>
      </c>
      <c r="I34193" t="s">
        <v>18</v>
      </c>
      <c r="K34193" t="s">
        <v>43002</v>
      </c>
    </row>
    <row r="34194" spans="1:11" x14ac:dyDescent="0.3">
      <c r="A34194" s="4">
        <v>81998455</v>
      </c>
      <c r="B34194" t="s">
        <v>34344</v>
      </c>
      <c r="C34194" s="5">
        <v>44546</v>
      </c>
      <c r="D34194" s="6" t="s">
        <v>25</v>
      </c>
      <c r="E34194">
        <v>1</v>
      </c>
      <c r="F34194">
        <v>81998455</v>
      </c>
      <c r="G34194" t="s">
        <v>16</v>
      </c>
      <c r="H34194" t="s">
        <v>13880</v>
      </c>
      <c r="I34194" t="s">
        <v>18</v>
      </c>
    </row>
    <row r="34195" spans="1:11" x14ac:dyDescent="0.3">
      <c r="A34195" s="4">
        <v>81124780</v>
      </c>
      <c r="B34195" t="s">
        <v>33522</v>
      </c>
      <c r="C34195" s="5">
        <v>41419</v>
      </c>
      <c r="D34195" s="6" t="s">
        <v>25</v>
      </c>
      <c r="E34195">
        <v>1</v>
      </c>
      <c r="G34195" t="s">
        <v>16</v>
      </c>
      <c r="H34195" t="s">
        <v>3104</v>
      </c>
      <c r="I34195" t="s">
        <v>18</v>
      </c>
    </row>
    <row r="34196" spans="1:11" x14ac:dyDescent="0.3">
      <c r="A34196" s="4">
        <v>93329432</v>
      </c>
      <c r="B34196" t="s">
        <v>34345</v>
      </c>
      <c r="C34196" s="5">
        <v>45014</v>
      </c>
      <c r="D34196" s="6" t="s">
        <v>15</v>
      </c>
      <c r="E34196">
        <v>1</v>
      </c>
      <c r="F34196">
        <v>13023</v>
      </c>
      <c r="G34196" t="s">
        <v>16</v>
      </c>
      <c r="I34196" t="s">
        <v>18</v>
      </c>
      <c r="J34196" t="s">
        <v>43009</v>
      </c>
    </row>
    <row r="34197" spans="1:11" x14ac:dyDescent="0.3">
      <c r="A34197" s="4">
        <v>93349352</v>
      </c>
      <c r="B34197" t="s">
        <v>34346</v>
      </c>
      <c r="C34197" s="5">
        <v>45031</v>
      </c>
      <c r="D34197" s="6" t="s">
        <v>25</v>
      </c>
      <c r="E34197">
        <v>1</v>
      </c>
      <c r="F34197">
        <v>15727</v>
      </c>
      <c r="G34197" t="s">
        <v>16</v>
      </c>
      <c r="I34197" t="s">
        <v>18</v>
      </c>
    </row>
    <row r="34198" spans="1:11" x14ac:dyDescent="0.3">
      <c r="A34198" s="4">
        <v>93340487</v>
      </c>
      <c r="B34198" t="s">
        <v>34347</v>
      </c>
      <c r="C34198" s="5">
        <v>45027</v>
      </c>
      <c r="D34198" s="6" t="s">
        <v>25</v>
      </c>
      <c r="E34198">
        <v>1</v>
      </c>
      <c r="F34198">
        <v>93340487</v>
      </c>
      <c r="G34198" t="s">
        <v>16</v>
      </c>
      <c r="I34198" t="s">
        <v>18</v>
      </c>
      <c r="K34198" t="s">
        <v>43002</v>
      </c>
    </row>
    <row r="34199" spans="1:11" x14ac:dyDescent="0.3">
      <c r="A34199" s="4" t="s">
        <v>34348</v>
      </c>
      <c r="B34199" t="s">
        <v>34349</v>
      </c>
      <c r="C34199" s="5">
        <v>44986</v>
      </c>
      <c r="D34199" s="6" t="s">
        <v>15</v>
      </c>
      <c r="E34199">
        <v>1</v>
      </c>
      <c r="F34199">
        <v>1478</v>
      </c>
      <c r="G34199" t="s">
        <v>16</v>
      </c>
      <c r="I34199" t="s">
        <v>18</v>
      </c>
    </row>
    <row r="34200" spans="1:11" x14ac:dyDescent="0.3">
      <c r="A34200" s="4">
        <v>93338412</v>
      </c>
      <c r="B34200" t="s">
        <v>34277</v>
      </c>
      <c r="C34200" s="5">
        <v>45024</v>
      </c>
      <c r="D34200" s="6" t="s">
        <v>25</v>
      </c>
      <c r="E34200">
        <v>1</v>
      </c>
      <c r="F34200">
        <v>2927</v>
      </c>
      <c r="G34200" t="s">
        <v>16</v>
      </c>
      <c r="H34200" t="s">
        <v>3299</v>
      </c>
      <c r="I34200" t="s">
        <v>18</v>
      </c>
    </row>
    <row r="34201" spans="1:11" x14ac:dyDescent="0.3">
      <c r="A34201" s="4">
        <v>63062918</v>
      </c>
      <c r="B34201" t="s">
        <v>34350</v>
      </c>
      <c r="C34201" s="5">
        <v>40865</v>
      </c>
      <c r="D34201" s="6" t="s">
        <v>25</v>
      </c>
      <c r="E34201">
        <v>1</v>
      </c>
      <c r="F34201">
        <v>8081</v>
      </c>
      <c r="G34201" t="s">
        <v>16</v>
      </c>
      <c r="H34201" t="s">
        <v>1495</v>
      </c>
      <c r="I34201" t="s">
        <v>18</v>
      </c>
      <c r="J34201" t="s">
        <v>43009</v>
      </c>
    </row>
    <row r="34202" spans="1:11" x14ac:dyDescent="0.3">
      <c r="A34202" s="4">
        <v>1105459521</v>
      </c>
      <c r="B34202" t="s">
        <v>34351</v>
      </c>
      <c r="C34202" s="5">
        <v>39676</v>
      </c>
      <c r="D34202" s="6" t="s">
        <v>15</v>
      </c>
      <c r="E34202">
        <v>1</v>
      </c>
      <c r="F34202">
        <v>1161</v>
      </c>
      <c r="G34202" t="s">
        <v>16</v>
      </c>
      <c r="I34202" t="s">
        <v>18</v>
      </c>
    </row>
    <row r="34203" spans="1:11" x14ac:dyDescent="0.3">
      <c r="A34203" s="4" t="s">
        <v>34352</v>
      </c>
      <c r="B34203" t="s">
        <v>33309</v>
      </c>
      <c r="C34203" s="5">
        <v>44955</v>
      </c>
      <c r="D34203" s="6" t="s">
        <v>15</v>
      </c>
      <c r="E34203">
        <v>1</v>
      </c>
      <c r="F34203">
        <v>1363</v>
      </c>
      <c r="G34203" t="s">
        <v>16</v>
      </c>
      <c r="I34203" t="s">
        <v>18</v>
      </c>
    </row>
    <row r="34204" spans="1:11" x14ac:dyDescent="0.3">
      <c r="A34204" s="4">
        <v>62697321</v>
      </c>
      <c r="B34204" t="s">
        <v>34353</v>
      </c>
      <c r="C34204" s="5">
        <v>40496</v>
      </c>
      <c r="D34204" s="6" t="s">
        <v>15</v>
      </c>
      <c r="E34204">
        <v>1</v>
      </c>
      <c r="F34204">
        <v>3460</v>
      </c>
      <c r="G34204" t="s">
        <v>16</v>
      </c>
      <c r="H34204" t="s">
        <v>34354</v>
      </c>
      <c r="I34204" t="s">
        <v>18</v>
      </c>
    </row>
    <row r="34205" spans="1:11" x14ac:dyDescent="0.3">
      <c r="A34205" s="4">
        <v>93301250</v>
      </c>
      <c r="B34205" t="s">
        <v>34355</v>
      </c>
      <c r="C34205" s="5">
        <v>44991</v>
      </c>
      <c r="D34205" s="6" t="s">
        <v>15</v>
      </c>
      <c r="E34205">
        <v>1</v>
      </c>
      <c r="F34205">
        <v>14759</v>
      </c>
      <c r="G34205" t="s">
        <v>16</v>
      </c>
      <c r="H34205">
        <v>9</v>
      </c>
      <c r="I34205" t="s">
        <v>18</v>
      </c>
      <c r="J34205" t="s">
        <v>43009</v>
      </c>
    </row>
    <row r="34206" spans="1:11" x14ac:dyDescent="0.3">
      <c r="A34206" s="4">
        <v>93375516</v>
      </c>
      <c r="B34206" t="s">
        <v>29346</v>
      </c>
      <c r="C34206" s="5">
        <v>45052</v>
      </c>
      <c r="D34206" s="6" t="s">
        <v>25</v>
      </c>
      <c r="E34206">
        <v>1</v>
      </c>
      <c r="F34206">
        <v>1282</v>
      </c>
      <c r="G34206" t="s">
        <v>16</v>
      </c>
      <c r="H34206" t="s">
        <v>585</v>
      </c>
      <c r="I34206" t="s">
        <v>18</v>
      </c>
      <c r="J34206" t="s">
        <v>43009</v>
      </c>
    </row>
    <row r="34207" spans="1:11" x14ac:dyDescent="0.3">
      <c r="A34207" s="4">
        <v>93257676</v>
      </c>
      <c r="B34207" t="s">
        <v>34356</v>
      </c>
      <c r="C34207" s="5">
        <v>44952</v>
      </c>
      <c r="D34207" s="6" t="s">
        <v>15</v>
      </c>
      <c r="E34207">
        <v>1</v>
      </c>
      <c r="F34207">
        <v>93257676</v>
      </c>
      <c r="G34207" t="s">
        <v>16</v>
      </c>
      <c r="H34207" t="s">
        <v>1556</v>
      </c>
      <c r="I34207" t="s">
        <v>18</v>
      </c>
      <c r="J34207" t="s">
        <v>43009</v>
      </c>
    </row>
    <row r="34208" spans="1:11" x14ac:dyDescent="0.3">
      <c r="A34208" s="4">
        <v>93380587</v>
      </c>
      <c r="B34208" t="s">
        <v>29346</v>
      </c>
      <c r="C34208" s="5">
        <v>45054</v>
      </c>
      <c r="D34208" s="6" t="s">
        <v>15</v>
      </c>
      <c r="E34208">
        <v>1</v>
      </c>
      <c r="F34208">
        <v>6609</v>
      </c>
      <c r="G34208" t="s">
        <v>16</v>
      </c>
      <c r="H34208" t="s">
        <v>5179</v>
      </c>
      <c r="I34208" t="s">
        <v>18</v>
      </c>
      <c r="J34208" t="s">
        <v>43009</v>
      </c>
    </row>
    <row r="34209" spans="1:14" x14ac:dyDescent="0.3">
      <c r="A34209" s="4">
        <v>93379631</v>
      </c>
      <c r="B34209" t="s">
        <v>29346</v>
      </c>
      <c r="C34209" s="5">
        <v>45038</v>
      </c>
      <c r="D34209" s="6" t="s">
        <v>25</v>
      </c>
      <c r="E34209">
        <v>1</v>
      </c>
      <c r="F34209">
        <v>311</v>
      </c>
      <c r="G34209" t="s">
        <v>16</v>
      </c>
      <c r="H34209" t="s">
        <v>34120</v>
      </c>
      <c r="I34209" t="s">
        <v>18</v>
      </c>
      <c r="N34209" t="s">
        <v>43010</v>
      </c>
    </row>
    <row r="34210" spans="1:14" x14ac:dyDescent="0.3">
      <c r="A34210" s="4">
        <v>93376002</v>
      </c>
      <c r="B34210" t="s">
        <v>29346</v>
      </c>
      <c r="C34210" s="5">
        <v>45053</v>
      </c>
      <c r="D34210" s="6" t="s">
        <v>15</v>
      </c>
      <c r="E34210">
        <v>1</v>
      </c>
      <c r="F34210">
        <v>1796</v>
      </c>
      <c r="G34210" t="s">
        <v>16</v>
      </c>
      <c r="H34210" t="s">
        <v>4757</v>
      </c>
      <c r="I34210" t="s">
        <v>18</v>
      </c>
      <c r="K34210" t="s">
        <v>43002</v>
      </c>
    </row>
    <row r="34211" spans="1:14" x14ac:dyDescent="0.3">
      <c r="A34211" s="4">
        <v>63166622</v>
      </c>
      <c r="B34211" t="s">
        <v>34357</v>
      </c>
      <c r="C34211" s="5">
        <v>40903</v>
      </c>
      <c r="D34211" s="6" t="s">
        <v>15</v>
      </c>
      <c r="E34211">
        <v>1</v>
      </c>
      <c r="F34211">
        <v>7574</v>
      </c>
      <c r="G34211" t="s">
        <v>16</v>
      </c>
      <c r="H34211" t="s">
        <v>21077</v>
      </c>
      <c r="I34211" t="s">
        <v>18</v>
      </c>
    </row>
    <row r="34212" spans="1:14" x14ac:dyDescent="0.3">
      <c r="A34212" s="4">
        <v>62938821</v>
      </c>
      <c r="B34212" t="s">
        <v>34358</v>
      </c>
      <c r="C34212" s="5">
        <v>40736</v>
      </c>
      <c r="D34212" s="6" t="s">
        <v>25</v>
      </c>
      <c r="E34212">
        <v>1</v>
      </c>
      <c r="F34212" t="s">
        <v>34359</v>
      </c>
      <c r="G34212" t="s">
        <v>16</v>
      </c>
      <c r="H34212" t="s">
        <v>35</v>
      </c>
      <c r="I34212" t="s">
        <v>18</v>
      </c>
    </row>
    <row r="34213" spans="1:14" x14ac:dyDescent="0.3">
      <c r="A34213" s="4">
        <v>62938874</v>
      </c>
      <c r="B34213" t="s">
        <v>34360</v>
      </c>
      <c r="C34213" s="5">
        <v>40772</v>
      </c>
      <c r="D34213" s="6" t="s">
        <v>25</v>
      </c>
      <c r="E34213">
        <v>1</v>
      </c>
      <c r="F34213">
        <v>62938874</v>
      </c>
      <c r="G34213" t="s">
        <v>16</v>
      </c>
      <c r="H34213" t="s">
        <v>35</v>
      </c>
      <c r="I34213" t="s">
        <v>18</v>
      </c>
    </row>
    <row r="34214" spans="1:14" x14ac:dyDescent="0.3">
      <c r="A34214" s="4">
        <v>63062901</v>
      </c>
      <c r="B34214" t="s">
        <v>34361</v>
      </c>
      <c r="C34214" s="5">
        <v>40861</v>
      </c>
      <c r="D34214" s="6" t="s">
        <v>15</v>
      </c>
      <c r="E34214">
        <v>1</v>
      </c>
      <c r="F34214">
        <v>8407</v>
      </c>
      <c r="G34214" t="s">
        <v>16</v>
      </c>
      <c r="H34214" t="s">
        <v>35</v>
      </c>
      <c r="I34214" t="s">
        <v>18</v>
      </c>
      <c r="J34214" t="s">
        <v>43009</v>
      </c>
    </row>
    <row r="34215" spans="1:14" x14ac:dyDescent="0.3">
      <c r="A34215" s="4">
        <v>63166713</v>
      </c>
      <c r="B34215" t="s">
        <v>34362</v>
      </c>
      <c r="C34215" s="5">
        <v>40892</v>
      </c>
      <c r="D34215" s="6" t="s">
        <v>25</v>
      </c>
      <c r="E34215">
        <v>1</v>
      </c>
      <c r="F34215">
        <v>8448</v>
      </c>
      <c r="G34215" t="s">
        <v>16</v>
      </c>
      <c r="I34215" t="s">
        <v>18</v>
      </c>
      <c r="J34215" t="s">
        <v>43009</v>
      </c>
    </row>
    <row r="34216" spans="1:14" x14ac:dyDescent="0.3">
      <c r="A34216" s="4">
        <v>80983927</v>
      </c>
      <c r="B34216" t="s">
        <v>34363</v>
      </c>
      <c r="C34216" s="5">
        <v>41150</v>
      </c>
      <c r="D34216" s="6" t="s">
        <v>15</v>
      </c>
      <c r="E34216">
        <v>1</v>
      </c>
      <c r="F34216">
        <v>3740</v>
      </c>
      <c r="G34216" t="s">
        <v>16</v>
      </c>
      <c r="H34216" t="s">
        <v>2774</v>
      </c>
      <c r="I34216" t="s">
        <v>18</v>
      </c>
      <c r="J34216" t="s">
        <v>43009</v>
      </c>
    </row>
    <row r="34217" spans="1:14" x14ac:dyDescent="0.3">
      <c r="A34217" s="4">
        <v>93322668</v>
      </c>
      <c r="B34217" t="s">
        <v>33539</v>
      </c>
      <c r="C34217" s="5">
        <v>45008</v>
      </c>
      <c r="D34217" s="6" t="s">
        <v>15</v>
      </c>
      <c r="E34217">
        <v>1</v>
      </c>
      <c r="F34217">
        <v>93322668</v>
      </c>
      <c r="G34217" t="s">
        <v>16</v>
      </c>
      <c r="I34217" t="s">
        <v>18</v>
      </c>
    </row>
    <row r="34218" spans="1:14" x14ac:dyDescent="0.3">
      <c r="A34218" s="4">
        <v>81124677</v>
      </c>
      <c r="B34218" t="s">
        <v>34364</v>
      </c>
      <c r="C34218" s="5">
        <v>41297</v>
      </c>
      <c r="D34218" s="6" t="s">
        <v>15</v>
      </c>
      <c r="E34218">
        <v>1</v>
      </c>
      <c r="F34218">
        <v>3593</v>
      </c>
      <c r="G34218" t="s">
        <v>16</v>
      </c>
      <c r="H34218" t="s">
        <v>12134</v>
      </c>
      <c r="I34218" t="s">
        <v>18</v>
      </c>
      <c r="J34218" t="s">
        <v>43009</v>
      </c>
    </row>
    <row r="34219" spans="1:14" x14ac:dyDescent="0.3">
      <c r="A34219" s="4">
        <v>63062855</v>
      </c>
      <c r="B34219" t="s">
        <v>34365</v>
      </c>
      <c r="C34219" s="5">
        <v>40822</v>
      </c>
      <c r="D34219" s="6" t="s">
        <v>15</v>
      </c>
      <c r="E34219">
        <v>1</v>
      </c>
      <c r="F34219">
        <v>2967</v>
      </c>
      <c r="G34219" t="s">
        <v>16</v>
      </c>
      <c r="H34219" t="s">
        <v>35</v>
      </c>
      <c r="I34219" t="s">
        <v>18</v>
      </c>
    </row>
    <row r="34220" spans="1:14" x14ac:dyDescent="0.3">
      <c r="A34220" s="4">
        <v>93311086</v>
      </c>
      <c r="B34220" t="s">
        <v>34366</v>
      </c>
      <c r="C34220" s="5">
        <v>44999</v>
      </c>
      <c r="D34220" s="6" t="s">
        <v>25</v>
      </c>
      <c r="E34220">
        <v>1</v>
      </c>
      <c r="F34220">
        <v>93311086</v>
      </c>
      <c r="G34220" t="s">
        <v>16</v>
      </c>
      <c r="I34220" t="s">
        <v>18</v>
      </c>
      <c r="J34220" t="s">
        <v>43009</v>
      </c>
    </row>
    <row r="34221" spans="1:14" x14ac:dyDescent="0.3">
      <c r="A34221" s="4">
        <v>81001004</v>
      </c>
      <c r="B34221" t="s">
        <v>34367</v>
      </c>
      <c r="C34221" s="5">
        <v>41192</v>
      </c>
      <c r="D34221" s="6" t="s">
        <v>25</v>
      </c>
      <c r="E34221">
        <v>1</v>
      </c>
      <c r="F34221">
        <v>9071</v>
      </c>
      <c r="G34221" t="s">
        <v>16</v>
      </c>
      <c r="H34221" t="s">
        <v>6038</v>
      </c>
      <c r="I34221" t="s">
        <v>18</v>
      </c>
    </row>
    <row r="34222" spans="1:14" x14ac:dyDescent="0.3">
      <c r="A34222" s="4">
        <v>62795800</v>
      </c>
      <c r="B34222" t="s">
        <v>34368</v>
      </c>
      <c r="C34222" s="5">
        <v>40571</v>
      </c>
      <c r="D34222" s="6" t="s">
        <v>25</v>
      </c>
      <c r="E34222">
        <v>1</v>
      </c>
      <c r="F34222">
        <v>62795800</v>
      </c>
      <c r="G34222" t="s">
        <v>16</v>
      </c>
      <c r="H34222" t="s">
        <v>35</v>
      </c>
      <c r="I34222" t="s">
        <v>18</v>
      </c>
      <c r="J34222" t="s">
        <v>43009</v>
      </c>
    </row>
    <row r="34223" spans="1:14" x14ac:dyDescent="0.3">
      <c r="A34223" s="4">
        <v>93393271</v>
      </c>
      <c r="B34223" t="s">
        <v>29346</v>
      </c>
      <c r="C34223" s="5">
        <v>45051</v>
      </c>
      <c r="D34223" s="6" t="s">
        <v>15</v>
      </c>
      <c r="E34223">
        <v>1</v>
      </c>
      <c r="F34223">
        <v>15831</v>
      </c>
      <c r="G34223" t="s">
        <v>16</v>
      </c>
      <c r="H34223" t="s">
        <v>34369</v>
      </c>
      <c r="I34223" t="s">
        <v>18</v>
      </c>
      <c r="J34223" t="s">
        <v>43009</v>
      </c>
    </row>
    <row r="34224" spans="1:14" x14ac:dyDescent="0.3">
      <c r="A34224" s="4">
        <v>93389252</v>
      </c>
      <c r="B34224" t="s">
        <v>34370</v>
      </c>
      <c r="C34224" s="5">
        <v>45060</v>
      </c>
      <c r="D34224" s="6" t="s">
        <v>25</v>
      </c>
      <c r="E34224">
        <v>1</v>
      </c>
      <c r="F34224">
        <v>1440</v>
      </c>
      <c r="G34224" t="s">
        <v>16</v>
      </c>
      <c r="H34224" t="s">
        <v>5554</v>
      </c>
      <c r="I34224" t="s">
        <v>18</v>
      </c>
      <c r="N34224" t="s">
        <v>43010</v>
      </c>
    </row>
    <row r="34225" spans="1:14" x14ac:dyDescent="0.3">
      <c r="A34225" s="4">
        <v>62795843</v>
      </c>
      <c r="B34225" t="s">
        <v>34371</v>
      </c>
      <c r="C34225" s="5">
        <v>40588</v>
      </c>
      <c r="D34225" s="6" t="s">
        <v>15</v>
      </c>
      <c r="E34225">
        <v>1</v>
      </c>
      <c r="F34225">
        <v>1532</v>
      </c>
      <c r="G34225" t="s">
        <v>16</v>
      </c>
      <c r="H34225" t="s">
        <v>35</v>
      </c>
      <c r="I34225" t="s">
        <v>18</v>
      </c>
      <c r="J34225" t="s">
        <v>43009</v>
      </c>
    </row>
    <row r="34226" spans="1:14" x14ac:dyDescent="0.3">
      <c r="A34226" s="4">
        <v>93651313</v>
      </c>
      <c r="B34226" t="s">
        <v>34372</v>
      </c>
      <c r="C34226" s="5">
        <v>45268</v>
      </c>
      <c r="D34226" s="6" t="s">
        <v>25</v>
      </c>
      <c r="E34226">
        <v>1</v>
      </c>
      <c r="F34226">
        <v>93651313</v>
      </c>
      <c r="G34226" t="s">
        <v>16</v>
      </c>
      <c r="H34226" t="s">
        <v>34373</v>
      </c>
      <c r="I34226" t="s">
        <v>18</v>
      </c>
      <c r="J34226" t="s">
        <v>43009</v>
      </c>
    </row>
    <row r="34227" spans="1:14" x14ac:dyDescent="0.3">
      <c r="A34227" s="4">
        <v>93628641</v>
      </c>
      <c r="B34227" t="s">
        <v>34374</v>
      </c>
      <c r="C34227" s="5">
        <v>45255</v>
      </c>
      <c r="D34227" s="6" t="s">
        <v>15</v>
      </c>
      <c r="E34227">
        <v>1</v>
      </c>
      <c r="F34227">
        <v>3313</v>
      </c>
      <c r="G34227" t="s">
        <v>16</v>
      </c>
      <c r="H34227" t="s">
        <v>482</v>
      </c>
      <c r="I34227" t="s">
        <v>18</v>
      </c>
      <c r="M34227" t="s">
        <v>43001</v>
      </c>
    </row>
    <row r="34228" spans="1:14" x14ac:dyDescent="0.3">
      <c r="A34228" s="4">
        <v>93632829</v>
      </c>
      <c r="B34228" t="s">
        <v>34375</v>
      </c>
      <c r="C34228" s="5">
        <v>45258</v>
      </c>
      <c r="D34228" s="6" t="s">
        <v>25</v>
      </c>
      <c r="E34228">
        <v>1</v>
      </c>
      <c r="F34228">
        <v>15868</v>
      </c>
      <c r="G34228" t="s">
        <v>16</v>
      </c>
      <c r="H34228" t="s">
        <v>4307</v>
      </c>
      <c r="I34228" t="s">
        <v>18</v>
      </c>
      <c r="M34228" t="s">
        <v>43001</v>
      </c>
    </row>
    <row r="34229" spans="1:14" x14ac:dyDescent="0.3">
      <c r="A34229" s="4">
        <v>93660241</v>
      </c>
      <c r="B34229" t="s">
        <v>34376</v>
      </c>
      <c r="C34229" s="5">
        <v>45280</v>
      </c>
      <c r="D34229" s="6" t="s">
        <v>15</v>
      </c>
      <c r="E34229">
        <v>1</v>
      </c>
      <c r="F34229">
        <v>1816</v>
      </c>
      <c r="G34229" t="s">
        <v>16</v>
      </c>
      <c r="H34229" t="s">
        <v>1636</v>
      </c>
      <c r="I34229" t="s">
        <v>18</v>
      </c>
      <c r="N34229" t="s">
        <v>43010</v>
      </c>
    </row>
    <row r="34230" spans="1:14" x14ac:dyDescent="0.3">
      <c r="A34230" s="4">
        <v>49061727</v>
      </c>
      <c r="B34230" t="s">
        <v>32436</v>
      </c>
      <c r="C34230" s="5">
        <v>24281</v>
      </c>
      <c r="D34230" s="6" t="s">
        <v>15</v>
      </c>
      <c r="E34230">
        <v>1</v>
      </c>
      <c r="F34230">
        <v>49061727</v>
      </c>
      <c r="G34230" t="s">
        <v>16</v>
      </c>
      <c r="I34230" t="s">
        <v>18</v>
      </c>
    </row>
    <row r="34231" spans="1:14" x14ac:dyDescent="0.3">
      <c r="A34231" s="4" t="s">
        <v>34377</v>
      </c>
      <c r="B34231" t="s">
        <v>34378</v>
      </c>
      <c r="C34231" s="5">
        <v>45003</v>
      </c>
      <c r="D34231" s="6" t="s">
        <v>25</v>
      </c>
      <c r="E34231">
        <v>1</v>
      </c>
      <c r="F34231">
        <v>1302</v>
      </c>
      <c r="G34231" t="s">
        <v>16</v>
      </c>
      <c r="I34231" t="s">
        <v>18</v>
      </c>
    </row>
    <row r="34232" spans="1:14" x14ac:dyDescent="0.3">
      <c r="A34232" s="4">
        <v>93663071</v>
      </c>
      <c r="B34232" t="s">
        <v>34379</v>
      </c>
      <c r="C34232" s="5">
        <v>45281</v>
      </c>
      <c r="D34232" s="6" t="s">
        <v>25</v>
      </c>
      <c r="E34232">
        <v>1</v>
      </c>
      <c r="F34232">
        <v>1618</v>
      </c>
      <c r="G34232" t="s">
        <v>16</v>
      </c>
      <c r="H34232" t="s">
        <v>1806</v>
      </c>
      <c r="I34232" t="s">
        <v>18</v>
      </c>
      <c r="L34232" t="s">
        <v>43011</v>
      </c>
    </row>
    <row r="34233" spans="1:14" x14ac:dyDescent="0.3">
      <c r="A34233" s="4">
        <v>81999719</v>
      </c>
      <c r="B34233" t="s">
        <v>34380</v>
      </c>
      <c r="C34233" s="5">
        <v>45094</v>
      </c>
      <c r="D34233" s="6" t="s">
        <v>25</v>
      </c>
      <c r="E34233">
        <v>1</v>
      </c>
      <c r="F34233">
        <v>81999719</v>
      </c>
      <c r="G34233" t="s">
        <v>16</v>
      </c>
      <c r="I34233" t="s">
        <v>18</v>
      </c>
    </row>
    <row r="34234" spans="1:14" x14ac:dyDescent="0.3">
      <c r="A34234" s="4">
        <v>93652045</v>
      </c>
      <c r="B34234" t="s">
        <v>34381</v>
      </c>
      <c r="C34234" s="5">
        <v>45271</v>
      </c>
      <c r="D34234" s="6" t="s">
        <v>25</v>
      </c>
      <c r="E34234">
        <v>1</v>
      </c>
      <c r="F34234">
        <v>16185</v>
      </c>
      <c r="G34234" t="s">
        <v>16</v>
      </c>
      <c r="I34234" t="s">
        <v>18</v>
      </c>
      <c r="J34234" t="s">
        <v>43009</v>
      </c>
    </row>
    <row r="34235" spans="1:14" x14ac:dyDescent="0.3">
      <c r="A34235" s="4">
        <v>78345454</v>
      </c>
      <c r="B34235" t="s">
        <v>34382</v>
      </c>
      <c r="C34235" s="5">
        <v>41586</v>
      </c>
      <c r="D34235" s="6" t="s">
        <v>15</v>
      </c>
      <c r="E34235">
        <v>1</v>
      </c>
      <c r="F34235">
        <v>4</v>
      </c>
      <c r="G34235" t="s">
        <v>16</v>
      </c>
      <c r="H34235" t="s">
        <v>34383</v>
      </c>
      <c r="I34235" t="s">
        <v>18</v>
      </c>
    </row>
    <row r="34236" spans="1:14" x14ac:dyDescent="0.3">
      <c r="A34236" s="4">
        <v>81142416</v>
      </c>
      <c r="B34236" t="s">
        <v>34384</v>
      </c>
      <c r="C34236" s="5">
        <v>41262</v>
      </c>
      <c r="D34236" s="6" t="s">
        <v>15</v>
      </c>
      <c r="E34236">
        <v>1</v>
      </c>
      <c r="F34236">
        <v>1855</v>
      </c>
      <c r="G34236" t="s">
        <v>16</v>
      </c>
      <c r="H34236" t="s">
        <v>1291</v>
      </c>
      <c r="I34236" t="s">
        <v>18</v>
      </c>
      <c r="K34236" t="s">
        <v>43002</v>
      </c>
    </row>
    <row r="34237" spans="1:14" x14ac:dyDescent="0.3">
      <c r="A34237" s="4">
        <v>63004782</v>
      </c>
      <c r="B34237" t="s">
        <v>34385</v>
      </c>
      <c r="C34237" s="5">
        <v>40919</v>
      </c>
      <c r="D34237" s="6" t="s">
        <v>15</v>
      </c>
      <c r="E34237">
        <v>1</v>
      </c>
      <c r="F34237">
        <v>10597</v>
      </c>
      <c r="G34237" t="s">
        <v>16</v>
      </c>
      <c r="H34237" t="s">
        <v>1001</v>
      </c>
      <c r="I34237" t="s">
        <v>18</v>
      </c>
    </row>
    <row r="34238" spans="1:14" x14ac:dyDescent="0.3">
      <c r="A34238" s="4">
        <v>63324343</v>
      </c>
      <c r="B34238" t="s">
        <v>34386</v>
      </c>
      <c r="C34238" s="5">
        <v>40825</v>
      </c>
      <c r="D34238" s="6" t="s">
        <v>15</v>
      </c>
      <c r="E34238">
        <v>1</v>
      </c>
      <c r="F34238" t="s">
        <v>34387</v>
      </c>
      <c r="G34238" t="s">
        <v>16</v>
      </c>
      <c r="H34238" t="s">
        <v>10389</v>
      </c>
      <c r="I34238" t="s">
        <v>18</v>
      </c>
    </row>
    <row r="34239" spans="1:14" x14ac:dyDescent="0.3">
      <c r="A34239" s="4">
        <v>63324256</v>
      </c>
      <c r="B34239" t="s">
        <v>34388</v>
      </c>
      <c r="C34239" s="5">
        <v>40628</v>
      </c>
      <c r="D34239" s="6" t="s">
        <v>25</v>
      </c>
      <c r="E34239">
        <v>1</v>
      </c>
      <c r="F34239">
        <v>1722</v>
      </c>
      <c r="G34239" t="s">
        <v>16</v>
      </c>
      <c r="H34239" t="s">
        <v>1972</v>
      </c>
      <c r="I34239" t="s">
        <v>18</v>
      </c>
      <c r="K34239" t="s">
        <v>43002</v>
      </c>
    </row>
    <row r="34240" spans="1:14" x14ac:dyDescent="0.3">
      <c r="A34240" s="4">
        <v>62271793</v>
      </c>
      <c r="B34240" t="s">
        <v>34389</v>
      </c>
      <c r="C34240" s="5">
        <v>40545</v>
      </c>
      <c r="D34240" s="6" t="s">
        <v>15</v>
      </c>
      <c r="E34240">
        <v>1</v>
      </c>
      <c r="F34240">
        <v>99</v>
      </c>
      <c r="G34240" t="s">
        <v>16</v>
      </c>
      <c r="H34240" t="s">
        <v>34390</v>
      </c>
      <c r="I34240" t="s">
        <v>18</v>
      </c>
    </row>
    <row r="34241" spans="1:14" x14ac:dyDescent="0.3">
      <c r="A34241" s="4">
        <v>81575909</v>
      </c>
      <c r="B34241" t="s">
        <v>34391</v>
      </c>
      <c r="C34241" s="5">
        <v>41856</v>
      </c>
      <c r="D34241" s="6" t="s">
        <v>15</v>
      </c>
      <c r="E34241">
        <v>1</v>
      </c>
      <c r="F34241">
        <v>118</v>
      </c>
      <c r="G34241" t="s">
        <v>16</v>
      </c>
      <c r="H34241" t="s">
        <v>35</v>
      </c>
      <c r="I34241" t="s">
        <v>18</v>
      </c>
      <c r="J34241" t="s">
        <v>43009</v>
      </c>
      <c r="K34241" t="s">
        <v>43002</v>
      </c>
    </row>
    <row r="34242" spans="1:14" x14ac:dyDescent="0.3">
      <c r="A34242" s="4">
        <v>81575886</v>
      </c>
      <c r="B34242" t="s">
        <v>34392</v>
      </c>
      <c r="C34242" s="5">
        <v>41712</v>
      </c>
      <c r="D34242" s="6" t="s">
        <v>15</v>
      </c>
      <c r="E34242">
        <v>1</v>
      </c>
      <c r="F34242">
        <v>1920</v>
      </c>
      <c r="G34242" t="s">
        <v>16</v>
      </c>
      <c r="H34242" t="s">
        <v>3090</v>
      </c>
      <c r="I34242" t="s">
        <v>18</v>
      </c>
      <c r="K34242" t="s">
        <v>43002</v>
      </c>
    </row>
    <row r="34243" spans="1:14" x14ac:dyDescent="0.3">
      <c r="A34243" s="4">
        <v>62784134</v>
      </c>
      <c r="B34243" t="s">
        <v>34393</v>
      </c>
      <c r="C34243" s="5">
        <v>40535</v>
      </c>
      <c r="D34243" s="6" t="s">
        <v>15</v>
      </c>
      <c r="E34243">
        <v>1</v>
      </c>
      <c r="F34243">
        <v>1514</v>
      </c>
      <c r="G34243" t="s">
        <v>16</v>
      </c>
      <c r="H34243" t="s">
        <v>35</v>
      </c>
      <c r="I34243" t="s">
        <v>18</v>
      </c>
    </row>
    <row r="34244" spans="1:14" x14ac:dyDescent="0.3">
      <c r="A34244" s="4">
        <v>93670962</v>
      </c>
      <c r="B34244" t="s">
        <v>33914</v>
      </c>
      <c r="C34244" s="5">
        <v>45288</v>
      </c>
      <c r="D34244" s="6" t="s">
        <v>15</v>
      </c>
      <c r="E34244">
        <v>1</v>
      </c>
      <c r="F34244">
        <v>1237</v>
      </c>
      <c r="G34244" t="s">
        <v>16</v>
      </c>
      <c r="H34244" t="s">
        <v>1395</v>
      </c>
      <c r="I34244" t="s">
        <v>18</v>
      </c>
      <c r="M34244" t="s">
        <v>43001</v>
      </c>
    </row>
    <row r="34245" spans="1:14" x14ac:dyDescent="0.3">
      <c r="A34245" s="4">
        <v>82006605</v>
      </c>
      <c r="B34245" t="s">
        <v>34394</v>
      </c>
      <c r="C34245" s="5">
        <v>45096</v>
      </c>
      <c r="D34245" s="6" t="s">
        <v>25</v>
      </c>
      <c r="E34245">
        <v>1</v>
      </c>
      <c r="F34245">
        <v>82006605</v>
      </c>
      <c r="G34245" t="s">
        <v>16</v>
      </c>
      <c r="I34245" t="s">
        <v>18</v>
      </c>
      <c r="M34245" t="s">
        <v>43001</v>
      </c>
    </row>
    <row r="34246" spans="1:14" x14ac:dyDescent="0.3">
      <c r="A34246" s="4">
        <v>93519728</v>
      </c>
      <c r="B34246" t="s">
        <v>34395</v>
      </c>
      <c r="C34246" s="5">
        <v>45163</v>
      </c>
      <c r="D34246" s="6" t="s">
        <v>25</v>
      </c>
      <c r="E34246">
        <v>1</v>
      </c>
      <c r="F34246">
        <v>15850</v>
      </c>
      <c r="G34246" t="s">
        <v>16</v>
      </c>
      <c r="H34246" t="s">
        <v>23825</v>
      </c>
      <c r="I34246" t="s">
        <v>18</v>
      </c>
      <c r="J34246" t="s">
        <v>43009</v>
      </c>
      <c r="K34246" t="s">
        <v>43002</v>
      </c>
      <c r="L34246" t="s">
        <v>43011</v>
      </c>
    </row>
    <row r="34247" spans="1:14" x14ac:dyDescent="0.3">
      <c r="A34247" s="4">
        <v>93596145</v>
      </c>
      <c r="B34247" t="s">
        <v>34396</v>
      </c>
      <c r="C34247" s="5">
        <v>45226</v>
      </c>
      <c r="D34247" s="6" t="s">
        <v>25</v>
      </c>
      <c r="E34247">
        <v>1</v>
      </c>
      <c r="F34247">
        <v>1120</v>
      </c>
      <c r="G34247" t="s">
        <v>16</v>
      </c>
      <c r="I34247" t="s">
        <v>18</v>
      </c>
      <c r="L34247" t="s">
        <v>43011</v>
      </c>
    </row>
    <row r="34248" spans="1:14" x14ac:dyDescent="0.3">
      <c r="A34248" s="4">
        <v>93626049</v>
      </c>
      <c r="B34248" t="s">
        <v>34397</v>
      </c>
      <c r="C34248" s="5">
        <v>45252</v>
      </c>
      <c r="D34248" s="6" t="s">
        <v>15</v>
      </c>
      <c r="E34248">
        <v>1</v>
      </c>
      <c r="F34248">
        <v>93626049</v>
      </c>
      <c r="G34248" t="s">
        <v>16</v>
      </c>
      <c r="I34248" t="s">
        <v>18</v>
      </c>
      <c r="K34248" t="s">
        <v>43002</v>
      </c>
    </row>
    <row r="34249" spans="1:14" x14ac:dyDescent="0.3">
      <c r="A34249" s="4">
        <v>93640918</v>
      </c>
      <c r="B34249" t="s">
        <v>34398</v>
      </c>
      <c r="C34249" s="5">
        <v>45248</v>
      </c>
      <c r="D34249" s="6" t="s">
        <v>15</v>
      </c>
      <c r="E34249">
        <v>1</v>
      </c>
      <c r="F34249">
        <v>2975</v>
      </c>
      <c r="G34249" t="s">
        <v>16</v>
      </c>
      <c r="H34249" t="s">
        <v>34399</v>
      </c>
      <c r="I34249" t="s">
        <v>18</v>
      </c>
      <c r="K34249" t="s">
        <v>43002</v>
      </c>
    </row>
    <row r="34250" spans="1:14" x14ac:dyDescent="0.3">
      <c r="A34250" s="4">
        <v>93667905</v>
      </c>
      <c r="B34250" t="s">
        <v>34400</v>
      </c>
      <c r="C34250" s="5">
        <v>45283</v>
      </c>
      <c r="D34250" s="6" t="s">
        <v>25</v>
      </c>
      <c r="E34250">
        <v>1</v>
      </c>
      <c r="F34250">
        <v>93667905</v>
      </c>
      <c r="G34250" t="s">
        <v>16</v>
      </c>
      <c r="I34250" t="s">
        <v>18</v>
      </c>
      <c r="J34250" t="s">
        <v>43009</v>
      </c>
    </row>
    <row r="34251" spans="1:14" x14ac:dyDescent="0.3">
      <c r="A34251" s="4">
        <v>93677393</v>
      </c>
      <c r="B34251" t="s">
        <v>34401</v>
      </c>
      <c r="C34251" s="5">
        <v>45298</v>
      </c>
      <c r="D34251" s="6" t="s">
        <v>15</v>
      </c>
      <c r="E34251">
        <v>1</v>
      </c>
      <c r="F34251">
        <v>93677393</v>
      </c>
      <c r="G34251" t="s">
        <v>16</v>
      </c>
      <c r="H34251" t="s">
        <v>34402</v>
      </c>
      <c r="I34251" t="s">
        <v>18</v>
      </c>
      <c r="J34251" t="s">
        <v>43009</v>
      </c>
    </row>
    <row r="34252" spans="1:14" x14ac:dyDescent="0.3">
      <c r="A34252" s="4">
        <v>93690107</v>
      </c>
      <c r="B34252" t="s">
        <v>34403</v>
      </c>
      <c r="C34252" s="5">
        <v>45309</v>
      </c>
      <c r="D34252" s="6" t="s">
        <v>15</v>
      </c>
      <c r="E34252">
        <v>1</v>
      </c>
      <c r="F34252">
        <v>1521</v>
      </c>
      <c r="G34252" t="s">
        <v>16</v>
      </c>
      <c r="I34252" t="s">
        <v>18</v>
      </c>
      <c r="N34252" t="s">
        <v>43010</v>
      </c>
    </row>
    <row r="34253" spans="1:14" x14ac:dyDescent="0.3">
      <c r="A34253" s="4">
        <v>82016062</v>
      </c>
      <c r="B34253" t="s">
        <v>34404</v>
      </c>
      <c r="C34253" s="5">
        <v>45067</v>
      </c>
      <c r="D34253" s="6" t="s">
        <v>25</v>
      </c>
      <c r="E34253">
        <v>1</v>
      </c>
      <c r="F34253">
        <v>880</v>
      </c>
      <c r="G34253" t="s">
        <v>16</v>
      </c>
      <c r="I34253" t="s">
        <v>18</v>
      </c>
      <c r="N34253" t="s">
        <v>43010</v>
      </c>
    </row>
    <row r="34254" spans="1:14" x14ac:dyDescent="0.3">
      <c r="A34254" s="4">
        <v>93662483</v>
      </c>
      <c r="B34254" t="s">
        <v>34405</v>
      </c>
      <c r="C34254" s="5">
        <v>45283</v>
      </c>
      <c r="D34254" s="6" t="s">
        <v>25</v>
      </c>
      <c r="E34254">
        <v>1</v>
      </c>
      <c r="F34254">
        <v>93662483</v>
      </c>
      <c r="G34254" t="s">
        <v>16</v>
      </c>
      <c r="I34254" t="s">
        <v>18</v>
      </c>
    </row>
    <row r="34255" spans="1:14" x14ac:dyDescent="0.3">
      <c r="A34255" s="4">
        <v>93701292</v>
      </c>
      <c r="B34255" t="s">
        <v>34406</v>
      </c>
      <c r="C34255" s="5">
        <v>45318</v>
      </c>
      <c r="D34255" s="6" t="s">
        <v>15</v>
      </c>
      <c r="E34255">
        <v>1</v>
      </c>
      <c r="F34255">
        <v>93701292</v>
      </c>
      <c r="G34255" t="s">
        <v>16</v>
      </c>
      <c r="H34255" t="s">
        <v>34407</v>
      </c>
      <c r="I34255" t="s">
        <v>18</v>
      </c>
      <c r="J34255" t="s">
        <v>43009</v>
      </c>
    </row>
    <row r="34256" spans="1:14" x14ac:dyDescent="0.3">
      <c r="A34256" s="4">
        <v>93657141</v>
      </c>
      <c r="B34256" t="s">
        <v>34408</v>
      </c>
      <c r="C34256" s="5">
        <v>45280</v>
      </c>
      <c r="D34256" s="6" t="s">
        <v>15</v>
      </c>
      <c r="E34256">
        <v>1</v>
      </c>
      <c r="F34256">
        <v>93657141</v>
      </c>
      <c r="G34256" t="s">
        <v>16</v>
      </c>
      <c r="I34256" t="s">
        <v>18</v>
      </c>
      <c r="M34256" t="s">
        <v>43001</v>
      </c>
    </row>
    <row r="34257" spans="1:14" x14ac:dyDescent="0.3">
      <c r="A34257" s="4">
        <v>93638714</v>
      </c>
      <c r="B34257" t="s">
        <v>34409</v>
      </c>
      <c r="C34257" s="5">
        <v>45256</v>
      </c>
      <c r="D34257" s="6" t="s">
        <v>25</v>
      </c>
      <c r="E34257">
        <v>1</v>
      </c>
      <c r="F34257">
        <v>93638714</v>
      </c>
      <c r="G34257" t="s">
        <v>16</v>
      </c>
      <c r="I34257" t="s">
        <v>18</v>
      </c>
      <c r="M34257" t="s">
        <v>43001</v>
      </c>
    </row>
    <row r="34258" spans="1:14" x14ac:dyDescent="0.3">
      <c r="A34258" s="4">
        <v>93323749</v>
      </c>
      <c r="B34258" t="s">
        <v>34410</v>
      </c>
      <c r="C34258" s="5">
        <v>45005</v>
      </c>
      <c r="D34258" s="6" t="s">
        <v>15</v>
      </c>
      <c r="E34258">
        <v>1</v>
      </c>
      <c r="F34258">
        <v>93323749</v>
      </c>
      <c r="G34258" t="s">
        <v>16</v>
      </c>
      <c r="I34258" t="s">
        <v>18</v>
      </c>
      <c r="J34258" t="s">
        <v>43009</v>
      </c>
    </row>
    <row r="34259" spans="1:14" x14ac:dyDescent="0.3">
      <c r="A34259" s="4">
        <v>63494867</v>
      </c>
      <c r="B34259" t="s">
        <v>34411</v>
      </c>
      <c r="C34259" s="5">
        <v>41462</v>
      </c>
      <c r="D34259" s="6" t="s">
        <v>15</v>
      </c>
      <c r="E34259">
        <v>1</v>
      </c>
      <c r="F34259">
        <v>63494867</v>
      </c>
      <c r="G34259" t="s">
        <v>16</v>
      </c>
      <c r="H34259" t="s">
        <v>34412</v>
      </c>
      <c r="I34259" t="s">
        <v>18</v>
      </c>
    </row>
    <row r="34260" spans="1:14" x14ac:dyDescent="0.3">
      <c r="A34260" s="4">
        <v>93388725</v>
      </c>
      <c r="B34260" t="s">
        <v>34333</v>
      </c>
      <c r="C34260" s="5">
        <v>45019</v>
      </c>
      <c r="D34260" s="6" t="s">
        <v>15</v>
      </c>
      <c r="E34260">
        <v>1</v>
      </c>
      <c r="F34260">
        <v>3081</v>
      </c>
      <c r="G34260" t="s">
        <v>16</v>
      </c>
      <c r="I34260" t="s">
        <v>18</v>
      </c>
      <c r="M34260" t="s">
        <v>43001</v>
      </c>
    </row>
    <row r="34261" spans="1:14" x14ac:dyDescent="0.3">
      <c r="A34261" s="4">
        <v>93400582</v>
      </c>
      <c r="B34261" t="s">
        <v>29346</v>
      </c>
      <c r="C34261" s="5">
        <v>45072</v>
      </c>
      <c r="D34261" s="6" t="s">
        <v>25</v>
      </c>
      <c r="E34261">
        <v>1</v>
      </c>
      <c r="F34261">
        <v>93400582</v>
      </c>
      <c r="G34261" t="s">
        <v>16</v>
      </c>
      <c r="H34261" t="s">
        <v>34413</v>
      </c>
      <c r="I34261" t="s">
        <v>18</v>
      </c>
    </row>
    <row r="34262" spans="1:14" x14ac:dyDescent="0.3">
      <c r="A34262" s="4">
        <v>93380587</v>
      </c>
      <c r="B34262" t="s">
        <v>34414</v>
      </c>
      <c r="C34262" s="5">
        <v>45054</v>
      </c>
      <c r="D34262" s="6" t="s">
        <v>15</v>
      </c>
      <c r="E34262">
        <v>1</v>
      </c>
      <c r="F34262">
        <v>6609</v>
      </c>
      <c r="G34262" t="s">
        <v>16</v>
      </c>
      <c r="I34262" t="s">
        <v>18</v>
      </c>
      <c r="J34262" t="s">
        <v>43009</v>
      </c>
    </row>
    <row r="34263" spans="1:14" x14ac:dyDescent="0.3">
      <c r="A34263" s="4" t="s">
        <v>34415</v>
      </c>
      <c r="B34263" t="s">
        <v>23390</v>
      </c>
      <c r="C34263" s="5">
        <v>44889</v>
      </c>
      <c r="D34263" s="6" t="s">
        <v>25</v>
      </c>
      <c r="E34263">
        <v>1</v>
      </c>
      <c r="F34263">
        <v>8203</v>
      </c>
      <c r="G34263" t="s">
        <v>16</v>
      </c>
      <c r="I34263" t="s">
        <v>18</v>
      </c>
    </row>
    <row r="34264" spans="1:14" x14ac:dyDescent="0.3">
      <c r="A34264" s="4">
        <v>93314019</v>
      </c>
      <c r="B34264" t="s">
        <v>33630</v>
      </c>
      <c r="C34264" s="5">
        <v>45000</v>
      </c>
      <c r="D34264" s="6" t="s">
        <v>15</v>
      </c>
      <c r="E34264">
        <v>1</v>
      </c>
      <c r="F34264">
        <v>1580</v>
      </c>
      <c r="G34264" t="s">
        <v>16</v>
      </c>
      <c r="I34264" t="s">
        <v>18</v>
      </c>
      <c r="L34264" t="s">
        <v>43011</v>
      </c>
    </row>
    <row r="34265" spans="1:14" x14ac:dyDescent="0.3">
      <c r="A34265" s="4">
        <v>93403475</v>
      </c>
      <c r="B34265" t="s">
        <v>29346</v>
      </c>
      <c r="C34265" s="5">
        <v>45060</v>
      </c>
      <c r="D34265" s="6" t="s">
        <v>15</v>
      </c>
      <c r="E34265">
        <v>1</v>
      </c>
      <c r="F34265">
        <v>3196</v>
      </c>
      <c r="G34265" t="s">
        <v>16</v>
      </c>
      <c r="H34265" t="s">
        <v>769</v>
      </c>
      <c r="I34265" t="s">
        <v>18</v>
      </c>
      <c r="M34265" t="s">
        <v>43001</v>
      </c>
    </row>
    <row r="34266" spans="1:14" x14ac:dyDescent="0.3">
      <c r="A34266" s="4">
        <v>93406397</v>
      </c>
      <c r="B34266" t="s">
        <v>25059</v>
      </c>
      <c r="C34266" s="5">
        <v>45075</v>
      </c>
      <c r="D34266" s="6" t="s">
        <v>15</v>
      </c>
      <c r="E34266">
        <v>1</v>
      </c>
      <c r="F34266">
        <v>93406397</v>
      </c>
      <c r="G34266" t="s">
        <v>16</v>
      </c>
      <c r="H34266" t="s">
        <v>23328</v>
      </c>
      <c r="I34266" t="s">
        <v>18</v>
      </c>
      <c r="L34266" t="s">
        <v>43011</v>
      </c>
    </row>
    <row r="34267" spans="1:14" x14ac:dyDescent="0.3">
      <c r="A34267" s="4">
        <v>81954821</v>
      </c>
      <c r="B34267" t="s">
        <v>34416</v>
      </c>
      <c r="C34267" s="5">
        <v>44338</v>
      </c>
      <c r="D34267" s="6" t="s">
        <v>25</v>
      </c>
      <c r="E34267">
        <v>1</v>
      </c>
      <c r="F34267">
        <v>81954821</v>
      </c>
      <c r="G34267" t="s">
        <v>16</v>
      </c>
      <c r="I34267" t="s">
        <v>18</v>
      </c>
      <c r="J34267" t="s">
        <v>43009</v>
      </c>
      <c r="N34267" t="s">
        <v>43010</v>
      </c>
    </row>
    <row r="34268" spans="1:14" x14ac:dyDescent="0.3">
      <c r="A34268" s="4" t="s">
        <v>34417</v>
      </c>
      <c r="B34268" t="s">
        <v>34418</v>
      </c>
      <c r="C34268" s="5">
        <v>44920</v>
      </c>
      <c r="D34268" s="6" t="s">
        <v>25</v>
      </c>
      <c r="E34268">
        <v>1</v>
      </c>
      <c r="F34268">
        <v>1431</v>
      </c>
      <c r="G34268" t="s">
        <v>16</v>
      </c>
      <c r="I34268" t="s">
        <v>18</v>
      </c>
    </row>
    <row r="34269" spans="1:14" x14ac:dyDescent="0.3">
      <c r="A34269" s="4">
        <v>93375516</v>
      </c>
      <c r="B34269" t="s">
        <v>34419</v>
      </c>
      <c r="C34269" s="5">
        <v>45052</v>
      </c>
      <c r="D34269" s="6" t="s">
        <v>25</v>
      </c>
      <c r="E34269">
        <v>1</v>
      </c>
      <c r="F34269">
        <v>93375516</v>
      </c>
      <c r="G34269" t="s">
        <v>16</v>
      </c>
      <c r="I34269" t="s">
        <v>18</v>
      </c>
      <c r="J34269" t="s">
        <v>43009</v>
      </c>
    </row>
    <row r="34270" spans="1:14" x14ac:dyDescent="0.3">
      <c r="A34270" s="4">
        <v>80769528</v>
      </c>
      <c r="B34270" t="s">
        <v>34342</v>
      </c>
      <c r="C34270" s="5">
        <v>41621</v>
      </c>
      <c r="D34270" s="6" t="s">
        <v>15</v>
      </c>
      <c r="E34270">
        <v>1</v>
      </c>
      <c r="F34270">
        <v>2175</v>
      </c>
      <c r="G34270" t="s">
        <v>16</v>
      </c>
      <c r="H34270" t="s">
        <v>35</v>
      </c>
      <c r="I34270" t="s">
        <v>18</v>
      </c>
    </row>
    <row r="34271" spans="1:14" x14ac:dyDescent="0.3">
      <c r="A34271" s="4">
        <v>93347651</v>
      </c>
      <c r="B34271" t="s">
        <v>34420</v>
      </c>
      <c r="C34271" s="5">
        <v>45030</v>
      </c>
      <c r="D34271" s="6" t="s">
        <v>15</v>
      </c>
      <c r="E34271">
        <v>1</v>
      </c>
      <c r="F34271">
        <v>93347651</v>
      </c>
      <c r="G34271" t="s">
        <v>16</v>
      </c>
      <c r="I34271" t="s">
        <v>18</v>
      </c>
    </row>
    <row r="34272" spans="1:14" x14ac:dyDescent="0.3">
      <c r="A34272" s="4">
        <v>93365237</v>
      </c>
      <c r="B34272" t="s">
        <v>34421</v>
      </c>
      <c r="C34272" s="5">
        <v>45037</v>
      </c>
      <c r="D34272" s="6" t="s">
        <v>15</v>
      </c>
      <c r="E34272">
        <v>1</v>
      </c>
      <c r="F34272">
        <v>93365237</v>
      </c>
      <c r="G34272" t="s">
        <v>16</v>
      </c>
      <c r="I34272" t="s">
        <v>18</v>
      </c>
      <c r="M34272" t="s">
        <v>43001</v>
      </c>
    </row>
    <row r="34273" spans="1:14" x14ac:dyDescent="0.3">
      <c r="A34273" s="4">
        <v>93346820</v>
      </c>
      <c r="B34273" t="s">
        <v>34422</v>
      </c>
      <c r="C34273" s="5">
        <v>45031</v>
      </c>
      <c r="D34273" s="6" t="s">
        <v>15</v>
      </c>
      <c r="E34273">
        <v>1</v>
      </c>
      <c r="F34273">
        <v>13801</v>
      </c>
      <c r="G34273" t="s">
        <v>16</v>
      </c>
      <c r="H34273" t="s">
        <v>9999</v>
      </c>
      <c r="I34273" t="s">
        <v>18</v>
      </c>
      <c r="J34273" t="s">
        <v>43009</v>
      </c>
    </row>
    <row r="34274" spans="1:14" x14ac:dyDescent="0.3">
      <c r="A34274" s="4">
        <v>93257087</v>
      </c>
      <c r="B34274" t="s">
        <v>34423</v>
      </c>
      <c r="C34274" s="5">
        <v>44967</v>
      </c>
      <c r="D34274" s="6" t="s">
        <v>15</v>
      </c>
      <c r="E34274">
        <v>1</v>
      </c>
      <c r="F34274">
        <v>2905</v>
      </c>
      <c r="G34274" t="s">
        <v>16</v>
      </c>
      <c r="H34274" t="s">
        <v>34424</v>
      </c>
      <c r="I34274" t="s">
        <v>18</v>
      </c>
    </row>
    <row r="34275" spans="1:14" x14ac:dyDescent="0.3">
      <c r="A34275" s="4">
        <v>93424550</v>
      </c>
      <c r="B34275" t="s">
        <v>29346</v>
      </c>
      <c r="C34275" s="5">
        <v>45089</v>
      </c>
      <c r="D34275" s="6" t="s">
        <v>15</v>
      </c>
      <c r="E34275">
        <v>1</v>
      </c>
      <c r="F34275">
        <v>93424550</v>
      </c>
      <c r="G34275" t="s">
        <v>16</v>
      </c>
      <c r="H34275" t="s">
        <v>994</v>
      </c>
      <c r="I34275" t="s">
        <v>18</v>
      </c>
      <c r="N34275" t="s">
        <v>43010</v>
      </c>
    </row>
    <row r="34276" spans="1:14" x14ac:dyDescent="0.3">
      <c r="A34276" s="4">
        <v>93349701</v>
      </c>
      <c r="B34276" t="s">
        <v>34425</v>
      </c>
      <c r="C34276" s="5">
        <v>45032</v>
      </c>
      <c r="D34276" s="6" t="s">
        <v>15</v>
      </c>
      <c r="E34276">
        <v>1</v>
      </c>
      <c r="F34276">
        <v>1592</v>
      </c>
      <c r="G34276" t="s">
        <v>16</v>
      </c>
      <c r="I34276" t="s">
        <v>18</v>
      </c>
      <c r="K34276" t="s">
        <v>43002</v>
      </c>
      <c r="L34276" t="s">
        <v>43011</v>
      </c>
    </row>
    <row r="34277" spans="1:14" x14ac:dyDescent="0.3">
      <c r="A34277" s="4">
        <v>93424552</v>
      </c>
      <c r="B34277" t="s">
        <v>34426</v>
      </c>
      <c r="C34277" s="5">
        <v>45090</v>
      </c>
      <c r="D34277" s="6" t="s">
        <v>15</v>
      </c>
      <c r="E34277">
        <v>1</v>
      </c>
      <c r="F34277">
        <v>2759</v>
      </c>
      <c r="G34277" t="s">
        <v>16</v>
      </c>
      <c r="H34277" t="s">
        <v>351</v>
      </c>
      <c r="I34277" t="s">
        <v>18</v>
      </c>
      <c r="K34277" t="s">
        <v>43002</v>
      </c>
    </row>
    <row r="34278" spans="1:14" x14ac:dyDescent="0.3">
      <c r="A34278" s="4">
        <v>93431203</v>
      </c>
      <c r="B34278" t="s">
        <v>34427</v>
      </c>
      <c r="C34278" s="5">
        <v>45091</v>
      </c>
      <c r="D34278" s="6" t="s">
        <v>15</v>
      </c>
      <c r="E34278">
        <v>1</v>
      </c>
      <c r="F34278">
        <v>93431203</v>
      </c>
      <c r="G34278" t="s">
        <v>16</v>
      </c>
      <c r="H34278" t="s">
        <v>4637</v>
      </c>
      <c r="I34278" t="s">
        <v>18</v>
      </c>
      <c r="K34278" t="s">
        <v>43002</v>
      </c>
    </row>
    <row r="34279" spans="1:14" x14ac:dyDescent="0.3">
      <c r="A34279" s="4">
        <v>93442072</v>
      </c>
      <c r="B34279" t="s">
        <v>29044</v>
      </c>
      <c r="C34279" s="5">
        <v>45098</v>
      </c>
      <c r="D34279" s="6" t="s">
        <v>15</v>
      </c>
      <c r="E34279">
        <v>1</v>
      </c>
      <c r="F34279">
        <v>15861</v>
      </c>
      <c r="G34279" t="s">
        <v>16</v>
      </c>
      <c r="H34279" t="s">
        <v>769</v>
      </c>
      <c r="I34279" t="s">
        <v>18</v>
      </c>
      <c r="M34279" t="s">
        <v>43001</v>
      </c>
    </row>
    <row r="34280" spans="1:14" x14ac:dyDescent="0.3">
      <c r="A34280" s="4">
        <v>93423260</v>
      </c>
      <c r="B34280" t="s">
        <v>34428</v>
      </c>
      <c r="C34280" s="5">
        <v>45088</v>
      </c>
      <c r="D34280" s="6" t="s">
        <v>15</v>
      </c>
      <c r="E34280">
        <v>1</v>
      </c>
      <c r="F34280">
        <v>2795</v>
      </c>
      <c r="G34280" t="s">
        <v>16</v>
      </c>
      <c r="I34280" t="s">
        <v>18</v>
      </c>
      <c r="K34280" t="s">
        <v>43002</v>
      </c>
    </row>
    <row r="34281" spans="1:14" x14ac:dyDescent="0.3">
      <c r="A34281" s="4">
        <v>81998457</v>
      </c>
      <c r="B34281" t="s">
        <v>34429</v>
      </c>
      <c r="C34281" s="5">
        <v>44596</v>
      </c>
      <c r="D34281" s="6" t="s">
        <v>15</v>
      </c>
      <c r="E34281">
        <v>1</v>
      </c>
      <c r="F34281">
        <v>2938</v>
      </c>
      <c r="G34281" t="s">
        <v>16</v>
      </c>
      <c r="H34281" t="s">
        <v>216</v>
      </c>
      <c r="I34281" t="s">
        <v>18</v>
      </c>
      <c r="L34281" t="s">
        <v>43011</v>
      </c>
    </row>
    <row r="34282" spans="1:14" x14ac:dyDescent="0.3">
      <c r="A34282" s="4">
        <v>92792122</v>
      </c>
      <c r="B34282" t="s">
        <v>34430</v>
      </c>
      <c r="C34282" s="5">
        <v>44628</v>
      </c>
      <c r="D34282" s="6" t="s">
        <v>15</v>
      </c>
      <c r="E34282">
        <v>1</v>
      </c>
      <c r="F34282">
        <v>92792122</v>
      </c>
      <c r="G34282" t="s">
        <v>16</v>
      </c>
      <c r="H34282" t="s">
        <v>34431</v>
      </c>
      <c r="I34282" t="s">
        <v>18</v>
      </c>
      <c r="K34282" t="s">
        <v>43002</v>
      </c>
    </row>
    <row r="34283" spans="1:14" x14ac:dyDescent="0.3">
      <c r="A34283" s="4">
        <v>93406982</v>
      </c>
      <c r="B34283" t="s">
        <v>34432</v>
      </c>
      <c r="C34283" s="5">
        <v>45076</v>
      </c>
      <c r="D34283" s="6" t="s">
        <v>15</v>
      </c>
      <c r="E34283">
        <v>1</v>
      </c>
      <c r="F34283">
        <v>93406982</v>
      </c>
      <c r="G34283" t="s">
        <v>16</v>
      </c>
      <c r="I34283" t="s">
        <v>18</v>
      </c>
    </row>
    <row r="34284" spans="1:14" x14ac:dyDescent="0.3">
      <c r="A34284" s="4">
        <v>93322012</v>
      </c>
      <c r="B34284" t="s">
        <v>34433</v>
      </c>
      <c r="C34284" s="5">
        <v>45003</v>
      </c>
      <c r="D34284" s="6" t="s">
        <v>25</v>
      </c>
      <c r="E34284">
        <v>1</v>
      </c>
      <c r="F34284">
        <v>1758</v>
      </c>
      <c r="G34284" t="s">
        <v>16</v>
      </c>
      <c r="I34284" t="s">
        <v>18</v>
      </c>
      <c r="N34284" t="s">
        <v>43010</v>
      </c>
    </row>
    <row r="34285" spans="1:14" x14ac:dyDescent="0.3">
      <c r="A34285" s="4">
        <v>93108084</v>
      </c>
      <c r="B34285" t="s">
        <v>34434</v>
      </c>
      <c r="C34285" s="5">
        <v>44850</v>
      </c>
      <c r="D34285" s="6" t="s">
        <v>15</v>
      </c>
      <c r="E34285">
        <v>1</v>
      </c>
      <c r="F34285">
        <v>93108084</v>
      </c>
      <c r="G34285" t="s">
        <v>16</v>
      </c>
      <c r="I34285" t="s">
        <v>18</v>
      </c>
    </row>
    <row r="34286" spans="1:14" x14ac:dyDescent="0.3">
      <c r="A34286" s="4">
        <v>93444698</v>
      </c>
      <c r="B34286" t="s">
        <v>29346</v>
      </c>
      <c r="C34286" s="5">
        <v>45101</v>
      </c>
      <c r="D34286" s="6" t="s">
        <v>15</v>
      </c>
      <c r="E34286">
        <v>1</v>
      </c>
      <c r="F34286">
        <v>93444698</v>
      </c>
      <c r="G34286" t="s">
        <v>16</v>
      </c>
      <c r="H34286" t="s">
        <v>34435</v>
      </c>
      <c r="I34286" t="s">
        <v>18</v>
      </c>
    </row>
    <row r="34287" spans="1:14" x14ac:dyDescent="0.3">
      <c r="A34287" s="4">
        <v>93444037</v>
      </c>
      <c r="B34287" t="s">
        <v>29346</v>
      </c>
      <c r="C34287" s="5">
        <v>45088</v>
      </c>
      <c r="D34287" s="6" t="s">
        <v>25</v>
      </c>
      <c r="E34287">
        <v>1</v>
      </c>
      <c r="F34287">
        <v>13346</v>
      </c>
      <c r="G34287" t="s">
        <v>16</v>
      </c>
      <c r="H34287" t="s">
        <v>16</v>
      </c>
      <c r="I34287" t="s">
        <v>18</v>
      </c>
      <c r="J34287" t="s">
        <v>43009</v>
      </c>
    </row>
    <row r="34288" spans="1:14" x14ac:dyDescent="0.3">
      <c r="A34288" s="4">
        <v>93440799</v>
      </c>
      <c r="B34288" t="s">
        <v>29346</v>
      </c>
      <c r="C34288" s="5">
        <v>45096</v>
      </c>
      <c r="D34288" s="6" t="s">
        <v>15</v>
      </c>
      <c r="E34288">
        <v>1</v>
      </c>
      <c r="F34288">
        <v>93440799</v>
      </c>
      <c r="G34288" t="s">
        <v>16</v>
      </c>
      <c r="H34288" t="s">
        <v>1407</v>
      </c>
      <c r="I34288" t="s">
        <v>18</v>
      </c>
    </row>
    <row r="34289" spans="1:14" x14ac:dyDescent="0.3">
      <c r="A34289" s="4">
        <v>93408911</v>
      </c>
      <c r="B34289" t="s">
        <v>34436</v>
      </c>
      <c r="C34289" s="5">
        <v>45078</v>
      </c>
      <c r="D34289" s="6" t="s">
        <v>15</v>
      </c>
      <c r="E34289">
        <v>1</v>
      </c>
      <c r="F34289">
        <v>93408911</v>
      </c>
      <c r="G34289" t="s">
        <v>16</v>
      </c>
      <c r="H34289" t="s">
        <v>1142</v>
      </c>
      <c r="I34289" t="s">
        <v>18</v>
      </c>
    </row>
    <row r="34290" spans="1:14" x14ac:dyDescent="0.3">
      <c r="A34290" s="4">
        <v>93274298</v>
      </c>
      <c r="B34290" t="s">
        <v>34437</v>
      </c>
      <c r="C34290" s="5">
        <v>44975</v>
      </c>
      <c r="D34290" s="6" t="s">
        <v>25</v>
      </c>
      <c r="E34290">
        <v>1</v>
      </c>
      <c r="F34290">
        <v>93274298</v>
      </c>
      <c r="G34290" t="s">
        <v>16</v>
      </c>
      <c r="I34290" t="s">
        <v>18</v>
      </c>
      <c r="K34290" t="s">
        <v>43002</v>
      </c>
    </row>
    <row r="34291" spans="1:14" x14ac:dyDescent="0.3">
      <c r="A34291" s="4">
        <v>93417763</v>
      </c>
      <c r="B34291" t="s">
        <v>33641</v>
      </c>
      <c r="C34291" s="5">
        <v>45080</v>
      </c>
      <c r="D34291" s="6" t="s">
        <v>15</v>
      </c>
      <c r="E34291">
        <v>1</v>
      </c>
      <c r="F34291">
        <v>9878</v>
      </c>
      <c r="G34291" t="s">
        <v>16</v>
      </c>
      <c r="I34291" t="s">
        <v>18</v>
      </c>
      <c r="J34291" t="s">
        <v>43009</v>
      </c>
    </row>
    <row r="34292" spans="1:14" x14ac:dyDescent="0.3">
      <c r="A34292" s="4">
        <v>93421992</v>
      </c>
      <c r="B34292" t="s">
        <v>34438</v>
      </c>
      <c r="C34292" s="5">
        <v>45089</v>
      </c>
      <c r="D34292" s="6" t="s">
        <v>15</v>
      </c>
      <c r="E34292">
        <v>1</v>
      </c>
      <c r="F34292">
        <v>1</v>
      </c>
      <c r="G34292" t="s">
        <v>16</v>
      </c>
      <c r="H34292" t="s">
        <v>2762</v>
      </c>
      <c r="I34292" t="s">
        <v>18</v>
      </c>
      <c r="J34292" t="s">
        <v>43009</v>
      </c>
    </row>
    <row r="34293" spans="1:14" x14ac:dyDescent="0.3">
      <c r="A34293" s="4">
        <v>82010802</v>
      </c>
      <c r="B34293" t="s">
        <v>34439</v>
      </c>
      <c r="C34293" s="5">
        <v>44797</v>
      </c>
      <c r="D34293" s="6" t="s">
        <v>15</v>
      </c>
      <c r="E34293">
        <v>1</v>
      </c>
      <c r="F34293">
        <v>106</v>
      </c>
      <c r="G34293" t="s">
        <v>16</v>
      </c>
      <c r="H34293" t="s">
        <v>1929</v>
      </c>
      <c r="I34293" t="s">
        <v>18</v>
      </c>
    </row>
    <row r="34294" spans="1:14" x14ac:dyDescent="0.3">
      <c r="A34294" s="4">
        <v>93424552</v>
      </c>
      <c r="B34294" t="s">
        <v>34426</v>
      </c>
      <c r="C34294" s="5">
        <v>45090</v>
      </c>
      <c r="D34294" s="6" t="s">
        <v>15</v>
      </c>
      <c r="E34294">
        <v>1</v>
      </c>
      <c r="F34294">
        <v>93424552</v>
      </c>
      <c r="G34294" t="s">
        <v>16</v>
      </c>
      <c r="H34294" t="s">
        <v>351</v>
      </c>
      <c r="I34294" t="s">
        <v>18</v>
      </c>
      <c r="K34294" t="s">
        <v>43002</v>
      </c>
    </row>
    <row r="34295" spans="1:14" x14ac:dyDescent="0.3">
      <c r="A34295" s="4">
        <v>93399865</v>
      </c>
      <c r="B34295" t="s">
        <v>34440</v>
      </c>
      <c r="C34295" s="5">
        <v>45070</v>
      </c>
      <c r="D34295" s="6" t="s">
        <v>15</v>
      </c>
      <c r="E34295">
        <v>1</v>
      </c>
      <c r="F34295">
        <v>2064</v>
      </c>
      <c r="G34295" t="s">
        <v>16</v>
      </c>
      <c r="H34295" t="s">
        <v>34441</v>
      </c>
      <c r="I34295" t="s">
        <v>18</v>
      </c>
    </row>
    <row r="34296" spans="1:14" x14ac:dyDescent="0.3">
      <c r="A34296" s="4">
        <v>93442072</v>
      </c>
      <c r="B34296" t="s">
        <v>29044</v>
      </c>
      <c r="C34296" s="5">
        <v>45098</v>
      </c>
      <c r="D34296" s="6" t="s">
        <v>15</v>
      </c>
      <c r="E34296">
        <v>1</v>
      </c>
      <c r="F34296">
        <v>93442072</v>
      </c>
      <c r="G34296" t="s">
        <v>16</v>
      </c>
      <c r="H34296" t="s">
        <v>769</v>
      </c>
      <c r="I34296" t="s">
        <v>18</v>
      </c>
      <c r="M34296" t="s">
        <v>43001</v>
      </c>
    </row>
    <row r="34297" spans="1:14" x14ac:dyDescent="0.3">
      <c r="A34297" s="4">
        <v>81998457</v>
      </c>
      <c r="B34297" t="s">
        <v>34429</v>
      </c>
      <c r="C34297" s="5">
        <v>44596</v>
      </c>
      <c r="D34297" s="6" t="s">
        <v>15</v>
      </c>
      <c r="E34297">
        <v>1</v>
      </c>
      <c r="F34297">
        <v>1172</v>
      </c>
      <c r="G34297" t="s">
        <v>16</v>
      </c>
      <c r="H34297" t="s">
        <v>216</v>
      </c>
      <c r="I34297" t="s">
        <v>18</v>
      </c>
      <c r="L34297" t="s">
        <v>43011</v>
      </c>
    </row>
    <row r="34298" spans="1:14" x14ac:dyDescent="0.3">
      <c r="A34298" s="4">
        <v>92792122</v>
      </c>
      <c r="B34298" t="s">
        <v>34430</v>
      </c>
      <c r="C34298" s="5">
        <v>44628</v>
      </c>
      <c r="D34298" s="6" t="s">
        <v>15</v>
      </c>
      <c r="E34298">
        <v>1</v>
      </c>
      <c r="F34298">
        <v>2841</v>
      </c>
      <c r="G34298" t="s">
        <v>16</v>
      </c>
      <c r="H34298" t="s">
        <v>34431</v>
      </c>
      <c r="I34298" t="s">
        <v>18</v>
      </c>
      <c r="K34298" t="s">
        <v>43002</v>
      </c>
    </row>
    <row r="34299" spans="1:14" x14ac:dyDescent="0.3">
      <c r="A34299" s="4">
        <v>81998485</v>
      </c>
      <c r="B34299" t="s">
        <v>34442</v>
      </c>
      <c r="C34299" s="5">
        <v>44834</v>
      </c>
      <c r="D34299" s="6" t="s">
        <v>15</v>
      </c>
      <c r="E34299">
        <v>1</v>
      </c>
      <c r="F34299">
        <v>372</v>
      </c>
      <c r="G34299" t="s">
        <v>16</v>
      </c>
      <c r="I34299" t="s">
        <v>18</v>
      </c>
      <c r="L34299" t="s">
        <v>43011</v>
      </c>
    </row>
    <row r="34300" spans="1:14" x14ac:dyDescent="0.3">
      <c r="A34300" s="4">
        <v>93322012</v>
      </c>
      <c r="B34300" t="s">
        <v>34433</v>
      </c>
      <c r="C34300" s="5">
        <v>45003</v>
      </c>
      <c r="D34300" s="6" t="s">
        <v>25</v>
      </c>
      <c r="E34300">
        <v>1</v>
      </c>
      <c r="F34300">
        <v>1758</v>
      </c>
      <c r="G34300" t="s">
        <v>16</v>
      </c>
      <c r="I34300" t="s">
        <v>18</v>
      </c>
      <c r="N34300" t="s">
        <v>43010</v>
      </c>
    </row>
    <row r="34301" spans="1:14" x14ac:dyDescent="0.3">
      <c r="A34301" s="4">
        <v>93366459</v>
      </c>
      <c r="B34301" t="s">
        <v>34443</v>
      </c>
      <c r="C34301" s="5">
        <v>45046</v>
      </c>
      <c r="D34301" s="6" t="s">
        <v>25</v>
      </c>
      <c r="E34301">
        <v>1</v>
      </c>
      <c r="F34301">
        <v>93366459</v>
      </c>
      <c r="G34301" t="s">
        <v>16</v>
      </c>
      <c r="H34301" t="s">
        <v>34444</v>
      </c>
      <c r="I34301" t="s">
        <v>18</v>
      </c>
      <c r="J34301" t="s">
        <v>43009</v>
      </c>
    </row>
    <row r="34302" spans="1:14" x14ac:dyDescent="0.3">
      <c r="A34302" s="4">
        <v>93376002</v>
      </c>
      <c r="B34302" t="s">
        <v>34445</v>
      </c>
      <c r="C34302" s="5">
        <v>45053</v>
      </c>
      <c r="D34302" s="6" t="s">
        <v>15</v>
      </c>
      <c r="E34302">
        <v>1</v>
      </c>
      <c r="F34302">
        <v>2919</v>
      </c>
      <c r="G34302" t="s">
        <v>16</v>
      </c>
      <c r="I34302" t="s">
        <v>18</v>
      </c>
      <c r="K34302" t="s">
        <v>43002</v>
      </c>
    </row>
    <row r="34303" spans="1:14" x14ac:dyDescent="0.3">
      <c r="A34303" s="4">
        <v>93249442</v>
      </c>
      <c r="B34303" t="s">
        <v>34446</v>
      </c>
      <c r="C34303" s="5">
        <v>44952</v>
      </c>
      <c r="D34303" s="6" t="s">
        <v>25</v>
      </c>
      <c r="E34303">
        <v>1</v>
      </c>
      <c r="F34303">
        <v>1449</v>
      </c>
      <c r="G34303" t="s">
        <v>16</v>
      </c>
      <c r="I34303" t="s">
        <v>18</v>
      </c>
      <c r="J34303" t="s">
        <v>43009</v>
      </c>
      <c r="K34303" t="s">
        <v>43002</v>
      </c>
    </row>
    <row r="34304" spans="1:14" x14ac:dyDescent="0.3">
      <c r="A34304" s="4" t="s">
        <v>34447</v>
      </c>
      <c r="B34304" t="s">
        <v>34448</v>
      </c>
      <c r="C34304" s="5">
        <v>45067</v>
      </c>
      <c r="D34304" s="6" t="s">
        <v>25</v>
      </c>
      <c r="E34304">
        <v>1</v>
      </c>
      <c r="F34304">
        <v>880</v>
      </c>
      <c r="G34304" t="s">
        <v>16</v>
      </c>
      <c r="I34304" t="s">
        <v>18</v>
      </c>
    </row>
    <row r="34305" spans="1:14" x14ac:dyDescent="0.3">
      <c r="A34305" s="4">
        <v>93329815</v>
      </c>
      <c r="B34305" t="s">
        <v>34449</v>
      </c>
      <c r="C34305" s="5">
        <v>45012</v>
      </c>
      <c r="D34305" s="6" t="s">
        <v>25</v>
      </c>
      <c r="E34305">
        <v>1</v>
      </c>
      <c r="F34305">
        <v>1415</v>
      </c>
      <c r="G34305" t="s">
        <v>16</v>
      </c>
      <c r="I34305" t="s">
        <v>18</v>
      </c>
      <c r="N34305" t="s">
        <v>43010</v>
      </c>
    </row>
    <row r="34306" spans="1:14" x14ac:dyDescent="0.3">
      <c r="A34306" s="4">
        <v>93396905</v>
      </c>
      <c r="B34306" t="s">
        <v>34450</v>
      </c>
      <c r="C34306" s="5">
        <v>45067</v>
      </c>
      <c r="D34306" s="6" t="s">
        <v>15</v>
      </c>
      <c r="E34306">
        <v>1</v>
      </c>
      <c r="F34306">
        <v>3368</v>
      </c>
      <c r="G34306" t="s">
        <v>16</v>
      </c>
      <c r="I34306" t="s">
        <v>18</v>
      </c>
    </row>
    <row r="34307" spans="1:14" x14ac:dyDescent="0.3">
      <c r="A34307" s="4">
        <v>93386380</v>
      </c>
      <c r="B34307" t="s">
        <v>34451</v>
      </c>
      <c r="C34307" s="5">
        <v>45045</v>
      </c>
      <c r="D34307" s="6" t="s">
        <v>25</v>
      </c>
      <c r="E34307">
        <v>1</v>
      </c>
      <c r="F34307">
        <v>93386380</v>
      </c>
      <c r="G34307" t="s">
        <v>16</v>
      </c>
      <c r="I34307" t="s">
        <v>18</v>
      </c>
      <c r="J34307" t="s">
        <v>43009</v>
      </c>
      <c r="M34307" t="s">
        <v>43001</v>
      </c>
    </row>
    <row r="34308" spans="1:14" x14ac:dyDescent="0.3">
      <c r="A34308" s="4">
        <v>93308527</v>
      </c>
      <c r="B34308" t="s">
        <v>34452</v>
      </c>
      <c r="C34308" s="5">
        <v>45001</v>
      </c>
      <c r="D34308" s="6" t="s">
        <v>15</v>
      </c>
      <c r="E34308">
        <v>1</v>
      </c>
      <c r="F34308">
        <v>93308527</v>
      </c>
      <c r="G34308" t="s">
        <v>16</v>
      </c>
      <c r="I34308" t="s">
        <v>18</v>
      </c>
      <c r="M34308" t="s">
        <v>43001</v>
      </c>
    </row>
    <row r="34309" spans="1:14" x14ac:dyDescent="0.3">
      <c r="A34309" s="4">
        <v>82016058</v>
      </c>
      <c r="B34309" t="s">
        <v>34453</v>
      </c>
      <c r="C34309" s="5">
        <v>44986</v>
      </c>
      <c r="D34309" s="6" t="s">
        <v>15</v>
      </c>
      <c r="E34309">
        <v>1</v>
      </c>
      <c r="F34309">
        <v>1478</v>
      </c>
      <c r="G34309" t="s">
        <v>16</v>
      </c>
      <c r="I34309" t="s">
        <v>18</v>
      </c>
      <c r="N34309" t="s">
        <v>43010</v>
      </c>
    </row>
    <row r="34310" spans="1:14" x14ac:dyDescent="0.3">
      <c r="A34310" s="4">
        <v>93093953</v>
      </c>
      <c r="B34310" t="s">
        <v>34454</v>
      </c>
      <c r="C34310" s="5">
        <v>44840</v>
      </c>
      <c r="D34310" s="6" t="s">
        <v>25</v>
      </c>
      <c r="E34310">
        <v>1</v>
      </c>
      <c r="F34310">
        <v>93093953</v>
      </c>
      <c r="G34310" t="s">
        <v>16</v>
      </c>
      <c r="I34310" t="s">
        <v>18</v>
      </c>
      <c r="N34310" t="s">
        <v>43010</v>
      </c>
    </row>
    <row r="34311" spans="1:14" x14ac:dyDescent="0.3">
      <c r="A34311" s="4">
        <v>82016053</v>
      </c>
      <c r="B34311" t="s">
        <v>34455</v>
      </c>
      <c r="C34311" s="5">
        <v>44770</v>
      </c>
      <c r="D34311" s="6" t="s">
        <v>25</v>
      </c>
      <c r="E34311">
        <v>1</v>
      </c>
      <c r="F34311">
        <v>1789</v>
      </c>
      <c r="G34311" t="s">
        <v>16</v>
      </c>
      <c r="H34311" t="s">
        <v>2219</v>
      </c>
      <c r="I34311" t="s">
        <v>18</v>
      </c>
      <c r="N34311" t="s">
        <v>43010</v>
      </c>
    </row>
    <row r="34312" spans="1:14" x14ac:dyDescent="0.3">
      <c r="A34312" s="4">
        <v>93461241</v>
      </c>
      <c r="B34312" t="s">
        <v>25691</v>
      </c>
      <c r="C34312" s="5">
        <v>45119</v>
      </c>
      <c r="D34312" s="6" t="s">
        <v>15</v>
      </c>
      <c r="E34312">
        <v>1</v>
      </c>
      <c r="F34312">
        <v>15828</v>
      </c>
      <c r="G34312" t="s">
        <v>16</v>
      </c>
      <c r="H34312" t="s">
        <v>34456</v>
      </c>
      <c r="I34312" t="s">
        <v>18</v>
      </c>
      <c r="J34312" t="s">
        <v>43009</v>
      </c>
    </row>
    <row r="34313" spans="1:14" x14ac:dyDescent="0.3">
      <c r="A34313" s="4">
        <v>93463906</v>
      </c>
      <c r="B34313" t="s">
        <v>34457</v>
      </c>
      <c r="C34313" s="5">
        <v>45121</v>
      </c>
      <c r="D34313" s="6" t="s">
        <v>15</v>
      </c>
      <c r="E34313">
        <v>1</v>
      </c>
      <c r="F34313">
        <v>93463906</v>
      </c>
      <c r="G34313" t="s">
        <v>16</v>
      </c>
      <c r="H34313" t="s">
        <v>443</v>
      </c>
      <c r="I34313" t="s">
        <v>18</v>
      </c>
      <c r="M34313" t="s">
        <v>43001</v>
      </c>
    </row>
    <row r="34314" spans="1:14" x14ac:dyDescent="0.3">
      <c r="A34314" s="4">
        <v>93447528</v>
      </c>
      <c r="B34314" t="s">
        <v>34458</v>
      </c>
      <c r="C34314" s="5">
        <v>45098</v>
      </c>
      <c r="D34314" s="6" t="s">
        <v>15</v>
      </c>
      <c r="E34314">
        <v>1</v>
      </c>
      <c r="F34314">
        <v>93447528</v>
      </c>
      <c r="G34314" t="s">
        <v>16</v>
      </c>
      <c r="I34314" t="s">
        <v>18</v>
      </c>
    </row>
    <row r="34315" spans="1:14" x14ac:dyDescent="0.3">
      <c r="A34315" s="4">
        <v>93279639</v>
      </c>
      <c r="B34315" t="s">
        <v>34459</v>
      </c>
      <c r="C34315" s="5">
        <v>44972</v>
      </c>
      <c r="D34315" s="6" t="s">
        <v>15</v>
      </c>
      <c r="E34315">
        <v>1</v>
      </c>
      <c r="F34315">
        <v>524</v>
      </c>
      <c r="G34315" t="s">
        <v>16</v>
      </c>
      <c r="I34315" t="s">
        <v>18</v>
      </c>
      <c r="L34315" t="s">
        <v>43011</v>
      </c>
    </row>
    <row r="34316" spans="1:14" x14ac:dyDescent="0.3">
      <c r="A34316" s="4">
        <v>82016057</v>
      </c>
      <c r="B34316" t="s">
        <v>33712</v>
      </c>
      <c r="C34316" s="5">
        <v>44995</v>
      </c>
      <c r="D34316" s="6" t="s">
        <v>15</v>
      </c>
      <c r="E34316">
        <v>1</v>
      </c>
      <c r="F34316">
        <v>307</v>
      </c>
      <c r="G34316" t="s">
        <v>16</v>
      </c>
      <c r="I34316" t="s">
        <v>18</v>
      </c>
      <c r="N34316" t="s">
        <v>43010</v>
      </c>
    </row>
    <row r="34317" spans="1:14" x14ac:dyDescent="0.3">
      <c r="A34317" s="4">
        <v>93345271</v>
      </c>
      <c r="B34317" t="s">
        <v>34460</v>
      </c>
      <c r="C34317" s="5">
        <v>45029</v>
      </c>
      <c r="D34317" s="6" t="s">
        <v>15</v>
      </c>
      <c r="E34317">
        <v>1</v>
      </c>
      <c r="F34317">
        <v>93345271</v>
      </c>
      <c r="G34317" t="s">
        <v>16</v>
      </c>
      <c r="H34317" t="s">
        <v>816</v>
      </c>
      <c r="I34317" t="s">
        <v>18</v>
      </c>
      <c r="J34317" t="s">
        <v>43009</v>
      </c>
    </row>
    <row r="34318" spans="1:14" x14ac:dyDescent="0.3">
      <c r="A34318" s="4">
        <v>93440659</v>
      </c>
      <c r="B34318" t="s">
        <v>34461</v>
      </c>
      <c r="C34318" s="5">
        <v>45098</v>
      </c>
      <c r="D34318" s="6" t="s">
        <v>15</v>
      </c>
      <c r="E34318">
        <v>1</v>
      </c>
      <c r="F34318">
        <v>15944</v>
      </c>
      <c r="G34318" t="s">
        <v>16</v>
      </c>
      <c r="I34318" t="s">
        <v>18</v>
      </c>
      <c r="J34318" t="s">
        <v>43009</v>
      </c>
    </row>
    <row r="34319" spans="1:14" x14ac:dyDescent="0.3">
      <c r="A34319" s="4" t="s">
        <v>34462</v>
      </c>
      <c r="B34319" t="s">
        <v>34463</v>
      </c>
      <c r="C34319" s="5">
        <v>44416</v>
      </c>
      <c r="D34319" s="6" t="s">
        <v>15</v>
      </c>
      <c r="E34319">
        <v>1</v>
      </c>
      <c r="F34319" t="s">
        <v>34462</v>
      </c>
      <c r="G34319" t="s">
        <v>16</v>
      </c>
      <c r="I34319" t="s">
        <v>18</v>
      </c>
    </row>
    <row r="34320" spans="1:14" x14ac:dyDescent="0.3">
      <c r="A34320" s="4">
        <v>93468386</v>
      </c>
      <c r="B34320" t="s">
        <v>27755</v>
      </c>
      <c r="C34320" s="5">
        <v>45120</v>
      </c>
      <c r="D34320" s="6" t="s">
        <v>15</v>
      </c>
      <c r="E34320">
        <v>1</v>
      </c>
      <c r="F34320">
        <v>4551</v>
      </c>
      <c r="G34320" t="s">
        <v>16</v>
      </c>
      <c r="H34320" t="s">
        <v>3560</v>
      </c>
      <c r="I34320" t="s">
        <v>18</v>
      </c>
      <c r="J34320" t="s">
        <v>43009</v>
      </c>
    </row>
    <row r="34321" spans="1:13" x14ac:dyDescent="0.3">
      <c r="A34321" s="4">
        <v>93401562</v>
      </c>
      <c r="B34321" t="s">
        <v>34464</v>
      </c>
      <c r="C34321" s="5">
        <v>45072</v>
      </c>
      <c r="D34321" s="6" t="s">
        <v>25</v>
      </c>
      <c r="E34321">
        <v>1</v>
      </c>
      <c r="F34321">
        <v>93401562</v>
      </c>
      <c r="G34321" t="s">
        <v>16</v>
      </c>
      <c r="H34321" t="s">
        <v>34465</v>
      </c>
      <c r="I34321" t="s">
        <v>18</v>
      </c>
      <c r="J34321" t="s">
        <v>43009</v>
      </c>
    </row>
    <row r="34322" spans="1:13" x14ac:dyDescent="0.3">
      <c r="A34322" s="4">
        <v>92935243</v>
      </c>
      <c r="B34322" t="s">
        <v>34466</v>
      </c>
      <c r="C34322" s="5">
        <v>44725</v>
      </c>
      <c r="D34322" s="6" t="s">
        <v>15</v>
      </c>
      <c r="E34322">
        <v>1</v>
      </c>
      <c r="F34322">
        <v>92935243</v>
      </c>
      <c r="G34322" t="s">
        <v>16</v>
      </c>
      <c r="I34322" t="s">
        <v>18</v>
      </c>
      <c r="K34322" t="s">
        <v>43002</v>
      </c>
    </row>
    <row r="34323" spans="1:13" x14ac:dyDescent="0.3">
      <c r="A34323" s="4">
        <v>93444698</v>
      </c>
      <c r="B34323" t="s">
        <v>34467</v>
      </c>
      <c r="C34323" s="5">
        <v>45101</v>
      </c>
      <c r="D34323" s="6" t="s">
        <v>15</v>
      </c>
      <c r="E34323">
        <v>1</v>
      </c>
      <c r="F34323">
        <v>3374</v>
      </c>
      <c r="G34323" t="s">
        <v>16</v>
      </c>
      <c r="I34323" t="s">
        <v>18</v>
      </c>
    </row>
    <row r="34324" spans="1:13" x14ac:dyDescent="0.3">
      <c r="A34324" s="4">
        <v>93701804</v>
      </c>
      <c r="B34324" t="s">
        <v>34468</v>
      </c>
      <c r="C34324" s="5">
        <v>45319</v>
      </c>
      <c r="D34324" s="6" t="s">
        <v>25</v>
      </c>
      <c r="E34324">
        <v>1</v>
      </c>
      <c r="F34324">
        <v>93701804</v>
      </c>
      <c r="G34324" t="s">
        <v>16</v>
      </c>
      <c r="H34324" t="s">
        <v>482</v>
      </c>
      <c r="I34324" t="s">
        <v>18</v>
      </c>
      <c r="J34324" t="s">
        <v>43009</v>
      </c>
      <c r="M34324" t="s">
        <v>43001</v>
      </c>
    </row>
    <row r="34325" spans="1:13" x14ac:dyDescent="0.3">
      <c r="A34325" s="4">
        <v>93705340</v>
      </c>
      <c r="B34325" t="s">
        <v>34469</v>
      </c>
      <c r="C34325" s="5">
        <v>45319</v>
      </c>
      <c r="D34325" s="6" t="s">
        <v>15</v>
      </c>
      <c r="E34325">
        <v>1</v>
      </c>
      <c r="F34325">
        <v>15619</v>
      </c>
      <c r="G34325" t="s">
        <v>16</v>
      </c>
      <c r="I34325" t="s">
        <v>18</v>
      </c>
      <c r="J34325" t="s">
        <v>43009</v>
      </c>
    </row>
    <row r="34326" spans="1:13" x14ac:dyDescent="0.3">
      <c r="A34326" s="4">
        <v>93646194</v>
      </c>
      <c r="B34326" t="s">
        <v>34470</v>
      </c>
      <c r="C34326" s="5">
        <v>45264</v>
      </c>
      <c r="D34326" s="6" t="s">
        <v>25</v>
      </c>
      <c r="E34326">
        <v>1</v>
      </c>
      <c r="F34326">
        <v>16067</v>
      </c>
      <c r="G34326" t="s">
        <v>16</v>
      </c>
      <c r="I34326" t="s">
        <v>18</v>
      </c>
      <c r="J34326" t="s">
        <v>43009</v>
      </c>
    </row>
    <row r="34327" spans="1:13" x14ac:dyDescent="0.3">
      <c r="A34327" s="4">
        <v>93651228</v>
      </c>
      <c r="B34327" t="s">
        <v>34471</v>
      </c>
      <c r="C34327" s="5">
        <v>45271</v>
      </c>
      <c r="D34327" s="6" t="s">
        <v>25</v>
      </c>
      <c r="E34327">
        <v>1</v>
      </c>
      <c r="F34327">
        <v>93651228</v>
      </c>
      <c r="G34327" t="s">
        <v>16</v>
      </c>
      <c r="I34327" t="s">
        <v>18</v>
      </c>
      <c r="J34327" t="s">
        <v>43009</v>
      </c>
    </row>
    <row r="34328" spans="1:13" x14ac:dyDescent="0.3">
      <c r="A34328" s="4">
        <v>93663071</v>
      </c>
      <c r="B34328" t="s">
        <v>34472</v>
      </c>
      <c r="C34328" s="5">
        <v>45281</v>
      </c>
      <c r="D34328" s="6" t="s">
        <v>25</v>
      </c>
      <c r="E34328">
        <v>1</v>
      </c>
      <c r="F34328">
        <v>1618</v>
      </c>
      <c r="G34328" t="s">
        <v>16</v>
      </c>
      <c r="I34328" t="s">
        <v>18</v>
      </c>
      <c r="L34328" t="s">
        <v>43011</v>
      </c>
    </row>
    <row r="34329" spans="1:13" x14ac:dyDescent="0.3">
      <c r="A34329" s="4">
        <v>93585603</v>
      </c>
      <c r="B34329" t="s">
        <v>34473</v>
      </c>
      <c r="C34329" s="5">
        <v>45217</v>
      </c>
      <c r="D34329" s="6" t="s">
        <v>15</v>
      </c>
      <c r="E34329">
        <v>1</v>
      </c>
      <c r="F34329">
        <v>93585603</v>
      </c>
      <c r="G34329" t="s">
        <v>16</v>
      </c>
      <c r="I34329" t="s">
        <v>18</v>
      </c>
      <c r="K34329" t="s">
        <v>43002</v>
      </c>
    </row>
    <row r="34330" spans="1:13" x14ac:dyDescent="0.3">
      <c r="A34330" s="4">
        <v>93703313</v>
      </c>
      <c r="B34330" t="s">
        <v>34474</v>
      </c>
      <c r="C34330" s="5">
        <v>45318</v>
      </c>
      <c r="D34330" s="6" t="s">
        <v>15</v>
      </c>
      <c r="E34330">
        <v>1</v>
      </c>
      <c r="F34330">
        <v>93703313</v>
      </c>
      <c r="G34330" t="s">
        <v>16</v>
      </c>
      <c r="H34330" t="s">
        <v>34475</v>
      </c>
      <c r="I34330" t="s">
        <v>18</v>
      </c>
    </row>
    <row r="34331" spans="1:13" x14ac:dyDescent="0.3">
      <c r="A34331" s="4">
        <v>93703243</v>
      </c>
      <c r="B34331" t="s">
        <v>34022</v>
      </c>
      <c r="C34331" s="5">
        <v>45320</v>
      </c>
      <c r="D34331" s="6" t="s">
        <v>15</v>
      </c>
      <c r="E34331">
        <v>1</v>
      </c>
      <c r="F34331">
        <v>1554</v>
      </c>
      <c r="G34331" t="s">
        <v>16</v>
      </c>
      <c r="H34331" t="s">
        <v>216</v>
      </c>
      <c r="I34331" t="s">
        <v>18</v>
      </c>
      <c r="L34331" t="s">
        <v>43011</v>
      </c>
    </row>
    <row r="34332" spans="1:13" x14ac:dyDescent="0.3">
      <c r="A34332" s="4">
        <v>93708339</v>
      </c>
      <c r="B34332" t="s">
        <v>33735</v>
      </c>
      <c r="C34332" s="5">
        <v>45320</v>
      </c>
      <c r="D34332" s="6" t="s">
        <v>15</v>
      </c>
      <c r="E34332">
        <v>1</v>
      </c>
      <c r="F34332">
        <v>3345</v>
      </c>
      <c r="G34332" t="s">
        <v>16</v>
      </c>
      <c r="H34332" t="s">
        <v>1357</v>
      </c>
      <c r="I34332" t="s">
        <v>18</v>
      </c>
      <c r="J34332" t="s">
        <v>43009</v>
      </c>
    </row>
    <row r="34333" spans="1:13" x14ac:dyDescent="0.3">
      <c r="A34333" s="4">
        <v>93413530</v>
      </c>
      <c r="B34333" t="s">
        <v>34476</v>
      </c>
      <c r="C34333" s="5">
        <v>45074</v>
      </c>
      <c r="D34333" s="6" t="s">
        <v>15</v>
      </c>
      <c r="E34333">
        <v>1</v>
      </c>
      <c r="F34333">
        <v>14249</v>
      </c>
      <c r="G34333" t="s">
        <v>16</v>
      </c>
      <c r="I34333" t="s">
        <v>18</v>
      </c>
      <c r="K34333" t="s">
        <v>43002</v>
      </c>
    </row>
    <row r="34334" spans="1:13" x14ac:dyDescent="0.3">
      <c r="A34334" s="4">
        <v>80547041</v>
      </c>
      <c r="B34334" t="s">
        <v>34477</v>
      </c>
      <c r="C34334" s="5">
        <v>15600</v>
      </c>
      <c r="D34334" s="6" t="s">
        <v>15</v>
      </c>
      <c r="E34334">
        <v>1</v>
      </c>
      <c r="F34334">
        <v>80547041</v>
      </c>
      <c r="G34334" t="s">
        <v>16</v>
      </c>
      <c r="H34334" t="s">
        <v>1959</v>
      </c>
      <c r="I34334" t="s">
        <v>18</v>
      </c>
    </row>
    <row r="34335" spans="1:13" x14ac:dyDescent="0.3">
      <c r="A34335" s="4">
        <v>93633371</v>
      </c>
      <c r="B34335" t="s">
        <v>34478</v>
      </c>
      <c r="C34335" s="5">
        <v>45259</v>
      </c>
      <c r="D34335" s="6" t="s">
        <v>15</v>
      </c>
      <c r="E34335">
        <v>1</v>
      </c>
      <c r="F34335">
        <v>380</v>
      </c>
      <c r="G34335" t="s">
        <v>16</v>
      </c>
      <c r="I34335" t="s">
        <v>18</v>
      </c>
      <c r="L34335" t="s">
        <v>43011</v>
      </c>
    </row>
    <row r="34336" spans="1:13" x14ac:dyDescent="0.3">
      <c r="A34336" s="4">
        <v>93696131</v>
      </c>
      <c r="B34336" t="s">
        <v>34479</v>
      </c>
      <c r="C34336" s="5">
        <v>45312</v>
      </c>
      <c r="D34336" s="6" t="s">
        <v>15</v>
      </c>
      <c r="E34336">
        <v>1</v>
      </c>
      <c r="F34336">
        <v>8952</v>
      </c>
      <c r="G34336" t="s">
        <v>16</v>
      </c>
      <c r="I34336" t="s">
        <v>18</v>
      </c>
      <c r="J34336" t="s">
        <v>43009</v>
      </c>
    </row>
    <row r="34337" spans="1:14" x14ac:dyDescent="0.3">
      <c r="A34337" s="4" t="s">
        <v>34480</v>
      </c>
      <c r="B34337" t="s">
        <v>34481</v>
      </c>
      <c r="C34337" s="5">
        <v>45197</v>
      </c>
      <c r="D34337" s="6" t="s">
        <v>25</v>
      </c>
      <c r="E34337">
        <v>1</v>
      </c>
      <c r="F34337">
        <v>3419</v>
      </c>
      <c r="G34337" t="s">
        <v>16</v>
      </c>
      <c r="I34337" t="s">
        <v>18</v>
      </c>
    </row>
    <row r="34338" spans="1:14" x14ac:dyDescent="0.3">
      <c r="A34338" s="4">
        <v>43774530</v>
      </c>
      <c r="B34338" t="s">
        <v>34482</v>
      </c>
      <c r="C34338" s="5">
        <v>45317</v>
      </c>
      <c r="D34338" s="6" t="s">
        <v>15</v>
      </c>
      <c r="E34338">
        <v>1</v>
      </c>
      <c r="F34338">
        <v>43774530</v>
      </c>
      <c r="G34338" t="s">
        <v>16</v>
      </c>
      <c r="I34338" t="s">
        <v>18</v>
      </c>
    </row>
    <row r="34339" spans="1:14" x14ac:dyDescent="0.3">
      <c r="A34339" s="4">
        <v>93646166</v>
      </c>
      <c r="B34339" t="s">
        <v>34483</v>
      </c>
      <c r="C34339" s="5">
        <v>45267</v>
      </c>
      <c r="D34339" s="6" t="s">
        <v>15</v>
      </c>
      <c r="E34339">
        <v>1</v>
      </c>
      <c r="F34339">
        <v>93646166</v>
      </c>
      <c r="G34339" t="s">
        <v>16</v>
      </c>
      <c r="I34339" t="s">
        <v>18</v>
      </c>
      <c r="J34339" t="s">
        <v>43009</v>
      </c>
      <c r="K34339" t="s">
        <v>43002</v>
      </c>
    </row>
    <row r="34340" spans="1:14" x14ac:dyDescent="0.3">
      <c r="A34340" s="4">
        <v>93676457</v>
      </c>
      <c r="B34340" t="s">
        <v>34484</v>
      </c>
      <c r="C34340" s="5">
        <v>45297</v>
      </c>
      <c r="D34340" s="6" t="s">
        <v>25</v>
      </c>
      <c r="E34340">
        <v>1</v>
      </c>
      <c r="F34340">
        <v>93676457</v>
      </c>
      <c r="G34340" t="s">
        <v>16</v>
      </c>
      <c r="I34340" t="s">
        <v>18</v>
      </c>
      <c r="J34340" t="s">
        <v>43009</v>
      </c>
    </row>
    <row r="34341" spans="1:14" x14ac:dyDescent="0.3">
      <c r="A34341" s="4">
        <v>93712978</v>
      </c>
      <c r="B34341" t="s">
        <v>34485</v>
      </c>
      <c r="C34341" s="5">
        <v>45325</v>
      </c>
      <c r="D34341" s="6" t="s">
        <v>15</v>
      </c>
      <c r="E34341">
        <v>1</v>
      </c>
      <c r="F34341">
        <v>1565</v>
      </c>
      <c r="G34341" t="s">
        <v>16</v>
      </c>
      <c r="H34341" t="s">
        <v>34486</v>
      </c>
      <c r="I34341" t="s">
        <v>18</v>
      </c>
      <c r="J34341" t="s">
        <v>43009</v>
      </c>
      <c r="L34341" t="s">
        <v>43011</v>
      </c>
    </row>
    <row r="34342" spans="1:14" x14ac:dyDescent="0.3">
      <c r="A34342" s="4">
        <v>93723453</v>
      </c>
      <c r="B34342" t="s">
        <v>33909</v>
      </c>
      <c r="C34342" s="5">
        <v>45336</v>
      </c>
      <c r="D34342" s="6" t="s">
        <v>25</v>
      </c>
      <c r="E34342">
        <v>1</v>
      </c>
      <c r="F34342">
        <v>15253</v>
      </c>
      <c r="G34342" t="s">
        <v>16</v>
      </c>
      <c r="H34342" t="s">
        <v>407</v>
      </c>
      <c r="I34342" t="s">
        <v>18</v>
      </c>
      <c r="J34342" t="s">
        <v>43009</v>
      </c>
    </row>
    <row r="34343" spans="1:14" x14ac:dyDescent="0.3">
      <c r="A34343" s="4">
        <v>93697152</v>
      </c>
      <c r="B34343" t="s">
        <v>34487</v>
      </c>
      <c r="C34343" s="5">
        <v>45310</v>
      </c>
      <c r="D34343" s="6" t="s">
        <v>15</v>
      </c>
      <c r="E34343">
        <v>1</v>
      </c>
      <c r="F34343">
        <v>10</v>
      </c>
      <c r="G34343" t="s">
        <v>16</v>
      </c>
      <c r="I34343" t="s">
        <v>18</v>
      </c>
      <c r="N34343" t="s">
        <v>43010</v>
      </c>
    </row>
    <row r="34344" spans="1:14" x14ac:dyDescent="0.3">
      <c r="A34344" s="4">
        <v>93667359</v>
      </c>
      <c r="B34344" t="s">
        <v>34488</v>
      </c>
      <c r="C34344" s="5">
        <v>45288</v>
      </c>
      <c r="D34344" s="6" t="s">
        <v>25</v>
      </c>
      <c r="E34344">
        <v>1</v>
      </c>
      <c r="F34344">
        <v>14946</v>
      </c>
      <c r="G34344" t="s">
        <v>16</v>
      </c>
      <c r="H34344" t="s">
        <v>4437</v>
      </c>
      <c r="I34344" t="s">
        <v>18</v>
      </c>
    </row>
    <row r="34345" spans="1:14" x14ac:dyDescent="0.3">
      <c r="A34345" s="4">
        <v>93856498</v>
      </c>
      <c r="B34345" t="s">
        <v>34489</v>
      </c>
      <c r="C34345" s="5">
        <v>45344</v>
      </c>
      <c r="D34345" s="6" t="s">
        <v>25</v>
      </c>
      <c r="E34345">
        <v>1</v>
      </c>
      <c r="F34345">
        <v>93856498</v>
      </c>
      <c r="G34345" t="s">
        <v>16</v>
      </c>
      <c r="I34345" t="s">
        <v>18</v>
      </c>
      <c r="K34345" t="s">
        <v>43002</v>
      </c>
    </row>
    <row r="34346" spans="1:14" x14ac:dyDescent="0.3">
      <c r="A34346" s="4">
        <v>93729682</v>
      </c>
      <c r="B34346" t="s">
        <v>33909</v>
      </c>
      <c r="C34346" s="5">
        <v>45336</v>
      </c>
      <c r="D34346" s="6" t="s">
        <v>25</v>
      </c>
      <c r="E34346">
        <v>1</v>
      </c>
      <c r="F34346">
        <v>93729682</v>
      </c>
      <c r="G34346" t="s">
        <v>16</v>
      </c>
      <c r="H34346" t="s">
        <v>17375</v>
      </c>
      <c r="I34346" t="s">
        <v>18</v>
      </c>
      <c r="J34346" t="s">
        <v>43009</v>
      </c>
    </row>
    <row r="34347" spans="1:14" x14ac:dyDescent="0.3">
      <c r="A34347" s="4">
        <v>93703243</v>
      </c>
      <c r="B34347" t="s">
        <v>34490</v>
      </c>
      <c r="C34347" s="5">
        <v>45320</v>
      </c>
      <c r="D34347" s="6" t="s">
        <v>15</v>
      </c>
      <c r="E34347">
        <v>1</v>
      </c>
      <c r="F34347">
        <v>93703243</v>
      </c>
      <c r="G34347" t="s">
        <v>16</v>
      </c>
      <c r="H34347" t="s">
        <v>216</v>
      </c>
      <c r="I34347" t="s">
        <v>18</v>
      </c>
      <c r="L34347" t="s">
        <v>43011</v>
      </c>
    </row>
    <row r="34348" spans="1:14" x14ac:dyDescent="0.3">
      <c r="A34348" s="4">
        <v>93703131</v>
      </c>
      <c r="B34348" t="s">
        <v>34491</v>
      </c>
      <c r="C34348" s="5">
        <v>45318</v>
      </c>
      <c r="D34348" s="6" t="s">
        <v>25</v>
      </c>
      <c r="E34348">
        <v>1</v>
      </c>
      <c r="F34348">
        <v>93703131</v>
      </c>
      <c r="G34348" t="s">
        <v>16</v>
      </c>
      <c r="H34348" t="s">
        <v>2121</v>
      </c>
      <c r="I34348" t="s">
        <v>18</v>
      </c>
      <c r="L34348" t="s">
        <v>43011</v>
      </c>
    </row>
    <row r="34349" spans="1:14" x14ac:dyDescent="0.3">
      <c r="A34349" s="4">
        <v>93700446</v>
      </c>
      <c r="B34349" t="s">
        <v>34492</v>
      </c>
      <c r="C34349" s="5">
        <v>45315</v>
      </c>
      <c r="D34349" s="6" t="s">
        <v>25</v>
      </c>
      <c r="E34349">
        <v>1</v>
      </c>
      <c r="F34349">
        <v>16097</v>
      </c>
      <c r="G34349" t="s">
        <v>16</v>
      </c>
      <c r="H34349" t="s">
        <v>2541</v>
      </c>
      <c r="I34349" t="s">
        <v>18</v>
      </c>
      <c r="J34349" t="s">
        <v>43009</v>
      </c>
      <c r="M34349" t="s">
        <v>43001</v>
      </c>
    </row>
    <row r="34350" spans="1:14" x14ac:dyDescent="0.3">
      <c r="A34350" s="4">
        <v>93736585</v>
      </c>
      <c r="B34350" t="s">
        <v>34493</v>
      </c>
      <c r="C34350" s="5">
        <v>45323</v>
      </c>
      <c r="D34350" s="6" t="s">
        <v>15</v>
      </c>
      <c r="E34350">
        <v>1</v>
      </c>
      <c r="F34350">
        <v>16394</v>
      </c>
      <c r="G34350" t="s">
        <v>16</v>
      </c>
      <c r="H34350" t="s">
        <v>10923</v>
      </c>
      <c r="I34350" t="s">
        <v>18</v>
      </c>
    </row>
    <row r="34351" spans="1:14" x14ac:dyDescent="0.3">
      <c r="A34351" s="4">
        <v>93738987</v>
      </c>
      <c r="B34351" t="s">
        <v>34494</v>
      </c>
      <c r="C34351" s="5">
        <v>45349</v>
      </c>
      <c r="D34351" s="6" t="s">
        <v>25</v>
      </c>
      <c r="E34351">
        <v>1</v>
      </c>
      <c r="F34351">
        <v>93738987</v>
      </c>
      <c r="G34351" t="s">
        <v>16</v>
      </c>
      <c r="H34351" t="s">
        <v>16</v>
      </c>
      <c r="I34351" t="s">
        <v>18</v>
      </c>
      <c r="J34351" t="s">
        <v>43009</v>
      </c>
    </row>
    <row r="34352" spans="1:14" x14ac:dyDescent="0.3">
      <c r="A34352" s="4">
        <v>63062945</v>
      </c>
      <c r="B34352" t="s">
        <v>34495</v>
      </c>
      <c r="C34352" s="5">
        <v>40886</v>
      </c>
      <c r="D34352" s="6" t="s">
        <v>15</v>
      </c>
      <c r="E34352">
        <v>1</v>
      </c>
      <c r="F34352">
        <v>63062945</v>
      </c>
      <c r="G34352" t="s">
        <v>16</v>
      </c>
      <c r="H34352" t="s">
        <v>35</v>
      </c>
      <c r="I34352" t="s">
        <v>18</v>
      </c>
      <c r="J34352" t="s">
        <v>43009</v>
      </c>
    </row>
    <row r="34353" spans="1:14" x14ac:dyDescent="0.3">
      <c r="A34353" s="4">
        <v>93729682</v>
      </c>
      <c r="B34353" t="s">
        <v>34496</v>
      </c>
      <c r="C34353" s="5">
        <v>45336</v>
      </c>
      <c r="D34353" s="6" t="s">
        <v>25</v>
      </c>
      <c r="E34353">
        <v>1</v>
      </c>
      <c r="F34353">
        <v>4732</v>
      </c>
      <c r="G34353" t="s">
        <v>16</v>
      </c>
      <c r="I34353" t="s">
        <v>18</v>
      </c>
      <c r="J34353" t="s">
        <v>43009</v>
      </c>
    </row>
    <row r="34354" spans="1:14" x14ac:dyDescent="0.3">
      <c r="A34354" s="4">
        <v>93738999</v>
      </c>
      <c r="B34354" t="s">
        <v>34497</v>
      </c>
      <c r="C34354" s="5">
        <v>45350</v>
      </c>
      <c r="D34354" s="6" t="s">
        <v>25</v>
      </c>
      <c r="E34354">
        <v>1</v>
      </c>
      <c r="F34354">
        <v>93738999</v>
      </c>
      <c r="G34354" t="s">
        <v>16</v>
      </c>
      <c r="H34354" t="s">
        <v>585</v>
      </c>
      <c r="I34354" t="s">
        <v>18</v>
      </c>
      <c r="J34354" t="s">
        <v>43009</v>
      </c>
    </row>
    <row r="34355" spans="1:14" x14ac:dyDescent="0.3">
      <c r="A34355" s="4">
        <v>93740559</v>
      </c>
      <c r="B34355" t="s">
        <v>34498</v>
      </c>
      <c r="C34355" s="5">
        <v>45346</v>
      </c>
      <c r="D34355" s="6" t="s">
        <v>15</v>
      </c>
      <c r="E34355">
        <v>1</v>
      </c>
      <c r="F34355">
        <v>16234</v>
      </c>
      <c r="G34355" t="s">
        <v>16</v>
      </c>
      <c r="H34355" t="s">
        <v>11760</v>
      </c>
      <c r="I34355" t="s">
        <v>18</v>
      </c>
      <c r="J34355" t="s">
        <v>43009</v>
      </c>
    </row>
    <row r="34356" spans="1:14" x14ac:dyDescent="0.3">
      <c r="A34356" s="4">
        <v>93189436</v>
      </c>
      <c r="B34356" t="s">
        <v>34499</v>
      </c>
      <c r="C34356" s="5">
        <v>44915</v>
      </c>
      <c r="D34356" s="6" t="s">
        <v>25</v>
      </c>
      <c r="E34356">
        <v>1</v>
      </c>
      <c r="F34356">
        <v>93189436</v>
      </c>
      <c r="G34356" t="s">
        <v>16</v>
      </c>
      <c r="I34356" t="s">
        <v>18</v>
      </c>
    </row>
    <row r="34357" spans="1:14" x14ac:dyDescent="0.3">
      <c r="A34357" s="4">
        <v>92645144</v>
      </c>
      <c r="B34357" t="s">
        <v>34500</v>
      </c>
      <c r="C34357" s="5">
        <v>44524</v>
      </c>
      <c r="D34357" s="6" t="s">
        <v>15</v>
      </c>
      <c r="E34357">
        <v>1</v>
      </c>
      <c r="F34357">
        <v>1059</v>
      </c>
      <c r="G34357" t="s">
        <v>16</v>
      </c>
      <c r="I34357" t="s">
        <v>18</v>
      </c>
      <c r="N34357" t="s">
        <v>43010</v>
      </c>
    </row>
    <row r="34358" spans="1:14" x14ac:dyDescent="0.3">
      <c r="A34358" s="4">
        <v>93417379</v>
      </c>
      <c r="B34358" t="s">
        <v>33518</v>
      </c>
      <c r="C34358" s="5">
        <v>44889</v>
      </c>
      <c r="D34358" s="6" t="s">
        <v>25</v>
      </c>
      <c r="E34358">
        <v>1</v>
      </c>
      <c r="F34358">
        <v>93417379</v>
      </c>
      <c r="G34358" t="s">
        <v>16</v>
      </c>
      <c r="I34358" t="s">
        <v>18</v>
      </c>
      <c r="J34358" t="s">
        <v>43009</v>
      </c>
    </row>
    <row r="34359" spans="1:14" x14ac:dyDescent="0.3">
      <c r="A34359" s="4">
        <v>93421246</v>
      </c>
      <c r="B34359" t="s">
        <v>34501</v>
      </c>
      <c r="C34359" s="5">
        <v>45087</v>
      </c>
      <c r="D34359" s="6" t="s">
        <v>25</v>
      </c>
      <c r="E34359">
        <v>1</v>
      </c>
      <c r="F34359">
        <v>13024</v>
      </c>
      <c r="G34359" t="s">
        <v>16</v>
      </c>
      <c r="H34359" t="s">
        <v>34502</v>
      </c>
      <c r="I34359" t="s">
        <v>18</v>
      </c>
    </row>
    <row r="34360" spans="1:14" x14ac:dyDescent="0.3">
      <c r="A34360" s="4">
        <v>93380589</v>
      </c>
      <c r="B34360" t="s">
        <v>34503</v>
      </c>
      <c r="C34360" s="5">
        <v>45056</v>
      </c>
      <c r="D34360" s="6" t="s">
        <v>25</v>
      </c>
      <c r="E34360">
        <v>1</v>
      </c>
      <c r="F34360">
        <v>93380589</v>
      </c>
      <c r="G34360" t="s">
        <v>16</v>
      </c>
      <c r="I34360" t="s">
        <v>18</v>
      </c>
      <c r="J34360" t="s">
        <v>43009</v>
      </c>
    </row>
    <row r="34361" spans="1:14" x14ac:dyDescent="0.3">
      <c r="A34361" s="4">
        <v>93453438</v>
      </c>
      <c r="B34361" t="s">
        <v>29346</v>
      </c>
      <c r="C34361" s="5">
        <v>45109</v>
      </c>
      <c r="D34361" s="6" t="s">
        <v>25</v>
      </c>
      <c r="E34361">
        <v>1</v>
      </c>
      <c r="F34361">
        <v>16064</v>
      </c>
      <c r="G34361" t="s">
        <v>16</v>
      </c>
      <c r="H34361" t="s">
        <v>4651</v>
      </c>
      <c r="I34361" t="s">
        <v>18</v>
      </c>
    </row>
    <row r="34362" spans="1:14" x14ac:dyDescent="0.3">
      <c r="A34362" s="4">
        <v>93367226</v>
      </c>
      <c r="B34362" t="s">
        <v>33714</v>
      </c>
      <c r="C34362" s="5">
        <v>45046</v>
      </c>
      <c r="D34362" s="6" t="s">
        <v>15</v>
      </c>
      <c r="E34362">
        <v>1</v>
      </c>
      <c r="F34362">
        <v>93367226</v>
      </c>
      <c r="G34362" t="s">
        <v>16</v>
      </c>
      <c r="I34362" t="s">
        <v>18</v>
      </c>
      <c r="L34362" t="s">
        <v>43011</v>
      </c>
    </row>
    <row r="34363" spans="1:14" x14ac:dyDescent="0.3">
      <c r="A34363" s="4">
        <v>93461745</v>
      </c>
      <c r="B34363" t="s">
        <v>29346</v>
      </c>
      <c r="C34363" s="5">
        <v>45113</v>
      </c>
      <c r="D34363" s="6" t="s">
        <v>15</v>
      </c>
      <c r="E34363">
        <v>1</v>
      </c>
      <c r="F34363">
        <v>2744</v>
      </c>
      <c r="G34363" t="s">
        <v>16</v>
      </c>
      <c r="H34363" t="s">
        <v>769</v>
      </c>
      <c r="I34363" t="s">
        <v>18</v>
      </c>
      <c r="M34363" t="s">
        <v>43001</v>
      </c>
    </row>
    <row r="34364" spans="1:14" x14ac:dyDescent="0.3">
      <c r="A34364" s="4">
        <v>93465433</v>
      </c>
      <c r="B34364" t="s">
        <v>29346</v>
      </c>
      <c r="C34364" s="5">
        <v>45122</v>
      </c>
      <c r="D34364" s="6" t="s">
        <v>25</v>
      </c>
      <c r="E34364">
        <v>1</v>
      </c>
      <c r="F34364">
        <v>13781</v>
      </c>
      <c r="G34364" t="s">
        <v>16</v>
      </c>
      <c r="H34364" t="s">
        <v>1571</v>
      </c>
      <c r="I34364" t="s">
        <v>18</v>
      </c>
      <c r="J34364" t="s">
        <v>43009</v>
      </c>
    </row>
    <row r="34365" spans="1:14" x14ac:dyDescent="0.3">
      <c r="A34365" s="4">
        <v>93424541</v>
      </c>
      <c r="B34365" t="s">
        <v>34504</v>
      </c>
      <c r="C34365" s="5">
        <v>45087</v>
      </c>
      <c r="D34365" s="6" t="s">
        <v>25</v>
      </c>
      <c r="E34365">
        <v>1</v>
      </c>
      <c r="F34365">
        <v>93424541</v>
      </c>
      <c r="G34365" t="s">
        <v>16</v>
      </c>
      <c r="I34365" t="s">
        <v>18</v>
      </c>
      <c r="J34365" t="s">
        <v>43009</v>
      </c>
    </row>
    <row r="34366" spans="1:14" x14ac:dyDescent="0.3">
      <c r="A34366" s="4">
        <v>93447534</v>
      </c>
      <c r="B34366" t="s">
        <v>34505</v>
      </c>
      <c r="C34366" s="5">
        <v>45104</v>
      </c>
      <c r="D34366" s="6" t="s">
        <v>15</v>
      </c>
      <c r="E34366">
        <v>1</v>
      </c>
      <c r="F34366">
        <v>93447534</v>
      </c>
      <c r="G34366" t="s">
        <v>16</v>
      </c>
      <c r="H34366" t="s">
        <v>22961</v>
      </c>
      <c r="I34366" t="s">
        <v>18</v>
      </c>
      <c r="J34366" t="s">
        <v>43009</v>
      </c>
      <c r="M34366" t="s">
        <v>43001</v>
      </c>
    </row>
    <row r="34367" spans="1:14" x14ac:dyDescent="0.3">
      <c r="A34367" s="4">
        <v>93467529</v>
      </c>
      <c r="B34367" t="s">
        <v>29346</v>
      </c>
      <c r="C34367" s="5">
        <v>45116</v>
      </c>
      <c r="D34367" s="6" t="s">
        <v>25</v>
      </c>
      <c r="E34367">
        <v>1</v>
      </c>
      <c r="F34367">
        <v>852</v>
      </c>
      <c r="G34367" t="s">
        <v>16</v>
      </c>
      <c r="H34367" t="s">
        <v>155</v>
      </c>
      <c r="I34367" t="s">
        <v>18</v>
      </c>
      <c r="L34367" t="s">
        <v>43011</v>
      </c>
    </row>
    <row r="34368" spans="1:14" x14ac:dyDescent="0.3">
      <c r="A34368" s="4">
        <v>93468331</v>
      </c>
      <c r="B34368" t="s">
        <v>26058</v>
      </c>
      <c r="C34368" s="5">
        <v>45121</v>
      </c>
      <c r="D34368" s="6" t="s">
        <v>15</v>
      </c>
      <c r="E34368">
        <v>1</v>
      </c>
      <c r="F34368">
        <v>93468331</v>
      </c>
      <c r="G34368" t="s">
        <v>16</v>
      </c>
      <c r="H34368" t="s">
        <v>4437</v>
      </c>
      <c r="I34368" t="s">
        <v>18</v>
      </c>
      <c r="J34368" t="s">
        <v>43009</v>
      </c>
    </row>
    <row r="34369" spans="1:13" x14ac:dyDescent="0.3">
      <c r="A34369" s="4">
        <v>93471812</v>
      </c>
      <c r="B34369" t="s">
        <v>29346</v>
      </c>
      <c r="C34369" s="5">
        <v>45123</v>
      </c>
      <c r="D34369" s="6" t="s">
        <v>25</v>
      </c>
      <c r="E34369">
        <v>1</v>
      </c>
      <c r="F34369">
        <v>93471812</v>
      </c>
      <c r="G34369" t="s">
        <v>16</v>
      </c>
      <c r="H34369" t="s">
        <v>1038</v>
      </c>
      <c r="I34369" t="s">
        <v>18</v>
      </c>
      <c r="K34369" t="s">
        <v>43002</v>
      </c>
    </row>
    <row r="34370" spans="1:13" x14ac:dyDescent="0.3">
      <c r="A34370" s="4">
        <v>93452535</v>
      </c>
      <c r="B34370" t="s">
        <v>34506</v>
      </c>
      <c r="C34370" s="5">
        <v>45107</v>
      </c>
      <c r="D34370" s="6" t="s">
        <v>25</v>
      </c>
      <c r="E34370">
        <v>1</v>
      </c>
      <c r="F34370">
        <v>93452535</v>
      </c>
      <c r="G34370" t="s">
        <v>16</v>
      </c>
      <c r="I34370" t="s">
        <v>18</v>
      </c>
      <c r="L34370" t="s">
        <v>43011</v>
      </c>
    </row>
    <row r="34371" spans="1:13" x14ac:dyDescent="0.3">
      <c r="A34371" s="4">
        <v>93452535</v>
      </c>
      <c r="B34371" t="s">
        <v>34506</v>
      </c>
      <c r="C34371" s="5">
        <v>45107</v>
      </c>
      <c r="D34371" s="6" t="s">
        <v>25</v>
      </c>
      <c r="E34371">
        <v>1</v>
      </c>
      <c r="F34371">
        <v>93452535</v>
      </c>
      <c r="G34371" t="s">
        <v>16</v>
      </c>
      <c r="I34371" t="s">
        <v>18</v>
      </c>
      <c r="L34371" t="s">
        <v>43011</v>
      </c>
    </row>
    <row r="34372" spans="1:13" x14ac:dyDescent="0.3">
      <c r="A34372" s="4">
        <v>93444037</v>
      </c>
      <c r="B34372" t="s">
        <v>34507</v>
      </c>
      <c r="C34372" s="5">
        <v>45088</v>
      </c>
      <c r="D34372" s="6" t="s">
        <v>25</v>
      </c>
      <c r="E34372">
        <v>1</v>
      </c>
      <c r="F34372">
        <v>13349</v>
      </c>
      <c r="G34372" t="s">
        <v>16</v>
      </c>
      <c r="I34372" t="s">
        <v>18</v>
      </c>
      <c r="J34372" t="s">
        <v>43009</v>
      </c>
    </row>
    <row r="34373" spans="1:13" x14ac:dyDescent="0.3">
      <c r="A34373" s="4">
        <v>81998451</v>
      </c>
      <c r="B34373" t="s">
        <v>33721</v>
      </c>
      <c r="C34373" s="5">
        <v>44444</v>
      </c>
      <c r="D34373" s="6" t="s">
        <v>25</v>
      </c>
      <c r="E34373">
        <v>1</v>
      </c>
      <c r="F34373">
        <v>81998451</v>
      </c>
      <c r="G34373" t="s">
        <v>16</v>
      </c>
      <c r="I34373" t="s">
        <v>18</v>
      </c>
      <c r="J34373" t="s">
        <v>43009</v>
      </c>
    </row>
    <row r="34374" spans="1:13" x14ac:dyDescent="0.3">
      <c r="A34374" s="4">
        <v>82006596</v>
      </c>
      <c r="B34374" t="s">
        <v>34508</v>
      </c>
      <c r="C34374" s="5">
        <v>45014</v>
      </c>
      <c r="D34374" s="6" t="s">
        <v>25</v>
      </c>
      <c r="E34374">
        <v>1</v>
      </c>
      <c r="F34374">
        <v>2171</v>
      </c>
      <c r="G34374" t="s">
        <v>16</v>
      </c>
      <c r="I34374" t="s">
        <v>18</v>
      </c>
      <c r="M34374" t="s">
        <v>43001</v>
      </c>
    </row>
    <row r="34375" spans="1:13" x14ac:dyDescent="0.3">
      <c r="A34375" s="4">
        <v>82006596</v>
      </c>
      <c r="B34375" t="s">
        <v>34508</v>
      </c>
      <c r="C34375" s="5">
        <v>45014</v>
      </c>
      <c r="D34375" s="6" t="s">
        <v>25</v>
      </c>
      <c r="E34375">
        <v>1</v>
      </c>
      <c r="F34375">
        <v>82006596</v>
      </c>
      <c r="G34375" t="s">
        <v>16</v>
      </c>
      <c r="I34375" t="s">
        <v>18</v>
      </c>
      <c r="M34375" t="s">
        <v>43001</v>
      </c>
    </row>
    <row r="34376" spans="1:13" x14ac:dyDescent="0.3">
      <c r="A34376" s="4">
        <v>93417774</v>
      </c>
      <c r="B34376" t="s">
        <v>34509</v>
      </c>
      <c r="C34376" s="5">
        <v>45081</v>
      </c>
      <c r="D34376" s="6" t="s">
        <v>25</v>
      </c>
      <c r="E34376">
        <v>1</v>
      </c>
      <c r="F34376">
        <v>93417774</v>
      </c>
      <c r="G34376" t="s">
        <v>16</v>
      </c>
      <c r="I34376" t="s">
        <v>18</v>
      </c>
      <c r="J34376" t="s">
        <v>43009</v>
      </c>
    </row>
    <row r="34377" spans="1:13" x14ac:dyDescent="0.3">
      <c r="A34377" s="4">
        <v>81937970</v>
      </c>
      <c r="B34377" t="s">
        <v>34510</v>
      </c>
      <c r="C34377" s="5">
        <v>44107</v>
      </c>
      <c r="D34377" s="6" t="s">
        <v>15</v>
      </c>
      <c r="E34377">
        <v>1</v>
      </c>
      <c r="F34377">
        <v>1012</v>
      </c>
      <c r="G34377" t="s">
        <v>16</v>
      </c>
      <c r="I34377" t="s">
        <v>18</v>
      </c>
      <c r="K34377" t="s">
        <v>43002</v>
      </c>
    </row>
    <row r="34378" spans="1:13" x14ac:dyDescent="0.3">
      <c r="A34378" s="4">
        <v>93264554</v>
      </c>
      <c r="B34378" t="s">
        <v>33723</v>
      </c>
      <c r="C34378" s="5">
        <v>44971</v>
      </c>
      <c r="D34378" s="6" t="s">
        <v>25</v>
      </c>
      <c r="E34378">
        <v>1</v>
      </c>
      <c r="F34378">
        <v>93264554</v>
      </c>
      <c r="G34378" t="s">
        <v>16</v>
      </c>
      <c r="I34378" t="s">
        <v>18</v>
      </c>
      <c r="M34378" t="s">
        <v>43001</v>
      </c>
    </row>
    <row r="34379" spans="1:13" x14ac:dyDescent="0.3">
      <c r="A34379" s="4">
        <v>93458430</v>
      </c>
      <c r="B34379" t="s">
        <v>34511</v>
      </c>
      <c r="C34379" s="5">
        <v>45061</v>
      </c>
      <c r="D34379" s="6" t="s">
        <v>25</v>
      </c>
      <c r="E34379">
        <v>1</v>
      </c>
      <c r="F34379">
        <v>2525</v>
      </c>
      <c r="G34379" t="s">
        <v>16</v>
      </c>
      <c r="H34379" t="s">
        <v>34512</v>
      </c>
      <c r="I34379" t="s">
        <v>18</v>
      </c>
    </row>
    <row r="34380" spans="1:13" x14ac:dyDescent="0.3">
      <c r="A34380" s="4">
        <v>92617440</v>
      </c>
      <c r="B34380" t="s">
        <v>34513</v>
      </c>
      <c r="C34380" s="5">
        <v>44508</v>
      </c>
      <c r="D34380" s="6" t="s">
        <v>15</v>
      </c>
      <c r="E34380">
        <v>1</v>
      </c>
      <c r="F34380">
        <v>92617440</v>
      </c>
      <c r="G34380" t="s">
        <v>16</v>
      </c>
      <c r="I34380" t="s">
        <v>18</v>
      </c>
      <c r="K34380" t="s">
        <v>43002</v>
      </c>
    </row>
    <row r="34381" spans="1:13" x14ac:dyDescent="0.3">
      <c r="A34381" s="4">
        <v>93396946</v>
      </c>
      <c r="B34381" t="s">
        <v>34514</v>
      </c>
      <c r="C34381" s="5">
        <v>45067</v>
      </c>
      <c r="D34381" s="6" t="s">
        <v>15</v>
      </c>
      <c r="E34381">
        <v>1</v>
      </c>
      <c r="F34381">
        <v>9854</v>
      </c>
      <c r="G34381" t="s">
        <v>16</v>
      </c>
      <c r="H34381" t="s">
        <v>8815</v>
      </c>
      <c r="I34381" t="s">
        <v>18</v>
      </c>
      <c r="M34381" t="s">
        <v>43001</v>
      </c>
    </row>
    <row r="34382" spans="1:13" x14ac:dyDescent="0.3">
      <c r="A34382" s="4">
        <v>93465433</v>
      </c>
      <c r="B34382" t="s">
        <v>34515</v>
      </c>
      <c r="C34382" s="5">
        <v>45122</v>
      </c>
      <c r="D34382" s="6" t="s">
        <v>25</v>
      </c>
      <c r="E34382">
        <v>1</v>
      </c>
      <c r="F34382">
        <v>93465433</v>
      </c>
      <c r="G34382" t="s">
        <v>16</v>
      </c>
      <c r="H34382" t="s">
        <v>1495</v>
      </c>
      <c r="I34382" t="s">
        <v>18</v>
      </c>
      <c r="J34382" t="s">
        <v>43009</v>
      </c>
    </row>
    <row r="34383" spans="1:13" x14ac:dyDescent="0.3">
      <c r="A34383" s="4">
        <v>81275203</v>
      </c>
      <c r="B34383" t="s">
        <v>34516</v>
      </c>
      <c r="C34383" s="5">
        <v>41765</v>
      </c>
      <c r="D34383" s="6" t="s">
        <v>15</v>
      </c>
      <c r="E34383">
        <v>1</v>
      </c>
      <c r="F34383">
        <v>481</v>
      </c>
      <c r="G34383" t="s">
        <v>16</v>
      </c>
      <c r="H34383" t="s">
        <v>3325</v>
      </c>
      <c r="I34383" t="s">
        <v>18</v>
      </c>
      <c r="L34383" t="s">
        <v>43011</v>
      </c>
    </row>
    <row r="34384" spans="1:13" x14ac:dyDescent="0.3">
      <c r="A34384" s="4">
        <v>63067574</v>
      </c>
      <c r="B34384" t="s">
        <v>34517</v>
      </c>
      <c r="C34384" s="5">
        <v>41274</v>
      </c>
      <c r="D34384" s="6" t="s">
        <v>15</v>
      </c>
      <c r="E34384">
        <v>1</v>
      </c>
      <c r="F34384">
        <v>10318</v>
      </c>
      <c r="G34384" t="s">
        <v>16</v>
      </c>
      <c r="H34384" t="s">
        <v>4024</v>
      </c>
      <c r="I34384" t="s">
        <v>18</v>
      </c>
    </row>
    <row r="34385" spans="1:13" x14ac:dyDescent="0.3">
      <c r="A34385" s="4">
        <v>63067574</v>
      </c>
      <c r="B34385" t="s">
        <v>34517</v>
      </c>
      <c r="C34385" s="5">
        <v>41274</v>
      </c>
      <c r="D34385" s="6" t="s">
        <v>15</v>
      </c>
      <c r="E34385">
        <v>1</v>
      </c>
      <c r="F34385">
        <v>63067574</v>
      </c>
      <c r="G34385" t="s">
        <v>16</v>
      </c>
      <c r="H34385" t="s">
        <v>4024</v>
      </c>
      <c r="I34385" t="s">
        <v>18</v>
      </c>
    </row>
    <row r="34386" spans="1:13" x14ac:dyDescent="0.3">
      <c r="A34386" s="4">
        <v>78444056</v>
      </c>
      <c r="B34386" t="s">
        <v>34518</v>
      </c>
      <c r="C34386" s="5">
        <v>41677</v>
      </c>
      <c r="D34386" s="6" t="s">
        <v>15</v>
      </c>
      <c r="E34386">
        <v>1</v>
      </c>
      <c r="F34386">
        <v>5704</v>
      </c>
      <c r="G34386" t="s">
        <v>16</v>
      </c>
      <c r="H34386" t="s">
        <v>816</v>
      </c>
      <c r="I34386" t="s">
        <v>18</v>
      </c>
      <c r="L34386" t="s">
        <v>43011</v>
      </c>
    </row>
    <row r="34387" spans="1:13" x14ac:dyDescent="0.3">
      <c r="A34387" s="4">
        <v>78444056</v>
      </c>
      <c r="B34387" t="s">
        <v>34518</v>
      </c>
      <c r="C34387" s="5">
        <v>41677</v>
      </c>
      <c r="D34387" s="6" t="s">
        <v>15</v>
      </c>
      <c r="E34387">
        <v>1</v>
      </c>
      <c r="F34387">
        <v>1435</v>
      </c>
      <c r="G34387" t="s">
        <v>16</v>
      </c>
      <c r="H34387" t="s">
        <v>816</v>
      </c>
      <c r="I34387" t="s">
        <v>18</v>
      </c>
      <c r="L34387" t="s">
        <v>43011</v>
      </c>
    </row>
    <row r="34388" spans="1:13" x14ac:dyDescent="0.3">
      <c r="A34388" s="4">
        <v>93481683</v>
      </c>
      <c r="B34388" t="s">
        <v>29944</v>
      </c>
      <c r="C34388" s="5">
        <v>45124</v>
      </c>
      <c r="D34388" s="6" t="s">
        <v>25</v>
      </c>
      <c r="E34388">
        <v>1</v>
      </c>
      <c r="F34388">
        <v>93481683</v>
      </c>
      <c r="G34388" t="s">
        <v>16</v>
      </c>
      <c r="H34388" t="s">
        <v>32253</v>
      </c>
      <c r="I34388" t="s">
        <v>18</v>
      </c>
      <c r="J34388" t="s">
        <v>43009</v>
      </c>
    </row>
    <row r="34389" spans="1:13" x14ac:dyDescent="0.3">
      <c r="A34389" s="4">
        <v>93476764</v>
      </c>
      <c r="B34389" t="s">
        <v>34519</v>
      </c>
      <c r="C34389" s="5">
        <v>45128</v>
      </c>
      <c r="D34389" s="6" t="s">
        <v>25</v>
      </c>
      <c r="E34389">
        <v>1</v>
      </c>
      <c r="F34389">
        <v>93476764</v>
      </c>
      <c r="G34389" t="s">
        <v>16</v>
      </c>
      <c r="H34389" t="s">
        <v>12237</v>
      </c>
      <c r="I34389" t="s">
        <v>18</v>
      </c>
      <c r="K34389" t="s">
        <v>43002</v>
      </c>
    </row>
    <row r="34390" spans="1:13" x14ac:dyDescent="0.3">
      <c r="A34390" s="4">
        <v>93396946</v>
      </c>
      <c r="B34390" t="s">
        <v>34514</v>
      </c>
      <c r="C34390" s="5">
        <v>45067</v>
      </c>
      <c r="D34390" s="6" t="s">
        <v>15</v>
      </c>
      <c r="E34390">
        <v>1</v>
      </c>
      <c r="F34390">
        <v>93396946</v>
      </c>
      <c r="G34390" t="s">
        <v>16</v>
      </c>
      <c r="H34390" t="s">
        <v>8815</v>
      </c>
      <c r="I34390" t="s">
        <v>18</v>
      </c>
      <c r="M34390" t="s">
        <v>43001</v>
      </c>
    </row>
    <row r="34391" spans="1:13" x14ac:dyDescent="0.3">
      <c r="A34391" s="4">
        <v>80769530</v>
      </c>
      <c r="B34391" t="s">
        <v>34520</v>
      </c>
      <c r="C34391" s="5">
        <v>41631</v>
      </c>
      <c r="D34391" s="6" t="s">
        <v>25</v>
      </c>
      <c r="E34391">
        <v>1</v>
      </c>
      <c r="F34391">
        <v>80769530</v>
      </c>
      <c r="G34391" t="s">
        <v>16</v>
      </c>
      <c r="H34391" t="s">
        <v>1397</v>
      </c>
      <c r="I34391" t="s">
        <v>18</v>
      </c>
    </row>
    <row r="34392" spans="1:13" x14ac:dyDescent="0.3">
      <c r="A34392" s="4">
        <v>63067591</v>
      </c>
      <c r="B34392" t="s">
        <v>33729</v>
      </c>
      <c r="C34392" s="5">
        <v>41373</v>
      </c>
      <c r="D34392" s="6" t="s">
        <v>25</v>
      </c>
      <c r="E34392">
        <v>1</v>
      </c>
      <c r="F34392">
        <v>1039</v>
      </c>
      <c r="G34392" t="s">
        <v>16</v>
      </c>
      <c r="H34392" t="s">
        <v>1806</v>
      </c>
      <c r="I34392" t="s">
        <v>18</v>
      </c>
      <c r="L34392" t="s">
        <v>43011</v>
      </c>
    </row>
    <row r="34393" spans="1:13" x14ac:dyDescent="0.3">
      <c r="A34393" s="4">
        <v>80769526</v>
      </c>
      <c r="B34393" t="s">
        <v>34521</v>
      </c>
      <c r="C34393" s="5">
        <v>41586</v>
      </c>
      <c r="D34393" s="6" t="s">
        <v>25</v>
      </c>
      <c r="E34393">
        <v>1</v>
      </c>
      <c r="F34393">
        <v>62</v>
      </c>
      <c r="G34393" t="s">
        <v>16</v>
      </c>
      <c r="I34393" t="s">
        <v>18</v>
      </c>
      <c r="J34393" t="s">
        <v>43009</v>
      </c>
      <c r="L34393" t="s">
        <v>43011</v>
      </c>
    </row>
    <row r="34394" spans="1:13" x14ac:dyDescent="0.3">
      <c r="A34394" s="4">
        <v>63067460</v>
      </c>
      <c r="B34394" t="s">
        <v>34522</v>
      </c>
      <c r="C34394" s="5">
        <v>40743</v>
      </c>
      <c r="D34394" s="6" t="s">
        <v>25</v>
      </c>
      <c r="E34394">
        <v>1</v>
      </c>
      <c r="F34394">
        <v>63067460</v>
      </c>
      <c r="G34394" t="s">
        <v>16</v>
      </c>
      <c r="H34394" t="s">
        <v>13542</v>
      </c>
      <c r="I34394" t="s">
        <v>18</v>
      </c>
    </row>
    <row r="34395" spans="1:13" x14ac:dyDescent="0.3">
      <c r="A34395" s="4">
        <v>63067466</v>
      </c>
      <c r="B34395" t="s">
        <v>34523</v>
      </c>
      <c r="C34395" s="5">
        <v>40796</v>
      </c>
      <c r="D34395" s="6" t="s">
        <v>25</v>
      </c>
      <c r="E34395">
        <v>1</v>
      </c>
      <c r="F34395">
        <v>524</v>
      </c>
      <c r="G34395" t="s">
        <v>16</v>
      </c>
      <c r="H34395" t="s">
        <v>18433</v>
      </c>
      <c r="I34395" t="s">
        <v>18</v>
      </c>
    </row>
    <row r="34396" spans="1:13" x14ac:dyDescent="0.3">
      <c r="A34396" s="4">
        <v>63067543</v>
      </c>
      <c r="B34396" t="s">
        <v>34524</v>
      </c>
      <c r="C34396" s="5">
        <v>41131</v>
      </c>
      <c r="D34396" s="6" t="s">
        <v>15</v>
      </c>
      <c r="E34396">
        <v>1</v>
      </c>
      <c r="F34396">
        <v>462</v>
      </c>
      <c r="G34396" t="s">
        <v>16</v>
      </c>
      <c r="H34396" t="s">
        <v>16565</v>
      </c>
      <c r="I34396" t="s">
        <v>18</v>
      </c>
      <c r="L34396" t="s">
        <v>43011</v>
      </c>
    </row>
    <row r="34397" spans="1:13" x14ac:dyDescent="0.3">
      <c r="A34397" s="4">
        <v>93323803</v>
      </c>
      <c r="B34397" t="s">
        <v>34525</v>
      </c>
      <c r="C34397" s="5">
        <v>45011</v>
      </c>
      <c r="D34397" s="6" t="s">
        <v>25</v>
      </c>
      <c r="E34397">
        <v>1</v>
      </c>
      <c r="F34397">
        <v>1792</v>
      </c>
      <c r="G34397" t="s">
        <v>16</v>
      </c>
      <c r="I34397" t="s">
        <v>18</v>
      </c>
    </row>
    <row r="34398" spans="1:13" x14ac:dyDescent="0.3">
      <c r="A34398" s="4">
        <v>77558461</v>
      </c>
      <c r="B34398" t="s">
        <v>34526</v>
      </c>
      <c r="C34398" s="5">
        <v>40921</v>
      </c>
      <c r="D34398" s="6" t="s">
        <v>25</v>
      </c>
      <c r="E34398">
        <v>1</v>
      </c>
      <c r="F34398">
        <v>77558461</v>
      </c>
      <c r="G34398" t="s">
        <v>16</v>
      </c>
      <c r="H34398" t="s">
        <v>9699</v>
      </c>
      <c r="I34398" t="s">
        <v>18</v>
      </c>
    </row>
    <row r="34399" spans="1:13" x14ac:dyDescent="0.3">
      <c r="A34399" s="4">
        <v>77558461</v>
      </c>
      <c r="B34399" t="s">
        <v>34526</v>
      </c>
      <c r="C34399" s="5">
        <v>40921</v>
      </c>
      <c r="D34399" s="6" t="s">
        <v>25</v>
      </c>
      <c r="E34399">
        <v>1</v>
      </c>
      <c r="F34399" t="s">
        <v>34527</v>
      </c>
      <c r="G34399" t="s">
        <v>16</v>
      </c>
      <c r="H34399" t="s">
        <v>9699</v>
      </c>
      <c r="I34399" t="s">
        <v>18</v>
      </c>
    </row>
    <row r="34400" spans="1:13" x14ac:dyDescent="0.3">
      <c r="A34400" s="4">
        <v>77558461</v>
      </c>
      <c r="B34400" t="s">
        <v>34526</v>
      </c>
      <c r="C34400" s="5">
        <v>40921</v>
      </c>
      <c r="D34400" s="6" t="s">
        <v>25</v>
      </c>
      <c r="E34400">
        <v>1</v>
      </c>
      <c r="F34400" t="s">
        <v>34527</v>
      </c>
      <c r="G34400" t="s">
        <v>16</v>
      </c>
      <c r="H34400" t="s">
        <v>9699</v>
      </c>
      <c r="I34400" t="s">
        <v>18</v>
      </c>
    </row>
    <row r="34401" spans="1:14" x14ac:dyDescent="0.3">
      <c r="A34401" s="4">
        <v>93491285</v>
      </c>
      <c r="B34401" t="s">
        <v>34528</v>
      </c>
      <c r="C34401" s="5">
        <v>45141</v>
      </c>
      <c r="D34401" s="6" t="s">
        <v>25</v>
      </c>
      <c r="E34401">
        <v>1</v>
      </c>
      <c r="F34401">
        <v>93491285</v>
      </c>
      <c r="G34401" t="s">
        <v>16</v>
      </c>
      <c r="H34401" t="s">
        <v>3160</v>
      </c>
      <c r="I34401" t="s">
        <v>18</v>
      </c>
      <c r="J34401" t="s">
        <v>43009</v>
      </c>
    </row>
    <row r="34402" spans="1:14" x14ac:dyDescent="0.3">
      <c r="A34402" s="4">
        <v>93491744</v>
      </c>
      <c r="B34402" t="s">
        <v>34485</v>
      </c>
      <c r="C34402" s="5">
        <v>45141</v>
      </c>
      <c r="D34402" s="6" t="s">
        <v>25</v>
      </c>
      <c r="E34402">
        <v>1</v>
      </c>
      <c r="F34402">
        <v>152</v>
      </c>
      <c r="G34402" t="s">
        <v>16</v>
      </c>
      <c r="H34402" t="s">
        <v>532</v>
      </c>
      <c r="I34402" t="s">
        <v>18</v>
      </c>
      <c r="L34402" t="s">
        <v>43011</v>
      </c>
    </row>
    <row r="34403" spans="1:14" x14ac:dyDescent="0.3">
      <c r="A34403" s="4">
        <v>93118571</v>
      </c>
      <c r="B34403" t="s">
        <v>34529</v>
      </c>
      <c r="C34403" s="5">
        <v>44860</v>
      </c>
      <c r="D34403" s="6" t="s">
        <v>25</v>
      </c>
      <c r="E34403">
        <v>1</v>
      </c>
      <c r="F34403">
        <v>93118571</v>
      </c>
      <c r="G34403" t="s">
        <v>16</v>
      </c>
      <c r="I34403" t="s">
        <v>18</v>
      </c>
      <c r="K34403" t="s">
        <v>43002</v>
      </c>
    </row>
    <row r="34404" spans="1:14" x14ac:dyDescent="0.3">
      <c r="A34404" s="4">
        <v>93365391</v>
      </c>
      <c r="B34404" t="s">
        <v>34530</v>
      </c>
      <c r="C34404" s="5">
        <v>45044</v>
      </c>
      <c r="D34404" s="6" t="s">
        <v>25</v>
      </c>
      <c r="E34404">
        <v>1</v>
      </c>
      <c r="F34404">
        <v>1587</v>
      </c>
      <c r="G34404" t="s">
        <v>16</v>
      </c>
      <c r="I34404" t="s">
        <v>18</v>
      </c>
      <c r="L34404" t="s">
        <v>43011</v>
      </c>
    </row>
    <row r="34405" spans="1:14" x14ac:dyDescent="0.3">
      <c r="A34405" s="4">
        <v>49075227</v>
      </c>
      <c r="B34405" t="s">
        <v>34531</v>
      </c>
      <c r="C34405" s="5">
        <v>33482</v>
      </c>
      <c r="D34405" s="6" t="s">
        <v>25</v>
      </c>
      <c r="E34405">
        <v>1</v>
      </c>
      <c r="F34405">
        <v>6281</v>
      </c>
      <c r="G34405" t="s">
        <v>16</v>
      </c>
      <c r="I34405" t="s">
        <v>18</v>
      </c>
      <c r="J34405" t="s">
        <v>43009</v>
      </c>
    </row>
    <row r="34406" spans="1:14" x14ac:dyDescent="0.3">
      <c r="A34406" s="4">
        <v>93468386</v>
      </c>
      <c r="B34406" t="s">
        <v>34532</v>
      </c>
      <c r="C34406" s="5">
        <v>45120</v>
      </c>
      <c r="D34406" s="6" t="s">
        <v>15</v>
      </c>
      <c r="E34406">
        <v>1</v>
      </c>
      <c r="F34406">
        <v>93468386</v>
      </c>
      <c r="G34406" t="s">
        <v>16</v>
      </c>
      <c r="I34406" t="s">
        <v>18</v>
      </c>
      <c r="J34406" t="s">
        <v>43009</v>
      </c>
    </row>
    <row r="34407" spans="1:14" x14ac:dyDescent="0.3">
      <c r="A34407" s="4">
        <v>93017095</v>
      </c>
      <c r="B34407" t="s">
        <v>34533</v>
      </c>
      <c r="C34407" s="5">
        <v>44770</v>
      </c>
      <c r="D34407" s="6" t="s">
        <v>25</v>
      </c>
      <c r="E34407">
        <v>1</v>
      </c>
      <c r="F34407">
        <v>96017095</v>
      </c>
      <c r="G34407" t="s">
        <v>16</v>
      </c>
      <c r="I34407" t="s">
        <v>18</v>
      </c>
      <c r="N34407" t="s">
        <v>43010</v>
      </c>
    </row>
    <row r="34408" spans="1:14" x14ac:dyDescent="0.3">
      <c r="A34408" s="4">
        <v>93468329</v>
      </c>
      <c r="B34408" t="s">
        <v>34534</v>
      </c>
      <c r="C34408" s="5">
        <v>45113</v>
      </c>
      <c r="D34408" s="6" t="s">
        <v>15</v>
      </c>
      <c r="E34408">
        <v>1</v>
      </c>
      <c r="F34408">
        <v>13837</v>
      </c>
      <c r="G34408" t="s">
        <v>16</v>
      </c>
      <c r="I34408" t="s">
        <v>18</v>
      </c>
      <c r="J34408" t="s">
        <v>43009</v>
      </c>
    </row>
    <row r="34409" spans="1:14" x14ac:dyDescent="0.3">
      <c r="A34409" s="4">
        <v>93495592</v>
      </c>
      <c r="B34409" t="s">
        <v>34535</v>
      </c>
      <c r="C34409" s="5">
        <v>45146</v>
      </c>
      <c r="D34409" s="6" t="s">
        <v>15</v>
      </c>
      <c r="E34409">
        <v>1</v>
      </c>
      <c r="F34409">
        <v>93495592</v>
      </c>
      <c r="G34409" t="s">
        <v>16</v>
      </c>
      <c r="H34409" t="s">
        <v>3090</v>
      </c>
      <c r="I34409" t="s">
        <v>18</v>
      </c>
      <c r="K34409" t="s">
        <v>43002</v>
      </c>
    </row>
    <row r="34410" spans="1:14" x14ac:dyDescent="0.3">
      <c r="A34410" s="4">
        <v>93421929</v>
      </c>
      <c r="B34410" t="s">
        <v>34536</v>
      </c>
      <c r="C34410" s="5">
        <v>45089</v>
      </c>
      <c r="D34410" s="6" t="s">
        <v>25</v>
      </c>
      <c r="E34410">
        <v>1</v>
      </c>
      <c r="F34410">
        <v>15978</v>
      </c>
      <c r="G34410" t="s">
        <v>16</v>
      </c>
      <c r="H34410" t="s">
        <v>34537</v>
      </c>
      <c r="I34410" t="s">
        <v>18</v>
      </c>
    </row>
    <row r="34411" spans="1:14" x14ac:dyDescent="0.3">
      <c r="A34411" s="4">
        <v>93505205</v>
      </c>
      <c r="B34411" t="s">
        <v>33800</v>
      </c>
      <c r="C34411" s="5">
        <v>45152</v>
      </c>
      <c r="D34411" s="6" t="s">
        <v>25</v>
      </c>
      <c r="E34411">
        <v>1</v>
      </c>
      <c r="F34411">
        <v>93505205</v>
      </c>
      <c r="G34411" t="s">
        <v>16</v>
      </c>
      <c r="H34411" t="s">
        <v>33801</v>
      </c>
      <c r="I34411" t="s">
        <v>18</v>
      </c>
    </row>
    <row r="34412" spans="1:14" x14ac:dyDescent="0.3">
      <c r="A34412" s="4">
        <v>93504850</v>
      </c>
      <c r="B34412" t="s">
        <v>34538</v>
      </c>
      <c r="C34412" s="5">
        <v>45154</v>
      </c>
      <c r="D34412" s="6" t="s">
        <v>25</v>
      </c>
      <c r="E34412">
        <v>1</v>
      </c>
      <c r="F34412">
        <v>3442</v>
      </c>
      <c r="G34412" t="s">
        <v>16</v>
      </c>
      <c r="H34412" t="s">
        <v>13716</v>
      </c>
      <c r="I34412" t="s">
        <v>18</v>
      </c>
    </row>
    <row r="34413" spans="1:14" x14ac:dyDescent="0.3">
      <c r="A34413" s="4">
        <v>93453664</v>
      </c>
      <c r="B34413" t="s">
        <v>34539</v>
      </c>
      <c r="C34413" s="5">
        <v>45082</v>
      </c>
      <c r="D34413" s="6" t="s">
        <v>25</v>
      </c>
      <c r="E34413">
        <v>1</v>
      </c>
      <c r="F34413">
        <v>93453664</v>
      </c>
      <c r="G34413" t="s">
        <v>16</v>
      </c>
      <c r="I34413" t="s">
        <v>18</v>
      </c>
    </row>
    <row r="34414" spans="1:14" x14ac:dyDescent="0.3">
      <c r="A34414" s="4">
        <v>93505204</v>
      </c>
      <c r="B34414" t="s">
        <v>34540</v>
      </c>
      <c r="C34414" s="5">
        <v>45154</v>
      </c>
      <c r="D34414" s="6" t="s">
        <v>25</v>
      </c>
      <c r="E34414">
        <v>1</v>
      </c>
      <c r="F34414">
        <v>93505204</v>
      </c>
      <c r="G34414" t="s">
        <v>16</v>
      </c>
      <c r="I34414" t="s">
        <v>18</v>
      </c>
    </row>
    <row r="34415" spans="1:14" x14ac:dyDescent="0.3">
      <c r="A34415" s="4">
        <v>93273530</v>
      </c>
      <c r="B34415" t="s">
        <v>33805</v>
      </c>
      <c r="C34415" s="5">
        <v>44932</v>
      </c>
      <c r="D34415" s="6" t="s">
        <v>25</v>
      </c>
      <c r="E34415">
        <v>1</v>
      </c>
      <c r="F34415">
        <v>457</v>
      </c>
      <c r="G34415" t="s">
        <v>16</v>
      </c>
      <c r="I34415" t="s">
        <v>18</v>
      </c>
      <c r="L34415" t="s">
        <v>43011</v>
      </c>
    </row>
    <row r="34416" spans="1:14" x14ac:dyDescent="0.3">
      <c r="A34416" s="4">
        <v>93501146</v>
      </c>
      <c r="B34416" t="s">
        <v>34541</v>
      </c>
      <c r="C34416" s="5">
        <v>45149</v>
      </c>
      <c r="D34416" s="6" t="s">
        <v>25</v>
      </c>
      <c r="E34416">
        <v>1</v>
      </c>
      <c r="F34416">
        <v>136242</v>
      </c>
      <c r="G34416" t="s">
        <v>16</v>
      </c>
      <c r="I34416" t="s">
        <v>18</v>
      </c>
      <c r="M34416" t="s">
        <v>43001</v>
      </c>
    </row>
    <row r="34417" spans="1:12" x14ac:dyDescent="0.3">
      <c r="A34417" s="4" t="s">
        <v>34542</v>
      </c>
      <c r="B34417" t="s">
        <v>26520</v>
      </c>
      <c r="C34417" s="5">
        <v>44711</v>
      </c>
      <c r="D34417" s="6" t="s">
        <v>15</v>
      </c>
      <c r="E34417">
        <v>1</v>
      </c>
      <c r="F34417" t="s">
        <v>34542</v>
      </c>
      <c r="G34417" t="s">
        <v>16</v>
      </c>
      <c r="I34417" t="s">
        <v>18</v>
      </c>
    </row>
    <row r="34418" spans="1:12" x14ac:dyDescent="0.3">
      <c r="A34418" s="4">
        <v>93519710</v>
      </c>
      <c r="B34418" t="s">
        <v>34543</v>
      </c>
      <c r="C34418" s="5">
        <v>45159</v>
      </c>
      <c r="D34418" s="6" t="s">
        <v>15</v>
      </c>
      <c r="E34418">
        <v>1</v>
      </c>
      <c r="F34418">
        <v>93519710</v>
      </c>
      <c r="G34418" t="s">
        <v>16</v>
      </c>
      <c r="H34418" t="s">
        <v>34544</v>
      </c>
      <c r="I34418" t="s">
        <v>18</v>
      </c>
      <c r="J34418" t="s">
        <v>43009</v>
      </c>
    </row>
    <row r="34419" spans="1:12" x14ac:dyDescent="0.3">
      <c r="A34419" s="4">
        <v>79958288</v>
      </c>
      <c r="B34419" t="s">
        <v>34545</v>
      </c>
      <c r="C34419" s="5">
        <v>42691</v>
      </c>
      <c r="D34419" s="6" t="s">
        <v>15</v>
      </c>
      <c r="E34419">
        <v>1</v>
      </c>
      <c r="F34419">
        <v>3121</v>
      </c>
      <c r="G34419" t="s">
        <v>16</v>
      </c>
      <c r="I34419" t="s">
        <v>18</v>
      </c>
    </row>
    <row r="34420" spans="1:12" x14ac:dyDescent="0.3">
      <c r="A34420" s="4">
        <v>79958517</v>
      </c>
      <c r="B34420" t="s">
        <v>34546</v>
      </c>
      <c r="C34420" s="5">
        <v>42689</v>
      </c>
      <c r="D34420" s="6" t="s">
        <v>15</v>
      </c>
      <c r="E34420">
        <v>1</v>
      </c>
      <c r="F34420">
        <v>4942</v>
      </c>
      <c r="G34420" t="s">
        <v>16</v>
      </c>
      <c r="H34420" t="s">
        <v>10463</v>
      </c>
      <c r="I34420" t="s">
        <v>18</v>
      </c>
    </row>
    <row r="34421" spans="1:12" x14ac:dyDescent="0.3">
      <c r="A34421" s="4">
        <v>79720100</v>
      </c>
      <c r="B34421" t="s">
        <v>34547</v>
      </c>
      <c r="C34421" s="5">
        <v>42528</v>
      </c>
      <c r="D34421" s="6" t="s">
        <v>25</v>
      </c>
      <c r="E34421">
        <v>1</v>
      </c>
      <c r="F34421">
        <v>1554</v>
      </c>
      <c r="G34421" t="s">
        <v>16</v>
      </c>
      <c r="H34421" t="s">
        <v>34548</v>
      </c>
      <c r="I34421" t="s">
        <v>18</v>
      </c>
      <c r="J34421" t="s">
        <v>43009</v>
      </c>
    </row>
    <row r="34422" spans="1:12" x14ac:dyDescent="0.3">
      <c r="A34422" s="4">
        <v>79895903</v>
      </c>
      <c r="B34422" t="s">
        <v>34549</v>
      </c>
      <c r="C34422" s="5">
        <v>42614</v>
      </c>
      <c r="D34422" s="6" t="s">
        <v>15</v>
      </c>
      <c r="E34422">
        <v>1</v>
      </c>
      <c r="F34422">
        <v>79895903</v>
      </c>
      <c r="G34422" t="s">
        <v>16</v>
      </c>
      <c r="I34422" t="s">
        <v>18</v>
      </c>
    </row>
    <row r="34423" spans="1:12" x14ac:dyDescent="0.3">
      <c r="A34423" s="4">
        <v>79658135</v>
      </c>
      <c r="B34423" t="s">
        <v>21546</v>
      </c>
      <c r="C34423" s="5">
        <v>42473</v>
      </c>
      <c r="D34423" s="6" t="s">
        <v>25</v>
      </c>
      <c r="E34423">
        <v>1</v>
      </c>
      <c r="F34423">
        <v>14621</v>
      </c>
      <c r="G34423" t="s">
        <v>16</v>
      </c>
      <c r="H34423">
        <v>1</v>
      </c>
      <c r="I34423" t="s">
        <v>18</v>
      </c>
    </row>
    <row r="34424" spans="1:12" x14ac:dyDescent="0.3">
      <c r="A34424" s="4">
        <v>62795945</v>
      </c>
      <c r="B34424" t="s">
        <v>34550</v>
      </c>
      <c r="C34424" s="5">
        <v>40671</v>
      </c>
      <c r="D34424" s="6" t="s">
        <v>25</v>
      </c>
      <c r="E34424">
        <v>1</v>
      </c>
      <c r="G34424" t="s">
        <v>16</v>
      </c>
      <c r="H34424" t="s">
        <v>6778</v>
      </c>
      <c r="I34424" t="s">
        <v>18</v>
      </c>
    </row>
    <row r="34425" spans="1:12" x14ac:dyDescent="0.3">
      <c r="A34425" s="4">
        <v>62410675</v>
      </c>
      <c r="B34425" t="s">
        <v>34551</v>
      </c>
      <c r="C34425" s="5">
        <v>40288</v>
      </c>
      <c r="D34425" s="6" t="s">
        <v>15</v>
      </c>
      <c r="E34425">
        <v>1</v>
      </c>
      <c r="F34425">
        <v>7228</v>
      </c>
      <c r="G34425" t="s">
        <v>16</v>
      </c>
      <c r="H34425" t="s">
        <v>35</v>
      </c>
      <c r="I34425" t="s">
        <v>18</v>
      </c>
    </row>
    <row r="34426" spans="1:12" x14ac:dyDescent="0.3">
      <c r="A34426" s="4">
        <v>79773430</v>
      </c>
      <c r="B34426" t="s">
        <v>34552</v>
      </c>
      <c r="C34426" s="5">
        <v>42553</v>
      </c>
      <c r="D34426" s="6" t="s">
        <v>25</v>
      </c>
      <c r="E34426">
        <v>1</v>
      </c>
      <c r="F34426">
        <v>11744</v>
      </c>
      <c r="G34426" t="s">
        <v>16</v>
      </c>
      <c r="I34426" t="s">
        <v>18</v>
      </c>
      <c r="J34426" t="s">
        <v>43009</v>
      </c>
    </row>
    <row r="34427" spans="1:12" x14ac:dyDescent="0.3">
      <c r="A34427" s="4">
        <v>62697342</v>
      </c>
      <c r="B34427" t="s">
        <v>34553</v>
      </c>
      <c r="C34427" s="5">
        <v>40514</v>
      </c>
      <c r="D34427" s="6" t="s">
        <v>15</v>
      </c>
      <c r="E34427">
        <v>1</v>
      </c>
      <c r="F34427">
        <v>11949</v>
      </c>
      <c r="G34427" t="s">
        <v>16</v>
      </c>
      <c r="H34427" t="s">
        <v>184</v>
      </c>
      <c r="I34427" t="s">
        <v>18</v>
      </c>
      <c r="J34427" t="s">
        <v>43009</v>
      </c>
    </row>
    <row r="34428" spans="1:12" x14ac:dyDescent="0.3">
      <c r="A34428" s="4">
        <v>79776092</v>
      </c>
      <c r="B34428" t="s">
        <v>34554</v>
      </c>
      <c r="C34428" s="5">
        <v>42574</v>
      </c>
      <c r="D34428" s="6" t="s">
        <v>25</v>
      </c>
      <c r="E34428">
        <v>1</v>
      </c>
      <c r="F34428">
        <v>206</v>
      </c>
      <c r="G34428" t="s">
        <v>16</v>
      </c>
      <c r="H34428" t="s">
        <v>26504</v>
      </c>
      <c r="I34428" t="s">
        <v>18</v>
      </c>
    </row>
    <row r="34429" spans="1:12" x14ac:dyDescent="0.3">
      <c r="A34429" s="4">
        <v>79839976</v>
      </c>
      <c r="B34429" t="s">
        <v>34555</v>
      </c>
      <c r="C34429" s="5">
        <v>42620</v>
      </c>
      <c r="D34429" s="6" t="s">
        <v>25</v>
      </c>
      <c r="E34429">
        <v>1</v>
      </c>
      <c r="F34429">
        <v>4480</v>
      </c>
      <c r="G34429" t="s">
        <v>16</v>
      </c>
      <c r="I34429" t="s">
        <v>18</v>
      </c>
    </row>
    <row r="34430" spans="1:12" x14ac:dyDescent="0.3">
      <c r="A34430" s="4">
        <v>79910070</v>
      </c>
      <c r="B34430" t="s">
        <v>23076</v>
      </c>
      <c r="C34430" s="5">
        <v>42661</v>
      </c>
      <c r="D34430" s="6" t="s">
        <v>25</v>
      </c>
      <c r="E34430">
        <v>1</v>
      </c>
      <c r="F34430">
        <v>2682</v>
      </c>
      <c r="G34430" t="s">
        <v>16</v>
      </c>
      <c r="I34430" t="s">
        <v>18</v>
      </c>
      <c r="K34430" t="s">
        <v>43002</v>
      </c>
    </row>
    <row r="34431" spans="1:12" x14ac:dyDescent="0.3">
      <c r="A34431" s="4">
        <v>80361359</v>
      </c>
      <c r="B34431" t="s">
        <v>23078</v>
      </c>
      <c r="C34431" s="5">
        <v>22839</v>
      </c>
      <c r="D34431" s="6" t="s">
        <v>15</v>
      </c>
      <c r="E34431">
        <v>1</v>
      </c>
      <c r="F34431">
        <v>9527</v>
      </c>
      <c r="G34431" t="s">
        <v>16</v>
      </c>
      <c r="H34431" t="s">
        <v>2066</v>
      </c>
      <c r="I34431" t="s">
        <v>18</v>
      </c>
    </row>
    <row r="34432" spans="1:12" x14ac:dyDescent="0.3">
      <c r="A34432" s="4">
        <v>80392151</v>
      </c>
      <c r="B34432" t="s">
        <v>21330</v>
      </c>
      <c r="C34432" s="5">
        <v>25763</v>
      </c>
      <c r="D34432" s="6" t="s">
        <v>15</v>
      </c>
      <c r="E34432">
        <v>1</v>
      </c>
      <c r="F34432">
        <v>866</v>
      </c>
      <c r="G34432" t="s">
        <v>16</v>
      </c>
      <c r="I34432" t="s">
        <v>18</v>
      </c>
      <c r="L34432" t="s">
        <v>43011</v>
      </c>
    </row>
    <row r="34433" spans="1:11" x14ac:dyDescent="0.3">
      <c r="A34433" s="4">
        <v>80276722</v>
      </c>
      <c r="B34433" t="s">
        <v>23080</v>
      </c>
      <c r="C34433" s="5">
        <v>27049</v>
      </c>
      <c r="D34433" s="6" t="s">
        <v>25</v>
      </c>
      <c r="E34433">
        <v>1</v>
      </c>
      <c r="F34433">
        <v>1806</v>
      </c>
      <c r="G34433" t="s">
        <v>16</v>
      </c>
      <c r="H34433" t="s">
        <v>6602</v>
      </c>
      <c r="I34433" t="s">
        <v>18</v>
      </c>
    </row>
    <row r="34434" spans="1:11" x14ac:dyDescent="0.3">
      <c r="A34434" s="4">
        <v>80422935</v>
      </c>
      <c r="B34434" t="s">
        <v>34556</v>
      </c>
      <c r="C34434" s="5">
        <v>7331</v>
      </c>
      <c r="D34434" s="6" t="s">
        <v>25</v>
      </c>
      <c r="E34434">
        <v>1</v>
      </c>
      <c r="F34434">
        <v>2249</v>
      </c>
      <c r="G34434" t="s">
        <v>16</v>
      </c>
      <c r="I34434" t="s">
        <v>18</v>
      </c>
      <c r="K34434" t="s">
        <v>43002</v>
      </c>
    </row>
    <row r="34435" spans="1:11" x14ac:dyDescent="0.3">
      <c r="A34435" s="4">
        <v>80276680</v>
      </c>
      <c r="B34435" t="s">
        <v>34557</v>
      </c>
      <c r="C34435" s="5">
        <v>29204</v>
      </c>
      <c r="D34435" s="6" t="s">
        <v>15</v>
      </c>
      <c r="E34435">
        <v>1</v>
      </c>
      <c r="F34435">
        <v>14399</v>
      </c>
      <c r="G34435" t="s">
        <v>16</v>
      </c>
      <c r="I34435" t="s">
        <v>18</v>
      </c>
      <c r="J34435" t="s">
        <v>43009</v>
      </c>
    </row>
    <row r="34436" spans="1:11" x14ac:dyDescent="0.3">
      <c r="A34436" s="4">
        <v>80481799</v>
      </c>
      <c r="B34436" t="s">
        <v>21701</v>
      </c>
      <c r="C34436" s="5">
        <v>28377</v>
      </c>
      <c r="D34436" s="6" t="s">
        <v>25</v>
      </c>
      <c r="E34436">
        <v>1</v>
      </c>
      <c r="F34436">
        <v>760</v>
      </c>
      <c r="G34436" t="s">
        <v>16</v>
      </c>
      <c r="H34436" t="s">
        <v>974</v>
      </c>
      <c r="I34436" t="s">
        <v>18</v>
      </c>
    </row>
    <row r="34437" spans="1:11" x14ac:dyDescent="0.3">
      <c r="A34437" s="4">
        <v>80338837</v>
      </c>
      <c r="B34437" t="s">
        <v>34558</v>
      </c>
      <c r="C34437" s="5">
        <v>26622</v>
      </c>
      <c r="D34437" s="6" t="s">
        <v>25</v>
      </c>
      <c r="E34437">
        <v>1</v>
      </c>
      <c r="F34437">
        <v>5325</v>
      </c>
      <c r="G34437" t="s">
        <v>16</v>
      </c>
      <c r="I34437" t="s">
        <v>18</v>
      </c>
    </row>
    <row r="34438" spans="1:11" x14ac:dyDescent="0.3">
      <c r="A34438" s="4">
        <v>80515152</v>
      </c>
      <c r="B34438" t="s">
        <v>34559</v>
      </c>
      <c r="C34438" s="5">
        <v>28534</v>
      </c>
      <c r="D34438" s="6" t="s">
        <v>25</v>
      </c>
      <c r="E34438">
        <v>1</v>
      </c>
      <c r="F34438">
        <v>80515152</v>
      </c>
      <c r="G34438" t="s">
        <v>16</v>
      </c>
      <c r="H34438" t="s">
        <v>34560</v>
      </c>
      <c r="I34438" t="s">
        <v>18</v>
      </c>
    </row>
    <row r="34439" spans="1:11" x14ac:dyDescent="0.3">
      <c r="A34439" s="4">
        <v>80544940</v>
      </c>
      <c r="B34439" t="s">
        <v>34561</v>
      </c>
      <c r="C34439" s="5">
        <v>21063</v>
      </c>
      <c r="D34439" s="6" t="s">
        <v>15</v>
      </c>
      <c r="E34439">
        <v>1</v>
      </c>
      <c r="F34439">
        <v>628</v>
      </c>
      <c r="G34439" t="s">
        <v>16</v>
      </c>
      <c r="H34439" t="s">
        <v>1881</v>
      </c>
      <c r="I34439" t="s">
        <v>18</v>
      </c>
      <c r="J34439" t="s">
        <v>43009</v>
      </c>
    </row>
    <row r="34440" spans="1:11" x14ac:dyDescent="0.3">
      <c r="A34440" s="4">
        <v>44273983</v>
      </c>
      <c r="B34440" t="s">
        <v>34562</v>
      </c>
      <c r="C34440" s="5">
        <v>31550</v>
      </c>
      <c r="D34440" s="6" t="s">
        <v>15</v>
      </c>
      <c r="E34440">
        <v>1</v>
      </c>
      <c r="F34440">
        <v>4877</v>
      </c>
      <c r="G34440" t="s">
        <v>16</v>
      </c>
      <c r="H34440" t="s">
        <v>34563</v>
      </c>
      <c r="I34440" t="s">
        <v>18</v>
      </c>
    </row>
    <row r="34441" spans="1:11" x14ac:dyDescent="0.3">
      <c r="A34441" s="4">
        <v>80485727</v>
      </c>
      <c r="B34441" t="s">
        <v>21336</v>
      </c>
      <c r="C34441" s="5">
        <v>19815</v>
      </c>
      <c r="D34441" s="6" t="s">
        <v>25</v>
      </c>
      <c r="E34441">
        <v>1</v>
      </c>
      <c r="F34441">
        <v>1028</v>
      </c>
      <c r="G34441" t="s">
        <v>16</v>
      </c>
      <c r="I34441" t="s">
        <v>18</v>
      </c>
    </row>
    <row r="34442" spans="1:11" x14ac:dyDescent="0.3">
      <c r="A34442" s="4">
        <v>80545406</v>
      </c>
      <c r="B34442" t="s">
        <v>34564</v>
      </c>
      <c r="C34442" s="5">
        <v>25886</v>
      </c>
      <c r="D34442" s="6" t="s">
        <v>15</v>
      </c>
      <c r="E34442">
        <v>1</v>
      </c>
      <c r="F34442">
        <v>1405</v>
      </c>
      <c r="G34442" t="s">
        <v>16</v>
      </c>
      <c r="H34442" t="s">
        <v>1038</v>
      </c>
      <c r="I34442" t="s">
        <v>18</v>
      </c>
      <c r="K34442" t="s">
        <v>43002</v>
      </c>
    </row>
    <row r="34443" spans="1:11" x14ac:dyDescent="0.3">
      <c r="A34443" s="4">
        <v>80544791</v>
      </c>
      <c r="B34443" t="s">
        <v>21339</v>
      </c>
      <c r="C34443" s="5">
        <v>29139</v>
      </c>
      <c r="D34443" s="6" t="s">
        <v>15</v>
      </c>
      <c r="E34443">
        <v>1</v>
      </c>
      <c r="F34443">
        <v>1011</v>
      </c>
      <c r="G34443" t="s">
        <v>16</v>
      </c>
      <c r="I34443" t="s">
        <v>18</v>
      </c>
    </row>
    <row r="34444" spans="1:11" x14ac:dyDescent="0.3">
      <c r="A34444" s="4">
        <v>80544898</v>
      </c>
      <c r="B34444" t="s">
        <v>21713</v>
      </c>
      <c r="C34444" s="5">
        <v>28128</v>
      </c>
      <c r="D34444" s="6" t="s">
        <v>15</v>
      </c>
      <c r="E34444">
        <v>1</v>
      </c>
      <c r="F34444">
        <v>2315</v>
      </c>
      <c r="G34444" t="s">
        <v>16</v>
      </c>
      <c r="I34444" t="s">
        <v>18</v>
      </c>
      <c r="J34444" t="s">
        <v>43009</v>
      </c>
    </row>
    <row r="34445" spans="1:11" x14ac:dyDescent="0.3">
      <c r="A34445" s="4">
        <v>80546164</v>
      </c>
      <c r="B34445" t="s">
        <v>34565</v>
      </c>
      <c r="C34445" s="5">
        <v>24527</v>
      </c>
      <c r="D34445" s="6" t="s">
        <v>15</v>
      </c>
      <c r="E34445">
        <v>1</v>
      </c>
      <c r="F34445">
        <v>725</v>
      </c>
      <c r="G34445" t="s">
        <v>16</v>
      </c>
      <c r="I34445" t="s">
        <v>18</v>
      </c>
    </row>
    <row r="34446" spans="1:11" x14ac:dyDescent="0.3">
      <c r="A34446" s="4">
        <v>80545407</v>
      </c>
      <c r="B34446" t="s">
        <v>34566</v>
      </c>
      <c r="C34446" s="5">
        <v>28230</v>
      </c>
      <c r="D34446" s="6" t="s">
        <v>25</v>
      </c>
      <c r="E34446">
        <v>1</v>
      </c>
      <c r="F34446">
        <v>8013</v>
      </c>
      <c r="G34446" t="s">
        <v>16</v>
      </c>
      <c r="I34446" t="s">
        <v>18</v>
      </c>
    </row>
    <row r="34447" spans="1:11" x14ac:dyDescent="0.3">
      <c r="A34447" s="4">
        <v>80544807</v>
      </c>
      <c r="B34447" t="s">
        <v>34567</v>
      </c>
      <c r="C34447" s="5">
        <v>23736</v>
      </c>
      <c r="D34447" s="6" t="s">
        <v>15</v>
      </c>
      <c r="E34447">
        <v>1</v>
      </c>
      <c r="F34447">
        <v>80544807</v>
      </c>
      <c r="G34447" t="s">
        <v>16</v>
      </c>
      <c r="H34447" t="s">
        <v>26</v>
      </c>
      <c r="I34447" t="s">
        <v>18</v>
      </c>
    </row>
    <row r="34448" spans="1:11" x14ac:dyDescent="0.3">
      <c r="A34448" s="4">
        <v>80544807</v>
      </c>
      <c r="B34448" t="s">
        <v>34567</v>
      </c>
      <c r="C34448" s="5">
        <v>23736</v>
      </c>
      <c r="D34448" s="6" t="s">
        <v>15</v>
      </c>
      <c r="E34448">
        <v>1</v>
      </c>
      <c r="F34448">
        <v>2220</v>
      </c>
      <c r="G34448" t="s">
        <v>16</v>
      </c>
      <c r="H34448" t="s">
        <v>26</v>
      </c>
      <c r="I34448" t="s">
        <v>18</v>
      </c>
    </row>
    <row r="34449" spans="1:14" x14ac:dyDescent="0.3">
      <c r="A34449" s="4">
        <v>80547576</v>
      </c>
      <c r="B34449" t="s">
        <v>23178</v>
      </c>
      <c r="C34449" s="5">
        <v>25828</v>
      </c>
      <c r="D34449" s="6" t="s">
        <v>15</v>
      </c>
      <c r="E34449">
        <v>1</v>
      </c>
      <c r="F34449">
        <v>11973</v>
      </c>
      <c r="G34449" t="s">
        <v>16</v>
      </c>
      <c r="I34449" t="s">
        <v>18</v>
      </c>
    </row>
    <row r="34450" spans="1:14" x14ac:dyDescent="0.3">
      <c r="A34450" s="4">
        <v>80547703</v>
      </c>
      <c r="B34450" t="s">
        <v>21344</v>
      </c>
      <c r="C34450" s="5">
        <v>29039</v>
      </c>
      <c r="D34450" s="6" t="s">
        <v>15</v>
      </c>
      <c r="E34450">
        <v>1</v>
      </c>
      <c r="F34450">
        <v>14775</v>
      </c>
      <c r="G34450" t="s">
        <v>16</v>
      </c>
      <c r="I34450" t="s">
        <v>18</v>
      </c>
    </row>
    <row r="34451" spans="1:14" x14ac:dyDescent="0.3">
      <c r="A34451" s="4">
        <v>80546169</v>
      </c>
      <c r="B34451" t="s">
        <v>34568</v>
      </c>
      <c r="C34451" s="5">
        <v>28848</v>
      </c>
      <c r="D34451" s="6" t="s">
        <v>25</v>
      </c>
      <c r="E34451">
        <v>1</v>
      </c>
      <c r="F34451">
        <v>945</v>
      </c>
      <c r="G34451" t="s">
        <v>16</v>
      </c>
      <c r="H34451" t="s">
        <v>1636</v>
      </c>
      <c r="I34451" t="s">
        <v>18</v>
      </c>
      <c r="N34451" t="s">
        <v>43010</v>
      </c>
    </row>
    <row r="34452" spans="1:14" x14ac:dyDescent="0.3">
      <c r="A34452" s="4">
        <v>78392199</v>
      </c>
      <c r="B34452" t="s">
        <v>34569</v>
      </c>
      <c r="C34452" s="5">
        <v>41631</v>
      </c>
      <c r="D34452" s="6" t="s">
        <v>25</v>
      </c>
      <c r="E34452">
        <v>1</v>
      </c>
      <c r="F34452">
        <v>78392199</v>
      </c>
      <c r="G34452" t="s">
        <v>16</v>
      </c>
      <c r="H34452" t="s">
        <v>35</v>
      </c>
      <c r="I34452" t="s">
        <v>18</v>
      </c>
      <c r="J34452" t="s">
        <v>43009</v>
      </c>
    </row>
    <row r="34453" spans="1:14" x14ac:dyDescent="0.3">
      <c r="A34453" s="4">
        <v>93659724</v>
      </c>
      <c r="B34453" t="s">
        <v>34570</v>
      </c>
      <c r="C34453" s="5">
        <v>45280</v>
      </c>
      <c r="D34453" s="6" t="s">
        <v>15</v>
      </c>
      <c r="E34453">
        <v>1</v>
      </c>
      <c r="F34453">
        <v>93659724</v>
      </c>
      <c r="G34453" t="s">
        <v>16</v>
      </c>
      <c r="I34453" t="s">
        <v>18</v>
      </c>
      <c r="M34453" t="s">
        <v>43001</v>
      </c>
    </row>
    <row r="34454" spans="1:14" x14ac:dyDescent="0.3">
      <c r="A34454" s="4">
        <v>81124689</v>
      </c>
      <c r="B34454" t="s">
        <v>34571</v>
      </c>
      <c r="C34454" s="5">
        <v>41316</v>
      </c>
      <c r="D34454" s="6" t="s">
        <v>15</v>
      </c>
      <c r="E34454">
        <v>1</v>
      </c>
      <c r="F34454">
        <v>6324</v>
      </c>
      <c r="G34454" t="s">
        <v>16</v>
      </c>
      <c r="H34454" t="s">
        <v>10075</v>
      </c>
      <c r="I34454" t="s">
        <v>18</v>
      </c>
      <c r="J34454" t="s">
        <v>43009</v>
      </c>
    </row>
    <row r="34455" spans="1:14" x14ac:dyDescent="0.3">
      <c r="A34455" s="4">
        <v>62938896</v>
      </c>
      <c r="B34455" t="s">
        <v>34572</v>
      </c>
      <c r="C34455" s="5">
        <v>40794</v>
      </c>
      <c r="D34455" s="6" t="s">
        <v>15</v>
      </c>
      <c r="E34455">
        <v>1</v>
      </c>
      <c r="F34455">
        <v>4505</v>
      </c>
      <c r="G34455" t="s">
        <v>16</v>
      </c>
      <c r="H34455" t="s">
        <v>1959</v>
      </c>
      <c r="I34455" t="s">
        <v>18</v>
      </c>
    </row>
    <row r="34456" spans="1:14" x14ac:dyDescent="0.3">
      <c r="A34456" s="4">
        <v>82023916</v>
      </c>
      <c r="B34456" t="s">
        <v>34573</v>
      </c>
      <c r="C34456" s="5">
        <v>45118</v>
      </c>
      <c r="D34456" s="6" t="s">
        <v>25</v>
      </c>
      <c r="E34456">
        <v>1</v>
      </c>
      <c r="F34456">
        <v>82023916</v>
      </c>
      <c r="G34456" t="s">
        <v>16</v>
      </c>
      <c r="I34456" t="s">
        <v>18</v>
      </c>
      <c r="J34456" t="s">
        <v>43009</v>
      </c>
    </row>
    <row r="34457" spans="1:14" x14ac:dyDescent="0.3">
      <c r="A34457" s="4">
        <v>62795910</v>
      </c>
      <c r="B34457" t="s">
        <v>34574</v>
      </c>
      <c r="C34457" s="5">
        <v>40638</v>
      </c>
      <c r="D34457" s="6" t="s">
        <v>15</v>
      </c>
      <c r="E34457">
        <v>1</v>
      </c>
      <c r="F34457">
        <v>62795910</v>
      </c>
      <c r="G34457" t="s">
        <v>16</v>
      </c>
      <c r="H34457" t="s">
        <v>35</v>
      </c>
      <c r="I34457" t="s">
        <v>18</v>
      </c>
    </row>
    <row r="34458" spans="1:14" x14ac:dyDescent="0.3">
      <c r="A34458" s="4">
        <v>93711065</v>
      </c>
      <c r="B34458" t="s">
        <v>34575</v>
      </c>
      <c r="C34458" s="5">
        <v>45324</v>
      </c>
      <c r="D34458" s="6" t="s">
        <v>25</v>
      </c>
      <c r="E34458">
        <v>1</v>
      </c>
      <c r="F34458">
        <v>93711065</v>
      </c>
      <c r="G34458" t="s">
        <v>16</v>
      </c>
      <c r="I34458" t="s">
        <v>18</v>
      </c>
      <c r="M34458" t="s">
        <v>43001</v>
      </c>
    </row>
    <row r="34459" spans="1:14" x14ac:dyDescent="0.3">
      <c r="A34459" s="4">
        <v>93638553</v>
      </c>
      <c r="B34459" t="s">
        <v>34576</v>
      </c>
      <c r="C34459" s="5">
        <v>45264</v>
      </c>
      <c r="D34459" s="6" t="s">
        <v>15</v>
      </c>
      <c r="E34459">
        <v>1</v>
      </c>
      <c r="F34459">
        <v>93638553</v>
      </c>
      <c r="G34459" t="s">
        <v>16</v>
      </c>
      <c r="I34459" t="s">
        <v>18</v>
      </c>
    </row>
    <row r="34460" spans="1:14" x14ac:dyDescent="0.3">
      <c r="A34460" s="4">
        <v>93746121</v>
      </c>
      <c r="B34460" t="s">
        <v>33826</v>
      </c>
      <c r="C34460" s="5">
        <v>45348</v>
      </c>
      <c r="D34460" s="6" t="s">
        <v>25</v>
      </c>
      <c r="E34460">
        <v>1</v>
      </c>
      <c r="F34460">
        <v>2228</v>
      </c>
      <c r="G34460" t="s">
        <v>16</v>
      </c>
      <c r="H34460" t="s">
        <v>697</v>
      </c>
      <c r="I34460" t="s">
        <v>18</v>
      </c>
      <c r="M34460" t="s">
        <v>43001</v>
      </c>
    </row>
    <row r="34461" spans="1:14" x14ac:dyDescent="0.3">
      <c r="A34461" s="4">
        <v>93628472</v>
      </c>
      <c r="B34461" t="s">
        <v>34577</v>
      </c>
      <c r="C34461" s="5">
        <v>45253</v>
      </c>
      <c r="D34461" s="6" t="s">
        <v>25</v>
      </c>
      <c r="E34461">
        <v>1</v>
      </c>
      <c r="F34461">
        <v>93628472</v>
      </c>
      <c r="G34461" t="s">
        <v>16</v>
      </c>
      <c r="I34461" t="s">
        <v>18</v>
      </c>
    </row>
    <row r="34462" spans="1:14" x14ac:dyDescent="0.3">
      <c r="A34462" s="4">
        <v>93753521</v>
      </c>
      <c r="B34462" t="s">
        <v>34578</v>
      </c>
      <c r="C34462" s="5">
        <v>45361</v>
      </c>
      <c r="D34462" s="6" t="s">
        <v>25</v>
      </c>
      <c r="E34462">
        <v>1</v>
      </c>
      <c r="F34462">
        <v>6221</v>
      </c>
      <c r="G34462" t="s">
        <v>16</v>
      </c>
      <c r="I34462" t="s">
        <v>18</v>
      </c>
    </row>
    <row r="34463" spans="1:14" x14ac:dyDescent="0.3">
      <c r="A34463" s="4">
        <v>93745092</v>
      </c>
      <c r="B34463" t="s">
        <v>34579</v>
      </c>
      <c r="C34463" s="5">
        <v>45351</v>
      </c>
      <c r="D34463" s="6" t="s">
        <v>25</v>
      </c>
      <c r="E34463">
        <v>1</v>
      </c>
      <c r="F34463">
        <v>93745092</v>
      </c>
      <c r="G34463" t="s">
        <v>16</v>
      </c>
      <c r="I34463" t="s">
        <v>18</v>
      </c>
      <c r="J34463" t="s">
        <v>43009</v>
      </c>
    </row>
    <row r="34464" spans="1:14" x14ac:dyDescent="0.3">
      <c r="A34464" s="4">
        <v>80801366</v>
      </c>
      <c r="B34464" t="s">
        <v>34580</v>
      </c>
      <c r="C34464" s="5">
        <v>41104</v>
      </c>
      <c r="D34464" s="6" t="s">
        <v>25</v>
      </c>
      <c r="E34464">
        <v>1</v>
      </c>
      <c r="F34464">
        <v>8222</v>
      </c>
      <c r="G34464" t="s">
        <v>16</v>
      </c>
      <c r="H34464" t="s">
        <v>8821</v>
      </c>
      <c r="I34464" t="s">
        <v>18</v>
      </c>
    </row>
    <row r="34465" spans="1:14" x14ac:dyDescent="0.3">
      <c r="A34465" s="4">
        <v>93638344</v>
      </c>
      <c r="B34465" t="s">
        <v>34581</v>
      </c>
      <c r="C34465" s="5">
        <v>45263</v>
      </c>
      <c r="D34465" s="6" t="s">
        <v>25</v>
      </c>
      <c r="E34465">
        <v>1</v>
      </c>
      <c r="F34465">
        <v>1540</v>
      </c>
      <c r="G34465" t="s">
        <v>16</v>
      </c>
      <c r="I34465" t="s">
        <v>18</v>
      </c>
      <c r="L34465" t="s">
        <v>43011</v>
      </c>
    </row>
    <row r="34466" spans="1:14" x14ac:dyDescent="0.3">
      <c r="A34466" s="4">
        <v>81158602</v>
      </c>
      <c r="B34466" t="s">
        <v>34582</v>
      </c>
      <c r="C34466" s="5">
        <v>41471</v>
      </c>
      <c r="D34466" s="6" t="s">
        <v>25</v>
      </c>
      <c r="E34466">
        <v>1</v>
      </c>
      <c r="F34466">
        <v>81158602</v>
      </c>
      <c r="G34466" t="s">
        <v>16</v>
      </c>
      <c r="H34466" t="s">
        <v>2361</v>
      </c>
      <c r="I34466" t="s">
        <v>18</v>
      </c>
    </row>
    <row r="34467" spans="1:14" x14ac:dyDescent="0.3">
      <c r="A34467" s="4">
        <v>78587514</v>
      </c>
      <c r="B34467" t="s">
        <v>34583</v>
      </c>
      <c r="C34467" s="5">
        <v>41726</v>
      </c>
      <c r="D34467" s="6" t="s">
        <v>15</v>
      </c>
      <c r="E34467">
        <v>1</v>
      </c>
      <c r="F34467">
        <v>1665</v>
      </c>
      <c r="G34467" t="s">
        <v>16</v>
      </c>
      <c r="H34467" t="s">
        <v>2541</v>
      </c>
      <c r="I34467" t="s">
        <v>18</v>
      </c>
      <c r="M34467" t="s">
        <v>43001</v>
      </c>
    </row>
    <row r="34468" spans="1:14" x14ac:dyDescent="0.3">
      <c r="A34468" s="4">
        <v>93735222</v>
      </c>
      <c r="B34468" t="s">
        <v>34584</v>
      </c>
      <c r="C34468" s="5">
        <v>45347</v>
      </c>
      <c r="D34468" s="6" t="s">
        <v>25</v>
      </c>
      <c r="E34468">
        <v>1</v>
      </c>
      <c r="F34468">
        <v>5</v>
      </c>
      <c r="G34468" t="s">
        <v>16</v>
      </c>
      <c r="I34468" t="s">
        <v>18</v>
      </c>
      <c r="N34468" t="s">
        <v>43010</v>
      </c>
    </row>
    <row r="34469" spans="1:14" x14ac:dyDescent="0.3">
      <c r="A34469" s="4">
        <v>81158669</v>
      </c>
      <c r="B34469" t="s">
        <v>34585</v>
      </c>
      <c r="C34469" s="5">
        <v>41532</v>
      </c>
      <c r="D34469" s="6" t="s">
        <v>25</v>
      </c>
      <c r="E34469">
        <v>1</v>
      </c>
      <c r="F34469">
        <v>10555</v>
      </c>
      <c r="G34469" t="s">
        <v>16</v>
      </c>
      <c r="H34469" t="s">
        <v>35</v>
      </c>
      <c r="I34469" t="s">
        <v>18</v>
      </c>
      <c r="M34469" t="s">
        <v>43001</v>
      </c>
    </row>
    <row r="34470" spans="1:14" x14ac:dyDescent="0.3">
      <c r="A34470" s="4">
        <v>80801390</v>
      </c>
      <c r="B34470" t="s">
        <v>34586</v>
      </c>
      <c r="C34470" s="5">
        <v>41073</v>
      </c>
      <c r="D34470" s="6" t="s">
        <v>15</v>
      </c>
      <c r="E34470">
        <v>1</v>
      </c>
      <c r="F34470">
        <v>2146</v>
      </c>
      <c r="G34470" t="s">
        <v>16</v>
      </c>
      <c r="H34470" t="s">
        <v>930</v>
      </c>
      <c r="I34470" t="s">
        <v>18</v>
      </c>
    </row>
    <row r="34471" spans="1:14" x14ac:dyDescent="0.3">
      <c r="A34471" s="4">
        <v>63166778</v>
      </c>
      <c r="B34471" t="s">
        <v>34587</v>
      </c>
      <c r="C34471" s="5">
        <v>41060</v>
      </c>
      <c r="D34471" s="6" t="s">
        <v>25</v>
      </c>
      <c r="E34471">
        <v>1</v>
      </c>
      <c r="F34471">
        <v>63166778</v>
      </c>
      <c r="G34471" t="s">
        <v>16</v>
      </c>
      <c r="H34471" t="s">
        <v>11109</v>
      </c>
      <c r="I34471" t="s">
        <v>18</v>
      </c>
    </row>
    <row r="34472" spans="1:14" x14ac:dyDescent="0.3">
      <c r="A34472" s="4">
        <v>63166778</v>
      </c>
      <c r="B34472" t="s">
        <v>34587</v>
      </c>
      <c r="C34472" s="5">
        <v>41060</v>
      </c>
      <c r="D34472" s="6" t="s">
        <v>25</v>
      </c>
      <c r="E34472">
        <v>1</v>
      </c>
      <c r="F34472" t="s">
        <v>34588</v>
      </c>
      <c r="G34472" t="s">
        <v>16</v>
      </c>
      <c r="H34472" t="s">
        <v>11109</v>
      </c>
      <c r="I34472" t="s">
        <v>18</v>
      </c>
    </row>
    <row r="34473" spans="1:14" x14ac:dyDescent="0.3">
      <c r="A34473" s="4">
        <v>63062801</v>
      </c>
      <c r="B34473" t="s">
        <v>34589</v>
      </c>
      <c r="C34473" s="5">
        <v>40767</v>
      </c>
      <c r="D34473" s="6" t="s">
        <v>15</v>
      </c>
      <c r="E34473">
        <v>1</v>
      </c>
      <c r="F34473">
        <v>15489</v>
      </c>
      <c r="G34473" t="s">
        <v>16</v>
      </c>
      <c r="H34473" t="s">
        <v>2541</v>
      </c>
      <c r="I34473" t="s">
        <v>18</v>
      </c>
      <c r="M34473" t="s">
        <v>43001</v>
      </c>
    </row>
    <row r="34474" spans="1:14" x14ac:dyDescent="0.3">
      <c r="A34474" s="4">
        <v>63062801</v>
      </c>
      <c r="B34474" t="s">
        <v>34589</v>
      </c>
      <c r="C34474" s="5">
        <v>40767</v>
      </c>
      <c r="D34474" s="6" t="s">
        <v>15</v>
      </c>
      <c r="E34474">
        <v>1</v>
      </c>
      <c r="F34474">
        <v>2700</v>
      </c>
      <c r="G34474" t="s">
        <v>16</v>
      </c>
      <c r="H34474" t="s">
        <v>2541</v>
      </c>
      <c r="I34474" t="s">
        <v>18</v>
      </c>
      <c r="M34474" t="s">
        <v>43001</v>
      </c>
    </row>
    <row r="34475" spans="1:14" x14ac:dyDescent="0.3">
      <c r="A34475" s="4">
        <v>62938757</v>
      </c>
      <c r="B34475" t="s">
        <v>34590</v>
      </c>
      <c r="C34475" s="5">
        <v>40666</v>
      </c>
      <c r="D34475" s="6" t="s">
        <v>15</v>
      </c>
      <c r="E34475">
        <v>1</v>
      </c>
      <c r="F34475">
        <v>10195</v>
      </c>
      <c r="G34475" t="s">
        <v>16</v>
      </c>
      <c r="H34475" t="s">
        <v>35</v>
      </c>
      <c r="I34475" t="s">
        <v>18</v>
      </c>
      <c r="M34475" t="s">
        <v>43001</v>
      </c>
    </row>
    <row r="34476" spans="1:14" x14ac:dyDescent="0.3">
      <c r="A34476" s="4">
        <v>62938828</v>
      </c>
      <c r="B34476" t="s">
        <v>34591</v>
      </c>
      <c r="C34476" s="5">
        <v>40736</v>
      </c>
      <c r="D34476" s="6" t="s">
        <v>15</v>
      </c>
      <c r="E34476">
        <v>1</v>
      </c>
      <c r="F34476">
        <v>10609</v>
      </c>
      <c r="G34476" t="s">
        <v>16</v>
      </c>
      <c r="H34476" t="s">
        <v>35</v>
      </c>
      <c r="I34476" t="s">
        <v>18</v>
      </c>
      <c r="M34476" t="s">
        <v>43001</v>
      </c>
    </row>
    <row r="34477" spans="1:14" x14ac:dyDescent="0.3">
      <c r="A34477" s="4">
        <v>63062805</v>
      </c>
      <c r="B34477" t="s">
        <v>34592</v>
      </c>
      <c r="C34477" s="5">
        <v>40787</v>
      </c>
      <c r="D34477" s="6" t="s">
        <v>25</v>
      </c>
      <c r="E34477">
        <v>1</v>
      </c>
      <c r="F34477">
        <v>63062805</v>
      </c>
      <c r="G34477" t="s">
        <v>16</v>
      </c>
      <c r="H34477" t="s">
        <v>930</v>
      </c>
      <c r="I34477" t="s">
        <v>18</v>
      </c>
    </row>
    <row r="34478" spans="1:14" x14ac:dyDescent="0.3">
      <c r="A34478" s="4">
        <v>93744664</v>
      </c>
      <c r="B34478" t="s">
        <v>34593</v>
      </c>
      <c r="C34478" s="5">
        <v>45353</v>
      </c>
      <c r="D34478" s="6" t="s">
        <v>25</v>
      </c>
      <c r="E34478">
        <v>1</v>
      </c>
      <c r="F34478">
        <v>93744664</v>
      </c>
      <c r="G34478" t="s">
        <v>16</v>
      </c>
      <c r="I34478" t="s">
        <v>18</v>
      </c>
      <c r="J34478" t="s">
        <v>43009</v>
      </c>
    </row>
    <row r="34479" spans="1:14" x14ac:dyDescent="0.3">
      <c r="A34479" s="4">
        <v>93708302</v>
      </c>
      <c r="B34479" t="s">
        <v>34594</v>
      </c>
      <c r="C34479" s="5">
        <v>45322</v>
      </c>
      <c r="D34479" s="6" t="s">
        <v>15</v>
      </c>
      <c r="E34479">
        <v>1</v>
      </c>
      <c r="F34479">
        <v>16302</v>
      </c>
      <c r="G34479" t="s">
        <v>16</v>
      </c>
      <c r="I34479" t="s">
        <v>18</v>
      </c>
      <c r="J34479" t="s">
        <v>43009</v>
      </c>
    </row>
    <row r="34480" spans="1:14" x14ac:dyDescent="0.3">
      <c r="A34480" s="4">
        <v>62938860</v>
      </c>
      <c r="B34480" t="s">
        <v>34595</v>
      </c>
      <c r="C34480" s="5">
        <v>40765</v>
      </c>
      <c r="D34480" s="6" t="s">
        <v>15</v>
      </c>
      <c r="E34480">
        <v>1</v>
      </c>
      <c r="F34480">
        <v>11989</v>
      </c>
      <c r="G34480" t="s">
        <v>16</v>
      </c>
      <c r="H34480" t="s">
        <v>671</v>
      </c>
      <c r="I34480" t="s">
        <v>18</v>
      </c>
      <c r="M34480" t="s">
        <v>43001</v>
      </c>
    </row>
    <row r="34481" spans="1:14" x14ac:dyDescent="0.3">
      <c r="A34481" s="4">
        <v>62938891</v>
      </c>
      <c r="B34481" t="s">
        <v>34596</v>
      </c>
      <c r="C34481" s="5">
        <v>40739</v>
      </c>
      <c r="D34481" s="6" t="s">
        <v>25</v>
      </c>
      <c r="E34481">
        <v>1</v>
      </c>
      <c r="F34481">
        <v>10555</v>
      </c>
      <c r="G34481" t="s">
        <v>16</v>
      </c>
      <c r="H34481" t="s">
        <v>35</v>
      </c>
      <c r="I34481" t="s">
        <v>18</v>
      </c>
      <c r="J34481" t="s">
        <v>43009</v>
      </c>
      <c r="M34481" t="s">
        <v>43001</v>
      </c>
    </row>
    <row r="34482" spans="1:14" x14ac:dyDescent="0.3">
      <c r="A34482" s="4">
        <v>93771852</v>
      </c>
      <c r="B34482" t="s">
        <v>34027</v>
      </c>
      <c r="C34482" s="5">
        <v>45371</v>
      </c>
      <c r="D34482" s="6" t="s">
        <v>25</v>
      </c>
      <c r="E34482">
        <v>1</v>
      </c>
      <c r="F34482">
        <v>3423</v>
      </c>
      <c r="G34482" t="s">
        <v>16</v>
      </c>
      <c r="H34482" t="s">
        <v>749</v>
      </c>
      <c r="I34482" t="s">
        <v>18</v>
      </c>
      <c r="M34482" t="s">
        <v>43001</v>
      </c>
    </row>
    <row r="34483" spans="1:14" x14ac:dyDescent="0.3">
      <c r="A34483" s="4">
        <v>6440122</v>
      </c>
      <c r="B34483" t="s">
        <v>34597</v>
      </c>
      <c r="C34483" s="5">
        <v>35036</v>
      </c>
      <c r="D34483" s="6" t="s">
        <v>25</v>
      </c>
      <c r="E34483">
        <v>1</v>
      </c>
      <c r="F34483">
        <v>14417</v>
      </c>
      <c r="G34483" t="s">
        <v>16</v>
      </c>
      <c r="H34483" t="s">
        <v>34598</v>
      </c>
      <c r="I34483" t="s">
        <v>18</v>
      </c>
    </row>
    <row r="34484" spans="1:14" x14ac:dyDescent="0.3">
      <c r="A34484" s="4">
        <v>93519710</v>
      </c>
      <c r="B34484" t="s">
        <v>33808</v>
      </c>
      <c r="C34484" s="5">
        <v>45159</v>
      </c>
      <c r="D34484" s="6" t="s">
        <v>15</v>
      </c>
      <c r="E34484">
        <v>1</v>
      </c>
      <c r="F34484">
        <v>14929</v>
      </c>
      <c r="G34484" t="s">
        <v>16</v>
      </c>
      <c r="H34484" t="s">
        <v>16</v>
      </c>
      <c r="I34484" t="s">
        <v>18</v>
      </c>
      <c r="J34484" t="s">
        <v>43009</v>
      </c>
    </row>
    <row r="34485" spans="1:14" x14ac:dyDescent="0.3">
      <c r="A34485" s="4">
        <v>93495608</v>
      </c>
      <c r="B34485" t="s">
        <v>34599</v>
      </c>
      <c r="C34485" s="5">
        <v>45127</v>
      </c>
      <c r="D34485" s="6" t="s">
        <v>25</v>
      </c>
      <c r="E34485">
        <v>1</v>
      </c>
      <c r="F34485">
        <v>93495608</v>
      </c>
      <c r="G34485" t="s">
        <v>16</v>
      </c>
      <c r="I34485" t="s">
        <v>18</v>
      </c>
      <c r="M34485" t="s">
        <v>43001</v>
      </c>
    </row>
    <row r="34486" spans="1:14" x14ac:dyDescent="0.3">
      <c r="A34486" s="4" t="s">
        <v>34600</v>
      </c>
      <c r="B34486" t="s">
        <v>24583</v>
      </c>
      <c r="C34486" s="5">
        <v>45168</v>
      </c>
      <c r="D34486" s="6" t="s">
        <v>25</v>
      </c>
      <c r="E34486">
        <v>1</v>
      </c>
      <c r="F34486">
        <v>16128</v>
      </c>
      <c r="G34486" t="s">
        <v>16</v>
      </c>
      <c r="I34486" t="s">
        <v>18</v>
      </c>
    </row>
    <row r="34487" spans="1:14" x14ac:dyDescent="0.3">
      <c r="A34487" s="4">
        <v>93378457</v>
      </c>
      <c r="B34487" t="s">
        <v>34601</v>
      </c>
      <c r="C34487" s="5">
        <v>45032</v>
      </c>
      <c r="D34487" s="6" t="s">
        <v>25</v>
      </c>
      <c r="E34487">
        <v>1</v>
      </c>
      <c r="F34487">
        <v>16793</v>
      </c>
      <c r="G34487" t="s">
        <v>16</v>
      </c>
      <c r="I34487" t="s">
        <v>18</v>
      </c>
      <c r="J34487" t="s">
        <v>43009</v>
      </c>
    </row>
    <row r="34488" spans="1:14" x14ac:dyDescent="0.3">
      <c r="A34488" s="4">
        <v>93526337</v>
      </c>
      <c r="B34488" t="s">
        <v>34602</v>
      </c>
      <c r="C34488" s="5">
        <v>45171</v>
      </c>
      <c r="D34488" s="6" t="s">
        <v>15</v>
      </c>
      <c r="E34488">
        <v>1</v>
      </c>
      <c r="F34488">
        <v>1208</v>
      </c>
      <c r="G34488" t="s">
        <v>16</v>
      </c>
      <c r="H34488" t="s">
        <v>6038</v>
      </c>
      <c r="I34488" t="s">
        <v>18</v>
      </c>
      <c r="J34488" t="s">
        <v>43009</v>
      </c>
    </row>
    <row r="34489" spans="1:14" x14ac:dyDescent="0.3">
      <c r="A34489" s="4">
        <v>93495135</v>
      </c>
      <c r="B34489" t="s">
        <v>34603</v>
      </c>
      <c r="C34489" s="5">
        <v>45133</v>
      </c>
      <c r="D34489" s="6" t="s">
        <v>25</v>
      </c>
      <c r="E34489">
        <v>1</v>
      </c>
      <c r="F34489">
        <v>3386</v>
      </c>
      <c r="G34489" t="s">
        <v>16</v>
      </c>
      <c r="I34489" t="s">
        <v>18</v>
      </c>
      <c r="M34489" t="s">
        <v>43001</v>
      </c>
    </row>
    <row r="34490" spans="1:14" x14ac:dyDescent="0.3">
      <c r="A34490" s="4">
        <v>93474147</v>
      </c>
      <c r="B34490" t="s">
        <v>34604</v>
      </c>
      <c r="C34490" s="5">
        <v>45129</v>
      </c>
      <c r="D34490" s="6" t="s">
        <v>25</v>
      </c>
      <c r="E34490">
        <v>1</v>
      </c>
      <c r="F34490">
        <v>11780</v>
      </c>
      <c r="G34490" t="s">
        <v>16</v>
      </c>
      <c r="I34490" t="s">
        <v>18</v>
      </c>
      <c r="J34490" t="s">
        <v>43009</v>
      </c>
    </row>
    <row r="34491" spans="1:14" x14ac:dyDescent="0.3">
      <c r="A34491" s="4">
        <v>81951228</v>
      </c>
      <c r="B34491" t="s">
        <v>34605</v>
      </c>
      <c r="C34491" s="5">
        <v>44796</v>
      </c>
      <c r="D34491" s="6" t="s">
        <v>25</v>
      </c>
      <c r="E34491">
        <v>1</v>
      </c>
      <c r="F34491">
        <v>15207</v>
      </c>
      <c r="G34491" t="s">
        <v>16</v>
      </c>
      <c r="I34491" t="s">
        <v>18</v>
      </c>
      <c r="J34491" t="s">
        <v>43009</v>
      </c>
    </row>
    <row r="34492" spans="1:14" x14ac:dyDescent="0.3">
      <c r="A34492" s="4">
        <v>91612176</v>
      </c>
      <c r="B34492" t="s">
        <v>34606</v>
      </c>
      <c r="C34492" s="5">
        <v>43796</v>
      </c>
      <c r="D34492" s="6" t="s">
        <v>25</v>
      </c>
      <c r="E34492">
        <v>1</v>
      </c>
      <c r="F34492">
        <v>11887</v>
      </c>
      <c r="G34492" t="s">
        <v>16</v>
      </c>
      <c r="I34492" t="s">
        <v>18</v>
      </c>
      <c r="J34492" t="s">
        <v>43009</v>
      </c>
    </row>
    <row r="34493" spans="1:14" x14ac:dyDescent="0.3">
      <c r="A34493" s="4">
        <v>93856455</v>
      </c>
      <c r="B34493" t="s">
        <v>34607</v>
      </c>
      <c r="C34493" s="5">
        <v>45168</v>
      </c>
      <c r="D34493" s="6" t="s">
        <v>25</v>
      </c>
      <c r="E34493">
        <v>1</v>
      </c>
      <c r="F34493">
        <v>93524502</v>
      </c>
      <c r="G34493" t="s">
        <v>16</v>
      </c>
      <c r="I34493" t="s">
        <v>18</v>
      </c>
      <c r="K34493" t="s">
        <v>43002</v>
      </c>
    </row>
    <row r="34494" spans="1:14" x14ac:dyDescent="0.3">
      <c r="A34494" s="4" t="s">
        <v>34608</v>
      </c>
      <c r="B34494" t="s">
        <v>34609</v>
      </c>
      <c r="C34494" s="5">
        <v>45179</v>
      </c>
      <c r="D34494" s="6" t="s">
        <v>25</v>
      </c>
      <c r="E34494">
        <v>1</v>
      </c>
      <c r="F34494">
        <v>1646</v>
      </c>
      <c r="G34494" t="s">
        <v>16</v>
      </c>
      <c r="I34494" t="s">
        <v>18</v>
      </c>
    </row>
    <row r="34495" spans="1:14" x14ac:dyDescent="0.3">
      <c r="A34495" s="4">
        <v>82016055</v>
      </c>
      <c r="B34495" t="s">
        <v>33035</v>
      </c>
      <c r="C34495" s="5">
        <v>44930</v>
      </c>
      <c r="D34495" s="6" t="s">
        <v>15</v>
      </c>
      <c r="E34495">
        <v>1</v>
      </c>
      <c r="F34495">
        <v>1766</v>
      </c>
      <c r="G34495" t="s">
        <v>16</v>
      </c>
      <c r="I34495" t="s">
        <v>18</v>
      </c>
      <c r="N34495" t="s">
        <v>43010</v>
      </c>
    </row>
    <row r="34496" spans="1:14" x14ac:dyDescent="0.3">
      <c r="A34496" s="4">
        <v>93545236</v>
      </c>
      <c r="B34496" t="s">
        <v>33914</v>
      </c>
      <c r="C34496" s="5">
        <v>45179</v>
      </c>
      <c r="D34496" s="6" t="s">
        <v>15</v>
      </c>
      <c r="E34496">
        <v>1</v>
      </c>
      <c r="F34496">
        <v>994</v>
      </c>
      <c r="G34496" t="s">
        <v>16</v>
      </c>
      <c r="H34496" t="s">
        <v>17423</v>
      </c>
      <c r="I34496" t="s">
        <v>18</v>
      </c>
    </row>
    <row r="34497" spans="1:12" x14ac:dyDescent="0.3">
      <c r="A34497" s="4">
        <v>63324271</v>
      </c>
      <c r="B34497" t="s">
        <v>34610</v>
      </c>
      <c r="C34497" s="5">
        <v>40551</v>
      </c>
      <c r="D34497" s="6" t="s">
        <v>25</v>
      </c>
      <c r="E34497">
        <v>1</v>
      </c>
      <c r="F34497">
        <v>1712</v>
      </c>
      <c r="G34497" t="s">
        <v>16</v>
      </c>
      <c r="H34497" t="s">
        <v>2066</v>
      </c>
      <c r="I34497" t="s">
        <v>18</v>
      </c>
    </row>
    <row r="34498" spans="1:12" x14ac:dyDescent="0.3">
      <c r="A34498" s="4">
        <v>93524499</v>
      </c>
      <c r="B34498" t="s">
        <v>34611</v>
      </c>
      <c r="C34498" s="5">
        <v>45168</v>
      </c>
      <c r="D34498" s="6" t="s">
        <v>15</v>
      </c>
      <c r="E34498">
        <v>1</v>
      </c>
      <c r="F34498">
        <v>93524499</v>
      </c>
      <c r="G34498" t="s">
        <v>16</v>
      </c>
      <c r="I34498" t="s">
        <v>18</v>
      </c>
    </row>
    <row r="34499" spans="1:12" x14ac:dyDescent="0.3">
      <c r="A34499" s="4">
        <v>92851209</v>
      </c>
      <c r="B34499" t="s">
        <v>34612</v>
      </c>
      <c r="C34499" s="5">
        <v>44640</v>
      </c>
      <c r="D34499" s="6" t="s">
        <v>15</v>
      </c>
      <c r="E34499">
        <v>1</v>
      </c>
      <c r="F34499">
        <v>662</v>
      </c>
      <c r="G34499" t="s">
        <v>16</v>
      </c>
      <c r="I34499" t="s">
        <v>18</v>
      </c>
      <c r="J34499" t="s">
        <v>43009</v>
      </c>
    </row>
    <row r="34500" spans="1:12" x14ac:dyDescent="0.3">
      <c r="A34500" s="4" t="s">
        <v>34613</v>
      </c>
      <c r="B34500" t="s">
        <v>30417</v>
      </c>
      <c r="C34500" s="5">
        <v>45163</v>
      </c>
      <c r="D34500" s="6" t="s">
        <v>25</v>
      </c>
      <c r="E34500">
        <v>1</v>
      </c>
      <c r="F34500">
        <v>1594</v>
      </c>
      <c r="G34500" t="s">
        <v>16</v>
      </c>
      <c r="I34500" t="s">
        <v>18</v>
      </c>
    </row>
    <row r="34501" spans="1:12" x14ac:dyDescent="0.3">
      <c r="A34501" s="4">
        <v>93491744</v>
      </c>
      <c r="B34501" t="s">
        <v>34614</v>
      </c>
      <c r="C34501" s="5">
        <v>45141</v>
      </c>
      <c r="D34501" s="6" t="s">
        <v>25</v>
      </c>
      <c r="E34501">
        <v>1</v>
      </c>
      <c r="F34501">
        <v>93491744</v>
      </c>
      <c r="G34501" t="s">
        <v>16</v>
      </c>
      <c r="I34501" t="s">
        <v>18</v>
      </c>
      <c r="L34501" t="s">
        <v>43011</v>
      </c>
    </row>
    <row r="34502" spans="1:12" x14ac:dyDescent="0.3">
      <c r="A34502" s="4" t="s">
        <v>34615</v>
      </c>
      <c r="B34502" t="s">
        <v>34135</v>
      </c>
      <c r="C34502" s="5">
        <v>45113</v>
      </c>
      <c r="D34502" s="6" t="s">
        <v>15</v>
      </c>
      <c r="E34502">
        <v>1</v>
      </c>
      <c r="F34502">
        <v>2477</v>
      </c>
      <c r="G34502" t="s">
        <v>16</v>
      </c>
      <c r="I34502" t="s">
        <v>18</v>
      </c>
    </row>
    <row r="34503" spans="1:12" x14ac:dyDescent="0.3">
      <c r="A34503" s="4">
        <v>93404875</v>
      </c>
      <c r="B34503" t="s">
        <v>34616</v>
      </c>
      <c r="C34503" s="5">
        <v>45069</v>
      </c>
      <c r="D34503" s="6" t="s">
        <v>25</v>
      </c>
      <c r="E34503">
        <v>1</v>
      </c>
      <c r="F34503">
        <v>15813</v>
      </c>
      <c r="G34503" t="s">
        <v>16</v>
      </c>
      <c r="I34503" t="s">
        <v>18</v>
      </c>
      <c r="J34503" t="s">
        <v>43009</v>
      </c>
    </row>
    <row r="34504" spans="1:12" x14ac:dyDescent="0.3">
      <c r="A34504" s="4">
        <v>93524492</v>
      </c>
      <c r="B34504" t="s">
        <v>34617</v>
      </c>
      <c r="C34504" s="5">
        <v>45168</v>
      </c>
      <c r="D34504" s="6" t="s">
        <v>15</v>
      </c>
      <c r="E34504">
        <v>1</v>
      </c>
      <c r="F34504">
        <v>12063</v>
      </c>
      <c r="G34504" t="s">
        <v>16</v>
      </c>
      <c r="I34504" t="s">
        <v>18</v>
      </c>
      <c r="J34504" t="s">
        <v>43009</v>
      </c>
    </row>
    <row r="34505" spans="1:12" x14ac:dyDescent="0.3">
      <c r="A34505" s="4">
        <v>93569138</v>
      </c>
      <c r="B34505" t="s">
        <v>34142</v>
      </c>
      <c r="C34505" s="5">
        <v>45203</v>
      </c>
      <c r="D34505" s="6" t="s">
        <v>25</v>
      </c>
      <c r="E34505">
        <v>1</v>
      </c>
      <c r="F34505">
        <v>93569138</v>
      </c>
      <c r="G34505" t="s">
        <v>16</v>
      </c>
      <c r="H34505" t="s">
        <v>34618</v>
      </c>
      <c r="I34505" t="s">
        <v>18</v>
      </c>
      <c r="J34505" t="s">
        <v>43009</v>
      </c>
    </row>
    <row r="34506" spans="1:12" x14ac:dyDescent="0.3">
      <c r="A34506" s="4">
        <v>93569154</v>
      </c>
      <c r="B34506" t="s">
        <v>27806</v>
      </c>
      <c r="C34506" s="5">
        <v>45204</v>
      </c>
      <c r="D34506" s="6" t="s">
        <v>25</v>
      </c>
      <c r="E34506">
        <v>1</v>
      </c>
      <c r="F34506">
        <v>6212</v>
      </c>
      <c r="G34506" t="s">
        <v>16</v>
      </c>
      <c r="H34506" t="s">
        <v>12773</v>
      </c>
      <c r="I34506" t="s">
        <v>18</v>
      </c>
      <c r="J34506" t="s">
        <v>43009</v>
      </c>
    </row>
    <row r="34507" spans="1:12" x14ac:dyDescent="0.3">
      <c r="A34507" s="4">
        <v>93570395</v>
      </c>
      <c r="B34507" t="s">
        <v>33808</v>
      </c>
      <c r="C34507" s="5">
        <v>45201</v>
      </c>
      <c r="D34507" s="6" t="s">
        <v>25</v>
      </c>
      <c r="E34507">
        <v>1</v>
      </c>
      <c r="F34507">
        <v>10894</v>
      </c>
      <c r="G34507" t="s">
        <v>16</v>
      </c>
      <c r="H34507" t="s">
        <v>34619</v>
      </c>
      <c r="I34507" t="s">
        <v>18</v>
      </c>
      <c r="J34507" t="s">
        <v>43009</v>
      </c>
    </row>
    <row r="34508" spans="1:12" x14ac:dyDescent="0.3">
      <c r="A34508" s="4">
        <v>81939750</v>
      </c>
      <c r="B34508" t="s">
        <v>34620</v>
      </c>
      <c r="C34508" s="5">
        <v>44524</v>
      </c>
      <c r="D34508" s="6" t="s">
        <v>25</v>
      </c>
      <c r="E34508">
        <v>1</v>
      </c>
      <c r="F34508">
        <v>13592</v>
      </c>
      <c r="G34508" t="s">
        <v>16</v>
      </c>
      <c r="I34508" t="s">
        <v>18</v>
      </c>
      <c r="J34508" t="s">
        <v>43009</v>
      </c>
    </row>
    <row r="34509" spans="1:12" x14ac:dyDescent="0.3">
      <c r="A34509" s="4">
        <v>93353688</v>
      </c>
      <c r="B34509" t="s">
        <v>34621</v>
      </c>
      <c r="C34509" s="5">
        <v>44962</v>
      </c>
      <c r="D34509" s="6" t="s">
        <v>15</v>
      </c>
      <c r="E34509">
        <v>1</v>
      </c>
      <c r="F34509">
        <v>93353688</v>
      </c>
      <c r="G34509" t="s">
        <v>16</v>
      </c>
      <c r="I34509" t="s">
        <v>18</v>
      </c>
    </row>
    <row r="34510" spans="1:12" x14ac:dyDescent="0.3">
      <c r="A34510" s="4">
        <v>93547447</v>
      </c>
      <c r="B34510" t="s">
        <v>34622</v>
      </c>
      <c r="C34510" s="5">
        <v>45183</v>
      </c>
      <c r="D34510" s="6" t="s">
        <v>15</v>
      </c>
      <c r="E34510">
        <v>1</v>
      </c>
      <c r="F34510">
        <v>93547447</v>
      </c>
      <c r="G34510" t="s">
        <v>16</v>
      </c>
      <c r="I34510" t="s">
        <v>18</v>
      </c>
      <c r="K34510" t="s">
        <v>43002</v>
      </c>
    </row>
    <row r="34511" spans="1:12" x14ac:dyDescent="0.3">
      <c r="A34511" s="4" t="s">
        <v>34623</v>
      </c>
      <c r="B34511" t="s">
        <v>34624</v>
      </c>
      <c r="C34511" s="5">
        <v>45216</v>
      </c>
      <c r="D34511" s="6" t="s">
        <v>15</v>
      </c>
      <c r="E34511">
        <v>1</v>
      </c>
      <c r="F34511" t="s">
        <v>34623</v>
      </c>
      <c r="G34511" t="s">
        <v>16</v>
      </c>
      <c r="I34511" t="s">
        <v>18</v>
      </c>
    </row>
    <row r="34512" spans="1:12" x14ac:dyDescent="0.3">
      <c r="A34512" s="4">
        <v>63067510</v>
      </c>
      <c r="B34512" t="s">
        <v>34625</v>
      </c>
      <c r="C34512" s="5">
        <v>40855</v>
      </c>
      <c r="D34512" s="6" t="s">
        <v>15</v>
      </c>
      <c r="E34512">
        <v>1</v>
      </c>
      <c r="F34512">
        <v>63067510</v>
      </c>
      <c r="G34512" t="s">
        <v>16</v>
      </c>
      <c r="H34512" t="s">
        <v>35</v>
      </c>
      <c r="I34512" t="s">
        <v>18</v>
      </c>
    </row>
    <row r="34513" spans="1:14" x14ac:dyDescent="0.3">
      <c r="A34513" s="4">
        <v>93526641</v>
      </c>
      <c r="B34513" t="s">
        <v>34626</v>
      </c>
      <c r="C34513" s="5">
        <v>45171</v>
      </c>
      <c r="D34513" s="6" t="s">
        <v>15</v>
      </c>
      <c r="E34513">
        <v>1</v>
      </c>
      <c r="F34513">
        <v>9134</v>
      </c>
      <c r="G34513" t="s">
        <v>16</v>
      </c>
      <c r="I34513" t="s">
        <v>18</v>
      </c>
      <c r="J34513" t="s">
        <v>43009</v>
      </c>
    </row>
    <row r="34514" spans="1:14" x14ac:dyDescent="0.3">
      <c r="A34514" s="4">
        <v>63356338</v>
      </c>
      <c r="B34514" t="s">
        <v>34627</v>
      </c>
      <c r="C34514" s="5">
        <v>40792</v>
      </c>
      <c r="D34514" s="6" t="s">
        <v>15</v>
      </c>
      <c r="E34514">
        <v>1</v>
      </c>
      <c r="F34514">
        <v>2336</v>
      </c>
      <c r="G34514" t="s">
        <v>16</v>
      </c>
      <c r="H34514" t="s">
        <v>34628</v>
      </c>
      <c r="I34514" t="s">
        <v>18</v>
      </c>
    </row>
    <row r="34515" spans="1:14" x14ac:dyDescent="0.3">
      <c r="A34515" s="4">
        <v>93561292</v>
      </c>
      <c r="B34515" t="s">
        <v>34629</v>
      </c>
      <c r="C34515" s="5">
        <v>45199</v>
      </c>
      <c r="D34515" s="6" t="s">
        <v>15</v>
      </c>
      <c r="E34515">
        <v>1</v>
      </c>
      <c r="F34515">
        <v>93561292</v>
      </c>
      <c r="G34515" t="s">
        <v>16</v>
      </c>
      <c r="H34515" t="s">
        <v>1495</v>
      </c>
      <c r="I34515" t="s">
        <v>18</v>
      </c>
      <c r="J34515" t="s">
        <v>43009</v>
      </c>
    </row>
    <row r="34516" spans="1:14" x14ac:dyDescent="0.3">
      <c r="A34516" s="4">
        <v>81142352</v>
      </c>
      <c r="B34516" t="s">
        <v>34020</v>
      </c>
      <c r="C34516" s="5">
        <v>41319</v>
      </c>
      <c r="D34516" s="6" t="s">
        <v>15</v>
      </c>
      <c r="E34516">
        <v>1</v>
      </c>
      <c r="F34516">
        <v>81142352</v>
      </c>
      <c r="G34516" t="s">
        <v>16</v>
      </c>
      <c r="I34516" t="s">
        <v>18</v>
      </c>
      <c r="K34516" t="s">
        <v>43002</v>
      </c>
    </row>
    <row r="34517" spans="1:14" x14ac:dyDescent="0.3">
      <c r="A34517" s="4">
        <v>93562184</v>
      </c>
      <c r="B34517" t="s">
        <v>34630</v>
      </c>
      <c r="C34517" s="5">
        <v>45197</v>
      </c>
      <c r="D34517" s="6" t="s">
        <v>25</v>
      </c>
      <c r="E34517">
        <v>1</v>
      </c>
      <c r="F34517">
        <v>93562184</v>
      </c>
      <c r="G34517" t="s">
        <v>16</v>
      </c>
      <c r="I34517" t="s">
        <v>18</v>
      </c>
      <c r="J34517" t="s">
        <v>43009</v>
      </c>
      <c r="M34517" t="s">
        <v>43001</v>
      </c>
    </row>
    <row r="34518" spans="1:14" x14ac:dyDescent="0.3">
      <c r="A34518" s="4">
        <v>80769526</v>
      </c>
      <c r="B34518" t="s">
        <v>34521</v>
      </c>
      <c r="C34518" s="5">
        <v>41586</v>
      </c>
      <c r="D34518" s="6" t="s">
        <v>25</v>
      </c>
      <c r="E34518">
        <v>1</v>
      </c>
      <c r="F34518">
        <v>62</v>
      </c>
      <c r="G34518" t="s">
        <v>16</v>
      </c>
      <c r="I34518" t="s">
        <v>18</v>
      </c>
      <c r="J34518" t="s">
        <v>43009</v>
      </c>
      <c r="L34518" t="s">
        <v>43011</v>
      </c>
    </row>
    <row r="34519" spans="1:14" x14ac:dyDescent="0.3">
      <c r="A34519" s="4">
        <v>63067493</v>
      </c>
      <c r="B34519" t="s">
        <v>34631</v>
      </c>
      <c r="C34519" s="5">
        <v>40897</v>
      </c>
      <c r="D34519" s="6" t="s">
        <v>25</v>
      </c>
      <c r="E34519">
        <v>1</v>
      </c>
      <c r="F34519">
        <v>63067493</v>
      </c>
      <c r="G34519" t="s">
        <v>16</v>
      </c>
      <c r="H34519" t="s">
        <v>34632</v>
      </c>
      <c r="I34519" t="s">
        <v>18</v>
      </c>
    </row>
    <row r="34520" spans="1:14" x14ac:dyDescent="0.3">
      <c r="A34520" s="4">
        <v>63067515</v>
      </c>
      <c r="B34520" t="s">
        <v>34633</v>
      </c>
      <c r="C34520" s="5">
        <v>41013</v>
      </c>
      <c r="D34520" s="6" t="s">
        <v>15</v>
      </c>
      <c r="E34520">
        <v>1</v>
      </c>
      <c r="F34520">
        <v>1170</v>
      </c>
      <c r="G34520" t="s">
        <v>16</v>
      </c>
      <c r="H34520" t="s">
        <v>532</v>
      </c>
      <c r="I34520" t="s">
        <v>18</v>
      </c>
    </row>
    <row r="34521" spans="1:14" x14ac:dyDescent="0.3">
      <c r="A34521" s="4">
        <v>93400584</v>
      </c>
      <c r="B34521" t="s">
        <v>34634</v>
      </c>
      <c r="C34521" s="5">
        <v>45071</v>
      </c>
      <c r="D34521" s="6" t="s">
        <v>25</v>
      </c>
      <c r="E34521">
        <v>1</v>
      </c>
      <c r="F34521">
        <v>1680</v>
      </c>
      <c r="G34521" t="s">
        <v>16</v>
      </c>
      <c r="I34521" t="s">
        <v>18</v>
      </c>
      <c r="N34521" t="s">
        <v>43010</v>
      </c>
    </row>
    <row r="34522" spans="1:14" x14ac:dyDescent="0.3">
      <c r="A34522" s="4">
        <v>93491269</v>
      </c>
      <c r="B34522" t="s">
        <v>33914</v>
      </c>
      <c r="C34522" s="5">
        <v>45138</v>
      </c>
      <c r="D34522" s="6" t="s">
        <v>25</v>
      </c>
      <c r="E34522">
        <v>1</v>
      </c>
      <c r="F34522">
        <v>2588</v>
      </c>
      <c r="G34522" t="s">
        <v>16</v>
      </c>
      <c r="H34522" t="s">
        <v>34635</v>
      </c>
      <c r="I34522" t="s">
        <v>18</v>
      </c>
    </row>
    <row r="34523" spans="1:14" x14ac:dyDescent="0.3">
      <c r="A34523" s="4">
        <v>93353823</v>
      </c>
      <c r="B34523" t="s">
        <v>34636</v>
      </c>
      <c r="C34523" s="5">
        <v>45036</v>
      </c>
      <c r="D34523" s="6" t="s">
        <v>25</v>
      </c>
      <c r="E34523">
        <v>1</v>
      </c>
      <c r="F34523">
        <v>15294</v>
      </c>
      <c r="G34523" t="s">
        <v>16</v>
      </c>
      <c r="I34523" t="s">
        <v>18</v>
      </c>
    </row>
    <row r="34524" spans="1:14" x14ac:dyDescent="0.3">
      <c r="A34524" s="4">
        <v>93483824</v>
      </c>
      <c r="B34524" t="s">
        <v>34637</v>
      </c>
      <c r="C34524" s="5">
        <v>45136</v>
      </c>
      <c r="D34524" s="6" t="s">
        <v>15</v>
      </c>
      <c r="E34524">
        <v>1</v>
      </c>
      <c r="F34524">
        <v>14357</v>
      </c>
      <c r="G34524" t="s">
        <v>16</v>
      </c>
      <c r="H34524" t="s">
        <v>1556</v>
      </c>
      <c r="I34524" t="s">
        <v>18</v>
      </c>
      <c r="J34524" t="s">
        <v>43009</v>
      </c>
    </row>
    <row r="34525" spans="1:14" x14ac:dyDescent="0.3">
      <c r="A34525" s="4">
        <v>82023917</v>
      </c>
      <c r="B34525" t="s">
        <v>34638</v>
      </c>
      <c r="C34525" s="5">
        <v>45133</v>
      </c>
      <c r="D34525" s="6" t="s">
        <v>25</v>
      </c>
      <c r="E34525">
        <v>1</v>
      </c>
      <c r="F34525">
        <v>82023917</v>
      </c>
      <c r="G34525" t="s">
        <v>16</v>
      </c>
      <c r="I34525" t="s">
        <v>18</v>
      </c>
    </row>
    <row r="34526" spans="1:14" x14ac:dyDescent="0.3">
      <c r="A34526" s="4">
        <v>93493981</v>
      </c>
      <c r="B34526" t="s">
        <v>34639</v>
      </c>
      <c r="C34526" s="5">
        <v>45143</v>
      </c>
      <c r="D34526" s="6" t="s">
        <v>15</v>
      </c>
      <c r="E34526">
        <v>1</v>
      </c>
      <c r="F34526">
        <v>16179</v>
      </c>
      <c r="G34526" t="s">
        <v>16</v>
      </c>
      <c r="H34526" t="s">
        <v>16387</v>
      </c>
      <c r="I34526" t="s">
        <v>18</v>
      </c>
      <c r="J34526" t="s">
        <v>43009</v>
      </c>
    </row>
    <row r="34527" spans="1:14" x14ac:dyDescent="0.3">
      <c r="A34527" s="4">
        <v>93501165</v>
      </c>
      <c r="B34527" t="s">
        <v>34142</v>
      </c>
      <c r="C34527" s="5">
        <v>45148</v>
      </c>
      <c r="D34527" s="6" t="s">
        <v>25</v>
      </c>
      <c r="E34527">
        <v>1</v>
      </c>
      <c r="F34527">
        <v>93501165</v>
      </c>
      <c r="G34527" t="s">
        <v>16</v>
      </c>
      <c r="H34527" t="s">
        <v>2235</v>
      </c>
      <c r="I34527" t="s">
        <v>18</v>
      </c>
      <c r="J34527" t="s">
        <v>43009</v>
      </c>
    </row>
    <row r="34528" spans="1:14" x14ac:dyDescent="0.3">
      <c r="A34528" s="4">
        <v>93436038</v>
      </c>
      <c r="B34528" t="s">
        <v>34640</v>
      </c>
      <c r="C34528" s="5">
        <v>45088</v>
      </c>
      <c r="D34528" s="6" t="s">
        <v>25</v>
      </c>
      <c r="E34528">
        <v>1</v>
      </c>
      <c r="F34528">
        <v>93436038</v>
      </c>
      <c r="G34528" t="s">
        <v>16</v>
      </c>
      <c r="I34528" t="s">
        <v>18</v>
      </c>
      <c r="M34528" t="s">
        <v>43001</v>
      </c>
    </row>
    <row r="34529" spans="1:13" x14ac:dyDescent="0.3">
      <c r="A34529" s="4">
        <v>93514353</v>
      </c>
      <c r="B34529" t="s">
        <v>34641</v>
      </c>
      <c r="C34529" s="5">
        <v>45160</v>
      </c>
      <c r="D34529" s="6" t="s">
        <v>15</v>
      </c>
      <c r="E34529">
        <v>1</v>
      </c>
      <c r="F34529">
        <v>93514353</v>
      </c>
      <c r="G34529" t="s">
        <v>16</v>
      </c>
      <c r="H34529" t="s">
        <v>3090</v>
      </c>
      <c r="I34529" t="s">
        <v>18</v>
      </c>
      <c r="K34529" t="s">
        <v>43002</v>
      </c>
    </row>
    <row r="34530" spans="1:13" x14ac:dyDescent="0.3">
      <c r="A34530" s="4">
        <v>93509592</v>
      </c>
      <c r="B34530" t="s">
        <v>34142</v>
      </c>
      <c r="C34530" s="5">
        <v>45156</v>
      </c>
      <c r="D34530" s="6" t="s">
        <v>15</v>
      </c>
      <c r="E34530">
        <v>1</v>
      </c>
      <c r="F34530">
        <v>93509592</v>
      </c>
      <c r="G34530" t="s">
        <v>16</v>
      </c>
      <c r="H34530" t="s">
        <v>10023</v>
      </c>
      <c r="I34530" t="s">
        <v>18</v>
      </c>
      <c r="K34530" t="s">
        <v>43002</v>
      </c>
    </row>
    <row r="34531" spans="1:13" x14ac:dyDescent="0.3">
      <c r="A34531" s="4">
        <v>93513589</v>
      </c>
      <c r="B34531" t="s">
        <v>34642</v>
      </c>
      <c r="C34531" s="5">
        <v>45157</v>
      </c>
      <c r="D34531" s="6" t="s">
        <v>25</v>
      </c>
      <c r="E34531">
        <v>1</v>
      </c>
      <c r="F34531">
        <v>8201</v>
      </c>
      <c r="G34531" t="s">
        <v>16</v>
      </c>
      <c r="H34531" t="s">
        <v>2562</v>
      </c>
      <c r="I34531" t="s">
        <v>18</v>
      </c>
    </row>
    <row r="34532" spans="1:13" x14ac:dyDescent="0.3">
      <c r="A34532" s="4">
        <v>93508377</v>
      </c>
      <c r="B34532" t="s">
        <v>34643</v>
      </c>
      <c r="C34532" s="5">
        <v>45157</v>
      </c>
      <c r="D34532" s="6" t="s">
        <v>25</v>
      </c>
      <c r="E34532">
        <v>1</v>
      </c>
      <c r="F34532">
        <v>93508377</v>
      </c>
      <c r="G34532" t="s">
        <v>16</v>
      </c>
      <c r="I34532" t="s">
        <v>18</v>
      </c>
      <c r="L34532" t="s">
        <v>43011</v>
      </c>
    </row>
    <row r="34533" spans="1:13" x14ac:dyDescent="0.3">
      <c r="A34533" s="4">
        <v>93501146</v>
      </c>
      <c r="B34533" t="s">
        <v>34541</v>
      </c>
      <c r="C34533" s="5">
        <v>45149</v>
      </c>
      <c r="D34533" s="6" t="s">
        <v>25</v>
      </c>
      <c r="E34533">
        <v>1</v>
      </c>
      <c r="F34533">
        <v>93501146</v>
      </c>
      <c r="G34533" t="s">
        <v>16</v>
      </c>
      <c r="I34533" t="s">
        <v>18</v>
      </c>
      <c r="M34533" t="s">
        <v>43001</v>
      </c>
    </row>
    <row r="34534" spans="1:13" x14ac:dyDescent="0.3">
      <c r="A34534" s="4">
        <v>93467543</v>
      </c>
      <c r="B34534" t="s">
        <v>34644</v>
      </c>
      <c r="C34534" s="5">
        <v>45120</v>
      </c>
      <c r="D34534" s="6" t="s">
        <v>25</v>
      </c>
      <c r="E34534">
        <v>1</v>
      </c>
      <c r="F34534">
        <v>93467543</v>
      </c>
      <c r="G34534" t="s">
        <v>16</v>
      </c>
      <c r="I34534" t="s">
        <v>18</v>
      </c>
      <c r="L34534" t="s">
        <v>43011</v>
      </c>
    </row>
    <row r="34535" spans="1:13" x14ac:dyDescent="0.3">
      <c r="A34535" s="4">
        <v>93519728</v>
      </c>
      <c r="B34535" t="s">
        <v>33914</v>
      </c>
      <c r="C34535" s="5">
        <v>45163</v>
      </c>
      <c r="D34535" s="6" t="s">
        <v>25</v>
      </c>
      <c r="E34535">
        <v>1</v>
      </c>
      <c r="F34535">
        <v>15850</v>
      </c>
      <c r="G34535" t="s">
        <v>16</v>
      </c>
      <c r="H34535" t="s">
        <v>34645</v>
      </c>
      <c r="I34535" t="s">
        <v>18</v>
      </c>
      <c r="J34535" t="s">
        <v>43009</v>
      </c>
      <c r="K34535" t="s">
        <v>43002</v>
      </c>
      <c r="L34535" t="s">
        <v>43011</v>
      </c>
    </row>
    <row r="34536" spans="1:13" x14ac:dyDescent="0.3">
      <c r="A34536" s="4">
        <v>93519728</v>
      </c>
      <c r="B34536" t="s">
        <v>33914</v>
      </c>
      <c r="C34536" s="5">
        <v>45163</v>
      </c>
      <c r="D34536" s="6" t="s">
        <v>25</v>
      </c>
      <c r="E34536">
        <v>1</v>
      </c>
      <c r="F34536">
        <v>93519728</v>
      </c>
      <c r="G34536" t="s">
        <v>16</v>
      </c>
      <c r="H34536" t="s">
        <v>34645</v>
      </c>
      <c r="I34536" t="s">
        <v>18</v>
      </c>
      <c r="J34536" t="s">
        <v>43009</v>
      </c>
      <c r="K34536" t="s">
        <v>43002</v>
      </c>
      <c r="L34536" t="s">
        <v>43011</v>
      </c>
    </row>
    <row r="34537" spans="1:13" x14ac:dyDescent="0.3">
      <c r="A34537" s="4" t="s">
        <v>34646</v>
      </c>
      <c r="B34537" t="s">
        <v>33824</v>
      </c>
      <c r="C34537" s="5">
        <v>45168</v>
      </c>
      <c r="D34537" s="6" t="s">
        <v>15</v>
      </c>
      <c r="E34537">
        <v>1</v>
      </c>
      <c r="F34537">
        <v>15999</v>
      </c>
      <c r="G34537" t="s">
        <v>16</v>
      </c>
      <c r="I34537" t="s">
        <v>18</v>
      </c>
    </row>
    <row r="34538" spans="1:13" x14ac:dyDescent="0.3">
      <c r="A34538" s="4">
        <v>93392490</v>
      </c>
      <c r="B34538" t="s">
        <v>34647</v>
      </c>
      <c r="C34538" s="5">
        <v>45047</v>
      </c>
      <c r="D34538" s="6" t="s">
        <v>25</v>
      </c>
      <c r="E34538">
        <v>1</v>
      </c>
      <c r="F34538">
        <v>93392490</v>
      </c>
      <c r="G34538" t="s">
        <v>16</v>
      </c>
      <c r="I34538" t="s">
        <v>18</v>
      </c>
    </row>
    <row r="34539" spans="1:13" x14ac:dyDescent="0.3">
      <c r="A34539" s="4">
        <v>93524207</v>
      </c>
      <c r="B34539" t="s">
        <v>34648</v>
      </c>
      <c r="C34539" s="5">
        <v>45167</v>
      </c>
      <c r="D34539" s="6" t="s">
        <v>25</v>
      </c>
      <c r="E34539">
        <v>1</v>
      </c>
      <c r="F34539">
        <v>1702</v>
      </c>
      <c r="G34539" t="s">
        <v>16</v>
      </c>
      <c r="H34539" t="s">
        <v>34649</v>
      </c>
      <c r="I34539" t="s">
        <v>18</v>
      </c>
      <c r="J34539" t="s">
        <v>43009</v>
      </c>
      <c r="K34539" t="s">
        <v>43002</v>
      </c>
    </row>
    <row r="34540" spans="1:13" x14ac:dyDescent="0.3">
      <c r="A34540" s="4">
        <v>93856455</v>
      </c>
      <c r="B34540" t="s">
        <v>34607</v>
      </c>
      <c r="C34540" s="5">
        <v>45168</v>
      </c>
      <c r="D34540" s="6" t="s">
        <v>25</v>
      </c>
      <c r="E34540">
        <v>1</v>
      </c>
      <c r="F34540">
        <v>93856455</v>
      </c>
      <c r="G34540" t="s">
        <v>16</v>
      </c>
      <c r="I34540" t="s">
        <v>18</v>
      </c>
      <c r="K34540" t="s">
        <v>43002</v>
      </c>
    </row>
    <row r="34541" spans="1:13" x14ac:dyDescent="0.3">
      <c r="A34541" s="4">
        <v>93534733</v>
      </c>
      <c r="B34541" t="s">
        <v>34650</v>
      </c>
      <c r="C34541" s="5">
        <v>45178</v>
      </c>
      <c r="D34541" s="6" t="s">
        <v>15</v>
      </c>
      <c r="E34541">
        <v>1</v>
      </c>
      <c r="F34541">
        <v>261</v>
      </c>
      <c r="G34541" t="s">
        <v>16</v>
      </c>
      <c r="H34541" t="s">
        <v>34651</v>
      </c>
      <c r="I34541" t="s">
        <v>18</v>
      </c>
      <c r="L34541" t="s">
        <v>43011</v>
      </c>
    </row>
    <row r="34542" spans="1:13" x14ac:dyDescent="0.3">
      <c r="A34542" s="4">
        <v>93489263</v>
      </c>
      <c r="B34542" t="s">
        <v>34652</v>
      </c>
      <c r="C34542" s="5">
        <v>45141</v>
      </c>
      <c r="D34542" s="6" t="s">
        <v>25</v>
      </c>
      <c r="E34542">
        <v>1</v>
      </c>
      <c r="F34542">
        <v>93489263</v>
      </c>
      <c r="G34542" t="s">
        <v>16</v>
      </c>
      <c r="H34542" t="s">
        <v>34653</v>
      </c>
      <c r="I34542" t="s">
        <v>18</v>
      </c>
    </row>
    <row r="34543" spans="1:13" x14ac:dyDescent="0.3">
      <c r="A34543" s="4">
        <v>93530820</v>
      </c>
      <c r="B34543" t="s">
        <v>34654</v>
      </c>
      <c r="C34543" s="5">
        <v>45175</v>
      </c>
      <c r="D34543" s="6" t="s">
        <v>15</v>
      </c>
      <c r="E34543">
        <v>1</v>
      </c>
      <c r="F34543">
        <v>93530820</v>
      </c>
      <c r="G34543" t="s">
        <v>16</v>
      </c>
      <c r="I34543" t="s">
        <v>18</v>
      </c>
      <c r="J34543" t="s">
        <v>43009</v>
      </c>
    </row>
    <row r="34544" spans="1:13" x14ac:dyDescent="0.3">
      <c r="A34544" s="4">
        <v>63364074</v>
      </c>
      <c r="B34544" t="s">
        <v>33912</v>
      </c>
      <c r="C34544" s="5">
        <v>40605</v>
      </c>
      <c r="D34544" s="6" t="s">
        <v>15</v>
      </c>
      <c r="E34544">
        <v>1</v>
      </c>
      <c r="F34544">
        <v>517</v>
      </c>
      <c r="G34544" t="s">
        <v>16</v>
      </c>
      <c r="H34544" t="s">
        <v>4757</v>
      </c>
      <c r="I34544" t="s">
        <v>18</v>
      </c>
      <c r="K34544" t="s">
        <v>43002</v>
      </c>
    </row>
    <row r="34545" spans="1:14" x14ac:dyDescent="0.3">
      <c r="A34545" s="4">
        <v>93193564</v>
      </c>
      <c r="B34545" t="s">
        <v>34655</v>
      </c>
      <c r="C34545" s="5">
        <v>44921</v>
      </c>
      <c r="D34545" s="6" t="s">
        <v>25</v>
      </c>
      <c r="E34545">
        <v>1</v>
      </c>
      <c r="F34545">
        <v>93193564</v>
      </c>
      <c r="G34545" t="s">
        <v>16</v>
      </c>
      <c r="H34545" t="s">
        <v>34656</v>
      </c>
      <c r="I34545" t="s">
        <v>18</v>
      </c>
      <c r="N34545" t="s">
        <v>43010</v>
      </c>
    </row>
    <row r="34546" spans="1:14" x14ac:dyDescent="0.3">
      <c r="A34546" s="4">
        <v>93545248</v>
      </c>
      <c r="B34546" t="s">
        <v>34657</v>
      </c>
      <c r="C34546" s="5">
        <v>45186</v>
      </c>
      <c r="D34546" s="6" t="s">
        <v>15</v>
      </c>
      <c r="E34546">
        <v>1</v>
      </c>
      <c r="F34546">
        <v>16029</v>
      </c>
      <c r="G34546" t="s">
        <v>16</v>
      </c>
      <c r="H34546" t="s">
        <v>1881</v>
      </c>
      <c r="I34546" t="s">
        <v>18</v>
      </c>
      <c r="J34546" t="s">
        <v>43009</v>
      </c>
    </row>
    <row r="34547" spans="1:14" x14ac:dyDescent="0.3">
      <c r="A34547" s="4">
        <v>63364096</v>
      </c>
      <c r="B34547" t="s">
        <v>33916</v>
      </c>
      <c r="C34547" s="5">
        <v>40560</v>
      </c>
      <c r="D34547" s="6" t="s">
        <v>15</v>
      </c>
      <c r="E34547">
        <v>1</v>
      </c>
      <c r="F34547">
        <v>1311</v>
      </c>
      <c r="G34547" t="s">
        <v>16</v>
      </c>
      <c r="H34547" t="s">
        <v>4757</v>
      </c>
      <c r="I34547" t="s">
        <v>18</v>
      </c>
      <c r="K34547" t="s">
        <v>43002</v>
      </c>
    </row>
    <row r="34548" spans="1:14" x14ac:dyDescent="0.3">
      <c r="A34548" s="4">
        <v>63004751</v>
      </c>
      <c r="B34548" t="s">
        <v>33917</v>
      </c>
      <c r="C34548" s="5">
        <v>40863</v>
      </c>
      <c r="D34548" s="6" t="s">
        <v>15</v>
      </c>
      <c r="E34548">
        <v>1</v>
      </c>
      <c r="F34548">
        <v>592</v>
      </c>
      <c r="G34548" t="s">
        <v>16</v>
      </c>
      <c r="H34548" t="s">
        <v>33918</v>
      </c>
      <c r="I34548" t="s">
        <v>18</v>
      </c>
    </row>
    <row r="34549" spans="1:14" x14ac:dyDescent="0.3">
      <c r="A34549" s="4">
        <v>63004768</v>
      </c>
      <c r="B34549" t="s">
        <v>33919</v>
      </c>
      <c r="C34549" s="5">
        <v>40848</v>
      </c>
      <c r="D34549" s="6" t="s">
        <v>15</v>
      </c>
      <c r="E34549">
        <v>1</v>
      </c>
      <c r="F34549">
        <v>13029</v>
      </c>
      <c r="G34549" t="s">
        <v>16</v>
      </c>
      <c r="H34549" t="s">
        <v>35</v>
      </c>
      <c r="I34549" t="s">
        <v>18</v>
      </c>
      <c r="K34549" t="s">
        <v>43002</v>
      </c>
    </row>
    <row r="34550" spans="1:14" x14ac:dyDescent="0.3">
      <c r="A34550" s="4">
        <v>80547028</v>
      </c>
      <c r="B34550" t="s">
        <v>34658</v>
      </c>
      <c r="C34550" s="5">
        <v>19032</v>
      </c>
      <c r="D34550" s="6" t="s">
        <v>15</v>
      </c>
      <c r="E34550">
        <v>1</v>
      </c>
      <c r="F34550">
        <v>3623</v>
      </c>
      <c r="G34550" t="s">
        <v>16</v>
      </c>
      <c r="I34550" t="s">
        <v>18</v>
      </c>
    </row>
    <row r="34551" spans="1:14" x14ac:dyDescent="0.3">
      <c r="A34551" s="4">
        <v>80547651</v>
      </c>
      <c r="B34551" t="s">
        <v>21796</v>
      </c>
      <c r="C34551" s="5">
        <v>28141</v>
      </c>
      <c r="D34551" s="6" t="s">
        <v>15</v>
      </c>
      <c r="E34551">
        <v>1</v>
      </c>
      <c r="F34551">
        <v>4994</v>
      </c>
      <c r="G34551" t="s">
        <v>16</v>
      </c>
      <c r="I34551" t="s">
        <v>18</v>
      </c>
    </row>
    <row r="34552" spans="1:14" x14ac:dyDescent="0.3">
      <c r="A34552" s="4">
        <v>80548133</v>
      </c>
      <c r="B34552" t="s">
        <v>34659</v>
      </c>
      <c r="C34552" s="5">
        <v>29133</v>
      </c>
      <c r="D34552" s="6" t="s">
        <v>25</v>
      </c>
      <c r="E34552">
        <v>1</v>
      </c>
      <c r="F34552">
        <v>347</v>
      </c>
      <c r="G34552" t="s">
        <v>16</v>
      </c>
      <c r="H34552" t="s">
        <v>585</v>
      </c>
      <c r="I34552" t="s">
        <v>18</v>
      </c>
    </row>
    <row r="34553" spans="1:14" x14ac:dyDescent="0.3">
      <c r="A34553" s="4">
        <v>80453062</v>
      </c>
      <c r="B34553" t="s">
        <v>34660</v>
      </c>
      <c r="C34553" s="5">
        <v>29057</v>
      </c>
      <c r="D34553" s="6" t="s">
        <v>25</v>
      </c>
      <c r="E34553">
        <v>1</v>
      </c>
      <c r="G34553" t="s">
        <v>16</v>
      </c>
      <c r="H34553" t="s">
        <v>34661</v>
      </c>
      <c r="I34553" t="s">
        <v>18</v>
      </c>
    </row>
    <row r="34554" spans="1:14" x14ac:dyDescent="0.3">
      <c r="A34554" s="4">
        <v>80516745</v>
      </c>
      <c r="B34554" t="s">
        <v>34662</v>
      </c>
      <c r="C34554" s="5">
        <v>28657</v>
      </c>
      <c r="D34554" s="6" t="s">
        <v>25</v>
      </c>
      <c r="E34554">
        <v>1</v>
      </c>
      <c r="F34554">
        <v>80516745</v>
      </c>
      <c r="G34554" t="s">
        <v>16</v>
      </c>
      <c r="I34554" t="s">
        <v>18</v>
      </c>
    </row>
    <row r="34555" spans="1:14" x14ac:dyDescent="0.3">
      <c r="A34555" s="4">
        <v>80516745</v>
      </c>
      <c r="B34555" t="s">
        <v>34662</v>
      </c>
      <c r="C34555" s="5">
        <v>28657</v>
      </c>
      <c r="D34555" s="6" t="s">
        <v>25</v>
      </c>
      <c r="E34555">
        <v>1</v>
      </c>
      <c r="F34555">
        <v>928</v>
      </c>
      <c r="G34555" t="s">
        <v>16</v>
      </c>
      <c r="I34555" t="s">
        <v>18</v>
      </c>
    </row>
    <row r="34556" spans="1:14" x14ac:dyDescent="0.3">
      <c r="A34556" s="4">
        <v>80515901</v>
      </c>
      <c r="B34556" t="s">
        <v>21803</v>
      </c>
      <c r="C34556" s="5">
        <v>26947</v>
      </c>
      <c r="D34556" s="6" t="s">
        <v>15</v>
      </c>
      <c r="E34556">
        <v>1</v>
      </c>
      <c r="F34556">
        <v>3067</v>
      </c>
      <c r="G34556" t="s">
        <v>16</v>
      </c>
      <c r="I34556" t="s">
        <v>18</v>
      </c>
    </row>
    <row r="34557" spans="1:14" x14ac:dyDescent="0.3">
      <c r="A34557" s="4">
        <v>80516764</v>
      </c>
      <c r="B34557" t="s">
        <v>21807</v>
      </c>
      <c r="C34557" s="5">
        <v>25715</v>
      </c>
      <c r="D34557" s="6" t="s">
        <v>25</v>
      </c>
      <c r="E34557">
        <v>1</v>
      </c>
      <c r="F34557">
        <v>1436</v>
      </c>
      <c r="G34557" t="s">
        <v>16</v>
      </c>
      <c r="H34557" t="s">
        <v>1395</v>
      </c>
      <c r="I34557" t="s">
        <v>18</v>
      </c>
      <c r="J34557" t="s">
        <v>43009</v>
      </c>
      <c r="M34557" t="s">
        <v>43001</v>
      </c>
    </row>
    <row r="34558" spans="1:14" x14ac:dyDescent="0.3">
      <c r="A34558" s="4">
        <v>80516755</v>
      </c>
      <c r="B34558" t="s">
        <v>23186</v>
      </c>
      <c r="C34558" s="5">
        <v>26516</v>
      </c>
      <c r="D34558" s="6" t="s">
        <v>15</v>
      </c>
      <c r="E34558">
        <v>1</v>
      </c>
      <c r="G34558" t="s">
        <v>16</v>
      </c>
      <c r="H34558" t="s">
        <v>2541</v>
      </c>
      <c r="I34558" t="s">
        <v>18</v>
      </c>
    </row>
    <row r="34559" spans="1:14" x14ac:dyDescent="0.3">
      <c r="A34559" s="4">
        <v>80517242</v>
      </c>
      <c r="B34559" t="s">
        <v>34663</v>
      </c>
      <c r="C34559" s="5">
        <v>27034</v>
      </c>
      <c r="D34559" s="6" t="s">
        <v>15</v>
      </c>
      <c r="E34559">
        <v>1</v>
      </c>
      <c r="F34559">
        <v>14098</v>
      </c>
      <c r="G34559" t="s">
        <v>16</v>
      </c>
      <c r="H34559" t="s">
        <v>769</v>
      </c>
      <c r="I34559" t="s">
        <v>18</v>
      </c>
      <c r="M34559" t="s">
        <v>43001</v>
      </c>
    </row>
    <row r="34560" spans="1:14" x14ac:dyDescent="0.3">
      <c r="A34560" s="4">
        <v>80517242</v>
      </c>
      <c r="B34560" t="s">
        <v>34663</v>
      </c>
      <c r="C34560" s="5">
        <v>27034</v>
      </c>
      <c r="D34560" s="6" t="s">
        <v>15</v>
      </c>
      <c r="E34560">
        <v>1</v>
      </c>
      <c r="F34560">
        <v>239</v>
      </c>
      <c r="G34560" t="s">
        <v>16</v>
      </c>
      <c r="H34560" t="s">
        <v>769</v>
      </c>
      <c r="I34560" t="s">
        <v>18</v>
      </c>
      <c r="M34560" t="s">
        <v>43001</v>
      </c>
    </row>
    <row r="34561" spans="1:11" x14ac:dyDescent="0.3">
      <c r="A34561" s="4">
        <v>80517342</v>
      </c>
      <c r="B34561" t="s">
        <v>23279</v>
      </c>
      <c r="C34561" s="5">
        <v>26158</v>
      </c>
      <c r="D34561" s="6" t="s">
        <v>25</v>
      </c>
      <c r="E34561">
        <v>1</v>
      </c>
      <c r="F34561">
        <v>1067</v>
      </c>
      <c r="G34561" t="s">
        <v>16</v>
      </c>
      <c r="I34561" t="s">
        <v>18</v>
      </c>
    </row>
    <row r="34562" spans="1:11" x14ac:dyDescent="0.3">
      <c r="A34562" s="4">
        <v>80547546</v>
      </c>
      <c r="B34562" t="s">
        <v>10783</v>
      </c>
      <c r="C34562" s="5">
        <v>23027</v>
      </c>
      <c r="D34562" s="6" t="s">
        <v>15</v>
      </c>
      <c r="E34562">
        <v>1</v>
      </c>
      <c r="F34562">
        <v>597</v>
      </c>
      <c r="G34562" t="s">
        <v>16</v>
      </c>
      <c r="I34562" t="s">
        <v>18</v>
      </c>
    </row>
    <row r="34563" spans="1:11" x14ac:dyDescent="0.3">
      <c r="A34563" s="4">
        <v>80547645</v>
      </c>
      <c r="B34563" t="s">
        <v>21815</v>
      </c>
      <c r="C34563" s="5">
        <v>18911</v>
      </c>
      <c r="D34563" s="6" t="s">
        <v>25</v>
      </c>
      <c r="E34563">
        <v>1</v>
      </c>
      <c r="G34563" t="s">
        <v>16</v>
      </c>
      <c r="H34563" t="s">
        <v>708</v>
      </c>
      <c r="I34563" t="s">
        <v>18</v>
      </c>
    </row>
    <row r="34564" spans="1:11" x14ac:dyDescent="0.3">
      <c r="A34564" s="4">
        <v>80547743</v>
      </c>
      <c r="B34564" t="s">
        <v>23280</v>
      </c>
      <c r="C34564" s="5">
        <v>28986</v>
      </c>
      <c r="D34564" s="6" t="s">
        <v>25</v>
      </c>
      <c r="E34564">
        <v>1</v>
      </c>
      <c r="G34564" t="s">
        <v>16</v>
      </c>
      <c r="H34564" t="s">
        <v>482</v>
      </c>
      <c r="I34564" t="s">
        <v>18</v>
      </c>
    </row>
    <row r="34565" spans="1:11" x14ac:dyDescent="0.3">
      <c r="A34565" s="4">
        <v>80548220</v>
      </c>
      <c r="B34565" t="s">
        <v>21817</v>
      </c>
      <c r="C34565" s="5">
        <v>19009</v>
      </c>
      <c r="D34565" s="6" t="s">
        <v>25</v>
      </c>
      <c r="E34565">
        <v>1</v>
      </c>
      <c r="F34565">
        <v>80548220</v>
      </c>
      <c r="G34565" t="s">
        <v>16</v>
      </c>
      <c r="H34565" t="s">
        <v>26</v>
      </c>
      <c r="I34565" t="s">
        <v>18</v>
      </c>
    </row>
    <row r="34566" spans="1:11" x14ac:dyDescent="0.3">
      <c r="A34566" s="4">
        <v>80548240</v>
      </c>
      <c r="B34566" t="s">
        <v>34664</v>
      </c>
      <c r="C34566" s="5">
        <v>26062</v>
      </c>
      <c r="D34566" s="6" t="s">
        <v>15</v>
      </c>
      <c r="E34566">
        <v>1</v>
      </c>
      <c r="F34566">
        <v>642</v>
      </c>
      <c r="G34566" t="s">
        <v>16</v>
      </c>
      <c r="H34566" t="s">
        <v>585</v>
      </c>
      <c r="I34566" t="s">
        <v>18</v>
      </c>
      <c r="J34566" t="s">
        <v>43009</v>
      </c>
    </row>
    <row r="34567" spans="1:11" x14ac:dyDescent="0.3">
      <c r="A34567" s="4">
        <v>80547750</v>
      </c>
      <c r="B34567" t="s">
        <v>34665</v>
      </c>
      <c r="C34567" s="5">
        <v>26825</v>
      </c>
      <c r="D34567" s="6" t="s">
        <v>25</v>
      </c>
      <c r="E34567">
        <v>1</v>
      </c>
      <c r="F34567">
        <v>80547750</v>
      </c>
      <c r="G34567" t="s">
        <v>16</v>
      </c>
      <c r="H34567" t="s">
        <v>34666</v>
      </c>
      <c r="I34567" t="s">
        <v>18</v>
      </c>
    </row>
    <row r="34568" spans="1:11" x14ac:dyDescent="0.3">
      <c r="A34568" s="4">
        <v>80547565</v>
      </c>
      <c r="B34568" t="s">
        <v>21497</v>
      </c>
      <c r="C34568" s="5">
        <v>22194</v>
      </c>
      <c r="D34568" s="6" t="s">
        <v>15</v>
      </c>
      <c r="E34568">
        <v>1</v>
      </c>
      <c r="F34568">
        <v>1166</v>
      </c>
      <c r="G34568" t="s">
        <v>16</v>
      </c>
      <c r="H34568" t="s">
        <v>26</v>
      </c>
      <c r="I34568" t="s">
        <v>18</v>
      </c>
      <c r="J34568" t="s">
        <v>43009</v>
      </c>
    </row>
    <row r="34569" spans="1:11" x14ac:dyDescent="0.3">
      <c r="A34569" s="4">
        <v>80548238</v>
      </c>
      <c r="B34569" t="s">
        <v>21501</v>
      </c>
      <c r="C34569" s="5">
        <v>29122</v>
      </c>
      <c r="D34569" s="6" t="s">
        <v>15</v>
      </c>
      <c r="E34569">
        <v>1</v>
      </c>
      <c r="F34569">
        <v>147</v>
      </c>
      <c r="G34569" t="s">
        <v>16</v>
      </c>
      <c r="I34569" t="s">
        <v>18</v>
      </c>
    </row>
    <row r="34570" spans="1:11" x14ac:dyDescent="0.3">
      <c r="A34570" s="4">
        <v>80548714</v>
      </c>
      <c r="B34570" t="s">
        <v>34667</v>
      </c>
      <c r="C34570" s="5">
        <v>28880</v>
      </c>
      <c r="D34570" s="6" t="s">
        <v>25</v>
      </c>
      <c r="E34570">
        <v>1</v>
      </c>
      <c r="F34570">
        <v>778</v>
      </c>
      <c r="G34570" t="s">
        <v>16</v>
      </c>
      <c r="H34570" t="s">
        <v>20</v>
      </c>
      <c r="I34570" t="s">
        <v>18</v>
      </c>
    </row>
    <row r="34571" spans="1:11" x14ac:dyDescent="0.3">
      <c r="A34571" s="4">
        <v>80547465</v>
      </c>
      <c r="B34571" t="s">
        <v>34668</v>
      </c>
      <c r="C34571" s="5">
        <v>29205</v>
      </c>
      <c r="D34571" s="6" t="s">
        <v>25</v>
      </c>
      <c r="E34571">
        <v>1</v>
      </c>
      <c r="F34571">
        <v>6647</v>
      </c>
      <c r="G34571" t="s">
        <v>16</v>
      </c>
      <c r="H34571" t="s">
        <v>34669</v>
      </c>
      <c r="I34571" t="s">
        <v>18</v>
      </c>
      <c r="J34571" t="s">
        <v>43009</v>
      </c>
    </row>
    <row r="34572" spans="1:11" x14ac:dyDescent="0.3">
      <c r="A34572" s="4">
        <v>80547573</v>
      </c>
      <c r="B34572" t="s">
        <v>21890</v>
      </c>
      <c r="C34572" s="5">
        <v>28137</v>
      </c>
      <c r="D34572" s="6" t="s">
        <v>25</v>
      </c>
      <c r="E34572">
        <v>1</v>
      </c>
      <c r="F34572">
        <v>2588</v>
      </c>
      <c r="G34572" t="s">
        <v>16</v>
      </c>
      <c r="I34572" t="s">
        <v>18</v>
      </c>
    </row>
    <row r="34573" spans="1:11" x14ac:dyDescent="0.3">
      <c r="A34573" s="4">
        <v>80548732</v>
      </c>
      <c r="B34573" t="s">
        <v>21503</v>
      </c>
      <c r="C34573" s="5">
        <v>29190</v>
      </c>
      <c r="D34573" s="6" t="s">
        <v>25</v>
      </c>
      <c r="E34573">
        <v>1</v>
      </c>
      <c r="F34573">
        <v>1553</v>
      </c>
      <c r="G34573" t="s">
        <v>16</v>
      </c>
      <c r="H34573" t="s">
        <v>35</v>
      </c>
      <c r="I34573" t="s">
        <v>18</v>
      </c>
    </row>
    <row r="34574" spans="1:11" x14ac:dyDescent="0.3">
      <c r="A34574" s="4">
        <v>80547824</v>
      </c>
      <c r="B34574" t="s">
        <v>21894</v>
      </c>
      <c r="C34574" s="5">
        <v>28801</v>
      </c>
      <c r="D34574" s="6" t="s">
        <v>15</v>
      </c>
      <c r="E34574">
        <v>1</v>
      </c>
      <c r="F34574">
        <v>656</v>
      </c>
      <c r="G34574" t="s">
        <v>16</v>
      </c>
      <c r="H34574" t="s">
        <v>21895</v>
      </c>
      <c r="I34574" t="s">
        <v>18</v>
      </c>
      <c r="K34574" t="s">
        <v>43002</v>
      </c>
    </row>
    <row r="34575" spans="1:11" x14ac:dyDescent="0.3">
      <c r="A34575" s="4">
        <v>80548217</v>
      </c>
      <c r="B34575" t="s">
        <v>34670</v>
      </c>
      <c r="C34575" s="5">
        <v>29011</v>
      </c>
      <c r="D34575" s="6" t="s">
        <v>25</v>
      </c>
      <c r="E34575">
        <v>1</v>
      </c>
      <c r="F34575">
        <v>105</v>
      </c>
      <c r="G34575" t="s">
        <v>16</v>
      </c>
      <c r="I34575" t="s">
        <v>18</v>
      </c>
    </row>
    <row r="34576" spans="1:11" x14ac:dyDescent="0.3">
      <c r="A34576" s="4">
        <v>80548229</v>
      </c>
      <c r="B34576" t="s">
        <v>21506</v>
      </c>
      <c r="C34576" s="5">
        <v>23100</v>
      </c>
      <c r="D34576" s="6" t="s">
        <v>15</v>
      </c>
      <c r="E34576">
        <v>1</v>
      </c>
      <c r="F34576">
        <v>163</v>
      </c>
      <c r="G34576" t="s">
        <v>16</v>
      </c>
      <c r="I34576" t="s">
        <v>18</v>
      </c>
    </row>
    <row r="34577" spans="1:14" x14ac:dyDescent="0.3">
      <c r="A34577" s="4">
        <v>80547561</v>
      </c>
      <c r="B34577" t="s">
        <v>34671</v>
      </c>
      <c r="C34577" s="5">
        <v>21851</v>
      </c>
      <c r="D34577" s="6" t="s">
        <v>15</v>
      </c>
      <c r="E34577">
        <v>1</v>
      </c>
      <c r="G34577" t="s">
        <v>16</v>
      </c>
      <c r="H34577" t="s">
        <v>31419</v>
      </c>
      <c r="I34577" t="s">
        <v>18</v>
      </c>
    </row>
    <row r="34578" spans="1:14" x14ac:dyDescent="0.3">
      <c r="A34578" s="4">
        <v>80548253</v>
      </c>
      <c r="B34578" t="s">
        <v>34672</v>
      </c>
      <c r="C34578" s="5">
        <v>29116</v>
      </c>
      <c r="D34578" s="6" t="s">
        <v>25</v>
      </c>
      <c r="E34578">
        <v>1</v>
      </c>
      <c r="F34578">
        <v>1388</v>
      </c>
      <c r="G34578" t="s">
        <v>16</v>
      </c>
      <c r="I34578" t="s">
        <v>18</v>
      </c>
    </row>
    <row r="34579" spans="1:14" x14ac:dyDescent="0.3">
      <c r="A34579" s="4">
        <v>80547803</v>
      </c>
      <c r="B34579" t="s">
        <v>34673</v>
      </c>
      <c r="C34579" s="5">
        <v>28878</v>
      </c>
      <c r="D34579" s="6" t="s">
        <v>25</v>
      </c>
      <c r="E34579">
        <v>1</v>
      </c>
      <c r="F34579">
        <v>9548</v>
      </c>
      <c r="G34579" t="s">
        <v>16</v>
      </c>
      <c r="H34579" t="s">
        <v>34674</v>
      </c>
      <c r="I34579" t="s">
        <v>18</v>
      </c>
      <c r="J34579" t="s">
        <v>43009</v>
      </c>
    </row>
    <row r="34580" spans="1:14" x14ac:dyDescent="0.3">
      <c r="A34580" s="4">
        <v>80579830</v>
      </c>
      <c r="B34580" t="s">
        <v>34675</v>
      </c>
      <c r="C34580" s="5">
        <v>26175</v>
      </c>
      <c r="D34580" s="6" t="s">
        <v>15</v>
      </c>
      <c r="E34580">
        <v>1</v>
      </c>
      <c r="F34580">
        <v>9620</v>
      </c>
      <c r="G34580" t="s">
        <v>16</v>
      </c>
      <c r="I34580" t="s">
        <v>18</v>
      </c>
    </row>
    <row r="34581" spans="1:14" x14ac:dyDescent="0.3">
      <c r="A34581" s="4">
        <v>80579830</v>
      </c>
      <c r="B34581" t="s">
        <v>34675</v>
      </c>
      <c r="C34581" s="5">
        <v>26175</v>
      </c>
      <c r="D34581" s="6" t="s">
        <v>15</v>
      </c>
      <c r="E34581">
        <v>1</v>
      </c>
      <c r="F34581">
        <v>1333</v>
      </c>
      <c r="G34581" t="s">
        <v>16</v>
      </c>
      <c r="I34581" t="s">
        <v>18</v>
      </c>
    </row>
    <row r="34582" spans="1:14" x14ac:dyDescent="0.3">
      <c r="A34582" s="4">
        <v>80224520</v>
      </c>
      <c r="B34582" t="s">
        <v>23293</v>
      </c>
      <c r="C34582" s="5">
        <v>27334</v>
      </c>
      <c r="D34582" s="6" t="s">
        <v>15</v>
      </c>
      <c r="E34582">
        <v>1</v>
      </c>
      <c r="F34582">
        <v>11080</v>
      </c>
      <c r="G34582" t="s">
        <v>16</v>
      </c>
      <c r="I34582" t="s">
        <v>18</v>
      </c>
    </row>
    <row r="34583" spans="1:14" x14ac:dyDescent="0.3">
      <c r="A34583" s="4">
        <v>93783202</v>
      </c>
      <c r="B34583" t="s">
        <v>33914</v>
      </c>
      <c r="C34583" s="5">
        <v>45384</v>
      </c>
      <c r="D34583" s="6" t="s">
        <v>25</v>
      </c>
      <c r="E34583">
        <v>1</v>
      </c>
      <c r="F34583">
        <v>93783202</v>
      </c>
      <c r="G34583" t="s">
        <v>16</v>
      </c>
      <c r="H34583" t="s">
        <v>7182</v>
      </c>
      <c r="I34583" t="s">
        <v>18</v>
      </c>
      <c r="J34583" t="s">
        <v>43009</v>
      </c>
    </row>
    <row r="34584" spans="1:14" x14ac:dyDescent="0.3">
      <c r="A34584" s="4">
        <v>93780410</v>
      </c>
      <c r="B34584" t="s">
        <v>23390</v>
      </c>
      <c r="C34584" s="5">
        <v>45364</v>
      </c>
      <c r="D34584" s="6" t="s">
        <v>15</v>
      </c>
      <c r="E34584">
        <v>1</v>
      </c>
      <c r="F34584">
        <v>93780410</v>
      </c>
      <c r="G34584" t="s">
        <v>16</v>
      </c>
      <c r="H34584" t="s">
        <v>2562</v>
      </c>
      <c r="I34584" t="s">
        <v>18</v>
      </c>
      <c r="J34584" t="s">
        <v>43009</v>
      </c>
    </row>
    <row r="34585" spans="1:14" x14ac:dyDescent="0.3">
      <c r="A34585" s="4">
        <v>93791611</v>
      </c>
      <c r="B34585" t="s">
        <v>34676</v>
      </c>
      <c r="C34585" s="5">
        <v>45391</v>
      </c>
      <c r="D34585" s="6" t="s">
        <v>25</v>
      </c>
      <c r="E34585">
        <v>1</v>
      </c>
      <c r="F34585">
        <v>93791611</v>
      </c>
      <c r="G34585" t="s">
        <v>16</v>
      </c>
      <c r="H34585" t="s">
        <v>3917</v>
      </c>
      <c r="I34585" t="s">
        <v>18</v>
      </c>
      <c r="K34585" t="s">
        <v>43002</v>
      </c>
    </row>
    <row r="34586" spans="1:14" x14ac:dyDescent="0.3">
      <c r="A34586" s="4">
        <v>93792809</v>
      </c>
      <c r="B34586" t="s">
        <v>34142</v>
      </c>
      <c r="C34586" s="5">
        <v>45392</v>
      </c>
      <c r="D34586" s="6" t="s">
        <v>15</v>
      </c>
      <c r="E34586">
        <v>1</v>
      </c>
      <c r="F34586">
        <v>93792809</v>
      </c>
      <c r="G34586" t="s">
        <v>16</v>
      </c>
      <c r="H34586" t="s">
        <v>34677</v>
      </c>
      <c r="I34586" t="s">
        <v>18</v>
      </c>
      <c r="J34586" t="s">
        <v>43009</v>
      </c>
    </row>
    <row r="34587" spans="1:14" x14ac:dyDescent="0.3">
      <c r="A34587" s="4">
        <v>93790851</v>
      </c>
      <c r="B34587" t="s">
        <v>34379</v>
      </c>
      <c r="C34587" s="5">
        <v>45389</v>
      </c>
      <c r="D34587" s="6" t="s">
        <v>25</v>
      </c>
      <c r="E34587">
        <v>1</v>
      </c>
      <c r="F34587">
        <v>462</v>
      </c>
      <c r="G34587" t="s">
        <v>16</v>
      </c>
      <c r="H34587" t="s">
        <v>34678</v>
      </c>
      <c r="I34587" t="s">
        <v>18</v>
      </c>
      <c r="L34587" t="s">
        <v>43011</v>
      </c>
    </row>
    <row r="34588" spans="1:14" x14ac:dyDescent="0.3">
      <c r="A34588" s="4">
        <v>82016052</v>
      </c>
      <c r="B34588" t="s">
        <v>34679</v>
      </c>
      <c r="C34588" s="5">
        <v>44698</v>
      </c>
      <c r="D34588" s="6" t="s">
        <v>25</v>
      </c>
      <c r="E34588">
        <v>1</v>
      </c>
      <c r="F34588">
        <v>1778</v>
      </c>
      <c r="G34588" t="s">
        <v>16</v>
      </c>
      <c r="I34588" t="s">
        <v>18</v>
      </c>
      <c r="N34588" t="s">
        <v>43010</v>
      </c>
    </row>
    <row r="34589" spans="1:14" x14ac:dyDescent="0.3">
      <c r="A34589" s="4">
        <v>93804396</v>
      </c>
      <c r="B34589" t="s">
        <v>34680</v>
      </c>
      <c r="C34589" s="5">
        <v>45402</v>
      </c>
      <c r="D34589" s="6" t="s">
        <v>15</v>
      </c>
      <c r="E34589">
        <v>1</v>
      </c>
      <c r="F34589">
        <v>462</v>
      </c>
      <c r="G34589" t="s">
        <v>16</v>
      </c>
      <c r="H34589" t="s">
        <v>34681</v>
      </c>
      <c r="I34589" t="s">
        <v>18</v>
      </c>
      <c r="L34589" t="s">
        <v>43011</v>
      </c>
    </row>
    <row r="34590" spans="1:14" x14ac:dyDescent="0.3">
      <c r="A34590" s="4">
        <v>93783202</v>
      </c>
      <c r="B34590" t="s">
        <v>34682</v>
      </c>
      <c r="C34590" s="5">
        <v>45384</v>
      </c>
      <c r="D34590" s="6" t="s">
        <v>25</v>
      </c>
      <c r="E34590">
        <v>1</v>
      </c>
      <c r="F34590">
        <v>15131</v>
      </c>
      <c r="G34590" t="s">
        <v>16</v>
      </c>
      <c r="I34590" t="s">
        <v>18</v>
      </c>
      <c r="J34590" t="s">
        <v>43009</v>
      </c>
    </row>
    <row r="34591" spans="1:14" x14ac:dyDescent="0.3">
      <c r="A34591" s="4">
        <v>93806289</v>
      </c>
      <c r="B34591" t="s">
        <v>34683</v>
      </c>
      <c r="C34591" s="5">
        <v>45403</v>
      </c>
      <c r="D34591" s="6" t="s">
        <v>25</v>
      </c>
      <c r="E34591">
        <v>1</v>
      </c>
      <c r="F34591">
        <v>1567</v>
      </c>
      <c r="G34591" t="s">
        <v>16</v>
      </c>
      <c r="H34591" t="s">
        <v>974</v>
      </c>
      <c r="I34591" t="s">
        <v>18</v>
      </c>
    </row>
    <row r="34592" spans="1:14" x14ac:dyDescent="0.3">
      <c r="A34592" s="4">
        <v>93808876</v>
      </c>
      <c r="B34592" t="s">
        <v>34022</v>
      </c>
      <c r="C34592" s="5">
        <v>45406</v>
      </c>
      <c r="D34592" s="6" t="s">
        <v>25</v>
      </c>
      <c r="E34592">
        <v>1</v>
      </c>
      <c r="F34592">
        <v>14645</v>
      </c>
      <c r="G34592" t="s">
        <v>16</v>
      </c>
      <c r="H34592" t="s">
        <v>97</v>
      </c>
      <c r="I34592" t="s">
        <v>18</v>
      </c>
      <c r="J34592" t="s">
        <v>43009</v>
      </c>
    </row>
    <row r="34593" spans="1:14" x14ac:dyDescent="0.3">
      <c r="A34593" s="4">
        <v>93787060</v>
      </c>
      <c r="B34593" t="s">
        <v>34684</v>
      </c>
      <c r="C34593" s="5">
        <v>45378</v>
      </c>
      <c r="D34593" s="6" t="s">
        <v>25</v>
      </c>
      <c r="E34593">
        <v>1</v>
      </c>
      <c r="F34593">
        <v>9773</v>
      </c>
      <c r="G34593" t="s">
        <v>16</v>
      </c>
      <c r="I34593" t="s">
        <v>18</v>
      </c>
      <c r="J34593" t="s">
        <v>43009</v>
      </c>
    </row>
    <row r="34594" spans="1:14" x14ac:dyDescent="0.3">
      <c r="A34594" s="4">
        <v>93766010</v>
      </c>
      <c r="B34594" t="s">
        <v>34685</v>
      </c>
      <c r="C34594" s="5">
        <v>45363</v>
      </c>
      <c r="D34594" s="6" t="s">
        <v>15</v>
      </c>
      <c r="E34594">
        <v>1</v>
      </c>
      <c r="F34594">
        <v>93766010</v>
      </c>
      <c r="G34594" t="s">
        <v>16</v>
      </c>
      <c r="I34594" t="s">
        <v>18</v>
      </c>
    </row>
    <row r="34595" spans="1:14" x14ac:dyDescent="0.3">
      <c r="A34595" s="4">
        <v>93761247</v>
      </c>
      <c r="B34595" t="s">
        <v>34686</v>
      </c>
      <c r="C34595" s="5">
        <v>45367</v>
      </c>
      <c r="D34595" s="6" t="s">
        <v>15</v>
      </c>
      <c r="E34595">
        <v>1</v>
      </c>
      <c r="F34595">
        <v>93761247</v>
      </c>
      <c r="G34595" t="s">
        <v>16</v>
      </c>
      <c r="H34595" t="s">
        <v>34687</v>
      </c>
      <c r="I34595" t="s">
        <v>18</v>
      </c>
      <c r="J34595" t="s">
        <v>43009</v>
      </c>
      <c r="K34595" t="s">
        <v>43002</v>
      </c>
    </row>
    <row r="34596" spans="1:14" x14ac:dyDescent="0.3">
      <c r="A34596" s="4">
        <v>93761253</v>
      </c>
      <c r="B34596" t="s">
        <v>34688</v>
      </c>
      <c r="C34596" s="5">
        <v>45367</v>
      </c>
      <c r="D34596" s="6" t="s">
        <v>15</v>
      </c>
      <c r="E34596">
        <v>1</v>
      </c>
      <c r="F34596">
        <v>2824</v>
      </c>
      <c r="G34596" t="s">
        <v>16</v>
      </c>
      <c r="I34596" t="s">
        <v>18</v>
      </c>
      <c r="J34596" t="s">
        <v>43009</v>
      </c>
      <c r="K34596" t="s">
        <v>43002</v>
      </c>
    </row>
    <row r="34597" spans="1:14" x14ac:dyDescent="0.3">
      <c r="A34597" s="4">
        <v>93632810</v>
      </c>
      <c r="B34597" t="s">
        <v>34689</v>
      </c>
      <c r="C34597" s="5">
        <v>45256</v>
      </c>
      <c r="D34597" s="6" t="s">
        <v>25</v>
      </c>
      <c r="E34597">
        <v>1</v>
      </c>
      <c r="F34597">
        <v>93632810</v>
      </c>
      <c r="G34597" t="s">
        <v>16</v>
      </c>
      <c r="I34597" t="s">
        <v>18</v>
      </c>
      <c r="M34597" t="s">
        <v>43001</v>
      </c>
    </row>
    <row r="34598" spans="1:14" x14ac:dyDescent="0.3">
      <c r="A34598" s="4">
        <v>93810790</v>
      </c>
      <c r="B34598" t="s">
        <v>34690</v>
      </c>
      <c r="C34598" s="5">
        <v>45407</v>
      </c>
      <c r="D34598" s="6" t="s">
        <v>25</v>
      </c>
      <c r="E34598">
        <v>1</v>
      </c>
      <c r="F34598">
        <v>93810790</v>
      </c>
      <c r="G34598" t="s">
        <v>16</v>
      </c>
      <c r="I34598" t="s">
        <v>18</v>
      </c>
    </row>
    <row r="34599" spans="1:14" x14ac:dyDescent="0.3">
      <c r="A34599" s="4">
        <v>93792788</v>
      </c>
      <c r="B34599" t="s">
        <v>34691</v>
      </c>
      <c r="C34599" s="5">
        <v>45387</v>
      </c>
      <c r="D34599" s="6" t="s">
        <v>25</v>
      </c>
      <c r="E34599">
        <v>1</v>
      </c>
      <c r="F34599">
        <v>93792788</v>
      </c>
      <c r="G34599" t="s">
        <v>16</v>
      </c>
      <c r="H34599" t="s">
        <v>6404</v>
      </c>
      <c r="I34599" t="s">
        <v>18</v>
      </c>
      <c r="M34599" t="s">
        <v>43001</v>
      </c>
    </row>
    <row r="34600" spans="1:14" x14ac:dyDescent="0.3">
      <c r="A34600" s="4">
        <v>93818824</v>
      </c>
      <c r="B34600" t="s">
        <v>34136</v>
      </c>
      <c r="C34600" s="5">
        <v>45414</v>
      </c>
      <c r="D34600" s="6" t="s">
        <v>25</v>
      </c>
      <c r="E34600">
        <v>1</v>
      </c>
      <c r="F34600">
        <v>790</v>
      </c>
      <c r="G34600" t="s">
        <v>16</v>
      </c>
      <c r="H34600" t="s">
        <v>572</v>
      </c>
      <c r="I34600" t="s">
        <v>18</v>
      </c>
      <c r="N34600" t="s">
        <v>43010</v>
      </c>
    </row>
    <row r="34601" spans="1:14" x14ac:dyDescent="0.3">
      <c r="A34601" s="4">
        <v>93820932</v>
      </c>
      <c r="B34601" t="s">
        <v>34692</v>
      </c>
      <c r="C34601" s="5">
        <v>45416</v>
      </c>
      <c r="D34601" s="6" t="s">
        <v>15</v>
      </c>
      <c r="E34601">
        <v>1</v>
      </c>
      <c r="F34601">
        <v>93820932</v>
      </c>
      <c r="G34601" t="s">
        <v>16</v>
      </c>
      <c r="I34601" t="s">
        <v>18</v>
      </c>
      <c r="N34601" t="s">
        <v>43010</v>
      </c>
    </row>
    <row r="34602" spans="1:14" x14ac:dyDescent="0.3">
      <c r="A34602" s="4">
        <v>93808876</v>
      </c>
      <c r="B34602" t="s">
        <v>34693</v>
      </c>
      <c r="C34602" s="5">
        <v>45406</v>
      </c>
      <c r="D34602" s="6" t="s">
        <v>25</v>
      </c>
      <c r="E34602">
        <v>1</v>
      </c>
      <c r="F34602">
        <v>93808876</v>
      </c>
      <c r="G34602" t="s">
        <v>16</v>
      </c>
      <c r="I34602" t="s">
        <v>18</v>
      </c>
      <c r="J34602" t="s">
        <v>43009</v>
      </c>
    </row>
    <row r="34603" spans="1:14" x14ac:dyDescent="0.3">
      <c r="A34603" s="4">
        <v>47871388</v>
      </c>
      <c r="B34603" t="s">
        <v>34694</v>
      </c>
      <c r="C34603" s="5">
        <v>34132</v>
      </c>
      <c r="D34603" s="6" t="s">
        <v>15</v>
      </c>
      <c r="E34603">
        <v>1</v>
      </c>
      <c r="F34603">
        <v>4877</v>
      </c>
      <c r="G34603" t="s">
        <v>16</v>
      </c>
      <c r="H34603" t="s">
        <v>35</v>
      </c>
      <c r="I34603" t="s">
        <v>18</v>
      </c>
    </row>
    <row r="34604" spans="1:14" x14ac:dyDescent="0.3">
      <c r="A34604" s="4">
        <v>93790863</v>
      </c>
      <c r="B34604" t="s">
        <v>34695</v>
      </c>
      <c r="C34604" s="5">
        <v>45389</v>
      </c>
      <c r="D34604" s="6" t="s">
        <v>25</v>
      </c>
      <c r="E34604">
        <v>1</v>
      </c>
      <c r="F34604">
        <v>462</v>
      </c>
      <c r="G34604" t="s">
        <v>16</v>
      </c>
      <c r="I34604" t="s">
        <v>18</v>
      </c>
    </row>
    <row r="34605" spans="1:14" x14ac:dyDescent="0.3">
      <c r="A34605" s="4">
        <v>93809227</v>
      </c>
      <c r="B34605" t="s">
        <v>34696</v>
      </c>
      <c r="C34605" s="5">
        <v>45406</v>
      </c>
      <c r="D34605" s="6" t="s">
        <v>15</v>
      </c>
      <c r="E34605">
        <v>1</v>
      </c>
      <c r="F34605">
        <v>93809227</v>
      </c>
      <c r="G34605" t="s">
        <v>16</v>
      </c>
      <c r="H34605" t="s">
        <v>34697</v>
      </c>
      <c r="I34605" t="s">
        <v>18</v>
      </c>
    </row>
    <row r="34606" spans="1:14" x14ac:dyDescent="0.3">
      <c r="A34606" s="4">
        <v>63163911</v>
      </c>
      <c r="B34606" t="s">
        <v>34698</v>
      </c>
      <c r="C34606" s="5">
        <v>40864</v>
      </c>
      <c r="D34606" s="6" t="s">
        <v>15</v>
      </c>
      <c r="E34606">
        <v>1</v>
      </c>
      <c r="F34606">
        <v>332</v>
      </c>
      <c r="G34606" t="s">
        <v>16</v>
      </c>
      <c r="I34606" t="s">
        <v>18</v>
      </c>
      <c r="N34606" t="s">
        <v>43010</v>
      </c>
    </row>
    <row r="34607" spans="1:14" x14ac:dyDescent="0.3">
      <c r="A34607" s="4">
        <v>77443815</v>
      </c>
      <c r="B34607" t="s">
        <v>34699</v>
      </c>
      <c r="C34607" s="5">
        <v>40875</v>
      </c>
      <c r="D34607" s="6" t="s">
        <v>15</v>
      </c>
      <c r="E34607">
        <v>1</v>
      </c>
      <c r="F34607">
        <v>1295</v>
      </c>
      <c r="G34607" t="s">
        <v>16</v>
      </c>
      <c r="H34607" t="s">
        <v>34700</v>
      </c>
      <c r="I34607" t="s">
        <v>18</v>
      </c>
    </row>
    <row r="34608" spans="1:14" x14ac:dyDescent="0.3">
      <c r="A34608" s="4">
        <v>77443815</v>
      </c>
      <c r="B34608" t="s">
        <v>34699</v>
      </c>
      <c r="C34608" s="5">
        <v>40875</v>
      </c>
      <c r="D34608" s="6" t="s">
        <v>15</v>
      </c>
      <c r="E34608">
        <v>1</v>
      </c>
      <c r="F34608" t="s">
        <v>34701</v>
      </c>
      <c r="G34608" t="s">
        <v>16</v>
      </c>
      <c r="H34608" t="s">
        <v>34700</v>
      </c>
      <c r="I34608" t="s">
        <v>18</v>
      </c>
    </row>
    <row r="34609" spans="1:14" x14ac:dyDescent="0.3">
      <c r="A34609" s="4">
        <v>93849277</v>
      </c>
      <c r="B34609" t="s">
        <v>25305</v>
      </c>
      <c r="C34609" s="5">
        <v>45439</v>
      </c>
      <c r="D34609" s="6" t="s">
        <v>25</v>
      </c>
      <c r="E34609">
        <v>1</v>
      </c>
      <c r="F34609">
        <v>93849277</v>
      </c>
      <c r="G34609" t="s">
        <v>16</v>
      </c>
      <c r="I34609" t="s">
        <v>18</v>
      </c>
      <c r="K34609" t="s">
        <v>43002</v>
      </c>
    </row>
    <row r="34610" spans="1:14" x14ac:dyDescent="0.3">
      <c r="A34610" s="4">
        <v>93518786</v>
      </c>
      <c r="B34610" t="s">
        <v>34702</v>
      </c>
      <c r="C34610" s="5">
        <v>45164</v>
      </c>
      <c r="D34610" s="6" t="s">
        <v>25</v>
      </c>
      <c r="E34610">
        <v>1</v>
      </c>
      <c r="F34610">
        <v>2011</v>
      </c>
      <c r="G34610" t="s">
        <v>16</v>
      </c>
      <c r="I34610" t="s">
        <v>18</v>
      </c>
      <c r="K34610" t="s">
        <v>43002</v>
      </c>
    </row>
    <row r="34611" spans="1:14" x14ac:dyDescent="0.3">
      <c r="A34611" s="4">
        <v>63356336</v>
      </c>
      <c r="B34611" t="s">
        <v>34703</v>
      </c>
      <c r="C34611" s="5">
        <v>40774</v>
      </c>
      <c r="D34611" s="6" t="s">
        <v>15</v>
      </c>
      <c r="E34611">
        <v>1</v>
      </c>
      <c r="F34611">
        <v>1039</v>
      </c>
      <c r="G34611" t="s">
        <v>16</v>
      </c>
      <c r="H34611" t="s">
        <v>4457</v>
      </c>
      <c r="I34611" t="s">
        <v>18</v>
      </c>
      <c r="N34611" t="s">
        <v>43010</v>
      </c>
    </row>
    <row r="34612" spans="1:14" x14ac:dyDescent="0.3">
      <c r="A34612" s="4">
        <v>93840138</v>
      </c>
      <c r="B34612" t="s">
        <v>34704</v>
      </c>
      <c r="C34612" s="5">
        <v>45427</v>
      </c>
      <c r="D34612" s="6" t="s">
        <v>25</v>
      </c>
      <c r="E34612">
        <v>1</v>
      </c>
      <c r="F34612">
        <v>93840138</v>
      </c>
      <c r="G34612" t="s">
        <v>16</v>
      </c>
      <c r="I34612" t="s">
        <v>18</v>
      </c>
      <c r="J34612" t="s">
        <v>43009</v>
      </c>
    </row>
    <row r="34613" spans="1:14" x14ac:dyDescent="0.3">
      <c r="A34613" s="4">
        <v>93814338</v>
      </c>
      <c r="B34613" t="s">
        <v>34705</v>
      </c>
      <c r="C34613" s="5">
        <v>45402</v>
      </c>
      <c r="D34613" s="6" t="s">
        <v>15</v>
      </c>
      <c r="E34613">
        <v>1</v>
      </c>
      <c r="F34613">
        <v>93814338</v>
      </c>
      <c r="G34613" t="s">
        <v>16</v>
      </c>
      <c r="H34613" t="s">
        <v>747</v>
      </c>
      <c r="I34613" t="s">
        <v>18</v>
      </c>
      <c r="M34613" t="s">
        <v>43001</v>
      </c>
    </row>
    <row r="34614" spans="1:14" x14ac:dyDescent="0.3">
      <c r="A34614" s="4">
        <v>93844158</v>
      </c>
      <c r="B34614" t="s">
        <v>34706</v>
      </c>
      <c r="C34614" s="5">
        <v>45424</v>
      </c>
      <c r="D34614" s="6" t="s">
        <v>15</v>
      </c>
      <c r="E34614">
        <v>1</v>
      </c>
      <c r="F34614">
        <v>93844158</v>
      </c>
      <c r="G34614" t="s">
        <v>16</v>
      </c>
      <c r="H34614" t="s">
        <v>3560</v>
      </c>
      <c r="I34614" t="s">
        <v>18</v>
      </c>
      <c r="J34614" t="s">
        <v>43009</v>
      </c>
    </row>
    <row r="34615" spans="1:14" x14ac:dyDescent="0.3">
      <c r="A34615" s="4">
        <v>93544452</v>
      </c>
      <c r="B34615" t="s">
        <v>34707</v>
      </c>
      <c r="C34615" s="5">
        <v>45185</v>
      </c>
      <c r="D34615" s="6" t="s">
        <v>15</v>
      </c>
      <c r="E34615">
        <v>1</v>
      </c>
      <c r="F34615">
        <v>381</v>
      </c>
      <c r="G34615" t="s">
        <v>16</v>
      </c>
      <c r="H34615" t="s">
        <v>34708</v>
      </c>
      <c r="I34615" t="s">
        <v>18</v>
      </c>
      <c r="L34615" t="s">
        <v>43011</v>
      </c>
    </row>
    <row r="34616" spans="1:14" x14ac:dyDescent="0.3">
      <c r="A34616" s="4">
        <v>93279667</v>
      </c>
      <c r="B34616" t="s">
        <v>34709</v>
      </c>
      <c r="C34616" s="5">
        <v>44968</v>
      </c>
      <c r="D34616" s="6" t="s">
        <v>15</v>
      </c>
      <c r="E34616">
        <v>1</v>
      </c>
      <c r="F34616">
        <v>93279667</v>
      </c>
      <c r="G34616" t="s">
        <v>16</v>
      </c>
      <c r="I34616" t="s">
        <v>18</v>
      </c>
      <c r="L34616" t="s">
        <v>43011</v>
      </c>
    </row>
    <row r="34617" spans="1:14" x14ac:dyDescent="0.3">
      <c r="A34617" s="4">
        <v>93491285</v>
      </c>
      <c r="B34617" t="s">
        <v>34710</v>
      </c>
      <c r="C34617" s="5">
        <v>45141</v>
      </c>
      <c r="D34617" s="6" t="s">
        <v>25</v>
      </c>
      <c r="E34617">
        <v>1</v>
      </c>
      <c r="F34617">
        <v>93491285</v>
      </c>
      <c r="G34617" t="s">
        <v>16</v>
      </c>
      <c r="I34617" t="s">
        <v>18</v>
      </c>
      <c r="J34617" t="s">
        <v>43009</v>
      </c>
    </row>
    <row r="34618" spans="1:14" x14ac:dyDescent="0.3">
      <c r="A34618" s="4">
        <v>81142485</v>
      </c>
      <c r="B34618" t="s">
        <v>34711</v>
      </c>
      <c r="C34618" s="5">
        <v>41678</v>
      </c>
      <c r="D34618" s="6" t="s">
        <v>25</v>
      </c>
      <c r="E34618">
        <v>1</v>
      </c>
      <c r="F34618">
        <v>11055</v>
      </c>
      <c r="G34618" t="s">
        <v>16</v>
      </c>
      <c r="H34618" t="s">
        <v>4757</v>
      </c>
      <c r="I34618" t="s">
        <v>18</v>
      </c>
      <c r="K34618" t="s">
        <v>43002</v>
      </c>
    </row>
    <row r="34619" spans="1:14" x14ac:dyDescent="0.3">
      <c r="A34619" s="4">
        <v>78518648</v>
      </c>
      <c r="B34619" t="s">
        <v>34712</v>
      </c>
      <c r="C34619" s="5">
        <v>41724</v>
      </c>
      <c r="D34619" s="6" t="s">
        <v>15</v>
      </c>
      <c r="E34619">
        <v>1</v>
      </c>
      <c r="G34619" t="s">
        <v>16</v>
      </c>
      <c r="I34619" t="s">
        <v>18</v>
      </c>
    </row>
    <row r="34620" spans="1:14" x14ac:dyDescent="0.3">
      <c r="A34620" s="4">
        <v>93135289</v>
      </c>
      <c r="B34620" t="s">
        <v>34713</v>
      </c>
      <c r="C34620" s="5">
        <v>41661</v>
      </c>
      <c r="D34620" s="6" t="s">
        <v>25</v>
      </c>
      <c r="E34620">
        <v>1</v>
      </c>
      <c r="F34620">
        <v>93135289</v>
      </c>
      <c r="G34620" t="s">
        <v>16</v>
      </c>
      <c r="I34620" t="s">
        <v>18</v>
      </c>
    </row>
    <row r="34621" spans="1:14" x14ac:dyDescent="0.3">
      <c r="A34621" s="4">
        <v>93592141</v>
      </c>
      <c r="B34621" t="s">
        <v>34714</v>
      </c>
      <c r="C34621" s="5">
        <v>45217</v>
      </c>
      <c r="D34621" s="6" t="s">
        <v>25</v>
      </c>
      <c r="E34621">
        <v>1</v>
      </c>
      <c r="F34621">
        <v>13749</v>
      </c>
      <c r="G34621" t="s">
        <v>16</v>
      </c>
      <c r="I34621" t="s">
        <v>18</v>
      </c>
    </row>
    <row r="34622" spans="1:14" x14ac:dyDescent="0.3">
      <c r="A34622" s="4">
        <v>93562169</v>
      </c>
      <c r="B34622" t="s">
        <v>34715</v>
      </c>
      <c r="C34622" s="5">
        <v>45198</v>
      </c>
      <c r="D34622" s="6" t="s">
        <v>15</v>
      </c>
      <c r="E34622">
        <v>1</v>
      </c>
      <c r="F34622">
        <v>1806</v>
      </c>
      <c r="G34622" t="s">
        <v>16</v>
      </c>
      <c r="I34622" t="s">
        <v>18</v>
      </c>
      <c r="J34622" t="s">
        <v>43009</v>
      </c>
    </row>
    <row r="34623" spans="1:14" x14ac:dyDescent="0.3">
      <c r="A34623" s="4">
        <v>63004783</v>
      </c>
      <c r="B34623" t="s">
        <v>34716</v>
      </c>
      <c r="C34623" s="5">
        <v>40973</v>
      </c>
      <c r="D34623" s="6" t="s">
        <v>15</v>
      </c>
      <c r="E34623">
        <v>1</v>
      </c>
      <c r="F34623">
        <v>887</v>
      </c>
      <c r="G34623" t="s">
        <v>16</v>
      </c>
      <c r="H34623" t="s">
        <v>34717</v>
      </c>
      <c r="I34623" t="s">
        <v>18</v>
      </c>
      <c r="K34623" t="s">
        <v>43002</v>
      </c>
    </row>
    <row r="34624" spans="1:14" x14ac:dyDescent="0.3">
      <c r="A34624" s="4">
        <v>93557487</v>
      </c>
      <c r="B34624" t="s">
        <v>34718</v>
      </c>
      <c r="C34624" s="5">
        <v>45192</v>
      </c>
      <c r="D34624" s="6" t="s">
        <v>15</v>
      </c>
      <c r="E34624">
        <v>1</v>
      </c>
      <c r="F34624">
        <v>93557487</v>
      </c>
      <c r="G34624" t="s">
        <v>16</v>
      </c>
      <c r="I34624" t="s">
        <v>18</v>
      </c>
      <c r="K34624" t="s">
        <v>43002</v>
      </c>
    </row>
    <row r="34625" spans="1:14" x14ac:dyDescent="0.3">
      <c r="A34625" s="4">
        <v>93584165</v>
      </c>
      <c r="B34625" t="s">
        <v>34719</v>
      </c>
      <c r="C34625" s="5">
        <v>45217</v>
      </c>
      <c r="D34625" s="6" t="s">
        <v>15</v>
      </c>
      <c r="E34625">
        <v>1</v>
      </c>
      <c r="F34625">
        <v>5461</v>
      </c>
      <c r="G34625" t="s">
        <v>16</v>
      </c>
      <c r="I34625" t="s">
        <v>18</v>
      </c>
    </row>
    <row r="34626" spans="1:14" x14ac:dyDescent="0.3">
      <c r="A34626" s="4">
        <v>49054011</v>
      </c>
      <c r="B34626" t="s">
        <v>32415</v>
      </c>
      <c r="C34626" s="5">
        <v>16796</v>
      </c>
      <c r="D34626" s="6" t="s">
        <v>15</v>
      </c>
      <c r="E34626">
        <v>1</v>
      </c>
      <c r="F34626">
        <v>1237</v>
      </c>
      <c r="G34626" t="s">
        <v>16</v>
      </c>
      <c r="I34626" t="s">
        <v>18</v>
      </c>
    </row>
    <row r="34627" spans="1:14" x14ac:dyDescent="0.3">
      <c r="A34627" s="4">
        <v>81891133</v>
      </c>
      <c r="B34627" t="s">
        <v>31081</v>
      </c>
      <c r="C34627" s="5">
        <v>43951</v>
      </c>
      <c r="D34627" s="6" t="s">
        <v>15</v>
      </c>
      <c r="E34627">
        <v>1</v>
      </c>
      <c r="F34627">
        <v>81891133</v>
      </c>
      <c r="G34627" t="s">
        <v>16</v>
      </c>
      <c r="I34627" t="s">
        <v>18</v>
      </c>
      <c r="N34627" t="s">
        <v>43010</v>
      </c>
    </row>
    <row r="34628" spans="1:14" x14ac:dyDescent="0.3">
      <c r="A34628" s="4">
        <v>93561633</v>
      </c>
      <c r="B34628" t="s">
        <v>34720</v>
      </c>
      <c r="C34628" s="5">
        <v>45199</v>
      </c>
      <c r="D34628" s="6" t="s">
        <v>15</v>
      </c>
      <c r="E34628">
        <v>1</v>
      </c>
      <c r="F34628">
        <v>15982</v>
      </c>
      <c r="G34628" t="s">
        <v>16</v>
      </c>
      <c r="H34628" t="s">
        <v>174</v>
      </c>
      <c r="I34628" t="s">
        <v>18</v>
      </c>
    </row>
    <row r="34629" spans="1:14" x14ac:dyDescent="0.3">
      <c r="A34629" s="4">
        <v>93585752</v>
      </c>
      <c r="B34629" t="s">
        <v>34721</v>
      </c>
      <c r="C34629" s="5">
        <v>45212</v>
      </c>
      <c r="D34629" s="6" t="s">
        <v>15</v>
      </c>
      <c r="E34629">
        <v>1</v>
      </c>
      <c r="F34629">
        <v>93585752</v>
      </c>
      <c r="G34629" t="s">
        <v>16</v>
      </c>
      <c r="I34629" t="s">
        <v>18</v>
      </c>
      <c r="M34629" t="s">
        <v>43001</v>
      </c>
    </row>
    <row r="34630" spans="1:14" x14ac:dyDescent="0.3">
      <c r="A34630" s="4">
        <v>93135290</v>
      </c>
      <c r="B34630" t="s">
        <v>34722</v>
      </c>
      <c r="C34630" s="5">
        <v>42177</v>
      </c>
      <c r="D34630" s="6" t="s">
        <v>15</v>
      </c>
      <c r="E34630">
        <v>1</v>
      </c>
      <c r="F34630">
        <v>93135290</v>
      </c>
      <c r="G34630" t="s">
        <v>16</v>
      </c>
      <c r="I34630" t="s">
        <v>18</v>
      </c>
    </row>
    <row r="34631" spans="1:14" x14ac:dyDescent="0.3">
      <c r="A34631" s="4">
        <v>93558502</v>
      </c>
      <c r="B34631" t="s">
        <v>34723</v>
      </c>
      <c r="C34631" s="5">
        <v>45196</v>
      </c>
      <c r="D34631" s="6" t="s">
        <v>25</v>
      </c>
      <c r="E34631">
        <v>1</v>
      </c>
      <c r="F34631">
        <v>1614</v>
      </c>
      <c r="G34631" t="s">
        <v>16</v>
      </c>
      <c r="I34631" t="s">
        <v>18</v>
      </c>
      <c r="L34631" t="s">
        <v>43011</v>
      </c>
    </row>
    <row r="34632" spans="1:14" x14ac:dyDescent="0.3">
      <c r="A34632" s="4">
        <v>93602785</v>
      </c>
      <c r="B34632" t="s">
        <v>34724</v>
      </c>
      <c r="C34632" s="5">
        <v>45234</v>
      </c>
      <c r="D34632" s="6" t="s">
        <v>25</v>
      </c>
      <c r="E34632">
        <v>1</v>
      </c>
      <c r="F34632">
        <v>1486</v>
      </c>
      <c r="G34632" t="s">
        <v>16</v>
      </c>
      <c r="I34632" t="s">
        <v>18</v>
      </c>
    </row>
    <row r="34633" spans="1:14" x14ac:dyDescent="0.3">
      <c r="A34633" s="4">
        <v>92693050</v>
      </c>
      <c r="B34633" t="s">
        <v>34725</v>
      </c>
      <c r="C34633" s="5">
        <v>44563</v>
      </c>
      <c r="D34633" s="6" t="s">
        <v>25</v>
      </c>
      <c r="E34633">
        <v>1</v>
      </c>
      <c r="F34633">
        <v>92693050</v>
      </c>
      <c r="G34633" t="s">
        <v>16</v>
      </c>
      <c r="I34633" t="s">
        <v>18</v>
      </c>
    </row>
    <row r="34634" spans="1:14" x14ac:dyDescent="0.3">
      <c r="A34634" s="4">
        <v>93604242</v>
      </c>
      <c r="B34634" t="s">
        <v>34726</v>
      </c>
      <c r="C34634" s="5">
        <v>45229</v>
      </c>
      <c r="D34634" s="6" t="s">
        <v>15</v>
      </c>
      <c r="E34634">
        <v>1</v>
      </c>
      <c r="F34634">
        <v>15706</v>
      </c>
      <c r="G34634" t="s">
        <v>16</v>
      </c>
      <c r="I34634" t="s">
        <v>18</v>
      </c>
    </row>
    <row r="34635" spans="1:14" x14ac:dyDescent="0.3">
      <c r="A34635" s="4">
        <v>93419692</v>
      </c>
      <c r="B34635" t="s">
        <v>34727</v>
      </c>
      <c r="C34635" s="5">
        <v>45081</v>
      </c>
      <c r="D34635" s="6" t="s">
        <v>15</v>
      </c>
      <c r="E34635">
        <v>1</v>
      </c>
      <c r="F34635">
        <v>93419692</v>
      </c>
      <c r="G34635" t="s">
        <v>16</v>
      </c>
      <c r="H34635" t="s">
        <v>4944</v>
      </c>
      <c r="I34635" t="s">
        <v>18</v>
      </c>
      <c r="L34635" t="s">
        <v>43011</v>
      </c>
    </row>
    <row r="34636" spans="1:14" x14ac:dyDescent="0.3">
      <c r="A34636" s="4">
        <v>93543300</v>
      </c>
      <c r="B34636" t="s">
        <v>34728</v>
      </c>
      <c r="C34636" s="5">
        <v>45185</v>
      </c>
      <c r="D34636" s="6" t="s">
        <v>15</v>
      </c>
      <c r="E34636">
        <v>1</v>
      </c>
      <c r="F34636">
        <v>93543300</v>
      </c>
      <c r="G34636" t="s">
        <v>16</v>
      </c>
      <c r="H34636" t="s">
        <v>34729</v>
      </c>
      <c r="I34636" t="s">
        <v>18</v>
      </c>
      <c r="J34636" t="s">
        <v>43009</v>
      </c>
    </row>
    <row r="34637" spans="1:14" x14ac:dyDescent="0.3">
      <c r="A34637" s="4">
        <v>93604028</v>
      </c>
      <c r="B34637" t="s">
        <v>34730</v>
      </c>
      <c r="C34637" s="5">
        <v>45234</v>
      </c>
      <c r="D34637" s="6" t="s">
        <v>25</v>
      </c>
      <c r="E34637">
        <v>1</v>
      </c>
      <c r="F34637">
        <v>16675</v>
      </c>
      <c r="G34637" t="s">
        <v>16</v>
      </c>
      <c r="I34637" t="s">
        <v>18</v>
      </c>
      <c r="J34637" t="s">
        <v>43009</v>
      </c>
    </row>
    <row r="34638" spans="1:14" x14ac:dyDescent="0.3">
      <c r="A34638" s="4">
        <v>93611161</v>
      </c>
      <c r="B34638" t="s">
        <v>34027</v>
      </c>
      <c r="C34638" s="5">
        <v>45237</v>
      </c>
      <c r="D34638" s="6" t="s">
        <v>15</v>
      </c>
      <c r="E34638">
        <v>1</v>
      </c>
      <c r="F34638">
        <v>93611161</v>
      </c>
      <c r="G34638" t="s">
        <v>16</v>
      </c>
      <c r="H34638" t="s">
        <v>34731</v>
      </c>
      <c r="I34638" t="s">
        <v>18</v>
      </c>
      <c r="M34638" t="s">
        <v>43001</v>
      </c>
    </row>
    <row r="34639" spans="1:14" x14ac:dyDescent="0.3">
      <c r="A34639" s="4">
        <v>93615232</v>
      </c>
      <c r="B34639" t="s">
        <v>34732</v>
      </c>
      <c r="C34639" s="5">
        <v>45244</v>
      </c>
      <c r="D34639" s="6" t="s">
        <v>15</v>
      </c>
      <c r="E34639">
        <v>1</v>
      </c>
      <c r="F34639">
        <v>93615232</v>
      </c>
      <c r="G34639" t="s">
        <v>16</v>
      </c>
      <c r="I34639" t="s">
        <v>18</v>
      </c>
    </row>
    <row r="34640" spans="1:14" x14ac:dyDescent="0.3">
      <c r="A34640" s="4">
        <v>81001001</v>
      </c>
      <c r="B34640" t="s">
        <v>34733</v>
      </c>
      <c r="C34640" s="5">
        <v>41211</v>
      </c>
      <c r="D34640" s="6" t="s">
        <v>15</v>
      </c>
      <c r="E34640">
        <v>1</v>
      </c>
      <c r="F34640">
        <v>81001001</v>
      </c>
      <c r="G34640" t="s">
        <v>16</v>
      </c>
      <c r="H34640" t="s">
        <v>34734</v>
      </c>
      <c r="I34640" t="s">
        <v>18</v>
      </c>
      <c r="M34640" t="s">
        <v>43001</v>
      </c>
    </row>
    <row r="34641" spans="1:13" x14ac:dyDescent="0.3">
      <c r="A34641" s="4">
        <v>63166702</v>
      </c>
      <c r="B34641" t="s">
        <v>34735</v>
      </c>
      <c r="C34641" s="5">
        <v>40985</v>
      </c>
      <c r="D34641" s="6" t="s">
        <v>15</v>
      </c>
      <c r="E34641">
        <v>1</v>
      </c>
      <c r="F34641">
        <v>1303</v>
      </c>
      <c r="G34641" t="s">
        <v>16</v>
      </c>
      <c r="H34641" t="s">
        <v>6864</v>
      </c>
      <c r="I34641" t="s">
        <v>18</v>
      </c>
    </row>
    <row r="34642" spans="1:13" x14ac:dyDescent="0.3">
      <c r="A34642" s="4">
        <v>63166634</v>
      </c>
      <c r="B34642" t="s">
        <v>34736</v>
      </c>
      <c r="C34642" s="5">
        <v>40910</v>
      </c>
      <c r="D34642" s="6" t="s">
        <v>25</v>
      </c>
      <c r="E34642">
        <v>1</v>
      </c>
      <c r="F34642">
        <v>63166634</v>
      </c>
      <c r="G34642" t="s">
        <v>16</v>
      </c>
      <c r="H34642" t="s">
        <v>2541</v>
      </c>
      <c r="I34642" t="s">
        <v>18</v>
      </c>
      <c r="M34642" t="s">
        <v>43001</v>
      </c>
    </row>
    <row r="34643" spans="1:13" x14ac:dyDescent="0.3">
      <c r="A34643" s="4">
        <v>62938823</v>
      </c>
      <c r="B34643" t="s">
        <v>34737</v>
      </c>
      <c r="C34643" s="5">
        <v>40740</v>
      </c>
      <c r="D34643" s="6" t="s">
        <v>25</v>
      </c>
      <c r="E34643">
        <v>1</v>
      </c>
      <c r="F34643">
        <v>1413</v>
      </c>
      <c r="G34643" t="s">
        <v>16</v>
      </c>
      <c r="H34643" t="s">
        <v>35</v>
      </c>
      <c r="I34643" t="s">
        <v>18</v>
      </c>
      <c r="M34643" t="s">
        <v>43001</v>
      </c>
    </row>
    <row r="34644" spans="1:13" x14ac:dyDescent="0.3">
      <c r="A34644" s="4">
        <v>63166602</v>
      </c>
      <c r="B34644" t="s">
        <v>34738</v>
      </c>
      <c r="C34644" s="5">
        <v>40889</v>
      </c>
      <c r="D34644" s="6" t="s">
        <v>15</v>
      </c>
      <c r="E34644">
        <v>1</v>
      </c>
      <c r="F34644">
        <v>2182</v>
      </c>
      <c r="G34644" t="s">
        <v>16</v>
      </c>
      <c r="H34644" t="s">
        <v>34739</v>
      </c>
      <c r="I34644" t="s">
        <v>18</v>
      </c>
    </row>
    <row r="34645" spans="1:13" x14ac:dyDescent="0.3">
      <c r="A34645" s="4">
        <v>93610779</v>
      </c>
      <c r="B34645" t="s">
        <v>34740</v>
      </c>
      <c r="C34645" s="5">
        <v>45233</v>
      </c>
      <c r="D34645" s="6" t="s">
        <v>15</v>
      </c>
      <c r="E34645">
        <v>1</v>
      </c>
      <c r="F34645">
        <v>16360</v>
      </c>
      <c r="G34645" t="s">
        <v>16</v>
      </c>
      <c r="H34645" t="s">
        <v>22442</v>
      </c>
      <c r="I34645" t="s">
        <v>18</v>
      </c>
    </row>
    <row r="34646" spans="1:13" x14ac:dyDescent="0.3">
      <c r="A34646" s="4">
        <v>62795856</v>
      </c>
      <c r="B34646" t="s">
        <v>34741</v>
      </c>
      <c r="C34646" s="5">
        <v>40584</v>
      </c>
      <c r="D34646" s="6" t="s">
        <v>15</v>
      </c>
      <c r="E34646">
        <v>1</v>
      </c>
      <c r="F34646">
        <v>62795856</v>
      </c>
      <c r="G34646" t="s">
        <v>16</v>
      </c>
      <c r="H34646" t="s">
        <v>2594</v>
      </c>
      <c r="I34646" t="s">
        <v>18</v>
      </c>
    </row>
    <row r="34647" spans="1:13" x14ac:dyDescent="0.3">
      <c r="A34647" s="4">
        <v>80517210</v>
      </c>
      <c r="B34647" t="s">
        <v>21903</v>
      </c>
      <c r="C34647" s="5">
        <v>25569</v>
      </c>
      <c r="D34647" s="6" t="s">
        <v>25</v>
      </c>
      <c r="E34647">
        <v>1</v>
      </c>
      <c r="F34647">
        <v>16601</v>
      </c>
      <c r="G34647" t="s">
        <v>16</v>
      </c>
      <c r="I34647" t="s">
        <v>18</v>
      </c>
    </row>
    <row r="34648" spans="1:13" x14ac:dyDescent="0.3">
      <c r="A34648" s="4">
        <v>80516446</v>
      </c>
      <c r="B34648" t="s">
        <v>21904</v>
      </c>
      <c r="C34648" s="5">
        <v>28545</v>
      </c>
      <c r="D34648" s="6" t="s">
        <v>25</v>
      </c>
      <c r="E34648">
        <v>1</v>
      </c>
      <c r="F34648">
        <v>80516446</v>
      </c>
      <c r="G34648" t="s">
        <v>16</v>
      </c>
      <c r="H34648" t="s">
        <v>769</v>
      </c>
      <c r="I34648" t="s">
        <v>18</v>
      </c>
    </row>
    <row r="34649" spans="1:13" x14ac:dyDescent="0.3">
      <c r="A34649" s="4">
        <v>80517309</v>
      </c>
      <c r="B34649" t="s">
        <v>34742</v>
      </c>
      <c r="C34649" s="5">
        <v>27767</v>
      </c>
      <c r="D34649" s="6" t="s">
        <v>25</v>
      </c>
      <c r="E34649">
        <v>1</v>
      </c>
      <c r="F34649">
        <v>647</v>
      </c>
      <c r="G34649" t="s">
        <v>16</v>
      </c>
      <c r="I34649" t="s">
        <v>18</v>
      </c>
    </row>
    <row r="34650" spans="1:13" x14ac:dyDescent="0.3">
      <c r="A34650" s="4">
        <v>80517321</v>
      </c>
      <c r="B34650" t="s">
        <v>34743</v>
      </c>
      <c r="C34650" s="5">
        <v>24900</v>
      </c>
      <c r="D34650" s="6" t="s">
        <v>25</v>
      </c>
      <c r="E34650">
        <v>1</v>
      </c>
      <c r="F34650">
        <v>80517321</v>
      </c>
      <c r="G34650" t="s">
        <v>16</v>
      </c>
      <c r="H34650" t="s">
        <v>749</v>
      </c>
      <c r="I34650" t="s">
        <v>18</v>
      </c>
    </row>
    <row r="34651" spans="1:13" x14ac:dyDescent="0.3">
      <c r="A34651" s="4">
        <v>80518960</v>
      </c>
      <c r="B34651" t="s">
        <v>34744</v>
      </c>
      <c r="C34651" s="5">
        <v>26006</v>
      </c>
      <c r="D34651" s="6" t="s">
        <v>15</v>
      </c>
      <c r="E34651">
        <v>1</v>
      </c>
      <c r="F34651">
        <v>80518960</v>
      </c>
      <c r="G34651" t="s">
        <v>16</v>
      </c>
      <c r="I34651" t="s">
        <v>18</v>
      </c>
    </row>
    <row r="34652" spans="1:13" x14ac:dyDescent="0.3">
      <c r="A34652" s="4">
        <v>80317006</v>
      </c>
      <c r="B34652" t="s">
        <v>34745</v>
      </c>
      <c r="C34652" s="5">
        <v>29190</v>
      </c>
      <c r="D34652" s="6" t="s">
        <v>25</v>
      </c>
      <c r="E34652">
        <v>1</v>
      </c>
      <c r="F34652">
        <v>80317006</v>
      </c>
      <c r="G34652" t="s">
        <v>16</v>
      </c>
      <c r="H34652" t="s">
        <v>34746</v>
      </c>
      <c r="I34652" t="s">
        <v>18</v>
      </c>
      <c r="L34652" t="s">
        <v>43011</v>
      </c>
    </row>
    <row r="34653" spans="1:13" x14ac:dyDescent="0.3">
      <c r="A34653" s="4">
        <v>80610870</v>
      </c>
      <c r="B34653" t="s">
        <v>34747</v>
      </c>
      <c r="C34653" s="5">
        <v>29008</v>
      </c>
      <c r="D34653" s="6" t="s">
        <v>25</v>
      </c>
      <c r="E34653">
        <v>1</v>
      </c>
      <c r="F34653">
        <v>80610870</v>
      </c>
      <c r="G34653" t="s">
        <v>16</v>
      </c>
      <c r="I34653" t="s">
        <v>18</v>
      </c>
    </row>
    <row r="34654" spans="1:13" x14ac:dyDescent="0.3">
      <c r="A34654" s="4">
        <v>80399538</v>
      </c>
      <c r="B34654" t="s">
        <v>34748</v>
      </c>
      <c r="C34654" s="5">
        <v>22434</v>
      </c>
      <c r="D34654" s="6" t="s">
        <v>25</v>
      </c>
      <c r="E34654">
        <v>1</v>
      </c>
      <c r="G34654" t="s">
        <v>16</v>
      </c>
      <c r="H34654" t="s">
        <v>749</v>
      </c>
      <c r="I34654" t="s">
        <v>18</v>
      </c>
    </row>
    <row r="34655" spans="1:13" x14ac:dyDescent="0.3">
      <c r="A34655" s="4">
        <v>80548735</v>
      </c>
      <c r="B34655" t="s">
        <v>23417</v>
      </c>
      <c r="C34655" s="5">
        <v>21769</v>
      </c>
      <c r="D34655" s="6" t="s">
        <v>15</v>
      </c>
      <c r="E34655">
        <v>1</v>
      </c>
      <c r="F34655">
        <v>15114</v>
      </c>
      <c r="G34655" t="s">
        <v>16</v>
      </c>
      <c r="H34655" t="s">
        <v>482</v>
      </c>
      <c r="I34655" t="s">
        <v>18</v>
      </c>
    </row>
    <row r="34656" spans="1:13" x14ac:dyDescent="0.3">
      <c r="A34656" s="4">
        <v>80399550</v>
      </c>
      <c r="B34656" t="s">
        <v>21913</v>
      </c>
      <c r="C34656" s="5">
        <v>24962</v>
      </c>
      <c r="D34656" s="6" t="s">
        <v>25</v>
      </c>
      <c r="E34656">
        <v>1</v>
      </c>
      <c r="G34656" t="s">
        <v>16</v>
      </c>
      <c r="H34656" t="s">
        <v>749</v>
      </c>
      <c r="I34656" t="s">
        <v>18</v>
      </c>
    </row>
    <row r="34657" spans="1:13" x14ac:dyDescent="0.3">
      <c r="A34657" s="4">
        <v>80400794</v>
      </c>
      <c r="B34657" t="s">
        <v>23418</v>
      </c>
      <c r="C34657" s="5">
        <v>26282</v>
      </c>
      <c r="D34657" s="6" t="s">
        <v>15</v>
      </c>
      <c r="E34657">
        <v>1</v>
      </c>
      <c r="G34657" t="s">
        <v>16</v>
      </c>
      <c r="H34657" t="s">
        <v>749</v>
      </c>
      <c r="I34657" t="s">
        <v>18</v>
      </c>
      <c r="M34657" t="s">
        <v>43001</v>
      </c>
    </row>
    <row r="34658" spans="1:13" x14ac:dyDescent="0.3">
      <c r="A34658" s="4">
        <v>80518986</v>
      </c>
      <c r="B34658" t="s">
        <v>21980</v>
      </c>
      <c r="C34658" s="5">
        <v>25176</v>
      </c>
      <c r="D34658" s="6" t="s">
        <v>25</v>
      </c>
      <c r="E34658">
        <v>1</v>
      </c>
      <c r="F34658">
        <v>129</v>
      </c>
      <c r="G34658" t="s">
        <v>16</v>
      </c>
      <c r="H34658" t="s">
        <v>769</v>
      </c>
      <c r="I34658" t="s">
        <v>18</v>
      </c>
      <c r="M34658" t="s">
        <v>43001</v>
      </c>
    </row>
    <row r="34659" spans="1:13" x14ac:dyDescent="0.3">
      <c r="A34659" s="4">
        <v>80519041</v>
      </c>
      <c r="B34659" t="s">
        <v>23419</v>
      </c>
      <c r="C34659" s="5">
        <v>27223</v>
      </c>
      <c r="D34659" s="6" t="s">
        <v>15</v>
      </c>
      <c r="E34659">
        <v>1</v>
      </c>
      <c r="F34659">
        <v>13892</v>
      </c>
      <c r="G34659" t="s">
        <v>16</v>
      </c>
      <c r="I34659" t="s">
        <v>18</v>
      </c>
    </row>
    <row r="34660" spans="1:13" x14ac:dyDescent="0.3">
      <c r="A34660" s="4">
        <v>80519034</v>
      </c>
      <c r="B34660" t="s">
        <v>34749</v>
      </c>
      <c r="C34660" s="5">
        <v>25491</v>
      </c>
      <c r="D34660" s="6" t="s">
        <v>15</v>
      </c>
      <c r="E34660">
        <v>1</v>
      </c>
      <c r="F34660">
        <v>2837</v>
      </c>
      <c r="G34660" t="s">
        <v>16</v>
      </c>
      <c r="H34660" t="s">
        <v>1786</v>
      </c>
      <c r="I34660" t="s">
        <v>18</v>
      </c>
      <c r="J34660" t="s">
        <v>43009</v>
      </c>
    </row>
    <row r="34661" spans="1:13" x14ac:dyDescent="0.3">
      <c r="A34661" s="4">
        <v>80519007</v>
      </c>
      <c r="B34661" t="s">
        <v>34750</v>
      </c>
      <c r="C34661" s="5">
        <v>26955</v>
      </c>
      <c r="D34661" s="6" t="s">
        <v>25</v>
      </c>
      <c r="E34661">
        <v>1</v>
      </c>
      <c r="F34661">
        <v>80519007</v>
      </c>
      <c r="G34661" t="s">
        <v>16</v>
      </c>
      <c r="H34661" t="s">
        <v>35</v>
      </c>
      <c r="I34661" t="s">
        <v>18</v>
      </c>
    </row>
    <row r="34662" spans="1:13" x14ac:dyDescent="0.3">
      <c r="A34662" s="4">
        <v>80518974</v>
      </c>
      <c r="B34662" t="s">
        <v>23420</v>
      </c>
      <c r="C34662" s="5">
        <v>17800</v>
      </c>
      <c r="D34662" s="6" t="s">
        <v>15</v>
      </c>
      <c r="E34662">
        <v>1</v>
      </c>
      <c r="F34662">
        <v>80518974</v>
      </c>
      <c r="G34662" t="s">
        <v>16</v>
      </c>
      <c r="I34662" t="s">
        <v>18</v>
      </c>
    </row>
    <row r="34663" spans="1:13" x14ac:dyDescent="0.3">
      <c r="A34663" s="4">
        <v>80400776</v>
      </c>
      <c r="B34663" t="s">
        <v>34751</v>
      </c>
      <c r="C34663" s="5">
        <v>28538</v>
      </c>
      <c r="D34663" s="6" t="s">
        <v>15</v>
      </c>
      <c r="E34663">
        <v>1</v>
      </c>
      <c r="F34663">
        <v>4877</v>
      </c>
      <c r="G34663" t="s">
        <v>16</v>
      </c>
      <c r="H34663" t="s">
        <v>749</v>
      </c>
      <c r="I34663" t="s">
        <v>18</v>
      </c>
      <c r="J34663" t="s">
        <v>43009</v>
      </c>
    </row>
    <row r="34664" spans="1:13" x14ac:dyDescent="0.3">
      <c r="A34664" s="4">
        <v>80400776</v>
      </c>
      <c r="B34664" t="s">
        <v>34751</v>
      </c>
      <c r="C34664" s="5">
        <v>28538</v>
      </c>
      <c r="D34664" s="6" t="s">
        <v>15</v>
      </c>
      <c r="E34664">
        <v>1</v>
      </c>
      <c r="F34664">
        <v>3387</v>
      </c>
      <c r="G34664" t="s">
        <v>16</v>
      </c>
      <c r="H34664" t="s">
        <v>749</v>
      </c>
      <c r="I34664" t="s">
        <v>18</v>
      </c>
      <c r="J34664" t="s">
        <v>43009</v>
      </c>
    </row>
    <row r="34665" spans="1:13" x14ac:dyDescent="0.3">
      <c r="A34665" s="4">
        <v>80400870</v>
      </c>
      <c r="B34665" t="s">
        <v>34752</v>
      </c>
      <c r="C34665" s="5">
        <v>27551</v>
      </c>
      <c r="D34665" s="6" t="s">
        <v>25</v>
      </c>
      <c r="E34665">
        <v>1</v>
      </c>
      <c r="F34665">
        <v>984</v>
      </c>
      <c r="G34665" t="s">
        <v>16</v>
      </c>
      <c r="I34665" t="s">
        <v>18</v>
      </c>
    </row>
    <row r="34666" spans="1:13" x14ac:dyDescent="0.3">
      <c r="A34666" s="4">
        <v>80402381</v>
      </c>
      <c r="B34666" t="s">
        <v>23423</v>
      </c>
      <c r="C34666" s="5">
        <v>27461</v>
      </c>
      <c r="D34666" s="6" t="s">
        <v>25</v>
      </c>
      <c r="E34666">
        <v>1</v>
      </c>
      <c r="F34666">
        <v>3382</v>
      </c>
      <c r="G34666" t="s">
        <v>16</v>
      </c>
      <c r="H34666" t="s">
        <v>769</v>
      </c>
      <c r="I34666" t="s">
        <v>18</v>
      </c>
      <c r="M34666" t="s">
        <v>43001</v>
      </c>
    </row>
    <row r="34667" spans="1:13" x14ac:dyDescent="0.3">
      <c r="A34667" s="4">
        <v>80402094</v>
      </c>
      <c r="B34667" t="s">
        <v>34753</v>
      </c>
      <c r="C34667" s="5">
        <v>23398</v>
      </c>
      <c r="D34667" s="6" t="s">
        <v>15</v>
      </c>
      <c r="E34667">
        <v>1</v>
      </c>
      <c r="F34667">
        <v>3068</v>
      </c>
      <c r="G34667" t="s">
        <v>16</v>
      </c>
      <c r="I34667" t="s">
        <v>18</v>
      </c>
    </row>
    <row r="34668" spans="1:13" x14ac:dyDescent="0.3">
      <c r="A34668" s="4">
        <v>80402094</v>
      </c>
      <c r="B34668" t="s">
        <v>34753</v>
      </c>
      <c r="C34668" s="5">
        <v>23398</v>
      </c>
      <c r="D34668" s="6" t="s">
        <v>15</v>
      </c>
      <c r="E34668">
        <v>1</v>
      </c>
      <c r="F34668">
        <v>3068</v>
      </c>
      <c r="G34668" t="s">
        <v>16</v>
      </c>
      <c r="I34668" t="s">
        <v>18</v>
      </c>
    </row>
    <row r="34669" spans="1:13" x14ac:dyDescent="0.3">
      <c r="A34669" s="4">
        <v>80401274</v>
      </c>
      <c r="B34669" t="s">
        <v>34754</v>
      </c>
      <c r="C34669" s="5">
        <v>26007</v>
      </c>
      <c r="D34669" s="6" t="s">
        <v>25</v>
      </c>
      <c r="E34669">
        <v>1</v>
      </c>
      <c r="F34669">
        <v>80401274</v>
      </c>
      <c r="G34669" t="s">
        <v>16</v>
      </c>
      <c r="H34669" t="s">
        <v>35</v>
      </c>
      <c r="I34669" t="s">
        <v>18</v>
      </c>
    </row>
    <row r="34670" spans="1:13" x14ac:dyDescent="0.3">
      <c r="A34670" s="4">
        <v>80400859</v>
      </c>
      <c r="B34670" t="s">
        <v>23424</v>
      </c>
      <c r="C34670" s="5">
        <v>20266</v>
      </c>
      <c r="D34670" s="6" t="s">
        <v>25</v>
      </c>
      <c r="E34670">
        <v>1</v>
      </c>
      <c r="F34670">
        <v>9645</v>
      </c>
      <c r="G34670" t="s">
        <v>16</v>
      </c>
      <c r="H34670" t="s">
        <v>769</v>
      </c>
      <c r="I34670" t="s">
        <v>18</v>
      </c>
    </row>
    <row r="34671" spans="1:13" x14ac:dyDescent="0.3">
      <c r="A34671" s="4">
        <v>80400884</v>
      </c>
      <c r="B34671" t="s">
        <v>34755</v>
      </c>
      <c r="C34671" s="5">
        <v>29010</v>
      </c>
      <c r="D34671" s="6" t="s">
        <v>25</v>
      </c>
      <c r="E34671">
        <v>1</v>
      </c>
      <c r="F34671">
        <v>80400884</v>
      </c>
      <c r="G34671" t="s">
        <v>16</v>
      </c>
      <c r="H34671" t="s">
        <v>2541</v>
      </c>
      <c r="I34671" t="s">
        <v>18</v>
      </c>
    </row>
    <row r="34672" spans="1:13" x14ac:dyDescent="0.3">
      <c r="A34672" s="4">
        <v>80400911</v>
      </c>
      <c r="B34672" t="s">
        <v>23425</v>
      </c>
      <c r="C34672" s="5">
        <v>25895</v>
      </c>
      <c r="D34672" s="6" t="s">
        <v>25</v>
      </c>
      <c r="E34672">
        <v>1</v>
      </c>
      <c r="F34672">
        <v>80400911</v>
      </c>
      <c r="G34672" t="s">
        <v>16</v>
      </c>
      <c r="H34672" t="s">
        <v>2541</v>
      </c>
      <c r="I34672" t="s">
        <v>18</v>
      </c>
    </row>
    <row r="34673" spans="1:14" x14ac:dyDescent="0.3">
      <c r="A34673" s="4">
        <v>62204476</v>
      </c>
      <c r="B34673" t="s">
        <v>21628</v>
      </c>
      <c r="C34673" s="5">
        <v>40286</v>
      </c>
      <c r="D34673" s="6" t="s">
        <v>25</v>
      </c>
      <c r="E34673">
        <v>1</v>
      </c>
      <c r="F34673">
        <v>1521</v>
      </c>
      <c r="G34673" t="s">
        <v>16</v>
      </c>
      <c r="H34673" t="s">
        <v>9243</v>
      </c>
      <c r="I34673" t="s">
        <v>18</v>
      </c>
      <c r="N34673" t="s">
        <v>43010</v>
      </c>
    </row>
    <row r="34674" spans="1:14" x14ac:dyDescent="0.3">
      <c r="A34674" s="4">
        <v>80642386</v>
      </c>
      <c r="B34674" t="s">
        <v>34756</v>
      </c>
      <c r="C34674" s="5">
        <v>27072</v>
      </c>
      <c r="D34674" s="6" t="s">
        <v>15</v>
      </c>
      <c r="E34674">
        <v>1</v>
      </c>
      <c r="F34674">
        <v>659</v>
      </c>
      <c r="G34674" t="s">
        <v>16</v>
      </c>
      <c r="H34674" t="s">
        <v>3652</v>
      </c>
      <c r="I34674" t="s">
        <v>18</v>
      </c>
      <c r="L34674" t="s">
        <v>43011</v>
      </c>
    </row>
    <row r="34675" spans="1:14" x14ac:dyDescent="0.3">
      <c r="A34675" s="4">
        <v>80402863</v>
      </c>
      <c r="B34675" t="s">
        <v>21631</v>
      </c>
      <c r="C34675" s="5">
        <v>29021</v>
      </c>
      <c r="D34675" s="6" t="s">
        <v>15</v>
      </c>
      <c r="E34675">
        <v>1</v>
      </c>
      <c r="F34675">
        <v>1148</v>
      </c>
      <c r="G34675" t="s">
        <v>16</v>
      </c>
      <c r="I34675" t="s">
        <v>18</v>
      </c>
    </row>
    <row r="34676" spans="1:14" x14ac:dyDescent="0.3">
      <c r="A34676" s="4">
        <v>80165127</v>
      </c>
      <c r="B34676" t="s">
        <v>34757</v>
      </c>
      <c r="C34676" s="5">
        <v>29015</v>
      </c>
      <c r="D34676" s="6" t="s">
        <v>15</v>
      </c>
      <c r="E34676">
        <v>1</v>
      </c>
      <c r="F34676">
        <v>2525</v>
      </c>
      <c r="G34676" t="s">
        <v>16</v>
      </c>
      <c r="H34676" t="s">
        <v>35</v>
      </c>
      <c r="I34676" t="s">
        <v>18</v>
      </c>
    </row>
    <row r="34677" spans="1:14" x14ac:dyDescent="0.3">
      <c r="A34677" s="4">
        <v>80402344</v>
      </c>
      <c r="B34677" t="s">
        <v>21632</v>
      </c>
      <c r="C34677" s="5">
        <v>28440</v>
      </c>
      <c r="D34677" s="6" t="s">
        <v>15</v>
      </c>
      <c r="E34677">
        <v>1</v>
      </c>
      <c r="F34677">
        <v>1617</v>
      </c>
      <c r="G34677" t="s">
        <v>16</v>
      </c>
      <c r="H34677" t="s">
        <v>648</v>
      </c>
      <c r="I34677" t="s">
        <v>18</v>
      </c>
    </row>
    <row r="34678" spans="1:14" x14ac:dyDescent="0.3">
      <c r="A34678" s="4">
        <v>93550175</v>
      </c>
      <c r="B34678" t="s">
        <v>34683</v>
      </c>
      <c r="C34678" s="5">
        <v>45190</v>
      </c>
      <c r="D34678" s="6" t="s">
        <v>15</v>
      </c>
      <c r="E34678">
        <v>1</v>
      </c>
      <c r="F34678">
        <v>15862</v>
      </c>
      <c r="G34678" t="s">
        <v>16</v>
      </c>
      <c r="H34678" t="s">
        <v>2989</v>
      </c>
      <c r="I34678" t="s">
        <v>18</v>
      </c>
      <c r="J34678" t="s">
        <v>43009</v>
      </c>
    </row>
    <row r="34679" spans="1:14" x14ac:dyDescent="0.3">
      <c r="A34679" s="4">
        <v>93495592</v>
      </c>
      <c r="B34679" t="s">
        <v>34758</v>
      </c>
      <c r="C34679" s="5">
        <v>45146</v>
      </c>
      <c r="D34679" s="6" t="s">
        <v>15</v>
      </c>
      <c r="E34679">
        <v>1</v>
      </c>
      <c r="F34679">
        <v>2511</v>
      </c>
      <c r="G34679" t="s">
        <v>16</v>
      </c>
      <c r="I34679" t="s">
        <v>18</v>
      </c>
      <c r="K34679" t="s">
        <v>43002</v>
      </c>
    </row>
    <row r="34680" spans="1:14" x14ac:dyDescent="0.3">
      <c r="A34680" s="4">
        <v>93547450</v>
      </c>
      <c r="B34680" t="s">
        <v>34759</v>
      </c>
      <c r="C34680" s="5">
        <v>45188</v>
      </c>
      <c r="D34680" s="6" t="s">
        <v>25</v>
      </c>
      <c r="E34680">
        <v>1</v>
      </c>
      <c r="F34680">
        <v>2453</v>
      </c>
      <c r="G34680" t="s">
        <v>16</v>
      </c>
      <c r="H34680" t="s">
        <v>34760</v>
      </c>
      <c r="I34680" t="s">
        <v>18</v>
      </c>
      <c r="K34680" t="s">
        <v>43002</v>
      </c>
    </row>
    <row r="34681" spans="1:14" x14ac:dyDescent="0.3">
      <c r="A34681" s="4">
        <v>92851209</v>
      </c>
      <c r="B34681" t="s">
        <v>34612</v>
      </c>
      <c r="C34681" s="5">
        <v>44640</v>
      </c>
      <c r="D34681" s="6" t="s">
        <v>15</v>
      </c>
      <c r="E34681">
        <v>1</v>
      </c>
      <c r="F34681">
        <v>18842</v>
      </c>
      <c r="G34681" t="s">
        <v>16</v>
      </c>
      <c r="I34681" t="s">
        <v>18</v>
      </c>
      <c r="J34681" t="s">
        <v>43009</v>
      </c>
    </row>
    <row r="34682" spans="1:14" x14ac:dyDescent="0.3">
      <c r="A34682" s="4">
        <v>93535462</v>
      </c>
      <c r="B34682" t="s">
        <v>34761</v>
      </c>
      <c r="C34682" s="5">
        <v>45177</v>
      </c>
      <c r="D34682" s="6" t="s">
        <v>15</v>
      </c>
      <c r="E34682">
        <v>1</v>
      </c>
      <c r="F34682">
        <v>15665</v>
      </c>
      <c r="G34682" t="s">
        <v>16</v>
      </c>
      <c r="I34682" t="s">
        <v>18</v>
      </c>
      <c r="J34682" t="s">
        <v>43009</v>
      </c>
      <c r="M34682" t="s">
        <v>43001</v>
      </c>
    </row>
    <row r="34683" spans="1:14" x14ac:dyDescent="0.3">
      <c r="A34683" s="4">
        <v>93067564</v>
      </c>
      <c r="B34683" t="s">
        <v>34762</v>
      </c>
      <c r="C34683" s="5">
        <v>44801</v>
      </c>
      <c r="D34683" s="6" t="s">
        <v>25</v>
      </c>
      <c r="E34683">
        <v>1</v>
      </c>
      <c r="F34683">
        <v>93067564</v>
      </c>
      <c r="G34683" t="s">
        <v>16</v>
      </c>
      <c r="I34683" t="s">
        <v>18</v>
      </c>
      <c r="M34683" t="s">
        <v>43001</v>
      </c>
    </row>
    <row r="34684" spans="1:14" x14ac:dyDescent="0.3">
      <c r="A34684" s="4">
        <v>93527029</v>
      </c>
      <c r="B34684" t="s">
        <v>34763</v>
      </c>
      <c r="C34684" s="5">
        <v>45145</v>
      </c>
      <c r="D34684" s="6" t="s">
        <v>25</v>
      </c>
      <c r="E34684">
        <v>1</v>
      </c>
      <c r="F34684">
        <v>93527029</v>
      </c>
      <c r="G34684" t="s">
        <v>16</v>
      </c>
      <c r="H34684" t="s">
        <v>34764</v>
      </c>
      <c r="I34684" t="s">
        <v>18</v>
      </c>
      <c r="L34684" t="s">
        <v>43011</v>
      </c>
    </row>
    <row r="34685" spans="1:14" x14ac:dyDescent="0.3">
      <c r="A34685" s="4">
        <v>81998491</v>
      </c>
      <c r="B34685" t="s">
        <v>34765</v>
      </c>
      <c r="C34685" s="5">
        <v>44857</v>
      </c>
      <c r="D34685" s="6" t="s">
        <v>15</v>
      </c>
      <c r="E34685">
        <v>1</v>
      </c>
      <c r="F34685">
        <v>219</v>
      </c>
      <c r="G34685" t="s">
        <v>16</v>
      </c>
      <c r="I34685" t="s">
        <v>18</v>
      </c>
      <c r="L34685" t="s">
        <v>43011</v>
      </c>
    </row>
    <row r="34686" spans="1:14" x14ac:dyDescent="0.3">
      <c r="A34686" s="4">
        <v>93360767</v>
      </c>
      <c r="B34686" t="s">
        <v>34766</v>
      </c>
      <c r="C34686" s="5">
        <v>45040</v>
      </c>
      <c r="D34686" s="6" t="s">
        <v>15</v>
      </c>
      <c r="E34686">
        <v>1</v>
      </c>
      <c r="F34686">
        <v>1590</v>
      </c>
      <c r="G34686" t="s">
        <v>16</v>
      </c>
      <c r="I34686" t="s">
        <v>18</v>
      </c>
    </row>
    <row r="34687" spans="1:14" x14ac:dyDescent="0.3">
      <c r="A34687" s="4">
        <v>81998497</v>
      </c>
      <c r="B34687" t="s">
        <v>34767</v>
      </c>
      <c r="C34687" s="5">
        <v>44945</v>
      </c>
      <c r="D34687" s="6" t="s">
        <v>25</v>
      </c>
      <c r="E34687">
        <v>1</v>
      </c>
      <c r="F34687">
        <v>81998497</v>
      </c>
      <c r="G34687" t="s">
        <v>16</v>
      </c>
      <c r="I34687" t="s">
        <v>18</v>
      </c>
      <c r="L34687" t="s">
        <v>43011</v>
      </c>
    </row>
    <row r="34688" spans="1:14" x14ac:dyDescent="0.3">
      <c r="A34688" s="4">
        <v>93471768</v>
      </c>
      <c r="B34688" t="s">
        <v>34768</v>
      </c>
      <c r="C34688" s="5">
        <v>45118</v>
      </c>
      <c r="D34688" s="6" t="s">
        <v>25</v>
      </c>
      <c r="E34688">
        <v>1</v>
      </c>
      <c r="F34688">
        <v>10839</v>
      </c>
      <c r="G34688" t="s">
        <v>16</v>
      </c>
      <c r="I34688" t="s">
        <v>18</v>
      </c>
      <c r="J34688" t="s">
        <v>43009</v>
      </c>
    </row>
    <row r="34689" spans="1:14" x14ac:dyDescent="0.3">
      <c r="A34689" s="4">
        <v>93527864</v>
      </c>
      <c r="B34689" t="s">
        <v>34769</v>
      </c>
      <c r="C34689" s="5">
        <v>45157</v>
      </c>
      <c r="D34689" s="6" t="s">
        <v>15</v>
      </c>
      <c r="E34689">
        <v>1</v>
      </c>
      <c r="F34689">
        <v>93527864</v>
      </c>
      <c r="G34689" t="s">
        <v>16</v>
      </c>
      <c r="I34689" t="s">
        <v>18</v>
      </c>
      <c r="M34689" t="s">
        <v>43001</v>
      </c>
    </row>
    <row r="34690" spans="1:14" x14ac:dyDescent="0.3">
      <c r="A34690" s="4">
        <v>93442072</v>
      </c>
      <c r="B34690" t="s">
        <v>34770</v>
      </c>
      <c r="C34690" s="5">
        <v>45098</v>
      </c>
      <c r="D34690" s="6" t="s">
        <v>15</v>
      </c>
      <c r="E34690">
        <v>1</v>
      </c>
      <c r="F34690">
        <v>93442072</v>
      </c>
      <c r="G34690" t="s">
        <v>16</v>
      </c>
      <c r="I34690" t="s">
        <v>18</v>
      </c>
      <c r="M34690" t="s">
        <v>43001</v>
      </c>
    </row>
    <row r="34691" spans="1:14" x14ac:dyDescent="0.3">
      <c r="A34691" s="4">
        <v>93379631</v>
      </c>
      <c r="B34691" t="s">
        <v>34771</v>
      </c>
      <c r="C34691" s="5">
        <v>45038</v>
      </c>
      <c r="D34691" s="6" t="s">
        <v>25</v>
      </c>
      <c r="E34691">
        <v>1</v>
      </c>
      <c r="F34691">
        <v>311</v>
      </c>
      <c r="G34691" t="s">
        <v>16</v>
      </c>
      <c r="I34691" t="s">
        <v>18</v>
      </c>
      <c r="N34691" t="s">
        <v>43010</v>
      </c>
    </row>
    <row r="34692" spans="1:14" x14ac:dyDescent="0.3">
      <c r="A34692" s="4">
        <v>93535214</v>
      </c>
      <c r="B34692" t="s">
        <v>34772</v>
      </c>
      <c r="C34692" s="5">
        <v>45172</v>
      </c>
      <c r="D34692" s="6" t="s">
        <v>15</v>
      </c>
      <c r="E34692">
        <v>1</v>
      </c>
      <c r="F34692">
        <v>93535214</v>
      </c>
      <c r="G34692" t="s">
        <v>16</v>
      </c>
      <c r="I34692" t="s">
        <v>18</v>
      </c>
      <c r="J34692" t="s">
        <v>43009</v>
      </c>
    </row>
    <row r="34693" spans="1:14" x14ac:dyDescent="0.3">
      <c r="A34693" s="4" t="s">
        <v>34773</v>
      </c>
      <c r="B34693" t="s">
        <v>34774</v>
      </c>
      <c r="C34693" s="5">
        <v>45182</v>
      </c>
      <c r="D34693" s="6" t="s">
        <v>15</v>
      </c>
      <c r="E34693">
        <v>1</v>
      </c>
      <c r="F34693">
        <v>15943</v>
      </c>
      <c r="G34693" t="s">
        <v>16</v>
      </c>
      <c r="I34693" t="s">
        <v>18</v>
      </c>
    </row>
    <row r="34694" spans="1:14" x14ac:dyDescent="0.3">
      <c r="A34694" s="4">
        <v>93557487</v>
      </c>
      <c r="B34694" t="s">
        <v>34401</v>
      </c>
      <c r="C34694" s="5">
        <v>45192</v>
      </c>
      <c r="D34694" s="6" t="s">
        <v>15</v>
      </c>
      <c r="E34694">
        <v>1</v>
      </c>
      <c r="F34694">
        <v>1810</v>
      </c>
      <c r="G34694" t="s">
        <v>16</v>
      </c>
      <c r="H34694" t="s">
        <v>1533</v>
      </c>
      <c r="I34694" t="s">
        <v>18</v>
      </c>
      <c r="K34694" t="s">
        <v>43002</v>
      </c>
    </row>
    <row r="34695" spans="1:14" x14ac:dyDescent="0.3">
      <c r="A34695" s="4">
        <v>93555434</v>
      </c>
      <c r="B34695" t="s">
        <v>34775</v>
      </c>
      <c r="C34695" s="5">
        <v>45194</v>
      </c>
      <c r="D34695" s="6" t="s">
        <v>15</v>
      </c>
      <c r="E34695">
        <v>1</v>
      </c>
      <c r="F34695">
        <v>93555434</v>
      </c>
      <c r="G34695" t="s">
        <v>16</v>
      </c>
      <c r="H34695" t="s">
        <v>16</v>
      </c>
      <c r="I34695" t="s">
        <v>18</v>
      </c>
      <c r="J34695" t="s">
        <v>43009</v>
      </c>
    </row>
    <row r="34696" spans="1:14" x14ac:dyDescent="0.3">
      <c r="A34696" s="4">
        <v>82016064</v>
      </c>
      <c r="B34696" t="s">
        <v>34258</v>
      </c>
      <c r="C34696" s="5">
        <v>45141</v>
      </c>
      <c r="D34696" s="6" t="s">
        <v>15</v>
      </c>
      <c r="E34696">
        <v>1</v>
      </c>
      <c r="F34696">
        <v>82016064</v>
      </c>
      <c r="G34696" t="s">
        <v>16</v>
      </c>
      <c r="I34696" t="s">
        <v>18</v>
      </c>
      <c r="M34696" t="s">
        <v>43001</v>
      </c>
    </row>
    <row r="34697" spans="1:14" x14ac:dyDescent="0.3">
      <c r="A34697" s="4" t="s">
        <v>34776</v>
      </c>
      <c r="B34697" t="s">
        <v>34777</v>
      </c>
      <c r="C34697" s="5">
        <v>45179</v>
      </c>
      <c r="D34697" s="6" t="s">
        <v>25</v>
      </c>
      <c r="E34697">
        <v>1</v>
      </c>
      <c r="F34697" t="s">
        <v>34776</v>
      </c>
      <c r="G34697" t="s">
        <v>16</v>
      </c>
      <c r="I34697" t="s">
        <v>18</v>
      </c>
    </row>
    <row r="34698" spans="1:14" x14ac:dyDescent="0.3">
      <c r="A34698" s="4">
        <v>93079114</v>
      </c>
      <c r="B34698" t="s">
        <v>34778</v>
      </c>
      <c r="C34698" s="5">
        <v>44832</v>
      </c>
      <c r="D34698" s="6" t="s">
        <v>25</v>
      </c>
      <c r="E34698">
        <v>1</v>
      </c>
      <c r="F34698">
        <v>7592</v>
      </c>
      <c r="G34698" t="s">
        <v>16</v>
      </c>
      <c r="I34698" t="s">
        <v>18</v>
      </c>
      <c r="J34698" t="s">
        <v>43009</v>
      </c>
    </row>
    <row r="34699" spans="1:14" x14ac:dyDescent="0.3">
      <c r="A34699" s="4">
        <v>93079114</v>
      </c>
      <c r="B34699" t="s">
        <v>34778</v>
      </c>
      <c r="C34699" s="5">
        <v>44832</v>
      </c>
      <c r="D34699" s="6" t="s">
        <v>25</v>
      </c>
      <c r="E34699">
        <v>1</v>
      </c>
      <c r="F34699">
        <v>93079114</v>
      </c>
      <c r="G34699" t="s">
        <v>16</v>
      </c>
      <c r="I34699" t="s">
        <v>18</v>
      </c>
      <c r="J34699" t="s">
        <v>43009</v>
      </c>
    </row>
    <row r="34700" spans="1:14" x14ac:dyDescent="0.3">
      <c r="A34700" s="4">
        <v>93496109</v>
      </c>
      <c r="B34700" t="s">
        <v>34779</v>
      </c>
      <c r="C34700" s="5">
        <v>45143</v>
      </c>
      <c r="D34700" s="6" t="s">
        <v>25</v>
      </c>
      <c r="E34700">
        <v>1</v>
      </c>
      <c r="F34700">
        <v>93496109</v>
      </c>
      <c r="G34700" t="s">
        <v>16</v>
      </c>
      <c r="H34700" t="s">
        <v>1556</v>
      </c>
      <c r="I34700" t="s">
        <v>18</v>
      </c>
      <c r="J34700" t="s">
        <v>43009</v>
      </c>
    </row>
    <row r="34701" spans="1:14" x14ac:dyDescent="0.3">
      <c r="A34701" s="4">
        <v>93551067</v>
      </c>
      <c r="B34701" t="s">
        <v>34780</v>
      </c>
      <c r="C34701" s="5">
        <v>45191</v>
      </c>
      <c r="D34701" s="6" t="s">
        <v>25</v>
      </c>
      <c r="E34701">
        <v>1</v>
      </c>
      <c r="F34701">
        <v>1612</v>
      </c>
      <c r="G34701" t="s">
        <v>16</v>
      </c>
      <c r="H34701" t="s">
        <v>432</v>
      </c>
      <c r="I34701" t="s">
        <v>18</v>
      </c>
      <c r="J34701" t="s">
        <v>43009</v>
      </c>
    </row>
    <row r="34702" spans="1:14" x14ac:dyDescent="0.3">
      <c r="A34702" s="4">
        <v>93544830</v>
      </c>
      <c r="B34702" t="s">
        <v>34781</v>
      </c>
      <c r="C34702" s="5">
        <v>45185</v>
      </c>
      <c r="D34702" s="6" t="s">
        <v>15</v>
      </c>
      <c r="E34702">
        <v>1</v>
      </c>
      <c r="F34702">
        <v>10531</v>
      </c>
      <c r="G34702" t="s">
        <v>16</v>
      </c>
      <c r="I34702" t="s">
        <v>18</v>
      </c>
      <c r="J34702" t="s">
        <v>43009</v>
      </c>
    </row>
    <row r="34703" spans="1:14" x14ac:dyDescent="0.3">
      <c r="A34703" s="4">
        <v>93564559</v>
      </c>
      <c r="B34703" t="s">
        <v>34022</v>
      </c>
      <c r="C34703" s="5">
        <v>45199</v>
      </c>
      <c r="D34703" s="6" t="s">
        <v>15</v>
      </c>
      <c r="E34703">
        <v>1</v>
      </c>
      <c r="F34703">
        <v>22</v>
      </c>
      <c r="G34703" t="s">
        <v>16</v>
      </c>
      <c r="H34703" t="s">
        <v>2606</v>
      </c>
      <c r="I34703" t="s">
        <v>18</v>
      </c>
      <c r="L34703" t="s">
        <v>43011</v>
      </c>
    </row>
    <row r="34704" spans="1:14" x14ac:dyDescent="0.3">
      <c r="A34704" s="4">
        <v>93564966</v>
      </c>
      <c r="B34704" t="s">
        <v>34782</v>
      </c>
      <c r="C34704" s="5">
        <v>45199</v>
      </c>
      <c r="D34704" s="6" t="s">
        <v>15</v>
      </c>
      <c r="E34704">
        <v>1</v>
      </c>
      <c r="F34704">
        <v>1887</v>
      </c>
      <c r="G34704" t="s">
        <v>16</v>
      </c>
      <c r="H34704" t="s">
        <v>14213</v>
      </c>
      <c r="I34704" t="s">
        <v>18</v>
      </c>
      <c r="K34704" t="s">
        <v>43002</v>
      </c>
    </row>
    <row r="34705" spans="1:13" x14ac:dyDescent="0.3">
      <c r="A34705" s="4">
        <v>93564974</v>
      </c>
      <c r="B34705" t="s">
        <v>33909</v>
      </c>
      <c r="C34705" s="5">
        <v>45198</v>
      </c>
      <c r="D34705" s="6" t="s">
        <v>25</v>
      </c>
      <c r="E34705">
        <v>1</v>
      </c>
      <c r="F34705">
        <v>1976</v>
      </c>
      <c r="G34705" t="s">
        <v>16</v>
      </c>
      <c r="H34705" t="s">
        <v>26</v>
      </c>
      <c r="I34705" t="s">
        <v>18</v>
      </c>
      <c r="K34705" t="s">
        <v>43002</v>
      </c>
    </row>
    <row r="34706" spans="1:13" x14ac:dyDescent="0.3">
      <c r="A34706" s="4">
        <v>93562169</v>
      </c>
      <c r="B34706" t="s">
        <v>4955</v>
      </c>
      <c r="C34706" s="5">
        <v>45198</v>
      </c>
      <c r="D34706" s="6" t="s">
        <v>15</v>
      </c>
      <c r="E34706">
        <v>1</v>
      </c>
      <c r="F34706">
        <v>1806</v>
      </c>
      <c r="G34706" t="s">
        <v>16</v>
      </c>
      <c r="H34706" t="s">
        <v>1423</v>
      </c>
      <c r="I34706" t="s">
        <v>18</v>
      </c>
      <c r="J34706" t="s">
        <v>43009</v>
      </c>
    </row>
    <row r="34707" spans="1:13" x14ac:dyDescent="0.3">
      <c r="A34707" s="4">
        <v>93513627</v>
      </c>
      <c r="B34707" t="s">
        <v>34783</v>
      </c>
      <c r="C34707" s="5">
        <v>45160</v>
      </c>
      <c r="D34707" s="6" t="s">
        <v>15</v>
      </c>
      <c r="E34707">
        <v>1</v>
      </c>
      <c r="F34707">
        <v>1064</v>
      </c>
      <c r="G34707" t="s">
        <v>16</v>
      </c>
      <c r="I34707" t="s">
        <v>18</v>
      </c>
      <c r="J34707" t="s">
        <v>43009</v>
      </c>
    </row>
    <row r="34708" spans="1:13" x14ac:dyDescent="0.3">
      <c r="A34708" s="4">
        <v>93481683</v>
      </c>
      <c r="B34708" t="s">
        <v>34784</v>
      </c>
      <c r="C34708" s="5">
        <v>45124</v>
      </c>
      <c r="D34708" s="6" t="s">
        <v>25</v>
      </c>
      <c r="E34708">
        <v>1</v>
      </c>
      <c r="F34708">
        <v>14615</v>
      </c>
      <c r="G34708" t="s">
        <v>16</v>
      </c>
      <c r="I34708" t="s">
        <v>18</v>
      </c>
      <c r="J34708" t="s">
        <v>43009</v>
      </c>
    </row>
    <row r="34709" spans="1:13" x14ac:dyDescent="0.3">
      <c r="A34709" s="4">
        <v>93493820</v>
      </c>
      <c r="B34709" t="s">
        <v>34785</v>
      </c>
      <c r="C34709" s="5">
        <v>45129</v>
      </c>
      <c r="D34709" s="6" t="s">
        <v>25</v>
      </c>
      <c r="E34709">
        <v>1</v>
      </c>
      <c r="F34709">
        <v>93493820</v>
      </c>
      <c r="G34709" t="s">
        <v>16</v>
      </c>
      <c r="I34709" t="s">
        <v>18</v>
      </c>
      <c r="J34709" t="s">
        <v>43009</v>
      </c>
    </row>
    <row r="34710" spans="1:13" x14ac:dyDescent="0.3">
      <c r="A34710" s="4">
        <v>93444079</v>
      </c>
      <c r="B34710" t="s">
        <v>34786</v>
      </c>
      <c r="C34710" s="5">
        <v>45105</v>
      </c>
      <c r="D34710" s="6" t="s">
        <v>15</v>
      </c>
      <c r="E34710">
        <v>1</v>
      </c>
      <c r="F34710">
        <v>9786</v>
      </c>
      <c r="G34710" t="s">
        <v>16</v>
      </c>
      <c r="H34710" t="s">
        <v>34787</v>
      </c>
      <c r="I34710" t="s">
        <v>18</v>
      </c>
    </row>
    <row r="34711" spans="1:13" x14ac:dyDescent="0.3">
      <c r="A34711" s="4">
        <v>81016184</v>
      </c>
      <c r="B34711" t="s">
        <v>34143</v>
      </c>
      <c r="C34711" s="5">
        <v>41499</v>
      </c>
      <c r="D34711" s="6" t="s">
        <v>15</v>
      </c>
      <c r="E34711">
        <v>1</v>
      </c>
      <c r="F34711">
        <v>81016184</v>
      </c>
      <c r="G34711" t="s">
        <v>16</v>
      </c>
      <c r="H34711" t="s">
        <v>5731</v>
      </c>
      <c r="I34711" t="s">
        <v>18</v>
      </c>
    </row>
    <row r="34712" spans="1:13" x14ac:dyDescent="0.3">
      <c r="A34712" s="4">
        <v>62938783</v>
      </c>
      <c r="B34712" t="s">
        <v>34788</v>
      </c>
      <c r="C34712" s="5">
        <v>40702</v>
      </c>
      <c r="D34712" s="6" t="s">
        <v>15</v>
      </c>
      <c r="E34712">
        <v>1</v>
      </c>
      <c r="F34712">
        <v>565</v>
      </c>
      <c r="G34712" t="s">
        <v>16</v>
      </c>
      <c r="H34712" t="s">
        <v>34734</v>
      </c>
      <c r="I34712" t="s">
        <v>18</v>
      </c>
      <c r="M34712" t="s">
        <v>43001</v>
      </c>
    </row>
    <row r="34713" spans="1:13" x14ac:dyDescent="0.3">
      <c r="A34713" s="4">
        <v>81158616</v>
      </c>
      <c r="B34713" t="s">
        <v>34789</v>
      </c>
      <c r="C34713" s="5">
        <v>41473</v>
      </c>
      <c r="D34713" s="6" t="s">
        <v>25</v>
      </c>
      <c r="E34713">
        <v>1</v>
      </c>
      <c r="F34713">
        <v>1126</v>
      </c>
      <c r="G34713" t="s">
        <v>16</v>
      </c>
      <c r="H34713" t="s">
        <v>13880</v>
      </c>
      <c r="I34713" t="s">
        <v>18</v>
      </c>
    </row>
    <row r="34714" spans="1:13" x14ac:dyDescent="0.3">
      <c r="A34714" s="4">
        <v>62938816</v>
      </c>
      <c r="B34714" t="s">
        <v>34790</v>
      </c>
      <c r="C34714" s="5">
        <v>40723</v>
      </c>
      <c r="D34714" s="6" t="s">
        <v>15</v>
      </c>
      <c r="E34714">
        <v>1</v>
      </c>
      <c r="F34714">
        <v>2249</v>
      </c>
      <c r="G34714" t="s">
        <v>16</v>
      </c>
      <c r="H34714" t="s">
        <v>2541</v>
      </c>
      <c r="I34714" t="s">
        <v>18</v>
      </c>
    </row>
    <row r="34715" spans="1:13" x14ac:dyDescent="0.3">
      <c r="A34715" s="4">
        <v>93624391</v>
      </c>
      <c r="B34715" t="s">
        <v>26971</v>
      </c>
      <c r="C34715" s="5">
        <v>45251</v>
      </c>
      <c r="D34715" s="6" t="s">
        <v>15</v>
      </c>
      <c r="E34715">
        <v>1</v>
      </c>
      <c r="F34715">
        <v>93624391</v>
      </c>
      <c r="G34715" t="s">
        <v>16</v>
      </c>
      <c r="H34715" t="s">
        <v>15883</v>
      </c>
      <c r="I34715" t="s">
        <v>18</v>
      </c>
      <c r="J34715" t="s">
        <v>43009</v>
      </c>
    </row>
    <row r="34716" spans="1:13" x14ac:dyDescent="0.3">
      <c r="A34716" s="4">
        <v>81001044</v>
      </c>
      <c r="B34716" t="s">
        <v>34238</v>
      </c>
      <c r="C34716" s="5">
        <v>41222</v>
      </c>
      <c r="D34716" s="6" t="s">
        <v>15</v>
      </c>
      <c r="E34716">
        <v>1</v>
      </c>
      <c r="F34716">
        <v>81001044</v>
      </c>
      <c r="G34716" t="s">
        <v>16</v>
      </c>
      <c r="H34716" t="s">
        <v>13880</v>
      </c>
      <c r="I34716" t="s">
        <v>18</v>
      </c>
      <c r="M34716" t="s">
        <v>43001</v>
      </c>
    </row>
    <row r="34717" spans="1:13" x14ac:dyDescent="0.3">
      <c r="A34717" s="4">
        <v>93626049</v>
      </c>
      <c r="B34717" t="s">
        <v>34791</v>
      </c>
      <c r="C34717" s="5">
        <v>45252</v>
      </c>
      <c r="D34717" s="6" t="s">
        <v>15</v>
      </c>
      <c r="E34717">
        <v>1</v>
      </c>
      <c r="F34717">
        <v>93626049</v>
      </c>
      <c r="G34717" t="s">
        <v>16</v>
      </c>
      <c r="H34717" t="s">
        <v>34792</v>
      </c>
      <c r="I34717" t="s">
        <v>18</v>
      </c>
      <c r="K34717" t="s">
        <v>43002</v>
      </c>
    </row>
    <row r="34718" spans="1:13" x14ac:dyDescent="0.3">
      <c r="A34718" s="4">
        <v>93624009</v>
      </c>
      <c r="B34718" t="s">
        <v>34239</v>
      </c>
      <c r="C34718" s="5">
        <v>45249</v>
      </c>
      <c r="D34718" s="6" t="s">
        <v>25</v>
      </c>
      <c r="E34718">
        <v>1</v>
      </c>
      <c r="F34718">
        <v>14693</v>
      </c>
      <c r="G34718" t="s">
        <v>16</v>
      </c>
      <c r="H34718" t="s">
        <v>749</v>
      </c>
      <c r="I34718" t="s">
        <v>18</v>
      </c>
      <c r="M34718" t="s">
        <v>43001</v>
      </c>
    </row>
    <row r="34719" spans="1:13" x14ac:dyDescent="0.3">
      <c r="A34719" s="4">
        <v>78636915</v>
      </c>
      <c r="B34719" t="s">
        <v>34793</v>
      </c>
      <c r="C34719" s="5">
        <v>41773</v>
      </c>
      <c r="D34719" s="6" t="s">
        <v>15</v>
      </c>
      <c r="E34719">
        <v>1</v>
      </c>
      <c r="F34719">
        <v>2085</v>
      </c>
      <c r="G34719" t="s">
        <v>16</v>
      </c>
      <c r="H34719" t="s">
        <v>35</v>
      </c>
      <c r="I34719" t="s">
        <v>18</v>
      </c>
      <c r="M34719" t="s">
        <v>43001</v>
      </c>
    </row>
    <row r="34720" spans="1:13" x14ac:dyDescent="0.3">
      <c r="A34720" s="4">
        <v>72578799</v>
      </c>
      <c r="B34720" t="s">
        <v>15305</v>
      </c>
      <c r="C34720" s="5">
        <v>37248</v>
      </c>
      <c r="D34720" s="6" t="s">
        <v>25</v>
      </c>
      <c r="E34720">
        <v>1</v>
      </c>
      <c r="F34720">
        <v>247</v>
      </c>
      <c r="G34720" t="s">
        <v>16</v>
      </c>
      <c r="H34720" t="s">
        <v>3160</v>
      </c>
      <c r="I34720" t="s">
        <v>18</v>
      </c>
    </row>
    <row r="34721" spans="1:14" x14ac:dyDescent="0.3">
      <c r="A34721" s="4">
        <v>93590663</v>
      </c>
      <c r="B34721" t="s">
        <v>34794</v>
      </c>
      <c r="C34721" s="5">
        <v>45216</v>
      </c>
      <c r="D34721" s="6" t="s">
        <v>15</v>
      </c>
      <c r="E34721">
        <v>1</v>
      </c>
      <c r="F34721">
        <v>1584</v>
      </c>
      <c r="G34721" t="s">
        <v>16</v>
      </c>
      <c r="I34721" t="s">
        <v>18</v>
      </c>
      <c r="N34721" t="s">
        <v>43010</v>
      </c>
    </row>
    <row r="34722" spans="1:14" x14ac:dyDescent="0.3">
      <c r="A34722" s="4">
        <v>93634151</v>
      </c>
      <c r="B34722" t="s">
        <v>33914</v>
      </c>
      <c r="C34722" s="5">
        <v>45242</v>
      </c>
      <c r="D34722" s="6" t="s">
        <v>15</v>
      </c>
      <c r="E34722">
        <v>1</v>
      </c>
      <c r="F34722">
        <v>15198</v>
      </c>
      <c r="G34722" t="s">
        <v>16</v>
      </c>
      <c r="H34722" t="s">
        <v>12773</v>
      </c>
      <c r="I34722" t="s">
        <v>18</v>
      </c>
    </row>
    <row r="34723" spans="1:14" x14ac:dyDescent="0.3">
      <c r="A34723" s="4">
        <v>93180844</v>
      </c>
      <c r="B34723" t="s">
        <v>34795</v>
      </c>
      <c r="C34723" s="5">
        <v>44911</v>
      </c>
      <c r="D34723" s="6" t="s">
        <v>25</v>
      </c>
      <c r="E34723">
        <v>1</v>
      </c>
      <c r="F34723">
        <v>93180844</v>
      </c>
      <c r="G34723" t="s">
        <v>16</v>
      </c>
      <c r="I34723" t="s">
        <v>18</v>
      </c>
      <c r="K34723" t="s">
        <v>43002</v>
      </c>
    </row>
    <row r="34724" spans="1:14" x14ac:dyDescent="0.3">
      <c r="A34724" s="4">
        <v>93195289</v>
      </c>
      <c r="B34724" t="s">
        <v>34796</v>
      </c>
      <c r="C34724" s="5">
        <v>44914</v>
      </c>
      <c r="D34724" s="6" t="s">
        <v>25</v>
      </c>
      <c r="E34724">
        <v>1</v>
      </c>
      <c r="F34724">
        <v>2903</v>
      </c>
      <c r="G34724" t="s">
        <v>16</v>
      </c>
      <c r="I34724" t="s">
        <v>18</v>
      </c>
    </row>
    <row r="34725" spans="1:14" x14ac:dyDescent="0.3">
      <c r="A34725" s="4">
        <v>92632783</v>
      </c>
      <c r="B34725" t="s">
        <v>34797</v>
      </c>
      <c r="C34725" s="5">
        <v>44518</v>
      </c>
      <c r="D34725" s="6" t="s">
        <v>15</v>
      </c>
      <c r="E34725">
        <v>1</v>
      </c>
      <c r="F34725">
        <v>1211</v>
      </c>
      <c r="G34725" t="s">
        <v>16</v>
      </c>
      <c r="I34725" t="s">
        <v>18</v>
      </c>
      <c r="L34725" t="s">
        <v>43011</v>
      </c>
    </row>
    <row r="34726" spans="1:14" x14ac:dyDescent="0.3">
      <c r="A34726" s="4">
        <v>93558519</v>
      </c>
      <c r="B34726" t="s">
        <v>34798</v>
      </c>
      <c r="C34726" s="5">
        <v>45188</v>
      </c>
      <c r="D34726" s="6" t="s">
        <v>15</v>
      </c>
      <c r="E34726">
        <v>1</v>
      </c>
      <c r="F34726">
        <v>2</v>
      </c>
      <c r="G34726" t="s">
        <v>16</v>
      </c>
      <c r="I34726" t="s">
        <v>18</v>
      </c>
      <c r="J34726" t="s">
        <v>43009</v>
      </c>
      <c r="L34726" t="s">
        <v>43011</v>
      </c>
    </row>
    <row r="34727" spans="1:14" x14ac:dyDescent="0.3">
      <c r="A34727" s="4">
        <v>93548792</v>
      </c>
      <c r="B34727" t="s">
        <v>34799</v>
      </c>
      <c r="C34727" s="5">
        <v>45189</v>
      </c>
      <c r="D34727" s="6" t="s">
        <v>25</v>
      </c>
      <c r="E34727">
        <v>1</v>
      </c>
      <c r="F34727">
        <v>93548792</v>
      </c>
      <c r="G34727" t="s">
        <v>16</v>
      </c>
      <c r="I34727" t="s">
        <v>18</v>
      </c>
      <c r="M34727" t="s">
        <v>43001</v>
      </c>
    </row>
    <row r="34728" spans="1:14" x14ac:dyDescent="0.3">
      <c r="A34728" s="4">
        <v>93605645</v>
      </c>
      <c r="B34728" t="s">
        <v>34800</v>
      </c>
      <c r="C34728" s="5">
        <v>45236</v>
      </c>
      <c r="D34728" s="6" t="s">
        <v>25</v>
      </c>
      <c r="E34728">
        <v>1</v>
      </c>
      <c r="F34728">
        <v>2939</v>
      </c>
      <c r="G34728" t="s">
        <v>16</v>
      </c>
      <c r="H34728" t="s">
        <v>10344</v>
      </c>
      <c r="I34728" t="s">
        <v>18</v>
      </c>
      <c r="K34728" t="s">
        <v>43002</v>
      </c>
    </row>
    <row r="34729" spans="1:14" x14ac:dyDescent="0.3">
      <c r="A34729" s="4">
        <v>93465145</v>
      </c>
      <c r="B34729" t="s">
        <v>34801</v>
      </c>
      <c r="C34729" s="5">
        <v>45122</v>
      </c>
      <c r="D34729" s="6" t="s">
        <v>15</v>
      </c>
      <c r="E34729">
        <v>1</v>
      </c>
      <c r="F34729">
        <v>528</v>
      </c>
      <c r="G34729" t="s">
        <v>16</v>
      </c>
      <c r="H34729" t="s">
        <v>34802</v>
      </c>
      <c r="I34729" t="s">
        <v>18</v>
      </c>
      <c r="N34729" t="s">
        <v>43010</v>
      </c>
    </row>
    <row r="34730" spans="1:14" x14ac:dyDescent="0.3">
      <c r="A34730" s="4">
        <v>3129792</v>
      </c>
      <c r="B34730" t="s">
        <v>34803</v>
      </c>
      <c r="C34730" s="5">
        <v>19347</v>
      </c>
      <c r="D34730" s="6" t="s">
        <v>25</v>
      </c>
      <c r="E34730">
        <v>1</v>
      </c>
      <c r="F34730">
        <v>4356</v>
      </c>
      <c r="G34730" t="s">
        <v>16</v>
      </c>
      <c r="H34730" t="s">
        <v>1018</v>
      </c>
      <c r="I34730" t="s">
        <v>18</v>
      </c>
    </row>
    <row r="34731" spans="1:14" x14ac:dyDescent="0.3">
      <c r="A34731" s="4">
        <v>93638344</v>
      </c>
      <c r="B34731" t="s">
        <v>28165</v>
      </c>
      <c r="C34731" s="5">
        <v>45263</v>
      </c>
      <c r="D34731" s="6" t="s">
        <v>25</v>
      </c>
      <c r="E34731">
        <v>1</v>
      </c>
      <c r="F34731">
        <v>1616</v>
      </c>
      <c r="G34731" t="s">
        <v>16</v>
      </c>
      <c r="H34731" t="s">
        <v>2285</v>
      </c>
      <c r="I34731" t="s">
        <v>18</v>
      </c>
      <c r="L34731" t="s">
        <v>43011</v>
      </c>
    </row>
    <row r="34732" spans="1:14" x14ac:dyDescent="0.3">
      <c r="A34732" s="4">
        <v>93640426</v>
      </c>
      <c r="B34732" t="s">
        <v>24868</v>
      </c>
      <c r="C34732" s="5">
        <v>45264</v>
      </c>
      <c r="D34732" s="6" t="s">
        <v>25</v>
      </c>
      <c r="E34732">
        <v>1</v>
      </c>
      <c r="F34732">
        <v>3260</v>
      </c>
      <c r="G34732" t="s">
        <v>16</v>
      </c>
      <c r="H34732" t="s">
        <v>34804</v>
      </c>
      <c r="I34732" t="s">
        <v>18</v>
      </c>
      <c r="M34732" t="s">
        <v>43001</v>
      </c>
    </row>
    <row r="34733" spans="1:14" x14ac:dyDescent="0.3">
      <c r="A34733" s="4">
        <v>93638631</v>
      </c>
      <c r="B34733" t="s">
        <v>33800</v>
      </c>
      <c r="C34733" s="5">
        <v>45263</v>
      </c>
      <c r="D34733" s="6" t="s">
        <v>25</v>
      </c>
      <c r="E34733">
        <v>1</v>
      </c>
      <c r="F34733">
        <v>3427</v>
      </c>
      <c r="G34733" t="s">
        <v>16</v>
      </c>
      <c r="H34733" t="s">
        <v>34805</v>
      </c>
      <c r="I34733" t="s">
        <v>18</v>
      </c>
      <c r="M34733" t="s">
        <v>43001</v>
      </c>
    </row>
    <row r="34734" spans="1:14" x14ac:dyDescent="0.3">
      <c r="A34734" s="4">
        <v>93641808</v>
      </c>
      <c r="B34734" t="s">
        <v>33914</v>
      </c>
      <c r="C34734" s="5">
        <v>45264</v>
      </c>
      <c r="D34734" s="6" t="s">
        <v>25</v>
      </c>
      <c r="E34734">
        <v>1</v>
      </c>
      <c r="F34734">
        <v>14604</v>
      </c>
      <c r="G34734" t="s">
        <v>16</v>
      </c>
      <c r="H34734" t="s">
        <v>10397</v>
      </c>
      <c r="I34734" t="s">
        <v>18</v>
      </c>
      <c r="J34734" t="s">
        <v>43009</v>
      </c>
    </row>
    <row r="34735" spans="1:14" x14ac:dyDescent="0.3">
      <c r="A34735" s="4">
        <v>92584507</v>
      </c>
      <c r="B34735" t="s">
        <v>34806</v>
      </c>
      <c r="C34735" s="5">
        <v>44484</v>
      </c>
      <c r="D34735" s="6" t="s">
        <v>25</v>
      </c>
      <c r="E34735">
        <v>1</v>
      </c>
      <c r="F34735">
        <v>15160</v>
      </c>
      <c r="G34735" t="s">
        <v>16</v>
      </c>
      <c r="I34735" t="s">
        <v>18</v>
      </c>
      <c r="J34735" t="s">
        <v>43009</v>
      </c>
    </row>
    <row r="34736" spans="1:14" x14ac:dyDescent="0.3">
      <c r="A34736" s="4">
        <v>93547261</v>
      </c>
      <c r="B34736" t="s">
        <v>34807</v>
      </c>
      <c r="C34736" s="5">
        <v>45188</v>
      </c>
      <c r="D34736" s="6" t="s">
        <v>15</v>
      </c>
      <c r="E34736">
        <v>1</v>
      </c>
      <c r="F34736">
        <v>93547261</v>
      </c>
      <c r="G34736" t="s">
        <v>16</v>
      </c>
      <c r="I34736" t="s">
        <v>18</v>
      </c>
    </row>
    <row r="34737" spans="1:13" x14ac:dyDescent="0.3">
      <c r="A34737" s="4">
        <v>93627601</v>
      </c>
      <c r="B34737" t="s">
        <v>34808</v>
      </c>
      <c r="C34737" s="5">
        <v>45253</v>
      </c>
      <c r="D34737" s="6" t="s">
        <v>15</v>
      </c>
      <c r="E34737">
        <v>1</v>
      </c>
      <c r="F34737">
        <v>15984</v>
      </c>
      <c r="G34737" t="s">
        <v>16</v>
      </c>
      <c r="I34737" t="s">
        <v>18</v>
      </c>
      <c r="J34737" t="s">
        <v>43009</v>
      </c>
    </row>
    <row r="34738" spans="1:13" x14ac:dyDescent="0.3">
      <c r="A34738" s="4">
        <v>93617904</v>
      </c>
      <c r="B34738" t="s">
        <v>34809</v>
      </c>
      <c r="C34738" s="5">
        <v>45240</v>
      </c>
      <c r="D34738" s="6" t="s">
        <v>25</v>
      </c>
      <c r="E34738">
        <v>1</v>
      </c>
      <c r="F34738">
        <v>1222</v>
      </c>
      <c r="G34738" t="s">
        <v>16</v>
      </c>
      <c r="H34738" t="s">
        <v>583</v>
      </c>
      <c r="I34738" t="s">
        <v>18</v>
      </c>
      <c r="J34738" t="s">
        <v>43009</v>
      </c>
    </row>
    <row r="34739" spans="1:13" x14ac:dyDescent="0.3">
      <c r="A34739" s="4">
        <v>93652045</v>
      </c>
      <c r="B34739" t="s">
        <v>34810</v>
      </c>
      <c r="C34739" s="5">
        <v>45271</v>
      </c>
      <c r="D34739" s="6" t="s">
        <v>25</v>
      </c>
      <c r="E34739">
        <v>1</v>
      </c>
      <c r="F34739">
        <v>3975</v>
      </c>
      <c r="G34739" t="s">
        <v>16</v>
      </c>
      <c r="H34739" t="s">
        <v>30926</v>
      </c>
      <c r="I34739" t="s">
        <v>18</v>
      </c>
      <c r="J34739" t="s">
        <v>43009</v>
      </c>
    </row>
    <row r="34740" spans="1:13" x14ac:dyDescent="0.3">
      <c r="A34740" s="4">
        <v>81142362</v>
      </c>
      <c r="B34740" t="s">
        <v>34811</v>
      </c>
      <c r="C34740" s="5">
        <v>41385</v>
      </c>
      <c r="D34740" s="6" t="s">
        <v>25</v>
      </c>
      <c r="E34740">
        <v>1</v>
      </c>
      <c r="F34740" t="s">
        <v>34812</v>
      </c>
      <c r="G34740" t="s">
        <v>16</v>
      </c>
      <c r="H34740" t="s">
        <v>1001</v>
      </c>
      <c r="I34740" t="s">
        <v>18</v>
      </c>
    </row>
    <row r="34741" spans="1:13" x14ac:dyDescent="0.3">
      <c r="A34741" s="4">
        <v>93573622</v>
      </c>
      <c r="B34741" t="s">
        <v>34813</v>
      </c>
      <c r="C34741" s="5">
        <v>45204</v>
      </c>
      <c r="D34741" s="6" t="s">
        <v>15</v>
      </c>
      <c r="E34741">
        <v>1</v>
      </c>
      <c r="F34741">
        <v>16050</v>
      </c>
      <c r="G34741" t="s">
        <v>16</v>
      </c>
      <c r="H34741" t="s">
        <v>583</v>
      </c>
      <c r="I34741" t="s">
        <v>18</v>
      </c>
    </row>
    <row r="34742" spans="1:13" x14ac:dyDescent="0.3">
      <c r="A34742" s="4">
        <v>93834686</v>
      </c>
      <c r="B34742" t="s">
        <v>27866</v>
      </c>
      <c r="C34742" s="5">
        <v>45425</v>
      </c>
      <c r="D34742" s="6" t="s">
        <v>25</v>
      </c>
      <c r="E34742">
        <v>1</v>
      </c>
      <c r="F34742">
        <v>1619</v>
      </c>
      <c r="G34742" t="s">
        <v>16</v>
      </c>
      <c r="I34742" t="s">
        <v>18</v>
      </c>
      <c r="L34742" t="s">
        <v>43011</v>
      </c>
    </row>
    <row r="34743" spans="1:13" x14ac:dyDescent="0.3">
      <c r="A34743" s="4">
        <v>93856211</v>
      </c>
      <c r="B34743" t="s">
        <v>23232</v>
      </c>
      <c r="C34743" s="5">
        <v>45445</v>
      </c>
      <c r="D34743" s="6" t="s">
        <v>15</v>
      </c>
      <c r="E34743">
        <v>1</v>
      </c>
      <c r="F34743">
        <v>93856211</v>
      </c>
      <c r="G34743" t="s">
        <v>16</v>
      </c>
      <c r="I34743" t="s">
        <v>18</v>
      </c>
      <c r="M34743" t="s">
        <v>43001</v>
      </c>
    </row>
    <row r="34744" spans="1:13" x14ac:dyDescent="0.3">
      <c r="A34744" s="4">
        <v>93863365</v>
      </c>
      <c r="B34744" t="s">
        <v>25357</v>
      </c>
      <c r="C34744" s="5">
        <v>45451</v>
      </c>
      <c r="D34744" s="6" t="s">
        <v>25</v>
      </c>
      <c r="E34744">
        <v>1</v>
      </c>
      <c r="F34744">
        <v>5740</v>
      </c>
      <c r="G34744" t="s">
        <v>16</v>
      </c>
      <c r="I34744" t="s">
        <v>18</v>
      </c>
      <c r="J34744" t="s">
        <v>43009</v>
      </c>
    </row>
    <row r="34745" spans="1:13" x14ac:dyDescent="0.3">
      <c r="A34745" s="4">
        <v>93650041</v>
      </c>
      <c r="B34745" t="s">
        <v>34814</v>
      </c>
      <c r="C34745" s="5">
        <v>45274</v>
      </c>
      <c r="D34745" s="6" t="s">
        <v>15</v>
      </c>
      <c r="E34745">
        <v>1</v>
      </c>
      <c r="F34745">
        <v>3491</v>
      </c>
      <c r="G34745" t="s">
        <v>16</v>
      </c>
      <c r="I34745" t="s">
        <v>18</v>
      </c>
    </row>
    <row r="34746" spans="1:13" x14ac:dyDescent="0.3">
      <c r="A34746" s="4">
        <v>93866228</v>
      </c>
      <c r="B34746" t="s">
        <v>5092</v>
      </c>
      <c r="C34746" s="5">
        <v>45453</v>
      </c>
      <c r="D34746" s="6" t="s">
        <v>15</v>
      </c>
      <c r="E34746">
        <v>1</v>
      </c>
      <c r="F34746">
        <v>1621</v>
      </c>
      <c r="G34746" t="s">
        <v>16</v>
      </c>
      <c r="I34746" t="s">
        <v>18</v>
      </c>
      <c r="L34746" t="s">
        <v>43011</v>
      </c>
    </row>
    <row r="34747" spans="1:13" x14ac:dyDescent="0.3">
      <c r="A34747" s="4">
        <v>93863392</v>
      </c>
      <c r="B34747" t="s">
        <v>34815</v>
      </c>
      <c r="C34747" s="5">
        <v>45452</v>
      </c>
      <c r="D34747" s="6" t="s">
        <v>15</v>
      </c>
      <c r="E34747">
        <v>1</v>
      </c>
      <c r="F34747">
        <v>93863392</v>
      </c>
      <c r="G34747" t="s">
        <v>16</v>
      </c>
      <c r="H34747" t="s">
        <v>34816</v>
      </c>
      <c r="I34747" t="s">
        <v>18</v>
      </c>
      <c r="J34747" t="s">
        <v>43009</v>
      </c>
    </row>
    <row r="34748" spans="1:13" x14ac:dyDescent="0.3">
      <c r="A34748" s="4">
        <v>81998495</v>
      </c>
      <c r="B34748" t="s">
        <v>34817</v>
      </c>
      <c r="C34748" s="5">
        <v>44931</v>
      </c>
      <c r="D34748" s="6" t="s">
        <v>15</v>
      </c>
      <c r="E34748">
        <v>1</v>
      </c>
      <c r="F34748">
        <v>81998495</v>
      </c>
      <c r="G34748" t="s">
        <v>16</v>
      </c>
      <c r="I34748" t="s">
        <v>18</v>
      </c>
      <c r="L34748" t="s">
        <v>43011</v>
      </c>
    </row>
    <row r="34749" spans="1:13" x14ac:dyDescent="0.3">
      <c r="A34749" s="4">
        <v>93860497</v>
      </c>
      <c r="B34749" t="s">
        <v>34818</v>
      </c>
      <c r="C34749" s="5">
        <v>45427</v>
      </c>
      <c r="D34749" s="6" t="s">
        <v>25</v>
      </c>
      <c r="E34749">
        <v>1</v>
      </c>
      <c r="F34749">
        <v>9707</v>
      </c>
      <c r="G34749" t="s">
        <v>16</v>
      </c>
      <c r="I34749" t="s">
        <v>18</v>
      </c>
      <c r="J34749" t="s">
        <v>43009</v>
      </c>
    </row>
    <row r="34750" spans="1:13" x14ac:dyDescent="0.3">
      <c r="A34750" s="4">
        <v>93797913</v>
      </c>
      <c r="B34750" t="s">
        <v>34819</v>
      </c>
      <c r="C34750" s="5">
        <v>45394</v>
      </c>
      <c r="D34750" s="6" t="s">
        <v>25</v>
      </c>
      <c r="E34750">
        <v>1</v>
      </c>
      <c r="F34750">
        <v>93797913</v>
      </c>
      <c r="G34750" t="s">
        <v>16</v>
      </c>
      <c r="I34750" t="s">
        <v>18</v>
      </c>
      <c r="J34750" t="s">
        <v>43009</v>
      </c>
    </row>
    <row r="34751" spans="1:13" x14ac:dyDescent="0.3">
      <c r="A34751" s="4">
        <v>93879650</v>
      </c>
      <c r="B34751" t="s">
        <v>34820</v>
      </c>
      <c r="C34751" s="5">
        <v>45456</v>
      </c>
      <c r="D34751" s="6" t="s">
        <v>15</v>
      </c>
      <c r="E34751">
        <v>1</v>
      </c>
      <c r="F34751">
        <v>545</v>
      </c>
      <c r="G34751" t="s">
        <v>16</v>
      </c>
      <c r="I34751" t="s">
        <v>18</v>
      </c>
      <c r="L34751" t="s">
        <v>43011</v>
      </c>
    </row>
    <row r="34752" spans="1:13" x14ac:dyDescent="0.3">
      <c r="A34752" s="4">
        <v>93850711</v>
      </c>
      <c r="B34752" t="s">
        <v>34821</v>
      </c>
      <c r="C34752" s="5">
        <v>45439</v>
      </c>
      <c r="D34752" s="6" t="s">
        <v>25</v>
      </c>
      <c r="E34752">
        <v>1</v>
      </c>
      <c r="F34752">
        <v>93850711</v>
      </c>
      <c r="G34752" t="s">
        <v>16</v>
      </c>
      <c r="I34752" t="s">
        <v>18</v>
      </c>
      <c r="M34752" t="s">
        <v>43001</v>
      </c>
    </row>
    <row r="34753" spans="1:13" x14ac:dyDescent="0.3">
      <c r="A34753" s="4">
        <v>93834194</v>
      </c>
      <c r="B34753" t="s">
        <v>34822</v>
      </c>
      <c r="C34753" s="5">
        <v>45421</v>
      </c>
      <c r="D34753" s="6" t="s">
        <v>15</v>
      </c>
      <c r="E34753">
        <v>1</v>
      </c>
      <c r="F34753">
        <v>93834194</v>
      </c>
      <c r="G34753" t="s">
        <v>16</v>
      </c>
      <c r="H34753" t="s">
        <v>7299</v>
      </c>
      <c r="I34753" t="s">
        <v>18</v>
      </c>
      <c r="L34753" t="s">
        <v>43011</v>
      </c>
    </row>
    <row r="34754" spans="1:13" x14ac:dyDescent="0.3">
      <c r="A34754" s="4">
        <v>93798885</v>
      </c>
      <c r="B34754" t="s">
        <v>34823</v>
      </c>
      <c r="C34754" s="5">
        <v>45394</v>
      </c>
      <c r="D34754" s="6" t="s">
        <v>25</v>
      </c>
      <c r="E34754">
        <v>1</v>
      </c>
      <c r="F34754">
        <v>1611</v>
      </c>
      <c r="G34754" t="s">
        <v>16</v>
      </c>
      <c r="I34754" t="s">
        <v>18</v>
      </c>
      <c r="J34754" t="s">
        <v>43009</v>
      </c>
      <c r="L34754" t="s">
        <v>43011</v>
      </c>
    </row>
    <row r="34755" spans="1:13" x14ac:dyDescent="0.3">
      <c r="A34755" s="4">
        <v>93849277</v>
      </c>
      <c r="B34755" t="s">
        <v>34824</v>
      </c>
      <c r="C34755" s="5">
        <v>45439</v>
      </c>
      <c r="D34755" s="6" t="s">
        <v>25</v>
      </c>
      <c r="E34755">
        <v>1</v>
      </c>
      <c r="F34755">
        <v>93849277</v>
      </c>
      <c r="G34755" t="s">
        <v>16</v>
      </c>
      <c r="H34755" t="s">
        <v>2066</v>
      </c>
      <c r="I34755" t="s">
        <v>18</v>
      </c>
      <c r="K34755" t="s">
        <v>43002</v>
      </c>
    </row>
    <row r="34756" spans="1:13" x14ac:dyDescent="0.3">
      <c r="A34756" s="4">
        <v>93872271</v>
      </c>
      <c r="B34756" t="s">
        <v>34825</v>
      </c>
      <c r="C34756" s="5">
        <v>45458</v>
      </c>
      <c r="D34756" s="6" t="s">
        <v>25</v>
      </c>
      <c r="E34756">
        <v>1</v>
      </c>
      <c r="F34756">
        <v>15083</v>
      </c>
      <c r="G34756" t="s">
        <v>16</v>
      </c>
      <c r="I34756" t="s">
        <v>18</v>
      </c>
      <c r="J34756" t="s">
        <v>43009</v>
      </c>
    </row>
    <row r="34757" spans="1:13" x14ac:dyDescent="0.3">
      <c r="A34757" s="4">
        <v>93861465</v>
      </c>
      <c r="B34757" t="s">
        <v>34826</v>
      </c>
      <c r="C34757" s="5">
        <v>45450</v>
      </c>
      <c r="D34757" s="6" t="s">
        <v>15</v>
      </c>
      <c r="E34757">
        <v>1</v>
      </c>
      <c r="F34757">
        <v>2370</v>
      </c>
      <c r="G34757" t="s">
        <v>16</v>
      </c>
      <c r="H34757" t="s">
        <v>859</v>
      </c>
      <c r="I34757" t="s">
        <v>18</v>
      </c>
      <c r="K34757" t="s">
        <v>43002</v>
      </c>
    </row>
    <row r="34758" spans="1:13" x14ac:dyDescent="0.3">
      <c r="A34758" s="4">
        <v>93829309</v>
      </c>
      <c r="B34758" t="s">
        <v>34827</v>
      </c>
      <c r="C34758" s="5">
        <v>45421</v>
      </c>
      <c r="D34758" s="6" t="s">
        <v>25</v>
      </c>
      <c r="E34758">
        <v>1</v>
      </c>
      <c r="F34758">
        <v>93829309</v>
      </c>
      <c r="G34758" t="s">
        <v>16</v>
      </c>
      <c r="H34758" t="s">
        <v>974</v>
      </c>
      <c r="I34758" t="s">
        <v>18</v>
      </c>
      <c r="M34758" t="s">
        <v>43001</v>
      </c>
    </row>
    <row r="34759" spans="1:13" x14ac:dyDescent="0.3">
      <c r="A34759" s="4">
        <v>93870399</v>
      </c>
      <c r="B34759" t="s">
        <v>23390</v>
      </c>
      <c r="C34759" s="5">
        <v>45457</v>
      </c>
      <c r="D34759" s="6" t="s">
        <v>15</v>
      </c>
      <c r="E34759">
        <v>1</v>
      </c>
      <c r="F34759">
        <v>93870399</v>
      </c>
      <c r="G34759" t="s">
        <v>16</v>
      </c>
      <c r="I34759" t="s">
        <v>18</v>
      </c>
    </row>
    <row r="34760" spans="1:13" x14ac:dyDescent="0.3">
      <c r="A34760" s="4">
        <v>93870381</v>
      </c>
      <c r="B34760" t="s">
        <v>34828</v>
      </c>
      <c r="C34760" s="5">
        <v>45457</v>
      </c>
      <c r="D34760" s="6" t="s">
        <v>25</v>
      </c>
      <c r="E34760">
        <v>1</v>
      </c>
      <c r="F34760">
        <v>93870381</v>
      </c>
      <c r="G34760" t="s">
        <v>16</v>
      </c>
      <c r="H34760" t="s">
        <v>1423</v>
      </c>
      <c r="I34760" t="s">
        <v>18</v>
      </c>
      <c r="J34760" t="s">
        <v>43009</v>
      </c>
    </row>
    <row r="34761" spans="1:13" x14ac:dyDescent="0.3">
      <c r="A34761" s="4">
        <v>81914872</v>
      </c>
      <c r="B34761" t="s">
        <v>34829</v>
      </c>
      <c r="C34761" s="5">
        <v>43911</v>
      </c>
      <c r="D34761" s="6" t="s">
        <v>25</v>
      </c>
      <c r="E34761">
        <v>1</v>
      </c>
      <c r="F34761">
        <v>607</v>
      </c>
      <c r="G34761" t="s">
        <v>16</v>
      </c>
      <c r="I34761" t="s">
        <v>18</v>
      </c>
      <c r="M34761" t="s">
        <v>43001</v>
      </c>
    </row>
    <row r="34762" spans="1:13" x14ac:dyDescent="0.3">
      <c r="A34762" s="4">
        <v>93889035</v>
      </c>
      <c r="B34762" t="s">
        <v>26328</v>
      </c>
      <c r="C34762" s="5">
        <v>45473</v>
      </c>
      <c r="D34762" s="6" t="s">
        <v>15</v>
      </c>
      <c r="E34762">
        <v>1</v>
      </c>
      <c r="F34762">
        <v>93889035</v>
      </c>
      <c r="G34762" t="s">
        <v>16</v>
      </c>
      <c r="I34762" t="s">
        <v>18</v>
      </c>
      <c r="J34762" t="s">
        <v>43009</v>
      </c>
    </row>
    <row r="34763" spans="1:13" x14ac:dyDescent="0.3">
      <c r="A34763" s="4">
        <v>93891512</v>
      </c>
      <c r="B34763" t="s">
        <v>25017</v>
      </c>
      <c r="C34763" s="5">
        <v>45472</v>
      </c>
      <c r="D34763" s="6" t="s">
        <v>25</v>
      </c>
      <c r="E34763">
        <v>1</v>
      </c>
      <c r="F34763">
        <v>93891512</v>
      </c>
      <c r="G34763" t="s">
        <v>16</v>
      </c>
      <c r="I34763" t="s">
        <v>18</v>
      </c>
      <c r="J34763" t="s">
        <v>43009</v>
      </c>
    </row>
    <row r="34764" spans="1:13" x14ac:dyDescent="0.3">
      <c r="A34764" s="4">
        <v>93866228</v>
      </c>
      <c r="B34764" t="s">
        <v>34830</v>
      </c>
      <c r="C34764" s="5">
        <v>45453</v>
      </c>
      <c r="D34764" s="6" t="s">
        <v>15</v>
      </c>
      <c r="E34764">
        <v>1</v>
      </c>
      <c r="F34764">
        <v>93866228</v>
      </c>
      <c r="G34764" t="s">
        <v>16</v>
      </c>
      <c r="I34764" t="s">
        <v>18</v>
      </c>
      <c r="L34764" t="s">
        <v>43011</v>
      </c>
    </row>
    <row r="34765" spans="1:13" x14ac:dyDescent="0.3">
      <c r="A34765" s="4">
        <v>93875397</v>
      </c>
      <c r="B34765" t="s">
        <v>34831</v>
      </c>
      <c r="C34765" s="5">
        <v>45461</v>
      </c>
      <c r="D34765" s="6" t="s">
        <v>25</v>
      </c>
      <c r="E34765">
        <v>1</v>
      </c>
      <c r="F34765">
        <v>93875397</v>
      </c>
      <c r="G34765" t="s">
        <v>16</v>
      </c>
      <c r="H34765" t="s">
        <v>7339</v>
      </c>
      <c r="I34765" t="s">
        <v>18</v>
      </c>
      <c r="J34765" t="s">
        <v>43009</v>
      </c>
    </row>
    <row r="34766" spans="1:13" x14ac:dyDescent="0.3">
      <c r="A34766" s="4">
        <v>93860505</v>
      </c>
      <c r="B34766" t="s">
        <v>34832</v>
      </c>
      <c r="C34766" s="5">
        <v>45443</v>
      </c>
      <c r="D34766" s="6" t="s">
        <v>15</v>
      </c>
      <c r="E34766">
        <v>1</v>
      </c>
      <c r="F34766">
        <v>5140</v>
      </c>
      <c r="G34766" t="s">
        <v>16</v>
      </c>
      <c r="H34766" t="s">
        <v>2562</v>
      </c>
      <c r="I34766" t="s">
        <v>18</v>
      </c>
      <c r="J34766" t="s">
        <v>43009</v>
      </c>
    </row>
    <row r="34767" spans="1:13" x14ac:dyDescent="0.3">
      <c r="A34767" s="4">
        <v>93879638</v>
      </c>
      <c r="B34767" t="s">
        <v>28969</v>
      </c>
      <c r="C34767" s="5">
        <v>45462</v>
      </c>
      <c r="D34767" s="6" t="s">
        <v>15</v>
      </c>
      <c r="E34767">
        <v>1</v>
      </c>
      <c r="F34767">
        <v>16523</v>
      </c>
      <c r="G34767" t="s">
        <v>16</v>
      </c>
      <c r="I34767" t="s">
        <v>18</v>
      </c>
      <c r="J34767" t="s">
        <v>43009</v>
      </c>
    </row>
    <row r="34768" spans="1:13" x14ac:dyDescent="0.3">
      <c r="A34768" s="4">
        <v>93863365</v>
      </c>
      <c r="B34768" t="s">
        <v>34833</v>
      </c>
      <c r="C34768" s="5">
        <v>45451</v>
      </c>
      <c r="D34768" s="6" t="s">
        <v>25</v>
      </c>
      <c r="E34768">
        <v>1</v>
      </c>
      <c r="F34768">
        <v>93863365</v>
      </c>
      <c r="G34768" t="s">
        <v>16</v>
      </c>
      <c r="H34768" t="s">
        <v>6462</v>
      </c>
      <c r="I34768" t="s">
        <v>18</v>
      </c>
      <c r="J34768" t="s">
        <v>43009</v>
      </c>
    </row>
    <row r="34769" spans="1:14" x14ac:dyDescent="0.3">
      <c r="A34769" s="4">
        <v>93779670</v>
      </c>
      <c r="B34769" t="s">
        <v>34834</v>
      </c>
      <c r="C34769" s="5">
        <v>45382</v>
      </c>
      <c r="D34769" s="6" t="s">
        <v>25</v>
      </c>
      <c r="E34769">
        <v>1</v>
      </c>
      <c r="F34769">
        <v>93779670</v>
      </c>
      <c r="G34769" t="s">
        <v>16</v>
      </c>
      <c r="I34769" t="s">
        <v>18</v>
      </c>
      <c r="J34769" t="s">
        <v>43009</v>
      </c>
      <c r="K34769" t="s">
        <v>43002</v>
      </c>
    </row>
    <row r="34770" spans="1:14" x14ac:dyDescent="0.3">
      <c r="A34770" s="4">
        <v>93897317</v>
      </c>
      <c r="B34770" t="s">
        <v>34835</v>
      </c>
      <c r="C34770" s="5">
        <v>45480</v>
      </c>
      <c r="D34770" s="6" t="s">
        <v>15</v>
      </c>
      <c r="E34770">
        <v>1</v>
      </c>
      <c r="F34770">
        <v>1559</v>
      </c>
      <c r="G34770" t="s">
        <v>16</v>
      </c>
      <c r="I34770" t="s">
        <v>18</v>
      </c>
      <c r="N34770" t="s">
        <v>43010</v>
      </c>
    </row>
    <row r="34771" spans="1:14" x14ac:dyDescent="0.3">
      <c r="A34771" s="4">
        <v>93901004</v>
      </c>
      <c r="B34771" t="s">
        <v>28059</v>
      </c>
      <c r="C34771" s="5">
        <v>45483</v>
      </c>
      <c r="D34771" s="6" t="s">
        <v>25</v>
      </c>
      <c r="E34771">
        <v>1</v>
      </c>
      <c r="F34771">
        <v>93901004</v>
      </c>
      <c r="G34771" t="s">
        <v>16</v>
      </c>
      <c r="I34771" t="s">
        <v>18</v>
      </c>
      <c r="L34771" t="s">
        <v>43011</v>
      </c>
    </row>
    <row r="34772" spans="1:14" x14ac:dyDescent="0.3">
      <c r="A34772" s="4">
        <v>93903110</v>
      </c>
      <c r="B34772" t="s">
        <v>23390</v>
      </c>
      <c r="C34772" s="5">
        <v>45485</v>
      </c>
      <c r="D34772" s="6" t="s">
        <v>15</v>
      </c>
      <c r="E34772">
        <v>1</v>
      </c>
      <c r="F34772">
        <v>93903110</v>
      </c>
      <c r="G34772" t="s">
        <v>16</v>
      </c>
      <c r="I34772" t="s">
        <v>18</v>
      </c>
      <c r="L34772" t="s">
        <v>43011</v>
      </c>
    </row>
    <row r="34773" spans="1:14" x14ac:dyDescent="0.3">
      <c r="A34773" s="4">
        <v>93501184</v>
      </c>
      <c r="B34773" t="s">
        <v>26994</v>
      </c>
      <c r="C34773" s="5">
        <v>45151</v>
      </c>
      <c r="D34773" s="6" t="s">
        <v>25</v>
      </c>
      <c r="E34773">
        <v>1</v>
      </c>
      <c r="F34773">
        <v>93501184</v>
      </c>
      <c r="G34773" t="s">
        <v>16</v>
      </c>
      <c r="I34773" t="s">
        <v>18</v>
      </c>
    </row>
    <row r="34774" spans="1:14" x14ac:dyDescent="0.3">
      <c r="A34774" s="4">
        <v>93910631</v>
      </c>
      <c r="B34774" t="s">
        <v>26747</v>
      </c>
      <c r="C34774" s="5">
        <v>45486</v>
      </c>
      <c r="D34774" s="6" t="s">
        <v>15</v>
      </c>
      <c r="E34774">
        <v>1</v>
      </c>
      <c r="F34774">
        <v>93910631</v>
      </c>
      <c r="G34774" t="s">
        <v>16</v>
      </c>
      <c r="I34774" t="s">
        <v>18</v>
      </c>
      <c r="J34774" t="s">
        <v>43009</v>
      </c>
    </row>
    <row r="34775" spans="1:14" x14ac:dyDescent="0.3">
      <c r="A34775" s="4">
        <v>93910631</v>
      </c>
      <c r="B34775" t="s">
        <v>34836</v>
      </c>
      <c r="C34775" s="5">
        <v>45486</v>
      </c>
      <c r="D34775" s="6" t="s">
        <v>15</v>
      </c>
      <c r="E34775">
        <v>1</v>
      </c>
      <c r="F34775">
        <v>93910631</v>
      </c>
      <c r="G34775" t="s">
        <v>16</v>
      </c>
      <c r="H34775" t="s">
        <v>34837</v>
      </c>
      <c r="I34775" t="s">
        <v>18</v>
      </c>
      <c r="J34775" t="s">
        <v>43009</v>
      </c>
    </row>
    <row r="34776" spans="1:14" x14ac:dyDescent="0.3">
      <c r="A34776" s="4">
        <v>93872271</v>
      </c>
      <c r="B34776" t="s">
        <v>34838</v>
      </c>
      <c r="C34776" s="5">
        <v>45458</v>
      </c>
      <c r="D34776" s="6" t="s">
        <v>25</v>
      </c>
      <c r="E34776">
        <v>1</v>
      </c>
      <c r="F34776">
        <v>93872271</v>
      </c>
      <c r="G34776" t="s">
        <v>16</v>
      </c>
      <c r="H34776" t="s">
        <v>2392</v>
      </c>
      <c r="I34776" t="s">
        <v>18</v>
      </c>
      <c r="J34776" t="s">
        <v>43009</v>
      </c>
    </row>
    <row r="34777" spans="1:14" x14ac:dyDescent="0.3">
      <c r="A34777" s="4">
        <v>93573622</v>
      </c>
      <c r="B34777" t="s">
        <v>34839</v>
      </c>
      <c r="C34777" s="5">
        <v>45204</v>
      </c>
      <c r="D34777" s="6" t="s">
        <v>15</v>
      </c>
      <c r="E34777">
        <v>1</v>
      </c>
      <c r="F34777">
        <v>93573622</v>
      </c>
      <c r="G34777" t="s">
        <v>16</v>
      </c>
      <c r="H34777" t="s">
        <v>420</v>
      </c>
      <c r="I34777" t="s">
        <v>18</v>
      </c>
    </row>
    <row r="34778" spans="1:14" x14ac:dyDescent="0.3">
      <c r="A34778" s="4">
        <v>93578436</v>
      </c>
      <c r="B34778" t="s">
        <v>34840</v>
      </c>
      <c r="C34778" s="5">
        <v>45212</v>
      </c>
      <c r="D34778" s="6" t="s">
        <v>15</v>
      </c>
      <c r="E34778">
        <v>1</v>
      </c>
      <c r="F34778">
        <v>15986</v>
      </c>
      <c r="G34778" t="s">
        <v>16</v>
      </c>
      <c r="H34778" t="s">
        <v>9386</v>
      </c>
      <c r="I34778" t="s">
        <v>18</v>
      </c>
      <c r="J34778" t="s">
        <v>43009</v>
      </c>
    </row>
    <row r="34779" spans="1:14" x14ac:dyDescent="0.3">
      <c r="A34779" s="4">
        <v>93580255</v>
      </c>
      <c r="B34779" t="s">
        <v>34841</v>
      </c>
      <c r="C34779" s="5">
        <v>45196</v>
      </c>
      <c r="D34779" s="6" t="s">
        <v>15</v>
      </c>
      <c r="E34779">
        <v>1</v>
      </c>
      <c r="F34779">
        <v>8729</v>
      </c>
      <c r="G34779" t="s">
        <v>16</v>
      </c>
      <c r="I34779" t="s">
        <v>18</v>
      </c>
      <c r="J34779" t="s">
        <v>43009</v>
      </c>
    </row>
    <row r="34780" spans="1:14" x14ac:dyDescent="0.3">
      <c r="A34780" s="4">
        <v>63067510</v>
      </c>
      <c r="B34780" t="s">
        <v>34625</v>
      </c>
      <c r="C34780" s="5">
        <v>40855</v>
      </c>
      <c r="D34780" s="6" t="s">
        <v>15</v>
      </c>
      <c r="E34780">
        <v>1</v>
      </c>
      <c r="F34780">
        <v>2332</v>
      </c>
      <c r="G34780" t="s">
        <v>16</v>
      </c>
      <c r="H34780" t="s">
        <v>35</v>
      </c>
      <c r="I34780" t="s">
        <v>18</v>
      </c>
    </row>
    <row r="34781" spans="1:14" x14ac:dyDescent="0.3">
      <c r="A34781" s="4">
        <v>93550175</v>
      </c>
      <c r="B34781" t="s">
        <v>34842</v>
      </c>
      <c r="C34781" s="5">
        <v>45190</v>
      </c>
      <c r="D34781" s="6" t="s">
        <v>15</v>
      </c>
      <c r="E34781">
        <v>1</v>
      </c>
      <c r="F34781">
        <v>15862</v>
      </c>
      <c r="G34781" t="s">
        <v>16</v>
      </c>
      <c r="I34781" t="s">
        <v>18</v>
      </c>
      <c r="J34781" t="s">
        <v>43009</v>
      </c>
    </row>
    <row r="34782" spans="1:14" x14ac:dyDescent="0.3">
      <c r="A34782" s="4">
        <v>93585603</v>
      </c>
      <c r="B34782" t="s">
        <v>30321</v>
      </c>
      <c r="C34782" s="5">
        <v>45217</v>
      </c>
      <c r="D34782" s="6" t="s">
        <v>15</v>
      </c>
      <c r="E34782">
        <v>1</v>
      </c>
      <c r="F34782">
        <v>93585603</v>
      </c>
      <c r="G34782" t="s">
        <v>16</v>
      </c>
      <c r="H34782" t="s">
        <v>18990</v>
      </c>
      <c r="I34782" t="s">
        <v>18</v>
      </c>
      <c r="K34782" t="s">
        <v>43002</v>
      </c>
    </row>
    <row r="34783" spans="1:14" x14ac:dyDescent="0.3">
      <c r="A34783" s="4">
        <v>93585752</v>
      </c>
      <c r="B34783" t="s">
        <v>28793</v>
      </c>
      <c r="C34783" s="5">
        <v>45212</v>
      </c>
      <c r="D34783" s="6" t="s">
        <v>15</v>
      </c>
      <c r="E34783">
        <v>1</v>
      </c>
      <c r="F34783">
        <v>93585752</v>
      </c>
      <c r="G34783" t="s">
        <v>16</v>
      </c>
      <c r="H34783" t="s">
        <v>1257</v>
      </c>
      <c r="I34783" t="s">
        <v>18</v>
      </c>
      <c r="M34783" t="s">
        <v>43001</v>
      </c>
    </row>
    <row r="34784" spans="1:14" x14ac:dyDescent="0.3">
      <c r="A34784" s="4">
        <v>93585758</v>
      </c>
      <c r="B34784" t="s">
        <v>34843</v>
      </c>
      <c r="C34784" s="5">
        <v>45209</v>
      </c>
      <c r="D34784" s="6" t="s">
        <v>15</v>
      </c>
      <c r="E34784">
        <v>1</v>
      </c>
      <c r="F34784">
        <v>3400</v>
      </c>
      <c r="G34784" t="s">
        <v>16</v>
      </c>
      <c r="H34784" t="s">
        <v>2541</v>
      </c>
      <c r="I34784" t="s">
        <v>18</v>
      </c>
    </row>
    <row r="34785" spans="1:14" x14ac:dyDescent="0.3">
      <c r="A34785" s="4">
        <v>63004785</v>
      </c>
      <c r="B34785" t="s">
        <v>34844</v>
      </c>
      <c r="C34785" s="5">
        <v>40933</v>
      </c>
      <c r="D34785" s="6" t="s">
        <v>25</v>
      </c>
      <c r="E34785">
        <v>1</v>
      </c>
      <c r="F34785">
        <v>15026</v>
      </c>
      <c r="G34785" t="s">
        <v>16</v>
      </c>
      <c r="H34785" t="s">
        <v>6032</v>
      </c>
      <c r="I34785" t="s">
        <v>18</v>
      </c>
    </row>
    <row r="34786" spans="1:14" x14ac:dyDescent="0.3">
      <c r="A34786" s="4">
        <v>63004785</v>
      </c>
      <c r="B34786" t="s">
        <v>34844</v>
      </c>
      <c r="C34786" s="5">
        <v>40933</v>
      </c>
      <c r="D34786" s="6" t="s">
        <v>25</v>
      </c>
      <c r="E34786">
        <v>1</v>
      </c>
      <c r="F34786">
        <v>63004785</v>
      </c>
      <c r="G34786" t="s">
        <v>16</v>
      </c>
      <c r="H34786" t="s">
        <v>6032</v>
      </c>
      <c r="I34786" t="s">
        <v>18</v>
      </c>
    </row>
    <row r="34787" spans="1:14" x14ac:dyDescent="0.3">
      <c r="A34787" s="4">
        <v>63004879</v>
      </c>
      <c r="B34787" t="s">
        <v>34845</v>
      </c>
      <c r="C34787" s="5">
        <v>41166</v>
      </c>
      <c r="D34787" s="6" t="s">
        <v>15</v>
      </c>
      <c r="E34787">
        <v>1</v>
      </c>
      <c r="F34787">
        <v>2176</v>
      </c>
      <c r="G34787" t="s">
        <v>16</v>
      </c>
      <c r="H34787" t="s">
        <v>1710</v>
      </c>
      <c r="I34787" t="s">
        <v>18</v>
      </c>
      <c r="K34787" t="s">
        <v>43002</v>
      </c>
    </row>
    <row r="34788" spans="1:14" x14ac:dyDescent="0.3">
      <c r="A34788" s="4">
        <v>80751439</v>
      </c>
      <c r="B34788" t="s">
        <v>34846</v>
      </c>
      <c r="C34788" s="5">
        <v>41330</v>
      </c>
      <c r="D34788" s="6" t="s">
        <v>25</v>
      </c>
      <c r="E34788">
        <v>1</v>
      </c>
      <c r="F34788">
        <v>1149</v>
      </c>
      <c r="G34788" t="s">
        <v>16</v>
      </c>
      <c r="H34788" t="s">
        <v>30539</v>
      </c>
      <c r="I34788" t="s">
        <v>18</v>
      </c>
    </row>
    <row r="34789" spans="1:14" x14ac:dyDescent="0.3">
      <c r="A34789" s="4">
        <v>93592141</v>
      </c>
      <c r="B34789" t="s">
        <v>34493</v>
      </c>
      <c r="C34789" s="5">
        <v>45217</v>
      </c>
      <c r="D34789" s="6" t="s">
        <v>25</v>
      </c>
      <c r="E34789">
        <v>1</v>
      </c>
      <c r="F34789">
        <v>93592141</v>
      </c>
      <c r="G34789" t="s">
        <v>16</v>
      </c>
      <c r="H34789" t="s">
        <v>393</v>
      </c>
      <c r="I34789" t="s">
        <v>18</v>
      </c>
    </row>
    <row r="34790" spans="1:14" x14ac:dyDescent="0.3">
      <c r="A34790" s="4">
        <v>93569998</v>
      </c>
      <c r="B34790" t="s">
        <v>34026</v>
      </c>
      <c r="C34790" s="5">
        <v>45194</v>
      </c>
      <c r="D34790" s="6" t="s">
        <v>25</v>
      </c>
      <c r="E34790">
        <v>1</v>
      </c>
      <c r="F34790">
        <v>93569998</v>
      </c>
      <c r="G34790" t="s">
        <v>16</v>
      </c>
      <c r="I34790" t="s">
        <v>18</v>
      </c>
      <c r="M34790" t="s">
        <v>43001</v>
      </c>
    </row>
    <row r="34791" spans="1:14" x14ac:dyDescent="0.3">
      <c r="A34791" s="4">
        <v>93584153</v>
      </c>
      <c r="B34791" t="s">
        <v>34847</v>
      </c>
      <c r="C34791" s="5">
        <v>45217</v>
      </c>
      <c r="D34791" s="6" t="s">
        <v>25</v>
      </c>
      <c r="E34791">
        <v>1</v>
      </c>
      <c r="F34791">
        <v>1607</v>
      </c>
      <c r="G34791" t="s">
        <v>16</v>
      </c>
      <c r="H34791" t="s">
        <v>34848</v>
      </c>
      <c r="I34791" t="s">
        <v>18</v>
      </c>
    </row>
    <row r="34792" spans="1:14" x14ac:dyDescent="0.3">
      <c r="A34792" s="4" t="s">
        <v>34849</v>
      </c>
      <c r="B34792" t="s">
        <v>34850</v>
      </c>
      <c r="C34792" s="5">
        <v>45209</v>
      </c>
      <c r="D34792" s="6" t="s">
        <v>15</v>
      </c>
      <c r="E34792">
        <v>1</v>
      </c>
      <c r="F34792">
        <v>244</v>
      </c>
      <c r="G34792" t="s">
        <v>16</v>
      </c>
      <c r="I34792" t="s">
        <v>18</v>
      </c>
    </row>
    <row r="34793" spans="1:14" x14ac:dyDescent="0.3">
      <c r="A34793" s="4" t="s">
        <v>34851</v>
      </c>
      <c r="B34793" t="s">
        <v>34852</v>
      </c>
      <c r="C34793" s="5">
        <v>45216</v>
      </c>
      <c r="D34793" s="6" t="s">
        <v>15</v>
      </c>
      <c r="E34793">
        <v>1</v>
      </c>
      <c r="F34793">
        <v>1797</v>
      </c>
      <c r="G34793" t="s">
        <v>16</v>
      </c>
      <c r="I34793" t="s">
        <v>18</v>
      </c>
    </row>
    <row r="34794" spans="1:14" x14ac:dyDescent="0.3">
      <c r="A34794" s="4">
        <v>93590663</v>
      </c>
      <c r="B34794" t="s">
        <v>34853</v>
      </c>
      <c r="C34794" s="5">
        <v>45216</v>
      </c>
      <c r="D34794" s="6" t="s">
        <v>15</v>
      </c>
      <c r="E34794">
        <v>1</v>
      </c>
      <c r="F34794">
        <v>1584</v>
      </c>
      <c r="G34794" t="s">
        <v>16</v>
      </c>
      <c r="H34794" t="s">
        <v>4010</v>
      </c>
      <c r="I34794" t="s">
        <v>18</v>
      </c>
      <c r="N34794" t="s">
        <v>43010</v>
      </c>
    </row>
    <row r="34795" spans="1:14" x14ac:dyDescent="0.3">
      <c r="A34795" s="4">
        <v>93594658</v>
      </c>
      <c r="B34795" t="s">
        <v>34142</v>
      </c>
      <c r="C34795" s="5">
        <v>45209</v>
      </c>
      <c r="D34795" s="6" t="s">
        <v>15</v>
      </c>
      <c r="E34795">
        <v>1</v>
      </c>
      <c r="F34795">
        <v>244</v>
      </c>
      <c r="G34795" t="s">
        <v>16</v>
      </c>
      <c r="H34795" t="s">
        <v>1742</v>
      </c>
      <c r="I34795" t="s">
        <v>18</v>
      </c>
      <c r="N34795" t="s">
        <v>43010</v>
      </c>
    </row>
    <row r="34796" spans="1:14" x14ac:dyDescent="0.3">
      <c r="A34796" s="4">
        <v>93591327</v>
      </c>
      <c r="B34796" t="s">
        <v>34027</v>
      </c>
      <c r="C34796" s="5">
        <v>45220</v>
      </c>
      <c r="D34796" s="6" t="s">
        <v>15</v>
      </c>
      <c r="E34796">
        <v>1</v>
      </c>
      <c r="F34796">
        <v>93591327</v>
      </c>
      <c r="G34796" t="s">
        <v>16</v>
      </c>
      <c r="H34796" t="s">
        <v>1048</v>
      </c>
      <c r="I34796" t="s">
        <v>18</v>
      </c>
      <c r="J34796" t="s">
        <v>43009</v>
      </c>
    </row>
    <row r="34797" spans="1:14" x14ac:dyDescent="0.3">
      <c r="A34797" s="4">
        <v>63004899</v>
      </c>
      <c r="B34797" t="s">
        <v>34854</v>
      </c>
      <c r="C34797" s="5">
        <v>41234</v>
      </c>
      <c r="D34797" s="6" t="s">
        <v>15</v>
      </c>
      <c r="E34797">
        <v>1</v>
      </c>
      <c r="F34797">
        <v>4550</v>
      </c>
      <c r="G34797" t="s">
        <v>16</v>
      </c>
      <c r="H34797" t="s">
        <v>35</v>
      </c>
      <c r="I34797" t="s">
        <v>18</v>
      </c>
      <c r="J34797" t="s">
        <v>43009</v>
      </c>
      <c r="K34797" t="s">
        <v>43002</v>
      </c>
    </row>
    <row r="34798" spans="1:14" x14ac:dyDescent="0.3">
      <c r="A34798" s="4">
        <v>80712262</v>
      </c>
      <c r="B34798" t="s">
        <v>34855</v>
      </c>
      <c r="C34798" s="5">
        <v>43314</v>
      </c>
      <c r="D34798" s="6" t="s">
        <v>15</v>
      </c>
      <c r="E34798">
        <v>1</v>
      </c>
      <c r="F34798">
        <v>80712262</v>
      </c>
      <c r="G34798" t="s">
        <v>16</v>
      </c>
      <c r="I34798" t="s">
        <v>18</v>
      </c>
    </row>
    <row r="34799" spans="1:14" x14ac:dyDescent="0.3">
      <c r="A34799" s="4">
        <v>81939714</v>
      </c>
      <c r="B34799" t="s">
        <v>34856</v>
      </c>
      <c r="C34799" s="5">
        <v>43411</v>
      </c>
      <c r="D34799" s="6" t="s">
        <v>25</v>
      </c>
      <c r="E34799">
        <v>1</v>
      </c>
      <c r="F34799">
        <v>81939714</v>
      </c>
      <c r="G34799" t="s">
        <v>16</v>
      </c>
      <c r="I34799" t="s">
        <v>18</v>
      </c>
    </row>
    <row r="34800" spans="1:14" x14ac:dyDescent="0.3">
      <c r="A34800" s="4">
        <v>93135288</v>
      </c>
      <c r="B34800" t="s">
        <v>34857</v>
      </c>
      <c r="C34800" s="5">
        <v>41121</v>
      </c>
      <c r="D34800" s="6" t="s">
        <v>15</v>
      </c>
      <c r="E34800">
        <v>1</v>
      </c>
      <c r="F34800">
        <v>93135288</v>
      </c>
      <c r="G34800" t="s">
        <v>16</v>
      </c>
      <c r="I34800" t="s">
        <v>18</v>
      </c>
    </row>
    <row r="34801" spans="1:14" x14ac:dyDescent="0.3">
      <c r="A34801" s="4">
        <v>93564974</v>
      </c>
      <c r="B34801" t="s">
        <v>34858</v>
      </c>
      <c r="C34801" s="5">
        <v>45198</v>
      </c>
      <c r="D34801" s="6" t="s">
        <v>25</v>
      </c>
      <c r="E34801">
        <v>1</v>
      </c>
      <c r="F34801">
        <v>93564974</v>
      </c>
      <c r="G34801" t="s">
        <v>16</v>
      </c>
      <c r="I34801" t="s">
        <v>18</v>
      </c>
      <c r="K34801" t="s">
        <v>43002</v>
      </c>
    </row>
    <row r="34802" spans="1:14" x14ac:dyDescent="0.3">
      <c r="A34802" s="4">
        <v>81142453</v>
      </c>
      <c r="B34802" t="s">
        <v>34859</v>
      </c>
      <c r="C34802" s="5">
        <v>41605</v>
      </c>
      <c r="D34802" s="6" t="s">
        <v>25</v>
      </c>
      <c r="E34802">
        <v>1</v>
      </c>
      <c r="F34802">
        <v>2428</v>
      </c>
      <c r="G34802" t="s">
        <v>16</v>
      </c>
      <c r="H34802" t="s">
        <v>1710</v>
      </c>
      <c r="I34802" t="s">
        <v>18</v>
      </c>
    </row>
    <row r="34803" spans="1:14" x14ac:dyDescent="0.3">
      <c r="A34803" s="4">
        <v>93585564</v>
      </c>
      <c r="B34803" t="s">
        <v>34860</v>
      </c>
      <c r="C34803" s="5">
        <v>45215</v>
      </c>
      <c r="D34803" s="6" t="s">
        <v>15</v>
      </c>
      <c r="E34803">
        <v>1</v>
      </c>
      <c r="F34803">
        <v>93585564</v>
      </c>
      <c r="G34803" t="s">
        <v>16</v>
      </c>
      <c r="I34803" t="s">
        <v>18</v>
      </c>
      <c r="K34803" t="s">
        <v>43002</v>
      </c>
    </row>
    <row r="34804" spans="1:14" x14ac:dyDescent="0.3">
      <c r="A34804" s="4">
        <v>93439788</v>
      </c>
      <c r="B34804" t="s">
        <v>34861</v>
      </c>
      <c r="C34804" s="5">
        <v>45099</v>
      </c>
      <c r="D34804" s="6" t="s">
        <v>25</v>
      </c>
      <c r="E34804">
        <v>1</v>
      </c>
      <c r="F34804">
        <v>10286</v>
      </c>
      <c r="G34804" t="s">
        <v>16</v>
      </c>
      <c r="I34804" t="s">
        <v>18</v>
      </c>
      <c r="K34804" t="s">
        <v>43002</v>
      </c>
    </row>
    <row r="34805" spans="1:14" x14ac:dyDescent="0.3">
      <c r="A34805" s="4">
        <v>93439788</v>
      </c>
      <c r="B34805" t="s">
        <v>34861</v>
      </c>
      <c r="C34805" s="5">
        <v>45099</v>
      </c>
      <c r="D34805" s="6" t="s">
        <v>25</v>
      </c>
      <c r="E34805">
        <v>1</v>
      </c>
      <c r="F34805">
        <v>93439788</v>
      </c>
      <c r="G34805" t="s">
        <v>16</v>
      </c>
      <c r="I34805" t="s">
        <v>18</v>
      </c>
      <c r="K34805" t="s">
        <v>43002</v>
      </c>
    </row>
    <row r="34806" spans="1:14" x14ac:dyDescent="0.3">
      <c r="A34806" s="4">
        <v>93597105</v>
      </c>
      <c r="B34806" t="s">
        <v>33909</v>
      </c>
      <c r="C34806" s="5">
        <v>45219</v>
      </c>
      <c r="D34806" s="6" t="s">
        <v>15</v>
      </c>
      <c r="E34806">
        <v>1</v>
      </c>
      <c r="F34806">
        <v>2522</v>
      </c>
      <c r="G34806" t="s">
        <v>16</v>
      </c>
      <c r="H34806" t="s">
        <v>11563</v>
      </c>
      <c r="I34806" t="s">
        <v>18</v>
      </c>
    </row>
    <row r="34807" spans="1:14" x14ac:dyDescent="0.3">
      <c r="A34807" s="4">
        <v>93597124</v>
      </c>
      <c r="B34807" t="s">
        <v>34862</v>
      </c>
      <c r="C34807" s="5">
        <v>45224</v>
      </c>
      <c r="D34807" s="6" t="s">
        <v>25</v>
      </c>
      <c r="E34807">
        <v>1</v>
      </c>
      <c r="F34807">
        <v>268</v>
      </c>
      <c r="G34807" t="s">
        <v>16</v>
      </c>
      <c r="H34807" t="s">
        <v>31419</v>
      </c>
      <c r="I34807" t="s">
        <v>18</v>
      </c>
      <c r="K34807" t="s">
        <v>43002</v>
      </c>
    </row>
    <row r="34808" spans="1:14" x14ac:dyDescent="0.3">
      <c r="A34808" s="4">
        <v>93597090</v>
      </c>
      <c r="B34808" t="s">
        <v>33735</v>
      </c>
      <c r="C34808" s="5">
        <v>45221</v>
      </c>
      <c r="D34808" s="6" t="s">
        <v>15</v>
      </c>
      <c r="E34808">
        <v>1</v>
      </c>
      <c r="F34808">
        <v>2963</v>
      </c>
      <c r="G34808" t="s">
        <v>16</v>
      </c>
      <c r="H34808" t="s">
        <v>411</v>
      </c>
      <c r="I34808" t="s">
        <v>18</v>
      </c>
    </row>
    <row r="34809" spans="1:14" x14ac:dyDescent="0.3">
      <c r="A34809" s="4">
        <v>93657141</v>
      </c>
      <c r="B34809" t="s">
        <v>33854</v>
      </c>
      <c r="C34809" s="5">
        <v>45280</v>
      </c>
      <c r="D34809" s="6" t="s">
        <v>15</v>
      </c>
      <c r="E34809">
        <v>1</v>
      </c>
      <c r="F34809">
        <v>1534</v>
      </c>
      <c r="G34809" t="s">
        <v>16</v>
      </c>
      <c r="H34809" t="s">
        <v>697</v>
      </c>
      <c r="I34809" t="s">
        <v>18</v>
      </c>
      <c r="M34809" t="s">
        <v>43001</v>
      </c>
    </row>
    <row r="34810" spans="1:14" x14ac:dyDescent="0.3">
      <c r="A34810" s="4">
        <v>93657141</v>
      </c>
      <c r="B34810" t="s">
        <v>33854</v>
      </c>
      <c r="C34810" s="5">
        <v>45280</v>
      </c>
      <c r="D34810" s="6" t="s">
        <v>15</v>
      </c>
      <c r="E34810">
        <v>1</v>
      </c>
      <c r="F34810">
        <v>93657141</v>
      </c>
      <c r="G34810" t="s">
        <v>16</v>
      </c>
      <c r="H34810" t="s">
        <v>697</v>
      </c>
      <c r="I34810" t="s">
        <v>18</v>
      </c>
      <c r="M34810" t="s">
        <v>43001</v>
      </c>
    </row>
    <row r="34811" spans="1:14" x14ac:dyDescent="0.3">
      <c r="A34811" s="4">
        <v>81995895</v>
      </c>
      <c r="B34811" t="s">
        <v>34863</v>
      </c>
      <c r="C34811" s="5">
        <v>44857</v>
      </c>
      <c r="D34811" s="6" t="s">
        <v>25</v>
      </c>
      <c r="E34811">
        <v>1</v>
      </c>
      <c r="F34811">
        <v>81995895</v>
      </c>
      <c r="G34811" t="s">
        <v>16</v>
      </c>
      <c r="I34811" t="s">
        <v>18</v>
      </c>
    </row>
    <row r="34812" spans="1:14" x14ac:dyDescent="0.3">
      <c r="A34812" s="4">
        <v>80751418</v>
      </c>
      <c r="B34812" t="s">
        <v>34864</v>
      </c>
      <c r="C34812" s="5">
        <v>41275</v>
      </c>
      <c r="D34812" s="6" t="s">
        <v>15</v>
      </c>
      <c r="E34812">
        <v>1</v>
      </c>
      <c r="F34812">
        <v>958</v>
      </c>
      <c r="G34812" t="s">
        <v>16</v>
      </c>
      <c r="H34812" t="s">
        <v>2488</v>
      </c>
      <c r="I34812" t="s">
        <v>18</v>
      </c>
    </row>
    <row r="34813" spans="1:14" x14ac:dyDescent="0.3">
      <c r="A34813" s="4" t="s">
        <v>34865</v>
      </c>
      <c r="B34813" t="s">
        <v>34777</v>
      </c>
      <c r="C34813" s="5">
        <v>45179</v>
      </c>
      <c r="D34813" s="6" t="s">
        <v>25</v>
      </c>
      <c r="E34813">
        <v>1</v>
      </c>
      <c r="F34813">
        <v>1646</v>
      </c>
      <c r="G34813" t="s">
        <v>16</v>
      </c>
      <c r="I34813" t="s">
        <v>18</v>
      </c>
    </row>
    <row r="34814" spans="1:14" x14ac:dyDescent="0.3">
      <c r="A34814" s="4">
        <v>92846434</v>
      </c>
      <c r="B34814" t="s">
        <v>34866</v>
      </c>
      <c r="C34814" s="5">
        <v>44665</v>
      </c>
      <c r="D34814" s="6" t="s">
        <v>15</v>
      </c>
      <c r="E34814">
        <v>1</v>
      </c>
      <c r="F34814">
        <v>638</v>
      </c>
      <c r="G34814" t="s">
        <v>16</v>
      </c>
      <c r="I34814" t="s">
        <v>18</v>
      </c>
    </row>
    <row r="34815" spans="1:14" x14ac:dyDescent="0.3">
      <c r="A34815" s="4">
        <v>93632981</v>
      </c>
      <c r="B34815" t="s">
        <v>34867</v>
      </c>
      <c r="C34815" s="5">
        <v>45252</v>
      </c>
      <c r="D34815" s="6" t="s">
        <v>25</v>
      </c>
      <c r="E34815">
        <v>1</v>
      </c>
      <c r="F34815">
        <v>9498</v>
      </c>
      <c r="G34815" t="s">
        <v>16</v>
      </c>
      <c r="I34815" t="s">
        <v>18</v>
      </c>
      <c r="J34815" t="s">
        <v>43009</v>
      </c>
    </row>
    <row r="34816" spans="1:14" x14ac:dyDescent="0.3">
      <c r="A34816" s="4">
        <v>82016063</v>
      </c>
      <c r="B34816" t="s">
        <v>29458</v>
      </c>
      <c r="C34816" s="5">
        <v>45109</v>
      </c>
      <c r="D34816" s="6" t="s">
        <v>15</v>
      </c>
      <c r="E34816">
        <v>1</v>
      </c>
      <c r="F34816">
        <v>815</v>
      </c>
      <c r="G34816" t="s">
        <v>16</v>
      </c>
      <c r="I34816" t="s">
        <v>18</v>
      </c>
      <c r="N34816" t="s">
        <v>43010</v>
      </c>
    </row>
    <row r="34817" spans="1:13" x14ac:dyDescent="0.3">
      <c r="A34817" s="4">
        <v>81981197</v>
      </c>
      <c r="B34817" t="s">
        <v>34868</v>
      </c>
      <c r="C34817" s="5">
        <v>44528</v>
      </c>
      <c r="D34817" s="6" t="s">
        <v>15</v>
      </c>
      <c r="E34817">
        <v>1</v>
      </c>
      <c r="F34817">
        <v>3267</v>
      </c>
      <c r="G34817" t="s">
        <v>16</v>
      </c>
      <c r="I34817" t="s">
        <v>18</v>
      </c>
      <c r="M34817" t="s">
        <v>43001</v>
      </c>
    </row>
    <row r="34818" spans="1:13" x14ac:dyDescent="0.3">
      <c r="A34818" s="4">
        <v>63324347</v>
      </c>
      <c r="B34818" t="s">
        <v>34869</v>
      </c>
      <c r="C34818" s="5">
        <v>40809</v>
      </c>
      <c r="D34818" s="6" t="s">
        <v>15</v>
      </c>
      <c r="E34818">
        <v>1</v>
      </c>
      <c r="F34818">
        <v>305</v>
      </c>
      <c r="G34818" t="s">
        <v>16</v>
      </c>
      <c r="H34818" t="s">
        <v>34870</v>
      </c>
      <c r="I34818" t="s">
        <v>18</v>
      </c>
    </row>
    <row r="34819" spans="1:13" x14ac:dyDescent="0.3">
      <c r="A34819" s="4">
        <v>93667359</v>
      </c>
      <c r="B34819" t="s">
        <v>34871</v>
      </c>
      <c r="C34819" s="5">
        <v>45288</v>
      </c>
      <c r="D34819" s="6" t="s">
        <v>25</v>
      </c>
      <c r="E34819">
        <v>1</v>
      </c>
      <c r="F34819">
        <v>14946</v>
      </c>
      <c r="G34819" t="s">
        <v>16</v>
      </c>
      <c r="H34819" t="s">
        <v>4437</v>
      </c>
      <c r="I34819" t="s">
        <v>18</v>
      </c>
    </row>
    <row r="34820" spans="1:13" x14ac:dyDescent="0.3">
      <c r="A34820" s="4">
        <v>93667905</v>
      </c>
      <c r="B34820" t="s">
        <v>34683</v>
      </c>
      <c r="C34820" s="5">
        <v>45283</v>
      </c>
      <c r="D34820" s="6" t="s">
        <v>25</v>
      </c>
      <c r="E34820">
        <v>1</v>
      </c>
      <c r="F34820">
        <v>14380</v>
      </c>
      <c r="G34820" t="s">
        <v>16</v>
      </c>
      <c r="H34820" t="s">
        <v>2562</v>
      </c>
      <c r="I34820" t="s">
        <v>18</v>
      </c>
      <c r="J34820" t="s">
        <v>43009</v>
      </c>
    </row>
    <row r="34821" spans="1:13" x14ac:dyDescent="0.3">
      <c r="A34821" s="4">
        <v>80751411</v>
      </c>
      <c r="B34821" t="s">
        <v>34872</v>
      </c>
      <c r="C34821" s="5">
        <v>41242</v>
      </c>
      <c r="D34821" s="6" t="s">
        <v>15</v>
      </c>
      <c r="E34821">
        <v>1</v>
      </c>
      <c r="F34821">
        <v>584</v>
      </c>
      <c r="G34821" t="s">
        <v>16</v>
      </c>
      <c r="H34821" t="s">
        <v>3090</v>
      </c>
      <c r="I34821" t="s">
        <v>18</v>
      </c>
      <c r="K34821" t="s">
        <v>43002</v>
      </c>
    </row>
    <row r="34822" spans="1:13" x14ac:dyDescent="0.3">
      <c r="A34822" s="4">
        <v>81142357</v>
      </c>
      <c r="B34822" t="s">
        <v>34873</v>
      </c>
      <c r="C34822" s="5">
        <v>41356</v>
      </c>
      <c r="D34822" s="6" t="s">
        <v>25</v>
      </c>
      <c r="E34822">
        <v>1</v>
      </c>
      <c r="F34822">
        <v>1370</v>
      </c>
      <c r="G34822" t="s">
        <v>16</v>
      </c>
      <c r="H34822" t="s">
        <v>3090</v>
      </c>
      <c r="I34822" t="s">
        <v>18</v>
      </c>
      <c r="K34822" t="s">
        <v>43002</v>
      </c>
    </row>
    <row r="34823" spans="1:13" x14ac:dyDescent="0.3">
      <c r="A34823" s="4">
        <v>63067566</v>
      </c>
      <c r="B34823" t="s">
        <v>34874</v>
      </c>
      <c r="C34823" s="5">
        <v>41215</v>
      </c>
      <c r="D34823" s="6" t="s">
        <v>15</v>
      </c>
      <c r="E34823">
        <v>1</v>
      </c>
      <c r="F34823">
        <v>521</v>
      </c>
      <c r="G34823" t="s">
        <v>16</v>
      </c>
      <c r="H34823" t="s">
        <v>1291</v>
      </c>
      <c r="I34823" t="s">
        <v>18</v>
      </c>
      <c r="J34823" t="s">
        <v>43009</v>
      </c>
      <c r="K34823" t="s">
        <v>43002</v>
      </c>
    </row>
    <row r="34824" spans="1:13" x14ac:dyDescent="0.3">
      <c r="A34824" s="4">
        <v>63004870</v>
      </c>
      <c r="B34824" t="s">
        <v>34875</v>
      </c>
      <c r="C34824" s="5">
        <v>41173</v>
      </c>
      <c r="D34824" s="6" t="s">
        <v>15</v>
      </c>
      <c r="E34824">
        <v>1</v>
      </c>
      <c r="F34824">
        <v>1856</v>
      </c>
      <c r="G34824" t="s">
        <v>16</v>
      </c>
      <c r="H34824" t="s">
        <v>35</v>
      </c>
      <c r="I34824" t="s">
        <v>18</v>
      </c>
      <c r="K34824" t="s">
        <v>43002</v>
      </c>
    </row>
    <row r="34825" spans="1:13" x14ac:dyDescent="0.3">
      <c r="A34825" s="4">
        <v>63004845</v>
      </c>
      <c r="B34825" t="s">
        <v>34876</v>
      </c>
      <c r="C34825" s="5">
        <v>41098</v>
      </c>
      <c r="D34825" s="6" t="s">
        <v>15</v>
      </c>
      <c r="E34825">
        <v>1</v>
      </c>
      <c r="F34825">
        <v>598</v>
      </c>
      <c r="G34825" t="s">
        <v>16</v>
      </c>
      <c r="H34825" t="s">
        <v>10389</v>
      </c>
      <c r="I34825" t="s">
        <v>18</v>
      </c>
    </row>
    <row r="34826" spans="1:13" x14ac:dyDescent="0.3">
      <c r="A34826" s="4">
        <v>93649236</v>
      </c>
      <c r="B34826" t="s">
        <v>34877</v>
      </c>
      <c r="C34826" s="5">
        <v>45269</v>
      </c>
      <c r="D34826" s="6" t="s">
        <v>25</v>
      </c>
      <c r="E34826">
        <v>1</v>
      </c>
      <c r="F34826">
        <v>93649236</v>
      </c>
      <c r="G34826" t="s">
        <v>16</v>
      </c>
      <c r="I34826" t="s">
        <v>18</v>
      </c>
      <c r="J34826" t="s">
        <v>43009</v>
      </c>
    </row>
    <row r="34827" spans="1:13" x14ac:dyDescent="0.3">
      <c r="A34827" s="4">
        <v>63004782</v>
      </c>
      <c r="B34827" t="s">
        <v>34385</v>
      </c>
      <c r="C34827" s="5">
        <v>40919</v>
      </c>
      <c r="D34827" s="6" t="s">
        <v>15</v>
      </c>
      <c r="E34827">
        <v>1</v>
      </c>
      <c r="F34827">
        <v>717</v>
      </c>
      <c r="G34827" t="s">
        <v>16</v>
      </c>
      <c r="H34827" t="s">
        <v>1001</v>
      </c>
      <c r="I34827" t="s">
        <v>18</v>
      </c>
    </row>
    <row r="34828" spans="1:13" x14ac:dyDescent="0.3">
      <c r="A34828" s="4">
        <v>62297234</v>
      </c>
      <c r="B34828" t="s">
        <v>34878</v>
      </c>
      <c r="C34828" s="5">
        <v>40659</v>
      </c>
      <c r="D34828" s="6" t="s">
        <v>15</v>
      </c>
      <c r="E34828">
        <v>1</v>
      </c>
      <c r="F34828">
        <v>728</v>
      </c>
      <c r="G34828" t="s">
        <v>16</v>
      </c>
      <c r="H34828" t="s">
        <v>35</v>
      </c>
      <c r="I34828" t="s">
        <v>18</v>
      </c>
    </row>
    <row r="34829" spans="1:13" x14ac:dyDescent="0.3">
      <c r="A34829" s="4">
        <v>81575921</v>
      </c>
      <c r="B34829" t="s">
        <v>34879</v>
      </c>
      <c r="C34829" s="5">
        <v>41903</v>
      </c>
      <c r="D34829" s="6" t="s">
        <v>25</v>
      </c>
      <c r="E34829">
        <v>1</v>
      </c>
      <c r="F34829">
        <v>81575921</v>
      </c>
      <c r="G34829" t="s">
        <v>16</v>
      </c>
      <c r="H34829" t="s">
        <v>35</v>
      </c>
      <c r="I34829" t="s">
        <v>18</v>
      </c>
      <c r="K34829" t="s">
        <v>43002</v>
      </c>
    </row>
    <row r="34830" spans="1:13" x14ac:dyDescent="0.3">
      <c r="A34830" s="4">
        <v>63364072</v>
      </c>
      <c r="B34830" t="s">
        <v>34880</v>
      </c>
      <c r="C34830" s="5">
        <v>40496</v>
      </c>
      <c r="D34830" s="6" t="s">
        <v>15</v>
      </c>
      <c r="E34830">
        <v>1</v>
      </c>
      <c r="F34830">
        <v>110</v>
      </c>
      <c r="G34830" t="s">
        <v>16</v>
      </c>
      <c r="H34830" t="s">
        <v>34881</v>
      </c>
      <c r="I34830" t="s">
        <v>18</v>
      </c>
      <c r="K34830" t="s">
        <v>43002</v>
      </c>
    </row>
    <row r="34831" spans="1:13" x14ac:dyDescent="0.3">
      <c r="A34831" s="4">
        <v>81575909</v>
      </c>
      <c r="B34831" t="s">
        <v>34391</v>
      </c>
      <c r="C34831" s="5">
        <v>41856</v>
      </c>
      <c r="D34831" s="6" t="s">
        <v>15</v>
      </c>
      <c r="E34831">
        <v>1</v>
      </c>
      <c r="F34831">
        <v>81575909</v>
      </c>
      <c r="G34831" t="s">
        <v>16</v>
      </c>
      <c r="H34831" t="s">
        <v>35</v>
      </c>
      <c r="I34831" t="s">
        <v>18</v>
      </c>
      <c r="J34831" t="s">
        <v>43009</v>
      </c>
      <c r="K34831" t="s">
        <v>43002</v>
      </c>
    </row>
    <row r="34832" spans="1:13" x14ac:dyDescent="0.3">
      <c r="A34832" s="4">
        <v>81142452</v>
      </c>
      <c r="B34832" t="s">
        <v>34882</v>
      </c>
      <c r="C34832" s="5">
        <v>41597</v>
      </c>
      <c r="D34832" s="6" t="s">
        <v>15</v>
      </c>
      <c r="E34832">
        <v>1</v>
      </c>
      <c r="F34832">
        <v>1150</v>
      </c>
      <c r="G34832" t="s">
        <v>16</v>
      </c>
      <c r="H34832" t="s">
        <v>10389</v>
      </c>
      <c r="I34832" t="s">
        <v>18</v>
      </c>
    </row>
    <row r="34833" spans="1:14" x14ac:dyDescent="0.3">
      <c r="A34833" s="4">
        <v>81142443</v>
      </c>
      <c r="B34833" t="s">
        <v>34883</v>
      </c>
      <c r="C34833" s="5">
        <v>41539</v>
      </c>
      <c r="D34833" s="6" t="s">
        <v>25</v>
      </c>
      <c r="E34833">
        <v>1</v>
      </c>
      <c r="F34833">
        <v>6667</v>
      </c>
      <c r="G34833" t="s">
        <v>16</v>
      </c>
      <c r="H34833" t="s">
        <v>3090</v>
      </c>
      <c r="I34833" t="s">
        <v>18</v>
      </c>
      <c r="J34833" t="s">
        <v>43009</v>
      </c>
      <c r="K34833" t="s">
        <v>43002</v>
      </c>
    </row>
    <row r="34834" spans="1:14" x14ac:dyDescent="0.3">
      <c r="A34834" s="4">
        <v>81142451</v>
      </c>
      <c r="B34834" t="s">
        <v>34884</v>
      </c>
      <c r="C34834" s="5">
        <v>41610</v>
      </c>
      <c r="D34834" s="6" t="s">
        <v>25</v>
      </c>
      <c r="E34834">
        <v>1</v>
      </c>
      <c r="F34834">
        <v>2331</v>
      </c>
      <c r="G34834" t="s">
        <v>16</v>
      </c>
      <c r="H34834" t="s">
        <v>1291</v>
      </c>
      <c r="I34834" t="s">
        <v>18</v>
      </c>
      <c r="K34834" t="s">
        <v>43002</v>
      </c>
    </row>
    <row r="34835" spans="1:14" x14ac:dyDescent="0.3">
      <c r="A34835" s="4">
        <v>93640426</v>
      </c>
      <c r="B34835" t="s">
        <v>34885</v>
      </c>
      <c r="C34835" s="5">
        <v>45264</v>
      </c>
      <c r="D34835" s="6" t="s">
        <v>25</v>
      </c>
      <c r="E34835">
        <v>1</v>
      </c>
      <c r="F34835">
        <v>93640426</v>
      </c>
      <c r="G34835" t="s">
        <v>16</v>
      </c>
      <c r="I34835" t="s">
        <v>18</v>
      </c>
      <c r="M34835" t="s">
        <v>43001</v>
      </c>
    </row>
    <row r="34836" spans="1:14" x14ac:dyDescent="0.3">
      <c r="A34836" s="4">
        <v>93643359</v>
      </c>
      <c r="B34836" t="s">
        <v>34886</v>
      </c>
      <c r="C34836" s="5">
        <v>45268</v>
      </c>
      <c r="D34836" s="6" t="s">
        <v>25</v>
      </c>
      <c r="E34836">
        <v>1</v>
      </c>
      <c r="F34836">
        <v>93643359</v>
      </c>
      <c r="G34836" t="s">
        <v>16</v>
      </c>
      <c r="I34836" t="s">
        <v>18</v>
      </c>
      <c r="L34836" t="s">
        <v>43011</v>
      </c>
    </row>
    <row r="34837" spans="1:14" x14ac:dyDescent="0.3">
      <c r="A34837" s="4">
        <v>93677373</v>
      </c>
      <c r="B34837" t="s">
        <v>34027</v>
      </c>
      <c r="C34837" s="5">
        <v>45291</v>
      </c>
      <c r="D34837" s="6" t="s">
        <v>25</v>
      </c>
      <c r="E34837">
        <v>1</v>
      </c>
      <c r="F34837">
        <v>93677373</v>
      </c>
      <c r="G34837" t="s">
        <v>16</v>
      </c>
      <c r="H34837" t="s">
        <v>317</v>
      </c>
      <c r="I34837" t="s">
        <v>18</v>
      </c>
      <c r="J34837" t="s">
        <v>43009</v>
      </c>
    </row>
    <row r="34838" spans="1:14" x14ac:dyDescent="0.3">
      <c r="A34838" s="4">
        <v>93676515</v>
      </c>
      <c r="B34838" t="s">
        <v>34887</v>
      </c>
      <c r="C34838" s="5">
        <v>45296</v>
      </c>
      <c r="D34838" s="6" t="s">
        <v>25</v>
      </c>
      <c r="E34838">
        <v>1</v>
      </c>
      <c r="F34838">
        <v>93676515</v>
      </c>
      <c r="G34838" t="s">
        <v>16</v>
      </c>
      <c r="H34838" t="s">
        <v>34888</v>
      </c>
      <c r="I34838" t="s">
        <v>18</v>
      </c>
    </row>
    <row r="34839" spans="1:14" x14ac:dyDescent="0.3">
      <c r="A34839" s="4">
        <v>93676521</v>
      </c>
      <c r="B34839" t="s">
        <v>34889</v>
      </c>
      <c r="C34839" s="5">
        <v>45297</v>
      </c>
      <c r="D34839" s="6" t="s">
        <v>25</v>
      </c>
      <c r="E34839">
        <v>1</v>
      </c>
      <c r="F34839">
        <v>93676521</v>
      </c>
      <c r="G34839" t="s">
        <v>16</v>
      </c>
      <c r="H34839" t="s">
        <v>34890</v>
      </c>
      <c r="I34839" t="s">
        <v>18</v>
      </c>
      <c r="K34839" t="s">
        <v>43002</v>
      </c>
    </row>
    <row r="34840" spans="1:14" x14ac:dyDescent="0.3">
      <c r="A34840" s="4">
        <v>93681857</v>
      </c>
      <c r="B34840" t="s">
        <v>33909</v>
      </c>
      <c r="C34840" s="5">
        <v>45302</v>
      </c>
      <c r="D34840" s="6" t="s">
        <v>15</v>
      </c>
      <c r="E34840">
        <v>1</v>
      </c>
      <c r="F34840">
        <v>2746</v>
      </c>
      <c r="G34840" t="s">
        <v>16</v>
      </c>
      <c r="H34840" t="s">
        <v>2342</v>
      </c>
      <c r="I34840" t="s">
        <v>18</v>
      </c>
    </row>
    <row r="34841" spans="1:14" x14ac:dyDescent="0.3">
      <c r="A34841" s="4">
        <v>93872559</v>
      </c>
      <c r="B34841" t="s">
        <v>34891</v>
      </c>
      <c r="C34841" s="5">
        <v>45460</v>
      </c>
      <c r="D34841" s="6" t="s">
        <v>25</v>
      </c>
      <c r="E34841">
        <v>1</v>
      </c>
      <c r="F34841">
        <v>93872559</v>
      </c>
      <c r="G34841" t="s">
        <v>16</v>
      </c>
      <c r="H34841" t="s">
        <v>34892</v>
      </c>
      <c r="I34841" t="s">
        <v>18</v>
      </c>
      <c r="J34841" t="s">
        <v>43009</v>
      </c>
    </row>
    <row r="34842" spans="1:14" x14ac:dyDescent="0.3">
      <c r="A34842" s="4" t="s">
        <v>34893</v>
      </c>
      <c r="B34842" t="s">
        <v>34894</v>
      </c>
      <c r="C34842" s="5">
        <v>44820</v>
      </c>
      <c r="D34842" s="6" t="s">
        <v>25</v>
      </c>
      <c r="E34842">
        <v>1</v>
      </c>
      <c r="F34842">
        <v>93065482</v>
      </c>
      <c r="G34842" t="s">
        <v>16</v>
      </c>
      <c r="I34842" t="s">
        <v>18</v>
      </c>
    </row>
    <row r="34843" spans="1:14" x14ac:dyDescent="0.3">
      <c r="A34843" s="4" t="s">
        <v>34895</v>
      </c>
      <c r="B34843" t="s">
        <v>34896</v>
      </c>
      <c r="C34843" s="5">
        <v>45123</v>
      </c>
      <c r="D34843" s="6" t="s">
        <v>25</v>
      </c>
      <c r="E34843">
        <v>1</v>
      </c>
      <c r="F34843">
        <v>93471812</v>
      </c>
      <c r="G34843" t="s">
        <v>16</v>
      </c>
      <c r="I34843" t="s">
        <v>18</v>
      </c>
    </row>
    <row r="34844" spans="1:14" x14ac:dyDescent="0.3">
      <c r="A34844" s="4">
        <v>93889424</v>
      </c>
      <c r="B34844" t="s">
        <v>34897</v>
      </c>
      <c r="C34844" s="5">
        <v>45474</v>
      </c>
      <c r="D34844" s="6" t="s">
        <v>15</v>
      </c>
      <c r="E34844">
        <v>1</v>
      </c>
      <c r="F34844">
        <v>16958</v>
      </c>
      <c r="G34844" t="s">
        <v>16</v>
      </c>
      <c r="I34844" t="s">
        <v>18</v>
      </c>
      <c r="J34844" t="s">
        <v>43009</v>
      </c>
    </row>
    <row r="34845" spans="1:14" x14ac:dyDescent="0.3">
      <c r="A34845" s="4" t="s">
        <v>34898</v>
      </c>
      <c r="B34845" t="s">
        <v>34899</v>
      </c>
      <c r="C34845" s="5">
        <v>45099</v>
      </c>
      <c r="D34845" s="6" t="s">
        <v>25</v>
      </c>
      <c r="E34845">
        <v>1</v>
      </c>
      <c r="F34845">
        <v>93439788</v>
      </c>
      <c r="G34845" t="s">
        <v>16</v>
      </c>
      <c r="I34845" t="s">
        <v>18</v>
      </c>
    </row>
    <row r="34846" spans="1:14" x14ac:dyDescent="0.3">
      <c r="A34846" s="4">
        <v>93716561</v>
      </c>
      <c r="B34846" t="s">
        <v>34900</v>
      </c>
      <c r="C34846" s="5">
        <v>45318</v>
      </c>
      <c r="D34846" s="6" t="s">
        <v>25</v>
      </c>
      <c r="E34846">
        <v>1</v>
      </c>
      <c r="F34846">
        <v>1251</v>
      </c>
      <c r="G34846" t="s">
        <v>16</v>
      </c>
      <c r="I34846" t="s">
        <v>18</v>
      </c>
      <c r="N34846" t="s">
        <v>43010</v>
      </c>
    </row>
    <row r="34847" spans="1:14" x14ac:dyDescent="0.3">
      <c r="A34847" s="4" t="s">
        <v>34901</v>
      </c>
      <c r="B34847" t="s">
        <v>24477</v>
      </c>
      <c r="C34847" s="5">
        <v>45217</v>
      </c>
      <c r="D34847" s="6" t="s">
        <v>15</v>
      </c>
      <c r="E34847">
        <v>1</v>
      </c>
      <c r="F34847">
        <v>93585771</v>
      </c>
      <c r="G34847" t="s">
        <v>16</v>
      </c>
      <c r="I34847" t="s">
        <v>18</v>
      </c>
    </row>
    <row r="34848" spans="1:14" x14ac:dyDescent="0.3">
      <c r="A34848" s="4" t="s">
        <v>34902</v>
      </c>
      <c r="B34848" t="s">
        <v>34903</v>
      </c>
      <c r="C34848" s="5">
        <v>45402</v>
      </c>
      <c r="D34848" s="6" t="s">
        <v>15</v>
      </c>
      <c r="E34848">
        <v>1</v>
      </c>
      <c r="F34848">
        <v>93814338</v>
      </c>
      <c r="G34848" t="s">
        <v>16</v>
      </c>
      <c r="I34848" t="s">
        <v>18</v>
      </c>
    </row>
    <row r="34849" spans="1:14" x14ac:dyDescent="0.3">
      <c r="A34849" s="4">
        <v>63356334</v>
      </c>
      <c r="B34849" t="s">
        <v>34904</v>
      </c>
      <c r="C34849" s="5">
        <v>40764</v>
      </c>
      <c r="D34849" s="6" t="s">
        <v>15</v>
      </c>
      <c r="E34849">
        <v>1</v>
      </c>
      <c r="F34849">
        <v>622</v>
      </c>
      <c r="G34849" t="s">
        <v>16</v>
      </c>
      <c r="H34849" t="s">
        <v>11736</v>
      </c>
      <c r="I34849" t="s">
        <v>18</v>
      </c>
      <c r="J34849" t="s">
        <v>43009</v>
      </c>
      <c r="N34849" t="s">
        <v>43010</v>
      </c>
    </row>
    <row r="34850" spans="1:14" x14ac:dyDescent="0.3">
      <c r="A34850" s="4">
        <v>63356334</v>
      </c>
      <c r="B34850" t="s">
        <v>34904</v>
      </c>
      <c r="C34850" s="5">
        <v>40764</v>
      </c>
      <c r="D34850" s="6" t="s">
        <v>15</v>
      </c>
      <c r="E34850">
        <v>1</v>
      </c>
      <c r="F34850">
        <v>63356334</v>
      </c>
      <c r="G34850" t="s">
        <v>16</v>
      </c>
      <c r="H34850" t="s">
        <v>11736</v>
      </c>
      <c r="I34850" t="s">
        <v>18</v>
      </c>
      <c r="J34850" t="s">
        <v>43009</v>
      </c>
      <c r="N34850" t="s">
        <v>43010</v>
      </c>
    </row>
    <row r="34851" spans="1:14" x14ac:dyDescent="0.3">
      <c r="A34851" s="4">
        <v>63102762</v>
      </c>
      <c r="B34851" t="s">
        <v>34905</v>
      </c>
      <c r="C34851" s="5">
        <v>40918</v>
      </c>
      <c r="D34851" s="6" t="s">
        <v>25</v>
      </c>
      <c r="E34851">
        <v>1</v>
      </c>
      <c r="F34851">
        <v>528</v>
      </c>
      <c r="G34851" t="s">
        <v>16</v>
      </c>
      <c r="H34851" t="s">
        <v>35</v>
      </c>
      <c r="I34851" t="s">
        <v>18</v>
      </c>
      <c r="J34851" t="s">
        <v>43009</v>
      </c>
      <c r="N34851" t="s">
        <v>43010</v>
      </c>
    </row>
    <row r="34852" spans="1:14" x14ac:dyDescent="0.3">
      <c r="A34852" s="4">
        <v>81473124</v>
      </c>
      <c r="B34852" t="s">
        <v>34906</v>
      </c>
      <c r="C34852" s="5">
        <v>41894</v>
      </c>
      <c r="D34852" s="6" t="s">
        <v>15</v>
      </c>
      <c r="E34852">
        <v>1</v>
      </c>
      <c r="F34852">
        <v>81473124</v>
      </c>
      <c r="G34852" t="s">
        <v>16</v>
      </c>
      <c r="H34852" t="s">
        <v>35</v>
      </c>
      <c r="I34852" t="s">
        <v>18</v>
      </c>
    </row>
    <row r="34853" spans="1:14" x14ac:dyDescent="0.3">
      <c r="A34853" s="4">
        <v>80749161</v>
      </c>
      <c r="B34853" t="s">
        <v>34907</v>
      </c>
      <c r="C34853" s="5">
        <v>41899</v>
      </c>
      <c r="D34853" s="6" t="s">
        <v>15</v>
      </c>
      <c r="E34853">
        <v>1</v>
      </c>
      <c r="F34853">
        <v>80749161</v>
      </c>
      <c r="G34853" t="s">
        <v>16</v>
      </c>
      <c r="H34853" t="s">
        <v>1748</v>
      </c>
      <c r="I34853" t="s">
        <v>18</v>
      </c>
      <c r="N34853" t="s">
        <v>43010</v>
      </c>
    </row>
    <row r="34854" spans="1:14" x14ac:dyDescent="0.3">
      <c r="A34854" s="4">
        <v>80986155</v>
      </c>
      <c r="B34854" t="s">
        <v>34908</v>
      </c>
      <c r="C34854" s="5">
        <v>41502</v>
      </c>
      <c r="D34854" s="6" t="s">
        <v>25</v>
      </c>
      <c r="E34854">
        <v>1</v>
      </c>
      <c r="F34854">
        <v>80986155</v>
      </c>
      <c r="G34854" t="s">
        <v>16</v>
      </c>
      <c r="H34854" t="s">
        <v>1636</v>
      </c>
      <c r="I34854" t="s">
        <v>18</v>
      </c>
    </row>
    <row r="34855" spans="1:14" x14ac:dyDescent="0.3">
      <c r="A34855" s="4">
        <v>78224936</v>
      </c>
      <c r="B34855" t="s">
        <v>34909</v>
      </c>
      <c r="C34855" s="5">
        <v>41478</v>
      </c>
      <c r="D34855" s="6" t="s">
        <v>15</v>
      </c>
      <c r="E34855">
        <v>1</v>
      </c>
      <c r="F34855">
        <v>1003</v>
      </c>
      <c r="G34855" t="s">
        <v>16</v>
      </c>
      <c r="H34855" t="s">
        <v>35</v>
      </c>
      <c r="I34855" t="s">
        <v>18</v>
      </c>
    </row>
    <row r="34856" spans="1:14" x14ac:dyDescent="0.3">
      <c r="A34856" s="4">
        <v>80986151</v>
      </c>
      <c r="B34856" t="s">
        <v>34910</v>
      </c>
      <c r="C34856" s="5">
        <v>41488</v>
      </c>
      <c r="D34856" s="6" t="s">
        <v>25</v>
      </c>
      <c r="E34856">
        <v>1</v>
      </c>
      <c r="F34856">
        <v>1512</v>
      </c>
      <c r="G34856" t="s">
        <v>16</v>
      </c>
      <c r="H34856" t="s">
        <v>35</v>
      </c>
      <c r="I34856" t="s">
        <v>18</v>
      </c>
      <c r="N34856" t="s">
        <v>43010</v>
      </c>
    </row>
    <row r="34857" spans="1:14" x14ac:dyDescent="0.3">
      <c r="A34857" s="4">
        <v>93925026</v>
      </c>
      <c r="B34857" t="s">
        <v>33907</v>
      </c>
      <c r="C34857" s="5">
        <v>45505</v>
      </c>
      <c r="D34857" s="6" t="s">
        <v>25</v>
      </c>
      <c r="E34857">
        <v>1</v>
      </c>
      <c r="F34857">
        <v>93925026</v>
      </c>
      <c r="G34857" t="s">
        <v>16</v>
      </c>
      <c r="I34857" t="s">
        <v>18</v>
      </c>
      <c r="K34857" t="s">
        <v>43002</v>
      </c>
    </row>
    <row r="34858" spans="1:14" x14ac:dyDescent="0.3">
      <c r="A34858" s="4" t="s">
        <v>34911</v>
      </c>
      <c r="B34858" t="s">
        <v>34912</v>
      </c>
      <c r="C34858" s="5">
        <v>41707</v>
      </c>
      <c r="D34858" s="6" t="s">
        <v>15</v>
      </c>
      <c r="E34858">
        <v>1</v>
      </c>
      <c r="F34858">
        <v>186</v>
      </c>
      <c r="G34858" t="s">
        <v>16</v>
      </c>
      <c r="H34858" t="s">
        <v>1636</v>
      </c>
      <c r="I34858" t="s">
        <v>18</v>
      </c>
    </row>
    <row r="34859" spans="1:14" x14ac:dyDescent="0.3">
      <c r="A34859" s="4">
        <v>93670962</v>
      </c>
      <c r="B34859" t="s">
        <v>34913</v>
      </c>
      <c r="C34859" s="5">
        <v>45288</v>
      </c>
      <c r="D34859" s="6" t="s">
        <v>15</v>
      </c>
      <c r="E34859">
        <v>1</v>
      </c>
      <c r="F34859">
        <v>93670962</v>
      </c>
      <c r="G34859" t="s">
        <v>16</v>
      </c>
      <c r="I34859" t="s">
        <v>18</v>
      </c>
      <c r="M34859" t="s">
        <v>43001</v>
      </c>
    </row>
    <row r="34860" spans="1:14" x14ac:dyDescent="0.3">
      <c r="A34860" s="4">
        <v>93902168</v>
      </c>
      <c r="B34860" t="s">
        <v>34914</v>
      </c>
      <c r="C34860" s="5">
        <v>45485</v>
      </c>
      <c r="D34860" s="6" t="s">
        <v>15</v>
      </c>
      <c r="E34860">
        <v>1</v>
      </c>
      <c r="F34860">
        <v>11882</v>
      </c>
      <c r="G34860" t="s">
        <v>16</v>
      </c>
      <c r="I34860" t="s">
        <v>18</v>
      </c>
      <c r="J34860" t="s">
        <v>43009</v>
      </c>
    </row>
    <row r="34861" spans="1:14" x14ac:dyDescent="0.3">
      <c r="A34861" s="4">
        <v>93926709</v>
      </c>
      <c r="B34861" t="s">
        <v>23643</v>
      </c>
      <c r="C34861" s="5">
        <v>45505</v>
      </c>
      <c r="D34861" s="6" t="s">
        <v>25</v>
      </c>
      <c r="E34861">
        <v>1</v>
      </c>
      <c r="F34861">
        <v>93926709</v>
      </c>
      <c r="G34861" t="s">
        <v>16</v>
      </c>
      <c r="I34861" t="s">
        <v>18</v>
      </c>
      <c r="J34861" t="s">
        <v>43009</v>
      </c>
    </row>
    <row r="34862" spans="1:14" x14ac:dyDescent="0.3">
      <c r="A34862" s="4">
        <v>93882834</v>
      </c>
      <c r="B34862" t="s">
        <v>34915</v>
      </c>
      <c r="C34862" s="5">
        <v>45462</v>
      </c>
      <c r="D34862" s="6" t="s">
        <v>25</v>
      </c>
      <c r="E34862">
        <v>1</v>
      </c>
      <c r="F34862">
        <v>93882834</v>
      </c>
      <c r="G34862" t="s">
        <v>16</v>
      </c>
      <c r="H34862" t="s">
        <v>585</v>
      </c>
      <c r="I34862" t="s">
        <v>18</v>
      </c>
      <c r="J34862" t="s">
        <v>43009</v>
      </c>
    </row>
    <row r="34863" spans="1:14" x14ac:dyDescent="0.3">
      <c r="A34863" s="4">
        <v>93890630</v>
      </c>
      <c r="B34863" t="s">
        <v>34916</v>
      </c>
      <c r="C34863" s="5">
        <v>45475</v>
      </c>
      <c r="D34863" s="6" t="s">
        <v>25</v>
      </c>
      <c r="E34863">
        <v>1</v>
      </c>
      <c r="F34863">
        <v>2974</v>
      </c>
      <c r="G34863" t="s">
        <v>16</v>
      </c>
      <c r="H34863" t="s">
        <v>2397</v>
      </c>
      <c r="I34863" t="s">
        <v>18</v>
      </c>
      <c r="J34863" t="s">
        <v>43009</v>
      </c>
      <c r="K34863" t="s">
        <v>43002</v>
      </c>
    </row>
    <row r="34864" spans="1:14" x14ac:dyDescent="0.3">
      <c r="A34864" s="4">
        <v>93796676</v>
      </c>
      <c r="B34864" t="s">
        <v>34917</v>
      </c>
      <c r="C34864" s="5">
        <v>45389</v>
      </c>
      <c r="D34864" s="6" t="s">
        <v>15</v>
      </c>
      <c r="E34864">
        <v>1</v>
      </c>
      <c r="F34864">
        <v>2875</v>
      </c>
      <c r="G34864" t="s">
        <v>16</v>
      </c>
      <c r="I34864" t="s">
        <v>18</v>
      </c>
      <c r="J34864" t="s">
        <v>43009</v>
      </c>
      <c r="K34864" t="s">
        <v>43002</v>
      </c>
    </row>
    <row r="34865" spans="1:14" x14ac:dyDescent="0.3">
      <c r="A34865" s="4">
        <v>93941047</v>
      </c>
      <c r="B34865" t="s">
        <v>26048</v>
      </c>
      <c r="C34865" s="5">
        <v>45516</v>
      </c>
      <c r="D34865" s="6" t="s">
        <v>15</v>
      </c>
      <c r="E34865">
        <v>1</v>
      </c>
      <c r="F34865">
        <v>3498</v>
      </c>
      <c r="G34865" t="s">
        <v>16</v>
      </c>
      <c r="I34865" t="s">
        <v>18</v>
      </c>
    </row>
    <row r="34866" spans="1:14" x14ac:dyDescent="0.3">
      <c r="A34866" s="4">
        <v>93941052</v>
      </c>
      <c r="B34866" t="s">
        <v>28815</v>
      </c>
      <c r="C34866" s="5">
        <v>45518</v>
      </c>
      <c r="D34866" s="6" t="s">
        <v>15</v>
      </c>
      <c r="E34866">
        <v>1</v>
      </c>
      <c r="F34866">
        <v>1524</v>
      </c>
      <c r="G34866" t="s">
        <v>16</v>
      </c>
      <c r="I34866" t="s">
        <v>18</v>
      </c>
      <c r="M34866" t="s">
        <v>43001</v>
      </c>
    </row>
    <row r="34867" spans="1:14" x14ac:dyDescent="0.3">
      <c r="A34867" s="4">
        <v>93941057</v>
      </c>
      <c r="B34867" t="s">
        <v>34918</v>
      </c>
      <c r="C34867" s="5">
        <v>45519</v>
      </c>
      <c r="D34867" s="6" t="s">
        <v>15</v>
      </c>
      <c r="E34867">
        <v>1</v>
      </c>
      <c r="F34867">
        <v>3357</v>
      </c>
      <c r="G34867" t="s">
        <v>16</v>
      </c>
      <c r="I34867" t="s">
        <v>18</v>
      </c>
      <c r="M34867" t="s">
        <v>43001</v>
      </c>
    </row>
    <row r="34868" spans="1:14" x14ac:dyDescent="0.3">
      <c r="A34868" s="4">
        <v>93933411</v>
      </c>
      <c r="B34868" t="s">
        <v>5243</v>
      </c>
      <c r="C34868" s="5">
        <v>45510</v>
      </c>
      <c r="D34868" s="6" t="s">
        <v>25</v>
      </c>
      <c r="E34868">
        <v>1</v>
      </c>
      <c r="F34868">
        <v>10175</v>
      </c>
      <c r="G34868" t="s">
        <v>16</v>
      </c>
      <c r="I34868" t="s">
        <v>18</v>
      </c>
      <c r="J34868" t="s">
        <v>43009</v>
      </c>
    </row>
    <row r="34869" spans="1:14" x14ac:dyDescent="0.3">
      <c r="A34869" s="4">
        <v>93945929</v>
      </c>
      <c r="B34869" t="s">
        <v>34919</v>
      </c>
      <c r="C34869" s="5">
        <v>45520</v>
      </c>
      <c r="D34869" s="6" t="s">
        <v>15</v>
      </c>
      <c r="E34869">
        <v>1</v>
      </c>
      <c r="F34869">
        <v>16320</v>
      </c>
      <c r="G34869" t="s">
        <v>16</v>
      </c>
      <c r="I34869" t="s">
        <v>18</v>
      </c>
      <c r="J34869" t="s">
        <v>43009</v>
      </c>
    </row>
    <row r="34870" spans="1:14" x14ac:dyDescent="0.3">
      <c r="A34870" s="4">
        <v>93945864</v>
      </c>
      <c r="B34870" t="s">
        <v>4831</v>
      </c>
      <c r="C34870" s="5">
        <v>45521</v>
      </c>
      <c r="D34870" s="6" t="s">
        <v>15</v>
      </c>
      <c r="E34870">
        <v>1</v>
      </c>
      <c r="F34870">
        <v>3095</v>
      </c>
      <c r="G34870" t="s">
        <v>16</v>
      </c>
      <c r="I34870" t="s">
        <v>18</v>
      </c>
      <c r="M34870" t="s">
        <v>43001</v>
      </c>
    </row>
    <row r="34871" spans="1:14" x14ac:dyDescent="0.3">
      <c r="A34871" s="4">
        <v>93912593</v>
      </c>
      <c r="B34871" t="s">
        <v>34920</v>
      </c>
      <c r="C34871" s="5">
        <v>45493</v>
      </c>
      <c r="D34871" s="6" t="s">
        <v>15</v>
      </c>
      <c r="E34871">
        <v>1</v>
      </c>
      <c r="F34871">
        <v>16331</v>
      </c>
      <c r="G34871" t="s">
        <v>16</v>
      </c>
      <c r="I34871" t="s">
        <v>18</v>
      </c>
    </row>
    <row r="34872" spans="1:14" x14ac:dyDescent="0.3">
      <c r="A34872" s="4">
        <v>93914615</v>
      </c>
      <c r="B34872" t="s">
        <v>34921</v>
      </c>
      <c r="C34872" s="5">
        <v>45496</v>
      </c>
      <c r="D34872" s="6" t="s">
        <v>25</v>
      </c>
      <c r="E34872">
        <v>1</v>
      </c>
      <c r="F34872">
        <v>93914615</v>
      </c>
      <c r="G34872" t="s">
        <v>16</v>
      </c>
      <c r="H34872" t="s">
        <v>29</v>
      </c>
      <c r="I34872" t="s">
        <v>18</v>
      </c>
      <c r="J34872" t="s">
        <v>43009</v>
      </c>
      <c r="K34872" t="s">
        <v>43002</v>
      </c>
    </row>
    <row r="34873" spans="1:14" x14ac:dyDescent="0.3">
      <c r="A34873" s="4">
        <v>93920047</v>
      </c>
      <c r="B34873" t="s">
        <v>34922</v>
      </c>
      <c r="C34873" s="5">
        <v>45500</v>
      </c>
      <c r="D34873" s="6" t="s">
        <v>25</v>
      </c>
      <c r="E34873">
        <v>1</v>
      </c>
      <c r="F34873">
        <v>93920047</v>
      </c>
      <c r="G34873" t="s">
        <v>16</v>
      </c>
      <c r="H34873" t="s">
        <v>502</v>
      </c>
      <c r="I34873" t="s">
        <v>18</v>
      </c>
      <c r="J34873" t="s">
        <v>43009</v>
      </c>
      <c r="K34873" t="s">
        <v>43002</v>
      </c>
    </row>
    <row r="34874" spans="1:14" x14ac:dyDescent="0.3">
      <c r="A34874" s="4">
        <v>93920047</v>
      </c>
      <c r="B34874" t="s">
        <v>34922</v>
      </c>
      <c r="C34874" s="5">
        <v>45500</v>
      </c>
      <c r="D34874" s="6" t="s">
        <v>25</v>
      </c>
      <c r="E34874">
        <v>1</v>
      </c>
      <c r="F34874">
        <v>93920047</v>
      </c>
      <c r="G34874" t="s">
        <v>16</v>
      </c>
      <c r="H34874" t="s">
        <v>502</v>
      </c>
      <c r="I34874" t="s">
        <v>18</v>
      </c>
      <c r="J34874" t="s">
        <v>43009</v>
      </c>
      <c r="K34874" t="s">
        <v>43002</v>
      </c>
    </row>
    <row r="34875" spans="1:14" x14ac:dyDescent="0.3">
      <c r="A34875" s="4">
        <v>80402402</v>
      </c>
      <c r="B34875" t="s">
        <v>23427</v>
      </c>
      <c r="C34875" s="5">
        <v>26978</v>
      </c>
      <c r="D34875" s="6" t="s">
        <v>25</v>
      </c>
      <c r="E34875">
        <v>1</v>
      </c>
      <c r="G34875" t="s">
        <v>16</v>
      </c>
      <c r="H34875" t="s">
        <v>921</v>
      </c>
      <c r="I34875" t="s">
        <v>18</v>
      </c>
    </row>
    <row r="34876" spans="1:14" x14ac:dyDescent="0.3">
      <c r="A34876" s="4">
        <v>80402474</v>
      </c>
      <c r="B34876" t="s">
        <v>21634</v>
      </c>
      <c r="C34876" s="5">
        <v>26009</v>
      </c>
      <c r="D34876" s="6" t="s">
        <v>25</v>
      </c>
      <c r="E34876">
        <v>1</v>
      </c>
      <c r="F34876">
        <v>14086</v>
      </c>
      <c r="G34876" t="s">
        <v>16</v>
      </c>
      <c r="H34876" t="s">
        <v>769</v>
      </c>
      <c r="I34876" t="s">
        <v>18</v>
      </c>
    </row>
    <row r="34877" spans="1:14" x14ac:dyDescent="0.3">
      <c r="A34877" s="4">
        <v>80402406</v>
      </c>
      <c r="B34877" t="s">
        <v>23428</v>
      </c>
      <c r="C34877" s="5">
        <v>28654</v>
      </c>
      <c r="D34877" s="6" t="s">
        <v>15</v>
      </c>
      <c r="E34877">
        <v>1</v>
      </c>
      <c r="F34877">
        <v>8005</v>
      </c>
      <c r="G34877" t="s">
        <v>16</v>
      </c>
      <c r="I34877" t="s">
        <v>18</v>
      </c>
    </row>
    <row r="34878" spans="1:14" x14ac:dyDescent="0.3">
      <c r="A34878" s="4">
        <v>80677172</v>
      </c>
      <c r="B34878" t="s">
        <v>34923</v>
      </c>
      <c r="C34878" s="5">
        <v>18725</v>
      </c>
      <c r="D34878" s="6" t="s">
        <v>15</v>
      </c>
      <c r="E34878">
        <v>1</v>
      </c>
      <c r="F34878">
        <v>2231</v>
      </c>
      <c r="G34878" t="s">
        <v>16</v>
      </c>
      <c r="H34878" t="s">
        <v>1142</v>
      </c>
      <c r="I34878" t="s">
        <v>18</v>
      </c>
      <c r="J34878" t="s">
        <v>43009</v>
      </c>
    </row>
    <row r="34879" spans="1:14" x14ac:dyDescent="0.3">
      <c r="A34879" s="4">
        <v>80677179</v>
      </c>
      <c r="B34879" t="s">
        <v>21637</v>
      </c>
      <c r="C34879" s="5">
        <v>26730</v>
      </c>
      <c r="D34879" s="6" t="s">
        <v>15</v>
      </c>
      <c r="E34879">
        <v>1</v>
      </c>
      <c r="G34879" t="s">
        <v>16</v>
      </c>
      <c r="H34879" t="s">
        <v>223</v>
      </c>
      <c r="I34879" t="s">
        <v>18</v>
      </c>
      <c r="N34879" t="s">
        <v>43010</v>
      </c>
    </row>
    <row r="34880" spans="1:14" x14ac:dyDescent="0.3">
      <c r="A34880" s="4">
        <v>80677179</v>
      </c>
      <c r="B34880" t="s">
        <v>21637</v>
      </c>
      <c r="C34880" s="5">
        <v>26730</v>
      </c>
      <c r="D34880" s="6" t="s">
        <v>15</v>
      </c>
      <c r="E34880">
        <v>1</v>
      </c>
      <c r="F34880">
        <v>1521</v>
      </c>
      <c r="G34880" t="s">
        <v>16</v>
      </c>
      <c r="H34880" t="s">
        <v>223</v>
      </c>
      <c r="I34880" t="s">
        <v>18</v>
      </c>
      <c r="N34880" t="s">
        <v>43010</v>
      </c>
    </row>
    <row r="34881" spans="1:12" x14ac:dyDescent="0.3">
      <c r="A34881" s="4">
        <v>80403045</v>
      </c>
      <c r="B34881" t="s">
        <v>21638</v>
      </c>
      <c r="C34881" s="5">
        <v>26561</v>
      </c>
      <c r="D34881" s="6" t="s">
        <v>25</v>
      </c>
      <c r="E34881">
        <v>1</v>
      </c>
      <c r="F34881">
        <v>80403045</v>
      </c>
      <c r="G34881" t="s">
        <v>16</v>
      </c>
      <c r="H34881" t="s">
        <v>769</v>
      </c>
      <c r="I34881" t="s">
        <v>18</v>
      </c>
      <c r="J34881" t="s">
        <v>43009</v>
      </c>
    </row>
    <row r="34882" spans="1:12" x14ac:dyDescent="0.3">
      <c r="A34882" s="4">
        <v>80403091</v>
      </c>
      <c r="B34882" t="s">
        <v>34924</v>
      </c>
      <c r="C34882" s="5">
        <v>24487</v>
      </c>
      <c r="D34882" s="6" t="s">
        <v>25</v>
      </c>
      <c r="E34882">
        <v>1</v>
      </c>
      <c r="G34882" t="s">
        <v>16</v>
      </c>
      <c r="H34882" t="s">
        <v>769</v>
      </c>
      <c r="I34882" t="s">
        <v>18</v>
      </c>
    </row>
    <row r="34883" spans="1:12" x14ac:dyDescent="0.3">
      <c r="A34883" s="4">
        <v>80403098</v>
      </c>
      <c r="B34883" t="s">
        <v>23429</v>
      </c>
      <c r="C34883" s="5">
        <v>28275</v>
      </c>
      <c r="D34883" s="6" t="s">
        <v>15</v>
      </c>
      <c r="E34883">
        <v>1</v>
      </c>
      <c r="F34883">
        <v>987</v>
      </c>
      <c r="G34883" t="s">
        <v>16</v>
      </c>
      <c r="H34883" t="s">
        <v>769</v>
      </c>
      <c r="I34883" t="s">
        <v>18</v>
      </c>
    </row>
    <row r="34884" spans="1:12" x14ac:dyDescent="0.3">
      <c r="A34884" s="4">
        <v>80403076</v>
      </c>
      <c r="B34884" t="s">
        <v>21639</v>
      </c>
      <c r="C34884" s="5">
        <v>26519</v>
      </c>
      <c r="D34884" s="6" t="s">
        <v>25</v>
      </c>
      <c r="E34884">
        <v>1</v>
      </c>
      <c r="F34884">
        <v>80403076</v>
      </c>
      <c r="G34884" t="s">
        <v>16</v>
      </c>
      <c r="H34884" t="s">
        <v>769</v>
      </c>
      <c r="I34884" t="s">
        <v>18</v>
      </c>
    </row>
    <row r="34885" spans="1:12" x14ac:dyDescent="0.3">
      <c r="A34885" s="4">
        <v>80677176</v>
      </c>
      <c r="B34885" t="s">
        <v>21641</v>
      </c>
      <c r="C34885" s="5">
        <v>22404</v>
      </c>
      <c r="D34885" s="6" t="s">
        <v>15</v>
      </c>
      <c r="E34885">
        <v>1</v>
      </c>
      <c r="F34885">
        <v>125</v>
      </c>
      <c r="G34885" t="s">
        <v>16</v>
      </c>
      <c r="H34885" t="s">
        <v>1220</v>
      </c>
      <c r="I34885" t="s">
        <v>18</v>
      </c>
      <c r="J34885" t="s">
        <v>43009</v>
      </c>
    </row>
    <row r="34886" spans="1:12" x14ac:dyDescent="0.3">
      <c r="A34886" s="4">
        <v>80677182</v>
      </c>
      <c r="B34886" t="s">
        <v>34925</v>
      </c>
      <c r="C34886" s="5">
        <v>24818</v>
      </c>
      <c r="D34886" s="6" t="s">
        <v>25</v>
      </c>
      <c r="E34886">
        <v>1</v>
      </c>
      <c r="F34886">
        <v>80677182</v>
      </c>
      <c r="G34886" t="s">
        <v>16</v>
      </c>
      <c r="H34886" t="s">
        <v>1038</v>
      </c>
      <c r="I34886" t="s">
        <v>18</v>
      </c>
    </row>
    <row r="34887" spans="1:12" x14ac:dyDescent="0.3">
      <c r="A34887" s="4">
        <v>80677182</v>
      </c>
      <c r="B34887" t="s">
        <v>34925</v>
      </c>
      <c r="C34887" s="5">
        <v>24818</v>
      </c>
      <c r="D34887" s="6" t="s">
        <v>25</v>
      </c>
      <c r="E34887">
        <v>1</v>
      </c>
      <c r="G34887" t="s">
        <v>16</v>
      </c>
      <c r="H34887" t="s">
        <v>1038</v>
      </c>
      <c r="I34887" t="s">
        <v>18</v>
      </c>
    </row>
    <row r="34888" spans="1:12" x14ac:dyDescent="0.3">
      <c r="A34888" s="4">
        <v>80678671</v>
      </c>
      <c r="B34888" t="s">
        <v>34926</v>
      </c>
      <c r="C34888" s="5">
        <v>23525</v>
      </c>
      <c r="D34888" s="6" t="s">
        <v>15</v>
      </c>
      <c r="E34888">
        <v>1</v>
      </c>
      <c r="F34888">
        <v>256</v>
      </c>
      <c r="G34888" t="s">
        <v>16</v>
      </c>
      <c r="I34888" t="s">
        <v>18</v>
      </c>
    </row>
    <row r="34889" spans="1:12" x14ac:dyDescent="0.3">
      <c r="A34889" s="4">
        <v>80678543</v>
      </c>
      <c r="B34889" t="s">
        <v>21728</v>
      </c>
      <c r="C34889" s="5">
        <v>20413</v>
      </c>
      <c r="D34889" s="6" t="s">
        <v>15</v>
      </c>
      <c r="E34889">
        <v>1</v>
      </c>
      <c r="F34889">
        <v>179</v>
      </c>
      <c r="G34889" t="s">
        <v>16</v>
      </c>
      <c r="I34889" t="s">
        <v>18</v>
      </c>
    </row>
    <row r="34890" spans="1:12" x14ac:dyDescent="0.3">
      <c r="A34890" s="4">
        <v>80678677</v>
      </c>
      <c r="B34890" t="s">
        <v>23498</v>
      </c>
      <c r="C34890" s="5">
        <v>24378</v>
      </c>
      <c r="D34890" s="6" t="s">
        <v>25</v>
      </c>
      <c r="E34890">
        <v>1</v>
      </c>
      <c r="F34890">
        <v>10381</v>
      </c>
      <c r="G34890" t="s">
        <v>16</v>
      </c>
      <c r="I34890" t="s">
        <v>18</v>
      </c>
    </row>
    <row r="34891" spans="1:12" x14ac:dyDescent="0.3">
      <c r="A34891" s="4">
        <v>80678627</v>
      </c>
      <c r="B34891" t="s">
        <v>21998</v>
      </c>
      <c r="C34891" s="5">
        <v>24780</v>
      </c>
      <c r="D34891" s="6" t="s">
        <v>15</v>
      </c>
      <c r="E34891">
        <v>1</v>
      </c>
      <c r="F34891">
        <v>2525</v>
      </c>
      <c r="G34891" t="s">
        <v>16</v>
      </c>
      <c r="H34891" t="s">
        <v>1806</v>
      </c>
      <c r="I34891" t="s">
        <v>18</v>
      </c>
      <c r="L34891" t="s">
        <v>43011</v>
      </c>
    </row>
    <row r="34892" spans="1:12" x14ac:dyDescent="0.3">
      <c r="A34892" s="4">
        <v>80678627</v>
      </c>
      <c r="B34892" t="s">
        <v>21998</v>
      </c>
      <c r="C34892" s="5">
        <v>24780</v>
      </c>
      <c r="D34892" s="6" t="s">
        <v>15</v>
      </c>
      <c r="E34892">
        <v>1</v>
      </c>
      <c r="F34892">
        <v>192</v>
      </c>
      <c r="G34892" t="s">
        <v>16</v>
      </c>
      <c r="H34892" t="s">
        <v>1806</v>
      </c>
      <c r="I34892" t="s">
        <v>18</v>
      </c>
      <c r="L34892" t="s">
        <v>43011</v>
      </c>
    </row>
    <row r="34893" spans="1:12" x14ac:dyDescent="0.3">
      <c r="A34893" s="4">
        <v>80678627</v>
      </c>
      <c r="B34893" t="s">
        <v>21998</v>
      </c>
      <c r="C34893" s="5">
        <v>24780</v>
      </c>
      <c r="D34893" s="6" t="s">
        <v>15</v>
      </c>
      <c r="E34893">
        <v>1</v>
      </c>
      <c r="F34893">
        <v>3182</v>
      </c>
      <c r="G34893" t="s">
        <v>16</v>
      </c>
      <c r="H34893" t="s">
        <v>1806</v>
      </c>
      <c r="I34893" t="s">
        <v>18</v>
      </c>
      <c r="L34893" t="s">
        <v>43011</v>
      </c>
    </row>
    <row r="34894" spans="1:12" x14ac:dyDescent="0.3">
      <c r="A34894" s="4">
        <v>80678710</v>
      </c>
      <c r="B34894" t="s">
        <v>21733</v>
      </c>
      <c r="C34894" s="5">
        <v>25423</v>
      </c>
      <c r="D34894" s="6" t="s">
        <v>25</v>
      </c>
      <c r="E34894">
        <v>1</v>
      </c>
      <c r="F34894">
        <v>644</v>
      </c>
      <c r="G34894" t="s">
        <v>16</v>
      </c>
      <c r="I34894" t="s">
        <v>18</v>
      </c>
      <c r="K34894" t="s">
        <v>43002</v>
      </c>
    </row>
    <row r="34895" spans="1:12" x14ac:dyDescent="0.3">
      <c r="A34895" s="4">
        <v>80678571</v>
      </c>
      <c r="B34895" t="s">
        <v>34927</v>
      </c>
      <c r="C34895" s="5">
        <v>28677</v>
      </c>
      <c r="D34895" s="6" t="s">
        <v>15</v>
      </c>
      <c r="E34895">
        <v>1</v>
      </c>
      <c r="F34895">
        <v>1568</v>
      </c>
      <c r="G34895" t="s">
        <v>16</v>
      </c>
      <c r="I34895" t="s">
        <v>18</v>
      </c>
    </row>
    <row r="34896" spans="1:12" x14ac:dyDescent="0.3">
      <c r="A34896" s="4">
        <v>80678571</v>
      </c>
      <c r="B34896" t="s">
        <v>34927</v>
      </c>
      <c r="C34896" s="5">
        <v>28677</v>
      </c>
      <c r="D34896" s="6" t="s">
        <v>15</v>
      </c>
      <c r="E34896">
        <v>1</v>
      </c>
      <c r="F34896">
        <v>1568</v>
      </c>
      <c r="G34896" t="s">
        <v>16</v>
      </c>
      <c r="I34896" t="s">
        <v>18</v>
      </c>
    </row>
    <row r="34897" spans="1:14" x14ac:dyDescent="0.3">
      <c r="A34897" s="4">
        <v>80678719</v>
      </c>
      <c r="B34897" t="s">
        <v>34928</v>
      </c>
      <c r="C34897" s="5">
        <v>28973</v>
      </c>
      <c r="D34897" s="6" t="s">
        <v>25</v>
      </c>
      <c r="E34897">
        <v>1</v>
      </c>
      <c r="F34897">
        <v>628</v>
      </c>
      <c r="G34897" t="s">
        <v>16</v>
      </c>
      <c r="I34897" t="s">
        <v>18</v>
      </c>
    </row>
    <row r="34898" spans="1:14" x14ac:dyDescent="0.3">
      <c r="A34898" s="4">
        <v>80678610</v>
      </c>
      <c r="B34898" t="s">
        <v>34929</v>
      </c>
      <c r="C34898" s="5">
        <v>25583</v>
      </c>
      <c r="D34898" s="6" t="s">
        <v>25</v>
      </c>
      <c r="E34898">
        <v>1</v>
      </c>
      <c r="F34898">
        <v>80678610</v>
      </c>
      <c r="G34898" t="s">
        <v>16</v>
      </c>
      <c r="H34898" t="s">
        <v>26</v>
      </c>
      <c r="I34898" t="s">
        <v>18</v>
      </c>
    </row>
    <row r="34899" spans="1:14" x14ac:dyDescent="0.3">
      <c r="A34899" s="4">
        <v>80678559</v>
      </c>
      <c r="B34899" t="s">
        <v>34930</v>
      </c>
      <c r="C34899" s="5">
        <v>28671</v>
      </c>
      <c r="D34899" s="6" t="s">
        <v>15</v>
      </c>
      <c r="E34899">
        <v>1</v>
      </c>
      <c r="F34899">
        <v>2233</v>
      </c>
      <c r="G34899" t="s">
        <v>16</v>
      </c>
      <c r="H34899" t="s">
        <v>21889</v>
      </c>
      <c r="I34899" t="s">
        <v>18</v>
      </c>
      <c r="M34899" t="s">
        <v>43001</v>
      </c>
      <c r="N34899" t="s">
        <v>43010</v>
      </c>
    </row>
    <row r="34900" spans="1:14" x14ac:dyDescent="0.3">
      <c r="A34900" s="4">
        <v>80678559</v>
      </c>
      <c r="B34900" t="s">
        <v>34930</v>
      </c>
      <c r="C34900" s="5">
        <v>28671</v>
      </c>
      <c r="D34900" s="6" t="s">
        <v>15</v>
      </c>
      <c r="E34900">
        <v>1</v>
      </c>
      <c r="F34900">
        <v>1570</v>
      </c>
      <c r="G34900" t="s">
        <v>16</v>
      </c>
      <c r="H34900" t="s">
        <v>21889</v>
      </c>
      <c r="I34900" t="s">
        <v>18</v>
      </c>
      <c r="M34900" t="s">
        <v>43001</v>
      </c>
      <c r="N34900" t="s">
        <v>43010</v>
      </c>
    </row>
    <row r="34901" spans="1:14" x14ac:dyDescent="0.3">
      <c r="A34901" s="4">
        <v>80678679</v>
      </c>
      <c r="B34901" t="s">
        <v>21736</v>
      </c>
      <c r="C34901" s="5">
        <v>28924</v>
      </c>
      <c r="D34901" s="6" t="s">
        <v>15</v>
      </c>
      <c r="E34901">
        <v>1</v>
      </c>
      <c r="F34901">
        <v>5947</v>
      </c>
      <c r="G34901" t="s">
        <v>16</v>
      </c>
      <c r="H34901" t="s">
        <v>26</v>
      </c>
      <c r="I34901" t="s">
        <v>18</v>
      </c>
      <c r="J34901" t="s">
        <v>43009</v>
      </c>
    </row>
    <row r="34902" spans="1:14" x14ac:dyDescent="0.3">
      <c r="A34902" s="4">
        <v>80678575</v>
      </c>
      <c r="B34902" t="s">
        <v>23500</v>
      </c>
      <c r="C34902" s="5">
        <v>27319</v>
      </c>
      <c r="D34902" s="6" t="s">
        <v>15</v>
      </c>
      <c r="E34902">
        <v>1</v>
      </c>
      <c r="F34902">
        <v>1733</v>
      </c>
      <c r="G34902" t="s">
        <v>16</v>
      </c>
      <c r="I34902" t="s">
        <v>18</v>
      </c>
    </row>
    <row r="34903" spans="1:14" x14ac:dyDescent="0.3">
      <c r="A34903" s="4">
        <v>80256866</v>
      </c>
      <c r="B34903" t="s">
        <v>34931</v>
      </c>
      <c r="C34903" s="5">
        <v>25162</v>
      </c>
      <c r="D34903" s="6" t="s">
        <v>25</v>
      </c>
      <c r="E34903">
        <v>1</v>
      </c>
      <c r="F34903">
        <v>3775</v>
      </c>
      <c r="G34903" t="s">
        <v>16</v>
      </c>
      <c r="I34903" t="s">
        <v>18</v>
      </c>
    </row>
    <row r="34904" spans="1:14" x14ac:dyDescent="0.3">
      <c r="A34904" s="4">
        <v>80402416</v>
      </c>
      <c r="B34904" t="s">
        <v>23504</v>
      </c>
      <c r="C34904" s="5">
        <v>27706</v>
      </c>
      <c r="D34904" s="6" t="s">
        <v>25</v>
      </c>
      <c r="E34904">
        <v>1</v>
      </c>
      <c r="G34904" t="s">
        <v>16</v>
      </c>
      <c r="H34904" t="s">
        <v>2541</v>
      </c>
      <c r="I34904" t="s">
        <v>18</v>
      </c>
    </row>
    <row r="34905" spans="1:14" x14ac:dyDescent="0.3">
      <c r="A34905" s="4">
        <v>80557304</v>
      </c>
      <c r="B34905" t="s">
        <v>34932</v>
      </c>
      <c r="C34905" s="5">
        <v>27917</v>
      </c>
      <c r="D34905" s="6" t="s">
        <v>15</v>
      </c>
      <c r="E34905">
        <v>1</v>
      </c>
      <c r="F34905">
        <v>3358</v>
      </c>
      <c r="G34905" t="s">
        <v>16</v>
      </c>
      <c r="H34905" t="s">
        <v>34933</v>
      </c>
      <c r="I34905" t="s">
        <v>18</v>
      </c>
    </row>
    <row r="34906" spans="1:14" x14ac:dyDescent="0.3">
      <c r="A34906" s="4">
        <v>93604242</v>
      </c>
      <c r="B34906" t="s">
        <v>34022</v>
      </c>
      <c r="C34906" s="5">
        <v>45229</v>
      </c>
      <c r="D34906" s="6" t="s">
        <v>15</v>
      </c>
      <c r="E34906">
        <v>1</v>
      </c>
      <c r="F34906">
        <v>15706</v>
      </c>
      <c r="G34906" t="s">
        <v>16</v>
      </c>
      <c r="H34906" t="s">
        <v>184</v>
      </c>
      <c r="I34906" t="s">
        <v>18</v>
      </c>
    </row>
    <row r="34907" spans="1:14" x14ac:dyDescent="0.3">
      <c r="A34907" s="4" t="s">
        <v>34934</v>
      </c>
      <c r="B34907" t="s">
        <v>30829</v>
      </c>
      <c r="C34907" s="5">
        <v>45227</v>
      </c>
      <c r="D34907" s="6" t="s">
        <v>15</v>
      </c>
      <c r="E34907">
        <v>1</v>
      </c>
      <c r="F34907">
        <v>1795</v>
      </c>
      <c r="G34907" t="s">
        <v>16</v>
      </c>
      <c r="I34907" t="s">
        <v>18</v>
      </c>
    </row>
    <row r="34908" spans="1:14" x14ac:dyDescent="0.3">
      <c r="A34908" s="4">
        <v>93398417</v>
      </c>
      <c r="B34908" t="s">
        <v>34935</v>
      </c>
      <c r="C34908" s="5">
        <v>45067</v>
      </c>
      <c r="D34908" s="6" t="s">
        <v>25</v>
      </c>
      <c r="E34908">
        <v>1</v>
      </c>
      <c r="F34908">
        <v>93398417</v>
      </c>
      <c r="G34908" t="s">
        <v>16</v>
      </c>
      <c r="I34908" t="s">
        <v>18</v>
      </c>
      <c r="L34908" t="s">
        <v>43011</v>
      </c>
    </row>
    <row r="34909" spans="1:14" x14ac:dyDescent="0.3">
      <c r="A34909" s="4" t="s">
        <v>34936</v>
      </c>
      <c r="B34909" t="s">
        <v>28824</v>
      </c>
      <c r="C34909" s="5">
        <v>45108</v>
      </c>
      <c r="D34909" s="6" t="s">
        <v>25</v>
      </c>
      <c r="E34909">
        <v>1</v>
      </c>
      <c r="F34909">
        <v>4877</v>
      </c>
      <c r="G34909" t="s">
        <v>16</v>
      </c>
      <c r="I34909" t="s">
        <v>18</v>
      </c>
    </row>
    <row r="34910" spans="1:14" x14ac:dyDescent="0.3">
      <c r="A34910" s="4">
        <v>93598880</v>
      </c>
      <c r="B34910" t="s">
        <v>34937</v>
      </c>
      <c r="C34910" s="5">
        <v>45220</v>
      </c>
      <c r="D34910" s="6" t="s">
        <v>15</v>
      </c>
      <c r="E34910">
        <v>1</v>
      </c>
      <c r="F34910">
        <v>93598880</v>
      </c>
      <c r="G34910" t="s">
        <v>16</v>
      </c>
      <c r="H34910" t="s">
        <v>34938</v>
      </c>
      <c r="I34910" t="s">
        <v>18</v>
      </c>
      <c r="J34910" t="s">
        <v>43009</v>
      </c>
    </row>
    <row r="34911" spans="1:14" x14ac:dyDescent="0.3">
      <c r="A34911" s="4">
        <v>93591327</v>
      </c>
      <c r="B34911" t="s">
        <v>34939</v>
      </c>
      <c r="C34911" s="5">
        <v>45220</v>
      </c>
      <c r="D34911" s="6" t="s">
        <v>15</v>
      </c>
      <c r="E34911">
        <v>1</v>
      </c>
      <c r="F34911">
        <v>8072</v>
      </c>
      <c r="G34911" t="s">
        <v>16</v>
      </c>
      <c r="I34911" t="s">
        <v>18</v>
      </c>
      <c r="J34911" t="s">
        <v>43009</v>
      </c>
    </row>
    <row r="34912" spans="1:14" x14ac:dyDescent="0.3">
      <c r="A34912" s="4">
        <v>93597105</v>
      </c>
      <c r="B34912" t="s">
        <v>34940</v>
      </c>
      <c r="C34912" s="5">
        <v>45219</v>
      </c>
      <c r="D34912" s="6" t="s">
        <v>15</v>
      </c>
      <c r="E34912">
        <v>1</v>
      </c>
      <c r="F34912">
        <v>2522</v>
      </c>
      <c r="G34912" t="s">
        <v>16</v>
      </c>
      <c r="I34912" t="s">
        <v>18</v>
      </c>
    </row>
    <row r="34913" spans="1:14" x14ac:dyDescent="0.3">
      <c r="A34913" s="4">
        <v>93597090</v>
      </c>
      <c r="B34913" t="s">
        <v>34941</v>
      </c>
      <c r="C34913" s="5">
        <v>45221</v>
      </c>
      <c r="D34913" s="6" t="s">
        <v>15</v>
      </c>
      <c r="E34913">
        <v>1</v>
      </c>
      <c r="F34913">
        <v>2963</v>
      </c>
      <c r="G34913" t="s">
        <v>16</v>
      </c>
      <c r="I34913" t="s">
        <v>18</v>
      </c>
    </row>
    <row r="34914" spans="1:14" x14ac:dyDescent="0.3">
      <c r="A34914" s="4">
        <v>93605814</v>
      </c>
      <c r="B34914" t="s">
        <v>30829</v>
      </c>
      <c r="C34914" s="5">
        <v>45227</v>
      </c>
      <c r="D34914" s="6" t="s">
        <v>15</v>
      </c>
      <c r="E34914">
        <v>1</v>
      </c>
      <c r="F34914">
        <v>1795</v>
      </c>
      <c r="G34914" t="s">
        <v>16</v>
      </c>
      <c r="H34914" t="s">
        <v>6893</v>
      </c>
      <c r="I34914" t="s">
        <v>18</v>
      </c>
      <c r="M34914" t="s">
        <v>43001</v>
      </c>
      <c r="N34914" t="s">
        <v>43010</v>
      </c>
    </row>
    <row r="34915" spans="1:14" x14ac:dyDescent="0.3">
      <c r="A34915" s="4">
        <v>93618272</v>
      </c>
      <c r="B34915" t="s">
        <v>34942</v>
      </c>
      <c r="C34915" s="5">
        <v>45244</v>
      </c>
      <c r="D34915" s="6" t="s">
        <v>15</v>
      </c>
      <c r="E34915">
        <v>1</v>
      </c>
      <c r="F34915">
        <v>1026</v>
      </c>
      <c r="G34915" t="s">
        <v>16</v>
      </c>
      <c r="H34915" t="s">
        <v>3172</v>
      </c>
      <c r="I34915" t="s">
        <v>18</v>
      </c>
      <c r="L34915" t="s">
        <v>43011</v>
      </c>
    </row>
    <row r="34916" spans="1:14" x14ac:dyDescent="0.3">
      <c r="A34916" s="4">
        <v>63062835</v>
      </c>
      <c r="B34916" t="s">
        <v>34943</v>
      </c>
      <c r="C34916" s="5">
        <v>40812</v>
      </c>
      <c r="D34916" s="6" t="s">
        <v>15</v>
      </c>
      <c r="E34916">
        <v>1</v>
      </c>
      <c r="F34916">
        <v>63062835</v>
      </c>
      <c r="G34916" t="s">
        <v>16</v>
      </c>
      <c r="H34916" t="s">
        <v>749</v>
      </c>
      <c r="I34916" t="s">
        <v>18</v>
      </c>
      <c r="M34916" t="s">
        <v>43001</v>
      </c>
    </row>
    <row r="34917" spans="1:14" x14ac:dyDescent="0.3">
      <c r="A34917" s="4">
        <v>63166602</v>
      </c>
      <c r="B34917" t="s">
        <v>34738</v>
      </c>
      <c r="C34917" s="5">
        <v>40889</v>
      </c>
      <c r="D34917" s="6" t="s">
        <v>15</v>
      </c>
      <c r="E34917">
        <v>1</v>
      </c>
      <c r="F34917">
        <v>5</v>
      </c>
      <c r="G34917" t="s">
        <v>16</v>
      </c>
      <c r="H34917" t="s">
        <v>34739</v>
      </c>
      <c r="I34917" t="s">
        <v>18</v>
      </c>
    </row>
    <row r="34918" spans="1:14" x14ac:dyDescent="0.3">
      <c r="A34918" s="4">
        <v>80983961</v>
      </c>
      <c r="B34918" t="s">
        <v>34944</v>
      </c>
      <c r="C34918" s="5">
        <v>41162</v>
      </c>
      <c r="D34918" s="6" t="s">
        <v>15</v>
      </c>
      <c r="E34918">
        <v>1</v>
      </c>
      <c r="F34918">
        <v>1078</v>
      </c>
      <c r="G34918" t="s">
        <v>16</v>
      </c>
      <c r="H34918" t="s">
        <v>749</v>
      </c>
      <c r="I34918" t="s">
        <v>18</v>
      </c>
      <c r="M34918" t="s">
        <v>43001</v>
      </c>
    </row>
    <row r="34919" spans="1:14" x14ac:dyDescent="0.3">
      <c r="A34919" s="4">
        <v>62795898</v>
      </c>
      <c r="B34919" t="s">
        <v>34945</v>
      </c>
      <c r="C34919" s="5">
        <v>40613</v>
      </c>
      <c r="D34919" s="6" t="s">
        <v>15</v>
      </c>
      <c r="E34919">
        <v>1</v>
      </c>
      <c r="F34919" t="s">
        <v>34946</v>
      </c>
      <c r="G34919" t="s">
        <v>16</v>
      </c>
      <c r="H34919" t="s">
        <v>6864</v>
      </c>
      <c r="I34919" t="s">
        <v>18</v>
      </c>
    </row>
    <row r="34920" spans="1:14" x14ac:dyDescent="0.3">
      <c r="A34920" s="4">
        <v>93624319</v>
      </c>
      <c r="B34920" t="s">
        <v>27236</v>
      </c>
      <c r="C34920" s="5">
        <v>45248</v>
      </c>
      <c r="D34920" s="6" t="s">
        <v>25</v>
      </c>
      <c r="E34920">
        <v>1</v>
      </c>
      <c r="F34920">
        <v>93624319</v>
      </c>
      <c r="G34920" t="s">
        <v>16</v>
      </c>
      <c r="H34920" t="s">
        <v>432</v>
      </c>
      <c r="I34920" t="s">
        <v>18</v>
      </c>
      <c r="J34920" t="s">
        <v>43009</v>
      </c>
    </row>
    <row r="34921" spans="1:14" x14ac:dyDescent="0.3">
      <c r="A34921" s="4">
        <v>93624340</v>
      </c>
      <c r="B34921" t="s">
        <v>33826</v>
      </c>
      <c r="C34921" s="5">
        <v>45250</v>
      </c>
      <c r="D34921" s="6" t="s">
        <v>15</v>
      </c>
      <c r="E34921">
        <v>1</v>
      </c>
      <c r="F34921">
        <v>93624340</v>
      </c>
      <c r="G34921" t="s">
        <v>16</v>
      </c>
      <c r="H34921" t="s">
        <v>97</v>
      </c>
      <c r="I34921" t="s">
        <v>18</v>
      </c>
      <c r="J34921" t="s">
        <v>43009</v>
      </c>
    </row>
    <row r="34922" spans="1:14" x14ac:dyDescent="0.3">
      <c r="A34922" s="4">
        <v>93628641</v>
      </c>
      <c r="B34922" t="s">
        <v>26507</v>
      </c>
      <c r="C34922" s="5">
        <v>45255</v>
      </c>
      <c r="D34922" s="6" t="s">
        <v>15</v>
      </c>
      <c r="E34922">
        <v>1</v>
      </c>
      <c r="F34922">
        <v>93628641</v>
      </c>
      <c r="G34922" t="s">
        <v>16</v>
      </c>
      <c r="H34922" t="s">
        <v>482</v>
      </c>
      <c r="I34922" t="s">
        <v>18</v>
      </c>
      <c r="M34922" t="s">
        <v>43001</v>
      </c>
    </row>
    <row r="34923" spans="1:14" x14ac:dyDescent="0.3">
      <c r="A34923" s="4">
        <v>79553535</v>
      </c>
      <c r="B34923" t="s">
        <v>34947</v>
      </c>
      <c r="C34923" s="5">
        <v>41687</v>
      </c>
      <c r="D34923" s="6" t="s">
        <v>15</v>
      </c>
      <c r="E34923">
        <v>1</v>
      </c>
      <c r="F34923">
        <v>3004</v>
      </c>
      <c r="G34923" t="s">
        <v>16</v>
      </c>
      <c r="H34923" t="s">
        <v>35</v>
      </c>
      <c r="I34923" t="s">
        <v>18</v>
      </c>
    </row>
    <row r="34924" spans="1:14" x14ac:dyDescent="0.3">
      <c r="A34924" s="4">
        <v>93562255</v>
      </c>
      <c r="B34924" t="s">
        <v>34948</v>
      </c>
      <c r="C34924" s="5">
        <v>45193</v>
      </c>
      <c r="D34924" s="6" t="s">
        <v>15</v>
      </c>
      <c r="E34924">
        <v>1</v>
      </c>
      <c r="F34924">
        <v>908</v>
      </c>
      <c r="G34924" t="s">
        <v>16</v>
      </c>
      <c r="I34924" t="s">
        <v>18</v>
      </c>
      <c r="J34924" t="s">
        <v>43009</v>
      </c>
    </row>
    <row r="34925" spans="1:14" x14ac:dyDescent="0.3">
      <c r="A34925" s="4">
        <v>80983969</v>
      </c>
      <c r="B34925" t="s">
        <v>34949</v>
      </c>
      <c r="C34925" s="5">
        <v>41176</v>
      </c>
      <c r="D34925" s="6" t="s">
        <v>25</v>
      </c>
      <c r="E34925">
        <v>1</v>
      </c>
      <c r="F34925">
        <v>8113</v>
      </c>
      <c r="G34925" t="s">
        <v>16</v>
      </c>
      <c r="H34925" t="s">
        <v>11316</v>
      </c>
      <c r="I34925" t="s">
        <v>18</v>
      </c>
    </row>
    <row r="34926" spans="1:14" x14ac:dyDescent="0.3">
      <c r="A34926" s="4">
        <v>93594658</v>
      </c>
      <c r="B34926" t="s">
        <v>34950</v>
      </c>
      <c r="C34926" s="5">
        <v>45209</v>
      </c>
      <c r="D34926" s="6" t="s">
        <v>15</v>
      </c>
      <c r="E34926">
        <v>1</v>
      </c>
      <c r="F34926">
        <v>244</v>
      </c>
      <c r="G34926" t="s">
        <v>16</v>
      </c>
      <c r="I34926" t="s">
        <v>18</v>
      </c>
      <c r="N34926" t="s">
        <v>43010</v>
      </c>
    </row>
    <row r="34927" spans="1:14" x14ac:dyDescent="0.3">
      <c r="A34927" s="4">
        <v>82023903</v>
      </c>
      <c r="B34927" t="s">
        <v>34951</v>
      </c>
      <c r="C34927" s="5">
        <v>44781</v>
      </c>
      <c r="D34927" s="6" t="s">
        <v>25</v>
      </c>
      <c r="E34927">
        <v>1</v>
      </c>
      <c r="F34927">
        <v>82023903</v>
      </c>
      <c r="G34927" t="s">
        <v>16</v>
      </c>
      <c r="I34927" t="s">
        <v>18</v>
      </c>
      <c r="J34927" t="s">
        <v>43009</v>
      </c>
    </row>
    <row r="34928" spans="1:14" x14ac:dyDescent="0.3">
      <c r="A34928" s="4">
        <v>93338412</v>
      </c>
      <c r="B34928" t="s">
        <v>34952</v>
      </c>
      <c r="C34928" s="5">
        <v>45024</v>
      </c>
      <c r="D34928" s="6" t="s">
        <v>25</v>
      </c>
      <c r="E34928">
        <v>1</v>
      </c>
      <c r="F34928">
        <v>93338412</v>
      </c>
      <c r="G34928" t="s">
        <v>16</v>
      </c>
      <c r="I34928" t="s">
        <v>18</v>
      </c>
    </row>
    <row r="34929" spans="1:14" x14ac:dyDescent="0.3">
      <c r="A34929" s="4">
        <v>93624391</v>
      </c>
      <c r="B34929" t="s">
        <v>34953</v>
      </c>
      <c r="C34929" s="5">
        <v>45251</v>
      </c>
      <c r="D34929" s="6" t="s">
        <v>15</v>
      </c>
      <c r="E34929">
        <v>1</v>
      </c>
      <c r="F34929">
        <v>3388</v>
      </c>
      <c r="G34929" t="s">
        <v>16</v>
      </c>
      <c r="I34929" t="s">
        <v>18</v>
      </c>
      <c r="J34929" t="s">
        <v>43009</v>
      </c>
    </row>
    <row r="34930" spans="1:14" x14ac:dyDescent="0.3">
      <c r="A34930" s="4">
        <v>93585781</v>
      </c>
      <c r="B34930" t="s">
        <v>34954</v>
      </c>
      <c r="C34930" s="5">
        <v>45218</v>
      </c>
      <c r="D34930" s="6" t="s">
        <v>25</v>
      </c>
      <c r="E34930">
        <v>1</v>
      </c>
      <c r="F34930">
        <v>506</v>
      </c>
      <c r="G34930" t="s">
        <v>16</v>
      </c>
      <c r="I34930" t="s">
        <v>18</v>
      </c>
      <c r="M34930" t="s">
        <v>43001</v>
      </c>
    </row>
    <row r="34931" spans="1:14" x14ac:dyDescent="0.3">
      <c r="A34931" s="4">
        <v>93569154</v>
      </c>
      <c r="B34931" t="s">
        <v>34955</v>
      </c>
      <c r="C34931" s="5">
        <v>45204</v>
      </c>
      <c r="D34931" s="6" t="s">
        <v>25</v>
      </c>
      <c r="E34931">
        <v>1</v>
      </c>
      <c r="F34931">
        <v>93569154</v>
      </c>
      <c r="G34931" t="s">
        <v>16</v>
      </c>
      <c r="I34931" t="s">
        <v>18</v>
      </c>
      <c r="J34931" t="s">
        <v>43009</v>
      </c>
    </row>
    <row r="34932" spans="1:14" x14ac:dyDescent="0.3">
      <c r="A34932" s="4">
        <v>93633181</v>
      </c>
      <c r="B34932" t="s">
        <v>34956</v>
      </c>
      <c r="C34932" s="5">
        <v>45255</v>
      </c>
      <c r="D34932" s="6" t="s">
        <v>15</v>
      </c>
      <c r="E34932">
        <v>1</v>
      </c>
      <c r="F34932">
        <v>11422</v>
      </c>
      <c r="G34932" t="s">
        <v>16</v>
      </c>
      <c r="H34932" t="s">
        <v>2229</v>
      </c>
      <c r="I34932" t="s">
        <v>18</v>
      </c>
      <c r="J34932" t="s">
        <v>43009</v>
      </c>
    </row>
    <row r="34933" spans="1:14" x14ac:dyDescent="0.3">
      <c r="A34933" s="4">
        <v>93476757</v>
      </c>
      <c r="B34933" t="s">
        <v>34957</v>
      </c>
      <c r="C34933" s="5">
        <v>45129</v>
      </c>
      <c r="D34933" s="6" t="s">
        <v>25</v>
      </c>
      <c r="E34933">
        <v>1</v>
      </c>
      <c r="F34933">
        <v>2557</v>
      </c>
      <c r="G34933" t="s">
        <v>16</v>
      </c>
      <c r="I34933" t="s">
        <v>18</v>
      </c>
      <c r="J34933" t="s">
        <v>43009</v>
      </c>
      <c r="K34933" t="s">
        <v>43002</v>
      </c>
    </row>
    <row r="34934" spans="1:14" x14ac:dyDescent="0.3">
      <c r="A34934" s="4">
        <v>93605810</v>
      </c>
      <c r="B34934" t="s">
        <v>34958</v>
      </c>
      <c r="C34934" s="5">
        <v>45228</v>
      </c>
      <c r="D34934" s="6" t="s">
        <v>15</v>
      </c>
      <c r="E34934">
        <v>1</v>
      </c>
      <c r="F34934">
        <v>763</v>
      </c>
      <c r="G34934" t="s">
        <v>16</v>
      </c>
      <c r="I34934" t="s">
        <v>18</v>
      </c>
      <c r="N34934" t="s">
        <v>43010</v>
      </c>
    </row>
    <row r="34935" spans="1:14" x14ac:dyDescent="0.3">
      <c r="A34935" s="4">
        <v>93638353</v>
      </c>
      <c r="B34935" t="s">
        <v>34840</v>
      </c>
      <c r="C34935" s="5">
        <v>45263</v>
      </c>
      <c r="D34935" s="6" t="s">
        <v>25</v>
      </c>
      <c r="E34935">
        <v>1</v>
      </c>
      <c r="F34935">
        <v>93638353</v>
      </c>
      <c r="G34935" t="s">
        <v>16</v>
      </c>
      <c r="H34935" t="s">
        <v>26628</v>
      </c>
      <c r="I34935" t="s">
        <v>18</v>
      </c>
      <c r="J34935" t="s">
        <v>43009</v>
      </c>
    </row>
    <row r="34936" spans="1:14" x14ac:dyDescent="0.3">
      <c r="A34936" s="4">
        <v>93558519</v>
      </c>
      <c r="B34936" t="s">
        <v>34798</v>
      </c>
      <c r="C34936" s="5">
        <v>45188</v>
      </c>
      <c r="D34936" s="6" t="s">
        <v>15</v>
      </c>
      <c r="E34936">
        <v>1</v>
      </c>
      <c r="F34936">
        <v>2</v>
      </c>
      <c r="G34936" t="s">
        <v>16</v>
      </c>
      <c r="I34936" t="s">
        <v>18</v>
      </c>
      <c r="J34936" t="s">
        <v>43009</v>
      </c>
      <c r="L34936" t="s">
        <v>43011</v>
      </c>
    </row>
    <row r="34937" spans="1:14" x14ac:dyDescent="0.3">
      <c r="A34937" s="4">
        <v>93592804</v>
      </c>
      <c r="B34937" t="s">
        <v>34959</v>
      </c>
      <c r="C34937" s="5">
        <v>45222</v>
      </c>
      <c r="D34937" s="6" t="s">
        <v>25</v>
      </c>
      <c r="E34937">
        <v>1</v>
      </c>
      <c r="F34937">
        <v>14909</v>
      </c>
      <c r="G34937" t="s">
        <v>16</v>
      </c>
      <c r="I34937" t="s">
        <v>18</v>
      </c>
      <c r="J34937" t="s">
        <v>43009</v>
      </c>
    </row>
    <row r="34938" spans="1:14" x14ac:dyDescent="0.3">
      <c r="A34938" s="4">
        <v>93676457</v>
      </c>
      <c r="B34938" t="s">
        <v>34960</v>
      </c>
      <c r="C34938" s="5">
        <v>45297</v>
      </c>
      <c r="D34938" s="6" t="s">
        <v>25</v>
      </c>
      <c r="E34938">
        <v>1</v>
      </c>
      <c r="F34938">
        <v>1895</v>
      </c>
      <c r="G34938" t="s">
        <v>16</v>
      </c>
      <c r="H34938" t="s">
        <v>15883</v>
      </c>
      <c r="I34938" t="s">
        <v>18</v>
      </c>
      <c r="J34938" t="s">
        <v>43009</v>
      </c>
    </row>
    <row r="34939" spans="1:14" x14ac:dyDescent="0.3">
      <c r="A34939" s="4" t="s">
        <v>34961</v>
      </c>
      <c r="B34939" t="s">
        <v>34962</v>
      </c>
      <c r="C34939" s="5">
        <v>44901</v>
      </c>
      <c r="D34939" s="6" t="s">
        <v>15</v>
      </c>
      <c r="E34939">
        <v>1</v>
      </c>
      <c r="F34939">
        <v>16319</v>
      </c>
      <c r="G34939" t="s">
        <v>16</v>
      </c>
      <c r="I34939" t="s">
        <v>18</v>
      </c>
    </row>
    <row r="34940" spans="1:14" x14ac:dyDescent="0.3">
      <c r="A34940" s="4">
        <v>93689739</v>
      </c>
      <c r="B34940" t="s">
        <v>29552</v>
      </c>
      <c r="C34940" s="5">
        <v>45308</v>
      </c>
      <c r="D34940" s="6" t="s">
        <v>25</v>
      </c>
      <c r="E34940">
        <v>1</v>
      </c>
      <c r="F34940">
        <v>3234</v>
      </c>
      <c r="G34940" t="s">
        <v>16</v>
      </c>
      <c r="H34940" t="s">
        <v>482</v>
      </c>
      <c r="I34940" t="s">
        <v>18</v>
      </c>
      <c r="M34940" t="s">
        <v>43001</v>
      </c>
    </row>
    <row r="34941" spans="1:14" x14ac:dyDescent="0.3">
      <c r="A34941" s="4">
        <v>93699572</v>
      </c>
      <c r="B34941" t="s">
        <v>34142</v>
      </c>
      <c r="C34941" s="5">
        <v>45316</v>
      </c>
      <c r="D34941" s="6" t="s">
        <v>25</v>
      </c>
      <c r="E34941">
        <v>1</v>
      </c>
      <c r="F34941">
        <v>93699572</v>
      </c>
      <c r="G34941" t="s">
        <v>16</v>
      </c>
      <c r="H34941" t="s">
        <v>4457</v>
      </c>
      <c r="I34941" t="s">
        <v>18</v>
      </c>
      <c r="N34941" t="s">
        <v>43010</v>
      </c>
    </row>
    <row r="34942" spans="1:14" x14ac:dyDescent="0.3">
      <c r="A34942" s="4">
        <v>93687076</v>
      </c>
      <c r="B34942" t="s">
        <v>34963</v>
      </c>
      <c r="C34942" s="5">
        <v>45304</v>
      </c>
      <c r="D34942" s="6" t="s">
        <v>25</v>
      </c>
      <c r="E34942">
        <v>1</v>
      </c>
      <c r="F34942">
        <v>1248</v>
      </c>
      <c r="G34942" t="s">
        <v>16</v>
      </c>
      <c r="I34942" t="s">
        <v>18</v>
      </c>
      <c r="N34942" t="s">
        <v>43010</v>
      </c>
    </row>
    <row r="34943" spans="1:14" x14ac:dyDescent="0.3">
      <c r="A34943" s="4">
        <v>93687076</v>
      </c>
      <c r="B34943" t="s">
        <v>34963</v>
      </c>
      <c r="C34943" s="5">
        <v>45304</v>
      </c>
      <c r="D34943" s="6" t="s">
        <v>25</v>
      </c>
      <c r="E34943">
        <v>1</v>
      </c>
      <c r="F34943">
        <v>1248</v>
      </c>
      <c r="G34943" t="s">
        <v>16</v>
      </c>
      <c r="I34943" t="s">
        <v>18</v>
      </c>
      <c r="N34943" t="s">
        <v>43010</v>
      </c>
    </row>
    <row r="34944" spans="1:14" x14ac:dyDescent="0.3">
      <c r="A34944" s="4">
        <v>93584555</v>
      </c>
      <c r="B34944" t="s">
        <v>34964</v>
      </c>
      <c r="C34944" s="5">
        <v>45211</v>
      </c>
      <c r="D34944" s="6" t="s">
        <v>15</v>
      </c>
      <c r="E34944">
        <v>1</v>
      </c>
      <c r="F34944">
        <v>93584555</v>
      </c>
      <c r="G34944" t="s">
        <v>16</v>
      </c>
      <c r="I34944" t="s">
        <v>18</v>
      </c>
      <c r="M34944" t="s">
        <v>43001</v>
      </c>
    </row>
    <row r="34945" spans="1:14" x14ac:dyDescent="0.3">
      <c r="A34945" s="4">
        <v>93688256</v>
      </c>
      <c r="B34945" t="s">
        <v>34965</v>
      </c>
      <c r="C34945" s="5">
        <v>45303</v>
      </c>
      <c r="D34945" s="6" t="s">
        <v>25</v>
      </c>
      <c r="E34945">
        <v>1</v>
      </c>
      <c r="F34945">
        <v>93688256</v>
      </c>
      <c r="G34945" t="s">
        <v>16</v>
      </c>
      <c r="I34945" t="s">
        <v>18</v>
      </c>
      <c r="M34945" t="s">
        <v>43001</v>
      </c>
    </row>
    <row r="34946" spans="1:14" x14ac:dyDescent="0.3">
      <c r="A34946" s="4">
        <v>93596930</v>
      </c>
      <c r="B34946" t="s">
        <v>34966</v>
      </c>
      <c r="C34946" s="5">
        <v>45228</v>
      </c>
      <c r="D34946" s="6" t="s">
        <v>25</v>
      </c>
      <c r="E34946">
        <v>1</v>
      </c>
      <c r="F34946">
        <v>15952</v>
      </c>
      <c r="G34946" t="s">
        <v>16</v>
      </c>
      <c r="I34946" t="s">
        <v>18</v>
      </c>
      <c r="J34946" t="s">
        <v>43009</v>
      </c>
    </row>
    <row r="34947" spans="1:14" x14ac:dyDescent="0.3">
      <c r="A34947" s="4">
        <v>93638714</v>
      </c>
      <c r="B34947" t="s">
        <v>34409</v>
      </c>
      <c r="C34947" s="5">
        <v>45256</v>
      </c>
      <c r="D34947" s="6" t="s">
        <v>25</v>
      </c>
      <c r="E34947">
        <v>1</v>
      </c>
      <c r="F34947">
        <v>3231</v>
      </c>
      <c r="G34947" t="s">
        <v>16</v>
      </c>
      <c r="I34947" t="s">
        <v>18</v>
      </c>
      <c r="M34947" t="s">
        <v>43001</v>
      </c>
    </row>
    <row r="34948" spans="1:14" x14ac:dyDescent="0.3">
      <c r="A34948" s="4">
        <v>93650089</v>
      </c>
      <c r="B34948" t="s">
        <v>34967</v>
      </c>
      <c r="C34948" s="5">
        <v>45229</v>
      </c>
      <c r="D34948" s="6" t="s">
        <v>15</v>
      </c>
      <c r="E34948">
        <v>1</v>
      </c>
      <c r="F34948">
        <v>93650089</v>
      </c>
      <c r="G34948" t="s">
        <v>16</v>
      </c>
      <c r="I34948" t="s">
        <v>18</v>
      </c>
      <c r="M34948" t="s">
        <v>43001</v>
      </c>
    </row>
    <row r="34949" spans="1:14" x14ac:dyDescent="0.3">
      <c r="A34949" s="4">
        <v>93701804</v>
      </c>
      <c r="B34949" t="s">
        <v>34468</v>
      </c>
      <c r="C34949" s="5">
        <v>45319</v>
      </c>
      <c r="D34949" s="6" t="s">
        <v>25</v>
      </c>
      <c r="E34949">
        <v>1</v>
      </c>
      <c r="F34949">
        <v>93701804</v>
      </c>
      <c r="G34949" t="s">
        <v>16</v>
      </c>
      <c r="H34949" t="s">
        <v>482</v>
      </c>
      <c r="I34949" t="s">
        <v>18</v>
      </c>
      <c r="J34949" t="s">
        <v>43009</v>
      </c>
      <c r="M34949" t="s">
        <v>43001</v>
      </c>
    </row>
    <row r="34950" spans="1:14" x14ac:dyDescent="0.3">
      <c r="A34950" s="4">
        <v>82016063</v>
      </c>
      <c r="B34950" t="s">
        <v>34968</v>
      </c>
      <c r="C34950" s="5">
        <v>45109</v>
      </c>
      <c r="D34950" s="6" t="s">
        <v>15</v>
      </c>
      <c r="E34950">
        <v>1</v>
      </c>
      <c r="F34950">
        <v>82016063</v>
      </c>
      <c r="G34950" t="s">
        <v>16</v>
      </c>
      <c r="I34950" t="s">
        <v>18</v>
      </c>
      <c r="N34950" t="s">
        <v>43010</v>
      </c>
    </row>
    <row r="34951" spans="1:14" x14ac:dyDescent="0.3">
      <c r="A34951" s="4">
        <v>93696760</v>
      </c>
      <c r="B34951" t="s">
        <v>34969</v>
      </c>
      <c r="C34951" s="5">
        <v>45312</v>
      </c>
      <c r="D34951" s="6" t="s">
        <v>15</v>
      </c>
      <c r="E34951">
        <v>1</v>
      </c>
      <c r="F34951">
        <v>11785</v>
      </c>
      <c r="G34951" t="s">
        <v>16</v>
      </c>
      <c r="I34951" t="s">
        <v>18</v>
      </c>
      <c r="J34951" t="s">
        <v>43009</v>
      </c>
    </row>
    <row r="34952" spans="1:14" x14ac:dyDescent="0.3">
      <c r="A34952" s="4">
        <v>92971910</v>
      </c>
      <c r="B34952" t="s">
        <v>34970</v>
      </c>
      <c r="C34952" s="5">
        <v>44752</v>
      </c>
      <c r="D34952" s="6" t="s">
        <v>25</v>
      </c>
      <c r="E34952">
        <v>1</v>
      </c>
      <c r="F34952">
        <v>2884</v>
      </c>
      <c r="G34952" t="s">
        <v>16</v>
      </c>
      <c r="I34952" t="s">
        <v>18</v>
      </c>
      <c r="K34952" t="s">
        <v>43002</v>
      </c>
    </row>
    <row r="34953" spans="1:14" x14ac:dyDescent="0.3">
      <c r="A34953" s="4">
        <v>93708302</v>
      </c>
      <c r="B34953" t="s">
        <v>34971</v>
      </c>
      <c r="C34953" s="5">
        <v>45322</v>
      </c>
      <c r="D34953" s="6" t="s">
        <v>15</v>
      </c>
      <c r="E34953">
        <v>1</v>
      </c>
      <c r="F34953">
        <v>93708302</v>
      </c>
      <c r="G34953" t="s">
        <v>16</v>
      </c>
      <c r="H34953" t="s">
        <v>915</v>
      </c>
      <c r="I34953" t="s">
        <v>18</v>
      </c>
      <c r="J34953" t="s">
        <v>43009</v>
      </c>
    </row>
    <row r="34954" spans="1:14" x14ac:dyDescent="0.3">
      <c r="A34954" s="4">
        <v>93701954</v>
      </c>
      <c r="B34954" t="s">
        <v>5092</v>
      </c>
      <c r="C34954" s="5">
        <v>45316</v>
      </c>
      <c r="D34954" s="6" t="s">
        <v>15</v>
      </c>
      <c r="E34954">
        <v>1</v>
      </c>
      <c r="F34954">
        <v>8250</v>
      </c>
      <c r="G34954" t="s">
        <v>16</v>
      </c>
      <c r="H34954" t="s">
        <v>34972</v>
      </c>
      <c r="I34954" t="s">
        <v>18</v>
      </c>
      <c r="J34954" t="s">
        <v>43009</v>
      </c>
    </row>
    <row r="34955" spans="1:14" x14ac:dyDescent="0.3">
      <c r="A34955" s="4">
        <v>93413530</v>
      </c>
      <c r="B34955" t="s">
        <v>34476</v>
      </c>
      <c r="C34955" s="5">
        <v>45074</v>
      </c>
      <c r="D34955" s="6" t="s">
        <v>15</v>
      </c>
      <c r="E34955">
        <v>1</v>
      </c>
      <c r="F34955">
        <v>2457</v>
      </c>
      <c r="G34955" t="s">
        <v>16</v>
      </c>
      <c r="I34955" t="s">
        <v>18</v>
      </c>
      <c r="K34955" t="s">
        <v>43002</v>
      </c>
    </row>
    <row r="34956" spans="1:14" x14ac:dyDescent="0.3">
      <c r="A34956" s="4">
        <v>93594654</v>
      </c>
      <c r="B34956" t="s">
        <v>34973</v>
      </c>
      <c r="C34956" s="5">
        <v>45226</v>
      </c>
      <c r="D34956" s="6" t="s">
        <v>15</v>
      </c>
      <c r="E34956">
        <v>1</v>
      </c>
      <c r="F34956">
        <v>244</v>
      </c>
      <c r="G34956" t="s">
        <v>16</v>
      </c>
      <c r="H34956" t="s">
        <v>34974</v>
      </c>
      <c r="I34956" t="s">
        <v>18</v>
      </c>
    </row>
    <row r="34957" spans="1:14" x14ac:dyDescent="0.3">
      <c r="A34957" s="4">
        <v>93711065</v>
      </c>
      <c r="B34957" t="s">
        <v>34975</v>
      </c>
      <c r="C34957" s="5">
        <v>45324</v>
      </c>
      <c r="D34957" s="6" t="s">
        <v>25</v>
      </c>
      <c r="E34957">
        <v>1</v>
      </c>
      <c r="F34957">
        <v>93711065</v>
      </c>
      <c r="G34957" t="s">
        <v>16</v>
      </c>
      <c r="H34957" t="s">
        <v>2541</v>
      </c>
      <c r="I34957" t="s">
        <v>18</v>
      </c>
      <c r="M34957" t="s">
        <v>43001</v>
      </c>
    </row>
    <row r="34958" spans="1:14" x14ac:dyDescent="0.3">
      <c r="A34958" s="4">
        <v>93714614</v>
      </c>
      <c r="B34958" t="s">
        <v>34976</v>
      </c>
      <c r="C34958" s="5">
        <v>45330</v>
      </c>
      <c r="D34958" s="6" t="s">
        <v>15</v>
      </c>
      <c r="E34958">
        <v>1</v>
      </c>
      <c r="F34958">
        <v>93714614</v>
      </c>
      <c r="G34958" t="s">
        <v>16</v>
      </c>
      <c r="H34958" t="s">
        <v>34977</v>
      </c>
      <c r="I34958" t="s">
        <v>18</v>
      </c>
      <c r="K34958" t="s">
        <v>43002</v>
      </c>
    </row>
    <row r="34959" spans="1:14" x14ac:dyDescent="0.3">
      <c r="A34959" s="4">
        <v>93716561</v>
      </c>
      <c r="B34959" t="s">
        <v>24585</v>
      </c>
      <c r="C34959" s="5">
        <v>45318</v>
      </c>
      <c r="D34959" s="6" t="s">
        <v>25</v>
      </c>
      <c r="E34959">
        <v>1</v>
      </c>
      <c r="F34959">
        <v>1251</v>
      </c>
      <c r="G34959" t="s">
        <v>16</v>
      </c>
      <c r="H34959" t="s">
        <v>6046</v>
      </c>
      <c r="I34959" t="s">
        <v>18</v>
      </c>
      <c r="N34959" t="s">
        <v>43010</v>
      </c>
    </row>
    <row r="34960" spans="1:14" x14ac:dyDescent="0.3">
      <c r="A34960" s="4">
        <v>93716561</v>
      </c>
      <c r="B34960" t="s">
        <v>24585</v>
      </c>
      <c r="C34960" s="5">
        <v>45318</v>
      </c>
      <c r="D34960" s="6" t="s">
        <v>25</v>
      </c>
      <c r="E34960">
        <v>1</v>
      </c>
      <c r="F34960">
        <v>1251</v>
      </c>
      <c r="G34960" t="s">
        <v>16</v>
      </c>
      <c r="H34960" t="s">
        <v>6046</v>
      </c>
      <c r="I34960" t="s">
        <v>18</v>
      </c>
      <c r="N34960" t="s">
        <v>43010</v>
      </c>
    </row>
    <row r="34961" spans="1:14" x14ac:dyDescent="0.3">
      <c r="A34961" s="4">
        <v>81951232</v>
      </c>
      <c r="B34961" t="s">
        <v>34978</v>
      </c>
      <c r="C34961" s="5">
        <v>45153</v>
      </c>
      <c r="D34961" s="6" t="s">
        <v>25</v>
      </c>
      <c r="E34961">
        <v>1</v>
      </c>
      <c r="F34961">
        <v>81951232</v>
      </c>
      <c r="G34961" t="s">
        <v>16</v>
      </c>
      <c r="I34961" t="s">
        <v>18</v>
      </c>
    </row>
    <row r="34962" spans="1:14" x14ac:dyDescent="0.3">
      <c r="A34962" s="4">
        <v>93638631</v>
      </c>
      <c r="B34962" t="s">
        <v>34979</v>
      </c>
      <c r="C34962" s="5">
        <v>45263</v>
      </c>
      <c r="D34962" s="6" t="s">
        <v>25</v>
      </c>
      <c r="E34962">
        <v>1</v>
      </c>
      <c r="F34962">
        <v>93638631</v>
      </c>
      <c r="G34962" t="s">
        <v>16</v>
      </c>
      <c r="I34962" t="s">
        <v>18</v>
      </c>
      <c r="M34962" t="s">
        <v>43001</v>
      </c>
    </row>
    <row r="34963" spans="1:14" x14ac:dyDescent="0.3">
      <c r="A34963" s="4">
        <v>93722969</v>
      </c>
      <c r="B34963" t="s">
        <v>34980</v>
      </c>
      <c r="C34963" s="5">
        <v>45335</v>
      </c>
      <c r="D34963" s="6" t="s">
        <v>15</v>
      </c>
      <c r="E34963">
        <v>1</v>
      </c>
      <c r="F34963">
        <v>93722969</v>
      </c>
      <c r="G34963" t="s">
        <v>16</v>
      </c>
      <c r="H34963" t="s">
        <v>4413</v>
      </c>
      <c r="I34963" t="s">
        <v>18</v>
      </c>
      <c r="J34963" t="s">
        <v>43009</v>
      </c>
    </row>
    <row r="34964" spans="1:14" x14ac:dyDescent="0.3">
      <c r="A34964" s="4">
        <v>93700476</v>
      </c>
      <c r="B34964" t="s">
        <v>34981</v>
      </c>
      <c r="C34964" s="5">
        <v>45317</v>
      </c>
      <c r="D34964" s="6" t="s">
        <v>15</v>
      </c>
      <c r="E34964">
        <v>1</v>
      </c>
      <c r="F34964">
        <v>2264</v>
      </c>
      <c r="G34964" t="s">
        <v>16</v>
      </c>
      <c r="I34964" t="s">
        <v>18</v>
      </c>
      <c r="K34964" t="s">
        <v>43002</v>
      </c>
    </row>
    <row r="34965" spans="1:14" x14ac:dyDescent="0.3">
      <c r="A34965" s="4">
        <v>93721059</v>
      </c>
      <c r="B34965" t="s">
        <v>34982</v>
      </c>
      <c r="C34965" s="5">
        <v>45329</v>
      </c>
      <c r="D34965" s="6" t="s">
        <v>25</v>
      </c>
      <c r="E34965">
        <v>1</v>
      </c>
      <c r="F34965">
        <v>14105</v>
      </c>
      <c r="G34965" t="s">
        <v>16</v>
      </c>
      <c r="H34965" t="s">
        <v>34983</v>
      </c>
      <c r="I34965" t="s">
        <v>18</v>
      </c>
      <c r="J34965" t="s">
        <v>43009</v>
      </c>
    </row>
    <row r="34966" spans="1:14" x14ac:dyDescent="0.3">
      <c r="A34966" s="4">
        <v>93699572</v>
      </c>
      <c r="B34966" t="s">
        <v>34984</v>
      </c>
      <c r="C34966" s="5">
        <v>45316</v>
      </c>
      <c r="D34966" s="6" t="s">
        <v>25</v>
      </c>
      <c r="E34966">
        <v>1</v>
      </c>
      <c r="F34966">
        <v>93699572</v>
      </c>
      <c r="G34966" t="s">
        <v>16</v>
      </c>
      <c r="I34966" t="s">
        <v>18</v>
      </c>
      <c r="N34966" t="s">
        <v>43010</v>
      </c>
    </row>
    <row r="34967" spans="1:14" x14ac:dyDescent="0.3">
      <c r="A34967" s="4">
        <v>93721059</v>
      </c>
      <c r="B34967" t="s">
        <v>34985</v>
      </c>
      <c r="C34967" s="5">
        <v>45329</v>
      </c>
      <c r="D34967" s="6" t="s">
        <v>25</v>
      </c>
      <c r="E34967">
        <v>1</v>
      </c>
      <c r="F34967">
        <v>14105</v>
      </c>
      <c r="G34967" t="s">
        <v>16</v>
      </c>
      <c r="I34967" t="s">
        <v>18</v>
      </c>
      <c r="J34967" t="s">
        <v>43009</v>
      </c>
    </row>
    <row r="34968" spans="1:14" x14ac:dyDescent="0.3">
      <c r="A34968" s="4">
        <v>93701804</v>
      </c>
      <c r="B34968" t="s">
        <v>34986</v>
      </c>
      <c r="C34968" s="5">
        <v>45319</v>
      </c>
      <c r="D34968" s="6" t="s">
        <v>25</v>
      </c>
      <c r="E34968">
        <v>1</v>
      </c>
      <c r="F34968">
        <v>10803</v>
      </c>
      <c r="G34968" t="s">
        <v>16</v>
      </c>
      <c r="I34968" t="s">
        <v>18</v>
      </c>
      <c r="J34968" t="s">
        <v>43009</v>
      </c>
      <c r="M34968" t="s">
        <v>43001</v>
      </c>
    </row>
    <row r="34969" spans="1:14" x14ac:dyDescent="0.3">
      <c r="A34969" s="4">
        <v>93701804</v>
      </c>
      <c r="B34969" t="s">
        <v>34986</v>
      </c>
      <c r="C34969" s="5">
        <v>45319</v>
      </c>
      <c r="D34969" s="6" t="s">
        <v>25</v>
      </c>
      <c r="E34969">
        <v>1</v>
      </c>
      <c r="F34969">
        <v>3454</v>
      </c>
      <c r="G34969" t="s">
        <v>16</v>
      </c>
      <c r="I34969" t="s">
        <v>18</v>
      </c>
      <c r="J34969" t="s">
        <v>43009</v>
      </c>
      <c r="M34969" t="s">
        <v>43001</v>
      </c>
    </row>
    <row r="34970" spans="1:14" x14ac:dyDescent="0.3">
      <c r="A34970" s="4">
        <v>92842721</v>
      </c>
      <c r="B34970" t="s">
        <v>34987</v>
      </c>
      <c r="C34970" s="5">
        <v>44663</v>
      </c>
      <c r="D34970" s="6" t="s">
        <v>15</v>
      </c>
      <c r="E34970">
        <v>1</v>
      </c>
      <c r="F34970">
        <v>92842721</v>
      </c>
      <c r="G34970" t="s">
        <v>16</v>
      </c>
      <c r="I34970" t="s">
        <v>18</v>
      </c>
    </row>
    <row r="34971" spans="1:14" x14ac:dyDescent="0.3">
      <c r="A34971" s="4">
        <v>80681508</v>
      </c>
      <c r="B34971" t="s">
        <v>22070</v>
      </c>
      <c r="C34971" s="5">
        <v>20855</v>
      </c>
      <c r="D34971" s="6" t="s">
        <v>15</v>
      </c>
      <c r="E34971">
        <v>1</v>
      </c>
      <c r="F34971">
        <v>536</v>
      </c>
      <c r="G34971" t="s">
        <v>16</v>
      </c>
      <c r="H34971" t="s">
        <v>697</v>
      </c>
      <c r="I34971" t="s">
        <v>18</v>
      </c>
      <c r="M34971" t="s">
        <v>43001</v>
      </c>
    </row>
    <row r="34972" spans="1:14" x14ac:dyDescent="0.3">
      <c r="A34972" s="4">
        <v>80681591</v>
      </c>
      <c r="B34972" t="s">
        <v>34988</v>
      </c>
      <c r="C34972" s="5">
        <v>21150</v>
      </c>
      <c r="D34972" s="6" t="s">
        <v>15</v>
      </c>
      <c r="E34972">
        <v>1</v>
      </c>
      <c r="F34972">
        <v>80681591</v>
      </c>
      <c r="G34972" t="s">
        <v>16</v>
      </c>
      <c r="I34972" t="s">
        <v>18</v>
      </c>
      <c r="J34972" t="s">
        <v>43009</v>
      </c>
    </row>
    <row r="34973" spans="1:14" x14ac:dyDescent="0.3">
      <c r="A34973" s="4">
        <v>80505320</v>
      </c>
      <c r="B34973" t="s">
        <v>34989</v>
      </c>
      <c r="C34973" s="5">
        <v>28991</v>
      </c>
      <c r="D34973" s="6" t="s">
        <v>25</v>
      </c>
      <c r="E34973">
        <v>1</v>
      </c>
      <c r="F34973">
        <v>10347</v>
      </c>
      <c r="G34973" t="s">
        <v>16</v>
      </c>
      <c r="H34973" t="s">
        <v>34990</v>
      </c>
      <c r="I34973" t="s">
        <v>18</v>
      </c>
    </row>
    <row r="34974" spans="1:14" x14ac:dyDescent="0.3">
      <c r="A34974" s="4">
        <v>80681498</v>
      </c>
      <c r="B34974" t="s">
        <v>21748</v>
      </c>
      <c r="C34974" s="5">
        <v>23143</v>
      </c>
      <c r="D34974" s="6" t="s">
        <v>15</v>
      </c>
      <c r="E34974">
        <v>1</v>
      </c>
      <c r="G34974" t="s">
        <v>16</v>
      </c>
      <c r="H34974" t="s">
        <v>26</v>
      </c>
      <c r="I34974" t="s">
        <v>18</v>
      </c>
    </row>
    <row r="34975" spans="1:14" x14ac:dyDescent="0.3">
      <c r="A34975" s="4">
        <v>80681596</v>
      </c>
      <c r="B34975" t="s">
        <v>34991</v>
      </c>
      <c r="C34975" s="5">
        <v>27292</v>
      </c>
      <c r="D34975" s="6" t="s">
        <v>25</v>
      </c>
      <c r="E34975">
        <v>1</v>
      </c>
      <c r="F34975">
        <v>4877</v>
      </c>
      <c r="G34975" t="s">
        <v>16</v>
      </c>
      <c r="H34975" t="s">
        <v>744</v>
      </c>
      <c r="I34975" t="s">
        <v>18</v>
      </c>
    </row>
    <row r="34976" spans="1:14" x14ac:dyDescent="0.3">
      <c r="A34976" s="4">
        <v>80681803</v>
      </c>
      <c r="B34976" t="s">
        <v>34992</v>
      </c>
      <c r="C34976" s="5">
        <v>25728</v>
      </c>
      <c r="D34976" s="6" t="s">
        <v>15</v>
      </c>
      <c r="E34976">
        <v>1</v>
      </c>
      <c r="F34976">
        <v>430</v>
      </c>
      <c r="G34976" t="s">
        <v>16</v>
      </c>
      <c r="H34976" t="s">
        <v>1038</v>
      </c>
      <c r="I34976" t="s">
        <v>18</v>
      </c>
      <c r="K34976" t="s">
        <v>43002</v>
      </c>
    </row>
    <row r="34977" spans="1:14" x14ac:dyDescent="0.3">
      <c r="A34977" s="4">
        <v>80681511</v>
      </c>
      <c r="B34977" t="s">
        <v>34993</v>
      </c>
      <c r="C34977" s="5">
        <v>28961</v>
      </c>
      <c r="D34977" s="6" t="s">
        <v>25</v>
      </c>
      <c r="E34977">
        <v>1</v>
      </c>
      <c r="G34977" t="s">
        <v>16</v>
      </c>
      <c r="H34977" t="s">
        <v>3060</v>
      </c>
      <c r="I34977" t="s">
        <v>18</v>
      </c>
    </row>
    <row r="34978" spans="1:14" x14ac:dyDescent="0.3">
      <c r="A34978" s="4">
        <v>80681794</v>
      </c>
      <c r="B34978" t="s">
        <v>21750</v>
      </c>
      <c r="C34978" s="5">
        <v>24482</v>
      </c>
      <c r="D34978" s="6" t="s">
        <v>25</v>
      </c>
      <c r="E34978">
        <v>1</v>
      </c>
      <c r="F34978">
        <v>75</v>
      </c>
      <c r="G34978" t="s">
        <v>16</v>
      </c>
      <c r="H34978" t="s">
        <v>3090</v>
      </c>
      <c r="I34978" t="s">
        <v>18</v>
      </c>
      <c r="K34978" t="s">
        <v>43002</v>
      </c>
    </row>
    <row r="34979" spans="1:14" x14ac:dyDescent="0.3">
      <c r="A34979" s="4">
        <v>80681805</v>
      </c>
      <c r="B34979" t="s">
        <v>22072</v>
      </c>
      <c r="C34979" s="5">
        <v>26404</v>
      </c>
      <c r="D34979" s="6" t="s">
        <v>15</v>
      </c>
      <c r="E34979">
        <v>1</v>
      </c>
      <c r="F34979">
        <v>13714</v>
      </c>
      <c r="G34979" t="s">
        <v>16</v>
      </c>
      <c r="I34979" t="s">
        <v>18</v>
      </c>
    </row>
    <row r="34980" spans="1:14" x14ac:dyDescent="0.3">
      <c r="A34980" s="4">
        <v>80681590</v>
      </c>
      <c r="B34980" t="s">
        <v>34994</v>
      </c>
      <c r="C34980" s="5">
        <v>27295</v>
      </c>
      <c r="D34980" s="6" t="s">
        <v>15</v>
      </c>
      <c r="E34980">
        <v>1</v>
      </c>
      <c r="F34980">
        <v>826</v>
      </c>
      <c r="G34980" t="s">
        <v>16</v>
      </c>
      <c r="H34980" t="s">
        <v>34995</v>
      </c>
      <c r="I34980" t="s">
        <v>18</v>
      </c>
      <c r="N34980" t="s">
        <v>43010</v>
      </c>
    </row>
    <row r="34981" spans="1:14" x14ac:dyDescent="0.3">
      <c r="A34981" s="4">
        <v>80681793</v>
      </c>
      <c r="B34981" t="s">
        <v>34996</v>
      </c>
      <c r="C34981" s="5">
        <v>28764</v>
      </c>
      <c r="D34981" s="6" t="s">
        <v>15</v>
      </c>
      <c r="E34981">
        <v>1</v>
      </c>
      <c r="F34981">
        <v>2002</v>
      </c>
      <c r="G34981" t="s">
        <v>16</v>
      </c>
      <c r="I34981" t="s">
        <v>18</v>
      </c>
    </row>
    <row r="34982" spans="1:14" x14ac:dyDescent="0.3">
      <c r="A34982" s="4">
        <v>80403008</v>
      </c>
      <c r="B34982" t="s">
        <v>22075</v>
      </c>
      <c r="C34982" s="5">
        <v>25274</v>
      </c>
      <c r="D34982" s="6" t="s">
        <v>25</v>
      </c>
      <c r="E34982">
        <v>1</v>
      </c>
      <c r="G34982" t="s">
        <v>16</v>
      </c>
      <c r="H34982" t="s">
        <v>769</v>
      </c>
      <c r="I34982" t="s">
        <v>18</v>
      </c>
      <c r="M34982" t="s">
        <v>43001</v>
      </c>
    </row>
    <row r="34983" spans="1:14" x14ac:dyDescent="0.3">
      <c r="A34983" s="4">
        <v>80404318</v>
      </c>
      <c r="B34983" t="s">
        <v>22079</v>
      </c>
      <c r="C34983" s="5">
        <v>27280</v>
      </c>
      <c r="D34983" s="6" t="s">
        <v>25</v>
      </c>
      <c r="E34983">
        <v>1</v>
      </c>
      <c r="G34983" t="s">
        <v>16</v>
      </c>
      <c r="H34983" t="s">
        <v>2541</v>
      </c>
      <c r="I34983" t="s">
        <v>18</v>
      </c>
      <c r="J34983" t="s">
        <v>43009</v>
      </c>
    </row>
    <row r="34984" spans="1:14" x14ac:dyDescent="0.3">
      <c r="A34984" s="4">
        <v>80404341</v>
      </c>
      <c r="B34984" t="s">
        <v>23609</v>
      </c>
      <c r="C34984" s="5">
        <v>28025</v>
      </c>
      <c r="D34984" s="6" t="s">
        <v>15</v>
      </c>
      <c r="E34984">
        <v>1</v>
      </c>
      <c r="F34984">
        <v>978</v>
      </c>
      <c r="G34984" t="s">
        <v>16</v>
      </c>
      <c r="I34984" t="s">
        <v>18</v>
      </c>
    </row>
    <row r="34985" spans="1:14" x14ac:dyDescent="0.3">
      <c r="A34985" s="4">
        <v>80404314</v>
      </c>
      <c r="B34985" t="s">
        <v>34997</v>
      </c>
      <c r="C34985" s="5">
        <v>28946</v>
      </c>
      <c r="D34985" s="6" t="s">
        <v>25</v>
      </c>
      <c r="E34985">
        <v>1</v>
      </c>
      <c r="G34985" t="s">
        <v>16</v>
      </c>
      <c r="H34985" t="s">
        <v>648</v>
      </c>
      <c r="I34985" t="s">
        <v>18</v>
      </c>
    </row>
    <row r="34986" spans="1:14" x14ac:dyDescent="0.3">
      <c r="A34986" s="4">
        <v>80404582</v>
      </c>
      <c r="B34986" t="s">
        <v>22083</v>
      </c>
      <c r="C34986" s="5">
        <v>21284</v>
      </c>
      <c r="D34986" s="6" t="s">
        <v>15</v>
      </c>
      <c r="E34986">
        <v>1</v>
      </c>
      <c r="G34986" t="s">
        <v>16</v>
      </c>
      <c r="H34986" t="s">
        <v>648</v>
      </c>
      <c r="I34986" t="s">
        <v>18</v>
      </c>
    </row>
    <row r="34987" spans="1:14" x14ac:dyDescent="0.3">
      <c r="A34987" s="4">
        <v>80404346</v>
      </c>
      <c r="B34987" t="s">
        <v>23610</v>
      </c>
      <c r="C34987" s="5">
        <v>27016</v>
      </c>
      <c r="D34987" s="6" t="s">
        <v>25</v>
      </c>
      <c r="E34987">
        <v>1</v>
      </c>
      <c r="F34987">
        <v>2736</v>
      </c>
      <c r="G34987" t="s">
        <v>16</v>
      </c>
      <c r="I34987" t="s">
        <v>18</v>
      </c>
    </row>
    <row r="34988" spans="1:14" x14ac:dyDescent="0.3">
      <c r="A34988" s="4">
        <v>80403086</v>
      </c>
      <c r="B34988" t="s">
        <v>34998</v>
      </c>
      <c r="C34988" s="5">
        <v>28605</v>
      </c>
      <c r="D34988" s="6" t="s">
        <v>15</v>
      </c>
      <c r="E34988">
        <v>1</v>
      </c>
      <c r="F34988">
        <v>80403086</v>
      </c>
      <c r="G34988" t="s">
        <v>16</v>
      </c>
      <c r="H34988" t="s">
        <v>769</v>
      </c>
      <c r="I34988" t="s">
        <v>18</v>
      </c>
      <c r="M34988" t="s">
        <v>43001</v>
      </c>
    </row>
    <row r="34989" spans="1:14" x14ac:dyDescent="0.3">
      <c r="A34989" s="4">
        <v>80403086</v>
      </c>
      <c r="B34989" t="s">
        <v>34998</v>
      </c>
      <c r="C34989" s="5">
        <v>28605</v>
      </c>
      <c r="D34989" s="6" t="s">
        <v>15</v>
      </c>
      <c r="E34989">
        <v>1</v>
      </c>
      <c r="F34989">
        <v>902</v>
      </c>
      <c r="G34989" t="s">
        <v>16</v>
      </c>
      <c r="H34989" t="s">
        <v>769</v>
      </c>
      <c r="I34989" t="s">
        <v>18</v>
      </c>
      <c r="M34989" t="s">
        <v>43001</v>
      </c>
    </row>
    <row r="34990" spans="1:14" x14ac:dyDescent="0.3">
      <c r="A34990" s="4">
        <v>80681792</v>
      </c>
      <c r="B34990" t="s">
        <v>34999</v>
      </c>
      <c r="C34990" s="5">
        <v>25345</v>
      </c>
      <c r="D34990" s="6" t="s">
        <v>15</v>
      </c>
      <c r="E34990">
        <v>1</v>
      </c>
      <c r="F34990">
        <v>3798</v>
      </c>
      <c r="G34990" t="s">
        <v>16</v>
      </c>
      <c r="H34990" t="s">
        <v>939</v>
      </c>
      <c r="I34990" t="s">
        <v>18</v>
      </c>
    </row>
    <row r="34991" spans="1:14" x14ac:dyDescent="0.3">
      <c r="A34991" s="4">
        <v>80503240</v>
      </c>
      <c r="B34991" t="s">
        <v>35000</v>
      </c>
      <c r="C34991" s="5">
        <v>25006</v>
      </c>
      <c r="D34991" s="6" t="s">
        <v>15</v>
      </c>
      <c r="E34991">
        <v>1</v>
      </c>
      <c r="F34991">
        <v>7352</v>
      </c>
      <c r="G34991" t="s">
        <v>16</v>
      </c>
      <c r="H34991" t="s">
        <v>4944</v>
      </c>
      <c r="I34991" t="s">
        <v>18</v>
      </c>
    </row>
    <row r="34992" spans="1:14" x14ac:dyDescent="0.3">
      <c r="A34992" s="4">
        <v>80406661</v>
      </c>
      <c r="B34992" t="s">
        <v>35001</v>
      </c>
      <c r="C34992" s="5">
        <v>28024</v>
      </c>
      <c r="D34992" s="6" t="s">
        <v>25</v>
      </c>
      <c r="E34992">
        <v>1</v>
      </c>
      <c r="F34992">
        <v>3073</v>
      </c>
      <c r="G34992" t="s">
        <v>16</v>
      </c>
      <c r="I34992" t="s">
        <v>18</v>
      </c>
    </row>
    <row r="34993" spans="1:13" x14ac:dyDescent="0.3">
      <c r="A34993" s="4">
        <v>80406589</v>
      </c>
      <c r="B34993" t="s">
        <v>35002</v>
      </c>
      <c r="C34993" s="5">
        <v>27831</v>
      </c>
      <c r="D34993" s="6" t="s">
        <v>15</v>
      </c>
      <c r="E34993">
        <v>1</v>
      </c>
      <c r="F34993">
        <v>1550</v>
      </c>
      <c r="G34993" t="s">
        <v>16</v>
      </c>
      <c r="H34993" t="s">
        <v>35003</v>
      </c>
      <c r="I34993" t="s">
        <v>18</v>
      </c>
    </row>
    <row r="34994" spans="1:13" x14ac:dyDescent="0.3">
      <c r="A34994" s="4">
        <v>80406594</v>
      </c>
      <c r="B34994" t="s">
        <v>21825</v>
      </c>
      <c r="C34994" s="5">
        <v>27798</v>
      </c>
      <c r="D34994" s="6" t="s">
        <v>25</v>
      </c>
      <c r="E34994">
        <v>1</v>
      </c>
      <c r="G34994" t="s">
        <v>16</v>
      </c>
      <c r="H34994" t="s">
        <v>35</v>
      </c>
      <c r="I34994" t="s">
        <v>18</v>
      </c>
    </row>
    <row r="34995" spans="1:13" x14ac:dyDescent="0.3">
      <c r="A34995" s="4">
        <v>80406585</v>
      </c>
      <c r="B34995" t="s">
        <v>26028</v>
      </c>
      <c r="C34995" s="5">
        <v>25369</v>
      </c>
      <c r="D34995" s="6" t="s">
        <v>15</v>
      </c>
      <c r="E34995">
        <v>1</v>
      </c>
      <c r="F34995">
        <v>80406585</v>
      </c>
      <c r="G34995" t="s">
        <v>16</v>
      </c>
      <c r="H34995" t="s">
        <v>769</v>
      </c>
      <c r="I34995" t="s">
        <v>18</v>
      </c>
    </row>
    <row r="34996" spans="1:13" x14ac:dyDescent="0.3">
      <c r="A34996" s="4">
        <v>80406585</v>
      </c>
      <c r="B34996" t="s">
        <v>26028</v>
      </c>
      <c r="C34996" s="5">
        <v>25369</v>
      </c>
      <c r="D34996" s="6" t="s">
        <v>15</v>
      </c>
      <c r="E34996">
        <v>1</v>
      </c>
      <c r="F34996">
        <v>2776</v>
      </c>
      <c r="G34996" t="s">
        <v>16</v>
      </c>
      <c r="H34996" t="s">
        <v>769</v>
      </c>
      <c r="I34996" t="s">
        <v>18</v>
      </c>
    </row>
    <row r="34997" spans="1:13" x14ac:dyDescent="0.3">
      <c r="A34997" s="4">
        <v>80406898</v>
      </c>
      <c r="B34997" t="s">
        <v>21827</v>
      </c>
      <c r="C34997" s="5">
        <v>21328</v>
      </c>
      <c r="D34997" s="6" t="s">
        <v>25</v>
      </c>
      <c r="E34997">
        <v>1</v>
      </c>
      <c r="F34997">
        <v>80406898</v>
      </c>
      <c r="G34997" t="s">
        <v>16</v>
      </c>
      <c r="H34997" t="s">
        <v>769</v>
      </c>
      <c r="I34997" t="s">
        <v>18</v>
      </c>
    </row>
    <row r="34998" spans="1:13" x14ac:dyDescent="0.3">
      <c r="A34998" s="4">
        <v>80406768</v>
      </c>
      <c r="B34998" t="s">
        <v>1364</v>
      </c>
      <c r="C34998" s="5">
        <v>26846</v>
      </c>
      <c r="D34998" s="6" t="s">
        <v>15</v>
      </c>
      <c r="E34998">
        <v>1</v>
      </c>
      <c r="F34998">
        <v>2064</v>
      </c>
      <c r="G34998" t="s">
        <v>16</v>
      </c>
      <c r="H34998" t="s">
        <v>974</v>
      </c>
      <c r="I34998" t="s">
        <v>18</v>
      </c>
      <c r="M34998" t="s">
        <v>43001</v>
      </c>
    </row>
    <row r="34999" spans="1:13" x14ac:dyDescent="0.3">
      <c r="A34999" s="4">
        <v>80407101</v>
      </c>
      <c r="B34999" t="s">
        <v>22191</v>
      </c>
      <c r="C34999" s="5">
        <v>18030</v>
      </c>
      <c r="D34999" s="6" t="s">
        <v>15</v>
      </c>
      <c r="E34999">
        <v>1</v>
      </c>
      <c r="F34999">
        <v>1596</v>
      </c>
      <c r="G34999" t="s">
        <v>16</v>
      </c>
      <c r="H34999" t="s">
        <v>769</v>
      </c>
      <c r="I34999" t="s">
        <v>18</v>
      </c>
    </row>
    <row r="35000" spans="1:13" x14ac:dyDescent="0.3">
      <c r="A35000" s="4">
        <v>80561298</v>
      </c>
      <c r="B35000" t="s">
        <v>21829</v>
      </c>
      <c r="C35000" s="5">
        <v>20991</v>
      </c>
      <c r="D35000" s="6" t="s">
        <v>15</v>
      </c>
      <c r="E35000">
        <v>1</v>
      </c>
      <c r="G35000" t="s">
        <v>16</v>
      </c>
      <c r="H35000" t="s">
        <v>697</v>
      </c>
      <c r="I35000" t="s">
        <v>18</v>
      </c>
      <c r="M35000" t="s">
        <v>43001</v>
      </c>
    </row>
    <row r="35001" spans="1:13" x14ac:dyDescent="0.3">
      <c r="A35001" s="4">
        <v>80685160</v>
      </c>
      <c r="B35001" t="s">
        <v>22193</v>
      </c>
      <c r="C35001" s="5">
        <v>28320</v>
      </c>
      <c r="D35001" s="6" t="s">
        <v>15</v>
      </c>
      <c r="E35001">
        <v>1</v>
      </c>
      <c r="F35001">
        <v>1725</v>
      </c>
      <c r="G35001" t="s">
        <v>16</v>
      </c>
      <c r="H35001" t="s">
        <v>648</v>
      </c>
      <c r="I35001" t="s">
        <v>18</v>
      </c>
    </row>
    <row r="35002" spans="1:13" x14ac:dyDescent="0.3">
      <c r="A35002" s="4">
        <v>80685154</v>
      </c>
      <c r="B35002" t="s">
        <v>22196</v>
      </c>
      <c r="C35002" s="5">
        <v>25812</v>
      </c>
      <c r="D35002" s="6" t="s">
        <v>25</v>
      </c>
      <c r="E35002">
        <v>1</v>
      </c>
      <c r="F35002">
        <v>80685154</v>
      </c>
      <c r="G35002" t="s">
        <v>16</v>
      </c>
      <c r="H35002" t="s">
        <v>3090</v>
      </c>
      <c r="I35002" t="s">
        <v>18</v>
      </c>
      <c r="K35002" t="s">
        <v>43002</v>
      </c>
    </row>
    <row r="35003" spans="1:13" x14ac:dyDescent="0.3">
      <c r="A35003" s="4">
        <v>62938857</v>
      </c>
      <c r="B35003" t="s">
        <v>35004</v>
      </c>
      <c r="C35003" s="5">
        <v>40759</v>
      </c>
      <c r="D35003" s="6" t="s">
        <v>15</v>
      </c>
      <c r="E35003">
        <v>1</v>
      </c>
      <c r="F35003">
        <v>1184</v>
      </c>
      <c r="G35003" t="s">
        <v>16</v>
      </c>
      <c r="H35003" t="s">
        <v>2594</v>
      </c>
      <c r="I35003" t="s">
        <v>18</v>
      </c>
    </row>
    <row r="35004" spans="1:13" x14ac:dyDescent="0.3">
      <c r="A35004" s="4">
        <v>63062838</v>
      </c>
      <c r="B35004" t="s">
        <v>35005</v>
      </c>
      <c r="C35004" s="5">
        <v>40816</v>
      </c>
      <c r="D35004" s="6" t="s">
        <v>25</v>
      </c>
      <c r="E35004">
        <v>1</v>
      </c>
      <c r="F35004">
        <v>802</v>
      </c>
      <c r="G35004" t="s">
        <v>16</v>
      </c>
      <c r="H35004" t="s">
        <v>35</v>
      </c>
      <c r="I35004" t="s">
        <v>18</v>
      </c>
      <c r="J35004" t="s">
        <v>43009</v>
      </c>
      <c r="M35004" t="s">
        <v>43001</v>
      </c>
    </row>
    <row r="35005" spans="1:13" x14ac:dyDescent="0.3">
      <c r="A35005" s="4">
        <v>62938870</v>
      </c>
      <c r="B35005" t="s">
        <v>35006</v>
      </c>
      <c r="C35005" s="5">
        <v>40768</v>
      </c>
      <c r="D35005" s="6" t="s">
        <v>15</v>
      </c>
      <c r="E35005">
        <v>1</v>
      </c>
      <c r="F35005" t="s">
        <v>35007</v>
      </c>
      <c r="G35005" t="s">
        <v>16</v>
      </c>
      <c r="H35005" t="s">
        <v>12249</v>
      </c>
      <c r="I35005" t="s">
        <v>18</v>
      </c>
    </row>
    <row r="35006" spans="1:13" x14ac:dyDescent="0.3">
      <c r="A35006" s="4">
        <v>93893045</v>
      </c>
      <c r="B35006" t="s">
        <v>35008</v>
      </c>
      <c r="C35006" s="5">
        <v>45477</v>
      </c>
      <c r="D35006" s="6" t="s">
        <v>15</v>
      </c>
      <c r="E35006">
        <v>1</v>
      </c>
      <c r="F35006">
        <v>8597</v>
      </c>
      <c r="G35006" t="s">
        <v>16</v>
      </c>
      <c r="I35006" t="s">
        <v>18</v>
      </c>
      <c r="J35006" t="s">
        <v>43009</v>
      </c>
    </row>
    <row r="35007" spans="1:13" x14ac:dyDescent="0.3">
      <c r="A35007" s="4">
        <v>93926727</v>
      </c>
      <c r="B35007" t="s">
        <v>35009</v>
      </c>
      <c r="C35007" s="5">
        <v>45502</v>
      </c>
      <c r="D35007" s="6" t="s">
        <v>25</v>
      </c>
      <c r="E35007">
        <v>1</v>
      </c>
      <c r="F35007">
        <v>15427</v>
      </c>
      <c r="G35007" t="s">
        <v>16</v>
      </c>
      <c r="I35007" t="s">
        <v>18</v>
      </c>
      <c r="J35007" t="s">
        <v>43009</v>
      </c>
    </row>
    <row r="35008" spans="1:13" x14ac:dyDescent="0.3">
      <c r="A35008" s="4">
        <v>93933411</v>
      </c>
      <c r="B35008" t="s">
        <v>35010</v>
      </c>
      <c r="C35008" s="5">
        <v>45510</v>
      </c>
      <c r="D35008" s="6" t="s">
        <v>25</v>
      </c>
      <c r="E35008">
        <v>1</v>
      </c>
      <c r="F35008">
        <v>93933411</v>
      </c>
      <c r="G35008" t="s">
        <v>16</v>
      </c>
      <c r="I35008" t="s">
        <v>18</v>
      </c>
      <c r="J35008" t="s">
        <v>43009</v>
      </c>
    </row>
    <row r="35009" spans="1:13" x14ac:dyDescent="0.3">
      <c r="A35009" s="4">
        <v>62697324</v>
      </c>
      <c r="B35009" t="s">
        <v>35011</v>
      </c>
      <c r="C35009" s="5">
        <v>40499</v>
      </c>
      <c r="D35009" s="6" t="s">
        <v>25</v>
      </c>
      <c r="E35009">
        <v>1</v>
      </c>
      <c r="F35009">
        <v>2086</v>
      </c>
      <c r="G35009" t="s">
        <v>16</v>
      </c>
      <c r="H35009" t="s">
        <v>35</v>
      </c>
      <c r="I35009" t="s">
        <v>18</v>
      </c>
    </row>
    <row r="35010" spans="1:13" x14ac:dyDescent="0.3">
      <c r="A35010" s="4">
        <v>93094180</v>
      </c>
      <c r="B35010" t="s">
        <v>35012</v>
      </c>
      <c r="C35010" s="5">
        <v>44840</v>
      </c>
      <c r="D35010" s="6" t="s">
        <v>25</v>
      </c>
      <c r="E35010">
        <v>1</v>
      </c>
      <c r="F35010">
        <v>15556</v>
      </c>
      <c r="G35010" t="s">
        <v>16</v>
      </c>
      <c r="H35010" t="s">
        <v>35013</v>
      </c>
      <c r="I35010" t="s">
        <v>18</v>
      </c>
    </row>
    <row r="35011" spans="1:13" x14ac:dyDescent="0.3">
      <c r="A35011" s="4">
        <v>93939458</v>
      </c>
      <c r="B35011" t="s">
        <v>35014</v>
      </c>
      <c r="C35011" s="5">
        <v>45514</v>
      </c>
      <c r="D35011" s="6" t="s">
        <v>25</v>
      </c>
      <c r="E35011">
        <v>1</v>
      </c>
      <c r="F35011">
        <v>10520</v>
      </c>
      <c r="G35011" t="s">
        <v>16</v>
      </c>
      <c r="I35011" t="s">
        <v>18</v>
      </c>
      <c r="J35011" t="s">
        <v>43009</v>
      </c>
    </row>
    <row r="35012" spans="1:13" x14ac:dyDescent="0.3">
      <c r="A35012" s="4">
        <v>93926709</v>
      </c>
      <c r="B35012" t="s">
        <v>35015</v>
      </c>
      <c r="C35012" s="5">
        <v>45505</v>
      </c>
      <c r="D35012" s="6" t="s">
        <v>25</v>
      </c>
      <c r="E35012">
        <v>1</v>
      </c>
      <c r="F35012">
        <v>93926709</v>
      </c>
      <c r="G35012" t="s">
        <v>16</v>
      </c>
      <c r="H35012" t="s">
        <v>16372</v>
      </c>
      <c r="I35012" t="s">
        <v>18</v>
      </c>
      <c r="J35012" t="s">
        <v>43009</v>
      </c>
    </row>
    <row r="35013" spans="1:13" x14ac:dyDescent="0.3">
      <c r="A35013" s="4">
        <v>93945939</v>
      </c>
      <c r="B35013" t="s">
        <v>35016</v>
      </c>
      <c r="C35013" s="5">
        <v>45509</v>
      </c>
      <c r="D35013" s="6" t="s">
        <v>25</v>
      </c>
      <c r="E35013">
        <v>1</v>
      </c>
      <c r="F35013">
        <v>8179</v>
      </c>
      <c r="G35013" t="s">
        <v>16</v>
      </c>
      <c r="H35013" t="s">
        <v>20457</v>
      </c>
      <c r="I35013" t="s">
        <v>18</v>
      </c>
      <c r="J35013" t="s">
        <v>43009</v>
      </c>
    </row>
    <row r="35014" spans="1:13" x14ac:dyDescent="0.3">
      <c r="A35014" s="4">
        <v>93922099</v>
      </c>
      <c r="B35014" t="s">
        <v>35017</v>
      </c>
      <c r="C35014" s="5">
        <v>45502</v>
      </c>
      <c r="D35014" s="6" t="s">
        <v>15</v>
      </c>
      <c r="E35014">
        <v>1</v>
      </c>
      <c r="F35014">
        <v>2893</v>
      </c>
      <c r="G35014" t="s">
        <v>16</v>
      </c>
      <c r="H35014" t="s">
        <v>20510</v>
      </c>
      <c r="I35014" t="s">
        <v>18</v>
      </c>
      <c r="K35014" t="s">
        <v>43002</v>
      </c>
    </row>
    <row r="35015" spans="1:13" x14ac:dyDescent="0.3">
      <c r="A35015" s="4">
        <v>93921631</v>
      </c>
      <c r="B35015" t="s">
        <v>35018</v>
      </c>
      <c r="C35015" s="5">
        <v>45503</v>
      </c>
      <c r="D35015" s="6" t="s">
        <v>15</v>
      </c>
      <c r="E35015">
        <v>1</v>
      </c>
      <c r="F35015">
        <v>93921631</v>
      </c>
      <c r="G35015" t="s">
        <v>16</v>
      </c>
      <c r="I35015" t="s">
        <v>18</v>
      </c>
      <c r="J35015" t="s">
        <v>43009</v>
      </c>
    </row>
    <row r="35016" spans="1:13" x14ac:dyDescent="0.3">
      <c r="A35016" s="4">
        <v>93933745</v>
      </c>
      <c r="B35016" t="s">
        <v>35019</v>
      </c>
      <c r="C35016" s="5">
        <v>45508</v>
      </c>
      <c r="D35016" s="6" t="s">
        <v>15</v>
      </c>
      <c r="E35016">
        <v>1</v>
      </c>
      <c r="F35016">
        <v>1130</v>
      </c>
      <c r="G35016" t="s">
        <v>16</v>
      </c>
      <c r="H35016" t="s">
        <v>1732</v>
      </c>
      <c r="I35016" t="s">
        <v>18</v>
      </c>
      <c r="L35016" t="s">
        <v>43011</v>
      </c>
    </row>
    <row r="35017" spans="1:13" x14ac:dyDescent="0.3">
      <c r="A35017" s="4">
        <v>93926220</v>
      </c>
      <c r="B35017" t="s">
        <v>35020</v>
      </c>
      <c r="C35017" s="5">
        <v>45504</v>
      </c>
      <c r="D35017" s="6" t="s">
        <v>25</v>
      </c>
      <c r="E35017">
        <v>1</v>
      </c>
      <c r="F35017">
        <v>93926220</v>
      </c>
      <c r="G35017" t="s">
        <v>16</v>
      </c>
      <c r="I35017" t="s">
        <v>18</v>
      </c>
      <c r="J35017" t="s">
        <v>43009</v>
      </c>
    </row>
    <row r="35018" spans="1:13" x14ac:dyDescent="0.3">
      <c r="A35018" s="4">
        <v>93915259</v>
      </c>
      <c r="B35018" t="s">
        <v>35021</v>
      </c>
      <c r="C35018" s="5">
        <v>45496</v>
      </c>
      <c r="D35018" s="6" t="s">
        <v>15</v>
      </c>
      <c r="E35018">
        <v>1</v>
      </c>
      <c r="F35018">
        <v>93915259</v>
      </c>
      <c r="G35018" t="s">
        <v>16</v>
      </c>
      <c r="I35018" t="s">
        <v>18</v>
      </c>
      <c r="M35018" t="s">
        <v>43001</v>
      </c>
    </row>
    <row r="35019" spans="1:13" x14ac:dyDescent="0.3">
      <c r="A35019" s="4">
        <v>93969173</v>
      </c>
      <c r="B35019" t="s">
        <v>25359</v>
      </c>
      <c r="C35019" s="5">
        <v>45544</v>
      </c>
      <c r="D35019" s="6" t="s">
        <v>25</v>
      </c>
      <c r="E35019">
        <v>1</v>
      </c>
      <c r="F35019">
        <v>2987</v>
      </c>
      <c r="G35019" t="s">
        <v>16</v>
      </c>
      <c r="I35019" t="s">
        <v>18</v>
      </c>
      <c r="K35019" t="s">
        <v>43002</v>
      </c>
    </row>
    <row r="35020" spans="1:13" x14ac:dyDescent="0.3">
      <c r="A35020" s="4">
        <v>93971769</v>
      </c>
      <c r="B35020" t="s">
        <v>35022</v>
      </c>
      <c r="C35020" s="5">
        <v>45546</v>
      </c>
      <c r="D35020" s="6" t="s">
        <v>25</v>
      </c>
      <c r="E35020">
        <v>1</v>
      </c>
      <c r="F35020">
        <v>2994</v>
      </c>
      <c r="G35020" t="s">
        <v>16</v>
      </c>
      <c r="I35020" t="s">
        <v>18</v>
      </c>
      <c r="K35020" t="s">
        <v>43002</v>
      </c>
    </row>
    <row r="35021" spans="1:13" x14ac:dyDescent="0.3">
      <c r="A35021" s="4">
        <v>93959248</v>
      </c>
      <c r="B35021" t="s">
        <v>35023</v>
      </c>
      <c r="C35021" s="5">
        <v>45527</v>
      </c>
      <c r="D35021" s="6" t="s">
        <v>15</v>
      </c>
      <c r="E35021">
        <v>1</v>
      </c>
      <c r="F35021">
        <v>16414</v>
      </c>
      <c r="G35021" t="s">
        <v>16</v>
      </c>
      <c r="I35021" t="s">
        <v>18</v>
      </c>
      <c r="J35021" t="s">
        <v>43009</v>
      </c>
    </row>
    <row r="35022" spans="1:13" x14ac:dyDescent="0.3">
      <c r="A35022" s="4">
        <v>93945864</v>
      </c>
      <c r="B35022" t="s">
        <v>35024</v>
      </c>
      <c r="C35022" s="5">
        <v>45521</v>
      </c>
      <c r="D35022" s="6" t="s">
        <v>15</v>
      </c>
      <c r="E35022">
        <v>1</v>
      </c>
      <c r="F35022">
        <v>93945864</v>
      </c>
      <c r="G35022" t="s">
        <v>16</v>
      </c>
      <c r="H35022" t="s">
        <v>1395</v>
      </c>
      <c r="I35022" t="s">
        <v>18</v>
      </c>
      <c r="M35022" t="s">
        <v>43001</v>
      </c>
    </row>
    <row r="35023" spans="1:13" x14ac:dyDescent="0.3">
      <c r="A35023" s="4">
        <v>93975057</v>
      </c>
      <c r="B35023" t="s">
        <v>28521</v>
      </c>
      <c r="C35023" s="5">
        <v>45536</v>
      </c>
      <c r="D35023" s="6" t="s">
        <v>15</v>
      </c>
      <c r="E35023">
        <v>1</v>
      </c>
      <c r="F35023">
        <v>93975057</v>
      </c>
      <c r="G35023" t="s">
        <v>16</v>
      </c>
      <c r="I35023" t="s">
        <v>18</v>
      </c>
      <c r="J35023" t="s">
        <v>43009</v>
      </c>
    </row>
    <row r="35024" spans="1:13" x14ac:dyDescent="0.3">
      <c r="A35024" s="4">
        <v>93963036</v>
      </c>
      <c r="B35024" t="s">
        <v>5299</v>
      </c>
      <c r="C35024" s="5">
        <v>45533</v>
      </c>
      <c r="D35024" s="6" t="s">
        <v>15</v>
      </c>
      <c r="E35024">
        <v>1</v>
      </c>
      <c r="F35024">
        <v>3109</v>
      </c>
      <c r="G35024" t="s">
        <v>16</v>
      </c>
      <c r="I35024" t="s">
        <v>18</v>
      </c>
      <c r="M35024" t="s">
        <v>43001</v>
      </c>
    </row>
    <row r="35025" spans="1:13" x14ac:dyDescent="0.3">
      <c r="A35025" s="4">
        <v>93971407</v>
      </c>
      <c r="B35025" t="s">
        <v>35025</v>
      </c>
      <c r="C35025" s="5">
        <v>45534</v>
      </c>
      <c r="D35025" s="6" t="s">
        <v>25</v>
      </c>
      <c r="E35025">
        <v>1</v>
      </c>
      <c r="F35025">
        <v>93971407</v>
      </c>
      <c r="G35025" t="s">
        <v>16</v>
      </c>
      <c r="H35025" t="s">
        <v>8960</v>
      </c>
      <c r="I35025" t="s">
        <v>18</v>
      </c>
      <c r="J35025" t="s">
        <v>43009</v>
      </c>
    </row>
    <row r="35026" spans="1:13" x14ac:dyDescent="0.3">
      <c r="A35026" s="4">
        <v>93890970</v>
      </c>
      <c r="B35026" t="s">
        <v>35026</v>
      </c>
      <c r="C35026" s="5">
        <v>45476</v>
      </c>
      <c r="D35026" s="6" t="s">
        <v>25</v>
      </c>
      <c r="E35026">
        <v>1</v>
      </c>
      <c r="F35026">
        <v>93890970</v>
      </c>
      <c r="G35026" t="s">
        <v>16</v>
      </c>
      <c r="H35026" t="s">
        <v>1556</v>
      </c>
      <c r="I35026" t="s">
        <v>18</v>
      </c>
      <c r="J35026" t="s">
        <v>43009</v>
      </c>
    </row>
    <row r="35027" spans="1:13" x14ac:dyDescent="0.3">
      <c r="A35027" s="4">
        <v>93951125</v>
      </c>
      <c r="B35027" t="s">
        <v>35027</v>
      </c>
      <c r="C35027" s="5">
        <v>45524</v>
      </c>
      <c r="D35027" s="6" t="s">
        <v>15</v>
      </c>
      <c r="E35027">
        <v>1</v>
      </c>
      <c r="F35027">
        <v>11725</v>
      </c>
      <c r="G35027" t="s">
        <v>16</v>
      </c>
      <c r="H35027" t="s">
        <v>892</v>
      </c>
      <c r="I35027" t="s">
        <v>18</v>
      </c>
      <c r="J35027" t="s">
        <v>43009</v>
      </c>
    </row>
    <row r="35028" spans="1:13" x14ac:dyDescent="0.3">
      <c r="A35028" s="4">
        <v>93972798</v>
      </c>
      <c r="B35028" t="s">
        <v>35028</v>
      </c>
      <c r="C35028" s="5">
        <v>45545</v>
      </c>
      <c r="D35028" s="6" t="s">
        <v>15</v>
      </c>
      <c r="E35028">
        <v>1</v>
      </c>
      <c r="F35028">
        <v>14033</v>
      </c>
      <c r="G35028" t="s">
        <v>16</v>
      </c>
      <c r="I35028" t="s">
        <v>18</v>
      </c>
    </row>
    <row r="35029" spans="1:13" x14ac:dyDescent="0.3">
      <c r="A35029" s="4">
        <v>92187009</v>
      </c>
      <c r="B35029" t="s">
        <v>35029</v>
      </c>
      <c r="C35029" s="5">
        <v>44205</v>
      </c>
      <c r="D35029" s="6" t="s">
        <v>15</v>
      </c>
      <c r="E35029">
        <v>1</v>
      </c>
      <c r="F35029">
        <v>92187009</v>
      </c>
      <c r="G35029" t="s">
        <v>16</v>
      </c>
      <c r="I35029" t="s">
        <v>18</v>
      </c>
    </row>
    <row r="35030" spans="1:13" x14ac:dyDescent="0.3">
      <c r="A35030" s="4">
        <v>93964354</v>
      </c>
      <c r="B35030" t="s">
        <v>33854</v>
      </c>
      <c r="C35030" s="5">
        <v>45536</v>
      </c>
      <c r="D35030" s="6" t="s">
        <v>15</v>
      </c>
      <c r="E35030">
        <v>1</v>
      </c>
      <c r="F35030">
        <v>462</v>
      </c>
      <c r="G35030" t="s">
        <v>16</v>
      </c>
      <c r="I35030" t="s">
        <v>18</v>
      </c>
      <c r="K35030" t="s">
        <v>43002</v>
      </c>
    </row>
    <row r="35031" spans="1:13" x14ac:dyDescent="0.3">
      <c r="A35031" s="4">
        <v>93985386</v>
      </c>
      <c r="B35031" t="s">
        <v>35030</v>
      </c>
      <c r="C35031" s="5">
        <v>45553</v>
      </c>
      <c r="D35031" s="6" t="s">
        <v>15</v>
      </c>
      <c r="E35031">
        <v>1</v>
      </c>
      <c r="F35031">
        <v>93985386</v>
      </c>
      <c r="G35031" t="s">
        <v>16</v>
      </c>
      <c r="I35031" t="s">
        <v>18</v>
      </c>
      <c r="J35031" t="s">
        <v>43009</v>
      </c>
    </row>
    <row r="35032" spans="1:13" x14ac:dyDescent="0.3">
      <c r="A35032" s="4">
        <v>80712298</v>
      </c>
      <c r="B35032" t="s">
        <v>31168</v>
      </c>
      <c r="C35032" s="5">
        <v>43904</v>
      </c>
      <c r="D35032" s="6" t="s">
        <v>25</v>
      </c>
      <c r="E35032">
        <v>1</v>
      </c>
      <c r="F35032">
        <v>80712298</v>
      </c>
      <c r="G35032" t="s">
        <v>16</v>
      </c>
      <c r="I35032" t="s">
        <v>18</v>
      </c>
    </row>
    <row r="35033" spans="1:13" x14ac:dyDescent="0.3">
      <c r="A35033" s="4">
        <v>93908929</v>
      </c>
      <c r="B35033" t="s">
        <v>35031</v>
      </c>
      <c r="C35033" s="5">
        <v>45486</v>
      </c>
      <c r="D35033" s="6" t="s">
        <v>15</v>
      </c>
      <c r="E35033">
        <v>1</v>
      </c>
      <c r="F35033">
        <v>93908929</v>
      </c>
      <c r="G35033" t="s">
        <v>16</v>
      </c>
      <c r="I35033" t="s">
        <v>18</v>
      </c>
      <c r="J35033" t="s">
        <v>43009</v>
      </c>
    </row>
    <row r="35034" spans="1:13" x14ac:dyDescent="0.3">
      <c r="A35034" s="4">
        <v>93973510</v>
      </c>
      <c r="B35034" t="s">
        <v>27487</v>
      </c>
      <c r="C35034" s="5">
        <v>45547</v>
      </c>
      <c r="D35034" s="6" t="s">
        <v>15</v>
      </c>
      <c r="E35034">
        <v>1</v>
      </c>
      <c r="F35034">
        <v>93973510</v>
      </c>
      <c r="G35034" t="s">
        <v>16</v>
      </c>
      <c r="I35034" t="s">
        <v>18</v>
      </c>
      <c r="J35034" t="s">
        <v>43009</v>
      </c>
    </row>
    <row r="35035" spans="1:13" x14ac:dyDescent="0.3">
      <c r="A35035" s="4" t="s">
        <v>35032</v>
      </c>
      <c r="B35035" t="s">
        <v>28917</v>
      </c>
      <c r="C35035" s="5">
        <v>44575</v>
      </c>
      <c r="D35035" s="6" t="s">
        <v>15</v>
      </c>
      <c r="E35035">
        <v>1</v>
      </c>
      <c r="F35035">
        <v>92714449</v>
      </c>
      <c r="G35035" t="s">
        <v>16</v>
      </c>
      <c r="I35035" t="s">
        <v>18</v>
      </c>
    </row>
    <row r="35036" spans="1:13" x14ac:dyDescent="0.3">
      <c r="A35036" s="4">
        <v>80712296</v>
      </c>
      <c r="B35036" t="s">
        <v>35033</v>
      </c>
      <c r="C35036" s="5">
        <v>43997</v>
      </c>
      <c r="D35036" s="6" t="s">
        <v>15</v>
      </c>
      <c r="E35036">
        <v>1</v>
      </c>
      <c r="F35036">
        <v>80712296</v>
      </c>
      <c r="G35036" t="s">
        <v>16</v>
      </c>
      <c r="I35036" t="s">
        <v>18</v>
      </c>
    </row>
    <row r="35037" spans="1:13" x14ac:dyDescent="0.3">
      <c r="A35037" s="4">
        <v>93642199</v>
      </c>
      <c r="B35037" t="s">
        <v>35034</v>
      </c>
      <c r="C35037" s="5">
        <v>45266</v>
      </c>
      <c r="D35037" s="6" t="s">
        <v>25</v>
      </c>
      <c r="E35037">
        <v>1</v>
      </c>
      <c r="F35037">
        <v>16152</v>
      </c>
      <c r="G35037" t="s">
        <v>16</v>
      </c>
      <c r="H35037" t="s">
        <v>223</v>
      </c>
      <c r="I35037" t="s">
        <v>18</v>
      </c>
      <c r="L35037" t="s">
        <v>43011</v>
      </c>
    </row>
    <row r="35038" spans="1:13" x14ac:dyDescent="0.3">
      <c r="A35038" s="4">
        <v>93638714</v>
      </c>
      <c r="B35038" t="s">
        <v>33735</v>
      </c>
      <c r="C35038" s="5">
        <v>45256</v>
      </c>
      <c r="D35038" s="6" t="s">
        <v>25</v>
      </c>
      <c r="E35038">
        <v>1</v>
      </c>
      <c r="F35038">
        <v>3055</v>
      </c>
      <c r="G35038" t="s">
        <v>16</v>
      </c>
      <c r="H35038" t="s">
        <v>35035</v>
      </c>
      <c r="I35038" t="s">
        <v>18</v>
      </c>
      <c r="M35038" t="s">
        <v>43001</v>
      </c>
    </row>
    <row r="35039" spans="1:13" x14ac:dyDescent="0.3">
      <c r="A35039" s="4">
        <v>93641350</v>
      </c>
      <c r="B35039" t="s">
        <v>34810</v>
      </c>
      <c r="C35039" s="5">
        <v>45265</v>
      </c>
      <c r="D35039" s="6" t="s">
        <v>25</v>
      </c>
      <c r="E35039">
        <v>1</v>
      </c>
      <c r="F35039">
        <v>3386</v>
      </c>
      <c r="G35039" t="s">
        <v>16</v>
      </c>
      <c r="H35039" t="s">
        <v>35036</v>
      </c>
      <c r="I35039" t="s">
        <v>18</v>
      </c>
    </row>
    <row r="35040" spans="1:13" x14ac:dyDescent="0.3">
      <c r="A35040" s="4">
        <v>93646166</v>
      </c>
      <c r="B35040" t="s">
        <v>34142</v>
      </c>
      <c r="C35040" s="5">
        <v>45267</v>
      </c>
      <c r="D35040" s="6" t="s">
        <v>15</v>
      </c>
      <c r="E35040">
        <v>1</v>
      </c>
      <c r="F35040">
        <v>2261</v>
      </c>
      <c r="G35040" t="s">
        <v>16</v>
      </c>
      <c r="H35040" t="s">
        <v>6675</v>
      </c>
      <c r="I35040" t="s">
        <v>18</v>
      </c>
      <c r="J35040" t="s">
        <v>43009</v>
      </c>
      <c r="K35040" t="s">
        <v>43002</v>
      </c>
    </row>
    <row r="35041" spans="1:14" x14ac:dyDescent="0.3">
      <c r="A35041" s="4">
        <v>92584507</v>
      </c>
      <c r="B35041" t="s">
        <v>34806</v>
      </c>
      <c r="C35041" s="5">
        <v>44484</v>
      </c>
      <c r="D35041" s="6" t="s">
        <v>25</v>
      </c>
      <c r="E35041">
        <v>1</v>
      </c>
      <c r="F35041">
        <v>2813</v>
      </c>
      <c r="G35041" t="s">
        <v>16</v>
      </c>
      <c r="I35041" t="s">
        <v>18</v>
      </c>
      <c r="J35041" t="s">
        <v>43009</v>
      </c>
    </row>
    <row r="35042" spans="1:14" x14ac:dyDescent="0.3">
      <c r="A35042" s="4">
        <v>93646194</v>
      </c>
      <c r="B35042" t="s">
        <v>28824</v>
      </c>
      <c r="C35042" s="5">
        <v>45264</v>
      </c>
      <c r="D35042" s="6" t="s">
        <v>25</v>
      </c>
      <c r="E35042">
        <v>1</v>
      </c>
      <c r="F35042">
        <v>93646194</v>
      </c>
      <c r="G35042" t="s">
        <v>16</v>
      </c>
      <c r="H35042" t="s">
        <v>10277</v>
      </c>
      <c r="I35042" t="s">
        <v>18</v>
      </c>
      <c r="J35042" t="s">
        <v>43009</v>
      </c>
    </row>
    <row r="35043" spans="1:14" x14ac:dyDescent="0.3">
      <c r="A35043" s="4">
        <v>62697390</v>
      </c>
      <c r="B35043" t="s">
        <v>35037</v>
      </c>
      <c r="C35043" s="5">
        <v>40536</v>
      </c>
      <c r="D35043" s="6" t="s">
        <v>15</v>
      </c>
      <c r="E35043">
        <v>1</v>
      </c>
      <c r="F35043">
        <v>5716</v>
      </c>
      <c r="G35043" t="s">
        <v>16</v>
      </c>
      <c r="H35043" t="s">
        <v>35038</v>
      </c>
      <c r="I35043" t="s">
        <v>18</v>
      </c>
    </row>
    <row r="35044" spans="1:14" x14ac:dyDescent="0.3">
      <c r="A35044" s="4">
        <v>93640438</v>
      </c>
      <c r="B35044" t="s">
        <v>35039</v>
      </c>
      <c r="C35044" s="5">
        <v>45260</v>
      </c>
      <c r="D35044" s="6" t="s">
        <v>15</v>
      </c>
      <c r="E35044">
        <v>1</v>
      </c>
      <c r="F35044">
        <v>13982</v>
      </c>
      <c r="G35044" t="s">
        <v>16</v>
      </c>
      <c r="I35044" t="s">
        <v>18</v>
      </c>
    </row>
    <row r="35045" spans="1:14" x14ac:dyDescent="0.3">
      <c r="A35045" s="4">
        <v>93618272</v>
      </c>
      <c r="B35045" t="s">
        <v>35040</v>
      </c>
      <c r="C35045" s="5">
        <v>45244</v>
      </c>
      <c r="D35045" s="6" t="s">
        <v>15</v>
      </c>
      <c r="E35045">
        <v>1</v>
      </c>
      <c r="F35045">
        <v>1026</v>
      </c>
      <c r="G35045" t="s">
        <v>16</v>
      </c>
      <c r="H35045" t="s">
        <v>3172</v>
      </c>
      <c r="I35045" t="s">
        <v>18</v>
      </c>
      <c r="L35045" t="s">
        <v>43011</v>
      </c>
    </row>
    <row r="35046" spans="1:14" x14ac:dyDescent="0.3">
      <c r="A35046" s="4">
        <v>93632829</v>
      </c>
      <c r="B35046" t="s">
        <v>34375</v>
      </c>
      <c r="C35046" s="5">
        <v>45258</v>
      </c>
      <c r="D35046" s="6" t="s">
        <v>25</v>
      </c>
      <c r="E35046">
        <v>1</v>
      </c>
      <c r="F35046">
        <v>93632829</v>
      </c>
      <c r="G35046" t="s">
        <v>16</v>
      </c>
      <c r="H35046" t="s">
        <v>4307</v>
      </c>
      <c r="I35046" t="s">
        <v>18</v>
      </c>
      <c r="M35046" t="s">
        <v>43001</v>
      </c>
    </row>
    <row r="35047" spans="1:14" x14ac:dyDescent="0.3">
      <c r="A35047" s="4">
        <v>93624009</v>
      </c>
      <c r="B35047" t="s">
        <v>35041</v>
      </c>
      <c r="C35047" s="5">
        <v>45249</v>
      </c>
      <c r="D35047" s="6" t="s">
        <v>25</v>
      </c>
      <c r="E35047">
        <v>1</v>
      </c>
      <c r="F35047">
        <v>93624009</v>
      </c>
      <c r="G35047" t="s">
        <v>16</v>
      </c>
      <c r="I35047" t="s">
        <v>18</v>
      </c>
      <c r="M35047" t="s">
        <v>43001</v>
      </c>
    </row>
    <row r="35048" spans="1:14" x14ac:dyDescent="0.3">
      <c r="A35048" s="4">
        <v>93657127</v>
      </c>
      <c r="B35048" t="s">
        <v>33735</v>
      </c>
      <c r="C35048" s="5">
        <v>45278</v>
      </c>
      <c r="D35048" s="6" t="s">
        <v>25</v>
      </c>
      <c r="E35048">
        <v>1</v>
      </c>
      <c r="F35048">
        <v>16274</v>
      </c>
      <c r="G35048" t="s">
        <v>16</v>
      </c>
      <c r="H35048" t="s">
        <v>25190</v>
      </c>
      <c r="I35048" t="s">
        <v>18</v>
      </c>
    </row>
    <row r="35049" spans="1:14" x14ac:dyDescent="0.3">
      <c r="A35049" s="4">
        <v>93535884</v>
      </c>
      <c r="B35049" t="s">
        <v>35042</v>
      </c>
      <c r="C35049" s="5">
        <v>44600</v>
      </c>
      <c r="D35049" s="6" t="s">
        <v>25</v>
      </c>
      <c r="E35049">
        <v>1</v>
      </c>
      <c r="F35049">
        <v>389</v>
      </c>
      <c r="G35049" t="s">
        <v>16</v>
      </c>
      <c r="I35049" t="s">
        <v>18</v>
      </c>
      <c r="N35049" t="s">
        <v>43010</v>
      </c>
    </row>
    <row r="35050" spans="1:14" x14ac:dyDescent="0.3">
      <c r="A35050" s="4">
        <v>49061727</v>
      </c>
      <c r="B35050" t="s">
        <v>32436</v>
      </c>
      <c r="C35050" s="5">
        <v>24281</v>
      </c>
      <c r="D35050" s="6" t="s">
        <v>15</v>
      </c>
      <c r="E35050">
        <v>1</v>
      </c>
      <c r="F35050">
        <v>15798</v>
      </c>
      <c r="G35050" t="s">
        <v>16</v>
      </c>
      <c r="I35050" t="s">
        <v>18</v>
      </c>
    </row>
    <row r="35051" spans="1:14" x14ac:dyDescent="0.3">
      <c r="A35051" s="4">
        <v>93651313</v>
      </c>
      <c r="B35051" t="s">
        <v>35043</v>
      </c>
      <c r="C35051" s="5">
        <v>45268</v>
      </c>
      <c r="D35051" s="6" t="s">
        <v>25</v>
      </c>
      <c r="E35051">
        <v>1</v>
      </c>
      <c r="F35051">
        <v>93651313</v>
      </c>
      <c r="G35051" t="s">
        <v>16</v>
      </c>
      <c r="I35051" t="s">
        <v>18</v>
      </c>
      <c r="J35051" t="s">
        <v>43009</v>
      </c>
    </row>
    <row r="35052" spans="1:14" x14ac:dyDescent="0.3">
      <c r="A35052" s="4">
        <v>93611161</v>
      </c>
      <c r="B35052" t="s">
        <v>35044</v>
      </c>
      <c r="C35052" s="5">
        <v>45237</v>
      </c>
      <c r="D35052" s="6" t="s">
        <v>15</v>
      </c>
      <c r="E35052">
        <v>1</v>
      </c>
      <c r="F35052">
        <v>93611161</v>
      </c>
      <c r="G35052" t="s">
        <v>16</v>
      </c>
      <c r="I35052" t="s">
        <v>18</v>
      </c>
      <c r="M35052" t="s">
        <v>43001</v>
      </c>
    </row>
    <row r="35053" spans="1:14" x14ac:dyDescent="0.3">
      <c r="A35053" s="4">
        <v>81951232</v>
      </c>
      <c r="B35053" t="s">
        <v>35022</v>
      </c>
      <c r="C35053" s="5">
        <v>45153</v>
      </c>
      <c r="D35053" s="6" t="s">
        <v>25</v>
      </c>
      <c r="E35053">
        <v>1</v>
      </c>
      <c r="F35053">
        <v>3449</v>
      </c>
      <c r="G35053" t="s">
        <v>16</v>
      </c>
      <c r="I35053" t="s">
        <v>18</v>
      </c>
    </row>
    <row r="35054" spans="1:14" x14ac:dyDescent="0.3">
      <c r="A35054" s="4">
        <v>62830759</v>
      </c>
      <c r="B35054" t="s">
        <v>35045</v>
      </c>
      <c r="C35054" s="5">
        <v>40723</v>
      </c>
      <c r="D35054" s="6" t="s">
        <v>15</v>
      </c>
      <c r="E35054">
        <v>1</v>
      </c>
      <c r="F35054">
        <v>2525</v>
      </c>
      <c r="G35054" t="s">
        <v>16</v>
      </c>
      <c r="I35054" t="s">
        <v>18</v>
      </c>
    </row>
    <row r="35055" spans="1:14" x14ac:dyDescent="0.3">
      <c r="A35055" s="4">
        <v>93667916</v>
      </c>
      <c r="B35055" t="s">
        <v>33735</v>
      </c>
      <c r="C35055" s="5">
        <v>45283</v>
      </c>
      <c r="D35055" s="6" t="s">
        <v>15</v>
      </c>
      <c r="E35055">
        <v>1</v>
      </c>
      <c r="F35055">
        <v>16004</v>
      </c>
      <c r="G35055" t="s">
        <v>16</v>
      </c>
      <c r="H35055" t="s">
        <v>2562</v>
      </c>
      <c r="I35055" t="s">
        <v>18</v>
      </c>
    </row>
    <row r="35056" spans="1:14" x14ac:dyDescent="0.3">
      <c r="A35056" s="4">
        <v>93330680</v>
      </c>
      <c r="B35056" t="s">
        <v>35046</v>
      </c>
      <c r="C35056" s="5">
        <v>44042</v>
      </c>
      <c r="D35056" s="6" t="s">
        <v>15</v>
      </c>
      <c r="E35056">
        <v>1</v>
      </c>
      <c r="F35056">
        <v>93330680</v>
      </c>
      <c r="G35056" t="s">
        <v>16</v>
      </c>
      <c r="I35056" t="s">
        <v>18</v>
      </c>
      <c r="J35056" t="s">
        <v>43009</v>
      </c>
    </row>
    <row r="35057" spans="1:14" x14ac:dyDescent="0.3">
      <c r="A35057" s="4">
        <v>80751425</v>
      </c>
      <c r="B35057" t="s">
        <v>35047</v>
      </c>
      <c r="C35057" s="5">
        <v>41232</v>
      </c>
      <c r="D35057" s="6" t="s">
        <v>25</v>
      </c>
      <c r="E35057">
        <v>1</v>
      </c>
      <c r="F35057">
        <v>1112</v>
      </c>
      <c r="G35057" t="s">
        <v>16</v>
      </c>
      <c r="H35057" t="s">
        <v>3090</v>
      </c>
      <c r="I35057" t="s">
        <v>18</v>
      </c>
    </row>
    <row r="35058" spans="1:14" x14ac:dyDescent="0.3">
      <c r="A35058" s="4">
        <v>63004870</v>
      </c>
      <c r="B35058" t="s">
        <v>34875</v>
      </c>
      <c r="C35058" s="5">
        <v>41173</v>
      </c>
      <c r="D35058" s="6" t="s">
        <v>15</v>
      </c>
      <c r="E35058">
        <v>1</v>
      </c>
      <c r="F35058">
        <v>6925</v>
      </c>
      <c r="G35058" t="s">
        <v>16</v>
      </c>
      <c r="H35058" t="s">
        <v>35</v>
      </c>
      <c r="I35058" t="s">
        <v>18</v>
      </c>
      <c r="K35058" t="s">
        <v>43002</v>
      </c>
    </row>
    <row r="35059" spans="1:14" x14ac:dyDescent="0.3">
      <c r="A35059" s="4">
        <v>63324265</v>
      </c>
      <c r="B35059" t="s">
        <v>35048</v>
      </c>
      <c r="C35059" s="5">
        <v>40677</v>
      </c>
      <c r="D35059" s="6" t="s">
        <v>25</v>
      </c>
      <c r="E35059">
        <v>1</v>
      </c>
      <c r="F35059">
        <v>952</v>
      </c>
      <c r="G35059" t="s">
        <v>16</v>
      </c>
      <c r="H35059" t="s">
        <v>35</v>
      </c>
      <c r="I35059" t="s">
        <v>18</v>
      </c>
    </row>
    <row r="35060" spans="1:14" x14ac:dyDescent="0.3">
      <c r="A35060" s="4">
        <v>63324256</v>
      </c>
      <c r="B35060" t="s">
        <v>34388</v>
      </c>
      <c r="C35060" s="5">
        <v>40628</v>
      </c>
      <c r="D35060" s="6" t="s">
        <v>25</v>
      </c>
      <c r="E35060">
        <v>1</v>
      </c>
      <c r="F35060">
        <v>63324256</v>
      </c>
      <c r="G35060" t="s">
        <v>16</v>
      </c>
      <c r="H35060" t="s">
        <v>1972</v>
      </c>
      <c r="I35060" t="s">
        <v>18</v>
      </c>
      <c r="K35060" t="s">
        <v>43002</v>
      </c>
    </row>
    <row r="35061" spans="1:14" x14ac:dyDescent="0.3">
      <c r="A35061" s="4">
        <v>93566325</v>
      </c>
      <c r="B35061" t="s">
        <v>35049</v>
      </c>
      <c r="C35061" s="5">
        <v>45203</v>
      </c>
      <c r="D35061" s="6" t="s">
        <v>25</v>
      </c>
      <c r="E35061">
        <v>1</v>
      </c>
      <c r="F35061">
        <v>1086</v>
      </c>
      <c r="G35061" t="s">
        <v>16</v>
      </c>
      <c r="H35061" t="s">
        <v>35050</v>
      </c>
      <c r="I35061" t="s">
        <v>18</v>
      </c>
      <c r="J35061" t="s">
        <v>43009</v>
      </c>
    </row>
    <row r="35062" spans="1:14" x14ac:dyDescent="0.3">
      <c r="A35062" s="4">
        <v>81142384</v>
      </c>
      <c r="B35062" t="s">
        <v>35051</v>
      </c>
      <c r="C35062" s="5">
        <v>41456</v>
      </c>
      <c r="D35062" s="6" t="s">
        <v>25</v>
      </c>
      <c r="E35062">
        <v>1</v>
      </c>
      <c r="F35062">
        <v>1606</v>
      </c>
      <c r="G35062" t="s">
        <v>16</v>
      </c>
      <c r="H35062" t="s">
        <v>3090</v>
      </c>
      <c r="I35062" t="s">
        <v>18</v>
      </c>
    </row>
    <row r="35063" spans="1:14" x14ac:dyDescent="0.3">
      <c r="A35063" s="4">
        <v>81142451</v>
      </c>
      <c r="B35063" t="s">
        <v>34884</v>
      </c>
      <c r="C35063" s="5">
        <v>41610</v>
      </c>
      <c r="D35063" s="6" t="s">
        <v>25</v>
      </c>
      <c r="E35063">
        <v>1</v>
      </c>
      <c r="F35063">
        <v>23312</v>
      </c>
      <c r="G35063" t="s">
        <v>16</v>
      </c>
      <c r="H35063" t="s">
        <v>1291</v>
      </c>
      <c r="I35063" t="s">
        <v>18</v>
      </c>
      <c r="K35063" t="s">
        <v>43002</v>
      </c>
    </row>
    <row r="35064" spans="1:14" x14ac:dyDescent="0.3">
      <c r="A35064" s="4">
        <v>93640426</v>
      </c>
      <c r="B35064" t="s">
        <v>34885</v>
      </c>
      <c r="C35064" s="5">
        <v>45264</v>
      </c>
      <c r="D35064" s="6" t="s">
        <v>25</v>
      </c>
      <c r="E35064">
        <v>1</v>
      </c>
      <c r="F35064">
        <v>93640426</v>
      </c>
      <c r="G35064" t="s">
        <v>16</v>
      </c>
      <c r="I35064" t="s">
        <v>18</v>
      </c>
      <c r="M35064" t="s">
        <v>43001</v>
      </c>
    </row>
    <row r="35065" spans="1:14" x14ac:dyDescent="0.3">
      <c r="A35065" s="4">
        <v>93677373</v>
      </c>
      <c r="B35065" t="s">
        <v>35052</v>
      </c>
      <c r="C35065" s="5">
        <v>45291</v>
      </c>
      <c r="D35065" s="6" t="s">
        <v>25</v>
      </c>
      <c r="E35065">
        <v>1</v>
      </c>
      <c r="F35065">
        <v>8013</v>
      </c>
      <c r="G35065" t="s">
        <v>16</v>
      </c>
      <c r="I35065" t="s">
        <v>18</v>
      </c>
      <c r="J35065" t="s">
        <v>43009</v>
      </c>
    </row>
    <row r="35066" spans="1:14" x14ac:dyDescent="0.3">
      <c r="A35066" s="4">
        <v>93687076</v>
      </c>
      <c r="B35066" t="s">
        <v>26077</v>
      </c>
      <c r="C35066" s="5">
        <v>45304</v>
      </c>
      <c r="D35066" s="6" t="s">
        <v>25</v>
      </c>
      <c r="E35066">
        <v>1</v>
      </c>
      <c r="F35066">
        <v>93687076</v>
      </c>
      <c r="G35066" t="s">
        <v>16</v>
      </c>
      <c r="H35066" t="s">
        <v>1207</v>
      </c>
      <c r="I35066" t="s">
        <v>18</v>
      </c>
      <c r="N35066" t="s">
        <v>43010</v>
      </c>
    </row>
    <row r="35067" spans="1:14" x14ac:dyDescent="0.3">
      <c r="A35067" s="4">
        <v>82016067</v>
      </c>
      <c r="B35067" t="s">
        <v>34777</v>
      </c>
      <c r="C35067" s="5">
        <v>45179</v>
      </c>
      <c r="D35067" s="6" t="s">
        <v>25</v>
      </c>
      <c r="E35067">
        <v>1</v>
      </c>
      <c r="F35067">
        <v>1646</v>
      </c>
      <c r="G35067" t="s">
        <v>16</v>
      </c>
      <c r="I35067" t="s">
        <v>18</v>
      </c>
      <c r="N35067" t="s">
        <v>43010</v>
      </c>
    </row>
    <row r="35068" spans="1:14" x14ac:dyDescent="0.3">
      <c r="A35068" s="4">
        <v>93694982</v>
      </c>
      <c r="B35068" t="s">
        <v>35053</v>
      </c>
      <c r="C35068" s="5">
        <v>45310</v>
      </c>
      <c r="D35068" s="6" t="s">
        <v>25</v>
      </c>
      <c r="E35068">
        <v>1</v>
      </c>
      <c r="F35068">
        <v>93694982</v>
      </c>
      <c r="G35068" t="s">
        <v>16</v>
      </c>
      <c r="H35068" t="s">
        <v>2219</v>
      </c>
      <c r="I35068" t="s">
        <v>18</v>
      </c>
      <c r="N35068" t="s">
        <v>43010</v>
      </c>
    </row>
    <row r="35069" spans="1:14" x14ac:dyDescent="0.3">
      <c r="A35069" s="4">
        <v>93721054</v>
      </c>
      <c r="B35069" t="s">
        <v>35054</v>
      </c>
      <c r="C35069" s="5">
        <v>45335</v>
      </c>
      <c r="D35069" s="6" t="s">
        <v>15</v>
      </c>
      <c r="E35069">
        <v>1</v>
      </c>
      <c r="F35069">
        <v>14105</v>
      </c>
      <c r="G35069" t="s">
        <v>16</v>
      </c>
      <c r="H35069" t="s">
        <v>35055</v>
      </c>
      <c r="I35069" t="s">
        <v>18</v>
      </c>
    </row>
    <row r="35070" spans="1:14" x14ac:dyDescent="0.3">
      <c r="A35070" s="4">
        <v>63166760</v>
      </c>
      <c r="B35070" t="s">
        <v>35056</v>
      </c>
      <c r="C35070" s="5">
        <v>41038</v>
      </c>
      <c r="D35070" s="6" t="s">
        <v>25</v>
      </c>
      <c r="E35070">
        <v>1</v>
      </c>
      <c r="F35070" t="s">
        <v>35057</v>
      </c>
      <c r="G35070" t="s">
        <v>16</v>
      </c>
      <c r="H35070" t="s">
        <v>585</v>
      </c>
      <c r="I35070" t="s">
        <v>18</v>
      </c>
    </row>
    <row r="35071" spans="1:14" x14ac:dyDescent="0.3">
      <c r="A35071" s="4">
        <v>63166639</v>
      </c>
      <c r="B35071" t="s">
        <v>35058</v>
      </c>
      <c r="C35071" s="5">
        <v>40935</v>
      </c>
      <c r="D35071" s="6" t="s">
        <v>25</v>
      </c>
      <c r="E35071">
        <v>1</v>
      </c>
      <c r="F35071">
        <v>7202</v>
      </c>
      <c r="G35071" t="s">
        <v>16</v>
      </c>
      <c r="I35071" t="s">
        <v>18</v>
      </c>
      <c r="J35071" t="s">
        <v>43009</v>
      </c>
    </row>
    <row r="35072" spans="1:14" x14ac:dyDescent="0.3">
      <c r="A35072" s="4">
        <v>62938806</v>
      </c>
      <c r="B35072" t="s">
        <v>35059</v>
      </c>
      <c r="C35072" s="5">
        <v>40741</v>
      </c>
      <c r="D35072" s="6" t="s">
        <v>25</v>
      </c>
      <c r="E35072">
        <v>1</v>
      </c>
      <c r="F35072">
        <v>611</v>
      </c>
      <c r="G35072" t="s">
        <v>16</v>
      </c>
      <c r="H35072" t="s">
        <v>3642</v>
      </c>
      <c r="I35072" t="s">
        <v>18</v>
      </c>
      <c r="J35072" t="s">
        <v>43009</v>
      </c>
    </row>
    <row r="35073" spans="1:14" x14ac:dyDescent="0.3">
      <c r="A35073" s="4">
        <v>93659724</v>
      </c>
      <c r="B35073" t="s">
        <v>34570</v>
      </c>
      <c r="C35073" s="5">
        <v>45280</v>
      </c>
      <c r="D35073" s="6" t="s">
        <v>15</v>
      </c>
      <c r="E35073">
        <v>1</v>
      </c>
      <c r="F35073">
        <v>93659724</v>
      </c>
      <c r="G35073" t="s">
        <v>16</v>
      </c>
      <c r="I35073" t="s">
        <v>18</v>
      </c>
      <c r="M35073" t="s">
        <v>43001</v>
      </c>
    </row>
    <row r="35074" spans="1:14" x14ac:dyDescent="0.3">
      <c r="A35074" s="4">
        <v>81158662</v>
      </c>
      <c r="B35074" t="s">
        <v>35060</v>
      </c>
      <c r="C35074" s="5">
        <v>41529</v>
      </c>
      <c r="D35074" s="6" t="s">
        <v>25</v>
      </c>
      <c r="E35074">
        <v>1</v>
      </c>
      <c r="F35074">
        <v>81158662</v>
      </c>
      <c r="G35074" t="s">
        <v>16</v>
      </c>
      <c r="H35074" t="s">
        <v>35</v>
      </c>
      <c r="I35074" t="s">
        <v>18</v>
      </c>
      <c r="J35074" t="s">
        <v>43009</v>
      </c>
    </row>
    <row r="35075" spans="1:14" x14ac:dyDescent="0.3">
      <c r="A35075" s="4">
        <v>63062804</v>
      </c>
      <c r="B35075" t="s">
        <v>35061</v>
      </c>
      <c r="C35075" s="5">
        <v>40783</v>
      </c>
      <c r="D35075" s="6" t="s">
        <v>15</v>
      </c>
      <c r="E35075">
        <v>1</v>
      </c>
      <c r="F35075">
        <v>5035</v>
      </c>
      <c r="G35075" t="s">
        <v>16</v>
      </c>
      <c r="H35075" t="s">
        <v>35</v>
      </c>
      <c r="I35075" t="s">
        <v>18</v>
      </c>
      <c r="J35075" t="s">
        <v>43009</v>
      </c>
    </row>
    <row r="35076" spans="1:14" x14ac:dyDescent="0.3">
      <c r="A35076" s="4">
        <v>62938899</v>
      </c>
      <c r="B35076" t="s">
        <v>35062</v>
      </c>
      <c r="C35076" s="5">
        <v>40786</v>
      </c>
      <c r="D35076" s="6" t="s">
        <v>15</v>
      </c>
      <c r="E35076">
        <v>1</v>
      </c>
      <c r="F35076">
        <v>4080</v>
      </c>
      <c r="G35076" t="s">
        <v>16</v>
      </c>
      <c r="H35076" t="s">
        <v>35</v>
      </c>
      <c r="I35076" t="s">
        <v>18</v>
      </c>
      <c r="J35076" t="s">
        <v>43009</v>
      </c>
    </row>
    <row r="35077" spans="1:14" x14ac:dyDescent="0.3">
      <c r="A35077" s="4">
        <v>93745282</v>
      </c>
      <c r="B35077" t="s">
        <v>33914</v>
      </c>
      <c r="C35077" s="5">
        <v>45355</v>
      </c>
      <c r="D35077" s="6" t="s">
        <v>15</v>
      </c>
      <c r="E35077">
        <v>1</v>
      </c>
      <c r="F35077">
        <v>11086</v>
      </c>
      <c r="G35077" t="s">
        <v>16</v>
      </c>
      <c r="H35077" t="s">
        <v>14060</v>
      </c>
      <c r="I35077" t="s">
        <v>18</v>
      </c>
      <c r="J35077" t="s">
        <v>43009</v>
      </c>
    </row>
    <row r="35078" spans="1:14" x14ac:dyDescent="0.3">
      <c r="A35078" s="4">
        <v>93751937</v>
      </c>
      <c r="B35078" t="s">
        <v>35063</v>
      </c>
      <c r="C35078" s="5">
        <v>45348</v>
      </c>
      <c r="D35078" s="6" t="s">
        <v>25</v>
      </c>
      <c r="E35078">
        <v>1</v>
      </c>
      <c r="F35078">
        <v>93751937</v>
      </c>
      <c r="G35078" t="s">
        <v>16</v>
      </c>
      <c r="H35078" t="s">
        <v>223</v>
      </c>
      <c r="I35078" t="s">
        <v>18</v>
      </c>
      <c r="L35078" t="s">
        <v>43011</v>
      </c>
    </row>
    <row r="35079" spans="1:14" x14ac:dyDescent="0.3">
      <c r="A35079" s="4">
        <v>93746100</v>
      </c>
      <c r="B35079" t="s">
        <v>34683</v>
      </c>
      <c r="C35079" s="5">
        <v>45348</v>
      </c>
      <c r="D35079" s="6" t="s">
        <v>25</v>
      </c>
      <c r="E35079">
        <v>1</v>
      </c>
      <c r="F35079">
        <v>3440</v>
      </c>
      <c r="G35079" t="s">
        <v>16</v>
      </c>
      <c r="H35079" t="s">
        <v>2541</v>
      </c>
      <c r="I35079" t="s">
        <v>18</v>
      </c>
      <c r="M35079" t="s">
        <v>43001</v>
      </c>
    </row>
    <row r="35080" spans="1:14" x14ac:dyDescent="0.3">
      <c r="A35080" s="4">
        <v>93743060</v>
      </c>
      <c r="B35080" t="s">
        <v>35064</v>
      </c>
      <c r="C35080" s="5">
        <v>45353</v>
      </c>
      <c r="D35080" s="6" t="s">
        <v>15</v>
      </c>
      <c r="E35080">
        <v>1</v>
      </c>
      <c r="F35080">
        <v>14945</v>
      </c>
      <c r="G35080" t="s">
        <v>16</v>
      </c>
      <c r="H35080" t="s">
        <v>816</v>
      </c>
      <c r="I35080" t="s">
        <v>18</v>
      </c>
      <c r="J35080" t="s">
        <v>43009</v>
      </c>
    </row>
    <row r="35081" spans="1:14" x14ac:dyDescent="0.3">
      <c r="A35081" s="4">
        <v>80801388</v>
      </c>
      <c r="B35081" t="s">
        <v>35065</v>
      </c>
      <c r="C35081" s="5">
        <v>41121</v>
      </c>
      <c r="D35081" s="6" t="s">
        <v>15</v>
      </c>
      <c r="E35081">
        <v>1</v>
      </c>
      <c r="F35081">
        <v>7514</v>
      </c>
      <c r="G35081" t="s">
        <v>16</v>
      </c>
      <c r="H35081" t="s">
        <v>892</v>
      </c>
      <c r="I35081" t="s">
        <v>18</v>
      </c>
      <c r="J35081" t="s">
        <v>43009</v>
      </c>
    </row>
    <row r="35082" spans="1:14" x14ac:dyDescent="0.3">
      <c r="A35082" s="4">
        <v>81124777</v>
      </c>
      <c r="B35082" t="s">
        <v>35066</v>
      </c>
      <c r="C35082" s="5">
        <v>41413</v>
      </c>
      <c r="D35082" s="6" t="s">
        <v>15</v>
      </c>
      <c r="E35082">
        <v>1</v>
      </c>
      <c r="F35082">
        <v>81124777</v>
      </c>
      <c r="G35082" t="s">
        <v>16</v>
      </c>
      <c r="H35082" t="s">
        <v>892</v>
      </c>
      <c r="I35082" t="s">
        <v>18</v>
      </c>
      <c r="J35082" t="s">
        <v>43009</v>
      </c>
    </row>
    <row r="35083" spans="1:14" x14ac:dyDescent="0.3">
      <c r="A35083" s="4">
        <v>81542580</v>
      </c>
      <c r="B35083" t="s">
        <v>35067</v>
      </c>
      <c r="C35083" s="5">
        <v>41560</v>
      </c>
      <c r="D35083" s="6" t="s">
        <v>25</v>
      </c>
      <c r="E35083">
        <v>1</v>
      </c>
      <c r="F35083">
        <v>81542580</v>
      </c>
      <c r="G35083" t="s">
        <v>16</v>
      </c>
      <c r="H35083" t="s">
        <v>892</v>
      </c>
      <c r="I35083" t="s">
        <v>18</v>
      </c>
      <c r="J35083" t="s">
        <v>43009</v>
      </c>
    </row>
    <row r="35084" spans="1:14" x14ac:dyDescent="0.3">
      <c r="A35084" s="4">
        <v>78379096</v>
      </c>
      <c r="B35084" t="s">
        <v>35068</v>
      </c>
      <c r="C35084" s="5">
        <v>41605</v>
      </c>
      <c r="D35084" s="6" t="s">
        <v>25</v>
      </c>
      <c r="E35084">
        <v>1</v>
      </c>
      <c r="F35084">
        <v>78379096</v>
      </c>
      <c r="G35084" t="s">
        <v>16</v>
      </c>
      <c r="H35084" t="s">
        <v>1048</v>
      </c>
      <c r="I35084" t="s">
        <v>18</v>
      </c>
      <c r="J35084" t="s">
        <v>43009</v>
      </c>
    </row>
    <row r="35085" spans="1:14" x14ac:dyDescent="0.3">
      <c r="A35085" s="4">
        <v>93744673</v>
      </c>
      <c r="B35085" t="s">
        <v>35069</v>
      </c>
      <c r="C35085" s="5">
        <v>45354</v>
      </c>
      <c r="D35085" s="6" t="s">
        <v>15</v>
      </c>
      <c r="E35085">
        <v>1</v>
      </c>
      <c r="F35085">
        <v>93744673</v>
      </c>
      <c r="G35085" t="s">
        <v>16</v>
      </c>
      <c r="H35085" t="s">
        <v>16</v>
      </c>
      <c r="I35085" t="s">
        <v>18</v>
      </c>
      <c r="J35085" t="s">
        <v>43009</v>
      </c>
    </row>
    <row r="35086" spans="1:14" x14ac:dyDescent="0.3">
      <c r="A35086" s="4">
        <v>93757887</v>
      </c>
      <c r="B35086" t="s">
        <v>34840</v>
      </c>
      <c r="C35086" s="5">
        <v>45364</v>
      </c>
      <c r="D35086" s="6" t="s">
        <v>15</v>
      </c>
      <c r="E35086">
        <v>1</v>
      </c>
      <c r="F35086">
        <v>93757887</v>
      </c>
      <c r="G35086" t="s">
        <v>16</v>
      </c>
      <c r="H35086" t="s">
        <v>944</v>
      </c>
      <c r="I35086" t="s">
        <v>18</v>
      </c>
      <c r="L35086" t="s">
        <v>43011</v>
      </c>
    </row>
    <row r="35087" spans="1:14" x14ac:dyDescent="0.3">
      <c r="A35087" s="4">
        <v>93329824</v>
      </c>
      <c r="B35087" t="s">
        <v>35070</v>
      </c>
      <c r="C35087" s="5">
        <v>45001</v>
      </c>
      <c r="D35087" s="6" t="s">
        <v>25</v>
      </c>
      <c r="E35087">
        <v>1</v>
      </c>
      <c r="F35087">
        <v>1302</v>
      </c>
      <c r="G35087" t="s">
        <v>16</v>
      </c>
      <c r="I35087" t="s">
        <v>18</v>
      </c>
      <c r="N35087" t="s">
        <v>43010</v>
      </c>
    </row>
    <row r="35088" spans="1:14" x14ac:dyDescent="0.3">
      <c r="A35088" s="4">
        <v>93754930</v>
      </c>
      <c r="B35088" t="s">
        <v>35071</v>
      </c>
      <c r="C35088" s="5">
        <v>45363</v>
      </c>
      <c r="D35088" s="6" t="s">
        <v>15</v>
      </c>
      <c r="E35088">
        <v>1</v>
      </c>
      <c r="F35088">
        <v>2956</v>
      </c>
      <c r="G35088" t="s">
        <v>16</v>
      </c>
      <c r="I35088" t="s">
        <v>18</v>
      </c>
      <c r="K35088" t="s">
        <v>43002</v>
      </c>
    </row>
    <row r="35089" spans="1:14" x14ac:dyDescent="0.3">
      <c r="A35089" s="4">
        <v>93013184</v>
      </c>
      <c r="B35089" t="s">
        <v>35072</v>
      </c>
      <c r="C35089" s="5">
        <v>44776</v>
      </c>
      <c r="D35089" s="6" t="s">
        <v>25</v>
      </c>
      <c r="E35089">
        <v>1</v>
      </c>
      <c r="F35089">
        <v>745</v>
      </c>
      <c r="G35089" t="s">
        <v>16</v>
      </c>
      <c r="I35089" t="s">
        <v>18</v>
      </c>
    </row>
    <row r="35090" spans="1:14" x14ac:dyDescent="0.3">
      <c r="A35090" s="4">
        <v>78391701</v>
      </c>
      <c r="B35090" t="s">
        <v>35073</v>
      </c>
      <c r="C35090" s="5">
        <v>41607</v>
      </c>
      <c r="D35090" s="6" t="s">
        <v>15</v>
      </c>
      <c r="E35090">
        <v>1</v>
      </c>
      <c r="F35090">
        <v>354</v>
      </c>
      <c r="G35090" t="s">
        <v>16</v>
      </c>
      <c r="H35090" t="s">
        <v>747</v>
      </c>
      <c r="I35090" t="s">
        <v>18</v>
      </c>
    </row>
    <row r="35091" spans="1:14" x14ac:dyDescent="0.3">
      <c r="A35091" s="4">
        <v>93687684</v>
      </c>
      <c r="B35091" t="s">
        <v>35074</v>
      </c>
      <c r="C35091" s="5">
        <v>45301</v>
      </c>
      <c r="D35091" s="6" t="s">
        <v>15</v>
      </c>
      <c r="E35091">
        <v>1</v>
      </c>
      <c r="F35091">
        <v>1338</v>
      </c>
      <c r="G35091" t="s">
        <v>16</v>
      </c>
      <c r="I35091" t="s">
        <v>18</v>
      </c>
      <c r="L35091" t="s">
        <v>43011</v>
      </c>
    </row>
    <row r="35092" spans="1:14" x14ac:dyDescent="0.3">
      <c r="A35092" s="4">
        <v>81124790</v>
      </c>
      <c r="B35092" t="s">
        <v>35075</v>
      </c>
      <c r="C35092" s="5">
        <v>41414</v>
      </c>
      <c r="D35092" s="6" t="s">
        <v>25</v>
      </c>
      <c r="E35092">
        <v>1</v>
      </c>
      <c r="F35092">
        <v>2249</v>
      </c>
      <c r="G35092" t="s">
        <v>16</v>
      </c>
      <c r="H35092" t="s">
        <v>6864</v>
      </c>
      <c r="I35092" t="s">
        <v>18</v>
      </c>
    </row>
    <row r="35093" spans="1:14" x14ac:dyDescent="0.3">
      <c r="A35093" s="4">
        <v>81939140</v>
      </c>
      <c r="B35093" t="s">
        <v>35076</v>
      </c>
      <c r="C35093" s="5">
        <v>44324</v>
      </c>
      <c r="D35093" s="6" t="s">
        <v>15</v>
      </c>
      <c r="E35093">
        <v>1</v>
      </c>
      <c r="F35093">
        <v>1251</v>
      </c>
      <c r="G35093" t="s">
        <v>16</v>
      </c>
      <c r="I35093" t="s">
        <v>18</v>
      </c>
    </row>
    <row r="35094" spans="1:14" x14ac:dyDescent="0.3">
      <c r="A35094" s="4">
        <v>81303701</v>
      </c>
      <c r="B35094" t="s">
        <v>35077</v>
      </c>
      <c r="C35094" s="5">
        <v>41833</v>
      </c>
      <c r="D35094" s="6" t="s">
        <v>25</v>
      </c>
      <c r="E35094">
        <v>1</v>
      </c>
      <c r="F35094">
        <v>2749</v>
      </c>
      <c r="G35094" t="s">
        <v>16</v>
      </c>
      <c r="H35094" t="s">
        <v>2361</v>
      </c>
      <c r="I35094" t="s">
        <v>18</v>
      </c>
      <c r="M35094" t="s">
        <v>43001</v>
      </c>
    </row>
    <row r="35095" spans="1:14" x14ac:dyDescent="0.3">
      <c r="A35095" s="4">
        <v>63044149</v>
      </c>
      <c r="B35095" t="s">
        <v>35078</v>
      </c>
      <c r="C35095" s="5">
        <v>41002</v>
      </c>
      <c r="D35095" s="6" t="s">
        <v>15</v>
      </c>
      <c r="E35095">
        <v>1</v>
      </c>
      <c r="F35095">
        <v>63044149</v>
      </c>
      <c r="G35095" t="s">
        <v>16</v>
      </c>
      <c r="H35095" t="s">
        <v>769</v>
      </c>
      <c r="I35095" t="s">
        <v>18</v>
      </c>
      <c r="M35095" t="s">
        <v>43001</v>
      </c>
    </row>
    <row r="35096" spans="1:14" x14ac:dyDescent="0.3">
      <c r="A35096" s="4">
        <v>81124692</v>
      </c>
      <c r="B35096" t="s">
        <v>35079</v>
      </c>
      <c r="C35096" s="5">
        <v>41298</v>
      </c>
      <c r="D35096" s="6" t="s">
        <v>25</v>
      </c>
      <c r="E35096">
        <v>1</v>
      </c>
      <c r="F35096">
        <v>81124692</v>
      </c>
      <c r="G35096" t="s">
        <v>16</v>
      </c>
      <c r="H35096" t="s">
        <v>2361</v>
      </c>
      <c r="I35096" t="s">
        <v>18</v>
      </c>
    </row>
    <row r="35097" spans="1:14" x14ac:dyDescent="0.3">
      <c r="A35097" s="4">
        <v>93749960</v>
      </c>
      <c r="B35097" t="s">
        <v>35080</v>
      </c>
      <c r="C35097" s="5">
        <v>45359</v>
      </c>
      <c r="D35097" s="6" t="s">
        <v>15</v>
      </c>
      <c r="E35097">
        <v>1</v>
      </c>
      <c r="F35097">
        <v>93749960</v>
      </c>
      <c r="G35097" t="s">
        <v>16</v>
      </c>
      <c r="I35097" t="s">
        <v>18</v>
      </c>
      <c r="J35097" t="s">
        <v>43009</v>
      </c>
    </row>
    <row r="35098" spans="1:14" x14ac:dyDescent="0.3">
      <c r="A35098" s="4">
        <v>62795946</v>
      </c>
      <c r="B35098" t="s">
        <v>35081</v>
      </c>
      <c r="C35098" s="5">
        <v>40654</v>
      </c>
      <c r="D35098" s="6" t="s">
        <v>15</v>
      </c>
      <c r="E35098">
        <v>1</v>
      </c>
      <c r="F35098">
        <v>62795946</v>
      </c>
      <c r="G35098" t="s">
        <v>16</v>
      </c>
      <c r="H35098" t="s">
        <v>930</v>
      </c>
      <c r="I35098" t="s">
        <v>18</v>
      </c>
      <c r="M35098" t="s">
        <v>43001</v>
      </c>
    </row>
    <row r="35099" spans="1:14" x14ac:dyDescent="0.3">
      <c r="A35099" s="4">
        <v>62938825</v>
      </c>
      <c r="B35099" t="s">
        <v>35082</v>
      </c>
      <c r="C35099" s="5">
        <v>40740</v>
      </c>
      <c r="D35099" s="6" t="s">
        <v>15</v>
      </c>
      <c r="E35099">
        <v>1</v>
      </c>
      <c r="F35099">
        <v>1558</v>
      </c>
      <c r="G35099" t="s">
        <v>16</v>
      </c>
      <c r="H35099" t="s">
        <v>11957</v>
      </c>
      <c r="I35099" t="s">
        <v>18</v>
      </c>
      <c r="M35099" t="s">
        <v>43001</v>
      </c>
    </row>
    <row r="35100" spans="1:14" x14ac:dyDescent="0.3">
      <c r="A35100" s="4">
        <v>80685171</v>
      </c>
      <c r="B35100" t="s">
        <v>35083</v>
      </c>
      <c r="C35100" s="5">
        <v>27128</v>
      </c>
      <c r="D35100" s="6" t="s">
        <v>15</v>
      </c>
      <c r="E35100">
        <v>1</v>
      </c>
      <c r="F35100">
        <v>3254</v>
      </c>
      <c r="G35100" t="s">
        <v>16</v>
      </c>
      <c r="H35100" t="s">
        <v>1881</v>
      </c>
      <c r="I35100" t="s">
        <v>18</v>
      </c>
      <c r="J35100" t="s">
        <v>43009</v>
      </c>
    </row>
    <row r="35101" spans="1:14" x14ac:dyDescent="0.3">
      <c r="A35101" s="4">
        <v>80685257</v>
      </c>
      <c r="B35101" t="s">
        <v>23626</v>
      </c>
      <c r="C35101" s="5">
        <v>20822</v>
      </c>
      <c r="D35101" s="6" t="s">
        <v>15</v>
      </c>
      <c r="E35101">
        <v>1</v>
      </c>
      <c r="F35101">
        <v>80685257</v>
      </c>
      <c r="G35101" t="s">
        <v>16</v>
      </c>
      <c r="H35101" t="s">
        <v>682</v>
      </c>
      <c r="I35101" t="s">
        <v>18</v>
      </c>
    </row>
    <row r="35102" spans="1:14" x14ac:dyDescent="0.3">
      <c r="A35102" s="4">
        <v>80685146</v>
      </c>
      <c r="B35102" t="s">
        <v>35084</v>
      </c>
      <c r="C35102" s="5">
        <v>25297</v>
      </c>
      <c r="D35102" s="6" t="s">
        <v>25</v>
      </c>
      <c r="E35102">
        <v>1</v>
      </c>
      <c r="F35102">
        <v>458</v>
      </c>
      <c r="G35102" t="s">
        <v>16</v>
      </c>
      <c r="I35102" t="s">
        <v>18</v>
      </c>
    </row>
    <row r="35103" spans="1:14" x14ac:dyDescent="0.3">
      <c r="A35103" s="4">
        <v>80685246</v>
      </c>
      <c r="B35103" t="s">
        <v>21836</v>
      </c>
      <c r="C35103" s="5">
        <v>26640</v>
      </c>
      <c r="D35103" s="6" t="s">
        <v>15</v>
      </c>
      <c r="E35103">
        <v>1</v>
      </c>
      <c r="F35103">
        <v>1103</v>
      </c>
      <c r="G35103" t="s">
        <v>16</v>
      </c>
      <c r="I35103" t="s">
        <v>18</v>
      </c>
    </row>
    <row r="35104" spans="1:14" x14ac:dyDescent="0.3">
      <c r="A35104" s="4">
        <v>80685240</v>
      </c>
      <c r="B35104" t="s">
        <v>22205</v>
      </c>
      <c r="C35104" s="5">
        <v>28114</v>
      </c>
      <c r="D35104" s="6" t="s">
        <v>15</v>
      </c>
      <c r="E35104">
        <v>1</v>
      </c>
      <c r="F35104">
        <v>470</v>
      </c>
      <c r="G35104" t="s">
        <v>16</v>
      </c>
      <c r="H35104" t="s">
        <v>1636</v>
      </c>
      <c r="I35104" t="s">
        <v>18</v>
      </c>
      <c r="N35104" t="s">
        <v>43010</v>
      </c>
    </row>
    <row r="35105" spans="1:14" x14ac:dyDescent="0.3">
      <c r="A35105" s="4">
        <v>80685245</v>
      </c>
      <c r="B35105" t="s">
        <v>23719</v>
      </c>
      <c r="C35105" s="5">
        <v>18897</v>
      </c>
      <c r="D35105" s="6" t="s">
        <v>15</v>
      </c>
      <c r="E35105">
        <v>1</v>
      </c>
      <c r="F35105">
        <v>16077</v>
      </c>
      <c r="G35105" t="s">
        <v>16</v>
      </c>
      <c r="I35105" t="s">
        <v>18</v>
      </c>
    </row>
    <row r="35106" spans="1:14" x14ac:dyDescent="0.3">
      <c r="A35106" s="4">
        <v>80561300</v>
      </c>
      <c r="B35106" t="s">
        <v>35085</v>
      </c>
      <c r="C35106" s="5">
        <v>27983</v>
      </c>
      <c r="D35106" s="6" t="s">
        <v>25</v>
      </c>
      <c r="E35106">
        <v>1</v>
      </c>
      <c r="F35106">
        <v>799</v>
      </c>
      <c r="G35106" t="s">
        <v>16</v>
      </c>
      <c r="I35106" t="s">
        <v>18</v>
      </c>
    </row>
    <row r="35107" spans="1:14" x14ac:dyDescent="0.3">
      <c r="A35107" s="4">
        <v>80685166</v>
      </c>
      <c r="B35107" t="s">
        <v>22206</v>
      </c>
      <c r="C35107" s="5">
        <v>24775</v>
      </c>
      <c r="D35107" s="6" t="s">
        <v>15</v>
      </c>
      <c r="E35107">
        <v>1</v>
      </c>
      <c r="G35107" t="s">
        <v>16</v>
      </c>
      <c r="H35107" t="s">
        <v>2066</v>
      </c>
      <c r="I35107" t="s">
        <v>18</v>
      </c>
    </row>
    <row r="35108" spans="1:14" x14ac:dyDescent="0.3">
      <c r="A35108" s="4">
        <v>80409299</v>
      </c>
      <c r="B35108" t="s">
        <v>35086</v>
      </c>
      <c r="C35108" s="5">
        <v>28232</v>
      </c>
      <c r="D35108" s="6" t="s">
        <v>25</v>
      </c>
      <c r="E35108">
        <v>1</v>
      </c>
      <c r="F35108">
        <v>80409299</v>
      </c>
      <c r="G35108" t="s">
        <v>16</v>
      </c>
      <c r="H35108" t="s">
        <v>6032</v>
      </c>
      <c r="I35108" t="s">
        <v>18</v>
      </c>
    </row>
    <row r="35109" spans="1:14" x14ac:dyDescent="0.3">
      <c r="A35109" s="4">
        <v>80681510</v>
      </c>
      <c r="B35109" t="s">
        <v>35087</v>
      </c>
      <c r="C35109" s="5">
        <v>23174</v>
      </c>
      <c r="D35109" s="6" t="s">
        <v>15</v>
      </c>
      <c r="E35109">
        <v>1</v>
      </c>
      <c r="F35109">
        <v>80681510</v>
      </c>
      <c r="G35109" t="s">
        <v>16</v>
      </c>
      <c r="I35109" t="s">
        <v>18</v>
      </c>
    </row>
    <row r="35110" spans="1:14" x14ac:dyDescent="0.3">
      <c r="A35110" s="4">
        <v>80681788</v>
      </c>
      <c r="B35110" t="s">
        <v>23721</v>
      </c>
      <c r="C35110" s="5">
        <v>27471</v>
      </c>
      <c r="D35110" s="6" t="s">
        <v>15</v>
      </c>
      <c r="E35110">
        <v>1</v>
      </c>
      <c r="F35110">
        <v>87</v>
      </c>
      <c r="G35110" t="s">
        <v>16</v>
      </c>
      <c r="H35110" t="s">
        <v>9824</v>
      </c>
      <c r="I35110" t="s">
        <v>18</v>
      </c>
      <c r="N35110" t="s">
        <v>43010</v>
      </c>
    </row>
    <row r="35111" spans="1:14" x14ac:dyDescent="0.3">
      <c r="A35111" s="4">
        <v>80409653</v>
      </c>
      <c r="B35111" t="s">
        <v>35088</v>
      </c>
      <c r="C35111" s="5">
        <v>27581</v>
      </c>
      <c r="D35111" s="6" t="s">
        <v>25</v>
      </c>
      <c r="E35111">
        <v>1</v>
      </c>
      <c r="F35111">
        <v>15451</v>
      </c>
      <c r="G35111" t="s">
        <v>16</v>
      </c>
      <c r="H35111" t="s">
        <v>35089</v>
      </c>
      <c r="I35111" t="s">
        <v>18</v>
      </c>
    </row>
    <row r="35112" spans="1:14" x14ac:dyDescent="0.3">
      <c r="A35112" s="4">
        <v>80685198</v>
      </c>
      <c r="B35112" t="s">
        <v>23723</v>
      </c>
      <c r="C35112" s="5">
        <v>23722</v>
      </c>
      <c r="D35112" s="6" t="s">
        <v>15</v>
      </c>
      <c r="E35112">
        <v>1</v>
      </c>
      <c r="F35112">
        <v>592</v>
      </c>
      <c r="G35112" t="s">
        <v>16</v>
      </c>
      <c r="I35112" t="s">
        <v>18</v>
      </c>
      <c r="N35112" t="s">
        <v>43010</v>
      </c>
    </row>
    <row r="35113" spans="1:14" x14ac:dyDescent="0.3">
      <c r="A35113" s="4">
        <v>80685198</v>
      </c>
      <c r="B35113" t="s">
        <v>23723</v>
      </c>
      <c r="C35113" s="5">
        <v>23722</v>
      </c>
      <c r="D35113" s="6" t="s">
        <v>15</v>
      </c>
      <c r="E35113">
        <v>1</v>
      </c>
      <c r="F35113">
        <v>80685198</v>
      </c>
      <c r="G35113" t="s">
        <v>16</v>
      </c>
      <c r="I35113" t="s">
        <v>18</v>
      </c>
      <c r="N35113" t="s">
        <v>43010</v>
      </c>
    </row>
    <row r="35114" spans="1:14" x14ac:dyDescent="0.3">
      <c r="A35114" s="4">
        <v>80685177</v>
      </c>
      <c r="B35114" t="s">
        <v>21842</v>
      </c>
      <c r="C35114" s="5">
        <v>23939</v>
      </c>
      <c r="D35114" s="6" t="s">
        <v>15</v>
      </c>
      <c r="E35114">
        <v>1</v>
      </c>
      <c r="F35114">
        <v>15693</v>
      </c>
      <c r="G35114" t="s">
        <v>16</v>
      </c>
      <c r="H35114" t="s">
        <v>1636</v>
      </c>
      <c r="I35114" t="s">
        <v>18</v>
      </c>
    </row>
    <row r="35115" spans="1:14" x14ac:dyDescent="0.3">
      <c r="A35115" s="4">
        <v>80685161</v>
      </c>
      <c r="B35115" t="s">
        <v>35090</v>
      </c>
      <c r="C35115" s="5">
        <v>21788</v>
      </c>
      <c r="D35115" s="6" t="s">
        <v>25</v>
      </c>
      <c r="E35115">
        <v>1</v>
      </c>
      <c r="F35115">
        <v>729</v>
      </c>
      <c r="G35115" t="s">
        <v>16</v>
      </c>
      <c r="I35115" t="s">
        <v>18</v>
      </c>
    </row>
    <row r="35116" spans="1:14" x14ac:dyDescent="0.3">
      <c r="A35116" s="4">
        <v>80685161</v>
      </c>
      <c r="B35116" t="s">
        <v>35090</v>
      </c>
      <c r="C35116" s="5">
        <v>21788</v>
      </c>
      <c r="D35116" s="6" t="s">
        <v>25</v>
      </c>
      <c r="E35116">
        <v>1</v>
      </c>
      <c r="F35116">
        <v>670</v>
      </c>
      <c r="G35116" t="s">
        <v>16</v>
      </c>
      <c r="I35116" t="s">
        <v>18</v>
      </c>
    </row>
    <row r="35117" spans="1:14" x14ac:dyDescent="0.3">
      <c r="A35117" s="4">
        <v>80404333</v>
      </c>
      <c r="B35117" t="s">
        <v>22212</v>
      </c>
      <c r="C35117" s="5">
        <v>27741</v>
      </c>
      <c r="D35117" s="6" t="s">
        <v>15</v>
      </c>
      <c r="E35117">
        <v>1</v>
      </c>
      <c r="F35117">
        <v>8339</v>
      </c>
      <c r="G35117" t="s">
        <v>16</v>
      </c>
      <c r="H35117" t="s">
        <v>648</v>
      </c>
      <c r="I35117" t="s">
        <v>18</v>
      </c>
    </row>
    <row r="35118" spans="1:14" x14ac:dyDescent="0.3">
      <c r="A35118" s="4">
        <v>80685140</v>
      </c>
      <c r="B35118" t="s">
        <v>35091</v>
      </c>
      <c r="C35118" s="5">
        <v>22186</v>
      </c>
      <c r="D35118" s="6" t="s">
        <v>15</v>
      </c>
      <c r="E35118">
        <v>1</v>
      </c>
      <c r="F35118">
        <v>717</v>
      </c>
      <c r="G35118" t="s">
        <v>16</v>
      </c>
      <c r="H35118" t="s">
        <v>939</v>
      </c>
      <c r="I35118" t="s">
        <v>18</v>
      </c>
      <c r="J35118" t="s">
        <v>43009</v>
      </c>
    </row>
    <row r="35119" spans="1:14" x14ac:dyDescent="0.3">
      <c r="A35119" s="4">
        <v>80685168</v>
      </c>
      <c r="B35119" t="s">
        <v>22388</v>
      </c>
      <c r="C35119" s="5">
        <v>25332</v>
      </c>
      <c r="D35119" s="6" t="s">
        <v>15</v>
      </c>
      <c r="E35119">
        <v>1</v>
      </c>
      <c r="F35119">
        <v>240</v>
      </c>
      <c r="G35119" t="s">
        <v>16</v>
      </c>
      <c r="H35119" t="s">
        <v>1636</v>
      </c>
      <c r="I35119" t="s">
        <v>18</v>
      </c>
      <c r="N35119" t="s">
        <v>43010</v>
      </c>
    </row>
    <row r="35120" spans="1:14" x14ac:dyDescent="0.3">
      <c r="A35120" s="4">
        <v>80685192</v>
      </c>
      <c r="B35120" t="s">
        <v>35092</v>
      </c>
      <c r="C35120" s="5">
        <v>25271</v>
      </c>
      <c r="D35120" s="6" t="s">
        <v>25</v>
      </c>
      <c r="E35120">
        <v>1</v>
      </c>
      <c r="F35120">
        <v>287</v>
      </c>
      <c r="G35120" t="s">
        <v>16</v>
      </c>
      <c r="I35120" t="s">
        <v>18</v>
      </c>
    </row>
    <row r="35121" spans="1:14" x14ac:dyDescent="0.3">
      <c r="A35121" s="4">
        <v>80749195</v>
      </c>
      <c r="B35121" t="s">
        <v>35093</v>
      </c>
      <c r="C35121" s="5">
        <v>42111</v>
      </c>
      <c r="D35121" s="6" t="s">
        <v>15</v>
      </c>
      <c r="E35121">
        <v>1</v>
      </c>
      <c r="F35121">
        <v>876</v>
      </c>
      <c r="G35121" t="s">
        <v>16</v>
      </c>
      <c r="I35121" t="s">
        <v>18</v>
      </c>
      <c r="N35121" t="s">
        <v>43010</v>
      </c>
    </row>
    <row r="35122" spans="1:14" x14ac:dyDescent="0.3">
      <c r="A35122" s="4">
        <v>80567443</v>
      </c>
      <c r="B35122" t="s">
        <v>21916</v>
      </c>
      <c r="C35122" s="5">
        <v>24194</v>
      </c>
      <c r="D35122" s="6" t="s">
        <v>25</v>
      </c>
      <c r="E35122">
        <v>1</v>
      </c>
      <c r="F35122">
        <v>1326</v>
      </c>
      <c r="G35122" t="s">
        <v>16</v>
      </c>
      <c r="H35122" t="s">
        <v>26</v>
      </c>
      <c r="I35122" t="s">
        <v>18</v>
      </c>
    </row>
    <row r="35123" spans="1:14" x14ac:dyDescent="0.3">
      <c r="A35123" s="4">
        <v>80568060</v>
      </c>
      <c r="B35123" t="s">
        <v>23733</v>
      </c>
      <c r="C35123" s="5">
        <v>27488</v>
      </c>
      <c r="D35123" s="6" t="s">
        <v>15</v>
      </c>
      <c r="E35123">
        <v>1</v>
      </c>
      <c r="F35123">
        <v>628</v>
      </c>
      <c r="G35123" t="s">
        <v>16</v>
      </c>
      <c r="H35123" t="s">
        <v>2541</v>
      </c>
      <c r="I35123" t="s">
        <v>18</v>
      </c>
    </row>
    <row r="35124" spans="1:14" x14ac:dyDescent="0.3">
      <c r="A35124" s="4">
        <v>80567446</v>
      </c>
      <c r="B35124" t="s">
        <v>21921</v>
      </c>
      <c r="C35124" s="5">
        <v>24586</v>
      </c>
      <c r="D35124" s="6" t="s">
        <v>15</v>
      </c>
      <c r="E35124">
        <v>1</v>
      </c>
      <c r="F35124">
        <v>80567446</v>
      </c>
      <c r="G35124" t="s">
        <v>16</v>
      </c>
      <c r="H35124" t="s">
        <v>26</v>
      </c>
      <c r="I35124" t="s">
        <v>18</v>
      </c>
    </row>
    <row r="35125" spans="1:14" x14ac:dyDescent="0.3">
      <c r="A35125" s="4">
        <v>80567454</v>
      </c>
      <c r="B35125" t="s">
        <v>35094</v>
      </c>
      <c r="C35125" s="5">
        <v>26208</v>
      </c>
      <c r="D35125" s="6" t="s">
        <v>15</v>
      </c>
      <c r="E35125">
        <v>1</v>
      </c>
      <c r="F35125">
        <v>3239</v>
      </c>
      <c r="G35125" t="s">
        <v>16</v>
      </c>
      <c r="I35125" t="s">
        <v>18</v>
      </c>
    </row>
    <row r="35126" spans="1:14" x14ac:dyDescent="0.3">
      <c r="A35126" s="4">
        <v>80568128</v>
      </c>
      <c r="B35126" t="s">
        <v>35095</v>
      </c>
      <c r="C35126" s="5">
        <v>27286</v>
      </c>
      <c r="D35126" s="6" t="s">
        <v>25</v>
      </c>
      <c r="E35126">
        <v>1</v>
      </c>
      <c r="F35126">
        <v>80568128</v>
      </c>
      <c r="G35126" t="s">
        <v>16</v>
      </c>
      <c r="H35126" t="s">
        <v>26</v>
      </c>
      <c r="I35126" t="s">
        <v>18</v>
      </c>
    </row>
    <row r="35127" spans="1:14" x14ac:dyDescent="0.3">
      <c r="A35127" s="4">
        <v>80568128</v>
      </c>
      <c r="B35127" t="s">
        <v>35095</v>
      </c>
      <c r="C35127" s="5">
        <v>27286</v>
      </c>
      <c r="D35127" s="6" t="s">
        <v>25</v>
      </c>
      <c r="E35127">
        <v>1</v>
      </c>
      <c r="F35127">
        <v>628</v>
      </c>
      <c r="G35127" t="s">
        <v>16</v>
      </c>
      <c r="H35127" t="s">
        <v>26</v>
      </c>
      <c r="I35127" t="s">
        <v>18</v>
      </c>
    </row>
    <row r="35128" spans="1:14" x14ac:dyDescent="0.3">
      <c r="A35128" s="4">
        <v>80567457</v>
      </c>
      <c r="B35128" t="s">
        <v>35096</v>
      </c>
      <c r="C35128" s="5">
        <v>23111</v>
      </c>
      <c r="D35128" s="6" t="s">
        <v>15</v>
      </c>
      <c r="E35128">
        <v>1</v>
      </c>
      <c r="F35128">
        <v>15438</v>
      </c>
      <c r="G35128" t="s">
        <v>16</v>
      </c>
      <c r="I35128" t="s">
        <v>18</v>
      </c>
      <c r="J35128" t="s">
        <v>43009</v>
      </c>
    </row>
    <row r="35129" spans="1:14" x14ac:dyDescent="0.3">
      <c r="A35129" s="4">
        <v>80567512</v>
      </c>
      <c r="B35129" t="s">
        <v>35097</v>
      </c>
      <c r="C35129" s="5">
        <v>23021</v>
      </c>
      <c r="D35129" s="6" t="s">
        <v>15</v>
      </c>
      <c r="E35129">
        <v>1</v>
      </c>
      <c r="F35129">
        <v>1555</v>
      </c>
      <c r="G35129" t="s">
        <v>16</v>
      </c>
      <c r="H35129" t="s">
        <v>35098</v>
      </c>
      <c r="I35129" t="s">
        <v>18</v>
      </c>
      <c r="J35129" t="s">
        <v>43009</v>
      </c>
    </row>
    <row r="35130" spans="1:14" x14ac:dyDescent="0.3">
      <c r="A35130" s="4">
        <v>80567511</v>
      </c>
      <c r="B35130" t="s">
        <v>22404</v>
      </c>
      <c r="C35130" s="5">
        <v>28095</v>
      </c>
      <c r="D35130" s="6" t="s">
        <v>15</v>
      </c>
      <c r="E35130">
        <v>1</v>
      </c>
      <c r="F35130">
        <v>1007</v>
      </c>
      <c r="G35130" t="s">
        <v>16</v>
      </c>
      <c r="I35130" t="s">
        <v>18</v>
      </c>
    </row>
    <row r="35131" spans="1:14" x14ac:dyDescent="0.3">
      <c r="A35131" s="4">
        <v>80568141</v>
      </c>
      <c r="B35131" t="s">
        <v>35099</v>
      </c>
      <c r="C35131" s="5">
        <v>25203</v>
      </c>
      <c r="D35131" s="6" t="s">
        <v>15</v>
      </c>
      <c r="E35131">
        <v>1</v>
      </c>
      <c r="F35131">
        <v>281</v>
      </c>
      <c r="G35131" t="s">
        <v>16</v>
      </c>
      <c r="H35131" t="s">
        <v>1142</v>
      </c>
      <c r="I35131" t="s">
        <v>18</v>
      </c>
      <c r="J35131" t="s">
        <v>43009</v>
      </c>
    </row>
    <row r="35132" spans="1:14" x14ac:dyDescent="0.3">
      <c r="A35132" s="4">
        <v>62938828</v>
      </c>
      <c r="B35132" t="s">
        <v>34591</v>
      </c>
      <c r="C35132" s="5">
        <v>40736</v>
      </c>
      <c r="D35132" s="6" t="s">
        <v>15</v>
      </c>
      <c r="E35132">
        <v>1</v>
      </c>
      <c r="F35132">
        <v>3367</v>
      </c>
      <c r="G35132" t="s">
        <v>16</v>
      </c>
      <c r="H35132" t="s">
        <v>35</v>
      </c>
      <c r="I35132" t="s">
        <v>18</v>
      </c>
      <c r="M35132" t="s">
        <v>43001</v>
      </c>
    </row>
    <row r="35133" spans="1:14" x14ac:dyDescent="0.3">
      <c r="A35133" s="4">
        <v>93764163</v>
      </c>
      <c r="B35133" t="s">
        <v>35100</v>
      </c>
      <c r="C35133" s="5">
        <v>45344</v>
      </c>
      <c r="D35133" s="6" t="s">
        <v>15</v>
      </c>
      <c r="E35133">
        <v>1</v>
      </c>
      <c r="F35133">
        <v>11304</v>
      </c>
      <c r="G35133" t="s">
        <v>16</v>
      </c>
      <c r="I35133" t="s">
        <v>18</v>
      </c>
      <c r="J35133" t="s">
        <v>43009</v>
      </c>
    </row>
    <row r="35134" spans="1:14" x14ac:dyDescent="0.3">
      <c r="A35134" s="4">
        <v>63166600</v>
      </c>
      <c r="B35134" t="s">
        <v>35101</v>
      </c>
      <c r="C35134" s="5">
        <v>40880</v>
      </c>
      <c r="D35134" s="6" t="s">
        <v>25</v>
      </c>
      <c r="E35134">
        <v>1</v>
      </c>
      <c r="F35134">
        <v>2718</v>
      </c>
      <c r="G35134" t="s">
        <v>16</v>
      </c>
      <c r="H35134" t="s">
        <v>769</v>
      </c>
      <c r="I35134" t="s">
        <v>18</v>
      </c>
    </row>
    <row r="35135" spans="1:14" x14ac:dyDescent="0.3">
      <c r="A35135" s="4">
        <v>93761668</v>
      </c>
      <c r="B35135" t="s">
        <v>35102</v>
      </c>
      <c r="C35135" s="5">
        <v>45359</v>
      </c>
      <c r="D35135" s="6" t="s">
        <v>25</v>
      </c>
      <c r="E35135">
        <v>1</v>
      </c>
      <c r="F35135">
        <v>93761668</v>
      </c>
      <c r="G35135" t="s">
        <v>16</v>
      </c>
      <c r="I35135" t="s">
        <v>18</v>
      </c>
    </row>
    <row r="35136" spans="1:14" x14ac:dyDescent="0.3">
      <c r="A35136" s="4">
        <v>63166700</v>
      </c>
      <c r="B35136" t="s">
        <v>35103</v>
      </c>
      <c r="C35136" s="5">
        <v>40539</v>
      </c>
      <c r="D35136" s="6" t="s">
        <v>15</v>
      </c>
      <c r="E35136">
        <v>1</v>
      </c>
      <c r="F35136">
        <v>1496</v>
      </c>
      <c r="G35136" t="s">
        <v>16</v>
      </c>
      <c r="H35136" t="s">
        <v>769</v>
      </c>
      <c r="I35136" t="s">
        <v>18</v>
      </c>
      <c r="M35136" t="s">
        <v>43001</v>
      </c>
    </row>
    <row r="35137" spans="1:13" x14ac:dyDescent="0.3">
      <c r="A35137" s="4">
        <v>93736585</v>
      </c>
      <c r="B35137" t="s">
        <v>35104</v>
      </c>
      <c r="C35137" s="5">
        <v>45323</v>
      </c>
      <c r="D35137" s="6" t="s">
        <v>15</v>
      </c>
      <c r="E35137">
        <v>1</v>
      </c>
      <c r="F35137">
        <v>93736585</v>
      </c>
      <c r="G35137" t="s">
        <v>16</v>
      </c>
      <c r="I35137" t="s">
        <v>18</v>
      </c>
    </row>
    <row r="35138" spans="1:13" x14ac:dyDescent="0.3">
      <c r="A35138" s="4">
        <v>93761694</v>
      </c>
      <c r="B35138" t="s">
        <v>35105</v>
      </c>
      <c r="C35138" s="5">
        <v>45363</v>
      </c>
      <c r="D35138" s="6" t="s">
        <v>25</v>
      </c>
      <c r="E35138">
        <v>1</v>
      </c>
      <c r="F35138">
        <v>93761694</v>
      </c>
      <c r="G35138" t="s">
        <v>16</v>
      </c>
      <c r="H35138" t="s">
        <v>1407</v>
      </c>
      <c r="I35138" t="s">
        <v>18</v>
      </c>
      <c r="J35138" t="s">
        <v>43009</v>
      </c>
    </row>
    <row r="35139" spans="1:13" x14ac:dyDescent="0.3">
      <c r="A35139" s="4">
        <v>93780900</v>
      </c>
      <c r="B35139" t="s">
        <v>35106</v>
      </c>
      <c r="C35139" s="5">
        <v>45383</v>
      </c>
      <c r="D35139" s="6" t="s">
        <v>25</v>
      </c>
      <c r="E35139">
        <v>1</v>
      </c>
      <c r="F35139">
        <v>1230</v>
      </c>
      <c r="G35139" t="s">
        <v>16</v>
      </c>
      <c r="I35139" t="s">
        <v>18</v>
      </c>
    </row>
    <row r="35140" spans="1:13" x14ac:dyDescent="0.3">
      <c r="A35140" s="4">
        <v>93455861</v>
      </c>
      <c r="B35140" t="s">
        <v>35107</v>
      </c>
      <c r="C35140" s="5">
        <v>44699</v>
      </c>
      <c r="D35140" s="6" t="s">
        <v>15</v>
      </c>
      <c r="E35140">
        <v>1</v>
      </c>
      <c r="F35140">
        <v>2852</v>
      </c>
      <c r="G35140" t="s">
        <v>16</v>
      </c>
      <c r="I35140" t="s">
        <v>18</v>
      </c>
      <c r="J35140" t="s">
        <v>43009</v>
      </c>
      <c r="K35140" t="s">
        <v>43002</v>
      </c>
    </row>
    <row r="35141" spans="1:13" x14ac:dyDescent="0.3">
      <c r="A35141" s="4" t="s">
        <v>35108</v>
      </c>
      <c r="B35141" t="s">
        <v>35109</v>
      </c>
      <c r="C35141" s="5">
        <v>45256</v>
      </c>
      <c r="D35141" s="6" t="s">
        <v>15</v>
      </c>
      <c r="E35141">
        <v>1</v>
      </c>
      <c r="F35141">
        <v>2142</v>
      </c>
      <c r="G35141" t="s">
        <v>16</v>
      </c>
      <c r="I35141" t="s">
        <v>18</v>
      </c>
    </row>
    <row r="35142" spans="1:13" x14ac:dyDescent="0.3">
      <c r="A35142" s="4">
        <v>93764782</v>
      </c>
      <c r="B35142" t="s">
        <v>35110</v>
      </c>
      <c r="C35142" s="5">
        <v>45364</v>
      </c>
      <c r="D35142" s="6" t="s">
        <v>25</v>
      </c>
      <c r="E35142">
        <v>1</v>
      </c>
      <c r="F35142">
        <v>93764782</v>
      </c>
      <c r="G35142" t="s">
        <v>16</v>
      </c>
      <c r="I35142" t="s">
        <v>18</v>
      </c>
      <c r="M35142" t="s">
        <v>43001</v>
      </c>
    </row>
    <row r="35143" spans="1:13" x14ac:dyDescent="0.3">
      <c r="A35143" s="4">
        <v>93740559</v>
      </c>
      <c r="B35143" t="s">
        <v>35111</v>
      </c>
      <c r="C35143" s="5">
        <v>45346</v>
      </c>
      <c r="D35143" s="6" t="s">
        <v>15</v>
      </c>
      <c r="E35143">
        <v>1</v>
      </c>
      <c r="F35143">
        <v>93740559</v>
      </c>
      <c r="G35143" t="s">
        <v>16</v>
      </c>
      <c r="I35143" t="s">
        <v>18</v>
      </c>
      <c r="J35143" t="s">
        <v>43009</v>
      </c>
    </row>
    <row r="35144" spans="1:13" x14ac:dyDescent="0.3">
      <c r="A35144" s="4">
        <v>93787176</v>
      </c>
      <c r="B35144" t="s">
        <v>33735</v>
      </c>
      <c r="C35144" s="5">
        <v>45381</v>
      </c>
      <c r="D35144" s="6" t="s">
        <v>25</v>
      </c>
      <c r="E35144">
        <v>1</v>
      </c>
      <c r="F35144">
        <v>16271</v>
      </c>
      <c r="G35144" t="s">
        <v>16</v>
      </c>
      <c r="H35144" t="s">
        <v>1407</v>
      </c>
      <c r="I35144" t="s">
        <v>18</v>
      </c>
      <c r="J35144" t="s">
        <v>43009</v>
      </c>
    </row>
    <row r="35145" spans="1:13" x14ac:dyDescent="0.3">
      <c r="A35145" s="4">
        <v>93787181</v>
      </c>
      <c r="B35145" t="s">
        <v>35112</v>
      </c>
      <c r="C35145" s="5">
        <v>45387</v>
      </c>
      <c r="D35145" s="6" t="s">
        <v>15</v>
      </c>
      <c r="E35145">
        <v>1</v>
      </c>
      <c r="F35145">
        <v>16200</v>
      </c>
      <c r="G35145" t="s">
        <v>16</v>
      </c>
      <c r="H35145" t="s">
        <v>7182</v>
      </c>
      <c r="I35145" t="s">
        <v>18</v>
      </c>
      <c r="J35145" t="s">
        <v>43009</v>
      </c>
    </row>
    <row r="35146" spans="1:13" x14ac:dyDescent="0.3">
      <c r="A35146" s="4">
        <v>93803682</v>
      </c>
      <c r="B35146" t="s">
        <v>25059</v>
      </c>
      <c r="C35146" s="5">
        <v>45401</v>
      </c>
      <c r="D35146" s="6" t="s">
        <v>25</v>
      </c>
      <c r="E35146">
        <v>1</v>
      </c>
      <c r="F35146">
        <v>2970</v>
      </c>
      <c r="G35146" t="s">
        <v>16</v>
      </c>
      <c r="H35146" t="s">
        <v>35113</v>
      </c>
      <c r="I35146" t="s">
        <v>18</v>
      </c>
      <c r="K35146" t="s">
        <v>43002</v>
      </c>
    </row>
    <row r="35147" spans="1:13" x14ac:dyDescent="0.3">
      <c r="A35147" s="4">
        <v>93714614</v>
      </c>
      <c r="B35147" t="s">
        <v>35114</v>
      </c>
      <c r="C35147" s="5">
        <v>45330</v>
      </c>
      <c r="D35147" s="6" t="s">
        <v>15</v>
      </c>
      <c r="E35147">
        <v>1</v>
      </c>
      <c r="F35147">
        <v>93714614</v>
      </c>
      <c r="G35147" t="s">
        <v>16</v>
      </c>
      <c r="I35147" t="s">
        <v>18</v>
      </c>
      <c r="K35147" t="s">
        <v>43002</v>
      </c>
    </row>
    <row r="35148" spans="1:13" x14ac:dyDescent="0.3">
      <c r="A35148" s="4">
        <v>77629026</v>
      </c>
      <c r="B35148" t="s">
        <v>35115</v>
      </c>
      <c r="C35148" s="5">
        <v>41022</v>
      </c>
      <c r="D35148" s="6" t="s">
        <v>15</v>
      </c>
      <c r="E35148">
        <v>1</v>
      </c>
      <c r="F35148">
        <v>642</v>
      </c>
      <c r="G35148" t="s">
        <v>16</v>
      </c>
      <c r="H35148" t="s">
        <v>35</v>
      </c>
      <c r="I35148" t="s">
        <v>18</v>
      </c>
    </row>
    <row r="35149" spans="1:13" x14ac:dyDescent="0.3">
      <c r="A35149" s="4">
        <v>93800670</v>
      </c>
      <c r="B35149" t="s">
        <v>35116</v>
      </c>
      <c r="C35149" s="5">
        <v>45398</v>
      </c>
      <c r="D35149" s="6" t="s">
        <v>15</v>
      </c>
      <c r="E35149">
        <v>1</v>
      </c>
      <c r="F35149">
        <v>93800670</v>
      </c>
      <c r="G35149" t="s">
        <v>16</v>
      </c>
      <c r="H35149" t="s">
        <v>15491</v>
      </c>
      <c r="I35149" t="s">
        <v>18</v>
      </c>
    </row>
    <row r="35150" spans="1:13" x14ac:dyDescent="0.3">
      <c r="A35150" s="4">
        <v>93796676</v>
      </c>
      <c r="B35150" t="s">
        <v>35117</v>
      </c>
      <c r="C35150" s="5">
        <v>45389</v>
      </c>
      <c r="D35150" s="6" t="s">
        <v>15</v>
      </c>
      <c r="E35150">
        <v>1</v>
      </c>
      <c r="F35150">
        <v>93796676</v>
      </c>
      <c r="G35150" t="s">
        <v>16</v>
      </c>
      <c r="H35150" t="s">
        <v>6976</v>
      </c>
      <c r="I35150" t="s">
        <v>18</v>
      </c>
      <c r="J35150" t="s">
        <v>43009</v>
      </c>
      <c r="K35150" t="s">
        <v>43002</v>
      </c>
    </row>
    <row r="35151" spans="1:13" x14ac:dyDescent="0.3">
      <c r="A35151" s="4">
        <v>93806276</v>
      </c>
      <c r="B35151" t="s">
        <v>34683</v>
      </c>
      <c r="C35151" s="5">
        <v>45403</v>
      </c>
      <c r="D35151" s="6" t="s">
        <v>25</v>
      </c>
      <c r="E35151">
        <v>1</v>
      </c>
      <c r="F35151">
        <v>1567</v>
      </c>
      <c r="G35151" t="s">
        <v>16</v>
      </c>
      <c r="H35151" t="s">
        <v>974</v>
      </c>
      <c r="I35151" t="s">
        <v>18</v>
      </c>
    </row>
    <row r="35152" spans="1:13" x14ac:dyDescent="0.3">
      <c r="A35152" s="4">
        <v>93780410</v>
      </c>
      <c r="B35152" t="s">
        <v>35118</v>
      </c>
      <c r="C35152" s="5">
        <v>45364</v>
      </c>
      <c r="D35152" s="6" t="s">
        <v>15</v>
      </c>
      <c r="E35152">
        <v>1</v>
      </c>
      <c r="F35152">
        <v>93780410</v>
      </c>
      <c r="G35152" t="s">
        <v>16</v>
      </c>
      <c r="I35152" t="s">
        <v>18</v>
      </c>
      <c r="J35152" t="s">
        <v>43009</v>
      </c>
    </row>
    <row r="35153" spans="1:14" x14ac:dyDescent="0.3">
      <c r="A35153" s="4">
        <v>93810970</v>
      </c>
      <c r="B35153" t="s">
        <v>34237</v>
      </c>
      <c r="C35153" s="5">
        <v>45407</v>
      </c>
      <c r="D35153" s="6" t="s">
        <v>25</v>
      </c>
      <c r="E35153">
        <v>1</v>
      </c>
      <c r="F35153">
        <v>3455</v>
      </c>
      <c r="G35153" t="s">
        <v>16</v>
      </c>
      <c r="H35153" t="s">
        <v>18442</v>
      </c>
      <c r="I35153" t="s">
        <v>18</v>
      </c>
      <c r="M35153" t="s">
        <v>43001</v>
      </c>
    </row>
    <row r="35154" spans="1:14" x14ac:dyDescent="0.3">
      <c r="A35154" s="4">
        <v>93812733</v>
      </c>
      <c r="B35154" t="s">
        <v>35119</v>
      </c>
      <c r="C35154" s="5">
        <v>45407</v>
      </c>
      <c r="D35154" s="6" t="s">
        <v>25</v>
      </c>
      <c r="E35154">
        <v>1</v>
      </c>
      <c r="F35154">
        <v>93812733</v>
      </c>
      <c r="G35154" t="s">
        <v>16</v>
      </c>
      <c r="H35154" t="s">
        <v>482</v>
      </c>
      <c r="I35154" t="s">
        <v>18</v>
      </c>
      <c r="M35154" t="s">
        <v>43001</v>
      </c>
    </row>
    <row r="35155" spans="1:14" x14ac:dyDescent="0.3">
      <c r="A35155" s="4">
        <v>93800502</v>
      </c>
      <c r="B35155" t="s">
        <v>35120</v>
      </c>
      <c r="C35155" s="5">
        <v>45382</v>
      </c>
      <c r="D35155" s="6" t="s">
        <v>15</v>
      </c>
      <c r="E35155">
        <v>1</v>
      </c>
      <c r="F35155">
        <v>1521</v>
      </c>
      <c r="G35155" t="s">
        <v>16</v>
      </c>
      <c r="H35155" t="s">
        <v>35121</v>
      </c>
      <c r="I35155" t="s">
        <v>18</v>
      </c>
      <c r="N35155" t="s">
        <v>43010</v>
      </c>
    </row>
    <row r="35156" spans="1:14" x14ac:dyDescent="0.3">
      <c r="A35156" s="4">
        <v>78033553</v>
      </c>
      <c r="B35156" t="s">
        <v>35122</v>
      </c>
      <c r="C35156" s="5">
        <v>41334</v>
      </c>
      <c r="D35156" s="6" t="s">
        <v>15</v>
      </c>
      <c r="E35156">
        <v>1</v>
      </c>
      <c r="F35156">
        <v>78033553</v>
      </c>
      <c r="G35156" t="s">
        <v>16</v>
      </c>
      <c r="H35156" t="s">
        <v>35</v>
      </c>
      <c r="I35156" t="s">
        <v>18</v>
      </c>
    </row>
    <row r="35157" spans="1:14" x14ac:dyDescent="0.3">
      <c r="A35157" s="4">
        <v>93781384</v>
      </c>
      <c r="B35157" t="s">
        <v>35123</v>
      </c>
      <c r="C35157" s="5">
        <v>45382</v>
      </c>
      <c r="D35157" s="6" t="s">
        <v>15</v>
      </c>
      <c r="E35157">
        <v>1</v>
      </c>
      <c r="F35157">
        <v>93781384</v>
      </c>
      <c r="G35157" t="s">
        <v>16</v>
      </c>
      <c r="H35157" t="s">
        <v>648</v>
      </c>
      <c r="I35157" t="s">
        <v>18</v>
      </c>
      <c r="M35157" t="s">
        <v>43001</v>
      </c>
    </row>
    <row r="35158" spans="1:14" x14ac:dyDescent="0.3">
      <c r="A35158" s="4">
        <v>93790851</v>
      </c>
      <c r="B35158" t="s">
        <v>35124</v>
      </c>
      <c r="C35158" s="5">
        <v>45389</v>
      </c>
      <c r="D35158" s="6" t="s">
        <v>25</v>
      </c>
      <c r="E35158">
        <v>1</v>
      </c>
      <c r="F35158">
        <v>1492</v>
      </c>
      <c r="G35158" t="s">
        <v>16</v>
      </c>
      <c r="H35158" t="s">
        <v>216</v>
      </c>
      <c r="I35158" t="s">
        <v>18</v>
      </c>
      <c r="L35158" t="s">
        <v>43011</v>
      </c>
    </row>
    <row r="35159" spans="1:14" x14ac:dyDescent="0.3">
      <c r="A35159" s="4">
        <v>82023912</v>
      </c>
      <c r="B35159" t="s">
        <v>35125</v>
      </c>
      <c r="C35159" s="5">
        <v>45077</v>
      </c>
      <c r="D35159" s="6" t="s">
        <v>25</v>
      </c>
      <c r="E35159">
        <v>1</v>
      </c>
      <c r="F35159">
        <v>8001</v>
      </c>
      <c r="G35159" t="s">
        <v>16</v>
      </c>
      <c r="I35159" t="s">
        <v>18</v>
      </c>
      <c r="J35159" t="s">
        <v>43009</v>
      </c>
    </row>
    <row r="35160" spans="1:14" x14ac:dyDescent="0.3">
      <c r="A35160" s="4">
        <v>82023915</v>
      </c>
      <c r="B35160" t="s">
        <v>35126</v>
      </c>
      <c r="C35160" s="5">
        <v>45096</v>
      </c>
      <c r="D35160" s="6" t="s">
        <v>15</v>
      </c>
      <c r="E35160">
        <v>1</v>
      </c>
      <c r="F35160">
        <v>82023915</v>
      </c>
      <c r="G35160" t="s">
        <v>16</v>
      </c>
      <c r="I35160" t="s">
        <v>18</v>
      </c>
      <c r="J35160" t="s">
        <v>43009</v>
      </c>
    </row>
    <row r="35161" spans="1:14" x14ac:dyDescent="0.3">
      <c r="A35161" s="4">
        <v>49058597</v>
      </c>
      <c r="B35161" t="s">
        <v>35127</v>
      </c>
      <c r="C35161" s="5">
        <v>21028</v>
      </c>
      <c r="D35161" s="6" t="s">
        <v>15</v>
      </c>
      <c r="E35161">
        <v>1</v>
      </c>
      <c r="F35161">
        <v>1521</v>
      </c>
      <c r="G35161" t="s">
        <v>16</v>
      </c>
      <c r="I35161" t="s">
        <v>18</v>
      </c>
      <c r="L35161" t="s">
        <v>43011</v>
      </c>
    </row>
    <row r="35162" spans="1:14" x14ac:dyDescent="0.3">
      <c r="A35162" s="4">
        <v>93814822</v>
      </c>
      <c r="B35162" t="s">
        <v>35128</v>
      </c>
      <c r="C35162" s="5">
        <v>45382</v>
      </c>
      <c r="D35162" s="6" t="s">
        <v>15</v>
      </c>
      <c r="E35162">
        <v>1</v>
      </c>
      <c r="F35162">
        <v>93814822</v>
      </c>
      <c r="G35162" t="s">
        <v>16</v>
      </c>
      <c r="I35162" t="s">
        <v>18</v>
      </c>
      <c r="M35162" t="s">
        <v>43001</v>
      </c>
    </row>
    <row r="35163" spans="1:14" x14ac:dyDescent="0.3">
      <c r="A35163" s="4">
        <v>80983968</v>
      </c>
      <c r="B35163" t="s">
        <v>30414</v>
      </c>
      <c r="C35163" s="5">
        <v>40844</v>
      </c>
      <c r="D35163" s="6" t="s">
        <v>15</v>
      </c>
      <c r="E35163">
        <v>1</v>
      </c>
      <c r="F35163">
        <v>80983968</v>
      </c>
      <c r="G35163" t="s">
        <v>16</v>
      </c>
      <c r="H35163" t="s">
        <v>3190</v>
      </c>
      <c r="I35163" t="s">
        <v>18</v>
      </c>
    </row>
    <row r="35164" spans="1:14" x14ac:dyDescent="0.3">
      <c r="A35164" s="4">
        <v>93827641</v>
      </c>
      <c r="B35164" t="s">
        <v>28824</v>
      </c>
      <c r="C35164" s="5">
        <v>45418</v>
      </c>
      <c r="D35164" s="6" t="s">
        <v>15</v>
      </c>
      <c r="E35164">
        <v>1</v>
      </c>
      <c r="F35164">
        <v>3144</v>
      </c>
      <c r="G35164" t="s">
        <v>16</v>
      </c>
      <c r="H35164" t="s">
        <v>12217</v>
      </c>
      <c r="I35164" t="s">
        <v>18</v>
      </c>
      <c r="J35164" t="s">
        <v>43009</v>
      </c>
    </row>
    <row r="35165" spans="1:14" x14ac:dyDescent="0.3">
      <c r="A35165" s="4">
        <v>93696760</v>
      </c>
      <c r="B35165" t="s">
        <v>33735</v>
      </c>
      <c r="C35165" s="5">
        <v>45312</v>
      </c>
      <c r="D35165" s="6" t="s">
        <v>15</v>
      </c>
      <c r="E35165">
        <v>1</v>
      </c>
      <c r="F35165">
        <v>93696760</v>
      </c>
      <c r="G35165" t="s">
        <v>16</v>
      </c>
      <c r="H35165" t="s">
        <v>35129</v>
      </c>
      <c r="I35165" t="s">
        <v>18</v>
      </c>
      <c r="J35165" t="s">
        <v>43009</v>
      </c>
    </row>
    <row r="35166" spans="1:14" x14ac:dyDescent="0.3">
      <c r="A35166" s="4">
        <v>93641808</v>
      </c>
      <c r="B35166" t="s">
        <v>35130</v>
      </c>
      <c r="C35166" s="5">
        <v>45264</v>
      </c>
      <c r="D35166" s="6" t="s">
        <v>25</v>
      </c>
      <c r="E35166">
        <v>1</v>
      </c>
      <c r="F35166">
        <v>93641808</v>
      </c>
      <c r="G35166" t="s">
        <v>16</v>
      </c>
      <c r="I35166" t="s">
        <v>18</v>
      </c>
      <c r="J35166" t="s">
        <v>43009</v>
      </c>
    </row>
    <row r="35167" spans="1:14" x14ac:dyDescent="0.3">
      <c r="A35167" s="4">
        <v>93697309</v>
      </c>
      <c r="B35167" t="s">
        <v>34379</v>
      </c>
      <c r="C35167" s="5">
        <v>45313</v>
      </c>
      <c r="D35167" s="6" t="s">
        <v>15</v>
      </c>
      <c r="E35167">
        <v>1</v>
      </c>
      <c r="F35167">
        <v>1523</v>
      </c>
      <c r="G35167" t="s">
        <v>16</v>
      </c>
      <c r="H35167" t="s">
        <v>8168</v>
      </c>
      <c r="I35167" t="s">
        <v>18</v>
      </c>
      <c r="L35167" t="s">
        <v>43011</v>
      </c>
    </row>
    <row r="35168" spans="1:14" x14ac:dyDescent="0.3">
      <c r="A35168" s="4">
        <v>93700476</v>
      </c>
      <c r="B35168" t="s">
        <v>34248</v>
      </c>
      <c r="C35168" s="5">
        <v>45317</v>
      </c>
      <c r="D35168" s="6" t="s">
        <v>15</v>
      </c>
      <c r="E35168">
        <v>1</v>
      </c>
      <c r="F35168">
        <v>2264</v>
      </c>
      <c r="G35168" t="s">
        <v>16</v>
      </c>
      <c r="H35168" t="s">
        <v>2066</v>
      </c>
      <c r="I35168" t="s">
        <v>18</v>
      </c>
      <c r="K35168" t="s">
        <v>43002</v>
      </c>
    </row>
    <row r="35169" spans="1:14" x14ac:dyDescent="0.3">
      <c r="A35169" s="4">
        <v>93505205</v>
      </c>
      <c r="B35169" t="s">
        <v>35131</v>
      </c>
      <c r="C35169" s="5">
        <v>45152</v>
      </c>
      <c r="D35169" s="6" t="s">
        <v>25</v>
      </c>
      <c r="E35169">
        <v>1</v>
      </c>
      <c r="F35169">
        <v>93505205</v>
      </c>
      <c r="G35169" t="s">
        <v>16</v>
      </c>
      <c r="I35169" t="s">
        <v>18</v>
      </c>
    </row>
    <row r="35170" spans="1:14" x14ac:dyDescent="0.3">
      <c r="A35170" s="4">
        <v>49073415</v>
      </c>
      <c r="B35170" t="s">
        <v>35132</v>
      </c>
      <c r="C35170" s="5">
        <v>38370</v>
      </c>
      <c r="D35170" s="6" t="s">
        <v>15</v>
      </c>
      <c r="E35170">
        <v>1</v>
      </c>
      <c r="F35170">
        <v>3452</v>
      </c>
      <c r="G35170" t="s">
        <v>16</v>
      </c>
      <c r="I35170" t="s">
        <v>18</v>
      </c>
    </row>
    <row r="35171" spans="1:14" x14ac:dyDescent="0.3">
      <c r="A35171" s="4" t="s">
        <v>35133</v>
      </c>
      <c r="B35171" t="s">
        <v>35134</v>
      </c>
      <c r="C35171" s="5">
        <v>43654</v>
      </c>
      <c r="D35171" s="6" t="s">
        <v>25</v>
      </c>
      <c r="E35171">
        <v>1</v>
      </c>
      <c r="F35171">
        <v>3124</v>
      </c>
      <c r="G35171" t="s">
        <v>16</v>
      </c>
      <c r="I35171" t="s">
        <v>18</v>
      </c>
    </row>
    <row r="35172" spans="1:14" x14ac:dyDescent="0.3">
      <c r="A35172" s="4">
        <v>93050379</v>
      </c>
      <c r="B35172" t="s">
        <v>35135</v>
      </c>
      <c r="C35172" s="5">
        <v>44806</v>
      </c>
      <c r="D35172" s="6" t="s">
        <v>15</v>
      </c>
      <c r="E35172">
        <v>1</v>
      </c>
      <c r="F35172">
        <v>1678</v>
      </c>
      <c r="G35172" t="s">
        <v>16</v>
      </c>
      <c r="I35172" t="s">
        <v>18</v>
      </c>
      <c r="N35172" t="s">
        <v>43010</v>
      </c>
    </row>
    <row r="35173" spans="1:14" x14ac:dyDescent="0.3">
      <c r="A35173" s="4">
        <v>93660241</v>
      </c>
      <c r="B35173" t="s">
        <v>35136</v>
      </c>
      <c r="C35173" s="5">
        <v>45280</v>
      </c>
      <c r="D35173" s="6" t="s">
        <v>15</v>
      </c>
      <c r="E35173">
        <v>1</v>
      </c>
      <c r="F35173">
        <v>1816</v>
      </c>
      <c r="G35173" t="s">
        <v>16</v>
      </c>
      <c r="I35173" t="s">
        <v>18</v>
      </c>
      <c r="N35173" t="s">
        <v>43010</v>
      </c>
    </row>
    <row r="35174" spans="1:14" x14ac:dyDescent="0.3">
      <c r="A35174" s="4">
        <v>93660241</v>
      </c>
      <c r="B35174" t="s">
        <v>35136</v>
      </c>
      <c r="C35174" s="5">
        <v>45280</v>
      </c>
      <c r="D35174" s="6" t="s">
        <v>15</v>
      </c>
      <c r="E35174">
        <v>1</v>
      </c>
      <c r="F35174">
        <v>1816</v>
      </c>
      <c r="G35174" t="s">
        <v>16</v>
      </c>
      <c r="I35174" t="s">
        <v>18</v>
      </c>
      <c r="N35174" t="s">
        <v>43010</v>
      </c>
    </row>
    <row r="35175" spans="1:14" x14ac:dyDescent="0.3">
      <c r="A35175" s="4">
        <v>82016066</v>
      </c>
      <c r="B35175" t="s">
        <v>35137</v>
      </c>
      <c r="C35175" s="5">
        <v>45167</v>
      </c>
      <c r="D35175" s="6" t="s">
        <v>15</v>
      </c>
      <c r="E35175">
        <v>1</v>
      </c>
      <c r="F35175">
        <v>267</v>
      </c>
      <c r="G35175" t="s">
        <v>16</v>
      </c>
      <c r="I35175" t="s">
        <v>18</v>
      </c>
      <c r="N35175" t="s">
        <v>43010</v>
      </c>
    </row>
    <row r="35176" spans="1:14" x14ac:dyDescent="0.3">
      <c r="A35176" s="4">
        <v>93643803</v>
      </c>
      <c r="B35176" t="s">
        <v>26217</v>
      </c>
      <c r="C35176" s="5">
        <v>45264</v>
      </c>
      <c r="D35176" s="6" t="s">
        <v>25</v>
      </c>
      <c r="E35176">
        <v>1</v>
      </c>
      <c r="F35176">
        <v>8463</v>
      </c>
      <c r="G35176" t="s">
        <v>16</v>
      </c>
      <c r="I35176" t="s">
        <v>18</v>
      </c>
      <c r="J35176" t="s">
        <v>43009</v>
      </c>
    </row>
    <row r="35177" spans="1:14" x14ac:dyDescent="0.3">
      <c r="A35177" s="4">
        <v>93471812</v>
      </c>
      <c r="B35177" t="s">
        <v>35138</v>
      </c>
      <c r="C35177" s="5">
        <v>45123</v>
      </c>
      <c r="D35177" s="6" t="s">
        <v>25</v>
      </c>
      <c r="E35177">
        <v>1</v>
      </c>
      <c r="F35177">
        <v>2952</v>
      </c>
      <c r="G35177" t="s">
        <v>16</v>
      </c>
      <c r="I35177" t="s">
        <v>18</v>
      </c>
      <c r="K35177" t="s">
        <v>43002</v>
      </c>
    </row>
    <row r="35178" spans="1:14" x14ac:dyDescent="0.3">
      <c r="A35178" s="4">
        <v>93681857</v>
      </c>
      <c r="B35178" t="s">
        <v>35139</v>
      </c>
      <c r="C35178" s="5">
        <v>45302</v>
      </c>
      <c r="D35178" s="6" t="s">
        <v>15</v>
      </c>
      <c r="E35178">
        <v>1</v>
      </c>
      <c r="F35178">
        <v>93681857</v>
      </c>
      <c r="G35178" t="s">
        <v>16</v>
      </c>
      <c r="I35178" t="s">
        <v>18</v>
      </c>
    </row>
    <row r="35179" spans="1:14" x14ac:dyDescent="0.3">
      <c r="A35179" s="4">
        <v>93703131</v>
      </c>
      <c r="B35179" t="s">
        <v>33909</v>
      </c>
      <c r="C35179" s="5">
        <v>45318</v>
      </c>
      <c r="D35179" s="6" t="s">
        <v>25</v>
      </c>
      <c r="E35179">
        <v>1</v>
      </c>
      <c r="F35179">
        <v>507</v>
      </c>
      <c r="G35179" t="s">
        <v>16</v>
      </c>
      <c r="H35179" t="s">
        <v>1732</v>
      </c>
      <c r="I35179" t="s">
        <v>18</v>
      </c>
      <c r="L35179" t="s">
        <v>43011</v>
      </c>
    </row>
    <row r="35180" spans="1:14" x14ac:dyDescent="0.3">
      <c r="A35180" s="4">
        <v>93708336</v>
      </c>
      <c r="B35180" t="s">
        <v>34683</v>
      </c>
      <c r="C35180" s="5">
        <v>45314</v>
      </c>
      <c r="D35180" s="6" t="s">
        <v>15</v>
      </c>
      <c r="E35180">
        <v>1</v>
      </c>
      <c r="F35180">
        <v>16052</v>
      </c>
      <c r="G35180" t="s">
        <v>16</v>
      </c>
      <c r="H35180" t="s">
        <v>2209</v>
      </c>
      <c r="I35180" t="s">
        <v>18</v>
      </c>
      <c r="J35180" t="s">
        <v>43009</v>
      </c>
    </row>
    <row r="35181" spans="1:14" x14ac:dyDescent="0.3">
      <c r="A35181" s="4">
        <v>93538277</v>
      </c>
      <c r="B35181" t="s">
        <v>35140</v>
      </c>
      <c r="C35181" s="5">
        <v>45181</v>
      </c>
      <c r="D35181" s="6" t="s">
        <v>15</v>
      </c>
      <c r="E35181">
        <v>1</v>
      </c>
      <c r="F35181">
        <v>3239</v>
      </c>
      <c r="G35181" t="s">
        <v>16</v>
      </c>
      <c r="H35181" t="s">
        <v>16372</v>
      </c>
      <c r="I35181" t="s">
        <v>18</v>
      </c>
    </row>
    <row r="35182" spans="1:14" x14ac:dyDescent="0.3">
      <c r="A35182" s="4">
        <v>93691604</v>
      </c>
      <c r="B35182" t="s">
        <v>35141</v>
      </c>
      <c r="C35182" s="5">
        <v>45311</v>
      </c>
      <c r="D35182" s="6" t="s">
        <v>25</v>
      </c>
      <c r="E35182">
        <v>1</v>
      </c>
      <c r="F35182">
        <v>16983</v>
      </c>
      <c r="G35182" t="s">
        <v>16</v>
      </c>
      <c r="I35182" t="s">
        <v>18</v>
      </c>
      <c r="J35182" t="s">
        <v>43009</v>
      </c>
    </row>
    <row r="35183" spans="1:14" x14ac:dyDescent="0.3">
      <c r="A35183" s="4">
        <v>93646166</v>
      </c>
      <c r="B35183" t="s">
        <v>34483</v>
      </c>
      <c r="C35183" s="5">
        <v>45267</v>
      </c>
      <c r="D35183" s="6" t="s">
        <v>15</v>
      </c>
      <c r="E35183">
        <v>1</v>
      </c>
      <c r="F35183">
        <v>2261</v>
      </c>
      <c r="G35183" t="s">
        <v>16</v>
      </c>
      <c r="I35183" t="s">
        <v>18</v>
      </c>
      <c r="J35183" t="s">
        <v>43009</v>
      </c>
      <c r="K35183" t="s">
        <v>43002</v>
      </c>
    </row>
    <row r="35184" spans="1:14" x14ac:dyDescent="0.3">
      <c r="A35184" s="4">
        <v>93701961</v>
      </c>
      <c r="B35184" t="s">
        <v>35142</v>
      </c>
      <c r="C35184" s="5">
        <v>45315</v>
      </c>
      <c r="D35184" s="6" t="s">
        <v>25</v>
      </c>
      <c r="E35184">
        <v>1</v>
      </c>
      <c r="F35184">
        <v>93701961</v>
      </c>
      <c r="G35184" t="s">
        <v>16</v>
      </c>
      <c r="I35184" t="s">
        <v>18</v>
      </c>
      <c r="J35184" t="s">
        <v>43009</v>
      </c>
    </row>
    <row r="35185" spans="1:14" x14ac:dyDescent="0.3">
      <c r="A35185" s="4">
        <v>93711695</v>
      </c>
      <c r="B35185" t="s">
        <v>35143</v>
      </c>
      <c r="C35185" s="5">
        <v>45327</v>
      </c>
      <c r="D35185" s="6" t="s">
        <v>25</v>
      </c>
      <c r="E35185">
        <v>1</v>
      </c>
      <c r="F35185">
        <v>2525</v>
      </c>
      <c r="G35185" t="s">
        <v>16</v>
      </c>
      <c r="I35185" t="s">
        <v>18</v>
      </c>
    </row>
    <row r="35186" spans="1:14" x14ac:dyDescent="0.3">
      <c r="A35186" s="4">
        <v>93648903</v>
      </c>
      <c r="B35186" t="s">
        <v>35144</v>
      </c>
      <c r="C35186" s="5">
        <v>45273</v>
      </c>
      <c r="D35186" s="6" t="s">
        <v>25</v>
      </c>
      <c r="E35186">
        <v>1</v>
      </c>
      <c r="F35186">
        <v>93648903</v>
      </c>
      <c r="G35186" t="s">
        <v>16</v>
      </c>
      <c r="H35186" t="s">
        <v>35145</v>
      </c>
      <c r="I35186" t="s">
        <v>18</v>
      </c>
      <c r="J35186" t="s">
        <v>43009</v>
      </c>
    </row>
    <row r="35187" spans="1:14" x14ac:dyDescent="0.3">
      <c r="A35187" s="4">
        <v>93708336</v>
      </c>
      <c r="B35187" t="s">
        <v>35146</v>
      </c>
      <c r="C35187" s="5">
        <v>45314</v>
      </c>
      <c r="D35187" s="6" t="s">
        <v>15</v>
      </c>
      <c r="E35187">
        <v>1</v>
      </c>
      <c r="F35187">
        <v>93708336</v>
      </c>
      <c r="G35187" t="s">
        <v>16</v>
      </c>
      <c r="I35187" t="s">
        <v>18</v>
      </c>
      <c r="J35187" t="s">
        <v>43009</v>
      </c>
    </row>
    <row r="35188" spans="1:14" x14ac:dyDescent="0.3">
      <c r="A35188" s="4">
        <v>93731500</v>
      </c>
      <c r="B35188" t="s">
        <v>35147</v>
      </c>
      <c r="C35188" s="5">
        <v>45344</v>
      </c>
      <c r="D35188" s="6" t="s">
        <v>15</v>
      </c>
      <c r="E35188">
        <v>1</v>
      </c>
      <c r="F35188">
        <v>2947</v>
      </c>
      <c r="G35188" t="s">
        <v>16</v>
      </c>
      <c r="H35188" t="s">
        <v>35148</v>
      </c>
      <c r="I35188" t="s">
        <v>18</v>
      </c>
      <c r="K35188" t="s">
        <v>43002</v>
      </c>
    </row>
    <row r="35189" spans="1:14" x14ac:dyDescent="0.3">
      <c r="A35189" s="4">
        <v>93735222</v>
      </c>
      <c r="B35189" t="s">
        <v>34022</v>
      </c>
      <c r="C35189" s="5">
        <v>45347</v>
      </c>
      <c r="D35189" s="6" t="s">
        <v>25</v>
      </c>
      <c r="E35189">
        <v>1</v>
      </c>
      <c r="F35189">
        <v>5</v>
      </c>
      <c r="G35189" t="s">
        <v>16</v>
      </c>
      <c r="H35189" t="s">
        <v>35149</v>
      </c>
      <c r="I35189" t="s">
        <v>18</v>
      </c>
      <c r="N35189" t="s">
        <v>43010</v>
      </c>
    </row>
    <row r="35190" spans="1:14" x14ac:dyDescent="0.3">
      <c r="A35190" s="4">
        <v>93697309</v>
      </c>
      <c r="B35190" t="s">
        <v>35150</v>
      </c>
      <c r="C35190" s="5">
        <v>45313</v>
      </c>
      <c r="D35190" s="6" t="s">
        <v>15</v>
      </c>
      <c r="E35190">
        <v>1</v>
      </c>
      <c r="F35190">
        <v>1523</v>
      </c>
      <c r="G35190" t="s">
        <v>16</v>
      </c>
      <c r="H35190" t="s">
        <v>35151</v>
      </c>
      <c r="I35190" t="s">
        <v>18</v>
      </c>
      <c r="L35190" t="s">
        <v>43011</v>
      </c>
    </row>
    <row r="35191" spans="1:14" x14ac:dyDescent="0.3">
      <c r="A35191" s="4">
        <v>93700446</v>
      </c>
      <c r="B35191" t="s">
        <v>34492</v>
      </c>
      <c r="C35191" s="5">
        <v>45315</v>
      </c>
      <c r="D35191" s="6" t="s">
        <v>25</v>
      </c>
      <c r="E35191">
        <v>1</v>
      </c>
      <c r="F35191">
        <v>93700446</v>
      </c>
      <c r="G35191" t="s">
        <v>16</v>
      </c>
      <c r="H35191" t="s">
        <v>2541</v>
      </c>
      <c r="I35191" t="s">
        <v>18</v>
      </c>
      <c r="J35191" t="s">
        <v>43009</v>
      </c>
      <c r="M35191" t="s">
        <v>43001</v>
      </c>
    </row>
    <row r="35192" spans="1:14" x14ac:dyDescent="0.3">
      <c r="A35192" s="4">
        <v>93731500</v>
      </c>
      <c r="B35192" t="s">
        <v>35152</v>
      </c>
      <c r="C35192" s="5">
        <v>45344</v>
      </c>
      <c r="D35192" s="6" t="s">
        <v>15</v>
      </c>
      <c r="E35192">
        <v>1</v>
      </c>
      <c r="F35192">
        <v>2947</v>
      </c>
      <c r="G35192" t="s">
        <v>16</v>
      </c>
      <c r="H35192" t="s">
        <v>35153</v>
      </c>
      <c r="I35192" t="s">
        <v>18</v>
      </c>
      <c r="K35192" t="s">
        <v>43002</v>
      </c>
    </row>
    <row r="35193" spans="1:14" x14ac:dyDescent="0.3">
      <c r="A35193" s="4">
        <v>62697339</v>
      </c>
      <c r="B35193" t="s">
        <v>35154</v>
      </c>
      <c r="C35193" s="5">
        <v>40514</v>
      </c>
      <c r="D35193" s="6" t="s">
        <v>15</v>
      </c>
      <c r="E35193">
        <v>1</v>
      </c>
      <c r="F35193">
        <v>9062</v>
      </c>
      <c r="G35193" t="s">
        <v>16</v>
      </c>
      <c r="H35193" t="s">
        <v>35</v>
      </c>
      <c r="I35193" t="s">
        <v>18</v>
      </c>
    </row>
    <row r="35194" spans="1:14" x14ac:dyDescent="0.3">
      <c r="A35194" s="4">
        <v>93705507</v>
      </c>
      <c r="B35194" t="s">
        <v>35155</v>
      </c>
      <c r="C35194" s="5">
        <v>45322</v>
      </c>
      <c r="D35194" s="6" t="s">
        <v>25</v>
      </c>
      <c r="E35194">
        <v>1</v>
      </c>
      <c r="F35194">
        <v>93705507</v>
      </c>
      <c r="G35194" t="s">
        <v>16</v>
      </c>
      <c r="I35194" t="s">
        <v>18</v>
      </c>
      <c r="J35194" t="s">
        <v>43009</v>
      </c>
    </row>
    <row r="35195" spans="1:14" x14ac:dyDescent="0.3">
      <c r="A35195" s="4">
        <v>62795895</v>
      </c>
      <c r="B35195" t="s">
        <v>35156</v>
      </c>
      <c r="C35195" s="5">
        <v>40620</v>
      </c>
      <c r="D35195" s="6" t="s">
        <v>25</v>
      </c>
      <c r="E35195">
        <v>1</v>
      </c>
      <c r="F35195">
        <v>6372</v>
      </c>
      <c r="G35195" t="s">
        <v>16</v>
      </c>
      <c r="H35195" t="s">
        <v>3642</v>
      </c>
      <c r="I35195" t="s">
        <v>18</v>
      </c>
    </row>
    <row r="35196" spans="1:14" x14ac:dyDescent="0.3">
      <c r="A35196" s="4">
        <v>49079811</v>
      </c>
      <c r="B35196" t="s">
        <v>35157</v>
      </c>
      <c r="C35196" s="5">
        <v>37035</v>
      </c>
      <c r="D35196" s="6" t="s">
        <v>25</v>
      </c>
      <c r="E35196">
        <v>1</v>
      </c>
      <c r="F35196">
        <v>16138</v>
      </c>
      <c r="G35196" t="s">
        <v>16</v>
      </c>
      <c r="I35196" t="s">
        <v>18</v>
      </c>
    </row>
    <row r="35197" spans="1:14" x14ac:dyDescent="0.3">
      <c r="A35197" s="4">
        <v>93963020</v>
      </c>
      <c r="B35197" t="s">
        <v>35158</v>
      </c>
      <c r="C35197" s="5">
        <v>45536</v>
      </c>
      <c r="D35197" s="6" t="s">
        <v>15</v>
      </c>
      <c r="E35197">
        <v>1</v>
      </c>
      <c r="F35197">
        <v>93963020</v>
      </c>
      <c r="G35197" t="s">
        <v>16</v>
      </c>
      <c r="H35197" t="s">
        <v>482</v>
      </c>
      <c r="I35197" t="s">
        <v>18</v>
      </c>
      <c r="J35197" t="s">
        <v>43009</v>
      </c>
      <c r="M35197" t="s">
        <v>43001</v>
      </c>
    </row>
    <row r="35198" spans="1:14" x14ac:dyDescent="0.3">
      <c r="A35198" s="4">
        <v>92591423</v>
      </c>
      <c r="B35198" t="s">
        <v>35159</v>
      </c>
      <c r="C35198" s="5">
        <v>44480</v>
      </c>
      <c r="D35198" s="6" t="s">
        <v>15</v>
      </c>
      <c r="E35198">
        <v>1</v>
      </c>
      <c r="F35198">
        <v>1681</v>
      </c>
      <c r="G35198" t="s">
        <v>16</v>
      </c>
      <c r="I35198" t="s">
        <v>18</v>
      </c>
      <c r="N35198" t="s">
        <v>43010</v>
      </c>
    </row>
    <row r="35199" spans="1:14" x14ac:dyDescent="0.3">
      <c r="A35199" s="4">
        <v>93989485</v>
      </c>
      <c r="B35199" t="s">
        <v>35160</v>
      </c>
      <c r="C35199" s="5">
        <v>45560</v>
      </c>
      <c r="D35199" s="6" t="s">
        <v>15</v>
      </c>
      <c r="E35199">
        <v>1</v>
      </c>
      <c r="F35199">
        <v>1738</v>
      </c>
      <c r="G35199" t="s">
        <v>16</v>
      </c>
      <c r="I35199" t="s">
        <v>18</v>
      </c>
      <c r="M35199" t="s">
        <v>43001</v>
      </c>
    </row>
    <row r="35200" spans="1:14" x14ac:dyDescent="0.3">
      <c r="A35200" s="4">
        <v>93972503</v>
      </c>
      <c r="B35200" t="s">
        <v>35161</v>
      </c>
      <c r="C35200" s="5">
        <v>45547</v>
      </c>
      <c r="D35200" s="6" t="s">
        <v>25</v>
      </c>
      <c r="E35200">
        <v>1</v>
      </c>
      <c r="F35200">
        <v>93972503</v>
      </c>
      <c r="G35200" t="s">
        <v>16</v>
      </c>
      <c r="H35200" t="s">
        <v>35162</v>
      </c>
      <c r="I35200" t="s">
        <v>18</v>
      </c>
      <c r="J35200" t="s">
        <v>43009</v>
      </c>
      <c r="K35200" t="s">
        <v>43002</v>
      </c>
    </row>
    <row r="35201" spans="1:14" x14ac:dyDescent="0.3">
      <c r="A35201" s="4">
        <v>93985038</v>
      </c>
      <c r="B35201" t="s">
        <v>35163</v>
      </c>
      <c r="C35201" s="5">
        <v>45552</v>
      </c>
      <c r="D35201" s="6" t="s">
        <v>25</v>
      </c>
      <c r="E35201">
        <v>1</v>
      </c>
      <c r="F35201">
        <v>93985038</v>
      </c>
      <c r="G35201" t="s">
        <v>16</v>
      </c>
      <c r="H35201" t="s">
        <v>393</v>
      </c>
      <c r="I35201" t="s">
        <v>18</v>
      </c>
      <c r="J35201" t="s">
        <v>43009</v>
      </c>
    </row>
    <row r="35202" spans="1:14" x14ac:dyDescent="0.3">
      <c r="A35202" s="4">
        <v>92233564</v>
      </c>
      <c r="B35202" t="s">
        <v>35164</v>
      </c>
      <c r="C35202" s="5">
        <v>43666</v>
      </c>
      <c r="D35202" s="6" t="s">
        <v>25</v>
      </c>
      <c r="E35202">
        <v>1</v>
      </c>
      <c r="F35202">
        <v>92233564</v>
      </c>
      <c r="G35202" t="s">
        <v>16</v>
      </c>
      <c r="I35202" t="s">
        <v>18</v>
      </c>
    </row>
    <row r="35203" spans="1:14" x14ac:dyDescent="0.3">
      <c r="A35203" s="4">
        <v>81939735</v>
      </c>
      <c r="B35203" t="s">
        <v>35165</v>
      </c>
      <c r="C35203" s="5">
        <v>44232</v>
      </c>
      <c r="D35203" s="6" t="s">
        <v>15</v>
      </c>
      <c r="E35203">
        <v>1</v>
      </c>
      <c r="F35203">
        <v>81939735</v>
      </c>
      <c r="G35203" t="s">
        <v>16</v>
      </c>
      <c r="I35203" t="s">
        <v>18</v>
      </c>
    </row>
    <row r="35204" spans="1:14" x14ac:dyDescent="0.3">
      <c r="A35204" s="4">
        <v>81001026</v>
      </c>
      <c r="B35204" t="s">
        <v>35166</v>
      </c>
      <c r="C35204" s="5">
        <v>41221</v>
      </c>
      <c r="D35204" s="6" t="s">
        <v>25</v>
      </c>
      <c r="E35204">
        <v>1</v>
      </c>
      <c r="F35204">
        <v>81001026</v>
      </c>
      <c r="G35204" t="s">
        <v>16</v>
      </c>
      <c r="H35204" t="s">
        <v>816</v>
      </c>
      <c r="I35204" t="s">
        <v>18</v>
      </c>
    </row>
    <row r="35205" spans="1:14" x14ac:dyDescent="0.3">
      <c r="A35205" s="4">
        <v>93356757</v>
      </c>
      <c r="B35205" t="s">
        <v>35167</v>
      </c>
      <c r="C35205" s="5">
        <v>45034</v>
      </c>
      <c r="D35205" s="6" t="s">
        <v>25</v>
      </c>
      <c r="E35205">
        <v>1</v>
      </c>
      <c r="F35205">
        <v>1524</v>
      </c>
      <c r="G35205" t="s">
        <v>16</v>
      </c>
      <c r="I35205" t="s">
        <v>18</v>
      </c>
      <c r="N35205" t="s">
        <v>43010</v>
      </c>
    </row>
    <row r="35206" spans="1:14" x14ac:dyDescent="0.3">
      <c r="A35206" s="4">
        <v>78603644</v>
      </c>
      <c r="B35206" t="s">
        <v>35168</v>
      </c>
      <c r="C35206" s="5">
        <v>41771</v>
      </c>
      <c r="D35206" s="6" t="s">
        <v>15</v>
      </c>
      <c r="E35206">
        <v>1</v>
      </c>
      <c r="F35206">
        <v>9495</v>
      </c>
      <c r="G35206" t="s">
        <v>16</v>
      </c>
      <c r="H35206" t="s">
        <v>5768</v>
      </c>
      <c r="I35206" t="s">
        <v>18</v>
      </c>
    </row>
    <row r="35207" spans="1:14" x14ac:dyDescent="0.3">
      <c r="A35207" s="4">
        <v>80983917</v>
      </c>
      <c r="B35207" t="s">
        <v>35169</v>
      </c>
      <c r="C35207" s="5">
        <v>41131</v>
      </c>
      <c r="D35207" s="6" t="s">
        <v>15</v>
      </c>
      <c r="E35207">
        <v>1</v>
      </c>
      <c r="F35207">
        <v>7499</v>
      </c>
      <c r="G35207" t="s">
        <v>16</v>
      </c>
      <c r="H35207" t="s">
        <v>1556</v>
      </c>
      <c r="I35207" t="s">
        <v>18</v>
      </c>
    </row>
    <row r="35208" spans="1:14" x14ac:dyDescent="0.3">
      <c r="A35208" s="4">
        <v>80983938</v>
      </c>
      <c r="B35208" t="s">
        <v>35170</v>
      </c>
      <c r="C35208" s="5">
        <v>41131</v>
      </c>
      <c r="D35208" s="6" t="s">
        <v>25</v>
      </c>
      <c r="E35208">
        <v>1</v>
      </c>
      <c r="F35208">
        <v>10085</v>
      </c>
      <c r="G35208" t="s">
        <v>16</v>
      </c>
      <c r="H35208" t="s">
        <v>1423</v>
      </c>
      <c r="I35208" t="s">
        <v>18</v>
      </c>
      <c r="J35208" t="s">
        <v>43009</v>
      </c>
    </row>
    <row r="35209" spans="1:14" x14ac:dyDescent="0.3">
      <c r="A35209" s="4">
        <v>93983352</v>
      </c>
      <c r="B35209" t="s">
        <v>35171</v>
      </c>
      <c r="C35209" s="5">
        <v>45552</v>
      </c>
      <c r="D35209" s="6" t="s">
        <v>25</v>
      </c>
      <c r="E35209">
        <v>1</v>
      </c>
      <c r="F35209">
        <v>3038</v>
      </c>
      <c r="G35209" t="s">
        <v>16</v>
      </c>
      <c r="H35209" t="s">
        <v>35172</v>
      </c>
      <c r="I35209" t="s">
        <v>18</v>
      </c>
    </row>
    <row r="35210" spans="1:14" x14ac:dyDescent="0.3">
      <c r="A35210" s="4">
        <v>94008689</v>
      </c>
      <c r="B35210" t="s">
        <v>35173</v>
      </c>
      <c r="C35210" s="5">
        <v>45579</v>
      </c>
      <c r="D35210" s="6" t="s">
        <v>15</v>
      </c>
      <c r="E35210">
        <v>1</v>
      </c>
      <c r="F35210">
        <v>14460</v>
      </c>
      <c r="G35210" t="s">
        <v>16</v>
      </c>
      <c r="H35210" t="s">
        <v>35174</v>
      </c>
      <c r="I35210" t="s">
        <v>18</v>
      </c>
    </row>
    <row r="35211" spans="1:14" x14ac:dyDescent="0.3">
      <c r="A35211" s="4">
        <v>93357621</v>
      </c>
      <c r="B35211" t="s">
        <v>35175</v>
      </c>
      <c r="C35211" s="5">
        <v>45031</v>
      </c>
      <c r="D35211" s="6" t="s">
        <v>25</v>
      </c>
      <c r="E35211">
        <v>1</v>
      </c>
      <c r="F35211">
        <v>1130</v>
      </c>
      <c r="G35211" t="s">
        <v>16</v>
      </c>
      <c r="I35211" t="s">
        <v>18</v>
      </c>
      <c r="K35211" t="s">
        <v>43002</v>
      </c>
    </row>
    <row r="35212" spans="1:14" x14ac:dyDescent="0.3">
      <c r="A35212" s="4">
        <v>91658224</v>
      </c>
      <c r="B35212" t="s">
        <v>35176</v>
      </c>
      <c r="C35212" s="5">
        <v>43804</v>
      </c>
      <c r="D35212" s="6" t="s">
        <v>15</v>
      </c>
      <c r="E35212">
        <v>1</v>
      </c>
      <c r="F35212">
        <v>91658224</v>
      </c>
      <c r="G35212" t="s">
        <v>16</v>
      </c>
      <c r="I35212" t="s">
        <v>18</v>
      </c>
    </row>
    <row r="35213" spans="1:14" x14ac:dyDescent="0.3">
      <c r="A35213" s="4">
        <v>81939732</v>
      </c>
      <c r="B35213" t="s">
        <v>35177</v>
      </c>
      <c r="C35213" s="5">
        <v>44188</v>
      </c>
      <c r="D35213" s="6" t="s">
        <v>25</v>
      </c>
      <c r="E35213">
        <v>1</v>
      </c>
      <c r="F35213">
        <v>81939732</v>
      </c>
      <c r="G35213" t="s">
        <v>16</v>
      </c>
      <c r="I35213" t="s">
        <v>18</v>
      </c>
      <c r="J35213" t="s">
        <v>43009</v>
      </c>
    </row>
    <row r="35214" spans="1:14" x14ac:dyDescent="0.3">
      <c r="A35214" s="4">
        <v>93938472</v>
      </c>
      <c r="B35214" t="s">
        <v>35178</v>
      </c>
      <c r="C35214" s="5">
        <v>45517</v>
      </c>
      <c r="D35214" s="6" t="s">
        <v>15</v>
      </c>
      <c r="E35214">
        <v>1</v>
      </c>
      <c r="F35214">
        <v>15370</v>
      </c>
      <c r="G35214" t="s">
        <v>16</v>
      </c>
      <c r="H35214" t="s">
        <v>35179</v>
      </c>
      <c r="I35214" t="s">
        <v>18</v>
      </c>
      <c r="J35214" t="s">
        <v>43009</v>
      </c>
    </row>
    <row r="35215" spans="1:14" x14ac:dyDescent="0.3">
      <c r="A35215" s="4">
        <v>93042159</v>
      </c>
      <c r="B35215" t="s">
        <v>35180</v>
      </c>
      <c r="C35215" s="5">
        <v>44633</v>
      </c>
      <c r="D35215" s="6" t="s">
        <v>25</v>
      </c>
      <c r="E35215">
        <v>1</v>
      </c>
      <c r="F35215">
        <v>93042159</v>
      </c>
      <c r="G35215" t="s">
        <v>16</v>
      </c>
      <c r="I35215" t="s">
        <v>18</v>
      </c>
      <c r="J35215" t="s">
        <v>43009</v>
      </c>
    </row>
    <row r="35216" spans="1:14" x14ac:dyDescent="0.3">
      <c r="A35216" s="4">
        <v>93984269</v>
      </c>
      <c r="B35216" t="s">
        <v>35181</v>
      </c>
      <c r="C35216" s="5">
        <v>45557</v>
      </c>
      <c r="D35216" s="6" t="s">
        <v>15</v>
      </c>
      <c r="E35216">
        <v>1</v>
      </c>
      <c r="F35216">
        <v>93984269</v>
      </c>
      <c r="G35216" t="s">
        <v>16</v>
      </c>
      <c r="H35216" t="s">
        <v>174</v>
      </c>
      <c r="I35216" t="s">
        <v>18</v>
      </c>
      <c r="K35216" t="s">
        <v>43002</v>
      </c>
    </row>
    <row r="35217" spans="1:13" x14ac:dyDescent="0.3">
      <c r="A35217" s="4">
        <v>93436486</v>
      </c>
      <c r="B35217" t="s">
        <v>35182</v>
      </c>
      <c r="C35217" s="5">
        <v>45098</v>
      </c>
      <c r="D35217" s="6" t="s">
        <v>25</v>
      </c>
      <c r="E35217">
        <v>1</v>
      </c>
      <c r="F35217">
        <v>93436486</v>
      </c>
      <c r="G35217" t="s">
        <v>16</v>
      </c>
      <c r="I35217" t="s">
        <v>18</v>
      </c>
      <c r="K35217" t="s">
        <v>43002</v>
      </c>
    </row>
    <row r="35218" spans="1:13" x14ac:dyDescent="0.3">
      <c r="A35218" s="4">
        <v>94006932</v>
      </c>
      <c r="B35218" t="s">
        <v>35183</v>
      </c>
      <c r="C35218" s="5">
        <v>45575</v>
      </c>
      <c r="D35218" s="6" t="s">
        <v>25</v>
      </c>
      <c r="E35218">
        <v>1</v>
      </c>
      <c r="F35218">
        <v>94006932</v>
      </c>
      <c r="G35218" t="s">
        <v>16</v>
      </c>
      <c r="I35218" t="s">
        <v>18</v>
      </c>
      <c r="J35218" t="s">
        <v>43009</v>
      </c>
    </row>
    <row r="35219" spans="1:13" x14ac:dyDescent="0.3">
      <c r="A35219" s="4">
        <v>93378612</v>
      </c>
      <c r="B35219" t="s">
        <v>35184</v>
      </c>
      <c r="C35219" s="5">
        <v>44022</v>
      </c>
      <c r="D35219" s="6" t="s">
        <v>15</v>
      </c>
      <c r="E35219">
        <v>1</v>
      </c>
      <c r="F35219">
        <v>93378612</v>
      </c>
      <c r="G35219" t="s">
        <v>16</v>
      </c>
      <c r="H35219" t="s">
        <v>35185</v>
      </c>
      <c r="I35219" t="s">
        <v>18</v>
      </c>
      <c r="J35219" t="s">
        <v>43009</v>
      </c>
    </row>
    <row r="35220" spans="1:13" x14ac:dyDescent="0.3">
      <c r="A35220" s="4">
        <v>93962157</v>
      </c>
      <c r="B35220" t="s">
        <v>35186</v>
      </c>
      <c r="C35220" s="5">
        <v>45532</v>
      </c>
      <c r="D35220" s="6" t="s">
        <v>25</v>
      </c>
      <c r="E35220">
        <v>1</v>
      </c>
      <c r="F35220">
        <v>93962157</v>
      </c>
      <c r="G35220" t="s">
        <v>16</v>
      </c>
      <c r="H35220" t="s">
        <v>1423</v>
      </c>
      <c r="I35220" t="s">
        <v>18</v>
      </c>
      <c r="J35220" t="s">
        <v>43009</v>
      </c>
    </row>
    <row r="35221" spans="1:13" x14ac:dyDescent="0.3">
      <c r="A35221" s="4">
        <v>93977886</v>
      </c>
      <c r="B35221" t="s">
        <v>35187</v>
      </c>
      <c r="C35221" s="5">
        <v>45550</v>
      </c>
      <c r="D35221" s="6" t="s">
        <v>15</v>
      </c>
      <c r="E35221">
        <v>1</v>
      </c>
      <c r="F35221">
        <v>1626</v>
      </c>
      <c r="G35221" t="s">
        <v>16</v>
      </c>
      <c r="H35221" t="s">
        <v>155</v>
      </c>
      <c r="I35221" t="s">
        <v>18</v>
      </c>
      <c r="L35221" t="s">
        <v>43011</v>
      </c>
    </row>
    <row r="35222" spans="1:13" x14ac:dyDescent="0.3">
      <c r="A35222" s="4">
        <v>94022276</v>
      </c>
      <c r="B35222" t="s">
        <v>33026</v>
      </c>
      <c r="C35222" s="5">
        <v>45590</v>
      </c>
      <c r="D35222" s="6" t="s">
        <v>25</v>
      </c>
      <c r="E35222">
        <v>1</v>
      </c>
      <c r="F35222">
        <v>94022276</v>
      </c>
      <c r="G35222" t="s">
        <v>16</v>
      </c>
      <c r="H35222" t="s">
        <v>31083</v>
      </c>
      <c r="I35222" t="s">
        <v>18</v>
      </c>
      <c r="M35222" t="s">
        <v>43001</v>
      </c>
    </row>
    <row r="35223" spans="1:13" x14ac:dyDescent="0.3">
      <c r="A35223" s="4">
        <v>81939706</v>
      </c>
      <c r="B35223" t="s">
        <v>35188</v>
      </c>
      <c r="C35223" s="5">
        <v>43828</v>
      </c>
      <c r="D35223" s="6" t="s">
        <v>25</v>
      </c>
      <c r="E35223">
        <v>1</v>
      </c>
      <c r="F35223">
        <v>81939706</v>
      </c>
      <c r="G35223" t="s">
        <v>16</v>
      </c>
      <c r="I35223" t="s">
        <v>18</v>
      </c>
    </row>
    <row r="35224" spans="1:13" x14ac:dyDescent="0.3">
      <c r="A35224" s="4" t="s">
        <v>35189</v>
      </c>
      <c r="B35224" t="s">
        <v>23390</v>
      </c>
      <c r="C35224" s="5">
        <v>45591</v>
      </c>
      <c r="D35224" s="6" t="s">
        <v>25</v>
      </c>
      <c r="E35224">
        <v>1</v>
      </c>
      <c r="F35224">
        <v>94022005</v>
      </c>
      <c r="G35224" t="s">
        <v>16</v>
      </c>
      <c r="I35224" t="s">
        <v>18</v>
      </c>
    </row>
    <row r="35225" spans="1:13" x14ac:dyDescent="0.3">
      <c r="A35225" s="4">
        <v>94026448</v>
      </c>
      <c r="B35225" t="s">
        <v>33735</v>
      </c>
      <c r="C35225" s="5">
        <v>45595</v>
      </c>
      <c r="D35225" s="6" t="s">
        <v>25</v>
      </c>
      <c r="E35225">
        <v>1</v>
      </c>
      <c r="F35225">
        <v>16429</v>
      </c>
      <c r="G35225" t="s">
        <v>16</v>
      </c>
      <c r="H35225" t="s">
        <v>12023</v>
      </c>
      <c r="I35225" t="s">
        <v>18</v>
      </c>
      <c r="J35225" t="s">
        <v>43009</v>
      </c>
    </row>
    <row r="35226" spans="1:13" x14ac:dyDescent="0.3">
      <c r="A35226" s="4">
        <v>93998749</v>
      </c>
      <c r="B35226" t="s">
        <v>35190</v>
      </c>
      <c r="C35226" s="5">
        <v>45567</v>
      </c>
      <c r="D35226" s="6" t="s">
        <v>15</v>
      </c>
      <c r="E35226">
        <v>1</v>
      </c>
      <c r="F35226">
        <v>93998749</v>
      </c>
      <c r="G35226" t="s">
        <v>16</v>
      </c>
      <c r="H35226" t="s">
        <v>27207</v>
      </c>
      <c r="I35226" t="s">
        <v>18</v>
      </c>
      <c r="M35226" t="s">
        <v>43001</v>
      </c>
    </row>
    <row r="35227" spans="1:13" x14ac:dyDescent="0.3">
      <c r="A35227" s="4">
        <v>94019705</v>
      </c>
      <c r="B35227" t="s">
        <v>35191</v>
      </c>
      <c r="C35227" s="5">
        <v>45582</v>
      </c>
      <c r="D35227" s="6" t="s">
        <v>25</v>
      </c>
      <c r="E35227">
        <v>1</v>
      </c>
      <c r="F35227">
        <v>14272</v>
      </c>
      <c r="G35227" t="s">
        <v>16</v>
      </c>
      <c r="H35227" t="s">
        <v>393</v>
      </c>
      <c r="I35227" t="s">
        <v>18</v>
      </c>
      <c r="J35227" t="s">
        <v>43009</v>
      </c>
    </row>
    <row r="35228" spans="1:13" x14ac:dyDescent="0.3">
      <c r="A35228" s="4">
        <v>94027288</v>
      </c>
      <c r="B35228" t="s">
        <v>34810</v>
      </c>
      <c r="C35228" s="5">
        <v>45595</v>
      </c>
      <c r="D35228" s="6" t="s">
        <v>25</v>
      </c>
      <c r="E35228">
        <v>1</v>
      </c>
      <c r="F35228">
        <v>3356</v>
      </c>
      <c r="G35228" t="s">
        <v>16</v>
      </c>
      <c r="H35228" t="s">
        <v>22961</v>
      </c>
      <c r="I35228" t="s">
        <v>18</v>
      </c>
      <c r="J35228" t="s">
        <v>43009</v>
      </c>
    </row>
    <row r="35229" spans="1:13" x14ac:dyDescent="0.3">
      <c r="A35229" s="4">
        <v>94004432</v>
      </c>
      <c r="B35229" t="s">
        <v>35192</v>
      </c>
      <c r="C35229" s="5">
        <v>45575</v>
      </c>
      <c r="D35229" s="6" t="s">
        <v>25</v>
      </c>
      <c r="E35229">
        <v>1</v>
      </c>
      <c r="F35229">
        <v>94004432</v>
      </c>
      <c r="G35229" t="s">
        <v>16</v>
      </c>
      <c r="H35229" t="s">
        <v>1291</v>
      </c>
      <c r="I35229" t="s">
        <v>18</v>
      </c>
      <c r="J35229" t="s">
        <v>43009</v>
      </c>
      <c r="K35229" t="s">
        <v>43002</v>
      </c>
    </row>
    <row r="35230" spans="1:13" x14ac:dyDescent="0.3">
      <c r="A35230" s="4">
        <v>93802457</v>
      </c>
      <c r="B35230" t="s">
        <v>35193</v>
      </c>
      <c r="C35230" s="5">
        <v>45400</v>
      </c>
      <c r="D35230" s="6" t="s">
        <v>15</v>
      </c>
      <c r="E35230">
        <v>1</v>
      </c>
      <c r="F35230">
        <v>7406</v>
      </c>
      <c r="G35230" t="s">
        <v>16</v>
      </c>
      <c r="I35230" t="s">
        <v>18</v>
      </c>
      <c r="L35230" t="s">
        <v>43011</v>
      </c>
    </row>
    <row r="35231" spans="1:13" x14ac:dyDescent="0.3">
      <c r="A35231" s="4">
        <v>93745282</v>
      </c>
      <c r="B35231" t="s">
        <v>35194</v>
      </c>
      <c r="C35231" s="5">
        <v>45355</v>
      </c>
      <c r="D35231" s="6" t="s">
        <v>15</v>
      </c>
      <c r="E35231">
        <v>1</v>
      </c>
      <c r="F35231">
        <v>11086</v>
      </c>
      <c r="G35231" t="s">
        <v>16</v>
      </c>
      <c r="H35231" t="s">
        <v>6038</v>
      </c>
      <c r="I35231" t="s">
        <v>18</v>
      </c>
      <c r="J35231" t="s">
        <v>43009</v>
      </c>
    </row>
    <row r="35232" spans="1:13" x14ac:dyDescent="0.3">
      <c r="A35232" s="4">
        <v>48837429</v>
      </c>
      <c r="B35232" t="s">
        <v>35195</v>
      </c>
      <c r="C35232" s="5">
        <v>34041</v>
      </c>
      <c r="D35232" s="6" t="s">
        <v>15</v>
      </c>
      <c r="E35232">
        <v>1</v>
      </c>
      <c r="F35232">
        <v>48837429</v>
      </c>
      <c r="G35232" t="s">
        <v>16</v>
      </c>
      <c r="H35232" t="s">
        <v>35196</v>
      </c>
      <c r="I35232" t="s">
        <v>18</v>
      </c>
    </row>
    <row r="35233" spans="1:14" x14ac:dyDescent="0.3">
      <c r="A35233" s="4">
        <v>93828393</v>
      </c>
      <c r="B35233" t="s">
        <v>35197</v>
      </c>
      <c r="C35233" s="5">
        <v>45422</v>
      </c>
      <c r="D35233" s="6" t="s">
        <v>15</v>
      </c>
      <c r="E35233">
        <v>1</v>
      </c>
      <c r="F35233">
        <v>93828393</v>
      </c>
      <c r="G35233" t="s">
        <v>16</v>
      </c>
      <c r="H35233" t="s">
        <v>97</v>
      </c>
      <c r="I35233" t="s">
        <v>18</v>
      </c>
      <c r="J35233" t="s">
        <v>43009</v>
      </c>
    </row>
    <row r="35234" spans="1:14" x14ac:dyDescent="0.3">
      <c r="A35234" s="4">
        <v>93795864</v>
      </c>
      <c r="B35234" t="s">
        <v>35198</v>
      </c>
      <c r="C35234" s="5">
        <v>45395</v>
      </c>
      <c r="D35234" s="6" t="s">
        <v>25</v>
      </c>
      <c r="E35234">
        <v>1</v>
      </c>
      <c r="F35234">
        <v>16157</v>
      </c>
      <c r="G35234" t="s">
        <v>16</v>
      </c>
      <c r="I35234" t="s">
        <v>18</v>
      </c>
      <c r="J35234" t="s">
        <v>43009</v>
      </c>
    </row>
    <row r="35235" spans="1:14" x14ac:dyDescent="0.3">
      <c r="A35235" s="4">
        <v>93792791</v>
      </c>
      <c r="B35235" t="s">
        <v>35199</v>
      </c>
      <c r="C35235" s="5">
        <v>45392</v>
      </c>
      <c r="D35235" s="6" t="s">
        <v>25</v>
      </c>
      <c r="E35235">
        <v>1</v>
      </c>
      <c r="F35235">
        <v>93792791</v>
      </c>
      <c r="G35235" t="s">
        <v>16</v>
      </c>
      <c r="H35235" t="s">
        <v>35200</v>
      </c>
      <c r="I35235" t="s">
        <v>18</v>
      </c>
      <c r="J35235" t="s">
        <v>43009</v>
      </c>
    </row>
    <row r="35236" spans="1:14" x14ac:dyDescent="0.3">
      <c r="A35236" s="4">
        <v>93834194</v>
      </c>
      <c r="B35236" t="s">
        <v>26659</v>
      </c>
      <c r="C35236" s="5">
        <v>45421</v>
      </c>
      <c r="D35236" s="6" t="s">
        <v>15</v>
      </c>
      <c r="E35236">
        <v>1</v>
      </c>
      <c r="F35236">
        <v>14244</v>
      </c>
      <c r="G35236" t="s">
        <v>16</v>
      </c>
      <c r="I35236" t="s">
        <v>18</v>
      </c>
      <c r="L35236" t="s">
        <v>43011</v>
      </c>
    </row>
    <row r="35237" spans="1:14" x14ac:dyDescent="0.3">
      <c r="A35237" s="4">
        <v>93834194</v>
      </c>
      <c r="B35237" t="s">
        <v>26659</v>
      </c>
      <c r="C35237" s="5">
        <v>45421</v>
      </c>
      <c r="D35237" s="6" t="s">
        <v>15</v>
      </c>
      <c r="E35237">
        <v>1</v>
      </c>
      <c r="F35237">
        <v>1621</v>
      </c>
      <c r="G35237" t="s">
        <v>16</v>
      </c>
      <c r="I35237" t="s">
        <v>18</v>
      </c>
      <c r="L35237" t="s">
        <v>43011</v>
      </c>
    </row>
    <row r="35238" spans="1:14" x14ac:dyDescent="0.3">
      <c r="A35238" s="4">
        <v>93834219</v>
      </c>
      <c r="B35238" t="s">
        <v>35201</v>
      </c>
      <c r="C35238" s="5">
        <v>45423</v>
      </c>
      <c r="D35238" s="6" t="s">
        <v>25</v>
      </c>
      <c r="E35238">
        <v>1</v>
      </c>
      <c r="F35238">
        <v>16261</v>
      </c>
      <c r="G35238" t="s">
        <v>16</v>
      </c>
      <c r="I35238" t="s">
        <v>18</v>
      </c>
      <c r="J35238" t="s">
        <v>43009</v>
      </c>
    </row>
    <row r="35239" spans="1:14" x14ac:dyDescent="0.3">
      <c r="A35239" s="4">
        <v>93811476</v>
      </c>
      <c r="B35239" t="s">
        <v>35202</v>
      </c>
      <c r="C35239" s="5">
        <v>45406</v>
      </c>
      <c r="D35239" s="6" t="s">
        <v>15</v>
      </c>
      <c r="E35239">
        <v>1</v>
      </c>
      <c r="F35239">
        <v>93811476</v>
      </c>
      <c r="G35239" t="s">
        <v>16</v>
      </c>
      <c r="H35239" t="s">
        <v>10075</v>
      </c>
      <c r="I35239" t="s">
        <v>18</v>
      </c>
      <c r="J35239" t="s">
        <v>43009</v>
      </c>
    </row>
    <row r="35240" spans="1:14" x14ac:dyDescent="0.3">
      <c r="A35240" s="4">
        <v>93834214</v>
      </c>
      <c r="B35240" t="s">
        <v>35203</v>
      </c>
      <c r="C35240" s="5">
        <v>45419</v>
      </c>
      <c r="D35240" s="6" t="s">
        <v>25</v>
      </c>
      <c r="E35240">
        <v>1</v>
      </c>
      <c r="F35240">
        <v>8020</v>
      </c>
      <c r="G35240" t="s">
        <v>16</v>
      </c>
      <c r="I35240" t="s">
        <v>18</v>
      </c>
      <c r="J35240" t="s">
        <v>43009</v>
      </c>
    </row>
    <row r="35241" spans="1:14" x14ac:dyDescent="0.3">
      <c r="A35241" s="4">
        <v>93831989</v>
      </c>
      <c r="B35241" t="s">
        <v>35204</v>
      </c>
      <c r="C35241" s="5">
        <v>45415</v>
      </c>
      <c r="D35241" s="6" t="s">
        <v>15</v>
      </c>
      <c r="E35241">
        <v>1</v>
      </c>
      <c r="F35241">
        <v>93831989</v>
      </c>
      <c r="G35241" t="s">
        <v>16</v>
      </c>
      <c r="I35241" t="s">
        <v>18</v>
      </c>
      <c r="J35241" t="s">
        <v>43009</v>
      </c>
    </row>
    <row r="35242" spans="1:14" x14ac:dyDescent="0.3">
      <c r="A35242" s="4">
        <v>93831980</v>
      </c>
      <c r="B35242" t="s">
        <v>35205</v>
      </c>
      <c r="C35242" s="5">
        <v>45425</v>
      </c>
      <c r="D35242" s="6" t="s">
        <v>15</v>
      </c>
      <c r="E35242">
        <v>1</v>
      </c>
      <c r="F35242">
        <v>93831980</v>
      </c>
      <c r="G35242" t="s">
        <v>16</v>
      </c>
      <c r="H35242" t="s">
        <v>15211</v>
      </c>
      <c r="I35242" t="s">
        <v>18</v>
      </c>
      <c r="J35242" t="s">
        <v>43009</v>
      </c>
    </row>
    <row r="35243" spans="1:14" x14ac:dyDescent="0.3">
      <c r="A35243" s="4">
        <v>77592561</v>
      </c>
      <c r="B35243" t="s">
        <v>35206</v>
      </c>
      <c r="C35243" s="5">
        <v>40978</v>
      </c>
      <c r="D35243" s="6" t="s">
        <v>15</v>
      </c>
      <c r="E35243">
        <v>1</v>
      </c>
      <c r="F35243">
        <v>77592561</v>
      </c>
      <c r="G35243" t="s">
        <v>16</v>
      </c>
      <c r="H35243" t="s">
        <v>35</v>
      </c>
      <c r="I35243" t="s">
        <v>18</v>
      </c>
      <c r="N35243" t="s">
        <v>43010</v>
      </c>
    </row>
    <row r="35244" spans="1:14" x14ac:dyDescent="0.3">
      <c r="A35244" s="4">
        <v>77592561</v>
      </c>
      <c r="B35244" t="s">
        <v>35206</v>
      </c>
      <c r="C35244" s="5">
        <v>40978</v>
      </c>
      <c r="D35244" s="6" t="s">
        <v>15</v>
      </c>
      <c r="E35244">
        <v>1</v>
      </c>
      <c r="F35244">
        <v>1521</v>
      </c>
      <c r="G35244" t="s">
        <v>16</v>
      </c>
      <c r="H35244" t="s">
        <v>35</v>
      </c>
      <c r="I35244" t="s">
        <v>18</v>
      </c>
      <c r="N35244" t="s">
        <v>43010</v>
      </c>
    </row>
    <row r="35245" spans="1:14" x14ac:dyDescent="0.3">
      <c r="A35245" s="4">
        <v>93851732</v>
      </c>
      <c r="B35245" t="s">
        <v>35207</v>
      </c>
      <c r="C35245" s="5">
        <v>45437</v>
      </c>
      <c r="D35245" s="6" t="s">
        <v>15</v>
      </c>
      <c r="E35245">
        <v>1</v>
      </c>
      <c r="F35245">
        <v>15172</v>
      </c>
      <c r="G35245" t="s">
        <v>16</v>
      </c>
      <c r="I35245" t="s">
        <v>18</v>
      </c>
      <c r="J35245" t="s">
        <v>43009</v>
      </c>
      <c r="K35245" t="s">
        <v>43002</v>
      </c>
    </row>
    <row r="35246" spans="1:14" x14ac:dyDescent="0.3">
      <c r="A35246" s="4">
        <v>93854576</v>
      </c>
      <c r="B35246" t="s">
        <v>33548</v>
      </c>
      <c r="C35246" s="5">
        <v>45442</v>
      </c>
      <c r="D35246" s="6" t="s">
        <v>15</v>
      </c>
      <c r="E35246">
        <v>1</v>
      </c>
      <c r="F35246">
        <v>93854576</v>
      </c>
      <c r="G35246" t="s">
        <v>16</v>
      </c>
      <c r="I35246" t="s">
        <v>18</v>
      </c>
      <c r="L35246" t="s">
        <v>43011</v>
      </c>
    </row>
    <row r="35247" spans="1:14" x14ac:dyDescent="0.3">
      <c r="A35247" s="4">
        <v>93841423</v>
      </c>
      <c r="B35247" t="s">
        <v>35208</v>
      </c>
      <c r="C35247" s="5">
        <v>45431</v>
      </c>
      <c r="D35247" s="6" t="s">
        <v>25</v>
      </c>
      <c r="E35247">
        <v>1</v>
      </c>
      <c r="F35247">
        <v>434</v>
      </c>
      <c r="G35247" t="s">
        <v>16</v>
      </c>
      <c r="I35247" t="s">
        <v>18</v>
      </c>
      <c r="N35247" t="s">
        <v>43010</v>
      </c>
    </row>
    <row r="35248" spans="1:14" x14ac:dyDescent="0.3">
      <c r="A35248" s="4">
        <v>93840186</v>
      </c>
      <c r="B35248" t="s">
        <v>35209</v>
      </c>
      <c r="C35248" s="5">
        <v>45428</v>
      </c>
      <c r="D35248" s="6" t="s">
        <v>25</v>
      </c>
      <c r="E35248">
        <v>1</v>
      </c>
      <c r="F35248">
        <v>93840186</v>
      </c>
      <c r="G35248" t="s">
        <v>16</v>
      </c>
      <c r="H35248" t="s">
        <v>3465</v>
      </c>
      <c r="I35248" t="s">
        <v>18</v>
      </c>
      <c r="J35248" t="s">
        <v>43009</v>
      </c>
    </row>
    <row r="35249" spans="1:14" x14ac:dyDescent="0.3">
      <c r="A35249" s="4">
        <v>93501184</v>
      </c>
      <c r="B35249" t="s">
        <v>35210</v>
      </c>
      <c r="C35249" s="5">
        <v>45151</v>
      </c>
      <c r="D35249" s="6" t="s">
        <v>25</v>
      </c>
      <c r="E35249">
        <v>1</v>
      </c>
      <c r="F35249">
        <v>93501184</v>
      </c>
      <c r="G35249" t="s">
        <v>16</v>
      </c>
      <c r="I35249" t="s">
        <v>18</v>
      </c>
    </row>
    <row r="35250" spans="1:14" x14ac:dyDescent="0.3">
      <c r="A35250" s="4">
        <v>81981170</v>
      </c>
      <c r="B35250" t="s">
        <v>35211</v>
      </c>
      <c r="C35250" s="5">
        <v>44329</v>
      </c>
      <c r="D35250" s="6" t="s">
        <v>15</v>
      </c>
      <c r="E35250">
        <v>1</v>
      </c>
      <c r="F35250">
        <v>2142</v>
      </c>
      <c r="G35250" t="s">
        <v>16</v>
      </c>
      <c r="I35250" t="s">
        <v>18</v>
      </c>
    </row>
    <row r="35251" spans="1:14" x14ac:dyDescent="0.3">
      <c r="A35251" s="4">
        <v>81780179</v>
      </c>
      <c r="B35251" t="s">
        <v>35212</v>
      </c>
      <c r="C35251" s="5">
        <v>43244</v>
      </c>
      <c r="D35251" s="6" t="s">
        <v>15</v>
      </c>
      <c r="E35251">
        <v>1</v>
      </c>
      <c r="F35251">
        <v>3335</v>
      </c>
      <c r="G35251" t="s">
        <v>16</v>
      </c>
      <c r="H35251" t="s">
        <v>5883</v>
      </c>
      <c r="I35251" t="s">
        <v>18</v>
      </c>
      <c r="M35251" t="s">
        <v>43001</v>
      </c>
    </row>
    <row r="35252" spans="1:14" x14ac:dyDescent="0.3">
      <c r="A35252" s="4">
        <v>93856211</v>
      </c>
      <c r="B35252" t="s">
        <v>23232</v>
      </c>
      <c r="C35252" s="5">
        <v>45445</v>
      </c>
      <c r="D35252" s="6" t="s">
        <v>15</v>
      </c>
      <c r="E35252">
        <v>1</v>
      </c>
      <c r="F35252">
        <v>3438</v>
      </c>
      <c r="G35252" t="s">
        <v>16</v>
      </c>
      <c r="I35252" t="s">
        <v>18</v>
      </c>
      <c r="M35252" t="s">
        <v>43001</v>
      </c>
    </row>
    <row r="35253" spans="1:14" x14ac:dyDescent="0.3">
      <c r="A35253" s="4">
        <v>93856678</v>
      </c>
      <c r="B35253" t="s">
        <v>23271</v>
      </c>
      <c r="C35253" s="5">
        <v>45445</v>
      </c>
      <c r="D35253" s="6" t="s">
        <v>15</v>
      </c>
      <c r="E35253">
        <v>1</v>
      </c>
      <c r="F35253">
        <v>93856678</v>
      </c>
      <c r="G35253" t="s">
        <v>16</v>
      </c>
      <c r="I35253" t="s">
        <v>18</v>
      </c>
      <c r="J35253" t="s">
        <v>43009</v>
      </c>
      <c r="K35253" t="s">
        <v>43002</v>
      </c>
    </row>
    <row r="35254" spans="1:14" x14ac:dyDescent="0.3">
      <c r="A35254" s="4">
        <v>93844871</v>
      </c>
      <c r="B35254" t="s">
        <v>35213</v>
      </c>
      <c r="C35254" s="5">
        <v>45426</v>
      </c>
      <c r="D35254" s="6" t="s">
        <v>15</v>
      </c>
      <c r="E35254">
        <v>1</v>
      </c>
      <c r="F35254">
        <v>13983</v>
      </c>
      <c r="G35254" t="s">
        <v>16</v>
      </c>
      <c r="H35254" t="s">
        <v>35214</v>
      </c>
      <c r="I35254" t="s">
        <v>18</v>
      </c>
      <c r="J35254" t="s">
        <v>43009</v>
      </c>
    </row>
    <row r="35255" spans="1:14" x14ac:dyDescent="0.3">
      <c r="A35255" s="4">
        <v>93846578</v>
      </c>
      <c r="B35255" t="s">
        <v>35215</v>
      </c>
      <c r="C35255" s="5">
        <v>45436</v>
      </c>
      <c r="D35255" s="6" t="s">
        <v>25</v>
      </c>
      <c r="E35255">
        <v>1</v>
      </c>
      <c r="F35255">
        <v>1456</v>
      </c>
      <c r="G35255" t="s">
        <v>16</v>
      </c>
      <c r="I35255" t="s">
        <v>18</v>
      </c>
      <c r="N35255" t="s">
        <v>43010</v>
      </c>
    </row>
    <row r="35256" spans="1:14" x14ac:dyDescent="0.3">
      <c r="A35256" s="4">
        <v>93861465</v>
      </c>
      <c r="B35256" t="s">
        <v>35216</v>
      </c>
      <c r="C35256" s="5">
        <v>45450</v>
      </c>
      <c r="D35256" s="6" t="s">
        <v>15</v>
      </c>
      <c r="E35256">
        <v>1</v>
      </c>
      <c r="F35256">
        <v>2370</v>
      </c>
      <c r="G35256" t="s">
        <v>16</v>
      </c>
      <c r="I35256" t="s">
        <v>18</v>
      </c>
      <c r="K35256" t="s">
        <v>43002</v>
      </c>
    </row>
    <row r="35257" spans="1:14" x14ac:dyDescent="0.3">
      <c r="A35257" s="4">
        <v>93860338</v>
      </c>
      <c r="B35257" t="s">
        <v>35217</v>
      </c>
      <c r="C35257" s="5">
        <v>45448</v>
      </c>
      <c r="D35257" s="6" t="s">
        <v>15</v>
      </c>
      <c r="E35257">
        <v>1</v>
      </c>
      <c r="F35257">
        <v>93860338</v>
      </c>
      <c r="G35257" t="s">
        <v>16</v>
      </c>
      <c r="I35257" t="s">
        <v>18</v>
      </c>
      <c r="M35257" t="s">
        <v>43001</v>
      </c>
    </row>
    <row r="35258" spans="1:14" x14ac:dyDescent="0.3">
      <c r="A35258" s="4">
        <v>93845669</v>
      </c>
      <c r="B35258" t="s">
        <v>35218</v>
      </c>
      <c r="C35258" s="5">
        <v>45437</v>
      </c>
      <c r="D35258" s="6" t="s">
        <v>25</v>
      </c>
      <c r="E35258">
        <v>1</v>
      </c>
      <c r="F35258">
        <v>93845669</v>
      </c>
      <c r="G35258" t="s">
        <v>16</v>
      </c>
      <c r="I35258" t="s">
        <v>18</v>
      </c>
      <c r="J35258" t="s">
        <v>43009</v>
      </c>
      <c r="K35258" t="s">
        <v>43002</v>
      </c>
    </row>
    <row r="35259" spans="1:14" x14ac:dyDescent="0.3">
      <c r="A35259" s="4">
        <v>93788230</v>
      </c>
      <c r="B35259" t="s">
        <v>35219</v>
      </c>
      <c r="C35259" s="5">
        <v>45374</v>
      </c>
      <c r="D35259" s="6" t="s">
        <v>25</v>
      </c>
      <c r="E35259">
        <v>1</v>
      </c>
      <c r="F35259">
        <v>93788230</v>
      </c>
      <c r="G35259" t="s">
        <v>16</v>
      </c>
      <c r="I35259" t="s">
        <v>18</v>
      </c>
      <c r="M35259" t="s">
        <v>43001</v>
      </c>
    </row>
    <row r="35260" spans="1:14" x14ac:dyDescent="0.3">
      <c r="A35260" s="4">
        <v>93866614</v>
      </c>
      <c r="B35260" t="s">
        <v>35220</v>
      </c>
      <c r="C35260" s="5">
        <v>45453</v>
      </c>
      <c r="D35260" s="6" t="s">
        <v>25</v>
      </c>
      <c r="E35260">
        <v>1</v>
      </c>
      <c r="F35260">
        <v>93866614</v>
      </c>
      <c r="G35260" t="s">
        <v>16</v>
      </c>
      <c r="I35260" t="s">
        <v>18</v>
      </c>
      <c r="J35260" t="s">
        <v>43009</v>
      </c>
    </row>
    <row r="35261" spans="1:14" x14ac:dyDescent="0.3">
      <c r="A35261" s="4">
        <v>93834219</v>
      </c>
      <c r="B35261" t="s">
        <v>35221</v>
      </c>
      <c r="C35261" s="5">
        <v>45423</v>
      </c>
      <c r="D35261" s="6" t="s">
        <v>25</v>
      </c>
      <c r="E35261">
        <v>1</v>
      </c>
      <c r="F35261">
        <v>93834219</v>
      </c>
      <c r="G35261" t="s">
        <v>16</v>
      </c>
      <c r="I35261" t="s">
        <v>18</v>
      </c>
      <c r="J35261" t="s">
        <v>43009</v>
      </c>
    </row>
    <row r="35262" spans="1:14" x14ac:dyDescent="0.3">
      <c r="A35262" s="4">
        <v>49074241</v>
      </c>
      <c r="B35262" t="s">
        <v>29732</v>
      </c>
      <c r="C35262" s="5">
        <v>21286</v>
      </c>
      <c r="D35262" s="6" t="s">
        <v>15</v>
      </c>
      <c r="E35262">
        <v>1</v>
      </c>
      <c r="F35262">
        <v>2681</v>
      </c>
      <c r="G35262" t="s">
        <v>16</v>
      </c>
      <c r="I35262" t="s">
        <v>18</v>
      </c>
      <c r="K35262" t="s">
        <v>43002</v>
      </c>
    </row>
    <row r="35263" spans="1:14" x14ac:dyDescent="0.3">
      <c r="A35263" s="4">
        <v>49061726</v>
      </c>
      <c r="B35263" t="s">
        <v>35222</v>
      </c>
      <c r="C35263" s="5">
        <v>22108</v>
      </c>
      <c r="D35263" s="6" t="s">
        <v>15</v>
      </c>
      <c r="E35263">
        <v>1</v>
      </c>
      <c r="F35263">
        <v>16802</v>
      </c>
      <c r="G35263" t="s">
        <v>16</v>
      </c>
      <c r="I35263" t="s">
        <v>18</v>
      </c>
      <c r="J35263" t="s">
        <v>43009</v>
      </c>
    </row>
    <row r="35264" spans="1:14" x14ac:dyDescent="0.3">
      <c r="A35264" s="4">
        <v>80569355</v>
      </c>
      <c r="B35264" t="s">
        <v>35223</v>
      </c>
      <c r="C35264" s="5">
        <v>19464</v>
      </c>
      <c r="D35264" s="6" t="s">
        <v>15</v>
      </c>
      <c r="E35264">
        <v>1</v>
      </c>
      <c r="F35264">
        <v>48</v>
      </c>
      <c r="G35264" t="s">
        <v>16</v>
      </c>
      <c r="I35264" t="s">
        <v>18</v>
      </c>
      <c r="K35264" t="s">
        <v>43002</v>
      </c>
    </row>
    <row r="35265" spans="1:14" x14ac:dyDescent="0.3">
      <c r="A35265" s="4">
        <v>80569355</v>
      </c>
      <c r="B35265" t="s">
        <v>35223</v>
      </c>
      <c r="C35265" s="5">
        <v>19464</v>
      </c>
      <c r="D35265" s="6" t="s">
        <v>15</v>
      </c>
      <c r="E35265">
        <v>1</v>
      </c>
      <c r="F35265">
        <v>48</v>
      </c>
      <c r="G35265" t="s">
        <v>16</v>
      </c>
      <c r="I35265" t="s">
        <v>18</v>
      </c>
      <c r="K35265" t="s">
        <v>43002</v>
      </c>
    </row>
    <row r="35266" spans="1:14" x14ac:dyDescent="0.3">
      <c r="A35266" s="4">
        <v>80569784</v>
      </c>
      <c r="B35266" t="s">
        <v>35224</v>
      </c>
      <c r="C35266" s="5">
        <v>26801</v>
      </c>
      <c r="D35266" s="6" t="s">
        <v>25</v>
      </c>
      <c r="E35266">
        <v>1</v>
      </c>
      <c r="F35266">
        <v>12000</v>
      </c>
      <c r="G35266" t="s">
        <v>16</v>
      </c>
      <c r="H35266" t="s">
        <v>26</v>
      </c>
      <c r="I35266" t="s">
        <v>18</v>
      </c>
      <c r="J35266" t="s">
        <v>43009</v>
      </c>
    </row>
    <row r="35267" spans="1:14" x14ac:dyDescent="0.3">
      <c r="A35267" s="4">
        <v>80569210</v>
      </c>
      <c r="B35267" t="s">
        <v>35225</v>
      </c>
      <c r="C35267" s="5">
        <v>27603</v>
      </c>
      <c r="D35267" s="6" t="s">
        <v>15</v>
      </c>
      <c r="E35267">
        <v>1</v>
      </c>
      <c r="F35267">
        <v>10094</v>
      </c>
      <c r="G35267" t="s">
        <v>16</v>
      </c>
      <c r="H35267" t="s">
        <v>2209</v>
      </c>
      <c r="I35267" t="s">
        <v>18</v>
      </c>
    </row>
    <row r="35268" spans="1:14" x14ac:dyDescent="0.3">
      <c r="A35268" s="4">
        <v>80569352</v>
      </c>
      <c r="B35268" t="s">
        <v>21934</v>
      </c>
      <c r="C35268" s="5">
        <v>23668</v>
      </c>
      <c r="D35268" s="6" t="s">
        <v>15</v>
      </c>
      <c r="E35268">
        <v>1</v>
      </c>
      <c r="F35268">
        <v>183</v>
      </c>
      <c r="G35268" t="s">
        <v>16</v>
      </c>
      <c r="H35268" t="s">
        <v>627</v>
      </c>
      <c r="I35268" t="s">
        <v>18</v>
      </c>
      <c r="K35268" t="s">
        <v>43002</v>
      </c>
    </row>
    <row r="35269" spans="1:14" x14ac:dyDescent="0.3">
      <c r="A35269" s="4">
        <v>80569792</v>
      </c>
      <c r="B35269" t="s">
        <v>22413</v>
      </c>
      <c r="C35269" s="5">
        <v>27068</v>
      </c>
      <c r="D35269" s="6" t="s">
        <v>15</v>
      </c>
      <c r="E35269">
        <v>1</v>
      </c>
      <c r="F35269">
        <v>2265</v>
      </c>
      <c r="G35269" t="s">
        <v>16</v>
      </c>
      <c r="H35269" t="s">
        <v>708</v>
      </c>
      <c r="I35269" t="s">
        <v>18</v>
      </c>
      <c r="K35269" t="s">
        <v>43002</v>
      </c>
    </row>
    <row r="35270" spans="1:14" x14ac:dyDescent="0.3">
      <c r="A35270" s="4">
        <v>80569829</v>
      </c>
      <c r="B35270" t="s">
        <v>21939</v>
      </c>
      <c r="C35270" s="5">
        <v>28062</v>
      </c>
      <c r="D35270" s="6" t="s">
        <v>25</v>
      </c>
      <c r="E35270">
        <v>1</v>
      </c>
      <c r="G35270" t="s">
        <v>16</v>
      </c>
      <c r="H35270" t="s">
        <v>1636</v>
      </c>
      <c r="I35270" t="s">
        <v>18</v>
      </c>
      <c r="N35270" t="s">
        <v>43010</v>
      </c>
    </row>
    <row r="35271" spans="1:14" x14ac:dyDescent="0.3">
      <c r="A35271" s="4">
        <v>80542755</v>
      </c>
      <c r="B35271" t="s">
        <v>35226</v>
      </c>
      <c r="C35271" s="5">
        <v>28808</v>
      </c>
      <c r="D35271" s="6" t="s">
        <v>15</v>
      </c>
      <c r="E35271">
        <v>1</v>
      </c>
      <c r="F35271">
        <v>11899</v>
      </c>
      <c r="G35271" t="s">
        <v>16</v>
      </c>
      <c r="H35271" t="s">
        <v>26</v>
      </c>
      <c r="I35271" t="s">
        <v>18</v>
      </c>
      <c r="J35271" t="s">
        <v>43009</v>
      </c>
    </row>
    <row r="35272" spans="1:14" x14ac:dyDescent="0.3">
      <c r="A35272" s="4">
        <v>80542615</v>
      </c>
      <c r="B35272" t="s">
        <v>35227</v>
      </c>
      <c r="C35272" s="5">
        <v>29061</v>
      </c>
      <c r="D35272" s="6" t="s">
        <v>25</v>
      </c>
      <c r="E35272">
        <v>1</v>
      </c>
      <c r="F35272">
        <v>1465</v>
      </c>
      <c r="G35272" t="s">
        <v>16</v>
      </c>
      <c r="H35272" t="s">
        <v>35228</v>
      </c>
      <c r="I35272" t="s">
        <v>18</v>
      </c>
    </row>
    <row r="35273" spans="1:14" x14ac:dyDescent="0.3">
      <c r="A35273" s="4">
        <v>80543224</v>
      </c>
      <c r="B35273" t="s">
        <v>35229</v>
      </c>
      <c r="C35273" s="5">
        <v>29149</v>
      </c>
      <c r="D35273" s="6" t="s">
        <v>25</v>
      </c>
      <c r="E35273">
        <v>1</v>
      </c>
      <c r="F35273">
        <v>1521</v>
      </c>
      <c r="G35273" t="s">
        <v>16</v>
      </c>
      <c r="H35273" t="s">
        <v>2272</v>
      </c>
      <c r="I35273" t="s">
        <v>18</v>
      </c>
    </row>
    <row r="35274" spans="1:14" x14ac:dyDescent="0.3">
      <c r="A35274" s="4">
        <v>80542622</v>
      </c>
      <c r="B35274" t="s">
        <v>35230</v>
      </c>
      <c r="C35274" s="5">
        <v>28601</v>
      </c>
      <c r="D35274" s="6" t="s">
        <v>25</v>
      </c>
      <c r="E35274">
        <v>1</v>
      </c>
      <c r="F35274">
        <v>4618</v>
      </c>
      <c r="G35274" t="s">
        <v>16</v>
      </c>
      <c r="I35274" t="s">
        <v>18</v>
      </c>
    </row>
    <row r="35275" spans="1:14" x14ac:dyDescent="0.3">
      <c r="A35275" s="4">
        <v>80542892</v>
      </c>
      <c r="B35275" t="s">
        <v>22417</v>
      </c>
      <c r="C35275" s="5">
        <v>27682</v>
      </c>
      <c r="D35275" s="6" t="s">
        <v>25</v>
      </c>
      <c r="E35275">
        <v>1</v>
      </c>
      <c r="F35275">
        <v>1744</v>
      </c>
      <c r="G35275" t="s">
        <v>16</v>
      </c>
      <c r="H35275" t="s">
        <v>708</v>
      </c>
      <c r="I35275" t="s">
        <v>18</v>
      </c>
    </row>
    <row r="35276" spans="1:14" x14ac:dyDescent="0.3">
      <c r="A35276" s="4">
        <v>80543099</v>
      </c>
      <c r="B35276" t="s">
        <v>35231</v>
      </c>
      <c r="C35276" s="5">
        <v>27346</v>
      </c>
      <c r="D35276" s="6" t="s">
        <v>25</v>
      </c>
      <c r="E35276">
        <v>1</v>
      </c>
      <c r="G35276" t="s">
        <v>16</v>
      </c>
      <c r="H35276" t="s">
        <v>35</v>
      </c>
      <c r="I35276" t="s">
        <v>18</v>
      </c>
    </row>
    <row r="35277" spans="1:14" x14ac:dyDescent="0.3">
      <c r="A35277" s="4">
        <v>80542623</v>
      </c>
      <c r="B35277" t="s">
        <v>35232</v>
      </c>
      <c r="C35277" s="5">
        <v>28942</v>
      </c>
      <c r="D35277" s="6" t="s">
        <v>25</v>
      </c>
      <c r="E35277">
        <v>1</v>
      </c>
      <c r="F35277">
        <v>867</v>
      </c>
      <c r="G35277" t="s">
        <v>16</v>
      </c>
      <c r="I35277" t="s">
        <v>18</v>
      </c>
      <c r="L35277" t="s">
        <v>43011</v>
      </c>
    </row>
    <row r="35278" spans="1:14" x14ac:dyDescent="0.3">
      <c r="A35278" s="4">
        <v>80542897</v>
      </c>
      <c r="B35278" t="s">
        <v>35233</v>
      </c>
      <c r="C35278" s="5">
        <v>28855</v>
      </c>
      <c r="D35278" s="6" t="s">
        <v>15</v>
      </c>
      <c r="E35278">
        <v>1</v>
      </c>
      <c r="F35278">
        <v>11946</v>
      </c>
      <c r="G35278" t="s">
        <v>16</v>
      </c>
      <c r="H35278" t="s">
        <v>35234</v>
      </c>
      <c r="I35278" t="s">
        <v>18</v>
      </c>
    </row>
    <row r="35279" spans="1:14" x14ac:dyDescent="0.3">
      <c r="A35279" s="4">
        <v>80542619</v>
      </c>
      <c r="B35279" t="s">
        <v>35235</v>
      </c>
      <c r="C35279" s="5">
        <v>29169</v>
      </c>
      <c r="D35279" s="6" t="s">
        <v>25</v>
      </c>
      <c r="E35279">
        <v>1</v>
      </c>
      <c r="F35279">
        <v>1110</v>
      </c>
      <c r="G35279" t="s">
        <v>16</v>
      </c>
      <c r="H35279" t="s">
        <v>767</v>
      </c>
      <c r="I35279" t="s">
        <v>18</v>
      </c>
    </row>
    <row r="35280" spans="1:14" x14ac:dyDescent="0.3">
      <c r="A35280" s="4">
        <v>80542837</v>
      </c>
      <c r="B35280" t="s">
        <v>35236</v>
      </c>
      <c r="C35280" s="5">
        <v>24830</v>
      </c>
      <c r="D35280" s="6" t="s">
        <v>15</v>
      </c>
      <c r="E35280">
        <v>1</v>
      </c>
      <c r="F35280">
        <v>11946</v>
      </c>
      <c r="G35280" t="s">
        <v>16</v>
      </c>
      <c r="H35280" t="s">
        <v>35237</v>
      </c>
      <c r="I35280" t="s">
        <v>18</v>
      </c>
    </row>
    <row r="35281" spans="1:14" x14ac:dyDescent="0.3">
      <c r="A35281" s="4">
        <v>80542846</v>
      </c>
      <c r="B35281" t="s">
        <v>22551</v>
      </c>
      <c r="C35281" s="5">
        <v>28946</v>
      </c>
      <c r="D35281" s="6" t="s">
        <v>15</v>
      </c>
      <c r="E35281">
        <v>1</v>
      </c>
      <c r="F35281">
        <v>1526</v>
      </c>
      <c r="G35281" t="s">
        <v>16</v>
      </c>
      <c r="I35281" t="s">
        <v>18</v>
      </c>
    </row>
    <row r="35282" spans="1:14" x14ac:dyDescent="0.3">
      <c r="A35282" s="4">
        <v>80543236</v>
      </c>
      <c r="B35282" t="s">
        <v>22018</v>
      </c>
      <c r="C35282" s="5">
        <v>27876</v>
      </c>
      <c r="D35282" s="6" t="s">
        <v>15</v>
      </c>
      <c r="E35282">
        <v>1</v>
      </c>
      <c r="F35282">
        <v>699</v>
      </c>
      <c r="G35282" t="s">
        <v>16</v>
      </c>
      <c r="H35282" t="s">
        <v>2066</v>
      </c>
      <c r="I35282" t="s">
        <v>18</v>
      </c>
    </row>
    <row r="35283" spans="1:14" x14ac:dyDescent="0.3">
      <c r="A35283" s="4">
        <v>80543512</v>
      </c>
      <c r="B35283" t="s">
        <v>35238</v>
      </c>
      <c r="C35283" s="5">
        <v>27946</v>
      </c>
      <c r="D35283" s="6" t="s">
        <v>25</v>
      </c>
      <c r="E35283">
        <v>1</v>
      </c>
      <c r="F35283">
        <v>54</v>
      </c>
      <c r="G35283" t="s">
        <v>16</v>
      </c>
      <c r="I35283" t="s">
        <v>18</v>
      </c>
    </row>
    <row r="35284" spans="1:14" x14ac:dyDescent="0.3">
      <c r="A35284" s="4">
        <v>80543604</v>
      </c>
      <c r="B35284" t="s">
        <v>35239</v>
      </c>
      <c r="C35284" s="5">
        <v>28335</v>
      </c>
      <c r="D35284" s="6" t="s">
        <v>25</v>
      </c>
      <c r="E35284">
        <v>1</v>
      </c>
      <c r="F35284">
        <v>8797</v>
      </c>
      <c r="G35284" t="s">
        <v>16</v>
      </c>
      <c r="H35284" t="s">
        <v>1142</v>
      </c>
      <c r="I35284" t="s">
        <v>18</v>
      </c>
    </row>
    <row r="35285" spans="1:14" x14ac:dyDescent="0.3">
      <c r="A35285" s="4">
        <v>80543811</v>
      </c>
      <c r="B35285" t="s">
        <v>35240</v>
      </c>
      <c r="C35285" s="5">
        <v>24959</v>
      </c>
      <c r="D35285" s="6" t="s">
        <v>15</v>
      </c>
      <c r="E35285">
        <v>1</v>
      </c>
      <c r="F35285">
        <v>2525</v>
      </c>
      <c r="G35285" t="s">
        <v>16</v>
      </c>
      <c r="I35285" t="s">
        <v>18</v>
      </c>
    </row>
    <row r="35286" spans="1:14" x14ac:dyDescent="0.3">
      <c r="A35286" s="4">
        <v>80542833</v>
      </c>
      <c r="B35286" t="s">
        <v>23911</v>
      </c>
      <c r="C35286" s="5">
        <v>28586</v>
      </c>
      <c r="D35286" s="6" t="s">
        <v>25</v>
      </c>
      <c r="E35286">
        <v>1</v>
      </c>
      <c r="F35286">
        <v>2724</v>
      </c>
      <c r="G35286" t="s">
        <v>16</v>
      </c>
      <c r="I35286" t="s">
        <v>18</v>
      </c>
    </row>
    <row r="35287" spans="1:14" x14ac:dyDescent="0.3">
      <c r="A35287" s="4">
        <v>80543154</v>
      </c>
      <c r="B35287" t="s">
        <v>22021</v>
      </c>
      <c r="C35287" s="5">
        <v>29167</v>
      </c>
      <c r="D35287" s="6" t="s">
        <v>25</v>
      </c>
      <c r="E35287">
        <v>1</v>
      </c>
      <c r="F35287">
        <v>80543154</v>
      </c>
      <c r="G35287" t="s">
        <v>16</v>
      </c>
      <c r="H35287" t="s">
        <v>7407</v>
      </c>
      <c r="I35287" t="s">
        <v>18</v>
      </c>
    </row>
    <row r="35288" spans="1:14" x14ac:dyDescent="0.3">
      <c r="A35288" s="4">
        <v>80543172</v>
      </c>
      <c r="B35288" t="s">
        <v>35241</v>
      </c>
      <c r="C35288" s="5">
        <v>26493</v>
      </c>
      <c r="D35288" s="6" t="s">
        <v>25</v>
      </c>
      <c r="E35288">
        <v>1</v>
      </c>
      <c r="F35288">
        <v>2539</v>
      </c>
      <c r="G35288" t="s">
        <v>16</v>
      </c>
      <c r="H35288" t="s">
        <v>26</v>
      </c>
      <c r="I35288" t="s">
        <v>18</v>
      </c>
      <c r="J35288" t="s">
        <v>43009</v>
      </c>
    </row>
    <row r="35289" spans="1:14" x14ac:dyDescent="0.3">
      <c r="A35289" s="4">
        <v>80542555</v>
      </c>
      <c r="B35289" t="s">
        <v>35242</v>
      </c>
      <c r="C35289" s="5">
        <v>29160</v>
      </c>
      <c r="D35289" s="6" t="s">
        <v>25</v>
      </c>
      <c r="E35289">
        <v>1</v>
      </c>
      <c r="F35289">
        <v>2546</v>
      </c>
      <c r="G35289" t="s">
        <v>16</v>
      </c>
      <c r="I35289" t="s">
        <v>18</v>
      </c>
    </row>
    <row r="35290" spans="1:14" x14ac:dyDescent="0.3">
      <c r="A35290" s="4">
        <v>80542611</v>
      </c>
      <c r="B35290" t="s">
        <v>22559</v>
      </c>
      <c r="C35290" s="5">
        <v>21789</v>
      </c>
      <c r="D35290" s="6" t="s">
        <v>25</v>
      </c>
      <c r="E35290">
        <v>1</v>
      </c>
      <c r="F35290">
        <v>68</v>
      </c>
      <c r="G35290" t="s">
        <v>16</v>
      </c>
      <c r="H35290" t="s">
        <v>2066</v>
      </c>
      <c r="I35290" t="s">
        <v>18</v>
      </c>
      <c r="N35290" t="s">
        <v>43010</v>
      </c>
    </row>
    <row r="35291" spans="1:14" x14ac:dyDescent="0.3">
      <c r="A35291" s="4">
        <v>80542614</v>
      </c>
      <c r="B35291" t="s">
        <v>24010</v>
      </c>
      <c r="C35291" s="5">
        <v>28636</v>
      </c>
      <c r="D35291" s="6" t="s">
        <v>25</v>
      </c>
      <c r="E35291">
        <v>1</v>
      </c>
      <c r="F35291">
        <v>2768</v>
      </c>
      <c r="G35291" t="s">
        <v>16</v>
      </c>
      <c r="H35291" t="s">
        <v>2066</v>
      </c>
      <c r="I35291" t="s">
        <v>18</v>
      </c>
    </row>
    <row r="35292" spans="1:14" x14ac:dyDescent="0.3">
      <c r="A35292" s="4">
        <v>80543022</v>
      </c>
      <c r="B35292" t="s">
        <v>22560</v>
      </c>
      <c r="C35292" s="5">
        <v>24035</v>
      </c>
      <c r="D35292" s="6" t="s">
        <v>15</v>
      </c>
      <c r="E35292">
        <v>1</v>
      </c>
      <c r="F35292">
        <v>187</v>
      </c>
      <c r="G35292" t="s">
        <v>16</v>
      </c>
      <c r="H35292" t="s">
        <v>1636</v>
      </c>
      <c r="I35292" t="s">
        <v>18</v>
      </c>
      <c r="N35292" t="s">
        <v>43010</v>
      </c>
    </row>
    <row r="35293" spans="1:14" x14ac:dyDescent="0.3">
      <c r="A35293" s="4">
        <v>80543021</v>
      </c>
      <c r="B35293" t="s">
        <v>22566</v>
      </c>
      <c r="C35293" s="5">
        <v>28436</v>
      </c>
      <c r="D35293" s="6" t="s">
        <v>25</v>
      </c>
      <c r="E35293">
        <v>1</v>
      </c>
      <c r="G35293" t="s">
        <v>16</v>
      </c>
      <c r="H35293" t="s">
        <v>1257</v>
      </c>
      <c r="I35293" t="s">
        <v>18</v>
      </c>
    </row>
    <row r="35294" spans="1:14" x14ac:dyDescent="0.3">
      <c r="A35294" s="4">
        <v>80543142</v>
      </c>
      <c r="B35294" t="s">
        <v>24013</v>
      </c>
      <c r="C35294" s="5">
        <v>25497</v>
      </c>
      <c r="D35294" s="6" t="s">
        <v>15</v>
      </c>
      <c r="E35294">
        <v>1</v>
      </c>
      <c r="F35294">
        <v>304</v>
      </c>
      <c r="G35294" t="s">
        <v>16</v>
      </c>
      <c r="H35294" t="s">
        <v>26</v>
      </c>
      <c r="I35294" t="s">
        <v>18</v>
      </c>
    </row>
    <row r="35295" spans="1:14" x14ac:dyDescent="0.3">
      <c r="A35295" s="4">
        <v>80543452</v>
      </c>
      <c r="B35295" t="s">
        <v>35243</v>
      </c>
      <c r="C35295" s="5">
        <v>28360</v>
      </c>
      <c r="D35295" s="6" t="s">
        <v>25</v>
      </c>
      <c r="E35295">
        <v>1</v>
      </c>
      <c r="F35295">
        <v>2176</v>
      </c>
      <c r="G35295" t="s">
        <v>16</v>
      </c>
      <c r="I35295" t="s">
        <v>18</v>
      </c>
    </row>
    <row r="35296" spans="1:14" x14ac:dyDescent="0.3">
      <c r="A35296" s="4">
        <v>76152022</v>
      </c>
      <c r="B35296" t="s">
        <v>35244</v>
      </c>
      <c r="C35296" s="5">
        <v>35781</v>
      </c>
      <c r="D35296" s="6" t="s">
        <v>15</v>
      </c>
      <c r="E35296">
        <v>1</v>
      </c>
      <c r="F35296">
        <v>15399</v>
      </c>
      <c r="G35296" t="s">
        <v>16</v>
      </c>
      <c r="H35296" t="s">
        <v>35245</v>
      </c>
      <c r="I35296" t="s">
        <v>18</v>
      </c>
      <c r="K35296" t="s">
        <v>43002</v>
      </c>
    </row>
    <row r="35297" spans="1:11" x14ac:dyDescent="0.3">
      <c r="A35297" s="4">
        <v>76152022</v>
      </c>
      <c r="B35297" t="s">
        <v>35244</v>
      </c>
      <c r="C35297" s="5">
        <v>35781</v>
      </c>
      <c r="D35297" s="6" t="s">
        <v>15</v>
      </c>
      <c r="E35297">
        <v>1</v>
      </c>
      <c r="F35297">
        <v>2858</v>
      </c>
      <c r="G35297" t="s">
        <v>16</v>
      </c>
      <c r="H35297" t="s">
        <v>35245</v>
      </c>
      <c r="I35297" t="s">
        <v>18</v>
      </c>
      <c r="K35297" t="s">
        <v>43002</v>
      </c>
    </row>
    <row r="35298" spans="1:11" x14ac:dyDescent="0.3">
      <c r="A35298" s="4">
        <v>49056557</v>
      </c>
      <c r="B35298" t="s">
        <v>35246</v>
      </c>
      <c r="C35298" s="5">
        <v>35694</v>
      </c>
      <c r="D35298" s="6" t="s">
        <v>15</v>
      </c>
      <c r="E35298">
        <v>1</v>
      </c>
      <c r="F35298">
        <v>437</v>
      </c>
      <c r="G35298" t="s">
        <v>16</v>
      </c>
      <c r="I35298" t="s">
        <v>18</v>
      </c>
    </row>
    <row r="35299" spans="1:11" x14ac:dyDescent="0.3">
      <c r="A35299" s="4">
        <v>93722658</v>
      </c>
      <c r="B35299" t="s">
        <v>35247</v>
      </c>
      <c r="C35299" s="5">
        <v>45334</v>
      </c>
      <c r="D35299" s="6" t="s">
        <v>15</v>
      </c>
      <c r="E35299">
        <v>1</v>
      </c>
      <c r="F35299">
        <v>926</v>
      </c>
      <c r="G35299" t="s">
        <v>16</v>
      </c>
      <c r="I35299" t="s">
        <v>18</v>
      </c>
      <c r="J35299" t="s">
        <v>43009</v>
      </c>
    </row>
    <row r="35300" spans="1:11" x14ac:dyDescent="0.3">
      <c r="A35300" s="4">
        <v>93705340</v>
      </c>
      <c r="B35300" t="s">
        <v>34469</v>
      </c>
      <c r="C35300" s="5">
        <v>45319</v>
      </c>
      <c r="D35300" s="6" t="s">
        <v>15</v>
      </c>
      <c r="E35300">
        <v>1</v>
      </c>
      <c r="F35300">
        <v>93705340</v>
      </c>
      <c r="G35300" t="s">
        <v>16</v>
      </c>
      <c r="I35300" t="s">
        <v>18</v>
      </c>
      <c r="J35300" t="s">
        <v>43009</v>
      </c>
    </row>
    <row r="35301" spans="1:11" x14ac:dyDescent="0.3">
      <c r="A35301" s="4">
        <v>93736906</v>
      </c>
      <c r="B35301" t="s">
        <v>35248</v>
      </c>
      <c r="C35301" s="5">
        <v>45348</v>
      </c>
      <c r="D35301" s="6" t="s">
        <v>25</v>
      </c>
      <c r="E35301">
        <v>1</v>
      </c>
      <c r="F35301">
        <v>2685</v>
      </c>
      <c r="G35301" t="s">
        <v>16</v>
      </c>
      <c r="H35301" t="s">
        <v>2553</v>
      </c>
      <c r="I35301" t="s">
        <v>18</v>
      </c>
      <c r="K35301" t="s">
        <v>43002</v>
      </c>
    </row>
    <row r="35302" spans="1:11" x14ac:dyDescent="0.3">
      <c r="A35302" s="4">
        <v>63166671</v>
      </c>
      <c r="B35302" t="s">
        <v>35249</v>
      </c>
      <c r="C35302" s="5">
        <v>40959</v>
      </c>
      <c r="D35302" s="6" t="s">
        <v>15</v>
      </c>
      <c r="E35302">
        <v>1</v>
      </c>
      <c r="F35302">
        <v>7590</v>
      </c>
      <c r="G35302" t="s">
        <v>16</v>
      </c>
      <c r="H35302" t="s">
        <v>10075</v>
      </c>
      <c r="I35302" t="s">
        <v>18</v>
      </c>
      <c r="J35302" t="s">
        <v>43009</v>
      </c>
    </row>
    <row r="35303" spans="1:11" x14ac:dyDescent="0.3">
      <c r="A35303" s="4">
        <v>62938763</v>
      </c>
      <c r="B35303" t="s">
        <v>35250</v>
      </c>
      <c r="C35303" s="5">
        <v>40667</v>
      </c>
      <c r="D35303" s="6" t="s">
        <v>15</v>
      </c>
      <c r="E35303">
        <v>1</v>
      </c>
      <c r="F35303">
        <v>197</v>
      </c>
      <c r="G35303" t="s">
        <v>16</v>
      </c>
      <c r="H35303" t="s">
        <v>35</v>
      </c>
      <c r="I35303" t="s">
        <v>18</v>
      </c>
      <c r="J35303" t="s">
        <v>43009</v>
      </c>
    </row>
    <row r="35304" spans="1:11" x14ac:dyDescent="0.3">
      <c r="A35304" s="4">
        <v>63166646</v>
      </c>
      <c r="B35304" t="s">
        <v>35251</v>
      </c>
      <c r="C35304" s="5">
        <v>40934</v>
      </c>
      <c r="D35304" s="6" t="s">
        <v>15</v>
      </c>
      <c r="E35304">
        <v>1</v>
      </c>
      <c r="F35304">
        <v>8440</v>
      </c>
      <c r="G35304" t="s">
        <v>16</v>
      </c>
      <c r="H35304" t="s">
        <v>14809</v>
      </c>
      <c r="I35304" t="s">
        <v>18</v>
      </c>
      <c r="J35304" t="s">
        <v>43009</v>
      </c>
    </row>
    <row r="35305" spans="1:11" x14ac:dyDescent="0.3">
      <c r="A35305" s="4">
        <v>93676460</v>
      </c>
      <c r="B35305" t="s">
        <v>35252</v>
      </c>
      <c r="C35305" s="5">
        <v>45296</v>
      </c>
      <c r="D35305" s="6" t="s">
        <v>15</v>
      </c>
      <c r="E35305">
        <v>1</v>
      </c>
      <c r="F35305">
        <v>93676460</v>
      </c>
      <c r="G35305" t="s">
        <v>16</v>
      </c>
      <c r="I35305" t="s">
        <v>18</v>
      </c>
      <c r="J35305" t="s">
        <v>43009</v>
      </c>
    </row>
    <row r="35306" spans="1:11" x14ac:dyDescent="0.3">
      <c r="A35306" s="4">
        <v>93750205</v>
      </c>
      <c r="B35306" t="s">
        <v>28824</v>
      </c>
      <c r="C35306" s="5">
        <v>45357</v>
      </c>
      <c r="D35306" s="6" t="s">
        <v>15</v>
      </c>
      <c r="E35306">
        <v>1</v>
      </c>
      <c r="F35306">
        <v>93750205</v>
      </c>
      <c r="G35306" t="s">
        <v>16</v>
      </c>
      <c r="H35306" t="s">
        <v>1378</v>
      </c>
      <c r="I35306" t="s">
        <v>18</v>
      </c>
      <c r="J35306" t="s">
        <v>43009</v>
      </c>
    </row>
    <row r="35307" spans="1:11" x14ac:dyDescent="0.3">
      <c r="A35307" s="4">
        <v>93746568</v>
      </c>
      <c r="B35307" t="s">
        <v>34862</v>
      </c>
      <c r="C35307" s="5">
        <v>45351</v>
      </c>
      <c r="D35307" s="6" t="s">
        <v>15</v>
      </c>
      <c r="E35307">
        <v>1</v>
      </c>
      <c r="F35307">
        <v>3459</v>
      </c>
      <c r="G35307" t="s">
        <v>16</v>
      </c>
      <c r="H35307" t="s">
        <v>6635</v>
      </c>
      <c r="I35307" t="s">
        <v>18</v>
      </c>
    </row>
    <row r="35308" spans="1:11" x14ac:dyDescent="0.3">
      <c r="A35308" s="4">
        <v>62795866</v>
      </c>
      <c r="B35308" t="s">
        <v>35253</v>
      </c>
      <c r="C35308" s="5">
        <v>40607</v>
      </c>
      <c r="D35308" s="6" t="s">
        <v>25</v>
      </c>
      <c r="E35308">
        <v>1</v>
      </c>
      <c r="F35308">
        <v>2137</v>
      </c>
      <c r="G35308" t="s">
        <v>16</v>
      </c>
      <c r="H35308" t="s">
        <v>6864</v>
      </c>
      <c r="I35308" t="s">
        <v>18</v>
      </c>
    </row>
    <row r="35309" spans="1:11" x14ac:dyDescent="0.3">
      <c r="A35309" s="4">
        <v>78457892</v>
      </c>
      <c r="B35309" t="s">
        <v>35254</v>
      </c>
      <c r="C35309" s="5">
        <v>41672</v>
      </c>
      <c r="D35309" s="6" t="s">
        <v>15</v>
      </c>
      <c r="E35309">
        <v>1</v>
      </c>
      <c r="F35309">
        <v>78457892</v>
      </c>
      <c r="G35309" t="s">
        <v>16</v>
      </c>
      <c r="H35309" t="s">
        <v>35</v>
      </c>
      <c r="I35309" t="s">
        <v>18</v>
      </c>
    </row>
    <row r="35310" spans="1:11" x14ac:dyDescent="0.3">
      <c r="A35310" s="4">
        <v>78539922</v>
      </c>
      <c r="B35310" t="s">
        <v>35255</v>
      </c>
      <c r="C35310" s="5">
        <v>41722</v>
      </c>
      <c r="D35310" s="6" t="s">
        <v>15</v>
      </c>
      <c r="E35310">
        <v>1</v>
      </c>
      <c r="F35310">
        <v>78539922</v>
      </c>
      <c r="G35310" t="s">
        <v>16</v>
      </c>
      <c r="H35310" t="s">
        <v>892</v>
      </c>
      <c r="I35310" t="s">
        <v>18</v>
      </c>
      <c r="J35310" t="s">
        <v>43009</v>
      </c>
    </row>
    <row r="35311" spans="1:11" x14ac:dyDescent="0.3">
      <c r="A35311" s="4">
        <v>93753502</v>
      </c>
      <c r="B35311" t="s">
        <v>35256</v>
      </c>
      <c r="C35311" s="5">
        <v>45362</v>
      </c>
      <c r="D35311" s="6" t="s">
        <v>15</v>
      </c>
      <c r="E35311">
        <v>1</v>
      </c>
      <c r="F35311">
        <v>514</v>
      </c>
      <c r="G35311" t="s">
        <v>16</v>
      </c>
      <c r="H35311" t="s">
        <v>432</v>
      </c>
      <c r="I35311" t="s">
        <v>18</v>
      </c>
      <c r="J35311" t="s">
        <v>43009</v>
      </c>
    </row>
    <row r="35312" spans="1:11" x14ac:dyDescent="0.3">
      <c r="A35312" s="4">
        <v>93757327</v>
      </c>
      <c r="B35312" t="s">
        <v>35257</v>
      </c>
      <c r="C35312" s="5">
        <v>45344</v>
      </c>
      <c r="D35312" s="6" t="s">
        <v>25</v>
      </c>
      <c r="E35312">
        <v>1</v>
      </c>
      <c r="F35312">
        <v>5868</v>
      </c>
      <c r="G35312" t="s">
        <v>16</v>
      </c>
      <c r="H35312" t="s">
        <v>1407</v>
      </c>
      <c r="I35312" t="s">
        <v>18</v>
      </c>
      <c r="J35312" t="s">
        <v>43009</v>
      </c>
    </row>
    <row r="35313" spans="1:14" x14ac:dyDescent="0.3">
      <c r="A35313" s="4">
        <v>93761253</v>
      </c>
      <c r="B35313" t="s">
        <v>33274</v>
      </c>
      <c r="C35313" s="5">
        <v>45367</v>
      </c>
      <c r="D35313" s="6" t="s">
        <v>15</v>
      </c>
      <c r="E35313">
        <v>1</v>
      </c>
      <c r="F35313">
        <v>93761253</v>
      </c>
      <c r="G35313" t="s">
        <v>16</v>
      </c>
      <c r="H35313" t="s">
        <v>3400</v>
      </c>
      <c r="I35313" t="s">
        <v>18</v>
      </c>
      <c r="J35313" t="s">
        <v>43009</v>
      </c>
      <c r="K35313" t="s">
        <v>43002</v>
      </c>
    </row>
    <row r="35314" spans="1:14" x14ac:dyDescent="0.3">
      <c r="A35314" s="4">
        <v>93329824</v>
      </c>
      <c r="B35314" t="s">
        <v>35070</v>
      </c>
      <c r="C35314" s="5">
        <v>45001</v>
      </c>
      <c r="D35314" s="6" t="s">
        <v>25</v>
      </c>
      <c r="E35314">
        <v>1</v>
      </c>
      <c r="F35314">
        <v>1302</v>
      </c>
      <c r="G35314" t="s">
        <v>16</v>
      </c>
      <c r="I35314" t="s">
        <v>18</v>
      </c>
      <c r="N35314" t="s">
        <v>43010</v>
      </c>
    </row>
    <row r="35315" spans="1:14" x14ac:dyDescent="0.3">
      <c r="A35315" s="4">
        <v>93756841</v>
      </c>
      <c r="B35315" t="s">
        <v>35258</v>
      </c>
      <c r="C35315" s="5">
        <v>45338</v>
      </c>
      <c r="D35315" s="6" t="s">
        <v>25</v>
      </c>
      <c r="E35315">
        <v>1</v>
      </c>
      <c r="F35315">
        <v>16222</v>
      </c>
      <c r="G35315" t="s">
        <v>16</v>
      </c>
      <c r="I35315" t="s">
        <v>18</v>
      </c>
      <c r="J35315" t="s">
        <v>43009</v>
      </c>
    </row>
    <row r="35316" spans="1:14" x14ac:dyDescent="0.3">
      <c r="A35316" s="4">
        <v>93723453</v>
      </c>
      <c r="B35316" t="s">
        <v>35259</v>
      </c>
      <c r="C35316" s="5">
        <v>45337</v>
      </c>
      <c r="D35316" s="6" t="s">
        <v>25</v>
      </c>
      <c r="E35316">
        <v>1</v>
      </c>
      <c r="F35316">
        <v>93723453</v>
      </c>
      <c r="G35316" t="s">
        <v>16</v>
      </c>
      <c r="I35316" t="s">
        <v>18</v>
      </c>
      <c r="J35316" t="s">
        <v>43009</v>
      </c>
    </row>
    <row r="35317" spans="1:14" x14ac:dyDescent="0.3">
      <c r="A35317" s="4">
        <v>93741013</v>
      </c>
      <c r="B35317" t="s">
        <v>35260</v>
      </c>
      <c r="C35317" s="5">
        <v>45349</v>
      </c>
      <c r="D35317" s="6" t="s">
        <v>15</v>
      </c>
      <c r="E35317">
        <v>1</v>
      </c>
      <c r="F35317">
        <v>93741013</v>
      </c>
      <c r="G35317" t="s">
        <v>16</v>
      </c>
      <c r="H35317" t="s">
        <v>4269</v>
      </c>
      <c r="I35317" t="s">
        <v>18</v>
      </c>
      <c r="K35317" t="s">
        <v>43002</v>
      </c>
    </row>
    <row r="35318" spans="1:14" x14ac:dyDescent="0.3">
      <c r="A35318" s="4">
        <v>93764770</v>
      </c>
      <c r="B35318" t="s">
        <v>33735</v>
      </c>
      <c r="C35318" s="5">
        <v>45366</v>
      </c>
      <c r="D35318" s="6" t="s">
        <v>15</v>
      </c>
      <c r="E35318">
        <v>1</v>
      </c>
      <c r="F35318">
        <v>93764770</v>
      </c>
      <c r="G35318" t="s">
        <v>16</v>
      </c>
      <c r="H35318" t="s">
        <v>1357</v>
      </c>
      <c r="I35318" t="s">
        <v>18</v>
      </c>
      <c r="J35318" t="s">
        <v>43009</v>
      </c>
    </row>
    <row r="35319" spans="1:14" x14ac:dyDescent="0.3">
      <c r="A35319" s="4">
        <v>81158583</v>
      </c>
      <c r="B35319" t="s">
        <v>35261</v>
      </c>
      <c r="C35319" s="5">
        <v>41472</v>
      </c>
      <c r="D35319" s="6" t="s">
        <v>15</v>
      </c>
      <c r="E35319">
        <v>1</v>
      </c>
      <c r="F35319">
        <v>8237</v>
      </c>
      <c r="G35319" t="s">
        <v>16</v>
      </c>
      <c r="H35319" t="s">
        <v>8821</v>
      </c>
      <c r="I35319" t="s">
        <v>18</v>
      </c>
      <c r="J35319" t="s">
        <v>43009</v>
      </c>
    </row>
    <row r="35320" spans="1:14" x14ac:dyDescent="0.3">
      <c r="A35320" s="4">
        <v>93323134</v>
      </c>
      <c r="B35320" t="s">
        <v>35262</v>
      </c>
      <c r="C35320" s="5">
        <v>45012</v>
      </c>
      <c r="D35320" s="6" t="s">
        <v>25</v>
      </c>
      <c r="E35320">
        <v>1</v>
      </c>
      <c r="F35320">
        <v>93323134</v>
      </c>
      <c r="G35320" t="s">
        <v>16</v>
      </c>
      <c r="I35320" t="s">
        <v>18</v>
      </c>
      <c r="K35320" t="s">
        <v>43002</v>
      </c>
    </row>
    <row r="35321" spans="1:14" x14ac:dyDescent="0.3">
      <c r="A35321" s="4">
        <v>93712978</v>
      </c>
      <c r="B35321" t="s">
        <v>35263</v>
      </c>
      <c r="C35321" s="5">
        <v>45325</v>
      </c>
      <c r="D35321" s="6" t="s">
        <v>15</v>
      </c>
      <c r="E35321">
        <v>1</v>
      </c>
      <c r="F35321">
        <v>16088</v>
      </c>
      <c r="G35321" t="s">
        <v>16</v>
      </c>
      <c r="I35321" t="s">
        <v>18</v>
      </c>
      <c r="J35321" t="s">
        <v>43009</v>
      </c>
      <c r="L35321" t="s">
        <v>43011</v>
      </c>
    </row>
    <row r="35322" spans="1:14" x14ac:dyDescent="0.3">
      <c r="A35322" s="4">
        <v>93712978</v>
      </c>
      <c r="B35322" t="s">
        <v>35263</v>
      </c>
      <c r="C35322" s="5">
        <v>45325</v>
      </c>
      <c r="D35322" s="6" t="s">
        <v>15</v>
      </c>
      <c r="E35322">
        <v>1</v>
      </c>
      <c r="F35322">
        <v>93712978</v>
      </c>
      <c r="G35322" t="s">
        <v>16</v>
      </c>
      <c r="I35322" t="s">
        <v>18</v>
      </c>
      <c r="J35322" t="s">
        <v>43009</v>
      </c>
      <c r="L35322" t="s">
        <v>43011</v>
      </c>
    </row>
    <row r="35323" spans="1:14" x14ac:dyDescent="0.3">
      <c r="A35323" s="4">
        <v>93762350</v>
      </c>
      <c r="B35323" t="s">
        <v>33735</v>
      </c>
      <c r="C35323" s="5">
        <v>45368</v>
      </c>
      <c r="D35323" s="6" t="s">
        <v>25</v>
      </c>
      <c r="E35323">
        <v>1</v>
      </c>
      <c r="F35323">
        <v>93762350</v>
      </c>
      <c r="G35323" t="s">
        <v>16</v>
      </c>
      <c r="H35323" t="s">
        <v>10432</v>
      </c>
      <c r="I35323" t="s">
        <v>18</v>
      </c>
    </row>
    <row r="35324" spans="1:14" x14ac:dyDescent="0.3">
      <c r="A35324" s="4">
        <v>93737168</v>
      </c>
      <c r="B35324" t="s">
        <v>35264</v>
      </c>
      <c r="C35324" s="5">
        <v>45347</v>
      </c>
      <c r="D35324" s="6" t="s">
        <v>15</v>
      </c>
      <c r="E35324">
        <v>1</v>
      </c>
      <c r="F35324">
        <v>869</v>
      </c>
      <c r="G35324" t="s">
        <v>16</v>
      </c>
      <c r="H35324" t="s">
        <v>35265</v>
      </c>
      <c r="I35324" t="s">
        <v>18</v>
      </c>
      <c r="J35324" t="s">
        <v>43009</v>
      </c>
    </row>
    <row r="35325" spans="1:14" x14ac:dyDescent="0.3">
      <c r="A35325" s="4">
        <v>93650398</v>
      </c>
      <c r="B35325" t="s">
        <v>35266</v>
      </c>
      <c r="C35325" s="5">
        <v>45273</v>
      </c>
      <c r="D35325" s="6" t="s">
        <v>25</v>
      </c>
      <c r="E35325">
        <v>1</v>
      </c>
      <c r="F35325">
        <v>93650398</v>
      </c>
      <c r="G35325" t="s">
        <v>16</v>
      </c>
      <c r="I35325" t="s">
        <v>18</v>
      </c>
      <c r="M35325" t="s">
        <v>43001</v>
      </c>
    </row>
    <row r="35326" spans="1:14" x14ac:dyDescent="0.3">
      <c r="A35326" s="4">
        <v>93650398</v>
      </c>
      <c r="B35326" t="s">
        <v>35266</v>
      </c>
      <c r="C35326" s="5">
        <v>45273</v>
      </c>
      <c r="D35326" s="6" t="s">
        <v>25</v>
      </c>
      <c r="E35326">
        <v>1</v>
      </c>
      <c r="F35326">
        <v>93650398</v>
      </c>
      <c r="G35326" t="s">
        <v>16</v>
      </c>
      <c r="I35326" t="s">
        <v>18</v>
      </c>
      <c r="M35326" t="s">
        <v>43001</v>
      </c>
    </row>
    <row r="35327" spans="1:14" x14ac:dyDescent="0.3">
      <c r="A35327" s="4">
        <v>94022469</v>
      </c>
      <c r="B35327" t="s">
        <v>35267</v>
      </c>
      <c r="C35327" s="5">
        <v>45591</v>
      </c>
      <c r="D35327" s="6" t="s">
        <v>25</v>
      </c>
      <c r="E35327">
        <v>1</v>
      </c>
      <c r="F35327">
        <v>16752</v>
      </c>
      <c r="G35327" t="s">
        <v>16</v>
      </c>
      <c r="H35327" t="s">
        <v>35268</v>
      </c>
      <c r="I35327" t="s">
        <v>18</v>
      </c>
      <c r="J35327" t="s">
        <v>43009</v>
      </c>
    </row>
    <row r="35328" spans="1:14" x14ac:dyDescent="0.3">
      <c r="A35328" s="4">
        <v>81913197</v>
      </c>
      <c r="B35328" t="s">
        <v>35269</v>
      </c>
      <c r="C35328" s="5">
        <v>44042</v>
      </c>
      <c r="D35328" s="6" t="s">
        <v>15</v>
      </c>
      <c r="E35328">
        <v>1</v>
      </c>
      <c r="F35328">
        <v>81913197</v>
      </c>
      <c r="G35328" t="s">
        <v>16</v>
      </c>
      <c r="I35328" t="s">
        <v>18</v>
      </c>
    </row>
    <row r="35329" spans="1:14" x14ac:dyDescent="0.3">
      <c r="A35329" s="4">
        <v>81901271</v>
      </c>
      <c r="B35329" t="s">
        <v>35270</v>
      </c>
      <c r="C35329" s="5">
        <v>43299</v>
      </c>
      <c r="D35329" s="6" t="s">
        <v>25</v>
      </c>
      <c r="E35329">
        <v>1</v>
      </c>
      <c r="F35329">
        <v>81901271</v>
      </c>
      <c r="G35329" t="s">
        <v>16</v>
      </c>
      <c r="I35329" t="s">
        <v>18</v>
      </c>
    </row>
    <row r="35330" spans="1:14" x14ac:dyDescent="0.3">
      <c r="A35330" s="4">
        <v>81937978</v>
      </c>
      <c r="B35330" t="s">
        <v>35271</v>
      </c>
      <c r="C35330" s="5">
        <v>44155</v>
      </c>
      <c r="D35330" s="6" t="s">
        <v>25</v>
      </c>
      <c r="E35330">
        <v>1</v>
      </c>
      <c r="F35330">
        <v>81937978</v>
      </c>
      <c r="G35330" t="s">
        <v>16</v>
      </c>
      <c r="I35330" t="s">
        <v>18</v>
      </c>
    </row>
    <row r="35331" spans="1:14" x14ac:dyDescent="0.3">
      <c r="A35331" s="4">
        <v>81939127</v>
      </c>
      <c r="B35331" t="s">
        <v>35272</v>
      </c>
      <c r="C35331" s="5">
        <v>44247</v>
      </c>
      <c r="D35331" s="6" t="s">
        <v>15</v>
      </c>
      <c r="E35331">
        <v>1</v>
      </c>
      <c r="F35331">
        <v>1717</v>
      </c>
      <c r="G35331" t="s">
        <v>16</v>
      </c>
      <c r="I35331" t="s">
        <v>18</v>
      </c>
      <c r="N35331" t="s">
        <v>43010</v>
      </c>
    </row>
    <row r="35332" spans="1:14" x14ac:dyDescent="0.3">
      <c r="A35332" s="4">
        <v>81913167</v>
      </c>
      <c r="B35332" t="s">
        <v>35273</v>
      </c>
      <c r="C35332" s="5">
        <v>43644</v>
      </c>
      <c r="D35332" s="6" t="s">
        <v>25</v>
      </c>
      <c r="E35332">
        <v>1</v>
      </c>
      <c r="F35332">
        <v>81913167</v>
      </c>
      <c r="G35332" t="s">
        <v>16</v>
      </c>
      <c r="I35332" t="s">
        <v>18</v>
      </c>
    </row>
    <row r="35333" spans="1:14" x14ac:dyDescent="0.3">
      <c r="A35333" s="4">
        <v>94036682</v>
      </c>
      <c r="B35333" t="s">
        <v>35274</v>
      </c>
      <c r="C35333" s="5">
        <v>45604</v>
      </c>
      <c r="D35333" s="6" t="s">
        <v>15</v>
      </c>
      <c r="E35333">
        <v>1</v>
      </c>
      <c r="F35333">
        <v>1548</v>
      </c>
      <c r="G35333" t="s">
        <v>16</v>
      </c>
      <c r="H35333" t="s">
        <v>13909</v>
      </c>
      <c r="I35333" t="s">
        <v>18</v>
      </c>
      <c r="L35333" t="s">
        <v>43011</v>
      </c>
    </row>
    <row r="35334" spans="1:14" x14ac:dyDescent="0.3">
      <c r="A35334" s="4">
        <v>93969173</v>
      </c>
      <c r="B35334" t="s">
        <v>35275</v>
      </c>
      <c r="C35334" s="5">
        <v>45544</v>
      </c>
      <c r="D35334" s="6" t="s">
        <v>25</v>
      </c>
      <c r="E35334">
        <v>1</v>
      </c>
      <c r="F35334">
        <v>93969173</v>
      </c>
      <c r="G35334" t="s">
        <v>16</v>
      </c>
      <c r="H35334" t="s">
        <v>3090</v>
      </c>
      <c r="I35334" t="s">
        <v>18</v>
      </c>
      <c r="K35334" t="s">
        <v>43002</v>
      </c>
    </row>
    <row r="35335" spans="1:14" x14ac:dyDescent="0.3">
      <c r="A35335" s="4">
        <v>94038504</v>
      </c>
      <c r="B35335" t="s">
        <v>35276</v>
      </c>
      <c r="C35335" s="5">
        <v>45605</v>
      </c>
      <c r="D35335" s="6" t="s">
        <v>25</v>
      </c>
      <c r="E35335">
        <v>1</v>
      </c>
      <c r="F35335">
        <v>94038504</v>
      </c>
      <c r="G35335" t="s">
        <v>16</v>
      </c>
      <c r="H35335" t="s">
        <v>1101</v>
      </c>
      <c r="I35335" t="s">
        <v>18</v>
      </c>
    </row>
    <row r="35336" spans="1:14" x14ac:dyDescent="0.3">
      <c r="A35336" s="4">
        <v>94040526</v>
      </c>
      <c r="B35336" t="s">
        <v>24477</v>
      </c>
      <c r="C35336" s="5">
        <v>45601</v>
      </c>
      <c r="D35336" s="6" t="s">
        <v>25</v>
      </c>
      <c r="E35336">
        <v>1</v>
      </c>
      <c r="F35336">
        <v>94040526</v>
      </c>
      <c r="G35336" t="s">
        <v>16</v>
      </c>
      <c r="I35336" t="s">
        <v>18</v>
      </c>
      <c r="J35336" t="s">
        <v>43009</v>
      </c>
    </row>
    <row r="35337" spans="1:14" x14ac:dyDescent="0.3">
      <c r="A35337" s="4">
        <v>94042247</v>
      </c>
      <c r="B35337" t="s">
        <v>33909</v>
      </c>
      <c r="C35337" s="5">
        <v>45609</v>
      </c>
      <c r="D35337" s="6" t="s">
        <v>15</v>
      </c>
      <c r="E35337">
        <v>1</v>
      </c>
      <c r="F35337">
        <v>28</v>
      </c>
      <c r="G35337" t="s">
        <v>16</v>
      </c>
      <c r="H35337" t="s">
        <v>11418</v>
      </c>
      <c r="I35337" t="s">
        <v>18</v>
      </c>
      <c r="L35337" t="s">
        <v>43011</v>
      </c>
    </row>
    <row r="35338" spans="1:14" x14ac:dyDescent="0.3">
      <c r="A35338" s="4">
        <v>93816196</v>
      </c>
      <c r="B35338" t="s">
        <v>35277</v>
      </c>
      <c r="C35338" s="5">
        <v>45410</v>
      </c>
      <c r="D35338" s="6" t="s">
        <v>25</v>
      </c>
      <c r="E35338">
        <v>1</v>
      </c>
      <c r="F35338">
        <v>93816196</v>
      </c>
      <c r="G35338" t="s">
        <v>16</v>
      </c>
      <c r="I35338" t="s">
        <v>18</v>
      </c>
      <c r="L35338" t="s">
        <v>43011</v>
      </c>
    </row>
    <row r="35339" spans="1:14" x14ac:dyDescent="0.3">
      <c r="A35339" s="4" t="s">
        <v>35278</v>
      </c>
      <c r="B35339" t="s">
        <v>27902</v>
      </c>
      <c r="C35339" s="5">
        <v>45570</v>
      </c>
      <c r="D35339" s="6" t="s">
        <v>15</v>
      </c>
      <c r="E35339">
        <v>1</v>
      </c>
      <c r="F35339">
        <v>94005777</v>
      </c>
      <c r="G35339" t="s">
        <v>16</v>
      </c>
      <c r="I35339" t="s">
        <v>18</v>
      </c>
    </row>
    <row r="35340" spans="1:14" x14ac:dyDescent="0.3">
      <c r="A35340" s="4">
        <v>81191507</v>
      </c>
      <c r="B35340" t="s">
        <v>35279</v>
      </c>
      <c r="C35340" s="5">
        <v>41506</v>
      </c>
      <c r="D35340" s="6" t="s">
        <v>15</v>
      </c>
      <c r="E35340">
        <v>1</v>
      </c>
      <c r="F35340">
        <v>13998</v>
      </c>
      <c r="G35340" t="s">
        <v>16</v>
      </c>
      <c r="H35340" t="s">
        <v>35280</v>
      </c>
      <c r="I35340" t="s">
        <v>18</v>
      </c>
      <c r="J35340" t="s">
        <v>43009</v>
      </c>
    </row>
    <row r="35341" spans="1:14" x14ac:dyDescent="0.3">
      <c r="A35341" s="4">
        <v>94022276</v>
      </c>
      <c r="B35341" t="s">
        <v>35281</v>
      </c>
      <c r="C35341" s="5">
        <v>45590</v>
      </c>
      <c r="D35341" s="6" t="s">
        <v>25</v>
      </c>
      <c r="E35341">
        <v>1</v>
      </c>
      <c r="F35341">
        <v>94022276</v>
      </c>
      <c r="G35341" t="s">
        <v>16</v>
      </c>
      <c r="I35341" t="s">
        <v>18</v>
      </c>
      <c r="M35341" t="s">
        <v>43001</v>
      </c>
    </row>
    <row r="35342" spans="1:14" x14ac:dyDescent="0.3">
      <c r="A35342" s="4">
        <v>94030771</v>
      </c>
      <c r="B35342" t="s">
        <v>35282</v>
      </c>
      <c r="C35342" s="5">
        <v>45594</v>
      </c>
      <c r="D35342" s="6" t="s">
        <v>15</v>
      </c>
      <c r="E35342">
        <v>1</v>
      </c>
      <c r="F35342">
        <v>16454</v>
      </c>
      <c r="G35342" t="s">
        <v>16</v>
      </c>
      <c r="H35342" t="s">
        <v>3217</v>
      </c>
      <c r="I35342" t="s">
        <v>18</v>
      </c>
      <c r="J35342" t="s">
        <v>43009</v>
      </c>
    </row>
    <row r="35343" spans="1:14" x14ac:dyDescent="0.3">
      <c r="A35343" s="4">
        <v>81191504</v>
      </c>
      <c r="B35343" t="s">
        <v>35283</v>
      </c>
      <c r="C35343" s="5">
        <v>41506</v>
      </c>
      <c r="D35343" s="6" t="s">
        <v>15</v>
      </c>
      <c r="E35343">
        <v>1</v>
      </c>
      <c r="F35343">
        <v>81191504</v>
      </c>
      <c r="G35343" t="s">
        <v>16</v>
      </c>
      <c r="H35343" t="s">
        <v>35284</v>
      </c>
      <c r="I35343" t="s">
        <v>18</v>
      </c>
      <c r="J35343" t="s">
        <v>43009</v>
      </c>
    </row>
    <row r="35344" spans="1:14" x14ac:dyDescent="0.3">
      <c r="A35344" s="4" t="s">
        <v>35285</v>
      </c>
      <c r="B35344" t="s">
        <v>26759</v>
      </c>
      <c r="C35344" s="5">
        <v>45608</v>
      </c>
      <c r="D35344" s="6" t="s">
        <v>25</v>
      </c>
      <c r="E35344">
        <v>1</v>
      </c>
      <c r="F35344">
        <v>94042262</v>
      </c>
      <c r="G35344" t="s">
        <v>16</v>
      </c>
      <c r="I35344" t="s">
        <v>18</v>
      </c>
    </row>
    <row r="35345" spans="1:13" x14ac:dyDescent="0.3">
      <c r="A35345" s="4">
        <v>94021993</v>
      </c>
      <c r="B35345" t="s">
        <v>35286</v>
      </c>
      <c r="C35345" s="5">
        <v>45590</v>
      </c>
      <c r="D35345" s="6" t="s">
        <v>25</v>
      </c>
      <c r="E35345">
        <v>1</v>
      </c>
      <c r="F35345">
        <v>94021993</v>
      </c>
      <c r="G35345" t="s">
        <v>16</v>
      </c>
      <c r="H35345" t="s">
        <v>7792</v>
      </c>
      <c r="I35345" t="s">
        <v>18</v>
      </c>
      <c r="M35345" t="s">
        <v>43001</v>
      </c>
    </row>
    <row r="35346" spans="1:13" x14ac:dyDescent="0.3">
      <c r="A35346" s="4">
        <v>94022005</v>
      </c>
      <c r="B35346" t="s">
        <v>35287</v>
      </c>
      <c r="C35346" s="5">
        <v>45591</v>
      </c>
      <c r="D35346" s="6" t="s">
        <v>25</v>
      </c>
      <c r="E35346">
        <v>1</v>
      </c>
      <c r="F35346">
        <v>94022005</v>
      </c>
      <c r="G35346" t="s">
        <v>16</v>
      </c>
      <c r="H35346" t="s">
        <v>32742</v>
      </c>
      <c r="I35346" t="s">
        <v>18</v>
      </c>
      <c r="M35346" t="s">
        <v>43001</v>
      </c>
    </row>
    <row r="35347" spans="1:13" x14ac:dyDescent="0.3">
      <c r="A35347" s="4">
        <v>94015556</v>
      </c>
      <c r="B35347" t="s">
        <v>35288</v>
      </c>
      <c r="C35347" s="5">
        <v>45585</v>
      </c>
      <c r="D35347" s="6" t="s">
        <v>25</v>
      </c>
      <c r="E35347">
        <v>1</v>
      </c>
      <c r="F35347">
        <v>14675</v>
      </c>
      <c r="G35347" t="s">
        <v>16</v>
      </c>
      <c r="H35347" t="s">
        <v>393</v>
      </c>
      <c r="I35347" t="s">
        <v>18</v>
      </c>
      <c r="J35347" t="s">
        <v>43009</v>
      </c>
    </row>
    <row r="35348" spans="1:13" x14ac:dyDescent="0.3">
      <c r="A35348" s="4">
        <v>94040540</v>
      </c>
      <c r="B35348" t="s">
        <v>35289</v>
      </c>
      <c r="C35348" s="5">
        <v>45607</v>
      </c>
      <c r="D35348" s="6" t="s">
        <v>15</v>
      </c>
      <c r="E35348">
        <v>1</v>
      </c>
      <c r="F35348">
        <v>94040540</v>
      </c>
      <c r="G35348" t="s">
        <v>16</v>
      </c>
      <c r="I35348" t="s">
        <v>18</v>
      </c>
      <c r="J35348" t="s">
        <v>43009</v>
      </c>
      <c r="K35348" t="s">
        <v>43002</v>
      </c>
    </row>
    <row r="35349" spans="1:13" x14ac:dyDescent="0.3">
      <c r="A35349" s="4">
        <v>94055127</v>
      </c>
      <c r="B35349" t="s">
        <v>24700</v>
      </c>
      <c r="C35349" s="5">
        <v>45619</v>
      </c>
      <c r="D35349" s="6" t="s">
        <v>15</v>
      </c>
      <c r="E35349">
        <v>1</v>
      </c>
      <c r="F35349">
        <v>94055127</v>
      </c>
      <c r="G35349" t="s">
        <v>16</v>
      </c>
      <c r="H35349" t="s">
        <v>11316</v>
      </c>
      <c r="I35349" t="s">
        <v>18</v>
      </c>
      <c r="J35349" t="s">
        <v>43009</v>
      </c>
    </row>
    <row r="35350" spans="1:13" x14ac:dyDescent="0.3">
      <c r="A35350" s="4">
        <v>94031219</v>
      </c>
      <c r="B35350" t="s">
        <v>35290</v>
      </c>
      <c r="C35350" s="5">
        <v>45600</v>
      </c>
      <c r="D35350" s="6" t="s">
        <v>15</v>
      </c>
      <c r="E35350">
        <v>1</v>
      </c>
      <c r="F35350">
        <v>94031219</v>
      </c>
      <c r="G35350" t="s">
        <v>16</v>
      </c>
      <c r="I35350" t="s">
        <v>18</v>
      </c>
      <c r="M35350" t="s">
        <v>43001</v>
      </c>
    </row>
    <row r="35351" spans="1:13" x14ac:dyDescent="0.3">
      <c r="A35351" s="4" t="s">
        <v>35291</v>
      </c>
      <c r="B35351" t="s">
        <v>24700</v>
      </c>
      <c r="C35351" s="5">
        <v>45619</v>
      </c>
      <c r="D35351" s="6" t="s">
        <v>15</v>
      </c>
      <c r="E35351">
        <v>1</v>
      </c>
      <c r="F35351">
        <v>94055127</v>
      </c>
      <c r="G35351" t="s">
        <v>16</v>
      </c>
      <c r="I35351" t="s">
        <v>18</v>
      </c>
    </row>
    <row r="35352" spans="1:13" x14ac:dyDescent="0.3">
      <c r="A35352" s="4">
        <v>94046568</v>
      </c>
      <c r="B35352" t="s">
        <v>35292</v>
      </c>
      <c r="C35352" s="5">
        <v>45613</v>
      </c>
      <c r="D35352" s="6" t="s">
        <v>15</v>
      </c>
      <c r="E35352">
        <v>1</v>
      </c>
      <c r="F35352">
        <v>9198</v>
      </c>
      <c r="G35352" t="s">
        <v>16</v>
      </c>
      <c r="I35352" t="s">
        <v>18</v>
      </c>
      <c r="J35352" t="s">
        <v>43009</v>
      </c>
    </row>
    <row r="35353" spans="1:13" x14ac:dyDescent="0.3">
      <c r="A35353" s="4">
        <v>94049415</v>
      </c>
      <c r="B35353" t="s">
        <v>35293</v>
      </c>
      <c r="C35353" s="5">
        <v>45609</v>
      </c>
      <c r="D35353" s="6" t="s">
        <v>15</v>
      </c>
      <c r="E35353">
        <v>1</v>
      </c>
      <c r="F35353">
        <v>13817</v>
      </c>
      <c r="G35353" t="s">
        <v>16</v>
      </c>
      <c r="H35353" t="s">
        <v>22999</v>
      </c>
      <c r="I35353" t="s">
        <v>18</v>
      </c>
    </row>
    <row r="35354" spans="1:13" x14ac:dyDescent="0.3">
      <c r="A35354" s="4">
        <v>93817029</v>
      </c>
      <c r="B35354" t="s">
        <v>35294</v>
      </c>
      <c r="C35354" s="5">
        <v>45412</v>
      </c>
      <c r="D35354" s="6" t="s">
        <v>15</v>
      </c>
      <c r="E35354">
        <v>1</v>
      </c>
      <c r="F35354">
        <v>2998</v>
      </c>
      <c r="G35354" t="s">
        <v>16</v>
      </c>
      <c r="I35354" t="s">
        <v>18</v>
      </c>
      <c r="K35354" t="s">
        <v>43002</v>
      </c>
    </row>
    <row r="35355" spans="1:13" x14ac:dyDescent="0.3">
      <c r="A35355" s="4">
        <v>81891138</v>
      </c>
      <c r="B35355" t="s">
        <v>35295</v>
      </c>
      <c r="C35355" s="5">
        <v>43815</v>
      </c>
      <c r="D35355" s="6" t="s">
        <v>15</v>
      </c>
      <c r="E35355">
        <v>1</v>
      </c>
      <c r="F35355">
        <v>81891138</v>
      </c>
      <c r="G35355" t="s">
        <v>16</v>
      </c>
      <c r="I35355" t="s">
        <v>18</v>
      </c>
    </row>
    <row r="35356" spans="1:13" x14ac:dyDescent="0.3">
      <c r="A35356" s="4">
        <v>93406397</v>
      </c>
      <c r="B35356" t="s">
        <v>35296</v>
      </c>
      <c r="C35356" s="5">
        <v>45075</v>
      </c>
      <c r="D35356" s="6" t="s">
        <v>15</v>
      </c>
      <c r="E35356">
        <v>1</v>
      </c>
      <c r="F35356">
        <v>244</v>
      </c>
      <c r="G35356" t="s">
        <v>16</v>
      </c>
      <c r="I35356" t="s">
        <v>18</v>
      </c>
      <c r="L35356" t="s">
        <v>43011</v>
      </c>
    </row>
    <row r="35357" spans="1:13" x14ac:dyDescent="0.3">
      <c r="A35357" s="4">
        <v>94062420</v>
      </c>
      <c r="B35357" t="s">
        <v>34142</v>
      </c>
      <c r="C35357" s="5">
        <v>45630</v>
      </c>
      <c r="D35357" s="6" t="s">
        <v>15</v>
      </c>
      <c r="E35357">
        <v>1</v>
      </c>
      <c r="F35357">
        <v>14627</v>
      </c>
      <c r="G35357" t="s">
        <v>16</v>
      </c>
      <c r="H35357" t="s">
        <v>11316</v>
      </c>
      <c r="I35357" t="s">
        <v>18</v>
      </c>
      <c r="J35357" t="s">
        <v>43009</v>
      </c>
    </row>
    <row r="35358" spans="1:13" x14ac:dyDescent="0.3">
      <c r="A35358" s="4">
        <v>82371260</v>
      </c>
      <c r="B35358" t="s">
        <v>35297</v>
      </c>
      <c r="C35358" s="5">
        <v>45228</v>
      </c>
      <c r="D35358" s="6" t="s">
        <v>15</v>
      </c>
      <c r="E35358">
        <v>1</v>
      </c>
      <c r="F35358">
        <v>16809</v>
      </c>
      <c r="G35358" t="s">
        <v>16</v>
      </c>
      <c r="I35358" t="s">
        <v>18</v>
      </c>
      <c r="J35358" t="s">
        <v>43009</v>
      </c>
    </row>
    <row r="35359" spans="1:13" x14ac:dyDescent="0.3">
      <c r="A35359" s="4">
        <v>94063685</v>
      </c>
      <c r="B35359" t="s">
        <v>35298</v>
      </c>
      <c r="C35359" s="5">
        <v>45628</v>
      </c>
      <c r="D35359" s="6" t="s">
        <v>15</v>
      </c>
      <c r="E35359">
        <v>1</v>
      </c>
      <c r="F35359">
        <v>3134</v>
      </c>
      <c r="G35359" t="s">
        <v>16</v>
      </c>
      <c r="I35359" t="s">
        <v>18</v>
      </c>
      <c r="M35359" t="s">
        <v>43001</v>
      </c>
    </row>
    <row r="35360" spans="1:13" x14ac:dyDescent="0.3">
      <c r="A35360" s="4">
        <v>93796727</v>
      </c>
      <c r="B35360" t="s">
        <v>35299</v>
      </c>
      <c r="C35360" s="5">
        <v>45396</v>
      </c>
      <c r="D35360" s="6" t="s">
        <v>15</v>
      </c>
      <c r="E35360">
        <v>1</v>
      </c>
      <c r="F35360">
        <v>16211</v>
      </c>
      <c r="G35360" t="s">
        <v>16</v>
      </c>
      <c r="I35360" t="s">
        <v>18</v>
      </c>
      <c r="J35360" t="s">
        <v>43009</v>
      </c>
      <c r="K35360" t="s">
        <v>43002</v>
      </c>
    </row>
    <row r="35361" spans="1:14" x14ac:dyDescent="0.3">
      <c r="A35361" s="4">
        <v>93796727</v>
      </c>
      <c r="B35361" t="s">
        <v>35299</v>
      </c>
      <c r="C35361" s="5">
        <v>45396</v>
      </c>
      <c r="D35361" s="6" t="s">
        <v>15</v>
      </c>
      <c r="E35361">
        <v>1</v>
      </c>
      <c r="F35361">
        <v>3027</v>
      </c>
      <c r="G35361" t="s">
        <v>16</v>
      </c>
      <c r="I35361" t="s">
        <v>18</v>
      </c>
      <c r="J35361" t="s">
        <v>43009</v>
      </c>
      <c r="K35361" t="s">
        <v>43002</v>
      </c>
    </row>
    <row r="35362" spans="1:14" x14ac:dyDescent="0.3">
      <c r="A35362" s="4">
        <v>93856211</v>
      </c>
      <c r="B35362" t="s">
        <v>35300</v>
      </c>
      <c r="C35362" s="5">
        <v>45445</v>
      </c>
      <c r="D35362" s="6" t="s">
        <v>15</v>
      </c>
      <c r="E35362">
        <v>1</v>
      </c>
      <c r="F35362">
        <v>16255</v>
      </c>
      <c r="G35362" t="s">
        <v>16</v>
      </c>
      <c r="H35362" t="s">
        <v>830</v>
      </c>
      <c r="I35362" t="s">
        <v>18</v>
      </c>
      <c r="M35362" t="s">
        <v>43001</v>
      </c>
    </row>
    <row r="35363" spans="1:14" x14ac:dyDescent="0.3">
      <c r="A35363" s="4">
        <v>93827644</v>
      </c>
      <c r="B35363" t="s">
        <v>35301</v>
      </c>
      <c r="C35363" s="5">
        <v>45421</v>
      </c>
      <c r="D35363" s="6" t="s">
        <v>15</v>
      </c>
      <c r="E35363">
        <v>1</v>
      </c>
      <c r="F35363">
        <v>93827644</v>
      </c>
      <c r="G35363" t="s">
        <v>16</v>
      </c>
      <c r="I35363" t="s">
        <v>18</v>
      </c>
    </row>
    <row r="35364" spans="1:14" x14ac:dyDescent="0.3">
      <c r="A35364" s="4">
        <v>93827644</v>
      </c>
      <c r="B35364" t="s">
        <v>35301</v>
      </c>
      <c r="C35364" s="5">
        <v>45421</v>
      </c>
      <c r="D35364" s="6" t="s">
        <v>15</v>
      </c>
      <c r="E35364">
        <v>1</v>
      </c>
      <c r="F35364">
        <v>93827644</v>
      </c>
      <c r="G35364" t="s">
        <v>16</v>
      </c>
      <c r="I35364" t="s">
        <v>18</v>
      </c>
    </row>
    <row r="35365" spans="1:14" x14ac:dyDescent="0.3">
      <c r="A35365" s="4">
        <v>93863036</v>
      </c>
      <c r="B35365" t="s">
        <v>35302</v>
      </c>
      <c r="C35365" s="5">
        <v>45452</v>
      </c>
      <c r="D35365" s="6" t="s">
        <v>25</v>
      </c>
      <c r="E35365">
        <v>1</v>
      </c>
      <c r="F35365">
        <v>3109</v>
      </c>
      <c r="G35365" t="s">
        <v>16</v>
      </c>
      <c r="H35365" t="s">
        <v>35303</v>
      </c>
      <c r="I35365" t="s">
        <v>18</v>
      </c>
    </row>
    <row r="35366" spans="1:14" x14ac:dyDescent="0.3">
      <c r="A35366" s="4">
        <v>93861292</v>
      </c>
      <c r="B35366" t="s">
        <v>35304</v>
      </c>
      <c r="C35366" s="5">
        <v>45435</v>
      </c>
      <c r="D35366" s="6" t="s">
        <v>15</v>
      </c>
      <c r="E35366">
        <v>1</v>
      </c>
      <c r="F35366">
        <v>93861292</v>
      </c>
      <c r="G35366" t="s">
        <v>16</v>
      </c>
      <c r="I35366" t="s">
        <v>18</v>
      </c>
      <c r="J35366" t="s">
        <v>43009</v>
      </c>
    </row>
    <row r="35367" spans="1:14" x14ac:dyDescent="0.3">
      <c r="A35367" s="4">
        <v>93856678</v>
      </c>
      <c r="B35367" t="s">
        <v>35305</v>
      </c>
      <c r="C35367" s="5">
        <v>45445</v>
      </c>
      <c r="D35367" s="6" t="s">
        <v>15</v>
      </c>
      <c r="E35367">
        <v>1</v>
      </c>
      <c r="F35367">
        <v>93856678</v>
      </c>
      <c r="G35367" t="s">
        <v>16</v>
      </c>
      <c r="I35367" t="s">
        <v>18</v>
      </c>
      <c r="J35367" t="s">
        <v>43009</v>
      </c>
      <c r="K35367" t="s">
        <v>43002</v>
      </c>
    </row>
    <row r="35368" spans="1:14" x14ac:dyDescent="0.3">
      <c r="A35368" s="4">
        <v>93856678</v>
      </c>
      <c r="B35368" t="s">
        <v>35305</v>
      </c>
      <c r="C35368" s="5">
        <v>45445</v>
      </c>
      <c r="D35368" s="6" t="s">
        <v>15</v>
      </c>
      <c r="E35368">
        <v>1</v>
      </c>
      <c r="F35368">
        <v>93856678</v>
      </c>
      <c r="G35368" t="s">
        <v>16</v>
      </c>
      <c r="I35368" t="s">
        <v>18</v>
      </c>
      <c r="J35368" t="s">
        <v>43009</v>
      </c>
      <c r="K35368" t="s">
        <v>43002</v>
      </c>
    </row>
    <row r="35369" spans="1:14" x14ac:dyDescent="0.3">
      <c r="A35369" s="4">
        <v>93818824</v>
      </c>
      <c r="B35369" t="s">
        <v>35306</v>
      </c>
      <c r="C35369" s="5">
        <v>45414</v>
      </c>
      <c r="D35369" s="6" t="s">
        <v>25</v>
      </c>
      <c r="E35369">
        <v>1</v>
      </c>
      <c r="F35369">
        <v>790</v>
      </c>
      <c r="G35369" t="s">
        <v>16</v>
      </c>
      <c r="I35369" t="s">
        <v>18</v>
      </c>
      <c r="N35369" t="s">
        <v>43010</v>
      </c>
    </row>
    <row r="35370" spans="1:14" x14ac:dyDescent="0.3">
      <c r="A35370" s="4">
        <v>93852230</v>
      </c>
      <c r="B35370" t="s">
        <v>35307</v>
      </c>
      <c r="C35370" s="5">
        <v>45442</v>
      </c>
      <c r="D35370" s="6" t="s">
        <v>25</v>
      </c>
      <c r="E35370">
        <v>1</v>
      </c>
      <c r="F35370">
        <v>27992</v>
      </c>
      <c r="G35370" t="s">
        <v>16</v>
      </c>
      <c r="H35370" t="s">
        <v>174</v>
      </c>
      <c r="I35370" t="s">
        <v>18</v>
      </c>
      <c r="K35370" t="s">
        <v>43002</v>
      </c>
    </row>
    <row r="35371" spans="1:14" x14ac:dyDescent="0.3">
      <c r="A35371" s="4">
        <v>93878431</v>
      </c>
      <c r="B35371" t="s">
        <v>35308</v>
      </c>
      <c r="C35371" s="5">
        <v>45464</v>
      </c>
      <c r="D35371" s="6" t="s">
        <v>25</v>
      </c>
      <c r="E35371">
        <v>1</v>
      </c>
      <c r="F35371">
        <v>1521</v>
      </c>
      <c r="G35371" t="s">
        <v>16</v>
      </c>
      <c r="I35371" t="s">
        <v>18</v>
      </c>
    </row>
    <row r="35372" spans="1:14" x14ac:dyDescent="0.3">
      <c r="A35372" s="4">
        <v>93854576</v>
      </c>
      <c r="B35372" t="s">
        <v>35309</v>
      </c>
      <c r="C35372" s="5">
        <v>45442</v>
      </c>
      <c r="D35372" s="6" t="s">
        <v>15</v>
      </c>
      <c r="E35372">
        <v>1</v>
      </c>
      <c r="F35372">
        <v>93854576</v>
      </c>
      <c r="G35372" t="s">
        <v>16</v>
      </c>
      <c r="H35372" t="s">
        <v>33549</v>
      </c>
      <c r="I35372" t="s">
        <v>18</v>
      </c>
      <c r="L35372" t="s">
        <v>43011</v>
      </c>
    </row>
    <row r="35373" spans="1:14" x14ac:dyDescent="0.3">
      <c r="A35373" s="4">
        <v>93851732</v>
      </c>
      <c r="B35373" t="s">
        <v>35310</v>
      </c>
      <c r="C35373" s="5">
        <v>45437</v>
      </c>
      <c r="D35373" s="6" t="s">
        <v>15</v>
      </c>
      <c r="E35373">
        <v>1</v>
      </c>
      <c r="F35373">
        <v>93851732</v>
      </c>
      <c r="G35373" t="s">
        <v>16</v>
      </c>
      <c r="H35373" t="s">
        <v>35311</v>
      </c>
      <c r="I35373" t="s">
        <v>18</v>
      </c>
      <c r="J35373" t="s">
        <v>43009</v>
      </c>
      <c r="K35373" t="s">
        <v>43002</v>
      </c>
    </row>
    <row r="35374" spans="1:14" x14ac:dyDescent="0.3">
      <c r="A35374" s="4">
        <v>93851732</v>
      </c>
      <c r="B35374" t="s">
        <v>35310</v>
      </c>
      <c r="C35374" s="5">
        <v>45437</v>
      </c>
      <c r="D35374" s="6" t="s">
        <v>15</v>
      </c>
      <c r="E35374">
        <v>1</v>
      </c>
      <c r="F35374">
        <v>2869</v>
      </c>
      <c r="G35374" t="s">
        <v>16</v>
      </c>
      <c r="H35374" t="s">
        <v>35311</v>
      </c>
      <c r="I35374" t="s">
        <v>18</v>
      </c>
      <c r="J35374" t="s">
        <v>43009</v>
      </c>
      <c r="K35374" t="s">
        <v>43002</v>
      </c>
    </row>
    <row r="35375" spans="1:14" x14ac:dyDescent="0.3">
      <c r="A35375" s="4">
        <v>93852793</v>
      </c>
      <c r="B35375" t="s">
        <v>35312</v>
      </c>
      <c r="C35375" s="5">
        <v>45442</v>
      </c>
      <c r="D35375" s="6" t="s">
        <v>25</v>
      </c>
      <c r="E35375">
        <v>1</v>
      </c>
      <c r="F35375">
        <v>16307</v>
      </c>
      <c r="G35375" t="s">
        <v>16</v>
      </c>
      <c r="H35375" t="s">
        <v>1035</v>
      </c>
      <c r="I35375" t="s">
        <v>18</v>
      </c>
      <c r="J35375" t="s">
        <v>43009</v>
      </c>
      <c r="K35375" t="s">
        <v>43002</v>
      </c>
    </row>
    <row r="35376" spans="1:14" x14ac:dyDescent="0.3">
      <c r="A35376" s="4">
        <v>93852793</v>
      </c>
      <c r="B35376" t="s">
        <v>35312</v>
      </c>
      <c r="C35376" s="5">
        <v>45442</v>
      </c>
      <c r="D35376" s="6" t="s">
        <v>25</v>
      </c>
      <c r="E35376">
        <v>1</v>
      </c>
      <c r="F35376">
        <v>2968</v>
      </c>
      <c r="G35376" t="s">
        <v>16</v>
      </c>
      <c r="H35376" t="s">
        <v>1035</v>
      </c>
      <c r="I35376" t="s">
        <v>18</v>
      </c>
      <c r="J35376" t="s">
        <v>43009</v>
      </c>
      <c r="K35376" t="s">
        <v>43002</v>
      </c>
    </row>
    <row r="35377" spans="1:14" x14ac:dyDescent="0.3">
      <c r="A35377" s="4">
        <v>76769797</v>
      </c>
      <c r="B35377" t="s">
        <v>35313</v>
      </c>
      <c r="C35377" s="5">
        <v>38183</v>
      </c>
      <c r="D35377" s="6" t="s">
        <v>15</v>
      </c>
      <c r="E35377">
        <v>1</v>
      </c>
      <c r="F35377">
        <v>887</v>
      </c>
      <c r="G35377" t="s">
        <v>16</v>
      </c>
      <c r="H35377" t="s">
        <v>35314</v>
      </c>
      <c r="I35377" t="s">
        <v>18</v>
      </c>
    </row>
    <row r="35378" spans="1:14" x14ac:dyDescent="0.3">
      <c r="A35378" s="4">
        <v>93881646</v>
      </c>
      <c r="B35378" t="s">
        <v>35315</v>
      </c>
      <c r="C35378" s="5">
        <v>45465</v>
      </c>
      <c r="D35378" s="6" t="s">
        <v>15</v>
      </c>
      <c r="E35378">
        <v>1</v>
      </c>
      <c r="F35378">
        <v>93881646</v>
      </c>
      <c r="G35378" t="s">
        <v>16</v>
      </c>
      <c r="I35378" t="s">
        <v>18</v>
      </c>
      <c r="N35378" t="s">
        <v>43010</v>
      </c>
    </row>
    <row r="35379" spans="1:14" x14ac:dyDescent="0.3">
      <c r="A35379" s="4">
        <v>93845420</v>
      </c>
      <c r="B35379" t="s">
        <v>35316</v>
      </c>
      <c r="C35379" s="5">
        <v>45430</v>
      </c>
      <c r="D35379" s="6" t="s">
        <v>25</v>
      </c>
      <c r="E35379">
        <v>1</v>
      </c>
      <c r="F35379">
        <v>93845420</v>
      </c>
      <c r="G35379" t="s">
        <v>16</v>
      </c>
      <c r="H35379" t="s">
        <v>1407</v>
      </c>
      <c r="I35379" t="s">
        <v>18</v>
      </c>
      <c r="J35379" t="s">
        <v>43009</v>
      </c>
    </row>
    <row r="35380" spans="1:14" x14ac:dyDescent="0.3">
      <c r="A35380" s="4">
        <v>93872262</v>
      </c>
      <c r="B35380" t="s">
        <v>35317</v>
      </c>
      <c r="C35380" s="5">
        <v>45453</v>
      </c>
      <c r="D35380" s="6" t="s">
        <v>15</v>
      </c>
      <c r="E35380">
        <v>1</v>
      </c>
      <c r="F35380">
        <v>93872262</v>
      </c>
      <c r="G35380" t="s">
        <v>16</v>
      </c>
      <c r="I35380" t="s">
        <v>18</v>
      </c>
      <c r="J35380" t="s">
        <v>43009</v>
      </c>
    </row>
    <row r="35381" spans="1:14" x14ac:dyDescent="0.3">
      <c r="A35381" s="4">
        <v>93872829</v>
      </c>
      <c r="B35381" t="s">
        <v>23059</v>
      </c>
      <c r="C35381" s="5">
        <v>45458</v>
      </c>
      <c r="D35381" s="6" t="s">
        <v>25</v>
      </c>
      <c r="E35381">
        <v>1</v>
      </c>
      <c r="F35381">
        <v>14915</v>
      </c>
      <c r="G35381" t="s">
        <v>16</v>
      </c>
      <c r="I35381" t="s">
        <v>18</v>
      </c>
      <c r="J35381" t="s">
        <v>43009</v>
      </c>
    </row>
    <row r="35382" spans="1:14" x14ac:dyDescent="0.3">
      <c r="A35382" s="4">
        <v>93886372</v>
      </c>
      <c r="B35382" t="s">
        <v>4955</v>
      </c>
      <c r="C35382" s="5">
        <v>45460</v>
      </c>
      <c r="D35382" s="6" t="s">
        <v>25</v>
      </c>
      <c r="E35382">
        <v>1</v>
      </c>
      <c r="F35382">
        <v>93886372</v>
      </c>
      <c r="G35382" t="s">
        <v>16</v>
      </c>
      <c r="I35382" t="s">
        <v>18</v>
      </c>
      <c r="J35382" t="s">
        <v>43009</v>
      </c>
    </row>
    <row r="35383" spans="1:14" x14ac:dyDescent="0.3">
      <c r="A35383" s="4">
        <v>81951233</v>
      </c>
      <c r="B35383" t="s">
        <v>35318</v>
      </c>
      <c r="C35383" s="5">
        <v>45197</v>
      </c>
      <c r="D35383" s="6" t="s">
        <v>25</v>
      </c>
      <c r="E35383">
        <v>1</v>
      </c>
      <c r="F35383">
        <v>3441</v>
      </c>
      <c r="G35383" t="s">
        <v>16</v>
      </c>
      <c r="I35383" t="s">
        <v>18</v>
      </c>
      <c r="M35383" t="s">
        <v>43001</v>
      </c>
    </row>
    <row r="35384" spans="1:14" x14ac:dyDescent="0.3">
      <c r="A35384" s="4">
        <v>93870386</v>
      </c>
      <c r="B35384" t="s">
        <v>35319</v>
      </c>
      <c r="C35384" s="5">
        <v>45456</v>
      </c>
      <c r="D35384" s="6" t="s">
        <v>25</v>
      </c>
      <c r="E35384">
        <v>1</v>
      </c>
      <c r="F35384">
        <v>1597</v>
      </c>
      <c r="G35384" t="s">
        <v>16</v>
      </c>
      <c r="I35384" t="s">
        <v>18</v>
      </c>
      <c r="L35384" t="s">
        <v>43011</v>
      </c>
    </row>
    <row r="35385" spans="1:14" x14ac:dyDescent="0.3">
      <c r="A35385" s="4">
        <v>93850907</v>
      </c>
      <c r="B35385" t="s">
        <v>35320</v>
      </c>
      <c r="C35385" s="5">
        <v>45434</v>
      </c>
      <c r="D35385" s="6" t="s">
        <v>15</v>
      </c>
      <c r="E35385">
        <v>1</v>
      </c>
      <c r="F35385">
        <v>93850907</v>
      </c>
      <c r="G35385" t="s">
        <v>16</v>
      </c>
      <c r="H35385" t="s">
        <v>2562</v>
      </c>
      <c r="I35385" t="s">
        <v>18</v>
      </c>
      <c r="J35385" t="s">
        <v>43009</v>
      </c>
    </row>
    <row r="35386" spans="1:14" x14ac:dyDescent="0.3">
      <c r="A35386" s="4">
        <v>93863400</v>
      </c>
      <c r="B35386" t="s">
        <v>35321</v>
      </c>
      <c r="C35386" s="5">
        <v>45452</v>
      </c>
      <c r="D35386" s="6" t="s">
        <v>25</v>
      </c>
      <c r="E35386">
        <v>1</v>
      </c>
      <c r="F35386">
        <v>93863400</v>
      </c>
      <c r="G35386" t="s">
        <v>16</v>
      </c>
      <c r="I35386" t="s">
        <v>18</v>
      </c>
      <c r="J35386" t="s">
        <v>43009</v>
      </c>
    </row>
    <row r="35387" spans="1:14" x14ac:dyDescent="0.3">
      <c r="A35387" s="4">
        <v>93779670</v>
      </c>
      <c r="B35387" t="s">
        <v>34834</v>
      </c>
      <c r="C35387" s="5">
        <v>45382</v>
      </c>
      <c r="D35387" s="6" t="s">
        <v>25</v>
      </c>
      <c r="E35387">
        <v>1</v>
      </c>
      <c r="F35387">
        <v>2773</v>
      </c>
      <c r="G35387" t="s">
        <v>16</v>
      </c>
      <c r="I35387" t="s">
        <v>18</v>
      </c>
      <c r="J35387" t="s">
        <v>43009</v>
      </c>
      <c r="K35387" t="s">
        <v>43002</v>
      </c>
    </row>
    <row r="35388" spans="1:14" x14ac:dyDescent="0.3">
      <c r="A35388" s="4">
        <v>93894206</v>
      </c>
      <c r="B35388" t="s">
        <v>23936</v>
      </c>
      <c r="C35388" s="5">
        <v>45476</v>
      </c>
      <c r="D35388" s="6" t="s">
        <v>25</v>
      </c>
      <c r="E35388">
        <v>1</v>
      </c>
      <c r="F35388">
        <v>811</v>
      </c>
      <c r="G35388" t="s">
        <v>16</v>
      </c>
      <c r="I35388" t="s">
        <v>18</v>
      </c>
      <c r="J35388" t="s">
        <v>43009</v>
      </c>
      <c r="N35388" t="s">
        <v>43010</v>
      </c>
    </row>
    <row r="35389" spans="1:14" x14ac:dyDescent="0.3">
      <c r="A35389" s="4">
        <v>93897363</v>
      </c>
      <c r="B35389" t="s">
        <v>35322</v>
      </c>
      <c r="C35389" s="5">
        <v>45477</v>
      </c>
      <c r="D35389" s="6" t="s">
        <v>15</v>
      </c>
      <c r="E35389">
        <v>1</v>
      </c>
      <c r="F35389">
        <v>730</v>
      </c>
      <c r="G35389" t="s">
        <v>16</v>
      </c>
      <c r="I35389" t="s">
        <v>18</v>
      </c>
    </row>
    <row r="35390" spans="1:14" x14ac:dyDescent="0.3">
      <c r="A35390" s="4">
        <v>93905699</v>
      </c>
      <c r="B35390" t="s">
        <v>25359</v>
      </c>
      <c r="C35390" s="5">
        <v>45488</v>
      </c>
      <c r="D35390" s="6" t="s">
        <v>15</v>
      </c>
      <c r="E35390">
        <v>1</v>
      </c>
      <c r="F35390">
        <v>2984</v>
      </c>
      <c r="G35390" t="s">
        <v>16</v>
      </c>
      <c r="I35390" t="s">
        <v>18</v>
      </c>
      <c r="K35390" t="s">
        <v>43002</v>
      </c>
    </row>
    <row r="35391" spans="1:14" x14ac:dyDescent="0.3">
      <c r="A35391" s="4">
        <v>93717637</v>
      </c>
      <c r="B35391" t="s">
        <v>35323</v>
      </c>
      <c r="C35391" s="5">
        <v>45324</v>
      </c>
      <c r="D35391" s="6" t="s">
        <v>15</v>
      </c>
      <c r="E35391">
        <v>1</v>
      </c>
      <c r="F35391">
        <v>16276</v>
      </c>
      <c r="G35391" t="s">
        <v>16</v>
      </c>
      <c r="I35391" t="s">
        <v>18</v>
      </c>
      <c r="J35391" t="s">
        <v>43009</v>
      </c>
    </row>
    <row r="35392" spans="1:14" x14ac:dyDescent="0.3">
      <c r="A35392" s="4">
        <v>82023922</v>
      </c>
      <c r="B35392" t="s">
        <v>35324</v>
      </c>
      <c r="C35392" s="5">
        <v>44586</v>
      </c>
      <c r="D35392" s="6" t="s">
        <v>25</v>
      </c>
      <c r="E35392">
        <v>1</v>
      </c>
      <c r="F35392">
        <v>82023922</v>
      </c>
      <c r="G35392" t="s">
        <v>16</v>
      </c>
      <c r="I35392" t="s">
        <v>18</v>
      </c>
    </row>
    <row r="35393" spans="1:12" x14ac:dyDescent="0.3">
      <c r="A35393" s="4">
        <v>93906466</v>
      </c>
      <c r="B35393" t="s">
        <v>35325</v>
      </c>
      <c r="C35393" s="5">
        <v>45489</v>
      </c>
      <c r="D35393" s="6" t="s">
        <v>15</v>
      </c>
      <c r="E35393">
        <v>1</v>
      </c>
      <c r="F35393">
        <v>2643</v>
      </c>
      <c r="G35393" t="s">
        <v>16</v>
      </c>
      <c r="I35393" t="s">
        <v>18</v>
      </c>
      <c r="K35393" t="s">
        <v>43002</v>
      </c>
    </row>
    <row r="35394" spans="1:12" x14ac:dyDescent="0.3">
      <c r="A35394" s="4">
        <v>80543543</v>
      </c>
      <c r="B35394" t="s">
        <v>35326</v>
      </c>
      <c r="C35394" s="5">
        <v>23259</v>
      </c>
      <c r="D35394" s="6" t="s">
        <v>25</v>
      </c>
      <c r="E35394">
        <v>1</v>
      </c>
      <c r="F35394">
        <v>230008101</v>
      </c>
      <c r="G35394" t="s">
        <v>16</v>
      </c>
      <c r="I35394" t="s">
        <v>18</v>
      </c>
    </row>
    <row r="35395" spans="1:12" x14ac:dyDescent="0.3">
      <c r="A35395" s="4">
        <v>80477934</v>
      </c>
      <c r="B35395" t="s">
        <v>24018</v>
      </c>
      <c r="C35395" s="5">
        <v>19217</v>
      </c>
      <c r="D35395" s="6" t="s">
        <v>15</v>
      </c>
      <c r="E35395">
        <v>1</v>
      </c>
      <c r="F35395">
        <v>9663</v>
      </c>
      <c r="G35395" t="s">
        <v>16</v>
      </c>
      <c r="H35395" t="s">
        <v>24019</v>
      </c>
      <c r="I35395" t="s">
        <v>18</v>
      </c>
      <c r="K35395" t="s">
        <v>43002</v>
      </c>
    </row>
    <row r="35396" spans="1:12" x14ac:dyDescent="0.3">
      <c r="A35396" s="4">
        <v>80543967</v>
      </c>
      <c r="B35396" t="s">
        <v>35327</v>
      </c>
      <c r="C35396" s="5">
        <v>20412</v>
      </c>
      <c r="D35396" s="6" t="s">
        <v>15</v>
      </c>
      <c r="E35396">
        <v>1</v>
      </c>
      <c r="F35396">
        <v>4403</v>
      </c>
      <c r="G35396" t="s">
        <v>16</v>
      </c>
      <c r="I35396" t="s">
        <v>18</v>
      </c>
    </row>
    <row r="35397" spans="1:12" x14ac:dyDescent="0.3">
      <c r="A35397" s="4">
        <v>80544029</v>
      </c>
      <c r="B35397" t="s">
        <v>35328</v>
      </c>
      <c r="C35397" s="5">
        <v>28744</v>
      </c>
      <c r="D35397" s="6" t="s">
        <v>15</v>
      </c>
      <c r="E35397">
        <v>1</v>
      </c>
      <c r="F35397">
        <v>548</v>
      </c>
      <c r="G35397" t="s">
        <v>16</v>
      </c>
      <c r="H35397" t="s">
        <v>1806</v>
      </c>
      <c r="I35397" t="s">
        <v>18</v>
      </c>
      <c r="L35397" t="s">
        <v>43011</v>
      </c>
    </row>
    <row r="35398" spans="1:12" x14ac:dyDescent="0.3">
      <c r="A35398" s="4">
        <v>80543225</v>
      </c>
      <c r="B35398" t="s">
        <v>35329</v>
      </c>
      <c r="C35398" s="5">
        <v>28983</v>
      </c>
      <c r="D35398" s="6" t="s">
        <v>25</v>
      </c>
      <c r="E35398">
        <v>1</v>
      </c>
      <c r="F35398">
        <v>981</v>
      </c>
      <c r="G35398" t="s">
        <v>16</v>
      </c>
      <c r="I35398" t="s">
        <v>18</v>
      </c>
    </row>
    <row r="35399" spans="1:12" x14ac:dyDescent="0.3">
      <c r="A35399" s="4">
        <v>80543824</v>
      </c>
      <c r="B35399" t="s">
        <v>22740</v>
      </c>
      <c r="C35399" s="5">
        <v>24928</v>
      </c>
      <c r="D35399" s="6" t="s">
        <v>25</v>
      </c>
      <c r="E35399">
        <v>1</v>
      </c>
      <c r="F35399">
        <v>488</v>
      </c>
      <c r="G35399" t="s">
        <v>16</v>
      </c>
      <c r="H35399" t="s">
        <v>26</v>
      </c>
      <c r="I35399" t="s">
        <v>18</v>
      </c>
    </row>
    <row r="35400" spans="1:12" x14ac:dyDescent="0.3">
      <c r="A35400" s="4">
        <v>80543799</v>
      </c>
      <c r="B35400" t="s">
        <v>22741</v>
      </c>
      <c r="C35400" s="5">
        <v>29070</v>
      </c>
      <c r="D35400" s="6" t="s">
        <v>25</v>
      </c>
      <c r="E35400">
        <v>1</v>
      </c>
      <c r="F35400">
        <v>80543799</v>
      </c>
      <c r="G35400" t="s">
        <v>16</v>
      </c>
      <c r="H35400" t="s">
        <v>2066</v>
      </c>
      <c r="I35400" t="s">
        <v>18</v>
      </c>
    </row>
    <row r="35401" spans="1:12" x14ac:dyDescent="0.3">
      <c r="A35401" s="4">
        <v>80543746</v>
      </c>
      <c r="B35401" t="s">
        <v>35330</v>
      </c>
      <c r="C35401" s="5">
        <v>28783</v>
      </c>
      <c r="D35401" s="6" t="s">
        <v>25</v>
      </c>
      <c r="E35401">
        <v>1</v>
      </c>
      <c r="F35401">
        <v>8710</v>
      </c>
      <c r="G35401" t="s">
        <v>16</v>
      </c>
      <c r="H35401" t="s">
        <v>7339</v>
      </c>
      <c r="I35401" t="s">
        <v>18</v>
      </c>
    </row>
    <row r="35402" spans="1:12" x14ac:dyDescent="0.3">
      <c r="A35402" s="4">
        <v>80544042</v>
      </c>
      <c r="B35402" t="s">
        <v>35331</v>
      </c>
      <c r="C35402" s="5">
        <v>27638</v>
      </c>
      <c r="D35402" s="6" t="s">
        <v>25</v>
      </c>
      <c r="E35402">
        <v>1</v>
      </c>
      <c r="F35402">
        <v>587</v>
      </c>
      <c r="G35402" t="s">
        <v>16</v>
      </c>
      <c r="H35402" t="s">
        <v>20</v>
      </c>
      <c r="I35402" t="s">
        <v>18</v>
      </c>
    </row>
    <row r="35403" spans="1:12" x14ac:dyDescent="0.3">
      <c r="A35403" s="4">
        <v>80544048</v>
      </c>
      <c r="B35403" t="s">
        <v>22110</v>
      </c>
      <c r="C35403" s="5">
        <v>27713</v>
      </c>
      <c r="D35403" s="6" t="s">
        <v>25</v>
      </c>
      <c r="E35403">
        <v>1</v>
      </c>
      <c r="F35403">
        <v>11640</v>
      </c>
      <c r="G35403" t="s">
        <v>16</v>
      </c>
      <c r="H35403" t="s">
        <v>1710</v>
      </c>
      <c r="I35403" t="s">
        <v>18</v>
      </c>
      <c r="K35403" t="s">
        <v>43002</v>
      </c>
    </row>
    <row r="35404" spans="1:12" x14ac:dyDescent="0.3">
      <c r="A35404" s="4">
        <v>80543974</v>
      </c>
      <c r="B35404" t="s">
        <v>22745</v>
      </c>
      <c r="C35404" s="5">
        <v>25898</v>
      </c>
      <c r="D35404" s="6" t="s">
        <v>25</v>
      </c>
      <c r="E35404">
        <v>1</v>
      </c>
      <c r="F35404">
        <v>1526</v>
      </c>
      <c r="G35404" t="s">
        <v>16</v>
      </c>
      <c r="H35404" t="s">
        <v>22746</v>
      </c>
      <c r="I35404" t="s">
        <v>18</v>
      </c>
      <c r="J35404" t="s">
        <v>43009</v>
      </c>
    </row>
    <row r="35405" spans="1:12" x14ac:dyDescent="0.3">
      <c r="A35405" s="4">
        <v>80544081</v>
      </c>
      <c r="B35405" t="s">
        <v>22747</v>
      </c>
      <c r="C35405" s="5">
        <v>22544</v>
      </c>
      <c r="D35405" s="6" t="s">
        <v>15</v>
      </c>
      <c r="E35405">
        <v>1</v>
      </c>
      <c r="F35405">
        <v>88</v>
      </c>
      <c r="G35405" t="s">
        <v>16</v>
      </c>
      <c r="H35405" t="s">
        <v>4645</v>
      </c>
      <c r="I35405" t="s">
        <v>18</v>
      </c>
    </row>
    <row r="35406" spans="1:12" x14ac:dyDescent="0.3">
      <c r="A35406" s="4">
        <v>80544093</v>
      </c>
      <c r="B35406" t="s">
        <v>35332</v>
      </c>
      <c r="C35406" s="5">
        <v>28945</v>
      </c>
      <c r="D35406" s="6" t="s">
        <v>25</v>
      </c>
      <c r="E35406">
        <v>1</v>
      </c>
      <c r="F35406">
        <v>3909</v>
      </c>
      <c r="G35406" t="s">
        <v>16</v>
      </c>
      <c r="H35406" t="s">
        <v>35</v>
      </c>
      <c r="I35406" t="s">
        <v>18</v>
      </c>
    </row>
    <row r="35407" spans="1:12" x14ac:dyDescent="0.3">
      <c r="A35407" s="4">
        <v>80543546</v>
      </c>
      <c r="B35407" t="s">
        <v>35333</v>
      </c>
      <c r="C35407" s="5">
        <v>27250</v>
      </c>
      <c r="D35407" s="6" t="s">
        <v>15</v>
      </c>
      <c r="E35407">
        <v>1</v>
      </c>
      <c r="F35407">
        <v>80543546</v>
      </c>
      <c r="G35407" t="s">
        <v>16</v>
      </c>
      <c r="H35407" t="s">
        <v>48</v>
      </c>
      <c r="I35407" t="s">
        <v>18</v>
      </c>
    </row>
    <row r="35408" spans="1:12" x14ac:dyDescent="0.3">
      <c r="A35408" s="4">
        <v>80543736</v>
      </c>
      <c r="B35408" t="s">
        <v>35334</v>
      </c>
      <c r="C35408" s="5">
        <v>29156</v>
      </c>
      <c r="D35408" s="6" t="s">
        <v>25</v>
      </c>
      <c r="E35408">
        <v>1</v>
      </c>
      <c r="F35408">
        <v>5684</v>
      </c>
      <c r="G35408" t="s">
        <v>16</v>
      </c>
      <c r="I35408" t="s">
        <v>18</v>
      </c>
    </row>
    <row r="35409" spans="1:14" x14ac:dyDescent="0.3">
      <c r="A35409" s="4">
        <v>80544091</v>
      </c>
      <c r="B35409" t="s">
        <v>35335</v>
      </c>
      <c r="C35409" s="5">
        <v>28262</v>
      </c>
      <c r="D35409" s="6" t="s">
        <v>25</v>
      </c>
      <c r="E35409">
        <v>1</v>
      </c>
      <c r="F35409">
        <v>80544091</v>
      </c>
      <c r="G35409" t="s">
        <v>16</v>
      </c>
      <c r="H35409" t="s">
        <v>1407</v>
      </c>
      <c r="I35409" t="s">
        <v>18</v>
      </c>
    </row>
    <row r="35410" spans="1:14" x14ac:dyDescent="0.3">
      <c r="A35410" s="4">
        <v>42250484</v>
      </c>
      <c r="B35410" t="s">
        <v>35336</v>
      </c>
      <c r="C35410" s="5">
        <v>30398</v>
      </c>
      <c r="D35410" s="6" t="s">
        <v>15</v>
      </c>
      <c r="E35410">
        <v>1</v>
      </c>
      <c r="F35410">
        <v>3209</v>
      </c>
      <c r="G35410" t="s">
        <v>16</v>
      </c>
      <c r="H35410" t="s">
        <v>35337</v>
      </c>
      <c r="I35410" t="s">
        <v>18</v>
      </c>
    </row>
    <row r="35411" spans="1:14" x14ac:dyDescent="0.3">
      <c r="A35411" s="4">
        <v>80543823</v>
      </c>
      <c r="B35411" t="s">
        <v>22750</v>
      </c>
      <c r="C35411" s="5">
        <v>20745</v>
      </c>
      <c r="D35411" s="6" t="s">
        <v>15</v>
      </c>
      <c r="E35411">
        <v>1</v>
      </c>
      <c r="F35411">
        <v>7276</v>
      </c>
      <c r="G35411" t="s">
        <v>16</v>
      </c>
      <c r="H35411" t="s">
        <v>26</v>
      </c>
      <c r="I35411" t="s">
        <v>18</v>
      </c>
      <c r="J35411" t="s">
        <v>43009</v>
      </c>
    </row>
    <row r="35412" spans="1:14" x14ac:dyDescent="0.3">
      <c r="A35412" s="4">
        <v>80544019</v>
      </c>
      <c r="B35412" t="s">
        <v>22751</v>
      </c>
      <c r="C35412" s="5">
        <v>20522</v>
      </c>
      <c r="D35412" s="6" t="s">
        <v>15</v>
      </c>
      <c r="E35412">
        <v>1</v>
      </c>
      <c r="F35412">
        <v>9158</v>
      </c>
      <c r="G35412" t="s">
        <v>16</v>
      </c>
      <c r="I35412" t="s">
        <v>18</v>
      </c>
      <c r="J35412" t="s">
        <v>43009</v>
      </c>
      <c r="K35412" t="s">
        <v>43002</v>
      </c>
    </row>
    <row r="35413" spans="1:14" x14ac:dyDescent="0.3">
      <c r="A35413" s="4">
        <v>80543815</v>
      </c>
      <c r="B35413" t="s">
        <v>35338</v>
      </c>
      <c r="C35413" s="5">
        <v>28892</v>
      </c>
      <c r="D35413" s="6" t="s">
        <v>25</v>
      </c>
      <c r="E35413">
        <v>1</v>
      </c>
      <c r="G35413" t="s">
        <v>16</v>
      </c>
      <c r="H35413" t="s">
        <v>26</v>
      </c>
      <c r="I35413" t="s">
        <v>18</v>
      </c>
    </row>
    <row r="35414" spans="1:14" x14ac:dyDescent="0.3">
      <c r="A35414" s="4">
        <v>80543815</v>
      </c>
      <c r="B35414" t="s">
        <v>35338</v>
      </c>
      <c r="C35414" s="5">
        <v>28892</v>
      </c>
      <c r="D35414" s="6" t="s">
        <v>25</v>
      </c>
      <c r="E35414">
        <v>1</v>
      </c>
      <c r="F35414">
        <v>581</v>
      </c>
      <c r="G35414" t="s">
        <v>16</v>
      </c>
      <c r="H35414" t="s">
        <v>26</v>
      </c>
      <c r="I35414" t="s">
        <v>18</v>
      </c>
    </row>
    <row r="35415" spans="1:14" x14ac:dyDescent="0.3">
      <c r="A35415" s="4">
        <v>80543880</v>
      </c>
      <c r="B35415" t="s">
        <v>22153</v>
      </c>
      <c r="C35415" s="5">
        <v>25809</v>
      </c>
      <c r="D35415" s="6" t="s">
        <v>25</v>
      </c>
      <c r="E35415">
        <v>1</v>
      </c>
      <c r="F35415">
        <v>4767</v>
      </c>
      <c r="G35415" t="s">
        <v>16</v>
      </c>
      <c r="H35415" t="s">
        <v>21889</v>
      </c>
      <c r="I35415" t="s">
        <v>18</v>
      </c>
      <c r="N35415" t="s">
        <v>43010</v>
      </c>
    </row>
    <row r="35416" spans="1:14" x14ac:dyDescent="0.3">
      <c r="A35416" s="4">
        <v>80543997</v>
      </c>
      <c r="B35416" t="s">
        <v>3663</v>
      </c>
      <c r="C35416" s="5">
        <v>24098</v>
      </c>
      <c r="D35416" s="6" t="s">
        <v>25</v>
      </c>
      <c r="E35416">
        <v>1</v>
      </c>
      <c r="F35416">
        <v>3593</v>
      </c>
      <c r="G35416" t="s">
        <v>16</v>
      </c>
      <c r="I35416" t="s">
        <v>18</v>
      </c>
    </row>
    <row r="35417" spans="1:14" x14ac:dyDescent="0.3">
      <c r="A35417" s="4">
        <v>80544008</v>
      </c>
      <c r="B35417" t="s">
        <v>35339</v>
      </c>
      <c r="C35417" s="5">
        <v>28970</v>
      </c>
      <c r="D35417" s="6" t="s">
        <v>25</v>
      </c>
      <c r="E35417">
        <v>1</v>
      </c>
      <c r="G35417" t="s">
        <v>16</v>
      </c>
      <c r="H35417" t="s">
        <v>184</v>
      </c>
      <c r="I35417" t="s">
        <v>18</v>
      </c>
    </row>
    <row r="35418" spans="1:14" x14ac:dyDescent="0.3">
      <c r="A35418" s="4">
        <v>80543772</v>
      </c>
      <c r="B35418" t="s">
        <v>22155</v>
      </c>
      <c r="C35418" s="5">
        <v>28145</v>
      </c>
      <c r="D35418" s="6" t="s">
        <v>25</v>
      </c>
      <c r="E35418">
        <v>1</v>
      </c>
      <c r="F35418">
        <v>736</v>
      </c>
      <c r="G35418" t="s">
        <v>16</v>
      </c>
      <c r="H35418" t="s">
        <v>954</v>
      </c>
      <c r="I35418" t="s">
        <v>18</v>
      </c>
    </row>
    <row r="35419" spans="1:14" x14ac:dyDescent="0.3">
      <c r="A35419" s="4">
        <v>80543854</v>
      </c>
      <c r="B35419" t="s">
        <v>35340</v>
      </c>
      <c r="C35419" s="5">
        <v>19331</v>
      </c>
      <c r="D35419" s="6" t="s">
        <v>15</v>
      </c>
      <c r="E35419">
        <v>1</v>
      </c>
      <c r="F35419">
        <v>15489</v>
      </c>
      <c r="G35419" t="s">
        <v>16</v>
      </c>
      <c r="H35419" t="s">
        <v>939</v>
      </c>
      <c r="I35419" t="s">
        <v>18</v>
      </c>
    </row>
    <row r="35420" spans="1:14" x14ac:dyDescent="0.3">
      <c r="A35420" s="4">
        <v>80543951</v>
      </c>
      <c r="B35420" t="s">
        <v>35341</v>
      </c>
      <c r="C35420" s="5">
        <v>23942</v>
      </c>
      <c r="D35420" s="6" t="s">
        <v>25</v>
      </c>
      <c r="E35420">
        <v>1</v>
      </c>
      <c r="F35420">
        <v>149</v>
      </c>
      <c r="G35420" t="s">
        <v>16</v>
      </c>
      <c r="I35420" t="s">
        <v>18</v>
      </c>
    </row>
    <row r="35421" spans="1:14" x14ac:dyDescent="0.3">
      <c r="A35421" s="4">
        <v>80543960</v>
      </c>
      <c r="B35421" t="s">
        <v>35342</v>
      </c>
      <c r="C35421" s="5">
        <v>26694</v>
      </c>
      <c r="D35421" s="6" t="s">
        <v>25</v>
      </c>
      <c r="E35421">
        <v>1</v>
      </c>
      <c r="F35421">
        <v>1666</v>
      </c>
      <c r="G35421" t="s">
        <v>16</v>
      </c>
      <c r="I35421" t="s">
        <v>18</v>
      </c>
    </row>
    <row r="35422" spans="1:14" x14ac:dyDescent="0.3">
      <c r="A35422" s="4">
        <v>80544037</v>
      </c>
      <c r="B35422" t="s">
        <v>35343</v>
      </c>
      <c r="C35422" s="5">
        <v>20707</v>
      </c>
      <c r="D35422" s="6" t="s">
        <v>15</v>
      </c>
      <c r="E35422">
        <v>1</v>
      </c>
      <c r="F35422">
        <v>2196</v>
      </c>
      <c r="G35422" t="s">
        <v>16</v>
      </c>
      <c r="I35422" t="s">
        <v>18</v>
      </c>
    </row>
    <row r="35423" spans="1:14" x14ac:dyDescent="0.3">
      <c r="A35423" s="4">
        <v>80543934</v>
      </c>
      <c r="B35423" t="s">
        <v>22158</v>
      </c>
      <c r="C35423" s="5">
        <v>27100</v>
      </c>
      <c r="D35423" s="6" t="s">
        <v>15</v>
      </c>
      <c r="E35423">
        <v>1</v>
      </c>
      <c r="F35423">
        <v>80543934</v>
      </c>
      <c r="G35423" t="s">
        <v>16</v>
      </c>
      <c r="H35423" t="s">
        <v>2066</v>
      </c>
      <c r="I35423" t="s">
        <v>18</v>
      </c>
      <c r="K35423" t="s">
        <v>43002</v>
      </c>
    </row>
    <row r="35424" spans="1:14" x14ac:dyDescent="0.3">
      <c r="A35424" s="4">
        <v>80543987</v>
      </c>
      <c r="B35424" t="s">
        <v>35344</v>
      </c>
      <c r="C35424" s="5">
        <v>29190</v>
      </c>
      <c r="D35424" s="6" t="s">
        <v>15</v>
      </c>
      <c r="E35424">
        <v>1</v>
      </c>
      <c r="F35424">
        <v>1567</v>
      </c>
      <c r="G35424" t="s">
        <v>16</v>
      </c>
      <c r="I35424" t="s">
        <v>18</v>
      </c>
      <c r="M35424" t="s">
        <v>43001</v>
      </c>
    </row>
    <row r="35425" spans="1:13" x14ac:dyDescent="0.3">
      <c r="A35425" s="4">
        <v>80544065</v>
      </c>
      <c r="B35425" t="s">
        <v>22756</v>
      </c>
      <c r="C35425" s="5">
        <v>28361</v>
      </c>
      <c r="D35425" s="6" t="s">
        <v>15</v>
      </c>
      <c r="E35425">
        <v>1</v>
      </c>
      <c r="F35425">
        <v>1266</v>
      </c>
      <c r="G35425" t="s">
        <v>16</v>
      </c>
      <c r="H35425" t="s">
        <v>697</v>
      </c>
      <c r="I35425" t="s">
        <v>18</v>
      </c>
      <c r="K35425" t="s">
        <v>43002</v>
      </c>
    </row>
    <row r="35426" spans="1:13" x14ac:dyDescent="0.3">
      <c r="A35426" s="4">
        <v>81939140</v>
      </c>
      <c r="B35426" t="s">
        <v>35076</v>
      </c>
      <c r="C35426" s="5">
        <v>44324</v>
      </c>
      <c r="D35426" s="6" t="s">
        <v>15</v>
      </c>
      <c r="E35426">
        <v>1</v>
      </c>
      <c r="F35426">
        <v>81939140</v>
      </c>
      <c r="G35426" t="s">
        <v>16</v>
      </c>
      <c r="I35426" t="s">
        <v>18</v>
      </c>
    </row>
    <row r="35427" spans="1:13" x14ac:dyDescent="0.3">
      <c r="A35427" s="4">
        <v>93766815</v>
      </c>
      <c r="B35427" t="s">
        <v>33909</v>
      </c>
      <c r="C35427" s="5">
        <v>45362</v>
      </c>
      <c r="D35427" s="6" t="s">
        <v>15</v>
      </c>
      <c r="E35427">
        <v>1</v>
      </c>
      <c r="F35427">
        <v>138</v>
      </c>
      <c r="G35427" t="s">
        <v>16</v>
      </c>
      <c r="H35427" t="s">
        <v>35345</v>
      </c>
      <c r="I35427" t="s">
        <v>18</v>
      </c>
      <c r="J35427" t="s">
        <v>43009</v>
      </c>
    </row>
    <row r="35428" spans="1:13" x14ac:dyDescent="0.3">
      <c r="A35428" s="4">
        <v>93746105</v>
      </c>
      <c r="B35428" t="s">
        <v>35346</v>
      </c>
      <c r="C35428" s="5">
        <v>45349</v>
      </c>
      <c r="D35428" s="6" t="s">
        <v>15</v>
      </c>
      <c r="E35428">
        <v>1</v>
      </c>
      <c r="F35428">
        <v>93746105</v>
      </c>
      <c r="G35428" t="s">
        <v>16</v>
      </c>
      <c r="I35428" t="s">
        <v>18</v>
      </c>
      <c r="M35428" t="s">
        <v>43001</v>
      </c>
    </row>
    <row r="35429" spans="1:13" x14ac:dyDescent="0.3">
      <c r="A35429" s="4">
        <v>78587514</v>
      </c>
      <c r="B35429" t="s">
        <v>34583</v>
      </c>
      <c r="C35429" s="5">
        <v>41726</v>
      </c>
      <c r="D35429" s="6" t="s">
        <v>15</v>
      </c>
      <c r="E35429">
        <v>1</v>
      </c>
      <c r="F35429">
        <v>1665</v>
      </c>
      <c r="G35429" t="s">
        <v>16</v>
      </c>
      <c r="H35429" t="s">
        <v>2541</v>
      </c>
      <c r="I35429" t="s">
        <v>18</v>
      </c>
      <c r="M35429" t="s">
        <v>43001</v>
      </c>
    </row>
    <row r="35430" spans="1:13" x14ac:dyDescent="0.3">
      <c r="A35430" s="4">
        <v>81158669</v>
      </c>
      <c r="B35430" t="s">
        <v>34585</v>
      </c>
      <c r="C35430" s="5">
        <v>41532</v>
      </c>
      <c r="D35430" s="6" t="s">
        <v>25</v>
      </c>
      <c r="E35430">
        <v>1</v>
      </c>
      <c r="F35430">
        <v>247</v>
      </c>
      <c r="G35430" t="s">
        <v>16</v>
      </c>
      <c r="H35430" t="s">
        <v>35</v>
      </c>
      <c r="I35430" t="s">
        <v>18</v>
      </c>
      <c r="M35430" t="s">
        <v>43001</v>
      </c>
    </row>
    <row r="35431" spans="1:13" x14ac:dyDescent="0.3">
      <c r="A35431" s="4">
        <v>78900319</v>
      </c>
      <c r="B35431" t="s">
        <v>35347</v>
      </c>
      <c r="C35431" s="5">
        <v>41939</v>
      </c>
      <c r="D35431" s="6" t="s">
        <v>15</v>
      </c>
      <c r="E35431">
        <v>1</v>
      </c>
      <c r="F35431">
        <v>4164</v>
      </c>
      <c r="G35431" t="s">
        <v>16</v>
      </c>
      <c r="H35431" t="s">
        <v>35</v>
      </c>
      <c r="I35431" t="s">
        <v>18</v>
      </c>
    </row>
    <row r="35432" spans="1:13" x14ac:dyDescent="0.3">
      <c r="A35432" s="4">
        <v>78797658</v>
      </c>
      <c r="B35432" t="s">
        <v>35348</v>
      </c>
      <c r="C35432" s="5">
        <v>41896</v>
      </c>
      <c r="D35432" s="6" t="s">
        <v>25</v>
      </c>
      <c r="E35432">
        <v>1</v>
      </c>
      <c r="F35432">
        <v>2146</v>
      </c>
      <c r="G35432" t="s">
        <v>16</v>
      </c>
      <c r="H35432" t="s">
        <v>10762</v>
      </c>
      <c r="I35432" t="s">
        <v>18</v>
      </c>
    </row>
    <row r="35433" spans="1:13" x14ac:dyDescent="0.3">
      <c r="A35433" s="4">
        <v>80983996</v>
      </c>
      <c r="B35433" t="s">
        <v>35349</v>
      </c>
      <c r="C35433" s="5">
        <v>41188</v>
      </c>
      <c r="D35433" s="6" t="s">
        <v>25</v>
      </c>
      <c r="E35433">
        <v>1</v>
      </c>
      <c r="F35433">
        <v>80983996</v>
      </c>
      <c r="G35433" t="s">
        <v>16</v>
      </c>
      <c r="H35433" t="s">
        <v>769</v>
      </c>
      <c r="I35433" t="s">
        <v>18</v>
      </c>
      <c r="M35433" t="s">
        <v>43001</v>
      </c>
    </row>
    <row r="35434" spans="1:13" x14ac:dyDescent="0.3">
      <c r="A35434" s="4">
        <v>81124659</v>
      </c>
      <c r="B35434" t="s">
        <v>35350</v>
      </c>
      <c r="C35434" s="5">
        <v>41279</v>
      </c>
      <c r="D35434" s="6" t="s">
        <v>25</v>
      </c>
      <c r="E35434">
        <v>1</v>
      </c>
      <c r="F35434">
        <v>2744</v>
      </c>
      <c r="G35434" t="s">
        <v>16</v>
      </c>
      <c r="H35434" t="s">
        <v>930</v>
      </c>
      <c r="I35434" t="s">
        <v>18</v>
      </c>
      <c r="M35434" t="s">
        <v>43001</v>
      </c>
    </row>
    <row r="35435" spans="1:13" x14ac:dyDescent="0.3">
      <c r="A35435" s="4">
        <v>62938757</v>
      </c>
      <c r="B35435" t="s">
        <v>34590</v>
      </c>
      <c r="C35435" s="5">
        <v>40666</v>
      </c>
      <c r="D35435" s="6" t="s">
        <v>15</v>
      </c>
      <c r="E35435">
        <v>1</v>
      </c>
      <c r="F35435">
        <v>2184</v>
      </c>
      <c r="G35435" t="s">
        <v>16</v>
      </c>
      <c r="H35435" t="s">
        <v>35</v>
      </c>
      <c r="I35435" t="s">
        <v>18</v>
      </c>
      <c r="M35435" t="s">
        <v>43001</v>
      </c>
    </row>
    <row r="35436" spans="1:13" x14ac:dyDescent="0.3">
      <c r="A35436" s="4">
        <v>63062805</v>
      </c>
      <c r="B35436" t="s">
        <v>34592</v>
      </c>
      <c r="C35436" s="5">
        <v>40787</v>
      </c>
      <c r="D35436" s="6" t="s">
        <v>25</v>
      </c>
      <c r="E35436">
        <v>1</v>
      </c>
      <c r="F35436">
        <v>1738</v>
      </c>
      <c r="G35436" t="s">
        <v>16</v>
      </c>
      <c r="H35436" t="s">
        <v>930</v>
      </c>
      <c r="I35436" t="s">
        <v>18</v>
      </c>
    </row>
    <row r="35437" spans="1:13" x14ac:dyDescent="0.3">
      <c r="A35437" s="4">
        <v>62938758</v>
      </c>
      <c r="B35437" t="s">
        <v>35351</v>
      </c>
      <c r="C35437" s="5">
        <v>40666</v>
      </c>
      <c r="D35437" s="6" t="s">
        <v>25</v>
      </c>
      <c r="E35437">
        <v>1</v>
      </c>
      <c r="F35437">
        <v>2400</v>
      </c>
      <c r="G35437" t="s">
        <v>16</v>
      </c>
      <c r="H35437" t="s">
        <v>930</v>
      </c>
      <c r="I35437" t="s">
        <v>18</v>
      </c>
      <c r="J35437" t="s">
        <v>43009</v>
      </c>
      <c r="M35437" t="s">
        <v>43001</v>
      </c>
    </row>
    <row r="35438" spans="1:13" x14ac:dyDescent="0.3">
      <c r="A35438" s="4">
        <v>93738999</v>
      </c>
      <c r="B35438" t="s">
        <v>35352</v>
      </c>
      <c r="C35438" s="5">
        <v>45350</v>
      </c>
      <c r="D35438" s="6" t="s">
        <v>25</v>
      </c>
      <c r="E35438">
        <v>1</v>
      </c>
      <c r="F35438">
        <v>93738999</v>
      </c>
      <c r="G35438" t="s">
        <v>16</v>
      </c>
      <c r="I35438" t="s">
        <v>18</v>
      </c>
      <c r="J35438" t="s">
        <v>43009</v>
      </c>
    </row>
    <row r="35439" spans="1:13" x14ac:dyDescent="0.3">
      <c r="A35439" s="4">
        <v>62938860</v>
      </c>
      <c r="B35439" t="s">
        <v>34595</v>
      </c>
      <c r="C35439" s="5">
        <v>40765</v>
      </c>
      <c r="D35439" s="6" t="s">
        <v>15</v>
      </c>
      <c r="E35439">
        <v>1</v>
      </c>
      <c r="F35439">
        <v>2248</v>
      </c>
      <c r="G35439" t="s">
        <v>16</v>
      </c>
      <c r="H35439" t="s">
        <v>671</v>
      </c>
      <c r="I35439" t="s">
        <v>18</v>
      </c>
      <c r="M35439" t="s">
        <v>43001</v>
      </c>
    </row>
    <row r="35440" spans="1:13" x14ac:dyDescent="0.3">
      <c r="A35440" s="4">
        <v>62938891</v>
      </c>
      <c r="B35440" t="s">
        <v>34596</v>
      </c>
      <c r="C35440" s="5">
        <v>40739</v>
      </c>
      <c r="D35440" s="6" t="s">
        <v>25</v>
      </c>
      <c r="E35440">
        <v>1</v>
      </c>
      <c r="F35440">
        <v>427</v>
      </c>
      <c r="G35440" t="s">
        <v>16</v>
      </c>
      <c r="H35440" t="s">
        <v>35</v>
      </c>
      <c r="I35440" t="s">
        <v>18</v>
      </c>
      <c r="J35440" t="s">
        <v>43009</v>
      </c>
      <c r="M35440" t="s">
        <v>43001</v>
      </c>
    </row>
    <row r="35441" spans="1:14" x14ac:dyDescent="0.3">
      <c r="A35441" s="4">
        <v>93750205</v>
      </c>
      <c r="B35441" t="s">
        <v>35353</v>
      </c>
      <c r="C35441" s="5">
        <v>45357</v>
      </c>
      <c r="D35441" s="6" t="s">
        <v>15</v>
      </c>
      <c r="E35441">
        <v>1</v>
      </c>
      <c r="F35441">
        <v>93750205</v>
      </c>
      <c r="G35441" t="s">
        <v>16</v>
      </c>
      <c r="H35441" t="s">
        <v>1378</v>
      </c>
      <c r="I35441" t="s">
        <v>18</v>
      </c>
      <c r="J35441" t="s">
        <v>43009</v>
      </c>
    </row>
    <row r="35442" spans="1:14" x14ac:dyDescent="0.3">
      <c r="A35442" s="4">
        <v>93773502</v>
      </c>
      <c r="B35442" t="s">
        <v>30756</v>
      </c>
      <c r="C35442" s="5">
        <v>45374</v>
      </c>
      <c r="D35442" s="6" t="s">
        <v>25</v>
      </c>
      <c r="E35442">
        <v>1</v>
      </c>
      <c r="F35442">
        <v>93773502</v>
      </c>
      <c r="G35442" t="s">
        <v>16</v>
      </c>
      <c r="H35442" t="s">
        <v>4944</v>
      </c>
      <c r="I35442" t="s">
        <v>18</v>
      </c>
    </row>
    <row r="35443" spans="1:14" x14ac:dyDescent="0.3">
      <c r="A35443" s="4">
        <v>93764770</v>
      </c>
      <c r="B35443" t="s">
        <v>35354</v>
      </c>
      <c r="C35443" s="5">
        <v>45366</v>
      </c>
      <c r="D35443" s="6" t="s">
        <v>15</v>
      </c>
      <c r="E35443">
        <v>1</v>
      </c>
      <c r="F35443">
        <v>93764770</v>
      </c>
      <c r="G35443" t="s">
        <v>16</v>
      </c>
      <c r="I35443" t="s">
        <v>18</v>
      </c>
      <c r="J35443" t="s">
        <v>43009</v>
      </c>
    </row>
    <row r="35444" spans="1:14" x14ac:dyDescent="0.3">
      <c r="A35444" s="4">
        <v>93781384</v>
      </c>
      <c r="B35444" t="s">
        <v>27253</v>
      </c>
      <c r="C35444" s="5">
        <v>45382</v>
      </c>
      <c r="D35444" s="6" t="s">
        <v>15</v>
      </c>
      <c r="E35444">
        <v>1</v>
      </c>
      <c r="F35444">
        <v>93781384</v>
      </c>
      <c r="G35444" t="s">
        <v>16</v>
      </c>
      <c r="H35444" t="s">
        <v>35355</v>
      </c>
      <c r="I35444" t="s">
        <v>18</v>
      </c>
      <c r="M35444" t="s">
        <v>43001</v>
      </c>
    </row>
    <row r="35445" spans="1:14" x14ac:dyDescent="0.3">
      <c r="A35445" s="4">
        <v>93455861</v>
      </c>
      <c r="B35445" t="s">
        <v>35107</v>
      </c>
      <c r="C35445" s="5">
        <v>44699</v>
      </c>
      <c r="D35445" s="6" t="s">
        <v>15</v>
      </c>
      <c r="E35445">
        <v>1</v>
      </c>
      <c r="F35445">
        <v>93455861</v>
      </c>
      <c r="G35445" t="s">
        <v>16</v>
      </c>
      <c r="I35445" t="s">
        <v>18</v>
      </c>
      <c r="J35445" t="s">
        <v>43009</v>
      </c>
      <c r="K35445" t="s">
        <v>43002</v>
      </c>
    </row>
    <row r="35446" spans="1:14" x14ac:dyDescent="0.3">
      <c r="A35446" s="4">
        <v>93731909</v>
      </c>
      <c r="B35446" t="s">
        <v>35356</v>
      </c>
      <c r="C35446" s="5">
        <v>45343</v>
      </c>
      <c r="D35446" s="6" t="s">
        <v>25</v>
      </c>
      <c r="E35446">
        <v>1</v>
      </c>
      <c r="F35446">
        <v>93731909</v>
      </c>
      <c r="G35446" t="s">
        <v>16</v>
      </c>
      <c r="I35446" t="s">
        <v>18</v>
      </c>
      <c r="M35446" t="s">
        <v>43001</v>
      </c>
    </row>
    <row r="35447" spans="1:14" x14ac:dyDescent="0.3">
      <c r="A35447" s="4">
        <v>93535904</v>
      </c>
      <c r="B35447" t="s">
        <v>35357</v>
      </c>
      <c r="C35447" s="5">
        <v>44820</v>
      </c>
      <c r="D35447" s="6" t="s">
        <v>25</v>
      </c>
      <c r="E35447">
        <v>1</v>
      </c>
      <c r="F35447">
        <v>93535904</v>
      </c>
      <c r="G35447" t="s">
        <v>16</v>
      </c>
      <c r="H35447" t="s">
        <v>35358</v>
      </c>
      <c r="I35447" t="s">
        <v>18</v>
      </c>
      <c r="M35447" t="s">
        <v>43001</v>
      </c>
    </row>
    <row r="35448" spans="1:14" x14ac:dyDescent="0.3">
      <c r="A35448" s="4">
        <v>82016065</v>
      </c>
      <c r="B35448" t="s">
        <v>35359</v>
      </c>
      <c r="C35448" s="5">
        <v>45083</v>
      </c>
      <c r="D35448" s="6" t="s">
        <v>15</v>
      </c>
      <c r="E35448">
        <v>1</v>
      </c>
      <c r="F35448">
        <v>1793</v>
      </c>
      <c r="G35448" t="s">
        <v>16</v>
      </c>
      <c r="I35448" t="s">
        <v>18</v>
      </c>
      <c r="N35448" t="s">
        <v>43010</v>
      </c>
    </row>
    <row r="35449" spans="1:14" x14ac:dyDescent="0.3">
      <c r="A35449" s="4">
        <v>82016065</v>
      </c>
      <c r="B35449" t="s">
        <v>35359</v>
      </c>
      <c r="C35449" s="5">
        <v>45083</v>
      </c>
      <c r="D35449" s="6" t="s">
        <v>15</v>
      </c>
      <c r="E35449">
        <v>1</v>
      </c>
      <c r="F35449">
        <v>1793</v>
      </c>
      <c r="G35449" t="s">
        <v>16</v>
      </c>
      <c r="I35449" t="s">
        <v>18</v>
      </c>
      <c r="N35449" t="s">
        <v>43010</v>
      </c>
    </row>
    <row r="35450" spans="1:14" x14ac:dyDescent="0.3">
      <c r="A35450" s="4">
        <v>93792791</v>
      </c>
      <c r="B35450" t="s">
        <v>34840</v>
      </c>
      <c r="C35450" s="5">
        <v>45392</v>
      </c>
      <c r="D35450" s="6" t="s">
        <v>25</v>
      </c>
      <c r="E35450">
        <v>1</v>
      </c>
      <c r="F35450">
        <v>14766</v>
      </c>
      <c r="G35450" t="s">
        <v>16</v>
      </c>
      <c r="H35450" t="s">
        <v>35200</v>
      </c>
      <c r="I35450" t="s">
        <v>18</v>
      </c>
      <c r="J35450" t="s">
        <v>43009</v>
      </c>
    </row>
    <row r="35451" spans="1:14" x14ac:dyDescent="0.3">
      <c r="A35451" s="4">
        <v>93790863</v>
      </c>
      <c r="B35451" t="s">
        <v>35360</v>
      </c>
      <c r="C35451" s="5">
        <v>45389</v>
      </c>
      <c r="D35451" s="6" t="s">
        <v>25</v>
      </c>
      <c r="E35451">
        <v>1</v>
      </c>
      <c r="F35451">
        <v>93790863</v>
      </c>
      <c r="G35451" t="s">
        <v>16</v>
      </c>
      <c r="H35451" t="s">
        <v>35361</v>
      </c>
      <c r="I35451" t="s">
        <v>18</v>
      </c>
    </row>
    <row r="35452" spans="1:14" x14ac:dyDescent="0.3">
      <c r="A35452" s="4">
        <v>93792868</v>
      </c>
      <c r="B35452" t="s">
        <v>35362</v>
      </c>
      <c r="C35452" s="5">
        <v>45393</v>
      </c>
      <c r="D35452" s="6" t="s">
        <v>25</v>
      </c>
      <c r="E35452">
        <v>1</v>
      </c>
      <c r="F35452">
        <v>93792868</v>
      </c>
      <c r="G35452" t="s">
        <v>16</v>
      </c>
      <c r="H35452" t="s">
        <v>35363</v>
      </c>
      <c r="I35452" t="s">
        <v>18</v>
      </c>
      <c r="J35452" t="s">
        <v>43009</v>
      </c>
    </row>
    <row r="35453" spans="1:14" x14ac:dyDescent="0.3">
      <c r="A35453" s="4">
        <v>93714614</v>
      </c>
      <c r="B35453" t="s">
        <v>35114</v>
      </c>
      <c r="C35453" s="5">
        <v>45330</v>
      </c>
      <c r="D35453" s="6" t="s">
        <v>15</v>
      </c>
      <c r="E35453">
        <v>1</v>
      </c>
      <c r="F35453">
        <v>8922</v>
      </c>
      <c r="G35453" t="s">
        <v>16</v>
      </c>
      <c r="I35453" t="s">
        <v>18</v>
      </c>
      <c r="K35453" t="s">
        <v>43002</v>
      </c>
    </row>
    <row r="35454" spans="1:14" x14ac:dyDescent="0.3">
      <c r="A35454" s="4">
        <v>93787534</v>
      </c>
      <c r="B35454" t="s">
        <v>35364</v>
      </c>
      <c r="C35454" s="5">
        <v>45387</v>
      </c>
      <c r="D35454" s="6" t="s">
        <v>15</v>
      </c>
      <c r="E35454">
        <v>1</v>
      </c>
      <c r="F35454">
        <v>93787534</v>
      </c>
      <c r="G35454" t="s">
        <v>16</v>
      </c>
      <c r="H35454" t="s">
        <v>2884</v>
      </c>
      <c r="I35454" t="s">
        <v>18</v>
      </c>
      <c r="J35454" t="s">
        <v>43009</v>
      </c>
    </row>
    <row r="35455" spans="1:14" x14ac:dyDescent="0.3">
      <c r="A35455" s="4">
        <v>93787056</v>
      </c>
      <c r="B35455" t="s">
        <v>35365</v>
      </c>
      <c r="C35455" s="5">
        <v>45385</v>
      </c>
      <c r="D35455" s="6" t="s">
        <v>15</v>
      </c>
      <c r="E35455">
        <v>1</v>
      </c>
      <c r="F35455">
        <v>93787056</v>
      </c>
      <c r="G35455" t="s">
        <v>16</v>
      </c>
      <c r="I35455" t="s">
        <v>18</v>
      </c>
      <c r="J35455" t="s">
        <v>43009</v>
      </c>
    </row>
    <row r="35456" spans="1:14" x14ac:dyDescent="0.3">
      <c r="A35456" s="4">
        <v>93783214</v>
      </c>
      <c r="B35456" t="s">
        <v>35366</v>
      </c>
      <c r="C35456" s="5">
        <v>45378</v>
      </c>
      <c r="D35456" s="6" t="s">
        <v>15</v>
      </c>
      <c r="E35456">
        <v>1</v>
      </c>
      <c r="F35456">
        <v>93783214</v>
      </c>
      <c r="G35456" t="s">
        <v>16</v>
      </c>
      <c r="H35456" t="s">
        <v>317</v>
      </c>
      <c r="I35456" t="s">
        <v>18</v>
      </c>
    </row>
    <row r="35457" spans="1:14" x14ac:dyDescent="0.3">
      <c r="A35457" s="4" t="s">
        <v>35367</v>
      </c>
      <c r="B35457" t="s">
        <v>29678</v>
      </c>
      <c r="C35457" s="5">
        <v>45626</v>
      </c>
      <c r="D35457" s="6" t="s">
        <v>15</v>
      </c>
      <c r="E35457">
        <v>1</v>
      </c>
      <c r="F35457">
        <v>94062340</v>
      </c>
      <c r="G35457" t="s">
        <v>16</v>
      </c>
      <c r="I35457" t="s">
        <v>18</v>
      </c>
    </row>
    <row r="35458" spans="1:14" x14ac:dyDescent="0.3">
      <c r="A35458" s="4">
        <v>94042247</v>
      </c>
      <c r="B35458" t="s">
        <v>35368</v>
      </c>
      <c r="C35458" s="5">
        <v>45609</v>
      </c>
      <c r="D35458" s="6" t="s">
        <v>15</v>
      </c>
      <c r="E35458">
        <v>1</v>
      </c>
      <c r="F35458">
        <v>28</v>
      </c>
      <c r="G35458" t="s">
        <v>16</v>
      </c>
      <c r="H35458" t="s">
        <v>216</v>
      </c>
      <c r="I35458" t="s">
        <v>18</v>
      </c>
      <c r="L35458" t="s">
        <v>43011</v>
      </c>
    </row>
    <row r="35459" spans="1:14" x14ac:dyDescent="0.3">
      <c r="A35459" s="4">
        <v>94069511</v>
      </c>
      <c r="B35459" t="s">
        <v>34810</v>
      </c>
      <c r="C35459" s="5">
        <v>45636</v>
      </c>
      <c r="D35459" s="6" t="s">
        <v>15</v>
      </c>
      <c r="E35459">
        <v>1</v>
      </c>
      <c r="F35459">
        <v>386</v>
      </c>
      <c r="G35459" t="s">
        <v>16</v>
      </c>
      <c r="H35459" t="s">
        <v>11407</v>
      </c>
      <c r="I35459" t="s">
        <v>18</v>
      </c>
      <c r="N35459" t="s">
        <v>43010</v>
      </c>
    </row>
    <row r="35460" spans="1:14" x14ac:dyDescent="0.3">
      <c r="A35460" s="4">
        <v>93846578</v>
      </c>
      <c r="B35460" t="s">
        <v>35369</v>
      </c>
      <c r="C35460" s="5">
        <v>45436</v>
      </c>
      <c r="D35460" s="6" t="s">
        <v>25</v>
      </c>
      <c r="E35460">
        <v>1</v>
      </c>
      <c r="F35460">
        <v>93846578</v>
      </c>
      <c r="G35460" t="s">
        <v>16</v>
      </c>
      <c r="I35460" t="s">
        <v>18</v>
      </c>
      <c r="N35460" t="s">
        <v>43010</v>
      </c>
    </row>
    <row r="35461" spans="1:14" x14ac:dyDescent="0.3">
      <c r="A35461" s="4" t="s">
        <v>35370</v>
      </c>
      <c r="B35461" t="s">
        <v>8583</v>
      </c>
      <c r="C35461" s="5">
        <v>45636</v>
      </c>
      <c r="D35461" s="6" t="s">
        <v>15</v>
      </c>
      <c r="E35461">
        <v>1</v>
      </c>
      <c r="F35461">
        <v>94069511</v>
      </c>
      <c r="G35461" t="s">
        <v>16</v>
      </c>
      <c r="I35461" t="s">
        <v>18</v>
      </c>
    </row>
    <row r="35462" spans="1:14" x14ac:dyDescent="0.3">
      <c r="A35462" s="4">
        <v>94071162</v>
      </c>
      <c r="B35462" t="s">
        <v>34136</v>
      </c>
      <c r="C35462" s="5">
        <v>45638</v>
      </c>
      <c r="D35462" s="6" t="s">
        <v>25</v>
      </c>
      <c r="E35462">
        <v>1</v>
      </c>
      <c r="F35462">
        <v>1059</v>
      </c>
      <c r="G35462" t="s">
        <v>16</v>
      </c>
      <c r="H35462" t="s">
        <v>11736</v>
      </c>
      <c r="I35462" t="s">
        <v>18</v>
      </c>
      <c r="N35462" t="s">
        <v>43010</v>
      </c>
    </row>
    <row r="35463" spans="1:14" x14ac:dyDescent="0.3">
      <c r="A35463" s="4">
        <v>94050630</v>
      </c>
      <c r="B35463" t="s">
        <v>35371</v>
      </c>
      <c r="C35463" s="5">
        <v>45618</v>
      </c>
      <c r="D35463" s="6" t="s">
        <v>25</v>
      </c>
      <c r="E35463">
        <v>1</v>
      </c>
      <c r="F35463">
        <v>34</v>
      </c>
      <c r="G35463" t="s">
        <v>16</v>
      </c>
      <c r="I35463" t="s">
        <v>18</v>
      </c>
      <c r="L35463" t="s">
        <v>43011</v>
      </c>
    </row>
    <row r="35464" spans="1:14" x14ac:dyDescent="0.3">
      <c r="A35464" s="4">
        <v>94072753</v>
      </c>
      <c r="B35464" t="s">
        <v>35372</v>
      </c>
      <c r="C35464" s="5">
        <v>45640</v>
      </c>
      <c r="D35464" s="6" t="s">
        <v>15</v>
      </c>
      <c r="E35464">
        <v>1</v>
      </c>
      <c r="F35464">
        <v>11629</v>
      </c>
      <c r="G35464" t="s">
        <v>16</v>
      </c>
      <c r="I35464" t="s">
        <v>18</v>
      </c>
      <c r="J35464" t="s">
        <v>43009</v>
      </c>
    </row>
    <row r="35465" spans="1:14" x14ac:dyDescent="0.3">
      <c r="A35465" s="4">
        <v>94008142</v>
      </c>
      <c r="B35465" t="s">
        <v>35373</v>
      </c>
      <c r="C35465" s="5">
        <v>45577</v>
      </c>
      <c r="D35465" s="6" t="s">
        <v>25</v>
      </c>
      <c r="E35465">
        <v>1</v>
      </c>
      <c r="F35465">
        <v>94008142</v>
      </c>
      <c r="G35465" t="s">
        <v>16</v>
      </c>
      <c r="I35465" t="s">
        <v>18</v>
      </c>
      <c r="M35465" t="s">
        <v>43001</v>
      </c>
    </row>
    <row r="35466" spans="1:14" x14ac:dyDescent="0.3">
      <c r="A35466" s="4">
        <v>94073204</v>
      </c>
      <c r="B35466" t="s">
        <v>35374</v>
      </c>
      <c r="C35466" s="5">
        <v>45638</v>
      </c>
      <c r="D35466" s="6" t="s">
        <v>15</v>
      </c>
      <c r="E35466">
        <v>1</v>
      </c>
      <c r="F35466">
        <v>932</v>
      </c>
      <c r="G35466" t="s">
        <v>16</v>
      </c>
      <c r="I35466" t="s">
        <v>18</v>
      </c>
      <c r="N35466" t="s">
        <v>43010</v>
      </c>
    </row>
    <row r="35467" spans="1:14" x14ac:dyDescent="0.3">
      <c r="A35467" s="4">
        <v>94030779</v>
      </c>
      <c r="B35467" t="s">
        <v>35375</v>
      </c>
      <c r="C35467" s="5">
        <v>45599</v>
      </c>
      <c r="D35467" s="6" t="s">
        <v>25</v>
      </c>
      <c r="E35467">
        <v>1</v>
      </c>
      <c r="F35467">
        <v>16449</v>
      </c>
      <c r="G35467" t="s">
        <v>16</v>
      </c>
      <c r="H35467" t="s">
        <v>35376</v>
      </c>
      <c r="I35467" t="s">
        <v>18</v>
      </c>
      <c r="J35467" t="s">
        <v>43009</v>
      </c>
    </row>
    <row r="35468" spans="1:14" x14ac:dyDescent="0.3">
      <c r="A35468" s="4">
        <v>94079172</v>
      </c>
      <c r="B35468" t="s">
        <v>35377</v>
      </c>
      <c r="C35468" s="5">
        <v>45645</v>
      </c>
      <c r="D35468" s="6" t="s">
        <v>15</v>
      </c>
      <c r="E35468">
        <v>1</v>
      </c>
      <c r="F35468">
        <v>1465</v>
      </c>
      <c r="G35468" t="s">
        <v>16</v>
      </c>
      <c r="H35468" t="s">
        <v>26</v>
      </c>
      <c r="I35468" t="s">
        <v>18</v>
      </c>
      <c r="K35468" t="s">
        <v>43002</v>
      </c>
    </row>
    <row r="35469" spans="1:14" x14ac:dyDescent="0.3">
      <c r="A35469" s="4">
        <v>94081832</v>
      </c>
      <c r="B35469" t="s">
        <v>34022</v>
      </c>
      <c r="C35469" s="5">
        <v>45646</v>
      </c>
      <c r="D35469" s="6" t="s">
        <v>15</v>
      </c>
      <c r="E35469">
        <v>1</v>
      </c>
      <c r="F35469">
        <v>284</v>
      </c>
      <c r="G35469" t="s">
        <v>16</v>
      </c>
      <c r="H35469" t="s">
        <v>35378</v>
      </c>
      <c r="I35469" t="s">
        <v>18</v>
      </c>
      <c r="N35469" t="s">
        <v>43010</v>
      </c>
    </row>
    <row r="35470" spans="1:14" x14ac:dyDescent="0.3">
      <c r="A35470" s="4">
        <v>94074835</v>
      </c>
      <c r="B35470" t="s">
        <v>35379</v>
      </c>
      <c r="C35470" s="5">
        <v>45637</v>
      </c>
      <c r="D35470" s="6" t="s">
        <v>15</v>
      </c>
      <c r="E35470">
        <v>1</v>
      </c>
      <c r="F35470">
        <v>94074835</v>
      </c>
      <c r="G35470" t="s">
        <v>16</v>
      </c>
      <c r="H35470" t="s">
        <v>9560</v>
      </c>
      <c r="I35470" t="s">
        <v>18</v>
      </c>
      <c r="J35470" t="s">
        <v>43009</v>
      </c>
    </row>
    <row r="35471" spans="1:14" x14ac:dyDescent="0.3">
      <c r="A35471" s="4" t="s">
        <v>35380</v>
      </c>
      <c r="B35471" t="s">
        <v>35381</v>
      </c>
      <c r="C35471" s="5">
        <v>45645</v>
      </c>
      <c r="D35471" s="6" t="s">
        <v>15</v>
      </c>
      <c r="E35471">
        <v>1</v>
      </c>
      <c r="F35471">
        <v>94079172</v>
      </c>
      <c r="G35471" t="s">
        <v>16</v>
      </c>
      <c r="I35471" t="s">
        <v>18</v>
      </c>
    </row>
    <row r="35472" spans="1:14" x14ac:dyDescent="0.3">
      <c r="A35472" s="4">
        <v>94087832</v>
      </c>
      <c r="B35472" t="s">
        <v>34136</v>
      </c>
      <c r="C35472" s="5">
        <v>45653</v>
      </c>
      <c r="D35472" s="6" t="s">
        <v>25</v>
      </c>
      <c r="E35472">
        <v>1</v>
      </c>
      <c r="F35472">
        <v>26</v>
      </c>
      <c r="G35472" t="s">
        <v>16</v>
      </c>
      <c r="H35472" t="s">
        <v>1806</v>
      </c>
      <c r="I35472" t="s">
        <v>18</v>
      </c>
      <c r="L35472" t="s">
        <v>43011</v>
      </c>
    </row>
    <row r="35473" spans="1:14" x14ac:dyDescent="0.3">
      <c r="A35473" s="4">
        <v>94090534</v>
      </c>
      <c r="B35473" t="s">
        <v>24288</v>
      </c>
      <c r="C35473" s="5">
        <v>45656</v>
      </c>
      <c r="D35473" s="6" t="s">
        <v>25</v>
      </c>
      <c r="E35473">
        <v>1</v>
      </c>
      <c r="F35473">
        <v>16658</v>
      </c>
      <c r="G35473" t="s">
        <v>16</v>
      </c>
      <c r="I35473" t="s">
        <v>18</v>
      </c>
      <c r="J35473" t="s">
        <v>43009</v>
      </c>
      <c r="L35473" t="s">
        <v>43011</v>
      </c>
    </row>
    <row r="35474" spans="1:14" x14ac:dyDescent="0.3">
      <c r="A35474" s="4">
        <v>94090534</v>
      </c>
      <c r="B35474" t="s">
        <v>24288</v>
      </c>
      <c r="C35474" s="5">
        <v>45656</v>
      </c>
      <c r="D35474" s="6" t="s">
        <v>25</v>
      </c>
      <c r="E35474">
        <v>1</v>
      </c>
      <c r="F35474">
        <v>1631</v>
      </c>
      <c r="G35474" t="s">
        <v>16</v>
      </c>
      <c r="I35474" t="s">
        <v>18</v>
      </c>
      <c r="J35474" t="s">
        <v>43009</v>
      </c>
      <c r="L35474" t="s">
        <v>43011</v>
      </c>
    </row>
    <row r="35475" spans="1:14" x14ac:dyDescent="0.3">
      <c r="A35475" s="4">
        <v>94090550</v>
      </c>
      <c r="B35475" t="s">
        <v>34379</v>
      </c>
      <c r="C35475" s="5">
        <v>45655</v>
      </c>
      <c r="D35475" s="6" t="s">
        <v>15</v>
      </c>
      <c r="E35475">
        <v>1</v>
      </c>
      <c r="F35475">
        <v>643</v>
      </c>
      <c r="G35475" t="s">
        <v>16</v>
      </c>
      <c r="H35475" t="s">
        <v>3959</v>
      </c>
      <c r="I35475" t="s">
        <v>18</v>
      </c>
      <c r="N35475" t="s">
        <v>43010</v>
      </c>
    </row>
    <row r="35476" spans="1:14" x14ac:dyDescent="0.3">
      <c r="A35476" s="4">
        <v>94051816</v>
      </c>
      <c r="B35476" t="s">
        <v>35382</v>
      </c>
      <c r="C35476" s="5">
        <v>45620</v>
      </c>
      <c r="D35476" s="6" t="s">
        <v>15</v>
      </c>
      <c r="E35476">
        <v>1</v>
      </c>
      <c r="F35476">
        <v>10903</v>
      </c>
      <c r="G35476" t="s">
        <v>16</v>
      </c>
      <c r="H35476" t="s">
        <v>583</v>
      </c>
      <c r="I35476" t="s">
        <v>18</v>
      </c>
      <c r="J35476" t="s">
        <v>43009</v>
      </c>
    </row>
    <row r="35477" spans="1:14" x14ac:dyDescent="0.3">
      <c r="A35477" s="4">
        <v>94094455</v>
      </c>
      <c r="B35477" t="s">
        <v>34862</v>
      </c>
      <c r="C35477" s="5">
        <v>45652</v>
      </c>
      <c r="D35477" s="6" t="s">
        <v>15</v>
      </c>
      <c r="E35477">
        <v>1</v>
      </c>
      <c r="F35477">
        <v>16517</v>
      </c>
      <c r="G35477" t="s">
        <v>16</v>
      </c>
      <c r="H35477" t="s">
        <v>9714</v>
      </c>
      <c r="I35477" t="s">
        <v>18</v>
      </c>
      <c r="J35477" t="s">
        <v>43009</v>
      </c>
    </row>
    <row r="35478" spans="1:14" x14ac:dyDescent="0.3">
      <c r="A35478" s="4" t="s">
        <v>35383</v>
      </c>
      <c r="B35478" t="s">
        <v>35384</v>
      </c>
      <c r="C35478" s="5">
        <v>45659</v>
      </c>
      <c r="D35478" s="6" t="s">
        <v>15</v>
      </c>
      <c r="E35478">
        <v>1</v>
      </c>
      <c r="F35478">
        <v>94093397</v>
      </c>
      <c r="G35478" t="s">
        <v>16</v>
      </c>
      <c r="I35478" t="s">
        <v>18</v>
      </c>
    </row>
    <row r="35479" spans="1:14" x14ac:dyDescent="0.3">
      <c r="A35479" s="4">
        <v>94083646</v>
      </c>
      <c r="B35479" t="s">
        <v>35385</v>
      </c>
      <c r="C35479" s="5">
        <v>45648</v>
      </c>
      <c r="D35479" s="6" t="s">
        <v>25</v>
      </c>
      <c r="E35479">
        <v>1</v>
      </c>
      <c r="F35479">
        <v>16520</v>
      </c>
      <c r="G35479" t="s">
        <v>16</v>
      </c>
      <c r="I35479" t="s">
        <v>18</v>
      </c>
      <c r="J35479" t="s">
        <v>43009</v>
      </c>
    </row>
    <row r="35480" spans="1:14" x14ac:dyDescent="0.3">
      <c r="A35480" s="4">
        <v>94079927</v>
      </c>
      <c r="B35480" t="s">
        <v>35386</v>
      </c>
      <c r="C35480" s="5">
        <v>45646</v>
      </c>
      <c r="D35480" s="6" t="s">
        <v>25</v>
      </c>
      <c r="E35480">
        <v>1</v>
      </c>
      <c r="F35480">
        <v>94079927</v>
      </c>
      <c r="G35480" t="s">
        <v>16</v>
      </c>
      <c r="H35480" t="s">
        <v>16369</v>
      </c>
      <c r="I35480" t="s">
        <v>18</v>
      </c>
      <c r="J35480" t="s">
        <v>43009</v>
      </c>
      <c r="K35480" t="s">
        <v>43002</v>
      </c>
    </row>
    <row r="35481" spans="1:14" x14ac:dyDescent="0.3">
      <c r="A35481" s="4">
        <v>94101708</v>
      </c>
      <c r="B35481" t="s">
        <v>23050</v>
      </c>
      <c r="C35481" s="5">
        <v>45667</v>
      </c>
      <c r="D35481" s="6" t="s">
        <v>15</v>
      </c>
      <c r="E35481">
        <v>1</v>
      </c>
      <c r="F35481">
        <v>94101708</v>
      </c>
      <c r="G35481" t="s">
        <v>16</v>
      </c>
      <c r="H35481" t="s">
        <v>747</v>
      </c>
      <c r="I35481" t="s">
        <v>18</v>
      </c>
      <c r="J35481" t="s">
        <v>43009</v>
      </c>
      <c r="M35481" t="s">
        <v>43001</v>
      </c>
    </row>
    <row r="35482" spans="1:14" x14ac:dyDescent="0.3">
      <c r="A35482" s="4" t="s">
        <v>35387</v>
      </c>
      <c r="B35482" t="s">
        <v>28319</v>
      </c>
      <c r="C35482" s="5">
        <v>45655</v>
      </c>
      <c r="D35482" s="6" t="s">
        <v>25</v>
      </c>
      <c r="E35482">
        <v>1</v>
      </c>
      <c r="F35482">
        <v>94088589</v>
      </c>
      <c r="G35482" t="s">
        <v>16</v>
      </c>
      <c r="I35482" t="s">
        <v>18</v>
      </c>
    </row>
    <row r="35483" spans="1:14" x14ac:dyDescent="0.3">
      <c r="A35483" s="4">
        <v>94063077</v>
      </c>
      <c r="B35483" t="s">
        <v>35388</v>
      </c>
      <c r="C35483" s="5">
        <v>45630</v>
      </c>
      <c r="D35483" s="6" t="s">
        <v>25</v>
      </c>
      <c r="E35483">
        <v>1</v>
      </c>
      <c r="F35483">
        <v>2859</v>
      </c>
      <c r="G35483" t="s">
        <v>16</v>
      </c>
      <c r="H35483" t="s">
        <v>2342</v>
      </c>
      <c r="I35483" t="s">
        <v>18</v>
      </c>
      <c r="K35483" t="s">
        <v>43002</v>
      </c>
    </row>
    <row r="35484" spans="1:14" x14ac:dyDescent="0.3">
      <c r="A35484" s="4">
        <v>94094455</v>
      </c>
      <c r="B35484" t="s">
        <v>35389</v>
      </c>
      <c r="C35484" s="5">
        <v>45652</v>
      </c>
      <c r="D35484" s="6" t="s">
        <v>15</v>
      </c>
      <c r="E35484">
        <v>1</v>
      </c>
      <c r="F35484">
        <v>94094455</v>
      </c>
      <c r="G35484" t="s">
        <v>16</v>
      </c>
      <c r="H35484" t="s">
        <v>97</v>
      </c>
      <c r="I35484" t="s">
        <v>18</v>
      </c>
      <c r="J35484" t="s">
        <v>43009</v>
      </c>
    </row>
    <row r="35485" spans="1:14" x14ac:dyDescent="0.3">
      <c r="A35485" s="4">
        <v>93891512</v>
      </c>
      <c r="B35485" t="s">
        <v>35390</v>
      </c>
      <c r="C35485" s="5">
        <v>45472</v>
      </c>
      <c r="D35485" s="6" t="s">
        <v>25</v>
      </c>
      <c r="E35485">
        <v>1</v>
      </c>
      <c r="F35485">
        <v>93891512</v>
      </c>
      <c r="G35485" t="s">
        <v>16</v>
      </c>
      <c r="I35485" t="s">
        <v>18</v>
      </c>
      <c r="J35485" t="s">
        <v>43009</v>
      </c>
    </row>
    <row r="35486" spans="1:14" x14ac:dyDescent="0.3">
      <c r="A35486" s="4">
        <v>93803682</v>
      </c>
      <c r="B35486" t="s">
        <v>35391</v>
      </c>
      <c r="C35486" s="5">
        <v>45401</v>
      </c>
      <c r="D35486" s="6" t="s">
        <v>25</v>
      </c>
      <c r="E35486">
        <v>1</v>
      </c>
      <c r="F35486">
        <v>2970</v>
      </c>
      <c r="G35486" t="s">
        <v>16</v>
      </c>
      <c r="I35486" t="s">
        <v>18</v>
      </c>
      <c r="K35486" t="s">
        <v>43002</v>
      </c>
    </row>
    <row r="35487" spans="1:14" x14ac:dyDescent="0.3">
      <c r="A35487" s="4">
        <v>94110392</v>
      </c>
      <c r="B35487" t="s">
        <v>35392</v>
      </c>
      <c r="C35487" s="5">
        <v>45666</v>
      </c>
      <c r="D35487" s="6" t="s">
        <v>25</v>
      </c>
      <c r="E35487">
        <v>1</v>
      </c>
      <c r="F35487">
        <v>94110392</v>
      </c>
      <c r="G35487" t="s">
        <v>16</v>
      </c>
      <c r="I35487" t="s">
        <v>18</v>
      </c>
      <c r="M35487" t="s">
        <v>43001</v>
      </c>
    </row>
    <row r="35488" spans="1:14" x14ac:dyDescent="0.3">
      <c r="A35488" s="4">
        <v>94101708</v>
      </c>
      <c r="B35488" t="s">
        <v>35393</v>
      </c>
      <c r="C35488" s="5">
        <v>45667</v>
      </c>
      <c r="D35488" s="6" t="s">
        <v>15</v>
      </c>
      <c r="E35488">
        <v>1</v>
      </c>
      <c r="F35488">
        <v>94101708</v>
      </c>
      <c r="G35488" t="s">
        <v>16</v>
      </c>
      <c r="I35488" t="s">
        <v>18</v>
      </c>
      <c r="J35488" t="s">
        <v>43009</v>
      </c>
      <c r="M35488" t="s">
        <v>43001</v>
      </c>
    </row>
    <row r="35489" spans="1:14" x14ac:dyDescent="0.3">
      <c r="A35489" s="4">
        <v>94087832</v>
      </c>
      <c r="B35489" t="s">
        <v>35394</v>
      </c>
      <c r="C35489" s="5">
        <v>45653</v>
      </c>
      <c r="D35489" s="6" t="s">
        <v>25</v>
      </c>
      <c r="E35489">
        <v>1</v>
      </c>
      <c r="F35489">
        <v>94087832</v>
      </c>
      <c r="G35489" t="s">
        <v>16</v>
      </c>
      <c r="H35489" t="s">
        <v>532</v>
      </c>
      <c r="I35489" t="s">
        <v>18</v>
      </c>
      <c r="L35489" t="s">
        <v>43011</v>
      </c>
    </row>
    <row r="35490" spans="1:14" x14ac:dyDescent="0.3">
      <c r="A35490" s="4">
        <v>94087832</v>
      </c>
      <c r="B35490" t="s">
        <v>35394</v>
      </c>
      <c r="C35490" s="5">
        <v>45653</v>
      </c>
      <c r="D35490" s="6" t="s">
        <v>25</v>
      </c>
      <c r="E35490">
        <v>1</v>
      </c>
      <c r="F35490">
        <v>26</v>
      </c>
      <c r="G35490" t="s">
        <v>16</v>
      </c>
      <c r="H35490" t="s">
        <v>532</v>
      </c>
      <c r="I35490" t="s">
        <v>18</v>
      </c>
      <c r="L35490" t="s">
        <v>43011</v>
      </c>
    </row>
    <row r="35491" spans="1:14" x14ac:dyDescent="0.3">
      <c r="A35491" s="4">
        <v>93501184</v>
      </c>
      <c r="B35491" t="s">
        <v>26994</v>
      </c>
      <c r="C35491" s="5">
        <v>45151</v>
      </c>
      <c r="D35491" s="6" t="s">
        <v>25</v>
      </c>
      <c r="E35491">
        <v>1</v>
      </c>
      <c r="F35491">
        <v>93501184</v>
      </c>
      <c r="G35491" t="s">
        <v>16</v>
      </c>
      <c r="I35491" t="s">
        <v>18</v>
      </c>
    </row>
    <row r="35492" spans="1:14" x14ac:dyDescent="0.3">
      <c r="A35492" s="4">
        <v>93870071</v>
      </c>
      <c r="B35492" t="s">
        <v>35395</v>
      </c>
      <c r="C35492" s="5">
        <v>45457</v>
      </c>
      <c r="D35492" s="6" t="s">
        <v>25</v>
      </c>
      <c r="E35492">
        <v>1</v>
      </c>
      <c r="F35492">
        <v>93870071</v>
      </c>
      <c r="G35492" t="s">
        <v>16</v>
      </c>
      <c r="H35492" t="s">
        <v>717</v>
      </c>
      <c r="I35492" t="s">
        <v>18</v>
      </c>
      <c r="J35492" t="s">
        <v>43009</v>
      </c>
    </row>
    <row r="35493" spans="1:14" x14ac:dyDescent="0.3">
      <c r="A35493" s="4">
        <v>93872809</v>
      </c>
      <c r="B35493" t="s">
        <v>35396</v>
      </c>
      <c r="C35493" s="5">
        <v>45458</v>
      </c>
      <c r="D35493" s="6" t="s">
        <v>25</v>
      </c>
      <c r="E35493">
        <v>1</v>
      </c>
      <c r="F35493">
        <v>93872809</v>
      </c>
      <c r="G35493" t="s">
        <v>16</v>
      </c>
      <c r="H35493" t="s">
        <v>4307</v>
      </c>
      <c r="I35493" t="s">
        <v>18</v>
      </c>
      <c r="J35493" t="s">
        <v>43009</v>
      </c>
    </row>
    <row r="35494" spans="1:14" x14ac:dyDescent="0.3">
      <c r="A35494" s="4">
        <v>93902161</v>
      </c>
      <c r="B35494" t="s">
        <v>35397</v>
      </c>
      <c r="C35494" s="5">
        <v>45476</v>
      </c>
      <c r="D35494" s="6" t="s">
        <v>15</v>
      </c>
      <c r="E35494">
        <v>1</v>
      </c>
      <c r="F35494">
        <v>16139</v>
      </c>
      <c r="G35494" t="s">
        <v>16</v>
      </c>
      <c r="H35494" t="s">
        <v>10463</v>
      </c>
      <c r="I35494" t="s">
        <v>18</v>
      </c>
      <c r="J35494" t="s">
        <v>43009</v>
      </c>
    </row>
    <row r="35495" spans="1:14" x14ac:dyDescent="0.3">
      <c r="A35495" s="4">
        <v>93914615</v>
      </c>
      <c r="B35495" t="s">
        <v>35398</v>
      </c>
      <c r="C35495" s="5">
        <v>45496</v>
      </c>
      <c r="D35495" s="6" t="s">
        <v>25</v>
      </c>
      <c r="E35495">
        <v>1</v>
      </c>
      <c r="F35495">
        <v>2892</v>
      </c>
      <c r="G35495" t="s">
        <v>16</v>
      </c>
      <c r="I35495" t="s">
        <v>18</v>
      </c>
      <c r="J35495" t="s">
        <v>43009</v>
      </c>
      <c r="K35495" t="s">
        <v>43002</v>
      </c>
    </row>
    <row r="35496" spans="1:14" x14ac:dyDescent="0.3">
      <c r="A35496" s="4">
        <v>93389252</v>
      </c>
      <c r="B35496" t="s">
        <v>34370</v>
      </c>
      <c r="C35496" s="5">
        <v>45060</v>
      </c>
      <c r="D35496" s="6" t="s">
        <v>25</v>
      </c>
      <c r="E35496">
        <v>1</v>
      </c>
      <c r="F35496">
        <v>1440</v>
      </c>
      <c r="G35496" t="s">
        <v>16</v>
      </c>
      <c r="I35496" t="s">
        <v>18</v>
      </c>
      <c r="N35496" t="s">
        <v>43010</v>
      </c>
    </row>
    <row r="35497" spans="1:14" x14ac:dyDescent="0.3">
      <c r="A35497" s="4">
        <v>62714285</v>
      </c>
      <c r="B35497" t="s">
        <v>35399</v>
      </c>
      <c r="C35497" s="5">
        <v>40543</v>
      </c>
      <c r="D35497" s="6" t="s">
        <v>25</v>
      </c>
      <c r="E35497">
        <v>1</v>
      </c>
      <c r="F35497">
        <v>62714285</v>
      </c>
      <c r="G35497" t="s">
        <v>16</v>
      </c>
      <c r="H35497" t="s">
        <v>35</v>
      </c>
      <c r="I35497" t="s">
        <v>18</v>
      </c>
    </row>
    <row r="35498" spans="1:14" x14ac:dyDescent="0.3">
      <c r="A35498" s="4">
        <v>93881646</v>
      </c>
      <c r="B35498" t="s">
        <v>35400</v>
      </c>
      <c r="C35498" s="5">
        <v>45465</v>
      </c>
      <c r="D35498" s="6" t="s">
        <v>15</v>
      </c>
      <c r="E35498">
        <v>1</v>
      </c>
      <c r="F35498">
        <v>9</v>
      </c>
      <c r="G35498" t="s">
        <v>16</v>
      </c>
      <c r="I35498" t="s">
        <v>18</v>
      </c>
      <c r="N35498" t="s">
        <v>43010</v>
      </c>
    </row>
    <row r="35499" spans="1:14" x14ac:dyDescent="0.3">
      <c r="A35499" s="4" t="s">
        <v>35401</v>
      </c>
      <c r="B35499" t="s">
        <v>30797</v>
      </c>
      <c r="C35499" s="5">
        <v>45088</v>
      </c>
      <c r="D35499" s="6" t="s">
        <v>15</v>
      </c>
      <c r="E35499">
        <v>1</v>
      </c>
      <c r="F35499">
        <v>93423260</v>
      </c>
      <c r="G35499" t="s">
        <v>16</v>
      </c>
      <c r="I35499" t="s">
        <v>18</v>
      </c>
    </row>
    <row r="35500" spans="1:14" x14ac:dyDescent="0.3">
      <c r="A35500" s="4" t="s">
        <v>35402</v>
      </c>
      <c r="B35500" t="s">
        <v>24888</v>
      </c>
      <c r="C35500" s="5">
        <v>44941</v>
      </c>
      <c r="D35500" s="6" t="s">
        <v>15</v>
      </c>
      <c r="E35500">
        <v>1</v>
      </c>
      <c r="F35500">
        <v>93221045</v>
      </c>
      <c r="G35500" t="s">
        <v>16</v>
      </c>
      <c r="I35500" t="s">
        <v>18</v>
      </c>
    </row>
    <row r="35501" spans="1:14" x14ac:dyDescent="0.3">
      <c r="A35501" s="4">
        <v>93805956</v>
      </c>
      <c r="B35501" t="s">
        <v>35403</v>
      </c>
      <c r="C35501" s="5">
        <v>45403</v>
      </c>
      <c r="D35501" s="6" t="s">
        <v>15</v>
      </c>
      <c r="E35501">
        <v>1</v>
      </c>
      <c r="F35501">
        <v>93805956</v>
      </c>
      <c r="G35501" t="s">
        <v>16</v>
      </c>
      <c r="I35501" t="s">
        <v>18</v>
      </c>
      <c r="J35501" t="s">
        <v>43009</v>
      </c>
    </row>
    <row r="35502" spans="1:14" x14ac:dyDescent="0.3">
      <c r="A35502" s="4">
        <v>93872949</v>
      </c>
      <c r="B35502" t="s">
        <v>35404</v>
      </c>
      <c r="C35502" s="5">
        <v>45459</v>
      </c>
      <c r="D35502" s="6" t="s">
        <v>25</v>
      </c>
      <c r="E35502">
        <v>1</v>
      </c>
      <c r="F35502">
        <v>1011</v>
      </c>
      <c r="G35502" t="s">
        <v>16</v>
      </c>
      <c r="I35502" t="s">
        <v>18</v>
      </c>
      <c r="L35502" t="s">
        <v>43011</v>
      </c>
    </row>
    <row r="35503" spans="1:14" x14ac:dyDescent="0.3">
      <c r="A35503" s="4">
        <v>93925464</v>
      </c>
      <c r="B35503" t="s">
        <v>35405</v>
      </c>
      <c r="C35503" s="5">
        <v>45502</v>
      </c>
      <c r="D35503" s="6" t="s">
        <v>25</v>
      </c>
      <c r="E35503">
        <v>1</v>
      </c>
      <c r="F35503">
        <v>1114</v>
      </c>
      <c r="G35503" t="s">
        <v>16</v>
      </c>
      <c r="I35503" t="s">
        <v>18</v>
      </c>
      <c r="N35503" t="s">
        <v>43010</v>
      </c>
    </row>
    <row r="35504" spans="1:14" x14ac:dyDescent="0.3">
      <c r="A35504" s="4">
        <v>78597462</v>
      </c>
      <c r="B35504" t="s">
        <v>35406</v>
      </c>
      <c r="C35504" s="5">
        <v>41773</v>
      </c>
      <c r="D35504" s="6" t="s">
        <v>25</v>
      </c>
      <c r="E35504">
        <v>1</v>
      </c>
      <c r="F35504">
        <v>78597462</v>
      </c>
      <c r="G35504" t="s">
        <v>16</v>
      </c>
      <c r="H35504" t="s">
        <v>420</v>
      </c>
      <c r="I35504" t="s">
        <v>18</v>
      </c>
      <c r="M35504" t="s">
        <v>43001</v>
      </c>
    </row>
    <row r="35505" spans="1:14" x14ac:dyDescent="0.3">
      <c r="A35505" s="4">
        <v>78529651</v>
      </c>
      <c r="B35505" t="s">
        <v>35407</v>
      </c>
      <c r="C35505" s="5">
        <v>41725</v>
      </c>
      <c r="D35505" s="6" t="s">
        <v>25</v>
      </c>
      <c r="E35505">
        <v>1</v>
      </c>
      <c r="F35505">
        <v>78529651</v>
      </c>
      <c r="G35505" t="s">
        <v>16</v>
      </c>
      <c r="H35505" t="s">
        <v>482</v>
      </c>
      <c r="I35505" t="s">
        <v>18</v>
      </c>
      <c r="J35505" t="s">
        <v>43009</v>
      </c>
    </row>
    <row r="35506" spans="1:14" x14ac:dyDescent="0.3">
      <c r="A35506" s="4">
        <v>78553155</v>
      </c>
      <c r="B35506" t="s">
        <v>35408</v>
      </c>
      <c r="C35506" s="5">
        <v>41741</v>
      </c>
      <c r="D35506" s="6" t="s">
        <v>15</v>
      </c>
      <c r="E35506">
        <v>1</v>
      </c>
      <c r="F35506">
        <v>3001</v>
      </c>
      <c r="G35506" t="s">
        <v>16</v>
      </c>
      <c r="H35506" t="s">
        <v>482</v>
      </c>
      <c r="I35506" t="s">
        <v>18</v>
      </c>
      <c r="M35506" t="s">
        <v>43001</v>
      </c>
    </row>
    <row r="35507" spans="1:14" x14ac:dyDescent="0.3">
      <c r="A35507" s="4">
        <v>93903110</v>
      </c>
      <c r="B35507" t="s">
        <v>35409</v>
      </c>
      <c r="C35507" s="5">
        <v>45485</v>
      </c>
      <c r="D35507" s="6" t="s">
        <v>15</v>
      </c>
      <c r="E35507">
        <v>1</v>
      </c>
      <c r="F35507">
        <v>93903110</v>
      </c>
      <c r="G35507" t="s">
        <v>16</v>
      </c>
      <c r="H35507" t="s">
        <v>155</v>
      </c>
      <c r="I35507" t="s">
        <v>18</v>
      </c>
      <c r="L35507" t="s">
        <v>43011</v>
      </c>
    </row>
    <row r="35508" spans="1:14" x14ac:dyDescent="0.3">
      <c r="A35508" s="4">
        <v>93882459</v>
      </c>
      <c r="B35508" t="s">
        <v>35410</v>
      </c>
      <c r="C35508" s="5">
        <v>45467</v>
      </c>
      <c r="D35508" s="6" t="s">
        <v>25</v>
      </c>
      <c r="E35508">
        <v>1</v>
      </c>
      <c r="F35508">
        <v>995</v>
      </c>
      <c r="G35508" t="s">
        <v>16</v>
      </c>
      <c r="H35508" t="s">
        <v>2066</v>
      </c>
      <c r="I35508" t="s">
        <v>18</v>
      </c>
      <c r="J35508" t="s">
        <v>43009</v>
      </c>
      <c r="K35508" t="s">
        <v>43002</v>
      </c>
    </row>
    <row r="35509" spans="1:14" x14ac:dyDescent="0.3">
      <c r="A35509" s="4">
        <v>93891412</v>
      </c>
      <c r="B35509" t="s">
        <v>35411</v>
      </c>
      <c r="C35509" s="5">
        <v>45476</v>
      </c>
      <c r="D35509" s="6" t="s">
        <v>25</v>
      </c>
      <c r="E35509">
        <v>1</v>
      </c>
      <c r="F35509">
        <v>93891412</v>
      </c>
      <c r="G35509" t="s">
        <v>16</v>
      </c>
      <c r="I35509" t="s">
        <v>18</v>
      </c>
      <c r="J35509" t="s">
        <v>43009</v>
      </c>
      <c r="K35509" t="s">
        <v>43002</v>
      </c>
    </row>
    <row r="35510" spans="1:14" x14ac:dyDescent="0.3">
      <c r="A35510" s="4">
        <v>93891412</v>
      </c>
      <c r="B35510" t="s">
        <v>35411</v>
      </c>
      <c r="C35510" s="5">
        <v>45476</v>
      </c>
      <c r="D35510" s="6" t="s">
        <v>25</v>
      </c>
      <c r="E35510">
        <v>1</v>
      </c>
      <c r="F35510">
        <v>19</v>
      </c>
      <c r="G35510" t="s">
        <v>16</v>
      </c>
      <c r="I35510" t="s">
        <v>18</v>
      </c>
      <c r="J35510" t="s">
        <v>43009</v>
      </c>
      <c r="K35510" t="s">
        <v>43002</v>
      </c>
    </row>
    <row r="35511" spans="1:14" x14ac:dyDescent="0.3">
      <c r="A35511" s="4">
        <v>93925450</v>
      </c>
      <c r="B35511" t="s">
        <v>35412</v>
      </c>
      <c r="C35511" s="5">
        <v>45501</v>
      </c>
      <c r="D35511" s="6" t="s">
        <v>25</v>
      </c>
      <c r="E35511">
        <v>1</v>
      </c>
      <c r="F35511">
        <v>93925450</v>
      </c>
      <c r="G35511" t="s">
        <v>16</v>
      </c>
      <c r="I35511" t="s">
        <v>18</v>
      </c>
      <c r="J35511" t="s">
        <v>43009</v>
      </c>
    </row>
    <row r="35512" spans="1:14" x14ac:dyDescent="0.3">
      <c r="A35512" s="4">
        <v>93796676</v>
      </c>
      <c r="B35512" t="s">
        <v>34917</v>
      </c>
      <c r="C35512" s="5">
        <v>45389</v>
      </c>
      <c r="D35512" s="6" t="s">
        <v>15</v>
      </c>
      <c r="E35512">
        <v>1</v>
      </c>
      <c r="F35512">
        <v>93796676</v>
      </c>
      <c r="G35512" t="s">
        <v>16</v>
      </c>
      <c r="I35512" t="s">
        <v>18</v>
      </c>
      <c r="J35512" t="s">
        <v>43009</v>
      </c>
      <c r="K35512" t="s">
        <v>43002</v>
      </c>
    </row>
    <row r="35513" spans="1:14" x14ac:dyDescent="0.3">
      <c r="A35513" s="4">
        <v>93917885</v>
      </c>
      <c r="B35513" t="s">
        <v>35413</v>
      </c>
      <c r="C35513" s="5">
        <v>45498</v>
      </c>
      <c r="D35513" s="6" t="s">
        <v>25</v>
      </c>
      <c r="E35513">
        <v>1</v>
      </c>
      <c r="F35513">
        <v>93917885</v>
      </c>
      <c r="G35513" t="s">
        <v>16</v>
      </c>
      <c r="H35513" t="s">
        <v>5554</v>
      </c>
      <c r="I35513" t="s">
        <v>18</v>
      </c>
      <c r="N35513" t="s">
        <v>43010</v>
      </c>
    </row>
    <row r="35514" spans="1:14" x14ac:dyDescent="0.3">
      <c r="A35514" s="4">
        <v>93676521</v>
      </c>
      <c r="B35514" t="s">
        <v>34889</v>
      </c>
      <c r="C35514" s="5">
        <v>45297</v>
      </c>
      <c r="D35514" s="6" t="s">
        <v>25</v>
      </c>
      <c r="E35514">
        <v>1</v>
      </c>
      <c r="F35514">
        <v>93676521</v>
      </c>
      <c r="G35514" t="s">
        <v>16</v>
      </c>
      <c r="I35514" t="s">
        <v>18</v>
      </c>
      <c r="K35514" t="s">
        <v>43002</v>
      </c>
    </row>
    <row r="35515" spans="1:14" x14ac:dyDescent="0.3">
      <c r="A35515" s="4">
        <v>93936193</v>
      </c>
      <c r="B35515" t="s">
        <v>23399</v>
      </c>
      <c r="C35515" s="5">
        <v>45515</v>
      </c>
      <c r="D35515" s="6" t="s">
        <v>15</v>
      </c>
      <c r="E35515">
        <v>1</v>
      </c>
      <c r="F35515">
        <v>8</v>
      </c>
      <c r="G35515" t="s">
        <v>16</v>
      </c>
      <c r="I35515" t="s">
        <v>18</v>
      </c>
      <c r="K35515" t="s">
        <v>43002</v>
      </c>
    </row>
    <row r="35516" spans="1:14" x14ac:dyDescent="0.3">
      <c r="A35516" s="4">
        <v>93917885</v>
      </c>
      <c r="B35516" t="s">
        <v>32761</v>
      </c>
      <c r="C35516" s="5">
        <v>45498</v>
      </c>
      <c r="D35516" s="6" t="s">
        <v>25</v>
      </c>
      <c r="E35516">
        <v>1</v>
      </c>
      <c r="F35516">
        <v>93917885</v>
      </c>
      <c r="G35516" t="s">
        <v>16</v>
      </c>
      <c r="I35516" t="s">
        <v>18</v>
      </c>
      <c r="N35516" t="s">
        <v>43010</v>
      </c>
    </row>
    <row r="35517" spans="1:14" x14ac:dyDescent="0.3">
      <c r="A35517" s="4" t="s">
        <v>35414</v>
      </c>
      <c r="B35517" t="s">
        <v>35415</v>
      </c>
      <c r="C35517" s="5">
        <v>45089</v>
      </c>
      <c r="D35517" s="6" t="s">
        <v>15</v>
      </c>
      <c r="E35517">
        <v>1</v>
      </c>
      <c r="F35517">
        <v>93424550</v>
      </c>
      <c r="G35517" t="s">
        <v>16</v>
      </c>
      <c r="I35517" t="s">
        <v>18</v>
      </c>
    </row>
    <row r="35518" spans="1:14" x14ac:dyDescent="0.3">
      <c r="A35518" s="4">
        <v>93872829</v>
      </c>
      <c r="B35518" t="s">
        <v>35416</v>
      </c>
      <c r="C35518" s="5">
        <v>45458</v>
      </c>
      <c r="D35518" s="6" t="s">
        <v>25</v>
      </c>
      <c r="E35518">
        <v>1</v>
      </c>
      <c r="F35518">
        <v>14915</v>
      </c>
      <c r="G35518" t="s">
        <v>16</v>
      </c>
      <c r="I35518" t="s">
        <v>18</v>
      </c>
      <c r="J35518" t="s">
        <v>43009</v>
      </c>
    </row>
    <row r="35519" spans="1:14" x14ac:dyDescent="0.3">
      <c r="A35519" s="4">
        <v>93877382</v>
      </c>
      <c r="B35519" t="s">
        <v>35417</v>
      </c>
      <c r="C35519" s="5">
        <v>45463</v>
      </c>
      <c r="D35519" s="6" t="s">
        <v>15</v>
      </c>
      <c r="E35519">
        <v>1</v>
      </c>
      <c r="F35519">
        <v>93877382</v>
      </c>
      <c r="G35519" t="s">
        <v>16</v>
      </c>
      <c r="I35519" t="s">
        <v>18</v>
      </c>
      <c r="K35519" t="s">
        <v>43002</v>
      </c>
    </row>
    <row r="35520" spans="1:14" x14ac:dyDescent="0.3">
      <c r="A35520" s="4">
        <v>93945923</v>
      </c>
      <c r="B35520" t="s">
        <v>35418</v>
      </c>
      <c r="C35520" s="5">
        <v>45519</v>
      </c>
      <c r="D35520" s="6" t="s">
        <v>15</v>
      </c>
      <c r="E35520">
        <v>1</v>
      </c>
      <c r="F35520">
        <v>15786</v>
      </c>
      <c r="G35520" t="s">
        <v>16</v>
      </c>
      <c r="I35520" t="s">
        <v>18</v>
      </c>
      <c r="J35520" t="s">
        <v>43009</v>
      </c>
    </row>
    <row r="35521" spans="1:14" x14ac:dyDescent="0.3">
      <c r="A35521" s="4">
        <v>93937881</v>
      </c>
      <c r="B35521" t="s">
        <v>35419</v>
      </c>
      <c r="C35521" s="5">
        <v>45514</v>
      </c>
      <c r="D35521" s="6" t="s">
        <v>25</v>
      </c>
      <c r="E35521">
        <v>1</v>
      </c>
      <c r="F35521">
        <v>8448</v>
      </c>
      <c r="G35521" t="s">
        <v>16</v>
      </c>
      <c r="I35521" t="s">
        <v>18</v>
      </c>
      <c r="J35521" t="s">
        <v>43009</v>
      </c>
    </row>
    <row r="35522" spans="1:14" x14ac:dyDescent="0.3">
      <c r="A35522" s="4">
        <v>93935030</v>
      </c>
      <c r="B35522" t="s">
        <v>35420</v>
      </c>
      <c r="C35522" s="5">
        <v>45513</v>
      </c>
      <c r="D35522" s="6" t="s">
        <v>15</v>
      </c>
      <c r="E35522">
        <v>1</v>
      </c>
      <c r="F35522">
        <v>16409</v>
      </c>
      <c r="G35522" t="s">
        <v>16</v>
      </c>
      <c r="I35522" t="s">
        <v>18</v>
      </c>
      <c r="J35522" t="s">
        <v>43009</v>
      </c>
    </row>
    <row r="35523" spans="1:14" x14ac:dyDescent="0.3">
      <c r="A35523" s="4">
        <v>93863755</v>
      </c>
      <c r="B35523" t="s">
        <v>35421</v>
      </c>
      <c r="C35523" s="5">
        <v>45449</v>
      </c>
      <c r="D35523" s="6" t="s">
        <v>15</v>
      </c>
      <c r="E35523">
        <v>1</v>
      </c>
      <c r="F35523">
        <v>93863755</v>
      </c>
      <c r="G35523" t="s">
        <v>16</v>
      </c>
      <c r="I35523" t="s">
        <v>18</v>
      </c>
      <c r="M35523" t="s">
        <v>43001</v>
      </c>
      <c r="N35523" t="s">
        <v>43010</v>
      </c>
    </row>
    <row r="35524" spans="1:14" x14ac:dyDescent="0.3">
      <c r="A35524" s="4">
        <v>93863755</v>
      </c>
      <c r="B35524" t="s">
        <v>35421</v>
      </c>
      <c r="C35524" s="5">
        <v>45449</v>
      </c>
      <c r="D35524" s="6" t="s">
        <v>15</v>
      </c>
      <c r="E35524">
        <v>1</v>
      </c>
      <c r="F35524">
        <v>1813</v>
      </c>
      <c r="G35524" t="s">
        <v>16</v>
      </c>
      <c r="I35524" t="s">
        <v>18</v>
      </c>
      <c r="M35524" t="s">
        <v>43001</v>
      </c>
      <c r="N35524" t="s">
        <v>43010</v>
      </c>
    </row>
    <row r="35525" spans="1:14" x14ac:dyDescent="0.3">
      <c r="A35525" s="4">
        <v>81001009</v>
      </c>
      <c r="B35525" t="s">
        <v>35422</v>
      </c>
      <c r="C35525" s="5">
        <v>41206</v>
      </c>
      <c r="D35525" s="6" t="s">
        <v>25</v>
      </c>
      <c r="E35525">
        <v>1</v>
      </c>
      <c r="F35525">
        <v>2086</v>
      </c>
      <c r="G35525" t="s">
        <v>16</v>
      </c>
      <c r="H35525" t="s">
        <v>35</v>
      </c>
      <c r="I35525" t="s">
        <v>18</v>
      </c>
    </row>
    <row r="35526" spans="1:14" x14ac:dyDescent="0.3">
      <c r="A35526" s="4">
        <v>93787169</v>
      </c>
      <c r="B35526" t="s">
        <v>35423</v>
      </c>
      <c r="C35526" s="5">
        <v>45387</v>
      </c>
      <c r="D35526" s="6" t="s">
        <v>15</v>
      </c>
      <c r="E35526">
        <v>1</v>
      </c>
      <c r="F35526">
        <v>93787169</v>
      </c>
      <c r="G35526" t="s">
        <v>16</v>
      </c>
      <c r="H35526" t="s">
        <v>31083</v>
      </c>
      <c r="I35526" t="s">
        <v>18</v>
      </c>
      <c r="M35526" t="s">
        <v>43001</v>
      </c>
    </row>
    <row r="35527" spans="1:14" x14ac:dyDescent="0.3">
      <c r="A35527" s="4">
        <v>93811456</v>
      </c>
      <c r="B35527" t="s">
        <v>33536</v>
      </c>
      <c r="C35527" s="5">
        <v>45406</v>
      </c>
      <c r="D35527" s="6" t="s">
        <v>15</v>
      </c>
      <c r="E35527">
        <v>1</v>
      </c>
      <c r="F35527">
        <v>93811456</v>
      </c>
      <c r="G35527" t="s">
        <v>16</v>
      </c>
      <c r="H35527" t="s">
        <v>191</v>
      </c>
      <c r="I35527" t="s">
        <v>18</v>
      </c>
      <c r="L35527" t="s">
        <v>43011</v>
      </c>
    </row>
    <row r="35528" spans="1:14" x14ac:dyDescent="0.3">
      <c r="A35528" s="4">
        <v>81891146</v>
      </c>
      <c r="B35528" t="s">
        <v>35424</v>
      </c>
      <c r="C35528" s="5">
        <v>44015</v>
      </c>
      <c r="D35528" s="6" t="s">
        <v>15</v>
      </c>
      <c r="E35528">
        <v>1</v>
      </c>
      <c r="F35528">
        <v>3086</v>
      </c>
      <c r="G35528" t="s">
        <v>16</v>
      </c>
      <c r="I35528" t="s">
        <v>18</v>
      </c>
    </row>
    <row r="35529" spans="1:14" x14ac:dyDescent="0.3">
      <c r="A35529" s="4">
        <v>93761253</v>
      </c>
      <c r="B35529" t="s">
        <v>34688</v>
      </c>
      <c r="C35529" s="5">
        <v>45367</v>
      </c>
      <c r="D35529" s="6" t="s">
        <v>15</v>
      </c>
      <c r="E35529">
        <v>1</v>
      </c>
      <c r="F35529">
        <v>93761253</v>
      </c>
      <c r="G35529" t="s">
        <v>16</v>
      </c>
      <c r="I35529" t="s">
        <v>18</v>
      </c>
      <c r="J35529" t="s">
        <v>43009</v>
      </c>
      <c r="K35529" t="s">
        <v>43002</v>
      </c>
    </row>
    <row r="35530" spans="1:14" x14ac:dyDescent="0.3">
      <c r="A35530" s="4">
        <v>93791611</v>
      </c>
      <c r="B35530" t="s">
        <v>35425</v>
      </c>
      <c r="C35530" s="5">
        <v>45391</v>
      </c>
      <c r="D35530" s="6" t="s">
        <v>25</v>
      </c>
      <c r="E35530">
        <v>1</v>
      </c>
      <c r="F35530">
        <v>2999</v>
      </c>
      <c r="G35530" t="s">
        <v>16</v>
      </c>
      <c r="I35530" t="s">
        <v>18</v>
      </c>
      <c r="K35530" t="s">
        <v>43002</v>
      </c>
    </row>
    <row r="35531" spans="1:14" x14ac:dyDescent="0.3">
      <c r="A35531" s="4">
        <v>93596089</v>
      </c>
      <c r="B35531" t="s">
        <v>35426</v>
      </c>
      <c r="C35531" s="5">
        <v>45216</v>
      </c>
      <c r="D35531" s="6" t="s">
        <v>25</v>
      </c>
      <c r="E35531">
        <v>1</v>
      </c>
      <c r="F35531">
        <v>1797</v>
      </c>
      <c r="G35531" t="s">
        <v>16</v>
      </c>
      <c r="I35531" t="s">
        <v>18</v>
      </c>
      <c r="N35531" t="s">
        <v>43010</v>
      </c>
    </row>
    <row r="35532" spans="1:14" x14ac:dyDescent="0.3">
      <c r="A35532" s="4">
        <v>93746121</v>
      </c>
      <c r="B35532" t="s">
        <v>35427</v>
      </c>
      <c r="C35532" s="5">
        <v>45348</v>
      </c>
      <c r="D35532" s="6" t="s">
        <v>25</v>
      </c>
      <c r="E35532">
        <v>1</v>
      </c>
      <c r="F35532">
        <v>93746121</v>
      </c>
      <c r="G35532" t="s">
        <v>16</v>
      </c>
      <c r="H35532" t="s">
        <v>482</v>
      </c>
      <c r="I35532" t="s">
        <v>18</v>
      </c>
      <c r="M35532" t="s">
        <v>43001</v>
      </c>
    </row>
    <row r="35533" spans="1:14" x14ac:dyDescent="0.3">
      <c r="A35533" s="4">
        <v>93814338</v>
      </c>
      <c r="B35533" t="s">
        <v>33826</v>
      </c>
      <c r="C35533" s="5">
        <v>45402</v>
      </c>
      <c r="D35533" s="6" t="s">
        <v>15</v>
      </c>
      <c r="E35533">
        <v>1</v>
      </c>
      <c r="F35533">
        <v>93814338</v>
      </c>
      <c r="G35533" t="s">
        <v>16</v>
      </c>
      <c r="H35533" t="s">
        <v>747</v>
      </c>
      <c r="I35533" t="s">
        <v>18</v>
      </c>
      <c r="M35533" t="s">
        <v>43001</v>
      </c>
    </row>
    <row r="35534" spans="1:14" x14ac:dyDescent="0.3">
      <c r="A35534" s="4">
        <v>93816196</v>
      </c>
      <c r="B35534" t="s">
        <v>26259</v>
      </c>
      <c r="C35534" s="5">
        <v>45410</v>
      </c>
      <c r="D35534" s="6" t="s">
        <v>25</v>
      </c>
      <c r="E35534">
        <v>1</v>
      </c>
      <c r="F35534">
        <v>462</v>
      </c>
      <c r="G35534" t="s">
        <v>16</v>
      </c>
      <c r="H35534" t="s">
        <v>4946</v>
      </c>
      <c r="I35534" t="s">
        <v>18</v>
      </c>
      <c r="L35534" t="s">
        <v>43011</v>
      </c>
    </row>
    <row r="35535" spans="1:14" x14ac:dyDescent="0.3">
      <c r="A35535" s="4">
        <v>93816196</v>
      </c>
      <c r="B35535" t="s">
        <v>26259</v>
      </c>
      <c r="C35535" s="5">
        <v>45410</v>
      </c>
      <c r="D35535" s="6" t="s">
        <v>25</v>
      </c>
      <c r="E35535">
        <v>1</v>
      </c>
      <c r="F35535">
        <v>93816196</v>
      </c>
      <c r="G35535" t="s">
        <v>16</v>
      </c>
      <c r="H35535" t="s">
        <v>4946</v>
      </c>
      <c r="I35535" t="s">
        <v>18</v>
      </c>
      <c r="L35535" t="s">
        <v>43011</v>
      </c>
    </row>
    <row r="35536" spans="1:14" x14ac:dyDescent="0.3">
      <c r="A35536" s="4">
        <v>93800459</v>
      </c>
      <c r="B35536" t="s">
        <v>35428</v>
      </c>
      <c r="C35536" s="5">
        <v>45390</v>
      </c>
      <c r="D35536" s="6" t="s">
        <v>25</v>
      </c>
      <c r="E35536">
        <v>1</v>
      </c>
      <c r="F35536">
        <v>2525</v>
      </c>
      <c r="G35536" t="s">
        <v>16</v>
      </c>
      <c r="H35536" t="s">
        <v>35429</v>
      </c>
      <c r="I35536" t="s">
        <v>18</v>
      </c>
    </row>
    <row r="35537" spans="1:13" x14ac:dyDescent="0.3">
      <c r="A35537" s="4">
        <v>93827644</v>
      </c>
      <c r="B35537" t="s">
        <v>35430</v>
      </c>
      <c r="C35537" s="5">
        <v>45421</v>
      </c>
      <c r="D35537" s="6" t="s">
        <v>15</v>
      </c>
      <c r="E35537">
        <v>1</v>
      </c>
      <c r="F35537">
        <v>15988</v>
      </c>
      <c r="G35537" t="s">
        <v>16</v>
      </c>
      <c r="H35537" t="s">
        <v>12978</v>
      </c>
      <c r="I35537" t="s">
        <v>18</v>
      </c>
    </row>
    <row r="35538" spans="1:13" x14ac:dyDescent="0.3">
      <c r="A35538" s="4">
        <v>93829309</v>
      </c>
      <c r="B35538" t="s">
        <v>33735</v>
      </c>
      <c r="C35538" s="5">
        <v>45421</v>
      </c>
      <c r="D35538" s="6" t="s">
        <v>25</v>
      </c>
      <c r="E35538">
        <v>1</v>
      </c>
      <c r="F35538">
        <v>1680</v>
      </c>
      <c r="G35538" t="s">
        <v>16</v>
      </c>
      <c r="H35538" t="s">
        <v>11361</v>
      </c>
      <c r="I35538" t="s">
        <v>18</v>
      </c>
      <c r="M35538" t="s">
        <v>43001</v>
      </c>
    </row>
    <row r="35539" spans="1:13" x14ac:dyDescent="0.3">
      <c r="A35539" s="4">
        <v>93812733</v>
      </c>
      <c r="B35539" t="s">
        <v>35431</v>
      </c>
      <c r="C35539" s="5">
        <v>45409</v>
      </c>
      <c r="D35539" s="6" t="s">
        <v>25</v>
      </c>
      <c r="E35539">
        <v>1</v>
      </c>
      <c r="F35539">
        <v>93812733</v>
      </c>
      <c r="G35539" t="s">
        <v>16</v>
      </c>
      <c r="I35539" t="s">
        <v>18</v>
      </c>
      <c r="M35539" t="s">
        <v>43001</v>
      </c>
    </row>
    <row r="35540" spans="1:13" x14ac:dyDescent="0.3">
      <c r="A35540" s="4">
        <v>63062860</v>
      </c>
      <c r="B35540" t="s">
        <v>35432</v>
      </c>
      <c r="C35540" s="5">
        <v>40652</v>
      </c>
      <c r="D35540" s="6" t="s">
        <v>15</v>
      </c>
      <c r="E35540">
        <v>1</v>
      </c>
      <c r="G35540" t="s">
        <v>16</v>
      </c>
      <c r="H35540" t="s">
        <v>35433</v>
      </c>
      <c r="I35540" t="s">
        <v>18</v>
      </c>
    </row>
    <row r="35541" spans="1:13" x14ac:dyDescent="0.3">
      <c r="A35541" s="4">
        <v>93802457</v>
      </c>
      <c r="B35541" t="s">
        <v>35193</v>
      </c>
      <c r="C35541" s="5">
        <v>45400</v>
      </c>
      <c r="D35541" s="6" t="s">
        <v>15</v>
      </c>
      <c r="E35541">
        <v>1</v>
      </c>
      <c r="F35541">
        <v>1599</v>
      </c>
      <c r="G35541" t="s">
        <v>16</v>
      </c>
      <c r="I35541" t="s">
        <v>18</v>
      </c>
      <c r="L35541" t="s">
        <v>43011</v>
      </c>
    </row>
    <row r="35542" spans="1:13" x14ac:dyDescent="0.3">
      <c r="A35542" s="4">
        <v>81939734</v>
      </c>
      <c r="B35542" t="s">
        <v>35434</v>
      </c>
      <c r="C35542" s="5">
        <v>44239</v>
      </c>
      <c r="D35542" s="6" t="s">
        <v>25</v>
      </c>
      <c r="E35542">
        <v>1</v>
      </c>
      <c r="F35542">
        <v>8286</v>
      </c>
      <c r="G35542" t="s">
        <v>16</v>
      </c>
      <c r="I35542" t="s">
        <v>18</v>
      </c>
      <c r="J35542" t="s">
        <v>43009</v>
      </c>
    </row>
    <row r="35543" spans="1:13" x14ac:dyDescent="0.3">
      <c r="A35543" s="4">
        <v>93834214</v>
      </c>
      <c r="B35543" t="s">
        <v>25359</v>
      </c>
      <c r="C35543" s="5">
        <v>45419</v>
      </c>
      <c r="D35543" s="6" t="s">
        <v>25</v>
      </c>
      <c r="E35543">
        <v>1</v>
      </c>
      <c r="F35543">
        <v>93834214</v>
      </c>
      <c r="G35543" t="s">
        <v>16</v>
      </c>
      <c r="I35543" t="s">
        <v>18</v>
      </c>
      <c r="J35543" t="s">
        <v>43009</v>
      </c>
    </row>
    <row r="35544" spans="1:13" x14ac:dyDescent="0.3">
      <c r="A35544" s="4">
        <v>48837429</v>
      </c>
      <c r="B35544" t="s">
        <v>35195</v>
      </c>
      <c r="C35544" s="5">
        <v>34041</v>
      </c>
      <c r="D35544" s="6" t="s">
        <v>15</v>
      </c>
      <c r="E35544">
        <v>1</v>
      </c>
      <c r="F35544">
        <v>2236</v>
      </c>
      <c r="G35544" t="s">
        <v>16</v>
      </c>
      <c r="H35544" t="s">
        <v>35196</v>
      </c>
      <c r="I35544" t="s">
        <v>18</v>
      </c>
    </row>
    <row r="35545" spans="1:13" x14ac:dyDescent="0.3">
      <c r="A35545" s="4">
        <v>93722969</v>
      </c>
      <c r="B35545" t="s">
        <v>35435</v>
      </c>
      <c r="C35545" s="5">
        <v>45335</v>
      </c>
      <c r="D35545" s="6" t="s">
        <v>15</v>
      </c>
      <c r="E35545">
        <v>1</v>
      </c>
      <c r="F35545">
        <v>16119</v>
      </c>
      <c r="G35545" t="s">
        <v>16</v>
      </c>
      <c r="H35545" t="s">
        <v>4413</v>
      </c>
      <c r="I35545" t="s">
        <v>18</v>
      </c>
      <c r="J35545" t="s">
        <v>43009</v>
      </c>
    </row>
    <row r="35546" spans="1:13" x14ac:dyDescent="0.3">
      <c r="A35546" s="4">
        <v>93787181</v>
      </c>
      <c r="B35546" t="s">
        <v>35436</v>
      </c>
      <c r="C35546" s="5">
        <v>45387</v>
      </c>
      <c r="D35546" s="6" t="s">
        <v>15</v>
      </c>
      <c r="E35546">
        <v>1</v>
      </c>
      <c r="F35546">
        <v>93787181</v>
      </c>
      <c r="G35546" t="s">
        <v>16</v>
      </c>
      <c r="I35546" t="s">
        <v>18</v>
      </c>
      <c r="J35546" t="s">
        <v>43009</v>
      </c>
    </row>
    <row r="35547" spans="1:13" x14ac:dyDescent="0.3">
      <c r="A35547" s="4">
        <v>93844871</v>
      </c>
      <c r="B35547" t="s">
        <v>5243</v>
      </c>
      <c r="C35547" s="5">
        <v>45426</v>
      </c>
      <c r="D35547" s="6" t="s">
        <v>15</v>
      </c>
      <c r="E35547">
        <v>1</v>
      </c>
      <c r="F35547">
        <v>13983</v>
      </c>
      <c r="G35547" t="s">
        <v>16</v>
      </c>
      <c r="I35547" t="s">
        <v>18</v>
      </c>
      <c r="J35547" t="s">
        <v>43009</v>
      </c>
    </row>
    <row r="35548" spans="1:13" x14ac:dyDescent="0.3">
      <c r="A35548" s="4">
        <v>93766827</v>
      </c>
      <c r="B35548" t="s">
        <v>35437</v>
      </c>
      <c r="C35548" s="5">
        <v>45370</v>
      </c>
      <c r="D35548" s="6" t="s">
        <v>15</v>
      </c>
      <c r="E35548">
        <v>1</v>
      </c>
      <c r="F35548">
        <v>16291</v>
      </c>
      <c r="G35548" t="s">
        <v>16</v>
      </c>
      <c r="H35548" t="s">
        <v>8960</v>
      </c>
      <c r="I35548" t="s">
        <v>18</v>
      </c>
      <c r="J35548" t="s">
        <v>43009</v>
      </c>
    </row>
    <row r="35549" spans="1:13" x14ac:dyDescent="0.3">
      <c r="A35549" s="4">
        <v>93834693</v>
      </c>
      <c r="B35549" t="s">
        <v>35438</v>
      </c>
      <c r="C35549" s="5">
        <v>45423</v>
      </c>
      <c r="D35549" s="6" t="s">
        <v>25</v>
      </c>
      <c r="E35549">
        <v>1</v>
      </c>
      <c r="F35549">
        <v>1622</v>
      </c>
      <c r="G35549" t="s">
        <v>16</v>
      </c>
      <c r="H35549" t="s">
        <v>216</v>
      </c>
      <c r="I35549" t="s">
        <v>18</v>
      </c>
      <c r="L35549" t="s">
        <v>43011</v>
      </c>
    </row>
    <row r="35550" spans="1:13" x14ac:dyDescent="0.3">
      <c r="A35550" s="4">
        <v>93832681</v>
      </c>
      <c r="B35550" t="s">
        <v>24117</v>
      </c>
      <c r="C35550" s="5">
        <v>45425</v>
      </c>
      <c r="D35550" s="6" t="s">
        <v>25</v>
      </c>
      <c r="E35550">
        <v>1</v>
      </c>
      <c r="F35550">
        <v>93832681</v>
      </c>
      <c r="G35550" t="s">
        <v>16</v>
      </c>
      <c r="I35550" t="s">
        <v>18</v>
      </c>
    </row>
    <row r="35551" spans="1:13" x14ac:dyDescent="0.3">
      <c r="A35551" s="4">
        <v>78088102</v>
      </c>
      <c r="B35551" t="s">
        <v>35439</v>
      </c>
      <c r="C35551" s="5">
        <v>40946</v>
      </c>
      <c r="D35551" s="6" t="s">
        <v>15</v>
      </c>
      <c r="E35551">
        <v>1</v>
      </c>
      <c r="F35551">
        <v>997</v>
      </c>
      <c r="G35551" t="s">
        <v>16</v>
      </c>
      <c r="H35551" t="s">
        <v>35</v>
      </c>
      <c r="I35551" t="s">
        <v>18</v>
      </c>
    </row>
    <row r="35552" spans="1:13" x14ac:dyDescent="0.3">
      <c r="A35552" s="4">
        <v>93617742</v>
      </c>
      <c r="B35552" t="s">
        <v>35440</v>
      </c>
      <c r="C35552" s="5">
        <v>45197</v>
      </c>
      <c r="D35552" s="6" t="s">
        <v>25</v>
      </c>
      <c r="E35552">
        <v>1</v>
      </c>
      <c r="F35552">
        <v>93617742</v>
      </c>
      <c r="G35552" t="s">
        <v>16</v>
      </c>
      <c r="I35552" t="s">
        <v>18</v>
      </c>
      <c r="J35552" t="s">
        <v>43009</v>
      </c>
    </row>
    <row r="35553" spans="1:14" x14ac:dyDescent="0.3">
      <c r="A35553" s="4">
        <v>93852793</v>
      </c>
      <c r="B35553" t="s">
        <v>26533</v>
      </c>
      <c r="C35553" s="5">
        <v>45442</v>
      </c>
      <c r="D35553" s="6" t="s">
        <v>25</v>
      </c>
      <c r="E35553">
        <v>1</v>
      </c>
      <c r="F35553">
        <v>2968</v>
      </c>
      <c r="G35553" t="s">
        <v>16</v>
      </c>
      <c r="I35553" t="s">
        <v>18</v>
      </c>
      <c r="J35553" t="s">
        <v>43009</v>
      </c>
      <c r="K35553" t="s">
        <v>43002</v>
      </c>
    </row>
    <row r="35554" spans="1:14" x14ac:dyDescent="0.3">
      <c r="A35554" s="4" t="s">
        <v>35441</v>
      </c>
      <c r="B35554" t="s">
        <v>5092</v>
      </c>
      <c r="C35554" s="5">
        <v>45431</v>
      </c>
      <c r="D35554" s="6" t="s">
        <v>25</v>
      </c>
      <c r="E35554">
        <v>1</v>
      </c>
      <c r="F35554">
        <v>1521</v>
      </c>
      <c r="G35554" t="s">
        <v>16</v>
      </c>
      <c r="I35554" t="s">
        <v>18</v>
      </c>
    </row>
    <row r="35555" spans="1:14" x14ac:dyDescent="0.3">
      <c r="A35555" s="4">
        <v>93805966</v>
      </c>
      <c r="B35555" t="s">
        <v>35442</v>
      </c>
      <c r="C35555" s="5">
        <v>45398</v>
      </c>
      <c r="D35555" s="6" t="s">
        <v>15</v>
      </c>
      <c r="E35555">
        <v>1</v>
      </c>
      <c r="F35555">
        <v>93805966</v>
      </c>
      <c r="G35555" t="s">
        <v>16</v>
      </c>
      <c r="I35555" t="s">
        <v>18</v>
      </c>
      <c r="M35555" t="s">
        <v>43001</v>
      </c>
    </row>
    <row r="35556" spans="1:14" x14ac:dyDescent="0.3">
      <c r="A35556" s="4">
        <v>93706945</v>
      </c>
      <c r="B35556" t="s">
        <v>35443</v>
      </c>
      <c r="C35556" s="5">
        <v>45322</v>
      </c>
      <c r="D35556" s="6" t="s">
        <v>15</v>
      </c>
      <c r="E35556">
        <v>1</v>
      </c>
      <c r="F35556">
        <v>858</v>
      </c>
      <c r="G35556" t="s">
        <v>16</v>
      </c>
      <c r="H35556" t="s">
        <v>35444</v>
      </c>
      <c r="I35556" t="s">
        <v>18</v>
      </c>
      <c r="K35556" t="s">
        <v>43002</v>
      </c>
    </row>
    <row r="35557" spans="1:14" x14ac:dyDescent="0.3">
      <c r="A35557" s="4">
        <v>93841372</v>
      </c>
      <c r="B35557" t="s">
        <v>35445</v>
      </c>
      <c r="C35557" s="5">
        <v>45432</v>
      </c>
      <c r="D35557" s="6" t="s">
        <v>15</v>
      </c>
      <c r="E35557">
        <v>1</v>
      </c>
      <c r="F35557">
        <v>93841372</v>
      </c>
      <c r="G35557" t="s">
        <v>16</v>
      </c>
      <c r="I35557" t="s">
        <v>18</v>
      </c>
      <c r="N35557" t="s">
        <v>43010</v>
      </c>
    </row>
    <row r="35558" spans="1:14" x14ac:dyDescent="0.3">
      <c r="A35558" s="4">
        <v>94114298</v>
      </c>
      <c r="B35558" t="s">
        <v>30797</v>
      </c>
      <c r="C35558" s="5">
        <v>45679</v>
      </c>
      <c r="D35558" s="6" t="s">
        <v>25</v>
      </c>
      <c r="E35558">
        <v>1</v>
      </c>
      <c r="F35558">
        <v>2795</v>
      </c>
      <c r="G35558" t="s">
        <v>16</v>
      </c>
      <c r="I35558" t="s">
        <v>18</v>
      </c>
      <c r="K35558" t="s">
        <v>43002</v>
      </c>
    </row>
    <row r="35559" spans="1:14" x14ac:dyDescent="0.3">
      <c r="A35559" s="4">
        <v>94114590</v>
      </c>
      <c r="B35559" t="s">
        <v>34641</v>
      </c>
      <c r="C35559" s="5">
        <v>45675</v>
      </c>
      <c r="D35559" s="6" t="s">
        <v>15</v>
      </c>
      <c r="E35559">
        <v>1</v>
      </c>
      <c r="F35559">
        <v>67</v>
      </c>
      <c r="G35559" t="s">
        <v>16</v>
      </c>
      <c r="H35559" t="s">
        <v>155</v>
      </c>
      <c r="I35559" t="s">
        <v>18</v>
      </c>
      <c r="L35559" t="s">
        <v>43011</v>
      </c>
    </row>
    <row r="35560" spans="1:14" x14ac:dyDescent="0.3">
      <c r="A35560" s="4">
        <v>94116027</v>
      </c>
      <c r="B35560" t="s">
        <v>35446</v>
      </c>
      <c r="C35560" s="5">
        <v>45677</v>
      </c>
      <c r="D35560" s="6" t="s">
        <v>25</v>
      </c>
      <c r="E35560">
        <v>1</v>
      </c>
      <c r="F35560">
        <v>11450</v>
      </c>
      <c r="G35560" t="s">
        <v>16</v>
      </c>
      <c r="I35560" t="s">
        <v>18</v>
      </c>
      <c r="J35560" t="s">
        <v>43009</v>
      </c>
    </row>
    <row r="35561" spans="1:14" x14ac:dyDescent="0.3">
      <c r="A35561" s="4">
        <v>94063554</v>
      </c>
      <c r="B35561" t="s">
        <v>35447</v>
      </c>
      <c r="C35561" s="5">
        <v>45630</v>
      </c>
      <c r="D35561" s="6" t="s">
        <v>15</v>
      </c>
      <c r="E35561">
        <v>1</v>
      </c>
      <c r="F35561">
        <v>94063554</v>
      </c>
      <c r="G35561" t="s">
        <v>16</v>
      </c>
      <c r="I35561" t="s">
        <v>18</v>
      </c>
      <c r="M35561" t="s">
        <v>43001</v>
      </c>
    </row>
    <row r="35562" spans="1:14" x14ac:dyDescent="0.3">
      <c r="A35562" s="4">
        <v>94103957</v>
      </c>
      <c r="B35562" t="s">
        <v>35448</v>
      </c>
      <c r="C35562" s="5">
        <v>45669</v>
      </c>
      <c r="D35562" s="6" t="s">
        <v>25</v>
      </c>
      <c r="E35562">
        <v>1</v>
      </c>
      <c r="F35562">
        <v>13796</v>
      </c>
      <c r="G35562" t="s">
        <v>16</v>
      </c>
      <c r="H35562" t="s">
        <v>35449</v>
      </c>
      <c r="I35562" t="s">
        <v>18</v>
      </c>
      <c r="J35562" t="s">
        <v>43009</v>
      </c>
    </row>
    <row r="35563" spans="1:14" x14ac:dyDescent="0.3">
      <c r="A35563" s="4">
        <v>94119301</v>
      </c>
      <c r="B35563" t="s">
        <v>35450</v>
      </c>
      <c r="C35563" s="5">
        <v>45683</v>
      </c>
      <c r="D35563" s="6" t="s">
        <v>15</v>
      </c>
      <c r="E35563">
        <v>1</v>
      </c>
      <c r="F35563">
        <v>94119301</v>
      </c>
      <c r="G35563" t="s">
        <v>16</v>
      </c>
      <c r="H35563" t="s">
        <v>930</v>
      </c>
      <c r="I35563" t="s">
        <v>18</v>
      </c>
      <c r="M35563" t="s">
        <v>43001</v>
      </c>
    </row>
    <row r="35564" spans="1:14" x14ac:dyDescent="0.3">
      <c r="A35564" s="4" t="s">
        <v>35451</v>
      </c>
      <c r="B35564" t="s">
        <v>30591</v>
      </c>
      <c r="C35564" s="5">
        <v>45675</v>
      </c>
      <c r="D35564" s="6" t="s">
        <v>15</v>
      </c>
      <c r="E35564">
        <v>1</v>
      </c>
      <c r="F35564">
        <v>94114590</v>
      </c>
      <c r="G35564" t="s">
        <v>16</v>
      </c>
      <c r="I35564" t="s">
        <v>18</v>
      </c>
    </row>
    <row r="35565" spans="1:14" x14ac:dyDescent="0.3">
      <c r="A35565" s="4">
        <v>94121449</v>
      </c>
      <c r="B35565" t="s">
        <v>5092</v>
      </c>
      <c r="C35565" s="5">
        <v>45685</v>
      </c>
      <c r="D35565" s="6" t="s">
        <v>15</v>
      </c>
      <c r="E35565">
        <v>1</v>
      </c>
      <c r="F35565">
        <v>2832</v>
      </c>
      <c r="G35565" t="s">
        <v>16</v>
      </c>
      <c r="I35565" t="s">
        <v>18</v>
      </c>
      <c r="K35565" t="s">
        <v>43002</v>
      </c>
    </row>
    <row r="35566" spans="1:14" x14ac:dyDescent="0.3">
      <c r="A35566" s="4">
        <v>49087595</v>
      </c>
      <c r="B35566" t="s">
        <v>35452</v>
      </c>
      <c r="C35566" s="5">
        <v>31988</v>
      </c>
      <c r="D35566" s="6" t="s">
        <v>15</v>
      </c>
      <c r="E35566">
        <v>1</v>
      </c>
      <c r="F35566">
        <v>222</v>
      </c>
      <c r="G35566" t="s">
        <v>16</v>
      </c>
      <c r="I35566" t="s">
        <v>18</v>
      </c>
      <c r="M35566" t="s">
        <v>43001</v>
      </c>
    </row>
    <row r="35567" spans="1:14" x14ac:dyDescent="0.3">
      <c r="A35567" s="4">
        <v>94027288</v>
      </c>
      <c r="B35567" t="s">
        <v>35453</v>
      </c>
      <c r="C35567" s="5">
        <v>45595</v>
      </c>
      <c r="D35567" s="6" t="s">
        <v>25</v>
      </c>
      <c r="E35567">
        <v>1</v>
      </c>
      <c r="F35567">
        <v>94027288</v>
      </c>
      <c r="G35567" t="s">
        <v>16</v>
      </c>
      <c r="I35567" t="s">
        <v>18</v>
      </c>
      <c r="J35567" t="s">
        <v>43009</v>
      </c>
    </row>
    <row r="35568" spans="1:14" x14ac:dyDescent="0.3">
      <c r="A35568" s="4">
        <v>94129591</v>
      </c>
      <c r="B35568" t="s">
        <v>35454</v>
      </c>
      <c r="C35568" s="5">
        <v>45691</v>
      </c>
      <c r="D35568" s="6" t="s">
        <v>15</v>
      </c>
      <c r="E35568">
        <v>1</v>
      </c>
      <c r="F35568">
        <v>94129591</v>
      </c>
      <c r="G35568" t="s">
        <v>16</v>
      </c>
      <c r="I35568" t="s">
        <v>18</v>
      </c>
      <c r="N35568" t="s">
        <v>43010</v>
      </c>
    </row>
    <row r="35569" spans="1:12" x14ac:dyDescent="0.3">
      <c r="A35569" s="4">
        <v>94116027</v>
      </c>
      <c r="B35569" t="s">
        <v>35455</v>
      </c>
      <c r="C35569" s="5">
        <v>45677</v>
      </c>
      <c r="D35569" s="6" t="s">
        <v>25</v>
      </c>
      <c r="E35569">
        <v>1</v>
      </c>
      <c r="F35569">
        <v>11450</v>
      </c>
      <c r="G35569" t="s">
        <v>16</v>
      </c>
      <c r="I35569" t="s">
        <v>18</v>
      </c>
      <c r="J35569" t="s">
        <v>43009</v>
      </c>
    </row>
    <row r="35570" spans="1:12" x14ac:dyDescent="0.3">
      <c r="A35570" s="4">
        <v>94133497</v>
      </c>
      <c r="B35570" t="s">
        <v>33826</v>
      </c>
      <c r="C35570" s="5">
        <v>45695</v>
      </c>
      <c r="D35570" s="6" t="s">
        <v>15</v>
      </c>
      <c r="E35570">
        <v>1</v>
      </c>
      <c r="F35570">
        <v>881</v>
      </c>
      <c r="G35570" t="s">
        <v>16</v>
      </c>
      <c r="H35570" t="s">
        <v>443</v>
      </c>
      <c r="I35570" t="s">
        <v>18</v>
      </c>
      <c r="K35570" t="s">
        <v>43002</v>
      </c>
    </row>
    <row r="35571" spans="1:12" x14ac:dyDescent="0.3">
      <c r="A35571" s="4">
        <v>94134355</v>
      </c>
      <c r="B35571" t="s">
        <v>35456</v>
      </c>
      <c r="C35571" s="5">
        <v>45691</v>
      </c>
      <c r="D35571" s="6" t="s">
        <v>25</v>
      </c>
      <c r="E35571">
        <v>1</v>
      </c>
      <c r="F35571">
        <v>94134355</v>
      </c>
      <c r="G35571" t="s">
        <v>16</v>
      </c>
      <c r="I35571" t="s">
        <v>18</v>
      </c>
      <c r="J35571" t="s">
        <v>43009</v>
      </c>
    </row>
    <row r="35572" spans="1:12" x14ac:dyDescent="0.3">
      <c r="A35572" s="4">
        <v>46850433</v>
      </c>
      <c r="B35572" t="s">
        <v>35457</v>
      </c>
      <c r="C35572" s="5">
        <v>33371</v>
      </c>
      <c r="D35572" s="6" t="s">
        <v>15</v>
      </c>
      <c r="E35572">
        <v>1</v>
      </c>
      <c r="F35572">
        <v>11681</v>
      </c>
      <c r="G35572" t="s">
        <v>16</v>
      </c>
      <c r="I35572" t="s">
        <v>18</v>
      </c>
    </row>
    <row r="35573" spans="1:12" x14ac:dyDescent="0.3">
      <c r="A35573" s="4">
        <v>81275211</v>
      </c>
      <c r="B35573" t="s">
        <v>35458</v>
      </c>
      <c r="C35573" s="5">
        <v>41835</v>
      </c>
      <c r="D35573" s="6" t="s">
        <v>25</v>
      </c>
      <c r="E35573">
        <v>1</v>
      </c>
      <c r="F35573">
        <v>10822</v>
      </c>
      <c r="G35573" t="s">
        <v>16</v>
      </c>
      <c r="H35573" t="s">
        <v>1397</v>
      </c>
      <c r="I35573" t="s">
        <v>18</v>
      </c>
      <c r="L35573" t="s">
        <v>43011</v>
      </c>
    </row>
    <row r="35574" spans="1:12" x14ac:dyDescent="0.3">
      <c r="A35574" s="4">
        <v>81275211</v>
      </c>
      <c r="B35574" t="s">
        <v>35458</v>
      </c>
      <c r="C35574" s="5">
        <v>41835</v>
      </c>
      <c r="D35574" s="6" t="s">
        <v>25</v>
      </c>
      <c r="E35574">
        <v>1</v>
      </c>
      <c r="F35574">
        <v>152</v>
      </c>
      <c r="G35574" t="s">
        <v>16</v>
      </c>
      <c r="H35574" t="s">
        <v>1397</v>
      </c>
      <c r="I35574" t="s">
        <v>18</v>
      </c>
      <c r="L35574" t="s">
        <v>43011</v>
      </c>
    </row>
    <row r="35575" spans="1:12" x14ac:dyDescent="0.3">
      <c r="A35575" s="4">
        <v>80769514</v>
      </c>
      <c r="B35575" t="s">
        <v>35459</v>
      </c>
      <c r="C35575" s="5">
        <v>41553</v>
      </c>
      <c r="D35575" s="6" t="s">
        <v>25</v>
      </c>
      <c r="E35575">
        <v>1</v>
      </c>
      <c r="F35575">
        <v>80769514</v>
      </c>
      <c r="G35575" t="s">
        <v>16</v>
      </c>
      <c r="H35575" t="s">
        <v>35</v>
      </c>
      <c r="I35575" t="s">
        <v>18</v>
      </c>
    </row>
    <row r="35576" spans="1:12" x14ac:dyDescent="0.3">
      <c r="A35576" s="4">
        <v>81279642</v>
      </c>
      <c r="B35576" t="s">
        <v>35460</v>
      </c>
      <c r="C35576" s="5">
        <v>41915</v>
      </c>
      <c r="D35576" s="6" t="s">
        <v>15</v>
      </c>
      <c r="E35576">
        <v>1</v>
      </c>
      <c r="F35576">
        <v>81279642</v>
      </c>
      <c r="G35576" t="s">
        <v>16</v>
      </c>
      <c r="H35576" t="s">
        <v>35461</v>
      </c>
      <c r="I35576" t="s">
        <v>18</v>
      </c>
    </row>
    <row r="35577" spans="1:12" x14ac:dyDescent="0.3">
      <c r="A35577" s="4">
        <v>81001100</v>
      </c>
      <c r="B35577" t="s">
        <v>35462</v>
      </c>
      <c r="C35577" s="5">
        <v>41227</v>
      </c>
      <c r="D35577" s="6" t="s">
        <v>25</v>
      </c>
      <c r="E35577">
        <v>1</v>
      </c>
      <c r="F35577" t="s">
        <v>35463</v>
      </c>
      <c r="G35577" t="s">
        <v>16</v>
      </c>
      <c r="H35577" t="s">
        <v>8960</v>
      </c>
      <c r="I35577" t="s">
        <v>18</v>
      </c>
    </row>
    <row r="35578" spans="1:12" x14ac:dyDescent="0.3">
      <c r="A35578" s="4">
        <v>81124788</v>
      </c>
      <c r="B35578" t="s">
        <v>35464</v>
      </c>
      <c r="C35578" s="5">
        <v>41381</v>
      </c>
      <c r="D35578" s="6" t="s">
        <v>25</v>
      </c>
      <c r="E35578">
        <v>1</v>
      </c>
      <c r="F35578">
        <v>81124788</v>
      </c>
      <c r="G35578" t="s">
        <v>16</v>
      </c>
      <c r="H35578" t="s">
        <v>35465</v>
      </c>
      <c r="I35578" t="s">
        <v>18</v>
      </c>
      <c r="J35578" t="s">
        <v>43009</v>
      </c>
    </row>
    <row r="35579" spans="1:12" x14ac:dyDescent="0.3">
      <c r="A35579" s="4">
        <v>80983967</v>
      </c>
      <c r="B35579" t="s">
        <v>35466</v>
      </c>
      <c r="C35579" s="5">
        <v>41179</v>
      </c>
      <c r="D35579" s="6" t="s">
        <v>25</v>
      </c>
      <c r="E35579">
        <v>1</v>
      </c>
      <c r="F35579" t="s">
        <v>35467</v>
      </c>
      <c r="G35579" t="s">
        <v>16</v>
      </c>
      <c r="H35579" t="s">
        <v>8960</v>
      </c>
      <c r="I35579" t="s">
        <v>18</v>
      </c>
    </row>
    <row r="35580" spans="1:12" x14ac:dyDescent="0.3">
      <c r="A35580" s="4">
        <v>81001094</v>
      </c>
      <c r="B35580" t="s">
        <v>35468</v>
      </c>
      <c r="C35580" s="5">
        <v>41249</v>
      </c>
      <c r="D35580" s="6" t="s">
        <v>15</v>
      </c>
      <c r="E35580">
        <v>1</v>
      </c>
      <c r="F35580">
        <v>8417</v>
      </c>
      <c r="G35580" t="s">
        <v>16</v>
      </c>
      <c r="H35580" t="s">
        <v>35469</v>
      </c>
      <c r="I35580" t="s">
        <v>18</v>
      </c>
    </row>
    <row r="35581" spans="1:12" x14ac:dyDescent="0.3">
      <c r="A35581" s="4">
        <v>63166691</v>
      </c>
      <c r="B35581" t="s">
        <v>35470</v>
      </c>
      <c r="C35581" s="5">
        <v>40984</v>
      </c>
      <c r="D35581" s="6" t="s">
        <v>15</v>
      </c>
      <c r="E35581">
        <v>1</v>
      </c>
      <c r="F35581" t="s">
        <v>35471</v>
      </c>
      <c r="G35581" t="s">
        <v>16</v>
      </c>
      <c r="H35581" t="s">
        <v>35</v>
      </c>
      <c r="I35581" t="s">
        <v>18</v>
      </c>
    </row>
    <row r="35582" spans="1:12" x14ac:dyDescent="0.3">
      <c r="A35582" s="4">
        <v>63376877</v>
      </c>
      <c r="B35582" t="s">
        <v>35472</v>
      </c>
      <c r="C35582" s="5">
        <v>40627</v>
      </c>
      <c r="D35582" s="6" t="s">
        <v>25</v>
      </c>
      <c r="E35582">
        <v>1</v>
      </c>
      <c r="F35582">
        <v>11749</v>
      </c>
      <c r="G35582" t="s">
        <v>16</v>
      </c>
      <c r="H35582" t="s">
        <v>35</v>
      </c>
      <c r="I35582" t="s">
        <v>18</v>
      </c>
    </row>
    <row r="35583" spans="1:12" x14ac:dyDescent="0.3">
      <c r="A35583" s="4">
        <v>62938766</v>
      </c>
      <c r="B35583" t="s">
        <v>35473</v>
      </c>
      <c r="C35583" s="5">
        <v>40672</v>
      </c>
      <c r="D35583" s="6" t="s">
        <v>25</v>
      </c>
      <c r="E35583">
        <v>1</v>
      </c>
      <c r="F35583">
        <v>4798</v>
      </c>
      <c r="G35583" t="s">
        <v>16</v>
      </c>
      <c r="H35583" t="s">
        <v>20457</v>
      </c>
      <c r="I35583" t="s">
        <v>18</v>
      </c>
    </row>
    <row r="35584" spans="1:12" x14ac:dyDescent="0.3">
      <c r="A35584" s="4">
        <v>62697337</v>
      </c>
      <c r="B35584" t="s">
        <v>35474</v>
      </c>
      <c r="C35584" s="5">
        <v>40520</v>
      </c>
      <c r="D35584" s="6" t="s">
        <v>25</v>
      </c>
      <c r="E35584">
        <v>1</v>
      </c>
      <c r="F35584" t="s">
        <v>35475</v>
      </c>
      <c r="G35584" t="s">
        <v>16</v>
      </c>
      <c r="H35584" t="s">
        <v>1407</v>
      </c>
      <c r="I35584" t="s">
        <v>18</v>
      </c>
    </row>
    <row r="35585" spans="1:13" x14ac:dyDescent="0.3">
      <c r="A35585" s="4">
        <v>63166763</v>
      </c>
      <c r="B35585" t="s">
        <v>35476</v>
      </c>
      <c r="C35585" s="5">
        <v>41041</v>
      </c>
      <c r="D35585" s="6" t="s">
        <v>25</v>
      </c>
      <c r="E35585">
        <v>1</v>
      </c>
      <c r="F35585" t="s">
        <v>35477</v>
      </c>
      <c r="G35585" t="s">
        <v>16</v>
      </c>
      <c r="H35585" t="s">
        <v>10277</v>
      </c>
      <c r="I35585" t="s">
        <v>18</v>
      </c>
    </row>
    <row r="35586" spans="1:13" x14ac:dyDescent="0.3">
      <c r="A35586" s="4">
        <v>81158678</v>
      </c>
      <c r="B35586" t="s">
        <v>35478</v>
      </c>
      <c r="C35586" s="5">
        <v>41542</v>
      </c>
      <c r="D35586" s="6" t="s">
        <v>15</v>
      </c>
      <c r="E35586">
        <v>1</v>
      </c>
      <c r="F35586">
        <v>1651</v>
      </c>
      <c r="G35586" t="s">
        <v>16</v>
      </c>
      <c r="H35586" t="s">
        <v>1660</v>
      </c>
      <c r="I35586" t="s">
        <v>18</v>
      </c>
    </row>
    <row r="35587" spans="1:13" x14ac:dyDescent="0.3">
      <c r="A35587" s="4">
        <v>62697380</v>
      </c>
      <c r="B35587" t="s">
        <v>35479</v>
      </c>
      <c r="C35587" s="5">
        <v>40532</v>
      </c>
      <c r="D35587" s="6" t="s">
        <v>15</v>
      </c>
      <c r="E35587">
        <v>1</v>
      </c>
      <c r="F35587" t="s">
        <v>35480</v>
      </c>
      <c r="G35587" t="s">
        <v>16</v>
      </c>
      <c r="H35587" t="s">
        <v>10277</v>
      </c>
      <c r="I35587" t="s">
        <v>18</v>
      </c>
    </row>
    <row r="35588" spans="1:13" x14ac:dyDescent="0.3">
      <c r="A35588" s="4">
        <v>63062818</v>
      </c>
      <c r="B35588" t="s">
        <v>35481</v>
      </c>
      <c r="C35588" s="5">
        <v>40803</v>
      </c>
      <c r="D35588" s="6" t="s">
        <v>15</v>
      </c>
      <c r="E35588">
        <v>1</v>
      </c>
      <c r="F35588" t="s">
        <v>35482</v>
      </c>
      <c r="G35588" t="s">
        <v>16</v>
      </c>
      <c r="H35588" t="s">
        <v>1407</v>
      </c>
      <c r="I35588" t="s">
        <v>18</v>
      </c>
    </row>
    <row r="35589" spans="1:13" x14ac:dyDescent="0.3">
      <c r="A35589" s="4">
        <v>62938848</v>
      </c>
      <c r="B35589" t="s">
        <v>35483</v>
      </c>
      <c r="C35589" s="5">
        <v>40754</v>
      </c>
      <c r="D35589" s="6" t="s">
        <v>25</v>
      </c>
      <c r="E35589">
        <v>1</v>
      </c>
      <c r="F35589">
        <v>10692</v>
      </c>
      <c r="G35589" t="s">
        <v>16</v>
      </c>
      <c r="H35589" t="s">
        <v>35</v>
      </c>
      <c r="I35589" t="s">
        <v>18</v>
      </c>
    </row>
    <row r="35590" spans="1:13" x14ac:dyDescent="0.3">
      <c r="A35590" s="4">
        <v>80543031</v>
      </c>
      <c r="B35590" t="s">
        <v>5284</v>
      </c>
      <c r="C35590" s="5">
        <v>19600</v>
      </c>
      <c r="D35590" s="6" t="s">
        <v>15</v>
      </c>
      <c r="E35590">
        <v>1</v>
      </c>
      <c r="F35590">
        <v>2274</v>
      </c>
      <c r="G35590" t="s">
        <v>16</v>
      </c>
      <c r="H35590" t="s">
        <v>2342</v>
      </c>
      <c r="I35590" t="s">
        <v>18</v>
      </c>
      <c r="K35590" t="s">
        <v>43002</v>
      </c>
    </row>
    <row r="35591" spans="1:13" x14ac:dyDescent="0.3">
      <c r="A35591" s="4">
        <v>80543038</v>
      </c>
      <c r="B35591" t="s">
        <v>35484</v>
      </c>
      <c r="C35591" s="5">
        <v>23938</v>
      </c>
      <c r="D35591" s="6" t="s">
        <v>15</v>
      </c>
      <c r="E35591">
        <v>1</v>
      </c>
      <c r="F35591">
        <v>80543038</v>
      </c>
      <c r="G35591" t="s">
        <v>16</v>
      </c>
      <c r="H35591" t="s">
        <v>1005</v>
      </c>
      <c r="I35591" t="s">
        <v>18</v>
      </c>
    </row>
    <row r="35592" spans="1:13" x14ac:dyDescent="0.3">
      <c r="A35592" s="4">
        <v>80543038</v>
      </c>
      <c r="B35592" t="s">
        <v>35484</v>
      </c>
      <c r="C35592" s="5">
        <v>23938</v>
      </c>
      <c r="D35592" s="6" t="s">
        <v>15</v>
      </c>
      <c r="E35592">
        <v>1</v>
      </c>
      <c r="F35592">
        <v>22</v>
      </c>
      <c r="G35592" t="s">
        <v>16</v>
      </c>
      <c r="H35592" t="s">
        <v>1005</v>
      </c>
      <c r="I35592" t="s">
        <v>18</v>
      </c>
    </row>
    <row r="35593" spans="1:13" x14ac:dyDescent="0.3">
      <c r="A35593" s="4">
        <v>80543091</v>
      </c>
      <c r="B35593" t="s">
        <v>22160</v>
      </c>
      <c r="C35593" s="5">
        <v>28549</v>
      </c>
      <c r="D35593" s="6" t="s">
        <v>25</v>
      </c>
      <c r="E35593">
        <v>1</v>
      </c>
      <c r="F35593">
        <v>80543091</v>
      </c>
      <c r="G35593" t="s">
        <v>16</v>
      </c>
      <c r="H35593" t="s">
        <v>974</v>
      </c>
      <c r="I35593" t="s">
        <v>18</v>
      </c>
      <c r="M35593" t="s">
        <v>43001</v>
      </c>
    </row>
    <row r="35594" spans="1:13" x14ac:dyDescent="0.3">
      <c r="A35594" s="4">
        <v>80543206</v>
      </c>
      <c r="B35594" t="s">
        <v>6754</v>
      </c>
      <c r="C35594" s="5">
        <v>26901</v>
      </c>
      <c r="D35594" s="6" t="s">
        <v>25</v>
      </c>
      <c r="E35594">
        <v>1</v>
      </c>
      <c r="F35594">
        <v>535</v>
      </c>
      <c r="G35594" t="s">
        <v>16</v>
      </c>
      <c r="I35594" t="s">
        <v>18</v>
      </c>
    </row>
    <row r="35595" spans="1:13" x14ac:dyDescent="0.3">
      <c r="A35595" s="4">
        <v>80543228</v>
      </c>
      <c r="B35595" t="s">
        <v>35485</v>
      </c>
      <c r="C35595" s="5">
        <v>27363</v>
      </c>
      <c r="D35595" s="6" t="s">
        <v>25</v>
      </c>
      <c r="E35595">
        <v>1</v>
      </c>
      <c r="F35595">
        <v>4713</v>
      </c>
      <c r="G35595" t="s">
        <v>16</v>
      </c>
      <c r="I35595" t="s">
        <v>18</v>
      </c>
    </row>
    <row r="35596" spans="1:13" x14ac:dyDescent="0.3">
      <c r="A35596" s="4">
        <v>80569791</v>
      </c>
      <c r="B35596" t="s">
        <v>22163</v>
      </c>
      <c r="C35596" s="5">
        <v>27868</v>
      </c>
      <c r="D35596" s="6" t="s">
        <v>25</v>
      </c>
      <c r="E35596">
        <v>1</v>
      </c>
      <c r="F35596" t="s">
        <v>15928</v>
      </c>
      <c r="G35596" t="s">
        <v>16</v>
      </c>
      <c r="I35596" t="s">
        <v>18</v>
      </c>
    </row>
    <row r="35597" spans="1:13" x14ac:dyDescent="0.3">
      <c r="A35597" s="4">
        <v>80542150</v>
      </c>
      <c r="B35597" t="s">
        <v>24085</v>
      </c>
      <c r="C35597" s="5">
        <v>29146</v>
      </c>
      <c r="D35597" s="6" t="s">
        <v>25</v>
      </c>
      <c r="E35597">
        <v>1</v>
      </c>
      <c r="F35597">
        <v>1794</v>
      </c>
      <c r="G35597" t="s">
        <v>16</v>
      </c>
      <c r="I35597" t="s">
        <v>18</v>
      </c>
    </row>
    <row r="35598" spans="1:13" x14ac:dyDescent="0.3">
      <c r="A35598" s="4">
        <v>80543152</v>
      </c>
      <c r="B35598" t="s">
        <v>22170</v>
      </c>
      <c r="C35598" s="5">
        <v>24582</v>
      </c>
      <c r="D35598" s="6" t="s">
        <v>25</v>
      </c>
      <c r="E35598">
        <v>1</v>
      </c>
      <c r="F35598">
        <v>1589</v>
      </c>
      <c r="G35598" t="s">
        <v>16</v>
      </c>
      <c r="H35598" t="s">
        <v>22171</v>
      </c>
      <c r="I35598" t="s">
        <v>18</v>
      </c>
      <c r="K35598" t="s">
        <v>43002</v>
      </c>
    </row>
    <row r="35599" spans="1:13" x14ac:dyDescent="0.3">
      <c r="A35599" s="4">
        <v>80543157</v>
      </c>
      <c r="B35599" t="s">
        <v>22879</v>
      </c>
      <c r="C35599" s="5">
        <v>26413</v>
      </c>
      <c r="D35599" s="6" t="s">
        <v>15</v>
      </c>
      <c r="E35599">
        <v>1</v>
      </c>
      <c r="F35599">
        <v>498</v>
      </c>
      <c r="G35599" t="s">
        <v>16</v>
      </c>
      <c r="I35599" t="s">
        <v>18</v>
      </c>
    </row>
    <row r="35600" spans="1:13" x14ac:dyDescent="0.3">
      <c r="A35600" s="4">
        <v>80543262</v>
      </c>
      <c r="B35600" t="s">
        <v>22880</v>
      </c>
      <c r="C35600" s="5">
        <v>23754</v>
      </c>
      <c r="D35600" s="6" t="s">
        <v>25</v>
      </c>
      <c r="E35600">
        <v>1</v>
      </c>
      <c r="F35600">
        <v>80543262</v>
      </c>
      <c r="G35600" t="s">
        <v>16</v>
      </c>
      <c r="H35600" t="s">
        <v>26</v>
      </c>
      <c r="I35600" t="s">
        <v>18</v>
      </c>
    </row>
    <row r="35601" spans="1:11" x14ac:dyDescent="0.3">
      <c r="A35601" s="4">
        <v>80543816</v>
      </c>
      <c r="B35601" t="s">
        <v>35486</v>
      </c>
      <c r="C35601" s="5">
        <v>20636</v>
      </c>
      <c r="D35601" s="6" t="s">
        <v>15</v>
      </c>
      <c r="E35601">
        <v>1</v>
      </c>
      <c r="G35601" t="s">
        <v>16</v>
      </c>
      <c r="H35601" t="s">
        <v>1038</v>
      </c>
      <c r="I35601" t="s">
        <v>18</v>
      </c>
    </row>
    <row r="35602" spans="1:11" x14ac:dyDescent="0.3">
      <c r="A35602" s="4">
        <v>80543864</v>
      </c>
      <c r="B35602" t="s">
        <v>35487</v>
      </c>
      <c r="C35602" s="5">
        <v>26587</v>
      </c>
      <c r="D35602" s="6" t="s">
        <v>15</v>
      </c>
      <c r="E35602">
        <v>1</v>
      </c>
      <c r="F35602">
        <v>15991</v>
      </c>
      <c r="G35602" t="s">
        <v>16</v>
      </c>
      <c r="H35602" t="s">
        <v>3421</v>
      </c>
      <c r="I35602" t="s">
        <v>18</v>
      </c>
    </row>
    <row r="35603" spans="1:11" x14ac:dyDescent="0.3">
      <c r="A35603" s="4">
        <v>81001061</v>
      </c>
      <c r="B35603" t="s">
        <v>35488</v>
      </c>
      <c r="C35603" s="5">
        <v>41234</v>
      </c>
      <c r="D35603" s="6" t="s">
        <v>25</v>
      </c>
      <c r="E35603">
        <v>1</v>
      </c>
      <c r="F35603">
        <v>9943</v>
      </c>
      <c r="G35603" t="s">
        <v>16</v>
      </c>
      <c r="I35603" t="s">
        <v>18</v>
      </c>
    </row>
    <row r="35604" spans="1:11" x14ac:dyDescent="0.3">
      <c r="A35604" s="4">
        <v>81001043</v>
      </c>
      <c r="B35604" t="s">
        <v>35489</v>
      </c>
      <c r="C35604" s="5">
        <v>41211</v>
      </c>
      <c r="D35604" s="6" t="s">
        <v>25</v>
      </c>
      <c r="E35604">
        <v>1</v>
      </c>
      <c r="F35604">
        <v>10262</v>
      </c>
      <c r="G35604" t="s">
        <v>16</v>
      </c>
      <c r="H35604" t="s">
        <v>816</v>
      </c>
      <c r="I35604" t="s">
        <v>18</v>
      </c>
      <c r="J35604" t="s">
        <v>43009</v>
      </c>
    </row>
    <row r="35605" spans="1:11" x14ac:dyDescent="0.3">
      <c r="A35605" s="4">
        <v>80751426</v>
      </c>
      <c r="B35605" t="s">
        <v>35490</v>
      </c>
      <c r="C35605" s="5">
        <v>41282</v>
      </c>
      <c r="D35605" s="6" t="s">
        <v>25</v>
      </c>
      <c r="E35605">
        <v>1</v>
      </c>
      <c r="F35605">
        <v>80751426</v>
      </c>
      <c r="G35605" t="s">
        <v>16</v>
      </c>
      <c r="H35605" t="s">
        <v>1038</v>
      </c>
      <c r="I35605" t="s">
        <v>18</v>
      </c>
    </row>
    <row r="35606" spans="1:11" x14ac:dyDescent="0.3">
      <c r="A35606" s="4">
        <v>81001209</v>
      </c>
      <c r="B35606" t="s">
        <v>35491</v>
      </c>
      <c r="C35606" s="5">
        <v>41200</v>
      </c>
      <c r="D35606" s="6" t="s">
        <v>25</v>
      </c>
      <c r="E35606">
        <v>1</v>
      </c>
      <c r="F35606">
        <v>2593</v>
      </c>
      <c r="G35606" t="s">
        <v>16</v>
      </c>
      <c r="H35606" t="s">
        <v>35492</v>
      </c>
      <c r="I35606" t="s">
        <v>18</v>
      </c>
    </row>
    <row r="35607" spans="1:11" x14ac:dyDescent="0.3">
      <c r="A35607" s="4">
        <v>80662430</v>
      </c>
      <c r="B35607" t="s">
        <v>24091</v>
      </c>
      <c r="C35607" s="5">
        <v>25216</v>
      </c>
      <c r="D35607" s="6" t="s">
        <v>25</v>
      </c>
      <c r="E35607">
        <v>1</v>
      </c>
      <c r="F35607">
        <v>80662430</v>
      </c>
      <c r="G35607" t="s">
        <v>16</v>
      </c>
      <c r="H35607" t="s">
        <v>26</v>
      </c>
      <c r="I35607" t="s">
        <v>18</v>
      </c>
      <c r="J35607" t="s">
        <v>43009</v>
      </c>
    </row>
    <row r="35608" spans="1:11" x14ac:dyDescent="0.3">
      <c r="A35608" s="4">
        <v>81001087</v>
      </c>
      <c r="B35608" t="s">
        <v>35493</v>
      </c>
      <c r="C35608" s="5">
        <v>41256</v>
      </c>
      <c r="D35608" s="6" t="s">
        <v>25</v>
      </c>
      <c r="E35608">
        <v>1</v>
      </c>
      <c r="F35608">
        <v>9843</v>
      </c>
      <c r="G35608" t="s">
        <v>16</v>
      </c>
      <c r="H35608" t="s">
        <v>892</v>
      </c>
      <c r="I35608" t="s">
        <v>18</v>
      </c>
      <c r="J35608" t="s">
        <v>43009</v>
      </c>
    </row>
    <row r="35609" spans="1:11" x14ac:dyDescent="0.3">
      <c r="A35609" s="4">
        <v>80662728</v>
      </c>
      <c r="B35609" t="s">
        <v>22180</v>
      </c>
      <c r="C35609" s="5">
        <v>28822</v>
      </c>
      <c r="D35609" s="6" t="s">
        <v>15</v>
      </c>
      <c r="E35609">
        <v>1</v>
      </c>
      <c r="F35609">
        <v>5241</v>
      </c>
      <c r="G35609" t="s">
        <v>16</v>
      </c>
      <c r="I35609" t="s">
        <v>18</v>
      </c>
    </row>
    <row r="35610" spans="1:11" x14ac:dyDescent="0.3">
      <c r="A35610" s="4">
        <v>80663895</v>
      </c>
      <c r="B35610" t="s">
        <v>35494</v>
      </c>
      <c r="C35610" s="5">
        <v>25567</v>
      </c>
      <c r="D35610" s="6" t="s">
        <v>25</v>
      </c>
      <c r="E35610">
        <v>1</v>
      </c>
      <c r="G35610" t="s">
        <v>16</v>
      </c>
      <c r="H35610" t="s">
        <v>35495</v>
      </c>
      <c r="I35610" t="s">
        <v>18</v>
      </c>
    </row>
    <row r="35611" spans="1:11" x14ac:dyDescent="0.3">
      <c r="A35611" s="4">
        <v>80663895</v>
      </c>
      <c r="B35611" t="s">
        <v>35494</v>
      </c>
      <c r="C35611" s="5">
        <v>25567</v>
      </c>
      <c r="D35611" s="6" t="s">
        <v>25</v>
      </c>
      <c r="E35611">
        <v>1</v>
      </c>
      <c r="G35611" t="s">
        <v>16</v>
      </c>
      <c r="H35611" t="s">
        <v>35495</v>
      </c>
      <c r="I35611" t="s">
        <v>18</v>
      </c>
    </row>
    <row r="35612" spans="1:11" x14ac:dyDescent="0.3">
      <c r="A35612" s="4">
        <v>80665524</v>
      </c>
      <c r="B35612" t="s">
        <v>22888</v>
      </c>
      <c r="C35612" s="5">
        <v>29212</v>
      </c>
      <c r="D35612" s="6" t="s">
        <v>25</v>
      </c>
      <c r="E35612">
        <v>1</v>
      </c>
      <c r="F35612">
        <v>80665524</v>
      </c>
      <c r="G35612" t="s">
        <v>16</v>
      </c>
      <c r="H35612" t="s">
        <v>5949</v>
      </c>
      <c r="I35612" t="s">
        <v>18</v>
      </c>
      <c r="K35612" t="s">
        <v>43002</v>
      </c>
    </row>
    <row r="35613" spans="1:11" x14ac:dyDescent="0.3">
      <c r="A35613" s="4">
        <v>81142389</v>
      </c>
      <c r="B35613" t="s">
        <v>35496</v>
      </c>
      <c r="C35613" s="5">
        <v>41025</v>
      </c>
      <c r="D35613" s="6" t="s">
        <v>15</v>
      </c>
      <c r="E35613">
        <v>1</v>
      </c>
      <c r="F35613">
        <v>81142389</v>
      </c>
      <c r="G35613" t="s">
        <v>16</v>
      </c>
      <c r="H35613" t="s">
        <v>35</v>
      </c>
      <c r="I35613" t="s">
        <v>18</v>
      </c>
      <c r="K35613" t="s">
        <v>43002</v>
      </c>
    </row>
    <row r="35614" spans="1:11" x14ac:dyDescent="0.3">
      <c r="A35614" s="4">
        <v>81142402</v>
      </c>
      <c r="B35614" t="s">
        <v>35497</v>
      </c>
      <c r="C35614" s="5">
        <v>41432</v>
      </c>
      <c r="D35614" s="6" t="s">
        <v>15</v>
      </c>
      <c r="E35614">
        <v>1</v>
      </c>
      <c r="F35614">
        <v>81142402</v>
      </c>
      <c r="G35614" t="s">
        <v>16</v>
      </c>
      <c r="I35614" t="s">
        <v>18</v>
      </c>
    </row>
    <row r="35615" spans="1:11" x14ac:dyDescent="0.3">
      <c r="A35615" s="4">
        <v>81142440</v>
      </c>
      <c r="B35615" t="s">
        <v>35498</v>
      </c>
      <c r="C35615" s="5">
        <v>37117</v>
      </c>
      <c r="D35615" s="6" t="s">
        <v>25</v>
      </c>
      <c r="E35615">
        <v>1</v>
      </c>
      <c r="F35615">
        <v>81142440</v>
      </c>
      <c r="G35615" t="s">
        <v>16</v>
      </c>
      <c r="I35615" t="s">
        <v>18</v>
      </c>
    </row>
    <row r="35616" spans="1:11" x14ac:dyDescent="0.3">
      <c r="A35616" s="4">
        <v>81142473</v>
      </c>
      <c r="B35616" t="s">
        <v>35499</v>
      </c>
      <c r="C35616" s="5">
        <v>41640</v>
      </c>
      <c r="D35616" s="6" t="s">
        <v>25</v>
      </c>
      <c r="E35616">
        <v>1</v>
      </c>
      <c r="F35616">
        <v>81142473</v>
      </c>
      <c r="G35616" t="s">
        <v>16</v>
      </c>
      <c r="H35616" t="s">
        <v>35500</v>
      </c>
      <c r="I35616" t="s">
        <v>18</v>
      </c>
    </row>
    <row r="35617" spans="1:14" x14ac:dyDescent="0.3">
      <c r="A35617" s="4">
        <v>81142473</v>
      </c>
      <c r="B35617" t="s">
        <v>35499</v>
      </c>
      <c r="C35617" s="5">
        <v>41640</v>
      </c>
      <c r="D35617" s="6" t="s">
        <v>25</v>
      </c>
      <c r="E35617">
        <v>1</v>
      </c>
      <c r="F35617" t="s">
        <v>35501</v>
      </c>
      <c r="G35617" t="s">
        <v>16</v>
      </c>
      <c r="H35617" t="s">
        <v>35500</v>
      </c>
      <c r="I35617" t="s">
        <v>18</v>
      </c>
    </row>
    <row r="35618" spans="1:14" x14ac:dyDescent="0.3">
      <c r="A35618" s="4">
        <v>81142500</v>
      </c>
      <c r="B35618" t="s">
        <v>35502</v>
      </c>
      <c r="C35618" s="5">
        <v>36268</v>
      </c>
      <c r="D35618" s="6" t="s">
        <v>25</v>
      </c>
      <c r="E35618">
        <v>1</v>
      </c>
      <c r="F35618" t="s">
        <v>35503</v>
      </c>
      <c r="G35618" t="s">
        <v>16</v>
      </c>
      <c r="H35618" t="s">
        <v>35</v>
      </c>
      <c r="I35618" t="s">
        <v>18</v>
      </c>
    </row>
    <row r="35619" spans="1:14" x14ac:dyDescent="0.3">
      <c r="A35619" s="4">
        <v>81142375</v>
      </c>
      <c r="B35619" t="s">
        <v>35504</v>
      </c>
      <c r="C35619" s="5">
        <v>41107</v>
      </c>
      <c r="D35619" s="6" t="s">
        <v>25</v>
      </c>
      <c r="E35619">
        <v>1</v>
      </c>
      <c r="F35619">
        <v>200</v>
      </c>
      <c r="G35619" t="s">
        <v>16</v>
      </c>
      <c r="H35619" t="s">
        <v>1038</v>
      </c>
      <c r="I35619" t="s">
        <v>18</v>
      </c>
    </row>
    <row r="35620" spans="1:14" x14ac:dyDescent="0.3">
      <c r="A35620" s="4">
        <v>81142391</v>
      </c>
      <c r="B35620" t="s">
        <v>35505</v>
      </c>
      <c r="C35620" s="5">
        <v>41484</v>
      </c>
      <c r="D35620" s="6" t="s">
        <v>25</v>
      </c>
      <c r="E35620">
        <v>1</v>
      </c>
      <c r="F35620">
        <v>246</v>
      </c>
      <c r="G35620" t="s">
        <v>16</v>
      </c>
      <c r="I35620" t="s">
        <v>18</v>
      </c>
      <c r="K35620" t="s">
        <v>43002</v>
      </c>
    </row>
    <row r="35621" spans="1:14" x14ac:dyDescent="0.3">
      <c r="A35621" s="4">
        <v>81142450</v>
      </c>
      <c r="B35621" t="s">
        <v>22895</v>
      </c>
      <c r="C35621" s="5">
        <v>41600</v>
      </c>
      <c r="D35621" s="6" t="s">
        <v>15</v>
      </c>
      <c r="E35621">
        <v>1</v>
      </c>
      <c r="F35621">
        <v>14095</v>
      </c>
      <c r="G35621" t="s">
        <v>16</v>
      </c>
      <c r="H35621" t="s">
        <v>9560</v>
      </c>
      <c r="I35621" t="s">
        <v>18</v>
      </c>
    </row>
    <row r="35622" spans="1:14" x14ac:dyDescent="0.3">
      <c r="A35622" s="4">
        <v>93841372</v>
      </c>
      <c r="B35622" t="s">
        <v>35445</v>
      </c>
      <c r="C35622" s="5">
        <v>45432</v>
      </c>
      <c r="D35622" s="6" t="s">
        <v>15</v>
      </c>
      <c r="E35622">
        <v>1</v>
      </c>
      <c r="F35622">
        <v>93841372</v>
      </c>
      <c r="G35622" t="s">
        <v>16</v>
      </c>
      <c r="I35622" t="s">
        <v>18</v>
      </c>
      <c r="N35622" t="s">
        <v>43010</v>
      </c>
    </row>
    <row r="35623" spans="1:14" x14ac:dyDescent="0.3">
      <c r="A35623" s="4">
        <v>93850700</v>
      </c>
      <c r="B35623" t="s">
        <v>23232</v>
      </c>
      <c r="C35623" s="5">
        <v>45439</v>
      </c>
      <c r="D35623" s="6" t="s">
        <v>15</v>
      </c>
      <c r="E35623">
        <v>1</v>
      </c>
      <c r="F35623">
        <v>1746</v>
      </c>
      <c r="G35623" t="s">
        <v>16</v>
      </c>
      <c r="I35623" t="s">
        <v>18</v>
      </c>
      <c r="M35623" t="s">
        <v>43001</v>
      </c>
    </row>
    <row r="35624" spans="1:14" x14ac:dyDescent="0.3">
      <c r="A35624" s="4">
        <v>93860497</v>
      </c>
      <c r="B35624" t="s">
        <v>23390</v>
      </c>
      <c r="C35624" s="5">
        <v>45427</v>
      </c>
      <c r="D35624" s="6" t="s">
        <v>25</v>
      </c>
      <c r="E35624">
        <v>1</v>
      </c>
      <c r="F35624">
        <v>9707</v>
      </c>
      <c r="G35624" t="s">
        <v>16</v>
      </c>
      <c r="I35624" t="s">
        <v>18</v>
      </c>
      <c r="J35624" t="s">
        <v>43009</v>
      </c>
    </row>
    <row r="35625" spans="1:14" x14ac:dyDescent="0.3">
      <c r="A35625" s="4">
        <v>93860505</v>
      </c>
      <c r="B35625" t="s">
        <v>35506</v>
      </c>
      <c r="C35625" s="5">
        <v>45443</v>
      </c>
      <c r="D35625" s="6" t="s">
        <v>15</v>
      </c>
      <c r="E35625">
        <v>1</v>
      </c>
      <c r="F35625">
        <v>5140</v>
      </c>
      <c r="G35625" t="s">
        <v>16</v>
      </c>
      <c r="I35625" t="s">
        <v>18</v>
      </c>
      <c r="J35625" t="s">
        <v>43009</v>
      </c>
    </row>
    <row r="35626" spans="1:14" x14ac:dyDescent="0.3">
      <c r="A35626" s="4">
        <v>93863563</v>
      </c>
      <c r="B35626" t="s">
        <v>35507</v>
      </c>
      <c r="C35626" s="5">
        <v>45452</v>
      </c>
      <c r="D35626" s="6" t="s">
        <v>15</v>
      </c>
      <c r="E35626">
        <v>1</v>
      </c>
      <c r="F35626">
        <v>156</v>
      </c>
      <c r="G35626" t="s">
        <v>16</v>
      </c>
      <c r="I35626" t="s">
        <v>18</v>
      </c>
    </row>
    <row r="35627" spans="1:14" x14ac:dyDescent="0.3">
      <c r="A35627" s="4">
        <v>93865563</v>
      </c>
      <c r="B35627" t="s">
        <v>35508</v>
      </c>
      <c r="C35627" s="5">
        <v>45453</v>
      </c>
      <c r="D35627" s="6" t="s">
        <v>25</v>
      </c>
      <c r="E35627">
        <v>1</v>
      </c>
      <c r="F35627">
        <v>93865563</v>
      </c>
      <c r="G35627" t="s">
        <v>16</v>
      </c>
      <c r="I35627" t="s">
        <v>18</v>
      </c>
      <c r="J35627" t="s">
        <v>43009</v>
      </c>
      <c r="K35627" t="s">
        <v>43002</v>
      </c>
    </row>
    <row r="35628" spans="1:14" x14ac:dyDescent="0.3">
      <c r="A35628" s="4">
        <v>93860362</v>
      </c>
      <c r="B35628" t="s">
        <v>35509</v>
      </c>
      <c r="C35628" s="5">
        <v>45449</v>
      </c>
      <c r="D35628" s="6" t="s">
        <v>25</v>
      </c>
      <c r="E35628">
        <v>1</v>
      </c>
      <c r="F35628">
        <v>1521</v>
      </c>
      <c r="G35628" t="s">
        <v>16</v>
      </c>
      <c r="H35628" t="s">
        <v>35510</v>
      </c>
      <c r="I35628" t="s">
        <v>18</v>
      </c>
      <c r="N35628" t="s">
        <v>43010</v>
      </c>
    </row>
    <row r="35629" spans="1:14" x14ac:dyDescent="0.3">
      <c r="A35629" s="4">
        <v>81158652</v>
      </c>
      <c r="B35629" t="s">
        <v>35511</v>
      </c>
      <c r="C35629" s="5">
        <v>41513</v>
      </c>
      <c r="D35629" s="6" t="s">
        <v>15</v>
      </c>
      <c r="E35629">
        <v>1</v>
      </c>
      <c r="F35629">
        <v>1595</v>
      </c>
      <c r="G35629" t="s">
        <v>16</v>
      </c>
      <c r="H35629" t="s">
        <v>35</v>
      </c>
      <c r="I35629" t="s">
        <v>18</v>
      </c>
      <c r="M35629" t="s">
        <v>43001</v>
      </c>
    </row>
    <row r="35630" spans="1:14" x14ac:dyDescent="0.3">
      <c r="A35630" s="4">
        <v>81158652</v>
      </c>
      <c r="B35630" t="s">
        <v>35511</v>
      </c>
      <c r="C35630" s="5">
        <v>41513</v>
      </c>
      <c r="D35630" s="6" t="s">
        <v>15</v>
      </c>
      <c r="E35630">
        <v>1</v>
      </c>
      <c r="F35630">
        <v>81158652</v>
      </c>
      <c r="G35630" t="s">
        <v>16</v>
      </c>
      <c r="H35630" t="s">
        <v>35</v>
      </c>
      <c r="I35630" t="s">
        <v>18</v>
      </c>
      <c r="M35630" t="s">
        <v>43001</v>
      </c>
    </row>
    <row r="35631" spans="1:14" x14ac:dyDescent="0.3">
      <c r="A35631" s="4">
        <v>93869652</v>
      </c>
      <c r="B35631" t="s">
        <v>35512</v>
      </c>
      <c r="C35631" s="5">
        <v>45455</v>
      </c>
      <c r="D35631" s="6" t="s">
        <v>25</v>
      </c>
      <c r="E35631">
        <v>1</v>
      </c>
      <c r="F35631">
        <v>1521</v>
      </c>
      <c r="G35631" t="s">
        <v>16</v>
      </c>
      <c r="H35631" t="s">
        <v>35513</v>
      </c>
      <c r="I35631" t="s">
        <v>18</v>
      </c>
    </row>
    <row r="35632" spans="1:14" x14ac:dyDescent="0.3">
      <c r="A35632" s="4">
        <v>93863745</v>
      </c>
      <c r="B35632" t="s">
        <v>23661</v>
      </c>
      <c r="C35632" s="5">
        <v>45450</v>
      </c>
      <c r="D35632" s="6" t="s">
        <v>25</v>
      </c>
      <c r="E35632">
        <v>1</v>
      </c>
      <c r="F35632">
        <v>93863745</v>
      </c>
      <c r="G35632" t="s">
        <v>16</v>
      </c>
      <c r="I35632" t="s">
        <v>18</v>
      </c>
      <c r="N35632" t="s">
        <v>43010</v>
      </c>
    </row>
    <row r="35633" spans="1:14" x14ac:dyDescent="0.3">
      <c r="A35633" s="4">
        <v>93863755</v>
      </c>
      <c r="B35633" t="s">
        <v>35514</v>
      </c>
      <c r="C35633" s="5">
        <v>45449</v>
      </c>
      <c r="D35633" s="6" t="s">
        <v>15</v>
      </c>
      <c r="E35633">
        <v>1</v>
      </c>
      <c r="F35633">
        <v>93863755</v>
      </c>
      <c r="G35633" t="s">
        <v>16</v>
      </c>
      <c r="I35633" t="s">
        <v>18</v>
      </c>
      <c r="M35633" t="s">
        <v>43001</v>
      </c>
      <c r="N35633" t="s">
        <v>43010</v>
      </c>
    </row>
    <row r="35634" spans="1:14" x14ac:dyDescent="0.3">
      <c r="A35634" s="4">
        <v>93861292</v>
      </c>
      <c r="B35634" t="s">
        <v>35304</v>
      </c>
      <c r="C35634" s="5">
        <v>45435</v>
      </c>
      <c r="D35634" s="6" t="s">
        <v>15</v>
      </c>
      <c r="E35634">
        <v>1</v>
      </c>
      <c r="F35634">
        <v>93861292</v>
      </c>
      <c r="G35634" t="s">
        <v>16</v>
      </c>
      <c r="I35634" t="s">
        <v>18</v>
      </c>
      <c r="J35634" t="s">
        <v>43009</v>
      </c>
    </row>
    <row r="35635" spans="1:14" x14ac:dyDescent="0.3">
      <c r="A35635" s="4">
        <v>93832681</v>
      </c>
      <c r="B35635" t="s">
        <v>35515</v>
      </c>
      <c r="C35635" s="5">
        <v>45425</v>
      </c>
      <c r="D35635" s="6" t="s">
        <v>25</v>
      </c>
      <c r="E35635">
        <v>1</v>
      </c>
      <c r="F35635">
        <v>2847</v>
      </c>
      <c r="G35635" t="s">
        <v>16</v>
      </c>
      <c r="I35635" t="s">
        <v>18</v>
      </c>
    </row>
    <row r="35636" spans="1:14" x14ac:dyDescent="0.3">
      <c r="A35636" s="4">
        <v>93834686</v>
      </c>
      <c r="B35636" t="s">
        <v>35516</v>
      </c>
      <c r="C35636" s="5">
        <v>45425</v>
      </c>
      <c r="D35636" s="6" t="s">
        <v>25</v>
      </c>
      <c r="E35636">
        <v>1</v>
      </c>
      <c r="F35636">
        <v>1619</v>
      </c>
      <c r="G35636" t="s">
        <v>16</v>
      </c>
      <c r="H35636" t="s">
        <v>1806</v>
      </c>
      <c r="I35636" t="s">
        <v>18</v>
      </c>
      <c r="L35636" t="s">
        <v>43011</v>
      </c>
    </row>
    <row r="35637" spans="1:14" x14ac:dyDescent="0.3">
      <c r="A35637" s="4">
        <v>93793287</v>
      </c>
      <c r="B35637" t="s">
        <v>35517</v>
      </c>
      <c r="C35637" s="5">
        <v>45390</v>
      </c>
      <c r="D35637" s="6" t="s">
        <v>15</v>
      </c>
      <c r="E35637">
        <v>1</v>
      </c>
      <c r="F35637">
        <v>877</v>
      </c>
      <c r="G35637" t="s">
        <v>16</v>
      </c>
      <c r="H35637" t="s">
        <v>544</v>
      </c>
      <c r="I35637" t="s">
        <v>18</v>
      </c>
      <c r="J35637" t="s">
        <v>43009</v>
      </c>
    </row>
    <row r="35638" spans="1:14" x14ac:dyDescent="0.3">
      <c r="A35638" s="4">
        <v>93879655</v>
      </c>
      <c r="B35638" t="s">
        <v>35518</v>
      </c>
      <c r="C35638" s="5">
        <v>45465</v>
      </c>
      <c r="D35638" s="6" t="s">
        <v>25</v>
      </c>
      <c r="E35638">
        <v>1</v>
      </c>
      <c r="F35638">
        <v>93879655</v>
      </c>
      <c r="G35638" t="s">
        <v>16</v>
      </c>
      <c r="I35638" t="s">
        <v>18</v>
      </c>
      <c r="L35638" t="s">
        <v>43011</v>
      </c>
    </row>
    <row r="35639" spans="1:14" x14ac:dyDescent="0.3">
      <c r="A35639" s="4">
        <v>93882125</v>
      </c>
      <c r="B35639" t="s">
        <v>35519</v>
      </c>
      <c r="C35639" s="5">
        <v>45463</v>
      </c>
      <c r="D35639" s="6" t="s">
        <v>25</v>
      </c>
      <c r="E35639">
        <v>1</v>
      </c>
      <c r="F35639">
        <v>93882125</v>
      </c>
      <c r="G35639" t="s">
        <v>16</v>
      </c>
      <c r="I35639" t="s">
        <v>18</v>
      </c>
      <c r="N35639" t="s">
        <v>43010</v>
      </c>
    </row>
    <row r="35640" spans="1:14" x14ac:dyDescent="0.3">
      <c r="A35640" s="4">
        <v>93882125</v>
      </c>
      <c r="B35640" t="s">
        <v>35519</v>
      </c>
      <c r="C35640" s="5">
        <v>45463</v>
      </c>
      <c r="D35640" s="6" t="s">
        <v>25</v>
      </c>
      <c r="E35640">
        <v>1</v>
      </c>
      <c r="F35640">
        <v>1210</v>
      </c>
      <c r="G35640" t="s">
        <v>16</v>
      </c>
      <c r="I35640" t="s">
        <v>18</v>
      </c>
      <c r="N35640" t="s">
        <v>43010</v>
      </c>
    </row>
    <row r="35641" spans="1:14" x14ac:dyDescent="0.3">
      <c r="A35641" s="4">
        <v>93834194</v>
      </c>
      <c r="B35641" t="s">
        <v>34822</v>
      </c>
      <c r="C35641" s="5">
        <v>45421</v>
      </c>
      <c r="D35641" s="6" t="s">
        <v>15</v>
      </c>
      <c r="E35641">
        <v>1</v>
      </c>
      <c r="F35641">
        <v>93834194</v>
      </c>
      <c r="G35641" t="s">
        <v>16</v>
      </c>
      <c r="H35641" t="s">
        <v>7299</v>
      </c>
      <c r="I35641" t="s">
        <v>18</v>
      </c>
      <c r="L35641" t="s">
        <v>43011</v>
      </c>
    </row>
    <row r="35642" spans="1:14" x14ac:dyDescent="0.3">
      <c r="A35642" s="4">
        <v>93798885</v>
      </c>
      <c r="B35642" t="s">
        <v>34823</v>
      </c>
      <c r="C35642" s="5">
        <v>45394</v>
      </c>
      <c r="D35642" s="6" t="s">
        <v>25</v>
      </c>
      <c r="E35642">
        <v>1</v>
      </c>
      <c r="F35642">
        <v>1611</v>
      </c>
      <c r="G35642" t="s">
        <v>16</v>
      </c>
      <c r="I35642" t="s">
        <v>18</v>
      </c>
      <c r="J35642" t="s">
        <v>43009</v>
      </c>
      <c r="L35642" t="s">
        <v>43011</v>
      </c>
    </row>
    <row r="35643" spans="1:14" x14ac:dyDescent="0.3">
      <c r="A35643" s="4">
        <v>93605814</v>
      </c>
      <c r="B35643" t="s">
        <v>35520</v>
      </c>
      <c r="C35643" s="5">
        <v>45227</v>
      </c>
      <c r="D35643" s="6" t="s">
        <v>15</v>
      </c>
      <c r="E35643">
        <v>1</v>
      </c>
      <c r="F35643">
        <v>93605814</v>
      </c>
      <c r="G35643" t="s">
        <v>16</v>
      </c>
      <c r="I35643" t="s">
        <v>18</v>
      </c>
      <c r="M35643" t="s">
        <v>43001</v>
      </c>
      <c r="N35643" t="s">
        <v>43010</v>
      </c>
    </row>
    <row r="35644" spans="1:14" x14ac:dyDescent="0.3">
      <c r="A35644" s="4" t="s">
        <v>35521</v>
      </c>
      <c r="B35644" t="s">
        <v>35304</v>
      </c>
      <c r="C35644" s="5">
        <v>45435</v>
      </c>
      <c r="D35644" s="6" t="s">
        <v>15</v>
      </c>
      <c r="E35644">
        <v>1</v>
      </c>
      <c r="F35644" t="s">
        <v>35521</v>
      </c>
      <c r="G35644" t="s">
        <v>16</v>
      </c>
      <c r="I35644" t="s">
        <v>18</v>
      </c>
    </row>
    <row r="35645" spans="1:14" x14ac:dyDescent="0.3">
      <c r="A35645" s="4">
        <v>93875423</v>
      </c>
      <c r="B35645" t="s">
        <v>35522</v>
      </c>
      <c r="C35645" s="5">
        <v>45459</v>
      </c>
      <c r="D35645" s="6" t="s">
        <v>15</v>
      </c>
      <c r="E35645">
        <v>1</v>
      </c>
      <c r="F35645">
        <v>94</v>
      </c>
      <c r="G35645" t="s">
        <v>16</v>
      </c>
      <c r="I35645" t="s">
        <v>18</v>
      </c>
      <c r="N35645" t="s">
        <v>43010</v>
      </c>
    </row>
    <row r="35646" spans="1:14" x14ac:dyDescent="0.3">
      <c r="A35646" s="4">
        <v>82023911</v>
      </c>
      <c r="B35646" t="s">
        <v>35523</v>
      </c>
      <c r="C35646" s="5">
        <v>44995</v>
      </c>
      <c r="D35646" s="6" t="s">
        <v>15</v>
      </c>
      <c r="E35646">
        <v>1</v>
      </c>
      <c r="F35646">
        <v>82023911</v>
      </c>
      <c r="G35646" t="s">
        <v>16</v>
      </c>
      <c r="I35646" t="s">
        <v>18</v>
      </c>
      <c r="J35646" t="s">
        <v>43009</v>
      </c>
    </row>
    <row r="35647" spans="1:14" x14ac:dyDescent="0.3">
      <c r="A35647" s="4">
        <v>93872809</v>
      </c>
      <c r="B35647" t="s">
        <v>35524</v>
      </c>
      <c r="C35647" s="5">
        <v>45458</v>
      </c>
      <c r="D35647" s="6" t="s">
        <v>25</v>
      </c>
      <c r="E35647">
        <v>1</v>
      </c>
      <c r="F35647">
        <v>16364</v>
      </c>
      <c r="G35647" t="s">
        <v>16</v>
      </c>
      <c r="I35647" t="s">
        <v>18</v>
      </c>
      <c r="J35647" t="s">
        <v>43009</v>
      </c>
    </row>
    <row r="35648" spans="1:14" x14ac:dyDescent="0.3">
      <c r="A35648" s="4">
        <v>93685681</v>
      </c>
      <c r="B35648" t="s">
        <v>35525</v>
      </c>
      <c r="C35648" s="5">
        <v>45303</v>
      </c>
      <c r="D35648" s="6" t="s">
        <v>15</v>
      </c>
      <c r="E35648">
        <v>1</v>
      </c>
      <c r="F35648">
        <v>93685681</v>
      </c>
      <c r="G35648" t="s">
        <v>16</v>
      </c>
      <c r="I35648" t="s">
        <v>18</v>
      </c>
      <c r="K35648" t="s">
        <v>43002</v>
      </c>
    </row>
    <row r="35649" spans="1:13" x14ac:dyDescent="0.3">
      <c r="A35649" s="4">
        <v>93850742</v>
      </c>
      <c r="B35649" t="s">
        <v>35526</v>
      </c>
      <c r="C35649" s="5">
        <v>45439</v>
      </c>
      <c r="D35649" s="6" t="s">
        <v>15</v>
      </c>
      <c r="E35649">
        <v>1</v>
      </c>
      <c r="F35649">
        <v>93850742</v>
      </c>
      <c r="G35649" t="s">
        <v>16</v>
      </c>
      <c r="I35649" t="s">
        <v>18</v>
      </c>
      <c r="M35649" t="s">
        <v>43001</v>
      </c>
    </row>
    <row r="35650" spans="1:13" x14ac:dyDescent="0.3">
      <c r="A35650" s="4">
        <v>81914872</v>
      </c>
      <c r="B35650" t="s">
        <v>34829</v>
      </c>
      <c r="C35650" s="5">
        <v>43911</v>
      </c>
      <c r="D35650" s="6" t="s">
        <v>25</v>
      </c>
      <c r="E35650">
        <v>1</v>
      </c>
      <c r="F35650">
        <v>607</v>
      </c>
      <c r="G35650" t="s">
        <v>16</v>
      </c>
      <c r="I35650" t="s">
        <v>18</v>
      </c>
      <c r="M35650" t="s">
        <v>43001</v>
      </c>
    </row>
    <row r="35651" spans="1:13" x14ac:dyDescent="0.3">
      <c r="A35651" s="4">
        <v>93890610</v>
      </c>
      <c r="B35651" t="s">
        <v>32929</v>
      </c>
      <c r="C35651" s="5">
        <v>45469</v>
      </c>
      <c r="D35651" s="6" t="s">
        <v>25</v>
      </c>
      <c r="E35651">
        <v>1</v>
      </c>
      <c r="F35651">
        <v>4301</v>
      </c>
      <c r="G35651" t="s">
        <v>16</v>
      </c>
      <c r="I35651" t="s">
        <v>18</v>
      </c>
      <c r="J35651" t="s">
        <v>43009</v>
      </c>
    </row>
    <row r="35652" spans="1:13" x14ac:dyDescent="0.3">
      <c r="A35652" s="4">
        <v>93890630</v>
      </c>
      <c r="B35652" t="s">
        <v>35527</v>
      </c>
      <c r="C35652" s="5">
        <v>45475</v>
      </c>
      <c r="D35652" s="6" t="s">
        <v>25</v>
      </c>
      <c r="E35652">
        <v>1</v>
      </c>
      <c r="F35652">
        <v>2974</v>
      </c>
      <c r="G35652" t="s">
        <v>16</v>
      </c>
      <c r="I35652" t="s">
        <v>18</v>
      </c>
      <c r="J35652" t="s">
        <v>43009</v>
      </c>
      <c r="K35652" t="s">
        <v>43002</v>
      </c>
    </row>
    <row r="35653" spans="1:13" x14ac:dyDescent="0.3">
      <c r="A35653" s="4">
        <v>93864460</v>
      </c>
      <c r="B35653" t="s">
        <v>26074</v>
      </c>
      <c r="C35653" s="5">
        <v>45452</v>
      </c>
      <c r="D35653" s="6" t="s">
        <v>25</v>
      </c>
      <c r="E35653">
        <v>1</v>
      </c>
      <c r="F35653">
        <v>93864460</v>
      </c>
      <c r="G35653" t="s">
        <v>16</v>
      </c>
      <c r="I35653" t="s">
        <v>18</v>
      </c>
      <c r="M35653" t="s">
        <v>43001</v>
      </c>
    </row>
    <row r="35654" spans="1:13" x14ac:dyDescent="0.3">
      <c r="A35654" s="4">
        <v>93879655</v>
      </c>
      <c r="B35654" t="s">
        <v>35528</v>
      </c>
      <c r="C35654" s="5">
        <v>45465</v>
      </c>
      <c r="D35654" s="6" t="s">
        <v>25</v>
      </c>
      <c r="E35654">
        <v>1</v>
      </c>
      <c r="F35654">
        <v>1671</v>
      </c>
      <c r="G35654" t="s">
        <v>16</v>
      </c>
      <c r="I35654" t="s">
        <v>18</v>
      </c>
      <c r="L35654" t="s">
        <v>43011</v>
      </c>
    </row>
    <row r="35655" spans="1:13" x14ac:dyDescent="0.3">
      <c r="A35655" s="4">
        <v>93865700</v>
      </c>
      <c r="B35655" t="s">
        <v>35529</v>
      </c>
      <c r="C35655" s="5">
        <v>45453</v>
      </c>
      <c r="D35655" s="6" t="s">
        <v>25</v>
      </c>
      <c r="E35655">
        <v>1</v>
      </c>
      <c r="F35655">
        <v>93865700</v>
      </c>
      <c r="G35655" t="s">
        <v>16</v>
      </c>
      <c r="I35655" t="s">
        <v>18</v>
      </c>
      <c r="M35655" t="s">
        <v>43001</v>
      </c>
    </row>
    <row r="35656" spans="1:13" x14ac:dyDescent="0.3">
      <c r="A35656" s="4">
        <v>63760317</v>
      </c>
      <c r="B35656" t="s">
        <v>35530</v>
      </c>
      <c r="C35656" s="5">
        <v>41080</v>
      </c>
      <c r="D35656" s="6" t="s">
        <v>25</v>
      </c>
      <c r="E35656">
        <v>1</v>
      </c>
      <c r="F35656">
        <v>3031</v>
      </c>
      <c r="G35656" t="s">
        <v>16</v>
      </c>
      <c r="H35656" t="s">
        <v>35</v>
      </c>
      <c r="I35656" t="s">
        <v>18</v>
      </c>
      <c r="M35656" t="s">
        <v>43001</v>
      </c>
    </row>
    <row r="35657" spans="1:13" x14ac:dyDescent="0.3">
      <c r="A35657" s="4">
        <v>63263748</v>
      </c>
      <c r="B35657" t="s">
        <v>35531</v>
      </c>
      <c r="C35657" s="5">
        <v>40725</v>
      </c>
      <c r="D35657" s="6" t="s">
        <v>25</v>
      </c>
      <c r="E35657">
        <v>1</v>
      </c>
      <c r="F35657" t="s">
        <v>35532</v>
      </c>
      <c r="G35657" t="s">
        <v>16</v>
      </c>
      <c r="H35657" t="s">
        <v>12869</v>
      </c>
      <c r="I35657" t="s">
        <v>18</v>
      </c>
    </row>
    <row r="35658" spans="1:13" x14ac:dyDescent="0.3">
      <c r="A35658" s="4">
        <v>93945939</v>
      </c>
      <c r="B35658" t="s">
        <v>29339</v>
      </c>
      <c r="C35658" s="5">
        <v>45509</v>
      </c>
      <c r="D35658" s="6" t="s">
        <v>25</v>
      </c>
      <c r="E35658">
        <v>1</v>
      </c>
      <c r="F35658">
        <v>93945939</v>
      </c>
      <c r="G35658" t="s">
        <v>16</v>
      </c>
      <c r="I35658" t="s">
        <v>18</v>
      </c>
      <c r="J35658" t="s">
        <v>43009</v>
      </c>
    </row>
    <row r="35659" spans="1:13" x14ac:dyDescent="0.3">
      <c r="A35659" s="4">
        <v>62938776</v>
      </c>
      <c r="B35659" t="s">
        <v>35533</v>
      </c>
      <c r="C35659" s="5">
        <v>40698</v>
      </c>
      <c r="D35659" s="6" t="s">
        <v>15</v>
      </c>
      <c r="E35659">
        <v>1</v>
      </c>
      <c r="F35659">
        <v>2419</v>
      </c>
      <c r="G35659" t="s">
        <v>16</v>
      </c>
      <c r="H35659" t="s">
        <v>749</v>
      </c>
      <c r="I35659" t="s">
        <v>18</v>
      </c>
    </row>
    <row r="35660" spans="1:13" x14ac:dyDescent="0.3">
      <c r="A35660" s="4">
        <v>93919300</v>
      </c>
      <c r="B35660" t="s">
        <v>35534</v>
      </c>
      <c r="C35660" s="5">
        <v>45500</v>
      </c>
      <c r="D35660" s="6" t="s">
        <v>15</v>
      </c>
      <c r="E35660">
        <v>1</v>
      </c>
      <c r="F35660">
        <v>93919300</v>
      </c>
      <c r="G35660" t="s">
        <v>16</v>
      </c>
      <c r="H35660" t="s">
        <v>482</v>
      </c>
      <c r="I35660" t="s">
        <v>18</v>
      </c>
      <c r="J35660" t="s">
        <v>43009</v>
      </c>
      <c r="M35660" t="s">
        <v>43001</v>
      </c>
    </row>
    <row r="35661" spans="1:13" x14ac:dyDescent="0.3">
      <c r="A35661" s="4">
        <v>93902861</v>
      </c>
      <c r="B35661" t="s">
        <v>35535</v>
      </c>
      <c r="C35661" s="5">
        <v>45486</v>
      </c>
      <c r="D35661" s="6" t="s">
        <v>25</v>
      </c>
      <c r="E35661">
        <v>1</v>
      </c>
      <c r="F35661">
        <v>13753</v>
      </c>
      <c r="G35661" t="s">
        <v>16</v>
      </c>
      <c r="H35661" t="s">
        <v>97</v>
      </c>
      <c r="I35661" t="s">
        <v>18</v>
      </c>
      <c r="J35661" t="s">
        <v>43009</v>
      </c>
    </row>
    <row r="35662" spans="1:13" x14ac:dyDescent="0.3">
      <c r="A35662" s="4">
        <v>63166656</v>
      </c>
      <c r="B35662" t="s">
        <v>35536</v>
      </c>
      <c r="C35662" s="5">
        <v>40936</v>
      </c>
      <c r="D35662" s="6" t="s">
        <v>15</v>
      </c>
      <c r="E35662">
        <v>1</v>
      </c>
      <c r="F35662" t="s">
        <v>35537</v>
      </c>
      <c r="G35662" t="s">
        <v>16</v>
      </c>
      <c r="H35662" t="s">
        <v>35538</v>
      </c>
      <c r="I35662" t="s">
        <v>18</v>
      </c>
    </row>
    <row r="35663" spans="1:13" x14ac:dyDescent="0.3">
      <c r="A35663" s="4">
        <v>93951125</v>
      </c>
      <c r="B35663" t="s">
        <v>23936</v>
      </c>
      <c r="C35663" s="5">
        <v>45524</v>
      </c>
      <c r="D35663" s="6" t="s">
        <v>15</v>
      </c>
      <c r="E35663">
        <v>1</v>
      </c>
      <c r="F35663">
        <v>93951125</v>
      </c>
      <c r="G35663" t="s">
        <v>16</v>
      </c>
      <c r="I35663" t="s">
        <v>18</v>
      </c>
      <c r="J35663" t="s">
        <v>43009</v>
      </c>
    </row>
    <row r="35664" spans="1:13" x14ac:dyDescent="0.3">
      <c r="A35664" s="4">
        <v>93946682</v>
      </c>
      <c r="B35664" t="s">
        <v>6155</v>
      </c>
      <c r="C35664" s="5">
        <v>45524</v>
      </c>
      <c r="D35664" s="6" t="s">
        <v>15</v>
      </c>
      <c r="E35664">
        <v>1</v>
      </c>
      <c r="F35664">
        <v>93946682</v>
      </c>
      <c r="G35664" t="s">
        <v>16</v>
      </c>
      <c r="I35664" t="s">
        <v>18</v>
      </c>
      <c r="M35664" t="s">
        <v>43001</v>
      </c>
    </row>
    <row r="35665" spans="1:14" x14ac:dyDescent="0.3">
      <c r="A35665" s="4">
        <v>93937881</v>
      </c>
      <c r="B35665" t="s">
        <v>35539</v>
      </c>
      <c r="C35665" s="5">
        <v>45514</v>
      </c>
      <c r="D35665" s="6" t="s">
        <v>25</v>
      </c>
      <c r="E35665">
        <v>1</v>
      </c>
      <c r="F35665">
        <v>8448</v>
      </c>
      <c r="G35665" t="s">
        <v>16</v>
      </c>
      <c r="H35665" t="s">
        <v>11316</v>
      </c>
      <c r="I35665" t="s">
        <v>18</v>
      </c>
      <c r="J35665" t="s">
        <v>43009</v>
      </c>
    </row>
    <row r="35666" spans="1:14" x14ac:dyDescent="0.3">
      <c r="A35666" s="4">
        <v>93903464</v>
      </c>
      <c r="B35666" t="s">
        <v>35540</v>
      </c>
      <c r="C35666" s="5">
        <v>45486</v>
      </c>
      <c r="D35666" s="6" t="s">
        <v>25</v>
      </c>
      <c r="E35666">
        <v>1</v>
      </c>
      <c r="F35666">
        <v>14034</v>
      </c>
      <c r="G35666" t="s">
        <v>16</v>
      </c>
      <c r="I35666" t="s">
        <v>18</v>
      </c>
      <c r="J35666" t="s">
        <v>43009</v>
      </c>
    </row>
    <row r="35667" spans="1:14" x14ac:dyDescent="0.3">
      <c r="A35667" s="4">
        <v>82360851</v>
      </c>
      <c r="B35667" t="s">
        <v>35541</v>
      </c>
      <c r="C35667" s="5">
        <v>45257</v>
      </c>
      <c r="D35667" s="6" t="s">
        <v>15</v>
      </c>
      <c r="E35667">
        <v>1</v>
      </c>
      <c r="F35667">
        <v>1288</v>
      </c>
      <c r="G35667" t="s">
        <v>16</v>
      </c>
      <c r="H35667" t="s">
        <v>35542</v>
      </c>
      <c r="I35667" t="s">
        <v>18</v>
      </c>
      <c r="L35667" t="s">
        <v>43011</v>
      </c>
    </row>
    <row r="35668" spans="1:14" x14ac:dyDescent="0.3">
      <c r="A35668" s="4">
        <v>93898383</v>
      </c>
      <c r="B35668" t="s">
        <v>35543</v>
      </c>
      <c r="C35668" s="5">
        <v>45474</v>
      </c>
      <c r="D35668" s="6" t="s">
        <v>15</v>
      </c>
      <c r="E35668">
        <v>1</v>
      </c>
      <c r="F35668">
        <v>93898383</v>
      </c>
      <c r="G35668" t="s">
        <v>16</v>
      </c>
      <c r="I35668" t="s">
        <v>18</v>
      </c>
      <c r="J35668" t="s">
        <v>43009</v>
      </c>
    </row>
    <row r="35669" spans="1:14" x14ac:dyDescent="0.3">
      <c r="A35669" s="4">
        <v>93936193</v>
      </c>
      <c r="B35669" t="s">
        <v>35544</v>
      </c>
      <c r="C35669" s="5">
        <v>45515</v>
      </c>
      <c r="D35669" s="6" t="s">
        <v>15</v>
      </c>
      <c r="E35669">
        <v>1</v>
      </c>
      <c r="F35669">
        <v>93936193</v>
      </c>
      <c r="G35669" t="s">
        <v>16</v>
      </c>
      <c r="H35669" t="s">
        <v>5949</v>
      </c>
      <c r="I35669" t="s">
        <v>18</v>
      </c>
      <c r="K35669" t="s">
        <v>43002</v>
      </c>
    </row>
    <row r="35670" spans="1:14" x14ac:dyDescent="0.3">
      <c r="A35670" s="4">
        <v>93941057</v>
      </c>
      <c r="B35670" t="s">
        <v>35545</v>
      </c>
      <c r="C35670" s="5">
        <v>45519</v>
      </c>
      <c r="D35670" s="6" t="s">
        <v>15</v>
      </c>
      <c r="E35670">
        <v>1</v>
      </c>
      <c r="F35670">
        <v>3357</v>
      </c>
      <c r="G35670" t="s">
        <v>16</v>
      </c>
      <c r="H35670" t="s">
        <v>621</v>
      </c>
      <c r="I35670" t="s">
        <v>18</v>
      </c>
      <c r="M35670" t="s">
        <v>43001</v>
      </c>
    </row>
    <row r="35671" spans="1:14" x14ac:dyDescent="0.3">
      <c r="A35671" s="4">
        <v>93937871</v>
      </c>
      <c r="B35671" t="s">
        <v>35546</v>
      </c>
      <c r="C35671" s="5">
        <v>45512</v>
      </c>
      <c r="D35671" s="6" t="s">
        <v>15</v>
      </c>
      <c r="E35671">
        <v>1</v>
      </c>
      <c r="F35671">
        <v>93937871</v>
      </c>
      <c r="G35671" t="s">
        <v>16</v>
      </c>
      <c r="H35671" t="s">
        <v>35547</v>
      </c>
      <c r="I35671" t="s">
        <v>18</v>
      </c>
      <c r="J35671" t="s">
        <v>43009</v>
      </c>
    </row>
    <row r="35672" spans="1:14" x14ac:dyDescent="0.3">
      <c r="A35672" s="4">
        <v>93524502</v>
      </c>
      <c r="B35672" t="s">
        <v>35548</v>
      </c>
      <c r="C35672" s="5">
        <v>45168</v>
      </c>
      <c r="D35672" s="6" t="s">
        <v>25</v>
      </c>
      <c r="E35672">
        <v>1</v>
      </c>
      <c r="F35672">
        <v>2944</v>
      </c>
      <c r="G35672" t="s">
        <v>16</v>
      </c>
      <c r="I35672" t="s">
        <v>18</v>
      </c>
      <c r="K35672" t="s">
        <v>43002</v>
      </c>
    </row>
    <row r="35673" spans="1:14" x14ac:dyDescent="0.3">
      <c r="A35673" s="4">
        <v>93894206</v>
      </c>
      <c r="B35673" t="s">
        <v>35549</v>
      </c>
      <c r="C35673" s="5">
        <v>45476</v>
      </c>
      <c r="D35673" s="6" t="s">
        <v>25</v>
      </c>
      <c r="E35673">
        <v>1</v>
      </c>
      <c r="F35673">
        <v>811</v>
      </c>
      <c r="G35673" t="s">
        <v>16</v>
      </c>
      <c r="I35673" t="s">
        <v>18</v>
      </c>
      <c r="J35673" t="s">
        <v>43009</v>
      </c>
      <c r="N35673" t="s">
        <v>43010</v>
      </c>
    </row>
    <row r="35674" spans="1:14" x14ac:dyDescent="0.3">
      <c r="A35674" s="4">
        <v>93946777</v>
      </c>
      <c r="B35674" t="s">
        <v>35550</v>
      </c>
      <c r="C35674" s="5">
        <v>45524</v>
      </c>
      <c r="D35674" s="6" t="s">
        <v>25</v>
      </c>
      <c r="E35674">
        <v>1</v>
      </c>
      <c r="F35674">
        <v>93946777</v>
      </c>
      <c r="G35674" t="s">
        <v>16</v>
      </c>
      <c r="H35674" t="s">
        <v>1407</v>
      </c>
      <c r="I35674" t="s">
        <v>18</v>
      </c>
      <c r="J35674" t="s">
        <v>43009</v>
      </c>
    </row>
    <row r="35675" spans="1:14" x14ac:dyDescent="0.3">
      <c r="A35675" s="4">
        <v>93935030</v>
      </c>
      <c r="B35675" t="s">
        <v>35551</v>
      </c>
      <c r="C35675" s="5">
        <v>45513</v>
      </c>
      <c r="D35675" s="6" t="s">
        <v>15</v>
      </c>
      <c r="E35675">
        <v>1</v>
      </c>
      <c r="F35675">
        <v>93935030</v>
      </c>
      <c r="G35675" t="s">
        <v>16</v>
      </c>
      <c r="H35675" t="s">
        <v>16</v>
      </c>
      <c r="I35675" t="s">
        <v>18</v>
      </c>
      <c r="J35675" t="s">
        <v>43009</v>
      </c>
    </row>
    <row r="35676" spans="1:14" x14ac:dyDescent="0.3">
      <c r="A35676" s="4">
        <v>93964045</v>
      </c>
      <c r="B35676" t="s">
        <v>35552</v>
      </c>
      <c r="C35676" s="5">
        <v>45535</v>
      </c>
      <c r="D35676" s="6" t="s">
        <v>15</v>
      </c>
      <c r="E35676">
        <v>1</v>
      </c>
      <c r="F35676">
        <v>93964045</v>
      </c>
      <c r="G35676" t="s">
        <v>16</v>
      </c>
      <c r="I35676" t="s">
        <v>18</v>
      </c>
      <c r="L35676" t="s">
        <v>43011</v>
      </c>
    </row>
    <row r="35677" spans="1:14" x14ac:dyDescent="0.3">
      <c r="A35677" s="4">
        <v>93945912</v>
      </c>
      <c r="B35677" t="s">
        <v>35553</v>
      </c>
      <c r="C35677" s="5">
        <v>45522</v>
      </c>
      <c r="D35677" s="6" t="s">
        <v>25</v>
      </c>
      <c r="E35677">
        <v>1</v>
      </c>
      <c r="F35677">
        <v>2989</v>
      </c>
      <c r="G35677" t="s">
        <v>16</v>
      </c>
      <c r="H35677" t="s">
        <v>16369</v>
      </c>
      <c r="I35677" t="s">
        <v>18</v>
      </c>
      <c r="J35677" t="s">
        <v>43009</v>
      </c>
      <c r="K35677" t="s">
        <v>43002</v>
      </c>
    </row>
    <row r="35678" spans="1:14" x14ac:dyDescent="0.3">
      <c r="A35678" s="4">
        <v>93969604</v>
      </c>
      <c r="B35678" t="s">
        <v>35554</v>
      </c>
      <c r="C35678" s="5">
        <v>45545</v>
      </c>
      <c r="D35678" s="6" t="s">
        <v>25</v>
      </c>
      <c r="E35678">
        <v>1</v>
      </c>
      <c r="F35678">
        <v>93969604</v>
      </c>
      <c r="G35678" t="s">
        <v>16</v>
      </c>
      <c r="H35678" t="s">
        <v>35555</v>
      </c>
      <c r="I35678" t="s">
        <v>18</v>
      </c>
      <c r="N35678" t="s">
        <v>43010</v>
      </c>
    </row>
    <row r="35679" spans="1:14" x14ac:dyDescent="0.3">
      <c r="A35679" s="4" t="s">
        <v>35556</v>
      </c>
      <c r="B35679" t="s">
        <v>35557</v>
      </c>
      <c r="C35679" s="5">
        <v>44712</v>
      </c>
      <c r="D35679" s="6" t="s">
        <v>15</v>
      </c>
      <c r="E35679">
        <v>1</v>
      </c>
      <c r="F35679">
        <v>92925929</v>
      </c>
      <c r="G35679" t="s">
        <v>16</v>
      </c>
      <c r="I35679" t="s">
        <v>18</v>
      </c>
    </row>
    <row r="35680" spans="1:14" x14ac:dyDescent="0.3">
      <c r="A35680" s="4">
        <v>78093752</v>
      </c>
      <c r="B35680" t="s">
        <v>35558</v>
      </c>
      <c r="C35680" s="5">
        <v>41409</v>
      </c>
      <c r="D35680" s="6" t="s">
        <v>15</v>
      </c>
      <c r="E35680">
        <v>1</v>
      </c>
      <c r="F35680">
        <v>207</v>
      </c>
      <c r="G35680" t="s">
        <v>16</v>
      </c>
      <c r="H35680" t="s">
        <v>35559</v>
      </c>
      <c r="I35680" t="s">
        <v>18</v>
      </c>
      <c r="N35680" t="s">
        <v>43010</v>
      </c>
    </row>
    <row r="35681" spans="1:14" x14ac:dyDescent="0.3">
      <c r="A35681" s="4">
        <v>80712284</v>
      </c>
      <c r="B35681" t="s">
        <v>35560</v>
      </c>
      <c r="C35681" s="5">
        <v>43362</v>
      </c>
      <c r="D35681" s="6" t="s">
        <v>15</v>
      </c>
      <c r="E35681">
        <v>1</v>
      </c>
      <c r="F35681">
        <v>16435</v>
      </c>
      <c r="G35681" t="s">
        <v>16</v>
      </c>
      <c r="I35681" t="s">
        <v>18</v>
      </c>
    </row>
    <row r="35682" spans="1:14" x14ac:dyDescent="0.3">
      <c r="A35682" s="4">
        <v>93973484</v>
      </c>
      <c r="B35682" t="s">
        <v>35561</v>
      </c>
      <c r="C35682" s="5">
        <v>45547</v>
      </c>
      <c r="D35682" s="6" t="s">
        <v>15</v>
      </c>
      <c r="E35682">
        <v>1</v>
      </c>
      <c r="F35682">
        <v>16538</v>
      </c>
      <c r="G35682" t="s">
        <v>16</v>
      </c>
      <c r="I35682" t="s">
        <v>18</v>
      </c>
      <c r="J35682" t="s">
        <v>43009</v>
      </c>
    </row>
    <row r="35683" spans="1:14" x14ac:dyDescent="0.3">
      <c r="A35683" s="4">
        <v>93729200</v>
      </c>
      <c r="B35683" t="s">
        <v>35562</v>
      </c>
      <c r="C35683" s="5">
        <v>45340</v>
      </c>
      <c r="D35683" s="6" t="s">
        <v>15</v>
      </c>
      <c r="E35683">
        <v>1</v>
      </c>
      <c r="F35683">
        <v>93729200</v>
      </c>
      <c r="G35683" t="s">
        <v>16</v>
      </c>
      <c r="I35683" t="s">
        <v>18</v>
      </c>
      <c r="N35683" t="s">
        <v>43010</v>
      </c>
    </row>
    <row r="35684" spans="1:14" x14ac:dyDescent="0.3">
      <c r="A35684" s="4">
        <v>81914869</v>
      </c>
      <c r="B35684" t="s">
        <v>28927</v>
      </c>
      <c r="C35684" s="5">
        <v>43825</v>
      </c>
      <c r="D35684" s="6" t="s">
        <v>15</v>
      </c>
      <c r="E35684">
        <v>1</v>
      </c>
      <c r="F35684">
        <v>1086</v>
      </c>
      <c r="G35684" t="s">
        <v>16</v>
      </c>
      <c r="I35684" t="s">
        <v>18</v>
      </c>
      <c r="M35684" t="s">
        <v>43001</v>
      </c>
    </row>
    <row r="35685" spans="1:14" x14ac:dyDescent="0.3">
      <c r="A35685" s="4">
        <v>93977897</v>
      </c>
      <c r="B35685" t="s">
        <v>28002</v>
      </c>
      <c r="C35685" s="5">
        <v>45550</v>
      </c>
      <c r="D35685" s="6" t="s">
        <v>25</v>
      </c>
      <c r="E35685">
        <v>1</v>
      </c>
      <c r="F35685">
        <v>1475</v>
      </c>
      <c r="G35685" t="s">
        <v>16</v>
      </c>
      <c r="I35685" t="s">
        <v>18</v>
      </c>
      <c r="L35685" t="s">
        <v>43011</v>
      </c>
    </row>
    <row r="35686" spans="1:14" x14ac:dyDescent="0.3">
      <c r="A35686" s="4">
        <v>93985038</v>
      </c>
      <c r="B35686" t="s">
        <v>4831</v>
      </c>
      <c r="C35686" s="5">
        <v>45552</v>
      </c>
      <c r="D35686" s="6" t="s">
        <v>25</v>
      </c>
      <c r="E35686">
        <v>1</v>
      </c>
      <c r="F35686">
        <v>10222</v>
      </c>
      <c r="G35686" t="s">
        <v>16</v>
      </c>
      <c r="I35686" t="s">
        <v>18</v>
      </c>
      <c r="J35686" t="s">
        <v>43009</v>
      </c>
    </row>
    <row r="35687" spans="1:14" x14ac:dyDescent="0.3">
      <c r="A35687" s="4">
        <v>81939701</v>
      </c>
      <c r="B35687" t="s">
        <v>35563</v>
      </c>
      <c r="C35687" s="5">
        <v>43491</v>
      </c>
      <c r="D35687" s="6" t="s">
        <v>15</v>
      </c>
      <c r="E35687">
        <v>1</v>
      </c>
      <c r="F35687">
        <v>81939701</v>
      </c>
      <c r="G35687" t="s">
        <v>16</v>
      </c>
      <c r="I35687" t="s">
        <v>18</v>
      </c>
    </row>
    <row r="35688" spans="1:14" x14ac:dyDescent="0.3">
      <c r="A35688" s="4">
        <v>93986429</v>
      </c>
      <c r="B35688" t="s">
        <v>35564</v>
      </c>
      <c r="C35688" s="5">
        <v>45555</v>
      </c>
      <c r="D35688" s="6" t="s">
        <v>15</v>
      </c>
      <c r="E35688">
        <v>1</v>
      </c>
      <c r="F35688">
        <v>1489</v>
      </c>
      <c r="G35688" t="s">
        <v>16</v>
      </c>
      <c r="I35688" t="s">
        <v>18</v>
      </c>
      <c r="N35688" t="s">
        <v>43010</v>
      </c>
    </row>
    <row r="35689" spans="1:14" x14ac:dyDescent="0.3">
      <c r="A35689" s="4">
        <v>62697317</v>
      </c>
      <c r="B35689" t="s">
        <v>35565</v>
      </c>
      <c r="C35689" s="5">
        <v>40510</v>
      </c>
      <c r="D35689" s="6" t="s">
        <v>15</v>
      </c>
      <c r="E35689">
        <v>1</v>
      </c>
      <c r="F35689">
        <v>5207</v>
      </c>
      <c r="G35689" t="s">
        <v>16</v>
      </c>
      <c r="H35689" t="s">
        <v>35</v>
      </c>
      <c r="I35689" t="s">
        <v>18</v>
      </c>
    </row>
    <row r="35690" spans="1:14" x14ac:dyDescent="0.3">
      <c r="A35690" s="4">
        <v>63062949</v>
      </c>
      <c r="B35690" t="s">
        <v>35566</v>
      </c>
      <c r="C35690" s="5">
        <v>40894</v>
      </c>
      <c r="D35690" s="6" t="s">
        <v>25</v>
      </c>
      <c r="E35690">
        <v>1</v>
      </c>
      <c r="F35690">
        <v>10558</v>
      </c>
      <c r="G35690" t="s">
        <v>16</v>
      </c>
      <c r="H35690" t="s">
        <v>35</v>
      </c>
      <c r="I35690" t="s">
        <v>18</v>
      </c>
      <c r="J35690" t="s">
        <v>43009</v>
      </c>
    </row>
    <row r="35691" spans="1:14" x14ac:dyDescent="0.3">
      <c r="A35691" s="4">
        <v>81001085</v>
      </c>
      <c r="B35691" t="s">
        <v>35567</v>
      </c>
      <c r="C35691" s="5">
        <v>41258</v>
      </c>
      <c r="D35691" s="6" t="s">
        <v>15</v>
      </c>
      <c r="E35691">
        <v>1</v>
      </c>
      <c r="F35691">
        <v>5207</v>
      </c>
      <c r="G35691" t="s">
        <v>16</v>
      </c>
      <c r="H35691" t="s">
        <v>1407</v>
      </c>
      <c r="I35691" t="s">
        <v>18</v>
      </c>
    </row>
    <row r="35692" spans="1:14" x14ac:dyDescent="0.3">
      <c r="A35692" s="4">
        <v>77606749</v>
      </c>
      <c r="B35692" t="s">
        <v>35568</v>
      </c>
      <c r="C35692" s="5">
        <v>40972</v>
      </c>
      <c r="D35692" s="6" t="s">
        <v>25</v>
      </c>
      <c r="E35692">
        <v>1</v>
      </c>
      <c r="G35692" t="s">
        <v>16</v>
      </c>
      <c r="H35692">
        <v>69</v>
      </c>
      <c r="I35692" t="s">
        <v>18</v>
      </c>
    </row>
    <row r="35693" spans="1:14" x14ac:dyDescent="0.3">
      <c r="A35693" s="4">
        <v>45207156</v>
      </c>
      <c r="B35693" t="s">
        <v>35569</v>
      </c>
      <c r="C35693" s="5">
        <v>32212</v>
      </c>
      <c r="D35693" s="6" t="s">
        <v>25</v>
      </c>
      <c r="E35693">
        <v>1</v>
      </c>
      <c r="G35693" t="s">
        <v>16</v>
      </c>
      <c r="I35693" t="s">
        <v>18</v>
      </c>
    </row>
    <row r="35694" spans="1:14" x14ac:dyDescent="0.3">
      <c r="A35694" s="4">
        <v>45207156</v>
      </c>
      <c r="B35694" t="s">
        <v>35569</v>
      </c>
      <c r="C35694" s="5">
        <v>32212</v>
      </c>
      <c r="D35694" s="6" t="s">
        <v>25</v>
      </c>
      <c r="E35694">
        <v>1</v>
      </c>
      <c r="F35694">
        <v>193</v>
      </c>
      <c r="G35694" t="s">
        <v>16</v>
      </c>
      <c r="I35694" t="s">
        <v>18</v>
      </c>
    </row>
    <row r="35695" spans="1:14" x14ac:dyDescent="0.3">
      <c r="A35695" s="4">
        <v>62830755</v>
      </c>
      <c r="B35695" t="s">
        <v>35570</v>
      </c>
      <c r="C35695" s="5">
        <v>40705</v>
      </c>
      <c r="D35695" s="6" t="s">
        <v>25</v>
      </c>
      <c r="E35695">
        <v>1</v>
      </c>
      <c r="F35695">
        <v>2526</v>
      </c>
      <c r="G35695" t="s">
        <v>16</v>
      </c>
      <c r="H35695" t="s">
        <v>35571</v>
      </c>
      <c r="I35695" t="s">
        <v>18</v>
      </c>
    </row>
    <row r="35696" spans="1:14" x14ac:dyDescent="0.3">
      <c r="A35696" s="4">
        <v>81142354</v>
      </c>
      <c r="B35696" t="s">
        <v>35572</v>
      </c>
      <c r="C35696" s="5">
        <v>41357</v>
      </c>
      <c r="D35696" s="6" t="s">
        <v>15</v>
      </c>
      <c r="E35696">
        <v>1</v>
      </c>
      <c r="G35696" t="s">
        <v>16</v>
      </c>
      <c r="H35696" t="s">
        <v>708</v>
      </c>
      <c r="I35696" t="s">
        <v>18</v>
      </c>
    </row>
    <row r="35697" spans="1:13" x14ac:dyDescent="0.3">
      <c r="A35697" s="4">
        <v>81142354</v>
      </c>
      <c r="B35697" t="s">
        <v>35572</v>
      </c>
      <c r="C35697" s="5">
        <v>41357</v>
      </c>
      <c r="D35697" s="6" t="s">
        <v>15</v>
      </c>
      <c r="E35697">
        <v>1</v>
      </c>
      <c r="F35697">
        <v>81142354</v>
      </c>
      <c r="G35697" t="s">
        <v>16</v>
      </c>
      <c r="H35697" t="s">
        <v>708</v>
      </c>
      <c r="I35697" t="s">
        <v>18</v>
      </c>
    </row>
    <row r="35698" spans="1:13" x14ac:dyDescent="0.3">
      <c r="A35698" s="4">
        <v>77639287</v>
      </c>
      <c r="B35698" t="s">
        <v>35573</v>
      </c>
      <c r="C35698" s="5">
        <v>40984</v>
      </c>
      <c r="D35698" s="6" t="s">
        <v>25</v>
      </c>
      <c r="E35698">
        <v>1</v>
      </c>
      <c r="F35698">
        <v>77629287</v>
      </c>
      <c r="G35698" t="s">
        <v>16</v>
      </c>
      <c r="H35698" t="s">
        <v>35</v>
      </c>
      <c r="I35698" t="s">
        <v>18</v>
      </c>
    </row>
    <row r="35699" spans="1:13" x14ac:dyDescent="0.3">
      <c r="A35699" s="4">
        <v>63166629</v>
      </c>
      <c r="B35699" t="s">
        <v>35574</v>
      </c>
      <c r="C35699" s="5">
        <v>40922</v>
      </c>
      <c r="D35699" s="6" t="s">
        <v>25</v>
      </c>
      <c r="E35699">
        <v>1</v>
      </c>
      <c r="F35699">
        <v>14</v>
      </c>
      <c r="G35699" t="s">
        <v>16</v>
      </c>
      <c r="H35699" t="s">
        <v>12136</v>
      </c>
      <c r="I35699" t="s">
        <v>18</v>
      </c>
    </row>
    <row r="35700" spans="1:13" x14ac:dyDescent="0.3">
      <c r="A35700" s="4">
        <v>80801370</v>
      </c>
      <c r="B35700" t="s">
        <v>35575</v>
      </c>
      <c r="C35700" s="5">
        <v>41098</v>
      </c>
      <c r="D35700" s="6" t="s">
        <v>15</v>
      </c>
      <c r="E35700">
        <v>1</v>
      </c>
      <c r="F35700">
        <v>1601</v>
      </c>
      <c r="G35700" t="s">
        <v>16</v>
      </c>
      <c r="H35700" t="s">
        <v>21139</v>
      </c>
      <c r="I35700" t="s">
        <v>18</v>
      </c>
    </row>
    <row r="35701" spans="1:13" x14ac:dyDescent="0.3">
      <c r="A35701" s="4">
        <v>81001089</v>
      </c>
      <c r="B35701" t="s">
        <v>35576</v>
      </c>
      <c r="C35701" s="5">
        <v>41251</v>
      </c>
      <c r="D35701" s="6" t="s">
        <v>15</v>
      </c>
      <c r="E35701">
        <v>1</v>
      </c>
      <c r="F35701">
        <v>9526</v>
      </c>
      <c r="G35701" t="s">
        <v>16</v>
      </c>
      <c r="H35701" t="s">
        <v>28261</v>
      </c>
      <c r="I35701" t="s">
        <v>18</v>
      </c>
    </row>
    <row r="35702" spans="1:13" x14ac:dyDescent="0.3">
      <c r="A35702" s="4">
        <v>81158553</v>
      </c>
      <c r="B35702" t="s">
        <v>35577</v>
      </c>
      <c r="C35702" s="5">
        <v>41445</v>
      </c>
      <c r="D35702" s="6" t="s">
        <v>25</v>
      </c>
      <c r="E35702">
        <v>1</v>
      </c>
      <c r="F35702">
        <v>10256</v>
      </c>
      <c r="G35702" t="s">
        <v>16</v>
      </c>
      <c r="H35702" t="s">
        <v>28261</v>
      </c>
      <c r="I35702" t="s">
        <v>18</v>
      </c>
    </row>
    <row r="35703" spans="1:13" x14ac:dyDescent="0.3">
      <c r="A35703" s="4">
        <v>80801377</v>
      </c>
      <c r="B35703" t="s">
        <v>35578</v>
      </c>
      <c r="C35703" s="5">
        <v>41093</v>
      </c>
      <c r="D35703" s="6" t="s">
        <v>25</v>
      </c>
      <c r="E35703">
        <v>1</v>
      </c>
      <c r="F35703">
        <v>13730</v>
      </c>
      <c r="G35703" t="s">
        <v>16</v>
      </c>
      <c r="H35703" t="s">
        <v>35</v>
      </c>
      <c r="I35703" t="s">
        <v>18</v>
      </c>
    </row>
    <row r="35704" spans="1:13" x14ac:dyDescent="0.3">
      <c r="A35704" s="4">
        <v>81001093</v>
      </c>
      <c r="B35704" t="s">
        <v>35579</v>
      </c>
      <c r="C35704" s="5">
        <v>41249</v>
      </c>
      <c r="D35704" s="6" t="s">
        <v>15</v>
      </c>
      <c r="E35704">
        <v>1</v>
      </c>
      <c r="F35704">
        <v>8179</v>
      </c>
      <c r="G35704" t="s">
        <v>16</v>
      </c>
      <c r="H35704" t="s">
        <v>4392</v>
      </c>
      <c r="I35704" t="s">
        <v>18</v>
      </c>
    </row>
    <row r="35705" spans="1:13" x14ac:dyDescent="0.3">
      <c r="A35705" s="4">
        <v>81124756</v>
      </c>
      <c r="B35705" t="s">
        <v>35580</v>
      </c>
      <c r="C35705" s="5">
        <v>41388</v>
      </c>
      <c r="D35705" s="6" t="s">
        <v>15</v>
      </c>
      <c r="E35705">
        <v>1</v>
      </c>
      <c r="F35705" t="s">
        <v>35581</v>
      </c>
      <c r="G35705" t="s">
        <v>16</v>
      </c>
      <c r="H35705" t="s">
        <v>8960</v>
      </c>
      <c r="I35705" t="s">
        <v>18</v>
      </c>
    </row>
    <row r="35706" spans="1:13" x14ac:dyDescent="0.3">
      <c r="A35706" s="4">
        <v>81001046</v>
      </c>
      <c r="B35706" t="s">
        <v>35582</v>
      </c>
      <c r="C35706" s="5">
        <v>41214</v>
      </c>
      <c r="D35706" s="6" t="s">
        <v>15</v>
      </c>
      <c r="E35706">
        <v>1</v>
      </c>
      <c r="F35706" t="s">
        <v>35583</v>
      </c>
      <c r="G35706" t="s">
        <v>16</v>
      </c>
      <c r="H35706" t="s">
        <v>8960</v>
      </c>
      <c r="I35706" t="s">
        <v>18</v>
      </c>
    </row>
    <row r="35707" spans="1:13" x14ac:dyDescent="0.3">
      <c r="A35707" s="4">
        <v>62938809</v>
      </c>
      <c r="B35707" t="s">
        <v>35584</v>
      </c>
      <c r="C35707" s="5">
        <v>40720</v>
      </c>
      <c r="D35707" s="6" t="s">
        <v>25</v>
      </c>
      <c r="E35707">
        <v>1</v>
      </c>
      <c r="F35707">
        <v>2091</v>
      </c>
      <c r="G35707" t="s">
        <v>16</v>
      </c>
      <c r="H35707" t="s">
        <v>8960</v>
      </c>
      <c r="I35707" t="s">
        <v>18</v>
      </c>
    </row>
    <row r="35708" spans="1:13" x14ac:dyDescent="0.3">
      <c r="A35708" s="4">
        <v>62697345</v>
      </c>
      <c r="B35708" t="s">
        <v>35585</v>
      </c>
      <c r="C35708" s="5">
        <v>40512</v>
      </c>
      <c r="D35708" s="6" t="s">
        <v>15</v>
      </c>
      <c r="E35708">
        <v>1</v>
      </c>
      <c r="F35708">
        <v>1024</v>
      </c>
      <c r="G35708" t="s">
        <v>16</v>
      </c>
      <c r="H35708" t="s">
        <v>35</v>
      </c>
      <c r="I35708" t="s">
        <v>18</v>
      </c>
    </row>
    <row r="35709" spans="1:13" x14ac:dyDescent="0.3">
      <c r="A35709" s="4">
        <v>94079177</v>
      </c>
      <c r="B35709" t="s">
        <v>35586</v>
      </c>
      <c r="C35709" s="5">
        <v>45645</v>
      </c>
      <c r="D35709" s="6" t="s">
        <v>15</v>
      </c>
      <c r="E35709">
        <v>1</v>
      </c>
      <c r="F35709">
        <v>14661</v>
      </c>
      <c r="G35709" t="s">
        <v>16</v>
      </c>
      <c r="H35709" t="s">
        <v>10463</v>
      </c>
      <c r="I35709" t="s">
        <v>18</v>
      </c>
      <c r="J35709" t="s">
        <v>43009</v>
      </c>
      <c r="K35709" t="s">
        <v>43002</v>
      </c>
    </row>
    <row r="35710" spans="1:13" x14ac:dyDescent="0.3">
      <c r="A35710" s="4">
        <v>94137564</v>
      </c>
      <c r="B35710" t="s">
        <v>27348</v>
      </c>
      <c r="C35710" s="5">
        <v>45698</v>
      </c>
      <c r="D35710" s="6" t="s">
        <v>15</v>
      </c>
      <c r="E35710">
        <v>1</v>
      </c>
      <c r="F35710">
        <v>94137564</v>
      </c>
      <c r="G35710" t="s">
        <v>16</v>
      </c>
      <c r="H35710" t="s">
        <v>482</v>
      </c>
      <c r="I35710" t="s">
        <v>18</v>
      </c>
      <c r="M35710" t="s">
        <v>43001</v>
      </c>
    </row>
    <row r="35711" spans="1:13" x14ac:dyDescent="0.3">
      <c r="A35711" s="4">
        <v>63067571</v>
      </c>
      <c r="B35711" t="s">
        <v>35587</v>
      </c>
      <c r="C35711" s="5">
        <v>41261</v>
      </c>
      <c r="D35711" s="6" t="s">
        <v>25</v>
      </c>
      <c r="E35711">
        <v>1</v>
      </c>
      <c r="F35711">
        <v>14811</v>
      </c>
      <c r="G35711" t="s">
        <v>16</v>
      </c>
      <c r="H35711" t="s">
        <v>13864</v>
      </c>
      <c r="I35711" t="s">
        <v>18</v>
      </c>
      <c r="L35711" t="s">
        <v>43011</v>
      </c>
    </row>
    <row r="35712" spans="1:13" x14ac:dyDescent="0.3">
      <c r="A35712" s="4">
        <v>62297213</v>
      </c>
      <c r="B35712" t="s">
        <v>35588</v>
      </c>
      <c r="C35712" s="5">
        <v>40627</v>
      </c>
      <c r="D35712" s="6" t="s">
        <v>15</v>
      </c>
      <c r="E35712">
        <v>1</v>
      </c>
      <c r="F35712">
        <v>344</v>
      </c>
      <c r="G35712" t="s">
        <v>16</v>
      </c>
      <c r="H35712" t="s">
        <v>7299</v>
      </c>
      <c r="I35712" t="s">
        <v>18</v>
      </c>
      <c r="L35712" t="s">
        <v>43011</v>
      </c>
    </row>
    <row r="35713" spans="1:13" x14ac:dyDescent="0.3">
      <c r="A35713" s="4">
        <v>63067582</v>
      </c>
      <c r="B35713" t="s">
        <v>35589</v>
      </c>
      <c r="C35713" s="5">
        <v>41063</v>
      </c>
      <c r="D35713" s="6" t="s">
        <v>25</v>
      </c>
      <c r="E35713">
        <v>1</v>
      </c>
      <c r="F35713">
        <v>1363</v>
      </c>
      <c r="G35713" t="s">
        <v>16</v>
      </c>
      <c r="H35713" t="s">
        <v>8481</v>
      </c>
      <c r="I35713" t="s">
        <v>18</v>
      </c>
      <c r="L35713" t="s">
        <v>43011</v>
      </c>
    </row>
    <row r="35714" spans="1:13" x14ac:dyDescent="0.3">
      <c r="A35714" s="4">
        <v>63324320</v>
      </c>
      <c r="B35714" t="s">
        <v>35590</v>
      </c>
      <c r="C35714" s="5">
        <v>40777</v>
      </c>
      <c r="D35714" s="6" t="s">
        <v>25</v>
      </c>
      <c r="E35714">
        <v>1</v>
      </c>
      <c r="F35714">
        <v>462</v>
      </c>
      <c r="G35714" t="s">
        <v>16</v>
      </c>
      <c r="H35714" t="s">
        <v>1613</v>
      </c>
      <c r="I35714" t="s">
        <v>18</v>
      </c>
      <c r="L35714" t="s">
        <v>43011</v>
      </c>
    </row>
    <row r="35715" spans="1:13" x14ac:dyDescent="0.3">
      <c r="A35715" s="4">
        <v>63037953</v>
      </c>
      <c r="B35715" t="s">
        <v>35591</v>
      </c>
      <c r="C35715" s="5">
        <v>40085</v>
      </c>
      <c r="D35715" s="6" t="s">
        <v>15</v>
      </c>
      <c r="E35715">
        <v>1</v>
      </c>
      <c r="G35715" t="s">
        <v>16</v>
      </c>
      <c r="H35715" t="s">
        <v>35</v>
      </c>
      <c r="I35715" t="s">
        <v>18</v>
      </c>
    </row>
    <row r="35716" spans="1:13" x14ac:dyDescent="0.3">
      <c r="A35716" s="4">
        <v>77841806</v>
      </c>
      <c r="B35716" t="s">
        <v>35592</v>
      </c>
      <c r="C35716" s="5">
        <v>41084</v>
      </c>
      <c r="D35716" s="6" t="s">
        <v>25</v>
      </c>
      <c r="E35716">
        <v>1</v>
      </c>
      <c r="F35716">
        <v>1361</v>
      </c>
      <c r="G35716" t="s">
        <v>16</v>
      </c>
      <c r="H35716" t="s">
        <v>1613</v>
      </c>
      <c r="I35716" t="s">
        <v>18</v>
      </c>
      <c r="L35716" t="s">
        <v>43011</v>
      </c>
    </row>
    <row r="35717" spans="1:13" x14ac:dyDescent="0.3">
      <c r="A35717" s="4">
        <v>80769507</v>
      </c>
      <c r="B35717" t="s">
        <v>35593</v>
      </c>
      <c r="C35717" s="5">
        <v>41508</v>
      </c>
      <c r="D35717" s="6" t="s">
        <v>15</v>
      </c>
      <c r="E35717">
        <v>1</v>
      </c>
      <c r="F35717">
        <v>3352</v>
      </c>
      <c r="G35717" t="s">
        <v>16</v>
      </c>
      <c r="H35717" t="s">
        <v>1732</v>
      </c>
      <c r="I35717" t="s">
        <v>18</v>
      </c>
      <c r="J35717" t="s">
        <v>43009</v>
      </c>
      <c r="L35717" t="s">
        <v>43011</v>
      </c>
    </row>
    <row r="35718" spans="1:13" x14ac:dyDescent="0.3">
      <c r="A35718" s="4">
        <v>80769517</v>
      </c>
      <c r="B35718" t="s">
        <v>35594</v>
      </c>
      <c r="C35718" s="5">
        <v>41578</v>
      </c>
      <c r="D35718" s="6" t="s">
        <v>15</v>
      </c>
      <c r="E35718">
        <v>1</v>
      </c>
      <c r="F35718">
        <v>80769517</v>
      </c>
      <c r="G35718" t="s">
        <v>16</v>
      </c>
      <c r="I35718" t="s">
        <v>18</v>
      </c>
    </row>
    <row r="35719" spans="1:13" x14ac:dyDescent="0.3">
      <c r="A35719" s="4">
        <v>80667039</v>
      </c>
      <c r="B35719" t="s">
        <v>35595</v>
      </c>
      <c r="C35719" s="5">
        <v>28934</v>
      </c>
      <c r="D35719" s="6" t="s">
        <v>25</v>
      </c>
      <c r="E35719">
        <v>1</v>
      </c>
      <c r="F35719">
        <v>13713</v>
      </c>
      <c r="G35719" t="s">
        <v>16</v>
      </c>
      <c r="I35719" t="s">
        <v>18</v>
      </c>
    </row>
    <row r="35720" spans="1:13" x14ac:dyDescent="0.3">
      <c r="A35720" s="4">
        <v>80769518</v>
      </c>
      <c r="B35720" t="s">
        <v>35596</v>
      </c>
      <c r="C35720" s="5">
        <v>41610</v>
      </c>
      <c r="D35720" s="6" t="s">
        <v>15</v>
      </c>
      <c r="E35720">
        <v>1</v>
      </c>
      <c r="F35720">
        <v>120</v>
      </c>
      <c r="G35720" t="s">
        <v>16</v>
      </c>
      <c r="H35720" t="s">
        <v>35597</v>
      </c>
      <c r="I35720" t="s">
        <v>18</v>
      </c>
      <c r="L35720" t="s">
        <v>43011</v>
      </c>
    </row>
    <row r="35721" spans="1:13" x14ac:dyDescent="0.3">
      <c r="A35721" s="4">
        <v>80666966</v>
      </c>
      <c r="B35721" t="s">
        <v>35598</v>
      </c>
      <c r="C35721" s="5">
        <v>28802</v>
      </c>
      <c r="D35721" s="6" t="s">
        <v>25</v>
      </c>
      <c r="E35721">
        <v>1</v>
      </c>
      <c r="F35721">
        <v>1986</v>
      </c>
      <c r="G35721" t="s">
        <v>16</v>
      </c>
      <c r="I35721" t="s">
        <v>18</v>
      </c>
    </row>
    <row r="35722" spans="1:13" x14ac:dyDescent="0.3">
      <c r="A35722" s="4">
        <v>80667015</v>
      </c>
      <c r="B35722" t="s">
        <v>22252</v>
      </c>
      <c r="C35722" s="5">
        <v>28791</v>
      </c>
      <c r="D35722" s="6" t="s">
        <v>15</v>
      </c>
      <c r="E35722">
        <v>1</v>
      </c>
      <c r="G35722" t="s">
        <v>16</v>
      </c>
      <c r="H35722" t="s">
        <v>830</v>
      </c>
      <c r="I35722" t="s">
        <v>18</v>
      </c>
    </row>
    <row r="35723" spans="1:13" x14ac:dyDescent="0.3">
      <c r="A35723" s="4">
        <v>80666960</v>
      </c>
      <c r="B35723" t="s">
        <v>22253</v>
      </c>
      <c r="C35723" s="5">
        <v>28887</v>
      </c>
      <c r="D35723" s="6" t="s">
        <v>15</v>
      </c>
      <c r="E35723">
        <v>1</v>
      </c>
      <c r="F35723">
        <v>80666960</v>
      </c>
      <c r="G35723" t="s">
        <v>16</v>
      </c>
      <c r="H35723" t="s">
        <v>26</v>
      </c>
      <c r="I35723" t="s">
        <v>18</v>
      </c>
    </row>
    <row r="35724" spans="1:13" x14ac:dyDescent="0.3">
      <c r="A35724" s="4">
        <v>80667040</v>
      </c>
      <c r="B35724" t="s">
        <v>35599</v>
      </c>
      <c r="C35724" s="5">
        <v>29038</v>
      </c>
      <c r="D35724" s="6" t="s">
        <v>15</v>
      </c>
      <c r="E35724">
        <v>1</v>
      </c>
      <c r="F35724">
        <v>5541</v>
      </c>
      <c r="G35724" t="s">
        <v>16</v>
      </c>
      <c r="H35724" t="s">
        <v>184</v>
      </c>
      <c r="I35724" t="s">
        <v>18</v>
      </c>
    </row>
    <row r="35725" spans="1:13" x14ac:dyDescent="0.3">
      <c r="A35725" s="4">
        <v>80666975</v>
      </c>
      <c r="B35725" t="s">
        <v>35600</v>
      </c>
      <c r="C35725" s="5">
        <v>28985</v>
      </c>
      <c r="D35725" s="6" t="s">
        <v>25</v>
      </c>
      <c r="E35725">
        <v>1</v>
      </c>
      <c r="F35725">
        <v>80666975</v>
      </c>
      <c r="G35725" t="s">
        <v>16</v>
      </c>
      <c r="H35725" t="s">
        <v>35601</v>
      </c>
      <c r="I35725" t="s">
        <v>18</v>
      </c>
    </row>
    <row r="35726" spans="1:13" x14ac:dyDescent="0.3">
      <c r="A35726" s="4">
        <v>80667037</v>
      </c>
      <c r="B35726" t="s">
        <v>35602</v>
      </c>
      <c r="C35726" s="5">
        <v>28970</v>
      </c>
      <c r="D35726" s="6" t="s">
        <v>25</v>
      </c>
      <c r="E35726">
        <v>1</v>
      </c>
      <c r="F35726">
        <v>1592</v>
      </c>
      <c r="G35726" t="s">
        <v>16</v>
      </c>
      <c r="H35726" t="s">
        <v>393</v>
      </c>
      <c r="I35726" t="s">
        <v>18</v>
      </c>
      <c r="J35726" t="s">
        <v>43009</v>
      </c>
    </row>
    <row r="35727" spans="1:13" x14ac:dyDescent="0.3">
      <c r="A35727" s="4">
        <v>80667014</v>
      </c>
      <c r="B35727" t="s">
        <v>35603</v>
      </c>
      <c r="C35727" s="5">
        <v>29087</v>
      </c>
      <c r="D35727" s="6" t="s">
        <v>25</v>
      </c>
      <c r="E35727">
        <v>1</v>
      </c>
      <c r="F35727">
        <v>4142</v>
      </c>
      <c r="G35727" t="s">
        <v>16</v>
      </c>
      <c r="H35727" t="s">
        <v>585</v>
      </c>
      <c r="I35727" t="s">
        <v>18</v>
      </c>
      <c r="J35727" t="s">
        <v>43009</v>
      </c>
    </row>
    <row r="35728" spans="1:13" x14ac:dyDescent="0.3">
      <c r="A35728" s="4">
        <v>80667021</v>
      </c>
      <c r="B35728" t="s">
        <v>35604</v>
      </c>
      <c r="C35728" s="5">
        <v>29083</v>
      </c>
      <c r="D35728" s="6" t="s">
        <v>25</v>
      </c>
      <c r="E35728">
        <v>1</v>
      </c>
      <c r="G35728" t="s">
        <v>16</v>
      </c>
      <c r="H35728" t="s">
        <v>6755</v>
      </c>
      <c r="I35728" t="s">
        <v>18</v>
      </c>
      <c r="M35728" t="s">
        <v>43001</v>
      </c>
    </row>
    <row r="35729" spans="1:13" x14ac:dyDescent="0.3">
      <c r="A35729" s="4">
        <v>80667021</v>
      </c>
      <c r="B35729" t="s">
        <v>35604</v>
      </c>
      <c r="C35729" s="5">
        <v>29083</v>
      </c>
      <c r="D35729" s="6" t="s">
        <v>25</v>
      </c>
      <c r="E35729">
        <v>1</v>
      </c>
      <c r="F35729">
        <v>1036</v>
      </c>
      <c r="G35729" t="s">
        <v>16</v>
      </c>
      <c r="H35729" t="s">
        <v>6755</v>
      </c>
      <c r="I35729" t="s">
        <v>18</v>
      </c>
      <c r="M35729" t="s">
        <v>43001</v>
      </c>
    </row>
    <row r="35730" spans="1:13" x14ac:dyDescent="0.3">
      <c r="A35730" s="4">
        <v>81142378</v>
      </c>
      <c r="B35730" t="s">
        <v>35605</v>
      </c>
      <c r="C35730" s="5">
        <v>41442</v>
      </c>
      <c r="D35730" s="6" t="s">
        <v>15</v>
      </c>
      <c r="E35730">
        <v>1</v>
      </c>
      <c r="F35730">
        <v>2061</v>
      </c>
      <c r="G35730" t="s">
        <v>16</v>
      </c>
      <c r="I35730" t="s">
        <v>18</v>
      </c>
      <c r="K35730" t="s">
        <v>43002</v>
      </c>
    </row>
    <row r="35731" spans="1:13" x14ac:dyDescent="0.3">
      <c r="A35731" s="4">
        <v>81158562</v>
      </c>
      <c r="B35731" t="s">
        <v>35606</v>
      </c>
      <c r="C35731" s="5">
        <v>41461</v>
      </c>
      <c r="D35731" s="6" t="s">
        <v>25</v>
      </c>
      <c r="E35731">
        <v>1</v>
      </c>
      <c r="F35731">
        <v>81158562</v>
      </c>
      <c r="G35731" t="s">
        <v>16</v>
      </c>
      <c r="H35731" t="s">
        <v>4840</v>
      </c>
      <c r="I35731" t="s">
        <v>18</v>
      </c>
    </row>
    <row r="35732" spans="1:13" x14ac:dyDescent="0.3">
      <c r="A35732" s="4">
        <v>81142425</v>
      </c>
      <c r="B35732" t="s">
        <v>35607</v>
      </c>
      <c r="C35732" s="5">
        <v>41545</v>
      </c>
      <c r="D35732" s="6" t="s">
        <v>15</v>
      </c>
      <c r="E35732">
        <v>1</v>
      </c>
      <c r="F35732">
        <v>667</v>
      </c>
      <c r="G35732" t="s">
        <v>16</v>
      </c>
      <c r="I35732" t="s">
        <v>18</v>
      </c>
      <c r="K35732" t="s">
        <v>43002</v>
      </c>
    </row>
    <row r="35733" spans="1:13" x14ac:dyDescent="0.3">
      <c r="A35733" s="4">
        <v>81142463</v>
      </c>
      <c r="B35733" t="s">
        <v>35608</v>
      </c>
      <c r="C35733" s="5">
        <v>40988</v>
      </c>
      <c r="D35733" s="6" t="s">
        <v>15</v>
      </c>
      <c r="E35733">
        <v>1</v>
      </c>
      <c r="F35733">
        <v>16830</v>
      </c>
      <c r="G35733" t="s">
        <v>16</v>
      </c>
      <c r="H35733" t="s">
        <v>6602</v>
      </c>
      <c r="I35733" t="s">
        <v>18</v>
      </c>
      <c r="J35733" t="s">
        <v>43009</v>
      </c>
    </row>
    <row r="35734" spans="1:13" x14ac:dyDescent="0.3">
      <c r="A35734" s="4">
        <v>81142463</v>
      </c>
      <c r="B35734" t="s">
        <v>35608</v>
      </c>
      <c r="C35734" s="5">
        <v>40988</v>
      </c>
      <c r="D35734" s="6" t="s">
        <v>15</v>
      </c>
      <c r="E35734">
        <v>1</v>
      </c>
      <c r="F35734">
        <v>81142463</v>
      </c>
      <c r="G35734" t="s">
        <v>16</v>
      </c>
      <c r="H35734" t="s">
        <v>6602</v>
      </c>
      <c r="I35734" t="s">
        <v>18</v>
      </c>
      <c r="J35734" t="s">
        <v>43009</v>
      </c>
    </row>
    <row r="35735" spans="1:13" x14ac:dyDescent="0.3">
      <c r="A35735" s="4">
        <v>81142447</v>
      </c>
      <c r="B35735" t="s">
        <v>35609</v>
      </c>
      <c r="C35735" s="5">
        <v>38758</v>
      </c>
      <c r="D35735" s="6" t="s">
        <v>25</v>
      </c>
      <c r="E35735">
        <v>1</v>
      </c>
      <c r="F35735">
        <v>223</v>
      </c>
      <c r="G35735" t="s">
        <v>16</v>
      </c>
      <c r="I35735" t="s">
        <v>18</v>
      </c>
    </row>
    <row r="35736" spans="1:13" x14ac:dyDescent="0.3">
      <c r="A35736" s="4">
        <v>81142479</v>
      </c>
      <c r="B35736" t="s">
        <v>35610</v>
      </c>
      <c r="C35736" s="5">
        <v>41675</v>
      </c>
      <c r="D35736" s="6" t="s">
        <v>25</v>
      </c>
      <c r="E35736">
        <v>1</v>
      </c>
      <c r="F35736">
        <v>1512</v>
      </c>
      <c r="G35736" t="s">
        <v>16</v>
      </c>
      <c r="I35736" t="s">
        <v>18</v>
      </c>
    </row>
    <row r="35737" spans="1:13" x14ac:dyDescent="0.3">
      <c r="A35737" s="4">
        <v>80769519</v>
      </c>
      <c r="B35737" t="s">
        <v>35611</v>
      </c>
      <c r="C35737" s="5">
        <v>41564</v>
      </c>
      <c r="D35737" s="6" t="s">
        <v>15</v>
      </c>
      <c r="E35737">
        <v>1</v>
      </c>
      <c r="F35737">
        <v>2317</v>
      </c>
      <c r="G35737" t="s">
        <v>16</v>
      </c>
      <c r="H35737" t="s">
        <v>13230</v>
      </c>
      <c r="I35737" t="s">
        <v>18</v>
      </c>
      <c r="K35737" t="s">
        <v>43002</v>
      </c>
    </row>
    <row r="35738" spans="1:13" x14ac:dyDescent="0.3">
      <c r="A35738" s="4">
        <v>81303743</v>
      </c>
      <c r="B35738" t="s">
        <v>23096</v>
      </c>
      <c r="C35738" s="5">
        <v>42391</v>
      </c>
      <c r="D35738" s="6" t="s">
        <v>15</v>
      </c>
      <c r="E35738">
        <v>1</v>
      </c>
      <c r="F35738">
        <v>81303743</v>
      </c>
      <c r="G35738" t="s">
        <v>16</v>
      </c>
      <c r="I35738" t="s">
        <v>18</v>
      </c>
      <c r="M35738" t="s">
        <v>43001</v>
      </c>
    </row>
    <row r="35739" spans="1:13" x14ac:dyDescent="0.3">
      <c r="A35739" s="4">
        <v>81303748</v>
      </c>
      <c r="B35739" t="s">
        <v>24236</v>
      </c>
      <c r="C35739" s="5">
        <v>42430</v>
      </c>
      <c r="D35739" s="6" t="s">
        <v>15</v>
      </c>
      <c r="E35739">
        <v>1</v>
      </c>
      <c r="F35739">
        <v>355</v>
      </c>
      <c r="G35739" t="s">
        <v>16</v>
      </c>
      <c r="I35739" t="s">
        <v>18</v>
      </c>
      <c r="M35739" t="s">
        <v>43001</v>
      </c>
    </row>
    <row r="35740" spans="1:13" x14ac:dyDescent="0.3">
      <c r="A35740" s="4">
        <v>81303733</v>
      </c>
      <c r="B35740" t="s">
        <v>35612</v>
      </c>
      <c r="C35740" s="5">
        <v>42313</v>
      </c>
      <c r="D35740" s="6" t="s">
        <v>15</v>
      </c>
      <c r="E35740">
        <v>1</v>
      </c>
      <c r="F35740">
        <v>1453</v>
      </c>
      <c r="G35740" t="s">
        <v>16</v>
      </c>
      <c r="I35740" t="s">
        <v>18</v>
      </c>
      <c r="M35740" t="s">
        <v>43001</v>
      </c>
    </row>
    <row r="35741" spans="1:13" x14ac:dyDescent="0.3">
      <c r="A35741" s="4">
        <v>81303740</v>
      </c>
      <c r="B35741" t="s">
        <v>35613</v>
      </c>
      <c r="C35741" s="5">
        <v>42365</v>
      </c>
      <c r="D35741" s="6" t="s">
        <v>25</v>
      </c>
      <c r="E35741">
        <v>1</v>
      </c>
      <c r="F35741">
        <v>987</v>
      </c>
      <c r="G35741" t="s">
        <v>16</v>
      </c>
      <c r="I35741" t="s">
        <v>18</v>
      </c>
      <c r="M35741" t="s">
        <v>43001</v>
      </c>
    </row>
    <row r="35742" spans="1:13" x14ac:dyDescent="0.3">
      <c r="A35742" s="4">
        <v>81303706</v>
      </c>
      <c r="B35742" t="s">
        <v>35614</v>
      </c>
      <c r="C35742" s="5">
        <v>42081</v>
      </c>
      <c r="D35742" s="6" t="s">
        <v>25</v>
      </c>
      <c r="E35742">
        <v>1</v>
      </c>
      <c r="F35742">
        <v>5217</v>
      </c>
      <c r="G35742" t="s">
        <v>16</v>
      </c>
      <c r="I35742" t="s">
        <v>18</v>
      </c>
      <c r="J35742" t="s">
        <v>43009</v>
      </c>
    </row>
    <row r="35743" spans="1:13" x14ac:dyDescent="0.3">
      <c r="A35743" s="4">
        <v>81303704</v>
      </c>
      <c r="B35743" t="s">
        <v>22264</v>
      </c>
      <c r="C35743" s="5">
        <v>42039</v>
      </c>
      <c r="D35743" s="6" t="s">
        <v>25</v>
      </c>
      <c r="E35743">
        <v>1</v>
      </c>
      <c r="F35743">
        <v>81303704</v>
      </c>
      <c r="G35743" t="s">
        <v>16</v>
      </c>
      <c r="I35743" t="s">
        <v>18</v>
      </c>
      <c r="M35743" t="s">
        <v>43001</v>
      </c>
    </row>
    <row r="35744" spans="1:13" x14ac:dyDescent="0.3">
      <c r="A35744" s="4">
        <v>81303705</v>
      </c>
      <c r="B35744" t="s">
        <v>22266</v>
      </c>
      <c r="C35744" s="5">
        <v>42065</v>
      </c>
      <c r="D35744" s="6" t="s">
        <v>25</v>
      </c>
      <c r="E35744">
        <v>1</v>
      </c>
      <c r="F35744">
        <v>493</v>
      </c>
      <c r="G35744" t="s">
        <v>16</v>
      </c>
      <c r="I35744" t="s">
        <v>18</v>
      </c>
    </row>
    <row r="35745" spans="1:14" x14ac:dyDescent="0.3">
      <c r="A35745" s="4">
        <v>80667022</v>
      </c>
      <c r="B35745" t="s">
        <v>23100</v>
      </c>
      <c r="C35745" s="5">
        <v>29065</v>
      </c>
      <c r="D35745" s="6" t="s">
        <v>15</v>
      </c>
      <c r="E35745">
        <v>1</v>
      </c>
      <c r="F35745">
        <v>1144</v>
      </c>
      <c r="G35745" t="s">
        <v>16</v>
      </c>
      <c r="I35745" t="s">
        <v>18</v>
      </c>
    </row>
    <row r="35746" spans="1:14" x14ac:dyDescent="0.3">
      <c r="A35746" s="4">
        <v>81303703</v>
      </c>
      <c r="B35746" t="s">
        <v>22267</v>
      </c>
      <c r="C35746" s="5">
        <v>42053</v>
      </c>
      <c r="D35746" s="6" t="s">
        <v>25</v>
      </c>
      <c r="E35746">
        <v>1</v>
      </c>
      <c r="F35746">
        <v>15837</v>
      </c>
      <c r="G35746" t="s">
        <v>16</v>
      </c>
      <c r="I35746" t="s">
        <v>18</v>
      </c>
      <c r="J35746" t="s">
        <v>43009</v>
      </c>
      <c r="M35746" t="s">
        <v>43001</v>
      </c>
    </row>
    <row r="35747" spans="1:14" x14ac:dyDescent="0.3">
      <c r="A35747" s="4">
        <v>80775422</v>
      </c>
      <c r="B35747" t="s">
        <v>35615</v>
      </c>
      <c r="C35747" s="5">
        <v>40212</v>
      </c>
      <c r="D35747" s="6" t="s">
        <v>25</v>
      </c>
      <c r="E35747">
        <v>1</v>
      </c>
      <c r="F35747">
        <v>227</v>
      </c>
      <c r="G35747" t="s">
        <v>16</v>
      </c>
      <c r="I35747" t="s">
        <v>18</v>
      </c>
    </row>
    <row r="35748" spans="1:14" x14ac:dyDescent="0.3">
      <c r="A35748" s="4">
        <v>80983924</v>
      </c>
      <c r="B35748" t="s">
        <v>35616</v>
      </c>
      <c r="C35748" s="5">
        <v>37773</v>
      </c>
      <c r="D35748" s="6" t="s">
        <v>15</v>
      </c>
      <c r="E35748">
        <v>1</v>
      </c>
      <c r="F35748">
        <v>80983924</v>
      </c>
      <c r="G35748" t="s">
        <v>16</v>
      </c>
      <c r="I35748" t="s">
        <v>18</v>
      </c>
    </row>
    <row r="35749" spans="1:14" x14ac:dyDescent="0.3">
      <c r="A35749" s="4">
        <v>81344452</v>
      </c>
      <c r="B35749" t="s">
        <v>35617</v>
      </c>
      <c r="C35749" s="5">
        <v>42171</v>
      </c>
      <c r="D35749" s="6" t="s">
        <v>25</v>
      </c>
      <c r="E35749">
        <v>1</v>
      </c>
      <c r="F35749">
        <v>187</v>
      </c>
      <c r="G35749" t="s">
        <v>16</v>
      </c>
      <c r="H35749" t="s">
        <v>27643</v>
      </c>
      <c r="I35749" t="s">
        <v>18</v>
      </c>
      <c r="N35749" t="s">
        <v>43010</v>
      </c>
    </row>
    <row r="35750" spans="1:14" x14ac:dyDescent="0.3">
      <c r="A35750" s="4">
        <v>81344481</v>
      </c>
      <c r="B35750" t="s">
        <v>23108</v>
      </c>
      <c r="C35750" s="5">
        <v>42385</v>
      </c>
      <c r="D35750" s="6" t="s">
        <v>15</v>
      </c>
      <c r="E35750">
        <v>1</v>
      </c>
      <c r="F35750">
        <v>11379</v>
      </c>
      <c r="G35750" t="s">
        <v>16</v>
      </c>
      <c r="I35750" t="s">
        <v>18</v>
      </c>
    </row>
    <row r="35751" spans="1:14" x14ac:dyDescent="0.3">
      <c r="A35751" s="4">
        <v>93989382</v>
      </c>
      <c r="B35751" t="s">
        <v>35618</v>
      </c>
      <c r="C35751" s="5">
        <v>45553</v>
      </c>
      <c r="D35751" s="6" t="s">
        <v>15</v>
      </c>
      <c r="E35751">
        <v>1</v>
      </c>
      <c r="F35751">
        <v>11129</v>
      </c>
      <c r="G35751" t="s">
        <v>16</v>
      </c>
      <c r="I35751" t="s">
        <v>18</v>
      </c>
      <c r="J35751" t="s">
        <v>43009</v>
      </c>
    </row>
    <row r="35752" spans="1:14" x14ac:dyDescent="0.3">
      <c r="A35752" s="4">
        <v>93989399</v>
      </c>
      <c r="B35752" t="s">
        <v>35619</v>
      </c>
      <c r="C35752" s="5">
        <v>45551</v>
      </c>
      <c r="D35752" s="6" t="s">
        <v>25</v>
      </c>
      <c r="E35752">
        <v>1</v>
      </c>
      <c r="F35752">
        <v>93989399</v>
      </c>
      <c r="G35752" t="s">
        <v>16</v>
      </c>
      <c r="I35752" t="s">
        <v>18</v>
      </c>
      <c r="J35752" t="s">
        <v>43009</v>
      </c>
    </row>
    <row r="35753" spans="1:14" x14ac:dyDescent="0.3">
      <c r="A35753" s="4">
        <v>93964822</v>
      </c>
      <c r="B35753" t="s">
        <v>35620</v>
      </c>
      <c r="C35753" s="5">
        <v>45540</v>
      </c>
      <c r="D35753" s="6" t="s">
        <v>15</v>
      </c>
      <c r="E35753">
        <v>1</v>
      </c>
      <c r="F35753">
        <v>93964822</v>
      </c>
      <c r="G35753" t="s">
        <v>16</v>
      </c>
      <c r="H35753" t="s">
        <v>502</v>
      </c>
      <c r="I35753" t="s">
        <v>18</v>
      </c>
      <c r="K35753" t="s">
        <v>43002</v>
      </c>
    </row>
    <row r="35754" spans="1:14" x14ac:dyDescent="0.3">
      <c r="A35754" s="4">
        <v>93962845</v>
      </c>
      <c r="B35754" t="s">
        <v>35621</v>
      </c>
      <c r="C35754" s="5">
        <v>45538</v>
      </c>
      <c r="D35754" s="6" t="s">
        <v>15</v>
      </c>
      <c r="E35754">
        <v>1</v>
      </c>
      <c r="F35754">
        <v>717</v>
      </c>
      <c r="G35754" t="s">
        <v>16</v>
      </c>
      <c r="H35754" t="s">
        <v>3090</v>
      </c>
      <c r="I35754" t="s">
        <v>18</v>
      </c>
      <c r="J35754" t="s">
        <v>43009</v>
      </c>
      <c r="K35754" t="s">
        <v>43002</v>
      </c>
    </row>
    <row r="35755" spans="1:14" x14ac:dyDescent="0.3">
      <c r="A35755" s="4">
        <v>93927864</v>
      </c>
      <c r="B35755" t="s">
        <v>35622</v>
      </c>
      <c r="C35755" s="5">
        <v>45508</v>
      </c>
      <c r="D35755" s="6" t="s">
        <v>15</v>
      </c>
      <c r="E35755">
        <v>1</v>
      </c>
      <c r="F35755">
        <v>93927864</v>
      </c>
      <c r="G35755" t="s">
        <v>16</v>
      </c>
      <c r="I35755" t="s">
        <v>18</v>
      </c>
      <c r="J35755" t="s">
        <v>43009</v>
      </c>
    </row>
    <row r="35756" spans="1:14" x14ac:dyDescent="0.3">
      <c r="A35756" s="4">
        <v>93973510</v>
      </c>
      <c r="B35756" t="s">
        <v>35623</v>
      </c>
      <c r="C35756" s="5">
        <v>45547</v>
      </c>
      <c r="D35756" s="6" t="s">
        <v>15</v>
      </c>
      <c r="E35756">
        <v>1</v>
      </c>
      <c r="F35756">
        <v>93973510</v>
      </c>
      <c r="G35756" t="s">
        <v>16</v>
      </c>
      <c r="H35756" t="s">
        <v>4148</v>
      </c>
      <c r="I35756" t="s">
        <v>18</v>
      </c>
      <c r="J35756" t="s">
        <v>43009</v>
      </c>
    </row>
    <row r="35757" spans="1:14" x14ac:dyDescent="0.3">
      <c r="A35757" s="4">
        <v>93932512</v>
      </c>
      <c r="B35757" t="s">
        <v>35624</v>
      </c>
      <c r="C35757" s="5">
        <v>45503</v>
      </c>
      <c r="D35757" s="6" t="s">
        <v>25</v>
      </c>
      <c r="E35757">
        <v>1</v>
      </c>
      <c r="F35757">
        <v>16031</v>
      </c>
      <c r="G35757" t="s">
        <v>16</v>
      </c>
      <c r="H35757" t="s">
        <v>2562</v>
      </c>
      <c r="I35757" t="s">
        <v>18</v>
      </c>
      <c r="J35757" t="s">
        <v>43009</v>
      </c>
    </row>
    <row r="35758" spans="1:14" x14ac:dyDescent="0.3">
      <c r="A35758" s="4">
        <v>81954805</v>
      </c>
      <c r="B35758" t="s">
        <v>35625</v>
      </c>
      <c r="C35758" s="5">
        <v>44269</v>
      </c>
      <c r="D35758" s="6" t="s">
        <v>15</v>
      </c>
      <c r="E35758">
        <v>1</v>
      </c>
      <c r="F35758">
        <v>3043</v>
      </c>
      <c r="G35758" t="s">
        <v>16</v>
      </c>
      <c r="I35758" t="s">
        <v>18</v>
      </c>
    </row>
    <row r="35759" spans="1:14" x14ac:dyDescent="0.3">
      <c r="A35759" s="4">
        <v>93995376</v>
      </c>
      <c r="B35759" t="s">
        <v>29281</v>
      </c>
      <c r="C35759" s="5">
        <v>45560</v>
      </c>
      <c r="D35759" s="6" t="s">
        <v>15</v>
      </c>
      <c r="E35759">
        <v>1</v>
      </c>
      <c r="F35759">
        <v>93995376</v>
      </c>
      <c r="G35759" t="s">
        <v>16</v>
      </c>
      <c r="I35759" t="s">
        <v>18</v>
      </c>
      <c r="J35759" t="s">
        <v>43009</v>
      </c>
    </row>
    <row r="35760" spans="1:14" x14ac:dyDescent="0.3">
      <c r="A35760" s="4">
        <v>93985386</v>
      </c>
      <c r="B35760" t="s">
        <v>35626</v>
      </c>
      <c r="C35760" s="5">
        <v>45553</v>
      </c>
      <c r="D35760" s="6" t="s">
        <v>15</v>
      </c>
      <c r="E35760">
        <v>1</v>
      </c>
      <c r="F35760">
        <v>9895</v>
      </c>
      <c r="G35760" t="s">
        <v>16</v>
      </c>
      <c r="H35760" t="s">
        <v>1571</v>
      </c>
      <c r="I35760" t="s">
        <v>18</v>
      </c>
      <c r="J35760" t="s">
        <v>43009</v>
      </c>
    </row>
    <row r="35761" spans="1:14" x14ac:dyDescent="0.3">
      <c r="A35761" s="4">
        <v>93827641</v>
      </c>
      <c r="B35761" t="s">
        <v>35627</v>
      </c>
      <c r="C35761" s="5">
        <v>45418</v>
      </c>
      <c r="D35761" s="6" t="s">
        <v>15</v>
      </c>
      <c r="E35761">
        <v>1</v>
      </c>
      <c r="F35761">
        <v>3144</v>
      </c>
      <c r="G35761" t="s">
        <v>16</v>
      </c>
      <c r="I35761" t="s">
        <v>18</v>
      </c>
      <c r="J35761" t="s">
        <v>43009</v>
      </c>
    </row>
    <row r="35762" spans="1:14" x14ac:dyDescent="0.3">
      <c r="A35762" s="4">
        <v>93986429</v>
      </c>
      <c r="B35762" t="s">
        <v>35628</v>
      </c>
      <c r="C35762" s="5">
        <v>45555</v>
      </c>
      <c r="D35762" s="6" t="s">
        <v>15</v>
      </c>
      <c r="E35762">
        <v>1</v>
      </c>
      <c r="F35762">
        <v>93986429</v>
      </c>
      <c r="G35762" t="s">
        <v>16</v>
      </c>
      <c r="H35762" t="s">
        <v>35629</v>
      </c>
      <c r="I35762" t="s">
        <v>18</v>
      </c>
      <c r="N35762" t="s">
        <v>43010</v>
      </c>
    </row>
    <row r="35763" spans="1:14" x14ac:dyDescent="0.3">
      <c r="A35763" s="4">
        <v>81542572</v>
      </c>
      <c r="B35763" t="s">
        <v>35630</v>
      </c>
      <c r="C35763" s="5">
        <v>41576</v>
      </c>
      <c r="D35763" s="6" t="s">
        <v>15</v>
      </c>
      <c r="E35763">
        <v>1</v>
      </c>
      <c r="F35763" t="s">
        <v>35631</v>
      </c>
      <c r="G35763" t="s">
        <v>16</v>
      </c>
      <c r="H35763" t="s">
        <v>35</v>
      </c>
      <c r="I35763" t="s">
        <v>18</v>
      </c>
    </row>
    <row r="35764" spans="1:14" x14ac:dyDescent="0.3">
      <c r="A35764" s="4">
        <v>78612865</v>
      </c>
      <c r="B35764" t="s">
        <v>35632</v>
      </c>
      <c r="C35764" s="5">
        <v>41771</v>
      </c>
      <c r="D35764" s="6" t="s">
        <v>25</v>
      </c>
      <c r="E35764">
        <v>1</v>
      </c>
      <c r="F35764">
        <v>78612865</v>
      </c>
      <c r="G35764" t="s">
        <v>16</v>
      </c>
      <c r="H35764" t="s">
        <v>10463</v>
      </c>
      <c r="I35764" t="s">
        <v>18</v>
      </c>
      <c r="K35764" t="s">
        <v>43002</v>
      </c>
    </row>
    <row r="35765" spans="1:14" x14ac:dyDescent="0.3">
      <c r="A35765" s="4">
        <v>81001037</v>
      </c>
      <c r="B35765" t="s">
        <v>35633</v>
      </c>
      <c r="C35765" s="5">
        <v>41225</v>
      </c>
      <c r="D35765" s="6" t="s">
        <v>25</v>
      </c>
      <c r="E35765">
        <v>1</v>
      </c>
      <c r="F35765">
        <v>4451</v>
      </c>
      <c r="G35765" t="s">
        <v>16</v>
      </c>
      <c r="H35765" t="s">
        <v>393</v>
      </c>
      <c r="I35765" t="s">
        <v>18</v>
      </c>
    </row>
    <row r="35766" spans="1:14" x14ac:dyDescent="0.3">
      <c r="A35766" s="4">
        <v>94000700</v>
      </c>
      <c r="B35766" t="s">
        <v>34485</v>
      </c>
      <c r="C35766" s="5">
        <v>45569</v>
      </c>
      <c r="D35766" s="6" t="s">
        <v>15</v>
      </c>
      <c r="E35766">
        <v>1</v>
      </c>
      <c r="F35766">
        <v>51</v>
      </c>
      <c r="G35766" t="s">
        <v>16</v>
      </c>
      <c r="H35766" t="s">
        <v>155</v>
      </c>
      <c r="I35766" t="s">
        <v>18</v>
      </c>
      <c r="L35766" t="s">
        <v>43011</v>
      </c>
    </row>
    <row r="35767" spans="1:14" x14ac:dyDescent="0.3">
      <c r="A35767" s="4">
        <v>94005777</v>
      </c>
      <c r="B35767" t="s">
        <v>35634</v>
      </c>
      <c r="C35767" s="5">
        <v>45570</v>
      </c>
      <c r="D35767" s="6" t="s">
        <v>15</v>
      </c>
      <c r="E35767">
        <v>1</v>
      </c>
      <c r="F35767">
        <v>940</v>
      </c>
      <c r="G35767" t="s">
        <v>16</v>
      </c>
      <c r="H35767" t="s">
        <v>31747</v>
      </c>
      <c r="I35767" t="s">
        <v>18</v>
      </c>
      <c r="N35767" t="s">
        <v>43010</v>
      </c>
    </row>
    <row r="35768" spans="1:14" x14ac:dyDescent="0.3">
      <c r="A35768" s="4">
        <v>94009987</v>
      </c>
      <c r="B35768" t="s">
        <v>33914</v>
      </c>
      <c r="C35768" s="5">
        <v>45572</v>
      </c>
      <c r="D35768" s="6" t="s">
        <v>15</v>
      </c>
      <c r="E35768">
        <v>1</v>
      </c>
      <c r="F35768">
        <v>16471</v>
      </c>
      <c r="G35768" t="s">
        <v>16</v>
      </c>
      <c r="H35768" t="s">
        <v>4437</v>
      </c>
      <c r="I35768" t="s">
        <v>18</v>
      </c>
      <c r="J35768" t="s">
        <v>43009</v>
      </c>
    </row>
    <row r="35769" spans="1:14" x14ac:dyDescent="0.3">
      <c r="A35769" s="4" t="s">
        <v>35635</v>
      </c>
      <c r="B35769" t="s">
        <v>23257</v>
      </c>
      <c r="C35769" s="5">
        <v>45579</v>
      </c>
      <c r="D35769" s="6" t="s">
        <v>25</v>
      </c>
      <c r="E35769">
        <v>1</v>
      </c>
      <c r="F35769">
        <v>94009540</v>
      </c>
      <c r="G35769" t="s">
        <v>16</v>
      </c>
      <c r="I35769" t="s">
        <v>18</v>
      </c>
    </row>
    <row r="35770" spans="1:14" x14ac:dyDescent="0.3">
      <c r="A35770" s="4" t="s">
        <v>35636</v>
      </c>
      <c r="B35770" t="s">
        <v>8827</v>
      </c>
      <c r="C35770" s="5">
        <v>45580</v>
      </c>
      <c r="D35770" s="6" t="s">
        <v>15</v>
      </c>
      <c r="E35770">
        <v>1</v>
      </c>
      <c r="F35770">
        <v>94010011</v>
      </c>
      <c r="G35770" t="s">
        <v>16</v>
      </c>
      <c r="I35770" t="s">
        <v>18</v>
      </c>
    </row>
    <row r="35771" spans="1:14" x14ac:dyDescent="0.3">
      <c r="A35771" s="4">
        <v>93941052</v>
      </c>
      <c r="B35771" t="s">
        <v>35637</v>
      </c>
      <c r="C35771" s="5">
        <v>45518</v>
      </c>
      <c r="D35771" s="6" t="s">
        <v>15</v>
      </c>
      <c r="E35771">
        <v>1</v>
      </c>
      <c r="F35771">
        <v>93941052</v>
      </c>
      <c r="G35771" t="s">
        <v>16</v>
      </c>
      <c r="H35771" t="s">
        <v>368</v>
      </c>
      <c r="I35771" t="s">
        <v>18</v>
      </c>
      <c r="M35771" t="s">
        <v>43001</v>
      </c>
    </row>
    <row r="35772" spans="1:14" x14ac:dyDescent="0.3">
      <c r="A35772" s="4">
        <v>94013248</v>
      </c>
      <c r="B35772" t="s">
        <v>35638</v>
      </c>
      <c r="C35772" s="5">
        <v>45582</v>
      </c>
      <c r="D35772" s="6" t="s">
        <v>25</v>
      </c>
      <c r="E35772">
        <v>1</v>
      </c>
      <c r="F35772">
        <v>3076</v>
      </c>
      <c r="G35772" t="s">
        <v>16</v>
      </c>
      <c r="H35772" t="s">
        <v>2541</v>
      </c>
      <c r="I35772" t="s">
        <v>18</v>
      </c>
    </row>
    <row r="35773" spans="1:14" x14ac:dyDescent="0.3">
      <c r="A35773" s="4">
        <v>93992211</v>
      </c>
      <c r="B35773" t="s">
        <v>35639</v>
      </c>
      <c r="C35773" s="5">
        <v>45534</v>
      </c>
      <c r="D35773" s="6" t="s">
        <v>15</v>
      </c>
      <c r="E35773">
        <v>1</v>
      </c>
      <c r="F35773">
        <v>16342</v>
      </c>
      <c r="G35773" t="s">
        <v>16</v>
      </c>
      <c r="H35773" t="s">
        <v>12023</v>
      </c>
      <c r="I35773" t="s">
        <v>18</v>
      </c>
      <c r="J35773" t="s">
        <v>43009</v>
      </c>
    </row>
    <row r="35774" spans="1:14" x14ac:dyDescent="0.3">
      <c r="A35774" s="4">
        <v>94015556</v>
      </c>
      <c r="B35774" t="s">
        <v>33826</v>
      </c>
      <c r="C35774" s="5">
        <v>45585</v>
      </c>
      <c r="D35774" s="6" t="s">
        <v>25</v>
      </c>
      <c r="E35774">
        <v>1</v>
      </c>
      <c r="F35774">
        <v>14657</v>
      </c>
      <c r="G35774" t="s">
        <v>16</v>
      </c>
      <c r="H35774" t="s">
        <v>1203</v>
      </c>
      <c r="I35774" t="s">
        <v>18</v>
      </c>
      <c r="J35774" t="s">
        <v>43009</v>
      </c>
    </row>
    <row r="35775" spans="1:14" x14ac:dyDescent="0.3">
      <c r="A35775" s="4">
        <v>94006928</v>
      </c>
      <c r="B35775" t="s">
        <v>25963</v>
      </c>
      <c r="C35775" s="5">
        <v>45573</v>
      </c>
      <c r="D35775" s="6" t="s">
        <v>15</v>
      </c>
      <c r="E35775">
        <v>1</v>
      </c>
      <c r="F35775">
        <v>94006928</v>
      </c>
      <c r="G35775" t="s">
        <v>16</v>
      </c>
      <c r="I35775" t="s">
        <v>18</v>
      </c>
      <c r="J35775" t="s">
        <v>43009</v>
      </c>
    </row>
    <row r="35776" spans="1:14" x14ac:dyDescent="0.3">
      <c r="A35776" s="4" t="s">
        <v>35640</v>
      </c>
      <c r="B35776" t="s">
        <v>35641</v>
      </c>
      <c r="C35776" s="5">
        <v>45569</v>
      </c>
      <c r="D35776" s="6" t="s">
        <v>15</v>
      </c>
      <c r="E35776">
        <v>1</v>
      </c>
      <c r="F35776">
        <v>94000700</v>
      </c>
      <c r="G35776" t="s">
        <v>16</v>
      </c>
      <c r="I35776" t="s">
        <v>18</v>
      </c>
    </row>
    <row r="35777" spans="1:14" x14ac:dyDescent="0.3">
      <c r="A35777" s="4">
        <v>81937977</v>
      </c>
      <c r="B35777" t="s">
        <v>35642</v>
      </c>
      <c r="C35777" s="5">
        <v>44078</v>
      </c>
      <c r="D35777" s="6" t="s">
        <v>25</v>
      </c>
      <c r="E35777">
        <v>1</v>
      </c>
      <c r="F35777">
        <v>81937977</v>
      </c>
      <c r="G35777" t="s">
        <v>16</v>
      </c>
      <c r="I35777" t="s">
        <v>18</v>
      </c>
    </row>
    <row r="35778" spans="1:14" x14ac:dyDescent="0.3">
      <c r="A35778" s="4" t="s">
        <v>35643</v>
      </c>
      <c r="B35778" t="s">
        <v>35644</v>
      </c>
      <c r="C35778" s="5">
        <v>44536</v>
      </c>
      <c r="D35778" s="6" t="s">
        <v>15</v>
      </c>
      <c r="E35778">
        <v>1</v>
      </c>
      <c r="F35778">
        <v>92667720</v>
      </c>
      <c r="G35778" t="s">
        <v>16</v>
      </c>
      <c r="I35778" t="s">
        <v>18</v>
      </c>
    </row>
    <row r="35779" spans="1:14" x14ac:dyDescent="0.3">
      <c r="A35779" s="4">
        <v>93872262</v>
      </c>
      <c r="B35779" t="s">
        <v>35645</v>
      </c>
      <c r="C35779" s="5">
        <v>45453</v>
      </c>
      <c r="D35779" s="6" t="s">
        <v>15</v>
      </c>
      <c r="E35779">
        <v>1</v>
      </c>
      <c r="F35779">
        <v>93872262</v>
      </c>
      <c r="G35779" t="s">
        <v>16</v>
      </c>
      <c r="I35779" t="s">
        <v>18</v>
      </c>
      <c r="J35779" t="s">
        <v>43009</v>
      </c>
    </row>
    <row r="35780" spans="1:14" x14ac:dyDescent="0.3">
      <c r="A35780" s="4">
        <v>90977534</v>
      </c>
      <c r="B35780" t="s">
        <v>35646</v>
      </c>
      <c r="C35780" s="5">
        <v>43213</v>
      </c>
      <c r="D35780" s="6" t="s">
        <v>25</v>
      </c>
      <c r="E35780">
        <v>1</v>
      </c>
      <c r="F35780">
        <v>90977534</v>
      </c>
      <c r="G35780" t="s">
        <v>16</v>
      </c>
      <c r="I35780" t="s">
        <v>18</v>
      </c>
    </row>
    <row r="35781" spans="1:14" x14ac:dyDescent="0.3">
      <c r="A35781" s="4">
        <v>94021111</v>
      </c>
      <c r="B35781" t="s">
        <v>35647</v>
      </c>
      <c r="C35781" s="5">
        <v>45590</v>
      </c>
      <c r="D35781" s="6" t="s">
        <v>25</v>
      </c>
      <c r="E35781">
        <v>1</v>
      </c>
      <c r="F35781">
        <v>490</v>
      </c>
      <c r="G35781" t="s">
        <v>16</v>
      </c>
      <c r="H35781" t="s">
        <v>4605</v>
      </c>
      <c r="I35781" t="s">
        <v>18</v>
      </c>
      <c r="J35781" t="s">
        <v>43009</v>
      </c>
      <c r="K35781" t="s">
        <v>43002</v>
      </c>
    </row>
    <row r="35782" spans="1:14" x14ac:dyDescent="0.3">
      <c r="A35782" s="4">
        <v>91658238</v>
      </c>
      <c r="B35782" t="s">
        <v>35648</v>
      </c>
      <c r="C35782" s="5">
        <v>43809</v>
      </c>
      <c r="D35782" s="6" t="s">
        <v>15</v>
      </c>
      <c r="E35782">
        <v>1</v>
      </c>
      <c r="F35782">
        <v>91658238</v>
      </c>
      <c r="G35782" t="s">
        <v>16</v>
      </c>
      <c r="I35782" t="s">
        <v>18</v>
      </c>
    </row>
    <row r="35783" spans="1:14" x14ac:dyDescent="0.3">
      <c r="A35783" s="4">
        <v>81939722</v>
      </c>
      <c r="B35783" t="s">
        <v>35649</v>
      </c>
      <c r="C35783" s="5">
        <v>44230</v>
      </c>
      <c r="D35783" s="6" t="s">
        <v>25</v>
      </c>
      <c r="E35783">
        <v>1</v>
      </c>
      <c r="F35783">
        <v>81939722</v>
      </c>
      <c r="G35783" t="s">
        <v>16</v>
      </c>
      <c r="I35783" t="s">
        <v>18</v>
      </c>
    </row>
    <row r="35784" spans="1:14" x14ac:dyDescent="0.3">
      <c r="A35784" s="4">
        <v>44289293</v>
      </c>
      <c r="B35784" t="s">
        <v>10546</v>
      </c>
      <c r="C35784" s="5">
        <v>26070</v>
      </c>
      <c r="D35784" s="6" t="s">
        <v>15</v>
      </c>
      <c r="E35784">
        <v>1</v>
      </c>
      <c r="F35784">
        <v>5814</v>
      </c>
      <c r="G35784" t="s">
        <v>16</v>
      </c>
      <c r="H35784" t="s">
        <v>1423</v>
      </c>
      <c r="I35784" t="s">
        <v>18</v>
      </c>
    </row>
    <row r="35785" spans="1:14" x14ac:dyDescent="0.3">
      <c r="A35785" s="4">
        <v>93897346</v>
      </c>
      <c r="B35785" t="s">
        <v>35650</v>
      </c>
      <c r="C35785" s="5">
        <v>45478</v>
      </c>
      <c r="D35785" s="6" t="s">
        <v>25</v>
      </c>
      <c r="E35785">
        <v>1</v>
      </c>
      <c r="F35785">
        <v>105</v>
      </c>
      <c r="G35785" t="s">
        <v>16</v>
      </c>
      <c r="I35785" t="s">
        <v>18</v>
      </c>
      <c r="N35785" t="s">
        <v>43010</v>
      </c>
    </row>
    <row r="35786" spans="1:14" x14ac:dyDescent="0.3">
      <c r="A35786" s="4">
        <v>93901012</v>
      </c>
      <c r="B35786" t="s">
        <v>35651</v>
      </c>
      <c r="C35786" s="5">
        <v>45481</v>
      </c>
      <c r="D35786" s="6" t="s">
        <v>15</v>
      </c>
      <c r="E35786">
        <v>1</v>
      </c>
      <c r="F35786">
        <v>93901012</v>
      </c>
      <c r="G35786" t="s">
        <v>16</v>
      </c>
      <c r="I35786" t="s">
        <v>18</v>
      </c>
      <c r="L35786" t="s">
        <v>43011</v>
      </c>
    </row>
    <row r="35787" spans="1:14" x14ac:dyDescent="0.3">
      <c r="A35787" s="4">
        <v>93903110</v>
      </c>
      <c r="B35787" t="s">
        <v>23390</v>
      </c>
      <c r="C35787" s="5">
        <v>45485</v>
      </c>
      <c r="D35787" s="6" t="s">
        <v>15</v>
      </c>
      <c r="E35787">
        <v>1</v>
      </c>
      <c r="F35787">
        <v>1625</v>
      </c>
      <c r="G35787" t="s">
        <v>16</v>
      </c>
      <c r="I35787" t="s">
        <v>18</v>
      </c>
      <c r="L35787" t="s">
        <v>43011</v>
      </c>
    </row>
    <row r="35788" spans="1:14" x14ac:dyDescent="0.3">
      <c r="A35788" s="4">
        <v>93902183</v>
      </c>
      <c r="B35788" t="s">
        <v>35652</v>
      </c>
      <c r="C35788" s="5">
        <v>45481</v>
      </c>
      <c r="D35788" s="6" t="s">
        <v>25</v>
      </c>
      <c r="E35788">
        <v>1</v>
      </c>
      <c r="F35788">
        <v>93902183</v>
      </c>
      <c r="G35788" t="s">
        <v>16</v>
      </c>
      <c r="I35788" t="s">
        <v>18</v>
      </c>
      <c r="M35788" t="s">
        <v>43001</v>
      </c>
    </row>
    <row r="35789" spans="1:14" x14ac:dyDescent="0.3">
      <c r="A35789" s="4">
        <v>93889035</v>
      </c>
      <c r="B35789" t="s">
        <v>35653</v>
      </c>
      <c r="C35789" s="5">
        <v>45473</v>
      </c>
      <c r="D35789" s="6" t="s">
        <v>15</v>
      </c>
      <c r="E35789">
        <v>1</v>
      </c>
      <c r="F35789">
        <v>15239</v>
      </c>
      <c r="G35789" t="s">
        <v>16</v>
      </c>
      <c r="H35789" t="s">
        <v>6038</v>
      </c>
      <c r="I35789" t="s">
        <v>18</v>
      </c>
      <c r="J35789" t="s">
        <v>43009</v>
      </c>
    </row>
    <row r="35790" spans="1:14" x14ac:dyDescent="0.3">
      <c r="A35790" s="4">
        <v>93875423</v>
      </c>
      <c r="B35790" t="s">
        <v>35654</v>
      </c>
      <c r="C35790" s="5">
        <v>45459</v>
      </c>
      <c r="D35790" s="6" t="s">
        <v>15</v>
      </c>
      <c r="E35790">
        <v>1</v>
      </c>
      <c r="F35790">
        <v>93875423</v>
      </c>
      <c r="G35790" t="s">
        <v>16</v>
      </c>
      <c r="H35790" t="s">
        <v>9372</v>
      </c>
      <c r="I35790" t="s">
        <v>18</v>
      </c>
      <c r="N35790" t="s">
        <v>43010</v>
      </c>
    </row>
    <row r="35791" spans="1:14" x14ac:dyDescent="0.3">
      <c r="A35791" s="4">
        <v>62714285</v>
      </c>
      <c r="B35791" t="s">
        <v>35399</v>
      </c>
      <c r="C35791" s="5">
        <v>40543</v>
      </c>
      <c r="D35791" s="6" t="s">
        <v>25</v>
      </c>
      <c r="E35791">
        <v>1</v>
      </c>
      <c r="F35791">
        <v>62714285</v>
      </c>
      <c r="G35791" t="s">
        <v>16</v>
      </c>
      <c r="H35791" t="s">
        <v>35</v>
      </c>
      <c r="I35791" t="s">
        <v>18</v>
      </c>
    </row>
    <row r="35792" spans="1:14" x14ac:dyDescent="0.3">
      <c r="A35792" s="4">
        <v>93483801</v>
      </c>
      <c r="B35792" t="s">
        <v>29138</v>
      </c>
      <c r="C35792" s="5">
        <v>45118</v>
      </c>
      <c r="D35792" s="6" t="s">
        <v>25</v>
      </c>
      <c r="E35792">
        <v>1</v>
      </c>
      <c r="F35792">
        <v>93483801</v>
      </c>
      <c r="G35792" t="s">
        <v>16</v>
      </c>
      <c r="I35792" t="s">
        <v>18</v>
      </c>
    </row>
    <row r="35793" spans="1:14" x14ac:dyDescent="0.3">
      <c r="A35793" s="4">
        <v>93866614</v>
      </c>
      <c r="B35793" t="s">
        <v>35655</v>
      </c>
      <c r="C35793" s="5">
        <v>45453</v>
      </c>
      <c r="D35793" s="6" t="s">
        <v>25</v>
      </c>
      <c r="E35793">
        <v>1</v>
      </c>
      <c r="F35793">
        <v>93866614</v>
      </c>
      <c r="G35793" t="s">
        <v>16</v>
      </c>
      <c r="I35793" t="s">
        <v>18</v>
      </c>
      <c r="J35793" t="s">
        <v>43009</v>
      </c>
    </row>
    <row r="35794" spans="1:14" x14ac:dyDescent="0.3">
      <c r="A35794" s="4">
        <v>93517424</v>
      </c>
      <c r="B35794" t="s">
        <v>26511</v>
      </c>
      <c r="C35794" s="5">
        <v>45156</v>
      </c>
      <c r="D35794" s="6" t="s">
        <v>15</v>
      </c>
      <c r="E35794">
        <v>1</v>
      </c>
      <c r="F35794">
        <v>93517424</v>
      </c>
      <c r="G35794" t="s">
        <v>16</v>
      </c>
      <c r="I35794" t="s">
        <v>18</v>
      </c>
    </row>
    <row r="35795" spans="1:14" x14ac:dyDescent="0.3">
      <c r="A35795" s="4">
        <v>93889411</v>
      </c>
      <c r="B35795" t="s">
        <v>35656</v>
      </c>
      <c r="C35795" s="5">
        <v>45464</v>
      </c>
      <c r="D35795" s="6" t="s">
        <v>15</v>
      </c>
      <c r="E35795">
        <v>1</v>
      </c>
      <c r="F35795">
        <v>93889411</v>
      </c>
      <c r="G35795" t="s">
        <v>16</v>
      </c>
      <c r="I35795" t="s">
        <v>18</v>
      </c>
      <c r="M35795" t="s">
        <v>43001</v>
      </c>
    </row>
    <row r="35796" spans="1:14" x14ac:dyDescent="0.3">
      <c r="A35796" s="4" t="s">
        <v>35657</v>
      </c>
      <c r="B35796" t="s">
        <v>35658</v>
      </c>
      <c r="C35796" s="5">
        <v>45364</v>
      </c>
      <c r="D35796" s="6" t="s">
        <v>15</v>
      </c>
      <c r="E35796">
        <v>1</v>
      </c>
      <c r="F35796">
        <v>93757887</v>
      </c>
      <c r="G35796" t="s">
        <v>16</v>
      </c>
      <c r="I35796" t="s">
        <v>18</v>
      </c>
    </row>
    <row r="35797" spans="1:14" x14ac:dyDescent="0.3">
      <c r="A35797" s="4" t="s">
        <v>35659</v>
      </c>
      <c r="B35797" t="s">
        <v>30460</v>
      </c>
      <c r="C35797" s="5">
        <v>45019</v>
      </c>
      <c r="D35797" s="6" t="s">
        <v>25</v>
      </c>
      <c r="E35797">
        <v>1</v>
      </c>
      <c r="F35797">
        <v>93334335</v>
      </c>
      <c r="G35797" t="s">
        <v>16</v>
      </c>
      <c r="I35797" t="s">
        <v>18</v>
      </c>
    </row>
    <row r="35798" spans="1:14" x14ac:dyDescent="0.3">
      <c r="A35798" s="4">
        <v>93919126</v>
      </c>
      <c r="B35798" t="s">
        <v>35660</v>
      </c>
      <c r="C35798" s="5">
        <v>45500</v>
      </c>
      <c r="D35798" s="6" t="s">
        <v>25</v>
      </c>
      <c r="E35798">
        <v>1</v>
      </c>
      <c r="F35798">
        <v>9243</v>
      </c>
      <c r="G35798" t="s">
        <v>16</v>
      </c>
      <c r="I35798" t="s">
        <v>18</v>
      </c>
      <c r="J35798" t="s">
        <v>43009</v>
      </c>
      <c r="M35798" t="s">
        <v>43001</v>
      </c>
    </row>
    <row r="35799" spans="1:14" x14ac:dyDescent="0.3">
      <c r="A35799" s="4">
        <v>93919126</v>
      </c>
      <c r="B35799" t="s">
        <v>35660</v>
      </c>
      <c r="C35799" s="5">
        <v>45500</v>
      </c>
      <c r="D35799" s="6" t="s">
        <v>25</v>
      </c>
      <c r="E35799">
        <v>1</v>
      </c>
      <c r="F35799">
        <v>3471</v>
      </c>
      <c r="G35799" t="s">
        <v>16</v>
      </c>
      <c r="I35799" t="s">
        <v>18</v>
      </c>
      <c r="J35799" t="s">
        <v>43009</v>
      </c>
      <c r="M35799" t="s">
        <v>43001</v>
      </c>
    </row>
    <row r="35800" spans="1:14" x14ac:dyDescent="0.3">
      <c r="A35800" s="4">
        <v>93919300</v>
      </c>
      <c r="B35800" t="s">
        <v>35661</v>
      </c>
      <c r="C35800" s="5">
        <v>45500</v>
      </c>
      <c r="D35800" s="6" t="s">
        <v>15</v>
      </c>
      <c r="E35800">
        <v>1</v>
      </c>
      <c r="F35800">
        <v>15947</v>
      </c>
      <c r="G35800" t="s">
        <v>16</v>
      </c>
      <c r="I35800" t="s">
        <v>18</v>
      </c>
      <c r="J35800" t="s">
        <v>43009</v>
      </c>
      <c r="M35800" t="s">
        <v>43001</v>
      </c>
    </row>
    <row r="35801" spans="1:14" x14ac:dyDescent="0.3">
      <c r="A35801" s="4">
        <v>81473124</v>
      </c>
      <c r="B35801" t="s">
        <v>34906</v>
      </c>
      <c r="C35801" s="5">
        <v>41894</v>
      </c>
      <c r="D35801" s="6" t="s">
        <v>15</v>
      </c>
      <c r="E35801">
        <v>1</v>
      </c>
      <c r="F35801">
        <v>1612</v>
      </c>
      <c r="G35801" t="s">
        <v>16</v>
      </c>
      <c r="H35801" t="s">
        <v>35</v>
      </c>
      <c r="I35801" t="s">
        <v>18</v>
      </c>
    </row>
    <row r="35802" spans="1:14" x14ac:dyDescent="0.3">
      <c r="A35802" s="4">
        <v>93843547</v>
      </c>
      <c r="B35802" t="s">
        <v>29906</v>
      </c>
      <c r="C35802" s="5">
        <v>45433</v>
      </c>
      <c r="D35802" s="6" t="s">
        <v>15</v>
      </c>
      <c r="E35802">
        <v>1</v>
      </c>
      <c r="F35802">
        <v>93843547</v>
      </c>
      <c r="G35802" t="s">
        <v>16</v>
      </c>
      <c r="I35802" t="s">
        <v>18</v>
      </c>
      <c r="M35802" t="s">
        <v>43001</v>
      </c>
    </row>
    <row r="35803" spans="1:14" x14ac:dyDescent="0.3">
      <c r="A35803" s="4">
        <v>80986192</v>
      </c>
      <c r="B35803" t="s">
        <v>35662</v>
      </c>
      <c r="C35803" s="5">
        <v>41803</v>
      </c>
      <c r="D35803" s="6" t="s">
        <v>25</v>
      </c>
      <c r="E35803">
        <v>1</v>
      </c>
      <c r="F35803">
        <v>80986192</v>
      </c>
      <c r="G35803" t="s">
        <v>16</v>
      </c>
      <c r="H35803" t="s">
        <v>11883</v>
      </c>
      <c r="I35803" t="s">
        <v>18</v>
      </c>
      <c r="N35803" t="s">
        <v>43010</v>
      </c>
    </row>
    <row r="35804" spans="1:14" x14ac:dyDescent="0.3">
      <c r="A35804" s="4">
        <v>81142497</v>
      </c>
      <c r="B35804" t="s">
        <v>35663</v>
      </c>
      <c r="C35804" s="5">
        <v>41719</v>
      </c>
      <c r="D35804" s="6" t="s">
        <v>25</v>
      </c>
      <c r="E35804">
        <v>1</v>
      </c>
      <c r="F35804">
        <v>1015</v>
      </c>
      <c r="G35804" t="s">
        <v>16</v>
      </c>
      <c r="H35804" t="s">
        <v>994</v>
      </c>
      <c r="I35804" t="s">
        <v>18</v>
      </c>
      <c r="N35804" t="s">
        <v>43010</v>
      </c>
    </row>
    <row r="35805" spans="1:14" x14ac:dyDescent="0.3">
      <c r="A35805" s="4">
        <v>63163916</v>
      </c>
      <c r="B35805" t="s">
        <v>35664</v>
      </c>
      <c r="C35805" s="5">
        <v>40933</v>
      </c>
      <c r="D35805" s="6" t="s">
        <v>25</v>
      </c>
      <c r="E35805">
        <v>1</v>
      </c>
      <c r="F35805">
        <v>849</v>
      </c>
      <c r="G35805" t="s">
        <v>16</v>
      </c>
      <c r="H35805" t="s">
        <v>42</v>
      </c>
      <c r="I35805" t="s">
        <v>18</v>
      </c>
      <c r="N35805" t="s">
        <v>43010</v>
      </c>
    </row>
    <row r="35806" spans="1:14" x14ac:dyDescent="0.3">
      <c r="A35806" s="4">
        <v>80986175</v>
      </c>
      <c r="B35806" t="s">
        <v>35665</v>
      </c>
      <c r="C35806" s="5">
        <v>41647</v>
      </c>
      <c r="D35806" s="6" t="s">
        <v>15</v>
      </c>
      <c r="E35806">
        <v>1</v>
      </c>
      <c r="F35806">
        <v>1026</v>
      </c>
      <c r="G35806" t="s">
        <v>16</v>
      </c>
      <c r="H35806" t="s">
        <v>35559</v>
      </c>
      <c r="I35806" t="s">
        <v>18</v>
      </c>
    </row>
    <row r="35807" spans="1:14" x14ac:dyDescent="0.3">
      <c r="A35807" s="4">
        <v>78489992</v>
      </c>
      <c r="B35807" t="s">
        <v>35666</v>
      </c>
      <c r="C35807" s="5">
        <v>41690</v>
      </c>
      <c r="D35807" s="6" t="s">
        <v>15</v>
      </c>
      <c r="E35807">
        <v>1</v>
      </c>
      <c r="F35807">
        <v>1615</v>
      </c>
      <c r="G35807" t="s">
        <v>16</v>
      </c>
      <c r="H35807" t="s">
        <v>35667</v>
      </c>
      <c r="I35807" t="s">
        <v>18</v>
      </c>
      <c r="N35807" t="s">
        <v>43010</v>
      </c>
    </row>
    <row r="35808" spans="1:14" x14ac:dyDescent="0.3">
      <c r="A35808" s="4">
        <v>78489992</v>
      </c>
      <c r="B35808" t="s">
        <v>35666</v>
      </c>
      <c r="C35808" s="5">
        <v>41690</v>
      </c>
      <c r="D35808" s="6" t="s">
        <v>15</v>
      </c>
      <c r="E35808">
        <v>1</v>
      </c>
      <c r="F35808">
        <v>1615</v>
      </c>
      <c r="G35808" t="s">
        <v>16</v>
      </c>
      <c r="H35808" t="s">
        <v>35667</v>
      </c>
      <c r="I35808" t="s">
        <v>18</v>
      </c>
      <c r="N35808" t="s">
        <v>43010</v>
      </c>
    </row>
    <row r="35809" spans="1:14" x14ac:dyDescent="0.3">
      <c r="A35809" s="4">
        <v>80986178</v>
      </c>
      <c r="B35809" t="s">
        <v>35668</v>
      </c>
      <c r="C35809" s="5">
        <v>41673</v>
      </c>
      <c r="D35809" s="6" t="s">
        <v>25</v>
      </c>
      <c r="E35809">
        <v>1</v>
      </c>
      <c r="F35809">
        <v>80986178</v>
      </c>
      <c r="G35809" t="s">
        <v>16</v>
      </c>
      <c r="H35809" t="s">
        <v>11888</v>
      </c>
      <c r="I35809" t="s">
        <v>18</v>
      </c>
      <c r="N35809" t="s">
        <v>43010</v>
      </c>
    </row>
    <row r="35810" spans="1:14" x14ac:dyDescent="0.3">
      <c r="A35810" s="4">
        <v>80986178</v>
      </c>
      <c r="B35810" t="s">
        <v>35668</v>
      </c>
      <c r="C35810" s="5">
        <v>41673</v>
      </c>
      <c r="D35810" s="6" t="s">
        <v>25</v>
      </c>
      <c r="E35810">
        <v>1</v>
      </c>
      <c r="F35810">
        <v>80986178</v>
      </c>
      <c r="G35810" t="s">
        <v>16</v>
      </c>
      <c r="H35810" t="s">
        <v>11888</v>
      </c>
      <c r="I35810" t="s">
        <v>18</v>
      </c>
      <c r="N35810" t="s">
        <v>43010</v>
      </c>
    </row>
    <row r="35811" spans="1:14" x14ac:dyDescent="0.3">
      <c r="A35811" s="4">
        <v>80986143</v>
      </c>
      <c r="B35811" t="s">
        <v>35669</v>
      </c>
      <c r="C35811" s="5">
        <v>41409</v>
      </c>
      <c r="D35811" s="6" t="s">
        <v>15</v>
      </c>
      <c r="E35811">
        <v>1</v>
      </c>
      <c r="F35811">
        <v>80986143</v>
      </c>
      <c r="G35811" t="s">
        <v>16</v>
      </c>
      <c r="H35811" t="s">
        <v>35</v>
      </c>
      <c r="I35811" t="s">
        <v>18</v>
      </c>
    </row>
    <row r="35812" spans="1:14" x14ac:dyDescent="0.3">
      <c r="A35812" s="4">
        <v>93922099</v>
      </c>
      <c r="B35812" t="s">
        <v>23399</v>
      </c>
      <c r="C35812" s="5">
        <v>45502</v>
      </c>
      <c r="D35812" s="6" t="s">
        <v>15</v>
      </c>
      <c r="E35812">
        <v>1</v>
      </c>
      <c r="F35812">
        <v>2893</v>
      </c>
      <c r="G35812" t="s">
        <v>16</v>
      </c>
      <c r="I35812" t="s">
        <v>18</v>
      </c>
      <c r="K35812" t="s">
        <v>43002</v>
      </c>
    </row>
    <row r="35813" spans="1:14" x14ac:dyDescent="0.3">
      <c r="A35813" s="4">
        <v>93919322</v>
      </c>
      <c r="B35813" t="s">
        <v>35670</v>
      </c>
      <c r="C35813" s="5">
        <v>45492</v>
      </c>
      <c r="D35813" s="6" t="s">
        <v>25</v>
      </c>
      <c r="E35813">
        <v>1</v>
      </c>
      <c r="F35813">
        <v>93919322</v>
      </c>
      <c r="G35813" t="s">
        <v>16</v>
      </c>
      <c r="H35813" t="s">
        <v>35671</v>
      </c>
      <c r="I35813" t="s">
        <v>18</v>
      </c>
      <c r="J35813" t="s">
        <v>43009</v>
      </c>
    </row>
    <row r="35814" spans="1:14" x14ac:dyDescent="0.3">
      <c r="A35814" s="4">
        <v>78529651</v>
      </c>
      <c r="B35814" t="s">
        <v>35407</v>
      </c>
      <c r="C35814" s="5">
        <v>41725</v>
      </c>
      <c r="D35814" s="6" t="s">
        <v>25</v>
      </c>
      <c r="E35814">
        <v>1</v>
      </c>
      <c r="F35814">
        <v>78529651</v>
      </c>
      <c r="G35814" t="s">
        <v>16</v>
      </c>
      <c r="H35814" t="s">
        <v>482</v>
      </c>
      <c r="I35814" t="s">
        <v>18</v>
      </c>
      <c r="J35814" t="s">
        <v>43009</v>
      </c>
    </row>
    <row r="35815" spans="1:14" x14ac:dyDescent="0.3">
      <c r="A35815" s="4">
        <v>93906466</v>
      </c>
      <c r="B35815" t="s">
        <v>35672</v>
      </c>
      <c r="C35815" s="5">
        <v>45489</v>
      </c>
      <c r="D35815" s="6" t="s">
        <v>15</v>
      </c>
      <c r="E35815">
        <v>1</v>
      </c>
      <c r="F35815">
        <v>11411</v>
      </c>
      <c r="G35815" t="s">
        <v>16</v>
      </c>
      <c r="H35815" t="s">
        <v>4148</v>
      </c>
      <c r="I35815" t="s">
        <v>18</v>
      </c>
      <c r="K35815" t="s">
        <v>43002</v>
      </c>
    </row>
    <row r="35816" spans="1:14" x14ac:dyDescent="0.3">
      <c r="A35816" s="4">
        <v>93906466</v>
      </c>
      <c r="B35816" t="s">
        <v>35672</v>
      </c>
      <c r="C35816" s="5">
        <v>45489</v>
      </c>
      <c r="D35816" s="6" t="s">
        <v>15</v>
      </c>
      <c r="E35816">
        <v>1</v>
      </c>
      <c r="F35816">
        <v>2643</v>
      </c>
      <c r="G35816" t="s">
        <v>16</v>
      </c>
      <c r="H35816" t="s">
        <v>4148</v>
      </c>
      <c r="I35816" t="s">
        <v>18</v>
      </c>
      <c r="K35816" t="s">
        <v>43002</v>
      </c>
    </row>
    <row r="35817" spans="1:14" x14ac:dyDescent="0.3">
      <c r="A35817" s="4">
        <v>93928716</v>
      </c>
      <c r="B35817" t="s">
        <v>28521</v>
      </c>
      <c r="C35817" s="5">
        <v>45504</v>
      </c>
      <c r="D35817" s="6" t="s">
        <v>25</v>
      </c>
      <c r="E35817">
        <v>1</v>
      </c>
      <c r="F35817">
        <v>1790</v>
      </c>
      <c r="G35817" t="s">
        <v>16</v>
      </c>
      <c r="I35817" t="s">
        <v>18</v>
      </c>
      <c r="N35817" t="s">
        <v>43010</v>
      </c>
    </row>
    <row r="35818" spans="1:14" x14ac:dyDescent="0.3">
      <c r="A35818" s="4">
        <v>93905699</v>
      </c>
      <c r="B35818" t="s">
        <v>35673</v>
      </c>
      <c r="C35818" s="5">
        <v>45488</v>
      </c>
      <c r="D35818" s="6" t="s">
        <v>15</v>
      </c>
      <c r="E35818">
        <v>1</v>
      </c>
      <c r="F35818">
        <v>93905699</v>
      </c>
      <c r="G35818" t="s">
        <v>16</v>
      </c>
      <c r="H35818" t="s">
        <v>3090</v>
      </c>
      <c r="I35818" t="s">
        <v>18</v>
      </c>
      <c r="K35818" t="s">
        <v>43002</v>
      </c>
    </row>
    <row r="35819" spans="1:14" x14ac:dyDescent="0.3">
      <c r="A35819" s="4">
        <v>78412100</v>
      </c>
      <c r="B35819" t="s">
        <v>35674</v>
      </c>
      <c r="C35819" s="5">
        <v>41628</v>
      </c>
      <c r="D35819" s="6" t="s">
        <v>15</v>
      </c>
      <c r="E35819">
        <v>1</v>
      </c>
      <c r="F35819">
        <v>1555</v>
      </c>
      <c r="G35819" t="s">
        <v>16</v>
      </c>
      <c r="H35819" t="s">
        <v>35675</v>
      </c>
      <c r="I35819" t="s">
        <v>18</v>
      </c>
    </row>
    <row r="35820" spans="1:14" x14ac:dyDescent="0.3">
      <c r="A35820" s="4" t="s">
        <v>35676</v>
      </c>
      <c r="B35820" t="s">
        <v>27348</v>
      </c>
      <c r="C35820" s="5">
        <v>45698</v>
      </c>
      <c r="D35820" s="6" t="s">
        <v>15</v>
      </c>
      <c r="E35820">
        <v>1</v>
      </c>
      <c r="F35820">
        <v>94137564</v>
      </c>
      <c r="G35820" t="s">
        <v>16</v>
      </c>
      <c r="I35820" t="s">
        <v>18</v>
      </c>
    </row>
    <row r="35821" spans="1:14" x14ac:dyDescent="0.3">
      <c r="A35821" s="4">
        <v>48194524</v>
      </c>
      <c r="B35821" t="s">
        <v>35677</v>
      </c>
      <c r="C35821" s="5">
        <v>33572</v>
      </c>
      <c r="D35821" s="6" t="s">
        <v>15</v>
      </c>
      <c r="E35821">
        <v>1</v>
      </c>
      <c r="F35821">
        <v>48194524</v>
      </c>
      <c r="G35821" t="s">
        <v>16</v>
      </c>
      <c r="H35821" t="s">
        <v>35678</v>
      </c>
      <c r="I35821" t="s">
        <v>18</v>
      </c>
    </row>
    <row r="35822" spans="1:14" x14ac:dyDescent="0.3">
      <c r="A35822" s="4">
        <v>94143403</v>
      </c>
      <c r="B35822" t="s">
        <v>35679</v>
      </c>
      <c r="C35822" s="5">
        <v>45704</v>
      </c>
      <c r="D35822" s="6" t="s">
        <v>15</v>
      </c>
      <c r="E35822">
        <v>1</v>
      </c>
      <c r="F35822">
        <v>138</v>
      </c>
      <c r="G35822" t="s">
        <v>16</v>
      </c>
      <c r="I35822" t="s">
        <v>18</v>
      </c>
      <c r="L35822" t="s">
        <v>43011</v>
      </c>
    </row>
    <row r="35823" spans="1:14" x14ac:dyDescent="0.3">
      <c r="A35823" s="4">
        <v>94114298</v>
      </c>
      <c r="B35823" t="s">
        <v>35680</v>
      </c>
      <c r="C35823" s="5">
        <v>45679</v>
      </c>
      <c r="D35823" s="6" t="s">
        <v>25</v>
      </c>
      <c r="E35823">
        <v>1</v>
      </c>
      <c r="F35823">
        <v>2795</v>
      </c>
      <c r="G35823" t="s">
        <v>16</v>
      </c>
      <c r="H35823" t="s">
        <v>17202</v>
      </c>
      <c r="I35823" t="s">
        <v>18</v>
      </c>
      <c r="K35823" t="s">
        <v>43002</v>
      </c>
    </row>
    <row r="35824" spans="1:14" x14ac:dyDescent="0.3">
      <c r="A35824" s="4">
        <v>94121449</v>
      </c>
      <c r="B35824" t="s">
        <v>35681</v>
      </c>
      <c r="C35824" s="5">
        <v>45685</v>
      </c>
      <c r="D35824" s="6" t="s">
        <v>15</v>
      </c>
      <c r="E35824">
        <v>1</v>
      </c>
      <c r="F35824">
        <v>2832</v>
      </c>
      <c r="G35824" t="s">
        <v>16</v>
      </c>
      <c r="H35824" t="s">
        <v>29</v>
      </c>
      <c r="I35824" t="s">
        <v>18</v>
      </c>
      <c r="K35824" t="s">
        <v>43002</v>
      </c>
    </row>
    <row r="35825" spans="1:14" x14ac:dyDescent="0.3">
      <c r="A35825" s="4">
        <v>94150840</v>
      </c>
      <c r="B35825" t="s">
        <v>35682</v>
      </c>
      <c r="C35825" s="5">
        <v>45709</v>
      </c>
      <c r="D35825" s="6" t="s">
        <v>25</v>
      </c>
      <c r="E35825">
        <v>1</v>
      </c>
      <c r="F35825">
        <v>94150840</v>
      </c>
      <c r="G35825" t="s">
        <v>16</v>
      </c>
      <c r="I35825" t="s">
        <v>18</v>
      </c>
      <c r="J35825" t="s">
        <v>43009</v>
      </c>
    </row>
    <row r="35826" spans="1:14" x14ac:dyDescent="0.3">
      <c r="A35826" s="4">
        <v>94074854</v>
      </c>
      <c r="B35826" t="s">
        <v>35683</v>
      </c>
      <c r="C35826" s="5">
        <v>45637</v>
      </c>
      <c r="D35826" s="6" t="s">
        <v>15</v>
      </c>
      <c r="E35826">
        <v>1</v>
      </c>
      <c r="F35826">
        <v>11354</v>
      </c>
      <c r="G35826" t="s">
        <v>16</v>
      </c>
      <c r="H35826" t="s">
        <v>2562</v>
      </c>
      <c r="I35826" t="s">
        <v>18</v>
      </c>
      <c r="J35826" t="s">
        <v>43009</v>
      </c>
    </row>
    <row r="35827" spans="1:14" x14ac:dyDescent="0.3">
      <c r="A35827" s="4">
        <v>94153706</v>
      </c>
      <c r="B35827" t="s">
        <v>33826</v>
      </c>
      <c r="C35827" s="5">
        <v>45708</v>
      </c>
      <c r="D35827" s="6" t="s">
        <v>15</v>
      </c>
      <c r="E35827">
        <v>1</v>
      </c>
      <c r="F35827">
        <v>94153706</v>
      </c>
      <c r="G35827" t="s">
        <v>16</v>
      </c>
      <c r="H35827" t="s">
        <v>747</v>
      </c>
      <c r="I35827" t="s">
        <v>18</v>
      </c>
      <c r="M35827" t="s">
        <v>43001</v>
      </c>
    </row>
    <row r="35828" spans="1:14" x14ac:dyDescent="0.3">
      <c r="A35828" s="4">
        <v>94098645</v>
      </c>
      <c r="B35828" t="s">
        <v>35684</v>
      </c>
      <c r="C35828" s="5">
        <v>45663</v>
      </c>
      <c r="D35828" s="6" t="s">
        <v>15</v>
      </c>
      <c r="E35828">
        <v>1</v>
      </c>
      <c r="F35828">
        <v>735</v>
      </c>
      <c r="G35828" t="s">
        <v>16</v>
      </c>
      <c r="I35828" t="s">
        <v>18</v>
      </c>
      <c r="N35828" t="s">
        <v>43010</v>
      </c>
    </row>
    <row r="35829" spans="1:14" x14ac:dyDescent="0.3">
      <c r="A35829" s="4">
        <v>94155046</v>
      </c>
      <c r="B35829" t="s">
        <v>35685</v>
      </c>
      <c r="C35829" s="5">
        <v>45692</v>
      </c>
      <c r="D35829" s="6" t="s">
        <v>25</v>
      </c>
      <c r="E35829">
        <v>1</v>
      </c>
      <c r="F35829">
        <v>11646</v>
      </c>
      <c r="G35829" t="s">
        <v>16</v>
      </c>
      <c r="H35829" t="s">
        <v>3421</v>
      </c>
      <c r="I35829" t="s">
        <v>18</v>
      </c>
      <c r="J35829" t="s">
        <v>43009</v>
      </c>
    </row>
    <row r="35830" spans="1:14" x14ac:dyDescent="0.3">
      <c r="A35830" s="4">
        <v>93338391</v>
      </c>
      <c r="B35830" t="s">
        <v>35686</v>
      </c>
      <c r="C35830" s="5">
        <v>45021</v>
      </c>
      <c r="D35830" s="6" t="s">
        <v>25</v>
      </c>
      <c r="E35830">
        <v>1</v>
      </c>
      <c r="F35830">
        <v>17724</v>
      </c>
      <c r="G35830" t="s">
        <v>16</v>
      </c>
      <c r="I35830" t="s">
        <v>18</v>
      </c>
      <c r="J35830" t="s">
        <v>43009</v>
      </c>
    </row>
    <row r="35831" spans="1:14" x14ac:dyDescent="0.3">
      <c r="A35831" s="4" t="s">
        <v>35687</v>
      </c>
      <c r="B35831" t="s">
        <v>35688</v>
      </c>
      <c r="C35831" s="5">
        <v>45714</v>
      </c>
      <c r="D35831" s="6" t="s">
        <v>25</v>
      </c>
      <c r="E35831">
        <v>1</v>
      </c>
      <c r="F35831">
        <v>94155543</v>
      </c>
      <c r="G35831" t="s">
        <v>16</v>
      </c>
      <c r="I35831" t="s">
        <v>18</v>
      </c>
    </row>
    <row r="35832" spans="1:14" x14ac:dyDescent="0.3">
      <c r="A35832" s="4" t="s">
        <v>35689</v>
      </c>
      <c r="B35832" t="s">
        <v>35690</v>
      </c>
      <c r="C35832" s="5">
        <v>45714</v>
      </c>
      <c r="D35832" s="6" t="s">
        <v>15</v>
      </c>
      <c r="E35832">
        <v>1</v>
      </c>
      <c r="F35832">
        <v>94155558</v>
      </c>
      <c r="G35832" t="s">
        <v>16</v>
      </c>
      <c r="I35832" t="s">
        <v>18</v>
      </c>
    </row>
    <row r="35833" spans="1:14" x14ac:dyDescent="0.3">
      <c r="A35833" s="4">
        <v>94128423</v>
      </c>
      <c r="B35833" t="s">
        <v>35691</v>
      </c>
      <c r="C35833" s="5">
        <v>45690</v>
      </c>
      <c r="D35833" s="6" t="s">
        <v>25</v>
      </c>
      <c r="E35833">
        <v>1</v>
      </c>
      <c r="F35833">
        <v>94128423</v>
      </c>
      <c r="G35833" t="s">
        <v>16</v>
      </c>
      <c r="H35833" t="s">
        <v>830</v>
      </c>
      <c r="I35833" t="s">
        <v>18</v>
      </c>
      <c r="M35833" t="s">
        <v>43001</v>
      </c>
    </row>
    <row r="35834" spans="1:14" x14ac:dyDescent="0.3">
      <c r="A35834" s="4">
        <v>92486575</v>
      </c>
      <c r="B35834" t="s">
        <v>35692</v>
      </c>
      <c r="C35834" s="5">
        <v>44416</v>
      </c>
      <c r="D35834" s="6" t="s">
        <v>15</v>
      </c>
      <c r="E35834">
        <v>1</v>
      </c>
      <c r="F35834">
        <v>92486575</v>
      </c>
      <c r="G35834" t="s">
        <v>16</v>
      </c>
      <c r="I35834" t="s">
        <v>18</v>
      </c>
      <c r="J35834" t="s">
        <v>43009</v>
      </c>
    </row>
    <row r="35835" spans="1:14" x14ac:dyDescent="0.3">
      <c r="A35835" s="4">
        <v>94121764</v>
      </c>
      <c r="B35835" t="s">
        <v>35693</v>
      </c>
      <c r="C35835" s="5">
        <v>45684</v>
      </c>
      <c r="D35835" s="6" t="s">
        <v>15</v>
      </c>
      <c r="E35835">
        <v>1</v>
      </c>
      <c r="F35835">
        <v>94121764</v>
      </c>
      <c r="G35835" t="s">
        <v>16</v>
      </c>
      <c r="I35835" t="s">
        <v>18</v>
      </c>
      <c r="J35835" t="s">
        <v>43009</v>
      </c>
    </row>
    <row r="35836" spans="1:14" x14ac:dyDescent="0.3">
      <c r="A35836" s="4" t="s">
        <v>35694</v>
      </c>
      <c r="B35836" t="s">
        <v>35695</v>
      </c>
      <c r="C35836" s="5">
        <v>45718</v>
      </c>
      <c r="D35836" s="6" t="s">
        <v>25</v>
      </c>
      <c r="E35836">
        <v>1</v>
      </c>
      <c r="F35836">
        <v>94160655</v>
      </c>
      <c r="G35836" t="s">
        <v>16</v>
      </c>
      <c r="I35836" t="s">
        <v>18</v>
      </c>
    </row>
    <row r="35837" spans="1:14" x14ac:dyDescent="0.3">
      <c r="A35837" s="4">
        <v>81124800</v>
      </c>
      <c r="B35837" t="s">
        <v>35696</v>
      </c>
      <c r="C35837" s="5">
        <v>41434</v>
      </c>
      <c r="D35837" s="6" t="s">
        <v>15</v>
      </c>
      <c r="E35837">
        <v>1</v>
      </c>
      <c r="F35837">
        <v>8374</v>
      </c>
      <c r="G35837" t="s">
        <v>16</v>
      </c>
      <c r="H35837" t="s">
        <v>35</v>
      </c>
      <c r="I35837" t="s">
        <v>18</v>
      </c>
    </row>
    <row r="35838" spans="1:14" x14ac:dyDescent="0.3">
      <c r="A35838" s="4">
        <v>81378163</v>
      </c>
      <c r="B35838" t="s">
        <v>35697</v>
      </c>
      <c r="C35838" s="5">
        <v>41890</v>
      </c>
      <c r="D35838" s="6" t="s">
        <v>25</v>
      </c>
      <c r="E35838">
        <v>1</v>
      </c>
      <c r="F35838">
        <v>81378163</v>
      </c>
      <c r="G35838" t="s">
        <v>16</v>
      </c>
      <c r="H35838" t="s">
        <v>35</v>
      </c>
      <c r="I35838" t="s">
        <v>18</v>
      </c>
    </row>
    <row r="35839" spans="1:14" x14ac:dyDescent="0.3">
      <c r="A35839" s="4">
        <v>62076236</v>
      </c>
      <c r="B35839" t="s">
        <v>35698</v>
      </c>
      <c r="C35839" s="5">
        <v>40047</v>
      </c>
      <c r="D35839" s="6" t="s">
        <v>25</v>
      </c>
      <c r="E35839">
        <v>1</v>
      </c>
      <c r="F35839">
        <v>2332</v>
      </c>
      <c r="G35839" t="s">
        <v>16</v>
      </c>
      <c r="H35839" t="s">
        <v>35</v>
      </c>
      <c r="I35839" t="s">
        <v>18</v>
      </c>
    </row>
    <row r="35840" spans="1:14" x14ac:dyDescent="0.3">
      <c r="A35840" s="4">
        <v>77606044</v>
      </c>
      <c r="B35840" t="s">
        <v>35699</v>
      </c>
      <c r="C35840" s="5">
        <v>40969</v>
      </c>
      <c r="D35840" s="6" t="s">
        <v>15</v>
      </c>
      <c r="E35840">
        <v>1</v>
      </c>
      <c r="F35840" t="s">
        <v>35700</v>
      </c>
      <c r="G35840" t="s">
        <v>16</v>
      </c>
      <c r="H35840" t="s">
        <v>35701</v>
      </c>
      <c r="I35840" t="s">
        <v>18</v>
      </c>
    </row>
    <row r="35841" spans="1:13" x14ac:dyDescent="0.3">
      <c r="A35841" s="4">
        <v>79631216</v>
      </c>
      <c r="B35841" t="s">
        <v>35702</v>
      </c>
      <c r="C35841" s="5">
        <v>42414</v>
      </c>
      <c r="D35841" s="6" t="s">
        <v>15</v>
      </c>
      <c r="E35841">
        <v>1</v>
      </c>
      <c r="G35841" t="s">
        <v>16</v>
      </c>
      <c r="H35841" t="s">
        <v>18104</v>
      </c>
      <c r="I35841" t="s">
        <v>18</v>
      </c>
    </row>
    <row r="35842" spans="1:13" x14ac:dyDescent="0.3">
      <c r="A35842" s="4">
        <v>63166616</v>
      </c>
      <c r="B35842" t="s">
        <v>35703</v>
      </c>
      <c r="C35842" s="5">
        <v>40831</v>
      </c>
      <c r="D35842" s="6" t="s">
        <v>15</v>
      </c>
      <c r="E35842">
        <v>1</v>
      </c>
      <c r="F35842">
        <v>63166616</v>
      </c>
      <c r="G35842" t="s">
        <v>16</v>
      </c>
      <c r="H35842" t="s">
        <v>35</v>
      </c>
      <c r="I35842" t="s">
        <v>18</v>
      </c>
      <c r="J35842" t="s">
        <v>43009</v>
      </c>
    </row>
    <row r="35843" spans="1:13" x14ac:dyDescent="0.3">
      <c r="A35843" s="4">
        <v>63166614</v>
      </c>
      <c r="B35843" t="s">
        <v>35704</v>
      </c>
      <c r="C35843" s="5">
        <v>40902</v>
      </c>
      <c r="D35843" s="6" t="s">
        <v>15</v>
      </c>
      <c r="E35843">
        <v>1</v>
      </c>
      <c r="F35843">
        <v>748</v>
      </c>
      <c r="G35843" t="s">
        <v>16</v>
      </c>
      <c r="H35843" t="s">
        <v>35</v>
      </c>
      <c r="I35843" t="s">
        <v>18</v>
      </c>
      <c r="J35843" t="s">
        <v>43009</v>
      </c>
    </row>
    <row r="35844" spans="1:13" x14ac:dyDescent="0.3">
      <c r="A35844" s="4">
        <v>63062946</v>
      </c>
      <c r="B35844" t="s">
        <v>35705</v>
      </c>
      <c r="C35844" s="5">
        <v>40579</v>
      </c>
      <c r="D35844" s="6" t="s">
        <v>15</v>
      </c>
      <c r="E35844">
        <v>1</v>
      </c>
      <c r="F35844">
        <v>44</v>
      </c>
      <c r="G35844" t="s">
        <v>16</v>
      </c>
      <c r="H35844" t="s">
        <v>97</v>
      </c>
      <c r="I35844" t="s">
        <v>18</v>
      </c>
      <c r="J35844" t="s">
        <v>43009</v>
      </c>
    </row>
    <row r="35845" spans="1:13" x14ac:dyDescent="0.3">
      <c r="A35845" s="4">
        <v>25578897</v>
      </c>
      <c r="B35845" t="s">
        <v>35706</v>
      </c>
      <c r="C35845" s="5">
        <v>25904</v>
      </c>
      <c r="D35845" s="6" t="s">
        <v>15</v>
      </c>
      <c r="E35845">
        <v>1</v>
      </c>
      <c r="G35845" t="s">
        <v>16</v>
      </c>
      <c r="I35845" t="s">
        <v>18</v>
      </c>
    </row>
    <row r="35846" spans="1:13" x14ac:dyDescent="0.3">
      <c r="A35846" s="4">
        <v>80983985</v>
      </c>
      <c r="B35846" t="s">
        <v>35707</v>
      </c>
      <c r="C35846" s="5">
        <v>41192</v>
      </c>
      <c r="D35846" s="6" t="s">
        <v>15</v>
      </c>
      <c r="E35846">
        <v>1</v>
      </c>
      <c r="F35846">
        <v>80983985</v>
      </c>
      <c r="G35846" t="s">
        <v>16</v>
      </c>
      <c r="H35846" t="s">
        <v>35708</v>
      </c>
      <c r="I35846" t="s">
        <v>18</v>
      </c>
      <c r="J35846" t="s">
        <v>43009</v>
      </c>
    </row>
    <row r="35847" spans="1:13" x14ac:dyDescent="0.3">
      <c r="A35847" s="4">
        <v>81158659</v>
      </c>
      <c r="B35847" t="s">
        <v>35709</v>
      </c>
      <c r="C35847" s="5">
        <v>41531</v>
      </c>
      <c r="D35847" s="6" t="s">
        <v>25</v>
      </c>
      <c r="E35847">
        <v>1</v>
      </c>
      <c r="F35847">
        <v>8950</v>
      </c>
      <c r="G35847" t="s">
        <v>16</v>
      </c>
      <c r="H35847" t="s">
        <v>35</v>
      </c>
      <c r="I35847" t="s">
        <v>18</v>
      </c>
      <c r="J35847" t="s">
        <v>43009</v>
      </c>
    </row>
    <row r="35848" spans="1:13" x14ac:dyDescent="0.3">
      <c r="A35848" s="4">
        <v>78807573</v>
      </c>
      <c r="B35848" t="s">
        <v>35710</v>
      </c>
      <c r="C35848" s="5">
        <v>41897</v>
      </c>
      <c r="D35848" s="6" t="s">
        <v>15</v>
      </c>
      <c r="E35848">
        <v>1</v>
      </c>
      <c r="F35848">
        <v>78807573</v>
      </c>
      <c r="G35848" t="s">
        <v>16</v>
      </c>
      <c r="H35848" t="s">
        <v>26480</v>
      </c>
      <c r="I35848" t="s">
        <v>18</v>
      </c>
      <c r="J35848" t="s">
        <v>43009</v>
      </c>
    </row>
    <row r="35849" spans="1:13" x14ac:dyDescent="0.3">
      <c r="A35849" s="4">
        <v>78618675</v>
      </c>
      <c r="B35849" t="s">
        <v>35711</v>
      </c>
      <c r="C35849" s="5">
        <v>41785</v>
      </c>
      <c r="D35849" s="6" t="s">
        <v>25</v>
      </c>
      <c r="E35849">
        <v>1</v>
      </c>
      <c r="F35849">
        <v>5461</v>
      </c>
      <c r="G35849" t="s">
        <v>16</v>
      </c>
      <c r="H35849" t="s">
        <v>1881</v>
      </c>
      <c r="I35849" t="s">
        <v>18</v>
      </c>
    </row>
    <row r="35850" spans="1:13" x14ac:dyDescent="0.3">
      <c r="A35850" s="4">
        <v>81315667</v>
      </c>
      <c r="B35850" t="s">
        <v>35712</v>
      </c>
      <c r="C35850" s="5">
        <v>42008</v>
      </c>
      <c r="D35850" s="6" t="s">
        <v>25</v>
      </c>
      <c r="E35850">
        <v>1</v>
      </c>
      <c r="F35850">
        <v>1225</v>
      </c>
      <c r="G35850" t="s">
        <v>16</v>
      </c>
      <c r="I35850" t="s">
        <v>18</v>
      </c>
    </row>
    <row r="35851" spans="1:13" x14ac:dyDescent="0.3">
      <c r="A35851" s="4">
        <v>81316024</v>
      </c>
      <c r="B35851" t="s">
        <v>35713</v>
      </c>
      <c r="C35851" s="5">
        <v>42430</v>
      </c>
      <c r="D35851" s="6" t="s">
        <v>15</v>
      </c>
      <c r="E35851">
        <v>1</v>
      </c>
      <c r="F35851">
        <v>908</v>
      </c>
      <c r="G35851" t="s">
        <v>16</v>
      </c>
      <c r="H35851" t="s">
        <v>35714</v>
      </c>
      <c r="I35851" t="s">
        <v>18</v>
      </c>
    </row>
    <row r="35852" spans="1:13" x14ac:dyDescent="0.3">
      <c r="A35852" s="4">
        <v>81124716</v>
      </c>
      <c r="B35852" t="s">
        <v>35715</v>
      </c>
      <c r="C35852" s="5">
        <v>40332</v>
      </c>
      <c r="D35852" s="6" t="s">
        <v>15</v>
      </c>
      <c r="E35852">
        <v>1</v>
      </c>
      <c r="F35852" t="s">
        <v>35716</v>
      </c>
      <c r="G35852" t="s">
        <v>16</v>
      </c>
      <c r="I35852" t="s">
        <v>18</v>
      </c>
    </row>
    <row r="35853" spans="1:13" x14ac:dyDescent="0.3">
      <c r="A35853" s="4">
        <v>81124656</v>
      </c>
      <c r="B35853" t="s">
        <v>35717</v>
      </c>
      <c r="C35853" s="5">
        <v>41277</v>
      </c>
      <c r="D35853" s="6" t="s">
        <v>25</v>
      </c>
      <c r="E35853">
        <v>1</v>
      </c>
      <c r="F35853">
        <v>2741</v>
      </c>
      <c r="G35853" t="s">
        <v>16</v>
      </c>
      <c r="H35853" t="s">
        <v>4961</v>
      </c>
      <c r="I35853" t="s">
        <v>18</v>
      </c>
      <c r="M35853" t="s">
        <v>43001</v>
      </c>
    </row>
    <row r="35854" spans="1:13" x14ac:dyDescent="0.3">
      <c r="A35854" s="4">
        <v>81124664</v>
      </c>
      <c r="B35854" t="s">
        <v>22274</v>
      </c>
      <c r="C35854" s="5">
        <v>41290</v>
      </c>
      <c r="D35854" s="6" t="s">
        <v>15</v>
      </c>
      <c r="E35854">
        <v>1</v>
      </c>
      <c r="F35854">
        <v>81124664</v>
      </c>
      <c r="G35854" t="s">
        <v>16</v>
      </c>
      <c r="I35854" t="s">
        <v>18</v>
      </c>
    </row>
    <row r="35855" spans="1:13" x14ac:dyDescent="0.3">
      <c r="A35855" s="4">
        <v>81124737</v>
      </c>
      <c r="B35855" t="s">
        <v>35718</v>
      </c>
      <c r="C35855" s="5">
        <v>41379</v>
      </c>
      <c r="D35855" s="6" t="s">
        <v>15</v>
      </c>
      <c r="E35855">
        <v>1</v>
      </c>
      <c r="F35855">
        <v>1296</v>
      </c>
      <c r="G35855" t="s">
        <v>16</v>
      </c>
      <c r="I35855" t="s">
        <v>18</v>
      </c>
    </row>
    <row r="35856" spans="1:13" x14ac:dyDescent="0.3">
      <c r="A35856" s="4">
        <v>81124793</v>
      </c>
      <c r="B35856" t="s">
        <v>35719</v>
      </c>
      <c r="C35856" s="5">
        <v>41434</v>
      </c>
      <c r="D35856" s="6" t="s">
        <v>15</v>
      </c>
      <c r="E35856">
        <v>1</v>
      </c>
      <c r="F35856">
        <v>81124793</v>
      </c>
      <c r="G35856" t="s">
        <v>16</v>
      </c>
      <c r="I35856" t="s">
        <v>18</v>
      </c>
    </row>
    <row r="35857" spans="1:13" x14ac:dyDescent="0.3">
      <c r="A35857" s="4">
        <v>81124794</v>
      </c>
      <c r="B35857" t="s">
        <v>22275</v>
      </c>
      <c r="C35857" s="5">
        <v>41421</v>
      </c>
      <c r="D35857" s="6" t="s">
        <v>25</v>
      </c>
      <c r="E35857">
        <v>1</v>
      </c>
      <c r="F35857" t="s">
        <v>35720</v>
      </c>
      <c r="G35857" t="s">
        <v>16</v>
      </c>
      <c r="H35857" t="s">
        <v>35</v>
      </c>
      <c r="I35857" t="s">
        <v>18</v>
      </c>
      <c r="J35857" t="s">
        <v>43009</v>
      </c>
    </row>
    <row r="35858" spans="1:13" x14ac:dyDescent="0.3">
      <c r="A35858" s="4">
        <v>81158631</v>
      </c>
      <c r="B35858" t="s">
        <v>35721</v>
      </c>
      <c r="C35858" s="5">
        <v>38843</v>
      </c>
      <c r="D35858" s="6" t="s">
        <v>15</v>
      </c>
      <c r="E35858">
        <v>1</v>
      </c>
      <c r="F35858">
        <v>7444</v>
      </c>
      <c r="G35858" t="s">
        <v>16</v>
      </c>
      <c r="H35858" t="s">
        <v>35722</v>
      </c>
      <c r="I35858" t="s">
        <v>18</v>
      </c>
    </row>
    <row r="35859" spans="1:13" x14ac:dyDescent="0.3">
      <c r="A35859" s="4">
        <v>81158567</v>
      </c>
      <c r="B35859" t="s">
        <v>35723</v>
      </c>
      <c r="C35859" s="5">
        <v>41441</v>
      </c>
      <c r="D35859" s="6" t="s">
        <v>15</v>
      </c>
      <c r="E35859">
        <v>1</v>
      </c>
      <c r="F35859">
        <v>5748</v>
      </c>
      <c r="G35859" t="s">
        <v>16</v>
      </c>
      <c r="H35859" t="s">
        <v>8960</v>
      </c>
      <c r="I35859" t="s">
        <v>18</v>
      </c>
    </row>
    <row r="35860" spans="1:13" x14ac:dyDescent="0.3">
      <c r="A35860" s="4">
        <v>81158654</v>
      </c>
      <c r="B35860" t="s">
        <v>35724</v>
      </c>
      <c r="C35860" s="5">
        <v>41473</v>
      </c>
      <c r="D35860" s="6" t="s">
        <v>25</v>
      </c>
      <c r="E35860">
        <v>1</v>
      </c>
      <c r="F35860">
        <v>6172</v>
      </c>
      <c r="G35860" t="s">
        <v>16</v>
      </c>
      <c r="I35860" t="s">
        <v>18</v>
      </c>
    </row>
    <row r="35861" spans="1:13" x14ac:dyDescent="0.3">
      <c r="A35861" s="4">
        <v>81158588</v>
      </c>
      <c r="B35861" t="s">
        <v>35725</v>
      </c>
      <c r="C35861" s="5">
        <v>41486</v>
      </c>
      <c r="D35861" s="6" t="s">
        <v>15</v>
      </c>
      <c r="E35861">
        <v>1</v>
      </c>
      <c r="F35861">
        <v>10414</v>
      </c>
      <c r="G35861" t="s">
        <v>16</v>
      </c>
      <c r="I35861" t="s">
        <v>18</v>
      </c>
      <c r="J35861" t="s">
        <v>43009</v>
      </c>
    </row>
    <row r="35862" spans="1:13" x14ac:dyDescent="0.3">
      <c r="A35862" s="4">
        <v>81158667</v>
      </c>
      <c r="B35862" t="s">
        <v>22278</v>
      </c>
      <c r="C35862" s="5">
        <v>41531</v>
      </c>
      <c r="D35862" s="6" t="s">
        <v>15</v>
      </c>
      <c r="E35862">
        <v>1</v>
      </c>
      <c r="F35862">
        <v>488</v>
      </c>
      <c r="G35862" t="s">
        <v>16</v>
      </c>
      <c r="I35862" t="s">
        <v>18</v>
      </c>
    </row>
    <row r="35863" spans="1:13" x14ac:dyDescent="0.3">
      <c r="A35863" s="4">
        <v>81158615</v>
      </c>
      <c r="B35863" t="s">
        <v>35726</v>
      </c>
      <c r="C35863" s="5">
        <v>41490</v>
      </c>
      <c r="D35863" s="6" t="s">
        <v>15</v>
      </c>
      <c r="E35863">
        <v>1</v>
      </c>
      <c r="F35863">
        <v>606</v>
      </c>
      <c r="G35863" t="s">
        <v>16</v>
      </c>
      <c r="I35863" t="s">
        <v>18</v>
      </c>
    </row>
    <row r="35864" spans="1:13" x14ac:dyDescent="0.3">
      <c r="A35864" s="4">
        <v>81158629</v>
      </c>
      <c r="B35864" t="s">
        <v>35727</v>
      </c>
      <c r="C35864" s="5">
        <v>41466</v>
      </c>
      <c r="D35864" s="6" t="s">
        <v>25</v>
      </c>
      <c r="E35864">
        <v>1</v>
      </c>
      <c r="F35864">
        <v>3469</v>
      </c>
      <c r="G35864" t="s">
        <v>16</v>
      </c>
      <c r="I35864" t="s">
        <v>18</v>
      </c>
      <c r="M35864" t="s">
        <v>43001</v>
      </c>
    </row>
    <row r="35865" spans="1:13" x14ac:dyDescent="0.3">
      <c r="A35865" s="4">
        <v>81158605</v>
      </c>
      <c r="B35865" t="s">
        <v>35728</v>
      </c>
      <c r="C35865" s="5">
        <v>41478</v>
      </c>
      <c r="D35865" s="6" t="s">
        <v>15</v>
      </c>
      <c r="E35865">
        <v>1</v>
      </c>
      <c r="F35865">
        <v>81158605</v>
      </c>
      <c r="G35865" t="s">
        <v>16</v>
      </c>
      <c r="I35865" t="s">
        <v>18</v>
      </c>
    </row>
    <row r="35866" spans="1:13" x14ac:dyDescent="0.3">
      <c r="A35866" s="4">
        <v>81158557</v>
      </c>
      <c r="B35866" t="s">
        <v>15551</v>
      </c>
      <c r="C35866" s="5">
        <v>41456</v>
      </c>
      <c r="D35866" s="6" t="s">
        <v>25</v>
      </c>
      <c r="E35866">
        <v>1</v>
      </c>
      <c r="F35866">
        <v>9425</v>
      </c>
      <c r="G35866" t="s">
        <v>16</v>
      </c>
      <c r="H35866" t="s">
        <v>4307</v>
      </c>
      <c r="I35866" t="s">
        <v>18</v>
      </c>
      <c r="M35866" t="s">
        <v>43001</v>
      </c>
    </row>
    <row r="35867" spans="1:13" x14ac:dyDescent="0.3">
      <c r="A35867" s="4">
        <v>81158637</v>
      </c>
      <c r="B35867" t="s">
        <v>22351</v>
      </c>
      <c r="C35867" s="5">
        <v>41515</v>
      </c>
      <c r="D35867" s="6" t="s">
        <v>15</v>
      </c>
      <c r="E35867">
        <v>1</v>
      </c>
      <c r="F35867">
        <v>2490</v>
      </c>
      <c r="G35867" t="s">
        <v>16</v>
      </c>
      <c r="H35867" t="s">
        <v>16545</v>
      </c>
      <c r="I35867" t="s">
        <v>18</v>
      </c>
      <c r="J35867" t="s">
        <v>43009</v>
      </c>
    </row>
    <row r="35868" spans="1:13" x14ac:dyDescent="0.3">
      <c r="A35868" s="4">
        <v>81158585</v>
      </c>
      <c r="B35868" t="s">
        <v>22357</v>
      </c>
      <c r="C35868" s="5">
        <v>41482</v>
      </c>
      <c r="D35868" s="6" t="s">
        <v>25</v>
      </c>
      <c r="E35868">
        <v>1</v>
      </c>
      <c r="F35868">
        <v>523</v>
      </c>
      <c r="G35868" t="s">
        <v>16</v>
      </c>
      <c r="I35868" t="s">
        <v>18</v>
      </c>
    </row>
    <row r="35869" spans="1:13" x14ac:dyDescent="0.3">
      <c r="A35869" s="4">
        <v>81344457</v>
      </c>
      <c r="B35869" t="s">
        <v>35729</v>
      </c>
      <c r="C35869" s="5">
        <v>42230</v>
      </c>
      <c r="D35869" s="6" t="s">
        <v>15</v>
      </c>
      <c r="E35869">
        <v>1</v>
      </c>
      <c r="F35869">
        <v>1059</v>
      </c>
      <c r="G35869" t="s">
        <v>16</v>
      </c>
      <c r="I35869" t="s">
        <v>18</v>
      </c>
    </row>
    <row r="35870" spans="1:13" x14ac:dyDescent="0.3">
      <c r="A35870" s="4">
        <v>80983909</v>
      </c>
      <c r="B35870" t="s">
        <v>35730</v>
      </c>
      <c r="C35870" s="5">
        <v>41145</v>
      </c>
      <c r="D35870" s="6" t="s">
        <v>15</v>
      </c>
      <c r="E35870">
        <v>1</v>
      </c>
      <c r="F35870">
        <v>80983909</v>
      </c>
      <c r="G35870" t="s">
        <v>16</v>
      </c>
      <c r="I35870" t="s">
        <v>18</v>
      </c>
    </row>
    <row r="35871" spans="1:13" x14ac:dyDescent="0.3">
      <c r="A35871" s="4">
        <v>80983955</v>
      </c>
      <c r="B35871" t="s">
        <v>35731</v>
      </c>
      <c r="C35871" s="5">
        <v>41137</v>
      </c>
      <c r="D35871" s="6" t="s">
        <v>25</v>
      </c>
      <c r="E35871">
        <v>1</v>
      </c>
      <c r="F35871">
        <v>80983955</v>
      </c>
      <c r="G35871" t="s">
        <v>16</v>
      </c>
      <c r="I35871" t="s">
        <v>18</v>
      </c>
    </row>
    <row r="35872" spans="1:13" x14ac:dyDescent="0.3">
      <c r="A35872" s="4">
        <v>80983973</v>
      </c>
      <c r="B35872" t="s">
        <v>35732</v>
      </c>
      <c r="C35872" s="5">
        <v>41096</v>
      </c>
      <c r="D35872" s="6" t="s">
        <v>15</v>
      </c>
      <c r="E35872">
        <v>1</v>
      </c>
      <c r="F35872">
        <v>10706</v>
      </c>
      <c r="G35872" t="s">
        <v>16</v>
      </c>
      <c r="I35872" t="s">
        <v>18</v>
      </c>
    </row>
    <row r="35873" spans="1:13" x14ac:dyDescent="0.3">
      <c r="A35873" s="4">
        <v>80983947</v>
      </c>
      <c r="B35873" t="s">
        <v>35733</v>
      </c>
      <c r="C35873" s="5">
        <v>41161</v>
      </c>
      <c r="D35873" s="6" t="s">
        <v>25</v>
      </c>
      <c r="E35873">
        <v>1</v>
      </c>
      <c r="F35873">
        <v>2637</v>
      </c>
      <c r="G35873" t="s">
        <v>16</v>
      </c>
      <c r="I35873" t="s">
        <v>18</v>
      </c>
    </row>
    <row r="35874" spans="1:13" x14ac:dyDescent="0.3">
      <c r="A35874" s="4">
        <v>81124799</v>
      </c>
      <c r="B35874" t="s">
        <v>35734</v>
      </c>
      <c r="C35874" s="5">
        <v>41440</v>
      </c>
      <c r="D35874" s="6" t="s">
        <v>15</v>
      </c>
      <c r="E35874">
        <v>1</v>
      </c>
      <c r="F35874">
        <v>81124799</v>
      </c>
      <c r="G35874" t="s">
        <v>16</v>
      </c>
      <c r="I35874" t="s">
        <v>18</v>
      </c>
    </row>
    <row r="35875" spans="1:13" x14ac:dyDescent="0.3">
      <c r="A35875" s="4">
        <v>81323153</v>
      </c>
      <c r="B35875" t="s">
        <v>35735</v>
      </c>
      <c r="C35875" s="5">
        <v>42072</v>
      </c>
      <c r="D35875" s="6" t="s">
        <v>25</v>
      </c>
      <c r="E35875">
        <v>1</v>
      </c>
      <c r="F35875">
        <v>1333</v>
      </c>
      <c r="G35875" t="s">
        <v>16</v>
      </c>
      <c r="I35875" t="s">
        <v>18</v>
      </c>
    </row>
    <row r="35876" spans="1:13" x14ac:dyDescent="0.3">
      <c r="A35876" s="4">
        <v>81352789</v>
      </c>
      <c r="B35876" t="s">
        <v>35736</v>
      </c>
      <c r="C35876" s="5">
        <v>42528</v>
      </c>
      <c r="D35876" s="6" t="s">
        <v>15</v>
      </c>
      <c r="E35876">
        <v>1</v>
      </c>
      <c r="F35876">
        <v>2256</v>
      </c>
      <c r="G35876" t="s">
        <v>16</v>
      </c>
      <c r="I35876" t="s">
        <v>18</v>
      </c>
      <c r="J35876" t="s">
        <v>43009</v>
      </c>
      <c r="K35876" t="s">
        <v>43002</v>
      </c>
    </row>
    <row r="35877" spans="1:13" x14ac:dyDescent="0.3">
      <c r="A35877" s="4">
        <v>81323179</v>
      </c>
      <c r="B35877" t="s">
        <v>35737</v>
      </c>
      <c r="C35877" s="5">
        <v>42234</v>
      </c>
      <c r="D35877" s="6" t="s">
        <v>25</v>
      </c>
      <c r="E35877">
        <v>1</v>
      </c>
      <c r="F35877">
        <v>843</v>
      </c>
      <c r="G35877" t="s">
        <v>16</v>
      </c>
      <c r="H35877" t="s">
        <v>35</v>
      </c>
      <c r="I35877" t="s">
        <v>18</v>
      </c>
    </row>
    <row r="35878" spans="1:13" x14ac:dyDescent="0.3">
      <c r="A35878" s="4">
        <v>81352761</v>
      </c>
      <c r="B35878" t="s">
        <v>35738</v>
      </c>
      <c r="C35878" s="5">
        <v>42414</v>
      </c>
      <c r="D35878" s="6" t="s">
        <v>25</v>
      </c>
      <c r="E35878">
        <v>1</v>
      </c>
      <c r="F35878">
        <v>71</v>
      </c>
      <c r="G35878" t="s">
        <v>16</v>
      </c>
      <c r="I35878" t="s">
        <v>18</v>
      </c>
    </row>
    <row r="35879" spans="1:13" x14ac:dyDescent="0.3">
      <c r="A35879" s="4">
        <v>81352776</v>
      </c>
      <c r="B35879" t="s">
        <v>23134</v>
      </c>
      <c r="C35879" s="5">
        <v>42469</v>
      </c>
      <c r="D35879" s="6" t="s">
        <v>25</v>
      </c>
      <c r="E35879">
        <v>1</v>
      </c>
      <c r="F35879">
        <v>81352776</v>
      </c>
      <c r="G35879" t="s">
        <v>16</v>
      </c>
      <c r="I35879" t="s">
        <v>18</v>
      </c>
    </row>
    <row r="35880" spans="1:13" x14ac:dyDescent="0.3">
      <c r="A35880" s="4">
        <v>81352771</v>
      </c>
      <c r="B35880" t="s">
        <v>8507</v>
      </c>
      <c r="C35880" s="5">
        <v>42450</v>
      </c>
      <c r="D35880" s="6" t="s">
        <v>15</v>
      </c>
      <c r="E35880">
        <v>1</v>
      </c>
      <c r="F35880">
        <v>81352771</v>
      </c>
      <c r="G35880" t="s">
        <v>16</v>
      </c>
      <c r="I35880" t="s">
        <v>18</v>
      </c>
      <c r="K35880" t="s">
        <v>43002</v>
      </c>
    </row>
    <row r="35881" spans="1:13" x14ac:dyDescent="0.3">
      <c r="A35881" s="4">
        <v>81352765</v>
      </c>
      <c r="B35881" t="s">
        <v>35739</v>
      </c>
      <c r="C35881" s="5">
        <v>42449</v>
      </c>
      <c r="D35881" s="6" t="s">
        <v>15</v>
      </c>
      <c r="E35881">
        <v>1</v>
      </c>
      <c r="F35881">
        <v>1705</v>
      </c>
      <c r="G35881" t="s">
        <v>16</v>
      </c>
      <c r="I35881" t="s">
        <v>18</v>
      </c>
    </row>
    <row r="35882" spans="1:13" x14ac:dyDescent="0.3">
      <c r="A35882" s="4">
        <v>81267889</v>
      </c>
      <c r="B35882" t="s">
        <v>35740</v>
      </c>
      <c r="C35882" s="5">
        <v>41812</v>
      </c>
      <c r="D35882" s="6" t="s">
        <v>25</v>
      </c>
      <c r="E35882">
        <v>1</v>
      </c>
      <c r="F35882">
        <v>81267889</v>
      </c>
      <c r="G35882" t="s">
        <v>16</v>
      </c>
      <c r="I35882" t="s">
        <v>18</v>
      </c>
      <c r="M35882" t="s">
        <v>43001</v>
      </c>
    </row>
    <row r="35883" spans="1:13" x14ac:dyDescent="0.3">
      <c r="A35883" s="4">
        <v>44289293</v>
      </c>
      <c r="B35883" t="s">
        <v>10546</v>
      </c>
      <c r="C35883" s="5">
        <v>26070</v>
      </c>
      <c r="D35883" s="6" t="s">
        <v>15</v>
      </c>
      <c r="E35883">
        <v>1</v>
      </c>
      <c r="G35883" t="s">
        <v>16</v>
      </c>
      <c r="H35883" t="s">
        <v>1423</v>
      </c>
      <c r="I35883" t="s">
        <v>18</v>
      </c>
    </row>
    <row r="35884" spans="1:13" x14ac:dyDescent="0.3">
      <c r="A35884" s="4">
        <v>78402892</v>
      </c>
      <c r="B35884" t="s">
        <v>35741</v>
      </c>
      <c r="C35884" s="5">
        <v>41629</v>
      </c>
      <c r="D35884" s="6" t="s">
        <v>15</v>
      </c>
      <c r="E35884">
        <v>1</v>
      </c>
      <c r="F35884" t="s">
        <v>35742</v>
      </c>
      <c r="G35884" t="s">
        <v>16</v>
      </c>
      <c r="H35884" t="s">
        <v>35743</v>
      </c>
      <c r="I35884" t="s">
        <v>18</v>
      </c>
    </row>
    <row r="35885" spans="1:13" x14ac:dyDescent="0.3">
      <c r="A35885" s="4">
        <v>94006928</v>
      </c>
      <c r="B35885" t="s">
        <v>35744</v>
      </c>
      <c r="C35885" s="5">
        <v>45573</v>
      </c>
      <c r="D35885" s="6" t="s">
        <v>15</v>
      </c>
      <c r="E35885">
        <v>1</v>
      </c>
      <c r="F35885">
        <v>10233</v>
      </c>
      <c r="G35885" t="s">
        <v>16</v>
      </c>
      <c r="H35885" t="s">
        <v>11109</v>
      </c>
      <c r="I35885" t="s">
        <v>18</v>
      </c>
      <c r="J35885" t="s">
        <v>43009</v>
      </c>
    </row>
    <row r="35886" spans="1:13" x14ac:dyDescent="0.3">
      <c r="A35886" s="4">
        <v>93524207</v>
      </c>
      <c r="B35886" t="s">
        <v>35745</v>
      </c>
      <c r="C35886" s="5">
        <v>45167</v>
      </c>
      <c r="D35886" s="6" t="s">
        <v>25</v>
      </c>
      <c r="E35886">
        <v>1</v>
      </c>
      <c r="F35886">
        <v>1702</v>
      </c>
      <c r="G35886" t="s">
        <v>16</v>
      </c>
      <c r="I35886" t="s">
        <v>18</v>
      </c>
      <c r="J35886" t="s">
        <v>43009</v>
      </c>
      <c r="K35886" t="s">
        <v>43002</v>
      </c>
    </row>
    <row r="35887" spans="1:13" x14ac:dyDescent="0.3">
      <c r="A35887" s="4">
        <v>93135316</v>
      </c>
      <c r="B35887" t="s">
        <v>35746</v>
      </c>
      <c r="C35887" s="5">
        <v>43988</v>
      </c>
      <c r="D35887" s="6" t="s">
        <v>25</v>
      </c>
      <c r="E35887">
        <v>1</v>
      </c>
      <c r="F35887">
        <v>93135316</v>
      </c>
      <c r="G35887" t="s">
        <v>16</v>
      </c>
      <c r="I35887" t="s">
        <v>18</v>
      </c>
    </row>
    <row r="35888" spans="1:13" x14ac:dyDescent="0.3">
      <c r="A35888" s="4">
        <v>94004432</v>
      </c>
      <c r="B35888" t="s">
        <v>35192</v>
      </c>
      <c r="C35888" s="5">
        <v>45575</v>
      </c>
      <c r="D35888" s="6" t="s">
        <v>25</v>
      </c>
      <c r="E35888">
        <v>1</v>
      </c>
      <c r="F35888">
        <v>2862</v>
      </c>
      <c r="G35888" t="s">
        <v>16</v>
      </c>
      <c r="H35888" t="s">
        <v>1291</v>
      </c>
      <c r="I35888" t="s">
        <v>18</v>
      </c>
      <c r="J35888" t="s">
        <v>43009</v>
      </c>
      <c r="K35888" t="s">
        <v>43002</v>
      </c>
    </row>
    <row r="35889" spans="1:13" x14ac:dyDescent="0.3">
      <c r="A35889" s="4">
        <v>81939723</v>
      </c>
      <c r="B35889" t="s">
        <v>35747</v>
      </c>
      <c r="C35889" s="5">
        <v>43368</v>
      </c>
      <c r="D35889" s="6" t="s">
        <v>15</v>
      </c>
      <c r="E35889">
        <v>1</v>
      </c>
      <c r="F35889">
        <v>81939723</v>
      </c>
      <c r="G35889" t="s">
        <v>16</v>
      </c>
      <c r="I35889" t="s">
        <v>18</v>
      </c>
    </row>
    <row r="35890" spans="1:13" x14ac:dyDescent="0.3">
      <c r="A35890" s="4" t="s">
        <v>35748</v>
      </c>
      <c r="B35890" t="s">
        <v>35749</v>
      </c>
      <c r="C35890" s="5">
        <v>45599</v>
      </c>
      <c r="D35890" s="6" t="s">
        <v>25</v>
      </c>
      <c r="E35890">
        <v>1</v>
      </c>
      <c r="F35890">
        <v>94030779</v>
      </c>
      <c r="G35890" t="s">
        <v>16</v>
      </c>
      <c r="I35890" t="s">
        <v>18</v>
      </c>
    </row>
    <row r="35891" spans="1:13" x14ac:dyDescent="0.3">
      <c r="A35891" s="4">
        <v>94038538</v>
      </c>
      <c r="B35891" t="s">
        <v>35750</v>
      </c>
      <c r="C35891" s="5">
        <v>45604</v>
      </c>
      <c r="D35891" s="6" t="s">
        <v>25</v>
      </c>
      <c r="E35891">
        <v>1</v>
      </c>
      <c r="F35891">
        <v>94038538</v>
      </c>
      <c r="G35891" t="s">
        <v>16</v>
      </c>
      <c r="H35891" t="s">
        <v>769</v>
      </c>
      <c r="I35891" t="s">
        <v>18</v>
      </c>
      <c r="M35891" t="s">
        <v>43001</v>
      </c>
    </row>
    <row r="35892" spans="1:13" x14ac:dyDescent="0.3">
      <c r="A35892" s="4" t="s">
        <v>35751</v>
      </c>
      <c r="B35892" t="s">
        <v>35750</v>
      </c>
      <c r="C35892" s="5">
        <v>45604</v>
      </c>
      <c r="D35892" s="6" t="s">
        <v>25</v>
      </c>
      <c r="E35892">
        <v>1</v>
      </c>
      <c r="F35892">
        <v>94038538</v>
      </c>
      <c r="G35892" t="s">
        <v>16</v>
      </c>
      <c r="I35892" t="s">
        <v>18</v>
      </c>
    </row>
    <row r="35893" spans="1:13" x14ac:dyDescent="0.3">
      <c r="A35893" s="4">
        <v>94042262</v>
      </c>
      <c r="B35893" t="s">
        <v>26759</v>
      </c>
      <c r="C35893" s="5">
        <v>45608</v>
      </c>
      <c r="D35893" s="6" t="s">
        <v>25</v>
      </c>
      <c r="E35893">
        <v>1</v>
      </c>
      <c r="F35893">
        <v>94042262</v>
      </c>
      <c r="G35893" t="s">
        <v>16</v>
      </c>
      <c r="H35893" t="s">
        <v>921</v>
      </c>
      <c r="I35893" t="s">
        <v>18</v>
      </c>
      <c r="M35893" t="s">
        <v>43001</v>
      </c>
    </row>
    <row r="35894" spans="1:13" x14ac:dyDescent="0.3">
      <c r="A35894" s="4" t="s">
        <v>35752</v>
      </c>
      <c r="B35894" t="s">
        <v>28917</v>
      </c>
      <c r="C35894" s="5">
        <v>45604</v>
      </c>
      <c r="D35894" s="6" t="s">
        <v>15</v>
      </c>
      <c r="E35894">
        <v>1</v>
      </c>
      <c r="F35894">
        <v>94036682</v>
      </c>
      <c r="G35894" t="s">
        <v>16</v>
      </c>
      <c r="I35894" t="s">
        <v>18</v>
      </c>
    </row>
    <row r="35895" spans="1:13" x14ac:dyDescent="0.3">
      <c r="A35895" s="4">
        <v>94051405</v>
      </c>
      <c r="B35895" t="s">
        <v>35634</v>
      </c>
      <c r="C35895" s="5">
        <v>45618</v>
      </c>
      <c r="D35895" s="6" t="s">
        <v>25</v>
      </c>
      <c r="E35895">
        <v>1</v>
      </c>
      <c r="F35895">
        <v>2779</v>
      </c>
      <c r="G35895" t="s">
        <v>16</v>
      </c>
      <c r="H35895" t="s">
        <v>5949</v>
      </c>
      <c r="I35895" t="s">
        <v>18</v>
      </c>
      <c r="K35895" t="s">
        <v>43002</v>
      </c>
    </row>
    <row r="35896" spans="1:13" x14ac:dyDescent="0.3">
      <c r="A35896" s="4">
        <v>94052981</v>
      </c>
      <c r="B35896" t="s">
        <v>23232</v>
      </c>
      <c r="C35896" s="5">
        <v>45617</v>
      </c>
      <c r="D35896" s="6" t="s">
        <v>25</v>
      </c>
      <c r="E35896">
        <v>1</v>
      </c>
      <c r="F35896">
        <v>94052981</v>
      </c>
      <c r="G35896" t="s">
        <v>16</v>
      </c>
      <c r="I35896" t="s">
        <v>18</v>
      </c>
      <c r="J35896" t="s">
        <v>43009</v>
      </c>
    </row>
    <row r="35897" spans="1:13" x14ac:dyDescent="0.3">
      <c r="A35897" s="4">
        <v>94042215</v>
      </c>
      <c r="B35897" t="s">
        <v>35753</v>
      </c>
      <c r="C35897" s="5">
        <v>45607</v>
      </c>
      <c r="D35897" s="6" t="s">
        <v>15</v>
      </c>
      <c r="E35897">
        <v>1</v>
      </c>
      <c r="F35897">
        <v>6858</v>
      </c>
      <c r="G35897" t="s">
        <v>16</v>
      </c>
      <c r="I35897" t="s">
        <v>18</v>
      </c>
    </row>
    <row r="35898" spans="1:13" x14ac:dyDescent="0.3">
      <c r="A35898" s="4">
        <v>94040540</v>
      </c>
      <c r="B35898" t="s">
        <v>35754</v>
      </c>
      <c r="C35898" s="5">
        <v>45607</v>
      </c>
      <c r="D35898" s="6" t="s">
        <v>15</v>
      </c>
      <c r="E35898">
        <v>1</v>
      </c>
      <c r="F35898">
        <v>94040540</v>
      </c>
      <c r="G35898" t="s">
        <v>16</v>
      </c>
      <c r="H35898" t="s">
        <v>35755</v>
      </c>
      <c r="I35898" t="s">
        <v>18</v>
      </c>
      <c r="J35898" t="s">
        <v>43009</v>
      </c>
      <c r="K35898" t="s">
        <v>43002</v>
      </c>
    </row>
    <row r="35899" spans="1:13" x14ac:dyDescent="0.3">
      <c r="A35899" s="4">
        <v>81913177</v>
      </c>
      <c r="B35899" t="s">
        <v>35756</v>
      </c>
      <c r="C35899" s="5">
        <v>43676</v>
      </c>
      <c r="D35899" s="6" t="s">
        <v>15</v>
      </c>
      <c r="E35899">
        <v>1</v>
      </c>
      <c r="F35899">
        <v>81913177</v>
      </c>
      <c r="G35899" t="s">
        <v>16</v>
      </c>
      <c r="H35899" t="s">
        <v>32852</v>
      </c>
      <c r="I35899" t="s">
        <v>18</v>
      </c>
    </row>
    <row r="35900" spans="1:13" x14ac:dyDescent="0.3">
      <c r="A35900" s="4">
        <v>93964354</v>
      </c>
      <c r="B35900" t="s">
        <v>35757</v>
      </c>
      <c r="C35900" s="5">
        <v>45536</v>
      </c>
      <c r="D35900" s="6" t="s">
        <v>15</v>
      </c>
      <c r="E35900">
        <v>1</v>
      </c>
      <c r="F35900">
        <v>2917</v>
      </c>
      <c r="G35900" t="s">
        <v>16</v>
      </c>
      <c r="I35900" t="s">
        <v>18</v>
      </c>
      <c r="K35900" t="s">
        <v>43002</v>
      </c>
    </row>
    <row r="35901" spans="1:13" x14ac:dyDescent="0.3">
      <c r="A35901" s="4">
        <v>94008116</v>
      </c>
      <c r="B35901" t="s">
        <v>35758</v>
      </c>
      <c r="C35901" s="5">
        <v>45577</v>
      </c>
      <c r="D35901" s="6" t="s">
        <v>25</v>
      </c>
      <c r="E35901">
        <v>1</v>
      </c>
      <c r="F35901">
        <v>94008116</v>
      </c>
      <c r="G35901" t="s">
        <v>16</v>
      </c>
      <c r="I35901" t="s">
        <v>18</v>
      </c>
      <c r="M35901" t="s">
        <v>43001</v>
      </c>
    </row>
    <row r="35902" spans="1:13" x14ac:dyDescent="0.3">
      <c r="A35902" s="4">
        <v>94062420</v>
      </c>
      <c r="B35902" t="s">
        <v>35759</v>
      </c>
      <c r="C35902" s="5">
        <v>45630</v>
      </c>
      <c r="D35902" s="6" t="s">
        <v>15</v>
      </c>
      <c r="E35902">
        <v>1</v>
      </c>
      <c r="F35902">
        <v>14627</v>
      </c>
      <c r="G35902" t="s">
        <v>16</v>
      </c>
      <c r="H35902" t="s">
        <v>11316</v>
      </c>
      <c r="I35902" t="s">
        <v>18</v>
      </c>
      <c r="J35902" t="s">
        <v>43009</v>
      </c>
    </row>
    <row r="35903" spans="1:13" x14ac:dyDescent="0.3">
      <c r="A35903" s="4">
        <v>94074835</v>
      </c>
      <c r="B35903" t="s">
        <v>34237</v>
      </c>
      <c r="C35903" s="5">
        <v>45637</v>
      </c>
      <c r="D35903" s="6" t="s">
        <v>15</v>
      </c>
      <c r="E35903">
        <v>1</v>
      </c>
      <c r="F35903">
        <v>16488</v>
      </c>
      <c r="G35903" t="s">
        <v>16</v>
      </c>
      <c r="H35903" t="s">
        <v>35760</v>
      </c>
      <c r="I35903" t="s">
        <v>18</v>
      </c>
      <c r="J35903" t="s">
        <v>43009</v>
      </c>
    </row>
    <row r="35904" spans="1:13" x14ac:dyDescent="0.3">
      <c r="A35904" s="4" t="s">
        <v>35761</v>
      </c>
      <c r="B35904" t="s">
        <v>23390</v>
      </c>
      <c r="C35904" s="5">
        <v>45637</v>
      </c>
      <c r="D35904" s="6" t="s">
        <v>15</v>
      </c>
      <c r="E35904">
        <v>1</v>
      </c>
      <c r="F35904">
        <v>94074854</v>
      </c>
      <c r="G35904" t="s">
        <v>16</v>
      </c>
      <c r="I35904" t="s">
        <v>18</v>
      </c>
    </row>
    <row r="35905" spans="1:14" x14ac:dyDescent="0.3">
      <c r="A35905" s="4">
        <v>94078388</v>
      </c>
      <c r="B35905" t="s">
        <v>28820</v>
      </c>
      <c r="C35905" s="5">
        <v>45644</v>
      </c>
      <c r="D35905" s="6" t="s">
        <v>15</v>
      </c>
      <c r="E35905">
        <v>1</v>
      </c>
      <c r="F35905">
        <v>94078388</v>
      </c>
      <c r="G35905" t="s">
        <v>16</v>
      </c>
      <c r="I35905" t="s">
        <v>18</v>
      </c>
      <c r="M35905" t="s">
        <v>43001</v>
      </c>
    </row>
    <row r="35906" spans="1:14" x14ac:dyDescent="0.3">
      <c r="A35906" s="4">
        <v>94074983</v>
      </c>
      <c r="B35906" t="s">
        <v>35762</v>
      </c>
      <c r="C35906" s="5">
        <v>45640</v>
      </c>
      <c r="D35906" s="6" t="s">
        <v>15</v>
      </c>
      <c r="E35906">
        <v>1</v>
      </c>
      <c r="F35906">
        <v>94074983</v>
      </c>
      <c r="G35906" t="s">
        <v>16</v>
      </c>
      <c r="I35906" t="s">
        <v>18</v>
      </c>
      <c r="J35906" t="s">
        <v>43009</v>
      </c>
    </row>
    <row r="35907" spans="1:14" x14ac:dyDescent="0.3">
      <c r="A35907" s="4">
        <v>94079150</v>
      </c>
      <c r="B35907" t="s">
        <v>34002</v>
      </c>
      <c r="C35907" s="5">
        <v>45641</v>
      </c>
      <c r="D35907" s="6" t="s">
        <v>25</v>
      </c>
      <c r="E35907">
        <v>1</v>
      </c>
      <c r="F35907">
        <v>4867</v>
      </c>
      <c r="G35907" t="s">
        <v>16</v>
      </c>
      <c r="H35907" t="s">
        <v>33633</v>
      </c>
      <c r="I35907" t="s">
        <v>18</v>
      </c>
      <c r="J35907" t="s">
        <v>43009</v>
      </c>
    </row>
    <row r="35908" spans="1:14" x14ac:dyDescent="0.3">
      <c r="A35908" s="4">
        <v>94045600</v>
      </c>
      <c r="B35908" t="s">
        <v>35763</v>
      </c>
      <c r="C35908" s="5">
        <v>45614</v>
      </c>
      <c r="D35908" s="6" t="s">
        <v>25</v>
      </c>
      <c r="E35908">
        <v>1</v>
      </c>
      <c r="F35908">
        <v>94045600</v>
      </c>
      <c r="G35908" t="s">
        <v>16</v>
      </c>
      <c r="H35908" t="s">
        <v>35764</v>
      </c>
      <c r="I35908" t="s">
        <v>18</v>
      </c>
      <c r="M35908" t="s">
        <v>43001</v>
      </c>
    </row>
    <row r="35909" spans="1:14" x14ac:dyDescent="0.3">
      <c r="A35909" s="4">
        <v>94080197</v>
      </c>
      <c r="B35909" t="s">
        <v>34022</v>
      </c>
      <c r="C35909" s="5">
        <v>45641</v>
      </c>
      <c r="D35909" s="6" t="s">
        <v>25</v>
      </c>
      <c r="E35909">
        <v>1</v>
      </c>
      <c r="F35909">
        <v>845</v>
      </c>
      <c r="G35909" t="s">
        <v>16</v>
      </c>
      <c r="H35909" t="s">
        <v>31747</v>
      </c>
      <c r="I35909" t="s">
        <v>18</v>
      </c>
      <c r="N35909" t="s">
        <v>43010</v>
      </c>
    </row>
    <row r="35910" spans="1:14" x14ac:dyDescent="0.3">
      <c r="A35910" s="4">
        <v>94079927</v>
      </c>
      <c r="B35910" t="s">
        <v>33826</v>
      </c>
      <c r="C35910" s="5">
        <v>45646</v>
      </c>
      <c r="D35910" s="6" t="s">
        <v>25</v>
      </c>
      <c r="E35910">
        <v>1</v>
      </c>
      <c r="F35910">
        <v>16222</v>
      </c>
      <c r="G35910" t="s">
        <v>16</v>
      </c>
      <c r="H35910" t="s">
        <v>16369</v>
      </c>
      <c r="I35910" t="s">
        <v>18</v>
      </c>
      <c r="J35910" t="s">
        <v>43009</v>
      </c>
      <c r="K35910" t="s">
        <v>43002</v>
      </c>
    </row>
    <row r="35911" spans="1:14" x14ac:dyDescent="0.3">
      <c r="A35911" s="4">
        <v>94072753</v>
      </c>
      <c r="B35911" t="s">
        <v>35765</v>
      </c>
      <c r="C35911" s="5">
        <v>45640</v>
      </c>
      <c r="D35911" s="6" t="s">
        <v>15</v>
      </c>
      <c r="E35911">
        <v>1</v>
      </c>
      <c r="F35911">
        <v>94072753</v>
      </c>
      <c r="G35911" t="s">
        <v>16</v>
      </c>
      <c r="H35911" t="s">
        <v>11653</v>
      </c>
      <c r="I35911" t="s">
        <v>18</v>
      </c>
      <c r="J35911" t="s">
        <v>43009</v>
      </c>
    </row>
    <row r="35912" spans="1:14" x14ac:dyDescent="0.3">
      <c r="A35912" s="4">
        <v>92680334</v>
      </c>
      <c r="B35912" t="s">
        <v>35766</v>
      </c>
      <c r="C35912" s="5">
        <v>44550</v>
      </c>
      <c r="D35912" s="6" t="s">
        <v>25</v>
      </c>
      <c r="E35912">
        <v>1</v>
      </c>
      <c r="F35912">
        <v>1772</v>
      </c>
      <c r="G35912" t="s">
        <v>16</v>
      </c>
      <c r="I35912" t="s">
        <v>18</v>
      </c>
      <c r="N35912" t="s">
        <v>43010</v>
      </c>
    </row>
    <row r="35913" spans="1:14" x14ac:dyDescent="0.3">
      <c r="A35913" s="4">
        <v>94090070</v>
      </c>
      <c r="B35913" t="s">
        <v>34401</v>
      </c>
      <c r="C35913" s="5">
        <v>45651</v>
      </c>
      <c r="D35913" s="6" t="s">
        <v>25</v>
      </c>
      <c r="E35913">
        <v>1</v>
      </c>
      <c r="F35913">
        <v>2394</v>
      </c>
      <c r="G35913" t="s">
        <v>16</v>
      </c>
      <c r="H35913" t="s">
        <v>432</v>
      </c>
      <c r="I35913" t="s">
        <v>18</v>
      </c>
      <c r="J35913" t="s">
        <v>43009</v>
      </c>
    </row>
    <row r="35914" spans="1:14" x14ac:dyDescent="0.3">
      <c r="A35914" s="4">
        <v>94051405</v>
      </c>
      <c r="B35914" t="s">
        <v>35767</v>
      </c>
      <c r="C35914" s="5">
        <v>45618</v>
      </c>
      <c r="D35914" s="6" t="s">
        <v>25</v>
      </c>
      <c r="E35914">
        <v>1</v>
      </c>
      <c r="F35914">
        <v>94051405</v>
      </c>
      <c r="G35914" t="s">
        <v>16</v>
      </c>
      <c r="H35914" t="s">
        <v>5949</v>
      </c>
      <c r="I35914" t="s">
        <v>18</v>
      </c>
      <c r="K35914" t="s">
        <v>43002</v>
      </c>
    </row>
    <row r="35915" spans="1:14" x14ac:dyDescent="0.3">
      <c r="A35915" s="4">
        <v>94021111</v>
      </c>
      <c r="B35915" t="s">
        <v>35768</v>
      </c>
      <c r="C35915" s="5">
        <v>45590</v>
      </c>
      <c r="D35915" s="6" t="s">
        <v>25</v>
      </c>
      <c r="E35915">
        <v>1</v>
      </c>
      <c r="F35915">
        <v>94021111</v>
      </c>
      <c r="G35915" t="s">
        <v>16</v>
      </c>
      <c r="I35915" t="s">
        <v>18</v>
      </c>
      <c r="J35915" t="s">
        <v>43009</v>
      </c>
      <c r="K35915" t="s">
        <v>43002</v>
      </c>
    </row>
    <row r="35916" spans="1:14" x14ac:dyDescent="0.3">
      <c r="A35916" s="4">
        <v>93933399</v>
      </c>
      <c r="B35916" t="s">
        <v>28167</v>
      </c>
      <c r="C35916" s="5">
        <v>45513</v>
      </c>
      <c r="D35916" s="6" t="s">
        <v>25</v>
      </c>
      <c r="E35916">
        <v>1</v>
      </c>
      <c r="F35916">
        <v>93933399</v>
      </c>
      <c r="G35916" t="s">
        <v>16</v>
      </c>
      <c r="I35916" t="s">
        <v>18</v>
      </c>
      <c r="J35916" t="s">
        <v>43009</v>
      </c>
    </row>
    <row r="35917" spans="1:14" x14ac:dyDescent="0.3">
      <c r="A35917" s="4">
        <v>93939458</v>
      </c>
      <c r="B35917" t="s">
        <v>35769</v>
      </c>
      <c r="C35917" s="5">
        <v>45514</v>
      </c>
      <c r="D35917" s="6" t="s">
        <v>25</v>
      </c>
      <c r="E35917">
        <v>1</v>
      </c>
      <c r="F35917">
        <v>93939458</v>
      </c>
      <c r="G35917" t="s">
        <v>16</v>
      </c>
      <c r="I35917" t="s">
        <v>18</v>
      </c>
      <c r="J35917" t="s">
        <v>43009</v>
      </c>
    </row>
    <row r="35918" spans="1:14" x14ac:dyDescent="0.3">
      <c r="A35918" s="4">
        <v>93937871</v>
      </c>
      <c r="B35918" t="s">
        <v>31243</v>
      </c>
      <c r="C35918" s="5">
        <v>45512</v>
      </c>
      <c r="D35918" s="6" t="s">
        <v>15</v>
      </c>
      <c r="E35918">
        <v>1</v>
      </c>
      <c r="F35918">
        <v>93937871</v>
      </c>
      <c r="G35918" t="s">
        <v>16</v>
      </c>
      <c r="I35918" t="s">
        <v>18</v>
      </c>
      <c r="J35918" t="s">
        <v>43009</v>
      </c>
    </row>
    <row r="35919" spans="1:14" x14ac:dyDescent="0.3">
      <c r="A35919" s="4">
        <v>93926727</v>
      </c>
      <c r="B35919" t="s">
        <v>23232</v>
      </c>
      <c r="C35919" s="5">
        <v>45505</v>
      </c>
      <c r="D35919" s="6" t="s">
        <v>25</v>
      </c>
      <c r="E35919">
        <v>1</v>
      </c>
      <c r="F35919">
        <v>93926727</v>
      </c>
      <c r="G35919" t="s">
        <v>16</v>
      </c>
      <c r="I35919" t="s">
        <v>18</v>
      </c>
      <c r="J35919" t="s">
        <v>43009</v>
      </c>
    </row>
    <row r="35920" spans="1:14" x14ac:dyDescent="0.3">
      <c r="A35920" s="4">
        <v>93901004</v>
      </c>
      <c r="B35920" t="s">
        <v>35770</v>
      </c>
      <c r="C35920" s="5">
        <v>45483</v>
      </c>
      <c r="D35920" s="6" t="s">
        <v>25</v>
      </c>
      <c r="E35920">
        <v>1</v>
      </c>
      <c r="F35920">
        <v>93901004</v>
      </c>
      <c r="G35920" t="s">
        <v>16</v>
      </c>
      <c r="H35920" t="s">
        <v>646</v>
      </c>
      <c r="I35920" t="s">
        <v>18</v>
      </c>
      <c r="L35920" t="s">
        <v>43011</v>
      </c>
    </row>
    <row r="35921" spans="1:14" x14ac:dyDescent="0.3">
      <c r="A35921" s="4">
        <v>93941544</v>
      </c>
      <c r="B35921" t="s">
        <v>30123</v>
      </c>
      <c r="C35921" s="5">
        <v>45519</v>
      </c>
      <c r="D35921" s="6" t="s">
        <v>15</v>
      </c>
      <c r="E35921">
        <v>1</v>
      </c>
      <c r="F35921">
        <v>1764</v>
      </c>
      <c r="G35921" t="s">
        <v>16</v>
      </c>
      <c r="I35921" t="s">
        <v>18</v>
      </c>
      <c r="N35921" t="s">
        <v>43010</v>
      </c>
    </row>
    <row r="35922" spans="1:14" x14ac:dyDescent="0.3">
      <c r="A35922" s="4">
        <v>93945870</v>
      </c>
      <c r="B35922" t="s">
        <v>22943</v>
      </c>
      <c r="C35922" s="5">
        <v>45521</v>
      </c>
      <c r="D35922" s="6" t="s">
        <v>15</v>
      </c>
      <c r="E35922">
        <v>1</v>
      </c>
      <c r="F35922">
        <v>2061</v>
      </c>
      <c r="G35922" t="s">
        <v>16</v>
      </c>
      <c r="I35922" t="s">
        <v>18</v>
      </c>
      <c r="M35922" t="s">
        <v>43001</v>
      </c>
    </row>
    <row r="35923" spans="1:14" x14ac:dyDescent="0.3">
      <c r="A35923" s="4">
        <v>93914615</v>
      </c>
      <c r="B35923" t="s">
        <v>34921</v>
      </c>
      <c r="C35923" s="5">
        <v>45496</v>
      </c>
      <c r="D35923" s="6" t="s">
        <v>25</v>
      </c>
      <c r="E35923">
        <v>1</v>
      </c>
      <c r="F35923">
        <v>2892</v>
      </c>
      <c r="G35923" t="s">
        <v>16</v>
      </c>
      <c r="H35923" t="s">
        <v>29</v>
      </c>
      <c r="I35923" t="s">
        <v>18</v>
      </c>
      <c r="J35923" t="s">
        <v>43009</v>
      </c>
      <c r="K35923" t="s">
        <v>43002</v>
      </c>
    </row>
    <row r="35924" spans="1:14" x14ac:dyDescent="0.3">
      <c r="A35924" s="4">
        <v>63062838</v>
      </c>
      <c r="B35924" t="s">
        <v>35005</v>
      </c>
      <c r="C35924" s="5">
        <v>40816</v>
      </c>
      <c r="D35924" s="6" t="s">
        <v>25</v>
      </c>
      <c r="E35924">
        <v>1</v>
      </c>
      <c r="F35924">
        <v>802</v>
      </c>
      <c r="G35924" t="s">
        <v>16</v>
      </c>
      <c r="H35924" t="s">
        <v>35</v>
      </c>
      <c r="I35924" t="s">
        <v>18</v>
      </c>
      <c r="J35924" t="s">
        <v>43009</v>
      </c>
      <c r="M35924" t="s">
        <v>43001</v>
      </c>
    </row>
    <row r="35925" spans="1:14" x14ac:dyDescent="0.3">
      <c r="A35925" s="4">
        <v>62795829</v>
      </c>
      <c r="B35925" t="s">
        <v>35771</v>
      </c>
      <c r="C35925" s="5">
        <v>40586</v>
      </c>
      <c r="D35925" s="6" t="s">
        <v>15</v>
      </c>
      <c r="E35925">
        <v>1</v>
      </c>
      <c r="F35925">
        <v>62795829</v>
      </c>
      <c r="G35925" t="s">
        <v>16</v>
      </c>
      <c r="H35925" t="s">
        <v>2594</v>
      </c>
      <c r="I35925" t="s">
        <v>18</v>
      </c>
      <c r="M35925" t="s">
        <v>43001</v>
      </c>
    </row>
    <row r="35926" spans="1:14" x14ac:dyDescent="0.3">
      <c r="A35926" s="4">
        <v>93933399</v>
      </c>
      <c r="B35926" t="s">
        <v>35772</v>
      </c>
      <c r="C35926" s="5">
        <v>45513</v>
      </c>
      <c r="D35926" s="6" t="s">
        <v>25</v>
      </c>
      <c r="E35926">
        <v>1</v>
      </c>
      <c r="F35926">
        <v>16322</v>
      </c>
      <c r="G35926" t="s">
        <v>16</v>
      </c>
      <c r="H35926" t="s">
        <v>2325</v>
      </c>
      <c r="I35926" t="s">
        <v>18</v>
      </c>
      <c r="J35926" t="s">
        <v>43009</v>
      </c>
    </row>
    <row r="35927" spans="1:14" x14ac:dyDescent="0.3">
      <c r="A35927" s="4">
        <v>93919537</v>
      </c>
      <c r="B35927" t="s">
        <v>35773</v>
      </c>
      <c r="C35927" s="5">
        <v>45497</v>
      </c>
      <c r="D35927" s="6" t="s">
        <v>25</v>
      </c>
      <c r="E35927">
        <v>1</v>
      </c>
      <c r="F35927">
        <v>93919537</v>
      </c>
      <c r="G35927" t="s">
        <v>16</v>
      </c>
      <c r="I35927" t="s">
        <v>18</v>
      </c>
      <c r="M35927" t="s">
        <v>43001</v>
      </c>
    </row>
    <row r="35928" spans="1:14" x14ac:dyDescent="0.3">
      <c r="A35928" s="4">
        <v>81951231</v>
      </c>
      <c r="B35928" t="s">
        <v>35774</v>
      </c>
      <c r="C35928" s="5">
        <v>44908</v>
      </c>
      <c r="D35928" s="6" t="s">
        <v>15</v>
      </c>
      <c r="E35928">
        <v>1</v>
      </c>
      <c r="F35928">
        <v>81951231</v>
      </c>
      <c r="G35928" t="s">
        <v>16</v>
      </c>
      <c r="H35928" t="s">
        <v>35775</v>
      </c>
      <c r="I35928" t="s">
        <v>18</v>
      </c>
      <c r="M35928" t="s">
        <v>43001</v>
      </c>
    </row>
    <row r="35929" spans="1:14" x14ac:dyDescent="0.3">
      <c r="A35929" s="4">
        <v>63166733</v>
      </c>
      <c r="B35929" t="s">
        <v>35776</v>
      </c>
      <c r="C35929" s="5">
        <v>41001</v>
      </c>
      <c r="D35929" s="6" t="s">
        <v>25</v>
      </c>
      <c r="E35929">
        <v>1</v>
      </c>
      <c r="F35929">
        <v>63166733</v>
      </c>
      <c r="G35929" t="s">
        <v>16</v>
      </c>
      <c r="H35929" t="s">
        <v>4066</v>
      </c>
      <c r="I35929" t="s">
        <v>18</v>
      </c>
      <c r="M35929" t="s">
        <v>43001</v>
      </c>
    </row>
    <row r="35930" spans="1:14" x14ac:dyDescent="0.3">
      <c r="A35930" s="4">
        <v>80983986</v>
      </c>
      <c r="B35930" t="s">
        <v>35777</v>
      </c>
      <c r="C35930" s="5">
        <v>41173</v>
      </c>
      <c r="D35930" s="6" t="s">
        <v>25</v>
      </c>
      <c r="E35930">
        <v>1</v>
      </c>
      <c r="G35930" t="s">
        <v>16</v>
      </c>
      <c r="H35930" t="s">
        <v>749</v>
      </c>
      <c r="I35930" t="s">
        <v>18</v>
      </c>
    </row>
    <row r="35931" spans="1:14" x14ac:dyDescent="0.3">
      <c r="A35931" s="4">
        <v>63062853</v>
      </c>
      <c r="B35931" t="s">
        <v>35778</v>
      </c>
      <c r="C35931" s="5">
        <v>40823</v>
      </c>
      <c r="D35931" s="6" t="s">
        <v>25</v>
      </c>
      <c r="E35931">
        <v>1</v>
      </c>
      <c r="F35931" t="s">
        <v>35779</v>
      </c>
      <c r="G35931" t="s">
        <v>16</v>
      </c>
      <c r="H35931" t="s">
        <v>2594</v>
      </c>
      <c r="I35931" t="s">
        <v>18</v>
      </c>
    </row>
    <row r="35932" spans="1:14" x14ac:dyDescent="0.3">
      <c r="A35932" s="4">
        <v>63166635</v>
      </c>
      <c r="B35932" t="s">
        <v>35780</v>
      </c>
      <c r="C35932" s="5">
        <v>40544</v>
      </c>
      <c r="D35932" s="6" t="s">
        <v>15</v>
      </c>
      <c r="E35932">
        <v>1</v>
      </c>
      <c r="F35932" t="s">
        <v>35781</v>
      </c>
      <c r="G35932" t="s">
        <v>16</v>
      </c>
      <c r="H35932" t="s">
        <v>1033</v>
      </c>
      <c r="I35932" t="s">
        <v>18</v>
      </c>
    </row>
    <row r="35933" spans="1:14" x14ac:dyDescent="0.3">
      <c r="A35933" s="4">
        <v>92960367</v>
      </c>
      <c r="B35933" t="s">
        <v>32480</v>
      </c>
      <c r="C35933" s="5">
        <v>44742</v>
      </c>
      <c r="D35933" s="6" t="s">
        <v>25</v>
      </c>
      <c r="E35933">
        <v>1</v>
      </c>
      <c r="F35933">
        <v>92960367</v>
      </c>
      <c r="G35933" t="s">
        <v>16</v>
      </c>
      <c r="H35933" t="s">
        <v>35782</v>
      </c>
      <c r="I35933" t="s">
        <v>18</v>
      </c>
    </row>
    <row r="35934" spans="1:14" x14ac:dyDescent="0.3">
      <c r="A35934" s="4">
        <v>93894206</v>
      </c>
      <c r="B35934" t="s">
        <v>35549</v>
      </c>
      <c r="C35934" s="5">
        <v>45476</v>
      </c>
      <c r="D35934" s="6" t="s">
        <v>25</v>
      </c>
      <c r="E35934">
        <v>1</v>
      </c>
      <c r="F35934">
        <v>16336</v>
      </c>
      <c r="G35934" t="s">
        <v>16</v>
      </c>
      <c r="I35934" t="s">
        <v>18</v>
      </c>
      <c r="J35934" t="s">
        <v>43009</v>
      </c>
      <c r="N35934" t="s">
        <v>43010</v>
      </c>
    </row>
    <row r="35935" spans="1:14" x14ac:dyDescent="0.3">
      <c r="A35935" s="4">
        <v>93964822</v>
      </c>
      <c r="B35935" t="s">
        <v>32508</v>
      </c>
      <c r="C35935" s="5">
        <v>45540</v>
      </c>
      <c r="D35935" s="6" t="s">
        <v>15</v>
      </c>
      <c r="E35935">
        <v>1</v>
      </c>
      <c r="F35935">
        <v>2392</v>
      </c>
      <c r="G35935" t="s">
        <v>16</v>
      </c>
      <c r="I35935" t="s">
        <v>18</v>
      </c>
      <c r="K35935" t="s">
        <v>43002</v>
      </c>
    </row>
    <row r="35936" spans="1:14" x14ac:dyDescent="0.3">
      <c r="A35936" s="4">
        <v>93962845</v>
      </c>
      <c r="B35936" t="s">
        <v>35783</v>
      </c>
      <c r="C35936" s="5">
        <v>45538</v>
      </c>
      <c r="D35936" s="6" t="s">
        <v>15</v>
      </c>
      <c r="E35936">
        <v>1</v>
      </c>
      <c r="F35936">
        <v>717</v>
      </c>
      <c r="G35936" t="s">
        <v>16</v>
      </c>
      <c r="I35936" t="s">
        <v>18</v>
      </c>
      <c r="J35936" t="s">
        <v>43009</v>
      </c>
      <c r="K35936" t="s">
        <v>43002</v>
      </c>
    </row>
    <row r="35937" spans="1:14" x14ac:dyDescent="0.3">
      <c r="A35937" s="4">
        <v>93945912</v>
      </c>
      <c r="B35937" t="s">
        <v>35553</v>
      </c>
      <c r="C35937" s="5">
        <v>45522</v>
      </c>
      <c r="D35937" s="6" t="s">
        <v>25</v>
      </c>
      <c r="E35937">
        <v>1</v>
      </c>
      <c r="F35937">
        <v>16431</v>
      </c>
      <c r="G35937" t="s">
        <v>16</v>
      </c>
      <c r="H35937" t="s">
        <v>16369</v>
      </c>
      <c r="I35937" t="s">
        <v>18</v>
      </c>
      <c r="J35937" t="s">
        <v>43009</v>
      </c>
      <c r="K35937" t="s">
        <v>43002</v>
      </c>
    </row>
    <row r="35938" spans="1:14" x14ac:dyDescent="0.3">
      <c r="A35938" s="4">
        <v>93962895</v>
      </c>
      <c r="B35938" t="s">
        <v>35784</v>
      </c>
      <c r="C35938" s="5">
        <v>45534</v>
      </c>
      <c r="D35938" s="6" t="s">
        <v>25</v>
      </c>
      <c r="E35938">
        <v>1</v>
      </c>
      <c r="F35938">
        <v>93962895</v>
      </c>
      <c r="G35938" t="s">
        <v>16</v>
      </c>
      <c r="I35938" t="s">
        <v>18</v>
      </c>
    </row>
    <row r="35939" spans="1:14" x14ac:dyDescent="0.3">
      <c r="A35939" s="4">
        <v>93832793</v>
      </c>
      <c r="B35939" t="s">
        <v>35785</v>
      </c>
      <c r="C35939" s="5">
        <v>45426</v>
      </c>
      <c r="D35939" s="6" t="s">
        <v>15</v>
      </c>
      <c r="E35939">
        <v>1</v>
      </c>
      <c r="F35939">
        <v>2968</v>
      </c>
      <c r="G35939" t="s">
        <v>16</v>
      </c>
      <c r="I35939" t="s">
        <v>18</v>
      </c>
    </row>
    <row r="35940" spans="1:14" x14ac:dyDescent="0.3">
      <c r="A35940" s="4">
        <v>93950760</v>
      </c>
      <c r="B35940" t="s">
        <v>35786</v>
      </c>
      <c r="C35940" s="5">
        <v>45527</v>
      </c>
      <c r="D35940" s="6" t="s">
        <v>25</v>
      </c>
      <c r="E35940">
        <v>1</v>
      </c>
      <c r="F35940">
        <v>93950760</v>
      </c>
      <c r="G35940" t="s">
        <v>16</v>
      </c>
      <c r="H35940" t="s">
        <v>1291</v>
      </c>
      <c r="I35940" t="s">
        <v>18</v>
      </c>
      <c r="K35940" t="s">
        <v>43002</v>
      </c>
    </row>
    <row r="35941" spans="1:14" x14ac:dyDescent="0.3">
      <c r="A35941" s="4">
        <v>93638354</v>
      </c>
      <c r="B35941" t="s">
        <v>35787</v>
      </c>
      <c r="C35941" s="5">
        <v>45260</v>
      </c>
      <c r="D35941" s="6" t="s">
        <v>25</v>
      </c>
      <c r="E35941">
        <v>1</v>
      </c>
      <c r="F35941">
        <v>1604</v>
      </c>
      <c r="G35941" t="s">
        <v>16</v>
      </c>
      <c r="I35941" t="s">
        <v>18</v>
      </c>
      <c r="L35941" t="s">
        <v>43011</v>
      </c>
    </row>
    <row r="35942" spans="1:14" x14ac:dyDescent="0.3">
      <c r="A35942" s="4">
        <v>93881643</v>
      </c>
      <c r="B35942" t="s">
        <v>35788</v>
      </c>
      <c r="C35942" s="5">
        <v>45467</v>
      </c>
      <c r="D35942" s="6" t="s">
        <v>15</v>
      </c>
      <c r="E35942">
        <v>1</v>
      </c>
      <c r="F35942">
        <v>9</v>
      </c>
      <c r="G35942" t="s">
        <v>16</v>
      </c>
      <c r="H35942" t="s">
        <v>35789</v>
      </c>
      <c r="I35942" t="s">
        <v>18</v>
      </c>
    </row>
    <row r="35943" spans="1:14" x14ac:dyDescent="0.3">
      <c r="A35943" s="4">
        <v>93896081</v>
      </c>
      <c r="B35943" t="s">
        <v>35790</v>
      </c>
      <c r="C35943" s="5">
        <v>45480</v>
      </c>
      <c r="D35943" s="6" t="s">
        <v>25</v>
      </c>
      <c r="E35943">
        <v>1</v>
      </c>
      <c r="F35943">
        <v>93896081</v>
      </c>
      <c r="G35943" t="s">
        <v>16</v>
      </c>
      <c r="I35943" t="s">
        <v>18</v>
      </c>
      <c r="J35943" t="s">
        <v>43009</v>
      </c>
    </row>
    <row r="35944" spans="1:14" x14ac:dyDescent="0.3">
      <c r="A35944" s="4">
        <v>93969765</v>
      </c>
      <c r="B35944" t="s">
        <v>35791</v>
      </c>
      <c r="C35944" s="5">
        <v>45541</v>
      </c>
      <c r="D35944" s="6" t="s">
        <v>15</v>
      </c>
      <c r="E35944">
        <v>1</v>
      </c>
      <c r="F35944">
        <v>1772</v>
      </c>
      <c r="G35944" t="s">
        <v>16</v>
      </c>
      <c r="I35944" t="s">
        <v>18</v>
      </c>
      <c r="N35944" t="s">
        <v>43010</v>
      </c>
    </row>
    <row r="35945" spans="1:14" x14ac:dyDescent="0.3">
      <c r="A35945" s="4">
        <v>93792793</v>
      </c>
      <c r="B35945" t="s">
        <v>35792</v>
      </c>
      <c r="C35945" s="5">
        <v>45389</v>
      </c>
      <c r="D35945" s="6" t="s">
        <v>25</v>
      </c>
      <c r="E35945">
        <v>1</v>
      </c>
      <c r="F35945">
        <v>93792793</v>
      </c>
      <c r="G35945" t="s">
        <v>16</v>
      </c>
      <c r="I35945" t="s">
        <v>18</v>
      </c>
      <c r="M35945" t="s">
        <v>43001</v>
      </c>
    </row>
    <row r="35946" spans="1:14" x14ac:dyDescent="0.3">
      <c r="A35946" s="4">
        <v>93135287</v>
      </c>
      <c r="B35946" t="s">
        <v>12375</v>
      </c>
      <c r="C35946" s="5">
        <v>43269</v>
      </c>
      <c r="D35946" s="6" t="s">
        <v>15</v>
      </c>
      <c r="E35946">
        <v>1</v>
      </c>
      <c r="F35946">
        <v>7191</v>
      </c>
      <c r="G35946" t="s">
        <v>16</v>
      </c>
      <c r="I35946" t="s">
        <v>18</v>
      </c>
      <c r="J35946" t="s">
        <v>43009</v>
      </c>
    </row>
    <row r="35947" spans="1:14" x14ac:dyDescent="0.3">
      <c r="A35947" s="4">
        <v>82062849</v>
      </c>
      <c r="B35947" t="s">
        <v>35793</v>
      </c>
      <c r="C35947" s="5">
        <v>43603</v>
      </c>
      <c r="D35947" s="6" t="s">
        <v>25</v>
      </c>
      <c r="E35947">
        <v>1</v>
      </c>
      <c r="F35947">
        <v>82062849</v>
      </c>
      <c r="G35947" t="s">
        <v>16</v>
      </c>
      <c r="I35947" t="s">
        <v>18</v>
      </c>
    </row>
    <row r="35948" spans="1:14" x14ac:dyDescent="0.3">
      <c r="A35948" s="4">
        <v>91776647</v>
      </c>
      <c r="B35948" t="s">
        <v>35794</v>
      </c>
      <c r="C35948" s="5">
        <v>43894</v>
      </c>
      <c r="D35948" s="6" t="s">
        <v>25</v>
      </c>
      <c r="E35948">
        <v>1</v>
      </c>
      <c r="F35948">
        <v>91776647</v>
      </c>
      <c r="G35948" t="s">
        <v>16</v>
      </c>
      <c r="I35948" t="s">
        <v>18</v>
      </c>
    </row>
    <row r="35949" spans="1:14" x14ac:dyDescent="0.3">
      <c r="A35949" s="4">
        <v>81780170</v>
      </c>
      <c r="B35949" t="s">
        <v>35795</v>
      </c>
      <c r="C35949" s="5">
        <v>43121</v>
      </c>
      <c r="D35949" s="6" t="s">
        <v>15</v>
      </c>
      <c r="E35949">
        <v>1</v>
      </c>
      <c r="F35949">
        <v>1145</v>
      </c>
      <c r="G35949" t="s">
        <v>16</v>
      </c>
      <c r="I35949" t="s">
        <v>18</v>
      </c>
      <c r="M35949" t="s">
        <v>43001</v>
      </c>
    </row>
    <row r="35950" spans="1:14" x14ac:dyDescent="0.3">
      <c r="A35950" s="4">
        <v>81158681</v>
      </c>
      <c r="B35950" t="s">
        <v>35796</v>
      </c>
      <c r="C35950" s="5">
        <v>41547</v>
      </c>
      <c r="D35950" s="6" t="s">
        <v>15</v>
      </c>
      <c r="E35950">
        <v>1</v>
      </c>
      <c r="F35950">
        <v>2121</v>
      </c>
      <c r="G35950" t="s">
        <v>16</v>
      </c>
      <c r="H35950" t="s">
        <v>35</v>
      </c>
      <c r="I35950" t="s">
        <v>18</v>
      </c>
    </row>
    <row r="35951" spans="1:14" x14ac:dyDescent="0.3">
      <c r="A35951" s="4">
        <v>81124776</v>
      </c>
      <c r="B35951" t="s">
        <v>35797</v>
      </c>
      <c r="C35951" s="5">
        <v>41417</v>
      </c>
      <c r="D35951" s="6" t="s">
        <v>15</v>
      </c>
      <c r="E35951">
        <v>1</v>
      </c>
      <c r="F35951">
        <v>3757</v>
      </c>
      <c r="G35951" t="s">
        <v>16</v>
      </c>
      <c r="H35951" t="s">
        <v>5768</v>
      </c>
      <c r="I35951" t="s">
        <v>18</v>
      </c>
    </row>
    <row r="35952" spans="1:14" x14ac:dyDescent="0.3">
      <c r="A35952" s="4">
        <v>81158657</v>
      </c>
      <c r="B35952" t="s">
        <v>35798</v>
      </c>
      <c r="C35952" s="5">
        <v>41520</v>
      </c>
      <c r="D35952" s="6" t="s">
        <v>15</v>
      </c>
      <c r="E35952">
        <v>1</v>
      </c>
      <c r="F35952">
        <v>9622</v>
      </c>
      <c r="G35952" t="s">
        <v>16</v>
      </c>
      <c r="H35952" t="s">
        <v>816</v>
      </c>
      <c r="I35952" t="s">
        <v>18</v>
      </c>
      <c r="J35952" t="s">
        <v>43009</v>
      </c>
    </row>
    <row r="35953" spans="1:14" x14ac:dyDescent="0.3">
      <c r="A35953" s="4">
        <v>63163942</v>
      </c>
      <c r="B35953" t="s">
        <v>35799</v>
      </c>
      <c r="C35953" s="5">
        <v>41077</v>
      </c>
      <c r="D35953" s="6" t="s">
        <v>15</v>
      </c>
      <c r="E35953">
        <v>1</v>
      </c>
      <c r="F35953">
        <v>63163942</v>
      </c>
      <c r="G35953" t="s">
        <v>16</v>
      </c>
      <c r="H35953" t="s">
        <v>4443</v>
      </c>
      <c r="I35953" t="s">
        <v>18</v>
      </c>
    </row>
    <row r="35954" spans="1:14" x14ac:dyDescent="0.3">
      <c r="A35954" s="4">
        <v>63163942</v>
      </c>
      <c r="B35954" t="s">
        <v>35799</v>
      </c>
      <c r="C35954" s="5">
        <v>41077</v>
      </c>
      <c r="D35954" s="6" t="s">
        <v>15</v>
      </c>
      <c r="E35954">
        <v>1</v>
      </c>
      <c r="F35954">
        <v>1203</v>
      </c>
      <c r="G35954" t="s">
        <v>16</v>
      </c>
      <c r="H35954" t="s">
        <v>4443</v>
      </c>
      <c r="I35954" t="s">
        <v>18</v>
      </c>
    </row>
    <row r="35955" spans="1:14" x14ac:dyDescent="0.3">
      <c r="A35955" s="4">
        <v>63163932</v>
      </c>
      <c r="B35955" t="s">
        <v>35800</v>
      </c>
      <c r="C35955" s="5">
        <v>41016</v>
      </c>
      <c r="D35955" s="6" t="s">
        <v>25</v>
      </c>
      <c r="E35955">
        <v>1</v>
      </c>
      <c r="F35955">
        <v>1263</v>
      </c>
      <c r="G35955" t="s">
        <v>16</v>
      </c>
      <c r="H35955" t="s">
        <v>2219</v>
      </c>
      <c r="I35955" t="s">
        <v>18</v>
      </c>
    </row>
    <row r="35956" spans="1:14" x14ac:dyDescent="0.3">
      <c r="A35956" s="4">
        <v>80986111</v>
      </c>
      <c r="B35956" t="s">
        <v>35801</v>
      </c>
      <c r="C35956" s="5">
        <v>41210</v>
      </c>
      <c r="D35956" s="6" t="s">
        <v>15</v>
      </c>
      <c r="E35956">
        <v>1</v>
      </c>
      <c r="F35956">
        <v>798</v>
      </c>
      <c r="G35956" t="s">
        <v>16</v>
      </c>
      <c r="H35956" t="s">
        <v>11745</v>
      </c>
      <c r="I35956" t="s">
        <v>18</v>
      </c>
    </row>
    <row r="35957" spans="1:14" x14ac:dyDescent="0.3">
      <c r="A35957" s="4">
        <v>63356330</v>
      </c>
      <c r="B35957" t="s">
        <v>35802</v>
      </c>
      <c r="C35957" s="5">
        <v>40756</v>
      </c>
      <c r="D35957" s="6" t="s">
        <v>15</v>
      </c>
      <c r="E35957">
        <v>1</v>
      </c>
      <c r="F35957">
        <v>497</v>
      </c>
      <c r="G35957" t="s">
        <v>16</v>
      </c>
      <c r="H35957" t="s">
        <v>35803</v>
      </c>
      <c r="I35957" t="s">
        <v>18</v>
      </c>
    </row>
    <row r="35958" spans="1:14" x14ac:dyDescent="0.3">
      <c r="A35958" s="4">
        <v>63356316</v>
      </c>
      <c r="B35958" t="s">
        <v>35804</v>
      </c>
      <c r="C35958" s="5">
        <v>40692</v>
      </c>
      <c r="D35958" s="6" t="s">
        <v>25</v>
      </c>
      <c r="E35958">
        <v>1</v>
      </c>
      <c r="F35958">
        <v>359</v>
      </c>
      <c r="G35958" t="s">
        <v>16</v>
      </c>
      <c r="H35958" t="s">
        <v>1929</v>
      </c>
      <c r="I35958" t="s">
        <v>18</v>
      </c>
    </row>
    <row r="35959" spans="1:14" x14ac:dyDescent="0.3">
      <c r="A35959" s="4">
        <v>63356301</v>
      </c>
      <c r="B35959" t="s">
        <v>35805</v>
      </c>
      <c r="C35959" s="5">
        <v>40512</v>
      </c>
      <c r="D35959" s="6" t="s">
        <v>15</v>
      </c>
      <c r="E35959">
        <v>1</v>
      </c>
      <c r="F35959">
        <v>16607</v>
      </c>
      <c r="G35959" t="s">
        <v>16</v>
      </c>
      <c r="H35959" t="s">
        <v>35</v>
      </c>
      <c r="I35959" t="s">
        <v>18</v>
      </c>
    </row>
    <row r="35960" spans="1:14" x14ac:dyDescent="0.3">
      <c r="A35960" s="4">
        <v>80986189</v>
      </c>
      <c r="B35960" t="s">
        <v>35806</v>
      </c>
      <c r="C35960" s="5">
        <v>41767</v>
      </c>
      <c r="D35960" s="6" t="s">
        <v>15</v>
      </c>
      <c r="E35960">
        <v>1</v>
      </c>
      <c r="F35960">
        <v>396</v>
      </c>
      <c r="G35960" t="s">
        <v>16</v>
      </c>
      <c r="H35960" t="s">
        <v>1329</v>
      </c>
      <c r="I35960" t="s">
        <v>18</v>
      </c>
      <c r="N35960" t="s">
        <v>43010</v>
      </c>
    </row>
    <row r="35961" spans="1:14" x14ac:dyDescent="0.3">
      <c r="A35961" s="4">
        <v>80986123</v>
      </c>
      <c r="B35961" t="s">
        <v>35807</v>
      </c>
      <c r="C35961" s="5">
        <v>41275</v>
      </c>
      <c r="D35961" s="6" t="s">
        <v>15</v>
      </c>
      <c r="E35961">
        <v>1</v>
      </c>
      <c r="F35961">
        <v>485</v>
      </c>
      <c r="G35961" t="s">
        <v>16</v>
      </c>
      <c r="I35961" t="s">
        <v>18</v>
      </c>
      <c r="N35961" t="s">
        <v>43010</v>
      </c>
    </row>
    <row r="35962" spans="1:14" x14ac:dyDescent="0.3">
      <c r="A35962" s="4">
        <v>63356329</v>
      </c>
      <c r="B35962" t="s">
        <v>35808</v>
      </c>
      <c r="C35962" s="5">
        <v>40748</v>
      </c>
      <c r="D35962" s="6" t="s">
        <v>15</v>
      </c>
      <c r="E35962">
        <v>1</v>
      </c>
      <c r="F35962">
        <v>105</v>
      </c>
      <c r="G35962" t="s">
        <v>16</v>
      </c>
      <c r="H35962" t="s">
        <v>35</v>
      </c>
      <c r="I35962" t="s">
        <v>18</v>
      </c>
      <c r="N35962" t="s">
        <v>43010</v>
      </c>
    </row>
    <row r="35963" spans="1:14" x14ac:dyDescent="0.3">
      <c r="A35963" s="4">
        <v>472371212</v>
      </c>
      <c r="B35963" t="s">
        <v>35809</v>
      </c>
      <c r="C35963" s="5">
        <v>41574</v>
      </c>
      <c r="D35963" s="6" t="s">
        <v>25</v>
      </c>
      <c r="E35963">
        <v>1</v>
      </c>
      <c r="F35963">
        <v>2233</v>
      </c>
      <c r="G35963" t="s">
        <v>16</v>
      </c>
      <c r="H35963" t="s">
        <v>697</v>
      </c>
      <c r="I35963" t="s">
        <v>18</v>
      </c>
    </row>
    <row r="35964" spans="1:14" x14ac:dyDescent="0.3">
      <c r="A35964" s="4">
        <v>63062388</v>
      </c>
      <c r="B35964" t="s">
        <v>35810</v>
      </c>
      <c r="C35964" s="5">
        <v>41119</v>
      </c>
      <c r="D35964" s="6" t="s">
        <v>15</v>
      </c>
      <c r="E35964">
        <v>1</v>
      </c>
      <c r="F35964">
        <v>802</v>
      </c>
      <c r="G35964" t="s">
        <v>16</v>
      </c>
      <c r="H35964" t="s">
        <v>35</v>
      </c>
      <c r="I35964" t="s">
        <v>18</v>
      </c>
    </row>
    <row r="35965" spans="1:14" x14ac:dyDescent="0.3">
      <c r="A35965" s="4">
        <v>81275218</v>
      </c>
      <c r="B35965" t="s">
        <v>35811</v>
      </c>
      <c r="C35965" s="5">
        <v>41852</v>
      </c>
      <c r="D35965" s="6" t="s">
        <v>25</v>
      </c>
      <c r="E35965">
        <v>1</v>
      </c>
      <c r="F35965">
        <v>415</v>
      </c>
      <c r="G35965" t="s">
        <v>16</v>
      </c>
      <c r="H35965" t="s">
        <v>1220</v>
      </c>
      <c r="I35965" t="s">
        <v>18</v>
      </c>
      <c r="J35965" t="s">
        <v>43009</v>
      </c>
      <c r="L35965" t="s">
        <v>43011</v>
      </c>
    </row>
    <row r="35966" spans="1:14" x14ac:dyDescent="0.3">
      <c r="A35966" s="4">
        <v>63067596</v>
      </c>
      <c r="B35966" t="s">
        <v>35812</v>
      </c>
      <c r="C35966" s="5">
        <v>41405</v>
      </c>
      <c r="D35966" s="6" t="s">
        <v>25</v>
      </c>
      <c r="E35966">
        <v>1</v>
      </c>
      <c r="F35966">
        <v>2312</v>
      </c>
      <c r="G35966" t="s">
        <v>16</v>
      </c>
      <c r="H35966" t="s">
        <v>35</v>
      </c>
      <c r="I35966" t="s">
        <v>18</v>
      </c>
      <c r="K35966" t="s">
        <v>43002</v>
      </c>
    </row>
    <row r="35967" spans="1:14" x14ac:dyDescent="0.3">
      <c r="A35967" s="4">
        <v>81275224</v>
      </c>
      <c r="B35967" t="s">
        <v>35813</v>
      </c>
      <c r="C35967" s="5">
        <v>41867</v>
      </c>
      <c r="D35967" s="6" t="s">
        <v>15</v>
      </c>
      <c r="E35967">
        <v>1</v>
      </c>
      <c r="F35967">
        <v>248</v>
      </c>
      <c r="G35967" t="s">
        <v>16</v>
      </c>
      <c r="H35967" t="s">
        <v>1220</v>
      </c>
      <c r="I35967" t="s">
        <v>18</v>
      </c>
    </row>
    <row r="35968" spans="1:14" x14ac:dyDescent="0.3">
      <c r="A35968" s="4">
        <v>62297222</v>
      </c>
      <c r="B35968" t="s">
        <v>35814</v>
      </c>
      <c r="C35968" s="5">
        <v>40602</v>
      </c>
      <c r="D35968" s="6" t="s">
        <v>25</v>
      </c>
      <c r="E35968">
        <v>1</v>
      </c>
      <c r="F35968">
        <v>1233</v>
      </c>
      <c r="G35968" t="s">
        <v>16</v>
      </c>
      <c r="H35968" t="s">
        <v>35815</v>
      </c>
      <c r="I35968" t="s">
        <v>18</v>
      </c>
      <c r="J35968" t="s">
        <v>43009</v>
      </c>
    </row>
    <row r="35969" spans="1:12" x14ac:dyDescent="0.3">
      <c r="A35969" s="4">
        <v>62297222</v>
      </c>
      <c r="B35969" t="s">
        <v>35814</v>
      </c>
      <c r="C35969" s="5">
        <v>40602</v>
      </c>
      <c r="D35969" s="6" t="s">
        <v>25</v>
      </c>
      <c r="E35969">
        <v>1</v>
      </c>
      <c r="F35969">
        <v>1233</v>
      </c>
      <c r="G35969" t="s">
        <v>16</v>
      </c>
      <c r="H35969" t="s">
        <v>35815</v>
      </c>
      <c r="I35969" t="s">
        <v>18</v>
      </c>
      <c r="J35969" t="s">
        <v>43009</v>
      </c>
    </row>
    <row r="35970" spans="1:12" x14ac:dyDescent="0.3">
      <c r="A35970" s="4">
        <v>63067498</v>
      </c>
      <c r="B35970" t="s">
        <v>35816</v>
      </c>
      <c r="C35970" s="5">
        <v>40907</v>
      </c>
      <c r="D35970" s="6" t="s">
        <v>15</v>
      </c>
      <c r="E35970">
        <v>1</v>
      </c>
      <c r="F35970">
        <v>1301</v>
      </c>
      <c r="G35970" t="s">
        <v>16</v>
      </c>
      <c r="H35970" t="s">
        <v>8145</v>
      </c>
      <c r="I35970" t="s">
        <v>18</v>
      </c>
      <c r="L35970" t="s">
        <v>43011</v>
      </c>
    </row>
    <row r="35971" spans="1:12" x14ac:dyDescent="0.3">
      <c r="A35971" s="4">
        <v>63067479</v>
      </c>
      <c r="B35971" t="s">
        <v>35817</v>
      </c>
      <c r="C35971" s="5">
        <v>40775</v>
      </c>
      <c r="D35971" s="6" t="s">
        <v>15</v>
      </c>
      <c r="E35971">
        <v>1</v>
      </c>
      <c r="F35971">
        <v>63067479</v>
      </c>
      <c r="G35971" t="s">
        <v>16</v>
      </c>
      <c r="H35971" t="s">
        <v>26525</v>
      </c>
      <c r="I35971" t="s">
        <v>18</v>
      </c>
      <c r="L35971" t="s">
        <v>43011</v>
      </c>
    </row>
    <row r="35972" spans="1:12" x14ac:dyDescent="0.3">
      <c r="A35972" s="4">
        <v>62297210</v>
      </c>
      <c r="B35972" t="s">
        <v>35818</v>
      </c>
      <c r="C35972" s="5">
        <v>40610</v>
      </c>
      <c r="D35972" s="6" t="s">
        <v>15</v>
      </c>
      <c r="E35972">
        <v>1</v>
      </c>
      <c r="F35972">
        <v>561</v>
      </c>
      <c r="G35972" t="s">
        <v>16</v>
      </c>
      <c r="H35972" t="s">
        <v>35</v>
      </c>
      <c r="I35972" t="s">
        <v>18</v>
      </c>
    </row>
    <row r="35973" spans="1:12" x14ac:dyDescent="0.3">
      <c r="A35973" s="4">
        <v>80769511</v>
      </c>
      <c r="B35973" t="s">
        <v>35819</v>
      </c>
      <c r="C35973" s="5">
        <v>41546</v>
      </c>
      <c r="D35973" s="6" t="s">
        <v>15</v>
      </c>
      <c r="E35973">
        <v>1</v>
      </c>
      <c r="F35973">
        <v>123</v>
      </c>
      <c r="G35973" t="s">
        <v>16</v>
      </c>
      <c r="H35973" t="s">
        <v>35820</v>
      </c>
      <c r="I35973" t="s">
        <v>18</v>
      </c>
    </row>
    <row r="35974" spans="1:12" x14ac:dyDescent="0.3">
      <c r="A35974" s="4">
        <v>80769540</v>
      </c>
      <c r="B35974" t="s">
        <v>35821</v>
      </c>
      <c r="C35974" s="5">
        <v>41679</v>
      </c>
      <c r="D35974" s="6" t="s">
        <v>15</v>
      </c>
      <c r="E35974">
        <v>1</v>
      </c>
      <c r="F35974">
        <v>163</v>
      </c>
      <c r="G35974" t="s">
        <v>16</v>
      </c>
      <c r="H35974" t="s">
        <v>7319</v>
      </c>
      <c r="I35974" t="s">
        <v>18</v>
      </c>
    </row>
    <row r="35975" spans="1:12" x14ac:dyDescent="0.3">
      <c r="A35975" s="4">
        <v>80751434</v>
      </c>
      <c r="B35975" t="s">
        <v>35822</v>
      </c>
      <c r="C35975" s="5">
        <v>41296</v>
      </c>
      <c r="D35975" s="6" t="s">
        <v>25</v>
      </c>
      <c r="E35975">
        <v>1</v>
      </c>
      <c r="F35975">
        <v>1075</v>
      </c>
      <c r="G35975" t="s">
        <v>16</v>
      </c>
      <c r="H35975" t="s">
        <v>35</v>
      </c>
      <c r="I35975" t="s">
        <v>18</v>
      </c>
    </row>
    <row r="35976" spans="1:12" x14ac:dyDescent="0.3">
      <c r="A35976" s="4">
        <v>80751427</v>
      </c>
      <c r="B35976" t="s">
        <v>35823</v>
      </c>
      <c r="C35976" s="5">
        <v>40638</v>
      </c>
      <c r="D35976" s="6" t="s">
        <v>15</v>
      </c>
      <c r="E35976">
        <v>1</v>
      </c>
      <c r="F35976">
        <v>80751427</v>
      </c>
      <c r="G35976" t="s">
        <v>16</v>
      </c>
      <c r="H35976" t="s">
        <v>35824</v>
      </c>
      <c r="I35976" t="s">
        <v>18</v>
      </c>
    </row>
    <row r="35977" spans="1:12" x14ac:dyDescent="0.3">
      <c r="A35977" s="4">
        <v>62297235</v>
      </c>
      <c r="B35977" t="s">
        <v>35825</v>
      </c>
      <c r="C35977" s="5">
        <v>40641</v>
      </c>
      <c r="D35977" s="6" t="s">
        <v>25</v>
      </c>
      <c r="E35977">
        <v>1</v>
      </c>
      <c r="F35977">
        <v>62297235</v>
      </c>
      <c r="G35977" t="s">
        <v>16</v>
      </c>
      <c r="H35977" t="s">
        <v>35</v>
      </c>
      <c r="I35977" t="s">
        <v>18</v>
      </c>
    </row>
    <row r="35978" spans="1:12" x14ac:dyDescent="0.3">
      <c r="A35978" s="4">
        <v>63067506</v>
      </c>
      <c r="B35978" t="s">
        <v>35826</v>
      </c>
      <c r="C35978" s="5">
        <v>40963</v>
      </c>
      <c r="D35978" s="6" t="s">
        <v>15</v>
      </c>
      <c r="E35978">
        <v>1</v>
      </c>
      <c r="F35978">
        <v>319</v>
      </c>
      <c r="G35978" t="s">
        <v>16</v>
      </c>
      <c r="H35978" t="s">
        <v>35824</v>
      </c>
      <c r="I35978" t="s">
        <v>18</v>
      </c>
    </row>
    <row r="35979" spans="1:12" x14ac:dyDescent="0.3">
      <c r="A35979" s="4">
        <v>94051812</v>
      </c>
      <c r="B35979" t="s">
        <v>35827</v>
      </c>
      <c r="C35979" s="5">
        <v>45620</v>
      </c>
      <c r="D35979" s="6" t="s">
        <v>25</v>
      </c>
      <c r="E35979">
        <v>1</v>
      </c>
      <c r="F35979">
        <v>94051812</v>
      </c>
      <c r="G35979" t="s">
        <v>16</v>
      </c>
      <c r="H35979" t="s">
        <v>583</v>
      </c>
      <c r="I35979" t="s">
        <v>18</v>
      </c>
      <c r="J35979" t="s">
        <v>43009</v>
      </c>
    </row>
    <row r="35980" spans="1:12" x14ac:dyDescent="0.3">
      <c r="A35980" s="4" t="s">
        <v>35828</v>
      </c>
      <c r="B35980" t="s">
        <v>35829</v>
      </c>
      <c r="C35980" s="5">
        <v>45655</v>
      </c>
      <c r="D35980" s="6" t="s">
        <v>15</v>
      </c>
      <c r="E35980">
        <v>1</v>
      </c>
      <c r="F35980">
        <v>94090550</v>
      </c>
      <c r="G35980" t="s">
        <v>16</v>
      </c>
      <c r="I35980" t="s">
        <v>18</v>
      </c>
    </row>
    <row r="35981" spans="1:12" x14ac:dyDescent="0.3">
      <c r="A35981" s="4" t="s">
        <v>35830</v>
      </c>
      <c r="B35981" t="s">
        <v>35831</v>
      </c>
      <c r="C35981" s="5">
        <v>45661</v>
      </c>
      <c r="D35981" s="6" t="s">
        <v>15</v>
      </c>
      <c r="E35981">
        <v>1</v>
      </c>
      <c r="F35981">
        <v>94094446</v>
      </c>
      <c r="G35981" t="s">
        <v>16</v>
      </c>
      <c r="I35981" t="s">
        <v>18</v>
      </c>
    </row>
    <row r="35982" spans="1:12" x14ac:dyDescent="0.3">
      <c r="A35982" s="4">
        <v>94090070</v>
      </c>
      <c r="B35982" t="s">
        <v>35832</v>
      </c>
      <c r="C35982" s="5">
        <v>45651</v>
      </c>
      <c r="D35982" s="6" t="s">
        <v>25</v>
      </c>
      <c r="E35982">
        <v>1</v>
      </c>
      <c r="F35982">
        <v>2394</v>
      </c>
      <c r="G35982" t="s">
        <v>16</v>
      </c>
      <c r="I35982" t="s">
        <v>18</v>
      </c>
      <c r="J35982" t="s">
        <v>43009</v>
      </c>
    </row>
    <row r="35983" spans="1:12" x14ac:dyDescent="0.3">
      <c r="A35983" s="4">
        <v>94105501</v>
      </c>
      <c r="B35983" t="s">
        <v>35833</v>
      </c>
      <c r="C35983" s="5">
        <v>45671</v>
      </c>
      <c r="D35983" s="6" t="s">
        <v>15</v>
      </c>
      <c r="E35983">
        <v>1</v>
      </c>
      <c r="F35983">
        <v>94105501</v>
      </c>
      <c r="G35983" t="s">
        <v>16</v>
      </c>
      <c r="H35983" t="s">
        <v>3621</v>
      </c>
      <c r="I35983" t="s">
        <v>18</v>
      </c>
      <c r="J35983" t="s">
        <v>43009</v>
      </c>
    </row>
    <row r="35984" spans="1:12" x14ac:dyDescent="0.3">
      <c r="A35984" s="4">
        <v>94083244</v>
      </c>
      <c r="B35984" t="s">
        <v>35834</v>
      </c>
      <c r="C35984" s="5">
        <v>45649</v>
      </c>
      <c r="D35984" s="6" t="s">
        <v>15</v>
      </c>
      <c r="E35984">
        <v>1</v>
      </c>
      <c r="F35984">
        <v>94083244</v>
      </c>
      <c r="G35984" t="s">
        <v>16</v>
      </c>
      <c r="H35984" t="s">
        <v>31419</v>
      </c>
      <c r="I35984" t="s">
        <v>18</v>
      </c>
      <c r="J35984" t="s">
        <v>43009</v>
      </c>
      <c r="K35984" t="s">
        <v>43002</v>
      </c>
    </row>
    <row r="35985" spans="1:14" x14ac:dyDescent="0.3">
      <c r="A35985" s="4">
        <v>94083244</v>
      </c>
      <c r="B35985" t="s">
        <v>35834</v>
      </c>
      <c r="C35985" s="5">
        <v>45649</v>
      </c>
      <c r="D35985" s="6" t="s">
        <v>15</v>
      </c>
      <c r="E35985">
        <v>1</v>
      </c>
      <c r="F35985">
        <v>2858</v>
      </c>
      <c r="G35985" t="s">
        <v>16</v>
      </c>
      <c r="H35985" t="s">
        <v>31419</v>
      </c>
      <c r="I35985" t="s">
        <v>18</v>
      </c>
      <c r="J35985" t="s">
        <v>43009</v>
      </c>
      <c r="K35985" t="s">
        <v>43002</v>
      </c>
    </row>
    <row r="35986" spans="1:14" x14ac:dyDescent="0.3">
      <c r="A35986" s="4">
        <v>94100170</v>
      </c>
      <c r="B35986" t="s">
        <v>35835</v>
      </c>
      <c r="C35986" s="5">
        <v>45613</v>
      </c>
      <c r="D35986" s="6" t="s">
        <v>25</v>
      </c>
      <c r="E35986">
        <v>1</v>
      </c>
      <c r="F35986">
        <v>94100170</v>
      </c>
      <c r="G35986" t="s">
        <v>16</v>
      </c>
      <c r="I35986" t="s">
        <v>18</v>
      </c>
      <c r="M35986" t="s">
        <v>43001</v>
      </c>
    </row>
    <row r="35987" spans="1:14" x14ac:dyDescent="0.3">
      <c r="A35987" s="4">
        <v>94073204</v>
      </c>
      <c r="B35987" t="s">
        <v>35836</v>
      </c>
      <c r="C35987" s="5">
        <v>45638</v>
      </c>
      <c r="D35987" s="6" t="s">
        <v>15</v>
      </c>
      <c r="E35987">
        <v>1</v>
      </c>
      <c r="F35987">
        <v>932</v>
      </c>
      <c r="G35987" t="s">
        <v>16</v>
      </c>
      <c r="H35987" t="s">
        <v>5638</v>
      </c>
      <c r="I35987" t="s">
        <v>18</v>
      </c>
      <c r="N35987" t="s">
        <v>43010</v>
      </c>
    </row>
    <row r="35988" spans="1:14" x14ac:dyDescent="0.3">
      <c r="A35988" s="4">
        <v>94079172</v>
      </c>
      <c r="B35988" t="s">
        <v>35837</v>
      </c>
      <c r="C35988" s="5">
        <v>45645</v>
      </c>
      <c r="D35988" s="6" t="s">
        <v>15</v>
      </c>
      <c r="E35988">
        <v>1</v>
      </c>
      <c r="F35988">
        <v>1465</v>
      </c>
      <c r="G35988" t="s">
        <v>16</v>
      </c>
      <c r="H35988" t="s">
        <v>26</v>
      </c>
      <c r="I35988" t="s">
        <v>18</v>
      </c>
      <c r="K35988" t="s">
        <v>43002</v>
      </c>
    </row>
    <row r="35989" spans="1:14" x14ac:dyDescent="0.3">
      <c r="A35989" s="4" t="s">
        <v>35838</v>
      </c>
      <c r="B35989" t="s">
        <v>35839</v>
      </c>
      <c r="C35989" s="5">
        <v>45671</v>
      </c>
      <c r="D35989" s="6" t="s">
        <v>15</v>
      </c>
      <c r="E35989">
        <v>1</v>
      </c>
      <c r="F35989">
        <v>94105501</v>
      </c>
      <c r="G35989" t="s">
        <v>16</v>
      </c>
      <c r="I35989" t="s">
        <v>18</v>
      </c>
    </row>
    <row r="35990" spans="1:14" x14ac:dyDescent="0.3">
      <c r="A35990" s="4">
        <v>81937952</v>
      </c>
      <c r="B35990" t="s">
        <v>35840</v>
      </c>
      <c r="C35990" s="5">
        <v>44092</v>
      </c>
      <c r="D35990" s="6" t="s">
        <v>25</v>
      </c>
      <c r="E35990">
        <v>1</v>
      </c>
      <c r="F35990">
        <v>81937952</v>
      </c>
      <c r="G35990" t="s">
        <v>16</v>
      </c>
      <c r="I35990" t="s">
        <v>18</v>
      </c>
      <c r="K35990" t="s">
        <v>43002</v>
      </c>
    </row>
    <row r="35991" spans="1:14" x14ac:dyDescent="0.3">
      <c r="A35991" s="4">
        <v>94042262</v>
      </c>
      <c r="B35991" t="s">
        <v>35841</v>
      </c>
      <c r="C35991" s="5">
        <v>45608</v>
      </c>
      <c r="D35991" s="6" t="s">
        <v>25</v>
      </c>
      <c r="E35991">
        <v>1</v>
      </c>
      <c r="F35991">
        <v>94042262</v>
      </c>
      <c r="G35991" t="s">
        <v>16</v>
      </c>
      <c r="H35991" t="s">
        <v>830</v>
      </c>
      <c r="I35991" t="s">
        <v>18</v>
      </c>
      <c r="M35991" t="s">
        <v>43001</v>
      </c>
    </row>
    <row r="35992" spans="1:14" x14ac:dyDescent="0.3">
      <c r="A35992" s="4">
        <v>93973816</v>
      </c>
      <c r="B35992" t="s">
        <v>35842</v>
      </c>
      <c r="C35992" s="5">
        <v>45545</v>
      </c>
      <c r="D35992" s="6" t="s">
        <v>15</v>
      </c>
      <c r="E35992">
        <v>1</v>
      </c>
      <c r="F35992">
        <v>93973816</v>
      </c>
      <c r="G35992" t="s">
        <v>16</v>
      </c>
      <c r="I35992" t="s">
        <v>18</v>
      </c>
      <c r="M35992" t="s">
        <v>43001</v>
      </c>
    </row>
    <row r="35993" spans="1:14" x14ac:dyDescent="0.3">
      <c r="A35993" s="4" t="s">
        <v>35843</v>
      </c>
      <c r="B35993" t="s">
        <v>35844</v>
      </c>
      <c r="C35993" s="5">
        <v>45683</v>
      </c>
      <c r="D35993" s="6" t="s">
        <v>15</v>
      </c>
      <c r="E35993">
        <v>1</v>
      </c>
      <c r="F35993">
        <v>94119309</v>
      </c>
      <c r="G35993" t="s">
        <v>16</v>
      </c>
      <c r="I35993" t="s">
        <v>18</v>
      </c>
    </row>
    <row r="35994" spans="1:14" x14ac:dyDescent="0.3">
      <c r="A35994" s="4">
        <v>94118156</v>
      </c>
      <c r="B35994" t="s">
        <v>35845</v>
      </c>
      <c r="C35994" s="5">
        <v>45682</v>
      </c>
      <c r="D35994" s="6" t="s">
        <v>15</v>
      </c>
      <c r="E35994">
        <v>1</v>
      </c>
      <c r="F35994">
        <v>28</v>
      </c>
      <c r="G35994" t="s">
        <v>16</v>
      </c>
      <c r="H35994" t="s">
        <v>35846</v>
      </c>
      <c r="I35994" t="s">
        <v>18</v>
      </c>
      <c r="K35994" t="s">
        <v>43002</v>
      </c>
    </row>
    <row r="35995" spans="1:14" x14ac:dyDescent="0.3">
      <c r="A35995" s="4">
        <v>94038538</v>
      </c>
      <c r="B35995" t="s">
        <v>35847</v>
      </c>
      <c r="C35995" s="5">
        <v>45604</v>
      </c>
      <c r="D35995" s="6" t="s">
        <v>25</v>
      </c>
      <c r="E35995">
        <v>1</v>
      </c>
      <c r="F35995">
        <v>94038538</v>
      </c>
      <c r="G35995" t="s">
        <v>16</v>
      </c>
      <c r="I35995" t="s">
        <v>18</v>
      </c>
      <c r="M35995" t="s">
        <v>43001</v>
      </c>
    </row>
    <row r="35996" spans="1:14" x14ac:dyDescent="0.3">
      <c r="A35996" s="4">
        <v>94124064</v>
      </c>
      <c r="B35996" t="s">
        <v>22943</v>
      </c>
      <c r="C35996" s="5">
        <v>45686</v>
      </c>
      <c r="D35996" s="6" t="s">
        <v>15</v>
      </c>
      <c r="E35996">
        <v>1</v>
      </c>
      <c r="F35996">
        <v>94124064</v>
      </c>
      <c r="G35996" t="s">
        <v>16</v>
      </c>
      <c r="I35996" t="s">
        <v>18</v>
      </c>
      <c r="M35996" t="s">
        <v>43001</v>
      </c>
    </row>
    <row r="35997" spans="1:14" x14ac:dyDescent="0.3">
      <c r="A35997" s="4">
        <v>94090783</v>
      </c>
      <c r="B35997" t="s">
        <v>35848</v>
      </c>
      <c r="C35997" s="5">
        <v>45654</v>
      </c>
      <c r="D35997" s="6" t="s">
        <v>25</v>
      </c>
      <c r="E35997">
        <v>1</v>
      </c>
      <c r="F35997">
        <v>3017</v>
      </c>
      <c r="G35997" t="s">
        <v>16</v>
      </c>
      <c r="H35997" t="s">
        <v>3090</v>
      </c>
      <c r="I35997" t="s">
        <v>18</v>
      </c>
      <c r="K35997" t="s">
        <v>43002</v>
      </c>
      <c r="L35997" t="s">
        <v>43011</v>
      </c>
    </row>
    <row r="35998" spans="1:14" x14ac:dyDescent="0.3">
      <c r="A35998" s="4">
        <v>94128664</v>
      </c>
      <c r="B35998" t="s">
        <v>33909</v>
      </c>
      <c r="C35998" s="5">
        <v>45690</v>
      </c>
      <c r="D35998" s="6" t="s">
        <v>25</v>
      </c>
      <c r="E35998">
        <v>1</v>
      </c>
      <c r="F35998">
        <v>14740</v>
      </c>
      <c r="G35998" t="s">
        <v>16</v>
      </c>
      <c r="H35998" t="s">
        <v>2562</v>
      </c>
      <c r="I35998" t="s">
        <v>18</v>
      </c>
      <c r="J35998" t="s">
        <v>43009</v>
      </c>
    </row>
    <row r="35999" spans="1:14" x14ac:dyDescent="0.3">
      <c r="A35999" s="4">
        <v>93971769</v>
      </c>
      <c r="B35999" t="s">
        <v>35849</v>
      </c>
      <c r="C35999" s="5">
        <v>45546</v>
      </c>
      <c r="D35999" s="6" t="s">
        <v>25</v>
      </c>
      <c r="E35999">
        <v>1</v>
      </c>
      <c r="F35999">
        <v>2994</v>
      </c>
      <c r="G35999" t="s">
        <v>16</v>
      </c>
      <c r="I35999" t="s">
        <v>18</v>
      </c>
      <c r="K35999" t="s">
        <v>43002</v>
      </c>
    </row>
    <row r="36000" spans="1:14" x14ac:dyDescent="0.3">
      <c r="A36000" s="4">
        <v>81194219</v>
      </c>
      <c r="B36000" t="s">
        <v>35850</v>
      </c>
      <c r="C36000" s="5">
        <v>41133</v>
      </c>
      <c r="D36000" s="6" t="s">
        <v>25</v>
      </c>
      <c r="E36000">
        <v>1</v>
      </c>
      <c r="F36000">
        <v>13701</v>
      </c>
      <c r="G36000" t="s">
        <v>16</v>
      </c>
      <c r="I36000" t="s">
        <v>18</v>
      </c>
      <c r="J36000" t="s">
        <v>43009</v>
      </c>
    </row>
    <row r="36001" spans="1:12" x14ac:dyDescent="0.3">
      <c r="A36001" s="4">
        <v>81194219</v>
      </c>
      <c r="B36001" t="s">
        <v>35850</v>
      </c>
      <c r="C36001" s="5">
        <v>41133</v>
      </c>
      <c r="D36001" s="6" t="s">
        <v>25</v>
      </c>
      <c r="E36001">
        <v>1</v>
      </c>
      <c r="F36001">
        <v>81194219</v>
      </c>
      <c r="G36001" t="s">
        <v>16</v>
      </c>
      <c r="I36001" t="s">
        <v>18</v>
      </c>
      <c r="J36001" t="s">
        <v>43009</v>
      </c>
    </row>
    <row r="36002" spans="1:12" x14ac:dyDescent="0.3">
      <c r="A36002" s="4" t="s">
        <v>35851</v>
      </c>
      <c r="B36002" t="s">
        <v>25756</v>
      </c>
      <c r="C36002" s="5">
        <v>45693</v>
      </c>
      <c r="D36002" s="6" t="s">
        <v>15</v>
      </c>
      <c r="E36002">
        <v>1</v>
      </c>
      <c r="F36002">
        <v>94131879</v>
      </c>
      <c r="G36002" t="s">
        <v>16</v>
      </c>
      <c r="I36002" t="s">
        <v>18</v>
      </c>
    </row>
    <row r="36003" spans="1:12" x14ac:dyDescent="0.3">
      <c r="A36003" s="4">
        <v>78618875</v>
      </c>
      <c r="B36003" t="s">
        <v>35852</v>
      </c>
      <c r="C36003" s="5">
        <v>41775</v>
      </c>
      <c r="D36003" s="6" t="s">
        <v>25</v>
      </c>
      <c r="E36003">
        <v>1</v>
      </c>
      <c r="F36003">
        <v>5461</v>
      </c>
      <c r="G36003" t="s">
        <v>16</v>
      </c>
      <c r="H36003" t="s">
        <v>35</v>
      </c>
      <c r="I36003" t="s">
        <v>18</v>
      </c>
    </row>
    <row r="36004" spans="1:12" x14ac:dyDescent="0.3">
      <c r="A36004" s="4">
        <v>63004865</v>
      </c>
      <c r="B36004" t="s">
        <v>35853</v>
      </c>
      <c r="C36004" s="5">
        <v>41166</v>
      </c>
      <c r="D36004" s="6" t="s">
        <v>15</v>
      </c>
      <c r="E36004">
        <v>1</v>
      </c>
      <c r="F36004">
        <v>63004865</v>
      </c>
      <c r="G36004" t="s">
        <v>16</v>
      </c>
      <c r="H36004" t="s">
        <v>35</v>
      </c>
      <c r="I36004" t="s">
        <v>18</v>
      </c>
    </row>
    <row r="36005" spans="1:12" x14ac:dyDescent="0.3">
      <c r="A36005" s="4">
        <v>78648182</v>
      </c>
      <c r="B36005" t="s">
        <v>35854</v>
      </c>
      <c r="C36005" s="5">
        <v>41802</v>
      </c>
      <c r="D36005" s="6" t="s">
        <v>15</v>
      </c>
      <c r="E36005">
        <v>1</v>
      </c>
      <c r="F36005">
        <v>1797</v>
      </c>
      <c r="G36005" t="s">
        <v>16</v>
      </c>
      <c r="H36005" t="s">
        <v>35</v>
      </c>
      <c r="I36005" t="s">
        <v>18</v>
      </c>
    </row>
    <row r="36006" spans="1:12" x14ac:dyDescent="0.3">
      <c r="A36006" s="4">
        <v>80769501</v>
      </c>
      <c r="B36006" t="s">
        <v>35855</v>
      </c>
      <c r="C36006" s="5">
        <v>41428</v>
      </c>
      <c r="D36006" s="6" t="s">
        <v>25</v>
      </c>
      <c r="E36006">
        <v>1</v>
      </c>
      <c r="F36006">
        <v>80769501</v>
      </c>
      <c r="G36006" t="s">
        <v>16</v>
      </c>
      <c r="H36006" t="s">
        <v>35</v>
      </c>
      <c r="I36006" t="s">
        <v>18</v>
      </c>
    </row>
    <row r="36007" spans="1:12" x14ac:dyDescent="0.3">
      <c r="A36007" s="4">
        <v>80769542</v>
      </c>
      <c r="B36007" t="s">
        <v>35856</v>
      </c>
      <c r="C36007" s="5">
        <v>41713</v>
      </c>
      <c r="D36007" s="6" t="s">
        <v>25</v>
      </c>
      <c r="E36007">
        <v>1</v>
      </c>
      <c r="F36007">
        <v>80769542</v>
      </c>
      <c r="G36007" t="s">
        <v>16</v>
      </c>
      <c r="H36007" t="s">
        <v>4578</v>
      </c>
      <c r="I36007" t="s">
        <v>18</v>
      </c>
    </row>
    <row r="36008" spans="1:12" x14ac:dyDescent="0.3">
      <c r="A36008" s="4">
        <v>63067503</v>
      </c>
      <c r="B36008" t="s">
        <v>35857</v>
      </c>
      <c r="C36008" s="5">
        <v>40949</v>
      </c>
      <c r="D36008" s="6" t="s">
        <v>15</v>
      </c>
      <c r="E36008">
        <v>1</v>
      </c>
      <c r="F36008">
        <v>455</v>
      </c>
      <c r="G36008" t="s">
        <v>16</v>
      </c>
      <c r="H36008" t="s">
        <v>7299</v>
      </c>
      <c r="I36008" t="s">
        <v>18</v>
      </c>
      <c r="L36008" t="s">
        <v>43011</v>
      </c>
    </row>
    <row r="36009" spans="1:12" x14ac:dyDescent="0.3">
      <c r="A36009" s="4">
        <v>80769524</v>
      </c>
      <c r="B36009" t="s">
        <v>35858</v>
      </c>
      <c r="C36009" s="5">
        <v>41606</v>
      </c>
      <c r="D36009" s="6" t="s">
        <v>25</v>
      </c>
      <c r="E36009">
        <v>1</v>
      </c>
      <c r="F36009">
        <v>80769524</v>
      </c>
      <c r="G36009" t="s">
        <v>16</v>
      </c>
      <c r="H36009" t="s">
        <v>4578</v>
      </c>
      <c r="I36009" t="s">
        <v>18</v>
      </c>
      <c r="L36009" t="s">
        <v>43011</v>
      </c>
    </row>
    <row r="36010" spans="1:12" x14ac:dyDescent="0.3">
      <c r="A36010" s="4">
        <v>80769529</v>
      </c>
      <c r="B36010" t="s">
        <v>35859</v>
      </c>
      <c r="C36010" s="5">
        <v>41635</v>
      </c>
      <c r="D36010" s="6" t="s">
        <v>15</v>
      </c>
      <c r="E36010">
        <v>1</v>
      </c>
      <c r="F36010">
        <v>796</v>
      </c>
      <c r="G36010" t="s">
        <v>16</v>
      </c>
      <c r="H36010" t="s">
        <v>21481</v>
      </c>
      <c r="I36010" t="s">
        <v>18</v>
      </c>
    </row>
    <row r="36011" spans="1:12" x14ac:dyDescent="0.3">
      <c r="A36011" s="4">
        <v>81352777</v>
      </c>
      <c r="B36011" t="s">
        <v>35860</v>
      </c>
      <c r="C36011" s="5">
        <v>42481</v>
      </c>
      <c r="D36011" s="6" t="s">
        <v>25</v>
      </c>
      <c r="E36011">
        <v>1</v>
      </c>
      <c r="F36011">
        <v>1603</v>
      </c>
      <c r="G36011" t="s">
        <v>16</v>
      </c>
      <c r="H36011" t="s">
        <v>35</v>
      </c>
      <c r="I36011" t="s">
        <v>18</v>
      </c>
    </row>
    <row r="36012" spans="1:12" x14ac:dyDescent="0.3">
      <c r="A36012" s="4">
        <v>81575879</v>
      </c>
      <c r="B36012" t="s">
        <v>35861</v>
      </c>
      <c r="C36012" s="5">
        <v>41794</v>
      </c>
      <c r="D36012" s="6" t="s">
        <v>25</v>
      </c>
      <c r="E36012">
        <v>1</v>
      </c>
      <c r="F36012">
        <v>549</v>
      </c>
      <c r="G36012" t="s">
        <v>16</v>
      </c>
      <c r="I36012" t="s">
        <v>18</v>
      </c>
      <c r="K36012" t="s">
        <v>43002</v>
      </c>
    </row>
    <row r="36013" spans="1:12" x14ac:dyDescent="0.3">
      <c r="A36013" s="4">
        <v>81575910</v>
      </c>
      <c r="B36013" t="s">
        <v>35862</v>
      </c>
      <c r="C36013" s="5">
        <v>41890</v>
      </c>
      <c r="D36013" s="6" t="s">
        <v>15</v>
      </c>
      <c r="E36013">
        <v>1</v>
      </c>
      <c r="F36013">
        <v>81575910</v>
      </c>
      <c r="G36013" t="s">
        <v>16</v>
      </c>
      <c r="I36013" t="s">
        <v>18</v>
      </c>
    </row>
    <row r="36014" spans="1:12" x14ac:dyDescent="0.3">
      <c r="A36014" s="4">
        <v>81575923</v>
      </c>
      <c r="B36014" t="s">
        <v>22373</v>
      </c>
      <c r="C36014" s="5">
        <v>41935</v>
      </c>
      <c r="D36014" s="6" t="s">
        <v>15</v>
      </c>
      <c r="E36014">
        <v>1</v>
      </c>
      <c r="F36014">
        <v>721</v>
      </c>
      <c r="G36014" t="s">
        <v>16</v>
      </c>
      <c r="H36014" t="s">
        <v>22374</v>
      </c>
      <c r="I36014" t="s">
        <v>18</v>
      </c>
      <c r="K36014" t="s">
        <v>43002</v>
      </c>
    </row>
    <row r="36015" spans="1:12" x14ac:dyDescent="0.3">
      <c r="A36015" s="4">
        <v>81575966</v>
      </c>
      <c r="B36015" t="s">
        <v>22376</v>
      </c>
      <c r="C36015" s="5">
        <v>42065</v>
      </c>
      <c r="D36015" s="6" t="s">
        <v>15</v>
      </c>
      <c r="E36015">
        <v>1</v>
      </c>
      <c r="F36015">
        <v>13779</v>
      </c>
      <c r="G36015" t="s">
        <v>16</v>
      </c>
      <c r="H36015" t="s">
        <v>6184</v>
      </c>
      <c r="I36015" t="s">
        <v>18</v>
      </c>
    </row>
    <row r="36016" spans="1:12" x14ac:dyDescent="0.3">
      <c r="A36016" s="4">
        <v>81275250</v>
      </c>
      <c r="B36016" t="s">
        <v>35863</v>
      </c>
      <c r="C36016" s="5">
        <v>42079</v>
      </c>
      <c r="D36016" s="6" t="s">
        <v>15</v>
      </c>
      <c r="E36016">
        <v>1</v>
      </c>
      <c r="F36016">
        <v>563</v>
      </c>
      <c r="G36016" t="s">
        <v>16</v>
      </c>
      <c r="I36016" t="s">
        <v>18</v>
      </c>
    </row>
    <row r="36017" spans="1:12" x14ac:dyDescent="0.3">
      <c r="A36017" s="4">
        <v>81575943</v>
      </c>
      <c r="B36017" t="s">
        <v>35864</v>
      </c>
      <c r="C36017" s="5">
        <v>41999</v>
      </c>
      <c r="D36017" s="6" t="s">
        <v>25</v>
      </c>
      <c r="E36017">
        <v>1</v>
      </c>
      <c r="F36017">
        <v>432</v>
      </c>
      <c r="G36017" t="s">
        <v>16</v>
      </c>
      <c r="I36017" t="s">
        <v>18</v>
      </c>
    </row>
    <row r="36018" spans="1:12" x14ac:dyDescent="0.3">
      <c r="A36018" s="4">
        <v>81575860</v>
      </c>
      <c r="B36018" t="s">
        <v>35865</v>
      </c>
      <c r="C36018" s="5">
        <v>41743</v>
      </c>
      <c r="D36018" s="6" t="s">
        <v>15</v>
      </c>
      <c r="E36018">
        <v>1</v>
      </c>
      <c r="F36018">
        <v>841</v>
      </c>
      <c r="G36018" t="s">
        <v>16</v>
      </c>
      <c r="H36018" t="s">
        <v>6602</v>
      </c>
      <c r="I36018" t="s">
        <v>18</v>
      </c>
      <c r="K36018" t="s">
        <v>43002</v>
      </c>
    </row>
    <row r="36019" spans="1:12" x14ac:dyDescent="0.3">
      <c r="A36019" s="4">
        <v>81575896</v>
      </c>
      <c r="B36019" t="s">
        <v>23148</v>
      </c>
      <c r="C36019" s="5">
        <v>41857</v>
      </c>
      <c r="D36019" s="6" t="s">
        <v>25</v>
      </c>
      <c r="E36019">
        <v>1</v>
      </c>
      <c r="F36019">
        <v>1520</v>
      </c>
      <c r="G36019" t="s">
        <v>16</v>
      </c>
      <c r="H36019" t="s">
        <v>3354</v>
      </c>
      <c r="I36019" t="s">
        <v>18</v>
      </c>
    </row>
    <row r="36020" spans="1:12" x14ac:dyDescent="0.3">
      <c r="A36020" s="4">
        <v>81575861</v>
      </c>
      <c r="B36020" t="s">
        <v>35866</v>
      </c>
      <c r="C36020" s="5">
        <v>41752</v>
      </c>
      <c r="D36020" s="6" t="s">
        <v>25</v>
      </c>
      <c r="E36020">
        <v>1</v>
      </c>
      <c r="F36020">
        <v>887</v>
      </c>
      <c r="G36020" t="s">
        <v>16</v>
      </c>
      <c r="H36020" t="s">
        <v>6032</v>
      </c>
      <c r="I36020" t="s">
        <v>18</v>
      </c>
      <c r="K36020" t="s">
        <v>43002</v>
      </c>
    </row>
    <row r="36021" spans="1:12" x14ac:dyDescent="0.3">
      <c r="A36021" s="4">
        <v>81575897</v>
      </c>
      <c r="B36021" t="s">
        <v>35867</v>
      </c>
      <c r="C36021" s="5">
        <v>41864</v>
      </c>
      <c r="D36021" s="6" t="s">
        <v>15</v>
      </c>
      <c r="E36021">
        <v>1</v>
      </c>
      <c r="F36021">
        <v>81575897</v>
      </c>
      <c r="G36021" t="s">
        <v>16</v>
      </c>
      <c r="I36021" t="s">
        <v>18</v>
      </c>
    </row>
    <row r="36022" spans="1:12" x14ac:dyDescent="0.3">
      <c r="A36022" s="4">
        <v>81575969</v>
      </c>
      <c r="B36022" t="s">
        <v>35868</v>
      </c>
      <c r="C36022" s="5">
        <v>42088</v>
      </c>
      <c r="D36022" s="6" t="s">
        <v>15</v>
      </c>
      <c r="E36022">
        <v>1</v>
      </c>
      <c r="F36022">
        <v>2413</v>
      </c>
      <c r="G36022" t="s">
        <v>16</v>
      </c>
      <c r="H36022" t="s">
        <v>2006</v>
      </c>
      <c r="I36022" t="s">
        <v>18</v>
      </c>
      <c r="K36022" t="s">
        <v>43002</v>
      </c>
    </row>
    <row r="36023" spans="1:12" x14ac:dyDescent="0.3">
      <c r="A36023" s="4">
        <v>81275214</v>
      </c>
      <c r="B36023" t="s">
        <v>23149</v>
      </c>
      <c r="C36023" s="5">
        <v>41756</v>
      </c>
      <c r="D36023" s="6" t="s">
        <v>15</v>
      </c>
      <c r="E36023">
        <v>1</v>
      </c>
      <c r="F36023">
        <v>897</v>
      </c>
      <c r="G36023" t="s">
        <v>16</v>
      </c>
      <c r="H36023" t="s">
        <v>35</v>
      </c>
      <c r="I36023" t="s">
        <v>18</v>
      </c>
    </row>
    <row r="36024" spans="1:12" x14ac:dyDescent="0.3">
      <c r="A36024" s="4">
        <v>81275208</v>
      </c>
      <c r="B36024" t="s">
        <v>35869</v>
      </c>
      <c r="C36024" s="5">
        <v>41805</v>
      </c>
      <c r="D36024" s="6" t="s">
        <v>25</v>
      </c>
      <c r="E36024">
        <v>1</v>
      </c>
      <c r="F36024">
        <v>81275208</v>
      </c>
      <c r="G36024" t="s">
        <v>16</v>
      </c>
      <c r="H36024" t="s">
        <v>6978</v>
      </c>
      <c r="I36024" t="s">
        <v>18</v>
      </c>
      <c r="L36024" t="s">
        <v>43011</v>
      </c>
    </row>
    <row r="36025" spans="1:12" x14ac:dyDescent="0.3">
      <c r="A36025" s="4">
        <v>81542557</v>
      </c>
      <c r="B36025" t="s">
        <v>35870</v>
      </c>
      <c r="C36025" s="5">
        <v>39434</v>
      </c>
      <c r="D36025" s="6" t="s">
        <v>25</v>
      </c>
      <c r="E36025">
        <v>1</v>
      </c>
      <c r="F36025">
        <v>1497</v>
      </c>
      <c r="G36025" t="s">
        <v>16</v>
      </c>
      <c r="I36025" t="s">
        <v>18</v>
      </c>
    </row>
    <row r="36026" spans="1:12" x14ac:dyDescent="0.3">
      <c r="A36026" s="4">
        <v>81542554</v>
      </c>
      <c r="B36026" t="s">
        <v>35871</v>
      </c>
      <c r="C36026" s="5">
        <v>41577</v>
      </c>
      <c r="D36026" s="6" t="s">
        <v>15</v>
      </c>
      <c r="E36026">
        <v>1</v>
      </c>
      <c r="F36026">
        <v>81542554</v>
      </c>
      <c r="G36026" t="s">
        <v>16</v>
      </c>
      <c r="I36026" t="s">
        <v>18</v>
      </c>
      <c r="J36026" t="s">
        <v>43009</v>
      </c>
    </row>
    <row r="36027" spans="1:12" x14ac:dyDescent="0.3">
      <c r="A36027" s="4">
        <v>81366859</v>
      </c>
      <c r="B36027" t="s">
        <v>22489</v>
      </c>
      <c r="C36027" s="5">
        <v>42264</v>
      </c>
      <c r="D36027" s="6" t="s">
        <v>15</v>
      </c>
      <c r="E36027">
        <v>1</v>
      </c>
      <c r="F36027">
        <v>81366859</v>
      </c>
      <c r="G36027" t="s">
        <v>16</v>
      </c>
      <c r="I36027" t="s">
        <v>18</v>
      </c>
    </row>
    <row r="36028" spans="1:12" x14ac:dyDescent="0.3">
      <c r="A36028" s="4">
        <v>81366867</v>
      </c>
      <c r="B36028" t="s">
        <v>23200</v>
      </c>
      <c r="C36028" s="5">
        <v>42244</v>
      </c>
      <c r="D36028" s="6" t="s">
        <v>15</v>
      </c>
      <c r="E36028">
        <v>1</v>
      </c>
      <c r="F36028">
        <v>9383</v>
      </c>
      <c r="G36028" t="s">
        <v>16</v>
      </c>
      <c r="H36028" t="s">
        <v>3090</v>
      </c>
      <c r="I36028" t="s">
        <v>18</v>
      </c>
      <c r="K36028" t="s">
        <v>43002</v>
      </c>
    </row>
    <row r="36029" spans="1:12" x14ac:dyDescent="0.3">
      <c r="A36029" s="4">
        <v>81366854</v>
      </c>
      <c r="B36029" t="s">
        <v>35872</v>
      </c>
      <c r="C36029" s="5">
        <v>42263</v>
      </c>
      <c r="D36029" s="6" t="s">
        <v>25</v>
      </c>
      <c r="E36029">
        <v>1</v>
      </c>
      <c r="F36029">
        <v>539</v>
      </c>
      <c r="G36029" t="s">
        <v>16</v>
      </c>
      <c r="I36029" t="s">
        <v>18</v>
      </c>
    </row>
    <row r="36030" spans="1:12" x14ac:dyDescent="0.3">
      <c r="A36030" s="4">
        <v>81366862</v>
      </c>
      <c r="B36030" t="s">
        <v>35873</v>
      </c>
      <c r="C36030" s="5">
        <v>42194</v>
      </c>
      <c r="D36030" s="6" t="s">
        <v>25</v>
      </c>
      <c r="E36030">
        <v>1</v>
      </c>
      <c r="F36030">
        <v>2443</v>
      </c>
      <c r="G36030" t="s">
        <v>16</v>
      </c>
      <c r="I36030" t="s">
        <v>18</v>
      </c>
      <c r="K36030" t="s">
        <v>43002</v>
      </c>
    </row>
    <row r="36031" spans="1:12" x14ac:dyDescent="0.3">
      <c r="A36031" s="4">
        <v>81366884</v>
      </c>
      <c r="B36031" t="s">
        <v>22490</v>
      </c>
      <c r="C36031" s="5">
        <v>42318</v>
      </c>
      <c r="D36031" s="6" t="s">
        <v>25</v>
      </c>
      <c r="E36031">
        <v>1</v>
      </c>
      <c r="F36031">
        <v>539</v>
      </c>
      <c r="G36031" t="s">
        <v>16</v>
      </c>
      <c r="I36031" t="s">
        <v>18</v>
      </c>
    </row>
    <row r="36032" spans="1:12" x14ac:dyDescent="0.3">
      <c r="A36032" s="4">
        <v>81366857</v>
      </c>
      <c r="B36032" t="s">
        <v>35874</v>
      </c>
      <c r="C36032" s="5">
        <v>42139</v>
      </c>
      <c r="D36032" s="6" t="s">
        <v>15</v>
      </c>
      <c r="E36032">
        <v>1</v>
      </c>
      <c r="F36032">
        <v>81366857</v>
      </c>
      <c r="G36032" t="s">
        <v>16</v>
      </c>
      <c r="H36032" t="s">
        <v>1038</v>
      </c>
      <c r="I36032" t="s">
        <v>18</v>
      </c>
      <c r="K36032" t="s">
        <v>43002</v>
      </c>
    </row>
    <row r="36033" spans="1:14" x14ac:dyDescent="0.3">
      <c r="A36033" s="4">
        <v>81366897</v>
      </c>
      <c r="B36033" t="s">
        <v>35875</v>
      </c>
      <c r="C36033" s="5">
        <v>42363</v>
      </c>
      <c r="D36033" s="6" t="s">
        <v>15</v>
      </c>
      <c r="E36033">
        <v>1</v>
      </c>
      <c r="F36033">
        <v>1909</v>
      </c>
      <c r="G36033" t="s">
        <v>16</v>
      </c>
      <c r="I36033" t="s">
        <v>18</v>
      </c>
    </row>
    <row r="36034" spans="1:14" x14ac:dyDescent="0.3">
      <c r="A36034" s="4">
        <v>81371066</v>
      </c>
      <c r="B36034" t="s">
        <v>35876</v>
      </c>
      <c r="C36034" s="5">
        <v>42342</v>
      </c>
      <c r="D36034" s="6" t="s">
        <v>15</v>
      </c>
      <c r="E36034">
        <v>1</v>
      </c>
      <c r="F36034">
        <v>3509</v>
      </c>
      <c r="G36034" t="s">
        <v>16</v>
      </c>
      <c r="H36034" t="s">
        <v>974</v>
      </c>
      <c r="I36034" t="s">
        <v>18</v>
      </c>
      <c r="M36034" t="s">
        <v>43001</v>
      </c>
    </row>
    <row r="36035" spans="1:14" x14ac:dyDescent="0.3">
      <c r="A36035" s="4">
        <v>81279645</v>
      </c>
      <c r="B36035" t="s">
        <v>35877</v>
      </c>
      <c r="C36035" s="5">
        <v>41898</v>
      </c>
      <c r="D36035" s="6" t="s">
        <v>15</v>
      </c>
      <c r="E36035">
        <v>1</v>
      </c>
      <c r="F36035">
        <v>81279645</v>
      </c>
      <c r="G36035" t="s">
        <v>16</v>
      </c>
      <c r="I36035" t="s">
        <v>18</v>
      </c>
      <c r="M36035" t="s">
        <v>43001</v>
      </c>
    </row>
    <row r="36036" spans="1:14" x14ac:dyDescent="0.3">
      <c r="A36036" s="4">
        <v>74864458</v>
      </c>
      <c r="B36036" t="s">
        <v>35878</v>
      </c>
      <c r="C36036" s="5">
        <v>38040</v>
      </c>
      <c r="D36036" s="6" t="s">
        <v>15</v>
      </c>
      <c r="E36036">
        <v>1</v>
      </c>
      <c r="F36036">
        <v>687</v>
      </c>
      <c r="G36036" t="s">
        <v>16</v>
      </c>
      <c r="H36036" t="s">
        <v>35</v>
      </c>
      <c r="I36036" t="s">
        <v>18</v>
      </c>
    </row>
    <row r="36037" spans="1:14" x14ac:dyDescent="0.3">
      <c r="A36037" s="4">
        <v>90002172</v>
      </c>
      <c r="B36037" t="s">
        <v>35879</v>
      </c>
      <c r="C36037" s="5">
        <v>42713</v>
      </c>
      <c r="D36037" s="6" t="s">
        <v>25</v>
      </c>
      <c r="E36037">
        <v>1</v>
      </c>
      <c r="F36037">
        <v>90002172</v>
      </c>
      <c r="G36037" t="s">
        <v>16</v>
      </c>
      <c r="I36037" t="s">
        <v>18</v>
      </c>
    </row>
    <row r="36038" spans="1:14" x14ac:dyDescent="0.3">
      <c r="A36038" s="4">
        <v>81376031</v>
      </c>
      <c r="B36038" t="s">
        <v>35880</v>
      </c>
      <c r="C36038" s="5">
        <v>42641</v>
      </c>
      <c r="D36038" s="6" t="s">
        <v>25</v>
      </c>
      <c r="E36038">
        <v>1</v>
      </c>
      <c r="F36038">
        <v>548</v>
      </c>
      <c r="G36038" t="s">
        <v>16</v>
      </c>
      <c r="I36038" t="s">
        <v>18</v>
      </c>
      <c r="L36038" t="s">
        <v>43011</v>
      </c>
    </row>
    <row r="36039" spans="1:14" x14ac:dyDescent="0.3">
      <c r="A36039" s="4">
        <v>81378159</v>
      </c>
      <c r="B36039" t="s">
        <v>35881</v>
      </c>
      <c r="C36039" s="5">
        <v>42041</v>
      </c>
      <c r="D36039" s="6" t="s">
        <v>25</v>
      </c>
      <c r="E36039">
        <v>1</v>
      </c>
      <c r="F36039">
        <v>81378159</v>
      </c>
      <c r="G36039" t="s">
        <v>16</v>
      </c>
      <c r="I36039" t="s">
        <v>18</v>
      </c>
      <c r="J36039" t="s">
        <v>43009</v>
      </c>
    </row>
    <row r="36040" spans="1:14" x14ac:dyDescent="0.3">
      <c r="A36040" s="4">
        <v>81376014</v>
      </c>
      <c r="B36040" t="s">
        <v>35882</v>
      </c>
      <c r="C36040" s="5">
        <v>42528</v>
      </c>
      <c r="D36040" s="6" t="s">
        <v>25</v>
      </c>
      <c r="E36040">
        <v>1</v>
      </c>
      <c r="F36040">
        <v>1329</v>
      </c>
      <c r="G36040" t="s">
        <v>16</v>
      </c>
      <c r="I36040" t="s">
        <v>18</v>
      </c>
      <c r="J36040" t="s">
        <v>43009</v>
      </c>
      <c r="L36040" t="s">
        <v>43011</v>
      </c>
    </row>
    <row r="36041" spans="1:14" x14ac:dyDescent="0.3">
      <c r="A36041" s="4">
        <v>81376014</v>
      </c>
      <c r="B36041" t="s">
        <v>35882</v>
      </c>
      <c r="C36041" s="5">
        <v>42528</v>
      </c>
      <c r="D36041" s="6" t="s">
        <v>25</v>
      </c>
      <c r="E36041">
        <v>1</v>
      </c>
      <c r="F36041">
        <v>1329</v>
      </c>
      <c r="G36041" t="s">
        <v>16</v>
      </c>
      <c r="I36041" t="s">
        <v>18</v>
      </c>
      <c r="J36041" t="s">
        <v>43009</v>
      </c>
      <c r="L36041" t="s">
        <v>43011</v>
      </c>
    </row>
    <row r="36042" spans="1:14" x14ac:dyDescent="0.3">
      <c r="A36042" s="4">
        <v>81376021</v>
      </c>
      <c r="B36042" t="s">
        <v>24366</v>
      </c>
      <c r="C36042" s="5">
        <v>42578</v>
      </c>
      <c r="D36042" s="6" t="s">
        <v>25</v>
      </c>
      <c r="E36042">
        <v>1</v>
      </c>
      <c r="F36042">
        <v>366</v>
      </c>
      <c r="G36042" t="s">
        <v>16</v>
      </c>
      <c r="H36042" t="s">
        <v>1293</v>
      </c>
      <c r="I36042" t="s">
        <v>18</v>
      </c>
      <c r="J36042" t="s">
        <v>43009</v>
      </c>
    </row>
    <row r="36043" spans="1:14" x14ac:dyDescent="0.3">
      <c r="A36043" s="4">
        <v>81376028</v>
      </c>
      <c r="B36043" t="s">
        <v>35883</v>
      </c>
      <c r="C36043" s="5">
        <v>42630</v>
      </c>
      <c r="D36043" s="6" t="s">
        <v>25</v>
      </c>
      <c r="E36043">
        <v>1</v>
      </c>
      <c r="F36043">
        <v>1114</v>
      </c>
      <c r="G36043" t="s">
        <v>16</v>
      </c>
      <c r="H36043" t="s">
        <v>10043</v>
      </c>
      <c r="I36043" t="s">
        <v>18</v>
      </c>
      <c r="L36043" t="s">
        <v>43011</v>
      </c>
    </row>
    <row r="36044" spans="1:14" x14ac:dyDescent="0.3">
      <c r="A36044" s="4">
        <v>63004756</v>
      </c>
      <c r="B36044" t="s">
        <v>35884</v>
      </c>
      <c r="C36044" s="5">
        <v>40869</v>
      </c>
      <c r="D36044" s="6" t="s">
        <v>15</v>
      </c>
      <c r="E36044">
        <v>1</v>
      </c>
      <c r="F36044">
        <v>1376</v>
      </c>
      <c r="G36044" t="s">
        <v>16</v>
      </c>
      <c r="H36044" t="s">
        <v>4944</v>
      </c>
      <c r="I36044" t="s">
        <v>18</v>
      </c>
    </row>
    <row r="36045" spans="1:14" x14ac:dyDescent="0.3">
      <c r="A36045" s="4">
        <v>81142446</v>
      </c>
      <c r="B36045" t="s">
        <v>35885</v>
      </c>
      <c r="C36045" s="5">
        <v>41568</v>
      </c>
      <c r="D36045" s="6" t="s">
        <v>25</v>
      </c>
      <c r="E36045">
        <v>1</v>
      </c>
      <c r="F36045">
        <v>192</v>
      </c>
      <c r="G36045" t="s">
        <v>16</v>
      </c>
      <c r="H36045" t="s">
        <v>18440</v>
      </c>
      <c r="I36045" t="s">
        <v>18</v>
      </c>
    </row>
    <row r="36046" spans="1:14" x14ac:dyDescent="0.3">
      <c r="A36046" s="4">
        <v>81575853</v>
      </c>
      <c r="B36046" t="s">
        <v>35886</v>
      </c>
      <c r="C36046" s="5">
        <v>41725</v>
      </c>
      <c r="D36046" s="6" t="s">
        <v>15</v>
      </c>
      <c r="E36046">
        <v>1</v>
      </c>
      <c r="F36046">
        <v>66</v>
      </c>
      <c r="G36046" t="s">
        <v>16</v>
      </c>
      <c r="H36046" t="s">
        <v>1038</v>
      </c>
      <c r="I36046" t="s">
        <v>18</v>
      </c>
    </row>
    <row r="36047" spans="1:14" x14ac:dyDescent="0.3">
      <c r="A36047" s="4">
        <v>63004796</v>
      </c>
      <c r="B36047" t="s">
        <v>35887</v>
      </c>
      <c r="C36047" s="5">
        <v>40993</v>
      </c>
      <c r="D36047" s="6" t="s">
        <v>15</v>
      </c>
      <c r="E36047">
        <v>1</v>
      </c>
      <c r="F36047">
        <v>52</v>
      </c>
      <c r="G36047" t="s">
        <v>16</v>
      </c>
      <c r="H36047" t="s">
        <v>6498</v>
      </c>
      <c r="I36047" t="s">
        <v>18</v>
      </c>
      <c r="K36047" t="s">
        <v>43002</v>
      </c>
    </row>
    <row r="36048" spans="1:14" x14ac:dyDescent="0.3">
      <c r="A36048" s="4">
        <v>63324335</v>
      </c>
      <c r="B36048" t="s">
        <v>35888</v>
      </c>
      <c r="C36048" s="5">
        <v>40803</v>
      </c>
      <c r="D36048" s="6" t="s">
        <v>25</v>
      </c>
      <c r="E36048">
        <v>1</v>
      </c>
      <c r="F36048">
        <v>63324335</v>
      </c>
      <c r="G36048" t="s">
        <v>16</v>
      </c>
      <c r="H36048" t="s">
        <v>4269</v>
      </c>
      <c r="I36048" t="s">
        <v>18</v>
      </c>
      <c r="K36048" t="s">
        <v>43002</v>
      </c>
      <c r="N36048" t="s">
        <v>43010</v>
      </c>
    </row>
    <row r="36049" spans="1:14" x14ac:dyDescent="0.3">
      <c r="A36049" s="4">
        <v>63004762</v>
      </c>
      <c r="B36049" t="s">
        <v>35889</v>
      </c>
      <c r="C36049" s="5">
        <v>40885</v>
      </c>
      <c r="D36049" s="6" t="s">
        <v>25</v>
      </c>
      <c r="E36049">
        <v>1</v>
      </c>
      <c r="F36049">
        <v>63004762</v>
      </c>
      <c r="G36049" t="s">
        <v>16</v>
      </c>
      <c r="H36049" t="s">
        <v>1710</v>
      </c>
      <c r="I36049" t="s">
        <v>18</v>
      </c>
      <c r="N36049" t="s">
        <v>43010</v>
      </c>
    </row>
    <row r="36050" spans="1:14" x14ac:dyDescent="0.3">
      <c r="A36050" s="4">
        <v>81575957</v>
      </c>
      <c r="B36050" t="s">
        <v>35890</v>
      </c>
      <c r="C36050" s="5">
        <v>40779</v>
      </c>
      <c r="D36050" s="6" t="s">
        <v>15</v>
      </c>
      <c r="E36050">
        <v>1</v>
      </c>
      <c r="F36050">
        <v>787</v>
      </c>
      <c r="G36050" t="s">
        <v>16</v>
      </c>
      <c r="H36050" t="s">
        <v>35</v>
      </c>
      <c r="I36050" t="s">
        <v>18</v>
      </c>
    </row>
    <row r="36051" spans="1:14" x14ac:dyDescent="0.3">
      <c r="A36051" s="4">
        <v>81240279</v>
      </c>
      <c r="B36051" t="s">
        <v>35891</v>
      </c>
      <c r="C36051" s="5">
        <v>41523</v>
      </c>
      <c r="D36051" s="6" t="s">
        <v>25</v>
      </c>
      <c r="E36051">
        <v>1</v>
      </c>
      <c r="F36051">
        <v>11204</v>
      </c>
      <c r="G36051" t="s">
        <v>16</v>
      </c>
      <c r="H36051" t="s">
        <v>35892</v>
      </c>
      <c r="I36051" t="s">
        <v>18</v>
      </c>
    </row>
    <row r="36052" spans="1:14" x14ac:dyDescent="0.3">
      <c r="A36052" s="4">
        <v>62968220</v>
      </c>
      <c r="B36052" t="s">
        <v>35893</v>
      </c>
      <c r="C36052" s="5">
        <v>40793</v>
      </c>
      <c r="D36052" s="6" t="s">
        <v>25</v>
      </c>
      <c r="E36052">
        <v>1</v>
      </c>
      <c r="F36052">
        <v>4877</v>
      </c>
      <c r="G36052" t="s">
        <v>16</v>
      </c>
      <c r="H36052" t="s">
        <v>3541</v>
      </c>
      <c r="I36052" t="s">
        <v>18</v>
      </c>
    </row>
    <row r="36053" spans="1:14" x14ac:dyDescent="0.3">
      <c r="A36053" s="4">
        <v>63364097</v>
      </c>
      <c r="B36053" t="s">
        <v>35894</v>
      </c>
      <c r="C36053" s="5">
        <v>40568</v>
      </c>
      <c r="D36053" s="6" t="s">
        <v>25</v>
      </c>
      <c r="E36053">
        <v>1</v>
      </c>
      <c r="F36053">
        <v>355</v>
      </c>
      <c r="G36053" t="s">
        <v>16</v>
      </c>
      <c r="H36053" t="s">
        <v>1710</v>
      </c>
      <c r="I36053" t="s">
        <v>18</v>
      </c>
    </row>
    <row r="36054" spans="1:14" x14ac:dyDescent="0.3">
      <c r="A36054" s="4">
        <v>81142493</v>
      </c>
      <c r="B36054" t="s">
        <v>35895</v>
      </c>
      <c r="C36054" s="5">
        <v>41710</v>
      </c>
      <c r="D36054" s="6" t="s">
        <v>15</v>
      </c>
      <c r="E36054">
        <v>1</v>
      </c>
      <c r="F36054">
        <v>2339</v>
      </c>
      <c r="G36054" t="s">
        <v>16</v>
      </c>
      <c r="H36054" t="s">
        <v>4269</v>
      </c>
      <c r="I36054" t="s">
        <v>18</v>
      </c>
    </row>
    <row r="36055" spans="1:14" x14ac:dyDescent="0.3">
      <c r="A36055" s="4">
        <v>81142472</v>
      </c>
      <c r="B36055" t="s">
        <v>35896</v>
      </c>
      <c r="C36055" s="5">
        <v>41635</v>
      </c>
      <c r="D36055" s="6" t="s">
        <v>25</v>
      </c>
      <c r="E36055">
        <v>1</v>
      </c>
      <c r="F36055">
        <v>507</v>
      </c>
      <c r="G36055" t="s">
        <v>16</v>
      </c>
      <c r="H36055" t="s">
        <v>1710</v>
      </c>
      <c r="I36055" t="s">
        <v>18</v>
      </c>
      <c r="K36055" t="s">
        <v>43002</v>
      </c>
    </row>
    <row r="36056" spans="1:14" x14ac:dyDescent="0.3">
      <c r="A36056" s="4">
        <v>81142462</v>
      </c>
      <c r="B36056" t="s">
        <v>35897</v>
      </c>
      <c r="C36056" s="5">
        <v>41615</v>
      </c>
      <c r="D36056" s="6" t="s">
        <v>15</v>
      </c>
      <c r="E36056">
        <v>1</v>
      </c>
      <c r="F36056">
        <v>2437</v>
      </c>
      <c r="G36056" t="s">
        <v>16</v>
      </c>
      <c r="H36056" t="s">
        <v>35</v>
      </c>
      <c r="I36056" t="s">
        <v>18</v>
      </c>
    </row>
    <row r="36057" spans="1:14" x14ac:dyDescent="0.3">
      <c r="A36057" s="4">
        <v>63004781</v>
      </c>
      <c r="B36057" t="s">
        <v>35898</v>
      </c>
      <c r="C36057" s="5">
        <v>40921</v>
      </c>
      <c r="D36057" s="6" t="s">
        <v>25</v>
      </c>
      <c r="E36057">
        <v>1</v>
      </c>
      <c r="F36057">
        <v>63004781</v>
      </c>
      <c r="G36057" t="s">
        <v>16</v>
      </c>
      <c r="H36057" t="s">
        <v>3519</v>
      </c>
      <c r="I36057" t="s">
        <v>18</v>
      </c>
      <c r="K36057" t="s">
        <v>43002</v>
      </c>
    </row>
    <row r="36058" spans="1:14" x14ac:dyDescent="0.3">
      <c r="A36058" s="4">
        <v>80751412</v>
      </c>
      <c r="B36058" t="s">
        <v>35899</v>
      </c>
      <c r="C36058" s="5">
        <v>41248</v>
      </c>
      <c r="D36058" s="6" t="s">
        <v>15</v>
      </c>
      <c r="E36058">
        <v>1</v>
      </c>
      <c r="F36058">
        <v>80751412</v>
      </c>
      <c r="G36058" t="s">
        <v>16</v>
      </c>
      <c r="H36058" t="s">
        <v>1710</v>
      </c>
      <c r="I36058" t="s">
        <v>18</v>
      </c>
    </row>
    <row r="36059" spans="1:14" x14ac:dyDescent="0.3">
      <c r="A36059" s="4">
        <v>63004807</v>
      </c>
      <c r="B36059" t="s">
        <v>35900</v>
      </c>
      <c r="C36059" s="5">
        <v>40870</v>
      </c>
      <c r="D36059" s="6" t="s">
        <v>25</v>
      </c>
      <c r="E36059">
        <v>1</v>
      </c>
      <c r="F36059">
        <v>826</v>
      </c>
      <c r="G36059" t="s">
        <v>16</v>
      </c>
      <c r="H36059" t="s">
        <v>4685</v>
      </c>
      <c r="I36059" t="s">
        <v>18</v>
      </c>
    </row>
    <row r="36060" spans="1:14" x14ac:dyDescent="0.3">
      <c r="A36060" s="4">
        <v>63324307</v>
      </c>
      <c r="B36060" t="s">
        <v>35901</v>
      </c>
      <c r="C36060" s="5">
        <v>40679</v>
      </c>
      <c r="D36060" s="6" t="s">
        <v>25</v>
      </c>
      <c r="E36060">
        <v>1</v>
      </c>
      <c r="G36060" t="s">
        <v>16</v>
      </c>
      <c r="H36060" t="s">
        <v>29</v>
      </c>
      <c r="I36060" t="s">
        <v>18</v>
      </c>
    </row>
    <row r="36061" spans="1:14" x14ac:dyDescent="0.3">
      <c r="A36061" s="4">
        <v>62234649</v>
      </c>
      <c r="B36061" t="s">
        <v>35902</v>
      </c>
      <c r="C36061" s="5">
        <v>40510</v>
      </c>
      <c r="D36061" s="6" t="s">
        <v>25</v>
      </c>
      <c r="E36061">
        <v>1</v>
      </c>
      <c r="F36061">
        <v>932</v>
      </c>
      <c r="G36061" t="s">
        <v>16</v>
      </c>
      <c r="H36061" t="s">
        <v>35</v>
      </c>
      <c r="I36061" t="s">
        <v>18</v>
      </c>
    </row>
    <row r="36062" spans="1:14" x14ac:dyDescent="0.3">
      <c r="A36062" s="4">
        <v>63067502</v>
      </c>
      <c r="B36062" t="s">
        <v>35903</v>
      </c>
      <c r="C36062" s="5">
        <v>40926</v>
      </c>
      <c r="D36062" s="6" t="s">
        <v>25</v>
      </c>
      <c r="E36062">
        <v>1</v>
      </c>
      <c r="G36062" t="s">
        <v>16</v>
      </c>
      <c r="H36062" t="s">
        <v>4578</v>
      </c>
      <c r="I36062" t="s">
        <v>18</v>
      </c>
      <c r="L36062" t="s">
        <v>43011</v>
      </c>
    </row>
    <row r="36063" spans="1:14" x14ac:dyDescent="0.3">
      <c r="A36063" s="4">
        <v>63067502</v>
      </c>
      <c r="B36063" t="s">
        <v>35903</v>
      </c>
      <c r="C36063" s="5">
        <v>40926</v>
      </c>
      <c r="D36063" s="6" t="s">
        <v>25</v>
      </c>
      <c r="E36063">
        <v>1</v>
      </c>
      <c r="F36063">
        <v>63067502</v>
      </c>
      <c r="G36063" t="s">
        <v>16</v>
      </c>
      <c r="H36063" t="s">
        <v>4578</v>
      </c>
      <c r="I36063" t="s">
        <v>18</v>
      </c>
      <c r="L36063" t="s">
        <v>43011</v>
      </c>
    </row>
    <row r="36064" spans="1:14" x14ac:dyDescent="0.3">
      <c r="A36064" s="4">
        <v>63324295</v>
      </c>
      <c r="B36064" t="s">
        <v>35904</v>
      </c>
      <c r="C36064" s="5">
        <v>40718</v>
      </c>
      <c r="D36064" s="6" t="s">
        <v>15</v>
      </c>
      <c r="E36064">
        <v>1</v>
      </c>
      <c r="F36064">
        <v>618</v>
      </c>
      <c r="G36064" t="s">
        <v>16</v>
      </c>
      <c r="H36064" t="s">
        <v>4685</v>
      </c>
      <c r="I36064" t="s">
        <v>18</v>
      </c>
    </row>
    <row r="36065" spans="1:14" x14ac:dyDescent="0.3">
      <c r="A36065" s="4">
        <v>80751423</v>
      </c>
      <c r="B36065" t="s">
        <v>35905</v>
      </c>
      <c r="C36065" s="5">
        <v>41273</v>
      </c>
      <c r="D36065" s="6" t="s">
        <v>15</v>
      </c>
      <c r="E36065">
        <v>1</v>
      </c>
      <c r="F36065">
        <v>109</v>
      </c>
      <c r="G36065" t="s">
        <v>16</v>
      </c>
      <c r="H36065" t="s">
        <v>35</v>
      </c>
      <c r="I36065" t="s">
        <v>18</v>
      </c>
    </row>
    <row r="36066" spans="1:14" x14ac:dyDescent="0.3">
      <c r="A36066" s="4">
        <v>63364086</v>
      </c>
      <c r="B36066" t="s">
        <v>35906</v>
      </c>
      <c r="C36066" s="5">
        <v>40574</v>
      </c>
      <c r="D36066" s="6" t="s">
        <v>25</v>
      </c>
      <c r="E36066">
        <v>1</v>
      </c>
      <c r="G36066" t="s">
        <v>16</v>
      </c>
      <c r="H36066" t="s">
        <v>11989</v>
      </c>
      <c r="I36066" t="s">
        <v>18</v>
      </c>
    </row>
    <row r="36067" spans="1:14" x14ac:dyDescent="0.3">
      <c r="A36067" s="4">
        <v>81575890</v>
      </c>
      <c r="B36067" t="s">
        <v>35907</v>
      </c>
      <c r="C36067" s="5">
        <v>41845</v>
      </c>
      <c r="D36067" s="6" t="s">
        <v>25</v>
      </c>
      <c r="E36067">
        <v>1</v>
      </c>
      <c r="F36067">
        <v>109</v>
      </c>
      <c r="G36067" t="s">
        <v>16</v>
      </c>
      <c r="H36067" t="s">
        <v>35</v>
      </c>
      <c r="I36067" t="s">
        <v>18</v>
      </c>
    </row>
    <row r="36068" spans="1:14" x14ac:dyDescent="0.3">
      <c r="A36068" s="4">
        <v>61593737</v>
      </c>
      <c r="B36068" t="s">
        <v>35908</v>
      </c>
      <c r="C36068" s="5">
        <v>39740</v>
      </c>
      <c r="D36068" s="6" t="s">
        <v>25</v>
      </c>
      <c r="E36068">
        <v>1</v>
      </c>
      <c r="F36068">
        <v>1521</v>
      </c>
      <c r="G36068" t="s">
        <v>16</v>
      </c>
      <c r="I36068" t="s">
        <v>18</v>
      </c>
    </row>
    <row r="36069" spans="1:14" x14ac:dyDescent="0.3">
      <c r="A36069" s="4">
        <v>94172034</v>
      </c>
      <c r="B36069" t="s">
        <v>35909</v>
      </c>
      <c r="C36069" s="5">
        <v>45724</v>
      </c>
      <c r="D36069" s="6" t="s">
        <v>15</v>
      </c>
      <c r="E36069">
        <v>1</v>
      </c>
      <c r="F36069">
        <v>13308</v>
      </c>
      <c r="G36069" t="s">
        <v>16</v>
      </c>
      <c r="I36069" t="s">
        <v>18</v>
      </c>
      <c r="J36069" t="s">
        <v>43009</v>
      </c>
    </row>
    <row r="36070" spans="1:14" x14ac:dyDescent="0.3">
      <c r="A36070" s="4">
        <v>94172059</v>
      </c>
      <c r="B36070" t="s">
        <v>35910</v>
      </c>
      <c r="C36070" s="5">
        <v>45727</v>
      </c>
      <c r="D36070" s="6" t="s">
        <v>15</v>
      </c>
      <c r="E36070">
        <v>1</v>
      </c>
      <c r="F36070">
        <v>490</v>
      </c>
      <c r="G36070" t="s">
        <v>16</v>
      </c>
      <c r="I36070" t="s">
        <v>18</v>
      </c>
      <c r="J36070" t="s">
        <v>43009</v>
      </c>
      <c r="K36070" t="s">
        <v>43002</v>
      </c>
    </row>
    <row r="36071" spans="1:14" x14ac:dyDescent="0.3">
      <c r="A36071" s="4">
        <v>94091460</v>
      </c>
      <c r="B36071" t="s">
        <v>35911</v>
      </c>
      <c r="C36071" s="5">
        <v>45658</v>
      </c>
      <c r="D36071" s="6" t="s">
        <v>15</v>
      </c>
      <c r="E36071">
        <v>1</v>
      </c>
      <c r="F36071">
        <v>2581</v>
      </c>
      <c r="G36071" t="s">
        <v>16</v>
      </c>
      <c r="H36071" t="s">
        <v>5801</v>
      </c>
      <c r="I36071" t="s">
        <v>18</v>
      </c>
      <c r="K36071" t="s">
        <v>43002</v>
      </c>
    </row>
    <row r="36072" spans="1:14" x14ac:dyDescent="0.3">
      <c r="A36072" s="4">
        <v>93827672</v>
      </c>
      <c r="B36072" t="s">
        <v>35912</v>
      </c>
      <c r="C36072" s="5">
        <v>45419</v>
      </c>
      <c r="D36072" s="6" t="s">
        <v>15</v>
      </c>
      <c r="E36072">
        <v>1</v>
      </c>
      <c r="F36072">
        <v>93827672</v>
      </c>
      <c r="G36072" t="s">
        <v>16</v>
      </c>
      <c r="I36072" t="s">
        <v>18</v>
      </c>
      <c r="J36072" t="s">
        <v>43009</v>
      </c>
      <c r="K36072" t="s">
        <v>43002</v>
      </c>
    </row>
    <row r="36073" spans="1:14" x14ac:dyDescent="0.3">
      <c r="A36073" s="4">
        <v>94071162</v>
      </c>
      <c r="B36073" t="s">
        <v>35913</v>
      </c>
      <c r="C36073" s="5">
        <v>45638</v>
      </c>
      <c r="D36073" s="6" t="s">
        <v>25</v>
      </c>
      <c r="E36073">
        <v>1</v>
      </c>
      <c r="F36073">
        <v>1054</v>
      </c>
      <c r="G36073" t="s">
        <v>16</v>
      </c>
      <c r="I36073" t="s">
        <v>18</v>
      </c>
      <c r="N36073" t="s">
        <v>43010</v>
      </c>
    </row>
    <row r="36074" spans="1:14" x14ac:dyDescent="0.3">
      <c r="A36074" s="4">
        <v>82006649</v>
      </c>
      <c r="B36074" t="s">
        <v>35914</v>
      </c>
      <c r="C36074" s="5">
        <v>45516</v>
      </c>
      <c r="D36074" s="6" t="s">
        <v>15</v>
      </c>
      <c r="E36074">
        <v>1</v>
      </c>
      <c r="F36074">
        <v>82006649</v>
      </c>
      <c r="G36074" t="s">
        <v>16</v>
      </c>
      <c r="I36074" t="s">
        <v>18</v>
      </c>
      <c r="M36074" t="s">
        <v>43001</v>
      </c>
    </row>
    <row r="36075" spans="1:14" x14ac:dyDescent="0.3">
      <c r="A36075" s="4">
        <v>80986101</v>
      </c>
      <c r="B36075" t="s">
        <v>35915</v>
      </c>
      <c r="C36075" s="5">
        <v>41177</v>
      </c>
      <c r="D36075" s="6" t="s">
        <v>15</v>
      </c>
      <c r="E36075">
        <v>1</v>
      </c>
      <c r="F36075">
        <v>1005</v>
      </c>
      <c r="G36075" t="s">
        <v>16</v>
      </c>
      <c r="H36075" t="s">
        <v>4587</v>
      </c>
      <c r="I36075" t="s">
        <v>18</v>
      </c>
      <c r="N36075" t="s">
        <v>43010</v>
      </c>
    </row>
    <row r="36076" spans="1:14" x14ac:dyDescent="0.3">
      <c r="A36076" s="4">
        <v>80986101</v>
      </c>
      <c r="B36076" t="s">
        <v>35915</v>
      </c>
      <c r="C36076" s="5">
        <v>41177</v>
      </c>
      <c r="D36076" s="6" t="s">
        <v>15</v>
      </c>
      <c r="E36076">
        <v>1</v>
      </c>
      <c r="F36076">
        <v>80986101</v>
      </c>
      <c r="G36076" t="s">
        <v>16</v>
      </c>
      <c r="H36076" t="s">
        <v>4587</v>
      </c>
      <c r="I36076" t="s">
        <v>18</v>
      </c>
      <c r="N36076" t="s">
        <v>43010</v>
      </c>
    </row>
    <row r="36077" spans="1:14" x14ac:dyDescent="0.3">
      <c r="A36077" s="4">
        <v>81896010</v>
      </c>
      <c r="B36077" t="s">
        <v>35916</v>
      </c>
      <c r="C36077" s="5">
        <v>43802</v>
      </c>
      <c r="D36077" s="6" t="s">
        <v>15</v>
      </c>
      <c r="E36077">
        <v>1</v>
      </c>
      <c r="F36077">
        <v>81896010</v>
      </c>
      <c r="G36077" t="s">
        <v>16</v>
      </c>
      <c r="I36077" t="s">
        <v>18</v>
      </c>
    </row>
    <row r="36078" spans="1:14" x14ac:dyDescent="0.3">
      <c r="A36078" s="4">
        <v>93889364</v>
      </c>
      <c r="B36078" t="s">
        <v>35917</v>
      </c>
      <c r="C36078" s="5">
        <v>45474</v>
      </c>
      <c r="D36078" s="6" t="s">
        <v>25</v>
      </c>
      <c r="E36078">
        <v>1</v>
      </c>
      <c r="F36078">
        <v>93889364</v>
      </c>
      <c r="G36078" t="s">
        <v>16</v>
      </c>
      <c r="H36078" t="s">
        <v>35918</v>
      </c>
      <c r="I36078" t="s">
        <v>18</v>
      </c>
      <c r="N36078" t="s">
        <v>43010</v>
      </c>
    </row>
    <row r="36079" spans="1:14" x14ac:dyDescent="0.3">
      <c r="A36079" s="4">
        <v>93984269</v>
      </c>
      <c r="B36079" t="s">
        <v>35919</v>
      </c>
      <c r="C36079" s="5">
        <v>45557</v>
      </c>
      <c r="D36079" s="6" t="s">
        <v>15</v>
      </c>
      <c r="E36079">
        <v>1</v>
      </c>
      <c r="F36079">
        <v>93984269</v>
      </c>
      <c r="G36079" t="s">
        <v>16</v>
      </c>
      <c r="I36079" t="s">
        <v>18</v>
      </c>
      <c r="K36079" t="s">
        <v>43002</v>
      </c>
    </row>
    <row r="36080" spans="1:14" x14ac:dyDescent="0.3">
      <c r="A36080" s="4">
        <v>93941544</v>
      </c>
      <c r="B36080" t="s">
        <v>35920</v>
      </c>
      <c r="C36080" s="5">
        <v>45519</v>
      </c>
      <c r="D36080" s="6" t="s">
        <v>15</v>
      </c>
      <c r="E36080">
        <v>1</v>
      </c>
      <c r="F36080">
        <v>1764</v>
      </c>
      <c r="G36080" t="s">
        <v>16</v>
      </c>
      <c r="H36080" t="s">
        <v>35921</v>
      </c>
      <c r="I36080" t="s">
        <v>18</v>
      </c>
      <c r="N36080" t="s">
        <v>43010</v>
      </c>
    </row>
    <row r="36081" spans="1:14" x14ac:dyDescent="0.3">
      <c r="A36081" s="4">
        <v>81939730</v>
      </c>
      <c r="B36081" t="s">
        <v>35922</v>
      </c>
      <c r="C36081" s="5">
        <v>44278</v>
      </c>
      <c r="D36081" s="6" t="s">
        <v>15</v>
      </c>
      <c r="E36081">
        <v>1</v>
      </c>
      <c r="F36081">
        <v>81939730</v>
      </c>
      <c r="G36081" t="s">
        <v>16</v>
      </c>
      <c r="I36081" t="s">
        <v>18</v>
      </c>
    </row>
    <row r="36082" spans="1:14" x14ac:dyDescent="0.3">
      <c r="A36082" s="4">
        <v>93962845</v>
      </c>
      <c r="B36082" t="s">
        <v>35621</v>
      </c>
      <c r="C36082" s="5">
        <v>45538</v>
      </c>
      <c r="D36082" s="6" t="s">
        <v>15</v>
      </c>
      <c r="E36082">
        <v>1</v>
      </c>
      <c r="F36082">
        <v>93962845</v>
      </c>
      <c r="G36082" t="s">
        <v>16</v>
      </c>
      <c r="H36082" t="s">
        <v>3090</v>
      </c>
      <c r="I36082" t="s">
        <v>18</v>
      </c>
      <c r="J36082" t="s">
        <v>43009</v>
      </c>
      <c r="K36082" t="s">
        <v>43002</v>
      </c>
    </row>
    <row r="36083" spans="1:14" x14ac:dyDescent="0.3">
      <c r="A36083" s="4">
        <v>93963020</v>
      </c>
      <c r="B36083" t="s">
        <v>35158</v>
      </c>
      <c r="C36083" s="5">
        <v>45536</v>
      </c>
      <c r="D36083" s="6" t="s">
        <v>15</v>
      </c>
      <c r="E36083">
        <v>1</v>
      </c>
      <c r="F36083">
        <v>93963020</v>
      </c>
      <c r="G36083" t="s">
        <v>16</v>
      </c>
      <c r="H36083" t="s">
        <v>482</v>
      </c>
      <c r="I36083" t="s">
        <v>18</v>
      </c>
      <c r="J36083" t="s">
        <v>43009</v>
      </c>
      <c r="M36083" t="s">
        <v>43001</v>
      </c>
    </row>
    <row r="36084" spans="1:14" x14ac:dyDescent="0.3">
      <c r="A36084" s="4">
        <v>93934589</v>
      </c>
      <c r="B36084" t="s">
        <v>35923</v>
      </c>
      <c r="C36084" s="5">
        <v>45513</v>
      </c>
      <c r="D36084" s="6" t="s">
        <v>15</v>
      </c>
      <c r="E36084">
        <v>1</v>
      </c>
      <c r="F36084">
        <v>93934589</v>
      </c>
      <c r="G36084" t="s">
        <v>16</v>
      </c>
      <c r="H36084" t="s">
        <v>583</v>
      </c>
      <c r="I36084" t="s">
        <v>18</v>
      </c>
      <c r="J36084" t="s">
        <v>43009</v>
      </c>
    </row>
    <row r="36085" spans="1:14" x14ac:dyDescent="0.3">
      <c r="A36085" s="4">
        <v>93972503</v>
      </c>
      <c r="B36085" t="s">
        <v>35161</v>
      </c>
      <c r="C36085" s="5">
        <v>45547</v>
      </c>
      <c r="D36085" s="6" t="s">
        <v>25</v>
      </c>
      <c r="E36085">
        <v>1</v>
      </c>
      <c r="F36085">
        <v>2285</v>
      </c>
      <c r="G36085" t="s">
        <v>16</v>
      </c>
      <c r="H36085" t="s">
        <v>35162</v>
      </c>
      <c r="I36085" t="s">
        <v>18</v>
      </c>
      <c r="J36085" t="s">
        <v>43009</v>
      </c>
      <c r="K36085" t="s">
        <v>43002</v>
      </c>
    </row>
    <row r="36086" spans="1:14" x14ac:dyDescent="0.3">
      <c r="A36086" s="4">
        <v>93980769</v>
      </c>
      <c r="B36086" t="s">
        <v>35924</v>
      </c>
      <c r="C36086" s="5">
        <v>45548</v>
      </c>
      <c r="D36086" s="6" t="s">
        <v>25</v>
      </c>
      <c r="E36086">
        <v>1</v>
      </c>
      <c r="F36086">
        <v>241</v>
      </c>
      <c r="G36086" t="s">
        <v>16</v>
      </c>
      <c r="H36086" t="s">
        <v>2219</v>
      </c>
      <c r="I36086" t="s">
        <v>18</v>
      </c>
      <c r="N36086" t="s">
        <v>43010</v>
      </c>
    </row>
    <row r="36087" spans="1:14" x14ac:dyDescent="0.3">
      <c r="A36087" s="4">
        <v>93925450</v>
      </c>
      <c r="B36087" t="s">
        <v>35925</v>
      </c>
      <c r="C36087" s="5">
        <v>45501</v>
      </c>
      <c r="D36087" s="6" t="s">
        <v>25</v>
      </c>
      <c r="E36087">
        <v>1</v>
      </c>
      <c r="F36087">
        <v>16455</v>
      </c>
      <c r="G36087" t="s">
        <v>16</v>
      </c>
      <c r="H36087" t="s">
        <v>4807</v>
      </c>
      <c r="I36087" t="s">
        <v>18</v>
      </c>
      <c r="J36087" t="s">
        <v>43009</v>
      </c>
    </row>
    <row r="36088" spans="1:14" x14ac:dyDescent="0.3">
      <c r="A36088" s="4">
        <v>93963036</v>
      </c>
      <c r="B36088" t="s">
        <v>35926</v>
      </c>
      <c r="C36088" s="5">
        <v>45533</v>
      </c>
      <c r="D36088" s="6" t="s">
        <v>15</v>
      </c>
      <c r="E36088">
        <v>1</v>
      </c>
      <c r="F36088">
        <v>93963036</v>
      </c>
      <c r="G36088" t="s">
        <v>16</v>
      </c>
      <c r="H36088" t="s">
        <v>35927</v>
      </c>
      <c r="I36088" t="s">
        <v>18</v>
      </c>
      <c r="M36088" t="s">
        <v>43001</v>
      </c>
    </row>
    <row r="36089" spans="1:14" x14ac:dyDescent="0.3">
      <c r="A36089" s="4">
        <v>81951214</v>
      </c>
      <c r="B36089" t="s">
        <v>32507</v>
      </c>
      <c r="C36089" s="5">
        <v>44255</v>
      </c>
      <c r="D36089" s="6" t="s">
        <v>25</v>
      </c>
      <c r="E36089">
        <v>1</v>
      </c>
      <c r="F36089">
        <v>295</v>
      </c>
      <c r="G36089" t="s">
        <v>16</v>
      </c>
      <c r="I36089" t="s">
        <v>18</v>
      </c>
      <c r="M36089" t="s">
        <v>43001</v>
      </c>
    </row>
    <row r="36090" spans="1:14" x14ac:dyDescent="0.3">
      <c r="A36090" s="4">
        <v>81914871</v>
      </c>
      <c r="B36090" t="s">
        <v>35928</v>
      </c>
      <c r="C36090" s="5">
        <v>43927</v>
      </c>
      <c r="D36090" s="6" t="s">
        <v>25</v>
      </c>
      <c r="E36090">
        <v>1</v>
      </c>
      <c r="F36090">
        <v>81914871</v>
      </c>
      <c r="G36090" t="s">
        <v>16</v>
      </c>
      <c r="I36090" t="s">
        <v>18</v>
      </c>
    </row>
    <row r="36091" spans="1:14" x14ac:dyDescent="0.3">
      <c r="A36091" s="4" t="s">
        <v>35929</v>
      </c>
      <c r="B36091" t="s">
        <v>26931</v>
      </c>
      <c r="C36091" s="5">
        <v>44686</v>
      </c>
      <c r="D36091" s="6" t="s">
        <v>15</v>
      </c>
      <c r="E36091">
        <v>1</v>
      </c>
      <c r="F36091">
        <v>92887988</v>
      </c>
      <c r="G36091" t="s">
        <v>16</v>
      </c>
      <c r="I36091" t="s">
        <v>18</v>
      </c>
    </row>
    <row r="36092" spans="1:14" x14ac:dyDescent="0.3">
      <c r="A36092" s="4">
        <v>93948626</v>
      </c>
      <c r="B36092" t="s">
        <v>35930</v>
      </c>
      <c r="C36092" s="5">
        <v>45198</v>
      </c>
      <c r="D36092" s="6" t="s">
        <v>15</v>
      </c>
      <c r="E36092">
        <v>1</v>
      </c>
      <c r="F36092">
        <v>93948626</v>
      </c>
      <c r="G36092" t="s">
        <v>16</v>
      </c>
      <c r="I36092" t="s">
        <v>18</v>
      </c>
      <c r="J36092" t="s">
        <v>43009</v>
      </c>
    </row>
    <row r="36093" spans="1:14" x14ac:dyDescent="0.3">
      <c r="A36093" s="4">
        <v>81937965</v>
      </c>
      <c r="B36093" t="s">
        <v>30526</v>
      </c>
      <c r="C36093" s="5">
        <v>44108</v>
      </c>
      <c r="D36093" s="6" t="s">
        <v>25</v>
      </c>
      <c r="E36093">
        <v>1</v>
      </c>
      <c r="F36093">
        <v>81937965</v>
      </c>
      <c r="G36093" t="s">
        <v>16</v>
      </c>
      <c r="I36093" t="s">
        <v>18</v>
      </c>
    </row>
    <row r="36094" spans="1:14" x14ac:dyDescent="0.3">
      <c r="A36094" s="4">
        <v>93983352</v>
      </c>
      <c r="B36094" t="s">
        <v>35931</v>
      </c>
      <c r="C36094" s="5">
        <v>45552</v>
      </c>
      <c r="D36094" s="6" t="s">
        <v>25</v>
      </c>
      <c r="E36094">
        <v>1</v>
      </c>
      <c r="F36094">
        <v>93983352</v>
      </c>
      <c r="G36094" t="s">
        <v>16</v>
      </c>
      <c r="I36094" t="s">
        <v>18</v>
      </c>
    </row>
    <row r="36095" spans="1:14" x14ac:dyDescent="0.3">
      <c r="A36095" s="4">
        <v>82023910</v>
      </c>
      <c r="B36095" t="s">
        <v>35932</v>
      </c>
      <c r="C36095" s="5">
        <v>44958</v>
      </c>
      <c r="D36095" s="6" t="s">
        <v>15</v>
      </c>
      <c r="E36095">
        <v>1</v>
      </c>
      <c r="F36095">
        <v>82023910</v>
      </c>
      <c r="G36095" t="s">
        <v>16</v>
      </c>
      <c r="I36095" t="s">
        <v>18</v>
      </c>
      <c r="J36095" t="s">
        <v>43009</v>
      </c>
    </row>
    <row r="36096" spans="1:14" x14ac:dyDescent="0.3">
      <c r="A36096" s="4">
        <v>91958997</v>
      </c>
      <c r="B36096" t="s">
        <v>35933</v>
      </c>
      <c r="C36096" s="5">
        <v>44039</v>
      </c>
      <c r="D36096" s="6" t="s">
        <v>25</v>
      </c>
      <c r="E36096">
        <v>1</v>
      </c>
      <c r="F36096">
        <v>91958997</v>
      </c>
      <c r="G36096" t="s">
        <v>16</v>
      </c>
      <c r="I36096" t="s">
        <v>18</v>
      </c>
    </row>
    <row r="36097" spans="1:13" x14ac:dyDescent="0.3">
      <c r="A36097" s="4">
        <v>78612865</v>
      </c>
      <c r="B36097" t="s">
        <v>35632</v>
      </c>
      <c r="C36097" s="5">
        <v>41771</v>
      </c>
      <c r="D36097" s="6" t="s">
        <v>25</v>
      </c>
      <c r="E36097">
        <v>1</v>
      </c>
      <c r="F36097">
        <v>5732</v>
      </c>
      <c r="G36097" t="s">
        <v>16</v>
      </c>
      <c r="H36097" t="s">
        <v>10463</v>
      </c>
      <c r="I36097" t="s">
        <v>18</v>
      </c>
      <c r="K36097" t="s">
        <v>43002</v>
      </c>
    </row>
    <row r="36098" spans="1:13" x14ac:dyDescent="0.3">
      <c r="A36098" s="4">
        <v>93902175</v>
      </c>
      <c r="B36098" t="s">
        <v>35934</v>
      </c>
      <c r="C36098" s="5">
        <v>45482</v>
      </c>
      <c r="D36098" s="6" t="s">
        <v>25</v>
      </c>
      <c r="E36098">
        <v>1</v>
      </c>
      <c r="F36098">
        <v>93902175</v>
      </c>
      <c r="G36098" t="s">
        <v>16</v>
      </c>
      <c r="I36098" t="s">
        <v>18</v>
      </c>
    </row>
    <row r="36099" spans="1:13" x14ac:dyDescent="0.3">
      <c r="A36099" s="4">
        <v>63062865</v>
      </c>
      <c r="B36099" t="s">
        <v>35935</v>
      </c>
      <c r="C36099" s="5">
        <v>40841</v>
      </c>
      <c r="D36099" s="6" t="s">
        <v>25</v>
      </c>
      <c r="E36099">
        <v>1</v>
      </c>
      <c r="F36099">
        <v>5722</v>
      </c>
      <c r="G36099" t="s">
        <v>16</v>
      </c>
      <c r="H36099" t="s">
        <v>6685</v>
      </c>
      <c r="I36099" t="s">
        <v>18</v>
      </c>
    </row>
    <row r="36100" spans="1:13" x14ac:dyDescent="0.3">
      <c r="A36100" s="4">
        <v>78540081</v>
      </c>
      <c r="B36100" t="s">
        <v>35936</v>
      </c>
      <c r="C36100" s="5">
        <v>41729</v>
      </c>
      <c r="D36100" s="6" t="s">
        <v>15</v>
      </c>
      <c r="E36100">
        <v>1</v>
      </c>
      <c r="F36100">
        <v>5722</v>
      </c>
      <c r="G36100" t="s">
        <v>16</v>
      </c>
      <c r="H36100" t="s">
        <v>35</v>
      </c>
      <c r="I36100" t="s">
        <v>18</v>
      </c>
    </row>
    <row r="36101" spans="1:13" x14ac:dyDescent="0.3">
      <c r="A36101" s="4">
        <v>77624409</v>
      </c>
      <c r="B36101" t="s">
        <v>35937</v>
      </c>
      <c r="C36101" s="5">
        <v>40982</v>
      </c>
      <c r="D36101" s="6" t="s">
        <v>25</v>
      </c>
      <c r="E36101">
        <v>1</v>
      </c>
      <c r="F36101">
        <v>77624409</v>
      </c>
      <c r="G36101" t="s">
        <v>16</v>
      </c>
      <c r="H36101" t="s">
        <v>35</v>
      </c>
      <c r="I36101" t="s">
        <v>18</v>
      </c>
    </row>
    <row r="36102" spans="1:13" x14ac:dyDescent="0.3">
      <c r="A36102" s="4">
        <v>78724817</v>
      </c>
      <c r="B36102" t="s">
        <v>35938</v>
      </c>
      <c r="C36102" s="5">
        <v>41863</v>
      </c>
      <c r="D36102" s="6" t="s">
        <v>25</v>
      </c>
      <c r="E36102">
        <v>1</v>
      </c>
      <c r="F36102">
        <v>8682</v>
      </c>
      <c r="G36102" t="s">
        <v>16</v>
      </c>
      <c r="H36102" t="s">
        <v>4366</v>
      </c>
      <c r="I36102" t="s">
        <v>18</v>
      </c>
      <c r="J36102" t="s">
        <v>43009</v>
      </c>
    </row>
    <row r="36103" spans="1:13" x14ac:dyDescent="0.3">
      <c r="A36103" s="4">
        <v>62933385</v>
      </c>
      <c r="B36103" t="s">
        <v>35939</v>
      </c>
      <c r="C36103" s="5">
        <v>40964</v>
      </c>
      <c r="D36103" s="6" t="s">
        <v>25</v>
      </c>
      <c r="E36103">
        <v>1</v>
      </c>
      <c r="G36103" t="s">
        <v>16</v>
      </c>
      <c r="H36103" t="s">
        <v>35940</v>
      </c>
      <c r="I36103" t="s">
        <v>18</v>
      </c>
    </row>
    <row r="36104" spans="1:13" x14ac:dyDescent="0.3">
      <c r="A36104" s="4" t="s">
        <v>35941</v>
      </c>
      <c r="B36104" t="s">
        <v>23232</v>
      </c>
      <c r="C36104" s="5">
        <v>44299</v>
      </c>
      <c r="D36104" s="6" t="s">
        <v>25</v>
      </c>
      <c r="E36104">
        <v>1</v>
      </c>
      <c r="F36104">
        <v>92322604</v>
      </c>
      <c r="G36104" t="s">
        <v>16</v>
      </c>
      <c r="I36104" t="s">
        <v>18</v>
      </c>
    </row>
    <row r="36105" spans="1:13" x14ac:dyDescent="0.3">
      <c r="A36105" s="4">
        <v>94008142</v>
      </c>
      <c r="B36105" t="s">
        <v>29402</v>
      </c>
      <c r="C36105" s="5">
        <v>45577</v>
      </c>
      <c r="D36105" s="6" t="s">
        <v>25</v>
      </c>
      <c r="E36105">
        <v>1</v>
      </c>
      <c r="F36105">
        <v>69</v>
      </c>
      <c r="G36105" t="s">
        <v>16</v>
      </c>
      <c r="I36105" t="s">
        <v>18</v>
      </c>
      <c r="M36105" t="s">
        <v>43001</v>
      </c>
    </row>
    <row r="36106" spans="1:13" x14ac:dyDescent="0.3">
      <c r="A36106" s="4" t="s">
        <v>35942</v>
      </c>
      <c r="B36106" t="s">
        <v>25359</v>
      </c>
      <c r="C36106" s="5">
        <v>45576</v>
      </c>
      <c r="D36106" s="6" t="s">
        <v>25</v>
      </c>
      <c r="E36106">
        <v>1</v>
      </c>
      <c r="F36106">
        <v>94008128</v>
      </c>
      <c r="G36106" t="s">
        <v>16</v>
      </c>
      <c r="I36106" t="s">
        <v>18</v>
      </c>
    </row>
    <row r="36107" spans="1:13" x14ac:dyDescent="0.3">
      <c r="A36107" s="4">
        <v>3132210</v>
      </c>
      <c r="B36107" t="s">
        <v>35943</v>
      </c>
      <c r="C36107" s="5">
        <v>28074</v>
      </c>
      <c r="D36107" s="6" t="s">
        <v>25</v>
      </c>
      <c r="E36107">
        <v>1</v>
      </c>
      <c r="F36107">
        <v>69</v>
      </c>
      <c r="G36107" t="s">
        <v>16</v>
      </c>
      <c r="I36107" t="s">
        <v>18</v>
      </c>
      <c r="J36107" t="s">
        <v>43009</v>
      </c>
    </row>
    <row r="36108" spans="1:13" x14ac:dyDescent="0.3">
      <c r="A36108" s="4">
        <v>62868122</v>
      </c>
      <c r="B36108" t="s">
        <v>35944</v>
      </c>
      <c r="C36108" s="5">
        <v>40740</v>
      </c>
      <c r="D36108" s="6" t="s">
        <v>15</v>
      </c>
      <c r="E36108">
        <v>1</v>
      </c>
      <c r="F36108">
        <v>1059</v>
      </c>
      <c r="G36108" t="s">
        <v>16</v>
      </c>
      <c r="H36108" t="s">
        <v>35</v>
      </c>
      <c r="I36108" t="s">
        <v>18</v>
      </c>
    </row>
    <row r="36109" spans="1:13" x14ac:dyDescent="0.3">
      <c r="A36109" s="4">
        <v>78510854</v>
      </c>
      <c r="B36109" t="s">
        <v>35945</v>
      </c>
      <c r="C36109" s="5">
        <v>41711</v>
      </c>
      <c r="D36109" s="6" t="s">
        <v>15</v>
      </c>
      <c r="E36109">
        <v>1</v>
      </c>
      <c r="F36109">
        <v>16410</v>
      </c>
      <c r="G36109" t="s">
        <v>16</v>
      </c>
      <c r="H36109" t="s">
        <v>35946</v>
      </c>
      <c r="I36109" t="s">
        <v>18</v>
      </c>
      <c r="J36109" t="s">
        <v>43009</v>
      </c>
    </row>
    <row r="36110" spans="1:13" x14ac:dyDescent="0.3">
      <c r="A36110" s="4">
        <v>80801386</v>
      </c>
      <c r="B36110" t="s">
        <v>35947</v>
      </c>
      <c r="C36110" s="5">
        <v>41096</v>
      </c>
      <c r="D36110" s="6" t="s">
        <v>15</v>
      </c>
      <c r="E36110">
        <v>1</v>
      </c>
      <c r="F36110">
        <v>8423</v>
      </c>
      <c r="G36110" t="s">
        <v>16</v>
      </c>
      <c r="H36110" t="s">
        <v>35</v>
      </c>
      <c r="I36110" t="s">
        <v>18</v>
      </c>
    </row>
    <row r="36111" spans="1:13" x14ac:dyDescent="0.3">
      <c r="A36111" s="4">
        <v>78603480</v>
      </c>
      <c r="B36111" t="s">
        <v>35948</v>
      </c>
      <c r="C36111" s="5">
        <v>41764</v>
      </c>
      <c r="D36111" s="6" t="s">
        <v>15</v>
      </c>
      <c r="E36111">
        <v>1</v>
      </c>
      <c r="F36111">
        <v>4469</v>
      </c>
      <c r="G36111" t="s">
        <v>16</v>
      </c>
      <c r="H36111" t="s">
        <v>35</v>
      </c>
      <c r="I36111" t="s">
        <v>18</v>
      </c>
    </row>
    <row r="36112" spans="1:13" x14ac:dyDescent="0.3">
      <c r="A36112" s="4">
        <v>80801356</v>
      </c>
      <c r="B36112" t="s">
        <v>35949</v>
      </c>
      <c r="C36112" s="5">
        <v>40898</v>
      </c>
      <c r="D36112" s="6" t="s">
        <v>15</v>
      </c>
      <c r="E36112">
        <v>1</v>
      </c>
      <c r="F36112">
        <v>6858</v>
      </c>
      <c r="G36112" t="s">
        <v>16</v>
      </c>
      <c r="H36112" t="s">
        <v>35</v>
      </c>
      <c r="I36112" t="s">
        <v>18</v>
      </c>
    </row>
    <row r="36113" spans="1:10" x14ac:dyDescent="0.3">
      <c r="A36113" s="4">
        <v>62795921</v>
      </c>
      <c r="B36113" t="s">
        <v>35950</v>
      </c>
      <c r="C36113" s="5">
        <v>40631</v>
      </c>
      <c r="D36113" s="6" t="s">
        <v>25</v>
      </c>
      <c r="E36113">
        <v>1</v>
      </c>
      <c r="F36113">
        <v>491</v>
      </c>
      <c r="G36113" t="s">
        <v>16</v>
      </c>
      <c r="H36113" t="s">
        <v>35</v>
      </c>
      <c r="I36113" t="s">
        <v>18</v>
      </c>
    </row>
    <row r="36114" spans="1:10" x14ac:dyDescent="0.3">
      <c r="A36114" s="4">
        <v>77630050</v>
      </c>
      <c r="B36114" t="s">
        <v>35951</v>
      </c>
      <c r="C36114" s="5">
        <v>41022</v>
      </c>
      <c r="D36114" s="6" t="s">
        <v>15</v>
      </c>
      <c r="E36114">
        <v>1</v>
      </c>
      <c r="F36114">
        <v>10353</v>
      </c>
      <c r="G36114" t="s">
        <v>16</v>
      </c>
      <c r="H36114" t="s">
        <v>35952</v>
      </c>
      <c r="I36114" t="s">
        <v>18</v>
      </c>
    </row>
    <row r="36115" spans="1:10" x14ac:dyDescent="0.3">
      <c r="A36115" s="4">
        <v>78367712</v>
      </c>
      <c r="B36115" t="s">
        <v>35953</v>
      </c>
      <c r="C36115" s="5">
        <v>41589</v>
      </c>
      <c r="D36115" s="6" t="s">
        <v>25</v>
      </c>
      <c r="E36115">
        <v>1</v>
      </c>
      <c r="F36115">
        <v>6374</v>
      </c>
      <c r="G36115" t="s">
        <v>16</v>
      </c>
      <c r="H36115" t="s">
        <v>1407</v>
      </c>
      <c r="I36115" t="s">
        <v>18</v>
      </c>
    </row>
    <row r="36116" spans="1:10" x14ac:dyDescent="0.3">
      <c r="A36116" s="4">
        <v>63166763</v>
      </c>
      <c r="B36116" t="s">
        <v>35476</v>
      </c>
      <c r="C36116" s="5">
        <v>41041</v>
      </c>
      <c r="D36116" s="6" t="s">
        <v>25</v>
      </c>
      <c r="E36116">
        <v>1</v>
      </c>
      <c r="F36116">
        <v>63166763</v>
      </c>
      <c r="G36116" t="s">
        <v>16</v>
      </c>
      <c r="H36116" t="s">
        <v>10277</v>
      </c>
      <c r="I36116" t="s">
        <v>18</v>
      </c>
    </row>
    <row r="36117" spans="1:10" x14ac:dyDescent="0.3">
      <c r="A36117" s="4">
        <v>78305082</v>
      </c>
      <c r="B36117" t="s">
        <v>35954</v>
      </c>
      <c r="C36117" s="5">
        <v>41567</v>
      </c>
      <c r="D36117" s="6" t="s">
        <v>15</v>
      </c>
      <c r="E36117">
        <v>1</v>
      </c>
      <c r="F36117">
        <v>78305082</v>
      </c>
      <c r="G36117" t="s">
        <v>16</v>
      </c>
      <c r="H36117" t="s">
        <v>35955</v>
      </c>
      <c r="I36117" t="s">
        <v>18</v>
      </c>
    </row>
    <row r="36118" spans="1:10" x14ac:dyDescent="0.3">
      <c r="A36118" s="4">
        <v>78370114</v>
      </c>
      <c r="B36118" t="s">
        <v>35956</v>
      </c>
      <c r="C36118" s="5">
        <v>41613</v>
      </c>
      <c r="D36118" s="6" t="s">
        <v>15</v>
      </c>
      <c r="E36118">
        <v>1</v>
      </c>
      <c r="F36118">
        <v>78370114</v>
      </c>
      <c r="G36118" t="s">
        <v>16</v>
      </c>
      <c r="H36118" t="s">
        <v>35</v>
      </c>
      <c r="I36118" t="s">
        <v>18</v>
      </c>
    </row>
    <row r="36119" spans="1:10" x14ac:dyDescent="0.3">
      <c r="A36119" s="4">
        <v>63062928</v>
      </c>
      <c r="B36119" t="s">
        <v>35957</v>
      </c>
      <c r="C36119" s="5">
        <v>40888</v>
      </c>
      <c r="D36119" s="6" t="s">
        <v>15</v>
      </c>
      <c r="E36119">
        <v>1</v>
      </c>
      <c r="F36119">
        <v>9499</v>
      </c>
      <c r="G36119" t="s">
        <v>16</v>
      </c>
      <c r="H36119" t="s">
        <v>10277</v>
      </c>
      <c r="I36119" t="s">
        <v>18</v>
      </c>
      <c r="J36119" t="s">
        <v>43009</v>
      </c>
    </row>
    <row r="36120" spans="1:10" x14ac:dyDescent="0.3">
      <c r="A36120" s="4">
        <v>41460542</v>
      </c>
      <c r="B36120" t="s">
        <v>35958</v>
      </c>
      <c r="C36120" s="5">
        <v>30176</v>
      </c>
      <c r="D36120" s="6" t="s">
        <v>25</v>
      </c>
      <c r="E36120">
        <v>1</v>
      </c>
      <c r="G36120" t="s">
        <v>16</v>
      </c>
      <c r="H36120" t="s">
        <v>35959</v>
      </c>
      <c r="I36120" t="s">
        <v>18</v>
      </c>
    </row>
    <row r="36121" spans="1:10" x14ac:dyDescent="0.3">
      <c r="A36121" s="4">
        <v>78401897</v>
      </c>
      <c r="B36121" t="s">
        <v>35960</v>
      </c>
      <c r="C36121" s="5">
        <v>41624</v>
      </c>
      <c r="D36121" s="6" t="s">
        <v>25</v>
      </c>
      <c r="E36121">
        <v>1</v>
      </c>
      <c r="F36121">
        <v>4720</v>
      </c>
      <c r="G36121" t="s">
        <v>16</v>
      </c>
      <c r="H36121" t="s">
        <v>35</v>
      </c>
      <c r="I36121" t="s">
        <v>18</v>
      </c>
    </row>
    <row r="36122" spans="1:10" x14ac:dyDescent="0.3">
      <c r="A36122" s="4">
        <v>81124778</v>
      </c>
      <c r="B36122" t="s">
        <v>35961</v>
      </c>
      <c r="C36122" s="5">
        <v>41408</v>
      </c>
      <c r="D36122" s="6" t="s">
        <v>25</v>
      </c>
      <c r="E36122">
        <v>1</v>
      </c>
      <c r="F36122">
        <v>10558</v>
      </c>
      <c r="G36122" t="s">
        <v>16</v>
      </c>
      <c r="H36122" t="s">
        <v>35</v>
      </c>
      <c r="I36122" t="s">
        <v>18</v>
      </c>
      <c r="J36122" t="s">
        <v>43009</v>
      </c>
    </row>
    <row r="36123" spans="1:10" x14ac:dyDescent="0.3">
      <c r="A36123" s="4">
        <v>80801387</v>
      </c>
      <c r="B36123" t="s">
        <v>35962</v>
      </c>
      <c r="C36123" s="5">
        <v>41119</v>
      </c>
      <c r="D36123" s="6" t="s">
        <v>25</v>
      </c>
      <c r="E36123">
        <v>1</v>
      </c>
      <c r="F36123">
        <v>9773</v>
      </c>
      <c r="G36123" t="s">
        <v>16</v>
      </c>
      <c r="H36123" t="s">
        <v>35</v>
      </c>
      <c r="I36123" t="s">
        <v>18</v>
      </c>
    </row>
    <row r="36124" spans="1:10" x14ac:dyDescent="0.3">
      <c r="A36124" s="4">
        <v>78792091</v>
      </c>
      <c r="B36124" t="s">
        <v>35963</v>
      </c>
      <c r="C36124" s="5">
        <v>41901</v>
      </c>
      <c r="D36124" s="6" t="s">
        <v>25</v>
      </c>
      <c r="E36124">
        <v>1</v>
      </c>
      <c r="F36124">
        <v>5207</v>
      </c>
      <c r="G36124" t="s">
        <v>16</v>
      </c>
      <c r="H36124" t="s">
        <v>35</v>
      </c>
      <c r="I36124" t="s">
        <v>18</v>
      </c>
    </row>
    <row r="36125" spans="1:10" x14ac:dyDescent="0.3">
      <c r="A36125" s="4">
        <v>63166779</v>
      </c>
      <c r="B36125" t="s">
        <v>35964</v>
      </c>
      <c r="C36125" s="5">
        <v>41057</v>
      </c>
      <c r="D36125" s="6" t="s">
        <v>25</v>
      </c>
      <c r="E36125">
        <v>1</v>
      </c>
      <c r="F36125" t="s">
        <v>35965</v>
      </c>
      <c r="G36125" t="s">
        <v>16</v>
      </c>
      <c r="H36125" t="s">
        <v>35</v>
      </c>
      <c r="I36125" t="s">
        <v>18</v>
      </c>
    </row>
    <row r="36126" spans="1:10" x14ac:dyDescent="0.3">
      <c r="A36126" s="4">
        <v>78532656</v>
      </c>
      <c r="B36126" t="s">
        <v>35966</v>
      </c>
      <c r="C36126" s="5">
        <v>41715</v>
      </c>
      <c r="D36126" s="6" t="s">
        <v>15</v>
      </c>
      <c r="E36126">
        <v>1</v>
      </c>
      <c r="F36126">
        <v>9185</v>
      </c>
      <c r="G36126" t="s">
        <v>16</v>
      </c>
      <c r="H36126" t="s">
        <v>35</v>
      </c>
      <c r="I36126" t="s">
        <v>18</v>
      </c>
    </row>
    <row r="36127" spans="1:10" x14ac:dyDescent="0.3">
      <c r="A36127" s="4">
        <v>80983939</v>
      </c>
      <c r="B36127" t="s">
        <v>35967</v>
      </c>
      <c r="C36127" s="5">
        <v>41162</v>
      </c>
      <c r="D36127" s="6" t="s">
        <v>15</v>
      </c>
      <c r="E36127">
        <v>1</v>
      </c>
      <c r="F36127">
        <v>80983939</v>
      </c>
      <c r="G36127" t="s">
        <v>16</v>
      </c>
      <c r="H36127" t="s">
        <v>1808</v>
      </c>
      <c r="I36127" t="s">
        <v>18</v>
      </c>
      <c r="J36127" t="s">
        <v>43009</v>
      </c>
    </row>
    <row r="36128" spans="1:10" x14ac:dyDescent="0.3">
      <c r="A36128" s="4">
        <v>81158554</v>
      </c>
      <c r="B36128" t="s">
        <v>35968</v>
      </c>
      <c r="C36128" s="5">
        <v>41443</v>
      </c>
      <c r="D36128" s="6" t="s">
        <v>15</v>
      </c>
      <c r="E36128">
        <v>1</v>
      </c>
      <c r="F36128">
        <v>10175</v>
      </c>
      <c r="G36128" t="s">
        <v>16</v>
      </c>
      <c r="H36128" t="s">
        <v>3421</v>
      </c>
      <c r="I36128" t="s">
        <v>18</v>
      </c>
    </row>
    <row r="36129" spans="1:12" x14ac:dyDescent="0.3">
      <c r="A36129" s="4">
        <v>81001096</v>
      </c>
      <c r="B36129" t="s">
        <v>35969</v>
      </c>
      <c r="C36129" s="5">
        <v>41008</v>
      </c>
      <c r="D36129" s="6" t="s">
        <v>15</v>
      </c>
      <c r="E36129">
        <v>1</v>
      </c>
      <c r="F36129">
        <v>81001096</v>
      </c>
      <c r="G36129" t="s">
        <v>16</v>
      </c>
      <c r="H36129" t="s">
        <v>35469</v>
      </c>
      <c r="I36129" t="s">
        <v>18</v>
      </c>
    </row>
    <row r="36130" spans="1:12" x14ac:dyDescent="0.3">
      <c r="A36130" s="4">
        <v>63166752</v>
      </c>
      <c r="B36130" t="s">
        <v>35970</v>
      </c>
      <c r="C36130" s="5">
        <v>41027</v>
      </c>
      <c r="D36130" s="6" t="s">
        <v>25</v>
      </c>
      <c r="E36130">
        <v>1</v>
      </c>
      <c r="F36130">
        <v>128</v>
      </c>
      <c r="G36130" t="s">
        <v>16</v>
      </c>
      <c r="H36130" t="s">
        <v>11757</v>
      </c>
      <c r="I36130" t="s">
        <v>18</v>
      </c>
    </row>
    <row r="36131" spans="1:12" x14ac:dyDescent="0.3">
      <c r="A36131" s="4">
        <v>62938809</v>
      </c>
      <c r="B36131" t="s">
        <v>35584</v>
      </c>
      <c r="C36131" s="5">
        <v>40720</v>
      </c>
      <c r="D36131" s="6" t="s">
        <v>25</v>
      </c>
      <c r="E36131">
        <v>1</v>
      </c>
      <c r="F36131">
        <v>354</v>
      </c>
      <c r="G36131" t="s">
        <v>16</v>
      </c>
      <c r="H36131" t="s">
        <v>8960</v>
      </c>
      <c r="I36131" t="s">
        <v>18</v>
      </c>
    </row>
    <row r="36132" spans="1:12" x14ac:dyDescent="0.3">
      <c r="A36132" s="4">
        <v>63062907</v>
      </c>
      <c r="B36132" t="s">
        <v>35971</v>
      </c>
      <c r="C36132" s="5">
        <v>40864</v>
      </c>
      <c r="D36132" s="6" t="s">
        <v>25</v>
      </c>
      <c r="E36132">
        <v>1</v>
      </c>
      <c r="F36132">
        <v>8493</v>
      </c>
      <c r="G36132" t="s">
        <v>16</v>
      </c>
      <c r="H36132" t="s">
        <v>35</v>
      </c>
      <c r="I36132" t="s">
        <v>18</v>
      </c>
    </row>
    <row r="36133" spans="1:12" x14ac:dyDescent="0.3">
      <c r="A36133" s="4">
        <v>81142428</v>
      </c>
      <c r="B36133" t="s">
        <v>35972</v>
      </c>
      <c r="C36133" s="5">
        <v>41452</v>
      </c>
      <c r="D36133" s="6" t="s">
        <v>25</v>
      </c>
      <c r="E36133">
        <v>1</v>
      </c>
      <c r="F36133">
        <v>81142428</v>
      </c>
      <c r="G36133" t="s">
        <v>16</v>
      </c>
      <c r="H36133" t="s">
        <v>35</v>
      </c>
      <c r="I36133" t="s">
        <v>18</v>
      </c>
      <c r="K36133" t="s">
        <v>43002</v>
      </c>
    </row>
    <row r="36134" spans="1:12" x14ac:dyDescent="0.3">
      <c r="A36134" s="4">
        <v>81142428</v>
      </c>
      <c r="B36134" t="s">
        <v>35972</v>
      </c>
      <c r="C36134" s="5">
        <v>41452</v>
      </c>
      <c r="D36134" s="6" t="s">
        <v>25</v>
      </c>
      <c r="E36134">
        <v>1</v>
      </c>
      <c r="F36134">
        <v>473</v>
      </c>
      <c r="G36134" t="s">
        <v>16</v>
      </c>
      <c r="H36134" t="s">
        <v>35</v>
      </c>
      <c r="I36134" t="s">
        <v>18</v>
      </c>
      <c r="K36134" t="s">
        <v>43002</v>
      </c>
    </row>
    <row r="36135" spans="1:12" x14ac:dyDescent="0.3">
      <c r="A36135" s="4">
        <v>63166641</v>
      </c>
      <c r="B36135" t="s">
        <v>35973</v>
      </c>
      <c r="C36135" s="5">
        <v>40928</v>
      </c>
      <c r="D36135" s="6" t="s">
        <v>15</v>
      </c>
      <c r="E36135">
        <v>1</v>
      </c>
      <c r="F36135">
        <v>3922</v>
      </c>
      <c r="G36135" t="s">
        <v>16</v>
      </c>
      <c r="H36135" t="s">
        <v>10123</v>
      </c>
      <c r="I36135" t="s">
        <v>18</v>
      </c>
      <c r="J36135" t="s">
        <v>43009</v>
      </c>
    </row>
    <row r="36136" spans="1:12" x14ac:dyDescent="0.3">
      <c r="A36136" s="4">
        <v>63166748</v>
      </c>
      <c r="B36136" t="s">
        <v>35974</v>
      </c>
      <c r="C36136" s="5">
        <v>41023</v>
      </c>
      <c r="D36136" s="6" t="s">
        <v>15</v>
      </c>
      <c r="E36136">
        <v>1</v>
      </c>
      <c r="F36136">
        <v>63166748</v>
      </c>
      <c r="G36136" t="s">
        <v>16</v>
      </c>
      <c r="H36136" t="s">
        <v>35</v>
      </c>
      <c r="I36136" t="s">
        <v>18</v>
      </c>
      <c r="J36136" t="s">
        <v>43009</v>
      </c>
    </row>
    <row r="36137" spans="1:12" x14ac:dyDescent="0.3">
      <c r="A36137" s="4">
        <v>81376028</v>
      </c>
      <c r="B36137" t="s">
        <v>35883</v>
      </c>
      <c r="C36137" s="5">
        <v>42630</v>
      </c>
      <c r="D36137" s="6" t="s">
        <v>25</v>
      </c>
      <c r="E36137">
        <v>1</v>
      </c>
      <c r="F36137">
        <v>1114</v>
      </c>
      <c r="G36137" t="s">
        <v>16</v>
      </c>
      <c r="H36137" t="s">
        <v>10043</v>
      </c>
      <c r="I36137" t="s">
        <v>18</v>
      </c>
      <c r="L36137" t="s">
        <v>43011</v>
      </c>
    </row>
    <row r="36138" spans="1:12" x14ac:dyDescent="0.3">
      <c r="A36138" s="4">
        <v>90019089</v>
      </c>
      <c r="B36138" t="s">
        <v>35975</v>
      </c>
      <c r="C36138" s="5">
        <v>42740</v>
      </c>
      <c r="D36138" s="6" t="s">
        <v>25</v>
      </c>
      <c r="E36138">
        <v>1</v>
      </c>
      <c r="F36138">
        <v>4877</v>
      </c>
      <c r="G36138" t="s">
        <v>16</v>
      </c>
      <c r="H36138" t="s">
        <v>35976</v>
      </c>
      <c r="I36138" t="s">
        <v>18</v>
      </c>
      <c r="J36138" t="s">
        <v>43009</v>
      </c>
    </row>
    <row r="36139" spans="1:12" x14ac:dyDescent="0.3">
      <c r="A36139" s="4">
        <v>81378164</v>
      </c>
      <c r="B36139" t="s">
        <v>35977</v>
      </c>
      <c r="C36139" s="5">
        <v>42339</v>
      </c>
      <c r="D36139" s="6" t="s">
        <v>25</v>
      </c>
      <c r="E36139">
        <v>1</v>
      </c>
      <c r="F36139">
        <v>8619</v>
      </c>
      <c r="G36139" t="s">
        <v>16</v>
      </c>
      <c r="I36139" t="s">
        <v>18</v>
      </c>
    </row>
    <row r="36140" spans="1:12" x14ac:dyDescent="0.3">
      <c r="A36140" s="4">
        <v>81378162</v>
      </c>
      <c r="B36140" t="s">
        <v>22495</v>
      </c>
      <c r="C36140" s="5">
        <v>42474</v>
      </c>
      <c r="D36140" s="6" t="s">
        <v>15</v>
      </c>
      <c r="E36140">
        <v>1</v>
      </c>
      <c r="F36140">
        <v>81378162</v>
      </c>
      <c r="G36140" t="s">
        <v>16</v>
      </c>
      <c r="I36140" t="s">
        <v>18</v>
      </c>
    </row>
    <row r="36141" spans="1:12" x14ac:dyDescent="0.3">
      <c r="A36141" s="4">
        <v>81735322</v>
      </c>
      <c r="B36141" t="s">
        <v>22496</v>
      </c>
      <c r="C36141" s="5">
        <v>42606</v>
      </c>
      <c r="D36141" s="6" t="s">
        <v>25</v>
      </c>
      <c r="E36141">
        <v>1</v>
      </c>
      <c r="F36141">
        <v>11433</v>
      </c>
      <c r="G36141" t="s">
        <v>16</v>
      </c>
      <c r="I36141" t="s">
        <v>18</v>
      </c>
      <c r="K36141" t="s">
        <v>43002</v>
      </c>
    </row>
    <row r="36142" spans="1:12" x14ac:dyDescent="0.3">
      <c r="A36142" s="4">
        <v>81495565</v>
      </c>
      <c r="B36142" t="s">
        <v>35978</v>
      </c>
      <c r="C36142" s="5">
        <v>42302</v>
      </c>
      <c r="D36142" s="6" t="s">
        <v>25</v>
      </c>
      <c r="E36142">
        <v>1</v>
      </c>
      <c r="F36142">
        <v>81495565</v>
      </c>
      <c r="G36142" t="s">
        <v>16</v>
      </c>
      <c r="I36142" t="s">
        <v>18</v>
      </c>
    </row>
    <row r="36143" spans="1:12" x14ac:dyDescent="0.3">
      <c r="A36143" s="4">
        <v>81735301</v>
      </c>
      <c r="B36143" t="s">
        <v>35979</v>
      </c>
      <c r="C36143" s="5">
        <v>42528</v>
      </c>
      <c r="D36143" s="6" t="s">
        <v>15</v>
      </c>
      <c r="E36143">
        <v>1</v>
      </c>
      <c r="F36143">
        <v>11398</v>
      </c>
      <c r="G36143" t="s">
        <v>16</v>
      </c>
      <c r="I36143" t="s">
        <v>18</v>
      </c>
    </row>
    <row r="36144" spans="1:12" x14ac:dyDescent="0.3">
      <c r="A36144" s="4">
        <v>81735301</v>
      </c>
      <c r="B36144" t="s">
        <v>35979</v>
      </c>
      <c r="C36144" s="5">
        <v>42528</v>
      </c>
      <c r="D36144" s="6" t="s">
        <v>15</v>
      </c>
      <c r="E36144">
        <v>1</v>
      </c>
      <c r="F36144">
        <v>1644</v>
      </c>
      <c r="G36144" t="s">
        <v>16</v>
      </c>
      <c r="I36144" t="s">
        <v>18</v>
      </c>
    </row>
    <row r="36145" spans="1:13" x14ac:dyDescent="0.3">
      <c r="A36145" s="4">
        <v>81735312</v>
      </c>
      <c r="B36145" t="s">
        <v>35980</v>
      </c>
      <c r="C36145" s="5">
        <v>42559</v>
      </c>
      <c r="D36145" s="6" t="s">
        <v>15</v>
      </c>
      <c r="E36145">
        <v>1</v>
      </c>
      <c r="F36145">
        <v>466</v>
      </c>
      <c r="G36145" t="s">
        <v>16</v>
      </c>
      <c r="I36145" t="s">
        <v>18</v>
      </c>
    </row>
    <row r="36146" spans="1:13" x14ac:dyDescent="0.3">
      <c r="A36146" s="4">
        <v>81383076</v>
      </c>
      <c r="B36146" t="s">
        <v>35981</v>
      </c>
      <c r="C36146" s="5">
        <v>42523</v>
      </c>
      <c r="D36146" s="6" t="s">
        <v>15</v>
      </c>
      <c r="E36146">
        <v>1</v>
      </c>
      <c r="F36146">
        <v>3341</v>
      </c>
      <c r="G36146" t="s">
        <v>16</v>
      </c>
      <c r="I36146" t="s">
        <v>18</v>
      </c>
      <c r="M36146" t="s">
        <v>43001</v>
      </c>
    </row>
    <row r="36147" spans="1:13" x14ac:dyDescent="0.3">
      <c r="A36147" s="4">
        <v>81383073</v>
      </c>
      <c r="B36147" t="s">
        <v>22502</v>
      </c>
      <c r="C36147" s="5">
        <v>42523</v>
      </c>
      <c r="D36147" s="6" t="s">
        <v>25</v>
      </c>
      <c r="E36147">
        <v>1</v>
      </c>
      <c r="F36147">
        <v>3101</v>
      </c>
      <c r="G36147" t="s">
        <v>16</v>
      </c>
      <c r="I36147" t="s">
        <v>18</v>
      </c>
      <c r="M36147" t="s">
        <v>43001</v>
      </c>
    </row>
    <row r="36148" spans="1:13" x14ac:dyDescent="0.3">
      <c r="A36148" s="4">
        <v>81383054</v>
      </c>
      <c r="B36148" t="s">
        <v>24399</v>
      </c>
      <c r="C36148" s="5">
        <v>42455</v>
      </c>
      <c r="D36148" s="6" t="s">
        <v>15</v>
      </c>
      <c r="E36148">
        <v>1</v>
      </c>
      <c r="F36148">
        <v>1746</v>
      </c>
      <c r="G36148" t="s">
        <v>16</v>
      </c>
      <c r="I36148" t="s">
        <v>18</v>
      </c>
      <c r="M36148" t="s">
        <v>43001</v>
      </c>
    </row>
    <row r="36149" spans="1:13" x14ac:dyDescent="0.3">
      <c r="A36149" s="4">
        <v>81383080</v>
      </c>
      <c r="B36149" t="s">
        <v>35982</v>
      </c>
      <c r="C36149" s="5">
        <v>42519</v>
      </c>
      <c r="D36149" s="6" t="s">
        <v>25</v>
      </c>
      <c r="E36149">
        <v>1</v>
      </c>
      <c r="F36149">
        <v>275</v>
      </c>
      <c r="G36149" t="s">
        <v>16</v>
      </c>
      <c r="I36149" t="s">
        <v>18</v>
      </c>
    </row>
    <row r="36150" spans="1:13" x14ac:dyDescent="0.3">
      <c r="A36150" s="4">
        <v>81383051</v>
      </c>
      <c r="B36150" t="s">
        <v>24401</v>
      </c>
      <c r="C36150" s="5">
        <v>42437</v>
      </c>
      <c r="D36150" s="6" t="s">
        <v>25</v>
      </c>
      <c r="E36150">
        <v>1</v>
      </c>
      <c r="F36150">
        <v>11368</v>
      </c>
      <c r="G36150" t="s">
        <v>16</v>
      </c>
      <c r="I36150" t="s">
        <v>18</v>
      </c>
      <c r="J36150" t="s">
        <v>43009</v>
      </c>
      <c r="M36150" t="s">
        <v>43001</v>
      </c>
    </row>
    <row r="36151" spans="1:13" x14ac:dyDescent="0.3">
      <c r="A36151" s="4">
        <v>81383055</v>
      </c>
      <c r="B36151" t="s">
        <v>35983</v>
      </c>
      <c r="C36151" s="5">
        <v>42450</v>
      </c>
      <c r="D36151" s="6" t="s">
        <v>25</v>
      </c>
      <c r="E36151">
        <v>1</v>
      </c>
      <c r="F36151">
        <v>2990</v>
      </c>
      <c r="G36151" t="s">
        <v>16</v>
      </c>
      <c r="I36151" t="s">
        <v>18</v>
      </c>
    </row>
    <row r="36152" spans="1:13" x14ac:dyDescent="0.3">
      <c r="A36152" s="4">
        <v>81744108</v>
      </c>
      <c r="B36152" t="s">
        <v>35984</v>
      </c>
      <c r="C36152" s="5">
        <v>42653</v>
      </c>
      <c r="D36152" s="6" t="s">
        <v>25</v>
      </c>
      <c r="E36152">
        <v>1</v>
      </c>
      <c r="F36152">
        <v>1521</v>
      </c>
      <c r="G36152" t="s">
        <v>16</v>
      </c>
      <c r="H36152" t="s">
        <v>31569</v>
      </c>
      <c r="I36152" t="s">
        <v>18</v>
      </c>
    </row>
    <row r="36153" spans="1:13" x14ac:dyDescent="0.3">
      <c r="A36153" s="4">
        <v>42398445</v>
      </c>
      <c r="B36153" t="s">
        <v>35985</v>
      </c>
      <c r="C36153" s="5">
        <v>30773</v>
      </c>
      <c r="D36153" s="6" t="s">
        <v>15</v>
      </c>
      <c r="E36153">
        <v>1</v>
      </c>
      <c r="F36153">
        <v>16046</v>
      </c>
      <c r="G36153" t="s">
        <v>16</v>
      </c>
      <c r="H36153" t="s">
        <v>35986</v>
      </c>
      <c r="I36153" t="s">
        <v>18</v>
      </c>
    </row>
    <row r="36154" spans="1:13" x14ac:dyDescent="0.3">
      <c r="A36154" s="4">
        <v>90128400</v>
      </c>
      <c r="B36154" t="s">
        <v>35987</v>
      </c>
      <c r="C36154" s="5">
        <v>42809</v>
      </c>
      <c r="D36154" s="6" t="s">
        <v>15</v>
      </c>
      <c r="E36154">
        <v>1</v>
      </c>
      <c r="F36154">
        <v>11645</v>
      </c>
      <c r="G36154" t="s">
        <v>16</v>
      </c>
      <c r="I36154" t="s">
        <v>18</v>
      </c>
    </row>
    <row r="36155" spans="1:13" x14ac:dyDescent="0.3">
      <c r="A36155" s="4">
        <v>90127463</v>
      </c>
      <c r="B36155" t="s">
        <v>35988</v>
      </c>
      <c r="C36155" s="5">
        <v>42809</v>
      </c>
      <c r="D36155" s="6" t="s">
        <v>25</v>
      </c>
      <c r="E36155">
        <v>1</v>
      </c>
      <c r="F36155">
        <v>1201</v>
      </c>
      <c r="G36155" t="s">
        <v>16</v>
      </c>
      <c r="H36155" t="s">
        <v>35989</v>
      </c>
      <c r="I36155" t="s">
        <v>18</v>
      </c>
    </row>
    <row r="36156" spans="1:13" x14ac:dyDescent="0.3">
      <c r="A36156" s="4">
        <v>90128926</v>
      </c>
      <c r="B36156" t="s">
        <v>35990</v>
      </c>
      <c r="C36156" s="5">
        <v>42797</v>
      </c>
      <c r="D36156" s="6" t="s">
        <v>15</v>
      </c>
      <c r="E36156">
        <v>1</v>
      </c>
      <c r="F36156">
        <v>3250</v>
      </c>
      <c r="G36156" t="s">
        <v>16</v>
      </c>
      <c r="I36156" t="s">
        <v>18</v>
      </c>
      <c r="M36156" t="s">
        <v>43001</v>
      </c>
    </row>
    <row r="36157" spans="1:13" x14ac:dyDescent="0.3">
      <c r="A36157" s="4">
        <v>90107692</v>
      </c>
      <c r="B36157" t="s">
        <v>35991</v>
      </c>
      <c r="C36157" s="5">
        <v>42788</v>
      </c>
      <c r="D36157" s="6" t="s">
        <v>25</v>
      </c>
      <c r="E36157">
        <v>1</v>
      </c>
      <c r="F36157">
        <v>8440</v>
      </c>
      <c r="G36157" t="s">
        <v>16</v>
      </c>
      <c r="H36157" t="s">
        <v>892</v>
      </c>
      <c r="I36157" t="s">
        <v>18</v>
      </c>
      <c r="J36157" t="s">
        <v>43009</v>
      </c>
    </row>
    <row r="36158" spans="1:13" x14ac:dyDescent="0.3">
      <c r="A36158" s="4">
        <v>81600756</v>
      </c>
      <c r="B36158" t="s">
        <v>35992</v>
      </c>
      <c r="C36158" s="5">
        <v>41890</v>
      </c>
      <c r="D36158" s="6" t="s">
        <v>15</v>
      </c>
      <c r="E36158">
        <v>1</v>
      </c>
      <c r="F36158">
        <v>247</v>
      </c>
      <c r="G36158" t="s">
        <v>16</v>
      </c>
      <c r="I36158" t="s">
        <v>18</v>
      </c>
    </row>
    <row r="36159" spans="1:13" x14ac:dyDescent="0.3">
      <c r="A36159" s="4">
        <v>90032066</v>
      </c>
      <c r="B36159" t="s">
        <v>35993</v>
      </c>
      <c r="C36159" s="5">
        <v>42744</v>
      </c>
      <c r="D36159" s="6" t="s">
        <v>25</v>
      </c>
      <c r="E36159">
        <v>1</v>
      </c>
      <c r="F36159">
        <v>2525</v>
      </c>
      <c r="G36159" t="s">
        <v>16</v>
      </c>
      <c r="I36159" t="s">
        <v>18</v>
      </c>
    </row>
    <row r="36160" spans="1:13" x14ac:dyDescent="0.3">
      <c r="A36160" s="4">
        <v>90218135</v>
      </c>
      <c r="B36160" t="s">
        <v>35994</v>
      </c>
      <c r="C36160" s="5">
        <v>42859</v>
      </c>
      <c r="D36160" s="6" t="s">
        <v>15</v>
      </c>
      <c r="E36160">
        <v>1</v>
      </c>
      <c r="F36160">
        <v>11300</v>
      </c>
      <c r="G36160" t="s">
        <v>16</v>
      </c>
      <c r="I36160" t="s">
        <v>18</v>
      </c>
    </row>
    <row r="36161" spans="1:13" x14ac:dyDescent="0.3">
      <c r="A36161" s="4">
        <v>82492</v>
      </c>
      <c r="B36161" t="s">
        <v>35995</v>
      </c>
      <c r="C36161" s="5">
        <v>24696</v>
      </c>
      <c r="D36161" s="6" t="s">
        <v>25</v>
      </c>
      <c r="E36161">
        <v>1</v>
      </c>
      <c r="G36161" t="s">
        <v>16</v>
      </c>
      <c r="H36161">
        <v>1</v>
      </c>
      <c r="I36161" t="s">
        <v>18</v>
      </c>
    </row>
    <row r="36162" spans="1:13" x14ac:dyDescent="0.3">
      <c r="A36162" s="4">
        <v>90223336</v>
      </c>
      <c r="B36162" t="s">
        <v>35996</v>
      </c>
      <c r="C36162" s="5">
        <v>42801</v>
      </c>
      <c r="D36162" s="6" t="s">
        <v>15</v>
      </c>
      <c r="E36162">
        <v>1</v>
      </c>
      <c r="F36162">
        <v>3192</v>
      </c>
      <c r="G36162" t="s">
        <v>16</v>
      </c>
      <c r="I36162" t="s">
        <v>18</v>
      </c>
    </row>
    <row r="36163" spans="1:13" x14ac:dyDescent="0.3">
      <c r="A36163" s="4">
        <v>90115943</v>
      </c>
      <c r="B36163" t="s">
        <v>35997</v>
      </c>
      <c r="C36163" s="5">
        <v>42795</v>
      </c>
      <c r="D36163" s="6" t="s">
        <v>25</v>
      </c>
      <c r="E36163">
        <v>1</v>
      </c>
      <c r="F36163">
        <v>90115943</v>
      </c>
      <c r="G36163" t="s">
        <v>16</v>
      </c>
      <c r="H36163" t="s">
        <v>35998</v>
      </c>
      <c r="I36163" t="s">
        <v>18</v>
      </c>
    </row>
    <row r="36164" spans="1:13" x14ac:dyDescent="0.3">
      <c r="A36164" s="4">
        <v>90226728</v>
      </c>
      <c r="B36164" t="s">
        <v>35999</v>
      </c>
      <c r="C36164" s="5">
        <v>42874</v>
      </c>
      <c r="D36164" s="6" t="s">
        <v>25</v>
      </c>
      <c r="E36164">
        <v>1</v>
      </c>
      <c r="F36164">
        <v>1692</v>
      </c>
      <c r="G36164" t="s">
        <v>16</v>
      </c>
      <c r="H36164" t="s">
        <v>35</v>
      </c>
      <c r="I36164" t="s">
        <v>18</v>
      </c>
    </row>
    <row r="36165" spans="1:13" x14ac:dyDescent="0.3">
      <c r="A36165" s="4">
        <v>90148816</v>
      </c>
      <c r="B36165" t="s">
        <v>22678</v>
      </c>
      <c r="C36165" s="5">
        <v>42825</v>
      </c>
      <c r="D36165" s="6" t="s">
        <v>25</v>
      </c>
      <c r="E36165">
        <v>1</v>
      </c>
      <c r="F36165">
        <v>266</v>
      </c>
      <c r="G36165" t="s">
        <v>16</v>
      </c>
      <c r="I36165" t="s">
        <v>18</v>
      </c>
    </row>
    <row r="36166" spans="1:13" x14ac:dyDescent="0.3">
      <c r="A36166" s="4">
        <v>90149469</v>
      </c>
      <c r="B36166" t="s">
        <v>23318</v>
      </c>
      <c r="C36166" s="5">
        <v>42825</v>
      </c>
      <c r="D36166" s="6" t="s">
        <v>25</v>
      </c>
      <c r="E36166">
        <v>1</v>
      </c>
      <c r="F36166">
        <v>15479</v>
      </c>
      <c r="G36166" t="s">
        <v>16</v>
      </c>
      <c r="I36166" t="s">
        <v>18</v>
      </c>
      <c r="M36166" t="s">
        <v>43001</v>
      </c>
    </row>
    <row r="36167" spans="1:13" x14ac:dyDescent="0.3">
      <c r="A36167" s="4">
        <v>90079349</v>
      </c>
      <c r="B36167" t="s">
        <v>36000</v>
      </c>
      <c r="C36167" s="5">
        <v>42782</v>
      </c>
      <c r="D36167" s="6" t="s">
        <v>15</v>
      </c>
      <c r="E36167">
        <v>1</v>
      </c>
      <c r="G36167" t="s">
        <v>16</v>
      </c>
      <c r="H36167" t="s">
        <v>36001</v>
      </c>
      <c r="I36167" t="s">
        <v>18</v>
      </c>
    </row>
    <row r="36168" spans="1:13" x14ac:dyDescent="0.3">
      <c r="A36168" s="4">
        <v>90231086</v>
      </c>
      <c r="B36168" t="s">
        <v>36002</v>
      </c>
      <c r="C36168" s="5">
        <v>42869</v>
      </c>
      <c r="D36168" s="6" t="s">
        <v>15</v>
      </c>
      <c r="E36168">
        <v>1</v>
      </c>
      <c r="F36168">
        <v>11074</v>
      </c>
      <c r="G36168" t="s">
        <v>16</v>
      </c>
      <c r="H36168" t="s">
        <v>1556</v>
      </c>
      <c r="I36168" t="s">
        <v>18</v>
      </c>
      <c r="J36168" t="s">
        <v>43009</v>
      </c>
    </row>
    <row r="36169" spans="1:13" x14ac:dyDescent="0.3">
      <c r="A36169" s="4">
        <v>90044290</v>
      </c>
      <c r="B36169" t="s">
        <v>36003</v>
      </c>
      <c r="C36169" s="5">
        <v>42745</v>
      </c>
      <c r="D36169" s="6" t="s">
        <v>15</v>
      </c>
      <c r="E36169">
        <v>1</v>
      </c>
      <c r="F36169">
        <v>2525</v>
      </c>
      <c r="G36169" t="s">
        <v>16</v>
      </c>
      <c r="H36169" t="s">
        <v>5158</v>
      </c>
      <c r="I36169" t="s">
        <v>18</v>
      </c>
      <c r="K36169" t="s">
        <v>43002</v>
      </c>
    </row>
    <row r="36170" spans="1:13" x14ac:dyDescent="0.3">
      <c r="A36170" s="4">
        <v>63067465</v>
      </c>
      <c r="B36170" t="s">
        <v>36004</v>
      </c>
      <c r="C36170" s="5">
        <v>40810</v>
      </c>
      <c r="D36170" s="6" t="s">
        <v>25</v>
      </c>
      <c r="E36170">
        <v>1</v>
      </c>
      <c r="F36170">
        <v>63067465</v>
      </c>
      <c r="G36170" t="s">
        <v>16</v>
      </c>
      <c r="H36170" t="s">
        <v>36005</v>
      </c>
      <c r="I36170" t="s">
        <v>18</v>
      </c>
      <c r="L36170" t="s">
        <v>43011</v>
      </c>
    </row>
    <row r="36171" spans="1:13" x14ac:dyDescent="0.3">
      <c r="A36171" s="4">
        <v>63067578</v>
      </c>
      <c r="B36171" t="s">
        <v>36006</v>
      </c>
      <c r="C36171" s="5">
        <v>41248</v>
      </c>
      <c r="D36171" s="6" t="s">
        <v>25</v>
      </c>
      <c r="E36171">
        <v>1</v>
      </c>
      <c r="F36171">
        <v>813</v>
      </c>
      <c r="G36171" t="s">
        <v>16</v>
      </c>
      <c r="H36171" t="s">
        <v>3917</v>
      </c>
      <c r="I36171" t="s">
        <v>18</v>
      </c>
      <c r="L36171" t="s">
        <v>43011</v>
      </c>
    </row>
    <row r="36172" spans="1:13" x14ac:dyDescent="0.3">
      <c r="A36172" s="4">
        <v>63067583</v>
      </c>
      <c r="B36172" t="s">
        <v>36007</v>
      </c>
      <c r="C36172" s="5">
        <v>41293</v>
      </c>
      <c r="D36172" s="6" t="s">
        <v>25</v>
      </c>
      <c r="E36172">
        <v>1</v>
      </c>
      <c r="F36172">
        <v>1355</v>
      </c>
      <c r="G36172" t="s">
        <v>16</v>
      </c>
      <c r="H36172" t="s">
        <v>36008</v>
      </c>
      <c r="I36172" t="s">
        <v>18</v>
      </c>
      <c r="L36172" t="s">
        <v>43011</v>
      </c>
    </row>
    <row r="36173" spans="1:13" x14ac:dyDescent="0.3">
      <c r="A36173" s="4">
        <v>63067469</v>
      </c>
      <c r="B36173" t="s">
        <v>36009</v>
      </c>
      <c r="C36173" s="5">
        <v>40705</v>
      </c>
      <c r="D36173" s="6" t="s">
        <v>15</v>
      </c>
      <c r="E36173">
        <v>1</v>
      </c>
      <c r="F36173">
        <v>1355</v>
      </c>
      <c r="G36173" t="s">
        <v>16</v>
      </c>
      <c r="H36173" t="s">
        <v>1732</v>
      </c>
      <c r="I36173" t="s">
        <v>18</v>
      </c>
      <c r="L36173" t="s">
        <v>43011</v>
      </c>
    </row>
    <row r="36174" spans="1:13" x14ac:dyDescent="0.3">
      <c r="A36174" s="4">
        <v>63067530</v>
      </c>
      <c r="B36174" t="s">
        <v>36010</v>
      </c>
      <c r="C36174" s="5">
        <v>40571</v>
      </c>
      <c r="D36174" s="6" t="s">
        <v>25</v>
      </c>
      <c r="E36174">
        <v>1</v>
      </c>
      <c r="F36174">
        <v>63067530</v>
      </c>
      <c r="G36174" t="s">
        <v>16</v>
      </c>
      <c r="H36174" t="s">
        <v>3917</v>
      </c>
      <c r="I36174" t="s">
        <v>18</v>
      </c>
      <c r="L36174" t="s">
        <v>43011</v>
      </c>
    </row>
    <row r="36175" spans="1:13" x14ac:dyDescent="0.3">
      <c r="A36175" s="4">
        <v>62297201</v>
      </c>
      <c r="B36175" t="s">
        <v>36011</v>
      </c>
      <c r="C36175" s="5">
        <v>40581</v>
      </c>
      <c r="D36175" s="6" t="s">
        <v>25</v>
      </c>
      <c r="E36175">
        <v>1</v>
      </c>
      <c r="F36175">
        <v>4877</v>
      </c>
      <c r="G36175" t="s">
        <v>16</v>
      </c>
      <c r="I36175" t="s">
        <v>18</v>
      </c>
      <c r="L36175" t="s">
        <v>43011</v>
      </c>
    </row>
    <row r="36176" spans="1:13" x14ac:dyDescent="0.3">
      <c r="A36176" s="4">
        <v>62297201</v>
      </c>
      <c r="B36176" t="s">
        <v>36011</v>
      </c>
      <c r="C36176" s="5">
        <v>40581</v>
      </c>
      <c r="D36176" s="6" t="s">
        <v>25</v>
      </c>
      <c r="E36176">
        <v>1</v>
      </c>
      <c r="F36176">
        <v>507</v>
      </c>
      <c r="G36176" t="s">
        <v>16</v>
      </c>
      <c r="I36176" t="s">
        <v>18</v>
      </c>
      <c r="L36176" t="s">
        <v>43011</v>
      </c>
    </row>
    <row r="36177" spans="1:14" x14ac:dyDescent="0.3">
      <c r="A36177" s="4">
        <v>62297204</v>
      </c>
      <c r="B36177" t="s">
        <v>36012</v>
      </c>
      <c r="C36177" s="5">
        <v>40608</v>
      </c>
      <c r="D36177" s="6" t="s">
        <v>25</v>
      </c>
      <c r="E36177">
        <v>1</v>
      </c>
      <c r="F36177">
        <v>543</v>
      </c>
      <c r="G36177" t="s">
        <v>16</v>
      </c>
      <c r="H36177" t="s">
        <v>35</v>
      </c>
      <c r="I36177" t="s">
        <v>18</v>
      </c>
      <c r="L36177" t="s">
        <v>43011</v>
      </c>
    </row>
    <row r="36178" spans="1:14" x14ac:dyDescent="0.3">
      <c r="A36178" s="4">
        <v>62297200</v>
      </c>
      <c r="B36178" t="s">
        <v>36013</v>
      </c>
      <c r="C36178" s="5">
        <v>40599</v>
      </c>
      <c r="D36178" s="6" t="s">
        <v>15</v>
      </c>
      <c r="E36178">
        <v>1</v>
      </c>
      <c r="F36178">
        <v>62297200</v>
      </c>
      <c r="G36178" t="s">
        <v>16</v>
      </c>
      <c r="H36178" t="s">
        <v>13478</v>
      </c>
      <c r="I36178" t="s">
        <v>18</v>
      </c>
      <c r="L36178" t="s">
        <v>43011</v>
      </c>
    </row>
    <row r="36179" spans="1:14" x14ac:dyDescent="0.3">
      <c r="A36179" s="4">
        <v>78148057</v>
      </c>
      <c r="B36179" t="s">
        <v>36014</v>
      </c>
      <c r="C36179" s="5">
        <v>41403</v>
      </c>
      <c r="D36179" s="6" t="s">
        <v>25</v>
      </c>
      <c r="E36179">
        <v>1</v>
      </c>
      <c r="F36179">
        <v>1427</v>
      </c>
      <c r="G36179" t="s">
        <v>16</v>
      </c>
      <c r="H36179" t="s">
        <v>36015</v>
      </c>
      <c r="I36179" t="s">
        <v>18</v>
      </c>
      <c r="L36179" t="s">
        <v>43011</v>
      </c>
    </row>
    <row r="36180" spans="1:14" x14ac:dyDescent="0.3">
      <c r="A36180" s="4">
        <v>82016069</v>
      </c>
      <c r="B36180" t="s">
        <v>36016</v>
      </c>
      <c r="C36180" s="5">
        <v>45415</v>
      </c>
      <c r="D36180" s="6" t="s">
        <v>25</v>
      </c>
      <c r="E36180">
        <v>1</v>
      </c>
      <c r="F36180">
        <v>1827</v>
      </c>
      <c r="G36180" t="s">
        <v>16</v>
      </c>
      <c r="I36180" t="s">
        <v>18</v>
      </c>
      <c r="N36180" t="s">
        <v>43010</v>
      </c>
    </row>
    <row r="36181" spans="1:14" x14ac:dyDescent="0.3">
      <c r="A36181" s="4" t="s">
        <v>36017</v>
      </c>
      <c r="B36181" t="s">
        <v>31091</v>
      </c>
      <c r="C36181" s="5">
        <v>45703</v>
      </c>
      <c r="D36181" s="6" t="s">
        <v>25</v>
      </c>
      <c r="E36181">
        <v>1</v>
      </c>
      <c r="F36181">
        <v>94143204</v>
      </c>
      <c r="G36181" t="s">
        <v>16</v>
      </c>
      <c r="I36181" t="s">
        <v>18</v>
      </c>
    </row>
    <row r="36182" spans="1:14" x14ac:dyDescent="0.3">
      <c r="A36182" s="4">
        <v>94145377</v>
      </c>
      <c r="B36182" t="s">
        <v>36018</v>
      </c>
      <c r="C36182" s="5">
        <v>45705</v>
      </c>
      <c r="D36182" s="6" t="s">
        <v>25</v>
      </c>
      <c r="E36182">
        <v>1</v>
      </c>
      <c r="F36182">
        <v>16609</v>
      </c>
      <c r="G36182" t="s">
        <v>16</v>
      </c>
      <c r="I36182" t="s">
        <v>18</v>
      </c>
      <c r="J36182" t="s">
        <v>43009</v>
      </c>
    </row>
    <row r="36183" spans="1:14" x14ac:dyDescent="0.3">
      <c r="A36183" s="4">
        <v>94114298</v>
      </c>
      <c r="B36183" t="s">
        <v>35680</v>
      </c>
      <c r="C36183" s="5">
        <v>45679</v>
      </c>
      <c r="D36183" s="6" t="s">
        <v>25</v>
      </c>
      <c r="E36183">
        <v>1</v>
      </c>
      <c r="F36183">
        <v>94114298</v>
      </c>
      <c r="G36183" t="s">
        <v>16</v>
      </c>
      <c r="H36183" t="s">
        <v>17202</v>
      </c>
      <c r="I36183" t="s">
        <v>18</v>
      </c>
      <c r="K36183" t="s">
        <v>43002</v>
      </c>
    </row>
    <row r="36184" spans="1:14" x14ac:dyDescent="0.3">
      <c r="A36184" s="4">
        <v>94140887</v>
      </c>
      <c r="B36184" t="s">
        <v>36019</v>
      </c>
      <c r="C36184" s="5">
        <v>45702</v>
      </c>
      <c r="D36184" s="6" t="s">
        <v>15</v>
      </c>
      <c r="E36184">
        <v>1</v>
      </c>
      <c r="F36184">
        <v>94140887</v>
      </c>
      <c r="G36184" t="s">
        <v>16</v>
      </c>
      <c r="I36184" t="s">
        <v>18</v>
      </c>
    </row>
    <row r="36185" spans="1:14" x14ac:dyDescent="0.3">
      <c r="A36185" s="4" t="s">
        <v>36020</v>
      </c>
      <c r="B36185" t="s">
        <v>36021</v>
      </c>
      <c r="C36185" s="5">
        <v>45505</v>
      </c>
      <c r="D36185" s="6" t="s">
        <v>25</v>
      </c>
      <c r="E36185">
        <v>1</v>
      </c>
      <c r="F36185">
        <v>93925026</v>
      </c>
      <c r="G36185" t="s">
        <v>16</v>
      </c>
      <c r="I36185" t="s">
        <v>18</v>
      </c>
    </row>
    <row r="36186" spans="1:14" x14ac:dyDescent="0.3">
      <c r="A36186" s="4" t="s">
        <v>36022</v>
      </c>
      <c r="B36186" t="s">
        <v>36023</v>
      </c>
      <c r="C36186" s="5">
        <v>45709</v>
      </c>
      <c r="D36186" s="6" t="s">
        <v>15</v>
      </c>
      <c r="E36186">
        <v>1</v>
      </c>
      <c r="F36186">
        <v>94150826</v>
      </c>
      <c r="G36186" t="s">
        <v>16</v>
      </c>
      <c r="I36186" t="s">
        <v>18</v>
      </c>
    </row>
    <row r="36187" spans="1:14" x14ac:dyDescent="0.3">
      <c r="A36187" s="4">
        <v>94145403</v>
      </c>
      <c r="B36187" t="s">
        <v>36024</v>
      </c>
      <c r="C36187" s="5">
        <v>45705</v>
      </c>
      <c r="D36187" s="6" t="s">
        <v>25</v>
      </c>
      <c r="E36187">
        <v>1</v>
      </c>
      <c r="F36187">
        <v>94145403</v>
      </c>
      <c r="G36187" t="s">
        <v>16</v>
      </c>
      <c r="I36187" t="s">
        <v>18</v>
      </c>
      <c r="J36187" t="s">
        <v>43009</v>
      </c>
      <c r="L36187" t="s">
        <v>43011</v>
      </c>
    </row>
    <row r="36188" spans="1:14" x14ac:dyDescent="0.3">
      <c r="A36188" s="4">
        <v>94155543</v>
      </c>
      <c r="B36188" t="s">
        <v>36025</v>
      </c>
      <c r="C36188" s="5">
        <v>45714</v>
      </c>
      <c r="D36188" s="6" t="s">
        <v>25</v>
      </c>
      <c r="E36188">
        <v>1</v>
      </c>
      <c r="F36188">
        <v>3006</v>
      </c>
      <c r="G36188" t="s">
        <v>16</v>
      </c>
      <c r="H36188" t="s">
        <v>1038</v>
      </c>
      <c r="I36188" t="s">
        <v>18</v>
      </c>
      <c r="K36188" t="s">
        <v>43002</v>
      </c>
    </row>
    <row r="36189" spans="1:14" x14ac:dyDescent="0.3">
      <c r="A36189" s="4">
        <v>94096926</v>
      </c>
      <c r="B36189" t="s">
        <v>36026</v>
      </c>
      <c r="C36189" s="5">
        <v>45662</v>
      </c>
      <c r="D36189" s="6" t="s">
        <v>25</v>
      </c>
      <c r="E36189">
        <v>1</v>
      </c>
      <c r="F36189">
        <v>94096926</v>
      </c>
      <c r="G36189" t="s">
        <v>16</v>
      </c>
      <c r="I36189" t="s">
        <v>18</v>
      </c>
      <c r="M36189" t="s">
        <v>43001</v>
      </c>
    </row>
    <row r="36190" spans="1:14" x14ac:dyDescent="0.3">
      <c r="A36190" s="4">
        <v>94110403</v>
      </c>
      <c r="B36190" t="s">
        <v>36027</v>
      </c>
      <c r="C36190" s="5">
        <v>45672</v>
      </c>
      <c r="D36190" s="6" t="s">
        <v>15</v>
      </c>
      <c r="E36190">
        <v>1</v>
      </c>
      <c r="F36190">
        <v>94110403</v>
      </c>
      <c r="G36190" t="s">
        <v>16</v>
      </c>
      <c r="I36190" t="s">
        <v>18</v>
      </c>
      <c r="M36190" t="s">
        <v>43001</v>
      </c>
    </row>
    <row r="36191" spans="1:14" x14ac:dyDescent="0.3">
      <c r="A36191" s="4">
        <v>94128664</v>
      </c>
      <c r="B36191" t="s">
        <v>36028</v>
      </c>
      <c r="C36191" s="5">
        <v>45690</v>
      </c>
      <c r="D36191" s="6" t="s">
        <v>25</v>
      </c>
      <c r="E36191">
        <v>1</v>
      </c>
      <c r="F36191">
        <v>14740</v>
      </c>
      <c r="G36191" t="s">
        <v>16</v>
      </c>
      <c r="I36191" t="s">
        <v>18</v>
      </c>
      <c r="J36191" t="s">
        <v>43009</v>
      </c>
    </row>
    <row r="36192" spans="1:14" x14ac:dyDescent="0.3">
      <c r="A36192" s="4">
        <v>81158699</v>
      </c>
      <c r="B36192" t="s">
        <v>36029</v>
      </c>
      <c r="C36192" s="5">
        <v>41556</v>
      </c>
      <c r="D36192" s="6" t="s">
        <v>25</v>
      </c>
      <c r="E36192">
        <v>1</v>
      </c>
      <c r="F36192">
        <v>8619</v>
      </c>
      <c r="G36192" t="s">
        <v>16</v>
      </c>
      <c r="H36192" t="s">
        <v>2562</v>
      </c>
      <c r="I36192" t="s">
        <v>18</v>
      </c>
    </row>
    <row r="36193" spans="1:14" x14ac:dyDescent="0.3">
      <c r="A36193" s="4">
        <v>78782473</v>
      </c>
      <c r="B36193" t="s">
        <v>36030</v>
      </c>
      <c r="C36193" s="5">
        <v>41917</v>
      </c>
      <c r="D36193" s="6" t="s">
        <v>15</v>
      </c>
      <c r="E36193">
        <v>1</v>
      </c>
      <c r="F36193">
        <v>1683</v>
      </c>
      <c r="G36193" t="s">
        <v>16</v>
      </c>
      <c r="H36193" t="s">
        <v>36031</v>
      </c>
      <c r="I36193" t="s">
        <v>18</v>
      </c>
      <c r="J36193" t="s">
        <v>43009</v>
      </c>
      <c r="N36193" t="s">
        <v>43010</v>
      </c>
    </row>
    <row r="36194" spans="1:14" x14ac:dyDescent="0.3">
      <c r="A36194" s="4">
        <v>78782473</v>
      </c>
      <c r="B36194" t="s">
        <v>36030</v>
      </c>
      <c r="C36194" s="5">
        <v>41917</v>
      </c>
      <c r="D36194" s="6" t="s">
        <v>15</v>
      </c>
      <c r="E36194">
        <v>1</v>
      </c>
      <c r="F36194">
        <v>1683</v>
      </c>
      <c r="G36194" t="s">
        <v>16</v>
      </c>
      <c r="H36194" t="s">
        <v>36031</v>
      </c>
      <c r="I36194" t="s">
        <v>18</v>
      </c>
      <c r="J36194" t="s">
        <v>43009</v>
      </c>
      <c r="N36194" t="s">
        <v>43010</v>
      </c>
    </row>
    <row r="36195" spans="1:14" x14ac:dyDescent="0.3">
      <c r="A36195" s="4">
        <v>62938789</v>
      </c>
      <c r="B36195" t="s">
        <v>36032</v>
      </c>
      <c r="C36195" s="5">
        <v>40709</v>
      </c>
      <c r="D36195" s="6" t="s">
        <v>15</v>
      </c>
      <c r="E36195">
        <v>1</v>
      </c>
      <c r="F36195">
        <v>9116</v>
      </c>
      <c r="G36195" t="s">
        <v>16</v>
      </c>
      <c r="H36195" t="s">
        <v>35</v>
      </c>
      <c r="I36195" t="s">
        <v>18</v>
      </c>
    </row>
    <row r="36196" spans="1:14" x14ac:dyDescent="0.3">
      <c r="A36196" s="4">
        <v>81158659</v>
      </c>
      <c r="B36196" t="s">
        <v>35709</v>
      </c>
      <c r="C36196" s="5">
        <v>41531</v>
      </c>
      <c r="D36196" s="6" t="s">
        <v>25</v>
      </c>
      <c r="E36196">
        <v>1</v>
      </c>
      <c r="F36196">
        <v>81158659</v>
      </c>
      <c r="G36196" t="s">
        <v>16</v>
      </c>
      <c r="H36196" t="s">
        <v>35</v>
      </c>
      <c r="I36196" t="s">
        <v>18</v>
      </c>
      <c r="J36196" t="s">
        <v>43009</v>
      </c>
    </row>
    <row r="36197" spans="1:14" x14ac:dyDescent="0.3">
      <c r="A36197" s="4">
        <v>78337136</v>
      </c>
      <c r="B36197" t="s">
        <v>36033</v>
      </c>
      <c r="C36197" s="5">
        <v>41541</v>
      </c>
      <c r="D36197" s="6" t="s">
        <v>15</v>
      </c>
      <c r="E36197">
        <v>1</v>
      </c>
      <c r="F36197">
        <v>78337136</v>
      </c>
      <c r="G36197" t="s">
        <v>16</v>
      </c>
      <c r="H36197" t="s">
        <v>36034</v>
      </c>
      <c r="I36197" t="s">
        <v>18</v>
      </c>
      <c r="J36197" t="s">
        <v>43009</v>
      </c>
    </row>
    <row r="36198" spans="1:14" x14ac:dyDescent="0.3">
      <c r="A36198" s="4">
        <v>63166718</v>
      </c>
      <c r="B36198" t="s">
        <v>36035</v>
      </c>
      <c r="C36198" s="5">
        <v>40998</v>
      </c>
      <c r="D36198" s="6" t="s">
        <v>25</v>
      </c>
      <c r="E36198">
        <v>1</v>
      </c>
      <c r="F36198">
        <v>9368</v>
      </c>
      <c r="G36198" t="s">
        <v>16</v>
      </c>
      <c r="I36198" t="s">
        <v>18</v>
      </c>
      <c r="J36198" t="s">
        <v>43009</v>
      </c>
    </row>
    <row r="36199" spans="1:14" x14ac:dyDescent="0.3">
      <c r="A36199" s="4">
        <v>81001078</v>
      </c>
      <c r="B36199" t="s">
        <v>36036</v>
      </c>
      <c r="C36199" s="5">
        <v>41255</v>
      </c>
      <c r="D36199" s="6" t="s">
        <v>25</v>
      </c>
      <c r="E36199">
        <v>1</v>
      </c>
      <c r="F36199">
        <v>10571</v>
      </c>
      <c r="G36199" t="s">
        <v>16</v>
      </c>
      <c r="H36199" t="s">
        <v>270</v>
      </c>
      <c r="I36199" t="s">
        <v>18</v>
      </c>
    </row>
    <row r="36200" spans="1:14" x14ac:dyDescent="0.3">
      <c r="A36200" s="4">
        <v>94092183</v>
      </c>
      <c r="B36200" t="s">
        <v>36037</v>
      </c>
      <c r="C36200" s="5">
        <v>45608</v>
      </c>
      <c r="D36200" s="6" t="s">
        <v>25</v>
      </c>
      <c r="E36200">
        <v>1</v>
      </c>
      <c r="F36200">
        <v>94092183</v>
      </c>
      <c r="G36200" t="s">
        <v>16</v>
      </c>
      <c r="H36200" t="s">
        <v>1395</v>
      </c>
      <c r="I36200" t="s">
        <v>18</v>
      </c>
      <c r="M36200" t="s">
        <v>43001</v>
      </c>
    </row>
    <row r="36201" spans="1:14" x14ac:dyDescent="0.3">
      <c r="A36201" s="4">
        <v>94170887</v>
      </c>
      <c r="B36201" t="s">
        <v>36038</v>
      </c>
      <c r="C36201" s="5">
        <v>45727</v>
      </c>
      <c r="D36201" s="6" t="s">
        <v>15</v>
      </c>
      <c r="E36201">
        <v>1</v>
      </c>
      <c r="F36201">
        <v>94170887</v>
      </c>
      <c r="G36201" t="s">
        <v>16</v>
      </c>
      <c r="H36201" t="s">
        <v>2006</v>
      </c>
      <c r="I36201" t="s">
        <v>18</v>
      </c>
      <c r="K36201" t="s">
        <v>43002</v>
      </c>
    </row>
    <row r="36202" spans="1:14" x14ac:dyDescent="0.3">
      <c r="A36202" s="4">
        <v>94183408</v>
      </c>
      <c r="B36202" t="s">
        <v>33909</v>
      </c>
      <c r="C36202" s="5">
        <v>45734</v>
      </c>
      <c r="D36202" s="6" t="s">
        <v>15</v>
      </c>
      <c r="E36202">
        <v>1</v>
      </c>
      <c r="F36202">
        <v>365</v>
      </c>
      <c r="G36202" t="s">
        <v>16</v>
      </c>
      <c r="H36202" t="s">
        <v>1613</v>
      </c>
      <c r="I36202" t="s">
        <v>18</v>
      </c>
      <c r="L36202" t="s">
        <v>43011</v>
      </c>
    </row>
    <row r="36203" spans="1:14" x14ac:dyDescent="0.3">
      <c r="A36203" s="4">
        <v>94187435</v>
      </c>
      <c r="B36203" t="s">
        <v>34683</v>
      </c>
      <c r="C36203" s="5">
        <v>45740</v>
      </c>
      <c r="D36203" s="6" t="s">
        <v>15</v>
      </c>
      <c r="E36203">
        <v>1</v>
      </c>
      <c r="F36203">
        <v>15459</v>
      </c>
      <c r="G36203" t="s">
        <v>16</v>
      </c>
      <c r="H36203" t="s">
        <v>785</v>
      </c>
      <c r="I36203" t="s">
        <v>18</v>
      </c>
      <c r="J36203" t="s">
        <v>43009</v>
      </c>
    </row>
    <row r="36204" spans="1:14" x14ac:dyDescent="0.3">
      <c r="A36204" s="4">
        <v>94151011</v>
      </c>
      <c r="B36204" t="s">
        <v>36039</v>
      </c>
      <c r="C36204" s="5">
        <v>45710</v>
      </c>
      <c r="D36204" s="6" t="s">
        <v>15</v>
      </c>
      <c r="E36204">
        <v>1</v>
      </c>
      <c r="F36204">
        <v>1196</v>
      </c>
      <c r="G36204" t="s">
        <v>16</v>
      </c>
      <c r="H36204" t="s">
        <v>3430</v>
      </c>
      <c r="I36204" t="s">
        <v>18</v>
      </c>
      <c r="L36204" t="s">
        <v>43011</v>
      </c>
    </row>
    <row r="36205" spans="1:14" x14ac:dyDescent="0.3">
      <c r="A36205" s="4">
        <v>94189105</v>
      </c>
      <c r="B36205" t="s">
        <v>28493</v>
      </c>
      <c r="C36205" s="5">
        <v>45742</v>
      </c>
      <c r="D36205" s="6" t="s">
        <v>15</v>
      </c>
      <c r="E36205">
        <v>1</v>
      </c>
      <c r="F36205">
        <v>10962</v>
      </c>
      <c r="G36205" t="s">
        <v>16</v>
      </c>
      <c r="I36205" t="s">
        <v>18</v>
      </c>
      <c r="J36205" t="s">
        <v>43009</v>
      </c>
    </row>
    <row r="36206" spans="1:14" x14ac:dyDescent="0.3">
      <c r="A36206" s="4">
        <v>94143204</v>
      </c>
      <c r="B36206" t="s">
        <v>36040</v>
      </c>
      <c r="C36206" s="5">
        <v>45703</v>
      </c>
      <c r="D36206" s="6" t="s">
        <v>25</v>
      </c>
      <c r="E36206">
        <v>1</v>
      </c>
      <c r="F36206">
        <v>94143204</v>
      </c>
      <c r="G36206" t="s">
        <v>16</v>
      </c>
      <c r="H36206" t="s">
        <v>17874</v>
      </c>
      <c r="I36206" t="s">
        <v>18</v>
      </c>
      <c r="K36206" t="s">
        <v>43002</v>
      </c>
    </row>
    <row r="36207" spans="1:14" x14ac:dyDescent="0.3">
      <c r="A36207" s="4" t="s">
        <v>36041</v>
      </c>
      <c r="B36207" t="s">
        <v>25691</v>
      </c>
      <c r="C36207" s="5">
        <v>45731</v>
      </c>
      <c r="D36207" s="6" t="s">
        <v>15</v>
      </c>
      <c r="E36207">
        <v>1</v>
      </c>
      <c r="F36207">
        <v>94187072</v>
      </c>
      <c r="G36207" t="s">
        <v>16</v>
      </c>
      <c r="I36207" t="s">
        <v>18</v>
      </c>
    </row>
    <row r="36208" spans="1:14" x14ac:dyDescent="0.3">
      <c r="A36208" s="4">
        <v>94193996</v>
      </c>
      <c r="B36208" t="s">
        <v>33914</v>
      </c>
      <c r="C36208" s="5">
        <v>45743</v>
      </c>
      <c r="D36208" s="6" t="s">
        <v>25</v>
      </c>
      <c r="E36208">
        <v>1</v>
      </c>
      <c r="F36208">
        <v>11058</v>
      </c>
      <c r="G36208" t="s">
        <v>16</v>
      </c>
      <c r="H36208" t="s">
        <v>3560</v>
      </c>
      <c r="I36208" t="s">
        <v>18</v>
      </c>
      <c r="J36208" t="s">
        <v>43009</v>
      </c>
    </row>
    <row r="36209" spans="1:14" x14ac:dyDescent="0.3">
      <c r="A36209" s="4">
        <v>94137564</v>
      </c>
      <c r="B36209" t="s">
        <v>36042</v>
      </c>
      <c r="C36209" s="5">
        <v>45698</v>
      </c>
      <c r="D36209" s="6" t="s">
        <v>15</v>
      </c>
      <c r="E36209">
        <v>1</v>
      </c>
      <c r="F36209">
        <v>94137564</v>
      </c>
      <c r="G36209" t="s">
        <v>16</v>
      </c>
      <c r="I36209" t="s">
        <v>18</v>
      </c>
      <c r="M36209" t="s">
        <v>43001</v>
      </c>
    </row>
    <row r="36210" spans="1:14" x14ac:dyDescent="0.3">
      <c r="A36210" s="4">
        <v>49054643</v>
      </c>
      <c r="B36210" t="s">
        <v>36043</v>
      </c>
      <c r="C36210" s="5">
        <v>25720</v>
      </c>
      <c r="D36210" s="6" t="s">
        <v>25</v>
      </c>
      <c r="E36210">
        <v>1</v>
      </c>
      <c r="F36210">
        <v>2556</v>
      </c>
      <c r="G36210" t="s">
        <v>16</v>
      </c>
      <c r="I36210" t="s">
        <v>18</v>
      </c>
      <c r="M36210" t="s">
        <v>43001</v>
      </c>
    </row>
    <row r="36211" spans="1:14" x14ac:dyDescent="0.3">
      <c r="A36211" s="4">
        <v>94178002</v>
      </c>
      <c r="B36211" t="s">
        <v>36044</v>
      </c>
      <c r="C36211" s="5">
        <v>45730</v>
      </c>
      <c r="D36211" s="6" t="s">
        <v>25</v>
      </c>
      <c r="E36211">
        <v>1</v>
      </c>
      <c r="F36211">
        <v>94178002</v>
      </c>
      <c r="G36211" t="s">
        <v>16</v>
      </c>
      <c r="H36211" t="s">
        <v>6893</v>
      </c>
      <c r="I36211" t="s">
        <v>18</v>
      </c>
      <c r="N36211" t="s">
        <v>43010</v>
      </c>
    </row>
    <row r="36212" spans="1:14" x14ac:dyDescent="0.3">
      <c r="A36212" s="4">
        <v>82016070</v>
      </c>
      <c r="B36212" t="s">
        <v>36045</v>
      </c>
      <c r="C36212" s="5">
        <v>45463</v>
      </c>
      <c r="D36212" s="6" t="s">
        <v>25</v>
      </c>
      <c r="E36212">
        <v>1</v>
      </c>
      <c r="F36212">
        <v>1210</v>
      </c>
      <c r="G36212" t="s">
        <v>16</v>
      </c>
      <c r="I36212" t="s">
        <v>18</v>
      </c>
      <c r="N36212" t="s">
        <v>43010</v>
      </c>
    </row>
    <row r="36213" spans="1:14" x14ac:dyDescent="0.3">
      <c r="A36213" s="4">
        <v>94204260</v>
      </c>
      <c r="B36213" t="s">
        <v>36025</v>
      </c>
      <c r="C36213" s="5">
        <v>45754</v>
      </c>
      <c r="D36213" s="6" t="s">
        <v>15</v>
      </c>
      <c r="E36213">
        <v>1</v>
      </c>
      <c r="F36213">
        <v>2533</v>
      </c>
      <c r="G36213" t="s">
        <v>16</v>
      </c>
      <c r="H36213" t="s">
        <v>16478</v>
      </c>
      <c r="I36213" t="s">
        <v>18</v>
      </c>
      <c r="K36213" t="s">
        <v>43002</v>
      </c>
    </row>
    <row r="36214" spans="1:14" x14ac:dyDescent="0.3">
      <c r="A36214" s="4" t="s">
        <v>36046</v>
      </c>
      <c r="B36214" t="s">
        <v>36047</v>
      </c>
      <c r="C36214" s="5">
        <v>45757</v>
      </c>
      <c r="D36214" s="6" t="s">
        <v>25</v>
      </c>
      <c r="E36214">
        <v>1</v>
      </c>
      <c r="F36214">
        <v>94208979</v>
      </c>
      <c r="G36214" t="s">
        <v>16</v>
      </c>
      <c r="I36214" t="s">
        <v>18</v>
      </c>
    </row>
    <row r="36215" spans="1:14" x14ac:dyDescent="0.3">
      <c r="A36215" s="4" t="s">
        <v>36048</v>
      </c>
      <c r="B36215" t="s">
        <v>36049</v>
      </c>
      <c r="C36215" s="5">
        <v>45757</v>
      </c>
      <c r="D36215" s="6" t="s">
        <v>15</v>
      </c>
      <c r="E36215">
        <v>1</v>
      </c>
      <c r="F36215">
        <v>94208985</v>
      </c>
      <c r="G36215" t="s">
        <v>16</v>
      </c>
      <c r="I36215" t="s">
        <v>18</v>
      </c>
    </row>
    <row r="36216" spans="1:14" x14ac:dyDescent="0.3">
      <c r="A36216" s="4">
        <v>94216950</v>
      </c>
      <c r="B36216" t="s">
        <v>34022</v>
      </c>
      <c r="C36216" s="5">
        <v>45765</v>
      </c>
      <c r="D36216" s="6" t="s">
        <v>25</v>
      </c>
      <c r="E36216">
        <v>1</v>
      </c>
      <c r="F36216">
        <v>94216950</v>
      </c>
      <c r="G36216" t="s">
        <v>16</v>
      </c>
      <c r="H36216" t="s">
        <v>10365</v>
      </c>
      <c r="I36216" t="s">
        <v>18</v>
      </c>
      <c r="M36216" t="s">
        <v>43001</v>
      </c>
    </row>
    <row r="36217" spans="1:14" x14ac:dyDescent="0.3">
      <c r="A36217" s="4">
        <v>94178165</v>
      </c>
      <c r="B36217" t="s">
        <v>36050</v>
      </c>
      <c r="C36217" s="5">
        <v>45732</v>
      </c>
      <c r="D36217" s="6" t="s">
        <v>25</v>
      </c>
      <c r="E36217">
        <v>1</v>
      </c>
      <c r="F36217">
        <v>94178165</v>
      </c>
      <c r="G36217" t="s">
        <v>16</v>
      </c>
      <c r="I36217" t="s">
        <v>18</v>
      </c>
      <c r="N36217" t="s">
        <v>43010</v>
      </c>
    </row>
    <row r="36218" spans="1:14" x14ac:dyDescent="0.3">
      <c r="A36218" s="4">
        <v>94206369</v>
      </c>
      <c r="B36218" t="s">
        <v>36051</v>
      </c>
      <c r="C36218" s="5">
        <v>45757</v>
      </c>
      <c r="D36218" s="6" t="s">
        <v>25</v>
      </c>
      <c r="E36218">
        <v>1</v>
      </c>
      <c r="F36218">
        <v>94206369</v>
      </c>
      <c r="G36218" t="s">
        <v>16</v>
      </c>
      <c r="I36218" t="s">
        <v>18</v>
      </c>
      <c r="J36218" t="s">
        <v>43009</v>
      </c>
    </row>
    <row r="36219" spans="1:14" x14ac:dyDescent="0.3">
      <c r="A36219" s="4" t="s">
        <v>36052</v>
      </c>
      <c r="B36219" t="s">
        <v>26140</v>
      </c>
      <c r="C36219" s="5">
        <v>45768</v>
      </c>
      <c r="D36219" s="6" t="s">
        <v>25</v>
      </c>
      <c r="E36219">
        <v>1</v>
      </c>
      <c r="F36219">
        <v>622</v>
      </c>
      <c r="G36219" t="s">
        <v>16</v>
      </c>
      <c r="I36219" t="s">
        <v>18</v>
      </c>
    </row>
    <row r="36220" spans="1:14" x14ac:dyDescent="0.3">
      <c r="A36220" s="4" t="s">
        <v>36053</v>
      </c>
      <c r="B36220" t="s">
        <v>32849</v>
      </c>
      <c r="C36220" s="5">
        <v>45771</v>
      </c>
      <c r="D36220" s="6" t="s">
        <v>25</v>
      </c>
      <c r="E36220">
        <v>1</v>
      </c>
      <c r="F36220">
        <v>3506</v>
      </c>
      <c r="G36220" t="s">
        <v>16</v>
      </c>
      <c r="I36220" t="s">
        <v>18</v>
      </c>
    </row>
    <row r="36221" spans="1:14" x14ac:dyDescent="0.3">
      <c r="A36221" s="4">
        <v>94194320</v>
      </c>
      <c r="B36221" t="s">
        <v>36054</v>
      </c>
      <c r="C36221" s="5">
        <v>45746</v>
      </c>
      <c r="D36221" s="6" t="s">
        <v>15</v>
      </c>
      <c r="E36221">
        <v>1</v>
      </c>
      <c r="F36221">
        <v>94194320</v>
      </c>
      <c r="G36221" t="s">
        <v>16</v>
      </c>
      <c r="I36221" t="s">
        <v>18</v>
      </c>
      <c r="J36221" t="s">
        <v>43009</v>
      </c>
    </row>
    <row r="36222" spans="1:14" x14ac:dyDescent="0.3">
      <c r="A36222" s="4">
        <v>94233885</v>
      </c>
      <c r="B36222" t="s">
        <v>34142</v>
      </c>
      <c r="C36222" s="5">
        <v>45779</v>
      </c>
      <c r="D36222" s="6" t="s">
        <v>15</v>
      </c>
      <c r="E36222">
        <v>1</v>
      </c>
      <c r="F36222">
        <v>94233885</v>
      </c>
      <c r="G36222" t="s">
        <v>16</v>
      </c>
      <c r="H36222" t="s">
        <v>15616</v>
      </c>
      <c r="I36222" t="s">
        <v>18</v>
      </c>
      <c r="J36222" t="s">
        <v>43009</v>
      </c>
    </row>
    <row r="36223" spans="1:14" x14ac:dyDescent="0.3">
      <c r="A36223" s="4">
        <v>94233899</v>
      </c>
      <c r="B36223" t="s">
        <v>34401</v>
      </c>
      <c r="C36223" s="5">
        <v>45778</v>
      </c>
      <c r="D36223" s="6" t="s">
        <v>15</v>
      </c>
      <c r="E36223">
        <v>1</v>
      </c>
      <c r="F36223">
        <v>347</v>
      </c>
      <c r="G36223" t="s">
        <v>16</v>
      </c>
      <c r="H36223" t="s">
        <v>1397</v>
      </c>
      <c r="I36223" t="s">
        <v>18</v>
      </c>
      <c r="L36223" t="s">
        <v>43011</v>
      </c>
    </row>
    <row r="36224" spans="1:14" x14ac:dyDescent="0.3">
      <c r="A36224" s="4">
        <v>94208979</v>
      </c>
      <c r="B36224" t="s">
        <v>36055</v>
      </c>
      <c r="C36224" s="5">
        <v>45757</v>
      </c>
      <c r="D36224" s="6" t="s">
        <v>25</v>
      </c>
      <c r="E36224">
        <v>1</v>
      </c>
      <c r="F36224">
        <v>94208979</v>
      </c>
      <c r="G36224" t="s">
        <v>16</v>
      </c>
      <c r="I36224" t="s">
        <v>18</v>
      </c>
      <c r="M36224" t="s">
        <v>43001</v>
      </c>
    </row>
    <row r="36225" spans="1:14" x14ac:dyDescent="0.3">
      <c r="A36225" s="4" t="s">
        <v>36056</v>
      </c>
      <c r="B36225" t="s">
        <v>25359</v>
      </c>
      <c r="C36225" s="5">
        <v>45780</v>
      </c>
      <c r="D36225" s="6" t="s">
        <v>25</v>
      </c>
      <c r="E36225">
        <v>1</v>
      </c>
      <c r="F36225">
        <v>94234998</v>
      </c>
      <c r="G36225" t="s">
        <v>16</v>
      </c>
      <c r="I36225" t="s">
        <v>18</v>
      </c>
    </row>
    <row r="36226" spans="1:14" x14ac:dyDescent="0.3">
      <c r="A36226" s="4">
        <v>94242991</v>
      </c>
      <c r="B36226" t="s">
        <v>34401</v>
      </c>
      <c r="C36226" s="5">
        <v>45788</v>
      </c>
      <c r="D36226" s="6" t="s">
        <v>15</v>
      </c>
      <c r="E36226">
        <v>1</v>
      </c>
      <c r="F36226">
        <v>10660</v>
      </c>
      <c r="G36226" t="s">
        <v>16</v>
      </c>
      <c r="H36226" t="s">
        <v>6678</v>
      </c>
      <c r="I36226" t="s">
        <v>18</v>
      </c>
      <c r="J36226" t="s">
        <v>43009</v>
      </c>
    </row>
    <row r="36227" spans="1:14" x14ac:dyDescent="0.3">
      <c r="A36227" s="4">
        <v>60557303</v>
      </c>
      <c r="B36227" t="s">
        <v>36057</v>
      </c>
      <c r="C36227" s="5">
        <v>39324</v>
      </c>
      <c r="D36227" s="6" t="s">
        <v>15</v>
      </c>
      <c r="E36227">
        <v>1</v>
      </c>
      <c r="F36227">
        <v>15149</v>
      </c>
      <c r="G36227" t="s">
        <v>16</v>
      </c>
      <c r="H36227" t="s">
        <v>35</v>
      </c>
      <c r="I36227" t="s">
        <v>18</v>
      </c>
      <c r="J36227" t="s">
        <v>43009</v>
      </c>
    </row>
    <row r="36228" spans="1:14" x14ac:dyDescent="0.3">
      <c r="A36228" s="4">
        <v>94205385</v>
      </c>
      <c r="B36228" t="s">
        <v>36058</v>
      </c>
      <c r="C36228" s="5">
        <v>45751</v>
      </c>
      <c r="D36228" s="6" t="s">
        <v>15</v>
      </c>
      <c r="E36228">
        <v>1</v>
      </c>
      <c r="F36228">
        <v>1405</v>
      </c>
      <c r="G36228" t="s">
        <v>16</v>
      </c>
      <c r="H36228" t="s">
        <v>1929</v>
      </c>
      <c r="I36228" t="s">
        <v>18</v>
      </c>
      <c r="N36228" t="s">
        <v>43010</v>
      </c>
    </row>
    <row r="36229" spans="1:14" x14ac:dyDescent="0.3">
      <c r="A36229" s="4">
        <v>94247544</v>
      </c>
      <c r="B36229" t="s">
        <v>34248</v>
      </c>
      <c r="C36229" s="5">
        <v>45785</v>
      </c>
      <c r="D36229" s="6" t="s">
        <v>25</v>
      </c>
      <c r="E36229">
        <v>1</v>
      </c>
      <c r="F36229">
        <v>2</v>
      </c>
      <c r="G36229" t="s">
        <v>16</v>
      </c>
      <c r="H36229" t="s">
        <v>2285</v>
      </c>
      <c r="I36229" t="s">
        <v>18</v>
      </c>
      <c r="J36229" t="s">
        <v>43009</v>
      </c>
      <c r="L36229" t="s">
        <v>43011</v>
      </c>
    </row>
    <row r="36230" spans="1:14" x14ac:dyDescent="0.3">
      <c r="A36230" s="4" t="s">
        <v>36059</v>
      </c>
      <c r="B36230" t="s">
        <v>27991</v>
      </c>
      <c r="C36230" s="5">
        <v>45778</v>
      </c>
      <c r="D36230" s="6" t="s">
        <v>15</v>
      </c>
      <c r="E36230">
        <v>1</v>
      </c>
      <c r="F36230">
        <v>94233899</v>
      </c>
      <c r="G36230" t="s">
        <v>16</v>
      </c>
      <c r="I36230" t="s">
        <v>18</v>
      </c>
    </row>
    <row r="36231" spans="1:14" x14ac:dyDescent="0.3">
      <c r="A36231" s="4">
        <v>94252677</v>
      </c>
      <c r="B36231" t="s">
        <v>25794</v>
      </c>
      <c r="C36231" s="5">
        <v>45795</v>
      </c>
      <c r="D36231" s="6" t="s">
        <v>25</v>
      </c>
      <c r="E36231">
        <v>1</v>
      </c>
      <c r="F36231">
        <v>3153</v>
      </c>
      <c r="G36231" t="s">
        <v>16</v>
      </c>
      <c r="I36231" t="s">
        <v>18</v>
      </c>
      <c r="M36231" t="s">
        <v>43001</v>
      </c>
    </row>
    <row r="36232" spans="1:14" x14ac:dyDescent="0.3">
      <c r="A36232" s="4">
        <v>63166790</v>
      </c>
      <c r="B36232" t="s">
        <v>36060</v>
      </c>
      <c r="C36232" s="5">
        <v>41069</v>
      </c>
      <c r="D36232" s="6" t="s">
        <v>25</v>
      </c>
      <c r="E36232">
        <v>1</v>
      </c>
      <c r="F36232">
        <v>1593</v>
      </c>
      <c r="G36232" t="s">
        <v>16</v>
      </c>
      <c r="H36232" t="s">
        <v>11726</v>
      </c>
      <c r="I36232" t="s">
        <v>18</v>
      </c>
    </row>
    <row r="36233" spans="1:14" x14ac:dyDescent="0.3">
      <c r="A36233" s="4">
        <v>63166694</v>
      </c>
      <c r="B36233" t="s">
        <v>36061</v>
      </c>
      <c r="C36233" s="5">
        <v>40976</v>
      </c>
      <c r="D36233" s="6" t="s">
        <v>25</v>
      </c>
      <c r="E36233">
        <v>1</v>
      </c>
      <c r="F36233">
        <v>2729</v>
      </c>
      <c r="G36233" t="s">
        <v>16</v>
      </c>
      <c r="H36233" t="s">
        <v>35</v>
      </c>
      <c r="I36233" t="s">
        <v>18</v>
      </c>
    </row>
    <row r="36234" spans="1:14" x14ac:dyDescent="0.3">
      <c r="A36234" s="4" t="s">
        <v>36062</v>
      </c>
      <c r="B36234" t="s">
        <v>36063</v>
      </c>
      <c r="C36234" s="5">
        <v>45577</v>
      </c>
      <c r="D36234" s="6" t="s">
        <v>25</v>
      </c>
      <c r="E36234">
        <v>1</v>
      </c>
      <c r="F36234">
        <v>94008116</v>
      </c>
      <c r="G36234" t="s">
        <v>16</v>
      </c>
      <c r="I36234" t="s">
        <v>18</v>
      </c>
    </row>
    <row r="36235" spans="1:14" x14ac:dyDescent="0.3">
      <c r="A36235" s="4">
        <v>94010011</v>
      </c>
      <c r="B36235" t="s">
        <v>8827</v>
      </c>
      <c r="C36235" s="5">
        <v>45580</v>
      </c>
      <c r="D36235" s="6" t="s">
        <v>15</v>
      </c>
      <c r="E36235">
        <v>1</v>
      </c>
      <c r="F36235">
        <v>15221</v>
      </c>
      <c r="G36235" t="s">
        <v>16</v>
      </c>
      <c r="H36235" t="s">
        <v>3393</v>
      </c>
      <c r="I36235" t="s">
        <v>18</v>
      </c>
      <c r="J36235" t="s">
        <v>43009</v>
      </c>
    </row>
    <row r="36236" spans="1:14" x14ac:dyDescent="0.3">
      <c r="A36236" s="4">
        <v>94009540</v>
      </c>
      <c r="B36236" t="s">
        <v>34002</v>
      </c>
      <c r="C36236" s="5">
        <v>45579</v>
      </c>
      <c r="D36236" s="6" t="s">
        <v>25</v>
      </c>
      <c r="E36236">
        <v>1</v>
      </c>
      <c r="F36236">
        <v>2225</v>
      </c>
      <c r="G36236" t="s">
        <v>16</v>
      </c>
      <c r="H36236" t="s">
        <v>3621</v>
      </c>
      <c r="I36236" t="s">
        <v>18</v>
      </c>
      <c r="M36236" t="s">
        <v>43001</v>
      </c>
    </row>
    <row r="36237" spans="1:14" x14ac:dyDescent="0.3">
      <c r="A36237" s="4">
        <v>91472228</v>
      </c>
      <c r="B36237" t="s">
        <v>36064</v>
      </c>
      <c r="C36237" s="5">
        <v>43269</v>
      </c>
      <c r="D36237" s="6" t="s">
        <v>25</v>
      </c>
      <c r="E36237">
        <v>1</v>
      </c>
      <c r="F36237">
        <v>91472228</v>
      </c>
      <c r="G36237" t="s">
        <v>16</v>
      </c>
      <c r="I36237" t="s">
        <v>18</v>
      </c>
    </row>
    <row r="36238" spans="1:14" x14ac:dyDescent="0.3">
      <c r="A36238" s="4">
        <v>93799676</v>
      </c>
      <c r="B36238" t="s">
        <v>36065</v>
      </c>
      <c r="C36238" s="5">
        <v>45395</v>
      </c>
      <c r="D36238" s="6" t="s">
        <v>15</v>
      </c>
      <c r="E36238">
        <v>1</v>
      </c>
      <c r="F36238">
        <v>3240</v>
      </c>
      <c r="G36238" t="s">
        <v>16</v>
      </c>
      <c r="H36238" t="s">
        <v>36066</v>
      </c>
      <c r="I36238" t="s">
        <v>18</v>
      </c>
    </row>
    <row r="36239" spans="1:14" x14ac:dyDescent="0.3">
      <c r="A36239" s="4" t="s">
        <v>36067</v>
      </c>
      <c r="B36239" t="s">
        <v>29944</v>
      </c>
      <c r="C36239" s="5">
        <v>45570</v>
      </c>
      <c r="D36239" s="6" t="s">
        <v>25</v>
      </c>
      <c r="E36239">
        <v>1</v>
      </c>
      <c r="F36239">
        <v>94009997</v>
      </c>
      <c r="G36239" t="s">
        <v>16</v>
      </c>
      <c r="I36239" t="s">
        <v>18</v>
      </c>
    </row>
    <row r="36240" spans="1:14" x14ac:dyDescent="0.3">
      <c r="A36240" s="4">
        <v>94014004</v>
      </c>
      <c r="B36240" t="s">
        <v>33826</v>
      </c>
      <c r="C36240" s="5">
        <v>45583</v>
      </c>
      <c r="D36240" s="6" t="s">
        <v>25</v>
      </c>
      <c r="E36240">
        <v>1</v>
      </c>
      <c r="F36240">
        <v>14457</v>
      </c>
      <c r="G36240" t="s">
        <v>16</v>
      </c>
      <c r="H36240" t="s">
        <v>583</v>
      </c>
      <c r="I36240" t="s">
        <v>18</v>
      </c>
      <c r="J36240" t="s">
        <v>43009</v>
      </c>
    </row>
    <row r="36241" spans="1:14" x14ac:dyDescent="0.3">
      <c r="A36241" s="4">
        <v>93989358</v>
      </c>
      <c r="B36241" t="s">
        <v>36068</v>
      </c>
      <c r="C36241" s="5">
        <v>45548</v>
      </c>
      <c r="D36241" s="6" t="s">
        <v>15</v>
      </c>
      <c r="E36241">
        <v>1</v>
      </c>
      <c r="F36241">
        <v>15404</v>
      </c>
      <c r="G36241" t="s">
        <v>16</v>
      </c>
      <c r="H36241" t="s">
        <v>2209</v>
      </c>
      <c r="I36241" t="s">
        <v>18</v>
      </c>
      <c r="J36241" t="s">
        <v>43009</v>
      </c>
    </row>
    <row r="36242" spans="1:14" x14ac:dyDescent="0.3">
      <c r="A36242" s="4">
        <v>93989382</v>
      </c>
      <c r="B36242" t="s">
        <v>36069</v>
      </c>
      <c r="C36242" s="5">
        <v>45553</v>
      </c>
      <c r="D36242" s="6" t="s">
        <v>15</v>
      </c>
      <c r="E36242">
        <v>1</v>
      </c>
      <c r="F36242">
        <v>93989382</v>
      </c>
      <c r="G36242" t="s">
        <v>16</v>
      </c>
      <c r="H36242" t="s">
        <v>3717</v>
      </c>
      <c r="I36242" t="s">
        <v>18</v>
      </c>
      <c r="J36242" t="s">
        <v>43009</v>
      </c>
    </row>
    <row r="36243" spans="1:14" x14ac:dyDescent="0.3">
      <c r="A36243" s="4" t="s">
        <v>36070</v>
      </c>
      <c r="B36243" t="s">
        <v>4955</v>
      </c>
      <c r="C36243" s="5">
        <v>45582</v>
      </c>
      <c r="D36243" s="6" t="s">
        <v>25</v>
      </c>
      <c r="E36243">
        <v>1</v>
      </c>
      <c r="F36243">
        <v>94013248</v>
      </c>
      <c r="G36243" t="s">
        <v>16</v>
      </c>
      <c r="I36243" t="s">
        <v>18</v>
      </c>
    </row>
    <row r="36244" spans="1:14" x14ac:dyDescent="0.3">
      <c r="A36244" s="4">
        <v>93983360</v>
      </c>
      <c r="B36244" t="s">
        <v>36071</v>
      </c>
      <c r="C36244" s="5">
        <v>45550</v>
      </c>
      <c r="D36244" s="6" t="s">
        <v>15</v>
      </c>
      <c r="E36244">
        <v>1</v>
      </c>
      <c r="F36244">
        <v>11869</v>
      </c>
      <c r="G36244" t="s">
        <v>16</v>
      </c>
      <c r="H36244" t="s">
        <v>2562</v>
      </c>
      <c r="I36244" t="s">
        <v>18</v>
      </c>
      <c r="J36244" t="s">
        <v>43009</v>
      </c>
    </row>
    <row r="36245" spans="1:14" x14ac:dyDescent="0.3">
      <c r="A36245" s="4">
        <v>81891103</v>
      </c>
      <c r="B36245" t="s">
        <v>36072</v>
      </c>
      <c r="C36245" s="5">
        <v>43767</v>
      </c>
      <c r="D36245" s="6" t="s">
        <v>15</v>
      </c>
      <c r="E36245">
        <v>1</v>
      </c>
      <c r="F36245">
        <v>81891103</v>
      </c>
      <c r="G36245" t="s">
        <v>16</v>
      </c>
      <c r="I36245" t="s">
        <v>18</v>
      </c>
    </row>
    <row r="36246" spans="1:14" x14ac:dyDescent="0.3">
      <c r="A36246" s="4">
        <v>81998492</v>
      </c>
      <c r="B36246" t="s">
        <v>36073</v>
      </c>
      <c r="C36246" s="5">
        <v>44904</v>
      </c>
      <c r="D36246" s="6" t="s">
        <v>25</v>
      </c>
      <c r="E36246">
        <v>1</v>
      </c>
      <c r="F36246">
        <v>1455</v>
      </c>
      <c r="G36246" t="s">
        <v>16</v>
      </c>
      <c r="I36246" t="s">
        <v>18</v>
      </c>
      <c r="L36246" t="s">
        <v>43011</v>
      </c>
    </row>
    <row r="36247" spans="1:14" x14ac:dyDescent="0.3">
      <c r="A36247" s="4">
        <v>94019724</v>
      </c>
      <c r="B36247" t="s">
        <v>34683</v>
      </c>
      <c r="C36247" s="5">
        <v>45582</v>
      </c>
      <c r="D36247" s="6" t="s">
        <v>25</v>
      </c>
      <c r="E36247">
        <v>1</v>
      </c>
      <c r="F36247">
        <v>15863</v>
      </c>
      <c r="G36247" t="s">
        <v>16</v>
      </c>
      <c r="H36247" t="s">
        <v>2989</v>
      </c>
      <c r="I36247" t="s">
        <v>18</v>
      </c>
      <c r="J36247" t="s">
        <v>43009</v>
      </c>
    </row>
    <row r="36248" spans="1:14" x14ac:dyDescent="0.3">
      <c r="A36248" s="4" t="s">
        <v>36074</v>
      </c>
      <c r="B36248" t="s">
        <v>26647</v>
      </c>
      <c r="C36248" s="5">
        <v>45583</v>
      </c>
      <c r="D36248" s="6" t="s">
        <v>25</v>
      </c>
      <c r="E36248">
        <v>1</v>
      </c>
      <c r="F36248">
        <v>94014004</v>
      </c>
      <c r="G36248" t="s">
        <v>16</v>
      </c>
      <c r="I36248" t="s">
        <v>18</v>
      </c>
    </row>
    <row r="36249" spans="1:14" x14ac:dyDescent="0.3">
      <c r="A36249" s="4" t="s">
        <v>36075</v>
      </c>
      <c r="B36249" t="s">
        <v>36076</v>
      </c>
      <c r="C36249" s="5">
        <v>45585</v>
      </c>
      <c r="D36249" s="6" t="s">
        <v>25</v>
      </c>
      <c r="E36249">
        <v>1</v>
      </c>
      <c r="F36249">
        <v>94015556</v>
      </c>
      <c r="G36249" t="s">
        <v>16</v>
      </c>
      <c r="I36249" t="s">
        <v>18</v>
      </c>
    </row>
    <row r="36250" spans="1:14" x14ac:dyDescent="0.3">
      <c r="A36250" s="4">
        <v>81983500</v>
      </c>
      <c r="B36250" t="s">
        <v>36077</v>
      </c>
      <c r="C36250" s="5">
        <v>44589</v>
      </c>
      <c r="D36250" s="6" t="s">
        <v>15</v>
      </c>
      <c r="E36250">
        <v>1</v>
      </c>
      <c r="F36250">
        <v>81983500</v>
      </c>
      <c r="G36250" t="s">
        <v>16</v>
      </c>
      <c r="I36250" t="s">
        <v>18</v>
      </c>
    </row>
    <row r="36251" spans="1:14" x14ac:dyDescent="0.3">
      <c r="A36251" s="4">
        <v>94009987</v>
      </c>
      <c r="B36251" t="s">
        <v>36078</v>
      </c>
      <c r="C36251" s="5">
        <v>45572</v>
      </c>
      <c r="D36251" s="6" t="s">
        <v>15</v>
      </c>
      <c r="E36251">
        <v>1</v>
      </c>
      <c r="F36251">
        <v>16471</v>
      </c>
      <c r="G36251" t="s">
        <v>16</v>
      </c>
      <c r="H36251" t="s">
        <v>4437</v>
      </c>
      <c r="I36251" t="s">
        <v>18</v>
      </c>
      <c r="J36251" t="s">
        <v>43009</v>
      </c>
    </row>
    <row r="36252" spans="1:14" x14ac:dyDescent="0.3">
      <c r="A36252" s="4">
        <v>94021993</v>
      </c>
      <c r="B36252" t="s">
        <v>33735</v>
      </c>
      <c r="C36252" s="5">
        <v>45590</v>
      </c>
      <c r="D36252" s="6" t="s">
        <v>25</v>
      </c>
      <c r="E36252">
        <v>1</v>
      </c>
      <c r="F36252">
        <v>94021993</v>
      </c>
      <c r="G36252" t="s">
        <v>16</v>
      </c>
      <c r="H36252" t="s">
        <v>7792</v>
      </c>
      <c r="I36252" t="s">
        <v>18</v>
      </c>
      <c r="M36252" t="s">
        <v>43001</v>
      </c>
    </row>
    <row r="36253" spans="1:14" x14ac:dyDescent="0.3">
      <c r="A36253" s="4">
        <v>94024253</v>
      </c>
      <c r="B36253" t="s">
        <v>34027</v>
      </c>
      <c r="C36253" s="5">
        <v>45588</v>
      </c>
      <c r="D36253" s="6" t="s">
        <v>15</v>
      </c>
      <c r="E36253">
        <v>1</v>
      </c>
      <c r="F36253">
        <v>16525</v>
      </c>
      <c r="G36253" t="s">
        <v>16</v>
      </c>
      <c r="H36253" t="s">
        <v>2562</v>
      </c>
      <c r="I36253" t="s">
        <v>18</v>
      </c>
      <c r="J36253" t="s">
        <v>43009</v>
      </c>
    </row>
    <row r="36254" spans="1:14" x14ac:dyDescent="0.3">
      <c r="A36254" s="4">
        <v>94024834</v>
      </c>
      <c r="B36254" t="s">
        <v>34401</v>
      </c>
      <c r="C36254" s="5">
        <v>45592</v>
      </c>
      <c r="D36254" s="6" t="s">
        <v>25</v>
      </c>
      <c r="E36254">
        <v>1</v>
      </c>
      <c r="F36254">
        <v>1514</v>
      </c>
      <c r="G36254" t="s">
        <v>16</v>
      </c>
      <c r="H36254" t="s">
        <v>13287</v>
      </c>
      <c r="I36254" t="s">
        <v>18</v>
      </c>
      <c r="N36254" t="s">
        <v>43010</v>
      </c>
    </row>
    <row r="36255" spans="1:14" x14ac:dyDescent="0.3">
      <c r="A36255" s="4">
        <v>94006928</v>
      </c>
      <c r="B36255" t="s">
        <v>35744</v>
      </c>
      <c r="C36255" s="5">
        <v>45573</v>
      </c>
      <c r="D36255" s="6" t="s">
        <v>15</v>
      </c>
      <c r="E36255">
        <v>1</v>
      </c>
      <c r="F36255">
        <v>10233</v>
      </c>
      <c r="G36255" t="s">
        <v>16</v>
      </c>
      <c r="H36255" t="s">
        <v>11109</v>
      </c>
      <c r="I36255" t="s">
        <v>18</v>
      </c>
      <c r="J36255" t="s">
        <v>43009</v>
      </c>
    </row>
    <row r="36256" spans="1:14" x14ac:dyDescent="0.3">
      <c r="A36256" s="4">
        <v>93948558</v>
      </c>
      <c r="B36256" t="s">
        <v>35257</v>
      </c>
      <c r="C36256" s="5">
        <v>45347</v>
      </c>
      <c r="D36256" s="6" t="s">
        <v>25</v>
      </c>
      <c r="E36256">
        <v>1</v>
      </c>
      <c r="F36256">
        <v>93948558</v>
      </c>
      <c r="G36256" t="s">
        <v>16</v>
      </c>
      <c r="I36256" t="s">
        <v>18</v>
      </c>
      <c r="J36256" t="s">
        <v>43009</v>
      </c>
    </row>
    <row r="36257" spans="1:12" x14ac:dyDescent="0.3">
      <c r="A36257" s="4" t="s">
        <v>36079</v>
      </c>
      <c r="B36257" t="s">
        <v>27991</v>
      </c>
      <c r="C36257" s="5">
        <v>45592</v>
      </c>
      <c r="D36257" s="6" t="s">
        <v>25</v>
      </c>
      <c r="E36257">
        <v>1</v>
      </c>
      <c r="F36257">
        <v>94024834</v>
      </c>
      <c r="G36257" t="s">
        <v>16</v>
      </c>
      <c r="I36257" t="s">
        <v>18</v>
      </c>
    </row>
    <row r="36258" spans="1:12" x14ac:dyDescent="0.3">
      <c r="A36258" s="4">
        <v>94000700</v>
      </c>
      <c r="B36258" t="s">
        <v>36080</v>
      </c>
      <c r="C36258" s="5">
        <v>45569</v>
      </c>
      <c r="D36258" s="6" t="s">
        <v>15</v>
      </c>
      <c r="E36258">
        <v>1</v>
      </c>
      <c r="F36258">
        <v>94000700</v>
      </c>
      <c r="G36258" t="s">
        <v>16</v>
      </c>
      <c r="I36258" t="s">
        <v>18</v>
      </c>
      <c r="L36258" t="s">
        <v>43011</v>
      </c>
    </row>
    <row r="36259" spans="1:12" x14ac:dyDescent="0.3">
      <c r="A36259" s="4" t="s">
        <v>36081</v>
      </c>
      <c r="B36259" t="s">
        <v>26328</v>
      </c>
      <c r="C36259" s="5">
        <v>45595</v>
      </c>
      <c r="D36259" s="6" t="s">
        <v>25</v>
      </c>
      <c r="E36259">
        <v>1</v>
      </c>
      <c r="F36259">
        <v>94026448</v>
      </c>
      <c r="G36259" t="s">
        <v>16</v>
      </c>
      <c r="I36259" t="s">
        <v>18</v>
      </c>
    </row>
    <row r="36260" spans="1:12" x14ac:dyDescent="0.3">
      <c r="A36260" s="4">
        <v>93524207</v>
      </c>
      <c r="B36260" t="s">
        <v>35745</v>
      </c>
      <c r="C36260" s="5">
        <v>45167</v>
      </c>
      <c r="D36260" s="6" t="s">
        <v>25</v>
      </c>
      <c r="E36260">
        <v>1</v>
      </c>
      <c r="F36260">
        <v>16026</v>
      </c>
      <c r="G36260" t="s">
        <v>16</v>
      </c>
      <c r="I36260" t="s">
        <v>18</v>
      </c>
      <c r="J36260" t="s">
        <v>43009</v>
      </c>
      <c r="K36260" t="s">
        <v>43002</v>
      </c>
    </row>
    <row r="36261" spans="1:12" x14ac:dyDescent="0.3">
      <c r="A36261" s="4">
        <v>93987473</v>
      </c>
      <c r="B36261" t="s">
        <v>36082</v>
      </c>
      <c r="C36261" s="5">
        <v>45555</v>
      </c>
      <c r="D36261" s="6" t="s">
        <v>15</v>
      </c>
      <c r="E36261">
        <v>1</v>
      </c>
      <c r="F36261">
        <v>93987473</v>
      </c>
      <c r="G36261" t="s">
        <v>16</v>
      </c>
      <c r="I36261" t="s">
        <v>18</v>
      </c>
      <c r="J36261" t="s">
        <v>43009</v>
      </c>
    </row>
    <row r="36262" spans="1:12" x14ac:dyDescent="0.3">
      <c r="A36262" s="4">
        <v>94030779</v>
      </c>
      <c r="B36262" t="s">
        <v>33826</v>
      </c>
      <c r="C36262" s="5">
        <v>45599</v>
      </c>
      <c r="D36262" s="6" t="s">
        <v>25</v>
      </c>
      <c r="E36262">
        <v>1</v>
      </c>
      <c r="F36262">
        <v>16449</v>
      </c>
      <c r="G36262" t="s">
        <v>16</v>
      </c>
      <c r="H36262" t="s">
        <v>35376</v>
      </c>
      <c r="I36262" t="s">
        <v>18</v>
      </c>
      <c r="J36262" t="s">
        <v>43009</v>
      </c>
    </row>
    <row r="36263" spans="1:12" x14ac:dyDescent="0.3">
      <c r="A36263" s="4">
        <v>81937990</v>
      </c>
      <c r="B36263" t="s">
        <v>36083</v>
      </c>
      <c r="C36263" s="5">
        <v>44016</v>
      </c>
      <c r="D36263" s="6" t="s">
        <v>15</v>
      </c>
      <c r="E36263">
        <v>1</v>
      </c>
      <c r="F36263">
        <v>81937990</v>
      </c>
      <c r="G36263" t="s">
        <v>16</v>
      </c>
      <c r="I36263" t="s">
        <v>18</v>
      </c>
    </row>
    <row r="36264" spans="1:12" x14ac:dyDescent="0.3">
      <c r="A36264" s="4">
        <v>81901275</v>
      </c>
      <c r="B36264" t="s">
        <v>36084</v>
      </c>
      <c r="C36264" s="5">
        <v>43344</v>
      </c>
      <c r="D36264" s="6" t="s">
        <v>25</v>
      </c>
      <c r="E36264">
        <v>1</v>
      </c>
      <c r="F36264">
        <v>81901275</v>
      </c>
      <c r="G36264" t="s">
        <v>16</v>
      </c>
      <c r="I36264" t="s">
        <v>18</v>
      </c>
    </row>
    <row r="36265" spans="1:12" x14ac:dyDescent="0.3">
      <c r="A36265" s="4" t="s">
        <v>36085</v>
      </c>
      <c r="B36265" t="s">
        <v>33026</v>
      </c>
      <c r="C36265" s="5">
        <v>45590</v>
      </c>
      <c r="D36265" s="6" t="s">
        <v>25</v>
      </c>
      <c r="E36265">
        <v>1</v>
      </c>
      <c r="F36265">
        <v>94022276</v>
      </c>
      <c r="G36265" t="s">
        <v>16</v>
      </c>
      <c r="I36265" t="s">
        <v>18</v>
      </c>
    </row>
    <row r="36266" spans="1:12" x14ac:dyDescent="0.3">
      <c r="A36266" s="4" t="s">
        <v>36086</v>
      </c>
      <c r="B36266" t="s">
        <v>30460</v>
      </c>
      <c r="C36266" s="5">
        <v>45599</v>
      </c>
      <c r="D36266" s="6" t="s">
        <v>15</v>
      </c>
      <c r="E36266">
        <v>1</v>
      </c>
      <c r="F36266">
        <v>94031230</v>
      </c>
      <c r="G36266" t="s">
        <v>16</v>
      </c>
      <c r="I36266" t="s">
        <v>18</v>
      </c>
    </row>
    <row r="36267" spans="1:12" x14ac:dyDescent="0.3">
      <c r="A36267" s="4">
        <v>82055690</v>
      </c>
      <c r="B36267" t="s">
        <v>36087</v>
      </c>
      <c r="C36267" s="5">
        <v>43451</v>
      </c>
      <c r="D36267" s="6" t="s">
        <v>15</v>
      </c>
      <c r="E36267">
        <v>1</v>
      </c>
      <c r="F36267">
        <v>82055690</v>
      </c>
      <c r="G36267" t="s">
        <v>16</v>
      </c>
      <c r="I36267" t="s">
        <v>18</v>
      </c>
    </row>
    <row r="36268" spans="1:12" x14ac:dyDescent="0.3">
      <c r="A36268" s="4">
        <v>93696245</v>
      </c>
      <c r="B36268" t="s">
        <v>36088</v>
      </c>
      <c r="C36268" s="5">
        <v>44981</v>
      </c>
      <c r="D36268" s="6" t="s">
        <v>25</v>
      </c>
      <c r="E36268">
        <v>1</v>
      </c>
      <c r="F36268">
        <v>93696245</v>
      </c>
      <c r="G36268" t="s">
        <v>16</v>
      </c>
      <c r="I36268" t="s">
        <v>18</v>
      </c>
    </row>
    <row r="36269" spans="1:12" x14ac:dyDescent="0.3">
      <c r="A36269" s="4">
        <v>62795900</v>
      </c>
      <c r="B36269" t="s">
        <v>36089</v>
      </c>
      <c r="C36269" s="5">
        <v>40640</v>
      </c>
      <c r="D36269" s="6" t="s">
        <v>15</v>
      </c>
      <c r="E36269">
        <v>1</v>
      </c>
      <c r="F36269">
        <v>10316</v>
      </c>
      <c r="G36269" t="s">
        <v>16</v>
      </c>
      <c r="H36269" t="s">
        <v>270</v>
      </c>
      <c r="I36269" t="s">
        <v>18</v>
      </c>
      <c r="J36269" t="s">
        <v>43009</v>
      </c>
    </row>
    <row r="36270" spans="1:12" x14ac:dyDescent="0.3">
      <c r="A36270" s="4">
        <v>62795820</v>
      </c>
      <c r="B36270" t="s">
        <v>36090</v>
      </c>
      <c r="C36270" s="5">
        <v>40587</v>
      </c>
      <c r="D36270" s="6" t="s">
        <v>25</v>
      </c>
      <c r="E36270">
        <v>1</v>
      </c>
      <c r="F36270">
        <v>3757</v>
      </c>
      <c r="G36270" t="s">
        <v>16</v>
      </c>
      <c r="H36270" t="s">
        <v>35</v>
      </c>
      <c r="I36270" t="s">
        <v>18</v>
      </c>
    </row>
    <row r="36271" spans="1:12" x14ac:dyDescent="0.3">
      <c r="A36271" s="4">
        <v>62938775</v>
      </c>
      <c r="B36271" t="s">
        <v>36091</v>
      </c>
      <c r="C36271" s="5">
        <v>40681</v>
      </c>
      <c r="D36271" s="6" t="s">
        <v>25</v>
      </c>
      <c r="E36271">
        <v>1</v>
      </c>
      <c r="G36271" t="s">
        <v>16</v>
      </c>
      <c r="H36271" t="s">
        <v>35</v>
      </c>
      <c r="I36271" t="s">
        <v>18</v>
      </c>
    </row>
    <row r="36272" spans="1:12" x14ac:dyDescent="0.3">
      <c r="A36272" s="4">
        <v>63356348</v>
      </c>
      <c r="B36272" t="s">
        <v>36092</v>
      </c>
      <c r="C36272" s="5">
        <v>40835</v>
      </c>
      <c r="D36272" s="6" t="s">
        <v>15</v>
      </c>
      <c r="E36272">
        <v>1</v>
      </c>
      <c r="F36272">
        <v>16445</v>
      </c>
      <c r="G36272" t="s">
        <v>16</v>
      </c>
      <c r="H36272" t="s">
        <v>11745</v>
      </c>
      <c r="I36272" t="s">
        <v>18</v>
      </c>
    </row>
    <row r="36273" spans="1:14" x14ac:dyDescent="0.3">
      <c r="A36273" s="4">
        <v>63356348</v>
      </c>
      <c r="B36273" t="s">
        <v>36092</v>
      </c>
      <c r="C36273" s="5">
        <v>40835</v>
      </c>
      <c r="D36273" s="6" t="s">
        <v>15</v>
      </c>
      <c r="E36273">
        <v>1</v>
      </c>
      <c r="F36273">
        <v>1054</v>
      </c>
      <c r="G36273" t="s">
        <v>16</v>
      </c>
      <c r="H36273" t="s">
        <v>11745</v>
      </c>
      <c r="I36273" t="s">
        <v>18</v>
      </c>
    </row>
    <row r="36274" spans="1:14" x14ac:dyDescent="0.3">
      <c r="A36274" s="4">
        <v>63163920</v>
      </c>
      <c r="B36274" t="s">
        <v>36093</v>
      </c>
      <c r="C36274" s="5">
        <v>40952</v>
      </c>
      <c r="D36274" s="6" t="s">
        <v>15</v>
      </c>
      <c r="E36274">
        <v>1</v>
      </c>
      <c r="F36274">
        <v>611</v>
      </c>
      <c r="G36274" t="s">
        <v>16</v>
      </c>
      <c r="H36274" t="s">
        <v>10320</v>
      </c>
      <c r="I36274" t="s">
        <v>18</v>
      </c>
    </row>
    <row r="36275" spans="1:14" x14ac:dyDescent="0.3">
      <c r="A36275" s="4">
        <v>63163943</v>
      </c>
      <c r="B36275" t="s">
        <v>36094</v>
      </c>
      <c r="C36275" s="5">
        <v>41070</v>
      </c>
      <c r="D36275" s="6" t="s">
        <v>15</v>
      </c>
      <c r="E36275">
        <v>1</v>
      </c>
      <c r="F36275">
        <v>73</v>
      </c>
      <c r="G36275" t="s">
        <v>16</v>
      </c>
      <c r="H36275" t="s">
        <v>2219</v>
      </c>
      <c r="I36275" t="s">
        <v>18</v>
      </c>
      <c r="N36275" t="s">
        <v>43010</v>
      </c>
    </row>
    <row r="36276" spans="1:14" x14ac:dyDescent="0.3">
      <c r="A36276" s="4">
        <v>62830847</v>
      </c>
      <c r="B36276" t="s">
        <v>36095</v>
      </c>
      <c r="C36276" s="5">
        <v>40754</v>
      </c>
      <c r="D36276" s="6" t="s">
        <v>15</v>
      </c>
      <c r="E36276">
        <v>1</v>
      </c>
      <c r="F36276">
        <v>1503</v>
      </c>
      <c r="G36276" t="s">
        <v>16</v>
      </c>
      <c r="H36276" t="s">
        <v>35</v>
      </c>
      <c r="I36276" t="s">
        <v>18</v>
      </c>
    </row>
    <row r="36277" spans="1:14" x14ac:dyDescent="0.3">
      <c r="A36277" s="4">
        <v>81548883</v>
      </c>
      <c r="B36277" t="s">
        <v>36096</v>
      </c>
      <c r="C36277" s="5">
        <v>41604</v>
      </c>
      <c r="D36277" s="6" t="s">
        <v>25</v>
      </c>
      <c r="E36277">
        <v>1</v>
      </c>
      <c r="G36277" t="s">
        <v>16</v>
      </c>
      <c r="H36277" t="s">
        <v>36097</v>
      </c>
      <c r="I36277" t="s">
        <v>18</v>
      </c>
    </row>
    <row r="36278" spans="1:14" x14ac:dyDescent="0.3">
      <c r="A36278" s="4">
        <v>63356331</v>
      </c>
      <c r="B36278" t="s">
        <v>36098</v>
      </c>
      <c r="C36278" s="5">
        <v>40751</v>
      </c>
      <c r="D36278" s="6" t="s">
        <v>25</v>
      </c>
      <c r="E36278">
        <v>1</v>
      </c>
      <c r="F36278">
        <v>791</v>
      </c>
      <c r="G36278" t="s">
        <v>16</v>
      </c>
      <c r="H36278" t="s">
        <v>907</v>
      </c>
      <c r="I36278" t="s">
        <v>18</v>
      </c>
      <c r="N36278" t="s">
        <v>43010</v>
      </c>
    </row>
    <row r="36279" spans="1:14" x14ac:dyDescent="0.3">
      <c r="A36279" s="4">
        <v>63356315</v>
      </c>
      <c r="B36279" t="s">
        <v>15990</v>
      </c>
      <c r="C36279" s="5">
        <v>40679</v>
      </c>
      <c r="D36279" s="6" t="s">
        <v>15</v>
      </c>
      <c r="E36279">
        <v>1</v>
      </c>
      <c r="F36279">
        <v>1210</v>
      </c>
      <c r="G36279" t="s">
        <v>16</v>
      </c>
      <c r="H36279" t="s">
        <v>22063</v>
      </c>
      <c r="I36279" t="s">
        <v>18</v>
      </c>
      <c r="N36279" t="s">
        <v>43010</v>
      </c>
    </row>
    <row r="36280" spans="1:14" x14ac:dyDescent="0.3">
      <c r="A36280" s="4">
        <v>81142359</v>
      </c>
      <c r="B36280" t="s">
        <v>36099</v>
      </c>
      <c r="C36280" s="5">
        <v>40851</v>
      </c>
      <c r="D36280" s="6" t="s">
        <v>25</v>
      </c>
      <c r="E36280">
        <v>1</v>
      </c>
      <c r="F36280">
        <v>248</v>
      </c>
      <c r="G36280" t="s">
        <v>16</v>
      </c>
      <c r="H36280" t="s">
        <v>3906</v>
      </c>
      <c r="I36280" t="s">
        <v>18</v>
      </c>
    </row>
    <row r="36281" spans="1:14" x14ac:dyDescent="0.3">
      <c r="A36281" s="4">
        <v>80986142</v>
      </c>
      <c r="B36281" t="s">
        <v>36100</v>
      </c>
      <c r="C36281" s="5">
        <v>41402</v>
      </c>
      <c r="D36281" s="6" t="s">
        <v>25</v>
      </c>
      <c r="E36281">
        <v>1</v>
      </c>
      <c r="F36281">
        <v>80986142</v>
      </c>
      <c r="G36281" t="s">
        <v>16</v>
      </c>
      <c r="H36281" t="s">
        <v>18420</v>
      </c>
      <c r="I36281" t="s">
        <v>18</v>
      </c>
    </row>
    <row r="36282" spans="1:14" x14ac:dyDescent="0.3">
      <c r="A36282" s="4">
        <v>62269501</v>
      </c>
      <c r="B36282" t="s">
        <v>36101</v>
      </c>
      <c r="C36282" s="5">
        <v>40680</v>
      </c>
      <c r="D36282" s="6" t="s">
        <v>25</v>
      </c>
      <c r="E36282">
        <v>1</v>
      </c>
      <c r="F36282">
        <v>2415</v>
      </c>
      <c r="G36282" t="s">
        <v>16</v>
      </c>
      <c r="H36282" t="s">
        <v>36102</v>
      </c>
      <c r="I36282" t="s">
        <v>18</v>
      </c>
    </row>
    <row r="36283" spans="1:14" x14ac:dyDescent="0.3">
      <c r="A36283" s="4">
        <v>80769511</v>
      </c>
      <c r="B36283" t="s">
        <v>35819</v>
      </c>
      <c r="C36283" s="5">
        <v>41546</v>
      </c>
      <c r="D36283" s="6" t="s">
        <v>15</v>
      </c>
      <c r="E36283">
        <v>1</v>
      </c>
      <c r="F36283">
        <v>80769511</v>
      </c>
      <c r="G36283" t="s">
        <v>16</v>
      </c>
      <c r="H36283" t="s">
        <v>35820</v>
      </c>
      <c r="I36283" t="s">
        <v>18</v>
      </c>
    </row>
    <row r="36284" spans="1:14" x14ac:dyDescent="0.3">
      <c r="A36284" s="4">
        <v>80769521</v>
      </c>
      <c r="B36284" t="s">
        <v>36103</v>
      </c>
      <c r="C36284" s="5">
        <v>41579</v>
      </c>
      <c r="D36284" s="6" t="s">
        <v>15</v>
      </c>
      <c r="E36284">
        <v>1</v>
      </c>
      <c r="F36284">
        <v>466</v>
      </c>
      <c r="G36284" t="s">
        <v>16</v>
      </c>
      <c r="H36284" t="s">
        <v>26525</v>
      </c>
      <c r="I36284" t="s">
        <v>18</v>
      </c>
      <c r="K36284" t="s">
        <v>43002</v>
      </c>
    </row>
    <row r="36285" spans="1:14" x14ac:dyDescent="0.3">
      <c r="A36285" s="4">
        <v>80769534</v>
      </c>
      <c r="B36285" t="s">
        <v>36104</v>
      </c>
      <c r="C36285" s="5">
        <v>41681</v>
      </c>
      <c r="D36285" s="6" t="s">
        <v>25</v>
      </c>
      <c r="E36285">
        <v>1</v>
      </c>
      <c r="F36285">
        <v>839</v>
      </c>
      <c r="G36285" t="s">
        <v>16</v>
      </c>
      <c r="H36285" t="s">
        <v>2004</v>
      </c>
      <c r="I36285" t="s">
        <v>18</v>
      </c>
    </row>
    <row r="36286" spans="1:14" x14ac:dyDescent="0.3">
      <c r="A36286" s="4">
        <v>63067564</v>
      </c>
      <c r="B36286" t="s">
        <v>18068</v>
      </c>
      <c r="C36286" s="5">
        <v>41211</v>
      </c>
      <c r="D36286" s="6" t="s">
        <v>15</v>
      </c>
      <c r="E36286">
        <v>1</v>
      </c>
      <c r="F36286">
        <v>1148</v>
      </c>
      <c r="G36286" t="s">
        <v>16</v>
      </c>
      <c r="H36286" t="s">
        <v>35</v>
      </c>
      <c r="I36286" t="s">
        <v>18</v>
      </c>
    </row>
    <row r="36287" spans="1:14" x14ac:dyDescent="0.3">
      <c r="A36287" s="4">
        <v>63067564</v>
      </c>
      <c r="B36287" t="s">
        <v>18068</v>
      </c>
      <c r="C36287" s="5">
        <v>41211</v>
      </c>
      <c r="D36287" s="6" t="s">
        <v>15</v>
      </c>
      <c r="E36287">
        <v>1</v>
      </c>
      <c r="F36287">
        <v>538</v>
      </c>
      <c r="G36287" t="s">
        <v>16</v>
      </c>
      <c r="H36287" t="s">
        <v>35</v>
      </c>
      <c r="I36287" t="s">
        <v>18</v>
      </c>
    </row>
    <row r="36288" spans="1:14" x14ac:dyDescent="0.3">
      <c r="A36288" s="4">
        <v>80751434</v>
      </c>
      <c r="B36288" t="s">
        <v>35822</v>
      </c>
      <c r="C36288" s="5">
        <v>41296</v>
      </c>
      <c r="D36288" s="6" t="s">
        <v>25</v>
      </c>
      <c r="E36288">
        <v>1</v>
      </c>
      <c r="F36288">
        <v>1075</v>
      </c>
      <c r="G36288" t="s">
        <v>16</v>
      </c>
      <c r="H36288" t="s">
        <v>35</v>
      </c>
      <c r="I36288" t="s">
        <v>18</v>
      </c>
    </row>
    <row r="36289" spans="1:13" x14ac:dyDescent="0.3">
      <c r="A36289" s="4">
        <v>80751401</v>
      </c>
      <c r="B36289" t="s">
        <v>36105</v>
      </c>
      <c r="C36289" s="5">
        <v>41223</v>
      </c>
      <c r="D36289" s="6" t="s">
        <v>25</v>
      </c>
      <c r="E36289">
        <v>1</v>
      </c>
      <c r="F36289">
        <v>1319</v>
      </c>
      <c r="G36289" t="s">
        <v>16</v>
      </c>
      <c r="H36289" t="s">
        <v>35</v>
      </c>
      <c r="I36289" t="s">
        <v>18</v>
      </c>
    </row>
    <row r="36290" spans="1:13" x14ac:dyDescent="0.3">
      <c r="A36290" s="4">
        <v>63067457</v>
      </c>
      <c r="B36290" t="s">
        <v>36106</v>
      </c>
      <c r="C36290" s="5">
        <v>40790</v>
      </c>
      <c r="D36290" s="6" t="s">
        <v>15</v>
      </c>
      <c r="E36290">
        <v>1</v>
      </c>
      <c r="F36290">
        <v>1021</v>
      </c>
      <c r="G36290" t="s">
        <v>16</v>
      </c>
      <c r="H36290" t="s">
        <v>2141</v>
      </c>
      <c r="I36290" t="s">
        <v>18</v>
      </c>
    </row>
    <row r="36291" spans="1:13" x14ac:dyDescent="0.3">
      <c r="A36291" s="4">
        <v>62232738</v>
      </c>
      <c r="B36291" t="s">
        <v>36107</v>
      </c>
      <c r="C36291" s="5">
        <v>40508</v>
      </c>
      <c r="D36291" s="6" t="s">
        <v>25</v>
      </c>
      <c r="E36291">
        <v>1</v>
      </c>
      <c r="F36291">
        <v>687</v>
      </c>
      <c r="G36291" t="s">
        <v>16</v>
      </c>
      <c r="H36291" t="s">
        <v>36108</v>
      </c>
      <c r="I36291" t="s">
        <v>18</v>
      </c>
    </row>
    <row r="36292" spans="1:13" x14ac:dyDescent="0.3">
      <c r="A36292" s="4">
        <v>63004750</v>
      </c>
      <c r="B36292" t="s">
        <v>36109</v>
      </c>
      <c r="C36292" s="5">
        <v>40862</v>
      </c>
      <c r="D36292" s="6" t="s">
        <v>25</v>
      </c>
      <c r="E36292">
        <v>1</v>
      </c>
      <c r="F36292">
        <v>2121</v>
      </c>
      <c r="G36292" t="s">
        <v>16</v>
      </c>
      <c r="H36292" t="s">
        <v>36110</v>
      </c>
      <c r="I36292" t="s">
        <v>18</v>
      </c>
    </row>
    <row r="36293" spans="1:13" x14ac:dyDescent="0.3">
      <c r="A36293" s="4">
        <v>63004841</v>
      </c>
      <c r="B36293" t="s">
        <v>36111</v>
      </c>
      <c r="C36293" s="5">
        <v>41107</v>
      </c>
      <c r="D36293" s="6" t="s">
        <v>15</v>
      </c>
      <c r="E36293">
        <v>1</v>
      </c>
      <c r="F36293">
        <v>926</v>
      </c>
      <c r="G36293" t="s">
        <v>16</v>
      </c>
      <c r="H36293" t="s">
        <v>6498</v>
      </c>
      <c r="I36293" t="s">
        <v>18</v>
      </c>
      <c r="K36293" t="s">
        <v>43002</v>
      </c>
    </row>
    <row r="36294" spans="1:13" x14ac:dyDescent="0.3">
      <c r="A36294" s="4">
        <v>63004796</v>
      </c>
      <c r="B36294" t="s">
        <v>35887</v>
      </c>
      <c r="C36294" s="5">
        <v>40993</v>
      </c>
      <c r="D36294" s="6" t="s">
        <v>15</v>
      </c>
      <c r="E36294">
        <v>1</v>
      </c>
      <c r="F36294">
        <v>52</v>
      </c>
      <c r="G36294" t="s">
        <v>16</v>
      </c>
      <c r="H36294" t="s">
        <v>6498</v>
      </c>
      <c r="I36294" t="s">
        <v>18</v>
      </c>
      <c r="K36294" t="s">
        <v>43002</v>
      </c>
    </row>
    <row r="36295" spans="1:13" x14ac:dyDescent="0.3">
      <c r="A36295" s="4">
        <v>77843185</v>
      </c>
      <c r="B36295" t="s">
        <v>36112</v>
      </c>
      <c r="C36295" s="5">
        <v>41179</v>
      </c>
      <c r="D36295" s="6" t="s">
        <v>25</v>
      </c>
      <c r="E36295">
        <v>1</v>
      </c>
      <c r="F36295" t="s">
        <v>36113</v>
      </c>
      <c r="G36295" t="s">
        <v>16</v>
      </c>
      <c r="H36295" t="s">
        <v>36114</v>
      </c>
      <c r="I36295" t="s">
        <v>18</v>
      </c>
    </row>
    <row r="36296" spans="1:13" x14ac:dyDescent="0.3">
      <c r="A36296" s="4">
        <v>63364090</v>
      </c>
      <c r="B36296" t="s">
        <v>36115</v>
      </c>
      <c r="C36296" s="5">
        <v>40612</v>
      </c>
      <c r="D36296" s="6" t="s">
        <v>25</v>
      </c>
      <c r="E36296">
        <v>1</v>
      </c>
      <c r="F36296">
        <v>153</v>
      </c>
      <c r="G36296" t="s">
        <v>16</v>
      </c>
      <c r="H36296" t="s">
        <v>35</v>
      </c>
      <c r="I36296" t="s">
        <v>18</v>
      </c>
    </row>
    <row r="36297" spans="1:13" x14ac:dyDescent="0.3">
      <c r="A36297" s="4">
        <v>81240281</v>
      </c>
      <c r="B36297" t="s">
        <v>36116</v>
      </c>
      <c r="C36297" s="5">
        <v>41545</v>
      </c>
      <c r="D36297" s="6" t="s">
        <v>15</v>
      </c>
      <c r="E36297">
        <v>1</v>
      </c>
      <c r="F36297">
        <v>81240281</v>
      </c>
      <c r="G36297" t="s">
        <v>16</v>
      </c>
      <c r="H36297" t="s">
        <v>35</v>
      </c>
      <c r="I36297" t="s">
        <v>18</v>
      </c>
    </row>
    <row r="36298" spans="1:13" x14ac:dyDescent="0.3">
      <c r="A36298" s="4">
        <v>81142472</v>
      </c>
      <c r="B36298" t="s">
        <v>35896</v>
      </c>
      <c r="C36298" s="5">
        <v>41635</v>
      </c>
      <c r="D36298" s="6" t="s">
        <v>25</v>
      </c>
      <c r="E36298">
        <v>1</v>
      </c>
      <c r="F36298">
        <v>665</v>
      </c>
      <c r="G36298" t="s">
        <v>16</v>
      </c>
      <c r="H36298" t="s">
        <v>1710</v>
      </c>
      <c r="I36298" t="s">
        <v>18</v>
      </c>
      <c r="K36298" t="s">
        <v>43002</v>
      </c>
    </row>
    <row r="36299" spans="1:13" x14ac:dyDescent="0.3">
      <c r="A36299" s="4">
        <v>94224075</v>
      </c>
      <c r="B36299" t="s">
        <v>36117</v>
      </c>
      <c r="C36299" s="5">
        <v>45772</v>
      </c>
      <c r="D36299" s="6" t="s">
        <v>15</v>
      </c>
      <c r="E36299">
        <v>1</v>
      </c>
      <c r="F36299">
        <v>690</v>
      </c>
      <c r="G36299" t="s">
        <v>16</v>
      </c>
      <c r="H36299" t="s">
        <v>1467</v>
      </c>
      <c r="I36299" t="s">
        <v>18</v>
      </c>
      <c r="M36299" t="s">
        <v>43001</v>
      </c>
    </row>
    <row r="36300" spans="1:13" x14ac:dyDescent="0.3">
      <c r="A36300" s="4">
        <v>94208985</v>
      </c>
      <c r="B36300" t="s">
        <v>36118</v>
      </c>
      <c r="C36300" s="5">
        <v>45757</v>
      </c>
      <c r="D36300" s="6" t="s">
        <v>15</v>
      </c>
      <c r="E36300">
        <v>1</v>
      </c>
      <c r="F36300">
        <v>94208985</v>
      </c>
      <c r="G36300" t="s">
        <v>16</v>
      </c>
      <c r="I36300" t="s">
        <v>18</v>
      </c>
      <c r="M36300" t="s">
        <v>43001</v>
      </c>
    </row>
    <row r="36301" spans="1:13" x14ac:dyDescent="0.3">
      <c r="A36301" s="4">
        <v>94221062</v>
      </c>
      <c r="B36301" t="s">
        <v>36119</v>
      </c>
      <c r="C36301" s="5">
        <v>45768</v>
      </c>
      <c r="D36301" s="6" t="s">
        <v>25</v>
      </c>
      <c r="E36301">
        <v>1</v>
      </c>
      <c r="F36301">
        <v>622</v>
      </c>
      <c r="G36301" t="s">
        <v>16</v>
      </c>
      <c r="H36301" t="s">
        <v>749</v>
      </c>
      <c r="I36301" t="s">
        <v>18</v>
      </c>
      <c r="M36301" t="s">
        <v>43001</v>
      </c>
    </row>
    <row r="36302" spans="1:13" x14ac:dyDescent="0.3">
      <c r="A36302" s="4">
        <v>62938852</v>
      </c>
      <c r="B36302" t="s">
        <v>36120</v>
      </c>
      <c r="C36302" s="5">
        <v>40672</v>
      </c>
      <c r="D36302" s="6" t="s">
        <v>25</v>
      </c>
      <c r="E36302">
        <v>1</v>
      </c>
      <c r="F36302">
        <v>1388</v>
      </c>
      <c r="G36302" t="s">
        <v>16</v>
      </c>
      <c r="H36302" t="s">
        <v>1101</v>
      </c>
      <c r="I36302" t="s">
        <v>18</v>
      </c>
      <c r="M36302" t="s">
        <v>43001</v>
      </c>
    </row>
    <row r="36303" spans="1:13" x14ac:dyDescent="0.3">
      <c r="A36303" s="4">
        <v>62795896</v>
      </c>
      <c r="B36303" t="s">
        <v>36121</v>
      </c>
      <c r="C36303" s="5">
        <v>40615</v>
      </c>
      <c r="D36303" s="6" t="s">
        <v>15</v>
      </c>
      <c r="E36303">
        <v>1</v>
      </c>
      <c r="G36303" t="s">
        <v>16</v>
      </c>
      <c r="H36303" t="s">
        <v>12821</v>
      </c>
      <c r="I36303" t="s">
        <v>18</v>
      </c>
    </row>
    <row r="36304" spans="1:13" x14ac:dyDescent="0.3">
      <c r="A36304" s="4">
        <v>3126167</v>
      </c>
      <c r="B36304" t="s">
        <v>36122</v>
      </c>
      <c r="C36304" s="5">
        <v>21628</v>
      </c>
      <c r="D36304" s="6" t="s">
        <v>15</v>
      </c>
      <c r="E36304">
        <v>1</v>
      </c>
      <c r="F36304">
        <v>7459</v>
      </c>
      <c r="G36304" t="s">
        <v>16</v>
      </c>
      <c r="H36304" t="s">
        <v>36123</v>
      </c>
      <c r="I36304" t="s">
        <v>18</v>
      </c>
    </row>
    <row r="36305" spans="1:14" x14ac:dyDescent="0.3">
      <c r="A36305" s="4">
        <v>94264222</v>
      </c>
      <c r="B36305" t="s">
        <v>36124</v>
      </c>
      <c r="C36305" s="5">
        <v>45806</v>
      </c>
      <c r="D36305" s="6" t="s">
        <v>15</v>
      </c>
      <c r="E36305">
        <v>1</v>
      </c>
      <c r="F36305">
        <v>94264222</v>
      </c>
      <c r="G36305" t="s">
        <v>16</v>
      </c>
      <c r="I36305" t="s">
        <v>18</v>
      </c>
      <c r="M36305" t="s">
        <v>43001</v>
      </c>
    </row>
    <row r="36306" spans="1:14" x14ac:dyDescent="0.3">
      <c r="A36306" s="4">
        <v>94264325</v>
      </c>
      <c r="B36306" t="s">
        <v>33808</v>
      </c>
      <c r="C36306" s="5">
        <v>45807</v>
      </c>
      <c r="D36306" s="6" t="s">
        <v>25</v>
      </c>
      <c r="E36306">
        <v>1</v>
      </c>
      <c r="F36306">
        <v>11204</v>
      </c>
      <c r="G36306" t="s">
        <v>16</v>
      </c>
      <c r="H36306" t="s">
        <v>751</v>
      </c>
      <c r="I36306" t="s">
        <v>18</v>
      </c>
      <c r="J36306" t="s">
        <v>43009</v>
      </c>
    </row>
    <row r="36307" spans="1:14" x14ac:dyDescent="0.3">
      <c r="A36307" s="4">
        <v>94267279</v>
      </c>
      <c r="B36307" t="s">
        <v>36125</v>
      </c>
      <c r="C36307" s="5">
        <v>45808</v>
      </c>
      <c r="D36307" s="6" t="s">
        <v>25</v>
      </c>
      <c r="E36307">
        <v>1</v>
      </c>
      <c r="F36307">
        <v>94267279</v>
      </c>
      <c r="G36307" t="s">
        <v>16</v>
      </c>
      <c r="H36307" t="s">
        <v>2219</v>
      </c>
      <c r="I36307" t="s">
        <v>18</v>
      </c>
      <c r="N36307" t="s">
        <v>43010</v>
      </c>
    </row>
    <row r="36308" spans="1:14" x14ac:dyDescent="0.3">
      <c r="A36308" s="4">
        <v>94251979</v>
      </c>
      <c r="B36308" t="s">
        <v>36126</v>
      </c>
      <c r="C36308" s="5">
        <v>45795</v>
      </c>
      <c r="D36308" s="6" t="s">
        <v>15</v>
      </c>
      <c r="E36308">
        <v>1</v>
      </c>
      <c r="F36308">
        <v>94251979</v>
      </c>
      <c r="G36308" t="s">
        <v>16</v>
      </c>
      <c r="I36308" t="s">
        <v>18</v>
      </c>
      <c r="J36308" t="s">
        <v>43009</v>
      </c>
    </row>
    <row r="36309" spans="1:14" x14ac:dyDescent="0.3">
      <c r="A36309" s="4">
        <v>94250306</v>
      </c>
      <c r="B36309" t="s">
        <v>36127</v>
      </c>
      <c r="C36309" s="5">
        <v>45792</v>
      </c>
      <c r="D36309" s="6" t="s">
        <v>15</v>
      </c>
      <c r="E36309">
        <v>1</v>
      </c>
      <c r="F36309">
        <v>94250306</v>
      </c>
      <c r="G36309" t="s">
        <v>16</v>
      </c>
      <c r="I36309" t="s">
        <v>18</v>
      </c>
      <c r="K36309" t="s">
        <v>43002</v>
      </c>
    </row>
    <row r="36310" spans="1:14" x14ac:dyDescent="0.3">
      <c r="A36310" s="4">
        <v>94235014</v>
      </c>
      <c r="B36310" t="s">
        <v>36128</v>
      </c>
      <c r="C36310" s="5">
        <v>45780</v>
      </c>
      <c r="D36310" s="6" t="s">
        <v>25</v>
      </c>
      <c r="E36310">
        <v>1</v>
      </c>
      <c r="F36310">
        <v>16693</v>
      </c>
      <c r="G36310" t="s">
        <v>16</v>
      </c>
      <c r="H36310" t="s">
        <v>747</v>
      </c>
      <c r="I36310" t="s">
        <v>18</v>
      </c>
      <c r="J36310" t="s">
        <v>43009</v>
      </c>
      <c r="M36310" t="s">
        <v>43001</v>
      </c>
    </row>
    <row r="36311" spans="1:14" x14ac:dyDescent="0.3">
      <c r="A36311" s="4">
        <v>94235014</v>
      </c>
      <c r="B36311" t="s">
        <v>36128</v>
      </c>
      <c r="C36311" s="5">
        <v>45780</v>
      </c>
      <c r="D36311" s="6" t="s">
        <v>25</v>
      </c>
      <c r="E36311">
        <v>1</v>
      </c>
      <c r="F36311">
        <v>94235014</v>
      </c>
      <c r="G36311" t="s">
        <v>16</v>
      </c>
      <c r="H36311" t="s">
        <v>747</v>
      </c>
      <c r="I36311" t="s">
        <v>18</v>
      </c>
      <c r="J36311" t="s">
        <v>43009</v>
      </c>
      <c r="M36311" t="s">
        <v>43001</v>
      </c>
    </row>
    <row r="36312" spans="1:14" x14ac:dyDescent="0.3">
      <c r="A36312" s="4">
        <v>81124750</v>
      </c>
      <c r="B36312" t="s">
        <v>36129</v>
      </c>
      <c r="C36312" s="5">
        <v>41344</v>
      </c>
      <c r="D36312" s="6" t="s">
        <v>25</v>
      </c>
      <c r="E36312">
        <v>1</v>
      </c>
      <c r="F36312">
        <v>1107</v>
      </c>
      <c r="G36312" t="s">
        <v>16</v>
      </c>
      <c r="H36312" t="s">
        <v>35</v>
      </c>
      <c r="I36312" t="s">
        <v>18</v>
      </c>
      <c r="J36312" t="s">
        <v>43009</v>
      </c>
      <c r="M36312" t="s">
        <v>43001</v>
      </c>
    </row>
    <row r="36313" spans="1:14" x14ac:dyDescent="0.3">
      <c r="A36313" s="4">
        <v>62938799</v>
      </c>
      <c r="B36313" t="s">
        <v>36130</v>
      </c>
      <c r="C36313" s="5">
        <v>40718</v>
      </c>
      <c r="D36313" s="6" t="s">
        <v>25</v>
      </c>
      <c r="E36313">
        <v>1</v>
      </c>
      <c r="F36313">
        <v>3114</v>
      </c>
      <c r="G36313" t="s">
        <v>16</v>
      </c>
      <c r="H36313" t="s">
        <v>16447</v>
      </c>
      <c r="I36313" t="s">
        <v>18</v>
      </c>
    </row>
    <row r="36314" spans="1:14" x14ac:dyDescent="0.3">
      <c r="A36314" s="4">
        <v>94242991</v>
      </c>
      <c r="B36314" t="s">
        <v>36131</v>
      </c>
      <c r="C36314" s="5">
        <v>45788</v>
      </c>
      <c r="D36314" s="6" t="s">
        <v>15</v>
      </c>
      <c r="E36314">
        <v>1</v>
      </c>
      <c r="F36314">
        <v>10660</v>
      </c>
      <c r="G36314" t="s">
        <v>16</v>
      </c>
      <c r="I36314" t="s">
        <v>18</v>
      </c>
      <c r="J36314" t="s">
        <v>43009</v>
      </c>
    </row>
    <row r="36315" spans="1:14" x14ac:dyDescent="0.3">
      <c r="A36315" s="4">
        <v>62795924</v>
      </c>
      <c r="B36315" t="s">
        <v>36132</v>
      </c>
      <c r="C36315" s="5">
        <v>40641</v>
      </c>
      <c r="D36315" s="6" t="s">
        <v>25</v>
      </c>
      <c r="E36315">
        <v>1</v>
      </c>
      <c r="F36315">
        <v>2196</v>
      </c>
      <c r="G36315" t="s">
        <v>16</v>
      </c>
      <c r="H36315" t="s">
        <v>35</v>
      </c>
      <c r="I36315" t="s">
        <v>18</v>
      </c>
      <c r="M36315" t="s">
        <v>43001</v>
      </c>
    </row>
    <row r="36316" spans="1:14" x14ac:dyDescent="0.3">
      <c r="A36316" s="4">
        <v>94269414</v>
      </c>
      <c r="B36316" t="s">
        <v>36133</v>
      </c>
      <c r="C36316" s="5">
        <v>45811</v>
      </c>
      <c r="D36316" s="6" t="s">
        <v>25</v>
      </c>
      <c r="E36316">
        <v>1</v>
      </c>
      <c r="F36316">
        <v>3007</v>
      </c>
      <c r="G36316" t="s">
        <v>16</v>
      </c>
      <c r="H36316" t="s">
        <v>36134</v>
      </c>
      <c r="I36316" t="s">
        <v>18</v>
      </c>
      <c r="K36316" t="s">
        <v>43002</v>
      </c>
    </row>
    <row r="36317" spans="1:14" x14ac:dyDescent="0.3">
      <c r="A36317" s="4" t="s">
        <v>36135</v>
      </c>
      <c r="B36317" t="s">
        <v>36136</v>
      </c>
      <c r="C36317" s="5">
        <v>45811</v>
      </c>
      <c r="D36317" s="6" t="s">
        <v>15</v>
      </c>
      <c r="E36317">
        <v>1</v>
      </c>
      <c r="F36317">
        <v>94268476</v>
      </c>
      <c r="G36317" t="s">
        <v>16</v>
      </c>
      <c r="I36317" t="s">
        <v>18</v>
      </c>
    </row>
    <row r="36318" spans="1:14" x14ac:dyDescent="0.3">
      <c r="A36318" s="4" t="s">
        <v>36137</v>
      </c>
      <c r="B36318" t="s">
        <v>26048</v>
      </c>
      <c r="C36318" s="5">
        <v>44267</v>
      </c>
      <c r="D36318" s="6" t="s">
        <v>25</v>
      </c>
      <c r="E36318">
        <v>1</v>
      </c>
      <c r="F36318">
        <v>92270192</v>
      </c>
      <c r="G36318" t="s">
        <v>16</v>
      </c>
      <c r="I36318" t="s">
        <v>18</v>
      </c>
    </row>
    <row r="36319" spans="1:14" x14ac:dyDescent="0.3">
      <c r="A36319" s="4">
        <v>94264214</v>
      </c>
      <c r="B36319" t="s">
        <v>36138</v>
      </c>
      <c r="C36319" s="5">
        <v>45806</v>
      </c>
      <c r="D36319" s="6" t="s">
        <v>15</v>
      </c>
      <c r="E36319">
        <v>1</v>
      </c>
      <c r="F36319">
        <v>94264214</v>
      </c>
      <c r="G36319" t="s">
        <v>16</v>
      </c>
      <c r="H36319" t="s">
        <v>974</v>
      </c>
      <c r="I36319" t="s">
        <v>18</v>
      </c>
      <c r="M36319" t="s">
        <v>43001</v>
      </c>
    </row>
    <row r="36320" spans="1:14" x14ac:dyDescent="0.3">
      <c r="A36320" s="4">
        <v>94252677</v>
      </c>
      <c r="B36320" t="s">
        <v>36139</v>
      </c>
      <c r="C36320" s="5">
        <v>45795</v>
      </c>
      <c r="D36320" s="6" t="s">
        <v>25</v>
      </c>
      <c r="E36320">
        <v>1</v>
      </c>
      <c r="F36320">
        <v>3153</v>
      </c>
      <c r="G36320" t="s">
        <v>16</v>
      </c>
      <c r="I36320" t="s">
        <v>18</v>
      </c>
      <c r="M36320" t="s">
        <v>43001</v>
      </c>
    </row>
    <row r="36321" spans="1:14" x14ac:dyDescent="0.3">
      <c r="A36321" s="4">
        <v>94234998</v>
      </c>
      <c r="B36321" t="s">
        <v>36140</v>
      </c>
      <c r="C36321" s="5">
        <v>45780</v>
      </c>
      <c r="D36321" s="6" t="s">
        <v>25</v>
      </c>
      <c r="E36321">
        <v>1</v>
      </c>
      <c r="F36321">
        <v>94234998</v>
      </c>
      <c r="G36321" t="s">
        <v>16</v>
      </c>
      <c r="H36321" t="s">
        <v>830</v>
      </c>
      <c r="I36321" t="s">
        <v>18</v>
      </c>
      <c r="M36321" t="s">
        <v>43001</v>
      </c>
    </row>
    <row r="36322" spans="1:14" x14ac:dyDescent="0.3">
      <c r="A36322" s="4">
        <v>94090534</v>
      </c>
      <c r="B36322" t="s">
        <v>36141</v>
      </c>
      <c r="C36322" s="5">
        <v>45656</v>
      </c>
      <c r="D36322" s="6" t="s">
        <v>25</v>
      </c>
      <c r="E36322">
        <v>1</v>
      </c>
      <c r="F36322">
        <v>1634</v>
      </c>
      <c r="G36322" t="s">
        <v>16</v>
      </c>
      <c r="H36322" t="s">
        <v>37</v>
      </c>
      <c r="I36322" t="s">
        <v>18</v>
      </c>
      <c r="J36322" t="s">
        <v>43009</v>
      </c>
      <c r="L36322" t="s">
        <v>43011</v>
      </c>
    </row>
    <row r="36323" spans="1:14" x14ac:dyDescent="0.3">
      <c r="A36323" s="4">
        <v>94286222</v>
      </c>
      <c r="B36323" t="s">
        <v>34022</v>
      </c>
      <c r="C36323" s="5">
        <v>45826</v>
      </c>
      <c r="D36323" s="6" t="s">
        <v>25</v>
      </c>
      <c r="E36323">
        <v>1</v>
      </c>
      <c r="F36323">
        <v>94286222</v>
      </c>
      <c r="G36323" t="s">
        <v>16</v>
      </c>
      <c r="H36323" t="s">
        <v>859</v>
      </c>
      <c r="I36323" t="s">
        <v>18</v>
      </c>
      <c r="L36323" t="s">
        <v>43011</v>
      </c>
    </row>
    <row r="36324" spans="1:14" x14ac:dyDescent="0.3">
      <c r="A36324" s="4">
        <v>93879650</v>
      </c>
      <c r="B36324" t="s">
        <v>36142</v>
      </c>
      <c r="C36324" s="5">
        <v>45456</v>
      </c>
      <c r="D36324" s="6" t="s">
        <v>15</v>
      </c>
      <c r="E36324">
        <v>1</v>
      </c>
      <c r="F36324">
        <v>93879650</v>
      </c>
      <c r="G36324" t="s">
        <v>16</v>
      </c>
      <c r="I36324" t="s">
        <v>18</v>
      </c>
      <c r="L36324" t="s">
        <v>43011</v>
      </c>
    </row>
    <row r="36325" spans="1:14" x14ac:dyDescent="0.3">
      <c r="A36325" s="4">
        <v>62795934</v>
      </c>
      <c r="B36325" t="s">
        <v>36143</v>
      </c>
      <c r="C36325" s="5">
        <v>40624</v>
      </c>
      <c r="D36325" s="6" t="s">
        <v>25</v>
      </c>
      <c r="E36325">
        <v>1</v>
      </c>
      <c r="F36325">
        <v>2233</v>
      </c>
      <c r="G36325" t="s">
        <v>16</v>
      </c>
      <c r="H36325" t="s">
        <v>13323</v>
      </c>
      <c r="I36325" t="s">
        <v>18</v>
      </c>
    </row>
    <row r="36326" spans="1:14" x14ac:dyDescent="0.3">
      <c r="A36326" s="4">
        <v>81001065</v>
      </c>
      <c r="B36326" t="s">
        <v>36144</v>
      </c>
      <c r="C36326" s="5">
        <v>41240</v>
      </c>
      <c r="D36326" s="6" t="s">
        <v>25</v>
      </c>
      <c r="E36326">
        <v>1</v>
      </c>
      <c r="F36326">
        <v>568</v>
      </c>
      <c r="G36326" t="s">
        <v>16</v>
      </c>
      <c r="H36326" t="s">
        <v>2361</v>
      </c>
      <c r="I36326" t="s">
        <v>18</v>
      </c>
      <c r="M36326" t="s">
        <v>43001</v>
      </c>
    </row>
    <row r="36327" spans="1:14" x14ac:dyDescent="0.3">
      <c r="A36327" s="4">
        <v>94288365</v>
      </c>
      <c r="B36327" t="s">
        <v>36145</v>
      </c>
      <c r="C36327" s="5">
        <v>45828</v>
      </c>
      <c r="D36327" s="6" t="s">
        <v>25</v>
      </c>
      <c r="E36327">
        <v>1</v>
      </c>
      <c r="F36327">
        <v>94288365</v>
      </c>
      <c r="G36327" t="s">
        <v>16</v>
      </c>
      <c r="I36327" t="s">
        <v>18</v>
      </c>
      <c r="J36327" t="s">
        <v>43009</v>
      </c>
    </row>
    <row r="36328" spans="1:14" x14ac:dyDescent="0.3">
      <c r="A36328" s="4">
        <v>81124748</v>
      </c>
      <c r="B36328" t="s">
        <v>36146</v>
      </c>
      <c r="C36328" s="5">
        <v>41370</v>
      </c>
      <c r="D36328" s="6" t="s">
        <v>15</v>
      </c>
      <c r="E36328">
        <v>1</v>
      </c>
      <c r="F36328">
        <v>2400</v>
      </c>
      <c r="G36328" t="s">
        <v>16</v>
      </c>
      <c r="H36328" t="s">
        <v>769</v>
      </c>
      <c r="I36328" t="s">
        <v>18</v>
      </c>
      <c r="M36328" t="s">
        <v>43001</v>
      </c>
    </row>
    <row r="36329" spans="1:14" x14ac:dyDescent="0.3">
      <c r="A36329" s="4">
        <v>81001021</v>
      </c>
      <c r="B36329" t="s">
        <v>36147</v>
      </c>
      <c r="C36329" s="5">
        <v>41199</v>
      </c>
      <c r="D36329" s="6" t="s">
        <v>25</v>
      </c>
      <c r="E36329">
        <v>1</v>
      </c>
      <c r="F36329">
        <v>81001021</v>
      </c>
      <c r="G36329" t="s">
        <v>16</v>
      </c>
      <c r="H36329" t="s">
        <v>769</v>
      </c>
      <c r="I36329" t="s">
        <v>18</v>
      </c>
      <c r="M36329" t="s">
        <v>43001</v>
      </c>
    </row>
    <row r="36330" spans="1:14" x14ac:dyDescent="0.3">
      <c r="A36330" s="4">
        <v>94296402</v>
      </c>
      <c r="B36330" t="s">
        <v>34022</v>
      </c>
      <c r="C36330" s="5">
        <v>45835</v>
      </c>
      <c r="D36330" s="6" t="s">
        <v>15</v>
      </c>
      <c r="E36330">
        <v>1</v>
      </c>
      <c r="F36330">
        <v>94296402</v>
      </c>
      <c r="G36330" t="s">
        <v>16</v>
      </c>
      <c r="H36330" t="s">
        <v>11361</v>
      </c>
      <c r="I36330" t="s">
        <v>18</v>
      </c>
      <c r="M36330" t="s">
        <v>43001</v>
      </c>
    </row>
    <row r="36331" spans="1:14" x14ac:dyDescent="0.3">
      <c r="A36331" s="4">
        <v>94298232</v>
      </c>
      <c r="B36331" t="s">
        <v>35274</v>
      </c>
      <c r="C36331" s="5">
        <v>45834</v>
      </c>
      <c r="D36331" s="6" t="s">
        <v>15</v>
      </c>
      <c r="E36331">
        <v>1</v>
      </c>
      <c r="F36331">
        <v>160</v>
      </c>
      <c r="G36331" t="s">
        <v>16</v>
      </c>
      <c r="H36331" t="s">
        <v>36148</v>
      </c>
      <c r="I36331" t="s">
        <v>18</v>
      </c>
      <c r="L36331" t="s">
        <v>43011</v>
      </c>
    </row>
    <row r="36332" spans="1:14" x14ac:dyDescent="0.3">
      <c r="A36332" s="4">
        <v>93939553</v>
      </c>
      <c r="B36332" t="s">
        <v>36149</v>
      </c>
      <c r="C36332" s="5">
        <v>45483</v>
      </c>
      <c r="D36332" s="6" t="s">
        <v>25</v>
      </c>
      <c r="E36332">
        <v>1</v>
      </c>
      <c r="F36332">
        <v>93939553</v>
      </c>
      <c r="G36332" t="s">
        <v>16</v>
      </c>
      <c r="H36332" t="s">
        <v>36150</v>
      </c>
      <c r="I36332" t="s">
        <v>18</v>
      </c>
      <c r="N36332" t="s">
        <v>43010</v>
      </c>
    </row>
    <row r="36333" spans="1:14" x14ac:dyDescent="0.3">
      <c r="A36333" s="4">
        <v>94010718</v>
      </c>
      <c r="B36333" t="s">
        <v>36151</v>
      </c>
      <c r="C36333" s="5">
        <v>45574</v>
      </c>
      <c r="D36333" s="6" t="s">
        <v>25</v>
      </c>
      <c r="E36333">
        <v>1</v>
      </c>
      <c r="F36333">
        <v>940110718</v>
      </c>
      <c r="G36333" t="s">
        <v>16</v>
      </c>
      <c r="H36333" t="s">
        <v>36152</v>
      </c>
      <c r="I36333" t="s">
        <v>18</v>
      </c>
      <c r="J36333" t="s">
        <v>43009</v>
      </c>
    </row>
    <row r="36334" spans="1:14" x14ac:dyDescent="0.3">
      <c r="A36334" s="4" t="s">
        <v>36153</v>
      </c>
      <c r="B36334" t="s">
        <v>28263</v>
      </c>
      <c r="C36334" s="5">
        <v>44331</v>
      </c>
      <c r="D36334" s="6" t="s">
        <v>15</v>
      </c>
      <c r="E36334">
        <v>1</v>
      </c>
      <c r="F36334">
        <v>92360701</v>
      </c>
      <c r="G36334" t="s">
        <v>16</v>
      </c>
      <c r="I36334" t="s">
        <v>18</v>
      </c>
    </row>
    <row r="36335" spans="1:14" x14ac:dyDescent="0.3">
      <c r="A36335" s="4">
        <v>94044831</v>
      </c>
      <c r="B36335" t="s">
        <v>33735</v>
      </c>
      <c r="C36335" s="5">
        <v>45607</v>
      </c>
      <c r="D36335" s="6" t="s">
        <v>15</v>
      </c>
      <c r="E36335">
        <v>1</v>
      </c>
      <c r="F36335">
        <v>15492</v>
      </c>
      <c r="G36335" t="s">
        <v>16</v>
      </c>
      <c r="H36335" t="s">
        <v>32758</v>
      </c>
      <c r="I36335" t="s">
        <v>18</v>
      </c>
      <c r="J36335" t="s">
        <v>43009</v>
      </c>
    </row>
    <row r="36336" spans="1:14" x14ac:dyDescent="0.3">
      <c r="A36336" s="4">
        <v>94010011</v>
      </c>
      <c r="B36336" t="s">
        <v>36154</v>
      </c>
      <c r="C36336" s="5">
        <v>45580</v>
      </c>
      <c r="D36336" s="6" t="s">
        <v>15</v>
      </c>
      <c r="E36336">
        <v>1</v>
      </c>
      <c r="F36336">
        <v>15221</v>
      </c>
      <c r="G36336" t="s">
        <v>16</v>
      </c>
      <c r="H36336" t="s">
        <v>16</v>
      </c>
      <c r="I36336" t="s">
        <v>18</v>
      </c>
      <c r="J36336" t="s">
        <v>43009</v>
      </c>
    </row>
    <row r="36337" spans="1:14" x14ac:dyDescent="0.3">
      <c r="A36337" s="4" t="s">
        <v>36155</v>
      </c>
      <c r="B36337" t="s">
        <v>8583</v>
      </c>
      <c r="C36337" s="5">
        <v>45595</v>
      </c>
      <c r="D36337" s="6" t="s">
        <v>25</v>
      </c>
      <c r="E36337">
        <v>1</v>
      </c>
      <c r="F36337">
        <v>94027288</v>
      </c>
      <c r="G36337" t="s">
        <v>16</v>
      </c>
      <c r="I36337" t="s">
        <v>18</v>
      </c>
    </row>
    <row r="36338" spans="1:14" x14ac:dyDescent="0.3">
      <c r="A36338" s="4">
        <v>94051816</v>
      </c>
      <c r="B36338" t="s">
        <v>34862</v>
      </c>
      <c r="C36338" s="5">
        <v>45620</v>
      </c>
      <c r="D36338" s="6" t="s">
        <v>15</v>
      </c>
      <c r="E36338">
        <v>1</v>
      </c>
      <c r="F36338">
        <v>94051816</v>
      </c>
      <c r="G36338" t="s">
        <v>16</v>
      </c>
      <c r="H36338" t="s">
        <v>583</v>
      </c>
      <c r="I36338" t="s">
        <v>18</v>
      </c>
      <c r="J36338" t="s">
        <v>43009</v>
      </c>
    </row>
    <row r="36339" spans="1:14" x14ac:dyDescent="0.3">
      <c r="A36339" s="4">
        <v>94014004</v>
      </c>
      <c r="B36339" t="s">
        <v>36156</v>
      </c>
      <c r="C36339" s="5">
        <v>45583</v>
      </c>
      <c r="D36339" s="6" t="s">
        <v>25</v>
      </c>
      <c r="E36339">
        <v>1</v>
      </c>
      <c r="F36339">
        <v>14457</v>
      </c>
      <c r="G36339" t="s">
        <v>16</v>
      </c>
      <c r="H36339" t="s">
        <v>583</v>
      </c>
      <c r="I36339" t="s">
        <v>18</v>
      </c>
      <c r="J36339" t="s">
        <v>43009</v>
      </c>
    </row>
    <row r="36340" spans="1:14" x14ac:dyDescent="0.3">
      <c r="A36340" s="4">
        <v>93995376</v>
      </c>
      <c r="B36340" t="s">
        <v>36157</v>
      </c>
      <c r="C36340" s="5">
        <v>45560</v>
      </c>
      <c r="D36340" s="6" t="s">
        <v>15</v>
      </c>
      <c r="E36340">
        <v>1</v>
      </c>
      <c r="F36340">
        <v>93995376</v>
      </c>
      <c r="G36340" t="s">
        <v>16</v>
      </c>
      <c r="H36340" t="s">
        <v>12594</v>
      </c>
      <c r="I36340" t="s">
        <v>18</v>
      </c>
      <c r="J36340" t="s">
        <v>43009</v>
      </c>
    </row>
    <row r="36341" spans="1:14" x14ac:dyDescent="0.3">
      <c r="A36341" s="4">
        <v>94019451</v>
      </c>
      <c r="B36341" t="s">
        <v>36158</v>
      </c>
      <c r="C36341" s="5">
        <v>45588</v>
      </c>
      <c r="D36341" s="6" t="s">
        <v>15</v>
      </c>
      <c r="E36341">
        <v>1</v>
      </c>
      <c r="F36341">
        <v>94019451</v>
      </c>
      <c r="G36341" t="s">
        <v>16</v>
      </c>
      <c r="I36341" t="s">
        <v>18</v>
      </c>
      <c r="J36341" t="s">
        <v>43009</v>
      </c>
    </row>
    <row r="36342" spans="1:14" x14ac:dyDescent="0.3">
      <c r="A36342" s="4" t="s">
        <v>36159</v>
      </c>
      <c r="B36342" t="s">
        <v>36160</v>
      </c>
      <c r="C36342" s="5">
        <v>45618</v>
      </c>
      <c r="D36342" s="6" t="s">
        <v>25</v>
      </c>
      <c r="E36342">
        <v>1</v>
      </c>
      <c r="F36342">
        <v>94051405</v>
      </c>
      <c r="G36342" t="s">
        <v>16</v>
      </c>
      <c r="I36342" t="s">
        <v>18</v>
      </c>
    </row>
    <row r="36343" spans="1:14" x14ac:dyDescent="0.3">
      <c r="A36343" s="4" t="s">
        <v>36161</v>
      </c>
      <c r="B36343" t="s">
        <v>30756</v>
      </c>
      <c r="C36343" s="5">
        <v>45619</v>
      </c>
      <c r="D36343" s="6" t="s">
        <v>25</v>
      </c>
      <c r="E36343">
        <v>1</v>
      </c>
      <c r="F36343">
        <v>94053028</v>
      </c>
      <c r="G36343" t="s">
        <v>16</v>
      </c>
      <c r="I36343" t="s">
        <v>18</v>
      </c>
    </row>
    <row r="36344" spans="1:14" x14ac:dyDescent="0.3">
      <c r="A36344" s="4">
        <v>93757887</v>
      </c>
      <c r="B36344" t="s">
        <v>36162</v>
      </c>
      <c r="C36344" s="5">
        <v>45364</v>
      </c>
      <c r="D36344" s="6" t="s">
        <v>15</v>
      </c>
      <c r="E36344">
        <v>1</v>
      </c>
      <c r="F36344">
        <v>558</v>
      </c>
      <c r="G36344" t="s">
        <v>16</v>
      </c>
      <c r="I36344" t="s">
        <v>18</v>
      </c>
      <c r="L36344" t="s">
        <v>43011</v>
      </c>
    </row>
    <row r="36345" spans="1:14" x14ac:dyDescent="0.3">
      <c r="A36345" s="4">
        <v>94052981</v>
      </c>
      <c r="B36345" t="s">
        <v>36163</v>
      </c>
      <c r="C36345" s="5">
        <v>45617</v>
      </c>
      <c r="D36345" s="6" t="s">
        <v>15</v>
      </c>
      <c r="E36345">
        <v>1</v>
      </c>
      <c r="F36345">
        <v>16555</v>
      </c>
      <c r="G36345" t="s">
        <v>16</v>
      </c>
      <c r="H36345" t="s">
        <v>33633</v>
      </c>
      <c r="I36345" t="s">
        <v>18</v>
      </c>
      <c r="J36345" t="s">
        <v>43009</v>
      </c>
    </row>
    <row r="36346" spans="1:14" x14ac:dyDescent="0.3">
      <c r="A36346" s="4">
        <v>93856500</v>
      </c>
      <c r="B36346" t="s">
        <v>35557</v>
      </c>
      <c r="C36346" s="5">
        <v>44712</v>
      </c>
      <c r="D36346" s="6" t="s">
        <v>15</v>
      </c>
      <c r="E36346">
        <v>1</v>
      </c>
      <c r="F36346">
        <v>93856500</v>
      </c>
      <c r="G36346" t="s">
        <v>16</v>
      </c>
      <c r="I36346" t="s">
        <v>18</v>
      </c>
      <c r="M36346" t="s">
        <v>43001</v>
      </c>
    </row>
    <row r="36347" spans="1:14" x14ac:dyDescent="0.3">
      <c r="A36347" s="4" t="s">
        <v>36164</v>
      </c>
      <c r="B36347" t="s">
        <v>36165</v>
      </c>
      <c r="C36347" s="5">
        <v>45630</v>
      </c>
      <c r="D36347" s="6" t="s">
        <v>25</v>
      </c>
      <c r="E36347">
        <v>1</v>
      </c>
      <c r="F36347">
        <v>94063077</v>
      </c>
      <c r="G36347" t="s">
        <v>16</v>
      </c>
      <c r="I36347" t="s">
        <v>18</v>
      </c>
    </row>
    <row r="36348" spans="1:14" x14ac:dyDescent="0.3">
      <c r="A36348" s="4">
        <v>93964045</v>
      </c>
      <c r="B36348" t="s">
        <v>36166</v>
      </c>
      <c r="C36348" s="5">
        <v>45535</v>
      </c>
      <c r="D36348" s="6" t="s">
        <v>15</v>
      </c>
      <c r="E36348">
        <v>1</v>
      </c>
      <c r="F36348">
        <v>36</v>
      </c>
      <c r="G36348" t="s">
        <v>16</v>
      </c>
      <c r="I36348" t="s">
        <v>18</v>
      </c>
      <c r="L36348" t="s">
        <v>43011</v>
      </c>
    </row>
    <row r="36349" spans="1:14" x14ac:dyDescent="0.3">
      <c r="A36349" s="4">
        <v>93964354</v>
      </c>
      <c r="B36349" t="s">
        <v>35757</v>
      </c>
      <c r="C36349" s="5">
        <v>45536</v>
      </c>
      <c r="D36349" s="6" t="s">
        <v>15</v>
      </c>
      <c r="E36349">
        <v>1</v>
      </c>
      <c r="F36349">
        <v>462</v>
      </c>
      <c r="G36349" t="s">
        <v>16</v>
      </c>
      <c r="I36349" t="s">
        <v>18</v>
      </c>
      <c r="K36349" t="s">
        <v>43002</v>
      </c>
    </row>
    <row r="36350" spans="1:14" x14ac:dyDescent="0.3">
      <c r="A36350" s="4">
        <v>93969765</v>
      </c>
      <c r="B36350" t="s">
        <v>36167</v>
      </c>
      <c r="C36350" s="5">
        <v>45541</v>
      </c>
      <c r="D36350" s="6" t="s">
        <v>15</v>
      </c>
      <c r="E36350">
        <v>1</v>
      </c>
      <c r="F36350">
        <v>1772</v>
      </c>
      <c r="G36350" t="s">
        <v>16</v>
      </c>
      <c r="I36350" t="s">
        <v>18</v>
      </c>
      <c r="N36350" t="s">
        <v>43010</v>
      </c>
    </row>
    <row r="36351" spans="1:14" x14ac:dyDescent="0.3">
      <c r="A36351" s="4">
        <v>93977897</v>
      </c>
      <c r="B36351" t="s">
        <v>36168</v>
      </c>
      <c r="C36351" s="5">
        <v>45550</v>
      </c>
      <c r="D36351" s="6" t="s">
        <v>25</v>
      </c>
      <c r="E36351">
        <v>1</v>
      </c>
      <c r="F36351">
        <v>1475</v>
      </c>
      <c r="G36351" t="s">
        <v>16</v>
      </c>
      <c r="I36351" t="s">
        <v>18</v>
      </c>
      <c r="L36351" t="s">
        <v>43011</v>
      </c>
    </row>
    <row r="36352" spans="1:14" x14ac:dyDescent="0.3">
      <c r="A36352" s="4" t="s">
        <v>36169</v>
      </c>
      <c r="B36352" t="s">
        <v>30756</v>
      </c>
      <c r="C36352" s="5">
        <v>45641</v>
      </c>
      <c r="D36352" s="6" t="s">
        <v>25</v>
      </c>
      <c r="E36352">
        <v>1</v>
      </c>
      <c r="F36352">
        <v>94080197</v>
      </c>
      <c r="G36352" t="s">
        <v>16</v>
      </c>
      <c r="I36352" t="s">
        <v>18</v>
      </c>
    </row>
    <row r="36353" spans="1:14" x14ac:dyDescent="0.3">
      <c r="A36353" s="4">
        <v>94055127</v>
      </c>
      <c r="B36353" t="s">
        <v>36170</v>
      </c>
      <c r="C36353" s="5">
        <v>45619</v>
      </c>
      <c r="D36353" s="6" t="s">
        <v>15</v>
      </c>
      <c r="E36353">
        <v>1</v>
      </c>
      <c r="F36353">
        <v>13620</v>
      </c>
      <c r="G36353" t="s">
        <v>16</v>
      </c>
      <c r="H36353" t="s">
        <v>11316</v>
      </c>
      <c r="I36353" t="s">
        <v>18</v>
      </c>
      <c r="J36353" t="s">
        <v>43009</v>
      </c>
    </row>
    <row r="36354" spans="1:14" x14ac:dyDescent="0.3">
      <c r="A36354" s="4">
        <v>94083646</v>
      </c>
      <c r="B36354" t="s">
        <v>34401</v>
      </c>
      <c r="C36354" s="5">
        <v>45648</v>
      </c>
      <c r="D36354" s="6" t="s">
        <v>25</v>
      </c>
      <c r="E36354">
        <v>1</v>
      </c>
      <c r="F36354">
        <v>16520</v>
      </c>
      <c r="G36354" t="s">
        <v>16</v>
      </c>
      <c r="H36354" t="s">
        <v>6462</v>
      </c>
      <c r="I36354" t="s">
        <v>18</v>
      </c>
      <c r="J36354" t="s">
        <v>43009</v>
      </c>
    </row>
    <row r="36355" spans="1:14" x14ac:dyDescent="0.3">
      <c r="A36355" s="4">
        <v>94074822</v>
      </c>
      <c r="B36355" t="s">
        <v>36171</v>
      </c>
      <c r="C36355" s="5">
        <v>45632</v>
      </c>
      <c r="D36355" s="6" t="s">
        <v>15</v>
      </c>
      <c r="E36355">
        <v>1</v>
      </c>
      <c r="F36355">
        <v>4429</v>
      </c>
      <c r="G36355" t="s">
        <v>16</v>
      </c>
      <c r="H36355" t="s">
        <v>432</v>
      </c>
      <c r="I36355" t="s">
        <v>18</v>
      </c>
      <c r="J36355" t="s">
        <v>43009</v>
      </c>
    </row>
    <row r="36356" spans="1:14" x14ac:dyDescent="0.3">
      <c r="A36356" s="4">
        <v>94087832</v>
      </c>
      <c r="B36356" t="s">
        <v>34136</v>
      </c>
      <c r="C36356" s="5">
        <v>45653</v>
      </c>
      <c r="D36356" s="6" t="s">
        <v>25</v>
      </c>
      <c r="E36356">
        <v>1</v>
      </c>
      <c r="F36356">
        <v>9719</v>
      </c>
      <c r="G36356" t="s">
        <v>16</v>
      </c>
      <c r="H36356" t="s">
        <v>1806</v>
      </c>
      <c r="I36356" t="s">
        <v>18</v>
      </c>
      <c r="L36356" t="s">
        <v>43011</v>
      </c>
    </row>
    <row r="36357" spans="1:14" x14ac:dyDescent="0.3">
      <c r="A36357" s="4">
        <v>94088589</v>
      </c>
      <c r="B36357" t="s">
        <v>34683</v>
      </c>
      <c r="C36357" s="5">
        <v>45655</v>
      </c>
      <c r="D36357" s="6" t="s">
        <v>25</v>
      </c>
      <c r="E36357">
        <v>1</v>
      </c>
      <c r="F36357">
        <v>2656</v>
      </c>
      <c r="G36357" t="s">
        <v>16</v>
      </c>
      <c r="H36357" t="s">
        <v>3014</v>
      </c>
      <c r="I36357" t="s">
        <v>18</v>
      </c>
      <c r="K36357" t="s">
        <v>43002</v>
      </c>
    </row>
    <row r="36358" spans="1:14" x14ac:dyDescent="0.3">
      <c r="A36358" s="4">
        <v>94092766</v>
      </c>
      <c r="B36358" t="s">
        <v>30162</v>
      </c>
      <c r="C36358" s="5">
        <v>45659</v>
      </c>
      <c r="D36358" s="6" t="s">
        <v>15</v>
      </c>
      <c r="E36358">
        <v>1</v>
      </c>
      <c r="F36358">
        <v>15569</v>
      </c>
      <c r="G36358" t="s">
        <v>16</v>
      </c>
      <c r="I36358" t="s">
        <v>18</v>
      </c>
      <c r="J36358" t="s">
        <v>43009</v>
      </c>
    </row>
    <row r="36359" spans="1:14" x14ac:dyDescent="0.3">
      <c r="A36359" s="4">
        <v>94072977</v>
      </c>
      <c r="B36359" t="s">
        <v>36172</v>
      </c>
      <c r="C36359" s="5">
        <v>45639</v>
      </c>
      <c r="D36359" s="6" t="s">
        <v>25</v>
      </c>
      <c r="E36359">
        <v>1</v>
      </c>
      <c r="F36359">
        <v>94072977</v>
      </c>
      <c r="G36359" t="s">
        <v>16</v>
      </c>
      <c r="H36359" t="s">
        <v>36173</v>
      </c>
      <c r="I36359" t="s">
        <v>18</v>
      </c>
      <c r="M36359" t="s">
        <v>43001</v>
      </c>
    </row>
    <row r="36360" spans="1:14" x14ac:dyDescent="0.3">
      <c r="A36360" s="4">
        <v>94075502</v>
      </c>
      <c r="B36360" t="s">
        <v>36174</v>
      </c>
      <c r="C36360" s="5">
        <v>45642</v>
      </c>
      <c r="D36360" s="6" t="s">
        <v>15</v>
      </c>
      <c r="E36360">
        <v>1</v>
      </c>
      <c r="F36360">
        <v>604</v>
      </c>
      <c r="G36360" t="s">
        <v>16</v>
      </c>
      <c r="H36360" t="s">
        <v>994</v>
      </c>
      <c r="I36360" t="s">
        <v>18</v>
      </c>
      <c r="N36360" t="s">
        <v>43010</v>
      </c>
    </row>
    <row r="36361" spans="1:14" x14ac:dyDescent="0.3">
      <c r="A36361" s="4">
        <v>94093397</v>
      </c>
      <c r="B36361" t="s">
        <v>34142</v>
      </c>
      <c r="C36361" s="5">
        <v>45659</v>
      </c>
      <c r="D36361" s="6" t="s">
        <v>15</v>
      </c>
      <c r="E36361">
        <v>1</v>
      </c>
      <c r="F36361">
        <v>9204</v>
      </c>
      <c r="G36361" t="s">
        <v>16</v>
      </c>
      <c r="H36361" t="s">
        <v>184</v>
      </c>
      <c r="I36361" t="s">
        <v>18</v>
      </c>
      <c r="J36361" t="s">
        <v>43009</v>
      </c>
    </row>
    <row r="36362" spans="1:14" x14ac:dyDescent="0.3">
      <c r="A36362" s="4">
        <v>49059139</v>
      </c>
      <c r="B36362" t="s">
        <v>36175</v>
      </c>
      <c r="C36362" s="5">
        <v>24523</v>
      </c>
      <c r="D36362" s="6" t="s">
        <v>15</v>
      </c>
      <c r="E36362">
        <v>1</v>
      </c>
      <c r="F36362">
        <v>539</v>
      </c>
      <c r="G36362" t="s">
        <v>16</v>
      </c>
      <c r="I36362" t="s">
        <v>18</v>
      </c>
    </row>
    <row r="36363" spans="1:14" x14ac:dyDescent="0.3">
      <c r="A36363" s="4">
        <v>94094446</v>
      </c>
      <c r="B36363" t="s">
        <v>36176</v>
      </c>
      <c r="C36363" s="5">
        <v>45661</v>
      </c>
      <c r="D36363" s="6" t="s">
        <v>15</v>
      </c>
      <c r="E36363">
        <v>1</v>
      </c>
      <c r="F36363">
        <v>11967</v>
      </c>
      <c r="G36363" t="s">
        <v>16</v>
      </c>
      <c r="H36363" t="s">
        <v>23822</v>
      </c>
      <c r="I36363" t="s">
        <v>18</v>
      </c>
      <c r="J36363" t="s">
        <v>43009</v>
      </c>
    </row>
    <row r="36364" spans="1:14" x14ac:dyDescent="0.3">
      <c r="A36364" s="4">
        <v>94094498</v>
      </c>
      <c r="B36364" t="s">
        <v>33914</v>
      </c>
      <c r="C36364" s="5">
        <v>45648</v>
      </c>
      <c r="D36364" s="6" t="s">
        <v>15</v>
      </c>
      <c r="E36364">
        <v>1</v>
      </c>
      <c r="F36364">
        <v>94094498</v>
      </c>
      <c r="G36364" t="s">
        <v>16</v>
      </c>
      <c r="H36364" t="s">
        <v>407</v>
      </c>
      <c r="I36364" t="s">
        <v>18</v>
      </c>
      <c r="J36364" t="s">
        <v>43009</v>
      </c>
    </row>
    <row r="36365" spans="1:14" x14ac:dyDescent="0.3">
      <c r="A36365" s="4">
        <v>90204870</v>
      </c>
      <c r="B36365" t="s">
        <v>36177</v>
      </c>
      <c r="C36365" s="5">
        <v>42859</v>
      </c>
      <c r="D36365" s="6" t="s">
        <v>15</v>
      </c>
      <c r="E36365">
        <v>1</v>
      </c>
      <c r="F36365">
        <v>165</v>
      </c>
      <c r="G36365" t="s">
        <v>16</v>
      </c>
      <c r="I36365" t="s">
        <v>18</v>
      </c>
    </row>
    <row r="36366" spans="1:14" x14ac:dyDescent="0.3">
      <c r="A36366" s="4">
        <v>90208874</v>
      </c>
      <c r="B36366" t="s">
        <v>36178</v>
      </c>
      <c r="C36366" s="5">
        <v>42842</v>
      </c>
      <c r="D36366" s="6" t="s">
        <v>15</v>
      </c>
      <c r="E36366">
        <v>1</v>
      </c>
      <c r="F36366">
        <v>10879</v>
      </c>
      <c r="G36366" t="s">
        <v>16</v>
      </c>
      <c r="H36366" t="s">
        <v>4366</v>
      </c>
      <c r="I36366" t="s">
        <v>18</v>
      </c>
    </row>
    <row r="36367" spans="1:14" x14ac:dyDescent="0.3">
      <c r="A36367" s="4">
        <v>90208439</v>
      </c>
      <c r="B36367" t="s">
        <v>36179</v>
      </c>
      <c r="C36367" s="5">
        <v>42855</v>
      </c>
      <c r="D36367" s="6" t="s">
        <v>25</v>
      </c>
      <c r="E36367">
        <v>1</v>
      </c>
      <c r="F36367">
        <v>1419</v>
      </c>
      <c r="G36367" t="s">
        <v>16</v>
      </c>
      <c r="I36367" t="s">
        <v>18</v>
      </c>
    </row>
    <row r="36368" spans="1:14" x14ac:dyDescent="0.3">
      <c r="A36368" s="4">
        <v>47222389</v>
      </c>
      <c r="B36368" t="s">
        <v>36180</v>
      </c>
      <c r="C36368" s="5">
        <v>33486</v>
      </c>
      <c r="D36368" s="6" t="s">
        <v>15</v>
      </c>
      <c r="E36368">
        <v>1</v>
      </c>
      <c r="F36368">
        <v>220</v>
      </c>
      <c r="G36368" t="s">
        <v>16</v>
      </c>
      <c r="H36368" t="s">
        <v>35</v>
      </c>
      <c r="I36368" t="s">
        <v>18</v>
      </c>
      <c r="N36368" t="s">
        <v>43010</v>
      </c>
    </row>
    <row r="36369" spans="1:9" x14ac:dyDescent="0.3">
      <c r="A36369" s="4">
        <v>81323206</v>
      </c>
      <c r="B36369" t="s">
        <v>36181</v>
      </c>
      <c r="C36369" s="5">
        <v>42234</v>
      </c>
      <c r="D36369" s="6" t="s">
        <v>25</v>
      </c>
      <c r="E36369">
        <v>1</v>
      </c>
      <c r="F36369">
        <v>81363206</v>
      </c>
      <c r="G36369" t="s">
        <v>16</v>
      </c>
      <c r="H36369" t="s">
        <v>35</v>
      </c>
      <c r="I36369" t="s">
        <v>18</v>
      </c>
    </row>
    <row r="36370" spans="1:9" x14ac:dyDescent="0.3">
      <c r="A36370" s="4">
        <v>48772108</v>
      </c>
      <c r="B36370" t="s">
        <v>36182</v>
      </c>
      <c r="C36370" s="5">
        <v>35277</v>
      </c>
      <c r="D36370" s="6" t="s">
        <v>15</v>
      </c>
      <c r="E36370">
        <v>1</v>
      </c>
      <c r="F36370">
        <v>48772108</v>
      </c>
      <c r="G36370" t="s">
        <v>16</v>
      </c>
      <c r="H36370" t="s">
        <v>35</v>
      </c>
      <c r="I36370" t="s">
        <v>18</v>
      </c>
    </row>
    <row r="36371" spans="1:9" x14ac:dyDescent="0.3">
      <c r="A36371" s="4">
        <v>81001039</v>
      </c>
      <c r="B36371" t="s">
        <v>23325</v>
      </c>
      <c r="C36371" s="5">
        <v>41206</v>
      </c>
      <c r="D36371" s="6" t="s">
        <v>15</v>
      </c>
      <c r="E36371">
        <v>1</v>
      </c>
      <c r="F36371">
        <v>81001039</v>
      </c>
      <c r="G36371" t="s">
        <v>16</v>
      </c>
      <c r="H36371" t="s">
        <v>2562</v>
      </c>
      <c r="I36371" t="s">
        <v>18</v>
      </c>
    </row>
    <row r="36372" spans="1:9" x14ac:dyDescent="0.3">
      <c r="A36372" s="4">
        <v>81158647</v>
      </c>
      <c r="B36372" t="s">
        <v>36183</v>
      </c>
      <c r="C36372" s="5">
        <v>41257</v>
      </c>
      <c r="D36372" s="6" t="s">
        <v>15</v>
      </c>
      <c r="E36372">
        <v>1</v>
      </c>
      <c r="F36372" t="s">
        <v>36184</v>
      </c>
      <c r="G36372" t="s">
        <v>16</v>
      </c>
      <c r="H36372" t="s">
        <v>2562</v>
      </c>
      <c r="I36372" t="s">
        <v>18</v>
      </c>
    </row>
    <row r="36373" spans="1:9" x14ac:dyDescent="0.3">
      <c r="A36373" s="4">
        <v>63166677</v>
      </c>
      <c r="B36373" t="s">
        <v>23326</v>
      </c>
      <c r="C36373" s="5">
        <v>40966</v>
      </c>
      <c r="D36373" s="6" t="s">
        <v>15</v>
      </c>
      <c r="E36373">
        <v>1</v>
      </c>
      <c r="F36373" t="s">
        <v>36185</v>
      </c>
      <c r="G36373" t="s">
        <v>16</v>
      </c>
      <c r="H36373" t="s">
        <v>35</v>
      </c>
      <c r="I36373" t="s">
        <v>18</v>
      </c>
    </row>
    <row r="36374" spans="1:9" x14ac:dyDescent="0.3">
      <c r="A36374" s="4">
        <v>81378153</v>
      </c>
      <c r="B36374" t="s">
        <v>24529</v>
      </c>
      <c r="C36374" s="5">
        <v>40164</v>
      </c>
      <c r="D36374" s="6" t="s">
        <v>15</v>
      </c>
      <c r="E36374">
        <v>1</v>
      </c>
      <c r="F36374">
        <v>81378153</v>
      </c>
      <c r="G36374" t="s">
        <v>16</v>
      </c>
      <c r="H36374" t="s">
        <v>35</v>
      </c>
      <c r="I36374" t="s">
        <v>18</v>
      </c>
    </row>
    <row r="36375" spans="1:9" x14ac:dyDescent="0.3">
      <c r="A36375" s="4">
        <v>63166757</v>
      </c>
      <c r="B36375" t="s">
        <v>11921</v>
      </c>
      <c r="C36375" s="5">
        <v>41032</v>
      </c>
      <c r="D36375" s="6" t="s">
        <v>15</v>
      </c>
      <c r="E36375">
        <v>1</v>
      </c>
      <c r="F36375" t="s">
        <v>36186</v>
      </c>
      <c r="G36375" t="s">
        <v>16</v>
      </c>
      <c r="H36375" t="s">
        <v>35</v>
      </c>
      <c r="I36375" t="s">
        <v>18</v>
      </c>
    </row>
    <row r="36376" spans="1:9" x14ac:dyDescent="0.3">
      <c r="A36376" s="4">
        <v>63062807</v>
      </c>
      <c r="B36376" t="s">
        <v>36187</v>
      </c>
      <c r="C36376" s="5">
        <v>40790</v>
      </c>
      <c r="D36376" s="6" t="s">
        <v>15</v>
      </c>
      <c r="E36376">
        <v>1</v>
      </c>
      <c r="F36376" t="s">
        <v>36188</v>
      </c>
      <c r="G36376" t="s">
        <v>16</v>
      </c>
      <c r="H36376" t="s">
        <v>35</v>
      </c>
      <c r="I36376" t="s">
        <v>18</v>
      </c>
    </row>
    <row r="36377" spans="1:9" x14ac:dyDescent="0.3">
      <c r="A36377" s="4">
        <v>79218100</v>
      </c>
      <c r="B36377" t="s">
        <v>29647</v>
      </c>
      <c r="C36377" s="5">
        <v>38502</v>
      </c>
      <c r="D36377" s="6" t="s">
        <v>25</v>
      </c>
      <c r="E36377">
        <v>1</v>
      </c>
      <c r="F36377" t="s">
        <v>36189</v>
      </c>
      <c r="G36377" t="s">
        <v>16</v>
      </c>
      <c r="H36377" t="s">
        <v>35</v>
      </c>
      <c r="I36377" t="s">
        <v>18</v>
      </c>
    </row>
    <row r="36378" spans="1:9" x14ac:dyDescent="0.3">
      <c r="A36378" s="4" t="s">
        <v>36190</v>
      </c>
      <c r="B36378" t="s">
        <v>36191</v>
      </c>
      <c r="C36378" s="5" t="s">
        <v>4376</v>
      </c>
      <c r="D36378" s="6" t="s">
        <v>25</v>
      </c>
      <c r="E36378">
        <v>1</v>
      </c>
      <c r="F36378" t="s">
        <v>36192</v>
      </c>
      <c r="G36378" t="s">
        <v>16</v>
      </c>
      <c r="I36378" t="s">
        <v>18</v>
      </c>
    </row>
    <row r="36379" spans="1:9" x14ac:dyDescent="0.3">
      <c r="A36379" s="4">
        <v>81124759</v>
      </c>
      <c r="B36379" t="s">
        <v>36193</v>
      </c>
      <c r="C36379" s="5">
        <v>41388</v>
      </c>
      <c r="D36379" s="6" t="s">
        <v>25</v>
      </c>
      <c r="E36379">
        <v>1</v>
      </c>
      <c r="F36379" t="s">
        <v>36194</v>
      </c>
      <c r="G36379" t="s">
        <v>16</v>
      </c>
      <c r="H36379" t="s">
        <v>4437</v>
      </c>
      <c r="I36379" t="s">
        <v>18</v>
      </c>
    </row>
    <row r="36380" spans="1:9" x14ac:dyDescent="0.3">
      <c r="A36380" s="4">
        <v>47616132</v>
      </c>
      <c r="B36380" t="s">
        <v>36195</v>
      </c>
      <c r="C36380" s="5">
        <v>33871</v>
      </c>
      <c r="D36380" s="6" t="s">
        <v>25</v>
      </c>
      <c r="E36380">
        <v>1</v>
      </c>
      <c r="F36380">
        <v>14470</v>
      </c>
      <c r="G36380" t="s">
        <v>16</v>
      </c>
      <c r="H36380" t="s">
        <v>393</v>
      </c>
      <c r="I36380" t="s">
        <v>18</v>
      </c>
    </row>
    <row r="36381" spans="1:9" x14ac:dyDescent="0.3">
      <c r="A36381" s="4">
        <v>60668890</v>
      </c>
      <c r="B36381" t="s">
        <v>36196</v>
      </c>
      <c r="C36381" s="5">
        <v>39635</v>
      </c>
      <c r="D36381" s="6" t="s">
        <v>25</v>
      </c>
      <c r="E36381">
        <v>1</v>
      </c>
      <c r="F36381" t="s">
        <v>36197</v>
      </c>
      <c r="G36381" t="s">
        <v>16</v>
      </c>
      <c r="H36381" t="s">
        <v>4150</v>
      </c>
      <c r="I36381" t="s">
        <v>18</v>
      </c>
    </row>
    <row r="36382" spans="1:9" x14ac:dyDescent="0.3">
      <c r="A36382" s="4" t="s">
        <v>36198</v>
      </c>
      <c r="B36382" t="s">
        <v>36199</v>
      </c>
      <c r="C36382" s="5">
        <v>40168</v>
      </c>
      <c r="D36382" s="6" t="s">
        <v>25</v>
      </c>
      <c r="E36382">
        <v>1</v>
      </c>
      <c r="F36382" t="s">
        <v>36200</v>
      </c>
      <c r="G36382" t="s">
        <v>16</v>
      </c>
      <c r="I36382" t="s">
        <v>18</v>
      </c>
    </row>
    <row r="36383" spans="1:9" x14ac:dyDescent="0.3">
      <c r="A36383" s="4">
        <v>78938346</v>
      </c>
      <c r="B36383" t="s">
        <v>36201</v>
      </c>
      <c r="C36383" s="5">
        <v>41545</v>
      </c>
      <c r="D36383" s="6" t="s">
        <v>15</v>
      </c>
      <c r="E36383">
        <v>1</v>
      </c>
      <c r="F36383">
        <v>78938346</v>
      </c>
      <c r="G36383" t="s">
        <v>16</v>
      </c>
      <c r="H36383" t="s">
        <v>36202</v>
      </c>
      <c r="I36383" t="s">
        <v>18</v>
      </c>
    </row>
    <row r="36384" spans="1:9" x14ac:dyDescent="0.3">
      <c r="A36384" s="4">
        <v>80986173</v>
      </c>
      <c r="B36384" t="s">
        <v>24540</v>
      </c>
      <c r="C36384" s="5">
        <v>41598</v>
      </c>
      <c r="D36384" s="6" t="s">
        <v>15</v>
      </c>
      <c r="E36384">
        <v>1</v>
      </c>
      <c r="F36384" t="s">
        <v>36203</v>
      </c>
      <c r="G36384" t="s">
        <v>16</v>
      </c>
      <c r="H36384" t="s">
        <v>4687</v>
      </c>
      <c r="I36384" t="s">
        <v>18</v>
      </c>
    </row>
    <row r="36385" spans="1:14" x14ac:dyDescent="0.3">
      <c r="A36385" s="4" t="s">
        <v>36204</v>
      </c>
      <c r="B36385" t="s">
        <v>4375</v>
      </c>
      <c r="C36385" s="5" t="s">
        <v>4376</v>
      </c>
      <c r="D36385" s="6" t="s">
        <v>25</v>
      </c>
      <c r="E36385">
        <v>1</v>
      </c>
      <c r="F36385" t="s">
        <v>36205</v>
      </c>
      <c r="G36385" t="s">
        <v>16</v>
      </c>
      <c r="I36385" t="s">
        <v>18</v>
      </c>
    </row>
    <row r="36386" spans="1:14" x14ac:dyDescent="0.3">
      <c r="A36386" s="4" t="s">
        <v>36206</v>
      </c>
      <c r="B36386" t="s">
        <v>36207</v>
      </c>
      <c r="C36386" s="5">
        <v>41158</v>
      </c>
      <c r="D36386" s="6" t="s">
        <v>15</v>
      </c>
      <c r="E36386">
        <v>1</v>
      </c>
      <c r="F36386" t="s">
        <v>36208</v>
      </c>
      <c r="G36386" t="s">
        <v>16</v>
      </c>
      <c r="I36386" t="s">
        <v>18</v>
      </c>
    </row>
    <row r="36387" spans="1:14" x14ac:dyDescent="0.3">
      <c r="A36387" s="4" t="s">
        <v>36209</v>
      </c>
      <c r="B36387" t="s">
        <v>36210</v>
      </c>
      <c r="C36387" s="5">
        <v>41143</v>
      </c>
      <c r="D36387" s="6" t="s">
        <v>25</v>
      </c>
      <c r="E36387">
        <v>1</v>
      </c>
      <c r="F36387" t="s">
        <v>36211</v>
      </c>
      <c r="G36387" t="s">
        <v>16</v>
      </c>
      <c r="I36387" t="s">
        <v>18</v>
      </c>
    </row>
    <row r="36388" spans="1:14" x14ac:dyDescent="0.3">
      <c r="A36388" s="4">
        <v>62204499</v>
      </c>
      <c r="B36388" t="s">
        <v>23359</v>
      </c>
      <c r="C36388" s="5">
        <v>36929</v>
      </c>
      <c r="D36388" s="6" t="s">
        <v>15</v>
      </c>
      <c r="E36388">
        <v>1</v>
      </c>
      <c r="F36388">
        <v>13755</v>
      </c>
      <c r="G36388" t="s">
        <v>16</v>
      </c>
      <c r="I36388" t="s">
        <v>18</v>
      </c>
      <c r="N36388" t="s">
        <v>43010</v>
      </c>
    </row>
    <row r="36389" spans="1:14" x14ac:dyDescent="0.3">
      <c r="A36389" s="4" t="s">
        <v>36212</v>
      </c>
      <c r="B36389" t="s">
        <v>32085</v>
      </c>
      <c r="C36389" s="5">
        <v>38046</v>
      </c>
      <c r="D36389" s="6" t="s">
        <v>15</v>
      </c>
      <c r="E36389">
        <v>1</v>
      </c>
      <c r="F36389">
        <v>9293940</v>
      </c>
      <c r="G36389" t="s">
        <v>16</v>
      </c>
      <c r="I36389" t="s">
        <v>18</v>
      </c>
    </row>
    <row r="36390" spans="1:14" x14ac:dyDescent="0.3">
      <c r="A36390" s="4">
        <v>81142393</v>
      </c>
      <c r="B36390" t="s">
        <v>23564</v>
      </c>
      <c r="C36390" s="5">
        <v>41476</v>
      </c>
      <c r="D36390" s="6" t="s">
        <v>15</v>
      </c>
      <c r="E36390">
        <v>1</v>
      </c>
      <c r="F36390">
        <v>81142393</v>
      </c>
      <c r="G36390" t="s">
        <v>16</v>
      </c>
      <c r="H36390" t="s">
        <v>7688</v>
      </c>
      <c r="I36390" t="s">
        <v>18</v>
      </c>
    </row>
    <row r="36391" spans="1:14" x14ac:dyDescent="0.3">
      <c r="A36391" s="4">
        <v>16668452</v>
      </c>
      <c r="B36391" t="s">
        <v>36213</v>
      </c>
      <c r="C36391" s="5">
        <v>24947</v>
      </c>
      <c r="D36391" s="6" t="s">
        <v>15</v>
      </c>
      <c r="E36391">
        <v>1</v>
      </c>
      <c r="F36391">
        <v>16668452</v>
      </c>
      <c r="G36391" t="s">
        <v>16</v>
      </c>
      <c r="H36391" t="s">
        <v>36214</v>
      </c>
      <c r="I36391" t="s">
        <v>18</v>
      </c>
    </row>
    <row r="36392" spans="1:14" x14ac:dyDescent="0.3">
      <c r="A36392" s="4">
        <v>63324332</v>
      </c>
      <c r="B36392" t="s">
        <v>36215</v>
      </c>
      <c r="C36392" s="5">
        <v>40026</v>
      </c>
      <c r="D36392" s="6" t="s">
        <v>25</v>
      </c>
      <c r="E36392">
        <v>1</v>
      </c>
      <c r="F36392" t="s">
        <v>36216</v>
      </c>
      <c r="G36392" t="s">
        <v>16</v>
      </c>
      <c r="H36392" t="s">
        <v>35</v>
      </c>
      <c r="I36392" t="s">
        <v>18</v>
      </c>
    </row>
    <row r="36393" spans="1:14" x14ac:dyDescent="0.3">
      <c r="A36393" s="4">
        <v>62271772</v>
      </c>
      <c r="B36393" t="s">
        <v>36217</v>
      </c>
      <c r="C36393" s="5">
        <v>40369</v>
      </c>
      <c r="D36393" s="6" t="s">
        <v>15</v>
      </c>
      <c r="E36393">
        <v>1</v>
      </c>
      <c r="F36393">
        <v>62271772</v>
      </c>
      <c r="G36393" t="s">
        <v>16</v>
      </c>
      <c r="H36393" t="s">
        <v>35</v>
      </c>
      <c r="I36393" t="s">
        <v>18</v>
      </c>
    </row>
    <row r="36394" spans="1:14" x14ac:dyDescent="0.3">
      <c r="A36394" s="4">
        <v>62297219</v>
      </c>
      <c r="B36394" t="s">
        <v>23576</v>
      </c>
      <c r="C36394" s="5">
        <v>40535</v>
      </c>
      <c r="D36394" s="6" t="s">
        <v>15</v>
      </c>
      <c r="E36394">
        <v>1</v>
      </c>
      <c r="F36394">
        <v>908</v>
      </c>
      <c r="G36394" t="s">
        <v>16</v>
      </c>
      <c r="H36394" t="s">
        <v>16773</v>
      </c>
      <c r="I36394" t="s">
        <v>18</v>
      </c>
    </row>
    <row r="36395" spans="1:14" x14ac:dyDescent="0.3">
      <c r="A36395" s="4">
        <v>72376832</v>
      </c>
      <c r="B36395" t="s">
        <v>24547</v>
      </c>
      <c r="C36395" s="5">
        <v>36590</v>
      </c>
      <c r="D36395" s="6" t="s">
        <v>25</v>
      </c>
      <c r="E36395">
        <v>1</v>
      </c>
      <c r="F36395" t="s">
        <v>36218</v>
      </c>
      <c r="G36395" t="s">
        <v>16</v>
      </c>
      <c r="H36395" t="s">
        <v>2397</v>
      </c>
      <c r="I36395" t="s">
        <v>18</v>
      </c>
    </row>
    <row r="36396" spans="1:14" x14ac:dyDescent="0.3">
      <c r="A36396" s="4">
        <v>76965602</v>
      </c>
      <c r="B36396" t="s">
        <v>36219</v>
      </c>
      <c r="C36396" s="5">
        <v>34662</v>
      </c>
      <c r="D36396" s="6" t="s">
        <v>25</v>
      </c>
      <c r="E36396">
        <v>1</v>
      </c>
      <c r="F36396">
        <v>1719</v>
      </c>
      <c r="G36396" t="s">
        <v>16</v>
      </c>
      <c r="H36396" t="s">
        <v>4150</v>
      </c>
      <c r="I36396" t="s">
        <v>18</v>
      </c>
    </row>
    <row r="36397" spans="1:14" x14ac:dyDescent="0.3">
      <c r="A36397" s="4" t="s">
        <v>36220</v>
      </c>
      <c r="B36397" t="s">
        <v>36221</v>
      </c>
      <c r="C36397" s="5">
        <v>42785</v>
      </c>
      <c r="D36397" s="6" t="s">
        <v>15</v>
      </c>
      <c r="E36397">
        <v>1</v>
      </c>
      <c r="F36397">
        <v>11610</v>
      </c>
      <c r="G36397" t="s">
        <v>16</v>
      </c>
      <c r="H36397" t="s">
        <v>16</v>
      </c>
      <c r="I36397" t="s">
        <v>18</v>
      </c>
    </row>
    <row r="36398" spans="1:14" x14ac:dyDescent="0.3">
      <c r="A36398" s="4">
        <v>439485846</v>
      </c>
      <c r="B36398" t="s">
        <v>25019</v>
      </c>
      <c r="C36398" s="5">
        <v>42649</v>
      </c>
      <c r="D36398" s="6" t="s">
        <v>15</v>
      </c>
      <c r="E36398">
        <v>1</v>
      </c>
      <c r="F36398" t="s">
        <v>36222</v>
      </c>
      <c r="G36398" t="s">
        <v>16</v>
      </c>
      <c r="H36398" t="s">
        <v>16</v>
      </c>
      <c r="I36398" t="s">
        <v>18</v>
      </c>
    </row>
    <row r="36399" spans="1:14" x14ac:dyDescent="0.3">
      <c r="A36399" s="4">
        <v>485874494</v>
      </c>
      <c r="B36399" t="s">
        <v>36223</v>
      </c>
      <c r="C36399" s="5">
        <v>42199</v>
      </c>
      <c r="D36399" s="6" t="s">
        <v>25</v>
      </c>
      <c r="E36399">
        <v>1</v>
      </c>
      <c r="F36399" t="s">
        <v>36224</v>
      </c>
      <c r="G36399" t="s">
        <v>16</v>
      </c>
      <c r="H36399" t="s">
        <v>16</v>
      </c>
      <c r="I36399" t="s">
        <v>18</v>
      </c>
    </row>
    <row r="36400" spans="1:14" x14ac:dyDescent="0.3">
      <c r="A36400" s="4">
        <v>778065894</v>
      </c>
      <c r="B36400" t="s">
        <v>36225</v>
      </c>
      <c r="C36400" s="5">
        <v>42467</v>
      </c>
      <c r="D36400" s="6" t="s">
        <v>25</v>
      </c>
      <c r="E36400">
        <v>1</v>
      </c>
      <c r="F36400" t="s">
        <v>36226</v>
      </c>
      <c r="G36400" t="s">
        <v>16</v>
      </c>
      <c r="H36400" t="s">
        <v>16</v>
      </c>
      <c r="I36400" t="s">
        <v>18</v>
      </c>
    </row>
    <row r="36401" spans="1:13" x14ac:dyDescent="0.3">
      <c r="A36401" s="4">
        <v>81001020</v>
      </c>
      <c r="B36401" t="s">
        <v>36227</v>
      </c>
      <c r="C36401" s="5">
        <v>41202</v>
      </c>
      <c r="D36401" s="6" t="s">
        <v>15</v>
      </c>
      <c r="E36401">
        <v>1</v>
      </c>
      <c r="F36401">
        <v>7441</v>
      </c>
      <c r="G36401" t="s">
        <v>16</v>
      </c>
      <c r="H36401" t="s">
        <v>11784</v>
      </c>
      <c r="I36401" t="s">
        <v>18</v>
      </c>
    </row>
    <row r="36402" spans="1:13" x14ac:dyDescent="0.3">
      <c r="A36402" s="4">
        <v>63376876</v>
      </c>
      <c r="B36402" t="s">
        <v>36228</v>
      </c>
      <c r="C36402" s="5">
        <v>38856</v>
      </c>
      <c r="D36402" s="6" t="s">
        <v>25</v>
      </c>
      <c r="E36402">
        <v>1</v>
      </c>
      <c r="F36402">
        <v>63376876</v>
      </c>
      <c r="G36402" t="s">
        <v>16</v>
      </c>
      <c r="H36402" t="s">
        <v>35</v>
      </c>
      <c r="I36402" t="s">
        <v>18</v>
      </c>
    </row>
    <row r="36403" spans="1:13" x14ac:dyDescent="0.3">
      <c r="A36403" s="4">
        <v>60557290</v>
      </c>
      <c r="B36403" t="s">
        <v>36229</v>
      </c>
      <c r="C36403" s="5">
        <v>39311</v>
      </c>
      <c r="D36403" s="6" t="s">
        <v>15</v>
      </c>
      <c r="E36403">
        <v>1</v>
      </c>
      <c r="F36403">
        <v>16891</v>
      </c>
      <c r="G36403" t="s">
        <v>16</v>
      </c>
      <c r="I36403" t="s">
        <v>18</v>
      </c>
      <c r="J36403" t="s">
        <v>43009</v>
      </c>
    </row>
    <row r="36404" spans="1:13" x14ac:dyDescent="0.3">
      <c r="A36404" s="4">
        <v>79532561</v>
      </c>
      <c r="B36404" t="s">
        <v>36230</v>
      </c>
      <c r="C36404" s="5">
        <v>42394</v>
      </c>
      <c r="D36404" s="6" t="s">
        <v>25</v>
      </c>
      <c r="E36404">
        <v>1</v>
      </c>
      <c r="F36404">
        <v>92</v>
      </c>
      <c r="G36404" t="s">
        <v>16</v>
      </c>
      <c r="H36404" t="s">
        <v>35</v>
      </c>
      <c r="I36404" t="s">
        <v>18</v>
      </c>
    </row>
    <row r="36405" spans="1:13" x14ac:dyDescent="0.3">
      <c r="A36405" s="4">
        <v>90302858</v>
      </c>
      <c r="B36405" t="s">
        <v>36231</v>
      </c>
      <c r="C36405" s="5">
        <v>42895</v>
      </c>
      <c r="D36405" s="6" t="s">
        <v>15</v>
      </c>
      <c r="E36405">
        <v>1</v>
      </c>
      <c r="F36405">
        <v>4877</v>
      </c>
      <c r="G36405" t="s">
        <v>16</v>
      </c>
      <c r="I36405" t="s">
        <v>18</v>
      </c>
    </row>
    <row r="36406" spans="1:13" x14ac:dyDescent="0.3">
      <c r="A36406" s="4">
        <v>43691177</v>
      </c>
      <c r="B36406" t="s">
        <v>36232</v>
      </c>
      <c r="C36406" s="5">
        <v>31576</v>
      </c>
      <c r="D36406" s="6" t="s">
        <v>15</v>
      </c>
      <c r="E36406">
        <v>1</v>
      </c>
      <c r="F36406">
        <v>854</v>
      </c>
      <c r="G36406" t="s">
        <v>16</v>
      </c>
      <c r="H36406" t="s">
        <v>816</v>
      </c>
      <c r="I36406" t="s">
        <v>18</v>
      </c>
    </row>
    <row r="36407" spans="1:13" x14ac:dyDescent="0.3">
      <c r="A36407" s="4">
        <v>79935998</v>
      </c>
      <c r="B36407" t="s">
        <v>36233</v>
      </c>
      <c r="C36407" s="5">
        <v>42656</v>
      </c>
      <c r="D36407" s="6" t="s">
        <v>25</v>
      </c>
      <c r="E36407">
        <v>1</v>
      </c>
      <c r="F36407">
        <v>8998</v>
      </c>
      <c r="G36407" t="s">
        <v>16</v>
      </c>
      <c r="I36407" t="s">
        <v>18</v>
      </c>
      <c r="J36407" t="s">
        <v>43009</v>
      </c>
    </row>
    <row r="36408" spans="1:13" x14ac:dyDescent="0.3">
      <c r="A36408" s="4">
        <v>90383463</v>
      </c>
      <c r="B36408" t="s">
        <v>36234</v>
      </c>
      <c r="C36408" s="5">
        <v>42978</v>
      </c>
      <c r="D36408" s="6" t="s">
        <v>25</v>
      </c>
      <c r="E36408">
        <v>1</v>
      </c>
      <c r="F36408">
        <v>16732</v>
      </c>
      <c r="G36408" t="s">
        <v>16</v>
      </c>
      <c r="I36408" t="s">
        <v>18</v>
      </c>
      <c r="J36408" t="s">
        <v>43009</v>
      </c>
    </row>
    <row r="36409" spans="1:13" x14ac:dyDescent="0.3">
      <c r="A36409" s="4">
        <v>90374432</v>
      </c>
      <c r="B36409" t="s">
        <v>36235</v>
      </c>
      <c r="C36409" s="5">
        <v>42972</v>
      </c>
      <c r="D36409" s="6" t="s">
        <v>25</v>
      </c>
      <c r="E36409">
        <v>1</v>
      </c>
      <c r="F36409">
        <v>15498</v>
      </c>
      <c r="G36409" t="s">
        <v>16</v>
      </c>
      <c r="I36409" t="s">
        <v>18</v>
      </c>
      <c r="J36409" t="s">
        <v>43009</v>
      </c>
    </row>
    <row r="36410" spans="1:13" x14ac:dyDescent="0.3">
      <c r="A36410" s="4">
        <v>44883995</v>
      </c>
      <c r="B36410" t="s">
        <v>36236</v>
      </c>
      <c r="C36410" s="5">
        <v>30449</v>
      </c>
      <c r="D36410" s="6" t="s">
        <v>25</v>
      </c>
      <c r="E36410">
        <v>1</v>
      </c>
      <c r="G36410" t="s">
        <v>16</v>
      </c>
      <c r="H36410" t="s">
        <v>35</v>
      </c>
      <c r="I36410" t="s">
        <v>18</v>
      </c>
    </row>
    <row r="36411" spans="1:13" x14ac:dyDescent="0.3">
      <c r="A36411" s="4">
        <v>90392075</v>
      </c>
      <c r="B36411" t="s">
        <v>23604</v>
      </c>
      <c r="C36411" s="5">
        <v>42949</v>
      </c>
      <c r="D36411" s="6" t="s">
        <v>15</v>
      </c>
      <c r="E36411">
        <v>1</v>
      </c>
      <c r="F36411">
        <v>2593</v>
      </c>
      <c r="G36411" t="s">
        <v>16</v>
      </c>
      <c r="H36411" t="s">
        <v>23605</v>
      </c>
      <c r="I36411" t="s">
        <v>18</v>
      </c>
    </row>
    <row r="36412" spans="1:13" x14ac:dyDescent="0.3">
      <c r="A36412" s="4">
        <v>48897589</v>
      </c>
      <c r="B36412" t="s">
        <v>36237</v>
      </c>
      <c r="C36412" s="5">
        <v>18963</v>
      </c>
      <c r="D36412" s="6" t="s">
        <v>15</v>
      </c>
      <c r="E36412">
        <v>1</v>
      </c>
      <c r="F36412">
        <v>353</v>
      </c>
      <c r="G36412" t="s">
        <v>16</v>
      </c>
      <c r="H36412" t="s">
        <v>35</v>
      </c>
      <c r="I36412" t="s">
        <v>18</v>
      </c>
    </row>
    <row r="36413" spans="1:13" x14ac:dyDescent="0.3">
      <c r="A36413" s="4">
        <v>46543841</v>
      </c>
      <c r="B36413" t="s">
        <v>23680</v>
      </c>
      <c r="C36413" s="5">
        <v>32735</v>
      </c>
      <c r="D36413" s="6" t="s">
        <v>15</v>
      </c>
      <c r="E36413">
        <v>1</v>
      </c>
      <c r="F36413">
        <v>3150</v>
      </c>
      <c r="G36413" t="s">
        <v>16</v>
      </c>
      <c r="H36413" t="s">
        <v>648</v>
      </c>
      <c r="I36413" t="s">
        <v>18</v>
      </c>
    </row>
    <row r="36414" spans="1:13" x14ac:dyDescent="0.3">
      <c r="A36414" s="4">
        <v>48176149</v>
      </c>
      <c r="B36414" t="s">
        <v>36238</v>
      </c>
      <c r="C36414" s="5">
        <v>33542</v>
      </c>
      <c r="D36414" s="6" t="s">
        <v>15</v>
      </c>
      <c r="E36414">
        <v>1</v>
      </c>
      <c r="F36414">
        <v>11807</v>
      </c>
      <c r="G36414" t="s">
        <v>16</v>
      </c>
      <c r="H36414" t="s">
        <v>3621</v>
      </c>
      <c r="I36414" t="s">
        <v>18</v>
      </c>
      <c r="M36414" t="s">
        <v>43001</v>
      </c>
    </row>
    <row r="36415" spans="1:13" x14ac:dyDescent="0.3">
      <c r="A36415" s="4">
        <v>48176149</v>
      </c>
      <c r="B36415" t="s">
        <v>36238</v>
      </c>
      <c r="C36415" s="5">
        <v>33542</v>
      </c>
      <c r="D36415" s="6" t="s">
        <v>15</v>
      </c>
      <c r="E36415">
        <v>1</v>
      </c>
      <c r="F36415">
        <v>3157</v>
      </c>
      <c r="G36415" t="s">
        <v>16</v>
      </c>
      <c r="H36415" t="s">
        <v>3621</v>
      </c>
      <c r="I36415" t="s">
        <v>18</v>
      </c>
      <c r="M36415" t="s">
        <v>43001</v>
      </c>
    </row>
    <row r="36416" spans="1:13" x14ac:dyDescent="0.3">
      <c r="A36416" s="4" t="s">
        <v>36239</v>
      </c>
      <c r="B36416" t="s">
        <v>26074</v>
      </c>
      <c r="C36416" s="5">
        <v>42947</v>
      </c>
      <c r="D36416" s="6" t="s">
        <v>25</v>
      </c>
      <c r="E36416">
        <v>1</v>
      </c>
      <c r="F36416">
        <v>3147</v>
      </c>
      <c r="G36416" t="s">
        <v>16</v>
      </c>
      <c r="I36416" t="s">
        <v>18</v>
      </c>
    </row>
    <row r="36417" spans="1:13" x14ac:dyDescent="0.3">
      <c r="A36417" s="4">
        <v>90098461</v>
      </c>
      <c r="B36417" t="s">
        <v>36240</v>
      </c>
      <c r="C36417" s="5">
        <v>42769</v>
      </c>
      <c r="D36417" s="6" t="s">
        <v>15</v>
      </c>
      <c r="E36417">
        <v>1</v>
      </c>
      <c r="F36417">
        <v>1521</v>
      </c>
      <c r="G36417" t="s">
        <v>16</v>
      </c>
      <c r="I36417" t="s">
        <v>18</v>
      </c>
    </row>
    <row r="36418" spans="1:13" x14ac:dyDescent="0.3">
      <c r="A36418" s="4">
        <v>76868975</v>
      </c>
      <c r="B36418" t="s">
        <v>22703</v>
      </c>
      <c r="C36418" s="5">
        <v>34868</v>
      </c>
      <c r="D36418" s="6" t="s">
        <v>15</v>
      </c>
      <c r="E36418">
        <v>1</v>
      </c>
      <c r="F36418">
        <v>3184</v>
      </c>
      <c r="G36418" t="s">
        <v>16</v>
      </c>
      <c r="H36418" t="s">
        <v>930</v>
      </c>
      <c r="I36418" t="s">
        <v>18</v>
      </c>
      <c r="M36418" t="s">
        <v>43001</v>
      </c>
    </row>
    <row r="36419" spans="1:13" x14ac:dyDescent="0.3">
      <c r="A36419" s="4">
        <v>46704949</v>
      </c>
      <c r="B36419" t="s">
        <v>36241</v>
      </c>
      <c r="C36419" s="5">
        <v>33548</v>
      </c>
      <c r="D36419" s="6" t="s">
        <v>25</v>
      </c>
      <c r="E36419">
        <v>1</v>
      </c>
      <c r="F36419">
        <v>46704949</v>
      </c>
      <c r="G36419" t="s">
        <v>16</v>
      </c>
      <c r="H36419" t="s">
        <v>35</v>
      </c>
      <c r="I36419" t="s">
        <v>18</v>
      </c>
    </row>
    <row r="36420" spans="1:13" x14ac:dyDescent="0.3">
      <c r="A36420" s="4" t="s">
        <v>36242</v>
      </c>
      <c r="B36420" t="s">
        <v>10127</v>
      </c>
      <c r="C36420" s="5">
        <v>29915</v>
      </c>
      <c r="D36420" s="6" t="s">
        <v>15</v>
      </c>
      <c r="E36420">
        <v>1</v>
      </c>
      <c r="F36420">
        <v>1489</v>
      </c>
      <c r="G36420" t="s">
        <v>16</v>
      </c>
      <c r="I36420" t="s">
        <v>18</v>
      </c>
    </row>
    <row r="36421" spans="1:13" x14ac:dyDescent="0.3">
      <c r="A36421" s="4" t="s">
        <v>36243</v>
      </c>
      <c r="B36421" t="s">
        <v>24663</v>
      </c>
      <c r="C36421" s="5">
        <v>42734</v>
      </c>
      <c r="D36421" s="6" t="s">
        <v>15</v>
      </c>
      <c r="E36421">
        <v>1</v>
      </c>
      <c r="F36421">
        <v>3124</v>
      </c>
      <c r="G36421" t="s">
        <v>16</v>
      </c>
      <c r="I36421" t="s">
        <v>18</v>
      </c>
    </row>
    <row r="36422" spans="1:13" x14ac:dyDescent="0.3">
      <c r="A36422" s="4" t="s">
        <v>36244</v>
      </c>
      <c r="B36422" t="s">
        <v>23685</v>
      </c>
      <c r="C36422" s="5">
        <v>42966</v>
      </c>
      <c r="D36422" s="6" t="s">
        <v>15</v>
      </c>
      <c r="E36422">
        <v>1</v>
      </c>
      <c r="F36422">
        <v>447</v>
      </c>
      <c r="G36422" t="s">
        <v>16</v>
      </c>
      <c r="I36422" t="s">
        <v>18</v>
      </c>
    </row>
    <row r="36423" spans="1:13" x14ac:dyDescent="0.3">
      <c r="A36423" s="4" t="s">
        <v>36245</v>
      </c>
      <c r="B36423" t="s">
        <v>36246</v>
      </c>
      <c r="C36423" s="5">
        <v>42977</v>
      </c>
      <c r="D36423" s="6" t="s">
        <v>15</v>
      </c>
      <c r="E36423">
        <v>1</v>
      </c>
      <c r="F36423">
        <v>3151</v>
      </c>
      <c r="G36423" t="s">
        <v>16</v>
      </c>
      <c r="I36423" t="s">
        <v>18</v>
      </c>
    </row>
    <row r="36424" spans="1:13" x14ac:dyDescent="0.3">
      <c r="A36424" s="4">
        <v>90245902</v>
      </c>
      <c r="B36424" t="s">
        <v>23692</v>
      </c>
      <c r="C36424" s="5">
        <v>42862</v>
      </c>
      <c r="D36424" s="6" t="s">
        <v>25</v>
      </c>
      <c r="E36424">
        <v>1</v>
      </c>
      <c r="F36424">
        <v>1558</v>
      </c>
      <c r="G36424" t="s">
        <v>16</v>
      </c>
      <c r="H36424" t="s">
        <v>769</v>
      </c>
      <c r="I36424" t="s">
        <v>18</v>
      </c>
      <c r="M36424" t="s">
        <v>43001</v>
      </c>
    </row>
    <row r="36425" spans="1:13" x14ac:dyDescent="0.3">
      <c r="A36425" s="4" t="s">
        <v>36247</v>
      </c>
      <c r="B36425" t="s">
        <v>24321</v>
      </c>
      <c r="C36425" s="5">
        <v>42823</v>
      </c>
      <c r="D36425" s="6" t="s">
        <v>25</v>
      </c>
      <c r="E36425">
        <v>1</v>
      </c>
      <c r="F36425">
        <v>2702</v>
      </c>
      <c r="G36425" t="s">
        <v>16</v>
      </c>
      <c r="I36425" t="s">
        <v>18</v>
      </c>
    </row>
    <row r="36426" spans="1:13" x14ac:dyDescent="0.3">
      <c r="A36426" s="4">
        <v>90295069</v>
      </c>
      <c r="B36426" t="s">
        <v>23694</v>
      </c>
      <c r="C36426" s="5">
        <v>42884</v>
      </c>
      <c r="D36426" s="6" t="s">
        <v>25</v>
      </c>
      <c r="E36426">
        <v>1</v>
      </c>
      <c r="F36426">
        <v>10010</v>
      </c>
      <c r="G36426" t="s">
        <v>16</v>
      </c>
      <c r="H36426" t="s">
        <v>35</v>
      </c>
      <c r="I36426" t="s">
        <v>18</v>
      </c>
    </row>
    <row r="36427" spans="1:13" x14ac:dyDescent="0.3">
      <c r="A36427" s="4" t="s">
        <v>36248</v>
      </c>
      <c r="B36427" t="s">
        <v>31434</v>
      </c>
      <c r="C36427" s="5">
        <v>42957</v>
      </c>
      <c r="D36427" s="6" t="s">
        <v>15</v>
      </c>
      <c r="E36427">
        <v>1</v>
      </c>
      <c r="F36427">
        <v>3159</v>
      </c>
      <c r="G36427" t="s">
        <v>16</v>
      </c>
      <c r="I36427" t="s">
        <v>18</v>
      </c>
    </row>
    <row r="36428" spans="1:13" x14ac:dyDescent="0.3">
      <c r="A36428" s="4" t="s">
        <v>36249</v>
      </c>
      <c r="B36428" t="s">
        <v>36250</v>
      </c>
      <c r="C36428" s="5">
        <v>42923</v>
      </c>
      <c r="D36428" s="6" t="s">
        <v>15</v>
      </c>
      <c r="E36428">
        <v>1</v>
      </c>
      <c r="F36428">
        <v>607</v>
      </c>
      <c r="G36428" t="s">
        <v>16</v>
      </c>
      <c r="I36428" t="s">
        <v>18</v>
      </c>
    </row>
    <row r="36429" spans="1:13" x14ac:dyDescent="0.3">
      <c r="A36429" s="4" t="s">
        <v>36251</v>
      </c>
      <c r="B36429" t="s">
        <v>36252</v>
      </c>
      <c r="C36429" s="5">
        <v>42923</v>
      </c>
      <c r="D36429" s="6" t="s">
        <v>15</v>
      </c>
      <c r="E36429">
        <v>1</v>
      </c>
      <c r="F36429">
        <v>3145</v>
      </c>
      <c r="G36429" t="s">
        <v>16</v>
      </c>
      <c r="I36429" t="s">
        <v>18</v>
      </c>
    </row>
    <row r="36430" spans="1:13" x14ac:dyDescent="0.3">
      <c r="A36430" s="4">
        <v>81142422</v>
      </c>
      <c r="B36430" t="s">
        <v>36253</v>
      </c>
      <c r="C36430" s="5">
        <v>41510</v>
      </c>
      <c r="D36430" s="6" t="s">
        <v>25</v>
      </c>
      <c r="E36430">
        <v>1</v>
      </c>
      <c r="F36430">
        <v>2043</v>
      </c>
      <c r="G36430" t="s">
        <v>16</v>
      </c>
      <c r="H36430" t="s">
        <v>1710</v>
      </c>
      <c r="I36430" t="s">
        <v>18</v>
      </c>
      <c r="K36430" t="s">
        <v>43002</v>
      </c>
    </row>
    <row r="36431" spans="1:13" x14ac:dyDescent="0.3">
      <c r="A36431" s="4">
        <v>81142422</v>
      </c>
      <c r="B36431" t="s">
        <v>36253</v>
      </c>
      <c r="C36431" s="5">
        <v>41510</v>
      </c>
      <c r="D36431" s="6" t="s">
        <v>25</v>
      </c>
      <c r="E36431">
        <v>1</v>
      </c>
      <c r="F36431">
        <v>1527</v>
      </c>
      <c r="G36431" t="s">
        <v>16</v>
      </c>
      <c r="H36431" t="s">
        <v>1710</v>
      </c>
      <c r="I36431" t="s">
        <v>18</v>
      </c>
      <c r="K36431" t="s">
        <v>43002</v>
      </c>
    </row>
    <row r="36432" spans="1:13" x14ac:dyDescent="0.3">
      <c r="A36432" s="4">
        <v>80751433</v>
      </c>
      <c r="B36432" t="s">
        <v>36254</v>
      </c>
      <c r="C36432" s="5">
        <v>41295</v>
      </c>
      <c r="D36432" s="6" t="s">
        <v>15</v>
      </c>
      <c r="E36432">
        <v>1</v>
      </c>
      <c r="G36432" t="s">
        <v>16</v>
      </c>
      <c r="H36432" t="s">
        <v>33216</v>
      </c>
      <c r="I36432" t="s">
        <v>18</v>
      </c>
    </row>
    <row r="36433" spans="1:14" x14ac:dyDescent="0.3">
      <c r="A36433" s="4">
        <v>80986137</v>
      </c>
      <c r="B36433" t="s">
        <v>36255</v>
      </c>
      <c r="C36433" s="5">
        <v>41364</v>
      </c>
      <c r="D36433" s="6" t="s">
        <v>25</v>
      </c>
      <c r="E36433">
        <v>1</v>
      </c>
      <c r="F36433">
        <v>1379</v>
      </c>
      <c r="G36433" t="s">
        <v>16</v>
      </c>
      <c r="H36433" t="s">
        <v>1207</v>
      </c>
      <c r="I36433" t="s">
        <v>18</v>
      </c>
      <c r="N36433" t="s">
        <v>43010</v>
      </c>
    </row>
    <row r="36434" spans="1:14" x14ac:dyDescent="0.3">
      <c r="A36434" s="4">
        <v>80986137</v>
      </c>
      <c r="B36434" t="s">
        <v>36255</v>
      </c>
      <c r="C36434" s="5">
        <v>41364</v>
      </c>
      <c r="D36434" s="6" t="s">
        <v>25</v>
      </c>
      <c r="E36434">
        <v>1</v>
      </c>
      <c r="F36434">
        <v>80986137</v>
      </c>
      <c r="G36434" t="s">
        <v>16</v>
      </c>
      <c r="H36434" t="s">
        <v>1207</v>
      </c>
      <c r="I36434" t="s">
        <v>18</v>
      </c>
      <c r="N36434" t="s">
        <v>43010</v>
      </c>
    </row>
    <row r="36435" spans="1:14" x14ac:dyDescent="0.3">
      <c r="A36435" s="4">
        <v>62234643</v>
      </c>
      <c r="B36435" t="s">
        <v>36256</v>
      </c>
      <c r="C36435" s="5">
        <v>40502</v>
      </c>
      <c r="D36435" s="6" t="s">
        <v>15</v>
      </c>
      <c r="E36435">
        <v>1</v>
      </c>
      <c r="F36435">
        <v>62234643</v>
      </c>
      <c r="G36435" t="s">
        <v>16</v>
      </c>
      <c r="H36435" t="s">
        <v>35</v>
      </c>
      <c r="I36435" t="s">
        <v>18</v>
      </c>
    </row>
    <row r="36436" spans="1:14" x14ac:dyDescent="0.3">
      <c r="A36436" s="4">
        <v>63004838</v>
      </c>
      <c r="B36436" t="s">
        <v>36257</v>
      </c>
      <c r="C36436" s="5">
        <v>41097</v>
      </c>
      <c r="D36436" s="6" t="s">
        <v>25</v>
      </c>
      <c r="E36436">
        <v>1</v>
      </c>
      <c r="F36436">
        <v>932</v>
      </c>
      <c r="G36436" t="s">
        <v>16</v>
      </c>
      <c r="H36436" t="s">
        <v>4685</v>
      </c>
      <c r="I36436" t="s">
        <v>18</v>
      </c>
    </row>
    <row r="36437" spans="1:14" x14ac:dyDescent="0.3">
      <c r="A36437" s="4">
        <v>63067502</v>
      </c>
      <c r="B36437" t="s">
        <v>35903</v>
      </c>
      <c r="C36437" s="5">
        <v>40926</v>
      </c>
      <c r="D36437" s="6" t="s">
        <v>25</v>
      </c>
      <c r="E36437">
        <v>1</v>
      </c>
      <c r="F36437">
        <v>1021</v>
      </c>
      <c r="G36437" t="s">
        <v>16</v>
      </c>
      <c r="H36437" t="s">
        <v>4578</v>
      </c>
      <c r="I36437" t="s">
        <v>18</v>
      </c>
      <c r="L36437" t="s">
        <v>43011</v>
      </c>
    </row>
    <row r="36438" spans="1:14" x14ac:dyDescent="0.3">
      <c r="A36438" s="4">
        <v>81575920</v>
      </c>
      <c r="B36438" t="s">
        <v>36258</v>
      </c>
      <c r="C36438" s="5">
        <v>41912</v>
      </c>
      <c r="D36438" s="6" t="s">
        <v>15</v>
      </c>
      <c r="E36438">
        <v>1</v>
      </c>
      <c r="F36438">
        <v>15194</v>
      </c>
      <c r="G36438" t="s">
        <v>16</v>
      </c>
      <c r="H36438" t="s">
        <v>4685</v>
      </c>
      <c r="I36438" t="s">
        <v>18</v>
      </c>
    </row>
    <row r="36439" spans="1:14" x14ac:dyDescent="0.3">
      <c r="A36439" s="4">
        <v>63004851</v>
      </c>
      <c r="B36439" t="s">
        <v>36259</v>
      </c>
      <c r="C36439" s="5">
        <v>41117</v>
      </c>
      <c r="D36439" s="6" t="s">
        <v>15</v>
      </c>
      <c r="E36439">
        <v>1</v>
      </c>
      <c r="F36439">
        <v>9513</v>
      </c>
      <c r="G36439" t="s">
        <v>16</v>
      </c>
      <c r="H36439" t="s">
        <v>11989</v>
      </c>
      <c r="I36439" t="s">
        <v>18</v>
      </c>
    </row>
    <row r="36440" spans="1:14" x14ac:dyDescent="0.3">
      <c r="A36440" s="4">
        <v>63004856</v>
      </c>
      <c r="B36440" t="s">
        <v>36260</v>
      </c>
      <c r="C36440" s="5">
        <v>41134</v>
      </c>
      <c r="D36440" s="6" t="s">
        <v>15</v>
      </c>
      <c r="E36440">
        <v>1</v>
      </c>
      <c r="F36440">
        <v>63004856</v>
      </c>
      <c r="G36440" t="s">
        <v>16</v>
      </c>
      <c r="H36440" t="s">
        <v>11989</v>
      </c>
      <c r="I36440" t="s">
        <v>18</v>
      </c>
    </row>
    <row r="36441" spans="1:14" x14ac:dyDescent="0.3">
      <c r="A36441" s="4">
        <v>94170887</v>
      </c>
      <c r="B36441" t="s">
        <v>34683</v>
      </c>
      <c r="C36441" s="5">
        <v>45727</v>
      </c>
      <c r="D36441" s="6" t="s">
        <v>15</v>
      </c>
      <c r="E36441">
        <v>1</v>
      </c>
      <c r="F36441">
        <v>94170887</v>
      </c>
      <c r="G36441" t="s">
        <v>16</v>
      </c>
      <c r="H36441" t="s">
        <v>1411</v>
      </c>
      <c r="I36441" t="s">
        <v>18</v>
      </c>
      <c r="K36441" t="s">
        <v>43002</v>
      </c>
    </row>
    <row r="36442" spans="1:14" x14ac:dyDescent="0.3">
      <c r="A36442" s="4">
        <v>94150826</v>
      </c>
      <c r="B36442" t="s">
        <v>36261</v>
      </c>
      <c r="C36442" s="5">
        <v>45709</v>
      </c>
      <c r="D36442" s="6" t="s">
        <v>15</v>
      </c>
      <c r="E36442">
        <v>1</v>
      </c>
      <c r="F36442">
        <v>14410</v>
      </c>
      <c r="G36442" t="s">
        <v>16</v>
      </c>
      <c r="H36442" t="s">
        <v>432</v>
      </c>
      <c r="I36442" t="s">
        <v>18</v>
      </c>
      <c r="J36442" t="s">
        <v>43009</v>
      </c>
    </row>
    <row r="36443" spans="1:14" x14ac:dyDescent="0.3">
      <c r="A36443" s="4" t="s">
        <v>36262</v>
      </c>
      <c r="B36443" t="s">
        <v>24496</v>
      </c>
      <c r="C36443" s="5">
        <v>45723</v>
      </c>
      <c r="D36443" s="6" t="s">
        <v>25</v>
      </c>
      <c r="E36443">
        <v>1</v>
      </c>
      <c r="F36443">
        <v>94168490</v>
      </c>
      <c r="G36443" t="s">
        <v>16</v>
      </c>
      <c r="I36443" t="s">
        <v>18</v>
      </c>
    </row>
    <row r="36444" spans="1:14" x14ac:dyDescent="0.3">
      <c r="A36444" s="4">
        <v>94173065</v>
      </c>
      <c r="B36444" t="s">
        <v>29481</v>
      </c>
      <c r="C36444" s="5">
        <v>45728</v>
      </c>
      <c r="D36444" s="6" t="s">
        <v>25</v>
      </c>
      <c r="E36444">
        <v>1</v>
      </c>
      <c r="F36444">
        <v>2632</v>
      </c>
      <c r="G36444" t="s">
        <v>16</v>
      </c>
      <c r="I36444" t="s">
        <v>18</v>
      </c>
      <c r="K36444" t="s">
        <v>43002</v>
      </c>
    </row>
    <row r="36445" spans="1:14" x14ac:dyDescent="0.3">
      <c r="A36445" s="4">
        <v>94092766</v>
      </c>
      <c r="B36445" t="s">
        <v>36263</v>
      </c>
      <c r="C36445" s="5">
        <v>45659</v>
      </c>
      <c r="D36445" s="6" t="s">
        <v>15</v>
      </c>
      <c r="E36445">
        <v>1</v>
      </c>
      <c r="F36445">
        <v>94092766</v>
      </c>
      <c r="G36445" t="s">
        <v>16</v>
      </c>
      <c r="I36445" t="s">
        <v>18</v>
      </c>
      <c r="J36445" t="s">
        <v>43009</v>
      </c>
    </row>
    <row r="36446" spans="1:14" x14ac:dyDescent="0.3">
      <c r="A36446" s="4" t="s">
        <v>36264</v>
      </c>
      <c r="B36446" t="s">
        <v>36265</v>
      </c>
      <c r="C36446" s="5">
        <v>45708</v>
      </c>
      <c r="D36446" s="6" t="s">
        <v>15</v>
      </c>
      <c r="E36446">
        <v>1</v>
      </c>
      <c r="F36446">
        <v>94153706</v>
      </c>
      <c r="G36446" t="s">
        <v>16</v>
      </c>
      <c r="I36446" t="s">
        <v>18</v>
      </c>
    </row>
    <row r="36447" spans="1:14" x14ac:dyDescent="0.3">
      <c r="A36447" s="4" t="s">
        <v>36266</v>
      </c>
      <c r="B36447" t="s">
        <v>36267</v>
      </c>
      <c r="C36447" s="5">
        <v>45726</v>
      </c>
      <c r="D36447" s="6" t="s">
        <v>15</v>
      </c>
      <c r="E36447">
        <v>1</v>
      </c>
      <c r="F36447">
        <v>94173679</v>
      </c>
      <c r="G36447" t="s">
        <v>16</v>
      </c>
      <c r="I36447" t="s">
        <v>18</v>
      </c>
    </row>
    <row r="36448" spans="1:14" x14ac:dyDescent="0.3">
      <c r="A36448" s="4">
        <v>94177021</v>
      </c>
      <c r="B36448" t="s">
        <v>34022</v>
      </c>
      <c r="C36448" s="5">
        <v>45731</v>
      </c>
      <c r="D36448" s="6" t="s">
        <v>15</v>
      </c>
      <c r="E36448">
        <v>1</v>
      </c>
      <c r="F36448">
        <v>1473</v>
      </c>
      <c r="G36448" t="s">
        <v>16</v>
      </c>
      <c r="H36448" t="s">
        <v>9738</v>
      </c>
      <c r="I36448" t="s">
        <v>18</v>
      </c>
      <c r="J36448" t="s">
        <v>43009</v>
      </c>
    </row>
    <row r="36449" spans="1:14" x14ac:dyDescent="0.3">
      <c r="A36449" s="4">
        <v>94178165</v>
      </c>
      <c r="B36449" t="s">
        <v>34401</v>
      </c>
      <c r="C36449" s="5">
        <v>45732</v>
      </c>
      <c r="D36449" s="6" t="s">
        <v>25</v>
      </c>
      <c r="E36449">
        <v>1</v>
      </c>
      <c r="F36449">
        <v>125</v>
      </c>
      <c r="G36449" t="s">
        <v>16</v>
      </c>
      <c r="H36449" t="s">
        <v>5554</v>
      </c>
      <c r="I36449" t="s">
        <v>18</v>
      </c>
      <c r="N36449" t="s">
        <v>43010</v>
      </c>
    </row>
    <row r="36450" spans="1:14" x14ac:dyDescent="0.3">
      <c r="A36450" s="4">
        <v>94178002</v>
      </c>
      <c r="B36450" t="s">
        <v>33735</v>
      </c>
      <c r="C36450" s="5">
        <v>45730</v>
      </c>
      <c r="D36450" s="6" t="s">
        <v>25</v>
      </c>
      <c r="E36450">
        <v>1</v>
      </c>
      <c r="F36450">
        <v>94178002</v>
      </c>
      <c r="G36450" t="s">
        <v>16</v>
      </c>
      <c r="H36450" t="s">
        <v>36268</v>
      </c>
      <c r="I36450" t="s">
        <v>18</v>
      </c>
      <c r="N36450" t="s">
        <v>43010</v>
      </c>
    </row>
    <row r="36451" spans="1:14" x14ac:dyDescent="0.3">
      <c r="A36451" s="4">
        <v>94055671</v>
      </c>
      <c r="B36451" t="s">
        <v>36269</v>
      </c>
      <c r="C36451" s="5">
        <v>45623</v>
      </c>
      <c r="D36451" s="6" t="s">
        <v>25</v>
      </c>
      <c r="E36451">
        <v>1</v>
      </c>
      <c r="F36451">
        <v>94055671</v>
      </c>
      <c r="G36451" t="s">
        <v>16</v>
      </c>
      <c r="I36451" t="s">
        <v>18</v>
      </c>
      <c r="K36451" t="s">
        <v>43002</v>
      </c>
    </row>
    <row r="36452" spans="1:14" x14ac:dyDescent="0.3">
      <c r="A36452" s="4" t="s">
        <v>36270</v>
      </c>
      <c r="B36452" t="s">
        <v>36271</v>
      </c>
      <c r="C36452" s="5">
        <v>45732</v>
      </c>
      <c r="D36452" s="6" t="s">
        <v>25</v>
      </c>
      <c r="E36452">
        <v>1</v>
      </c>
      <c r="F36452">
        <v>94178165</v>
      </c>
      <c r="G36452" t="s">
        <v>16</v>
      </c>
      <c r="I36452" t="s">
        <v>18</v>
      </c>
    </row>
    <row r="36453" spans="1:14" x14ac:dyDescent="0.3">
      <c r="A36453" s="4">
        <v>94108159</v>
      </c>
      <c r="B36453" t="s">
        <v>36272</v>
      </c>
      <c r="C36453" s="5">
        <v>45673</v>
      </c>
      <c r="D36453" s="6" t="s">
        <v>25</v>
      </c>
      <c r="E36453">
        <v>1</v>
      </c>
      <c r="F36453">
        <v>94108159</v>
      </c>
      <c r="G36453" t="s">
        <v>16</v>
      </c>
      <c r="H36453" t="s">
        <v>3090</v>
      </c>
      <c r="I36453" t="s">
        <v>18</v>
      </c>
      <c r="K36453" t="s">
        <v>43002</v>
      </c>
    </row>
    <row r="36454" spans="1:14" x14ac:dyDescent="0.3">
      <c r="A36454" s="4">
        <v>94187068</v>
      </c>
      <c r="B36454" t="s">
        <v>33735</v>
      </c>
      <c r="C36454" s="5">
        <v>45739</v>
      </c>
      <c r="D36454" s="6" t="s">
        <v>15</v>
      </c>
      <c r="E36454">
        <v>1</v>
      </c>
      <c r="F36454">
        <v>15233</v>
      </c>
      <c r="G36454" t="s">
        <v>16</v>
      </c>
      <c r="H36454" t="s">
        <v>11316</v>
      </c>
      <c r="I36454" t="s">
        <v>18</v>
      </c>
      <c r="J36454" t="s">
        <v>43009</v>
      </c>
    </row>
    <row r="36455" spans="1:14" x14ac:dyDescent="0.3">
      <c r="A36455" s="4" t="s">
        <v>36273</v>
      </c>
      <c r="B36455" t="s">
        <v>23440</v>
      </c>
      <c r="C36455" s="5">
        <v>45734</v>
      </c>
      <c r="D36455" s="6" t="s">
        <v>15</v>
      </c>
      <c r="E36455">
        <v>1</v>
      </c>
      <c r="F36455">
        <v>94183408</v>
      </c>
      <c r="G36455" t="s">
        <v>16</v>
      </c>
      <c r="I36455" t="s">
        <v>18</v>
      </c>
    </row>
    <row r="36456" spans="1:14" x14ac:dyDescent="0.3">
      <c r="A36456" s="4" t="s">
        <v>36274</v>
      </c>
      <c r="B36456" t="s">
        <v>34609</v>
      </c>
      <c r="C36456" s="5">
        <v>45736</v>
      </c>
      <c r="D36456" s="6" t="s">
        <v>25</v>
      </c>
      <c r="E36456">
        <v>1</v>
      </c>
      <c r="F36456">
        <v>94187513</v>
      </c>
      <c r="G36456" t="s">
        <v>16</v>
      </c>
      <c r="I36456" t="s">
        <v>18</v>
      </c>
    </row>
    <row r="36457" spans="1:14" x14ac:dyDescent="0.3">
      <c r="A36457" s="4">
        <v>81939741</v>
      </c>
      <c r="B36457" t="s">
        <v>36275</v>
      </c>
      <c r="C36457" s="5">
        <v>44436</v>
      </c>
      <c r="D36457" s="6" t="s">
        <v>25</v>
      </c>
      <c r="E36457">
        <v>1</v>
      </c>
      <c r="F36457">
        <v>11140</v>
      </c>
      <c r="G36457" t="s">
        <v>16</v>
      </c>
      <c r="I36457" t="s">
        <v>18</v>
      </c>
      <c r="J36457" t="s">
        <v>43009</v>
      </c>
    </row>
    <row r="36458" spans="1:14" x14ac:dyDescent="0.3">
      <c r="A36458" s="4">
        <v>94178194</v>
      </c>
      <c r="B36458" t="s">
        <v>36276</v>
      </c>
      <c r="C36458" s="5">
        <v>45733</v>
      </c>
      <c r="D36458" s="6" t="s">
        <v>25</v>
      </c>
      <c r="E36458">
        <v>1</v>
      </c>
      <c r="F36458">
        <v>94178194</v>
      </c>
      <c r="G36458" t="s">
        <v>16</v>
      </c>
      <c r="H36458" t="s">
        <v>4366</v>
      </c>
      <c r="I36458" t="s">
        <v>18</v>
      </c>
      <c r="J36458" t="s">
        <v>43009</v>
      </c>
    </row>
    <row r="36459" spans="1:14" x14ac:dyDescent="0.3">
      <c r="A36459" s="4">
        <v>94198390</v>
      </c>
      <c r="B36459" t="s">
        <v>25059</v>
      </c>
      <c r="C36459" s="5">
        <v>45749</v>
      </c>
      <c r="D36459" s="6" t="s">
        <v>25</v>
      </c>
      <c r="E36459">
        <v>1</v>
      </c>
      <c r="F36459">
        <v>244</v>
      </c>
      <c r="G36459" t="s">
        <v>16</v>
      </c>
      <c r="I36459" t="s">
        <v>18</v>
      </c>
      <c r="L36459" t="s">
        <v>43011</v>
      </c>
    </row>
    <row r="36460" spans="1:14" x14ac:dyDescent="0.3">
      <c r="A36460" s="4">
        <v>94197358</v>
      </c>
      <c r="B36460" t="s">
        <v>36277</v>
      </c>
      <c r="C36460" s="5">
        <v>45722</v>
      </c>
      <c r="D36460" s="6" t="s">
        <v>25</v>
      </c>
      <c r="E36460">
        <v>1</v>
      </c>
      <c r="F36460">
        <v>94197358</v>
      </c>
      <c r="G36460" t="s">
        <v>16</v>
      </c>
      <c r="I36460" t="s">
        <v>18</v>
      </c>
      <c r="J36460" t="s">
        <v>43009</v>
      </c>
    </row>
    <row r="36461" spans="1:14" x14ac:dyDescent="0.3">
      <c r="A36461" s="4">
        <v>94205385</v>
      </c>
      <c r="B36461" t="s">
        <v>34264</v>
      </c>
      <c r="C36461" s="5">
        <v>45751</v>
      </c>
      <c r="D36461" s="6" t="s">
        <v>15</v>
      </c>
      <c r="E36461">
        <v>1</v>
      </c>
      <c r="F36461">
        <v>1405</v>
      </c>
      <c r="G36461" t="s">
        <v>16</v>
      </c>
      <c r="H36461" t="s">
        <v>10320</v>
      </c>
      <c r="I36461" t="s">
        <v>18</v>
      </c>
      <c r="N36461" t="s">
        <v>43010</v>
      </c>
    </row>
    <row r="36462" spans="1:14" x14ac:dyDescent="0.3">
      <c r="A36462" s="4">
        <v>94298288</v>
      </c>
      <c r="B36462" t="s">
        <v>36278</v>
      </c>
      <c r="C36462" s="5">
        <v>45825</v>
      </c>
      <c r="D36462" s="6" t="s">
        <v>15</v>
      </c>
      <c r="E36462">
        <v>1</v>
      </c>
      <c r="F36462">
        <v>94298288</v>
      </c>
      <c r="G36462" t="s">
        <v>16</v>
      </c>
      <c r="H36462" t="s">
        <v>393</v>
      </c>
      <c r="I36462" t="s">
        <v>18</v>
      </c>
      <c r="J36462" t="s">
        <v>43009</v>
      </c>
    </row>
    <row r="36463" spans="1:14" x14ac:dyDescent="0.3">
      <c r="A36463" s="4">
        <v>81142351</v>
      </c>
      <c r="B36463" t="s">
        <v>36279</v>
      </c>
      <c r="C36463" s="5">
        <v>41350</v>
      </c>
      <c r="D36463" s="6" t="s">
        <v>15</v>
      </c>
      <c r="E36463">
        <v>1</v>
      </c>
      <c r="F36463">
        <v>2430</v>
      </c>
      <c r="G36463" t="s">
        <v>16</v>
      </c>
      <c r="H36463" t="s">
        <v>274</v>
      </c>
      <c r="I36463" t="s">
        <v>18</v>
      </c>
      <c r="K36463" t="s">
        <v>43002</v>
      </c>
    </row>
    <row r="36464" spans="1:14" x14ac:dyDescent="0.3">
      <c r="A36464" s="4">
        <v>80751414</v>
      </c>
      <c r="B36464" t="s">
        <v>36280</v>
      </c>
      <c r="C36464" s="5">
        <v>41245</v>
      </c>
      <c r="D36464" s="6" t="s">
        <v>15</v>
      </c>
      <c r="E36464">
        <v>1</v>
      </c>
      <c r="F36464">
        <v>1221</v>
      </c>
      <c r="G36464" t="s">
        <v>16</v>
      </c>
      <c r="H36464" t="s">
        <v>274</v>
      </c>
      <c r="I36464" t="s">
        <v>18</v>
      </c>
      <c r="K36464" t="s">
        <v>43002</v>
      </c>
    </row>
    <row r="36465" spans="1:14" x14ac:dyDescent="0.3">
      <c r="A36465" s="4">
        <v>94299695</v>
      </c>
      <c r="B36465" t="s">
        <v>36281</v>
      </c>
      <c r="C36465" s="5">
        <v>45827</v>
      </c>
      <c r="D36465" s="6" t="s">
        <v>15</v>
      </c>
      <c r="E36465">
        <v>1</v>
      </c>
      <c r="F36465">
        <v>9071</v>
      </c>
      <c r="G36465" t="s">
        <v>16</v>
      </c>
      <c r="H36465" t="s">
        <v>36282</v>
      </c>
      <c r="I36465" t="s">
        <v>18</v>
      </c>
      <c r="J36465" t="s">
        <v>43009</v>
      </c>
    </row>
    <row r="36466" spans="1:14" x14ac:dyDescent="0.3">
      <c r="A36466" s="4">
        <v>94281716</v>
      </c>
      <c r="B36466" t="s">
        <v>36283</v>
      </c>
      <c r="C36466" s="5">
        <v>45818</v>
      </c>
      <c r="D36466" s="6" t="s">
        <v>25</v>
      </c>
      <c r="E36466">
        <v>1</v>
      </c>
      <c r="F36466">
        <v>94281716</v>
      </c>
      <c r="G36466" t="s">
        <v>16</v>
      </c>
      <c r="H36466" t="s">
        <v>3104</v>
      </c>
      <c r="I36466" t="s">
        <v>18</v>
      </c>
      <c r="J36466" t="s">
        <v>43009</v>
      </c>
    </row>
    <row r="36467" spans="1:14" x14ac:dyDescent="0.3">
      <c r="A36467" s="4">
        <v>94303777</v>
      </c>
      <c r="B36467" t="s">
        <v>33735</v>
      </c>
      <c r="C36467" s="5">
        <v>45840</v>
      </c>
      <c r="D36467" s="6" t="s">
        <v>25</v>
      </c>
      <c r="E36467">
        <v>1</v>
      </c>
      <c r="F36467">
        <v>3235</v>
      </c>
      <c r="G36467" t="s">
        <v>16</v>
      </c>
      <c r="H36467" t="s">
        <v>830</v>
      </c>
      <c r="I36467" t="s">
        <v>18</v>
      </c>
      <c r="M36467" t="s">
        <v>43001</v>
      </c>
    </row>
    <row r="36468" spans="1:14" x14ac:dyDescent="0.3">
      <c r="A36468" s="4">
        <v>94219136</v>
      </c>
      <c r="B36468" t="s">
        <v>36284</v>
      </c>
      <c r="C36468" s="5">
        <v>45747</v>
      </c>
      <c r="D36468" s="6" t="s">
        <v>25</v>
      </c>
      <c r="E36468">
        <v>1</v>
      </c>
      <c r="F36468">
        <v>15769</v>
      </c>
      <c r="G36468" t="s">
        <v>16</v>
      </c>
      <c r="I36468" t="s">
        <v>18</v>
      </c>
      <c r="J36468" t="s">
        <v>43009</v>
      </c>
    </row>
    <row r="36469" spans="1:14" x14ac:dyDescent="0.3">
      <c r="A36469" s="4">
        <v>94308244</v>
      </c>
      <c r="B36469" t="s">
        <v>33735</v>
      </c>
      <c r="C36469" s="5">
        <v>45844</v>
      </c>
      <c r="D36469" s="6" t="s">
        <v>25</v>
      </c>
      <c r="E36469">
        <v>1</v>
      </c>
      <c r="F36469">
        <v>94308244</v>
      </c>
      <c r="G36469" t="s">
        <v>16</v>
      </c>
      <c r="H36469" t="s">
        <v>12171</v>
      </c>
      <c r="I36469" t="s">
        <v>18</v>
      </c>
      <c r="J36469" t="s">
        <v>43009</v>
      </c>
    </row>
    <row r="36470" spans="1:14" x14ac:dyDescent="0.3">
      <c r="A36470" s="4">
        <v>94313304</v>
      </c>
      <c r="B36470" t="s">
        <v>36285</v>
      </c>
      <c r="C36470" s="5">
        <v>45852</v>
      </c>
      <c r="D36470" s="6" t="s">
        <v>15</v>
      </c>
      <c r="E36470">
        <v>1</v>
      </c>
      <c r="F36470">
        <v>10205</v>
      </c>
      <c r="G36470" t="s">
        <v>16</v>
      </c>
      <c r="I36470" t="s">
        <v>18</v>
      </c>
      <c r="J36470" t="s">
        <v>43009</v>
      </c>
    </row>
    <row r="36471" spans="1:14" x14ac:dyDescent="0.3">
      <c r="A36471" s="4">
        <v>80986174</v>
      </c>
      <c r="B36471" t="s">
        <v>36286</v>
      </c>
      <c r="C36471" s="5">
        <v>41642</v>
      </c>
      <c r="D36471" s="6" t="s">
        <v>15</v>
      </c>
      <c r="E36471">
        <v>1</v>
      </c>
      <c r="F36471">
        <v>80986174</v>
      </c>
      <c r="G36471" t="s">
        <v>16</v>
      </c>
      <c r="H36471" t="s">
        <v>29399</v>
      </c>
      <c r="I36471" t="s">
        <v>18</v>
      </c>
      <c r="N36471" t="s">
        <v>43010</v>
      </c>
    </row>
    <row r="36472" spans="1:14" x14ac:dyDescent="0.3">
      <c r="A36472" s="4">
        <v>94308244</v>
      </c>
      <c r="B36472" t="s">
        <v>36287</v>
      </c>
      <c r="C36472" s="5">
        <v>45844</v>
      </c>
      <c r="D36472" s="6" t="s">
        <v>25</v>
      </c>
      <c r="E36472">
        <v>1</v>
      </c>
      <c r="F36472">
        <v>9057</v>
      </c>
      <c r="G36472" t="s">
        <v>16</v>
      </c>
      <c r="H36472" t="s">
        <v>26628</v>
      </c>
      <c r="I36472" t="s">
        <v>18</v>
      </c>
      <c r="J36472" t="s">
        <v>43009</v>
      </c>
    </row>
    <row r="36473" spans="1:14" x14ac:dyDescent="0.3">
      <c r="A36473" s="4">
        <v>62882179</v>
      </c>
      <c r="B36473" t="s">
        <v>36288</v>
      </c>
      <c r="C36473" s="5">
        <v>40763</v>
      </c>
      <c r="D36473" s="6" t="s">
        <v>25</v>
      </c>
      <c r="E36473">
        <v>1</v>
      </c>
      <c r="F36473">
        <v>1670</v>
      </c>
      <c r="G36473" t="s">
        <v>16</v>
      </c>
      <c r="H36473" t="s">
        <v>35</v>
      </c>
      <c r="I36473" t="s">
        <v>18</v>
      </c>
      <c r="N36473" t="s">
        <v>43010</v>
      </c>
    </row>
    <row r="36474" spans="1:14" x14ac:dyDescent="0.3">
      <c r="A36474" s="4">
        <v>94312465</v>
      </c>
      <c r="B36474" t="s">
        <v>36289</v>
      </c>
      <c r="C36474" s="5">
        <v>45850</v>
      </c>
      <c r="D36474" s="6" t="s">
        <v>25</v>
      </c>
      <c r="E36474">
        <v>1</v>
      </c>
      <c r="F36474">
        <v>94312465</v>
      </c>
      <c r="G36474" t="s">
        <v>16</v>
      </c>
      <c r="H36474" t="s">
        <v>627</v>
      </c>
      <c r="I36474" t="s">
        <v>18</v>
      </c>
      <c r="K36474" t="s">
        <v>43002</v>
      </c>
    </row>
    <row r="36475" spans="1:14" x14ac:dyDescent="0.3">
      <c r="A36475" s="4">
        <v>78657926</v>
      </c>
      <c r="B36475" t="s">
        <v>36290</v>
      </c>
      <c r="C36475" s="5">
        <v>41795</v>
      </c>
      <c r="D36475" s="6" t="s">
        <v>25</v>
      </c>
      <c r="E36475">
        <v>1</v>
      </c>
      <c r="F36475">
        <v>1662</v>
      </c>
      <c r="G36475" t="s">
        <v>16</v>
      </c>
      <c r="H36475" t="s">
        <v>36291</v>
      </c>
      <c r="I36475" t="s">
        <v>18</v>
      </c>
      <c r="N36475" t="s">
        <v>43010</v>
      </c>
    </row>
    <row r="36476" spans="1:14" x14ac:dyDescent="0.3">
      <c r="A36476" s="4">
        <v>94280401</v>
      </c>
      <c r="B36476" t="s">
        <v>36292</v>
      </c>
      <c r="C36476" s="5">
        <v>45821</v>
      </c>
      <c r="D36476" s="6" t="s">
        <v>15</v>
      </c>
      <c r="E36476">
        <v>1</v>
      </c>
      <c r="F36476">
        <v>3247</v>
      </c>
      <c r="G36476" t="s">
        <v>16</v>
      </c>
      <c r="H36476" t="s">
        <v>1395</v>
      </c>
      <c r="I36476" t="s">
        <v>18</v>
      </c>
      <c r="J36476" t="s">
        <v>43009</v>
      </c>
      <c r="M36476" t="s">
        <v>43001</v>
      </c>
    </row>
    <row r="36477" spans="1:14" x14ac:dyDescent="0.3">
      <c r="A36477" s="4">
        <v>94300761</v>
      </c>
      <c r="B36477" t="s">
        <v>36293</v>
      </c>
      <c r="C36477" s="5">
        <v>45840</v>
      </c>
      <c r="D36477" s="6" t="s">
        <v>15</v>
      </c>
      <c r="E36477">
        <v>1</v>
      </c>
      <c r="F36477">
        <v>94300761</v>
      </c>
      <c r="G36477" t="s">
        <v>16</v>
      </c>
      <c r="I36477" t="s">
        <v>18</v>
      </c>
      <c r="K36477" t="s">
        <v>43002</v>
      </c>
    </row>
    <row r="36478" spans="1:14" x14ac:dyDescent="0.3">
      <c r="A36478" s="4">
        <v>94281238</v>
      </c>
      <c r="B36478" t="s">
        <v>36294</v>
      </c>
      <c r="C36478" s="5">
        <v>45822</v>
      </c>
      <c r="D36478" s="6" t="s">
        <v>25</v>
      </c>
      <c r="E36478">
        <v>1</v>
      </c>
      <c r="F36478">
        <v>94281238</v>
      </c>
      <c r="G36478" t="s">
        <v>16</v>
      </c>
      <c r="I36478" t="s">
        <v>18</v>
      </c>
      <c r="M36478" t="s">
        <v>43001</v>
      </c>
    </row>
    <row r="36479" spans="1:14" x14ac:dyDescent="0.3">
      <c r="A36479" s="4">
        <v>94325221</v>
      </c>
      <c r="B36479" t="s">
        <v>36295</v>
      </c>
      <c r="C36479" s="5">
        <v>45862</v>
      </c>
      <c r="D36479" s="6" t="s">
        <v>25</v>
      </c>
      <c r="E36479">
        <v>1</v>
      </c>
      <c r="F36479">
        <v>2262</v>
      </c>
      <c r="G36479" t="s">
        <v>16</v>
      </c>
      <c r="H36479" t="s">
        <v>1291</v>
      </c>
      <c r="I36479" t="s">
        <v>18</v>
      </c>
      <c r="K36479" t="s">
        <v>43002</v>
      </c>
    </row>
    <row r="36480" spans="1:14" x14ac:dyDescent="0.3">
      <c r="A36480" s="4">
        <v>94330648</v>
      </c>
      <c r="B36480" t="s">
        <v>36296</v>
      </c>
      <c r="C36480" s="5">
        <v>45866</v>
      </c>
      <c r="D36480" s="6" t="s">
        <v>15</v>
      </c>
      <c r="E36480">
        <v>1</v>
      </c>
      <c r="F36480">
        <v>1475</v>
      </c>
      <c r="G36480" t="s">
        <v>16</v>
      </c>
      <c r="H36480" t="s">
        <v>16565</v>
      </c>
      <c r="I36480" t="s">
        <v>18</v>
      </c>
      <c r="L36480" t="s">
        <v>43011</v>
      </c>
    </row>
    <row r="36481" spans="1:14" x14ac:dyDescent="0.3">
      <c r="A36481" s="4">
        <v>94303739</v>
      </c>
      <c r="B36481" t="s">
        <v>36297</v>
      </c>
      <c r="C36481" s="5">
        <v>45841</v>
      </c>
      <c r="D36481" s="6" t="s">
        <v>15</v>
      </c>
      <c r="E36481">
        <v>1</v>
      </c>
      <c r="F36481">
        <v>16727</v>
      </c>
      <c r="G36481" t="s">
        <v>16</v>
      </c>
      <c r="H36481" t="s">
        <v>2562</v>
      </c>
      <c r="I36481" t="s">
        <v>18</v>
      </c>
      <c r="J36481" t="s">
        <v>43009</v>
      </c>
    </row>
    <row r="36482" spans="1:14" x14ac:dyDescent="0.3">
      <c r="A36482" s="4">
        <v>94333059</v>
      </c>
      <c r="B36482" t="s">
        <v>36298</v>
      </c>
      <c r="C36482" s="5">
        <v>45865</v>
      </c>
      <c r="D36482" s="6" t="s">
        <v>15</v>
      </c>
      <c r="E36482">
        <v>1</v>
      </c>
      <c r="F36482">
        <v>94333059</v>
      </c>
      <c r="G36482" t="s">
        <v>16</v>
      </c>
      <c r="I36482" t="s">
        <v>18</v>
      </c>
      <c r="J36482" t="s">
        <v>43009</v>
      </c>
    </row>
    <row r="36483" spans="1:14" x14ac:dyDescent="0.3">
      <c r="A36483" s="4">
        <v>94350462</v>
      </c>
      <c r="B36483" t="s">
        <v>33735</v>
      </c>
      <c r="C36483" s="5">
        <v>45882</v>
      </c>
      <c r="D36483" s="6" t="s">
        <v>15</v>
      </c>
      <c r="E36483">
        <v>1</v>
      </c>
      <c r="F36483">
        <v>10839</v>
      </c>
      <c r="G36483" t="s">
        <v>16</v>
      </c>
      <c r="H36483" t="s">
        <v>12773</v>
      </c>
      <c r="I36483" t="s">
        <v>18</v>
      </c>
      <c r="J36483" t="s">
        <v>43009</v>
      </c>
    </row>
    <row r="36484" spans="1:14" x14ac:dyDescent="0.3">
      <c r="A36484" s="4">
        <v>94351664</v>
      </c>
      <c r="B36484" t="s">
        <v>36299</v>
      </c>
      <c r="C36484" s="5">
        <v>45887</v>
      </c>
      <c r="D36484" s="6" t="s">
        <v>15</v>
      </c>
      <c r="E36484">
        <v>1</v>
      </c>
      <c r="F36484">
        <v>94351664</v>
      </c>
      <c r="G36484" t="s">
        <v>16</v>
      </c>
      <c r="H36484" t="s">
        <v>4307</v>
      </c>
      <c r="I36484" t="s">
        <v>18</v>
      </c>
      <c r="M36484" t="s">
        <v>43001</v>
      </c>
    </row>
    <row r="36485" spans="1:14" x14ac:dyDescent="0.3">
      <c r="A36485" s="4">
        <v>94292808</v>
      </c>
      <c r="B36485" t="s">
        <v>36300</v>
      </c>
      <c r="C36485" s="5">
        <v>45830</v>
      </c>
      <c r="D36485" s="6" t="s">
        <v>15</v>
      </c>
      <c r="E36485">
        <v>1</v>
      </c>
      <c r="F36485">
        <v>94292808</v>
      </c>
      <c r="G36485" t="s">
        <v>16</v>
      </c>
      <c r="I36485" t="s">
        <v>18</v>
      </c>
      <c r="M36485" t="s">
        <v>43001</v>
      </c>
    </row>
    <row r="36486" spans="1:14" x14ac:dyDescent="0.3">
      <c r="A36486" s="4">
        <v>94303138</v>
      </c>
      <c r="B36486" t="s">
        <v>36301</v>
      </c>
      <c r="C36486" s="5">
        <v>45841</v>
      </c>
      <c r="D36486" s="6" t="s">
        <v>25</v>
      </c>
      <c r="E36486">
        <v>1</v>
      </c>
      <c r="F36486">
        <v>3029</v>
      </c>
      <c r="G36486" t="s">
        <v>16</v>
      </c>
      <c r="I36486" t="s">
        <v>18</v>
      </c>
      <c r="K36486" t="s">
        <v>43002</v>
      </c>
    </row>
    <row r="36487" spans="1:14" x14ac:dyDescent="0.3">
      <c r="A36487" s="4">
        <v>94356420</v>
      </c>
      <c r="B36487" t="s">
        <v>36302</v>
      </c>
      <c r="C36487" s="5">
        <v>45890</v>
      </c>
      <c r="D36487" s="6" t="s">
        <v>25</v>
      </c>
      <c r="E36487">
        <v>1</v>
      </c>
      <c r="F36487">
        <v>94356420</v>
      </c>
      <c r="G36487" t="s">
        <v>16</v>
      </c>
      <c r="H36487" t="s">
        <v>585</v>
      </c>
      <c r="I36487" t="s">
        <v>18</v>
      </c>
      <c r="J36487" t="s">
        <v>43009</v>
      </c>
      <c r="K36487" t="s">
        <v>43002</v>
      </c>
    </row>
    <row r="36488" spans="1:14" x14ac:dyDescent="0.3">
      <c r="A36488" s="4">
        <v>94335374</v>
      </c>
      <c r="B36488" t="s">
        <v>36303</v>
      </c>
      <c r="C36488" s="5">
        <v>45872</v>
      </c>
      <c r="D36488" s="6" t="s">
        <v>15</v>
      </c>
      <c r="E36488">
        <v>1</v>
      </c>
      <c r="F36488">
        <v>2933</v>
      </c>
      <c r="G36488" t="s">
        <v>16</v>
      </c>
      <c r="H36488" t="s">
        <v>1291</v>
      </c>
      <c r="I36488" t="s">
        <v>18</v>
      </c>
      <c r="K36488" t="s">
        <v>43002</v>
      </c>
    </row>
    <row r="36489" spans="1:14" x14ac:dyDescent="0.3">
      <c r="A36489" s="4">
        <v>94368909</v>
      </c>
      <c r="B36489" t="s">
        <v>34401</v>
      </c>
      <c r="C36489" s="5">
        <v>45896</v>
      </c>
      <c r="D36489" s="6" t="s">
        <v>25</v>
      </c>
      <c r="E36489">
        <v>1</v>
      </c>
      <c r="F36489">
        <v>16689</v>
      </c>
      <c r="G36489" t="s">
        <v>16</v>
      </c>
      <c r="H36489" t="s">
        <v>12598</v>
      </c>
      <c r="I36489" t="s">
        <v>18</v>
      </c>
      <c r="J36489" t="s">
        <v>43009</v>
      </c>
    </row>
    <row r="36490" spans="1:14" x14ac:dyDescent="0.3">
      <c r="A36490" s="4">
        <v>94350462</v>
      </c>
      <c r="B36490" t="s">
        <v>36304</v>
      </c>
      <c r="C36490" s="5">
        <v>45882</v>
      </c>
      <c r="D36490" s="6" t="s">
        <v>15</v>
      </c>
      <c r="E36490">
        <v>1</v>
      </c>
      <c r="F36490">
        <v>94350462</v>
      </c>
      <c r="G36490" t="s">
        <v>16</v>
      </c>
      <c r="H36490" t="s">
        <v>12773</v>
      </c>
      <c r="I36490" t="s">
        <v>18</v>
      </c>
      <c r="J36490" t="s">
        <v>43009</v>
      </c>
    </row>
    <row r="36491" spans="1:14" x14ac:dyDescent="0.3">
      <c r="A36491" s="4">
        <v>94370483</v>
      </c>
      <c r="B36491" t="s">
        <v>34022</v>
      </c>
      <c r="C36491" s="5">
        <v>45904</v>
      </c>
      <c r="D36491" s="6" t="s">
        <v>15</v>
      </c>
      <c r="E36491">
        <v>1</v>
      </c>
      <c r="F36491">
        <v>3525</v>
      </c>
      <c r="G36491" t="s">
        <v>16</v>
      </c>
      <c r="H36491" t="s">
        <v>5731</v>
      </c>
      <c r="I36491" t="s">
        <v>18</v>
      </c>
      <c r="M36491" t="s">
        <v>43001</v>
      </c>
    </row>
    <row r="36492" spans="1:14" x14ac:dyDescent="0.3">
      <c r="A36492" s="4">
        <v>94309271</v>
      </c>
      <c r="B36492" t="s">
        <v>36305</v>
      </c>
      <c r="C36492" s="5">
        <v>45847</v>
      </c>
      <c r="D36492" s="6" t="s">
        <v>25</v>
      </c>
      <c r="E36492">
        <v>1</v>
      </c>
      <c r="F36492">
        <v>94309271</v>
      </c>
      <c r="G36492" t="s">
        <v>16</v>
      </c>
      <c r="I36492" t="s">
        <v>18</v>
      </c>
      <c r="J36492" t="s">
        <v>43009</v>
      </c>
    </row>
    <row r="36493" spans="1:14" x14ac:dyDescent="0.3">
      <c r="A36493" s="4">
        <v>94378136</v>
      </c>
      <c r="B36493" t="s">
        <v>33735</v>
      </c>
      <c r="C36493" s="5">
        <v>45910</v>
      </c>
      <c r="D36493" s="6" t="s">
        <v>25</v>
      </c>
      <c r="E36493">
        <v>1</v>
      </c>
      <c r="F36493">
        <v>94378136</v>
      </c>
      <c r="G36493" t="s">
        <v>16</v>
      </c>
      <c r="H36493" t="s">
        <v>36306</v>
      </c>
      <c r="I36493" t="s">
        <v>18</v>
      </c>
      <c r="L36493" t="s">
        <v>43011</v>
      </c>
    </row>
    <row r="36494" spans="1:14" x14ac:dyDescent="0.3">
      <c r="A36494" s="4" t="s">
        <v>36307</v>
      </c>
      <c r="B36494" t="s">
        <v>27746</v>
      </c>
      <c r="C36494" s="5">
        <v>45648</v>
      </c>
      <c r="D36494" s="6" t="s">
        <v>15</v>
      </c>
      <c r="E36494">
        <v>1</v>
      </c>
      <c r="F36494">
        <v>94094498</v>
      </c>
      <c r="G36494" t="s">
        <v>16</v>
      </c>
      <c r="I36494" t="s">
        <v>18</v>
      </c>
    </row>
    <row r="36495" spans="1:14" x14ac:dyDescent="0.3">
      <c r="A36495" s="4">
        <v>93928716</v>
      </c>
      <c r="B36495" t="s">
        <v>36308</v>
      </c>
      <c r="C36495" s="5">
        <v>45504</v>
      </c>
      <c r="D36495" s="6" t="s">
        <v>25</v>
      </c>
      <c r="E36495">
        <v>1</v>
      </c>
      <c r="F36495">
        <v>1790</v>
      </c>
      <c r="G36495" t="s">
        <v>16</v>
      </c>
      <c r="I36495" t="s">
        <v>18</v>
      </c>
      <c r="N36495" t="s">
        <v>43010</v>
      </c>
    </row>
    <row r="36496" spans="1:14" x14ac:dyDescent="0.3">
      <c r="A36496" s="4">
        <v>94097243</v>
      </c>
      <c r="B36496" t="s">
        <v>36309</v>
      </c>
      <c r="C36496" s="5">
        <v>45663</v>
      </c>
      <c r="D36496" s="6" t="s">
        <v>15</v>
      </c>
      <c r="E36496">
        <v>1</v>
      </c>
      <c r="F36496">
        <v>2658</v>
      </c>
      <c r="G36496" t="s">
        <v>16</v>
      </c>
      <c r="H36496" t="s">
        <v>29</v>
      </c>
      <c r="I36496" t="s">
        <v>18</v>
      </c>
      <c r="K36496" t="s">
        <v>43002</v>
      </c>
    </row>
    <row r="36497" spans="1:14" x14ac:dyDescent="0.3">
      <c r="A36497" s="4">
        <v>94094498</v>
      </c>
      <c r="B36497" t="s">
        <v>36310</v>
      </c>
      <c r="C36497" s="5">
        <v>45648</v>
      </c>
      <c r="D36497" s="6" t="s">
        <v>15</v>
      </c>
      <c r="E36497">
        <v>1</v>
      </c>
      <c r="F36497">
        <v>14189</v>
      </c>
      <c r="G36497" t="s">
        <v>16</v>
      </c>
      <c r="H36497" t="s">
        <v>407</v>
      </c>
      <c r="I36497" t="s">
        <v>18</v>
      </c>
      <c r="J36497" t="s">
        <v>43009</v>
      </c>
    </row>
    <row r="36498" spans="1:14" x14ac:dyDescent="0.3">
      <c r="A36498" s="4">
        <v>94098645</v>
      </c>
      <c r="B36498" t="s">
        <v>36311</v>
      </c>
      <c r="C36498" s="5">
        <v>45663</v>
      </c>
      <c r="D36498" s="6" t="s">
        <v>15</v>
      </c>
      <c r="E36498">
        <v>1</v>
      </c>
      <c r="F36498">
        <v>735</v>
      </c>
      <c r="G36498" t="s">
        <v>16</v>
      </c>
      <c r="H36498" t="s">
        <v>11790</v>
      </c>
      <c r="I36498" t="s">
        <v>18</v>
      </c>
      <c r="N36498" t="s">
        <v>43010</v>
      </c>
    </row>
    <row r="36499" spans="1:14" x14ac:dyDescent="0.3">
      <c r="A36499" s="4">
        <v>94079150</v>
      </c>
      <c r="B36499" t="s">
        <v>36312</v>
      </c>
      <c r="C36499" s="5">
        <v>45641</v>
      </c>
      <c r="D36499" s="6" t="s">
        <v>25</v>
      </c>
      <c r="E36499">
        <v>1</v>
      </c>
      <c r="F36499">
        <v>9867</v>
      </c>
      <c r="G36499" t="s">
        <v>16</v>
      </c>
      <c r="H36499" t="s">
        <v>33633</v>
      </c>
      <c r="I36499" t="s">
        <v>18</v>
      </c>
      <c r="J36499" t="s">
        <v>43009</v>
      </c>
    </row>
    <row r="36500" spans="1:14" x14ac:dyDescent="0.3">
      <c r="A36500" s="4" t="s">
        <v>36313</v>
      </c>
      <c r="B36500" t="s">
        <v>36314</v>
      </c>
      <c r="C36500" s="5">
        <v>45663</v>
      </c>
      <c r="D36500" s="6" t="s">
        <v>15</v>
      </c>
      <c r="E36500">
        <v>1</v>
      </c>
      <c r="F36500">
        <v>94098645</v>
      </c>
      <c r="G36500" t="s">
        <v>16</v>
      </c>
      <c r="I36500" t="s">
        <v>18</v>
      </c>
    </row>
    <row r="36501" spans="1:14" x14ac:dyDescent="0.3">
      <c r="A36501" s="4">
        <v>94079927</v>
      </c>
      <c r="B36501" t="s">
        <v>35386</v>
      </c>
      <c r="C36501" s="5">
        <v>45646</v>
      </c>
      <c r="D36501" s="6" t="s">
        <v>25</v>
      </c>
      <c r="E36501">
        <v>1</v>
      </c>
      <c r="F36501">
        <v>94079927</v>
      </c>
      <c r="G36501" t="s">
        <v>16</v>
      </c>
      <c r="H36501" t="s">
        <v>16369</v>
      </c>
      <c r="I36501" t="s">
        <v>18</v>
      </c>
      <c r="J36501" t="s">
        <v>43009</v>
      </c>
      <c r="K36501" t="s">
        <v>43002</v>
      </c>
    </row>
    <row r="36502" spans="1:14" x14ac:dyDescent="0.3">
      <c r="A36502" s="4">
        <v>94101807</v>
      </c>
      <c r="B36502" t="s">
        <v>33735</v>
      </c>
      <c r="C36502" s="5">
        <v>45666</v>
      </c>
      <c r="D36502" s="6" t="s">
        <v>25</v>
      </c>
      <c r="E36502">
        <v>1</v>
      </c>
      <c r="F36502">
        <v>14267</v>
      </c>
      <c r="G36502" t="s">
        <v>16</v>
      </c>
      <c r="H36502" t="s">
        <v>1407</v>
      </c>
      <c r="I36502" t="s">
        <v>18</v>
      </c>
      <c r="J36502" t="s">
        <v>43009</v>
      </c>
    </row>
    <row r="36503" spans="1:14" x14ac:dyDescent="0.3">
      <c r="A36503" s="4">
        <v>94097900</v>
      </c>
      <c r="B36503" t="s">
        <v>36315</v>
      </c>
      <c r="C36503" s="5">
        <v>45658</v>
      </c>
      <c r="D36503" s="6" t="s">
        <v>15</v>
      </c>
      <c r="E36503">
        <v>1</v>
      </c>
      <c r="F36503">
        <v>94097900</v>
      </c>
      <c r="G36503" t="s">
        <v>16</v>
      </c>
      <c r="I36503" t="s">
        <v>18</v>
      </c>
      <c r="J36503" t="s">
        <v>43009</v>
      </c>
    </row>
    <row r="36504" spans="1:14" x14ac:dyDescent="0.3">
      <c r="A36504" s="4">
        <v>94033314</v>
      </c>
      <c r="B36504" t="s">
        <v>36316</v>
      </c>
      <c r="C36504" s="5">
        <v>45597</v>
      </c>
      <c r="D36504" s="6" t="s">
        <v>25</v>
      </c>
      <c r="E36504">
        <v>1</v>
      </c>
      <c r="F36504">
        <v>1634</v>
      </c>
      <c r="G36504" t="s">
        <v>16</v>
      </c>
      <c r="I36504" t="s">
        <v>18</v>
      </c>
      <c r="N36504" t="s">
        <v>43010</v>
      </c>
    </row>
    <row r="36505" spans="1:14" x14ac:dyDescent="0.3">
      <c r="A36505" s="4">
        <v>93751937</v>
      </c>
      <c r="B36505" t="s">
        <v>36317</v>
      </c>
      <c r="C36505" s="5">
        <v>45348</v>
      </c>
      <c r="D36505" s="6" t="s">
        <v>25</v>
      </c>
      <c r="E36505">
        <v>1</v>
      </c>
      <c r="F36505">
        <v>93751937</v>
      </c>
      <c r="G36505" t="s">
        <v>16</v>
      </c>
      <c r="I36505" t="s">
        <v>18</v>
      </c>
      <c r="L36505" t="s">
        <v>43011</v>
      </c>
    </row>
    <row r="36506" spans="1:14" x14ac:dyDescent="0.3">
      <c r="A36506" s="4">
        <v>94088589</v>
      </c>
      <c r="B36506" t="s">
        <v>36318</v>
      </c>
      <c r="C36506" s="5">
        <v>45655</v>
      </c>
      <c r="D36506" s="6" t="s">
        <v>25</v>
      </c>
      <c r="E36506">
        <v>1</v>
      </c>
      <c r="F36506">
        <v>94088589</v>
      </c>
      <c r="G36506" t="s">
        <v>16</v>
      </c>
      <c r="H36506" t="s">
        <v>3014</v>
      </c>
      <c r="I36506" t="s">
        <v>18</v>
      </c>
      <c r="K36506" t="s">
        <v>43002</v>
      </c>
    </row>
    <row r="36507" spans="1:14" x14ac:dyDescent="0.3">
      <c r="A36507" s="4">
        <v>94094446</v>
      </c>
      <c r="B36507" t="s">
        <v>36319</v>
      </c>
      <c r="C36507" s="5">
        <v>45661</v>
      </c>
      <c r="D36507" s="6" t="s">
        <v>15</v>
      </c>
      <c r="E36507">
        <v>1</v>
      </c>
      <c r="F36507">
        <v>94094446</v>
      </c>
      <c r="G36507" t="s">
        <v>16</v>
      </c>
      <c r="H36507" t="s">
        <v>16</v>
      </c>
      <c r="I36507" t="s">
        <v>18</v>
      </c>
      <c r="J36507" t="s">
        <v>43009</v>
      </c>
    </row>
    <row r="36508" spans="1:14" x14ac:dyDescent="0.3">
      <c r="A36508" s="4">
        <v>94101708</v>
      </c>
      <c r="B36508" t="s">
        <v>35393</v>
      </c>
      <c r="C36508" s="5">
        <v>45667</v>
      </c>
      <c r="D36508" s="6" t="s">
        <v>15</v>
      </c>
      <c r="E36508">
        <v>1</v>
      </c>
      <c r="F36508">
        <v>94101708</v>
      </c>
      <c r="G36508" t="s">
        <v>16</v>
      </c>
      <c r="I36508" t="s">
        <v>18</v>
      </c>
      <c r="J36508" t="s">
        <v>43009</v>
      </c>
      <c r="M36508" t="s">
        <v>43001</v>
      </c>
    </row>
    <row r="36509" spans="1:14" x14ac:dyDescent="0.3">
      <c r="A36509" s="4">
        <v>49054493</v>
      </c>
      <c r="B36509" t="s">
        <v>36320</v>
      </c>
      <c r="C36509" s="5">
        <v>19796</v>
      </c>
      <c r="D36509" s="6" t="s">
        <v>25</v>
      </c>
      <c r="E36509">
        <v>1</v>
      </c>
      <c r="F36509">
        <v>9591</v>
      </c>
      <c r="G36509" t="s">
        <v>16</v>
      </c>
      <c r="I36509" t="s">
        <v>18</v>
      </c>
      <c r="J36509" t="s">
        <v>43009</v>
      </c>
    </row>
    <row r="36510" spans="1:14" x14ac:dyDescent="0.3">
      <c r="A36510" s="4">
        <v>94116381</v>
      </c>
      <c r="B36510" t="s">
        <v>36321</v>
      </c>
      <c r="C36510" s="5">
        <v>45678</v>
      </c>
      <c r="D36510" s="6" t="s">
        <v>15</v>
      </c>
      <c r="E36510">
        <v>1</v>
      </c>
      <c r="F36510">
        <v>94116381</v>
      </c>
      <c r="G36510" t="s">
        <v>16</v>
      </c>
      <c r="I36510" t="s">
        <v>18</v>
      </c>
    </row>
    <row r="36511" spans="1:14" x14ac:dyDescent="0.3">
      <c r="A36511" s="4">
        <v>94116500</v>
      </c>
      <c r="B36511" t="s">
        <v>33735</v>
      </c>
      <c r="C36511" s="5">
        <v>45673</v>
      </c>
      <c r="D36511" s="6" t="s">
        <v>25</v>
      </c>
      <c r="E36511">
        <v>1</v>
      </c>
      <c r="F36511">
        <v>15536</v>
      </c>
      <c r="G36511" t="s">
        <v>16</v>
      </c>
      <c r="H36511" t="s">
        <v>2562</v>
      </c>
      <c r="I36511" t="s">
        <v>18</v>
      </c>
      <c r="J36511" t="s">
        <v>43009</v>
      </c>
    </row>
    <row r="36512" spans="1:14" x14ac:dyDescent="0.3">
      <c r="A36512" s="4">
        <v>94118635</v>
      </c>
      <c r="B36512" t="s">
        <v>36322</v>
      </c>
      <c r="C36512" s="5">
        <v>45681</v>
      </c>
      <c r="D36512" s="6" t="s">
        <v>15</v>
      </c>
      <c r="E36512">
        <v>1</v>
      </c>
      <c r="F36512">
        <v>94118635</v>
      </c>
      <c r="G36512" t="s">
        <v>16</v>
      </c>
      <c r="H36512" t="s">
        <v>749</v>
      </c>
      <c r="I36512" t="s">
        <v>18</v>
      </c>
      <c r="M36512" t="s">
        <v>43001</v>
      </c>
    </row>
    <row r="36513" spans="1:14" x14ac:dyDescent="0.3">
      <c r="A36513" s="4" t="s">
        <v>36323</v>
      </c>
      <c r="B36513" t="s">
        <v>23390</v>
      </c>
      <c r="C36513" s="5">
        <v>45673</v>
      </c>
      <c r="D36513" s="6" t="s">
        <v>25</v>
      </c>
      <c r="E36513">
        <v>1</v>
      </c>
      <c r="F36513">
        <v>94116500</v>
      </c>
      <c r="G36513" t="s">
        <v>16</v>
      </c>
      <c r="I36513" t="s">
        <v>18</v>
      </c>
    </row>
    <row r="36514" spans="1:14" x14ac:dyDescent="0.3">
      <c r="A36514" s="4">
        <v>94119309</v>
      </c>
      <c r="B36514" t="s">
        <v>35844</v>
      </c>
      <c r="C36514" s="5">
        <v>45683</v>
      </c>
      <c r="D36514" s="6" t="s">
        <v>15</v>
      </c>
      <c r="E36514">
        <v>1</v>
      </c>
      <c r="F36514">
        <v>94119309</v>
      </c>
      <c r="G36514" t="s">
        <v>16</v>
      </c>
      <c r="H36514" t="s">
        <v>930</v>
      </c>
      <c r="I36514" t="s">
        <v>18</v>
      </c>
      <c r="M36514" t="s">
        <v>43001</v>
      </c>
    </row>
    <row r="36515" spans="1:14" x14ac:dyDescent="0.3">
      <c r="A36515" s="4">
        <v>94120222</v>
      </c>
      <c r="B36515" t="s">
        <v>36324</v>
      </c>
      <c r="C36515" s="5">
        <v>45683</v>
      </c>
      <c r="D36515" s="6" t="s">
        <v>25</v>
      </c>
      <c r="E36515">
        <v>1</v>
      </c>
      <c r="F36515">
        <v>94120222</v>
      </c>
      <c r="G36515" t="s">
        <v>16</v>
      </c>
      <c r="I36515" t="s">
        <v>18</v>
      </c>
      <c r="M36515" t="s">
        <v>43001</v>
      </c>
    </row>
    <row r="36516" spans="1:14" x14ac:dyDescent="0.3">
      <c r="A36516" s="4">
        <v>94122905</v>
      </c>
      <c r="B36516" t="s">
        <v>36325</v>
      </c>
      <c r="C36516" s="5">
        <v>45685</v>
      </c>
      <c r="D36516" s="6" t="s">
        <v>15</v>
      </c>
      <c r="E36516">
        <v>1</v>
      </c>
      <c r="F36516">
        <v>15849</v>
      </c>
      <c r="G36516" t="s">
        <v>16</v>
      </c>
      <c r="H36516" t="s">
        <v>393</v>
      </c>
      <c r="I36516" t="s">
        <v>18</v>
      </c>
      <c r="J36516" t="s">
        <v>43009</v>
      </c>
    </row>
    <row r="36517" spans="1:14" x14ac:dyDescent="0.3">
      <c r="A36517" s="4" t="s">
        <v>36326</v>
      </c>
      <c r="B36517" t="s">
        <v>36327</v>
      </c>
      <c r="C36517" s="5">
        <v>45685</v>
      </c>
      <c r="D36517" s="6" t="s">
        <v>15</v>
      </c>
      <c r="E36517">
        <v>1</v>
      </c>
      <c r="F36517">
        <v>94122905</v>
      </c>
      <c r="G36517" t="s">
        <v>16</v>
      </c>
      <c r="I36517" t="s">
        <v>18</v>
      </c>
    </row>
    <row r="36518" spans="1:14" x14ac:dyDescent="0.3">
      <c r="A36518" s="4">
        <v>94053028</v>
      </c>
      <c r="B36518" t="s">
        <v>36328</v>
      </c>
      <c r="C36518" s="5">
        <v>45619</v>
      </c>
      <c r="D36518" s="6" t="s">
        <v>25</v>
      </c>
      <c r="E36518">
        <v>1</v>
      </c>
      <c r="F36518">
        <v>114</v>
      </c>
      <c r="G36518" t="s">
        <v>16</v>
      </c>
      <c r="I36518" t="s">
        <v>18</v>
      </c>
      <c r="N36518" t="s">
        <v>43010</v>
      </c>
    </row>
    <row r="36519" spans="1:14" x14ac:dyDescent="0.3">
      <c r="A36519" s="4">
        <v>94128423</v>
      </c>
      <c r="B36519" t="s">
        <v>36329</v>
      </c>
      <c r="C36519" s="5">
        <v>45690</v>
      </c>
      <c r="D36519" s="6" t="s">
        <v>25</v>
      </c>
      <c r="E36519">
        <v>1</v>
      </c>
      <c r="F36519">
        <v>94128423</v>
      </c>
      <c r="G36519" t="s">
        <v>16</v>
      </c>
      <c r="H36519" t="s">
        <v>830</v>
      </c>
      <c r="I36519" t="s">
        <v>18</v>
      </c>
      <c r="M36519" t="s">
        <v>43001</v>
      </c>
    </row>
    <row r="36520" spans="1:14" x14ac:dyDescent="0.3">
      <c r="A36520" s="4">
        <v>94128806</v>
      </c>
      <c r="B36520" t="s">
        <v>35274</v>
      </c>
      <c r="C36520" s="5">
        <v>45689</v>
      </c>
      <c r="D36520" s="6" t="s">
        <v>15</v>
      </c>
      <c r="E36520">
        <v>1</v>
      </c>
      <c r="F36520">
        <v>1778</v>
      </c>
      <c r="G36520" t="s">
        <v>16</v>
      </c>
      <c r="H36520" t="s">
        <v>32952</v>
      </c>
      <c r="I36520" t="s">
        <v>18</v>
      </c>
      <c r="N36520" t="s">
        <v>43010</v>
      </c>
    </row>
    <row r="36521" spans="1:14" x14ac:dyDescent="0.3">
      <c r="A36521" s="4" t="s">
        <v>36330</v>
      </c>
      <c r="B36521" t="s">
        <v>5092</v>
      </c>
      <c r="C36521" s="5">
        <v>45690</v>
      </c>
      <c r="D36521" s="6" t="s">
        <v>25</v>
      </c>
      <c r="E36521">
        <v>1</v>
      </c>
      <c r="F36521">
        <v>94128664</v>
      </c>
      <c r="G36521" t="s">
        <v>16</v>
      </c>
      <c r="I36521" t="s">
        <v>18</v>
      </c>
    </row>
    <row r="36522" spans="1:14" x14ac:dyDescent="0.3">
      <c r="A36522" s="4" t="s">
        <v>36331</v>
      </c>
      <c r="B36522" t="s">
        <v>36329</v>
      </c>
      <c r="C36522" s="5">
        <v>45690</v>
      </c>
      <c r="D36522" s="6" t="s">
        <v>25</v>
      </c>
      <c r="E36522">
        <v>1</v>
      </c>
      <c r="F36522">
        <v>94128423</v>
      </c>
      <c r="G36522" t="s">
        <v>16</v>
      </c>
      <c r="I36522" t="s">
        <v>18</v>
      </c>
    </row>
    <row r="36523" spans="1:14" x14ac:dyDescent="0.3">
      <c r="A36523" s="4">
        <v>45997519</v>
      </c>
      <c r="B36523" t="s">
        <v>36332</v>
      </c>
      <c r="C36523" s="5">
        <v>32769</v>
      </c>
      <c r="D36523" s="6" t="s">
        <v>25</v>
      </c>
      <c r="E36523">
        <v>1</v>
      </c>
      <c r="G36523" t="s">
        <v>16</v>
      </c>
      <c r="H36523" t="s">
        <v>36333</v>
      </c>
      <c r="I36523" t="s">
        <v>18</v>
      </c>
    </row>
    <row r="36524" spans="1:14" x14ac:dyDescent="0.3">
      <c r="A36524" s="4">
        <v>63004865</v>
      </c>
      <c r="B36524" t="s">
        <v>35853</v>
      </c>
      <c r="C36524" s="5">
        <v>41166</v>
      </c>
      <c r="D36524" s="6" t="s">
        <v>15</v>
      </c>
      <c r="E36524">
        <v>1</v>
      </c>
      <c r="F36524">
        <v>1783</v>
      </c>
      <c r="G36524" t="s">
        <v>16</v>
      </c>
      <c r="H36524" t="s">
        <v>35</v>
      </c>
      <c r="I36524" t="s">
        <v>18</v>
      </c>
    </row>
    <row r="36525" spans="1:14" x14ac:dyDescent="0.3">
      <c r="A36525" s="4">
        <v>46850433</v>
      </c>
      <c r="B36525" t="s">
        <v>35457</v>
      </c>
      <c r="C36525" s="5">
        <v>33371</v>
      </c>
      <c r="D36525" s="6" t="s">
        <v>15</v>
      </c>
      <c r="E36525">
        <v>1</v>
      </c>
      <c r="F36525">
        <v>1521</v>
      </c>
      <c r="G36525" t="s">
        <v>16</v>
      </c>
      <c r="I36525" t="s">
        <v>18</v>
      </c>
    </row>
    <row r="36526" spans="1:14" x14ac:dyDescent="0.3">
      <c r="A36526" s="4">
        <v>63067587</v>
      </c>
      <c r="B36526" t="s">
        <v>36334</v>
      </c>
      <c r="C36526" s="5">
        <v>41382</v>
      </c>
      <c r="D36526" s="6" t="s">
        <v>25</v>
      </c>
      <c r="E36526">
        <v>1</v>
      </c>
      <c r="F36526">
        <v>63067587</v>
      </c>
      <c r="G36526" t="s">
        <v>16</v>
      </c>
      <c r="H36526" t="s">
        <v>2553</v>
      </c>
      <c r="I36526" t="s">
        <v>18</v>
      </c>
      <c r="L36526" t="s">
        <v>43011</v>
      </c>
    </row>
    <row r="36527" spans="1:14" x14ac:dyDescent="0.3">
      <c r="A36527" s="4">
        <v>78365100</v>
      </c>
      <c r="B36527" t="s">
        <v>36335</v>
      </c>
      <c r="C36527" s="5">
        <v>41549</v>
      </c>
      <c r="D36527" s="6" t="s">
        <v>25</v>
      </c>
      <c r="E36527">
        <v>1</v>
      </c>
      <c r="F36527">
        <v>1521</v>
      </c>
      <c r="G36527" t="s">
        <v>16</v>
      </c>
      <c r="H36527" t="s">
        <v>36336</v>
      </c>
      <c r="I36527" t="s">
        <v>18</v>
      </c>
      <c r="J36527" t="s">
        <v>43009</v>
      </c>
    </row>
    <row r="36528" spans="1:14" x14ac:dyDescent="0.3">
      <c r="A36528" s="4">
        <v>94205297</v>
      </c>
      <c r="B36528" t="s">
        <v>33735</v>
      </c>
      <c r="C36528" s="5">
        <v>45754</v>
      </c>
      <c r="D36528" s="6" t="s">
        <v>25</v>
      </c>
      <c r="E36528">
        <v>1</v>
      </c>
      <c r="F36528">
        <v>1505</v>
      </c>
      <c r="G36528" t="s">
        <v>16</v>
      </c>
      <c r="H36528" t="s">
        <v>19964</v>
      </c>
      <c r="I36528" t="s">
        <v>18</v>
      </c>
      <c r="L36528" t="s">
        <v>43011</v>
      </c>
    </row>
    <row r="36529" spans="1:14" x14ac:dyDescent="0.3">
      <c r="A36529" s="4" t="s">
        <v>36337</v>
      </c>
      <c r="B36529" t="s">
        <v>28763</v>
      </c>
      <c r="C36529" s="5">
        <v>45751</v>
      </c>
      <c r="D36529" s="6" t="s">
        <v>15</v>
      </c>
      <c r="E36529">
        <v>1</v>
      </c>
      <c r="F36529">
        <v>94205385</v>
      </c>
      <c r="G36529" t="s">
        <v>16</v>
      </c>
      <c r="I36529" t="s">
        <v>18</v>
      </c>
    </row>
    <row r="36530" spans="1:14" x14ac:dyDescent="0.3">
      <c r="A36530" s="4">
        <v>94179426</v>
      </c>
      <c r="B36530" t="s">
        <v>36338</v>
      </c>
      <c r="C36530" s="5">
        <v>45733</v>
      </c>
      <c r="D36530" s="6" t="s">
        <v>15</v>
      </c>
      <c r="E36530">
        <v>1</v>
      </c>
      <c r="F36530">
        <v>94179426</v>
      </c>
      <c r="G36530" t="s">
        <v>16</v>
      </c>
      <c r="I36530" t="s">
        <v>18</v>
      </c>
      <c r="L36530" t="s">
        <v>43011</v>
      </c>
    </row>
    <row r="36531" spans="1:14" x14ac:dyDescent="0.3">
      <c r="A36531" s="4">
        <v>82016060</v>
      </c>
      <c r="B36531" t="s">
        <v>36339</v>
      </c>
      <c r="C36531" s="5">
        <v>45048</v>
      </c>
      <c r="D36531" s="6" t="s">
        <v>15</v>
      </c>
      <c r="E36531">
        <v>1</v>
      </c>
      <c r="F36531">
        <v>643</v>
      </c>
      <c r="G36531" t="s">
        <v>16</v>
      </c>
      <c r="I36531" t="s">
        <v>18</v>
      </c>
      <c r="N36531" t="s">
        <v>43010</v>
      </c>
    </row>
    <row r="36532" spans="1:14" x14ac:dyDescent="0.3">
      <c r="A36532" s="4" t="s">
        <v>36340</v>
      </c>
      <c r="B36532" t="s">
        <v>36341</v>
      </c>
      <c r="C36532" s="5">
        <v>45772</v>
      </c>
      <c r="D36532" s="6" t="s">
        <v>15</v>
      </c>
      <c r="E36532">
        <v>1</v>
      </c>
      <c r="F36532">
        <v>690</v>
      </c>
      <c r="G36532" t="s">
        <v>16</v>
      </c>
      <c r="I36532" t="s">
        <v>18</v>
      </c>
    </row>
    <row r="36533" spans="1:14" x14ac:dyDescent="0.3">
      <c r="A36533" s="4">
        <v>82371273</v>
      </c>
      <c r="B36533" t="s">
        <v>36342</v>
      </c>
      <c r="C36533" s="5">
        <v>45324</v>
      </c>
      <c r="D36533" s="6" t="s">
        <v>15</v>
      </c>
      <c r="E36533">
        <v>1</v>
      </c>
      <c r="F36533">
        <v>82371273</v>
      </c>
      <c r="G36533" t="s">
        <v>16</v>
      </c>
      <c r="I36533" t="s">
        <v>18</v>
      </c>
      <c r="J36533" t="s">
        <v>43009</v>
      </c>
    </row>
    <row r="36534" spans="1:14" x14ac:dyDescent="0.3">
      <c r="A36534" s="4">
        <v>94227160</v>
      </c>
      <c r="B36534" t="s">
        <v>34116</v>
      </c>
      <c r="C36534" s="5">
        <v>45770</v>
      </c>
      <c r="D36534" s="6" t="s">
        <v>15</v>
      </c>
      <c r="E36534">
        <v>1</v>
      </c>
      <c r="F36534">
        <v>11720</v>
      </c>
      <c r="G36534" t="s">
        <v>16</v>
      </c>
      <c r="H36534" t="s">
        <v>36343</v>
      </c>
      <c r="I36534" t="s">
        <v>18</v>
      </c>
      <c r="J36534" t="s">
        <v>43009</v>
      </c>
    </row>
    <row r="36535" spans="1:14" x14ac:dyDescent="0.3">
      <c r="A36535" s="4" t="s">
        <v>36344</v>
      </c>
      <c r="B36535" t="s">
        <v>23390</v>
      </c>
      <c r="C36535" s="5">
        <v>45769</v>
      </c>
      <c r="D36535" s="6" t="s">
        <v>15</v>
      </c>
      <c r="E36535">
        <v>1</v>
      </c>
      <c r="F36535">
        <v>94227182</v>
      </c>
      <c r="G36535" t="s">
        <v>16</v>
      </c>
      <c r="I36535" t="s">
        <v>18</v>
      </c>
    </row>
    <row r="36536" spans="1:14" x14ac:dyDescent="0.3">
      <c r="A36536" s="4">
        <v>94193996</v>
      </c>
      <c r="B36536" t="s">
        <v>36345</v>
      </c>
      <c r="C36536" s="5">
        <v>45743</v>
      </c>
      <c r="D36536" s="6" t="s">
        <v>25</v>
      </c>
      <c r="E36536">
        <v>1</v>
      </c>
      <c r="F36536">
        <v>11058</v>
      </c>
      <c r="G36536" t="s">
        <v>16</v>
      </c>
      <c r="H36536" t="s">
        <v>3560</v>
      </c>
      <c r="I36536" t="s">
        <v>18</v>
      </c>
      <c r="J36536" t="s">
        <v>43009</v>
      </c>
    </row>
    <row r="36537" spans="1:14" x14ac:dyDescent="0.3">
      <c r="A36537" s="4">
        <v>94211232</v>
      </c>
      <c r="B36537" t="s">
        <v>36346</v>
      </c>
      <c r="C36537" s="5">
        <v>45745</v>
      </c>
      <c r="D36537" s="6" t="s">
        <v>25</v>
      </c>
      <c r="E36537">
        <v>1</v>
      </c>
      <c r="F36537">
        <v>94211232</v>
      </c>
      <c r="G36537" t="s">
        <v>16</v>
      </c>
      <c r="I36537" t="s">
        <v>18</v>
      </c>
      <c r="J36537" t="s">
        <v>43009</v>
      </c>
    </row>
    <row r="36538" spans="1:14" x14ac:dyDescent="0.3">
      <c r="A36538" s="4">
        <v>94187435</v>
      </c>
      <c r="B36538" t="s">
        <v>36347</v>
      </c>
      <c r="C36538" s="5">
        <v>45740</v>
      </c>
      <c r="D36538" s="6" t="s">
        <v>15</v>
      </c>
      <c r="E36538">
        <v>1</v>
      </c>
      <c r="F36538">
        <v>94187435</v>
      </c>
      <c r="G36538" t="s">
        <v>16</v>
      </c>
      <c r="H36538" t="s">
        <v>785</v>
      </c>
      <c r="I36538" t="s">
        <v>18</v>
      </c>
      <c r="J36538" t="s">
        <v>43009</v>
      </c>
    </row>
    <row r="36539" spans="1:14" x14ac:dyDescent="0.3">
      <c r="A36539" s="4">
        <v>94172044</v>
      </c>
      <c r="B36539" t="s">
        <v>36348</v>
      </c>
      <c r="C36539" s="5">
        <v>45725</v>
      </c>
      <c r="D36539" s="6" t="s">
        <v>15</v>
      </c>
      <c r="E36539">
        <v>1</v>
      </c>
      <c r="F36539">
        <v>94172044</v>
      </c>
      <c r="G36539" t="s">
        <v>16</v>
      </c>
      <c r="H36539" t="s">
        <v>10075</v>
      </c>
      <c r="I36539" t="s">
        <v>18</v>
      </c>
      <c r="J36539" t="s">
        <v>43009</v>
      </c>
    </row>
    <row r="36540" spans="1:14" x14ac:dyDescent="0.3">
      <c r="A36540" s="4" t="s">
        <v>36349</v>
      </c>
      <c r="B36540" t="s">
        <v>36350</v>
      </c>
      <c r="C36540" s="5">
        <v>45779</v>
      </c>
      <c r="D36540" s="6" t="s">
        <v>15</v>
      </c>
      <c r="E36540">
        <v>1</v>
      </c>
      <c r="F36540">
        <v>94231827</v>
      </c>
      <c r="G36540" t="s">
        <v>16</v>
      </c>
      <c r="I36540" t="s">
        <v>18</v>
      </c>
    </row>
    <row r="36541" spans="1:14" x14ac:dyDescent="0.3">
      <c r="A36541" s="4">
        <v>94233907</v>
      </c>
      <c r="B36541" t="s">
        <v>34976</v>
      </c>
      <c r="C36541" s="5">
        <v>45779</v>
      </c>
      <c r="D36541" s="6" t="s">
        <v>25</v>
      </c>
      <c r="E36541">
        <v>1</v>
      </c>
      <c r="F36541">
        <v>1209</v>
      </c>
      <c r="G36541" t="s">
        <v>16</v>
      </c>
      <c r="H36541" t="s">
        <v>36351</v>
      </c>
      <c r="I36541" t="s">
        <v>18</v>
      </c>
      <c r="N36541" t="s">
        <v>43010</v>
      </c>
    </row>
    <row r="36542" spans="1:14" x14ac:dyDescent="0.3">
      <c r="A36542" s="4">
        <v>94236070</v>
      </c>
      <c r="B36542" t="s">
        <v>32554</v>
      </c>
      <c r="C36542" s="5">
        <v>45782</v>
      </c>
      <c r="D36542" s="6" t="s">
        <v>25</v>
      </c>
      <c r="E36542">
        <v>1</v>
      </c>
      <c r="F36542">
        <v>4252</v>
      </c>
      <c r="G36542" t="s">
        <v>16</v>
      </c>
      <c r="H36542" t="s">
        <v>3992</v>
      </c>
      <c r="I36542" t="s">
        <v>18</v>
      </c>
      <c r="J36542" t="s">
        <v>43009</v>
      </c>
    </row>
    <row r="36543" spans="1:14" x14ac:dyDescent="0.3">
      <c r="A36543" s="4">
        <v>94236080</v>
      </c>
      <c r="B36543" t="s">
        <v>33735</v>
      </c>
      <c r="C36543" s="5">
        <v>45782</v>
      </c>
      <c r="D36543" s="6" t="s">
        <v>15</v>
      </c>
      <c r="E36543">
        <v>1</v>
      </c>
      <c r="F36543">
        <v>16236</v>
      </c>
      <c r="G36543" t="s">
        <v>16</v>
      </c>
      <c r="H36543" t="s">
        <v>4437</v>
      </c>
      <c r="I36543" t="s">
        <v>18</v>
      </c>
      <c r="J36543" t="s">
        <v>43009</v>
      </c>
    </row>
    <row r="36544" spans="1:14" x14ac:dyDescent="0.3">
      <c r="A36544" s="4" t="s">
        <v>36352</v>
      </c>
      <c r="B36544" t="s">
        <v>36353</v>
      </c>
      <c r="C36544" s="5">
        <v>45779</v>
      </c>
      <c r="D36544" s="6" t="s">
        <v>15</v>
      </c>
      <c r="E36544">
        <v>1</v>
      </c>
      <c r="F36544">
        <v>94233885</v>
      </c>
      <c r="G36544" t="s">
        <v>16</v>
      </c>
      <c r="I36544" t="s">
        <v>18</v>
      </c>
    </row>
    <row r="36545" spans="1:13" x14ac:dyDescent="0.3">
      <c r="A36545" s="4" t="s">
        <v>36354</v>
      </c>
      <c r="B36545" t="s">
        <v>35030</v>
      </c>
      <c r="C36545" s="5">
        <v>45782</v>
      </c>
      <c r="D36545" s="6" t="s">
        <v>25</v>
      </c>
      <c r="E36545">
        <v>1</v>
      </c>
      <c r="F36545">
        <v>94236070</v>
      </c>
      <c r="G36545" t="s">
        <v>16</v>
      </c>
      <c r="I36545" t="s">
        <v>18</v>
      </c>
    </row>
    <row r="36546" spans="1:13" x14ac:dyDescent="0.3">
      <c r="A36546" s="4">
        <v>94251979</v>
      </c>
      <c r="B36546" t="s">
        <v>33909</v>
      </c>
      <c r="C36546" s="5">
        <v>45795</v>
      </c>
      <c r="D36546" s="6" t="s">
        <v>15</v>
      </c>
      <c r="E36546">
        <v>1</v>
      </c>
      <c r="F36546">
        <v>94251979</v>
      </c>
      <c r="G36546" t="s">
        <v>16</v>
      </c>
      <c r="H36546" t="s">
        <v>19335</v>
      </c>
      <c r="I36546" t="s">
        <v>18</v>
      </c>
      <c r="J36546" t="s">
        <v>43009</v>
      </c>
    </row>
    <row r="36547" spans="1:13" x14ac:dyDescent="0.3">
      <c r="A36547" s="4">
        <v>81124733</v>
      </c>
      <c r="B36547" t="s">
        <v>36355</v>
      </c>
      <c r="C36547" s="5">
        <v>41335</v>
      </c>
      <c r="D36547" s="6" t="s">
        <v>25</v>
      </c>
      <c r="E36547">
        <v>1</v>
      </c>
      <c r="G36547" t="s">
        <v>16</v>
      </c>
      <c r="H36547" t="s">
        <v>12821</v>
      </c>
      <c r="I36547" t="s">
        <v>18</v>
      </c>
    </row>
    <row r="36548" spans="1:13" x14ac:dyDescent="0.3">
      <c r="A36548" s="4">
        <v>94205280</v>
      </c>
      <c r="B36548" t="s">
        <v>36356</v>
      </c>
      <c r="C36548" s="5">
        <v>45750</v>
      </c>
      <c r="D36548" s="6" t="s">
        <v>15</v>
      </c>
      <c r="E36548">
        <v>1</v>
      </c>
      <c r="F36548">
        <v>14321</v>
      </c>
      <c r="G36548" t="s">
        <v>16</v>
      </c>
      <c r="I36548" t="s">
        <v>18</v>
      </c>
      <c r="J36548" t="s">
        <v>43009</v>
      </c>
    </row>
    <row r="36549" spans="1:13" x14ac:dyDescent="0.3">
      <c r="A36549" s="4" t="s">
        <v>36357</v>
      </c>
      <c r="B36549" t="s">
        <v>28824</v>
      </c>
      <c r="C36549" s="5">
        <v>45782</v>
      </c>
      <c r="D36549" s="6" t="s">
        <v>15</v>
      </c>
      <c r="E36549">
        <v>1</v>
      </c>
      <c r="F36549" t="s">
        <v>36357</v>
      </c>
      <c r="G36549" t="s">
        <v>16</v>
      </c>
      <c r="I36549" t="s">
        <v>18</v>
      </c>
    </row>
    <row r="36550" spans="1:13" x14ac:dyDescent="0.3">
      <c r="A36550" s="4">
        <v>77894142</v>
      </c>
      <c r="B36550" t="s">
        <v>36358</v>
      </c>
      <c r="C36550" s="5">
        <v>41232</v>
      </c>
      <c r="D36550" s="6" t="s">
        <v>25</v>
      </c>
      <c r="E36550">
        <v>1</v>
      </c>
      <c r="F36550" t="s">
        <v>36359</v>
      </c>
      <c r="G36550" t="s">
        <v>16</v>
      </c>
      <c r="H36550" t="s">
        <v>35</v>
      </c>
      <c r="I36550" t="s">
        <v>18</v>
      </c>
    </row>
    <row r="36551" spans="1:13" x14ac:dyDescent="0.3">
      <c r="A36551" s="4">
        <v>63166693</v>
      </c>
      <c r="B36551" t="s">
        <v>36360</v>
      </c>
      <c r="C36551" s="5">
        <v>40972</v>
      </c>
      <c r="D36551" s="6" t="s">
        <v>25</v>
      </c>
      <c r="E36551">
        <v>1</v>
      </c>
      <c r="F36551">
        <v>1555</v>
      </c>
      <c r="G36551" t="s">
        <v>16</v>
      </c>
      <c r="H36551" t="s">
        <v>35</v>
      </c>
      <c r="I36551" t="s">
        <v>18</v>
      </c>
    </row>
    <row r="36552" spans="1:13" x14ac:dyDescent="0.3">
      <c r="A36552" s="4" t="s">
        <v>36361</v>
      </c>
      <c r="B36552" t="s">
        <v>30313</v>
      </c>
      <c r="C36552" s="5">
        <v>45795</v>
      </c>
      <c r="D36552" s="6" t="s">
        <v>15</v>
      </c>
      <c r="E36552">
        <v>1</v>
      </c>
      <c r="F36552">
        <v>94251979</v>
      </c>
      <c r="G36552" t="s">
        <v>16</v>
      </c>
      <c r="I36552" t="s">
        <v>18</v>
      </c>
    </row>
    <row r="36553" spans="1:13" x14ac:dyDescent="0.3">
      <c r="A36553" s="4" t="s">
        <v>36362</v>
      </c>
      <c r="B36553" t="s">
        <v>24335</v>
      </c>
      <c r="C36553" s="5">
        <v>45792</v>
      </c>
      <c r="D36553" s="6" t="s">
        <v>15</v>
      </c>
      <c r="E36553">
        <v>1</v>
      </c>
      <c r="F36553">
        <v>94250306</v>
      </c>
      <c r="G36553" t="s">
        <v>16</v>
      </c>
      <c r="I36553" t="s">
        <v>18</v>
      </c>
    </row>
    <row r="36554" spans="1:13" x14ac:dyDescent="0.3">
      <c r="A36554" s="4" t="s">
        <v>36363</v>
      </c>
      <c r="B36554" t="s">
        <v>24691</v>
      </c>
      <c r="C36554" s="5">
        <v>45795</v>
      </c>
      <c r="D36554" s="6" t="s">
        <v>15</v>
      </c>
      <c r="E36554">
        <v>1</v>
      </c>
      <c r="F36554">
        <v>94250832</v>
      </c>
      <c r="G36554" t="s">
        <v>16</v>
      </c>
      <c r="I36554" t="s">
        <v>18</v>
      </c>
    </row>
    <row r="36555" spans="1:13" x14ac:dyDescent="0.3">
      <c r="A36555" s="4">
        <v>62795880</v>
      </c>
      <c r="B36555" t="s">
        <v>36364</v>
      </c>
      <c r="C36555" s="5">
        <v>40610</v>
      </c>
      <c r="D36555" s="6" t="s">
        <v>15</v>
      </c>
      <c r="E36555">
        <v>1</v>
      </c>
      <c r="F36555">
        <v>2724</v>
      </c>
      <c r="G36555" t="s">
        <v>16</v>
      </c>
      <c r="H36555" t="s">
        <v>1101</v>
      </c>
      <c r="I36555" t="s">
        <v>18</v>
      </c>
      <c r="M36555" t="s">
        <v>43001</v>
      </c>
    </row>
    <row r="36556" spans="1:13" x14ac:dyDescent="0.3">
      <c r="A36556" s="4">
        <v>62795907</v>
      </c>
      <c r="B36556" t="s">
        <v>36365</v>
      </c>
      <c r="C36556" s="5">
        <v>40630</v>
      </c>
      <c r="D36556" s="6" t="s">
        <v>25</v>
      </c>
      <c r="E36556">
        <v>1</v>
      </c>
      <c r="F36556">
        <v>2063</v>
      </c>
      <c r="G36556" t="s">
        <v>16</v>
      </c>
      <c r="H36556" t="s">
        <v>35</v>
      </c>
      <c r="I36556" t="s">
        <v>18</v>
      </c>
    </row>
    <row r="36557" spans="1:13" x14ac:dyDescent="0.3">
      <c r="A36557" s="4">
        <v>62697384</v>
      </c>
      <c r="B36557" t="s">
        <v>36366</v>
      </c>
      <c r="C36557" s="5">
        <v>40541</v>
      </c>
      <c r="D36557" s="6" t="s">
        <v>25</v>
      </c>
      <c r="E36557">
        <v>1</v>
      </c>
      <c r="F36557">
        <v>1583</v>
      </c>
      <c r="G36557" t="s">
        <v>16</v>
      </c>
      <c r="H36557" t="s">
        <v>12821</v>
      </c>
      <c r="I36557" t="s">
        <v>18</v>
      </c>
      <c r="J36557" t="s">
        <v>43009</v>
      </c>
    </row>
    <row r="36558" spans="1:13" x14ac:dyDescent="0.3">
      <c r="A36558" s="4">
        <v>94262972</v>
      </c>
      <c r="B36558" t="s">
        <v>26152</v>
      </c>
      <c r="C36558" s="5">
        <v>45806</v>
      </c>
      <c r="D36558" s="6" t="s">
        <v>15</v>
      </c>
      <c r="E36558">
        <v>1</v>
      </c>
      <c r="F36558">
        <v>11750</v>
      </c>
      <c r="G36558" t="s">
        <v>16</v>
      </c>
      <c r="I36558" t="s">
        <v>18</v>
      </c>
      <c r="J36558" t="s">
        <v>43009</v>
      </c>
    </row>
    <row r="36559" spans="1:13" x14ac:dyDescent="0.3">
      <c r="A36559" s="4">
        <v>472205799</v>
      </c>
      <c r="B36559" t="s">
        <v>36367</v>
      </c>
      <c r="C36559" s="5">
        <v>41881</v>
      </c>
      <c r="D36559" s="6" t="s">
        <v>15</v>
      </c>
      <c r="E36559">
        <v>1</v>
      </c>
      <c r="F36559">
        <v>2233</v>
      </c>
      <c r="G36559" t="s">
        <v>16</v>
      </c>
      <c r="H36559" t="s">
        <v>1099</v>
      </c>
      <c r="I36559" t="s">
        <v>18</v>
      </c>
    </row>
    <row r="36560" spans="1:13" x14ac:dyDescent="0.3">
      <c r="A36560" s="4">
        <v>94205267</v>
      </c>
      <c r="B36560" t="s">
        <v>36368</v>
      </c>
      <c r="C36560" s="5">
        <v>45749</v>
      </c>
      <c r="D36560" s="6" t="s">
        <v>15</v>
      </c>
      <c r="E36560">
        <v>1</v>
      </c>
      <c r="F36560">
        <v>94205267</v>
      </c>
      <c r="G36560" t="s">
        <v>16</v>
      </c>
      <c r="H36560" t="s">
        <v>2562</v>
      </c>
      <c r="I36560" t="s">
        <v>18</v>
      </c>
      <c r="J36560" t="s">
        <v>43009</v>
      </c>
    </row>
    <row r="36561" spans="1:14" x14ac:dyDescent="0.3">
      <c r="A36561" s="4">
        <v>94233899</v>
      </c>
      <c r="B36561" t="s">
        <v>36369</v>
      </c>
      <c r="C36561" s="5">
        <v>45778</v>
      </c>
      <c r="D36561" s="6" t="s">
        <v>15</v>
      </c>
      <c r="E36561">
        <v>1</v>
      </c>
      <c r="F36561">
        <v>94233899</v>
      </c>
      <c r="G36561" t="s">
        <v>16</v>
      </c>
      <c r="I36561" t="s">
        <v>18</v>
      </c>
      <c r="L36561" t="s">
        <v>43011</v>
      </c>
    </row>
    <row r="36562" spans="1:14" x14ac:dyDescent="0.3">
      <c r="A36562" s="4">
        <v>94312465</v>
      </c>
      <c r="B36562" t="s">
        <v>36370</v>
      </c>
      <c r="C36562" s="5">
        <v>45850</v>
      </c>
      <c r="D36562" s="6" t="s">
        <v>25</v>
      </c>
      <c r="E36562">
        <v>1</v>
      </c>
      <c r="F36562">
        <v>94312465</v>
      </c>
      <c r="G36562" t="s">
        <v>16</v>
      </c>
      <c r="I36562" t="s">
        <v>18</v>
      </c>
      <c r="K36562" t="s">
        <v>43002</v>
      </c>
    </row>
    <row r="36563" spans="1:14" x14ac:dyDescent="0.3">
      <c r="A36563" s="4">
        <v>94372834</v>
      </c>
      <c r="B36563" t="s">
        <v>36371</v>
      </c>
      <c r="C36563" s="5">
        <v>45906</v>
      </c>
      <c r="D36563" s="6" t="s">
        <v>15</v>
      </c>
      <c r="E36563">
        <v>1</v>
      </c>
      <c r="F36563">
        <v>94372834</v>
      </c>
      <c r="G36563" t="s">
        <v>16</v>
      </c>
      <c r="H36563" t="s">
        <v>29</v>
      </c>
      <c r="I36563" t="s">
        <v>18</v>
      </c>
      <c r="K36563" t="s">
        <v>43002</v>
      </c>
    </row>
    <row r="36564" spans="1:14" x14ac:dyDescent="0.3">
      <c r="A36564" s="4">
        <v>94372827</v>
      </c>
      <c r="B36564" t="s">
        <v>36372</v>
      </c>
      <c r="C36564" s="5">
        <v>45906</v>
      </c>
      <c r="D36564" s="6" t="s">
        <v>15</v>
      </c>
      <c r="E36564">
        <v>1</v>
      </c>
      <c r="F36564">
        <v>94372827</v>
      </c>
      <c r="G36564" t="s">
        <v>16</v>
      </c>
      <c r="H36564" t="s">
        <v>29</v>
      </c>
      <c r="I36564" t="s">
        <v>18</v>
      </c>
      <c r="K36564" t="s">
        <v>43002</v>
      </c>
    </row>
    <row r="36565" spans="1:14" x14ac:dyDescent="0.3">
      <c r="A36565" s="4">
        <v>94247544</v>
      </c>
      <c r="B36565" t="s">
        <v>36373</v>
      </c>
      <c r="C36565" s="5">
        <v>45785</v>
      </c>
      <c r="D36565" s="6" t="s">
        <v>25</v>
      </c>
      <c r="E36565">
        <v>1</v>
      </c>
      <c r="F36565">
        <v>2</v>
      </c>
      <c r="G36565" t="s">
        <v>16</v>
      </c>
      <c r="I36565" t="s">
        <v>18</v>
      </c>
      <c r="J36565" t="s">
        <v>43009</v>
      </c>
      <c r="L36565" t="s">
        <v>43011</v>
      </c>
    </row>
    <row r="36566" spans="1:14" x14ac:dyDescent="0.3">
      <c r="A36566" s="4">
        <v>94385557</v>
      </c>
      <c r="B36566" t="s">
        <v>34237</v>
      </c>
      <c r="C36566" s="5">
        <v>45917</v>
      </c>
      <c r="D36566" s="6" t="s">
        <v>25</v>
      </c>
      <c r="E36566">
        <v>1</v>
      </c>
      <c r="F36566">
        <v>94385557</v>
      </c>
      <c r="G36566" t="s">
        <v>16</v>
      </c>
      <c r="H36566" t="s">
        <v>32431</v>
      </c>
      <c r="I36566" t="s">
        <v>18</v>
      </c>
      <c r="J36566" t="s">
        <v>43009</v>
      </c>
      <c r="K36566" t="s">
        <v>43002</v>
      </c>
    </row>
    <row r="36567" spans="1:14" x14ac:dyDescent="0.3">
      <c r="A36567" s="4">
        <v>94386444</v>
      </c>
      <c r="B36567" t="s">
        <v>36374</v>
      </c>
      <c r="C36567" s="5">
        <v>45917</v>
      </c>
      <c r="D36567" s="6" t="s">
        <v>25</v>
      </c>
      <c r="E36567">
        <v>1</v>
      </c>
      <c r="F36567">
        <v>94386444</v>
      </c>
      <c r="G36567" t="s">
        <v>16</v>
      </c>
      <c r="I36567" t="s">
        <v>18</v>
      </c>
      <c r="N36567" t="s">
        <v>43010</v>
      </c>
    </row>
    <row r="36568" spans="1:14" x14ac:dyDescent="0.3">
      <c r="A36568" s="4">
        <v>94386276</v>
      </c>
      <c r="B36568" t="s">
        <v>36375</v>
      </c>
      <c r="C36568" s="5">
        <v>45915</v>
      </c>
      <c r="D36568" s="6" t="s">
        <v>25</v>
      </c>
      <c r="E36568">
        <v>1</v>
      </c>
      <c r="F36568">
        <v>94386276</v>
      </c>
      <c r="G36568" t="s">
        <v>16</v>
      </c>
      <c r="I36568" t="s">
        <v>18</v>
      </c>
      <c r="M36568" t="s">
        <v>43001</v>
      </c>
    </row>
    <row r="36569" spans="1:14" x14ac:dyDescent="0.3">
      <c r="A36569" s="4">
        <v>94387664</v>
      </c>
      <c r="B36569" t="s">
        <v>28521</v>
      </c>
      <c r="C36569" s="5">
        <v>45911</v>
      </c>
      <c r="D36569" s="6" t="s">
        <v>25</v>
      </c>
      <c r="E36569">
        <v>1</v>
      </c>
      <c r="F36569">
        <v>14192</v>
      </c>
      <c r="G36569" t="s">
        <v>16</v>
      </c>
      <c r="I36569" t="s">
        <v>18</v>
      </c>
      <c r="J36569" t="s">
        <v>43009</v>
      </c>
    </row>
    <row r="36570" spans="1:14" x14ac:dyDescent="0.3">
      <c r="A36570" s="4">
        <v>94396792</v>
      </c>
      <c r="B36570" t="s">
        <v>36376</v>
      </c>
      <c r="C36570" s="5">
        <v>45926</v>
      </c>
      <c r="D36570" s="6" t="s">
        <v>25</v>
      </c>
      <c r="E36570">
        <v>1</v>
      </c>
      <c r="F36570">
        <v>94396792</v>
      </c>
      <c r="G36570" t="s">
        <v>16</v>
      </c>
      <c r="I36570" t="s">
        <v>18</v>
      </c>
      <c r="M36570" t="s">
        <v>43001</v>
      </c>
    </row>
    <row r="36571" spans="1:14" x14ac:dyDescent="0.3">
      <c r="A36571" s="4">
        <v>81142490</v>
      </c>
      <c r="B36571" t="s">
        <v>36377</v>
      </c>
      <c r="C36571" s="5">
        <v>41691</v>
      </c>
      <c r="D36571" s="6" t="s">
        <v>15</v>
      </c>
      <c r="E36571">
        <v>1</v>
      </c>
      <c r="F36571">
        <v>495</v>
      </c>
      <c r="G36571" t="s">
        <v>16</v>
      </c>
      <c r="H36571" t="s">
        <v>36378</v>
      </c>
      <c r="I36571" t="s">
        <v>18</v>
      </c>
      <c r="K36571" t="s">
        <v>43002</v>
      </c>
    </row>
    <row r="36572" spans="1:14" x14ac:dyDescent="0.3">
      <c r="A36572" s="4">
        <v>80749190</v>
      </c>
      <c r="B36572" t="s">
        <v>36379</v>
      </c>
      <c r="C36572" s="5">
        <v>42043</v>
      </c>
      <c r="D36572" s="6" t="s">
        <v>25</v>
      </c>
      <c r="E36572">
        <v>1</v>
      </c>
      <c r="F36572">
        <v>880</v>
      </c>
      <c r="G36572" t="s">
        <v>16</v>
      </c>
      <c r="H36572" t="s">
        <v>35</v>
      </c>
      <c r="I36572" t="s">
        <v>18</v>
      </c>
    </row>
    <row r="36573" spans="1:14" x14ac:dyDescent="0.3">
      <c r="A36573" s="4">
        <v>80986185</v>
      </c>
      <c r="B36573" t="s">
        <v>36380</v>
      </c>
      <c r="C36573" s="5">
        <v>41752</v>
      </c>
      <c r="D36573" s="6" t="s">
        <v>25</v>
      </c>
      <c r="E36573">
        <v>1</v>
      </c>
      <c r="F36573">
        <v>80986185</v>
      </c>
      <c r="G36573" t="s">
        <v>16</v>
      </c>
      <c r="H36573" t="s">
        <v>994</v>
      </c>
      <c r="I36573" t="s">
        <v>18</v>
      </c>
      <c r="N36573" t="s">
        <v>43010</v>
      </c>
    </row>
    <row r="36574" spans="1:14" x14ac:dyDescent="0.3">
      <c r="A36574" s="4">
        <v>80986164</v>
      </c>
      <c r="B36574" t="s">
        <v>36381</v>
      </c>
      <c r="C36574" s="5">
        <v>41495</v>
      </c>
      <c r="D36574" s="6" t="s">
        <v>25</v>
      </c>
      <c r="E36574">
        <v>1</v>
      </c>
      <c r="F36574">
        <v>534</v>
      </c>
      <c r="G36574" t="s">
        <v>16</v>
      </c>
      <c r="H36574" t="s">
        <v>4047</v>
      </c>
      <c r="I36574" t="s">
        <v>18</v>
      </c>
      <c r="N36574" t="s">
        <v>43010</v>
      </c>
    </row>
    <row r="36575" spans="1:14" x14ac:dyDescent="0.3">
      <c r="A36575" s="4">
        <v>78368591</v>
      </c>
      <c r="B36575" t="s">
        <v>36382</v>
      </c>
      <c r="C36575" s="5">
        <v>41577</v>
      </c>
      <c r="D36575" s="6" t="s">
        <v>25</v>
      </c>
      <c r="E36575">
        <v>1</v>
      </c>
      <c r="F36575">
        <v>1522</v>
      </c>
      <c r="G36575" t="s">
        <v>16</v>
      </c>
      <c r="H36575" t="s">
        <v>1636</v>
      </c>
      <c r="I36575" t="s">
        <v>18</v>
      </c>
      <c r="N36575" t="s">
        <v>43010</v>
      </c>
    </row>
    <row r="36576" spans="1:14" x14ac:dyDescent="0.3">
      <c r="A36576" s="4">
        <v>63163912</v>
      </c>
      <c r="B36576" t="s">
        <v>36383</v>
      </c>
      <c r="C36576" s="5">
        <v>40863</v>
      </c>
      <c r="D36576" s="6" t="s">
        <v>15</v>
      </c>
      <c r="E36576">
        <v>1</v>
      </c>
      <c r="F36576">
        <v>11324</v>
      </c>
      <c r="G36576" t="s">
        <v>16</v>
      </c>
      <c r="H36576" t="s">
        <v>4587</v>
      </c>
      <c r="I36576" t="s">
        <v>18</v>
      </c>
      <c r="N36576" t="s">
        <v>43010</v>
      </c>
    </row>
    <row r="36577" spans="1:13" x14ac:dyDescent="0.3">
      <c r="A36577" s="4">
        <v>78911894</v>
      </c>
      <c r="B36577" t="s">
        <v>36384</v>
      </c>
      <c r="C36577" s="5">
        <v>41944</v>
      </c>
      <c r="D36577" s="6" t="s">
        <v>15</v>
      </c>
      <c r="E36577">
        <v>1</v>
      </c>
      <c r="F36577">
        <v>78911894</v>
      </c>
      <c r="G36577" t="s">
        <v>16</v>
      </c>
      <c r="H36577" t="s">
        <v>2219</v>
      </c>
      <c r="I36577" t="s">
        <v>18</v>
      </c>
    </row>
    <row r="36578" spans="1:13" x14ac:dyDescent="0.3">
      <c r="A36578" s="4">
        <v>81142434</v>
      </c>
      <c r="B36578" t="s">
        <v>36385</v>
      </c>
      <c r="C36578" s="5">
        <v>41555</v>
      </c>
      <c r="D36578" s="6" t="s">
        <v>25</v>
      </c>
      <c r="E36578">
        <v>1</v>
      </c>
      <c r="F36578">
        <v>2501</v>
      </c>
      <c r="G36578" t="s">
        <v>16</v>
      </c>
      <c r="H36578" t="s">
        <v>5949</v>
      </c>
      <c r="I36578" t="s">
        <v>18</v>
      </c>
      <c r="K36578" t="s">
        <v>43002</v>
      </c>
    </row>
    <row r="36579" spans="1:13" x14ac:dyDescent="0.3">
      <c r="A36579" s="4">
        <v>77990736</v>
      </c>
      <c r="B36579" t="s">
        <v>36386</v>
      </c>
      <c r="C36579" s="5">
        <v>41310</v>
      </c>
      <c r="D36579" s="6" t="s">
        <v>15</v>
      </c>
      <c r="E36579">
        <v>1</v>
      </c>
      <c r="F36579">
        <v>2465</v>
      </c>
      <c r="G36579" t="s">
        <v>16</v>
      </c>
      <c r="H36579" t="s">
        <v>36387</v>
      </c>
      <c r="I36579" t="s">
        <v>18</v>
      </c>
    </row>
    <row r="36580" spans="1:13" x14ac:dyDescent="0.3">
      <c r="A36580" s="4">
        <v>81142464</v>
      </c>
      <c r="B36580" t="s">
        <v>36388</v>
      </c>
      <c r="C36580" s="5">
        <v>41611</v>
      </c>
      <c r="D36580" s="6" t="s">
        <v>15</v>
      </c>
      <c r="E36580">
        <v>1</v>
      </c>
      <c r="F36580">
        <v>585</v>
      </c>
      <c r="G36580" t="s">
        <v>16</v>
      </c>
      <c r="H36580" t="s">
        <v>35</v>
      </c>
      <c r="I36580" t="s">
        <v>18</v>
      </c>
    </row>
    <row r="36581" spans="1:13" x14ac:dyDescent="0.3">
      <c r="A36581" s="4">
        <v>63324268</v>
      </c>
      <c r="B36581" t="s">
        <v>36389</v>
      </c>
      <c r="C36581" s="5">
        <v>40616</v>
      </c>
      <c r="D36581" s="6" t="s">
        <v>15</v>
      </c>
      <c r="E36581">
        <v>1</v>
      </c>
      <c r="F36581">
        <v>1335</v>
      </c>
      <c r="G36581" t="s">
        <v>16</v>
      </c>
      <c r="H36581" t="s">
        <v>35</v>
      </c>
      <c r="I36581" t="s">
        <v>18</v>
      </c>
    </row>
    <row r="36582" spans="1:13" x14ac:dyDescent="0.3">
      <c r="A36582" s="4">
        <v>63004832</v>
      </c>
      <c r="B36582" t="s">
        <v>36390</v>
      </c>
      <c r="C36582" s="5">
        <v>41092</v>
      </c>
      <c r="D36582" s="6" t="s">
        <v>15</v>
      </c>
      <c r="E36582">
        <v>1</v>
      </c>
      <c r="F36582">
        <v>1775</v>
      </c>
      <c r="G36582" t="s">
        <v>16</v>
      </c>
      <c r="H36582" t="s">
        <v>10023</v>
      </c>
      <c r="I36582" t="s">
        <v>18</v>
      </c>
    </row>
    <row r="36583" spans="1:13" x14ac:dyDescent="0.3">
      <c r="A36583" s="4">
        <v>81142390</v>
      </c>
      <c r="B36583" t="s">
        <v>36391</v>
      </c>
      <c r="C36583" s="5">
        <v>41470</v>
      </c>
      <c r="D36583" s="6" t="s">
        <v>15</v>
      </c>
      <c r="E36583">
        <v>1</v>
      </c>
      <c r="F36583">
        <v>1234</v>
      </c>
      <c r="G36583" t="s">
        <v>16</v>
      </c>
      <c r="H36583" t="s">
        <v>6915</v>
      </c>
      <c r="I36583" t="s">
        <v>18</v>
      </c>
      <c r="K36583" t="s">
        <v>43002</v>
      </c>
    </row>
    <row r="36584" spans="1:13" x14ac:dyDescent="0.3">
      <c r="A36584" s="4">
        <v>81575878</v>
      </c>
      <c r="B36584" t="s">
        <v>36392</v>
      </c>
      <c r="C36584" s="5">
        <v>41760</v>
      </c>
      <c r="D36584" s="6" t="s">
        <v>15</v>
      </c>
      <c r="E36584">
        <v>1</v>
      </c>
      <c r="F36584">
        <v>534</v>
      </c>
      <c r="G36584" t="s">
        <v>16</v>
      </c>
      <c r="H36584" t="s">
        <v>2342</v>
      </c>
      <c r="I36584" t="s">
        <v>18</v>
      </c>
      <c r="K36584" t="s">
        <v>43002</v>
      </c>
    </row>
    <row r="36585" spans="1:13" x14ac:dyDescent="0.3">
      <c r="A36585" s="4">
        <v>63067595</v>
      </c>
      <c r="B36585" t="s">
        <v>36393</v>
      </c>
      <c r="C36585" s="5">
        <v>41411</v>
      </c>
      <c r="D36585" s="6" t="s">
        <v>25</v>
      </c>
      <c r="E36585">
        <v>1</v>
      </c>
      <c r="F36585">
        <v>63067595</v>
      </c>
      <c r="G36585" t="s">
        <v>16</v>
      </c>
      <c r="H36585" t="s">
        <v>26525</v>
      </c>
      <c r="I36585" t="s">
        <v>18</v>
      </c>
    </row>
    <row r="36586" spans="1:13" x14ac:dyDescent="0.3">
      <c r="A36586" s="4">
        <v>81275225</v>
      </c>
      <c r="B36586" t="s">
        <v>36394</v>
      </c>
      <c r="C36586" s="5">
        <v>41895</v>
      </c>
      <c r="D36586" s="6" t="s">
        <v>25</v>
      </c>
      <c r="E36586">
        <v>1</v>
      </c>
      <c r="F36586">
        <v>102</v>
      </c>
      <c r="G36586" t="s">
        <v>16</v>
      </c>
      <c r="H36586" t="s">
        <v>2121</v>
      </c>
      <c r="I36586" t="s">
        <v>18</v>
      </c>
      <c r="L36586" t="s">
        <v>43011</v>
      </c>
    </row>
    <row r="36587" spans="1:13" x14ac:dyDescent="0.3">
      <c r="A36587" s="4">
        <v>81275225</v>
      </c>
      <c r="B36587" t="s">
        <v>36394</v>
      </c>
      <c r="C36587" s="5">
        <v>41895</v>
      </c>
      <c r="D36587" s="6" t="s">
        <v>25</v>
      </c>
      <c r="E36587">
        <v>1</v>
      </c>
      <c r="F36587">
        <v>102</v>
      </c>
      <c r="G36587" t="s">
        <v>16</v>
      </c>
      <c r="H36587" t="s">
        <v>2121</v>
      </c>
      <c r="I36587" t="s">
        <v>18</v>
      </c>
      <c r="L36587" t="s">
        <v>43011</v>
      </c>
    </row>
    <row r="36588" spans="1:13" x14ac:dyDescent="0.3">
      <c r="A36588" s="4">
        <v>81001074</v>
      </c>
      <c r="B36588" t="s">
        <v>36395</v>
      </c>
      <c r="C36588" s="5">
        <v>41234</v>
      </c>
      <c r="D36588" s="6" t="s">
        <v>15</v>
      </c>
      <c r="E36588">
        <v>1</v>
      </c>
      <c r="F36588">
        <v>2962</v>
      </c>
      <c r="G36588" t="s">
        <v>16</v>
      </c>
      <c r="H36588" t="s">
        <v>830</v>
      </c>
      <c r="I36588" t="s">
        <v>18</v>
      </c>
      <c r="M36588" t="s">
        <v>43001</v>
      </c>
    </row>
    <row r="36589" spans="1:13" x14ac:dyDescent="0.3">
      <c r="A36589" s="4">
        <v>81001092</v>
      </c>
      <c r="B36589" t="s">
        <v>36396</v>
      </c>
      <c r="C36589" s="5">
        <v>41189</v>
      </c>
      <c r="D36589" s="6" t="s">
        <v>25</v>
      </c>
      <c r="E36589">
        <v>1</v>
      </c>
      <c r="F36589">
        <v>81001092</v>
      </c>
      <c r="G36589" t="s">
        <v>16</v>
      </c>
      <c r="H36589" t="s">
        <v>4961</v>
      </c>
      <c r="I36589" t="s">
        <v>18</v>
      </c>
    </row>
    <row r="36590" spans="1:13" x14ac:dyDescent="0.3">
      <c r="A36590" s="4">
        <v>78491080</v>
      </c>
      <c r="B36590" t="s">
        <v>36397</v>
      </c>
      <c r="C36590" s="5">
        <v>41689</v>
      </c>
      <c r="D36590" s="6" t="s">
        <v>25</v>
      </c>
      <c r="E36590">
        <v>1</v>
      </c>
      <c r="F36590">
        <v>78491080</v>
      </c>
      <c r="G36590" t="s">
        <v>16</v>
      </c>
      <c r="H36590" t="s">
        <v>35</v>
      </c>
      <c r="I36590" t="s">
        <v>18</v>
      </c>
      <c r="J36590" t="s">
        <v>43009</v>
      </c>
    </row>
    <row r="36591" spans="1:13" x14ac:dyDescent="0.3">
      <c r="A36591" s="4">
        <v>77912410</v>
      </c>
      <c r="B36591" t="s">
        <v>36398</v>
      </c>
      <c r="C36591" s="5">
        <v>40832</v>
      </c>
      <c r="D36591" s="6" t="s">
        <v>25</v>
      </c>
      <c r="E36591">
        <v>1</v>
      </c>
      <c r="F36591">
        <v>986</v>
      </c>
      <c r="G36591" t="s">
        <v>16</v>
      </c>
      <c r="H36591" t="s">
        <v>35</v>
      </c>
      <c r="I36591" t="s">
        <v>18</v>
      </c>
    </row>
    <row r="36592" spans="1:13" x14ac:dyDescent="0.3">
      <c r="A36592" s="4">
        <v>77369897</v>
      </c>
      <c r="B36592" t="s">
        <v>36399</v>
      </c>
      <c r="C36592" s="5">
        <v>40832</v>
      </c>
      <c r="D36592" s="6" t="s">
        <v>15</v>
      </c>
      <c r="E36592">
        <v>1</v>
      </c>
      <c r="G36592" t="s">
        <v>16</v>
      </c>
      <c r="H36592" t="s">
        <v>36400</v>
      </c>
      <c r="I36592" t="s">
        <v>18</v>
      </c>
    </row>
    <row r="36593" spans="1:12" x14ac:dyDescent="0.3">
      <c r="A36593" s="4">
        <v>81275239</v>
      </c>
      <c r="B36593" t="s">
        <v>36401</v>
      </c>
      <c r="C36593" s="5">
        <v>41859</v>
      </c>
      <c r="D36593" s="6" t="s">
        <v>15</v>
      </c>
      <c r="E36593">
        <v>1</v>
      </c>
      <c r="F36593">
        <v>81275239</v>
      </c>
      <c r="G36593" t="s">
        <v>16</v>
      </c>
      <c r="H36593" t="s">
        <v>3780</v>
      </c>
      <c r="I36593" t="s">
        <v>18</v>
      </c>
    </row>
    <row r="36594" spans="1:12" x14ac:dyDescent="0.3">
      <c r="A36594" s="4">
        <v>62232726</v>
      </c>
      <c r="B36594" t="s">
        <v>36402</v>
      </c>
      <c r="C36594" s="5">
        <v>40501</v>
      </c>
      <c r="D36594" s="6" t="s">
        <v>15</v>
      </c>
      <c r="E36594">
        <v>1</v>
      </c>
      <c r="F36594">
        <v>62232726</v>
      </c>
      <c r="G36594" t="s">
        <v>16</v>
      </c>
      <c r="H36594" t="s">
        <v>2553</v>
      </c>
      <c r="I36594" t="s">
        <v>18</v>
      </c>
      <c r="L36594" t="s">
        <v>43011</v>
      </c>
    </row>
    <row r="36595" spans="1:12" x14ac:dyDescent="0.3">
      <c r="A36595" s="4">
        <v>62697316</v>
      </c>
      <c r="B36595" t="s">
        <v>36403</v>
      </c>
      <c r="C36595" s="5">
        <v>40496</v>
      </c>
      <c r="D36595" s="6" t="s">
        <v>15</v>
      </c>
      <c r="E36595">
        <v>1</v>
      </c>
      <c r="F36595">
        <v>6721</v>
      </c>
      <c r="G36595" t="s">
        <v>16</v>
      </c>
      <c r="I36595" t="s">
        <v>18</v>
      </c>
      <c r="J36595" t="s">
        <v>43009</v>
      </c>
    </row>
    <row r="36596" spans="1:12" x14ac:dyDescent="0.3">
      <c r="A36596" s="4">
        <v>78474199</v>
      </c>
      <c r="B36596" t="s">
        <v>36404</v>
      </c>
      <c r="C36596" s="5">
        <v>41674</v>
      </c>
      <c r="D36596" s="6" t="s">
        <v>25</v>
      </c>
      <c r="E36596">
        <v>1</v>
      </c>
      <c r="F36596">
        <v>5789</v>
      </c>
      <c r="G36596" t="s">
        <v>16</v>
      </c>
      <c r="H36596" t="s">
        <v>35</v>
      </c>
      <c r="I36596" t="s">
        <v>18</v>
      </c>
    </row>
    <row r="36597" spans="1:12" x14ac:dyDescent="0.3">
      <c r="A36597" s="4">
        <v>78733649</v>
      </c>
      <c r="B36597" t="s">
        <v>36405</v>
      </c>
      <c r="C36597" s="5">
        <v>41860</v>
      </c>
      <c r="D36597" s="6" t="s">
        <v>25</v>
      </c>
      <c r="E36597">
        <v>1</v>
      </c>
      <c r="F36597">
        <v>8468</v>
      </c>
      <c r="G36597" t="s">
        <v>16</v>
      </c>
      <c r="H36597" t="s">
        <v>35</v>
      </c>
      <c r="I36597" t="s">
        <v>18</v>
      </c>
    </row>
    <row r="36598" spans="1:12" x14ac:dyDescent="0.3">
      <c r="A36598" s="4">
        <v>62938836</v>
      </c>
      <c r="B36598" t="s">
        <v>36406</v>
      </c>
      <c r="C36598" s="5">
        <v>40713</v>
      </c>
      <c r="D36598" s="6" t="s">
        <v>15</v>
      </c>
      <c r="E36598">
        <v>1</v>
      </c>
      <c r="F36598">
        <v>4469</v>
      </c>
      <c r="G36598" t="s">
        <v>16</v>
      </c>
      <c r="H36598" t="s">
        <v>35</v>
      </c>
      <c r="I36598" t="s">
        <v>18</v>
      </c>
    </row>
    <row r="36599" spans="1:12" x14ac:dyDescent="0.3">
      <c r="A36599" s="4">
        <v>81158689</v>
      </c>
      <c r="B36599" t="s">
        <v>36407</v>
      </c>
      <c r="C36599" s="5">
        <v>41537</v>
      </c>
      <c r="D36599" s="6" t="s">
        <v>15</v>
      </c>
      <c r="E36599">
        <v>1</v>
      </c>
      <c r="F36599">
        <v>81158689</v>
      </c>
      <c r="G36599" t="s">
        <v>16</v>
      </c>
      <c r="H36599" t="s">
        <v>4392</v>
      </c>
      <c r="I36599" t="s">
        <v>18</v>
      </c>
    </row>
    <row r="36600" spans="1:12" x14ac:dyDescent="0.3">
      <c r="A36600" s="4">
        <v>80801371</v>
      </c>
      <c r="B36600" t="s">
        <v>36408</v>
      </c>
      <c r="C36600" s="5">
        <v>41101</v>
      </c>
      <c r="D36600" s="6" t="s">
        <v>25</v>
      </c>
      <c r="E36600">
        <v>1</v>
      </c>
      <c r="F36600">
        <v>9353</v>
      </c>
      <c r="G36600" t="s">
        <v>16</v>
      </c>
      <c r="H36600" t="s">
        <v>8960</v>
      </c>
      <c r="I36600" t="s">
        <v>18</v>
      </c>
    </row>
    <row r="36601" spans="1:12" x14ac:dyDescent="0.3">
      <c r="A36601" s="4">
        <v>63166741</v>
      </c>
      <c r="B36601" t="s">
        <v>14824</v>
      </c>
      <c r="C36601" s="5">
        <v>41017</v>
      </c>
      <c r="D36601" s="6" t="s">
        <v>15</v>
      </c>
      <c r="E36601">
        <v>1</v>
      </c>
      <c r="F36601">
        <v>63166741</v>
      </c>
      <c r="G36601" t="s">
        <v>16</v>
      </c>
      <c r="H36601" t="s">
        <v>10277</v>
      </c>
      <c r="I36601" t="s">
        <v>18</v>
      </c>
    </row>
    <row r="36602" spans="1:12" x14ac:dyDescent="0.3">
      <c r="A36602" s="4">
        <v>81158678</v>
      </c>
      <c r="B36602" t="s">
        <v>35478</v>
      </c>
      <c r="C36602" s="5">
        <v>41542</v>
      </c>
      <c r="D36602" s="6" t="s">
        <v>15</v>
      </c>
      <c r="E36602">
        <v>1</v>
      </c>
      <c r="F36602">
        <v>81158678</v>
      </c>
      <c r="G36602" t="s">
        <v>16</v>
      </c>
      <c r="H36602" t="s">
        <v>1660</v>
      </c>
      <c r="I36602" t="s">
        <v>18</v>
      </c>
    </row>
    <row r="36603" spans="1:12" x14ac:dyDescent="0.3">
      <c r="A36603" s="4">
        <v>81158570</v>
      </c>
      <c r="B36603" t="s">
        <v>36409</v>
      </c>
      <c r="C36603" s="5">
        <v>41457</v>
      </c>
      <c r="D36603" s="6" t="s">
        <v>25</v>
      </c>
      <c r="E36603">
        <v>1</v>
      </c>
      <c r="F36603">
        <v>8953</v>
      </c>
      <c r="G36603" t="s">
        <v>16</v>
      </c>
      <c r="H36603" t="s">
        <v>1407</v>
      </c>
      <c r="I36603" t="s">
        <v>18</v>
      </c>
      <c r="J36603" t="s">
        <v>43009</v>
      </c>
    </row>
    <row r="36604" spans="1:12" x14ac:dyDescent="0.3">
      <c r="A36604" s="4">
        <v>62795881</v>
      </c>
      <c r="B36604" t="s">
        <v>36410</v>
      </c>
      <c r="C36604" s="5">
        <v>40613</v>
      </c>
      <c r="D36604" s="6" t="s">
        <v>25</v>
      </c>
      <c r="E36604">
        <v>1</v>
      </c>
      <c r="F36604">
        <v>8001</v>
      </c>
      <c r="G36604" t="s">
        <v>16</v>
      </c>
      <c r="H36604" t="s">
        <v>35</v>
      </c>
      <c r="I36604" t="s">
        <v>18</v>
      </c>
    </row>
    <row r="36605" spans="1:12" x14ac:dyDescent="0.3">
      <c r="A36605" s="4">
        <v>81124735</v>
      </c>
      <c r="B36605" t="s">
        <v>36411</v>
      </c>
      <c r="C36605" s="5">
        <v>41359</v>
      </c>
      <c r="D36605" s="6" t="s">
        <v>15</v>
      </c>
      <c r="E36605">
        <v>1</v>
      </c>
      <c r="F36605">
        <v>8001</v>
      </c>
      <c r="G36605" t="s">
        <v>16</v>
      </c>
      <c r="H36605" t="s">
        <v>1407</v>
      </c>
      <c r="I36605" t="s">
        <v>18</v>
      </c>
    </row>
    <row r="36606" spans="1:12" x14ac:dyDescent="0.3">
      <c r="A36606" s="4">
        <v>81158589</v>
      </c>
      <c r="B36606" t="s">
        <v>36412</v>
      </c>
      <c r="C36606" s="5">
        <v>41474</v>
      </c>
      <c r="D36606" s="6" t="s">
        <v>25</v>
      </c>
      <c r="E36606">
        <v>1</v>
      </c>
      <c r="F36606">
        <v>3738</v>
      </c>
      <c r="G36606" t="s">
        <v>16</v>
      </c>
      <c r="H36606" t="s">
        <v>1660</v>
      </c>
      <c r="I36606" t="s">
        <v>18</v>
      </c>
    </row>
    <row r="36607" spans="1:12" x14ac:dyDescent="0.3">
      <c r="A36607" s="4">
        <v>62697375</v>
      </c>
      <c r="B36607" t="s">
        <v>36413</v>
      </c>
      <c r="C36607" s="5">
        <v>40538</v>
      </c>
      <c r="D36607" s="6" t="s">
        <v>25</v>
      </c>
      <c r="E36607">
        <v>1</v>
      </c>
      <c r="F36607">
        <v>1960</v>
      </c>
      <c r="G36607" t="s">
        <v>16</v>
      </c>
      <c r="H36607" t="s">
        <v>35</v>
      </c>
      <c r="I36607" t="s">
        <v>18</v>
      </c>
      <c r="J36607" t="s">
        <v>43009</v>
      </c>
    </row>
    <row r="36608" spans="1:12" x14ac:dyDescent="0.3">
      <c r="A36608" s="4">
        <v>62938865</v>
      </c>
      <c r="B36608" t="s">
        <v>36414</v>
      </c>
      <c r="C36608" s="5">
        <v>40777</v>
      </c>
      <c r="D36608" s="6" t="s">
        <v>15</v>
      </c>
      <c r="E36608">
        <v>1</v>
      </c>
      <c r="F36608">
        <v>740</v>
      </c>
      <c r="G36608" t="s">
        <v>16</v>
      </c>
      <c r="H36608" t="s">
        <v>20886</v>
      </c>
      <c r="I36608" t="s">
        <v>18</v>
      </c>
      <c r="J36608" t="s">
        <v>43009</v>
      </c>
    </row>
    <row r="36609" spans="1:12" x14ac:dyDescent="0.3">
      <c r="A36609" s="4">
        <v>63062812</v>
      </c>
      <c r="B36609" t="s">
        <v>36415</v>
      </c>
      <c r="C36609" s="5">
        <v>40804</v>
      </c>
      <c r="D36609" s="6" t="s">
        <v>25</v>
      </c>
      <c r="E36609">
        <v>1</v>
      </c>
      <c r="F36609">
        <v>6373</v>
      </c>
      <c r="G36609" t="s">
        <v>16</v>
      </c>
      <c r="H36609" t="s">
        <v>20886</v>
      </c>
      <c r="I36609" t="s">
        <v>18</v>
      </c>
    </row>
    <row r="36610" spans="1:12" x14ac:dyDescent="0.3">
      <c r="A36610" s="4">
        <v>80801378</v>
      </c>
      <c r="B36610" t="s">
        <v>36416</v>
      </c>
      <c r="C36610" s="5">
        <v>41107</v>
      </c>
      <c r="D36610" s="6" t="s">
        <v>25</v>
      </c>
      <c r="E36610">
        <v>1</v>
      </c>
      <c r="F36610">
        <v>1960</v>
      </c>
      <c r="G36610" t="s">
        <v>16</v>
      </c>
      <c r="H36610" t="s">
        <v>1808</v>
      </c>
      <c r="I36610" t="s">
        <v>18</v>
      </c>
      <c r="J36610" t="s">
        <v>43009</v>
      </c>
    </row>
    <row r="36611" spans="1:12" x14ac:dyDescent="0.3">
      <c r="A36611" s="4">
        <v>81001067</v>
      </c>
      <c r="B36611" t="s">
        <v>36417</v>
      </c>
      <c r="C36611" s="5">
        <v>41245</v>
      </c>
      <c r="D36611" s="6" t="s">
        <v>15</v>
      </c>
      <c r="E36611">
        <v>1</v>
      </c>
      <c r="F36611">
        <v>5515</v>
      </c>
      <c r="G36611" t="s">
        <v>16</v>
      </c>
      <c r="H36611" t="s">
        <v>35</v>
      </c>
      <c r="I36611" t="s">
        <v>18</v>
      </c>
      <c r="J36611" t="s">
        <v>43009</v>
      </c>
    </row>
    <row r="36612" spans="1:12" x14ac:dyDescent="0.3">
      <c r="A36612" s="4">
        <v>81158553</v>
      </c>
      <c r="B36612" t="s">
        <v>35577</v>
      </c>
      <c r="C36612" s="5">
        <v>41445</v>
      </c>
      <c r="D36612" s="6" t="s">
        <v>25</v>
      </c>
      <c r="E36612">
        <v>1</v>
      </c>
      <c r="F36612">
        <v>81158553</v>
      </c>
      <c r="G36612" t="s">
        <v>16</v>
      </c>
      <c r="H36612" t="s">
        <v>28261</v>
      </c>
      <c r="I36612" t="s">
        <v>18</v>
      </c>
    </row>
    <row r="36613" spans="1:12" x14ac:dyDescent="0.3">
      <c r="A36613" s="4">
        <v>80983949</v>
      </c>
      <c r="B36613" t="s">
        <v>36418</v>
      </c>
      <c r="C36613" s="5">
        <v>41135</v>
      </c>
      <c r="D36613" s="6" t="s">
        <v>15</v>
      </c>
      <c r="E36613">
        <v>1</v>
      </c>
      <c r="F36613">
        <v>16435</v>
      </c>
      <c r="G36613" t="s">
        <v>16</v>
      </c>
      <c r="H36613" t="s">
        <v>10858</v>
      </c>
      <c r="I36613" t="s">
        <v>18</v>
      </c>
      <c r="J36613" t="s">
        <v>43009</v>
      </c>
    </row>
    <row r="36614" spans="1:12" x14ac:dyDescent="0.3">
      <c r="A36614" s="4">
        <v>94079177</v>
      </c>
      <c r="B36614" t="s">
        <v>35586</v>
      </c>
      <c r="C36614" s="5">
        <v>45645</v>
      </c>
      <c r="D36614" s="6" t="s">
        <v>15</v>
      </c>
      <c r="E36614">
        <v>1</v>
      </c>
      <c r="F36614">
        <v>94079177</v>
      </c>
      <c r="G36614" t="s">
        <v>16</v>
      </c>
      <c r="H36614" t="s">
        <v>10463</v>
      </c>
      <c r="I36614" t="s">
        <v>18</v>
      </c>
      <c r="J36614" t="s">
        <v>43009</v>
      </c>
      <c r="K36614" t="s">
        <v>43002</v>
      </c>
    </row>
    <row r="36615" spans="1:12" x14ac:dyDescent="0.3">
      <c r="A36615" s="4">
        <v>78483170</v>
      </c>
      <c r="B36615" t="s">
        <v>36419</v>
      </c>
      <c r="C36615" s="5">
        <v>41699</v>
      </c>
      <c r="D36615" s="6" t="s">
        <v>25</v>
      </c>
      <c r="E36615">
        <v>1</v>
      </c>
      <c r="F36615">
        <v>78483170</v>
      </c>
      <c r="G36615" t="s">
        <v>16</v>
      </c>
      <c r="H36615" t="s">
        <v>36420</v>
      </c>
      <c r="I36615" t="s">
        <v>18</v>
      </c>
    </row>
    <row r="36616" spans="1:12" x14ac:dyDescent="0.3">
      <c r="A36616" s="4">
        <v>63067492</v>
      </c>
      <c r="B36616" t="s">
        <v>36421</v>
      </c>
      <c r="C36616" s="5">
        <v>40932</v>
      </c>
      <c r="D36616" s="6" t="s">
        <v>25</v>
      </c>
      <c r="E36616">
        <v>1</v>
      </c>
      <c r="F36616">
        <v>1103</v>
      </c>
      <c r="G36616" t="s">
        <v>16</v>
      </c>
      <c r="H36616" t="s">
        <v>14155</v>
      </c>
      <c r="I36616" t="s">
        <v>18</v>
      </c>
      <c r="L36616" t="s">
        <v>43011</v>
      </c>
    </row>
    <row r="36617" spans="1:12" x14ac:dyDescent="0.3">
      <c r="A36617" s="4">
        <v>63067504</v>
      </c>
      <c r="B36617" t="s">
        <v>36422</v>
      </c>
      <c r="C36617" s="5">
        <v>40954</v>
      </c>
      <c r="D36617" s="6" t="s">
        <v>15</v>
      </c>
      <c r="E36617">
        <v>1</v>
      </c>
      <c r="F36617">
        <v>867</v>
      </c>
      <c r="G36617" t="s">
        <v>16</v>
      </c>
      <c r="H36617" t="s">
        <v>18486</v>
      </c>
      <c r="I36617" t="s">
        <v>18</v>
      </c>
      <c r="L36617" t="s">
        <v>43011</v>
      </c>
    </row>
    <row r="36618" spans="1:12" x14ac:dyDescent="0.3">
      <c r="A36618" s="4">
        <v>62297207</v>
      </c>
      <c r="B36618" t="s">
        <v>36423</v>
      </c>
      <c r="C36618" s="5">
        <v>40555</v>
      </c>
      <c r="D36618" s="6" t="s">
        <v>15</v>
      </c>
      <c r="E36618">
        <v>1</v>
      </c>
      <c r="F36618">
        <v>458</v>
      </c>
      <c r="G36618" t="s">
        <v>16</v>
      </c>
      <c r="H36618" t="s">
        <v>14155</v>
      </c>
      <c r="I36618" t="s">
        <v>18</v>
      </c>
    </row>
    <row r="36619" spans="1:12" x14ac:dyDescent="0.3">
      <c r="A36619" s="4">
        <v>62297213</v>
      </c>
      <c r="B36619" t="s">
        <v>35588</v>
      </c>
      <c r="C36619" s="5">
        <v>40627</v>
      </c>
      <c r="D36619" s="6" t="s">
        <v>15</v>
      </c>
      <c r="E36619">
        <v>1</v>
      </c>
      <c r="F36619">
        <v>344</v>
      </c>
      <c r="G36619" t="s">
        <v>16</v>
      </c>
      <c r="H36619" t="s">
        <v>7299</v>
      </c>
      <c r="I36619" t="s">
        <v>18</v>
      </c>
      <c r="L36619" t="s">
        <v>43011</v>
      </c>
    </row>
    <row r="36620" spans="1:12" x14ac:dyDescent="0.3">
      <c r="A36620" s="4">
        <v>62297206</v>
      </c>
      <c r="B36620" t="s">
        <v>36424</v>
      </c>
      <c r="C36620" s="5">
        <v>40557</v>
      </c>
      <c r="D36620" s="6" t="s">
        <v>25</v>
      </c>
      <c r="E36620">
        <v>1</v>
      </c>
      <c r="F36620">
        <v>62297206</v>
      </c>
      <c r="G36620" t="s">
        <v>16</v>
      </c>
      <c r="H36620" t="s">
        <v>532</v>
      </c>
      <c r="I36620" t="s">
        <v>18</v>
      </c>
      <c r="L36620" t="s">
        <v>43011</v>
      </c>
    </row>
    <row r="36621" spans="1:12" x14ac:dyDescent="0.3">
      <c r="A36621" s="4">
        <v>63067583</v>
      </c>
      <c r="B36621" t="s">
        <v>36007</v>
      </c>
      <c r="C36621" s="5">
        <v>41293</v>
      </c>
      <c r="D36621" s="6" t="s">
        <v>25</v>
      </c>
      <c r="E36621">
        <v>1</v>
      </c>
      <c r="F36621">
        <v>1355</v>
      </c>
      <c r="G36621" t="s">
        <v>16</v>
      </c>
      <c r="H36621" t="s">
        <v>36008</v>
      </c>
      <c r="I36621" t="s">
        <v>18</v>
      </c>
      <c r="L36621" t="s">
        <v>43011</v>
      </c>
    </row>
    <row r="36622" spans="1:12" x14ac:dyDescent="0.3">
      <c r="A36622" s="4">
        <v>82360852</v>
      </c>
      <c r="B36622" t="s">
        <v>36425</v>
      </c>
      <c r="C36622" s="5">
        <v>45431</v>
      </c>
      <c r="D36622" s="6" t="s">
        <v>25</v>
      </c>
      <c r="E36622">
        <v>1</v>
      </c>
      <c r="F36622">
        <v>1521</v>
      </c>
      <c r="G36622" t="s">
        <v>16</v>
      </c>
      <c r="I36622" t="s">
        <v>18</v>
      </c>
      <c r="L36622" t="s">
        <v>43011</v>
      </c>
    </row>
    <row r="36623" spans="1:12" x14ac:dyDescent="0.3">
      <c r="A36623" s="4" t="s">
        <v>36426</v>
      </c>
      <c r="B36623" t="s">
        <v>36427</v>
      </c>
      <c r="C36623" s="5">
        <v>45808</v>
      </c>
      <c r="D36623" s="6" t="s">
        <v>25</v>
      </c>
      <c r="E36623">
        <v>1</v>
      </c>
      <c r="F36623">
        <v>94267279</v>
      </c>
      <c r="G36623" t="s">
        <v>16</v>
      </c>
      <c r="I36623" t="s">
        <v>18</v>
      </c>
    </row>
    <row r="36624" spans="1:12" x14ac:dyDescent="0.3">
      <c r="A36624" s="4">
        <v>81124666</v>
      </c>
      <c r="B36624" t="s">
        <v>36428</v>
      </c>
      <c r="C36624" s="5">
        <v>41220</v>
      </c>
      <c r="D36624" s="6" t="s">
        <v>15</v>
      </c>
      <c r="E36624">
        <v>1</v>
      </c>
      <c r="F36624">
        <v>2747</v>
      </c>
      <c r="G36624" t="s">
        <v>16</v>
      </c>
      <c r="H36624" t="s">
        <v>13323</v>
      </c>
      <c r="I36624" t="s">
        <v>18</v>
      </c>
    </row>
    <row r="36625" spans="1:14" x14ac:dyDescent="0.3">
      <c r="A36625" s="4">
        <v>81124750</v>
      </c>
      <c r="B36625" t="s">
        <v>36129</v>
      </c>
      <c r="C36625" s="5">
        <v>41344</v>
      </c>
      <c r="D36625" s="6" t="s">
        <v>25</v>
      </c>
      <c r="E36625">
        <v>1</v>
      </c>
      <c r="F36625">
        <v>281</v>
      </c>
      <c r="G36625" t="s">
        <v>16</v>
      </c>
      <c r="H36625" t="s">
        <v>35</v>
      </c>
      <c r="I36625" t="s">
        <v>18</v>
      </c>
      <c r="J36625" t="s">
        <v>43009</v>
      </c>
      <c r="M36625" t="s">
        <v>43001</v>
      </c>
    </row>
    <row r="36626" spans="1:14" x14ac:dyDescent="0.3">
      <c r="A36626" s="4">
        <v>94270658</v>
      </c>
      <c r="B36626" t="s">
        <v>33735</v>
      </c>
      <c r="C36626" s="5">
        <v>45808</v>
      </c>
      <c r="D36626" s="6" t="s">
        <v>25</v>
      </c>
      <c r="E36626">
        <v>1</v>
      </c>
      <c r="F36626">
        <v>14747</v>
      </c>
      <c r="G36626" t="s">
        <v>16</v>
      </c>
      <c r="H36626" t="s">
        <v>11172</v>
      </c>
      <c r="I36626" t="s">
        <v>18</v>
      </c>
      <c r="J36626" t="s">
        <v>43009</v>
      </c>
    </row>
    <row r="36627" spans="1:14" x14ac:dyDescent="0.3">
      <c r="A36627" s="4">
        <v>94205259</v>
      </c>
      <c r="B36627" t="s">
        <v>36429</v>
      </c>
      <c r="C36627" s="5">
        <v>45744</v>
      </c>
      <c r="D36627" s="6" t="s">
        <v>25</v>
      </c>
      <c r="E36627">
        <v>1</v>
      </c>
      <c r="F36627">
        <v>94205259</v>
      </c>
      <c r="G36627" t="s">
        <v>16</v>
      </c>
      <c r="I36627" t="s">
        <v>18</v>
      </c>
      <c r="J36627" t="s">
        <v>43009</v>
      </c>
    </row>
    <row r="36628" spans="1:14" x14ac:dyDescent="0.3">
      <c r="A36628" s="4">
        <v>94273141</v>
      </c>
      <c r="B36628" t="s">
        <v>33646</v>
      </c>
      <c r="C36628" s="5">
        <v>45814</v>
      </c>
      <c r="D36628" s="6" t="s">
        <v>15</v>
      </c>
      <c r="E36628">
        <v>1</v>
      </c>
      <c r="F36628">
        <v>94273141</v>
      </c>
      <c r="G36628" t="s">
        <v>16</v>
      </c>
      <c r="I36628" t="s">
        <v>18</v>
      </c>
      <c r="K36628" t="s">
        <v>43002</v>
      </c>
    </row>
    <row r="36629" spans="1:14" x14ac:dyDescent="0.3">
      <c r="A36629" s="4">
        <v>94274781</v>
      </c>
      <c r="B36629" t="s">
        <v>34142</v>
      </c>
      <c r="C36629" s="5">
        <v>45816</v>
      </c>
      <c r="D36629" s="6" t="s">
        <v>15</v>
      </c>
      <c r="E36629">
        <v>1</v>
      </c>
      <c r="F36629">
        <v>94274781</v>
      </c>
      <c r="G36629" t="s">
        <v>16</v>
      </c>
      <c r="H36629" t="s">
        <v>10023</v>
      </c>
      <c r="I36629" t="s">
        <v>18</v>
      </c>
      <c r="K36629" t="s">
        <v>43002</v>
      </c>
    </row>
    <row r="36630" spans="1:14" x14ac:dyDescent="0.3">
      <c r="A36630" s="4">
        <v>63062821</v>
      </c>
      <c r="B36630" t="s">
        <v>36430</v>
      </c>
      <c r="C36630" s="5">
        <v>40810</v>
      </c>
      <c r="D36630" s="6" t="s">
        <v>25</v>
      </c>
      <c r="E36630">
        <v>1</v>
      </c>
      <c r="G36630" t="s">
        <v>16</v>
      </c>
      <c r="H36630" t="s">
        <v>35</v>
      </c>
      <c r="I36630" t="s">
        <v>18</v>
      </c>
    </row>
    <row r="36631" spans="1:14" x14ac:dyDescent="0.3">
      <c r="A36631" s="4">
        <v>81951227</v>
      </c>
      <c r="B36631" t="s">
        <v>36431</v>
      </c>
      <c r="C36631" s="5">
        <v>44562</v>
      </c>
      <c r="D36631" s="6" t="s">
        <v>25</v>
      </c>
      <c r="E36631">
        <v>1</v>
      </c>
      <c r="F36631">
        <v>3329</v>
      </c>
      <c r="G36631" t="s">
        <v>16</v>
      </c>
      <c r="I36631" t="s">
        <v>18</v>
      </c>
      <c r="M36631" t="s">
        <v>43001</v>
      </c>
    </row>
    <row r="36632" spans="1:14" x14ac:dyDescent="0.3">
      <c r="A36632" s="4">
        <v>94129591</v>
      </c>
      <c r="B36632" t="s">
        <v>36432</v>
      </c>
      <c r="C36632" s="5">
        <v>45691</v>
      </c>
      <c r="D36632" s="6" t="s">
        <v>15</v>
      </c>
      <c r="E36632">
        <v>1</v>
      </c>
      <c r="F36632">
        <v>1827</v>
      </c>
      <c r="G36632" t="s">
        <v>16</v>
      </c>
      <c r="I36632" t="s">
        <v>18</v>
      </c>
      <c r="N36632" t="s">
        <v>43010</v>
      </c>
    </row>
    <row r="36633" spans="1:14" x14ac:dyDescent="0.3">
      <c r="A36633" s="4">
        <v>63062863</v>
      </c>
      <c r="B36633" t="s">
        <v>36433</v>
      </c>
      <c r="C36633" s="5">
        <v>40823</v>
      </c>
      <c r="D36633" s="6" t="s">
        <v>15</v>
      </c>
      <c r="E36633">
        <v>1</v>
      </c>
      <c r="F36633">
        <v>1258</v>
      </c>
      <c r="G36633" t="s">
        <v>16</v>
      </c>
      <c r="H36633" t="s">
        <v>13323</v>
      </c>
      <c r="I36633" t="s">
        <v>18</v>
      </c>
    </row>
    <row r="36634" spans="1:14" x14ac:dyDescent="0.3">
      <c r="A36634" s="4">
        <v>94277886</v>
      </c>
      <c r="B36634" t="s">
        <v>34683</v>
      </c>
      <c r="C36634" s="5">
        <v>45818</v>
      </c>
      <c r="D36634" s="6" t="s">
        <v>15</v>
      </c>
      <c r="E36634">
        <v>1</v>
      </c>
      <c r="F36634">
        <v>94277886</v>
      </c>
      <c r="G36634" t="s">
        <v>16</v>
      </c>
      <c r="H36634" t="s">
        <v>2342</v>
      </c>
      <c r="I36634" t="s">
        <v>18</v>
      </c>
      <c r="K36634" t="s">
        <v>43002</v>
      </c>
    </row>
    <row r="36635" spans="1:14" x14ac:dyDescent="0.3">
      <c r="A36635" s="4">
        <v>94281238</v>
      </c>
      <c r="B36635" t="s">
        <v>34683</v>
      </c>
      <c r="C36635" s="5">
        <v>45822</v>
      </c>
      <c r="D36635" s="6" t="s">
        <v>25</v>
      </c>
      <c r="E36635">
        <v>1</v>
      </c>
      <c r="F36635">
        <v>94281238</v>
      </c>
      <c r="G36635" t="s">
        <v>16</v>
      </c>
      <c r="H36635" t="s">
        <v>6788</v>
      </c>
      <c r="I36635" t="s">
        <v>18</v>
      </c>
      <c r="M36635" t="s">
        <v>43001</v>
      </c>
    </row>
    <row r="36636" spans="1:14" x14ac:dyDescent="0.3">
      <c r="A36636" s="4">
        <v>94281686</v>
      </c>
      <c r="B36636" t="s">
        <v>34641</v>
      </c>
      <c r="C36636" s="5">
        <v>45823</v>
      </c>
      <c r="D36636" s="6" t="s">
        <v>15</v>
      </c>
      <c r="E36636">
        <v>1</v>
      </c>
      <c r="F36636">
        <v>94281686</v>
      </c>
      <c r="G36636" t="s">
        <v>16</v>
      </c>
      <c r="H36636" t="s">
        <v>36434</v>
      </c>
      <c r="I36636" t="s">
        <v>18</v>
      </c>
      <c r="J36636" t="s">
        <v>43009</v>
      </c>
    </row>
    <row r="36637" spans="1:14" x14ac:dyDescent="0.3">
      <c r="A36637" s="4">
        <v>94281716</v>
      </c>
      <c r="B36637" t="s">
        <v>33735</v>
      </c>
      <c r="C36637" s="5">
        <v>45818</v>
      </c>
      <c r="D36637" s="6" t="s">
        <v>25</v>
      </c>
      <c r="E36637">
        <v>1</v>
      </c>
      <c r="F36637">
        <v>8265</v>
      </c>
      <c r="G36637" t="s">
        <v>16</v>
      </c>
      <c r="H36637" t="s">
        <v>3104</v>
      </c>
      <c r="I36637" t="s">
        <v>18</v>
      </c>
      <c r="J36637" t="s">
        <v>43009</v>
      </c>
    </row>
    <row r="36638" spans="1:14" x14ac:dyDescent="0.3">
      <c r="A36638" s="4">
        <v>94247473</v>
      </c>
      <c r="B36638" t="s">
        <v>36435</v>
      </c>
      <c r="C36638" s="5">
        <v>45792</v>
      </c>
      <c r="D36638" s="6" t="s">
        <v>25</v>
      </c>
      <c r="E36638">
        <v>1</v>
      </c>
      <c r="F36638">
        <v>94247473</v>
      </c>
      <c r="G36638" t="s">
        <v>16</v>
      </c>
      <c r="I36638" t="s">
        <v>18</v>
      </c>
      <c r="J36638" t="s">
        <v>43009</v>
      </c>
    </row>
    <row r="36639" spans="1:14" x14ac:dyDescent="0.3">
      <c r="A36639" s="4" t="s">
        <v>36436</v>
      </c>
      <c r="B36639" t="s">
        <v>5243</v>
      </c>
      <c r="C36639" s="5">
        <v>45822</v>
      </c>
      <c r="D36639" s="6" t="s">
        <v>25</v>
      </c>
      <c r="E36639">
        <v>1</v>
      </c>
      <c r="F36639">
        <v>94281238</v>
      </c>
      <c r="G36639" t="s">
        <v>16</v>
      </c>
      <c r="I36639" t="s">
        <v>18</v>
      </c>
    </row>
    <row r="36640" spans="1:14" x14ac:dyDescent="0.3">
      <c r="A36640" s="4">
        <v>94090534</v>
      </c>
      <c r="B36640" t="s">
        <v>36141</v>
      </c>
      <c r="C36640" s="5">
        <v>45656</v>
      </c>
      <c r="D36640" s="6" t="s">
        <v>25</v>
      </c>
      <c r="E36640">
        <v>1</v>
      </c>
      <c r="F36640">
        <v>94090534</v>
      </c>
      <c r="G36640" t="s">
        <v>16</v>
      </c>
      <c r="H36640" t="s">
        <v>37</v>
      </c>
      <c r="I36640" t="s">
        <v>18</v>
      </c>
      <c r="J36640" t="s">
        <v>43009</v>
      </c>
      <c r="L36640" t="s">
        <v>43011</v>
      </c>
    </row>
    <row r="36641" spans="1:14" x14ac:dyDescent="0.3">
      <c r="A36641" s="4">
        <v>94205297</v>
      </c>
      <c r="B36641" t="s">
        <v>36437</v>
      </c>
      <c r="C36641" s="5">
        <v>45754</v>
      </c>
      <c r="D36641" s="6" t="s">
        <v>25</v>
      </c>
      <c r="E36641">
        <v>1</v>
      </c>
      <c r="F36641">
        <v>94205297</v>
      </c>
      <c r="G36641" t="s">
        <v>16</v>
      </c>
      <c r="I36641" t="s">
        <v>18</v>
      </c>
      <c r="L36641" t="s">
        <v>43011</v>
      </c>
    </row>
    <row r="36642" spans="1:14" x14ac:dyDescent="0.3">
      <c r="A36642" s="4">
        <v>62243541</v>
      </c>
      <c r="B36642" t="s">
        <v>36438</v>
      </c>
      <c r="C36642" s="5">
        <v>40570</v>
      </c>
      <c r="D36642" s="6" t="s">
        <v>25</v>
      </c>
      <c r="E36642">
        <v>1</v>
      </c>
      <c r="F36642" t="s">
        <v>36439</v>
      </c>
      <c r="G36642" t="s">
        <v>16</v>
      </c>
      <c r="H36642" t="s">
        <v>36440</v>
      </c>
      <c r="I36642" t="s">
        <v>18</v>
      </c>
    </row>
    <row r="36643" spans="1:14" x14ac:dyDescent="0.3">
      <c r="A36643" s="4">
        <v>94257867</v>
      </c>
      <c r="B36643" t="s">
        <v>36441</v>
      </c>
      <c r="C36643" s="5">
        <v>45801</v>
      </c>
      <c r="D36643" s="6" t="s">
        <v>25</v>
      </c>
      <c r="E36643">
        <v>1</v>
      </c>
      <c r="F36643">
        <v>16880</v>
      </c>
      <c r="G36643" t="s">
        <v>16</v>
      </c>
      <c r="I36643" t="s">
        <v>18</v>
      </c>
      <c r="J36643" t="s">
        <v>43009</v>
      </c>
    </row>
    <row r="36644" spans="1:14" x14ac:dyDescent="0.3">
      <c r="A36644" s="4">
        <v>94267279</v>
      </c>
      <c r="B36644" t="s">
        <v>36442</v>
      </c>
      <c r="C36644" s="5">
        <v>45808</v>
      </c>
      <c r="D36644" s="6" t="s">
        <v>25</v>
      </c>
      <c r="E36644">
        <v>1</v>
      </c>
      <c r="F36644">
        <v>94267279</v>
      </c>
      <c r="G36644" t="s">
        <v>16</v>
      </c>
      <c r="H36644" t="s">
        <v>2219</v>
      </c>
      <c r="I36644" t="s">
        <v>18</v>
      </c>
      <c r="N36644" t="s">
        <v>43010</v>
      </c>
    </row>
    <row r="36645" spans="1:14" x14ac:dyDescent="0.3">
      <c r="A36645" s="4">
        <v>94276238</v>
      </c>
      <c r="B36645" t="s">
        <v>36443</v>
      </c>
      <c r="C36645" s="5">
        <v>45815</v>
      </c>
      <c r="D36645" s="6" t="s">
        <v>25</v>
      </c>
      <c r="E36645">
        <v>1</v>
      </c>
      <c r="F36645">
        <v>94276238</v>
      </c>
      <c r="G36645" t="s">
        <v>16</v>
      </c>
      <c r="H36645" t="s">
        <v>23833</v>
      </c>
      <c r="I36645" t="s">
        <v>18</v>
      </c>
      <c r="L36645" t="s">
        <v>43011</v>
      </c>
    </row>
    <row r="36646" spans="1:14" x14ac:dyDescent="0.3">
      <c r="A36646" s="4">
        <v>80801380</v>
      </c>
      <c r="B36646" t="s">
        <v>36444</v>
      </c>
      <c r="C36646" s="5">
        <v>41093</v>
      </c>
      <c r="D36646" s="6" t="s">
        <v>15</v>
      </c>
      <c r="E36646">
        <v>1</v>
      </c>
      <c r="F36646">
        <v>843</v>
      </c>
      <c r="G36646" t="s">
        <v>16</v>
      </c>
      <c r="H36646" t="s">
        <v>769</v>
      </c>
      <c r="I36646" t="s">
        <v>18</v>
      </c>
      <c r="M36646" t="s">
        <v>43001</v>
      </c>
    </row>
    <row r="36647" spans="1:14" x14ac:dyDescent="0.3">
      <c r="A36647" s="4">
        <v>94292808</v>
      </c>
      <c r="B36647" t="s">
        <v>36445</v>
      </c>
      <c r="C36647" s="5">
        <v>45830</v>
      </c>
      <c r="D36647" s="6" t="s">
        <v>15</v>
      </c>
      <c r="E36647">
        <v>1</v>
      </c>
      <c r="F36647">
        <v>94292808</v>
      </c>
      <c r="G36647" t="s">
        <v>16</v>
      </c>
      <c r="I36647" t="s">
        <v>18</v>
      </c>
      <c r="M36647" t="s">
        <v>43001</v>
      </c>
    </row>
    <row r="36648" spans="1:14" x14ac:dyDescent="0.3">
      <c r="A36648" s="4">
        <v>94264325</v>
      </c>
      <c r="B36648" t="s">
        <v>36446</v>
      </c>
      <c r="C36648" s="5">
        <v>45807</v>
      </c>
      <c r="D36648" s="6" t="s">
        <v>25</v>
      </c>
      <c r="E36648">
        <v>1</v>
      </c>
      <c r="F36648">
        <v>94264325</v>
      </c>
      <c r="G36648" t="s">
        <v>16</v>
      </c>
      <c r="H36648" t="s">
        <v>751</v>
      </c>
      <c r="I36648" t="s">
        <v>18</v>
      </c>
      <c r="J36648" t="s">
        <v>43009</v>
      </c>
    </row>
    <row r="36649" spans="1:14" x14ac:dyDescent="0.3">
      <c r="A36649" s="4">
        <v>94274781</v>
      </c>
      <c r="B36649" t="s">
        <v>36447</v>
      </c>
      <c r="C36649" s="5">
        <v>45816</v>
      </c>
      <c r="D36649" s="6" t="s">
        <v>15</v>
      </c>
      <c r="E36649">
        <v>1</v>
      </c>
      <c r="F36649">
        <v>94274781</v>
      </c>
      <c r="G36649" t="s">
        <v>16</v>
      </c>
      <c r="H36649" t="s">
        <v>2342</v>
      </c>
      <c r="I36649" t="s">
        <v>18</v>
      </c>
      <c r="K36649" t="s">
        <v>43002</v>
      </c>
    </row>
    <row r="36650" spans="1:14" x14ac:dyDescent="0.3">
      <c r="A36650" s="4">
        <v>81124748</v>
      </c>
      <c r="B36650" t="s">
        <v>36146</v>
      </c>
      <c r="C36650" s="5">
        <v>41370</v>
      </c>
      <c r="D36650" s="6" t="s">
        <v>15</v>
      </c>
      <c r="E36650">
        <v>1</v>
      </c>
      <c r="F36650">
        <v>81124748</v>
      </c>
      <c r="G36650" t="s">
        <v>16</v>
      </c>
      <c r="H36650" t="s">
        <v>769</v>
      </c>
      <c r="I36650" t="s">
        <v>18</v>
      </c>
      <c r="M36650" t="s">
        <v>43001</v>
      </c>
    </row>
    <row r="36651" spans="1:14" x14ac:dyDescent="0.3">
      <c r="A36651" s="4">
        <v>94293811</v>
      </c>
      <c r="B36651" t="s">
        <v>34142</v>
      </c>
      <c r="C36651" s="5">
        <v>45831</v>
      </c>
      <c r="D36651" s="6" t="s">
        <v>15</v>
      </c>
      <c r="E36651">
        <v>1</v>
      </c>
      <c r="F36651">
        <v>244</v>
      </c>
      <c r="G36651" t="s">
        <v>16</v>
      </c>
      <c r="H36651" t="s">
        <v>1742</v>
      </c>
      <c r="I36651" t="s">
        <v>18</v>
      </c>
      <c r="N36651" t="s">
        <v>43010</v>
      </c>
    </row>
    <row r="36652" spans="1:14" x14ac:dyDescent="0.3">
      <c r="A36652" s="4">
        <v>78616075</v>
      </c>
      <c r="B36652" t="s">
        <v>36448</v>
      </c>
      <c r="C36652" s="5">
        <v>41713</v>
      </c>
      <c r="D36652" s="6" t="s">
        <v>25</v>
      </c>
      <c r="E36652">
        <v>1</v>
      </c>
      <c r="F36652">
        <v>15362</v>
      </c>
      <c r="G36652" t="s">
        <v>16</v>
      </c>
      <c r="H36652" t="s">
        <v>769</v>
      </c>
      <c r="I36652" t="s">
        <v>18</v>
      </c>
    </row>
    <row r="36653" spans="1:14" x14ac:dyDescent="0.3">
      <c r="A36653" s="4">
        <v>78616075</v>
      </c>
      <c r="B36653" t="s">
        <v>36448</v>
      </c>
      <c r="C36653" s="5">
        <v>41713</v>
      </c>
      <c r="D36653" s="6" t="s">
        <v>25</v>
      </c>
      <c r="E36653">
        <v>1</v>
      </c>
      <c r="F36653">
        <v>78616075</v>
      </c>
      <c r="G36653" t="s">
        <v>16</v>
      </c>
      <c r="H36653" t="s">
        <v>769</v>
      </c>
      <c r="I36653" t="s">
        <v>18</v>
      </c>
    </row>
    <row r="36654" spans="1:14" x14ac:dyDescent="0.3">
      <c r="A36654" s="4">
        <v>81124674</v>
      </c>
      <c r="B36654" t="s">
        <v>36449</v>
      </c>
      <c r="C36654" s="5">
        <v>41307</v>
      </c>
      <c r="D36654" s="6" t="s">
        <v>25</v>
      </c>
      <c r="E36654">
        <v>1</v>
      </c>
      <c r="F36654">
        <v>8636</v>
      </c>
      <c r="G36654" t="s">
        <v>16</v>
      </c>
      <c r="H36654" t="s">
        <v>36450</v>
      </c>
      <c r="I36654" t="s">
        <v>18</v>
      </c>
    </row>
    <row r="36655" spans="1:14" x14ac:dyDescent="0.3">
      <c r="A36655" s="4">
        <v>81158601</v>
      </c>
      <c r="B36655" t="s">
        <v>36451</v>
      </c>
      <c r="C36655" s="5">
        <v>41437</v>
      </c>
      <c r="D36655" s="6" t="s">
        <v>25</v>
      </c>
      <c r="E36655">
        <v>1</v>
      </c>
      <c r="F36655">
        <v>4332</v>
      </c>
      <c r="G36655" t="s">
        <v>16</v>
      </c>
      <c r="H36655" t="s">
        <v>4394</v>
      </c>
      <c r="I36655" t="s">
        <v>18</v>
      </c>
      <c r="J36655" t="s">
        <v>43009</v>
      </c>
    </row>
    <row r="36656" spans="1:14" x14ac:dyDescent="0.3">
      <c r="A36656" s="4">
        <v>81158595</v>
      </c>
      <c r="B36656" t="s">
        <v>36452</v>
      </c>
      <c r="C36656" s="5">
        <v>41489</v>
      </c>
      <c r="D36656" s="6" t="s">
        <v>25</v>
      </c>
      <c r="E36656">
        <v>1</v>
      </c>
      <c r="F36656">
        <v>81158595</v>
      </c>
      <c r="G36656" t="s">
        <v>16</v>
      </c>
      <c r="H36656" t="s">
        <v>393</v>
      </c>
      <c r="I36656" t="s">
        <v>18</v>
      </c>
    </row>
    <row r="36657" spans="1:10" x14ac:dyDescent="0.3">
      <c r="A36657" s="4">
        <v>81158595</v>
      </c>
      <c r="B36657" t="s">
        <v>36452</v>
      </c>
      <c r="C36657" s="5">
        <v>41489</v>
      </c>
      <c r="D36657" s="6" t="s">
        <v>25</v>
      </c>
      <c r="E36657">
        <v>1</v>
      </c>
      <c r="F36657">
        <v>5563</v>
      </c>
      <c r="G36657" t="s">
        <v>16</v>
      </c>
      <c r="H36657" t="s">
        <v>393</v>
      </c>
      <c r="I36657" t="s">
        <v>18</v>
      </c>
    </row>
    <row r="36658" spans="1:10" x14ac:dyDescent="0.3">
      <c r="A36658" s="4">
        <v>81158670</v>
      </c>
      <c r="B36658" t="s">
        <v>36453</v>
      </c>
      <c r="C36658" s="5">
        <v>41539</v>
      </c>
      <c r="D36658" s="6" t="s">
        <v>15</v>
      </c>
      <c r="E36658">
        <v>1</v>
      </c>
      <c r="F36658">
        <v>2433</v>
      </c>
      <c r="G36658" t="s">
        <v>16</v>
      </c>
      <c r="H36658" t="s">
        <v>35</v>
      </c>
      <c r="I36658" t="s">
        <v>18</v>
      </c>
    </row>
    <row r="36659" spans="1:10" x14ac:dyDescent="0.3">
      <c r="A36659" s="4">
        <v>62795814</v>
      </c>
      <c r="B36659" t="s">
        <v>36454</v>
      </c>
      <c r="C36659" s="5">
        <v>40573</v>
      </c>
      <c r="D36659" s="6" t="s">
        <v>15</v>
      </c>
      <c r="E36659">
        <v>1</v>
      </c>
      <c r="F36659">
        <v>2335</v>
      </c>
      <c r="G36659" t="s">
        <v>16</v>
      </c>
      <c r="H36659" t="s">
        <v>20064</v>
      </c>
      <c r="I36659" t="s">
        <v>18</v>
      </c>
      <c r="J36659" t="s">
        <v>43009</v>
      </c>
    </row>
    <row r="36660" spans="1:10" x14ac:dyDescent="0.3">
      <c r="A36660" s="4">
        <v>62697391</v>
      </c>
      <c r="B36660" t="s">
        <v>36455</v>
      </c>
      <c r="C36660" s="5">
        <v>40552</v>
      </c>
      <c r="D36660" s="6" t="s">
        <v>25</v>
      </c>
      <c r="E36660">
        <v>1</v>
      </c>
      <c r="F36660">
        <v>5847</v>
      </c>
      <c r="G36660" t="s">
        <v>16</v>
      </c>
      <c r="H36660" t="s">
        <v>35</v>
      </c>
      <c r="I36660" t="s">
        <v>18</v>
      </c>
      <c r="J36660" t="s">
        <v>43009</v>
      </c>
    </row>
    <row r="36661" spans="1:10" x14ac:dyDescent="0.3">
      <c r="A36661" s="4">
        <v>62938856</v>
      </c>
      <c r="B36661" t="s">
        <v>36456</v>
      </c>
      <c r="C36661" s="5">
        <v>40683</v>
      </c>
      <c r="D36661" s="6" t="s">
        <v>15</v>
      </c>
      <c r="E36661">
        <v>1</v>
      </c>
      <c r="F36661" t="s">
        <v>36457</v>
      </c>
      <c r="G36661" t="s">
        <v>16</v>
      </c>
      <c r="H36661" t="s">
        <v>393</v>
      </c>
      <c r="I36661" t="s">
        <v>18</v>
      </c>
    </row>
    <row r="36662" spans="1:10" x14ac:dyDescent="0.3">
      <c r="A36662" s="4">
        <v>80983905</v>
      </c>
      <c r="B36662" t="s">
        <v>36458</v>
      </c>
      <c r="C36662" s="5">
        <v>41137</v>
      </c>
      <c r="D36662" s="6" t="s">
        <v>25</v>
      </c>
      <c r="E36662">
        <v>1</v>
      </c>
      <c r="F36662">
        <v>9284</v>
      </c>
      <c r="G36662" t="s">
        <v>16</v>
      </c>
      <c r="H36662" t="s">
        <v>9386</v>
      </c>
      <c r="I36662" t="s">
        <v>18</v>
      </c>
      <c r="J36662" t="s">
        <v>43009</v>
      </c>
    </row>
    <row r="36663" spans="1:10" x14ac:dyDescent="0.3">
      <c r="A36663" s="4">
        <v>80801372</v>
      </c>
      <c r="B36663" t="s">
        <v>36459</v>
      </c>
      <c r="C36663" s="5">
        <v>41101</v>
      </c>
      <c r="D36663" s="6" t="s">
        <v>25</v>
      </c>
      <c r="E36663">
        <v>1</v>
      </c>
      <c r="F36663">
        <v>80801372</v>
      </c>
      <c r="G36663" t="s">
        <v>16</v>
      </c>
      <c r="H36663" t="s">
        <v>1407</v>
      </c>
      <c r="I36663" t="s">
        <v>18</v>
      </c>
    </row>
    <row r="36664" spans="1:10" x14ac:dyDescent="0.3">
      <c r="A36664" s="4">
        <v>63166774</v>
      </c>
      <c r="B36664" t="s">
        <v>36460</v>
      </c>
      <c r="C36664" s="5">
        <v>41058</v>
      </c>
      <c r="D36664" s="6" t="s">
        <v>25</v>
      </c>
      <c r="E36664">
        <v>1</v>
      </c>
      <c r="F36664">
        <v>63166774</v>
      </c>
      <c r="G36664" t="s">
        <v>16</v>
      </c>
      <c r="H36664" t="s">
        <v>1407</v>
      </c>
      <c r="I36664" t="s">
        <v>18</v>
      </c>
      <c r="J36664" t="s">
        <v>43009</v>
      </c>
    </row>
    <row r="36665" spans="1:10" x14ac:dyDescent="0.3">
      <c r="A36665" s="4">
        <v>77970217</v>
      </c>
      <c r="B36665" t="s">
        <v>36461</v>
      </c>
      <c r="C36665" s="5">
        <v>41279</v>
      </c>
      <c r="D36665" s="6" t="s">
        <v>25</v>
      </c>
      <c r="E36665">
        <v>1</v>
      </c>
      <c r="F36665">
        <v>2994</v>
      </c>
      <c r="G36665" t="s">
        <v>16</v>
      </c>
      <c r="H36665" t="s">
        <v>816</v>
      </c>
      <c r="I36665" t="s">
        <v>18</v>
      </c>
    </row>
    <row r="36666" spans="1:10" x14ac:dyDescent="0.3">
      <c r="A36666" s="4">
        <v>81001032</v>
      </c>
      <c r="B36666" t="s">
        <v>36462</v>
      </c>
      <c r="C36666" s="5">
        <v>41150</v>
      </c>
      <c r="D36666" s="6" t="s">
        <v>15</v>
      </c>
      <c r="E36666">
        <v>1</v>
      </c>
      <c r="F36666">
        <v>81001032</v>
      </c>
      <c r="G36666" t="s">
        <v>16</v>
      </c>
      <c r="H36666" t="s">
        <v>35</v>
      </c>
      <c r="I36666" t="s">
        <v>18</v>
      </c>
    </row>
    <row r="36667" spans="1:10" x14ac:dyDescent="0.3">
      <c r="A36667" s="4">
        <v>80983928</v>
      </c>
      <c r="B36667" t="s">
        <v>36463</v>
      </c>
      <c r="C36667" s="5">
        <v>41134</v>
      </c>
      <c r="D36667" s="6" t="s">
        <v>15</v>
      </c>
      <c r="E36667">
        <v>1</v>
      </c>
      <c r="F36667">
        <v>3580</v>
      </c>
      <c r="G36667" t="s">
        <v>16</v>
      </c>
      <c r="H36667" t="s">
        <v>35</v>
      </c>
      <c r="I36667" t="s">
        <v>18</v>
      </c>
    </row>
    <row r="36668" spans="1:10" x14ac:dyDescent="0.3">
      <c r="A36668" s="4">
        <v>78584831</v>
      </c>
      <c r="B36668" t="s">
        <v>36464</v>
      </c>
      <c r="C36668" s="5">
        <v>41748</v>
      </c>
      <c r="D36668" s="6" t="s">
        <v>15</v>
      </c>
      <c r="E36668">
        <v>1</v>
      </c>
      <c r="F36668">
        <v>78584831</v>
      </c>
      <c r="G36668" t="s">
        <v>16</v>
      </c>
      <c r="H36668" t="s">
        <v>2562</v>
      </c>
      <c r="I36668" t="s">
        <v>18</v>
      </c>
    </row>
    <row r="36669" spans="1:10" x14ac:dyDescent="0.3">
      <c r="A36669" s="4">
        <v>81124781</v>
      </c>
      <c r="B36669" t="s">
        <v>36465</v>
      </c>
      <c r="C36669" s="5">
        <v>41412</v>
      </c>
      <c r="D36669" s="6" t="s">
        <v>15</v>
      </c>
      <c r="E36669">
        <v>1</v>
      </c>
      <c r="F36669">
        <v>81124781</v>
      </c>
      <c r="G36669" t="s">
        <v>16</v>
      </c>
      <c r="H36669" t="s">
        <v>15365</v>
      </c>
      <c r="I36669" t="s">
        <v>18</v>
      </c>
      <c r="J36669" t="s">
        <v>43009</v>
      </c>
    </row>
    <row r="36670" spans="1:10" x14ac:dyDescent="0.3">
      <c r="A36670" s="4">
        <v>80983933</v>
      </c>
      <c r="B36670" t="s">
        <v>36466</v>
      </c>
      <c r="C36670" s="5">
        <v>41139</v>
      </c>
      <c r="D36670" s="6" t="s">
        <v>15</v>
      </c>
      <c r="E36670">
        <v>1</v>
      </c>
      <c r="G36670" t="s">
        <v>16</v>
      </c>
      <c r="H36670" t="s">
        <v>35</v>
      </c>
      <c r="I36670" t="s">
        <v>18</v>
      </c>
    </row>
    <row r="36671" spans="1:10" x14ac:dyDescent="0.3">
      <c r="A36671" s="4">
        <v>81124697</v>
      </c>
      <c r="B36671" t="s">
        <v>36467</v>
      </c>
      <c r="C36671" s="5">
        <v>41313</v>
      </c>
      <c r="D36671" s="6" t="s">
        <v>15</v>
      </c>
      <c r="E36671">
        <v>1</v>
      </c>
      <c r="F36671">
        <v>8352</v>
      </c>
      <c r="G36671" t="s">
        <v>16</v>
      </c>
      <c r="H36671" t="s">
        <v>2229</v>
      </c>
      <c r="I36671" t="s">
        <v>18</v>
      </c>
    </row>
    <row r="36672" spans="1:10" x14ac:dyDescent="0.3">
      <c r="A36672" s="4">
        <v>78777155</v>
      </c>
      <c r="B36672" t="s">
        <v>36468</v>
      </c>
      <c r="C36672" s="5">
        <v>41876</v>
      </c>
      <c r="D36672" s="6" t="s">
        <v>25</v>
      </c>
      <c r="E36672">
        <v>1</v>
      </c>
      <c r="F36672">
        <v>78777155</v>
      </c>
      <c r="G36672" t="s">
        <v>16</v>
      </c>
      <c r="I36672" t="s">
        <v>18</v>
      </c>
      <c r="J36672" t="s">
        <v>43009</v>
      </c>
    </row>
    <row r="36673" spans="1:12" x14ac:dyDescent="0.3">
      <c r="A36673" s="4">
        <v>81428727</v>
      </c>
      <c r="B36673" t="s">
        <v>36469</v>
      </c>
      <c r="C36673" s="5">
        <v>41876</v>
      </c>
      <c r="D36673" s="6" t="s">
        <v>15</v>
      </c>
      <c r="E36673">
        <v>1</v>
      </c>
      <c r="F36673">
        <v>81428727</v>
      </c>
      <c r="G36673" t="s">
        <v>16</v>
      </c>
      <c r="I36673" t="s">
        <v>18</v>
      </c>
      <c r="J36673" t="s">
        <v>43009</v>
      </c>
    </row>
    <row r="36674" spans="1:12" x14ac:dyDescent="0.3">
      <c r="A36674" s="4">
        <v>78556572</v>
      </c>
      <c r="B36674" t="s">
        <v>36470</v>
      </c>
      <c r="C36674" s="5">
        <v>41737</v>
      </c>
      <c r="D36674" s="6" t="s">
        <v>15</v>
      </c>
      <c r="E36674">
        <v>1</v>
      </c>
      <c r="F36674">
        <v>10523</v>
      </c>
      <c r="G36674" t="s">
        <v>16</v>
      </c>
      <c r="H36674" t="s">
        <v>35</v>
      </c>
      <c r="I36674" t="s">
        <v>18</v>
      </c>
    </row>
    <row r="36675" spans="1:12" x14ac:dyDescent="0.3">
      <c r="A36675" s="4">
        <v>81019690</v>
      </c>
      <c r="B36675" t="s">
        <v>36471</v>
      </c>
      <c r="C36675" s="5">
        <v>41496</v>
      </c>
      <c r="D36675" s="6" t="s">
        <v>15</v>
      </c>
      <c r="E36675">
        <v>1</v>
      </c>
      <c r="F36675">
        <v>8464</v>
      </c>
      <c r="G36675" t="s">
        <v>16</v>
      </c>
      <c r="H36675" t="s">
        <v>35</v>
      </c>
      <c r="I36675" t="s">
        <v>18</v>
      </c>
    </row>
    <row r="36676" spans="1:12" x14ac:dyDescent="0.3">
      <c r="A36676" s="4">
        <v>63062811</v>
      </c>
      <c r="B36676" t="s">
        <v>36472</v>
      </c>
      <c r="C36676" s="5">
        <v>40800</v>
      </c>
      <c r="D36676" s="6" t="s">
        <v>25</v>
      </c>
      <c r="E36676">
        <v>1</v>
      </c>
      <c r="F36676">
        <v>63062811</v>
      </c>
      <c r="G36676" t="s">
        <v>16</v>
      </c>
      <c r="H36676" t="s">
        <v>8821</v>
      </c>
      <c r="I36676" t="s">
        <v>18</v>
      </c>
    </row>
    <row r="36677" spans="1:12" x14ac:dyDescent="0.3">
      <c r="A36677" s="4">
        <v>63062817</v>
      </c>
      <c r="B36677" t="s">
        <v>36473</v>
      </c>
      <c r="C36677" s="5">
        <v>40816</v>
      </c>
      <c r="D36677" s="6" t="s">
        <v>25</v>
      </c>
      <c r="E36677">
        <v>1</v>
      </c>
      <c r="F36677" t="s">
        <v>36474</v>
      </c>
      <c r="G36677" t="s">
        <v>16</v>
      </c>
      <c r="H36677" t="s">
        <v>36475</v>
      </c>
      <c r="I36677" t="s">
        <v>18</v>
      </c>
    </row>
    <row r="36678" spans="1:12" x14ac:dyDescent="0.3">
      <c r="A36678" s="4">
        <v>81124742</v>
      </c>
      <c r="B36678" t="s">
        <v>36476</v>
      </c>
      <c r="C36678" s="5">
        <v>41379</v>
      </c>
      <c r="D36678" s="6" t="s">
        <v>15</v>
      </c>
      <c r="E36678">
        <v>1</v>
      </c>
      <c r="F36678">
        <v>81124742</v>
      </c>
      <c r="G36678" t="s">
        <v>16</v>
      </c>
      <c r="H36678" t="s">
        <v>2562</v>
      </c>
      <c r="I36678" t="s">
        <v>18</v>
      </c>
    </row>
    <row r="36679" spans="1:12" x14ac:dyDescent="0.3">
      <c r="A36679" s="4">
        <v>81124742</v>
      </c>
      <c r="B36679" t="s">
        <v>36476</v>
      </c>
      <c r="C36679" s="5">
        <v>41379</v>
      </c>
      <c r="D36679" s="6" t="s">
        <v>15</v>
      </c>
      <c r="E36679">
        <v>1</v>
      </c>
      <c r="F36679">
        <v>81124742</v>
      </c>
      <c r="G36679" t="s">
        <v>16</v>
      </c>
      <c r="H36679" t="s">
        <v>2562</v>
      </c>
      <c r="I36679" t="s">
        <v>18</v>
      </c>
    </row>
    <row r="36680" spans="1:12" x14ac:dyDescent="0.3">
      <c r="A36680" s="4">
        <v>78593430</v>
      </c>
      <c r="B36680" t="s">
        <v>36477</v>
      </c>
      <c r="C36680" s="5">
        <v>41772</v>
      </c>
      <c r="D36680" s="6" t="s">
        <v>15</v>
      </c>
      <c r="E36680">
        <v>1</v>
      </c>
      <c r="F36680">
        <v>78593430</v>
      </c>
      <c r="G36680" t="s">
        <v>16</v>
      </c>
      <c r="H36680" t="s">
        <v>35</v>
      </c>
      <c r="I36680" t="s">
        <v>18</v>
      </c>
      <c r="J36680" t="s">
        <v>43009</v>
      </c>
    </row>
    <row r="36681" spans="1:12" x14ac:dyDescent="0.3">
      <c r="A36681" s="4">
        <v>81001057</v>
      </c>
      <c r="B36681" t="s">
        <v>36478</v>
      </c>
      <c r="C36681" s="5">
        <v>41235</v>
      </c>
      <c r="D36681" s="6" t="s">
        <v>25</v>
      </c>
      <c r="E36681">
        <v>1</v>
      </c>
      <c r="F36681">
        <v>8989</v>
      </c>
      <c r="G36681" t="s">
        <v>16</v>
      </c>
      <c r="H36681" t="s">
        <v>3104</v>
      </c>
      <c r="I36681" t="s">
        <v>18</v>
      </c>
    </row>
    <row r="36682" spans="1:12" x14ac:dyDescent="0.3">
      <c r="A36682" s="4">
        <v>81158692</v>
      </c>
      <c r="B36682" t="s">
        <v>36479</v>
      </c>
      <c r="C36682" s="5">
        <v>41540</v>
      </c>
      <c r="D36682" s="6" t="s">
        <v>25</v>
      </c>
      <c r="E36682">
        <v>1</v>
      </c>
      <c r="F36682">
        <v>81158692</v>
      </c>
      <c r="G36682" t="s">
        <v>16</v>
      </c>
      <c r="H36682" t="s">
        <v>35</v>
      </c>
      <c r="I36682" t="s">
        <v>18</v>
      </c>
      <c r="J36682" t="s">
        <v>43009</v>
      </c>
    </row>
    <row r="36683" spans="1:12" x14ac:dyDescent="0.3">
      <c r="A36683" s="4">
        <v>81542584</v>
      </c>
      <c r="B36683" t="s">
        <v>36480</v>
      </c>
      <c r="C36683" s="5">
        <v>41572</v>
      </c>
      <c r="D36683" s="6" t="s">
        <v>15</v>
      </c>
      <c r="E36683">
        <v>1</v>
      </c>
      <c r="F36683">
        <v>6729</v>
      </c>
      <c r="G36683" t="s">
        <v>16</v>
      </c>
      <c r="H36683" t="s">
        <v>35</v>
      </c>
      <c r="I36683" t="s">
        <v>18</v>
      </c>
    </row>
    <row r="36684" spans="1:12" x14ac:dyDescent="0.3">
      <c r="A36684" s="4">
        <v>94128270</v>
      </c>
      <c r="B36684" t="s">
        <v>36481</v>
      </c>
      <c r="C36684" s="5">
        <v>45690</v>
      </c>
      <c r="D36684" s="6" t="s">
        <v>15</v>
      </c>
      <c r="E36684">
        <v>1</v>
      </c>
      <c r="F36684">
        <v>16745</v>
      </c>
      <c r="G36684" t="s">
        <v>16</v>
      </c>
      <c r="H36684" t="s">
        <v>16369</v>
      </c>
      <c r="I36684" t="s">
        <v>18</v>
      </c>
      <c r="J36684" t="s">
        <v>43009</v>
      </c>
      <c r="K36684" t="s">
        <v>43002</v>
      </c>
    </row>
    <row r="36685" spans="1:12" x14ac:dyDescent="0.3">
      <c r="A36685" s="4">
        <v>62297237</v>
      </c>
      <c r="B36685" t="s">
        <v>36482</v>
      </c>
      <c r="C36685" s="5">
        <v>40669</v>
      </c>
      <c r="D36685" s="6" t="s">
        <v>25</v>
      </c>
      <c r="E36685">
        <v>1</v>
      </c>
      <c r="F36685">
        <v>10372</v>
      </c>
      <c r="G36685" t="s">
        <v>16</v>
      </c>
      <c r="H36685" t="s">
        <v>35</v>
      </c>
      <c r="I36685" t="s">
        <v>18</v>
      </c>
      <c r="J36685" t="s">
        <v>43009</v>
      </c>
      <c r="L36685" t="s">
        <v>43011</v>
      </c>
    </row>
    <row r="36686" spans="1:12" x14ac:dyDescent="0.3">
      <c r="A36686" s="4">
        <v>62297237</v>
      </c>
      <c r="B36686" t="s">
        <v>36482</v>
      </c>
      <c r="C36686" s="5">
        <v>40669</v>
      </c>
      <c r="D36686" s="6" t="s">
        <v>25</v>
      </c>
      <c r="E36686">
        <v>1</v>
      </c>
      <c r="F36686">
        <v>157</v>
      </c>
      <c r="G36686" t="s">
        <v>16</v>
      </c>
      <c r="H36686" t="s">
        <v>35</v>
      </c>
      <c r="I36686" t="s">
        <v>18</v>
      </c>
      <c r="J36686" t="s">
        <v>43009</v>
      </c>
      <c r="L36686" t="s">
        <v>43011</v>
      </c>
    </row>
    <row r="36687" spans="1:12" x14ac:dyDescent="0.3">
      <c r="A36687" s="4">
        <v>63067487</v>
      </c>
      <c r="B36687" t="s">
        <v>36483</v>
      </c>
      <c r="C36687" s="5">
        <v>40909</v>
      </c>
      <c r="D36687" s="6" t="s">
        <v>15</v>
      </c>
      <c r="E36687">
        <v>1</v>
      </c>
      <c r="F36687">
        <v>143</v>
      </c>
      <c r="G36687" t="s">
        <v>16</v>
      </c>
      <c r="H36687" t="s">
        <v>3917</v>
      </c>
      <c r="I36687" t="s">
        <v>18</v>
      </c>
      <c r="L36687" t="s">
        <v>43011</v>
      </c>
    </row>
    <row r="36688" spans="1:12" x14ac:dyDescent="0.3">
      <c r="A36688" s="4">
        <v>62297215</v>
      </c>
      <c r="B36688" t="s">
        <v>36484</v>
      </c>
      <c r="C36688" s="5">
        <v>40622</v>
      </c>
      <c r="D36688" s="6" t="s">
        <v>25</v>
      </c>
      <c r="E36688">
        <v>1</v>
      </c>
      <c r="F36688">
        <v>62297215</v>
      </c>
      <c r="G36688" t="s">
        <v>16</v>
      </c>
      <c r="H36688" t="s">
        <v>36485</v>
      </c>
      <c r="I36688" t="s">
        <v>18</v>
      </c>
      <c r="J36688" t="s">
        <v>43009</v>
      </c>
      <c r="L36688" t="s">
        <v>43011</v>
      </c>
    </row>
    <row r="36689" spans="1:13" x14ac:dyDescent="0.3">
      <c r="A36689" s="4">
        <v>62297215</v>
      </c>
      <c r="B36689" t="s">
        <v>36484</v>
      </c>
      <c r="C36689" s="5">
        <v>40622</v>
      </c>
      <c r="D36689" s="6" t="s">
        <v>25</v>
      </c>
      <c r="E36689">
        <v>1</v>
      </c>
      <c r="F36689">
        <v>665</v>
      </c>
      <c r="G36689" t="s">
        <v>16</v>
      </c>
      <c r="H36689" t="s">
        <v>36485</v>
      </c>
      <c r="I36689" t="s">
        <v>18</v>
      </c>
      <c r="J36689" t="s">
        <v>43009</v>
      </c>
      <c r="L36689" t="s">
        <v>43011</v>
      </c>
    </row>
    <row r="36690" spans="1:13" x14ac:dyDescent="0.3">
      <c r="A36690" s="4">
        <v>63067558</v>
      </c>
      <c r="B36690" t="s">
        <v>36486</v>
      </c>
      <c r="C36690" s="5">
        <v>41152</v>
      </c>
      <c r="D36690" s="6" t="s">
        <v>15</v>
      </c>
      <c r="E36690">
        <v>1</v>
      </c>
      <c r="F36690">
        <v>193</v>
      </c>
      <c r="G36690" t="s">
        <v>16</v>
      </c>
      <c r="H36690" t="s">
        <v>1622</v>
      </c>
      <c r="I36690" t="s">
        <v>18</v>
      </c>
      <c r="L36690" t="s">
        <v>43011</v>
      </c>
    </row>
    <row r="36691" spans="1:13" x14ac:dyDescent="0.3">
      <c r="A36691" s="4">
        <v>77841806</v>
      </c>
      <c r="B36691" t="s">
        <v>35592</v>
      </c>
      <c r="C36691" s="5">
        <v>41084</v>
      </c>
      <c r="D36691" s="6" t="s">
        <v>25</v>
      </c>
      <c r="E36691">
        <v>1</v>
      </c>
      <c r="F36691">
        <v>2525</v>
      </c>
      <c r="G36691" t="s">
        <v>16</v>
      </c>
      <c r="H36691" t="s">
        <v>1613</v>
      </c>
      <c r="I36691" t="s">
        <v>18</v>
      </c>
      <c r="L36691" t="s">
        <v>43011</v>
      </c>
    </row>
    <row r="36692" spans="1:13" x14ac:dyDescent="0.3">
      <c r="A36692" s="4">
        <v>63067521</v>
      </c>
      <c r="B36692" t="s">
        <v>36487</v>
      </c>
      <c r="C36692" s="5">
        <v>41028</v>
      </c>
      <c r="D36692" s="6" t="s">
        <v>25</v>
      </c>
      <c r="E36692">
        <v>1</v>
      </c>
      <c r="F36692" t="s">
        <v>36488</v>
      </c>
      <c r="G36692" t="s">
        <v>16</v>
      </c>
      <c r="H36692" t="s">
        <v>23803</v>
      </c>
      <c r="I36692" t="s">
        <v>18</v>
      </c>
    </row>
    <row r="36693" spans="1:13" x14ac:dyDescent="0.3">
      <c r="A36693" s="4">
        <v>63067551</v>
      </c>
      <c r="B36693" t="s">
        <v>36489</v>
      </c>
      <c r="C36693" s="5">
        <v>41155</v>
      </c>
      <c r="D36693" s="6" t="s">
        <v>25</v>
      </c>
      <c r="E36693">
        <v>1</v>
      </c>
      <c r="F36693">
        <v>63067551</v>
      </c>
      <c r="G36693" t="s">
        <v>16</v>
      </c>
      <c r="H36693" t="s">
        <v>1732</v>
      </c>
      <c r="I36693" t="s">
        <v>18</v>
      </c>
    </row>
    <row r="36694" spans="1:13" x14ac:dyDescent="0.3">
      <c r="A36694" s="4">
        <v>81429282</v>
      </c>
      <c r="B36694" t="s">
        <v>23030</v>
      </c>
      <c r="C36694" s="5">
        <v>41829</v>
      </c>
      <c r="D36694" s="6" t="s">
        <v>25</v>
      </c>
      <c r="E36694">
        <v>1</v>
      </c>
      <c r="F36694">
        <v>374</v>
      </c>
      <c r="G36694" t="s">
        <v>16</v>
      </c>
      <c r="H36694" t="s">
        <v>36490</v>
      </c>
      <c r="I36694" t="s">
        <v>18</v>
      </c>
    </row>
    <row r="36695" spans="1:13" x14ac:dyDescent="0.3">
      <c r="A36695" s="4">
        <v>77253045</v>
      </c>
      <c r="B36695" t="s">
        <v>36491</v>
      </c>
      <c r="C36695" s="5">
        <v>40761</v>
      </c>
      <c r="D36695" s="6" t="s">
        <v>25</v>
      </c>
      <c r="E36695">
        <v>1</v>
      </c>
      <c r="F36695">
        <v>11896</v>
      </c>
      <c r="G36695" t="s">
        <v>16</v>
      </c>
      <c r="H36695" t="s">
        <v>36492</v>
      </c>
      <c r="I36695" t="s">
        <v>18</v>
      </c>
    </row>
    <row r="36696" spans="1:13" x14ac:dyDescent="0.3">
      <c r="A36696" s="4">
        <v>94143204</v>
      </c>
      <c r="B36696" t="s">
        <v>34840</v>
      </c>
      <c r="C36696" s="5">
        <v>45703</v>
      </c>
      <c r="D36696" s="6" t="s">
        <v>25</v>
      </c>
      <c r="E36696">
        <v>1</v>
      </c>
      <c r="F36696">
        <v>2707</v>
      </c>
      <c r="G36696" t="s">
        <v>16</v>
      </c>
      <c r="H36696" t="s">
        <v>17874</v>
      </c>
      <c r="I36696" t="s">
        <v>18</v>
      </c>
      <c r="K36696" t="s">
        <v>43002</v>
      </c>
    </row>
    <row r="36697" spans="1:13" x14ac:dyDescent="0.3">
      <c r="A36697" s="4">
        <v>94122905</v>
      </c>
      <c r="B36697" t="s">
        <v>36493</v>
      </c>
      <c r="C36697" s="5">
        <v>45685</v>
      </c>
      <c r="D36697" s="6" t="s">
        <v>15</v>
      </c>
      <c r="E36697">
        <v>1</v>
      </c>
      <c r="F36697">
        <v>15849</v>
      </c>
      <c r="G36697" t="s">
        <v>16</v>
      </c>
      <c r="H36697" t="s">
        <v>393</v>
      </c>
      <c r="I36697" t="s">
        <v>18</v>
      </c>
      <c r="J36697" t="s">
        <v>43009</v>
      </c>
    </row>
    <row r="36698" spans="1:13" x14ac:dyDescent="0.3">
      <c r="A36698" s="4">
        <v>94134355</v>
      </c>
      <c r="B36698" t="s">
        <v>36494</v>
      </c>
      <c r="C36698" s="5">
        <v>45691</v>
      </c>
      <c r="D36698" s="6" t="s">
        <v>25</v>
      </c>
      <c r="E36698">
        <v>1</v>
      </c>
      <c r="F36698">
        <v>14907</v>
      </c>
      <c r="G36698" t="s">
        <v>16</v>
      </c>
      <c r="I36698" t="s">
        <v>18</v>
      </c>
      <c r="J36698" t="s">
        <v>43009</v>
      </c>
    </row>
    <row r="36699" spans="1:13" x14ac:dyDescent="0.3">
      <c r="A36699" s="4">
        <v>953428</v>
      </c>
      <c r="B36699" t="s">
        <v>36495</v>
      </c>
      <c r="C36699" s="5">
        <v>25700</v>
      </c>
      <c r="D36699" s="6" t="s">
        <v>15</v>
      </c>
      <c r="E36699">
        <v>1</v>
      </c>
      <c r="F36699">
        <v>14908</v>
      </c>
      <c r="G36699" t="s">
        <v>16</v>
      </c>
      <c r="H36699" t="s">
        <v>6317</v>
      </c>
      <c r="I36699" t="s">
        <v>18</v>
      </c>
    </row>
    <row r="36700" spans="1:13" x14ac:dyDescent="0.3">
      <c r="A36700" s="4">
        <v>94148269</v>
      </c>
      <c r="B36700" t="s">
        <v>29262</v>
      </c>
      <c r="C36700" s="5">
        <v>45708</v>
      </c>
      <c r="D36700" s="6" t="s">
        <v>15</v>
      </c>
      <c r="E36700">
        <v>1</v>
      </c>
      <c r="F36700">
        <v>3022</v>
      </c>
      <c r="G36700" t="s">
        <v>16</v>
      </c>
      <c r="I36700" t="s">
        <v>18</v>
      </c>
      <c r="K36700" t="s">
        <v>43002</v>
      </c>
    </row>
    <row r="36701" spans="1:13" x14ac:dyDescent="0.3">
      <c r="A36701" s="4">
        <v>94150826</v>
      </c>
      <c r="B36701" t="s">
        <v>36496</v>
      </c>
      <c r="C36701" s="5">
        <v>45709</v>
      </c>
      <c r="D36701" s="6" t="s">
        <v>15</v>
      </c>
      <c r="E36701">
        <v>1</v>
      </c>
      <c r="F36701">
        <v>14410</v>
      </c>
      <c r="G36701" t="s">
        <v>16</v>
      </c>
      <c r="H36701" t="s">
        <v>9333</v>
      </c>
      <c r="I36701" t="s">
        <v>18</v>
      </c>
      <c r="J36701" t="s">
        <v>43009</v>
      </c>
    </row>
    <row r="36702" spans="1:13" x14ac:dyDescent="0.3">
      <c r="A36702" s="4">
        <v>94151011</v>
      </c>
      <c r="B36702" t="s">
        <v>34136</v>
      </c>
      <c r="C36702" s="5">
        <v>45710</v>
      </c>
      <c r="D36702" s="6" t="s">
        <v>15</v>
      </c>
      <c r="E36702">
        <v>1</v>
      </c>
      <c r="F36702">
        <v>1156</v>
      </c>
      <c r="G36702" t="s">
        <v>16</v>
      </c>
      <c r="H36702" t="s">
        <v>3430</v>
      </c>
      <c r="I36702" t="s">
        <v>18</v>
      </c>
      <c r="L36702" t="s">
        <v>43011</v>
      </c>
    </row>
    <row r="36703" spans="1:13" x14ac:dyDescent="0.3">
      <c r="A36703" s="4">
        <v>94145403</v>
      </c>
      <c r="B36703" t="s">
        <v>36024</v>
      </c>
      <c r="C36703" s="5">
        <v>45705</v>
      </c>
      <c r="D36703" s="6" t="s">
        <v>25</v>
      </c>
      <c r="E36703">
        <v>1</v>
      </c>
      <c r="F36703">
        <v>94145403</v>
      </c>
      <c r="G36703" t="s">
        <v>16</v>
      </c>
      <c r="I36703" t="s">
        <v>18</v>
      </c>
      <c r="J36703" t="s">
        <v>43009</v>
      </c>
      <c r="L36703" t="s">
        <v>43011</v>
      </c>
    </row>
    <row r="36704" spans="1:13" x14ac:dyDescent="0.3">
      <c r="A36704" s="4">
        <v>94153703</v>
      </c>
      <c r="B36704" t="s">
        <v>36265</v>
      </c>
      <c r="C36704" s="5">
        <v>45708</v>
      </c>
      <c r="D36704" s="6" t="s">
        <v>15</v>
      </c>
      <c r="E36704">
        <v>1</v>
      </c>
      <c r="F36704">
        <v>94153703</v>
      </c>
      <c r="G36704" t="s">
        <v>16</v>
      </c>
      <c r="I36704" t="s">
        <v>18</v>
      </c>
      <c r="M36704" t="s">
        <v>43001</v>
      </c>
    </row>
    <row r="36705" spans="1:14" x14ac:dyDescent="0.3">
      <c r="A36705" s="4">
        <v>94157419</v>
      </c>
      <c r="B36705" t="s">
        <v>26612</v>
      </c>
      <c r="C36705" s="5">
        <v>45710</v>
      </c>
      <c r="D36705" s="6" t="s">
        <v>15</v>
      </c>
      <c r="E36705">
        <v>1</v>
      </c>
      <c r="F36705">
        <v>94157419</v>
      </c>
      <c r="G36705" t="s">
        <v>16</v>
      </c>
      <c r="I36705" t="s">
        <v>18</v>
      </c>
      <c r="M36705" t="s">
        <v>43001</v>
      </c>
    </row>
    <row r="36706" spans="1:14" x14ac:dyDescent="0.3">
      <c r="A36706" s="4">
        <v>94110392</v>
      </c>
      <c r="B36706" t="s">
        <v>36497</v>
      </c>
      <c r="C36706" s="5">
        <v>45666</v>
      </c>
      <c r="D36706" s="6" t="s">
        <v>25</v>
      </c>
      <c r="E36706">
        <v>1</v>
      </c>
      <c r="F36706">
        <v>94110392</v>
      </c>
      <c r="G36706" t="s">
        <v>16</v>
      </c>
      <c r="I36706" t="s">
        <v>18</v>
      </c>
      <c r="M36706" t="s">
        <v>43001</v>
      </c>
    </row>
    <row r="36707" spans="1:14" x14ac:dyDescent="0.3">
      <c r="A36707" s="4">
        <v>94118626</v>
      </c>
      <c r="B36707" t="s">
        <v>36498</v>
      </c>
      <c r="C36707" s="5">
        <v>45682</v>
      </c>
      <c r="D36707" s="6" t="s">
        <v>25</v>
      </c>
      <c r="E36707">
        <v>1</v>
      </c>
      <c r="F36707">
        <v>94118626</v>
      </c>
      <c r="G36707" t="s">
        <v>16</v>
      </c>
      <c r="I36707" t="s">
        <v>18</v>
      </c>
      <c r="M36707" t="s">
        <v>43001</v>
      </c>
    </row>
    <row r="36708" spans="1:14" x14ac:dyDescent="0.3">
      <c r="A36708" s="4">
        <v>94120222</v>
      </c>
      <c r="B36708" t="s">
        <v>36499</v>
      </c>
      <c r="C36708" s="5">
        <v>45683</v>
      </c>
      <c r="D36708" s="6" t="s">
        <v>25</v>
      </c>
      <c r="E36708">
        <v>1</v>
      </c>
      <c r="F36708">
        <v>94120222</v>
      </c>
      <c r="G36708" t="s">
        <v>16</v>
      </c>
      <c r="H36708" t="s">
        <v>2541</v>
      </c>
      <c r="I36708" t="s">
        <v>18</v>
      </c>
      <c r="M36708" t="s">
        <v>43001</v>
      </c>
    </row>
    <row r="36709" spans="1:14" x14ac:dyDescent="0.3">
      <c r="A36709" s="4" t="s">
        <v>36500</v>
      </c>
      <c r="B36709" t="s">
        <v>26963</v>
      </c>
      <c r="C36709" s="5">
        <v>45710</v>
      </c>
      <c r="D36709" s="6" t="s">
        <v>15</v>
      </c>
      <c r="E36709">
        <v>1</v>
      </c>
      <c r="F36709">
        <v>94151011</v>
      </c>
      <c r="G36709" t="s">
        <v>16</v>
      </c>
      <c r="I36709" t="s">
        <v>18</v>
      </c>
    </row>
    <row r="36710" spans="1:14" x14ac:dyDescent="0.3">
      <c r="A36710" s="4">
        <v>94114590</v>
      </c>
      <c r="B36710" t="s">
        <v>36501</v>
      </c>
      <c r="C36710" s="5">
        <v>45675</v>
      </c>
      <c r="D36710" s="6" t="s">
        <v>15</v>
      </c>
      <c r="E36710">
        <v>1</v>
      </c>
      <c r="F36710">
        <v>67</v>
      </c>
      <c r="G36710" t="s">
        <v>16</v>
      </c>
      <c r="I36710" t="s">
        <v>18</v>
      </c>
      <c r="L36710" t="s">
        <v>43011</v>
      </c>
    </row>
    <row r="36711" spans="1:14" x14ac:dyDescent="0.3">
      <c r="A36711" s="4">
        <v>94116500</v>
      </c>
      <c r="B36711" t="s">
        <v>36502</v>
      </c>
      <c r="C36711" s="5">
        <v>45673</v>
      </c>
      <c r="D36711" s="6" t="s">
        <v>25</v>
      </c>
      <c r="E36711">
        <v>1</v>
      </c>
      <c r="F36711">
        <v>15536</v>
      </c>
      <c r="G36711" t="s">
        <v>16</v>
      </c>
      <c r="I36711" t="s">
        <v>18</v>
      </c>
      <c r="J36711" t="s">
        <v>43009</v>
      </c>
    </row>
    <row r="36712" spans="1:14" x14ac:dyDescent="0.3">
      <c r="A36712" s="4">
        <v>62076236</v>
      </c>
      <c r="B36712" t="s">
        <v>35698</v>
      </c>
      <c r="C36712" s="5">
        <v>40047</v>
      </c>
      <c r="D36712" s="6" t="s">
        <v>25</v>
      </c>
      <c r="E36712">
        <v>1</v>
      </c>
      <c r="F36712">
        <v>4740</v>
      </c>
      <c r="G36712" t="s">
        <v>16</v>
      </c>
      <c r="H36712" t="s">
        <v>35</v>
      </c>
      <c r="I36712" t="s">
        <v>18</v>
      </c>
    </row>
    <row r="36713" spans="1:14" x14ac:dyDescent="0.3">
      <c r="A36713" s="4">
        <v>72367570</v>
      </c>
      <c r="B36713" t="s">
        <v>36503</v>
      </c>
      <c r="C36713" s="5">
        <v>35343</v>
      </c>
      <c r="D36713" s="6" t="s">
        <v>15</v>
      </c>
      <c r="E36713">
        <v>1</v>
      </c>
      <c r="F36713">
        <v>9670</v>
      </c>
      <c r="G36713" t="s">
        <v>16</v>
      </c>
      <c r="H36713" t="s">
        <v>7153</v>
      </c>
      <c r="I36713" t="s">
        <v>18</v>
      </c>
    </row>
    <row r="36714" spans="1:14" x14ac:dyDescent="0.3">
      <c r="A36714" s="4">
        <v>63062803</v>
      </c>
      <c r="B36714" t="s">
        <v>36504</v>
      </c>
      <c r="C36714" s="5">
        <v>40777</v>
      </c>
      <c r="D36714" s="6" t="s">
        <v>25</v>
      </c>
      <c r="E36714">
        <v>1</v>
      </c>
      <c r="F36714">
        <v>2988</v>
      </c>
      <c r="G36714" t="s">
        <v>16</v>
      </c>
      <c r="H36714" t="s">
        <v>36505</v>
      </c>
      <c r="I36714" t="s">
        <v>18</v>
      </c>
    </row>
    <row r="36715" spans="1:14" x14ac:dyDescent="0.3">
      <c r="A36715" s="4">
        <v>78699261</v>
      </c>
      <c r="B36715" t="s">
        <v>36506</v>
      </c>
      <c r="C36715" s="5">
        <v>41837</v>
      </c>
      <c r="D36715" s="6" t="s">
        <v>25</v>
      </c>
      <c r="E36715">
        <v>1</v>
      </c>
      <c r="F36715">
        <v>78699261</v>
      </c>
      <c r="G36715" t="s">
        <v>16</v>
      </c>
      <c r="H36715" t="s">
        <v>769</v>
      </c>
      <c r="I36715" t="s">
        <v>18</v>
      </c>
      <c r="M36715" t="s">
        <v>43001</v>
      </c>
    </row>
    <row r="36716" spans="1:14" x14ac:dyDescent="0.3">
      <c r="A36716" s="4">
        <v>80751419</v>
      </c>
      <c r="B36716" t="s">
        <v>36507</v>
      </c>
      <c r="C36716" s="5">
        <v>41276</v>
      </c>
      <c r="D36716" s="6" t="s">
        <v>15</v>
      </c>
      <c r="E36716">
        <v>1</v>
      </c>
      <c r="F36716">
        <v>1930</v>
      </c>
      <c r="G36716" t="s">
        <v>16</v>
      </c>
      <c r="H36716" t="s">
        <v>274</v>
      </c>
      <c r="I36716" t="s">
        <v>18</v>
      </c>
    </row>
    <row r="36717" spans="1:14" x14ac:dyDescent="0.3">
      <c r="A36717" s="4">
        <v>77777340</v>
      </c>
      <c r="B36717" t="s">
        <v>36508</v>
      </c>
      <c r="C36717" s="5">
        <v>41143</v>
      </c>
      <c r="D36717" s="6" t="s">
        <v>15</v>
      </c>
      <c r="E36717">
        <v>1</v>
      </c>
      <c r="F36717">
        <v>77777340</v>
      </c>
      <c r="G36717" t="s">
        <v>16</v>
      </c>
      <c r="H36717" t="s">
        <v>36509</v>
      </c>
      <c r="I36717" t="s">
        <v>18</v>
      </c>
    </row>
    <row r="36718" spans="1:14" x14ac:dyDescent="0.3">
      <c r="A36718" s="4">
        <v>94309271</v>
      </c>
      <c r="B36718" t="s">
        <v>35638</v>
      </c>
      <c r="C36718" s="5">
        <v>45847</v>
      </c>
      <c r="D36718" s="6" t="s">
        <v>25</v>
      </c>
      <c r="E36718">
        <v>1</v>
      </c>
      <c r="F36718">
        <v>94309271</v>
      </c>
      <c r="G36718" t="s">
        <v>16</v>
      </c>
      <c r="H36718" t="s">
        <v>10923</v>
      </c>
      <c r="I36718" t="s">
        <v>18</v>
      </c>
      <c r="J36718" t="s">
        <v>43009</v>
      </c>
    </row>
    <row r="36719" spans="1:14" x14ac:dyDescent="0.3">
      <c r="A36719" s="4">
        <v>80986113</v>
      </c>
      <c r="B36719" t="s">
        <v>36510</v>
      </c>
      <c r="C36719" s="5">
        <v>40775</v>
      </c>
      <c r="D36719" s="6" t="s">
        <v>15</v>
      </c>
      <c r="E36719">
        <v>1</v>
      </c>
      <c r="F36719">
        <v>659</v>
      </c>
      <c r="G36719" t="s">
        <v>16</v>
      </c>
      <c r="H36719" t="s">
        <v>10320</v>
      </c>
      <c r="I36719" t="s">
        <v>18</v>
      </c>
    </row>
    <row r="36720" spans="1:14" x14ac:dyDescent="0.3">
      <c r="A36720" s="4">
        <v>80986174</v>
      </c>
      <c r="B36720" t="s">
        <v>36286</v>
      </c>
      <c r="C36720" s="5">
        <v>41642</v>
      </c>
      <c r="D36720" s="6" t="s">
        <v>15</v>
      </c>
      <c r="E36720">
        <v>1</v>
      </c>
      <c r="F36720">
        <v>1210</v>
      </c>
      <c r="G36720" t="s">
        <v>16</v>
      </c>
      <c r="H36720" t="s">
        <v>29399</v>
      </c>
      <c r="I36720" t="s">
        <v>18</v>
      </c>
      <c r="N36720" t="s">
        <v>43010</v>
      </c>
    </row>
    <row r="36721" spans="1:14" x14ac:dyDescent="0.3">
      <c r="A36721" s="4">
        <v>62882179</v>
      </c>
      <c r="B36721" t="s">
        <v>36288</v>
      </c>
      <c r="C36721" s="5">
        <v>40763</v>
      </c>
      <c r="D36721" s="6" t="s">
        <v>25</v>
      </c>
      <c r="E36721">
        <v>1</v>
      </c>
      <c r="F36721">
        <v>1670</v>
      </c>
      <c r="G36721" t="s">
        <v>16</v>
      </c>
      <c r="H36721" t="s">
        <v>35</v>
      </c>
      <c r="I36721" t="s">
        <v>18</v>
      </c>
      <c r="N36721" t="s">
        <v>43010</v>
      </c>
    </row>
    <row r="36722" spans="1:14" x14ac:dyDescent="0.3">
      <c r="A36722" s="4">
        <v>94284000</v>
      </c>
      <c r="B36722" t="s">
        <v>36511</v>
      </c>
      <c r="C36722" s="5">
        <v>45825</v>
      </c>
      <c r="D36722" s="6" t="s">
        <v>15</v>
      </c>
      <c r="E36722">
        <v>1</v>
      </c>
      <c r="F36722">
        <v>94284000</v>
      </c>
      <c r="G36722" t="s">
        <v>16</v>
      </c>
      <c r="H36722" t="s">
        <v>26</v>
      </c>
      <c r="I36722" t="s">
        <v>18</v>
      </c>
      <c r="J36722" t="s">
        <v>43009</v>
      </c>
      <c r="K36722" t="s">
        <v>43002</v>
      </c>
    </row>
    <row r="36723" spans="1:14" x14ac:dyDescent="0.3">
      <c r="A36723" s="4">
        <v>94284000</v>
      </c>
      <c r="B36723" t="s">
        <v>36511</v>
      </c>
      <c r="C36723" s="5">
        <v>45825</v>
      </c>
      <c r="D36723" s="6" t="s">
        <v>15</v>
      </c>
      <c r="E36723">
        <v>1</v>
      </c>
      <c r="F36723">
        <v>94284000</v>
      </c>
      <c r="G36723" t="s">
        <v>16</v>
      </c>
      <c r="H36723" t="s">
        <v>26</v>
      </c>
      <c r="I36723" t="s">
        <v>18</v>
      </c>
      <c r="J36723" t="s">
        <v>43009</v>
      </c>
      <c r="K36723" t="s">
        <v>43002</v>
      </c>
    </row>
    <row r="36724" spans="1:14" x14ac:dyDescent="0.3">
      <c r="A36724" s="4">
        <v>94288926</v>
      </c>
      <c r="B36724" t="s">
        <v>36512</v>
      </c>
      <c r="C36724" s="5">
        <v>45829</v>
      </c>
      <c r="D36724" s="6" t="s">
        <v>15</v>
      </c>
      <c r="E36724">
        <v>1</v>
      </c>
      <c r="F36724">
        <v>16767</v>
      </c>
      <c r="G36724" t="s">
        <v>16</v>
      </c>
      <c r="I36724" t="s">
        <v>18</v>
      </c>
      <c r="J36724" t="s">
        <v>43009</v>
      </c>
    </row>
    <row r="36725" spans="1:14" x14ac:dyDescent="0.3">
      <c r="A36725" s="4">
        <v>94318080</v>
      </c>
      <c r="B36725" t="s">
        <v>34027</v>
      </c>
      <c r="C36725" s="5">
        <v>45851</v>
      </c>
      <c r="D36725" s="6" t="s">
        <v>25</v>
      </c>
      <c r="E36725">
        <v>1</v>
      </c>
      <c r="F36725">
        <v>94318080</v>
      </c>
      <c r="G36725" t="s">
        <v>16</v>
      </c>
      <c r="H36725" t="s">
        <v>36513</v>
      </c>
      <c r="I36725" t="s">
        <v>18</v>
      </c>
      <c r="J36725" t="s">
        <v>43009</v>
      </c>
    </row>
    <row r="36726" spans="1:14" x14ac:dyDescent="0.3">
      <c r="A36726" s="4">
        <v>94326920</v>
      </c>
      <c r="B36726" t="s">
        <v>34401</v>
      </c>
      <c r="C36726" s="5">
        <v>45862</v>
      </c>
      <c r="D36726" s="6" t="s">
        <v>15</v>
      </c>
      <c r="E36726">
        <v>1</v>
      </c>
      <c r="F36726">
        <v>94326920</v>
      </c>
      <c r="G36726" t="s">
        <v>16</v>
      </c>
      <c r="H36726" t="s">
        <v>6213</v>
      </c>
      <c r="I36726" t="s">
        <v>18</v>
      </c>
      <c r="N36726" t="s">
        <v>43010</v>
      </c>
    </row>
    <row r="36727" spans="1:14" x14ac:dyDescent="0.3">
      <c r="A36727" s="4">
        <v>94322251</v>
      </c>
      <c r="B36727" t="s">
        <v>36514</v>
      </c>
      <c r="C36727" s="5">
        <v>45859</v>
      </c>
      <c r="D36727" s="6" t="s">
        <v>25</v>
      </c>
      <c r="E36727">
        <v>1</v>
      </c>
      <c r="F36727">
        <v>94322251</v>
      </c>
      <c r="G36727" t="s">
        <v>16</v>
      </c>
      <c r="H36727" t="s">
        <v>36515</v>
      </c>
      <c r="I36727" t="s">
        <v>18</v>
      </c>
      <c r="K36727" t="s">
        <v>43002</v>
      </c>
    </row>
    <row r="36728" spans="1:14" x14ac:dyDescent="0.3">
      <c r="A36728" s="4">
        <v>94296402</v>
      </c>
      <c r="B36728" t="s">
        <v>36516</v>
      </c>
      <c r="C36728" s="5">
        <v>45835</v>
      </c>
      <c r="D36728" s="6" t="s">
        <v>15</v>
      </c>
      <c r="E36728">
        <v>1</v>
      </c>
      <c r="F36728">
        <v>94296402</v>
      </c>
      <c r="G36728" t="s">
        <v>16</v>
      </c>
      <c r="I36728" t="s">
        <v>18</v>
      </c>
      <c r="M36728" t="s">
        <v>43001</v>
      </c>
    </row>
    <row r="36729" spans="1:14" x14ac:dyDescent="0.3">
      <c r="A36729" s="4">
        <v>94155543</v>
      </c>
      <c r="B36729" t="s">
        <v>36517</v>
      </c>
      <c r="C36729" s="5">
        <v>45714</v>
      </c>
      <c r="D36729" s="6" t="s">
        <v>25</v>
      </c>
      <c r="E36729">
        <v>1</v>
      </c>
      <c r="F36729">
        <v>94155543</v>
      </c>
      <c r="G36729" t="s">
        <v>16</v>
      </c>
      <c r="I36729" t="s">
        <v>18</v>
      </c>
      <c r="K36729" t="s">
        <v>43002</v>
      </c>
    </row>
    <row r="36730" spans="1:14" x14ac:dyDescent="0.3">
      <c r="A36730" s="4">
        <v>94335374</v>
      </c>
      <c r="B36730" t="s">
        <v>33909</v>
      </c>
      <c r="C36730" s="5">
        <v>45872</v>
      </c>
      <c r="D36730" s="6" t="s">
        <v>15</v>
      </c>
      <c r="E36730">
        <v>1</v>
      </c>
      <c r="F36730">
        <v>2933</v>
      </c>
      <c r="G36730" t="s">
        <v>16</v>
      </c>
      <c r="H36730" t="s">
        <v>1035</v>
      </c>
      <c r="I36730" t="s">
        <v>18</v>
      </c>
      <c r="K36730" t="s">
        <v>43002</v>
      </c>
    </row>
    <row r="36731" spans="1:14" x14ac:dyDescent="0.3">
      <c r="A36731" s="4">
        <v>94334998</v>
      </c>
      <c r="B36731" t="s">
        <v>36518</v>
      </c>
      <c r="C36731" s="5">
        <v>45872</v>
      </c>
      <c r="D36731" s="6" t="s">
        <v>15</v>
      </c>
      <c r="E36731">
        <v>1</v>
      </c>
      <c r="F36731">
        <v>16213</v>
      </c>
      <c r="G36731" t="s">
        <v>16</v>
      </c>
      <c r="H36731" t="s">
        <v>22308</v>
      </c>
      <c r="I36731" t="s">
        <v>18</v>
      </c>
      <c r="J36731" t="s">
        <v>43009</v>
      </c>
    </row>
    <row r="36732" spans="1:14" x14ac:dyDescent="0.3">
      <c r="A36732" s="4">
        <v>94313304</v>
      </c>
      <c r="B36732" t="s">
        <v>36519</v>
      </c>
      <c r="C36732" s="5">
        <v>45852</v>
      </c>
      <c r="D36732" s="6" t="s">
        <v>15</v>
      </c>
      <c r="E36732">
        <v>1</v>
      </c>
      <c r="F36732">
        <v>94313304</v>
      </c>
      <c r="G36732" t="s">
        <v>16</v>
      </c>
      <c r="I36732" t="s">
        <v>18</v>
      </c>
      <c r="J36732" t="s">
        <v>43009</v>
      </c>
    </row>
    <row r="36733" spans="1:14" x14ac:dyDescent="0.3">
      <c r="A36733" s="4">
        <v>94341727</v>
      </c>
      <c r="B36733" t="s">
        <v>34401</v>
      </c>
      <c r="C36733" s="5">
        <v>45877</v>
      </c>
      <c r="D36733" s="6" t="s">
        <v>25</v>
      </c>
      <c r="E36733">
        <v>1</v>
      </c>
      <c r="F36733">
        <v>94341727</v>
      </c>
      <c r="G36733" t="s">
        <v>16</v>
      </c>
      <c r="H36733" t="s">
        <v>2553</v>
      </c>
      <c r="I36733" t="s">
        <v>18</v>
      </c>
      <c r="L36733" t="s">
        <v>43011</v>
      </c>
    </row>
    <row r="36734" spans="1:14" x14ac:dyDescent="0.3">
      <c r="A36734" s="4">
        <v>94342767</v>
      </c>
      <c r="B36734" t="s">
        <v>34976</v>
      </c>
      <c r="C36734" s="5">
        <v>45878</v>
      </c>
      <c r="D36734" s="6" t="s">
        <v>25</v>
      </c>
      <c r="E36734">
        <v>1</v>
      </c>
      <c r="F36734">
        <v>52</v>
      </c>
      <c r="G36734" t="s">
        <v>16</v>
      </c>
      <c r="H36734" t="s">
        <v>223</v>
      </c>
      <c r="I36734" t="s">
        <v>18</v>
      </c>
      <c r="L36734" t="s">
        <v>43011</v>
      </c>
    </row>
    <row r="36735" spans="1:14" x14ac:dyDescent="0.3">
      <c r="A36735" s="4">
        <v>94347708</v>
      </c>
      <c r="B36735" t="s">
        <v>36520</v>
      </c>
      <c r="C36735" s="5">
        <v>45881</v>
      </c>
      <c r="D36735" s="6" t="s">
        <v>15</v>
      </c>
      <c r="E36735">
        <v>1</v>
      </c>
      <c r="F36735">
        <v>94347708</v>
      </c>
      <c r="G36735" t="s">
        <v>16</v>
      </c>
      <c r="I36735" t="s">
        <v>18</v>
      </c>
      <c r="M36735" t="s">
        <v>43001</v>
      </c>
    </row>
    <row r="36736" spans="1:14" x14ac:dyDescent="0.3">
      <c r="A36736" s="4">
        <v>93734783</v>
      </c>
      <c r="B36736" t="s">
        <v>28251</v>
      </c>
      <c r="C36736" s="5">
        <v>45344</v>
      </c>
      <c r="D36736" s="6" t="s">
        <v>25</v>
      </c>
      <c r="E36736">
        <v>1</v>
      </c>
      <c r="F36736">
        <v>93734783</v>
      </c>
      <c r="G36736" t="s">
        <v>16</v>
      </c>
      <c r="I36736" t="s">
        <v>18</v>
      </c>
      <c r="K36736" t="s">
        <v>43002</v>
      </c>
    </row>
    <row r="36737" spans="1:14" x14ac:dyDescent="0.3">
      <c r="A36737" s="4">
        <v>94360180</v>
      </c>
      <c r="B36737" t="s">
        <v>24119</v>
      </c>
      <c r="C36737" s="5">
        <v>45892</v>
      </c>
      <c r="D36737" s="6" t="s">
        <v>15</v>
      </c>
      <c r="E36737">
        <v>1</v>
      </c>
      <c r="F36737">
        <v>10133</v>
      </c>
      <c r="G36737" t="s">
        <v>16</v>
      </c>
      <c r="I36737" t="s">
        <v>18</v>
      </c>
      <c r="J36737" t="s">
        <v>43009</v>
      </c>
    </row>
    <row r="36738" spans="1:14" x14ac:dyDescent="0.3">
      <c r="A36738" s="4">
        <v>94268476</v>
      </c>
      <c r="B36738" t="s">
        <v>36521</v>
      </c>
      <c r="C36738" s="5">
        <v>45811</v>
      </c>
      <c r="D36738" s="6" t="s">
        <v>15</v>
      </c>
      <c r="E36738">
        <v>1</v>
      </c>
      <c r="F36738">
        <v>94268476</v>
      </c>
      <c r="G36738" t="s">
        <v>16</v>
      </c>
      <c r="I36738" t="s">
        <v>18</v>
      </c>
      <c r="K36738" t="s">
        <v>43002</v>
      </c>
    </row>
    <row r="36739" spans="1:14" x14ac:dyDescent="0.3">
      <c r="A36739" s="4">
        <v>80815870</v>
      </c>
      <c r="B36739" t="s">
        <v>36522</v>
      </c>
      <c r="C36739" s="5">
        <v>41438</v>
      </c>
      <c r="D36739" s="6" t="s">
        <v>25</v>
      </c>
      <c r="E36739">
        <v>1</v>
      </c>
      <c r="F36739">
        <v>80815870</v>
      </c>
      <c r="G36739" t="s">
        <v>16</v>
      </c>
      <c r="H36739" t="s">
        <v>335</v>
      </c>
      <c r="I36739" t="s">
        <v>18</v>
      </c>
    </row>
    <row r="36740" spans="1:14" x14ac:dyDescent="0.3">
      <c r="A36740" s="4">
        <v>94341727</v>
      </c>
      <c r="B36740" t="s">
        <v>36523</v>
      </c>
      <c r="C36740" s="5">
        <v>45877</v>
      </c>
      <c r="D36740" s="6" t="s">
        <v>25</v>
      </c>
      <c r="E36740">
        <v>1</v>
      </c>
      <c r="F36740">
        <v>3</v>
      </c>
      <c r="G36740" t="s">
        <v>16</v>
      </c>
      <c r="H36740" t="s">
        <v>2553</v>
      </c>
      <c r="I36740" t="s">
        <v>18</v>
      </c>
      <c r="L36740" t="s">
        <v>43011</v>
      </c>
    </row>
    <row r="36741" spans="1:14" x14ac:dyDescent="0.3">
      <c r="A36741" s="4">
        <v>94297064</v>
      </c>
      <c r="B36741" t="s">
        <v>36524</v>
      </c>
      <c r="C36741" s="5">
        <v>45837</v>
      </c>
      <c r="D36741" s="6" t="s">
        <v>15</v>
      </c>
      <c r="E36741">
        <v>1</v>
      </c>
      <c r="F36741">
        <v>94297064</v>
      </c>
      <c r="G36741" t="s">
        <v>16</v>
      </c>
      <c r="I36741" t="s">
        <v>18</v>
      </c>
      <c r="K36741" t="s">
        <v>43002</v>
      </c>
    </row>
    <row r="36742" spans="1:14" x14ac:dyDescent="0.3">
      <c r="A36742" s="4">
        <v>94293811</v>
      </c>
      <c r="B36742" t="s">
        <v>36525</v>
      </c>
      <c r="C36742" s="5">
        <v>45831</v>
      </c>
      <c r="D36742" s="6" t="s">
        <v>15</v>
      </c>
      <c r="E36742">
        <v>1</v>
      </c>
      <c r="F36742">
        <v>94293811</v>
      </c>
      <c r="G36742" t="s">
        <v>16</v>
      </c>
      <c r="I36742" t="s">
        <v>18</v>
      </c>
      <c r="N36742" t="s">
        <v>43010</v>
      </c>
    </row>
    <row r="36743" spans="1:14" x14ac:dyDescent="0.3">
      <c r="A36743" s="4">
        <v>94347033</v>
      </c>
      <c r="B36743" t="s">
        <v>36526</v>
      </c>
      <c r="C36743" s="5">
        <v>45881</v>
      </c>
      <c r="D36743" s="6" t="s">
        <v>15</v>
      </c>
      <c r="E36743">
        <v>1</v>
      </c>
      <c r="F36743">
        <v>9574</v>
      </c>
      <c r="G36743" t="s">
        <v>16</v>
      </c>
      <c r="I36743" t="s">
        <v>18</v>
      </c>
      <c r="J36743" t="s">
        <v>43009</v>
      </c>
    </row>
    <row r="36744" spans="1:14" x14ac:dyDescent="0.3">
      <c r="A36744" s="4">
        <v>94376366</v>
      </c>
      <c r="B36744" t="s">
        <v>34142</v>
      </c>
      <c r="C36744" s="5">
        <v>45906</v>
      </c>
      <c r="D36744" s="6" t="s">
        <v>25</v>
      </c>
      <c r="E36744">
        <v>1</v>
      </c>
      <c r="F36744">
        <v>94376366</v>
      </c>
      <c r="G36744" t="s">
        <v>16</v>
      </c>
      <c r="H36744" t="s">
        <v>1636</v>
      </c>
      <c r="I36744" t="s">
        <v>18</v>
      </c>
      <c r="N36744" t="s">
        <v>43010</v>
      </c>
    </row>
    <row r="36745" spans="1:14" x14ac:dyDescent="0.3">
      <c r="A36745" s="4">
        <v>94368901</v>
      </c>
      <c r="B36745" t="s">
        <v>36527</v>
      </c>
      <c r="C36745" s="5">
        <v>45899</v>
      </c>
      <c r="D36745" s="6" t="s">
        <v>15</v>
      </c>
      <c r="E36745">
        <v>1</v>
      </c>
      <c r="F36745">
        <v>6830</v>
      </c>
      <c r="G36745" t="s">
        <v>16</v>
      </c>
      <c r="H36745" t="s">
        <v>3642</v>
      </c>
      <c r="I36745" t="s">
        <v>18</v>
      </c>
      <c r="J36745" t="s">
        <v>43009</v>
      </c>
    </row>
    <row r="36746" spans="1:14" x14ac:dyDescent="0.3">
      <c r="A36746" s="4">
        <v>94381041</v>
      </c>
      <c r="B36746" t="s">
        <v>33735</v>
      </c>
      <c r="C36746" s="5">
        <v>45912</v>
      </c>
      <c r="D36746" s="6" t="s">
        <v>25</v>
      </c>
      <c r="E36746">
        <v>1</v>
      </c>
      <c r="F36746">
        <v>94381041</v>
      </c>
      <c r="G36746" t="s">
        <v>16</v>
      </c>
      <c r="H36746" t="s">
        <v>36528</v>
      </c>
      <c r="I36746" t="s">
        <v>18</v>
      </c>
      <c r="M36746" t="s">
        <v>43001</v>
      </c>
    </row>
    <row r="36747" spans="1:14" x14ac:dyDescent="0.3">
      <c r="A36747" s="4">
        <v>94381047</v>
      </c>
      <c r="B36747" t="s">
        <v>35171</v>
      </c>
      <c r="C36747" s="5">
        <v>45912</v>
      </c>
      <c r="D36747" s="6" t="s">
        <v>15</v>
      </c>
      <c r="E36747">
        <v>1</v>
      </c>
      <c r="F36747">
        <v>94381047</v>
      </c>
      <c r="G36747" t="s">
        <v>16</v>
      </c>
      <c r="H36747" t="s">
        <v>8127</v>
      </c>
      <c r="I36747" t="s">
        <v>18</v>
      </c>
      <c r="M36747" t="s">
        <v>43001</v>
      </c>
    </row>
    <row r="36748" spans="1:14" x14ac:dyDescent="0.3">
      <c r="A36748" s="4" t="s">
        <v>36529</v>
      </c>
      <c r="B36748" t="s">
        <v>36530</v>
      </c>
      <c r="C36748" s="5">
        <v>42851</v>
      </c>
      <c r="D36748" s="6" t="s">
        <v>15</v>
      </c>
      <c r="E36748">
        <v>1</v>
      </c>
      <c r="F36748">
        <v>566</v>
      </c>
      <c r="G36748" t="s">
        <v>16</v>
      </c>
      <c r="I36748" t="s">
        <v>18</v>
      </c>
    </row>
    <row r="36749" spans="1:14" x14ac:dyDescent="0.3">
      <c r="A36749" s="4">
        <v>81744126</v>
      </c>
      <c r="B36749" t="s">
        <v>36531</v>
      </c>
      <c r="C36749" s="5">
        <v>42851</v>
      </c>
      <c r="D36749" s="6" t="s">
        <v>15</v>
      </c>
      <c r="E36749">
        <v>1</v>
      </c>
      <c r="F36749">
        <v>566</v>
      </c>
      <c r="G36749" t="s">
        <v>16</v>
      </c>
      <c r="H36749" t="s">
        <v>36532</v>
      </c>
      <c r="I36749" t="s">
        <v>18</v>
      </c>
      <c r="N36749" t="s">
        <v>43010</v>
      </c>
    </row>
    <row r="36750" spans="1:14" x14ac:dyDescent="0.3">
      <c r="A36750" s="4">
        <v>81383094</v>
      </c>
      <c r="B36750" t="s">
        <v>36533</v>
      </c>
      <c r="C36750" s="5">
        <v>42675</v>
      </c>
      <c r="D36750" s="6" t="s">
        <v>15</v>
      </c>
      <c r="E36750">
        <v>1</v>
      </c>
      <c r="F36750">
        <v>2189</v>
      </c>
      <c r="G36750" t="s">
        <v>16</v>
      </c>
      <c r="H36750" t="s">
        <v>830</v>
      </c>
      <c r="I36750" t="s">
        <v>18</v>
      </c>
      <c r="M36750" t="s">
        <v>43001</v>
      </c>
    </row>
    <row r="36751" spans="1:14" x14ac:dyDescent="0.3">
      <c r="A36751" s="4" t="s">
        <v>36534</v>
      </c>
      <c r="B36751" t="s">
        <v>22910</v>
      </c>
      <c r="C36751" s="5">
        <v>42773</v>
      </c>
      <c r="D36751" s="6" t="s">
        <v>15</v>
      </c>
      <c r="E36751">
        <v>1</v>
      </c>
      <c r="F36751">
        <v>2195</v>
      </c>
      <c r="G36751" t="s">
        <v>16</v>
      </c>
      <c r="I36751" t="s">
        <v>18</v>
      </c>
    </row>
    <row r="36752" spans="1:14" x14ac:dyDescent="0.3">
      <c r="A36752" s="4">
        <v>90312761</v>
      </c>
      <c r="B36752" t="s">
        <v>36535</v>
      </c>
      <c r="C36752" s="5">
        <v>42907</v>
      </c>
      <c r="D36752" s="6" t="s">
        <v>15</v>
      </c>
      <c r="E36752">
        <v>1</v>
      </c>
      <c r="F36752">
        <v>289</v>
      </c>
      <c r="G36752" t="s">
        <v>16</v>
      </c>
      <c r="I36752" t="s">
        <v>18</v>
      </c>
      <c r="N36752" t="s">
        <v>43010</v>
      </c>
    </row>
    <row r="36753" spans="1:14" x14ac:dyDescent="0.3">
      <c r="A36753" s="4">
        <v>81748969</v>
      </c>
      <c r="B36753" t="s">
        <v>24677</v>
      </c>
      <c r="C36753" s="5">
        <v>42804</v>
      </c>
      <c r="D36753" s="6" t="s">
        <v>25</v>
      </c>
      <c r="E36753">
        <v>1</v>
      </c>
      <c r="F36753">
        <v>1783</v>
      </c>
      <c r="G36753" t="s">
        <v>16</v>
      </c>
      <c r="H36753" t="s">
        <v>35</v>
      </c>
      <c r="I36753" t="s">
        <v>18</v>
      </c>
      <c r="M36753" t="s">
        <v>43001</v>
      </c>
    </row>
    <row r="36754" spans="1:14" x14ac:dyDescent="0.3">
      <c r="A36754" s="4" t="s">
        <v>36536</v>
      </c>
      <c r="B36754" t="s">
        <v>22958</v>
      </c>
      <c r="C36754" s="5">
        <v>42515</v>
      </c>
      <c r="D36754" s="6" t="s">
        <v>15</v>
      </c>
      <c r="E36754">
        <v>1</v>
      </c>
      <c r="F36754">
        <v>271</v>
      </c>
      <c r="G36754" t="s">
        <v>16</v>
      </c>
      <c r="I36754" t="s">
        <v>18</v>
      </c>
    </row>
    <row r="36755" spans="1:14" x14ac:dyDescent="0.3">
      <c r="A36755" s="4">
        <v>90388549</v>
      </c>
      <c r="B36755" t="s">
        <v>36537</v>
      </c>
      <c r="C36755" s="5">
        <v>42966</v>
      </c>
      <c r="D36755" s="6" t="s">
        <v>15</v>
      </c>
      <c r="E36755">
        <v>1</v>
      </c>
      <c r="F36755">
        <v>3929</v>
      </c>
      <c r="G36755" t="s">
        <v>16</v>
      </c>
      <c r="I36755" t="s">
        <v>18</v>
      </c>
      <c r="M36755" t="s">
        <v>43001</v>
      </c>
    </row>
    <row r="36756" spans="1:14" x14ac:dyDescent="0.3">
      <c r="A36756" s="4">
        <v>90388549</v>
      </c>
      <c r="B36756" t="s">
        <v>36537</v>
      </c>
      <c r="C36756" s="5">
        <v>42966</v>
      </c>
      <c r="D36756" s="6" t="s">
        <v>15</v>
      </c>
      <c r="E36756">
        <v>1</v>
      </c>
      <c r="F36756">
        <v>447</v>
      </c>
      <c r="G36756" t="s">
        <v>16</v>
      </c>
      <c r="I36756" t="s">
        <v>18</v>
      </c>
      <c r="M36756" t="s">
        <v>43001</v>
      </c>
    </row>
    <row r="36757" spans="1:14" x14ac:dyDescent="0.3">
      <c r="A36757" s="4" t="s">
        <v>36538</v>
      </c>
      <c r="B36757" t="s">
        <v>36539</v>
      </c>
      <c r="C36757" s="5">
        <v>42636</v>
      </c>
      <c r="D36757" s="6" t="s">
        <v>25</v>
      </c>
      <c r="E36757">
        <v>1</v>
      </c>
      <c r="F36757">
        <v>1694</v>
      </c>
      <c r="G36757" t="s">
        <v>16</v>
      </c>
      <c r="I36757" t="s">
        <v>18</v>
      </c>
    </row>
    <row r="36758" spans="1:14" x14ac:dyDescent="0.3">
      <c r="A36758" s="4" t="s">
        <v>36540</v>
      </c>
      <c r="B36758" t="s">
        <v>36541</v>
      </c>
      <c r="C36758" s="5">
        <v>42509</v>
      </c>
      <c r="D36758" s="6" t="s">
        <v>25</v>
      </c>
      <c r="E36758">
        <v>1</v>
      </c>
      <c r="F36758">
        <v>2419</v>
      </c>
      <c r="G36758" t="s">
        <v>16</v>
      </c>
      <c r="I36758" t="s">
        <v>18</v>
      </c>
    </row>
    <row r="36759" spans="1:14" x14ac:dyDescent="0.3">
      <c r="A36759" s="4" t="s">
        <v>36542</v>
      </c>
      <c r="B36759" t="s">
        <v>36543</v>
      </c>
      <c r="C36759" s="5">
        <v>42980</v>
      </c>
      <c r="D36759" s="6" t="s">
        <v>15</v>
      </c>
      <c r="E36759">
        <v>1</v>
      </c>
      <c r="F36759">
        <v>1672</v>
      </c>
      <c r="G36759" t="s">
        <v>16</v>
      </c>
      <c r="I36759" t="s">
        <v>18</v>
      </c>
    </row>
    <row r="36760" spans="1:14" x14ac:dyDescent="0.3">
      <c r="A36760" s="4">
        <v>79102485</v>
      </c>
      <c r="B36760" t="s">
        <v>36544</v>
      </c>
      <c r="C36760" s="5">
        <v>41579</v>
      </c>
      <c r="D36760" s="6" t="s">
        <v>25</v>
      </c>
      <c r="E36760">
        <v>1</v>
      </c>
      <c r="F36760">
        <v>10202</v>
      </c>
      <c r="G36760" t="s">
        <v>16</v>
      </c>
      <c r="H36760" t="s">
        <v>35</v>
      </c>
      <c r="I36760" t="s">
        <v>18</v>
      </c>
    </row>
    <row r="36761" spans="1:14" x14ac:dyDescent="0.3">
      <c r="A36761" s="4">
        <v>4395526705</v>
      </c>
      <c r="B36761" t="s">
        <v>36545</v>
      </c>
      <c r="C36761" s="5">
        <v>42818</v>
      </c>
      <c r="D36761" s="6" t="s">
        <v>15</v>
      </c>
      <c r="E36761">
        <v>1</v>
      </c>
      <c r="F36761">
        <v>1114</v>
      </c>
      <c r="G36761" t="s">
        <v>16</v>
      </c>
      <c r="H36761" t="s">
        <v>23709</v>
      </c>
      <c r="I36761" t="s">
        <v>18</v>
      </c>
    </row>
    <row r="36762" spans="1:14" x14ac:dyDescent="0.3">
      <c r="A36762" s="4" t="s">
        <v>36546</v>
      </c>
      <c r="B36762" t="s">
        <v>36547</v>
      </c>
      <c r="C36762" s="5">
        <v>42684</v>
      </c>
      <c r="D36762" s="6" t="s">
        <v>15</v>
      </c>
      <c r="E36762">
        <v>1</v>
      </c>
      <c r="F36762" t="s">
        <v>36548</v>
      </c>
      <c r="G36762" t="s">
        <v>16</v>
      </c>
      <c r="H36762" t="s">
        <v>16</v>
      </c>
      <c r="I36762" t="s">
        <v>18</v>
      </c>
    </row>
    <row r="36763" spans="1:14" x14ac:dyDescent="0.3">
      <c r="A36763" s="4">
        <v>766870382</v>
      </c>
      <c r="B36763" t="s">
        <v>27564</v>
      </c>
      <c r="C36763" s="5">
        <v>42780</v>
      </c>
      <c r="D36763" s="6" t="s">
        <v>15</v>
      </c>
      <c r="E36763">
        <v>1</v>
      </c>
      <c r="F36763" t="s">
        <v>36549</v>
      </c>
      <c r="G36763" t="s">
        <v>16</v>
      </c>
      <c r="H36763" t="s">
        <v>16</v>
      </c>
      <c r="I36763" t="s">
        <v>18</v>
      </c>
    </row>
    <row r="36764" spans="1:14" x14ac:dyDescent="0.3">
      <c r="A36764" s="4" t="s">
        <v>36550</v>
      </c>
      <c r="B36764" t="s">
        <v>24685</v>
      </c>
      <c r="C36764" s="5">
        <v>42718</v>
      </c>
      <c r="D36764" s="6" t="s">
        <v>15</v>
      </c>
      <c r="E36764">
        <v>1</v>
      </c>
      <c r="F36764" t="s">
        <v>36551</v>
      </c>
      <c r="G36764" t="s">
        <v>16</v>
      </c>
      <c r="H36764" t="s">
        <v>36552</v>
      </c>
      <c r="I36764" t="s">
        <v>18</v>
      </c>
    </row>
    <row r="36765" spans="1:14" x14ac:dyDescent="0.3">
      <c r="A36765" s="4">
        <v>81744110</v>
      </c>
      <c r="B36765" t="s">
        <v>36553</v>
      </c>
      <c r="C36765" s="5">
        <v>42658</v>
      </c>
      <c r="D36765" s="6" t="s">
        <v>25</v>
      </c>
      <c r="E36765">
        <v>1</v>
      </c>
      <c r="F36765">
        <v>132</v>
      </c>
      <c r="G36765" t="s">
        <v>16</v>
      </c>
      <c r="H36765" t="s">
        <v>35</v>
      </c>
      <c r="I36765" t="s">
        <v>18</v>
      </c>
    </row>
    <row r="36766" spans="1:14" x14ac:dyDescent="0.3">
      <c r="A36766" s="4">
        <v>90028909</v>
      </c>
      <c r="B36766" t="s">
        <v>22783</v>
      </c>
      <c r="C36766" s="5">
        <v>42688</v>
      </c>
      <c r="D36766" s="6" t="s">
        <v>15</v>
      </c>
      <c r="E36766">
        <v>1</v>
      </c>
      <c r="F36766">
        <v>5740</v>
      </c>
      <c r="G36766" t="s">
        <v>16</v>
      </c>
      <c r="H36766" t="s">
        <v>4437</v>
      </c>
      <c r="I36766" t="s">
        <v>18</v>
      </c>
      <c r="J36766" t="s">
        <v>43009</v>
      </c>
    </row>
    <row r="36767" spans="1:14" x14ac:dyDescent="0.3">
      <c r="A36767" s="4">
        <v>277816744</v>
      </c>
      <c r="B36767" t="s">
        <v>32037</v>
      </c>
      <c r="C36767" s="5">
        <v>35723</v>
      </c>
      <c r="D36767" s="6" t="s">
        <v>15</v>
      </c>
      <c r="E36767">
        <v>1</v>
      </c>
      <c r="G36767" t="s">
        <v>16</v>
      </c>
      <c r="H36767" t="s">
        <v>23709</v>
      </c>
      <c r="I36767" t="s">
        <v>18</v>
      </c>
    </row>
    <row r="36768" spans="1:14" x14ac:dyDescent="0.3">
      <c r="A36768" s="4">
        <v>48925146</v>
      </c>
      <c r="B36768" t="s">
        <v>22785</v>
      </c>
      <c r="C36768" s="5">
        <v>27701</v>
      </c>
      <c r="D36768" s="6" t="s">
        <v>15</v>
      </c>
      <c r="E36768">
        <v>1</v>
      </c>
      <c r="F36768">
        <v>1210</v>
      </c>
      <c r="G36768" t="s">
        <v>16</v>
      </c>
      <c r="H36768" t="s">
        <v>1329</v>
      </c>
      <c r="I36768" t="s">
        <v>18</v>
      </c>
      <c r="N36768" t="s">
        <v>43010</v>
      </c>
    </row>
    <row r="36769" spans="1:10" x14ac:dyDescent="0.3">
      <c r="A36769" s="4">
        <v>209050601</v>
      </c>
      <c r="B36769" t="s">
        <v>36554</v>
      </c>
      <c r="C36769" s="5">
        <v>35914</v>
      </c>
      <c r="D36769" s="6" t="s">
        <v>15</v>
      </c>
      <c r="E36769">
        <v>1</v>
      </c>
      <c r="G36769" t="s">
        <v>16</v>
      </c>
      <c r="H36769" t="s">
        <v>36555</v>
      </c>
      <c r="I36769" t="s">
        <v>18</v>
      </c>
    </row>
    <row r="36770" spans="1:10" x14ac:dyDescent="0.3">
      <c r="A36770" s="4">
        <v>4863822302</v>
      </c>
      <c r="B36770" t="s">
        <v>36556</v>
      </c>
      <c r="C36770" s="5">
        <v>42539</v>
      </c>
      <c r="D36770" s="6" t="s">
        <v>25</v>
      </c>
      <c r="E36770">
        <v>1</v>
      </c>
      <c r="F36770">
        <v>384</v>
      </c>
      <c r="G36770" t="s">
        <v>16</v>
      </c>
      <c r="H36770" t="s">
        <v>502</v>
      </c>
      <c r="I36770" t="s">
        <v>18</v>
      </c>
    </row>
    <row r="36771" spans="1:10" x14ac:dyDescent="0.3">
      <c r="A36771" s="4">
        <v>81735328</v>
      </c>
      <c r="B36771" t="s">
        <v>36557</v>
      </c>
      <c r="C36771" s="5">
        <v>42622</v>
      </c>
      <c r="D36771" s="6" t="s">
        <v>25</v>
      </c>
      <c r="E36771">
        <v>1</v>
      </c>
      <c r="F36771">
        <v>2422</v>
      </c>
      <c r="G36771" t="s">
        <v>16</v>
      </c>
      <c r="H36771" t="s">
        <v>708</v>
      </c>
      <c r="I36771" t="s">
        <v>18</v>
      </c>
    </row>
    <row r="36772" spans="1:10" x14ac:dyDescent="0.3">
      <c r="A36772" s="4">
        <v>81376026</v>
      </c>
      <c r="B36772" t="s">
        <v>36558</v>
      </c>
      <c r="C36772" s="5">
        <v>42583</v>
      </c>
      <c r="D36772" s="6" t="s">
        <v>25</v>
      </c>
      <c r="E36772">
        <v>1</v>
      </c>
      <c r="F36772">
        <v>1333</v>
      </c>
      <c r="G36772" t="s">
        <v>16</v>
      </c>
      <c r="H36772" t="s">
        <v>35</v>
      </c>
      <c r="I36772" t="s">
        <v>18</v>
      </c>
    </row>
    <row r="36773" spans="1:10" x14ac:dyDescent="0.3">
      <c r="A36773" s="4" t="s">
        <v>36559</v>
      </c>
      <c r="B36773" t="s">
        <v>36560</v>
      </c>
      <c r="C36773" s="5">
        <v>42869</v>
      </c>
      <c r="D36773" s="6" t="s">
        <v>15</v>
      </c>
      <c r="E36773">
        <v>1</v>
      </c>
      <c r="F36773" t="s">
        <v>36561</v>
      </c>
      <c r="G36773" t="s">
        <v>16</v>
      </c>
      <c r="H36773" t="s">
        <v>36562</v>
      </c>
      <c r="I36773" t="s">
        <v>18</v>
      </c>
    </row>
    <row r="36774" spans="1:10" x14ac:dyDescent="0.3">
      <c r="A36774" s="4" t="s">
        <v>36563</v>
      </c>
      <c r="B36774" t="s">
        <v>36564</v>
      </c>
      <c r="C36774" s="5">
        <v>42684</v>
      </c>
      <c r="D36774" s="6" t="s">
        <v>15</v>
      </c>
      <c r="E36774">
        <v>1</v>
      </c>
      <c r="F36774" t="s">
        <v>36565</v>
      </c>
      <c r="G36774" t="s">
        <v>16</v>
      </c>
      <c r="H36774" t="s">
        <v>18</v>
      </c>
      <c r="I36774" t="s">
        <v>18</v>
      </c>
    </row>
    <row r="36775" spans="1:10" x14ac:dyDescent="0.3">
      <c r="A36775" s="4" t="s">
        <v>36566</v>
      </c>
      <c r="B36775" t="s">
        <v>24801</v>
      </c>
      <c r="C36775" s="5">
        <v>42684</v>
      </c>
      <c r="D36775" s="6" t="s">
        <v>25</v>
      </c>
      <c r="E36775">
        <v>1</v>
      </c>
      <c r="F36775" t="s">
        <v>36567</v>
      </c>
      <c r="G36775" t="s">
        <v>16</v>
      </c>
      <c r="H36775" t="s">
        <v>18</v>
      </c>
      <c r="I36775" t="s">
        <v>18</v>
      </c>
    </row>
    <row r="36776" spans="1:10" x14ac:dyDescent="0.3">
      <c r="A36776" s="4">
        <v>457392476</v>
      </c>
      <c r="B36776" t="s">
        <v>26468</v>
      </c>
      <c r="C36776" s="5">
        <v>42409</v>
      </c>
      <c r="D36776" s="6" t="s">
        <v>25</v>
      </c>
      <c r="E36776">
        <v>1</v>
      </c>
      <c r="F36776" t="s">
        <v>36568</v>
      </c>
      <c r="G36776" t="s">
        <v>16</v>
      </c>
      <c r="H36776" t="s">
        <v>16</v>
      </c>
      <c r="I36776" t="s">
        <v>18</v>
      </c>
    </row>
    <row r="36777" spans="1:10" x14ac:dyDescent="0.3">
      <c r="A36777" s="4" t="s">
        <v>36569</v>
      </c>
      <c r="B36777" t="s">
        <v>36570</v>
      </c>
      <c r="C36777" s="5">
        <v>42832</v>
      </c>
      <c r="D36777" s="6" t="s">
        <v>25</v>
      </c>
      <c r="E36777">
        <v>1</v>
      </c>
      <c r="F36777" t="s">
        <v>36571</v>
      </c>
      <c r="G36777" t="s">
        <v>16</v>
      </c>
      <c r="H36777" t="s">
        <v>16</v>
      </c>
      <c r="I36777" t="s">
        <v>18</v>
      </c>
    </row>
    <row r="36778" spans="1:10" x14ac:dyDescent="0.3">
      <c r="A36778" s="4" t="s">
        <v>36572</v>
      </c>
      <c r="B36778" t="s">
        <v>25041</v>
      </c>
      <c r="C36778" s="5">
        <v>42780</v>
      </c>
      <c r="D36778" s="6" t="s">
        <v>15</v>
      </c>
      <c r="E36778">
        <v>1</v>
      </c>
      <c r="F36778" t="s">
        <v>36573</v>
      </c>
      <c r="G36778" t="s">
        <v>16</v>
      </c>
      <c r="H36778" t="s">
        <v>16</v>
      </c>
      <c r="I36778" t="s">
        <v>18</v>
      </c>
    </row>
    <row r="36779" spans="1:10" x14ac:dyDescent="0.3">
      <c r="A36779" s="4" t="s">
        <v>36574</v>
      </c>
      <c r="B36779" t="s">
        <v>36575</v>
      </c>
      <c r="C36779" s="5">
        <v>42832</v>
      </c>
      <c r="D36779" s="6" t="s">
        <v>25</v>
      </c>
      <c r="E36779">
        <v>1</v>
      </c>
      <c r="F36779" t="s">
        <v>36576</v>
      </c>
      <c r="G36779" t="s">
        <v>16</v>
      </c>
      <c r="H36779" t="s">
        <v>16</v>
      </c>
      <c r="I36779" t="s">
        <v>18</v>
      </c>
    </row>
    <row r="36780" spans="1:10" x14ac:dyDescent="0.3">
      <c r="A36780" s="4">
        <v>80750550</v>
      </c>
      <c r="B36780" t="s">
        <v>7739</v>
      </c>
      <c r="C36780" s="5">
        <v>41560</v>
      </c>
      <c r="D36780" s="6" t="s">
        <v>15</v>
      </c>
      <c r="E36780">
        <v>1</v>
      </c>
      <c r="F36780">
        <v>80750550</v>
      </c>
      <c r="G36780" t="s">
        <v>16</v>
      </c>
      <c r="H36780" t="s">
        <v>35</v>
      </c>
      <c r="I36780" t="s">
        <v>18</v>
      </c>
    </row>
    <row r="36781" spans="1:10" x14ac:dyDescent="0.3">
      <c r="A36781" s="4">
        <v>81124652</v>
      </c>
      <c r="B36781" t="s">
        <v>36577</v>
      </c>
      <c r="C36781" s="5">
        <v>41265</v>
      </c>
      <c r="D36781" s="6" t="s">
        <v>25</v>
      </c>
      <c r="E36781">
        <v>1</v>
      </c>
      <c r="F36781">
        <v>81124652</v>
      </c>
      <c r="G36781" t="s">
        <v>16</v>
      </c>
      <c r="H36781" t="s">
        <v>974</v>
      </c>
      <c r="I36781" t="s">
        <v>18</v>
      </c>
    </row>
    <row r="36782" spans="1:10" x14ac:dyDescent="0.3">
      <c r="A36782" s="4">
        <v>62697348</v>
      </c>
      <c r="B36782" t="s">
        <v>36578</v>
      </c>
      <c r="C36782" s="5">
        <v>40522</v>
      </c>
      <c r="D36782" s="6" t="s">
        <v>25</v>
      </c>
      <c r="E36782">
        <v>1</v>
      </c>
      <c r="F36782">
        <v>9495</v>
      </c>
      <c r="G36782" t="s">
        <v>16</v>
      </c>
      <c r="H36782" t="s">
        <v>5768</v>
      </c>
      <c r="I36782" t="s">
        <v>18</v>
      </c>
      <c r="J36782" t="s">
        <v>43009</v>
      </c>
    </row>
    <row r="36783" spans="1:10" x14ac:dyDescent="0.3">
      <c r="A36783" s="4">
        <v>80983926</v>
      </c>
      <c r="B36783" t="s">
        <v>36579</v>
      </c>
      <c r="C36783" s="5">
        <v>41127</v>
      </c>
      <c r="D36783" s="6" t="s">
        <v>25</v>
      </c>
      <c r="E36783">
        <v>1</v>
      </c>
      <c r="F36783">
        <v>80983926</v>
      </c>
      <c r="G36783" t="s">
        <v>16</v>
      </c>
      <c r="H36783" t="s">
        <v>14813</v>
      </c>
      <c r="I36783" t="s">
        <v>18</v>
      </c>
    </row>
    <row r="36784" spans="1:10" x14ac:dyDescent="0.3">
      <c r="A36784" s="4">
        <v>63409886</v>
      </c>
      <c r="B36784" t="s">
        <v>36580</v>
      </c>
      <c r="C36784" s="5">
        <v>41016</v>
      </c>
      <c r="D36784" s="6" t="s">
        <v>25</v>
      </c>
      <c r="E36784">
        <v>1</v>
      </c>
      <c r="F36784">
        <v>1588</v>
      </c>
      <c r="G36784" t="s">
        <v>16</v>
      </c>
      <c r="H36784" t="s">
        <v>35</v>
      </c>
      <c r="I36784" t="s">
        <v>18</v>
      </c>
    </row>
    <row r="36785" spans="1:13" x14ac:dyDescent="0.3">
      <c r="A36785" s="4">
        <v>63166650</v>
      </c>
      <c r="B36785" t="s">
        <v>36581</v>
      </c>
      <c r="C36785" s="5">
        <v>40905</v>
      </c>
      <c r="D36785" s="6" t="s">
        <v>25</v>
      </c>
      <c r="E36785">
        <v>1</v>
      </c>
      <c r="F36785">
        <v>1540</v>
      </c>
      <c r="G36785" t="s">
        <v>16</v>
      </c>
      <c r="H36785" t="s">
        <v>35</v>
      </c>
      <c r="I36785" t="s">
        <v>18</v>
      </c>
    </row>
    <row r="36786" spans="1:13" x14ac:dyDescent="0.3">
      <c r="A36786" s="4">
        <v>62938767</v>
      </c>
      <c r="B36786" t="s">
        <v>36582</v>
      </c>
      <c r="C36786" s="5">
        <v>40680</v>
      </c>
      <c r="D36786" s="6" t="s">
        <v>25</v>
      </c>
      <c r="E36786">
        <v>1</v>
      </c>
      <c r="F36786">
        <v>2052</v>
      </c>
      <c r="G36786" t="s">
        <v>16</v>
      </c>
      <c r="H36786" t="s">
        <v>35</v>
      </c>
      <c r="I36786" t="s">
        <v>18</v>
      </c>
    </row>
    <row r="36787" spans="1:13" x14ac:dyDescent="0.3">
      <c r="A36787" s="4">
        <v>62256447</v>
      </c>
      <c r="B36787" t="s">
        <v>36583</v>
      </c>
      <c r="C36787" s="5">
        <v>40749</v>
      </c>
      <c r="D36787" s="6" t="s">
        <v>25</v>
      </c>
      <c r="E36787">
        <v>1</v>
      </c>
      <c r="F36787">
        <v>2704</v>
      </c>
      <c r="G36787" t="s">
        <v>16</v>
      </c>
      <c r="H36787" t="s">
        <v>35</v>
      </c>
      <c r="I36787" t="s">
        <v>18</v>
      </c>
    </row>
    <row r="36788" spans="1:13" x14ac:dyDescent="0.3">
      <c r="A36788" s="4">
        <v>63409889</v>
      </c>
      <c r="B36788" t="s">
        <v>36584</v>
      </c>
      <c r="C36788" s="5">
        <v>40987</v>
      </c>
      <c r="D36788" s="6" t="s">
        <v>15</v>
      </c>
      <c r="E36788">
        <v>1</v>
      </c>
      <c r="F36788">
        <v>63409889</v>
      </c>
      <c r="G36788" t="s">
        <v>16</v>
      </c>
      <c r="H36788" t="s">
        <v>35</v>
      </c>
      <c r="I36788" t="s">
        <v>18</v>
      </c>
    </row>
    <row r="36789" spans="1:13" x14ac:dyDescent="0.3">
      <c r="A36789" s="4">
        <v>63409878</v>
      </c>
      <c r="B36789" t="s">
        <v>36585</v>
      </c>
      <c r="C36789" s="5">
        <v>40978</v>
      </c>
      <c r="D36789" s="6" t="s">
        <v>15</v>
      </c>
      <c r="E36789">
        <v>1</v>
      </c>
      <c r="F36789">
        <v>2725</v>
      </c>
      <c r="G36789" t="s">
        <v>16</v>
      </c>
      <c r="H36789" t="s">
        <v>35</v>
      </c>
      <c r="I36789" t="s">
        <v>18</v>
      </c>
    </row>
    <row r="36790" spans="1:13" x14ac:dyDescent="0.3">
      <c r="A36790" s="4">
        <v>63409878</v>
      </c>
      <c r="B36790" t="s">
        <v>36585</v>
      </c>
      <c r="C36790" s="5">
        <v>40978</v>
      </c>
      <c r="D36790" s="6" t="s">
        <v>15</v>
      </c>
      <c r="E36790">
        <v>1</v>
      </c>
      <c r="F36790">
        <v>2725</v>
      </c>
      <c r="G36790" t="s">
        <v>16</v>
      </c>
      <c r="H36790" t="s">
        <v>35</v>
      </c>
      <c r="I36790" t="s">
        <v>18</v>
      </c>
    </row>
    <row r="36791" spans="1:13" x14ac:dyDescent="0.3">
      <c r="A36791" s="4">
        <v>61740030</v>
      </c>
      <c r="B36791" t="s">
        <v>36586</v>
      </c>
      <c r="C36791" s="5">
        <v>40554</v>
      </c>
      <c r="D36791" s="6" t="s">
        <v>25</v>
      </c>
      <c r="E36791">
        <v>1</v>
      </c>
      <c r="F36791">
        <v>3071</v>
      </c>
      <c r="G36791" t="s">
        <v>16</v>
      </c>
      <c r="H36791" t="s">
        <v>35</v>
      </c>
      <c r="I36791" t="s">
        <v>18</v>
      </c>
    </row>
    <row r="36792" spans="1:13" x14ac:dyDescent="0.3">
      <c r="A36792" s="4">
        <v>62795828</v>
      </c>
      <c r="B36792" t="s">
        <v>36587</v>
      </c>
      <c r="C36792" s="5">
        <v>40559</v>
      </c>
      <c r="D36792" s="6" t="s">
        <v>15</v>
      </c>
      <c r="E36792">
        <v>1</v>
      </c>
      <c r="F36792">
        <v>942</v>
      </c>
      <c r="G36792" t="s">
        <v>16</v>
      </c>
      <c r="H36792" t="s">
        <v>1068</v>
      </c>
      <c r="I36792" t="s">
        <v>18</v>
      </c>
    </row>
    <row r="36793" spans="1:13" x14ac:dyDescent="0.3">
      <c r="A36793" s="4">
        <v>62697397</v>
      </c>
      <c r="B36793" t="s">
        <v>36588</v>
      </c>
      <c r="C36793" s="5">
        <v>40524</v>
      </c>
      <c r="D36793" s="6" t="s">
        <v>25</v>
      </c>
      <c r="E36793">
        <v>1</v>
      </c>
      <c r="F36793">
        <v>20752</v>
      </c>
      <c r="G36793" t="s">
        <v>16</v>
      </c>
      <c r="H36793" t="s">
        <v>1068</v>
      </c>
      <c r="I36793" t="s">
        <v>18</v>
      </c>
    </row>
    <row r="36794" spans="1:13" x14ac:dyDescent="0.3">
      <c r="A36794" s="4">
        <v>63062827</v>
      </c>
      <c r="B36794" t="s">
        <v>36589</v>
      </c>
      <c r="C36794" s="5">
        <v>40787</v>
      </c>
      <c r="D36794" s="6" t="s">
        <v>15</v>
      </c>
      <c r="E36794">
        <v>1</v>
      </c>
      <c r="G36794" t="s">
        <v>16</v>
      </c>
      <c r="H36794" t="s">
        <v>6864</v>
      </c>
      <c r="I36794" t="s">
        <v>18</v>
      </c>
    </row>
    <row r="36795" spans="1:13" x14ac:dyDescent="0.3">
      <c r="A36795" s="4">
        <v>80984000</v>
      </c>
      <c r="B36795" t="s">
        <v>36590</v>
      </c>
      <c r="C36795" s="5">
        <v>41185</v>
      </c>
      <c r="D36795" s="6" t="s">
        <v>15</v>
      </c>
      <c r="E36795">
        <v>1</v>
      </c>
      <c r="F36795">
        <v>80984000</v>
      </c>
      <c r="G36795" t="s">
        <v>16</v>
      </c>
      <c r="H36795" t="s">
        <v>35</v>
      </c>
      <c r="I36795" t="s">
        <v>18</v>
      </c>
      <c r="M36795" t="s">
        <v>43001</v>
      </c>
    </row>
    <row r="36796" spans="1:13" x14ac:dyDescent="0.3">
      <c r="A36796" s="4">
        <v>78746442</v>
      </c>
      <c r="B36796" t="s">
        <v>36591</v>
      </c>
      <c r="C36796" s="5">
        <v>41861</v>
      </c>
      <c r="D36796" s="6" t="s">
        <v>25</v>
      </c>
      <c r="E36796">
        <v>1</v>
      </c>
      <c r="F36796">
        <v>78746442</v>
      </c>
      <c r="G36796" t="s">
        <v>16</v>
      </c>
      <c r="H36796" t="s">
        <v>35</v>
      </c>
      <c r="I36796" t="s">
        <v>18</v>
      </c>
      <c r="M36796" t="s">
        <v>43001</v>
      </c>
    </row>
    <row r="36797" spans="1:13" x14ac:dyDescent="0.3">
      <c r="A36797" s="4">
        <v>63004831</v>
      </c>
      <c r="B36797" t="s">
        <v>36592</v>
      </c>
      <c r="C36797" s="5">
        <v>41087</v>
      </c>
      <c r="D36797" s="6" t="s">
        <v>25</v>
      </c>
      <c r="E36797">
        <v>1</v>
      </c>
      <c r="F36797">
        <v>2182</v>
      </c>
      <c r="G36797" t="s">
        <v>16</v>
      </c>
      <c r="H36797" t="s">
        <v>4605</v>
      </c>
      <c r="I36797" t="s">
        <v>18</v>
      </c>
    </row>
    <row r="36798" spans="1:13" x14ac:dyDescent="0.3">
      <c r="A36798" s="4">
        <v>63324262</v>
      </c>
      <c r="B36798" t="s">
        <v>36593</v>
      </c>
      <c r="C36798" s="5">
        <v>40669</v>
      </c>
      <c r="D36798" s="6" t="s">
        <v>15</v>
      </c>
      <c r="E36798">
        <v>1</v>
      </c>
      <c r="F36798">
        <v>6992</v>
      </c>
      <c r="G36798" t="s">
        <v>16</v>
      </c>
      <c r="H36798" t="s">
        <v>35</v>
      </c>
      <c r="I36798" t="s">
        <v>18</v>
      </c>
    </row>
    <row r="36799" spans="1:13" x14ac:dyDescent="0.3">
      <c r="A36799" s="4">
        <v>77874805</v>
      </c>
      <c r="B36799" t="s">
        <v>36594</v>
      </c>
      <c r="C36799" s="5">
        <v>41224</v>
      </c>
      <c r="D36799" s="6" t="s">
        <v>15</v>
      </c>
      <c r="E36799">
        <v>1</v>
      </c>
      <c r="F36799">
        <v>1539</v>
      </c>
      <c r="G36799" t="s">
        <v>16</v>
      </c>
      <c r="H36799" t="s">
        <v>35</v>
      </c>
      <c r="I36799" t="s">
        <v>18</v>
      </c>
    </row>
    <row r="36800" spans="1:13" x14ac:dyDescent="0.3">
      <c r="A36800" s="4">
        <v>77305057</v>
      </c>
      <c r="B36800" t="s">
        <v>36595</v>
      </c>
      <c r="C36800" s="5">
        <v>40787</v>
      </c>
      <c r="D36800" s="6" t="s">
        <v>25</v>
      </c>
      <c r="E36800">
        <v>1</v>
      </c>
      <c r="F36800">
        <v>11666</v>
      </c>
      <c r="G36800" t="s">
        <v>16</v>
      </c>
      <c r="H36800" t="s">
        <v>36596</v>
      </c>
      <c r="I36800" t="s">
        <v>18</v>
      </c>
      <c r="J36800" t="s">
        <v>43009</v>
      </c>
    </row>
    <row r="36801" spans="1:13" x14ac:dyDescent="0.3">
      <c r="A36801" s="4">
        <v>77305057</v>
      </c>
      <c r="B36801" t="s">
        <v>36595</v>
      </c>
      <c r="C36801" s="5">
        <v>40787</v>
      </c>
      <c r="D36801" s="6" t="s">
        <v>25</v>
      </c>
      <c r="E36801">
        <v>1</v>
      </c>
      <c r="F36801">
        <v>2397</v>
      </c>
      <c r="G36801" t="s">
        <v>16</v>
      </c>
      <c r="H36801" t="s">
        <v>36596</v>
      </c>
      <c r="I36801" t="s">
        <v>18</v>
      </c>
      <c r="J36801" t="s">
        <v>43009</v>
      </c>
    </row>
    <row r="36802" spans="1:13" x14ac:dyDescent="0.3">
      <c r="A36802" s="4">
        <v>63364073</v>
      </c>
      <c r="B36802" t="s">
        <v>36597</v>
      </c>
      <c r="C36802" s="5">
        <v>40509</v>
      </c>
      <c r="D36802" s="6" t="s">
        <v>25</v>
      </c>
      <c r="E36802">
        <v>1</v>
      </c>
      <c r="F36802">
        <v>168</v>
      </c>
      <c r="G36802" t="s">
        <v>16</v>
      </c>
      <c r="H36802" t="s">
        <v>35</v>
      </c>
      <c r="I36802" t="s">
        <v>18</v>
      </c>
      <c r="K36802" t="s">
        <v>43002</v>
      </c>
    </row>
    <row r="36803" spans="1:13" x14ac:dyDescent="0.3">
      <c r="A36803" s="4">
        <v>81142373</v>
      </c>
      <c r="B36803" t="s">
        <v>36598</v>
      </c>
      <c r="C36803" s="5">
        <v>41413</v>
      </c>
      <c r="D36803" s="6" t="s">
        <v>25</v>
      </c>
      <c r="E36803">
        <v>1</v>
      </c>
      <c r="F36803">
        <v>918</v>
      </c>
      <c r="G36803" t="s">
        <v>16</v>
      </c>
      <c r="H36803" t="s">
        <v>36599</v>
      </c>
      <c r="I36803" t="s">
        <v>18</v>
      </c>
    </row>
    <row r="36804" spans="1:13" x14ac:dyDescent="0.3">
      <c r="A36804" s="4">
        <v>81575918</v>
      </c>
      <c r="B36804" t="s">
        <v>36600</v>
      </c>
      <c r="C36804" s="5">
        <v>41910</v>
      </c>
      <c r="D36804" s="6" t="s">
        <v>25</v>
      </c>
      <c r="E36804">
        <v>1</v>
      </c>
      <c r="F36804">
        <v>275</v>
      </c>
      <c r="G36804" t="s">
        <v>16</v>
      </c>
      <c r="I36804" t="s">
        <v>18</v>
      </c>
    </row>
    <row r="36805" spans="1:13" x14ac:dyDescent="0.3">
      <c r="A36805" s="4">
        <v>63364061</v>
      </c>
      <c r="B36805" t="s">
        <v>36601</v>
      </c>
      <c r="C36805" s="5">
        <v>40562</v>
      </c>
      <c r="D36805" s="6" t="s">
        <v>25</v>
      </c>
      <c r="E36805">
        <v>1</v>
      </c>
      <c r="F36805">
        <v>984</v>
      </c>
      <c r="G36805" t="s">
        <v>16</v>
      </c>
      <c r="H36805" t="s">
        <v>6596</v>
      </c>
      <c r="I36805" t="s">
        <v>18</v>
      </c>
    </row>
    <row r="36806" spans="1:13" x14ac:dyDescent="0.3">
      <c r="A36806" s="4">
        <v>81142487</v>
      </c>
      <c r="B36806" t="s">
        <v>36602</v>
      </c>
      <c r="C36806" s="5">
        <v>41660</v>
      </c>
      <c r="D36806" s="6" t="s">
        <v>15</v>
      </c>
      <c r="E36806">
        <v>1</v>
      </c>
      <c r="F36806">
        <v>1312</v>
      </c>
      <c r="G36806" t="s">
        <v>16</v>
      </c>
      <c r="H36806" t="s">
        <v>35</v>
      </c>
      <c r="I36806" t="s">
        <v>18</v>
      </c>
      <c r="K36806" t="s">
        <v>43002</v>
      </c>
    </row>
    <row r="36807" spans="1:13" x14ac:dyDescent="0.3">
      <c r="A36807" s="4">
        <v>81158624</v>
      </c>
      <c r="B36807" t="s">
        <v>36603</v>
      </c>
      <c r="C36807" s="5">
        <v>41491</v>
      </c>
      <c r="D36807" s="6" t="s">
        <v>15</v>
      </c>
      <c r="E36807">
        <v>1</v>
      </c>
      <c r="F36807">
        <v>6676</v>
      </c>
      <c r="G36807" t="s">
        <v>16</v>
      </c>
      <c r="H36807" t="s">
        <v>35</v>
      </c>
      <c r="I36807" t="s">
        <v>18</v>
      </c>
      <c r="K36807" t="s">
        <v>43002</v>
      </c>
    </row>
    <row r="36808" spans="1:13" x14ac:dyDescent="0.3">
      <c r="A36808" s="4">
        <v>78836086</v>
      </c>
      <c r="B36808" t="s">
        <v>36604</v>
      </c>
      <c r="C36808" s="5">
        <v>41929</v>
      </c>
      <c r="D36808" s="6" t="s">
        <v>25</v>
      </c>
      <c r="E36808">
        <v>1</v>
      </c>
      <c r="F36808">
        <v>78836086</v>
      </c>
      <c r="G36808" t="s">
        <v>16</v>
      </c>
      <c r="H36808" t="s">
        <v>26</v>
      </c>
      <c r="I36808" t="s">
        <v>18</v>
      </c>
      <c r="K36808" t="s">
        <v>43002</v>
      </c>
    </row>
    <row r="36809" spans="1:13" x14ac:dyDescent="0.3">
      <c r="A36809" s="4">
        <v>63324309</v>
      </c>
      <c r="B36809" t="s">
        <v>36605</v>
      </c>
      <c r="C36809" s="5">
        <v>40765</v>
      </c>
      <c r="D36809" s="6" t="s">
        <v>15</v>
      </c>
      <c r="E36809">
        <v>1</v>
      </c>
      <c r="F36809">
        <v>832</v>
      </c>
      <c r="G36809" t="s">
        <v>16</v>
      </c>
      <c r="H36809" t="s">
        <v>35</v>
      </c>
      <c r="I36809" t="s">
        <v>18</v>
      </c>
    </row>
    <row r="36810" spans="1:13" x14ac:dyDescent="0.3">
      <c r="A36810" s="4">
        <v>81575903</v>
      </c>
      <c r="B36810" t="s">
        <v>36606</v>
      </c>
      <c r="C36810" s="5">
        <v>41879</v>
      </c>
      <c r="D36810" s="6" t="s">
        <v>25</v>
      </c>
      <c r="E36810">
        <v>1</v>
      </c>
      <c r="F36810">
        <v>2526</v>
      </c>
      <c r="G36810" t="s">
        <v>16</v>
      </c>
      <c r="H36810" t="s">
        <v>35</v>
      </c>
      <c r="I36810" t="s">
        <v>18</v>
      </c>
      <c r="J36810" t="s">
        <v>43009</v>
      </c>
    </row>
    <row r="36811" spans="1:13" x14ac:dyDescent="0.3">
      <c r="A36811" s="4">
        <v>94380577</v>
      </c>
      <c r="B36811" t="s">
        <v>33735</v>
      </c>
      <c r="C36811" s="5">
        <v>45911</v>
      </c>
      <c r="D36811" s="6" t="s">
        <v>15</v>
      </c>
      <c r="E36811">
        <v>1</v>
      </c>
      <c r="F36811">
        <v>94380577</v>
      </c>
      <c r="G36811" t="s">
        <v>16</v>
      </c>
      <c r="H36811" t="s">
        <v>648</v>
      </c>
      <c r="I36811" t="s">
        <v>18</v>
      </c>
      <c r="M36811" t="s">
        <v>43001</v>
      </c>
    </row>
    <row r="36812" spans="1:13" x14ac:dyDescent="0.3">
      <c r="A36812" s="4">
        <v>94284167</v>
      </c>
      <c r="B36812" t="s">
        <v>36607</v>
      </c>
      <c r="C36812" s="5">
        <v>45825</v>
      </c>
      <c r="D36812" s="6" t="s">
        <v>15</v>
      </c>
      <c r="E36812">
        <v>1</v>
      </c>
      <c r="F36812">
        <v>94284167</v>
      </c>
      <c r="G36812" t="s">
        <v>16</v>
      </c>
      <c r="I36812" t="s">
        <v>18</v>
      </c>
      <c r="J36812" t="s">
        <v>43009</v>
      </c>
    </row>
    <row r="36813" spans="1:13" x14ac:dyDescent="0.3">
      <c r="A36813" s="4">
        <v>94383696</v>
      </c>
      <c r="B36813" t="s">
        <v>29203</v>
      </c>
      <c r="C36813" s="5">
        <v>45915</v>
      </c>
      <c r="D36813" s="6" t="s">
        <v>25</v>
      </c>
      <c r="E36813">
        <v>1</v>
      </c>
      <c r="F36813">
        <v>94383696</v>
      </c>
      <c r="G36813" t="s">
        <v>16</v>
      </c>
      <c r="I36813" t="s">
        <v>18</v>
      </c>
      <c r="J36813" t="s">
        <v>43009</v>
      </c>
    </row>
    <row r="36814" spans="1:13" x14ac:dyDescent="0.3">
      <c r="A36814" s="4">
        <v>94250832</v>
      </c>
      <c r="B36814" t="s">
        <v>36608</v>
      </c>
      <c r="C36814" s="5">
        <v>45795</v>
      </c>
      <c r="D36814" s="6" t="s">
        <v>15</v>
      </c>
      <c r="E36814">
        <v>1</v>
      </c>
      <c r="F36814">
        <v>94250832</v>
      </c>
      <c r="G36814" t="s">
        <v>16</v>
      </c>
      <c r="I36814" t="s">
        <v>18</v>
      </c>
      <c r="K36814" t="s">
        <v>43002</v>
      </c>
    </row>
    <row r="36815" spans="1:13" x14ac:dyDescent="0.3">
      <c r="A36815" s="4">
        <v>94350482</v>
      </c>
      <c r="B36815" t="s">
        <v>36609</v>
      </c>
      <c r="C36815" s="5">
        <v>45884</v>
      </c>
      <c r="D36815" s="6" t="s">
        <v>25</v>
      </c>
      <c r="E36815">
        <v>1</v>
      </c>
      <c r="F36815">
        <v>16795</v>
      </c>
      <c r="G36815" t="s">
        <v>16</v>
      </c>
      <c r="I36815" t="s">
        <v>18</v>
      </c>
      <c r="J36815" t="s">
        <v>43009</v>
      </c>
    </row>
    <row r="36816" spans="1:13" x14ac:dyDescent="0.3">
      <c r="A36816" s="4">
        <v>81124770</v>
      </c>
      <c r="B36816" t="s">
        <v>36610</v>
      </c>
      <c r="C36816" s="5">
        <v>41414</v>
      </c>
      <c r="D36816" s="6" t="s">
        <v>25</v>
      </c>
      <c r="E36816">
        <v>1</v>
      </c>
      <c r="F36816">
        <v>1141</v>
      </c>
      <c r="G36816" t="s">
        <v>16</v>
      </c>
      <c r="H36816" t="s">
        <v>36611</v>
      </c>
      <c r="I36816" t="s">
        <v>18</v>
      </c>
    </row>
    <row r="36817" spans="1:14" x14ac:dyDescent="0.3">
      <c r="A36817" s="4">
        <v>63067478</v>
      </c>
      <c r="B36817" t="s">
        <v>36612</v>
      </c>
      <c r="C36817" s="5">
        <v>40875</v>
      </c>
      <c r="D36817" s="6" t="s">
        <v>25</v>
      </c>
      <c r="E36817">
        <v>1</v>
      </c>
      <c r="F36817">
        <v>665</v>
      </c>
      <c r="G36817" t="s">
        <v>16</v>
      </c>
      <c r="H36817" t="s">
        <v>35</v>
      </c>
      <c r="I36817" t="s">
        <v>18</v>
      </c>
    </row>
    <row r="36818" spans="1:14" x14ac:dyDescent="0.3">
      <c r="A36818" s="4">
        <v>80986172</v>
      </c>
      <c r="B36818" t="s">
        <v>36613</v>
      </c>
      <c r="C36818" s="5">
        <v>41584</v>
      </c>
      <c r="D36818" s="6" t="s">
        <v>25</v>
      </c>
      <c r="E36818">
        <v>1</v>
      </c>
      <c r="F36818">
        <v>1554</v>
      </c>
      <c r="G36818" t="s">
        <v>16</v>
      </c>
      <c r="H36818" t="s">
        <v>994</v>
      </c>
      <c r="I36818" t="s">
        <v>18</v>
      </c>
      <c r="N36818" t="s">
        <v>43010</v>
      </c>
    </row>
    <row r="36819" spans="1:14" x14ac:dyDescent="0.3">
      <c r="A36819" s="4">
        <v>80986188</v>
      </c>
      <c r="B36819" t="s">
        <v>36614</v>
      </c>
      <c r="C36819" s="5">
        <v>41768</v>
      </c>
      <c r="D36819" s="6" t="s">
        <v>25</v>
      </c>
      <c r="E36819">
        <v>1</v>
      </c>
      <c r="F36819">
        <v>80986188</v>
      </c>
      <c r="G36819" t="s">
        <v>16</v>
      </c>
      <c r="H36819" t="s">
        <v>1748</v>
      </c>
      <c r="I36819" t="s">
        <v>18</v>
      </c>
      <c r="N36819" t="s">
        <v>43010</v>
      </c>
    </row>
    <row r="36820" spans="1:14" x14ac:dyDescent="0.3">
      <c r="A36820" s="4">
        <v>80986140</v>
      </c>
      <c r="B36820" t="s">
        <v>36615</v>
      </c>
      <c r="C36820" s="5">
        <v>41385</v>
      </c>
      <c r="D36820" s="6" t="s">
        <v>25</v>
      </c>
      <c r="E36820">
        <v>1</v>
      </c>
      <c r="F36820">
        <v>117</v>
      </c>
      <c r="G36820" t="s">
        <v>16</v>
      </c>
      <c r="I36820" t="s">
        <v>18</v>
      </c>
      <c r="N36820" t="s">
        <v>43010</v>
      </c>
    </row>
    <row r="36821" spans="1:14" x14ac:dyDescent="0.3">
      <c r="A36821" s="4">
        <v>80986158</v>
      </c>
      <c r="B36821" t="s">
        <v>36616</v>
      </c>
      <c r="C36821" s="5">
        <v>41503</v>
      </c>
      <c r="D36821" s="6" t="s">
        <v>25</v>
      </c>
      <c r="E36821">
        <v>1</v>
      </c>
      <c r="F36821">
        <v>1105</v>
      </c>
      <c r="G36821" t="s">
        <v>16</v>
      </c>
      <c r="H36821" t="s">
        <v>4129</v>
      </c>
      <c r="I36821" t="s">
        <v>18</v>
      </c>
      <c r="J36821" t="s">
        <v>43009</v>
      </c>
    </row>
    <row r="36822" spans="1:14" x14ac:dyDescent="0.3">
      <c r="A36822" s="4">
        <v>80986158</v>
      </c>
      <c r="B36822" t="s">
        <v>36616</v>
      </c>
      <c r="C36822" s="5">
        <v>41503</v>
      </c>
      <c r="D36822" s="6" t="s">
        <v>25</v>
      </c>
      <c r="E36822">
        <v>1</v>
      </c>
      <c r="F36822">
        <v>1105</v>
      </c>
      <c r="G36822" t="s">
        <v>16</v>
      </c>
      <c r="H36822" t="s">
        <v>4129</v>
      </c>
      <c r="I36822" t="s">
        <v>18</v>
      </c>
      <c r="J36822" t="s">
        <v>43009</v>
      </c>
    </row>
    <row r="36823" spans="1:14" x14ac:dyDescent="0.3">
      <c r="A36823" s="4">
        <v>63324331</v>
      </c>
      <c r="B36823" t="s">
        <v>36617</v>
      </c>
      <c r="C36823" s="5">
        <v>40793</v>
      </c>
      <c r="D36823" s="6" t="s">
        <v>15</v>
      </c>
      <c r="E36823">
        <v>1</v>
      </c>
      <c r="F36823">
        <v>331</v>
      </c>
      <c r="G36823" t="s">
        <v>16</v>
      </c>
      <c r="H36823" t="s">
        <v>1871</v>
      </c>
      <c r="I36823" t="s">
        <v>18</v>
      </c>
    </row>
    <row r="36824" spans="1:14" x14ac:dyDescent="0.3">
      <c r="A36824" s="4">
        <v>63364084</v>
      </c>
      <c r="B36824" t="s">
        <v>36618</v>
      </c>
      <c r="C36824" s="5">
        <v>40600</v>
      </c>
      <c r="D36824" s="6" t="s">
        <v>15</v>
      </c>
      <c r="E36824">
        <v>1</v>
      </c>
      <c r="F36824">
        <v>966</v>
      </c>
      <c r="G36824" t="s">
        <v>16</v>
      </c>
      <c r="H36824" t="s">
        <v>4645</v>
      </c>
      <c r="I36824" t="s">
        <v>18</v>
      </c>
      <c r="K36824" t="s">
        <v>43002</v>
      </c>
    </row>
    <row r="36825" spans="1:14" x14ac:dyDescent="0.3">
      <c r="A36825" s="4">
        <v>81142491</v>
      </c>
      <c r="B36825" t="s">
        <v>36619</v>
      </c>
      <c r="C36825" s="5">
        <v>41697</v>
      </c>
      <c r="D36825" s="6" t="s">
        <v>15</v>
      </c>
      <c r="E36825">
        <v>1</v>
      </c>
      <c r="F36825">
        <v>7382</v>
      </c>
      <c r="G36825" t="s">
        <v>16</v>
      </c>
      <c r="H36825" t="s">
        <v>29</v>
      </c>
      <c r="I36825" t="s">
        <v>18</v>
      </c>
      <c r="J36825" t="s">
        <v>43009</v>
      </c>
    </row>
    <row r="36826" spans="1:14" x14ac:dyDescent="0.3">
      <c r="A36826" s="4">
        <v>63067526</v>
      </c>
      <c r="B36826" t="s">
        <v>36620</v>
      </c>
      <c r="C36826" s="5">
        <v>40673</v>
      </c>
      <c r="D36826" s="6" t="s">
        <v>15</v>
      </c>
      <c r="E36826">
        <v>1</v>
      </c>
      <c r="F36826">
        <v>230</v>
      </c>
      <c r="G36826" t="s">
        <v>16</v>
      </c>
      <c r="H36826" t="s">
        <v>35</v>
      </c>
      <c r="I36826" t="s">
        <v>18</v>
      </c>
      <c r="K36826" t="s">
        <v>43002</v>
      </c>
    </row>
    <row r="36827" spans="1:14" x14ac:dyDescent="0.3">
      <c r="A36827" s="4">
        <v>81366892</v>
      </c>
      <c r="B36827" t="s">
        <v>36621</v>
      </c>
      <c r="C36827" s="5">
        <v>40601</v>
      </c>
      <c r="D36827" s="6" t="s">
        <v>15</v>
      </c>
      <c r="E36827">
        <v>1</v>
      </c>
      <c r="F36827" t="s">
        <v>36622</v>
      </c>
      <c r="G36827" t="s">
        <v>16</v>
      </c>
      <c r="H36827" t="s">
        <v>4600</v>
      </c>
      <c r="I36827" t="s">
        <v>18</v>
      </c>
    </row>
    <row r="36828" spans="1:14" x14ac:dyDescent="0.3">
      <c r="A36828" s="4">
        <v>81575870</v>
      </c>
      <c r="B36828" t="s">
        <v>36623</v>
      </c>
      <c r="C36828" s="5">
        <v>41736</v>
      </c>
      <c r="D36828" s="6" t="s">
        <v>15</v>
      </c>
      <c r="E36828">
        <v>1</v>
      </c>
      <c r="F36828">
        <v>1885</v>
      </c>
      <c r="G36828" t="s">
        <v>16</v>
      </c>
      <c r="H36828" t="s">
        <v>3354</v>
      </c>
      <c r="I36828" t="s">
        <v>18</v>
      </c>
      <c r="K36828" t="s">
        <v>43002</v>
      </c>
    </row>
    <row r="36829" spans="1:14" x14ac:dyDescent="0.3">
      <c r="A36829" s="4">
        <v>81575884</v>
      </c>
      <c r="B36829" t="s">
        <v>36624</v>
      </c>
      <c r="C36829" s="5">
        <v>41820</v>
      </c>
      <c r="D36829" s="6" t="s">
        <v>15</v>
      </c>
      <c r="E36829">
        <v>1</v>
      </c>
      <c r="F36829">
        <v>555</v>
      </c>
      <c r="G36829" t="s">
        <v>16</v>
      </c>
      <c r="H36829" t="s">
        <v>3354</v>
      </c>
      <c r="I36829" t="s">
        <v>18</v>
      </c>
      <c r="K36829" t="s">
        <v>43002</v>
      </c>
    </row>
    <row r="36830" spans="1:14" x14ac:dyDescent="0.3">
      <c r="A36830" s="4">
        <v>80751436</v>
      </c>
      <c r="B36830" t="s">
        <v>36625</v>
      </c>
      <c r="C36830" s="5">
        <v>41301</v>
      </c>
      <c r="D36830" s="6" t="s">
        <v>15</v>
      </c>
      <c r="E36830">
        <v>1</v>
      </c>
      <c r="F36830">
        <v>954</v>
      </c>
      <c r="G36830" t="s">
        <v>16</v>
      </c>
      <c r="H36830" t="s">
        <v>3354</v>
      </c>
      <c r="I36830" t="s">
        <v>18</v>
      </c>
    </row>
    <row r="36831" spans="1:14" x14ac:dyDescent="0.3">
      <c r="A36831" s="4">
        <v>81142464</v>
      </c>
      <c r="B36831" t="s">
        <v>36388</v>
      </c>
      <c r="C36831" s="5">
        <v>41611</v>
      </c>
      <c r="D36831" s="6" t="s">
        <v>15</v>
      </c>
      <c r="E36831">
        <v>1</v>
      </c>
      <c r="F36831">
        <v>585</v>
      </c>
      <c r="G36831" t="s">
        <v>16</v>
      </c>
      <c r="H36831" t="s">
        <v>35</v>
      </c>
      <c r="I36831" t="s">
        <v>18</v>
      </c>
    </row>
    <row r="36832" spans="1:14" x14ac:dyDescent="0.3">
      <c r="A36832" s="4">
        <v>81142396</v>
      </c>
      <c r="B36832" t="s">
        <v>36626</v>
      </c>
      <c r="C36832" s="5">
        <v>41486</v>
      </c>
      <c r="D36832" s="6" t="s">
        <v>15</v>
      </c>
      <c r="E36832">
        <v>1</v>
      </c>
      <c r="F36832">
        <v>2429</v>
      </c>
      <c r="G36832" t="s">
        <v>16</v>
      </c>
      <c r="H36832" t="s">
        <v>36627</v>
      </c>
      <c r="I36832" t="s">
        <v>18</v>
      </c>
      <c r="K36832" t="s">
        <v>43002</v>
      </c>
    </row>
    <row r="36833" spans="1:14" x14ac:dyDescent="0.3">
      <c r="A36833" s="4">
        <v>81142390</v>
      </c>
      <c r="B36833" t="s">
        <v>36391</v>
      </c>
      <c r="C36833" s="5">
        <v>41470</v>
      </c>
      <c r="D36833" s="6" t="s">
        <v>15</v>
      </c>
      <c r="E36833">
        <v>1</v>
      </c>
      <c r="F36833">
        <v>1234</v>
      </c>
      <c r="G36833" t="s">
        <v>16</v>
      </c>
      <c r="H36833" t="s">
        <v>6915</v>
      </c>
      <c r="I36833" t="s">
        <v>18</v>
      </c>
      <c r="K36833" t="s">
        <v>43002</v>
      </c>
    </row>
    <row r="36834" spans="1:14" x14ac:dyDescent="0.3">
      <c r="A36834" s="4">
        <v>63324344</v>
      </c>
      <c r="B36834" t="s">
        <v>36628</v>
      </c>
      <c r="C36834" s="5">
        <v>40845</v>
      </c>
      <c r="D36834" s="6" t="s">
        <v>15</v>
      </c>
      <c r="E36834">
        <v>1</v>
      </c>
      <c r="F36834">
        <v>534</v>
      </c>
      <c r="G36834" t="s">
        <v>16</v>
      </c>
      <c r="H36834" t="s">
        <v>10023</v>
      </c>
      <c r="I36834" t="s">
        <v>18</v>
      </c>
    </row>
    <row r="36835" spans="1:14" x14ac:dyDescent="0.3">
      <c r="A36835" s="4">
        <v>80769539</v>
      </c>
      <c r="B36835" t="s">
        <v>36629</v>
      </c>
      <c r="C36835" s="5">
        <v>41684</v>
      </c>
      <c r="D36835" s="6" t="s">
        <v>15</v>
      </c>
      <c r="E36835">
        <v>1</v>
      </c>
      <c r="F36835">
        <v>461</v>
      </c>
      <c r="G36835" t="s">
        <v>16</v>
      </c>
      <c r="H36835" t="s">
        <v>13208</v>
      </c>
      <c r="I36835" t="s">
        <v>18</v>
      </c>
      <c r="L36835" t="s">
        <v>43011</v>
      </c>
    </row>
    <row r="36836" spans="1:14" x14ac:dyDescent="0.3">
      <c r="A36836" s="4">
        <v>80769539</v>
      </c>
      <c r="B36836" t="s">
        <v>36629</v>
      </c>
      <c r="C36836" s="5">
        <v>41684</v>
      </c>
      <c r="D36836" s="6" t="s">
        <v>15</v>
      </c>
      <c r="E36836">
        <v>1</v>
      </c>
      <c r="F36836">
        <v>1161</v>
      </c>
      <c r="G36836" t="s">
        <v>16</v>
      </c>
      <c r="H36836" t="s">
        <v>13208</v>
      </c>
      <c r="I36836" t="s">
        <v>18</v>
      </c>
      <c r="L36836" t="s">
        <v>43011</v>
      </c>
    </row>
    <row r="36837" spans="1:14" x14ac:dyDescent="0.3">
      <c r="A36837" s="4">
        <v>62297216</v>
      </c>
      <c r="B36837" t="s">
        <v>36630</v>
      </c>
      <c r="C36837" s="5">
        <v>40618</v>
      </c>
      <c r="D36837" s="6" t="s">
        <v>15</v>
      </c>
      <c r="E36837">
        <v>1</v>
      </c>
      <c r="F36837">
        <v>403</v>
      </c>
      <c r="G36837" t="s">
        <v>16</v>
      </c>
      <c r="H36837" t="s">
        <v>35</v>
      </c>
      <c r="I36837" t="s">
        <v>18</v>
      </c>
    </row>
    <row r="36838" spans="1:14" x14ac:dyDescent="0.3">
      <c r="A36838" s="4">
        <v>63067595</v>
      </c>
      <c r="B36838" t="s">
        <v>36393</v>
      </c>
      <c r="C36838" s="5">
        <v>41411</v>
      </c>
      <c r="D36838" s="6" t="s">
        <v>25</v>
      </c>
      <c r="E36838">
        <v>1</v>
      </c>
      <c r="F36838">
        <v>866</v>
      </c>
      <c r="G36838" t="s">
        <v>16</v>
      </c>
      <c r="H36838" t="s">
        <v>26525</v>
      </c>
      <c r="I36838" t="s">
        <v>18</v>
      </c>
    </row>
    <row r="36839" spans="1:14" x14ac:dyDescent="0.3">
      <c r="A36839" s="4">
        <v>80769505</v>
      </c>
      <c r="B36839" t="s">
        <v>36631</v>
      </c>
      <c r="C36839" s="5">
        <v>41484</v>
      </c>
      <c r="D36839" s="6" t="s">
        <v>25</v>
      </c>
      <c r="E36839">
        <v>1</v>
      </c>
      <c r="F36839">
        <v>665</v>
      </c>
      <c r="G36839" t="s">
        <v>16</v>
      </c>
      <c r="H36839" t="s">
        <v>4578</v>
      </c>
      <c r="I36839" t="s">
        <v>18</v>
      </c>
      <c r="L36839" t="s">
        <v>43011</v>
      </c>
    </row>
    <row r="36840" spans="1:14" x14ac:dyDescent="0.3">
      <c r="A36840" s="4">
        <v>81142454</v>
      </c>
      <c r="B36840" t="s">
        <v>36632</v>
      </c>
      <c r="C36840" s="5">
        <v>41567</v>
      </c>
      <c r="D36840" s="6" t="s">
        <v>15</v>
      </c>
      <c r="E36840">
        <v>1</v>
      </c>
      <c r="F36840">
        <v>81142454</v>
      </c>
      <c r="G36840" t="s">
        <v>16</v>
      </c>
      <c r="H36840" t="s">
        <v>3576</v>
      </c>
      <c r="I36840" t="s">
        <v>18</v>
      </c>
    </row>
    <row r="36841" spans="1:14" x14ac:dyDescent="0.3">
      <c r="A36841" s="4">
        <v>62938875</v>
      </c>
      <c r="B36841" t="s">
        <v>36633</v>
      </c>
      <c r="C36841" s="5">
        <v>40773</v>
      </c>
      <c r="D36841" s="6" t="s">
        <v>25</v>
      </c>
      <c r="E36841">
        <v>1</v>
      </c>
      <c r="F36841">
        <v>2705</v>
      </c>
      <c r="G36841" t="s">
        <v>16</v>
      </c>
      <c r="H36841" t="s">
        <v>6788</v>
      </c>
      <c r="I36841" t="s">
        <v>18</v>
      </c>
    </row>
    <row r="36842" spans="1:14" x14ac:dyDescent="0.3">
      <c r="A36842" s="4">
        <v>62493110</v>
      </c>
      <c r="B36842" t="s">
        <v>36634</v>
      </c>
      <c r="C36842" s="5">
        <v>40358</v>
      </c>
      <c r="D36842" s="6" t="s">
        <v>15</v>
      </c>
      <c r="E36842">
        <v>1</v>
      </c>
      <c r="F36842">
        <v>9335</v>
      </c>
      <c r="G36842" t="s">
        <v>16</v>
      </c>
      <c r="H36842" t="s">
        <v>35</v>
      </c>
      <c r="I36842" t="s">
        <v>18</v>
      </c>
    </row>
    <row r="36843" spans="1:14" x14ac:dyDescent="0.3">
      <c r="A36843" s="4">
        <v>62697367</v>
      </c>
      <c r="B36843" t="s">
        <v>36635</v>
      </c>
      <c r="C36843" s="5">
        <v>40550</v>
      </c>
      <c r="D36843" s="6" t="s">
        <v>25</v>
      </c>
      <c r="E36843">
        <v>1</v>
      </c>
      <c r="F36843">
        <v>62697367</v>
      </c>
      <c r="G36843" t="s">
        <v>16</v>
      </c>
      <c r="H36843" t="s">
        <v>35</v>
      </c>
      <c r="I36843" t="s">
        <v>18</v>
      </c>
      <c r="J36843" t="s">
        <v>43009</v>
      </c>
    </row>
    <row r="36844" spans="1:14" x14ac:dyDescent="0.3">
      <c r="A36844" s="4">
        <v>81158555</v>
      </c>
      <c r="B36844" t="s">
        <v>36636</v>
      </c>
      <c r="C36844" s="5">
        <v>41424</v>
      </c>
      <c r="D36844" s="6" t="s">
        <v>25</v>
      </c>
      <c r="E36844">
        <v>1</v>
      </c>
      <c r="F36844">
        <v>5900</v>
      </c>
      <c r="G36844" t="s">
        <v>16</v>
      </c>
      <c r="H36844" t="s">
        <v>1252</v>
      </c>
      <c r="I36844" t="s">
        <v>18</v>
      </c>
      <c r="J36844" t="s">
        <v>43009</v>
      </c>
    </row>
    <row r="36845" spans="1:14" x14ac:dyDescent="0.3">
      <c r="A36845" s="4">
        <v>81158555</v>
      </c>
      <c r="B36845" t="s">
        <v>36636</v>
      </c>
      <c r="C36845" s="5">
        <v>41424</v>
      </c>
      <c r="D36845" s="6" t="s">
        <v>25</v>
      </c>
      <c r="E36845">
        <v>1</v>
      </c>
      <c r="F36845">
        <v>81158555</v>
      </c>
      <c r="G36845" t="s">
        <v>16</v>
      </c>
      <c r="H36845" t="s">
        <v>1252</v>
      </c>
      <c r="I36845" t="s">
        <v>18</v>
      </c>
      <c r="J36845" t="s">
        <v>43009</v>
      </c>
    </row>
    <row r="36846" spans="1:14" x14ac:dyDescent="0.3">
      <c r="A36846" s="4">
        <v>78503377</v>
      </c>
      <c r="B36846" t="s">
        <v>36637</v>
      </c>
      <c r="C36846" s="5">
        <v>41693</v>
      </c>
      <c r="D36846" s="6" t="s">
        <v>15</v>
      </c>
      <c r="E36846">
        <v>1</v>
      </c>
      <c r="F36846">
        <v>5097</v>
      </c>
      <c r="G36846" t="s">
        <v>16</v>
      </c>
      <c r="H36846" t="s">
        <v>9386</v>
      </c>
      <c r="I36846" t="s">
        <v>18</v>
      </c>
      <c r="J36846" t="s">
        <v>43009</v>
      </c>
    </row>
    <row r="36847" spans="1:14" x14ac:dyDescent="0.3">
      <c r="A36847" s="4">
        <v>80986183</v>
      </c>
      <c r="B36847" t="s">
        <v>36638</v>
      </c>
      <c r="C36847" s="5">
        <v>41724</v>
      </c>
      <c r="D36847" s="6" t="s">
        <v>25</v>
      </c>
      <c r="E36847">
        <v>1</v>
      </c>
      <c r="F36847">
        <v>527</v>
      </c>
      <c r="G36847" t="s">
        <v>16</v>
      </c>
      <c r="I36847" t="s">
        <v>18</v>
      </c>
      <c r="N36847" t="s">
        <v>43010</v>
      </c>
    </row>
    <row r="36848" spans="1:14" x14ac:dyDescent="0.3">
      <c r="A36848" s="4">
        <v>81542567</v>
      </c>
      <c r="B36848" t="s">
        <v>36639</v>
      </c>
      <c r="C36848" s="5">
        <v>41557</v>
      </c>
      <c r="D36848" s="6" t="s">
        <v>15</v>
      </c>
      <c r="E36848">
        <v>1</v>
      </c>
      <c r="F36848">
        <v>10067</v>
      </c>
      <c r="G36848" t="s">
        <v>16</v>
      </c>
      <c r="H36848" t="s">
        <v>36640</v>
      </c>
      <c r="I36848" t="s">
        <v>18</v>
      </c>
      <c r="J36848" t="s">
        <v>43009</v>
      </c>
    </row>
    <row r="36849" spans="1:10" x14ac:dyDescent="0.3">
      <c r="A36849" s="4">
        <v>62697353</v>
      </c>
      <c r="B36849" t="s">
        <v>36641</v>
      </c>
      <c r="C36849" s="5">
        <v>40534</v>
      </c>
      <c r="D36849" s="6" t="s">
        <v>25</v>
      </c>
      <c r="E36849">
        <v>1</v>
      </c>
      <c r="F36849">
        <v>62697353</v>
      </c>
      <c r="G36849" t="s">
        <v>16</v>
      </c>
      <c r="H36849" t="s">
        <v>1881</v>
      </c>
      <c r="I36849" t="s">
        <v>18</v>
      </c>
    </row>
    <row r="36850" spans="1:10" x14ac:dyDescent="0.3">
      <c r="A36850" s="4">
        <v>78857242</v>
      </c>
      <c r="B36850" t="s">
        <v>36642</v>
      </c>
      <c r="C36850" s="5">
        <v>41938</v>
      </c>
      <c r="D36850" s="6" t="s">
        <v>25</v>
      </c>
      <c r="E36850">
        <v>1</v>
      </c>
      <c r="F36850">
        <v>7152</v>
      </c>
      <c r="G36850" t="s">
        <v>16</v>
      </c>
      <c r="H36850" t="s">
        <v>5768</v>
      </c>
      <c r="I36850" t="s">
        <v>18</v>
      </c>
      <c r="J36850" t="s">
        <v>43009</v>
      </c>
    </row>
    <row r="36851" spans="1:10" x14ac:dyDescent="0.3">
      <c r="A36851" s="4">
        <v>80983941</v>
      </c>
      <c r="B36851" t="s">
        <v>36643</v>
      </c>
      <c r="C36851" s="5">
        <v>41158</v>
      </c>
      <c r="D36851" s="6" t="s">
        <v>25</v>
      </c>
      <c r="E36851">
        <v>1</v>
      </c>
      <c r="F36851">
        <v>80983941</v>
      </c>
      <c r="G36851" t="s">
        <v>16</v>
      </c>
      <c r="H36851" t="s">
        <v>5768</v>
      </c>
      <c r="I36851" t="s">
        <v>18</v>
      </c>
      <c r="J36851" t="s">
        <v>43009</v>
      </c>
    </row>
    <row r="36852" spans="1:10" x14ac:dyDescent="0.3">
      <c r="A36852" s="4">
        <v>62493139</v>
      </c>
      <c r="B36852" t="s">
        <v>36644</v>
      </c>
      <c r="C36852" s="5">
        <v>40429</v>
      </c>
      <c r="D36852" s="6" t="s">
        <v>15</v>
      </c>
      <c r="E36852">
        <v>1</v>
      </c>
      <c r="F36852">
        <v>717</v>
      </c>
      <c r="G36852" t="s">
        <v>16</v>
      </c>
      <c r="H36852" t="s">
        <v>35</v>
      </c>
      <c r="I36852" t="s">
        <v>18</v>
      </c>
      <c r="J36852" t="s">
        <v>43009</v>
      </c>
    </row>
    <row r="36853" spans="1:10" x14ac:dyDescent="0.3">
      <c r="A36853" s="4">
        <v>78950130</v>
      </c>
      <c r="B36853" t="s">
        <v>36645</v>
      </c>
      <c r="C36853" s="5">
        <v>42021</v>
      </c>
      <c r="D36853" s="6" t="s">
        <v>25</v>
      </c>
      <c r="E36853">
        <v>1</v>
      </c>
      <c r="F36853">
        <v>10571</v>
      </c>
      <c r="G36853" t="s">
        <v>16</v>
      </c>
      <c r="H36853" t="s">
        <v>35</v>
      </c>
      <c r="I36853" t="s">
        <v>18</v>
      </c>
    </row>
    <row r="36854" spans="1:10" x14ac:dyDescent="0.3">
      <c r="A36854" s="4">
        <v>81124734</v>
      </c>
      <c r="B36854" t="s">
        <v>36646</v>
      </c>
      <c r="C36854" s="5">
        <v>41367</v>
      </c>
      <c r="D36854" s="6" t="s">
        <v>25</v>
      </c>
      <c r="E36854">
        <v>1</v>
      </c>
      <c r="F36854">
        <v>6311</v>
      </c>
      <c r="G36854" t="s">
        <v>16</v>
      </c>
      <c r="H36854" t="s">
        <v>6778</v>
      </c>
      <c r="I36854" t="s">
        <v>18</v>
      </c>
    </row>
    <row r="36855" spans="1:10" x14ac:dyDescent="0.3">
      <c r="A36855" s="4">
        <v>81124734</v>
      </c>
      <c r="B36855" t="s">
        <v>36646</v>
      </c>
      <c r="C36855" s="5">
        <v>41367</v>
      </c>
      <c r="D36855" s="6" t="s">
        <v>25</v>
      </c>
      <c r="E36855">
        <v>1</v>
      </c>
      <c r="F36855">
        <v>159</v>
      </c>
      <c r="G36855" t="s">
        <v>16</v>
      </c>
      <c r="H36855" t="s">
        <v>6778</v>
      </c>
      <c r="I36855" t="s">
        <v>18</v>
      </c>
    </row>
    <row r="36856" spans="1:10" x14ac:dyDescent="0.3">
      <c r="A36856" s="4">
        <v>81158657</v>
      </c>
      <c r="B36856" t="s">
        <v>35798</v>
      </c>
      <c r="C36856" s="5">
        <v>41520</v>
      </c>
      <c r="D36856" s="6" t="s">
        <v>15</v>
      </c>
      <c r="E36856">
        <v>1</v>
      </c>
      <c r="F36856" t="s">
        <v>36647</v>
      </c>
      <c r="G36856" t="s">
        <v>16</v>
      </c>
      <c r="H36856" t="s">
        <v>816</v>
      </c>
      <c r="I36856" t="s">
        <v>18</v>
      </c>
      <c r="J36856" t="s">
        <v>43009</v>
      </c>
    </row>
    <row r="36857" spans="1:10" x14ac:dyDescent="0.3">
      <c r="A36857" s="4">
        <v>78794777</v>
      </c>
      <c r="B36857" t="s">
        <v>36648</v>
      </c>
      <c r="C36857" s="5">
        <v>41895</v>
      </c>
      <c r="D36857" s="6" t="s">
        <v>15</v>
      </c>
      <c r="E36857">
        <v>1</v>
      </c>
      <c r="F36857">
        <v>75794777</v>
      </c>
      <c r="G36857" t="s">
        <v>16</v>
      </c>
      <c r="H36857" t="s">
        <v>36649</v>
      </c>
      <c r="I36857" t="s">
        <v>18</v>
      </c>
    </row>
    <row r="36858" spans="1:10" x14ac:dyDescent="0.3">
      <c r="A36858" s="4">
        <v>63163948</v>
      </c>
      <c r="B36858" t="s">
        <v>36650</v>
      </c>
      <c r="C36858" s="5">
        <v>41115</v>
      </c>
      <c r="D36858" s="6" t="s">
        <v>15</v>
      </c>
      <c r="E36858">
        <v>1</v>
      </c>
      <c r="F36858">
        <v>1405</v>
      </c>
      <c r="G36858" t="s">
        <v>16</v>
      </c>
      <c r="H36858" t="s">
        <v>10320</v>
      </c>
      <c r="I36858" t="s">
        <v>18</v>
      </c>
    </row>
    <row r="36859" spans="1:10" x14ac:dyDescent="0.3">
      <c r="A36859" s="4">
        <v>80986107</v>
      </c>
      <c r="B36859" t="s">
        <v>36651</v>
      </c>
      <c r="C36859" s="5">
        <v>41123</v>
      </c>
      <c r="D36859" s="6" t="s">
        <v>25</v>
      </c>
      <c r="E36859">
        <v>1</v>
      </c>
      <c r="F36859">
        <v>434</v>
      </c>
      <c r="G36859" t="s">
        <v>16</v>
      </c>
      <c r="H36859" t="s">
        <v>1929</v>
      </c>
      <c r="I36859" t="s">
        <v>18</v>
      </c>
    </row>
    <row r="36860" spans="1:10" x14ac:dyDescent="0.3">
      <c r="A36860" s="4">
        <v>80986112</v>
      </c>
      <c r="B36860" t="s">
        <v>36652</v>
      </c>
      <c r="C36860" s="5">
        <v>41224</v>
      </c>
      <c r="D36860" s="6" t="s">
        <v>25</v>
      </c>
      <c r="E36860">
        <v>1</v>
      </c>
      <c r="F36860">
        <v>80986112</v>
      </c>
      <c r="G36860" t="s">
        <v>16</v>
      </c>
      <c r="H36860" t="s">
        <v>19978</v>
      </c>
      <c r="I36860" t="s">
        <v>18</v>
      </c>
    </row>
    <row r="36861" spans="1:10" x14ac:dyDescent="0.3">
      <c r="A36861" s="4">
        <v>77106467</v>
      </c>
      <c r="B36861" t="s">
        <v>36653</v>
      </c>
      <c r="C36861" s="5">
        <v>40692</v>
      </c>
      <c r="D36861" s="6" t="s">
        <v>25</v>
      </c>
      <c r="E36861">
        <v>1</v>
      </c>
      <c r="F36861">
        <v>14493</v>
      </c>
      <c r="G36861" t="s">
        <v>16</v>
      </c>
      <c r="H36861" t="s">
        <v>36654</v>
      </c>
      <c r="I36861" t="s">
        <v>18</v>
      </c>
    </row>
    <row r="36862" spans="1:10" x14ac:dyDescent="0.3">
      <c r="A36862" s="4">
        <v>63163914</v>
      </c>
      <c r="B36862" t="s">
        <v>36655</v>
      </c>
      <c r="C36862" s="5">
        <v>40683</v>
      </c>
      <c r="D36862" s="6" t="s">
        <v>15</v>
      </c>
      <c r="E36862">
        <v>1</v>
      </c>
      <c r="F36862">
        <v>250</v>
      </c>
      <c r="G36862" t="s">
        <v>16</v>
      </c>
      <c r="H36862" t="s">
        <v>11745</v>
      </c>
      <c r="I36862" t="s">
        <v>18</v>
      </c>
      <c r="J36862" t="s">
        <v>43009</v>
      </c>
    </row>
    <row r="36863" spans="1:10" x14ac:dyDescent="0.3">
      <c r="A36863" s="4">
        <v>62001444</v>
      </c>
      <c r="B36863" t="s">
        <v>36656</v>
      </c>
      <c r="C36863" s="5">
        <v>40512</v>
      </c>
      <c r="D36863" s="6" t="s">
        <v>25</v>
      </c>
      <c r="E36863">
        <v>1</v>
      </c>
      <c r="F36863">
        <v>736</v>
      </c>
      <c r="G36863" t="s">
        <v>16</v>
      </c>
      <c r="H36863" t="s">
        <v>35</v>
      </c>
      <c r="I36863" t="s">
        <v>18</v>
      </c>
    </row>
    <row r="36864" spans="1:10" x14ac:dyDescent="0.3">
      <c r="A36864" s="4">
        <v>63356301</v>
      </c>
      <c r="B36864" t="s">
        <v>35805</v>
      </c>
      <c r="C36864" s="5">
        <v>40512</v>
      </c>
      <c r="D36864" s="6" t="s">
        <v>15</v>
      </c>
      <c r="E36864">
        <v>1</v>
      </c>
      <c r="F36864">
        <v>482</v>
      </c>
      <c r="G36864" t="s">
        <v>16</v>
      </c>
      <c r="H36864" t="s">
        <v>35</v>
      </c>
      <c r="I36864" t="s">
        <v>18</v>
      </c>
    </row>
    <row r="36865" spans="1:14" x14ac:dyDescent="0.3">
      <c r="A36865" s="4">
        <v>62001441</v>
      </c>
      <c r="B36865" t="s">
        <v>36657</v>
      </c>
      <c r="C36865" s="5">
        <v>40500</v>
      </c>
      <c r="D36865" s="6" t="s">
        <v>15</v>
      </c>
      <c r="E36865">
        <v>1</v>
      </c>
      <c r="F36865">
        <v>62001441</v>
      </c>
      <c r="G36865" t="s">
        <v>16</v>
      </c>
      <c r="H36865" t="s">
        <v>10320</v>
      </c>
      <c r="I36865" t="s">
        <v>18</v>
      </c>
      <c r="J36865" t="s">
        <v>43009</v>
      </c>
      <c r="N36865" t="s">
        <v>43010</v>
      </c>
    </row>
    <row r="36866" spans="1:14" x14ac:dyDescent="0.3">
      <c r="A36866" s="4">
        <v>80749184</v>
      </c>
      <c r="B36866" t="s">
        <v>36658</v>
      </c>
      <c r="C36866" s="5">
        <v>41934</v>
      </c>
      <c r="D36866" s="6" t="s">
        <v>25</v>
      </c>
      <c r="E36866">
        <v>1</v>
      </c>
      <c r="F36866">
        <v>434</v>
      </c>
      <c r="G36866" t="s">
        <v>16</v>
      </c>
      <c r="H36866" t="s">
        <v>35</v>
      </c>
      <c r="I36866" t="s">
        <v>18</v>
      </c>
    </row>
    <row r="36867" spans="1:14" x14ac:dyDescent="0.3">
      <c r="A36867" s="4">
        <v>80986189</v>
      </c>
      <c r="B36867" t="s">
        <v>35806</v>
      </c>
      <c r="C36867" s="5">
        <v>41767</v>
      </c>
      <c r="D36867" s="6" t="s">
        <v>15</v>
      </c>
      <c r="E36867">
        <v>1</v>
      </c>
      <c r="F36867">
        <v>396</v>
      </c>
      <c r="G36867" t="s">
        <v>16</v>
      </c>
      <c r="H36867" t="s">
        <v>1329</v>
      </c>
      <c r="I36867" t="s">
        <v>18</v>
      </c>
      <c r="N36867" t="s">
        <v>43010</v>
      </c>
    </row>
    <row r="36868" spans="1:14" x14ac:dyDescent="0.3">
      <c r="A36868" s="4">
        <v>63356329</v>
      </c>
      <c r="B36868" t="s">
        <v>35808</v>
      </c>
      <c r="C36868" s="5">
        <v>40748</v>
      </c>
      <c r="D36868" s="6" t="s">
        <v>15</v>
      </c>
      <c r="E36868">
        <v>1</v>
      </c>
      <c r="F36868">
        <v>63356329</v>
      </c>
      <c r="G36868" t="s">
        <v>16</v>
      </c>
      <c r="H36868" t="s">
        <v>35</v>
      </c>
      <c r="I36868" t="s">
        <v>18</v>
      </c>
      <c r="N36868" t="s">
        <v>43010</v>
      </c>
    </row>
    <row r="36869" spans="1:14" x14ac:dyDescent="0.3">
      <c r="A36869" s="4">
        <v>63356315</v>
      </c>
      <c r="B36869" t="s">
        <v>15990</v>
      </c>
      <c r="C36869" s="5">
        <v>40679</v>
      </c>
      <c r="D36869" s="6" t="s">
        <v>15</v>
      </c>
      <c r="E36869">
        <v>1</v>
      </c>
      <c r="F36869">
        <v>1210</v>
      </c>
      <c r="G36869" t="s">
        <v>16</v>
      </c>
      <c r="H36869" t="s">
        <v>22063</v>
      </c>
      <c r="I36869" t="s">
        <v>18</v>
      </c>
      <c r="N36869" t="s">
        <v>43010</v>
      </c>
    </row>
    <row r="36870" spans="1:14" x14ac:dyDescent="0.3">
      <c r="A36870" s="4">
        <v>80772510</v>
      </c>
      <c r="B36870" t="s">
        <v>36659</v>
      </c>
      <c r="C36870" s="5">
        <v>41495</v>
      </c>
      <c r="D36870" s="6" t="s">
        <v>25</v>
      </c>
      <c r="E36870">
        <v>1</v>
      </c>
      <c r="F36870">
        <v>80772510</v>
      </c>
      <c r="G36870" t="s">
        <v>16</v>
      </c>
      <c r="H36870" t="s">
        <v>36660</v>
      </c>
      <c r="I36870" t="s">
        <v>18</v>
      </c>
    </row>
    <row r="36871" spans="1:14" x14ac:dyDescent="0.3">
      <c r="A36871" s="4">
        <v>63356349</v>
      </c>
      <c r="B36871" t="s">
        <v>36661</v>
      </c>
      <c r="C36871" s="5">
        <v>40841</v>
      </c>
      <c r="D36871" s="6" t="s">
        <v>25</v>
      </c>
      <c r="E36871">
        <v>1</v>
      </c>
      <c r="F36871">
        <v>1365</v>
      </c>
      <c r="G36871" t="s">
        <v>16</v>
      </c>
      <c r="H36871" t="s">
        <v>35</v>
      </c>
      <c r="I36871" t="s">
        <v>18</v>
      </c>
    </row>
    <row r="36872" spans="1:14" x14ac:dyDescent="0.3">
      <c r="A36872" s="4">
        <v>81575871</v>
      </c>
      <c r="B36872" t="s">
        <v>36662</v>
      </c>
      <c r="C36872" s="5">
        <v>41759</v>
      </c>
      <c r="D36872" s="6" t="s">
        <v>25</v>
      </c>
      <c r="E36872">
        <v>1</v>
      </c>
      <c r="F36872">
        <v>81575871</v>
      </c>
      <c r="G36872" t="s">
        <v>16</v>
      </c>
      <c r="H36872" t="s">
        <v>26</v>
      </c>
      <c r="I36872" t="s">
        <v>18</v>
      </c>
      <c r="K36872" t="s">
        <v>43002</v>
      </c>
    </row>
    <row r="36873" spans="1:14" x14ac:dyDescent="0.3">
      <c r="A36873" s="4">
        <v>81142468</v>
      </c>
      <c r="B36873" t="s">
        <v>36663</v>
      </c>
      <c r="C36873" s="5">
        <v>41638</v>
      </c>
      <c r="D36873" s="6" t="s">
        <v>25</v>
      </c>
      <c r="E36873">
        <v>1</v>
      </c>
      <c r="F36873">
        <v>81142468</v>
      </c>
      <c r="G36873" t="s">
        <v>16</v>
      </c>
      <c r="H36873" t="s">
        <v>12031</v>
      </c>
      <c r="I36873" t="s">
        <v>18</v>
      </c>
    </row>
    <row r="36874" spans="1:14" x14ac:dyDescent="0.3">
      <c r="A36874" s="4">
        <v>81142405</v>
      </c>
      <c r="B36874" t="s">
        <v>36664</v>
      </c>
      <c r="C36874" s="5">
        <v>41483</v>
      </c>
      <c r="D36874" s="6" t="s">
        <v>25</v>
      </c>
      <c r="E36874">
        <v>1</v>
      </c>
      <c r="F36874">
        <v>2295</v>
      </c>
      <c r="G36874" t="s">
        <v>16</v>
      </c>
      <c r="H36874" t="s">
        <v>26</v>
      </c>
      <c r="I36874" t="s">
        <v>18</v>
      </c>
    </row>
    <row r="36875" spans="1:14" x14ac:dyDescent="0.3">
      <c r="A36875" s="4">
        <v>78353590</v>
      </c>
      <c r="B36875" t="s">
        <v>36665</v>
      </c>
      <c r="C36875" s="5">
        <v>41487</v>
      </c>
      <c r="D36875" s="6" t="s">
        <v>25</v>
      </c>
      <c r="E36875">
        <v>1</v>
      </c>
      <c r="G36875" t="s">
        <v>16</v>
      </c>
      <c r="H36875" t="s">
        <v>36666</v>
      </c>
      <c r="I36875" t="s">
        <v>18</v>
      </c>
    </row>
    <row r="36876" spans="1:14" x14ac:dyDescent="0.3">
      <c r="A36876" s="4">
        <v>81142483</v>
      </c>
      <c r="B36876" t="s">
        <v>36667</v>
      </c>
      <c r="C36876" s="5">
        <v>41692</v>
      </c>
      <c r="D36876" s="6" t="s">
        <v>25</v>
      </c>
      <c r="E36876">
        <v>1</v>
      </c>
      <c r="F36876">
        <v>1603</v>
      </c>
      <c r="G36876" t="s">
        <v>16</v>
      </c>
      <c r="H36876" t="s">
        <v>36668</v>
      </c>
      <c r="I36876" t="s">
        <v>18</v>
      </c>
    </row>
    <row r="36877" spans="1:14" x14ac:dyDescent="0.3">
      <c r="A36877" s="4">
        <v>81142486</v>
      </c>
      <c r="B36877" t="s">
        <v>36669</v>
      </c>
      <c r="C36877" s="5">
        <v>41686</v>
      </c>
      <c r="D36877" s="6" t="s">
        <v>25</v>
      </c>
      <c r="E36877">
        <v>1</v>
      </c>
      <c r="F36877">
        <v>10724</v>
      </c>
      <c r="G36877" t="s">
        <v>16</v>
      </c>
      <c r="H36877" t="s">
        <v>26</v>
      </c>
      <c r="I36877" t="s">
        <v>18</v>
      </c>
      <c r="K36877" t="s">
        <v>43002</v>
      </c>
    </row>
    <row r="36878" spans="1:14" x14ac:dyDescent="0.3">
      <c r="A36878" s="4">
        <v>62827245</v>
      </c>
      <c r="B36878" t="s">
        <v>36670</v>
      </c>
      <c r="C36878" s="5">
        <v>40619</v>
      </c>
      <c r="D36878" s="6" t="s">
        <v>15</v>
      </c>
      <c r="E36878">
        <v>1</v>
      </c>
      <c r="F36878">
        <v>10503</v>
      </c>
      <c r="G36878" t="s">
        <v>16</v>
      </c>
      <c r="H36878" t="s">
        <v>1522</v>
      </c>
      <c r="I36878" t="s">
        <v>18</v>
      </c>
    </row>
    <row r="36879" spans="1:14" x14ac:dyDescent="0.3">
      <c r="A36879" s="4">
        <v>62827245</v>
      </c>
      <c r="B36879" t="s">
        <v>36670</v>
      </c>
      <c r="C36879" s="5">
        <v>40619</v>
      </c>
      <c r="D36879" s="6" t="s">
        <v>15</v>
      </c>
      <c r="E36879">
        <v>1</v>
      </c>
      <c r="G36879" t="s">
        <v>16</v>
      </c>
      <c r="H36879" t="s">
        <v>1522</v>
      </c>
      <c r="I36879" t="s">
        <v>18</v>
      </c>
    </row>
    <row r="36880" spans="1:14" x14ac:dyDescent="0.3">
      <c r="A36880" s="4">
        <v>63004855</v>
      </c>
      <c r="B36880" t="s">
        <v>36671</v>
      </c>
      <c r="C36880" s="5">
        <v>41149</v>
      </c>
      <c r="D36880" s="6" t="s">
        <v>15</v>
      </c>
      <c r="E36880">
        <v>1</v>
      </c>
      <c r="F36880">
        <v>7227</v>
      </c>
      <c r="G36880" t="s">
        <v>16</v>
      </c>
      <c r="H36880" t="s">
        <v>12031</v>
      </c>
      <c r="I36880" t="s">
        <v>18</v>
      </c>
      <c r="K36880" t="s">
        <v>43002</v>
      </c>
    </row>
    <row r="36881" spans="1:13" x14ac:dyDescent="0.3">
      <c r="A36881" s="4">
        <v>63364080</v>
      </c>
      <c r="B36881" t="s">
        <v>36672</v>
      </c>
      <c r="C36881" s="5">
        <v>40595</v>
      </c>
      <c r="D36881" s="6" t="s">
        <v>25</v>
      </c>
      <c r="E36881">
        <v>1</v>
      </c>
      <c r="F36881">
        <v>802</v>
      </c>
      <c r="G36881" t="s">
        <v>16</v>
      </c>
      <c r="H36881" t="s">
        <v>26</v>
      </c>
      <c r="I36881" t="s">
        <v>18</v>
      </c>
      <c r="K36881" t="s">
        <v>43002</v>
      </c>
    </row>
    <row r="36882" spans="1:13" x14ac:dyDescent="0.3">
      <c r="A36882" s="4">
        <v>62697388</v>
      </c>
      <c r="B36882" t="s">
        <v>36673</v>
      </c>
      <c r="C36882" s="5">
        <v>40514</v>
      </c>
      <c r="D36882" s="6" t="s">
        <v>25</v>
      </c>
      <c r="E36882">
        <v>1</v>
      </c>
      <c r="F36882" t="s">
        <v>36674</v>
      </c>
      <c r="G36882" t="s">
        <v>16</v>
      </c>
      <c r="H36882" t="s">
        <v>35</v>
      </c>
      <c r="I36882" t="s">
        <v>18</v>
      </c>
      <c r="J36882" t="s">
        <v>43009</v>
      </c>
      <c r="K36882" t="s">
        <v>43002</v>
      </c>
    </row>
    <row r="36883" spans="1:13" x14ac:dyDescent="0.3">
      <c r="A36883" s="4">
        <v>63062841</v>
      </c>
      <c r="B36883" t="s">
        <v>36675</v>
      </c>
      <c r="C36883" s="5">
        <v>40815</v>
      </c>
      <c r="D36883" s="6" t="s">
        <v>15</v>
      </c>
      <c r="E36883">
        <v>1</v>
      </c>
      <c r="F36883">
        <v>63062841</v>
      </c>
      <c r="G36883" t="s">
        <v>16</v>
      </c>
      <c r="H36883" t="s">
        <v>36676</v>
      </c>
      <c r="I36883" t="s">
        <v>18</v>
      </c>
      <c r="K36883" t="s">
        <v>43002</v>
      </c>
    </row>
    <row r="36884" spans="1:13" x14ac:dyDescent="0.3">
      <c r="A36884" s="4">
        <v>63324300</v>
      </c>
      <c r="B36884" t="s">
        <v>36677</v>
      </c>
      <c r="C36884" s="5">
        <v>40687</v>
      </c>
      <c r="D36884" s="6" t="s">
        <v>15</v>
      </c>
      <c r="E36884">
        <v>1</v>
      </c>
      <c r="F36884">
        <v>844</v>
      </c>
      <c r="G36884" t="s">
        <v>16</v>
      </c>
      <c r="H36884" t="s">
        <v>35</v>
      </c>
      <c r="I36884" t="s">
        <v>18</v>
      </c>
      <c r="K36884" t="s">
        <v>43002</v>
      </c>
    </row>
    <row r="36885" spans="1:13" x14ac:dyDescent="0.3">
      <c r="A36885" s="4">
        <v>63004787</v>
      </c>
      <c r="B36885" t="s">
        <v>36678</v>
      </c>
      <c r="C36885" s="5">
        <v>40975</v>
      </c>
      <c r="D36885" s="6" t="s">
        <v>15</v>
      </c>
      <c r="E36885">
        <v>1</v>
      </c>
      <c r="F36885">
        <v>887</v>
      </c>
      <c r="G36885" t="s">
        <v>16</v>
      </c>
      <c r="H36885" t="s">
        <v>12980</v>
      </c>
      <c r="I36885" t="s">
        <v>18</v>
      </c>
    </row>
    <row r="36886" spans="1:13" x14ac:dyDescent="0.3">
      <c r="A36886" s="4">
        <v>81142449</v>
      </c>
      <c r="B36886" t="s">
        <v>36679</v>
      </c>
      <c r="C36886" s="5">
        <v>41590</v>
      </c>
      <c r="D36886" s="6" t="s">
        <v>25</v>
      </c>
      <c r="E36886">
        <v>1</v>
      </c>
      <c r="F36886">
        <v>81142449</v>
      </c>
      <c r="G36886" t="s">
        <v>16</v>
      </c>
      <c r="H36886" t="s">
        <v>6602</v>
      </c>
      <c r="I36886" t="s">
        <v>18</v>
      </c>
    </row>
    <row r="36887" spans="1:13" x14ac:dyDescent="0.3">
      <c r="A36887" s="4">
        <v>81124714</v>
      </c>
      <c r="B36887" t="s">
        <v>36680</v>
      </c>
      <c r="C36887" s="5">
        <v>41356</v>
      </c>
      <c r="D36887" s="6" t="s">
        <v>15</v>
      </c>
      <c r="E36887">
        <v>1</v>
      </c>
      <c r="F36887">
        <v>6031</v>
      </c>
      <c r="G36887" t="s">
        <v>16</v>
      </c>
      <c r="H36887" t="s">
        <v>816</v>
      </c>
      <c r="I36887" t="s">
        <v>18</v>
      </c>
      <c r="J36887" t="s">
        <v>43009</v>
      </c>
    </row>
    <row r="36888" spans="1:13" x14ac:dyDescent="0.3">
      <c r="A36888" s="4">
        <v>80986127</v>
      </c>
      <c r="B36888" t="s">
        <v>36681</v>
      </c>
      <c r="C36888" s="5">
        <v>41301</v>
      </c>
      <c r="D36888" s="6" t="s">
        <v>25</v>
      </c>
      <c r="E36888">
        <v>1</v>
      </c>
      <c r="F36888">
        <v>1410</v>
      </c>
      <c r="G36888" t="s">
        <v>16</v>
      </c>
      <c r="H36888" t="s">
        <v>20282</v>
      </c>
      <c r="I36888" t="s">
        <v>18</v>
      </c>
    </row>
    <row r="36889" spans="1:13" x14ac:dyDescent="0.3">
      <c r="A36889" s="4">
        <v>80986150</v>
      </c>
      <c r="B36889" t="s">
        <v>36682</v>
      </c>
      <c r="C36889" s="5">
        <v>41493</v>
      </c>
      <c r="D36889" s="6" t="s">
        <v>15</v>
      </c>
      <c r="E36889">
        <v>1</v>
      </c>
      <c r="F36889">
        <v>1396</v>
      </c>
      <c r="G36889" t="s">
        <v>16</v>
      </c>
      <c r="H36889" t="s">
        <v>35</v>
      </c>
      <c r="I36889" t="s">
        <v>18</v>
      </c>
    </row>
    <row r="36890" spans="1:13" x14ac:dyDescent="0.3">
      <c r="A36890" s="4">
        <v>63356314</v>
      </c>
      <c r="B36890" t="s">
        <v>36683</v>
      </c>
      <c r="C36890" s="5">
        <v>40680</v>
      </c>
      <c r="D36890" s="6" t="s">
        <v>15</v>
      </c>
      <c r="E36890">
        <v>1</v>
      </c>
      <c r="F36890">
        <v>1396</v>
      </c>
      <c r="G36890" t="s">
        <v>16</v>
      </c>
      <c r="H36890" t="s">
        <v>35</v>
      </c>
      <c r="I36890" t="s">
        <v>18</v>
      </c>
    </row>
    <row r="36891" spans="1:13" x14ac:dyDescent="0.3">
      <c r="A36891" s="4">
        <v>63163915</v>
      </c>
      <c r="B36891" t="s">
        <v>36684</v>
      </c>
      <c r="C36891" s="5">
        <v>40896</v>
      </c>
      <c r="D36891" s="6" t="s">
        <v>15</v>
      </c>
      <c r="E36891">
        <v>1</v>
      </c>
      <c r="F36891">
        <v>1469</v>
      </c>
      <c r="G36891" t="s">
        <v>16</v>
      </c>
      <c r="H36891" t="s">
        <v>3454</v>
      </c>
      <c r="I36891" t="s">
        <v>18</v>
      </c>
    </row>
    <row r="36892" spans="1:13" x14ac:dyDescent="0.3">
      <c r="A36892" s="4">
        <v>62795925</v>
      </c>
      <c r="B36892" t="s">
        <v>36685</v>
      </c>
      <c r="C36892" s="5">
        <v>40637</v>
      </c>
      <c r="D36892" s="6" t="s">
        <v>15</v>
      </c>
      <c r="E36892">
        <v>1</v>
      </c>
      <c r="F36892">
        <v>62795925</v>
      </c>
      <c r="G36892" t="s">
        <v>16</v>
      </c>
      <c r="H36892" t="s">
        <v>930</v>
      </c>
      <c r="I36892" t="s">
        <v>18</v>
      </c>
    </row>
    <row r="36893" spans="1:13" x14ac:dyDescent="0.3">
      <c r="A36893" s="4">
        <v>62697395</v>
      </c>
      <c r="B36893" t="s">
        <v>36686</v>
      </c>
      <c r="C36893" s="5">
        <v>40550</v>
      </c>
      <c r="D36893" s="6" t="s">
        <v>25</v>
      </c>
      <c r="E36893">
        <v>1</v>
      </c>
      <c r="F36893">
        <v>62697395</v>
      </c>
      <c r="G36893" t="s">
        <v>16</v>
      </c>
      <c r="H36893" t="s">
        <v>35</v>
      </c>
      <c r="I36893" t="s">
        <v>18</v>
      </c>
      <c r="M36893" t="s">
        <v>43001</v>
      </c>
    </row>
    <row r="36894" spans="1:13" x14ac:dyDescent="0.3">
      <c r="A36894" s="4">
        <v>81124775</v>
      </c>
      <c r="B36894" t="s">
        <v>36687</v>
      </c>
      <c r="C36894" s="5">
        <v>41403</v>
      </c>
      <c r="D36894" s="6" t="s">
        <v>15</v>
      </c>
      <c r="E36894">
        <v>1</v>
      </c>
      <c r="F36894">
        <v>1436</v>
      </c>
      <c r="G36894" t="s">
        <v>16</v>
      </c>
      <c r="H36894" t="s">
        <v>1395</v>
      </c>
      <c r="I36894" t="s">
        <v>18</v>
      </c>
      <c r="M36894" t="s">
        <v>43001</v>
      </c>
    </row>
    <row r="36895" spans="1:13" x14ac:dyDescent="0.3">
      <c r="A36895" s="4">
        <v>62938788</v>
      </c>
      <c r="B36895" t="s">
        <v>36688</v>
      </c>
      <c r="C36895" s="5">
        <v>40710</v>
      </c>
      <c r="D36895" s="6" t="s">
        <v>15</v>
      </c>
      <c r="E36895">
        <v>1</v>
      </c>
      <c r="F36895">
        <v>2071</v>
      </c>
      <c r="G36895" t="s">
        <v>16</v>
      </c>
      <c r="H36895" t="s">
        <v>1395</v>
      </c>
      <c r="I36895" t="s">
        <v>18</v>
      </c>
    </row>
    <row r="36896" spans="1:13" x14ac:dyDescent="0.3">
      <c r="A36896" s="4">
        <v>78478216</v>
      </c>
      <c r="B36896" t="s">
        <v>36689</v>
      </c>
      <c r="C36896" s="5">
        <v>41637</v>
      </c>
      <c r="D36896" s="6" t="s">
        <v>25</v>
      </c>
      <c r="E36896">
        <v>1</v>
      </c>
      <c r="F36896">
        <v>78478216</v>
      </c>
      <c r="G36896" t="s">
        <v>16</v>
      </c>
      <c r="H36896" t="s">
        <v>2541</v>
      </c>
      <c r="I36896" t="s">
        <v>18</v>
      </c>
      <c r="M36896" t="s">
        <v>43001</v>
      </c>
    </row>
    <row r="36897" spans="1:13" x14ac:dyDescent="0.3">
      <c r="A36897" s="4">
        <v>81158655</v>
      </c>
      <c r="B36897" t="s">
        <v>36690</v>
      </c>
      <c r="C36897" s="5">
        <v>41516</v>
      </c>
      <c r="D36897" s="6" t="s">
        <v>15</v>
      </c>
      <c r="E36897">
        <v>1</v>
      </c>
      <c r="F36897">
        <v>403</v>
      </c>
      <c r="G36897" t="s">
        <v>16</v>
      </c>
      <c r="H36897" t="s">
        <v>35</v>
      </c>
      <c r="I36897" t="s">
        <v>18</v>
      </c>
      <c r="M36897" t="s">
        <v>43001</v>
      </c>
    </row>
    <row r="36898" spans="1:13" x14ac:dyDescent="0.3">
      <c r="A36898" s="4">
        <v>62234641</v>
      </c>
      <c r="B36898" t="s">
        <v>36691</v>
      </c>
      <c r="C36898" s="5">
        <v>40400</v>
      </c>
      <c r="D36898" s="6" t="s">
        <v>25</v>
      </c>
      <c r="E36898">
        <v>1</v>
      </c>
      <c r="F36898">
        <v>9358</v>
      </c>
      <c r="G36898" t="s">
        <v>16</v>
      </c>
      <c r="H36898" t="s">
        <v>35</v>
      </c>
      <c r="I36898" t="s">
        <v>18</v>
      </c>
      <c r="K36898" t="s">
        <v>43002</v>
      </c>
    </row>
    <row r="36899" spans="1:13" x14ac:dyDescent="0.3">
      <c r="A36899" s="4">
        <v>81575899</v>
      </c>
      <c r="B36899" t="s">
        <v>36692</v>
      </c>
      <c r="C36899" s="5">
        <v>41855</v>
      </c>
      <c r="D36899" s="6" t="s">
        <v>25</v>
      </c>
      <c r="E36899">
        <v>1</v>
      </c>
      <c r="F36899">
        <v>1794</v>
      </c>
      <c r="G36899" t="s">
        <v>16</v>
      </c>
      <c r="H36899" t="s">
        <v>35</v>
      </c>
      <c r="I36899" t="s">
        <v>18</v>
      </c>
    </row>
    <row r="36900" spans="1:13" x14ac:dyDescent="0.3">
      <c r="A36900" s="4">
        <v>63004892</v>
      </c>
      <c r="B36900" t="s">
        <v>36693</v>
      </c>
      <c r="C36900" s="5">
        <v>41208</v>
      </c>
      <c r="D36900" s="6" t="s">
        <v>15</v>
      </c>
      <c r="E36900">
        <v>1</v>
      </c>
      <c r="F36900">
        <v>63004892</v>
      </c>
      <c r="G36900" t="s">
        <v>16</v>
      </c>
      <c r="H36900" t="s">
        <v>502</v>
      </c>
      <c r="I36900" t="s">
        <v>18</v>
      </c>
    </row>
    <row r="36901" spans="1:13" x14ac:dyDescent="0.3">
      <c r="A36901" s="4">
        <v>63067533</v>
      </c>
      <c r="B36901" t="s">
        <v>36694</v>
      </c>
      <c r="C36901" s="5">
        <v>41054</v>
      </c>
      <c r="D36901" s="6" t="s">
        <v>15</v>
      </c>
      <c r="E36901">
        <v>1</v>
      </c>
      <c r="F36901">
        <v>63067533</v>
      </c>
      <c r="G36901" t="s">
        <v>16</v>
      </c>
      <c r="H36901" t="s">
        <v>36695</v>
      </c>
      <c r="I36901" t="s">
        <v>18</v>
      </c>
    </row>
    <row r="36902" spans="1:13" x14ac:dyDescent="0.3">
      <c r="A36902" s="4">
        <v>63062926</v>
      </c>
      <c r="B36902" t="s">
        <v>36696</v>
      </c>
      <c r="C36902" s="5">
        <v>40868</v>
      </c>
      <c r="D36902" s="6" t="s">
        <v>25</v>
      </c>
      <c r="E36902">
        <v>1</v>
      </c>
      <c r="F36902">
        <v>6895</v>
      </c>
      <c r="G36902" t="s">
        <v>16</v>
      </c>
      <c r="H36902" t="s">
        <v>14446</v>
      </c>
      <c r="I36902" t="s">
        <v>18</v>
      </c>
    </row>
    <row r="36903" spans="1:13" x14ac:dyDescent="0.3">
      <c r="A36903" s="4">
        <v>63062926</v>
      </c>
      <c r="B36903" t="s">
        <v>36696</v>
      </c>
      <c r="C36903" s="5">
        <v>40868</v>
      </c>
      <c r="D36903" s="6" t="s">
        <v>25</v>
      </c>
      <c r="E36903">
        <v>1</v>
      </c>
      <c r="F36903">
        <v>2703</v>
      </c>
      <c r="G36903" t="s">
        <v>16</v>
      </c>
      <c r="H36903" t="s">
        <v>14446</v>
      </c>
      <c r="I36903" t="s">
        <v>18</v>
      </c>
    </row>
    <row r="36904" spans="1:13" x14ac:dyDescent="0.3">
      <c r="A36904" s="4">
        <v>78577141</v>
      </c>
      <c r="B36904" t="s">
        <v>36697</v>
      </c>
      <c r="C36904" s="5">
        <v>41711</v>
      </c>
      <c r="D36904" s="6" t="s">
        <v>25</v>
      </c>
      <c r="E36904">
        <v>1</v>
      </c>
      <c r="F36904">
        <v>78577141</v>
      </c>
      <c r="G36904" t="s">
        <v>16</v>
      </c>
      <c r="H36904" t="s">
        <v>31199</v>
      </c>
      <c r="I36904" t="s">
        <v>18</v>
      </c>
      <c r="J36904" t="s">
        <v>43009</v>
      </c>
    </row>
    <row r="36905" spans="1:13" x14ac:dyDescent="0.3">
      <c r="A36905" s="4">
        <v>81542552</v>
      </c>
      <c r="B36905" t="s">
        <v>36698</v>
      </c>
      <c r="C36905" s="5">
        <v>41546</v>
      </c>
      <c r="D36905" s="6" t="s">
        <v>15</v>
      </c>
      <c r="E36905">
        <v>1</v>
      </c>
      <c r="F36905">
        <v>2130</v>
      </c>
      <c r="G36905" t="s">
        <v>16</v>
      </c>
      <c r="H36905" t="s">
        <v>16</v>
      </c>
      <c r="I36905" t="s">
        <v>18</v>
      </c>
      <c r="J36905" t="s">
        <v>43009</v>
      </c>
    </row>
    <row r="36906" spans="1:13" x14ac:dyDescent="0.3">
      <c r="A36906" s="4">
        <v>80983963</v>
      </c>
      <c r="B36906" t="s">
        <v>36699</v>
      </c>
      <c r="C36906" s="5">
        <v>41178</v>
      </c>
      <c r="D36906" s="6" t="s">
        <v>25</v>
      </c>
      <c r="E36906">
        <v>1</v>
      </c>
      <c r="F36906">
        <v>6336</v>
      </c>
      <c r="G36906" t="s">
        <v>16</v>
      </c>
      <c r="H36906" t="s">
        <v>816</v>
      </c>
      <c r="I36906" t="s">
        <v>18</v>
      </c>
      <c r="J36906" t="s">
        <v>43009</v>
      </c>
    </row>
    <row r="36907" spans="1:13" x14ac:dyDescent="0.3">
      <c r="A36907" s="4">
        <v>77765715</v>
      </c>
      <c r="B36907" t="s">
        <v>36700</v>
      </c>
      <c r="C36907" s="5">
        <v>41126</v>
      </c>
      <c r="D36907" s="6" t="s">
        <v>15</v>
      </c>
      <c r="E36907">
        <v>1</v>
      </c>
      <c r="F36907">
        <v>5453</v>
      </c>
      <c r="G36907" t="s">
        <v>16</v>
      </c>
      <c r="H36907" t="s">
        <v>1556</v>
      </c>
      <c r="I36907" t="s">
        <v>18</v>
      </c>
      <c r="J36907" t="s">
        <v>43009</v>
      </c>
    </row>
    <row r="36908" spans="1:13" x14ac:dyDescent="0.3">
      <c r="A36908" s="4">
        <v>81124651</v>
      </c>
      <c r="B36908" t="s">
        <v>36701</v>
      </c>
      <c r="C36908" s="5">
        <v>41286</v>
      </c>
      <c r="D36908" s="6" t="s">
        <v>25</v>
      </c>
      <c r="E36908">
        <v>1</v>
      </c>
      <c r="F36908">
        <v>81124651</v>
      </c>
      <c r="G36908" t="s">
        <v>16</v>
      </c>
      <c r="H36908" t="s">
        <v>816</v>
      </c>
      <c r="I36908" t="s">
        <v>18</v>
      </c>
      <c r="J36908" t="s">
        <v>43009</v>
      </c>
    </row>
    <row r="36909" spans="1:13" x14ac:dyDescent="0.3">
      <c r="A36909" s="4">
        <v>81158601</v>
      </c>
      <c r="B36909" t="s">
        <v>36451</v>
      </c>
      <c r="C36909" s="5">
        <v>41437</v>
      </c>
      <c r="D36909" s="6" t="s">
        <v>25</v>
      </c>
      <c r="E36909">
        <v>1</v>
      </c>
      <c r="F36909">
        <v>1237</v>
      </c>
      <c r="G36909" t="s">
        <v>16</v>
      </c>
      <c r="H36909" t="s">
        <v>4394</v>
      </c>
      <c r="I36909" t="s">
        <v>18</v>
      </c>
      <c r="J36909" t="s">
        <v>43009</v>
      </c>
    </row>
    <row r="36910" spans="1:13" x14ac:dyDescent="0.3">
      <c r="A36910" s="4">
        <v>78612439</v>
      </c>
      <c r="B36910" t="s">
        <v>36702</v>
      </c>
      <c r="C36910" s="5">
        <v>41780</v>
      </c>
      <c r="D36910" s="6" t="s">
        <v>15</v>
      </c>
      <c r="E36910">
        <v>1</v>
      </c>
      <c r="G36910" t="s">
        <v>16</v>
      </c>
      <c r="H36910" t="s">
        <v>393</v>
      </c>
      <c r="I36910" t="s">
        <v>18</v>
      </c>
    </row>
    <row r="36911" spans="1:13" x14ac:dyDescent="0.3">
      <c r="A36911" s="4">
        <v>80983916</v>
      </c>
      <c r="B36911" t="s">
        <v>36703</v>
      </c>
      <c r="C36911" s="5">
        <v>41139</v>
      </c>
      <c r="D36911" s="6" t="s">
        <v>15</v>
      </c>
      <c r="E36911">
        <v>1</v>
      </c>
      <c r="F36911">
        <v>6758</v>
      </c>
      <c r="G36911" t="s">
        <v>16</v>
      </c>
      <c r="H36911" t="s">
        <v>393</v>
      </c>
      <c r="I36911" t="s">
        <v>18</v>
      </c>
    </row>
    <row r="36912" spans="1:13" x14ac:dyDescent="0.3">
      <c r="A36912" s="4">
        <v>81001099</v>
      </c>
      <c r="B36912" t="s">
        <v>36704</v>
      </c>
      <c r="C36912" s="5">
        <v>41227</v>
      </c>
      <c r="D36912" s="6" t="s">
        <v>25</v>
      </c>
      <c r="E36912">
        <v>1</v>
      </c>
      <c r="F36912" t="s">
        <v>36705</v>
      </c>
      <c r="G36912" t="s">
        <v>16</v>
      </c>
      <c r="H36912" t="s">
        <v>8960</v>
      </c>
      <c r="I36912" t="s">
        <v>18</v>
      </c>
    </row>
    <row r="36913" spans="1:9" x14ac:dyDescent="0.3">
      <c r="A36913" s="4">
        <v>80983975</v>
      </c>
      <c r="B36913" t="s">
        <v>36706</v>
      </c>
      <c r="C36913" s="5">
        <v>41178</v>
      </c>
      <c r="D36913" s="6" t="s">
        <v>15</v>
      </c>
      <c r="E36913">
        <v>1</v>
      </c>
      <c r="F36913">
        <v>944</v>
      </c>
      <c r="G36913" t="s">
        <v>16</v>
      </c>
      <c r="H36913" t="s">
        <v>35</v>
      </c>
      <c r="I36913" t="s">
        <v>18</v>
      </c>
    </row>
    <row r="36914" spans="1:9" x14ac:dyDescent="0.3">
      <c r="A36914" s="4">
        <v>63062948</v>
      </c>
      <c r="B36914" t="s">
        <v>36707</v>
      </c>
      <c r="C36914" s="5">
        <v>40896</v>
      </c>
      <c r="D36914" s="6" t="s">
        <v>15</v>
      </c>
      <c r="E36914">
        <v>1</v>
      </c>
      <c r="F36914">
        <v>2312</v>
      </c>
      <c r="G36914" t="s">
        <v>16</v>
      </c>
      <c r="H36914" t="s">
        <v>35</v>
      </c>
      <c r="I36914" t="s">
        <v>18</v>
      </c>
    </row>
    <row r="36915" spans="1:9" x14ac:dyDescent="0.3">
      <c r="A36915" s="4">
        <v>79403148</v>
      </c>
      <c r="B36915" t="s">
        <v>36708</v>
      </c>
      <c r="C36915" s="5">
        <v>41766</v>
      </c>
      <c r="D36915" s="6" t="s">
        <v>25</v>
      </c>
      <c r="E36915">
        <v>1</v>
      </c>
      <c r="F36915">
        <v>8119</v>
      </c>
      <c r="G36915" t="s">
        <v>16</v>
      </c>
      <c r="H36915" t="s">
        <v>35</v>
      </c>
      <c r="I36915" t="s">
        <v>18</v>
      </c>
    </row>
    <row r="36916" spans="1:9" x14ac:dyDescent="0.3">
      <c r="A36916" s="4">
        <v>80983922</v>
      </c>
      <c r="B36916" t="s">
        <v>36709</v>
      </c>
      <c r="C36916" s="5">
        <v>41120</v>
      </c>
      <c r="D36916" s="6" t="s">
        <v>25</v>
      </c>
      <c r="E36916">
        <v>1</v>
      </c>
      <c r="F36916">
        <v>8339</v>
      </c>
      <c r="G36916" t="s">
        <v>16</v>
      </c>
      <c r="H36916" t="s">
        <v>36710</v>
      </c>
      <c r="I36916" t="s">
        <v>18</v>
      </c>
    </row>
    <row r="36917" spans="1:9" x14ac:dyDescent="0.3">
      <c r="A36917" s="4">
        <v>78593954</v>
      </c>
      <c r="B36917" t="s">
        <v>36711</v>
      </c>
      <c r="C36917" s="5">
        <v>41760</v>
      </c>
      <c r="D36917" s="6" t="s">
        <v>25</v>
      </c>
      <c r="E36917">
        <v>1</v>
      </c>
      <c r="F36917">
        <v>9574</v>
      </c>
      <c r="G36917" t="s">
        <v>16</v>
      </c>
      <c r="H36917" t="s">
        <v>35</v>
      </c>
      <c r="I36917" t="s">
        <v>18</v>
      </c>
    </row>
    <row r="36918" spans="1:9" x14ac:dyDescent="0.3">
      <c r="A36918" s="4">
        <v>63261661</v>
      </c>
      <c r="B36918" t="s">
        <v>36712</v>
      </c>
      <c r="C36918" s="5">
        <v>40641</v>
      </c>
      <c r="D36918" s="6" t="s">
        <v>15</v>
      </c>
      <c r="E36918">
        <v>1</v>
      </c>
      <c r="F36918">
        <v>8013</v>
      </c>
      <c r="G36918" t="s">
        <v>16</v>
      </c>
      <c r="H36918" t="s">
        <v>36713</v>
      </c>
      <c r="I36918" t="s">
        <v>18</v>
      </c>
    </row>
    <row r="36919" spans="1:9" x14ac:dyDescent="0.3">
      <c r="A36919" s="4" t="s">
        <v>36714</v>
      </c>
      <c r="B36919" t="s">
        <v>36715</v>
      </c>
      <c r="C36919" s="5">
        <v>40834</v>
      </c>
      <c r="D36919" s="6" t="s">
        <v>15</v>
      </c>
      <c r="E36919">
        <v>1</v>
      </c>
      <c r="G36919" t="s">
        <v>16</v>
      </c>
      <c r="H36919" t="s">
        <v>36716</v>
      </c>
      <c r="I36919" t="s">
        <v>18</v>
      </c>
    </row>
    <row r="36920" spans="1:9" x14ac:dyDescent="0.3">
      <c r="A36920" s="4">
        <v>78392351</v>
      </c>
      <c r="B36920" t="s">
        <v>36717</v>
      </c>
      <c r="C36920" s="5">
        <v>41592</v>
      </c>
      <c r="D36920" s="6" t="s">
        <v>25</v>
      </c>
      <c r="E36920">
        <v>1</v>
      </c>
      <c r="F36920">
        <v>78392351</v>
      </c>
      <c r="G36920" t="s">
        <v>16</v>
      </c>
      <c r="H36920" t="s">
        <v>1142</v>
      </c>
      <c r="I36920" t="s">
        <v>18</v>
      </c>
    </row>
    <row r="36921" spans="1:9" x14ac:dyDescent="0.3">
      <c r="A36921" s="4">
        <v>80750544</v>
      </c>
      <c r="B36921" t="s">
        <v>36718</v>
      </c>
      <c r="C36921" s="5">
        <v>41520</v>
      </c>
      <c r="D36921" s="6" t="s">
        <v>25</v>
      </c>
      <c r="E36921">
        <v>1</v>
      </c>
      <c r="F36921">
        <v>2197</v>
      </c>
      <c r="G36921" t="s">
        <v>16</v>
      </c>
      <c r="H36921" t="s">
        <v>36719</v>
      </c>
      <c r="I36921" t="s">
        <v>18</v>
      </c>
    </row>
    <row r="36922" spans="1:9" x14ac:dyDescent="0.3">
      <c r="A36922" s="4">
        <v>80750544</v>
      </c>
      <c r="B36922" t="s">
        <v>36718</v>
      </c>
      <c r="C36922" s="5">
        <v>41520</v>
      </c>
      <c r="D36922" s="6" t="s">
        <v>25</v>
      </c>
      <c r="E36922">
        <v>1</v>
      </c>
      <c r="F36922">
        <v>80750544</v>
      </c>
      <c r="G36922" t="s">
        <v>16</v>
      </c>
      <c r="H36922" t="s">
        <v>36719</v>
      </c>
      <c r="I36922" t="s">
        <v>18</v>
      </c>
    </row>
    <row r="36923" spans="1:9" x14ac:dyDescent="0.3">
      <c r="A36923" s="4">
        <v>81124773</v>
      </c>
      <c r="B36923" t="s">
        <v>36720</v>
      </c>
      <c r="C36923" s="5">
        <v>41398</v>
      </c>
      <c r="D36923" s="6" t="s">
        <v>15</v>
      </c>
      <c r="E36923">
        <v>1</v>
      </c>
      <c r="F36923">
        <v>81124773</v>
      </c>
      <c r="G36923" t="s">
        <v>16</v>
      </c>
      <c r="H36923" t="s">
        <v>14813</v>
      </c>
      <c r="I36923" t="s">
        <v>18</v>
      </c>
    </row>
    <row r="36924" spans="1:9" x14ac:dyDescent="0.3">
      <c r="A36924" s="4">
        <v>78367929</v>
      </c>
      <c r="B36924" t="s">
        <v>36721</v>
      </c>
      <c r="C36924" s="5">
        <v>41577</v>
      </c>
      <c r="D36924" s="6" t="s">
        <v>15</v>
      </c>
      <c r="E36924">
        <v>1</v>
      </c>
      <c r="F36924">
        <v>78367929</v>
      </c>
      <c r="G36924" t="s">
        <v>16</v>
      </c>
      <c r="H36924" t="s">
        <v>7702</v>
      </c>
      <c r="I36924" t="s">
        <v>18</v>
      </c>
    </row>
    <row r="36925" spans="1:9" x14ac:dyDescent="0.3">
      <c r="A36925" s="4">
        <v>80750531</v>
      </c>
      <c r="B36925" t="s">
        <v>36722</v>
      </c>
      <c r="C36925" s="5">
        <v>41393</v>
      </c>
      <c r="D36925" s="6" t="s">
        <v>15</v>
      </c>
      <c r="E36925">
        <v>1</v>
      </c>
      <c r="F36925">
        <v>2171</v>
      </c>
      <c r="G36925" t="s">
        <v>16</v>
      </c>
      <c r="H36925" t="s">
        <v>36723</v>
      </c>
      <c r="I36925" t="s">
        <v>18</v>
      </c>
    </row>
    <row r="36926" spans="1:9" x14ac:dyDescent="0.3">
      <c r="A36926" s="4">
        <v>63166650</v>
      </c>
      <c r="B36926" t="s">
        <v>36581</v>
      </c>
      <c r="C36926" s="5">
        <v>40905</v>
      </c>
      <c r="D36926" s="6" t="s">
        <v>25</v>
      </c>
      <c r="E36926">
        <v>1</v>
      </c>
      <c r="F36926">
        <v>1540</v>
      </c>
      <c r="G36926" t="s">
        <v>16</v>
      </c>
      <c r="H36926" t="s">
        <v>35</v>
      </c>
      <c r="I36926" t="s">
        <v>18</v>
      </c>
    </row>
    <row r="36927" spans="1:9" x14ac:dyDescent="0.3">
      <c r="A36927" s="4">
        <v>62938751</v>
      </c>
      <c r="B36927" t="s">
        <v>36724</v>
      </c>
      <c r="C36927" s="5">
        <v>40639</v>
      </c>
      <c r="D36927" s="6" t="s">
        <v>15</v>
      </c>
      <c r="E36927">
        <v>1</v>
      </c>
      <c r="F36927">
        <v>62938751</v>
      </c>
      <c r="G36927" t="s">
        <v>16</v>
      </c>
      <c r="H36927" t="s">
        <v>35</v>
      </c>
      <c r="I36927" t="s">
        <v>18</v>
      </c>
    </row>
    <row r="36928" spans="1:9" x14ac:dyDescent="0.3">
      <c r="A36928" s="4">
        <v>63062902</v>
      </c>
      <c r="B36928" t="s">
        <v>36725</v>
      </c>
      <c r="C36928" s="5">
        <v>40864</v>
      </c>
      <c r="D36928" s="6" t="s">
        <v>25</v>
      </c>
      <c r="E36928">
        <v>1</v>
      </c>
      <c r="F36928">
        <v>4111</v>
      </c>
      <c r="G36928" t="s">
        <v>16</v>
      </c>
      <c r="H36928" t="s">
        <v>3736</v>
      </c>
      <c r="I36928" t="s">
        <v>18</v>
      </c>
    </row>
    <row r="36929" spans="1:13" x14ac:dyDescent="0.3">
      <c r="A36929" s="4">
        <v>63166666</v>
      </c>
      <c r="B36929" t="s">
        <v>36726</v>
      </c>
      <c r="C36929" s="5">
        <v>40949</v>
      </c>
      <c r="D36929" s="6" t="s">
        <v>25</v>
      </c>
      <c r="E36929">
        <v>1</v>
      </c>
      <c r="F36929">
        <v>2732</v>
      </c>
      <c r="G36929" t="s">
        <v>16</v>
      </c>
      <c r="H36929" t="s">
        <v>35</v>
      </c>
      <c r="I36929" t="s">
        <v>18</v>
      </c>
      <c r="M36929" t="s">
        <v>43001</v>
      </c>
    </row>
    <row r="36930" spans="1:13" x14ac:dyDescent="0.3">
      <c r="A36930" s="4">
        <v>81158597</v>
      </c>
      <c r="B36930" t="s">
        <v>36727</v>
      </c>
      <c r="C36930" s="5">
        <v>41154</v>
      </c>
      <c r="D36930" s="6" t="s">
        <v>15</v>
      </c>
      <c r="E36930">
        <v>1</v>
      </c>
      <c r="F36930">
        <v>1658</v>
      </c>
      <c r="G36930" t="s">
        <v>16</v>
      </c>
      <c r="H36930" t="s">
        <v>4437</v>
      </c>
      <c r="I36930" t="s">
        <v>18</v>
      </c>
    </row>
    <row r="36931" spans="1:13" x14ac:dyDescent="0.3">
      <c r="A36931" s="4">
        <v>62256447</v>
      </c>
      <c r="B36931" t="s">
        <v>36583</v>
      </c>
      <c r="C36931" s="5">
        <v>40749</v>
      </c>
      <c r="D36931" s="6" t="s">
        <v>25</v>
      </c>
      <c r="E36931">
        <v>1</v>
      </c>
      <c r="F36931">
        <v>2704</v>
      </c>
      <c r="G36931" t="s">
        <v>16</v>
      </c>
      <c r="H36931" t="s">
        <v>35</v>
      </c>
      <c r="I36931" t="s">
        <v>18</v>
      </c>
    </row>
    <row r="36932" spans="1:13" x14ac:dyDescent="0.3">
      <c r="A36932" s="4">
        <v>81575881</v>
      </c>
      <c r="B36932" t="s">
        <v>36728</v>
      </c>
      <c r="C36932" s="5">
        <v>41808</v>
      </c>
      <c r="D36932" s="6" t="s">
        <v>25</v>
      </c>
      <c r="E36932">
        <v>1</v>
      </c>
      <c r="F36932">
        <v>732</v>
      </c>
      <c r="G36932" t="s">
        <v>16</v>
      </c>
      <c r="H36932" t="s">
        <v>3906</v>
      </c>
      <c r="I36932" t="s">
        <v>18</v>
      </c>
    </row>
    <row r="36933" spans="1:13" x14ac:dyDescent="0.3">
      <c r="A36933" s="4">
        <v>78027209</v>
      </c>
      <c r="B36933" t="s">
        <v>36729</v>
      </c>
      <c r="C36933" s="5">
        <v>41322</v>
      </c>
      <c r="D36933" s="6" t="s">
        <v>25</v>
      </c>
      <c r="E36933">
        <v>1</v>
      </c>
      <c r="F36933">
        <v>78027209</v>
      </c>
      <c r="G36933" t="s">
        <v>16</v>
      </c>
      <c r="H36933" t="s">
        <v>4253</v>
      </c>
      <c r="I36933" t="s">
        <v>18</v>
      </c>
    </row>
    <row r="36934" spans="1:13" x14ac:dyDescent="0.3">
      <c r="A36934" s="4">
        <v>81124739</v>
      </c>
      <c r="B36934" t="s">
        <v>36730</v>
      </c>
      <c r="C36934" s="5">
        <v>41378</v>
      </c>
      <c r="D36934" s="6" t="s">
        <v>25</v>
      </c>
      <c r="E36934">
        <v>1</v>
      </c>
      <c r="F36934">
        <v>1459</v>
      </c>
      <c r="G36934" t="s">
        <v>16</v>
      </c>
      <c r="H36934" t="s">
        <v>697</v>
      </c>
      <c r="I36934" t="s">
        <v>18</v>
      </c>
      <c r="M36934" t="s">
        <v>43001</v>
      </c>
    </row>
    <row r="36935" spans="1:13" x14ac:dyDescent="0.3">
      <c r="A36935" s="4">
        <v>81001058</v>
      </c>
      <c r="B36935" t="s">
        <v>36731</v>
      </c>
      <c r="C36935" s="5">
        <v>41225</v>
      </c>
      <c r="D36935" s="6" t="s">
        <v>25</v>
      </c>
      <c r="E36935">
        <v>1</v>
      </c>
      <c r="F36935">
        <v>81001058</v>
      </c>
      <c r="G36935" t="s">
        <v>16</v>
      </c>
      <c r="H36935" t="s">
        <v>97</v>
      </c>
      <c r="I36935" t="s">
        <v>18</v>
      </c>
      <c r="J36935" t="s">
        <v>43009</v>
      </c>
    </row>
    <row r="36936" spans="1:13" x14ac:dyDescent="0.3">
      <c r="A36936" s="4">
        <v>81275218</v>
      </c>
      <c r="B36936" t="s">
        <v>35811</v>
      </c>
      <c r="C36936" s="5">
        <v>41852</v>
      </c>
      <c r="D36936" s="6" t="s">
        <v>25</v>
      </c>
      <c r="E36936">
        <v>1</v>
      </c>
      <c r="F36936">
        <v>415</v>
      </c>
      <c r="G36936" t="s">
        <v>16</v>
      </c>
      <c r="H36936" t="s">
        <v>1220</v>
      </c>
      <c r="I36936" t="s">
        <v>18</v>
      </c>
      <c r="J36936" t="s">
        <v>43009</v>
      </c>
      <c r="L36936" t="s">
        <v>43011</v>
      </c>
    </row>
    <row r="36937" spans="1:13" x14ac:dyDescent="0.3">
      <c r="A36937" s="4">
        <v>63067593</v>
      </c>
      <c r="B36937" t="s">
        <v>36732</v>
      </c>
      <c r="C36937" s="5">
        <v>41406</v>
      </c>
      <c r="D36937" s="6" t="s">
        <v>15</v>
      </c>
      <c r="E36937">
        <v>1</v>
      </c>
      <c r="F36937">
        <v>1270</v>
      </c>
      <c r="G36937" t="s">
        <v>16</v>
      </c>
      <c r="H36937" t="s">
        <v>646</v>
      </c>
      <c r="I36937" t="s">
        <v>18</v>
      </c>
      <c r="L36937" t="s">
        <v>43011</v>
      </c>
    </row>
    <row r="36938" spans="1:13" x14ac:dyDescent="0.3">
      <c r="A36938" s="4">
        <v>63067568</v>
      </c>
      <c r="B36938" t="s">
        <v>36733</v>
      </c>
      <c r="C36938" s="5">
        <v>41180</v>
      </c>
      <c r="D36938" s="6" t="s">
        <v>25</v>
      </c>
      <c r="E36938">
        <v>1</v>
      </c>
      <c r="F36938">
        <v>1128</v>
      </c>
      <c r="G36938" t="s">
        <v>16</v>
      </c>
      <c r="H36938" t="s">
        <v>502</v>
      </c>
      <c r="I36938" t="s">
        <v>18</v>
      </c>
      <c r="L36938" t="s">
        <v>43011</v>
      </c>
    </row>
    <row r="36939" spans="1:13" x14ac:dyDescent="0.3">
      <c r="A36939" s="4">
        <v>80769521</v>
      </c>
      <c r="B36939" t="s">
        <v>36103</v>
      </c>
      <c r="C36939" s="5">
        <v>41579</v>
      </c>
      <c r="D36939" s="6" t="s">
        <v>15</v>
      </c>
      <c r="E36939">
        <v>1</v>
      </c>
      <c r="F36939">
        <v>2777</v>
      </c>
      <c r="G36939" t="s">
        <v>16</v>
      </c>
      <c r="H36939" t="s">
        <v>26525</v>
      </c>
      <c r="I36939" t="s">
        <v>18</v>
      </c>
      <c r="K36939" t="s">
        <v>43002</v>
      </c>
    </row>
    <row r="36940" spans="1:13" x14ac:dyDescent="0.3">
      <c r="A36940" s="4">
        <v>79083239</v>
      </c>
      <c r="B36940" t="s">
        <v>36734</v>
      </c>
      <c r="C36940" s="5">
        <v>42115</v>
      </c>
      <c r="D36940" s="6" t="s">
        <v>15</v>
      </c>
      <c r="E36940">
        <v>1</v>
      </c>
      <c r="F36940">
        <v>11301</v>
      </c>
      <c r="G36940" t="s">
        <v>16</v>
      </c>
      <c r="I36940" t="s">
        <v>18</v>
      </c>
    </row>
    <row r="36941" spans="1:13" x14ac:dyDescent="0.3">
      <c r="A36941" s="4">
        <v>81275243</v>
      </c>
      <c r="B36941" t="s">
        <v>36735</v>
      </c>
      <c r="C36941" s="5">
        <v>41767</v>
      </c>
      <c r="D36941" s="6" t="s">
        <v>25</v>
      </c>
      <c r="E36941">
        <v>1</v>
      </c>
      <c r="F36941">
        <v>852</v>
      </c>
      <c r="G36941" t="s">
        <v>16</v>
      </c>
      <c r="H36941" t="s">
        <v>3325</v>
      </c>
      <c r="I36941" t="s">
        <v>18</v>
      </c>
    </row>
    <row r="36942" spans="1:13" x14ac:dyDescent="0.3">
      <c r="A36942" s="4">
        <v>80769540</v>
      </c>
      <c r="B36942" t="s">
        <v>35821</v>
      </c>
      <c r="C36942" s="5">
        <v>41679</v>
      </c>
      <c r="D36942" s="6" t="s">
        <v>15</v>
      </c>
      <c r="E36942">
        <v>1</v>
      </c>
      <c r="F36942">
        <v>80769540</v>
      </c>
      <c r="G36942" t="s">
        <v>16</v>
      </c>
      <c r="H36942" t="s">
        <v>7319</v>
      </c>
      <c r="I36942" t="s">
        <v>18</v>
      </c>
    </row>
    <row r="36943" spans="1:13" x14ac:dyDescent="0.3">
      <c r="A36943" s="4">
        <v>80769516</v>
      </c>
      <c r="B36943" t="s">
        <v>36736</v>
      </c>
      <c r="C36943" s="5">
        <v>41588</v>
      </c>
      <c r="D36943" s="6" t="s">
        <v>15</v>
      </c>
      <c r="E36943">
        <v>1</v>
      </c>
      <c r="F36943">
        <v>873</v>
      </c>
      <c r="G36943" t="s">
        <v>16</v>
      </c>
      <c r="H36943" t="s">
        <v>155</v>
      </c>
      <c r="I36943" t="s">
        <v>18</v>
      </c>
    </row>
    <row r="36944" spans="1:13" x14ac:dyDescent="0.3">
      <c r="A36944" s="4">
        <v>81275206</v>
      </c>
      <c r="B36944" t="s">
        <v>36737</v>
      </c>
      <c r="C36944" s="5">
        <v>41790</v>
      </c>
      <c r="D36944" s="6" t="s">
        <v>15</v>
      </c>
      <c r="E36944">
        <v>1</v>
      </c>
      <c r="F36944">
        <v>205</v>
      </c>
      <c r="G36944" t="s">
        <v>16</v>
      </c>
      <c r="H36944" t="s">
        <v>35</v>
      </c>
      <c r="I36944" t="s">
        <v>18</v>
      </c>
      <c r="J36944" t="s">
        <v>43009</v>
      </c>
      <c r="L36944" t="s">
        <v>43011</v>
      </c>
    </row>
    <row r="36945" spans="1:12" x14ac:dyDescent="0.3">
      <c r="A36945" s="4">
        <v>81275215</v>
      </c>
      <c r="B36945" t="s">
        <v>36738</v>
      </c>
      <c r="C36945" s="5">
        <v>41803</v>
      </c>
      <c r="D36945" s="6" t="s">
        <v>25</v>
      </c>
      <c r="E36945">
        <v>1</v>
      </c>
      <c r="F36945">
        <v>549</v>
      </c>
      <c r="G36945" t="s">
        <v>16</v>
      </c>
      <c r="H36945" t="s">
        <v>35</v>
      </c>
      <c r="I36945" t="s">
        <v>18</v>
      </c>
      <c r="L36945" t="s">
        <v>43011</v>
      </c>
    </row>
    <row r="36946" spans="1:12" x14ac:dyDescent="0.3">
      <c r="A36946" s="4">
        <v>81142420</v>
      </c>
      <c r="B36946" t="s">
        <v>36739</v>
      </c>
      <c r="C36946" s="5">
        <v>41514</v>
      </c>
      <c r="D36946" s="6" t="s">
        <v>15</v>
      </c>
      <c r="E36946">
        <v>1</v>
      </c>
      <c r="F36946">
        <v>81142420</v>
      </c>
      <c r="G36946" t="s">
        <v>16</v>
      </c>
      <c r="H36946" t="s">
        <v>36740</v>
      </c>
      <c r="I36946" t="s">
        <v>18</v>
      </c>
    </row>
    <row r="36947" spans="1:12" x14ac:dyDescent="0.3">
      <c r="A36947" s="4">
        <v>61563857</v>
      </c>
      <c r="B36947" t="s">
        <v>36741</v>
      </c>
      <c r="C36947" s="5">
        <v>39594</v>
      </c>
      <c r="D36947" s="6" t="s">
        <v>15</v>
      </c>
      <c r="E36947">
        <v>1</v>
      </c>
      <c r="F36947">
        <v>1329</v>
      </c>
      <c r="G36947" t="s">
        <v>16</v>
      </c>
      <c r="H36947" t="s">
        <v>35</v>
      </c>
      <c r="I36947" t="s">
        <v>18</v>
      </c>
      <c r="L36947" t="s">
        <v>43011</v>
      </c>
    </row>
    <row r="36948" spans="1:12" x14ac:dyDescent="0.3">
      <c r="A36948" s="4">
        <v>62795916</v>
      </c>
      <c r="B36948" t="s">
        <v>36742</v>
      </c>
      <c r="C36948" s="5">
        <v>40637</v>
      </c>
      <c r="D36948" s="6" t="s">
        <v>15</v>
      </c>
      <c r="E36948">
        <v>1</v>
      </c>
      <c r="G36948" t="s">
        <v>16</v>
      </c>
      <c r="H36948" t="s">
        <v>35</v>
      </c>
      <c r="I36948" t="s">
        <v>18</v>
      </c>
    </row>
    <row r="36949" spans="1:12" x14ac:dyDescent="0.3">
      <c r="A36949" s="4">
        <v>63324318</v>
      </c>
      <c r="B36949" t="s">
        <v>36743</v>
      </c>
      <c r="C36949" s="5">
        <v>40782</v>
      </c>
      <c r="D36949" s="6" t="s">
        <v>15</v>
      </c>
      <c r="E36949">
        <v>1</v>
      </c>
      <c r="F36949">
        <v>453</v>
      </c>
      <c r="G36949" t="s">
        <v>16</v>
      </c>
      <c r="H36949" t="s">
        <v>36744</v>
      </c>
      <c r="I36949" t="s">
        <v>18</v>
      </c>
      <c r="K36949" t="s">
        <v>43002</v>
      </c>
    </row>
    <row r="36950" spans="1:12" x14ac:dyDescent="0.3">
      <c r="A36950" s="4">
        <v>81253426</v>
      </c>
      <c r="B36950" t="s">
        <v>36745</v>
      </c>
      <c r="C36950" s="5">
        <v>41490</v>
      </c>
      <c r="D36950" s="6" t="s">
        <v>15</v>
      </c>
      <c r="E36950">
        <v>1</v>
      </c>
      <c r="F36950">
        <v>2316</v>
      </c>
      <c r="G36950" t="s">
        <v>16</v>
      </c>
      <c r="H36950" t="s">
        <v>136</v>
      </c>
      <c r="I36950" t="s">
        <v>18</v>
      </c>
      <c r="K36950" t="s">
        <v>43002</v>
      </c>
    </row>
    <row r="36951" spans="1:12" x14ac:dyDescent="0.3">
      <c r="A36951" s="4">
        <v>62234630</v>
      </c>
      <c r="B36951" t="s">
        <v>36746</v>
      </c>
      <c r="C36951" s="5">
        <v>40465</v>
      </c>
      <c r="D36951" s="6" t="s">
        <v>15</v>
      </c>
      <c r="E36951">
        <v>1</v>
      </c>
      <c r="F36951">
        <v>2557</v>
      </c>
      <c r="G36951" t="s">
        <v>16</v>
      </c>
      <c r="H36951" t="s">
        <v>4685</v>
      </c>
      <c r="I36951" t="s">
        <v>18</v>
      </c>
    </row>
    <row r="36952" spans="1:12" x14ac:dyDescent="0.3">
      <c r="A36952" s="4">
        <v>62234630</v>
      </c>
      <c r="B36952" t="s">
        <v>36746</v>
      </c>
      <c r="C36952" s="5">
        <v>40465</v>
      </c>
      <c r="D36952" s="6" t="s">
        <v>15</v>
      </c>
      <c r="E36952">
        <v>1</v>
      </c>
      <c r="F36952">
        <v>256</v>
      </c>
      <c r="G36952" t="s">
        <v>16</v>
      </c>
      <c r="H36952" t="s">
        <v>4685</v>
      </c>
      <c r="I36952" t="s">
        <v>18</v>
      </c>
    </row>
    <row r="36953" spans="1:12" x14ac:dyDescent="0.3">
      <c r="A36953" s="4">
        <v>63324258</v>
      </c>
      <c r="B36953" t="s">
        <v>36747</v>
      </c>
      <c r="C36953" s="5">
        <v>40666</v>
      </c>
      <c r="D36953" s="6" t="s">
        <v>25</v>
      </c>
      <c r="E36953">
        <v>1</v>
      </c>
      <c r="F36953">
        <v>2043</v>
      </c>
      <c r="G36953" t="s">
        <v>16</v>
      </c>
      <c r="H36953" t="s">
        <v>4269</v>
      </c>
      <c r="I36953" t="s">
        <v>18</v>
      </c>
      <c r="K36953" t="s">
        <v>43002</v>
      </c>
    </row>
    <row r="36954" spans="1:12" x14ac:dyDescent="0.3">
      <c r="A36954" s="4">
        <v>63324264</v>
      </c>
      <c r="B36954" t="s">
        <v>36748</v>
      </c>
      <c r="C36954" s="5">
        <v>40650</v>
      </c>
      <c r="D36954" s="6" t="s">
        <v>25</v>
      </c>
      <c r="E36954">
        <v>1</v>
      </c>
      <c r="F36954">
        <v>616</v>
      </c>
      <c r="G36954" t="s">
        <v>16</v>
      </c>
      <c r="H36954" t="s">
        <v>4269</v>
      </c>
      <c r="I36954" t="s">
        <v>18</v>
      </c>
    </row>
    <row r="36955" spans="1:12" x14ac:dyDescent="0.3">
      <c r="A36955" s="4">
        <v>63324291</v>
      </c>
      <c r="B36955" t="s">
        <v>36749</v>
      </c>
      <c r="C36955" s="5">
        <v>40712</v>
      </c>
      <c r="D36955" s="6" t="s">
        <v>15</v>
      </c>
      <c r="E36955">
        <v>1</v>
      </c>
      <c r="F36955">
        <v>1531</v>
      </c>
      <c r="G36955" t="s">
        <v>16</v>
      </c>
      <c r="H36955" t="s">
        <v>1710</v>
      </c>
      <c r="I36955" t="s">
        <v>18</v>
      </c>
      <c r="K36955" t="s">
        <v>43002</v>
      </c>
    </row>
    <row r="36956" spans="1:12" x14ac:dyDescent="0.3">
      <c r="A36956" s="4">
        <v>63004772</v>
      </c>
      <c r="B36956" t="s">
        <v>36750</v>
      </c>
      <c r="C36956" s="5">
        <v>40862</v>
      </c>
      <c r="D36956" s="6" t="s">
        <v>15</v>
      </c>
      <c r="E36956">
        <v>1</v>
      </c>
      <c r="F36956">
        <v>333</v>
      </c>
      <c r="G36956" t="s">
        <v>16</v>
      </c>
      <c r="H36956" t="s">
        <v>4269</v>
      </c>
      <c r="I36956" t="s">
        <v>18</v>
      </c>
      <c r="K36956" t="s">
        <v>43002</v>
      </c>
    </row>
    <row r="36957" spans="1:12" x14ac:dyDescent="0.3">
      <c r="A36957" s="4">
        <v>81575957</v>
      </c>
      <c r="B36957" t="s">
        <v>35890</v>
      </c>
      <c r="C36957" s="5">
        <v>40779</v>
      </c>
      <c r="D36957" s="6" t="s">
        <v>15</v>
      </c>
      <c r="E36957">
        <v>1</v>
      </c>
      <c r="F36957">
        <v>81575957</v>
      </c>
      <c r="G36957" t="s">
        <v>16</v>
      </c>
      <c r="H36957" t="s">
        <v>35</v>
      </c>
      <c r="I36957" t="s">
        <v>18</v>
      </c>
    </row>
    <row r="36958" spans="1:12" x14ac:dyDescent="0.3">
      <c r="A36958" s="4">
        <v>63166784</v>
      </c>
      <c r="B36958" t="s">
        <v>36751</v>
      </c>
      <c r="C36958" s="5">
        <v>41019</v>
      </c>
      <c r="D36958" s="6" t="s">
        <v>25</v>
      </c>
      <c r="E36958">
        <v>1</v>
      </c>
      <c r="F36958">
        <v>63166784</v>
      </c>
      <c r="G36958" t="s">
        <v>16</v>
      </c>
      <c r="H36958" t="s">
        <v>36752</v>
      </c>
      <c r="I36958" t="s">
        <v>18</v>
      </c>
    </row>
    <row r="36959" spans="1:12" x14ac:dyDescent="0.3">
      <c r="A36959" s="4">
        <v>62968220</v>
      </c>
      <c r="B36959" t="s">
        <v>35893</v>
      </c>
      <c r="C36959" s="5">
        <v>40793</v>
      </c>
      <c r="D36959" s="6" t="s">
        <v>25</v>
      </c>
      <c r="E36959">
        <v>1</v>
      </c>
      <c r="F36959">
        <v>62968220</v>
      </c>
      <c r="G36959" t="s">
        <v>16</v>
      </c>
      <c r="H36959" t="s">
        <v>3541</v>
      </c>
      <c r="I36959" t="s">
        <v>18</v>
      </c>
    </row>
    <row r="36960" spans="1:12" x14ac:dyDescent="0.3">
      <c r="A36960" s="4">
        <v>78100632</v>
      </c>
      <c r="B36960" t="s">
        <v>36753</v>
      </c>
      <c r="C36960" s="5">
        <v>41408</v>
      </c>
      <c r="D36960" s="6" t="s">
        <v>25</v>
      </c>
      <c r="E36960">
        <v>1</v>
      </c>
      <c r="G36960" t="s">
        <v>16</v>
      </c>
      <c r="H36960" t="s">
        <v>33887</v>
      </c>
      <c r="I36960" t="s">
        <v>18</v>
      </c>
    </row>
    <row r="36961" spans="1:12" x14ac:dyDescent="0.3">
      <c r="A36961" s="4">
        <v>81575928</v>
      </c>
      <c r="B36961" t="s">
        <v>36754</v>
      </c>
      <c r="C36961" s="5">
        <v>41927</v>
      </c>
      <c r="D36961" s="6" t="s">
        <v>15</v>
      </c>
      <c r="E36961">
        <v>1</v>
      </c>
      <c r="F36961">
        <v>1667</v>
      </c>
      <c r="G36961" t="s">
        <v>16</v>
      </c>
      <c r="H36961" t="s">
        <v>5942</v>
      </c>
      <c r="I36961" t="s">
        <v>18</v>
      </c>
      <c r="K36961" t="s">
        <v>43002</v>
      </c>
    </row>
    <row r="36962" spans="1:12" x14ac:dyDescent="0.3">
      <c r="A36962" s="4">
        <v>81142477</v>
      </c>
      <c r="B36962" t="s">
        <v>36755</v>
      </c>
      <c r="C36962" s="5">
        <v>41660</v>
      </c>
      <c r="D36962" s="6" t="s">
        <v>15</v>
      </c>
      <c r="E36962">
        <v>1</v>
      </c>
      <c r="F36962">
        <v>2335</v>
      </c>
      <c r="G36962" t="s">
        <v>16</v>
      </c>
      <c r="H36962" t="s">
        <v>35</v>
      </c>
      <c r="I36962" t="s">
        <v>18</v>
      </c>
    </row>
    <row r="36963" spans="1:12" x14ac:dyDescent="0.3">
      <c r="A36963" s="4">
        <v>78732046</v>
      </c>
      <c r="B36963" t="s">
        <v>36756</v>
      </c>
      <c r="C36963" s="5">
        <v>41878</v>
      </c>
      <c r="D36963" s="6" t="s">
        <v>25</v>
      </c>
      <c r="E36963">
        <v>1</v>
      </c>
      <c r="F36963">
        <v>78732046</v>
      </c>
      <c r="G36963" t="s">
        <v>16</v>
      </c>
      <c r="H36963" t="s">
        <v>36757</v>
      </c>
      <c r="I36963" t="s">
        <v>18</v>
      </c>
      <c r="K36963" t="s">
        <v>43002</v>
      </c>
    </row>
    <row r="36964" spans="1:12" x14ac:dyDescent="0.3">
      <c r="A36964" s="4">
        <v>81575916</v>
      </c>
      <c r="B36964" t="s">
        <v>36758</v>
      </c>
      <c r="C36964" s="5">
        <v>41904</v>
      </c>
      <c r="D36964" s="6" t="s">
        <v>15</v>
      </c>
      <c r="E36964">
        <v>1</v>
      </c>
      <c r="F36964">
        <v>81575916</v>
      </c>
      <c r="G36964" t="s">
        <v>16</v>
      </c>
      <c r="H36964" t="s">
        <v>35</v>
      </c>
      <c r="I36964" t="s">
        <v>18</v>
      </c>
      <c r="K36964" t="s">
        <v>43002</v>
      </c>
    </row>
    <row r="36965" spans="1:12" x14ac:dyDescent="0.3">
      <c r="A36965" s="4">
        <v>81142438</v>
      </c>
      <c r="B36965" t="s">
        <v>36759</v>
      </c>
      <c r="C36965" s="5">
        <v>41581</v>
      </c>
      <c r="D36965" s="6" t="s">
        <v>25</v>
      </c>
      <c r="E36965">
        <v>1</v>
      </c>
      <c r="G36965" t="s">
        <v>16</v>
      </c>
      <c r="H36965" t="s">
        <v>35</v>
      </c>
      <c r="I36965" t="s">
        <v>18</v>
      </c>
    </row>
    <row r="36966" spans="1:12" x14ac:dyDescent="0.3">
      <c r="A36966" s="4">
        <v>81142426</v>
      </c>
      <c r="B36966" t="s">
        <v>36760</v>
      </c>
      <c r="C36966" s="5">
        <v>41525</v>
      </c>
      <c r="D36966" s="6" t="s">
        <v>15</v>
      </c>
      <c r="E36966">
        <v>1</v>
      </c>
      <c r="F36966">
        <v>186</v>
      </c>
      <c r="G36966" t="s">
        <v>16</v>
      </c>
      <c r="H36966" t="s">
        <v>9457</v>
      </c>
      <c r="I36966" t="s">
        <v>18</v>
      </c>
      <c r="K36966" t="s">
        <v>43002</v>
      </c>
    </row>
    <row r="36967" spans="1:12" x14ac:dyDescent="0.3">
      <c r="A36967" s="4">
        <v>81142417</v>
      </c>
      <c r="B36967" t="s">
        <v>36761</v>
      </c>
      <c r="C36967" s="5">
        <v>41510</v>
      </c>
      <c r="D36967" s="6" t="s">
        <v>15</v>
      </c>
      <c r="E36967">
        <v>1</v>
      </c>
      <c r="F36967">
        <v>81142417</v>
      </c>
      <c r="G36967" t="s">
        <v>16</v>
      </c>
      <c r="H36967" t="s">
        <v>4651</v>
      </c>
      <c r="I36967" t="s">
        <v>18</v>
      </c>
    </row>
    <row r="36968" spans="1:12" x14ac:dyDescent="0.3">
      <c r="A36968" s="4">
        <v>81142417</v>
      </c>
      <c r="B36968" t="s">
        <v>36761</v>
      </c>
      <c r="C36968" s="5">
        <v>41510</v>
      </c>
      <c r="D36968" s="6" t="s">
        <v>15</v>
      </c>
      <c r="E36968">
        <v>1</v>
      </c>
      <c r="F36968" t="s">
        <v>36762</v>
      </c>
      <c r="G36968" t="s">
        <v>16</v>
      </c>
      <c r="H36968" t="s">
        <v>4651</v>
      </c>
      <c r="I36968" t="s">
        <v>18</v>
      </c>
    </row>
    <row r="36969" spans="1:12" x14ac:dyDescent="0.3">
      <c r="A36969" s="4">
        <v>77941170</v>
      </c>
      <c r="B36969" t="s">
        <v>36763</v>
      </c>
      <c r="C36969" s="5">
        <v>41261</v>
      </c>
      <c r="D36969" s="6" t="s">
        <v>25</v>
      </c>
      <c r="E36969">
        <v>1</v>
      </c>
      <c r="F36969">
        <v>2601</v>
      </c>
      <c r="G36969" t="s">
        <v>16</v>
      </c>
      <c r="H36969" t="s">
        <v>35</v>
      </c>
      <c r="I36969" t="s">
        <v>18</v>
      </c>
    </row>
    <row r="36970" spans="1:12" x14ac:dyDescent="0.3">
      <c r="A36970" s="4">
        <v>81575858</v>
      </c>
      <c r="B36970" t="s">
        <v>36764</v>
      </c>
      <c r="C36970" s="5">
        <v>41715</v>
      </c>
      <c r="D36970" s="6" t="s">
        <v>25</v>
      </c>
      <c r="E36970">
        <v>1</v>
      </c>
      <c r="F36970">
        <v>826</v>
      </c>
      <c r="G36970" t="s">
        <v>16</v>
      </c>
      <c r="H36970" t="s">
        <v>4685</v>
      </c>
      <c r="I36970" t="s">
        <v>18</v>
      </c>
    </row>
    <row r="36971" spans="1:12" x14ac:dyDescent="0.3">
      <c r="A36971" s="4">
        <v>63004766</v>
      </c>
      <c r="B36971" t="s">
        <v>36765</v>
      </c>
      <c r="C36971" s="5">
        <v>40919</v>
      </c>
      <c r="D36971" s="6" t="s">
        <v>25</v>
      </c>
      <c r="E36971">
        <v>1</v>
      </c>
      <c r="F36971">
        <v>432</v>
      </c>
      <c r="G36971" t="s">
        <v>16</v>
      </c>
      <c r="H36971" t="s">
        <v>18509</v>
      </c>
      <c r="I36971" t="s">
        <v>18</v>
      </c>
      <c r="K36971" t="s">
        <v>43002</v>
      </c>
    </row>
    <row r="36972" spans="1:12" x14ac:dyDescent="0.3">
      <c r="A36972" s="4">
        <v>81575895</v>
      </c>
      <c r="B36972" t="s">
        <v>36766</v>
      </c>
      <c r="C36972" s="5">
        <v>41850</v>
      </c>
      <c r="D36972" s="6" t="s">
        <v>15</v>
      </c>
      <c r="E36972">
        <v>1</v>
      </c>
      <c r="F36972">
        <v>4457</v>
      </c>
      <c r="G36972" t="s">
        <v>16</v>
      </c>
      <c r="H36972" t="s">
        <v>5554</v>
      </c>
      <c r="I36972" t="s">
        <v>18</v>
      </c>
    </row>
    <row r="36973" spans="1:12" x14ac:dyDescent="0.3">
      <c r="A36973" s="4">
        <v>76898774</v>
      </c>
      <c r="B36973" t="s">
        <v>36767</v>
      </c>
      <c r="C36973" s="5">
        <v>40648</v>
      </c>
      <c r="D36973" s="6" t="s">
        <v>15</v>
      </c>
      <c r="E36973">
        <v>1</v>
      </c>
      <c r="F36973">
        <v>139</v>
      </c>
      <c r="G36973" t="s">
        <v>16</v>
      </c>
      <c r="H36973" t="s">
        <v>9901</v>
      </c>
      <c r="I36973" t="s">
        <v>18</v>
      </c>
    </row>
    <row r="36974" spans="1:12" x14ac:dyDescent="0.3">
      <c r="A36974" s="4">
        <v>62297214</v>
      </c>
      <c r="B36974" t="s">
        <v>36768</v>
      </c>
      <c r="C36974" s="5">
        <v>40561</v>
      </c>
      <c r="D36974" s="6" t="s">
        <v>25</v>
      </c>
      <c r="E36974">
        <v>1</v>
      </c>
      <c r="F36974">
        <v>908</v>
      </c>
      <c r="G36974" t="s">
        <v>16</v>
      </c>
      <c r="H36974" t="s">
        <v>35</v>
      </c>
      <c r="I36974" t="s">
        <v>18</v>
      </c>
      <c r="L36974" t="s">
        <v>43011</v>
      </c>
    </row>
    <row r="36975" spans="1:12" x14ac:dyDescent="0.3">
      <c r="A36975" s="4">
        <v>81142424</v>
      </c>
      <c r="B36975" t="s">
        <v>36769</v>
      </c>
      <c r="C36975" s="5">
        <v>41148</v>
      </c>
      <c r="D36975" s="6" t="s">
        <v>25</v>
      </c>
      <c r="E36975">
        <v>1</v>
      </c>
      <c r="F36975">
        <v>3086</v>
      </c>
      <c r="G36975" t="s">
        <v>16</v>
      </c>
      <c r="H36975" t="s">
        <v>35</v>
      </c>
      <c r="I36975" t="s">
        <v>18</v>
      </c>
    </row>
    <row r="36976" spans="1:12" x14ac:dyDescent="0.3">
      <c r="A36976" s="4">
        <v>80983952</v>
      </c>
      <c r="B36976" t="s">
        <v>36770</v>
      </c>
      <c r="C36976" s="5">
        <v>41112</v>
      </c>
      <c r="D36976" s="6" t="s">
        <v>15</v>
      </c>
      <c r="E36976">
        <v>1</v>
      </c>
      <c r="F36976">
        <v>2283</v>
      </c>
      <c r="G36976" t="s">
        <v>16</v>
      </c>
      <c r="H36976" t="s">
        <v>35</v>
      </c>
      <c r="I36976" t="s">
        <v>18</v>
      </c>
    </row>
    <row r="36977" spans="1:14" x14ac:dyDescent="0.3">
      <c r="A36977" s="4">
        <v>80751445</v>
      </c>
      <c r="B36977" t="s">
        <v>36771</v>
      </c>
      <c r="C36977" s="5">
        <v>41322</v>
      </c>
      <c r="D36977" s="6" t="s">
        <v>25</v>
      </c>
      <c r="E36977">
        <v>1</v>
      </c>
      <c r="F36977">
        <v>80751445</v>
      </c>
      <c r="G36977" t="s">
        <v>16</v>
      </c>
      <c r="H36977" t="s">
        <v>4301</v>
      </c>
      <c r="I36977" t="s">
        <v>18</v>
      </c>
      <c r="M36977" t="s">
        <v>43001</v>
      </c>
    </row>
    <row r="36978" spans="1:14" x14ac:dyDescent="0.3">
      <c r="A36978" s="4">
        <v>80751445</v>
      </c>
      <c r="B36978" t="s">
        <v>36771</v>
      </c>
      <c r="C36978" s="5">
        <v>41322</v>
      </c>
      <c r="D36978" s="6" t="s">
        <v>25</v>
      </c>
      <c r="E36978">
        <v>1</v>
      </c>
      <c r="F36978">
        <v>669</v>
      </c>
      <c r="G36978" t="s">
        <v>16</v>
      </c>
      <c r="H36978" t="s">
        <v>4301</v>
      </c>
      <c r="I36978" t="s">
        <v>18</v>
      </c>
      <c r="M36978" t="s">
        <v>43001</v>
      </c>
    </row>
    <row r="36979" spans="1:14" x14ac:dyDescent="0.3">
      <c r="A36979" s="4">
        <v>63729295</v>
      </c>
      <c r="B36979" t="s">
        <v>36772</v>
      </c>
      <c r="C36979" s="5">
        <v>40664</v>
      </c>
      <c r="D36979" s="6" t="s">
        <v>15</v>
      </c>
      <c r="E36979">
        <v>1</v>
      </c>
      <c r="G36979" t="s">
        <v>16</v>
      </c>
      <c r="H36979" t="s">
        <v>36773</v>
      </c>
      <c r="I36979" t="s">
        <v>18</v>
      </c>
    </row>
    <row r="36980" spans="1:14" x14ac:dyDescent="0.3">
      <c r="A36980" s="4">
        <v>63123945</v>
      </c>
      <c r="B36980" t="s">
        <v>36774</v>
      </c>
      <c r="C36980" s="5">
        <v>40982</v>
      </c>
      <c r="D36980" s="6" t="s">
        <v>25</v>
      </c>
      <c r="E36980">
        <v>1</v>
      </c>
      <c r="F36980">
        <v>16529</v>
      </c>
      <c r="G36980" t="s">
        <v>16</v>
      </c>
      <c r="H36980" t="s">
        <v>36775</v>
      </c>
      <c r="I36980" t="s">
        <v>18</v>
      </c>
    </row>
    <row r="36981" spans="1:14" x14ac:dyDescent="0.3">
      <c r="A36981" s="4">
        <v>78924588</v>
      </c>
      <c r="B36981" t="s">
        <v>36776</v>
      </c>
      <c r="C36981" s="5">
        <v>41963</v>
      </c>
      <c r="D36981" s="6" t="s">
        <v>15</v>
      </c>
      <c r="E36981">
        <v>1</v>
      </c>
      <c r="F36981">
        <v>2747</v>
      </c>
      <c r="G36981" t="s">
        <v>16</v>
      </c>
      <c r="H36981" t="s">
        <v>648</v>
      </c>
      <c r="I36981" t="s">
        <v>18</v>
      </c>
    </row>
    <row r="36982" spans="1:14" x14ac:dyDescent="0.3">
      <c r="A36982" s="4">
        <v>46703381</v>
      </c>
      <c r="B36982" t="s">
        <v>36777</v>
      </c>
      <c r="C36982" s="5">
        <v>33580</v>
      </c>
      <c r="D36982" s="6" t="s">
        <v>25</v>
      </c>
      <c r="E36982">
        <v>1</v>
      </c>
      <c r="F36982">
        <v>4877</v>
      </c>
      <c r="G36982" t="s">
        <v>16</v>
      </c>
      <c r="H36982" t="s">
        <v>36778</v>
      </c>
      <c r="I36982" t="s">
        <v>18</v>
      </c>
    </row>
    <row r="36983" spans="1:14" x14ac:dyDescent="0.3">
      <c r="A36983" s="4">
        <v>78639221</v>
      </c>
      <c r="B36983" t="s">
        <v>36779</v>
      </c>
      <c r="C36983" s="5">
        <v>41786</v>
      </c>
      <c r="D36983" s="6" t="s">
        <v>15</v>
      </c>
      <c r="E36983">
        <v>1</v>
      </c>
      <c r="F36983">
        <v>876</v>
      </c>
      <c r="G36983" t="s">
        <v>16</v>
      </c>
      <c r="H36983" t="s">
        <v>13323</v>
      </c>
      <c r="I36983" t="s">
        <v>18</v>
      </c>
      <c r="M36983" t="s">
        <v>43001</v>
      </c>
    </row>
    <row r="36984" spans="1:14" x14ac:dyDescent="0.3">
      <c r="A36984" s="4">
        <v>78639221</v>
      </c>
      <c r="B36984" t="s">
        <v>36779</v>
      </c>
      <c r="C36984" s="5">
        <v>41786</v>
      </c>
      <c r="D36984" s="6" t="s">
        <v>15</v>
      </c>
      <c r="E36984">
        <v>1</v>
      </c>
      <c r="G36984" t="s">
        <v>16</v>
      </c>
      <c r="H36984" t="s">
        <v>13323</v>
      </c>
      <c r="I36984" t="s">
        <v>18</v>
      </c>
      <c r="M36984" t="s">
        <v>43001</v>
      </c>
    </row>
    <row r="36985" spans="1:14" x14ac:dyDescent="0.3">
      <c r="A36985" s="4">
        <v>78639221</v>
      </c>
      <c r="B36985" t="s">
        <v>36779</v>
      </c>
      <c r="C36985" s="5">
        <v>41786</v>
      </c>
      <c r="D36985" s="6" t="s">
        <v>15</v>
      </c>
      <c r="E36985">
        <v>1</v>
      </c>
      <c r="F36985">
        <v>876</v>
      </c>
      <c r="G36985" t="s">
        <v>16</v>
      </c>
      <c r="H36985" t="s">
        <v>13323</v>
      </c>
      <c r="I36985" t="s">
        <v>18</v>
      </c>
      <c r="M36985" t="s">
        <v>43001</v>
      </c>
    </row>
    <row r="36986" spans="1:14" x14ac:dyDescent="0.3">
      <c r="A36986" s="4">
        <v>81124704</v>
      </c>
      <c r="B36986" t="s">
        <v>36780</v>
      </c>
      <c r="C36986" s="5">
        <v>41313</v>
      </c>
      <c r="D36986" s="6" t="s">
        <v>25</v>
      </c>
      <c r="E36986">
        <v>1</v>
      </c>
      <c r="F36986">
        <v>1138</v>
      </c>
      <c r="G36986" t="s">
        <v>16</v>
      </c>
      <c r="H36986" t="s">
        <v>674</v>
      </c>
      <c r="I36986" t="s">
        <v>18</v>
      </c>
    </row>
    <row r="36987" spans="1:14" x14ac:dyDescent="0.3">
      <c r="A36987" s="4">
        <v>78586393</v>
      </c>
      <c r="B36987" t="s">
        <v>36781</v>
      </c>
      <c r="C36987" s="5">
        <v>41741</v>
      </c>
      <c r="D36987" s="6" t="s">
        <v>25</v>
      </c>
      <c r="E36987">
        <v>1</v>
      </c>
      <c r="F36987">
        <v>78586393</v>
      </c>
      <c r="G36987" t="s">
        <v>16</v>
      </c>
      <c r="H36987" t="s">
        <v>482</v>
      </c>
      <c r="I36987" t="s">
        <v>18</v>
      </c>
      <c r="M36987" t="s">
        <v>43001</v>
      </c>
    </row>
    <row r="36988" spans="1:14" x14ac:dyDescent="0.3">
      <c r="A36988" s="4">
        <v>445710591</v>
      </c>
      <c r="B36988" t="s">
        <v>36782</v>
      </c>
      <c r="C36988" s="5">
        <v>41567</v>
      </c>
      <c r="D36988" s="6" t="s">
        <v>25</v>
      </c>
      <c r="E36988">
        <v>1</v>
      </c>
      <c r="G36988" t="s">
        <v>16</v>
      </c>
      <c r="H36988" t="s">
        <v>36783</v>
      </c>
      <c r="I36988" t="s">
        <v>18</v>
      </c>
    </row>
    <row r="36989" spans="1:14" x14ac:dyDescent="0.3">
      <c r="A36989" s="4">
        <v>62862652</v>
      </c>
      <c r="B36989" t="s">
        <v>36784</v>
      </c>
      <c r="C36989" s="5">
        <v>40627</v>
      </c>
      <c r="D36989" s="6" t="s">
        <v>15</v>
      </c>
      <c r="E36989">
        <v>1</v>
      </c>
      <c r="F36989" t="s">
        <v>36785</v>
      </c>
      <c r="G36989" t="s">
        <v>16</v>
      </c>
      <c r="H36989" t="s">
        <v>12249</v>
      </c>
      <c r="I36989" t="s">
        <v>18</v>
      </c>
    </row>
    <row r="36990" spans="1:14" x14ac:dyDescent="0.3">
      <c r="A36990" s="4">
        <v>80751449</v>
      </c>
      <c r="B36990" t="s">
        <v>36786</v>
      </c>
      <c r="C36990" s="5">
        <v>41330</v>
      </c>
      <c r="D36990" s="6" t="s">
        <v>15</v>
      </c>
      <c r="E36990">
        <v>1</v>
      </c>
      <c r="F36990">
        <v>1188</v>
      </c>
      <c r="G36990" t="s">
        <v>16</v>
      </c>
      <c r="H36990" t="s">
        <v>60</v>
      </c>
      <c r="I36990" t="s">
        <v>18</v>
      </c>
      <c r="J36990" t="s">
        <v>43009</v>
      </c>
      <c r="N36990" t="s">
        <v>43010</v>
      </c>
    </row>
    <row r="36991" spans="1:14" x14ac:dyDescent="0.3">
      <c r="A36991" s="4">
        <v>62795854</v>
      </c>
      <c r="B36991" t="s">
        <v>36787</v>
      </c>
      <c r="C36991" s="5">
        <v>40602</v>
      </c>
      <c r="D36991" s="6" t="s">
        <v>15</v>
      </c>
      <c r="E36991">
        <v>1</v>
      </c>
      <c r="F36991">
        <v>16933</v>
      </c>
      <c r="G36991" t="s">
        <v>16</v>
      </c>
      <c r="H36991" t="s">
        <v>12217</v>
      </c>
      <c r="I36991" t="s">
        <v>18</v>
      </c>
      <c r="J36991" t="s">
        <v>43009</v>
      </c>
    </row>
    <row r="36992" spans="1:14" x14ac:dyDescent="0.3">
      <c r="A36992" s="4">
        <v>62938876</v>
      </c>
      <c r="B36992" t="s">
        <v>36788</v>
      </c>
      <c r="C36992" s="5">
        <v>40768</v>
      </c>
      <c r="D36992" s="6" t="s">
        <v>15</v>
      </c>
      <c r="E36992">
        <v>1</v>
      </c>
      <c r="F36992">
        <v>2082</v>
      </c>
      <c r="G36992" t="s">
        <v>16</v>
      </c>
      <c r="H36992" t="s">
        <v>35</v>
      </c>
      <c r="I36992" t="s">
        <v>18</v>
      </c>
    </row>
    <row r="36993" spans="1:13" x14ac:dyDescent="0.3">
      <c r="A36993" s="4">
        <v>63166723</v>
      </c>
      <c r="B36993" t="s">
        <v>36789</v>
      </c>
      <c r="C36993" s="5">
        <v>40982</v>
      </c>
      <c r="D36993" s="6" t="s">
        <v>15</v>
      </c>
      <c r="E36993">
        <v>1</v>
      </c>
      <c r="F36993">
        <v>9743</v>
      </c>
      <c r="G36993" t="s">
        <v>16</v>
      </c>
      <c r="H36993" t="s">
        <v>36790</v>
      </c>
      <c r="I36993" t="s">
        <v>18</v>
      </c>
    </row>
    <row r="36994" spans="1:13" x14ac:dyDescent="0.3">
      <c r="A36994" s="4">
        <v>63166723</v>
      </c>
      <c r="B36994" t="s">
        <v>36789</v>
      </c>
      <c r="C36994" s="5">
        <v>40982</v>
      </c>
      <c r="D36994" s="6" t="s">
        <v>15</v>
      </c>
      <c r="E36994">
        <v>1</v>
      </c>
      <c r="F36994">
        <v>1237</v>
      </c>
      <c r="G36994" t="s">
        <v>16</v>
      </c>
      <c r="H36994" t="s">
        <v>36790</v>
      </c>
      <c r="I36994" t="s">
        <v>18</v>
      </c>
    </row>
    <row r="36995" spans="1:13" x14ac:dyDescent="0.3">
      <c r="A36995" s="4">
        <v>81158606</v>
      </c>
      <c r="B36995" t="s">
        <v>36791</v>
      </c>
      <c r="C36995" s="5">
        <v>41445</v>
      </c>
      <c r="D36995" s="6" t="s">
        <v>25</v>
      </c>
      <c r="E36995">
        <v>1</v>
      </c>
      <c r="F36995">
        <v>1237</v>
      </c>
      <c r="G36995" t="s">
        <v>16</v>
      </c>
      <c r="H36995" t="s">
        <v>1395</v>
      </c>
      <c r="I36995" t="s">
        <v>18</v>
      </c>
    </row>
    <row r="36996" spans="1:13" x14ac:dyDescent="0.3">
      <c r="A36996" s="4">
        <v>78748972</v>
      </c>
      <c r="B36996" t="s">
        <v>36792</v>
      </c>
      <c r="C36996" s="5">
        <v>41376</v>
      </c>
      <c r="D36996" s="6" t="s">
        <v>25</v>
      </c>
      <c r="E36996">
        <v>1</v>
      </c>
      <c r="F36996">
        <v>2731</v>
      </c>
      <c r="G36996" t="s">
        <v>16</v>
      </c>
      <c r="H36996" t="s">
        <v>2541</v>
      </c>
      <c r="I36996" t="s">
        <v>18</v>
      </c>
    </row>
    <row r="36997" spans="1:13" x14ac:dyDescent="0.3">
      <c r="A36997" s="4">
        <v>78643732</v>
      </c>
      <c r="B36997" t="s">
        <v>36793</v>
      </c>
      <c r="C36997" s="5">
        <v>41791</v>
      </c>
      <c r="D36997" s="6" t="s">
        <v>15</v>
      </c>
      <c r="E36997">
        <v>1</v>
      </c>
      <c r="F36997">
        <v>2702</v>
      </c>
      <c r="G36997" t="s">
        <v>16</v>
      </c>
      <c r="H36997" t="s">
        <v>2541</v>
      </c>
      <c r="I36997" t="s">
        <v>18</v>
      </c>
      <c r="M36997" t="s">
        <v>43001</v>
      </c>
    </row>
    <row r="36998" spans="1:13" x14ac:dyDescent="0.3">
      <c r="A36998" s="4">
        <v>78588606</v>
      </c>
      <c r="B36998" t="s">
        <v>36794</v>
      </c>
      <c r="C36998" s="5">
        <v>41733</v>
      </c>
      <c r="D36998" s="6" t="s">
        <v>15</v>
      </c>
      <c r="E36998">
        <v>1</v>
      </c>
      <c r="F36998">
        <v>213</v>
      </c>
      <c r="G36998" t="s">
        <v>16</v>
      </c>
      <c r="H36998" t="s">
        <v>749</v>
      </c>
      <c r="I36998" t="s">
        <v>18</v>
      </c>
      <c r="M36998" t="s">
        <v>43001</v>
      </c>
    </row>
    <row r="36999" spans="1:13" x14ac:dyDescent="0.3">
      <c r="A36999" s="4">
        <v>81397767</v>
      </c>
      <c r="B36999" t="s">
        <v>36795</v>
      </c>
      <c r="C36999" s="5">
        <v>41530</v>
      </c>
      <c r="D36999" s="6" t="s">
        <v>15</v>
      </c>
      <c r="E36999">
        <v>1</v>
      </c>
      <c r="F36999">
        <v>81397767</v>
      </c>
      <c r="G36999" t="s">
        <v>16</v>
      </c>
      <c r="H36999" t="s">
        <v>36796</v>
      </c>
      <c r="I36999" t="s">
        <v>18</v>
      </c>
    </row>
    <row r="37000" spans="1:13" x14ac:dyDescent="0.3">
      <c r="A37000" s="4">
        <v>63004860</v>
      </c>
      <c r="B37000" t="s">
        <v>36797</v>
      </c>
      <c r="C37000" s="5">
        <v>41154</v>
      </c>
      <c r="D37000" s="6" t="s">
        <v>15</v>
      </c>
      <c r="E37000">
        <v>1</v>
      </c>
      <c r="F37000">
        <v>14397</v>
      </c>
      <c r="G37000" t="s">
        <v>16</v>
      </c>
      <c r="H37000" t="s">
        <v>708</v>
      </c>
      <c r="I37000" t="s">
        <v>18</v>
      </c>
      <c r="J37000" t="s">
        <v>43009</v>
      </c>
      <c r="K37000" t="s">
        <v>43002</v>
      </c>
    </row>
    <row r="37001" spans="1:13" x14ac:dyDescent="0.3">
      <c r="A37001" s="4">
        <v>63324298</v>
      </c>
      <c r="B37001" t="s">
        <v>36798</v>
      </c>
      <c r="C37001" s="5">
        <v>40737</v>
      </c>
      <c r="D37001" s="6" t="s">
        <v>25</v>
      </c>
      <c r="E37001">
        <v>1</v>
      </c>
      <c r="F37001">
        <v>1357</v>
      </c>
      <c r="G37001" t="s">
        <v>16</v>
      </c>
      <c r="H37001" t="s">
        <v>4605</v>
      </c>
      <c r="I37001" t="s">
        <v>18</v>
      </c>
    </row>
    <row r="37002" spans="1:13" x14ac:dyDescent="0.3">
      <c r="A37002" s="4">
        <v>62271757</v>
      </c>
      <c r="B37002" t="s">
        <v>36799</v>
      </c>
      <c r="C37002" s="5">
        <v>40519</v>
      </c>
      <c r="D37002" s="6" t="s">
        <v>15</v>
      </c>
      <c r="E37002">
        <v>1</v>
      </c>
      <c r="F37002">
        <v>1887</v>
      </c>
      <c r="G37002" t="s">
        <v>16</v>
      </c>
      <c r="H37002" t="s">
        <v>35</v>
      </c>
      <c r="I37002" t="s">
        <v>18</v>
      </c>
      <c r="K37002" t="s">
        <v>43002</v>
      </c>
    </row>
    <row r="37003" spans="1:13" x14ac:dyDescent="0.3">
      <c r="A37003" s="4">
        <v>62271757</v>
      </c>
      <c r="B37003" t="s">
        <v>36799</v>
      </c>
      <c r="C37003" s="5">
        <v>40519</v>
      </c>
      <c r="D37003" s="6" t="s">
        <v>15</v>
      </c>
      <c r="E37003">
        <v>1</v>
      </c>
      <c r="F37003">
        <v>1882</v>
      </c>
      <c r="G37003" t="s">
        <v>16</v>
      </c>
      <c r="H37003" t="s">
        <v>35</v>
      </c>
      <c r="I37003" t="s">
        <v>18</v>
      </c>
      <c r="K37003" t="s">
        <v>43002</v>
      </c>
    </row>
    <row r="37004" spans="1:13" x14ac:dyDescent="0.3">
      <c r="A37004" s="4">
        <v>81124767</v>
      </c>
      <c r="B37004" t="s">
        <v>36800</v>
      </c>
      <c r="C37004" s="5">
        <v>41409</v>
      </c>
      <c r="D37004" s="6" t="s">
        <v>15</v>
      </c>
      <c r="E37004">
        <v>1</v>
      </c>
      <c r="F37004">
        <v>81124767</v>
      </c>
      <c r="G37004" t="s">
        <v>16</v>
      </c>
      <c r="H37004" t="s">
        <v>816</v>
      </c>
      <c r="I37004" t="s">
        <v>18</v>
      </c>
      <c r="J37004" t="s">
        <v>43009</v>
      </c>
    </row>
    <row r="37005" spans="1:13" x14ac:dyDescent="0.3">
      <c r="A37005" s="4">
        <v>63004886</v>
      </c>
      <c r="B37005" t="s">
        <v>36801</v>
      </c>
      <c r="C37005" s="5">
        <v>41214</v>
      </c>
      <c r="D37005" s="6" t="s">
        <v>25</v>
      </c>
      <c r="E37005">
        <v>1</v>
      </c>
      <c r="F37005">
        <v>1022</v>
      </c>
      <c r="G37005" t="s">
        <v>16</v>
      </c>
      <c r="H37005" t="s">
        <v>1972</v>
      </c>
      <c r="I37005" t="s">
        <v>18</v>
      </c>
    </row>
    <row r="37006" spans="1:13" x14ac:dyDescent="0.3">
      <c r="A37006" s="4">
        <v>63004786</v>
      </c>
      <c r="B37006" t="s">
        <v>36802</v>
      </c>
      <c r="C37006" s="5">
        <v>40948</v>
      </c>
      <c r="D37006" s="6" t="s">
        <v>15</v>
      </c>
      <c r="E37006">
        <v>1</v>
      </c>
      <c r="F37006">
        <v>13980</v>
      </c>
      <c r="G37006" t="s">
        <v>16</v>
      </c>
      <c r="H37006" t="s">
        <v>708</v>
      </c>
      <c r="I37006" t="s">
        <v>18</v>
      </c>
      <c r="K37006" t="s">
        <v>43002</v>
      </c>
    </row>
    <row r="37007" spans="1:13" x14ac:dyDescent="0.3">
      <c r="A37007" s="4">
        <v>63004786</v>
      </c>
      <c r="B37007" t="s">
        <v>36802</v>
      </c>
      <c r="C37007" s="5">
        <v>40948</v>
      </c>
      <c r="D37007" s="6" t="s">
        <v>15</v>
      </c>
      <c r="E37007">
        <v>1</v>
      </c>
      <c r="F37007">
        <v>6</v>
      </c>
      <c r="G37007" t="s">
        <v>16</v>
      </c>
      <c r="H37007" t="s">
        <v>708</v>
      </c>
      <c r="I37007" t="s">
        <v>18</v>
      </c>
      <c r="K37007" t="s">
        <v>43002</v>
      </c>
    </row>
    <row r="37008" spans="1:13" x14ac:dyDescent="0.3">
      <c r="A37008" s="4">
        <v>63004786</v>
      </c>
      <c r="B37008" t="s">
        <v>36802</v>
      </c>
      <c r="C37008" s="5">
        <v>40948</v>
      </c>
      <c r="D37008" s="6" t="s">
        <v>15</v>
      </c>
      <c r="E37008">
        <v>1</v>
      </c>
      <c r="F37008">
        <v>63004786</v>
      </c>
      <c r="G37008" t="s">
        <v>16</v>
      </c>
      <c r="H37008" t="s">
        <v>708</v>
      </c>
      <c r="I37008" t="s">
        <v>18</v>
      </c>
      <c r="K37008" t="s">
        <v>43002</v>
      </c>
    </row>
    <row r="37009" spans="1:11" x14ac:dyDescent="0.3">
      <c r="A37009" s="4">
        <v>81575901</v>
      </c>
      <c r="B37009" t="s">
        <v>36803</v>
      </c>
      <c r="C37009" s="5">
        <v>41846</v>
      </c>
      <c r="D37009" s="6" t="s">
        <v>15</v>
      </c>
      <c r="E37009">
        <v>1</v>
      </c>
      <c r="F37009">
        <v>81575901</v>
      </c>
      <c r="G37009" t="s">
        <v>16</v>
      </c>
      <c r="H37009" t="s">
        <v>35</v>
      </c>
      <c r="I37009" t="s">
        <v>18</v>
      </c>
      <c r="K37009" t="s">
        <v>43002</v>
      </c>
    </row>
    <row r="37010" spans="1:11" x14ac:dyDescent="0.3">
      <c r="A37010" s="4">
        <v>81142364</v>
      </c>
      <c r="B37010" t="s">
        <v>36804</v>
      </c>
      <c r="C37010" s="5">
        <v>41397</v>
      </c>
      <c r="D37010" s="6" t="s">
        <v>25</v>
      </c>
      <c r="E37010">
        <v>1</v>
      </c>
      <c r="F37010">
        <v>10404</v>
      </c>
      <c r="G37010" t="s">
        <v>16</v>
      </c>
      <c r="H37010" t="s">
        <v>26</v>
      </c>
      <c r="I37010" t="s">
        <v>18</v>
      </c>
      <c r="K37010" t="s">
        <v>43002</v>
      </c>
    </row>
    <row r="37011" spans="1:11" x14ac:dyDescent="0.3">
      <c r="A37011" s="4">
        <v>81142364</v>
      </c>
      <c r="B37011" t="s">
        <v>36804</v>
      </c>
      <c r="C37011" s="5">
        <v>41397</v>
      </c>
      <c r="D37011" s="6" t="s">
        <v>25</v>
      </c>
      <c r="E37011">
        <v>1</v>
      </c>
      <c r="F37011">
        <v>1395</v>
      </c>
      <c r="G37011" t="s">
        <v>16</v>
      </c>
      <c r="H37011" t="s">
        <v>26</v>
      </c>
      <c r="I37011" t="s">
        <v>18</v>
      </c>
      <c r="K37011" t="s">
        <v>43002</v>
      </c>
    </row>
    <row r="37012" spans="1:11" x14ac:dyDescent="0.3">
      <c r="A37012" s="4">
        <v>81158624</v>
      </c>
      <c r="B37012" t="s">
        <v>36603</v>
      </c>
      <c r="C37012" s="5">
        <v>41491</v>
      </c>
      <c r="D37012" s="6" t="s">
        <v>15</v>
      </c>
      <c r="E37012">
        <v>1</v>
      </c>
      <c r="F37012">
        <v>2432</v>
      </c>
      <c r="G37012" t="s">
        <v>16</v>
      </c>
      <c r="H37012" t="s">
        <v>35</v>
      </c>
      <c r="I37012" t="s">
        <v>18</v>
      </c>
      <c r="K37012" t="s">
        <v>43002</v>
      </c>
    </row>
    <row r="37013" spans="1:11" x14ac:dyDescent="0.3">
      <c r="A37013" s="4">
        <v>63364075</v>
      </c>
      <c r="B37013" t="s">
        <v>36805</v>
      </c>
      <c r="C37013" s="5">
        <v>40579</v>
      </c>
      <c r="D37013" s="6" t="s">
        <v>15</v>
      </c>
      <c r="E37013">
        <v>1</v>
      </c>
      <c r="F37013">
        <v>889</v>
      </c>
      <c r="G37013" t="s">
        <v>16</v>
      </c>
      <c r="H37013" t="s">
        <v>4779</v>
      </c>
      <c r="I37013" t="s">
        <v>18</v>
      </c>
      <c r="K37013" t="s">
        <v>43002</v>
      </c>
    </row>
    <row r="37014" spans="1:11" x14ac:dyDescent="0.3">
      <c r="A37014" s="4">
        <v>81142478</v>
      </c>
      <c r="B37014" t="s">
        <v>36806</v>
      </c>
      <c r="C37014" s="5">
        <v>41654</v>
      </c>
      <c r="D37014" s="6" t="s">
        <v>15</v>
      </c>
      <c r="E37014">
        <v>1</v>
      </c>
      <c r="F37014">
        <v>2259</v>
      </c>
      <c r="G37014" t="s">
        <v>16</v>
      </c>
      <c r="H37014" t="s">
        <v>5483</v>
      </c>
      <c r="I37014" t="s">
        <v>18</v>
      </c>
    </row>
    <row r="37015" spans="1:11" x14ac:dyDescent="0.3">
      <c r="A37015" s="4">
        <v>81142486</v>
      </c>
      <c r="B37015" t="s">
        <v>36669</v>
      </c>
      <c r="C37015" s="5">
        <v>41686</v>
      </c>
      <c r="D37015" s="6" t="s">
        <v>25</v>
      </c>
      <c r="E37015">
        <v>1</v>
      </c>
      <c r="F37015">
        <v>1424</v>
      </c>
      <c r="G37015" t="s">
        <v>16</v>
      </c>
      <c r="H37015" t="s">
        <v>26</v>
      </c>
      <c r="I37015" t="s">
        <v>18</v>
      </c>
      <c r="K37015" t="s">
        <v>43002</v>
      </c>
    </row>
    <row r="37016" spans="1:11" x14ac:dyDescent="0.3">
      <c r="A37016" s="4">
        <v>62795869</v>
      </c>
      <c r="B37016" t="s">
        <v>36807</v>
      </c>
      <c r="C37016" s="5">
        <v>40605</v>
      </c>
      <c r="D37016" s="6" t="s">
        <v>15</v>
      </c>
      <c r="E37016">
        <v>1</v>
      </c>
      <c r="F37016">
        <v>2261</v>
      </c>
      <c r="G37016" t="s">
        <v>16</v>
      </c>
      <c r="H37016" t="s">
        <v>35</v>
      </c>
      <c r="I37016" t="s">
        <v>18</v>
      </c>
    </row>
    <row r="37017" spans="1:11" x14ac:dyDescent="0.3">
      <c r="A37017" s="4">
        <v>63166737</v>
      </c>
      <c r="B37017" t="s">
        <v>36808</v>
      </c>
      <c r="C37017" s="5">
        <v>40993</v>
      </c>
      <c r="D37017" s="6" t="s">
        <v>25</v>
      </c>
      <c r="E37017">
        <v>1</v>
      </c>
      <c r="F37017" t="s">
        <v>36809</v>
      </c>
      <c r="G37017" t="s">
        <v>16</v>
      </c>
      <c r="H37017" t="s">
        <v>35</v>
      </c>
      <c r="I37017" t="s">
        <v>18</v>
      </c>
    </row>
    <row r="37018" spans="1:11" x14ac:dyDescent="0.3">
      <c r="A37018" s="4">
        <v>62795930</v>
      </c>
      <c r="B37018" t="s">
        <v>36810</v>
      </c>
      <c r="C37018" s="5">
        <v>40646</v>
      </c>
      <c r="D37018" s="6" t="s">
        <v>25</v>
      </c>
      <c r="E37018">
        <v>1</v>
      </c>
      <c r="F37018">
        <v>1922</v>
      </c>
      <c r="G37018" t="s">
        <v>16</v>
      </c>
      <c r="H37018" t="s">
        <v>35</v>
      </c>
      <c r="I37018" t="s">
        <v>18</v>
      </c>
    </row>
    <row r="37019" spans="1:11" x14ac:dyDescent="0.3">
      <c r="A37019" s="4">
        <v>62938835</v>
      </c>
      <c r="B37019" t="s">
        <v>36811</v>
      </c>
      <c r="C37019" s="5">
        <v>40740</v>
      </c>
      <c r="D37019" s="6" t="s">
        <v>25</v>
      </c>
      <c r="E37019">
        <v>1</v>
      </c>
      <c r="F37019">
        <v>297</v>
      </c>
      <c r="G37019" t="s">
        <v>16</v>
      </c>
      <c r="H37019" t="s">
        <v>36812</v>
      </c>
      <c r="I37019" t="s">
        <v>18</v>
      </c>
    </row>
    <row r="37020" spans="1:11" x14ac:dyDescent="0.3">
      <c r="A37020" s="4">
        <v>81158559</v>
      </c>
      <c r="B37020" t="s">
        <v>36813</v>
      </c>
      <c r="C37020" s="5">
        <v>41463</v>
      </c>
      <c r="D37020" s="6" t="s">
        <v>25</v>
      </c>
      <c r="E37020">
        <v>1</v>
      </c>
      <c r="F37020">
        <v>457</v>
      </c>
      <c r="G37020" t="s">
        <v>16</v>
      </c>
      <c r="H37020" t="s">
        <v>36611</v>
      </c>
      <c r="I37020" t="s">
        <v>18</v>
      </c>
      <c r="J37020" t="s">
        <v>43009</v>
      </c>
    </row>
    <row r="37021" spans="1:11" x14ac:dyDescent="0.3">
      <c r="A37021" s="4">
        <v>81142422</v>
      </c>
      <c r="B37021" t="s">
        <v>36253</v>
      </c>
      <c r="C37021" s="5">
        <v>41510</v>
      </c>
      <c r="D37021" s="6" t="s">
        <v>25</v>
      </c>
      <c r="E37021">
        <v>1</v>
      </c>
      <c r="F37021">
        <v>14487</v>
      </c>
      <c r="G37021" t="s">
        <v>16</v>
      </c>
      <c r="H37021" t="s">
        <v>1710</v>
      </c>
      <c r="I37021" t="s">
        <v>18</v>
      </c>
      <c r="K37021" t="s">
        <v>43002</v>
      </c>
    </row>
    <row r="37022" spans="1:11" x14ac:dyDescent="0.3">
      <c r="A37022" s="4">
        <v>63004755</v>
      </c>
      <c r="B37022" t="s">
        <v>36814</v>
      </c>
      <c r="C37022" s="5">
        <v>40865</v>
      </c>
      <c r="D37022" s="6" t="s">
        <v>25</v>
      </c>
      <c r="E37022">
        <v>1</v>
      </c>
      <c r="F37022">
        <v>1823</v>
      </c>
      <c r="G37022" t="s">
        <v>16</v>
      </c>
      <c r="H37022" t="s">
        <v>1710</v>
      </c>
      <c r="I37022" t="s">
        <v>18</v>
      </c>
    </row>
    <row r="37023" spans="1:11" x14ac:dyDescent="0.3">
      <c r="A37023" s="4">
        <v>80751421</v>
      </c>
      <c r="B37023" t="s">
        <v>36815</v>
      </c>
      <c r="C37023" s="5">
        <v>41287</v>
      </c>
      <c r="D37023" s="6" t="s">
        <v>15</v>
      </c>
      <c r="E37023">
        <v>1</v>
      </c>
      <c r="F37023">
        <v>1535</v>
      </c>
      <c r="G37023" t="s">
        <v>16</v>
      </c>
      <c r="H37023" t="s">
        <v>4148</v>
      </c>
      <c r="I37023" t="s">
        <v>18</v>
      </c>
      <c r="K37023" t="s">
        <v>43002</v>
      </c>
    </row>
    <row r="37024" spans="1:11" x14ac:dyDescent="0.3">
      <c r="A37024" s="4">
        <v>81142465</v>
      </c>
      <c r="B37024" t="s">
        <v>36816</v>
      </c>
      <c r="C37024" s="5">
        <v>41628</v>
      </c>
      <c r="D37024" s="6" t="s">
        <v>15</v>
      </c>
      <c r="E37024">
        <v>1</v>
      </c>
      <c r="G37024" t="s">
        <v>16</v>
      </c>
      <c r="H37024" t="s">
        <v>4148</v>
      </c>
      <c r="I37024" t="s">
        <v>18</v>
      </c>
    </row>
    <row r="37025" spans="1:14" x14ac:dyDescent="0.3">
      <c r="A37025" s="4">
        <v>63004781</v>
      </c>
      <c r="B37025" t="s">
        <v>35898</v>
      </c>
      <c r="C37025" s="5">
        <v>40921</v>
      </c>
      <c r="D37025" s="6" t="s">
        <v>25</v>
      </c>
      <c r="E37025">
        <v>1</v>
      </c>
      <c r="F37025">
        <v>2231</v>
      </c>
      <c r="G37025" t="s">
        <v>16</v>
      </c>
      <c r="H37025" t="s">
        <v>3519</v>
      </c>
      <c r="I37025" t="s">
        <v>18</v>
      </c>
      <c r="K37025" t="s">
        <v>43002</v>
      </c>
    </row>
    <row r="37026" spans="1:14" x14ac:dyDescent="0.3">
      <c r="A37026" s="4">
        <v>81142482</v>
      </c>
      <c r="B37026" t="s">
        <v>36817</v>
      </c>
      <c r="C37026" s="5">
        <v>41671</v>
      </c>
      <c r="D37026" s="6" t="s">
        <v>15</v>
      </c>
      <c r="E37026">
        <v>1</v>
      </c>
      <c r="G37026" t="s">
        <v>16</v>
      </c>
      <c r="H37026" t="s">
        <v>4148</v>
      </c>
      <c r="I37026" t="s">
        <v>18</v>
      </c>
    </row>
    <row r="37027" spans="1:14" x14ac:dyDescent="0.3">
      <c r="A37027" s="4">
        <v>63004896</v>
      </c>
      <c r="B37027" t="s">
        <v>36818</v>
      </c>
      <c r="C37027" s="5">
        <v>41203</v>
      </c>
      <c r="D37027" s="6" t="s">
        <v>25</v>
      </c>
      <c r="E37027">
        <v>1</v>
      </c>
      <c r="F37027">
        <v>1103</v>
      </c>
      <c r="G37027" t="s">
        <v>16</v>
      </c>
      <c r="H37027" t="s">
        <v>1710</v>
      </c>
      <c r="I37027" t="s">
        <v>18</v>
      </c>
      <c r="K37027" t="s">
        <v>43002</v>
      </c>
    </row>
    <row r="37028" spans="1:14" x14ac:dyDescent="0.3">
      <c r="A37028" s="4">
        <v>63004825</v>
      </c>
      <c r="B37028" t="s">
        <v>36819</v>
      </c>
      <c r="C37028" s="5">
        <v>41046</v>
      </c>
      <c r="D37028" s="6" t="s">
        <v>15</v>
      </c>
      <c r="E37028">
        <v>1</v>
      </c>
      <c r="F37028">
        <v>63004825</v>
      </c>
      <c r="G37028" t="s">
        <v>16</v>
      </c>
      <c r="H37028" t="s">
        <v>4269</v>
      </c>
      <c r="I37028" t="s">
        <v>18</v>
      </c>
    </row>
    <row r="37029" spans="1:14" x14ac:dyDescent="0.3">
      <c r="A37029" s="4">
        <v>80986137</v>
      </c>
      <c r="B37029" t="s">
        <v>36255</v>
      </c>
      <c r="C37029" s="5">
        <v>41364</v>
      </c>
      <c r="D37029" s="6" t="s">
        <v>25</v>
      </c>
      <c r="E37029">
        <v>1</v>
      </c>
      <c r="F37029">
        <v>1371</v>
      </c>
      <c r="G37029" t="s">
        <v>16</v>
      </c>
      <c r="H37029" t="s">
        <v>1207</v>
      </c>
      <c r="I37029" t="s">
        <v>18</v>
      </c>
      <c r="N37029" t="s">
        <v>43010</v>
      </c>
    </row>
    <row r="37030" spans="1:14" x14ac:dyDescent="0.3">
      <c r="A37030" s="4">
        <v>80751405</v>
      </c>
      <c r="B37030" t="s">
        <v>36820</v>
      </c>
      <c r="C37030" s="5">
        <v>41236</v>
      </c>
      <c r="D37030" s="6" t="s">
        <v>15</v>
      </c>
      <c r="E37030">
        <v>1</v>
      </c>
      <c r="F37030">
        <v>1491</v>
      </c>
      <c r="G37030" t="s">
        <v>16</v>
      </c>
      <c r="H37030" t="s">
        <v>33216</v>
      </c>
      <c r="I37030" t="s">
        <v>18</v>
      </c>
    </row>
    <row r="37031" spans="1:14" x14ac:dyDescent="0.3">
      <c r="A37031" s="4">
        <v>62234643</v>
      </c>
      <c r="B37031" t="s">
        <v>36256</v>
      </c>
      <c r="C37031" s="5">
        <v>40502</v>
      </c>
      <c r="D37031" s="6" t="s">
        <v>15</v>
      </c>
      <c r="E37031">
        <v>1</v>
      </c>
      <c r="F37031">
        <v>4136</v>
      </c>
      <c r="G37031" t="s">
        <v>16</v>
      </c>
      <c r="H37031" t="s">
        <v>35</v>
      </c>
      <c r="I37031" t="s">
        <v>18</v>
      </c>
    </row>
    <row r="37032" spans="1:14" x14ac:dyDescent="0.3">
      <c r="A37032" s="4">
        <v>63004771</v>
      </c>
      <c r="B37032" t="s">
        <v>36821</v>
      </c>
      <c r="C37032" s="5">
        <v>40901</v>
      </c>
      <c r="D37032" s="6" t="s">
        <v>15</v>
      </c>
      <c r="E37032">
        <v>1</v>
      </c>
      <c r="F37032">
        <v>1394</v>
      </c>
      <c r="G37032" t="s">
        <v>16</v>
      </c>
      <c r="H37032" t="s">
        <v>4685</v>
      </c>
      <c r="I37032" t="s">
        <v>18</v>
      </c>
    </row>
    <row r="37033" spans="1:14" x14ac:dyDescent="0.3">
      <c r="A37033" s="4">
        <v>81575920</v>
      </c>
      <c r="B37033" t="s">
        <v>36258</v>
      </c>
      <c r="C37033" s="5">
        <v>41912</v>
      </c>
      <c r="D37033" s="6" t="s">
        <v>15</v>
      </c>
      <c r="E37033">
        <v>1</v>
      </c>
      <c r="F37033">
        <v>360</v>
      </c>
      <c r="G37033" t="s">
        <v>16</v>
      </c>
      <c r="H37033" t="s">
        <v>4685</v>
      </c>
      <c r="I37033" t="s">
        <v>18</v>
      </c>
    </row>
    <row r="37034" spans="1:14" x14ac:dyDescent="0.3">
      <c r="A37034" s="4">
        <v>81142433</v>
      </c>
      <c r="B37034" t="s">
        <v>36822</v>
      </c>
      <c r="C37034" s="5">
        <v>41547</v>
      </c>
      <c r="D37034" s="6" t="s">
        <v>15</v>
      </c>
      <c r="E37034">
        <v>1</v>
      </c>
      <c r="F37034">
        <v>2120</v>
      </c>
      <c r="G37034" t="s">
        <v>16</v>
      </c>
      <c r="H37034" t="s">
        <v>19823</v>
      </c>
      <c r="I37034" t="s">
        <v>18</v>
      </c>
    </row>
    <row r="37035" spans="1:14" x14ac:dyDescent="0.3">
      <c r="A37035" s="4">
        <v>81575908</v>
      </c>
      <c r="B37035" t="s">
        <v>36823</v>
      </c>
      <c r="C37035" s="5">
        <v>41879</v>
      </c>
      <c r="D37035" s="6" t="s">
        <v>25</v>
      </c>
      <c r="E37035">
        <v>1</v>
      </c>
      <c r="F37035">
        <v>81575908</v>
      </c>
      <c r="G37035" t="s">
        <v>16</v>
      </c>
      <c r="H37035" t="s">
        <v>29</v>
      </c>
      <c r="I37035" t="s">
        <v>18</v>
      </c>
      <c r="K37035" t="s">
        <v>43002</v>
      </c>
    </row>
    <row r="37036" spans="1:14" x14ac:dyDescent="0.3">
      <c r="A37036" s="4">
        <v>62271779</v>
      </c>
      <c r="B37036" t="s">
        <v>36824</v>
      </c>
      <c r="C37036" s="5">
        <v>40495</v>
      </c>
      <c r="D37036" s="6" t="s">
        <v>15</v>
      </c>
      <c r="E37036">
        <v>1</v>
      </c>
      <c r="F37036">
        <v>2184</v>
      </c>
      <c r="G37036" t="s">
        <v>16</v>
      </c>
      <c r="H37036" t="s">
        <v>2397</v>
      </c>
      <c r="I37036" t="s">
        <v>18</v>
      </c>
    </row>
    <row r="37037" spans="1:14" x14ac:dyDescent="0.3">
      <c r="A37037" s="4">
        <v>81142371</v>
      </c>
      <c r="B37037" t="s">
        <v>36825</v>
      </c>
      <c r="C37037" s="5">
        <v>41339</v>
      </c>
      <c r="D37037" s="6" t="s">
        <v>15</v>
      </c>
      <c r="E37037">
        <v>1</v>
      </c>
      <c r="F37037">
        <v>2184</v>
      </c>
      <c r="G37037" t="s">
        <v>16</v>
      </c>
      <c r="H37037" t="s">
        <v>11989</v>
      </c>
      <c r="I37037" t="s">
        <v>18</v>
      </c>
    </row>
    <row r="37038" spans="1:14" x14ac:dyDescent="0.3">
      <c r="A37038" s="4">
        <v>78276189</v>
      </c>
      <c r="B37038" t="s">
        <v>36826</v>
      </c>
      <c r="C37038" s="5">
        <v>41536</v>
      </c>
      <c r="D37038" s="6" t="s">
        <v>25</v>
      </c>
      <c r="E37038">
        <v>1</v>
      </c>
      <c r="F37038">
        <v>78276189</v>
      </c>
      <c r="G37038" t="s">
        <v>16</v>
      </c>
      <c r="H37038" t="s">
        <v>36827</v>
      </c>
      <c r="I37038" t="s">
        <v>18</v>
      </c>
    </row>
    <row r="37039" spans="1:14" x14ac:dyDescent="0.3">
      <c r="A37039" s="4">
        <v>81575868</v>
      </c>
      <c r="B37039" t="s">
        <v>36828</v>
      </c>
      <c r="C37039" s="5">
        <v>41766</v>
      </c>
      <c r="D37039" s="6" t="s">
        <v>15</v>
      </c>
      <c r="E37039">
        <v>1</v>
      </c>
      <c r="F37039">
        <v>2793</v>
      </c>
      <c r="G37039" t="s">
        <v>16</v>
      </c>
      <c r="H37039" t="s">
        <v>2006</v>
      </c>
      <c r="I37039" t="s">
        <v>18</v>
      </c>
    </row>
    <row r="37040" spans="1:14" x14ac:dyDescent="0.3">
      <c r="A37040" s="4" t="s">
        <v>36829</v>
      </c>
      <c r="B37040" t="s">
        <v>36830</v>
      </c>
      <c r="C37040" s="5">
        <v>45694</v>
      </c>
      <c r="D37040" s="6" t="s">
        <v>15</v>
      </c>
      <c r="E37040">
        <v>1</v>
      </c>
      <c r="F37040">
        <v>94132326</v>
      </c>
      <c r="G37040" t="s">
        <v>16</v>
      </c>
      <c r="I37040" t="s">
        <v>18</v>
      </c>
    </row>
    <row r="37041" spans="1:14" x14ac:dyDescent="0.3">
      <c r="A37041" s="4">
        <v>94172059</v>
      </c>
      <c r="B37041" t="s">
        <v>35910</v>
      </c>
      <c r="C37041" s="5">
        <v>45727</v>
      </c>
      <c r="D37041" s="6" t="s">
        <v>15</v>
      </c>
      <c r="E37041">
        <v>1</v>
      </c>
      <c r="F37041">
        <v>490</v>
      </c>
      <c r="G37041" t="s">
        <v>16</v>
      </c>
      <c r="I37041" t="s">
        <v>18</v>
      </c>
      <c r="J37041" t="s">
        <v>43009</v>
      </c>
      <c r="K37041" t="s">
        <v>43002</v>
      </c>
    </row>
    <row r="37042" spans="1:14" x14ac:dyDescent="0.3">
      <c r="A37042" s="4">
        <v>94172044</v>
      </c>
      <c r="B37042" t="s">
        <v>33909</v>
      </c>
      <c r="C37042" s="5">
        <v>45725</v>
      </c>
      <c r="D37042" s="6" t="s">
        <v>15</v>
      </c>
      <c r="E37042">
        <v>1</v>
      </c>
      <c r="F37042">
        <v>14791</v>
      </c>
      <c r="G37042" t="s">
        <v>16</v>
      </c>
      <c r="H37042" t="s">
        <v>36831</v>
      </c>
      <c r="I37042" t="s">
        <v>18</v>
      </c>
      <c r="J37042" t="s">
        <v>43009</v>
      </c>
    </row>
    <row r="37043" spans="1:14" x14ac:dyDescent="0.3">
      <c r="A37043" s="4">
        <v>94155558</v>
      </c>
      <c r="B37043" t="s">
        <v>36832</v>
      </c>
      <c r="C37043" s="5">
        <v>45714</v>
      </c>
      <c r="D37043" s="6" t="s">
        <v>15</v>
      </c>
      <c r="E37043">
        <v>1</v>
      </c>
      <c r="F37043">
        <v>94155558</v>
      </c>
      <c r="G37043" t="s">
        <v>16</v>
      </c>
      <c r="H37043" t="s">
        <v>36833</v>
      </c>
      <c r="I37043" t="s">
        <v>18</v>
      </c>
      <c r="K37043" t="s">
        <v>43002</v>
      </c>
    </row>
    <row r="37044" spans="1:14" x14ac:dyDescent="0.3">
      <c r="A37044" s="4">
        <v>94172834</v>
      </c>
      <c r="B37044" t="s">
        <v>36834</v>
      </c>
      <c r="C37044" s="5">
        <v>45728</v>
      </c>
      <c r="D37044" s="6" t="s">
        <v>25</v>
      </c>
      <c r="E37044">
        <v>1</v>
      </c>
      <c r="F37044">
        <v>11824</v>
      </c>
      <c r="G37044" t="s">
        <v>16</v>
      </c>
      <c r="H37044" t="s">
        <v>36835</v>
      </c>
      <c r="I37044" t="s">
        <v>18</v>
      </c>
      <c r="J37044" t="s">
        <v>43009</v>
      </c>
    </row>
    <row r="37045" spans="1:14" x14ac:dyDescent="0.3">
      <c r="A37045" s="4">
        <v>94109695</v>
      </c>
      <c r="B37045" t="s">
        <v>36836</v>
      </c>
      <c r="C37045" s="5">
        <v>45674</v>
      </c>
      <c r="D37045" s="6" t="s">
        <v>15</v>
      </c>
      <c r="E37045">
        <v>1</v>
      </c>
      <c r="F37045">
        <v>94109695</v>
      </c>
      <c r="G37045" t="s">
        <v>16</v>
      </c>
      <c r="I37045" t="s">
        <v>18</v>
      </c>
      <c r="M37045" t="s">
        <v>43001</v>
      </c>
    </row>
    <row r="37046" spans="1:14" x14ac:dyDescent="0.3">
      <c r="A37046" s="4">
        <v>94168490</v>
      </c>
      <c r="B37046" t="s">
        <v>36837</v>
      </c>
      <c r="C37046" s="5">
        <v>45723</v>
      </c>
      <c r="D37046" s="6" t="s">
        <v>25</v>
      </c>
      <c r="E37046">
        <v>1</v>
      </c>
      <c r="F37046">
        <v>1829</v>
      </c>
      <c r="G37046" t="s">
        <v>16</v>
      </c>
      <c r="H37046" t="s">
        <v>31706</v>
      </c>
      <c r="I37046" t="s">
        <v>18</v>
      </c>
      <c r="N37046" t="s">
        <v>43010</v>
      </c>
    </row>
    <row r="37047" spans="1:14" x14ac:dyDescent="0.3">
      <c r="A37047" s="4">
        <v>94170321</v>
      </c>
      <c r="B37047" t="s">
        <v>36838</v>
      </c>
      <c r="C37047" s="5">
        <v>45725</v>
      </c>
      <c r="D37047" s="6" t="s">
        <v>15</v>
      </c>
      <c r="E37047">
        <v>1</v>
      </c>
      <c r="F37047">
        <v>94170321</v>
      </c>
      <c r="G37047" t="s">
        <v>16</v>
      </c>
      <c r="I37047" t="s">
        <v>18</v>
      </c>
      <c r="N37047" t="s">
        <v>43010</v>
      </c>
    </row>
    <row r="37048" spans="1:14" x14ac:dyDescent="0.3">
      <c r="A37048" s="4">
        <v>94190319</v>
      </c>
      <c r="B37048" t="s">
        <v>36839</v>
      </c>
      <c r="C37048" s="5">
        <v>45743</v>
      </c>
      <c r="D37048" s="6" t="s">
        <v>25</v>
      </c>
      <c r="E37048">
        <v>1</v>
      </c>
      <c r="F37048">
        <v>94190319</v>
      </c>
      <c r="G37048" t="s">
        <v>16</v>
      </c>
      <c r="I37048" t="s">
        <v>18</v>
      </c>
      <c r="K37048" t="s">
        <v>43002</v>
      </c>
    </row>
    <row r="37049" spans="1:14" x14ac:dyDescent="0.3">
      <c r="A37049" s="4">
        <v>94157419</v>
      </c>
      <c r="B37049" t="s">
        <v>36840</v>
      </c>
      <c r="C37049" s="5">
        <v>45710</v>
      </c>
      <c r="D37049" s="6" t="s">
        <v>15</v>
      </c>
      <c r="E37049">
        <v>1</v>
      </c>
      <c r="F37049">
        <v>94157419</v>
      </c>
      <c r="G37049" t="s">
        <v>16</v>
      </c>
      <c r="I37049" t="s">
        <v>18</v>
      </c>
      <c r="M37049" t="s">
        <v>43001</v>
      </c>
    </row>
    <row r="37050" spans="1:14" x14ac:dyDescent="0.3">
      <c r="A37050" s="4">
        <v>94187072</v>
      </c>
      <c r="B37050" t="s">
        <v>36841</v>
      </c>
      <c r="C37050" s="5">
        <v>45731</v>
      </c>
      <c r="D37050" s="6" t="s">
        <v>15</v>
      </c>
      <c r="E37050">
        <v>1</v>
      </c>
      <c r="F37050">
        <v>94187072</v>
      </c>
      <c r="G37050" t="s">
        <v>16</v>
      </c>
      <c r="H37050" t="s">
        <v>69</v>
      </c>
      <c r="I37050" t="s">
        <v>18</v>
      </c>
      <c r="J37050" t="s">
        <v>43009</v>
      </c>
    </row>
    <row r="37051" spans="1:14" x14ac:dyDescent="0.3">
      <c r="A37051" s="4">
        <v>80990878</v>
      </c>
      <c r="B37051" t="s">
        <v>36842</v>
      </c>
      <c r="C37051" s="5">
        <v>41649</v>
      </c>
      <c r="D37051" s="6" t="s">
        <v>25</v>
      </c>
      <c r="E37051">
        <v>1</v>
      </c>
      <c r="F37051">
        <v>80990878</v>
      </c>
      <c r="G37051" t="s">
        <v>16</v>
      </c>
      <c r="H37051" t="s">
        <v>13509</v>
      </c>
      <c r="I37051" t="s">
        <v>18</v>
      </c>
    </row>
    <row r="37052" spans="1:14" x14ac:dyDescent="0.3">
      <c r="A37052" s="4">
        <v>80983972</v>
      </c>
      <c r="B37052" t="s">
        <v>36843</v>
      </c>
      <c r="C37052" s="5">
        <v>41184</v>
      </c>
      <c r="D37052" s="6" t="s">
        <v>25</v>
      </c>
      <c r="E37052">
        <v>1</v>
      </c>
      <c r="F37052">
        <v>6256</v>
      </c>
      <c r="G37052" t="s">
        <v>16</v>
      </c>
      <c r="H37052" t="s">
        <v>585</v>
      </c>
      <c r="I37052" t="s">
        <v>18</v>
      </c>
    </row>
    <row r="37053" spans="1:14" x14ac:dyDescent="0.3">
      <c r="A37053" s="4" t="s">
        <v>36844</v>
      </c>
      <c r="B37053" t="s">
        <v>30038</v>
      </c>
      <c r="C37053" s="5">
        <v>41948</v>
      </c>
      <c r="D37053" s="6" t="s">
        <v>25</v>
      </c>
      <c r="E37053">
        <v>1</v>
      </c>
      <c r="G37053" t="s">
        <v>16</v>
      </c>
      <c r="H37053" t="s">
        <v>10277</v>
      </c>
      <c r="I37053" t="s">
        <v>18</v>
      </c>
    </row>
    <row r="37054" spans="1:14" x14ac:dyDescent="0.3">
      <c r="A37054" s="4" t="s">
        <v>36845</v>
      </c>
      <c r="B37054" t="s">
        <v>36846</v>
      </c>
      <c r="C37054" s="5">
        <v>41614</v>
      </c>
      <c r="D37054" s="6" t="s">
        <v>25</v>
      </c>
      <c r="E37054">
        <v>1</v>
      </c>
      <c r="G37054" t="s">
        <v>16</v>
      </c>
      <c r="H37054" t="s">
        <v>22782</v>
      </c>
      <c r="I37054" t="s">
        <v>18</v>
      </c>
    </row>
    <row r="37055" spans="1:14" x14ac:dyDescent="0.3">
      <c r="A37055" s="4">
        <v>63364064</v>
      </c>
      <c r="B37055" t="s">
        <v>36847</v>
      </c>
      <c r="C37055" s="5">
        <v>40557</v>
      </c>
      <c r="D37055" s="6" t="s">
        <v>15</v>
      </c>
      <c r="E37055">
        <v>1</v>
      </c>
      <c r="F37055">
        <v>1891</v>
      </c>
      <c r="G37055" t="s">
        <v>16</v>
      </c>
      <c r="H37055" t="s">
        <v>35</v>
      </c>
      <c r="I37055" t="s">
        <v>18</v>
      </c>
      <c r="K37055" t="s">
        <v>43002</v>
      </c>
    </row>
    <row r="37056" spans="1:14" x14ac:dyDescent="0.3">
      <c r="A37056" s="4">
        <v>63067550</v>
      </c>
      <c r="B37056" t="s">
        <v>36848</v>
      </c>
      <c r="C37056" s="5">
        <v>41147</v>
      </c>
      <c r="D37056" s="6" t="s">
        <v>15</v>
      </c>
      <c r="E37056">
        <v>1</v>
      </c>
      <c r="F37056" t="s">
        <v>36849</v>
      </c>
      <c r="G37056" t="s">
        <v>16</v>
      </c>
      <c r="H37056" t="s">
        <v>35</v>
      </c>
      <c r="I37056" t="s">
        <v>18</v>
      </c>
    </row>
    <row r="37057" spans="1:13" x14ac:dyDescent="0.3">
      <c r="A37057" s="4">
        <v>78411120</v>
      </c>
      <c r="B37057" t="s">
        <v>36850</v>
      </c>
      <c r="C37057" s="5">
        <v>41631</v>
      </c>
      <c r="D37057" s="6" t="s">
        <v>25</v>
      </c>
      <c r="E37057">
        <v>1</v>
      </c>
      <c r="F37057">
        <v>2995</v>
      </c>
      <c r="G37057" t="s">
        <v>16</v>
      </c>
      <c r="H37057" t="s">
        <v>3621</v>
      </c>
      <c r="I37057" t="s">
        <v>18</v>
      </c>
      <c r="M37057" t="s">
        <v>43001</v>
      </c>
    </row>
    <row r="37058" spans="1:13" x14ac:dyDescent="0.3">
      <c r="A37058" s="4">
        <v>63324263</v>
      </c>
      <c r="B37058" t="s">
        <v>36851</v>
      </c>
      <c r="C37058" s="5">
        <v>40661</v>
      </c>
      <c r="D37058" s="6" t="s">
        <v>25</v>
      </c>
      <c r="E37058">
        <v>1</v>
      </c>
      <c r="F37058">
        <v>466</v>
      </c>
      <c r="G37058" t="s">
        <v>16</v>
      </c>
      <c r="H37058" t="s">
        <v>1710</v>
      </c>
      <c r="I37058" t="s">
        <v>18</v>
      </c>
    </row>
    <row r="37059" spans="1:13" x14ac:dyDescent="0.3">
      <c r="A37059" s="4">
        <v>78305222</v>
      </c>
      <c r="B37059" t="s">
        <v>36852</v>
      </c>
      <c r="C37059" s="5">
        <v>41560</v>
      </c>
      <c r="D37059" s="6" t="s">
        <v>25</v>
      </c>
      <c r="E37059">
        <v>1</v>
      </c>
      <c r="F37059">
        <v>4877</v>
      </c>
      <c r="G37059" t="s">
        <v>16</v>
      </c>
      <c r="H37059" t="s">
        <v>36853</v>
      </c>
      <c r="I37059" t="s">
        <v>18</v>
      </c>
    </row>
    <row r="37060" spans="1:13" x14ac:dyDescent="0.3">
      <c r="A37060" s="4">
        <v>80986161</v>
      </c>
      <c r="B37060" t="s">
        <v>36854</v>
      </c>
      <c r="C37060" s="5">
        <v>41524</v>
      </c>
      <c r="D37060" s="6" t="s">
        <v>15</v>
      </c>
      <c r="E37060">
        <v>1</v>
      </c>
      <c r="F37060">
        <v>80986161</v>
      </c>
      <c r="G37060" t="s">
        <v>16</v>
      </c>
      <c r="I37060" t="s">
        <v>18</v>
      </c>
    </row>
    <row r="37061" spans="1:13" x14ac:dyDescent="0.3">
      <c r="A37061" s="4">
        <v>78445808</v>
      </c>
      <c r="B37061" t="s">
        <v>36855</v>
      </c>
      <c r="C37061" s="5">
        <v>41647</v>
      </c>
      <c r="D37061" s="6" t="s">
        <v>15</v>
      </c>
      <c r="E37061">
        <v>1</v>
      </c>
      <c r="F37061">
        <v>2127</v>
      </c>
      <c r="G37061" t="s">
        <v>16</v>
      </c>
      <c r="H37061" t="s">
        <v>3813</v>
      </c>
      <c r="I37061" t="s">
        <v>18</v>
      </c>
      <c r="J37061" t="s">
        <v>43009</v>
      </c>
    </row>
    <row r="37062" spans="1:13" x14ac:dyDescent="0.3">
      <c r="A37062" s="4">
        <v>78445808</v>
      </c>
      <c r="B37062" t="s">
        <v>36855</v>
      </c>
      <c r="C37062" s="5">
        <v>41647</v>
      </c>
      <c r="D37062" s="6" t="s">
        <v>15</v>
      </c>
      <c r="E37062">
        <v>1</v>
      </c>
      <c r="G37062" t="s">
        <v>16</v>
      </c>
      <c r="H37062" t="s">
        <v>3813</v>
      </c>
      <c r="I37062" t="s">
        <v>18</v>
      </c>
      <c r="J37062" t="s">
        <v>43009</v>
      </c>
    </row>
    <row r="37063" spans="1:13" x14ac:dyDescent="0.3">
      <c r="A37063" s="4">
        <v>62795874</v>
      </c>
      <c r="B37063" t="s">
        <v>36856</v>
      </c>
      <c r="C37063" s="5">
        <v>40615</v>
      </c>
      <c r="D37063" s="6" t="s">
        <v>15</v>
      </c>
      <c r="E37063">
        <v>1</v>
      </c>
      <c r="F37063">
        <v>9355</v>
      </c>
      <c r="G37063" t="s">
        <v>16</v>
      </c>
      <c r="H37063" t="s">
        <v>7702</v>
      </c>
      <c r="I37063" t="s">
        <v>18</v>
      </c>
    </row>
    <row r="37064" spans="1:13" x14ac:dyDescent="0.3">
      <c r="A37064" s="4">
        <v>78431158</v>
      </c>
      <c r="B37064" t="s">
        <v>36857</v>
      </c>
      <c r="C37064" s="5">
        <v>41645</v>
      </c>
      <c r="D37064" s="6" t="s">
        <v>15</v>
      </c>
      <c r="E37064">
        <v>1</v>
      </c>
      <c r="F37064">
        <v>14972</v>
      </c>
      <c r="G37064" t="s">
        <v>16</v>
      </c>
      <c r="I37064" t="s">
        <v>18</v>
      </c>
      <c r="J37064" t="s">
        <v>43009</v>
      </c>
    </row>
    <row r="37065" spans="1:13" x14ac:dyDescent="0.3">
      <c r="A37065" s="4">
        <v>81142436</v>
      </c>
      <c r="B37065" t="s">
        <v>36858</v>
      </c>
      <c r="C37065" s="5">
        <v>41549</v>
      </c>
      <c r="D37065" s="6" t="s">
        <v>15</v>
      </c>
      <c r="E37065">
        <v>1</v>
      </c>
      <c r="F37065">
        <v>81142436</v>
      </c>
      <c r="G37065" t="s">
        <v>16</v>
      </c>
      <c r="H37065" t="s">
        <v>432</v>
      </c>
      <c r="I37065" t="s">
        <v>18</v>
      </c>
    </row>
    <row r="37066" spans="1:13" x14ac:dyDescent="0.3">
      <c r="A37066" s="4">
        <v>76757701</v>
      </c>
      <c r="B37066" t="s">
        <v>36859</v>
      </c>
      <c r="C37066" s="5">
        <v>37870</v>
      </c>
      <c r="D37066" s="6" t="s">
        <v>15</v>
      </c>
      <c r="E37066">
        <v>1</v>
      </c>
      <c r="F37066">
        <v>16875</v>
      </c>
      <c r="G37066" t="s">
        <v>16</v>
      </c>
      <c r="H37066" t="s">
        <v>35</v>
      </c>
      <c r="I37066" t="s">
        <v>18</v>
      </c>
      <c r="J37066" t="s">
        <v>43009</v>
      </c>
      <c r="K37066" t="s">
        <v>43002</v>
      </c>
    </row>
    <row r="37067" spans="1:13" x14ac:dyDescent="0.3">
      <c r="A37067" s="4">
        <v>76757701</v>
      </c>
      <c r="B37067" t="s">
        <v>36859</v>
      </c>
      <c r="C37067" s="5">
        <v>37870</v>
      </c>
      <c r="D37067" s="6" t="s">
        <v>15</v>
      </c>
      <c r="E37067">
        <v>1</v>
      </c>
      <c r="F37067">
        <v>3035</v>
      </c>
      <c r="G37067" t="s">
        <v>16</v>
      </c>
      <c r="H37067" t="s">
        <v>35</v>
      </c>
      <c r="I37067" t="s">
        <v>18</v>
      </c>
      <c r="J37067" t="s">
        <v>43009</v>
      </c>
      <c r="K37067" t="s">
        <v>43002</v>
      </c>
    </row>
    <row r="37068" spans="1:13" x14ac:dyDescent="0.3">
      <c r="A37068" s="4">
        <v>81253422</v>
      </c>
      <c r="B37068" t="s">
        <v>36860</v>
      </c>
      <c r="C37068" s="5">
        <v>41562</v>
      </c>
      <c r="D37068" s="6" t="s">
        <v>15</v>
      </c>
      <c r="E37068">
        <v>1</v>
      </c>
      <c r="F37068" t="s">
        <v>36861</v>
      </c>
      <c r="G37068" t="s">
        <v>16</v>
      </c>
      <c r="H37068" t="s">
        <v>10195</v>
      </c>
      <c r="I37068" t="s">
        <v>18</v>
      </c>
    </row>
    <row r="37069" spans="1:13" x14ac:dyDescent="0.3">
      <c r="A37069" s="4">
        <v>80770520</v>
      </c>
      <c r="B37069" t="s">
        <v>36862</v>
      </c>
      <c r="C37069" s="5">
        <v>41384</v>
      </c>
      <c r="D37069" s="6" t="s">
        <v>25</v>
      </c>
      <c r="E37069">
        <v>1</v>
      </c>
      <c r="F37069" t="s">
        <v>36863</v>
      </c>
      <c r="G37069" t="s">
        <v>16</v>
      </c>
      <c r="H37069" t="s">
        <v>35</v>
      </c>
      <c r="I37069" t="s">
        <v>18</v>
      </c>
    </row>
    <row r="37070" spans="1:13" x14ac:dyDescent="0.3">
      <c r="A37070" s="4">
        <v>77875317</v>
      </c>
      <c r="B37070" t="s">
        <v>36864</v>
      </c>
      <c r="C37070" s="5">
        <v>41222</v>
      </c>
      <c r="D37070" s="6" t="s">
        <v>25</v>
      </c>
      <c r="E37070">
        <v>1</v>
      </c>
      <c r="F37070">
        <v>4877</v>
      </c>
      <c r="G37070" t="s">
        <v>16</v>
      </c>
      <c r="H37070" t="s">
        <v>36865</v>
      </c>
      <c r="I37070" t="s">
        <v>18</v>
      </c>
    </row>
    <row r="37071" spans="1:13" x14ac:dyDescent="0.3">
      <c r="A37071" s="4">
        <v>47308530</v>
      </c>
      <c r="B37071" t="s">
        <v>36866</v>
      </c>
      <c r="C37071" s="5">
        <v>33266</v>
      </c>
      <c r="D37071" s="6" t="s">
        <v>25</v>
      </c>
      <c r="E37071">
        <v>1</v>
      </c>
      <c r="F37071">
        <v>11701</v>
      </c>
      <c r="G37071" t="s">
        <v>16</v>
      </c>
      <c r="H37071" t="s">
        <v>10329</v>
      </c>
      <c r="I37071" t="s">
        <v>18</v>
      </c>
    </row>
    <row r="37072" spans="1:13" x14ac:dyDescent="0.3">
      <c r="A37072" s="4">
        <v>81253444</v>
      </c>
      <c r="B37072" t="s">
        <v>36867</v>
      </c>
      <c r="C37072" s="5">
        <v>41673</v>
      </c>
      <c r="D37072" s="6" t="s">
        <v>15</v>
      </c>
      <c r="E37072">
        <v>1</v>
      </c>
      <c r="F37072" t="s">
        <v>36868</v>
      </c>
      <c r="G37072" t="s">
        <v>16</v>
      </c>
      <c r="H37072" t="s">
        <v>671</v>
      </c>
      <c r="I37072" t="s">
        <v>18</v>
      </c>
    </row>
    <row r="37073" spans="1:14" x14ac:dyDescent="0.3">
      <c r="A37073" s="4">
        <v>62493038</v>
      </c>
      <c r="B37073" t="s">
        <v>36869</v>
      </c>
      <c r="C37073" s="5">
        <v>39957</v>
      </c>
      <c r="D37073" s="6" t="s">
        <v>15</v>
      </c>
      <c r="E37073">
        <v>1</v>
      </c>
      <c r="F37073">
        <v>8463</v>
      </c>
      <c r="G37073" t="s">
        <v>16</v>
      </c>
      <c r="H37073" t="s">
        <v>36870</v>
      </c>
      <c r="I37073" t="s">
        <v>18</v>
      </c>
    </row>
    <row r="37074" spans="1:14" x14ac:dyDescent="0.3">
      <c r="A37074" s="4">
        <v>81019668</v>
      </c>
      <c r="B37074" t="s">
        <v>36871</v>
      </c>
      <c r="C37074" s="5">
        <v>41471</v>
      </c>
      <c r="D37074" s="6" t="s">
        <v>15</v>
      </c>
      <c r="E37074">
        <v>1</v>
      </c>
      <c r="F37074">
        <v>81019668</v>
      </c>
      <c r="G37074" t="s">
        <v>16</v>
      </c>
      <c r="H37074" t="s">
        <v>2229</v>
      </c>
      <c r="I37074" t="s">
        <v>18</v>
      </c>
      <c r="J37074" t="s">
        <v>43009</v>
      </c>
    </row>
    <row r="37075" spans="1:14" x14ac:dyDescent="0.3">
      <c r="A37075" s="4">
        <v>81019665</v>
      </c>
      <c r="B37075" t="s">
        <v>36872</v>
      </c>
      <c r="C37075" s="5">
        <v>41466</v>
      </c>
      <c r="D37075" s="6" t="s">
        <v>25</v>
      </c>
      <c r="E37075">
        <v>1</v>
      </c>
      <c r="F37075">
        <v>81019665</v>
      </c>
      <c r="G37075" t="s">
        <v>16</v>
      </c>
      <c r="H37075" t="s">
        <v>2229</v>
      </c>
      <c r="I37075" t="s">
        <v>18</v>
      </c>
      <c r="J37075" t="s">
        <v>43009</v>
      </c>
    </row>
    <row r="37076" spans="1:14" x14ac:dyDescent="0.3">
      <c r="A37076" s="4">
        <v>81001077</v>
      </c>
      <c r="B37076" t="s">
        <v>36873</v>
      </c>
      <c r="C37076" s="5">
        <v>41248</v>
      </c>
      <c r="D37076" s="6" t="s">
        <v>25</v>
      </c>
      <c r="E37076">
        <v>1</v>
      </c>
      <c r="F37076">
        <v>7358</v>
      </c>
      <c r="G37076" t="s">
        <v>16</v>
      </c>
      <c r="H37076" t="s">
        <v>4437</v>
      </c>
      <c r="I37076" t="s">
        <v>18</v>
      </c>
    </row>
    <row r="37077" spans="1:14" x14ac:dyDescent="0.3">
      <c r="A37077" s="4">
        <v>78742807</v>
      </c>
      <c r="B37077" t="s">
        <v>36874</v>
      </c>
      <c r="C37077" s="5">
        <v>41877</v>
      </c>
      <c r="D37077" s="6" t="s">
        <v>15</v>
      </c>
      <c r="E37077">
        <v>1</v>
      </c>
      <c r="F37077">
        <v>6637</v>
      </c>
      <c r="G37077" t="s">
        <v>16</v>
      </c>
      <c r="H37077" t="s">
        <v>36875</v>
      </c>
      <c r="I37077" t="s">
        <v>18</v>
      </c>
    </row>
    <row r="37078" spans="1:14" x14ac:dyDescent="0.3">
      <c r="A37078" s="4">
        <v>45492998</v>
      </c>
      <c r="B37078" t="s">
        <v>36876</v>
      </c>
      <c r="C37078" s="5">
        <v>32320</v>
      </c>
      <c r="D37078" s="6" t="s">
        <v>15</v>
      </c>
      <c r="E37078">
        <v>1</v>
      </c>
      <c r="F37078">
        <v>14914</v>
      </c>
      <c r="G37078" t="s">
        <v>16</v>
      </c>
      <c r="H37078" t="s">
        <v>36877</v>
      </c>
      <c r="I37078" t="s">
        <v>18</v>
      </c>
    </row>
    <row r="37079" spans="1:14" x14ac:dyDescent="0.3">
      <c r="A37079" s="4">
        <v>43955292</v>
      </c>
      <c r="B37079" t="s">
        <v>36878</v>
      </c>
      <c r="C37079" s="5">
        <v>31308</v>
      </c>
      <c r="D37079" s="6" t="s">
        <v>15</v>
      </c>
      <c r="E37079">
        <v>1</v>
      </c>
      <c r="G37079" t="s">
        <v>16</v>
      </c>
      <c r="H37079" t="s">
        <v>35</v>
      </c>
      <c r="I37079" t="s">
        <v>18</v>
      </c>
      <c r="K37079" t="s">
        <v>43002</v>
      </c>
      <c r="L37079" t="s">
        <v>43011</v>
      </c>
    </row>
    <row r="37080" spans="1:14" x14ac:dyDescent="0.3">
      <c r="A37080" s="4">
        <v>80986207</v>
      </c>
      <c r="B37080" t="s">
        <v>36879</v>
      </c>
      <c r="C37080" s="5">
        <v>41184</v>
      </c>
      <c r="D37080" s="6" t="s">
        <v>25</v>
      </c>
      <c r="E37080">
        <v>1</v>
      </c>
      <c r="F37080">
        <v>80986207</v>
      </c>
      <c r="G37080" t="s">
        <v>16</v>
      </c>
      <c r="H37080" t="s">
        <v>36880</v>
      </c>
      <c r="I37080" t="s">
        <v>18</v>
      </c>
    </row>
    <row r="37081" spans="1:14" x14ac:dyDescent="0.3">
      <c r="A37081" s="4">
        <v>61974022</v>
      </c>
      <c r="B37081" t="s">
        <v>36881</v>
      </c>
      <c r="C37081" s="5">
        <v>39967</v>
      </c>
      <c r="D37081" s="6" t="s">
        <v>25</v>
      </c>
      <c r="E37081">
        <v>1</v>
      </c>
      <c r="F37081">
        <v>61974022</v>
      </c>
      <c r="G37081" t="s">
        <v>16</v>
      </c>
      <c r="H37081" t="s">
        <v>35</v>
      </c>
      <c r="I37081" t="s">
        <v>18</v>
      </c>
    </row>
    <row r="37082" spans="1:14" x14ac:dyDescent="0.3">
      <c r="A37082" s="4">
        <v>81158559</v>
      </c>
      <c r="B37082" t="s">
        <v>36813</v>
      </c>
      <c r="C37082" s="5">
        <v>41463</v>
      </c>
      <c r="D37082" s="6" t="s">
        <v>25</v>
      </c>
      <c r="E37082">
        <v>1</v>
      </c>
      <c r="F37082">
        <v>81158559</v>
      </c>
      <c r="G37082" t="s">
        <v>16</v>
      </c>
      <c r="H37082" t="s">
        <v>36611</v>
      </c>
      <c r="I37082" t="s">
        <v>18</v>
      </c>
      <c r="J37082" t="s">
        <v>43009</v>
      </c>
    </row>
    <row r="37083" spans="1:14" x14ac:dyDescent="0.3">
      <c r="A37083" s="4">
        <v>81158564</v>
      </c>
      <c r="B37083" t="s">
        <v>36882</v>
      </c>
      <c r="C37083" s="5">
        <v>41458</v>
      </c>
      <c r="D37083" s="6" t="s">
        <v>25</v>
      </c>
      <c r="E37083">
        <v>1</v>
      </c>
      <c r="F37083">
        <v>10181</v>
      </c>
      <c r="G37083" t="s">
        <v>16</v>
      </c>
      <c r="H37083" t="s">
        <v>816</v>
      </c>
      <c r="I37083" t="s">
        <v>18</v>
      </c>
      <c r="J37083" t="s">
        <v>43009</v>
      </c>
    </row>
    <row r="37084" spans="1:14" x14ac:dyDescent="0.3">
      <c r="A37084" s="4">
        <v>81124713</v>
      </c>
      <c r="B37084" t="s">
        <v>36883</v>
      </c>
      <c r="C37084" s="5">
        <v>41356</v>
      </c>
      <c r="D37084" s="6" t="s">
        <v>25</v>
      </c>
      <c r="E37084">
        <v>1</v>
      </c>
      <c r="F37084">
        <v>6031</v>
      </c>
      <c r="G37084" t="s">
        <v>16</v>
      </c>
      <c r="H37084" t="s">
        <v>816</v>
      </c>
      <c r="I37084" t="s">
        <v>18</v>
      </c>
      <c r="J37084" t="s">
        <v>43009</v>
      </c>
    </row>
    <row r="37085" spans="1:14" x14ac:dyDescent="0.3">
      <c r="A37085" s="4">
        <v>81001071</v>
      </c>
      <c r="B37085" t="s">
        <v>36884</v>
      </c>
      <c r="C37085" s="5">
        <v>41217</v>
      </c>
      <c r="D37085" s="6" t="s">
        <v>25</v>
      </c>
      <c r="E37085">
        <v>1</v>
      </c>
      <c r="F37085">
        <v>81001071</v>
      </c>
      <c r="G37085" t="s">
        <v>16</v>
      </c>
      <c r="H37085" t="s">
        <v>1495</v>
      </c>
      <c r="I37085" t="s">
        <v>18</v>
      </c>
    </row>
    <row r="37086" spans="1:14" x14ac:dyDescent="0.3">
      <c r="A37086" s="4">
        <v>80986133</v>
      </c>
      <c r="B37086" t="s">
        <v>36885</v>
      </c>
      <c r="C37086" s="5">
        <v>41362</v>
      </c>
      <c r="D37086" s="6" t="s">
        <v>25</v>
      </c>
      <c r="E37086">
        <v>1</v>
      </c>
      <c r="F37086">
        <v>1495</v>
      </c>
      <c r="G37086" t="s">
        <v>16</v>
      </c>
      <c r="H37086" t="s">
        <v>5554</v>
      </c>
      <c r="I37086" t="s">
        <v>18</v>
      </c>
      <c r="N37086" t="s">
        <v>43010</v>
      </c>
    </row>
    <row r="37087" spans="1:14" x14ac:dyDescent="0.3">
      <c r="A37087" s="4">
        <v>62795891</v>
      </c>
      <c r="B37087" t="s">
        <v>36886</v>
      </c>
      <c r="C37087" s="5">
        <v>40612</v>
      </c>
      <c r="D37087" s="6" t="s">
        <v>15</v>
      </c>
      <c r="E37087">
        <v>1</v>
      </c>
      <c r="F37087">
        <v>2233</v>
      </c>
      <c r="G37087" t="s">
        <v>16</v>
      </c>
      <c r="H37087" t="s">
        <v>35</v>
      </c>
      <c r="I37087" t="s">
        <v>18</v>
      </c>
    </row>
    <row r="37088" spans="1:14" x14ac:dyDescent="0.3">
      <c r="A37088" s="4">
        <v>62697330</v>
      </c>
      <c r="B37088" t="s">
        <v>36887</v>
      </c>
      <c r="C37088" s="5">
        <v>40505</v>
      </c>
      <c r="D37088" s="6" t="s">
        <v>25</v>
      </c>
      <c r="E37088">
        <v>1</v>
      </c>
      <c r="F37088" t="s">
        <v>36888</v>
      </c>
      <c r="G37088" t="s">
        <v>16</v>
      </c>
      <c r="H37088" t="s">
        <v>930</v>
      </c>
      <c r="I37088" t="s">
        <v>18</v>
      </c>
    </row>
    <row r="37089" spans="1:14" x14ac:dyDescent="0.3">
      <c r="A37089" s="4">
        <v>78362859</v>
      </c>
      <c r="B37089" t="s">
        <v>36889</v>
      </c>
      <c r="C37089" s="5">
        <v>41597</v>
      </c>
      <c r="D37089" s="6" t="s">
        <v>25</v>
      </c>
      <c r="E37089">
        <v>1</v>
      </c>
      <c r="F37089">
        <v>78362859</v>
      </c>
      <c r="G37089" t="s">
        <v>16</v>
      </c>
      <c r="H37089" t="s">
        <v>830</v>
      </c>
      <c r="I37089" t="s">
        <v>18</v>
      </c>
      <c r="M37089" t="s">
        <v>43001</v>
      </c>
    </row>
    <row r="37090" spans="1:14" x14ac:dyDescent="0.3">
      <c r="A37090" s="4">
        <v>78694518</v>
      </c>
      <c r="B37090" t="s">
        <v>36890</v>
      </c>
      <c r="C37090" s="5">
        <v>41781</v>
      </c>
      <c r="D37090" s="6" t="s">
        <v>25</v>
      </c>
      <c r="E37090">
        <v>1</v>
      </c>
      <c r="F37090">
        <v>78694518</v>
      </c>
      <c r="G37090" t="s">
        <v>16</v>
      </c>
      <c r="H37090" t="s">
        <v>2541</v>
      </c>
      <c r="I37090" t="s">
        <v>18</v>
      </c>
      <c r="M37090" t="s">
        <v>43001</v>
      </c>
    </row>
    <row r="37091" spans="1:14" x14ac:dyDescent="0.3">
      <c r="A37091" s="4">
        <v>63062887</v>
      </c>
      <c r="B37091" t="s">
        <v>36891</v>
      </c>
      <c r="C37091" s="5">
        <v>40843</v>
      </c>
      <c r="D37091" s="6" t="s">
        <v>15</v>
      </c>
      <c r="E37091">
        <v>1</v>
      </c>
      <c r="F37091">
        <v>1712</v>
      </c>
      <c r="G37091" t="s">
        <v>16</v>
      </c>
      <c r="H37091" t="s">
        <v>36892</v>
      </c>
      <c r="I37091" t="s">
        <v>18</v>
      </c>
    </row>
    <row r="37092" spans="1:14" x14ac:dyDescent="0.3">
      <c r="A37092" s="4">
        <v>78732740</v>
      </c>
      <c r="B37092" t="s">
        <v>36893</v>
      </c>
      <c r="C37092" s="5">
        <v>41849</v>
      </c>
      <c r="D37092" s="6" t="s">
        <v>25</v>
      </c>
      <c r="E37092">
        <v>1</v>
      </c>
      <c r="F37092">
        <v>78732740</v>
      </c>
      <c r="G37092" t="s">
        <v>16</v>
      </c>
      <c r="H37092" t="s">
        <v>1395</v>
      </c>
      <c r="I37092" t="s">
        <v>18</v>
      </c>
      <c r="M37092" t="s">
        <v>43001</v>
      </c>
    </row>
    <row r="37093" spans="1:14" x14ac:dyDescent="0.3">
      <c r="A37093" s="4">
        <v>63166606</v>
      </c>
      <c r="B37093" t="s">
        <v>36894</v>
      </c>
      <c r="C37093" s="5">
        <v>40906</v>
      </c>
      <c r="D37093" s="6" t="s">
        <v>25</v>
      </c>
      <c r="E37093">
        <v>1</v>
      </c>
      <c r="F37093">
        <v>2061</v>
      </c>
      <c r="G37093" t="s">
        <v>16</v>
      </c>
      <c r="H37093" t="s">
        <v>35</v>
      </c>
      <c r="I37093" t="s">
        <v>18</v>
      </c>
    </row>
    <row r="37094" spans="1:14" x14ac:dyDescent="0.3">
      <c r="A37094" s="4">
        <v>63062920</v>
      </c>
      <c r="B37094" t="s">
        <v>36895</v>
      </c>
      <c r="C37094" s="5">
        <v>40859</v>
      </c>
      <c r="D37094" s="6" t="s">
        <v>15</v>
      </c>
      <c r="E37094">
        <v>1</v>
      </c>
      <c r="F37094">
        <v>2078</v>
      </c>
      <c r="G37094" t="s">
        <v>16</v>
      </c>
      <c r="H37094" t="s">
        <v>1395</v>
      </c>
      <c r="I37094" t="s">
        <v>18</v>
      </c>
    </row>
    <row r="37095" spans="1:14" x14ac:dyDescent="0.3">
      <c r="A37095" s="4">
        <v>468224151</v>
      </c>
      <c r="B37095" t="s">
        <v>36896</v>
      </c>
      <c r="C37095" s="5">
        <v>41823</v>
      </c>
      <c r="D37095" s="6" t="s">
        <v>15</v>
      </c>
      <c r="E37095">
        <v>1</v>
      </c>
      <c r="G37095" t="s">
        <v>16</v>
      </c>
      <c r="H37095" t="s">
        <v>36783</v>
      </c>
      <c r="I37095" t="s">
        <v>18</v>
      </c>
    </row>
    <row r="37096" spans="1:14" x14ac:dyDescent="0.3">
      <c r="A37096" s="4">
        <v>62297230</v>
      </c>
      <c r="B37096" t="s">
        <v>36897</v>
      </c>
      <c r="C37096" s="5">
        <v>40657</v>
      </c>
      <c r="D37096" s="6" t="s">
        <v>25</v>
      </c>
      <c r="E37096">
        <v>1</v>
      </c>
      <c r="F37096">
        <v>1898</v>
      </c>
      <c r="G37096" t="s">
        <v>16</v>
      </c>
      <c r="H37096" t="s">
        <v>35</v>
      </c>
      <c r="I37096" t="s">
        <v>18</v>
      </c>
    </row>
    <row r="37097" spans="1:14" x14ac:dyDescent="0.3">
      <c r="A37097" s="4">
        <v>80751432</v>
      </c>
      <c r="B37097" t="s">
        <v>36898</v>
      </c>
      <c r="C37097" s="5">
        <v>41306</v>
      </c>
      <c r="D37097" s="6" t="s">
        <v>25</v>
      </c>
      <c r="E37097">
        <v>1</v>
      </c>
      <c r="F37097">
        <v>11327</v>
      </c>
      <c r="G37097" t="s">
        <v>16</v>
      </c>
      <c r="H37097" t="s">
        <v>93</v>
      </c>
      <c r="I37097" t="s">
        <v>18</v>
      </c>
    </row>
    <row r="37098" spans="1:14" x14ac:dyDescent="0.3">
      <c r="A37098" s="4">
        <v>80751432</v>
      </c>
      <c r="B37098" t="s">
        <v>36898</v>
      </c>
      <c r="C37098" s="5">
        <v>41306</v>
      </c>
      <c r="D37098" s="6" t="s">
        <v>25</v>
      </c>
      <c r="E37098">
        <v>1</v>
      </c>
      <c r="F37098">
        <v>2920</v>
      </c>
      <c r="G37098" t="s">
        <v>16</v>
      </c>
      <c r="H37098" t="s">
        <v>93</v>
      </c>
      <c r="I37098" t="s">
        <v>18</v>
      </c>
    </row>
    <row r="37099" spans="1:14" x14ac:dyDescent="0.3">
      <c r="A37099" s="4">
        <v>81142431</v>
      </c>
      <c r="B37099" t="s">
        <v>36899</v>
      </c>
      <c r="C37099" s="5">
        <v>41547</v>
      </c>
      <c r="D37099" s="6" t="s">
        <v>15</v>
      </c>
      <c r="E37099">
        <v>1</v>
      </c>
      <c r="F37099">
        <v>1799</v>
      </c>
      <c r="G37099" t="s">
        <v>16</v>
      </c>
      <c r="H37099" t="s">
        <v>502</v>
      </c>
      <c r="I37099" t="s">
        <v>18</v>
      </c>
      <c r="K37099" t="s">
        <v>43002</v>
      </c>
    </row>
    <row r="37100" spans="1:14" x14ac:dyDescent="0.3">
      <c r="A37100" s="4">
        <v>63004800</v>
      </c>
      <c r="B37100" t="s">
        <v>36900</v>
      </c>
      <c r="C37100" s="5">
        <v>41024</v>
      </c>
      <c r="D37100" s="6" t="s">
        <v>25</v>
      </c>
      <c r="E37100">
        <v>1</v>
      </c>
      <c r="F37100">
        <v>1667</v>
      </c>
      <c r="G37100" t="s">
        <v>16</v>
      </c>
      <c r="H37100" t="s">
        <v>10519</v>
      </c>
      <c r="I37100" t="s">
        <v>18</v>
      </c>
      <c r="K37100" t="s">
        <v>43002</v>
      </c>
    </row>
    <row r="37101" spans="1:14" x14ac:dyDescent="0.3">
      <c r="A37101" s="4">
        <v>63324340</v>
      </c>
      <c r="B37101" t="s">
        <v>36901</v>
      </c>
      <c r="C37101" s="5">
        <v>40829</v>
      </c>
      <c r="D37101" s="6" t="s">
        <v>25</v>
      </c>
      <c r="E37101">
        <v>1</v>
      </c>
      <c r="F37101">
        <v>63324340</v>
      </c>
      <c r="G37101" t="s">
        <v>16</v>
      </c>
      <c r="H37101" t="s">
        <v>28912</v>
      </c>
      <c r="I37101" t="s">
        <v>18</v>
      </c>
    </row>
    <row r="37102" spans="1:14" x14ac:dyDescent="0.3">
      <c r="A37102" s="4">
        <v>80986132</v>
      </c>
      <c r="B37102" t="s">
        <v>36902</v>
      </c>
      <c r="C37102" s="5">
        <v>41343</v>
      </c>
      <c r="D37102" s="6" t="s">
        <v>25</v>
      </c>
      <c r="E37102">
        <v>1</v>
      </c>
      <c r="F37102">
        <v>80986132</v>
      </c>
      <c r="G37102" t="s">
        <v>16</v>
      </c>
      <c r="H37102" t="s">
        <v>35</v>
      </c>
      <c r="I37102" t="s">
        <v>18</v>
      </c>
      <c r="N37102" t="s">
        <v>43010</v>
      </c>
    </row>
    <row r="37103" spans="1:14" x14ac:dyDescent="0.3">
      <c r="A37103" s="4">
        <v>63356326</v>
      </c>
      <c r="B37103" t="s">
        <v>36903</v>
      </c>
      <c r="C37103" s="5">
        <v>40730</v>
      </c>
      <c r="D37103" s="6" t="s">
        <v>25</v>
      </c>
      <c r="E37103">
        <v>1</v>
      </c>
      <c r="G37103" t="s">
        <v>16</v>
      </c>
      <c r="H37103" t="s">
        <v>16947</v>
      </c>
      <c r="I37103" t="s">
        <v>18</v>
      </c>
    </row>
    <row r="37104" spans="1:14" x14ac:dyDescent="0.3">
      <c r="A37104" s="4">
        <v>80986136</v>
      </c>
      <c r="B37104" t="s">
        <v>36904</v>
      </c>
      <c r="C37104" s="5">
        <v>41369</v>
      </c>
      <c r="D37104" s="6" t="s">
        <v>15</v>
      </c>
      <c r="E37104">
        <v>1</v>
      </c>
      <c r="F37104" t="s">
        <v>36905</v>
      </c>
      <c r="G37104" t="s">
        <v>16</v>
      </c>
      <c r="H37104" t="s">
        <v>9452</v>
      </c>
      <c r="I37104" t="s">
        <v>18</v>
      </c>
    </row>
    <row r="37105" spans="1:14" x14ac:dyDescent="0.3">
      <c r="A37105" s="4">
        <v>81275213</v>
      </c>
      <c r="B37105" t="s">
        <v>36906</v>
      </c>
      <c r="C37105" s="5">
        <v>41835</v>
      </c>
      <c r="D37105" s="6" t="s">
        <v>15</v>
      </c>
      <c r="E37105">
        <v>1</v>
      </c>
      <c r="F37105">
        <v>81275213</v>
      </c>
      <c r="G37105" t="s">
        <v>16</v>
      </c>
      <c r="H37105" t="s">
        <v>35</v>
      </c>
      <c r="I37105" t="s">
        <v>18</v>
      </c>
    </row>
    <row r="37106" spans="1:14" x14ac:dyDescent="0.3">
      <c r="A37106" s="4">
        <v>63004862</v>
      </c>
      <c r="B37106" t="s">
        <v>36907</v>
      </c>
      <c r="C37106" s="5">
        <v>41080</v>
      </c>
      <c r="D37106" s="6" t="s">
        <v>25</v>
      </c>
      <c r="E37106">
        <v>1</v>
      </c>
      <c r="F37106">
        <v>3089</v>
      </c>
      <c r="G37106" t="s">
        <v>16</v>
      </c>
      <c r="H37106" t="s">
        <v>4303</v>
      </c>
      <c r="I37106" t="s">
        <v>18</v>
      </c>
    </row>
    <row r="37107" spans="1:14" x14ac:dyDescent="0.3">
      <c r="A37107" s="4">
        <v>62873248</v>
      </c>
      <c r="B37107" t="s">
        <v>36908</v>
      </c>
      <c r="C37107" s="5">
        <v>40720</v>
      </c>
      <c r="D37107" s="6" t="s">
        <v>15</v>
      </c>
      <c r="E37107">
        <v>1</v>
      </c>
      <c r="F37107">
        <v>62873248</v>
      </c>
      <c r="G37107" t="s">
        <v>16</v>
      </c>
      <c r="I37107" t="s">
        <v>18</v>
      </c>
    </row>
    <row r="37108" spans="1:14" x14ac:dyDescent="0.3">
      <c r="A37108" s="4">
        <v>80983977</v>
      </c>
      <c r="B37108" t="s">
        <v>36909</v>
      </c>
      <c r="C37108" s="5">
        <v>41160</v>
      </c>
      <c r="D37108" s="6" t="s">
        <v>15</v>
      </c>
      <c r="E37108">
        <v>1</v>
      </c>
      <c r="F37108">
        <v>506</v>
      </c>
      <c r="G37108" t="s">
        <v>16</v>
      </c>
      <c r="H37108" t="s">
        <v>8642</v>
      </c>
      <c r="I37108" t="s">
        <v>18</v>
      </c>
      <c r="J37108" t="s">
        <v>43009</v>
      </c>
    </row>
    <row r="37109" spans="1:14" x14ac:dyDescent="0.3">
      <c r="A37109" s="4">
        <v>81158630</v>
      </c>
      <c r="B37109" t="s">
        <v>36910</v>
      </c>
      <c r="C37109" s="5">
        <v>41500</v>
      </c>
      <c r="D37109" s="6" t="s">
        <v>15</v>
      </c>
      <c r="E37109">
        <v>1</v>
      </c>
      <c r="F37109">
        <v>81158630</v>
      </c>
      <c r="G37109" t="s">
        <v>16</v>
      </c>
      <c r="H37109" t="s">
        <v>1467</v>
      </c>
      <c r="I37109" t="s">
        <v>18</v>
      </c>
    </row>
    <row r="37110" spans="1:14" x14ac:dyDescent="0.3">
      <c r="A37110" s="4">
        <v>78840040</v>
      </c>
      <c r="B37110" t="s">
        <v>36911</v>
      </c>
      <c r="C37110" s="5">
        <v>41952</v>
      </c>
      <c r="D37110" s="6" t="s">
        <v>15</v>
      </c>
      <c r="E37110">
        <v>1</v>
      </c>
      <c r="F37110">
        <v>1824</v>
      </c>
      <c r="G37110" t="s">
        <v>16</v>
      </c>
      <c r="H37110" t="s">
        <v>35</v>
      </c>
      <c r="I37110" t="s">
        <v>18</v>
      </c>
      <c r="N37110" t="s">
        <v>43010</v>
      </c>
    </row>
    <row r="37111" spans="1:14" x14ac:dyDescent="0.3">
      <c r="A37111" s="4">
        <v>81275227</v>
      </c>
      <c r="B37111" t="s">
        <v>36912</v>
      </c>
      <c r="C37111" s="5">
        <v>41894</v>
      </c>
      <c r="D37111" s="6" t="s">
        <v>25</v>
      </c>
      <c r="E37111">
        <v>1</v>
      </c>
      <c r="F37111">
        <v>81275227</v>
      </c>
      <c r="G37111" t="s">
        <v>16</v>
      </c>
      <c r="H37111" t="s">
        <v>36913</v>
      </c>
      <c r="I37111" t="s">
        <v>18</v>
      </c>
      <c r="L37111" t="s">
        <v>43011</v>
      </c>
    </row>
    <row r="37112" spans="1:14" x14ac:dyDescent="0.3">
      <c r="A37112" s="4">
        <v>76781577</v>
      </c>
      <c r="B37112" t="s">
        <v>36914</v>
      </c>
      <c r="C37112" s="5">
        <v>38043</v>
      </c>
      <c r="D37112" s="6" t="s">
        <v>15</v>
      </c>
      <c r="E37112">
        <v>1</v>
      </c>
      <c r="F37112">
        <v>1908</v>
      </c>
      <c r="G37112" t="s">
        <v>16</v>
      </c>
      <c r="H37112" t="s">
        <v>35</v>
      </c>
      <c r="I37112" t="s">
        <v>18</v>
      </c>
    </row>
    <row r="37113" spans="1:14" x14ac:dyDescent="0.3">
      <c r="A37113" s="4">
        <v>79281344</v>
      </c>
      <c r="B37113" t="s">
        <v>36915</v>
      </c>
      <c r="C37113" s="5">
        <v>42232</v>
      </c>
      <c r="D37113" s="6" t="s">
        <v>15</v>
      </c>
      <c r="E37113">
        <v>1</v>
      </c>
      <c r="F37113">
        <v>2012</v>
      </c>
      <c r="G37113" t="s">
        <v>16</v>
      </c>
      <c r="H37113" t="s">
        <v>769</v>
      </c>
      <c r="I37113" t="s">
        <v>18</v>
      </c>
    </row>
    <row r="37114" spans="1:14" x14ac:dyDescent="0.3">
      <c r="A37114" s="4">
        <v>63722675</v>
      </c>
      <c r="B37114" t="s">
        <v>36916</v>
      </c>
      <c r="C37114" s="5">
        <v>40969</v>
      </c>
      <c r="D37114" s="6" t="s">
        <v>15</v>
      </c>
      <c r="E37114">
        <v>1</v>
      </c>
      <c r="F37114">
        <v>13825</v>
      </c>
      <c r="G37114" t="s">
        <v>16</v>
      </c>
      <c r="H37114" t="s">
        <v>1940</v>
      </c>
      <c r="I37114" t="s">
        <v>18</v>
      </c>
    </row>
    <row r="37115" spans="1:14" x14ac:dyDescent="0.3">
      <c r="A37115" s="4">
        <v>77877770</v>
      </c>
      <c r="B37115" t="s">
        <v>36917</v>
      </c>
      <c r="C37115" s="5">
        <v>41229</v>
      </c>
      <c r="D37115" s="6" t="s">
        <v>25</v>
      </c>
      <c r="E37115">
        <v>1</v>
      </c>
      <c r="F37115">
        <v>77877770</v>
      </c>
      <c r="G37115" t="s">
        <v>16</v>
      </c>
      <c r="H37115" t="s">
        <v>5604</v>
      </c>
      <c r="I37115" t="s">
        <v>18</v>
      </c>
    </row>
    <row r="37116" spans="1:14" x14ac:dyDescent="0.3">
      <c r="A37116" s="4">
        <v>63166672</v>
      </c>
      <c r="B37116" t="s">
        <v>36918</v>
      </c>
      <c r="C37116" s="5">
        <v>40986</v>
      </c>
      <c r="D37116" s="6" t="s">
        <v>25</v>
      </c>
      <c r="E37116">
        <v>1</v>
      </c>
      <c r="F37116">
        <v>9392</v>
      </c>
      <c r="G37116" t="s">
        <v>16</v>
      </c>
      <c r="H37116" t="s">
        <v>13706</v>
      </c>
      <c r="I37116" t="s">
        <v>18</v>
      </c>
    </row>
    <row r="37117" spans="1:14" x14ac:dyDescent="0.3">
      <c r="A37117" s="4">
        <v>62938866</v>
      </c>
      <c r="B37117" t="s">
        <v>36919</v>
      </c>
      <c r="C37117" s="5">
        <v>40750</v>
      </c>
      <c r="D37117" s="6" t="s">
        <v>15</v>
      </c>
      <c r="E37117">
        <v>1</v>
      </c>
      <c r="F37117">
        <v>2540</v>
      </c>
      <c r="G37117" t="s">
        <v>16</v>
      </c>
      <c r="H37117" t="s">
        <v>36920</v>
      </c>
      <c r="I37117" t="s">
        <v>18</v>
      </c>
    </row>
    <row r="37118" spans="1:14" x14ac:dyDescent="0.3">
      <c r="A37118" s="4">
        <v>80801353</v>
      </c>
      <c r="B37118" t="s">
        <v>36921</v>
      </c>
      <c r="C37118" s="5">
        <v>41093</v>
      </c>
      <c r="D37118" s="6" t="s">
        <v>25</v>
      </c>
      <c r="E37118">
        <v>1</v>
      </c>
      <c r="F37118">
        <v>80801353</v>
      </c>
      <c r="G37118" t="s">
        <v>16</v>
      </c>
      <c r="H37118" t="s">
        <v>9089</v>
      </c>
      <c r="I37118" t="s">
        <v>18</v>
      </c>
      <c r="J37118" t="s">
        <v>43009</v>
      </c>
      <c r="M37118" t="s">
        <v>43001</v>
      </c>
    </row>
    <row r="37119" spans="1:14" x14ac:dyDescent="0.3">
      <c r="A37119" s="4">
        <v>81158575</v>
      </c>
      <c r="B37119" t="s">
        <v>36922</v>
      </c>
      <c r="C37119" s="5">
        <v>41472</v>
      </c>
      <c r="D37119" s="6" t="s">
        <v>25</v>
      </c>
      <c r="E37119">
        <v>1</v>
      </c>
      <c r="F37119">
        <v>6310</v>
      </c>
      <c r="G37119" t="s">
        <v>16</v>
      </c>
      <c r="H37119" t="s">
        <v>4176</v>
      </c>
      <c r="I37119" t="s">
        <v>18</v>
      </c>
      <c r="J37119" t="s">
        <v>43009</v>
      </c>
    </row>
    <row r="37120" spans="1:14" x14ac:dyDescent="0.3">
      <c r="A37120" s="4">
        <v>63166604</v>
      </c>
      <c r="B37120" t="s">
        <v>36923</v>
      </c>
      <c r="C37120" s="5">
        <v>40902</v>
      </c>
      <c r="D37120" s="6" t="s">
        <v>25</v>
      </c>
      <c r="E37120">
        <v>1</v>
      </c>
      <c r="F37120">
        <v>3490</v>
      </c>
      <c r="G37120" t="s">
        <v>16</v>
      </c>
      <c r="H37120" t="s">
        <v>36924</v>
      </c>
      <c r="I37120" t="s">
        <v>18</v>
      </c>
      <c r="J37120" t="s">
        <v>43009</v>
      </c>
    </row>
    <row r="37121" spans="1:10" x14ac:dyDescent="0.3">
      <c r="A37121" s="4">
        <v>17606867</v>
      </c>
      <c r="B37121" t="s">
        <v>36925</v>
      </c>
      <c r="C37121" s="5">
        <v>25303</v>
      </c>
      <c r="D37121" s="6" t="s">
        <v>25</v>
      </c>
      <c r="E37121">
        <v>1</v>
      </c>
      <c r="F37121">
        <v>17606867</v>
      </c>
      <c r="G37121" t="s">
        <v>16</v>
      </c>
      <c r="I37121" t="s">
        <v>18</v>
      </c>
    </row>
    <row r="37122" spans="1:10" x14ac:dyDescent="0.3">
      <c r="A37122" s="4">
        <v>81158680</v>
      </c>
      <c r="B37122" t="s">
        <v>36926</v>
      </c>
      <c r="C37122" s="5">
        <v>41550</v>
      </c>
      <c r="D37122" s="6" t="s">
        <v>25</v>
      </c>
      <c r="E37122">
        <v>1</v>
      </c>
      <c r="F37122">
        <v>4618</v>
      </c>
      <c r="G37122" t="s">
        <v>16</v>
      </c>
      <c r="H37122" t="s">
        <v>36927</v>
      </c>
      <c r="I37122" t="s">
        <v>18</v>
      </c>
      <c r="J37122" t="s">
        <v>43009</v>
      </c>
    </row>
    <row r="37123" spans="1:10" x14ac:dyDescent="0.3">
      <c r="A37123" s="4">
        <v>78369227</v>
      </c>
      <c r="B37123" t="s">
        <v>36928</v>
      </c>
      <c r="C37123" s="5">
        <v>41558</v>
      </c>
      <c r="D37123" s="6" t="s">
        <v>25</v>
      </c>
      <c r="E37123">
        <v>1</v>
      </c>
      <c r="F37123">
        <v>7001</v>
      </c>
      <c r="G37123" t="s">
        <v>16</v>
      </c>
      <c r="H37123" t="s">
        <v>892</v>
      </c>
      <c r="I37123" t="s">
        <v>18</v>
      </c>
    </row>
    <row r="37124" spans="1:10" x14ac:dyDescent="0.3">
      <c r="A37124" s="4">
        <v>81542573</v>
      </c>
      <c r="B37124" t="s">
        <v>36929</v>
      </c>
      <c r="C37124" s="5">
        <v>41574</v>
      </c>
      <c r="D37124" s="6" t="s">
        <v>25</v>
      </c>
      <c r="E37124">
        <v>1</v>
      </c>
      <c r="F37124">
        <v>81542573</v>
      </c>
      <c r="G37124" t="s">
        <v>16</v>
      </c>
      <c r="H37124" t="s">
        <v>36927</v>
      </c>
      <c r="I37124" t="s">
        <v>18</v>
      </c>
      <c r="J37124" t="s">
        <v>43009</v>
      </c>
    </row>
    <row r="37125" spans="1:10" x14ac:dyDescent="0.3">
      <c r="A37125" s="4">
        <v>81275212</v>
      </c>
      <c r="B37125" t="s">
        <v>36930</v>
      </c>
      <c r="C37125" s="5">
        <v>41826</v>
      </c>
      <c r="D37125" s="6" t="s">
        <v>25</v>
      </c>
      <c r="E37125">
        <v>1</v>
      </c>
      <c r="F37125">
        <v>897</v>
      </c>
      <c r="G37125" t="s">
        <v>16</v>
      </c>
      <c r="H37125" t="s">
        <v>2121</v>
      </c>
      <c r="I37125" t="s">
        <v>18</v>
      </c>
    </row>
    <row r="37126" spans="1:10" x14ac:dyDescent="0.3">
      <c r="A37126" s="4">
        <v>81001025</v>
      </c>
      <c r="B37126" t="s">
        <v>36931</v>
      </c>
      <c r="C37126" s="5">
        <v>41219</v>
      </c>
      <c r="D37126" s="6" t="s">
        <v>15</v>
      </c>
      <c r="E37126">
        <v>1</v>
      </c>
      <c r="F37126" t="s">
        <v>36932</v>
      </c>
      <c r="G37126" t="s">
        <v>16</v>
      </c>
      <c r="H37126" t="s">
        <v>12217</v>
      </c>
      <c r="I37126" t="s">
        <v>18</v>
      </c>
    </row>
    <row r="37127" spans="1:10" x14ac:dyDescent="0.3">
      <c r="A37127" s="4">
        <v>62795875</v>
      </c>
      <c r="B37127" t="s">
        <v>36933</v>
      </c>
      <c r="C37127" s="5">
        <v>40613</v>
      </c>
      <c r="D37127" s="6" t="s">
        <v>25</v>
      </c>
      <c r="E37127">
        <v>1</v>
      </c>
      <c r="F37127">
        <v>10163</v>
      </c>
      <c r="G37127" t="s">
        <v>16</v>
      </c>
      <c r="H37127" t="s">
        <v>4437</v>
      </c>
      <c r="I37127" t="s">
        <v>18</v>
      </c>
    </row>
    <row r="37128" spans="1:10" x14ac:dyDescent="0.3">
      <c r="A37128" s="4">
        <v>81124687</v>
      </c>
      <c r="B37128" t="s">
        <v>36934</v>
      </c>
      <c r="C37128" s="5">
        <v>41277</v>
      </c>
      <c r="D37128" s="6" t="s">
        <v>15</v>
      </c>
      <c r="E37128">
        <v>1</v>
      </c>
      <c r="F37128">
        <v>81124687</v>
      </c>
      <c r="G37128" t="s">
        <v>16</v>
      </c>
      <c r="H37128" t="s">
        <v>5938</v>
      </c>
      <c r="I37128" t="s">
        <v>18</v>
      </c>
    </row>
    <row r="37129" spans="1:10" x14ac:dyDescent="0.3">
      <c r="A37129" s="4">
        <v>63062931</v>
      </c>
      <c r="B37129" t="s">
        <v>36935</v>
      </c>
      <c r="C37129" s="5">
        <v>40879</v>
      </c>
      <c r="D37129" s="6" t="s">
        <v>25</v>
      </c>
      <c r="E37129">
        <v>1</v>
      </c>
      <c r="F37129">
        <v>7301</v>
      </c>
      <c r="G37129" t="s">
        <v>16</v>
      </c>
      <c r="H37129" t="s">
        <v>4437</v>
      </c>
      <c r="I37129" t="s">
        <v>18</v>
      </c>
    </row>
    <row r="37130" spans="1:10" x14ac:dyDescent="0.3">
      <c r="A37130" s="4">
        <v>63166654</v>
      </c>
      <c r="B37130" t="s">
        <v>36936</v>
      </c>
      <c r="C37130" s="5">
        <v>40956</v>
      </c>
      <c r="D37130" s="6" t="s">
        <v>25</v>
      </c>
      <c r="E37130">
        <v>1</v>
      </c>
      <c r="F37130">
        <v>9708</v>
      </c>
      <c r="G37130" t="s">
        <v>16</v>
      </c>
      <c r="H37130" t="s">
        <v>4437</v>
      </c>
      <c r="I37130" t="s">
        <v>18</v>
      </c>
    </row>
    <row r="37131" spans="1:10" x14ac:dyDescent="0.3">
      <c r="A37131" s="4">
        <v>63166654</v>
      </c>
      <c r="B37131" t="s">
        <v>36936</v>
      </c>
      <c r="C37131" s="5">
        <v>40956</v>
      </c>
      <c r="D37131" s="6" t="s">
        <v>25</v>
      </c>
      <c r="E37131">
        <v>1</v>
      </c>
      <c r="F37131">
        <v>1557</v>
      </c>
      <c r="G37131" t="s">
        <v>16</v>
      </c>
      <c r="H37131" t="s">
        <v>4437</v>
      </c>
      <c r="I37131" t="s">
        <v>18</v>
      </c>
    </row>
    <row r="37132" spans="1:10" x14ac:dyDescent="0.3">
      <c r="A37132" s="4">
        <v>78499046</v>
      </c>
      <c r="B37132" t="s">
        <v>36937</v>
      </c>
      <c r="C37132" s="5">
        <v>41715</v>
      </c>
      <c r="D37132" s="6" t="s">
        <v>25</v>
      </c>
      <c r="E37132">
        <v>1</v>
      </c>
      <c r="G37132" t="s">
        <v>16</v>
      </c>
      <c r="H37132">
        <v>5</v>
      </c>
      <c r="I37132" t="s">
        <v>18</v>
      </c>
    </row>
    <row r="37133" spans="1:10" x14ac:dyDescent="0.3">
      <c r="A37133" s="4">
        <v>78360020</v>
      </c>
      <c r="B37133" t="s">
        <v>36938</v>
      </c>
      <c r="C37133" s="5">
        <v>41603</v>
      </c>
      <c r="D37133" s="6" t="s">
        <v>15</v>
      </c>
      <c r="E37133">
        <v>1</v>
      </c>
      <c r="F37133" t="s">
        <v>36939</v>
      </c>
      <c r="G37133" t="s">
        <v>16</v>
      </c>
      <c r="H37133" t="s">
        <v>36940</v>
      </c>
      <c r="I37133" t="s">
        <v>18</v>
      </c>
    </row>
    <row r="37134" spans="1:10" x14ac:dyDescent="0.3">
      <c r="A37134" s="4">
        <v>78355886</v>
      </c>
      <c r="B37134" t="s">
        <v>36941</v>
      </c>
      <c r="C37134" s="5">
        <v>41604</v>
      </c>
      <c r="D37134" s="6" t="s">
        <v>25</v>
      </c>
      <c r="E37134">
        <v>1</v>
      </c>
      <c r="F37134">
        <v>9134</v>
      </c>
      <c r="G37134" t="s">
        <v>16</v>
      </c>
      <c r="H37134" t="s">
        <v>36942</v>
      </c>
      <c r="I37134" t="s">
        <v>18</v>
      </c>
    </row>
    <row r="37135" spans="1:10" x14ac:dyDescent="0.3">
      <c r="A37135" s="4">
        <v>78514402</v>
      </c>
      <c r="B37135" t="s">
        <v>36943</v>
      </c>
      <c r="C37135" s="5">
        <v>41709</v>
      </c>
      <c r="D37135" s="6" t="s">
        <v>15</v>
      </c>
      <c r="E37135">
        <v>1</v>
      </c>
      <c r="F37135">
        <v>2218</v>
      </c>
      <c r="G37135" t="s">
        <v>16</v>
      </c>
      <c r="H37135" t="s">
        <v>4437</v>
      </c>
      <c r="I37135" t="s">
        <v>18</v>
      </c>
    </row>
    <row r="37136" spans="1:10" x14ac:dyDescent="0.3">
      <c r="A37136" s="4">
        <v>62795917</v>
      </c>
      <c r="B37136" t="s">
        <v>36944</v>
      </c>
      <c r="C37136" s="5">
        <v>40635</v>
      </c>
      <c r="D37136" s="6" t="s">
        <v>25</v>
      </c>
      <c r="E37136">
        <v>1</v>
      </c>
      <c r="F37136">
        <v>3868</v>
      </c>
      <c r="G37136" t="s">
        <v>16</v>
      </c>
      <c r="H37136" t="s">
        <v>816</v>
      </c>
      <c r="I37136" t="s">
        <v>18</v>
      </c>
      <c r="J37136" t="s">
        <v>43009</v>
      </c>
    </row>
    <row r="37137" spans="1:13" x14ac:dyDescent="0.3">
      <c r="A37137" s="4">
        <v>63166625</v>
      </c>
      <c r="B37137" t="s">
        <v>36945</v>
      </c>
      <c r="C37137" s="5">
        <v>40919</v>
      </c>
      <c r="D37137" s="6" t="s">
        <v>15</v>
      </c>
      <c r="E37137">
        <v>1</v>
      </c>
      <c r="F37137">
        <v>1850</v>
      </c>
      <c r="G37137" t="s">
        <v>16</v>
      </c>
      <c r="H37137" t="s">
        <v>816</v>
      </c>
      <c r="I37137" t="s">
        <v>18</v>
      </c>
      <c r="J37137" t="s">
        <v>43009</v>
      </c>
    </row>
    <row r="37138" spans="1:13" x14ac:dyDescent="0.3">
      <c r="A37138" s="4">
        <v>63166617</v>
      </c>
      <c r="B37138" t="s">
        <v>36946</v>
      </c>
      <c r="C37138" s="5">
        <v>40904</v>
      </c>
      <c r="D37138" s="6" t="s">
        <v>25</v>
      </c>
      <c r="E37138">
        <v>1</v>
      </c>
      <c r="F37138">
        <v>76</v>
      </c>
      <c r="G37138" t="s">
        <v>16</v>
      </c>
      <c r="H37138" t="s">
        <v>35</v>
      </c>
      <c r="I37138" t="s">
        <v>18</v>
      </c>
      <c r="J37138" t="s">
        <v>43009</v>
      </c>
    </row>
    <row r="37139" spans="1:13" x14ac:dyDescent="0.3">
      <c r="A37139" s="4">
        <v>63166743</v>
      </c>
      <c r="B37139" t="s">
        <v>36947</v>
      </c>
      <c r="C37139" s="5">
        <v>41012</v>
      </c>
      <c r="D37139" s="6" t="s">
        <v>25</v>
      </c>
      <c r="E37139">
        <v>1</v>
      </c>
      <c r="F37139">
        <v>9692</v>
      </c>
      <c r="G37139" t="s">
        <v>16</v>
      </c>
      <c r="H37139" t="s">
        <v>36948</v>
      </c>
      <c r="I37139" t="s">
        <v>18</v>
      </c>
    </row>
    <row r="37140" spans="1:13" x14ac:dyDescent="0.3">
      <c r="A37140" s="4">
        <v>77828954</v>
      </c>
      <c r="B37140" t="s">
        <v>36949</v>
      </c>
      <c r="C37140" s="5">
        <v>41156</v>
      </c>
      <c r="D37140" s="6" t="s">
        <v>25</v>
      </c>
      <c r="E37140">
        <v>1</v>
      </c>
      <c r="F37140">
        <v>1271</v>
      </c>
      <c r="G37140" t="s">
        <v>16</v>
      </c>
      <c r="H37140" t="s">
        <v>35</v>
      </c>
      <c r="I37140" t="s">
        <v>18</v>
      </c>
      <c r="J37140" t="s">
        <v>43009</v>
      </c>
    </row>
    <row r="37141" spans="1:13" x14ac:dyDescent="0.3">
      <c r="A37141" s="4">
        <v>81124789</v>
      </c>
      <c r="B37141" t="s">
        <v>36950</v>
      </c>
      <c r="C37141" s="5">
        <v>41421</v>
      </c>
      <c r="D37141" s="6" t="s">
        <v>25</v>
      </c>
      <c r="E37141">
        <v>1</v>
      </c>
      <c r="F37141">
        <v>81124789</v>
      </c>
      <c r="G37141" t="s">
        <v>16</v>
      </c>
      <c r="H37141" t="s">
        <v>816</v>
      </c>
      <c r="I37141" t="s">
        <v>18</v>
      </c>
      <c r="J37141" t="s">
        <v>43009</v>
      </c>
    </row>
    <row r="37142" spans="1:13" x14ac:dyDescent="0.3">
      <c r="A37142" s="4">
        <v>94150840</v>
      </c>
      <c r="B37142" t="s">
        <v>36951</v>
      </c>
      <c r="C37142" s="5">
        <v>45709</v>
      </c>
      <c r="D37142" s="6" t="s">
        <v>25</v>
      </c>
      <c r="E37142">
        <v>1</v>
      </c>
      <c r="F37142">
        <v>16541</v>
      </c>
      <c r="G37142" t="s">
        <v>16</v>
      </c>
      <c r="H37142" t="s">
        <v>36952</v>
      </c>
      <c r="I37142" t="s">
        <v>18</v>
      </c>
      <c r="J37142" t="s">
        <v>43009</v>
      </c>
    </row>
    <row r="37143" spans="1:13" x14ac:dyDescent="0.3">
      <c r="A37143" s="4">
        <v>94196737</v>
      </c>
      <c r="B37143" t="s">
        <v>33735</v>
      </c>
      <c r="C37143" s="5">
        <v>45748</v>
      </c>
      <c r="D37143" s="6" t="s">
        <v>15</v>
      </c>
      <c r="E37143">
        <v>1</v>
      </c>
      <c r="F37143">
        <v>259</v>
      </c>
      <c r="G37143" t="s">
        <v>16</v>
      </c>
      <c r="H37143" t="s">
        <v>502</v>
      </c>
      <c r="I37143" t="s">
        <v>18</v>
      </c>
      <c r="K37143" t="s">
        <v>43002</v>
      </c>
    </row>
    <row r="37144" spans="1:13" x14ac:dyDescent="0.3">
      <c r="A37144" s="4" t="s">
        <v>36953</v>
      </c>
      <c r="B37144" t="s">
        <v>23232</v>
      </c>
      <c r="C37144" s="5">
        <v>45748</v>
      </c>
      <c r="D37144" s="6" t="s">
        <v>15</v>
      </c>
      <c r="E37144">
        <v>1</v>
      </c>
      <c r="F37144">
        <v>94196737</v>
      </c>
      <c r="G37144" t="s">
        <v>16</v>
      </c>
      <c r="I37144" t="s">
        <v>18</v>
      </c>
    </row>
    <row r="37145" spans="1:13" x14ac:dyDescent="0.3">
      <c r="A37145" s="4">
        <v>94172034</v>
      </c>
      <c r="B37145" t="s">
        <v>36954</v>
      </c>
      <c r="C37145" s="5">
        <v>45724</v>
      </c>
      <c r="D37145" s="6" t="s">
        <v>15</v>
      </c>
      <c r="E37145">
        <v>1</v>
      </c>
      <c r="F37145">
        <v>13308</v>
      </c>
      <c r="G37145" t="s">
        <v>16</v>
      </c>
      <c r="H37145" t="s">
        <v>3992</v>
      </c>
      <c r="I37145" t="s">
        <v>18</v>
      </c>
      <c r="J37145" t="s">
        <v>43009</v>
      </c>
    </row>
    <row r="37146" spans="1:13" x14ac:dyDescent="0.3">
      <c r="A37146" s="4">
        <v>94172059</v>
      </c>
      <c r="B37146" t="s">
        <v>36955</v>
      </c>
      <c r="C37146" s="5">
        <v>45727</v>
      </c>
      <c r="D37146" s="6" t="s">
        <v>15</v>
      </c>
      <c r="E37146">
        <v>1</v>
      </c>
      <c r="F37146">
        <v>94172059</v>
      </c>
      <c r="G37146" t="s">
        <v>16</v>
      </c>
      <c r="H37146" t="s">
        <v>708</v>
      </c>
      <c r="I37146" t="s">
        <v>18</v>
      </c>
      <c r="J37146" t="s">
        <v>43009</v>
      </c>
      <c r="K37146" t="s">
        <v>43002</v>
      </c>
    </row>
    <row r="37147" spans="1:13" x14ac:dyDescent="0.3">
      <c r="A37147" s="4" t="s">
        <v>36956</v>
      </c>
      <c r="B37147" t="s">
        <v>36957</v>
      </c>
      <c r="C37147" s="5">
        <v>45754</v>
      </c>
      <c r="D37147" s="6" t="s">
        <v>15</v>
      </c>
      <c r="E37147">
        <v>1</v>
      </c>
      <c r="F37147">
        <v>94204260</v>
      </c>
      <c r="G37147" t="s">
        <v>16</v>
      </c>
      <c r="I37147" t="s">
        <v>18</v>
      </c>
    </row>
    <row r="37148" spans="1:13" x14ac:dyDescent="0.3">
      <c r="A37148" s="4" t="s">
        <v>36958</v>
      </c>
      <c r="B37148" t="s">
        <v>36959</v>
      </c>
      <c r="C37148" s="5">
        <v>45750</v>
      </c>
      <c r="D37148" s="6" t="s">
        <v>15</v>
      </c>
      <c r="E37148">
        <v>1</v>
      </c>
      <c r="F37148">
        <v>94205280</v>
      </c>
      <c r="G37148" t="s">
        <v>16</v>
      </c>
      <c r="I37148" t="s">
        <v>18</v>
      </c>
    </row>
    <row r="37149" spans="1:13" x14ac:dyDescent="0.3">
      <c r="A37149" s="4">
        <v>94208985</v>
      </c>
      <c r="B37149" t="s">
        <v>34683</v>
      </c>
      <c r="C37149" s="5">
        <v>45757</v>
      </c>
      <c r="D37149" s="6" t="s">
        <v>15</v>
      </c>
      <c r="E37149">
        <v>1</v>
      </c>
      <c r="F37149">
        <v>94208985</v>
      </c>
      <c r="G37149" t="s">
        <v>16</v>
      </c>
      <c r="H37149" t="s">
        <v>6864</v>
      </c>
      <c r="I37149" t="s">
        <v>18</v>
      </c>
      <c r="M37149" t="s">
        <v>43001</v>
      </c>
    </row>
    <row r="37150" spans="1:13" x14ac:dyDescent="0.3">
      <c r="A37150" s="4">
        <v>94187082</v>
      </c>
      <c r="B37150" t="s">
        <v>36960</v>
      </c>
      <c r="C37150" s="5">
        <v>45734</v>
      </c>
      <c r="D37150" s="6" t="s">
        <v>25</v>
      </c>
      <c r="E37150">
        <v>1</v>
      </c>
      <c r="F37150">
        <v>10580</v>
      </c>
      <c r="G37150" t="s">
        <v>16</v>
      </c>
      <c r="H37150" t="s">
        <v>1407</v>
      </c>
      <c r="I37150" t="s">
        <v>18</v>
      </c>
      <c r="J37150" t="s">
        <v>43009</v>
      </c>
    </row>
    <row r="37151" spans="1:13" x14ac:dyDescent="0.3">
      <c r="A37151" s="4">
        <v>94131879</v>
      </c>
      <c r="B37151" t="s">
        <v>36961</v>
      </c>
      <c r="C37151" s="5">
        <v>45693</v>
      </c>
      <c r="D37151" s="6" t="s">
        <v>15</v>
      </c>
      <c r="E37151">
        <v>1</v>
      </c>
      <c r="F37151">
        <v>2615</v>
      </c>
      <c r="G37151" t="s">
        <v>16</v>
      </c>
      <c r="H37151" t="s">
        <v>2066</v>
      </c>
      <c r="I37151" t="s">
        <v>18</v>
      </c>
      <c r="K37151" t="s">
        <v>43002</v>
      </c>
    </row>
    <row r="37152" spans="1:13" x14ac:dyDescent="0.3">
      <c r="A37152" s="4" t="s">
        <v>36962</v>
      </c>
      <c r="B37152" t="s">
        <v>29187</v>
      </c>
      <c r="C37152" s="5">
        <v>45754</v>
      </c>
      <c r="D37152" s="6" t="s">
        <v>25</v>
      </c>
      <c r="E37152">
        <v>1</v>
      </c>
      <c r="F37152">
        <v>94205297</v>
      </c>
      <c r="G37152" t="s">
        <v>16</v>
      </c>
      <c r="I37152" t="s">
        <v>18</v>
      </c>
    </row>
    <row r="37153" spans="1:14" x14ac:dyDescent="0.3">
      <c r="A37153" s="4">
        <v>93856497</v>
      </c>
      <c r="B37153" t="s">
        <v>35053</v>
      </c>
      <c r="C37153" s="5">
        <v>45310</v>
      </c>
      <c r="D37153" s="6" t="s">
        <v>25</v>
      </c>
      <c r="E37153">
        <v>1</v>
      </c>
      <c r="F37153">
        <v>701</v>
      </c>
      <c r="G37153" t="s">
        <v>16</v>
      </c>
      <c r="I37153" t="s">
        <v>18</v>
      </c>
      <c r="N37153" t="s">
        <v>43010</v>
      </c>
    </row>
    <row r="37154" spans="1:14" x14ac:dyDescent="0.3">
      <c r="A37154" s="4">
        <v>94220053</v>
      </c>
      <c r="B37154" t="s">
        <v>36963</v>
      </c>
      <c r="C37154" s="5">
        <v>45737</v>
      </c>
      <c r="D37154" s="6" t="s">
        <v>25</v>
      </c>
      <c r="E37154">
        <v>1</v>
      </c>
      <c r="F37154">
        <v>94220053</v>
      </c>
      <c r="G37154" t="s">
        <v>16</v>
      </c>
      <c r="I37154" t="s">
        <v>18</v>
      </c>
      <c r="J37154" t="s">
        <v>43009</v>
      </c>
    </row>
    <row r="37155" spans="1:14" x14ac:dyDescent="0.3">
      <c r="A37155" s="4">
        <v>94220031</v>
      </c>
      <c r="B37155" t="s">
        <v>36964</v>
      </c>
      <c r="C37155" s="5">
        <v>45759</v>
      </c>
      <c r="D37155" s="6" t="s">
        <v>15</v>
      </c>
      <c r="E37155">
        <v>1</v>
      </c>
      <c r="F37155">
        <v>754</v>
      </c>
      <c r="G37155" t="s">
        <v>16</v>
      </c>
      <c r="I37155" t="s">
        <v>18</v>
      </c>
      <c r="N37155" t="s">
        <v>43010</v>
      </c>
    </row>
    <row r="37156" spans="1:14" x14ac:dyDescent="0.3">
      <c r="A37156" s="4">
        <v>94219981</v>
      </c>
      <c r="B37156" t="s">
        <v>34136</v>
      </c>
      <c r="C37156" s="5">
        <v>45761</v>
      </c>
      <c r="D37156" s="6" t="s">
        <v>25</v>
      </c>
      <c r="E37156">
        <v>1</v>
      </c>
      <c r="F37156">
        <v>45</v>
      </c>
      <c r="G37156" t="s">
        <v>16</v>
      </c>
      <c r="H37156" t="s">
        <v>13478</v>
      </c>
      <c r="I37156" t="s">
        <v>18</v>
      </c>
      <c r="L37156" t="s">
        <v>43011</v>
      </c>
    </row>
    <row r="37157" spans="1:14" x14ac:dyDescent="0.3">
      <c r="A37157" s="4">
        <v>94221062</v>
      </c>
      <c r="B37157" t="s">
        <v>35173</v>
      </c>
      <c r="C37157" s="5">
        <v>45768</v>
      </c>
      <c r="D37157" s="6" t="s">
        <v>25</v>
      </c>
      <c r="E37157">
        <v>1</v>
      </c>
      <c r="F37157">
        <v>622</v>
      </c>
      <c r="G37157" t="s">
        <v>16</v>
      </c>
      <c r="H37157" t="s">
        <v>749</v>
      </c>
      <c r="I37157" t="s">
        <v>18</v>
      </c>
      <c r="M37157" t="s">
        <v>43001</v>
      </c>
    </row>
    <row r="37158" spans="1:14" x14ac:dyDescent="0.3">
      <c r="A37158" s="4">
        <v>94224063</v>
      </c>
      <c r="B37158" t="s">
        <v>33920</v>
      </c>
      <c r="C37158" s="5">
        <v>45771</v>
      </c>
      <c r="D37158" s="6" t="s">
        <v>25</v>
      </c>
      <c r="E37158">
        <v>1</v>
      </c>
      <c r="F37158">
        <v>3506</v>
      </c>
      <c r="G37158" t="s">
        <v>16</v>
      </c>
      <c r="H37158" t="s">
        <v>482</v>
      </c>
      <c r="I37158" t="s">
        <v>18</v>
      </c>
      <c r="M37158" t="s">
        <v>43001</v>
      </c>
    </row>
    <row r="37159" spans="1:14" x14ac:dyDescent="0.3">
      <c r="A37159" s="4" t="s">
        <v>36965</v>
      </c>
      <c r="B37159" t="s">
        <v>36966</v>
      </c>
      <c r="C37159" s="5">
        <v>45770</v>
      </c>
      <c r="D37159" s="6" t="s">
        <v>15</v>
      </c>
      <c r="E37159">
        <v>1</v>
      </c>
      <c r="F37159">
        <v>94227160</v>
      </c>
      <c r="G37159" t="s">
        <v>16</v>
      </c>
      <c r="I37159" t="s">
        <v>18</v>
      </c>
    </row>
    <row r="37160" spans="1:14" x14ac:dyDescent="0.3">
      <c r="A37160" s="4">
        <v>94209013</v>
      </c>
      <c r="B37160" t="s">
        <v>36967</v>
      </c>
      <c r="C37160" s="5">
        <v>45759</v>
      </c>
      <c r="D37160" s="6" t="s">
        <v>15</v>
      </c>
      <c r="E37160">
        <v>1</v>
      </c>
      <c r="F37160">
        <v>2922</v>
      </c>
      <c r="G37160" t="s">
        <v>16</v>
      </c>
      <c r="H37160" t="s">
        <v>36968</v>
      </c>
      <c r="I37160" t="s">
        <v>18</v>
      </c>
      <c r="J37160" t="s">
        <v>43009</v>
      </c>
    </row>
    <row r="37161" spans="1:14" x14ac:dyDescent="0.3">
      <c r="A37161" s="4" t="s">
        <v>36969</v>
      </c>
      <c r="B37161" t="s">
        <v>24319</v>
      </c>
      <c r="C37161" s="5">
        <v>45760</v>
      </c>
      <c r="D37161" s="6" t="s">
        <v>25</v>
      </c>
      <c r="E37161">
        <v>1</v>
      </c>
      <c r="F37161">
        <v>94220003</v>
      </c>
      <c r="G37161" t="s">
        <v>16</v>
      </c>
      <c r="I37161" t="s">
        <v>18</v>
      </c>
    </row>
    <row r="37162" spans="1:14" x14ac:dyDescent="0.3">
      <c r="A37162" s="4">
        <v>94231827</v>
      </c>
      <c r="B37162" t="s">
        <v>33735</v>
      </c>
      <c r="C37162" s="5">
        <v>45779</v>
      </c>
      <c r="D37162" s="6" t="s">
        <v>15</v>
      </c>
      <c r="E37162">
        <v>1</v>
      </c>
      <c r="F37162">
        <v>94231827</v>
      </c>
      <c r="G37162" t="s">
        <v>16</v>
      </c>
      <c r="H37162" t="s">
        <v>749</v>
      </c>
      <c r="I37162" t="s">
        <v>18</v>
      </c>
      <c r="M37162" t="s">
        <v>43001</v>
      </c>
    </row>
    <row r="37163" spans="1:14" x14ac:dyDescent="0.3">
      <c r="A37163" s="4">
        <v>61974026</v>
      </c>
      <c r="B37163" t="s">
        <v>36970</v>
      </c>
      <c r="C37163" s="5">
        <v>39988</v>
      </c>
      <c r="D37163" s="6" t="s">
        <v>15</v>
      </c>
      <c r="E37163">
        <v>1</v>
      </c>
      <c r="F37163">
        <v>120240106</v>
      </c>
      <c r="G37163" t="s">
        <v>16</v>
      </c>
      <c r="H37163" t="s">
        <v>35</v>
      </c>
      <c r="I37163" t="s">
        <v>18</v>
      </c>
    </row>
    <row r="37164" spans="1:14" x14ac:dyDescent="0.3">
      <c r="A37164" s="4">
        <v>94235014</v>
      </c>
      <c r="B37164" t="s">
        <v>34022</v>
      </c>
      <c r="C37164" s="5">
        <v>45780</v>
      </c>
      <c r="D37164" s="6" t="s">
        <v>25</v>
      </c>
      <c r="E37164">
        <v>1</v>
      </c>
      <c r="F37164">
        <v>94235014</v>
      </c>
      <c r="G37164" t="s">
        <v>16</v>
      </c>
      <c r="H37164" t="s">
        <v>747</v>
      </c>
      <c r="I37164" t="s">
        <v>18</v>
      </c>
      <c r="J37164" t="s">
        <v>43009</v>
      </c>
      <c r="M37164" t="s">
        <v>43001</v>
      </c>
    </row>
    <row r="37165" spans="1:14" x14ac:dyDescent="0.3">
      <c r="A37165" s="4">
        <v>94234998</v>
      </c>
      <c r="B37165" t="s">
        <v>33914</v>
      </c>
      <c r="C37165" s="5">
        <v>45780</v>
      </c>
      <c r="D37165" s="6" t="s">
        <v>25</v>
      </c>
      <c r="E37165">
        <v>1</v>
      </c>
      <c r="F37165">
        <v>94234998</v>
      </c>
      <c r="G37165" t="s">
        <v>16</v>
      </c>
      <c r="H37165" t="s">
        <v>921</v>
      </c>
      <c r="I37165" t="s">
        <v>18</v>
      </c>
      <c r="M37165" t="s">
        <v>43001</v>
      </c>
    </row>
    <row r="37166" spans="1:14" x14ac:dyDescent="0.3">
      <c r="A37166" s="4" t="s">
        <v>36971</v>
      </c>
      <c r="B37166" t="s">
        <v>29330</v>
      </c>
      <c r="C37166" s="5">
        <v>45780</v>
      </c>
      <c r="D37166" s="6" t="s">
        <v>25</v>
      </c>
      <c r="E37166">
        <v>1</v>
      </c>
      <c r="F37166">
        <v>94235014</v>
      </c>
      <c r="G37166" t="s">
        <v>16</v>
      </c>
      <c r="I37166" t="s">
        <v>18</v>
      </c>
    </row>
    <row r="37167" spans="1:14" x14ac:dyDescent="0.3">
      <c r="A37167" s="4">
        <v>94243170</v>
      </c>
      <c r="B37167" t="s">
        <v>34810</v>
      </c>
      <c r="C37167" s="5">
        <v>45768</v>
      </c>
      <c r="D37167" s="6" t="s">
        <v>25</v>
      </c>
      <c r="E37167">
        <v>1</v>
      </c>
      <c r="F37167">
        <v>6326</v>
      </c>
      <c r="G37167" t="s">
        <v>16</v>
      </c>
      <c r="H37167" t="s">
        <v>22961</v>
      </c>
      <c r="I37167" t="s">
        <v>18</v>
      </c>
      <c r="J37167" t="s">
        <v>43009</v>
      </c>
    </row>
    <row r="37168" spans="1:14" x14ac:dyDescent="0.3">
      <c r="A37168" s="4">
        <v>94164045</v>
      </c>
      <c r="B37168" t="s">
        <v>36972</v>
      </c>
      <c r="C37168" s="5">
        <v>45721</v>
      </c>
      <c r="D37168" s="6" t="s">
        <v>15</v>
      </c>
      <c r="E37168">
        <v>1</v>
      </c>
      <c r="F37168">
        <v>2660</v>
      </c>
      <c r="G37168" t="s">
        <v>16</v>
      </c>
      <c r="H37168" t="s">
        <v>26</v>
      </c>
      <c r="I37168" t="s">
        <v>18</v>
      </c>
      <c r="K37168" t="s">
        <v>43002</v>
      </c>
    </row>
    <row r="37169" spans="1:13" x14ac:dyDescent="0.3">
      <c r="A37169" s="4">
        <v>94246822</v>
      </c>
      <c r="B37169" t="s">
        <v>23232</v>
      </c>
      <c r="C37169" s="5">
        <v>45791</v>
      </c>
      <c r="D37169" s="6" t="s">
        <v>25</v>
      </c>
      <c r="E37169">
        <v>1</v>
      </c>
      <c r="F37169">
        <v>94246822</v>
      </c>
      <c r="G37169" t="s">
        <v>16</v>
      </c>
      <c r="I37169" t="s">
        <v>18</v>
      </c>
      <c r="M37169" t="s">
        <v>43001</v>
      </c>
    </row>
    <row r="37170" spans="1:13" x14ac:dyDescent="0.3">
      <c r="A37170" s="4">
        <v>94247473</v>
      </c>
      <c r="B37170" t="s">
        <v>33826</v>
      </c>
      <c r="C37170" s="5">
        <v>45792</v>
      </c>
      <c r="D37170" s="6" t="s">
        <v>25</v>
      </c>
      <c r="E37170">
        <v>1</v>
      </c>
      <c r="F37170">
        <v>15546</v>
      </c>
      <c r="G37170" t="s">
        <v>16</v>
      </c>
      <c r="H37170" t="s">
        <v>10685</v>
      </c>
      <c r="I37170" t="s">
        <v>18</v>
      </c>
      <c r="J37170" t="s">
        <v>43009</v>
      </c>
    </row>
    <row r="37171" spans="1:13" x14ac:dyDescent="0.3">
      <c r="A37171" s="4">
        <v>94247544</v>
      </c>
      <c r="B37171" t="s">
        <v>34248</v>
      </c>
      <c r="C37171" s="5">
        <v>45785</v>
      </c>
      <c r="D37171" s="6" t="s">
        <v>25</v>
      </c>
      <c r="E37171">
        <v>1</v>
      </c>
      <c r="F37171">
        <v>2</v>
      </c>
      <c r="G37171" t="s">
        <v>16</v>
      </c>
      <c r="H37171" t="s">
        <v>2285</v>
      </c>
      <c r="I37171" t="s">
        <v>18</v>
      </c>
      <c r="J37171" t="s">
        <v>43009</v>
      </c>
      <c r="L37171" t="s">
        <v>43011</v>
      </c>
    </row>
    <row r="37172" spans="1:13" x14ac:dyDescent="0.3">
      <c r="A37172" s="4">
        <v>94249343</v>
      </c>
      <c r="B37172" t="s">
        <v>33735</v>
      </c>
      <c r="C37172" s="5">
        <v>45792</v>
      </c>
      <c r="D37172" s="6" t="s">
        <v>25</v>
      </c>
      <c r="E37172">
        <v>1</v>
      </c>
      <c r="F37172">
        <v>15558</v>
      </c>
      <c r="G37172" t="s">
        <v>16</v>
      </c>
      <c r="H37172" t="s">
        <v>33318</v>
      </c>
      <c r="I37172" t="s">
        <v>18</v>
      </c>
      <c r="J37172" t="s">
        <v>43009</v>
      </c>
    </row>
    <row r="37173" spans="1:13" x14ac:dyDescent="0.3">
      <c r="A37173" s="4" t="s">
        <v>36973</v>
      </c>
      <c r="B37173" t="s">
        <v>36974</v>
      </c>
      <c r="C37173" s="5">
        <v>45783</v>
      </c>
      <c r="D37173" s="6" t="s">
        <v>25</v>
      </c>
      <c r="E37173">
        <v>1</v>
      </c>
      <c r="F37173">
        <v>94236095</v>
      </c>
      <c r="G37173" t="s">
        <v>16</v>
      </c>
      <c r="I37173" t="s">
        <v>18</v>
      </c>
    </row>
    <row r="37174" spans="1:13" x14ac:dyDescent="0.3">
      <c r="A37174" s="4">
        <v>94250306</v>
      </c>
      <c r="B37174" t="s">
        <v>36025</v>
      </c>
      <c r="C37174" s="5">
        <v>45792</v>
      </c>
      <c r="D37174" s="6" t="s">
        <v>15</v>
      </c>
      <c r="E37174">
        <v>1</v>
      </c>
      <c r="F37174">
        <v>3028</v>
      </c>
      <c r="G37174" t="s">
        <v>16</v>
      </c>
      <c r="H37174" t="s">
        <v>708</v>
      </c>
      <c r="I37174" t="s">
        <v>18</v>
      </c>
      <c r="K37174" t="s">
        <v>43002</v>
      </c>
    </row>
    <row r="37175" spans="1:13" x14ac:dyDescent="0.3">
      <c r="A37175" s="4">
        <v>94250832</v>
      </c>
      <c r="B37175" t="s">
        <v>33914</v>
      </c>
      <c r="C37175" s="5">
        <v>45795</v>
      </c>
      <c r="D37175" s="6" t="s">
        <v>15</v>
      </c>
      <c r="E37175">
        <v>1</v>
      </c>
      <c r="F37175">
        <v>94250832</v>
      </c>
      <c r="G37175" t="s">
        <v>16</v>
      </c>
      <c r="H37175" t="s">
        <v>3354</v>
      </c>
      <c r="I37175" t="s">
        <v>18</v>
      </c>
      <c r="K37175" t="s">
        <v>43002</v>
      </c>
    </row>
    <row r="37176" spans="1:13" x14ac:dyDescent="0.3">
      <c r="A37176" s="4" t="s">
        <v>36975</v>
      </c>
      <c r="B37176" t="s">
        <v>36976</v>
      </c>
      <c r="C37176" s="5">
        <v>42547</v>
      </c>
      <c r="D37176" s="6" t="s">
        <v>25</v>
      </c>
      <c r="E37176">
        <v>1</v>
      </c>
      <c r="F37176" t="s">
        <v>36977</v>
      </c>
      <c r="G37176" t="s">
        <v>16</v>
      </c>
      <c r="H37176" t="s">
        <v>16</v>
      </c>
      <c r="I37176" t="s">
        <v>18</v>
      </c>
    </row>
    <row r="37177" spans="1:13" x14ac:dyDescent="0.3">
      <c r="A37177" s="4" t="s">
        <v>36978</v>
      </c>
      <c r="B37177" t="s">
        <v>348</v>
      </c>
      <c r="C37177" s="5">
        <v>42684</v>
      </c>
      <c r="D37177" s="6" t="s">
        <v>25</v>
      </c>
      <c r="E37177">
        <v>1</v>
      </c>
      <c r="F37177" t="s">
        <v>36979</v>
      </c>
      <c r="G37177" t="s">
        <v>16</v>
      </c>
      <c r="H37177" t="s">
        <v>16</v>
      </c>
      <c r="I37177" t="s">
        <v>18</v>
      </c>
    </row>
    <row r="37178" spans="1:13" x14ac:dyDescent="0.3">
      <c r="A37178" s="4">
        <v>468345334</v>
      </c>
      <c r="B37178" t="s">
        <v>36980</v>
      </c>
      <c r="C37178" s="5">
        <v>42787</v>
      </c>
      <c r="D37178" s="6" t="s">
        <v>25</v>
      </c>
      <c r="E37178">
        <v>1</v>
      </c>
      <c r="F37178" t="s">
        <v>36981</v>
      </c>
      <c r="G37178" t="s">
        <v>16</v>
      </c>
      <c r="H37178" t="s">
        <v>16</v>
      </c>
      <c r="I37178" t="s">
        <v>18</v>
      </c>
    </row>
    <row r="37179" spans="1:13" x14ac:dyDescent="0.3">
      <c r="A37179" s="4" t="s">
        <v>36982</v>
      </c>
      <c r="B37179" t="s">
        <v>36983</v>
      </c>
      <c r="C37179" s="5">
        <v>42808</v>
      </c>
      <c r="D37179" s="6" t="s">
        <v>25</v>
      </c>
      <c r="E37179">
        <v>1</v>
      </c>
      <c r="F37179" t="s">
        <v>36984</v>
      </c>
      <c r="G37179" t="s">
        <v>16</v>
      </c>
      <c r="H37179" t="s">
        <v>16</v>
      </c>
      <c r="I37179" t="s">
        <v>18</v>
      </c>
    </row>
    <row r="37180" spans="1:13" x14ac:dyDescent="0.3">
      <c r="A37180" s="4" t="s">
        <v>36985</v>
      </c>
      <c r="B37180" t="s">
        <v>36986</v>
      </c>
      <c r="C37180" s="5">
        <v>42750</v>
      </c>
      <c r="D37180" s="6" t="s">
        <v>25</v>
      </c>
      <c r="E37180">
        <v>1</v>
      </c>
      <c r="F37180" t="s">
        <v>36987</v>
      </c>
      <c r="G37180" t="s">
        <v>16</v>
      </c>
      <c r="H37180" t="s">
        <v>16</v>
      </c>
      <c r="I37180" t="s">
        <v>18</v>
      </c>
    </row>
    <row r="37181" spans="1:13" x14ac:dyDescent="0.3">
      <c r="A37181" s="4">
        <v>449370963</v>
      </c>
      <c r="B37181" t="s">
        <v>36988</v>
      </c>
      <c r="C37181" s="5">
        <v>42859</v>
      </c>
      <c r="D37181" s="6" t="s">
        <v>15</v>
      </c>
      <c r="E37181">
        <v>1</v>
      </c>
      <c r="F37181" t="s">
        <v>36989</v>
      </c>
      <c r="G37181" t="s">
        <v>16</v>
      </c>
      <c r="H37181" t="s">
        <v>16</v>
      </c>
      <c r="I37181" t="s">
        <v>18</v>
      </c>
    </row>
    <row r="37182" spans="1:13" x14ac:dyDescent="0.3">
      <c r="A37182" s="4" t="s">
        <v>36990</v>
      </c>
      <c r="B37182" t="s">
        <v>36991</v>
      </c>
      <c r="C37182" s="5">
        <v>42713</v>
      </c>
      <c r="D37182" s="6" t="s">
        <v>25</v>
      </c>
      <c r="E37182">
        <v>1</v>
      </c>
      <c r="F37182" t="s">
        <v>36992</v>
      </c>
      <c r="G37182" t="s">
        <v>16</v>
      </c>
      <c r="H37182" t="s">
        <v>16</v>
      </c>
      <c r="I37182" t="s">
        <v>18</v>
      </c>
    </row>
    <row r="37183" spans="1:13" x14ac:dyDescent="0.3">
      <c r="A37183" s="4" t="s">
        <v>36993</v>
      </c>
      <c r="B37183" t="s">
        <v>36994</v>
      </c>
      <c r="C37183" s="5">
        <v>42737</v>
      </c>
      <c r="D37183" s="6" t="s">
        <v>15</v>
      </c>
      <c r="E37183">
        <v>1</v>
      </c>
      <c r="F37183" t="s">
        <v>36995</v>
      </c>
      <c r="G37183" t="s">
        <v>16</v>
      </c>
      <c r="H37183" t="s">
        <v>16</v>
      </c>
      <c r="I37183" t="s">
        <v>18</v>
      </c>
    </row>
    <row r="37184" spans="1:13" x14ac:dyDescent="0.3">
      <c r="A37184" s="4">
        <v>90124286</v>
      </c>
      <c r="B37184" t="s">
        <v>36996</v>
      </c>
      <c r="C37184" s="5">
        <v>42750</v>
      </c>
      <c r="D37184" s="6" t="s">
        <v>25</v>
      </c>
      <c r="E37184">
        <v>1</v>
      </c>
      <c r="F37184">
        <v>13341</v>
      </c>
      <c r="G37184" t="s">
        <v>16</v>
      </c>
      <c r="H37184" t="s">
        <v>994</v>
      </c>
      <c r="I37184" t="s">
        <v>18</v>
      </c>
      <c r="J37184" t="s">
        <v>43009</v>
      </c>
    </row>
    <row r="37185" spans="1:11" x14ac:dyDescent="0.3">
      <c r="A37185" s="4" t="s">
        <v>36997</v>
      </c>
      <c r="B37185" t="s">
        <v>36998</v>
      </c>
      <c r="C37185" s="5">
        <v>36090</v>
      </c>
      <c r="D37185" s="6" t="s">
        <v>15</v>
      </c>
      <c r="E37185">
        <v>1</v>
      </c>
      <c r="F37185" t="s">
        <v>36999</v>
      </c>
      <c r="G37185" t="s">
        <v>16</v>
      </c>
      <c r="H37185" t="s">
        <v>21077</v>
      </c>
      <c r="I37185" t="s">
        <v>18</v>
      </c>
    </row>
    <row r="37186" spans="1:11" x14ac:dyDescent="0.3">
      <c r="A37186" s="4" t="s">
        <v>37000</v>
      </c>
      <c r="B37186" t="s">
        <v>37001</v>
      </c>
      <c r="C37186" s="5">
        <v>18407</v>
      </c>
      <c r="D37186" s="6" t="s">
        <v>15</v>
      </c>
      <c r="E37186">
        <v>1</v>
      </c>
      <c r="F37186" t="s">
        <v>37002</v>
      </c>
      <c r="G37186" t="s">
        <v>16</v>
      </c>
      <c r="H37186" t="s">
        <v>16</v>
      </c>
      <c r="I37186" t="s">
        <v>18</v>
      </c>
    </row>
    <row r="37187" spans="1:11" x14ac:dyDescent="0.3">
      <c r="A37187" s="4">
        <v>445679001</v>
      </c>
      <c r="B37187" t="s">
        <v>37003</v>
      </c>
      <c r="C37187" s="5">
        <v>42755</v>
      </c>
      <c r="D37187" s="6" t="s">
        <v>25</v>
      </c>
      <c r="E37187">
        <v>1</v>
      </c>
      <c r="F37187">
        <v>1323</v>
      </c>
      <c r="G37187" t="s">
        <v>16</v>
      </c>
      <c r="H37187" t="s">
        <v>830</v>
      </c>
      <c r="I37187" t="s">
        <v>18</v>
      </c>
    </row>
    <row r="37188" spans="1:11" x14ac:dyDescent="0.3">
      <c r="A37188" s="4">
        <v>90211478</v>
      </c>
      <c r="B37188" t="s">
        <v>24847</v>
      </c>
      <c r="C37188" s="5">
        <v>42752</v>
      </c>
      <c r="D37188" s="6" t="s">
        <v>25</v>
      </c>
      <c r="E37188">
        <v>1</v>
      </c>
      <c r="F37188">
        <v>1265</v>
      </c>
      <c r="G37188" t="s">
        <v>16</v>
      </c>
      <c r="H37188" t="s">
        <v>35</v>
      </c>
      <c r="I37188" t="s">
        <v>18</v>
      </c>
    </row>
    <row r="37189" spans="1:11" x14ac:dyDescent="0.3">
      <c r="A37189" s="4" t="s">
        <v>37004</v>
      </c>
      <c r="B37189" t="s">
        <v>26082</v>
      </c>
      <c r="C37189" s="5">
        <v>42880</v>
      </c>
      <c r="D37189" s="6" t="s">
        <v>15</v>
      </c>
      <c r="E37189">
        <v>1</v>
      </c>
      <c r="F37189" t="s">
        <v>37005</v>
      </c>
      <c r="G37189" t="s">
        <v>16</v>
      </c>
      <c r="H37189" t="s">
        <v>18</v>
      </c>
      <c r="I37189" t="s">
        <v>18</v>
      </c>
    </row>
    <row r="37190" spans="1:11" x14ac:dyDescent="0.3">
      <c r="A37190" s="4">
        <v>81744418</v>
      </c>
      <c r="B37190" t="s">
        <v>37006</v>
      </c>
      <c r="C37190" s="5">
        <v>42770</v>
      </c>
      <c r="D37190" s="6" t="s">
        <v>25</v>
      </c>
      <c r="E37190">
        <v>1</v>
      </c>
      <c r="F37190">
        <v>2438</v>
      </c>
      <c r="G37190" t="s">
        <v>16</v>
      </c>
      <c r="H37190" t="s">
        <v>37007</v>
      </c>
      <c r="I37190" t="s">
        <v>18</v>
      </c>
      <c r="K37190" t="s">
        <v>43002</v>
      </c>
    </row>
    <row r="37191" spans="1:11" x14ac:dyDescent="0.3">
      <c r="A37191" s="4">
        <v>81744418</v>
      </c>
      <c r="B37191" t="s">
        <v>37006</v>
      </c>
      <c r="C37191" s="5">
        <v>42770</v>
      </c>
      <c r="D37191" s="6" t="s">
        <v>25</v>
      </c>
      <c r="E37191">
        <v>1</v>
      </c>
      <c r="F37191">
        <v>2438</v>
      </c>
      <c r="G37191" t="s">
        <v>16</v>
      </c>
      <c r="H37191" t="s">
        <v>37007</v>
      </c>
      <c r="I37191" t="s">
        <v>18</v>
      </c>
      <c r="K37191" t="s">
        <v>43002</v>
      </c>
    </row>
    <row r="37192" spans="1:11" x14ac:dyDescent="0.3">
      <c r="A37192" s="4">
        <v>81744114</v>
      </c>
      <c r="B37192" t="s">
        <v>23879</v>
      </c>
      <c r="C37192" s="5">
        <v>42725</v>
      </c>
      <c r="D37192" s="6" t="s">
        <v>15</v>
      </c>
      <c r="E37192">
        <v>1</v>
      </c>
      <c r="F37192">
        <v>1584</v>
      </c>
      <c r="G37192" t="s">
        <v>16</v>
      </c>
      <c r="H37192" t="s">
        <v>23880</v>
      </c>
      <c r="I37192" t="s">
        <v>18</v>
      </c>
    </row>
    <row r="37193" spans="1:11" x14ac:dyDescent="0.3">
      <c r="A37193" s="4">
        <v>81744122</v>
      </c>
      <c r="B37193" t="s">
        <v>37008</v>
      </c>
      <c r="C37193" s="5">
        <v>42810</v>
      </c>
      <c r="D37193" s="6" t="s">
        <v>25</v>
      </c>
      <c r="E37193">
        <v>1</v>
      </c>
      <c r="F37193">
        <v>428</v>
      </c>
      <c r="G37193" t="s">
        <v>16</v>
      </c>
      <c r="H37193" t="s">
        <v>35</v>
      </c>
      <c r="I37193" t="s">
        <v>18</v>
      </c>
    </row>
    <row r="37194" spans="1:11" x14ac:dyDescent="0.3">
      <c r="A37194" s="4">
        <v>81744415</v>
      </c>
      <c r="B37194" t="s">
        <v>23963</v>
      </c>
      <c r="C37194" s="5">
        <v>42763</v>
      </c>
      <c r="D37194" s="6" t="s">
        <v>15</v>
      </c>
      <c r="E37194">
        <v>1</v>
      </c>
      <c r="F37194">
        <v>1608</v>
      </c>
      <c r="G37194" t="s">
        <v>16</v>
      </c>
      <c r="H37194" t="s">
        <v>2006</v>
      </c>
      <c r="I37194" t="s">
        <v>18</v>
      </c>
      <c r="K37194" t="s">
        <v>43002</v>
      </c>
    </row>
    <row r="37195" spans="1:11" x14ac:dyDescent="0.3">
      <c r="A37195" s="4">
        <v>442663305</v>
      </c>
      <c r="B37195" t="s">
        <v>25309</v>
      </c>
      <c r="C37195" s="5">
        <v>42897</v>
      </c>
      <c r="D37195" s="6" t="s">
        <v>15</v>
      </c>
      <c r="E37195">
        <v>1</v>
      </c>
      <c r="F37195" t="s">
        <v>37009</v>
      </c>
      <c r="G37195" t="s">
        <v>16</v>
      </c>
      <c r="H37195" t="s">
        <v>4757</v>
      </c>
      <c r="I37195" t="s">
        <v>18</v>
      </c>
    </row>
    <row r="37196" spans="1:11" x14ac:dyDescent="0.3">
      <c r="A37196" s="4">
        <v>81744431</v>
      </c>
      <c r="B37196" t="s">
        <v>22937</v>
      </c>
      <c r="C37196" s="5">
        <v>42798</v>
      </c>
      <c r="D37196" s="6" t="s">
        <v>25</v>
      </c>
      <c r="E37196">
        <v>1</v>
      </c>
      <c r="F37196" t="s">
        <v>37010</v>
      </c>
      <c r="G37196" t="s">
        <v>16</v>
      </c>
      <c r="H37196" t="s">
        <v>1038</v>
      </c>
      <c r="I37196" t="s">
        <v>18</v>
      </c>
      <c r="K37196" t="s">
        <v>43002</v>
      </c>
    </row>
    <row r="37197" spans="1:11" x14ac:dyDescent="0.3">
      <c r="A37197" s="4" t="s">
        <v>37011</v>
      </c>
      <c r="B37197" t="s">
        <v>37012</v>
      </c>
      <c r="C37197" s="5">
        <v>42364</v>
      </c>
      <c r="D37197" s="6" t="s">
        <v>15</v>
      </c>
      <c r="E37197">
        <v>1</v>
      </c>
      <c r="F37197" t="s">
        <v>37013</v>
      </c>
      <c r="G37197" t="s">
        <v>16</v>
      </c>
      <c r="H37197" t="s">
        <v>93</v>
      </c>
      <c r="I37197" t="s">
        <v>18</v>
      </c>
    </row>
    <row r="37198" spans="1:11" x14ac:dyDescent="0.3">
      <c r="A37198" s="4">
        <v>81744441</v>
      </c>
      <c r="B37198" t="s">
        <v>22941</v>
      </c>
      <c r="C37198" s="5">
        <v>42826</v>
      </c>
      <c r="D37198" s="6" t="s">
        <v>15</v>
      </c>
      <c r="E37198">
        <v>1</v>
      </c>
      <c r="F37198">
        <v>704</v>
      </c>
      <c r="G37198" t="s">
        <v>16</v>
      </c>
      <c r="H37198" t="s">
        <v>26</v>
      </c>
      <c r="I37198" t="s">
        <v>18</v>
      </c>
      <c r="K37198" t="s">
        <v>43002</v>
      </c>
    </row>
    <row r="37199" spans="1:11" x14ac:dyDescent="0.3">
      <c r="A37199" s="4">
        <v>211560301</v>
      </c>
      <c r="B37199" t="s">
        <v>37014</v>
      </c>
      <c r="C37199" s="5">
        <v>20570</v>
      </c>
      <c r="D37199" s="6" t="s">
        <v>15</v>
      </c>
      <c r="E37199">
        <v>1</v>
      </c>
      <c r="G37199" t="s">
        <v>16</v>
      </c>
      <c r="H37199" t="s">
        <v>5554</v>
      </c>
      <c r="I37199" t="s">
        <v>18</v>
      </c>
    </row>
    <row r="37200" spans="1:11" x14ac:dyDescent="0.3">
      <c r="A37200" s="4">
        <v>90085167</v>
      </c>
      <c r="B37200" t="s">
        <v>23970</v>
      </c>
      <c r="C37200" s="5">
        <v>42781</v>
      </c>
      <c r="D37200" s="6" t="s">
        <v>15</v>
      </c>
      <c r="E37200">
        <v>1</v>
      </c>
      <c r="F37200">
        <v>11681</v>
      </c>
      <c r="G37200" t="s">
        <v>16</v>
      </c>
      <c r="H37200" t="s">
        <v>35</v>
      </c>
      <c r="I37200" t="s">
        <v>18</v>
      </c>
    </row>
    <row r="37201" spans="1:12" x14ac:dyDescent="0.3">
      <c r="A37201" s="4">
        <v>482312223</v>
      </c>
      <c r="B37201" t="s">
        <v>37015</v>
      </c>
      <c r="C37201" s="5">
        <v>42778</v>
      </c>
      <c r="D37201" s="6" t="s">
        <v>25</v>
      </c>
      <c r="E37201">
        <v>1</v>
      </c>
      <c r="F37201" t="s">
        <v>37016</v>
      </c>
      <c r="G37201" t="s">
        <v>16</v>
      </c>
      <c r="H37201" t="s">
        <v>12478</v>
      </c>
      <c r="I37201" t="s">
        <v>18</v>
      </c>
    </row>
    <row r="37202" spans="1:12" x14ac:dyDescent="0.3">
      <c r="A37202" s="4" t="s">
        <v>37017</v>
      </c>
      <c r="B37202" t="s">
        <v>37018</v>
      </c>
      <c r="C37202" s="5">
        <v>42779</v>
      </c>
      <c r="D37202" s="6" t="s">
        <v>15</v>
      </c>
      <c r="E37202">
        <v>1</v>
      </c>
      <c r="F37202" t="s">
        <v>37019</v>
      </c>
      <c r="G37202" t="s">
        <v>16</v>
      </c>
      <c r="H37202" t="s">
        <v>10023</v>
      </c>
      <c r="I37202" t="s">
        <v>18</v>
      </c>
    </row>
    <row r="37203" spans="1:12" x14ac:dyDescent="0.3">
      <c r="A37203" s="4" t="s">
        <v>37020</v>
      </c>
      <c r="B37203" t="s">
        <v>23472</v>
      </c>
      <c r="C37203" s="5">
        <v>42776</v>
      </c>
      <c r="D37203" s="6" t="s">
        <v>15</v>
      </c>
      <c r="E37203">
        <v>1</v>
      </c>
      <c r="F37203" t="s">
        <v>37021</v>
      </c>
      <c r="G37203" t="s">
        <v>16</v>
      </c>
      <c r="H37203" t="s">
        <v>37022</v>
      </c>
      <c r="I37203" t="s">
        <v>18</v>
      </c>
    </row>
    <row r="37204" spans="1:12" x14ac:dyDescent="0.3">
      <c r="A37204" s="4">
        <v>90334867</v>
      </c>
      <c r="B37204" t="s">
        <v>37023</v>
      </c>
      <c r="C37204" s="5">
        <v>42939</v>
      </c>
      <c r="D37204" s="6" t="s">
        <v>15</v>
      </c>
      <c r="E37204">
        <v>1</v>
      </c>
      <c r="F37204">
        <v>1930</v>
      </c>
      <c r="G37204" t="s">
        <v>16</v>
      </c>
      <c r="H37204" t="s">
        <v>37024</v>
      </c>
      <c r="I37204" t="s">
        <v>18</v>
      </c>
    </row>
    <row r="37205" spans="1:12" x14ac:dyDescent="0.3">
      <c r="A37205" s="4" t="s">
        <v>37025</v>
      </c>
      <c r="B37205" t="s">
        <v>37026</v>
      </c>
      <c r="C37205" s="5">
        <v>42952</v>
      </c>
      <c r="D37205" s="6" t="s">
        <v>25</v>
      </c>
      <c r="E37205">
        <v>1</v>
      </c>
      <c r="F37205">
        <v>1678</v>
      </c>
      <c r="G37205" t="s">
        <v>16</v>
      </c>
      <c r="I37205" t="s">
        <v>18</v>
      </c>
    </row>
    <row r="37206" spans="1:12" x14ac:dyDescent="0.3">
      <c r="A37206" s="4">
        <v>63067505</v>
      </c>
      <c r="B37206" t="s">
        <v>37027</v>
      </c>
      <c r="C37206" s="5">
        <v>40876</v>
      </c>
      <c r="D37206" s="6" t="s">
        <v>25</v>
      </c>
      <c r="E37206">
        <v>1</v>
      </c>
      <c r="F37206">
        <v>63067505</v>
      </c>
      <c r="G37206" t="s">
        <v>16</v>
      </c>
      <c r="H37206" t="s">
        <v>28045</v>
      </c>
      <c r="I37206" t="s">
        <v>18</v>
      </c>
    </row>
    <row r="37207" spans="1:12" x14ac:dyDescent="0.3">
      <c r="A37207" s="4">
        <v>63067579</v>
      </c>
      <c r="B37207" t="s">
        <v>37028</v>
      </c>
      <c r="C37207" s="5">
        <v>41296</v>
      </c>
      <c r="D37207" s="6" t="s">
        <v>15</v>
      </c>
      <c r="E37207">
        <v>1</v>
      </c>
      <c r="F37207">
        <v>1363</v>
      </c>
      <c r="G37207" t="s">
        <v>16</v>
      </c>
      <c r="H37207" t="s">
        <v>37029</v>
      </c>
      <c r="I37207" t="s">
        <v>18</v>
      </c>
      <c r="L37207" t="s">
        <v>43011</v>
      </c>
    </row>
    <row r="37208" spans="1:12" x14ac:dyDescent="0.3">
      <c r="A37208" s="4">
        <v>81542585</v>
      </c>
      <c r="B37208" t="s">
        <v>37030</v>
      </c>
      <c r="C37208" s="5">
        <v>41588</v>
      </c>
      <c r="D37208" s="6" t="s">
        <v>15</v>
      </c>
      <c r="E37208">
        <v>1</v>
      </c>
      <c r="F37208">
        <v>8729</v>
      </c>
      <c r="G37208" t="s">
        <v>16</v>
      </c>
      <c r="H37208" t="s">
        <v>5938</v>
      </c>
      <c r="I37208" t="s">
        <v>18</v>
      </c>
      <c r="J37208" t="s">
        <v>43009</v>
      </c>
    </row>
    <row r="37209" spans="1:12" x14ac:dyDescent="0.3">
      <c r="A37209" s="4">
        <v>78636737</v>
      </c>
      <c r="B37209" t="s">
        <v>37031</v>
      </c>
      <c r="C37209" s="5">
        <v>41765</v>
      </c>
      <c r="D37209" s="6" t="s">
        <v>25</v>
      </c>
      <c r="E37209">
        <v>1</v>
      </c>
      <c r="F37209">
        <v>10232</v>
      </c>
      <c r="G37209" t="s">
        <v>16</v>
      </c>
      <c r="H37209" t="s">
        <v>37032</v>
      </c>
      <c r="I37209" t="s">
        <v>18</v>
      </c>
    </row>
    <row r="37210" spans="1:12" x14ac:dyDescent="0.3">
      <c r="A37210" s="4">
        <v>78555690</v>
      </c>
      <c r="B37210" t="s">
        <v>37033</v>
      </c>
      <c r="C37210" s="5">
        <v>41731</v>
      </c>
      <c r="D37210" s="6" t="s">
        <v>15</v>
      </c>
      <c r="E37210">
        <v>1</v>
      </c>
      <c r="F37210">
        <v>6865</v>
      </c>
      <c r="G37210" t="s">
        <v>16</v>
      </c>
      <c r="H37210" t="s">
        <v>432</v>
      </c>
      <c r="I37210" t="s">
        <v>18</v>
      </c>
      <c r="J37210" t="s">
        <v>43009</v>
      </c>
    </row>
    <row r="37211" spans="1:12" x14ac:dyDescent="0.3">
      <c r="A37211" s="4">
        <v>81158609</v>
      </c>
      <c r="B37211" t="s">
        <v>37034</v>
      </c>
      <c r="C37211" s="5">
        <v>41500</v>
      </c>
      <c r="D37211" s="6" t="s">
        <v>15</v>
      </c>
      <c r="E37211">
        <v>1</v>
      </c>
      <c r="F37211">
        <v>81158609</v>
      </c>
      <c r="G37211" t="s">
        <v>16</v>
      </c>
      <c r="H37211" t="s">
        <v>4150</v>
      </c>
      <c r="I37211" t="s">
        <v>18</v>
      </c>
    </row>
    <row r="37212" spans="1:12" x14ac:dyDescent="0.3">
      <c r="A37212" s="4" t="s">
        <v>37035</v>
      </c>
      <c r="B37212" t="s">
        <v>37036</v>
      </c>
      <c r="C37212" s="5">
        <v>41490</v>
      </c>
      <c r="D37212" s="6" t="s">
        <v>15</v>
      </c>
      <c r="E37212">
        <v>1</v>
      </c>
      <c r="G37212" t="s">
        <v>16</v>
      </c>
      <c r="H37212" t="s">
        <v>37037</v>
      </c>
      <c r="I37212" t="s">
        <v>18</v>
      </c>
    </row>
    <row r="37213" spans="1:12" x14ac:dyDescent="0.3">
      <c r="A37213" s="4" t="s">
        <v>37038</v>
      </c>
      <c r="B37213" t="s">
        <v>37039</v>
      </c>
      <c r="C37213" s="5">
        <v>41145</v>
      </c>
      <c r="D37213" s="6" t="s">
        <v>15</v>
      </c>
      <c r="E37213">
        <v>1</v>
      </c>
      <c r="G37213" t="s">
        <v>16</v>
      </c>
      <c r="H37213" t="s">
        <v>37040</v>
      </c>
      <c r="I37213" t="s">
        <v>18</v>
      </c>
    </row>
    <row r="37214" spans="1:12" x14ac:dyDescent="0.3">
      <c r="A37214" s="4" t="s">
        <v>37041</v>
      </c>
      <c r="B37214" t="s">
        <v>16759</v>
      </c>
      <c r="C37214" s="5">
        <v>40539</v>
      </c>
      <c r="D37214" s="6" t="s">
        <v>25</v>
      </c>
      <c r="E37214">
        <v>1</v>
      </c>
      <c r="G37214" t="s">
        <v>16</v>
      </c>
      <c r="H37214" t="s">
        <v>12598</v>
      </c>
      <c r="I37214" t="s">
        <v>18</v>
      </c>
    </row>
    <row r="37215" spans="1:12" x14ac:dyDescent="0.3">
      <c r="A37215" s="4" t="s">
        <v>37042</v>
      </c>
      <c r="B37215" t="s">
        <v>22720</v>
      </c>
      <c r="C37215" s="5">
        <v>41953</v>
      </c>
      <c r="D37215" s="6" t="s">
        <v>15</v>
      </c>
      <c r="E37215">
        <v>1</v>
      </c>
      <c r="G37215" t="s">
        <v>16</v>
      </c>
      <c r="H37215" t="s">
        <v>10277</v>
      </c>
      <c r="I37215" t="s">
        <v>18</v>
      </c>
    </row>
    <row r="37216" spans="1:12" x14ac:dyDescent="0.3">
      <c r="A37216" s="4" t="s">
        <v>37043</v>
      </c>
      <c r="B37216" t="s">
        <v>37044</v>
      </c>
      <c r="C37216" s="5">
        <v>40945</v>
      </c>
      <c r="D37216" s="6" t="s">
        <v>15</v>
      </c>
      <c r="E37216">
        <v>1</v>
      </c>
      <c r="G37216" t="s">
        <v>16</v>
      </c>
      <c r="H37216" t="s">
        <v>10277</v>
      </c>
      <c r="I37216" t="s">
        <v>18</v>
      </c>
    </row>
    <row r="37217" spans="1:10" x14ac:dyDescent="0.3">
      <c r="A37217" s="4">
        <v>78659540</v>
      </c>
      <c r="B37217" t="s">
        <v>37045</v>
      </c>
      <c r="C37217" s="5">
        <v>41805</v>
      </c>
      <c r="D37217" s="6" t="s">
        <v>15</v>
      </c>
      <c r="E37217">
        <v>1</v>
      </c>
      <c r="F37217">
        <v>10781</v>
      </c>
      <c r="G37217" t="s">
        <v>16</v>
      </c>
      <c r="H37217" t="s">
        <v>1495</v>
      </c>
      <c r="I37217" t="s">
        <v>18</v>
      </c>
    </row>
    <row r="37218" spans="1:10" x14ac:dyDescent="0.3">
      <c r="A37218" s="4">
        <v>80983910</v>
      </c>
      <c r="B37218" t="s">
        <v>37046</v>
      </c>
      <c r="C37218" s="5">
        <v>41133</v>
      </c>
      <c r="D37218" s="6" t="s">
        <v>25</v>
      </c>
      <c r="E37218">
        <v>1</v>
      </c>
      <c r="F37218">
        <v>80983910</v>
      </c>
      <c r="G37218" t="s">
        <v>16</v>
      </c>
      <c r="H37218" t="s">
        <v>816</v>
      </c>
      <c r="I37218" t="s">
        <v>18</v>
      </c>
    </row>
    <row r="37219" spans="1:10" x14ac:dyDescent="0.3">
      <c r="A37219" s="4">
        <v>61593763</v>
      </c>
      <c r="B37219" t="s">
        <v>37047</v>
      </c>
      <c r="C37219" s="5">
        <v>39730</v>
      </c>
      <c r="D37219" s="6" t="s">
        <v>15</v>
      </c>
      <c r="E37219">
        <v>1</v>
      </c>
      <c r="F37219">
        <v>904</v>
      </c>
      <c r="G37219" t="s">
        <v>16</v>
      </c>
      <c r="H37219" t="s">
        <v>35</v>
      </c>
      <c r="I37219" t="s">
        <v>18</v>
      </c>
    </row>
    <row r="37220" spans="1:10" x14ac:dyDescent="0.3">
      <c r="A37220" s="4">
        <v>78649607</v>
      </c>
      <c r="B37220" t="s">
        <v>37048</v>
      </c>
      <c r="C37220" s="5">
        <v>41795</v>
      </c>
      <c r="D37220" s="6" t="s">
        <v>15</v>
      </c>
      <c r="E37220">
        <v>1</v>
      </c>
      <c r="F37220">
        <v>414</v>
      </c>
      <c r="G37220" t="s">
        <v>16</v>
      </c>
      <c r="H37220" t="s">
        <v>37049</v>
      </c>
      <c r="I37220" t="s">
        <v>18</v>
      </c>
    </row>
    <row r="37221" spans="1:10" x14ac:dyDescent="0.3">
      <c r="A37221" s="4">
        <v>71940646</v>
      </c>
      <c r="B37221" t="s">
        <v>37050</v>
      </c>
      <c r="C37221" s="5">
        <v>34635</v>
      </c>
      <c r="D37221" s="6" t="s">
        <v>25</v>
      </c>
      <c r="E37221">
        <v>1</v>
      </c>
      <c r="F37221">
        <v>71940646</v>
      </c>
      <c r="G37221" t="s">
        <v>16</v>
      </c>
      <c r="H37221" t="s">
        <v>37051</v>
      </c>
      <c r="I37221" t="s">
        <v>18</v>
      </c>
    </row>
    <row r="37222" spans="1:10" x14ac:dyDescent="0.3">
      <c r="A37222" s="4">
        <v>71940646</v>
      </c>
      <c r="B37222" t="s">
        <v>37050</v>
      </c>
      <c r="C37222" s="5">
        <v>34635</v>
      </c>
      <c r="D37222" s="6" t="s">
        <v>25</v>
      </c>
      <c r="E37222">
        <v>1</v>
      </c>
      <c r="F37222">
        <v>2525</v>
      </c>
      <c r="G37222" t="s">
        <v>16</v>
      </c>
      <c r="H37222" t="s">
        <v>37051</v>
      </c>
      <c r="I37222" t="s">
        <v>18</v>
      </c>
    </row>
    <row r="37223" spans="1:10" x14ac:dyDescent="0.3">
      <c r="A37223" s="4">
        <v>63062852</v>
      </c>
      <c r="B37223" t="s">
        <v>37052</v>
      </c>
      <c r="C37223" s="5">
        <v>40777</v>
      </c>
      <c r="D37223" s="6" t="s">
        <v>25</v>
      </c>
      <c r="E37223">
        <v>1</v>
      </c>
      <c r="F37223">
        <v>63062852</v>
      </c>
      <c r="G37223" t="s">
        <v>16</v>
      </c>
      <c r="H37223" t="s">
        <v>37053</v>
      </c>
      <c r="I37223" t="s">
        <v>18</v>
      </c>
    </row>
    <row r="37224" spans="1:10" x14ac:dyDescent="0.3">
      <c r="A37224" s="4">
        <v>81575887</v>
      </c>
      <c r="B37224" t="s">
        <v>37054</v>
      </c>
      <c r="C37224" s="5">
        <v>41823</v>
      </c>
      <c r="D37224" s="6" t="s">
        <v>15</v>
      </c>
      <c r="E37224">
        <v>1</v>
      </c>
      <c r="F37224">
        <v>2274</v>
      </c>
      <c r="G37224" t="s">
        <v>16</v>
      </c>
      <c r="H37224">
        <v>32</v>
      </c>
      <c r="I37224" t="s">
        <v>18</v>
      </c>
    </row>
    <row r="37225" spans="1:10" x14ac:dyDescent="0.3">
      <c r="A37225" s="4">
        <v>81271257</v>
      </c>
      <c r="B37225" t="s">
        <v>37055</v>
      </c>
      <c r="C37225" s="5">
        <v>41713</v>
      </c>
      <c r="D37225" s="6" t="s">
        <v>15</v>
      </c>
      <c r="E37225">
        <v>1</v>
      </c>
      <c r="F37225" t="s">
        <v>37056</v>
      </c>
      <c r="G37225" t="s">
        <v>16</v>
      </c>
      <c r="H37225" t="s">
        <v>37057</v>
      </c>
      <c r="I37225" t="s">
        <v>18</v>
      </c>
    </row>
    <row r="37226" spans="1:10" x14ac:dyDescent="0.3">
      <c r="A37226" s="4">
        <v>80751443</v>
      </c>
      <c r="B37226" t="s">
        <v>37058</v>
      </c>
      <c r="C37226" s="5">
        <v>41336</v>
      </c>
      <c r="D37226" s="6" t="s">
        <v>15</v>
      </c>
      <c r="E37226">
        <v>1</v>
      </c>
      <c r="F37226">
        <v>80751443</v>
      </c>
      <c r="G37226" t="s">
        <v>16</v>
      </c>
      <c r="H37226" t="s">
        <v>23</v>
      </c>
      <c r="I37226" t="s">
        <v>18</v>
      </c>
    </row>
    <row r="37227" spans="1:10" x14ac:dyDescent="0.3">
      <c r="A37227" s="4">
        <v>63062874</v>
      </c>
      <c r="B37227" t="s">
        <v>37059</v>
      </c>
      <c r="C37227" s="5">
        <v>40832</v>
      </c>
      <c r="D37227" s="6" t="s">
        <v>15</v>
      </c>
      <c r="E37227">
        <v>1</v>
      </c>
      <c r="G37227" t="s">
        <v>16</v>
      </c>
      <c r="H37227" t="s">
        <v>35</v>
      </c>
      <c r="I37227" t="s">
        <v>18</v>
      </c>
    </row>
    <row r="37228" spans="1:10" x14ac:dyDescent="0.3">
      <c r="A37228" s="4">
        <v>80775430</v>
      </c>
      <c r="B37228" t="s">
        <v>37060</v>
      </c>
      <c r="C37228" s="5">
        <v>41176</v>
      </c>
      <c r="D37228" s="6" t="s">
        <v>15</v>
      </c>
      <c r="E37228">
        <v>1</v>
      </c>
      <c r="F37228">
        <v>80775430</v>
      </c>
      <c r="G37228" t="s">
        <v>16</v>
      </c>
      <c r="H37228" t="s">
        <v>37061</v>
      </c>
      <c r="I37228" t="s">
        <v>18</v>
      </c>
    </row>
    <row r="37229" spans="1:10" x14ac:dyDescent="0.3">
      <c r="A37229" s="4">
        <v>70096023</v>
      </c>
      <c r="B37229" t="s">
        <v>37062</v>
      </c>
      <c r="C37229" s="5">
        <v>34566</v>
      </c>
      <c r="D37229" s="6" t="s">
        <v>25</v>
      </c>
      <c r="E37229">
        <v>1</v>
      </c>
      <c r="F37229">
        <v>70096023</v>
      </c>
      <c r="G37229" t="s">
        <v>16</v>
      </c>
      <c r="H37229" t="s">
        <v>37063</v>
      </c>
      <c r="I37229" t="s">
        <v>18</v>
      </c>
    </row>
    <row r="37230" spans="1:10" x14ac:dyDescent="0.3">
      <c r="A37230" s="4">
        <v>78000018</v>
      </c>
      <c r="B37230" t="s">
        <v>37064</v>
      </c>
      <c r="C37230" s="5">
        <v>41328</v>
      </c>
      <c r="D37230" s="6" t="s">
        <v>15</v>
      </c>
      <c r="E37230">
        <v>1</v>
      </c>
      <c r="F37230">
        <v>78000018</v>
      </c>
      <c r="G37230" t="s">
        <v>16</v>
      </c>
      <c r="H37230" t="s">
        <v>37065</v>
      </c>
      <c r="I37230" t="s">
        <v>18</v>
      </c>
    </row>
    <row r="37231" spans="1:10" x14ac:dyDescent="0.3">
      <c r="A37231" s="4">
        <v>80990604</v>
      </c>
      <c r="B37231" t="s">
        <v>37066</v>
      </c>
      <c r="C37231" s="5">
        <v>41193</v>
      </c>
      <c r="D37231" s="6" t="s">
        <v>25</v>
      </c>
      <c r="E37231">
        <v>1</v>
      </c>
      <c r="F37231" t="s">
        <v>37067</v>
      </c>
      <c r="G37231" t="s">
        <v>16</v>
      </c>
      <c r="H37231" t="s">
        <v>35</v>
      </c>
      <c r="I37231" t="s">
        <v>18</v>
      </c>
    </row>
    <row r="37232" spans="1:10" x14ac:dyDescent="0.3">
      <c r="A37232" s="4">
        <v>78726753</v>
      </c>
      <c r="B37232" t="s">
        <v>37068</v>
      </c>
      <c r="C37232" s="5">
        <v>41875</v>
      </c>
      <c r="D37232" s="6" t="s">
        <v>25</v>
      </c>
      <c r="E37232">
        <v>1</v>
      </c>
      <c r="F37232">
        <v>11669</v>
      </c>
      <c r="G37232" t="s">
        <v>16</v>
      </c>
      <c r="H37232" t="s">
        <v>37069</v>
      </c>
      <c r="I37232" t="s">
        <v>18</v>
      </c>
      <c r="J37232" t="s">
        <v>43009</v>
      </c>
    </row>
    <row r="37233" spans="1:11" x14ac:dyDescent="0.3">
      <c r="A37233" s="4">
        <v>63522741</v>
      </c>
      <c r="B37233" t="s">
        <v>37070</v>
      </c>
      <c r="C37233" s="5">
        <v>41672</v>
      </c>
      <c r="D37233" s="6" t="s">
        <v>15</v>
      </c>
      <c r="E37233">
        <v>1</v>
      </c>
      <c r="F37233">
        <v>14056</v>
      </c>
      <c r="G37233" t="s">
        <v>16</v>
      </c>
      <c r="H37233" t="s">
        <v>35</v>
      </c>
      <c r="I37233" t="s">
        <v>18</v>
      </c>
    </row>
    <row r="37234" spans="1:11" x14ac:dyDescent="0.3">
      <c r="A37234" s="4">
        <v>92489723</v>
      </c>
      <c r="B37234" t="s">
        <v>37071</v>
      </c>
      <c r="C37234" s="5">
        <v>44413</v>
      </c>
      <c r="D37234" s="6" t="s">
        <v>25</v>
      </c>
      <c r="E37234">
        <v>1</v>
      </c>
      <c r="F37234">
        <v>2788</v>
      </c>
      <c r="G37234" t="s">
        <v>16</v>
      </c>
      <c r="H37234" t="s">
        <v>34303</v>
      </c>
      <c r="I37234" t="s">
        <v>18</v>
      </c>
      <c r="K37234" t="s">
        <v>43002</v>
      </c>
    </row>
    <row r="37235" spans="1:11" x14ac:dyDescent="0.3">
      <c r="A37235" s="4">
        <v>76247951</v>
      </c>
      <c r="B37235" t="s">
        <v>37072</v>
      </c>
      <c r="C37235" s="5">
        <v>34602</v>
      </c>
      <c r="D37235" s="6" t="s">
        <v>15</v>
      </c>
      <c r="E37235">
        <v>1</v>
      </c>
      <c r="F37235">
        <v>2525</v>
      </c>
      <c r="G37235" t="s">
        <v>16</v>
      </c>
      <c r="H37235" t="s">
        <v>37073</v>
      </c>
      <c r="I37235" t="s">
        <v>18</v>
      </c>
    </row>
    <row r="37236" spans="1:11" x14ac:dyDescent="0.3">
      <c r="A37236" s="4">
        <v>10883033</v>
      </c>
      <c r="B37236" t="s">
        <v>37074</v>
      </c>
      <c r="C37236" s="5">
        <v>28770</v>
      </c>
      <c r="D37236" s="6" t="s">
        <v>25</v>
      </c>
      <c r="E37236">
        <v>1</v>
      </c>
      <c r="F37236">
        <v>4877</v>
      </c>
      <c r="G37236" t="s">
        <v>16</v>
      </c>
      <c r="H37236" t="s">
        <v>37075</v>
      </c>
      <c r="I37236" t="s">
        <v>18</v>
      </c>
    </row>
    <row r="37237" spans="1:11" x14ac:dyDescent="0.3">
      <c r="A37237" s="4">
        <v>81158676</v>
      </c>
      <c r="B37237" t="s">
        <v>37076</v>
      </c>
      <c r="C37237" s="5">
        <v>41533</v>
      </c>
      <c r="D37237" s="6" t="s">
        <v>25</v>
      </c>
      <c r="E37237">
        <v>1</v>
      </c>
      <c r="F37237">
        <v>81158676</v>
      </c>
      <c r="G37237" t="s">
        <v>16</v>
      </c>
      <c r="H37237" t="s">
        <v>816</v>
      </c>
      <c r="I37237" t="s">
        <v>18</v>
      </c>
      <c r="J37237" t="s">
        <v>43009</v>
      </c>
    </row>
    <row r="37238" spans="1:11" x14ac:dyDescent="0.3">
      <c r="A37238" s="4">
        <v>78350641</v>
      </c>
      <c r="B37238" t="s">
        <v>37077</v>
      </c>
      <c r="C37238" s="5">
        <v>41603</v>
      </c>
      <c r="D37238" s="6" t="s">
        <v>15</v>
      </c>
      <c r="E37238">
        <v>1</v>
      </c>
      <c r="F37238">
        <v>2135</v>
      </c>
      <c r="G37238" t="s">
        <v>16</v>
      </c>
      <c r="H37238" t="s">
        <v>37078</v>
      </c>
      <c r="I37238" t="s">
        <v>18</v>
      </c>
      <c r="J37238" t="s">
        <v>43009</v>
      </c>
    </row>
    <row r="37239" spans="1:11" x14ac:dyDescent="0.3">
      <c r="A37239" s="4">
        <v>78640884</v>
      </c>
      <c r="B37239" t="s">
        <v>37079</v>
      </c>
      <c r="C37239" s="5">
        <v>41750</v>
      </c>
      <c r="D37239" s="6" t="s">
        <v>15</v>
      </c>
      <c r="E37239">
        <v>1</v>
      </c>
      <c r="F37239">
        <v>7044</v>
      </c>
      <c r="G37239" t="s">
        <v>16</v>
      </c>
      <c r="H37239" t="s">
        <v>1556</v>
      </c>
      <c r="I37239" t="s">
        <v>18</v>
      </c>
      <c r="J37239" t="s">
        <v>43009</v>
      </c>
    </row>
    <row r="37240" spans="1:11" x14ac:dyDescent="0.3">
      <c r="A37240" s="4">
        <v>81142456</v>
      </c>
      <c r="B37240" t="s">
        <v>37080</v>
      </c>
      <c r="C37240" s="5">
        <v>41602</v>
      </c>
      <c r="D37240" s="6" t="s">
        <v>15</v>
      </c>
      <c r="E37240">
        <v>1</v>
      </c>
      <c r="F37240">
        <v>81142456</v>
      </c>
      <c r="G37240" t="s">
        <v>16</v>
      </c>
      <c r="H37240" t="s">
        <v>708</v>
      </c>
      <c r="I37240" t="s">
        <v>18</v>
      </c>
    </row>
    <row r="37241" spans="1:11" x14ac:dyDescent="0.3">
      <c r="A37241" s="4">
        <v>62795836</v>
      </c>
      <c r="B37241" t="s">
        <v>37081</v>
      </c>
      <c r="C37241" s="5">
        <v>40521</v>
      </c>
      <c r="D37241" s="6" t="s">
        <v>25</v>
      </c>
      <c r="E37241">
        <v>1</v>
      </c>
      <c r="F37241" t="s">
        <v>37082</v>
      </c>
      <c r="G37241" t="s">
        <v>16</v>
      </c>
      <c r="H37241" t="s">
        <v>6602</v>
      </c>
      <c r="I37241" t="s">
        <v>18</v>
      </c>
      <c r="J37241" t="s">
        <v>43009</v>
      </c>
    </row>
    <row r="37242" spans="1:11" x14ac:dyDescent="0.3">
      <c r="A37242" s="4">
        <v>81124763</v>
      </c>
      <c r="B37242" t="s">
        <v>37083</v>
      </c>
      <c r="C37242" s="5">
        <v>41401</v>
      </c>
      <c r="D37242" s="6" t="s">
        <v>15</v>
      </c>
      <c r="E37242">
        <v>1</v>
      </c>
      <c r="F37242">
        <v>81124763</v>
      </c>
      <c r="G37242" t="s">
        <v>16</v>
      </c>
      <c r="H37242" t="s">
        <v>393</v>
      </c>
      <c r="I37242" t="s">
        <v>18</v>
      </c>
    </row>
    <row r="37243" spans="1:11" x14ac:dyDescent="0.3">
      <c r="A37243" s="4">
        <v>81428729</v>
      </c>
      <c r="B37243" t="s">
        <v>37084</v>
      </c>
      <c r="C37243" s="5">
        <v>41887</v>
      </c>
      <c r="D37243" s="6" t="s">
        <v>15</v>
      </c>
      <c r="E37243">
        <v>1</v>
      </c>
      <c r="F37243">
        <v>81428729</v>
      </c>
      <c r="G37243" t="s">
        <v>16</v>
      </c>
      <c r="H37243" t="s">
        <v>37085</v>
      </c>
      <c r="I37243" t="s">
        <v>18</v>
      </c>
    </row>
    <row r="37244" spans="1:11" x14ac:dyDescent="0.3">
      <c r="A37244" s="4">
        <v>3129739</v>
      </c>
      <c r="B37244" t="s">
        <v>37086</v>
      </c>
      <c r="C37244" s="5">
        <v>28085</v>
      </c>
      <c r="D37244" s="6" t="s">
        <v>25</v>
      </c>
      <c r="E37244">
        <v>1</v>
      </c>
      <c r="F37244">
        <v>3395</v>
      </c>
      <c r="G37244" t="s">
        <v>16</v>
      </c>
      <c r="H37244" t="s">
        <v>1173</v>
      </c>
      <c r="I37244" t="s">
        <v>18</v>
      </c>
    </row>
    <row r="37245" spans="1:11" x14ac:dyDescent="0.3">
      <c r="A37245" s="4">
        <v>78841837</v>
      </c>
      <c r="B37245" t="s">
        <v>37087</v>
      </c>
      <c r="C37245" s="5">
        <v>41940</v>
      </c>
      <c r="D37245" s="6" t="s">
        <v>25</v>
      </c>
      <c r="E37245">
        <v>1</v>
      </c>
      <c r="F37245">
        <v>10274</v>
      </c>
      <c r="G37245" t="s">
        <v>16</v>
      </c>
      <c r="H37245" t="s">
        <v>97</v>
      </c>
      <c r="I37245" t="s">
        <v>18</v>
      </c>
      <c r="J37245" t="s">
        <v>43009</v>
      </c>
    </row>
    <row r="37246" spans="1:11" x14ac:dyDescent="0.3">
      <c r="A37246" s="4">
        <v>81158625</v>
      </c>
      <c r="B37246" t="s">
        <v>37088</v>
      </c>
      <c r="C37246" s="5">
        <v>41516</v>
      </c>
      <c r="D37246" s="6" t="s">
        <v>15</v>
      </c>
      <c r="E37246">
        <v>1</v>
      </c>
      <c r="F37246">
        <v>2141</v>
      </c>
      <c r="G37246" t="s">
        <v>16</v>
      </c>
      <c r="H37246" t="s">
        <v>432</v>
      </c>
      <c r="I37246" t="s">
        <v>18</v>
      </c>
    </row>
    <row r="37247" spans="1:11" x14ac:dyDescent="0.3">
      <c r="A37247" s="4">
        <v>78379231</v>
      </c>
      <c r="B37247" t="s">
        <v>37089</v>
      </c>
      <c r="C37247" s="5">
        <v>41621</v>
      </c>
      <c r="D37247" s="6" t="s">
        <v>25</v>
      </c>
      <c r="E37247">
        <v>1</v>
      </c>
      <c r="F37247">
        <v>9736</v>
      </c>
      <c r="G37247" t="s">
        <v>16</v>
      </c>
      <c r="H37247" t="s">
        <v>35</v>
      </c>
      <c r="I37247" t="s">
        <v>18</v>
      </c>
    </row>
    <row r="37248" spans="1:11" x14ac:dyDescent="0.3">
      <c r="A37248" s="4">
        <v>78724626</v>
      </c>
      <c r="B37248" t="s">
        <v>37090</v>
      </c>
      <c r="C37248" s="5">
        <v>41851</v>
      </c>
      <c r="D37248" s="6" t="s">
        <v>25</v>
      </c>
      <c r="E37248">
        <v>1</v>
      </c>
      <c r="F37248">
        <v>78724626</v>
      </c>
      <c r="G37248" t="s">
        <v>16</v>
      </c>
      <c r="H37248" t="s">
        <v>1203</v>
      </c>
      <c r="I37248" t="s">
        <v>18</v>
      </c>
    </row>
    <row r="37249" spans="1:12" x14ac:dyDescent="0.3">
      <c r="A37249" s="4">
        <v>81158668</v>
      </c>
      <c r="B37249" t="s">
        <v>37091</v>
      </c>
      <c r="C37249" s="5">
        <v>41529</v>
      </c>
      <c r="D37249" s="6" t="s">
        <v>15</v>
      </c>
      <c r="E37249">
        <v>1</v>
      </c>
      <c r="F37249">
        <v>81158668</v>
      </c>
      <c r="G37249" t="s">
        <v>16</v>
      </c>
      <c r="H37249" t="s">
        <v>31502</v>
      </c>
      <c r="I37249" t="s">
        <v>18</v>
      </c>
    </row>
    <row r="37250" spans="1:12" x14ac:dyDescent="0.3">
      <c r="A37250" s="4">
        <v>81158668</v>
      </c>
      <c r="B37250" t="s">
        <v>37091</v>
      </c>
      <c r="C37250" s="5">
        <v>41529</v>
      </c>
      <c r="D37250" s="6" t="s">
        <v>15</v>
      </c>
      <c r="E37250">
        <v>1</v>
      </c>
      <c r="F37250" t="s">
        <v>37092</v>
      </c>
      <c r="G37250" t="s">
        <v>16</v>
      </c>
      <c r="H37250" t="s">
        <v>31502</v>
      </c>
      <c r="I37250" t="s">
        <v>18</v>
      </c>
    </row>
    <row r="37251" spans="1:12" x14ac:dyDescent="0.3">
      <c r="A37251" s="4">
        <v>62938862</v>
      </c>
      <c r="B37251" t="s">
        <v>37093</v>
      </c>
      <c r="C37251" s="5">
        <v>40762</v>
      </c>
      <c r="D37251" s="6" t="s">
        <v>25</v>
      </c>
      <c r="E37251">
        <v>1</v>
      </c>
      <c r="F37251">
        <v>1898</v>
      </c>
      <c r="G37251" t="s">
        <v>16</v>
      </c>
      <c r="H37251" t="s">
        <v>37094</v>
      </c>
      <c r="I37251" t="s">
        <v>18</v>
      </c>
      <c r="J37251" t="s">
        <v>43009</v>
      </c>
    </row>
    <row r="37252" spans="1:12" x14ac:dyDescent="0.3">
      <c r="A37252" s="4">
        <v>62938890</v>
      </c>
      <c r="B37252" t="s">
        <v>37095</v>
      </c>
      <c r="C37252" s="5">
        <v>40780</v>
      </c>
      <c r="D37252" s="6" t="s">
        <v>15</v>
      </c>
      <c r="E37252">
        <v>1</v>
      </c>
      <c r="F37252">
        <v>997</v>
      </c>
      <c r="G37252" t="s">
        <v>16</v>
      </c>
      <c r="H37252" t="s">
        <v>35</v>
      </c>
      <c r="I37252" t="s">
        <v>18</v>
      </c>
    </row>
    <row r="37253" spans="1:12" x14ac:dyDescent="0.3">
      <c r="A37253" s="4">
        <v>80801399</v>
      </c>
      <c r="B37253" t="s">
        <v>37096</v>
      </c>
      <c r="C37253" s="5">
        <v>41122</v>
      </c>
      <c r="D37253" s="6" t="s">
        <v>25</v>
      </c>
      <c r="E37253">
        <v>1</v>
      </c>
      <c r="F37253">
        <v>9528</v>
      </c>
      <c r="G37253" t="s">
        <v>16</v>
      </c>
      <c r="H37253" t="s">
        <v>35</v>
      </c>
      <c r="I37253" t="s">
        <v>18</v>
      </c>
      <c r="J37253" t="s">
        <v>43009</v>
      </c>
    </row>
    <row r="37254" spans="1:12" x14ac:dyDescent="0.3">
      <c r="A37254" s="4">
        <v>81158556</v>
      </c>
      <c r="B37254" t="s">
        <v>37097</v>
      </c>
      <c r="C37254" s="5">
        <v>41436</v>
      </c>
      <c r="D37254" s="6" t="s">
        <v>25</v>
      </c>
      <c r="E37254">
        <v>1</v>
      </c>
      <c r="F37254">
        <v>3260</v>
      </c>
      <c r="G37254" t="s">
        <v>16</v>
      </c>
      <c r="H37254" t="s">
        <v>1945</v>
      </c>
      <c r="I37254" t="s">
        <v>18</v>
      </c>
    </row>
    <row r="37255" spans="1:12" x14ac:dyDescent="0.3">
      <c r="A37255" s="4">
        <v>78836007</v>
      </c>
      <c r="B37255" t="s">
        <v>37098</v>
      </c>
      <c r="C37255" s="5">
        <v>41932</v>
      </c>
      <c r="D37255" s="6" t="s">
        <v>25</v>
      </c>
      <c r="E37255">
        <v>1</v>
      </c>
      <c r="F37255">
        <v>7169</v>
      </c>
      <c r="G37255" t="s">
        <v>16</v>
      </c>
      <c r="H37255" t="s">
        <v>1945</v>
      </c>
      <c r="I37255" t="s">
        <v>18</v>
      </c>
      <c r="J37255" t="s">
        <v>43009</v>
      </c>
    </row>
    <row r="37256" spans="1:12" x14ac:dyDescent="0.3">
      <c r="A37256" s="4">
        <v>81241681</v>
      </c>
      <c r="B37256" t="s">
        <v>37099</v>
      </c>
      <c r="C37256" s="5">
        <v>41397</v>
      </c>
      <c r="D37256" s="6" t="s">
        <v>15</v>
      </c>
      <c r="E37256">
        <v>1</v>
      </c>
      <c r="F37256">
        <v>8301</v>
      </c>
      <c r="G37256" t="s">
        <v>16</v>
      </c>
      <c r="H37256" t="s">
        <v>1252</v>
      </c>
      <c r="I37256" t="s">
        <v>18</v>
      </c>
      <c r="J37256" t="s">
        <v>43009</v>
      </c>
    </row>
    <row r="37257" spans="1:12" x14ac:dyDescent="0.3">
      <c r="A37257" s="4">
        <v>81542571</v>
      </c>
      <c r="B37257" t="s">
        <v>37100</v>
      </c>
      <c r="C37257" s="5">
        <v>41578</v>
      </c>
      <c r="D37257" s="6" t="s">
        <v>25</v>
      </c>
      <c r="E37257">
        <v>1</v>
      </c>
      <c r="F37257">
        <v>5017</v>
      </c>
      <c r="G37257" t="s">
        <v>16</v>
      </c>
      <c r="H37257" t="s">
        <v>1252</v>
      </c>
      <c r="I37257" t="s">
        <v>18</v>
      </c>
    </row>
    <row r="37258" spans="1:12" x14ac:dyDescent="0.3">
      <c r="A37258" s="4">
        <v>45735150</v>
      </c>
      <c r="B37258" t="s">
        <v>37101</v>
      </c>
      <c r="C37258" s="5">
        <v>32563</v>
      </c>
      <c r="D37258" s="6" t="s">
        <v>25</v>
      </c>
      <c r="E37258">
        <v>1</v>
      </c>
      <c r="G37258" t="s">
        <v>16</v>
      </c>
      <c r="H37258" t="s">
        <v>184</v>
      </c>
      <c r="I37258" t="s">
        <v>18</v>
      </c>
    </row>
    <row r="37259" spans="1:12" x14ac:dyDescent="0.3">
      <c r="A37259" s="4">
        <v>81275238</v>
      </c>
      <c r="B37259" t="s">
        <v>37102</v>
      </c>
      <c r="C37259" s="5">
        <v>41918</v>
      </c>
      <c r="D37259" s="6" t="s">
        <v>25</v>
      </c>
      <c r="E37259">
        <v>1</v>
      </c>
      <c r="F37259">
        <v>230</v>
      </c>
      <c r="G37259" t="s">
        <v>16</v>
      </c>
      <c r="H37259" t="s">
        <v>37103</v>
      </c>
      <c r="I37259" t="s">
        <v>18</v>
      </c>
      <c r="L37259" t="s">
        <v>43011</v>
      </c>
    </row>
    <row r="37260" spans="1:12" x14ac:dyDescent="0.3">
      <c r="A37260" s="4">
        <v>81275238</v>
      </c>
      <c r="B37260" t="s">
        <v>37102</v>
      </c>
      <c r="C37260" s="5">
        <v>41918</v>
      </c>
      <c r="D37260" s="6" t="s">
        <v>25</v>
      </c>
      <c r="E37260">
        <v>1</v>
      </c>
      <c r="F37260">
        <v>230</v>
      </c>
      <c r="G37260" t="s">
        <v>16</v>
      </c>
      <c r="H37260" t="s">
        <v>37103</v>
      </c>
      <c r="I37260" t="s">
        <v>18</v>
      </c>
      <c r="L37260" t="s">
        <v>43011</v>
      </c>
    </row>
    <row r="37261" spans="1:12" x14ac:dyDescent="0.3">
      <c r="A37261" s="4">
        <v>81275230</v>
      </c>
      <c r="B37261" t="s">
        <v>37104</v>
      </c>
      <c r="C37261" s="5">
        <v>41936</v>
      </c>
      <c r="D37261" s="6" t="s">
        <v>15</v>
      </c>
      <c r="E37261">
        <v>1</v>
      </c>
      <c r="F37261">
        <v>81275230</v>
      </c>
      <c r="G37261" t="s">
        <v>16</v>
      </c>
      <c r="H37261" t="s">
        <v>1732</v>
      </c>
      <c r="I37261" t="s">
        <v>18</v>
      </c>
      <c r="L37261" t="s">
        <v>43011</v>
      </c>
    </row>
    <row r="37262" spans="1:12" x14ac:dyDescent="0.3">
      <c r="A37262" s="4">
        <v>80769537</v>
      </c>
      <c r="B37262" t="s">
        <v>37105</v>
      </c>
      <c r="C37262" s="5">
        <v>41656</v>
      </c>
      <c r="D37262" s="6" t="s">
        <v>25</v>
      </c>
      <c r="E37262">
        <v>1</v>
      </c>
      <c r="F37262">
        <v>80769537</v>
      </c>
      <c r="G37262" t="s">
        <v>16</v>
      </c>
      <c r="H37262" t="s">
        <v>3574</v>
      </c>
      <c r="I37262" t="s">
        <v>18</v>
      </c>
    </row>
    <row r="37263" spans="1:12" x14ac:dyDescent="0.3">
      <c r="A37263" s="4">
        <v>473406283</v>
      </c>
      <c r="B37263" t="s">
        <v>35869</v>
      </c>
      <c r="C37263" s="5">
        <v>41805</v>
      </c>
      <c r="D37263" s="6" t="s">
        <v>25</v>
      </c>
      <c r="E37263">
        <v>1</v>
      </c>
      <c r="G37263" t="s">
        <v>16</v>
      </c>
      <c r="H37263" t="s">
        <v>37106</v>
      </c>
      <c r="I37263" t="s">
        <v>18</v>
      </c>
    </row>
    <row r="37264" spans="1:12" x14ac:dyDescent="0.3">
      <c r="A37264" s="4">
        <v>78221891</v>
      </c>
      <c r="B37264" t="s">
        <v>37107</v>
      </c>
      <c r="C37264" s="5">
        <v>41498</v>
      </c>
      <c r="D37264" s="6" t="s">
        <v>25</v>
      </c>
      <c r="E37264">
        <v>1</v>
      </c>
      <c r="F37264">
        <v>78221891</v>
      </c>
      <c r="G37264" t="s">
        <v>16</v>
      </c>
      <c r="H37264" t="s">
        <v>37108</v>
      </c>
      <c r="I37264" t="s">
        <v>18</v>
      </c>
    </row>
    <row r="37265" spans="1:13" x14ac:dyDescent="0.3">
      <c r="A37265" s="4">
        <v>94247199</v>
      </c>
      <c r="B37265" t="s">
        <v>37109</v>
      </c>
      <c r="C37265" s="5">
        <v>45792</v>
      </c>
      <c r="D37265" s="6" t="s">
        <v>15</v>
      </c>
      <c r="E37265">
        <v>1</v>
      </c>
      <c r="F37265">
        <v>16739</v>
      </c>
      <c r="G37265" t="s">
        <v>16</v>
      </c>
      <c r="H37265" t="s">
        <v>8383</v>
      </c>
      <c r="I37265" t="s">
        <v>18</v>
      </c>
      <c r="J37265" t="s">
        <v>43009</v>
      </c>
    </row>
    <row r="37266" spans="1:13" x14ac:dyDescent="0.3">
      <c r="A37266" s="4">
        <v>94241395</v>
      </c>
      <c r="B37266" t="s">
        <v>37110</v>
      </c>
      <c r="C37266" s="5">
        <v>45786</v>
      </c>
      <c r="D37266" s="6" t="s">
        <v>25</v>
      </c>
      <c r="E37266">
        <v>1</v>
      </c>
      <c r="F37266">
        <v>94241395</v>
      </c>
      <c r="G37266" t="s">
        <v>16</v>
      </c>
      <c r="H37266" t="s">
        <v>24932</v>
      </c>
      <c r="I37266" t="s">
        <v>18</v>
      </c>
      <c r="J37266" t="s">
        <v>43009</v>
      </c>
    </row>
    <row r="37267" spans="1:13" x14ac:dyDescent="0.3">
      <c r="A37267" s="4">
        <v>81124673</v>
      </c>
      <c r="B37267" t="s">
        <v>37111</v>
      </c>
      <c r="C37267" s="5">
        <v>41270</v>
      </c>
      <c r="D37267" s="6" t="s">
        <v>15</v>
      </c>
      <c r="E37267">
        <v>1</v>
      </c>
      <c r="F37267">
        <v>1583</v>
      </c>
      <c r="G37267" t="s">
        <v>16</v>
      </c>
      <c r="H37267" t="s">
        <v>1101</v>
      </c>
      <c r="I37267" t="s">
        <v>18</v>
      </c>
    </row>
    <row r="37268" spans="1:13" x14ac:dyDescent="0.3">
      <c r="A37268" s="4">
        <v>81124693</v>
      </c>
      <c r="B37268" t="s">
        <v>37112</v>
      </c>
      <c r="C37268" s="5">
        <v>41260</v>
      </c>
      <c r="D37268" s="6" t="s">
        <v>25</v>
      </c>
      <c r="E37268">
        <v>1</v>
      </c>
      <c r="G37268" t="s">
        <v>16</v>
      </c>
      <c r="H37268" t="s">
        <v>12821</v>
      </c>
      <c r="I37268" t="s">
        <v>18</v>
      </c>
    </row>
    <row r="37269" spans="1:13" x14ac:dyDescent="0.3">
      <c r="A37269" s="4">
        <v>94227160</v>
      </c>
      <c r="B37269" t="s">
        <v>37113</v>
      </c>
      <c r="C37269" s="5">
        <v>45770</v>
      </c>
      <c r="D37269" s="6" t="s">
        <v>15</v>
      </c>
      <c r="E37269">
        <v>1</v>
      </c>
      <c r="F37269">
        <v>11720</v>
      </c>
      <c r="G37269" t="s">
        <v>16</v>
      </c>
      <c r="H37269" t="s">
        <v>36343</v>
      </c>
      <c r="I37269" t="s">
        <v>18</v>
      </c>
      <c r="J37269" t="s">
        <v>43009</v>
      </c>
    </row>
    <row r="37270" spans="1:13" x14ac:dyDescent="0.3">
      <c r="A37270" s="4">
        <v>94185457</v>
      </c>
      <c r="B37270" t="s">
        <v>37114</v>
      </c>
      <c r="C37270" s="5">
        <v>45737</v>
      </c>
      <c r="D37270" s="6" t="s">
        <v>25</v>
      </c>
      <c r="E37270">
        <v>1</v>
      </c>
      <c r="F37270">
        <v>94185457</v>
      </c>
      <c r="G37270" t="s">
        <v>16</v>
      </c>
      <c r="I37270" t="s">
        <v>18</v>
      </c>
      <c r="J37270" t="s">
        <v>43009</v>
      </c>
    </row>
    <row r="37271" spans="1:13" x14ac:dyDescent="0.3">
      <c r="A37271" s="4" t="s">
        <v>37115</v>
      </c>
      <c r="B37271" t="s">
        <v>4878</v>
      </c>
      <c r="C37271" s="5">
        <v>45768</v>
      </c>
      <c r="D37271" s="6" t="s">
        <v>25</v>
      </c>
      <c r="E37271">
        <v>1</v>
      </c>
      <c r="F37271">
        <v>94243170</v>
      </c>
      <c r="G37271" t="s">
        <v>16</v>
      </c>
      <c r="I37271" t="s">
        <v>18</v>
      </c>
    </row>
    <row r="37272" spans="1:13" x14ac:dyDescent="0.3">
      <c r="A37272" s="4" t="s">
        <v>37116</v>
      </c>
      <c r="B37272" t="s">
        <v>28824</v>
      </c>
      <c r="C37272" s="5">
        <v>45782</v>
      </c>
      <c r="D37272" s="6" t="s">
        <v>15</v>
      </c>
      <c r="E37272">
        <v>1</v>
      </c>
      <c r="F37272">
        <v>94236080</v>
      </c>
      <c r="G37272" t="s">
        <v>16</v>
      </c>
      <c r="I37272" t="s">
        <v>18</v>
      </c>
    </row>
    <row r="37273" spans="1:13" x14ac:dyDescent="0.3">
      <c r="A37273" s="4">
        <v>63062917</v>
      </c>
      <c r="B37273" t="s">
        <v>37117</v>
      </c>
      <c r="C37273" s="5">
        <v>40868</v>
      </c>
      <c r="D37273" s="6" t="s">
        <v>15</v>
      </c>
      <c r="E37273">
        <v>1</v>
      </c>
      <c r="F37273">
        <v>63062917</v>
      </c>
      <c r="G37273" t="s">
        <v>16</v>
      </c>
      <c r="H37273" t="s">
        <v>35</v>
      </c>
      <c r="I37273" t="s">
        <v>18</v>
      </c>
      <c r="M37273" t="s">
        <v>43001</v>
      </c>
    </row>
    <row r="37274" spans="1:13" x14ac:dyDescent="0.3">
      <c r="A37274" s="4">
        <v>94187068</v>
      </c>
      <c r="B37274" t="s">
        <v>37118</v>
      </c>
      <c r="C37274" s="5">
        <v>45739</v>
      </c>
      <c r="D37274" s="6" t="s">
        <v>15</v>
      </c>
      <c r="E37274">
        <v>1</v>
      </c>
      <c r="F37274">
        <v>15233</v>
      </c>
      <c r="G37274" t="s">
        <v>16</v>
      </c>
      <c r="H37274" t="s">
        <v>11316</v>
      </c>
      <c r="I37274" t="s">
        <v>18</v>
      </c>
      <c r="J37274" t="s">
        <v>43009</v>
      </c>
    </row>
    <row r="37275" spans="1:13" x14ac:dyDescent="0.3">
      <c r="A37275" s="4">
        <v>82432315</v>
      </c>
      <c r="B37275" t="s">
        <v>37119</v>
      </c>
      <c r="C37275" s="5">
        <v>45733</v>
      </c>
      <c r="D37275" s="6" t="s">
        <v>25</v>
      </c>
      <c r="E37275">
        <v>1</v>
      </c>
      <c r="F37275">
        <v>82432315</v>
      </c>
      <c r="G37275" t="s">
        <v>16</v>
      </c>
      <c r="I37275" t="s">
        <v>18</v>
      </c>
      <c r="M37275" t="s">
        <v>43001</v>
      </c>
    </row>
    <row r="37276" spans="1:13" x14ac:dyDescent="0.3">
      <c r="A37276" s="4">
        <v>82432312</v>
      </c>
      <c r="B37276" t="s">
        <v>37120</v>
      </c>
      <c r="C37276" s="5">
        <v>45686</v>
      </c>
      <c r="D37276" s="6" t="s">
        <v>15</v>
      </c>
      <c r="E37276">
        <v>1</v>
      </c>
      <c r="F37276">
        <v>94124064</v>
      </c>
      <c r="G37276" t="s">
        <v>16</v>
      </c>
      <c r="I37276" t="s">
        <v>18</v>
      </c>
      <c r="M37276" t="s">
        <v>43001</v>
      </c>
    </row>
    <row r="37277" spans="1:13" x14ac:dyDescent="0.3">
      <c r="A37277" s="4">
        <v>94254907</v>
      </c>
      <c r="B37277" t="s">
        <v>37121</v>
      </c>
      <c r="C37277" s="5">
        <v>45799</v>
      </c>
      <c r="D37277" s="6" t="s">
        <v>25</v>
      </c>
      <c r="E37277">
        <v>1</v>
      </c>
      <c r="F37277">
        <v>94254907</v>
      </c>
      <c r="G37277" t="s">
        <v>16</v>
      </c>
      <c r="H37277" t="s">
        <v>1291</v>
      </c>
      <c r="I37277" t="s">
        <v>18</v>
      </c>
      <c r="K37277" t="s">
        <v>43002</v>
      </c>
    </row>
    <row r="37278" spans="1:13" x14ac:dyDescent="0.3">
      <c r="A37278" s="4">
        <v>94227109</v>
      </c>
      <c r="B37278" t="s">
        <v>37122</v>
      </c>
      <c r="C37278" s="5">
        <v>45755</v>
      </c>
      <c r="D37278" s="6" t="s">
        <v>15</v>
      </c>
      <c r="E37278">
        <v>1</v>
      </c>
      <c r="F37278">
        <v>94227109</v>
      </c>
      <c r="G37278" t="s">
        <v>16</v>
      </c>
      <c r="H37278" t="s">
        <v>6920</v>
      </c>
      <c r="I37278" t="s">
        <v>18</v>
      </c>
      <c r="J37278" t="s">
        <v>43009</v>
      </c>
    </row>
    <row r="37279" spans="1:13" x14ac:dyDescent="0.3">
      <c r="A37279" s="4">
        <v>62795907</v>
      </c>
      <c r="B37279" t="s">
        <v>36365</v>
      </c>
      <c r="C37279" s="5">
        <v>40630</v>
      </c>
      <c r="D37279" s="6" t="s">
        <v>25</v>
      </c>
      <c r="E37279">
        <v>1</v>
      </c>
      <c r="F37279" t="s">
        <v>37123</v>
      </c>
      <c r="G37279" t="s">
        <v>16</v>
      </c>
      <c r="H37279" t="s">
        <v>35</v>
      </c>
      <c r="I37279" t="s">
        <v>18</v>
      </c>
    </row>
    <row r="37280" spans="1:13" x14ac:dyDescent="0.3">
      <c r="A37280" s="4">
        <v>94236095</v>
      </c>
      <c r="B37280" t="s">
        <v>37124</v>
      </c>
      <c r="C37280" s="5">
        <v>45783</v>
      </c>
      <c r="D37280" s="6" t="s">
        <v>25</v>
      </c>
      <c r="E37280">
        <v>1</v>
      </c>
      <c r="F37280">
        <v>15254</v>
      </c>
      <c r="G37280" t="s">
        <v>16</v>
      </c>
      <c r="H37280" t="s">
        <v>583</v>
      </c>
      <c r="I37280" t="s">
        <v>18</v>
      </c>
      <c r="J37280" t="s">
        <v>43009</v>
      </c>
    </row>
    <row r="37281" spans="1:13" x14ac:dyDescent="0.3">
      <c r="A37281" s="4">
        <v>94263022</v>
      </c>
      <c r="B37281" t="s">
        <v>33735</v>
      </c>
      <c r="C37281" s="5">
        <v>45806</v>
      </c>
      <c r="D37281" s="6" t="s">
        <v>15</v>
      </c>
      <c r="E37281">
        <v>1</v>
      </c>
      <c r="F37281">
        <v>11202</v>
      </c>
      <c r="G37281" t="s">
        <v>16</v>
      </c>
      <c r="H37281" t="s">
        <v>37125</v>
      </c>
      <c r="I37281" t="s">
        <v>18</v>
      </c>
      <c r="J37281" t="s">
        <v>43009</v>
      </c>
    </row>
    <row r="37282" spans="1:13" x14ac:dyDescent="0.3">
      <c r="A37282" s="4" t="s">
        <v>37126</v>
      </c>
      <c r="B37282" t="s">
        <v>29944</v>
      </c>
      <c r="C37282" s="5">
        <v>45806</v>
      </c>
      <c r="D37282" s="6" t="s">
        <v>15</v>
      </c>
      <c r="E37282">
        <v>1</v>
      </c>
      <c r="F37282">
        <v>94263022</v>
      </c>
      <c r="G37282" t="s">
        <v>16</v>
      </c>
      <c r="I37282" t="s">
        <v>18</v>
      </c>
    </row>
    <row r="37283" spans="1:13" x14ac:dyDescent="0.3">
      <c r="A37283" s="4">
        <v>78686274</v>
      </c>
      <c r="B37283" t="s">
        <v>37127</v>
      </c>
      <c r="C37283" s="5">
        <v>41817</v>
      </c>
      <c r="D37283" s="6" t="s">
        <v>15</v>
      </c>
      <c r="E37283">
        <v>1</v>
      </c>
      <c r="F37283">
        <v>2119</v>
      </c>
      <c r="G37283" t="s">
        <v>16</v>
      </c>
      <c r="H37283" t="s">
        <v>35</v>
      </c>
      <c r="I37283" t="s">
        <v>18</v>
      </c>
    </row>
    <row r="37284" spans="1:13" x14ac:dyDescent="0.3">
      <c r="A37284" s="4">
        <v>78686274</v>
      </c>
      <c r="B37284" t="s">
        <v>37127</v>
      </c>
      <c r="C37284" s="5">
        <v>41817</v>
      </c>
      <c r="D37284" s="6" t="s">
        <v>15</v>
      </c>
      <c r="E37284">
        <v>1</v>
      </c>
      <c r="F37284">
        <v>2119</v>
      </c>
      <c r="G37284" t="s">
        <v>16</v>
      </c>
      <c r="H37284" t="s">
        <v>35</v>
      </c>
      <c r="I37284" t="s">
        <v>18</v>
      </c>
    </row>
    <row r="37285" spans="1:13" x14ac:dyDescent="0.3">
      <c r="A37285" s="4">
        <v>80983946</v>
      </c>
      <c r="B37285" t="s">
        <v>37128</v>
      </c>
      <c r="C37285" s="5">
        <v>41044</v>
      </c>
      <c r="D37285" s="6" t="s">
        <v>25</v>
      </c>
      <c r="E37285">
        <v>1</v>
      </c>
      <c r="F37285">
        <v>2733</v>
      </c>
      <c r="G37285" t="s">
        <v>16</v>
      </c>
      <c r="H37285" t="s">
        <v>14508</v>
      </c>
      <c r="I37285" t="s">
        <v>18</v>
      </c>
    </row>
    <row r="37286" spans="1:13" x14ac:dyDescent="0.3">
      <c r="A37286" s="4">
        <v>94268833</v>
      </c>
      <c r="B37286" t="s">
        <v>34976</v>
      </c>
      <c r="C37286" s="5">
        <v>45811</v>
      </c>
      <c r="D37286" s="6" t="s">
        <v>15</v>
      </c>
      <c r="E37286">
        <v>1</v>
      </c>
      <c r="F37286">
        <v>56</v>
      </c>
      <c r="G37286" t="s">
        <v>16</v>
      </c>
      <c r="H37286" t="s">
        <v>223</v>
      </c>
      <c r="I37286" t="s">
        <v>18</v>
      </c>
      <c r="L37286" t="s">
        <v>43011</v>
      </c>
    </row>
    <row r="37287" spans="1:13" x14ac:dyDescent="0.3">
      <c r="A37287" s="4">
        <v>81124666</v>
      </c>
      <c r="B37287" t="s">
        <v>36428</v>
      </c>
      <c r="C37287" s="5">
        <v>41220</v>
      </c>
      <c r="D37287" s="6" t="s">
        <v>15</v>
      </c>
      <c r="E37287">
        <v>1</v>
      </c>
      <c r="F37287">
        <v>1880</v>
      </c>
      <c r="G37287" t="s">
        <v>16</v>
      </c>
      <c r="H37287" t="s">
        <v>13323</v>
      </c>
      <c r="I37287" t="s">
        <v>18</v>
      </c>
    </row>
    <row r="37288" spans="1:13" x14ac:dyDescent="0.3">
      <c r="A37288" s="4">
        <v>62938799</v>
      </c>
      <c r="B37288" t="s">
        <v>36130</v>
      </c>
      <c r="C37288" s="5">
        <v>40718</v>
      </c>
      <c r="D37288" s="6" t="s">
        <v>25</v>
      </c>
      <c r="E37288">
        <v>1</v>
      </c>
      <c r="F37288">
        <v>5837</v>
      </c>
      <c r="G37288" t="s">
        <v>16</v>
      </c>
      <c r="H37288" t="s">
        <v>16447</v>
      </c>
      <c r="I37288" t="s">
        <v>18</v>
      </c>
    </row>
    <row r="37289" spans="1:13" x14ac:dyDescent="0.3">
      <c r="A37289" s="4">
        <v>94274732</v>
      </c>
      <c r="B37289" t="s">
        <v>37129</v>
      </c>
      <c r="C37289" s="5">
        <v>45801</v>
      </c>
      <c r="D37289" s="6" t="s">
        <v>25</v>
      </c>
      <c r="E37289">
        <v>1</v>
      </c>
      <c r="F37289">
        <v>94274732</v>
      </c>
      <c r="G37289" t="s">
        <v>16</v>
      </c>
      <c r="H37289" t="s">
        <v>3560</v>
      </c>
      <c r="I37289" t="s">
        <v>18</v>
      </c>
      <c r="J37289" t="s">
        <v>43009</v>
      </c>
    </row>
    <row r="37290" spans="1:13" x14ac:dyDescent="0.3">
      <c r="A37290" s="4">
        <v>63062877</v>
      </c>
      <c r="B37290" t="s">
        <v>37130</v>
      </c>
      <c r="C37290" s="5">
        <v>40708</v>
      </c>
      <c r="D37290" s="6" t="s">
        <v>15</v>
      </c>
      <c r="E37290">
        <v>1</v>
      </c>
      <c r="F37290">
        <v>1675</v>
      </c>
      <c r="G37290" t="s">
        <v>16</v>
      </c>
      <c r="H37290" t="s">
        <v>648</v>
      </c>
      <c r="I37290" t="s">
        <v>18</v>
      </c>
    </row>
    <row r="37291" spans="1:13" x14ac:dyDescent="0.3">
      <c r="A37291" s="4">
        <v>94276238</v>
      </c>
      <c r="B37291" t="s">
        <v>33735</v>
      </c>
      <c r="C37291" s="5">
        <v>45815</v>
      </c>
      <c r="D37291" s="6" t="s">
        <v>25</v>
      </c>
      <c r="E37291">
        <v>1</v>
      </c>
      <c r="F37291">
        <v>1580</v>
      </c>
      <c r="G37291" t="s">
        <v>16</v>
      </c>
      <c r="H37291" t="s">
        <v>18237</v>
      </c>
      <c r="I37291" t="s">
        <v>18</v>
      </c>
      <c r="L37291" t="s">
        <v>43011</v>
      </c>
    </row>
    <row r="37292" spans="1:13" x14ac:dyDescent="0.3">
      <c r="A37292" s="4" t="s">
        <v>36135</v>
      </c>
      <c r="B37292" t="s">
        <v>28969</v>
      </c>
      <c r="C37292" s="5">
        <v>45816</v>
      </c>
      <c r="D37292" s="6" t="s">
        <v>15</v>
      </c>
      <c r="E37292">
        <v>1</v>
      </c>
      <c r="F37292">
        <v>94268476</v>
      </c>
      <c r="G37292" t="s">
        <v>16</v>
      </c>
      <c r="I37292" t="s">
        <v>18</v>
      </c>
    </row>
    <row r="37293" spans="1:13" x14ac:dyDescent="0.3">
      <c r="A37293" s="4">
        <v>94264222</v>
      </c>
      <c r="B37293" t="s">
        <v>37131</v>
      </c>
      <c r="C37293" s="5">
        <v>45806</v>
      </c>
      <c r="D37293" s="6" t="s">
        <v>15</v>
      </c>
      <c r="E37293">
        <v>1</v>
      </c>
      <c r="F37293">
        <v>94264222</v>
      </c>
      <c r="G37293" t="s">
        <v>16</v>
      </c>
      <c r="H37293" t="s">
        <v>974</v>
      </c>
      <c r="I37293" t="s">
        <v>18</v>
      </c>
      <c r="M37293" t="s">
        <v>43001</v>
      </c>
    </row>
    <row r="37294" spans="1:13" x14ac:dyDescent="0.3">
      <c r="A37294" s="4">
        <v>94246822</v>
      </c>
      <c r="B37294" t="s">
        <v>37132</v>
      </c>
      <c r="C37294" s="5">
        <v>45791</v>
      </c>
      <c r="D37294" s="6" t="s">
        <v>25</v>
      </c>
      <c r="E37294">
        <v>1</v>
      </c>
      <c r="F37294">
        <v>94246822</v>
      </c>
      <c r="G37294" t="s">
        <v>16</v>
      </c>
      <c r="I37294" t="s">
        <v>18</v>
      </c>
      <c r="M37294" t="s">
        <v>43001</v>
      </c>
    </row>
    <row r="37295" spans="1:13" x14ac:dyDescent="0.3">
      <c r="A37295" s="4">
        <v>94283833</v>
      </c>
      <c r="B37295" t="s">
        <v>34022</v>
      </c>
      <c r="C37295" s="5">
        <v>45824</v>
      </c>
      <c r="D37295" s="6" t="s">
        <v>25</v>
      </c>
      <c r="E37295">
        <v>1</v>
      </c>
      <c r="F37295">
        <v>3359</v>
      </c>
      <c r="G37295" t="s">
        <v>16</v>
      </c>
      <c r="H37295" t="s">
        <v>6462</v>
      </c>
      <c r="I37295" t="s">
        <v>18</v>
      </c>
      <c r="M37295" t="s">
        <v>43001</v>
      </c>
    </row>
    <row r="37296" spans="1:13" x14ac:dyDescent="0.3">
      <c r="A37296" s="4">
        <v>94284000</v>
      </c>
      <c r="B37296" t="s">
        <v>34142</v>
      </c>
      <c r="C37296" s="5">
        <v>45825</v>
      </c>
      <c r="D37296" s="6" t="s">
        <v>15</v>
      </c>
      <c r="E37296">
        <v>1</v>
      </c>
      <c r="F37296">
        <v>3032</v>
      </c>
      <c r="G37296" t="s">
        <v>16</v>
      </c>
      <c r="H37296" t="s">
        <v>26</v>
      </c>
      <c r="I37296" t="s">
        <v>18</v>
      </c>
      <c r="J37296" t="s">
        <v>43009</v>
      </c>
      <c r="K37296" t="s">
        <v>43002</v>
      </c>
    </row>
    <row r="37297" spans="1:11" x14ac:dyDescent="0.3">
      <c r="A37297" s="4">
        <v>76787021</v>
      </c>
      <c r="B37297" t="s">
        <v>37133</v>
      </c>
      <c r="C37297" s="5">
        <v>35888</v>
      </c>
      <c r="D37297" s="6" t="s">
        <v>15</v>
      </c>
      <c r="E37297">
        <v>1</v>
      </c>
      <c r="F37297">
        <v>11467</v>
      </c>
      <c r="G37297" t="s">
        <v>16</v>
      </c>
      <c r="H37297" t="s">
        <v>35</v>
      </c>
      <c r="I37297" t="s">
        <v>18</v>
      </c>
      <c r="J37297" t="s">
        <v>43009</v>
      </c>
      <c r="K37297" t="s">
        <v>43002</v>
      </c>
    </row>
    <row r="37298" spans="1:11" x14ac:dyDescent="0.3">
      <c r="A37298" s="4">
        <v>76787021</v>
      </c>
      <c r="B37298" t="s">
        <v>37133</v>
      </c>
      <c r="C37298" s="5">
        <v>35888</v>
      </c>
      <c r="D37298" s="6" t="s">
        <v>15</v>
      </c>
      <c r="E37298">
        <v>1</v>
      </c>
      <c r="F37298">
        <v>2533</v>
      </c>
      <c r="G37298" t="s">
        <v>16</v>
      </c>
      <c r="H37298" t="s">
        <v>35</v>
      </c>
      <c r="I37298" t="s">
        <v>18</v>
      </c>
      <c r="J37298" t="s">
        <v>43009</v>
      </c>
      <c r="K37298" t="s">
        <v>43002</v>
      </c>
    </row>
    <row r="37299" spans="1:11" x14ac:dyDescent="0.3">
      <c r="A37299" s="4">
        <v>76660229</v>
      </c>
      <c r="B37299" t="s">
        <v>37134</v>
      </c>
      <c r="C37299" s="5">
        <v>36130</v>
      </c>
      <c r="D37299" s="6" t="s">
        <v>15</v>
      </c>
      <c r="E37299">
        <v>1</v>
      </c>
      <c r="F37299">
        <v>2780</v>
      </c>
      <c r="G37299" t="s">
        <v>16</v>
      </c>
      <c r="H37299" t="s">
        <v>35</v>
      </c>
      <c r="I37299" t="s">
        <v>18</v>
      </c>
      <c r="J37299" t="s">
        <v>43009</v>
      </c>
      <c r="K37299" t="s">
        <v>43002</v>
      </c>
    </row>
    <row r="37300" spans="1:11" x14ac:dyDescent="0.3">
      <c r="A37300" s="4">
        <v>78578465</v>
      </c>
      <c r="B37300" t="s">
        <v>37135</v>
      </c>
      <c r="C37300" s="5">
        <v>41773</v>
      </c>
      <c r="D37300" s="6" t="s">
        <v>25</v>
      </c>
      <c r="E37300">
        <v>1</v>
      </c>
      <c r="F37300">
        <v>5749</v>
      </c>
      <c r="G37300" t="s">
        <v>16</v>
      </c>
      <c r="H37300" t="s">
        <v>37136</v>
      </c>
      <c r="I37300" t="s">
        <v>18</v>
      </c>
    </row>
    <row r="37301" spans="1:11" x14ac:dyDescent="0.3">
      <c r="A37301" s="4">
        <v>80986200</v>
      </c>
      <c r="B37301" t="s">
        <v>37137</v>
      </c>
      <c r="C37301" s="5">
        <v>41826</v>
      </c>
      <c r="D37301" s="6" t="s">
        <v>25</v>
      </c>
      <c r="E37301">
        <v>1</v>
      </c>
      <c r="F37301">
        <v>782</v>
      </c>
      <c r="G37301" t="s">
        <v>16</v>
      </c>
      <c r="H37301" t="s">
        <v>2469</v>
      </c>
      <c r="I37301" t="s">
        <v>18</v>
      </c>
    </row>
    <row r="37302" spans="1:11" x14ac:dyDescent="0.3">
      <c r="A37302" s="4">
        <v>80986195</v>
      </c>
      <c r="B37302" t="s">
        <v>37138</v>
      </c>
      <c r="C37302" s="5">
        <v>41791</v>
      </c>
      <c r="D37302" s="6" t="s">
        <v>25</v>
      </c>
      <c r="E37302">
        <v>1</v>
      </c>
      <c r="F37302">
        <v>1570</v>
      </c>
      <c r="G37302" t="s">
        <v>16</v>
      </c>
      <c r="H37302" t="s">
        <v>37139</v>
      </c>
      <c r="I37302" t="s">
        <v>18</v>
      </c>
    </row>
    <row r="37303" spans="1:11" x14ac:dyDescent="0.3">
      <c r="A37303" s="4">
        <v>63004760</v>
      </c>
      <c r="B37303" t="s">
        <v>37140</v>
      </c>
      <c r="C37303" s="5">
        <v>40876</v>
      </c>
      <c r="D37303" s="6" t="s">
        <v>15</v>
      </c>
      <c r="E37303">
        <v>1</v>
      </c>
      <c r="F37303">
        <v>1573</v>
      </c>
      <c r="G37303" t="s">
        <v>16</v>
      </c>
      <c r="H37303" t="s">
        <v>4301</v>
      </c>
      <c r="I37303" t="s">
        <v>18</v>
      </c>
    </row>
    <row r="37304" spans="1:11" x14ac:dyDescent="0.3">
      <c r="A37304" s="4">
        <v>80749156</v>
      </c>
      <c r="B37304" t="s">
        <v>37141</v>
      </c>
      <c r="C37304" s="5">
        <v>41875</v>
      </c>
      <c r="D37304" s="6" t="s">
        <v>25</v>
      </c>
      <c r="E37304">
        <v>1</v>
      </c>
      <c r="F37304">
        <v>1328</v>
      </c>
      <c r="G37304" t="s">
        <v>16</v>
      </c>
      <c r="H37304" t="s">
        <v>2272</v>
      </c>
      <c r="I37304" t="s">
        <v>18</v>
      </c>
    </row>
    <row r="37305" spans="1:11" x14ac:dyDescent="0.3">
      <c r="A37305" s="4">
        <v>80749156</v>
      </c>
      <c r="B37305" t="s">
        <v>37141</v>
      </c>
      <c r="C37305" s="5">
        <v>41875</v>
      </c>
      <c r="D37305" s="6" t="s">
        <v>25</v>
      </c>
      <c r="E37305">
        <v>1</v>
      </c>
      <c r="F37305">
        <v>80749156</v>
      </c>
      <c r="G37305" t="s">
        <v>16</v>
      </c>
      <c r="H37305" t="s">
        <v>2272</v>
      </c>
      <c r="I37305" t="s">
        <v>18</v>
      </c>
    </row>
    <row r="37306" spans="1:11" x14ac:dyDescent="0.3">
      <c r="A37306" s="4">
        <v>45755971</v>
      </c>
      <c r="B37306" t="s">
        <v>37142</v>
      </c>
      <c r="C37306" s="5">
        <v>31914</v>
      </c>
      <c r="D37306" s="6" t="s">
        <v>15</v>
      </c>
      <c r="E37306">
        <v>1</v>
      </c>
      <c r="F37306">
        <v>2687</v>
      </c>
      <c r="G37306" t="s">
        <v>16</v>
      </c>
      <c r="I37306" t="s">
        <v>18</v>
      </c>
    </row>
    <row r="37307" spans="1:11" x14ac:dyDescent="0.3">
      <c r="A37307" s="4">
        <v>45755971</v>
      </c>
      <c r="B37307" t="s">
        <v>37142</v>
      </c>
      <c r="C37307" s="5">
        <v>31914</v>
      </c>
      <c r="D37307" s="6" t="s">
        <v>15</v>
      </c>
      <c r="E37307">
        <v>1</v>
      </c>
      <c r="F37307">
        <v>1612</v>
      </c>
      <c r="G37307" t="s">
        <v>16</v>
      </c>
      <c r="I37307" t="s">
        <v>18</v>
      </c>
    </row>
    <row r="37308" spans="1:11" x14ac:dyDescent="0.3">
      <c r="A37308" s="4">
        <v>63368417</v>
      </c>
      <c r="B37308" t="s">
        <v>37143</v>
      </c>
      <c r="C37308" s="5">
        <v>39861</v>
      </c>
      <c r="D37308" s="6" t="s">
        <v>25</v>
      </c>
      <c r="E37308">
        <v>1</v>
      </c>
      <c r="F37308">
        <v>63368417</v>
      </c>
      <c r="G37308" t="s">
        <v>16</v>
      </c>
      <c r="H37308" t="s">
        <v>35</v>
      </c>
      <c r="I37308" t="s">
        <v>18</v>
      </c>
      <c r="J37308" t="s">
        <v>43009</v>
      </c>
    </row>
    <row r="37309" spans="1:11" x14ac:dyDescent="0.3">
      <c r="A37309" s="4">
        <v>44295066</v>
      </c>
      <c r="B37309" t="s">
        <v>37144</v>
      </c>
      <c r="C37309" s="5">
        <v>28420</v>
      </c>
      <c r="D37309" s="6" t="s">
        <v>25</v>
      </c>
      <c r="E37309">
        <v>1</v>
      </c>
      <c r="F37309">
        <v>8931</v>
      </c>
      <c r="G37309" t="s">
        <v>16</v>
      </c>
      <c r="H37309" t="s">
        <v>482</v>
      </c>
      <c r="I37309" t="s">
        <v>18</v>
      </c>
    </row>
    <row r="37310" spans="1:11" x14ac:dyDescent="0.3">
      <c r="A37310" s="4">
        <v>78429779</v>
      </c>
      <c r="B37310" t="s">
        <v>37145</v>
      </c>
      <c r="C37310" s="5">
        <v>41642</v>
      </c>
      <c r="D37310" s="6" t="s">
        <v>15</v>
      </c>
      <c r="E37310">
        <v>1</v>
      </c>
      <c r="F37310">
        <v>78429779</v>
      </c>
      <c r="G37310" t="s">
        <v>16</v>
      </c>
      <c r="H37310" t="s">
        <v>830</v>
      </c>
      <c r="I37310" t="s">
        <v>18</v>
      </c>
    </row>
    <row r="37311" spans="1:11" x14ac:dyDescent="0.3">
      <c r="A37311" s="4">
        <v>48173915</v>
      </c>
      <c r="B37311" t="s">
        <v>37146</v>
      </c>
      <c r="C37311" s="5">
        <v>34201</v>
      </c>
      <c r="D37311" s="6" t="s">
        <v>15</v>
      </c>
      <c r="E37311">
        <v>1</v>
      </c>
      <c r="G37311" t="s">
        <v>16</v>
      </c>
      <c r="H37311" t="s">
        <v>775</v>
      </c>
      <c r="I37311" t="s">
        <v>18</v>
      </c>
    </row>
    <row r="37312" spans="1:11" x14ac:dyDescent="0.3">
      <c r="A37312" s="4">
        <v>81275207</v>
      </c>
      <c r="B37312" t="s">
        <v>37147</v>
      </c>
      <c r="C37312" s="5">
        <v>41784</v>
      </c>
      <c r="D37312" s="6" t="s">
        <v>25</v>
      </c>
      <c r="E37312">
        <v>1</v>
      </c>
      <c r="F37312">
        <v>81275207</v>
      </c>
      <c r="G37312" t="s">
        <v>16</v>
      </c>
      <c r="H37312" t="s">
        <v>35</v>
      </c>
      <c r="I37312" t="s">
        <v>18</v>
      </c>
    </row>
    <row r="37313" spans="1:14" x14ac:dyDescent="0.3">
      <c r="A37313" s="4">
        <v>78419942</v>
      </c>
      <c r="B37313" t="s">
        <v>37148</v>
      </c>
      <c r="C37313" s="5">
        <v>41621</v>
      </c>
      <c r="D37313" s="6" t="s">
        <v>25</v>
      </c>
      <c r="E37313">
        <v>1</v>
      </c>
      <c r="F37313">
        <v>8653</v>
      </c>
      <c r="G37313" t="s">
        <v>16</v>
      </c>
      <c r="H37313" t="s">
        <v>3992</v>
      </c>
      <c r="I37313" t="s">
        <v>18</v>
      </c>
    </row>
    <row r="37314" spans="1:14" x14ac:dyDescent="0.3">
      <c r="A37314" s="4">
        <v>80749159</v>
      </c>
      <c r="B37314" t="s">
        <v>37149</v>
      </c>
      <c r="C37314" s="5">
        <v>41878</v>
      </c>
      <c r="D37314" s="6" t="s">
        <v>15</v>
      </c>
      <c r="E37314">
        <v>1</v>
      </c>
      <c r="F37314">
        <v>1405</v>
      </c>
      <c r="G37314" t="s">
        <v>16</v>
      </c>
      <c r="H37314" t="s">
        <v>11401</v>
      </c>
      <c r="I37314" t="s">
        <v>18</v>
      </c>
      <c r="N37314" t="s">
        <v>43010</v>
      </c>
    </row>
    <row r="37315" spans="1:14" x14ac:dyDescent="0.3">
      <c r="A37315" s="4">
        <v>81001048</v>
      </c>
      <c r="B37315" t="s">
        <v>37150</v>
      </c>
      <c r="C37315" s="5">
        <v>41223</v>
      </c>
      <c r="D37315" s="6" t="s">
        <v>15</v>
      </c>
      <c r="E37315">
        <v>1</v>
      </c>
      <c r="F37315">
        <v>81001048</v>
      </c>
      <c r="G37315" t="s">
        <v>16</v>
      </c>
      <c r="H37315" t="s">
        <v>749</v>
      </c>
      <c r="I37315" t="s">
        <v>18</v>
      </c>
      <c r="M37315" t="s">
        <v>43001</v>
      </c>
    </row>
    <row r="37316" spans="1:14" x14ac:dyDescent="0.3">
      <c r="A37316" s="4">
        <v>78793423</v>
      </c>
      <c r="B37316" t="s">
        <v>37151</v>
      </c>
      <c r="C37316" s="5">
        <v>41908</v>
      </c>
      <c r="D37316" s="6" t="s">
        <v>15</v>
      </c>
      <c r="E37316">
        <v>1</v>
      </c>
      <c r="F37316">
        <v>1141</v>
      </c>
      <c r="G37316" t="s">
        <v>16</v>
      </c>
      <c r="H37316" t="s">
        <v>4307</v>
      </c>
      <c r="I37316" t="s">
        <v>18</v>
      </c>
      <c r="M37316" t="s">
        <v>43001</v>
      </c>
    </row>
    <row r="37317" spans="1:14" x14ac:dyDescent="0.3">
      <c r="A37317" s="4">
        <v>78504326</v>
      </c>
      <c r="B37317" t="s">
        <v>37152</v>
      </c>
      <c r="C37317" s="5">
        <v>41697</v>
      </c>
      <c r="D37317" s="6" t="s">
        <v>15</v>
      </c>
      <c r="E37317">
        <v>1</v>
      </c>
      <c r="F37317">
        <v>2419</v>
      </c>
      <c r="G37317" t="s">
        <v>16</v>
      </c>
      <c r="H37317" t="s">
        <v>749</v>
      </c>
      <c r="I37317" t="s">
        <v>18</v>
      </c>
    </row>
    <row r="37318" spans="1:14" x14ac:dyDescent="0.3">
      <c r="A37318" s="4">
        <v>80749178</v>
      </c>
      <c r="B37318" t="s">
        <v>37153</v>
      </c>
      <c r="C37318" s="5">
        <v>41978</v>
      </c>
      <c r="D37318" s="6" t="s">
        <v>25</v>
      </c>
      <c r="E37318">
        <v>1</v>
      </c>
      <c r="F37318">
        <v>566</v>
      </c>
      <c r="G37318" t="s">
        <v>16</v>
      </c>
      <c r="H37318" t="s">
        <v>22063</v>
      </c>
      <c r="I37318" t="s">
        <v>18</v>
      </c>
    </row>
    <row r="37319" spans="1:14" x14ac:dyDescent="0.3">
      <c r="A37319" s="4">
        <v>80749186</v>
      </c>
      <c r="B37319" t="s">
        <v>37154</v>
      </c>
      <c r="C37319" s="5">
        <v>41978</v>
      </c>
      <c r="D37319" s="6" t="s">
        <v>15</v>
      </c>
      <c r="E37319">
        <v>1</v>
      </c>
      <c r="F37319">
        <v>845</v>
      </c>
      <c r="G37319" t="s">
        <v>16</v>
      </c>
      <c r="H37319" t="s">
        <v>2469</v>
      </c>
      <c r="I37319" t="s">
        <v>18</v>
      </c>
    </row>
    <row r="37320" spans="1:14" x14ac:dyDescent="0.3">
      <c r="A37320" s="4">
        <v>63163918</v>
      </c>
      <c r="B37320" t="s">
        <v>37155</v>
      </c>
      <c r="C37320" s="5">
        <v>40943</v>
      </c>
      <c r="D37320" s="6" t="s">
        <v>25</v>
      </c>
      <c r="E37320">
        <v>1</v>
      </c>
      <c r="F37320">
        <v>72</v>
      </c>
      <c r="G37320" t="s">
        <v>16</v>
      </c>
      <c r="H37320" t="s">
        <v>44</v>
      </c>
      <c r="I37320" t="s">
        <v>18</v>
      </c>
      <c r="N37320" t="s">
        <v>43010</v>
      </c>
    </row>
    <row r="37321" spans="1:14" x14ac:dyDescent="0.3">
      <c r="A37321" s="4">
        <v>80749153</v>
      </c>
      <c r="B37321" t="s">
        <v>37156</v>
      </c>
      <c r="C37321" s="5">
        <v>41866</v>
      </c>
      <c r="D37321" s="6" t="s">
        <v>25</v>
      </c>
      <c r="E37321">
        <v>1</v>
      </c>
      <c r="F37321">
        <v>1613</v>
      </c>
      <c r="G37321" t="s">
        <v>16</v>
      </c>
      <c r="H37321" t="s">
        <v>11883</v>
      </c>
      <c r="I37321" t="s">
        <v>18</v>
      </c>
      <c r="N37321" t="s">
        <v>43010</v>
      </c>
    </row>
    <row r="37322" spans="1:14" x14ac:dyDescent="0.3">
      <c r="A37322" s="4">
        <v>63004878</v>
      </c>
      <c r="B37322" t="s">
        <v>37157</v>
      </c>
      <c r="C37322" s="5">
        <v>41180</v>
      </c>
      <c r="D37322" s="6" t="s">
        <v>15</v>
      </c>
      <c r="E37322">
        <v>1</v>
      </c>
      <c r="F37322">
        <v>63004878</v>
      </c>
      <c r="G37322" t="s">
        <v>16</v>
      </c>
      <c r="H37322" t="s">
        <v>3452</v>
      </c>
      <c r="I37322" t="s">
        <v>18</v>
      </c>
    </row>
    <row r="37323" spans="1:14" x14ac:dyDescent="0.3">
      <c r="A37323" s="4">
        <v>81585063</v>
      </c>
      <c r="B37323" t="s">
        <v>37158</v>
      </c>
      <c r="C37323" s="5">
        <v>41779</v>
      </c>
      <c r="D37323" s="6" t="s">
        <v>25</v>
      </c>
      <c r="E37323">
        <v>1</v>
      </c>
      <c r="G37323" t="s">
        <v>16</v>
      </c>
      <c r="H37323" t="s">
        <v>37159</v>
      </c>
      <c r="I37323" t="s">
        <v>18</v>
      </c>
    </row>
    <row r="37324" spans="1:14" x14ac:dyDescent="0.3">
      <c r="A37324" s="4">
        <v>63062888</v>
      </c>
      <c r="B37324" t="s">
        <v>37160</v>
      </c>
      <c r="C37324" s="5">
        <v>40864</v>
      </c>
      <c r="D37324" s="6" t="s">
        <v>25</v>
      </c>
      <c r="E37324">
        <v>1</v>
      </c>
      <c r="F37324">
        <v>63062888</v>
      </c>
      <c r="G37324" t="s">
        <v>16</v>
      </c>
      <c r="H37324" t="s">
        <v>11283</v>
      </c>
      <c r="I37324" t="s">
        <v>18</v>
      </c>
      <c r="J37324" t="s">
        <v>43009</v>
      </c>
    </row>
    <row r="37325" spans="1:14" x14ac:dyDescent="0.3">
      <c r="A37325" s="4">
        <v>79511530</v>
      </c>
      <c r="B37325" t="s">
        <v>37161</v>
      </c>
      <c r="C37325" s="5">
        <v>42343</v>
      </c>
      <c r="D37325" s="6" t="s">
        <v>25</v>
      </c>
      <c r="E37325">
        <v>1</v>
      </c>
      <c r="F37325" t="s">
        <v>5275</v>
      </c>
      <c r="G37325" t="s">
        <v>16</v>
      </c>
      <c r="H37325" t="s">
        <v>37162</v>
      </c>
      <c r="I37325" t="s">
        <v>18</v>
      </c>
    </row>
    <row r="37326" spans="1:14" x14ac:dyDescent="0.3">
      <c r="A37326" s="4">
        <v>45755238</v>
      </c>
      <c r="B37326" t="s">
        <v>37163</v>
      </c>
      <c r="C37326" s="5">
        <v>31246</v>
      </c>
      <c r="D37326" s="6" t="s">
        <v>25</v>
      </c>
      <c r="E37326">
        <v>1</v>
      </c>
      <c r="F37326">
        <v>186</v>
      </c>
      <c r="G37326" t="s">
        <v>16</v>
      </c>
      <c r="H37326" t="s">
        <v>1742</v>
      </c>
      <c r="I37326" t="s">
        <v>18</v>
      </c>
    </row>
    <row r="37327" spans="1:14" x14ac:dyDescent="0.3">
      <c r="A37327" s="4" t="s">
        <v>37164</v>
      </c>
      <c r="B37327" t="s">
        <v>37165</v>
      </c>
      <c r="C37327" s="5">
        <v>42817</v>
      </c>
      <c r="D37327" s="6" t="s">
        <v>15</v>
      </c>
      <c r="E37327">
        <v>1</v>
      </c>
      <c r="F37327">
        <v>1114</v>
      </c>
      <c r="G37327" t="s">
        <v>16</v>
      </c>
      <c r="I37327" t="s">
        <v>18</v>
      </c>
    </row>
    <row r="37328" spans="1:14" x14ac:dyDescent="0.3">
      <c r="A37328" s="4" t="s">
        <v>37166</v>
      </c>
      <c r="B37328" t="s">
        <v>23705</v>
      </c>
      <c r="C37328" s="5">
        <v>42849</v>
      </c>
      <c r="D37328" s="6" t="s">
        <v>15</v>
      </c>
      <c r="E37328">
        <v>1</v>
      </c>
      <c r="F37328">
        <v>845</v>
      </c>
      <c r="G37328" t="s">
        <v>16</v>
      </c>
      <c r="I37328" t="s">
        <v>18</v>
      </c>
    </row>
    <row r="37329" spans="1:10" x14ac:dyDescent="0.3">
      <c r="A37329" s="4" t="s">
        <v>37167</v>
      </c>
      <c r="B37329" t="s">
        <v>37168</v>
      </c>
      <c r="C37329" s="5">
        <v>42851</v>
      </c>
      <c r="D37329" s="6" t="s">
        <v>25</v>
      </c>
      <c r="E37329">
        <v>1</v>
      </c>
      <c r="F37329">
        <v>566</v>
      </c>
      <c r="G37329" t="s">
        <v>16</v>
      </c>
      <c r="I37329" t="s">
        <v>18</v>
      </c>
    </row>
    <row r="37330" spans="1:10" x14ac:dyDescent="0.3">
      <c r="A37330" s="4" t="s">
        <v>37169</v>
      </c>
      <c r="B37330" t="s">
        <v>37170</v>
      </c>
      <c r="C37330" s="5">
        <v>42505</v>
      </c>
      <c r="D37330" s="6" t="s">
        <v>25</v>
      </c>
      <c r="E37330">
        <v>1</v>
      </c>
      <c r="F37330">
        <v>170</v>
      </c>
      <c r="G37330" t="s">
        <v>16</v>
      </c>
      <c r="I37330" t="s">
        <v>18</v>
      </c>
    </row>
    <row r="37331" spans="1:10" x14ac:dyDescent="0.3">
      <c r="A37331" s="4">
        <v>90315077</v>
      </c>
      <c r="B37331" t="s">
        <v>37171</v>
      </c>
      <c r="C37331" s="5">
        <v>42917</v>
      </c>
      <c r="D37331" s="6" t="s">
        <v>15</v>
      </c>
      <c r="E37331">
        <v>1</v>
      </c>
      <c r="F37331">
        <v>8416</v>
      </c>
      <c r="G37331" t="s">
        <v>16</v>
      </c>
      <c r="H37331" t="s">
        <v>35</v>
      </c>
      <c r="I37331" t="s">
        <v>18</v>
      </c>
    </row>
    <row r="37332" spans="1:10" x14ac:dyDescent="0.3">
      <c r="A37332" s="4">
        <v>79441911</v>
      </c>
      <c r="B37332" t="s">
        <v>23225</v>
      </c>
      <c r="C37332" s="5">
        <v>42333</v>
      </c>
      <c r="D37332" s="6" t="s">
        <v>15</v>
      </c>
      <c r="E37332">
        <v>1</v>
      </c>
      <c r="F37332">
        <v>5716</v>
      </c>
      <c r="G37332" t="s">
        <v>16</v>
      </c>
      <c r="H37332" t="s">
        <v>35</v>
      </c>
      <c r="I37332" t="s">
        <v>18</v>
      </c>
    </row>
    <row r="37333" spans="1:10" x14ac:dyDescent="0.3">
      <c r="A37333" s="4" t="s">
        <v>37172</v>
      </c>
      <c r="B37333" t="s">
        <v>37173</v>
      </c>
      <c r="C37333" s="5">
        <v>42776</v>
      </c>
      <c r="D37333" s="6" t="s">
        <v>25</v>
      </c>
      <c r="E37333">
        <v>1</v>
      </c>
      <c r="F37333">
        <v>9615</v>
      </c>
      <c r="G37333" t="s">
        <v>16</v>
      </c>
      <c r="I37333" t="s">
        <v>18</v>
      </c>
    </row>
    <row r="37334" spans="1:10" x14ac:dyDescent="0.3">
      <c r="A37334" s="4" t="s">
        <v>37174</v>
      </c>
      <c r="B37334" t="s">
        <v>35522</v>
      </c>
      <c r="C37334" s="5">
        <v>42949</v>
      </c>
      <c r="D37334" s="6" t="s">
        <v>15</v>
      </c>
      <c r="E37334">
        <v>1</v>
      </c>
      <c r="F37334">
        <v>2428</v>
      </c>
      <c r="G37334" t="s">
        <v>16</v>
      </c>
      <c r="I37334" t="s">
        <v>18</v>
      </c>
    </row>
    <row r="37335" spans="1:10" x14ac:dyDescent="0.3">
      <c r="A37335" s="4" t="s">
        <v>37175</v>
      </c>
      <c r="B37335" t="s">
        <v>25011</v>
      </c>
      <c r="C37335" s="5">
        <v>42982</v>
      </c>
      <c r="D37335" s="6" t="s">
        <v>25</v>
      </c>
      <c r="E37335">
        <v>1</v>
      </c>
      <c r="F37335">
        <v>11848</v>
      </c>
      <c r="G37335" t="s">
        <v>16</v>
      </c>
      <c r="I37335" t="s">
        <v>18</v>
      </c>
    </row>
    <row r="37336" spans="1:10" x14ac:dyDescent="0.3">
      <c r="A37336" s="4" t="s">
        <v>37176</v>
      </c>
      <c r="B37336" t="s">
        <v>23978</v>
      </c>
      <c r="C37336" s="5">
        <v>42859</v>
      </c>
      <c r="D37336" s="6" t="s">
        <v>15</v>
      </c>
      <c r="E37336">
        <v>1</v>
      </c>
      <c r="F37336">
        <v>4481</v>
      </c>
      <c r="G37336" t="s">
        <v>16</v>
      </c>
      <c r="I37336" t="s">
        <v>18</v>
      </c>
    </row>
    <row r="37337" spans="1:10" x14ac:dyDescent="0.3">
      <c r="A37337" s="4">
        <v>90411971</v>
      </c>
      <c r="B37337" t="s">
        <v>37177</v>
      </c>
      <c r="C37337" s="5">
        <v>42871</v>
      </c>
      <c r="D37337" s="6" t="s">
        <v>25</v>
      </c>
      <c r="E37337">
        <v>1</v>
      </c>
      <c r="F37337" t="s">
        <v>37178</v>
      </c>
      <c r="G37337" t="s">
        <v>16</v>
      </c>
      <c r="I37337" t="s">
        <v>18</v>
      </c>
    </row>
    <row r="37338" spans="1:10" x14ac:dyDescent="0.3">
      <c r="A37338" s="4" t="s">
        <v>37179</v>
      </c>
      <c r="B37338" t="s">
        <v>36539</v>
      </c>
      <c r="C37338" s="5">
        <v>42636</v>
      </c>
      <c r="D37338" s="6" t="s">
        <v>25</v>
      </c>
      <c r="E37338">
        <v>1</v>
      </c>
      <c r="F37338">
        <v>1694</v>
      </c>
      <c r="G37338" t="s">
        <v>16</v>
      </c>
      <c r="I37338" t="s">
        <v>18</v>
      </c>
    </row>
    <row r="37339" spans="1:10" x14ac:dyDescent="0.3">
      <c r="A37339" s="4" t="s">
        <v>37180</v>
      </c>
      <c r="B37339" t="s">
        <v>37181</v>
      </c>
      <c r="C37339" s="5">
        <v>42913</v>
      </c>
      <c r="D37339" s="6" t="s">
        <v>25</v>
      </c>
      <c r="E37339">
        <v>1</v>
      </c>
      <c r="F37339">
        <v>5011</v>
      </c>
      <c r="G37339" t="s">
        <v>16</v>
      </c>
      <c r="I37339" t="s">
        <v>18</v>
      </c>
    </row>
    <row r="37340" spans="1:10" x14ac:dyDescent="0.3">
      <c r="A37340" s="4" t="s">
        <v>37182</v>
      </c>
      <c r="B37340" t="s">
        <v>37183</v>
      </c>
      <c r="C37340" s="5">
        <v>42958</v>
      </c>
      <c r="D37340" s="6" t="s">
        <v>15</v>
      </c>
      <c r="E37340">
        <v>1</v>
      </c>
      <c r="F37340">
        <v>1489</v>
      </c>
      <c r="G37340" t="s">
        <v>16</v>
      </c>
      <c r="I37340" t="s">
        <v>18</v>
      </c>
    </row>
    <row r="37341" spans="1:10" x14ac:dyDescent="0.3">
      <c r="A37341" s="4" t="s">
        <v>37184</v>
      </c>
      <c r="B37341" t="s">
        <v>37026</v>
      </c>
      <c r="C37341" s="5">
        <v>42921</v>
      </c>
      <c r="D37341" s="6" t="s">
        <v>15</v>
      </c>
      <c r="E37341">
        <v>1</v>
      </c>
      <c r="F37341">
        <v>1678</v>
      </c>
      <c r="G37341" t="s">
        <v>16</v>
      </c>
      <c r="I37341" t="s">
        <v>18</v>
      </c>
    </row>
    <row r="37342" spans="1:10" x14ac:dyDescent="0.3">
      <c r="A37342" s="4" t="s">
        <v>37185</v>
      </c>
      <c r="B37342" t="s">
        <v>23632</v>
      </c>
      <c r="C37342" s="5">
        <v>42921</v>
      </c>
      <c r="D37342" s="6" t="s">
        <v>25</v>
      </c>
      <c r="E37342">
        <v>1</v>
      </c>
      <c r="F37342">
        <v>1425</v>
      </c>
      <c r="G37342" t="s">
        <v>16</v>
      </c>
      <c r="I37342" t="s">
        <v>18</v>
      </c>
    </row>
    <row r="37343" spans="1:10" x14ac:dyDescent="0.3">
      <c r="A37343" s="4" t="s">
        <v>37186</v>
      </c>
      <c r="B37343" t="s">
        <v>24119</v>
      </c>
      <c r="C37343" s="5">
        <v>42967</v>
      </c>
      <c r="D37343" s="6" t="s">
        <v>15</v>
      </c>
      <c r="E37343">
        <v>1</v>
      </c>
      <c r="F37343">
        <v>8200</v>
      </c>
      <c r="G37343" t="s">
        <v>16</v>
      </c>
      <c r="I37343" t="s">
        <v>18</v>
      </c>
    </row>
    <row r="37344" spans="1:10" x14ac:dyDescent="0.3">
      <c r="A37344" s="4">
        <v>90108457</v>
      </c>
      <c r="B37344" t="s">
        <v>37187</v>
      </c>
      <c r="C37344" s="5">
        <v>42771</v>
      </c>
      <c r="D37344" s="6" t="s">
        <v>25</v>
      </c>
      <c r="E37344">
        <v>1</v>
      </c>
      <c r="F37344">
        <v>11608</v>
      </c>
      <c r="G37344" t="s">
        <v>16</v>
      </c>
      <c r="I37344" t="s">
        <v>18</v>
      </c>
      <c r="J37344" t="s">
        <v>43009</v>
      </c>
    </row>
    <row r="37345" spans="1:13" x14ac:dyDescent="0.3">
      <c r="A37345" s="4" t="s">
        <v>37188</v>
      </c>
      <c r="B37345" t="s">
        <v>23232</v>
      </c>
      <c r="C37345" s="5">
        <v>42986</v>
      </c>
      <c r="D37345" s="6" t="s">
        <v>25</v>
      </c>
      <c r="E37345">
        <v>1</v>
      </c>
      <c r="F37345">
        <v>11716</v>
      </c>
      <c r="G37345" t="s">
        <v>16</v>
      </c>
      <c r="I37345" t="s">
        <v>18</v>
      </c>
    </row>
    <row r="37346" spans="1:13" x14ac:dyDescent="0.3">
      <c r="A37346" s="4">
        <v>81744440</v>
      </c>
      <c r="B37346" t="s">
        <v>25026</v>
      </c>
      <c r="C37346" s="5">
        <v>42800</v>
      </c>
      <c r="D37346" s="6" t="s">
        <v>15</v>
      </c>
      <c r="E37346">
        <v>1</v>
      </c>
      <c r="F37346">
        <v>11611</v>
      </c>
      <c r="G37346" t="s">
        <v>16</v>
      </c>
      <c r="H37346" t="s">
        <v>25027</v>
      </c>
      <c r="I37346" t="s">
        <v>18</v>
      </c>
      <c r="L37346" t="s">
        <v>43011</v>
      </c>
    </row>
    <row r="37347" spans="1:13" x14ac:dyDescent="0.3">
      <c r="A37347" s="4">
        <v>81735323</v>
      </c>
      <c r="B37347" t="s">
        <v>37189</v>
      </c>
      <c r="C37347" s="5">
        <v>42072</v>
      </c>
      <c r="D37347" s="6" t="s">
        <v>15</v>
      </c>
      <c r="E37347">
        <v>1</v>
      </c>
      <c r="F37347">
        <v>301</v>
      </c>
      <c r="G37347" t="s">
        <v>16</v>
      </c>
      <c r="H37347" t="s">
        <v>223</v>
      </c>
      <c r="I37347" t="s">
        <v>18</v>
      </c>
    </row>
    <row r="37348" spans="1:13" x14ac:dyDescent="0.3">
      <c r="A37348" s="4">
        <v>60130731</v>
      </c>
      <c r="B37348" t="s">
        <v>37190</v>
      </c>
      <c r="C37348" s="5">
        <v>38971</v>
      </c>
      <c r="D37348" s="6" t="s">
        <v>25</v>
      </c>
      <c r="E37348">
        <v>1</v>
      </c>
      <c r="F37348">
        <v>1521</v>
      </c>
      <c r="G37348" t="s">
        <v>16</v>
      </c>
      <c r="H37348" t="s">
        <v>35</v>
      </c>
      <c r="I37348" t="s">
        <v>18</v>
      </c>
    </row>
    <row r="37349" spans="1:13" x14ac:dyDescent="0.3">
      <c r="A37349" s="4" t="s">
        <v>37191</v>
      </c>
      <c r="B37349" t="s">
        <v>37192</v>
      </c>
      <c r="C37349" s="5">
        <v>42887</v>
      </c>
      <c r="D37349" s="6" t="s">
        <v>15</v>
      </c>
      <c r="E37349">
        <v>1</v>
      </c>
      <c r="F37349">
        <v>2535</v>
      </c>
      <c r="G37349" t="s">
        <v>16</v>
      </c>
      <c r="I37349" t="s">
        <v>18</v>
      </c>
    </row>
    <row r="37350" spans="1:13" x14ac:dyDescent="0.3">
      <c r="A37350" s="4">
        <v>81759177</v>
      </c>
      <c r="B37350" t="s">
        <v>37193</v>
      </c>
      <c r="C37350" s="5">
        <v>42915</v>
      </c>
      <c r="D37350" s="6" t="s">
        <v>15</v>
      </c>
      <c r="E37350">
        <v>1</v>
      </c>
      <c r="F37350">
        <v>1452</v>
      </c>
      <c r="G37350" t="s">
        <v>16</v>
      </c>
      <c r="I37350" t="s">
        <v>18</v>
      </c>
      <c r="M37350" t="s">
        <v>43001</v>
      </c>
    </row>
    <row r="37351" spans="1:13" x14ac:dyDescent="0.3">
      <c r="A37351" s="4" t="s">
        <v>37194</v>
      </c>
      <c r="B37351" t="s">
        <v>22915</v>
      </c>
      <c r="C37351" s="5">
        <v>42712</v>
      </c>
      <c r="D37351" s="6" t="s">
        <v>25</v>
      </c>
      <c r="E37351">
        <v>1</v>
      </c>
      <c r="F37351">
        <v>1154</v>
      </c>
      <c r="G37351" t="s">
        <v>16</v>
      </c>
      <c r="I37351" t="s">
        <v>18</v>
      </c>
    </row>
    <row r="37352" spans="1:13" x14ac:dyDescent="0.3">
      <c r="A37352" s="4" t="s">
        <v>37195</v>
      </c>
      <c r="B37352" t="s">
        <v>24235</v>
      </c>
      <c r="C37352" s="5">
        <v>42728</v>
      </c>
      <c r="D37352" s="6" t="s">
        <v>25</v>
      </c>
      <c r="E37352">
        <v>1</v>
      </c>
      <c r="F37352">
        <v>581</v>
      </c>
      <c r="G37352" t="s">
        <v>16</v>
      </c>
      <c r="I37352" t="s">
        <v>18</v>
      </c>
    </row>
    <row r="37353" spans="1:13" x14ac:dyDescent="0.3">
      <c r="A37353" s="4" t="s">
        <v>37196</v>
      </c>
      <c r="B37353" t="s">
        <v>37197</v>
      </c>
      <c r="C37353" s="5">
        <v>42987</v>
      </c>
      <c r="D37353" s="6" t="s">
        <v>15</v>
      </c>
      <c r="E37353">
        <v>1</v>
      </c>
      <c r="F37353">
        <v>25</v>
      </c>
      <c r="G37353" t="s">
        <v>16</v>
      </c>
      <c r="I37353" t="s">
        <v>18</v>
      </c>
    </row>
    <row r="37354" spans="1:13" x14ac:dyDescent="0.3">
      <c r="A37354" s="4" t="s">
        <v>37198</v>
      </c>
      <c r="B37354" t="s">
        <v>24971</v>
      </c>
      <c r="C37354" s="5">
        <v>42997</v>
      </c>
      <c r="D37354" s="6" t="s">
        <v>15</v>
      </c>
      <c r="E37354">
        <v>1</v>
      </c>
      <c r="F37354">
        <v>2237</v>
      </c>
      <c r="G37354" t="s">
        <v>16</v>
      </c>
      <c r="I37354" t="s">
        <v>18</v>
      </c>
    </row>
    <row r="37355" spans="1:13" x14ac:dyDescent="0.3">
      <c r="A37355" s="4" t="s">
        <v>37199</v>
      </c>
      <c r="B37355" t="s">
        <v>23376</v>
      </c>
      <c r="C37355" s="5">
        <v>42970</v>
      </c>
      <c r="D37355" s="6" t="s">
        <v>25</v>
      </c>
      <c r="E37355">
        <v>1</v>
      </c>
      <c r="F37355">
        <v>9116</v>
      </c>
      <c r="G37355" t="s">
        <v>16</v>
      </c>
      <c r="I37355" t="s">
        <v>18</v>
      </c>
    </row>
    <row r="37356" spans="1:13" x14ac:dyDescent="0.3">
      <c r="A37356" s="4" t="s">
        <v>37200</v>
      </c>
      <c r="B37356" t="s">
        <v>37201</v>
      </c>
      <c r="C37356" s="5">
        <v>42878</v>
      </c>
      <c r="D37356" s="6" t="s">
        <v>15</v>
      </c>
      <c r="E37356">
        <v>1</v>
      </c>
      <c r="F37356">
        <v>2253</v>
      </c>
      <c r="G37356" t="s">
        <v>16</v>
      </c>
      <c r="I37356" t="s">
        <v>18</v>
      </c>
    </row>
    <row r="37357" spans="1:13" x14ac:dyDescent="0.3">
      <c r="A37357" s="4">
        <v>90332075</v>
      </c>
      <c r="B37357" t="s">
        <v>37202</v>
      </c>
      <c r="C37357" s="5">
        <v>42943</v>
      </c>
      <c r="D37357" s="6" t="s">
        <v>25</v>
      </c>
      <c r="E37357">
        <v>1</v>
      </c>
      <c r="F37357">
        <v>2570</v>
      </c>
      <c r="G37357" t="s">
        <v>16</v>
      </c>
      <c r="I37357" t="s">
        <v>18</v>
      </c>
    </row>
    <row r="37358" spans="1:13" x14ac:dyDescent="0.3">
      <c r="A37358" s="4" t="s">
        <v>37203</v>
      </c>
      <c r="B37358" t="s">
        <v>23547</v>
      </c>
      <c r="C37358" s="5">
        <v>42984</v>
      </c>
      <c r="D37358" s="6" t="s">
        <v>15</v>
      </c>
      <c r="E37358">
        <v>1</v>
      </c>
      <c r="F37358">
        <v>776</v>
      </c>
      <c r="G37358" t="s">
        <v>16</v>
      </c>
      <c r="I37358" t="s">
        <v>18</v>
      </c>
    </row>
    <row r="37359" spans="1:13" x14ac:dyDescent="0.3">
      <c r="A37359" s="4" t="s">
        <v>37204</v>
      </c>
      <c r="B37359" t="s">
        <v>26006</v>
      </c>
      <c r="C37359" s="5">
        <v>42974</v>
      </c>
      <c r="D37359" s="6" t="s">
        <v>15</v>
      </c>
      <c r="E37359">
        <v>1</v>
      </c>
      <c r="F37359">
        <v>1234</v>
      </c>
      <c r="G37359" t="s">
        <v>16</v>
      </c>
      <c r="I37359" t="s">
        <v>18</v>
      </c>
    </row>
    <row r="37360" spans="1:13" x14ac:dyDescent="0.3">
      <c r="A37360" s="4" t="s">
        <v>37205</v>
      </c>
      <c r="B37360" t="s">
        <v>37206</v>
      </c>
      <c r="C37360" s="5">
        <v>42875</v>
      </c>
      <c r="D37360" s="6" t="s">
        <v>25</v>
      </c>
      <c r="E37360">
        <v>1</v>
      </c>
      <c r="F37360">
        <v>966</v>
      </c>
      <c r="G37360" t="s">
        <v>16</v>
      </c>
      <c r="I37360" t="s">
        <v>18</v>
      </c>
    </row>
    <row r="37361" spans="1:13" x14ac:dyDescent="0.3">
      <c r="A37361" s="4">
        <v>2253</v>
      </c>
      <c r="B37361" t="s">
        <v>37207</v>
      </c>
      <c r="C37361" s="5">
        <v>42939</v>
      </c>
      <c r="D37361" s="6" t="s">
        <v>15</v>
      </c>
      <c r="E37361">
        <v>1</v>
      </c>
      <c r="F37361">
        <v>2253</v>
      </c>
      <c r="G37361" t="s">
        <v>16</v>
      </c>
      <c r="I37361" t="s">
        <v>18</v>
      </c>
    </row>
    <row r="37362" spans="1:13" x14ac:dyDescent="0.3">
      <c r="A37362" s="4">
        <v>81386203</v>
      </c>
      <c r="B37362" t="s">
        <v>37208</v>
      </c>
      <c r="C37362" s="5">
        <v>42391</v>
      </c>
      <c r="D37362" s="6" t="s">
        <v>25</v>
      </c>
      <c r="E37362">
        <v>1</v>
      </c>
      <c r="F37362" t="s">
        <v>37209</v>
      </c>
      <c r="G37362" t="s">
        <v>16</v>
      </c>
      <c r="H37362" t="s">
        <v>35</v>
      </c>
      <c r="I37362" t="s">
        <v>18</v>
      </c>
    </row>
    <row r="37363" spans="1:13" x14ac:dyDescent="0.3">
      <c r="A37363" s="4">
        <v>79682184</v>
      </c>
      <c r="B37363" t="s">
        <v>37210</v>
      </c>
      <c r="C37363" s="5">
        <v>42490</v>
      </c>
      <c r="D37363" s="6" t="s">
        <v>25</v>
      </c>
      <c r="E37363">
        <v>1</v>
      </c>
      <c r="F37363">
        <v>79682184</v>
      </c>
      <c r="G37363" t="s">
        <v>16</v>
      </c>
      <c r="H37363" t="s">
        <v>35</v>
      </c>
      <c r="I37363" t="s">
        <v>18</v>
      </c>
      <c r="M37363" t="s">
        <v>43001</v>
      </c>
    </row>
    <row r="37364" spans="1:13" x14ac:dyDescent="0.3">
      <c r="A37364" s="4">
        <v>80983984</v>
      </c>
      <c r="B37364" t="s">
        <v>37211</v>
      </c>
      <c r="C37364" s="5">
        <v>41183</v>
      </c>
      <c r="D37364" s="6" t="s">
        <v>15</v>
      </c>
      <c r="E37364">
        <v>1</v>
      </c>
      <c r="F37364">
        <v>11500</v>
      </c>
      <c r="G37364" t="s">
        <v>16</v>
      </c>
      <c r="I37364" t="s">
        <v>18</v>
      </c>
    </row>
    <row r="37365" spans="1:13" x14ac:dyDescent="0.3">
      <c r="A37365" s="4">
        <v>62795911</v>
      </c>
      <c r="B37365" t="s">
        <v>37212</v>
      </c>
      <c r="C37365" s="5">
        <v>40642</v>
      </c>
      <c r="D37365" s="6" t="s">
        <v>15</v>
      </c>
      <c r="E37365">
        <v>1</v>
      </c>
      <c r="F37365">
        <v>10728</v>
      </c>
      <c r="G37365" t="s">
        <v>16</v>
      </c>
      <c r="H37365" t="s">
        <v>35</v>
      </c>
      <c r="I37365" t="s">
        <v>18</v>
      </c>
    </row>
    <row r="37366" spans="1:13" x14ac:dyDescent="0.3">
      <c r="A37366" s="4">
        <v>81158634</v>
      </c>
      <c r="B37366" t="s">
        <v>37213</v>
      </c>
      <c r="C37366" s="5">
        <v>41509</v>
      </c>
      <c r="D37366" s="6" t="s">
        <v>25</v>
      </c>
      <c r="E37366">
        <v>1</v>
      </c>
      <c r="F37366">
        <v>81158634</v>
      </c>
      <c r="G37366" t="s">
        <v>16</v>
      </c>
      <c r="H37366" t="s">
        <v>37214</v>
      </c>
      <c r="I37366" t="s">
        <v>18</v>
      </c>
    </row>
    <row r="37367" spans="1:13" x14ac:dyDescent="0.3">
      <c r="A37367" s="4">
        <v>80749166</v>
      </c>
      <c r="B37367" t="s">
        <v>37215</v>
      </c>
      <c r="C37367" s="5">
        <v>41926</v>
      </c>
      <c r="D37367" s="6" t="s">
        <v>15</v>
      </c>
      <c r="E37367">
        <v>1</v>
      </c>
      <c r="F37367">
        <v>1410</v>
      </c>
      <c r="G37367" t="s">
        <v>16</v>
      </c>
      <c r="H37367" t="s">
        <v>3454</v>
      </c>
      <c r="I37367" t="s">
        <v>18</v>
      </c>
    </row>
    <row r="37368" spans="1:13" x14ac:dyDescent="0.3">
      <c r="A37368" s="4">
        <v>16737320</v>
      </c>
      <c r="B37368" t="s">
        <v>37216</v>
      </c>
      <c r="C37368" s="5">
        <v>27696</v>
      </c>
      <c r="D37368" s="6" t="s">
        <v>15</v>
      </c>
      <c r="E37368">
        <v>1</v>
      </c>
      <c r="F37368">
        <v>4877</v>
      </c>
      <c r="G37368" t="s">
        <v>16</v>
      </c>
      <c r="H37368" t="s">
        <v>37217</v>
      </c>
      <c r="I37368" t="s">
        <v>18</v>
      </c>
    </row>
    <row r="37369" spans="1:13" x14ac:dyDescent="0.3">
      <c r="A37369" s="4">
        <v>81001011</v>
      </c>
      <c r="B37369" t="s">
        <v>37218</v>
      </c>
      <c r="C37369" s="5">
        <v>41215</v>
      </c>
      <c r="D37369" s="6" t="s">
        <v>25</v>
      </c>
      <c r="E37369">
        <v>1</v>
      </c>
      <c r="F37369">
        <v>9836</v>
      </c>
      <c r="G37369" t="s">
        <v>16</v>
      </c>
      <c r="H37369" t="s">
        <v>3560</v>
      </c>
      <c r="I37369" t="s">
        <v>18</v>
      </c>
    </row>
    <row r="37370" spans="1:13" x14ac:dyDescent="0.3">
      <c r="A37370" s="4">
        <v>81124661</v>
      </c>
      <c r="B37370" t="s">
        <v>37219</v>
      </c>
      <c r="C37370" s="5">
        <v>41264</v>
      </c>
      <c r="D37370" s="6" t="s">
        <v>15</v>
      </c>
      <c r="E37370">
        <v>1</v>
      </c>
      <c r="F37370">
        <v>1880</v>
      </c>
      <c r="G37370" t="s">
        <v>16</v>
      </c>
      <c r="H37370" t="s">
        <v>7742</v>
      </c>
      <c r="I37370" t="s">
        <v>18</v>
      </c>
      <c r="J37370" t="s">
        <v>43009</v>
      </c>
    </row>
    <row r="37371" spans="1:13" x14ac:dyDescent="0.3">
      <c r="A37371" s="4">
        <v>81124762</v>
      </c>
      <c r="B37371" t="s">
        <v>37220</v>
      </c>
      <c r="C37371" s="5">
        <v>41403</v>
      </c>
      <c r="D37371" s="6" t="s">
        <v>25</v>
      </c>
      <c r="E37371">
        <v>1</v>
      </c>
      <c r="F37371">
        <v>3579</v>
      </c>
      <c r="G37371" t="s">
        <v>16</v>
      </c>
      <c r="H37371" t="s">
        <v>11109</v>
      </c>
      <c r="I37371" t="s">
        <v>18</v>
      </c>
      <c r="J37371" t="s">
        <v>43009</v>
      </c>
    </row>
    <row r="37372" spans="1:13" x14ac:dyDescent="0.3">
      <c r="A37372" s="4">
        <v>81158592</v>
      </c>
      <c r="B37372" t="s">
        <v>37221</v>
      </c>
      <c r="C37372" s="5">
        <v>41480</v>
      </c>
      <c r="D37372" s="6" t="s">
        <v>15</v>
      </c>
      <c r="E37372">
        <v>1</v>
      </c>
      <c r="F37372">
        <v>81158592</v>
      </c>
      <c r="G37372" t="s">
        <v>16</v>
      </c>
      <c r="H37372" t="s">
        <v>11109</v>
      </c>
      <c r="I37372" t="s">
        <v>18</v>
      </c>
    </row>
    <row r="37373" spans="1:13" x14ac:dyDescent="0.3">
      <c r="A37373" s="4">
        <v>78891844</v>
      </c>
      <c r="B37373" t="s">
        <v>37222</v>
      </c>
      <c r="C37373" s="5">
        <v>41884</v>
      </c>
      <c r="D37373" s="6" t="s">
        <v>15</v>
      </c>
      <c r="E37373">
        <v>1</v>
      </c>
      <c r="F37373">
        <v>9028</v>
      </c>
      <c r="G37373" t="s">
        <v>16</v>
      </c>
      <c r="H37373" t="s">
        <v>35</v>
      </c>
      <c r="I37373" t="s">
        <v>18</v>
      </c>
      <c r="J37373" t="s">
        <v>43009</v>
      </c>
    </row>
    <row r="37374" spans="1:13" x14ac:dyDescent="0.3">
      <c r="A37374" s="4">
        <v>63067565</v>
      </c>
      <c r="B37374" t="s">
        <v>37223</v>
      </c>
      <c r="C37374" s="5">
        <v>41187</v>
      </c>
      <c r="D37374" s="6" t="s">
        <v>25</v>
      </c>
      <c r="E37374">
        <v>1</v>
      </c>
      <c r="F37374">
        <v>63067565</v>
      </c>
      <c r="G37374" t="s">
        <v>16</v>
      </c>
      <c r="H37374" t="s">
        <v>23825</v>
      </c>
      <c r="I37374" t="s">
        <v>18</v>
      </c>
    </row>
    <row r="37375" spans="1:13" x14ac:dyDescent="0.3">
      <c r="A37375" s="4">
        <v>63166621</v>
      </c>
      <c r="B37375" t="s">
        <v>37224</v>
      </c>
      <c r="C37375" s="5">
        <v>40922</v>
      </c>
      <c r="D37375" s="6" t="s">
        <v>25</v>
      </c>
      <c r="E37375">
        <v>1</v>
      </c>
      <c r="F37375">
        <v>63166621</v>
      </c>
      <c r="G37375" t="s">
        <v>16</v>
      </c>
      <c r="H37375" t="s">
        <v>12773</v>
      </c>
      <c r="I37375" t="s">
        <v>18</v>
      </c>
      <c r="J37375" t="s">
        <v>43009</v>
      </c>
    </row>
    <row r="37376" spans="1:13" x14ac:dyDescent="0.3">
      <c r="A37376" s="4">
        <v>80801353</v>
      </c>
      <c r="B37376" t="s">
        <v>36921</v>
      </c>
      <c r="C37376" s="5">
        <v>41093</v>
      </c>
      <c r="D37376" s="6" t="s">
        <v>25</v>
      </c>
      <c r="E37376">
        <v>1</v>
      </c>
      <c r="F37376">
        <v>1109</v>
      </c>
      <c r="G37376" t="s">
        <v>16</v>
      </c>
      <c r="H37376" t="s">
        <v>9089</v>
      </c>
      <c r="I37376" t="s">
        <v>18</v>
      </c>
      <c r="J37376" t="s">
        <v>43009</v>
      </c>
      <c r="M37376" t="s">
        <v>43001</v>
      </c>
    </row>
    <row r="37377" spans="1:10" x14ac:dyDescent="0.3">
      <c r="A37377" s="4">
        <v>81158640</v>
      </c>
      <c r="B37377" t="s">
        <v>37225</v>
      </c>
      <c r="C37377" s="5">
        <v>41518</v>
      </c>
      <c r="D37377" s="6" t="s">
        <v>15</v>
      </c>
      <c r="E37377">
        <v>1</v>
      </c>
      <c r="F37377">
        <v>81158640</v>
      </c>
      <c r="G37377" t="s">
        <v>16</v>
      </c>
      <c r="H37377" t="s">
        <v>4176</v>
      </c>
      <c r="I37377" t="s">
        <v>18</v>
      </c>
    </row>
    <row r="37378" spans="1:10" x14ac:dyDescent="0.3">
      <c r="A37378" s="4">
        <v>78365854</v>
      </c>
      <c r="B37378" t="s">
        <v>37226</v>
      </c>
      <c r="C37378" s="5">
        <v>41588</v>
      </c>
      <c r="D37378" s="6" t="s">
        <v>15</v>
      </c>
      <c r="E37378">
        <v>1</v>
      </c>
      <c r="F37378">
        <v>1333</v>
      </c>
      <c r="G37378" t="s">
        <v>16</v>
      </c>
      <c r="H37378" t="s">
        <v>37227</v>
      </c>
      <c r="I37378" t="s">
        <v>18</v>
      </c>
      <c r="J37378" t="s">
        <v>43009</v>
      </c>
    </row>
    <row r="37379" spans="1:10" x14ac:dyDescent="0.3">
      <c r="A37379" s="4">
        <v>78484105</v>
      </c>
      <c r="B37379" t="s">
        <v>37228</v>
      </c>
      <c r="C37379" s="5">
        <v>41685</v>
      </c>
      <c r="D37379" s="6" t="s">
        <v>25</v>
      </c>
      <c r="E37379">
        <v>1</v>
      </c>
      <c r="F37379">
        <v>1109</v>
      </c>
      <c r="G37379" t="s">
        <v>16</v>
      </c>
      <c r="H37379" t="s">
        <v>37227</v>
      </c>
      <c r="I37379" t="s">
        <v>18</v>
      </c>
      <c r="J37379" t="s">
        <v>43009</v>
      </c>
    </row>
    <row r="37380" spans="1:10" x14ac:dyDescent="0.3">
      <c r="A37380" s="4">
        <v>78701086</v>
      </c>
      <c r="B37380" t="s">
        <v>37229</v>
      </c>
      <c r="C37380" s="5">
        <v>41840</v>
      </c>
      <c r="D37380" s="6" t="s">
        <v>15</v>
      </c>
      <c r="E37380">
        <v>1</v>
      </c>
      <c r="F37380">
        <v>9644</v>
      </c>
      <c r="G37380" t="s">
        <v>16</v>
      </c>
      <c r="H37380" t="s">
        <v>35</v>
      </c>
      <c r="I37380" t="s">
        <v>18</v>
      </c>
    </row>
    <row r="37381" spans="1:10" x14ac:dyDescent="0.3">
      <c r="A37381" s="4">
        <v>62297217</v>
      </c>
      <c r="B37381" t="s">
        <v>37230</v>
      </c>
      <c r="C37381" s="5">
        <v>40589</v>
      </c>
      <c r="D37381" s="6" t="s">
        <v>15</v>
      </c>
      <c r="E37381">
        <v>1</v>
      </c>
      <c r="F37381">
        <v>1329</v>
      </c>
      <c r="G37381" t="s">
        <v>16</v>
      </c>
      <c r="H37381" t="s">
        <v>2848</v>
      </c>
      <c r="I37381" t="s">
        <v>18</v>
      </c>
    </row>
    <row r="37382" spans="1:10" x14ac:dyDescent="0.3">
      <c r="A37382" s="4">
        <v>81158680</v>
      </c>
      <c r="B37382" t="s">
        <v>36926</v>
      </c>
      <c r="C37382" s="5">
        <v>41550</v>
      </c>
      <c r="D37382" s="6" t="s">
        <v>25</v>
      </c>
      <c r="E37382">
        <v>1</v>
      </c>
      <c r="F37382">
        <v>81158680</v>
      </c>
      <c r="G37382" t="s">
        <v>16</v>
      </c>
      <c r="H37382" t="s">
        <v>36927</v>
      </c>
      <c r="I37382" t="s">
        <v>18</v>
      </c>
      <c r="J37382" t="s">
        <v>43009</v>
      </c>
    </row>
    <row r="37383" spans="1:10" x14ac:dyDescent="0.3">
      <c r="A37383" s="4">
        <v>81542573</v>
      </c>
      <c r="B37383" t="s">
        <v>36929</v>
      </c>
      <c r="C37383" s="5">
        <v>41574</v>
      </c>
      <c r="D37383" s="6" t="s">
        <v>25</v>
      </c>
      <c r="E37383">
        <v>1</v>
      </c>
      <c r="F37383">
        <v>5734</v>
      </c>
      <c r="G37383" t="s">
        <v>16</v>
      </c>
      <c r="H37383" t="s">
        <v>36927</v>
      </c>
      <c r="I37383" t="s">
        <v>18</v>
      </c>
      <c r="J37383" t="s">
        <v>43009</v>
      </c>
    </row>
    <row r="37384" spans="1:10" x14ac:dyDescent="0.3">
      <c r="A37384" s="4">
        <v>62697349</v>
      </c>
      <c r="B37384" t="s">
        <v>37231</v>
      </c>
      <c r="C37384" s="5">
        <v>40535</v>
      </c>
      <c r="D37384" s="6" t="s">
        <v>25</v>
      </c>
      <c r="E37384">
        <v>1</v>
      </c>
      <c r="F37384">
        <v>7358</v>
      </c>
      <c r="G37384" t="s">
        <v>16</v>
      </c>
      <c r="H37384" t="s">
        <v>37232</v>
      </c>
      <c r="I37384" t="s">
        <v>18</v>
      </c>
    </row>
    <row r="37385" spans="1:10" x14ac:dyDescent="0.3">
      <c r="A37385" s="4">
        <v>62795882</v>
      </c>
      <c r="B37385" t="s">
        <v>37233</v>
      </c>
      <c r="C37385" s="5">
        <v>40615</v>
      </c>
      <c r="D37385" s="6" t="s">
        <v>15</v>
      </c>
      <c r="E37385">
        <v>1</v>
      </c>
      <c r="F37385">
        <v>3356</v>
      </c>
      <c r="G37385" t="s">
        <v>16</v>
      </c>
      <c r="H37385" t="s">
        <v>5938</v>
      </c>
      <c r="I37385" t="s">
        <v>18</v>
      </c>
    </row>
    <row r="37386" spans="1:10" x14ac:dyDescent="0.3">
      <c r="A37386" s="4">
        <v>63166679</v>
      </c>
      <c r="B37386" t="s">
        <v>37234</v>
      </c>
      <c r="C37386" s="5">
        <v>40967</v>
      </c>
      <c r="D37386" s="6" t="s">
        <v>25</v>
      </c>
      <c r="E37386">
        <v>1</v>
      </c>
      <c r="F37386">
        <v>63166679</v>
      </c>
      <c r="G37386" t="s">
        <v>16</v>
      </c>
      <c r="H37386" t="s">
        <v>6462</v>
      </c>
      <c r="I37386" t="s">
        <v>18</v>
      </c>
    </row>
    <row r="37387" spans="1:10" x14ac:dyDescent="0.3">
      <c r="A37387" s="4">
        <v>80801362</v>
      </c>
      <c r="B37387" t="s">
        <v>37235</v>
      </c>
      <c r="C37387" s="5">
        <v>41098</v>
      </c>
      <c r="D37387" s="6" t="s">
        <v>15</v>
      </c>
      <c r="E37387">
        <v>1</v>
      </c>
      <c r="F37387">
        <v>6658</v>
      </c>
      <c r="G37387" t="s">
        <v>16</v>
      </c>
      <c r="H37387" t="s">
        <v>37236</v>
      </c>
      <c r="I37387" t="s">
        <v>18</v>
      </c>
    </row>
    <row r="37388" spans="1:10" x14ac:dyDescent="0.3">
      <c r="A37388" s="4">
        <v>80801385</v>
      </c>
      <c r="B37388" t="s">
        <v>37237</v>
      </c>
      <c r="C37388" s="5">
        <v>41120</v>
      </c>
      <c r="D37388" s="6" t="s">
        <v>25</v>
      </c>
      <c r="E37388">
        <v>1</v>
      </c>
      <c r="F37388" t="s">
        <v>37238</v>
      </c>
      <c r="G37388" t="s">
        <v>16</v>
      </c>
      <c r="H37388" t="s">
        <v>12217</v>
      </c>
      <c r="I37388" t="s">
        <v>18</v>
      </c>
    </row>
    <row r="37389" spans="1:10" x14ac:dyDescent="0.3">
      <c r="A37389" s="4">
        <v>62697357</v>
      </c>
      <c r="B37389" t="s">
        <v>37239</v>
      </c>
      <c r="C37389" s="5">
        <v>40537</v>
      </c>
      <c r="D37389" s="6" t="s">
        <v>15</v>
      </c>
      <c r="E37389">
        <v>1</v>
      </c>
      <c r="F37389">
        <v>62697357</v>
      </c>
      <c r="G37389" t="s">
        <v>16</v>
      </c>
      <c r="H37389" t="s">
        <v>12217</v>
      </c>
      <c r="I37389" t="s">
        <v>18</v>
      </c>
    </row>
    <row r="37390" spans="1:10" x14ac:dyDescent="0.3">
      <c r="A37390" s="4">
        <v>62938786</v>
      </c>
      <c r="B37390" t="s">
        <v>37240</v>
      </c>
      <c r="C37390" s="5">
        <v>40710</v>
      </c>
      <c r="D37390" s="6" t="s">
        <v>25</v>
      </c>
      <c r="E37390">
        <v>1</v>
      </c>
      <c r="F37390">
        <v>62938786</v>
      </c>
      <c r="G37390" t="s">
        <v>16</v>
      </c>
      <c r="H37390" t="s">
        <v>4437</v>
      </c>
      <c r="I37390" t="s">
        <v>18</v>
      </c>
    </row>
    <row r="37391" spans="1:10" x14ac:dyDescent="0.3">
      <c r="A37391" s="4">
        <v>63062864</v>
      </c>
      <c r="B37391" t="s">
        <v>37241</v>
      </c>
      <c r="C37391" s="5">
        <v>40834</v>
      </c>
      <c r="D37391" s="6" t="s">
        <v>25</v>
      </c>
      <c r="E37391">
        <v>1</v>
      </c>
      <c r="F37391">
        <v>4031</v>
      </c>
      <c r="G37391" t="s">
        <v>16</v>
      </c>
      <c r="H37391" t="s">
        <v>12217</v>
      </c>
      <c r="I37391" t="s">
        <v>18</v>
      </c>
    </row>
    <row r="37392" spans="1:10" x14ac:dyDescent="0.3">
      <c r="A37392" s="4">
        <v>79696115</v>
      </c>
      <c r="B37392" t="s">
        <v>37242</v>
      </c>
      <c r="C37392" s="5">
        <v>42519</v>
      </c>
      <c r="D37392" s="6" t="s">
        <v>25</v>
      </c>
      <c r="E37392">
        <v>1</v>
      </c>
      <c r="F37392">
        <v>1851</v>
      </c>
      <c r="G37392" t="s">
        <v>16</v>
      </c>
      <c r="H37392" t="s">
        <v>37243</v>
      </c>
      <c r="I37392" t="s">
        <v>18</v>
      </c>
    </row>
    <row r="37393" spans="1:10" x14ac:dyDescent="0.3">
      <c r="A37393" s="4">
        <v>78401589</v>
      </c>
      <c r="B37393" t="s">
        <v>37244</v>
      </c>
      <c r="C37393" s="5">
        <v>41640</v>
      </c>
      <c r="D37393" s="6" t="s">
        <v>25</v>
      </c>
      <c r="E37393">
        <v>1</v>
      </c>
      <c r="F37393">
        <v>9654</v>
      </c>
      <c r="G37393" t="s">
        <v>16</v>
      </c>
      <c r="H37393" t="s">
        <v>7339</v>
      </c>
      <c r="I37393" t="s">
        <v>18</v>
      </c>
      <c r="J37393" t="s">
        <v>43009</v>
      </c>
    </row>
    <row r="37394" spans="1:10" x14ac:dyDescent="0.3">
      <c r="A37394" s="4">
        <v>78526735</v>
      </c>
      <c r="B37394" t="s">
        <v>37245</v>
      </c>
      <c r="C37394" s="5">
        <v>41724</v>
      </c>
      <c r="D37394" s="6" t="s">
        <v>25</v>
      </c>
      <c r="E37394">
        <v>1</v>
      </c>
      <c r="F37394">
        <v>78526735</v>
      </c>
      <c r="G37394" t="s">
        <v>16</v>
      </c>
      <c r="H37394" t="s">
        <v>37246</v>
      </c>
      <c r="I37394" t="s">
        <v>18</v>
      </c>
      <c r="J37394" t="s">
        <v>43009</v>
      </c>
    </row>
    <row r="37395" spans="1:10" x14ac:dyDescent="0.3">
      <c r="A37395" s="4">
        <v>78503177</v>
      </c>
      <c r="B37395" t="s">
        <v>37247</v>
      </c>
      <c r="C37395" s="5">
        <v>41199</v>
      </c>
      <c r="D37395" s="6" t="s">
        <v>25</v>
      </c>
      <c r="E37395">
        <v>1</v>
      </c>
      <c r="G37395" t="s">
        <v>16</v>
      </c>
      <c r="H37395" t="s">
        <v>1780</v>
      </c>
      <c r="I37395" t="s">
        <v>18</v>
      </c>
    </row>
    <row r="37396" spans="1:10" x14ac:dyDescent="0.3">
      <c r="A37396" s="4">
        <v>81001069</v>
      </c>
      <c r="B37396" t="s">
        <v>37248</v>
      </c>
      <c r="C37396" s="5">
        <v>41231</v>
      </c>
      <c r="D37396" s="6" t="s">
        <v>15</v>
      </c>
      <c r="E37396">
        <v>1</v>
      </c>
      <c r="F37396">
        <v>1642</v>
      </c>
      <c r="G37396" t="s">
        <v>16</v>
      </c>
      <c r="H37396" t="s">
        <v>28261</v>
      </c>
      <c r="I37396" t="s">
        <v>18</v>
      </c>
      <c r="J37396" t="s">
        <v>43009</v>
      </c>
    </row>
    <row r="37397" spans="1:10" x14ac:dyDescent="0.3">
      <c r="A37397" s="4">
        <v>63166792</v>
      </c>
      <c r="B37397" t="s">
        <v>37249</v>
      </c>
      <c r="C37397" s="5">
        <v>41070</v>
      </c>
      <c r="D37397" s="6" t="s">
        <v>15</v>
      </c>
      <c r="E37397">
        <v>1</v>
      </c>
      <c r="F37397">
        <v>1806</v>
      </c>
      <c r="G37397" t="s">
        <v>16</v>
      </c>
      <c r="H37397" t="s">
        <v>1423</v>
      </c>
      <c r="I37397" t="s">
        <v>18</v>
      </c>
      <c r="J37397" t="s">
        <v>43009</v>
      </c>
    </row>
    <row r="37398" spans="1:10" x14ac:dyDescent="0.3">
      <c r="A37398" s="4">
        <v>81124722</v>
      </c>
      <c r="B37398" t="s">
        <v>37250</v>
      </c>
      <c r="C37398" s="5">
        <v>41349</v>
      </c>
      <c r="D37398" s="6" t="s">
        <v>25</v>
      </c>
      <c r="E37398">
        <v>1</v>
      </c>
      <c r="F37398">
        <v>1589</v>
      </c>
      <c r="G37398" t="s">
        <v>16</v>
      </c>
      <c r="H37398" t="s">
        <v>1423</v>
      </c>
      <c r="I37398" t="s">
        <v>18</v>
      </c>
      <c r="J37398" t="s">
        <v>43009</v>
      </c>
    </row>
    <row r="37399" spans="1:10" x14ac:dyDescent="0.3">
      <c r="A37399" s="4">
        <v>78765256</v>
      </c>
      <c r="B37399" t="s">
        <v>37251</v>
      </c>
      <c r="C37399" s="5">
        <v>41898</v>
      </c>
      <c r="D37399" s="6" t="s">
        <v>15</v>
      </c>
      <c r="E37399">
        <v>1</v>
      </c>
      <c r="F37399">
        <v>78765256</v>
      </c>
      <c r="G37399" t="s">
        <v>16</v>
      </c>
      <c r="H37399" t="s">
        <v>37252</v>
      </c>
      <c r="I37399" t="s">
        <v>18</v>
      </c>
      <c r="J37399" t="s">
        <v>43009</v>
      </c>
    </row>
    <row r="37400" spans="1:10" x14ac:dyDescent="0.3">
      <c r="A37400" s="4">
        <v>76661602</v>
      </c>
      <c r="B37400" t="s">
        <v>37253</v>
      </c>
      <c r="C37400" s="5">
        <v>35438</v>
      </c>
      <c r="D37400" s="6" t="s">
        <v>15</v>
      </c>
      <c r="E37400">
        <v>1</v>
      </c>
      <c r="F37400">
        <v>2233</v>
      </c>
      <c r="G37400" t="s">
        <v>16</v>
      </c>
      <c r="H37400" t="s">
        <v>35</v>
      </c>
      <c r="I37400" t="s">
        <v>18</v>
      </c>
    </row>
    <row r="37401" spans="1:10" x14ac:dyDescent="0.3">
      <c r="A37401" s="4">
        <v>81542551</v>
      </c>
      <c r="B37401" t="s">
        <v>37254</v>
      </c>
      <c r="C37401" s="5">
        <v>41577</v>
      </c>
      <c r="D37401" s="6" t="s">
        <v>15</v>
      </c>
      <c r="E37401">
        <v>1</v>
      </c>
      <c r="F37401">
        <v>8797</v>
      </c>
      <c r="G37401" t="s">
        <v>16</v>
      </c>
      <c r="H37401" t="s">
        <v>35</v>
      </c>
      <c r="I37401" t="s">
        <v>18</v>
      </c>
      <c r="J37401" t="s">
        <v>43009</v>
      </c>
    </row>
    <row r="37402" spans="1:10" x14ac:dyDescent="0.3">
      <c r="A37402" s="4">
        <v>78421171</v>
      </c>
      <c r="B37402" t="s">
        <v>37255</v>
      </c>
      <c r="C37402" s="5">
        <v>41651</v>
      </c>
      <c r="D37402" s="6" t="s">
        <v>15</v>
      </c>
      <c r="E37402">
        <v>1</v>
      </c>
      <c r="F37402">
        <v>78421171</v>
      </c>
      <c r="G37402" t="s">
        <v>16</v>
      </c>
      <c r="H37402" t="s">
        <v>1142</v>
      </c>
      <c r="I37402" t="s">
        <v>18</v>
      </c>
      <c r="J37402" t="s">
        <v>43009</v>
      </c>
    </row>
    <row r="37403" spans="1:10" x14ac:dyDescent="0.3">
      <c r="A37403" s="4">
        <v>78528725</v>
      </c>
      <c r="B37403" t="s">
        <v>37256</v>
      </c>
      <c r="C37403" s="5">
        <v>41726</v>
      </c>
      <c r="D37403" s="6" t="s">
        <v>15</v>
      </c>
      <c r="E37403">
        <v>1</v>
      </c>
      <c r="F37403">
        <v>6844</v>
      </c>
      <c r="G37403" t="s">
        <v>16</v>
      </c>
      <c r="H37403" t="s">
        <v>1142</v>
      </c>
      <c r="I37403" t="s">
        <v>18</v>
      </c>
      <c r="J37403" t="s">
        <v>43009</v>
      </c>
    </row>
    <row r="37404" spans="1:10" x14ac:dyDescent="0.3">
      <c r="A37404" s="4">
        <v>63109289</v>
      </c>
      <c r="B37404" t="s">
        <v>37257</v>
      </c>
      <c r="C37404" s="5">
        <v>40921</v>
      </c>
      <c r="D37404" s="6" t="s">
        <v>15</v>
      </c>
      <c r="E37404">
        <v>1</v>
      </c>
      <c r="F37404">
        <v>63109289</v>
      </c>
      <c r="G37404" t="s">
        <v>16</v>
      </c>
      <c r="H37404" t="s">
        <v>27643</v>
      </c>
      <c r="I37404" t="s">
        <v>18</v>
      </c>
    </row>
    <row r="37405" spans="1:10" x14ac:dyDescent="0.3">
      <c r="A37405" s="4">
        <v>44282867</v>
      </c>
      <c r="B37405" t="s">
        <v>37258</v>
      </c>
      <c r="C37405" s="5">
        <v>26784</v>
      </c>
      <c r="D37405" s="6" t="s">
        <v>15</v>
      </c>
      <c r="E37405">
        <v>1</v>
      </c>
      <c r="F37405">
        <v>10054</v>
      </c>
      <c r="G37405" t="s">
        <v>16</v>
      </c>
      <c r="H37405" t="s">
        <v>37259</v>
      </c>
      <c r="I37405" t="s">
        <v>18</v>
      </c>
    </row>
    <row r="37406" spans="1:10" x14ac:dyDescent="0.3">
      <c r="A37406" s="4">
        <v>77756768</v>
      </c>
      <c r="B37406" t="s">
        <v>37260</v>
      </c>
      <c r="C37406" s="5">
        <v>41112</v>
      </c>
      <c r="D37406" s="6" t="s">
        <v>25</v>
      </c>
      <c r="E37406">
        <v>1</v>
      </c>
      <c r="F37406">
        <v>16567</v>
      </c>
      <c r="G37406" t="s">
        <v>16</v>
      </c>
      <c r="H37406" t="s">
        <v>37261</v>
      </c>
      <c r="I37406" t="s">
        <v>18</v>
      </c>
      <c r="J37406" t="s">
        <v>43009</v>
      </c>
    </row>
    <row r="37407" spans="1:10" x14ac:dyDescent="0.3">
      <c r="A37407" s="4">
        <v>43955660</v>
      </c>
      <c r="B37407" t="s">
        <v>37262</v>
      </c>
      <c r="C37407" s="5">
        <v>30585</v>
      </c>
      <c r="D37407" s="6" t="s">
        <v>15</v>
      </c>
      <c r="E37407">
        <v>1</v>
      </c>
      <c r="F37407">
        <v>2151</v>
      </c>
      <c r="G37407" t="s">
        <v>16</v>
      </c>
      <c r="H37407" t="s">
        <v>27041</v>
      </c>
      <c r="I37407" t="s">
        <v>18</v>
      </c>
    </row>
    <row r="37408" spans="1:10" x14ac:dyDescent="0.3">
      <c r="A37408" s="4">
        <v>76878434</v>
      </c>
      <c r="B37408" t="s">
        <v>37263</v>
      </c>
      <c r="C37408" s="5">
        <v>35236</v>
      </c>
      <c r="D37408" s="6" t="s">
        <v>25</v>
      </c>
      <c r="E37408">
        <v>1</v>
      </c>
      <c r="F37408">
        <v>10776</v>
      </c>
      <c r="G37408" t="s">
        <v>16</v>
      </c>
      <c r="H37408" t="s">
        <v>35</v>
      </c>
      <c r="I37408" t="s">
        <v>18</v>
      </c>
      <c r="J37408" t="s">
        <v>43009</v>
      </c>
    </row>
    <row r="37409" spans="1:14" x14ac:dyDescent="0.3">
      <c r="A37409" s="4">
        <v>73582283</v>
      </c>
      <c r="B37409" t="s">
        <v>37264</v>
      </c>
      <c r="C37409" s="5">
        <v>38340</v>
      </c>
      <c r="D37409" s="6" t="s">
        <v>15</v>
      </c>
      <c r="E37409">
        <v>1</v>
      </c>
      <c r="F37409">
        <v>135</v>
      </c>
      <c r="G37409" t="s">
        <v>16</v>
      </c>
      <c r="H37409" t="s">
        <v>37265</v>
      </c>
      <c r="I37409" t="s">
        <v>18</v>
      </c>
    </row>
    <row r="37410" spans="1:14" x14ac:dyDescent="0.3">
      <c r="A37410" s="4">
        <v>63062908</v>
      </c>
      <c r="B37410" t="s">
        <v>37266</v>
      </c>
      <c r="C37410" s="5">
        <v>40870</v>
      </c>
      <c r="D37410" s="6" t="s">
        <v>25</v>
      </c>
      <c r="E37410">
        <v>1</v>
      </c>
      <c r="F37410">
        <v>938</v>
      </c>
      <c r="G37410" t="s">
        <v>16</v>
      </c>
      <c r="H37410" t="s">
        <v>20285</v>
      </c>
      <c r="I37410" t="s">
        <v>18</v>
      </c>
    </row>
    <row r="37411" spans="1:14" x14ac:dyDescent="0.3">
      <c r="A37411" s="4">
        <v>81001097</v>
      </c>
      <c r="B37411" t="s">
        <v>37267</v>
      </c>
      <c r="C37411" s="5">
        <v>41188</v>
      </c>
      <c r="D37411" s="6" t="s">
        <v>15</v>
      </c>
      <c r="E37411">
        <v>1</v>
      </c>
      <c r="G37411" t="s">
        <v>16</v>
      </c>
      <c r="H37411" t="s">
        <v>3992</v>
      </c>
      <c r="I37411" t="s">
        <v>18</v>
      </c>
    </row>
    <row r="37412" spans="1:14" x14ac:dyDescent="0.3">
      <c r="A37412" s="4">
        <v>78498369</v>
      </c>
      <c r="B37412" t="s">
        <v>37268</v>
      </c>
      <c r="C37412" s="5">
        <v>41653</v>
      </c>
      <c r="D37412" s="6" t="s">
        <v>15</v>
      </c>
      <c r="E37412">
        <v>1</v>
      </c>
      <c r="F37412">
        <v>78498369</v>
      </c>
      <c r="G37412" t="s">
        <v>16</v>
      </c>
      <c r="H37412" t="s">
        <v>3992</v>
      </c>
      <c r="I37412" t="s">
        <v>18</v>
      </c>
      <c r="L37412" t="s">
        <v>43011</v>
      </c>
    </row>
    <row r="37413" spans="1:14" x14ac:dyDescent="0.3">
      <c r="A37413" s="4">
        <v>81158626</v>
      </c>
      <c r="B37413" t="s">
        <v>37269</v>
      </c>
      <c r="C37413" s="5">
        <v>41512</v>
      </c>
      <c r="D37413" s="6" t="s">
        <v>25</v>
      </c>
      <c r="E37413">
        <v>1</v>
      </c>
      <c r="G37413" t="s">
        <v>16</v>
      </c>
      <c r="H37413" t="s">
        <v>21077</v>
      </c>
      <c r="I37413" t="s">
        <v>18</v>
      </c>
    </row>
    <row r="37414" spans="1:14" x14ac:dyDescent="0.3">
      <c r="A37414" s="4">
        <v>81158626</v>
      </c>
      <c r="B37414" t="s">
        <v>37269</v>
      </c>
      <c r="C37414" s="5">
        <v>41512</v>
      </c>
      <c r="D37414" s="6" t="s">
        <v>25</v>
      </c>
      <c r="E37414">
        <v>1</v>
      </c>
      <c r="F37414">
        <v>81158626</v>
      </c>
      <c r="G37414" t="s">
        <v>16</v>
      </c>
      <c r="H37414" t="s">
        <v>21077</v>
      </c>
      <c r="I37414" t="s">
        <v>18</v>
      </c>
    </row>
    <row r="37415" spans="1:14" x14ac:dyDescent="0.3">
      <c r="A37415" s="4">
        <v>78391951</v>
      </c>
      <c r="B37415" t="s">
        <v>37270</v>
      </c>
      <c r="C37415" s="5">
        <v>41622</v>
      </c>
      <c r="D37415" s="6" t="s">
        <v>25</v>
      </c>
      <c r="E37415">
        <v>1</v>
      </c>
      <c r="F37415">
        <v>10163</v>
      </c>
      <c r="G37415" t="s">
        <v>16</v>
      </c>
      <c r="H37415" t="s">
        <v>35</v>
      </c>
      <c r="I37415" t="s">
        <v>18</v>
      </c>
    </row>
    <row r="37416" spans="1:14" x14ac:dyDescent="0.3">
      <c r="A37416" s="4">
        <v>73598944</v>
      </c>
      <c r="B37416" t="s">
        <v>37271</v>
      </c>
      <c r="C37416" s="5">
        <v>35373</v>
      </c>
      <c r="D37416" s="6" t="s">
        <v>25</v>
      </c>
      <c r="E37416">
        <v>1</v>
      </c>
      <c r="F37416">
        <v>73598944</v>
      </c>
      <c r="G37416" t="s">
        <v>16</v>
      </c>
      <c r="H37416" t="s">
        <v>37272</v>
      </c>
      <c r="I37416" t="s">
        <v>18</v>
      </c>
    </row>
    <row r="37417" spans="1:14" x14ac:dyDescent="0.3">
      <c r="A37417" s="4">
        <v>48648790</v>
      </c>
      <c r="B37417" t="s">
        <v>31856</v>
      </c>
      <c r="C37417" s="5">
        <v>16909</v>
      </c>
      <c r="D37417" s="6" t="s">
        <v>15</v>
      </c>
      <c r="E37417">
        <v>1</v>
      </c>
      <c r="F37417">
        <v>6952</v>
      </c>
      <c r="G37417" t="s">
        <v>16</v>
      </c>
      <c r="H37417" t="s">
        <v>6685</v>
      </c>
      <c r="I37417" t="s">
        <v>18</v>
      </c>
    </row>
    <row r="37418" spans="1:14" x14ac:dyDescent="0.3">
      <c r="A37418" s="4">
        <v>41954993</v>
      </c>
      <c r="B37418" t="s">
        <v>37273</v>
      </c>
      <c r="C37418" s="5">
        <v>30455</v>
      </c>
      <c r="D37418" s="6" t="s">
        <v>25</v>
      </c>
      <c r="E37418">
        <v>1</v>
      </c>
      <c r="F37418">
        <v>1521</v>
      </c>
      <c r="G37418" t="s">
        <v>16</v>
      </c>
      <c r="I37418" t="s">
        <v>18</v>
      </c>
    </row>
    <row r="37419" spans="1:14" x14ac:dyDescent="0.3">
      <c r="A37419" s="4">
        <v>47908571</v>
      </c>
      <c r="B37419" t="s">
        <v>37274</v>
      </c>
      <c r="C37419" s="5">
        <v>33407</v>
      </c>
      <c r="D37419" s="6" t="s">
        <v>25</v>
      </c>
      <c r="E37419">
        <v>1</v>
      </c>
      <c r="G37419" t="s">
        <v>16</v>
      </c>
      <c r="H37419" t="s">
        <v>35</v>
      </c>
      <c r="I37419" t="s">
        <v>18</v>
      </c>
    </row>
    <row r="37420" spans="1:14" x14ac:dyDescent="0.3">
      <c r="A37420" s="4">
        <v>40499958</v>
      </c>
      <c r="B37420" t="s">
        <v>37275</v>
      </c>
      <c r="C37420" s="5">
        <v>29334</v>
      </c>
      <c r="D37420" s="6" t="s">
        <v>15</v>
      </c>
      <c r="E37420">
        <v>1</v>
      </c>
      <c r="F37420">
        <v>2525</v>
      </c>
      <c r="G37420" t="s">
        <v>16</v>
      </c>
      <c r="H37420" t="s">
        <v>37276</v>
      </c>
      <c r="I37420" t="s">
        <v>18</v>
      </c>
    </row>
    <row r="37421" spans="1:14" x14ac:dyDescent="0.3">
      <c r="A37421" s="4">
        <v>47314374</v>
      </c>
      <c r="B37421" t="s">
        <v>37277</v>
      </c>
      <c r="C37421" s="5">
        <v>33582</v>
      </c>
      <c r="D37421" s="6" t="s">
        <v>15</v>
      </c>
      <c r="E37421">
        <v>1</v>
      </c>
      <c r="F37421">
        <v>47314374</v>
      </c>
      <c r="G37421" t="s">
        <v>16</v>
      </c>
      <c r="I37421" t="s">
        <v>18</v>
      </c>
    </row>
    <row r="37422" spans="1:14" x14ac:dyDescent="0.3">
      <c r="A37422" s="4">
        <v>61593793</v>
      </c>
      <c r="B37422" t="s">
        <v>37278</v>
      </c>
      <c r="C37422" s="5">
        <v>39856</v>
      </c>
      <c r="D37422" s="6" t="s">
        <v>15</v>
      </c>
      <c r="E37422">
        <v>1</v>
      </c>
      <c r="F37422">
        <v>975</v>
      </c>
      <c r="G37422" t="s">
        <v>16</v>
      </c>
      <c r="H37422" t="s">
        <v>5554</v>
      </c>
      <c r="I37422" t="s">
        <v>18</v>
      </c>
      <c r="N37422" t="s">
        <v>43010</v>
      </c>
    </row>
    <row r="37423" spans="1:14" x14ac:dyDescent="0.3">
      <c r="A37423" s="4">
        <v>72382490</v>
      </c>
      <c r="B37423" t="s">
        <v>37279</v>
      </c>
      <c r="C37423" s="5">
        <v>38298</v>
      </c>
      <c r="D37423" s="6" t="s">
        <v>15</v>
      </c>
      <c r="E37423">
        <v>1</v>
      </c>
      <c r="F37423">
        <v>648</v>
      </c>
      <c r="G37423" t="s">
        <v>16</v>
      </c>
      <c r="H37423" t="s">
        <v>13880</v>
      </c>
      <c r="I37423" t="s">
        <v>18</v>
      </c>
    </row>
    <row r="37424" spans="1:14" x14ac:dyDescent="0.3">
      <c r="A37424" s="4">
        <v>94209175</v>
      </c>
      <c r="B37424" t="s">
        <v>37280</v>
      </c>
      <c r="C37424" s="5">
        <v>45759</v>
      </c>
      <c r="D37424" s="6" t="s">
        <v>25</v>
      </c>
      <c r="E37424">
        <v>1</v>
      </c>
      <c r="F37424">
        <v>94209175</v>
      </c>
      <c r="G37424" t="s">
        <v>16</v>
      </c>
      <c r="I37424" t="s">
        <v>18</v>
      </c>
      <c r="K37424" t="s">
        <v>43002</v>
      </c>
    </row>
    <row r="37425" spans="1:14" x14ac:dyDescent="0.3">
      <c r="A37425" s="4">
        <v>94286247</v>
      </c>
      <c r="B37425" t="s">
        <v>33914</v>
      </c>
      <c r="C37425" s="5">
        <v>45822</v>
      </c>
      <c r="D37425" s="6" t="s">
        <v>15</v>
      </c>
      <c r="E37425">
        <v>1</v>
      </c>
      <c r="F37425">
        <v>94286247</v>
      </c>
      <c r="G37425" t="s">
        <v>16</v>
      </c>
      <c r="H37425" t="s">
        <v>3323</v>
      </c>
      <c r="I37425" t="s">
        <v>18</v>
      </c>
      <c r="J37425" t="s">
        <v>43009</v>
      </c>
      <c r="L37425" t="s">
        <v>43011</v>
      </c>
      <c r="N37425" t="s">
        <v>43010</v>
      </c>
    </row>
    <row r="37426" spans="1:14" x14ac:dyDescent="0.3">
      <c r="A37426" s="4">
        <v>94219981</v>
      </c>
      <c r="B37426" t="s">
        <v>37281</v>
      </c>
      <c r="C37426" s="5">
        <v>45761</v>
      </c>
      <c r="D37426" s="6" t="s">
        <v>25</v>
      </c>
      <c r="E37426">
        <v>1</v>
      </c>
      <c r="F37426">
        <v>45</v>
      </c>
      <c r="G37426" t="s">
        <v>16</v>
      </c>
      <c r="I37426" t="s">
        <v>18</v>
      </c>
      <c r="L37426" t="s">
        <v>43011</v>
      </c>
    </row>
    <row r="37427" spans="1:14" x14ac:dyDescent="0.3">
      <c r="A37427" s="4">
        <v>94287614</v>
      </c>
      <c r="B37427" t="s">
        <v>33826</v>
      </c>
      <c r="C37427" s="5">
        <v>45826</v>
      </c>
      <c r="D37427" s="6" t="s">
        <v>15</v>
      </c>
      <c r="E37427">
        <v>1</v>
      </c>
      <c r="F37427">
        <v>94287614</v>
      </c>
      <c r="G37427" t="s">
        <v>16</v>
      </c>
      <c r="H37427" t="s">
        <v>482</v>
      </c>
      <c r="I37427" t="s">
        <v>18</v>
      </c>
      <c r="M37427" t="s">
        <v>43001</v>
      </c>
    </row>
    <row r="37428" spans="1:14" x14ac:dyDescent="0.3">
      <c r="A37428" s="4">
        <v>94198390</v>
      </c>
      <c r="B37428" t="s">
        <v>37282</v>
      </c>
      <c r="C37428" s="5">
        <v>45749</v>
      </c>
      <c r="D37428" s="6" t="s">
        <v>25</v>
      </c>
      <c r="E37428">
        <v>1</v>
      </c>
      <c r="F37428">
        <v>244</v>
      </c>
      <c r="G37428" t="s">
        <v>16</v>
      </c>
      <c r="I37428" t="s">
        <v>18</v>
      </c>
      <c r="L37428" t="s">
        <v>43011</v>
      </c>
    </row>
    <row r="37429" spans="1:14" x14ac:dyDescent="0.3">
      <c r="A37429" s="4">
        <v>94262972</v>
      </c>
      <c r="B37429" t="s">
        <v>37283</v>
      </c>
      <c r="C37429" s="5">
        <v>45806</v>
      </c>
      <c r="D37429" s="6" t="s">
        <v>15</v>
      </c>
      <c r="E37429">
        <v>1</v>
      </c>
      <c r="F37429">
        <v>94262972</v>
      </c>
      <c r="G37429" t="s">
        <v>16</v>
      </c>
      <c r="H37429" t="s">
        <v>1945</v>
      </c>
      <c r="I37429" t="s">
        <v>18</v>
      </c>
      <c r="J37429" t="s">
        <v>43009</v>
      </c>
    </row>
    <row r="37430" spans="1:14" x14ac:dyDescent="0.3">
      <c r="A37430" s="4">
        <v>62795934</v>
      </c>
      <c r="B37430" t="s">
        <v>36143</v>
      </c>
      <c r="C37430" s="5">
        <v>40624</v>
      </c>
      <c r="D37430" s="6" t="s">
        <v>25</v>
      </c>
      <c r="E37430">
        <v>1</v>
      </c>
      <c r="F37430">
        <v>1107</v>
      </c>
      <c r="G37430" t="s">
        <v>16</v>
      </c>
      <c r="H37430" t="s">
        <v>13323</v>
      </c>
      <c r="I37430" t="s">
        <v>18</v>
      </c>
    </row>
    <row r="37431" spans="1:14" x14ac:dyDescent="0.3">
      <c r="A37431" s="4">
        <v>78647772</v>
      </c>
      <c r="B37431" t="s">
        <v>37284</v>
      </c>
      <c r="C37431" s="5">
        <v>41699</v>
      </c>
      <c r="D37431" s="6" t="s">
        <v>25</v>
      </c>
      <c r="E37431">
        <v>1</v>
      </c>
      <c r="F37431">
        <v>78647772</v>
      </c>
      <c r="G37431" t="s">
        <v>16</v>
      </c>
      <c r="I37431" t="s">
        <v>18</v>
      </c>
      <c r="M37431" t="s">
        <v>43001</v>
      </c>
    </row>
    <row r="37432" spans="1:14" x14ac:dyDescent="0.3">
      <c r="A37432" s="4">
        <v>78647772</v>
      </c>
      <c r="B37432" t="s">
        <v>37284</v>
      </c>
      <c r="C37432" s="5">
        <v>41699</v>
      </c>
      <c r="D37432" s="6" t="s">
        <v>25</v>
      </c>
      <c r="E37432">
        <v>1</v>
      </c>
      <c r="F37432">
        <v>78647772</v>
      </c>
      <c r="G37432" t="s">
        <v>16</v>
      </c>
      <c r="I37432" t="s">
        <v>18</v>
      </c>
      <c r="M37432" t="s">
        <v>43001</v>
      </c>
    </row>
    <row r="37433" spans="1:14" x14ac:dyDescent="0.3">
      <c r="A37433" s="4">
        <v>81284989</v>
      </c>
      <c r="B37433" t="s">
        <v>37285</v>
      </c>
      <c r="C37433" s="5">
        <v>41839</v>
      </c>
      <c r="D37433" s="6" t="s">
        <v>15</v>
      </c>
      <c r="E37433">
        <v>1</v>
      </c>
      <c r="F37433">
        <v>64</v>
      </c>
      <c r="G37433" t="s">
        <v>16</v>
      </c>
      <c r="H37433" t="s">
        <v>9824</v>
      </c>
      <c r="I37433" t="s">
        <v>18</v>
      </c>
      <c r="N37433" t="s">
        <v>43010</v>
      </c>
    </row>
    <row r="37434" spans="1:14" x14ac:dyDescent="0.3">
      <c r="A37434" s="4">
        <v>81001065</v>
      </c>
      <c r="B37434" t="s">
        <v>36144</v>
      </c>
      <c r="C37434" s="5">
        <v>41240</v>
      </c>
      <c r="D37434" s="6" t="s">
        <v>25</v>
      </c>
      <c r="E37434">
        <v>1</v>
      </c>
      <c r="F37434">
        <v>81001065</v>
      </c>
      <c r="G37434" t="s">
        <v>16</v>
      </c>
      <c r="H37434" t="s">
        <v>2361</v>
      </c>
      <c r="I37434" t="s">
        <v>18</v>
      </c>
      <c r="M37434" t="s">
        <v>43001</v>
      </c>
    </row>
    <row r="37435" spans="1:14" x14ac:dyDescent="0.3">
      <c r="A37435" s="4">
        <v>80983997</v>
      </c>
      <c r="B37435" t="s">
        <v>37286</v>
      </c>
      <c r="C37435" s="5">
        <v>41189</v>
      </c>
      <c r="D37435" s="6" t="s">
        <v>25</v>
      </c>
      <c r="E37435">
        <v>1</v>
      </c>
      <c r="F37435">
        <v>80983997</v>
      </c>
      <c r="G37435" t="s">
        <v>16</v>
      </c>
      <c r="H37435" t="s">
        <v>35</v>
      </c>
      <c r="I37435" t="s">
        <v>18</v>
      </c>
      <c r="M37435" t="s">
        <v>43001</v>
      </c>
    </row>
    <row r="37436" spans="1:14" x14ac:dyDescent="0.3">
      <c r="A37436" s="4">
        <v>94298252</v>
      </c>
      <c r="B37436" t="s">
        <v>34136</v>
      </c>
      <c r="C37436" s="5">
        <v>45836</v>
      </c>
      <c r="D37436" s="6" t="s">
        <v>15</v>
      </c>
      <c r="E37436">
        <v>1</v>
      </c>
      <c r="F37436">
        <v>538</v>
      </c>
      <c r="G37436" t="s">
        <v>16</v>
      </c>
      <c r="H37436" t="s">
        <v>2141</v>
      </c>
      <c r="I37436" t="s">
        <v>18</v>
      </c>
      <c r="L37436" t="s">
        <v>43011</v>
      </c>
    </row>
    <row r="37437" spans="1:14" x14ac:dyDescent="0.3">
      <c r="A37437" s="4">
        <v>81158593</v>
      </c>
      <c r="B37437" t="s">
        <v>37287</v>
      </c>
      <c r="C37437" s="5">
        <v>41462</v>
      </c>
      <c r="D37437" s="6" t="s">
        <v>15</v>
      </c>
      <c r="E37437">
        <v>1</v>
      </c>
      <c r="F37437">
        <v>13726</v>
      </c>
      <c r="G37437" t="s">
        <v>16</v>
      </c>
      <c r="H37437" t="s">
        <v>1333</v>
      </c>
      <c r="I37437" t="s">
        <v>18</v>
      </c>
      <c r="J37437" t="s">
        <v>43009</v>
      </c>
    </row>
    <row r="37438" spans="1:14" x14ac:dyDescent="0.3">
      <c r="A37438" s="4">
        <v>81158593</v>
      </c>
      <c r="B37438" t="s">
        <v>37287</v>
      </c>
      <c r="C37438" s="5">
        <v>41462</v>
      </c>
      <c r="D37438" s="6" t="s">
        <v>15</v>
      </c>
      <c r="E37438">
        <v>1</v>
      </c>
      <c r="F37438">
        <v>253</v>
      </c>
      <c r="G37438" t="s">
        <v>16</v>
      </c>
      <c r="H37438" t="s">
        <v>1333</v>
      </c>
      <c r="I37438" t="s">
        <v>18</v>
      </c>
      <c r="J37438" t="s">
        <v>43009</v>
      </c>
    </row>
    <row r="37439" spans="1:14" x14ac:dyDescent="0.3">
      <c r="A37439" s="4">
        <v>94300386</v>
      </c>
      <c r="B37439" t="s">
        <v>36025</v>
      </c>
      <c r="C37439" s="5">
        <v>45839</v>
      </c>
      <c r="D37439" s="6" t="s">
        <v>15</v>
      </c>
      <c r="E37439">
        <v>1</v>
      </c>
      <c r="F37439">
        <v>2728</v>
      </c>
      <c r="G37439" t="s">
        <v>16</v>
      </c>
      <c r="H37439" t="s">
        <v>37288</v>
      </c>
      <c r="I37439" t="s">
        <v>18</v>
      </c>
      <c r="J37439" t="s">
        <v>43009</v>
      </c>
      <c r="K37439" t="s">
        <v>43002</v>
      </c>
    </row>
    <row r="37440" spans="1:14" x14ac:dyDescent="0.3">
      <c r="A37440" s="4">
        <v>63004815</v>
      </c>
      <c r="B37440" t="s">
        <v>37289</v>
      </c>
      <c r="C37440" s="5">
        <v>41007</v>
      </c>
      <c r="D37440" s="6" t="s">
        <v>25</v>
      </c>
      <c r="E37440">
        <v>1</v>
      </c>
      <c r="F37440">
        <v>595</v>
      </c>
      <c r="G37440" t="s">
        <v>16</v>
      </c>
      <c r="H37440" t="s">
        <v>10023</v>
      </c>
      <c r="I37440" t="s">
        <v>18</v>
      </c>
    </row>
    <row r="37441" spans="1:14" x14ac:dyDescent="0.3">
      <c r="A37441" s="4">
        <v>62728939</v>
      </c>
      <c r="B37441" t="s">
        <v>37290</v>
      </c>
      <c r="C37441" s="5">
        <v>40585</v>
      </c>
      <c r="D37441" s="6" t="s">
        <v>15</v>
      </c>
      <c r="E37441">
        <v>1</v>
      </c>
      <c r="F37441">
        <v>62728939</v>
      </c>
      <c r="G37441" t="s">
        <v>16</v>
      </c>
      <c r="H37441" t="s">
        <v>37291</v>
      </c>
      <c r="I37441" t="s">
        <v>18</v>
      </c>
      <c r="J37441" t="s">
        <v>43009</v>
      </c>
    </row>
    <row r="37442" spans="1:14" x14ac:dyDescent="0.3">
      <c r="A37442" s="4">
        <v>94303138</v>
      </c>
      <c r="B37442" t="s">
        <v>34862</v>
      </c>
      <c r="C37442" s="5">
        <v>45841</v>
      </c>
      <c r="D37442" s="6" t="s">
        <v>25</v>
      </c>
      <c r="E37442">
        <v>1</v>
      </c>
      <c r="F37442">
        <v>3029</v>
      </c>
      <c r="G37442" t="s">
        <v>16</v>
      </c>
      <c r="H37442" t="s">
        <v>10389</v>
      </c>
      <c r="I37442" t="s">
        <v>18</v>
      </c>
      <c r="K37442" t="s">
        <v>43002</v>
      </c>
    </row>
    <row r="37443" spans="1:14" x14ac:dyDescent="0.3">
      <c r="A37443" s="4">
        <v>94303739</v>
      </c>
      <c r="B37443" t="s">
        <v>34027</v>
      </c>
      <c r="C37443" s="5">
        <v>45841</v>
      </c>
      <c r="D37443" s="6" t="s">
        <v>15</v>
      </c>
      <c r="E37443">
        <v>1</v>
      </c>
      <c r="F37443">
        <v>94303739</v>
      </c>
      <c r="G37443" t="s">
        <v>16</v>
      </c>
      <c r="H37443" t="s">
        <v>12324</v>
      </c>
      <c r="I37443" t="s">
        <v>18</v>
      </c>
      <c r="J37443" t="s">
        <v>43009</v>
      </c>
    </row>
    <row r="37444" spans="1:14" x14ac:dyDescent="0.3">
      <c r="A37444" s="4">
        <v>94276229</v>
      </c>
      <c r="B37444" t="s">
        <v>37292</v>
      </c>
      <c r="C37444" s="5">
        <v>45817</v>
      </c>
      <c r="D37444" s="6" t="s">
        <v>15</v>
      </c>
      <c r="E37444">
        <v>1</v>
      </c>
      <c r="F37444">
        <v>94276229</v>
      </c>
      <c r="G37444" t="s">
        <v>16</v>
      </c>
      <c r="I37444" t="s">
        <v>18</v>
      </c>
      <c r="J37444" t="s">
        <v>43009</v>
      </c>
    </row>
    <row r="37445" spans="1:14" x14ac:dyDescent="0.3">
      <c r="A37445" s="4">
        <v>62938760</v>
      </c>
      <c r="B37445" t="s">
        <v>37293</v>
      </c>
      <c r="C37445" s="5">
        <v>40657</v>
      </c>
      <c r="D37445" s="6" t="s">
        <v>25</v>
      </c>
      <c r="E37445">
        <v>1</v>
      </c>
      <c r="F37445">
        <v>1569</v>
      </c>
      <c r="G37445" t="s">
        <v>16</v>
      </c>
      <c r="H37445" t="s">
        <v>10320</v>
      </c>
      <c r="I37445" t="s">
        <v>18</v>
      </c>
    </row>
    <row r="37446" spans="1:14" x14ac:dyDescent="0.3">
      <c r="A37446" s="4">
        <v>94311670</v>
      </c>
      <c r="B37446" t="s">
        <v>37294</v>
      </c>
      <c r="C37446" s="5">
        <v>45850</v>
      </c>
      <c r="D37446" s="6" t="s">
        <v>25</v>
      </c>
      <c r="E37446">
        <v>1</v>
      </c>
      <c r="F37446">
        <v>94311670</v>
      </c>
      <c r="G37446" t="s">
        <v>16</v>
      </c>
      <c r="H37446" t="s">
        <v>30126</v>
      </c>
      <c r="I37446" t="s">
        <v>18</v>
      </c>
      <c r="J37446" t="s">
        <v>43009</v>
      </c>
    </row>
    <row r="37447" spans="1:14" x14ac:dyDescent="0.3">
      <c r="A37447" s="4">
        <v>63004875</v>
      </c>
      <c r="B37447" t="s">
        <v>37295</v>
      </c>
      <c r="C37447" s="5">
        <v>41150</v>
      </c>
      <c r="D37447" s="6" t="s">
        <v>25</v>
      </c>
      <c r="E37447">
        <v>1</v>
      </c>
      <c r="F37447">
        <v>14848</v>
      </c>
      <c r="G37447" t="s">
        <v>16</v>
      </c>
      <c r="H37447" t="s">
        <v>6893</v>
      </c>
      <c r="I37447" t="s">
        <v>18</v>
      </c>
      <c r="N37447" t="s">
        <v>43010</v>
      </c>
    </row>
    <row r="37448" spans="1:14" x14ac:dyDescent="0.3">
      <c r="A37448" s="4">
        <v>94315161</v>
      </c>
      <c r="B37448" t="s">
        <v>34022</v>
      </c>
      <c r="C37448" s="5">
        <v>45853</v>
      </c>
      <c r="D37448" s="6" t="s">
        <v>15</v>
      </c>
      <c r="E37448">
        <v>1</v>
      </c>
      <c r="F37448">
        <v>94315161</v>
      </c>
      <c r="G37448" t="s">
        <v>16</v>
      </c>
      <c r="H37448" t="s">
        <v>1411</v>
      </c>
      <c r="I37448" t="s">
        <v>18</v>
      </c>
      <c r="L37448" t="s">
        <v>43011</v>
      </c>
    </row>
    <row r="37449" spans="1:14" x14ac:dyDescent="0.3">
      <c r="A37449" s="4">
        <v>78657926</v>
      </c>
      <c r="B37449" t="s">
        <v>36290</v>
      </c>
      <c r="C37449" s="5">
        <v>41795</v>
      </c>
      <c r="D37449" s="6" t="s">
        <v>25</v>
      </c>
      <c r="E37449">
        <v>1</v>
      </c>
      <c r="F37449">
        <v>1521</v>
      </c>
      <c r="G37449" t="s">
        <v>16</v>
      </c>
      <c r="H37449" t="s">
        <v>36291</v>
      </c>
      <c r="I37449" t="s">
        <v>18</v>
      </c>
      <c r="N37449" t="s">
        <v>43010</v>
      </c>
    </row>
    <row r="37450" spans="1:14" x14ac:dyDescent="0.3">
      <c r="A37450" s="4">
        <v>94231827</v>
      </c>
      <c r="B37450" t="s">
        <v>37296</v>
      </c>
      <c r="C37450" s="5">
        <v>45779</v>
      </c>
      <c r="D37450" s="6" t="s">
        <v>15</v>
      </c>
      <c r="E37450">
        <v>1</v>
      </c>
      <c r="F37450">
        <v>3499</v>
      </c>
      <c r="G37450" t="s">
        <v>16</v>
      </c>
      <c r="H37450" t="s">
        <v>749</v>
      </c>
      <c r="I37450" t="s">
        <v>18</v>
      </c>
      <c r="M37450" t="s">
        <v>43001</v>
      </c>
    </row>
    <row r="37451" spans="1:14" x14ac:dyDescent="0.3">
      <c r="A37451" s="4">
        <v>49060321</v>
      </c>
      <c r="B37451" t="s">
        <v>31696</v>
      </c>
      <c r="C37451" s="5">
        <v>15410</v>
      </c>
      <c r="D37451" s="6" t="s">
        <v>25</v>
      </c>
      <c r="E37451">
        <v>1</v>
      </c>
      <c r="F37451">
        <v>49060321</v>
      </c>
      <c r="G37451" t="s">
        <v>16</v>
      </c>
      <c r="I37451" t="s">
        <v>18</v>
      </c>
      <c r="J37451" t="s">
        <v>43009</v>
      </c>
    </row>
    <row r="37452" spans="1:14" x14ac:dyDescent="0.3">
      <c r="A37452" s="4">
        <v>94286247</v>
      </c>
      <c r="B37452" t="s">
        <v>37297</v>
      </c>
      <c r="C37452" s="5">
        <v>45822</v>
      </c>
      <c r="D37452" s="6" t="s">
        <v>15</v>
      </c>
      <c r="E37452">
        <v>1</v>
      </c>
      <c r="F37452">
        <v>94286247</v>
      </c>
      <c r="G37452" t="s">
        <v>16</v>
      </c>
      <c r="H37452" t="s">
        <v>646</v>
      </c>
      <c r="I37452" t="s">
        <v>18</v>
      </c>
      <c r="J37452" t="s">
        <v>43009</v>
      </c>
      <c r="L37452" t="s">
        <v>43011</v>
      </c>
      <c r="N37452" t="s">
        <v>43010</v>
      </c>
    </row>
    <row r="37453" spans="1:14" x14ac:dyDescent="0.3">
      <c r="A37453" s="4">
        <v>94326928</v>
      </c>
      <c r="B37453" t="s">
        <v>34862</v>
      </c>
      <c r="C37453" s="5">
        <v>45864</v>
      </c>
      <c r="D37453" s="6" t="s">
        <v>15</v>
      </c>
      <c r="E37453">
        <v>1</v>
      </c>
      <c r="F37453">
        <v>815</v>
      </c>
      <c r="G37453" t="s">
        <v>16</v>
      </c>
      <c r="H37453" t="s">
        <v>9452</v>
      </c>
      <c r="I37453" t="s">
        <v>18</v>
      </c>
      <c r="N37453" t="s">
        <v>43010</v>
      </c>
    </row>
    <row r="37454" spans="1:14" x14ac:dyDescent="0.3">
      <c r="A37454" s="4">
        <v>94216950</v>
      </c>
      <c r="B37454" t="s">
        <v>37298</v>
      </c>
      <c r="C37454" s="5">
        <v>45765</v>
      </c>
      <c r="D37454" s="6" t="s">
        <v>25</v>
      </c>
      <c r="E37454">
        <v>1</v>
      </c>
      <c r="F37454">
        <v>94216950</v>
      </c>
      <c r="G37454" t="s">
        <v>16</v>
      </c>
      <c r="I37454" t="s">
        <v>18</v>
      </c>
      <c r="M37454" t="s">
        <v>43001</v>
      </c>
    </row>
    <row r="37455" spans="1:14" x14ac:dyDescent="0.3">
      <c r="A37455" s="4">
        <v>94322461</v>
      </c>
      <c r="B37455" t="s">
        <v>37299</v>
      </c>
      <c r="C37455" s="5">
        <v>45859</v>
      </c>
      <c r="D37455" s="6" t="s">
        <v>25</v>
      </c>
      <c r="E37455">
        <v>1</v>
      </c>
      <c r="F37455">
        <v>94322461</v>
      </c>
      <c r="G37455" t="s">
        <v>16</v>
      </c>
      <c r="H37455" t="s">
        <v>16</v>
      </c>
      <c r="I37455" t="s">
        <v>18</v>
      </c>
      <c r="J37455" t="s">
        <v>43009</v>
      </c>
    </row>
    <row r="37456" spans="1:14" x14ac:dyDescent="0.3">
      <c r="A37456" s="4">
        <v>81158552</v>
      </c>
      <c r="B37456" t="s">
        <v>37300</v>
      </c>
      <c r="C37456" s="5">
        <v>41441</v>
      </c>
      <c r="D37456" s="6" t="s">
        <v>25</v>
      </c>
      <c r="E37456">
        <v>1</v>
      </c>
      <c r="F37456">
        <v>8632</v>
      </c>
      <c r="G37456" t="s">
        <v>16</v>
      </c>
      <c r="H37456" t="s">
        <v>12217</v>
      </c>
      <c r="I37456" t="s">
        <v>18</v>
      </c>
    </row>
    <row r="37457" spans="1:11" x14ac:dyDescent="0.3">
      <c r="A37457" s="4">
        <v>80750809</v>
      </c>
      <c r="B37457" t="s">
        <v>37301</v>
      </c>
      <c r="C37457" s="5">
        <v>41441</v>
      </c>
      <c r="D37457" s="6" t="s">
        <v>25</v>
      </c>
      <c r="E37457">
        <v>1</v>
      </c>
      <c r="F37457">
        <v>200015102</v>
      </c>
      <c r="G37457" t="s">
        <v>16</v>
      </c>
      <c r="H37457" t="s">
        <v>35</v>
      </c>
      <c r="I37457" t="s">
        <v>18</v>
      </c>
    </row>
    <row r="37458" spans="1:11" x14ac:dyDescent="0.3">
      <c r="A37458" s="4">
        <v>81158661</v>
      </c>
      <c r="B37458" t="s">
        <v>37302</v>
      </c>
      <c r="C37458" s="5">
        <v>41525</v>
      </c>
      <c r="D37458" s="6" t="s">
        <v>15</v>
      </c>
      <c r="E37458">
        <v>1</v>
      </c>
      <c r="F37458">
        <v>5462</v>
      </c>
      <c r="G37458" t="s">
        <v>16</v>
      </c>
      <c r="H37458" t="s">
        <v>5938</v>
      </c>
      <c r="I37458" t="s">
        <v>18</v>
      </c>
    </row>
    <row r="37459" spans="1:11" x14ac:dyDescent="0.3">
      <c r="A37459" s="4">
        <v>78457770</v>
      </c>
      <c r="B37459" t="s">
        <v>37303</v>
      </c>
      <c r="C37459" s="5">
        <v>41681</v>
      </c>
      <c r="D37459" s="6" t="s">
        <v>25</v>
      </c>
      <c r="E37459">
        <v>1</v>
      </c>
      <c r="F37459">
        <v>3204</v>
      </c>
      <c r="G37459" t="s">
        <v>16</v>
      </c>
      <c r="H37459" t="s">
        <v>35</v>
      </c>
      <c r="I37459" t="s">
        <v>18</v>
      </c>
    </row>
    <row r="37460" spans="1:11" x14ac:dyDescent="0.3">
      <c r="A37460" s="4">
        <v>62938837</v>
      </c>
      <c r="B37460" t="s">
        <v>37304</v>
      </c>
      <c r="C37460" s="5">
        <v>40741</v>
      </c>
      <c r="D37460" s="6" t="s">
        <v>25</v>
      </c>
      <c r="E37460">
        <v>1</v>
      </c>
      <c r="F37460">
        <v>4513</v>
      </c>
      <c r="G37460" t="s">
        <v>16</v>
      </c>
      <c r="H37460" t="s">
        <v>816</v>
      </c>
      <c r="I37460" t="s">
        <v>18</v>
      </c>
      <c r="J37460" t="s">
        <v>43009</v>
      </c>
    </row>
    <row r="37461" spans="1:11" x14ac:dyDescent="0.3">
      <c r="A37461" s="4">
        <v>81124680</v>
      </c>
      <c r="B37461" t="s">
        <v>37305</v>
      </c>
      <c r="C37461" s="5">
        <v>41205</v>
      </c>
      <c r="D37461" s="6" t="s">
        <v>15</v>
      </c>
      <c r="E37461">
        <v>1</v>
      </c>
      <c r="F37461">
        <v>6324</v>
      </c>
      <c r="G37461" t="s">
        <v>16</v>
      </c>
      <c r="H37461" t="s">
        <v>1556</v>
      </c>
      <c r="I37461" t="s">
        <v>18</v>
      </c>
      <c r="J37461" t="s">
        <v>43009</v>
      </c>
    </row>
    <row r="37462" spans="1:11" x14ac:dyDescent="0.3">
      <c r="A37462" s="4">
        <v>78499026</v>
      </c>
      <c r="B37462" t="s">
        <v>37306</v>
      </c>
      <c r="C37462" s="5">
        <v>41166</v>
      </c>
      <c r="D37462" s="6" t="s">
        <v>15</v>
      </c>
      <c r="E37462">
        <v>1</v>
      </c>
      <c r="F37462">
        <v>78499026</v>
      </c>
      <c r="G37462" t="s">
        <v>16</v>
      </c>
      <c r="H37462" t="s">
        <v>35</v>
      </c>
      <c r="I37462" t="s">
        <v>18</v>
      </c>
    </row>
    <row r="37463" spans="1:11" x14ac:dyDescent="0.3">
      <c r="A37463" s="4">
        <v>80750507</v>
      </c>
      <c r="B37463" t="s">
        <v>37307</v>
      </c>
      <c r="C37463" s="5">
        <v>41207</v>
      </c>
      <c r="D37463" s="6" t="s">
        <v>25</v>
      </c>
      <c r="E37463">
        <v>1</v>
      </c>
      <c r="F37463">
        <v>677</v>
      </c>
      <c r="G37463" t="s">
        <v>16</v>
      </c>
      <c r="H37463" t="s">
        <v>37308</v>
      </c>
      <c r="I37463" t="s">
        <v>18</v>
      </c>
    </row>
    <row r="37464" spans="1:11" x14ac:dyDescent="0.3">
      <c r="A37464" s="4">
        <v>81158672</v>
      </c>
      <c r="B37464" t="s">
        <v>37309</v>
      </c>
      <c r="C37464" s="5">
        <v>41522</v>
      </c>
      <c r="D37464" s="6" t="s">
        <v>25</v>
      </c>
      <c r="E37464">
        <v>1</v>
      </c>
      <c r="F37464">
        <v>81158672</v>
      </c>
      <c r="G37464" t="s">
        <v>16</v>
      </c>
      <c r="H37464" t="s">
        <v>16</v>
      </c>
      <c r="I37464" t="s">
        <v>18</v>
      </c>
      <c r="J37464" t="s">
        <v>43009</v>
      </c>
    </row>
    <row r="37465" spans="1:11" x14ac:dyDescent="0.3">
      <c r="A37465" s="4">
        <v>78414268</v>
      </c>
      <c r="B37465" t="s">
        <v>37310</v>
      </c>
      <c r="C37465" s="5">
        <v>41609</v>
      </c>
      <c r="D37465" s="6" t="s">
        <v>25</v>
      </c>
      <c r="E37465">
        <v>1</v>
      </c>
      <c r="F37465">
        <v>4545</v>
      </c>
      <c r="G37465" t="s">
        <v>16</v>
      </c>
      <c r="H37465" t="s">
        <v>1556</v>
      </c>
      <c r="I37465" t="s">
        <v>18</v>
      </c>
      <c r="J37465" t="s">
        <v>43009</v>
      </c>
    </row>
    <row r="37466" spans="1:11" x14ac:dyDescent="0.3">
      <c r="A37466" s="4">
        <v>81408102</v>
      </c>
      <c r="B37466" t="s">
        <v>37311</v>
      </c>
      <c r="C37466" s="5">
        <v>41553</v>
      </c>
      <c r="D37466" s="6" t="s">
        <v>15</v>
      </c>
      <c r="E37466">
        <v>1</v>
      </c>
      <c r="F37466" t="s">
        <v>37312</v>
      </c>
      <c r="G37466" t="s">
        <v>16</v>
      </c>
      <c r="H37466" t="s">
        <v>15365</v>
      </c>
      <c r="I37466" t="s">
        <v>18</v>
      </c>
    </row>
    <row r="37467" spans="1:11" x14ac:dyDescent="0.3">
      <c r="A37467" s="4">
        <v>63004849</v>
      </c>
      <c r="B37467" t="s">
        <v>37313</v>
      </c>
      <c r="C37467" s="5">
        <v>41134</v>
      </c>
      <c r="D37467" s="6" t="s">
        <v>15</v>
      </c>
      <c r="E37467">
        <v>1</v>
      </c>
      <c r="F37467">
        <v>60</v>
      </c>
      <c r="G37467" t="s">
        <v>16</v>
      </c>
      <c r="H37467" t="s">
        <v>4757</v>
      </c>
      <c r="I37467" t="s">
        <v>18</v>
      </c>
    </row>
    <row r="37468" spans="1:11" x14ac:dyDescent="0.3">
      <c r="A37468" s="4">
        <v>81575880</v>
      </c>
      <c r="B37468" t="s">
        <v>37314</v>
      </c>
      <c r="C37468" s="5">
        <v>41794</v>
      </c>
      <c r="D37468" s="6" t="s">
        <v>15</v>
      </c>
      <c r="E37468">
        <v>1</v>
      </c>
      <c r="F37468">
        <v>2456</v>
      </c>
      <c r="G37468" t="s">
        <v>16</v>
      </c>
      <c r="H37468" t="s">
        <v>35</v>
      </c>
      <c r="I37468" t="s">
        <v>18</v>
      </c>
      <c r="K37468" t="s">
        <v>43002</v>
      </c>
    </row>
    <row r="37469" spans="1:11" x14ac:dyDescent="0.3">
      <c r="A37469" s="4">
        <v>81124782</v>
      </c>
      <c r="B37469" t="s">
        <v>37315</v>
      </c>
      <c r="C37469" s="5">
        <v>41434</v>
      </c>
      <c r="D37469" s="6" t="s">
        <v>15</v>
      </c>
      <c r="E37469">
        <v>1</v>
      </c>
      <c r="F37469">
        <v>234</v>
      </c>
      <c r="G37469" t="s">
        <v>16</v>
      </c>
      <c r="H37469" t="s">
        <v>393</v>
      </c>
      <c r="I37469" t="s">
        <v>18</v>
      </c>
    </row>
    <row r="37470" spans="1:11" x14ac:dyDescent="0.3">
      <c r="A37470" s="4">
        <v>45755944</v>
      </c>
      <c r="B37470" t="s">
        <v>37316</v>
      </c>
      <c r="C37470" s="5">
        <v>31180</v>
      </c>
      <c r="D37470" s="6" t="s">
        <v>15</v>
      </c>
      <c r="E37470">
        <v>1</v>
      </c>
      <c r="F37470">
        <v>740</v>
      </c>
      <c r="G37470" t="s">
        <v>16</v>
      </c>
      <c r="H37470" t="s">
        <v>37317</v>
      </c>
      <c r="I37470" t="s">
        <v>18</v>
      </c>
    </row>
    <row r="37471" spans="1:11" x14ac:dyDescent="0.3">
      <c r="A37471" s="4">
        <v>63569726</v>
      </c>
      <c r="B37471" t="s">
        <v>37318</v>
      </c>
      <c r="C37471" s="5">
        <v>41545</v>
      </c>
      <c r="D37471" s="6" t="s">
        <v>25</v>
      </c>
      <c r="E37471">
        <v>1</v>
      </c>
      <c r="F37471">
        <v>569</v>
      </c>
      <c r="G37471" t="s">
        <v>16</v>
      </c>
      <c r="H37471" t="s">
        <v>1995</v>
      </c>
      <c r="I37471" t="s">
        <v>18</v>
      </c>
    </row>
    <row r="37472" spans="1:11" x14ac:dyDescent="0.3">
      <c r="A37472" s="4">
        <v>81124738</v>
      </c>
      <c r="B37472" t="s">
        <v>37319</v>
      </c>
      <c r="C37472" s="5">
        <v>41385</v>
      </c>
      <c r="D37472" s="6" t="s">
        <v>15</v>
      </c>
      <c r="E37472">
        <v>1</v>
      </c>
      <c r="F37472">
        <v>4533</v>
      </c>
      <c r="G37472" t="s">
        <v>16</v>
      </c>
      <c r="H37472" t="s">
        <v>97</v>
      </c>
      <c r="I37472" t="s">
        <v>18</v>
      </c>
      <c r="J37472" t="s">
        <v>43009</v>
      </c>
    </row>
    <row r="37473" spans="1:12" x14ac:dyDescent="0.3">
      <c r="A37473" s="4">
        <v>81158584</v>
      </c>
      <c r="B37473" t="s">
        <v>37320</v>
      </c>
      <c r="C37473" s="5">
        <v>41464</v>
      </c>
      <c r="D37473" s="6" t="s">
        <v>25</v>
      </c>
      <c r="E37473">
        <v>1</v>
      </c>
      <c r="F37473">
        <v>7562</v>
      </c>
      <c r="G37473" t="s">
        <v>16</v>
      </c>
      <c r="H37473" t="s">
        <v>1018</v>
      </c>
      <c r="I37473" t="s">
        <v>18</v>
      </c>
    </row>
    <row r="37474" spans="1:12" x14ac:dyDescent="0.3">
      <c r="A37474" s="4">
        <v>63166747</v>
      </c>
      <c r="B37474" t="s">
        <v>37321</v>
      </c>
      <c r="C37474" s="5">
        <v>41022</v>
      </c>
      <c r="D37474" s="6" t="s">
        <v>15</v>
      </c>
      <c r="E37474">
        <v>1</v>
      </c>
      <c r="F37474">
        <v>9434</v>
      </c>
      <c r="G37474" t="s">
        <v>16</v>
      </c>
      <c r="H37474" t="s">
        <v>12767</v>
      </c>
      <c r="I37474" t="s">
        <v>18</v>
      </c>
    </row>
    <row r="37475" spans="1:12" x14ac:dyDescent="0.3">
      <c r="A37475" s="4">
        <v>80983999</v>
      </c>
      <c r="B37475" t="s">
        <v>37322</v>
      </c>
      <c r="C37475" s="5">
        <v>41204</v>
      </c>
      <c r="D37475" s="6" t="s">
        <v>15</v>
      </c>
      <c r="E37475">
        <v>1</v>
      </c>
      <c r="F37475">
        <v>80983999</v>
      </c>
      <c r="G37475" t="s">
        <v>16</v>
      </c>
      <c r="H37475" t="s">
        <v>1945</v>
      </c>
      <c r="I37475" t="s">
        <v>18</v>
      </c>
    </row>
    <row r="37476" spans="1:12" x14ac:dyDescent="0.3">
      <c r="A37476" s="4">
        <v>78599320</v>
      </c>
      <c r="B37476" t="s">
        <v>37323</v>
      </c>
      <c r="C37476" s="5">
        <v>41780</v>
      </c>
      <c r="D37476" s="6" t="s">
        <v>15</v>
      </c>
      <c r="E37476">
        <v>1</v>
      </c>
      <c r="F37476">
        <v>4354</v>
      </c>
      <c r="G37476" t="s">
        <v>16</v>
      </c>
      <c r="H37476" t="s">
        <v>2209</v>
      </c>
      <c r="I37476" t="s">
        <v>18</v>
      </c>
      <c r="J37476" t="s">
        <v>43009</v>
      </c>
    </row>
    <row r="37477" spans="1:12" x14ac:dyDescent="0.3">
      <c r="A37477" s="4">
        <v>78777236</v>
      </c>
      <c r="B37477" t="s">
        <v>37324</v>
      </c>
      <c r="C37477" s="5">
        <v>41888</v>
      </c>
      <c r="D37477" s="6" t="s">
        <v>25</v>
      </c>
      <c r="E37477">
        <v>1</v>
      </c>
      <c r="G37477" t="s">
        <v>16</v>
      </c>
      <c r="H37477" t="s">
        <v>9919</v>
      </c>
      <c r="I37477" t="s">
        <v>18</v>
      </c>
    </row>
    <row r="37478" spans="1:12" x14ac:dyDescent="0.3">
      <c r="A37478" s="4">
        <v>78911410</v>
      </c>
      <c r="B37478" t="s">
        <v>37325</v>
      </c>
      <c r="C37478" s="5">
        <v>41974</v>
      </c>
      <c r="D37478" s="6" t="s">
        <v>25</v>
      </c>
      <c r="E37478">
        <v>1</v>
      </c>
      <c r="F37478">
        <v>8998</v>
      </c>
      <c r="G37478" t="s">
        <v>16</v>
      </c>
      <c r="H37478" t="s">
        <v>1357</v>
      </c>
      <c r="I37478" t="s">
        <v>18</v>
      </c>
      <c r="J37478" t="s">
        <v>43009</v>
      </c>
    </row>
    <row r="37479" spans="1:12" x14ac:dyDescent="0.3">
      <c r="A37479" s="4">
        <v>77993438</v>
      </c>
      <c r="B37479" t="s">
        <v>37326</v>
      </c>
      <c r="C37479" s="5">
        <v>41326</v>
      </c>
      <c r="D37479" s="6" t="s">
        <v>25</v>
      </c>
      <c r="E37479">
        <v>1</v>
      </c>
      <c r="F37479">
        <v>10450</v>
      </c>
      <c r="G37479" t="s">
        <v>16</v>
      </c>
      <c r="H37479" t="s">
        <v>97</v>
      </c>
      <c r="I37479" t="s">
        <v>18</v>
      </c>
      <c r="J37479" t="s">
        <v>43009</v>
      </c>
    </row>
    <row r="37480" spans="1:12" x14ac:dyDescent="0.3">
      <c r="A37480" s="4">
        <v>81158607</v>
      </c>
      <c r="B37480" t="s">
        <v>37327</v>
      </c>
      <c r="C37480" s="5">
        <v>41504</v>
      </c>
      <c r="D37480" s="6" t="s">
        <v>15</v>
      </c>
      <c r="E37480">
        <v>1</v>
      </c>
      <c r="F37480">
        <v>6721</v>
      </c>
      <c r="G37480" t="s">
        <v>16</v>
      </c>
      <c r="H37480" t="s">
        <v>35</v>
      </c>
      <c r="I37480" t="s">
        <v>18</v>
      </c>
      <c r="J37480" t="s">
        <v>43009</v>
      </c>
    </row>
    <row r="37481" spans="1:12" x14ac:dyDescent="0.3">
      <c r="A37481" s="4">
        <v>81001002</v>
      </c>
      <c r="B37481" t="s">
        <v>37328</v>
      </c>
      <c r="C37481" s="5">
        <v>41188</v>
      </c>
      <c r="D37481" s="6" t="s">
        <v>15</v>
      </c>
      <c r="E37481">
        <v>1</v>
      </c>
      <c r="F37481">
        <v>6088</v>
      </c>
      <c r="G37481" t="s">
        <v>16</v>
      </c>
      <c r="H37481" t="s">
        <v>1881</v>
      </c>
      <c r="I37481" t="s">
        <v>18</v>
      </c>
      <c r="J37481" t="s">
        <v>43009</v>
      </c>
    </row>
    <row r="37482" spans="1:12" x14ac:dyDescent="0.3">
      <c r="A37482" s="4">
        <v>80983948</v>
      </c>
      <c r="B37482" t="s">
        <v>37329</v>
      </c>
      <c r="C37482" s="5">
        <v>41171</v>
      </c>
      <c r="D37482" s="6" t="s">
        <v>25</v>
      </c>
      <c r="E37482">
        <v>1</v>
      </c>
      <c r="F37482">
        <v>7203</v>
      </c>
      <c r="G37482" t="s">
        <v>16</v>
      </c>
      <c r="H37482" t="s">
        <v>35</v>
      </c>
      <c r="I37482" t="s">
        <v>18</v>
      </c>
    </row>
    <row r="37483" spans="1:12" x14ac:dyDescent="0.3">
      <c r="A37483" s="4">
        <v>80769536</v>
      </c>
      <c r="B37483" t="s">
        <v>37330</v>
      </c>
      <c r="C37483" s="5">
        <v>41688</v>
      </c>
      <c r="D37483" s="6" t="s">
        <v>25</v>
      </c>
      <c r="E37483">
        <v>1</v>
      </c>
      <c r="F37483">
        <v>80769536</v>
      </c>
      <c r="G37483" t="s">
        <v>16</v>
      </c>
      <c r="H37483" t="s">
        <v>216</v>
      </c>
      <c r="I37483" t="s">
        <v>18</v>
      </c>
    </row>
    <row r="37484" spans="1:12" x14ac:dyDescent="0.3">
      <c r="A37484" s="4">
        <v>81275219</v>
      </c>
      <c r="B37484" t="s">
        <v>37331</v>
      </c>
      <c r="C37484" s="5">
        <v>41859</v>
      </c>
      <c r="D37484" s="6" t="s">
        <v>15</v>
      </c>
      <c r="E37484">
        <v>1</v>
      </c>
      <c r="F37484">
        <v>1172</v>
      </c>
      <c r="G37484" t="s">
        <v>16</v>
      </c>
      <c r="H37484" t="s">
        <v>37332</v>
      </c>
      <c r="I37484" t="s">
        <v>18</v>
      </c>
      <c r="L37484" t="s">
        <v>43011</v>
      </c>
    </row>
    <row r="37485" spans="1:12" x14ac:dyDescent="0.3">
      <c r="A37485" s="4">
        <v>3121739</v>
      </c>
      <c r="B37485" t="s">
        <v>37333</v>
      </c>
      <c r="C37485" s="5">
        <v>26475</v>
      </c>
      <c r="D37485" s="6" t="s">
        <v>15</v>
      </c>
      <c r="E37485">
        <v>1</v>
      </c>
      <c r="F37485">
        <v>1144</v>
      </c>
      <c r="G37485" t="s">
        <v>16</v>
      </c>
      <c r="H37485" t="s">
        <v>583</v>
      </c>
      <c r="I37485" t="s">
        <v>18</v>
      </c>
    </row>
    <row r="37486" spans="1:12" x14ac:dyDescent="0.3">
      <c r="A37486" s="4">
        <v>44454219</v>
      </c>
      <c r="B37486" t="s">
        <v>37334</v>
      </c>
      <c r="C37486" s="5">
        <v>32011</v>
      </c>
      <c r="D37486" s="6" t="s">
        <v>25</v>
      </c>
      <c r="E37486">
        <v>1</v>
      </c>
      <c r="F37486">
        <v>1018</v>
      </c>
      <c r="G37486" t="s">
        <v>16</v>
      </c>
      <c r="H37486" t="s">
        <v>35</v>
      </c>
      <c r="I37486" t="s">
        <v>18</v>
      </c>
      <c r="J37486" t="s">
        <v>43009</v>
      </c>
    </row>
    <row r="37487" spans="1:12" x14ac:dyDescent="0.3">
      <c r="A37487" s="4">
        <v>79320584</v>
      </c>
      <c r="B37487" t="s">
        <v>37335</v>
      </c>
      <c r="C37487" s="5">
        <v>42268</v>
      </c>
      <c r="D37487" s="6" t="s">
        <v>15</v>
      </c>
      <c r="E37487">
        <v>1</v>
      </c>
      <c r="F37487">
        <v>79320584</v>
      </c>
      <c r="G37487" t="s">
        <v>16</v>
      </c>
      <c r="H37487" t="s">
        <v>583</v>
      </c>
      <c r="I37487" t="s">
        <v>18</v>
      </c>
      <c r="J37487" t="s">
        <v>43009</v>
      </c>
    </row>
    <row r="37488" spans="1:12" x14ac:dyDescent="0.3">
      <c r="A37488" s="4">
        <v>46963833</v>
      </c>
      <c r="B37488" t="s">
        <v>37336</v>
      </c>
      <c r="C37488" s="5">
        <v>33245</v>
      </c>
      <c r="D37488" s="6" t="s">
        <v>15</v>
      </c>
      <c r="E37488">
        <v>1</v>
      </c>
      <c r="F37488">
        <v>1905</v>
      </c>
      <c r="G37488" t="s">
        <v>16</v>
      </c>
      <c r="H37488" t="s">
        <v>37337</v>
      </c>
      <c r="I37488" t="s">
        <v>18</v>
      </c>
    </row>
    <row r="37489" spans="1:13" x14ac:dyDescent="0.3">
      <c r="A37489" s="4">
        <v>72553759</v>
      </c>
      <c r="B37489" t="s">
        <v>37338</v>
      </c>
      <c r="C37489" s="5">
        <v>36003</v>
      </c>
      <c r="D37489" s="6" t="s">
        <v>15</v>
      </c>
      <c r="E37489">
        <v>1</v>
      </c>
      <c r="F37489">
        <v>2233</v>
      </c>
      <c r="G37489" t="s">
        <v>16</v>
      </c>
      <c r="H37489" t="s">
        <v>37339</v>
      </c>
      <c r="I37489" t="s">
        <v>18</v>
      </c>
    </row>
    <row r="37490" spans="1:13" x14ac:dyDescent="0.3">
      <c r="A37490" s="4">
        <v>44293983</v>
      </c>
      <c r="B37490" t="s">
        <v>37340</v>
      </c>
      <c r="C37490" s="5">
        <v>27500</v>
      </c>
      <c r="D37490" s="6" t="s">
        <v>15</v>
      </c>
      <c r="E37490">
        <v>1</v>
      </c>
      <c r="F37490">
        <v>4877</v>
      </c>
      <c r="G37490" t="s">
        <v>16</v>
      </c>
      <c r="H37490" t="s">
        <v>37341</v>
      </c>
      <c r="I37490" t="s">
        <v>18</v>
      </c>
    </row>
    <row r="37491" spans="1:13" x14ac:dyDescent="0.3">
      <c r="A37491" s="4">
        <v>78718383</v>
      </c>
      <c r="B37491" t="s">
        <v>37342</v>
      </c>
      <c r="C37491" s="5">
        <v>36486</v>
      </c>
      <c r="D37491" s="6" t="s">
        <v>15</v>
      </c>
      <c r="E37491">
        <v>1</v>
      </c>
      <c r="F37491">
        <v>3476</v>
      </c>
      <c r="G37491" t="s">
        <v>16</v>
      </c>
      <c r="H37491" t="s">
        <v>832</v>
      </c>
      <c r="I37491" t="s">
        <v>18</v>
      </c>
      <c r="M37491" t="s">
        <v>43001</v>
      </c>
    </row>
    <row r="37492" spans="1:13" x14ac:dyDescent="0.3">
      <c r="A37492" s="4">
        <v>32645030</v>
      </c>
      <c r="B37492" t="s">
        <v>37343</v>
      </c>
      <c r="C37492" s="5">
        <v>27157</v>
      </c>
      <c r="D37492" s="6" t="s">
        <v>25</v>
      </c>
      <c r="E37492">
        <v>1</v>
      </c>
      <c r="F37492">
        <v>32645030</v>
      </c>
      <c r="G37492" t="s">
        <v>16</v>
      </c>
      <c r="H37492" t="s">
        <v>37344</v>
      </c>
      <c r="I37492" t="s">
        <v>18</v>
      </c>
    </row>
    <row r="37493" spans="1:13" x14ac:dyDescent="0.3">
      <c r="A37493" s="4">
        <v>47814067</v>
      </c>
      <c r="B37493" t="s">
        <v>37345</v>
      </c>
      <c r="C37493" s="5">
        <v>33909</v>
      </c>
      <c r="D37493" s="6" t="s">
        <v>15</v>
      </c>
      <c r="E37493">
        <v>1</v>
      </c>
      <c r="F37493">
        <v>740</v>
      </c>
      <c r="G37493" t="s">
        <v>16</v>
      </c>
      <c r="H37493" t="s">
        <v>3014</v>
      </c>
      <c r="I37493" t="s">
        <v>18</v>
      </c>
      <c r="K37493" t="s">
        <v>43002</v>
      </c>
    </row>
    <row r="37494" spans="1:13" x14ac:dyDescent="0.3">
      <c r="A37494" s="4">
        <v>62069591</v>
      </c>
      <c r="B37494" t="s">
        <v>37346</v>
      </c>
      <c r="C37494" s="5">
        <v>40063</v>
      </c>
      <c r="D37494" s="6" t="s">
        <v>25</v>
      </c>
      <c r="E37494">
        <v>1</v>
      </c>
      <c r="F37494">
        <v>6729</v>
      </c>
      <c r="G37494" t="s">
        <v>16</v>
      </c>
      <c r="H37494" t="s">
        <v>35</v>
      </c>
      <c r="I37494" t="s">
        <v>18</v>
      </c>
    </row>
    <row r="37495" spans="1:13" x14ac:dyDescent="0.3">
      <c r="A37495" s="4">
        <v>44630334</v>
      </c>
      <c r="B37495" t="s">
        <v>37347</v>
      </c>
      <c r="C37495" s="5">
        <v>30348</v>
      </c>
      <c r="D37495" s="6" t="s">
        <v>15</v>
      </c>
      <c r="E37495">
        <v>1</v>
      </c>
      <c r="F37495">
        <v>651</v>
      </c>
      <c r="G37495" t="s">
        <v>16</v>
      </c>
      <c r="H37495" t="s">
        <v>432</v>
      </c>
      <c r="I37495" t="s">
        <v>18</v>
      </c>
      <c r="J37495" t="s">
        <v>43009</v>
      </c>
    </row>
    <row r="37496" spans="1:13" x14ac:dyDescent="0.3">
      <c r="A37496" s="4">
        <v>79499273</v>
      </c>
      <c r="B37496" t="s">
        <v>37348</v>
      </c>
      <c r="C37496" s="5">
        <v>42384</v>
      </c>
      <c r="D37496" s="6" t="s">
        <v>25</v>
      </c>
      <c r="E37496">
        <v>1</v>
      </c>
      <c r="F37496">
        <v>79499273</v>
      </c>
      <c r="G37496" t="s">
        <v>16</v>
      </c>
      <c r="H37496" t="s">
        <v>37349</v>
      </c>
      <c r="I37496" t="s">
        <v>18</v>
      </c>
    </row>
    <row r="37497" spans="1:13" x14ac:dyDescent="0.3">
      <c r="A37497" s="4">
        <v>61563852</v>
      </c>
      <c r="B37497" t="s">
        <v>37350</v>
      </c>
      <c r="C37497" s="5">
        <v>39494</v>
      </c>
      <c r="D37497" s="6" t="s">
        <v>15</v>
      </c>
      <c r="E37497">
        <v>1</v>
      </c>
      <c r="F37497">
        <v>985</v>
      </c>
      <c r="G37497" t="s">
        <v>16</v>
      </c>
      <c r="H37497" t="s">
        <v>5879</v>
      </c>
      <c r="I37497" t="s">
        <v>18</v>
      </c>
    </row>
    <row r="37498" spans="1:13" x14ac:dyDescent="0.3">
      <c r="A37498" s="4">
        <v>3104405</v>
      </c>
      <c r="B37498" t="s">
        <v>37351</v>
      </c>
      <c r="C37498" s="5">
        <v>16984</v>
      </c>
      <c r="D37498" s="6" t="s">
        <v>25</v>
      </c>
      <c r="E37498">
        <v>1</v>
      </c>
      <c r="F37498">
        <v>3104405</v>
      </c>
      <c r="G37498" t="s">
        <v>16</v>
      </c>
      <c r="H37498" t="s">
        <v>682</v>
      </c>
      <c r="I37498" t="s">
        <v>18</v>
      </c>
    </row>
    <row r="37499" spans="1:13" x14ac:dyDescent="0.3">
      <c r="A37499" s="4">
        <v>74132563</v>
      </c>
      <c r="B37499" t="s">
        <v>37352</v>
      </c>
      <c r="C37499" s="5">
        <v>34629</v>
      </c>
      <c r="D37499" s="6" t="s">
        <v>15</v>
      </c>
      <c r="E37499">
        <v>1</v>
      </c>
      <c r="F37499">
        <v>4877</v>
      </c>
      <c r="G37499" t="s">
        <v>16</v>
      </c>
      <c r="I37499" t="s">
        <v>18</v>
      </c>
    </row>
    <row r="37500" spans="1:13" x14ac:dyDescent="0.3">
      <c r="A37500" s="4">
        <v>73578097</v>
      </c>
      <c r="B37500" t="s">
        <v>37353</v>
      </c>
      <c r="C37500" s="5">
        <v>37039</v>
      </c>
      <c r="D37500" s="6" t="s">
        <v>15</v>
      </c>
      <c r="E37500">
        <v>1</v>
      </c>
      <c r="F37500">
        <v>15824</v>
      </c>
      <c r="G37500" t="s">
        <v>16</v>
      </c>
      <c r="H37500" t="s">
        <v>35</v>
      </c>
      <c r="I37500" t="s">
        <v>18</v>
      </c>
      <c r="J37500" t="s">
        <v>43009</v>
      </c>
    </row>
    <row r="37501" spans="1:13" x14ac:dyDescent="0.3">
      <c r="A37501" s="4">
        <v>61123691</v>
      </c>
      <c r="B37501" t="s">
        <v>37354</v>
      </c>
      <c r="C37501" s="5">
        <v>37640</v>
      </c>
      <c r="D37501" s="6" t="s">
        <v>15</v>
      </c>
      <c r="E37501">
        <v>1</v>
      </c>
      <c r="G37501" t="s">
        <v>16</v>
      </c>
      <c r="H37501" t="s">
        <v>37355</v>
      </c>
      <c r="I37501" t="s">
        <v>18</v>
      </c>
    </row>
    <row r="37502" spans="1:13" x14ac:dyDescent="0.3">
      <c r="A37502" s="4">
        <v>48121462</v>
      </c>
      <c r="B37502" t="s">
        <v>37356</v>
      </c>
      <c r="C37502" s="5">
        <v>14904</v>
      </c>
      <c r="D37502" s="6" t="s">
        <v>15</v>
      </c>
      <c r="E37502">
        <v>1</v>
      </c>
      <c r="F37502">
        <v>48121462</v>
      </c>
      <c r="G37502" t="s">
        <v>16</v>
      </c>
      <c r="H37502" t="s">
        <v>37357</v>
      </c>
      <c r="I37502" t="s">
        <v>18</v>
      </c>
    </row>
    <row r="37503" spans="1:13" x14ac:dyDescent="0.3">
      <c r="A37503" s="4">
        <v>78791374</v>
      </c>
      <c r="B37503" t="s">
        <v>37358</v>
      </c>
      <c r="C37503" s="5">
        <v>41894</v>
      </c>
      <c r="D37503" s="6" t="s">
        <v>25</v>
      </c>
      <c r="E37503">
        <v>1</v>
      </c>
      <c r="F37503">
        <v>6763</v>
      </c>
      <c r="G37503" t="s">
        <v>16</v>
      </c>
      <c r="H37503" t="s">
        <v>35</v>
      </c>
      <c r="I37503" t="s">
        <v>18</v>
      </c>
    </row>
    <row r="37504" spans="1:13" x14ac:dyDescent="0.3">
      <c r="A37504" s="4">
        <v>61773457</v>
      </c>
      <c r="B37504" t="s">
        <v>37359</v>
      </c>
      <c r="C37504" s="5">
        <v>39886</v>
      </c>
      <c r="D37504" s="6" t="s">
        <v>15</v>
      </c>
      <c r="E37504">
        <v>1</v>
      </c>
      <c r="F37504">
        <v>1020</v>
      </c>
      <c r="G37504" t="s">
        <v>16</v>
      </c>
      <c r="H37504" t="s">
        <v>37360</v>
      </c>
      <c r="I37504" t="s">
        <v>18</v>
      </c>
    </row>
    <row r="37505" spans="1:14" x14ac:dyDescent="0.3">
      <c r="A37505" s="4">
        <v>71451831</v>
      </c>
      <c r="B37505" t="s">
        <v>37361</v>
      </c>
      <c r="C37505" s="5">
        <v>34801</v>
      </c>
      <c r="D37505" s="6" t="s">
        <v>15</v>
      </c>
      <c r="E37505">
        <v>1</v>
      </c>
      <c r="F37505">
        <v>2233</v>
      </c>
      <c r="G37505" t="s">
        <v>16</v>
      </c>
      <c r="H37505" t="s">
        <v>37362</v>
      </c>
      <c r="I37505" t="s">
        <v>18</v>
      </c>
    </row>
    <row r="37506" spans="1:14" x14ac:dyDescent="0.3">
      <c r="A37506" s="4">
        <v>48796778</v>
      </c>
      <c r="B37506" t="s">
        <v>37363</v>
      </c>
      <c r="C37506" s="5">
        <v>14251</v>
      </c>
      <c r="D37506" s="6" t="s">
        <v>15</v>
      </c>
      <c r="E37506">
        <v>1</v>
      </c>
      <c r="F37506">
        <v>48796778</v>
      </c>
      <c r="G37506" t="s">
        <v>16</v>
      </c>
      <c r="H37506" t="s">
        <v>35</v>
      </c>
      <c r="I37506" t="s">
        <v>18</v>
      </c>
    </row>
    <row r="37507" spans="1:14" x14ac:dyDescent="0.3">
      <c r="A37507" s="4">
        <v>46770446</v>
      </c>
      <c r="B37507" t="s">
        <v>37364</v>
      </c>
      <c r="C37507" s="5">
        <v>33166</v>
      </c>
      <c r="D37507" s="6" t="s">
        <v>25</v>
      </c>
      <c r="E37507">
        <v>1</v>
      </c>
      <c r="F37507">
        <v>4877</v>
      </c>
      <c r="G37507" t="s">
        <v>16</v>
      </c>
      <c r="H37507">
        <v>4</v>
      </c>
      <c r="I37507" t="s">
        <v>18</v>
      </c>
    </row>
    <row r="37508" spans="1:14" x14ac:dyDescent="0.3">
      <c r="A37508" s="4">
        <v>73607990</v>
      </c>
      <c r="B37508" t="s">
        <v>37365</v>
      </c>
      <c r="C37508" s="5">
        <v>38104</v>
      </c>
      <c r="D37508" s="6" t="s">
        <v>15</v>
      </c>
      <c r="E37508">
        <v>1</v>
      </c>
      <c r="F37508">
        <v>14192</v>
      </c>
      <c r="G37508" t="s">
        <v>16</v>
      </c>
      <c r="H37508" t="s">
        <v>37366</v>
      </c>
      <c r="I37508" t="s">
        <v>18</v>
      </c>
    </row>
    <row r="37509" spans="1:14" x14ac:dyDescent="0.3">
      <c r="A37509" s="4">
        <v>47623551</v>
      </c>
      <c r="B37509" t="s">
        <v>37367</v>
      </c>
      <c r="C37509" s="5">
        <v>34010</v>
      </c>
      <c r="D37509" s="6" t="s">
        <v>15</v>
      </c>
      <c r="E37509">
        <v>1</v>
      </c>
      <c r="F37509">
        <v>15022</v>
      </c>
      <c r="G37509" t="s">
        <v>16</v>
      </c>
      <c r="H37509" t="s">
        <v>35</v>
      </c>
      <c r="I37509" t="s">
        <v>18</v>
      </c>
    </row>
    <row r="37510" spans="1:14" x14ac:dyDescent="0.3">
      <c r="A37510" s="4">
        <v>79798818</v>
      </c>
      <c r="B37510" t="s">
        <v>37368</v>
      </c>
      <c r="C37510" s="5">
        <v>42581</v>
      </c>
      <c r="D37510" s="6" t="s">
        <v>25</v>
      </c>
      <c r="E37510">
        <v>1</v>
      </c>
      <c r="F37510">
        <v>2381</v>
      </c>
      <c r="G37510" t="s">
        <v>16</v>
      </c>
      <c r="H37510" t="s">
        <v>35</v>
      </c>
      <c r="I37510" t="s">
        <v>18</v>
      </c>
    </row>
    <row r="37511" spans="1:14" x14ac:dyDescent="0.3">
      <c r="A37511" s="4">
        <v>79798818</v>
      </c>
      <c r="B37511" t="s">
        <v>37368</v>
      </c>
      <c r="C37511" s="5">
        <v>42581</v>
      </c>
      <c r="D37511" s="6" t="s">
        <v>25</v>
      </c>
      <c r="E37511">
        <v>1</v>
      </c>
      <c r="F37511">
        <v>2381</v>
      </c>
      <c r="G37511" t="s">
        <v>16</v>
      </c>
      <c r="H37511" t="s">
        <v>35</v>
      </c>
      <c r="I37511" t="s">
        <v>18</v>
      </c>
    </row>
    <row r="37512" spans="1:14" x14ac:dyDescent="0.3">
      <c r="A37512" s="4">
        <v>79743793</v>
      </c>
      <c r="B37512" t="s">
        <v>37369</v>
      </c>
      <c r="C37512" s="5">
        <v>42547</v>
      </c>
      <c r="D37512" s="6" t="s">
        <v>25</v>
      </c>
      <c r="E37512">
        <v>1</v>
      </c>
      <c r="F37512">
        <v>79743793</v>
      </c>
      <c r="G37512" t="s">
        <v>16</v>
      </c>
      <c r="H37512" t="s">
        <v>35</v>
      </c>
      <c r="I37512" t="s">
        <v>18</v>
      </c>
    </row>
    <row r="37513" spans="1:14" x14ac:dyDescent="0.3">
      <c r="A37513" s="4">
        <v>63062820</v>
      </c>
      <c r="B37513" t="s">
        <v>37370</v>
      </c>
      <c r="C37513" s="5">
        <v>40807</v>
      </c>
      <c r="D37513" s="6" t="s">
        <v>25</v>
      </c>
      <c r="E37513">
        <v>1</v>
      </c>
      <c r="F37513">
        <v>9468</v>
      </c>
      <c r="G37513" t="s">
        <v>16</v>
      </c>
      <c r="H37513" t="s">
        <v>37371</v>
      </c>
      <c r="I37513" t="s">
        <v>18</v>
      </c>
      <c r="J37513" t="s">
        <v>43009</v>
      </c>
    </row>
    <row r="37514" spans="1:14" x14ac:dyDescent="0.3">
      <c r="A37514" s="4">
        <v>43546337</v>
      </c>
      <c r="B37514" t="s">
        <v>37372</v>
      </c>
      <c r="C37514" s="5">
        <v>31493</v>
      </c>
      <c r="D37514" s="6" t="s">
        <v>25</v>
      </c>
      <c r="E37514">
        <v>1</v>
      </c>
      <c r="F37514">
        <v>527</v>
      </c>
      <c r="G37514" t="s">
        <v>16</v>
      </c>
      <c r="H37514" t="s">
        <v>994</v>
      </c>
      <c r="I37514" t="s">
        <v>18</v>
      </c>
    </row>
    <row r="37515" spans="1:14" x14ac:dyDescent="0.3">
      <c r="A37515" s="4">
        <v>43955823</v>
      </c>
      <c r="B37515" t="s">
        <v>37373</v>
      </c>
      <c r="C37515" s="5">
        <v>25095</v>
      </c>
      <c r="D37515" s="6" t="s">
        <v>25</v>
      </c>
      <c r="E37515">
        <v>1</v>
      </c>
      <c r="F37515">
        <v>1450</v>
      </c>
      <c r="G37515" t="s">
        <v>16</v>
      </c>
      <c r="H37515" t="s">
        <v>6675</v>
      </c>
      <c r="I37515" t="s">
        <v>18</v>
      </c>
    </row>
    <row r="37516" spans="1:14" x14ac:dyDescent="0.3">
      <c r="A37516" s="4">
        <v>77637113</v>
      </c>
      <c r="B37516" t="s">
        <v>37374</v>
      </c>
      <c r="C37516" s="5">
        <v>41035</v>
      </c>
      <c r="D37516" s="6" t="s">
        <v>15</v>
      </c>
      <c r="E37516">
        <v>1</v>
      </c>
      <c r="F37516">
        <v>77637113</v>
      </c>
      <c r="G37516" t="s">
        <v>16</v>
      </c>
      <c r="H37516" t="s">
        <v>37375</v>
      </c>
      <c r="I37516" t="s">
        <v>18</v>
      </c>
      <c r="N37516" t="s">
        <v>43010</v>
      </c>
    </row>
    <row r="37517" spans="1:14" x14ac:dyDescent="0.3">
      <c r="A37517" s="4">
        <v>94090550</v>
      </c>
      <c r="B37517" t="s">
        <v>37376</v>
      </c>
      <c r="C37517" s="5">
        <v>45658</v>
      </c>
      <c r="D37517" s="6" t="s">
        <v>15</v>
      </c>
      <c r="E37517">
        <v>1</v>
      </c>
      <c r="F37517">
        <v>643</v>
      </c>
      <c r="G37517" t="s">
        <v>16</v>
      </c>
      <c r="I37517" t="s">
        <v>18</v>
      </c>
      <c r="N37517" t="s">
        <v>43010</v>
      </c>
    </row>
    <row r="37518" spans="1:14" x14ac:dyDescent="0.3">
      <c r="A37518" s="4">
        <v>94332891</v>
      </c>
      <c r="B37518" t="s">
        <v>34683</v>
      </c>
      <c r="C37518" s="5">
        <v>45870</v>
      </c>
      <c r="D37518" s="6" t="s">
        <v>15</v>
      </c>
      <c r="E37518">
        <v>1</v>
      </c>
      <c r="F37518">
        <v>94332891</v>
      </c>
      <c r="G37518" t="s">
        <v>16</v>
      </c>
      <c r="H37518" t="s">
        <v>6218</v>
      </c>
      <c r="I37518" t="s">
        <v>18</v>
      </c>
      <c r="N37518" t="s">
        <v>43010</v>
      </c>
    </row>
    <row r="37519" spans="1:14" x14ac:dyDescent="0.3">
      <c r="A37519" s="4">
        <v>94332891</v>
      </c>
      <c r="B37519" t="s">
        <v>34683</v>
      </c>
      <c r="C37519" s="5">
        <v>45870</v>
      </c>
      <c r="D37519" s="6" t="s">
        <v>15</v>
      </c>
      <c r="E37519">
        <v>1</v>
      </c>
      <c r="F37519">
        <v>654</v>
      </c>
      <c r="G37519" t="s">
        <v>16</v>
      </c>
      <c r="H37519" t="s">
        <v>6218</v>
      </c>
      <c r="I37519" t="s">
        <v>18</v>
      </c>
      <c r="N37519" t="s">
        <v>43010</v>
      </c>
    </row>
    <row r="37520" spans="1:14" x14ac:dyDescent="0.3">
      <c r="A37520" s="4">
        <v>94333059</v>
      </c>
      <c r="B37520" t="s">
        <v>35638</v>
      </c>
      <c r="C37520" s="5">
        <v>45865</v>
      </c>
      <c r="D37520" s="6" t="s">
        <v>15</v>
      </c>
      <c r="E37520">
        <v>1</v>
      </c>
      <c r="F37520">
        <v>94333059</v>
      </c>
      <c r="G37520" t="s">
        <v>16</v>
      </c>
      <c r="H37520" t="s">
        <v>393</v>
      </c>
      <c r="I37520" t="s">
        <v>18</v>
      </c>
      <c r="J37520" t="s">
        <v>43009</v>
      </c>
    </row>
    <row r="37521" spans="1:14" x14ac:dyDescent="0.3">
      <c r="A37521" s="4">
        <v>94341788</v>
      </c>
      <c r="B37521" t="s">
        <v>33735</v>
      </c>
      <c r="C37521" s="5">
        <v>45872</v>
      </c>
      <c r="D37521" s="6" t="s">
        <v>25</v>
      </c>
      <c r="E37521">
        <v>1</v>
      </c>
      <c r="F37521">
        <v>8203</v>
      </c>
      <c r="G37521" t="s">
        <v>16</v>
      </c>
      <c r="H37521" t="s">
        <v>2562</v>
      </c>
      <c r="I37521" t="s">
        <v>18</v>
      </c>
      <c r="J37521" t="s">
        <v>43009</v>
      </c>
    </row>
    <row r="37522" spans="1:14" x14ac:dyDescent="0.3">
      <c r="A37522" s="4">
        <v>94318080</v>
      </c>
      <c r="B37522" t="s">
        <v>37377</v>
      </c>
      <c r="C37522" s="5">
        <v>45851</v>
      </c>
      <c r="D37522" s="6" t="s">
        <v>25</v>
      </c>
      <c r="E37522">
        <v>1</v>
      </c>
      <c r="F37522">
        <v>6042</v>
      </c>
      <c r="G37522" t="s">
        <v>16</v>
      </c>
      <c r="H37522" t="s">
        <v>892</v>
      </c>
      <c r="I37522" t="s">
        <v>18</v>
      </c>
      <c r="J37522" t="s">
        <v>43009</v>
      </c>
    </row>
    <row r="37523" spans="1:14" x14ac:dyDescent="0.3">
      <c r="A37523" s="4">
        <v>94350482</v>
      </c>
      <c r="B37523" t="s">
        <v>33735</v>
      </c>
      <c r="C37523" s="5">
        <v>45884</v>
      </c>
      <c r="D37523" s="6" t="s">
        <v>25</v>
      </c>
      <c r="E37523">
        <v>1</v>
      </c>
      <c r="F37523">
        <v>16795</v>
      </c>
      <c r="G37523" t="s">
        <v>16</v>
      </c>
      <c r="H37523" t="s">
        <v>3160</v>
      </c>
      <c r="I37523" t="s">
        <v>18</v>
      </c>
      <c r="J37523" t="s">
        <v>43009</v>
      </c>
    </row>
    <row r="37524" spans="1:14" x14ac:dyDescent="0.3">
      <c r="A37524" s="4">
        <v>94300386</v>
      </c>
      <c r="B37524" t="s">
        <v>37378</v>
      </c>
      <c r="C37524" s="5">
        <v>45839</v>
      </c>
      <c r="D37524" s="6" t="s">
        <v>15</v>
      </c>
      <c r="E37524">
        <v>1</v>
      </c>
      <c r="F37524">
        <v>94300386</v>
      </c>
      <c r="G37524" t="s">
        <v>16</v>
      </c>
      <c r="H37524" t="s">
        <v>2342</v>
      </c>
      <c r="I37524" t="s">
        <v>18</v>
      </c>
      <c r="J37524" t="s">
        <v>43009</v>
      </c>
      <c r="K37524" t="s">
        <v>43002</v>
      </c>
    </row>
    <row r="37525" spans="1:14" x14ac:dyDescent="0.3">
      <c r="A37525" s="4">
        <v>81575930</v>
      </c>
      <c r="B37525" t="s">
        <v>37379</v>
      </c>
      <c r="C37525" s="5">
        <v>41925</v>
      </c>
      <c r="D37525" s="6" t="s">
        <v>15</v>
      </c>
      <c r="E37525">
        <v>1</v>
      </c>
      <c r="F37525">
        <v>81575930</v>
      </c>
      <c r="G37525" t="s">
        <v>16</v>
      </c>
      <c r="H37525" t="s">
        <v>18</v>
      </c>
      <c r="I37525" t="s">
        <v>18</v>
      </c>
    </row>
    <row r="37526" spans="1:14" x14ac:dyDescent="0.3">
      <c r="A37526" s="4">
        <v>94274748</v>
      </c>
      <c r="B37526" t="s">
        <v>37380</v>
      </c>
      <c r="C37526" s="5">
        <v>45816</v>
      </c>
      <c r="D37526" s="6" t="s">
        <v>15</v>
      </c>
      <c r="E37526">
        <v>1</v>
      </c>
      <c r="F37526">
        <v>94274748</v>
      </c>
      <c r="G37526" t="s">
        <v>16</v>
      </c>
      <c r="I37526" t="s">
        <v>18</v>
      </c>
      <c r="N37526" t="s">
        <v>43010</v>
      </c>
    </row>
    <row r="37527" spans="1:14" x14ac:dyDescent="0.3">
      <c r="A37527" s="4">
        <v>94281482</v>
      </c>
      <c r="B37527" t="s">
        <v>37381</v>
      </c>
      <c r="C37527" s="5">
        <v>45822</v>
      </c>
      <c r="D37527" s="6" t="s">
        <v>25</v>
      </c>
      <c r="E37527">
        <v>1</v>
      </c>
      <c r="F37527">
        <v>11822</v>
      </c>
      <c r="G37527" t="s">
        <v>16</v>
      </c>
      <c r="H37527" t="s">
        <v>20340</v>
      </c>
      <c r="I37527" t="s">
        <v>18</v>
      </c>
      <c r="J37527" t="s">
        <v>43009</v>
      </c>
    </row>
    <row r="37528" spans="1:14" x14ac:dyDescent="0.3">
      <c r="A37528" s="4">
        <v>94357063</v>
      </c>
      <c r="B37528" t="s">
        <v>33826</v>
      </c>
      <c r="C37528" s="5">
        <v>45891</v>
      </c>
      <c r="D37528" s="6" t="s">
        <v>15</v>
      </c>
      <c r="E37528">
        <v>1</v>
      </c>
      <c r="F37528">
        <v>16776</v>
      </c>
      <c r="G37528" t="s">
        <v>16</v>
      </c>
      <c r="H37528" t="s">
        <v>15101</v>
      </c>
      <c r="I37528" t="s">
        <v>18</v>
      </c>
      <c r="J37528" t="s">
        <v>43009</v>
      </c>
    </row>
    <row r="37529" spans="1:14" x14ac:dyDescent="0.3">
      <c r="A37529" s="4">
        <v>94360130</v>
      </c>
      <c r="B37529" t="s">
        <v>33909</v>
      </c>
      <c r="C37529" s="5">
        <v>45893</v>
      </c>
      <c r="D37529" s="6" t="s">
        <v>15</v>
      </c>
      <c r="E37529">
        <v>1</v>
      </c>
      <c r="F37529">
        <v>16945</v>
      </c>
      <c r="G37529" t="s">
        <v>16</v>
      </c>
      <c r="H37529" t="s">
        <v>4437</v>
      </c>
      <c r="I37529" t="s">
        <v>18</v>
      </c>
      <c r="J37529" t="s">
        <v>43009</v>
      </c>
    </row>
    <row r="37530" spans="1:14" x14ac:dyDescent="0.3">
      <c r="A37530" s="4">
        <v>94356420</v>
      </c>
      <c r="B37530" t="s">
        <v>36302</v>
      </c>
      <c r="C37530" s="5">
        <v>45890</v>
      </c>
      <c r="D37530" s="6" t="s">
        <v>25</v>
      </c>
      <c r="E37530">
        <v>1</v>
      </c>
      <c r="F37530">
        <v>94356420</v>
      </c>
      <c r="G37530" t="s">
        <v>16</v>
      </c>
      <c r="H37530" t="s">
        <v>585</v>
      </c>
      <c r="I37530" t="s">
        <v>18</v>
      </c>
      <c r="J37530" t="s">
        <v>43009</v>
      </c>
      <c r="K37530" t="s">
        <v>43002</v>
      </c>
    </row>
    <row r="37531" spans="1:14" x14ac:dyDescent="0.3">
      <c r="A37531" s="4">
        <v>94367754</v>
      </c>
      <c r="B37531" t="s">
        <v>33808</v>
      </c>
      <c r="C37531" s="5">
        <v>45897</v>
      </c>
      <c r="D37531" s="6" t="s">
        <v>15</v>
      </c>
      <c r="E37531">
        <v>1</v>
      </c>
      <c r="F37531">
        <v>16896</v>
      </c>
      <c r="G37531" t="s">
        <v>16</v>
      </c>
      <c r="H37531" t="s">
        <v>7907</v>
      </c>
      <c r="I37531" t="s">
        <v>18</v>
      </c>
      <c r="J37531" t="s">
        <v>43009</v>
      </c>
    </row>
    <row r="37532" spans="1:14" x14ac:dyDescent="0.3">
      <c r="A37532" s="4">
        <v>94368132</v>
      </c>
      <c r="B37532" t="s">
        <v>34022</v>
      </c>
      <c r="C37532" s="5">
        <v>45902</v>
      </c>
      <c r="D37532" s="6" t="s">
        <v>15</v>
      </c>
      <c r="E37532">
        <v>1</v>
      </c>
      <c r="F37532">
        <v>94368132</v>
      </c>
      <c r="G37532" t="s">
        <v>16</v>
      </c>
      <c r="H37532" t="s">
        <v>708</v>
      </c>
      <c r="I37532" t="s">
        <v>18</v>
      </c>
      <c r="K37532" t="s">
        <v>43002</v>
      </c>
    </row>
    <row r="37533" spans="1:14" x14ac:dyDescent="0.3">
      <c r="A37533" s="4">
        <v>94368901</v>
      </c>
      <c r="B37533" t="s">
        <v>32554</v>
      </c>
      <c r="C37533" s="5">
        <v>45899</v>
      </c>
      <c r="D37533" s="6" t="s">
        <v>15</v>
      </c>
      <c r="E37533">
        <v>1</v>
      </c>
      <c r="F37533">
        <v>94368901</v>
      </c>
      <c r="G37533" t="s">
        <v>16</v>
      </c>
      <c r="H37533" t="s">
        <v>3642</v>
      </c>
      <c r="I37533" t="s">
        <v>18</v>
      </c>
      <c r="J37533" t="s">
        <v>43009</v>
      </c>
    </row>
    <row r="37534" spans="1:14" x14ac:dyDescent="0.3">
      <c r="A37534" s="4">
        <v>94372733</v>
      </c>
      <c r="B37534" t="s">
        <v>33735</v>
      </c>
      <c r="C37534" s="5">
        <v>45906</v>
      </c>
      <c r="D37534" s="6" t="s">
        <v>25</v>
      </c>
      <c r="E37534">
        <v>1</v>
      </c>
      <c r="F37534">
        <v>94372733</v>
      </c>
      <c r="G37534" t="s">
        <v>16</v>
      </c>
      <c r="H37534" t="s">
        <v>769</v>
      </c>
      <c r="I37534" t="s">
        <v>18</v>
      </c>
      <c r="M37534" t="s">
        <v>43001</v>
      </c>
    </row>
    <row r="37535" spans="1:14" x14ac:dyDescent="0.3">
      <c r="A37535" s="4">
        <v>94378157</v>
      </c>
      <c r="B37535" t="s">
        <v>37382</v>
      </c>
      <c r="C37535" s="5">
        <v>45911</v>
      </c>
      <c r="D37535" s="6" t="s">
        <v>15</v>
      </c>
      <c r="E37535">
        <v>1</v>
      </c>
      <c r="F37535">
        <v>94378157</v>
      </c>
      <c r="G37535" t="s">
        <v>16</v>
      </c>
      <c r="H37535" t="s">
        <v>155</v>
      </c>
      <c r="I37535" t="s">
        <v>18</v>
      </c>
      <c r="L37535" t="s">
        <v>43011</v>
      </c>
    </row>
    <row r="37536" spans="1:14" x14ac:dyDescent="0.3">
      <c r="A37536" s="4">
        <v>49096161</v>
      </c>
      <c r="B37536" t="s">
        <v>37383</v>
      </c>
      <c r="C37536" s="5">
        <v>21258</v>
      </c>
      <c r="D37536" s="6" t="s">
        <v>15</v>
      </c>
      <c r="E37536">
        <v>1</v>
      </c>
      <c r="F37536">
        <v>17044</v>
      </c>
      <c r="G37536" t="s">
        <v>16</v>
      </c>
      <c r="I37536" t="s">
        <v>18</v>
      </c>
      <c r="J37536" t="s">
        <v>43009</v>
      </c>
    </row>
    <row r="37537" spans="1:14" x14ac:dyDescent="0.3">
      <c r="A37537" s="4">
        <v>94383310</v>
      </c>
      <c r="B37537" t="s">
        <v>34862</v>
      </c>
      <c r="C37537" s="5">
        <v>45915</v>
      </c>
      <c r="D37537" s="6" t="s">
        <v>25</v>
      </c>
      <c r="E37537">
        <v>1</v>
      </c>
      <c r="F37537">
        <v>94383310</v>
      </c>
      <c r="G37537" t="s">
        <v>16</v>
      </c>
      <c r="H37537" t="s">
        <v>31419</v>
      </c>
      <c r="I37537" t="s">
        <v>18</v>
      </c>
      <c r="K37537" t="s">
        <v>43002</v>
      </c>
    </row>
    <row r="37538" spans="1:14" x14ac:dyDescent="0.3">
      <c r="A37538" s="4">
        <v>94368909</v>
      </c>
      <c r="B37538" t="s">
        <v>37384</v>
      </c>
      <c r="C37538" s="5">
        <v>45896</v>
      </c>
      <c r="D37538" s="6" t="s">
        <v>25</v>
      </c>
      <c r="E37538">
        <v>1</v>
      </c>
      <c r="F37538">
        <v>16689</v>
      </c>
      <c r="G37538" t="s">
        <v>16</v>
      </c>
      <c r="H37538" t="s">
        <v>8877</v>
      </c>
      <c r="I37538" t="s">
        <v>18</v>
      </c>
      <c r="J37538" t="s">
        <v>43009</v>
      </c>
    </row>
    <row r="37539" spans="1:14" x14ac:dyDescent="0.3">
      <c r="A37539" s="4">
        <v>94357063</v>
      </c>
      <c r="B37539" t="s">
        <v>37385</v>
      </c>
      <c r="C37539" s="5">
        <v>45891</v>
      </c>
      <c r="D37539" s="6" t="s">
        <v>15</v>
      </c>
      <c r="E37539">
        <v>1</v>
      </c>
      <c r="F37539">
        <v>16776</v>
      </c>
      <c r="G37539" t="s">
        <v>16</v>
      </c>
      <c r="I37539" t="s">
        <v>18</v>
      </c>
      <c r="J37539" t="s">
        <v>43009</v>
      </c>
    </row>
    <row r="37540" spans="1:14" x14ac:dyDescent="0.3">
      <c r="A37540" s="4">
        <v>94386759</v>
      </c>
      <c r="B37540" t="s">
        <v>34683</v>
      </c>
      <c r="C37540" s="5">
        <v>45912</v>
      </c>
      <c r="D37540" s="6" t="s">
        <v>15</v>
      </c>
      <c r="E37540">
        <v>1</v>
      </c>
      <c r="F37540">
        <v>15619</v>
      </c>
      <c r="G37540" t="s">
        <v>16</v>
      </c>
      <c r="H37540" t="s">
        <v>22993</v>
      </c>
      <c r="I37540" t="s">
        <v>18</v>
      </c>
      <c r="J37540" t="s">
        <v>43009</v>
      </c>
    </row>
    <row r="37541" spans="1:14" x14ac:dyDescent="0.3">
      <c r="A37541" s="4">
        <v>94368132</v>
      </c>
      <c r="B37541" t="s">
        <v>37386</v>
      </c>
      <c r="C37541" s="5">
        <v>45902</v>
      </c>
      <c r="D37541" s="6" t="s">
        <v>15</v>
      </c>
      <c r="E37541">
        <v>1</v>
      </c>
      <c r="F37541">
        <v>94368132</v>
      </c>
      <c r="G37541" t="s">
        <v>16</v>
      </c>
      <c r="H37541" t="s">
        <v>708</v>
      </c>
      <c r="I37541" t="s">
        <v>18</v>
      </c>
      <c r="K37541" t="s">
        <v>43002</v>
      </c>
    </row>
    <row r="37542" spans="1:14" x14ac:dyDescent="0.3">
      <c r="A37542" s="4">
        <v>94325221</v>
      </c>
      <c r="B37542" t="s">
        <v>37387</v>
      </c>
      <c r="C37542" s="5">
        <v>45862</v>
      </c>
      <c r="D37542" s="6" t="s">
        <v>25</v>
      </c>
      <c r="E37542">
        <v>1</v>
      </c>
      <c r="F37542">
        <v>94325221</v>
      </c>
      <c r="G37542" t="s">
        <v>16</v>
      </c>
      <c r="I37542" t="s">
        <v>18</v>
      </c>
      <c r="K37542" t="s">
        <v>43002</v>
      </c>
    </row>
    <row r="37543" spans="1:14" x14ac:dyDescent="0.3">
      <c r="A37543" s="4">
        <v>94363270</v>
      </c>
      <c r="B37543" t="s">
        <v>37388</v>
      </c>
      <c r="C37543" s="5">
        <v>45897</v>
      </c>
      <c r="D37543" s="6" t="s">
        <v>15</v>
      </c>
      <c r="E37543">
        <v>1</v>
      </c>
      <c r="F37543">
        <v>94363270</v>
      </c>
      <c r="G37543" t="s">
        <v>16</v>
      </c>
      <c r="I37543" t="s">
        <v>18</v>
      </c>
      <c r="K37543" t="s">
        <v>43002</v>
      </c>
    </row>
    <row r="37544" spans="1:14" x14ac:dyDescent="0.3">
      <c r="A37544" s="4">
        <v>80822395</v>
      </c>
      <c r="B37544" t="s">
        <v>37389</v>
      </c>
      <c r="C37544" s="5">
        <v>41231</v>
      </c>
      <c r="D37544" s="6" t="s">
        <v>15</v>
      </c>
      <c r="E37544">
        <v>1</v>
      </c>
      <c r="F37544">
        <v>10</v>
      </c>
      <c r="G37544" t="s">
        <v>16</v>
      </c>
      <c r="H37544" t="s">
        <v>35</v>
      </c>
      <c r="I37544" t="s">
        <v>18</v>
      </c>
    </row>
    <row r="37545" spans="1:14" x14ac:dyDescent="0.3">
      <c r="A37545" s="4">
        <v>77539158</v>
      </c>
      <c r="B37545" t="s">
        <v>37390</v>
      </c>
      <c r="C37545" s="5">
        <v>40613</v>
      </c>
      <c r="D37545" s="6" t="s">
        <v>15</v>
      </c>
      <c r="E37545">
        <v>1</v>
      </c>
      <c r="G37545" t="s">
        <v>16</v>
      </c>
      <c r="H37545" t="s">
        <v>35</v>
      </c>
      <c r="I37545" t="s">
        <v>18</v>
      </c>
    </row>
    <row r="37546" spans="1:14" x14ac:dyDescent="0.3">
      <c r="A37546" s="4">
        <v>80986188</v>
      </c>
      <c r="B37546" t="s">
        <v>36614</v>
      </c>
      <c r="C37546" s="5">
        <v>41768</v>
      </c>
      <c r="D37546" s="6" t="s">
        <v>25</v>
      </c>
      <c r="E37546">
        <v>1</v>
      </c>
      <c r="F37546">
        <v>80986188</v>
      </c>
      <c r="G37546" t="s">
        <v>16</v>
      </c>
      <c r="H37546" t="s">
        <v>1748</v>
      </c>
      <c r="I37546" t="s">
        <v>18</v>
      </c>
      <c r="N37546" t="s">
        <v>43010</v>
      </c>
    </row>
    <row r="37547" spans="1:14" x14ac:dyDescent="0.3">
      <c r="A37547" s="4">
        <v>80986156</v>
      </c>
      <c r="B37547" t="s">
        <v>37391</v>
      </c>
      <c r="C37547" s="5">
        <v>41505</v>
      </c>
      <c r="D37547" s="6" t="s">
        <v>15</v>
      </c>
      <c r="E37547">
        <v>1</v>
      </c>
      <c r="F37547">
        <v>25</v>
      </c>
      <c r="G37547" t="s">
        <v>16</v>
      </c>
      <c r="H37547" t="s">
        <v>3694</v>
      </c>
      <c r="I37547" t="s">
        <v>18</v>
      </c>
      <c r="N37547" t="s">
        <v>43010</v>
      </c>
    </row>
    <row r="37548" spans="1:14" x14ac:dyDescent="0.3">
      <c r="A37548" s="4">
        <v>80986156</v>
      </c>
      <c r="B37548" t="s">
        <v>37391</v>
      </c>
      <c r="C37548" s="5">
        <v>41505</v>
      </c>
      <c r="D37548" s="6" t="s">
        <v>15</v>
      </c>
      <c r="E37548">
        <v>1</v>
      </c>
      <c r="F37548">
        <v>25</v>
      </c>
      <c r="G37548" t="s">
        <v>16</v>
      </c>
      <c r="H37548" t="s">
        <v>3694</v>
      </c>
      <c r="I37548" t="s">
        <v>18</v>
      </c>
      <c r="N37548" t="s">
        <v>43010</v>
      </c>
    </row>
    <row r="37549" spans="1:14" x14ac:dyDescent="0.3">
      <c r="A37549" s="4">
        <v>63356345</v>
      </c>
      <c r="B37549" t="s">
        <v>37392</v>
      </c>
      <c r="C37549" s="5">
        <v>40837</v>
      </c>
      <c r="D37549" s="6" t="s">
        <v>15</v>
      </c>
      <c r="E37549">
        <v>1</v>
      </c>
      <c r="F37549">
        <v>170</v>
      </c>
      <c r="G37549" t="s">
        <v>16</v>
      </c>
      <c r="H37549" t="s">
        <v>37393</v>
      </c>
      <c r="I37549" t="s">
        <v>18</v>
      </c>
    </row>
    <row r="37550" spans="1:14" x14ac:dyDescent="0.3">
      <c r="A37550" s="4">
        <v>63004890</v>
      </c>
      <c r="B37550" t="s">
        <v>37394</v>
      </c>
      <c r="C37550" s="5">
        <v>41213</v>
      </c>
      <c r="D37550" s="6" t="s">
        <v>25</v>
      </c>
      <c r="E37550">
        <v>1</v>
      </c>
      <c r="F37550">
        <v>63004890</v>
      </c>
      <c r="G37550" t="s">
        <v>16</v>
      </c>
      <c r="H37550" t="s">
        <v>5554</v>
      </c>
      <c r="I37550" t="s">
        <v>18</v>
      </c>
    </row>
    <row r="37551" spans="1:14" x14ac:dyDescent="0.3">
      <c r="A37551" s="4">
        <v>81142399</v>
      </c>
      <c r="B37551" t="s">
        <v>37395</v>
      </c>
      <c r="C37551" s="5">
        <v>41489</v>
      </c>
      <c r="D37551" s="6" t="s">
        <v>25</v>
      </c>
      <c r="E37551">
        <v>1</v>
      </c>
      <c r="F37551">
        <v>975</v>
      </c>
      <c r="G37551" t="s">
        <v>16</v>
      </c>
      <c r="H37551" t="s">
        <v>9452</v>
      </c>
      <c r="I37551" t="s">
        <v>18</v>
      </c>
    </row>
    <row r="37552" spans="1:14" x14ac:dyDescent="0.3">
      <c r="A37552" s="4">
        <v>63163936</v>
      </c>
      <c r="B37552" t="s">
        <v>37396</v>
      </c>
      <c r="C37552" s="5">
        <v>41030</v>
      </c>
      <c r="D37552" s="6" t="s">
        <v>15</v>
      </c>
      <c r="E37552">
        <v>1</v>
      </c>
      <c r="F37552">
        <v>63163936</v>
      </c>
      <c r="G37552" t="s">
        <v>16</v>
      </c>
      <c r="H37552" t="s">
        <v>35</v>
      </c>
      <c r="I37552" t="s">
        <v>18</v>
      </c>
      <c r="N37552" t="s">
        <v>43010</v>
      </c>
    </row>
    <row r="37553" spans="1:14" x14ac:dyDescent="0.3">
      <c r="A37553" s="4">
        <v>45755971</v>
      </c>
      <c r="B37553" t="s">
        <v>37142</v>
      </c>
      <c r="C37553" s="5">
        <v>31914</v>
      </c>
      <c r="D37553" s="6" t="s">
        <v>15</v>
      </c>
      <c r="E37553">
        <v>1</v>
      </c>
      <c r="F37553">
        <v>10758</v>
      </c>
      <c r="G37553" t="s">
        <v>16</v>
      </c>
      <c r="I37553" t="s">
        <v>18</v>
      </c>
    </row>
    <row r="37554" spans="1:14" x14ac:dyDescent="0.3">
      <c r="A37554" s="4">
        <v>78199532</v>
      </c>
      <c r="B37554" t="s">
        <v>37397</v>
      </c>
      <c r="C37554" s="5">
        <v>35677</v>
      </c>
      <c r="D37554" s="6" t="s">
        <v>15</v>
      </c>
      <c r="E37554">
        <v>1</v>
      </c>
      <c r="F37554">
        <v>13916</v>
      </c>
      <c r="G37554" t="s">
        <v>16</v>
      </c>
      <c r="H37554" t="s">
        <v>37398</v>
      </c>
      <c r="I37554" t="s">
        <v>18</v>
      </c>
    </row>
    <row r="37555" spans="1:14" x14ac:dyDescent="0.3">
      <c r="A37555" s="4">
        <v>78199532</v>
      </c>
      <c r="B37555" t="s">
        <v>37397</v>
      </c>
      <c r="C37555" s="5">
        <v>35677</v>
      </c>
      <c r="D37555" s="6" t="s">
        <v>15</v>
      </c>
      <c r="E37555">
        <v>1</v>
      </c>
      <c r="F37555">
        <v>2639</v>
      </c>
      <c r="G37555" t="s">
        <v>16</v>
      </c>
      <c r="H37555" t="s">
        <v>37398</v>
      </c>
      <c r="I37555" t="s">
        <v>18</v>
      </c>
    </row>
    <row r="37556" spans="1:14" x14ac:dyDescent="0.3">
      <c r="A37556" s="4">
        <v>81124725</v>
      </c>
      <c r="B37556" t="s">
        <v>37399</v>
      </c>
      <c r="C37556" s="5">
        <v>41342</v>
      </c>
      <c r="D37556" s="6" t="s">
        <v>15</v>
      </c>
      <c r="E37556">
        <v>1</v>
      </c>
      <c r="F37556">
        <v>1508</v>
      </c>
      <c r="G37556" t="s">
        <v>16</v>
      </c>
      <c r="H37556" t="s">
        <v>14308</v>
      </c>
      <c r="I37556" t="s">
        <v>18</v>
      </c>
      <c r="J37556" t="s">
        <v>43009</v>
      </c>
    </row>
    <row r="37557" spans="1:14" x14ac:dyDescent="0.3">
      <c r="A37557" s="4">
        <v>81575951</v>
      </c>
      <c r="B37557" t="s">
        <v>37400</v>
      </c>
      <c r="C37557" s="5">
        <v>41131</v>
      </c>
      <c r="D37557" s="6" t="s">
        <v>15</v>
      </c>
      <c r="E37557">
        <v>1</v>
      </c>
      <c r="F37557">
        <v>1470</v>
      </c>
      <c r="G37557" t="s">
        <v>16</v>
      </c>
      <c r="H37557" t="s">
        <v>35</v>
      </c>
      <c r="I37557" t="s">
        <v>18</v>
      </c>
      <c r="J37557" t="s">
        <v>43009</v>
      </c>
      <c r="N37557" t="s">
        <v>43010</v>
      </c>
    </row>
    <row r="37558" spans="1:14" x14ac:dyDescent="0.3">
      <c r="A37558" s="4">
        <v>70757605</v>
      </c>
      <c r="B37558" t="s">
        <v>37401</v>
      </c>
      <c r="C37558" s="5">
        <v>35659</v>
      </c>
      <c r="D37558" s="6" t="s">
        <v>15</v>
      </c>
      <c r="E37558">
        <v>1</v>
      </c>
      <c r="G37558" t="s">
        <v>16</v>
      </c>
      <c r="H37558" t="s">
        <v>37402</v>
      </c>
      <c r="I37558" t="s">
        <v>18</v>
      </c>
    </row>
    <row r="37559" spans="1:14" x14ac:dyDescent="0.3">
      <c r="A37559" s="4">
        <v>78402288</v>
      </c>
      <c r="B37559" t="s">
        <v>37403</v>
      </c>
      <c r="C37559" s="5">
        <v>41628</v>
      </c>
      <c r="D37559" s="6" t="s">
        <v>15</v>
      </c>
      <c r="E37559">
        <v>1</v>
      </c>
      <c r="F37559">
        <v>78402288</v>
      </c>
      <c r="G37559" t="s">
        <v>16</v>
      </c>
      <c r="H37559" t="s">
        <v>432</v>
      </c>
      <c r="I37559" t="s">
        <v>18</v>
      </c>
    </row>
    <row r="37560" spans="1:14" x14ac:dyDescent="0.3">
      <c r="A37560" s="4" t="s">
        <v>37404</v>
      </c>
      <c r="B37560" t="s">
        <v>23360</v>
      </c>
      <c r="C37560" s="5">
        <v>41447</v>
      </c>
      <c r="D37560" s="6" t="s">
        <v>15</v>
      </c>
      <c r="E37560">
        <v>1</v>
      </c>
      <c r="G37560" t="s">
        <v>16</v>
      </c>
      <c r="H37560" t="s">
        <v>37405</v>
      </c>
      <c r="I37560" t="s">
        <v>18</v>
      </c>
    </row>
    <row r="37561" spans="1:14" x14ac:dyDescent="0.3">
      <c r="A37561" s="4">
        <v>62938752</v>
      </c>
      <c r="B37561" t="s">
        <v>37406</v>
      </c>
      <c r="C37561" s="5">
        <v>40680</v>
      </c>
      <c r="D37561" s="6" t="s">
        <v>25</v>
      </c>
      <c r="E37561">
        <v>1</v>
      </c>
      <c r="F37561">
        <v>8513</v>
      </c>
      <c r="G37561" t="s">
        <v>16</v>
      </c>
      <c r="H37561" t="s">
        <v>2209</v>
      </c>
      <c r="I37561" t="s">
        <v>18</v>
      </c>
    </row>
    <row r="37562" spans="1:14" x14ac:dyDescent="0.3">
      <c r="A37562" s="4">
        <v>62938791</v>
      </c>
      <c r="B37562" t="s">
        <v>37407</v>
      </c>
      <c r="C37562" s="5">
        <v>40720</v>
      </c>
      <c r="D37562" s="6" t="s">
        <v>25</v>
      </c>
      <c r="E37562">
        <v>1</v>
      </c>
      <c r="F37562">
        <v>62938791</v>
      </c>
      <c r="G37562" t="s">
        <v>16</v>
      </c>
      <c r="I37562" t="s">
        <v>18</v>
      </c>
      <c r="J37562" t="s">
        <v>43009</v>
      </c>
    </row>
    <row r="37563" spans="1:14" x14ac:dyDescent="0.3">
      <c r="A37563" s="4">
        <v>81158644</v>
      </c>
      <c r="B37563" t="s">
        <v>37408</v>
      </c>
      <c r="C37563" s="5">
        <v>41518</v>
      </c>
      <c r="D37563" s="6" t="s">
        <v>25</v>
      </c>
      <c r="E37563">
        <v>1</v>
      </c>
      <c r="F37563">
        <v>81158644</v>
      </c>
      <c r="G37563" t="s">
        <v>16</v>
      </c>
      <c r="H37563" t="s">
        <v>270</v>
      </c>
      <c r="I37563" t="s">
        <v>18</v>
      </c>
    </row>
    <row r="37564" spans="1:14" x14ac:dyDescent="0.3">
      <c r="A37564" s="4">
        <v>80567521</v>
      </c>
      <c r="B37564" t="s">
        <v>37409</v>
      </c>
      <c r="C37564" s="5">
        <v>26364</v>
      </c>
      <c r="D37564" s="6" t="s">
        <v>15</v>
      </c>
      <c r="E37564">
        <v>1</v>
      </c>
      <c r="F37564">
        <v>796</v>
      </c>
      <c r="G37564" t="s">
        <v>16</v>
      </c>
      <c r="H37564" t="s">
        <v>994</v>
      </c>
      <c r="I37564" t="s">
        <v>18</v>
      </c>
      <c r="N37564" t="s">
        <v>43010</v>
      </c>
    </row>
    <row r="37565" spans="1:14" x14ac:dyDescent="0.3">
      <c r="A37565" s="4">
        <v>78368875</v>
      </c>
      <c r="B37565" t="s">
        <v>37410</v>
      </c>
      <c r="C37565" s="5">
        <v>41600</v>
      </c>
      <c r="D37565" s="6" t="s">
        <v>15</v>
      </c>
      <c r="E37565">
        <v>1</v>
      </c>
      <c r="F37565">
        <v>78368875</v>
      </c>
      <c r="G37565" t="s">
        <v>16</v>
      </c>
      <c r="H37565" t="s">
        <v>974</v>
      </c>
      <c r="I37565" t="s">
        <v>18</v>
      </c>
    </row>
    <row r="37566" spans="1:14" x14ac:dyDescent="0.3">
      <c r="A37566" s="4">
        <v>78368507</v>
      </c>
      <c r="B37566" t="s">
        <v>37411</v>
      </c>
      <c r="C37566" s="5">
        <v>41576</v>
      </c>
      <c r="D37566" s="6" t="s">
        <v>25</v>
      </c>
      <c r="E37566">
        <v>1</v>
      </c>
      <c r="F37566">
        <v>2756</v>
      </c>
      <c r="G37566" t="s">
        <v>16</v>
      </c>
      <c r="H37566" t="s">
        <v>35</v>
      </c>
      <c r="I37566" t="s">
        <v>18</v>
      </c>
    </row>
    <row r="37567" spans="1:14" x14ac:dyDescent="0.3">
      <c r="A37567" s="4">
        <v>78368507</v>
      </c>
      <c r="B37567" t="s">
        <v>37411</v>
      </c>
      <c r="C37567" s="5">
        <v>41576</v>
      </c>
      <c r="D37567" s="6" t="s">
        <v>25</v>
      </c>
      <c r="E37567">
        <v>1</v>
      </c>
      <c r="F37567">
        <v>2756</v>
      </c>
      <c r="G37567" t="s">
        <v>16</v>
      </c>
      <c r="H37567" t="s">
        <v>35</v>
      </c>
      <c r="I37567" t="s">
        <v>18</v>
      </c>
    </row>
    <row r="37568" spans="1:14" x14ac:dyDescent="0.3">
      <c r="A37568" s="4">
        <v>81158560</v>
      </c>
      <c r="B37568" t="s">
        <v>37412</v>
      </c>
      <c r="C37568" s="5">
        <v>41431</v>
      </c>
      <c r="D37568" s="6" t="s">
        <v>15</v>
      </c>
      <c r="E37568">
        <v>1</v>
      </c>
      <c r="F37568">
        <v>686</v>
      </c>
      <c r="G37568" t="s">
        <v>16</v>
      </c>
      <c r="H37568" t="s">
        <v>12821</v>
      </c>
      <c r="I37568" t="s">
        <v>18</v>
      </c>
      <c r="M37568" t="s">
        <v>43001</v>
      </c>
    </row>
    <row r="37569" spans="1:14" x14ac:dyDescent="0.3">
      <c r="A37569" s="4">
        <v>63166706</v>
      </c>
      <c r="B37569" t="s">
        <v>37413</v>
      </c>
      <c r="C37569" s="5">
        <v>40990</v>
      </c>
      <c r="D37569" s="6" t="s">
        <v>15</v>
      </c>
      <c r="E37569">
        <v>1</v>
      </c>
      <c r="F37569">
        <v>2149</v>
      </c>
      <c r="G37569" t="s">
        <v>16</v>
      </c>
      <c r="H37569" t="s">
        <v>11810</v>
      </c>
      <c r="I37569" t="s">
        <v>18</v>
      </c>
      <c r="M37569" t="s">
        <v>43001</v>
      </c>
    </row>
    <row r="37570" spans="1:14" x14ac:dyDescent="0.3">
      <c r="A37570" s="4">
        <v>78419942</v>
      </c>
      <c r="B37570" t="s">
        <v>37148</v>
      </c>
      <c r="C37570" s="5">
        <v>41621</v>
      </c>
      <c r="D37570" s="6" t="s">
        <v>25</v>
      </c>
      <c r="E37570">
        <v>1</v>
      </c>
      <c r="F37570">
        <v>78419942</v>
      </c>
      <c r="G37570" t="s">
        <v>16</v>
      </c>
      <c r="H37570" t="s">
        <v>3992</v>
      </c>
      <c r="I37570" t="s">
        <v>18</v>
      </c>
    </row>
    <row r="37571" spans="1:14" x14ac:dyDescent="0.3">
      <c r="A37571" s="4">
        <v>78470798</v>
      </c>
      <c r="B37571" t="s">
        <v>37414</v>
      </c>
      <c r="C37571" s="5">
        <v>41619</v>
      </c>
      <c r="D37571" s="6" t="s">
        <v>25</v>
      </c>
      <c r="E37571">
        <v>1</v>
      </c>
      <c r="F37571">
        <v>78470798</v>
      </c>
      <c r="G37571" t="s">
        <v>16</v>
      </c>
      <c r="H37571" t="s">
        <v>7339</v>
      </c>
      <c r="I37571" t="s">
        <v>18</v>
      </c>
    </row>
    <row r="37572" spans="1:14" x14ac:dyDescent="0.3">
      <c r="A37572" s="4">
        <v>80986105</v>
      </c>
      <c r="B37572" t="s">
        <v>37415</v>
      </c>
      <c r="C37572" s="5">
        <v>41127</v>
      </c>
      <c r="D37572" s="6" t="s">
        <v>15</v>
      </c>
      <c r="E37572">
        <v>1</v>
      </c>
      <c r="F37572">
        <v>1273</v>
      </c>
      <c r="G37572" t="s">
        <v>16</v>
      </c>
      <c r="H37572" t="s">
        <v>1929</v>
      </c>
      <c r="I37572" t="s">
        <v>18</v>
      </c>
      <c r="N37572" t="s">
        <v>43010</v>
      </c>
    </row>
    <row r="37573" spans="1:14" x14ac:dyDescent="0.3">
      <c r="A37573" s="4">
        <v>78826301</v>
      </c>
      <c r="B37573" t="s">
        <v>37416</v>
      </c>
      <c r="C37573" s="5">
        <v>41848</v>
      </c>
      <c r="D37573" s="6" t="s">
        <v>15</v>
      </c>
      <c r="E37573">
        <v>1</v>
      </c>
      <c r="F37573">
        <v>78826301</v>
      </c>
      <c r="G37573" t="s">
        <v>16</v>
      </c>
      <c r="H37573" t="s">
        <v>749</v>
      </c>
      <c r="I37573" t="s">
        <v>18</v>
      </c>
      <c r="M37573" t="s">
        <v>43001</v>
      </c>
    </row>
    <row r="37574" spans="1:14" x14ac:dyDescent="0.3">
      <c r="A37574" s="4">
        <v>78620823</v>
      </c>
      <c r="B37574" t="s">
        <v>37417</v>
      </c>
      <c r="C37574" s="5">
        <v>41727</v>
      </c>
      <c r="D37574" s="6" t="s">
        <v>15</v>
      </c>
      <c r="E37574">
        <v>1</v>
      </c>
      <c r="F37574">
        <v>3033</v>
      </c>
      <c r="G37574" t="s">
        <v>16</v>
      </c>
      <c r="H37574" t="s">
        <v>2541</v>
      </c>
      <c r="I37574" t="s">
        <v>18</v>
      </c>
    </row>
    <row r="37575" spans="1:14" x14ac:dyDescent="0.3">
      <c r="A37575" s="4">
        <v>78620823</v>
      </c>
      <c r="B37575" t="s">
        <v>37417</v>
      </c>
      <c r="C37575" s="5">
        <v>41727</v>
      </c>
      <c r="D37575" s="6" t="s">
        <v>15</v>
      </c>
      <c r="E37575">
        <v>1</v>
      </c>
      <c r="F37575">
        <v>3033</v>
      </c>
      <c r="G37575" t="s">
        <v>16</v>
      </c>
      <c r="H37575" t="s">
        <v>2541</v>
      </c>
      <c r="I37575" t="s">
        <v>18</v>
      </c>
    </row>
    <row r="37576" spans="1:14" x14ac:dyDescent="0.3">
      <c r="A37576" s="4">
        <v>78671523</v>
      </c>
      <c r="B37576" t="s">
        <v>37418</v>
      </c>
      <c r="C37576" s="5">
        <v>41778</v>
      </c>
      <c r="D37576" s="6" t="s">
        <v>25</v>
      </c>
      <c r="E37576">
        <v>1</v>
      </c>
      <c r="F37576">
        <v>78671523</v>
      </c>
      <c r="G37576" t="s">
        <v>16</v>
      </c>
      <c r="H37576" t="s">
        <v>35</v>
      </c>
      <c r="I37576" t="s">
        <v>18</v>
      </c>
      <c r="M37576" t="s">
        <v>43001</v>
      </c>
    </row>
    <row r="37577" spans="1:14" x14ac:dyDescent="0.3">
      <c r="A37577" s="4">
        <v>78920566</v>
      </c>
      <c r="B37577" t="s">
        <v>37419</v>
      </c>
      <c r="C37577" s="5">
        <v>41987</v>
      </c>
      <c r="D37577" s="6" t="s">
        <v>15</v>
      </c>
      <c r="E37577">
        <v>1</v>
      </c>
      <c r="F37577">
        <v>704</v>
      </c>
      <c r="G37577" t="s">
        <v>16</v>
      </c>
      <c r="H37577" t="s">
        <v>35</v>
      </c>
      <c r="I37577" t="s">
        <v>18</v>
      </c>
    </row>
    <row r="37578" spans="1:14" x14ac:dyDescent="0.3">
      <c r="A37578" s="4">
        <v>81575938</v>
      </c>
      <c r="B37578" t="s">
        <v>37420</v>
      </c>
      <c r="C37578" s="5">
        <v>41985</v>
      </c>
      <c r="D37578" s="6" t="s">
        <v>25</v>
      </c>
      <c r="E37578">
        <v>1</v>
      </c>
      <c r="F37578">
        <v>1103</v>
      </c>
      <c r="G37578" t="s">
        <v>16</v>
      </c>
      <c r="H37578" t="s">
        <v>1710</v>
      </c>
      <c r="I37578" t="s">
        <v>18</v>
      </c>
    </row>
    <row r="37579" spans="1:14" x14ac:dyDescent="0.3">
      <c r="A37579" s="4">
        <v>79284982</v>
      </c>
      <c r="B37579" t="s">
        <v>37421</v>
      </c>
      <c r="C37579" s="5">
        <v>42256</v>
      </c>
      <c r="D37579" s="6" t="s">
        <v>25</v>
      </c>
      <c r="E37579">
        <v>1</v>
      </c>
      <c r="G37579" t="s">
        <v>16</v>
      </c>
      <c r="H37579" t="s">
        <v>37422</v>
      </c>
      <c r="I37579" t="s">
        <v>18</v>
      </c>
    </row>
    <row r="37580" spans="1:14" x14ac:dyDescent="0.3">
      <c r="A37580" s="4">
        <v>73582436</v>
      </c>
      <c r="B37580" t="s">
        <v>37423</v>
      </c>
      <c r="C37580" s="5">
        <v>35485</v>
      </c>
      <c r="D37580" s="6" t="s">
        <v>15</v>
      </c>
      <c r="E37580">
        <v>1</v>
      </c>
      <c r="F37580">
        <v>539</v>
      </c>
      <c r="G37580" t="s">
        <v>16</v>
      </c>
      <c r="H37580" t="s">
        <v>37424</v>
      </c>
      <c r="I37580" t="s">
        <v>18</v>
      </c>
    </row>
    <row r="37581" spans="1:14" x14ac:dyDescent="0.3">
      <c r="A37581" s="4">
        <v>73582436</v>
      </c>
      <c r="B37581" t="s">
        <v>37423</v>
      </c>
      <c r="C37581" s="5">
        <v>35485</v>
      </c>
      <c r="D37581" s="6" t="s">
        <v>15</v>
      </c>
      <c r="E37581">
        <v>1</v>
      </c>
      <c r="F37581">
        <v>539</v>
      </c>
      <c r="G37581" t="s">
        <v>16</v>
      </c>
      <c r="H37581" t="s">
        <v>37424</v>
      </c>
      <c r="I37581" t="s">
        <v>18</v>
      </c>
    </row>
    <row r="37582" spans="1:14" x14ac:dyDescent="0.3">
      <c r="A37582" s="4">
        <v>62493136</v>
      </c>
      <c r="B37582" t="s">
        <v>37425</v>
      </c>
      <c r="C37582" s="5">
        <v>39741</v>
      </c>
      <c r="D37582" s="6" t="s">
        <v>15</v>
      </c>
      <c r="E37582">
        <v>1</v>
      </c>
      <c r="F37582">
        <v>296</v>
      </c>
      <c r="G37582" t="s">
        <v>16</v>
      </c>
      <c r="H37582" t="s">
        <v>37426</v>
      </c>
      <c r="I37582" t="s">
        <v>18</v>
      </c>
    </row>
    <row r="37583" spans="1:14" x14ac:dyDescent="0.3">
      <c r="A37583" s="4">
        <v>42641787</v>
      </c>
      <c r="B37583" t="s">
        <v>37427</v>
      </c>
      <c r="C37583" s="5">
        <v>30613</v>
      </c>
      <c r="D37583" s="6" t="s">
        <v>15</v>
      </c>
      <c r="E37583">
        <v>1</v>
      </c>
      <c r="F37583">
        <v>10691</v>
      </c>
      <c r="G37583" t="s">
        <v>16</v>
      </c>
      <c r="H37583" t="s">
        <v>816</v>
      </c>
      <c r="I37583" t="s">
        <v>18</v>
      </c>
    </row>
    <row r="37584" spans="1:14" x14ac:dyDescent="0.3">
      <c r="A37584" s="4">
        <v>79860112</v>
      </c>
      <c r="B37584" t="s">
        <v>37428</v>
      </c>
      <c r="C37584" s="5">
        <v>42625</v>
      </c>
      <c r="D37584" s="6" t="s">
        <v>25</v>
      </c>
      <c r="E37584">
        <v>1</v>
      </c>
      <c r="F37584">
        <v>1521</v>
      </c>
      <c r="G37584" t="s">
        <v>16</v>
      </c>
      <c r="H37584" t="s">
        <v>37429</v>
      </c>
      <c r="I37584" t="s">
        <v>18</v>
      </c>
    </row>
    <row r="37585" spans="1:11" x14ac:dyDescent="0.3">
      <c r="A37585" s="4">
        <v>74724897</v>
      </c>
      <c r="B37585" t="s">
        <v>37430</v>
      </c>
      <c r="C37585" s="5">
        <v>37771</v>
      </c>
      <c r="D37585" s="6" t="s">
        <v>25</v>
      </c>
      <c r="E37585">
        <v>1</v>
      </c>
      <c r="F37585" t="s">
        <v>37431</v>
      </c>
      <c r="G37585" t="s">
        <v>16</v>
      </c>
      <c r="H37585" t="s">
        <v>2597</v>
      </c>
      <c r="I37585" t="s">
        <v>18</v>
      </c>
    </row>
    <row r="37586" spans="1:11" x14ac:dyDescent="0.3">
      <c r="A37586" s="4">
        <v>46235375</v>
      </c>
      <c r="B37586" t="s">
        <v>37432</v>
      </c>
      <c r="C37586" s="5">
        <v>32396</v>
      </c>
      <c r="D37586" s="6" t="s">
        <v>15</v>
      </c>
      <c r="E37586">
        <v>1</v>
      </c>
      <c r="F37586">
        <v>11896</v>
      </c>
      <c r="G37586" t="s">
        <v>16</v>
      </c>
      <c r="H37586" t="s">
        <v>37433</v>
      </c>
      <c r="I37586" t="s">
        <v>18</v>
      </c>
    </row>
    <row r="37587" spans="1:11" x14ac:dyDescent="0.3">
      <c r="A37587" s="4">
        <v>74389170</v>
      </c>
      <c r="B37587" t="s">
        <v>37434</v>
      </c>
      <c r="C37587" s="5">
        <v>36483</v>
      </c>
      <c r="D37587" s="6" t="s">
        <v>25</v>
      </c>
      <c r="E37587">
        <v>1</v>
      </c>
      <c r="F37587">
        <v>74389170</v>
      </c>
      <c r="G37587" t="s">
        <v>16</v>
      </c>
      <c r="H37587" t="s">
        <v>37435</v>
      </c>
      <c r="I37587" t="s">
        <v>18</v>
      </c>
    </row>
    <row r="37588" spans="1:11" x14ac:dyDescent="0.3">
      <c r="A37588" s="4">
        <v>3133240</v>
      </c>
      <c r="B37588" t="s">
        <v>37436</v>
      </c>
      <c r="C37588" s="5">
        <v>28376</v>
      </c>
      <c r="D37588" s="6" t="s">
        <v>25</v>
      </c>
      <c r="E37588">
        <v>1</v>
      </c>
      <c r="G37588" t="s">
        <v>16</v>
      </c>
      <c r="H37588" t="s">
        <v>1926</v>
      </c>
      <c r="I37588" t="s">
        <v>18</v>
      </c>
    </row>
    <row r="37589" spans="1:11" x14ac:dyDescent="0.3">
      <c r="A37589" s="4">
        <v>79696693</v>
      </c>
      <c r="B37589" t="s">
        <v>37437</v>
      </c>
      <c r="C37589" s="5">
        <v>42524</v>
      </c>
      <c r="D37589" s="6" t="s">
        <v>25</v>
      </c>
      <c r="E37589">
        <v>1</v>
      </c>
      <c r="F37589">
        <v>2706</v>
      </c>
      <c r="G37589" t="s">
        <v>16</v>
      </c>
      <c r="I37589" t="s">
        <v>18</v>
      </c>
    </row>
    <row r="37590" spans="1:11" x14ac:dyDescent="0.3">
      <c r="A37590" s="4">
        <v>48315170</v>
      </c>
      <c r="B37590" t="s">
        <v>37438</v>
      </c>
      <c r="C37590" s="5">
        <v>34482</v>
      </c>
      <c r="D37590" s="6" t="s">
        <v>15</v>
      </c>
      <c r="E37590">
        <v>1</v>
      </c>
      <c r="F37590">
        <v>15152</v>
      </c>
      <c r="G37590" t="s">
        <v>16</v>
      </c>
      <c r="H37590" t="s">
        <v>37439</v>
      </c>
      <c r="I37590" t="s">
        <v>18</v>
      </c>
      <c r="K37590" t="s">
        <v>43002</v>
      </c>
    </row>
    <row r="37591" spans="1:11" x14ac:dyDescent="0.3">
      <c r="A37591" s="4">
        <v>48315170</v>
      </c>
      <c r="B37591" t="s">
        <v>37438</v>
      </c>
      <c r="C37591" s="5">
        <v>34482</v>
      </c>
      <c r="D37591" s="6" t="s">
        <v>15</v>
      </c>
      <c r="E37591">
        <v>1</v>
      </c>
      <c r="F37591">
        <v>2827</v>
      </c>
      <c r="G37591" t="s">
        <v>16</v>
      </c>
      <c r="H37591" t="s">
        <v>37439</v>
      </c>
      <c r="I37591" t="s">
        <v>18</v>
      </c>
      <c r="K37591" t="s">
        <v>43002</v>
      </c>
    </row>
    <row r="37592" spans="1:11" x14ac:dyDescent="0.3">
      <c r="A37592" s="4">
        <v>62001427</v>
      </c>
      <c r="B37592" t="s">
        <v>37440</v>
      </c>
      <c r="C37592" s="5">
        <v>40381</v>
      </c>
      <c r="D37592" s="6" t="s">
        <v>25</v>
      </c>
      <c r="E37592">
        <v>1</v>
      </c>
      <c r="F37592">
        <v>324</v>
      </c>
      <c r="G37592" t="s">
        <v>16</v>
      </c>
      <c r="H37592" t="s">
        <v>44</v>
      </c>
      <c r="I37592" t="s">
        <v>18</v>
      </c>
    </row>
    <row r="37593" spans="1:11" x14ac:dyDescent="0.3">
      <c r="A37593" s="4">
        <v>60536766</v>
      </c>
      <c r="B37593" t="s">
        <v>37441</v>
      </c>
      <c r="C37593" s="5">
        <v>39239</v>
      </c>
      <c r="D37593" s="6" t="s">
        <v>15</v>
      </c>
      <c r="E37593">
        <v>1</v>
      </c>
      <c r="F37593">
        <v>686</v>
      </c>
      <c r="G37593" t="s">
        <v>16</v>
      </c>
      <c r="H37593" t="s">
        <v>14253</v>
      </c>
      <c r="I37593" t="s">
        <v>18</v>
      </c>
    </row>
    <row r="37594" spans="1:11" x14ac:dyDescent="0.3">
      <c r="A37594" s="4">
        <v>47573498</v>
      </c>
      <c r="B37594" t="s">
        <v>37442</v>
      </c>
      <c r="C37594" s="5">
        <v>33676</v>
      </c>
      <c r="D37594" s="6" t="s">
        <v>15</v>
      </c>
      <c r="E37594">
        <v>1</v>
      </c>
      <c r="F37594">
        <v>15982</v>
      </c>
      <c r="G37594" t="s">
        <v>16</v>
      </c>
      <c r="H37594">
        <v>12</v>
      </c>
      <c r="I37594" t="s">
        <v>18</v>
      </c>
    </row>
    <row r="37595" spans="1:11" x14ac:dyDescent="0.3">
      <c r="A37595" s="4">
        <v>80498636</v>
      </c>
      <c r="B37595" t="s">
        <v>37443</v>
      </c>
      <c r="C37595" s="5">
        <v>27554</v>
      </c>
      <c r="D37595" s="6" t="s">
        <v>15</v>
      </c>
      <c r="E37595">
        <v>1</v>
      </c>
      <c r="F37595">
        <v>14966</v>
      </c>
      <c r="G37595" t="s">
        <v>16</v>
      </c>
      <c r="H37595" t="s">
        <v>37444</v>
      </c>
      <c r="I37595" t="s">
        <v>18</v>
      </c>
    </row>
    <row r="37596" spans="1:11" x14ac:dyDescent="0.3">
      <c r="A37596" s="4">
        <v>78765693</v>
      </c>
      <c r="B37596" t="s">
        <v>37445</v>
      </c>
      <c r="C37596" s="5">
        <v>41678</v>
      </c>
      <c r="D37596" s="6" t="s">
        <v>25</v>
      </c>
      <c r="E37596">
        <v>1</v>
      </c>
      <c r="F37596">
        <v>1519</v>
      </c>
      <c r="G37596" t="s">
        <v>16</v>
      </c>
      <c r="I37596" t="s">
        <v>18</v>
      </c>
    </row>
    <row r="37597" spans="1:11" x14ac:dyDescent="0.3">
      <c r="A37597" s="4">
        <v>80544931</v>
      </c>
      <c r="B37597" t="s">
        <v>37446</v>
      </c>
      <c r="C37597" s="5">
        <v>28301</v>
      </c>
      <c r="D37597" s="6" t="s">
        <v>25</v>
      </c>
      <c r="E37597">
        <v>1</v>
      </c>
      <c r="F37597">
        <v>1785</v>
      </c>
      <c r="G37597" t="s">
        <v>16</v>
      </c>
      <c r="H37597" t="s">
        <v>697</v>
      </c>
      <c r="I37597" t="s">
        <v>18</v>
      </c>
    </row>
    <row r="37598" spans="1:11" x14ac:dyDescent="0.3">
      <c r="A37598" s="4">
        <v>46480144</v>
      </c>
      <c r="B37598" t="s">
        <v>37447</v>
      </c>
      <c r="C37598" s="5">
        <v>33071</v>
      </c>
      <c r="D37598" s="6" t="s">
        <v>15</v>
      </c>
      <c r="E37598">
        <v>1</v>
      </c>
      <c r="F37598">
        <v>46480144</v>
      </c>
      <c r="G37598" t="s">
        <v>16</v>
      </c>
      <c r="H37598" t="s">
        <v>35</v>
      </c>
      <c r="I37598" t="s">
        <v>18</v>
      </c>
    </row>
    <row r="37599" spans="1:11" x14ac:dyDescent="0.3">
      <c r="A37599" s="4">
        <v>40329569</v>
      </c>
      <c r="B37599" t="s">
        <v>37448</v>
      </c>
      <c r="C37599" s="5">
        <v>28471</v>
      </c>
      <c r="D37599" s="6" t="s">
        <v>25</v>
      </c>
      <c r="E37599">
        <v>1</v>
      </c>
      <c r="F37599">
        <v>40329569</v>
      </c>
      <c r="G37599" t="s">
        <v>16</v>
      </c>
      <c r="H37599" t="s">
        <v>37449</v>
      </c>
      <c r="I37599" t="s">
        <v>18</v>
      </c>
    </row>
    <row r="37600" spans="1:11" x14ac:dyDescent="0.3">
      <c r="A37600" s="4">
        <v>46041085</v>
      </c>
      <c r="B37600" t="s">
        <v>37450</v>
      </c>
      <c r="C37600" s="5">
        <v>32827</v>
      </c>
      <c r="D37600" s="6" t="s">
        <v>15</v>
      </c>
      <c r="E37600">
        <v>1</v>
      </c>
      <c r="G37600" t="s">
        <v>16</v>
      </c>
      <c r="H37600" t="s">
        <v>37451</v>
      </c>
      <c r="I37600" t="s">
        <v>18</v>
      </c>
    </row>
    <row r="37601" spans="1:14" x14ac:dyDescent="0.3">
      <c r="A37601" s="4">
        <v>74863538</v>
      </c>
      <c r="B37601" t="s">
        <v>37452</v>
      </c>
      <c r="C37601" s="5">
        <v>35307</v>
      </c>
      <c r="D37601" s="6" t="s">
        <v>25</v>
      </c>
      <c r="E37601">
        <v>1</v>
      </c>
      <c r="G37601" t="s">
        <v>16</v>
      </c>
      <c r="H37601" t="s">
        <v>35</v>
      </c>
      <c r="I37601" t="s">
        <v>18</v>
      </c>
    </row>
    <row r="37602" spans="1:14" x14ac:dyDescent="0.3">
      <c r="A37602" s="4">
        <v>79932027</v>
      </c>
      <c r="B37602" t="s">
        <v>37453</v>
      </c>
      <c r="C37602" s="5">
        <v>42644</v>
      </c>
      <c r="D37602" s="6" t="s">
        <v>25</v>
      </c>
      <c r="E37602">
        <v>1</v>
      </c>
      <c r="F37602">
        <v>3033</v>
      </c>
      <c r="G37602" t="s">
        <v>16</v>
      </c>
      <c r="H37602" t="s">
        <v>35</v>
      </c>
      <c r="I37602" t="s">
        <v>18</v>
      </c>
      <c r="M37602" t="s">
        <v>43001</v>
      </c>
    </row>
    <row r="37603" spans="1:14" x14ac:dyDescent="0.3">
      <c r="A37603" s="4">
        <v>76671452</v>
      </c>
      <c r="B37603" t="s">
        <v>37454</v>
      </c>
      <c r="C37603" s="5">
        <v>35282</v>
      </c>
      <c r="D37603" s="6" t="s">
        <v>15</v>
      </c>
      <c r="E37603">
        <v>1</v>
      </c>
      <c r="F37603">
        <v>4877</v>
      </c>
      <c r="G37603" t="s">
        <v>16</v>
      </c>
      <c r="H37603" t="s">
        <v>48</v>
      </c>
      <c r="I37603" t="s">
        <v>18</v>
      </c>
    </row>
    <row r="37604" spans="1:14" x14ac:dyDescent="0.3">
      <c r="A37604" s="4">
        <v>48954951</v>
      </c>
      <c r="B37604" t="s">
        <v>37455</v>
      </c>
      <c r="C37604" s="5">
        <v>26184</v>
      </c>
      <c r="D37604" s="6" t="s">
        <v>15</v>
      </c>
      <c r="E37604">
        <v>1</v>
      </c>
      <c r="F37604">
        <v>3187</v>
      </c>
      <c r="G37604" t="s">
        <v>16</v>
      </c>
      <c r="H37604" t="s">
        <v>35</v>
      </c>
      <c r="I37604" t="s">
        <v>18</v>
      </c>
    </row>
    <row r="37605" spans="1:14" x14ac:dyDescent="0.3">
      <c r="A37605" s="4">
        <v>76661892</v>
      </c>
      <c r="B37605" t="s">
        <v>37456</v>
      </c>
      <c r="C37605" s="5">
        <v>35952</v>
      </c>
      <c r="D37605" s="6" t="s">
        <v>15</v>
      </c>
      <c r="E37605">
        <v>1</v>
      </c>
      <c r="G37605" t="s">
        <v>16</v>
      </c>
      <c r="H37605" t="s">
        <v>37457</v>
      </c>
      <c r="I37605" t="s">
        <v>18</v>
      </c>
    </row>
    <row r="37606" spans="1:14" x14ac:dyDescent="0.3">
      <c r="A37606" s="4">
        <v>61613111</v>
      </c>
      <c r="B37606" t="s">
        <v>37458</v>
      </c>
      <c r="C37606" s="5">
        <v>38955</v>
      </c>
      <c r="D37606" s="6" t="s">
        <v>15</v>
      </c>
      <c r="E37606">
        <v>1</v>
      </c>
      <c r="F37606">
        <v>16626</v>
      </c>
      <c r="G37606" t="s">
        <v>16</v>
      </c>
      <c r="H37606" t="s">
        <v>3574</v>
      </c>
      <c r="I37606" t="s">
        <v>18</v>
      </c>
      <c r="J37606" t="s">
        <v>43009</v>
      </c>
      <c r="L37606" t="s">
        <v>43011</v>
      </c>
    </row>
    <row r="37607" spans="1:14" x14ac:dyDescent="0.3">
      <c r="A37607" s="4">
        <v>78716830</v>
      </c>
      <c r="B37607" t="s">
        <v>37459</v>
      </c>
      <c r="C37607" s="5">
        <v>38954</v>
      </c>
      <c r="D37607" s="6" t="s">
        <v>15</v>
      </c>
      <c r="E37607">
        <v>1</v>
      </c>
      <c r="F37607">
        <v>78716830</v>
      </c>
      <c r="G37607" t="s">
        <v>16</v>
      </c>
      <c r="H37607" t="s">
        <v>37460</v>
      </c>
      <c r="I37607" t="s">
        <v>18</v>
      </c>
    </row>
    <row r="37608" spans="1:14" x14ac:dyDescent="0.3">
      <c r="A37608" s="4">
        <v>48320419</v>
      </c>
      <c r="B37608" t="s">
        <v>37461</v>
      </c>
      <c r="C37608" s="5">
        <v>34449</v>
      </c>
      <c r="D37608" s="6" t="s">
        <v>15</v>
      </c>
      <c r="E37608">
        <v>1</v>
      </c>
      <c r="F37608">
        <v>48320419</v>
      </c>
      <c r="G37608" t="s">
        <v>16</v>
      </c>
      <c r="H37608" t="s">
        <v>159</v>
      </c>
      <c r="I37608" t="s">
        <v>18</v>
      </c>
    </row>
    <row r="37609" spans="1:14" x14ac:dyDescent="0.3">
      <c r="A37609" s="4">
        <v>76380530</v>
      </c>
      <c r="B37609" t="s">
        <v>37462</v>
      </c>
      <c r="C37609" s="5">
        <v>35832</v>
      </c>
      <c r="D37609" s="6" t="s">
        <v>15</v>
      </c>
      <c r="E37609">
        <v>1</v>
      </c>
      <c r="F37609">
        <v>14807</v>
      </c>
      <c r="G37609" t="s">
        <v>16</v>
      </c>
      <c r="H37609" t="s">
        <v>2209</v>
      </c>
      <c r="I37609" t="s">
        <v>18</v>
      </c>
    </row>
    <row r="37610" spans="1:14" x14ac:dyDescent="0.3">
      <c r="A37610" s="4">
        <v>63163941</v>
      </c>
      <c r="B37610" t="s">
        <v>37463</v>
      </c>
      <c r="C37610" s="5">
        <v>41075</v>
      </c>
      <c r="D37610" s="6" t="s">
        <v>25</v>
      </c>
      <c r="E37610">
        <v>1</v>
      </c>
      <c r="F37610">
        <v>63163941</v>
      </c>
      <c r="G37610" t="s">
        <v>16</v>
      </c>
      <c r="H37610" t="s">
        <v>7362</v>
      </c>
      <c r="I37610" t="s">
        <v>18</v>
      </c>
      <c r="N37610" t="s">
        <v>43010</v>
      </c>
    </row>
    <row r="37611" spans="1:14" x14ac:dyDescent="0.3">
      <c r="A37611" s="4">
        <v>81124774</v>
      </c>
      <c r="B37611" t="s">
        <v>37464</v>
      </c>
      <c r="C37611" s="5">
        <v>41247</v>
      </c>
      <c r="D37611" s="6" t="s">
        <v>25</v>
      </c>
      <c r="E37611">
        <v>1</v>
      </c>
      <c r="F37611">
        <v>932</v>
      </c>
      <c r="G37611" t="s">
        <v>16</v>
      </c>
      <c r="H37611" t="s">
        <v>35</v>
      </c>
      <c r="I37611" t="s">
        <v>18</v>
      </c>
      <c r="N37611" t="s">
        <v>43010</v>
      </c>
    </row>
    <row r="37612" spans="1:14" x14ac:dyDescent="0.3">
      <c r="A37612" s="4">
        <v>80986196</v>
      </c>
      <c r="B37612" t="s">
        <v>37465</v>
      </c>
      <c r="C37612" s="5">
        <v>41799</v>
      </c>
      <c r="D37612" s="6" t="s">
        <v>25</v>
      </c>
      <c r="E37612">
        <v>1</v>
      </c>
      <c r="F37612">
        <v>227</v>
      </c>
      <c r="G37612" t="s">
        <v>16</v>
      </c>
      <c r="H37612" t="s">
        <v>2219</v>
      </c>
      <c r="I37612" t="s">
        <v>18</v>
      </c>
    </row>
    <row r="37613" spans="1:14" x14ac:dyDescent="0.3">
      <c r="A37613" s="4">
        <v>63004867</v>
      </c>
      <c r="B37613" t="s">
        <v>37466</v>
      </c>
      <c r="C37613" s="5">
        <v>41146</v>
      </c>
      <c r="D37613" s="6" t="s">
        <v>25</v>
      </c>
      <c r="E37613">
        <v>1</v>
      </c>
      <c r="F37613">
        <v>63</v>
      </c>
      <c r="G37613" t="s">
        <v>16</v>
      </c>
      <c r="H37613" t="s">
        <v>37467</v>
      </c>
      <c r="I37613" t="s">
        <v>18</v>
      </c>
      <c r="K37613" t="s">
        <v>43002</v>
      </c>
    </row>
    <row r="37614" spans="1:14" x14ac:dyDescent="0.3">
      <c r="A37614" s="4">
        <v>63004867</v>
      </c>
      <c r="B37614" t="s">
        <v>37466</v>
      </c>
      <c r="C37614" s="5">
        <v>41146</v>
      </c>
      <c r="D37614" s="6" t="s">
        <v>25</v>
      </c>
      <c r="E37614">
        <v>1</v>
      </c>
      <c r="F37614">
        <v>1895</v>
      </c>
      <c r="G37614" t="s">
        <v>16</v>
      </c>
      <c r="H37614" t="s">
        <v>37467</v>
      </c>
      <c r="I37614" t="s">
        <v>18</v>
      </c>
      <c r="K37614" t="s">
        <v>43002</v>
      </c>
    </row>
    <row r="37615" spans="1:14" x14ac:dyDescent="0.3">
      <c r="A37615" s="4">
        <v>81142445</v>
      </c>
      <c r="B37615" t="s">
        <v>37468</v>
      </c>
      <c r="C37615" s="5">
        <v>41580</v>
      </c>
      <c r="D37615" s="6" t="s">
        <v>15</v>
      </c>
      <c r="E37615">
        <v>1</v>
      </c>
      <c r="F37615">
        <v>331</v>
      </c>
      <c r="G37615" t="s">
        <v>16</v>
      </c>
      <c r="H37615" t="s">
        <v>7343</v>
      </c>
      <c r="I37615" t="s">
        <v>18</v>
      </c>
    </row>
    <row r="37616" spans="1:14" x14ac:dyDescent="0.3">
      <c r="A37616" s="4">
        <v>81575851</v>
      </c>
      <c r="B37616" t="s">
        <v>37469</v>
      </c>
      <c r="C37616" s="5">
        <v>41711</v>
      </c>
      <c r="D37616" s="6" t="s">
        <v>25</v>
      </c>
      <c r="E37616">
        <v>1</v>
      </c>
      <c r="F37616">
        <v>81575851</v>
      </c>
      <c r="G37616" t="s">
        <v>16</v>
      </c>
      <c r="H37616" t="s">
        <v>36333</v>
      </c>
      <c r="I37616" t="s">
        <v>18</v>
      </c>
    </row>
    <row r="37617" spans="1:11" x14ac:dyDescent="0.3">
      <c r="A37617" s="4">
        <v>81575851</v>
      </c>
      <c r="B37617" t="s">
        <v>37469</v>
      </c>
      <c r="C37617" s="5">
        <v>41711</v>
      </c>
      <c r="D37617" s="6" t="s">
        <v>25</v>
      </c>
      <c r="E37617">
        <v>1</v>
      </c>
      <c r="F37617">
        <v>887</v>
      </c>
      <c r="G37617" t="s">
        <v>16</v>
      </c>
      <c r="H37617" t="s">
        <v>36333</v>
      </c>
      <c r="I37617" t="s">
        <v>18</v>
      </c>
    </row>
    <row r="37618" spans="1:11" x14ac:dyDescent="0.3">
      <c r="A37618" s="4">
        <v>81142367</v>
      </c>
      <c r="B37618" t="s">
        <v>37470</v>
      </c>
      <c r="C37618" s="5">
        <v>41425</v>
      </c>
      <c r="D37618" s="6" t="s">
        <v>25</v>
      </c>
      <c r="E37618">
        <v>1</v>
      </c>
      <c r="F37618">
        <v>2541</v>
      </c>
      <c r="G37618" t="s">
        <v>16</v>
      </c>
      <c r="H37618" t="s">
        <v>35</v>
      </c>
      <c r="I37618" t="s">
        <v>18</v>
      </c>
    </row>
    <row r="37619" spans="1:11" x14ac:dyDescent="0.3">
      <c r="A37619" s="4">
        <v>81142434</v>
      </c>
      <c r="B37619" t="s">
        <v>36385</v>
      </c>
      <c r="C37619" s="5">
        <v>41555</v>
      </c>
      <c r="D37619" s="6" t="s">
        <v>25</v>
      </c>
      <c r="E37619">
        <v>1</v>
      </c>
      <c r="F37619">
        <v>9535</v>
      </c>
      <c r="G37619" t="s">
        <v>16</v>
      </c>
      <c r="H37619" t="s">
        <v>5949</v>
      </c>
      <c r="I37619" t="s">
        <v>18</v>
      </c>
      <c r="K37619" t="s">
        <v>43002</v>
      </c>
    </row>
    <row r="37620" spans="1:11" x14ac:dyDescent="0.3">
      <c r="A37620" s="4">
        <v>81142429</v>
      </c>
      <c r="B37620" t="s">
        <v>37471</v>
      </c>
      <c r="C37620" s="5">
        <v>41198</v>
      </c>
      <c r="D37620" s="6" t="s">
        <v>25</v>
      </c>
      <c r="E37620">
        <v>1</v>
      </c>
      <c r="F37620">
        <v>907</v>
      </c>
      <c r="G37620" t="s">
        <v>16</v>
      </c>
      <c r="H37620" t="s">
        <v>302</v>
      </c>
      <c r="I37620" t="s">
        <v>18</v>
      </c>
    </row>
    <row r="37621" spans="1:11" x14ac:dyDescent="0.3">
      <c r="A37621" s="4">
        <v>81142355</v>
      </c>
      <c r="B37621" t="s">
        <v>37472</v>
      </c>
      <c r="C37621" s="5">
        <v>41078</v>
      </c>
      <c r="D37621" s="6" t="s">
        <v>15</v>
      </c>
      <c r="E37621">
        <v>1</v>
      </c>
      <c r="F37621">
        <v>2224</v>
      </c>
      <c r="G37621" t="s">
        <v>16</v>
      </c>
      <c r="H37621" t="s">
        <v>3354</v>
      </c>
      <c r="I37621" t="s">
        <v>18</v>
      </c>
      <c r="K37621" t="s">
        <v>43002</v>
      </c>
    </row>
    <row r="37622" spans="1:11" x14ac:dyDescent="0.3">
      <c r="A37622" s="4">
        <v>78483124</v>
      </c>
      <c r="B37622" t="s">
        <v>37473</v>
      </c>
      <c r="C37622" s="5">
        <v>41558</v>
      </c>
      <c r="D37622" s="6" t="s">
        <v>25</v>
      </c>
      <c r="E37622">
        <v>1</v>
      </c>
      <c r="F37622">
        <v>2555</v>
      </c>
      <c r="G37622" t="s">
        <v>16</v>
      </c>
      <c r="H37622" t="s">
        <v>4722</v>
      </c>
      <c r="I37622" t="s">
        <v>18</v>
      </c>
    </row>
    <row r="37623" spans="1:11" x14ac:dyDescent="0.3">
      <c r="A37623" s="4">
        <v>77824477</v>
      </c>
      <c r="B37623" t="s">
        <v>37474</v>
      </c>
      <c r="C37623" s="5">
        <v>41146</v>
      </c>
      <c r="D37623" s="6" t="s">
        <v>15</v>
      </c>
      <c r="E37623">
        <v>1</v>
      </c>
      <c r="F37623">
        <v>2555</v>
      </c>
      <c r="G37623" t="s">
        <v>16</v>
      </c>
      <c r="H37623" t="s">
        <v>37475</v>
      </c>
      <c r="I37623" t="s">
        <v>18</v>
      </c>
    </row>
    <row r="37624" spans="1:11" x14ac:dyDescent="0.3">
      <c r="A37624" s="4">
        <v>80751415</v>
      </c>
      <c r="B37624" t="s">
        <v>37476</v>
      </c>
      <c r="C37624" s="5">
        <v>41275</v>
      </c>
      <c r="D37624" s="6" t="s">
        <v>15</v>
      </c>
      <c r="E37624">
        <v>1</v>
      </c>
      <c r="F37624">
        <v>152</v>
      </c>
      <c r="G37624" t="s">
        <v>16</v>
      </c>
      <c r="H37624" t="s">
        <v>37477</v>
      </c>
      <c r="I37624" t="s">
        <v>18</v>
      </c>
      <c r="K37624" t="s">
        <v>43002</v>
      </c>
    </row>
    <row r="37625" spans="1:11" x14ac:dyDescent="0.3">
      <c r="A37625" s="4">
        <v>63004818</v>
      </c>
      <c r="B37625" t="s">
        <v>37478</v>
      </c>
      <c r="C37625" s="5">
        <v>41069</v>
      </c>
      <c r="D37625" s="6" t="s">
        <v>25</v>
      </c>
      <c r="E37625">
        <v>1</v>
      </c>
      <c r="F37625">
        <v>555</v>
      </c>
      <c r="G37625" t="s">
        <v>16</v>
      </c>
      <c r="H37625" t="s">
        <v>302</v>
      </c>
      <c r="I37625" t="s">
        <v>18</v>
      </c>
    </row>
    <row r="37626" spans="1:11" x14ac:dyDescent="0.3">
      <c r="A37626" s="4">
        <v>81575854</v>
      </c>
      <c r="B37626" t="s">
        <v>37479</v>
      </c>
      <c r="C37626" s="5">
        <v>41732</v>
      </c>
      <c r="D37626" s="6" t="s">
        <v>15</v>
      </c>
      <c r="E37626">
        <v>1</v>
      </c>
      <c r="F37626">
        <v>1694</v>
      </c>
      <c r="G37626" t="s">
        <v>16</v>
      </c>
      <c r="H37626" t="s">
        <v>35</v>
      </c>
      <c r="I37626" t="s">
        <v>18</v>
      </c>
      <c r="K37626" t="s">
        <v>43002</v>
      </c>
    </row>
    <row r="37627" spans="1:11" x14ac:dyDescent="0.3">
      <c r="A37627" s="4">
        <v>81142386</v>
      </c>
      <c r="B37627" t="s">
        <v>37480</v>
      </c>
      <c r="C37627" s="5">
        <v>41464</v>
      </c>
      <c r="D37627" s="6" t="s">
        <v>25</v>
      </c>
      <c r="E37627">
        <v>1</v>
      </c>
      <c r="F37627">
        <v>2337</v>
      </c>
      <c r="G37627" t="s">
        <v>16</v>
      </c>
      <c r="H37627" t="s">
        <v>6976</v>
      </c>
      <c r="I37627" t="s">
        <v>18</v>
      </c>
      <c r="K37627" t="s">
        <v>43002</v>
      </c>
    </row>
    <row r="37628" spans="1:11" x14ac:dyDescent="0.3">
      <c r="A37628" s="4">
        <v>81142437</v>
      </c>
      <c r="B37628" t="s">
        <v>37481</v>
      </c>
      <c r="C37628" s="5">
        <v>41565</v>
      </c>
      <c r="D37628" s="6" t="s">
        <v>25</v>
      </c>
      <c r="E37628">
        <v>1</v>
      </c>
      <c r="F37628">
        <v>663</v>
      </c>
      <c r="G37628" t="s">
        <v>16</v>
      </c>
      <c r="I37628" t="s">
        <v>18</v>
      </c>
      <c r="K37628" t="s">
        <v>43002</v>
      </c>
    </row>
    <row r="37629" spans="1:11" x14ac:dyDescent="0.3">
      <c r="A37629" s="4">
        <v>47222948</v>
      </c>
      <c r="B37629" t="s">
        <v>37482</v>
      </c>
      <c r="C37629" s="5">
        <v>33517</v>
      </c>
      <c r="D37629" s="6" t="s">
        <v>25</v>
      </c>
      <c r="E37629">
        <v>1</v>
      </c>
      <c r="F37629">
        <v>8494</v>
      </c>
      <c r="G37629" t="s">
        <v>16</v>
      </c>
      <c r="H37629" t="s">
        <v>37483</v>
      </c>
      <c r="I37629" t="s">
        <v>18</v>
      </c>
    </row>
    <row r="37630" spans="1:11" x14ac:dyDescent="0.3">
      <c r="A37630" s="4">
        <v>63324344</v>
      </c>
      <c r="B37630" t="s">
        <v>36628</v>
      </c>
      <c r="C37630" s="5">
        <v>40845</v>
      </c>
      <c r="D37630" s="6" t="s">
        <v>15</v>
      </c>
      <c r="E37630">
        <v>1</v>
      </c>
      <c r="F37630">
        <v>534</v>
      </c>
      <c r="G37630" t="s">
        <v>16</v>
      </c>
      <c r="H37630" t="s">
        <v>10023</v>
      </c>
      <c r="I37630" t="s">
        <v>18</v>
      </c>
    </row>
    <row r="37631" spans="1:11" x14ac:dyDescent="0.3">
      <c r="A37631" s="4">
        <v>81575878</v>
      </c>
      <c r="B37631" t="s">
        <v>36392</v>
      </c>
      <c r="C37631" s="5">
        <v>41760</v>
      </c>
      <c r="D37631" s="6" t="s">
        <v>15</v>
      </c>
      <c r="E37631">
        <v>1</v>
      </c>
      <c r="F37631">
        <v>534</v>
      </c>
      <c r="G37631" t="s">
        <v>16</v>
      </c>
      <c r="H37631" t="s">
        <v>2342</v>
      </c>
      <c r="I37631" t="s">
        <v>18</v>
      </c>
      <c r="K37631" t="s">
        <v>43002</v>
      </c>
    </row>
    <row r="37632" spans="1:11" x14ac:dyDescent="0.3">
      <c r="A37632" s="4">
        <v>81575900</v>
      </c>
      <c r="B37632" t="s">
        <v>37484</v>
      </c>
      <c r="C37632" s="5">
        <v>41864</v>
      </c>
      <c r="D37632" s="6" t="s">
        <v>25</v>
      </c>
      <c r="E37632">
        <v>1</v>
      </c>
      <c r="F37632">
        <v>1325</v>
      </c>
      <c r="G37632" t="s">
        <v>16</v>
      </c>
      <c r="H37632" t="s">
        <v>223</v>
      </c>
      <c r="I37632" t="s">
        <v>18</v>
      </c>
    </row>
    <row r="37633" spans="1:13" x14ac:dyDescent="0.3">
      <c r="A37633" s="4">
        <v>62938755</v>
      </c>
      <c r="B37633" t="s">
        <v>37485</v>
      </c>
      <c r="C37633" s="5">
        <v>40667</v>
      </c>
      <c r="D37633" s="6" t="s">
        <v>15</v>
      </c>
      <c r="E37633">
        <v>1</v>
      </c>
      <c r="F37633">
        <v>1549</v>
      </c>
      <c r="G37633" t="s">
        <v>16</v>
      </c>
      <c r="H37633" t="s">
        <v>830</v>
      </c>
      <c r="I37633" t="s">
        <v>18</v>
      </c>
    </row>
    <row r="37634" spans="1:13" x14ac:dyDescent="0.3">
      <c r="A37634" s="4">
        <v>63062927</v>
      </c>
      <c r="B37634" t="s">
        <v>37486</v>
      </c>
      <c r="C37634" s="5">
        <v>40873</v>
      </c>
      <c r="D37634" s="6" t="s">
        <v>15</v>
      </c>
      <c r="E37634">
        <v>1</v>
      </c>
      <c r="G37634" t="s">
        <v>16</v>
      </c>
      <c r="H37634" t="s">
        <v>6788</v>
      </c>
      <c r="I37634" t="s">
        <v>18</v>
      </c>
    </row>
    <row r="37635" spans="1:13" x14ac:dyDescent="0.3">
      <c r="A37635" s="4">
        <v>63062828</v>
      </c>
      <c r="B37635" t="s">
        <v>37487</v>
      </c>
      <c r="C37635" s="5">
        <v>40644</v>
      </c>
      <c r="D37635" s="6" t="s">
        <v>25</v>
      </c>
      <c r="E37635">
        <v>1</v>
      </c>
      <c r="F37635">
        <v>2272</v>
      </c>
      <c r="G37635" t="s">
        <v>16</v>
      </c>
      <c r="H37635" t="s">
        <v>6788</v>
      </c>
      <c r="I37635" t="s">
        <v>18</v>
      </c>
    </row>
    <row r="37636" spans="1:13" x14ac:dyDescent="0.3">
      <c r="A37636" s="4">
        <v>80750547</v>
      </c>
      <c r="B37636" t="s">
        <v>37488</v>
      </c>
      <c r="C37636" s="5">
        <v>41554</v>
      </c>
      <c r="D37636" s="6" t="s">
        <v>25</v>
      </c>
      <c r="E37636">
        <v>1</v>
      </c>
      <c r="F37636">
        <v>2704</v>
      </c>
      <c r="G37636" t="s">
        <v>16</v>
      </c>
      <c r="H37636" t="s">
        <v>35</v>
      </c>
      <c r="I37636" t="s">
        <v>18</v>
      </c>
      <c r="M37636" t="s">
        <v>43001</v>
      </c>
    </row>
    <row r="37637" spans="1:13" x14ac:dyDescent="0.3">
      <c r="A37637" s="4">
        <v>63721975</v>
      </c>
      <c r="B37637" t="s">
        <v>37489</v>
      </c>
      <c r="C37637" s="5">
        <v>41275</v>
      </c>
      <c r="D37637" s="6" t="s">
        <v>15</v>
      </c>
      <c r="E37637">
        <v>1</v>
      </c>
      <c r="F37637">
        <v>14453</v>
      </c>
      <c r="G37637" t="s">
        <v>16</v>
      </c>
      <c r="H37637" t="s">
        <v>37490</v>
      </c>
      <c r="I37637" t="s">
        <v>18</v>
      </c>
      <c r="J37637" t="s">
        <v>43009</v>
      </c>
    </row>
    <row r="37638" spans="1:13" x14ac:dyDescent="0.3">
      <c r="A37638" s="4">
        <v>63166704</v>
      </c>
      <c r="B37638" t="s">
        <v>37491</v>
      </c>
      <c r="C37638" s="5">
        <v>40984</v>
      </c>
      <c r="D37638" s="6" t="s">
        <v>25</v>
      </c>
      <c r="E37638">
        <v>1</v>
      </c>
      <c r="F37638" t="s">
        <v>37492</v>
      </c>
      <c r="G37638" t="s">
        <v>16</v>
      </c>
      <c r="H37638" t="s">
        <v>35</v>
      </c>
      <c r="I37638" t="s">
        <v>18</v>
      </c>
    </row>
    <row r="37639" spans="1:13" x14ac:dyDescent="0.3">
      <c r="A37639" s="4">
        <v>78677394</v>
      </c>
      <c r="B37639" t="s">
        <v>37493</v>
      </c>
      <c r="C37639" s="5">
        <v>41805</v>
      </c>
      <c r="D37639" s="6" t="s">
        <v>25</v>
      </c>
      <c r="E37639">
        <v>1</v>
      </c>
      <c r="F37639">
        <v>955</v>
      </c>
      <c r="G37639" t="s">
        <v>16</v>
      </c>
      <c r="H37639" t="s">
        <v>1495</v>
      </c>
      <c r="I37639" t="s">
        <v>18</v>
      </c>
      <c r="J37639" t="s">
        <v>43009</v>
      </c>
    </row>
    <row r="37640" spans="1:13" x14ac:dyDescent="0.3">
      <c r="A37640" s="4">
        <v>47618055</v>
      </c>
      <c r="B37640" t="s">
        <v>37494</v>
      </c>
      <c r="C37640" s="5">
        <v>33554</v>
      </c>
      <c r="D37640" s="6" t="s">
        <v>25</v>
      </c>
      <c r="E37640">
        <v>1</v>
      </c>
      <c r="G37640" t="s">
        <v>16</v>
      </c>
      <c r="H37640" t="s">
        <v>20896</v>
      </c>
      <c r="I37640" t="s">
        <v>18</v>
      </c>
    </row>
    <row r="37641" spans="1:13" x14ac:dyDescent="0.3">
      <c r="A37641" s="4">
        <v>27858171</v>
      </c>
      <c r="B37641" t="s">
        <v>37495</v>
      </c>
      <c r="C37641" s="5">
        <v>22125</v>
      </c>
      <c r="D37641" s="6" t="s">
        <v>25</v>
      </c>
      <c r="E37641">
        <v>1</v>
      </c>
      <c r="F37641">
        <v>1521</v>
      </c>
      <c r="G37641" t="s">
        <v>16</v>
      </c>
      <c r="H37641" t="s">
        <v>37496</v>
      </c>
      <c r="I37641" t="s">
        <v>18</v>
      </c>
    </row>
    <row r="37642" spans="1:13" x14ac:dyDescent="0.3">
      <c r="A37642" s="4">
        <v>48656841</v>
      </c>
      <c r="B37642" t="s">
        <v>37497</v>
      </c>
      <c r="C37642" s="5">
        <v>34052</v>
      </c>
      <c r="D37642" s="6" t="s">
        <v>15</v>
      </c>
      <c r="E37642">
        <v>1</v>
      </c>
      <c r="F37642">
        <v>462</v>
      </c>
      <c r="G37642" t="s">
        <v>16</v>
      </c>
      <c r="H37642" t="s">
        <v>2254</v>
      </c>
      <c r="I37642" t="s">
        <v>18</v>
      </c>
      <c r="L37642" t="s">
        <v>43011</v>
      </c>
    </row>
    <row r="37643" spans="1:13" x14ac:dyDescent="0.3">
      <c r="A37643" s="4">
        <v>61946700</v>
      </c>
      <c r="B37643" t="s">
        <v>37498</v>
      </c>
      <c r="C37643" s="5">
        <v>35363</v>
      </c>
      <c r="D37643" s="6" t="s">
        <v>15</v>
      </c>
      <c r="E37643">
        <v>1</v>
      </c>
      <c r="F37643">
        <v>60025102</v>
      </c>
      <c r="G37643" t="s">
        <v>16</v>
      </c>
      <c r="H37643" t="s">
        <v>3465</v>
      </c>
      <c r="I37643" t="s">
        <v>18</v>
      </c>
    </row>
    <row r="37644" spans="1:13" x14ac:dyDescent="0.3">
      <c r="A37644" s="4">
        <v>79543669</v>
      </c>
      <c r="B37644" t="s">
        <v>37499</v>
      </c>
      <c r="C37644" s="5">
        <v>36343</v>
      </c>
      <c r="D37644" s="6" t="s">
        <v>25</v>
      </c>
      <c r="E37644">
        <v>1</v>
      </c>
      <c r="F37644">
        <v>79543669</v>
      </c>
      <c r="G37644" t="s">
        <v>16</v>
      </c>
      <c r="H37644" t="s">
        <v>1018</v>
      </c>
      <c r="I37644" t="s">
        <v>18</v>
      </c>
    </row>
    <row r="37645" spans="1:13" x14ac:dyDescent="0.3">
      <c r="A37645" s="4">
        <v>76788727</v>
      </c>
      <c r="B37645" t="s">
        <v>37500</v>
      </c>
      <c r="C37645" s="5">
        <v>35107</v>
      </c>
      <c r="D37645" s="6" t="s">
        <v>15</v>
      </c>
      <c r="E37645">
        <v>1</v>
      </c>
      <c r="F37645">
        <v>12001</v>
      </c>
      <c r="G37645" t="s">
        <v>16</v>
      </c>
      <c r="H37645" t="s">
        <v>3560</v>
      </c>
      <c r="I37645" t="s">
        <v>18</v>
      </c>
      <c r="J37645" t="s">
        <v>43009</v>
      </c>
    </row>
    <row r="37646" spans="1:13" x14ac:dyDescent="0.3">
      <c r="A37646" s="4">
        <v>73468411</v>
      </c>
      <c r="B37646" t="s">
        <v>37501</v>
      </c>
      <c r="C37646" s="5">
        <v>36364</v>
      </c>
      <c r="D37646" s="6" t="s">
        <v>15</v>
      </c>
      <c r="E37646">
        <v>1</v>
      </c>
      <c r="F37646">
        <v>14515</v>
      </c>
      <c r="G37646" t="s">
        <v>16</v>
      </c>
      <c r="H37646" t="s">
        <v>37502</v>
      </c>
      <c r="I37646" t="s">
        <v>18</v>
      </c>
    </row>
    <row r="37647" spans="1:13" x14ac:dyDescent="0.3">
      <c r="A37647" s="4">
        <v>80257137</v>
      </c>
      <c r="B37647" t="s">
        <v>37503</v>
      </c>
      <c r="C37647" s="5">
        <v>28109</v>
      </c>
      <c r="D37647" s="6" t="s">
        <v>15</v>
      </c>
      <c r="E37647">
        <v>1</v>
      </c>
      <c r="G37647" t="s">
        <v>16</v>
      </c>
      <c r="H37647" t="s">
        <v>37504</v>
      </c>
      <c r="I37647" t="s">
        <v>18</v>
      </c>
    </row>
    <row r="37648" spans="1:13" x14ac:dyDescent="0.3">
      <c r="A37648" s="4">
        <v>79580224</v>
      </c>
      <c r="B37648" t="s">
        <v>37505</v>
      </c>
      <c r="C37648" s="5">
        <v>42447</v>
      </c>
      <c r="D37648" s="6" t="s">
        <v>25</v>
      </c>
      <c r="E37648">
        <v>1</v>
      </c>
      <c r="F37648">
        <v>79580224</v>
      </c>
      <c r="G37648" t="s">
        <v>16</v>
      </c>
      <c r="H37648" t="s">
        <v>35</v>
      </c>
      <c r="I37648" t="s">
        <v>18</v>
      </c>
    </row>
    <row r="37649" spans="1:13" x14ac:dyDescent="0.3">
      <c r="A37649" s="4">
        <v>62784131</v>
      </c>
      <c r="B37649" t="s">
        <v>37506</v>
      </c>
      <c r="C37649" s="5">
        <v>37950</v>
      </c>
      <c r="D37649" s="6" t="s">
        <v>15</v>
      </c>
      <c r="E37649">
        <v>1</v>
      </c>
      <c r="F37649">
        <v>1514</v>
      </c>
      <c r="G37649" t="s">
        <v>16</v>
      </c>
      <c r="I37649" t="s">
        <v>18</v>
      </c>
      <c r="L37649" t="s">
        <v>43011</v>
      </c>
    </row>
    <row r="37650" spans="1:13" x14ac:dyDescent="0.3">
      <c r="A37650" s="4">
        <v>43607760</v>
      </c>
      <c r="B37650" t="s">
        <v>37507</v>
      </c>
      <c r="C37650" s="5">
        <v>31567</v>
      </c>
      <c r="D37650" s="6" t="s">
        <v>25</v>
      </c>
      <c r="E37650">
        <v>1</v>
      </c>
      <c r="F37650">
        <v>462</v>
      </c>
      <c r="G37650" t="s">
        <v>16</v>
      </c>
      <c r="H37650" t="s">
        <v>37508</v>
      </c>
      <c r="I37650" t="s">
        <v>18</v>
      </c>
    </row>
    <row r="37651" spans="1:13" x14ac:dyDescent="0.3">
      <c r="A37651" s="4">
        <v>44567869</v>
      </c>
      <c r="B37651" t="s">
        <v>37509</v>
      </c>
      <c r="C37651" s="5">
        <v>31517</v>
      </c>
      <c r="D37651" s="6" t="s">
        <v>15</v>
      </c>
      <c r="E37651">
        <v>1</v>
      </c>
      <c r="F37651">
        <v>16602</v>
      </c>
      <c r="G37651" t="s">
        <v>16</v>
      </c>
      <c r="H37651" t="s">
        <v>7435</v>
      </c>
      <c r="I37651" t="s">
        <v>18</v>
      </c>
      <c r="J37651" t="s">
        <v>43009</v>
      </c>
      <c r="M37651" t="s">
        <v>43001</v>
      </c>
    </row>
    <row r="37652" spans="1:13" x14ac:dyDescent="0.3">
      <c r="A37652" s="4">
        <v>44567869</v>
      </c>
      <c r="B37652" t="s">
        <v>37509</v>
      </c>
      <c r="C37652" s="5">
        <v>31517</v>
      </c>
      <c r="D37652" s="6" t="s">
        <v>15</v>
      </c>
      <c r="E37652">
        <v>1</v>
      </c>
      <c r="F37652">
        <v>1138</v>
      </c>
      <c r="G37652" t="s">
        <v>16</v>
      </c>
      <c r="H37652" t="s">
        <v>7435</v>
      </c>
      <c r="I37652" t="s">
        <v>18</v>
      </c>
      <c r="J37652" t="s">
        <v>43009</v>
      </c>
      <c r="M37652" t="s">
        <v>43001</v>
      </c>
    </row>
    <row r="37653" spans="1:13" x14ac:dyDescent="0.3">
      <c r="A37653" s="4">
        <v>40520954</v>
      </c>
      <c r="B37653" t="s">
        <v>37510</v>
      </c>
      <c r="C37653" s="5">
        <v>29344</v>
      </c>
      <c r="D37653" s="6" t="s">
        <v>15</v>
      </c>
      <c r="E37653">
        <v>1</v>
      </c>
      <c r="F37653">
        <v>2233</v>
      </c>
      <c r="G37653" t="s">
        <v>16</v>
      </c>
      <c r="H37653" t="s">
        <v>4830</v>
      </c>
      <c r="I37653" t="s">
        <v>18</v>
      </c>
    </row>
    <row r="37654" spans="1:13" x14ac:dyDescent="0.3">
      <c r="A37654" s="4">
        <v>90080336</v>
      </c>
      <c r="B37654" t="s">
        <v>37511</v>
      </c>
      <c r="C37654" s="5">
        <v>42760</v>
      </c>
      <c r="D37654" s="6" t="s">
        <v>25</v>
      </c>
      <c r="E37654">
        <v>1</v>
      </c>
      <c r="F37654">
        <v>523</v>
      </c>
      <c r="G37654" t="s">
        <v>16</v>
      </c>
      <c r="H37654" t="s">
        <v>35</v>
      </c>
      <c r="I37654" t="s">
        <v>18</v>
      </c>
    </row>
    <row r="37655" spans="1:13" x14ac:dyDescent="0.3">
      <c r="A37655" s="4">
        <v>43943580</v>
      </c>
      <c r="B37655" t="s">
        <v>37512</v>
      </c>
      <c r="C37655" s="5">
        <v>27987</v>
      </c>
      <c r="D37655" s="6" t="s">
        <v>15</v>
      </c>
      <c r="E37655">
        <v>1</v>
      </c>
      <c r="F37655">
        <v>156</v>
      </c>
      <c r="G37655" t="s">
        <v>16</v>
      </c>
      <c r="H37655" t="s">
        <v>37513</v>
      </c>
      <c r="I37655" t="s">
        <v>18</v>
      </c>
    </row>
    <row r="37656" spans="1:13" x14ac:dyDescent="0.3">
      <c r="A37656" s="4">
        <v>72502030</v>
      </c>
      <c r="B37656" t="s">
        <v>37514</v>
      </c>
      <c r="C37656" s="5">
        <v>37682</v>
      </c>
      <c r="D37656" s="6" t="s">
        <v>25</v>
      </c>
      <c r="E37656">
        <v>1</v>
      </c>
      <c r="G37656" t="s">
        <v>16</v>
      </c>
      <c r="H37656" t="s">
        <v>37515</v>
      </c>
      <c r="I37656" t="s">
        <v>18</v>
      </c>
    </row>
    <row r="37657" spans="1:13" x14ac:dyDescent="0.3">
      <c r="A37657" s="4">
        <v>74726943</v>
      </c>
      <c r="B37657" t="s">
        <v>37516</v>
      </c>
      <c r="C37657" s="5">
        <v>35727</v>
      </c>
      <c r="D37657" s="6" t="s">
        <v>25</v>
      </c>
      <c r="E37657">
        <v>1</v>
      </c>
      <c r="F37657">
        <v>413</v>
      </c>
      <c r="G37657" t="s">
        <v>16</v>
      </c>
      <c r="H37657" t="s">
        <v>35</v>
      </c>
      <c r="I37657" t="s">
        <v>18</v>
      </c>
    </row>
    <row r="37658" spans="1:13" x14ac:dyDescent="0.3">
      <c r="A37658" s="4">
        <v>73148800</v>
      </c>
      <c r="B37658" t="s">
        <v>37517</v>
      </c>
      <c r="C37658" s="5">
        <v>34045</v>
      </c>
      <c r="D37658" s="6" t="s">
        <v>25</v>
      </c>
      <c r="E37658">
        <v>1</v>
      </c>
      <c r="G37658" t="s">
        <v>16</v>
      </c>
      <c r="H37658" t="s">
        <v>37518</v>
      </c>
      <c r="I37658" t="s">
        <v>18</v>
      </c>
    </row>
    <row r="37659" spans="1:13" x14ac:dyDescent="0.3">
      <c r="A37659" s="4">
        <v>72379950</v>
      </c>
      <c r="B37659" t="s">
        <v>37519</v>
      </c>
      <c r="C37659" s="5">
        <v>37869</v>
      </c>
      <c r="D37659" s="6" t="s">
        <v>15</v>
      </c>
      <c r="E37659">
        <v>1</v>
      </c>
      <c r="F37659">
        <v>14720</v>
      </c>
      <c r="G37659" t="s">
        <v>16</v>
      </c>
      <c r="H37659" t="s">
        <v>37520</v>
      </c>
      <c r="I37659" t="s">
        <v>18</v>
      </c>
    </row>
    <row r="37660" spans="1:13" x14ac:dyDescent="0.3">
      <c r="A37660" s="4">
        <v>3106517</v>
      </c>
      <c r="B37660" t="s">
        <v>37521</v>
      </c>
      <c r="C37660" s="5">
        <v>18891</v>
      </c>
      <c r="D37660" s="6" t="s">
        <v>25</v>
      </c>
      <c r="E37660">
        <v>1</v>
      </c>
      <c r="F37660">
        <v>3106517</v>
      </c>
      <c r="G37660" t="s">
        <v>16</v>
      </c>
      <c r="H37660" t="s">
        <v>133</v>
      </c>
      <c r="I37660" t="s">
        <v>18</v>
      </c>
      <c r="J37660" t="s">
        <v>43009</v>
      </c>
    </row>
    <row r="37661" spans="1:13" x14ac:dyDescent="0.3">
      <c r="A37661" s="4">
        <v>61563890</v>
      </c>
      <c r="B37661" t="s">
        <v>37522</v>
      </c>
      <c r="C37661" s="5">
        <v>39635</v>
      </c>
      <c r="D37661" s="6" t="s">
        <v>15</v>
      </c>
      <c r="E37661">
        <v>1</v>
      </c>
      <c r="F37661">
        <v>2266</v>
      </c>
      <c r="G37661" t="s">
        <v>16</v>
      </c>
      <c r="H37661" t="s">
        <v>93</v>
      </c>
      <c r="I37661" t="s">
        <v>18</v>
      </c>
    </row>
    <row r="37662" spans="1:13" x14ac:dyDescent="0.3">
      <c r="A37662" s="4">
        <v>76869083</v>
      </c>
      <c r="B37662" t="s">
        <v>37523</v>
      </c>
      <c r="C37662" s="5">
        <v>35080</v>
      </c>
      <c r="D37662" s="6" t="s">
        <v>15</v>
      </c>
      <c r="E37662">
        <v>1</v>
      </c>
      <c r="F37662">
        <v>9028</v>
      </c>
      <c r="G37662" t="s">
        <v>16</v>
      </c>
      <c r="H37662" t="s">
        <v>482</v>
      </c>
      <c r="I37662" t="s">
        <v>18</v>
      </c>
    </row>
    <row r="37663" spans="1:13" x14ac:dyDescent="0.3">
      <c r="A37663" s="4">
        <v>81352779</v>
      </c>
      <c r="B37663" t="s">
        <v>37524</v>
      </c>
      <c r="C37663" s="5">
        <v>42388</v>
      </c>
      <c r="D37663" s="6" t="s">
        <v>15</v>
      </c>
      <c r="E37663">
        <v>1</v>
      </c>
      <c r="F37663">
        <v>81352779</v>
      </c>
      <c r="G37663" t="s">
        <v>16</v>
      </c>
      <c r="H37663" t="s">
        <v>35</v>
      </c>
      <c r="I37663" t="s">
        <v>18</v>
      </c>
    </row>
    <row r="37664" spans="1:13" x14ac:dyDescent="0.3">
      <c r="A37664" s="4">
        <v>48174327</v>
      </c>
      <c r="B37664" t="s">
        <v>37525</v>
      </c>
      <c r="C37664" s="5">
        <v>32022</v>
      </c>
      <c r="D37664" s="6" t="s">
        <v>15</v>
      </c>
      <c r="E37664">
        <v>1</v>
      </c>
      <c r="F37664">
        <v>14713</v>
      </c>
      <c r="G37664" t="s">
        <v>16</v>
      </c>
      <c r="H37664" t="s">
        <v>9738</v>
      </c>
      <c r="I37664" t="s">
        <v>18</v>
      </c>
      <c r="J37664" t="s">
        <v>43009</v>
      </c>
    </row>
    <row r="37665" spans="1:14" x14ac:dyDescent="0.3">
      <c r="A37665" s="4">
        <v>46432011</v>
      </c>
      <c r="B37665" t="s">
        <v>37526</v>
      </c>
      <c r="C37665" s="5">
        <v>27738</v>
      </c>
      <c r="D37665" s="6" t="s">
        <v>15</v>
      </c>
      <c r="E37665">
        <v>1</v>
      </c>
      <c r="F37665">
        <v>9551</v>
      </c>
      <c r="G37665" t="s">
        <v>16</v>
      </c>
      <c r="H37665" t="s">
        <v>2762</v>
      </c>
      <c r="I37665" t="s">
        <v>18</v>
      </c>
    </row>
    <row r="37666" spans="1:14" x14ac:dyDescent="0.3">
      <c r="A37666" s="4">
        <v>76789938</v>
      </c>
      <c r="B37666" t="s">
        <v>37527</v>
      </c>
      <c r="C37666" s="5">
        <v>35683</v>
      </c>
      <c r="D37666" s="6" t="s">
        <v>15</v>
      </c>
      <c r="E37666">
        <v>1</v>
      </c>
      <c r="F37666">
        <v>1573</v>
      </c>
      <c r="G37666" t="s">
        <v>16</v>
      </c>
      <c r="H37666" t="s">
        <v>35</v>
      </c>
      <c r="I37666" t="s">
        <v>18</v>
      </c>
    </row>
    <row r="37667" spans="1:14" x14ac:dyDescent="0.3">
      <c r="A37667" s="4">
        <v>70367670</v>
      </c>
      <c r="B37667" t="s">
        <v>37528</v>
      </c>
      <c r="C37667" s="5">
        <v>33689</v>
      </c>
      <c r="D37667" s="6" t="s">
        <v>25</v>
      </c>
      <c r="E37667">
        <v>1</v>
      </c>
      <c r="F37667">
        <v>14782</v>
      </c>
      <c r="G37667" t="s">
        <v>16</v>
      </c>
      <c r="H37667" t="s">
        <v>24580</v>
      </c>
      <c r="I37667" t="s">
        <v>18</v>
      </c>
    </row>
    <row r="37668" spans="1:14" x14ac:dyDescent="0.3">
      <c r="A37668" s="4">
        <v>47212225</v>
      </c>
      <c r="B37668" t="s">
        <v>37529</v>
      </c>
      <c r="C37668" s="5">
        <v>30875</v>
      </c>
      <c r="D37668" s="6" t="s">
        <v>15</v>
      </c>
      <c r="E37668">
        <v>1</v>
      </c>
      <c r="F37668">
        <v>2664</v>
      </c>
      <c r="G37668" t="s">
        <v>16</v>
      </c>
      <c r="H37668" t="s">
        <v>37530</v>
      </c>
      <c r="I37668" t="s">
        <v>18</v>
      </c>
    </row>
    <row r="37669" spans="1:14" x14ac:dyDescent="0.3">
      <c r="A37669" s="4">
        <v>48176142</v>
      </c>
      <c r="B37669" t="s">
        <v>37531</v>
      </c>
      <c r="C37669" s="5">
        <v>33378</v>
      </c>
      <c r="D37669" s="6" t="s">
        <v>15</v>
      </c>
      <c r="E37669">
        <v>1</v>
      </c>
      <c r="F37669">
        <v>6843</v>
      </c>
      <c r="G37669" t="s">
        <v>16</v>
      </c>
      <c r="H37669" t="s">
        <v>37532</v>
      </c>
      <c r="I37669" t="s">
        <v>18</v>
      </c>
      <c r="J37669" t="s">
        <v>43009</v>
      </c>
    </row>
    <row r="37670" spans="1:14" x14ac:dyDescent="0.3">
      <c r="A37670" s="4">
        <v>48274426</v>
      </c>
      <c r="B37670" t="s">
        <v>37533</v>
      </c>
      <c r="C37670" s="5">
        <v>34433</v>
      </c>
      <c r="D37670" s="6" t="s">
        <v>15</v>
      </c>
      <c r="E37670">
        <v>1</v>
      </c>
      <c r="F37670">
        <v>2774</v>
      </c>
      <c r="G37670" t="s">
        <v>16</v>
      </c>
      <c r="H37670" t="s">
        <v>35</v>
      </c>
      <c r="I37670" t="s">
        <v>18</v>
      </c>
      <c r="K37670" t="s">
        <v>43002</v>
      </c>
    </row>
    <row r="37671" spans="1:14" x14ac:dyDescent="0.3">
      <c r="A37671" s="4">
        <v>81275235</v>
      </c>
      <c r="B37671" t="s">
        <v>37534</v>
      </c>
      <c r="C37671" s="5">
        <v>41969</v>
      </c>
      <c r="D37671" s="6" t="s">
        <v>25</v>
      </c>
      <c r="E37671">
        <v>1</v>
      </c>
      <c r="F37671">
        <v>1918</v>
      </c>
      <c r="G37671" t="s">
        <v>16</v>
      </c>
      <c r="H37671" t="s">
        <v>35</v>
      </c>
      <c r="I37671" t="s">
        <v>18</v>
      </c>
    </row>
    <row r="37672" spans="1:14" x14ac:dyDescent="0.3">
      <c r="A37672" s="4" t="s">
        <v>37535</v>
      </c>
      <c r="B37672" t="s">
        <v>37536</v>
      </c>
      <c r="C37672" s="5">
        <v>41102</v>
      </c>
      <c r="D37672" s="6" t="s">
        <v>15</v>
      </c>
      <c r="E37672">
        <v>1</v>
      </c>
      <c r="G37672" t="s">
        <v>16</v>
      </c>
      <c r="H37672" t="s">
        <v>37537</v>
      </c>
      <c r="I37672" t="s">
        <v>18</v>
      </c>
    </row>
    <row r="37673" spans="1:14" x14ac:dyDescent="0.3">
      <c r="A37673" s="4">
        <v>80986184</v>
      </c>
      <c r="B37673" t="s">
        <v>37538</v>
      </c>
      <c r="C37673" s="5">
        <v>41722</v>
      </c>
      <c r="D37673" s="6" t="s">
        <v>15</v>
      </c>
      <c r="E37673">
        <v>1</v>
      </c>
      <c r="F37673">
        <v>80986184</v>
      </c>
      <c r="G37673" t="s">
        <v>16</v>
      </c>
      <c r="H37673" t="s">
        <v>2469</v>
      </c>
      <c r="I37673" t="s">
        <v>18</v>
      </c>
    </row>
    <row r="37674" spans="1:14" x14ac:dyDescent="0.3">
      <c r="A37674" s="4" t="s">
        <v>37539</v>
      </c>
      <c r="B37674" t="s">
        <v>37540</v>
      </c>
      <c r="C37674" s="5">
        <v>41533</v>
      </c>
      <c r="D37674" s="6" t="s">
        <v>15</v>
      </c>
      <c r="E37674">
        <v>1</v>
      </c>
      <c r="G37674" t="s">
        <v>16</v>
      </c>
      <c r="H37674" t="s">
        <v>954</v>
      </c>
      <c r="I37674" t="s">
        <v>18</v>
      </c>
    </row>
    <row r="37675" spans="1:14" x14ac:dyDescent="0.3">
      <c r="A37675" s="4">
        <v>80749153</v>
      </c>
      <c r="B37675" t="s">
        <v>37156</v>
      </c>
      <c r="C37675" s="5">
        <v>41866</v>
      </c>
      <c r="D37675" s="6" t="s">
        <v>25</v>
      </c>
      <c r="E37675">
        <v>1</v>
      </c>
      <c r="F37675">
        <v>80749153</v>
      </c>
      <c r="G37675" t="s">
        <v>16</v>
      </c>
      <c r="H37675" t="s">
        <v>11883</v>
      </c>
      <c r="I37675" t="s">
        <v>18</v>
      </c>
      <c r="N37675" t="s">
        <v>43010</v>
      </c>
    </row>
    <row r="37676" spans="1:14" x14ac:dyDescent="0.3">
      <c r="A37676" s="4">
        <v>63163917</v>
      </c>
      <c r="B37676" t="s">
        <v>37541</v>
      </c>
      <c r="C37676" s="5">
        <v>40930</v>
      </c>
      <c r="D37676" s="6" t="s">
        <v>25</v>
      </c>
      <c r="E37676">
        <v>1</v>
      </c>
      <c r="F37676">
        <v>63163917</v>
      </c>
      <c r="G37676" t="s">
        <v>16</v>
      </c>
      <c r="H37676" t="s">
        <v>19978</v>
      </c>
      <c r="I37676" t="s">
        <v>18</v>
      </c>
      <c r="N37676" t="s">
        <v>43010</v>
      </c>
    </row>
    <row r="37677" spans="1:14" x14ac:dyDescent="0.3">
      <c r="A37677" s="4">
        <v>80986165</v>
      </c>
      <c r="B37677" t="s">
        <v>37542</v>
      </c>
      <c r="C37677" s="5">
        <v>41522</v>
      </c>
      <c r="D37677" s="6" t="s">
        <v>25</v>
      </c>
      <c r="E37677">
        <v>1</v>
      </c>
      <c r="F37677">
        <v>1525</v>
      </c>
      <c r="G37677" t="s">
        <v>16</v>
      </c>
      <c r="H37677" t="s">
        <v>9452</v>
      </c>
      <c r="I37677" t="s">
        <v>18</v>
      </c>
      <c r="K37677" t="s">
        <v>43002</v>
      </c>
    </row>
    <row r="37678" spans="1:14" x14ac:dyDescent="0.3">
      <c r="A37678" s="4">
        <v>60622568</v>
      </c>
      <c r="B37678" t="s">
        <v>37543</v>
      </c>
      <c r="C37678" s="5">
        <v>39525</v>
      </c>
      <c r="D37678" s="6" t="s">
        <v>25</v>
      </c>
      <c r="E37678">
        <v>1</v>
      </c>
      <c r="F37678">
        <v>1920</v>
      </c>
      <c r="G37678" t="s">
        <v>16</v>
      </c>
      <c r="H37678" t="s">
        <v>35</v>
      </c>
      <c r="I37678" t="s">
        <v>18</v>
      </c>
      <c r="J37678" t="s">
        <v>43009</v>
      </c>
    </row>
    <row r="37679" spans="1:14" x14ac:dyDescent="0.3">
      <c r="A37679" s="4">
        <v>62795844</v>
      </c>
      <c r="B37679" t="s">
        <v>37544</v>
      </c>
      <c r="C37679" s="5">
        <v>40211</v>
      </c>
      <c r="D37679" s="6" t="s">
        <v>15</v>
      </c>
      <c r="E37679">
        <v>1</v>
      </c>
      <c r="F37679" t="s">
        <v>37545</v>
      </c>
      <c r="G37679" t="s">
        <v>16</v>
      </c>
      <c r="H37679" t="s">
        <v>12324</v>
      </c>
      <c r="I37679" t="s">
        <v>18</v>
      </c>
    </row>
    <row r="37680" spans="1:14" x14ac:dyDescent="0.3">
      <c r="A37680" s="4">
        <v>46031294</v>
      </c>
      <c r="B37680" t="s">
        <v>37546</v>
      </c>
      <c r="C37680" s="5">
        <v>16495</v>
      </c>
      <c r="D37680" s="6" t="s">
        <v>15</v>
      </c>
      <c r="E37680">
        <v>1</v>
      </c>
      <c r="F37680">
        <v>4877</v>
      </c>
      <c r="G37680" t="s">
        <v>16</v>
      </c>
      <c r="H37680" t="s">
        <v>26</v>
      </c>
      <c r="I37680" t="s">
        <v>18</v>
      </c>
    </row>
    <row r="37681" spans="1:10" x14ac:dyDescent="0.3">
      <c r="A37681" s="4">
        <v>46451760</v>
      </c>
      <c r="B37681" t="s">
        <v>37547</v>
      </c>
      <c r="C37681" s="5">
        <v>17022</v>
      </c>
      <c r="D37681" s="6" t="s">
        <v>15</v>
      </c>
      <c r="E37681">
        <v>1</v>
      </c>
      <c r="G37681" t="s">
        <v>16</v>
      </c>
      <c r="H37681" t="s">
        <v>1101</v>
      </c>
      <c r="I37681" t="s">
        <v>18</v>
      </c>
    </row>
    <row r="37682" spans="1:10" x14ac:dyDescent="0.3">
      <c r="A37682" s="4">
        <v>46451760</v>
      </c>
      <c r="B37682" t="s">
        <v>37547</v>
      </c>
      <c r="C37682" s="5">
        <v>17022</v>
      </c>
      <c r="D37682" s="6" t="s">
        <v>15</v>
      </c>
      <c r="E37682">
        <v>1</v>
      </c>
      <c r="F37682">
        <v>46451760</v>
      </c>
      <c r="G37682" t="s">
        <v>16</v>
      </c>
      <c r="H37682" t="s">
        <v>1101</v>
      </c>
      <c r="I37682" t="s">
        <v>18</v>
      </c>
    </row>
    <row r="37683" spans="1:10" x14ac:dyDescent="0.3">
      <c r="A37683" s="4">
        <v>62938795</v>
      </c>
      <c r="B37683" t="s">
        <v>37548</v>
      </c>
      <c r="C37683" s="5">
        <v>40713</v>
      </c>
      <c r="D37683" s="6" t="s">
        <v>15</v>
      </c>
      <c r="E37683">
        <v>1</v>
      </c>
      <c r="F37683">
        <v>6282</v>
      </c>
      <c r="G37683" t="s">
        <v>16</v>
      </c>
      <c r="H37683" t="s">
        <v>7339</v>
      </c>
      <c r="I37683" t="s">
        <v>18</v>
      </c>
    </row>
    <row r="37684" spans="1:10" x14ac:dyDescent="0.3">
      <c r="A37684" s="4">
        <v>81124700</v>
      </c>
      <c r="B37684" t="s">
        <v>37549</v>
      </c>
      <c r="C37684" s="5">
        <v>41320</v>
      </c>
      <c r="D37684" s="6" t="s">
        <v>25</v>
      </c>
      <c r="E37684">
        <v>1</v>
      </c>
      <c r="G37684" t="s">
        <v>16</v>
      </c>
      <c r="H37684" t="s">
        <v>21139</v>
      </c>
      <c r="I37684" t="s">
        <v>18</v>
      </c>
    </row>
    <row r="37685" spans="1:10" x14ac:dyDescent="0.3">
      <c r="A37685" s="4">
        <v>81124721</v>
      </c>
      <c r="B37685" t="s">
        <v>37550</v>
      </c>
      <c r="C37685" s="5">
        <v>41358</v>
      </c>
      <c r="D37685" s="6" t="s">
        <v>15</v>
      </c>
      <c r="E37685">
        <v>1</v>
      </c>
      <c r="F37685">
        <v>8973</v>
      </c>
      <c r="G37685" t="s">
        <v>16</v>
      </c>
      <c r="H37685" t="s">
        <v>4366</v>
      </c>
      <c r="I37685" t="s">
        <v>18</v>
      </c>
      <c r="J37685" t="s">
        <v>43009</v>
      </c>
    </row>
    <row r="37686" spans="1:10" x14ac:dyDescent="0.3">
      <c r="A37686" s="4">
        <v>78842620</v>
      </c>
      <c r="B37686" t="s">
        <v>37551</v>
      </c>
      <c r="C37686" s="5">
        <v>41944</v>
      </c>
      <c r="D37686" s="6" t="s">
        <v>15</v>
      </c>
      <c r="E37686">
        <v>1</v>
      </c>
      <c r="F37686">
        <v>10879</v>
      </c>
      <c r="G37686" t="s">
        <v>16</v>
      </c>
      <c r="H37686" t="s">
        <v>35</v>
      </c>
      <c r="I37686" t="s">
        <v>18</v>
      </c>
    </row>
    <row r="37687" spans="1:10" x14ac:dyDescent="0.3">
      <c r="A37687" s="4">
        <v>62795901</v>
      </c>
      <c r="B37687" t="s">
        <v>37552</v>
      </c>
      <c r="C37687" s="5">
        <v>40629</v>
      </c>
      <c r="D37687" s="6" t="s">
        <v>15</v>
      </c>
      <c r="E37687">
        <v>1</v>
      </c>
      <c r="F37687">
        <v>10085</v>
      </c>
      <c r="G37687" t="s">
        <v>16</v>
      </c>
      <c r="H37687" t="s">
        <v>7182</v>
      </c>
      <c r="I37687" t="s">
        <v>18</v>
      </c>
      <c r="J37687" t="s">
        <v>43009</v>
      </c>
    </row>
    <row r="37688" spans="1:10" x14ac:dyDescent="0.3">
      <c r="A37688" s="4">
        <v>62938830</v>
      </c>
      <c r="B37688" t="s">
        <v>37553</v>
      </c>
      <c r="C37688" s="5">
        <v>40727</v>
      </c>
      <c r="D37688" s="6" t="s">
        <v>15</v>
      </c>
      <c r="E37688">
        <v>1</v>
      </c>
      <c r="F37688">
        <v>4713</v>
      </c>
      <c r="G37688" t="s">
        <v>16</v>
      </c>
      <c r="H37688" t="s">
        <v>785</v>
      </c>
      <c r="I37688" t="s">
        <v>18</v>
      </c>
    </row>
    <row r="37689" spans="1:10" x14ac:dyDescent="0.3">
      <c r="A37689" s="4">
        <v>81124699</v>
      </c>
      <c r="B37689" t="s">
        <v>37554</v>
      </c>
      <c r="C37689" s="5">
        <v>41304</v>
      </c>
      <c r="D37689" s="6" t="s">
        <v>25</v>
      </c>
      <c r="E37689">
        <v>1</v>
      </c>
      <c r="F37689">
        <v>81124699</v>
      </c>
      <c r="G37689" t="s">
        <v>16</v>
      </c>
      <c r="H37689" t="s">
        <v>1423</v>
      </c>
      <c r="I37689" t="s">
        <v>18</v>
      </c>
    </row>
    <row r="37690" spans="1:10" x14ac:dyDescent="0.3">
      <c r="A37690" s="4">
        <v>81158581</v>
      </c>
      <c r="B37690" t="s">
        <v>37555</v>
      </c>
      <c r="C37690" s="5">
        <v>41249</v>
      </c>
      <c r="D37690" s="6" t="s">
        <v>15</v>
      </c>
      <c r="E37690">
        <v>1</v>
      </c>
      <c r="F37690">
        <v>81158581</v>
      </c>
      <c r="G37690" t="s">
        <v>16</v>
      </c>
      <c r="H37690" t="s">
        <v>33633</v>
      </c>
      <c r="I37690" t="s">
        <v>18</v>
      </c>
    </row>
    <row r="37691" spans="1:10" x14ac:dyDescent="0.3">
      <c r="A37691" s="4">
        <v>81124709</v>
      </c>
      <c r="B37691" t="s">
        <v>37556</v>
      </c>
      <c r="C37691" s="5">
        <v>41341</v>
      </c>
      <c r="D37691" s="6" t="s">
        <v>25</v>
      </c>
      <c r="E37691">
        <v>1</v>
      </c>
      <c r="F37691">
        <v>9819</v>
      </c>
      <c r="G37691" t="s">
        <v>16</v>
      </c>
      <c r="H37691" t="s">
        <v>1142</v>
      </c>
      <c r="I37691" t="s">
        <v>18</v>
      </c>
    </row>
    <row r="37692" spans="1:10" x14ac:dyDescent="0.3">
      <c r="A37692" s="4">
        <v>81124757</v>
      </c>
      <c r="B37692" t="s">
        <v>37557</v>
      </c>
      <c r="C37692" s="5">
        <v>41400</v>
      </c>
      <c r="D37692" s="6" t="s">
        <v>25</v>
      </c>
      <c r="E37692">
        <v>1</v>
      </c>
      <c r="F37692">
        <v>9880</v>
      </c>
      <c r="G37692" t="s">
        <v>16</v>
      </c>
      <c r="H37692" t="s">
        <v>1142</v>
      </c>
      <c r="I37692" t="s">
        <v>18</v>
      </c>
      <c r="J37692" t="s">
        <v>43009</v>
      </c>
    </row>
    <row r="37693" spans="1:10" x14ac:dyDescent="0.3">
      <c r="A37693" s="4">
        <v>81158635</v>
      </c>
      <c r="B37693" t="s">
        <v>37558</v>
      </c>
      <c r="C37693" s="5">
        <v>41516</v>
      </c>
      <c r="D37693" s="6" t="s">
        <v>15</v>
      </c>
      <c r="E37693">
        <v>1</v>
      </c>
      <c r="F37693">
        <v>4585</v>
      </c>
      <c r="G37693" t="s">
        <v>16</v>
      </c>
      <c r="H37693" t="s">
        <v>1142</v>
      </c>
      <c r="I37693" t="s">
        <v>18</v>
      </c>
      <c r="J37693" t="s">
        <v>43009</v>
      </c>
    </row>
    <row r="37694" spans="1:10" x14ac:dyDescent="0.3">
      <c r="A37694" s="4">
        <v>78805879</v>
      </c>
      <c r="B37694" t="s">
        <v>37559</v>
      </c>
      <c r="C37694" s="5">
        <v>41883</v>
      </c>
      <c r="D37694" s="6" t="s">
        <v>15</v>
      </c>
      <c r="E37694">
        <v>1</v>
      </c>
      <c r="F37694">
        <v>9555</v>
      </c>
      <c r="G37694" t="s">
        <v>16</v>
      </c>
      <c r="H37694" t="s">
        <v>4169</v>
      </c>
      <c r="I37694" t="s">
        <v>18</v>
      </c>
      <c r="J37694" t="s">
        <v>43009</v>
      </c>
    </row>
    <row r="37695" spans="1:10" x14ac:dyDescent="0.3">
      <c r="A37695" s="4">
        <v>78664527</v>
      </c>
      <c r="B37695" t="s">
        <v>37560</v>
      </c>
      <c r="C37695" s="5">
        <v>41812</v>
      </c>
      <c r="D37695" s="6" t="s">
        <v>25</v>
      </c>
      <c r="E37695">
        <v>1</v>
      </c>
      <c r="G37695" t="s">
        <v>16</v>
      </c>
      <c r="H37695" t="s">
        <v>35</v>
      </c>
      <c r="I37695" t="s">
        <v>18</v>
      </c>
    </row>
    <row r="37696" spans="1:10" x14ac:dyDescent="0.3">
      <c r="A37696" s="4">
        <v>78215862</v>
      </c>
      <c r="B37696" t="s">
        <v>37561</v>
      </c>
      <c r="C37696" s="5">
        <v>41442</v>
      </c>
      <c r="D37696" s="6" t="s">
        <v>25</v>
      </c>
      <c r="E37696">
        <v>1</v>
      </c>
      <c r="F37696">
        <v>78215862</v>
      </c>
      <c r="G37696" t="s">
        <v>16</v>
      </c>
      <c r="H37696" t="s">
        <v>13509</v>
      </c>
      <c r="I37696" t="s">
        <v>18</v>
      </c>
    </row>
    <row r="37697" spans="1:11" x14ac:dyDescent="0.3">
      <c r="A37697" s="4">
        <v>81591028</v>
      </c>
      <c r="B37697" t="s">
        <v>37562</v>
      </c>
      <c r="C37697" s="5">
        <v>41723</v>
      </c>
      <c r="D37697" s="6" t="s">
        <v>25</v>
      </c>
      <c r="E37697">
        <v>1</v>
      </c>
      <c r="F37697">
        <v>2691</v>
      </c>
      <c r="G37697" t="s">
        <v>16</v>
      </c>
      <c r="H37697" t="s">
        <v>27643</v>
      </c>
      <c r="I37697" t="s">
        <v>18</v>
      </c>
    </row>
    <row r="37698" spans="1:11" x14ac:dyDescent="0.3">
      <c r="A37698" s="4">
        <v>62795841</v>
      </c>
      <c r="B37698" t="s">
        <v>228</v>
      </c>
      <c r="C37698" s="5">
        <v>40592</v>
      </c>
      <c r="D37698" s="6" t="s">
        <v>25</v>
      </c>
      <c r="E37698">
        <v>1</v>
      </c>
      <c r="F37698">
        <v>264</v>
      </c>
      <c r="G37698" t="s">
        <v>16</v>
      </c>
      <c r="H37698" t="s">
        <v>2562</v>
      </c>
      <c r="I37698" t="s">
        <v>18</v>
      </c>
    </row>
    <row r="37699" spans="1:11" x14ac:dyDescent="0.3">
      <c r="A37699" s="4">
        <v>42499651</v>
      </c>
      <c r="B37699" t="s">
        <v>37563</v>
      </c>
      <c r="C37699" s="5">
        <v>30290</v>
      </c>
      <c r="D37699" s="6" t="s">
        <v>25</v>
      </c>
      <c r="E37699">
        <v>1</v>
      </c>
      <c r="F37699">
        <v>42499651</v>
      </c>
      <c r="G37699" t="s">
        <v>16</v>
      </c>
      <c r="H37699" t="s">
        <v>37564</v>
      </c>
      <c r="I37699" t="s">
        <v>18</v>
      </c>
    </row>
    <row r="37700" spans="1:11" x14ac:dyDescent="0.3">
      <c r="A37700" s="4">
        <v>61356886</v>
      </c>
      <c r="B37700" t="s">
        <v>37565</v>
      </c>
      <c r="C37700" s="5">
        <v>39495</v>
      </c>
      <c r="D37700" s="6" t="s">
        <v>15</v>
      </c>
      <c r="E37700">
        <v>1</v>
      </c>
      <c r="F37700">
        <v>15820</v>
      </c>
      <c r="G37700" t="s">
        <v>16</v>
      </c>
      <c r="H37700" t="s">
        <v>37566</v>
      </c>
      <c r="I37700" t="s">
        <v>18</v>
      </c>
    </row>
    <row r="37701" spans="1:11" x14ac:dyDescent="0.3">
      <c r="A37701" s="4" t="s">
        <v>37567</v>
      </c>
      <c r="B37701" t="s">
        <v>37568</v>
      </c>
      <c r="C37701" s="5">
        <v>42977</v>
      </c>
      <c r="D37701" s="6" t="s">
        <v>25</v>
      </c>
      <c r="E37701">
        <v>1</v>
      </c>
      <c r="F37701">
        <v>2370</v>
      </c>
      <c r="G37701" t="s">
        <v>16</v>
      </c>
      <c r="I37701" t="s">
        <v>18</v>
      </c>
    </row>
    <row r="37702" spans="1:11" x14ac:dyDescent="0.3">
      <c r="A37702" s="4" t="s">
        <v>37569</v>
      </c>
      <c r="B37702" t="s">
        <v>24962</v>
      </c>
      <c r="C37702" s="5">
        <v>43001</v>
      </c>
      <c r="D37702" s="6" t="s">
        <v>15</v>
      </c>
      <c r="E37702">
        <v>1</v>
      </c>
      <c r="F37702">
        <v>2278</v>
      </c>
      <c r="G37702" t="s">
        <v>16</v>
      </c>
      <c r="I37702" t="s">
        <v>18</v>
      </c>
    </row>
    <row r="37703" spans="1:11" x14ac:dyDescent="0.3">
      <c r="A37703" s="4" t="s">
        <v>37570</v>
      </c>
      <c r="B37703" t="s">
        <v>37571</v>
      </c>
      <c r="C37703" s="5">
        <v>42895</v>
      </c>
      <c r="D37703" s="6" t="s">
        <v>15</v>
      </c>
      <c r="E37703">
        <v>1</v>
      </c>
      <c r="F37703">
        <v>11609</v>
      </c>
      <c r="G37703" t="s">
        <v>16</v>
      </c>
      <c r="I37703" t="s">
        <v>18</v>
      </c>
    </row>
    <row r="37704" spans="1:11" x14ac:dyDescent="0.3">
      <c r="A37704" s="4" t="s">
        <v>37572</v>
      </c>
      <c r="B37704" t="s">
        <v>24282</v>
      </c>
      <c r="C37704" s="5">
        <v>42796</v>
      </c>
      <c r="D37704" s="6" t="s">
        <v>15</v>
      </c>
      <c r="E37704">
        <v>1</v>
      </c>
      <c r="F37704">
        <v>2184</v>
      </c>
      <c r="G37704" t="s">
        <v>16</v>
      </c>
      <c r="I37704" t="s">
        <v>18</v>
      </c>
    </row>
    <row r="37705" spans="1:11" x14ac:dyDescent="0.3">
      <c r="A37705" s="4">
        <v>81744446</v>
      </c>
      <c r="B37705" t="s">
        <v>25148</v>
      </c>
      <c r="C37705" s="5">
        <v>42837</v>
      </c>
      <c r="D37705" s="6" t="s">
        <v>15</v>
      </c>
      <c r="E37705">
        <v>1</v>
      </c>
      <c r="F37705">
        <v>257</v>
      </c>
      <c r="G37705" t="s">
        <v>16</v>
      </c>
      <c r="I37705" t="s">
        <v>18</v>
      </c>
      <c r="K37705" t="s">
        <v>43002</v>
      </c>
    </row>
    <row r="37706" spans="1:11" x14ac:dyDescent="0.3">
      <c r="A37706" s="4" t="s">
        <v>37573</v>
      </c>
      <c r="B37706" t="s">
        <v>24335</v>
      </c>
      <c r="C37706" s="5">
        <v>42977</v>
      </c>
      <c r="D37706" s="6" t="s">
        <v>25</v>
      </c>
      <c r="E37706">
        <v>1</v>
      </c>
      <c r="F37706">
        <v>2370</v>
      </c>
      <c r="G37706" t="s">
        <v>16</v>
      </c>
      <c r="I37706" t="s">
        <v>18</v>
      </c>
    </row>
    <row r="37707" spans="1:11" x14ac:dyDescent="0.3">
      <c r="A37707" s="4" t="s">
        <v>37574</v>
      </c>
      <c r="B37707" t="s">
        <v>37575</v>
      </c>
      <c r="C37707" s="5">
        <v>42776</v>
      </c>
      <c r="D37707" s="6" t="s">
        <v>15</v>
      </c>
      <c r="E37707">
        <v>1</v>
      </c>
      <c r="F37707">
        <v>881</v>
      </c>
      <c r="G37707" t="s">
        <v>16</v>
      </c>
      <c r="I37707" t="s">
        <v>18</v>
      </c>
    </row>
    <row r="37708" spans="1:11" x14ac:dyDescent="0.3">
      <c r="A37708" s="4" t="s">
        <v>37576</v>
      </c>
      <c r="B37708" t="s">
        <v>37577</v>
      </c>
      <c r="C37708" s="5">
        <v>42331</v>
      </c>
      <c r="D37708" s="6" t="s">
        <v>25</v>
      </c>
      <c r="E37708">
        <v>1</v>
      </c>
      <c r="F37708">
        <v>2142</v>
      </c>
      <c r="G37708" t="s">
        <v>16</v>
      </c>
      <c r="I37708" t="s">
        <v>18</v>
      </c>
    </row>
    <row r="37709" spans="1:11" x14ac:dyDescent="0.3">
      <c r="A37709" s="4">
        <v>90292453</v>
      </c>
      <c r="B37709" t="s">
        <v>37578</v>
      </c>
      <c r="C37709" s="5">
        <v>42911</v>
      </c>
      <c r="D37709" s="6" t="s">
        <v>15</v>
      </c>
      <c r="E37709">
        <v>1</v>
      </c>
      <c r="F37709">
        <v>2821</v>
      </c>
      <c r="G37709" t="s">
        <v>16</v>
      </c>
      <c r="I37709" t="s">
        <v>18</v>
      </c>
      <c r="J37709" t="s">
        <v>43009</v>
      </c>
    </row>
    <row r="37710" spans="1:11" x14ac:dyDescent="0.3">
      <c r="A37710" s="4">
        <v>42419490</v>
      </c>
      <c r="B37710" t="s">
        <v>37579</v>
      </c>
      <c r="C37710" s="5">
        <v>30492</v>
      </c>
      <c r="D37710" s="6" t="s">
        <v>15</v>
      </c>
      <c r="E37710">
        <v>1</v>
      </c>
      <c r="F37710">
        <v>9797</v>
      </c>
      <c r="G37710" t="s">
        <v>16</v>
      </c>
      <c r="I37710" t="s">
        <v>18</v>
      </c>
    </row>
    <row r="37711" spans="1:11" x14ac:dyDescent="0.3">
      <c r="A37711" s="4">
        <v>77769782</v>
      </c>
      <c r="B37711" t="s">
        <v>37580</v>
      </c>
      <c r="C37711" s="5">
        <v>41113</v>
      </c>
      <c r="D37711" s="6" t="s">
        <v>15</v>
      </c>
      <c r="E37711">
        <v>1</v>
      </c>
      <c r="F37711">
        <v>77769782</v>
      </c>
      <c r="G37711" t="s">
        <v>16</v>
      </c>
      <c r="H37711" t="s">
        <v>35</v>
      </c>
      <c r="I37711" t="s">
        <v>18</v>
      </c>
    </row>
    <row r="37712" spans="1:11" x14ac:dyDescent="0.3">
      <c r="A37712" s="4">
        <v>90070942</v>
      </c>
      <c r="B37712" t="s">
        <v>37581</v>
      </c>
      <c r="C37712" s="5">
        <v>42760</v>
      </c>
      <c r="D37712" s="6" t="s">
        <v>25</v>
      </c>
      <c r="E37712">
        <v>1</v>
      </c>
      <c r="F37712">
        <v>13349</v>
      </c>
      <c r="G37712" t="s">
        <v>16</v>
      </c>
      <c r="H37712" t="s">
        <v>2209</v>
      </c>
      <c r="I37712" t="s">
        <v>18</v>
      </c>
      <c r="J37712" t="s">
        <v>43009</v>
      </c>
    </row>
    <row r="37713" spans="1:13" x14ac:dyDescent="0.3">
      <c r="A37713" s="4" t="s">
        <v>37582</v>
      </c>
      <c r="B37713" t="s">
        <v>37583</v>
      </c>
      <c r="C37713" s="5">
        <v>42824</v>
      </c>
      <c r="D37713" s="6" t="s">
        <v>25</v>
      </c>
      <c r="E37713">
        <v>1</v>
      </c>
      <c r="F37713">
        <v>10224</v>
      </c>
      <c r="G37713" t="s">
        <v>16</v>
      </c>
      <c r="I37713" t="s">
        <v>18</v>
      </c>
    </row>
    <row r="37714" spans="1:13" x14ac:dyDescent="0.3">
      <c r="A37714" s="4" t="s">
        <v>37584</v>
      </c>
      <c r="B37714" t="s">
        <v>37585</v>
      </c>
      <c r="C37714" s="5">
        <v>41726</v>
      </c>
      <c r="D37714" s="6" t="s">
        <v>25</v>
      </c>
      <c r="E37714">
        <v>1</v>
      </c>
      <c r="F37714">
        <v>13339</v>
      </c>
      <c r="G37714" t="s">
        <v>16</v>
      </c>
      <c r="I37714" t="s">
        <v>18</v>
      </c>
    </row>
    <row r="37715" spans="1:13" x14ac:dyDescent="0.3">
      <c r="A37715" s="4" t="s">
        <v>37586</v>
      </c>
      <c r="B37715" t="s">
        <v>37587</v>
      </c>
      <c r="C37715" s="5">
        <v>42905</v>
      </c>
      <c r="D37715" s="6" t="s">
        <v>25</v>
      </c>
      <c r="E37715">
        <v>1</v>
      </c>
      <c r="F37715">
        <v>1846</v>
      </c>
      <c r="G37715" t="s">
        <v>16</v>
      </c>
      <c r="I37715" t="s">
        <v>18</v>
      </c>
    </row>
    <row r="37716" spans="1:13" x14ac:dyDescent="0.3">
      <c r="A37716" s="4" t="s">
        <v>37588</v>
      </c>
      <c r="B37716" t="s">
        <v>37589</v>
      </c>
      <c r="C37716" s="5">
        <v>42865</v>
      </c>
      <c r="D37716" s="6" t="s">
        <v>15</v>
      </c>
      <c r="E37716">
        <v>1</v>
      </c>
      <c r="F37716">
        <v>10272</v>
      </c>
      <c r="G37716" t="s">
        <v>16</v>
      </c>
      <c r="I37716" t="s">
        <v>18</v>
      </c>
    </row>
    <row r="37717" spans="1:13" x14ac:dyDescent="0.3">
      <c r="A37717" s="4">
        <v>79776945</v>
      </c>
      <c r="B37717" t="s">
        <v>24144</v>
      </c>
      <c r="C37717" s="5">
        <v>42557</v>
      </c>
      <c r="D37717" s="6" t="s">
        <v>15</v>
      </c>
      <c r="E37717">
        <v>1</v>
      </c>
      <c r="F37717">
        <v>79776945</v>
      </c>
      <c r="G37717" t="s">
        <v>16</v>
      </c>
      <c r="H37717" t="s">
        <v>14809</v>
      </c>
      <c r="I37717" t="s">
        <v>18</v>
      </c>
      <c r="J37717" t="s">
        <v>43009</v>
      </c>
    </row>
    <row r="37718" spans="1:13" x14ac:dyDescent="0.3">
      <c r="A37718" s="4">
        <v>90235346</v>
      </c>
      <c r="B37718" t="s">
        <v>37590</v>
      </c>
      <c r="C37718" s="5">
        <v>42878</v>
      </c>
      <c r="D37718" s="6" t="s">
        <v>15</v>
      </c>
      <c r="E37718">
        <v>1</v>
      </c>
      <c r="F37718">
        <v>82</v>
      </c>
      <c r="G37718" t="s">
        <v>16</v>
      </c>
      <c r="H37718" t="s">
        <v>35</v>
      </c>
      <c r="I37718" t="s">
        <v>18</v>
      </c>
    </row>
    <row r="37719" spans="1:13" x14ac:dyDescent="0.3">
      <c r="A37719" s="4">
        <v>90226561</v>
      </c>
      <c r="B37719" t="s">
        <v>23220</v>
      </c>
      <c r="C37719" s="5">
        <v>42842</v>
      </c>
      <c r="D37719" s="6" t="s">
        <v>25</v>
      </c>
      <c r="E37719">
        <v>1</v>
      </c>
      <c r="F37719">
        <v>10571</v>
      </c>
      <c r="G37719" t="s">
        <v>16</v>
      </c>
      <c r="H37719" t="s">
        <v>5768</v>
      </c>
      <c r="I37719" t="s">
        <v>18</v>
      </c>
    </row>
    <row r="37720" spans="1:13" x14ac:dyDescent="0.3">
      <c r="A37720" s="4">
        <v>90367439</v>
      </c>
      <c r="B37720" t="s">
        <v>25163</v>
      </c>
      <c r="C37720" s="5">
        <v>42958</v>
      </c>
      <c r="D37720" s="6" t="s">
        <v>25</v>
      </c>
      <c r="E37720">
        <v>1</v>
      </c>
      <c r="F37720">
        <v>13630</v>
      </c>
      <c r="G37720" t="s">
        <v>16</v>
      </c>
      <c r="H37720" t="s">
        <v>35</v>
      </c>
      <c r="I37720" t="s">
        <v>18</v>
      </c>
    </row>
    <row r="37721" spans="1:13" x14ac:dyDescent="0.3">
      <c r="A37721" s="4" t="s">
        <v>37591</v>
      </c>
      <c r="B37721" t="s">
        <v>37592</v>
      </c>
      <c r="C37721" s="5">
        <v>42894</v>
      </c>
      <c r="D37721" s="6" t="s">
        <v>15</v>
      </c>
      <c r="E37721">
        <v>1</v>
      </c>
      <c r="F37721">
        <v>1856</v>
      </c>
      <c r="G37721" t="s">
        <v>16</v>
      </c>
      <c r="I37721" t="s">
        <v>18</v>
      </c>
    </row>
    <row r="37722" spans="1:13" x14ac:dyDescent="0.3">
      <c r="A37722" s="4" t="s">
        <v>37593</v>
      </c>
      <c r="B37722" t="s">
        <v>23996</v>
      </c>
      <c r="C37722" s="5">
        <v>42808</v>
      </c>
      <c r="D37722" s="6" t="s">
        <v>25</v>
      </c>
      <c r="E37722">
        <v>1</v>
      </c>
      <c r="F37722">
        <v>11694</v>
      </c>
      <c r="G37722" t="s">
        <v>16</v>
      </c>
      <c r="I37722" t="s">
        <v>18</v>
      </c>
    </row>
    <row r="37723" spans="1:13" x14ac:dyDescent="0.3">
      <c r="A37723" s="4">
        <v>90298936</v>
      </c>
      <c r="B37723" t="s">
        <v>23230</v>
      </c>
      <c r="C37723" s="5">
        <v>42671</v>
      </c>
      <c r="D37723" s="6" t="s">
        <v>15</v>
      </c>
      <c r="E37723">
        <v>1</v>
      </c>
      <c r="F37723">
        <v>90298936</v>
      </c>
      <c r="G37723" t="s">
        <v>16</v>
      </c>
      <c r="H37723" t="s">
        <v>35</v>
      </c>
      <c r="I37723" t="s">
        <v>18</v>
      </c>
      <c r="M37723" t="s">
        <v>43001</v>
      </c>
    </row>
    <row r="37724" spans="1:13" x14ac:dyDescent="0.3">
      <c r="A37724" s="4">
        <v>81748959</v>
      </c>
      <c r="B37724" t="s">
        <v>25123</v>
      </c>
      <c r="C37724" s="5">
        <v>42741</v>
      </c>
      <c r="D37724" s="6" t="s">
        <v>25</v>
      </c>
      <c r="E37724">
        <v>1</v>
      </c>
      <c r="F37724">
        <v>8132</v>
      </c>
      <c r="G37724" t="s">
        <v>16</v>
      </c>
      <c r="H37724" t="s">
        <v>35</v>
      </c>
      <c r="I37724" t="s">
        <v>18</v>
      </c>
    </row>
    <row r="37725" spans="1:13" x14ac:dyDescent="0.3">
      <c r="A37725" s="4">
        <v>81383100</v>
      </c>
      <c r="B37725" t="s">
        <v>37594</v>
      </c>
      <c r="C37725" s="5">
        <v>42693</v>
      </c>
      <c r="D37725" s="6" t="s">
        <v>15</v>
      </c>
      <c r="E37725">
        <v>1</v>
      </c>
      <c r="F37725">
        <v>81383100</v>
      </c>
      <c r="G37725" t="s">
        <v>16</v>
      </c>
      <c r="H37725" t="s">
        <v>35</v>
      </c>
      <c r="I37725" t="s">
        <v>18</v>
      </c>
      <c r="M37725" t="s">
        <v>43001</v>
      </c>
    </row>
    <row r="37726" spans="1:13" x14ac:dyDescent="0.3">
      <c r="A37726" s="4">
        <v>81748963</v>
      </c>
      <c r="B37726" t="s">
        <v>37595</v>
      </c>
      <c r="C37726" s="5">
        <v>42758</v>
      </c>
      <c r="D37726" s="6" t="s">
        <v>25</v>
      </c>
      <c r="E37726">
        <v>1</v>
      </c>
      <c r="F37726">
        <v>3133</v>
      </c>
      <c r="G37726" t="s">
        <v>16</v>
      </c>
      <c r="H37726" t="s">
        <v>35</v>
      </c>
      <c r="I37726" t="s">
        <v>18</v>
      </c>
    </row>
    <row r="37727" spans="1:13" x14ac:dyDescent="0.3">
      <c r="A37727" s="4" t="s">
        <v>37596</v>
      </c>
      <c r="B37727" t="s">
        <v>24998</v>
      </c>
      <c r="C37727" s="5">
        <v>42780</v>
      </c>
      <c r="D37727" s="6" t="s">
        <v>15</v>
      </c>
      <c r="E37727">
        <v>1</v>
      </c>
      <c r="F37727">
        <v>2543</v>
      </c>
      <c r="G37727" t="s">
        <v>16</v>
      </c>
      <c r="I37727" t="s">
        <v>18</v>
      </c>
    </row>
    <row r="37728" spans="1:13" x14ac:dyDescent="0.3">
      <c r="A37728" s="4" t="s">
        <v>37597</v>
      </c>
      <c r="B37728" t="s">
        <v>37598</v>
      </c>
      <c r="C37728" s="5">
        <v>42801</v>
      </c>
      <c r="D37728" s="6" t="s">
        <v>15</v>
      </c>
      <c r="E37728">
        <v>1</v>
      </c>
      <c r="F37728">
        <v>184</v>
      </c>
      <c r="G37728" t="s">
        <v>16</v>
      </c>
      <c r="I37728" t="s">
        <v>18</v>
      </c>
    </row>
    <row r="37729" spans="1:10" x14ac:dyDescent="0.3">
      <c r="A37729" s="4" t="s">
        <v>37599</v>
      </c>
      <c r="B37729" t="s">
        <v>25030</v>
      </c>
      <c r="C37729" s="5">
        <v>42909</v>
      </c>
      <c r="D37729" s="6" t="s">
        <v>25</v>
      </c>
      <c r="E37729">
        <v>1</v>
      </c>
      <c r="F37729">
        <v>808</v>
      </c>
      <c r="G37729" t="s">
        <v>16</v>
      </c>
      <c r="I37729" t="s">
        <v>18</v>
      </c>
    </row>
    <row r="37730" spans="1:10" x14ac:dyDescent="0.3">
      <c r="A37730" s="4" t="s">
        <v>37600</v>
      </c>
      <c r="B37730" t="s">
        <v>37601</v>
      </c>
      <c r="C37730" s="5">
        <v>42932</v>
      </c>
      <c r="D37730" s="6" t="s">
        <v>15</v>
      </c>
      <c r="E37730">
        <v>1</v>
      </c>
      <c r="F37730">
        <v>1744</v>
      </c>
      <c r="G37730" t="s">
        <v>16</v>
      </c>
      <c r="I37730" t="s">
        <v>18</v>
      </c>
    </row>
    <row r="37731" spans="1:10" x14ac:dyDescent="0.3">
      <c r="A37731" s="4" t="s">
        <v>37602</v>
      </c>
      <c r="B37731" t="s">
        <v>37603</v>
      </c>
      <c r="C37731" s="5">
        <v>42778</v>
      </c>
      <c r="D37731" s="6" t="s">
        <v>15</v>
      </c>
      <c r="E37731">
        <v>1</v>
      </c>
      <c r="F37731">
        <v>1001</v>
      </c>
      <c r="G37731" t="s">
        <v>16</v>
      </c>
      <c r="I37731" t="s">
        <v>18</v>
      </c>
    </row>
    <row r="37732" spans="1:10" x14ac:dyDescent="0.3">
      <c r="A37732" s="4" t="s">
        <v>37604</v>
      </c>
      <c r="B37732" t="s">
        <v>37605</v>
      </c>
      <c r="C37732" s="5">
        <v>43001</v>
      </c>
      <c r="D37732" s="6" t="s">
        <v>15</v>
      </c>
      <c r="E37732">
        <v>1</v>
      </c>
      <c r="F37732">
        <v>2278</v>
      </c>
      <c r="G37732" t="s">
        <v>16</v>
      </c>
      <c r="I37732" t="s">
        <v>18</v>
      </c>
    </row>
    <row r="37733" spans="1:10" x14ac:dyDescent="0.3">
      <c r="A37733" s="4" t="s">
        <v>37606</v>
      </c>
      <c r="B37733" t="s">
        <v>37607</v>
      </c>
      <c r="C37733" s="5">
        <v>42364</v>
      </c>
      <c r="D37733" s="6" t="s">
        <v>15</v>
      </c>
      <c r="E37733">
        <v>1</v>
      </c>
      <c r="F37733">
        <v>1001</v>
      </c>
      <c r="G37733" t="s">
        <v>16</v>
      </c>
      <c r="I37733" t="s">
        <v>18</v>
      </c>
    </row>
    <row r="37734" spans="1:10" x14ac:dyDescent="0.3">
      <c r="A37734" s="4">
        <v>2386</v>
      </c>
      <c r="B37734" t="s">
        <v>37608</v>
      </c>
      <c r="C37734" s="5">
        <v>42744</v>
      </c>
      <c r="D37734" s="6" t="s">
        <v>15</v>
      </c>
      <c r="E37734">
        <v>1</v>
      </c>
      <c r="F37734">
        <v>2386</v>
      </c>
      <c r="G37734" t="s">
        <v>16</v>
      </c>
      <c r="I37734" t="s">
        <v>18</v>
      </c>
    </row>
    <row r="37735" spans="1:10" x14ac:dyDescent="0.3">
      <c r="A37735" s="4">
        <v>76748886</v>
      </c>
      <c r="B37735" t="s">
        <v>37609</v>
      </c>
      <c r="C37735" s="5">
        <v>35251</v>
      </c>
      <c r="D37735" s="6" t="s">
        <v>25</v>
      </c>
      <c r="E37735">
        <v>1</v>
      </c>
      <c r="F37735">
        <v>1521</v>
      </c>
      <c r="G37735" t="s">
        <v>16</v>
      </c>
      <c r="I37735" t="s">
        <v>18</v>
      </c>
    </row>
    <row r="37736" spans="1:10" x14ac:dyDescent="0.3">
      <c r="A37736" s="4">
        <v>79926516</v>
      </c>
      <c r="B37736" t="s">
        <v>37610</v>
      </c>
      <c r="C37736" s="5">
        <v>42659</v>
      </c>
      <c r="D37736" s="6" t="s">
        <v>15</v>
      </c>
      <c r="E37736">
        <v>1</v>
      </c>
      <c r="F37736">
        <v>2405</v>
      </c>
      <c r="G37736" t="s">
        <v>16</v>
      </c>
      <c r="H37736" t="s">
        <v>35</v>
      </c>
      <c r="I37736" t="s">
        <v>18</v>
      </c>
    </row>
    <row r="37737" spans="1:10" x14ac:dyDescent="0.3">
      <c r="A37737" s="4">
        <v>90128878</v>
      </c>
      <c r="B37737" t="s">
        <v>37611</v>
      </c>
      <c r="C37737" s="5">
        <v>42789</v>
      </c>
      <c r="D37737" s="6" t="s">
        <v>25</v>
      </c>
      <c r="E37737">
        <v>1</v>
      </c>
      <c r="F37737">
        <v>9042</v>
      </c>
      <c r="G37737" t="s">
        <v>16</v>
      </c>
      <c r="H37737" t="s">
        <v>35</v>
      </c>
      <c r="I37737" t="s">
        <v>18</v>
      </c>
    </row>
    <row r="37738" spans="1:10" x14ac:dyDescent="0.3">
      <c r="A37738" s="4">
        <v>46839204</v>
      </c>
      <c r="B37738" t="s">
        <v>37612</v>
      </c>
      <c r="C37738" s="5">
        <v>33204</v>
      </c>
      <c r="D37738" s="6" t="s">
        <v>15</v>
      </c>
      <c r="E37738">
        <v>1</v>
      </c>
      <c r="F37738">
        <v>46839204</v>
      </c>
      <c r="G37738" t="s">
        <v>16</v>
      </c>
      <c r="H37738" t="s">
        <v>37613</v>
      </c>
      <c r="I37738" t="s">
        <v>18</v>
      </c>
    </row>
    <row r="37739" spans="1:10" x14ac:dyDescent="0.3">
      <c r="A37739" s="4">
        <v>79653535</v>
      </c>
      <c r="B37739" t="s">
        <v>37614</v>
      </c>
      <c r="C37739" s="5">
        <v>42468</v>
      </c>
      <c r="D37739" s="6" t="s">
        <v>15</v>
      </c>
      <c r="E37739">
        <v>1</v>
      </c>
      <c r="F37739">
        <v>460</v>
      </c>
      <c r="G37739" t="s">
        <v>16</v>
      </c>
      <c r="H37739" t="s">
        <v>37615</v>
      </c>
      <c r="I37739" t="s">
        <v>18</v>
      </c>
    </row>
    <row r="37740" spans="1:10" x14ac:dyDescent="0.3">
      <c r="A37740" s="4">
        <v>70367738</v>
      </c>
      <c r="B37740" t="s">
        <v>37616</v>
      </c>
      <c r="C37740" s="5">
        <v>33315</v>
      </c>
      <c r="D37740" s="6" t="s">
        <v>15</v>
      </c>
      <c r="E37740">
        <v>1</v>
      </c>
      <c r="F37740">
        <v>14972</v>
      </c>
      <c r="G37740" t="s">
        <v>16</v>
      </c>
      <c r="H37740" t="s">
        <v>816</v>
      </c>
      <c r="I37740" t="s">
        <v>18</v>
      </c>
      <c r="J37740" t="s">
        <v>43009</v>
      </c>
    </row>
    <row r="37741" spans="1:10" x14ac:dyDescent="0.3">
      <c r="A37741" s="4">
        <v>45637496</v>
      </c>
      <c r="B37741" t="s">
        <v>37617</v>
      </c>
      <c r="C37741" s="5">
        <v>32555</v>
      </c>
      <c r="D37741" s="6" t="s">
        <v>15</v>
      </c>
      <c r="E37741">
        <v>1</v>
      </c>
      <c r="F37741">
        <v>796</v>
      </c>
      <c r="G37741" t="s">
        <v>16</v>
      </c>
      <c r="H37741" t="s">
        <v>37618</v>
      </c>
      <c r="I37741" t="s">
        <v>18</v>
      </c>
    </row>
    <row r="37742" spans="1:10" x14ac:dyDescent="0.3">
      <c r="A37742" s="4">
        <v>18828042</v>
      </c>
      <c r="B37742" t="s">
        <v>37619</v>
      </c>
      <c r="C37742" s="5">
        <v>24957</v>
      </c>
      <c r="D37742" s="6" t="s">
        <v>25</v>
      </c>
      <c r="E37742">
        <v>1</v>
      </c>
      <c r="F37742">
        <v>1521</v>
      </c>
      <c r="G37742" t="s">
        <v>16</v>
      </c>
      <c r="H37742" t="s">
        <v>37620</v>
      </c>
      <c r="I37742" t="s">
        <v>18</v>
      </c>
    </row>
    <row r="37743" spans="1:10" x14ac:dyDescent="0.3">
      <c r="A37743" s="4">
        <v>76231350</v>
      </c>
      <c r="B37743" t="s">
        <v>37621</v>
      </c>
      <c r="C37743" s="5">
        <v>35900</v>
      </c>
      <c r="D37743" s="6" t="s">
        <v>25</v>
      </c>
      <c r="E37743">
        <v>1</v>
      </c>
      <c r="G37743" t="s">
        <v>16</v>
      </c>
      <c r="H37743" t="s">
        <v>35</v>
      </c>
      <c r="I37743" t="s">
        <v>18</v>
      </c>
    </row>
    <row r="37744" spans="1:10" x14ac:dyDescent="0.3">
      <c r="A37744" s="4">
        <v>46695513</v>
      </c>
      <c r="B37744" t="s">
        <v>37622</v>
      </c>
      <c r="C37744" s="5">
        <v>32789</v>
      </c>
      <c r="D37744" s="6" t="s">
        <v>15</v>
      </c>
      <c r="E37744">
        <v>1</v>
      </c>
      <c r="F37744">
        <v>46695513</v>
      </c>
      <c r="G37744" t="s">
        <v>16</v>
      </c>
      <c r="H37744" t="s">
        <v>37623</v>
      </c>
      <c r="I37744" t="s">
        <v>18</v>
      </c>
    </row>
    <row r="37745" spans="1:14" x14ac:dyDescent="0.3">
      <c r="A37745" s="4">
        <v>16628906</v>
      </c>
      <c r="B37745" t="s">
        <v>37624</v>
      </c>
      <c r="C37745" s="5">
        <v>25974</v>
      </c>
      <c r="D37745" s="6" t="s">
        <v>25</v>
      </c>
      <c r="E37745">
        <v>1</v>
      </c>
      <c r="F37745">
        <v>16628906</v>
      </c>
      <c r="G37745" t="s">
        <v>16</v>
      </c>
      <c r="H37745" t="s">
        <v>37625</v>
      </c>
      <c r="I37745" t="s">
        <v>18</v>
      </c>
      <c r="J37745" t="s">
        <v>43009</v>
      </c>
    </row>
    <row r="37746" spans="1:14" x14ac:dyDescent="0.3">
      <c r="A37746" s="4">
        <v>3386463</v>
      </c>
      <c r="B37746" t="s">
        <v>37626</v>
      </c>
      <c r="C37746" s="5">
        <v>28685</v>
      </c>
      <c r="D37746" s="6" t="s">
        <v>25</v>
      </c>
      <c r="E37746">
        <v>1</v>
      </c>
      <c r="F37746">
        <v>82</v>
      </c>
      <c r="G37746" t="s">
        <v>16</v>
      </c>
      <c r="H37746" t="s">
        <v>37627</v>
      </c>
      <c r="I37746" t="s">
        <v>18</v>
      </c>
    </row>
    <row r="37747" spans="1:14" x14ac:dyDescent="0.3">
      <c r="A37747" s="4">
        <v>74858530</v>
      </c>
      <c r="B37747" t="s">
        <v>37628</v>
      </c>
      <c r="C37747" s="5">
        <v>36738</v>
      </c>
      <c r="D37747" s="6" t="s">
        <v>15</v>
      </c>
      <c r="E37747">
        <v>1</v>
      </c>
      <c r="F37747">
        <v>16280</v>
      </c>
      <c r="G37747" t="s">
        <v>16</v>
      </c>
      <c r="I37747" t="s">
        <v>18</v>
      </c>
    </row>
    <row r="37748" spans="1:14" x14ac:dyDescent="0.3">
      <c r="A37748" s="4">
        <v>74858530</v>
      </c>
      <c r="B37748" t="s">
        <v>37628</v>
      </c>
      <c r="C37748" s="5">
        <v>36738</v>
      </c>
      <c r="D37748" s="6" t="s">
        <v>15</v>
      </c>
      <c r="E37748">
        <v>1</v>
      </c>
      <c r="F37748">
        <v>2746</v>
      </c>
      <c r="G37748" t="s">
        <v>16</v>
      </c>
      <c r="I37748" t="s">
        <v>18</v>
      </c>
    </row>
    <row r="37749" spans="1:14" x14ac:dyDescent="0.3">
      <c r="A37749" s="4">
        <v>16727057</v>
      </c>
      <c r="B37749" t="s">
        <v>37629</v>
      </c>
      <c r="C37749" s="5">
        <v>24520</v>
      </c>
      <c r="D37749" s="6" t="s">
        <v>15</v>
      </c>
      <c r="E37749">
        <v>1</v>
      </c>
      <c r="G37749" t="s">
        <v>16</v>
      </c>
      <c r="H37749" t="s">
        <v>2034</v>
      </c>
      <c r="I37749" t="s">
        <v>18</v>
      </c>
    </row>
    <row r="37750" spans="1:14" x14ac:dyDescent="0.3">
      <c r="A37750" s="4">
        <v>3662729</v>
      </c>
      <c r="B37750" t="s">
        <v>37630</v>
      </c>
      <c r="C37750" s="5">
        <v>27139</v>
      </c>
      <c r="D37750" s="6" t="s">
        <v>15</v>
      </c>
      <c r="E37750">
        <v>1</v>
      </c>
      <c r="F37750">
        <v>3662729</v>
      </c>
      <c r="G37750" t="s">
        <v>16</v>
      </c>
      <c r="H37750" t="s">
        <v>37631</v>
      </c>
      <c r="I37750" t="s">
        <v>18</v>
      </c>
    </row>
    <row r="37751" spans="1:14" x14ac:dyDescent="0.3">
      <c r="A37751" s="4">
        <v>90151718</v>
      </c>
      <c r="B37751" t="s">
        <v>37632</v>
      </c>
      <c r="C37751" s="5">
        <v>42814</v>
      </c>
      <c r="D37751" s="6" t="s">
        <v>15</v>
      </c>
      <c r="E37751">
        <v>1</v>
      </c>
      <c r="F37751">
        <v>318</v>
      </c>
      <c r="G37751" t="s">
        <v>16</v>
      </c>
      <c r="H37751" t="s">
        <v>37633</v>
      </c>
      <c r="I37751" t="s">
        <v>18</v>
      </c>
    </row>
    <row r="37752" spans="1:14" x14ac:dyDescent="0.3">
      <c r="A37752" s="4">
        <v>46989018</v>
      </c>
      <c r="B37752" t="s">
        <v>37634</v>
      </c>
      <c r="C37752" s="5">
        <v>31677</v>
      </c>
      <c r="D37752" s="6" t="s">
        <v>25</v>
      </c>
      <c r="E37752">
        <v>1</v>
      </c>
      <c r="F37752">
        <v>4877</v>
      </c>
      <c r="G37752" t="s">
        <v>16</v>
      </c>
      <c r="I37752" t="s">
        <v>18</v>
      </c>
    </row>
    <row r="37753" spans="1:14" x14ac:dyDescent="0.3">
      <c r="A37753" s="4">
        <v>73665697</v>
      </c>
      <c r="B37753" t="s">
        <v>37635</v>
      </c>
      <c r="C37753" s="5">
        <v>36286</v>
      </c>
      <c r="D37753" s="6" t="s">
        <v>25</v>
      </c>
      <c r="E37753">
        <v>1</v>
      </c>
      <c r="F37753">
        <v>73665697</v>
      </c>
      <c r="G37753" t="s">
        <v>16</v>
      </c>
      <c r="H37753" t="s">
        <v>37636</v>
      </c>
      <c r="I37753" t="s">
        <v>18</v>
      </c>
    </row>
    <row r="37754" spans="1:14" x14ac:dyDescent="0.3">
      <c r="A37754" s="4">
        <v>79757887</v>
      </c>
      <c r="B37754" t="s">
        <v>37637</v>
      </c>
      <c r="C37754" s="5">
        <v>42515</v>
      </c>
      <c r="D37754" s="6" t="s">
        <v>25</v>
      </c>
      <c r="E37754">
        <v>1</v>
      </c>
      <c r="F37754">
        <v>79757887</v>
      </c>
      <c r="G37754" t="s">
        <v>16</v>
      </c>
      <c r="H37754" t="s">
        <v>35</v>
      </c>
      <c r="I37754" t="s">
        <v>18</v>
      </c>
      <c r="J37754" t="s">
        <v>43009</v>
      </c>
    </row>
    <row r="37755" spans="1:14" x14ac:dyDescent="0.3">
      <c r="A37755" s="4">
        <v>79488968</v>
      </c>
      <c r="B37755" t="s">
        <v>37638</v>
      </c>
      <c r="C37755" s="5">
        <v>42368</v>
      </c>
      <c r="D37755" s="6" t="s">
        <v>15</v>
      </c>
      <c r="E37755">
        <v>1</v>
      </c>
      <c r="F37755">
        <v>232</v>
      </c>
      <c r="G37755" t="s">
        <v>16</v>
      </c>
      <c r="H37755" t="s">
        <v>35</v>
      </c>
      <c r="I37755" t="s">
        <v>18</v>
      </c>
    </row>
    <row r="37756" spans="1:14" x14ac:dyDescent="0.3">
      <c r="A37756" s="4">
        <v>23863229</v>
      </c>
      <c r="B37756" t="s">
        <v>37639</v>
      </c>
      <c r="C37756" s="5">
        <v>25656</v>
      </c>
      <c r="D37756" s="6" t="s">
        <v>15</v>
      </c>
      <c r="E37756">
        <v>1</v>
      </c>
      <c r="F37756">
        <v>1521</v>
      </c>
      <c r="G37756" t="s">
        <v>16</v>
      </c>
      <c r="H37756" t="s">
        <v>37640</v>
      </c>
      <c r="I37756" t="s">
        <v>18</v>
      </c>
      <c r="N37756" t="s">
        <v>43010</v>
      </c>
    </row>
    <row r="37757" spans="1:14" x14ac:dyDescent="0.3">
      <c r="A37757" s="4">
        <v>75310017</v>
      </c>
      <c r="B37757" t="s">
        <v>37641</v>
      </c>
      <c r="C37757" s="5">
        <v>35705</v>
      </c>
      <c r="D37757" s="6" t="s">
        <v>25</v>
      </c>
      <c r="E37757">
        <v>1</v>
      </c>
      <c r="F37757">
        <v>75310017</v>
      </c>
      <c r="G37757" t="s">
        <v>16</v>
      </c>
      <c r="H37757" t="s">
        <v>37642</v>
      </c>
      <c r="I37757" t="s">
        <v>18</v>
      </c>
    </row>
    <row r="37758" spans="1:14" x14ac:dyDescent="0.3">
      <c r="A37758" s="4">
        <v>43534997</v>
      </c>
      <c r="B37758" t="s">
        <v>37643</v>
      </c>
      <c r="C37758" s="5">
        <v>29958</v>
      </c>
      <c r="D37758" s="6" t="s">
        <v>15</v>
      </c>
      <c r="E37758">
        <v>1</v>
      </c>
      <c r="F37758">
        <v>43534997</v>
      </c>
      <c r="G37758" t="s">
        <v>16</v>
      </c>
      <c r="H37758" t="s">
        <v>37644</v>
      </c>
      <c r="I37758" t="s">
        <v>18</v>
      </c>
    </row>
    <row r="37759" spans="1:14" x14ac:dyDescent="0.3">
      <c r="A37759" s="4">
        <v>43947845</v>
      </c>
      <c r="B37759" t="s">
        <v>37645</v>
      </c>
      <c r="C37759" s="5">
        <v>29523</v>
      </c>
      <c r="D37759" s="6" t="s">
        <v>15</v>
      </c>
      <c r="E37759">
        <v>1</v>
      </c>
      <c r="F37759">
        <v>913</v>
      </c>
      <c r="G37759" t="s">
        <v>16</v>
      </c>
      <c r="H37759" t="s">
        <v>37646</v>
      </c>
      <c r="I37759" t="s">
        <v>18</v>
      </c>
      <c r="K37759" t="s">
        <v>43002</v>
      </c>
    </row>
    <row r="37760" spans="1:14" x14ac:dyDescent="0.3">
      <c r="A37760" s="4">
        <v>44347345</v>
      </c>
      <c r="B37760" t="s">
        <v>37647</v>
      </c>
      <c r="C37760" s="5">
        <v>31967</v>
      </c>
      <c r="D37760" s="6" t="s">
        <v>15</v>
      </c>
      <c r="E37760">
        <v>1</v>
      </c>
      <c r="F37760">
        <v>360</v>
      </c>
      <c r="G37760" t="s">
        <v>16</v>
      </c>
      <c r="H37760" t="s">
        <v>26400</v>
      </c>
      <c r="I37760" t="s">
        <v>18</v>
      </c>
    </row>
    <row r="37761" spans="1:12" x14ac:dyDescent="0.3">
      <c r="A37761" s="4">
        <v>70992450</v>
      </c>
      <c r="B37761" t="s">
        <v>37648</v>
      </c>
      <c r="C37761" s="5">
        <v>34539</v>
      </c>
      <c r="D37761" s="6" t="s">
        <v>15</v>
      </c>
      <c r="E37761">
        <v>1</v>
      </c>
      <c r="F37761">
        <v>14272</v>
      </c>
      <c r="G37761" t="s">
        <v>16</v>
      </c>
      <c r="I37761" t="s">
        <v>18</v>
      </c>
    </row>
    <row r="37762" spans="1:12" x14ac:dyDescent="0.3">
      <c r="A37762" s="4">
        <v>62181788</v>
      </c>
      <c r="B37762" t="s">
        <v>37649</v>
      </c>
      <c r="C37762" s="5">
        <v>40274</v>
      </c>
      <c r="D37762" s="6" t="s">
        <v>25</v>
      </c>
      <c r="E37762">
        <v>1</v>
      </c>
      <c r="F37762" t="s">
        <v>9591</v>
      </c>
      <c r="G37762" t="s">
        <v>16</v>
      </c>
      <c r="H37762" t="s">
        <v>35</v>
      </c>
      <c r="I37762" t="s">
        <v>18</v>
      </c>
    </row>
    <row r="37763" spans="1:12" x14ac:dyDescent="0.3">
      <c r="A37763" s="4">
        <v>60153007</v>
      </c>
      <c r="B37763" t="s">
        <v>37650</v>
      </c>
      <c r="C37763" s="5">
        <v>38832</v>
      </c>
      <c r="D37763" s="6" t="s">
        <v>15</v>
      </c>
      <c r="E37763">
        <v>1</v>
      </c>
      <c r="F37763">
        <v>2957</v>
      </c>
      <c r="G37763" t="s">
        <v>16</v>
      </c>
      <c r="H37763" t="s">
        <v>37651</v>
      </c>
      <c r="I37763" t="s">
        <v>18</v>
      </c>
      <c r="L37763" t="s">
        <v>43011</v>
      </c>
    </row>
    <row r="37764" spans="1:12" x14ac:dyDescent="0.3">
      <c r="A37764" s="4">
        <v>46088428</v>
      </c>
      <c r="B37764" t="s">
        <v>37652</v>
      </c>
      <c r="C37764" s="5">
        <v>32202</v>
      </c>
      <c r="D37764" s="6" t="s">
        <v>25</v>
      </c>
      <c r="E37764">
        <v>1</v>
      </c>
      <c r="F37764">
        <v>8429</v>
      </c>
      <c r="G37764" t="s">
        <v>16</v>
      </c>
      <c r="H37764" t="s">
        <v>2562</v>
      </c>
      <c r="I37764" t="s">
        <v>18</v>
      </c>
    </row>
    <row r="37765" spans="1:12" x14ac:dyDescent="0.3">
      <c r="A37765" s="4">
        <v>79858147</v>
      </c>
      <c r="B37765" t="s">
        <v>37653</v>
      </c>
      <c r="C37765" s="5">
        <v>42626</v>
      </c>
      <c r="D37765" s="6" t="s">
        <v>25</v>
      </c>
      <c r="E37765">
        <v>1</v>
      </c>
      <c r="G37765" t="s">
        <v>16</v>
      </c>
      <c r="H37765" t="s">
        <v>37654</v>
      </c>
      <c r="I37765" t="s">
        <v>18</v>
      </c>
    </row>
    <row r="37766" spans="1:12" x14ac:dyDescent="0.3">
      <c r="A37766" s="4">
        <v>62938872</v>
      </c>
      <c r="B37766" t="s">
        <v>37655</v>
      </c>
      <c r="C37766" s="5">
        <v>40778</v>
      </c>
      <c r="D37766" s="6" t="s">
        <v>25</v>
      </c>
      <c r="E37766">
        <v>1</v>
      </c>
      <c r="F37766">
        <v>6470</v>
      </c>
      <c r="G37766" t="s">
        <v>16</v>
      </c>
      <c r="H37766" t="s">
        <v>16</v>
      </c>
      <c r="I37766" t="s">
        <v>18</v>
      </c>
    </row>
    <row r="37767" spans="1:12" x14ac:dyDescent="0.3">
      <c r="A37767" s="4">
        <v>78474278</v>
      </c>
      <c r="B37767" t="s">
        <v>37656</v>
      </c>
      <c r="C37767" s="5">
        <v>41696</v>
      </c>
      <c r="D37767" s="6" t="s">
        <v>25</v>
      </c>
      <c r="E37767">
        <v>1</v>
      </c>
      <c r="F37767">
        <v>78474278</v>
      </c>
      <c r="G37767" t="s">
        <v>16</v>
      </c>
      <c r="H37767" t="s">
        <v>35</v>
      </c>
      <c r="I37767" t="s">
        <v>18</v>
      </c>
      <c r="J37767" t="s">
        <v>43009</v>
      </c>
    </row>
    <row r="37768" spans="1:12" x14ac:dyDescent="0.3">
      <c r="A37768" s="4">
        <v>80983974</v>
      </c>
      <c r="B37768" t="s">
        <v>37657</v>
      </c>
      <c r="C37768" s="5">
        <v>41190</v>
      </c>
      <c r="D37768" s="6" t="s">
        <v>15</v>
      </c>
      <c r="E37768">
        <v>1</v>
      </c>
      <c r="F37768">
        <v>80983974</v>
      </c>
      <c r="G37768" t="s">
        <v>16</v>
      </c>
      <c r="H37768" t="s">
        <v>35</v>
      </c>
      <c r="I37768" t="s">
        <v>18</v>
      </c>
    </row>
    <row r="37769" spans="1:12" x14ac:dyDescent="0.3">
      <c r="A37769" s="4">
        <v>81158595</v>
      </c>
      <c r="B37769" t="s">
        <v>36452</v>
      </c>
      <c r="C37769" s="5">
        <v>41489</v>
      </c>
      <c r="D37769" s="6" t="s">
        <v>25</v>
      </c>
      <c r="E37769">
        <v>1</v>
      </c>
      <c r="F37769">
        <v>257</v>
      </c>
      <c r="G37769" t="s">
        <v>16</v>
      </c>
      <c r="H37769" t="s">
        <v>393</v>
      </c>
      <c r="I37769" t="s">
        <v>18</v>
      </c>
    </row>
    <row r="37770" spans="1:12" x14ac:dyDescent="0.3">
      <c r="A37770" s="4">
        <v>62938803</v>
      </c>
      <c r="B37770" t="s">
        <v>37658</v>
      </c>
      <c r="C37770" s="5">
        <v>40735</v>
      </c>
      <c r="D37770" s="6" t="s">
        <v>15</v>
      </c>
      <c r="E37770">
        <v>1</v>
      </c>
      <c r="F37770">
        <v>4332</v>
      </c>
      <c r="G37770" t="s">
        <v>16</v>
      </c>
      <c r="H37770" t="s">
        <v>36450</v>
      </c>
      <c r="I37770" t="s">
        <v>18</v>
      </c>
    </row>
    <row r="37771" spans="1:12" x14ac:dyDescent="0.3">
      <c r="A37771" s="4">
        <v>63062844</v>
      </c>
      <c r="B37771" t="s">
        <v>37659</v>
      </c>
      <c r="C37771" s="5">
        <v>40803</v>
      </c>
      <c r="D37771" s="6" t="s">
        <v>25</v>
      </c>
      <c r="E37771">
        <v>1</v>
      </c>
      <c r="F37771">
        <v>13232</v>
      </c>
      <c r="G37771" t="s">
        <v>16</v>
      </c>
      <c r="H37771" t="s">
        <v>2325</v>
      </c>
      <c r="I37771" t="s">
        <v>18</v>
      </c>
      <c r="J37771" t="s">
        <v>43009</v>
      </c>
    </row>
    <row r="37772" spans="1:12" x14ac:dyDescent="0.3">
      <c r="A37772" s="4">
        <v>63062909</v>
      </c>
      <c r="B37772" t="s">
        <v>37660</v>
      </c>
      <c r="C37772" s="5">
        <v>40868</v>
      </c>
      <c r="D37772" s="6" t="s">
        <v>15</v>
      </c>
      <c r="E37772">
        <v>1</v>
      </c>
      <c r="F37772">
        <v>10222</v>
      </c>
      <c r="G37772" t="s">
        <v>16</v>
      </c>
      <c r="H37772" t="s">
        <v>270</v>
      </c>
      <c r="I37772" t="s">
        <v>18</v>
      </c>
    </row>
    <row r="37773" spans="1:12" x14ac:dyDescent="0.3">
      <c r="A37773" s="4">
        <v>63166678</v>
      </c>
      <c r="B37773" t="s">
        <v>37661</v>
      </c>
      <c r="C37773" s="5">
        <v>40963</v>
      </c>
      <c r="D37773" s="6" t="s">
        <v>25</v>
      </c>
      <c r="E37773">
        <v>1</v>
      </c>
      <c r="F37773">
        <v>6188</v>
      </c>
      <c r="G37773" t="s">
        <v>16</v>
      </c>
      <c r="H37773" t="s">
        <v>35</v>
      </c>
      <c r="I37773" t="s">
        <v>18</v>
      </c>
      <c r="J37773" t="s">
        <v>43009</v>
      </c>
    </row>
    <row r="37774" spans="1:12" x14ac:dyDescent="0.3">
      <c r="A37774" s="4">
        <v>41386817</v>
      </c>
      <c r="B37774" t="s">
        <v>37662</v>
      </c>
      <c r="C37774" s="5">
        <v>29974</v>
      </c>
      <c r="D37774" s="6" t="s">
        <v>15</v>
      </c>
      <c r="E37774">
        <v>1</v>
      </c>
      <c r="F37774">
        <v>7414</v>
      </c>
      <c r="G37774" t="s">
        <v>16</v>
      </c>
      <c r="H37774" t="s">
        <v>37663</v>
      </c>
      <c r="I37774" t="s">
        <v>18</v>
      </c>
    </row>
    <row r="37775" spans="1:12" x14ac:dyDescent="0.3">
      <c r="A37775" s="4">
        <v>63062815</v>
      </c>
      <c r="B37775" t="s">
        <v>37664</v>
      </c>
      <c r="C37775" s="5">
        <v>40803</v>
      </c>
      <c r="D37775" s="6" t="s">
        <v>25</v>
      </c>
      <c r="E37775">
        <v>1</v>
      </c>
      <c r="F37775">
        <v>7216</v>
      </c>
      <c r="G37775" t="s">
        <v>16</v>
      </c>
      <c r="H37775" t="s">
        <v>4497</v>
      </c>
      <c r="I37775" t="s">
        <v>18</v>
      </c>
    </row>
    <row r="37776" spans="1:12" x14ac:dyDescent="0.3">
      <c r="A37776" s="4">
        <v>63062911</v>
      </c>
      <c r="B37776" t="s">
        <v>37665</v>
      </c>
      <c r="C37776" s="5">
        <v>40863</v>
      </c>
      <c r="D37776" s="6" t="s">
        <v>15</v>
      </c>
      <c r="E37776">
        <v>1</v>
      </c>
      <c r="F37776">
        <v>1653</v>
      </c>
      <c r="G37776" t="s">
        <v>16</v>
      </c>
      <c r="H37776" t="s">
        <v>9390</v>
      </c>
      <c r="I37776" t="s">
        <v>18</v>
      </c>
      <c r="J37776" t="s">
        <v>43009</v>
      </c>
    </row>
    <row r="37777" spans="1:10" x14ac:dyDescent="0.3">
      <c r="A37777" s="4">
        <v>63421448</v>
      </c>
      <c r="B37777" t="s">
        <v>37666</v>
      </c>
      <c r="C37777" s="5">
        <v>40934</v>
      </c>
      <c r="D37777" s="6" t="s">
        <v>15</v>
      </c>
      <c r="E37777">
        <v>1</v>
      </c>
      <c r="F37777">
        <v>4877</v>
      </c>
      <c r="G37777" t="s">
        <v>16</v>
      </c>
      <c r="H37777" t="s">
        <v>3717</v>
      </c>
      <c r="I37777" t="s">
        <v>18</v>
      </c>
    </row>
    <row r="37778" spans="1:10" x14ac:dyDescent="0.3">
      <c r="A37778" s="4">
        <v>80801372</v>
      </c>
      <c r="B37778" t="s">
        <v>36459</v>
      </c>
      <c r="C37778" s="5">
        <v>41101</v>
      </c>
      <c r="D37778" s="6" t="s">
        <v>25</v>
      </c>
      <c r="E37778">
        <v>1</v>
      </c>
      <c r="F37778">
        <v>80801372</v>
      </c>
      <c r="G37778" t="s">
        <v>16</v>
      </c>
      <c r="H37778" t="s">
        <v>1407</v>
      </c>
      <c r="I37778" t="s">
        <v>18</v>
      </c>
    </row>
    <row r="37779" spans="1:10" x14ac:dyDescent="0.3">
      <c r="A37779" s="4">
        <v>451991353</v>
      </c>
      <c r="B37779" t="s">
        <v>37667</v>
      </c>
      <c r="C37779" s="5">
        <v>41894</v>
      </c>
      <c r="D37779" s="6" t="s">
        <v>15</v>
      </c>
      <c r="E37779">
        <v>1</v>
      </c>
      <c r="G37779" t="s">
        <v>16</v>
      </c>
      <c r="H37779" t="s">
        <v>23822</v>
      </c>
      <c r="I37779" t="s">
        <v>18</v>
      </c>
    </row>
    <row r="37780" spans="1:10" x14ac:dyDescent="0.3">
      <c r="A37780" s="4">
        <v>63166705</v>
      </c>
      <c r="B37780" t="s">
        <v>37668</v>
      </c>
      <c r="C37780" s="5">
        <v>40990</v>
      </c>
      <c r="D37780" s="6" t="s">
        <v>15</v>
      </c>
      <c r="E37780">
        <v>1</v>
      </c>
      <c r="F37780">
        <v>9185</v>
      </c>
      <c r="G37780" t="s">
        <v>16</v>
      </c>
      <c r="H37780" t="s">
        <v>10432</v>
      </c>
      <c r="I37780" t="s">
        <v>18</v>
      </c>
    </row>
    <row r="37781" spans="1:10" x14ac:dyDescent="0.3">
      <c r="A37781" s="4">
        <v>78700763</v>
      </c>
      <c r="B37781" t="s">
        <v>37669</v>
      </c>
      <c r="C37781" s="5">
        <v>41834</v>
      </c>
      <c r="D37781" s="6" t="s">
        <v>25</v>
      </c>
      <c r="E37781">
        <v>1</v>
      </c>
      <c r="F37781">
        <v>78700763</v>
      </c>
      <c r="G37781" t="s">
        <v>16</v>
      </c>
      <c r="H37781" t="s">
        <v>35</v>
      </c>
      <c r="I37781" t="s">
        <v>18</v>
      </c>
      <c r="J37781" t="s">
        <v>43009</v>
      </c>
    </row>
    <row r="37782" spans="1:10" x14ac:dyDescent="0.3">
      <c r="A37782" s="4">
        <v>63062899</v>
      </c>
      <c r="B37782" t="s">
        <v>37670</v>
      </c>
      <c r="C37782" s="5">
        <v>40861</v>
      </c>
      <c r="D37782" s="6" t="s">
        <v>25</v>
      </c>
      <c r="E37782">
        <v>1</v>
      </c>
      <c r="F37782">
        <v>10175</v>
      </c>
      <c r="G37782" t="s">
        <v>16</v>
      </c>
      <c r="H37782" t="s">
        <v>10006</v>
      </c>
      <c r="I37782" t="s">
        <v>18</v>
      </c>
    </row>
    <row r="37783" spans="1:10" x14ac:dyDescent="0.3">
      <c r="A37783" s="4">
        <v>78603414</v>
      </c>
      <c r="B37783" t="s">
        <v>37671</v>
      </c>
      <c r="C37783" s="5">
        <v>41768</v>
      </c>
      <c r="D37783" s="6" t="s">
        <v>15</v>
      </c>
      <c r="E37783">
        <v>1</v>
      </c>
      <c r="G37783" t="s">
        <v>16</v>
      </c>
      <c r="H37783" t="s">
        <v>35</v>
      </c>
      <c r="I37783" t="s">
        <v>18</v>
      </c>
    </row>
    <row r="37784" spans="1:10" x14ac:dyDescent="0.3">
      <c r="A37784" s="4">
        <v>62697363</v>
      </c>
      <c r="B37784" t="s">
        <v>37672</v>
      </c>
      <c r="C37784" s="5">
        <v>40540</v>
      </c>
      <c r="D37784" s="6" t="s">
        <v>15</v>
      </c>
      <c r="E37784">
        <v>1</v>
      </c>
      <c r="F37784">
        <v>3922</v>
      </c>
      <c r="G37784" t="s">
        <v>16</v>
      </c>
      <c r="H37784" t="s">
        <v>7339</v>
      </c>
      <c r="I37784" t="s">
        <v>18</v>
      </c>
      <c r="J37784" t="s">
        <v>43009</v>
      </c>
    </row>
    <row r="37785" spans="1:10" x14ac:dyDescent="0.3">
      <c r="A37785" s="4">
        <v>81124708</v>
      </c>
      <c r="B37785" t="s">
        <v>37673</v>
      </c>
      <c r="C37785" s="5">
        <v>41337</v>
      </c>
      <c r="D37785" s="6" t="s">
        <v>25</v>
      </c>
      <c r="E37785">
        <v>1</v>
      </c>
      <c r="F37785">
        <v>81124708</v>
      </c>
      <c r="G37785" t="s">
        <v>16</v>
      </c>
      <c r="H37785" t="s">
        <v>2762</v>
      </c>
      <c r="I37785" t="s">
        <v>18</v>
      </c>
    </row>
    <row r="37786" spans="1:10" x14ac:dyDescent="0.3">
      <c r="A37786" s="4">
        <v>81158700</v>
      </c>
      <c r="B37786" t="s">
        <v>37674</v>
      </c>
      <c r="C37786" s="5">
        <v>41552</v>
      </c>
      <c r="D37786" s="6" t="s">
        <v>25</v>
      </c>
      <c r="E37786">
        <v>1</v>
      </c>
      <c r="F37786">
        <v>81158700</v>
      </c>
      <c r="G37786" t="s">
        <v>16</v>
      </c>
      <c r="H37786" t="s">
        <v>35</v>
      </c>
      <c r="I37786" t="s">
        <v>18</v>
      </c>
      <c r="J37786" t="s">
        <v>43009</v>
      </c>
    </row>
    <row r="37787" spans="1:10" x14ac:dyDescent="0.3">
      <c r="A37787" s="4">
        <v>78444373</v>
      </c>
      <c r="B37787" t="s">
        <v>37675</v>
      </c>
      <c r="C37787" s="5">
        <v>41589</v>
      </c>
      <c r="D37787" s="6" t="s">
        <v>25</v>
      </c>
      <c r="E37787">
        <v>1</v>
      </c>
      <c r="F37787">
        <v>78444373</v>
      </c>
      <c r="G37787" t="s">
        <v>16</v>
      </c>
      <c r="H37787" t="s">
        <v>35</v>
      </c>
      <c r="I37787" t="s">
        <v>18</v>
      </c>
      <c r="J37787" t="s">
        <v>43009</v>
      </c>
    </row>
    <row r="37788" spans="1:10" x14ac:dyDescent="0.3">
      <c r="A37788" s="4">
        <v>78537301</v>
      </c>
      <c r="B37788" t="s">
        <v>37676</v>
      </c>
      <c r="C37788" s="5">
        <v>41708</v>
      </c>
      <c r="D37788" s="6" t="s">
        <v>15</v>
      </c>
      <c r="E37788">
        <v>1</v>
      </c>
      <c r="F37788">
        <v>2248</v>
      </c>
      <c r="G37788" t="s">
        <v>16</v>
      </c>
      <c r="H37788" t="s">
        <v>2562</v>
      </c>
      <c r="I37788" t="s">
        <v>18</v>
      </c>
      <c r="J37788" t="s">
        <v>43009</v>
      </c>
    </row>
    <row r="37789" spans="1:10" x14ac:dyDescent="0.3">
      <c r="A37789" s="4" t="s">
        <v>37677</v>
      </c>
      <c r="B37789" t="s">
        <v>37678</v>
      </c>
      <c r="C37789" s="5">
        <v>41507</v>
      </c>
      <c r="D37789" s="6" t="s">
        <v>25</v>
      </c>
      <c r="E37789">
        <v>1</v>
      </c>
      <c r="G37789" t="s">
        <v>16</v>
      </c>
      <c r="H37789" t="s">
        <v>10708</v>
      </c>
      <c r="I37789" t="s">
        <v>18</v>
      </c>
    </row>
    <row r="37790" spans="1:10" x14ac:dyDescent="0.3">
      <c r="A37790" s="4">
        <v>63062910</v>
      </c>
      <c r="B37790" t="s">
        <v>37679</v>
      </c>
      <c r="C37790" s="5">
        <v>40859</v>
      </c>
      <c r="D37790" s="6" t="s">
        <v>25</v>
      </c>
      <c r="E37790">
        <v>1</v>
      </c>
      <c r="F37790">
        <v>9615</v>
      </c>
      <c r="G37790" t="s">
        <v>16</v>
      </c>
      <c r="H37790" t="s">
        <v>37680</v>
      </c>
      <c r="I37790" t="s">
        <v>18</v>
      </c>
    </row>
    <row r="37791" spans="1:10" x14ac:dyDescent="0.3">
      <c r="A37791" s="4">
        <v>81124683</v>
      </c>
      <c r="B37791" t="s">
        <v>37681</v>
      </c>
      <c r="C37791" s="5">
        <v>41255</v>
      </c>
      <c r="D37791" s="6" t="s">
        <v>25</v>
      </c>
      <c r="E37791">
        <v>1</v>
      </c>
      <c r="F37791">
        <v>9615</v>
      </c>
      <c r="G37791" t="s">
        <v>16</v>
      </c>
      <c r="H37791" t="s">
        <v>37682</v>
      </c>
      <c r="I37791" t="s">
        <v>18</v>
      </c>
    </row>
    <row r="37792" spans="1:10" x14ac:dyDescent="0.3">
      <c r="A37792" s="4">
        <v>78467246</v>
      </c>
      <c r="B37792" t="s">
        <v>37683</v>
      </c>
      <c r="C37792" s="5">
        <v>41661</v>
      </c>
      <c r="D37792" s="6" t="s">
        <v>25</v>
      </c>
      <c r="E37792">
        <v>1</v>
      </c>
      <c r="G37792" t="s">
        <v>16</v>
      </c>
      <c r="H37792" t="s">
        <v>37684</v>
      </c>
      <c r="I37792" t="s">
        <v>18</v>
      </c>
    </row>
    <row r="37793" spans="1:14" x14ac:dyDescent="0.3">
      <c r="A37793" s="4" t="s">
        <v>37685</v>
      </c>
      <c r="B37793" t="s">
        <v>37686</v>
      </c>
      <c r="C37793" s="5">
        <v>41737</v>
      </c>
      <c r="D37793" s="6" t="s">
        <v>15</v>
      </c>
      <c r="E37793">
        <v>1</v>
      </c>
      <c r="G37793" t="s">
        <v>16</v>
      </c>
      <c r="H37793" t="s">
        <v>28120</v>
      </c>
      <c r="I37793" t="s">
        <v>18</v>
      </c>
    </row>
    <row r="37794" spans="1:14" x14ac:dyDescent="0.3">
      <c r="A37794" s="4">
        <v>80983926</v>
      </c>
      <c r="B37794" t="s">
        <v>36579</v>
      </c>
      <c r="C37794" s="5">
        <v>41127</v>
      </c>
      <c r="D37794" s="6" t="s">
        <v>25</v>
      </c>
      <c r="E37794">
        <v>1</v>
      </c>
      <c r="F37794">
        <v>1680</v>
      </c>
      <c r="G37794" t="s">
        <v>16</v>
      </c>
      <c r="H37794" t="s">
        <v>14813</v>
      </c>
      <c r="I37794" t="s">
        <v>18</v>
      </c>
    </row>
    <row r="37795" spans="1:14" x14ac:dyDescent="0.3">
      <c r="A37795" s="4">
        <v>81001018</v>
      </c>
      <c r="B37795" t="s">
        <v>37687</v>
      </c>
      <c r="C37795" s="5">
        <v>41118</v>
      </c>
      <c r="D37795" s="6" t="s">
        <v>25</v>
      </c>
      <c r="E37795">
        <v>1</v>
      </c>
      <c r="F37795">
        <v>81001018</v>
      </c>
      <c r="G37795" t="s">
        <v>16</v>
      </c>
      <c r="H37795" t="s">
        <v>6311</v>
      </c>
      <c r="I37795" t="s">
        <v>18</v>
      </c>
    </row>
    <row r="37796" spans="1:14" x14ac:dyDescent="0.3">
      <c r="A37796" s="4">
        <v>74858258</v>
      </c>
      <c r="B37796" t="s">
        <v>37688</v>
      </c>
      <c r="C37796" s="5">
        <v>36399</v>
      </c>
      <c r="D37796" s="6" t="s">
        <v>25</v>
      </c>
      <c r="E37796">
        <v>1</v>
      </c>
      <c r="F37796">
        <v>604</v>
      </c>
      <c r="G37796" t="s">
        <v>16</v>
      </c>
      <c r="H37796" t="s">
        <v>4047</v>
      </c>
      <c r="I37796" t="s">
        <v>18</v>
      </c>
      <c r="N37796" t="s">
        <v>43010</v>
      </c>
    </row>
    <row r="37797" spans="1:14" x14ac:dyDescent="0.3">
      <c r="A37797" s="4">
        <v>48783565</v>
      </c>
      <c r="B37797" t="s">
        <v>37689</v>
      </c>
      <c r="C37797" s="5">
        <v>34880</v>
      </c>
      <c r="D37797" s="6" t="s">
        <v>15</v>
      </c>
      <c r="E37797">
        <v>1</v>
      </c>
      <c r="F37797">
        <v>14751</v>
      </c>
      <c r="G37797" t="s">
        <v>16</v>
      </c>
      <c r="H37797" t="s">
        <v>37690</v>
      </c>
      <c r="I37797" t="s">
        <v>18</v>
      </c>
      <c r="N37797" t="s">
        <v>43010</v>
      </c>
    </row>
    <row r="37798" spans="1:14" x14ac:dyDescent="0.3">
      <c r="A37798" s="4">
        <v>48783565</v>
      </c>
      <c r="B37798" t="s">
        <v>37689</v>
      </c>
      <c r="C37798" s="5">
        <v>34880</v>
      </c>
      <c r="D37798" s="6" t="s">
        <v>15</v>
      </c>
      <c r="E37798">
        <v>1</v>
      </c>
      <c r="F37798">
        <v>524</v>
      </c>
      <c r="G37798" t="s">
        <v>16</v>
      </c>
      <c r="H37798" t="s">
        <v>37690</v>
      </c>
      <c r="I37798" t="s">
        <v>18</v>
      </c>
      <c r="N37798" t="s">
        <v>43010</v>
      </c>
    </row>
    <row r="37799" spans="1:14" x14ac:dyDescent="0.3">
      <c r="A37799" s="4">
        <v>47721512</v>
      </c>
      <c r="B37799" t="s">
        <v>37691</v>
      </c>
      <c r="C37799" s="5">
        <v>25663</v>
      </c>
      <c r="D37799" s="6" t="s">
        <v>15</v>
      </c>
      <c r="E37799">
        <v>1</v>
      </c>
      <c r="F37799">
        <v>47121512</v>
      </c>
      <c r="G37799" t="s">
        <v>16</v>
      </c>
      <c r="H37799" t="s">
        <v>12980</v>
      </c>
      <c r="I37799" t="s">
        <v>18</v>
      </c>
    </row>
    <row r="37800" spans="1:14" x14ac:dyDescent="0.3">
      <c r="A37800" s="4">
        <v>44290676</v>
      </c>
      <c r="B37800" t="s">
        <v>37692</v>
      </c>
      <c r="C37800" s="5">
        <v>25131</v>
      </c>
      <c r="D37800" s="6" t="s">
        <v>15</v>
      </c>
      <c r="E37800">
        <v>1</v>
      </c>
      <c r="G37800" t="s">
        <v>16</v>
      </c>
      <c r="I37800" t="s">
        <v>18</v>
      </c>
    </row>
    <row r="37801" spans="1:14" x14ac:dyDescent="0.3">
      <c r="A37801" s="4">
        <v>79838910</v>
      </c>
      <c r="B37801" t="s">
        <v>37693</v>
      </c>
      <c r="C37801" s="5">
        <v>42542</v>
      </c>
      <c r="D37801" s="6" t="s">
        <v>25</v>
      </c>
      <c r="E37801">
        <v>1</v>
      </c>
      <c r="F37801">
        <v>11481</v>
      </c>
      <c r="G37801" t="s">
        <v>16</v>
      </c>
      <c r="H37801" t="s">
        <v>9919</v>
      </c>
      <c r="I37801" t="s">
        <v>18</v>
      </c>
    </row>
    <row r="37802" spans="1:14" x14ac:dyDescent="0.3">
      <c r="A37802" s="4">
        <v>79964984</v>
      </c>
      <c r="B37802" t="s">
        <v>37694</v>
      </c>
      <c r="C37802" s="5">
        <v>42681</v>
      </c>
      <c r="D37802" s="6" t="s">
        <v>25</v>
      </c>
      <c r="E37802">
        <v>1</v>
      </c>
      <c r="F37802">
        <v>6843</v>
      </c>
      <c r="G37802" t="s">
        <v>16</v>
      </c>
      <c r="H37802" t="s">
        <v>35</v>
      </c>
      <c r="I37802" t="s">
        <v>18</v>
      </c>
      <c r="J37802" t="s">
        <v>43009</v>
      </c>
    </row>
    <row r="37803" spans="1:14" x14ac:dyDescent="0.3">
      <c r="A37803" s="4">
        <v>766565001</v>
      </c>
      <c r="B37803" t="s">
        <v>37695</v>
      </c>
      <c r="C37803" s="5">
        <v>42716</v>
      </c>
      <c r="D37803" s="6" t="s">
        <v>25</v>
      </c>
      <c r="E37803">
        <v>1</v>
      </c>
      <c r="F37803">
        <v>13338</v>
      </c>
      <c r="G37803" t="s">
        <v>16</v>
      </c>
      <c r="H37803" t="s">
        <v>8821</v>
      </c>
      <c r="I37803" t="s">
        <v>18</v>
      </c>
    </row>
    <row r="37804" spans="1:14" x14ac:dyDescent="0.3">
      <c r="A37804" s="4">
        <v>439398936</v>
      </c>
      <c r="B37804" t="s">
        <v>37696</v>
      </c>
      <c r="C37804" s="5">
        <v>42581</v>
      </c>
      <c r="D37804" s="6" t="s">
        <v>25</v>
      </c>
      <c r="E37804">
        <v>1</v>
      </c>
      <c r="F37804">
        <v>6989</v>
      </c>
      <c r="G37804" t="s">
        <v>16</v>
      </c>
      <c r="H37804" t="s">
        <v>8821</v>
      </c>
      <c r="I37804" t="s">
        <v>18</v>
      </c>
    </row>
    <row r="37805" spans="1:14" x14ac:dyDescent="0.3">
      <c r="A37805" s="4">
        <v>723506551</v>
      </c>
      <c r="B37805" t="s">
        <v>23438</v>
      </c>
      <c r="C37805" s="5">
        <v>42794</v>
      </c>
      <c r="D37805" s="6" t="s">
        <v>15</v>
      </c>
      <c r="E37805">
        <v>1</v>
      </c>
      <c r="F37805">
        <v>11662</v>
      </c>
      <c r="G37805" t="s">
        <v>16</v>
      </c>
      <c r="H37805" t="s">
        <v>8821</v>
      </c>
      <c r="I37805" t="s">
        <v>18</v>
      </c>
    </row>
    <row r="37806" spans="1:14" x14ac:dyDescent="0.3">
      <c r="A37806" s="4">
        <v>465506403</v>
      </c>
      <c r="B37806" t="s">
        <v>37697</v>
      </c>
      <c r="C37806" s="5">
        <v>42786</v>
      </c>
      <c r="D37806" s="6" t="s">
        <v>25</v>
      </c>
      <c r="E37806">
        <v>1</v>
      </c>
      <c r="F37806">
        <v>8440</v>
      </c>
      <c r="G37806" t="s">
        <v>16</v>
      </c>
      <c r="H37806" t="s">
        <v>8821</v>
      </c>
      <c r="I37806" t="s">
        <v>18</v>
      </c>
    </row>
    <row r="37807" spans="1:14" x14ac:dyDescent="0.3">
      <c r="A37807" s="4">
        <v>31324363</v>
      </c>
      <c r="B37807" t="s">
        <v>25041</v>
      </c>
      <c r="C37807" s="5">
        <v>42747</v>
      </c>
      <c r="D37807" s="6" t="s">
        <v>25</v>
      </c>
      <c r="E37807">
        <v>1</v>
      </c>
      <c r="F37807">
        <v>1401</v>
      </c>
      <c r="G37807" t="s">
        <v>16</v>
      </c>
      <c r="H37807" t="s">
        <v>37698</v>
      </c>
      <c r="I37807" t="s">
        <v>18</v>
      </c>
    </row>
    <row r="37808" spans="1:14" x14ac:dyDescent="0.3">
      <c r="A37808" s="4">
        <v>457313055</v>
      </c>
      <c r="B37808" t="s">
        <v>5442</v>
      </c>
      <c r="C37808" s="5">
        <v>42824</v>
      </c>
      <c r="D37808" s="6" t="s">
        <v>25</v>
      </c>
      <c r="E37808">
        <v>1</v>
      </c>
      <c r="F37808">
        <v>128</v>
      </c>
      <c r="G37808" t="s">
        <v>16</v>
      </c>
      <c r="H37808" t="s">
        <v>16</v>
      </c>
      <c r="I37808" t="s">
        <v>18</v>
      </c>
    </row>
    <row r="37809" spans="1:12" x14ac:dyDescent="0.3">
      <c r="A37809" s="4">
        <v>723768061</v>
      </c>
      <c r="B37809" t="s">
        <v>24700</v>
      </c>
      <c r="C37809" s="5">
        <v>42832</v>
      </c>
      <c r="D37809" s="6" t="s">
        <v>25</v>
      </c>
      <c r="E37809">
        <v>1</v>
      </c>
      <c r="F37809">
        <v>13620</v>
      </c>
      <c r="G37809" t="s">
        <v>16</v>
      </c>
      <c r="H37809" t="s">
        <v>16</v>
      </c>
      <c r="I37809" t="s">
        <v>18</v>
      </c>
    </row>
    <row r="37810" spans="1:12" x14ac:dyDescent="0.3">
      <c r="A37810" s="4">
        <v>748576051</v>
      </c>
      <c r="B37810" t="s">
        <v>27456</v>
      </c>
      <c r="C37810" s="5">
        <v>42808</v>
      </c>
      <c r="D37810" s="6" t="s">
        <v>25</v>
      </c>
      <c r="E37810">
        <v>1</v>
      </c>
      <c r="G37810" t="s">
        <v>16</v>
      </c>
      <c r="H37810" t="s">
        <v>16</v>
      </c>
      <c r="I37810" t="s">
        <v>18</v>
      </c>
    </row>
    <row r="37811" spans="1:12" x14ac:dyDescent="0.3">
      <c r="A37811" s="4">
        <v>436331696</v>
      </c>
      <c r="B37811" t="s">
        <v>25357</v>
      </c>
      <c r="C37811" s="5">
        <v>42688</v>
      </c>
      <c r="D37811" s="6" t="s">
        <v>15</v>
      </c>
      <c r="E37811">
        <v>1</v>
      </c>
      <c r="F37811">
        <v>5740</v>
      </c>
      <c r="G37811" t="s">
        <v>16</v>
      </c>
      <c r="H37811" t="s">
        <v>16</v>
      </c>
      <c r="I37811" t="s">
        <v>18</v>
      </c>
    </row>
    <row r="37812" spans="1:12" x14ac:dyDescent="0.3">
      <c r="A37812" s="4">
        <v>428134487</v>
      </c>
      <c r="B37812" t="s">
        <v>29306</v>
      </c>
      <c r="C37812" s="5">
        <v>42667</v>
      </c>
      <c r="D37812" s="6" t="s">
        <v>15</v>
      </c>
      <c r="E37812">
        <v>1</v>
      </c>
      <c r="F37812">
        <v>1275</v>
      </c>
      <c r="G37812" t="s">
        <v>16</v>
      </c>
      <c r="H37812" t="s">
        <v>16</v>
      </c>
      <c r="I37812" t="s">
        <v>18</v>
      </c>
    </row>
    <row r="37813" spans="1:12" x14ac:dyDescent="0.3">
      <c r="A37813" s="4">
        <v>465540253</v>
      </c>
      <c r="B37813" t="s">
        <v>25591</v>
      </c>
      <c r="C37813" s="5">
        <v>42725</v>
      </c>
      <c r="D37813" s="6" t="s">
        <v>15</v>
      </c>
      <c r="E37813">
        <v>1</v>
      </c>
      <c r="F37813">
        <v>8013</v>
      </c>
      <c r="G37813" t="s">
        <v>16</v>
      </c>
      <c r="H37813" t="s">
        <v>16</v>
      </c>
      <c r="I37813" t="s">
        <v>18</v>
      </c>
    </row>
    <row r="37814" spans="1:12" x14ac:dyDescent="0.3">
      <c r="A37814" s="4">
        <v>79370025</v>
      </c>
      <c r="B37814" t="s">
        <v>37699</v>
      </c>
      <c r="C37814" s="5">
        <v>42304</v>
      </c>
      <c r="D37814" s="6" t="s">
        <v>25</v>
      </c>
      <c r="E37814">
        <v>1</v>
      </c>
      <c r="F37814">
        <v>79370025</v>
      </c>
      <c r="G37814" t="s">
        <v>16</v>
      </c>
      <c r="H37814" t="s">
        <v>1310</v>
      </c>
      <c r="I37814" t="s">
        <v>18</v>
      </c>
      <c r="J37814" t="s">
        <v>43009</v>
      </c>
    </row>
    <row r="37815" spans="1:12" x14ac:dyDescent="0.3">
      <c r="A37815" s="4">
        <v>48780745</v>
      </c>
      <c r="B37815" t="s">
        <v>37700</v>
      </c>
      <c r="C37815" s="5">
        <v>35376</v>
      </c>
      <c r="D37815" s="6" t="s">
        <v>15</v>
      </c>
      <c r="E37815">
        <v>1</v>
      </c>
      <c r="F37815">
        <v>11633</v>
      </c>
      <c r="G37815" t="s">
        <v>16</v>
      </c>
      <c r="H37815" t="s">
        <v>35</v>
      </c>
      <c r="I37815" t="s">
        <v>18</v>
      </c>
    </row>
    <row r="37816" spans="1:12" x14ac:dyDescent="0.3">
      <c r="A37816" s="4">
        <v>445812953</v>
      </c>
      <c r="B37816" t="s">
        <v>25839</v>
      </c>
      <c r="C37816" s="5">
        <v>42456</v>
      </c>
      <c r="D37816" s="6" t="s">
        <v>15</v>
      </c>
      <c r="E37816">
        <v>1</v>
      </c>
      <c r="F37816">
        <v>2248</v>
      </c>
      <c r="G37816" t="s">
        <v>16</v>
      </c>
      <c r="H37816" t="s">
        <v>8821</v>
      </c>
      <c r="I37816" t="s">
        <v>18</v>
      </c>
    </row>
    <row r="37817" spans="1:12" x14ac:dyDescent="0.3">
      <c r="A37817" s="4">
        <v>72375175</v>
      </c>
      <c r="B37817" t="s">
        <v>37701</v>
      </c>
      <c r="C37817" s="5">
        <v>36004</v>
      </c>
      <c r="D37817" s="6" t="s">
        <v>25</v>
      </c>
      <c r="E37817">
        <v>1</v>
      </c>
      <c r="F37817">
        <v>4920</v>
      </c>
      <c r="G37817" t="s">
        <v>16</v>
      </c>
      <c r="H37817" t="s">
        <v>1945</v>
      </c>
      <c r="I37817" t="s">
        <v>18</v>
      </c>
      <c r="J37817" t="s">
        <v>43009</v>
      </c>
    </row>
    <row r="37818" spans="1:12" x14ac:dyDescent="0.3">
      <c r="A37818" s="4">
        <v>75413400</v>
      </c>
      <c r="B37818" t="s">
        <v>37702</v>
      </c>
      <c r="C37818" s="5">
        <v>35099</v>
      </c>
      <c r="D37818" s="6" t="s">
        <v>25</v>
      </c>
      <c r="E37818">
        <v>1</v>
      </c>
      <c r="F37818">
        <v>2647</v>
      </c>
      <c r="G37818" t="s">
        <v>16</v>
      </c>
      <c r="H37818">
        <v>1</v>
      </c>
      <c r="I37818" t="s">
        <v>18</v>
      </c>
      <c r="K37818" t="s">
        <v>43002</v>
      </c>
    </row>
    <row r="37819" spans="1:12" x14ac:dyDescent="0.3">
      <c r="A37819" s="4">
        <v>756530531</v>
      </c>
      <c r="B37819" t="s">
        <v>22959</v>
      </c>
      <c r="C37819" s="5">
        <v>42737</v>
      </c>
      <c r="D37819" s="6" t="s">
        <v>15</v>
      </c>
      <c r="E37819">
        <v>1</v>
      </c>
      <c r="F37819">
        <v>13616</v>
      </c>
      <c r="G37819" t="s">
        <v>16</v>
      </c>
      <c r="H37819" t="s">
        <v>16</v>
      </c>
      <c r="I37819" t="s">
        <v>18</v>
      </c>
    </row>
    <row r="37820" spans="1:12" x14ac:dyDescent="0.3">
      <c r="A37820" s="4">
        <v>439479315</v>
      </c>
      <c r="B37820" t="s">
        <v>37703</v>
      </c>
      <c r="C37820" s="5">
        <v>42797</v>
      </c>
      <c r="D37820" s="6" t="s">
        <v>25</v>
      </c>
      <c r="E37820">
        <v>1</v>
      </c>
      <c r="F37820">
        <v>6395</v>
      </c>
      <c r="G37820" t="s">
        <v>16</v>
      </c>
      <c r="H37820" t="s">
        <v>16</v>
      </c>
      <c r="I37820" t="s">
        <v>18</v>
      </c>
    </row>
    <row r="37821" spans="1:12" x14ac:dyDescent="0.3">
      <c r="A37821" s="4">
        <v>90074349</v>
      </c>
      <c r="B37821" t="s">
        <v>37704</v>
      </c>
      <c r="C37821" s="5">
        <v>42779</v>
      </c>
      <c r="D37821" s="6" t="s">
        <v>25</v>
      </c>
      <c r="E37821">
        <v>1</v>
      </c>
      <c r="F37821">
        <v>5871</v>
      </c>
      <c r="G37821" t="s">
        <v>16</v>
      </c>
      <c r="H37821" t="s">
        <v>35</v>
      </c>
      <c r="I37821" t="s">
        <v>18</v>
      </c>
    </row>
    <row r="37822" spans="1:12" x14ac:dyDescent="0.3">
      <c r="A37822" s="4">
        <v>79659384</v>
      </c>
      <c r="B37822" t="s">
        <v>37705</v>
      </c>
      <c r="C37822" s="5">
        <v>42486</v>
      </c>
      <c r="D37822" s="6" t="s">
        <v>25</v>
      </c>
      <c r="E37822">
        <v>1</v>
      </c>
      <c r="F37822">
        <v>10222</v>
      </c>
      <c r="G37822" t="s">
        <v>16</v>
      </c>
      <c r="H37822" t="s">
        <v>35</v>
      </c>
      <c r="I37822" t="s">
        <v>18</v>
      </c>
    </row>
    <row r="37823" spans="1:12" x14ac:dyDescent="0.3">
      <c r="A37823" s="4">
        <v>483068063</v>
      </c>
      <c r="B37823" t="s">
        <v>37706</v>
      </c>
      <c r="C37823" s="5">
        <v>42651</v>
      </c>
      <c r="D37823" s="6" t="s">
        <v>15</v>
      </c>
      <c r="E37823">
        <v>1</v>
      </c>
      <c r="F37823" t="s">
        <v>37707</v>
      </c>
      <c r="G37823" t="s">
        <v>16</v>
      </c>
      <c r="H37823" t="s">
        <v>532</v>
      </c>
      <c r="I37823" t="s">
        <v>18</v>
      </c>
    </row>
    <row r="37824" spans="1:12" x14ac:dyDescent="0.3">
      <c r="A37824" s="4">
        <v>81376045</v>
      </c>
      <c r="B37824" t="s">
        <v>27424</v>
      </c>
      <c r="C37824" s="5">
        <v>42716</v>
      </c>
      <c r="D37824" s="6" t="s">
        <v>25</v>
      </c>
      <c r="E37824">
        <v>1</v>
      </c>
      <c r="F37824">
        <v>365</v>
      </c>
      <c r="G37824" t="s">
        <v>16</v>
      </c>
      <c r="H37824" t="s">
        <v>35</v>
      </c>
      <c r="I37824" t="s">
        <v>18</v>
      </c>
      <c r="L37824" t="s">
        <v>43011</v>
      </c>
    </row>
    <row r="37825" spans="1:12" x14ac:dyDescent="0.3">
      <c r="A37825" s="4">
        <v>81376032</v>
      </c>
      <c r="B37825" t="s">
        <v>37708</v>
      </c>
      <c r="C37825" s="5">
        <v>42668</v>
      </c>
      <c r="D37825" s="6" t="s">
        <v>25</v>
      </c>
      <c r="E37825">
        <v>1</v>
      </c>
      <c r="F37825">
        <v>671</v>
      </c>
      <c r="G37825" t="s">
        <v>16</v>
      </c>
      <c r="H37825" t="s">
        <v>35</v>
      </c>
      <c r="I37825" t="s">
        <v>18</v>
      </c>
      <c r="L37825" t="s">
        <v>43011</v>
      </c>
    </row>
    <row r="37826" spans="1:12" x14ac:dyDescent="0.3">
      <c r="A37826" s="4">
        <v>81323192</v>
      </c>
      <c r="B37826" t="s">
        <v>37709</v>
      </c>
      <c r="C37826" s="5">
        <v>42303</v>
      </c>
      <c r="D37826" s="6" t="s">
        <v>15</v>
      </c>
      <c r="E37826">
        <v>1</v>
      </c>
      <c r="F37826">
        <v>379</v>
      </c>
      <c r="G37826" t="s">
        <v>16</v>
      </c>
      <c r="H37826" t="s">
        <v>35</v>
      </c>
      <c r="I37826" t="s">
        <v>18</v>
      </c>
    </row>
    <row r="37827" spans="1:12" x14ac:dyDescent="0.3">
      <c r="A37827" s="4">
        <v>62938885</v>
      </c>
      <c r="B37827" t="s">
        <v>37710</v>
      </c>
      <c r="C37827" s="5">
        <v>40785</v>
      </c>
      <c r="D37827" s="6" t="s">
        <v>25</v>
      </c>
      <c r="E37827">
        <v>1</v>
      </c>
      <c r="G37827" t="s">
        <v>16</v>
      </c>
      <c r="H37827" t="s">
        <v>35</v>
      </c>
      <c r="I37827" t="s">
        <v>18</v>
      </c>
    </row>
    <row r="37828" spans="1:12" x14ac:dyDescent="0.3">
      <c r="A37828" s="4">
        <v>78099306</v>
      </c>
      <c r="B37828" t="s">
        <v>37711</v>
      </c>
      <c r="C37828" s="5">
        <v>41363</v>
      </c>
      <c r="D37828" s="6" t="s">
        <v>15</v>
      </c>
      <c r="E37828">
        <v>1</v>
      </c>
      <c r="F37828">
        <v>78099306</v>
      </c>
      <c r="G37828" t="s">
        <v>16</v>
      </c>
      <c r="H37828" t="s">
        <v>3992</v>
      </c>
      <c r="I37828" t="s">
        <v>18</v>
      </c>
    </row>
    <row r="37829" spans="1:12" x14ac:dyDescent="0.3">
      <c r="A37829" s="4">
        <v>78664710</v>
      </c>
      <c r="B37829" t="s">
        <v>37712</v>
      </c>
      <c r="C37829" s="5">
        <v>41823</v>
      </c>
      <c r="D37829" s="6" t="s">
        <v>25</v>
      </c>
      <c r="E37829">
        <v>1</v>
      </c>
      <c r="F37829">
        <v>3410</v>
      </c>
      <c r="G37829" t="s">
        <v>16</v>
      </c>
      <c r="H37829" t="s">
        <v>35</v>
      </c>
      <c r="I37829" t="s">
        <v>18</v>
      </c>
    </row>
    <row r="37830" spans="1:12" x14ac:dyDescent="0.3">
      <c r="A37830" s="4">
        <v>78791568</v>
      </c>
      <c r="B37830" t="s">
        <v>37713</v>
      </c>
      <c r="C37830" s="5">
        <v>41887</v>
      </c>
      <c r="D37830" s="6" t="s">
        <v>15</v>
      </c>
      <c r="E37830">
        <v>1</v>
      </c>
      <c r="F37830">
        <v>7462</v>
      </c>
      <c r="G37830" t="s">
        <v>16</v>
      </c>
      <c r="H37830" t="s">
        <v>20285</v>
      </c>
      <c r="I37830" t="s">
        <v>18</v>
      </c>
      <c r="J37830" t="s">
        <v>43009</v>
      </c>
    </row>
    <row r="37831" spans="1:12" x14ac:dyDescent="0.3">
      <c r="A37831" s="4">
        <v>78805601</v>
      </c>
      <c r="B37831" t="s">
        <v>37714</v>
      </c>
      <c r="C37831" s="5">
        <v>41913</v>
      </c>
      <c r="D37831" s="6" t="s">
        <v>25</v>
      </c>
      <c r="E37831">
        <v>1</v>
      </c>
      <c r="F37831">
        <v>1275</v>
      </c>
      <c r="G37831" t="s">
        <v>16</v>
      </c>
      <c r="H37831" t="s">
        <v>20285</v>
      </c>
      <c r="I37831" t="s">
        <v>18</v>
      </c>
      <c r="J37831" t="s">
        <v>43009</v>
      </c>
    </row>
    <row r="37832" spans="1:12" x14ac:dyDescent="0.3">
      <c r="A37832" s="4">
        <v>78455491</v>
      </c>
      <c r="B37832" t="s">
        <v>37715</v>
      </c>
      <c r="C37832" s="5">
        <v>41360</v>
      </c>
      <c r="D37832" s="6" t="s">
        <v>15</v>
      </c>
      <c r="E37832">
        <v>1</v>
      </c>
      <c r="F37832">
        <v>9066</v>
      </c>
      <c r="G37832" t="s">
        <v>16</v>
      </c>
      <c r="H37832" t="s">
        <v>9714</v>
      </c>
      <c r="I37832" t="s">
        <v>18</v>
      </c>
      <c r="J37832" t="s">
        <v>43009</v>
      </c>
    </row>
    <row r="37833" spans="1:12" x14ac:dyDescent="0.3">
      <c r="A37833" s="4">
        <v>63324286</v>
      </c>
      <c r="B37833" t="s">
        <v>37716</v>
      </c>
      <c r="C37833" s="5">
        <v>40699</v>
      </c>
      <c r="D37833" s="6" t="s">
        <v>25</v>
      </c>
      <c r="E37833">
        <v>1</v>
      </c>
      <c r="F37833">
        <v>1305</v>
      </c>
      <c r="G37833" t="s">
        <v>16</v>
      </c>
      <c r="H37833" t="s">
        <v>26</v>
      </c>
      <c r="I37833" t="s">
        <v>18</v>
      </c>
      <c r="K37833" t="s">
        <v>43002</v>
      </c>
    </row>
    <row r="37834" spans="1:12" x14ac:dyDescent="0.3">
      <c r="A37834" s="4">
        <v>16769510</v>
      </c>
      <c r="B37834" t="s">
        <v>37717</v>
      </c>
      <c r="C37834" s="5">
        <v>23203</v>
      </c>
      <c r="D37834" s="6" t="s">
        <v>25</v>
      </c>
      <c r="E37834">
        <v>1</v>
      </c>
      <c r="F37834">
        <v>14553</v>
      </c>
      <c r="G37834" t="s">
        <v>16</v>
      </c>
      <c r="H37834" t="s">
        <v>37718</v>
      </c>
      <c r="I37834" t="s">
        <v>18</v>
      </c>
      <c r="J37834" t="s">
        <v>43009</v>
      </c>
    </row>
    <row r="37835" spans="1:12" x14ac:dyDescent="0.3">
      <c r="A37835" s="4">
        <v>48151170</v>
      </c>
      <c r="B37835" t="s">
        <v>37719</v>
      </c>
      <c r="C37835" s="5">
        <v>33148</v>
      </c>
      <c r="D37835" s="6" t="s">
        <v>15</v>
      </c>
      <c r="E37835">
        <v>1</v>
      </c>
      <c r="G37835" t="s">
        <v>16</v>
      </c>
      <c r="H37835" t="s">
        <v>37720</v>
      </c>
      <c r="I37835" t="s">
        <v>18</v>
      </c>
    </row>
    <row r="37836" spans="1:12" x14ac:dyDescent="0.3">
      <c r="A37836" s="4">
        <v>70334542</v>
      </c>
      <c r="B37836" t="s">
        <v>37721</v>
      </c>
      <c r="C37836" s="5">
        <v>34921</v>
      </c>
      <c r="D37836" s="6" t="s">
        <v>15</v>
      </c>
      <c r="E37836">
        <v>1</v>
      </c>
      <c r="F37836">
        <v>1521</v>
      </c>
      <c r="G37836" t="s">
        <v>16</v>
      </c>
      <c r="H37836" t="s">
        <v>37722</v>
      </c>
      <c r="I37836" t="s">
        <v>18</v>
      </c>
    </row>
    <row r="37837" spans="1:12" x14ac:dyDescent="0.3">
      <c r="A37837" s="4">
        <v>81058161</v>
      </c>
      <c r="B37837" t="s">
        <v>37723</v>
      </c>
      <c r="C37837" s="5">
        <v>41087</v>
      </c>
      <c r="D37837" s="6" t="s">
        <v>25</v>
      </c>
      <c r="E37837">
        <v>1</v>
      </c>
      <c r="F37837">
        <v>81058161</v>
      </c>
      <c r="G37837" t="s">
        <v>16</v>
      </c>
      <c r="H37837" t="s">
        <v>5581</v>
      </c>
      <c r="I37837" t="s">
        <v>18</v>
      </c>
    </row>
    <row r="37838" spans="1:12" x14ac:dyDescent="0.3">
      <c r="A37838" s="4">
        <v>79445941</v>
      </c>
      <c r="B37838" t="s">
        <v>37724</v>
      </c>
      <c r="C37838" s="5">
        <v>41424</v>
      </c>
      <c r="D37838" s="6" t="s">
        <v>15</v>
      </c>
      <c r="E37838">
        <v>1</v>
      </c>
      <c r="F37838">
        <v>9613</v>
      </c>
      <c r="G37838" t="s">
        <v>16</v>
      </c>
      <c r="H37838" t="s">
        <v>37725</v>
      </c>
      <c r="I37838" t="s">
        <v>18</v>
      </c>
    </row>
    <row r="37839" spans="1:12" x14ac:dyDescent="0.3">
      <c r="A37839" s="4">
        <v>4804204</v>
      </c>
      <c r="B37839" t="s">
        <v>37726</v>
      </c>
      <c r="C37839" s="5">
        <v>18270</v>
      </c>
      <c r="D37839" s="6" t="s">
        <v>15</v>
      </c>
      <c r="E37839">
        <v>1</v>
      </c>
      <c r="F37839">
        <v>671</v>
      </c>
      <c r="G37839" t="s">
        <v>16</v>
      </c>
      <c r="I37839" t="s">
        <v>18</v>
      </c>
    </row>
    <row r="37840" spans="1:12" x14ac:dyDescent="0.3">
      <c r="A37840" s="4">
        <v>47814067</v>
      </c>
      <c r="B37840" t="s">
        <v>37345</v>
      </c>
      <c r="C37840" s="5">
        <v>33909</v>
      </c>
      <c r="D37840" s="6" t="s">
        <v>15</v>
      </c>
      <c r="E37840">
        <v>1</v>
      </c>
      <c r="F37840">
        <v>47814067</v>
      </c>
      <c r="G37840" t="s">
        <v>16</v>
      </c>
      <c r="H37840" t="s">
        <v>3014</v>
      </c>
      <c r="I37840" t="s">
        <v>18</v>
      </c>
      <c r="K37840" t="s">
        <v>43002</v>
      </c>
    </row>
    <row r="37841" spans="1:11" x14ac:dyDescent="0.3">
      <c r="A37841" s="4">
        <v>78391989</v>
      </c>
      <c r="B37841" t="s">
        <v>37727</v>
      </c>
      <c r="C37841" s="5">
        <v>41610</v>
      </c>
      <c r="D37841" s="6" t="s">
        <v>25</v>
      </c>
      <c r="E37841">
        <v>1</v>
      </c>
      <c r="F37841">
        <v>2768</v>
      </c>
      <c r="G37841" t="s">
        <v>16</v>
      </c>
      <c r="H37841" t="s">
        <v>6920</v>
      </c>
      <c r="I37841" t="s">
        <v>18</v>
      </c>
    </row>
    <row r="37842" spans="1:11" x14ac:dyDescent="0.3">
      <c r="A37842" s="4">
        <v>78391989</v>
      </c>
      <c r="B37842" t="s">
        <v>37727</v>
      </c>
      <c r="C37842" s="5">
        <v>41610</v>
      </c>
      <c r="D37842" s="6" t="s">
        <v>25</v>
      </c>
      <c r="E37842">
        <v>1</v>
      </c>
      <c r="F37842">
        <v>78391989</v>
      </c>
      <c r="G37842" t="s">
        <v>16</v>
      </c>
      <c r="H37842" t="s">
        <v>6920</v>
      </c>
      <c r="I37842" t="s">
        <v>18</v>
      </c>
    </row>
    <row r="37843" spans="1:11" x14ac:dyDescent="0.3">
      <c r="A37843" s="4">
        <v>80402424</v>
      </c>
      <c r="B37843" t="s">
        <v>37728</v>
      </c>
      <c r="C37843" s="5">
        <v>26800</v>
      </c>
      <c r="D37843" s="6" t="s">
        <v>25</v>
      </c>
      <c r="E37843">
        <v>1</v>
      </c>
      <c r="F37843">
        <v>1660</v>
      </c>
      <c r="G37843" t="s">
        <v>16</v>
      </c>
      <c r="H37843" t="s">
        <v>2541</v>
      </c>
      <c r="I37843" t="s">
        <v>18</v>
      </c>
    </row>
    <row r="37844" spans="1:11" x14ac:dyDescent="0.3">
      <c r="A37844" s="4">
        <v>63356341</v>
      </c>
      <c r="B37844" t="s">
        <v>37729</v>
      </c>
      <c r="C37844" s="5">
        <v>40790</v>
      </c>
      <c r="D37844" s="6" t="s">
        <v>25</v>
      </c>
      <c r="E37844">
        <v>1</v>
      </c>
      <c r="F37844">
        <v>1545</v>
      </c>
      <c r="G37844" t="s">
        <v>16</v>
      </c>
      <c r="H37844" t="s">
        <v>35</v>
      </c>
      <c r="I37844" t="s">
        <v>18</v>
      </c>
    </row>
    <row r="37845" spans="1:11" x14ac:dyDescent="0.3">
      <c r="A37845" s="4">
        <v>79845689</v>
      </c>
      <c r="B37845" t="s">
        <v>37730</v>
      </c>
      <c r="C37845" s="5">
        <v>42622</v>
      </c>
      <c r="D37845" s="6" t="s">
        <v>15</v>
      </c>
      <c r="E37845">
        <v>1</v>
      </c>
      <c r="F37845">
        <v>79845689</v>
      </c>
      <c r="G37845" t="s">
        <v>16</v>
      </c>
      <c r="H37845" t="s">
        <v>35</v>
      </c>
      <c r="I37845" t="s">
        <v>18</v>
      </c>
      <c r="K37845" t="s">
        <v>43002</v>
      </c>
    </row>
    <row r="37846" spans="1:11" x14ac:dyDescent="0.3">
      <c r="A37846" s="4">
        <v>79888613</v>
      </c>
      <c r="B37846" t="s">
        <v>37731</v>
      </c>
      <c r="C37846" s="5">
        <v>42639</v>
      </c>
      <c r="D37846" s="6" t="s">
        <v>25</v>
      </c>
      <c r="E37846">
        <v>1</v>
      </c>
      <c r="F37846">
        <v>11475</v>
      </c>
      <c r="G37846" t="s">
        <v>16</v>
      </c>
      <c r="H37846" t="s">
        <v>12550</v>
      </c>
      <c r="I37846" t="s">
        <v>18</v>
      </c>
    </row>
    <row r="37847" spans="1:11" x14ac:dyDescent="0.3">
      <c r="A37847" s="4">
        <v>46570361</v>
      </c>
      <c r="B37847" t="s">
        <v>37732</v>
      </c>
      <c r="C37847" s="5">
        <v>33138</v>
      </c>
      <c r="D37847" s="6" t="s">
        <v>15</v>
      </c>
      <c r="E37847">
        <v>1</v>
      </c>
      <c r="F37847">
        <v>2196</v>
      </c>
      <c r="G37847" t="s">
        <v>16</v>
      </c>
      <c r="H37847" t="s">
        <v>37733</v>
      </c>
      <c r="I37847" t="s">
        <v>18</v>
      </c>
    </row>
    <row r="37848" spans="1:11" x14ac:dyDescent="0.3">
      <c r="A37848" s="4">
        <v>47048427</v>
      </c>
      <c r="B37848" t="s">
        <v>37734</v>
      </c>
      <c r="C37848" s="5">
        <v>33582</v>
      </c>
      <c r="D37848" s="6" t="s">
        <v>25</v>
      </c>
      <c r="E37848">
        <v>1</v>
      </c>
      <c r="F37848">
        <v>15681</v>
      </c>
      <c r="G37848" t="s">
        <v>16</v>
      </c>
      <c r="H37848" t="s">
        <v>430</v>
      </c>
      <c r="I37848" t="s">
        <v>18</v>
      </c>
    </row>
    <row r="37849" spans="1:11" x14ac:dyDescent="0.3">
      <c r="A37849" s="4">
        <v>75530285</v>
      </c>
      <c r="B37849" t="s">
        <v>37735</v>
      </c>
      <c r="C37849" s="5">
        <v>35346</v>
      </c>
      <c r="D37849" s="6" t="s">
        <v>15</v>
      </c>
      <c r="E37849">
        <v>1</v>
      </c>
      <c r="F37849">
        <v>1983</v>
      </c>
      <c r="G37849" t="s">
        <v>16</v>
      </c>
      <c r="H37849" t="s">
        <v>4779</v>
      </c>
      <c r="I37849" t="s">
        <v>18</v>
      </c>
    </row>
    <row r="37850" spans="1:11" x14ac:dyDescent="0.3">
      <c r="A37850" s="4">
        <v>73412414</v>
      </c>
      <c r="B37850" t="s">
        <v>37736</v>
      </c>
      <c r="C37850" s="5">
        <v>39990</v>
      </c>
      <c r="D37850" s="6" t="s">
        <v>15</v>
      </c>
      <c r="E37850">
        <v>1</v>
      </c>
      <c r="F37850">
        <v>4877</v>
      </c>
      <c r="G37850" t="s">
        <v>16</v>
      </c>
      <c r="H37850" t="s">
        <v>37737</v>
      </c>
      <c r="I37850" t="s">
        <v>18</v>
      </c>
    </row>
    <row r="37851" spans="1:11" x14ac:dyDescent="0.3">
      <c r="A37851" s="4">
        <v>42941621</v>
      </c>
      <c r="B37851" t="s">
        <v>37738</v>
      </c>
      <c r="C37851" s="5">
        <v>30505</v>
      </c>
      <c r="D37851" s="6" t="s">
        <v>15</v>
      </c>
      <c r="E37851">
        <v>1</v>
      </c>
      <c r="F37851">
        <v>1314</v>
      </c>
      <c r="G37851" t="s">
        <v>16</v>
      </c>
      <c r="I37851" t="s">
        <v>18</v>
      </c>
    </row>
    <row r="37852" spans="1:11" x14ac:dyDescent="0.3">
      <c r="A37852" s="4">
        <v>81366405</v>
      </c>
      <c r="B37852" t="s">
        <v>37739</v>
      </c>
      <c r="C37852" s="5">
        <v>42344</v>
      </c>
      <c r="D37852" s="6" t="s">
        <v>15</v>
      </c>
      <c r="E37852">
        <v>1</v>
      </c>
      <c r="G37852" t="s">
        <v>16</v>
      </c>
      <c r="H37852" t="s">
        <v>37740</v>
      </c>
      <c r="I37852" t="s">
        <v>18</v>
      </c>
    </row>
    <row r="37853" spans="1:11" x14ac:dyDescent="0.3">
      <c r="A37853" s="4">
        <v>46313327</v>
      </c>
      <c r="B37853" t="s">
        <v>37741</v>
      </c>
      <c r="C37853" s="5">
        <v>29522</v>
      </c>
      <c r="D37853" s="6" t="s">
        <v>15</v>
      </c>
      <c r="E37853">
        <v>1</v>
      </c>
      <c r="G37853" t="s">
        <v>16</v>
      </c>
      <c r="H37853" t="s">
        <v>1175</v>
      </c>
      <c r="I37853" t="s">
        <v>18</v>
      </c>
    </row>
    <row r="37854" spans="1:11" x14ac:dyDescent="0.3">
      <c r="A37854" s="4">
        <v>70376314</v>
      </c>
      <c r="B37854" t="s">
        <v>37742</v>
      </c>
      <c r="C37854" s="5">
        <v>33552</v>
      </c>
      <c r="D37854" s="6" t="s">
        <v>15</v>
      </c>
      <c r="E37854">
        <v>1</v>
      </c>
      <c r="F37854">
        <v>769</v>
      </c>
      <c r="G37854" t="s">
        <v>16</v>
      </c>
      <c r="H37854" t="s">
        <v>1571</v>
      </c>
      <c r="I37854" t="s">
        <v>18</v>
      </c>
    </row>
    <row r="37855" spans="1:11" x14ac:dyDescent="0.3">
      <c r="A37855" s="4">
        <v>48796778</v>
      </c>
      <c r="B37855" t="s">
        <v>37363</v>
      </c>
      <c r="C37855" s="5">
        <v>14251</v>
      </c>
      <c r="D37855" s="6" t="s">
        <v>15</v>
      </c>
      <c r="E37855">
        <v>1</v>
      </c>
      <c r="F37855">
        <v>2706</v>
      </c>
      <c r="G37855" t="s">
        <v>16</v>
      </c>
      <c r="H37855" t="s">
        <v>35</v>
      </c>
      <c r="I37855" t="s">
        <v>18</v>
      </c>
    </row>
    <row r="37856" spans="1:11" x14ac:dyDescent="0.3">
      <c r="A37856" s="4">
        <v>78842987</v>
      </c>
      <c r="B37856" t="s">
        <v>37743</v>
      </c>
      <c r="C37856" s="5">
        <v>41960</v>
      </c>
      <c r="D37856" s="6" t="s">
        <v>25</v>
      </c>
      <c r="E37856">
        <v>1</v>
      </c>
      <c r="F37856">
        <v>1628</v>
      </c>
      <c r="G37856" t="s">
        <v>16</v>
      </c>
      <c r="H37856" t="s">
        <v>37744</v>
      </c>
      <c r="I37856" t="s">
        <v>18</v>
      </c>
    </row>
    <row r="37857" spans="1:14" x14ac:dyDescent="0.3">
      <c r="A37857" s="4">
        <v>78805876</v>
      </c>
      <c r="B37857" t="s">
        <v>37745</v>
      </c>
      <c r="C37857" s="5">
        <v>41905</v>
      </c>
      <c r="D37857" s="6" t="s">
        <v>15</v>
      </c>
      <c r="E37857">
        <v>1</v>
      </c>
      <c r="F37857">
        <v>3300122</v>
      </c>
      <c r="G37857" t="s">
        <v>16</v>
      </c>
      <c r="H37857" t="s">
        <v>37746</v>
      </c>
      <c r="I37857" t="s">
        <v>18</v>
      </c>
    </row>
    <row r="37858" spans="1:14" x14ac:dyDescent="0.3">
      <c r="A37858" s="4">
        <v>75211302</v>
      </c>
      <c r="B37858" t="s">
        <v>37747</v>
      </c>
      <c r="C37858" s="5">
        <v>35963</v>
      </c>
      <c r="D37858" s="6" t="s">
        <v>15</v>
      </c>
      <c r="E37858">
        <v>1</v>
      </c>
      <c r="F37858">
        <v>11625</v>
      </c>
      <c r="G37858" t="s">
        <v>16</v>
      </c>
      <c r="I37858" t="s">
        <v>18</v>
      </c>
      <c r="L37858" t="s">
        <v>43011</v>
      </c>
    </row>
    <row r="37859" spans="1:14" x14ac:dyDescent="0.3">
      <c r="A37859" s="4">
        <v>76427312</v>
      </c>
      <c r="B37859" t="s">
        <v>37748</v>
      </c>
      <c r="C37859" s="5">
        <v>35485</v>
      </c>
      <c r="D37859" s="6" t="s">
        <v>25</v>
      </c>
      <c r="E37859">
        <v>1</v>
      </c>
      <c r="F37859">
        <v>7599</v>
      </c>
      <c r="G37859" t="s">
        <v>16</v>
      </c>
      <c r="H37859" t="s">
        <v>35</v>
      </c>
      <c r="I37859" t="s">
        <v>18</v>
      </c>
    </row>
    <row r="37860" spans="1:14" x14ac:dyDescent="0.3">
      <c r="A37860" s="4">
        <v>90006863</v>
      </c>
      <c r="B37860" t="s">
        <v>37749</v>
      </c>
      <c r="C37860" s="5">
        <v>42713</v>
      </c>
      <c r="D37860" s="6" t="s">
        <v>25</v>
      </c>
      <c r="E37860">
        <v>1</v>
      </c>
      <c r="F37860">
        <v>8471</v>
      </c>
      <c r="G37860" t="s">
        <v>16</v>
      </c>
      <c r="H37860" t="s">
        <v>35</v>
      </c>
      <c r="I37860" t="s">
        <v>18</v>
      </c>
    </row>
    <row r="37861" spans="1:14" x14ac:dyDescent="0.3">
      <c r="A37861" s="4">
        <v>744257221</v>
      </c>
      <c r="B37861" t="s">
        <v>23390</v>
      </c>
      <c r="C37861" s="5">
        <v>42843</v>
      </c>
      <c r="D37861" s="6" t="s">
        <v>15</v>
      </c>
      <c r="E37861">
        <v>1</v>
      </c>
      <c r="F37861" t="s">
        <v>37750</v>
      </c>
      <c r="G37861" t="s">
        <v>16</v>
      </c>
      <c r="H37861" t="s">
        <v>1660</v>
      </c>
      <c r="I37861" t="s">
        <v>18</v>
      </c>
    </row>
    <row r="37862" spans="1:14" x14ac:dyDescent="0.3">
      <c r="A37862" s="4">
        <v>79353600</v>
      </c>
      <c r="B37862" t="s">
        <v>37751</v>
      </c>
      <c r="C37862" s="5">
        <v>42285</v>
      </c>
      <c r="D37862" s="6" t="s">
        <v>15</v>
      </c>
      <c r="E37862">
        <v>1</v>
      </c>
      <c r="F37862">
        <v>10524</v>
      </c>
      <c r="G37862" t="s">
        <v>16</v>
      </c>
      <c r="H37862" t="s">
        <v>35</v>
      </c>
      <c r="I37862" t="s">
        <v>18</v>
      </c>
    </row>
    <row r="37863" spans="1:14" x14ac:dyDescent="0.3">
      <c r="A37863" s="4">
        <v>79165885</v>
      </c>
      <c r="B37863" t="s">
        <v>37752</v>
      </c>
      <c r="C37863" s="5">
        <v>42153</v>
      </c>
      <c r="D37863" s="6" t="s">
        <v>25</v>
      </c>
      <c r="E37863">
        <v>1</v>
      </c>
      <c r="F37863">
        <v>79165885</v>
      </c>
      <c r="G37863" t="s">
        <v>16</v>
      </c>
      <c r="H37863" t="s">
        <v>8023</v>
      </c>
      <c r="I37863" t="s">
        <v>18</v>
      </c>
    </row>
    <row r="37864" spans="1:14" x14ac:dyDescent="0.3">
      <c r="A37864" s="4">
        <v>81378170</v>
      </c>
      <c r="B37864" t="s">
        <v>37753</v>
      </c>
      <c r="C37864" s="5">
        <v>42331</v>
      </c>
      <c r="D37864" s="6" t="s">
        <v>25</v>
      </c>
      <c r="E37864">
        <v>1</v>
      </c>
      <c r="F37864">
        <v>8444</v>
      </c>
      <c r="G37864" t="s">
        <v>16</v>
      </c>
      <c r="H37864" t="s">
        <v>35</v>
      </c>
      <c r="I37864" t="s">
        <v>18</v>
      </c>
    </row>
    <row r="37865" spans="1:14" x14ac:dyDescent="0.3">
      <c r="A37865" s="4">
        <v>81744109</v>
      </c>
      <c r="B37865" t="s">
        <v>37754</v>
      </c>
      <c r="C37865" s="5">
        <v>42654</v>
      </c>
      <c r="D37865" s="6" t="s">
        <v>15</v>
      </c>
      <c r="E37865">
        <v>1</v>
      </c>
      <c r="F37865">
        <v>669</v>
      </c>
      <c r="G37865" t="s">
        <v>16</v>
      </c>
      <c r="H37865" t="s">
        <v>1636</v>
      </c>
      <c r="I37865" t="s">
        <v>18</v>
      </c>
      <c r="N37865" t="s">
        <v>43010</v>
      </c>
    </row>
    <row r="37866" spans="1:14" x14ac:dyDescent="0.3">
      <c r="A37866" s="4">
        <v>798832141</v>
      </c>
      <c r="B37866" t="s">
        <v>118</v>
      </c>
      <c r="C37866" s="5">
        <v>42646</v>
      </c>
      <c r="D37866" s="6" t="s">
        <v>25</v>
      </c>
      <c r="E37866">
        <v>1</v>
      </c>
      <c r="F37866" t="s">
        <v>37755</v>
      </c>
      <c r="G37866" t="s">
        <v>16</v>
      </c>
      <c r="H37866" t="s">
        <v>2272</v>
      </c>
      <c r="I37866" t="s">
        <v>18</v>
      </c>
    </row>
    <row r="37867" spans="1:14" x14ac:dyDescent="0.3">
      <c r="A37867" s="4">
        <v>489208791</v>
      </c>
      <c r="B37867" t="s">
        <v>37756</v>
      </c>
      <c r="C37867" s="5">
        <v>42810</v>
      </c>
      <c r="D37867" s="6" t="s">
        <v>25</v>
      </c>
      <c r="E37867">
        <v>1</v>
      </c>
      <c r="F37867" t="s">
        <v>37757</v>
      </c>
      <c r="G37867" t="s">
        <v>16</v>
      </c>
      <c r="H37867" t="s">
        <v>2272</v>
      </c>
      <c r="I37867" t="s">
        <v>18</v>
      </c>
    </row>
    <row r="37868" spans="1:14" x14ac:dyDescent="0.3">
      <c r="A37868" s="4">
        <v>81744112</v>
      </c>
      <c r="B37868" t="s">
        <v>37758</v>
      </c>
      <c r="C37868" s="5">
        <v>42693</v>
      </c>
      <c r="D37868" s="6" t="s">
        <v>15</v>
      </c>
      <c r="E37868">
        <v>1</v>
      </c>
      <c r="F37868">
        <v>1478</v>
      </c>
      <c r="G37868" t="s">
        <v>16</v>
      </c>
      <c r="H37868" t="s">
        <v>35</v>
      </c>
      <c r="I37868" t="s">
        <v>18</v>
      </c>
    </row>
    <row r="37869" spans="1:14" x14ac:dyDescent="0.3">
      <c r="A37869" s="4">
        <v>81744112</v>
      </c>
      <c r="B37869" t="s">
        <v>37758</v>
      </c>
      <c r="C37869" s="5">
        <v>42693</v>
      </c>
      <c r="D37869" s="6" t="s">
        <v>15</v>
      </c>
      <c r="E37869">
        <v>1</v>
      </c>
      <c r="F37869">
        <v>1478</v>
      </c>
      <c r="G37869" t="s">
        <v>16</v>
      </c>
      <c r="H37869" t="s">
        <v>35</v>
      </c>
      <c r="I37869" t="s">
        <v>18</v>
      </c>
    </row>
    <row r="37870" spans="1:14" x14ac:dyDescent="0.3">
      <c r="A37870" s="4">
        <v>81352792</v>
      </c>
      <c r="B37870" t="s">
        <v>37170</v>
      </c>
      <c r="C37870" s="5">
        <v>42508</v>
      </c>
      <c r="D37870" s="6" t="s">
        <v>25</v>
      </c>
      <c r="E37870">
        <v>1</v>
      </c>
      <c r="F37870">
        <v>170</v>
      </c>
      <c r="G37870" t="s">
        <v>16</v>
      </c>
      <c r="H37870" t="s">
        <v>35</v>
      </c>
      <c r="I37870" t="s">
        <v>18</v>
      </c>
    </row>
    <row r="37871" spans="1:14" x14ac:dyDescent="0.3">
      <c r="A37871" s="4">
        <v>772392121</v>
      </c>
      <c r="B37871" t="s">
        <v>37759</v>
      </c>
      <c r="C37871" s="5">
        <v>42676</v>
      </c>
      <c r="D37871" s="6" t="s">
        <v>25</v>
      </c>
      <c r="E37871">
        <v>1</v>
      </c>
      <c r="F37871" t="s">
        <v>37760</v>
      </c>
      <c r="G37871" t="s">
        <v>16</v>
      </c>
      <c r="H37871" t="s">
        <v>2859</v>
      </c>
      <c r="I37871" t="s">
        <v>18</v>
      </c>
    </row>
    <row r="37872" spans="1:14" x14ac:dyDescent="0.3">
      <c r="A37872" s="4">
        <v>81344494</v>
      </c>
      <c r="B37872" t="s">
        <v>37761</v>
      </c>
      <c r="C37872" s="5">
        <v>42468</v>
      </c>
      <c r="D37872" s="6" t="s">
        <v>25</v>
      </c>
      <c r="E37872">
        <v>1</v>
      </c>
      <c r="F37872">
        <v>1388</v>
      </c>
      <c r="G37872" t="s">
        <v>16</v>
      </c>
      <c r="H37872" t="s">
        <v>35</v>
      </c>
      <c r="I37872" t="s">
        <v>18</v>
      </c>
    </row>
    <row r="37873" spans="1:14" x14ac:dyDescent="0.3">
      <c r="A37873" s="4">
        <v>81344490</v>
      </c>
      <c r="B37873" t="s">
        <v>37762</v>
      </c>
      <c r="C37873" s="5">
        <v>42438</v>
      </c>
      <c r="D37873" s="6" t="s">
        <v>25</v>
      </c>
      <c r="E37873">
        <v>1</v>
      </c>
      <c r="F37873">
        <v>14020</v>
      </c>
      <c r="G37873" t="s">
        <v>16</v>
      </c>
      <c r="H37873" t="s">
        <v>35</v>
      </c>
      <c r="I37873" t="s">
        <v>18</v>
      </c>
      <c r="N37873" t="s">
        <v>43010</v>
      </c>
    </row>
    <row r="37874" spans="1:14" x14ac:dyDescent="0.3">
      <c r="A37874" s="4">
        <v>81344472</v>
      </c>
      <c r="B37874" t="s">
        <v>4661</v>
      </c>
      <c r="C37874" s="5">
        <v>42290</v>
      </c>
      <c r="D37874" s="6" t="s">
        <v>25</v>
      </c>
      <c r="E37874">
        <v>1</v>
      </c>
      <c r="F37874">
        <v>81344472</v>
      </c>
      <c r="G37874" t="s">
        <v>16</v>
      </c>
      <c r="H37874" t="s">
        <v>1207</v>
      </c>
      <c r="I37874" t="s">
        <v>18</v>
      </c>
      <c r="N37874" t="s">
        <v>43010</v>
      </c>
    </row>
    <row r="37875" spans="1:14" x14ac:dyDescent="0.3">
      <c r="A37875" s="4">
        <v>81344472</v>
      </c>
      <c r="B37875" t="s">
        <v>4661</v>
      </c>
      <c r="C37875" s="5">
        <v>42290</v>
      </c>
      <c r="D37875" s="6" t="s">
        <v>25</v>
      </c>
      <c r="E37875">
        <v>1</v>
      </c>
      <c r="F37875">
        <v>373</v>
      </c>
      <c r="G37875" t="s">
        <v>16</v>
      </c>
      <c r="H37875" t="s">
        <v>1207</v>
      </c>
      <c r="I37875" t="s">
        <v>18</v>
      </c>
      <c r="N37875" t="s">
        <v>43010</v>
      </c>
    </row>
    <row r="37876" spans="1:14" x14ac:dyDescent="0.3">
      <c r="A37876" s="4">
        <v>81352768</v>
      </c>
      <c r="B37876" t="s">
        <v>37763</v>
      </c>
      <c r="C37876" s="5">
        <v>42454</v>
      </c>
      <c r="D37876" s="6" t="s">
        <v>15</v>
      </c>
      <c r="E37876">
        <v>1</v>
      </c>
      <c r="F37876">
        <v>248</v>
      </c>
      <c r="G37876" t="s">
        <v>16</v>
      </c>
      <c r="H37876" t="s">
        <v>35</v>
      </c>
      <c r="I37876" t="s">
        <v>18</v>
      </c>
      <c r="N37876" t="s">
        <v>43010</v>
      </c>
    </row>
    <row r="37877" spans="1:14" x14ac:dyDescent="0.3">
      <c r="A37877" s="4">
        <v>44303883</v>
      </c>
      <c r="B37877" t="s">
        <v>37764</v>
      </c>
      <c r="C37877" s="5">
        <v>28491</v>
      </c>
      <c r="D37877" s="6" t="s">
        <v>15</v>
      </c>
      <c r="E37877">
        <v>1</v>
      </c>
      <c r="F37877">
        <v>289</v>
      </c>
      <c r="G37877" t="s">
        <v>16</v>
      </c>
      <c r="H37877" t="s">
        <v>994</v>
      </c>
      <c r="I37877" t="s">
        <v>18</v>
      </c>
      <c r="N37877" t="s">
        <v>43010</v>
      </c>
    </row>
    <row r="37878" spans="1:14" x14ac:dyDescent="0.3">
      <c r="A37878" s="4">
        <v>40134639</v>
      </c>
      <c r="B37878" t="s">
        <v>37765</v>
      </c>
      <c r="C37878" s="5">
        <v>28569</v>
      </c>
      <c r="D37878" s="6" t="s">
        <v>15</v>
      </c>
      <c r="E37878">
        <v>1</v>
      </c>
      <c r="F37878">
        <v>798</v>
      </c>
      <c r="G37878" t="s">
        <v>16</v>
      </c>
      <c r="H37878" t="s">
        <v>21491</v>
      </c>
      <c r="I37878" t="s">
        <v>18</v>
      </c>
      <c r="N37878" t="s">
        <v>43010</v>
      </c>
    </row>
    <row r="37879" spans="1:14" x14ac:dyDescent="0.3">
      <c r="A37879" s="4">
        <v>48176116</v>
      </c>
      <c r="B37879" t="s">
        <v>37766</v>
      </c>
      <c r="C37879" s="5">
        <v>32830</v>
      </c>
      <c r="D37879" s="6" t="s">
        <v>15</v>
      </c>
      <c r="E37879">
        <v>1</v>
      </c>
      <c r="F37879">
        <v>1422</v>
      </c>
      <c r="G37879" t="s">
        <v>16</v>
      </c>
      <c r="H37879" t="s">
        <v>1636</v>
      </c>
      <c r="I37879" t="s">
        <v>18</v>
      </c>
      <c r="N37879" t="s">
        <v>43010</v>
      </c>
    </row>
    <row r="37880" spans="1:14" x14ac:dyDescent="0.3">
      <c r="A37880" s="4">
        <v>48175258</v>
      </c>
      <c r="B37880" t="s">
        <v>37767</v>
      </c>
      <c r="C37880" s="5">
        <v>33661</v>
      </c>
      <c r="D37880" s="6" t="s">
        <v>15</v>
      </c>
      <c r="E37880">
        <v>1</v>
      </c>
      <c r="F37880">
        <v>1460</v>
      </c>
      <c r="G37880" t="s">
        <v>16</v>
      </c>
      <c r="H37880" t="s">
        <v>1636</v>
      </c>
      <c r="I37880" t="s">
        <v>18</v>
      </c>
      <c r="J37880" t="s">
        <v>43009</v>
      </c>
      <c r="K37880" t="s">
        <v>43002</v>
      </c>
      <c r="N37880" t="s">
        <v>43010</v>
      </c>
    </row>
    <row r="37881" spans="1:14" x14ac:dyDescent="0.3">
      <c r="A37881" s="4">
        <v>465572294</v>
      </c>
      <c r="B37881" t="s">
        <v>37768</v>
      </c>
      <c r="C37881" s="5">
        <v>42693</v>
      </c>
      <c r="D37881" s="6" t="s">
        <v>15</v>
      </c>
      <c r="E37881">
        <v>1</v>
      </c>
      <c r="F37881" t="s">
        <v>37769</v>
      </c>
      <c r="G37881" t="s">
        <v>16</v>
      </c>
      <c r="H37881" t="s">
        <v>832</v>
      </c>
      <c r="I37881" t="s">
        <v>18</v>
      </c>
    </row>
    <row r="37882" spans="1:14" x14ac:dyDescent="0.3">
      <c r="A37882" s="4">
        <v>726196841</v>
      </c>
      <c r="B37882" t="s">
        <v>37770</v>
      </c>
      <c r="C37882" s="5">
        <v>42808</v>
      </c>
      <c r="D37882" s="6" t="s">
        <v>25</v>
      </c>
      <c r="E37882">
        <v>1</v>
      </c>
      <c r="F37882">
        <v>11694</v>
      </c>
      <c r="G37882" t="s">
        <v>16</v>
      </c>
      <c r="H37882" t="s">
        <v>16</v>
      </c>
      <c r="I37882" t="s">
        <v>18</v>
      </c>
    </row>
    <row r="37883" spans="1:14" x14ac:dyDescent="0.3">
      <c r="A37883" s="4">
        <v>710047823</v>
      </c>
      <c r="B37883" t="s">
        <v>37771</v>
      </c>
      <c r="C37883" s="5">
        <v>42808</v>
      </c>
      <c r="D37883" s="6" t="s">
        <v>25</v>
      </c>
      <c r="E37883">
        <v>1</v>
      </c>
      <c r="F37883">
        <v>10067</v>
      </c>
      <c r="G37883" t="s">
        <v>16</v>
      </c>
      <c r="H37883" t="s">
        <v>16</v>
      </c>
      <c r="I37883" t="s">
        <v>18</v>
      </c>
    </row>
    <row r="37884" spans="1:14" x14ac:dyDescent="0.3">
      <c r="A37884" s="4">
        <v>79920694</v>
      </c>
      <c r="B37884" t="s">
        <v>37772</v>
      </c>
      <c r="C37884" s="5">
        <v>42643</v>
      </c>
      <c r="D37884" s="6" t="s">
        <v>15</v>
      </c>
      <c r="E37884">
        <v>1</v>
      </c>
      <c r="F37884">
        <v>802</v>
      </c>
      <c r="G37884" t="s">
        <v>16</v>
      </c>
      <c r="H37884" t="s">
        <v>35</v>
      </c>
      <c r="I37884" t="s">
        <v>18</v>
      </c>
      <c r="M37884" t="s">
        <v>43001</v>
      </c>
    </row>
    <row r="37885" spans="1:14" x14ac:dyDescent="0.3">
      <c r="A37885" s="4">
        <v>79940201</v>
      </c>
      <c r="B37885" t="s">
        <v>37773</v>
      </c>
      <c r="C37885" s="5">
        <v>42684</v>
      </c>
      <c r="D37885" s="6" t="s">
        <v>15</v>
      </c>
      <c r="E37885">
        <v>1</v>
      </c>
      <c r="F37885">
        <v>2554</v>
      </c>
      <c r="G37885" t="s">
        <v>16</v>
      </c>
      <c r="H37885" t="s">
        <v>1556</v>
      </c>
      <c r="I37885" t="s">
        <v>18</v>
      </c>
      <c r="J37885" t="s">
        <v>43009</v>
      </c>
    </row>
    <row r="37886" spans="1:14" x14ac:dyDescent="0.3">
      <c r="A37886" s="4">
        <v>79774279</v>
      </c>
      <c r="B37886" t="s">
        <v>37774</v>
      </c>
      <c r="C37886" s="5">
        <v>42564</v>
      </c>
      <c r="D37886" s="6" t="s">
        <v>25</v>
      </c>
      <c r="E37886">
        <v>1</v>
      </c>
      <c r="F37886">
        <v>6918</v>
      </c>
      <c r="G37886" t="s">
        <v>16</v>
      </c>
      <c r="H37886" t="s">
        <v>35</v>
      </c>
      <c r="I37886" t="s">
        <v>18</v>
      </c>
    </row>
    <row r="37887" spans="1:14" x14ac:dyDescent="0.3">
      <c r="A37887" s="4">
        <v>74734412</v>
      </c>
      <c r="B37887" t="s">
        <v>37775</v>
      </c>
      <c r="C37887" s="5">
        <v>38355</v>
      </c>
      <c r="D37887" s="6" t="s">
        <v>25</v>
      </c>
      <c r="E37887">
        <v>1</v>
      </c>
      <c r="F37887">
        <v>74734412</v>
      </c>
      <c r="G37887" t="s">
        <v>16</v>
      </c>
      <c r="H37887" t="s">
        <v>37776</v>
      </c>
      <c r="I37887" t="s">
        <v>18</v>
      </c>
    </row>
    <row r="37888" spans="1:14" x14ac:dyDescent="0.3">
      <c r="A37888" s="4">
        <v>62795940</v>
      </c>
      <c r="B37888" t="s">
        <v>37777</v>
      </c>
      <c r="C37888" s="5">
        <v>40652</v>
      </c>
      <c r="D37888" s="6" t="s">
        <v>25</v>
      </c>
      <c r="E37888">
        <v>1</v>
      </c>
      <c r="F37888">
        <v>11482</v>
      </c>
      <c r="G37888" t="s">
        <v>16</v>
      </c>
      <c r="H37888" t="s">
        <v>35</v>
      </c>
      <c r="I37888" t="s">
        <v>18</v>
      </c>
    </row>
    <row r="37889" spans="1:11" x14ac:dyDescent="0.3">
      <c r="A37889" s="4">
        <v>62795940</v>
      </c>
      <c r="B37889" t="s">
        <v>37777</v>
      </c>
      <c r="C37889" s="5">
        <v>40652</v>
      </c>
      <c r="D37889" s="6" t="s">
        <v>25</v>
      </c>
      <c r="E37889">
        <v>1</v>
      </c>
      <c r="F37889">
        <v>62795940</v>
      </c>
      <c r="G37889" t="s">
        <v>16</v>
      </c>
      <c r="H37889" t="s">
        <v>35</v>
      </c>
      <c r="I37889" t="s">
        <v>18</v>
      </c>
    </row>
    <row r="37890" spans="1:11" x14ac:dyDescent="0.3">
      <c r="A37890" s="4">
        <v>79123324</v>
      </c>
      <c r="B37890" t="s">
        <v>37778</v>
      </c>
      <c r="C37890" s="5">
        <v>41311</v>
      </c>
      <c r="D37890" s="6" t="s">
        <v>25</v>
      </c>
      <c r="E37890">
        <v>1</v>
      </c>
      <c r="F37890" t="s">
        <v>37779</v>
      </c>
      <c r="G37890" t="s">
        <v>16</v>
      </c>
      <c r="H37890" t="s">
        <v>3736</v>
      </c>
      <c r="I37890" t="s">
        <v>18</v>
      </c>
    </row>
    <row r="37891" spans="1:11" x14ac:dyDescent="0.3">
      <c r="A37891" s="4">
        <v>81542574</v>
      </c>
      <c r="B37891" t="s">
        <v>37780</v>
      </c>
      <c r="C37891" s="5">
        <v>41576</v>
      </c>
      <c r="D37891" s="6" t="s">
        <v>15</v>
      </c>
      <c r="E37891">
        <v>1</v>
      </c>
      <c r="F37891">
        <v>6470</v>
      </c>
      <c r="G37891" t="s">
        <v>16</v>
      </c>
      <c r="I37891" t="s">
        <v>18</v>
      </c>
      <c r="J37891" t="s">
        <v>43009</v>
      </c>
    </row>
    <row r="37892" spans="1:11" x14ac:dyDescent="0.3">
      <c r="A37892" s="4">
        <v>78538465</v>
      </c>
      <c r="B37892" t="s">
        <v>37781</v>
      </c>
      <c r="C37892" s="5">
        <v>41721</v>
      </c>
      <c r="D37892" s="6" t="s">
        <v>15</v>
      </c>
      <c r="E37892">
        <v>1</v>
      </c>
      <c r="F37892">
        <v>5749</v>
      </c>
      <c r="G37892" t="s">
        <v>16</v>
      </c>
      <c r="I37892" t="s">
        <v>18</v>
      </c>
      <c r="J37892" t="s">
        <v>43009</v>
      </c>
    </row>
    <row r="37893" spans="1:11" x14ac:dyDescent="0.3">
      <c r="A37893" s="4">
        <v>63409889</v>
      </c>
      <c r="B37893" t="s">
        <v>36584</v>
      </c>
      <c r="C37893" s="5">
        <v>40987</v>
      </c>
      <c r="D37893" s="6" t="s">
        <v>15</v>
      </c>
      <c r="E37893">
        <v>1</v>
      </c>
      <c r="F37893">
        <v>937</v>
      </c>
      <c r="G37893" t="s">
        <v>16</v>
      </c>
      <c r="H37893" t="s">
        <v>35</v>
      </c>
      <c r="I37893" t="s">
        <v>18</v>
      </c>
    </row>
    <row r="37894" spans="1:11" x14ac:dyDescent="0.3">
      <c r="A37894" s="4">
        <v>62938826</v>
      </c>
      <c r="B37894" t="s">
        <v>37782</v>
      </c>
      <c r="C37894" s="5">
        <v>40732</v>
      </c>
      <c r="D37894" s="6" t="s">
        <v>25</v>
      </c>
      <c r="E37894">
        <v>1</v>
      </c>
      <c r="F37894">
        <v>1452</v>
      </c>
      <c r="G37894" t="s">
        <v>16</v>
      </c>
      <c r="H37894" t="s">
        <v>35</v>
      </c>
      <c r="I37894" t="s">
        <v>18</v>
      </c>
    </row>
    <row r="37895" spans="1:11" x14ac:dyDescent="0.3">
      <c r="A37895" s="4">
        <v>78539081</v>
      </c>
      <c r="B37895" t="s">
        <v>37783</v>
      </c>
      <c r="C37895" s="5">
        <v>41731</v>
      </c>
      <c r="D37895" s="6" t="s">
        <v>15</v>
      </c>
      <c r="E37895">
        <v>1</v>
      </c>
      <c r="F37895">
        <v>11436</v>
      </c>
      <c r="G37895" t="s">
        <v>16</v>
      </c>
      <c r="I37895" t="s">
        <v>18</v>
      </c>
    </row>
    <row r="37896" spans="1:11" x14ac:dyDescent="0.3">
      <c r="A37896" s="4">
        <v>78487338</v>
      </c>
      <c r="B37896" t="s">
        <v>37784</v>
      </c>
      <c r="C37896" s="5">
        <v>41676</v>
      </c>
      <c r="D37896" s="6" t="s">
        <v>15</v>
      </c>
      <c r="E37896">
        <v>1</v>
      </c>
      <c r="F37896">
        <v>2080</v>
      </c>
      <c r="G37896" t="s">
        <v>16</v>
      </c>
      <c r="H37896" t="s">
        <v>1395</v>
      </c>
      <c r="I37896" t="s">
        <v>18</v>
      </c>
    </row>
    <row r="37897" spans="1:11" x14ac:dyDescent="0.3">
      <c r="A37897" s="4">
        <v>63166668</v>
      </c>
      <c r="B37897" t="s">
        <v>37785</v>
      </c>
      <c r="C37897" s="5">
        <v>40952</v>
      </c>
      <c r="D37897" s="6" t="s">
        <v>15</v>
      </c>
      <c r="E37897">
        <v>1</v>
      </c>
      <c r="F37897">
        <v>2722</v>
      </c>
      <c r="G37897" t="s">
        <v>16</v>
      </c>
      <c r="H37897" t="s">
        <v>35</v>
      </c>
      <c r="I37897" t="s">
        <v>18</v>
      </c>
    </row>
    <row r="37898" spans="1:11" x14ac:dyDescent="0.3">
      <c r="A37898" s="4">
        <v>63166681</v>
      </c>
      <c r="B37898" t="s">
        <v>37786</v>
      </c>
      <c r="C37898" s="5">
        <v>40957</v>
      </c>
      <c r="D37898" s="6" t="s">
        <v>25</v>
      </c>
      <c r="E37898">
        <v>1</v>
      </c>
      <c r="F37898">
        <v>1708</v>
      </c>
      <c r="G37898" t="s">
        <v>16</v>
      </c>
      <c r="H37898" t="s">
        <v>2361</v>
      </c>
      <c r="I37898" t="s">
        <v>18</v>
      </c>
    </row>
    <row r="37899" spans="1:11" x14ac:dyDescent="0.3">
      <c r="A37899" s="4">
        <v>63004881</v>
      </c>
      <c r="B37899" t="s">
        <v>37787</v>
      </c>
      <c r="C37899" s="5">
        <v>41194</v>
      </c>
      <c r="D37899" s="6" t="s">
        <v>25</v>
      </c>
      <c r="E37899">
        <v>1</v>
      </c>
      <c r="F37899">
        <v>1887</v>
      </c>
      <c r="G37899" t="s">
        <v>16</v>
      </c>
      <c r="H37899" t="s">
        <v>708</v>
      </c>
      <c r="I37899" t="s">
        <v>18</v>
      </c>
      <c r="K37899" t="s">
        <v>43002</v>
      </c>
    </row>
    <row r="37900" spans="1:11" x14ac:dyDescent="0.3">
      <c r="A37900" s="4">
        <v>63004880</v>
      </c>
      <c r="B37900" t="s">
        <v>37788</v>
      </c>
      <c r="C37900" s="5">
        <v>41184</v>
      </c>
      <c r="D37900" s="6" t="s">
        <v>25</v>
      </c>
      <c r="E37900">
        <v>1</v>
      </c>
      <c r="F37900">
        <v>1337</v>
      </c>
      <c r="G37900" t="s">
        <v>16</v>
      </c>
      <c r="H37900" t="s">
        <v>4631</v>
      </c>
      <c r="I37900" t="s">
        <v>18</v>
      </c>
      <c r="K37900" t="s">
        <v>43002</v>
      </c>
    </row>
    <row r="37901" spans="1:11" x14ac:dyDescent="0.3">
      <c r="A37901" s="4">
        <v>63004860</v>
      </c>
      <c r="B37901" t="s">
        <v>36797</v>
      </c>
      <c r="C37901" s="5">
        <v>41154</v>
      </c>
      <c r="D37901" s="6" t="s">
        <v>15</v>
      </c>
      <c r="E37901">
        <v>1</v>
      </c>
      <c r="F37901">
        <v>738</v>
      </c>
      <c r="G37901" t="s">
        <v>16</v>
      </c>
      <c r="H37901" t="s">
        <v>708</v>
      </c>
      <c r="I37901" t="s">
        <v>18</v>
      </c>
      <c r="J37901" t="s">
        <v>43009</v>
      </c>
      <c r="K37901" t="s">
        <v>43002</v>
      </c>
    </row>
    <row r="37902" spans="1:11" x14ac:dyDescent="0.3">
      <c r="A37902" s="4">
        <v>81575927</v>
      </c>
      <c r="B37902" t="s">
        <v>37789</v>
      </c>
      <c r="C37902" s="5">
        <v>41927</v>
      </c>
      <c r="D37902" s="6" t="s">
        <v>25</v>
      </c>
      <c r="E37902">
        <v>1</v>
      </c>
      <c r="F37902">
        <v>81575927</v>
      </c>
      <c r="G37902" t="s">
        <v>16</v>
      </c>
      <c r="H37902" t="s">
        <v>35</v>
      </c>
      <c r="I37902" t="s">
        <v>18</v>
      </c>
      <c r="K37902" t="s">
        <v>43002</v>
      </c>
    </row>
    <row r="37903" spans="1:11" x14ac:dyDescent="0.3">
      <c r="A37903" s="4">
        <v>81142373</v>
      </c>
      <c r="B37903" t="s">
        <v>36598</v>
      </c>
      <c r="C37903" s="5">
        <v>41413</v>
      </c>
      <c r="D37903" s="6" t="s">
        <v>25</v>
      </c>
      <c r="E37903">
        <v>1</v>
      </c>
      <c r="F37903">
        <v>9640</v>
      </c>
      <c r="G37903" t="s">
        <v>16</v>
      </c>
      <c r="H37903" t="s">
        <v>36599</v>
      </c>
      <c r="I37903" t="s">
        <v>18</v>
      </c>
    </row>
    <row r="37904" spans="1:11" x14ac:dyDescent="0.3">
      <c r="A37904" s="4">
        <v>81575894</v>
      </c>
      <c r="B37904" t="s">
        <v>37790</v>
      </c>
      <c r="C37904" s="5">
        <v>41858</v>
      </c>
      <c r="D37904" s="6" t="s">
        <v>25</v>
      </c>
      <c r="E37904">
        <v>1</v>
      </c>
      <c r="F37904">
        <v>484</v>
      </c>
      <c r="G37904" t="s">
        <v>16</v>
      </c>
      <c r="H37904" t="s">
        <v>35</v>
      </c>
      <c r="I37904" t="s">
        <v>18</v>
      </c>
      <c r="K37904" t="s">
        <v>43002</v>
      </c>
    </row>
    <row r="37905" spans="1:14" x14ac:dyDescent="0.3">
      <c r="A37905" s="4">
        <v>63364061</v>
      </c>
      <c r="B37905" t="s">
        <v>36601</v>
      </c>
      <c r="C37905" s="5">
        <v>40562</v>
      </c>
      <c r="D37905" s="6" t="s">
        <v>25</v>
      </c>
      <c r="E37905">
        <v>1</v>
      </c>
      <c r="F37905">
        <v>63364061</v>
      </c>
      <c r="G37905" t="s">
        <v>16</v>
      </c>
      <c r="H37905" t="s">
        <v>6596</v>
      </c>
      <c r="I37905" t="s">
        <v>18</v>
      </c>
    </row>
    <row r="37906" spans="1:14" x14ac:dyDescent="0.3">
      <c r="A37906" s="4">
        <v>81575919</v>
      </c>
      <c r="B37906" t="s">
        <v>37791</v>
      </c>
      <c r="C37906" s="5">
        <v>41903</v>
      </c>
      <c r="D37906" s="6" t="s">
        <v>25</v>
      </c>
      <c r="E37906">
        <v>1</v>
      </c>
      <c r="F37906">
        <v>1170</v>
      </c>
      <c r="G37906" t="s">
        <v>16</v>
      </c>
      <c r="H37906" t="s">
        <v>35</v>
      </c>
      <c r="I37906" t="s">
        <v>18</v>
      </c>
    </row>
    <row r="37907" spans="1:14" x14ac:dyDescent="0.3">
      <c r="A37907" s="4">
        <v>81142487</v>
      </c>
      <c r="B37907" t="s">
        <v>36602</v>
      </c>
      <c r="C37907" s="5">
        <v>41660</v>
      </c>
      <c r="D37907" s="6" t="s">
        <v>15</v>
      </c>
      <c r="E37907">
        <v>1</v>
      </c>
      <c r="F37907">
        <v>6983</v>
      </c>
      <c r="G37907" t="s">
        <v>16</v>
      </c>
      <c r="H37907" t="s">
        <v>35</v>
      </c>
      <c r="I37907" t="s">
        <v>18</v>
      </c>
      <c r="K37907" t="s">
        <v>43002</v>
      </c>
    </row>
    <row r="37908" spans="1:14" x14ac:dyDescent="0.3">
      <c r="A37908" s="4">
        <v>81575902</v>
      </c>
      <c r="B37908" t="s">
        <v>37792</v>
      </c>
      <c r="C37908" s="5">
        <v>41870</v>
      </c>
      <c r="D37908" s="6" t="s">
        <v>25</v>
      </c>
      <c r="E37908">
        <v>1</v>
      </c>
      <c r="F37908">
        <v>581</v>
      </c>
      <c r="G37908" t="s">
        <v>16</v>
      </c>
      <c r="H37908" t="s">
        <v>26</v>
      </c>
      <c r="I37908" t="s">
        <v>18</v>
      </c>
      <c r="K37908" t="s">
        <v>43002</v>
      </c>
    </row>
    <row r="37909" spans="1:14" x14ac:dyDescent="0.3">
      <c r="A37909" s="4">
        <v>80801381</v>
      </c>
      <c r="B37909" t="s">
        <v>37793</v>
      </c>
      <c r="C37909" s="5">
        <v>41111</v>
      </c>
      <c r="D37909" s="6" t="s">
        <v>25</v>
      </c>
      <c r="E37909">
        <v>1</v>
      </c>
      <c r="F37909">
        <v>3181</v>
      </c>
      <c r="G37909" t="s">
        <v>16</v>
      </c>
      <c r="H37909" t="s">
        <v>14959</v>
      </c>
      <c r="I37909" t="s">
        <v>18</v>
      </c>
    </row>
    <row r="37910" spans="1:14" x14ac:dyDescent="0.3">
      <c r="A37910" s="4">
        <v>80751402</v>
      </c>
      <c r="B37910" t="s">
        <v>37794</v>
      </c>
      <c r="C37910" s="5">
        <v>41240</v>
      </c>
      <c r="D37910" s="6" t="s">
        <v>25</v>
      </c>
      <c r="E37910">
        <v>1</v>
      </c>
      <c r="F37910">
        <v>832</v>
      </c>
      <c r="G37910" t="s">
        <v>16</v>
      </c>
      <c r="H37910" t="s">
        <v>26</v>
      </c>
      <c r="I37910" t="s">
        <v>18</v>
      </c>
    </row>
    <row r="37911" spans="1:14" x14ac:dyDescent="0.3">
      <c r="A37911" s="4">
        <v>63324313</v>
      </c>
      <c r="B37911" t="s">
        <v>37795</v>
      </c>
      <c r="C37911" s="5">
        <v>40770</v>
      </c>
      <c r="D37911" s="6" t="s">
        <v>15</v>
      </c>
      <c r="E37911">
        <v>1</v>
      </c>
      <c r="F37911">
        <v>838</v>
      </c>
      <c r="G37911" t="s">
        <v>16</v>
      </c>
      <c r="H37911" t="s">
        <v>682</v>
      </c>
      <c r="I37911" t="s">
        <v>18</v>
      </c>
    </row>
    <row r="37912" spans="1:14" x14ac:dyDescent="0.3">
      <c r="A37912" s="4">
        <v>63004759</v>
      </c>
      <c r="B37912" t="s">
        <v>37796</v>
      </c>
      <c r="C37912" s="5">
        <v>40856</v>
      </c>
      <c r="D37912" s="6" t="s">
        <v>25</v>
      </c>
      <c r="E37912">
        <v>1</v>
      </c>
      <c r="F37912">
        <v>1451</v>
      </c>
      <c r="G37912" t="s">
        <v>16</v>
      </c>
      <c r="H37912" t="s">
        <v>6602</v>
      </c>
      <c r="I37912" t="s">
        <v>18</v>
      </c>
    </row>
    <row r="37913" spans="1:14" x14ac:dyDescent="0.3">
      <c r="A37913" s="4">
        <v>63324274</v>
      </c>
      <c r="B37913" t="s">
        <v>37797</v>
      </c>
      <c r="C37913" s="5">
        <v>40678</v>
      </c>
      <c r="D37913" s="6" t="s">
        <v>25</v>
      </c>
      <c r="E37913">
        <v>1</v>
      </c>
      <c r="F37913">
        <v>2259</v>
      </c>
      <c r="G37913" t="s">
        <v>16</v>
      </c>
      <c r="H37913" t="s">
        <v>6602</v>
      </c>
      <c r="I37913" t="s">
        <v>18</v>
      </c>
    </row>
    <row r="37914" spans="1:14" x14ac:dyDescent="0.3">
      <c r="A37914" s="4">
        <v>80751450</v>
      </c>
      <c r="B37914" t="s">
        <v>37798</v>
      </c>
      <c r="C37914" s="5">
        <v>41350</v>
      </c>
      <c r="D37914" s="6" t="s">
        <v>25</v>
      </c>
      <c r="E37914">
        <v>1</v>
      </c>
      <c r="F37914">
        <v>2261</v>
      </c>
      <c r="G37914" t="s">
        <v>16</v>
      </c>
      <c r="H37914" t="s">
        <v>717</v>
      </c>
      <c r="I37914" t="s">
        <v>18</v>
      </c>
      <c r="J37914" t="s">
        <v>43009</v>
      </c>
      <c r="K37914" t="s">
        <v>43002</v>
      </c>
    </row>
    <row r="37915" spans="1:14" x14ac:dyDescent="0.3">
      <c r="A37915" s="4">
        <v>63004855</v>
      </c>
      <c r="B37915" t="s">
        <v>36671</v>
      </c>
      <c r="C37915" s="5">
        <v>41149</v>
      </c>
      <c r="D37915" s="6" t="s">
        <v>15</v>
      </c>
      <c r="E37915">
        <v>1</v>
      </c>
      <c r="F37915">
        <v>1301</v>
      </c>
      <c r="G37915" t="s">
        <v>16</v>
      </c>
      <c r="H37915" t="s">
        <v>12031</v>
      </c>
      <c r="I37915" t="s">
        <v>18</v>
      </c>
      <c r="K37915" t="s">
        <v>43002</v>
      </c>
    </row>
    <row r="37916" spans="1:14" x14ac:dyDescent="0.3">
      <c r="A37916" s="4">
        <v>62795869</v>
      </c>
      <c r="B37916" t="s">
        <v>36807</v>
      </c>
      <c r="C37916" s="5">
        <v>40605</v>
      </c>
      <c r="D37916" s="6" t="s">
        <v>15</v>
      </c>
      <c r="E37916">
        <v>1</v>
      </c>
      <c r="F37916">
        <v>2261</v>
      </c>
      <c r="G37916" t="s">
        <v>16</v>
      </c>
      <c r="H37916" t="s">
        <v>35</v>
      </c>
      <c r="I37916" t="s">
        <v>18</v>
      </c>
    </row>
    <row r="37917" spans="1:14" x14ac:dyDescent="0.3">
      <c r="A37917" s="4">
        <v>62697389</v>
      </c>
      <c r="B37917" t="s">
        <v>37799</v>
      </c>
      <c r="C37917" s="5">
        <v>40514</v>
      </c>
      <c r="D37917" s="6" t="s">
        <v>25</v>
      </c>
      <c r="E37917">
        <v>1</v>
      </c>
      <c r="F37917" t="s">
        <v>37800</v>
      </c>
      <c r="G37917" t="s">
        <v>16</v>
      </c>
      <c r="H37917" t="s">
        <v>35</v>
      </c>
      <c r="I37917" t="s">
        <v>18</v>
      </c>
      <c r="J37917" t="s">
        <v>43009</v>
      </c>
      <c r="K37917" t="s">
        <v>43002</v>
      </c>
    </row>
    <row r="37918" spans="1:14" x14ac:dyDescent="0.3">
      <c r="A37918" s="4">
        <v>47271172</v>
      </c>
      <c r="B37918" t="s">
        <v>37801</v>
      </c>
      <c r="C37918" s="5">
        <v>33854</v>
      </c>
      <c r="D37918" s="6" t="s">
        <v>25</v>
      </c>
      <c r="E37918">
        <v>1</v>
      </c>
      <c r="F37918">
        <v>11826</v>
      </c>
      <c r="G37918" t="s">
        <v>16</v>
      </c>
      <c r="H37918" t="s">
        <v>35</v>
      </c>
      <c r="I37918" t="s">
        <v>18</v>
      </c>
    </row>
    <row r="37919" spans="1:14" x14ac:dyDescent="0.3">
      <c r="A37919" s="4">
        <v>46949314</v>
      </c>
      <c r="B37919" t="s">
        <v>37802</v>
      </c>
      <c r="C37919" s="5">
        <v>33649</v>
      </c>
      <c r="D37919" s="6" t="s">
        <v>25</v>
      </c>
      <c r="E37919">
        <v>1</v>
      </c>
      <c r="F37919">
        <v>4877</v>
      </c>
      <c r="G37919" t="s">
        <v>16</v>
      </c>
      <c r="H37919" t="s">
        <v>37803</v>
      </c>
      <c r="I37919" t="s">
        <v>18</v>
      </c>
    </row>
    <row r="37920" spans="1:14" x14ac:dyDescent="0.3">
      <c r="A37920" s="4">
        <v>43940467</v>
      </c>
      <c r="B37920" t="s">
        <v>37804</v>
      </c>
      <c r="C37920" s="5">
        <v>30168</v>
      </c>
      <c r="D37920" s="6" t="s">
        <v>15</v>
      </c>
      <c r="E37920">
        <v>1</v>
      </c>
      <c r="F37920">
        <v>43940467</v>
      </c>
      <c r="G37920" t="s">
        <v>16</v>
      </c>
      <c r="H37920" t="s">
        <v>3255</v>
      </c>
      <c r="I37920" t="s">
        <v>18</v>
      </c>
      <c r="N37920" t="s">
        <v>43010</v>
      </c>
    </row>
    <row r="37921" spans="1:14" x14ac:dyDescent="0.3">
      <c r="A37921" s="4">
        <v>41511891</v>
      </c>
      <c r="B37921" t="s">
        <v>37805</v>
      </c>
      <c r="C37921" s="5">
        <v>29082</v>
      </c>
      <c r="D37921" s="6" t="s">
        <v>25</v>
      </c>
      <c r="E37921">
        <v>1</v>
      </c>
      <c r="F37921">
        <v>4877</v>
      </c>
      <c r="G37921" t="s">
        <v>16</v>
      </c>
      <c r="H37921" t="s">
        <v>2227</v>
      </c>
      <c r="I37921" t="s">
        <v>18</v>
      </c>
    </row>
    <row r="37922" spans="1:14" x14ac:dyDescent="0.3">
      <c r="A37922" s="4">
        <v>81142444</v>
      </c>
      <c r="B37922" t="s">
        <v>37806</v>
      </c>
      <c r="C37922" s="5">
        <v>41588</v>
      </c>
      <c r="D37922" s="6" t="s">
        <v>15</v>
      </c>
      <c r="E37922">
        <v>1</v>
      </c>
      <c r="F37922">
        <v>81142444</v>
      </c>
      <c r="G37922" t="s">
        <v>16</v>
      </c>
      <c r="H37922" t="s">
        <v>17762</v>
      </c>
      <c r="I37922" t="s">
        <v>18</v>
      </c>
    </row>
    <row r="37923" spans="1:14" x14ac:dyDescent="0.3">
      <c r="A37923" s="4">
        <v>3386944</v>
      </c>
      <c r="B37923" t="s">
        <v>37807</v>
      </c>
      <c r="C37923" s="5">
        <v>28787</v>
      </c>
      <c r="D37923" s="6" t="s">
        <v>15</v>
      </c>
      <c r="E37923">
        <v>1</v>
      </c>
      <c r="F37923">
        <v>15962</v>
      </c>
      <c r="G37923" t="s">
        <v>16</v>
      </c>
      <c r="H37923" t="s">
        <v>35</v>
      </c>
      <c r="I37923" t="s">
        <v>18</v>
      </c>
    </row>
    <row r="37924" spans="1:14" x14ac:dyDescent="0.3">
      <c r="A37924" s="4">
        <v>71860116</v>
      </c>
      <c r="B37924" t="s">
        <v>37808</v>
      </c>
      <c r="C37924" s="5">
        <v>34189</v>
      </c>
      <c r="D37924" s="6" t="s">
        <v>15</v>
      </c>
      <c r="E37924">
        <v>1</v>
      </c>
      <c r="F37924">
        <v>4877</v>
      </c>
      <c r="G37924" t="s">
        <v>16</v>
      </c>
      <c r="H37924" t="s">
        <v>35</v>
      </c>
      <c r="I37924" t="s">
        <v>18</v>
      </c>
    </row>
    <row r="37925" spans="1:14" x14ac:dyDescent="0.3">
      <c r="A37925" s="4">
        <v>70368592</v>
      </c>
      <c r="B37925" t="s">
        <v>37809</v>
      </c>
      <c r="C37925" s="5">
        <v>33619</v>
      </c>
      <c r="D37925" s="6" t="s">
        <v>25</v>
      </c>
      <c r="E37925">
        <v>1</v>
      </c>
      <c r="F37925">
        <v>1521</v>
      </c>
      <c r="G37925" t="s">
        <v>16</v>
      </c>
      <c r="H37925" t="s">
        <v>4895</v>
      </c>
      <c r="I37925" t="s">
        <v>18</v>
      </c>
    </row>
    <row r="37926" spans="1:14" x14ac:dyDescent="0.3">
      <c r="A37926" s="4">
        <v>44864395</v>
      </c>
      <c r="B37926" t="s">
        <v>37810</v>
      </c>
      <c r="C37926" s="5">
        <v>32169</v>
      </c>
      <c r="D37926" s="6" t="s">
        <v>15</v>
      </c>
      <c r="E37926">
        <v>1</v>
      </c>
      <c r="F37926">
        <v>44864395</v>
      </c>
      <c r="G37926" t="s">
        <v>16</v>
      </c>
      <c r="H37926" t="s">
        <v>4497</v>
      </c>
      <c r="I37926" t="s">
        <v>18</v>
      </c>
    </row>
    <row r="37927" spans="1:14" x14ac:dyDescent="0.3">
      <c r="A37927" s="4">
        <v>79218269</v>
      </c>
      <c r="B37927" t="s">
        <v>37811</v>
      </c>
      <c r="C37927" s="5">
        <v>36083</v>
      </c>
      <c r="D37927" s="6" t="s">
        <v>15</v>
      </c>
      <c r="E37927">
        <v>1</v>
      </c>
      <c r="F37927">
        <v>11303</v>
      </c>
      <c r="G37927" t="s">
        <v>16</v>
      </c>
      <c r="H37927" t="s">
        <v>48</v>
      </c>
      <c r="I37927" t="s">
        <v>18</v>
      </c>
    </row>
    <row r="37928" spans="1:14" x14ac:dyDescent="0.3">
      <c r="A37928" s="4">
        <v>79916804</v>
      </c>
      <c r="B37928" t="s">
        <v>37812</v>
      </c>
      <c r="C37928" s="5">
        <v>42665</v>
      </c>
      <c r="D37928" s="6" t="s">
        <v>15</v>
      </c>
      <c r="E37928">
        <v>1</v>
      </c>
      <c r="F37928">
        <v>354</v>
      </c>
      <c r="G37928" t="s">
        <v>16</v>
      </c>
      <c r="H37928" t="s">
        <v>35</v>
      </c>
      <c r="I37928" t="s">
        <v>18</v>
      </c>
    </row>
    <row r="37929" spans="1:14" x14ac:dyDescent="0.3">
      <c r="A37929" s="4">
        <v>79878212</v>
      </c>
      <c r="B37929" t="s">
        <v>37813</v>
      </c>
      <c r="C37929" s="5">
        <v>42645</v>
      </c>
      <c r="D37929" s="6" t="s">
        <v>25</v>
      </c>
      <c r="E37929">
        <v>1</v>
      </c>
      <c r="F37929">
        <v>13616</v>
      </c>
      <c r="G37929" t="s">
        <v>16</v>
      </c>
      <c r="H37929" t="s">
        <v>3610</v>
      </c>
      <c r="I37929" t="s">
        <v>18</v>
      </c>
    </row>
    <row r="37930" spans="1:14" x14ac:dyDescent="0.3">
      <c r="A37930" s="4">
        <v>78822969</v>
      </c>
      <c r="B37930" t="s">
        <v>37814</v>
      </c>
      <c r="C37930" s="5">
        <v>41944</v>
      </c>
      <c r="D37930" s="6" t="s">
        <v>15</v>
      </c>
      <c r="E37930">
        <v>1</v>
      </c>
      <c r="G37930" t="s">
        <v>16</v>
      </c>
      <c r="H37930" t="s">
        <v>37815</v>
      </c>
      <c r="I37930" t="s">
        <v>18</v>
      </c>
    </row>
    <row r="37931" spans="1:14" x14ac:dyDescent="0.3">
      <c r="A37931" s="4">
        <v>77637113</v>
      </c>
      <c r="B37931" t="s">
        <v>37374</v>
      </c>
      <c r="C37931" s="5">
        <v>41035</v>
      </c>
      <c r="D37931" s="6" t="s">
        <v>15</v>
      </c>
      <c r="E37931">
        <v>1</v>
      </c>
      <c r="F37931">
        <v>77637113</v>
      </c>
      <c r="G37931" t="s">
        <v>16</v>
      </c>
      <c r="H37931" t="s">
        <v>37375</v>
      </c>
      <c r="I37931" t="s">
        <v>18</v>
      </c>
      <c r="N37931" t="s">
        <v>43010</v>
      </c>
    </row>
    <row r="37932" spans="1:14" x14ac:dyDescent="0.3">
      <c r="A37932" s="4">
        <v>46507417</v>
      </c>
      <c r="B37932" t="s">
        <v>37816</v>
      </c>
      <c r="C37932" s="5">
        <v>32973</v>
      </c>
      <c r="D37932" s="6" t="s">
        <v>15</v>
      </c>
      <c r="E37932">
        <v>1</v>
      </c>
      <c r="F37932">
        <v>46507417</v>
      </c>
      <c r="G37932" t="s">
        <v>16</v>
      </c>
      <c r="H37932" t="s">
        <v>37817</v>
      </c>
      <c r="I37932" t="s">
        <v>18</v>
      </c>
    </row>
    <row r="37933" spans="1:14" x14ac:dyDescent="0.3">
      <c r="A37933" s="4">
        <v>63324279</v>
      </c>
      <c r="B37933" t="s">
        <v>37818</v>
      </c>
      <c r="C37933" s="5">
        <v>40692</v>
      </c>
      <c r="D37933" s="6" t="s">
        <v>15</v>
      </c>
      <c r="E37933">
        <v>1</v>
      </c>
      <c r="F37933">
        <v>63324279</v>
      </c>
      <c r="G37933" t="s">
        <v>16</v>
      </c>
      <c r="H37933" t="s">
        <v>1035</v>
      </c>
      <c r="I37933" t="s">
        <v>18</v>
      </c>
    </row>
    <row r="37934" spans="1:14" x14ac:dyDescent="0.3">
      <c r="A37934" s="4">
        <v>62410663</v>
      </c>
      <c r="B37934" t="s">
        <v>37819</v>
      </c>
      <c r="C37934" s="5">
        <v>40292</v>
      </c>
      <c r="D37934" s="6" t="s">
        <v>25</v>
      </c>
      <c r="E37934">
        <v>1</v>
      </c>
      <c r="F37934">
        <v>62410663</v>
      </c>
      <c r="G37934" t="s">
        <v>16</v>
      </c>
      <c r="I37934" t="s">
        <v>18</v>
      </c>
      <c r="M37934" t="s">
        <v>43001</v>
      </c>
    </row>
    <row r="37935" spans="1:14" x14ac:dyDescent="0.3">
      <c r="A37935" s="4">
        <v>46343769</v>
      </c>
      <c r="B37935" t="s">
        <v>37820</v>
      </c>
      <c r="C37935" s="5">
        <v>25519</v>
      </c>
      <c r="D37935" s="6" t="s">
        <v>15</v>
      </c>
      <c r="E37935">
        <v>1</v>
      </c>
      <c r="F37935">
        <v>41</v>
      </c>
      <c r="G37935" t="s">
        <v>16</v>
      </c>
      <c r="H37935" t="s">
        <v>37821</v>
      </c>
      <c r="I37935" t="s">
        <v>18</v>
      </c>
    </row>
    <row r="37936" spans="1:14" x14ac:dyDescent="0.3">
      <c r="A37936" s="4">
        <v>79435411</v>
      </c>
      <c r="B37936" t="s">
        <v>37822</v>
      </c>
      <c r="C37936" s="5">
        <v>42323</v>
      </c>
      <c r="D37936" s="6" t="s">
        <v>25</v>
      </c>
      <c r="E37936">
        <v>1</v>
      </c>
      <c r="F37936">
        <v>2510</v>
      </c>
      <c r="G37936" t="s">
        <v>16</v>
      </c>
      <c r="H37936" t="s">
        <v>35</v>
      </c>
      <c r="I37936" t="s">
        <v>18</v>
      </c>
    </row>
    <row r="37937" spans="1:14" x14ac:dyDescent="0.3">
      <c r="A37937" s="4">
        <v>3133240</v>
      </c>
      <c r="B37937" t="s">
        <v>37436</v>
      </c>
      <c r="C37937" s="5">
        <v>28376</v>
      </c>
      <c r="D37937" s="6" t="s">
        <v>25</v>
      </c>
      <c r="E37937">
        <v>1</v>
      </c>
      <c r="F37937">
        <v>3133240</v>
      </c>
      <c r="G37937" t="s">
        <v>16</v>
      </c>
      <c r="H37937" t="s">
        <v>1926</v>
      </c>
      <c r="I37937" t="s">
        <v>18</v>
      </c>
    </row>
    <row r="37938" spans="1:14" x14ac:dyDescent="0.3">
      <c r="A37938" s="4">
        <v>75945905</v>
      </c>
      <c r="B37938" t="s">
        <v>37823</v>
      </c>
      <c r="C37938" s="5">
        <v>35259</v>
      </c>
      <c r="D37938" s="6" t="s">
        <v>15</v>
      </c>
      <c r="E37938">
        <v>1</v>
      </c>
      <c r="F37938">
        <v>121</v>
      </c>
      <c r="G37938" t="s">
        <v>16</v>
      </c>
      <c r="I37938" t="s">
        <v>18</v>
      </c>
      <c r="L37938" t="s">
        <v>43011</v>
      </c>
    </row>
    <row r="37939" spans="1:14" x14ac:dyDescent="0.3">
      <c r="A37939" s="4">
        <v>75593273</v>
      </c>
      <c r="B37939" t="s">
        <v>37824</v>
      </c>
      <c r="C37939" s="5">
        <v>38827</v>
      </c>
      <c r="D37939" s="6" t="s">
        <v>15</v>
      </c>
      <c r="E37939">
        <v>1</v>
      </c>
      <c r="F37939">
        <v>5112</v>
      </c>
      <c r="G37939" t="s">
        <v>16</v>
      </c>
      <c r="H37939" t="s">
        <v>11957</v>
      </c>
      <c r="I37939" t="s">
        <v>18</v>
      </c>
    </row>
    <row r="37940" spans="1:14" x14ac:dyDescent="0.3">
      <c r="A37940" s="4">
        <v>43946231</v>
      </c>
      <c r="B37940" t="s">
        <v>37825</v>
      </c>
      <c r="C37940" s="5">
        <v>28858</v>
      </c>
      <c r="D37940" s="6" t="s">
        <v>25</v>
      </c>
      <c r="E37940">
        <v>1</v>
      </c>
      <c r="F37940">
        <v>5595</v>
      </c>
      <c r="G37940" t="s">
        <v>16</v>
      </c>
      <c r="H37940" t="s">
        <v>37826</v>
      </c>
      <c r="I37940" t="s">
        <v>18</v>
      </c>
    </row>
    <row r="37941" spans="1:14" x14ac:dyDescent="0.3">
      <c r="A37941" s="4">
        <v>46462866</v>
      </c>
      <c r="B37941" t="s">
        <v>37827</v>
      </c>
      <c r="C37941" s="5">
        <v>25749</v>
      </c>
      <c r="D37941" s="6" t="s">
        <v>15</v>
      </c>
      <c r="E37941">
        <v>1</v>
      </c>
      <c r="F37941">
        <v>3446</v>
      </c>
      <c r="G37941" t="s">
        <v>16</v>
      </c>
      <c r="H37941" t="s">
        <v>747</v>
      </c>
      <c r="I37941" t="s">
        <v>18</v>
      </c>
    </row>
    <row r="37942" spans="1:14" x14ac:dyDescent="0.3">
      <c r="A37942" s="4">
        <v>47573498</v>
      </c>
      <c r="B37942" t="s">
        <v>37442</v>
      </c>
      <c r="C37942" s="5">
        <v>33676</v>
      </c>
      <c r="D37942" s="6" t="s">
        <v>15</v>
      </c>
      <c r="E37942">
        <v>1</v>
      </c>
      <c r="F37942">
        <v>477</v>
      </c>
      <c r="G37942" t="s">
        <v>16</v>
      </c>
      <c r="H37942">
        <v>12</v>
      </c>
      <c r="I37942" t="s">
        <v>18</v>
      </c>
    </row>
    <row r="37943" spans="1:14" x14ac:dyDescent="0.3">
      <c r="A37943" s="4">
        <v>78546976</v>
      </c>
      <c r="B37943" t="s">
        <v>37828</v>
      </c>
      <c r="C37943" s="5">
        <v>36031</v>
      </c>
      <c r="D37943" s="6" t="s">
        <v>25</v>
      </c>
      <c r="E37943">
        <v>1</v>
      </c>
      <c r="F37943" t="s">
        <v>37829</v>
      </c>
      <c r="G37943" t="s">
        <v>16</v>
      </c>
      <c r="H37943" t="s">
        <v>37830</v>
      </c>
      <c r="I37943" t="s">
        <v>18</v>
      </c>
    </row>
    <row r="37944" spans="1:14" x14ac:dyDescent="0.3">
      <c r="A37944" s="4">
        <v>2791652</v>
      </c>
      <c r="B37944" t="s">
        <v>37831</v>
      </c>
      <c r="C37944" s="5">
        <v>25485</v>
      </c>
      <c r="D37944" s="6" t="s">
        <v>15</v>
      </c>
      <c r="E37944">
        <v>1</v>
      </c>
      <c r="F37944">
        <v>7338</v>
      </c>
      <c r="G37944" t="s">
        <v>16</v>
      </c>
      <c r="H37944" t="s">
        <v>37832</v>
      </c>
      <c r="I37944" t="s">
        <v>18</v>
      </c>
    </row>
    <row r="37945" spans="1:14" x14ac:dyDescent="0.3">
      <c r="A37945" s="4">
        <v>80544931</v>
      </c>
      <c r="B37945" t="s">
        <v>37446</v>
      </c>
      <c r="C37945" s="5">
        <v>28301</v>
      </c>
      <c r="D37945" s="6" t="s">
        <v>25</v>
      </c>
      <c r="E37945">
        <v>1</v>
      </c>
      <c r="G37945" t="s">
        <v>16</v>
      </c>
      <c r="H37945" t="s">
        <v>697</v>
      </c>
      <c r="I37945" t="s">
        <v>18</v>
      </c>
    </row>
    <row r="37946" spans="1:14" x14ac:dyDescent="0.3">
      <c r="A37946" s="4">
        <v>61432184</v>
      </c>
      <c r="B37946" t="s">
        <v>37833</v>
      </c>
      <c r="C37946" s="5">
        <v>39650</v>
      </c>
      <c r="D37946" s="6" t="s">
        <v>25</v>
      </c>
      <c r="E37946">
        <v>1</v>
      </c>
      <c r="F37946">
        <v>61432184</v>
      </c>
      <c r="G37946" t="s">
        <v>16</v>
      </c>
      <c r="H37946" t="s">
        <v>30385</v>
      </c>
      <c r="I37946" t="s">
        <v>18</v>
      </c>
    </row>
    <row r="37947" spans="1:14" x14ac:dyDescent="0.3">
      <c r="A37947" s="4">
        <v>79745619</v>
      </c>
      <c r="B37947" t="s">
        <v>37834</v>
      </c>
      <c r="C37947" s="5">
        <v>42534</v>
      </c>
      <c r="D37947" s="6" t="s">
        <v>25</v>
      </c>
      <c r="E37947">
        <v>1</v>
      </c>
      <c r="F37947">
        <v>79745619</v>
      </c>
      <c r="G37947" t="s">
        <v>16</v>
      </c>
      <c r="H37947" t="s">
        <v>35</v>
      </c>
      <c r="I37947" t="s">
        <v>18</v>
      </c>
      <c r="M37947" t="s">
        <v>43001</v>
      </c>
    </row>
    <row r="37948" spans="1:14" x14ac:dyDescent="0.3">
      <c r="A37948" s="4">
        <v>80542879</v>
      </c>
      <c r="B37948" t="s">
        <v>37835</v>
      </c>
      <c r="C37948" s="5">
        <v>26838</v>
      </c>
      <c r="D37948" s="6" t="s">
        <v>15</v>
      </c>
      <c r="E37948">
        <v>1</v>
      </c>
      <c r="F37948">
        <v>80542879</v>
      </c>
      <c r="G37948" t="s">
        <v>16</v>
      </c>
      <c r="H37948" t="s">
        <v>4057</v>
      </c>
      <c r="I37948" t="s">
        <v>18</v>
      </c>
    </row>
    <row r="37949" spans="1:14" x14ac:dyDescent="0.3">
      <c r="A37949" s="4">
        <v>3329503</v>
      </c>
      <c r="B37949" t="s">
        <v>37836</v>
      </c>
      <c r="C37949" s="5">
        <v>24816</v>
      </c>
      <c r="D37949" s="6" t="s">
        <v>25</v>
      </c>
      <c r="E37949">
        <v>1</v>
      </c>
      <c r="F37949">
        <v>306</v>
      </c>
      <c r="G37949" t="s">
        <v>16</v>
      </c>
      <c r="H37949" t="s">
        <v>274</v>
      </c>
      <c r="I37949" t="s">
        <v>18</v>
      </c>
    </row>
    <row r="37950" spans="1:14" x14ac:dyDescent="0.3">
      <c r="A37950" s="4">
        <v>81142492</v>
      </c>
      <c r="B37950" t="s">
        <v>25321</v>
      </c>
      <c r="C37950" s="5">
        <v>41695</v>
      </c>
      <c r="D37950" s="6" t="s">
        <v>15</v>
      </c>
      <c r="E37950">
        <v>1</v>
      </c>
      <c r="F37950">
        <v>330</v>
      </c>
      <c r="G37950" t="s">
        <v>16</v>
      </c>
      <c r="H37950" t="s">
        <v>1533</v>
      </c>
      <c r="I37950" t="s">
        <v>18</v>
      </c>
      <c r="K37950" t="s">
        <v>43002</v>
      </c>
    </row>
    <row r="37951" spans="1:14" x14ac:dyDescent="0.3">
      <c r="A37951" s="4">
        <v>70367661</v>
      </c>
      <c r="B37951" t="s">
        <v>23276</v>
      </c>
      <c r="C37951" s="5">
        <v>32433</v>
      </c>
      <c r="D37951" s="6" t="s">
        <v>25</v>
      </c>
      <c r="E37951">
        <v>1</v>
      </c>
      <c r="F37951">
        <v>70367661</v>
      </c>
      <c r="G37951" t="s">
        <v>16</v>
      </c>
      <c r="H37951" t="s">
        <v>843</v>
      </c>
      <c r="I37951" t="s">
        <v>18</v>
      </c>
    </row>
    <row r="37952" spans="1:14" x14ac:dyDescent="0.3">
      <c r="A37952" s="4">
        <v>76687100</v>
      </c>
      <c r="B37952" t="s">
        <v>25322</v>
      </c>
      <c r="C37952" s="5">
        <v>34508</v>
      </c>
      <c r="D37952" s="6" t="s">
        <v>15</v>
      </c>
      <c r="E37952">
        <v>1</v>
      </c>
      <c r="F37952">
        <v>1473</v>
      </c>
      <c r="G37952" t="s">
        <v>16</v>
      </c>
      <c r="H37952" t="s">
        <v>1035</v>
      </c>
      <c r="I37952" t="s">
        <v>18</v>
      </c>
      <c r="N37952" t="s">
        <v>43010</v>
      </c>
    </row>
    <row r="37953" spans="1:14" x14ac:dyDescent="0.3">
      <c r="A37953" s="4">
        <v>76687100</v>
      </c>
      <c r="B37953" t="s">
        <v>25322</v>
      </c>
      <c r="C37953" s="5">
        <v>34508</v>
      </c>
      <c r="D37953" s="6" t="s">
        <v>15</v>
      </c>
      <c r="E37953">
        <v>1</v>
      </c>
      <c r="F37953">
        <v>1521</v>
      </c>
      <c r="G37953" t="s">
        <v>16</v>
      </c>
      <c r="H37953" t="s">
        <v>1035</v>
      </c>
      <c r="I37953" t="s">
        <v>18</v>
      </c>
      <c r="N37953" t="s">
        <v>43010</v>
      </c>
    </row>
    <row r="37954" spans="1:14" x14ac:dyDescent="0.3">
      <c r="A37954" s="4">
        <v>90158645</v>
      </c>
      <c r="B37954" t="s">
        <v>37837</v>
      </c>
      <c r="C37954" s="5">
        <v>42824</v>
      </c>
      <c r="D37954" s="6" t="s">
        <v>25</v>
      </c>
      <c r="E37954">
        <v>1</v>
      </c>
      <c r="F37954">
        <v>1642</v>
      </c>
      <c r="G37954" t="s">
        <v>16</v>
      </c>
      <c r="H37954" t="s">
        <v>35</v>
      </c>
      <c r="I37954" t="s">
        <v>18</v>
      </c>
      <c r="J37954" t="s">
        <v>43009</v>
      </c>
    </row>
    <row r="37955" spans="1:14" x14ac:dyDescent="0.3">
      <c r="A37955" s="4">
        <v>81376003</v>
      </c>
      <c r="B37955" t="s">
        <v>37838</v>
      </c>
      <c r="C37955" s="5">
        <v>42421</v>
      </c>
      <c r="D37955" s="6" t="s">
        <v>15</v>
      </c>
      <c r="E37955">
        <v>1</v>
      </c>
      <c r="F37955">
        <v>1288</v>
      </c>
      <c r="G37955" t="s">
        <v>16</v>
      </c>
      <c r="H37955" t="s">
        <v>35</v>
      </c>
      <c r="I37955" t="s">
        <v>18</v>
      </c>
    </row>
    <row r="37956" spans="1:14" x14ac:dyDescent="0.3">
      <c r="A37956" s="4">
        <v>81744436</v>
      </c>
      <c r="B37956" t="s">
        <v>24296</v>
      </c>
      <c r="C37956" s="5">
        <v>42820</v>
      </c>
      <c r="D37956" s="6" t="s">
        <v>25</v>
      </c>
      <c r="E37956">
        <v>1</v>
      </c>
      <c r="F37956">
        <v>52</v>
      </c>
      <c r="G37956" t="s">
        <v>16</v>
      </c>
      <c r="H37956" t="s">
        <v>1038</v>
      </c>
      <c r="I37956" t="s">
        <v>18</v>
      </c>
      <c r="K37956" t="s">
        <v>43002</v>
      </c>
    </row>
    <row r="37957" spans="1:14" x14ac:dyDescent="0.3">
      <c r="A37957" s="4">
        <v>90231083</v>
      </c>
      <c r="B37957" t="s">
        <v>37839</v>
      </c>
      <c r="C37957" s="5">
        <v>42862</v>
      </c>
      <c r="D37957" s="6" t="s">
        <v>15</v>
      </c>
      <c r="E37957">
        <v>1</v>
      </c>
      <c r="F37957">
        <v>11074</v>
      </c>
      <c r="G37957" t="s">
        <v>16</v>
      </c>
      <c r="H37957" t="s">
        <v>37840</v>
      </c>
      <c r="I37957" t="s">
        <v>18</v>
      </c>
    </row>
    <row r="37958" spans="1:14" x14ac:dyDescent="0.3">
      <c r="A37958" s="4">
        <v>48175317</v>
      </c>
      <c r="B37958" t="s">
        <v>37841</v>
      </c>
      <c r="C37958" s="5">
        <v>34048</v>
      </c>
      <c r="D37958" s="6" t="s">
        <v>25</v>
      </c>
      <c r="E37958">
        <v>1</v>
      </c>
      <c r="F37958">
        <v>11872</v>
      </c>
      <c r="G37958" t="s">
        <v>16</v>
      </c>
      <c r="H37958" t="s">
        <v>35</v>
      </c>
      <c r="I37958" t="s">
        <v>18</v>
      </c>
    </row>
    <row r="37959" spans="1:14" x14ac:dyDescent="0.3">
      <c r="A37959" s="4">
        <v>90440475</v>
      </c>
      <c r="B37959" t="s">
        <v>37842</v>
      </c>
      <c r="C37959" s="5">
        <v>43016</v>
      </c>
      <c r="D37959" s="6" t="s">
        <v>25</v>
      </c>
      <c r="E37959">
        <v>1</v>
      </c>
      <c r="F37959">
        <v>1706</v>
      </c>
      <c r="G37959" t="s">
        <v>16</v>
      </c>
      <c r="I37959" t="s">
        <v>18</v>
      </c>
      <c r="N37959" t="s">
        <v>43010</v>
      </c>
    </row>
    <row r="37960" spans="1:14" x14ac:dyDescent="0.3">
      <c r="A37960" s="4">
        <v>90342511</v>
      </c>
      <c r="B37960" t="s">
        <v>37843</v>
      </c>
      <c r="C37960" s="5">
        <v>42935</v>
      </c>
      <c r="D37960" s="6" t="s">
        <v>15</v>
      </c>
      <c r="E37960">
        <v>1</v>
      </c>
      <c r="F37960">
        <v>10691</v>
      </c>
      <c r="G37960" t="s">
        <v>16</v>
      </c>
      <c r="H37960" t="s">
        <v>1556</v>
      </c>
      <c r="I37960" t="s">
        <v>18</v>
      </c>
    </row>
    <row r="37961" spans="1:14" x14ac:dyDescent="0.3">
      <c r="A37961" s="4">
        <v>3327096</v>
      </c>
      <c r="B37961" t="s">
        <v>37844</v>
      </c>
      <c r="C37961" s="5">
        <v>10387</v>
      </c>
      <c r="D37961" s="6" t="s">
        <v>25</v>
      </c>
      <c r="E37961">
        <v>1</v>
      </c>
      <c r="F37961">
        <v>43</v>
      </c>
      <c r="G37961" t="s">
        <v>16</v>
      </c>
      <c r="H37961" t="s">
        <v>37845</v>
      </c>
      <c r="I37961" t="s">
        <v>18</v>
      </c>
    </row>
    <row r="37962" spans="1:14" x14ac:dyDescent="0.3">
      <c r="A37962" s="4" t="s">
        <v>37846</v>
      </c>
      <c r="B37962" t="s">
        <v>37847</v>
      </c>
      <c r="C37962" s="5">
        <v>42670</v>
      </c>
      <c r="D37962" s="6" t="s">
        <v>15</v>
      </c>
      <c r="E37962">
        <v>1</v>
      </c>
      <c r="F37962">
        <v>8463</v>
      </c>
      <c r="G37962" t="s">
        <v>16</v>
      </c>
      <c r="I37962" t="s">
        <v>18</v>
      </c>
    </row>
    <row r="37963" spans="1:14" x14ac:dyDescent="0.3">
      <c r="A37963" s="4" t="s">
        <v>37848</v>
      </c>
      <c r="B37963" t="s">
        <v>37849</v>
      </c>
      <c r="C37963" s="5">
        <v>42844</v>
      </c>
      <c r="D37963" s="6" t="s">
        <v>25</v>
      </c>
      <c r="E37963">
        <v>1</v>
      </c>
      <c r="F37963">
        <v>5836</v>
      </c>
      <c r="G37963" t="s">
        <v>16</v>
      </c>
      <c r="I37963" t="s">
        <v>18</v>
      </c>
    </row>
    <row r="37964" spans="1:14" x14ac:dyDescent="0.3">
      <c r="A37964" s="4">
        <v>81748972</v>
      </c>
      <c r="B37964" t="s">
        <v>37850</v>
      </c>
      <c r="C37964" s="5">
        <v>42817</v>
      </c>
      <c r="D37964" s="6" t="s">
        <v>15</v>
      </c>
      <c r="E37964">
        <v>1</v>
      </c>
      <c r="F37964">
        <v>4551</v>
      </c>
      <c r="G37964" t="s">
        <v>16</v>
      </c>
      <c r="I37964" t="s">
        <v>18</v>
      </c>
      <c r="J37964" t="s">
        <v>43009</v>
      </c>
    </row>
    <row r="37965" spans="1:14" x14ac:dyDescent="0.3">
      <c r="A37965" s="4">
        <v>81748972</v>
      </c>
      <c r="B37965" t="s">
        <v>37850</v>
      </c>
      <c r="C37965" s="5">
        <v>42817</v>
      </c>
      <c r="D37965" s="6" t="s">
        <v>15</v>
      </c>
      <c r="E37965">
        <v>1</v>
      </c>
      <c r="F37965">
        <v>81748972</v>
      </c>
      <c r="G37965" t="s">
        <v>16</v>
      </c>
      <c r="I37965" t="s">
        <v>18</v>
      </c>
      <c r="J37965" t="s">
        <v>43009</v>
      </c>
    </row>
    <row r="37966" spans="1:14" x14ac:dyDescent="0.3">
      <c r="A37966" s="4" t="s">
        <v>37851</v>
      </c>
      <c r="B37966" t="s">
        <v>37852</v>
      </c>
      <c r="C37966" s="5">
        <v>43008</v>
      </c>
      <c r="D37966" s="6" t="s">
        <v>15</v>
      </c>
      <c r="E37966">
        <v>1</v>
      </c>
      <c r="F37966">
        <v>49</v>
      </c>
      <c r="G37966" t="s">
        <v>16</v>
      </c>
      <c r="I37966" t="s">
        <v>18</v>
      </c>
    </row>
    <row r="37967" spans="1:14" x14ac:dyDescent="0.3">
      <c r="A37967" s="4" t="s">
        <v>37853</v>
      </c>
      <c r="B37967" t="s">
        <v>37854</v>
      </c>
      <c r="C37967" s="5">
        <v>42945</v>
      </c>
      <c r="D37967" s="6" t="s">
        <v>25</v>
      </c>
      <c r="E37967">
        <v>1</v>
      </c>
      <c r="F37967">
        <v>5574</v>
      </c>
      <c r="G37967" t="s">
        <v>16</v>
      </c>
      <c r="I37967" t="s">
        <v>18</v>
      </c>
    </row>
    <row r="37968" spans="1:14" x14ac:dyDescent="0.3">
      <c r="A37968" s="4">
        <v>90415205</v>
      </c>
      <c r="B37968" t="s">
        <v>37855</v>
      </c>
      <c r="C37968" s="5">
        <v>43000</v>
      </c>
      <c r="D37968" s="6" t="s">
        <v>25</v>
      </c>
      <c r="E37968">
        <v>1</v>
      </c>
      <c r="F37968">
        <v>676</v>
      </c>
      <c r="G37968" t="s">
        <v>16</v>
      </c>
      <c r="H37968" t="s">
        <v>37856</v>
      </c>
      <c r="I37968" t="s">
        <v>18</v>
      </c>
    </row>
    <row r="37969" spans="1:14" x14ac:dyDescent="0.3">
      <c r="A37969" s="4">
        <v>79815894</v>
      </c>
      <c r="B37969" t="s">
        <v>37857</v>
      </c>
      <c r="C37969" s="5">
        <v>42564</v>
      </c>
      <c r="D37969" s="6" t="s">
        <v>25</v>
      </c>
      <c r="E37969">
        <v>1</v>
      </c>
      <c r="F37969">
        <v>10723</v>
      </c>
      <c r="G37969" t="s">
        <v>16</v>
      </c>
      <c r="H37969" t="s">
        <v>35</v>
      </c>
      <c r="I37969" t="s">
        <v>18</v>
      </c>
    </row>
    <row r="37970" spans="1:14" x14ac:dyDescent="0.3">
      <c r="A37970" s="4" t="s">
        <v>37858</v>
      </c>
      <c r="B37970" t="s">
        <v>23390</v>
      </c>
      <c r="C37970" s="5">
        <v>42952</v>
      </c>
      <c r="D37970" s="6" t="s">
        <v>25</v>
      </c>
      <c r="E37970">
        <v>1</v>
      </c>
      <c r="F37970">
        <v>13601</v>
      </c>
      <c r="G37970" t="s">
        <v>16</v>
      </c>
      <c r="I37970" t="s">
        <v>18</v>
      </c>
    </row>
    <row r="37971" spans="1:14" x14ac:dyDescent="0.3">
      <c r="A37971" s="4">
        <v>80986166</v>
      </c>
      <c r="B37971" t="s">
        <v>37859</v>
      </c>
      <c r="C37971" s="5">
        <v>41532</v>
      </c>
      <c r="D37971" s="6" t="s">
        <v>25</v>
      </c>
      <c r="E37971">
        <v>1</v>
      </c>
      <c r="F37971">
        <v>15</v>
      </c>
      <c r="G37971" t="s">
        <v>16</v>
      </c>
      <c r="H37971" t="s">
        <v>16947</v>
      </c>
      <c r="I37971" t="s">
        <v>18</v>
      </c>
    </row>
    <row r="37972" spans="1:14" x14ac:dyDescent="0.3">
      <c r="A37972" s="4">
        <v>48968750</v>
      </c>
      <c r="B37972" t="s">
        <v>25420</v>
      </c>
      <c r="C37972" s="5">
        <v>32874</v>
      </c>
      <c r="D37972" s="6" t="s">
        <v>15</v>
      </c>
      <c r="E37972">
        <v>1</v>
      </c>
      <c r="F37972">
        <v>10065</v>
      </c>
      <c r="G37972" t="s">
        <v>16</v>
      </c>
      <c r="H37972" t="s">
        <v>35</v>
      </c>
      <c r="I37972" t="s">
        <v>18</v>
      </c>
      <c r="N37972" t="s">
        <v>43010</v>
      </c>
    </row>
    <row r="37973" spans="1:14" x14ac:dyDescent="0.3">
      <c r="A37973" s="4">
        <v>48837584</v>
      </c>
      <c r="B37973" t="s">
        <v>25421</v>
      </c>
      <c r="C37973" s="5">
        <v>31125</v>
      </c>
      <c r="D37973" s="6" t="s">
        <v>15</v>
      </c>
      <c r="E37973">
        <v>1</v>
      </c>
      <c r="F37973">
        <v>16777</v>
      </c>
      <c r="G37973" t="s">
        <v>16</v>
      </c>
      <c r="H37973" t="s">
        <v>10762</v>
      </c>
      <c r="I37973" t="s">
        <v>18</v>
      </c>
      <c r="J37973" t="s">
        <v>43009</v>
      </c>
      <c r="M37973" t="s">
        <v>43001</v>
      </c>
    </row>
    <row r="37974" spans="1:14" x14ac:dyDescent="0.3">
      <c r="A37974" s="4" t="s">
        <v>37860</v>
      </c>
      <c r="B37974" t="s">
        <v>25388</v>
      </c>
      <c r="C37974" s="5">
        <v>42778</v>
      </c>
      <c r="D37974" s="6" t="s">
        <v>15</v>
      </c>
      <c r="E37974">
        <v>1</v>
      </c>
      <c r="F37974">
        <v>311</v>
      </c>
      <c r="G37974" t="s">
        <v>16</v>
      </c>
      <c r="I37974" t="s">
        <v>18</v>
      </c>
    </row>
    <row r="37975" spans="1:14" x14ac:dyDescent="0.3">
      <c r="A37975" s="4" t="s">
        <v>37861</v>
      </c>
      <c r="B37975" t="s">
        <v>25920</v>
      </c>
      <c r="C37975" s="5">
        <v>42875</v>
      </c>
      <c r="D37975" s="6" t="s">
        <v>15</v>
      </c>
      <c r="E37975">
        <v>1</v>
      </c>
      <c r="F37975">
        <v>15</v>
      </c>
      <c r="G37975" t="s">
        <v>16</v>
      </c>
      <c r="I37975" t="s">
        <v>18</v>
      </c>
    </row>
    <row r="37976" spans="1:14" x14ac:dyDescent="0.3">
      <c r="A37976" s="4">
        <v>81766454</v>
      </c>
      <c r="B37976" t="s">
        <v>23385</v>
      </c>
      <c r="C37976" s="5">
        <v>42803</v>
      </c>
      <c r="D37976" s="6" t="s">
        <v>15</v>
      </c>
      <c r="E37976">
        <v>1</v>
      </c>
      <c r="F37976">
        <v>381</v>
      </c>
      <c r="G37976" t="s">
        <v>16</v>
      </c>
      <c r="I37976" t="s">
        <v>18</v>
      </c>
      <c r="L37976" t="s">
        <v>43011</v>
      </c>
    </row>
    <row r="37977" spans="1:14" x14ac:dyDescent="0.3">
      <c r="A37977" s="4" t="s">
        <v>37862</v>
      </c>
      <c r="B37977" t="s">
        <v>24688</v>
      </c>
      <c r="C37977" s="5">
        <v>42708</v>
      </c>
      <c r="D37977" s="6" t="s">
        <v>25</v>
      </c>
      <c r="E37977">
        <v>1</v>
      </c>
      <c r="F37977">
        <v>1170</v>
      </c>
      <c r="G37977" t="s">
        <v>16</v>
      </c>
      <c r="I37977" t="s">
        <v>18</v>
      </c>
    </row>
    <row r="37978" spans="1:14" x14ac:dyDescent="0.3">
      <c r="A37978" s="4">
        <v>81376048</v>
      </c>
      <c r="B37978" t="s">
        <v>23386</v>
      </c>
      <c r="C37978" s="5">
        <v>42773</v>
      </c>
      <c r="D37978" s="6" t="s">
        <v>25</v>
      </c>
      <c r="E37978">
        <v>1</v>
      </c>
      <c r="F37978">
        <v>30</v>
      </c>
      <c r="G37978" t="s">
        <v>16</v>
      </c>
      <c r="H37978" t="s">
        <v>2553</v>
      </c>
      <c r="I37978" t="s">
        <v>18</v>
      </c>
      <c r="J37978" t="s">
        <v>43009</v>
      </c>
      <c r="L37978" t="s">
        <v>43011</v>
      </c>
    </row>
    <row r="37979" spans="1:14" x14ac:dyDescent="0.3">
      <c r="A37979" s="4" t="s">
        <v>37863</v>
      </c>
      <c r="B37979" t="s">
        <v>37864</v>
      </c>
      <c r="C37979" s="5">
        <v>42828</v>
      </c>
      <c r="D37979" s="6" t="s">
        <v>25</v>
      </c>
      <c r="E37979">
        <v>1</v>
      </c>
      <c r="F37979">
        <v>152</v>
      </c>
      <c r="G37979" t="s">
        <v>16</v>
      </c>
      <c r="I37979" t="s">
        <v>18</v>
      </c>
    </row>
    <row r="37980" spans="1:14" x14ac:dyDescent="0.3">
      <c r="A37980" s="4" t="s">
        <v>37865</v>
      </c>
      <c r="B37980" t="s">
        <v>37866</v>
      </c>
      <c r="C37980" s="5">
        <v>42781</v>
      </c>
      <c r="D37980" s="6" t="s">
        <v>25</v>
      </c>
      <c r="E37980">
        <v>1</v>
      </c>
      <c r="F37980">
        <v>11681</v>
      </c>
      <c r="G37980" t="s">
        <v>16</v>
      </c>
      <c r="I37980" t="s">
        <v>18</v>
      </c>
    </row>
    <row r="37981" spans="1:14" x14ac:dyDescent="0.3">
      <c r="A37981" s="4" t="s">
        <v>37867</v>
      </c>
      <c r="B37981" t="s">
        <v>37868</v>
      </c>
      <c r="C37981" s="5">
        <v>42553</v>
      </c>
      <c r="D37981" s="6" t="s">
        <v>25</v>
      </c>
      <c r="E37981">
        <v>1</v>
      </c>
      <c r="F37981">
        <v>11744</v>
      </c>
      <c r="G37981" t="s">
        <v>16</v>
      </c>
      <c r="I37981" t="s">
        <v>18</v>
      </c>
    </row>
    <row r="37982" spans="1:14" x14ac:dyDescent="0.3">
      <c r="A37982" s="4">
        <v>457424822</v>
      </c>
      <c r="B37982" t="s">
        <v>27569</v>
      </c>
      <c r="C37982" s="5">
        <v>42658</v>
      </c>
      <c r="D37982" s="6" t="s">
        <v>25</v>
      </c>
      <c r="E37982">
        <v>1</v>
      </c>
      <c r="F37982" t="s">
        <v>37869</v>
      </c>
      <c r="G37982" t="s">
        <v>16</v>
      </c>
      <c r="H37982" t="s">
        <v>832</v>
      </c>
      <c r="I37982" t="s">
        <v>18</v>
      </c>
    </row>
    <row r="37983" spans="1:14" x14ac:dyDescent="0.3">
      <c r="A37983" s="4">
        <v>81303738</v>
      </c>
      <c r="B37983" t="s">
        <v>37870</v>
      </c>
      <c r="C37983" s="5">
        <v>42345</v>
      </c>
      <c r="D37983" s="6" t="s">
        <v>15</v>
      </c>
      <c r="E37983">
        <v>1</v>
      </c>
      <c r="F37983">
        <v>81303738</v>
      </c>
      <c r="G37983" t="s">
        <v>16</v>
      </c>
      <c r="H37983" t="s">
        <v>35</v>
      </c>
      <c r="I37983" t="s">
        <v>18</v>
      </c>
      <c r="M37983" t="s">
        <v>43001</v>
      </c>
    </row>
    <row r="37984" spans="1:14" x14ac:dyDescent="0.3">
      <c r="A37984" s="4">
        <v>79112028</v>
      </c>
      <c r="B37984" t="s">
        <v>37871</v>
      </c>
      <c r="C37984" s="5">
        <v>42116</v>
      </c>
      <c r="D37984" s="6" t="s">
        <v>15</v>
      </c>
      <c r="E37984">
        <v>1</v>
      </c>
      <c r="F37984">
        <v>79112028</v>
      </c>
      <c r="G37984" t="s">
        <v>16</v>
      </c>
      <c r="H37984" t="s">
        <v>2541</v>
      </c>
      <c r="I37984" t="s">
        <v>18</v>
      </c>
      <c r="M37984" t="s">
        <v>43001</v>
      </c>
    </row>
    <row r="37985" spans="1:11" x14ac:dyDescent="0.3">
      <c r="A37985" s="4">
        <v>81383079</v>
      </c>
      <c r="B37985" t="s">
        <v>37872</v>
      </c>
      <c r="C37985" s="5">
        <v>42540</v>
      </c>
      <c r="D37985" s="6" t="s">
        <v>25</v>
      </c>
      <c r="E37985">
        <v>1</v>
      </c>
      <c r="F37985">
        <v>3226</v>
      </c>
      <c r="G37985" t="s">
        <v>16</v>
      </c>
      <c r="H37985" t="s">
        <v>482</v>
      </c>
      <c r="I37985" t="s">
        <v>18</v>
      </c>
    </row>
    <row r="37986" spans="1:11" x14ac:dyDescent="0.3">
      <c r="A37986" s="4">
        <v>79435011</v>
      </c>
      <c r="B37986" t="s">
        <v>37873</v>
      </c>
      <c r="C37986" s="5">
        <v>42338</v>
      </c>
      <c r="D37986" s="6" t="s">
        <v>25</v>
      </c>
      <c r="E37986">
        <v>1</v>
      </c>
      <c r="F37986">
        <v>79435011</v>
      </c>
      <c r="G37986" t="s">
        <v>16</v>
      </c>
      <c r="H37986" t="s">
        <v>35</v>
      </c>
      <c r="I37986" t="s">
        <v>18</v>
      </c>
    </row>
    <row r="37987" spans="1:11" x14ac:dyDescent="0.3">
      <c r="A37987" s="4">
        <v>74276348</v>
      </c>
      <c r="B37987" t="s">
        <v>37874</v>
      </c>
      <c r="C37987" s="5">
        <v>36473</v>
      </c>
      <c r="D37987" s="6" t="s">
        <v>15</v>
      </c>
      <c r="E37987">
        <v>1</v>
      </c>
      <c r="G37987" t="s">
        <v>16</v>
      </c>
      <c r="I37987" t="s">
        <v>18</v>
      </c>
    </row>
    <row r="37988" spans="1:11" x14ac:dyDescent="0.3">
      <c r="A37988" s="4">
        <v>74282359</v>
      </c>
      <c r="B37988" t="s">
        <v>37875</v>
      </c>
      <c r="C37988" s="5">
        <v>35598</v>
      </c>
      <c r="D37988" s="6" t="s">
        <v>15</v>
      </c>
      <c r="E37988">
        <v>1</v>
      </c>
      <c r="F37988">
        <v>11678</v>
      </c>
      <c r="G37988" t="s">
        <v>16</v>
      </c>
      <c r="H37988" t="s">
        <v>34390</v>
      </c>
      <c r="I37988" t="s">
        <v>18</v>
      </c>
      <c r="K37988" t="s">
        <v>43002</v>
      </c>
    </row>
    <row r="37989" spans="1:11" x14ac:dyDescent="0.3">
      <c r="A37989" s="4">
        <v>74282359</v>
      </c>
      <c r="B37989" t="s">
        <v>37875</v>
      </c>
      <c r="C37989" s="5">
        <v>35598</v>
      </c>
      <c r="D37989" s="6" t="s">
        <v>15</v>
      </c>
      <c r="E37989">
        <v>1</v>
      </c>
      <c r="F37989">
        <v>1370</v>
      </c>
      <c r="G37989" t="s">
        <v>16</v>
      </c>
      <c r="H37989" t="s">
        <v>34390</v>
      </c>
      <c r="I37989" t="s">
        <v>18</v>
      </c>
      <c r="K37989" t="s">
        <v>43002</v>
      </c>
    </row>
    <row r="37990" spans="1:11" x14ac:dyDescent="0.3">
      <c r="A37990" s="4">
        <v>81744403</v>
      </c>
      <c r="B37990" t="s">
        <v>37876</v>
      </c>
      <c r="C37990" s="5">
        <v>42702</v>
      </c>
      <c r="D37990" s="6" t="s">
        <v>15</v>
      </c>
      <c r="E37990">
        <v>1</v>
      </c>
      <c r="F37990">
        <v>13032</v>
      </c>
      <c r="G37990" t="s">
        <v>16</v>
      </c>
      <c r="H37990" t="s">
        <v>35</v>
      </c>
      <c r="I37990" t="s">
        <v>18</v>
      </c>
      <c r="J37990" t="s">
        <v>43009</v>
      </c>
    </row>
    <row r="37991" spans="1:11" x14ac:dyDescent="0.3">
      <c r="A37991" s="4">
        <v>81735311</v>
      </c>
      <c r="B37991" t="s">
        <v>37877</v>
      </c>
      <c r="C37991" s="5">
        <v>42570</v>
      </c>
      <c r="D37991" s="6" t="s">
        <v>25</v>
      </c>
      <c r="E37991">
        <v>1</v>
      </c>
      <c r="F37991">
        <v>3637</v>
      </c>
      <c r="G37991" t="s">
        <v>16</v>
      </c>
      <c r="H37991" t="s">
        <v>5510</v>
      </c>
      <c r="I37991" t="s">
        <v>18</v>
      </c>
    </row>
    <row r="37992" spans="1:11" x14ac:dyDescent="0.3">
      <c r="A37992" s="4">
        <v>81735302</v>
      </c>
      <c r="B37992" t="s">
        <v>37878</v>
      </c>
      <c r="C37992" s="5">
        <v>42538</v>
      </c>
      <c r="D37992" s="6" t="s">
        <v>25</v>
      </c>
      <c r="E37992">
        <v>1</v>
      </c>
      <c r="F37992">
        <v>580</v>
      </c>
      <c r="G37992" t="s">
        <v>16</v>
      </c>
      <c r="H37992" t="s">
        <v>21740</v>
      </c>
      <c r="I37992" t="s">
        <v>18</v>
      </c>
      <c r="K37992" t="s">
        <v>43002</v>
      </c>
    </row>
    <row r="37993" spans="1:11" x14ac:dyDescent="0.3">
      <c r="A37993" s="4">
        <v>3121791</v>
      </c>
      <c r="B37993" t="s">
        <v>37879</v>
      </c>
      <c r="C37993" s="5">
        <v>26842</v>
      </c>
      <c r="D37993" s="6" t="s">
        <v>15</v>
      </c>
      <c r="E37993">
        <v>1</v>
      </c>
      <c r="F37993">
        <v>1719</v>
      </c>
      <c r="G37993" t="s">
        <v>16</v>
      </c>
      <c r="H37993" t="s">
        <v>10252</v>
      </c>
      <c r="I37993" t="s">
        <v>18</v>
      </c>
    </row>
    <row r="37994" spans="1:11" x14ac:dyDescent="0.3">
      <c r="A37994" s="4">
        <v>476180563</v>
      </c>
      <c r="B37994" t="s">
        <v>37880</v>
      </c>
      <c r="C37994" s="5">
        <v>42835</v>
      </c>
      <c r="D37994" s="6" t="s">
        <v>25</v>
      </c>
      <c r="E37994">
        <v>1</v>
      </c>
      <c r="F37994" t="s">
        <v>37881</v>
      </c>
      <c r="G37994" t="s">
        <v>16</v>
      </c>
      <c r="H37994" t="s">
        <v>18</v>
      </c>
      <c r="I37994" t="s">
        <v>18</v>
      </c>
    </row>
    <row r="37995" spans="1:11" x14ac:dyDescent="0.3">
      <c r="A37995" s="4">
        <v>471330152</v>
      </c>
      <c r="B37995" t="s">
        <v>37882</v>
      </c>
      <c r="C37995" s="5">
        <v>42711</v>
      </c>
      <c r="D37995" s="6" t="s">
        <v>25</v>
      </c>
      <c r="E37995">
        <v>1</v>
      </c>
      <c r="F37995" t="s">
        <v>37883</v>
      </c>
      <c r="G37995" t="s">
        <v>16</v>
      </c>
      <c r="H37995" t="s">
        <v>18</v>
      </c>
      <c r="I37995" t="s">
        <v>18</v>
      </c>
    </row>
    <row r="37996" spans="1:11" x14ac:dyDescent="0.3">
      <c r="A37996" s="4">
        <v>90010219</v>
      </c>
      <c r="B37996" t="s">
        <v>37884</v>
      </c>
      <c r="C37996" s="5">
        <v>42727</v>
      </c>
      <c r="D37996" s="6" t="s">
        <v>25</v>
      </c>
      <c r="E37996">
        <v>1</v>
      </c>
      <c r="F37996">
        <v>1295</v>
      </c>
      <c r="G37996" t="s">
        <v>16</v>
      </c>
      <c r="H37996" t="s">
        <v>37885</v>
      </c>
      <c r="I37996" t="s">
        <v>18</v>
      </c>
    </row>
    <row r="37997" spans="1:11" x14ac:dyDescent="0.3">
      <c r="A37997" s="4">
        <v>442662495</v>
      </c>
      <c r="B37997" t="s">
        <v>37886</v>
      </c>
      <c r="C37997" s="5">
        <v>42731</v>
      </c>
      <c r="D37997" s="6" t="s">
        <v>15</v>
      </c>
      <c r="E37997">
        <v>1</v>
      </c>
      <c r="F37997" t="s">
        <v>37887</v>
      </c>
      <c r="G37997" t="s">
        <v>16</v>
      </c>
      <c r="H37997" t="s">
        <v>18</v>
      </c>
      <c r="I37997" t="s">
        <v>18</v>
      </c>
    </row>
    <row r="37998" spans="1:11" x14ac:dyDescent="0.3">
      <c r="A37998" s="4">
        <v>81735338</v>
      </c>
      <c r="B37998" t="s">
        <v>37888</v>
      </c>
      <c r="C37998" s="5">
        <v>42655</v>
      </c>
      <c r="D37998" s="6" t="s">
        <v>25</v>
      </c>
      <c r="E37998">
        <v>1</v>
      </c>
      <c r="F37998">
        <v>81735338</v>
      </c>
      <c r="G37998" t="s">
        <v>16</v>
      </c>
      <c r="H37998" t="s">
        <v>35</v>
      </c>
      <c r="I37998" t="s">
        <v>18</v>
      </c>
    </row>
    <row r="37999" spans="1:11" x14ac:dyDescent="0.3">
      <c r="A37999" s="4">
        <v>442693138</v>
      </c>
      <c r="B37999" t="s">
        <v>22499</v>
      </c>
      <c r="C37999" s="5">
        <v>42567</v>
      </c>
      <c r="D37999" s="6" t="s">
        <v>15</v>
      </c>
      <c r="E37999">
        <v>1</v>
      </c>
      <c r="F37999" t="s">
        <v>37889</v>
      </c>
      <c r="G37999" t="s">
        <v>16</v>
      </c>
      <c r="H37999" t="s">
        <v>18</v>
      </c>
      <c r="I37999" t="s">
        <v>18</v>
      </c>
    </row>
    <row r="38000" spans="1:11" x14ac:dyDescent="0.3">
      <c r="A38000" s="4">
        <v>79608342</v>
      </c>
      <c r="B38000" t="s">
        <v>37890</v>
      </c>
      <c r="C38000" s="5">
        <v>42448</v>
      </c>
      <c r="D38000" s="6" t="s">
        <v>25</v>
      </c>
      <c r="E38000">
        <v>1</v>
      </c>
      <c r="F38000">
        <v>1738</v>
      </c>
      <c r="G38000" t="s">
        <v>16</v>
      </c>
      <c r="H38000" t="s">
        <v>35</v>
      </c>
      <c r="I38000" t="s">
        <v>18</v>
      </c>
      <c r="J38000" t="s">
        <v>43009</v>
      </c>
    </row>
    <row r="38001" spans="1:13" x14ac:dyDescent="0.3">
      <c r="A38001" s="4">
        <v>79608342</v>
      </c>
      <c r="B38001" t="s">
        <v>37890</v>
      </c>
      <c r="C38001" s="5">
        <v>42448</v>
      </c>
      <c r="D38001" s="6" t="s">
        <v>25</v>
      </c>
      <c r="E38001">
        <v>1</v>
      </c>
      <c r="F38001">
        <v>1701</v>
      </c>
      <c r="G38001" t="s">
        <v>16</v>
      </c>
      <c r="H38001" t="s">
        <v>35</v>
      </c>
      <c r="I38001" t="s">
        <v>18</v>
      </c>
      <c r="J38001" t="s">
        <v>43009</v>
      </c>
    </row>
    <row r="38002" spans="1:13" x14ac:dyDescent="0.3">
      <c r="A38002" s="4">
        <v>81366889</v>
      </c>
      <c r="B38002" t="s">
        <v>37891</v>
      </c>
      <c r="C38002" s="5">
        <v>42338</v>
      </c>
      <c r="D38002" s="6" t="s">
        <v>25</v>
      </c>
      <c r="E38002">
        <v>1</v>
      </c>
      <c r="F38002">
        <v>2253</v>
      </c>
      <c r="G38002" t="s">
        <v>16</v>
      </c>
      <c r="H38002" t="s">
        <v>35</v>
      </c>
      <c r="I38002" t="s">
        <v>18</v>
      </c>
    </row>
    <row r="38003" spans="1:13" x14ac:dyDescent="0.3">
      <c r="A38003" s="4">
        <v>40634033</v>
      </c>
      <c r="B38003" t="s">
        <v>12770</v>
      </c>
      <c r="C38003" s="5">
        <v>29510</v>
      </c>
      <c r="D38003" s="6" t="s">
        <v>15</v>
      </c>
      <c r="E38003">
        <v>1</v>
      </c>
      <c r="F38003">
        <v>1723</v>
      </c>
      <c r="G38003" t="s">
        <v>16</v>
      </c>
      <c r="H38003" t="s">
        <v>1411</v>
      </c>
      <c r="I38003" t="s">
        <v>18</v>
      </c>
      <c r="K38003" t="s">
        <v>43002</v>
      </c>
    </row>
    <row r="38004" spans="1:13" x14ac:dyDescent="0.3">
      <c r="A38004" s="4">
        <v>40634033</v>
      </c>
      <c r="B38004" t="s">
        <v>12770</v>
      </c>
      <c r="C38004" s="5">
        <v>29510</v>
      </c>
      <c r="D38004" s="6" t="s">
        <v>15</v>
      </c>
      <c r="E38004">
        <v>1</v>
      </c>
      <c r="F38004">
        <v>1725</v>
      </c>
      <c r="G38004" t="s">
        <v>16</v>
      </c>
      <c r="H38004" t="s">
        <v>1411</v>
      </c>
      <c r="I38004" t="s">
        <v>18</v>
      </c>
      <c r="K38004" t="s">
        <v>43002</v>
      </c>
    </row>
    <row r="38005" spans="1:13" x14ac:dyDescent="0.3">
      <c r="A38005" s="4">
        <v>44267025</v>
      </c>
      <c r="B38005" t="s">
        <v>37892</v>
      </c>
      <c r="C38005" s="5">
        <v>30774</v>
      </c>
      <c r="D38005" s="6" t="s">
        <v>15</v>
      </c>
      <c r="E38005">
        <v>1</v>
      </c>
      <c r="F38005">
        <v>667</v>
      </c>
      <c r="G38005" t="s">
        <v>16</v>
      </c>
      <c r="H38005" t="s">
        <v>1291</v>
      </c>
      <c r="I38005" t="s">
        <v>18</v>
      </c>
      <c r="K38005" t="s">
        <v>43002</v>
      </c>
    </row>
    <row r="38006" spans="1:13" x14ac:dyDescent="0.3">
      <c r="A38006" s="4">
        <v>48180728</v>
      </c>
      <c r="B38006" t="s">
        <v>37893</v>
      </c>
      <c r="C38006" s="5">
        <v>28478</v>
      </c>
      <c r="D38006" s="6" t="s">
        <v>15</v>
      </c>
      <c r="E38006">
        <v>1</v>
      </c>
      <c r="F38006">
        <v>1530</v>
      </c>
      <c r="G38006" t="s">
        <v>16</v>
      </c>
      <c r="H38006" t="s">
        <v>15636</v>
      </c>
      <c r="I38006" t="s">
        <v>18</v>
      </c>
      <c r="K38006" t="s">
        <v>43002</v>
      </c>
    </row>
    <row r="38007" spans="1:13" x14ac:dyDescent="0.3">
      <c r="A38007" s="4">
        <v>43947941</v>
      </c>
      <c r="B38007" t="s">
        <v>37894</v>
      </c>
      <c r="C38007" s="5">
        <v>29018</v>
      </c>
      <c r="D38007" s="6" t="s">
        <v>15</v>
      </c>
      <c r="E38007">
        <v>1</v>
      </c>
      <c r="F38007">
        <v>9</v>
      </c>
      <c r="G38007" t="s">
        <v>16</v>
      </c>
      <c r="H38007" t="s">
        <v>775</v>
      </c>
      <c r="I38007" t="s">
        <v>18</v>
      </c>
      <c r="K38007" t="s">
        <v>43002</v>
      </c>
    </row>
    <row r="38008" spans="1:13" x14ac:dyDescent="0.3">
      <c r="A38008" s="4">
        <v>43487657</v>
      </c>
      <c r="B38008" t="s">
        <v>37895</v>
      </c>
      <c r="C38008" s="5">
        <v>29884</v>
      </c>
      <c r="D38008" s="6" t="s">
        <v>25</v>
      </c>
      <c r="E38008">
        <v>1</v>
      </c>
      <c r="F38008">
        <v>2438</v>
      </c>
      <c r="G38008" t="s">
        <v>16</v>
      </c>
      <c r="H38008" t="s">
        <v>37896</v>
      </c>
      <c r="I38008" t="s">
        <v>18</v>
      </c>
      <c r="J38008" t="s">
        <v>43009</v>
      </c>
      <c r="K38008" t="s">
        <v>43002</v>
      </c>
    </row>
    <row r="38009" spans="1:13" x14ac:dyDescent="0.3">
      <c r="A38009" s="4">
        <v>43487657</v>
      </c>
      <c r="B38009" t="s">
        <v>37895</v>
      </c>
      <c r="C38009" s="5">
        <v>29884</v>
      </c>
      <c r="D38009" s="6" t="s">
        <v>25</v>
      </c>
      <c r="E38009">
        <v>1</v>
      </c>
      <c r="F38009">
        <v>2438</v>
      </c>
      <c r="G38009" t="s">
        <v>16</v>
      </c>
      <c r="H38009" t="s">
        <v>37896</v>
      </c>
      <c r="I38009" t="s">
        <v>18</v>
      </c>
      <c r="J38009" t="s">
        <v>43009</v>
      </c>
      <c r="K38009" t="s">
        <v>43002</v>
      </c>
    </row>
    <row r="38010" spans="1:13" x14ac:dyDescent="0.3">
      <c r="A38010" s="4">
        <v>41656917</v>
      </c>
      <c r="B38010" t="s">
        <v>37897</v>
      </c>
      <c r="C38010" s="5">
        <v>29174</v>
      </c>
      <c r="D38010" s="6" t="s">
        <v>15</v>
      </c>
      <c r="E38010">
        <v>1</v>
      </c>
      <c r="F38010">
        <v>1755</v>
      </c>
      <c r="G38010" t="s">
        <v>16</v>
      </c>
      <c r="H38010" t="s">
        <v>682</v>
      </c>
      <c r="I38010" t="s">
        <v>18</v>
      </c>
      <c r="J38010" t="s">
        <v>43009</v>
      </c>
      <c r="K38010" t="s">
        <v>43002</v>
      </c>
    </row>
    <row r="38011" spans="1:13" x14ac:dyDescent="0.3">
      <c r="A38011" s="4">
        <v>3132257</v>
      </c>
      <c r="B38011" t="s">
        <v>37898</v>
      </c>
      <c r="C38011" s="5">
        <v>28234</v>
      </c>
      <c r="D38011" s="6" t="s">
        <v>15</v>
      </c>
      <c r="E38011">
        <v>1</v>
      </c>
      <c r="F38011">
        <v>93</v>
      </c>
      <c r="G38011" t="s">
        <v>16</v>
      </c>
      <c r="H38011" t="s">
        <v>6092</v>
      </c>
      <c r="I38011" t="s">
        <v>18</v>
      </c>
      <c r="K38011" t="s">
        <v>43002</v>
      </c>
    </row>
    <row r="38012" spans="1:13" x14ac:dyDescent="0.3">
      <c r="A38012" s="4">
        <v>44291265</v>
      </c>
      <c r="B38012" t="s">
        <v>37899</v>
      </c>
      <c r="C38012" s="5">
        <v>30322</v>
      </c>
      <c r="D38012" s="6" t="s">
        <v>15</v>
      </c>
      <c r="E38012">
        <v>1</v>
      </c>
      <c r="F38012">
        <v>10090</v>
      </c>
      <c r="G38012" t="s">
        <v>16</v>
      </c>
      <c r="H38012" t="s">
        <v>775</v>
      </c>
      <c r="I38012" t="s">
        <v>18</v>
      </c>
    </row>
    <row r="38013" spans="1:13" x14ac:dyDescent="0.3">
      <c r="A38013" s="4">
        <v>76368199</v>
      </c>
      <c r="B38013" t="s">
        <v>37900</v>
      </c>
      <c r="C38013" s="5">
        <v>34438</v>
      </c>
      <c r="D38013" s="6" t="s">
        <v>15</v>
      </c>
      <c r="E38013">
        <v>1</v>
      </c>
      <c r="F38013">
        <v>1521</v>
      </c>
      <c r="G38013" t="s">
        <v>16</v>
      </c>
      <c r="H38013" t="s">
        <v>37901</v>
      </c>
      <c r="I38013" t="s">
        <v>18</v>
      </c>
    </row>
    <row r="38014" spans="1:13" x14ac:dyDescent="0.3">
      <c r="A38014" s="4">
        <v>79932027</v>
      </c>
      <c r="B38014" t="s">
        <v>37453</v>
      </c>
      <c r="C38014" s="5">
        <v>42644</v>
      </c>
      <c r="D38014" s="6" t="s">
        <v>25</v>
      </c>
      <c r="E38014">
        <v>1</v>
      </c>
      <c r="F38014">
        <v>3033</v>
      </c>
      <c r="G38014" t="s">
        <v>16</v>
      </c>
      <c r="H38014" t="s">
        <v>35</v>
      </c>
      <c r="I38014" t="s">
        <v>18</v>
      </c>
      <c r="M38014" t="s">
        <v>43001</v>
      </c>
    </row>
    <row r="38015" spans="1:13" x14ac:dyDescent="0.3">
      <c r="A38015" s="4">
        <v>75981072</v>
      </c>
      <c r="B38015" t="s">
        <v>37902</v>
      </c>
      <c r="C38015" s="5">
        <v>37282</v>
      </c>
      <c r="D38015" s="6" t="s">
        <v>25</v>
      </c>
      <c r="E38015">
        <v>1</v>
      </c>
      <c r="F38015">
        <v>75981072</v>
      </c>
      <c r="G38015" t="s">
        <v>16</v>
      </c>
      <c r="H38015" t="s">
        <v>37903</v>
      </c>
      <c r="I38015" t="s">
        <v>18</v>
      </c>
    </row>
    <row r="38016" spans="1:13" x14ac:dyDescent="0.3">
      <c r="A38016" s="4">
        <v>47144380</v>
      </c>
      <c r="B38016" t="s">
        <v>37904</v>
      </c>
      <c r="C38016" s="5">
        <v>33455</v>
      </c>
      <c r="D38016" s="6" t="s">
        <v>25</v>
      </c>
      <c r="E38016">
        <v>1</v>
      </c>
      <c r="F38016">
        <v>47144380</v>
      </c>
      <c r="G38016" t="s">
        <v>16</v>
      </c>
      <c r="H38016" t="s">
        <v>1363</v>
      </c>
      <c r="I38016" t="s">
        <v>18</v>
      </c>
    </row>
    <row r="38017" spans="1:12" x14ac:dyDescent="0.3">
      <c r="A38017" s="4">
        <v>62076202</v>
      </c>
      <c r="B38017" t="s">
        <v>37905</v>
      </c>
      <c r="C38017" s="5">
        <v>39651</v>
      </c>
      <c r="D38017" s="6" t="s">
        <v>25</v>
      </c>
      <c r="E38017">
        <v>1</v>
      </c>
      <c r="F38017">
        <v>62076202</v>
      </c>
      <c r="G38017" t="s">
        <v>16</v>
      </c>
      <c r="H38017" t="s">
        <v>223</v>
      </c>
      <c r="I38017" t="s">
        <v>18</v>
      </c>
    </row>
    <row r="38018" spans="1:12" x14ac:dyDescent="0.3">
      <c r="A38018" s="4">
        <v>80678713</v>
      </c>
      <c r="B38018" t="s">
        <v>37906</v>
      </c>
      <c r="C38018" s="5">
        <v>28733</v>
      </c>
      <c r="D38018" s="6" t="s">
        <v>15</v>
      </c>
      <c r="E38018">
        <v>1</v>
      </c>
      <c r="F38018">
        <v>797</v>
      </c>
      <c r="G38018" t="s">
        <v>16</v>
      </c>
      <c r="H38018" t="s">
        <v>35</v>
      </c>
      <c r="I38018" t="s">
        <v>18</v>
      </c>
    </row>
    <row r="38019" spans="1:12" x14ac:dyDescent="0.3">
      <c r="A38019" s="4">
        <v>70381626</v>
      </c>
      <c r="B38019" t="s">
        <v>37907</v>
      </c>
      <c r="C38019" s="5">
        <v>36225</v>
      </c>
      <c r="D38019" s="6" t="s">
        <v>15</v>
      </c>
      <c r="E38019">
        <v>1</v>
      </c>
      <c r="F38019">
        <v>70381626</v>
      </c>
      <c r="G38019" t="s">
        <v>16</v>
      </c>
      <c r="H38019" t="s">
        <v>37908</v>
      </c>
      <c r="I38019" t="s">
        <v>18</v>
      </c>
    </row>
    <row r="38020" spans="1:12" x14ac:dyDescent="0.3">
      <c r="A38020" s="4">
        <v>47620335</v>
      </c>
      <c r="B38020" t="s">
        <v>37909</v>
      </c>
      <c r="C38020" s="5">
        <v>33814</v>
      </c>
      <c r="D38020" s="6" t="s">
        <v>15</v>
      </c>
      <c r="E38020">
        <v>1</v>
      </c>
      <c r="F38020">
        <v>4877</v>
      </c>
      <c r="G38020" t="s">
        <v>16</v>
      </c>
      <c r="H38020" t="s">
        <v>37910</v>
      </c>
      <c r="I38020" t="s">
        <v>18</v>
      </c>
    </row>
    <row r="38021" spans="1:12" x14ac:dyDescent="0.3">
      <c r="A38021" s="4">
        <v>79686936</v>
      </c>
      <c r="B38021" t="s">
        <v>37911</v>
      </c>
      <c r="C38021" s="5">
        <v>42502</v>
      </c>
      <c r="D38021" s="6" t="s">
        <v>15</v>
      </c>
      <c r="E38021">
        <v>1</v>
      </c>
      <c r="F38021">
        <v>79686936</v>
      </c>
      <c r="G38021" t="s">
        <v>16</v>
      </c>
      <c r="H38021" t="s">
        <v>37912</v>
      </c>
      <c r="I38021" t="s">
        <v>18</v>
      </c>
    </row>
    <row r="38022" spans="1:12" x14ac:dyDescent="0.3">
      <c r="A38022" s="4">
        <v>60152968</v>
      </c>
      <c r="B38022" t="s">
        <v>37913</v>
      </c>
      <c r="C38022" s="5">
        <v>38868</v>
      </c>
      <c r="D38022" s="6" t="s">
        <v>15</v>
      </c>
      <c r="E38022">
        <v>1</v>
      </c>
      <c r="F38022">
        <v>4629</v>
      </c>
      <c r="G38022" t="s">
        <v>16</v>
      </c>
      <c r="H38022" t="s">
        <v>3090</v>
      </c>
      <c r="I38022" t="s">
        <v>18</v>
      </c>
    </row>
    <row r="38023" spans="1:12" x14ac:dyDescent="0.3">
      <c r="A38023" s="4">
        <v>81303713</v>
      </c>
      <c r="B38023" t="s">
        <v>37914</v>
      </c>
      <c r="C38023" s="5">
        <v>42164</v>
      </c>
      <c r="D38023" s="6" t="s">
        <v>15</v>
      </c>
      <c r="E38023">
        <v>1</v>
      </c>
      <c r="F38023">
        <v>942</v>
      </c>
      <c r="G38023" t="s">
        <v>16</v>
      </c>
      <c r="H38023" t="s">
        <v>974</v>
      </c>
      <c r="I38023" t="s">
        <v>18</v>
      </c>
    </row>
    <row r="38024" spans="1:12" x14ac:dyDescent="0.3">
      <c r="A38024" s="4">
        <v>81303713</v>
      </c>
      <c r="B38024" t="s">
        <v>37914</v>
      </c>
      <c r="C38024" s="5">
        <v>42164</v>
      </c>
      <c r="D38024" s="6" t="s">
        <v>15</v>
      </c>
      <c r="E38024">
        <v>1</v>
      </c>
      <c r="F38024">
        <v>3272</v>
      </c>
      <c r="G38024" t="s">
        <v>16</v>
      </c>
      <c r="H38024" t="s">
        <v>974</v>
      </c>
      <c r="I38024" t="s">
        <v>18</v>
      </c>
    </row>
    <row r="38025" spans="1:12" x14ac:dyDescent="0.3">
      <c r="A38025" s="4">
        <v>90120137</v>
      </c>
      <c r="B38025" t="s">
        <v>37915</v>
      </c>
      <c r="C38025" s="5">
        <v>42807</v>
      </c>
      <c r="D38025" s="6" t="s">
        <v>25</v>
      </c>
      <c r="E38025">
        <v>1</v>
      </c>
      <c r="F38025">
        <v>2972</v>
      </c>
      <c r="G38025" t="s">
        <v>16</v>
      </c>
      <c r="H38025" t="s">
        <v>35</v>
      </c>
      <c r="I38025" t="s">
        <v>18</v>
      </c>
    </row>
    <row r="38026" spans="1:12" x14ac:dyDescent="0.3">
      <c r="A38026" s="4">
        <v>74288105</v>
      </c>
      <c r="B38026" t="s">
        <v>37916</v>
      </c>
      <c r="C38026" s="5">
        <v>34291</v>
      </c>
      <c r="D38026" s="6" t="s">
        <v>15</v>
      </c>
      <c r="E38026">
        <v>1</v>
      </c>
      <c r="F38026">
        <v>74288105</v>
      </c>
      <c r="G38026" t="s">
        <v>16</v>
      </c>
      <c r="I38026" t="s">
        <v>18</v>
      </c>
      <c r="L38026" t="s">
        <v>43011</v>
      </c>
    </row>
    <row r="38027" spans="1:12" x14ac:dyDescent="0.3">
      <c r="A38027" s="4">
        <v>45611741</v>
      </c>
      <c r="B38027" t="s">
        <v>37917</v>
      </c>
      <c r="C38027" s="5">
        <v>32459</v>
      </c>
      <c r="D38027" s="6" t="s">
        <v>15</v>
      </c>
      <c r="E38027">
        <v>1</v>
      </c>
      <c r="F38027">
        <v>1041</v>
      </c>
      <c r="G38027" t="s">
        <v>16</v>
      </c>
      <c r="H38027" t="s">
        <v>37918</v>
      </c>
      <c r="I38027" t="s">
        <v>18</v>
      </c>
    </row>
    <row r="38028" spans="1:12" x14ac:dyDescent="0.3">
      <c r="A38028" s="4">
        <v>74409994</v>
      </c>
      <c r="B38028" t="s">
        <v>37919</v>
      </c>
      <c r="C38028" s="5">
        <v>35693</v>
      </c>
      <c r="D38028" s="6" t="s">
        <v>15</v>
      </c>
      <c r="E38028">
        <v>1</v>
      </c>
      <c r="G38028" t="s">
        <v>16</v>
      </c>
      <c r="H38028" t="s">
        <v>37920</v>
      </c>
      <c r="I38028" t="s">
        <v>18</v>
      </c>
    </row>
    <row r="38029" spans="1:12" x14ac:dyDescent="0.3">
      <c r="A38029" s="4">
        <v>79845809</v>
      </c>
      <c r="B38029" t="s">
        <v>37921</v>
      </c>
      <c r="C38029" s="5">
        <v>42612</v>
      </c>
      <c r="D38029" s="6" t="s">
        <v>25</v>
      </c>
      <c r="E38029">
        <v>1</v>
      </c>
      <c r="F38029">
        <v>357</v>
      </c>
      <c r="G38029" t="s">
        <v>16</v>
      </c>
      <c r="H38029" t="s">
        <v>37922</v>
      </c>
      <c r="I38029" t="s">
        <v>18</v>
      </c>
    </row>
    <row r="38030" spans="1:12" x14ac:dyDescent="0.3">
      <c r="A38030" s="4">
        <v>60397493</v>
      </c>
      <c r="B38030" t="s">
        <v>37923</v>
      </c>
      <c r="C38030" s="5">
        <v>39444</v>
      </c>
      <c r="D38030" s="6" t="s">
        <v>25</v>
      </c>
      <c r="E38030">
        <v>1</v>
      </c>
      <c r="F38030">
        <v>1512</v>
      </c>
      <c r="G38030" t="s">
        <v>16</v>
      </c>
      <c r="H38030" t="s">
        <v>12478</v>
      </c>
      <c r="I38030" t="s">
        <v>18</v>
      </c>
    </row>
    <row r="38031" spans="1:12" x14ac:dyDescent="0.3">
      <c r="A38031" s="4">
        <v>79132619</v>
      </c>
      <c r="B38031" t="s">
        <v>37924</v>
      </c>
      <c r="C38031" s="5">
        <v>42137</v>
      </c>
      <c r="D38031" s="6" t="s">
        <v>25</v>
      </c>
      <c r="E38031">
        <v>1</v>
      </c>
      <c r="F38031">
        <v>79132619</v>
      </c>
      <c r="G38031" t="s">
        <v>16</v>
      </c>
      <c r="H38031" t="s">
        <v>35</v>
      </c>
      <c r="I38031" t="s">
        <v>18</v>
      </c>
    </row>
    <row r="38032" spans="1:12" x14ac:dyDescent="0.3">
      <c r="A38032" s="4">
        <v>46462846</v>
      </c>
      <c r="B38032" t="s">
        <v>37925</v>
      </c>
      <c r="C38032" s="5">
        <v>25552</v>
      </c>
      <c r="D38032" s="6" t="s">
        <v>15</v>
      </c>
      <c r="E38032">
        <v>1</v>
      </c>
      <c r="F38032">
        <v>839</v>
      </c>
      <c r="G38032" t="s">
        <v>16</v>
      </c>
      <c r="H38032" t="s">
        <v>37926</v>
      </c>
      <c r="I38032" t="s">
        <v>18</v>
      </c>
    </row>
    <row r="38033" spans="1:13" x14ac:dyDescent="0.3">
      <c r="A38033" s="4">
        <v>62938815</v>
      </c>
      <c r="B38033" t="s">
        <v>37927</v>
      </c>
      <c r="C38033" s="5">
        <v>40731</v>
      </c>
      <c r="D38033" s="6" t="s">
        <v>15</v>
      </c>
      <c r="E38033">
        <v>1</v>
      </c>
      <c r="F38033">
        <v>62938815</v>
      </c>
      <c r="G38033" t="s">
        <v>16</v>
      </c>
      <c r="H38033" t="s">
        <v>35</v>
      </c>
      <c r="I38033" t="s">
        <v>18</v>
      </c>
    </row>
    <row r="38034" spans="1:13" x14ac:dyDescent="0.3">
      <c r="A38034" s="4">
        <v>42990539</v>
      </c>
      <c r="B38034" t="s">
        <v>37928</v>
      </c>
      <c r="C38034" s="5">
        <v>29910</v>
      </c>
      <c r="D38034" s="6" t="s">
        <v>15</v>
      </c>
      <c r="E38034">
        <v>1</v>
      </c>
      <c r="F38034">
        <v>9155</v>
      </c>
      <c r="G38034" t="s">
        <v>16</v>
      </c>
      <c r="H38034" t="s">
        <v>37929</v>
      </c>
      <c r="I38034" t="s">
        <v>18</v>
      </c>
      <c r="M38034" t="s">
        <v>43001</v>
      </c>
    </row>
    <row r="38035" spans="1:13" x14ac:dyDescent="0.3">
      <c r="A38035" s="4">
        <v>42990539</v>
      </c>
      <c r="B38035" t="s">
        <v>37928</v>
      </c>
      <c r="C38035" s="5">
        <v>29910</v>
      </c>
      <c r="D38035" s="6" t="s">
        <v>15</v>
      </c>
      <c r="E38035">
        <v>1</v>
      </c>
      <c r="F38035">
        <v>1243</v>
      </c>
      <c r="G38035" t="s">
        <v>16</v>
      </c>
      <c r="H38035" t="s">
        <v>37929</v>
      </c>
      <c r="I38035" t="s">
        <v>18</v>
      </c>
      <c r="M38035" t="s">
        <v>43001</v>
      </c>
    </row>
    <row r="38036" spans="1:13" x14ac:dyDescent="0.3">
      <c r="A38036" s="4">
        <v>47234519</v>
      </c>
      <c r="B38036" t="s">
        <v>37930</v>
      </c>
      <c r="C38036" s="5">
        <v>23898</v>
      </c>
      <c r="D38036" s="6" t="s">
        <v>15</v>
      </c>
      <c r="E38036">
        <v>1</v>
      </c>
      <c r="F38036">
        <v>2845</v>
      </c>
      <c r="G38036" t="s">
        <v>16</v>
      </c>
      <c r="H38036" t="s">
        <v>37931</v>
      </c>
      <c r="I38036" t="s">
        <v>18</v>
      </c>
    </row>
    <row r="38037" spans="1:13" x14ac:dyDescent="0.3">
      <c r="A38037" s="4">
        <v>3232669</v>
      </c>
      <c r="B38037" t="s">
        <v>37932</v>
      </c>
      <c r="C38037" s="5">
        <v>25223</v>
      </c>
      <c r="D38037" s="6" t="s">
        <v>15</v>
      </c>
      <c r="E38037">
        <v>1</v>
      </c>
      <c r="F38037">
        <v>2321</v>
      </c>
      <c r="G38037" t="s">
        <v>16</v>
      </c>
      <c r="H38037" t="s">
        <v>37933</v>
      </c>
      <c r="I38037" t="s">
        <v>18</v>
      </c>
    </row>
    <row r="38038" spans="1:13" x14ac:dyDescent="0.3">
      <c r="A38038" s="4">
        <v>76876839</v>
      </c>
      <c r="B38038" t="s">
        <v>37934</v>
      </c>
      <c r="C38038" s="5">
        <v>37822</v>
      </c>
      <c r="D38038" s="6" t="s">
        <v>15</v>
      </c>
      <c r="E38038">
        <v>1</v>
      </c>
      <c r="F38038">
        <v>1855</v>
      </c>
      <c r="G38038" t="s">
        <v>16</v>
      </c>
      <c r="I38038" t="s">
        <v>18</v>
      </c>
    </row>
    <row r="38039" spans="1:13" x14ac:dyDescent="0.3">
      <c r="A38039" s="4">
        <v>76876839</v>
      </c>
      <c r="B38039" t="s">
        <v>37934</v>
      </c>
      <c r="C38039" s="5">
        <v>37822</v>
      </c>
      <c r="D38039" s="6" t="s">
        <v>15</v>
      </c>
      <c r="E38039">
        <v>1</v>
      </c>
      <c r="F38039">
        <v>1588</v>
      </c>
      <c r="G38039" t="s">
        <v>16</v>
      </c>
      <c r="I38039" t="s">
        <v>18</v>
      </c>
    </row>
    <row r="38040" spans="1:13" x14ac:dyDescent="0.3">
      <c r="A38040" s="4">
        <v>40983522</v>
      </c>
      <c r="B38040" t="s">
        <v>37935</v>
      </c>
      <c r="C38040" s="5">
        <v>29417</v>
      </c>
      <c r="D38040" s="6" t="s">
        <v>25</v>
      </c>
      <c r="E38040">
        <v>1</v>
      </c>
      <c r="F38040">
        <v>40983522</v>
      </c>
      <c r="G38040" t="s">
        <v>16</v>
      </c>
      <c r="H38040" t="s">
        <v>8875</v>
      </c>
      <c r="I38040" t="s">
        <v>18</v>
      </c>
    </row>
    <row r="38041" spans="1:13" x14ac:dyDescent="0.3">
      <c r="A38041" s="4">
        <v>45128432</v>
      </c>
      <c r="B38041" t="s">
        <v>37936</v>
      </c>
      <c r="C38041" s="5">
        <v>32326</v>
      </c>
      <c r="D38041" s="6" t="s">
        <v>15</v>
      </c>
      <c r="E38041">
        <v>1</v>
      </c>
      <c r="F38041">
        <v>14882</v>
      </c>
      <c r="G38041" t="s">
        <v>16</v>
      </c>
      <c r="H38041" t="s">
        <v>35</v>
      </c>
      <c r="I38041" t="s">
        <v>18</v>
      </c>
      <c r="M38041" t="s">
        <v>43001</v>
      </c>
    </row>
    <row r="38042" spans="1:13" x14ac:dyDescent="0.3">
      <c r="A38042" s="4">
        <v>45128432</v>
      </c>
      <c r="B38042" t="s">
        <v>37936</v>
      </c>
      <c r="C38042" s="5">
        <v>32326</v>
      </c>
      <c r="D38042" s="6" t="s">
        <v>15</v>
      </c>
      <c r="E38042">
        <v>1</v>
      </c>
      <c r="F38042">
        <v>2154</v>
      </c>
      <c r="G38042" t="s">
        <v>16</v>
      </c>
      <c r="H38042" t="s">
        <v>35</v>
      </c>
      <c r="I38042" t="s">
        <v>18</v>
      </c>
      <c r="M38042" t="s">
        <v>43001</v>
      </c>
    </row>
    <row r="38043" spans="1:13" x14ac:dyDescent="0.3">
      <c r="A38043" s="4">
        <v>73584304</v>
      </c>
      <c r="B38043" t="s">
        <v>37937</v>
      </c>
      <c r="C38043" s="5">
        <v>37132</v>
      </c>
      <c r="D38043" s="6" t="s">
        <v>15</v>
      </c>
      <c r="E38043">
        <v>1</v>
      </c>
      <c r="F38043">
        <v>14014</v>
      </c>
      <c r="G38043" t="s">
        <v>16</v>
      </c>
      <c r="H38043" t="s">
        <v>749</v>
      </c>
      <c r="I38043" t="s">
        <v>18</v>
      </c>
    </row>
    <row r="38044" spans="1:13" x14ac:dyDescent="0.3">
      <c r="A38044" s="4">
        <v>44291265</v>
      </c>
      <c r="B38044" t="s">
        <v>37899</v>
      </c>
      <c r="C38044" s="5">
        <v>30322</v>
      </c>
      <c r="D38044" s="6" t="s">
        <v>15</v>
      </c>
      <c r="E38044">
        <v>1</v>
      </c>
      <c r="F38044">
        <v>44291265</v>
      </c>
      <c r="G38044" t="s">
        <v>16</v>
      </c>
      <c r="H38044" t="s">
        <v>775</v>
      </c>
      <c r="I38044" t="s">
        <v>18</v>
      </c>
    </row>
    <row r="38045" spans="1:13" x14ac:dyDescent="0.3">
      <c r="A38045" s="4">
        <v>44285064</v>
      </c>
      <c r="B38045" t="s">
        <v>37938</v>
      </c>
      <c r="C38045" s="5">
        <v>28705</v>
      </c>
      <c r="D38045" s="6" t="s">
        <v>15</v>
      </c>
      <c r="E38045">
        <v>1</v>
      </c>
      <c r="F38045">
        <v>370</v>
      </c>
      <c r="G38045" t="s">
        <v>16</v>
      </c>
      <c r="H38045" t="s">
        <v>627</v>
      </c>
      <c r="I38045" t="s">
        <v>18</v>
      </c>
      <c r="J38045" t="s">
        <v>43009</v>
      </c>
      <c r="K38045" t="s">
        <v>43002</v>
      </c>
    </row>
    <row r="38046" spans="1:13" x14ac:dyDescent="0.3">
      <c r="A38046" s="4">
        <v>79603128</v>
      </c>
      <c r="B38046" t="s">
        <v>37939</v>
      </c>
      <c r="C38046" s="5">
        <v>42435</v>
      </c>
      <c r="D38046" s="6" t="s">
        <v>15</v>
      </c>
      <c r="E38046">
        <v>1</v>
      </c>
      <c r="F38046">
        <v>5154</v>
      </c>
      <c r="G38046" t="s">
        <v>16</v>
      </c>
      <c r="H38046" t="s">
        <v>4176</v>
      </c>
      <c r="I38046" t="s">
        <v>18</v>
      </c>
    </row>
    <row r="38047" spans="1:13" x14ac:dyDescent="0.3">
      <c r="A38047" s="4">
        <v>61618456</v>
      </c>
      <c r="B38047" t="s">
        <v>37940</v>
      </c>
      <c r="C38047" s="5">
        <v>39873</v>
      </c>
      <c r="D38047" s="6" t="s">
        <v>15</v>
      </c>
      <c r="E38047">
        <v>1</v>
      </c>
      <c r="F38047">
        <v>1343</v>
      </c>
      <c r="G38047" t="s">
        <v>16</v>
      </c>
      <c r="H38047" t="s">
        <v>155</v>
      </c>
      <c r="I38047" t="s">
        <v>18</v>
      </c>
    </row>
    <row r="38048" spans="1:13" x14ac:dyDescent="0.3">
      <c r="A38048" s="4">
        <v>73582441</v>
      </c>
      <c r="B38048" t="s">
        <v>37941</v>
      </c>
      <c r="C38048" s="5">
        <v>37853</v>
      </c>
      <c r="D38048" s="6" t="s">
        <v>25</v>
      </c>
      <c r="E38048">
        <v>1</v>
      </c>
      <c r="F38048">
        <v>113</v>
      </c>
      <c r="G38048" t="s">
        <v>16</v>
      </c>
      <c r="H38048" t="s">
        <v>9202</v>
      </c>
      <c r="I38048" t="s">
        <v>18</v>
      </c>
    </row>
    <row r="38049" spans="1:14" x14ac:dyDescent="0.3">
      <c r="A38049" s="4">
        <v>77702604</v>
      </c>
      <c r="B38049" t="s">
        <v>37942</v>
      </c>
      <c r="C38049" s="5">
        <v>35165</v>
      </c>
      <c r="D38049" s="6" t="s">
        <v>15</v>
      </c>
      <c r="E38049">
        <v>1</v>
      </c>
      <c r="F38049">
        <v>15159</v>
      </c>
      <c r="G38049" t="s">
        <v>16</v>
      </c>
      <c r="I38049" t="s">
        <v>18</v>
      </c>
    </row>
    <row r="38050" spans="1:14" x14ac:dyDescent="0.3">
      <c r="A38050" s="4">
        <v>79722926</v>
      </c>
      <c r="B38050" t="s">
        <v>37943</v>
      </c>
      <c r="C38050" s="5">
        <v>42538</v>
      </c>
      <c r="D38050" s="6" t="s">
        <v>25</v>
      </c>
      <c r="E38050">
        <v>1</v>
      </c>
      <c r="F38050">
        <v>1423</v>
      </c>
      <c r="G38050" t="s">
        <v>16</v>
      </c>
      <c r="H38050" t="s">
        <v>35</v>
      </c>
      <c r="I38050" t="s">
        <v>18</v>
      </c>
    </row>
    <row r="38051" spans="1:14" x14ac:dyDescent="0.3">
      <c r="A38051" s="4">
        <v>79722926</v>
      </c>
      <c r="B38051" t="s">
        <v>37943</v>
      </c>
      <c r="C38051" s="5">
        <v>42538</v>
      </c>
      <c r="D38051" s="6" t="s">
        <v>25</v>
      </c>
      <c r="E38051">
        <v>1</v>
      </c>
      <c r="F38051">
        <v>79722926</v>
      </c>
      <c r="G38051" t="s">
        <v>16</v>
      </c>
      <c r="H38051" t="s">
        <v>35</v>
      </c>
      <c r="I38051" t="s">
        <v>18</v>
      </c>
    </row>
    <row r="38052" spans="1:14" x14ac:dyDescent="0.3">
      <c r="A38052" s="4">
        <v>46543852</v>
      </c>
      <c r="B38052" t="s">
        <v>37944</v>
      </c>
      <c r="C38052" s="5">
        <v>33021</v>
      </c>
      <c r="D38052" s="6" t="s">
        <v>25</v>
      </c>
      <c r="E38052">
        <v>1</v>
      </c>
      <c r="F38052">
        <v>46543852</v>
      </c>
      <c r="G38052" t="s">
        <v>16</v>
      </c>
      <c r="H38052" t="s">
        <v>1399</v>
      </c>
      <c r="I38052" t="s">
        <v>18</v>
      </c>
      <c r="N38052" t="s">
        <v>43010</v>
      </c>
    </row>
    <row r="38053" spans="1:14" x14ac:dyDescent="0.3">
      <c r="A38053" s="4" t="s">
        <v>37945</v>
      </c>
      <c r="B38053" t="s">
        <v>24513</v>
      </c>
      <c r="C38053" s="5">
        <v>29915</v>
      </c>
      <c r="D38053" s="6" t="s">
        <v>15</v>
      </c>
      <c r="E38053">
        <v>1</v>
      </c>
      <c r="F38053" t="s">
        <v>37946</v>
      </c>
      <c r="G38053" t="s">
        <v>16</v>
      </c>
      <c r="H38053" t="s">
        <v>2859</v>
      </c>
      <c r="I38053" t="s">
        <v>18</v>
      </c>
    </row>
    <row r="38054" spans="1:14" x14ac:dyDescent="0.3">
      <c r="A38054" s="4">
        <v>44289338</v>
      </c>
      <c r="B38054" t="s">
        <v>37947</v>
      </c>
      <c r="C38054" s="5">
        <v>29318</v>
      </c>
      <c r="D38054" s="6" t="s">
        <v>15</v>
      </c>
      <c r="E38054">
        <v>1</v>
      </c>
      <c r="F38054">
        <v>50</v>
      </c>
      <c r="G38054" t="s">
        <v>16</v>
      </c>
      <c r="H38054" t="s">
        <v>3090</v>
      </c>
      <c r="I38054" t="s">
        <v>18</v>
      </c>
      <c r="K38054" t="s">
        <v>43002</v>
      </c>
    </row>
    <row r="38055" spans="1:14" x14ac:dyDescent="0.3">
      <c r="A38055" s="4">
        <v>80543796</v>
      </c>
      <c r="B38055" t="s">
        <v>37948</v>
      </c>
      <c r="C38055" s="5">
        <v>29143</v>
      </c>
      <c r="D38055" s="6" t="s">
        <v>15</v>
      </c>
      <c r="E38055">
        <v>1</v>
      </c>
      <c r="F38055">
        <v>52</v>
      </c>
      <c r="G38055" t="s">
        <v>16</v>
      </c>
      <c r="H38055" t="s">
        <v>35</v>
      </c>
      <c r="I38055" t="s">
        <v>18</v>
      </c>
      <c r="K38055" t="s">
        <v>43002</v>
      </c>
    </row>
    <row r="38056" spans="1:14" x14ac:dyDescent="0.3">
      <c r="A38056" s="4">
        <v>44286835</v>
      </c>
      <c r="B38056" t="s">
        <v>37949</v>
      </c>
      <c r="C38056" s="5">
        <v>29127</v>
      </c>
      <c r="D38056" s="6" t="s">
        <v>15</v>
      </c>
      <c r="E38056">
        <v>1</v>
      </c>
      <c r="F38056">
        <v>1722</v>
      </c>
      <c r="G38056" t="s">
        <v>16</v>
      </c>
      <c r="H38056" t="s">
        <v>1152</v>
      </c>
      <c r="I38056" t="s">
        <v>18</v>
      </c>
      <c r="K38056" t="s">
        <v>43002</v>
      </c>
    </row>
    <row r="38057" spans="1:14" x14ac:dyDescent="0.3">
      <c r="A38057" s="4">
        <v>48550208</v>
      </c>
      <c r="B38057" t="s">
        <v>37950</v>
      </c>
      <c r="C38057" s="5">
        <v>31148</v>
      </c>
      <c r="D38057" s="6" t="s">
        <v>15</v>
      </c>
      <c r="E38057">
        <v>1</v>
      </c>
      <c r="F38057">
        <v>233</v>
      </c>
      <c r="G38057" t="s">
        <v>16</v>
      </c>
      <c r="H38057" t="s">
        <v>35</v>
      </c>
      <c r="I38057" t="s">
        <v>18</v>
      </c>
    </row>
    <row r="38058" spans="1:14" x14ac:dyDescent="0.3">
      <c r="A38058" s="4">
        <v>42067068</v>
      </c>
      <c r="B38058" t="s">
        <v>37951</v>
      </c>
      <c r="C38058" s="5">
        <v>30116</v>
      </c>
      <c r="D38058" s="6" t="s">
        <v>15</v>
      </c>
      <c r="E38058">
        <v>1</v>
      </c>
      <c r="F38058">
        <v>42067068</v>
      </c>
      <c r="G38058" t="s">
        <v>16</v>
      </c>
      <c r="I38058" t="s">
        <v>18</v>
      </c>
      <c r="J38058" t="s">
        <v>43009</v>
      </c>
      <c r="K38058" t="s">
        <v>43002</v>
      </c>
    </row>
    <row r="38059" spans="1:14" x14ac:dyDescent="0.3">
      <c r="A38059" s="4">
        <v>44266231</v>
      </c>
      <c r="B38059" t="s">
        <v>37952</v>
      </c>
      <c r="C38059" s="5">
        <v>29443</v>
      </c>
      <c r="D38059" s="6" t="s">
        <v>15</v>
      </c>
      <c r="E38059">
        <v>1</v>
      </c>
      <c r="F38059">
        <v>1711</v>
      </c>
      <c r="G38059" t="s">
        <v>16</v>
      </c>
      <c r="H38059" t="s">
        <v>1152</v>
      </c>
      <c r="I38059" t="s">
        <v>18</v>
      </c>
      <c r="K38059" t="s">
        <v>43002</v>
      </c>
    </row>
    <row r="38060" spans="1:14" x14ac:dyDescent="0.3">
      <c r="A38060" s="4">
        <v>43548682</v>
      </c>
      <c r="B38060" t="s">
        <v>37953</v>
      </c>
      <c r="C38060" s="5">
        <v>31476</v>
      </c>
      <c r="D38060" s="6" t="s">
        <v>15</v>
      </c>
      <c r="E38060">
        <v>1</v>
      </c>
      <c r="F38060">
        <v>9860</v>
      </c>
      <c r="G38060" t="s">
        <v>16</v>
      </c>
      <c r="H38060" t="s">
        <v>26</v>
      </c>
      <c r="I38060" t="s">
        <v>18</v>
      </c>
      <c r="J38060" t="s">
        <v>43009</v>
      </c>
      <c r="K38060" t="s">
        <v>43002</v>
      </c>
    </row>
    <row r="38061" spans="1:14" x14ac:dyDescent="0.3">
      <c r="A38061" s="4">
        <v>80678611</v>
      </c>
      <c r="B38061" t="s">
        <v>37954</v>
      </c>
      <c r="C38061" s="5">
        <v>28210</v>
      </c>
      <c r="D38061" s="6" t="s">
        <v>25</v>
      </c>
      <c r="E38061">
        <v>1</v>
      </c>
      <c r="F38061">
        <v>2120</v>
      </c>
      <c r="G38061" t="s">
        <v>16</v>
      </c>
      <c r="H38061" t="s">
        <v>26</v>
      </c>
      <c r="I38061" t="s">
        <v>18</v>
      </c>
      <c r="K38061" t="s">
        <v>43002</v>
      </c>
    </row>
    <row r="38062" spans="1:14" x14ac:dyDescent="0.3">
      <c r="A38062" s="4">
        <v>47787680</v>
      </c>
      <c r="B38062" t="s">
        <v>37955</v>
      </c>
      <c r="C38062" s="5">
        <v>33720</v>
      </c>
      <c r="D38062" s="6" t="s">
        <v>15</v>
      </c>
      <c r="E38062">
        <v>1</v>
      </c>
      <c r="F38062">
        <v>2830</v>
      </c>
      <c r="G38062" t="s">
        <v>16</v>
      </c>
      <c r="H38062" t="s">
        <v>37956</v>
      </c>
      <c r="I38062" t="s">
        <v>18</v>
      </c>
    </row>
    <row r="38063" spans="1:14" x14ac:dyDescent="0.3">
      <c r="A38063" s="4">
        <v>73545039</v>
      </c>
      <c r="B38063" t="s">
        <v>37957</v>
      </c>
      <c r="C38063" s="5">
        <v>34329</v>
      </c>
      <c r="D38063" s="6" t="s">
        <v>15</v>
      </c>
      <c r="E38063">
        <v>1</v>
      </c>
      <c r="F38063">
        <v>1521</v>
      </c>
      <c r="G38063" t="s">
        <v>16</v>
      </c>
      <c r="H38063" t="s">
        <v>37958</v>
      </c>
      <c r="I38063" t="s">
        <v>18</v>
      </c>
    </row>
    <row r="38064" spans="1:14" x14ac:dyDescent="0.3">
      <c r="A38064" s="4">
        <v>63285399</v>
      </c>
      <c r="B38064" t="s">
        <v>37959</v>
      </c>
      <c r="C38064" s="5">
        <v>40775</v>
      </c>
      <c r="D38064" s="6" t="s">
        <v>25</v>
      </c>
      <c r="E38064">
        <v>1</v>
      </c>
      <c r="F38064">
        <v>63285399</v>
      </c>
      <c r="G38064" t="s">
        <v>16</v>
      </c>
      <c r="H38064" t="s">
        <v>35</v>
      </c>
      <c r="I38064" t="s">
        <v>18</v>
      </c>
      <c r="J38064" t="s">
        <v>43009</v>
      </c>
    </row>
    <row r="38065" spans="1:13" x14ac:dyDescent="0.3">
      <c r="A38065" s="4">
        <v>81542559</v>
      </c>
      <c r="B38065" t="s">
        <v>37960</v>
      </c>
      <c r="C38065" s="5">
        <v>41562</v>
      </c>
      <c r="D38065" s="6" t="s">
        <v>15</v>
      </c>
      <c r="E38065">
        <v>1</v>
      </c>
      <c r="F38065" t="s">
        <v>37961</v>
      </c>
      <c r="G38065" t="s">
        <v>16</v>
      </c>
      <c r="I38065" t="s">
        <v>18</v>
      </c>
      <c r="J38065" t="s">
        <v>43009</v>
      </c>
    </row>
    <row r="38066" spans="1:13" x14ac:dyDescent="0.3">
      <c r="A38066" s="4">
        <v>76415305</v>
      </c>
      <c r="B38066" t="s">
        <v>37962</v>
      </c>
      <c r="C38066" s="5">
        <v>37841</v>
      </c>
      <c r="D38066" s="6" t="s">
        <v>15</v>
      </c>
      <c r="E38066">
        <v>1</v>
      </c>
      <c r="F38066">
        <v>425</v>
      </c>
      <c r="G38066" t="s">
        <v>16</v>
      </c>
      <c r="H38066" t="s">
        <v>302</v>
      </c>
      <c r="I38066" t="s">
        <v>18</v>
      </c>
    </row>
    <row r="38067" spans="1:13" x14ac:dyDescent="0.3">
      <c r="A38067" s="4">
        <v>76661891</v>
      </c>
      <c r="B38067" t="s">
        <v>37963</v>
      </c>
      <c r="C38067" s="5">
        <v>38274</v>
      </c>
      <c r="D38067" s="6" t="s">
        <v>15</v>
      </c>
      <c r="E38067">
        <v>1</v>
      </c>
      <c r="F38067">
        <v>2224</v>
      </c>
      <c r="G38067" t="s">
        <v>16</v>
      </c>
      <c r="H38067" t="s">
        <v>35</v>
      </c>
      <c r="I38067" t="s">
        <v>18</v>
      </c>
    </row>
    <row r="38068" spans="1:13" x14ac:dyDescent="0.3">
      <c r="A38068" s="4">
        <v>76243258</v>
      </c>
      <c r="B38068" t="s">
        <v>37964</v>
      </c>
      <c r="C38068" s="5">
        <v>36809</v>
      </c>
      <c r="D38068" s="6" t="s">
        <v>15</v>
      </c>
      <c r="E38068">
        <v>1</v>
      </c>
      <c r="F38068">
        <v>14698</v>
      </c>
      <c r="G38068" t="s">
        <v>16</v>
      </c>
      <c r="H38068" t="s">
        <v>37</v>
      </c>
      <c r="I38068" t="s">
        <v>18</v>
      </c>
      <c r="K38068" t="s">
        <v>43002</v>
      </c>
    </row>
    <row r="38069" spans="1:13" x14ac:dyDescent="0.3">
      <c r="A38069" s="4">
        <v>47004377</v>
      </c>
      <c r="B38069" t="s">
        <v>37965</v>
      </c>
      <c r="C38069" s="5">
        <v>33741</v>
      </c>
      <c r="D38069" s="6" t="s">
        <v>15</v>
      </c>
      <c r="E38069">
        <v>1</v>
      </c>
      <c r="F38069">
        <v>16375</v>
      </c>
      <c r="G38069" t="s">
        <v>16</v>
      </c>
      <c r="I38069" t="s">
        <v>18</v>
      </c>
      <c r="J38069" t="s">
        <v>43009</v>
      </c>
    </row>
    <row r="38070" spans="1:13" x14ac:dyDescent="0.3">
      <c r="A38070" s="4">
        <v>47144003</v>
      </c>
      <c r="B38070" t="s">
        <v>37966</v>
      </c>
      <c r="C38070" s="5">
        <v>33474</v>
      </c>
      <c r="D38070" s="6" t="s">
        <v>15</v>
      </c>
      <c r="E38070">
        <v>1</v>
      </c>
      <c r="F38070">
        <v>3037</v>
      </c>
      <c r="G38070" t="s">
        <v>16</v>
      </c>
      <c r="H38070" t="s">
        <v>3621</v>
      </c>
      <c r="I38070" t="s">
        <v>18</v>
      </c>
    </row>
    <row r="38071" spans="1:13" x14ac:dyDescent="0.3">
      <c r="A38071" s="4">
        <v>48006355</v>
      </c>
      <c r="B38071" t="s">
        <v>37967</v>
      </c>
      <c r="C38071" s="5">
        <v>33473</v>
      </c>
      <c r="D38071" s="6" t="s">
        <v>15</v>
      </c>
      <c r="E38071">
        <v>1</v>
      </c>
      <c r="F38071">
        <v>16042</v>
      </c>
      <c r="G38071" t="s">
        <v>16</v>
      </c>
      <c r="H38071" t="s">
        <v>31202</v>
      </c>
      <c r="I38071" t="s">
        <v>18</v>
      </c>
      <c r="J38071" t="s">
        <v>43009</v>
      </c>
      <c r="K38071" t="s">
        <v>43002</v>
      </c>
    </row>
    <row r="38072" spans="1:13" x14ac:dyDescent="0.3">
      <c r="A38072" s="4">
        <v>90190010</v>
      </c>
      <c r="B38072" t="s">
        <v>37968</v>
      </c>
      <c r="C38072" s="5">
        <v>42848</v>
      </c>
      <c r="D38072" s="6" t="s">
        <v>25</v>
      </c>
      <c r="E38072">
        <v>1</v>
      </c>
      <c r="F38072">
        <v>2219</v>
      </c>
      <c r="G38072" t="s">
        <v>16</v>
      </c>
      <c r="H38072" t="s">
        <v>35</v>
      </c>
      <c r="I38072" t="s">
        <v>18</v>
      </c>
    </row>
    <row r="38073" spans="1:13" x14ac:dyDescent="0.3">
      <c r="A38073" s="4">
        <v>77462279</v>
      </c>
      <c r="B38073" t="s">
        <v>37969</v>
      </c>
      <c r="C38073" s="5">
        <v>36700</v>
      </c>
      <c r="D38073" s="6" t="s">
        <v>15</v>
      </c>
      <c r="E38073">
        <v>1</v>
      </c>
      <c r="F38073">
        <v>11852</v>
      </c>
      <c r="G38073" t="s">
        <v>16</v>
      </c>
      <c r="H38073" t="s">
        <v>3621</v>
      </c>
      <c r="I38073" t="s">
        <v>18</v>
      </c>
      <c r="M38073" t="s">
        <v>43001</v>
      </c>
    </row>
    <row r="38074" spans="1:13" x14ac:dyDescent="0.3">
      <c r="A38074" s="4">
        <v>79078079</v>
      </c>
      <c r="B38074" t="s">
        <v>37970</v>
      </c>
      <c r="C38074" s="5">
        <v>42095</v>
      </c>
      <c r="D38074" s="6" t="s">
        <v>15</v>
      </c>
      <c r="E38074">
        <v>1</v>
      </c>
      <c r="F38074">
        <v>7447</v>
      </c>
      <c r="G38074" t="s">
        <v>16</v>
      </c>
      <c r="H38074" t="s">
        <v>35</v>
      </c>
      <c r="I38074" t="s">
        <v>18</v>
      </c>
      <c r="J38074" t="s">
        <v>43009</v>
      </c>
    </row>
    <row r="38075" spans="1:13" x14ac:dyDescent="0.3">
      <c r="A38075" s="4">
        <v>63166737</v>
      </c>
      <c r="B38075" t="s">
        <v>36808</v>
      </c>
      <c r="C38075" s="5">
        <v>40993</v>
      </c>
      <c r="D38075" s="6" t="s">
        <v>25</v>
      </c>
      <c r="E38075">
        <v>1</v>
      </c>
      <c r="F38075">
        <v>1051</v>
      </c>
      <c r="G38075" t="s">
        <v>16</v>
      </c>
      <c r="H38075" t="s">
        <v>35</v>
      </c>
      <c r="I38075" t="s">
        <v>18</v>
      </c>
    </row>
    <row r="38076" spans="1:13" x14ac:dyDescent="0.3">
      <c r="A38076" s="4">
        <v>62938764</v>
      </c>
      <c r="B38076" t="s">
        <v>37971</v>
      </c>
      <c r="C38076" s="5">
        <v>40663</v>
      </c>
      <c r="D38076" s="6" t="s">
        <v>15</v>
      </c>
      <c r="E38076">
        <v>1</v>
      </c>
      <c r="F38076">
        <v>4942</v>
      </c>
      <c r="G38076" t="s">
        <v>16</v>
      </c>
      <c r="H38076" t="s">
        <v>4779</v>
      </c>
      <c r="I38076" t="s">
        <v>18</v>
      </c>
    </row>
    <row r="38077" spans="1:13" x14ac:dyDescent="0.3">
      <c r="A38077" s="4">
        <v>63062841</v>
      </c>
      <c r="B38077" t="s">
        <v>36675</v>
      </c>
      <c r="C38077" s="5">
        <v>40815</v>
      </c>
      <c r="D38077" s="6" t="s">
        <v>15</v>
      </c>
      <c r="E38077">
        <v>1</v>
      </c>
      <c r="F38077" t="s">
        <v>37972</v>
      </c>
      <c r="G38077" t="s">
        <v>16</v>
      </c>
      <c r="H38077" t="s">
        <v>36676</v>
      </c>
      <c r="I38077" t="s">
        <v>18</v>
      </c>
      <c r="K38077" t="s">
        <v>43002</v>
      </c>
    </row>
    <row r="38078" spans="1:13" x14ac:dyDescent="0.3">
      <c r="A38078" s="4">
        <v>81124731</v>
      </c>
      <c r="B38078" t="s">
        <v>37973</v>
      </c>
      <c r="C38078" s="5">
        <v>41349</v>
      </c>
      <c r="D38078" s="6" t="s">
        <v>25</v>
      </c>
      <c r="E38078">
        <v>1</v>
      </c>
      <c r="F38078">
        <v>9589</v>
      </c>
      <c r="G38078" t="s">
        <v>16</v>
      </c>
      <c r="H38078" t="s">
        <v>9202</v>
      </c>
      <c r="I38078" t="s">
        <v>18</v>
      </c>
    </row>
    <row r="38079" spans="1:13" x14ac:dyDescent="0.3">
      <c r="A38079" s="4">
        <v>78421783</v>
      </c>
      <c r="B38079" t="s">
        <v>37974</v>
      </c>
      <c r="C38079" s="5">
        <v>41634</v>
      </c>
      <c r="D38079" s="6" t="s">
        <v>15</v>
      </c>
      <c r="E38079">
        <v>1</v>
      </c>
      <c r="F38079">
        <v>954</v>
      </c>
      <c r="G38079" t="s">
        <v>16</v>
      </c>
      <c r="H38079" t="s">
        <v>816</v>
      </c>
      <c r="I38079" t="s">
        <v>18</v>
      </c>
      <c r="J38079" t="s">
        <v>43009</v>
      </c>
    </row>
    <row r="38080" spans="1:13" x14ac:dyDescent="0.3">
      <c r="A38080" s="4">
        <v>78379636</v>
      </c>
      <c r="B38080" t="s">
        <v>37975</v>
      </c>
      <c r="C38080" s="5">
        <v>41616</v>
      </c>
      <c r="D38080" s="6" t="s">
        <v>15</v>
      </c>
      <c r="E38080">
        <v>1</v>
      </c>
      <c r="F38080">
        <v>2321</v>
      </c>
      <c r="G38080" t="s">
        <v>16</v>
      </c>
      <c r="H38080" t="s">
        <v>37976</v>
      </c>
      <c r="I38080" t="s">
        <v>18</v>
      </c>
      <c r="J38080" t="s">
        <v>43009</v>
      </c>
    </row>
    <row r="38081" spans="1:14" x14ac:dyDescent="0.3">
      <c r="A38081" s="4">
        <v>80986149</v>
      </c>
      <c r="B38081" t="s">
        <v>37977</v>
      </c>
      <c r="C38081" s="5">
        <v>41481</v>
      </c>
      <c r="D38081" s="6" t="s">
        <v>15</v>
      </c>
      <c r="E38081">
        <v>1</v>
      </c>
      <c r="F38081">
        <v>80986149</v>
      </c>
      <c r="G38081" t="s">
        <v>16</v>
      </c>
      <c r="H38081" t="s">
        <v>1740</v>
      </c>
      <c r="I38081" t="s">
        <v>18</v>
      </c>
      <c r="N38081" t="s">
        <v>43010</v>
      </c>
    </row>
    <row r="38082" spans="1:14" x14ac:dyDescent="0.3">
      <c r="A38082" s="4">
        <v>80986190</v>
      </c>
      <c r="B38082" t="s">
        <v>37978</v>
      </c>
      <c r="C38082" s="5">
        <v>41765</v>
      </c>
      <c r="D38082" s="6" t="s">
        <v>25</v>
      </c>
      <c r="E38082">
        <v>1</v>
      </c>
      <c r="F38082">
        <v>386</v>
      </c>
      <c r="G38082" t="s">
        <v>16</v>
      </c>
      <c r="H38082" t="s">
        <v>16947</v>
      </c>
      <c r="I38082" t="s">
        <v>18</v>
      </c>
    </row>
    <row r="38083" spans="1:14" x14ac:dyDescent="0.3">
      <c r="A38083" s="4">
        <v>63356327</v>
      </c>
      <c r="B38083" t="s">
        <v>37979</v>
      </c>
      <c r="C38083" s="5">
        <v>40750</v>
      </c>
      <c r="D38083" s="6" t="s">
        <v>25</v>
      </c>
      <c r="E38083">
        <v>1</v>
      </c>
      <c r="G38083" t="s">
        <v>16</v>
      </c>
      <c r="H38083" t="s">
        <v>35</v>
      </c>
      <c r="I38083" t="s">
        <v>18</v>
      </c>
    </row>
    <row r="38084" spans="1:14" x14ac:dyDescent="0.3">
      <c r="A38084" s="4">
        <v>63356309</v>
      </c>
      <c r="B38084" t="s">
        <v>37980</v>
      </c>
      <c r="C38084" s="5">
        <v>40656</v>
      </c>
      <c r="D38084" s="6" t="s">
        <v>25</v>
      </c>
      <c r="E38084">
        <v>1</v>
      </c>
      <c r="F38084">
        <v>904</v>
      </c>
      <c r="G38084" t="s">
        <v>16</v>
      </c>
      <c r="H38084" t="s">
        <v>35</v>
      </c>
      <c r="I38084" t="s">
        <v>18</v>
      </c>
    </row>
    <row r="38085" spans="1:14" x14ac:dyDescent="0.3">
      <c r="A38085" s="4">
        <v>80749163</v>
      </c>
      <c r="B38085" t="s">
        <v>37981</v>
      </c>
      <c r="C38085" s="5">
        <v>41920</v>
      </c>
      <c r="D38085" s="6" t="s">
        <v>15</v>
      </c>
      <c r="E38085">
        <v>1</v>
      </c>
      <c r="F38085">
        <v>940</v>
      </c>
      <c r="G38085" t="s">
        <v>16</v>
      </c>
      <c r="H38085" t="s">
        <v>35</v>
      </c>
      <c r="I38085" t="s">
        <v>18</v>
      </c>
      <c r="N38085" t="s">
        <v>43010</v>
      </c>
    </row>
    <row r="38086" spans="1:14" x14ac:dyDescent="0.3">
      <c r="A38086" s="4">
        <v>80986106</v>
      </c>
      <c r="B38086" t="s">
        <v>37982</v>
      </c>
      <c r="C38086" s="5">
        <v>41197</v>
      </c>
      <c r="D38086" s="6" t="s">
        <v>15</v>
      </c>
      <c r="E38086">
        <v>1</v>
      </c>
      <c r="F38086">
        <v>940</v>
      </c>
      <c r="G38086" t="s">
        <v>16</v>
      </c>
      <c r="H38086" t="s">
        <v>2469</v>
      </c>
      <c r="I38086" t="s">
        <v>18</v>
      </c>
    </row>
    <row r="38087" spans="1:14" x14ac:dyDescent="0.3">
      <c r="A38087" s="4">
        <v>62795925</v>
      </c>
      <c r="B38087" t="s">
        <v>36685</v>
      </c>
      <c r="C38087" s="5">
        <v>40637</v>
      </c>
      <c r="D38087" s="6" t="s">
        <v>15</v>
      </c>
      <c r="E38087">
        <v>1</v>
      </c>
      <c r="F38087">
        <v>1995</v>
      </c>
      <c r="G38087" t="s">
        <v>16</v>
      </c>
      <c r="H38087" t="s">
        <v>930</v>
      </c>
      <c r="I38087" t="s">
        <v>18</v>
      </c>
    </row>
    <row r="38088" spans="1:14" x14ac:dyDescent="0.3">
      <c r="A38088" s="4">
        <v>78689203</v>
      </c>
      <c r="B38088" t="s">
        <v>37983</v>
      </c>
      <c r="C38088" s="5">
        <v>41817</v>
      </c>
      <c r="D38088" s="6" t="s">
        <v>15</v>
      </c>
      <c r="E38088">
        <v>1</v>
      </c>
      <c r="F38088">
        <v>2071</v>
      </c>
      <c r="G38088" t="s">
        <v>16</v>
      </c>
      <c r="H38088" t="s">
        <v>1395</v>
      </c>
      <c r="I38088" t="s">
        <v>18</v>
      </c>
    </row>
    <row r="38089" spans="1:14" x14ac:dyDescent="0.3">
      <c r="A38089" s="4">
        <v>78689203</v>
      </c>
      <c r="B38089" t="s">
        <v>37983</v>
      </c>
      <c r="C38089" s="5">
        <v>41817</v>
      </c>
      <c r="D38089" s="6" t="s">
        <v>15</v>
      </c>
      <c r="E38089">
        <v>1</v>
      </c>
      <c r="F38089">
        <v>2071</v>
      </c>
      <c r="G38089" t="s">
        <v>16</v>
      </c>
      <c r="H38089" t="s">
        <v>1395</v>
      </c>
      <c r="I38089" t="s">
        <v>18</v>
      </c>
    </row>
    <row r="38090" spans="1:14" x14ac:dyDescent="0.3">
      <c r="A38090" s="4">
        <v>78478216</v>
      </c>
      <c r="B38090" t="s">
        <v>36689</v>
      </c>
      <c r="C38090" s="5">
        <v>41637</v>
      </c>
      <c r="D38090" s="6" t="s">
        <v>25</v>
      </c>
      <c r="E38090">
        <v>1</v>
      </c>
      <c r="F38090">
        <v>1432</v>
      </c>
      <c r="G38090" t="s">
        <v>16</v>
      </c>
      <c r="H38090" t="s">
        <v>2541</v>
      </c>
      <c r="I38090" t="s">
        <v>18</v>
      </c>
      <c r="M38090" t="s">
        <v>43001</v>
      </c>
    </row>
    <row r="38091" spans="1:14" x14ac:dyDescent="0.3">
      <c r="A38091" s="4">
        <v>81542564</v>
      </c>
      <c r="B38091" t="s">
        <v>37984</v>
      </c>
      <c r="C38091" s="5">
        <v>41554</v>
      </c>
      <c r="D38091" s="6" t="s">
        <v>25</v>
      </c>
      <c r="E38091">
        <v>1</v>
      </c>
      <c r="G38091" t="s">
        <v>16</v>
      </c>
      <c r="H38091" t="s">
        <v>35</v>
      </c>
      <c r="I38091" t="s">
        <v>18</v>
      </c>
    </row>
    <row r="38092" spans="1:14" x14ac:dyDescent="0.3">
      <c r="A38092" s="4">
        <v>81158614</v>
      </c>
      <c r="B38092" t="s">
        <v>37985</v>
      </c>
      <c r="C38092" s="5">
        <v>41451</v>
      </c>
      <c r="D38092" s="6" t="s">
        <v>25</v>
      </c>
      <c r="E38092">
        <v>1</v>
      </c>
      <c r="F38092">
        <v>81158614</v>
      </c>
      <c r="G38092" t="s">
        <v>16</v>
      </c>
      <c r="H38092" t="s">
        <v>9611</v>
      </c>
      <c r="I38092" t="s">
        <v>18</v>
      </c>
    </row>
    <row r="38093" spans="1:14" x14ac:dyDescent="0.3">
      <c r="A38093" s="4">
        <v>62271750</v>
      </c>
      <c r="B38093" t="s">
        <v>37986</v>
      </c>
      <c r="C38093" s="5">
        <v>40506</v>
      </c>
      <c r="D38093" s="6" t="s">
        <v>25</v>
      </c>
      <c r="E38093">
        <v>1</v>
      </c>
      <c r="F38093">
        <v>137</v>
      </c>
      <c r="G38093" t="s">
        <v>16</v>
      </c>
      <c r="H38093" t="s">
        <v>37</v>
      </c>
      <c r="I38093" t="s">
        <v>18</v>
      </c>
      <c r="K38093" t="s">
        <v>43002</v>
      </c>
    </row>
    <row r="38094" spans="1:14" x14ac:dyDescent="0.3">
      <c r="A38094" s="4">
        <v>63067545</v>
      </c>
      <c r="B38094" t="s">
        <v>37987</v>
      </c>
      <c r="C38094" s="5">
        <v>41149</v>
      </c>
      <c r="D38094" s="6" t="s">
        <v>25</v>
      </c>
      <c r="E38094">
        <v>1</v>
      </c>
      <c r="F38094">
        <v>943</v>
      </c>
      <c r="G38094" t="s">
        <v>16</v>
      </c>
      <c r="H38094" t="s">
        <v>502</v>
      </c>
      <c r="I38094" t="s">
        <v>18</v>
      </c>
      <c r="K38094" t="s">
        <v>43002</v>
      </c>
    </row>
    <row r="38095" spans="1:14" x14ac:dyDescent="0.3">
      <c r="A38095" s="4">
        <v>80751410</v>
      </c>
      <c r="B38095" t="s">
        <v>37988</v>
      </c>
      <c r="C38095" s="5">
        <v>41232</v>
      </c>
      <c r="D38095" s="6" t="s">
        <v>15</v>
      </c>
      <c r="E38095">
        <v>1</v>
      </c>
      <c r="F38095">
        <v>80751410</v>
      </c>
      <c r="G38095" t="s">
        <v>16</v>
      </c>
      <c r="H38095" t="s">
        <v>708</v>
      </c>
      <c r="I38095" t="s">
        <v>18</v>
      </c>
    </row>
    <row r="38096" spans="1:14" x14ac:dyDescent="0.3">
      <c r="A38096" s="4">
        <v>62271754</v>
      </c>
      <c r="B38096" t="s">
        <v>37989</v>
      </c>
      <c r="C38096" s="5">
        <v>40503</v>
      </c>
      <c r="D38096" s="6" t="s">
        <v>15</v>
      </c>
      <c r="E38096">
        <v>1</v>
      </c>
      <c r="F38096">
        <v>5</v>
      </c>
      <c r="G38096" t="s">
        <v>16</v>
      </c>
      <c r="H38096" t="s">
        <v>35</v>
      </c>
      <c r="I38096" t="s">
        <v>18</v>
      </c>
    </row>
    <row r="38097" spans="1:14" x14ac:dyDescent="0.3">
      <c r="A38097" s="4" t="s">
        <v>37990</v>
      </c>
      <c r="B38097" t="s">
        <v>37991</v>
      </c>
      <c r="C38097" s="5">
        <v>41794</v>
      </c>
      <c r="D38097" s="6" t="s">
        <v>15</v>
      </c>
      <c r="E38097">
        <v>1</v>
      </c>
      <c r="G38097" t="s">
        <v>16</v>
      </c>
      <c r="H38097" t="s">
        <v>32842</v>
      </c>
      <c r="I38097" t="s">
        <v>18</v>
      </c>
    </row>
    <row r="38098" spans="1:14" x14ac:dyDescent="0.3">
      <c r="A38098" s="4">
        <v>81142426</v>
      </c>
      <c r="B38098" t="s">
        <v>36760</v>
      </c>
      <c r="C38098" s="5">
        <v>41525</v>
      </c>
      <c r="D38098" s="6" t="s">
        <v>15</v>
      </c>
      <c r="E38098">
        <v>1</v>
      </c>
      <c r="F38098" t="s">
        <v>37992</v>
      </c>
      <c r="G38098" t="s">
        <v>16</v>
      </c>
      <c r="H38098" t="s">
        <v>9457</v>
      </c>
      <c r="I38098" t="s">
        <v>18</v>
      </c>
      <c r="K38098" t="s">
        <v>43002</v>
      </c>
    </row>
    <row r="38099" spans="1:14" x14ac:dyDescent="0.3">
      <c r="A38099" s="4">
        <v>63324322</v>
      </c>
      <c r="B38099" t="s">
        <v>37993</v>
      </c>
      <c r="C38099" s="5">
        <v>40779</v>
      </c>
      <c r="D38099" s="6" t="s">
        <v>25</v>
      </c>
      <c r="E38099">
        <v>1</v>
      </c>
      <c r="F38099">
        <v>2691</v>
      </c>
      <c r="G38099" t="s">
        <v>16</v>
      </c>
      <c r="H38099" t="s">
        <v>11496</v>
      </c>
      <c r="I38099" t="s">
        <v>18</v>
      </c>
    </row>
    <row r="38100" spans="1:14" x14ac:dyDescent="0.3">
      <c r="A38100" s="4">
        <v>63324346</v>
      </c>
      <c r="B38100" t="s">
        <v>37994</v>
      </c>
      <c r="C38100" s="5">
        <v>40842</v>
      </c>
      <c r="D38100" s="6" t="s">
        <v>15</v>
      </c>
      <c r="E38100">
        <v>1</v>
      </c>
      <c r="F38100">
        <v>1803</v>
      </c>
      <c r="G38100" t="s">
        <v>16</v>
      </c>
      <c r="H38100" t="s">
        <v>274</v>
      </c>
      <c r="I38100" t="s">
        <v>18</v>
      </c>
    </row>
    <row r="38101" spans="1:14" x14ac:dyDescent="0.3">
      <c r="A38101" s="4">
        <v>81142432</v>
      </c>
      <c r="B38101" t="s">
        <v>37995</v>
      </c>
      <c r="C38101" s="5">
        <v>41547</v>
      </c>
      <c r="D38101" s="6" t="s">
        <v>15</v>
      </c>
      <c r="E38101">
        <v>1</v>
      </c>
      <c r="F38101">
        <v>1456</v>
      </c>
      <c r="G38101" t="s">
        <v>16</v>
      </c>
      <c r="H38101" t="s">
        <v>9452</v>
      </c>
      <c r="I38101" t="s">
        <v>18</v>
      </c>
    </row>
    <row r="38102" spans="1:14" x14ac:dyDescent="0.3">
      <c r="A38102" s="4">
        <v>81575895</v>
      </c>
      <c r="B38102" t="s">
        <v>36766</v>
      </c>
      <c r="C38102" s="5">
        <v>41850</v>
      </c>
      <c r="D38102" s="6" t="s">
        <v>15</v>
      </c>
      <c r="E38102">
        <v>1</v>
      </c>
      <c r="F38102">
        <v>1007</v>
      </c>
      <c r="G38102" t="s">
        <v>16</v>
      </c>
      <c r="H38102" t="s">
        <v>5554</v>
      </c>
      <c r="I38102" t="s">
        <v>18</v>
      </c>
    </row>
    <row r="38103" spans="1:14" x14ac:dyDescent="0.3">
      <c r="A38103" s="4">
        <v>63356326</v>
      </c>
      <c r="B38103" t="s">
        <v>36903</v>
      </c>
      <c r="C38103" s="5">
        <v>40730</v>
      </c>
      <c r="D38103" s="6" t="s">
        <v>25</v>
      </c>
      <c r="E38103">
        <v>1</v>
      </c>
      <c r="F38103">
        <v>63356326</v>
      </c>
      <c r="G38103" t="s">
        <v>16</v>
      </c>
      <c r="H38103" t="s">
        <v>16947</v>
      </c>
      <c r="I38103" t="s">
        <v>18</v>
      </c>
    </row>
    <row r="38104" spans="1:14" x14ac:dyDescent="0.3">
      <c r="A38104" s="4">
        <v>63067459</v>
      </c>
      <c r="B38104" t="s">
        <v>37996</v>
      </c>
      <c r="C38104" s="5">
        <v>40772</v>
      </c>
      <c r="D38104" s="6" t="s">
        <v>15</v>
      </c>
      <c r="E38104">
        <v>1</v>
      </c>
      <c r="F38104">
        <v>548</v>
      </c>
      <c r="G38104" t="s">
        <v>16</v>
      </c>
      <c r="H38104" t="s">
        <v>4578</v>
      </c>
      <c r="I38104" t="s">
        <v>18</v>
      </c>
    </row>
    <row r="38105" spans="1:14" x14ac:dyDescent="0.3">
      <c r="A38105" s="4">
        <v>76862119</v>
      </c>
      <c r="B38105" t="s">
        <v>37997</v>
      </c>
      <c r="C38105" s="5">
        <v>37763</v>
      </c>
      <c r="D38105" s="6" t="s">
        <v>15</v>
      </c>
      <c r="E38105">
        <v>1</v>
      </c>
      <c r="F38105">
        <v>277</v>
      </c>
      <c r="G38105" t="s">
        <v>16</v>
      </c>
      <c r="H38105" t="s">
        <v>35</v>
      </c>
      <c r="I38105" t="s">
        <v>18</v>
      </c>
      <c r="L38105" t="s">
        <v>43011</v>
      </c>
    </row>
    <row r="38106" spans="1:14" x14ac:dyDescent="0.3">
      <c r="A38106" s="4">
        <v>3106261</v>
      </c>
      <c r="B38106" t="s">
        <v>37998</v>
      </c>
      <c r="C38106" s="5">
        <v>14681</v>
      </c>
      <c r="D38106" s="6" t="s">
        <v>25</v>
      </c>
      <c r="E38106">
        <v>1</v>
      </c>
      <c r="F38106">
        <v>2233</v>
      </c>
      <c r="G38106" t="s">
        <v>16</v>
      </c>
      <c r="H38106" t="s">
        <v>4225</v>
      </c>
      <c r="I38106" t="s">
        <v>18</v>
      </c>
    </row>
    <row r="38107" spans="1:14" x14ac:dyDescent="0.3">
      <c r="A38107" s="4">
        <v>44293851</v>
      </c>
      <c r="B38107" t="s">
        <v>37999</v>
      </c>
      <c r="C38107" s="5">
        <v>26455</v>
      </c>
      <c r="D38107" s="6" t="s">
        <v>15</v>
      </c>
      <c r="E38107">
        <v>1</v>
      </c>
      <c r="F38107">
        <v>1039</v>
      </c>
      <c r="G38107" t="s">
        <v>16</v>
      </c>
      <c r="H38107" t="s">
        <v>1742</v>
      </c>
      <c r="I38107" t="s">
        <v>18</v>
      </c>
      <c r="N38107" t="s">
        <v>43010</v>
      </c>
    </row>
    <row r="38108" spans="1:14" x14ac:dyDescent="0.3">
      <c r="A38108" s="4">
        <v>79958388</v>
      </c>
      <c r="B38108" t="s">
        <v>38000</v>
      </c>
      <c r="C38108" s="5">
        <v>42695</v>
      </c>
      <c r="D38108" s="6" t="s">
        <v>25</v>
      </c>
      <c r="E38108">
        <v>1</v>
      </c>
      <c r="F38108">
        <v>10728</v>
      </c>
      <c r="G38108" t="s">
        <v>16</v>
      </c>
      <c r="H38108" t="s">
        <v>38001</v>
      </c>
      <c r="I38108" t="s">
        <v>18</v>
      </c>
    </row>
    <row r="38109" spans="1:14" x14ac:dyDescent="0.3">
      <c r="A38109" s="4">
        <v>78716895</v>
      </c>
      <c r="B38109" t="s">
        <v>38002</v>
      </c>
      <c r="C38109" s="5">
        <v>37711</v>
      </c>
      <c r="D38109" s="6" t="s">
        <v>15</v>
      </c>
      <c r="E38109">
        <v>1</v>
      </c>
      <c r="F38109">
        <v>16714</v>
      </c>
      <c r="G38109" t="s">
        <v>16</v>
      </c>
      <c r="H38109" t="s">
        <v>1868</v>
      </c>
      <c r="I38109" t="s">
        <v>18</v>
      </c>
      <c r="J38109" t="s">
        <v>43009</v>
      </c>
    </row>
    <row r="38110" spans="1:14" x14ac:dyDescent="0.3">
      <c r="A38110" s="4">
        <v>454439422</v>
      </c>
      <c r="B38110" t="s">
        <v>38003</v>
      </c>
      <c r="C38110" s="5">
        <v>42770</v>
      </c>
      <c r="D38110" s="6" t="s">
        <v>25</v>
      </c>
      <c r="E38110">
        <v>1</v>
      </c>
      <c r="F38110" t="s">
        <v>38004</v>
      </c>
      <c r="G38110" t="s">
        <v>16</v>
      </c>
      <c r="H38110" t="s">
        <v>4775</v>
      </c>
      <c r="I38110" t="s">
        <v>18</v>
      </c>
    </row>
    <row r="38111" spans="1:14" x14ac:dyDescent="0.3">
      <c r="A38111" s="4">
        <v>79922427</v>
      </c>
      <c r="B38111" t="s">
        <v>38005</v>
      </c>
      <c r="C38111" s="5">
        <v>42669</v>
      </c>
      <c r="D38111" s="6" t="s">
        <v>15</v>
      </c>
      <c r="E38111">
        <v>1</v>
      </c>
      <c r="F38111">
        <v>11</v>
      </c>
      <c r="G38111" t="s">
        <v>16</v>
      </c>
      <c r="H38111" t="s">
        <v>35</v>
      </c>
      <c r="I38111" t="s">
        <v>18</v>
      </c>
    </row>
    <row r="38112" spans="1:14" x14ac:dyDescent="0.3">
      <c r="A38112" s="4">
        <v>806785718</v>
      </c>
      <c r="B38112" t="s">
        <v>22937</v>
      </c>
      <c r="C38112" s="5">
        <v>42798</v>
      </c>
      <c r="D38112" s="6" t="s">
        <v>25</v>
      </c>
      <c r="E38112">
        <v>1</v>
      </c>
      <c r="F38112" t="s">
        <v>38006</v>
      </c>
      <c r="G38112" t="s">
        <v>16</v>
      </c>
      <c r="H38112" t="s">
        <v>18</v>
      </c>
      <c r="I38112" t="s">
        <v>18</v>
      </c>
    </row>
    <row r="38113" spans="1:11" x14ac:dyDescent="0.3">
      <c r="A38113" s="4">
        <v>79928923</v>
      </c>
      <c r="B38113" t="s">
        <v>38007</v>
      </c>
      <c r="C38113" s="5">
        <v>42667</v>
      </c>
      <c r="D38113" s="6" t="s">
        <v>15</v>
      </c>
      <c r="E38113">
        <v>1</v>
      </c>
      <c r="F38113">
        <v>1275</v>
      </c>
      <c r="G38113" t="s">
        <v>16</v>
      </c>
      <c r="H38113" t="s">
        <v>35</v>
      </c>
      <c r="I38113" t="s">
        <v>18</v>
      </c>
      <c r="J38113" t="s">
        <v>43009</v>
      </c>
    </row>
    <row r="38114" spans="1:11" x14ac:dyDescent="0.3">
      <c r="A38114" s="4">
        <v>46372869</v>
      </c>
      <c r="B38114" t="s">
        <v>38008</v>
      </c>
      <c r="C38114" s="5">
        <v>32785</v>
      </c>
      <c r="D38114" s="6" t="s">
        <v>25</v>
      </c>
      <c r="E38114">
        <v>1</v>
      </c>
      <c r="F38114">
        <v>225</v>
      </c>
      <c r="G38114" t="s">
        <v>16</v>
      </c>
      <c r="H38114" t="s">
        <v>38009</v>
      </c>
      <c r="I38114" t="s">
        <v>18</v>
      </c>
    </row>
    <row r="38115" spans="1:11" x14ac:dyDescent="0.3">
      <c r="A38115" s="4">
        <v>74436547</v>
      </c>
      <c r="B38115" t="s">
        <v>38010</v>
      </c>
      <c r="C38115" s="5">
        <v>35603</v>
      </c>
      <c r="D38115" s="6" t="s">
        <v>25</v>
      </c>
      <c r="E38115">
        <v>1</v>
      </c>
      <c r="F38115" t="s">
        <v>38011</v>
      </c>
      <c r="G38115" t="s">
        <v>16</v>
      </c>
      <c r="H38115" t="s">
        <v>3576</v>
      </c>
      <c r="I38115" t="s">
        <v>18</v>
      </c>
    </row>
    <row r="38116" spans="1:11" x14ac:dyDescent="0.3">
      <c r="A38116" s="4">
        <v>76504335</v>
      </c>
      <c r="B38116" t="s">
        <v>38012</v>
      </c>
      <c r="C38116" s="5">
        <v>36105</v>
      </c>
      <c r="D38116" s="6" t="s">
        <v>25</v>
      </c>
      <c r="E38116">
        <v>1</v>
      </c>
      <c r="F38116">
        <v>2525</v>
      </c>
      <c r="G38116" t="s">
        <v>16</v>
      </c>
      <c r="H38116" t="s">
        <v>35</v>
      </c>
      <c r="I38116" t="s">
        <v>18</v>
      </c>
      <c r="K38116" t="s">
        <v>43002</v>
      </c>
    </row>
    <row r="38117" spans="1:11" x14ac:dyDescent="0.3">
      <c r="A38117" s="4">
        <v>60269440</v>
      </c>
      <c r="B38117" t="s">
        <v>38013</v>
      </c>
      <c r="C38117" s="5">
        <v>37090</v>
      </c>
      <c r="D38117" s="6" t="s">
        <v>25</v>
      </c>
      <c r="E38117">
        <v>1</v>
      </c>
      <c r="F38117" t="s">
        <v>38014</v>
      </c>
      <c r="G38117" t="s">
        <v>16</v>
      </c>
      <c r="H38117" t="s">
        <v>12239</v>
      </c>
      <c r="I38117" t="s">
        <v>18</v>
      </c>
    </row>
    <row r="38118" spans="1:11" x14ac:dyDescent="0.3">
      <c r="A38118" s="4">
        <v>76660580</v>
      </c>
      <c r="B38118" t="s">
        <v>38015</v>
      </c>
      <c r="C38118" s="5">
        <v>36905</v>
      </c>
      <c r="D38118" s="6" t="s">
        <v>25</v>
      </c>
      <c r="E38118">
        <v>1</v>
      </c>
      <c r="F38118" t="s">
        <v>38016</v>
      </c>
      <c r="G38118" t="s">
        <v>16</v>
      </c>
      <c r="H38118" t="s">
        <v>2066</v>
      </c>
      <c r="I38118" t="s">
        <v>18</v>
      </c>
    </row>
    <row r="38119" spans="1:11" x14ac:dyDescent="0.3">
      <c r="A38119" s="4">
        <v>47172221</v>
      </c>
      <c r="B38119" t="s">
        <v>38017</v>
      </c>
      <c r="C38119" s="5">
        <v>33468</v>
      </c>
      <c r="D38119" s="6" t="s">
        <v>25</v>
      </c>
      <c r="E38119">
        <v>1</v>
      </c>
      <c r="F38119">
        <v>14276</v>
      </c>
      <c r="G38119" t="s">
        <v>16</v>
      </c>
      <c r="H38119" t="s">
        <v>20</v>
      </c>
      <c r="I38119" t="s">
        <v>18</v>
      </c>
      <c r="J38119" t="s">
        <v>43009</v>
      </c>
    </row>
    <row r="38120" spans="1:11" x14ac:dyDescent="0.3">
      <c r="A38120" s="4">
        <v>47172221</v>
      </c>
      <c r="B38120" t="s">
        <v>38017</v>
      </c>
      <c r="C38120" s="5">
        <v>33468</v>
      </c>
      <c r="D38120" s="6" t="s">
        <v>25</v>
      </c>
      <c r="E38120">
        <v>1</v>
      </c>
      <c r="G38120" t="s">
        <v>16</v>
      </c>
      <c r="H38120" t="s">
        <v>20</v>
      </c>
      <c r="I38120" t="s">
        <v>18</v>
      </c>
      <c r="J38120" t="s">
        <v>43009</v>
      </c>
    </row>
    <row r="38121" spans="1:11" x14ac:dyDescent="0.3">
      <c r="A38121" s="4">
        <v>76039253</v>
      </c>
      <c r="B38121" t="s">
        <v>38018</v>
      </c>
      <c r="C38121" s="5">
        <v>37257</v>
      </c>
      <c r="D38121" s="6" t="s">
        <v>15</v>
      </c>
      <c r="E38121">
        <v>1</v>
      </c>
      <c r="F38121">
        <v>1909</v>
      </c>
      <c r="G38121" t="s">
        <v>16</v>
      </c>
      <c r="H38121" t="s">
        <v>19457</v>
      </c>
      <c r="I38121" t="s">
        <v>18</v>
      </c>
    </row>
    <row r="38122" spans="1:11" x14ac:dyDescent="0.3">
      <c r="A38122" s="4">
        <v>76039253</v>
      </c>
      <c r="B38122" t="s">
        <v>38018</v>
      </c>
      <c r="C38122" s="5">
        <v>37257</v>
      </c>
      <c r="D38122" s="6" t="s">
        <v>15</v>
      </c>
      <c r="E38122">
        <v>1</v>
      </c>
      <c r="F38122">
        <v>1909</v>
      </c>
      <c r="G38122" t="s">
        <v>16</v>
      </c>
      <c r="H38122" t="s">
        <v>19457</v>
      </c>
      <c r="I38122" t="s">
        <v>18</v>
      </c>
    </row>
    <row r="38123" spans="1:11" x14ac:dyDescent="0.3">
      <c r="A38123" s="4">
        <v>72376818</v>
      </c>
      <c r="B38123" t="s">
        <v>38019</v>
      </c>
      <c r="C38123" s="5">
        <v>36777</v>
      </c>
      <c r="D38123" s="6" t="s">
        <v>25</v>
      </c>
      <c r="E38123">
        <v>1</v>
      </c>
      <c r="F38123" t="s">
        <v>38020</v>
      </c>
      <c r="G38123" t="s">
        <v>16</v>
      </c>
      <c r="H38123" t="s">
        <v>38021</v>
      </c>
      <c r="I38123" t="s">
        <v>18</v>
      </c>
    </row>
    <row r="38124" spans="1:11" x14ac:dyDescent="0.3">
      <c r="A38124" s="4">
        <v>76440441</v>
      </c>
      <c r="B38124" t="s">
        <v>38022</v>
      </c>
      <c r="C38124" s="5">
        <v>36518</v>
      </c>
      <c r="D38124" s="6" t="s">
        <v>15</v>
      </c>
      <c r="E38124">
        <v>1</v>
      </c>
      <c r="F38124" t="s">
        <v>38023</v>
      </c>
      <c r="G38124" t="s">
        <v>16</v>
      </c>
      <c r="H38124" t="s">
        <v>35</v>
      </c>
      <c r="I38124" t="s">
        <v>18</v>
      </c>
    </row>
    <row r="38125" spans="1:11" x14ac:dyDescent="0.3">
      <c r="A38125" s="4">
        <v>74249888</v>
      </c>
      <c r="B38125" t="s">
        <v>38024</v>
      </c>
      <c r="C38125" s="5">
        <v>38027</v>
      </c>
      <c r="D38125" s="6" t="s">
        <v>25</v>
      </c>
      <c r="E38125">
        <v>1</v>
      </c>
      <c r="F38125" t="s">
        <v>38025</v>
      </c>
      <c r="G38125" t="s">
        <v>16</v>
      </c>
      <c r="H38125" t="s">
        <v>223</v>
      </c>
      <c r="I38125" t="s">
        <v>18</v>
      </c>
    </row>
    <row r="38126" spans="1:11" x14ac:dyDescent="0.3">
      <c r="A38126" s="4">
        <v>45107165</v>
      </c>
      <c r="B38126" t="s">
        <v>38026</v>
      </c>
      <c r="C38126" s="5">
        <v>32248</v>
      </c>
      <c r="D38126" s="6" t="s">
        <v>15</v>
      </c>
      <c r="E38126">
        <v>1</v>
      </c>
      <c r="F38126">
        <v>462</v>
      </c>
      <c r="G38126" t="s">
        <v>16</v>
      </c>
      <c r="I38126" t="s">
        <v>18</v>
      </c>
      <c r="J38126" t="s">
        <v>43009</v>
      </c>
      <c r="K38126" t="s">
        <v>43002</v>
      </c>
    </row>
    <row r="38127" spans="1:11" x14ac:dyDescent="0.3">
      <c r="A38127" s="4">
        <v>74858330</v>
      </c>
      <c r="B38127" t="s">
        <v>38027</v>
      </c>
      <c r="C38127" s="5">
        <v>37423</v>
      </c>
      <c r="D38127" s="6" t="s">
        <v>25</v>
      </c>
      <c r="E38127">
        <v>1</v>
      </c>
      <c r="F38127" t="s">
        <v>38028</v>
      </c>
      <c r="G38127" t="s">
        <v>16</v>
      </c>
      <c r="H38127" t="s">
        <v>10519</v>
      </c>
      <c r="I38127" t="s">
        <v>18</v>
      </c>
    </row>
    <row r="38128" spans="1:11" x14ac:dyDescent="0.3">
      <c r="A38128" s="4">
        <v>62271794</v>
      </c>
      <c r="B38128" t="s">
        <v>38029</v>
      </c>
      <c r="C38128" s="5">
        <v>36414</v>
      </c>
      <c r="D38128" s="6" t="s">
        <v>15</v>
      </c>
      <c r="E38128">
        <v>1</v>
      </c>
      <c r="F38128">
        <v>10214</v>
      </c>
      <c r="G38128" t="s">
        <v>16</v>
      </c>
      <c r="H38128" t="s">
        <v>35</v>
      </c>
      <c r="I38128" t="s">
        <v>18</v>
      </c>
    </row>
    <row r="38129" spans="1:13" x14ac:dyDescent="0.3">
      <c r="A38129" s="4">
        <v>76301951</v>
      </c>
      <c r="B38129" t="s">
        <v>38030</v>
      </c>
      <c r="C38129" s="5">
        <v>37579</v>
      </c>
      <c r="D38129" s="6" t="s">
        <v>25</v>
      </c>
      <c r="E38129">
        <v>1</v>
      </c>
      <c r="F38129">
        <v>76301951</v>
      </c>
      <c r="G38129" t="s">
        <v>16</v>
      </c>
      <c r="H38129" t="s">
        <v>1001</v>
      </c>
      <c r="I38129" t="s">
        <v>18</v>
      </c>
    </row>
    <row r="38130" spans="1:13" x14ac:dyDescent="0.3">
      <c r="A38130" s="4">
        <v>76301951</v>
      </c>
      <c r="B38130" t="s">
        <v>38030</v>
      </c>
      <c r="C38130" s="5">
        <v>37579</v>
      </c>
      <c r="D38130" s="6" t="s">
        <v>25</v>
      </c>
      <c r="E38130">
        <v>1</v>
      </c>
      <c r="F38130">
        <v>667</v>
      </c>
      <c r="G38130" t="s">
        <v>16</v>
      </c>
      <c r="H38130" t="s">
        <v>1001</v>
      </c>
      <c r="I38130" t="s">
        <v>18</v>
      </c>
    </row>
    <row r="38131" spans="1:13" x14ac:dyDescent="0.3">
      <c r="A38131" s="4">
        <v>72376844</v>
      </c>
      <c r="B38131" t="s">
        <v>38031</v>
      </c>
      <c r="C38131" s="5">
        <v>35007</v>
      </c>
      <c r="D38131" s="6" t="s">
        <v>15</v>
      </c>
      <c r="E38131">
        <v>1</v>
      </c>
      <c r="F38131">
        <v>521</v>
      </c>
      <c r="G38131" t="s">
        <v>16</v>
      </c>
      <c r="H38131" t="s">
        <v>3090</v>
      </c>
      <c r="I38131" t="s">
        <v>18</v>
      </c>
      <c r="K38131" t="s">
        <v>43002</v>
      </c>
    </row>
    <row r="38132" spans="1:13" x14ac:dyDescent="0.3">
      <c r="A38132" s="4">
        <v>72376844</v>
      </c>
      <c r="B38132" t="s">
        <v>38031</v>
      </c>
      <c r="C38132" s="5">
        <v>35007</v>
      </c>
      <c r="D38132" s="6" t="s">
        <v>15</v>
      </c>
      <c r="E38132">
        <v>1</v>
      </c>
      <c r="F38132">
        <v>521</v>
      </c>
      <c r="G38132" t="s">
        <v>16</v>
      </c>
      <c r="H38132" t="s">
        <v>3090</v>
      </c>
      <c r="I38132" t="s">
        <v>18</v>
      </c>
      <c r="K38132" t="s">
        <v>43002</v>
      </c>
    </row>
    <row r="38133" spans="1:13" x14ac:dyDescent="0.3">
      <c r="A38133" s="4">
        <v>46554024</v>
      </c>
      <c r="B38133" t="s">
        <v>38032</v>
      </c>
      <c r="C38133" s="5">
        <v>32554</v>
      </c>
      <c r="D38133" s="6" t="s">
        <v>15</v>
      </c>
      <c r="E38133">
        <v>1</v>
      </c>
      <c r="F38133">
        <v>15</v>
      </c>
      <c r="G38133" t="s">
        <v>16</v>
      </c>
      <c r="H38133" t="s">
        <v>1291</v>
      </c>
      <c r="I38133" t="s">
        <v>18</v>
      </c>
    </row>
    <row r="38134" spans="1:13" x14ac:dyDescent="0.3">
      <c r="A38134" s="4">
        <v>72619675</v>
      </c>
      <c r="B38134" t="s">
        <v>38033</v>
      </c>
      <c r="C38134" s="5">
        <v>34479</v>
      </c>
      <c r="D38134" s="6" t="s">
        <v>25</v>
      </c>
      <c r="E38134">
        <v>1</v>
      </c>
      <c r="F38134">
        <v>2242</v>
      </c>
      <c r="G38134" t="s">
        <v>16</v>
      </c>
      <c r="H38134" t="s">
        <v>3090</v>
      </c>
      <c r="I38134" t="s">
        <v>18</v>
      </c>
      <c r="K38134" t="s">
        <v>43002</v>
      </c>
    </row>
    <row r="38135" spans="1:13" x14ac:dyDescent="0.3">
      <c r="A38135" s="4">
        <v>73584304</v>
      </c>
      <c r="B38135" t="s">
        <v>37937</v>
      </c>
      <c r="C38135" s="5">
        <v>37132</v>
      </c>
      <c r="D38135" s="6" t="s">
        <v>15</v>
      </c>
      <c r="E38135">
        <v>1</v>
      </c>
      <c r="F38135">
        <v>3209</v>
      </c>
      <c r="G38135" t="s">
        <v>16</v>
      </c>
      <c r="H38135" t="s">
        <v>749</v>
      </c>
      <c r="I38135" t="s">
        <v>18</v>
      </c>
    </row>
    <row r="38136" spans="1:13" x14ac:dyDescent="0.3">
      <c r="A38136" s="4">
        <v>72362602</v>
      </c>
      <c r="B38136" t="s">
        <v>38034</v>
      </c>
      <c r="C38136" s="5">
        <v>36057</v>
      </c>
      <c r="D38136" s="6" t="s">
        <v>15</v>
      </c>
      <c r="E38136">
        <v>1</v>
      </c>
      <c r="F38136">
        <v>72362602</v>
      </c>
      <c r="G38136" t="s">
        <v>16</v>
      </c>
      <c r="H38136" t="s">
        <v>22961</v>
      </c>
      <c r="I38136" t="s">
        <v>18</v>
      </c>
    </row>
    <row r="38137" spans="1:13" x14ac:dyDescent="0.3">
      <c r="A38137" s="4">
        <v>75837173</v>
      </c>
      <c r="B38137" t="s">
        <v>38035</v>
      </c>
      <c r="C38137" s="5">
        <v>36372</v>
      </c>
      <c r="D38137" s="6" t="s">
        <v>15</v>
      </c>
      <c r="E38137">
        <v>1</v>
      </c>
      <c r="F38137">
        <v>4877</v>
      </c>
      <c r="G38137" t="s">
        <v>16</v>
      </c>
      <c r="H38137" t="s">
        <v>35</v>
      </c>
      <c r="I38137" t="s">
        <v>18</v>
      </c>
    </row>
    <row r="38138" spans="1:13" x14ac:dyDescent="0.3">
      <c r="A38138" s="4">
        <v>47053089</v>
      </c>
      <c r="B38138" t="s">
        <v>38036</v>
      </c>
      <c r="C38138" s="5">
        <v>33710</v>
      </c>
      <c r="D38138" s="6" t="s">
        <v>15</v>
      </c>
      <c r="E38138">
        <v>1</v>
      </c>
      <c r="F38138">
        <v>2233</v>
      </c>
      <c r="G38138" t="s">
        <v>16</v>
      </c>
      <c r="H38138" t="s">
        <v>38037</v>
      </c>
      <c r="I38138" t="s">
        <v>18</v>
      </c>
    </row>
    <row r="38139" spans="1:13" x14ac:dyDescent="0.3">
      <c r="A38139" s="4">
        <v>76657310</v>
      </c>
      <c r="B38139" t="s">
        <v>38038</v>
      </c>
      <c r="C38139" s="5">
        <v>38280</v>
      </c>
      <c r="D38139" s="6" t="s">
        <v>25</v>
      </c>
      <c r="E38139">
        <v>1</v>
      </c>
      <c r="F38139">
        <v>942</v>
      </c>
      <c r="G38139" t="s">
        <v>16</v>
      </c>
      <c r="H38139" t="s">
        <v>544</v>
      </c>
      <c r="I38139" t="s">
        <v>18</v>
      </c>
    </row>
    <row r="38140" spans="1:13" x14ac:dyDescent="0.3">
      <c r="A38140" s="4">
        <v>79765018</v>
      </c>
      <c r="B38140" t="s">
        <v>38039</v>
      </c>
      <c r="C38140" s="5">
        <v>42558</v>
      </c>
      <c r="D38140" s="6" t="s">
        <v>15</v>
      </c>
      <c r="E38140">
        <v>1</v>
      </c>
      <c r="F38140">
        <v>427</v>
      </c>
      <c r="G38140" t="s">
        <v>16</v>
      </c>
      <c r="I38140" t="s">
        <v>18</v>
      </c>
    </row>
    <row r="38141" spans="1:13" x14ac:dyDescent="0.3">
      <c r="A38141" s="4">
        <v>44269330</v>
      </c>
      <c r="B38141" t="s">
        <v>38040</v>
      </c>
      <c r="C38141" s="5">
        <v>31105</v>
      </c>
      <c r="D38141" s="6" t="s">
        <v>15</v>
      </c>
      <c r="E38141">
        <v>1</v>
      </c>
      <c r="F38141">
        <v>3345</v>
      </c>
      <c r="G38141" t="s">
        <v>16</v>
      </c>
      <c r="H38141" t="s">
        <v>1357</v>
      </c>
      <c r="I38141" t="s">
        <v>18</v>
      </c>
      <c r="J38141" t="s">
        <v>43009</v>
      </c>
    </row>
    <row r="38142" spans="1:13" x14ac:dyDescent="0.3">
      <c r="A38142" s="4">
        <v>79467994</v>
      </c>
      <c r="B38142" t="s">
        <v>38041</v>
      </c>
      <c r="C38142" s="5">
        <v>42379</v>
      </c>
      <c r="D38142" s="6" t="s">
        <v>25</v>
      </c>
      <c r="E38142">
        <v>1</v>
      </c>
      <c r="F38142">
        <v>3341</v>
      </c>
      <c r="G38142" t="s">
        <v>16</v>
      </c>
      <c r="H38142" t="s">
        <v>38042</v>
      </c>
      <c r="I38142" t="s">
        <v>18</v>
      </c>
      <c r="M38142" t="s">
        <v>43001</v>
      </c>
    </row>
    <row r="38143" spans="1:13" x14ac:dyDescent="0.3">
      <c r="A38143" s="4">
        <v>76313995</v>
      </c>
      <c r="B38143" t="s">
        <v>38043</v>
      </c>
      <c r="C38143" s="5">
        <v>36721</v>
      </c>
      <c r="D38143" s="6" t="s">
        <v>15</v>
      </c>
      <c r="E38143">
        <v>1</v>
      </c>
      <c r="F38143">
        <v>76313995</v>
      </c>
      <c r="G38143" t="s">
        <v>16</v>
      </c>
      <c r="H38143" t="s">
        <v>1868</v>
      </c>
      <c r="I38143" t="s">
        <v>18</v>
      </c>
    </row>
    <row r="38144" spans="1:13" x14ac:dyDescent="0.3">
      <c r="A38144" s="4">
        <v>76789938</v>
      </c>
      <c r="B38144" t="s">
        <v>37527</v>
      </c>
      <c r="C38144" s="5">
        <v>35683</v>
      </c>
      <c r="D38144" s="6" t="s">
        <v>15</v>
      </c>
      <c r="E38144">
        <v>1</v>
      </c>
      <c r="F38144" t="s">
        <v>38044</v>
      </c>
      <c r="G38144" t="s">
        <v>16</v>
      </c>
      <c r="H38144" t="s">
        <v>35</v>
      </c>
      <c r="I38144" t="s">
        <v>18</v>
      </c>
    </row>
    <row r="38145" spans="1:14" x14ac:dyDescent="0.3">
      <c r="A38145" s="4">
        <v>70369916</v>
      </c>
      <c r="B38145" t="s">
        <v>38045</v>
      </c>
      <c r="C38145" s="5">
        <v>35989</v>
      </c>
      <c r="D38145" s="6" t="s">
        <v>15</v>
      </c>
      <c r="E38145">
        <v>1</v>
      </c>
      <c r="F38145">
        <v>70369916</v>
      </c>
      <c r="G38145" t="s">
        <v>16</v>
      </c>
      <c r="H38145" t="s">
        <v>1571</v>
      </c>
      <c r="I38145" t="s">
        <v>18</v>
      </c>
      <c r="J38145" t="s">
        <v>43009</v>
      </c>
    </row>
    <row r="38146" spans="1:14" x14ac:dyDescent="0.3">
      <c r="A38146" s="4">
        <v>40630543</v>
      </c>
      <c r="B38146" t="s">
        <v>38046</v>
      </c>
      <c r="C38146" s="5">
        <v>29467</v>
      </c>
      <c r="D38146" s="6" t="s">
        <v>25</v>
      </c>
      <c r="E38146">
        <v>1</v>
      </c>
      <c r="F38146">
        <v>2525</v>
      </c>
      <c r="G38146" t="s">
        <v>16</v>
      </c>
      <c r="H38146" t="s">
        <v>38047</v>
      </c>
      <c r="I38146" t="s">
        <v>18</v>
      </c>
    </row>
    <row r="38147" spans="1:14" x14ac:dyDescent="0.3">
      <c r="A38147" s="4">
        <v>61922895</v>
      </c>
      <c r="B38147" t="s">
        <v>38048</v>
      </c>
      <c r="C38147" s="5">
        <v>40131</v>
      </c>
      <c r="D38147" s="6" t="s">
        <v>15</v>
      </c>
      <c r="E38147">
        <v>1</v>
      </c>
      <c r="F38147">
        <v>61922895</v>
      </c>
      <c r="G38147" t="s">
        <v>16</v>
      </c>
      <c r="H38147" t="s">
        <v>16382</v>
      </c>
      <c r="I38147" t="s">
        <v>18</v>
      </c>
    </row>
    <row r="38148" spans="1:14" x14ac:dyDescent="0.3">
      <c r="A38148" s="4">
        <v>76874531</v>
      </c>
      <c r="B38148" t="s">
        <v>38049</v>
      </c>
      <c r="C38148" s="5">
        <v>38633</v>
      </c>
      <c r="D38148" s="6" t="s">
        <v>25</v>
      </c>
      <c r="E38148">
        <v>1</v>
      </c>
      <c r="F38148">
        <v>1434</v>
      </c>
      <c r="G38148" t="s">
        <v>16</v>
      </c>
      <c r="H38148" t="s">
        <v>12237</v>
      </c>
      <c r="I38148" t="s">
        <v>18</v>
      </c>
    </row>
    <row r="38149" spans="1:14" x14ac:dyDescent="0.3">
      <c r="A38149" s="4">
        <v>43712759</v>
      </c>
      <c r="B38149" t="s">
        <v>38050</v>
      </c>
      <c r="C38149" s="5">
        <v>29342</v>
      </c>
      <c r="D38149" s="6" t="s">
        <v>15</v>
      </c>
      <c r="E38149">
        <v>1</v>
      </c>
      <c r="F38149">
        <v>16082</v>
      </c>
      <c r="G38149" t="s">
        <v>16</v>
      </c>
      <c r="H38149" t="s">
        <v>35</v>
      </c>
      <c r="I38149" t="s">
        <v>18</v>
      </c>
      <c r="N38149" t="s">
        <v>43010</v>
      </c>
    </row>
    <row r="38150" spans="1:14" x14ac:dyDescent="0.3">
      <c r="A38150" s="4">
        <v>48274426</v>
      </c>
      <c r="B38150" t="s">
        <v>37533</v>
      </c>
      <c r="C38150" s="5">
        <v>34433</v>
      </c>
      <c r="D38150" s="6" t="s">
        <v>15</v>
      </c>
      <c r="E38150">
        <v>1</v>
      </c>
      <c r="F38150">
        <v>14212</v>
      </c>
      <c r="G38150" t="s">
        <v>16</v>
      </c>
      <c r="H38150" t="s">
        <v>35</v>
      </c>
      <c r="I38150" t="s">
        <v>18</v>
      </c>
      <c r="K38150" t="s">
        <v>43002</v>
      </c>
    </row>
    <row r="38151" spans="1:14" x14ac:dyDescent="0.3">
      <c r="A38151" s="4">
        <v>43939879</v>
      </c>
      <c r="B38151" t="s">
        <v>38051</v>
      </c>
      <c r="C38151" s="5">
        <v>30933</v>
      </c>
      <c r="D38151" s="6" t="s">
        <v>15</v>
      </c>
      <c r="E38151">
        <v>1</v>
      </c>
      <c r="F38151">
        <v>9335</v>
      </c>
      <c r="G38151" t="s">
        <v>16</v>
      </c>
      <c r="H38151" t="s">
        <v>1279</v>
      </c>
      <c r="I38151" t="s">
        <v>18</v>
      </c>
    </row>
    <row r="38152" spans="1:14" x14ac:dyDescent="0.3">
      <c r="A38152" s="4">
        <v>44348100</v>
      </c>
      <c r="B38152" t="s">
        <v>38052</v>
      </c>
      <c r="C38152" s="5">
        <v>30863</v>
      </c>
      <c r="D38152" s="6" t="s">
        <v>25</v>
      </c>
      <c r="E38152">
        <v>1</v>
      </c>
      <c r="F38152">
        <v>1521</v>
      </c>
      <c r="G38152" t="s">
        <v>16</v>
      </c>
      <c r="H38152" t="s">
        <v>38053</v>
      </c>
      <c r="I38152" t="s">
        <v>18</v>
      </c>
    </row>
    <row r="38153" spans="1:14" x14ac:dyDescent="0.3">
      <c r="A38153" s="4">
        <v>74838266</v>
      </c>
      <c r="B38153" t="s">
        <v>38054</v>
      </c>
      <c r="C38153" s="5">
        <v>35580</v>
      </c>
      <c r="D38153" s="6" t="s">
        <v>25</v>
      </c>
      <c r="E38153">
        <v>1</v>
      </c>
      <c r="F38153" t="s">
        <v>38055</v>
      </c>
      <c r="G38153" t="s">
        <v>16</v>
      </c>
      <c r="H38153" t="s">
        <v>35</v>
      </c>
      <c r="I38153" t="s">
        <v>18</v>
      </c>
    </row>
    <row r="38154" spans="1:14" x14ac:dyDescent="0.3">
      <c r="A38154" s="4">
        <v>73576141</v>
      </c>
      <c r="B38154" t="s">
        <v>38056</v>
      </c>
      <c r="C38154" s="5">
        <v>34048</v>
      </c>
      <c r="D38154" s="6" t="s">
        <v>15</v>
      </c>
      <c r="E38154">
        <v>1</v>
      </c>
      <c r="F38154">
        <v>14109</v>
      </c>
      <c r="G38154" t="s">
        <v>16</v>
      </c>
      <c r="H38154" t="s">
        <v>38057</v>
      </c>
      <c r="I38154" t="s">
        <v>18</v>
      </c>
    </row>
    <row r="38155" spans="1:14" x14ac:dyDescent="0.3">
      <c r="A38155" s="4">
        <v>45750721</v>
      </c>
      <c r="B38155" t="s">
        <v>38058</v>
      </c>
      <c r="C38155" s="5">
        <v>31833</v>
      </c>
      <c r="D38155" s="6" t="s">
        <v>15</v>
      </c>
      <c r="E38155">
        <v>1</v>
      </c>
      <c r="G38155" t="s">
        <v>16</v>
      </c>
      <c r="H38155" t="s">
        <v>7407</v>
      </c>
      <c r="I38155" t="s">
        <v>18</v>
      </c>
      <c r="J38155" t="s">
        <v>43009</v>
      </c>
    </row>
    <row r="38156" spans="1:14" x14ac:dyDescent="0.3">
      <c r="A38156" s="4">
        <v>75816200</v>
      </c>
      <c r="B38156" t="s">
        <v>38059</v>
      </c>
      <c r="C38156" s="5">
        <v>35397</v>
      </c>
      <c r="D38156" s="6" t="s">
        <v>15</v>
      </c>
      <c r="E38156">
        <v>1</v>
      </c>
      <c r="F38156">
        <v>75816200</v>
      </c>
      <c r="G38156" t="s">
        <v>16</v>
      </c>
      <c r="H38156" t="s">
        <v>35</v>
      </c>
      <c r="I38156" t="s">
        <v>18</v>
      </c>
    </row>
    <row r="38157" spans="1:14" x14ac:dyDescent="0.3">
      <c r="A38157" s="4">
        <v>79149520</v>
      </c>
      <c r="B38157" t="s">
        <v>38060</v>
      </c>
      <c r="C38157" s="5">
        <v>42165</v>
      </c>
      <c r="D38157" s="6" t="s">
        <v>15</v>
      </c>
      <c r="E38157">
        <v>1</v>
      </c>
      <c r="F38157">
        <v>1521</v>
      </c>
      <c r="G38157" t="s">
        <v>16</v>
      </c>
      <c r="H38157" t="s">
        <v>35</v>
      </c>
      <c r="I38157" t="s">
        <v>18</v>
      </c>
    </row>
    <row r="38158" spans="1:14" x14ac:dyDescent="0.3">
      <c r="A38158" s="4">
        <v>74255688</v>
      </c>
      <c r="B38158" t="s">
        <v>38061</v>
      </c>
      <c r="C38158" s="5">
        <v>37934</v>
      </c>
      <c r="D38158" s="6" t="s">
        <v>15</v>
      </c>
      <c r="E38158">
        <v>1</v>
      </c>
      <c r="F38158">
        <v>15575</v>
      </c>
      <c r="G38158" t="s">
        <v>16</v>
      </c>
      <c r="H38158" t="s">
        <v>7407</v>
      </c>
      <c r="I38158" t="s">
        <v>18</v>
      </c>
    </row>
    <row r="38159" spans="1:14" x14ac:dyDescent="0.3">
      <c r="A38159" s="4">
        <v>45474555</v>
      </c>
      <c r="B38159" t="s">
        <v>38062</v>
      </c>
      <c r="C38159" s="5">
        <v>32266</v>
      </c>
      <c r="D38159" s="6" t="s">
        <v>25</v>
      </c>
      <c r="E38159">
        <v>1</v>
      </c>
      <c r="F38159">
        <v>4877</v>
      </c>
      <c r="G38159" t="s">
        <v>16</v>
      </c>
      <c r="H38159" t="s">
        <v>38063</v>
      </c>
      <c r="I38159" t="s">
        <v>18</v>
      </c>
    </row>
    <row r="38160" spans="1:14" x14ac:dyDescent="0.3">
      <c r="A38160" s="4">
        <v>74842959</v>
      </c>
      <c r="B38160" t="s">
        <v>38064</v>
      </c>
      <c r="C38160" s="5">
        <v>38305</v>
      </c>
      <c r="D38160" s="6" t="s">
        <v>25</v>
      </c>
      <c r="E38160">
        <v>1</v>
      </c>
      <c r="F38160">
        <v>701</v>
      </c>
      <c r="G38160" t="s">
        <v>16</v>
      </c>
      <c r="H38160" t="s">
        <v>15277</v>
      </c>
      <c r="I38160" t="s">
        <v>18</v>
      </c>
    </row>
    <row r="38161" spans="1:14" x14ac:dyDescent="0.3">
      <c r="A38161" s="4">
        <v>60277826</v>
      </c>
      <c r="B38161" t="s">
        <v>38065</v>
      </c>
      <c r="C38161" s="5">
        <v>39203</v>
      </c>
      <c r="D38161" s="6" t="s">
        <v>15</v>
      </c>
      <c r="E38161">
        <v>1</v>
      </c>
      <c r="F38161">
        <v>60277826</v>
      </c>
      <c r="G38161" t="s">
        <v>16</v>
      </c>
      <c r="H38161" t="s">
        <v>830</v>
      </c>
      <c r="I38161" t="s">
        <v>18</v>
      </c>
    </row>
    <row r="38162" spans="1:14" x14ac:dyDescent="0.3">
      <c r="A38162" s="4">
        <v>72125842</v>
      </c>
      <c r="B38162" t="s">
        <v>38066</v>
      </c>
      <c r="C38162" s="5">
        <v>35398</v>
      </c>
      <c r="D38162" s="6" t="s">
        <v>15</v>
      </c>
      <c r="E38162">
        <v>1</v>
      </c>
      <c r="F38162">
        <v>2677</v>
      </c>
      <c r="G38162" t="s">
        <v>16</v>
      </c>
      <c r="H38162" t="s">
        <v>38067</v>
      </c>
      <c r="I38162" t="s">
        <v>18</v>
      </c>
      <c r="K38162" t="s">
        <v>43002</v>
      </c>
    </row>
    <row r="38163" spans="1:14" x14ac:dyDescent="0.3">
      <c r="A38163" s="4">
        <v>3641565</v>
      </c>
      <c r="B38163" t="s">
        <v>38068</v>
      </c>
      <c r="C38163" s="5">
        <v>24603</v>
      </c>
      <c r="D38163" s="6" t="s">
        <v>15</v>
      </c>
      <c r="E38163">
        <v>1</v>
      </c>
      <c r="F38163">
        <v>1905</v>
      </c>
      <c r="G38163" t="s">
        <v>16</v>
      </c>
      <c r="H38163" t="s">
        <v>174</v>
      </c>
      <c r="I38163" t="s">
        <v>18</v>
      </c>
    </row>
    <row r="38164" spans="1:14" x14ac:dyDescent="0.3">
      <c r="A38164" s="4">
        <v>76429169</v>
      </c>
      <c r="B38164" t="s">
        <v>38069</v>
      </c>
      <c r="C38164" s="5">
        <v>34494</v>
      </c>
      <c r="D38164" s="6" t="s">
        <v>15</v>
      </c>
      <c r="E38164">
        <v>1</v>
      </c>
      <c r="G38164" t="s">
        <v>16</v>
      </c>
      <c r="H38164" t="s">
        <v>4850</v>
      </c>
      <c r="I38164" t="s">
        <v>18</v>
      </c>
    </row>
    <row r="38165" spans="1:14" x14ac:dyDescent="0.3">
      <c r="A38165" s="4">
        <v>47780622</v>
      </c>
      <c r="B38165" t="s">
        <v>38070</v>
      </c>
      <c r="C38165" s="5">
        <v>33991</v>
      </c>
      <c r="D38165" s="6" t="s">
        <v>15</v>
      </c>
      <c r="E38165">
        <v>1</v>
      </c>
      <c r="F38165">
        <v>1767</v>
      </c>
      <c r="G38165" t="s">
        <v>16</v>
      </c>
      <c r="H38165" t="s">
        <v>3757</v>
      </c>
      <c r="I38165" t="s">
        <v>18</v>
      </c>
      <c r="N38165" t="s">
        <v>43010</v>
      </c>
    </row>
    <row r="38166" spans="1:14" x14ac:dyDescent="0.3">
      <c r="A38166" s="4">
        <v>62297247</v>
      </c>
      <c r="B38166" t="s">
        <v>38071</v>
      </c>
      <c r="C38166" s="5">
        <v>40690</v>
      </c>
      <c r="D38166" s="6" t="s">
        <v>25</v>
      </c>
      <c r="E38166">
        <v>1</v>
      </c>
      <c r="F38166">
        <v>62297247</v>
      </c>
      <c r="G38166" t="s">
        <v>16</v>
      </c>
      <c r="H38166" t="s">
        <v>35</v>
      </c>
      <c r="I38166" t="s">
        <v>18</v>
      </c>
    </row>
    <row r="38167" spans="1:14" x14ac:dyDescent="0.3">
      <c r="A38167" s="4">
        <v>76891293</v>
      </c>
      <c r="B38167" t="s">
        <v>38072</v>
      </c>
      <c r="C38167" s="5">
        <v>40646</v>
      </c>
      <c r="D38167" s="6" t="s">
        <v>25</v>
      </c>
      <c r="E38167">
        <v>1</v>
      </c>
      <c r="F38167" t="s">
        <v>38073</v>
      </c>
      <c r="G38167" t="s">
        <v>16</v>
      </c>
      <c r="H38167" t="s">
        <v>3632</v>
      </c>
      <c r="I38167" t="s">
        <v>18</v>
      </c>
    </row>
    <row r="38168" spans="1:14" x14ac:dyDescent="0.3">
      <c r="A38168" s="4">
        <v>80769544</v>
      </c>
      <c r="B38168" t="s">
        <v>38074</v>
      </c>
      <c r="C38168" s="5">
        <v>41693</v>
      </c>
      <c r="D38168" s="6" t="s">
        <v>25</v>
      </c>
      <c r="E38168">
        <v>1</v>
      </c>
      <c r="F38168">
        <v>80769544</v>
      </c>
      <c r="G38168" t="s">
        <v>16</v>
      </c>
      <c r="H38168" t="s">
        <v>35</v>
      </c>
      <c r="I38168" t="s">
        <v>18</v>
      </c>
    </row>
    <row r="38169" spans="1:14" x14ac:dyDescent="0.3">
      <c r="A38169" s="4">
        <v>80983956</v>
      </c>
      <c r="B38169" t="s">
        <v>38075</v>
      </c>
      <c r="C38169" s="5">
        <v>41167</v>
      </c>
      <c r="D38169" s="6" t="s">
        <v>25</v>
      </c>
      <c r="E38169">
        <v>1</v>
      </c>
      <c r="F38169">
        <v>2956</v>
      </c>
      <c r="G38169" t="s">
        <v>16</v>
      </c>
      <c r="H38169" t="s">
        <v>3205</v>
      </c>
      <c r="I38169" t="s">
        <v>18</v>
      </c>
    </row>
    <row r="38170" spans="1:14" x14ac:dyDescent="0.3">
      <c r="A38170" s="4">
        <v>63417846</v>
      </c>
      <c r="B38170" t="s">
        <v>38076</v>
      </c>
      <c r="C38170" s="5">
        <v>40644</v>
      </c>
      <c r="D38170" s="6" t="s">
        <v>15</v>
      </c>
      <c r="E38170">
        <v>1</v>
      </c>
      <c r="G38170" t="s">
        <v>16</v>
      </c>
      <c r="H38170" t="s">
        <v>35</v>
      </c>
      <c r="I38170" t="s">
        <v>18</v>
      </c>
    </row>
    <row r="38171" spans="1:14" x14ac:dyDescent="0.3">
      <c r="A38171" s="4">
        <v>80983977</v>
      </c>
      <c r="B38171" t="s">
        <v>36909</v>
      </c>
      <c r="C38171" s="5">
        <v>41160</v>
      </c>
      <c r="D38171" s="6" t="s">
        <v>15</v>
      </c>
      <c r="E38171">
        <v>1</v>
      </c>
      <c r="F38171">
        <v>80983977</v>
      </c>
      <c r="G38171" t="s">
        <v>16</v>
      </c>
      <c r="H38171" t="s">
        <v>8642</v>
      </c>
      <c r="I38171" t="s">
        <v>18</v>
      </c>
      <c r="J38171" t="s">
        <v>43009</v>
      </c>
    </row>
    <row r="38172" spans="1:14" x14ac:dyDescent="0.3">
      <c r="A38172" s="4">
        <v>63166745</v>
      </c>
      <c r="B38172" t="s">
        <v>38077</v>
      </c>
      <c r="C38172" s="5">
        <v>41018</v>
      </c>
      <c r="D38172" s="6" t="s">
        <v>15</v>
      </c>
      <c r="E38172">
        <v>1</v>
      </c>
      <c r="F38172">
        <v>2232</v>
      </c>
      <c r="G38172" t="s">
        <v>16</v>
      </c>
      <c r="H38172" t="s">
        <v>35</v>
      </c>
      <c r="I38172" t="s">
        <v>18</v>
      </c>
      <c r="M38172" t="s">
        <v>43001</v>
      </c>
    </row>
    <row r="38173" spans="1:14" x14ac:dyDescent="0.3">
      <c r="A38173" s="4">
        <v>80751449</v>
      </c>
      <c r="B38173" t="s">
        <v>36786</v>
      </c>
      <c r="C38173" s="5">
        <v>41330</v>
      </c>
      <c r="D38173" s="6" t="s">
        <v>15</v>
      </c>
      <c r="E38173">
        <v>1</v>
      </c>
      <c r="F38173">
        <v>1188</v>
      </c>
      <c r="G38173" t="s">
        <v>16</v>
      </c>
      <c r="H38173" t="s">
        <v>60</v>
      </c>
      <c r="I38173" t="s">
        <v>18</v>
      </c>
      <c r="J38173" t="s">
        <v>43009</v>
      </c>
      <c r="N38173" t="s">
        <v>43010</v>
      </c>
    </row>
    <row r="38174" spans="1:14" x14ac:dyDescent="0.3">
      <c r="A38174" s="4">
        <v>80751449</v>
      </c>
      <c r="B38174" t="s">
        <v>36786</v>
      </c>
      <c r="C38174" s="5">
        <v>41330</v>
      </c>
      <c r="D38174" s="6" t="s">
        <v>15</v>
      </c>
      <c r="E38174">
        <v>1</v>
      </c>
      <c r="F38174">
        <v>80751449</v>
      </c>
      <c r="G38174" t="s">
        <v>16</v>
      </c>
      <c r="H38174" t="s">
        <v>60</v>
      </c>
      <c r="I38174" t="s">
        <v>18</v>
      </c>
      <c r="J38174" t="s">
        <v>43009</v>
      </c>
      <c r="N38174" t="s">
        <v>43010</v>
      </c>
    </row>
    <row r="38175" spans="1:14" x14ac:dyDescent="0.3">
      <c r="A38175" s="4">
        <v>80749182</v>
      </c>
      <c r="B38175" t="s">
        <v>38078</v>
      </c>
      <c r="C38175" s="5">
        <v>41969</v>
      </c>
      <c r="D38175" s="6" t="s">
        <v>25</v>
      </c>
      <c r="E38175">
        <v>1</v>
      </c>
      <c r="F38175">
        <v>1211</v>
      </c>
      <c r="G38175" t="s">
        <v>16</v>
      </c>
      <c r="H38175" t="s">
        <v>35</v>
      </c>
      <c r="I38175" t="s">
        <v>18</v>
      </c>
    </row>
    <row r="38176" spans="1:14" x14ac:dyDescent="0.3">
      <c r="A38176" s="4">
        <v>63067455</v>
      </c>
      <c r="B38176" t="s">
        <v>38079</v>
      </c>
      <c r="C38176" s="5">
        <v>40721</v>
      </c>
      <c r="D38176" s="6" t="s">
        <v>25</v>
      </c>
      <c r="E38176">
        <v>1</v>
      </c>
      <c r="F38176">
        <v>63067455</v>
      </c>
      <c r="G38176" t="s">
        <v>16</v>
      </c>
      <c r="H38176" t="s">
        <v>216</v>
      </c>
      <c r="I38176" t="s">
        <v>18</v>
      </c>
      <c r="L38176" t="s">
        <v>43011</v>
      </c>
    </row>
    <row r="38177" spans="1:12" x14ac:dyDescent="0.3">
      <c r="A38177" s="4">
        <v>63067579</v>
      </c>
      <c r="B38177" t="s">
        <v>37028</v>
      </c>
      <c r="C38177" s="5">
        <v>41296</v>
      </c>
      <c r="D38177" s="6" t="s">
        <v>15</v>
      </c>
      <c r="E38177">
        <v>1</v>
      </c>
      <c r="F38177">
        <v>63067579</v>
      </c>
      <c r="G38177" t="s">
        <v>16</v>
      </c>
      <c r="H38177" t="s">
        <v>37029</v>
      </c>
      <c r="I38177" t="s">
        <v>18</v>
      </c>
      <c r="L38177" t="s">
        <v>43011</v>
      </c>
    </row>
    <row r="38178" spans="1:12" x14ac:dyDescent="0.3">
      <c r="A38178" s="4">
        <v>442988717</v>
      </c>
      <c r="B38178" t="s">
        <v>38080</v>
      </c>
      <c r="C38178" s="5">
        <v>41498</v>
      </c>
      <c r="D38178" s="6" t="s">
        <v>15</v>
      </c>
      <c r="E38178">
        <v>1</v>
      </c>
      <c r="G38178" t="s">
        <v>16</v>
      </c>
      <c r="H38178" t="s">
        <v>13204</v>
      </c>
      <c r="I38178" t="s">
        <v>18</v>
      </c>
    </row>
    <row r="38179" spans="1:12" x14ac:dyDescent="0.3">
      <c r="A38179" s="4">
        <v>81158613</v>
      </c>
      <c r="B38179" t="s">
        <v>38081</v>
      </c>
      <c r="C38179" s="5">
        <v>41492</v>
      </c>
      <c r="D38179" s="6" t="s">
        <v>15</v>
      </c>
      <c r="E38179">
        <v>1</v>
      </c>
      <c r="F38179">
        <v>81158613</v>
      </c>
      <c r="G38179" t="s">
        <v>16</v>
      </c>
      <c r="H38179" t="s">
        <v>1018</v>
      </c>
      <c r="I38179" t="s">
        <v>18</v>
      </c>
      <c r="J38179" t="s">
        <v>43009</v>
      </c>
    </row>
    <row r="38180" spans="1:12" x14ac:dyDescent="0.3">
      <c r="A38180" s="4">
        <v>81158609</v>
      </c>
      <c r="B38180" t="s">
        <v>37034</v>
      </c>
      <c r="C38180" s="5">
        <v>41500</v>
      </c>
      <c r="D38180" s="6" t="s">
        <v>15</v>
      </c>
      <c r="E38180">
        <v>1</v>
      </c>
      <c r="F38180">
        <v>19</v>
      </c>
      <c r="G38180" t="s">
        <v>16</v>
      </c>
      <c r="H38180" t="s">
        <v>4150</v>
      </c>
      <c r="I38180" t="s">
        <v>18</v>
      </c>
    </row>
    <row r="38181" spans="1:12" x14ac:dyDescent="0.3">
      <c r="A38181" s="4">
        <v>76711548</v>
      </c>
      <c r="B38181" t="s">
        <v>38082</v>
      </c>
      <c r="C38181" s="5">
        <v>40623</v>
      </c>
      <c r="D38181" s="6" t="s">
        <v>15</v>
      </c>
      <c r="E38181">
        <v>1</v>
      </c>
      <c r="G38181" t="s">
        <v>16</v>
      </c>
      <c r="H38181" t="s">
        <v>35</v>
      </c>
      <c r="I38181" t="s">
        <v>18</v>
      </c>
    </row>
    <row r="38182" spans="1:12" x14ac:dyDescent="0.3">
      <c r="A38182" s="4" t="s">
        <v>38083</v>
      </c>
      <c r="B38182" t="s">
        <v>21219</v>
      </c>
      <c r="C38182" s="5">
        <v>40603</v>
      </c>
      <c r="D38182" s="6" t="s">
        <v>15</v>
      </c>
      <c r="E38182">
        <v>1</v>
      </c>
      <c r="G38182" t="s">
        <v>16</v>
      </c>
      <c r="H38182" t="s">
        <v>37037</v>
      </c>
      <c r="I38182" t="s">
        <v>18</v>
      </c>
    </row>
    <row r="38183" spans="1:12" x14ac:dyDescent="0.3">
      <c r="A38183" s="4" t="s">
        <v>38084</v>
      </c>
      <c r="B38183" t="s">
        <v>38085</v>
      </c>
      <c r="C38183" s="5">
        <v>41076</v>
      </c>
      <c r="D38183" s="6" t="s">
        <v>15</v>
      </c>
      <c r="E38183">
        <v>1</v>
      </c>
      <c r="G38183" t="s">
        <v>16</v>
      </c>
      <c r="H38183" t="s">
        <v>38086</v>
      </c>
      <c r="I38183" t="s">
        <v>18</v>
      </c>
    </row>
    <row r="38184" spans="1:12" x14ac:dyDescent="0.3">
      <c r="A38184" s="4" t="s">
        <v>38087</v>
      </c>
      <c r="B38184" t="s">
        <v>38088</v>
      </c>
      <c r="C38184" s="5">
        <v>41676</v>
      </c>
      <c r="D38184" s="6" t="s">
        <v>15</v>
      </c>
      <c r="E38184">
        <v>1</v>
      </c>
      <c r="G38184" t="s">
        <v>16</v>
      </c>
      <c r="H38184" t="s">
        <v>28120</v>
      </c>
      <c r="I38184" t="s">
        <v>18</v>
      </c>
    </row>
    <row r="38185" spans="1:12" x14ac:dyDescent="0.3">
      <c r="A38185" s="4" t="s">
        <v>38089</v>
      </c>
      <c r="B38185" t="s">
        <v>38090</v>
      </c>
      <c r="C38185" s="5">
        <v>41496</v>
      </c>
      <c r="D38185" s="6" t="s">
        <v>15</v>
      </c>
      <c r="E38185">
        <v>1</v>
      </c>
      <c r="G38185" t="s">
        <v>16</v>
      </c>
      <c r="H38185" t="s">
        <v>22782</v>
      </c>
      <c r="I38185" t="s">
        <v>18</v>
      </c>
    </row>
    <row r="38186" spans="1:12" x14ac:dyDescent="0.3">
      <c r="A38186" s="4">
        <v>81124706</v>
      </c>
      <c r="B38186" t="s">
        <v>38091</v>
      </c>
      <c r="C38186" s="5">
        <v>41335</v>
      </c>
      <c r="D38186" s="6" t="s">
        <v>25</v>
      </c>
      <c r="E38186">
        <v>1</v>
      </c>
      <c r="F38186">
        <v>1141</v>
      </c>
      <c r="G38186" t="s">
        <v>16</v>
      </c>
      <c r="H38186" t="s">
        <v>4394</v>
      </c>
      <c r="I38186" t="s">
        <v>18</v>
      </c>
    </row>
    <row r="38187" spans="1:12" x14ac:dyDescent="0.3">
      <c r="A38187" s="4">
        <v>63364064</v>
      </c>
      <c r="B38187" t="s">
        <v>36847</v>
      </c>
      <c r="C38187" s="5">
        <v>40557</v>
      </c>
      <c r="D38187" s="6" t="s">
        <v>15</v>
      </c>
      <c r="E38187">
        <v>1</v>
      </c>
      <c r="F38187">
        <v>2611</v>
      </c>
      <c r="G38187" t="s">
        <v>16</v>
      </c>
      <c r="H38187" t="s">
        <v>35</v>
      </c>
      <c r="I38187" t="s">
        <v>18</v>
      </c>
      <c r="K38187" t="s">
        <v>43002</v>
      </c>
    </row>
    <row r="38188" spans="1:12" x14ac:dyDescent="0.3">
      <c r="A38188" s="4">
        <v>78626471</v>
      </c>
      <c r="B38188" t="s">
        <v>38092</v>
      </c>
      <c r="C38188" s="5">
        <v>41806</v>
      </c>
      <c r="D38188" s="6" t="s">
        <v>15</v>
      </c>
      <c r="E38188">
        <v>1</v>
      </c>
      <c r="G38188" t="s">
        <v>16</v>
      </c>
      <c r="H38188" t="s">
        <v>4218</v>
      </c>
      <c r="I38188" t="s">
        <v>18</v>
      </c>
    </row>
    <row r="38189" spans="1:12" x14ac:dyDescent="0.3">
      <c r="A38189" s="4">
        <v>78852912</v>
      </c>
      <c r="B38189" t="s">
        <v>38093</v>
      </c>
      <c r="C38189" s="5">
        <v>41960</v>
      </c>
      <c r="D38189" s="6" t="s">
        <v>15</v>
      </c>
      <c r="E38189">
        <v>1</v>
      </c>
      <c r="F38189">
        <v>78852912</v>
      </c>
      <c r="G38189" t="s">
        <v>16</v>
      </c>
      <c r="H38189" t="s">
        <v>38094</v>
      </c>
      <c r="I38189" t="s">
        <v>18</v>
      </c>
    </row>
    <row r="38190" spans="1:12" x14ac:dyDescent="0.3">
      <c r="A38190" s="4">
        <v>62256416</v>
      </c>
      <c r="B38190" t="s">
        <v>38095</v>
      </c>
      <c r="C38190" s="5">
        <v>40505</v>
      </c>
      <c r="D38190" s="6" t="s">
        <v>25</v>
      </c>
      <c r="E38190">
        <v>1</v>
      </c>
      <c r="F38190">
        <v>1728</v>
      </c>
      <c r="G38190" t="s">
        <v>16</v>
      </c>
      <c r="H38190" t="s">
        <v>38096</v>
      </c>
      <c r="I38190" t="s">
        <v>18</v>
      </c>
    </row>
    <row r="38191" spans="1:12" x14ac:dyDescent="0.3">
      <c r="A38191" s="4">
        <v>63062857</v>
      </c>
      <c r="B38191" t="s">
        <v>38097</v>
      </c>
      <c r="C38191" s="5">
        <v>40825</v>
      </c>
      <c r="D38191" s="6" t="s">
        <v>25</v>
      </c>
      <c r="E38191">
        <v>1</v>
      </c>
      <c r="G38191" t="s">
        <v>16</v>
      </c>
      <c r="H38191" t="s">
        <v>4066</v>
      </c>
      <c r="I38191" t="s">
        <v>18</v>
      </c>
    </row>
    <row r="38192" spans="1:12" x14ac:dyDescent="0.3">
      <c r="A38192" s="4">
        <v>81575887</v>
      </c>
      <c r="B38192" t="s">
        <v>37054</v>
      </c>
      <c r="C38192" s="5">
        <v>41823</v>
      </c>
      <c r="D38192" s="6" t="s">
        <v>15</v>
      </c>
      <c r="E38192">
        <v>1</v>
      </c>
      <c r="F38192">
        <v>2274</v>
      </c>
      <c r="G38192" t="s">
        <v>16</v>
      </c>
      <c r="H38192">
        <v>32</v>
      </c>
      <c r="I38192" t="s">
        <v>18</v>
      </c>
    </row>
    <row r="38193" spans="1:14" x14ac:dyDescent="0.3">
      <c r="A38193" s="4">
        <v>80983945</v>
      </c>
      <c r="B38193" t="s">
        <v>38098</v>
      </c>
      <c r="C38193" s="5">
        <v>41103</v>
      </c>
      <c r="D38193" s="6" t="s">
        <v>25</v>
      </c>
      <c r="E38193">
        <v>1</v>
      </c>
      <c r="F38193">
        <v>798</v>
      </c>
      <c r="G38193" t="s">
        <v>16</v>
      </c>
      <c r="H38193" t="s">
        <v>38099</v>
      </c>
      <c r="I38193" t="s">
        <v>18</v>
      </c>
    </row>
    <row r="38194" spans="1:14" x14ac:dyDescent="0.3">
      <c r="A38194" s="4">
        <v>63062874</v>
      </c>
      <c r="B38194" t="s">
        <v>37059</v>
      </c>
      <c r="C38194" s="5">
        <v>40832</v>
      </c>
      <c r="D38194" s="6" t="s">
        <v>15</v>
      </c>
      <c r="E38194">
        <v>1</v>
      </c>
      <c r="F38194">
        <v>63062874</v>
      </c>
      <c r="G38194" t="s">
        <v>16</v>
      </c>
      <c r="H38194" t="s">
        <v>35</v>
      </c>
      <c r="I38194" t="s">
        <v>18</v>
      </c>
    </row>
    <row r="38195" spans="1:14" x14ac:dyDescent="0.3">
      <c r="A38195" s="4">
        <v>61922989</v>
      </c>
      <c r="B38195" t="s">
        <v>38100</v>
      </c>
      <c r="C38195" s="5">
        <v>40186</v>
      </c>
      <c r="D38195" s="6" t="s">
        <v>25</v>
      </c>
      <c r="E38195">
        <v>1</v>
      </c>
      <c r="F38195">
        <v>4097</v>
      </c>
      <c r="G38195" t="s">
        <v>16</v>
      </c>
      <c r="H38195" t="s">
        <v>35</v>
      </c>
      <c r="I38195" t="s">
        <v>18</v>
      </c>
    </row>
    <row r="38196" spans="1:14" x14ac:dyDescent="0.3">
      <c r="A38196" s="4">
        <v>81408152</v>
      </c>
      <c r="B38196" t="s">
        <v>38101</v>
      </c>
      <c r="C38196" s="5">
        <v>41696</v>
      </c>
      <c r="D38196" s="6" t="s">
        <v>25</v>
      </c>
      <c r="E38196">
        <v>1</v>
      </c>
      <c r="F38196">
        <v>81408152</v>
      </c>
      <c r="G38196" t="s">
        <v>16</v>
      </c>
      <c r="H38196" t="s">
        <v>2229</v>
      </c>
      <c r="I38196" t="s">
        <v>18</v>
      </c>
    </row>
    <row r="38197" spans="1:14" x14ac:dyDescent="0.3">
      <c r="A38197" s="4">
        <v>81376029</v>
      </c>
      <c r="B38197" t="s">
        <v>38102</v>
      </c>
      <c r="C38197" s="5">
        <v>42651</v>
      </c>
      <c r="D38197" s="6" t="s">
        <v>15</v>
      </c>
      <c r="E38197">
        <v>1</v>
      </c>
      <c r="F38197">
        <v>179</v>
      </c>
      <c r="G38197" t="s">
        <v>16</v>
      </c>
      <c r="H38197" t="s">
        <v>4547</v>
      </c>
      <c r="I38197" t="s">
        <v>18</v>
      </c>
    </row>
    <row r="38198" spans="1:14" x14ac:dyDescent="0.3">
      <c r="A38198" s="4">
        <v>81376013</v>
      </c>
      <c r="B38198" t="s">
        <v>38103</v>
      </c>
      <c r="C38198" s="5">
        <v>42509</v>
      </c>
      <c r="D38198" s="6" t="s">
        <v>15</v>
      </c>
      <c r="E38198">
        <v>1</v>
      </c>
      <c r="F38198">
        <v>81376013</v>
      </c>
      <c r="G38198" t="s">
        <v>16</v>
      </c>
      <c r="H38198" t="s">
        <v>223</v>
      </c>
      <c r="I38198" t="s">
        <v>18</v>
      </c>
    </row>
    <row r="38199" spans="1:14" x14ac:dyDescent="0.3">
      <c r="A38199" s="4">
        <v>73662201</v>
      </c>
      <c r="B38199" t="s">
        <v>38104</v>
      </c>
      <c r="C38199" s="5">
        <v>36368</v>
      </c>
      <c r="D38199" s="6" t="s">
        <v>15</v>
      </c>
      <c r="E38199">
        <v>1</v>
      </c>
      <c r="F38199">
        <v>15420</v>
      </c>
      <c r="G38199" t="s">
        <v>16</v>
      </c>
      <c r="H38199" t="s">
        <v>11021</v>
      </c>
      <c r="I38199" t="s">
        <v>18</v>
      </c>
      <c r="J38199" t="s">
        <v>43009</v>
      </c>
    </row>
    <row r="38200" spans="1:14" x14ac:dyDescent="0.3">
      <c r="A38200" s="4">
        <v>76757705</v>
      </c>
      <c r="B38200" t="s">
        <v>38105</v>
      </c>
      <c r="C38200" s="5">
        <v>36433</v>
      </c>
      <c r="D38200" s="6" t="s">
        <v>15</v>
      </c>
      <c r="E38200">
        <v>1</v>
      </c>
      <c r="F38200">
        <v>1708</v>
      </c>
      <c r="G38200" t="s">
        <v>16</v>
      </c>
      <c r="H38200" t="s">
        <v>35</v>
      </c>
      <c r="I38200" t="s">
        <v>18</v>
      </c>
    </row>
    <row r="38201" spans="1:14" x14ac:dyDescent="0.3">
      <c r="A38201" s="4">
        <v>81376025</v>
      </c>
      <c r="B38201" t="s">
        <v>38106</v>
      </c>
      <c r="C38201" s="5">
        <v>42599</v>
      </c>
      <c r="D38201" s="6" t="s">
        <v>25</v>
      </c>
      <c r="E38201">
        <v>1</v>
      </c>
      <c r="F38201">
        <v>438</v>
      </c>
      <c r="G38201" t="s">
        <v>16</v>
      </c>
      <c r="H38201" t="s">
        <v>38107</v>
      </c>
      <c r="I38201" t="s">
        <v>18</v>
      </c>
      <c r="K38201" t="s">
        <v>43002</v>
      </c>
    </row>
    <row r="38202" spans="1:14" x14ac:dyDescent="0.3">
      <c r="A38202" s="4">
        <v>81376025</v>
      </c>
      <c r="B38202" t="s">
        <v>38106</v>
      </c>
      <c r="C38202" s="5">
        <v>42599</v>
      </c>
      <c r="D38202" s="6" t="s">
        <v>25</v>
      </c>
      <c r="E38202">
        <v>1</v>
      </c>
      <c r="F38202">
        <v>383</v>
      </c>
      <c r="G38202" t="s">
        <v>16</v>
      </c>
      <c r="H38202" t="s">
        <v>38107</v>
      </c>
      <c r="I38202" t="s">
        <v>18</v>
      </c>
      <c r="K38202" t="s">
        <v>43002</v>
      </c>
    </row>
    <row r="38203" spans="1:14" x14ac:dyDescent="0.3">
      <c r="A38203" s="4">
        <v>81376025</v>
      </c>
      <c r="B38203" t="s">
        <v>38106</v>
      </c>
      <c r="C38203" s="5">
        <v>42599</v>
      </c>
      <c r="D38203" s="6" t="s">
        <v>25</v>
      </c>
      <c r="E38203">
        <v>1</v>
      </c>
      <c r="F38203">
        <v>438</v>
      </c>
      <c r="G38203" t="s">
        <v>16</v>
      </c>
      <c r="H38203" t="s">
        <v>38107</v>
      </c>
      <c r="I38203" t="s">
        <v>18</v>
      </c>
      <c r="K38203" t="s">
        <v>43002</v>
      </c>
    </row>
    <row r="38204" spans="1:14" x14ac:dyDescent="0.3">
      <c r="A38204" s="4">
        <v>404546817</v>
      </c>
      <c r="B38204" t="s">
        <v>38108</v>
      </c>
      <c r="C38204" s="5">
        <v>42525</v>
      </c>
      <c r="D38204" s="6" t="s">
        <v>15</v>
      </c>
      <c r="E38204">
        <v>1</v>
      </c>
      <c r="F38204" t="s">
        <v>38109</v>
      </c>
      <c r="G38204" t="s">
        <v>16</v>
      </c>
      <c r="H38204" t="s">
        <v>4775</v>
      </c>
      <c r="I38204" t="s">
        <v>18</v>
      </c>
    </row>
    <row r="38205" spans="1:14" x14ac:dyDescent="0.3">
      <c r="A38205" s="4">
        <v>79773330</v>
      </c>
      <c r="B38205" t="s">
        <v>38110</v>
      </c>
      <c r="C38205" s="5">
        <v>42546</v>
      </c>
      <c r="D38205" s="6" t="s">
        <v>15</v>
      </c>
      <c r="E38205">
        <v>1</v>
      </c>
      <c r="F38205">
        <v>1521</v>
      </c>
      <c r="G38205" t="s">
        <v>16</v>
      </c>
      <c r="H38205" t="s">
        <v>38111</v>
      </c>
      <c r="I38205" t="s">
        <v>18</v>
      </c>
      <c r="N38205" t="s">
        <v>43010</v>
      </c>
    </row>
    <row r="38206" spans="1:14" x14ac:dyDescent="0.3">
      <c r="A38206" s="4">
        <v>79979253</v>
      </c>
      <c r="B38206" t="s">
        <v>38112</v>
      </c>
      <c r="C38206" s="5">
        <v>42634</v>
      </c>
      <c r="D38206" s="6" t="s">
        <v>15</v>
      </c>
      <c r="E38206">
        <v>1</v>
      </c>
      <c r="F38206">
        <v>11757</v>
      </c>
      <c r="G38206" t="s">
        <v>16</v>
      </c>
      <c r="H38206" t="s">
        <v>38113</v>
      </c>
      <c r="I38206" t="s">
        <v>18</v>
      </c>
    </row>
    <row r="38207" spans="1:14" x14ac:dyDescent="0.3">
      <c r="A38207" s="4">
        <v>464429542</v>
      </c>
      <c r="B38207" t="s">
        <v>38114</v>
      </c>
      <c r="C38207" s="5">
        <v>42702</v>
      </c>
      <c r="D38207" s="6" t="s">
        <v>25</v>
      </c>
      <c r="E38207">
        <v>1</v>
      </c>
      <c r="F38207" t="s">
        <v>38115</v>
      </c>
      <c r="G38207" t="s">
        <v>16</v>
      </c>
      <c r="H38207" t="s">
        <v>1533</v>
      </c>
      <c r="I38207" t="s">
        <v>18</v>
      </c>
    </row>
    <row r="38208" spans="1:14" x14ac:dyDescent="0.3">
      <c r="A38208" s="4">
        <v>79971772</v>
      </c>
      <c r="B38208" t="s">
        <v>38116</v>
      </c>
      <c r="C38208" s="5">
        <v>42696</v>
      </c>
      <c r="D38208" s="6" t="s">
        <v>25</v>
      </c>
      <c r="E38208">
        <v>1</v>
      </c>
      <c r="F38208">
        <v>1885</v>
      </c>
      <c r="G38208" t="s">
        <v>16</v>
      </c>
      <c r="H38208" t="s">
        <v>35</v>
      </c>
      <c r="I38208" t="s">
        <v>18</v>
      </c>
    </row>
    <row r="38209" spans="1:11" x14ac:dyDescent="0.3">
      <c r="A38209" s="4">
        <v>480925272</v>
      </c>
      <c r="B38209" t="s">
        <v>24820</v>
      </c>
      <c r="C38209" s="5">
        <v>42691</v>
      </c>
      <c r="D38209" s="6" t="s">
        <v>25</v>
      </c>
      <c r="E38209">
        <v>1</v>
      </c>
      <c r="F38209" t="s">
        <v>38117</v>
      </c>
      <c r="G38209" t="s">
        <v>16</v>
      </c>
      <c r="H38209" t="s">
        <v>5942</v>
      </c>
      <c r="I38209" t="s">
        <v>18</v>
      </c>
    </row>
    <row r="38210" spans="1:11" x14ac:dyDescent="0.3">
      <c r="A38210" s="4">
        <v>81735305</v>
      </c>
      <c r="B38210" t="s">
        <v>38118</v>
      </c>
      <c r="C38210" s="5">
        <v>42548</v>
      </c>
      <c r="D38210" s="6" t="s">
        <v>15</v>
      </c>
      <c r="E38210">
        <v>1</v>
      </c>
      <c r="F38210">
        <v>81735305</v>
      </c>
      <c r="G38210" t="s">
        <v>16</v>
      </c>
      <c r="H38210" t="s">
        <v>38119</v>
      </c>
      <c r="I38210" t="s">
        <v>18</v>
      </c>
      <c r="K38210" t="s">
        <v>43002</v>
      </c>
    </row>
    <row r="38211" spans="1:11" x14ac:dyDescent="0.3">
      <c r="A38211" s="4">
        <v>471471633</v>
      </c>
      <c r="B38211" t="s">
        <v>38120</v>
      </c>
      <c r="C38211" s="5">
        <v>42837</v>
      </c>
      <c r="D38211" s="6" t="s">
        <v>25</v>
      </c>
      <c r="E38211">
        <v>1</v>
      </c>
      <c r="F38211" t="s">
        <v>38121</v>
      </c>
      <c r="G38211" t="s">
        <v>16</v>
      </c>
      <c r="H38211" t="s">
        <v>725</v>
      </c>
      <c r="I38211" t="s">
        <v>18</v>
      </c>
    </row>
    <row r="38212" spans="1:11" x14ac:dyDescent="0.3">
      <c r="A38212" s="4" t="s">
        <v>38122</v>
      </c>
      <c r="B38212" t="s">
        <v>38123</v>
      </c>
      <c r="C38212" s="5">
        <v>42804</v>
      </c>
      <c r="D38212" s="6" t="s">
        <v>25</v>
      </c>
      <c r="E38212">
        <v>1</v>
      </c>
      <c r="F38212" t="s">
        <v>38124</v>
      </c>
      <c r="G38212" t="s">
        <v>16</v>
      </c>
      <c r="H38212" t="s">
        <v>725</v>
      </c>
      <c r="I38212" t="s">
        <v>18</v>
      </c>
    </row>
    <row r="38213" spans="1:11" x14ac:dyDescent="0.3">
      <c r="A38213" s="4">
        <v>757574733</v>
      </c>
      <c r="B38213" t="s">
        <v>36557</v>
      </c>
      <c r="C38213" s="5">
        <v>42622</v>
      </c>
      <c r="D38213" s="6" t="s">
        <v>25</v>
      </c>
      <c r="E38213">
        <v>1</v>
      </c>
      <c r="F38213" t="s">
        <v>38125</v>
      </c>
      <c r="G38213" t="s">
        <v>16</v>
      </c>
      <c r="H38213" t="s">
        <v>1972</v>
      </c>
      <c r="I38213" t="s">
        <v>18</v>
      </c>
    </row>
    <row r="38214" spans="1:11" x14ac:dyDescent="0.3">
      <c r="A38214" s="4">
        <v>48269039</v>
      </c>
      <c r="B38214" t="s">
        <v>38126</v>
      </c>
      <c r="C38214" s="5">
        <v>34495</v>
      </c>
      <c r="D38214" s="6" t="s">
        <v>15</v>
      </c>
      <c r="E38214">
        <v>1</v>
      </c>
      <c r="F38214">
        <v>4877</v>
      </c>
      <c r="G38214" t="s">
        <v>16</v>
      </c>
      <c r="I38214" t="s">
        <v>18</v>
      </c>
    </row>
    <row r="38215" spans="1:11" x14ac:dyDescent="0.3">
      <c r="A38215" s="4">
        <v>79595220</v>
      </c>
      <c r="B38215" t="s">
        <v>38127</v>
      </c>
      <c r="C38215" s="5">
        <v>42434</v>
      </c>
      <c r="D38215" s="6" t="s">
        <v>25</v>
      </c>
      <c r="E38215">
        <v>1</v>
      </c>
      <c r="F38215">
        <v>79595220</v>
      </c>
      <c r="G38215" t="s">
        <v>16</v>
      </c>
      <c r="H38215" t="s">
        <v>35</v>
      </c>
      <c r="I38215" t="s">
        <v>18</v>
      </c>
      <c r="J38215" t="s">
        <v>43009</v>
      </c>
    </row>
    <row r="38216" spans="1:11" x14ac:dyDescent="0.3">
      <c r="A38216" s="4">
        <v>81352753</v>
      </c>
      <c r="B38216" t="s">
        <v>38128</v>
      </c>
      <c r="C38216" s="5">
        <v>42384</v>
      </c>
      <c r="D38216" s="6" t="s">
        <v>15</v>
      </c>
      <c r="E38216">
        <v>1</v>
      </c>
      <c r="F38216">
        <v>483</v>
      </c>
      <c r="G38216" t="s">
        <v>16</v>
      </c>
      <c r="H38216" t="s">
        <v>35</v>
      </c>
      <c r="I38216" t="s">
        <v>18</v>
      </c>
    </row>
    <row r="38217" spans="1:11" x14ac:dyDescent="0.3">
      <c r="A38217" s="4">
        <v>81352773</v>
      </c>
      <c r="B38217" t="s">
        <v>38129</v>
      </c>
      <c r="C38217" s="5">
        <v>42467</v>
      </c>
      <c r="D38217" s="6" t="s">
        <v>15</v>
      </c>
      <c r="E38217">
        <v>1</v>
      </c>
      <c r="F38217">
        <v>12037</v>
      </c>
      <c r="G38217" t="s">
        <v>16</v>
      </c>
      <c r="H38217" t="s">
        <v>35</v>
      </c>
      <c r="I38217" t="s">
        <v>18</v>
      </c>
      <c r="J38217" t="s">
        <v>43009</v>
      </c>
      <c r="K38217" t="s">
        <v>43002</v>
      </c>
    </row>
    <row r="38218" spans="1:11" x14ac:dyDescent="0.3">
      <c r="A38218" s="4">
        <v>81352773</v>
      </c>
      <c r="B38218" t="s">
        <v>38129</v>
      </c>
      <c r="C38218" s="5">
        <v>42467</v>
      </c>
      <c r="D38218" s="6" t="s">
        <v>15</v>
      </c>
      <c r="E38218">
        <v>1</v>
      </c>
      <c r="F38218">
        <v>1376</v>
      </c>
      <c r="G38218" t="s">
        <v>16</v>
      </c>
      <c r="H38218" t="s">
        <v>35</v>
      </c>
      <c r="I38218" t="s">
        <v>18</v>
      </c>
      <c r="J38218" t="s">
        <v>43009</v>
      </c>
      <c r="K38218" t="s">
        <v>43002</v>
      </c>
    </row>
    <row r="38219" spans="1:11" x14ac:dyDescent="0.3">
      <c r="A38219" s="4">
        <v>81366860</v>
      </c>
      <c r="B38219" t="s">
        <v>38130</v>
      </c>
      <c r="C38219" s="5">
        <v>42261</v>
      </c>
      <c r="D38219" s="6" t="s">
        <v>15</v>
      </c>
      <c r="E38219">
        <v>1</v>
      </c>
      <c r="F38219">
        <v>1666</v>
      </c>
      <c r="G38219" t="s">
        <v>16</v>
      </c>
      <c r="H38219" t="s">
        <v>2397</v>
      </c>
      <c r="I38219" t="s">
        <v>18</v>
      </c>
    </row>
    <row r="38220" spans="1:11" x14ac:dyDescent="0.3">
      <c r="A38220" s="4">
        <v>81352782</v>
      </c>
      <c r="B38220" t="s">
        <v>38131</v>
      </c>
      <c r="C38220" s="5">
        <v>42494</v>
      </c>
      <c r="D38220" s="6" t="s">
        <v>25</v>
      </c>
      <c r="E38220">
        <v>1</v>
      </c>
      <c r="F38220">
        <v>118</v>
      </c>
      <c r="G38220" t="s">
        <v>16</v>
      </c>
      <c r="H38220" t="s">
        <v>35</v>
      </c>
      <c r="I38220" t="s">
        <v>18</v>
      </c>
      <c r="J38220" t="s">
        <v>43009</v>
      </c>
      <c r="K38220" t="s">
        <v>43002</v>
      </c>
    </row>
    <row r="38221" spans="1:11" x14ac:dyDescent="0.3">
      <c r="A38221" s="4">
        <v>16749804</v>
      </c>
      <c r="B38221" t="s">
        <v>38132</v>
      </c>
      <c r="C38221" s="5">
        <v>26256</v>
      </c>
      <c r="D38221" s="6" t="s">
        <v>25</v>
      </c>
      <c r="E38221">
        <v>1</v>
      </c>
      <c r="G38221" t="s">
        <v>16</v>
      </c>
      <c r="H38221" t="s">
        <v>35</v>
      </c>
      <c r="I38221" t="s">
        <v>18</v>
      </c>
    </row>
    <row r="38222" spans="1:11" x14ac:dyDescent="0.3">
      <c r="A38222" s="4">
        <v>42133839</v>
      </c>
      <c r="B38222" t="s">
        <v>38133</v>
      </c>
      <c r="C38222" s="5">
        <v>30051</v>
      </c>
      <c r="D38222" s="6" t="s">
        <v>25</v>
      </c>
      <c r="E38222">
        <v>1</v>
      </c>
      <c r="G38222" t="s">
        <v>16</v>
      </c>
      <c r="H38222" t="s">
        <v>38134</v>
      </c>
      <c r="I38222" t="s">
        <v>18</v>
      </c>
    </row>
    <row r="38223" spans="1:11" x14ac:dyDescent="0.3">
      <c r="A38223" s="4">
        <v>30833925</v>
      </c>
      <c r="B38223" t="s">
        <v>38135</v>
      </c>
      <c r="C38223" s="5">
        <v>25069</v>
      </c>
      <c r="D38223" s="6" t="s">
        <v>25</v>
      </c>
      <c r="E38223">
        <v>1</v>
      </c>
      <c r="G38223" t="s">
        <v>16</v>
      </c>
      <c r="H38223" t="s">
        <v>35</v>
      </c>
      <c r="I38223" t="s">
        <v>18</v>
      </c>
    </row>
    <row r="38224" spans="1:11" x14ac:dyDescent="0.3">
      <c r="A38224" s="4">
        <v>48472084</v>
      </c>
      <c r="B38224" t="s">
        <v>38136</v>
      </c>
      <c r="C38224" s="5">
        <v>34594</v>
      </c>
      <c r="D38224" s="6" t="s">
        <v>25</v>
      </c>
      <c r="E38224">
        <v>1</v>
      </c>
      <c r="G38224" t="s">
        <v>16</v>
      </c>
      <c r="H38224" t="s">
        <v>38137</v>
      </c>
      <c r="I38224" t="s">
        <v>18</v>
      </c>
    </row>
    <row r="38225" spans="1:14" x14ac:dyDescent="0.3">
      <c r="A38225" s="4">
        <v>40613476</v>
      </c>
      <c r="B38225" t="s">
        <v>38138</v>
      </c>
      <c r="C38225" s="5">
        <v>28309</v>
      </c>
      <c r="D38225" s="6" t="s">
        <v>25</v>
      </c>
      <c r="E38225">
        <v>1</v>
      </c>
      <c r="G38225" t="s">
        <v>16</v>
      </c>
      <c r="H38225" t="s">
        <v>38139</v>
      </c>
      <c r="I38225" t="s">
        <v>18</v>
      </c>
    </row>
    <row r="38226" spans="1:14" x14ac:dyDescent="0.3">
      <c r="A38226" s="4">
        <v>46299854</v>
      </c>
      <c r="B38226" t="s">
        <v>38140</v>
      </c>
      <c r="C38226" s="5">
        <v>31536</v>
      </c>
      <c r="D38226" s="6" t="s">
        <v>25</v>
      </c>
      <c r="E38226">
        <v>1</v>
      </c>
      <c r="G38226" t="s">
        <v>16</v>
      </c>
      <c r="H38226" t="s">
        <v>2982</v>
      </c>
      <c r="I38226" t="s">
        <v>18</v>
      </c>
    </row>
    <row r="38227" spans="1:14" x14ac:dyDescent="0.3">
      <c r="A38227" s="4">
        <v>47072335</v>
      </c>
      <c r="B38227" t="s">
        <v>38141</v>
      </c>
      <c r="C38227" s="5">
        <v>33773</v>
      </c>
      <c r="D38227" s="6" t="s">
        <v>15</v>
      </c>
      <c r="E38227">
        <v>1</v>
      </c>
      <c r="F38227">
        <v>16042</v>
      </c>
      <c r="G38227" t="s">
        <v>16</v>
      </c>
      <c r="H38227" t="s">
        <v>38142</v>
      </c>
      <c r="I38227" t="s">
        <v>18</v>
      </c>
    </row>
    <row r="38228" spans="1:14" x14ac:dyDescent="0.3">
      <c r="A38228" s="4">
        <v>79929088</v>
      </c>
      <c r="B38228" t="s">
        <v>38143</v>
      </c>
      <c r="C38228" s="5">
        <v>42662</v>
      </c>
      <c r="D38228" s="6" t="s">
        <v>15</v>
      </c>
      <c r="E38228">
        <v>1</v>
      </c>
      <c r="F38228">
        <v>9574</v>
      </c>
      <c r="G38228" t="s">
        <v>16</v>
      </c>
      <c r="H38228" t="s">
        <v>35</v>
      </c>
      <c r="I38228" t="s">
        <v>18</v>
      </c>
    </row>
    <row r="38229" spans="1:14" x14ac:dyDescent="0.3">
      <c r="A38229" s="4">
        <v>79634991</v>
      </c>
      <c r="B38229" t="s">
        <v>38144</v>
      </c>
      <c r="C38229" s="5">
        <v>42483</v>
      </c>
      <c r="D38229" s="6" t="s">
        <v>25</v>
      </c>
      <c r="E38229">
        <v>1</v>
      </c>
      <c r="F38229">
        <v>79634991</v>
      </c>
      <c r="G38229" t="s">
        <v>16</v>
      </c>
      <c r="H38229" t="s">
        <v>35</v>
      </c>
      <c r="I38229" t="s">
        <v>18</v>
      </c>
      <c r="J38229" t="s">
        <v>43009</v>
      </c>
    </row>
    <row r="38230" spans="1:14" x14ac:dyDescent="0.3">
      <c r="A38230" s="4">
        <v>76252736</v>
      </c>
      <c r="B38230" t="s">
        <v>38145</v>
      </c>
      <c r="C38230" s="5">
        <v>37316</v>
      </c>
      <c r="D38230" s="6" t="s">
        <v>15</v>
      </c>
      <c r="E38230">
        <v>1</v>
      </c>
      <c r="F38230">
        <v>6327</v>
      </c>
      <c r="G38230" t="s">
        <v>16</v>
      </c>
      <c r="H38230" t="s">
        <v>35</v>
      </c>
      <c r="I38230" t="s">
        <v>18</v>
      </c>
      <c r="J38230" t="s">
        <v>43009</v>
      </c>
    </row>
    <row r="38231" spans="1:14" x14ac:dyDescent="0.3">
      <c r="A38231" s="4">
        <v>77128758</v>
      </c>
      <c r="B38231" t="s">
        <v>38146</v>
      </c>
      <c r="C38231" s="5">
        <v>38113</v>
      </c>
      <c r="D38231" s="6" t="s">
        <v>15</v>
      </c>
      <c r="E38231">
        <v>1</v>
      </c>
      <c r="F38231">
        <v>77128758</v>
      </c>
      <c r="G38231" t="s">
        <v>16</v>
      </c>
      <c r="H38231" t="s">
        <v>35</v>
      </c>
      <c r="I38231" t="s">
        <v>18</v>
      </c>
    </row>
    <row r="38232" spans="1:14" x14ac:dyDescent="0.3">
      <c r="A38232" s="4">
        <v>72325780</v>
      </c>
      <c r="B38232" t="s">
        <v>38147</v>
      </c>
      <c r="C38232" s="5">
        <v>35059</v>
      </c>
      <c r="D38232" s="6" t="s">
        <v>15</v>
      </c>
      <c r="E38232">
        <v>1</v>
      </c>
      <c r="F38232">
        <v>72325780</v>
      </c>
      <c r="G38232" t="s">
        <v>16</v>
      </c>
      <c r="I38232" t="s">
        <v>18</v>
      </c>
    </row>
    <row r="38233" spans="1:14" x14ac:dyDescent="0.3">
      <c r="A38233" s="4">
        <v>43955667</v>
      </c>
      <c r="B38233" t="s">
        <v>38148</v>
      </c>
      <c r="C38233" s="5">
        <v>25422</v>
      </c>
      <c r="D38233" s="6" t="s">
        <v>15</v>
      </c>
      <c r="E38233">
        <v>1</v>
      </c>
      <c r="F38233">
        <v>1675</v>
      </c>
      <c r="G38233" t="s">
        <v>16</v>
      </c>
      <c r="H38233" t="s">
        <v>4394</v>
      </c>
      <c r="I38233" t="s">
        <v>18</v>
      </c>
    </row>
    <row r="38234" spans="1:14" x14ac:dyDescent="0.3">
      <c r="A38234" s="4">
        <v>44267021</v>
      </c>
      <c r="B38234" t="s">
        <v>38149</v>
      </c>
      <c r="C38234" s="5">
        <v>31486</v>
      </c>
      <c r="D38234" s="6" t="s">
        <v>15</v>
      </c>
      <c r="E38234">
        <v>1</v>
      </c>
      <c r="G38234" t="s">
        <v>16</v>
      </c>
      <c r="H38234" t="s">
        <v>1120</v>
      </c>
      <c r="I38234" t="s">
        <v>18</v>
      </c>
    </row>
    <row r="38235" spans="1:14" x14ac:dyDescent="0.3">
      <c r="A38235" s="4">
        <v>42528976</v>
      </c>
      <c r="B38235" t="s">
        <v>38150</v>
      </c>
      <c r="C38235" s="5">
        <v>30839</v>
      </c>
      <c r="D38235" s="6" t="s">
        <v>25</v>
      </c>
      <c r="E38235">
        <v>1</v>
      </c>
      <c r="F38235">
        <v>4877</v>
      </c>
      <c r="G38235" t="s">
        <v>16</v>
      </c>
      <c r="H38235" t="s">
        <v>37508</v>
      </c>
      <c r="I38235" t="s">
        <v>18</v>
      </c>
    </row>
    <row r="38236" spans="1:14" x14ac:dyDescent="0.3">
      <c r="A38236" s="4">
        <v>42528976</v>
      </c>
      <c r="B38236" t="s">
        <v>38150</v>
      </c>
      <c r="C38236" s="5">
        <v>30839</v>
      </c>
      <c r="D38236" s="6" t="s">
        <v>25</v>
      </c>
      <c r="E38236">
        <v>1</v>
      </c>
      <c r="F38236">
        <v>3234</v>
      </c>
      <c r="G38236" t="s">
        <v>16</v>
      </c>
      <c r="H38236" t="s">
        <v>37508</v>
      </c>
      <c r="I38236" t="s">
        <v>18</v>
      </c>
    </row>
    <row r="38237" spans="1:14" x14ac:dyDescent="0.3">
      <c r="A38237" s="4">
        <v>481154433</v>
      </c>
      <c r="B38237" t="s">
        <v>38151</v>
      </c>
      <c r="C38237" s="5">
        <v>42662</v>
      </c>
      <c r="D38237" s="6" t="s">
        <v>15</v>
      </c>
      <c r="E38237">
        <v>1</v>
      </c>
      <c r="F38237">
        <v>9574</v>
      </c>
      <c r="G38237" t="s">
        <v>16</v>
      </c>
      <c r="H38237" t="s">
        <v>8821</v>
      </c>
      <c r="I38237" t="s">
        <v>18</v>
      </c>
    </row>
    <row r="38238" spans="1:14" x14ac:dyDescent="0.3">
      <c r="A38238" s="4">
        <v>472056503</v>
      </c>
      <c r="B38238" t="s">
        <v>24288</v>
      </c>
      <c r="C38238" s="5">
        <v>42762</v>
      </c>
      <c r="D38238" s="6" t="s">
        <v>15</v>
      </c>
      <c r="E38238">
        <v>1</v>
      </c>
      <c r="F38238">
        <v>8429</v>
      </c>
      <c r="G38238" t="s">
        <v>16</v>
      </c>
      <c r="H38238" t="s">
        <v>8821</v>
      </c>
      <c r="I38238" t="s">
        <v>18</v>
      </c>
    </row>
    <row r="38239" spans="1:14" x14ac:dyDescent="0.3">
      <c r="A38239" s="4">
        <v>81378171</v>
      </c>
      <c r="B38239" t="s">
        <v>38152</v>
      </c>
      <c r="C38239" s="5">
        <v>42547</v>
      </c>
      <c r="D38239" s="6" t="s">
        <v>25</v>
      </c>
      <c r="E38239">
        <v>1</v>
      </c>
      <c r="F38239">
        <v>3580</v>
      </c>
      <c r="G38239" t="s">
        <v>16</v>
      </c>
      <c r="H38239" t="s">
        <v>35</v>
      </c>
      <c r="I38239" t="s">
        <v>18</v>
      </c>
    </row>
    <row r="38240" spans="1:14" x14ac:dyDescent="0.3">
      <c r="A38240" s="4">
        <v>80685242</v>
      </c>
      <c r="B38240" t="s">
        <v>38153</v>
      </c>
      <c r="C38240" s="5">
        <v>28183</v>
      </c>
      <c r="D38240" s="6" t="s">
        <v>15</v>
      </c>
      <c r="E38240">
        <v>1</v>
      </c>
      <c r="F38240">
        <v>622</v>
      </c>
      <c r="G38240" t="s">
        <v>16</v>
      </c>
      <c r="H38240" t="s">
        <v>572</v>
      </c>
      <c r="I38240" t="s">
        <v>18</v>
      </c>
      <c r="N38240" t="s">
        <v>43010</v>
      </c>
    </row>
    <row r="38241" spans="1:10" x14ac:dyDescent="0.3">
      <c r="A38241" s="4">
        <v>427961413</v>
      </c>
      <c r="B38241" t="s">
        <v>27319</v>
      </c>
      <c r="C38241" s="5">
        <v>42815</v>
      </c>
      <c r="D38241" s="6" t="s">
        <v>25</v>
      </c>
      <c r="E38241">
        <v>1</v>
      </c>
      <c r="F38241">
        <v>2138</v>
      </c>
      <c r="G38241" t="s">
        <v>16</v>
      </c>
      <c r="H38241" t="s">
        <v>16</v>
      </c>
      <c r="I38241" t="s">
        <v>18</v>
      </c>
    </row>
    <row r="38242" spans="1:10" x14ac:dyDescent="0.3">
      <c r="A38242" s="4">
        <v>763169273</v>
      </c>
      <c r="B38242" t="s">
        <v>38154</v>
      </c>
      <c r="C38242" s="5">
        <v>42751</v>
      </c>
      <c r="D38242" s="6" t="s">
        <v>25</v>
      </c>
      <c r="E38242">
        <v>1</v>
      </c>
      <c r="F38242">
        <v>2121</v>
      </c>
      <c r="G38242" t="s">
        <v>16</v>
      </c>
      <c r="H38242" t="s">
        <v>16</v>
      </c>
      <c r="I38242" t="s">
        <v>18</v>
      </c>
    </row>
    <row r="38243" spans="1:10" x14ac:dyDescent="0.3">
      <c r="A38243" s="4">
        <v>429905305</v>
      </c>
      <c r="B38243" t="s">
        <v>31075</v>
      </c>
      <c r="C38243" s="5">
        <v>42826</v>
      </c>
      <c r="D38243" s="6" t="s">
        <v>25</v>
      </c>
      <c r="E38243">
        <v>1</v>
      </c>
      <c r="F38243">
        <v>8632</v>
      </c>
      <c r="G38243" t="s">
        <v>16</v>
      </c>
      <c r="H38243" t="s">
        <v>16</v>
      </c>
      <c r="I38243" t="s">
        <v>18</v>
      </c>
    </row>
    <row r="38244" spans="1:10" x14ac:dyDescent="0.3">
      <c r="A38244" s="4">
        <v>806963668</v>
      </c>
      <c r="B38244" t="s">
        <v>28493</v>
      </c>
      <c r="C38244" s="5">
        <v>42837</v>
      </c>
      <c r="D38244" s="6" t="s">
        <v>25</v>
      </c>
      <c r="E38244">
        <v>1</v>
      </c>
      <c r="G38244" t="s">
        <v>16</v>
      </c>
      <c r="H38244" t="s">
        <v>16</v>
      </c>
      <c r="I38244" t="s">
        <v>18</v>
      </c>
    </row>
    <row r="38245" spans="1:10" x14ac:dyDescent="0.3">
      <c r="A38245" s="4">
        <v>446541167</v>
      </c>
      <c r="B38245" t="s">
        <v>23390</v>
      </c>
      <c r="C38245" s="5">
        <v>42826</v>
      </c>
      <c r="D38245" s="6" t="s">
        <v>15</v>
      </c>
      <c r="E38245">
        <v>1</v>
      </c>
      <c r="F38245">
        <v>1642</v>
      </c>
      <c r="G38245" t="s">
        <v>16</v>
      </c>
      <c r="H38245" t="s">
        <v>16</v>
      </c>
      <c r="I38245" t="s">
        <v>18</v>
      </c>
    </row>
    <row r="38246" spans="1:10" x14ac:dyDescent="0.3">
      <c r="A38246" s="4">
        <v>468345332</v>
      </c>
      <c r="B38246" t="s">
        <v>23936</v>
      </c>
      <c r="C38246" s="5">
        <v>42787</v>
      </c>
      <c r="D38246" s="6" t="s">
        <v>25</v>
      </c>
      <c r="E38246">
        <v>1</v>
      </c>
      <c r="F38246">
        <v>9366</v>
      </c>
      <c r="G38246" t="s">
        <v>16</v>
      </c>
      <c r="H38246" t="s">
        <v>16</v>
      </c>
      <c r="I38246" t="s">
        <v>18</v>
      </c>
    </row>
    <row r="38247" spans="1:10" x14ac:dyDescent="0.3">
      <c r="A38247" s="4">
        <v>90020481</v>
      </c>
      <c r="B38247" t="s">
        <v>38155</v>
      </c>
      <c r="C38247" s="5">
        <v>42304</v>
      </c>
      <c r="D38247" s="6" t="s">
        <v>25</v>
      </c>
      <c r="E38247">
        <v>1</v>
      </c>
      <c r="F38247">
        <v>11689</v>
      </c>
      <c r="G38247" t="s">
        <v>16</v>
      </c>
      <c r="H38247" t="s">
        <v>38156</v>
      </c>
      <c r="I38247" t="s">
        <v>18</v>
      </c>
      <c r="J38247" t="s">
        <v>43009</v>
      </c>
    </row>
    <row r="38248" spans="1:10" x14ac:dyDescent="0.3">
      <c r="A38248" s="4">
        <v>79642974</v>
      </c>
      <c r="B38248" t="s">
        <v>38157</v>
      </c>
      <c r="C38248" s="5">
        <v>42459</v>
      </c>
      <c r="D38248" s="6" t="s">
        <v>25</v>
      </c>
      <c r="E38248">
        <v>1</v>
      </c>
      <c r="F38248">
        <v>79642974</v>
      </c>
      <c r="G38248" t="s">
        <v>16</v>
      </c>
      <c r="H38248" t="s">
        <v>35</v>
      </c>
      <c r="I38248" t="s">
        <v>18</v>
      </c>
    </row>
    <row r="38249" spans="1:10" x14ac:dyDescent="0.3">
      <c r="A38249" s="4">
        <v>43955630</v>
      </c>
      <c r="B38249" t="s">
        <v>38158</v>
      </c>
      <c r="C38249" s="5">
        <v>31735</v>
      </c>
      <c r="D38249" s="6" t="s">
        <v>25</v>
      </c>
      <c r="E38249">
        <v>1</v>
      </c>
      <c r="F38249">
        <v>43955630</v>
      </c>
      <c r="G38249" t="s">
        <v>16</v>
      </c>
      <c r="H38249" t="s">
        <v>4043</v>
      </c>
      <c r="I38249" t="s">
        <v>18</v>
      </c>
    </row>
    <row r="38250" spans="1:10" x14ac:dyDescent="0.3">
      <c r="A38250" s="4">
        <v>79835868</v>
      </c>
      <c r="B38250" t="s">
        <v>38159</v>
      </c>
      <c r="C38250" s="5">
        <v>42594</v>
      </c>
      <c r="D38250" s="6" t="s">
        <v>15</v>
      </c>
      <c r="E38250">
        <v>1</v>
      </c>
      <c r="F38250">
        <v>79835868</v>
      </c>
      <c r="G38250" t="s">
        <v>16</v>
      </c>
      <c r="H38250" t="s">
        <v>35</v>
      </c>
      <c r="I38250" t="s">
        <v>18</v>
      </c>
    </row>
    <row r="38251" spans="1:10" x14ac:dyDescent="0.3">
      <c r="A38251" s="4">
        <v>62001417</v>
      </c>
      <c r="B38251" t="s">
        <v>38160</v>
      </c>
      <c r="C38251" s="5">
        <v>40327</v>
      </c>
      <c r="D38251" s="6" t="s">
        <v>15</v>
      </c>
      <c r="E38251">
        <v>1</v>
      </c>
      <c r="F38251">
        <v>798</v>
      </c>
      <c r="G38251" t="s">
        <v>16</v>
      </c>
      <c r="H38251" t="s">
        <v>35</v>
      </c>
      <c r="I38251" t="s">
        <v>18</v>
      </c>
      <c r="J38251" t="s">
        <v>43009</v>
      </c>
    </row>
    <row r="38252" spans="1:10" x14ac:dyDescent="0.3">
      <c r="A38252" s="4">
        <v>79122515</v>
      </c>
      <c r="B38252" t="s">
        <v>38161</v>
      </c>
      <c r="C38252" s="5">
        <v>42118</v>
      </c>
      <c r="D38252" s="6" t="s">
        <v>15</v>
      </c>
      <c r="E38252">
        <v>1</v>
      </c>
      <c r="F38252">
        <v>79122515</v>
      </c>
      <c r="G38252" t="s">
        <v>16</v>
      </c>
      <c r="H38252" t="s">
        <v>35</v>
      </c>
      <c r="I38252" t="s">
        <v>18</v>
      </c>
      <c r="J38252" t="s">
        <v>43009</v>
      </c>
    </row>
    <row r="38253" spans="1:10" x14ac:dyDescent="0.3">
      <c r="A38253" s="4">
        <v>79384716</v>
      </c>
      <c r="B38253" t="s">
        <v>38162</v>
      </c>
      <c r="C38253" s="5">
        <v>42309</v>
      </c>
      <c r="D38253" s="6" t="s">
        <v>25</v>
      </c>
      <c r="E38253">
        <v>1</v>
      </c>
      <c r="F38253">
        <v>264</v>
      </c>
      <c r="G38253" t="s">
        <v>16</v>
      </c>
      <c r="H38253" t="s">
        <v>35</v>
      </c>
      <c r="I38253" t="s">
        <v>18</v>
      </c>
    </row>
    <row r="38254" spans="1:10" x14ac:dyDescent="0.3">
      <c r="A38254" s="4">
        <v>748627081</v>
      </c>
      <c r="B38254" t="s">
        <v>38163</v>
      </c>
      <c r="C38254" s="5">
        <v>42762</v>
      </c>
      <c r="D38254" s="6" t="s">
        <v>15</v>
      </c>
      <c r="E38254">
        <v>1</v>
      </c>
      <c r="F38254">
        <v>362</v>
      </c>
      <c r="G38254" t="s">
        <v>16</v>
      </c>
      <c r="H38254" t="s">
        <v>532</v>
      </c>
      <c r="I38254" t="s">
        <v>18</v>
      </c>
    </row>
    <row r="38255" spans="1:10" x14ac:dyDescent="0.3">
      <c r="A38255" s="4">
        <v>805440294</v>
      </c>
      <c r="B38255" t="s">
        <v>38164</v>
      </c>
      <c r="C38255" s="5">
        <v>42641</v>
      </c>
      <c r="D38255" s="6" t="s">
        <v>25</v>
      </c>
      <c r="E38255">
        <v>1</v>
      </c>
      <c r="F38255">
        <v>548</v>
      </c>
      <c r="G38255" t="s">
        <v>16</v>
      </c>
      <c r="H38255" t="s">
        <v>532</v>
      </c>
      <c r="I38255" t="s">
        <v>18</v>
      </c>
    </row>
    <row r="38256" spans="1:10" x14ac:dyDescent="0.3">
      <c r="A38256" s="4">
        <v>744362091</v>
      </c>
      <c r="B38256" t="s">
        <v>38165</v>
      </c>
      <c r="C38256" s="5">
        <v>42716</v>
      </c>
      <c r="D38256" s="6" t="s">
        <v>25</v>
      </c>
      <c r="E38256">
        <v>1</v>
      </c>
      <c r="F38256" t="s">
        <v>38166</v>
      </c>
      <c r="G38256" t="s">
        <v>16</v>
      </c>
      <c r="H38256" t="s">
        <v>532</v>
      </c>
      <c r="I38256" t="s">
        <v>18</v>
      </c>
    </row>
    <row r="38257" spans="1:12" x14ac:dyDescent="0.3">
      <c r="A38257" s="4">
        <v>81323189</v>
      </c>
      <c r="B38257" t="s">
        <v>12353</v>
      </c>
      <c r="C38257" s="5">
        <v>42291</v>
      </c>
      <c r="D38257" s="6" t="s">
        <v>15</v>
      </c>
      <c r="E38257">
        <v>1</v>
      </c>
      <c r="F38257">
        <v>1221</v>
      </c>
      <c r="G38257" t="s">
        <v>16</v>
      </c>
      <c r="H38257" t="s">
        <v>38167</v>
      </c>
      <c r="I38257" t="s">
        <v>18</v>
      </c>
      <c r="L38257" t="s">
        <v>43011</v>
      </c>
    </row>
    <row r="38258" spans="1:12" x14ac:dyDescent="0.3">
      <c r="A38258" s="4">
        <v>80318543</v>
      </c>
      <c r="B38258" t="s">
        <v>38168</v>
      </c>
      <c r="C38258" s="5">
        <v>26931</v>
      </c>
      <c r="D38258" s="6" t="s">
        <v>25</v>
      </c>
      <c r="E38258">
        <v>1</v>
      </c>
      <c r="G38258" t="s">
        <v>16</v>
      </c>
      <c r="H38258" t="s">
        <v>38169</v>
      </c>
      <c r="I38258" t="s">
        <v>18</v>
      </c>
    </row>
    <row r="38259" spans="1:12" x14ac:dyDescent="0.3">
      <c r="A38259" s="4">
        <v>45279513</v>
      </c>
      <c r="B38259" t="s">
        <v>38170</v>
      </c>
      <c r="C38259" s="5">
        <v>32384</v>
      </c>
      <c r="D38259" s="6" t="s">
        <v>25</v>
      </c>
      <c r="E38259">
        <v>1</v>
      </c>
      <c r="G38259" t="s">
        <v>16</v>
      </c>
      <c r="H38259" t="s">
        <v>38171</v>
      </c>
      <c r="I38259" t="s">
        <v>18</v>
      </c>
    </row>
    <row r="38260" spans="1:12" x14ac:dyDescent="0.3">
      <c r="A38260" s="4">
        <v>42619477</v>
      </c>
      <c r="B38260" t="s">
        <v>38172</v>
      </c>
      <c r="C38260" s="5">
        <v>30874</v>
      </c>
      <c r="D38260" s="6" t="s">
        <v>25</v>
      </c>
      <c r="E38260">
        <v>1</v>
      </c>
      <c r="G38260" t="s">
        <v>16</v>
      </c>
      <c r="H38260" t="s">
        <v>38173</v>
      </c>
      <c r="I38260" t="s">
        <v>18</v>
      </c>
    </row>
    <row r="38261" spans="1:12" x14ac:dyDescent="0.3">
      <c r="A38261" s="4">
        <v>43128938</v>
      </c>
      <c r="B38261" t="s">
        <v>38174</v>
      </c>
      <c r="C38261" s="5">
        <v>30107</v>
      </c>
      <c r="D38261" s="6" t="s">
        <v>25</v>
      </c>
      <c r="E38261">
        <v>1</v>
      </c>
      <c r="G38261" t="s">
        <v>16</v>
      </c>
      <c r="H38261" t="s">
        <v>38175</v>
      </c>
      <c r="I38261" t="s">
        <v>18</v>
      </c>
    </row>
    <row r="38262" spans="1:12" x14ac:dyDescent="0.3">
      <c r="A38262" s="4">
        <v>45869386</v>
      </c>
      <c r="B38262" t="s">
        <v>38176</v>
      </c>
      <c r="C38262" s="5">
        <v>32698</v>
      </c>
      <c r="D38262" s="6" t="s">
        <v>25</v>
      </c>
      <c r="E38262">
        <v>1</v>
      </c>
      <c r="G38262" t="s">
        <v>16</v>
      </c>
      <c r="H38262" t="s">
        <v>38177</v>
      </c>
      <c r="I38262" t="s">
        <v>18</v>
      </c>
    </row>
    <row r="38263" spans="1:12" x14ac:dyDescent="0.3">
      <c r="A38263" s="4">
        <v>3202261</v>
      </c>
      <c r="B38263" t="s">
        <v>38178</v>
      </c>
      <c r="C38263" s="5">
        <v>21282</v>
      </c>
      <c r="D38263" s="6" t="s">
        <v>25</v>
      </c>
      <c r="E38263">
        <v>1</v>
      </c>
      <c r="G38263" t="s">
        <v>16</v>
      </c>
      <c r="H38263" t="s">
        <v>38179</v>
      </c>
      <c r="I38263" t="s">
        <v>18</v>
      </c>
    </row>
    <row r="38264" spans="1:12" x14ac:dyDescent="0.3">
      <c r="A38264" s="4">
        <v>3105864</v>
      </c>
      <c r="B38264" t="s">
        <v>38180</v>
      </c>
      <c r="C38264" s="5">
        <v>24077</v>
      </c>
      <c r="D38264" s="6" t="s">
        <v>25</v>
      </c>
      <c r="E38264">
        <v>1</v>
      </c>
      <c r="G38264" t="s">
        <v>16</v>
      </c>
      <c r="H38264" t="s">
        <v>775</v>
      </c>
      <c r="I38264" t="s">
        <v>18</v>
      </c>
    </row>
    <row r="38265" spans="1:12" x14ac:dyDescent="0.3">
      <c r="A38265" s="4">
        <v>43769749</v>
      </c>
      <c r="B38265" t="s">
        <v>38181</v>
      </c>
      <c r="C38265" s="5">
        <v>31391</v>
      </c>
      <c r="D38265" s="6" t="s">
        <v>25</v>
      </c>
      <c r="E38265">
        <v>1</v>
      </c>
      <c r="F38265">
        <v>2525</v>
      </c>
      <c r="G38265" t="s">
        <v>16</v>
      </c>
      <c r="H38265" t="s">
        <v>38182</v>
      </c>
      <c r="I38265" t="s">
        <v>18</v>
      </c>
    </row>
    <row r="38266" spans="1:12" x14ac:dyDescent="0.3">
      <c r="A38266" s="4">
        <v>45017418</v>
      </c>
      <c r="B38266" t="s">
        <v>38183</v>
      </c>
      <c r="C38266" s="5">
        <v>32227</v>
      </c>
      <c r="D38266" s="6" t="s">
        <v>25</v>
      </c>
      <c r="E38266">
        <v>1</v>
      </c>
      <c r="F38266">
        <v>173</v>
      </c>
      <c r="G38266" t="s">
        <v>16</v>
      </c>
      <c r="H38266" t="s">
        <v>38184</v>
      </c>
      <c r="I38266" t="s">
        <v>18</v>
      </c>
    </row>
    <row r="38267" spans="1:12" x14ac:dyDescent="0.3">
      <c r="A38267" s="4">
        <v>76301938</v>
      </c>
      <c r="B38267" t="s">
        <v>38185</v>
      </c>
      <c r="C38267" s="5">
        <v>37654</v>
      </c>
      <c r="D38267" s="6" t="s">
        <v>15</v>
      </c>
      <c r="E38267">
        <v>1</v>
      </c>
      <c r="F38267">
        <v>1594</v>
      </c>
      <c r="G38267" t="s">
        <v>16</v>
      </c>
      <c r="H38267" t="s">
        <v>32661</v>
      </c>
      <c r="I38267" t="s">
        <v>18</v>
      </c>
    </row>
    <row r="38268" spans="1:12" x14ac:dyDescent="0.3">
      <c r="A38268" s="4">
        <v>42947899</v>
      </c>
      <c r="B38268" t="s">
        <v>38186</v>
      </c>
      <c r="C38268" s="5">
        <v>31165</v>
      </c>
      <c r="D38268" s="6" t="s">
        <v>25</v>
      </c>
      <c r="E38268">
        <v>1</v>
      </c>
      <c r="G38268" t="s">
        <v>16</v>
      </c>
      <c r="H38268" t="s">
        <v>35</v>
      </c>
      <c r="I38268" t="s">
        <v>18</v>
      </c>
    </row>
    <row r="38269" spans="1:12" x14ac:dyDescent="0.3">
      <c r="A38269" s="4">
        <v>70086105</v>
      </c>
      <c r="B38269" t="s">
        <v>38187</v>
      </c>
      <c r="C38269" s="5">
        <v>34212</v>
      </c>
      <c r="D38269" s="6" t="s">
        <v>25</v>
      </c>
      <c r="E38269">
        <v>1</v>
      </c>
      <c r="G38269" t="s">
        <v>16</v>
      </c>
      <c r="H38269" t="s">
        <v>38188</v>
      </c>
      <c r="I38269" t="s">
        <v>18</v>
      </c>
    </row>
    <row r="38270" spans="1:12" x14ac:dyDescent="0.3">
      <c r="A38270" s="4">
        <v>40861707</v>
      </c>
      <c r="B38270" t="s">
        <v>38189</v>
      </c>
      <c r="C38270" s="5">
        <v>28973</v>
      </c>
      <c r="D38270" s="6" t="s">
        <v>25</v>
      </c>
      <c r="E38270">
        <v>1</v>
      </c>
      <c r="G38270" t="s">
        <v>16</v>
      </c>
      <c r="H38270" t="s">
        <v>38190</v>
      </c>
      <c r="I38270" t="s">
        <v>18</v>
      </c>
    </row>
    <row r="38271" spans="1:12" x14ac:dyDescent="0.3">
      <c r="A38271" s="4">
        <v>47861522</v>
      </c>
      <c r="B38271" t="s">
        <v>38191</v>
      </c>
      <c r="C38271" s="5">
        <v>31285</v>
      </c>
      <c r="D38271" s="6" t="s">
        <v>25</v>
      </c>
      <c r="E38271">
        <v>1</v>
      </c>
      <c r="G38271" t="s">
        <v>16</v>
      </c>
      <c r="H38271" t="s">
        <v>35</v>
      </c>
      <c r="I38271" t="s">
        <v>18</v>
      </c>
    </row>
    <row r="38272" spans="1:12" x14ac:dyDescent="0.3">
      <c r="A38272" s="4">
        <v>70157767</v>
      </c>
      <c r="B38272" t="s">
        <v>38192</v>
      </c>
      <c r="C38272" s="5">
        <v>32607</v>
      </c>
      <c r="D38272" s="6" t="s">
        <v>25</v>
      </c>
      <c r="E38272">
        <v>1</v>
      </c>
      <c r="G38272" t="s">
        <v>16</v>
      </c>
      <c r="H38272" t="s">
        <v>38193</v>
      </c>
      <c r="I38272" t="s">
        <v>18</v>
      </c>
    </row>
    <row r="38273" spans="1:13" x14ac:dyDescent="0.3">
      <c r="A38273" s="4">
        <v>47746453</v>
      </c>
      <c r="B38273" t="s">
        <v>38194</v>
      </c>
      <c r="C38273" s="5">
        <v>34103</v>
      </c>
      <c r="D38273" s="6" t="s">
        <v>25</v>
      </c>
      <c r="E38273">
        <v>1</v>
      </c>
      <c r="G38273" t="s">
        <v>16</v>
      </c>
      <c r="H38273" t="s">
        <v>38195</v>
      </c>
      <c r="I38273" t="s">
        <v>18</v>
      </c>
    </row>
    <row r="38274" spans="1:13" x14ac:dyDescent="0.3">
      <c r="A38274" s="4">
        <v>75747961</v>
      </c>
      <c r="B38274" t="s">
        <v>38196</v>
      </c>
      <c r="C38274" s="5">
        <v>35395</v>
      </c>
      <c r="D38274" s="6" t="s">
        <v>25</v>
      </c>
      <c r="E38274">
        <v>1</v>
      </c>
      <c r="G38274" t="s">
        <v>16</v>
      </c>
      <c r="H38274" t="s">
        <v>38197</v>
      </c>
      <c r="I38274" t="s">
        <v>18</v>
      </c>
    </row>
    <row r="38275" spans="1:13" x14ac:dyDescent="0.3">
      <c r="A38275" s="4">
        <v>81745261</v>
      </c>
      <c r="B38275" t="s">
        <v>38198</v>
      </c>
      <c r="C38275" s="5">
        <v>42621</v>
      </c>
      <c r="D38275" s="6" t="s">
        <v>15</v>
      </c>
      <c r="E38275">
        <v>1</v>
      </c>
      <c r="F38275">
        <v>4877</v>
      </c>
      <c r="G38275" t="s">
        <v>16</v>
      </c>
      <c r="H38275" t="s">
        <v>35</v>
      </c>
      <c r="I38275" t="s">
        <v>18</v>
      </c>
    </row>
    <row r="38276" spans="1:13" x14ac:dyDescent="0.3">
      <c r="A38276" s="4">
        <v>90147342</v>
      </c>
      <c r="B38276" t="s">
        <v>38199</v>
      </c>
      <c r="C38276" s="5">
        <v>42818</v>
      </c>
      <c r="D38276" s="6" t="s">
        <v>25</v>
      </c>
      <c r="E38276">
        <v>1</v>
      </c>
      <c r="F38276">
        <v>2756</v>
      </c>
      <c r="G38276" t="s">
        <v>16</v>
      </c>
      <c r="H38276" t="s">
        <v>2342</v>
      </c>
      <c r="I38276" t="s">
        <v>18</v>
      </c>
    </row>
    <row r="38277" spans="1:13" x14ac:dyDescent="0.3">
      <c r="A38277" s="4">
        <v>27701773</v>
      </c>
      <c r="B38277" t="s">
        <v>38200</v>
      </c>
      <c r="C38277" s="5">
        <v>24051</v>
      </c>
      <c r="D38277" s="6" t="s">
        <v>25</v>
      </c>
      <c r="E38277">
        <v>1</v>
      </c>
      <c r="G38277" t="s">
        <v>16</v>
      </c>
      <c r="H38277" t="s">
        <v>38201</v>
      </c>
      <c r="I38277" t="s">
        <v>18</v>
      </c>
    </row>
    <row r="38278" spans="1:13" x14ac:dyDescent="0.3">
      <c r="A38278" s="4">
        <v>70103394</v>
      </c>
      <c r="B38278" t="s">
        <v>38202</v>
      </c>
      <c r="C38278" s="5">
        <v>34156</v>
      </c>
      <c r="D38278" s="6" t="s">
        <v>25</v>
      </c>
      <c r="E38278">
        <v>1</v>
      </c>
      <c r="G38278" t="s">
        <v>16</v>
      </c>
      <c r="H38278" t="s">
        <v>38203</v>
      </c>
      <c r="I38278" t="s">
        <v>18</v>
      </c>
    </row>
    <row r="38279" spans="1:13" x14ac:dyDescent="0.3">
      <c r="A38279" s="4">
        <v>44774743</v>
      </c>
      <c r="B38279" t="s">
        <v>38204</v>
      </c>
      <c r="C38279" s="5">
        <v>32133</v>
      </c>
      <c r="D38279" s="6" t="s">
        <v>25</v>
      </c>
      <c r="E38279">
        <v>1</v>
      </c>
      <c r="G38279" t="s">
        <v>16</v>
      </c>
      <c r="H38279" t="s">
        <v>38205</v>
      </c>
      <c r="I38279" t="s">
        <v>18</v>
      </c>
    </row>
    <row r="38280" spans="1:13" x14ac:dyDescent="0.3">
      <c r="A38280" s="4">
        <v>45036749</v>
      </c>
      <c r="B38280" t="s">
        <v>38206</v>
      </c>
      <c r="C38280" s="5">
        <v>32242</v>
      </c>
      <c r="D38280" s="6" t="s">
        <v>25</v>
      </c>
      <c r="E38280">
        <v>1</v>
      </c>
      <c r="G38280" t="s">
        <v>16</v>
      </c>
      <c r="H38280" t="s">
        <v>38207</v>
      </c>
      <c r="I38280" t="s">
        <v>18</v>
      </c>
    </row>
    <row r="38281" spans="1:13" x14ac:dyDescent="0.3">
      <c r="A38281" s="4">
        <v>46274971</v>
      </c>
      <c r="B38281" t="s">
        <v>38208</v>
      </c>
      <c r="C38281" s="5">
        <v>32315</v>
      </c>
      <c r="D38281" s="6" t="s">
        <v>25</v>
      </c>
      <c r="E38281">
        <v>1</v>
      </c>
      <c r="G38281" t="s">
        <v>16</v>
      </c>
      <c r="H38281" t="s">
        <v>38209</v>
      </c>
      <c r="I38281" t="s">
        <v>18</v>
      </c>
    </row>
    <row r="38282" spans="1:13" x14ac:dyDescent="0.3">
      <c r="A38282" s="4">
        <v>46678185</v>
      </c>
      <c r="B38282" t="s">
        <v>38210</v>
      </c>
      <c r="C38282" s="5">
        <v>33042</v>
      </c>
      <c r="D38282" s="6" t="s">
        <v>25</v>
      </c>
      <c r="E38282">
        <v>1</v>
      </c>
      <c r="G38282" t="s">
        <v>16</v>
      </c>
      <c r="H38282" t="s">
        <v>35</v>
      </c>
      <c r="I38282" t="s">
        <v>18</v>
      </c>
    </row>
    <row r="38283" spans="1:13" x14ac:dyDescent="0.3">
      <c r="A38283" s="4">
        <v>45518686</v>
      </c>
      <c r="B38283" t="s">
        <v>38211</v>
      </c>
      <c r="C38283" s="5">
        <v>32265</v>
      </c>
      <c r="D38283" s="6" t="s">
        <v>25</v>
      </c>
      <c r="E38283">
        <v>1</v>
      </c>
      <c r="G38283" t="s">
        <v>16</v>
      </c>
      <c r="H38283" t="s">
        <v>38212</v>
      </c>
      <c r="I38283" t="s">
        <v>18</v>
      </c>
    </row>
    <row r="38284" spans="1:13" x14ac:dyDescent="0.3">
      <c r="A38284" s="4">
        <v>3236945</v>
      </c>
      <c r="B38284" t="s">
        <v>38213</v>
      </c>
      <c r="C38284" s="5">
        <v>27596</v>
      </c>
      <c r="D38284" s="6" t="s">
        <v>25</v>
      </c>
      <c r="E38284">
        <v>1</v>
      </c>
      <c r="G38284" t="s">
        <v>16</v>
      </c>
      <c r="H38284" t="s">
        <v>38214</v>
      </c>
      <c r="I38284" t="s">
        <v>18</v>
      </c>
    </row>
    <row r="38285" spans="1:13" x14ac:dyDescent="0.3">
      <c r="A38285" s="4">
        <v>46892422</v>
      </c>
      <c r="B38285" t="s">
        <v>38215</v>
      </c>
      <c r="C38285" s="5">
        <v>33657</v>
      </c>
      <c r="D38285" s="6" t="s">
        <v>25</v>
      </c>
      <c r="E38285">
        <v>1</v>
      </c>
      <c r="F38285">
        <v>1521</v>
      </c>
      <c r="G38285" t="s">
        <v>16</v>
      </c>
      <c r="H38285" t="s">
        <v>38216</v>
      </c>
      <c r="I38285" t="s">
        <v>18</v>
      </c>
    </row>
    <row r="38286" spans="1:13" x14ac:dyDescent="0.3">
      <c r="A38286" s="4">
        <v>456202334</v>
      </c>
      <c r="B38286" t="s">
        <v>38217</v>
      </c>
      <c r="C38286" s="5">
        <v>42521</v>
      </c>
      <c r="D38286" s="6" t="s">
        <v>15</v>
      </c>
      <c r="E38286">
        <v>1</v>
      </c>
      <c r="F38286" t="s">
        <v>38218</v>
      </c>
      <c r="G38286" t="s">
        <v>16</v>
      </c>
      <c r="H38286" t="s">
        <v>532</v>
      </c>
      <c r="I38286" t="s">
        <v>18</v>
      </c>
    </row>
    <row r="38287" spans="1:13" x14ac:dyDescent="0.3">
      <c r="A38287" s="4">
        <v>63349565</v>
      </c>
      <c r="B38287" t="s">
        <v>38219</v>
      </c>
      <c r="C38287" s="5">
        <v>40725</v>
      </c>
      <c r="D38287" s="6" t="s">
        <v>25</v>
      </c>
      <c r="E38287">
        <v>1</v>
      </c>
      <c r="F38287">
        <v>63349565</v>
      </c>
      <c r="G38287" t="s">
        <v>16</v>
      </c>
      <c r="H38287" t="s">
        <v>38220</v>
      </c>
      <c r="I38287" t="s">
        <v>18</v>
      </c>
    </row>
    <row r="38288" spans="1:13" x14ac:dyDescent="0.3">
      <c r="A38288" s="4">
        <v>40147945</v>
      </c>
      <c r="B38288" t="s">
        <v>38221</v>
      </c>
      <c r="C38288" s="5">
        <v>28924</v>
      </c>
      <c r="D38288" s="6" t="s">
        <v>15</v>
      </c>
      <c r="E38288">
        <v>1</v>
      </c>
      <c r="F38288">
        <v>2525</v>
      </c>
      <c r="G38288" t="s">
        <v>16</v>
      </c>
      <c r="H38288" t="s">
        <v>38222</v>
      </c>
      <c r="I38288" t="s">
        <v>18</v>
      </c>
      <c r="M38288" t="s">
        <v>43001</v>
      </c>
    </row>
    <row r="38289" spans="1:13" x14ac:dyDescent="0.3">
      <c r="A38289" s="4">
        <v>40147945</v>
      </c>
      <c r="B38289" t="s">
        <v>38221</v>
      </c>
      <c r="C38289" s="5">
        <v>28924</v>
      </c>
      <c r="D38289" s="6" t="s">
        <v>15</v>
      </c>
      <c r="E38289">
        <v>1</v>
      </c>
      <c r="F38289">
        <v>2233</v>
      </c>
      <c r="G38289" t="s">
        <v>16</v>
      </c>
      <c r="H38289" t="s">
        <v>38222</v>
      </c>
      <c r="I38289" t="s">
        <v>18</v>
      </c>
      <c r="M38289" t="s">
        <v>43001</v>
      </c>
    </row>
    <row r="38290" spans="1:13" x14ac:dyDescent="0.3">
      <c r="A38290" s="4">
        <v>45492998</v>
      </c>
      <c r="B38290" t="s">
        <v>36876</v>
      </c>
      <c r="C38290" s="5">
        <v>32320</v>
      </c>
      <c r="D38290" s="6" t="s">
        <v>15</v>
      </c>
      <c r="E38290">
        <v>1</v>
      </c>
      <c r="F38290">
        <v>1810</v>
      </c>
      <c r="G38290" t="s">
        <v>16</v>
      </c>
      <c r="H38290" t="s">
        <v>36877</v>
      </c>
      <c r="I38290" t="s">
        <v>18</v>
      </c>
    </row>
    <row r="38291" spans="1:13" x14ac:dyDescent="0.3">
      <c r="A38291" s="4">
        <v>79342025</v>
      </c>
      <c r="B38291" t="s">
        <v>38223</v>
      </c>
      <c r="C38291" s="5">
        <v>42182</v>
      </c>
      <c r="D38291" s="6" t="s">
        <v>25</v>
      </c>
      <c r="E38291">
        <v>1</v>
      </c>
      <c r="F38291">
        <v>2237</v>
      </c>
      <c r="G38291" t="s">
        <v>16</v>
      </c>
      <c r="H38291" t="s">
        <v>35</v>
      </c>
      <c r="I38291" t="s">
        <v>18</v>
      </c>
    </row>
    <row r="38292" spans="1:13" x14ac:dyDescent="0.3">
      <c r="A38292" s="4">
        <v>79342025</v>
      </c>
      <c r="B38292" t="s">
        <v>38223</v>
      </c>
      <c r="C38292" s="5">
        <v>42182</v>
      </c>
      <c r="D38292" s="6" t="s">
        <v>25</v>
      </c>
      <c r="E38292">
        <v>1</v>
      </c>
      <c r="F38292">
        <v>2237</v>
      </c>
      <c r="G38292" t="s">
        <v>16</v>
      </c>
      <c r="H38292" t="s">
        <v>35</v>
      </c>
      <c r="I38292" t="s">
        <v>18</v>
      </c>
    </row>
    <row r="38293" spans="1:13" x14ac:dyDescent="0.3">
      <c r="A38293" s="4">
        <v>43955292</v>
      </c>
      <c r="B38293" t="s">
        <v>36878</v>
      </c>
      <c r="C38293" s="5">
        <v>31308</v>
      </c>
      <c r="D38293" s="6" t="s">
        <v>15</v>
      </c>
      <c r="E38293">
        <v>1</v>
      </c>
      <c r="F38293">
        <v>1418</v>
      </c>
      <c r="G38293" t="s">
        <v>16</v>
      </c>
      <c r="H38293" t="s">
        <v>35</v>
      </c>
      <c r="I38293" t="s">
        <v>18</v>
      </c>
      <c r="K38293" t="s">
        <v>43002</v>
      </c>
      <c r="L38293" t="s">
        <v>43011</v>
      </c>
    </row>
    <row r="38294" spans="1:13" x14ac:dyDescent="0.3">
      <c r="A38294" s="4">
        <v>62223628</v>
      </c>
      <c r="B38294" t="s">
        <v>38224</v>
      </c>
      <c r="C38294" s="5">
        <v>40559</v>
      </c>
      <c r="D38294" s="6" t="s">
        <v>15</v>
      </c>
      <c r="E38294">
        <v>1</v>
      </c>
      <c r="F38294" t="s">
        <v>38225</v>
      </c>
      <c r="G38294" t="s">
        <v>16</v>
      </c>
      <c r="H38294" t="s">
        <v>38226</v>
      </c>
      <c r="I38294" t="s">
        <v>18</v>
      </c>
    </row>
    <row r="38295" spans="1:13" x14ac:dyDescent="0.3">
      <c r="A38295" s="4">
        <v>77725757</v>
      </c>
      <c r="B38295" t="s">
        <v>38227</v>
      </c>
      <c r="C38295" s="5">
        <v>40959</v>
      </c>
      <c r="D38295" s="6" t="s">
        <v>25</v>
      </c>
      <c r="E38295">
        <v>1</v>
      </c>
      <c r="F38295">
        <v>13835</v>
      </c>
      <c r="G38295" t="s">
        <v>16</v>
      </c>
      <c r="H38295" t="s">
        <v>35</v>
      </c>
      <c r="I38295" t="s">
        <v>18</v>
      </c>
    </row>
    <row r="38296" spans="1:13" x14ac:dyDescent="0.3">
      <c r="A38296" s="4">
        <v>77978841</v>
      </c>
      <c r="B38296" t="s">
        <v>38228</v>
      </c>
      <c r="C38296" s="5">
        <v>41305</v>
      </c>
      <c r="D38296" s="6" t="s">
        <v>15</v>
      </c>
      <c r="E38296">
        <v>1</v>
      </c>
      <c r="F38296">
        <v>77978841</v>
      </c>
      <c r="G38296" t="s">
        <v>16</v>
      </c>
      <c r="H38296" t="s">
        <v>6291</v>
      </c>
      <c r="I38296" t="s">
        <v>18</v>
      </c>
    </row>
    <row r="38297" spans="1:13" x14ac:dyDescent="0.3">
      <c r="A38297" s="4">
        <v>63242897</v>
      </c>
      <c r="B38297" t="s">
        <v>38229</v>
      </c>
      <c r="C38297" s="5">
        <v>41040</v>
      </c>
      <c r="D38297" s="6" t="s">
        <v>15</v>
      </c>
      <c r="E38297">
        <v>1</v>
      </c>
      <c r="F38297">
        <v>63242897</v>
      </c>
      <c r="G38297" t="s">
        <v>16</v>
      </c>
      <c r="H38297" t="s">
        <v>38230</v>
      </c>
      <c r="I38297" t="s">
        <v>18</v>
      </c>
    </row>
    <row r="38298" spans="1:13" x14ac:dyDescent="0.3">
      <c r="A38298" s="4">
        <v>81158634</v>
      </c>
      <c r="B38298" t="s">
        <v>37213</v>
      </c>
      <c r="C38298" s="5">
        <v>41509</v>
      </c>
      <c r="D38298" s="6" t="s">
        <v>25</v>
      </c>
      <c r="E38298">
        <v>1</v>
      </c>
      <c r="F38298">
        <v>6212</v>
      </c>
      <c r="G38298" t="s">
        <v>16</v>
      </c>
      <c r="H38298" t="s">
        <v>37214</v>
      </c>
      <c r="I38298" t="s">
        <v>18</v>
      </c>
    </row>
    <row r="38299" spans="1:13" x14ac:dyDescent="0.3">
      <c r="A38299" s="4">
        <v>78379089</v>
      </c>
      <c r="B38299" t="s">
        <v>38231</v>
      </c>
      <c r="C38299" s="5">
        <v>41606</v>
      </c>
      <c r="D38299" s="6" t="s">
        <v>15</v>
      </c>
      <c r="E38299">
        <v>1</v>
      </c>
      <c r="F38299">
        <v>2803</v>
      </c>
      <c r="G38299" t="s">
        <v>16</v>
      </c>
      <c r="H38299" t="s">
        <v>6038</v>
      </c>
      <c r="I38299" t="s">
        <v>18</v>
      </c>
    </row>
    <row r="38300" spans="1:13" x14ac:dyDescent="0.3">
      <c r="A38300" s="4">
        <v>78776756</v>
      </c>
      <c r="B38300" t="s">
        <v>38232</v>
      </c>
      <c r="C38300" s="5">
        <v>41875</v>
      </c>
      <c r="D38300" s="6" t="s">
        <v>15</v>
      </c>
      <c r="E38300">
        <v>1</v>
      </c>
      <c r="F38300">
        <v>78776756</v>
      </c>
      <c r="G38300" t="s">
        <v>16</v>
      </c>
      <c r="H38300" t="s">
        <v>35</v>
      </c>
      <c r="I38300" t="s">
        <v>18</v>
      </c>
      <c r="J38300" t="s">
        <v>43009</v>
      </c>
    </row>
    <row r="38301" spans="1:13" x14ac:dyDescent="0.3">
      <c r="A38301" s="4">
        <v>81001570</v>
      </c>
      <c r="B38301" t="s">
        <v>38233</v>
      </c>
      <c r="C38301" s="5">
        <v>41411</v>
      </c>
      <c r="D38301" s="6" t="s">
        <v>25</v>
      </c>
      <c r="E38301">
        <v>1</v>
      </c>
      <c r="F38301">
        <v>81001570</v>
      </c>
      <c r="G38301" t="s">
        <v>16</v>
      </c>
      <c r="H38301" t="s">
        <v>3480</v>
      </c>
      <c r="I38301" t="s">
        <v>18</v>
      </c>
    </row>
    <row r="38302" spans="1:13" x14ac:dyDescent="0.3">
      <c r="A38302" s="4">
        <v>63124996</v>
      </c>
      <c r="B38302" t="s">
        <v>38234</v>
      </c>
      <c r="C38302" s="5">
        <v>41112</v>
      </c>
      <c r="D38302" s="6" t="s">
        <v>15</v>
      </c>
      <c r="E38302">
        <v>1</v>
      </c>
      <c r="F38302">
        <v>9028</v>
      </c>
      <c r="G38302" t="s">
        <v>16</v>
      </c>
      <c r="H38302" t="s">
        <v>38235</v>
      </c>
      <c r="I38302" t="s">
        <v>18</v>
      </c>
      <c r="J38302" t="s">
        <v>43009</v>
      </c>
    </row>
    <row r="38303" spans="1:13" x14ac:dyDescent="0.3">
      <c r="A38303" s="4">
        <v>81124688</v>
      </c>
      <c r="B38303" t="s">
        <v>38236</v>
      </c>
      <c r="C38303" s="5">
        <v>41313</v>
      </c>
      <c r="D38303" s="6" t="s">
        <v>15</v>
      </c>
      <c r="E38303">
        <v>1</v>
      </c>
      <c r="G38303" t="s">
        <v>16</v>
      </c>
      <c r="H38303" t="s">
        <v>479</v>
      </c>
      <c r="I38303" t="s">
        <v>18</v>
      </c>
    </row>
    <row r="38304" spans="1:13" x14ac:dyDescent="0.3">
      <c r="A38304" s="4">
        <v>62795885</v>
      </c>
      <c r="B38304" t="s">
        <v>38237</v>
      </c>
      <c r="C38304" s="5">
        <v>40616</v>
      </c>
      <c r="D38304" s="6" t="s">
        <v>25</v>
      </c>
      <c r="E38304">
        <v>1</v>
      </c>
      <c r="F38304">
        <v>9591</v>
      </c>
      <c r="G38304" t="s">
        <v>16</v>
      </c>
      <c r="H38304" t="s">
        <v>35</v>
      </c>
      <c r="I38304" t="s">
        <v>18</v>
      </c>
    </row>
    <row r="38305" spans="1:10" x14ac:dyDescent="0.3">
      <c r="A38305" s="4">
        <v>63062867</v>
      </c>
      <c r="B38305" t="s">
        <v>38238</v>
      </c>
      <c r="C38305" s="5">
        <v>40828</v>
      </c>
      <c r="D38305" s="6" t="s">
        <v>15</v>
      </c>
      <c r="E38305">
        <v>1</v>
      </c>
      <c r="F38305">
        <v>63062867</v>
      </c>
      <c r="G38305" t="s">
        <v>16</v>
      </c>
      <c r="H38305" t="s">
        <v>19335</v>
      </c>
      <c r="I38305" t="s">
        <v>18</v>
      </c>
    </row>
    <row r="38306" spans="1:10" x14ac:dyDescent="0.3">
      <c r="A38306" s="4">
        <v>63166767</v>
      </c>
      <c r="B38306" t="s">
        <v>38239</v>
      </c>
      <c r="C38306" s="5">
        <v>41054</v>
      </c>
      <c r="D38306" s="6" t="s">
        <v>15</v>
      </c>
      <c r="E38306">
        <v>1</v>
      </c>
      <c r="G38306" t="s">
        <v>16</v>
      </c>
      <c r="H38306" t="s">
        <v>12773</v>
      </c>
      <c r="I38306" t="s">
        <v>18</v>
      </c>
    </row>
    <row r="38307" spans="1:10" x14ac:dyDescent="0.3">
      <c r="A38307" s="4">
        <v>81158575</v>
      </c>
      <c r="B38307" t="s">
        <v>36922</v>
      </c>
      <c r="C38307" s="5">
        <v>41472</v>
      </c>
      <c r="D38307" s="6" t="s">
        <v>25</v>
      </c>
      <c r="E38307">
        <v>1</v>
      </c>
      <c r="F38307">
        <v>81158575</v>
      </c>
      <c r="G38307" t="s">
        <v>16</v>
      </c>
      <c r="H38307" t="s">
        <v>4176</v>
      </c>
      <c r="I38307" t="s">
        <v>18</v>
      </c>
      <c r="J38307" t="s">
        <v>43009</v>
      </c>
    </row>
    <row r="38308" spans="1:10" x14ac:dyDescent="0.3">
      <c r="A38308" s="4">
        <v>62297217</v>
      </c>
      <c r="B38308" t="s">
        <v>37230</v>
      </c>
      <c r="C38308" s="5">
        <v>40589</v>
      </c>
      <c r="D38308" s="6" t="s">
        <v>15</v>
      </c>
      <c r="E38308">
        <v>1</v>
      </c>
      <c r="F38308">
        <v>62297217</v>
      </c>
      <c r="G38308" t="s">
        <v>16</v>
      </c>
      <c r="H38308" t="s">
        <v>2848</v>
      </c>
      <c r="I38308" t="s">
        <v>18</v>
      </c>
    </row>
    <row r="38309" spans="1:10" x14ac:dyDescent="0.3">
      <c r="A38309" s="4">
        <v>62795928</v>
      </c>
      <c r="B38309" t="s">
        <v>38240</v>
      </c>
      <c r="C38309" s="5">
        <v>40648</v>
      </c>
      <c r="D38309" s="6" t="s">
        <v>15</v>
      </c>
      <c r="E38309">
        <v>1</v>
      </c>
      <c r="F38309">
        <v>713</v>
      </c>
      <c r="G38309" t="s">
        <v>16</v>
      </c>
      <c r="H38309" t="s">
        <v>35</v>
      </c>
      <c r="I38309" t="s">
        <v>18</v>
      </c>
    </row>
    <row r="38310" spans="1:10" x14ac:dyDescent="0.3">
      <c r="A38310" s="4">
        <v>78122097</v>
      </c>
      <c r="B38310" t="s">
        <v>38241</v>
      </c>
      <c r="C38310" s="5">
        <v>41414</v>
      </c>
      <c r="D38310" s="6" t="s">
        <v>15</v>
      </c>
      <c r="E38310">
        <v>1</v>
      </c>
      <c r="F38310">
        <v>1521</v>
      </c>
      <c r="G38310" t="s">
        <v>16</v>
      </c>
      <c r="H38310" t="s">
        <v>36509</v>
      </c>
      <c r="I38310" t="s">
        <v>18</v>
      </c>
    </row>
    <row r="38311" spans="1:10" x14ac:dyDescent="0.3">
      <c r="A38311" s="4">
        <v>63166630</v>
      </c>
      <c r="B38311" t="s">
        <v>38242</v>
      </c>
      <c r="C38311" s="5">
        <v>40925</v>
      </c>
      <c r="D38311" s="6" t="s">
        <v>25</v>
      </c>
      <c r="E38311">
        <v>1</v>
      </c>
      <c r="F38311">
        <v>63166630</v>
      </c>
      <c r="G38311" t="s">
        <v>16</v>
      </c>
      <c r="H38311" t="s">
        <v>4437</v>
      </c>
      <c r="I38311" t="s">
        <v>18</v>
      </c>
      <c r="J38311" t="s">
        <v>43009</v>
      </c>
    </row>
    <row r="38312" spans="1:10" x14ac:dyDescent="0.3">
      <c r="A38312" s="4">
        <v>62938765</v>
      </c>
      <c r="B38312" t="s">
        <v>38243</v>
      </c>
      <c r="C38312" s="5">
        <v>40672</v>
      </c>
      <c r="D38312" s="6" t="s">
        <v>15</v>
      </c>
      <c r="E38312">
        <v>1</v>
      </c>
      <c r="F38312" t="s">
        <v>38244</v>
      </c>
      <c r="G38312" t="s">
        <v>16</v>
      </c>
      <c r="H38312" t="s">
        <v>4437</v>
      </c>
      <c r="I38312" t="s">
        <v>18</v>
      </c>
    </row>
    <row r="38313" spans="1:10" x14ac:dyDescent="0.3">
      <c r="A38313" s="4">
        <v>40078123</v>
      </c>
      <c r="B38313" t="s">
        <v>38245</v>
      </c>
      <c r="C38313" s="5">
        <v>28839</v>
      </c>
      <c r="D38313" s="6" t="s">
        <v>15</v>
      </c>
      <c r="E38313">
        <v>1</v>
      </c>
      <c r="F38313">
        <v>2594</v>
      </c>
      <c r="G38313" t="s">
        <v>16</v>
      </c>
      <c r="H38313" t="s">
        <v>35</v>
      </c>
      <c r="I38313" t="s">
        <v>18</v>
      </c>
    </row>
    <row r="38314" spans="1:10" x14ac:dyDescent="0.3">
      <c r="A38314" s="4">
        <v>63062879</v>
      </c>
      <c r="B38314" t="s">
        <v>38246</v>
      </c>
      <c r="C38314" s="5">
        <v>40845</v>
      </c>
      <c r="D38314" s="6" t="s">
        <v>15</v>
      </c>
      <c r="E38314">
        <v>1</v>
      </c>
      <c r="F38314">
        <v>8657</v>
      </c>
      <c r="G38314" t="s">
        <v>16</v>
      </c>
      <c r="H38314" t="s">
        <v>38247</v>
      </c>
      <c r="I38314" t="s">
        <v>18</v>
      </c>
    </row>
    <row r="38315" spans="1:10" x14ac:dyDescent="0.3">
      <c r="A38315" s="4">
        <v>63166796</v>
      </c>
      <c r="B38315" t="s">
        <v>38248</v>
      </c>
      <c r="C38315" s="5">
        <v>41071</v>
      </c>
      <c r="D38315" s="6" t="s">
        <v>25</v>
      </c>
      <c r="E38315">
        <v>1</v>
      </c>
      <c r="F38315">
        <v>4639</v>
      </c>
      <c r="G38315" t="s">
        <v>16</v>
      </c>
      <c r="H38315" t="s">
        <v>12217</v>
      </c>
      <c r="I38315" t="s">
        <v>18</v>
      </c>
    </row>
    <row r="38316" spans="1:10" x14ac:dyDescent="0.3">
      <c r="A38316" s="4">
        <v>81124687</v>
      </c>
      <c r="B38316" t="s">
        <v>36934</v>
      </c>
      <c r="C38316" s="5">
        <v>41277</v>
      </c>
      <c r="D38316" s="6" t="s">
        <v>15</v>
      </c>
      <c r="E38316">
        <v>1</v>
      </c>
      <c r="F38316">
        <v>6982</v>
      </c>
      <c r="G38316" t="s">
        <v>16</v>
      </c>
      <c r="H38316" t="s">
        <v>5938</v>
      </c>
      <c r="I38316" t="s">
        <v>18</v>
      </c>
    </row>
    <row r="38317" spans="1:10" x14ac:dyDescent="0.3">
      <c r="A38317" s="4">
        <v>63166695</v>
      </c>
      <c r="B38317" t="s">
        <v>38249</v>
      </c>
      <c r="C38317" s="5">
        <v>40977</v>
      </c>
      <c r="D38317" s="6" t="s">
        <v>25</v>
      </c>
      <c r="E38317">
        <v>1</v>
      </c>
      <c r="F38317">
        <v>5376</v>
      </c>
      <c r="G38317" t="s">
        <v>16</v>
      </c>
      <c r="H38317" t="s">
        <v>12217</v>
      </c>
      <c r="I38317" t="s">
        <v>18</v>
      </c>
    </row>
    <row r="38318" spans="1:10" x14ac:dyDescent="0.3">
      <c r="A38318" s="4">
        <v>81323193</v>
      </c>
      <c r="B38318" t="s">
        <v>38250</v>
      </c>
      <c r="C38318" s="5">
        <v>42298</v>
      </c>
      <c r="D38318" s="6" t="s">
        <v>15</v>
      </c>
      <c r="E38318">
        <v>1</v>
      </c>
      <c r="F38318">
        <v>258</v>
      </c>
      <c r="G38318" t="s">
        <v>16</v>
      </c>
      <c r="H38318" t="s">
        <v>35</v>
      </c>
      <c r="I38318" t="s">
        <v>18</v>
      </c>
    </row>
    <row r="38319" spans="1:10" x14ac:dyDescent="0.3">
      <c r="A38319" s="4">
        <v>81323188</v>
      </c>
      <c r="B38319" t="s">
        <v>38251</v>
      </c>
      <c r="C38319" s="5">
        <v>42274</v>
      </c>
      <c r="D38319" s="6" t="s">
        <v>25</v>
      </c>
      <c r="E38319">
        <v>1</v>
      </c>
      <c r="F38319">
        <v>227</v>
      </c>
      <c r="G38319" t="s">
        <v>16</v>
      </c>
      <c r="H38319" t="s">
        <v>4153</v>
      </c>
      <c r="I38319" t="s">
        <v>18</v>
      </c>
    </row>
    <row r="38320" spans="1:10" x14ac:dyDescent="0.3">
      <c r="A38320" s="4">
        <v>81323192</v>
      </c>
      <c r="B38320" t="s">
        <v>37709</v>
      </c>
      <c r="C38320" s="5">
        <v>42303</v>
      </c>
      <c r="D38320" s="6" t="s">
        <v>15</v>
      </c>
      <c r="E38320">
        <v>1</v>
      </c>
      <c r="F38320">
        <v>81323192</v>
      </c>
      <c r="G38320" t="s">
        <v>16</v>
      </c>
      <c r="H38320" t="s">
        <v>35</v>
      </c>
      <c r="I38320" t="s">
        <v>18</v>
      </c>
    </row>
    <row r="38321" spans="1:14" x14ac:dyDescent="0.3">
      <c r="A38321" s="4">
        <v>45923905</v>
      </c>
      <c r="B38321" t="s">
        <v>38252</v>
      </c>
      <c r="C38321" s="5">
        <v>29077</v>
      </c>
      <c r="D38321" s="6" t="s">
        <v>15</v>
      </c>
      <c r="E38321">
        <v>1</v>
      </c>
      <c r="F38321">
        <v>658</v>
      </c>
      <c r="G38321" t="s">
        <v>16</v>
      </c>
      <c r="H38321" t="s">
        <v>7773</v>
      </c>
      <c r="I38321" t="s">
        <v>18</v>
      </c>
      <c r="L38321" t="s">
        <v>43011</v>
      </c>
    </row>
    <row r="38322" spans="1:14" x14ac:dyDescent="0.3">
      <c r="A38322" s="4">
        <v>45934990</v>
      </c>
      <c r="B38322" t="s">
        <v>38253</v>
      </c>
      <c r="C38322" s="5">
        <v>28730</v>
      </c>
      <c r="D38322" s="6" t="s">
        <v>15</v>
      </c>
      <c r="E38322">
        <v>1</v>
      </c>
      <c r="F38322">
        <v>143</v>
      </c>
      <c r="G38322" t="s">
        <v>16</v>
      </c>
      <c r="H38322" t="s">
        <v>3570</v>
      </c>
      <c r="I38322" t="s">
        <v>18</v>
      </c>
      <c r="L38322" t="s">
        <v>43011</v>
      </c>
    </row>
    <row r="38323" spans="1:14" x14ac:dyDescent="0.3">
      <c r="A38323" s="4">
        <v>75211302</v>
      </c>
      <c r="B38323" t="s">
        <v>37747</v>
      </c>
      <c r="C38323" s="5">
        <v>35963</v>
      </c>
      <c r="D38323" s="6" t="s">
        <v>15</v>
      </c>
      <c r="E38323">
        <v>1</v>
      </c>
      <c r="F38323">
        <v>1598</v>
      </c>
      <c r="G38323" t="s">
        <v>16</v>
      </c>
      <c r="I38323" t="s">
        <v>18</v>
      </c>
      <c r="L38323" t="s">
        <v>43011</v>
      </c>
    </row>
    <row r="38324" spans="1:14" x14ac:dyDescent="0.3">
      <c r="A38324" s="4">
        <v>79690075</v>
      </c>
      <c r="B38324" t="s">
        <v>38254</v>
      </c>
      <c r="C38324" s="5">
        <v>42497</v>
      </c>
      <c r="D38324" s="6" t="s">
        <v>25</v>
      </c>
      <c r="E38324">
        <v>1</v>
      </c>
      <c r="F38324">
        <v>2288</v>
      </c>
      <c r="G38324" t="s">
        <v>16</v>
      </c>
      <c r="H38324" t="s">
        <v>35</v>
      </c>
      <c r="I38324" t="s">
        <v>18</v>
      </c>
      <c r="J38324" t="s">
        <v>43009</v>
      </c>
    </row>
    <row r="38325" spans="1:14" x14ac:dyDescent="0.3">
      <c r="A38325" s="4">
        <v>90009329</v>
      </c>
      <c r="B38325" t="s">
        <v>38255</v>
      </c>
      <c r="C38325" s="5">
        <v>42724</v>
      </c>
      <c r="D38325" s="6" t="s">
        <v>15</v>
      </c>
      <c r="E38325">
        <v>1</v>
      </c>
      <c r="F38325">
        <v>1600</v>
      </c>
      <c r="G38325" t="s">
        <v>16</v>
      </c>
      <c r="H38325" t="s">
        <v>35</v>
      </c>
      <c r="I38325" t="s">
        <v>18</v>
      </c>
    </row>
    <row r="38326" spans="1:14" x14ac:dyDescent="0.3">
      <c r="A38326" s="4">
        <v>79090330</v>
      </c>
      <c r="B38326" t="s">
        <v>38256</v>
      </c>
      <c r="C38326" s="5">
        <v>42096</v>
      </c>
      <c r="D38326" s="6" t="s">
        <v>15</v>
      </c>
      <c r="E38326">
        <v>1</v>
      </c>
      <c r="F38326">
        <v>79090330</v>
      </c>
      <c r="G38326" t="s">
        <v>16</v>
      </c>
      <c r="H38326" t="s">
        <v>35</v>
      </c>
      <c r="I38326" t="s">
        <v>18</v>
      </c>
      <c r="J38326" t="s">
        <v>43009</v>
      </c>
    </row>
    <row r="38327" spans="1:14" x14ac:dyDescent="0.3">
      <c r="A38327" s="4">
        <v>79111915</v>
      </c>
      <c r="B38327" t="s">
        <v>38257</v>
      </c>
      <c r="C38327" s="5">
        <v>42117</v>
      </c>
      <c r="D38327" s="6" t="s">
        <v>15</v>
      </c>
      <c r="E38327">
        <v>1</v>
      </c>
      <c r="F38327">
        <v>9714</v>
      </c>
      <c r="G38327" t="s">
        <v>16</v>
      </c>
      <c r="H38327" t="s">
        <v>35</v>
      </c>
      <c r="I38327" t="s">
        <v>18</v>
      </c>
    </row>
    <row r="38328" spans="1:14" x14ac:dyDescent="0.3">
      <c r="A38328" s="4">
        <v>79418638</v>
      </c>
      <c r="B38328" t="s">
        <v>38258</v>
      </c>
      <c r="C38328" s="5">
        <v>42327</v>
      </c>
      <c r="D38328" s="6" t="s">
        <v>15</v>
      </c>
      <c r="E38328">
        <v>1</v>
      </c>
      <c r="F38328">
        <v>10776</v>
      </c>
      <c r="G38328" t="s">
        <v>16</v>
      </c>
      <c r="H38328" t="s">
        <v>35</v>
      </c>
      <c r="I38328" t="s">
        <v>18</v>
      </c>
      <c r="J38328" t="s">
        <v>43009</v>
      </c>
    </row>
    <row r="38329" spans="1:14" x14ac:dyDescent="0.3">
      <c r="A38329" s="4">
        <v>79195280</v>
      </c>
      <c r="B38329" t="s">
        <v>38259</v>
      </c>
      <c r="C38329" s="5">
        <v>42113</v>
      </c>
      <c r="D38329" s="6" t="s">
        <v>25</v>
      </c>
      <c r="E38329">
        <v>1</v>
      </c>
      <c r="F38329">
        <v>10346</v>
      </c>
      <c r="G38329" t="s">
        <v>16</v>
      </c>
      <c r="H38329" t="s">
        <v>35</v>
      </c>
      <c r="I38329" t="s">
        <v>18</v>
      </c>
      <c r="J38329" t="s">
        <v>43009</v>
      </c>
    </row>
    <row r="38330" spans="1:14" x14ac:dyDescent="0.3">
      <c r="A38330" s="4">
        <v>79205520</v>
      </c>
      <c r="B38330" t="s">
        <v>38260</v>
      </c>
      <c r="C38330" s="5">
        <v>41607</v>
      </c>
      <c r="D38330" s="6" t="s">
        <v>25</v>
      </c>
      <c r="E38330">
        <v>1</v>
      </c>
      <c r="F38330">
        <v>8132</v>
      </c>
      <c r="G38330" t="s">
        <v>16</v>
      </c>
      <c r="H38330" t="s">
        <v>35</v>
      </c>
      <c r="I38330" t="s">
        <v>18</v>
      </c>
    </row>
    <row r="38331" spans="1:14" x14ac:dyDescent="0.3">
      <c r="A38331" s="4">
        <v>442693355</v>
      </c>
      <c r="B38331" t="s">
        <v>38261</v>
      </c>
      <c r="C38331" s="5">
        <v>42411</v>
      </c>
      <c r="D38331" s="6" t="s">
        <v>25</v>
      </c>
      <c r="E38331">
        <v>1</v>
      </c>
      <c r="F38331" t="s">
        <v>38262</v>
      </c>
      <c r="G38331" t="s">
        <v>16</v>
      </c>
      <c r="H38331" t="s">
        <v>1660</v>
      </c>
      <c r="I38331" t="s">
        <v>18</v>
      </c>
    </row>
    <row r="38332" spans="1:14" x14ac:dyDescent="0.3">
      <c r="A38332" s="4">
        <v>79978024</v>
      </c>
      <c r="B38332" t="s">
        <v>38263</v>
      </c>
      <c r="C38332" s="5">
        <v>42711</v>
      </c>
      <c r="D38332" s="6" t="s">
        <v>15</v>
      </c>
      <c r="E38332">
        <v>1</v>
      </c>
      <c r="F38332">
        <v>79978024</v>
      </c>
      <c r="G38332" t="s">
        <v>16</v>
      </c>
      <c r="H38332" t="s">
        <v>35</v>
      </c>
      <c r="I38332" t="s">
        <v>18</v>
      </c>
      <c r="N38332" t="s">
        <v>43010</v>
      </c>
    </row>
    <row r="38333" spans="1:14" x14ac:dyDescent="0.3">
      <c r="A38333" s="4">
        <v>435486932</v>
      </c>
      <c r="B38333" t="s">
        <v>23887</v>
      </c>
      <c r="C38333" s="5">
        <v>42739</v>
      </c>
      <c r="D38333" s="6" t="s">
        <v>25</v>
      </c>
      <c r="E38333">
        <v>1</v>
      </c>
      <c r="F38333" t="s">
        <v>38264</v>
      </c>
      <c r="G38333" t="s">
        <v>16</v>
      </c>
      <c r="H38333" t="s">
        <v>2859</v>
      </c>
      <c r="I38333" t="s">
        <v>18</v>
      </c>
    </row>
    <row r="38334" spans="1:14" x14ac:dyDescent="0.3">
      <c r="A38334" s="4">
        <v>456202273</v>
      </c>
      <c r="B38334" t="s">
        <v>36553</v>
      </c>
      <c r="C38334" s="5">
        <v>42658</v>
      </c>
      <c r="D38334" s="6" t="s">
        <v>25</v>
      </c>
      <c r="E38334">
        <v>1</v>
      </c>
      <c r="F38334" t="s">
        <v>38265</v>
      </c>
      <c r="G38334" t="s">
        <v>16</v>
      </c>
      <c r="H38334" t="s">
        <v>2859</v>
      </c>
      <c r="I38334" t="s">
        <v>18</v>
      </c>
    </row>
    <row r="38335" spans="1:14" x14ac:dyDescent="0.3">
      <c r="A38335" s="4">
        <v>41897508</v>
      </c>
      <c r="B38335" t="s">
        <v>38266</v>
      </c>
      <c r="C38335" s="5">
        <v>30372</v>
      </c>
      <c r="D38335" s="6" t="s">
        <v>25</v>
      </c>
      <c r="E38335">
        <v>1</v>
      </c>
      <c r="G38335" t="s">
        <v>16</v>
      </c>
      <c r="H38335" t="s">
        <v>11289</v>
      </c>
      <c r="I38335" t="s">
        <v>18</v>
      </c>
      <c r="J38335" t="s">
        <v>43009</v>
      </c>
    </row>
    <row r="38336" spans="1:14" x14ac:dyDescent="0.3">
      <c r="A38336" s="4">
        <v>41897508</v>
      </c>
      <c r="B38336" t="s">
        <v>38266</v>
      </c>
      <c r="C38336" s="5">
        <v>30372</v>
      </c>
      <c r="D38336" s="6" t="s">
        <v>25</v>
      </c>
      <c r="E38336">
        <v>1</v>
      </c>
      <c r="F38336">
        <v>1521</v>
      </c>
      <c r="G38336" t="s">
        <v>16</v>
      </c>
      <c r="H38336" t="s">
        <v>11289</v>
      </c>
      <c r="I38336" t="s">
        <v>18</v>
      </c>
      <c r="J38336" t="s">
        <v>43009</v>
      </c>
    </row>
    <row r="38337" spans="1:14" x14ac:dyDescent="0.3">
      <c r="A38337" s="4">
        <v>454290161</v>
      </c>
      <c r="B38337" t="s">
        <v>38267</v>
      </c>
      <c r="C38337" s="5">
        <v>42797</v>
      </c>
      <c r="D38337" s="6" t="s">
        <v>15</v>
      </c>
      <c r="E38337">
        <v>1</v>
      </c>
      <c r="F38337" t="s">
        <v>38268</v>
      </c>
      <c r="G38337" t="s">
        <v>16</v>
      </c>
      <c r="H38337" t="s">
        <v>2859</v>
      </c>
      <c r="I38337" t="s">
        <v>18</v>
      </c>
    </row>
    <row r="38338" spans="1:14" x14ac:dyDescent="0.3">
      <c r="A38338" s="4">
        <v>81366894</v>
      </c>
      <c r="B38338" t="s">
        <v>38269</v>
      </c>
      <c r="C38338" s="5">
        <v>42329</v>
      </c>
      <c r="D38338" s="6" t="s">
        <v>25</v>
      </c>
      <c r="E38338">
        <v>1</v>
      </c>
      <c r="F38338">
        <v>1631</v>
      </c>
      <c r="G38338" t="s">
        <v>16</v>
      </c>
      <c r="H38338" t="s">
        <v>35</v>
      </c>
      <c r="I38338" t="s">
        <v>18</v>
      </c>
    </row>
    <row r="38339" spans="1:14" x14ac:dyDescent="0.3">
      <c r="A38339" s="4">
        <v>806786223</v>
      </c>
      <c r="B38339" t="s">
        <v>38270</v>
      </c>
      <c r="C38339" s="5">
        <v>42377</v>
      </c>
      <c r="D38339" s="6" t="s">
        <v>15</v>
      </c>
      <c r="E38339">
        <v>1</v>
      </c>
      <c r="F38339" t="s">
        <v>38271</v>
      </c>
      <c r="G38339" t="s">
        <v>16</v>
      </c>
      <c r="H38339" t="s">
        <v>2859</v>
      </c>
      <c r="I38339" t="s">
        <v>18</v>
      </c>
    </row>
    <row r="38340" spans="1:14" x14ac:dyDescent="0.3">
      <c r="A38340" s="4">
        <v>81344471</v>
      </c>
      <c r="B38340" t="s">
        <v>4133</v>
      </c>
      <c r="C38340" s="5">
        <v>42298</v>
      </c>
      <c r="D38340" s="6" t="s">
        <v>15</v>
      </c>
      <c r="E38340">
        <v>1</v>
      </c>
      <c r="F38340">
        <v>1432</v>
      </c>
      <c r="G38340" t="s">
        <v>16</v>
      </c>
      <c r="H38340" t="s">
        <v>35</v>
      </c>
      <c r="I38340" t="s">
        <v>18</v>
      </c>
      <c r="N38340" t="s">
        <v>43010</v>
      </c>
    </row>
    <row r="38341" spans="1:14" x14ac:dyDescent="0.3">
      <c r="A38341" s="4">
        <v>81344493</v>
      </c>
      <c r="B38341" t="s">
        <v>38272</v>
      </c>
      <c r="C38341" s="5">
        <v>42460</v>
      </c>
      <c r="D38341" s="6" t="s">
        <v>15</v>
      </c>
      <c r="E38341">
        <v>1</v>
      </c>
      <c r="F38341">
        <v>586</v>
      </c>
      <c r="G38341" t="s">
        <v>16</v>
      </c>
      <c r="H38341" t="s">
        <v>1742</v>
      </c>
      <c r="I38341" t="s">
        <v>18</v>
      </c>
      <c r="J38341" t="s">
        <v>43009</v>
      </c>
    </row>
    <row r="38342" spans="1:14" x14ac:dyDescent="0.3">
      <c r="A38342" s="4">
        <v>40134639</v>
      </c>
      <c r="B38342" t="s">
        <v>37765</v>
      </c>
      <c r="C38342" s="5">
        <v>28569</v>
      </c>
      <c r="D38342" s="6" t="s">
        <v>15</v>
      </c>
      <c r="E38342">
        <v>1</v>
      </c>
      <c r="F38342">
        <v>6621</v>
      </c>
      <c r="G38342" t="s">
        <v>16</v>
      </c>
      <c r="H38342" t="s">
        <v>21491</v>
      </c>
      <c r="I38342" t="s">
        <v>18</v>
      </c>
      <c r="N38342" t="s">
        <v>43010</v>
      </c>
    </row>
    <row r="38343" spans="1:14" x14ac:dyDescent="0.3">
      <c r="A38343" s="4">
        <v>48175258</v>
      </c>
      <c r="B38343" t="s">
        <v>37767</v>
      </c>
      <c r="C38343" s="5">
        <v>33661</v>
      </c>
      <c r="D38343" s="6" t="s">
        <v>15</v>
      </c>
      <c r="E38343">
        <v>1</v>
      </c>
      <c r="F38343">
        <v>1460</v>
      </c>
      <c r="G38343" t="s">
        <v>16</v>
      </c>
      <c r="H38343" t="s">
        <v>1636</v>
      </c>
      <c r="I38343" t="s">
        <v>18</v>
      </c>
      <c r="J38343" t="s">
        <v>43009</v>
      </c>
      <c r="K38343" t="s">
        <v>43002</v>
      </c>
      <c r="N38343" t="s">
        <v>43010</v>
      </c>
    </row>
    <row r="38344" spans="1:14" x14ac:dyDescent="0.3">
      <c r="A38344" s="4">
        <v>79938466</v>
      </c>
      <c r="B38344" t="s">
        <v>38273</v>
      </c>
      <c r="C38344" s="5">
        <v>42686</v>
      </c>
      <c r="D38344" s="6" t="s">
        <v>25</v>
      </c>
      <c r="E38344">
        <v>1</v>
      </c>
      <c r="F38344">
        <v>11636</v>
      </c>
      <c r="G38344" t="s">
        <v>16</v>
      </c>
      <c r="H38344" t="s">
        <v>35</v>
      </c>
      <c r="I38344" t="s">
        <v>18</v>
      </c>
      <c r="J38344" t="s">
        <v>43009</v>
      </c>
    </row>
    <row r="38345" spans="1:14" x14ac:dyDescent="0.3">
      <c r="A38345" s="4">
        <v>90041821</v>
      </c>
      <c r="B38345" t="s">
        <v>38274</v>
      </c>
      <c r="C38345" s="5">
        <v>42731</v>
      </c>
      <c r="D38345" s="6" t="s">
        <v>15</v>
      </c>
      <c r="E38345">
        <v>1</v>
      </c>
      <c r="F38345">
        <v>1583</v>
      </c>
      <c r="G38345" t="s">
        <v>16</v>
      </c>
      <c r="H38345" t="s">
        <v>35</v>
      </c>
      <c r="I38345" t="s">
        <v>18</v>
      </c>
    </row>
    <row r="38346" spans="1:14" x14ac:dyDescent="0.3">
      <c r="A38346" s="4">
        <v>79920694</v>
      </c>
      <c r="B38346" t="s">
        <v>37772</v>
      </c>
      <c r="C38346" s="5">
        <v>42643</v>
      </c>
      <c r="D38346" s="6" t="s">
        <v>15</v>
      </c>
      <c r="E38346">
        <v>1</v>
      </c>
      <c r="F38346">
        <v>802</v>
      </c>
      <c r="G38346" t="s">
        <v>16</v>
      </c>
      <c r="H38346" t="s">
        <v>35</v>
      </c>
      <c r="I38346" t="s">
        <v>18</v>
      </c>
      <c r="M38346" t="s">
        <v>43001</v>
      </c>
    </row>
    <row r="38347" spans="1:14" x14ac:dyDescent="0.3">
      <c r="A38347" s="4">
        <v>90021061</v>
      </c>
      <c r="B38347" t="s">
        <v>38275</v>
      </c>
      <c r="C38347" s="5">
        <v>42701</v>
      </c>
      <c r="D38347" s="6" t="s">
        <v>15</v>
      </c>
      <c r="E38347">
        <v>1</v>
      </c>
      <c r="F38347">
        <v>647</v>
      </c>
      <c r="G38347" t="s">
        <v>16</v>
      </c>
      <c r="H38347" t="s">
        <v>35</v>
      </c>
      <c r="I38347" t="s">
        <v>18</v>
      </c>
      <c r="M38347" t="s">
        <v>43001</v>
      </c>
    </row>
    <row r="38348" spans="1:14" x14ac:dyDescent="0.3">
      <c r="A38348" s="4">
        <v>464435956</v>
      </c>
      <c r="B38348" t="s">
        <v>38276</v>
      </c>
      <c r="C38348" s="5">
        <v>42666</v>
      </c>
      <c r="D38348" s="6" t="s">
        <v>15</v>
      </c>
      <c r="E38348">
        <v>1</v>
      </c>
      <c r="F38348" t="s">
        <v>38277</v>
      </c>
      <c r="G38348" t="s">
        <v>16</v>
      </c>
      <c r="H38348" t="s">
        <v>532</v>
      </c>
      <c r="I38348" t="s">
        <v>18</v>
      </c>
    </row>
    <row r="38349" spans="1:14" x14ac:dyDescent="0.3">
      <c r="A38349" s="4">
        <v>471330173</v>
      </c>
      <c r="B38349" t="s">
        <v>38278</v>
      </c>
      <c r="C38349" s="5">
        <v>42865</v>
      </c>
      <c r="D38349" s="6" t="s">
        <v>15</v>
      </c>
      <c r="E38349">
        <v>1</v>
      </c>
      <c r="F38349" t="s">
        <v>38279</v>
      </c>
      <c r="G38349" t="s">
        <v>16</v>
      </c>
      <c r="H38349" t="s">
        <v>16</v>
      </c>
      <c r="I38349" t="s">
        <v>18</v>
      </c>
    </row>
    <row r="38350" spans="1:14" x14ac:dyDescent="0.3">
      <c r="A38350" s="4">
        <v>16437278</v>
      </c>
      <c r="B38350" t="s">
        <v>38280</v>
      </c>
      <c r="C38350" s="5">
        <v>22568</v>
      </c>
      <c r="D38350" s="6" t="s">
        <v>25</v>
      </c>
      <c r="E38350">
        <v>1</v>
      </c>
      <c r="G38350" t="s">
        <v>16</v>
      </c>
      <c r="H38350" t="s">
        <v>38281</v>
      </c>
      <c r="I38350" t="s">
        <v>18</v>
      </c>
    </row>
    <row r="38351" spans="1:14" x14ac:dyDescent="0.3">
      <c r="A38351" s="4">
        <v>48669681</v>
      </c>
      <c r="B38351" t="s">
        <v>38282</v>
      </c>
      <c r="C38351" s="5">
        <v>34385</v>
      </c>
      <c r="D38351" s="6" t="s">
        <v>15</v>
      </c>
      <c r="E38351">
        <v>1</v>
      </c>
      <c r="F38351">
        <v>15117</v>
      </c>
      <c r="G38351" t="s">
        <v>16</v>
      </c>
      <c r="I38351" t="s">
        <v>18</v>
      </c>
      <c r="L38351" t="s">
        <v>43011</v>
      </c>
    </row>
    <row r="38352" spans="1:14" x14ac:dyDescent="0.3">
      <c r="A38352" s="4">
        <v>45721569</v>
      </c>
      <c r="B38352" t="s">
        <v>38283</v>
      </c>
      <c r="C38352" s="5">
        <v>32620</v>
      </c>
      <c r="D38352" s="6" t="s">
        <v>15</v>
      </c>
      <c r="E38352">
        <v>1</v>
      </c>
      <c r="F38352">
        <v>4877</v>
      </c>
      <c r="G38352" t="s">
        <v>16</v>
      </c>
      <c r="H38352" t="s">
        <v>38284</v>
      </c>
      <c r="I38352" t="s">
        <v>18</v>
      </c>
    </row>
    <row r="38353" spans="1:11" x14ac:dyDescent="0.3">
      <c r="A38353" s="4">
        <v>3231494</v>
      </c>
      <c r="B38353" t="s">
        <v>38285</v>
      </c>
      <c r="C38353" s="5">
        <v>26396</v>
      </c>
      <c r="D38353" s="6" t="s">
        <v>25</v>
      </c>
      <c r="E38353">
        <v>1</v>
      </c>
      <c r="G38353" t="s">
        <v>16</v>
      </c>
      <c r="H38353" t="s">
        <v>6755</v>
      </c>
      <c r="I38353" t="s">
        <v>18</v>
      </c>
    </row>
    <row r="38354" spans="1:11" x14ac:dyDescent="0.3">
      <c r="A38354" s="4">
        <v>71250249</v>
      </c>
      <c r="B38354" t="s">
        <v>38286</v>
      </c>
      <c r="C38354" s="5">
        <v>34598</v>
      </c>
      <c r="D38354" s="6" t="s">
        <v>25</v>
      </c>
      <c r="E38354">
        <v>1</v>
      </c>
      <c r="G38354" t="s">
        <v>16</v>
      </c>
      <c r="H38354" t="s">
        <v>38287</v>
      </c>
      <c r="I38354" t="s">
        <v>18</v>
      </c>
    </row>
    <row r="38355" spans="1:11" x14ac:dyDescent="0.3">
      <c r="A38355" s="4">
        <v>3700355</v>
      </c>
      <c r="B38355" t="s">
        <v>38288</v>
      </c>
      <c r="C38355" s="5">
        <v>27542</v>
      </c>
      <c r="D38355" s="6" t="s">
        <v>25</v>
      </c>
      <c r="E38355">
        <v>1</v>
      </c>
      <c r="G38355" t="s">
        <v>16</v>
      </c>
      <c r="H38355" t="s">
        <v>38289</v>
      </c>
      <c r="I38355" t="s">
        <v>18</v>
      </c>
    </row>
    <row r="38356" spans="1:11" x14ac:dyDescent="0.3">
      <c r="A38356" s="4">
        <v>9065678</v>
      </c>
      <c r="B38356" t="s">
        <v>38290</v>
      </c>
      <c r="C38356" s="5">
        <v>24618</v>
      </c>
      <c r="D38356" s="6" t="s">
        <v>25</v>
      </c>
      <c r="E38356">
        <v>1</v>
      </c>
      <c r="G38356" t="s">
        <v>16</v>
      </c>
      <c r="H38356" t="s">
        <v>38291</v>
      </c>
      <c r="I38356" t="s">
        <v>18</v>
      </c>
    </row>
    <row r="38357" spans="1:11" x14ac:dyDescent="0.3">
      <c r="A38357" s="4">
        <v>6795186</v>
      </c>
      <c r="B38357" t="s">
        <v>38292</v>
      </c>
      <c r="C38357" s="5">
        <v>25748</v>
      </c>
      <c r="D38357" s="6" t="s">
        <v>25</v>
      </c>
      <c r="E38357">
        <v>1</v>
      </c>
      <c r="G38357" t="s">
        <v>16</v>
      </c>
      <c r="H38357" t="s">
        <v>38293</v>
      </c>
      <c r="I38357" t="s">
        <v>18</v>
      </c>
    </row>
    <row r="38358" spans="1:11" x14ac:dyDescent="0.3">
      <c r="A38358" s="4">
        <v>3847653</v>
      </c>
      <c r="B38358" t="s">
        <v>38294</v>
      </c>
      <c r="C38358" s="5">
        <v>22745</v>
      </c>
      <c r="D38358" s="6" t="s">
        <v>25</v>
      </c>
      <c r="E38358">
        <v>1</v>
      </c>
      <c r="G38358" t="s">
        <v>16</v>
      </c>
      <c r="H38358" t="s">
        <v>38295</v>
      </c>
      <c r="I38358" t="s">
        <v>18</v>
      </c>
    </row>
    <row r="38359" spans="1:11" x14ac:dyDescent="0.3">
      <c r="A38359" s="4">
        <v>43944089</v>
      </c>
      <c r="B38359" t="s">
        <v>38296</v>
      </c>
      <c r="C38359" s="5">
        <v>28435</v>
      </c>
      <c r="D38359" s="6" t="s">
        <v>25</v>
      </c>
      <c r="E38359">
        <v>1</v>
      </c>
      <c r="G38359" t="s">
        <v>16</v>
      </c>
      <c r="H38359" t="s">
        <v>38297</v>
      </c>
      <c r="I38359" t="s">
        <v>18</v>
      </c>
    </row>
    <row r="38360" spans="1:11" x14ac:dyDescent="0.3">
      <c r="A38360" s="4">
        <v>46431074</v>
      </c>
      <c r="B38360" t="s">
        <v>38298</v>
      </c>
      <c r="C38360" s="5">
        <v>30254</v>
      </c>
      <c r="D38360" s="6" t="s">
        <v>15</v>
      </c>
      <c r="E38360">
        <v>1</v>
      </c>
      <c r="F38360">
        <v>15345</v>
      </c>
      <c r="G38360" t="s">
        <v>16</v>
      </c>
      <c r="H38360" t="s">
        <v>695</v>
      </c>
      <c r="I38360" t="s">
        <v>18</v>
      </c>
    </row>
    <row r="38361" spans="1:11" x14ac:dyDescent="0.3">
      <c r="A38361" s="4">
        <v>46431074</v>
      </c>
      <c r="B38361" t="s">
        <v>38298</v>
      </c>
      <c r="C38361" s="5">
        <v>30254</v>
      </c>
      <c r="D38361" s="6" t="s">
        <v>15</v>
      </c>
      <c r="E38361">
        <v>1</v>
      </c>
      <c r="F38361">
        <v>1702</v>
      </c>
      <c r="G38361" t="s">
        <v>16</v>
      </c>
      <c r="H38361" t="s">
        <v>695</v>
      </c>
      <c r="I38361" t="s">
        <v>18</v>
      </c>
    </row>
    <row r="38362" spans="1:11" x14ac:dyDescent="0.3">
      <c r="A38362" s="4">
        <v>41021570</v>
      </c>
      <c r="B38362" t="s">
        <v>38299</v>
      </c>
      <c r="C38362" s="5">
        <v>29814</v>
      </c>
      <c r="D38362" s="6" t="s">
        <v>15</v>
      </c>
      <c r="E38362">
        <v>1</v>
      </c>
      <c r="G38362" t="s">
        <v>16</v>
      </c>
      <c r="H38362" t="s">
        <v>1016</v>
      </c>
      <c r="I38362" t="s">
        <v>18</v>
      </c>
    </row>
    <row r="38363" spans="1:11" x14ac:dyDescent="0.3">
      <c r="A38363" s="4">
        <v>76878858</v>
      </c>
      <c r="B38363" t="s">
        <v>38300</v>
      </c>
      <c r="C38363" s="5">
        <v>36222</v>
      </c>
      <c r="D38363" s="6" t="s">
        <v>15</v>
      </c>
      <c r="E38363">
        <v>1</v>
      </c>
      <c r="F38363">
        <v>2507</v>
      </c>
      <c r="G38363" t="s">
        <v>16</v>
      </c>
      <c r="H38363" t="s">
        <v>38301</v>
      </c>
      <c r="I38363" t="s">
        <v>18</v>
      </c>
      <c r="J38363" t="s">
        <v>43009</v>
      </c>
      <c r="K38363" t="s">
        <v>43002</v>
      </c>
    </row>
    <row r="38364" spans="1:11" x14ac:dyDescent="0.3">
      <c r="A38364" s="4">
        <v>76878858</v>
      </c>
      <c r="B38364" t="s">
        <v>38300</v>
      </c>
      <c r="C38364" s="5">
        <v>36222</v>
      </c>
      <c r="D38364" s="6" t="s">
        <v>15</v>
      </c>
      <c r="E38364">
        <v>1</v>
      </c>
      <c r="F38364">
        <v>2507</v>
      </c>
      <c r="G38364" t="s">
        <v>16</v>
      </c>
      <c r="H38364" t="s">
        <v>38301</v>
      </c>
      <c r="I38364" t="s">
        <v>18</v>
      </c>
      <c r="J38364" t="s">
        <v>43009</v>
      </c>
      <c r="K38364" t="s">
        <v>43002</v>
      </c>
    </row>
    <row r="38365" spans="1:11" x14ac:dyDescent="0.3">
      <c r="A38365" s="4">
        <v>44267107</v>
      </c>
      <c r="B38365" t="s">
        <v>38302</v>
      </c>
      <c r="C38365" s="5">
        <v>31345</v>
      </c>
      <c r="D38365" s="6" t="s">
        <v>15</v>
      </c>
      <c r="E38365">
        <v>1</v>
      </c>
      <c r="F38365">
        <v>1794</v>
      </c>
      <c r="G38365" t="s">
        <v>16</v>
      </c>
      <c r="H38365" t="s">
        <v>502</v>
      </c>
      <c r="I38365" t="s">
        <v>18</v>
      </c>
      <c r="K38365" t="s">
        <v>43002</v>
      </c>
    </row>
    <row r="38366" spans="1:11" x14ac:dyDescent="0.3">
      <c r="A38366" s="4">
        <v>43961184</v>
      </c>
      <c r="B38366" t="s">
        <v>38303</v>
      </c>
      <c r="C38366" s="5">
        <v>30163</v>
      </c>
      <c r="D38366" s="6" t="s">
        <v>15</v>
      </c>
      <c r="E38366">
        <v>1</v>
      </c>
      <c r="F38366">
        <v>186</v>
      </c>
      <c r="G38366" t="s">
        <v>16</v>
      </c>
      <c r="H38366" t="s">
        <v>3430</v>
      </c>
      <c r="I38366" t="s">
        <v>18</v>
      </c>
      <c r="K38366" t="s">
        <v>43002</v>
      </c>
    </row>
    <row r="38367" spans="1:11" x14ac:dyDescent="0.3">
      <c r="A38367" s="4">
        <v>44267102</v>
      </c>
      <c r="B38367" t="s">
        <v>38304</v>
      </c>
      <c r="C38367" s="5">
        <v>31377</v>
      </c>
      <c r="D38367" s="6" t="s">
        <v>15</v>
      </c>
      <c r="E38367">
        <v>1</v>
      </c>
      <c r="F38367">
        <v>2402</v>
      </c>
      <c r="G38367" t="s">
        <v>16</v>
      </c>
      <c r="H38367" t="s">
        <v>4944</v>
      </c>
      <c r="I38367" t="s">
        <v>18</v>
      </c>
    </row>
    <row r="38368" spans="1:11" x14ac:dyDescent="0.3">
      <c r="A38368" s="4">
        <v>43473577</v>
      </c>
      <c r="B38368" t="s">
        <v>38305</v>
      </c>
      <c r="C38368" s="5">
        <v>31096</v>
      </c>
      <c r="D38368" s="6" t="s">
        <v>15</v>
      </c>
      <c r="E38368">
        <v>1</v>
      </c>
      <c r="F38368">
        <v>630</v>
      </c>
      <c r="G38368" t="s">
        <v>16</v>
      </c>
      <c r="H38368" t="s">
        <v>7407</v>
      </c>
      <c r="I38368" t="s">
        <v>18</v>
      </c>
      <c r="J38368" t="s">
        <v>43009</v>
      </c>
    </row>
    <row r="38369" spans="1:14" x14ac:dyDescent="0.3">
      <c r="A38369" s="4">
        <v>45755970</v>
      </c>
      <c r="B38369" t="s">
        <v>38306</v>
      </c>
      <c r="C38369" s="5">
        <v>28199</v>
      </c>
      <c r="D38369" s="6" t="s">
        <v>15</v>
      </c>
      <c r="E38369">
        <v>1</v>
      </c>
      <c r="F38369">
        <v>589</v>
      </c>
      <c r="G38369" t="s">
        <v>16</v>
      </c>
      <c r="H38369" t="s">
        <v>1819</v>
      </c>
      <c r="I38369" t="s">
        <v>18</v>
      </c>
      <c r="N38369" t="s">
        <v>43010</v>
      </c>
    </row>
    <row r="38370" spans="1:14" x14ac:dyDescent="0.3">
      <c r="A38370" s="4">
        <v>45812275</v>
      </c>
      <c r="B38370" t="s">
        <v>38307</v>
      </c>
      <c r="C38370" s="5">
        <v>27458</v>
      </c>
      <c r="D38370" s="6" t="s">
        <v>15</v>
      </c>
      <c r="E38370">
        <v>1</v>
      </c>
      <c r="F38370">
        <v>528</v>
      </c>
      <c r="G38370" t="s">
        <v>16</v>
      </c>
      <c r="H38370" t="s">
        <v>994</v>
      </c>
      <c r="I38370" t="s">
        <v>18</v>
      </c>
      <c r="N38370" t="s">
        <v>43010</v>
      </c>
    </row>
    <row r="38371" spans="1:14" x14ac:dyDescent="0.3">
      <c r="A38371" s="4">
        <v>7723921201</v>
      </c>
      <c r="B38371" t="s">
        <v>38308</v>
      </c>
      <c r="C38371" s="5">
        <v>42676</v>
      </c>
      <c r="D38371" s="6" t="s">
        <v>25</v>
      </c>
      <c r="E38371">
        <v>1</v>
      </c>
      <c r="F38371">
        <v>1646</v>
      </c>
      <c r="G38371" t="s">
        <v>16</v>
      </c>
      <c r="H38371" t="s">
        <v>38309</v>
      </c>
      <c r="I38371" t="s">
        <v>18</v>
      </c>
    </row>
    <row r="38372" spans="1:14" x14ac:dyDescent="0.3">
      <c r="A38372" s="4">
        <v>81344496</v>
      </c>
      <c r="B38372" t="s">
        <v>38310</v>
      </c>
      <c r="C38372" s="5">
        <v>42492</v>
      </c>
      <c r="D38372" s="6" t="s">
        <v>15</v>
      </c>
      <c r="E38372">
        <v>1</v>
      </c>
      <c r="F38372">
        <v>81344496</v>
      </c>
      <c r="G38372" t="s">
        <v>16</v>
      </c>
      <c r="H38372" t="s">
        <v>5166</v>
      </c>
      <c r="I38372" t="s">
        <v>18</v>
      </c>
    </row>
    <row r="38373" spans="1:14" x14ac:dyDescent="0.3">
      <c r="A38373" s="4">
        <v>81344464</v>
      </c>
      <c r="B38373" t="s">
        <v>38311</v>
      </c>
      <c r="C38373" s="5">
        <v>42254</v>
      </c>
      <c r="D38373" s="6" t="s">
        <v>15</v>
      </c>
      <c r="E38373">
        <v>1</v>
      </c>
      <c r="F38373">
        <v>267</v>
      </c>
      <c r="G38373" t="s">
        <v>16</v>
      </c>
      <c r="H38373" t="s">
        <v>35</v>
      </c>
      <c r="I38373" t="s">
        <v>18</v>
      </c>
    </row>
    <row r="38374" spans="1:14" x14ac:dyDescent="0.3">
      <c r="A38374" s="4">
        <v>81344475</v>
      </c>
      <c r="B38374" t="s">
        <v>4588</v>
      </c>
      <c r="C38374" s="5">
        <v>42323</v>
      </c>
      <c r="D38374" s="6" t="s">
        <v>25</v>
      </c>
      <c r="E38374">
        <v>1</v>
      </c>
      <c r="F38374">
        <v>1475</v>
      </c>
      <c r="G38374" t="s">
        <v>16</v>
      </c>
      <c r="H38374" t="s">
        <v>35</v>
      </c>
      <c r="I38374" t="s">
        <v>18</v>
      </c>
    </row>
    <row r="38375" spans="1:14" x14ac:dyDescent="0.3">
      <c r="A38375" s="4">
        <v>81344462</v>
      </c>
      <c r="B38375" t="s">
        <v>38312</v>
      </c>
      <c r="C38375" s="5">
        <v>42254</v>
      </c>
      <c r="D38375" s="6" t="s">
        <v>25</v>
      </c>
      <c r="E38375">
        <v>1</v>
      </c>
      <c r="F38375">
        <v>1039</v>
      </c>
      <c r="G38375" t="s">
        <v>16</v>
      </c>
      <c r="H38375" t="s">
        <v>27643</v>
      </c>
      <c r="I38375" t="s">
        <v>18</v>
      </c>
    </row>
    <row r="38376" spans="1:14" x14ac:dyDescent="0.3">
      <c r="A38376" s="4">
        <v>81344497</v>
      </c>
      <c r="B38376" t="s">
        <v>38313</v>
      </c>
      <c r="C38376" s="5">
        <v>42503</v>
      </c>
      <c r="D38376" s="6" t="s">
        <v>25</v>
      </c>
      <c r="E38376">
        <v>1</v>
      </c>
      <c r="F38376">
        <v>1371</v>
      </c>
      <c r="G38376" t="s">
        <v>16</v>
      </c>
      <c r="H38376" t="s">
        <v>35</v>
      </c>
      <c r="I38376" t="s">
        <v>18</v>
      </c>
      <c r="N38376" t="s">
        <v>43010</v>
      </c>
    </row>
    <row r="38377" spans="1:14" x14ac:dyDescent="0.3">
      <c r="A38377" s="4">
        <v>81158679</v>
      </c>
      <c r="B38377" t="s">
        <v>38314</v>
      </c>
      <c r="C38377" s="5">
        <v>41535</v>
      </c>
      <c r="D38377" s="6" t="s">
        <v>15</v>
      </c>
      <c r="E38377">
        <v>1</v>
      </c>
      <c r="F38377">
        <v>10706</v>
      </c>
      <c r="G38377" t="s">
        <v>16</v>
      </c>
      <c r="I38377" t="s">
        <v>18</v>
      </c>
    </row>
    <row r="38378" spans="1:14" x14ac:dyDescent="0.3">
      <c r="A38378" s="4">
        <v>90108675</v>
      </c>
      <c r="B38378" t="s">
        <v>38315</v>
      </c>
      <c r="C38378" s="5">
        <v>42773</v>
      </c>
      <c r="D38378" s="6" t="s">
        <v>25</v>
      </c>
      <c r="E38378">
        <v>1</v>
      </c>
      <c r="F38378">
        <v>2780</v>
      </c>
      <c r="G38378" t="s">
        <v>16</v>
      </c>
      <c r="H38378" t="s">
        <v>35</v>
      </c>
      <c r="I38378" t="s">
        <v>18</v>
      </c>
      <c r="J38378" t="s">
        <v>43009</v>
      </c>
    </row>
    <row r="38379" spans="1:14" x14ac:dyDescent="0.3">
      <c r="A38379" s="4">
        <v>79774279</v>
      </c>
      <c r="B38379" t="s">
        <v>37774</v>
      </c>
      <c r="C38379" s="5">
        <v>42564</v>
      </c>
      <c r="D38379" s="6" t="s">
        <v>25</v>
      </c>
      <c r="E38379">
        <v>1</v>
      </c>
      <c r="F38379">
        <v>79774279</v>
      </c>
      <c r="G38379" t="s">
        <v>16</v>
      </c>
      <c r="H38379" t="s">
        <v>35</v>
      </c>
      <c r="I38379" t="s">
        <v>18</v>
      </c>
    </row>
    <row r="38380" spans="1:14" x14ac:dyDescent="0.3">
      <c r="A38380" s="4">
        <v>440601772</v>
      </c>
      <c r="B38380" t="s">
        <v>28820</v>
      </c>
      <c r="C38380" s="5">
        <v>42848</v>
      </c>
      <c r="D38380" s="6" t="s">
        <v>25</v>
      </c>
      <c r="E38380">
        <v>1</v>
      </c>
      <c r="F38380" t="s">
        <v>38316</v>
      </c>
      <c r="G38380" t="s">
        <v>16</v>
      </c>
      <c r="H38380" t="s">
        <v>832</v>
      </c>
      <c r="I38380" t="s">
        <v>18</v>
      </c>
    </row>
    <row r="38381" spans="1:14" x14ac:dyDescent="0.3">
      <c r="A38381" s="4">
        <v>79852673</v>
      </c>
      <c r="B38381" t="s">
        <v>38317</v>
      </c>
      <c r="C38381" s="5">
        <v>42603</v>
      </c>
      <c r="D38381" s="6" t="s">
        <v>25</v>
      </c>
      <c r="E38381">
        <v>1</v>
      </c>
      <c r="F38381">
        <v>2071</v>
      </c>
      <c r="G38381" t="s">
        <v>16</v>
      </c>
      <c r="H38381" t="s">
        <v>36892</v>
      </c>
      <c r="I38381" t="s">
        <v>18</v>
      </c>
    </row>
    <row r="38382" spans="1:14" x14ac:dyDescent="0.3">
      <c r="A38382" s="4">
        <v>81383059</v>
      </c>
      <c r="B38382" t="s">
        <v>38318</v>
      </c>
      <c r="C38382" s="5">
        <v>42462</v>
      </c>
      <c r="D38382" s="6" t="s">
        <v>25</v>
      </c>
      <c r="E38382">
        <v>1</v>
      </c>
      <c r="F38382">
        <v>81383059</v>
      </c>
      <c r="G38382" t="s">
        <v>16</v>
      </c>
      <c r="H38382" t="s">
        <v>35</v>
      </c>
      <c r="I38382" t="s">
        <v>18</v>
      </c>
      <c r="M38382" t="s">
        <v>43001</v>
      </c>
    </row>
    <row r="38383" spans="1:14" x14ac:dyDescent="0.3">
      <c r="A38383" s="4">
        <v>79312267</v>
      </c>
      <c r="B38383" t="s">
        <v>38319</v>
      </c>
      <c r="C38383" s="5">
        <v>42232</v>
      </c>
      <c r="D38383" s="6" t="s">
        <v>25</v>
      </c>
      <c r="E38383">
        <v>1</v>
      </c>
      <c r="F38383">
        <v>1388</v>
      </c>
      <c r="G38383" t="s">
        <v>16</v>
      </c>
      <c r="H38383" t="s">
        <v>1101</v>
      </c>
      <c r="I38383" t="s">
        <v>18</v>
      </c>
      <c r="M38383" t="s">
        <v>43001</v>
      </c>
    </row>
    <row r="38384" spans="1:14" x14ac:dyDescent="0.3">
      <c r="A38384" s="4">
        <v>81383056</v>
      </c>
      <c r="B38384" t="s">
        <v>38320</v>
      </c>
      <c r="C38384" s="5">
        <v>42451</v>
      </c>
      <c r="D38384" s="6" t="s">
        <v>25</v>
      </c>
      <c r="E38384">
        <v>1</v>
      </c>
      <c r="F38384">
        <v>3135</v>
      </c>
      <c r="G38384" t="s">
        <v>16</v>
      </c>
      <c r="H38384" t="s">
        <v>35</v>
      </c>
      <c r="I38384" t="s">
        <v>18</v>
      </c>
    </row>
    <row r="38385" spans="1:13" x14ac:dyDescent="0.3">
      <c r="A38385" s="4">
        <v>735843081</v>
      </c>
      <c r="B38385" t="s">
        <v>38321</v>
      </c>
      <c r="C38385" s="5">
        <v>42468</v>
      </c>
      <c r="D38385" s="6" t="s">
        <v>15</v>
      </c>
      <c r="E38385">
        <v>1</v>
      </c>
      <c r="F38385" t="s">
        <v>38322</v>
      </c>
      <c r="G38385" t="s">
        <v>16</v>
      </c>
      <c r="H38385" t="s">
        <v>832</v>
      </c>
      <c r="I38385" t="s">
        <v>18</v>
      </c>
    </row>
    <row r="38386" spans="1:13" x14ac:dyDescent="0.3">
      <c r="A38386" s="4">
        <v>439479361</v>
      </c>
      <c r="B38386" t="s">
        <v>27755</v>
      </c>
      <c r="C38386" s="5">
        <v>42816</v>
      </c>
      <c r="D38386" s="6" t="s">
        <v>15</v>
      </c>
      <c r="E38386">
        <v>1</v>
      </c>
      <c r="F38386" t="s">
        <v>38323</v>
      </c>
      <c r="G38386" t="s">
        <v>16</v>
      </c>
      <c r="H38386" t="s">
        <v>832</v>
      </c>
      <c r="I38386" t="s">
        <v>18</v>
      </c>
    </row>
    <row r="38387" spans="1:13" x14ac:dyDescent="0.3">
      <c r="A38387" s="4">
        <v>81383065</v>
      </c>
      <c r="B38387" t="s">
        <v>38324</v>
      </c>
      <c r="C38387" s="5">
        <v>42480</v>
      </c>
      <c r="D38387" s="6" t="s">
        <v>15</v>
      </c>
      <c r="E38387">
        <v>1</v>
      </c>
      <c r="F38387">
        <v>12601</v>
      </c>
      <c r="G38387" t="s">
        <v>16</v>
      </c>
      <c r="H38387" t="s">
        <v>35</v>
      </c>
      <c r="I38387" t="s">
        <v>18</v>
      </c>
    </row>
    <row r="38388" spans="1:13" x14ac:dyDescent="0.3">
      <c r="A38388" s="4">
        <v>81124747</v>
      </c>
      <c r="B38388" t="s">
        <v>38325</v>
      </c>
      <c r="C38388" s="5">
        <v>41379</v>
      </c>
      <c r="D38388" s="6" t="s">
        <v>25</v>
      </c>
      <c r="E38388">
        <v>1</v>
      </c>
      <c r="F38388">
        <v>2182</v>
      </c>
      <c r="G38388" t="s">
        <v>16</v>
      </c>
      <c r="H38388" t="s">
        <v>34731</v>
      </c>
      <c r="I38388" t="s">
        <v>18</v>
      </c>
      <c r="M38388" t="s">
        <v>43001</v>
      </c>
    </row>
    <row r="38389" spans="1:13" x14ac:dyDescent="0.3">
      <c r="A38389" s="4">
        <v>74282359</v>
      </c>
      <c r="B38389" t="s">
        <v>37875</v>
      </c>
      <c r="C38389" s="5">
        <v>35598</v>
      </c>
      <c r="D38389" s="6" t="s">
        <v>15</v>
      </c>
      <c r="E38389">
        <v>1</v>
      </c>
      <c r="F38389">
        <v>1543</v>
      </c>
      <c r="G38389" t="s">
        <v>16</v>
      </c>
      <c r="H38389" t="s">
        <v>34390</v>
      </c>
      <c r="I38389" t="s">
        <v>18</v>
      </c>
      <c r="K38389" t="s">
        <v>43002</v>
      </c>
    </row>
    <row r="38390" spans="1:13" x14ac:dyDescent="0.3">
      <c r="A38390" s="4">
        <v>81735311</v>
      </c>
      <c r="B38390" t="s">
        <v>37877</v>
      </c>
      <c r="C38390" s="5">
        <v>42570</v>
      </c>
      <c r="D38390" s="6" t="s">
        <v>25</v>
      </c>
      <c r="E38390">
        <v>1</v>
      </c>
      <c r="F38390">
        <v>397</v>
      </c>
      <c r="G38390" t="s">
        <v>16</v>
      </c>
      <c r="H38390" t="s">
        <v>5510</v>
      </c>
      <c r="I38390" t="s">
        <v>18</v>
      </c>
    </row>
    <row r="38391" spans="1:13" x14ac:dyDescent="0.3">
      <c r="A38391" s="4">
        <v>439505118</v>
      </c>
      <c r="B38391" t="s">
        <v>38326</v>
      </c>
      <c r="C38391" s="5">
        <v>42826</v>
      </c>
      <c r="D38391" s="6" t="s">
        <v>15</v>
      </c>
      <c r="E38391">
        <v>1</v>
      </c>
      <c r="F38391" t="s">
        <v>38327</v>
      </c>
      <c r="G38391" t="s">
        <v>16</v>
      </c>
      <c r="H38391" t="s">
        <v>18</v>
      </c>
      <c r="I38391" t="s">
        <v>18</v>
      </c>
    </row>
    <row r="38392" spans="1:13" x14ac:dyDescent="0.3">
      <c r="A38392" s="4">
        <v>734875842</v>
      </c>
      <c r="B38392" t="s">
        <v>29485</v>
      </c>
      <c r="C38392" s="5">
        <v>42810</v>
      </c>
      <c r="D38392" s="6" t="s">
        <v>15</v>
      </c>
      <c r="E38392">
        <v>1</v>
      </c>
      <c r="F38392" t="s">
        <v>38328</v>
      </c>
      <c r="G38392" t="s">
        <v>16</v>
      </c>
      <c r="H38392" t="s">
        <v>18</v>
      </c>
      <c r="I38392" t="s">
        <v>18</v>
      </c>
    </row>
    <row r="38393" spans="1:13" x14ac:dyDescent="0.3">
      <c r="A38393" s="4">
        <v>723214901</v>
      </c>
      <c r="B38393" t="s">
        <v>38329</v>
      </c>
      <c r="C38393" s="5">
        <v>42593</v>
      </c>
      <c r="D38393" s="6" t="s">
        <v>25</v>
      </c>
      <c r="E38393">
        <v>1</v>
      </c>
      <c r="F38393" t="s">
        <v>38330</v>
      </c>
      <c r="G38393" t="s">
        <v>16</v>
      </c>
      <c r="H38393" t="s">
        <v>18</v>
      </c>
      <c r="I38393" t="s">
        <v>18</v>
      </c>
    </row>
    <row r="38394" spans="1:13" x14ac:dyDescent="0.3">
      <c r="A38394" s="4">
        <v>81735317</v>
      </c>
      <c r="B38394" t="s">
        <v>38331</v>
      </c>
      <c r="C38394" s="5">
        <v>42558</v>
      </c>
      <c r="D38394" s="6" t="s">
        <v>15</v>
      </c>
      <c r="E38394">
        <v>1</v>
      </c>
      <c r="F38394">
        <v>200</v>
      </c>
      <c r="G38394" t="s">
        <v>16</v>
      </c>
      <c r="H38394" t="s">
        <v>14765</v>
      </c>
      <c r="I38394" t="s">
        <v>18</v>
      </c>
    </row>
    <row r="38395" spans="1:13" x14ac:dyDescent="0.3">
      <c r="A38395" s="4">
        <v>79643468</v>
      </c>
      <c r="B38395" t="s">
        <v>38332</v>
      </c>
      <c r="C38395" s="5">
        <v>42478</v>
      </c>
      <c r="D38395" s="6" t="s">
        <v>15</v>
      </c>
      <c r="E38395">
        <v>1</v>
      </c>
      <c r="F38395">
        <v>4877</v>
      </c>
      <c r="G38395" t="s">
        <v>16</v>
      </c>
      <c r="H38395" t="s">
        <v>5223</v>
      </c>
      <c r="I38395" t="s">
        <v>18</v>
      </c>
      <c r="J38395" t="s">
        <v>43009</v>
      </c>
    </row>
    <row r="38396" spans="1:13" x14ac:dyDescent="0.3">
      <c r="A38396" s="4">
        <v>40634033</v>
      </c>
      <c r="B38396" t="s">
        <v>12770</v>
      </c>
      <c r="C38396" s="5">
        <v>29510</v>
      </c>
      <c r="D38396" s="6" t="s">
        <v>15</v>
      </c>
      <c r="E38396">
        <v>1</v>
      </c>
      <c r="F38396">
        <v>1723</v>
      </c>
      <c r="G38396" t="s">
        <v>16</v>
      </c>
      <c r="H38396" t="s">
        <v>1411</v>
      </c>
      <c r="I38396" t="s">
        <v>18</v>
      </c>
      <c r="K38396" t="s">
        <v>43002</v>
      </c>
    </row>
    <row r="38397" spans="1:13" x14ac:dyDescent="0.3">
      <c r="A38397" s="4">
        <v>42421051</v>
      </c>
      <c r="B38397" t="s">
        <v>38333</v>
      </c>
      <c r="C38397" s="5">
        <v>30721</v>
      </c>
      <c r="D38397" s="6" t="s">
        <v>15</v>
      </c>
      <c r="E38397">
        <v>1</v>
      </c>
      <c r="F38397">
        <v>8505</v>
      </c>
      <c r="G38397" t="s">
        <v>16</v>
      </c>
      <c r="H38397" t="s">
        <v>15504</v>
      </c>
      <c r="I38397" t="s">
        <v>18</v>
      </c>
      <c r="J38397" t="s">
        <v>43009</v>
      </c>
      <c r="K38397" t="s">
        <v>43002</v>
      </c>
    </row>
    <row r="38398" spans="1:13" x14ac:dyDescent="0.3">
      <c r="A38398" s="4">
        <v>42421051</v>
      </c>
      <c r="B38398" t="s">
        <v>38333</v>
      </c>
      <c r="C38398" s="5">
        <v>30721</v>
      </c>
      <c r="D38398" s="6" t="s">
        <v>15</v>
      </c>
      <c r="E38398">
        <v>1</v>
      </c>
      <c r="F38398">
        <v>71</v>
      </c>
      <c r="G38398" t="s">
        <v>16</v>
      </c>
      <c r="H38398" t="s">
        <v>15504</v>
      </c>
      <c r="I38398" t="s">
        <v>18</v>
      </c>
      <c r="J38398" t="s">
        <v>43009</v>
      </c>
      <c r="K38398" t="s">
        <v>43002</v>
      </c>
    </row>
    <row r="38399" spans="1:13" x14ac:dyDescent="0.3">
      <c r="A38399" s="4">
        <v>45746436</v>
      </c>
      <c r="B38399" t="s">
        <v>38334</v>
      </c>
      <c r="C38399" s="5">
        <v>29648</v>
      </c>
      <c r="D38399" s="6" t="s">
        <v>15</v>
      </c>
      <c r="E38399">
        <v>1</v>
      </c>
      <c r="F38399">
        <v>10042</v>
      </c>
      <c r="G38399" t="s">
        <v>16</v>
      </c>
      <c r="H38399" t="s">
        <v>15504</v>
      </c>
      <c r="I38399" t="s">
        <v>18</v>
      </c>
      <c r="K38399" t="s">
        <v>43002</v>
      </c>
    </row>
    <row r="38400" spans="1:13" x14ac:dyDescent="0.3">
      <c r="A38400" s="4">
        <v>47789864</v>
      </c>
      <c r="B38400" t="s">
        <v>38335</v>
      </c>
      <c r="C38400" s="5">
        <v>29681</v>
      </c>
      <c r="D38400" s="6" t="s">
        <v>15</v>
      </c>
      <c r="E38400">
        <v>1</v>
      </c>
      <c r="F38400">
        <v>5970</v>
      </c>
      <c r="G38400" t="s">
        <v>16</v>
      </c>
      <c r="H38400" t="s">
        <v>35</v>
      </c>
      <c r="I38400" t="s">
        <v>18</v>
      </c>
      <c r="K38400" t="s">
        <v>43002</v>
      </c>
    </row>
    <row r="38401" spans="1:11" x14ac:dyDescent="0.3">
      <c r="A38401" s="4">
        <v>43701627</v>
      </c>
      <c r="B38401" t="s">
        <v>38336</v>
      </c>
      <c r="C38401" s="5">
        <v>30962</v>
      </c>
      <c r="D38401" s="6" t="s">
        <v>25</v>
      </c>
      <c r="E38401">
        <v>1</v>
      </c>
      <c r="G38401" t="s">
        <v>16</v>
      </c>
      <c r="H38401" t="s">
        <v>939</v>
      </c>
      <c r="I38401" t="s">
        <v>18</v>
      </c>
    </row>
    <row r="38402" spans="1:11" x14ac:dyDescent="0.3">
      <c r="A38402" s="4">
        <v>3129251</v>
      </c>
      <c r="B38402" t="s">
        <v>38337</v>
      </c>
      <c r="C38402" s="5">
        <v>27321</v>
      </c>
      <c r="D38402" s="6" t="s">
        <v>25</v>
      </c>
      <c r="E38402">
        <v>1</v>
      </c>
      <c r="F38402">
        <v>775</v>
      </c>
      <c r="G38402" t="s">
        <v>16</v>
      </c>
      <c r="H38402" t="s">
        <v>2301</v>
      </c>
      <c r="I38402" t="s">
        <v>18</v>
      </c>
      <c r="K38402" t="s">
        <v>43002</v>
      </c>
    </row>
    <row r="38403" spans="1:11" x14ac:dyDescent="0.3">
      <c r="A38403" s="4">
        <v>44291265</v>
      </c>
      <c r="B38403" t="s">
        <v>37899</v>
      </c>
      <c r="C38403" s="5">
        <v>30322</v>
      </c>
      <c r="D38403" s="6" t="s">
        <v>15</v>
      </c>
      <c r="E38403">
        <v>1</v>
      </c>
      <c r="F38403">
        <v>44291265</v>
      </c>
      <c r="G38403" t="s">
        <v>16</v>
      </c>
      <c r="H38403" t="s">
        <v>775</v>
      </c>
      <c r="I38403" t="s">
        <v>18</v>
      </c>
    </row>
    <row r="38404" spans="1:11" x14ac:dyDescent="0.3">
      <c r="A38404" s="4">
        <v>44287252</v>
      </c>
      <c r="B38404" t="s">
        <v>38338</v>
      </c>
      <c r="C38404" s="5">
        <v>26569</v>
      </c>
      <c r="D38404" s="6" t="s">
        <v>15</v>
      </c>
      <c r="E38404">
        <v>1</v>
      </c>
      <c r="F38404">
        <v>7223</v>
      </c>
      <c r="G38404" t="s">
        <v>16</v>
      </c>
      <c r="H38404" t="s">
        <v>1152</v>
      </c>
      <c r="I38404" t="s">
        <v>18</v>
      </c>
      <c r="J38404" t="s">
        <v>43009</v>
      </c>
      <c r="K38404" t="s">
        <v>43002</v>
      </c>
    </row>
    <row r="38405" spans="1:11" x14ac:dyDescent="0.3">
      <c r="A38405" s="4">
        <v>16768214</v>
      </c>
      <c r="B38405" t="s">
        <v>38339</v>
      </c>
      <c r="C38405" s="5">
        <v>26992</v>
      </c>
      <c r="D38405" s="6" t="s">
        <v>15</v>
      </c>
      <c r="E38405">
        <v>1</v>
      </c>
      <c r="F38405">
        <v>2572</v>
      </c>
      <c r="G38405" t="s">
        <v>16</v>
      </c>
      <c r="H38405" t="s">
        <v>38340</v>
      </c>
      <c r="I38405" t="s">
        <v>18</v>
      </c>
    </row>
    <row r="38406" spans="1:11" x14ac:dyDescent="0.3">
      <c r="A38406" s="4">
        <v>43393684</v>
      </c>
      <c r="B38406" t="s">
        <v>38341</v>
      </c>
      <c r="C38406" s="5">
        <v>30815</v>
      </c>
      <c r="D38406" s="6" t="s">
        <v>25</v>
      </c>
      <c r="E38406">
        <v>1</v>
      </c>
      <c r="F38406">
        <v>4877</v>
      </c>
      <c r="G38406" t="s">
        <v>16</v>
      </c>
      <c r="H38406" t="s">
        <v>38342</v>
      </c>
      <c r="I38406" t="s">
        <v>18</v>
      </c>
      <c r="K38406" t="s">
        <v>43002</v>
      </c>
    </row>
    <row r="38407" spans="1:11" x14ac:dyDescent="0.3">
      <c r="A38407" s="4">
        <v>90105501</v>
      </c>
      <c r="B38407" t="s">
        <v>38343</v>
      </c>
      <c r="C38407" s="5">
        <v>42785</v>
      </c>
      <c r="D38407" s="6" t="s">
        <v>15</v>
      </c>
      <c r="E38407">
        <v>1</v>
      </c>
      <c r="F38407">
        <v>11610</v>
      </c>
      <c r="G38407" t="s">
        <v>16</v>
      </c>
      <c r="H38407" t="s">
        <v>38344</v>
      </c>
      <c r="I38407" t="s">
        <v>18</v>
      </c>
    </row>
    <row r="38408" spans="1:11" x14ac:dyDescent="0.3">
      <c r="A38408" s="4" t="s">
        <v>38345</v>
      </c>
      <c r="B38408" t="s">
        <v>25309</v>
      </c>
      <c r="C38408" s="5">
        <v>42897</v>
      </c>
      <c r="D38408" s="6" t="s">
        <v>15</v>
      </c>
      <c r="E38408">
        <v>1</v>
      </c>
      <c r="F38408">
        <v>19</v>
      </c>
      <c r="G38408" t="s">
        <v>16</v>
      </c>
      <c r="I38408" t="s">
        <v>18</v>
      </c>
    </row>
    <row r="38409" spans="1:11" x14ac:dyDescent="0.3">
      <c r="A38409" s="4" t="s">
        <v>38346</v>
      </c>
      <c r="B38409" t="s">
        <v>25030</v>
      </c>
      <c r="C38409" s="5">
        <v>42909</v>
      </c>
      <c r="D38409" s="6" t="s">
        <v>25</v>
      </c>
      <c r="E38409">
        <v>1</v>
      </c>
      <c r="F38409">
        <v>808</v>
      </c>
      <c r="G38409" t="s">
        <v>16</v>
      </c>
      <c r="I38409" t="s">
        <v>18</v>
      </c>
    </row>
    <row r="38410" spans="1:11" x14ac:dyDescent="0.3">
      <c r="A38410" s="4" t="s">
        <v>38347</v>
      </c>
      <c r="B38410" t="s">
        <v>23472</v>
      </c>
      <c r="C38410" s="5">
        <v>42776</v>
      </c>
      <c r="D38410" s="6" t="s">
        <v>15</v>
      </c>
      <c r="E38410">
        <v>1</v>
      </c>
      <c r="F38410">
        <v>881</v>
      </c>
      <c r="G38410" t="s">
        <v>16</v>
      </c>
      <c r="I38410" t="s">
        <v>18</v>
      </c>
    </row>
    <row r="38411" spans="1:11" x14ac:dyDescent="0.3">
      <c r="A38411" s="4" t="s">
        <v>38348</v>
      </c>
      <c r="B38411" t="s">
        <v>24788</v>
      </c>
      <c r="C38411" s="5">
        <v>42848</v>
      </c>
      <c r="D38411" s="6" t="s">
        <v>25</v>
      </c>
      <c r="E38411">
        <v>1</v>
      </c>
      <c r="F38411">
        <v>845</v>
      </c>
      <c r="G38411" t="s">
        <v>16</v>
      </c>
      <c r="I38411" t="s">
        <v>18</v>
      </c>
    </row>
    <row r="38412" spans="1:11" x14ac:dyDescent="0.3">
      <c r="A38412" s="4" t="s">
        <v>38349</v>
      </c>
      <c r="B38412" t="s">
        <v>38350</v>
      </c>
      <c r="C38412" s="5">
        <v>42982</v>
      </c>
      <c r="D38412" s="6" t="s">
        <v>25</v>
      </c>
      <c r="E38412">
        <v>1</v>
      </c>
      <c r="F38412">
        <v>1121</v>
      </c>
      <c r="G38412" t="s">
        <v>16</v>
      </c>
      <c r="I38412" t="s">
        <v>18</v>
      </c>
    </row>
    <row r="38413" spans="1:11" x14ac:dyDescent="0.3">
      <c r="A38413" s="4" t="s">
        <v>38351</v>
      </c>
      <c r="B38413" t="s">
        <v>23654</v>
      </c>
      <c r="C38413" s="5">
        <v>43007</v>
      </c>
      <c r="D38413" s="6" t="s">
        <v>15</v>
      </c>
      <c r="E38413">
        <v>1</v>
      </c>
      <c r="F38413">
        <v>11141</v>
      </c>
      <c r="G38413" t="s">
        <v>16</v>
      </c>
      <c r="I38413" t="s">
        <v>18</v>
      </c>
    </row>
    <row r="38414" spans="1:11" x14ac:dyDescent="0.3">
      <c r="A38414" s="4" t="s">
        <v>38352</v>
      </c>
      <c r="B38414" t="s">
        <v>24946</v>
      </c>
      <c r="C38414" s="5">
        <v>43006</v>
      </c>
      <c r="D38414" s="6" t="s">
        <v>15</v>
      </c>
      <c r="E38414">
        <v>1</v>
      </c>
      <c r="F38414">
        <v>2566</v>
      </c>
      <c r="G38414" t="s">
        <v>16</v>
      </c>
      <c r="I38414" t="s">
        <v>18</v>
      </c>
    </row>
    <row r="38415" spans="1:11" x14ac:dyDescent="0.3">
      <c r="A38415" s="4">
        <v>81366856</v>
      </c>
      <c r="B38415" t="s">
        <v>23409</v>
      </c>
      <c r="C38415" s="5">
        <v>42240</v>
      </c>
      <c r="D38415" s="6" t="s">
        <v>15</v>
      </c>
      <c r="E38415">
        <v>1</v>
      </c>
      <c r="F38415">
        <v>2442</v>
      </c>
      <c r="G38415" t="s">
        <v>16</v>
      </c>
      <c r="H38415" t="s">
        <v>1291</v>
      </c>
      <c r="I38415" t="s">
        <v>18</v>
      </c>
      <c r="K38415" t="s">
        <v>43002</v>
      </c>
    </row>
    <row r="38416" spans="1:11" x14ac:dyDescent="0.3">
      <c r="A38416" s="4" t="s">
        <v>38353</v>
      </c>
      <c r="B38416" t="s">
        <v>23269</v>
      </c>
      <c r="C38416" s="5">
        <v>42875</v>
      </c>
      <c r="D38416" s="6" t="s">
        <v>25</v>
      </c>
      <c r="E38416">
        <v>1</v>
      </c>
      <c r="F38416">
        <v>366</v>
      </c>
      <c r="G38416" t="s">
        <v>16</v>
      </c>
      <c r="I38416" t="s">
        <v>18</v>
      </c>
    </row>
    <row r="38417" spans="1:10" x14ac:dyDescent="0.3">
      <c r="A38417" s="4" t="s">
        <v>38354</v>
      </c>
      <c r="B38417" t="s">
        <v>38355</v>
      </c>
      <c r="C38417" s="5">
        <v>43004</v>
      </c>
      <c r="D38417" s="6" t="s">
        <v>25</v>
      </c>
      <c r="E38417">
        <v>1</v>
      </c>
      <c r="F38417">
        <v>5684</v>
      </c>
      <c r="G38417" t="s">
        <v>16</v>
      </c>
      <c r="I38417" t="s">
        <v>18</v>
      </c>
    </row>
    <row r="38418" spans="1:10" x14ac:dyDescent="0.3">
      <c r="A38418" s="4" t="s">
        <v>38356</v>
      </c>
      <c r="B38418" t="s">
        <v>38357</v>
      </c>
      <c r="C38418" s="5">
        <v>42999</v>
      </c>
      <c r="D38418" s="6" t="s">
        <v>15</v>
      </c>
      <c r="E38418">
        <v>1</v>
      </c>
      <c r="F38418">
        <v>8072</v>
      </c>
      <c r="G38418" t="s">
        <v>16</v>
      </c>
      <c r="I38418" t="s">
        <v>18</v>
      </c>
    </row>
    <row r="38419" spans="1:10" x14ac:dyDescent="0.3">
      <c r="A38419" s="4" t="s">
        <v>38358</v>
      </c>
      <c r="B38419" t="s">
        <v>25041</v>
      </c>
      <c r="C38419" s="5">
        <v>42747</v>
      </c>
      <c r="D38419" s="6" t="s">
        <v>15</v>
      </c>
      <c r="E38419">
        <v>1</v>
      </c>
      <c r="F38419">
        <v>1401</v>
      </c>
      <c r="G38419" t="s">
        <v>16</v>
      </c>
      <c r="I38419" t="s">
        <v>18</v>
      </c>
    </row>
    <row r="38420" spans="1:10" x14ac:dyDescent="0.3">
      <c r="A38420" s="4">
        <v>81773466</v>
      </c>
      <c r="B38420" t="s">
        <v>24502</v>
      </c>
      <c r="C38420" s="5">
        <v>42821</v>
      </c>
      <c r="D38420" s="6" t="s">
        <v>15</v>
      </c>
      <c r="E38420">
        <v>1</v>
      </c>
      <c r="F38420">
        <v>1242</v>
      </c>
      <c r="G38420" t="s">
        <v>16</v>
      </c>
      <c r="I38420" t="s">
        <v>18</v>
      </c>
      <c r="J38420" t="s">
        <v>43009</v>
      </c>
    </row>
    <row r="38421" spans="1:10" x14ac:dyDescent="0.3">
      <c r="A38421" s="4">
        <v>70367726</v>
      </c>
      <c r="B38421" t="s">
        <v>25442</v>
      </c>
      <c r="C38421" s="5">
        <v>35340</v>
      </c>
      <c r="D38421" s="6" t="s">
        <v>15</v>
      </c>
      <c r="E38421">
        <v>1</v>
      </c>
      <c r="F38421">
        <v>70367726</v>
      </c>
      <c r="G38421" t="s">
        <v>16</v>
      </c>
      <c r="H38421" t="s">
        <v>3233</v>
      </c>
      <c r="I38421" t="s">
        <v>18</v>
      </c>
    </row>
    <row r="38422" spans="1:10" x14ac:dyDescent="0.3">
      <c r="A38422" s="4" t="s">
        <v>38359</v>
      </c>
      <c r="B38422" t="s">
        <v>38360</v>
      </c>
      <c r="C38422" s="5">
        <v>43035</v>
      </c>
      <c r="D38422" s="6" t="s">
        <v>25</v>
      </c>
      <c r="E38422">
        <v>1</v>
      </c>
      <c r="F38422">
        <v>665</v>
      </c>
      <c r="G38422" t="s">
        <v>16</v>
      </c>
      <c r="I38422" t="s">
        <v>18</v>
      </c>
    </row>
    <row r="38423" spans="1:10" x14ac:dyDescent="0.3">
      <c r="A38423" s="4" t="s">
        <v>38361</v>
      </c>
      <c r="B38423" t="s">
        <v>24511</v>
      </c>
      <c r="C38423" s="5">
        <v>42923</v>
      </c>
      <c r="D38423" s="6" t="s">
        <v>15</v>
      </c>
      <c r="E38423">
        <v>1</v>
      </c>
      <c r="F38423">
        <v>607</v>
      </c>
      <c r="G38423" t="s">
        <v>16</v>
      </c>
      <c r="I38423" t="s">
        <v>18</v>
      </c>
    </row>
    <row r="38424" spans="1:10" x14ac:dyDescent="0.3">
      <c r="A38424" s="4" t="s">
        <v>38362</v>
      </c>
      <c r="B38424" t="s">
        <v>38363</v>
      </c>
      <c r="C38424" s="5">
        <v>42835</v>
      </c>
      <c r="D38424" s="6" t="s">
        <v>15</v>
      </c>
      <c r="E38424">
        <v>1</v>
      </c>
      <c r="F38424">
        <v>3139</v>
      </c>
      <c r="G38424" t="s">
        <v>16</v>
      </c>
      <c r="I38424" t="s">
        <v>18</v>
      </c>
    </row>
    <row r="38425" spans="1:10" x14ac:dyDescent="0.3">
      <c r="A38425" s="4">
        <v>48941449</v>
      </c>
      <c r="B38425" t="s">
        <v>38364</v>
      </c>
      <c r="C38425" s="5">
        <v>36129</v>
      </c>
      <c r="D38425" s="6" t="s">
        <v>15</v>
      </c>
      <c r="E38425">
        <v>1</v>
      </c>
      <c r="F38425">
        <v>21</v>
      </c>
      <c r="G38425" t="s">
        <v>16</v>
      </c>
      <c r="H38425" t="s">
        <v>159</v>
      </c>
      <c r="I38425" t="s">
        <v>18</v>
      </c>
    </row>
    <row r="38426" spans="1:10" x14ac:dyDescent="0.3">
      <c r="A38426" s="4">
        <v>81378188</v>
      </c>
      <c r="B38426" t="s">
        <v>38365</v>
      </c>
      <c r="C38426" s="5">
        <v>42670</v>
      </c>
      <c r="D38426" s="6" t="s">
        <v>15</v>
      </c>
      <c r="E38426">
        <v>1</v>
      </c>
      <c r="F38426">
        <v>8463</v>
      </c>
      <c r="G38426" t="s">
        <v>16</v>
      </c>
      <c r="H38426" t="s">
        <v>2562</v>
      </c>
      <c r="I38426" t="s">
        <v>18</v>
      </c>
      <c r="J38426" t="s">
        <v>43009</v>
      </c>
    </row>
    <row r="38427" spans="1:10" x14ac:dyDescent="0.3">
      <c r="A38427" s="4" t="s">
        <v>38366</v>
      </c>
      <c r="B38427" t="s">
        <v>38367</v>
      </c>
      <c r="C38427" s="5">
        <v>42992</v>
      </c>
      <c r="D38427" s="6" t="s">
        <v>15</v>
      </c>
      <c r="E38427">
        <v>1</v>
      </c>
      <c r="F38427">
        <v>7206</v>
      </c>
      <c r="G38427" t="s">
        <v>16</v>
      </c>
      <c r="I38427" t="s">
        <v>18</v>
      </c>
    </row>
    <row r="38428" spans="1:10" x14ac:dyDescent="0.3">
      <c r="A38428" s="4" t="s">
        <v>38368</v>
      </c>
      <c r="B38428" t="s">
        <v>38369</v>
      </c>
      <c r="C38428" s="5">
        <v>42935</v>
      </c>
      <c r="D38428" s="6" t="s">
        <v>25</v>
      </c>
      <c r="E38428">
        <v>1</v>
      </c>
      <c r="F38428">
        <v>10691</v>
      </c>
      <c r="G38428" t="s">
        <v>16</v>
      </c>
      <c r="I38428" t="s">
        <v>18</v>
      </c>
    </row>
    <row r="38429" spans="1:10" x14ac:dyDescent="0.3">
      <c r="A38429" s="4">
        <v>90441237</v>
      </c>
      <c r="B38429" t="s">
        <v>38370</v>
      </c>
      <c r="C38429" s="5">
        <v>43004</v>
      </c>
      <c r="D38429" s="6" t="s">
        <v>25</v>
      </c>
      <c r="E38429">
        <v>1</v>
      </c>
      <c r="F38429">
        <v>90441237</v>
      </c>
      <c r="G38429" t="s">
        <v>16</v>
      </c>
      <c r="H38429" t="s">
        <v>35</v>
      </c>
      <c r="I38429" t="s">
        <v>18</v>
      </c>
    </row>
    <row r="38430" spans="1:10" x14ac:dyDescent="0.3">
      <c r="A38430" s="4" t="s">
        <v>38371</v>
      </c>
      <c r="B38430" t="s">
        <v>23022</v>
      </c>
      <c r="C38430" s="5">
        <v>42942</v>
      </c>
      <c r="D38430" s="6" t="s">
        <v>15</v>
      </c>
      <c r="E38430">
        <v>1</v>
      </c>
      <c r="F38430">
        <v>10371</v>
      </c>
      <c r="G38430" t="s">
        <v>16</v>
      </c>
      <c r="I38430" t="s">
        <v>18</v>
      </c>
    </row>
    <row r="38431" spans="1:10" x14ac:dyDescent="0.3">
      <c r="A38431" s="4">
        <v>305</v>
      </c>
      <c r="B38431" t="s">
        <v>22931</v>
      </c>
      <c r="C38431" s="5">
        <v>42845</v>
      </c>
      <c r="D38431" s="6" t="s">
        <v>25</v>
      </c>
      <c r="E38431">
        <v>1</v>
      </c>
      <c r="F38431">
        <v>3050</v>
      </c>
      <c r="G38431" t="s">
        <v>16</v>
      </c>
      <c r="I38431" t="s">
        <v>18</v>
      </c>
    </row>
    <row r="38432" spans="1:10" x14ac:dyDescent="0.3">
      <c r="A38432" s="4">
        <v>81378186</v>
      </c>
      <c r="B38432" t="s">
        <v>38372</v>
      </c>
      <c r="C38432" s="5">
        <v>42568</v>
      </c>
      <c r="D38432" s="6" t="s">
        <v>15</v>
      </c>
      <c r="E38432">
        <v>1</v>
      </c>
      <c r="F38432">
        <v>7575</v>
      </c>
      <c r="G38432" t="s">
        <v>16</v>
      </c>
      <c r="H38432" t="s">
        <v>2562</v>
      </c>
      <c r="I38432" t="s">
        <v>18</v>
      </c>
    </row>
    <row r="38433" spans="1:10" x14ac:dyDescent="0.3">
      <c r="A38433" s="4" t="s">
        <v>38373</v>
      </c>
      <c r="B38433" t="s">
        <v>38374</v>
      </c>
      <c r="C38433" s="5">
        <v>42659</v>
      </c>
      <c r="D38433" s="6" t="s">
        <v>15</v>
      </c>
      <c r="E38433">
        <v>1</v>
      </c>
      <c r="F38433">
        <v>9574</v>
      </c>
      <c r="G38433" t="s">
        <v>16</v>
      </c>
      <c r="I38433" t="s">
        <v>18</v>
      </c>
    </row>
    <row r="38434" spans="1:10" x14ac:dyDescent="0.3">
      <c r="A38434" s="4">
        <v>79619427</v>
      </c>
      <c r="B38434" t="s">
        <v>38375</v>
      </c>
      <c r="C38434" s="5">
        <v>42452</v>
      </c>
      <c r="D38434" s="6" t="s">
        <v>15</v>
      </c>
      <c r="E38434">
        <v>1</v>
      </c>
      <c r="F38434">
        <v>2560</v>
      </c>
      <c r="G38434" t="s">
        <v>16</v>
      </c>
      <c r="H38434" t="s">
        <v>38376</v>
      </c>
      <c r="I38434" t="s">
        <v>18</v>
      </c>
    </row>
    <row r="38435" spans="1:10" x14ac:dyDescent="0.3">
      <c r="A38435" s="4">
        <v>60330895</v>
      </c>
      <c r="B38435" t="s">
        <v>38377</v>
      </c>
      <c r="C38435" s="5">
        <v>39525</v>
      </c>
      <c r="D38435" s="6" t="s">
        <v>15</v>
      </c>
      <c r="E38435">
        <v>1</v>
      </c>
      <c r="F38435">
        <v>14908</v>
      </c>
      <c r="G38435" t="s">
        <v>16</v>
      </c>
      <c r="H38435" t="s">
        <v>38378</v>
      </c>
      <c r="I38435" t="s">
        <v>18</v>
      </c>
    </row>
    <row r="38436" spans="1:10" x14ac:dyDescent="0.3">
      <c r="A38436" s="4" t="s">
        <v>38379</v>
      </c>
      <c r="B38436" t="s">
        <v>36986</v>
      </c>
      <c r="C38436" s="5">
        <v>42750</v>
      </c>
      <c r="D38436" s="6" t="s">
        <v>25</v>
      </c>
      <c r="E38436">
        <v>1</v>
      </c>
      <c r="F38436">
        <v>3341</v>
      </c>
      <c r="G38436" t="s">
        <v>16</v>
      </c>
      <c r="I38436" t="s">
        <v>18</v>
      </c>
    </row>
    <row r="38437" spans="1:10" x14ac:dyDescent="0.3">
      <c r="A38437" s="4" t="s">
        <v>38380</v>
      </c>
      <c r="B38437" t="s">
        <v>38381</v>
      </c>
      <c r="C38437" s="5">
        <v>42983</v>
      </c>
      <c r="D38437" s="6" t="s">
        <v>15</v>
      </c>
      <c r="E38437">
        <v>1</v>
      </c>
      <c r="F38437">
        <v>71601</v>
      </c>
      <c r="G38437" t="s">
        <v>16</v>
      </c>
      <c r="I38437" t="s">
        <v>18</v>
      </c>
    </row>
    <row r="38438" spans="1:10" x14ac:dyDescent="0.3">
      <c r="A38438" s="4" t="s">
        <v>38382</v>
      </c>
      <c r="B38438" t="s">
        <v>38383</v>
      </c>
      <c r="C38438" s="5">
        <v>42688</v>
      </c>
      <c r="D38438" s="6" t="s">
        <v>15</v>
      </c>
      <c r="E38438">
        <v>1</v>
      </c>
      <c r="F38438">
        <v>5740</v>
      </c>
      <c r="G38438" t="s">
        <v>16</v>
      </c>
      <c r="I38438" t="s">
        <v>18</v>
      </c>
    </row>
    <row r="38439" spans="1:10" x14ac:dyDescent="0.3">
      <c r="A38439" s="4">
        <v>90208560</v>
      </c>
      <c r="B38439" t="s">
        <v>38384</v>
      </c>
      <c r="C38439" s="5">
        <v>42838</v>
      </c>
      <c r="D38439" s="6" t="s">
        <v>25</v>
      </c>
      <c r="E38439">
        <v>1</v>
      </c>
      <c r="F38439">
        <v>10067</v>
      </c>
      <c r="G38439" t="s">
        <v>16</v>
      </c>
      <c r="H38439" t="s">
        <v>9202</v>
      </c>
      <c r="I38439" t="s">
        <v>18</v>
      </c>
      <c r="J38439" t="s">
        <v>43009</v>
      </c>
    </row>
    <row r="38440" spans="1:10" x14ac:dyDescent="0.3">
      <c r="A38440" s="4" t="s">
        <v>38385</v>
      </c>
      <c r="B38440" t="s">
        <v>38386</v>
      </c>
      <c r="C38440" s="5">
        <v>42873</v>
      </c>
      <c r="D38440" s="6" t="s">
        <v>25</v>
      </c>
      <c r="E38440">
        <v>1</v>
      </c>
      <c r="F38440">
        <v>9285</v>
      </c>
      <c r="G38440" t="s">
        <v>16</v>
      </c>
      <c r="I38440" t="s">
        <v>18</v>
      </c>
    </row>
    <row r="38441" spans="1:10" x14ac:dyDescent="0.3">
      <c r="A38441" s="4">
        <v>78392828</v>
      </c>
      <c r="B38441" t="s">
        <v>38387</v>
      </c>
      <c r="C38441" s="5">
        <v>41185</v>
      </c>
      <c r="D38441" s="6" t="s">
        <v>25</v>
      </c>
      <c r="E38441">
        <v>1</v>
      </c>
      <c r="F38441">
        <v>9660</v>
      </c>
      <c r="G38441" t="s">
        <v>16</v>
      </c>
      <c r="H38441" t="s">
        <v>4437</v>
      </c>
      <c r="I38441" t="s">
        <v>18</v>
      </c>
    </row>
    <row r="38442" spans="1:10" x14ac:dyDescent="0.3">
      <c r="A38442" s="4">
        <v>80542751</v>
      </c>
      <c r="B38442" t="s">
        <v>38388</v>
      </c>
      <c r="C38442" s="5">
        <v>26478</v>
      </c>
      <c r="D38442" s="6" t="s">
        <v>25</v>
      </c>
      <c r="E38442">
        <v>1</v>
      </c>
      <c r="F38442">
        <v>1997</v>
      </c>
      <c r="G38442" t="s">
        <v>16</v>
      </c>
      <c r="H38442" t="s">
        <v>4437</v>
      </c>
      <c r="I38442" t="s">
        <v>18</v>
      </c>
      <c r="J38442" t="s">
        <v>43009</v>
      </c>
    </row>
    <row r="38443" spans="1:10" x14ac:dyDescent="0.3">
      <c r="A38443" s="4">
        <v>81158661</v>
      </c>
      <c r="B38443" t="s">
        <v>37302</v>
      </c>
      <c r="C38443" s="5">
        <v>41525</v>
      </c>
      <c r="D38443" s="6" t="s">
        <v>15</v>
      </c>
      <c r="E38443">
        <v>1</v>
      </c>
      <c r="F38443">
        <v>81158661</v>
      </c>
      <c r="G38443" t="s">
        <v>16</v>
      </c>
      <c r="H38443" t="s">
        <v>5938</v>
      </c>
      <c r="I38443" t="s">
        <v>18</v>
      </c>
    </row>
    <row r="38444" spans="1:10" x14ac:dyDescent="0.3">
      <c r="A38444" s="4">
        <v>78503563</v>
      </c>
      <c r="B38444" t="s">
        <v>38389</v>
      </c>
      <c r="C38444" s="5">
        <v>41703</v>
      </c>
      <c r="D38444" s="6" t="s">
        <v>25</v>
      </c>
      <c r="E38444">
        <v>1</v>
      </c>
      <c r="F38444">
        <v>10052</v>
      </c>
      <c r="G38444" t="s">
        <v>16</v>
      </c>
      <c r="H38444" t="s">
        <v>35</v>
      </c>
      <c r="I38444" t="s">
        <v>18</v>
      </c>
      <c r="J38444" t="s">
        <v>43009</v>
      </c>
    </row>
    <row r="38445" spans="1:10" x14ac:dyDescent="0.3">
      <c r="A38445" s="4">
        <v>78503563</v>
      </c>
      <c r="B38445" t="s">
        <v>38389</v>
      </c>
      <c r="C38445" s="5">
        <v>41703</v>
      </c>
      <c r="D38445" s="6" t="s">
        <v>25</v>
      </c>
      <c r="E38445">
        <v>1</v>
      </c>
      <c r="F38445">
        <v>78503563</v>
      </c>
      <c r="G38445" t="s">
        <v>16</v>
      </c>
      <c r="H38445" t="s">
        <v>35</v>
      </c>
      <c r="I38445" t="s">
        <v>18</v>
      </c>
      <c r="J38445" t="s">
        <v>43009</v>
      </c>
    </row>
    <row r="38446" spans="1:10" x14ac:dyDescent="0.3">
      <c r="A38446" s="4">
        <v>78603714</v>
      </c>
      <c r="B38446" t="s">
        <v>38390</v>
      </c>
      <c r="C38446" s="5">
        <v>41771</v>
      </c>
      <c r="D38446" s="6" t="s">
        <v>15</v>
      </c>
      <c r="E38446">
        <v>1</v>
      </c>
      <c r="F38446">
        <v>3356</v>
      </c>
      <c r="G38446" t="s">
        <v>16</v>
      </c>
      <c r="H38446" t="s">
        <v>4437</v>
      </c>
      <c r="I38446" t="s">
        <v>18</v>
      </c>
    </row>
    <row r="38447" spans="1:10" x14ac:dyDescent="0.3">
      <c r="A38447" s="4">
        <v>63166617</v>
      </c>
      <c r="B38447" t="s">
        <v>36946</v>
      </c>
      <c r="C38447" s="5">
        <v>40904</v>
      </c>
      <c r="D38447" s="6" t="s">
        <v>25</v>
      </c>
      <c r="E38447">
        <v>1</v>
      </c>
      <c r="F38447">
        <v>76</v>
      </c>
      <c r="G38447" t="s">
        <v>16</v>
      </c>
      <c r="H38447" t="s">
        <v>35</v>
      </c>
      <c r="I38447" t="s">
        <v>18</v>
      </c>
      <c r="J38447" t="s">
        <v>43009</v>
      </c>
    </row>
    <row r="38448" spans="1:10" x14ac:dyDescent="0.3">
      <c r="A38448" s="4">
        <v>81061006</v>
      </c>
      <c r="B38448" t="s">
        <v>38391</v>
      </c>
      <c r="C38448" s="5">
        <v>41118</v>
      </c>
      <c r="D38448" s="6" t="s">
        <v>25</v>
      </c>
      <c r="E38448">
        <v>1</v>
      </c>
      <c r="F38448">
        <v>9561</v>
      </c>
      <c r="G38448" t="s">
        <v>16</v>
      </c>
      <c r="H38448" t="s">
        <v>35</v>
      </c>
      <c r="I38448" t="s">
        <v>18</v>
      </c>
    </row>
    <row r="38449" spans="1:10" x14ac:dyDescent="0.3">
      <c r="A38449" s="4">
        <v>80983931</v>
      </c>
      <c r="B38449" t="s">
        <v>38392</v>
      </c>
      <c r="C38449" s="5">
        <v>41152</v>
      </c>
      <c r="D38449" s="6" t="s">
        <v>15</v>
      </c>
      <c r="E38449">
        <v>1</v>
      </c>
      <c r="F38449">
        <v>80983931</v>
      </c>
      <c r="G38449" t="s">
        <v>16</v>
      </c>
      <c r="H38449" t="s">
        <v>15018</v>
      </c>
      <c r="I38449" t="s">
        <v>18</v>
      </c>
      <c r="J38449" t="s">
        <v>43009</v>
      </c>
    </row>
    <row r="38450" spans="1:10" x14ac:dyDescent="0.3">
      <c r="A38450" s="4">
        <v>80983931</v>
      </c>
      <c r="B38450" t="s">
        <v>38392</v>
      </c>
      <c r="C38450" s="5">
        <v>41152</v>
      </c>
      <c r="D38450" s="6" t="s">
        <v>15</v>
      </c>
      <c r="E38450">
        <v>1</v>
      </c>
      <c r="F38450">
        <v>2065</v>
      </c>
      <c r="G38450" t="s">
        <v>16</v>
      </c>
      <c r="H38450" t="s">
        <v>15018</v>
      </c>
      <c r="I38450" t="s">
        <v>18</v>
      </c>
      <c r="J38450" t="s">
        <v>43009</v>
      </c>
    </row>
    <row r="38451" spans="1:10" x14ac:dyDescent="0.3">
      <c r="A38451" s="4">
        <v>80750507</v>
      </c>
      <c r="B38451" t="s">
        <v>37307</v>
      </c>
      <c r="C38451" s="5">
        <v>41207</v>
      </c>
      <c r="D38451" s="6" t="s">
        <v>25</v>
      </c>
      <c r="E38451">
        <v>1</v>
      </c>
      <c r="F38451">
        <v>80750507</v>
      </c>
      <c r="G38451" t="s">
        <v>16</v>
      </c>
      <c r="H38451" t="s">
        <v>37308</v>
      </c>
      <c r="I38451" t="s">
        <v>18</v>
      </c>
    </row>
    <row r="38452" spans="1:10" x14ac:dyDescent="0.3">
      <c r="A38452" s="4">
        <v>81124654</v>
      </c>
      <c r="B38452" t="s">
        <v>38393</v>
      </c>
      <c r="C38452" s="5">
        <v>41233</v>
      </c>
      <c r="D38452" s="6" t="s">
        <v>25</v>
      </c>
      <c r="E38452">
        <v>1</v>
      </c>
      <c r="F38452">
        <v>81124654</v>
      </c>
      <c r="G38452" t="s">
        <v>16</v>
      </c>
      <c r="H38452" t="s">
        <v>1556</v>
      </c>
      <c r="I38452" t="s">
        <v>18</v>
      </c>
      <c r="J38452" t="s">
        <v>43009</v>
      </c>
    </row>
    <row r="38453" spans="1:10" x14ac:dyDescent="0.3">
      <c r="A38453" s="4">
        <v>78446056</v>
      </c>
      <c r="B38453" t="s">
        <v>38394</v>
      </c>
      <c r="C38453" s="5">
        <v>41640</v>
      </c>
      <c r="D38453" s="6" t="s">
        <v>25</v>
      </c>
      <c r="E38453">
        <v>1</v>
      </c>
      <c r="F38453">
        <v>4470</v>
      </c>
      <c r="G38453" t="s">
        <v>16</v>
      </c>
      <c r="H38453" t="s">
        <v>3226</v>
      </c>
      <c r="I38453" t="s">
        <v>18</v>
      </c>
      <c r="J38453" t="s">
        <v>43009</v>
      </c>
    </row>
    <row r="38454" spans="1:10" x14ac:dyDescent="0.3">
      <c r="A38454" s="4">
        <v>81124678</v>
      </c>
      <c r="B38454" t="s">
        <v>38395</v>
      </c>
      <c r="C38454" s="5">
        <v>41301</v>
      </c>
      <c r="D38454" s="6" t="s">
        <v>15</v>
      </c>
      <c r="E38454">
        <v>1</v>
      </c>
      <c r="F38454">
        <v>81124678</v>
      </c>
      <c r="G38454" t="s">
        <v>16</v>
      </c>
      <c r="H38454" t="s">
        <v>1881</v>
      </c>
      <c r="I38454" t="s">
        <v>18</v>
      </c>
    </row>
    <row r="38455" spans="1:10" x14ac:dyDescent="0.3">
      <c r="A38455" s="4">
        <v>46915375</v>
      </c>
      <c r="B38455" t="s">
        <v>38396</v>
      </c>
      <c r="C38455" s="5">
        <v>32893</v>
      </c>
      <c r="D38455" s="6" t="s">
        <v>15</v>
      </c>
      <c r="E38455">
        <v>1</v>
      </c>
      <c r="F38455">
        <v>14297</v>
      </c>
      <c r="G38455" t="s">
        <v>16</v>
      </c>
      <c r="H38455" t="s">
        <v>38397</v>
      </c>
      <c r="I38455" t="s">
        <v>18</v>
      </c>
    </row>
    <row r="38456" spans="1:10" x14ac:dyDescent="0.3">
      <c r="A38456" s="4">
        <v>79900824</v>
      </c>
      <c r="B38456" t="s">
        <v>38398</v>
      </c>
      <c r="C38456" s="5">
        <v>42654</v>
      </c>
      <c r="D38456" s="6" t="s">
        <v>25</v>
      </c>
      <c r="E38456">
        <v>1</v>
      </c>
      <c r="F38456">
        <v>1960</v>
      </c>
      <c r="G38456" t="s">
        <v>16</v>
      </c>
      <c r="H38456" t="s">
        <v>12136</v>
      </c>
      <c r="I38456" t="s">
        <v>18</v>
      </c>
    </row>
    <row r="38457" spans="1:10" x14ac:dyDescent="0.3">
      <c r="A38457" s="4">
        <v>81575936</v>
      </c>
      <c r="B38457" t="s">
        <v>38399</v>
      </c>
      <c r="C38457" s="5">
        <v>41933</v>
      </c>
      <c r="D38457" s="6" t="s">
        <v>25</v>
      </c>
      <c r="E38457">
        <v>1</v>
      </c>
      <c r="F38457">
        <v>2224</v>
      </c>
      <c r="G38457" t="s">
        <v>16</v>
      </c>
      <c r="H38457" t="s">
        <v>35</v>
      </c>
      <c r="I38457" t="s">
        <v>18</v>
      </c>
    </row>
    <row r="38458" spans="1:10" x14ac:dyDescent="0.3">
      <c r="A38458" s="4">
        <v>81142456</v>
      </c>
      <c r="B38458" t="s">
        <v>37080</v>
      </c>
      <c r="C38458" s="5">
        <v>41602</v>
      </c>
      <c r="D38458" s="6" t="s">
        <v>15</v>
      </c>
      <c r="E38458">
        <v>1</v>
      </c>
      <c r="F38458">
        <v>81142456</v>
      </c>
      <c r="G38458" t="s">
        <v>16</v>
      </c>
      <c r="H38458" t="s">
        <v>708</v>
      </c>
      <c r="I38458" t="s">
        <v>18</v>
      </c>
    </row>
    <row r="38459" spans="1:10" x14ac:dyDescent="0.3">
      <c r="A38459" s="4" t="s">
        <v>38400</v>
      </c>
      <c r="B38459" t="s">
        <v>38401</v>
      </c>
      <c r="C38459" s="5">
        <v>40973</v>
      </c>
      <c r="D38459" s="6" t="s">
        <v>15</v>
      </c>
      <c r="E38459">
        <v>1</v>
      </c>
      <c r="G38459" t="s">
        <v>16</v>
      </c>
      <c r="H38459" t="s">
        <v>13396</v>
      </c>
      <c r="I38459" t="s">
        <v>18</v>
      </c>
    </row>
    <row r="38460" spans="1:10" x14ac:dyDescent="0.3">
      <c r="A38460" s="4">
        <v>62795836</v>
      </c>
      <c r="B38460" t="s">
        <v>37081</v>
      </c>
      <c r="C38460" s="5">
        <v>40521</v>
      </c>
      <c r="D38460" s="6" t="s">
        <v>25</v>
      </c>
      <c r="E38460">
        <v>1</v>
      </c>
      <c r="F38460">
        <v>8746</v>
      </c>
      <c r="G38460" t="s">
        <v>16</v>
      </c>
      <c r="H38460" t="s">
        <v>6602</v>
      </c>
      <c r="I38460" t="s">
        <v>18</v>
      </c>
      <c r="J38460" t="s">
        <v>43009</v>
      </c>
    </row>
    <row r="38461" spans="1:10" x14ac:dyDescent="0.3">
      <c r="A38461" s="4">
        <v>1035895</v>
      </c>
      <c r="B38461" t="s">
        <v>38402</v>
      </c>
      <c r="C38461" s="5">
        <v>23196</v>
      </c>
      <c r="D38461" s="6" t="s">
        <v>15</v>
      </c>
      <c r="E38461">
        <v>1</v>
      </c>
      <c r="F38461">
        <v>1035895</v>
      </c>
      <c r="G38461" t="s">
        <v>16</v>
      </c>
      <c r="H38461" t="s">
        <v>38403</v>
      </c>
      <c r="I38461" t="s">
        <v>18</v>
      </c>
    </row>
    <row r="38462" spans="1:10" x14ac:dyDescent="0.3">
      <c r="A38462" s="4">
        <v>80547035</v>
      </c>
      <c r="B38462" t="s">
        <v>38404</v>
      </c>
      <c r="C38462" s="5">
        <v>22433</v>
      </c>
      <c r="D38462" s="6" t="s">
        <v>15</v>
      </c>
      <c r="E38462">
        <v>1</v>
      </c>
      <c r="F38462">
        <v>80547035</v>
      </c>
      <c r="G38462" t="s">
        <v>16</v>
      </c>
      <c r="H38462" t="s">
        <v>4453</v>
      </c>
      <c r="I38462" t="s">
        <v>18</v>
      </c>
      <c r="J38462" t="s">
        <v>43009</v>
      </c>
    </row>
    <row r="38463" spans="1:10" x14ac:dyDescent="0.3">
      <c r="A38463" s="4">
        <v>60277319</v>
      </c>
      <c r="B38463" t="s">
        <v>38405</v>
      </c>
      <c r="C38463" s="5">
        <v>39295</v>
      </c>
      <c r="D38463" s="6" t="s">
        <v>15</v>
      </c>
      <c r="E38463">
        <v>1</v>
      </c>
      <c r="F38463">
        <v>15013</v>
      </c>
      <c r="G38463" t="s">
        <v>16</v>
      </c>
      <c r="I38463" t="s">
        <v>18</v>
      </c>
    </row>
    <row r="38464" spans="1:10" x14ac:dyDescent="0.3">
      <c r="A38464" s="4">
        <v>81408128</v>
      </c>
      <c r="B38464" t="s">
        <v>38406</v>
      </c>
      <c r="C38464" s="5">
        <v>41619</v>
      </c>
      <c r="D38464" s="6" t="s">
        <v>15</v>
      </c>
      <c r="E38464">
        <v>1</v>
      </c>
      <c r="F38464">
        <v>81408128</v>
      </c>
      <c r="G38464" t="s">
        <v>16</v>
      </c>
      <c r="H38464" t="s">
        <v>2229</v>
      </c>
      <c r="I38464" t="s">
        <v>18</v>
      </c>
    </row>
    <row r="38465" spans="1:14" x14ac:dyDescent="0.3">
      <c r="A38465" s="4">
        <v>80983976</v>
      </c>
      <c r="B38465" t="s">
        <v>38407</v>
      </c>
      <c r="C38465" s="5">
        <v>41198</v>
      </c>
      <c r="D38465" s="6" t="s">
        <v>25</v>
      </c>
      <c r="E38465">
        <v>1</v>
      </c>
      <c r="F38465">
        <v>9063</v>
      </c>
      <c r="G38465" t="s">
        <v>16</v>
      </c>
      <c r="I38465" t="s">
        <v>18</v>
      </c>
      <c r="J38465" t="s">
        <v>43009</v>
      </c>
    </row>
    <row r="38466" spans="1:14" x14ac:dyDescent="0.3">
      <c r="A38466" s="4">
        <v>78841837</v>
      </c>
      <c r="B38466" t="s">
        <v>37087</v>
      </c>
      <c r="C38466" s="5">
        <v>41940</v>
      </c>
      <c r="D38466" s="6" t="s">
        <v>25</v>
      </c>
      <c r="E38466">
        <v>1</v>
      </c>
      <c r="F38466">
        <v>10274</v>
      </c>
      <c r="G38466" t="s">
        <v>16</v>
      </c>
      <c r="H38466" t="s">
        <v>97</v>
      </c>
      <c r="I38466" t="s">
        <v>18</v>
      </c>
      <c r="J38466" t="s">
        <v>43009</v>
      </c>
    </row>
    <row r="38467" spans="1:14" x14ac:dyDescent="0.3">
      <c r="A38467" s="4">
        <v>80983923</v>
      </c>
      <c r="B38467" t="s">
        <v>38408</v>
      </c>
      <c r="C38467" s="5">
        <v>41115</v>
      </c>
      <c r="D38467" s="6" t="s">
        <v>15</v>
      </c>
      <c r="E38467">
        <v>1</v>
      </c>
      <c r="F38467">
        <v>14520</v>
      </c>
      <c r="G38467" t="s">
        <v>16</v>
      </c>
      <c r="H38467" t="s">
        <v>7345</v>
      </c>
      <c r="I38467" t="s">
        <v>18</v>
      </c>
      <c r="J38467" t="s">
        <v>43009</v>
      </c>
    </row>
    <row r="38468" spans="1:14" x14ac:dyDescent="0.3">
      <c r="A38468" s="4">
        <v>63166661</v>
      </c>
      <c r="B38468" t="s">
        <v>38409</v>
      </c>
      <c r="C38468" s="5">
        <v>40948</v>
      </c>
      <c r="D38468" s="6" t="s">
        <v>25</v>
      </c>
      <c r="E38468">
        <v>1</v>
      </c>
      <c r="F38468">
        <v>76</v>
      </c>
      <c r="G38468" t="s">
        <v>16</v>
      </c>
      <c r="H38468" t="s">
        <v>12640</v>
      </c>
      <c r="I38468" t="s">
        <v>18</v>
      </c>
    </row>
    <row r="38469" spans="1:14" x14ac:dyDescent="0.3">
      <c r="A38469" s="4">
        <v>63166670</v>
      </c>
      <c r="B38469" t="s">
        <v>38410</v>
      </c>
      <c r="C38469" s="5">
        <v>40969</v>
      </c>
      <c r="D38469" s="6" t="s">
        <v>25</v>
      </c>
      <c r="E38469">
        <v>1</v>
      </c>
      <c r="F38469">
        <v>63166670</v>
      </c>
      <c r="G38469" t="s">
        <v>16</v>
      </c>
      <c r="H38469" t="s">
        <v>229</v>
      </c>
      <c r="I38469" t="s">
        <v>18</v>
      </c>
      <c r="J38469" t="s">
        <v>43009</v>
      </c>
    </row>
    <row r="38470" spans="1:14" x14ac:dyDescent="0.3">
      <c r="A38470" s="4">
        <v>63166736</v>
      </c>
      <c r="B38470" t="s">
        <v>38411</v>
      </c>
      <c r="C38470" s="5">
        <v>40993</v>
      </c>
      <c r="D38470" s="6" t="s">
        <v>25</v>
      </c>
      <c r="E38470">
        <v>1</v>
      </c>
      <c r="F38470">
        <v>63166736</v>
      </c>
      <c r="G38470" t="s">
        <v>16</v>
      </c>
      <c r="H38470" t="s">
        <v>12640</v>
      </c>
      <c r="I38470" t="s">
        <v>18</v>
      </c>
    </row>
    <row r="38471" spans="1:14" x14ac:dyDescent="0.3">
      <c r="A38471" s="4">
        <v>81344497</v>
      </c>
      <c r="B38471" t="s">
        <v>38313</v>
      </c>
      <c r="C38471" s="5">
        <v>42503</v>
      </c>
      <c r="D38471" s="6" t="s">
        <v>25</v>
      </c>
      <c r="E38471">
        <v>1</v>
      </c>
      <c r="F38471">
        <v>1371</v>
      </c>
      <c r="G38471" t="s">
        <v>16</v>
      </c>
      <c r="H38471" t="s">
        <v>35</v>
      </c>
      <c r="I38471" t="s">
        <v>18</v>
      </c>
      <c r="N38471" t="s">
        <v>43010</v>
      </c>
    </row>
    <row r="38472" spans="1:14" x14ac:dyDescent="0.3">
      <c r="A38472" s="4">
        <v>81344491</v>
      </c>
      <c r="B38472" t="s">
        <v>38412</v>
      </c>
      <c r="C38472" s="5">
        <v>42450</v>
      </c>
      <c r="D38472" s="6" t="s">
        <v>15</v>
      </c>
      <c r="E38472">
        <v>1</v>
      </c>
      <c r="F38472">
        <v>1573</v>
      </c>
      <c r="G38472" t="s">
        <v>16</v>
      </c>
      <c r="H38472" t="s">
        <v>35</v>
      </c>
      <c r="I38472" t="s">
        <v>18</v>
      </c>
    </row>
    <row r="38473" spans="1:14" x14ac:dyDescent="0.3">
      <c r="A38473" s="4">
        <v>81344459</v>
      </c>
      <c r="B38473" t="s">
        <v>38413</v>
      </c>
      <c r="C38473" s="5">
        <v>42226</v>
      </c>
      <c r="D38473" s="6" t="s">
        <v>15</v>
      </c>
      <c r="E38473">
        <v>1</v>
      </c>
      <c r="F38473">
        <v>81344459</v>
      </c>
      <c r="G38473" t="s">
        <v>16</v>
      </c>
      <c r="H38473" t="s">
        <v>1748</v>
      </c>
      <c r="I38473" t="s">
        <v>18</v>
      </c>
      <c r="N38473" t="s">
        <v>43010</v>
      </c>
    </row>
    <row r="38474" spans="1:14" x14ac:dyDescent="0.3">
      <c r="A38474" s="4">
        <v>81344498</v>
      </c>
      <c r="B38474" t="s">
        <v>38414</v>
      </c>
      <c r="C38474" s="5">
        <v>42514</v>
      </c>
      <c r="D38474" s="6" t="s">
        <v>25</v>
      </c>
      <c r="E38474">
        <v>1</v>
      </c>
      <c r="F38474">
        <v>2019</v>
      </c>
      <c r="G38474" t="s">
        <v>16</v>
      </c>
      <c r="H38474" t="s">
        <v>35</v>
      </c>
      <c r="I38474" t="s">
        <v>18</v>
      </c>
    </row>
    <row r="38475" spans="1:14" x14ac:dyDescent="0.3">
      <c r="A38475" s="4">
        <v>81344498</v>
      </c>
      <c r="B38475" t="s">
        <v>38414</v>
      </c>
      <c r="C38475" s="5">
        <v>42514</v>
      </c>
      <c r="D38475" s="6" t="s">
        <v>25</v>
      </c>
      <c r="E38475">
        <v>1</v>
      </c>
      <c r="F38475">
        <v>1270</v>
      </c>
      <c r="G38475" t="s">
        <v>16</v>
      </c>
      <c r="H38475" t="s">
        <v>35</v>
      </c>
      <c r="I38475" t="s">
        <v>18</v>
      </c>
    </row>
    <row r="38476" spans="1:14" x14ac:dyDescent="0.3">
      <c r="A38476" s="4">
        <v>79669111</v>
      </c>
      <c r="B38476" t="s">
        <v>7108</v>
      </c>
      <c r="C38476" s="5">
        <v>42490</v>
      </c>
      <c r="D38476" s="6" t="s">
        <v>25</v>
      </c>
      <c r="E38476">
        <v>1</v>
      </c>
      <c r="F38476">
        <v>6637</v>
      </c>
      <c r="G38476" t="s">
        <v>16</v>
      </c>
      <c r="H38476" t="s">
        <v>35</v>
      </c>
      <c r="I38476" t="s">
        <v>18</v>
      </c>
      <c r="J38476" t="s">
        <v>43009</v>
      </c>
    </row>
    <row r="38477" spans="1:14" x14ac:dyDescent="0.3">
      <c r="A38477" s="4">
        <v>46298131</v>
      </c>
      <c r="B38477" t="s">
        <v>38415</v>
      </c>
      <c r="C38477" s="5">
        <v>32890</v>
      </c>
      <c r="D38477" s="6" t="s">
        <v>15</v>
      </c>
      <c r="E38477">
        <v>1</v>
      </c>
      <c r="F38477">
        <v>1521</v>
      </c>
      <c r="G38477" t="s">
        <v>16</v>
      </c>
      <c r="H38477" t="s">
        <v>38416</v>
      </c>
      <c r="I38477" t="s">
        <v>18</v>
      </c>
    </row>
    <row r="38478" spans="1:14" x14ac:dyDescent="0.3">
      <c r="A38478" s="4" t="s">
        <v>38417</v>
      </c>
      <c r="B38478" t="s">
        <v>38418</v>
      </c>
      <c r="C38478" s="5">
        <v>42590</v>
      </c>
      <c r="D38478" s="6" t="s">
        <v>25</v>
      </c>
      <c r="E38478">
        <v>1</v>
      </c>
      <c r="F38478" t="s">
        <v>38419</v>
      </c>
      <c r="G38478" t="s">
        <v>16</v>
      </c>
      <c r="H38478" t="s">
        <v>16</v>
      </c>
      <c r="I38478" t="s">
        <v>18</v>
      </c>
    </row>
    <row r="38479" spans="1:14" x14ac:dyDescent="0.3">
      <c r="A38479" s="4">
        <v>81352794</v>
      </c>
      <c r="B38479" t="s">
        <v>38420</v>
      </c>
      <c r="C38479" s="5">
        <v>42514</v>
      </c>
      <c r="D38479" s="6" t="s">
        <v>25</v>
      </c>
      <c r="E38479">
        <v>1</v>
      </c>
      <c r="F38479">
        <v>1506</v>
      </c>
      <c r="G38479" t="s">
        <v>16</v>
      </c>
      <c r="H38479" t="s">
        <v>35</v>
      </c>
      <c r="I38479" t="s">
        <v>18</v>
      </c>
    </row>
    <row r="38480" spans="1:14" x14ac:dyDescent="0.3">
      <c r="A38480" s="4" t="s">
        <v>38421</v>
      </c>
      <c r="B38480" t="s">
        <v>38422</v>
      </c>
      <c r="C38480" s="5">
        <v>42717</v>
      </c>
      <c r="D38480" s="6" t="s">
        <v>25</v>
      </c>
      <c r="E38480">
        <v>1</v>
      </c>
      <c r="F38480">
        <v>428</v>
      </c>
      <c r="G38480" t="s">
        <v>16</v>
      </c>
      <c r="I38480" t="s">
        <v>18</v>
      </c>
    </row>
    <row r="38481" spans="1:14" x14ac:dyDescent="0.3">
      <c r="A38481" s="4" t="s">
        <v>38423</v>
      </c>
      <c r="B38481" t="s">
        <v>38424</v>
      </c>
      <c r="C38481" s="5">
        <v>42401</v>
      </c>
      <c r="D38481" s="6" t="s">
        <v>15</v>
      </c>
      <c r="E38481">
        <v>1</v>
      </c>
      <c r="F38481" t="s">
        <v>38425</v>
      </c>
      <c r="G38481" t="s">
        <v>16</v>
      </c>
      <c r="H38481" t="s">
        <v>16</v>
      </c>
      <c r="I38481" t="s">
        <v>18</v>
      </c>
    </row>
    <row r="38482" spans="1:14" x14ac:dyDescent="0.3">
      <c r="A38482" s="4">
        <v>79645889</v>
      </c>
      <c r="B38482" t="s">
        <v>38426</v>
      </c>
      <c r="C38482" s="5">
        <v>42474</v>
      </c>
      <c r="D38482" s="6" t="s">
        <v>25</v>
      </c>
      <c r="E38482">
        <v>1</v>
      </c>
      <c r="F38482">
        <v>17353</v>
      </c>
      <c r="G38482" t="s">
        <v>16</v>
      </c>
      <c r="H38482" t="s">
        <v>35</v>
      </c>
      <c r="I38482" t="s">
        <v>18</v>
      </c>
      <c r="J38482" t="s">
        <v>43009</v>
      </c>
    </row>
    <row r="38483" spans="1:14" x14ac:dyDescent="0.3">
      <c r="A38483" s="4">
        <v>43955673</v>
      </c>
      <c r="B38483" t="s">
        <v>38427</v>
      </c>
      <c r="C38483" s="5">
        <v>31248</v>
      </c>
      <c r="D38483" s="6" t="s">
        <v>15</v>
      </c>
      <c r="E38483">
        <v>1</v>
      </c>
      <c r="F38483">
        <v>1108</v>
      </c>
      <c r="G38483" t="s">
        <v>16</v>
      </c>
      <c r="H38483" t="s">
        <v>1636</v>
      </c>
      <c r="I38483" t="s">
        <v>18</v>
      </c>
      <c r="N38483" t="s">
        <v>43010</v>
      </c>
    </row>
    <row r="38484" spans="1:14" x14ac:dyDescent="0.3">
      <c r="A38484" s="4">
        <v>42421174</v>
      </c>
      <c r="B38484" t="s">
        <v>38428</v>
      </c>
      <c r="C38484" s="5">
        <v>30522</v>
      </c>
      <c r="D38484" s="6" t="s">
        <v>15</v>
      </c>
      <c r="E38484">
        <v>1</v>
      </c>
      <c r="F38484">
        <v>1512</v>
      </c>
      <c r="G38484" t="s">
        <v>16</v>
      </c>
      <c r="H38484" t="s">
        <v>38429</v>
      </c>
      <c r="I38484" t="s">
        <v>18</v>
      </c>
      <c r="N38484" t="s">
        <v>43010</v>
      </c>
    </row>
    <row r="38485" spans="1:14" x14ac:dyDescent="0.3">
      <c r="A38485" s="4">
        <v>80986141</v>
      </c>
      <c r="B38485" t="s">
        <v>38430</v>
      </c>
      <c r="C38485" s="5">
        <v>41406</v>
      </c>
      <c r="D38485" s="6" t="s">
        <v>15</v>
      </c>
      <c r="E38485">
        <v>1</v>
      </c>
      <c r="F38485">
        <v>80986141</v>
      </c>
      <c r="G38485" t="s">
        <v>16</v>
      </c>
      <c r="H38485" t="s">
        <v>27643</v>
      </c>
      <c r="I38485" t="s">
        <v>18</v>
      </c>
    </row>
    <row r="38486" spans="1:14" x14ac:dyDescent="0.3">
      <c r="A38486" s="4">
        <v>47307971</v>
      </c>
      <c r="B38486" t="s">
        <v>38431</v>
      </c>
      <c r="C38486" s="5">
        <v>32820</v>
      </c>
      <c r="D38486" s="6" t="s">
        <v>15</v>
      </c>
      <c r="E38486">
        <v>1</v>
      </c>
      <c r="F38486">
        <v>14078</v>
      </c>
      <c r="G38486" t="s">
        <v>16</v>
      </c>
      <c r="H38486" t="s">
        <v>9871</v>
      </c>
      <c r="I38486" t="s">
        <v>18</v>
      </c>
      <c r="N38486" t="s">
        <v>43010</v>
      </c>
    </row>
    <row r="38487" spans="1:14" x14ac:dyDescent="0.3">
      <c r="A38487" s="4">
        <v>79353580</v>
      </c>
      <c r="B38487" t="s">
        <v>38432</v>
      </c>
      <c r="C38487" s="5">
        <v>42281</v>
      </c>
      <c r="D38487" s="6" t="s">
        <v>15</v>
      </c>
      <c r="E38487">
        <v>1</v>
      </c>
      <c r="F38487">
        <v>8484</v>
      </c>
      <c r="G38487" t="s">
        <v>16</v>
      </c>
      <c r="H38487" t="s">
        <v>35</v>
      </c>
      <c r="I38487" t="s">
        <v>18</v>
      </c>
    </row>
    <row r="38488" spans="1:14" x14ac:dyDescent="0.3">
      <c r="A38488" s="4">
        <v>79175580</v>
      </c>
      <c r="B38488" t="s">
        <v>38433</v>
      </c>
      <c r="C38488" s="5">
        <v>42156</v>
      </c>
      <c r="D38488" s="6" t="s">
        <v>15</v>
      </c>
      <c r="E38488">
        <v>1</v>
      </c>
      <c r="F38488">
        <v>6494</v>
      </c>
      <c r="G38488" t="s">
        <v>16</v>
      </c>
      <c r="H38488" t="s">
        <v>35</v>
      </c>
      <c r="I38488" t="s">
        <v>18</v>
      </c>
    </row>
    <row r="38489" spans="1:14" x14ac:dyDescent="0.3">
      <c r="A38489" s="4">
        <v>442693359</v>
      </c>
      <c r="B38489" t="s">
        <v>38261</v>
      </c>
      <c r="C38489" s="5">
        <v>42411</v>
      </c>
      <c r="D38489" s="6" t="s">
        <v>15</v>
      </c>
      <c r="E38489">
        <v>1</v>
      </c>
      <c r="F38489" t="s">
        <v>38434</v>
      </c>
      <c r="G38489" t="s">
        <v>16</v>
      </c>
      <c r="H38489" t="s">
        <v>4392</v>
      </c>
      <c r="I38489" t="s">
        <v>18</v>
      </c>
    </row>
    <row r="38490" spans="1:14" x14ac:dyDescent="0.3">
      <c r="A38490" s="4">
        <v>79601004</v>
      </c>
      <c r="B38490" t="s">
        <v>38435</v>
      </c>
      <c r="C38490" s="5">
        <v>42444</v>
      </c>
      <c r="D38490" s="6" t="s">
        <v>15</v>
      </c>
      <c r="E38490">
        <v>1</v>
      </c>
      <c r="F38490">
        <v>11301</v>
      </c>
      <c r="G38490" t="s">
        <v>16</v>
      </c>
      <c r="H38490" t="s">
        <v>35</v>
      </c>
      <c r="I38490" t="s">
        <v>18</v>
      </c>
    </row>
    <row r="38491" spans="1:14" x14ac:dyDescent="0.3">
      <c r="A38491" s="4">
        <v>78861270</v>
      </c>
      <c r="B38491" t="s">
        <v>38436</v>
      </c>
      <c r="C38491" s="5">
        <v>41943</v>
      </c>
      <c r="D38491" s="6" t="s">
        <v>25</v>
      </c>
      <c r="E38491">
        <v>1</v>
      </c>
      <c r="F38491">
        <v>8321</v>
      </c>
      <c r="G38491" t="s">
        <v>16</v>
      </c>
      <c r="H38491" t="s">
        <v>35</v>
      </c>
      <c r="I38491" t="s">
        <v>18</v>
      </c>
    </row>
    <row r="38492" spans="1:14" x14ac:dyDescent="0.3">
      <c r="A38492" s="4" t="s">
        <v>38437</v>
      </c>
      <c r="B38492" t="s">
        <v>38438</v>
      </c>
      <c r="C38492" s="5">
        <v>41145</v>
      </c>
      <c r="D38492" s="6" t="s">
        <v>15</v>
      </c>
      <c r="E38492">
        <v>1</v>
      </c>
      <c r="F38492" t="s">
        <v>38439</v>
      </c>
      <c r="G38492" t="s">
        <v>16</v>
      </c>
      <c r="H38492" t="s">
        <v>8821</v>
      </c>
      <c r="I38492" t="s">
        <v>18</v>
      </c>
    </row>
    <row r="38493" spans="1:14" x14ac:dyDescent="0.3">
      <c r="A38493" s="4">
        <v>74436381</v>
      </c>
      <c r="B38493" t="s">
        <v>38440</v>
      </c>
      <c r="C38493" s="5">
        <v>34859</v>
      </c>
      <c r="D38493" s="6" t="s">
        <v>15</v>
      </c>
      <c r="E38493">
        <v>1</v>
      </c>
      <c r="F38493">
        <v>14110</v>
      </c>
      <c r="G38493" t="s">
        <v>16</v>
      </c>
      <c r="H38493" t="s">
        <v>2219</v>
      </c>
      <c r="I38493" t="s">
        <v>18</v>
      </c>
    </row>
    <row r="38494" spans="1:14" x14ac:dyDescent="0.3">
      <c r="A38494" s="4">
        <v>79623917</v>
      </c>
      <c r="B38494" t="s">
        <v>38441</v>
      </c>
      <c r="C38494" s="5">
        <v>42284</v>
      </c>
      <c r="D38494" s="6" t="s">
        <v>15</v>
      </c>
      <c r="E38494">
        <v>1</v>
      </c>
      <c r="F38494">
        <v>79623917</v>
      </c>
      <c r="G38494" t="s">
        <v>16</v>
      </c>
      <c r="H38494" t="s">
        <v>816</v>
      </c>
      <c r="I38494" t="s">
        <v>18</v>
      </c>
      <c r="J38494" t="s">
        <v>43009</v>
      </c>
    </row>
    <row r="38495" spans="1:14" x14ac:dyDescent="0.3">
      <c r="A38495" s="4">
        <v>75593241</v>
      </c>
      <c r="B38495" t="s">
        <v>38442</v>
      </c>
      <c r="C38495" s="5">
        <v>36402</v>
      </c>
      <c r="D38495" s="6" t="s">
        <v>15</v>
      </c>
      <c r="E38495">
        <v>1</v>
      </c>
      <c r="F38495">
        <v>11712</v>
      </c>
      <c r="G38495" t="s">
        <v>16</v>
      </c>
      <c r="H38495" t="s">
        <v>38443</v>
      </c>
      <c r="I38495" t="s">
        <v>18</v>
      </c>
      <c r="M38495" t="s">
        <v>43001</v>
      </c>
    </row>
    <row r="38496" spans="1:14" x14ac:dyDescent="0.3">
      <c r="A38496" s="4">
        <v>75593241</v>
      </c>
      <c r="B38496" t="s">
        <v>38442</v>
      </c>
      <c r="C38496" s="5">
        <v>36402</v>
      </c>
      <c r="D38496" s="6" t="s">
        <v>15</v>
      </c>
      <c r="E38496">
        <v>1</v>
      </c>
      <c r="F38496">
        <v>3136</v>
      </c>
      <c r="G38496" t="s">
        <v>16</v>
      </c>
      <c r="H38496" t="s">
        <v>38443</v>
      </c>
      <c r="I38496" t="s">
        <v>18</v>
      </c>
      <c r="M38496" t="s">
        <v>43001</v>
      </c>
    </row>
    <row r="38497" spans="1:11" x14ac:dyDescent="0.3">
      <c r="A38497" s="4">
        <v>47355084</v>
      </c>
      <c r="B38497" t="s">
        <v>38444</v>
      </c>
      <c r="C38497" s="5">
        <v>33281</v>
      </c>
      <c r="D38497" s="6" t="s">
        <v>15</v>
      </c>
      <c r="E38497">
        <v>1</v>
      </c>
      <c r="F38497">
        <v>10187</v>
      </c>
      <c r="G38497" t="s">
        <v>16</v>
      </c>
      <c r="H38497" t="s">
        <v>816</v>
      </c>
      <c r="I38497" t="s">
        <v>18</v>
      </c>
    </row>
    <row r="38498" spans="1:11" x14ac:dyDescent="0.3">
      <c r="A38498" s="4">
        <v>45876317</v>
      </c>
      <c r="B38498" t="s">
        <v>38445</v>
      </c>
      <c r="C38498" s="5">
        <v>32721</v>
      </c>
      <c r="D38498" s="6" t="s">
        <v>15</v>
      </c>
      <c r="E38498">
        <v>1</v>
      </c>
      <c r="F38498">
        <v>11147</v>
      </c>
      <c r="G38498" t="s">
        <v>16</v>
      </c>
      <c r="H38498" t="s">
        <v>35</v>
      </c>
      <c r="I38498" t="s">
        <v>18</v>
      </c>
      <c r="J38498" t="s">
        <v>43009</v>
      </c>
    </row>
    <row r="38499" spans="1:11" x14ac:dyDescent="0.3">
      <c r="A38499" s="4">
        <v>3105878</v>
      </c>
      <c r="B38499" t="s">
        <v>38446</v>
      </c>
      <c r="C38499" s="5">
        <v>23095</v>
      </c>
      <c r="D38499" s="6" t="s">
        <v>15</v>
      </c>
      <c r="E38499">
        <v>1</v>
      </c>
      <c r="F38499">
        <v>1005</v>
      </c>
      <c r="G38499" t="s">
        <v>16</v>
      </c>
      <c r="H38499" t="s">
        <v>35</v>
      </c>
      <c r="I38499" t="s">
        <v>18</v>
      </c>
      <c r="J38499" t="s">
        <v>43009</v>
      </c>
    </row>
    <row r="38500" spans="1:11" x14ac:dyDescent="0.3">
      <c r="A38500" s="4">
        <v>2860040</v>
      </c>
      <c r="B38500" t="s">
        <v>38447</v>
      </c>
      <c r="C38500" s="5">
        <v>26478</v>
      </c>
      <c r="D38500" s="6" t="s">
        <v>15</v>
      </c>
      <c r="E38500">
        <v>1</v>
      </c>
      <c r="F38500">
        <v>2447</v>
      </c>
      <c r="G38500" t="s">
        <v>16</v>
      </c>
      <c r="H38500" t="s">
        <v>915</v>
      </c>
      <c r="I38500" t="s">
        <v>18</v>
      </c>
    </row>
    <row r="38501" spans="1:11" x14ac:dyDescent="0.3">
      <c r="A38501" s="4">
        <v>43393684</v>
      </c>
      <c r="B38501" t="s">
        <v>38341</v>
      </c>
      <c r="C38501" s="5">
        <v>30815</v>
      </c>
      <c r="D38501" s="6" t="s">
        <v>25</v>
      </c>
      <c r="E38501">
        <v>1</v>
      </c>
      <c r="F38501">
        <v>50</v>
      </c>
      <c r="G38501" t="s">
        <v>16</v>
      </c>
      <c r="H38501" t="s">
        <v>38342</v>
      </c>
      <c r="I38501" t="s">
        <v>18</v>
      </c>
      <c r="K38501" t="s">
        <v>43002</v>
      </c>
    </row>
    <row r="38502" spans="1:11" x14ac:dyDescent="0.3">
      <c r="A38502" s="4">
        <v>44266234</v>
      </c>
      <c r="B38502" t="s">
        <v>38448</v>
      </c>
      <c r="C38502" s="5">
        <v>30717</v>
      </c>
      <c r="D38502" s="6" t="s">
        <v>15</v>
      </c>
      <c r="E38502">
        <v>1</v>
      </c>
      <c r="F38502">
        <v>15109</v>
      </c>
      <c r="G38502" t="s">
        <v>16</v>
      </c>
      <c r="H38502" t="s">
        <v>3354</v>
      </c>
      <c r="I38502" t="s">
        <v>18</v>
      </c>
    </row>
    <row r="38503" spans="1:11" x14ac:dyDescent="0.3">
      <c r="A38503" s="4">
        <v>46500199</v>
      </c>
      <c r="B38503" t="s">
        <v>38449</v>
      </c>
      <c r="C38503" s="5">
        <v>32755</v>
      </c>
      <c r="D38503" s="6" t="s">
        <v>15</v>
      </c>
      <c r="E38503">
        <v>1</v>
      </c>
      <c r="F38503">
        <v>1273</v>
      </c>
      <c r="G38503" t="s">
        <v>16</v>
      </c>
      <c r="H38503" t="s">
        <v>38450</v>
      </c>
      <c r="I38503" t="s">
        <v>18</v>
      </c>
    </row>
    <row r="38504" spans="1:11" x14ac:dyDescent="0.3">
      <c r="A38504" s="4">
        <v>79655881</v>
      </c>
      <c r="B38504" t="s">
        <v>38451</v>
      </c>
      <c r="C38504" s="5">
        <v>42479</v>
      </c>
      <c r="D38504" s="6" t="s">
        <v>25</v>
      </c>
      <c r="E38504">
        <v>1</v>
      </c>
      <c r="F38504">
        <v>79655881</v>
      </c>
      <c r="G38504" t="s">
        <v>16</v>
      </c>
      <c r="I38504" t="s">
        <v>18</v>
      </c>
    </row>
    <row r="38505" spans="1:11" x14ac:dyDescent="0.3">
      <c r="A38505" s="4">
        <v>44289338</v>
      </c>
      <c r="B38505" t="s">
        <v>37947</v>
      </c>
      <c r="C38505" s="5">
        <v>29318</v>
      </c>
      <c r="D38505" s="6" t="s">
        <v>15</v>
      </c>
      <c r="E38505">
        <v>1</v>
      </c>
      <c r="F38505">
        <v>7218</v>
      </c>
      <c r="G38505" t="s">
        <v>16</v>
      </c>
      <c r="H38505" t="s">
        <v>3090</v>
      </c>
      <c r="I38505" t="s">
        <v>18</v>
      </c>
      <c r="K38505" t="s">
        <v>43002</v>
      </c>
    </row>
    <row r="38506" spans="1:11" x14ac:dyDescent="0.3">
      <c r="A38506" s="4">
        <v>42834302</v>
      </c>
      <c r="B38506" t="s">
        <v>38452</v>
      </c>
      <c r="C38506" s="5">
        <v>31088</v>
      </c>
      <c r="D38506" s="6" t="s">
        <v>15</v>
      </c>
      <c r="E38506">
        <v>1</v>
      </c>
      <c r="F38506">
        <v>665</v>
      </c>
      <c r="G38506" t="s">
        <v>16</v>
      </c>
      <c r="H38506" t="s">
        <v>1291</v>
      </c>
      <c r="I38506" t="s">
        <v>18</v>
      </c>
    </row>
    <row r="38507" spans="1:11" x14ac:dyDescent="0.3">
      <c r="A38507" s="4">
        <v>42421053</v>
      </c>
      <c r="B38507" t="s">
        <v>38453</v>
      </c>
      <c r="C38507" s="5">
        <v>29935</v>
      </c>
      <c r="D38507" s="6" t="s">
        <v>15</v>
      </c>
      <c r="E38507">
        <v>1</v>
      </c>
      <c r="F38507">
        <v>2110</v>
      </c>
      <c r="G38507" t="s">
        <v>16</v>
      </c>
      <c r="H38507" t="s">
        <v>38454</v>
      </c>
      <c r="I38507" t="s">
        <v>18</v>
      </c>
      <c r="K38507" t="s">
        <v>43002</v>
      </c>
    </row>
    <row r="38508" spans="1:11" x14ac:dyDescent="0.3">
      <c r="A38508" s="4">
        <v>42421053</v>
      </c>
      <c r="B38508" t="s">
        <v>38453</v>
      </c>
      <c r="C38508" s="5">
        <v>29935</v>
      </c>
      <c r="D38508" s="6" t="s">
        <v>15</v>
      </c>
      <c r="E38508">
        <v>1</v>
      </c>
      <c r="F38508">
        <v>2110</v>
      </c>
      <c r="G38508" t="s">
        <v>16</v>
      </c>
      <c r="H38508" t="s">
        <v>38454</v>
      </c>
      <c r="I38508" t="s">
        <v>18</v>
      </c>
      <c r="K38508" t="s">
        <v>43002</v>
      </c>
    </row>
    <row r="38509" spans="1:11" x14ac:dyDescent="0.3">
      <c r="A38509" s="4">
        <v>48550208</v>
      </c>
      <c r="B38509" t="s">
        <v>37950</v>
      </c>
      <c r="C38509" s="5">
        <v>31148</v>
      </c>
      <c r="D38509" s="6" t="s">
        <v>15</v>
      </c>
      <c r="E38509">
        <v>1</v>
      </c>
      <c r="F38509">
        <v>13029</v>
      </c>
      <c r="G38509" t="s">
        <v>16</v>
      </c>
      <c r="H38509" t="s">
        <v>35</v>
      </c>
      <c r="I38509" t="s">
        <v>18</v>
      </c>
    </row>
    <row r="38510" spans="1:11" x14ac:dyDescent="0.3">
      <c r="A38510" s="4">
        <v>43947939</v>
      </c>
      <c r="B38510" t="s">
        <v>38455</v>
      </c>
      <c r="C38510" s="5">
        <v>31024</v>
      </c>
      <c r="D38510" s="6" t="s">
        <v>15</v>
      </c>
      <c r="E38510">
        <v>1</v>
      </c>
      <c r="F38510">
        <v>7222</v>
      </c>
      <c r="G38510" t="s">
        <v>16</v>
      </c>
      <c r="H38510" t="s">
        <v>26</v>
      </c>
      <c r="I38510" t="s">
        <v>18</v>
      </c>
      <c r="J38510" t="s">
        <v>43009</v>
      </c>
      <c r="K38510" t="s">
        <v>43002</v>
      </c>
    </row>
    <row r="38511" spans="1:11" x14ac:dyDescent="0.3">
      <c r="A38511" s="4">
        <v>43947939</v>
      </c>
      <c r="B38511" t="s">
        <v>38455</v>
      </c>
      <c r="C38511" s="5">
        <v>31024</v>
      </c>
      <c r="D38511" s="6" t="s">
        <v>15</v>
      </c>
      <c r="E38511">
        <v>1</v>
      </c>
      <c r="F38511">
        <v>1301</v>
      </c>
      <c r="G38511" t="s">
        <v>16</v>
      </c>
      <c r="H38511" t="s">
        <v>26</v>
      </c>
      <c r="I38511" t="s">
        <v>18</v>
      </c>
      <c r="J38511" t="s">
        <v>43009</v>
      </c>
      <c r="K38511" t="s">
        <v>43002</v>
      </c>
    </row>
    <row r="38512" spans="1:11" x14ac:dyDescent="0.3">
      <c r="A38512" s="4">
        <v>46442954</v>
      </c>
      <c r="B38512" t="s">
        <v>38456</v>
      </c>
      <c r="C38512" s="5">
        <v>30489</v>
      </c>
      <c r="D38512" s="6" t="s">
        <v>15</v>
      </c>
      <c r="E38512">
        <v>1</v>
      </c>
      <c r="F38512">
        <v>1419</v>
      </c>
      <c r="G38512" t="s">
        <v>16</v>
      </c>
      <c r="H38512" t="s">
        <v>26</v>
      </c>
      <c r="I38512" t="s">
        <v>18</v>
      </c>
      <c r="J38512" t="s">
        <v>43009</v>
      </c>
    </row>
    <row r="38513" spans="1:11" x14ac:dyDescent="0.3">
      <c r="A38513" s="4">
        <v>46442954</v>
      </c>
      <c r="B38513" t="s">
        <v>38456</v>
      </c>
      <c r="C38513" s="5">
        <v>30489</v>
      </c>
      <c r="D38513" s="6" t="s">
        <v>15</v>
      </c>
      <c r="E38513">
        <v>1</v>
      </c>
      <c r="F38513">
        <v>1419</v>
      </c>
      <c r="G38513" t="s">
        <v>16</v>
      </c>
      <c r="H38513" t="s">
        <v>26</v>
      </c>
      <c r="I38513" t="s">
        <v>18</v>
      </c>
      <c r="J38513" t="s">
        <v>43009</v>
      </c>
    </row>
    <row r="38514" spans="1:11" x14ac:dyDescent="0.3">
      <c r="A38514" s="4">
        <v>45746497</v>
      </c>
      <c r="B38514" t="s">
        <v>38457</v>
      </c>
      <c r="C38514" s="5">
        <v>27897</v>
      </c>
      <c r="D38514" s="6" t="s">
        <v>15</v>
      </c>
      <c r="E38514">
        <v>1</v>
      </c>
      <c r="F38514">
        <v>779</v>
      </c>
      <c r="G38514" t="s">
        <v>16</v>
      </c>
      <c r="H38514" t="s">
        <v>1061</v>
      </c>
      <c r="I38514" t="s">
        <v>18</v>
      </c>
      <c r="K38514" t="s">
        <v>43002</v>
      </c>
    </row>
    <row r="38515" spans="1:11" x14ac:dyDescent="0.3">
      <c r="A38515" s="4">
        <v>76152028</v>
      </c>
      <c r="B38515" t="s">
        <v>38458</v>
      </c>
      <c r="C38515" s="5">
        <v>35850</v>
      </c>
      <c r="D38515" s="6" t="s">
        <v>25</v>
      </c>
      <c r="E38515">
        <v>1</v>
      </c>
      <c r="F38515">
        <v>171</v>
      </c>
      <c r="G38515" t="s">
        <v>16</v>
      </c>
      <c r="H38515" t="s">
        <v>1384</v>
      </c>
      <c r="I38515" t="s">
        <v>18</v>
      </c>
    </row>
    <row r="38516" spans="1:11" x14ac:dyDescent="0.3">
      <c r="A38516" s="4">
        <v>61974033</v>
      </c>
      <c r="B38516" t="s">
        <v>38459</v>
      </c>
      <c r="C38516" s="5">
        <v>39950</v>
      </c>
      <c r="D38516" s="6" t="s">
        <v>15</v>
      </c>
      <c r="E38516">
        <v>1</v>
      </c>
      <c r="F38516">
        <v>52</v>
      </c>
      <c r="G38516" t="s">
        <v>16</v>
      </c>
      <c r="H38516" t="s">
        <v>1281</v>
      </c>
      <c r="I38516" t="s">
        <v>18</v>
      </c>
      <c r="J38516" t="s">
        <v>43009</v>
      </c>
    </row>
    <row r="38517" spans="1:11" x14ac:dyDescent="0.3">
      <c r="A38517" s="4">
        <v>76504334</v>
      </c>
      <c r="B38517" t="s">
        <v>38460</v>
      </c>
      <c r="C38517" s="5">
        <v>37661</v>
      </c>
      <c r="D38517" s="6" t="s">
        <v>25</v>
      </c>
      <c r="E38517">
        <v>1</v>
      </c>
      <c r="F38517">
        <v>1885</v>
      </c>
      <c r="G38517" t="s">
        <v>16</v>
      </c>
      <c r="H38517" t="s">
        <v>26804</v>
      </c>
      <c r="I38517" t="s">
        <v>18</v>
      </c>
    </row>
    <row r="38518" spans="1:11" x14ac:dyDescent="0.3">
      <c r="A38518" s="4">
        <v>75693960</v>
      </c>
      <c r="B38518" t="s">
        <v>38461</v>
      </c>
      <c r="C38518" s="5">
        <v>36958</v>
      </c>
      <c r="D38518" s="6" t="s">
        <v>15</v>
      </c>
      <c r="E38518">
        <v>1</v>
      </c>
      <c r="F38518">
        <v>1405</v>
      </c>
      <c r="G38518" t="s">
        <v>16</v>
      </c>
      <c r="H38518" t="s">
        <v>38462</v>
      </c>
      <c r="I38518" t="s">
        <v>18</v>
      </c>
    </row>
    <row r="38519" spans="1:11" x14ac:dyDescent="0.3">
      <c r="A38519" s="4">
        <v>76243258</v>
      </c>
      <c r="B38519" t="s">
        <v>37964</v>
      </c>
      <c r="C38519" s="5">
        <v>36809</v>
      </c>
      <c r="D38519" s="6" t="s">
        <v>15</v>
      </c>
      <c r="E38519">
        <v>1</v>
      </c>
      <c r="F38519">
        <v>2735</v>
      </c>
      <c r="G38519" t="s">
        <v>16</v>
      </c>
      <c r="H38519" t="s">
        <v>37</v>
      </c>
      <c r="I38519" t="s">
        <v>18</v>
      </c>
      <c r="K38519" t="s">
        <v>43002</v>
      </c>
    </row>
    <row r="38520" spans="1:11" x14ac:dyDescent="0.3">
      <c r="A38520" s="4">
        <v>70984350</v>
      </c>
      <c r="B38520" t="s">
        <v>38463</v>
      </c>
      <c r="C38520" s="5">
        <v>37218</v>
      </c>
      <c r="D38520" s="6" t="s">
        <v>25</v>
      </c>
      <c r="E38520">
        <v>1</v>
      </c>
      <c r="F38520">
        <v>4877</v>
      </c>
      <c r="G38520" t="s">
        <v>16</v>
      </c>
      <c r="H38520" t="s">
        <v>38464</v>
      </c>
      <c r="I38520" t="s">
        <v>18</v>
      </c>
    </row>
    <row r="38521" spans="1:11" x14ac:dyDescent="0.3">
      <c r="A38521" s="4">
        <v>48771555</v>
      </c>
      <c r="B38521" t="s">
        <v>38465</v>
      </c>
      <c r="C38521" s="5">
        <v>34791</v>
      </c>
      <c r="D38521" s="6" t="s">
        <v>15</v>
      </c>
      <c r="E38521">
        <v>1</v>
      </c>
      <c r="F38521">
        <v>200</v>
      </c>
      <c r="G38521" t="s">
        <v>16</v>
      </c>
      <c r="H38521" t="s">
        <v>35</v>
      </c>
      <c r="I38521" t="s">
        <v>18</v>
      </c>
      <c r="K38521" t="s">
        <v>43002</v>
      </c>
    </row>
    <row r="38522" spans="1:11" x14ac:dyDescent="0.3">
      <c r="A38522" s="4">
        <v>2626048</v>
      </c>
      <c r="B38522" t="s">
        <v>38466</v>
      </c>
      <c r="C38522" s="5">
        <v>19512</v>
      </c>
      <c r="D38522" s="6" t="s">
        <v>25</v>
      </c>
      <c r="E38522">
        <v>1</v>
      </c>
      <c r="F38522">
        <v>2626048</v>
      </c>
      <c r="G38522" t="s">
        <v>16</v>
      </c>
      <c r="H38522" t="s">
        <v>38467</v>
      </c>
      <c r="I38522" t="s">
        <v>18</v>
      </c>
    </row>
    <row r="38523" spans="1:11" x14ac:dyDescent="0.3">
      <c r="A38523" s="4">
        <v>72382300</v>
      </c>
      <c r="B38523" t="s">
        <v>38468</v>
      </c>
      <c r="C38523" s="5">
        <v>37474</v>
      </c>
      <c r="D38523" s="6" t="s">
        <v>15</v>
      </c>
      <c r="E38523">
        <v>1</v>
      </c>
      <c r="F38523">
        <v>2904</v>
      </c>
      <c r="G38523" t="s">
        <v>16</v>
      </c>
      <c r="H38523" t="s">
        <v>775</v>
      </c>
      <c r="I38523" t="s">
        <v>18</v>
      </c>
    </row>
    <row r="38524" spans="1:11" x14ac:dyDescent="0.3">
      <c r="A38524" s="4">
        <v>79031467</v>
      </c>
      <c r="B38524" t="s">
        <v>38469</v>
      </c>
      <c r="C38524" s="5">
        <v>42056</v>
      </c>
      <c r="D38524" s="6" t="s">
        <v>15</v>
      </c>
      <c r="E38524">
        <v>1</v>
      </c>
      <c r="F38524">
        <v>3057</v>
      </c>
      <c r="G38524" t="s">
        <v>16</v>
      </c>
      <c r="H38524" t="s">
        <v>38470</v>
      </c>
      <c r="I38524" t="s">
        <v>18</v>
      </c>
    </row>
    <row r="38525" spans="1:11" x14ac:dyDescent="0.3">
      <c r="A38525" s="4" t="s">
        <v>38471</v>
      </c>
      <c r="B38525" t="s">
        <v>38472</v>
      </c>
      <c r="C38525" s="5">
        <v>41894</v>
      </c>
      <c r="D38525" s="6" t="s">
        <v>25</v>
      </c>
      <c r="E38525">
        <v>1</v>
      </c>
      <c r="F38525" t="s">
        <v>38473</v>
      </c>
      <c r="G38525" t="s">
        <v>16</v>
      </c>
      <c r="H38525" t="s">
        <v>1660</v>
      </c>
      <c r="I38525" t="s">
        <v>18</v>
      </c>
    </row>
    <row r="38526" spans="1:11" x14ac:dyDescent="0.3">
      <c r="A38526" s="4">
        <v>3123731</v>
      </c>
      <c r="B38526" t="s">
        <v>38474</v>
      </c>
      <c r="C38526" s="5">
        <v>26393</v>
      </c>
      <c r="D38526" s="6" t="s">
        <v>15</v>
      </c>
      <c r="E38526">
        <v>1</v>
      </c>
      <c r="F38526">
        <v>3123731</v>
      </c>
      <c r="G38526" t="s">
        <v>16</v>
      </c>
      <c r="H38526" t="s">
        <v>38475</v>
      </c>
      <c r="I38526" t="s">
        <v>18</v>
      </c>
      <c r="J38526" t="s">
        <v>43009</v>
      </c>
    </row>
    <row r="38527" spans="1:11" x14ac:dyDescent="0.3">
      <c r="A38527" s="4">
        <v>47393722</v>
      </c>
      <c r="B38527" t="s">
        <v>38476</v>
      </c>
      <c r="C38527" s="5">
        <v>32236</v>
      </c>
      <c r="D38527" s="6" t="s">
        <v>15</v>
      </c>
      <c r="E38527">
        <v>1</v>
      </c>
      <c r="F38527">
        <v>2233</v>
      </c>
      <c r="G38527" t="s">
        <v>16</v>
      </c>
      <c r="H38527" t="s">
        <v>38477</v>
      </c>
      <c r="I38527" t="s">
        <v>18</v>
      </c>
    </row>
    <row r="38528" spans="1:11" x14ac:dyDescent="0.3">
      <c r="A38528" s="4">
        <v>43308649</v>
      </c>
      <c r="B38528" t="s">
        <v>38478</v>
      </c>
      <c r="C38528" s="5">
        <v>24206</v>
      </c>
      <c r="D38528" s="6" t="s">
        <v>25</v>
      </c>
      <c r="E38528">
        <v>1</v>
      </c>
      <c r="F38528">
        <v>2525</v>
      </c>
      <c r="G38528" t="s">
        <v>16</v>
      </c>
      <c r="H38528" t="s">
        <v>33475</v>
      </c>
      <c r="I38528" t="s">
        <v>18</v>
      </c>
    </row>
    <row r="38529" spans="1:13" x14ac:dyDescent="0.3">
      <c r="A38529" s="4">
        <v>3106261</v>
      </c>
      <c r="B38529" t="s">
        <v>37998</v>
      </c>
      <c r="C38529" s="5">
        <v>14681</v>
      </c>
      <c r="D38529" s="6" t="s">
        <v>25</v>
      </c>
      <c r="E38529">
        <v>1</v>
      </c>
      <c r="F38529">
        <v>3106261</v>
      </c>
      <c r="G38529" t="s">
        <v>16</v>
      </c>
      <c r="H38529" t="s">
        <v>4225</v>
      </c>
      <c r="I38529" t="s">
        <v>18</v>
      </c>
    </row>
    <row r="38530" spans="1:13" x14ac:dyDescent="0.3">
      <c r="A38530" s="4">
        <v>74896611</v>
      </c>
      <c r="B38530" t="s">
        <v>38479</v>
      </c>
      <c r="C38530" s="5">
        <v>36120</v>
      </c>
      <c r="D38530" s="6" t="s">
        <v>15</v>
      </c>
      <c r="E38530">
        <v>1</v>
      </c>
      <c r="F38530">
        <v>74896611</v>
      </c>
      <c r="G38530" t="s">
        <v>16</v>
      </c>
      <c r="H38530" t="s">
        <v>4443</v>
      </c>
      <c r="I38530" t="s">
        <v>18</v>
      </c>
      <c r="M38530" t="s">
        <v>43001</v>
      </c>
    </row>
    <row r="38531" spans="1:13" x14ac:dyDescent="0.3">
      <c r="A38531" s="4">
        <v>81124668</v>
      </c>
      <c r="B38531" t="s">
        <v>38480</v>
      </c>
      <c r="C38531" s="5">
        <v>41299</v>
      </c>
      <c r="D38531" s="6" t="s">
        <v>25</v>
      </c>
      <c r="E38531">
        <v>1</v>
      </c>
      <c r="F38531">
        <v>81124668</v>
      </c>
      <c r="G38531" t="s">
        <v>16</v>
      </c>
      <c r="H38531" t="s">
        <v>432</v>
      </c>
      <c r="I38531" t="s">
        <v>18</v>
      </c>
    </row>
    <row r="38532" spans="1:13" x14ac:dyDescent="0.3">
      <c r="A38532" s="4">
        <v>81124771</v>
      </c>
      <c r="B38532" t="s">
        <v>38481</v>
      </c>
      <c r="C38532" s="5">
        <v>41402</v>
      </c>
      <c r="D38532" s="6" t="s">
        <v>25</v>
      </c>
      <c r="E38532">
        <v>1</v>
      </c>
      <c r="F38532">
        <v>10095</v>
      </c>
      <c r="G38532" t="s">
        <v>16</v>
      </c>
      <c r="H38532" t="s">
        <v>432</v>
      </c>
      <c r="I38532" t="s">
        <v>18</v>
      </c>
    </row>
    <row r="38533" spans="1:13" x14ac:dyDescent="0.3">
      <c r="A38533" s="4">
        <v>81158625</v>
      </c>
      <c r="B38533" t="s">
        <v>37088</v>
      </c>
      <c r="C38533" s="5">
        <v>41516</v>
      </c>
      <c r="D38533" s="6" t="s">
        <v>15</v>
      </c>
      <c r="E38533">
        <v>1</v>
      </c>
      <c r="F38533">
        <v>81158625</v>
      </c>
      <c r="G38533" t="s">
        <v>16</v>
      </c>
      <c r="H38533" t="s">
        <v>432</v>
      </c>
      <c r="I38533" t="s">
        <v>18</v>
      </c>
    </row>
    <row r="38534" spans="1:13" x14ac:dyDescent="0.3">
      <c r="A38534" s="4">
        <v>81158675</v>
      </c>
      <c r="B38534" t="s">
        <v>38482</v>
      </c>
      <c r="C38534" s="5">
        <v>41541</v>
      </c>
      <c r="D38534" s="6" t="s">
        <v>15</v>
      </c>
      <c r="E38534">
        <v>1</v>
      </c>
      <c r="F38534">
        <v>81158675</v>
      </c>
      <c r="G38534" t="s">
        <v>16</v>
      </c>
      <c r="H38534" t="s">
        <v>35</v>
      </c>
      <c r="I38534" t="s">
        <v>18</v>
      </c>
    </row>
    <row r="38535" spans="1:13" x14ac:dyDescent="0.3">
      <c r="A38535" s="4">
        <v>78436042</v>
      </c>
      <c r="B38535" t="s">
        <v>38483</v>
      </c>
      <c r="C38535" s="5">
        <v>41589</v>
      </c>
      <c r="D38535" s="6" t="s">
        <v>15</v>
      </c>
      <c r="E38535">
        <v>1</v>
      </c>
      <c r="F38535">
        <v>7523</v>
      </c>
      <c r="G38535" t="s">
        <v>16</v>
      </c>
      <c r="I38535" t="s">
        <v>18</v>
      </c>
      <c r="J38535" t="s">
        <v>43009</v>
      </c>
    </row>
    <row r="38536" spans="1:13" x14ac:dyDescent="0.3">
      <c r="A38536" s="4">
        <v>78565704</v>
      </c>
      <c r="B38536" t="s">
        <v>38484</v>
      </c>
      <c r="C38536" s="5">
        <v>41733</v>
      </c>
      <c r="D38536" s="6" t="s">
        <v>15</v>
      </c>
      <c r="E38536">
        <v>1</v>
      </c>
      <c r="F38536">
        <v>9398</v>
      </c>
      <c r="G38536" t="s">
        <v>16</v>
      </c>
      <c r="H38536" t="s">
        <v>432</v>
      </c>
      <c r="I38536" t="s">
        <v>18</v>
      </c>
    </row>
    <row r="38537" spans="1:13" x14ac:dyDescent="0.3">
      <c r="A38537" s="4">
        <v>63166747</v>
      </c>
      <c r="B38537" t="s">
        <v>37321</v>
      </c>
      <c r="C38537" s="5">
        <v>41022</v>
      </c>
      <c r="D38537" s="6" t="s">
        <v>15</v>
      </c>
      <c r="E38537">
        <v>1</v>
      </c>
      <c r="F38537">
        <v>63166747</v>
      </c>
      <c r="G38537" t="s">
        <v>16</v>
      </c>
      <c r="H38537" t="s">
        <v>12767</v>
      </c>
      <c r="I38537" t="s">
        <v>18</v>
      </c>
    </row>
    <row r="38538" spans="1:13" x14ac:dyDescent="0.3">
      <c r="A38538" s="4">
        <v>78371983</v>
      </c>
      <c r="B38538" t="s">
        <v>38485</v>
      </c>
      <c r="C38538" s="5">
        <v>41614</v>
      </c>
      <c r="D38538" s="6" t="s">
        <v>15</v>
      </c>
      <c r="E38538">
        <v>1</v>
      </c>
      <c r="F38538">
        <v>78371983</v>
      </c>
      <c r="G38538" t="s">
        <v>16</v>
      </c>
      <c r="I38538" t="s">
        <v>18</v>
      </c>
      <c r="J38538" t="s">
        <v>43009</v>
      </c>
    </row>
    <row r="38539" spans="1:13" x14ac:dyDescent="0.3">
      <c r="A38539" s="4">
        <v>62938808</v>
      </c>
      <c r="B38539" t="s">
        <v>38486</v>
      </c>
      <c r="C38539" s="5">
        <v>40718</v>
      </c>
      <c r="D38539" s="6" t="s">
        <v>15</v>
      </c>
      <c r="E38539">
        <v>1</v>
      </c>
      <c r="F38539">
        <v>62938808</v>
      </c>
      <c r="G38539" t="s">
        <v>16</v>
      </c>
      <c r="H38539" t="s">
        <v>35</v>
      </c>
      <c r="I38539" t="s">
        <v>18</v>
      </c>
    </row>
    <row r="38540" spans="1:13" x14ac:dyDescent="0.3">
      <c r="A38540" s="4">
        <v>62938849</v>
      </c>
      <c r="B38540" t="s">
        <v>38487</v>
      </c>
      <c r="C38540" s="5">
        <v>40762</v>
      </c>
      <c r="D38540" s="6" t="s">
        <v>15</v>
      </c>
      <c r="E38540">
        <v>1</v>
      </c>
      <c r="F38540">
        <v>2554</v>
      </c>
      <c r="G38540" t="s">
        <v>16</v>
      </c>
      <c r="H38540" t="s">
        <v>1470</v>
      </c>
      <c r="I38540" t="s">
        <v>18</v>
      </c>
    </row>
    <row r="38541" spans="1:13" x14ac:dyDescent="0.3">
      <c r="A38541" s="4">
        <v>80801392</v>
      </c>
      <c r="B38541" t="s">
        <v>38488</v>
      </c>
      <c r="C38541" s="5">
        <v>40815</v>
      </c>
      <c r="D38541" s="6" t="s">
        <v>15</v>
      </c>
      <c r="E38541">
        <v>1</v>
      </c>
      <c r="F38541">
        <v>80801392</v>
      </c>
      <c r="G38541" t="s">
        <v>16</v>
      </c>
      <c r="H38541" t="s">
        <v>14895</v>
      </c>
      <c r="I38541" t="s">
        <v>18</v>
      </c>
      <c r="J38541" t="s">
        <v>43009</v>
      </c>
    </row>
    <row r="38542" spans="1:13" x14ac:dyDescent="0.3">
      <c r="A38542" s="4">
        <v>81158648</v>
      </c>
      <c r="B38542" t="s">
        <v>38489</v>
      </c>
      <c r="C38542" s="5">
        <v>41452</v>
      </c>
      <c r="D38542" s="6" t="s">
        <v>15</v>
      </c>
      <c r="E38542">
        <v>1</v>
      </c>
      <c r="F38542">
        <v>8998</v>
      </c>
      <c r="G38542" t="s">
        <v>16</v>
      </c>
      <c r="H38542" t="s">
        <v>2209</v>
      </c>
      <c r="I38542" t="s">
        <v>18</v>
      </c>
      <c r="J38542" t="s">
        <v>43009</v>
      </c>
    </row>
    <row r="38543" spans="1:13" x14ac:dyDescent="0.3">
      <c r="A38543" s="4">
        <v>81542565</v>
      </c>
      <c r="B38543" t="s">
        <v>38490</v>
      </c>
      <c r="C38543" s="5">
        <v>41553</v>
      </c>
      <c r="D38543" s="6" t="s">
        <v>25</v>
      </c>
      <c r="E38543">
        <v>1</v>
      </c>
      <c r="F38543">
        <v>81542565</v>
      </c>
      <c r="G38543" t="s">
        <v>16</v>
      </c>
      <c r="H38543" t="s">
        <v>2209</v>
      </c>
      <c r="I38543" t="s">
        <v>18</v>
      </c>
    </row>
    <row r="38544" spans="1:13" x14ac:dyDescent="0.3">
      <c r="A38544" s="4">
        <v>78278980</v>
      </c>
      <c r="B38544" t="s">
        <v>38491</v>
      </c>
      <c r="C38544" s="5">
        <v>41541</v>
      </c>
      <c r="D38544" s="6" t="s">
        <v>25</v>
      </c>
      <c r="E38544">
        <v>1</v>
      </c>
      <c r="G38544" t="s">
        <v>16</v>
      </c>
      <c r="H38544" t="s">
        <v>38492</v>
      </c>
      <c r="I38544" t="s">
        <v>18</v>
      </c>
    </row>
    <row r="38545" spans="1:14" x14ac:dyDescent="0.3">
      <c r="A38545" s="4">
        <v>63062871</v>
      </c>
      <c r="B38545" t="s">
        <v>38493</v>
      </c>
      <c r="C38545" s="5">
        <v>40847</v>
      </c>
      <c r="D38545" s="6" t="s">
        <v>25</v>
      </c>
      <c r="E38545">
        <v>1</v>
      </c>
      <c r="F38545">
        <v>5011</v>
      </c>
      <c r="G38545" t="s">
        <v>16</v>
      </c>
      <c r="H38545" t="s">
        <v>9386</v>
      </c>
      <c r="I38545" t="s">
        <v>18</v>
      </c>
    </row>
    <row r="38546" spans="1:14" x14ac:dyDescent="0.3">
      <c r="A38546" s="4">
        <v>63166628</v>
      </c>
      <c r="B38546" t="s">
        <v>38494</v>
      </c>
      <c r="C38546" s="5">
        <v>40930</v>
      </c>
      <c r="D38546" s="6" t="s">
        <v>15</v>
      </c>
      <c r="E38546">
        <v>1</v>
      </c>
      <c r="F38546">
        <v>1850</v>
      </c>
      <c r="G38546" t="s">
        <v>16</v>
      </c>
      <c r="H38546" t="s">
        <v>9386</v>
      </c>
      <c r="I38546" t="s">
        <v>18</v>
      </c>
    </row>
    <row r="38547" spans="1:14" x14ac:dyDescent="0.3">
      <c r="A38547" s="4">
        <v>77979162</v>
      </c>
      <c r="B38547" t="s">
        <v>38495</v>
      </c>
      <c r="C38547" s="5">
        <v>41311</v>
      </c>
      <c r="D38547" s="6" t="s">
        <v>25</v>
      </c>
      <c r="E38547">
        <v>1</v>
      </c>
      <c r="F38547">
        <v>7532</v>
      </c>
      <c r="G38547" t="s">
        <v>16</v>
      </c>
      <c r="H38547" t="s">
        <v>35</v>
      </c>
      <c r="I38547" t="s">
        <v>18</v>
      </c>
      <c r="J38547" t="s">
        <v>43009</v>
      </c>
    </row>
    <row r="38548" spans="1:14" x14ac:dyDescent="0.3">
      <c r="A38548" s="4">
        <v>78392059</v>
      </c>
      <c r="B38548" t="s">
        <v>38496</v>
      </c>
      <c r="C38548" s="5">
        <v>41602</v>
      </c>
      <c r="D38548" s="6" t="s">
        <v>15</v>
      </c>
      <c r="E38548">
        <v>1</v>
      </c>
      <c r="F38548">
        <v>2664</v>
      </c>
      <c r="G38548" t="s">
        <v>16</v>
      </c>
      <c r="H38548" t="s">
        <v>1638</v>
      </c>
      <c r="I38548" t="s">
        <v>18</v>
      </c>
    </row>
    <row r="38549" spans="1:14" x14ac:dyDescent="0.3">
      <c r="A38549" s="4">
        <v>78431027</v>
      </c>
      <c r="B38549" t="s">
        <v>38497</v>
      </c>
      <c r="C38549" s="5">
        <v>41612</v>
      </c>
      <c r="D38549" s="6" t="s">
        <v>15</v>
      </c>
      <c r="E38549">
        <v>1</v>
      </c>
      <c r="F38549">
        <v>78431027</v>
      </c>
      <c r="G38549" t="s">
        <v>16</v>
      </c>
      <c r="H38549" t="s">
        <v>133</v>
      </c>
      <c r="I38549" t="s">
        <v>18</v>
      </c>
      <c r="J38549" t="s">
        <v>43009</v>
      </c>
    </row>
    <row r="38550" spans="1:14" x14ac:dyDescent="0.3">
      <c r="A38550" s="4">
        <v>80769543</v>
      </c>
      <c r="B38550" t="s">
        <v>38498</v>
      </c>
      <c r="C38550" s="5">
        <v>41710</v>
      </c>
      <c r="D38550" s="6" t="s">
        <v>15</v>
      </c>
      <c r="E38550">
        <v>1</v>
      </c>
      <c r="F38550">
        <v>80769543</v>
      </c>
      <c r="G38550" t="s">
        <v>16</v>
      </c>
      <c r="H38550" t="s">
        <v>2121</v>
      </c>
      <c r="I38550" t="s">
        <v>18</v>
      </c>
      <c r="L38550" t="s">
        <v>43011</v>
      </c>
    </row>
    <row r="38551" spans="1:14" x14ac:dyDescent="0.3">
      <c r="A38551" s="4">
        <v>81275216</v>
      </c>
      <c r="B38551" t="s">
        <v>38499</v>
      </c>
      <c r="C38551" s="5">
        <v>41846</v>
      </c>
      <c r="D38551" s="6" t="s">
        <v>25</v>
      </c>
      <c r="E38551">
        <v>1</v>
      </c>
      <c r="F38551">
        <v>81275216</v>
      </c>
      <c r="G38551" t="s">
        <v>16</v>
      </c>
      <c r="H38551" t="s">
        <v>2121</v>
      </c>
      <c r="I38551" t="s">
        <v>18</v>
      </c>
      <c r="L38551" t="s">
        <v>43011</v>
      </c>
    </row>
    <row r="38552" spans="1:14" x14ac:dyDescent="0.3">
      <c r="A38552" s="4">
        <v>81275236</v>
      </c>
      <c r="B38552" t="s">
        <v>38500</v>
      </c>
      <c r="C38552" s="5">
        <v>41967</v>
      </c>
      <c r="D38552" s="6" t="s">
        <v>25</v>
      </c>
      <c r="E38552">
        <v>1</v>
      </c>
      <c r="F38552">
        <v>409</v>
      </c>
      <c r="G38552" t="s">
        <v>16</v>
      </c>
      <c r="I38552" t="s">
        <v>18</v>
      </c>
      <c r="L38552" t="s">
        <v>43011</v>
      </c>
    </row>
    <row r="38553" spans="1:14" x14ac:dyDescent="0.3">
      <c r="A38553" s="4">
        <v>462987101</v>
      </c>
      <c r="B38553" t="s">
        <v>38501</v>
      </c>
      <c r="C38553" s="5">
        <v>41833</v>
      </c>
      <c r="D38553" s="6" t="s">
        <v>25</v>
      </c>
      <c r="E38553">
        <v>1</v>
      </c>
      <c r="G38553" t="s">
        <v>16</v>
      </c>
      <c r="H38553" t="s">
        <v>38502</v>
      </c>
      <c r="I38553" t="s">
        <v>18</v>
      </c>
    </row>
    <row r="38554" spans="1:14" x14ac:dyDescent="0.3">
      <c r="A38554" s="4">
        <v>62131843</v>
      </c>
      <c r="B38554" t="s">
        <v>38503</v>
      </c>
      <c r="C38554" s="5">
        <v>39030</v>
      </c>
      <c r="D38554" s="6" t="s">
        <v>15</v>
      </c>
      <c r="E38554">
        <v>1</v>
      </c>
      <c r="F38554">
        <v>4865</v>
      </c>
      <c r="G38554" t="s">
        <v>16</v>
      </c>
      <c r="H38554" t="s">
        <v>35</v>
      </c>
      <c r="I38554" t="s">
        <v>18</v>
      </c>
    </row>
    <row r="38555" spans="1:14" x14ac:dyDescent="0.3">
      <c r="A38555" s="4">
        <v>76660229</v>
      </c>
      <c r="B38555" t="s">
        <v>37134</v>
      </c>
      <c r="C38555" s="5">
        <v>36130</v>
      </c>
      <c r="D38555" s="6" t="s">
        <v>15</v>
      </c>
      <c r="E38555">
        <v>1</v>
      </c>
      <c r="F38555">
        <v>14866</v>
      </c>
      <c r="G38555" t="s">
        <v>16</v>
      </c>
      <c r="H38555" t="s">
        <v>35</v>
      </c>
      <c r="I38555" t="s">
        <v>18</v>
      </c>
      <c r="J38555" t="s">
        <v>43009</v>
      </c>
      <c r="K38555" t="s">
        <v>43002</v>
      </c>
    </row>
    <row r="38556" spans="1:14" x14ac:dyDescent="0.3">
      <c r="A38556" s="4">
        <v>80749157</v>
      </c>
      <c r="B38556" t="s">
        <v>38504</v>
      </c>
      <c r="C38556" s="5">
        <v>41879</v>
      </c>
      <c r="D38556" s="6" t="s">
        <v>15</v>
      </c>
      <c r="E38556">
        <v>1</v>
      </c>
      <c r="F38556">
        <v>271</v>
      </c>
      <c r="G38556" t="s">
        <v>16</v>
      </c>
      <c r="H38556" t="s">
        <v>2469</v>
      </c>
      <c r="I38556" t="s">
        <v>18</v>
      </c>
      <c r="N38556" t="s">
        <v>43010</v>
      </c>
    </row>
    <row r="38557" spans="1:14" x14ac:dyDescent="0.3">
      <c r="A38557" s="4">
        <v>80986191</v>
      </c>
      <c r="B38557" t="s">
        <v>38505</v>
      </c>
      <c r="C38557" s="5">
        <v>41791</v>
      </c>
      <c r="D38557" s="6" t="s">
        <v>15</v>
      </c>
      <c r="E38557">
        <v>1</v>
      </c>
      <c r="F38557">
        <v>1251</v>
      </c>
      <c r="G38557" t="s">
        <v>16</v>
      </c>
      <c r="H38557" t="s">
        <v>24241</v>
      </c>
      <c r="I38557" t="s">
        <v>18</v>
      </c>
    </row>
    <row r="38558" spans="1:14" x14ac:dyDescent="0.3">
      <c r="A38558" s="4">
        <v>63004891</v>
      </c>
      <c r="B38558" t="s">
        <v>38506</v>
      </c>
      <c r="C38558" s="5">
        <v>41200</v>
      </c>
      <c r="D38558" s="6" t="s">
        <v>25</v>
      </c>
      <c r="E38558">
        <v>1</v>
      </c>
      <c r="F38558">
        <v>581</v>
      </c>
      <c r="G38558" t="s">
        <v>16</v>
      </c>
      <c r="H38558" t="s">
        <v>29540</v>
      </c>
      <c r="I38558" t="s">
        <v>18</v>
      </c>
      <c r="N38558" t="s">
        <v>43010</v>
      </c>
    </row>
    <row r="38559" spans="1:14" x14ac:dyDescent="0.3">
      <c r="A38559" s="4">
        <v>80986126</v>
      </c>
      <c r="B38559" t="s">
        <v>38507</v>
      </c>
      <c r="C38559" s="5">
        <v>41307</v>
      </c>
      <c r="D38559" s="6" t="s">
        <v>15</v>
      </c>
      <c r="E38559">
        <v>1</v>
      </c>
      <c r="F38559">
        <v>80986126</v>
      </c>
      <c r="G38559" t="s">
        <v>16</v>
      </c>
      <c r="H38559" t="s">
        <v>16947</v>
      </c>
      <c r="I38559" t="s">
        <v>18</v>
      </c>
    </row>
    <row r="38560" spans="1:14" x14ac:dyDescent="0.3">
      <c r="A38560" s="4">
        <v>45554220</v>
      </c>
      <c r="B38560" t="s">
        <v>38508</v>
      </c>
      <c r="C38560" s="5">
        <v>32210</v>
      </c>
      <c r="D38560" s="6" t="s">
        <v>15</v>
      </c>
      <c r="E38560">
        <v>1</v>
      </c>
      <c r="F38560">
        <v>2743</v>
      </c>
      <c r="G38560" t="s">
        <v>16</v>
      </c>
      <c r="H38560" t="s">
        <v>38509</v>
      </c>
      <c r="I38560" t="s">
        <v>18</v>
      </c>
    </row>
    <row r="38561" spans="1:13" x14ac:dyDescent="0.3">
      <c r="A38561" s="4">
        <v>488340821</v>
      </c>
      <c r="B38561" t="s">
        <v>38510</v>
      </c>
      <c r="C38561" s="5">
        <v>42838</v>
      </c>
      <c r="D38561" s="6" t="s">
        <v>25</v>
      </c>
      <c r="E38561">
        <v>1</v>
      </c>
      <c r="F38561" t="s">
        <v>38511</v>
      </c>
      <c r="G38561" t="s">
        <v>16</v>
      </c>
      <c r="H38561" t="s">
        <v>16</v>
      </c>
      <c r="I38561" t="s">
        <v>18</v>
      </c>
    </row>
    <row r="38562" spans="1:13" x14ac:dyDescent="0.3">
      <c r="A38562" s="4">
        <v>471330234</v>
      </c>
      <c r="B38562" t="s">
        <v>38512</v>
      </c>
      <c r="C38562" s="5">
        <v>42842</v>
      </c>
      <c r="D38562" s="6" t="s">
        <v>25</v>
      </c>
      <c r="E38562">
        <v>1</v>
      </c>
      <c r="F38562" t="s">
        <v>38513</v>
      </c>
      <c r="G38562" t="s">
        <v>16</v>
      </c>
      <c r="H38562" t="s">
        <v>16</v>
      </c>
      <c r="I38562" t="s">
        <v>18</v>
      </c>
    </row>
    <row r="38563" spans="1:13" x14ac:dyDescent="0.3">
      <c r="A38563" s="4">
        <v>3104799</v>
      </c>
      <c r="B38563" t="s">
        <v>38514</v>
      </c>
      <c r="C38563" s="5">
        <v>24193</v>
      </c>
      <c r="D38563" s="6" t="s">
        <v>15</v>
      </c>
      <c r="E38563">
        <v>1</v>
      </c>
      <c r="F38563">
        <v>272</v>
      </c>
      <c r="G38563" t="s">
        <v>16</v>
      </c>
      <c r="H38563" t="s">
        <v>583</v>
      </c>
      <c r="I38563" t="s">
        <v>18</v>
      </c>
    </row>
    <row r="38564" spans="1:13" x14ac:dyDescent="0.3">
      <c r="A38564" s="4">
        <v>90128572</v>
      </c>
      <c r="B38564" t="s">
        <v>38515</v>
      </c>
      <c r="C38564" s="5">
        <v>42807</v>
      </c>
      <c r="D38564" s="6" t="s">
        <v>25</v>
      </c>
      <c r="E38564">
        <v>1</v>
      </c>
      <c r="F38564">
        <v>550</v>
      </c>
      <c r="G38564" t="s">
        <v>16</v>
      </c>
      <c r="H38564" t="s">
        <v>36752</v>
      </c>
      <c r="I38564" t="s">
        <v>18</v>
      </c>
    </row>
    <row r="38565" spans="1:13" x14ac:dyDescent="0.3">
      <c r="A38565" s="4">
        <v>46431113</v>
      </c>
      <c r="B38565" t="s">
        <v>38516</v>
      </c>
      <c r="C38565" s="5">
        <v>30036</v>
      </c>
      <c r="D38565" s="6" t="s">
        <v>15</v>
      </c>
      <c r="E38565">
        <v>1</v>
      </c>
      <c r="F38565">
        <v>10405</v>
      </c>
      <c r="G38565" t="s">
        <v>16</v>
      </c>
      <c r="H38565" t="s">
        <v>14577</v>
      </c>
      <c r="I38565" t="s">
        <v>18</v>
      </c>
    </row>
    <row r="38566" spans="1:13" x14ac:dyDescent="0.3">
      <c r="A38566" s="4">
        <v>79623637</v>
      </c>
      <c r="B38566" t="s">
        <v>38517</v>
      </c>
      <c r="C38566" s="5">
        <v>42452</v>
      </c>
      <c r="D38566" s="6" t="s">
        <v>15</v>
      </c>
      <c r="E38566">
        <v>1</v>
      </c>
      <c r="F38566">
        <v>12054</v>
      </c>
      <c r="G38566" t="s">
        <v>16</v>
      </c>
      <c r="H38566" t="s">
        <v>35</v>
      </c>
      <c r="I38566" t="s">
        <v>18</v>
      </c>
      <c r="M38566" t="s">
        <v>43001</v>
      </c>
    </row>
    <row r="38567" spans="1:13" x14ac:dyDescent="0.3">
      <c r="A38567" s="4">
        <v>79678651</v>
      </c>
      <c r="B38567" t="s">
        <v>38518</v>
      </c>
      <c r="C38567" s="5">
        <v>42498</v>
      </c>
      <c r="D38567" s="6" t="s">
        <v>25</v>
      </c>
      <c r="E38567">
        <v>1</v>
      </c>
      <c r="F38567">
        <v>14</v>
      </c>
      <c r="G38567" t="s">
        <v>16</v>
      </c>
      <c r="H38567" t="s">
        <v>38519</v>
      </c>
      <c r="I38567" t="s">
        <v>18</v>
      </c>
    </row>
    <row r="38568" spans="1:13" x14ac:dyDescent="0.3">
      <c r="A38568" s="4">
        <v>79567152</v>
      </c>
      <c r="B38568" t="s">
        <v>38520</v>
      </c>
      <c r="C38568" s="5">
        <v>42424</v>
      </c>
      <c r="D38568" s="6" t="s">
        <v>25</v>
      </c>
      <c r="E38568">
        <v>1</v>
      </c>
      <c r="F38568">
        <v>5474</v>
      </c>
      <c r="G38568" t="s">
        <v>16</v>
      </c>
      <c r="H38568" t="s">
        <v>35</v>
      </c>
      <c r="I38568" t="s">
        <v>18</v>
      </c>
    </row>
    <row r="38569" spans="1:13" x14ac:dyDescent="0.3">
      <c r="A38569" s="4">
        <v>79929006</v>
      </c>
      <c r="B38569" t="s">
        <v>38521</v>
      </c>
      <c r="C38569" s="5">
        <v>42666</v>
      </c>
      <c r="D38569" s="6" t="s">
        <v>25</v>
      </c>
      <c r="E38569">
        <v>1</v>
      </c>
      <c r="F38569">
        <v>9508</v>
      </c>
      <c r="G38569" t="s">
        <v>16</v>
      </c>
      <c r="H38569" t="s">
        <v>35</v>
      </c>
      <c r="I38569" t="s">
        <v>18</v>
      </c>
      <c r="J38569" t="s">
        <v>43009</v>
      </c>
    </row>
    <row r="38570" spans="1:13" x14ac:dyDescent="0.3">
      <c r="A38570" s="4">
        <v>90025772</v>
      </c>
      <c r="B38570" t="s">
        <v>38522</v>
      </c>
      <c r="C38570" s="5">
        <v>42738</v>
      </c>
      <c r="D38570" s="6" t="s">
        <v>25</v>
      </c>
      <c r="E38570">
        <v>1</v>
      </c>
      <c r="G38570" t="s">
        <v>16</v>
      </c>
      <c r="H38570" t="s">
        <v>35</v>
      </c>
      <c r="I38570" t="s">
        <v>18</v>
      </c>
    </row>
    <row r="38571" spans="1:13" x14ac:dyDescent="0.3">
      <c r="A38571" s="4">
        <v>60668897</v>
      </c>
      <c r="B38571" t="s">
        <v>38523</v>
      </c>
      <c r="C38571" s="5">
        <v>39626</v>
      </c>
      <c r="D38571" s="6" t="s">
        <v>15</v>
      </c>
      <c r="E38571">
        <v>1</v>
      </c>
      <c r="F38571">
        <v>16029</v>
      </c>
      <c r="G38571" t="s">
        <v>16</v>
      </c>
      <c r="H38571" t="s">
        <v>1881</v>
      </c>
      <c r="I38571" t="s">
        <v>18</v>
      </c>
      <c r="J38571" t="s">
        <v>43009</v>
      </c>
    </row>
    <row r="38572" spans="1:13" x14ac:dyDescent="0.3">
      <c r="A38572" s="4">
        <v>81158598</v>
      </c>
      <c r="B38572" t="s">
        <v>38524</v>
      </c>
      <c r="C38572" s="5">
        <v>41419</v>
      </c>
      <c r="D38572" s="6" t="s">
        <v>15</v>
      </c>
      <c r="E38572">
        <v>1</v>
      </c>
      <c r="F38572">
        <v>81158598</v>
      </c>
      <c r="G38572" t="s">
        <v>16</v>
      </c>
      <c r="H38572" t="s">
        <v>7339</v>
      </c>
      <c r="I38572" t="s">
        <v>18</v>
      </c>
    </row>
    <row r="38573" spans="1:13" x14ac:dyDescent="0.3">
      <c r="A38573" s="4">
        <v>439505854</v>
      </c>
      <c r="B38573" t="s">
        <v>22802</v>
      </c>
      <c r="C38573" s="5">
        <v>42746</v>
      </c>
      <c r="D38573" s="6" t="s">
        <v>25</v>
      </c>
      <c r="E38573">
        <v>1</v>
      </c>
      <c r="F38573" t="s">
        <v>38525</v>
      </c>
      <c r="G38573" t="s">
        <v>16</v>
      </c>
      <c r="H38573" t="s">
        <v>16</v>
      </c>
      <c r="I38573" t="s">
        <v>18</v>
      </c>
    </row>
    <row r="38574" spans="1:13" x14ac:dyDescent="0.3">
      <c r="A38574" s="4">
        <v>45765688</v>
      </c>
      <c r="B38574" t="s">
        <v>38526</v>
      </c>
      <c r="C38574" s="5">
        <v>27869</v>
      </c>
      <c r="D38574" s="6" t="s">
        <v>15</v>
      </c>
      <c r="E38574">
        <v>1</v>
      </c>
      <c r="F38574">
        <v>14315</v>
      </c>
      <c r="G38574" t="s">
        <v>16</v>
      </c>
      <c r="H38574" t="s">
        <v>38527</v>
      </c>
      <c r="I38574" t="s">
        <v>18</v>
      </c>
    </row>
    <row r="38575" spans="1:13" x14ac:dyDescent="0.3">
      <c r="A38575" s="4">
        <v>3121021</v>
      </c>
      <c r="B38575" t="s">
        <v>38528</v>
      </c>
      <c r="C38575" s="5">
        <v>25123</v>
      </c>
      <c r="D38575" s="6" t="s">
        <v>25</v>
      </c>
      <c r="E38575">
        <v>1</v>
      </c>
      <c r="F38575">
        <v>876</v>
      </c>
      <c r="G38575" t="s">
        <v>16</v>
      </c>
      <c r="H38575" t="s">
        <v>897</v>
      </c>
      <c r="I38575" t="s">
        <v>18</v>
      </c>
    </row>
    <row r="38576" spans="1:13" x14ac:dyDescent="0.3">
      <c r="A38576" s="4">
        <v>461440982</v>
      </c>
      <c r="B38576" t="s">
        <v>38529</v>
      </c>
      <c r="C38576" s="5">
        <v>42824</v>
      </c>
      <c r="D38576" s="6" t="s">
        <v>25</v>
      </c>
      <c r="E38576">
        <v>1</v>
      </c>
      <c r="F38576" t="s">
        <v>38530</v>
      </c>
      <c r="G38576" t="s">
        <v>16</v>
      </c>
      <c r="H38576" t="s">
        <v>16</v>
      </c>
      <c r="I38576" t="s">
        <v>18</v>
      </c>
    </row>
    <row r="38577" spans="1:11" x14ac:dyDescent="0.3">
      <c r="A38577" s="4">
        <v>76353244</v>
      </c>
      <c r="B38577" t="s">
        <v>38531</v>
      </c>
      <c r="C38577" s="5">
        <v>37935</v>
      </c>
      <c r="D38577" s="6" t="s">
        <v>15</v>
      </c>
      <c r="E38577">
        <v>1</v>
      </c>
      <c r="F38577">
        <v>2173</v>
      </c>
      <c r="G38577" t="s">
        <v>16</v>
      </c>
      <c r="H38577" t="s">
        <v>35</v>
      </c>
      <c r="I38577" t="s">
        <v>18</v>
      </c>
      <c r="J38577" t="s">
        <v>43009</v>
      </c>
    </row>
    <row r="38578" spans="1:11" x14ac:dyDescent="0.3">
      <c r="A38578" s="4">
        <v>81142358</v>
      </c>
      <c r="B38578" t="s">
        <v>38532</v>
      </c>
      <c r="C38578" s="5">
        <v>41389</v>
      </c>
      <c r="D38578" s="6" t="s">
        <v>15</v>
      </c>
      <c r="E38578">
        <v>1</v>
      </c>
      <c r="F38578">
        <v>1172</v>
      </c>
      <c r="G38578" t="s">
        <v>16</v>
      </c>
      <c r="H38578" t="s">
        <v>3632</v>
      </c>
      <c r="I38578" t="s">
        <v>18</v>
      </c>
      <c r="K38578" t="s">
        <v>43002</v>
      </c>
    </row>
    <row r="38579" spans="1:11" x14ac:dyDescent="0.3">
      <c r="A38579" s="4">
        <v>81575973</v>
      </c>
      <c r="B38579" t="s">
        <v>38533</v>
      </c>
      <c r="C38579" s="5">
        <v>42094</v>
      </c>
      <c r="D38579" s="6" t="s">
        <v>15</v>
      </c>
      <c r="E38579">
        <v>1</v>
      </c>
      <c r="F38579">
        <v>4553</v>
      </c>
      <c r="G38579" t="s">
        <v>16</v>
      </c>
      <c r="H38579" t="s">
        <v>1035</v>
      </c>
      <c r="I38579" t="s">
        <v>18</v>
      </c>
      <c r="K38579" t="s">
        <v>43002</v>
      </c>
    </row>
    <row r="38580" spans="1:11" x14ac:dyDescent="0.3">
      <c r="A38580" s="4">
        <v>817444381</v>
      </c>
      <c r="B38580" t="s">
        <v>23264</v>
      </c>
      <c r="C38580" s="5">
        <v>42821</v>
      </c>
      <c r="D38580" s="6" t="s">
        <v>15</v>
      </c>
      <c r="E38580">
        <v>1</v>
      </c>
      <c r="F38580" t="s">
        <v>38534</v>
      </c>
      <c r="G38580" t="s">
        <v>16</v>
      </c>
      <c r="H38580" t="s">
        <v>18</v>
      </c>
      <c r="I38580" t="s">
        <v>18</v>
      </c>
    </row>
    <row r="38581" spans="1:11" x14ac:dyDescent="0.3">
      <c r="A38581" s="4">
        <v>75666071</v>
      </c>
      <c r="B38581" t="s">
        <v>38535</v>
      </c>
      <c r="C38581" s="5">
        <v>38543</v>
      </c>
      <c r="D38581" s="6" t="s">
        <v>15</v>
      </c>
      <c r="E38581">
        <v>1</v>
      </c>
      <c r="F38581">
        <v>2794</v>
      </c>
      <c r="G38581" t="s">
        <v>16</v>
      </c>
      <c r="H38581" t="s">
        <v>6498</v>
      </c>
      <c r="I38581" t="s">
        <v>18</v>
      </c>
      <c r="K38581" t="s">
        <v>43002</v>
      </c>
    </row>
    <row r="38582" spans="1:11" x14ac:dyDescent="0.3">
      <c r="A38582" s="4">
        <v>74862706</v>
      </c>
      <c r="B38582" t="s">
        <v>38536</v>
      </c>
      <c r="C38582" s="5">
        <v>38826</v>
      </c>
      <c r="D38582" s="6" t="s">
        <v>15</v>
      </c>
      <c r="E38582">
        <v>1</v>
      </c>
      <c r="F38582">
        <v>1711</v>
      </c>
      <c r="G38582" t="s">
        <v>16</v>
      </c>
      <c r="H38582" t="s">
        <v>1001</v>
      </c>
      <c r="I38582" t="s">
        <v>18</v>
      </c>
      <c r="K38582" t="s">
        <v>43002</v>
      </c>
    </row>
    <row r="38583" spans="1:11" x14ac:dyDescent="0.3">
      <c r="A38583" s="4">
        <v>73055666</v>
      </c>
      <c r="B38583" t="s">
        <v>38537</v>
      </c>
      <c r="C38583" s="5">
        <v>38148</v>
      </c>
      <c r="D38583" s="6" t="s">
        <v>25</v>
      </c>
      <c r="E38583">
        <v>1</v>
      </c>
      <c r="F38583">
        <v>1150</v>
      </c>
      <c r="G38583" t="s">
        <v>16</v>
      </c>
      <c r="H38583" t="s">
        <v>1291</v>
      </c>
      <c r="I38583" t="s">
        <v>18</v>
      </c>
    </row>
    <row r="38584" spans="1:11" x14ac:dyDescent="0.3">
      <c r="A38584" s="4">
        <v>63004889</v>
      </c>
      <c r="B38584" t="s">
        <v>38538</v>
      </c>
      <c r="C38584" s="5">
        <v>41219</v>
      </c>
      <c r="D38584" s="6" t="s">
        <v>25</v>
      </c>
      <c r="E38584">
        <v>1</v>
      </c>
      <c r="F38584">
        <v>11330</v>
      </c>
      <c r="G38584" t="s">
        <v>16</v>
      </c>
      <c r="H38584" t="s">
        <v>35</v>
      </c>
      <c r="I38584" t="s">
        <v>18</v>
      </c>
    </row>
    <row r="38585" spans="1:11" x14ac:dyDescent="0.3">
      <c r="A38585" s="4">
        <v>481752634</v>
      </c>
      <c r="B38585" t="s">
        <v>38539</v>
      </c>
      <c r="C38585" s="5">
        <v>42684</v>
      </c>
      <c r="D38585" s="6" t="s">
        <v>25</v>
      </c>
      <c r="E38585">
        <v>1</v>
      </c>
      <c r="G38585" t="s">
        <v>16</v>
      </c>
      <c r="H38585" t="s">
        <v>16</v>
      </c>
      <c r="I38585" t="s">
        <v>18</v>
      </c>
    </row>
    <row r="38586" spans="1:11" x14ac:dyDescent="0.3">
      <c r="A38586" s="4">
        <v>75593254</v>
      </c>
      <c r="B38586" t="s">
        <v>38540</v>
      </c>
      <c r="C38586" s="5">
        <v>36829</v>
      </c>
      <c r="D38586" s="6" t="s">
        <v>15</v>
      </c>
      <c r="E38586">
        <v>1</v>
      </c>
      <c r="F38586">
        <v>1490</v>
      </c>
      <c r="G38586" t="s">
        <v>16</v>
      </c>
      <c r="H38586" t="s">
        <v>10519</v>
      </c>
      <c r="I38586" t="s">
        <v>18</v>
      </c>
    </row>
    <row r="38587" spans="1:11" x14ac:dyDescent="0.3">
      <c r="A38587" s="4">
        <v>72951783</v>
      </c>
      <c r="B38587" t="s">
        <v>38541</v>
      </c>
      <c r="C38587" s="5">
        <v>36635</v>
      </c>
      <c r="D38587" s="6" t="s">
        <v>25</v>
      </c>
      <c r="E38587">
        <v>1</v>
      </c>
      <c r="G38587" t="s">
        <v>16</v>
      </c>
      <c r="H38587" t="s">
        <v>35</v>
      </c>
      <c r="I38587" t="s">
        <v>18</v>
      </c>
    </row>
    <row r="38588" spans="1:11" x14ac:dyDescent="0.3">
      <c r="A38588" s="4">
        <v>74413257</v>
      </c>
      <c r="B38588" t="s">
        <v>38542</v>
      </c>
      <c r="C38588" s="5">
        <v>37845</v>
      </c>
      <c r="D38588" s="6" t="s">
        <v>15</v>
      </c>
      <c r="E38588">
        <v>1</v>
      </c>
      <c r="G38588" t="s">
        <v>16</v>
      </c>
      <c r="H38588" t="s">
        <v>775</v>
      </c>
      <c r="I38588" t="s">
        <v>18</v>
      </c>
    </row>
    <row r="38589" spans="1:11" x14ac:dyDescent="0.3">
      <c r="A38589" s="4">
        <v>4885970007</v>
      </c>
      <c r="B38589" t="s">
        <v>38543</v>
      </c>
      <c r="C38589" s="5">
        <v>42605</v>
      </c>
      <c r="D38589" s="6" t="s">
        <v>25</v>
      </c>
      <c r="E38589">
        <v>1</v>
      </c>
      <c r="F38589">
        <v>4031</v>
      </c>
      <c r="G38589" t="s">
        <v>16</v>
      </c>
      <c r="H38589" t="s">
        <v>16</v>
      </c>
      <c r="I38589" t="s">
        <v>18</v>
      </c>
    </row>
    <row r="38590" spans="1:11" x14ac:dyDescent="0.3">
      <c r="A38590" s="4">
        <v>74434372</v>
      </c>
      <c r="B38590" t="s">
        <v>38544</v>
      </c>
      <c r="C38590" s="5">
        <v>36376</v>
      </c>
      <c r="D38590" s="6" t="s">
        <v>15</v>
      </c>
      <c r="E38590">
        <v>1</v>
      </c>
      <c r="F38590">
        <v>74434372</v>
      </c>
      <c r="G38590" t="s">
        <v>16</v>
      </c>
      <c r="H38590" t="s">
        <v>4162</v>
      </c>
      <c r="I38590" t="s">
        <v>18</v>
      </c>
    </row>
    <row r="38591" spans="1:11" x14ac:dyDescent="0.3">
      <c r="A38591" s="4">
        <v>81487620</v>
      </c>
      <c r="B38591" t="s">
        <v>38545</v>
      </c>
      <c r="C38591" s="5">
        <v>42140</v>
      </c>
      <c r="D38591" s="6" t="s">
        <v>25</v>
      </c>
      <c r="E38591">
        <v>1</v>
      </c>
      <c r="F38591">
        <v>81487620</v>
      </c>
      <c r="G38591" t="s">
        <v>16</v>
      </c>
      <c r="H38591" t="s">
        <v>35</v>
      </c>
      <c r="I38591" t="s">
        <v>18</v>
      </c>
      <c r="J38591" t="s">
        <v>43009</v>
      </c>
    </row>
    <row r="38592" spans="1:11" x14ac:dyDescent="0.3">
      <c r="A38592" s="4">
        <v>76313996</v>
      </c>
      <c r="B38592" t="s">
        <v>38546</v>
      </c>
      <c r="C38592" s="5">
        <v>36711</v>
      </c>
      <c r="D38592" s="6" t="s">
        <v>15</v>
      </c>
      <c r="E38592">
        <v>1</v>
      </c>
      <c r="F38592">
        <v>971</v>
      </c>
      <c r="G38592" t="s">
        <v>16</v>
      </c>
      <c r="H38592" t="s">
        <v>1868</v>
      </c>
      <c r="I38592" t="s">
        <v>18</v>
      </c>
    </row>
    <row r="38593" spans="1:11" x14ac:dyDescent="0.3">
      <c r="A38593" s="4">
        <v>76661858</v>
      </c>
      <c r="B38593" t="s">
        <v>38547</v>
      </c>
      <c r="C38593" s="5">
        <v>37728</v>
      </c>
      <c r="D38593" s="6" t="s">
        <v>15</v>
      </c>
      <c r="E38593">
        <v>1</v>
      </c>
      <c r="G38593" t="s">
        <v>16</v>
      </c>
      <c r="H38593" t="s">
        <v>7768</v>
      </c>
      <c r="I38593" t="s">
        <v>18</v>
      </c>
    </row>
    <row r="38594" spans="1:11" x14ac:dyDescent="0.3">
      <c r="A38594" s="4">
        <v>47482854</v>
      </c>
      <c r="B38594" t="s">
        <v>38548</v>
      </c>
      <c r="C38594" s="5">
        <v>33866</v>
      </c>
      <c r="D38594" s="6" t="s">
        <v>15</v>
      </c>
      <c r="E38594">
        <v>1</v>
      </c>
      <c r="F38594">
        <v>47482854</v>
      </c>
      <c r="G38594" t="s">
        <v>16</v>
      </c>
      <c r="H38594" t="s">
        <v>23</v>
      </c>
      <c r="I38594" t="s">
        <v>18</v>
      </c>
    </row>
    <row r="38595" spans="1:11" x14ac:dyDescent="0.3">
      <c r="A38595" s="4">
        <v>42496415</v>
      </c>
      <c r="B38595" t="s">
        <v>38549</v>
      </c>
      <c r="C38595" s="5">
        <v>28160</v>
      </c>
      <c r="D38595" s="6" t="s">
        <v>25</v>
      </c>
      <c r="E38595">
        <v>1</v>
      </c>
      <c r="G38595" t="s">
        <v>16</v>
      </c>
      <c r="H38595" t="s">
        <v>3090</v>
      </c>
      <c r="I38595" t="s">
        <v>18</v>
      </c>
      <c r="K38595" t="s">
        <v>43002</v>
      </c>
    </row>
    <row r="38596" spans="1:11" x14ac:dyDescent="0.3">
      <c r="A38596" s="4">
        <v>42496415</v>
      </c>
      <c r="B38596" t="s">
        <v>38549</v>
      </c>
      <c r="C38596" s="5">
        <v>28160</v>
      </c>
      <c r="D38596" s="6" t="s">
        <v>25</v>
      </c>
      <c r="E38596">
        <v>1</v>
      </c>
      <c r="F38596">
        <v>941</v>
      </c>
      <c r="G38596" t="s">
        <v>16</v>
      </c>
      <c r="H38596" t="s">
        <v>3090</v>
      </c>
      <c r="I38596" t="s">
        <v>18</v>
      </c>
      <c r="K38596" t="s">
        <v>43002</v>
      </c>
    </row>
    <row r="38597" spans="1:11" x14ac:dyDescent="0.3">
      <c r="A38597" s="4">
        <v>44289335</v>
      </c>
      <c r="B38597" t="s">
        <v>38550</v>
      </c>
      <c r="C38597" s="5">
        <v>28246</v>
      </c>
      <c r="D38597" s="6" t="s">
        <v>15</v>
      </c>
      <c r="E38597">
        <v>1</v>
      </c>
      <c r="F38597" t="s">
        <v>38551</v>
      </c>
      <c r="G38597" t="s">
        <v>16</v>
      </c>
      <c r="H38597" t="s">
        <v>1291</v>
      </c>
      <c r="I38597" t="s">
        <v>18</v>
      </c>
      <c r="J38597" t="s">
        <v>43009</v>
      </c>
      <c r="K38597" t="s">
        <v>43002</v>
      </c>
    </row>
    <row r="38598" spans="1:11" x14ac:dyDescent="0.3">
      <c r="A38598" s="4">
        <v>79928923</v>
      </c>
      <c r="B38598" t="s">
        <v>38007</v>
      </c>
      <c r="C38598" s="5">
        <v>42667</v>
      </c>
      <c r="D38598" s="6" t="s">
        <v>15</v>
      </c>
      <c r="E38598">
        <v>1</v>
      </c>
      <c r="F38598">
        <v>14520</v>
      </c>
      <c r="G38598" t="s">
        <v>16</v>
      </c>
      <c r="H38598" t="s">
        <v>35</v>
      </c>
      <c r="I38598" t="s">
        <v>18</v>
      </c>
      <c r="J38598" t="s">
        <v>43009</v>
      </c>
    </row>
    <row r="38599" spans="1:11" x14ac:dyDescent="0.3">
      <c r="A38599" s="4">
        <v>74858305</v>
      </c>
      <c r="B38599" t="s">
        <v>38552</v>
      </c>
      <c r="C38599" s="5">
        <v>36826</v>
      </c>
      <c r="D38599" s="6" t="s">
        <v>15</v>
      </c>
      <c r="E38599">
        <v>1</v>
      </c>
      <c r="F38599">
        <v>386</v>
      </c>
      <c r="G38599" t="s">
        <v>16</v>
      </c>
      <c r="H38599" t="s">
        <v>35</v>
      </c>
      <c r="I38599" t="s">
        <v>18</v>
      </c>
    </row>
    <row r="38600" spans="1:11" x14ac:dyDescent="0.3">
      <c r="A38600" s="4">
        <v>74850379</v>
      </c>
      <c r="B38600" t="s">
        <v>38553</v>
      </c>
      <c r="C38600" s="5">
        <v>37146</v>
      </c>
      <c r="D38600" s="6" t="s">
        <v>15</v>
      </c>
      <c r="E38600">
        <v>1</v>
      </c>
      <c r="F38600">
        <v>14795</v>
      </c>
      <c r="G38600" t="s">
        <v>16</v>
      </c>
      <c r="H38600" t="s">
        <v>35</v>
      </c>
      <c r="I38600" t="s">
        <v>18</v>
      </c>
      <c r="K38600" t="s">
        <v>43002</v>
      </c>
    </row>
    <row r="38601" spans="1:11" x14ac:dyDescent="0.3">
      <c r="A38601" s="4">
        <v>72376818</v>
      </c>
      <c r="B38601" t="s">
        <v>38019</v>
      </c>
      <c r="C38601" s="5">
        <v>36777</v>
      </c>
      <c r="D38601" s="6" t="s">
        <v>25</v>
      </c>
      <c r="E38601">
        <v>1</v>
      </c>
      <c r="F38601">
        <v>72376818</v>
      </c>
      <c r="G38601" t="s">
        <v>16</v>
      </c>
      <c r="H38601" t="s">
        <v>38021</v>
      </c>
      <c r="I38601" t="s">
        <v>18</v>
      </c>
    </row>
    <row r="38602" spans="1:11" x14ac:dyDescent="0.3">
      <c r="A38602" s="4">
        <v>60476625</v>
      </c>
      <c r="B38602" t="s">
        <v>38554</v>
      </c>
      <c r="C38602" s="5">
        <v>36839</v>
      </c>
      <c r="D38602" s="6" t="s">
        <v>25</v>
      </c>
      <c r="E38602">
        <v>1</v>
      </c>
      <c r="F38602">
        <v>2111</v>
      </c>
      <c r="G38602" t="s">
        <v>16</v>
      </c>
      <c r="H38602" t="s">
        <v>13396</v>
      </c>
      <c r="I38602" t="s">
        <v>18</v>
      </c>
    </row>
    <row r="38603" spans="1:11" x14ac:dyDescent="0.3">
      <c r="A38603" s="4">
        <v>76476020</v>
      </c>
      <c r="B38603" t="s">
        <v>38555</v>
      </c>
      <c r="C38603" s="5">
        <v>35954</v>
      </c>
      <c r="D38603" s="6" t="s">
        <v>15</v>
      </c>
      <c r="E38603">
        <v>1</v>
      </c>
      <c r="F38603" t="s">
        <v>38556</v>
      </c>
      <c r="G38603" t="s">
        <v>16</v>
      </c>
      <c r="H38603" t="s">
        <v>15659</v>
      </c>
      <c r="I38603" t="s">
        <v>18</v>
      </c>
    </row>
    <row r="38604" spans="1:11" x14ac:dyDescent="0.3">
      <c r="A38604" s="4">
        <v>76660564</v>
      </c>
      <c r="B38604" t="s">
        <v>38557</v>
      </c>
      <c r="C38604" s="5">
        <v>36902</v>
      </c>
      <c r="D38604" s="6" t="s">
        <v>25</v>
      </c>
      <c r="E38604">
        <v>1</v>
      </c>
      <c r="F38604">
        <v>76660564</v>
      </c>
      <c r="G38604" t="s">
        <v>16</v>
      </c>
      <c r="H38604" t="s">
        <v>2066</v>
      </c>
      <c r="I38604" t="s">
        <v>18</v>
      </c>
    </row>
    <row r="38605" spans="1:11" x14ac:dyDescent="0.3">
      <c r="A38605" s="4">
        <v>76793926</v>
      </c>
      <c r="B38605" t="s">
        <v>38558</v>
      </c>
      <c r="C38605" s="5">
        <v>35003</v>
      </c>
      <c r="D38605" s="6" t="s">
        <v>15</v>
      </c>
      <c r="E38605">
        <v>1</v>
      </c>
      <c r="F38605">
        <v>320</v>
      </c>
      <c r="G38605" t="s">
        <v>16</v>
      </c>
      <c r="H38605" t="s">
        <v>4269</v>
      </c>
      <c r="I38605" t="s">
        <v>18</v>
      </c>
      <c r="K38605" t="s">
        <v>43002</v>
      </c>
    </row>
    <row r="38606" spans="1:11" x14ac:dyDescent="0.3">
      <c r="A38606" s="4">
        <v>48092631</v>
      </c>
      <c r="B38606" t="s">
        <v>38559</v>
      </c>
      <c r="C38606" s="5">
        <v>33970</v>
      </c>
      <c r="D38606" s="6" t="s">
        <v>15</v>
      </c>
      <c r="E38606">
        <v>1</v>
      </c>
      <c r="F38606">
        <v>943</v>
      </c>
      <c r="G38606" t="s">
        <v>16</v>
      </c>
      <c r="H38606" t="s">
        <v>35</v>
      </c>
      <c r="I38606" t="s">
        <v>18</v>
      </c>
      <c r="K38606" t="s">
        <v>43002</v>
      </c>
    </row>
    <row r="38607" spans="1:11" x14ac:dyDescent="0.3">
      <c r="A38607" s="4">
        <v>48092527</v>
      </c>
      <c r="B38607" t="s">
        <v>38560</v>
      </c>
      <c r="C38607" s="5">
        <v>34148</v>
      </c>
      <c r="D38607" s="6" t="s">
        <v>15</v>
      </c>
      <c r="E38607">
        <v>1</v>
      </c>
      <c r="F38607">
        <v>1119</v>
      </c>
      <c r="G38607" t="s">
        <v>16</v>
      </c>
      <c r="H38607" t="s">
        <v>35</v>
      </c>
      <c r="I38607" t="s">
        <v>18</v>
      </c>
      <c r="K38607" t="s">
        <v>43002</v>
      </c>
    </row>
    <row r="38608" spans="1:11" x14ac:dyDescent="0.3">
      <c r="A38608" s="4">
        <v>77041794</v>
      </c>
      <c r="B38608" t="s">
        <v>38561</v>
      </c>
      <c r="C38608" s="5">
        <v>36799</v>
      </c>
      <c r="D38608" s="6" t="s">
        <v>25</v>
      </c>
      <c r="E38608">
        <v>1</v>
      </c>
      <c r="F38608">
        <v>426</v>
      </c>
      <c r="G38608" t="s">
        <v>16</v>
      </c>
      <c r="H38608" t="s">
        <v>35</v>
      </c>
      <c r="I38608" t="s">
        <v>18</v>
      </c>
    </row>
    <row r="38609" spans="1:13" x14ac:dyDescent="0.3">
      <c r="A38609" s="4">
        <v>47917408</v>
      </c>
      <c r="B38609" t="s">
        <v>38562</v>
      </c>
      <c r="C38609" s="5">
        <v>33737</v>
      </c>
      <c r="D38609" s="6" t="s">
        <v>25</v>
      </c>
      <c r="E38609">
        <v>1</v>
      </c>
      <c r="F38609">
        <v>585</v>
      </c>
      <c r="G38609" t="s">
        <v>16</v>
      </c>
      <c r="H38609" t="s">
        <v>3354</v>
      </c>
      <c r="I38609" t="s">
        <v>18</v>
      </c>
      <c r="K38609" t="s">
        <v>43002</v>
      </c>
    </row>
    <row r="38610" spans="1:13" x14ac:dyDescent="0.3">
      <c r="A38610" s="4">
        <v>76426951</v>
      </c>
      <c r="B38610" t="s">
        <v>38563</v>
      </c>
      <c r="C38610" s="5">
        <v>37385</v>
      </c>
      <c r="D38610" s="6" t="s">
        <v>15</v>
      </c>
      <c r="E38610">
        <v>1</v>
      </c>
      <c r="F38610">
        <v>683</v>
      </c>
      <c r="G38610" t="s">
        <v>16</v>
      </c>
      <c r="H38610" t="s">
        <v>35</v>
      </c>
      <c r="I38610" t="s">
        <v>18</v>
      </c>
      <c r="K38610" t="s">
        <v>43002</v>
      </c>
    </row>
    <row r="38611" spans="1:13" x14ac:dyDescent="0.3">
      <c r="A38611" s="4">
        <v>48166303</v>
      </c>
      <c r="B38611" t="s">
        <v>38564</v>
      </c>
      <c r="C38611" s="5">
        <v>34013</v>
      </c>
      <c r="D38611" s="6" t="s">
        <v>25</v>
      </c>
      <c r="E38611">
        <v>1</v>
      </c>
      <c r="G38611" t="s">
        <v>16</v>
      </c>
      <c r="H38611" t="s">
        <v>38565</v>
      </c>
      <c r="I38611" t="s">
        <v>18</v>
      </c>
    </row>
    <row r="38612" spans="1:13" x14ac:dyDescent="0.3">
      <c r="A38612" s="4">
        <v>76876840</v>
      </c>
      <c r="B38612" t="s">
        <v>38566</v>
      </c>
      <c r="C38612" s="5">
        <v>37130</v>
      </c>
      <c r="D38612" s="6" t="s">
        <v>25</v>
      </c>
      <c r="E38612">
        <v>1</v>
      </c>
      <c r="F38612" t="s">
        <v>38567</v>
      </c>
      <c r="G38612" t="s">
        <v>16</v>
      </c>
      <c r="H38612" t="s">
        <v>35</v>
      </c>
      <c r="I38612" t="s">
        <v>18</v>
      </c>
    </row>
    <row r="38613" spans="1:13" x14ac:dyDescent="0.3">
      <c r="A38613" s="4">
        <v>72320816</v>
      </c>
      <c r="B38613" t="s">
        <v>38568</v>
      </c>
      <c r="C38613" s="5">
        <v>35889</v>
      </c>
      <c r="D38613" s="6" t="s">
        <v>15</v>
      </c>
      <c r="E38613">
        <v>1</v>
      </c>
      <c r="F38613">
        <v>2511</v>
      </c>
      <c r="G38613" t="s">
        <v>16</v>
      </c>
      <c r="H38613" t="s">
        <v>3090</v>
      </c>
      <c r="I38613" t="s">
        <v>18</v>
      </c>
      <c r="K38613" t="s">
        <v>43002</v>
      </c>
    </row>
    <row r="38614" spans="1:13" x14ac:dyDescent="0.3">
      <c r="A38614" s="4">
        <v>74284874</v>
      </c>
      <c r="B38614" t="s">
        <v>38569</v>
      </c>
      <c r="C38614" s="5">
        <v>37303</v>
      </c>
      <c r="D38614" s="6" t="s">
        <v>25</v>
      </c>
      <c r="E38614">
        <v>1</v>
      </c>
      <c r="F38614" t="s">
        <v>38570</v>
      </c>
      <c r="G38614" t="s">
        <v>16</v>
      </c>
      <c r="H38614" t="s">
        <v>35</v>
      </c>
      <c r="I38614" t="s">
        <v>18</v>
      </c>
    </row>
    <row r="38615" spans="1:13" x14ac:dyDescent="0.3">
      <c r="A38615" s="4">
        <v>48092538</v>
      </c>
      <c r="B38615" t="s">
        <v>38571</v>
      </c>
      <c r="C38615" s="5">
        <v>34165</v>
      </c>
      <c r="D38615" s="6" t="s">
        <v>15</v>
      </c>
      <c r="E38615">
        <v>1</v>
      </c>
      <c r="F38615">
        <v>2331</v>
      </c>
      <c r="G38615" t="s">
        <v>16</v>
      </c>
      <c r="H38615" t="s">
        <v>35</v>
      </c>
      <c r="I38615" t="s">
        <v>18</v>
      </c>
      <c r="K38615" t="s">
        <v>43002</v>
      </c>
    </row>
    <row r="38616" spans="1:13" x14ac:dyDescent="0.3">
      <c r="A38616" s="4">
        <v>75705100</v>
      </c>
      <c r="B38616" t="s">
        <v>38572</v>
      </c>
      <c r="C38616" s="5">
        <v>35419</v>
      </c>
      <c r="D38616" s="6" t="s">
        <v>15</v>
      </c>
      <c r="E38616">
        <v>1</v>
      </c>
      <c r="F38616">
        <v>355</v>
      </c>
      <c r="G38616" t="s">
        <v>16</v>
      </c>
      <c r="H38616" t="s">
        <v>13629</v>
      </c>
      <c r="I38616" t="s">
        <v>18</v>
      </c>
    </row>
    <row r="38617" spans="1:13" x14ac:dyDescent="0.3">
      <c r="A38617" s="4">
        <v>723799771</v>
      </c>
      <c r="B38617" t="s">
        <v>23025</v>
      </c>
      <c r="C38617" s="5">
        <v>42803</v>
      </c>
      <c r="D38617" s="6" t="s">
        <v>15</v>
      </c>
      <c r="E38617">
        <v>1</v>
      </c>
      <c r="F38617">
        <v>381</v>
      </c>
      <c r="G38617" t="s">
        <v>16</v>
      </c>
      <c r="H38617" t="s">
        <v>38573</v>
      </c>
      <c r="I38617" t="s">
        <v>18</v>
      </c>
    </row>
    <row r="38618" spans="1:13" x14ac:dyDescent="0.3">
      <c r="A38618" s="4">
        <v>753234152</v>
      </c>
      <c r="B38618" t="s">
        <v>25108</v>
      </c>
      <c r="C38618" s="5">
        <v>42828</v>
      </c>
      <c r="D38618" s="6" t="s">
        <v>15</v>
      </c>
      <c r="E38618">
        <v>1</v>
      </c>
      <c r="F38618">
        <v>152</v>
      </c>
      <c r="G38618" t="s">
        <v>16</v>
      </c>
      <c r="H38618" t="s">
        <v>532</v>
      </c>
      <c r="I38618" t="s">
        <v>18</v>
      </c>
    </row>
    <row r="38619" spans="1:13" x14ac:dyDescent="0.3">
      <c r="A38619" s="4">
        <v>81376029</v>
      </c>
      <c r="B38619" t="s">
        <v>38102</v>
      </c>
      <c r="C38619" s="5">
        <v>42651</v>
      </c>
      <c r="D38619" s="6" t="s">
        <v>15</v>
      </c>
      <c r="E38619">
        <v>1</v>
      </c>
      <c r="F38619">
        <v>179</v>
      </c>
      <c r="G38619" t="s">
        <v>16</v>
      </c>
      <c r="H38619" t="s">
        <v>4547</v>
      </c>
      <c r="I38619" t="s">
        <v>18</v>
      </c>
    </row>
    <row r="38620" spans="1:13" x14ac:dyDescent="0.3">
      <c r="A38620" s="4">
        <v>81376036</v>
      </c>
      <c r="B38620" t="s">
        <v>24076</v>
      </c>
      <c r="C38620" s="5">
        <v>42665</v>
      </c>
      <c r="D38620" s="6" t="s">
        <v>25</v>
      </c>
      <c r="E38620">
        <v>1</v>
      </c>
      <c r="F38620">
        <v>441</v>
      </c>
      <c r="G38620" t="s">
        <v>16</v>
      </c>
      <c r="H38620" t="s">
        <v>35</v>
      </c>
      <c r="I38620" t="s">
        <v>18</v>
      </c>
      <c r="L38620" t="s">
        <v>43011</v>
      </c>
    </row>
    <row r="38621" spans="1:13" x14ac:dyDescent="0.3">
      <c r="A38621" s="4">
        <v>77168918</v>
      </c>
      <c r="B38621" t="s">
        <v>38574</v>
      </c>
      <c r="C38621" s="5">
        <v>36038</v>
      </c>
      <c r="D38621" s="6" t="s">
        <v>25</v>
      </c>
      <c r="E38621">
        <v>1</v>
      </c>
      <c r="F38621">
        <v>426</v>
      </c>
      <c r="G38621" t="s">
        <v>16</v>
      </c>
      <c r="H38621" t="s">
        <v>35</v>
      </c>
      <c r="I38621" t="s">
        <v>18</v>
      </c>
      <c r="K38621" t="s">
        <v>43002</v>
      </c>
    </row>
    <row r="38622" spans="1:13" x14ac:dyDescent="0.3">
      <c r="A38622" s="4">
        <v>76748696</v>
      </c>
      <c r="B38622" t="s">
        <v>38575</v>
      </c>
      <c r="C38622" s="5">
        <v>36002</v>
      </c>
      <c r="D38622" s="6" t="s">
        <v>15</v>
      </c>
      <c r="E38622">
        <v>1</v>
      </c>
      <c r="F38622">
        <v>1568</v>
      </c>
      <c r="G38622" t="s">
        <v>16</v>
      </c>
      <c r="H38622" t="s">
        <v>93</v>
      </c>
      <c r="I38622" t="s">
        <v>18</v>
      </c>
      <c r="M38622" t="s">
        <v>43001</v>
      </c>
    </row>
    <row r="38623" spans="1:13" x14ac:dyDescent="0.3">
      <c r="A38623" s="4">
        <v>72438822</v>
      </c>
      <c r="B38623" t="s">
        <v>38576</v>
      </c>
      <c r="C38623" s="5">
        <v>35674</v>
      </c>
      <c r="D38623" s="6" t="s">
        <v>15</v>
      </c>
      <c r="E38623">
        <v>1</v>
      </c>
      <c r="F38623">
        <v>14954</v>
      </c>
      <c r="G38623" t="s">
        <v>16</v>
      </c>
      <c r="H38623" t="s">
        <v>38577</v>
      </c>
      <c r="I38623" t="s">
        <v>18</v>
      </c>
    </row>
    <row r="38624" spans="1:13" x14ac:dyDescent="0.3">
      <c r="A38624" s="4">
        <v>79536255</v>
      </c>
      <c r="B38624" t="s">
        <v>38578</v>
      </c>
      <c r="C38624" s="5">
        <v>42401</v>
      </c>
      <c r="D38624" s="6" t="s">
        <v>25</v>
      </c>
      <c r="E38624">
        <v>1</v>
      </c>
      <c r="F38624">
        <v>12063</v>
      </c>
      <c r="G38624" t="s">
        <v>16</v>
      </c>
      <c r="H38624" t="s">
        <v>1556</v>
      </c>
      <c r="I38624" t="s">
        <v>18</v>
      </c>
      <c r="J38624" t="s">
        <v>43009</v>
      </c>
    </row>
    <row r="38625" spans="1:12" x14ac:dyDescent="0.3">
      <c r="A38625" s="4">
        <v>74276355</v>
      </c>
      <c r="B38625" t="s">
        <v>38579</v>
      </c>
      <c r="C38625" s="5">
        <v>36838</v>
      </c>
      <c r="D38625" s="6" t="s">
        <v>15</v>
      </c>
      <c r="E38625">
        <v>1</v>
      </c>
      <c r="F38625">
        <v>14885</v>
      </c>
      <c r="G38625" t="s">
        <v>16</v>
      </c>
      <c r="H38625" t="s">
        <v>38580</v>
      </c>
      <c r="I38625" t="s">
        <v>18</v>
      </c>
      <c r="K38625" t="s">
        <v>43002</v>
      </c>
    </row>
    <row r="38626" spans="1:12" x14ac:dyDescent="0.3">
      <c r="A38626" s="4">
        <v>74276355</v>
      </c>
      <c r="B38626" t="s">
        <v>38579</v>
      </c>
      <c r="C38626" s="5">
        <v>36838</v>
      </c>
      <c r="D38626" s="6" t="s">
        <v>15</v>
      </c>
      <c r="E38626">
        <v>1</v>
      </c>
      <c r="F38626">
        <v>2777</v>
      </c>
      <c r="G38626" t="s">
        <v>16</v>
      </c>
      <c r="H38626" t="s">
        <v>38580</v>
      </c>
      <c r="I38626" t="s">
        <v>18</v>
      </c>
      <c r="K38626" t="s">
        <v>43002</v>
      </c>
    </row>
    <row r="38627" spans="1:12" x14ac:dyDescent="0.3">
      <c r="A38627" s="4">
        <v>75769699</v>
      </c>
      <c r="B38627" t="s">
        <v>38581</v>
      </c>
      <c r="C38627" s="5">
        <v>36462</v>
      </c>
      <c r="D38627" s="6" t="s">
        <v>15</v>
      </c>
      <c r="E38627">
        <v>1</v>
      </c>
      <c r="F38627">
        <v>10328</v>
      </c>
      <c r="G38627" t="s">
        <v>16</v>
      </c>
      <c r="H38627" t="s">
        <v>6596</v>
      </c>
      <c r="I38627" t="s">
        <v>18</v>
      </c>
    </row>
    <row r="38628" spans="1:12" x14ac:dyDescent="0.3">
      <c r="A38628" s="4">
        <v>75769699</v>
      </c>
      <c r="B38628" t="s">
        <v>38581</v>
      </c>
      <c r="C38628" s="5">
        <v>36462</v>
      </c>
      <c r="D38628" s="6" t="s">
        <v>15</v>
      </c>
      <c r="E38628">
        <v>1</v>
      </c>
      <c r="F38628">
        <v>1266</v>
      </c>
      <c r="G38628" t="s">
        <v>16</v>
      </c>
      <c r="H38628" t="s">
        <v>6596</v>
      </c>
      <c r="I38628" t="s">
        <v>18</v>
      </c>
    </row>
    <row r="38629" spans="1:12" x14ac:dyDescent="0.3">
      <c r="A38629" s="4">
        <v>74250100</v>
      </c>
      <c r="B38629" t="s">
        <v>38582</v>
      </c>
      <c r="C38629" s="5">
        <v>38102</v>
      </c>
      <c r="D38629" s="6" t="s">
        <v>15</v>
      </c>
      <c r="E38629">
        <v>1</v>
      </c>
      <c r="F38629">
        <v>925</v>
      </c>
      <c r="G38629" t="s">
        <v>16</v>
      </c>
      <c r="H38629" t="s">
        <v>3090</v>
      </c>
      <c r="I38629" t="s">
        <v>18</v>
      </c>
      <c r="K38629" t="s">
        <v>43002</v>
      </c>
    </row>
    <row r="38630" spans="1:12" x14ac:dyDescent="0.3">
      <c r="A38630" s="4">
        <v>74858303</v>
      </c>
      <c r="B38630" t="s">
        <v>38583</v>
      </c>
      <c r="C38630" s="5">
        <v>37952</v>
      </c>
      <c r="D38630" s="6" t="s">
        <v>15</v>
      </c>
      <c r="E38630">
        <v>1</v>
      </c>
      <c r="F38630" t="s">
        <v>38584</v>
      </c>
      <c r="G38630" t="s">
        <v>16</v>
      </c>
      <c r="H38630" t="s">
        <v>35</v>
      </c>
      <c r="I38630" t="s">
        <v>18</v>
      </c>
      <c r="J38630" t="s">
        <v>43009</v>
      </c>
      <c r="K38630" t="s">
        <v>43002</v>
      </c>
    </row>
    <row r="38631" spans="1:12" x14ac:dyDescent="0.3">
      <c r="A38631" s="4">
        <v>74858293</v>
      </c>
      <c r="B38631" t="s">
        <v>38585</v>
      </c>
      <c r="C38631" s="5">
        <v>37926</v>
      </c>
      <c r="D38631" s="6" t="s">
        <v>15</v>
      </c>
      <c r="E38631">
        <v>1</v>
      </c>
      <c r="F38631" t="s">
        <v>38586</v>
      </c>
      <c r="G38631" t="s">
        <v>16</v>
      </c>
      <c r="H38631" t="s">
        <v>1001</v>
      </c>
      <c r="I38631" t="s">
        <v>18</v>
      </c>
    </row>
    <row r="38632" spans="1:12" x14ac:dyDescent="0.3">
      <c r="A38632" s="4">
        <v>60297811</v>
      </c>
      <c r="B38632" t="s">
        <v>38587</v>
      </c>
      <c r="C38632" s="5">
        <v>39265</v>
      </c>
      <c r="D38632" s="6" t="s">
        <v>15</v>
      </c>
      <c r="E38632">
        <v>1</v>
      </c>
      <c r="F38632">
        <v>9489</v>
      </c>
      <c r="G38632" t="s">
        <v>16</v>
      </c>
      <c r="H38632" t="s">
        <v>35</v>
      </c>
      <c r="I38632" t="s">
        <v>18</v>
      </c>
    </row>
    <row r="38633" spans="1:12" x14ac:dyDescent="0.3">
      <c r="A38633" s="4">
        <v>60297811</v>
      </c>
      <c r="B38633" t="s">
        <v>38587</v>
      </c>
      <c r="C38633" s="5">
        <v>39265</v>
      </c>
      <c r="D38633" s="6" t="s">
        <v>15</v>
      </c>
      <c r="E38633">
        <v>1</v>
      </c>
      <c r="G38633" t="s">
        <v>16</v>
      </c>
      <c r="H38633" t="s">
        <v>35</v>
      </c>
      <c r="I38633" t="s">
        <v>18</v>
      </c>
    </row>
    <row r="38634" spans="1:12" x14ac:dyDescent="0.3">
      <c r="A38634" s="4">
        <v>60208652</v>
      </c>
      <c r="B38634" t="s">
        <v>38588</v>
      </c>
      <c r="C38634" s="5">
        <v>39007</v>
      </c>
      <c r="D38634" s="6" t="s">
        <v>15</v>
      </c>
      <c r="E38634">
        <v>1</v>
      </c>
      <c r="F38634">
        <v>227</v>
      </c>
      <c r="G38634" t="s">
        <v>16</v>
      </c>
      <c r="H38634" t="s">
        <v>38589</v>
      </c>
      <c r="I38634" t="s">
        <v>18</v>
      </c>
      <c r="L38634" t="s">
        <v>43011</v>
      </c>
    </row>
    <row r="38635" spans="1:12" x14ac:dyDescent="0.3">
      <c r="A38635" s="4">
        <v>60153040</v>
      </c>
      <c r="B38635" t="s">
        <v>38590</v>
      </c>
      <c r="C38635" s="5">
        <v>38920</v>
      </c>
      <c r="D38635" s="6" t="s">
        <v>15</v>
      </c>
      <c r="E38635">
        <v>1</v>
      </c>
      <c r="F38635">
        <v>212</v>
      </c>
      <c r="G38635" t="s">
        <v>16</v>
      </c>
      <c r="H38635" t="s">
        <v>13485</v>
      </c>
      <c r="I38635" t="s">
        <v>18</v>
      </c>
      <c r="J38635" t="s">
        <v>43009</v>
      </c>
    </row>
    <row r="38636" spans="1:12" x14ac:dyDescent="0.3">
      <c r="A38636" s="4">
        <v>62131812</v>
      </c>
      <c r="B38636" t="s">
        <v>38591</v>
      </c>
      <c r="C38636" s="5">
        <v>40139</v>
      </c>
      <c r="D38636" s="6" t="s">
        <v>15</v>
      </c>
      <c r="E38636">
        <v>1</v>
      </c>
      <c r="F38636">
        <v>62131812</v>
      </c>
      <c r="G38636" t="s">
        <v>16</v>
      </c>
      <c r="H38636" t="s">
        <v>37</v>
      </c>
      <c r="I38636" t="s">
        <v>18</v>
      </c>
    </row>
    <row r="38637" spans="1:12" x14ac:dyDescent="0.3">
      <c r="A38637" s="4">
        <v>62131812</v>
      </c>
      <c r="B38637" t="s">
        <v>38591</v>
      </c>
      <c r="C38637" s="5">
        <v>40139</v>
      </c>
      <c r="D38637" s="6" t="s">
        <v>15</v>
      </c>
      <c r="E38637">
        <v>1</v>
      </c>
      <c r="F38637">
        <v>1307</v>
      </c>
      <c r="G38637" t="s">
        <v>16</v>
      </c>
      <c r="H38637" t="s">
        <v>37</v>
      </c>
      <c r="I38637" t="s">
        <v>18</v>
      </c>
    </row>
    <row r="38638" spans="1:12" x14ac:dyDescent="0.3">
      <c r="A38638" s="4">
        <v>74849579</v>
      </c>
      <c r="B38638" t="s">
        <v>38592</v>
      </c>
      <c r="C38638" s="5">
        <v>37941</v>
      </c>
      <c r="D38638" s="6" t="s">
        <v>25</v>
      </c>
      <c r="E38638">
        <v>1</v>
      </c>
      <c r="F38638">
        <v>395</v>
      </c>
      <c r="G38638" t="s">
        <v>16</v>
      </c>
      <c r="H38638" t="s">
        <v>4578</v>
      </c>
      <c r="I38638" t="s">
        <v>18</v>
      </c>
    </row>
    <row r="38639" spans="1:12" x14ac:dyDescent="0.3">
      <c r="A38639" s="4">
        <v>15759899</v>
      </c>
      <c r="B38639" t="s">
        <v>38593</v>
      </c>
      <c r="C38639" s="5">
        <v>27298</v>
      </c>
      <c r="D38639" s="6" t="s">
        <v>25</v>
      </c>
      <c r="E38639">
        <v>1</v>
      </c>
      <c r="G38639" t="s">
        <v>16</v>
      </c>
      <c r="H38639" t="s">
        <v>38594</v>
      </c>
      <c r="I38639" t="s">
        <v>18</v>
      </c>
    </row>
    <row r="38640" spans="1:12" x14ac:dyDescent="0.3">
      <c r="A38640" s="4">
        <v>43285334</v>
      </c>
      <c r="B38640" t="s">
        <v>38595</v>
      </c>
      <c r="C38640" s="5">
        <v>31352</v>
      </c>
      <c r="D38640" s="6" t="s">
        <v>25</v>
      </c>
      <c r="E38640">
        <v>1</v>
      </c>
      <c r="G38640" t="s">
        <v>16</v>
      </c>
      <c r="H38640" t="s">
        <v>38596</v>
      </c>
      <c r="I38640" t="s">
        <v>18</v>
      </c>
    </row>
    <row r="38641" spans="1:14" x14ac:dyDescent="0.3">
      <c r="A38641" s="4">
        <v>46821898</v>
      </c>
      <c r="B38641" t="s">
        <v>38597</v>
      </c>
      <c r="C38641" s="5">
        <v>33209</v>
      </c>
      <c r="D38641" s="6" t="s">
        <v>15</v>
      </c>
      <c r="E38641">
        <v>1</v>
      </c>
      <c r="F38641">
        <v>46821898</v>
      </c>
      <c r="G38641" t="s">
        <v>16</v>
      </c>
      <c r="H38641" t="s">
        <v>38598</v>
      </c>
      <c r="I38641" t="s">
        <v>18</v>
      </c>
    </row>
    <row r="38642" spans="1:14" x14ac:dyDescent="0.3">
      <c r="A38642" s="4">
        <v>43943225</v>
      </c>
      <c r="B38642" t="s">
        <v>38599</v>
      </c>
      <c r="C38642" s="5">
        <v>31481</v>
      </c>
      <c r="D38642" s="6" t="s">
        <v>25</v>
      </c>
      <c r="E38642">
        <v>1</v>
      </c>
      <c r="G38642" t="s">
        <v>16</v>
      </c>
      <c r="H38642" t="s">
        <v>38600</v>
      </c>
      <c r="I38642" t="s">
        <v>18</v>
      </c>
    </row>
    <row r="38643" spans="1:14" x14ac:dyDescent="0.3">
      <c r="A38643" s="4">
        <v>48542600</v>
      </c>
      <c r="B38643" t="s">
        <v>38601</v>
      </c>
      <c r="C38643" s="5">
        <v>34497</v>
      </c>
      <c r="D38643" s="6" t="s">
        <v>15</v>
      </c>
      <c r="E38643">
        <v>1</v>
      </c>
      <c r="F38643">
        <v>507</v>
      </c>
      <c r="G38643" t="s">
        <v>16</v>
      </c>
      <c r="H38643" t="s">
        <v>10383</v>
      </c>
      <c r="I38643" t="s">
        <v>18</v>
      </c>
      <c r="L38643" t="s">
        <v>43011</v>
      </c>
    </row>
    <row r="38644" spans="1:14" x14ac:dyDescent="0.3">
      <c r="A38644" s="4">
        <v>48542600</v>
      </c>
      <c r="B38644" t="s">
        <v>38601</v>
      </c>
      <c r="C38644" s="5">
        <v>34497</v>
      </c>
      <c r="D38644" s="6" t="s">
        <v>15</v>
      </c>
      <c r="E38644">
        <v>1</v>
      </c>
      <c r="F38644">
        <v>2525</v>
      </c>
      <c r="G38644" t="s">
        <v>16</v>
      </c>
      <c r="H38644" t="s">
        <v>10383</v>
      </c>
      <c r="I38644" t="s">
        <v>18</v>
      </c>
      <c r="L38644" t="s">
        <v>43011</v>
      </c>
    </row>
    <row r="38645" spans="1:14" x14ac:dyDescent="0.3">
      <c r="A38645" s="4">
        <v>3129543</v>
      </c>
      <c r="B38645" t="s">
        <v>38602</v>
      </c>
      <c r="C38645" s="5">
        <v>26191</v>
      </c>
      <c r="D38645" s="6" t="s">
        <v>25</v>
      </c>
      <c r="E38645">
        <v>1</v>
      </c>
      <c r="F38645">
        <v>1113</v>
      </c>
      <c r="G38645" t="s">
        <v>16</v>
      </c>
      <c r="H38645" t="s">
        <v>8481</v>
      </c>
      <c r="I38645" t="s">
        <v>18</v>
      </c>
      <c r="L38645" t="s">
        <v>43011</v>
      </c>
    </row>
    <row r="38646" spans="1:14" x14ac:dyDescent="0.3">
      <c r="A38646" s="4">
        <v>80544054</v>
      </c>
      <c r="B38646" t="s">
        <v>38603</v>
      </c>
      <c r="C38646" s="5">
        <v>25321</v>
      </c>
      <c r="D38646" s="6" t="s">
        <v>15</v>
      </c>
      <c r="E38646">
        <v>1</v>
      </c>
      <c r="F38646">
        <v>2651</v>
      </c>
      <c r="G38646" t="s">
        <v>16</v>
      </c>
      <c r="H38646" t="s">
        <v>944</v>
      </c>
      <c r="I38646" t="s">
        <v>18</v>
      </c>
      <c r="L38646" t="s">
        <v>43011</v>
      </c>
    </row>
    <row r="38647" spans="1:14" x14ac:dyDescent="0.3">
      <c r="A38647" s="4">
        <v>44284964</v>
      </c>
      <c r="B38647" t="s">
        <v>38604</v>
      </c>
      <c r="C38647" s="5">
        <v>26689</v>
      </c>
      <c r="D38647" s="6" t="s">
        <v>15</v>
      </c>
      <c r="E38647">
        <v>1</v>
      </c>
      <c r="F38647">
        <v>403</v>
      </c>
      <c r="G38647" t="s">
        <v>16</v>
      </c>
      <c r="H38647" t="s">
        <v>3780</v>
      </c>
      <c r="I38647" t="s">
        <v>18</v>
      </c>
      <c r="L38647" t="s">
        <v>43011</v>
      </c>
    </row>
    <row r="38648" spans="1:14" x14ac:dyDescent="0.3">
      <c r="A38648" s="4">
        <v>3104187</v>
      </c>
      <c r="B38648" t="s">
        <v>38605</v>
      </c>
      <c r="C38648" s="5">
        <v>16302</v>
      </c>
      <c r="D38648" s="6" t="s">
        <v>15</v>
      </c>
      <c r="E38648">
        <v>1</v>
      </c>
      <c r="F38648">
        <v>164</v>
      </c>
      <c r="G38648" t="s">
        <v>16</v>
      </c>
      <c r="H38648" t="s">
        <v>1411</v>
      </c>
      <c r="I38648" t="s">
        <v>18</v>
      </c>
    </row>
    <row r="38649" spans="1:14" x14ac:dyDescent="0.3">
      <c r="A38649" s="4">
        <v>46492486</v>
      </c>
      <c r="B38649" t="s">
        <v>38606</v>
      </c>
      <c r="C38649" s="5">
        <v>32643</v>
      </c>
      <c r="D38649" s="6" t="s">
        <v>15</v>
      </c>
      <c r="E38649">
        <v>1</v>
      </c>
      <c r="F38649">
        <v>46492486</v>
      </c>
      <c r="G38649" t="s">
        <v>16</v>
      </c>
      <c r="H38649" t="s">
        <v>38607</v>
      </c>
      <c r="I38649" t="s">
        <v>18</v>
      </c>
    </row>
    <row r="38650" spans="1:14" x14ac:dyDescent="0.3">
      <c r="A38650" s="4">
        <v>46712191</v>
      </c>
      <c r="B38650" t="s">
        <v>38608</v>
      </c>
      <c r="C38650" s="5">
        <v>33187</v>
      </c>
      <c r="D38650" s="6" t="s">
        <v>15</v>
      </c>
      <c r="E38650">
        <v>1</v>
      </c>
      <c r="G38650" t="s">
        <v>16</v>
      </c>
      <c r="H38650" t="s">
        <v>35</v>
      </c>
      <c r="I38650" t="s">
        <v>18</v>
      </c>
    </row>
    <row r="38651" spans="1:14" x14ac:dyDescent="0.3">
      <c r="A38651" s="4">
        <v>48014475</v>
      </c>
      <c r="B38651" t="s">
        <v>38609</v>
      </c>
      <c r="C38651" s="5">
        <v>34200</v>
      </c>
      <c r="D38651" s="6" t="s">
        <v>25</v>
      </c>
      <c r="E38651">
        <v>1</v>
      </c>
      <c r="F38651">
        <v>48014475</v>
      </c>
      <c r="G38651" t="s">
        <v>16</v>
      </c>
      <c r="H38651" t="s">
        <v>38610</v>
      </c>
      <c r="I38651" t="s">
        <v>18</v>
      </c>
    </row>
    <row r="38652" spans="1:14" x14ac:dyDescent="0.3">
      <c r="A38652" s="4">
        <v>77872167</v>
      </c>
      <c r="B38652" t="s">
        <v>38611</v>
      </c>
      <c r="C38652" s="5">
        <v>41221</v>
      </c>
      <c r="D38652" s="6" t="s">
        <v>15</v>
      </c>
      <c r="E38652">
        <v>1</v>
      </c>
      <c r="G38652" t="s">
        <v>16</v>
      </c>
      <c r="H38652" t="s">
        <v>38612</v>
      </c>
      <c r="I38652" t="s">
        <v>18</v>
      </c>
    </row>
    <row r="38653" spans="1:14" x14ac:dyDescent="0.3">
      <c r="A38653" s="4">
        <v>63166797</v>
      </c>
      <c r="B38653" t="s">
        <v>38613</v>
      </c>
      <c r="C38653" s="5">
        <v>41069</v>
      </c>
      <c r="D38653" s="6" t="s">
        <v>25</v>
      </c>
      <c r="E38653">
        <v>1</v>
      </c>
      <c r="F38653">
        <v>10525</v>
      </c>
      <c r="G38653" t="s">
        <v>16</v>
      </c>
      <c r="H38653" t="s">
        <v>35</v>
      </c>
      <c r="I38653" t="s">
        <v>18</v>
      </c>
    </row>
    <row r="38654" spans="1:14" x14ac:dyDescent="0.3">
      <c r="A38654" s="4">
        <v>80749168</v>
      </c>
      <c r="B38654" t="s">
        <v>38614</v>
      </c>
      <c r="C38654" s="5">
        <v>41936</v>
      </c>
      <c r="D38654" s="6" t="s">
        <v>25</v>
      </c>
      <c r="E38654">
        <v>1</v>
      </c>
      <c r="F38654">
        <v>1521</v>
      </c>
      <c r="G38654" t="s">
        <v>16</v>
      </c>
      <c r="H38654" t="s">
        <v>27643</v>
      </c>
      <c r="I38654" t="s">
        <v>18</v>
      </c>
      <c r="N38654" t="s">
        <v>43010</v>
      </c>
    </row>
    <row r="38655" spans="1:14" x14ac:dyDescent="0.3">
      <c r="A38655" s="4">
        <v>80986193</v>
      </c>
      <c r="B38655" t="s">
        <v>38615</v>
      </c>
      <c r="C38655" s="5">
        <v>41802</v>
      </c>
      <c r="D38655" s="6" t="s">
        <v>25</v>
      </c>
      <c r="E38655">
        <v>1</v>
      </c>
      <c r="F38655">
        <v>244</v>
      </c>
      <c r="G38655" t="s">
        <v>16</v>
      </c>
      <c r="H38655" t="s">
        <v>27643</v>
      </c>
      <c r="I38655" t="s">
        <v>18</v>
      </c>
    </row>
    <row r="38656" spans="1:14" x14ac:dyDescent="0.3">
      <c r="A38656" s="4">
        <v>78495777</v>
      </c>
      <c r="B38656" t="s">
        <v>38616</v>
      </c>
      <c r="C38656" s="5">
        <v>41714</v>
      </c>
      <c r="D38656" s="6" t="s">
        <v>15</v>
      </c>
      <c r="E38656">
        <v>1</v>
      </c>
      <c r="F38656">
        <v>78495777</v>
      </c>
      <c r="G38656" t="s">
        <v>16</v>
      </c>
      <c r="H38656" t="s">
        <v>38617</v>
      </c>
      <c r="I38656" t="s">
        <v>18</v>
      </c>
    </row>
    <row r="38657" spans="1:14" x14ac:dyDescent="0.3">
      <c r="A38657" s="4">
        <v>80749175</v>
      </c>
      <c r="B38657" t="s">
        <v>38618</v>
      </c>
      <c r="C38657" s="5">
        <v>41971</v>
      </c>
      <c r="D38657" s="6" t="s">
        <v>25</v>
      </c>
      <c r="E38657">
        <v>1</v>
      </c>
      <c r="F38657">
        <v>977</v>
      </c>
      <c r="G38657" t="s">
        <v>16</v>
      </c>
      <c r="H38657" t="s">
        <v>4047</v>
      </c>
      <c r="I38657" t="s">
        <v>18</v>
      </c>
    </row>
    <row r="38658" spans="1:14" x14ac:dyDescent="0.3">
      <c r="A38658" s="4">
        <v>78400195</v>
      </c>
      <c r="B38658" t="s">
        <v>38619</v>
      </c>
      <c r="C38658" s="5">
        <v>41630</v>
      </c>
      <c r="D38658" s="6" t="s">
        <v>25</v>
      </c>
      <c r="E38658">
        <v>1</v>
      </c>
      <c r="F38658" t="s">
        <v>38620</v>
      </c>
      <c r="G38658" t="s">
        <v>16</v>
      </c>
      <c r="H38658" t="s">
        <v>35</v>
      </c>
      <c r="I38658" t="s">
        <v>18</v>
      </c>
    </row>
    <row r="38659" spans="1:14" x14ac:dyDescent="0.3">
      <c r="A38659" s="4">
        <v>80986170</v>
      </c>
      <c r="B38659" t="s">
        <v>38621</v>
      </c>
      <c r="C38659" s="5">
        <v>41562</v>
      </c>
      <c r="D38659" s="6" t="s">
        <v>25</v>
      </c>
      <c r="E38659">
        <v>1</v>
      </c>
      <c r="F38659">
        <v>80986170</v>
      </c>
      <c r="G38659" t="s">
        <v>16</v>
      </c>
      <c r="H38659" t="s">
        <v>38622</v>
      </c>
      <c r="I38659" t="s">
        <v>18</v>
      </c>
    </row>
    <row r="38660" spans="1:14" x14ac:dyDescent="0.3">
      <c r="A38660" s="4">
        <v>80986169</v>
      </c>
      <c r="B38660" t="s">
        <v>38623</v>
      </c>
      <c r="C38660" s="5">
        <v>41562</v>
      </c>
      <c r="D38660" s="6" t="s">
        <v>25</v>
      </c>
      <c r="E38660">
        <v>1</v>
      </c>
      <c r="F38660">
        <v>80986169</v>
      </c>
      <c r="G38660" t="s">
        <v>16</v>
      </c>
      <c r="H38660" t="s">
        <v>38622</v>
      </c>
      <c r="I38660" t="s">
        <v>18</v>
      </c>
    </row>
    <row r="38661" spans="1:14" x14ac:dyDescent="0.3">
      <c r="A38661" s="4">
        <v>81267879</v>
      </c>
      <c r="B38661" t="s">
        <v>38624</v>
      </c>
      <c r="C38661" s="5">
        <v>41735</v>
      </c>
      <c r="D38661" s="6" t="s">
        <v>15</v>
      </c>
      <c r="E38661">
        <v>1</v>
      </c>
      <c r="F38661">
        <v>3508</v>
      </c>
      <c r="G38661" t="s">
        <v>16</v>
      </c>
      <c r="H38661" t="s">
        <v>35</v>
      </c>
      <c r="I38661" t="s">
        <v>18</v>
      </c>
      <c r="M38661" t="s">
        <v>43001</v>
      </c>
    </row>
    <row r="38662" spans="1:14" x14ac:dyDescent="0.3">
      <c r="A38662" s="4">
        <v>81158674</v>
      </c>
      <c r="B38662" t="s">
        <v>38625</v>
      </c>
      <c r="C38662" s="5">
        <v>41525</v>
      </c>
      <c r="D38662" s="6" t="s">
        <v>25</v>
      </c>
      <c r="E38662">
        <v>1</v>
      </c>
      <c r="F38662">
        <v>2969</v>
      </c>
      <c r="G38662" t="s">
        <v>16</v>
      </c>
      <c r="H38662" t="s">
        <v>769</v>
      </c>
      <c r="I38662" t="s">
        <v>18</v>
      </c>
      <c r="M38662" t="s">
        <v>43001</v>
      </c>
    </row>
    <row r="38663" spans="1:14" x14ac:dyDescent="0.3">
      <c r="A38663" s="4">
        <v>78429779</v>
      </c>
      <c r="B38663" t="s">
        <v>37145</v>
      </c>
      <c r="C38663" s="5">
        <v>41642</v>
      </c>
      <c r="D38663" s="6" t="s">
        <v>15</v>
      </c>
      <c r="E38663">
        <v>1</v>
      </c>
      <c r="F38663">
        <v>647</v>
      </c>
      <c r="G38663" t="s">
        <v>16</v>
      </c>
      <c r="H38663" t="s">
        <v>830</v>
      </c>
      <c r="I38663" t="s">
        <v>18</v>
      </c>
    </row>
    <row r="38664" spans="1:14" x14ac:dyDescent="0.3">
      <c r="A38664" s="4">
        <v>62938774</v>
      </c>
      <c r="B38664" t="s">
        <v>38626</v>
      </c>
      <c r="C38664" s="5">
        <v>40665</v>
      </c>
      <c r="D38664" s="6" t="s">
        <v>25</v>
      </c>
      <c r="E38664">
        <v>1</v>
      </c>
      <c r="F38664">
        <v>62938774</v>
      </c>
      <c r="G38664" t="s">
        <v>16</v>
      </c>
      <c r="H38664" t="s">
        <v>35</v>
      </c>
      <c r="I38664" t="s">
        <v>18</v>
      </c>
    </row>
    <row r="38665" spans="1:14" x14ac:dyDescent="0.3">
      <c r="A38665" s="4">
        <v>62795926</v>
      </c>
      <c r="B38665" t="s">
        <v>38627</v>
      </c>
      <c r="C38665" s="5">
        <v>40653</v>
      </c>
      <c r="D38665" s="6" t="s">
        <v>15</v>
      </c>
      <c r="E38665">
        <v>1</v>
      </c>
      <c r="F38665">
        <v>4341</v>
      </c>
      <c r="G38665" t="s">
        <v>16</v>
      </c>
      <c r="H38665" t="s">
        <v>816</v>
      </c>
      <c r="I38665" t="s">
        <v>18</v>
      </c>
      <c r="J38665" t="s">
        <v>43009</v>
      </c>
    </row>
    <row r="38666" spans="1:14" x14ac:dyDescent="0.3">
      <c r="A38666" s="4">
        <v>81158684</v>
      </c>
      <c r="B38666" t="s">
        <v>38628</v>
      </c>
      <c r="C38666" s="5">
        <v>41521</v>
      </c>
      <c r="D38666" s="6" t="s">
        <v>15</v>
      </c>
      <c r="E38666">
        <v>1</v>
      </c>
      <c r="F38666">
        <v>81158684</v>
      </c>
      <c r="G38666" t="s">
        <v>16</v>
      </c>
      <c r="H38666" t="s">
        <v>1467</v>
      </c>
      <c r="I38666" t="s">
        <v>18</v>
      </c>
      <c r="M38666" t="s">
        <v>43001</v>
      </c>
    </row>
    <row r="38667" spans="1:14" x14ac:dyDescent="0.3">
      <c r="A38667" s="4" t="s">
        <v>38629</v>
      </c>
      <c r="B38667" t="s">
        <v>23574</v>
      </c>
      <c r="C38667" s="5">
        <v>40745</v>
      </c>
      <c r="D38667" s="6" t="s">
        <v>25</v>
      </c>
      <c r="E38667">
        <v>1</v>
      </c>
      <c r="G38667" t="s">
        <v>16</v>
      </c>
      <c r="H38667" t="s">
        <v>697</v>
      </c>
      <c r="I38667" t="s">
        <v>18</v>
      </c>
    </row>
    <row r="38668" spans="1:14" x14ac:dyDescent="0.3">
      <c r="A38668" s="4">
        <v>74854048</v>
      </c>
      <c r="B38668" t="s">
        <v>38630</v>
      </c>
      <c r="C38668" s="5">
        <v>36585</v>
      </c>
      <c r="D38668" s="6" t="s">
        <v>25</v>
      </c>
      <c r="E38668">
        <v>1</v>
      </c>
      <c r="F38668">
        <v>74854048</v>
      </c>
      <c r="G38668" t="s">
        <v>16</v>
      </c>
      <c r="H38668" t="s">
        <v>1760</v>
      </c>
      <c r="I38668" t="s">
        <v>18</v>
      </c>
    </row>
    <row r="38669" spans="1:14" x14ac:dyDescent="0.3">
      <c r="A38669" s="4">
        <v>81575939</v>
      </c>
      <c r="B38669" t="s">
        <v>38631</v>
      </c>
      <c r="C38669" s="5">
        <v>41979</v>
      </c>
      <c r="D38669" s="6" t="s">
        <v>25</v>
      </c>
      <c r="E38669">
        <v>1</v>
      </c>
      <c r="F38669">
        <v>562</v>
      </c>
      <c r="G38669" t="s">
        <v>16</v>
      </c>
      <c r="H38669" t="s">
        <v>708</v>
      </c>
      <c r="I38669" t="s">
        <v>18</v>
      </c>
      <c r="K38669" t="s">
        <v>43002</v>
      </c>
    </row>
    <row r="38670" spans="1:14" x14ac:dyDescent="0.3">
      <c r="A38670" s="4">
        <v>80986162</v>
      </c>
      <c r="B38670" t="s">
        <v>38632</v>
      </c>
      <c r="C38670" s="5">
        <v>41512</v>
      </c>
      <c r="D38670" s="6" t="s">
        <v>15</v>
      </c>
      <c r="E38670">
        <v>1</v>
      </c>
      <c r="F38670">
        <v>1054</v>
      </c>
      <c r="G38670" t="s">
        <v>16</v>
      </c>
      <c r="H38670" t="s">
        <v>19978</v>
      </c>
      <c r="I38670" t="s">
        <v>18</v>
      </c>
    </row>
    <row r="38671" spans="1:14" x14ac:dyDescent="0.3">
      <c r="A38671" s="4">
        <v>63004765</v>
      </c>
      <c r="B38671" t="s">
        <v>38633</v>
      </c>
      <c r="C38671" s="5">
        <v>40899</v>
      </c>
      <c r="D38671" s="6" t="s">
        <v>25</v>
      </c>
      <c r="E38671">
        <v>1</v>
      </c>
      <c r="F38671">
        <v>63004765</v>
      </c>
      <c r="G38671" t="s">
        <v>16</v>
      </c>
      <c r="H38671" t="s">
        <v>38634</v>
      </c>
      <c r="I38671" t="s">
        <v>18</v>
      </c>
      <c r="N38671" t="s">
        <v>43010</v>
      </c>
    </row>
    <row r="38672" spans="1:14" x14ac:dyDescent="0.3">
      <c r="A38672" s="4">
        <v>80986163</v>
      </c>
      <c r="B38672" t="s">
        <v>38635</v>
      </c>
      <c r="C38672" s="5">
        <v>41510</v>
      </c>
      <c r="D38672" s="6" t="s">
        <v>25</v>
      </c>
      <c r="E38672">
        <v>1</v>
      </c>
      <c r="F38672" t="s">
        <v>38636</v>
      </c>
      <c r="G38672" t="s">
        <v>16</v>
      </c>
      <c r="H38672" t="s">
        <v>38637</v>
      </c>
      <c r="I38672" t="s">
        <v>18</v>
      </c>
    </row>
    <row r="38673" spans="1:14" x14ac:dyDescent="0.3">
      <c r="A38673" s="4">
        <v>80749173</v>
      </c>
      <c r="B38673" t="s">
        <v>38638</v>
      </c>
      <c r="C38673" s="5">
        <v>41971</v>
      </c>
      <c r="D38673" s="6" t="s">
        <v>15</v>
      </c>
      <c r="E38673">
        <v>1</v>
      </c>
      <c r="F38673">
        <v>977</v>
      </c>
      <c r="G38673" t="s">
        <v>16</v>
      </c>
      <c r="H38673" t="s">
        <v>42</v>
      </c>
      <c r="I38673" t="s">
        <v>18</v>
      </c>
      <c r="N38673" t="s">
        <v>43010</v>
      </c>
    </row>
    <row r="38674" spans="1:14" x14ac:dyDescent="0.3">
      <c r="A38674" s="4">
        <v>80749177</v>
      </c>
      <c r="B38674" t="s">
        <v>38639</v>
      </c>
      <c r="C38674" s="5">
        <v>41971</v>
      </c>
      <c r="D38674" s="6" t="s">
        <v>25</v>
      </c>
      <c r="E38674">
        <v>1</v>
      </c>
      <c r="F38674">
        <v>906</v>
      </c>
      <c r="G38674" t="s">
        <v>16</v>
      </c>
      <c r="H38674" t="s">
        <v>22063</v>
      </c>
      <c r="I38674" t="s">
        <v>18</v>
      </c>
    </row>
    <row r="38675" spans="1:14" x14ac:dyDescent="0.3">
      <c r="A38675" s="4">
        <v>62938854</v>
      </c>
      <c r="B38675" t="s">
        <v>38640</v>
      </c>
      <c r="C38675" s="5">
        <v>40768</v>
      </c>
      <c r="D38675" s="6" t="s">
        <v>25</v>
      </c>
      <c r="E38675">
        <v>1</v>
      </c>
      <c r="G38675" t="s">
        <v>16</v>
      </c>
      <c r="H38675" t="s">
        <v>35</v>
      </c>
      <c r="I38675" t="s">
        <v>18</v>
      </c>
    </row>
    <row r="38676" spans="1:14" x14ac:dyDescent="0.3">
      <c r="A38676" s="4">
        <v>81124755</v>
      </c>
      <c r="B38676" t="s">
        <v>38641</v>
      </c>
      <c r="C38676" s="5">
        <v>41389</v>
      </c>
      <c r="D38676" s="6" t="s">
        <v>15</v>
      </c>
      <c r="E38676">
        <v>1</v>
      </c>
      <c r="F38676">
        <v>2981</v>
      </c>
      <c r="G38676" t="s">
        <v>16</v>
      </c>
      <c r="H38676" t="s">
        <v>22925</v>
      </c>
      <c r="I38676" t="s">
        <v>18</v>
      </c>
      <c r="J38676" t="s">
        <v>43009</v>
      </c>
    </row>
    <row r="38677" spans="1:14" x14ac:dyDescent="0.3">
      <c r="A38677" s="4">
        <v>81124755</v>
      </c>
      <c r="B38677" t="s">
        <v>38641</v>
      </c>
      <c r="C38677" s="5">
        <v>41389</v>
      </c>
      <c r="D38677" s="6" t="s">
        <v>15</v>
      </c>
      <c r="E38677">
        <v>1</v>
      </c>
      <c r="F38677" t="s">
        <v>38642</v>
      </c>
      <c r="G38677" t="s">
        <v>16</v>
      </c>
      <c r="H38677" t="s">
        <v>22925</v>
      </c>
      <c r="I38677" t="s">
        <v>18</v>
      </c>
      <c r="J38677" t="s">
        <v>43009</v>
      </c>
    </row>
    <row r="38678" spans="1:14" x14ac:dyDescent="0.3">
      <c r="A38678" s="4">
        <v>78401175</v>
      </c>
      <c r="B38678" t="s">
        <v>38643</v>
      </c>
      <c r="C38678" s="5">
        <v>41639</v>
      </c>
      <c r="D38678" s="6" t="s">
        <v>25</v>
      </c>
      <c r="E38678">
        <v>1</v>
      </c>
      <c r="F38678" t="s">
        <v>38644</v>
      </c>
      <c r="G38678" t="s">
        <v>16</v>
      </c>
      <c r="H38678" t="s">
        <v>7339</v>
      </c>
      <c r="I38678" t="s">
        <v>18</v>
      </c>
    </row>
    <row r="38679" spans="1:14" x14ac:dyDescent="0.3">
      <c r="A38679" s="4">
        <v>78372124</v>
      </c>
      <c r="B38679" t="s">
        <v>38645</v>
      </c>
      <c r="C38679" s="5">
        <v>41576</v>
      </c>
      <c r="D38679" s="6" t="s">
        <v>15</v>
      </c>
      <c r="E38679">
        <v>1</v>
      </c>
      <c r="F38679">
        <v>8885</v>
      </c>
      <c r="G38679" t="s">
        <v>16</v>
      </c>
      <c r="H38679" t="s">
        <v>9757</v>
      </c>
      <c r="I38679" t="s">
        <v>18</v>
      </c>
    </row>
    <row r="38680" spans="1:14" x14ac:dyDescent="0.3">
      <c r="A38680" s="4">
        <v>78372124</v>
      </c>
      <c r="B38680" t="s">
        <v>38645</v>
      </c>
      <c r="C38680" s="5">
        <v>41576</v>
      </c>
      <c r="D38680" s="6" t="s">
        <v>15</v>
      </c>
      <c r="E38680">
        <v>1</v>
      </c>
      <c r="F38680">
        <v>78372124</v>
      </c>
      <c r="G38680" t="s">
        <v>16</v>
      </c>
      <c r="H38680" t="s">
        <v>9757</v>
      </c>
      <c r="I38680" t="s">
        <v>18</v>
      </c>
    </row>
    <row r="38681" spans="1:14" x14ac:dyDescent="0.3">
      <c r="A38681" s="4">
        <v>81376037</v>
      </c>
      <c r="B38681" t="s">
        <v>38646</v>
      </c>
      <c r="C38681" s="5">
        <v>42675</v>
      </c>
      <c r="D38681" s="6" t="s">
        <v>15</v>
      </c>
      <c r="E38681">
        <v>1</v>
      </c>
      <c r="F38681">
        <v>1047</v>
      </c>
      <c r="G38681" t="s">
        <v>16</v>
      </c>
      <c r="H38681" t="s">
        <v>35</v>
      </c>
      <c r="I38681" t="s">
        <v>18</v>
      </c>
    </row>
    <row r="38682" spans="1:14" x14ac:dyDescent="0.3">
      <c r="A38682" s="4">
        <v>484843861</v>
      </c>
      <c r="B38682" t="s">
        <v>38647</v>
      </c>
      <c r="C38682" s="5">
        <v>42843</v>
      </c>
      <c r="D38682" s="6" t="s">
        <v>15</v>
      </c>
      <c r="E38682">
        <v>1</v>
      </c>
      <c r="F38682" t="s">
        <v>38648</v>
      </c>
      <c r="G38682" t="s">
        <v>16</v>
      </c>
      <c r="H38682" t="s">
        <v>34255</v>
      </c>
      <c r="I38682" t="s">
        <v>18</v>
      </c>
    </row>
    <row r="38683" spans="1:14" x14ac:dyDescent="0.3">
      <c r="A38683" s="4">
        <v>466259025</v>
      </c>
      <c r="B38683" t="s">
        <v>24474</v>
      </c>
      <c r="C38683" s="5">
        <v>42750</v>
      </c>
      <c r="D38683" s="6" t="s">
        <v>15</v>
      </c>
      <c r="E38683">
        <v>1</v>
      </c>
      <c r="F38683" t="s">
        <v>38649</v>
      </c>
      <c r="G38683" t="s">
        <v>16</v>
      </c>
      <c r="H38683" t="s">
        <v>23837</v>
      </c>
      <c r="I38683" t="s">
        <v>18</v>
      </c>
    </row>
    <row r="38684" spans="1:14" x14ac:dyDescent="0.3">
      <c r="A38684" s="4">
        <v>81352775</v>
      </c>
      <c r="B38684" t="s">
        <v>38650</v>
      </c>
      <c r="C38684" s="5">
        <v>42464</v>
      </c>
      <c r="D38684" s="6" t="s">
        <v>25</v>
      </c>
      <c r="E38684">
        <v>1</v>
      </c>
      <c r="F38684">
        <v>1376</v>
      </c>
      <c r="G38684" t="s">
        <v>16</v>
      </c>
      <c r="H38684" t="s">
        <v>35</v>
      </c>
      <c r="I38684" t="s">
        <v>18</v>
      </c>
    </row>
    <row r="38685" spans="1:14" x14ac:dyDescent="0.3">
      <c r="A38685" s="4">
        <v>48702939</v>
      </c>
      <c r="B38685" t="s">
        <v>38651</v>
      </c>
      <c r="C38685" s="5">
        <v>26243</v>
      </c>
      <c r="D38685" s="6" t="s">
        <v>15</v>
      </c>
      <c r="E38685">
        <v>1</v>
      </c>
      <c r="F38685">
        <v>15022</v>
      </c>
      <c r="G38685" t="s">
        <v>16</v>
      </c>
      <c r="H38685" t="s">
        <v>35</v>
      </c>
      <c r="I38685" t="s">
        <v>18</v>
      </c>
    </row>
    <row r="38686" spans="1:14" x14ac:dyDescent="0.3">
      <c r="A38686" s="4">
        <v>75748218</v>
      </c>
      <c r="B38686" t="s">
        <v>38652</v>
      </c>
      <c r="C38686" s="5">
        <v>35899</v>
      </c>
      <c r="D38686" s="6" t="s">
        <v>25</v>
      </c>
      <c r="E38686">
        <v>1</v>
      </c>
      <c r="F38686">
        <v>75748218</v>
      </c>
      <c r="G38686" t="s">
        <v>16</v>
      </c>
      <c r="H38686" t="s">
        <v>35</v>
      </c>
      <c r="I38686" t="s">
        <v>18</v>
      </c>
    </row>
    <row r="38687" spans="1:14" x14ac:dyDescent="0.3">
      <c r="A38687" s="4">
        <v>60521175</v>
      </c>
      <c r="B38687" t="s">
        <v>38653</v>
      </c>
      <c r="C38687" s="5">
        <v>36678</v>
      </c>
      <c r="D38687" s="6" t="s">
        <v>15</v>
      </c>
      <c r="E38687">
        <v>1</v>
      </c>
      <c r="F38687">
        <v>13889</v>
      </c>
      <c r="G38687" t="s">
        <v>16</v>
      </c>
      <c r="H38687" t="s">
        <v>35</v>
      </c>
      <c r="I38687" t="s">
        <v>18</v>
      </c>
    </row>
    <row r="38688" spans="1:14" x14ac:dyDescent="0.3">
      <c r="A38688" s="4">
        <v>90143160</v>
      </c>
      <c r="B38688" t="s">
        <v>38654</v>
      </c>
      <c r="C38688" s="5">
        <v>42817</v>
      </c>
      <c r="D38688" s="6" t="s">
        <v>25</v>
      </c>
      <c r="E38688">
        <v>1</v>
      </c>
      <c r="F38688">
        <v>389</v>
      </c>
      <c r="G38688" t="s">
        <v>16</v>
      </c>
      <c r="H38688" t="s">
        <v>38655</v>
      </c>
      <c r="I38688" t="s">
        <v>18</v>
      </c>
    </row>
    <row r="38689" spans="1:14" x14ac:dyDescent="0.3">
      <c r="A38689" s="4">
        <v>457430363</v>
      </c>
      <c r="B38689" t="s">
        <v>32454</v>
      </c>
      <c r="C38689" s="5">
        <v>42880</v>
      </c>
      <c r="D38689" s="6" t="s">
        <v>25</v>
      </c>
      <c r="E38689">
        <v>1</v>
      </c>
      <c r="F38689">
        <v>832</v>
      </c>
      <c r="G38689" t="s">
        <v>16</v>
      </c>
      <c r="H38689" t="s">
        <v>18</v>
      </c>
      <c r="I38689" t="s">
        <v>18</v>
      </c>
    </row>
    <row r="38690" spans="1:14" x14ac:dyDescent="0.3">
      <c r="A38690" s="4">
        <v>81352790</v>
      </c>
      <c r="B38690" t="s">
        <v>38656</v>
      </c>
      <c r="C38690" s="5">
        <v>42523</v>
      </c>
      <c r="D38690" s="6" t="s">
        <v>15</v>
      </c>
      <c r="E38690">
        <v>1</v>
      </c>
      <c r="F38690">
        <v>2530</v>
      </c>
      <c r="G38690" t="s">
        <v>16</v>
      </c>
      <c r="H38690" t="s">
        <v>38657</v>
      </c>
      <c r="I38690" t="s">
        <v>18</v>
      </c>
      <c r="K38690" t="s">
        <v>43002</v>
      </c>
    </row>
    <row r="38691" spans="1:14" x14ac:dyDescent="0.3">
      <c r="A38691" s="4">
        <v>61577772</v>
      </c>
      <c r="B38691" t="s">
        <v>38658</v>
      </c>
      <c r="C38691" s="5">
        <v>39663</v>
      </c>
      <c r="D38691" s="6" t="s">
        <v>15</v>
      </c>
      <c r="E38691">
        <v>1</v>
      </c>
      <c r="F38691">
        <v>61577772</v>
      </c>
      <c r="G38691" t="s">
        <v>16</v>
      </c>
      <c r="I38691" t="s">
        <v>18</v>
      </c>
      <c r="J38691" t="s">
        <v>43009</v>
      </c>
      <c r="K38691" t="s">
        <v>43002</v>
      </c>
    </row>
    <row r="38692" spans="1:14" x14ac:dyDescent="0.3">
      <c r="A38692" s="4">
        <v>472174743</v>
      </c>
      <c r="B38692" t="s">
        <v>38659</v>
      </c>
      <c r="C38692" s="5">
        <v>42736</v>
      </c>
      <c r="D38692" s="6" t="s">
        <v>25</v>
      </c>
      <c r="E38692">
        <v>1</v>
      </c>
      <c r="F38692" t="s">
        <v>38660</v>
      </c>
      <c r="G38692" t="s">
        <v>16</v>
      </c>
      <c r="H38692" t="s">
        <v>1533</v>
      </c>
      <c r="I38692" t="s">
        <v>18</v>
      </c>
    </row>
    <row r="38693" spans="1:14" x14ac:dyDescent="0.3">
      <c r="A38693" s="4">
        <v>79773330</v>
      </c>
      <c r="B38693" t="s">
        <v>38110</v>
      </c>
      <c r="C38693" s="5">
        <v>42546</v>
      </c>
      <c r="D38693" s="6" t="s">
        <v>15</v>
      </c>
      <c r="E38693">
        <v>1</v>
      </c>
      <c r="F38693">
        <v>16162</v>
      </c>
      <c r="G38693" t="s">
        <v>16</v>
      </c>
      <c r="H38693" t="s">
        <v>38111</v>
      </c>
      <c r="I38693" t="s">
        <v>18</v>
      </c>
      <c r="N38693" t="s">
        <v>43010</v>
      </c>
    </row>
    <row r="38694" spans="1:14" x14ac:dyDescent="0.3">
      <c r="A38694" s="4">
        <v>79979253</v>
      </c>
      <c r="B38694" t="s">
        <v>38112</v>
      </c>
      <c r="C38694" s="5">
        <v>42634</v>
      </c>
      <c r="D38694" s="6" t="s">
        <v>15</v>
      </c>
      <c r="E38694">
        <v>1</v>
      </c>
      <c r="F38694">
        <v>2525</v>
      </c>
      <c r="G38694" t="s">
        <v>16</v>
      </c>
      <c r="H38694" t="s">
        <v>38113</v>
      </c>
      <c r="I38694" t="s">
        <v>18</v>
      </c>
    </row>
    <row r="38695" spans="1:14" x14ac:dyDescent="0.3">
      <c r="A38695" s="4">
        <v>81735315</v>
      </c>
      <c r="B38695" t="s">
        <v>38661</v>
      </c>
      <c r="C38695" s="5">
        <v>42585</v>
      </c>
      <c r="D38695" s="6" t="s">
        <v>25</v>
      </c>
      <c r="E38695">
        <v>1</v>
      </c>
      <c r="F38695">
        <v>11467</v>
      </c>
      <c r="G38695" t="s">
        <v>16</v>
      </c>
      <c r="H38695" t="s">
        <v>35</v>
      </c>
      <c r="I38695" t="s">
        <v>18</v>
      </c>
      <c r="K38695" t="s">
        <v>43002</v>
      </c>
    </row>
    <row r="38696" spans="1:14" x14ac:dyDescent="0.3">
      <c r="A38696" s="4">
        <v>81735315</v>
      </c>
      <c r="B38696" t="s">
        <v>38661</v>
      </c>
      <c r="C38696" s="5">
        <v>42585</v>
      </c>
      <c r="D38696" s="6" t="s">
        <v>25</v>
      </c>
      <c r="E38696">
        <v>1</v>
      </c>
      <c r="F38696">
        <v>2533</v>
      </c>
      <c r="G38696" t="s">
        <v>16</v>
      </c>
      <c r="H38696" t="s">
        <v>35</v>
      </c>
      <c r="I38696" t="s">
        <v>18</v>
      </c>
      <c r="K38696" t="s">
        <v>43002</v>
      </c>
    </row>
    <row r="38697" spans="1:14" x14ac:dyDescent="0.3">
      <c r="A38697" s="4">
        <v>442662958</v>
      </c>
      <c r="B38697" t="s">
        <v>38662</v>
      </c>
      <c r="C38697" s="5">
        <v>42776</v>
      </c>
      <c r="D38697" s="6" t="s">
        <v>15</v>
      </c>
      <c r="E38697">
        <v>1</v>
      </c>
      <c r="F38697" t="s">
        <v>38663</v>
      </c>
      <c r="G38697" t="s">
        <v>16</v>
      </c>
      <c r="H38697" t="s">
        <v>1972</v>
      </c>
      <c r="I38697" t="s">
        <v>18</v>
      </c>
    </row>
    <row r="38698" spans="1:14" x14ac:dyDescent="0.3">
      <c r="A38698" s="4">
        <v>477651652</v>
      </c>
      <c r="B38698" t="s">
        <v>23241</v>
      </c>
      <c r="C38698" s="5">
        <v>42801</v>
      </c>
      <c r="D38698" s="6" t="s">
        <v>25</v>
      </c>
      <c r="E38698">
        <v>1</v>
      </c>
      <c r="F38698" t="s">
        <v>38664</v>
      </c>
      <c r="G38698" t="s">
        <v>16</v>
      </c>
      <c r="H38698" t="s">
        <v>38665</v>
      </c>
      <c r="I38698" t="s">
        <v>18</v>
      </c>
    </row>
    <row r="38699" spans="1:14" x14ac:dyDescent="0.3">
      <c r="A38699" s="4">
        <v>421914881</v>
      </c>
      <c r="B38699" t="s">
        <v>38666</v>
      </c>
      <c r="C38699" s="5">
        <v>42804</v>
      </c>
      <c r="D38699" s="6" t="s">
        <v>25</v>
      </c>
      <c r="E38699">
        <v>1</v>
      </c>
      <c r="F38699" t="s">
        <v>38667</v>
      </c>
      <c r="G38699" t="s">
        <v>16</v>
      </c>
      <c r="H38699" t="s">
        <v>38665</v>
      </c>
      <c r="I38699" t="s">
        <v>18</v>
      </c>
    </row>
    <row r="38700" spans="1:14" x14ac:dyDescent="0.3">
      <c r="A38700" s="4">
        <v>45617634</v>
      </c>
      <c r="B38700" t="s">
        <v>38668</v>
      </c>
      <c r="C38700" s="5">
        <v>32577</v>
      </c>
      <c r="D38700" s="6" t="s">
        <v>15</v>
      </c>
      <c r="E38700">
        <v>1</v>
      </c>
      <c r="F38700">
        <v>4877</v>
      </c>
      <c r="G38700" t="s">
        <v>16</v>
      </c>
      <c r="H38700" t="s">
        <v>1742</v>
      </c>
      <c r="I38700" t="s">
        <v>18</v>
      </c>
      <c r="L38700" t="s">
        <v>43011</v>
      </c>
    </row>
    <row r="38701" spans="1:14" x14ac:dyDescent="0.3">
      <c r="A38701" s="4">
        <v>81376005</v>
      </c>
      <c r="B38701" t="s">
        <v>38669</v>
      </c>
      <c r="C38701" s="5">
        <v>42401</v>
      </c>
      <c r="D38701" s="6" t="s">
        <v>15</v>
      </c>
      <c r="E38701">
        <v>1</v>
      </c>
      <c r="F38701">
        <v>2522</v>
      </c>
      <c r="G38701" t="s">
        <v>16</v>
      </c>
      <c r="H38701" t="s">
        <v>38670</v>
      </c>
      <c r="I38701" t="s">
        <v>18</v>
      </c>
    </row>
    <row r="38702" spans="1:14" x14ac:dyDescent="0.3">
      <c r="A38702" s="4">
        <v>81352753</v>
      </c>
      <c r="B38702" t="s">
        <v>38128</v>
      </c>
      <c r="C38702" s="5">
        <v>42384</v>
      </c>
      <c r="D38702" s="6" t="s">
        <v>15</v>
      </c>
      <c r="E38702">
        <v>1</v>
      </c>
      <c r="F38702">
        <v>483</v>
      </c>
      <c r="G38702" t="s">
        <v>16</v>
      </c>
      <c r="H38702" t="s">
        <v>35</v>
      </c>
      <c r="I38702" t="s">
        <v>18</v>
      </c>
    </row>
    <row r="38703" spans="1:14" x14ac:dyDescent="0.3">
      <c r="A38703" s="4">
        <v>81366875</v>
      </c>
      <c r="B38703" t="s">
        <v>38671</v>
      </c>
      <c r="C38703" s="5">
        <v>42313</v>
      </c>
      <c r="D38703" s="6" t="s">
        <v>25</v>
      </c>
      <c r="E38703">
        <v>1</v>
      </c>
      <c r="F38703">
        <v>667</v>
      </c>
      <c r="G38703" t="s">
        <v>16</v>
      </c>
      <c r="H38703" t="s">
        <v>35</v>
      </c>
      <c r="I38703" t="s">
        <v>18</v>
      </c>
      <c r="K38703" t="s">
        <v>43002</v>
      </c>
    </row>
    <row r="38704" spans="1:14" x14ac:dyDescent="0.3">
      <c r="A38704" s="4">
        <v>81366875</v>
      </c>
      <c r="B38704" t="s">
        <v>38671</v>
      </c>
      <c r="C38704" s="5">
        <v>42313</v>
      </c>
      <c r="D38704" s="6" t="s">
        <v>25</v>
      </c>
      <c r="E38704">
        <v>1</v>
      </c>
      <c r="F38704">
        <v>667</v>
      </c>
      <c r="G38704" t="s">
        <v>16</v>
      </c>
      <c r="H38704" t="s">
        <v>35</v>
      </c>
      <c r="I38704" t="s">
        <v>18</v>
      </c>
      <c r="K38704" t="s">
        <v>43002</v>
      </c>
    </row>
    <row r="38705" spans="1:11" x14ac:dyDescent="0.3">
      <c r="A38705" s="4">
        <v>81344483</v>
      </c>
      <c r="B38705" t="s">
        <v>38672</v>
      </c>
      <c r="C38705" s="5">
        <v>42372</v>
      </c>
      <c r="D38705" s="6" t="s">
        <v>15</v>
      </c>
      <c r="E38705">
        <v>1</v>
      </c>
      <c r="F38705">
        <v>11363</v>
      </c>
      <c r="G38705" t="s">
        <v>16</v>
      </c>
      <c r="H38705" t="s">
        <v>35</v>
      </c>
      <c r="I38705" t="s">
        <v>18</v>
      </c>
    </row>
    <row r="38706" spans="1:11" x14ac:dyDescent="0.3">
      <c r="A38706" s="4">
        <v>439472232</v>
      </c>
      <c r="B38706" t="s">
        <v>38673</v>
      </c>
      <c r="C38706" s="5">
        <v>42405</v>
      </c>
      <c r="D38706" s="6" t="s">
        <v>15</v>
      </c>
      <c r="E38706">
        <v>1</v>
      </c>
      <c r="F38706" t="s">
        <v>38674</v>
      </c>
      <c r="G38706" t="s">
        <v>16</v>
      </c>
      <c r="H38706" t="s">
        <v>1972</v>
      </c>
      <c r="I38706" t="s">
        <v>18</v>
      </c>
    </row>
    <row r="38707" spans="1:11" x14ac:dyDescent="0.3">
      <c r="A38707" s="4">
        <v>81366893</v>
      </c>
      <c r="B38707" t="s">
        <v>38675</v>
      </c>
      <c r="C38707" s="5">
        <v>42336</v>
      </c>
      <c r="D38707" s="6" t="s">
        <v>25</v>
      </c>
      <c r="E38707">
        <v>1</v>
      </c>
      <c r="F38707">
        <v>331</v>
      </c>
      <c r="G38707" t="s">
        <v>16</v>
      </c>
      <c r="H38707" t="s">
        <v>35</v>
      </c>
      <c r="I38707" t="s">
        <v>18</v>
      </c>
      <c r="K38707" t="s">
        <v>43002</v>
      </c>
    </row>
    <row r="38708" spans="1:11" x14ac:dyDescent="0.3">
      <c r="A38708" s="4">
        <v>79733504</v>
      </c>
      <c r="B38708" t="s">
        <v>38676</v>
      </c>
      <c r="C38708" s="5">
        <v>42508</v>
      </c>
      <c r="D38708" s="6" t="s">
        <v>15</v>
      </c>
      <c r="E38708">
        <v>1</v>
      </c>
      <c r="F38708">
        <v>333</v>
      </c>
      <c r="G38708" t="s">
        <v>16</v>
      </c>
      <c r="H38708" t="s">
        <v>38677</v>
      </c>
      <c r="I38708" t="s">
        <v>18</v>
      </c>
    </row>
    <row r="38709" spans="1:11" x14ac:dyDescent="0.3">
      <c r="A38709" s="4">
        <v>81366895</v>
      </c>
      <c r="B38709" t="s">
        <v>38678</v>
      </c>
      <c r="C38709" s="5">
        <v>42340</v>
      </c>
      <c r="D38709" s="6" t="s">
        <v>15</v>
      </c>
      <c r="E38709">
        <v>1</v>
      </c>
      <c r="F38709">
        <v>495</v>
      </c>
      <c r="G38709" t="s">
        <v>16</v>
      </c>
      <c r="H38709" t="s">
        <v>35</v>
      </c>
      <c r="I38709" t="s">
        <v>18</v>
      </c>
    </row>
    <row r="38710" spans="1:11" x14ac:dyDescent="0.3">
      <c r="A38710" s="4">
        <v>81352782</v>
      </c>
      <c r="B38710" t="s">
        <v>38131</v>
      </c>
      <c r="C38710" s="5">
        <v>42494</v>
      </c>
      <c r="D38710" s="6" t="s">
        <v>25</v>
      </c>
      <c r="E38710">
        <v>1</v>
      </c>
      <c r="F38710">
        <v>118</v>
      </c>
      <c r="G38710" t="s">
        <v>16</v>
      </c>
      <c r="H38710" t="s">
        <v>35</v>
      </c>
      <c r="I38710" t="s">
        <v>18</v>
      </c>
      <c r="J38710" t="s">
        <v>43009</v>
      </c>
      <c r="K38710" t="s">
        <v>43002</v>
      </c>
    </row>
    <row r="38711" spans="1:11" x14ac:dyDescent="0.3">
      <c r="A38711" s="4">
        <v>81352784</v>
      </c>
      <c r="B38711" t="s">
        <v>38679</v>
      </c>
      <c r="C38711" s="5">
        <v>42497</v>
      </c>
      <c r="D38711" s="6" t="s">
        <v>25</v>
      </c>
      <c r="E38711">
        <v>1</v>
      </c>
      <c r="G38711" t="s">
        <v>16</v>
      </c>
      <c r="H38711" t="s">
        <v>38680</v>
      </c>
      <c r="I38711" t="s">
        <v>18</v>
      </c>
      <c r="K38711" t="s">
        <v>43002</v>
      </c>
    </row>
    <row r="38712" spans="1:11" x14ac:dyDescent="0.3">
      <c r="A38712" s="4">
        <v>48740251</v>
      </c>
      <c r="B38712" t="s">
        <v>38681</v>
      </c>
      <c r="C38712" s="5">
        <v>12495</v>
      </c>
      <c r="D38712" s="6" t="s">
        <v>25</v>
      </c>
      <c r="E38712">
        <v>1</v>
      </c>
      <c r="F38712">
        <v>11069</v>
      </c>
      <c r="G38712" t="s">
        <v>16</v>
      </c>
      <c r="H38712" t="s">
        <v>38682</v>
      </c>
      <c r="I38712" t="s">
        <v>18</v>
      </c>
    </row>
    <row r="38713" spans="1:11" x14ac:dyDescent="0.3">
      <c r="A38713" s="4">
        <v>48740251</v>
      </c>
      <c r="B38713" t="s">
        <v>38681</v>
      </c>
      <c r="C38713" s="5">
        <v>12495</v>
      </c>
      <c r="D38713" s="6" t="s">
        <v>25</v>
      </c>
      <c r="E38713">
        <v>1</v>
      </c>
      <c r="G38713" t="s">
        <v>16</v>
      </c>
      <c r="H38713" t="s">
        <v>38682</v>
      </c>
      <c r="I38713" t="s">
        <v>18</v>
      </c>
    </row>
    <row r="38714" spans="1:11" x14ac:dyDescent="0.3">
      <c r="A38714" s="4">
        <v>46170728</v>
      </c>
      <c r="B38714" t="s">
        <v>38683</v>
      </c>
      <c r="C38714" s="5">
        <v>18342</v>
      </c>
      <c r="D38714" s="6" t="s">
        <v>15</v>
      </c>
      <c r="E38714">
        <v>1</v>
      </c>
      <c r="F38714">
        <v>96</v>
      </c>
      <c r="G38714" t="s">
        <v>16</v>
      </c>
      <c r="H38714" t="s">
        <v>35</v>
      </c>
      <c r="I38714" t="s">
        <v>18</v>
      </c>
    </row>
    <row r="38715" spans="1:11" x14ac:dyDescent="0.3">
      <c r="A38715" s="4">
        <v>3105732</v>
      </c>
      <c r="B38715" t="s">
        <v>38684</v>
      </c>
      <c r="C38715" s="5">
        <v>17750</v>
      </c>
      <c r="D38715" s="6" t="s">
        <v>15</v>
      </c>
      <c r="E38715">
        <v>1</v>
      </c>
      <c r="F38715">
        <v>171</v>
      </c>
      <c r="G38715" t="s">
        <v>16</v>
      </c>
      <c r="H38715" t="s">
        <v>2091</v>
      </c>
      <c r="I38715" t="s">
        <v>18</v>
      </c>
      <c r="K38715" t="s">
        <v>43002</v>
      </c>
    </row>
    <row r="38716" spans="1:11" x14ac:dyDescent="0.3">
      <c r="A38716" s="4">
        <v>3105512</v>
      </c>
      <c r="B38716" t="s">
        <v>38685</v>
      </c>
      <c r="C38716" s="5">
        <v>15281</v>
      </c>
      <c r="D38716" s="6" t="s">
        <v>15</v>
      </c>
      <c r="E38716">
        <v>1</v>
      </c>
      <c r="F38716">
        <v>3105512</v>
      </c>
      <c r="G38716" t="s">
        <v>16</v>
      </c>
      <c r="H38716" t="s">
        <v>1397</v>
      </c>
      <c r="I38716" t="s">
        <v>18</v>
      </c>
      <c r="K38716" t="s">
        <v>43002</v>
      </c>
    </row>
    <row r="38717" spans="1:11" x14ac:dyDescent="0.3">
      <c r="A38717" s="4">
        <v>3129303</v>
      </c>
      <c r="B38717" t="s">
        <v>38686</v>
      </c>
      <c r="C38717" s="5">
        <v>11844</v>
      </c>
      <c r="D38717" s="6" t="s">
        <v>25</v>
      </c>
      <c r="E38717">
        <v>1</v>
      </c>
      <c r="F38717">
        <v>1377</v>
      </c>
      <c r="G38717" t="s">
        <v>16</v>
      </c>
      <c r="H38717" t="s">
        <v>38687</v>
      </c>
      <c r="I38717" t="s">
        <v>18</v>
      </c>
      <c r="K38717" t="s">
        <v>43002</v>
      </c>
    </row>
    <row r="38718" spans="1:11" x14ac:dyDescent="0.3">
      <c r="A38718" s="4">
        <v>48650438</v>
      </c>
      <c r="B38718" t="s">
        <v>38688</v>
      </c>
      <c r="C38718" s="5">
        <v>16907</v>
      </c>
      <c r="D38718" s="6" t="s">
        <v>15</v>
      </c>
      <c r="E38718">
        <v>1</v>
      </c>
      <c r="F38718">
        <v>2574</v>
      </c>
      <c r="G38718" t="s">
        <v>16</v>
      </c>
      <c r="H38718" t="s">
        <v>35</v>
      </c>
      <c r="I38718" t="s">
        <v>18</v>
      </c>
    </row>
    <row r="38719" spans="1:11" x14ac:dyDescent="0.3">
      <c r="A38719" s="4">
        <v>48246136</v>
      </c>
      <c r="B38719" t="s">
        <v>38689</v>
      </c>
      <c r="C38719" s="5">
        <v>12948</v>
      </c>
      <c r="D38719" s="6" t="s">
        <v>15</v>
      </c>
      <c r="E38719">
        <v>1</v>
      </c>
      <c r="F38719">
        <v>718</v>
      </c>
      <c r="G38719" t="s">
        <v>16</v>
      </c>
      <c r="I38719" t="s">
        <v>18</v>
      </c>
      <c r="K38719" t="s">
        <v>43002</v>
      </c>
    </row>
    <row r="38720" spans="1:11" x14ac:dyDescent="0.3">
      <c r="A38720" s="4">
        <v>41039004</v>
      </c>
      <c r="B38720" t="s">
        <v>38690</v>
      </c>
      <c r="C38720" s="5">
        <v>29799</v>
      </c>
      <c r="D38720" s="6" t="s">
        <v>15</v>
      </c>
      <c r="E38720">
        <v>1</v>
      </c>
      <c r="F38720">
        <v>4877</v>
      </c>
      <c r="G38720" t="s">
        <v>16</v>
      </c>
      <c r="H38720" t="s">
        <v>38691</v>
      </c>
      <c r="I38720" t="s">
        <v>18</v>
      </c>
    </row>
    <row r="38721" spans="1:13" x14ac:dyDescent="0.3">
      <c r="A38721" s="4">
        <v>3104188</v>
      </c>
      <c r="B38721" t="s">
        <v>38692</v>
      </c>
      <c r="C38721" s="5">
        <v>15213</v>
      </c>
      <c r="D38721" s="6" t="s">
        <v>25</v>
      </c>
      <c r="E38721">
        <v>1</v>
      </c>
      <c r="F38721">
        <v>164</v>
      </c>
      <c r="G38721" t="s">
        <v>16</v>
      </c>
      <c r="H38721" t="s">
        <v>1411</v>
      </c>
      <c r="I38721" t="s">
        <v>18</v>
      </c>
    </row>
    <row r="38722" spans="1:13" x14ac:dyDescent="0.3">
      <c r="A38722" s="4">
        <v>48266799</v>
      </c>
      <c r="B38722" t="s">
        <v>5493</v>
      </c>
      <c r="C38722" s="5">
        <v>14147</v>
      </c>
      <c r="D38722" s="6" t="s">
        <v>25</v>
      </c>
      <c r="E38722">
        <v>1</v>
      </c>
      <c r="F38722">
        <v>42</v>
      </c>
      <c r="G38722" t="s">
        <v>16</v>
      </c>
      <c r="H38722" t="s">
        <v>35</v>
      </c>
      <c r="I38722" t="s">
        <v>18</v>
      </c>
    </row>
    <row r="38723" spans="1:13" x14ac:dyDescent="0.3">
      <c r="A38723" s="4">
        <v>44284955</v>
      </c>
      <c r="B38723" t="s">
        <v>38693</v>
      </c>
      <c r="C38723" s="5">
        <v>15195</v>
      </c>
      <c r="D38723" s="6" t="s">
        <v>15</v>
      </c>
      <c r="E38723">
        <v>1</v>
      </c>
      <c r="F38723">
        <v>44284955</v>
      </c>
      <c r="G38723" t="s">
        <v>16</v>
      </c>
      <c r="H38723" t="s">
        <v>2066</v>
      </c>
      <c r="I38723" t="s">
        <v>18</v>
      </c>
      <c r="K38723" t="s">
        <v>43002</v>
      </c>
    </row>
    <row r="38724" spans="1:13" x14ac:dyDescent="0.3">
      <c r="A38724" s="4">
        <v>44267166</v>
      </c>
      <c r="B38724" t="s">
        <v>38694</v>
      </c>
      <c r="C38724" s="5">
        <v>29979</v>
      </c>
      <c r="D38724" s="6" t="s">
        <v>15</v>
      </c>
      <c r="E38724">
        <v>1</v>
      </c>
      <c r="F38724">
        <v>2329</v>
      </c>
      <c r="G38724" t="s">
        <v>16</v>
      </c>
      <c r="H38724" t="s">
        <v>2848</v>
      </c>
      <c r="I38724" t="s">
        <v>18</v>
      </c>
      <c r="L38724" t="s">
        <v>43011</v>
      </c>
    </row>
    <row r="38725" spans="1:13" x14ac:dyDescent="0.3">
      <c r="A38725" s="4">
        <v>48659313</v>
      </c>
      <c r="B38725" t="s">
        <v>38695</v>
      </c>
      <c r="C38725" s="5">
        <v>17444</v>
      </c>
      <c r="D38725" s="6" t="s">
        <v>15</v>
      </c>
      <c r="E38725">
        <v>1</v>
      </c>
      <c r="F38725">
        <v>48659313</v>
      </c>
      <c r="G38725" t="s">
        <v>16</v>
      </c>
      <c r="H38725" t="s">
        <v>35</v>
      </c>
      <c r="I38725" t="s">
        <v>18</v>
      </c>
    </row>
    <row r="38726" spans="1:13" x14ac:dyDescent="0.3">
      <c r="A38726" s="4">
        <v>48659313</v>
      </c>
      <c r="B38726" t="s">
        <v>38695</v>
      </c>
      <c r="C38726" s="5">
        <v>17444</v>
      </c>
      <c r="D38726" s="6" t="s">
        <v>15</v>
      </c>
      <c r="E38726">
        <v>1</v>
      </c>
      <c r="F38726">
        <v>48659313</v>
      </c>
      <c r="G38726" t="s">
        <v>16</v>
      </c>
      <c r="H38726" t="s">
        <v>35</v>
      </c>
      <c r="I38726" t="s">
        <v>18</v>
      </c>
    </row>
    <row r="38727" spans="1:13" x14ac:dyDescent="0.3">
      <c r="A38727" s="4">
        <v>44283232</v>
      </c>
      <c r="B38727" t="s">
        <v>38696</v>
      </c>
      <c r="C38727" s="5">
        <v>19915</v>
      </c>
      <c r="D38727" s="6" t="s">
        <v>25</v>
      </c>
      <c r="E38727">
        <v>1</v>
      </c>
      <c r="F38727">
        <v>44283232</v>
      </c>
      <c r="G38727" t="s">
        <v>16</v>
      </c>
      <c r="H38727" t="s">
        <v>682</v>
      </c>
      <c r="I38727" t="s">
        <v>18</v>
      </c>
      <c r="K38727" t="s">
        <v>43002</v>
      </c>
    </row>
    <row r="38728" spans="1:13" x14ac:dyDescent="0.3">
      <c r="A38728" s="4">
        <v>47170316</v>
      </c>
      <c r="B38728" t="s">
        <v>38697</v>
      </c>
      <c r="C38728" s="5">
        <v>18042</v>
      </c>
      <c r="D38728" s="6" t="s">
        <v>15</v>
      </c>
      <c r="E38728">
        <v>1</v>
      </c>
      <c r="F38728">
        <v>2243</v>
      </c>
      <c r="G38728" t="s">
        <v>16</v>
      </c>
      <c r="H38728" t="s">
        <v>26</v>
      </c>
      <c r="I38728" t="s">
        <v>18</v>
      </c>
      <c r="K38728" t="s">
        <v>43002</v>
      </c>
    </row>
    <row r="38729" spans="1:13" x14ac:dyDescent="0.3">
      <c r="A38729" s="4">
        <v>48667144</v>
      </c>
      <c r="B38729" t="s">
        <v>38698</v>
      </c>
      <c r="C38729" s="5">
        <v>15700</v>
      </c>
      <c r="D38729" s="6" t="s">
        <v>15</v>
      </c>
      <c r="E38729">
        <v>1</v>
      </c>
      <c r="F38729">
        <v>48667144</v>
      </c>
      <c r="G38729" t="s">
        <v>16</v>
      </c>
      <c r="H38729" t="s">
        <v>717</v>
      </c>
      <c r="I38729" t="s">
        <v>18</v>
      </c>
    </row>
    <row r="38730" spans="1:13" x14ac:dyDescent="0.3">
      <c r="A38730" s="4">
        <v>46431095</v>
      </c>
      <c r="B38730" t="s">
        <v>38699</v>
      </c>
      <c r="C38730" s="5">
        <v>22807</v>
      </c>
      <c r="D38730" s="6" t="s">
        <v>15</v>
      </c>
      <c r="E38730">
        <v>1</v>
      </c>
      <c r="F38730">
        <v>89</v>
      </c>
      <c r="G38730" t="s">
        <v>16</v>
      </c>
      <c r="H38730" t="s">
        <v>1732</v>
      </c>
      <c r="I38730" t="s">
        <v>18</v>
      </c>
      <c r="K38730" t="s">
        <v>43002</v>
      </c>
      <c r="L38730" t="s">
        <v>43011</v>
      </c>
    </row>
    <row r="38731" spans="1:13" x14ac:dyDescent="0.3">
      <c r="A38731" s="4">
        <v>47068086</v>
      </c>
      <c r="B38731" t="s">
        <v>38700</v>
      </c>
      <c r="C38731" s="5">
        <v>32768</v>
      </c>
      <c r="D38731" s="6" t="s">
        <v>15</v>
      </c>
      <c r="E38731">
        <v>1</v>
      </c>
      <c r="F38731">
        <v>7556</v>
      </c>
      <c r="G38731" t="s">
        <v>16</v>
      </c>
      <c r="H38731" t="s">
        <v>4825</v>
      </c>
      <c r="I38731" t="s">
        <v>18</v>
      </c>
      <c r="L38731" t="s">
        <v>43011</v>
      </c>
    </row>
    <row r="38732" spans="1:13" x14ac:dyDescent="0.3">
      <c r="A38732" s="4">
        <v>44267098</v>
      </c>
      <c r="B38732" t="s">
        <v>38701</v>
      </c>
      <c r="C38732" s="5">
        <v>31897</v>
      </c>
      <c r="D38732" s="6" t="s">
        <v>15</v>
      </c>
      <c r="E38732">
        <v>1</v>
      </c>
      <c r="F38732">
        <v>1177</v>
      </c>
      <c r="G38732" t="s">
        <v>16</v>
      </c>
      <c r="H38732" t="s">
        <v>1806</v>
      </c>
      <c r="I38732" t="s">
        <v>18</v>
      </c>
      <c r="J38732" t="s">
        <v>43009</v>
      </c>
      <c r="L38732" t="s">
        <v>43011</v>
      </c>
    </row>
    <row r="38733" spans="1:13" x14ac:dyDescent="0.3">
      <c r="A38733" s="4">
        <v>48650443</v>
      </c>
      <c r="B38733" t="s">
        <v>38702</v>
      </c>
      <c r="C38733" s="5">
        <v>32314</v>
      </c>
      <c r="D38733" s="6" t="s">
        <v>15</v>
      </c>
      <c r="E38733">
        <v>1</v>
      </c>
      <c r="F38733">
        <v>9195</v>
      </c>
      <c r="G38733" t="s">
        <v>16</v>
      </c>
      <c r="H38733" t="s">
        <v>35</v>
      </c>
      <c r="I38733" t="s">
        <v>18</v>
      </c>
      <c r="L38733" t="s">
        <v>43011</v>
      </c>
    </row>
    <row r="38734" spans="1:13" x14ac:dyDescent="0.3">
      <c r="A38734" s="4">
        <v>46478440</v>
      </c>
      <c r="B38734" t="s">
        <v>38703</v>
      </c>
      <c r="C38734" s="5">
        <v>33038</v>
      </c>
      <c r="D38734" s="6" t="s">
        <v>15</v>
      </c>
      <c r="E38734">
        <v>1</v>
      </c>
      <c r="G38734" t="s">
        <v>16</v>
      </c>
      <c r="H38734" t="s">
        <v>38704</v>
      </c>
      <c r="I38734" t="s">
        <v>18</v>
      </c>
    </row>
    <row r="38735" spans="1:13" x14ac:dyDescent="0.3">
      <c r="A38735" s="4">
        <v>312126001</v>
      </c>
      <c r="B38735" t="s">
        <v>38705</v>
      </c>
      <c r="C38735" s="5">
        <v>42279</v>
      </c>
      <c r="D38735" s="6" t="s">
        <v>15</v>
      </c>
      <c r="E38735">
        <v>1</v>
      </c>
      <c r="F38735">
        <v>997</v>
      </c>
      <c r="G38735" t="s">
        <v>16</v>
      </c>
      <c r="H38735" t="s">
        <v>38706</v>
      </c>
      <c r="I38735" t="s">
        <v>18</v>
      </c>
    </row>
    <row r="38736" spans="1:13" x14ac:dyDescent="0.3">
      <c r="A38736" s="4">
        <v>80516763</v>
      </c>
      <c r="B38736" t="s">
        <v>38707</v>
      </c>
      <c r="C38736" s="5">
        <v>28757</v>
      </c>
      <c r="D38736" s="6" t="s">
        <v>15</v>
      </c>
      <c r="E38736">
        <v>1</v>
      </c>
      <c r="F38736">
        <v>518</v>
      </c>
      <c r="G38736" t="s">
        <v>16</v>
      </c>
      <c r="H38736" t="s">
        <v>769</v>
      </c>
      <c r="I38736" t="s">
        <v>18</v>
      </c>
      <c r="M38736" t="s">
        <v>43001</v>
      </c>
    </row>
    <row r="38737" spans="1:13" x14ac:dyDescent="0.3">
      <c r="A38737" s="4">
        <v>44576624</v>
      </c>
      <c r="B38737" t="s">
        <v>38708</v>
      </c>
      <c r="C38737" s="5">
        <v>29297</v>
      </c>
      <c r="D38737" s="6" t="s">
        <v>15</v>
      </c>
      <c r="E38737">
        <v>1</v>
      </c>
      <c r="F38737">
        <v>44576624</v>
      </c>
      <c r="G38737" t="s">
        <v>16</v>
      </c>
      <c r="H38737" t="s">
        <v>749</v>
      </c>
      <c r="I38737" t="s">
        <v>18</v>
      </c>
      <c r="M38737" t="s">
        <v>43001</v>
      </c>
    </row>
    <row r="38738" spans="1:13" x14ac:dyDescent="0.3">
      <c r="A38738" s="4">
        <v>4464599203</v>
      </c>
      <c r="B38738" t="s">
        <v>26562</v>
      </c>
      <c r="C38738" s="5">
        <v>42862</v>
      </c>
      <c r="D38738" s="6" t="s">
        <v>25</v>
      </c>
      <c r="E38738">
        <v>1</v>
      </c>
      <c r="F38738">
        <v>1558</v>
      </c>
      <c r="G38738" t="s">
        <v>16</v>
      </c>
      <c r="H38738" t="s">
        <v>38709</v>
      </c>
      <c r="I38738" t="s">
        <v>18</v>
      </c>
    </row>
    <row r="38739" spans="1:13" x14ac:dyDescent="0.3">
      <c r="A38739" s="4">
        <v>90142943</v>
      </c>
      <c r="B38739" t="s">
        <v>38710</v>
      </c>
      <c r="C38739" s="5">
        <v>42820</v>
      </c>
      <c r="D38739" s="6" t="s">
        <v>25</v>
      </c>
      <c r="E38739">
        <v>1</v>
      </c>
      <c r="F38739">
        <v>1295</v>
      </c>
      <c r="G38739" t="s">
        <v>16</v>
      </c>
      <c r="H38739" t="s">
        <v>35</v>
      </c>
      <c r="I38739" t="s">
        <v>18</v>
      </c>
    </row>
    <row r="38740" spans="1:13" x14ac:dyDescent="0.3">
      <c r="A38740" s="4">
        <v>81303742</v>
      </c>
      <c r="B38740" t="s">
        <v>38711</v>
      </c>
      <c r="C38740" s="5">
        <v>42298</v>
      </c>
      <c r="D38740" s="6" t="s">
        <v>25</v>
      </c>
      <c r="E38740">
        <v>1</v>
      </c>
      <c r="F38740">
        <v>81303742</v>
      </c>
      <c r="G38740" t="s">
        <v>16</v>
      </c>
      <c r="H38740" t="s">
        <v>35</v>
      </c>
      <c r="I38740" t="s">
        <v>18</v>
      </c>
      <c r="M38740" t="s">
        <v>43001</v>
      </c>
    </row>
    <row r="38741" spans="1:13" x14ac:dyDescent="0.3">
      <c r="A38741" s="4">
        <v>78615226</v>
      </c>
      <c r="B38741" t="s">
        <v>38712</v>
      </c>
      <c r="C38741" s="5">
        <v>41754</v>
      </c>
      <c r="D38741" s="6" t="s">
        <v>25</v>
      </c>
      <c r="E38741">
        <v>1</v>
      </c>
      <c r="G38741" t="s">
        <v>16</v>
      </c>
      <c r="H38741" t="s">
        <v>6602</v>
      </c>
      <c r="I38741" t="s">
        <v>18</v>
      </c>
    </row>
    <row r="38742" spans="1:13" x14ac:dyDescent="0.3">
      <c r="A38742" s="4">
        <v>78368655</v>
      </c>
      <c r="B38742" t="s">
        <v>38713</v>
      </c>
      <c r="C38742" s="5">
        <v>41595</v>
      </c>
      <c r="D38742" s="6" t="s">
        <v>25</v>
      </c>
      <c r="E38742">
        <v>1</v>
      </c>
      <c r="F38742">
        <v>2591</v>
      </c>
      <c r="G38742" t="s">
        <v>16</v>
      </c>
      <c r="H38742" t="s">
        <v>35</v>
      </c>
      <c r="I38742" t="s">
        <v>18</v>
      </c>
      <c r="J38742" t="s">
        <v>43009</v>
      </c>
    </row>
    <row r="38743" spans="1:13" x14ac:dyDescent="0.3">
      <c r="A38743" s="4">
        <v>78427905</v>
      </c>
      <c r="B38743" t="s">
        <v>38714</v>
      </c>
      <c r="C38743" s="5">
        <v>41646</v>
      </c>
      <c r="D38743" s="6" t="s">
        <v>25</v>
      </c>
      <c r="E38743">
        <v>1</v>
      </c>
      <c r="F38743">
        <v>6373</v>
      </c>
      <c r="G38743" t="s">
        <v>16</v>
      </c>
      <c r="H38743" t="s">
        <v>4366</v>
      </c>
      <c r="I38743" t="s">
        <v>18</v>
      </c>
    </row>
    <row r="38744" spans="1:13" x14ac:dyDescent="0.3">
      <c r="A38744" s="4">
        <v>78427905</v>
      </c>
      <c r="B38744" t="s">
        <v>38714</v>
      </c>
      <c r="C38744" s="5">
        <v>41646</v>
      </c>
      <c r="D38744" s="6" t="s">
        <v>25</v>
      </c>
      <c r="E38744">
        <v>1</v>
      </c>
      <c r="F38744" t="s">
        <v>38715</v>
      </c>
      <c r="G38744" t="s">
        <v>16</v>
      </c>
      <c r="H38744" t="s">
        <v>4366</v>
      </c>
      <c r="I38744" t="s">
        <v>18</v>
      </c>
    </row>
    <row r="38745" spans="1:13" x14ac:dyDescent="0.3">
      <c r="A38745" s="4">
        <v>81158690</v>
      </c>
      <c r="B38745" t="s">
        <v>38716</v>
      </c>
      <c r="C38745" s="5">
        <v>41549</v>
      </c>
      <c r="D38745" s="6" t="s">
        <v>15</v>
      </c>
      <c r="E38745">
        <v>1</v>
      </c>
      <c r="F38745">
        <v>5803</v>
      </c>
      <c r="G38745" t="s">
        <v>16</v>
      </c>
      <c r="I38745" t="s">
        <v>18</v>
      </c>
      <c r="J38745" t="s">
        <v>43009</v>
      </c>
    </row>
    <row r="38746" spans="1:13" x14ac:dyDescent="0.3">
      <c r="A38746" s="4">
        <v>81001076</v>
      </c>
      <c r="B38746" t="s">
        <v>15710</v>
      </c>
      <c r="C38746" s="5">
        <v>41243</v>
      </c>
      <c r="D38746" s="6" t="s">
        <v>25</v>
      </c>
      <c r="E38746">
        <v>1</v>
      </c>
      <c r="F38746">
        <v>330190107</v>
      </c>
      <c r="G38746" t="s">
        <v>16</v>
      </c>
      <c r="H38746" t="s">
        <v>7345</v>
      </c>
      <c r="I38746" t="s">
        <v>18</v>
      </c>
      <c r="J38746" t="s">
        <v>43009</v>
      </c>
    </row>
    <row r="38747" spans="1:13" x14ac:dyDescent="0.3">
      <c r="A38747" s="4">
        <v>81124667</v>
      </c>
      <c r="B38747" t="s">
        <v>38717</v>
      </c>
      <c r="C38747" s="5">
        <v>41298</v>
      </c>
      <c r="D38747" s="6" t="s">
        <v>25</v>
      </c>
      <c r="E38747">
        <v>1</v>
      </c>
      <c r="F38747">
        <v>9867</v>
      </c>
      <c r="G38747" t="s">
        <v>16</v>
      </c>
      <c r="H38747" t="s">
        <v>1142</v>
      </c>
      <c r="I38747" t="s">
        <v>18</v>
      </c>
    </row>
    <row r="38748" spans="1:13" x14ac:dyDescent="0.3">
      <c r="A38748" s="4">
        <v>78528725</v>
      </c>
      <c r="B38748" t="s">
        <v>37256</v>
      </c>
      <c r="C38748" s="5">
        <v>41726</v>
      </c>
      <c r="D38748" s="6" t="s">
        <v>15</v>
      </c>
      <c r="E38748">
        <v>1</v>
      </c>
      <c r="F38748">
        <v>78528725</v>
      </c>
      <c r="G38748" t="s">
        <v>16</v>
      </c>
      <c r="H38748" t="s">
        <v>1142</v>
      </c>
      <c r="I38748" t="s">
        <v>18</v>
      </c>
      <c r="J38748" t="s">
        <v>43009</v>
      </c>
    </row>
    <row r="38749" spans="1:13" x14ac:dyDescent="0.3">
      <c r="A38749" s="4">
        <v>78528725</v>
      </c>
      <c r="B38749" t="s">
        <v>37256</v>
      </c>
      <c r="C38749" s="5">
        <v>41726</v>
      </c>
      <c r="D38749" s="6" t="s">
        <v>15</v>
      </c>
      <c r="E38749">
        <v>1</v>
      </c>
      <c r="F38749" t="s">
        <v>38718</v>
      </c>
      <c r="G38749" t="s">
        <v>16</v>
      </c>
      <c r="H38749" t="s">
        <v>1142</v>
      </c>
      <c r="I38749" t="s">
        <v>18</v>
      </c>
      <c r="J38749" t="s">
        <v>43009</v>
      </c>
    </row>
    <row r="38750" spans="1:13" x14ac:dyDescent="0.3">
      <c r="A38750" s="4">
        <v>81612727</v>
      </c>
      <c r="B38750" t="s">
        <v>38719</v>
      </c>
      <c r="C38750" s="5">
        <v>41960</v>
      </c>
      <c r="D38750" s="6" t="s">
        <v>15</v>
      </c>
      <c r="E38750">
        <v>1</v>
      </c>
      <c r="F38750">
        <v>2427</v>
      </c>
      <c r="G38750" t="s">
        <v>16</v>
      </c>
      <c r="H38750" t="s">
        <v>38720</v>
      </c>
      <c r="I38750" t="s">
        <v>18</v>
      </c>
    </row>
    <row r="38751" spans="1:13" x14ac:dyDescent="0.3">
      <c r="A38751" s="4">
        <v>78872676</v>
      </c>
      <c r="B38751" t="s">
        <v>38721</v>
      </c>
      <c r="C38751" s="5">
        <v>41928</v>
      </c>
      <c r="D38751" s="6" t="s">
        <v>25</v>
      </c>
      <c r="E38751">
        <v>1</v>
      </c>
      <c r="F38751">
        <v>5200</v>
      </c>
      <c r="G38751" t="s">
        <v>16</v>
      </c>
      <c r="H38751" t="s">
        <v>35</v>
      </c>
      <c r="I38751" t="s">
        <v>18</v>
      </c>
    </row>
    <row r="38752" spans="1:13" x14ac:dyDescent="0.3">
      <c r="A38752" s="4">
        <v>81158636</v>
      </c>
      <c r="B38752" t="s">
        <v>38722</v>
      </c>
      <c r="C38752" s="5">
        <v>41496</v>
      </c>
      <c r="D38752" s="6" t="s">
        <v>15</v>
      </c>
      <c r="E38752">
        <v>1</v>
      </c>
      <c r="F38752">
        <v>2129</v>
      </c>
      <c r="G38752" t="s">
        <v>16</v>
      </c>
      <c r="I38752" t="s">
        <v>18</v>
      </c>
    </row>
    <row r="38753" spans="1:14" x14ac:dyDescent="0.3">
      <c r="A38753" s="4">
        <v>47695402</v>
      </c>
      <c r="B38753" t="s">
        <v>38723</v>
      </c>
      <c r="C38753" s="5">
        <v>33756</v>
      </c>
      <c r="D38753" s="6" t="s">
        <v>15</v>
      </c>
      <c r="E38753">
        <v>1</v>
      </c>
      <c r="F38753">
        <v>47695402</v>
      </c>
      <c r="G38753" t="s">
        <v>16</v>
      </c>
      <c r="H38753" t="s">
        <v>816</v>
      </c>
      <c r="I38753" t="s">
        <v>18</v>
      </c>
      <c r="J38753" t="s">
        <v>43009</v>
      </c>
    </row>
    <row r="38754" spans="1:14" x14ac:dyDescent="0.3">
      <c r="A38754" s="4">
        <v>78369611</v>
      </c>
      <c r="B38754" t="s">
        <v>38724</v>
      </c>
      <c r="C38754" s="5">
        <v>41619</v>
      </c>
      <c r="D38754" s="6" t="s">
        <v>25</v>
      </c>
      <c r="E38754">
        <v>1</v>
      </c>
      <c r="F38754">
        <v>10128</v>
      </c>
      <c r="G38754" t="s">
        <v>16</v>
      </c>
      <c r="H38754" t="s">
        <v>35</v>
      </c>
      <c r="I38754" t="s">
        <v>18</v>
      </c>
      <c r="J38754" t="s">
        <v>43009</v>
      </c>
    </row>
    <row r="38755" spans="1:14" x14ac:dyDescent="0.3">
      <c r="A38755" s="4">
        <v>78498369</v>
      </c>
      <c r="B38755" t="s">
        <v>37268</v>
      </c>
      <c r="C38755" s="5">
        <v>41653</v>
      </c>
      <c r="D38755" s="6" t="s">
        <v>15</v>
      </c>
      <c r="E38755">
        <v>1</v>
      </c>
      <c r="F38755">
        <v>5979</v>
      </c>
      <c r="G38755" t="s">
        <v>16</v>
      </c>
      <c r="H38755" t="s">
        <v>3992</v>
      </c>
      <c r="I38755" t="s">
        <v>18</v>
      </c>
      <c r="L38755" t="s">
        <v>43011</v>
      </c>
    </row>
    <row r="38756" spans="1:14" x14ac:dyDescent="0.3">
      <c r="A38756" s="4">
        <v>78645313</v>
      </c>
      <c r="B38756" t="s">
        <v>38725</v>
      </c>
      <c r="C38756" s="5">
        <v>41796</v>
      </c>
      <c r="D38756" s="6" t="s">
        <v>25</v>
      </c>
      <c r="E38756">
        <v>1</v>
      </c>
      <c r="F38756">
        <v>4892</v>
      </c>
      <c r="G38756" t="s">
        <v>16</v>
      </c>
      <c r="H38756" t="s">
        <v>35</v>
      </c>
      <c r="I38756" t="s">
        <v>18</v>
      </c>
      <c r="J38756" t="s">
        <v>43009</v>
      </c>
    </row>
    <row r="38757" spans="1:14" x14ac:dyDescent="0.3">
      <c r="A38757" s="4">
        <v>63062830</v>
      </c>
      <c r="B38757" t="s">
        <v>38726</v>
      </c>
      <c r="C38757" s="5">
        <v>40817</v>
      </c>
      <c r="D38757" s="6" t="s">
        <v>25</v>
      </c>
      <c r="E38757">
        <v>1</v>
      </c>
      <c r="F38757">
        <v>10347</v>
      </c>
      <c r="G38757" t="s">
        <v>16</v>
      </c>
      <c r="H38757" t="s">
        <v>4437</v>
      </c>
      <c r="I38757" t="s">
        <v>18</v>
      </c>
    </row>
    <row r="38758" spans="1:14" x14ac:dyDescent="0.3">
      <c r="A38758" s="4">
        <v>48637495</v>
      </c>
      <c r="B38758" t="s">
        <v>11208</v>
      </c>
      <c r="C38758" s="5">
        <v>34829</v>
      </c>
      <c r="D38758" s="6" t="s">
        <v>15</v>
      </c>
      <c r="E38758">
        <v>1</v>
      </c>
      <c r="F38758">
        <v>16946</v>
      </c>
      <c r="G38758" t="s">
        <v>16</v>
      </c>
      <c r="H38758" t="s">
        <v>10993</v>
      </c>
      <c r="I38758" t="s">
        <v>18</v>
      </c>
      <c r="J38758" t="s">
        <v>43009</v>
      </c>
      <c r="N38758" t="s">
        <v>43010</v>
      </c>
    </row>
    <row r="38759" spans="1:14" x14ac:dyDescent="0.3">
      <c r="A38759" s="4">
        <v>48637495</v>
      </c>
      <c r="B38759" t="s">
        <v>11208</v>
      </c>
      <c r="C38759" s="5">
        <v>34829</v>
      </c>
      <c r="D38759" s="6" t="s">
        <v>15</v>
      </c>
      <c r="E38759">
        <v>1</v>
      </c>
      <c r="F38759">
        <v>2573</v>
      </c>
      <c r="G38759" t="s">
        <v>16</v>
      </c>
      <c r="H38759" t="s">
        <v>10993</v>
      </c>
      <c r="I38759" t="s">
        <v>18</v>
      </c>
      <c r="J38759" t="s">
        <v>43009</v>
      </c>
      <c r="N38759" t="s">
        <v>43010</v>
      </c>
    </row>
    <row r="38760" spans="1:14" x14ac:dyDescent="0.3">
      <c r="A38760" s="4">
        <v>61621513</v>
      </c>
      <c r="B38760" t="s">
        <v>38727</v>
      </c>
      <c r="C38760" s="5">
        <v>39540</v>
      </c>
      <c r="D38760" s="6" t="s">
        <v>15</v>
      </c>
      <c r="E38760">
        <v>1</v>
      </c>
      <c r="F38760">
        <v>587</v>
      </c>
      <c r="G38760" t="s">
        <v>16</v>
      </c>
      <c r="H38760" t="s">
        <v>35</v>
      </c>
      <c r="I38760" t="s">
        <v>18</v>
      </c>
      <c r="J38760" t="s">
        <v>43009</v>
      </c>
      <c r="K38760" t="s">
        <v>43002</v>
      </c>
    </row>
    <row r="38761" spans="1:14" x14ac:dyDescent="0.3">
      <c r="A38761" s="4">
        <v>44264984</v>
      </c>
      <c r="B38761" t="s">
        <v>38728</v>
      </c>
      <c r="C38761" s="5">
        <v>31493</v>
      </c>
      <c r="D38761" s="6" t="s">
        <v>25</v>
      </c>
      <c r="E38761">
        <v>1</v>
      </c>
      <c r="F38761">
        <v>372</v>
      </c>
      <c r="G38761" t="s">
        <v>16</v>
      </c>
      <c r="H38761" t="s">
        <v>11563</v>
      </c>
      <c r="I38761" t="s">
        <v>18</v>
      </c>
      <c r="L38761" t="s">
        <v>43011</v>
      </c>
    </row>
    <row r="38762" spans="1:14" x14ac:dyDescent="0.3">
      <c r="A38762" s="4">
        <v>47061073</v>
      </c>
      <c r="B38762" t="s">
        <v>38729</v>
      </c>
      <c r="C38762" s="5">
        <v>33737</v>
      </c>
      <c r="D38762" s="6" t="s">
        <v>25</v>
      </c>
      <c r="E38762">
        <v>1</v>
      </c>
      <c r="F38762">
        <v>4877</v>
      </c>
      <c r="G38762" t="s">
        <v>16</v>
      </c>
      <c r="H38762" t="s">
        <v>38730</v>
      </c>
      <c r="I38762" t="s">
        <v>18</v>
      </c>
    </row>
    <row r="38763" spans="1:14" x14ac:dyDescent="0.3">
      <c r="A38763" s="4">
        <v>75827174</v>
      </c>
      <c r="B38763" t="s">
        <v>38731</v>
      </c>
      <c r="C38763" s="5">
        <v>35489</v>
      </c>
      <c r="D38763" s="6" t="s">
        <v>15</v>
      </c>
      <c r="E38763">
        <v>1</v>
      </c>
      <c r="F38763">
        <v>4877</v>
      </c>
      <c r="G38763" t="s">
        <v>16</v>
      </c>
      <c r="H38763" t="s">
        <v>38732</v>
      </c>
      <c r="I38763" t="s">
        <v>18</v>
      </c>
    </row>
    <row r="38764" spans="1:14" x14ac:dyDescent="0.3">
      <c r="A38764" s="4">
        <v>43349227</v>
      </c>
      <c r="B38764" t="s">
        <v>38733</v>
      </c>
      <c r="C38764" s="5">
        <v>29543</v>
      </c>
      <c r="D38764" s="6" t="s">
        <v>25</v>
      </c>
      <c r="E38764">
        <v>1</v>
      </c>
      <c r="F38764">
        <v>5082</v>
      </c>
      <c r="G38764" t="s">
        <v>16</v>
      </c>
      <c r="H38764" t="s">
        <v>27369</v>
      </c>
      <c r="I38764" t="s">
        <v>18</v>
      </c>
      <c r="J38764" t="s">
        <v>43009</v>
      </c>
    </row>
    <row r="38765" spans="1:14" x14ac:dyDescent="0.3">
      <c r="A38765" s="4">
        <v>60536826</v>
      </c>
      <c r="B38765" t="s">
        <v>38734</v>
      </c>
      <c r="C38765" s="5">
        <v>39269</v>
      </c>
      <c r="D38765" s="6" t="s">
        <v>25</v>
      </c>
      <c r="E38765">
        <v>1</v>
      </c>
      <c r="F38765">
        <v>2087</v>
      </c>
      <c r="G38765" t="s">
        <v>16</v>
      </c>
      <c r="H38765" t="s">
        <v>36892</v>
      </c>
      <c r="I38765" t="s">
        <v>18</v>
      </c>
    </row>
    <row r="38766" spans="1:14" x14ac:dyDescent="0.3">
      <c r="A38766" s="4">
        <v>80402939</v>
      </c>
      <c r="B38766" t="s">
        <v>38735</v>
      </c>
      <c r="C38766" s="5">
        <v>22133</v>
      </c>
      <c r="D38766" s="6" t="s">
        <v>15</v>
      </c>
      <c r="E38766">
        <v>1</v>
      </c>
      <c r="F38766">
        <v>3339</v>
      </c>
      <c r="G38766" t="s">
        <v>16</v>
      </c>
      <c r="H38766" t="s">
        <v>35</v>
      </c>
      <c r="I38766" t="s">
        <v>18</v>
      </c>
    </row>
    <row r="38767" spans="1:14" x14ac:dyDescent="0.3">
      <c r="A38767" s="4">
        <v>70402530</v>
      </c>
      <c r="B38767" t="s">
        <v>38736</v>
      </c>
      <c r="C38767" s="5">
        <v>35335</v>
      </c>
      <c r="D38767" s="6" t="s">
        <v>15</v>
      </c>
      <c r="E38767">
        <v>1</v>
      </c>
      <c r="F38767">
        <v>1521</v>
      </c>
      <c r="G38767" t="s">
        <v>16</v>
      </c>
      <c r="H38767" t="s">
        <v>430</v>
      </c>
      <c r="I38767" t="s">
        <v>18</v>
      </c>
    </row>
    <row r="38768" spans="1:14" x14ac:dyDescent="0.3">
      <c r="A38768" s="4">
        <v>79342899</v>
      </c>
      <c r="B38768" t="s">
        <v>19931</v>
      </c>
      <c r="C38768" s="5">
        <v>42239</v>
      </c>
      <c r="D38768" s="6" t="s">
        <v>25</v>
      </c>
      <c r="E38768">
        <v>1</v>
      </c>
      <c r="F38768">
        <v>5017</v>
      </c>
      <c r="G38768" t="s">
        <v>16</v>
      </c>
      <c r="H38768" t="s">
        <v>35</v>
      </c>
      <c r="I38768" t="s">
        <v>18</v>
      </c>
    </row>
    <row r="38769" spans="1:11" x14ac:dyDescent="0.3">
      <c r="A38769" s="4">
        <v>48922288</v>
      </c>
      <c r="B38769" t="s">
        <v>38737</v>
      </c>
      <c r="C38769" s="5">
        <v>19124</v>
      </c>
      <c r="D38769" s="6" t="s">
        <v>15</v>
      </c>
      <c r="E38769">
        <v>1</v>
      </c>
      <c r="F38769">
        <v>48922288</v>
      </c>
      <c r="G38769" t="s">
        <v>16</v>
      </c>
      <c r="H38769" t="s">
        <v>4757</v>
      </c>
      <c r="I38769" t="s">
        <v>18</v>
      </c>
    </row>
    <row r="38770" spans="1:11" x14ac:dyDescent="0.3">
      <c r="A38770" s="4">
        <v>78216543</v>
      </c>
      <c r="B38770" t="s">
        <v>38738</v>
      </c>
      <c r="C38770" s="5">
        <v>41409</v>
      </c>
      <c r="D38770" s="6" t="s">
        <v>25</v>
      </c>
      <c r="E38770">
        <v>1</v>
      </c>
      <c r="G38770" t="s">
        <v>16</v>
      </c>
      <c r="H38770" t="s">
        <v>5835</v>
      </c>
      <c r="I38770" t="s">
        <v>18</v>
      </c>
    </row>
    <row r="38771" spans="1:11" x14ac:dyDescent="0.3">
      <c r="A38771" s="4">
        <v>46765017</v>
      </c>
      <c r="B38771" t="s">
        <v>38739</v>
      </c>
      <c r="C38771" s="5">
        <v>33636</v>
      </c>
      <c r="D38771" s="6" t="s">
        <v>15</v>
      </c>
      <c r="E38771">
        <v>1</v>
      </c>
      <c r="F38771">
        <v>4877</v>
      </c>
      <c r="G38771" t="s">
        <v>16</v>
      </c>
      <c r="H38771" t="s">
        <v>38740</v>
      </c>
      <c r="I38771" t="s">
        <v>18</v>
      </c>
    </row>
    <row r="38772" spans="1:11" x14ac:dyDescent="0.3">
      <c r="A38772" s="4">
        <v>81735314</v>
      </c>
      <c r="B38772" t="s">
        <v>38741</v>
      </c>
      <c r="C38772" s="5">
        <v>42500</v>
      </c>
      <c r="D38772" s="6" t="s">
        <v>25</v>
      </c>
      <c r="E38772">
        <v>1</v>
      </c>
      <c r="F38772">
        <v>81735314</v>
      </c>
      <c r="G38772" t="s">
        <v>16</v>
      </c>
      <c r="H38772" t="s">
        <v>3090</v>
      </c>
      <c r="I38772" t="s">
        <v>18</v>
      </c>
      <c r="K38772" t="s">
        <v>43002</v>
      </c>
    </row>
    <row r="38773" spans="1:11" x14ac:dyDescent="0.3">
      <c r="A38773" s="4">
        <v>3106177</v>
      </c>
      <c r="B38773" t="s">
        <v>38742</v>
      </c>
      <c r="C38773" s="5">
        <v>18612</v>
      </c>
      <c r="D38773" s="6" t="s">
        <v>25</v>
      </c>
      <c r="E38773">
        <v>1</v>
      </c>
      <c r="F38773">
        <v>3106177</v>
      </c>
      <c r="G38773" t="s">
        <v>16</v>
      </c>
      <c r="H38773" t="s">
        <v>35</v>
      </c>
      <c r="I38773" t="s">
        <v>18</v>
      </c>
    </row>
    <row r="38774" spans="1:11" x14ac:dyDescent="0.3">
      <c r="A38774" s="4">
        <v>42046260</v>
      </c>
      <c r="B38774" t="s">
        <v>38743</v>
      </c>
      <c r="C38774" s="5">
        <v>30330</v>
      </c>
      <c r="D38774" s="6" t="s">
        <v>25</v>
      </c>
      <c r="E38774">
        <v>1</v>
      </c>
      <c r="G38774" t="s">
        <v>16</v>
      </c>
      <c r="H38774" t="s">
        <v>38744</v>
      </c>
      <c r="I38774" t="s">
        <v>18</v>
      </c>
    </row>
    <row r="38775" spans="1:11" x14ac:dyDescent="0.3">
      <c r="A38775" s="4">
        <v>43965311</v>
      </c>
      <c r="B38775" t="s">
        <v>38745</v>
      </c>
      <c r="C38775" s="5">
        <v>31701</v>
      </c>
      <c r="D38775" s="6" t="s">
        <v>25</v>
      </c>
      <c r="E38775">
        <v>1</v>
      </c>
      <c r="G38775" t="s">
        <v>16</v>
      </c>
      <c r="H38775" t="s">
        <v>10660</v>
      </c>
      <c r="I38775" t="s">
        <v>18</v>
      </c>
    </row>
    <row r="38776" spans="1:11" x14ac:dyDescent="0.3">
      <c r="A38776" s="4">
        <v>43095039</v>
      </c>
      <c r="B38776" t="s">
        <v>38746</v>
      </c>
      <c r="C38776" s="5">
        <v>31176</v>
      </c>
      <c r="D38776" s="6" t="s">
        <v>25</v>
      </c>
      <c r="E38776">
        <v>1</v>
      </c>
      <c r="G38776" t="s">
        <v>16</v>
      </c>
      <c r="H38776" t="s">
        <v>38747</v>
      </c>
      <c r="I38776" t="s">
        <v>18</v>
      </c>
    </row>
    <row r="38777" spans="1:11" x14ac:dyDescent="0.3">
      <c r="A38777" s="4">
        <v>16412903</v>
      </c>
      <c r="B38777" t="s">
        <v>38748</v>
      </c>
      <c r="C38777" s="5">
        <v>21690</v>
      </c>
      <c r="D38777" s="6" t="s">
        <v>25</v>
      </c>
      <c r="E38777">
        <v>1</v>
      </c>
      <c r="G38777" t="s">
        <v>16</v>
      </c>
      <c r="H38777" t="s">
        <v>38749</v>
      </c>
      <c r="I38777" t="s">
        <v>18</v>
      </c>
    </row>
    <row r="38778" spans="1:11" x14ac:dyDescent="0.3">
      <c r="A38778" s="4">
        <v>16756688</v>
      </c>
      <c r="B38778" t="s">
        <v>38750</v>
      </c>
      <c r="C38778" s="5">
        <v>25993</v>
      </c>
      <c r="D38778" s="6" t="s">
        <v>25</v>
      </c>
      <c r="E38778">
        <v>1</v>
      </c>
      <c r="G38778" t="s">
        <v>16</v>
      </c>
      <c r="H38778" t="s">
        <v>38751</v>
      </c>
      <c r="I38778" t="s">
        <v>18</v>
      </c>
    </row>
    <row r="38779" spans="1:11" x14ac:dyDescent="0.3">
      <c r="A38779" s="4">
        <v>18019165</v>
      </c>
      <c r="B38779" t="s">
        <v>38752</v>
      </c>
      <c r="C38779" s="5">
        <v>25996</v>
      </c>
      <c r="D38779" s="6" t="s">
        <v>25</v>
      </c>
      <c r="E38779">
        <v>1</v>
      </c>
      <c r="G38779" t="s">
        <v>16</v>
      </c>
      <c r="H38779" t="s">
        <v>35</v>
      </c>
      <c r="I38779" t="s">
        <v>18</v>
      </c>
    </row>
    <row r="38780" spans="1:11" x14ac:dyDescent="0.3">
      <c r="A38780" s="4">
        <v>42228002</v>
      </c>
      <c r="B38780" t="s">
        <v>38753</v>
      </c>
      <c r="C38780" s="5">
        <v>30279</v>
      </c>
      <c r="D38780" s="6" t="s">
        <v>25</v>
      </c>
      <c r="E38780">
        <v>1</v>
      </c>
      <c r="G38780" t="s">
        <v>16</v>
      </c>
      <c r="H38780" t="s">
        <v>38754</v>
      </c>
      <c r="I38780" t="s">
        <v>18</v>
      </c>
    </row>
    <row r="38781" spans="1:11" x14ac:dyDescent="0.3">
      <c r="A38781" s="4">
        <v>45746496</v>
      </c>
      <c r="B38781" t="s">
        <v>38755</v>
      </c>
      <c r="C38781" s="5">
        <v>31784</v>
      </c>
      <c r="D38781" s="6" t="s">
        <v>25</v>
      </c>
      <c r="E38781">
        <v>1</v>
      </c>
      <c r="F38781">
        <v>45746496</v>
      </c>
      <c r="G38781" t="s">
        <v>16</v>
      </c>
      <c r="H38781" t="s">
        <v>24171</v>
      </c>
      <c r="I38781" t="s">
        <v>18</v>
      </c>
    </row>
    <row r="38782" spans="1:11" x14ac:dyDescent="0.3">
      <c r="A38782" s="4">
        <v>45050287</v>
      </c>
      <c r="B38782" t="s">
        <v>38756</v>
      </c>
      <c r="C38782" s="5">
        <v>32269</v>
      </c>
      <c r="D38782" s="6" t="s">
        <v>25</v>
      </c>
      <c r="E38782">
        <v>1</v>
      </c>
      <c r="G38782" t="s">
        <v>16</v>
      </c>
      <c r="H38782" t="s">
        <v>38757</v>
      </c>
      <c r="I38782" t="s">
        <v>18</v>
      </c>
    </row>
    <row r="38783" spans="1:11" x14ac:dyDescent="0.3">
      <c r="A38783" s="4">
        <v>27733413</v>
      </c>
      <c r="B38783" t="s">
        <v>38758</v>
      </c>
      <c r="C38783" s="5">
        <v>26573</v>
      </c>
      <c r="D38783" s="6" t="s">
        <v>25</v>
      </c>
      <c r="E38783">
        <v>1</v>
      </c>
      <c r="G38783" t="s">
        <v>16</v>
      </c>
      <c r="H38783" t="s">
        <v>38759</v>
      </c>
      <c r="I38783" t="s">
        <v>18</v>
      </c>
    </row>
    <row r="38784" spans="1:11" x14ac:dyDescent="0.3">
      <c r="A38784" s="4">
        <v>45068424</v>
      </c>
      <c r="B38784" t="s">
        <v>38760</v>
      </c>
      <c r="C38784" s="5">
        <v>32285</v>
      </c>
      <c r="D38784" s="6" t="s">
        <v>25</v>
      </c>
      <c r="E38784">
        <v>1</v>
      </c>
      <c r="G38784" t="s">
        <v>16</v>
      </c>
      <c r="H38784" t="s">
        <v>38761</v>
      </c>
      <c r="I38784" t="s">
        <v>18</v>
      </c>
    </row>
    <row r="38785" spans="1:9" x14ac:dyDescent="0.3">
      <c r="A38785" s="4">
        <v>3121783</v>
      </c>
      <c r="B38785" t="s">
        <v>38762</v>
      </c>
      <c r="C38785" s="5">
        <v>26092</v>
      </c>
      <c r="D38785" s="6" t="s">
        <v>25</v>
      </c>
      <c r="E38785">
        <v>1</v>
      </c>
      <c r="G38785" t="s">
        <v>16</v>
      </c>
      <c r="H38785" t="s">
        <v>1411</v>
      </c>
      <c r="I38785" t="s">
        <v>18</v>
      </c>
    </row>
    <row r="38786" spans="1:9" x14ac:dyDescent="0.3">
      <c r="A38786" s="4">
        <v>48702617</v>
      </c>
      <c r="B38786" t="s">
        <v>38763</v>
      </c>
      <c r="C38786" s="5">
        <v>34455</v>
      </c>
      <c r="D38786" s="6" t="s">
        <v>25</v>
      </c>
      <c r="E38786">
        <v>1</v>
      </c>
      <c r="F38786">
        <v>2525</v>
      </c>
      <c r="G38786" t="s">
        <v>16</v>
      </c>
      <c r="H38786" t="s">
        <v>38764</v>
      </c>
      <c r="I38786" t="s">
        <v>18</v>
      </c>
    </row>
    <row r="38787" spans="1:9" x14ac:dyDescent="0.3">
      <c r="A38787" s="4">
        <v>74838269</v>
      </c>
      <c r="B38787" t="s">
        <v>32817</v>
      </c>
      <c r="C38787" s="5">
        <v>37822</v>
      </c>
      <c r="D38787" s="6" t="s">
        <v>25</v>
      </c>
      <c r="E38787">
        <v>1</v>
      </c>
      <c r="F38787" t="s">
        <v>38765</v>
      </c>
      <c r="G38787" t="s">
        <v>16</v>
      </c>
      <c r="H38787" t="s">
        <v>35</v>
      </c>
      <c r="I38787" t="s">
        <v>18</v>
      </c>
    </row>
    <row r="38788" spans="1:9" x14ac:dyDescent="0.3">
      <c r="A38788" s="4">
        <v>79681017</v>
      </c>
      <c r="B38788" t="s">
        <v>38766</v>
      </c>
      <c r="C38788" s="5">
        <v>42509</v>
      </c>
      <c r="D38788" s="6" t="s">
        <v>25</v>
      </c>
      <c r="E38788">
        <v>1</v>
      </c>
      <c r="F38788">
        <v>79681017</v>
      </c>
      <c r="G38788" t="s">
        <v>16</v>
      </c>
      <c r="H38788" t="s">
        <v>35</v>
      </c>
      <c r="I38788" t="s">
        <v>18</v>
      </c>
    </row>
    <row r="38789" spans="1:9" x14ac:dyDescent="0.3">
      <c r="A38789" s="4">
        <v>44348825</v>
      </c>
      <c r="B38789" t="s">
        <v>38767</v>
      </c>
      <c r="C38789" s="5">
        <v>31522</v>
      </c>
      <c r="D38789" s="6" t="s">
        <v>25</v>
      </c>
      <c r="E38789">
        <v>1</v>
      </c>
      <c r="F38789">
        <v>2233</v>
      </c>
      <c r="G38789" t="s">
        <v>16</v>
      </c>
      <c r="H38789" t="s">
        <v>2519</v>
      </c>
      <c r="I38789" t="s">
        <v>18</v>
      </c>
    </row>
    <row r="38790" spans="1:9" x14ac:dyDescent="0.3">
      <c r="A38790" s="4">
        <v>76684154</v>
      </c>
      <c r="B38790" t="s">
        <v>38768</v>
      </c>
      <c r="C38790" s="5">
        <v>37636</v>
      </c>
      <c r="D38790" s="6" t="s">
        <v>15</v>
      </c>
      <c r="E38790">
        <v>1</v>
      </c>
      <c r="F38790">
        <v>3321</v>
      </c>
      <c r="G38790" t="s">
        <v>16</v>
      </c>
      <c r="H38790" t="s">
        <v>35</v>
      </c>
      <c r="I38790" t="s">
        <v>18</v>
      </c>
    </row>
    <row r="38791" spans="1:9" x14ac:dyDescent="0.3">
      <c r="A38791" s="4">
        <v>47675993</v>
      </c>
      <c r="B38791" t="s">
        <v>38769</v>
      </c>
      <c r="C38791" s="5">
        <v>33673</v>
      </c>
      <c r="D38791" s="6" t="s">
        <v>15</v>
      </c>
      <c r="E38791">
        <v>1</v>
      </c>
      <c r="F38791">
        <v>8993</v>
      </c>
      <c r="G38791" t="s">
        <v>16</v>
      </c>
      <c r="H38791" t="s">
        <v>650</v>
      </c>
      <c r="I38791" t="s">
        <v>18</v>
      </c>
    </row>
    <row r="38792" spans="1:9" x14ac:dyDescent="0.3">
      <c r="A38792" s="4">
        <v>45594556</v>
      </c>
      <c r="B38792" t="s">
        <v>38770</v>
      </c>
      <c r="C38792" s="5">
        <v>31576</v>
      </c>
      <c r="D38792" s="6" t="s">
        <v>25</v>
      </c>
      <c r="E38792">
        <v>1</v>
      </c>
      <c r="G38792" t="s">
        <v>16</v>
      </c>
      <c r="H38792" t="s">
        <v>38771</v>
      </c>
      <c r="I38792" t="s">
        <v>18</v>
      </c>
    </row>
    <row r="38793" spans="1:9" x14ac:dyDescent="0.3">
      <c r="A38793" s="4">
        <v>46266539</v>
      </c>
      <c r="B38793" t="s">
        <v>38772</v>
      </c>
      <c r="C38793" s="5">
        <v>32899</v>
      </c>
      <c r="D38793" s="6" t="s">
        <v>25</v>
      </c>
      <c r="E38793">
        <v>1</v>
      </c>
      <c r="G38793" t="s">
        <v>16</v>
      </c>
      <c r="H38793" t="s">
        <v>38773</v>
      </c>
      <c r="I38793" t="s">
        <v>18</v>
      </c>
    </row>
    <row r="38794" spans="1:9" x14ac:dyDescent="0.3">
      <c r="A38794" s="4">
        <v>80483180</v>
      </c>
      <c r="B38794" t="s">
        <v>38774</v>
      </c>
      <c r="C38794" s="5">
        <v>29070</v>
      </c>
      <c r="D38794" s="6" t="s">
        <v>25</v>
      </c>
      <c r="E38794">
        <v>1</v>
      </c>
      <c r="G38794" t="s">
        <v>16</v>
      </c>
      <c r="H38794" t="s">
        <v>38775</v>
      </c>
      <c r="I38794" t="s">
        <v>18</v>
      </c>
    </row>
    <row r="38795" spans="1:9" x14ac:dyDescent="0.3">
      <c r="A38795" s="4">
        <v>45743028</v>
      </c>
      <c r="B38795" t="s">
        <v>38776</v>
      </c>
      <c r="C38795" s="5">
        <v>32194</v>
      </c>
      <c r="D38795" s="6" t="s">
        <v>25</v>
      </c>
      <c r="E38795">
        <v>1</v>
      </c>
      <c r="G38795" t="s">
        <v>16</v>
      </c>
      <c r="H38795" t="s">
        <v>38777</v>
      </c>
      <c r="I38795" t="s">
        <v>18</v>
      </c>
    </row>
    <row r="38796" spans="1:9" x14ac:dyDescent="0.3">
      <c r="A38796" s="4">
        <v>76222699</v>
      </c>
      <c r="B38796" t="s">
        <v>35163</v>
      </c>
      <c r="C38796" s="5">
        <v>35618</v>
      </c>
      <c r="D38796" s="6" t="s">
        <v>25</v>
      </c>
      <c r="E38796">
        <v>1</v>
      </c>
      <c r="G38796" t="s">
        <v>16</v>
      </c>
      <c r="H38796" t="s">
        <v>38778</v>
      </c>
      <c r="I38796" t="s">
        <v>18</v>
      </c>
    </row>
    <row r="38797" spans="1:9" x14ac:dyDescent="0.3">
      <c r="A38797" s="4">
        <v>45704348</v>
      </c>
      <c r="B38797" t="s">
        <v>38779</v>
      </c>
      <c r="C38797" s="5">
        <v>32418</v>
      </c>
      <c r="D38797" s="6" t="s">
        <v>15</v>
      </c>
      <c r="E38797">
        <v>1</v>
      </c>
      <c r="G38797" t="s">
        <v>16</v>
      </c>
      <c r="H38797" t="s">
        <v>38780</v>
      </c>
      <c r="I38797" t="s">
        <v>18</v>
      </c>
    </row>
    <row r="38798" spans="1:9" x14ac:dyDescent="0.3">
      <c r="A38798" s="4">
        <v>47631661</v>
      </c>
      <c r="B38798" t="s">
        <v>38781</v>
      </c>
      <c r="C38798" s="5">
        <v>34027</v>
      </c>
      <c r="D38798" s="6" t="s">
        <v>25</v>
      </c>
      <c r="E38798">
        <v>1</v>
      </c>
      <c r="G38798" t="s">
        <v>16</v>
      </c>
      <c r="H38798" t="s">
        <v>14071</v>
      </c>
      <c r="I38798" t="s">
        <v>18</v>
      </c>
    </row>
    <row r="38799" spans="1:9" x14ac:dyDescent="0.3">
      <c r="A38799" s="4">
        <v>30837357</v>
      </c>
      <c r="B38799" t="s">
        <v>38782</v>
      </c>
      <c r="C38799" s="5">
        <v>27917</v>
      </c>
      <c r="D38799" s="6" t="s">
        <v>25</v>
      </c>
      <c r="E38799">
        <v>1</v>
      </c>
      <c r="G38799" t="s">
        <v>16</v>
      </c>
      <c r="H38799" t="s">
        <v>38783</v>
      </c>
      <c r="I38799" t="s">
        <v>18</v>
      </c>
    </row>
    <row r="38800" spans="1:9" x14ac:dyDescent="0.3">
      <c r="A38800" s="4">
        <v>46685017</v>
      </c>
      <c r="B38800" t="s">
        <v>38784</v>
      </c>
      <c r="C38800" s="5">
        <v>33217</v>
      </c>
      <c r="D38800" s="6" t="s">
        <v>25</v>
      </c>
      <c r="E38800">
        <v>1</v>
      </c>
      <c r="G38800" t="s">
        <v>16</v>
      </c>
      <c r="H38800" t="s">
        <v>38785</v>
      </c>
      <c r="I38800" t="s">
        <v>18</v>
      </c>
    </row>
    <row r="38801" spans="1:13" x14ac:dyDescent="0.3">
      <c r="A38801" s="4">
        <v>90202294</v>
      </c>
      <c r="B38801" t="s">
        <v>38786</v>
      </c>
      <c r="C38801" s="5">
        <v>42854</v>
      </c>
      <c r="D38801" s="6" t="s">
        <v>25</v>
      </c>
      <c r="E38801">
        <v>1</v>
      </c>
      <c r="F38801">
        <v>8081</v>
      </c>
      <c r="G38801" t="s">
        <v>16</v>
      </c>
      <c r="H38801" t="s">
        <v>35</v>
      </c>
      <c r="I38801" t="s">
        <v>18</v>
      </c>
      <c r="J38801" t="s">
        <v>43009</v>
      </c>
    </row>
    <row r="38802" spans="1:13" x14ac:dyDescent="0.3">
      <c r="A38802" s="4">
        <v>81303742</v>
      </c>
      <c r="B38802" t="s">
        <v>38711</v>
      </c>
      <c r="C38802" s="5">
        <v>42298</v>
      </c>
      <c r="D38802" s="6" t="s">
        <v>25</v>
      </c>
      <c r="E38802">
        <v>1</v>
      </c>
      <c r="F38802">
        <v>81303742</v>
      </c>
      <c r="G38802" t="s">
        <v>16</v>
      </c>
      <c r="H38802" t="s">
        <v>35</v>
      </c>
      <c r="I38802" t="s">
        <v>18</v>
      </c>
      <c r="M38802" t="s">
        <v>43001</v>
      </c>
    </row>
    <row r="38803" spans="1:13" x14ac:dyDescent="0.3">
      <c r="A38803" s="4">
        <v>43948478</v>
      </c>
      <c r="B38803" t="s">
        <v>38787</v>
      </c>
      <c r="C38803" s="5">
        <v>30567</v>
      </c>
      <c r="D38803" s="6" t="s">
        <v>25</v>
      </c>
      <c r="E38803">
        <v>1</v>
      </c>
      <c r="F38803">
        <v>4462</v>
      </c>
      <c r="G38803" t="s">
        <v>16</v>
      </c>
      <c r="H38803" t="s">
        <v>10365</v>
      </c>
      <c r="I38803" t="s">
        <v>18</v>
      </c>
      <c r="M38803" t="s">
        <v>43001</v>
      </c>
    </row>
    <row r="38804" spans="1:13" x14ac:dyDescent="0.3">
      <c r="A38804" s="4">
        <v>43955563</v>
      </c>
      <c r="B38804" t="s">
        <v>38788</v>
      </c>
      <c r="C38804" s="5">
        <v>29288</v>
      </c>
      <c r="D38804" s="6" t="s">
        <v>15</v>
      </c>
      <c r="E38804">
        <v>1</v>
      </c>
      <c r="F38804">
        <v>1413</v>
      </c>
      <c r="G38804" t="s">
        <v>16</v>
      </c>
      <c r="H38804" t="s">
        <v>769</v>
      </c>
      <c r="I38804" t="s">
        <v>18</v>
      </c>
      <c r="M38804" t="s">
        <v>43001</v>
      </c>
    </row>
    <row r="38805" spans="1:13" x14ac:dyDescent="0.3">
      <c r="A38805" s="4">
        <v>44576629</v>
      </c>
      <c r="B38805" t="s">
        <v>22252</v>
      </c>
      <c r="C38805" s="5">
        <v>28195</v>
      </c>
      <c r="D38805" s="6" t="s">
        <v>15</v>
      </c>
      <c r="E38805">
        <v>1</v>
      </c>
      <c r="F38805">
        <v>13782</v>
      </c>
      <c r="G38805" t="s">
        <v>16</v>
      </c>
      <c r="H38805" t="s">
        <v>769</v>
      </c>
      <c r="I38805" t="s">
        <v>18</v>
      </c>
      <c r="M38805" t="s">
        <v>43001</v>
      </c>
    </row>
    <row r="38806" spans="1:13" x14ac:dyDescent="0.3">
      <c r="A38806" s="4" t="s">
        <v>38789</v>
      </c>
      <c r="B38806" t="s">
        <v>38790</v>
      </c>
      <c r="C38806" s="5">
        <v>42693</v>
      </c>
      <c r="D38806" s="6" t="s">
        <v>15</v>
      </c>
      <c r="E38806">
        <v>1</v>
      </c>
      <c r="F38806">
        <v>606</v>
      </c>
      <c r="G38806" t="s">
        <v>16</v>
      </c>
      <c r="I38806" t="s">
        <v>18</v>
      </c>
    </row>
    <row r="38807" spans="1:13" x14ac:dyDescent="0.3">
      <c r="A38807" s="4">
        <v>80406973</v>
      </c>
      <c r="B38807" t="s">
        <v>38791</v>
      </c>
      <c r="C38807" s="5">
        <v>27768</v>
      </c>
      <c r="D38807" s="6" t="s">
        <v>15</v>
      </c>
      <c r="E38807">
        <v>1</v>
      </c>
      <c r="F38807">
        <v>2713</v>
      </c>
      <c r="G38807" t="s">
        <v>16</v>
      </c>
      <c r="H38807" t="s">
        <v>769</v>
      </c>
      <c r="I38807" t="s">
        <v>18</v>
      </c>
    </row>
    <row r="38808" spans="1:13" x14ac:dyDescent="0.3">
      <c r="A38808" s="4">
        <v>79827394</v>
      </c>
      <c r="B38808" t="s">
        <v>38792</v>
      </c>
      <c r="C38808" s="5">
        <v>42606</v>
      </c>
      <c r="D38808" s="6" t="s">
        <v>25</v>
      </c>
      <c r="E38808">
        <v>1</v>
      </c>
      <c r="F38808">
        <v>1521</v>
      </c>
      <c r="G38808" t="s">
        <v>16</v>
      </c>
      <c r="H38808" t="s">
        <v>34700</v>
      </c>
      <c r="I38808" t="s">
        <v>18</v>
      </c>
    </row>
    <row r="38809" spans="1:13" x14ac:dyDescent="0.3">
      <c r="A38809" s="4">
        <v>76833704</v>
      </c>
      <c r="B38809" t="s">
        <v>38793</v>
      </c>
      <c r="C38809" s="5">
        <v>36368</v>
      </c>
      <c r="D38809" s="6" t="s">
        <v>25</v>
      </c>
      <c r="E38809">
        <v>1</v>
      </c>
      <c r="F38809">
        <v>714</v>
      </c>
      <c r="G38809" t="s">
        <v>16</v>
      </c>
      <c r="I38809" t="s">
        <v>18</v>
      </c>
    </row>
    <row r="38810" spans="1:13" x14ac:dyDescent="0.3">
      <c r="A38810" s="4">
        <v>74410101</v>
      </c>
      <c r="B38810" t="s">
        <v>38794</v>
      </c>
      <c r="C38810" s="5">
        <v>36840</v>
      </c>
      <c r="D38810" s="6" t="s">
        <v>25</v>
      </c>
      <c r="E38810">
        <v>1</v>
      </c>
      <c r="F38810">
        <v>778</v>
      </c>
      <c r="G38810" t="s">
        <v>16</v>
      </c>
      <c r="H38810" t="s">
        <v>3621</v>
      </c>
      <c r="I38810" t="s">
        <v>18</v>
      </c>
    </row>
    <row r="38811" spans="1:13" x14ac:dyDescent="0.3">
      <c r="A38811" s="4">
        <v>73607879</v>
      </c>
      <c r="B38811" t="s">
        <v>38795</v>
      </c>
      <c r="C38811" s="5">
        <v>36437</v>
      </c>
      <c r="D38811" s="6" t="s">
        <v>15</v>
      </c>
      <c r="E38811">
        <v>1</v>
      </c>
      <c r="F38811" t="s">
        <v>38796</v>
      </c>
      <c r="G38811" t="s">
        <v>16</v>
      </c>
      <c r="H38811" t="s">
        <v>25891</v>
      </c>
      <c r="I38811" t="s">
        <v>18</v>
      </c>
      <c r="J38811" t="s">
        <v>43009</v>
      </c>
    </row>
    <row r="38812" spans="1:13" x14ac:dyDescent="0.3">
      <c r="A38812" s="4">
        <v>72350656</v>
      </c>
      <c r="B38812" t="s">
        <v>38797</v>
      </c>
      <c r="C38812" s="5">
        <v>36844</v>
      </c>
      <c r="D38812" s="6" t="s">
        <v>15</v>
      </c>
      <c r="E38812">
        <v>1</v>
      </c>
      <c r="F38812">
        <v>13858</v>
      </c>
      <c r="G38812" t="s">
        <v>16</v>
      </c>
      <c r="H38812" t="s">
        <v>749</v>
      </c>
      <c r="I38812" t="s">
        <v>18</v>
      </c>
      <c r="M38812" t="s">
        <v>43001</v>
      </c>
    </row>
    <row r="38813" spans="1:13" x14ac:dyDescent="0.3">
      <c r="A38813" s="4">
        <v>72350656</v>
      </c>
      <c r="B38813" t="s">
        <v>38797</v>
      </c>
      <c r="C38813" s="5">
        <v>36844</v>
      </c>
      <c r="D38813" s="6" t="s">
        <v>15</v>
      </c>
      <c r="E38813">
        <v>1</v>
      </c>
      <c r="F38813">
        <v>3299</v>
      </c>
      <c r="G38813" t="s">
        <v>16</v>
      </c>
      <c r="H38813" t="s">
        <v>749</v>
      </c>
      <c r="I38813" t="s">
        <v>18</v>
      </c>
      <c r="M38813" t="s">
        <v>43001</v>
      </c>
    </row>
    <row r="38814" spans="1:13" x14ac:dyDescent="0.3">
      <c r="A38814" s="4">
        <v>75802471</v>
      </c>
      <c r="B38814" t="s">
        <v>38798</v>
      </c>
      <c r="C38814" s="5">
        <v>36366</v>
      </c>
      <c r="D38814" s="6" t="s">
        <v>15</v>
      </c>
      <c r="E38814">
        <v>1</v>
      </c>
      <c r="F38814">
        <v>15951</v>
      </c>
      <c r="G38814" t="s">
        <v>16</v>
      </c>
      <c r="H38814" t="s">
        <v>4062</v>
      </c>
      <c r="I38814" t="s">
        <v>18</v>
      </c>
      <c r="M38814" t="s">
        <v>43001</v>
      </c>
    </row>
    <row r="38815" spans="1:13" x14ac:dyDescent="0.3">
      <c r="A38815" s="4">
        <v>74283008</v>
      </c>
      <c r="B38815" t="s">
        <v>38799</v>
      </c>
      <c r="C38815" s="5">
        <v>35295</v>
      </c>
      <c r="D38815" s="6" t="s">
        <v>25</v>
      </c>
      <c r="E38815">
        <v>1</v>
      </c>
      <c r="G38815" t="s">
        <v>16</v>
      </c>
      <c r="H38815" t="s">
        <v>1099</v>
      </c>
      <c r="I38815" t="s">
        <v>18</v>
      </c>
    </row>
    <row r="38816" spans="1:13" x14ac:dyDescent="0.3">
      <c r="A38816" s="4">
        <v>72350659</v>
      </c>
      <c r="B38816" t="s">
        <v>38800</v>
      </c>
      <c r="C38816" s="5">
        <v>37071</v>
      </c>
      <c r="D38816" s="6" t="s">
        <v>15</v>
      </c>
      <c r="E38816">
        <v>1</v>
      </c>
      <c r="F38816">
        <v>14564</v>
      </c>
      <c r="G38816" t="s">
        <v>16</v>
      </c>
      <c r="I38816" t="s">
        <v>18</v>
      </c>
    </row>
    <row r="38817" spans="1:13" x14ac:dyDescent="0.3">
      <c r="A38817" s="4">
        <v>76668690</v>
      </c>
      <c r="B38817" t="s">
        <v>38801</v>
      </c>
      <c r="C38817" s="5">
        <v>36653</v>
      </c>
      <c r="D38817" s="6" t="s">
        <v>15</v>
      </c>
      <c r="E38817">
        <v>1</v>
      </c>
      <c r="G38817" t="s">
        <v>16</v>
      </c>
      <c r="H38817" t="s">
        <v>35</v>
      </c>
      <c r="I38817" t="s">
        <v>18</v>
      </c>
      <c r="M38817" t="s">
        <v>43001</v>
      </c>
    </row>
    <row r="38818" spans="1:13" x14ac:dyDescent="0.3">
      <c r="A38818" s="4">
        <v>76668690</v>
      </c>
      <c r="B38818" t="s">
        <v>38801</v>
      </c>
      <c r="C38818" s="5">
        <v>36653</v>
      </c>
      <c r="D38818" s="6" t="s">
        <v>15</v>
      </c>
      <c r="E38818">
        <v>1</v>
      </c>
      <c r="F38818">
        <v>120</v>
      </c>
      <c r="G38818" t="s">
        <v>16</v>
      </c>
      <c r="H38818" t="s">
        <v>35</v>
      </c>
      <c r="I38818" t="s">
        <v>18</v>
      </c>
      <c r="M38818" t="s">
        <v>43001</v>
      </c>
    </row>
    <row r="38819" spans="1:13" x14ac:dyDescent="0.3">
      <c r="A38819" s="4">
        <v>76768014</v>
      </c>
      <c r="B38819" t="s">
        <v>38802</v>
      </c>
      <c r="C38819" s="5">
        <v>38025</v>
      </c>
      <c r="D38819" s="6" t="s">
        <v>15</v>
      </c>
      <c r="E38819">
        <v>1</v>
      </c>
      <c r="F38819">
        <v>15288</v>
      </c>
      <c r="G38819" t="s">
        <v>16</v>
      </c>
      <c r="H38819" t="s">
        <v>35</v>
      </c>
      <c r="I38819" t="s">
        <v>18</v>
      </c>
    </row>
    <row r="38820" spans="1:13" x14ac:dyDescent="0.3">
      <c r="A38820" s="4">
        <v>76781592</v>
      </c>
      <c r="B38820" t="s">
        <v>38803</v>
      </c>
      <c r="C38820" s="5">
        <v>38812</v>
      </c>
      <c r="D38820" s="6" t="s">
        <v>15</v>
      </c>
      <c r="E38820">
        <v>1</v>
      </c>
      <c r="F38820">
        <v>15741</v>
      </c>
      <c r="G38820" t="s">
        <v>16</v>
      </c>
      <c r="H38820" t="s">
        <v>35</v>
      </c>
      <c r="I38820" t="s">
        <v>18</v>
      </c>
      <c r="J38820" t="s">
        <v>43009</v>
      </c>
    </row>
    <row r="38821" spans="1:13" x14ac:dyDescent="0.3">
      <c r="A38821" s="4">
        <v>48176141</v>
      </c>
      <c r="B38821" t="s">
        <v>38804</v>
      </c>
      <c r="C38821" s="5">
        <v>33855</v>
      </c>
      <c r="D38821" s="6" t="s">
        <v>15</v>
      </c>
      <c r="E38821">
        <v>1</v>
      </c>
      <c r="F38821">
        <v>118</v>
      </c>
      <c r="G38821" t="s">
        <v>16</v>
      </c>
      <c r="H38821" t="s">
        <v>420</v>
      </c>
      <c r="I38821" t="s">
        <v>18</v>
      </c>
    </row>
    <row r="38822" spans="1:13" x14ac:dyDescent="0.3">
      <c r="A38822" s="4">
        <v>81383089</v>
      </c>
      <c r="B38822" t="s">
        <v>38805</v>
      </c>
      <c r="C38822" s="5">
        <v>42581</v>
      </c>
      <c r="D38822" s="6" t="s">
        <v>15</v>
      </c>
      <c r="E38822">
        <v>1</v>
      </c>
      <c r="F38822">
        <v>81383089</v>
      </c>
      <c r="G38822" t="s">
        <v>16</v>
      </c>
      <c r="H38822" t="s">
        <v>35</v>
      </c>
      <c r="I38822" t="s">
        <v>18</v>
      </c>
      <c r="M38822" t="s">
        <v>43001</v>
      </c>
    </row>
    <row r="38823" spans="1:13" x14ac:dyDescent="0.3">
      <c r="A38823" s="4" t="s">
        <v>38806</v>
      </c>
      <c r="B38823" t="s">
        <v>22910</v>
      </c>
      <c r="C38823" s="5">
        <v>42773</v>
      </c>
      <c r="D38823" s="6" t="s">
        <v>15</v>
      </c>
      <c r="E38823">
        <v>1</v>
      </c>
      <c r="G38823" t="s">
        <v>16</v>
      </c>
      <c r="H38823" t="s">
        <v>832</v>
      </c>
      <c r="I38823" t="s">
        <v>18</v>
      </c>
    </row>
    <row r="38824" spans="1:13" x14ac:dyDescent="0.3">
      <c r="A38824" s="4">
        <v>81376023</v>
      </c>
      <c r="B38824" t="s">
        <v>38807</v>
      </c>
      <c r="C38824" s="5">
        <v>42569</v>
      </c>
      <c r="D38824" s="6" t="s">
        <v>15</v>
      </c>
      <c r="E38824">
        <v>1</v>
      </c>
      <c r="F38824">
        <v>1270</v>
      </c>
      <c r="G38824" t="s">
        <v>16</v>
      </c>
      <c r="H38824" t="s">
        <v>1220</v>
      </c>
      <c r="I38824" t="s">
        <v>18</v>
      </c>
      <c r="J38824" t="s">
        <v>43009</v>
      </c>
      <c r="L38824" t="s">
        <v>43011</v>
      </c>
    </row>
    <row r="38825" spans="1:13" x14ac:dyDescent="0.3">
      <c r="A38825" s="4">
        <v>43948570</v>
      </c>
      <c r="B38825" t="s">
        <v>38808</v>
      </c>
      <c r="C38825" s="5">
        <v>30188</v>
      </c>
      <c r="D38825" s="6" t="s">
        <v>25</v>
      </c>
      <c r="E38825">
        <v>1</v>
      </c>
      <c r="F38825">
        <v>1521</v>
      </c>
      <c r="G38825" t="s">
        <v>16</v>
      </c>
      <c r="H38825" t="s">
        <v>38809</v>
      </c>
      <c r="I38825" t="s">
        <v>18</v>
      </c>
      <c r="J38825" t="s">
        <v>43009</v>
      </c>
      <c r="K38825" t="s">
        <v>43002</v>
      </c>
      <c r="L38825" t="s">
        <v>43011</v>
      </c>
    </row>
    <row r="38826" spans="1:13" x14ac:dyDescent="0.3">
      <c r="A38826" s="4">
        <v>3106662</v>
      </c>
      <c r="B38826" t="s">
        <v>38810</v>
      </c>
      <c r="C38826" s="5">
        <v>16561</v>
      </c>
      <c r="D38826" s="6" t="s">
        <v>25</v>
      </c>
      <c r="E38826">
        <v>1</v>
      </c>
      <c r="F38826">
        <v>552</v>
      </c>
      <c r="G38826" t="s">
        <v>16</v>
      </c>
      <c r="H38826" t="s">
        <v>38811</v>
      </c>
      <c r="I38826" t="s">
        <v>18</v>
      </c>
    </row>
    <row r="38827" spans="1:13" x14ac:dyDescent="0.3">
      <c r="A38827" s="4">
        <v>3106662</v>
      </c>
      <c r="B38827" t="s">
        <v>38810</v>
      </c>
      <c r="C38827" s="5">
        <v>16561</v>
      </c>
      <c r="D38827" s="6" t="s">
        <v>25</v>
      </c>
      <c r="E38827">
        <v>1</v>
      </c>
      <c r="F38827">
        <v>552</v>
      </c>
      <c r="G38827" t="s">
        <v>16</v>
      </c>
      <c r="H38827" t="s">
        <v>38811</v>
      </c>
      <c r="I38827" t="s">
        <v>18</v>
      </c>
    </row>
    <row r="38828" spans="1:13" x14ac:dyDescent="0.3">
      <c r="A38828" s="4" t="s">
        <v>38812</v>
      </c>
      <c r="B38828" t="s">
        <v>38813</v>
      </c>
      <c r="C38828" s="5">
        <v>19262</v>
      </c>
      <c r="D38828" s="6" t="s">
        <v>25</v>
      </c>
      <c r="E38828">
        <v>1</v>
      </c>
      <c r="G38828" t="s">
        <v>16</v>
      </c>
      <c r="H38828" t="s">
        <v>532</v>
      </c>
      <c r="I38828" t="s">
        <v>18</v>
      </c>
    </row>
    <row r="38829" spans="1:13" x14ac:dyDescent="0.3">
      <c r="A38829" s="4">
        <v>79921370</v>
      </c>
      <c r="B38829" t="s">
        <v>38814</v>
      </c>
      <c r="C38829" s="5">
        <v>42659</v>
      </c>
      <c r="D38829" s="6" t="s">
        <v>15</v>
      </c>
      <c r="E38829">
        <v>1</v>
      </c>
      <c r="F38829">
        <v>79921370</v>
      </c>
      <c r="G38829" t="s">
        <v>16</v>
      </c>
      <c r="H38829" t="s">
        <v>35</v>
      </c>
      <c r="I38829" t="s">
        <v>18</v>
      </c>
      <c r="M38829" t="s">
        <v>43001</v>
      </c>
    </row>
    <row r="38830" spans="1:13" x14ac:dyDescent="0.3">
      <c r="A38830" s="4">
        <v>81376027</v>
      </c>
      <c r="B38830" t="s">
        <v>38815</v>
      </c>
      <c r="C38830" s="5">
        <v>42607</v>
      </c>
      <c r="D38830" s="6" t="s">
        <v>15</v>
      </c>
      <c r="E38830">
        <v>1</v>
      </c>
      <c r="F38830">
        <v>1110</v>
      </c>
      <c r="G38830" t="s">
        <v>16</v>
      </c>
      <c r="H38830" t="s">
        <v>38816</v>
      </c>
      <c r="I38830" t="s">
        <v>18</v>
      </c>
    </row>
    <row r="38831" spans="1:13" x14ac:dyDescent="0.3">
      <c r="A38831" s="4">
        <v>3121387</v>
      </c>
      <c r="B38831" t="s">
        <v>38817</v>
      </c>
      <c r="C38831" s="5">
        <v>16222</v>
      </c>
      <c r="D38831" s="6" t="s">
        <v>15</v>
      </c>
      <c r="E38831">
        <v>1</v>
      </c>
      <c r="F38831">
        <v>5313</v>
      </c>
      <c r="G38831" t="s">
        <v>16</v>
      </c>
      <c r="H38831" t="s">
        <v>38818</v>
      </c>
      <c r="I38831" t="s">
        <v>18</v>
      </c>
    </row>
    <row r="38832" spans="1:13" x14ac:dyDescent="0.3">
      <c r="A38832" s="4" t="s">
        <v>38819</v>
      </c>
      <c r="B38832" t="s">
        <v>25261</v>
      </c>
      <c r="C38832" s="5">
        <v>42969</v>
      </c>
      <c r="D38832" s="6" t="s">
        <v>15</v>
      </c>
      <c r="E38832">
        <v>1</v>
      </c>
      <c r="F38832">
        <v>8626</v>
      </c>
      <c r="G38832" t="s">
        <v>16</v>
      </c>
      <c r="I38832" t="s">
        <v>18</v>
      </c>
    </row>
    <row r="38833" spans="1:13" x14ac:dyDescent="0.3">
      <c r="A38833" s="4" t="s">
        <v>38820</v>
      </c>
      <c r="B38833" t="s">
        <v>24148</v>
      </c>
      <c r="C38833" s="5">
        <v>42904</v>
      </c>
      <c r="D38833" s="6" t="s">
        <v>15</v>
      </c>
      <c r="E38833">
        <v>1</v>
      </c>
      <c r="F38833">
        <v>44449</v>
      </c>
      <c r="G38833" t="s">
        <v>16</v>
      </c>
      <c r="I38833" t="s">
        <v>18</v>
      </c>
    </row>
    <row r="38834" spans="1:13" x14ac:dyDescent="0.3">
      <c r="A38834" s="4" t="s">
        <v>38821</v>
      </c>
      <c r="B38834" t="s">
        <v>23019</v>
      </c>
      <c r="C38834" s="5">
        <v>42452</v>
      </c>
      <c r="D38834" s="6" t="s">
        <v>25</v>
      </c>
      <c r="E38834">
        <v>1</v>
      </c>
      <c r="F38834">
        <v>4660</v>
      </c>
      <c r="G38834" t="s">
        <v>16</v>
      </c>
      <c r="I38834" t="s">
        <v>18</v>
      </c>
    </row>
    <row r="38835" spans="1:13" x14ac:dyDescent="0.3">
      <c r="A38835" s="4">
        <v>90083655</v>
      </c>
      <c r="B38835" t="s">
        <v>38822</v>
      </c>
      <c r="C38835" s="5">
        <v>42747</v>
      </c>
      <c r="D38835" s="6" t="s">
        <v>15</v>
      </c>
      <c r="E38835">
        <v>1</v>
      </c>
      <c r="F38835">
        <v>90083655</v>
      </c>
      <c r="G38835" t="s">
        <v>16</v>
      </c>
      <c r="I38835" t="s">
        <v>18</v>
      </c>
      <c r="J38835" t="s">
        <v>43009</v>
      </c>
    </row>
    <row r="38836" spans="1:13" x14ac:dyDescent="0.3">
      <c r="A38836" s="4" t="s">
        <v>38823</v>
      </c>
      <c r="B38836" t="s">
        <v>23483</v>
      </c>
      <c r="C38836" s="5">
        <v>42922</v>
      </c>
      <c r="D38836" s="6" t="s">
        <v>15</v>
      </c>
      <c r="E38836">
        <v>1</v>
      </c>
      <c r="F38836">
        <v>82862</v>
      </c>
      <c r="G38836" t="s">
        <v>16</v>
      </c>
      <c r="I38836" t="s">
        <v>18</v>
      </c>
    </row>
    <row r="38837" spans="1:13" x14ac:dyDescent="0.3">
      <c r="A38837" s="4">
        <v>44462747</v>
      </c>
      <c r="B38837" t="s">
        <v>38824</v>
      </c>
      <c r="C38837" s="5">
        <v>32019</v>
      </c>
      <c r="D38837" s="6" t="s">
        <v>15</v>
      </c>
      <c r="E38837">
        <v>1</v>
      </c>
      <c r="F38837">
        <v>4877</v>
      </c>
      <c r="G38837" t="s">
        <v>16</v>
      </c>
      <c r="H38837" t="s">
        <v>38825</v>
      </c>
      <c r="I38837" t="s">
        <v>18</v>
      </c>
      <c r="J38837" t="s">
        <v>43009</v>
      </c>
    </row>
    <row r="38838" spans="1:13" x14ac:dyDescent="0.3">
      <c r="A38838" s="4">
        <v>48893800</v>
      </c>
      <c r="B38838" t="s">
        <v>25586</v>
      </c>
      <c r="C38838" s="5">
        <v>35179</v>
      </c>
      <c r="D38838" s="6" t="s">
        <v>15</v>
      </c>
      <c r="E38838">
        <v>1</v>
      </c>
      <c r="F38838">
        <v>594</v>
      </c>
      <c r="G38838" t="s">
        <v>16</v>
      </c>
      <c r="H38838" t="s">
        <v>35</v>
      </c>
      <c r="I38838" t="s">
        <v>18</v>
      </c>
    </row>
    <row r="38839" spans="1:13" x14ac:dyDescent="0.3">
      <c r="A38839" s="4">
        <v>47754401</v>
      </c>
      <c r="B38839" t="s">
        <v>38826</v>
      </c>
      <c r="C38839" s="5">
        <v>33100</v>
      </c>
      <c r="D38839" s="6" t="s">
        <v>25</v>
      </c>
      <c r="E38839">
        <v>1</v>
      </c>
      <c r="F38839">
        <v>11879</v>
      </c>
      <c r="G38839" t="s">
        <v>16</v>
      </c>
      <c r="H38839" t="s">
        <v>35</v>
      </c>
      <c r="I38839" t="s">
        <v>18</v>
      </c>
      <c r="J38839" t="s">
        <v>43009</v>
      </c>
    </row>
    <row r="38840" spans="1:13" x14ac:dyDescent="0.3">
      <c r="A38840" s="4" t="s">
        <v>38827</v>
      </c>
      <c r="B38840" t="s">
        <v>29402</v>
      </c>
      <c r="C38840" s="5">
        <v>43000</v>
      </c>
      <c r="D38840" s="6" t="s">
        <v>15</v>
      </c>
      <c r="E38840">
        <v>1</v>
      </c>
      <c r="F38840">
        <v>69</v>
      </c>
      <c r="G38840" t="s">
        <v>16</v>
      </c>
      <c r="I38840" t="s">
        <v>18</v>
      </c>
    </row>
    <row r="38841" spans="1:13" x14ac:dyDescent="0.3">
      <c r="A38841" s="4" t="s">
        <v>38828</v>
      </c>
      <c r="B38841" t="s">
        <v>38829</v>
      </c>
      <c r="C38841" s="5">
        <v>42671</v>
      </c>
      <c r="D38841" s="6" t="s">
        <v>15</v>
      </c>
      <c r="E38841">
        <v>1</v>
      </c>
      <c r="F38841">
        <v>2982</v>
      </c>
      <c r="G38841" t="s">
        <v>16</v>
      </c>
      <c r="I38841" t="s">
        <v>18</v>
      </c>
    </row>
    <row r="38842" spans="1:13" x14ac:dyDescent="0.3">
      <c r="A38842" s="4">
        <v>44334945</v>
      </c>
      <c r="B38842" t="s">
        <v>24636</v>
      </c>
      <c r="C38842" s="5">
        <v>29298</v>
      </c>
      <c r="D38842" s="6" t="s">
        <v>25</v>
      </c>
      <c r="E38842">
        <v>1</v>
      </c>
      <c r="F38842">
        <v>3510</v>
      </c>
      <c r="G38842" t="s">
        <v>16</v>
      </c>
      <c r="H38842" t="s">
        <v>35</v>
      </c>
      <c r="I38842" t="s">
        <v>18</v>
      </c>
      <c r="M38842" t="s">
        <v>43001</v>
      </c>
    </row>
    <row r="38843" spans="1:13" x14ac:dyDescent="0.3">
      <c r="A38843" s="4">
        <v>48875040</v>
      </c>
      <c r="B38843" t="s">
        <v>38830</v>
      </c>
      <c r="C38843" s="5">
        <v>18745</v>
      </c>
      <c r="D38843" s="6" t="s">
        <v>15</v>
      </c>
      <c r="E38843">
        <v>1</v>
      </c>
      <c r="F38843">
        <v>180062102</v>
      </c>
      <c r="G38843" t="s">
        <v>16</v>
      </c>
      <c r="H38843" t="s">
        <v>35</v>
      </c>
      <c r="I38843" t="s">
        <v>18</v>
      </c>
    </row>
    <row r="38844" spans="1:13" x14ac:dyDescent="0.3">
      <c r="A38844" s="4">
        <v>48788037</v>
      </c>
      <c r="B38844" t="s">
        <v>38831</v>
      </c>
      <c r="C38844" s="5">
        <v>30379</v>
      </c>
      <c r="D38844" s="6" t="s">
        <v>25</v>
      </c>
      <c r="E38844">
        <v>1</v>
      </c>
      <c r="F38844">
        <v>45</v>
      </c>
      <c r="G38844" t="s">
        <v>16</v>
      </c>
      <c r="H38844" t="s">
        <v>2219</v>
      </c>
      <c r="I38844" t="s">
        <v>18</v>
      </c>
    </row>
    <row r="38845" spans="1:13" x14ac:dyDescent="0.3">
      <c r="A38845" s="4">
        <v>81748987</v>
      </c>
      <c r="B38845" t="s">
        <v>38832</v>
      </c>
      <c r="C38845" s="5">
        <v>42923</v>
      </c>
      <c r="D38845" s="6" t="s">
        <v>15</v>
      </c>
      <c r="E38845">
        <v>1</v>
      </c>
      <c r="F38845">
        <v>3145</v>
      </c>
      <c r="G38845" t="s">
        <v>16</v>
      </c>
      <c r="I38845" t="s">
        <v>18</v>
      </c>
      <c r="M38845" t="s">
        <v>43001</v>
      </c>
    </row>
    <row r="38846" spans="1:13" x14ac:dyDescent="0.3">
      <c r="A38846" s="4" t="s">
        <v>38833</v>
      </c>
      <c r="B38846" t="s">
        <v>38261</v>
      </c>
      <c r="C38846" s="5">
        <v>42715</v>
      </c>
      <c r="D38846" s="6" t="s">
        <v>25</v>
      </c>
      <c r="E38846">
        <v>1</v>
      </c>
      <c r="F38846">
        <v>4720</v>
      </c>
      <c r="G38846" t="s">
        <v>16</v>
      </c>
      <c r="I38846" t="s">
        <v>18</v>
      </c>
    </row>
    <row r="38847" spans="1:13" x14ac:dyDescent="0.3">
      <c r="A38847" s="4" t="s">
        <v>38834</v>
      </c>
      <c r="B38847" t="s">
        <v>24633</v>
      </c>
      <c r="C38847" s="5">
        <v>43024</v>
      </c>
      <c r="D38847" s="6" t="s">
        <v>15</v>
      </c>
      <c r="E38847">
        <v>1</v>
      </c>
      <c r="F38847">
        <v>9498</v>
      </c>
      <c r="G38847" t="s">
        <v>16</v>
      </c>
      <c r="I38847" t="s">
        <v>18</v>
      </c>
    </row>
    <row r="38848" spans="1:13" x14ac:dyDescent="0.3">
      <c r="A38848" s="4">
        <v>47666811</v>
      </c>
      <c r="B38848" t="s">
        <v>23533</v>
      </c>
      <c r="C38848" s="5">
        <v>33022</v>
      </c>
      <c r="D38848" s="6" t="s">
        <v>25</v>
      </c>
      <c r="E38848">
        <v>1</v>
      </c>
      <c r="F38848">
        <v>265</v>
      </c>
      <c r="G38848" t="s">
        <v>16</v>
      </c>
      <c r="H38848" t="s">
        <v>35</v>
      </c>
      <c r="I38848" t="s">
        <v>18</v>
      </c>
    </row>
    <row r="38849" spans="1:10" x14ac:dyDescent="0.3">
      <c r="A38849" s="4" t="s">
        <v>38835</v>
      </c>
      <c r="B38849" t="s">
        <v>25073</v>
      </c>
      <c r="C38849" s="5">
        <v>42920</v>
      </c>
      <c r="D38849" s="6" t="s">
        <v>15</v>
      </c>
      <c r="E38849">
        <v>1</v>
      </c>
      <c r="F38849">
        <v>267</v>
      </c>
      <c r="G38849" t="s">
        <v>16</v>
      </c>
      <c r="I38849" t="s">
        <v>18</v>
      </c>
    </row>
    <row r="38850" spans="1:10" x14ac:dyDescent="0.3">
      <c r="A38850" s="4" t="s">
        <v>38836</v>
      </c>
      <c r="B38850" t="s">
        <v>24115</v>
      </c>
      <c r="C38850" s="5">
        <v>42905</v>
      </c>
      <c r="D38850" s="6" t="s">
        <v>25</v>
      </c>
      <c r="E38850">
        <v>1</v>
      </c>
      <c r="F38850">
        <v>555</v>
      </c>
      <c r="G38850" t="s">
        <v>16</v>
      </c>
      <c r="I38850" t="s">
        <v>18</v>
      </c>
    </row>
    <row r="38851" spans="1:10" x14ac:dyDescent="0.3">
      <c r="A38851" s="4" t="s">
        <v>38837</v>
      </c>
      <c r="B38851" t="s">
        <v>25303</v>
      </c>
      <c r="C38851" s="5">
        <v>42934</v>
      </c>
      <c r="D38851" s="6" t="s">
        <v>25</v>
      </c>
      <c r="E38851">
        <v>1</v>
      </c>
      <c r="F38851">
        <v>802</v>
      </c>
      <c r="G38851" t="s">
        <v>16</v>
      </c>
      <c r="I38851" t="s">
        <v>18</v>
      </c>
    </row>
    <row r="38852" spans="1:10" x14ac:dyDescent="0.3">
      <c r="A38852" s="4" t="s">
        <v>38838</v>
      </c>
      <c r="B38852" t="s">
        <v>38839</v>
      </c>
      <c r="C38852" s="5">
        <v>43022</v>
      </c>
      <c r="D38852" s="6" t="s">
        <v>25</v>
      </c>
      <c r="E38852">
        <v>1</v>
      </c>
      <c r="F38852">
        <v>1458</v>
      </c>
      <c r="G38852" t="s">
        <v>16</v>
      </c>
      <c r="I38852" t="s">
        <v>18</v>
      </c>
    </row>
    <row r="38853" spans="1:10" x14ac:dyDescent="0.3">
      <c r="A38853" s="4" t="s">
        <v>38840</v>
      </c>
      <c r="B38853" t="s">
        <v>23399</v>
      </c>
      <c r="C38853" s="5">
        <v>43017</v>
      </c>
      <c r="D38853" s="6" t="s">
        <v>15</v>
      </c>
      <c r="E38853">
        <v>1</v>
      </c>
      <c r="F38853">
        <v>65</v>
      </c>
      <c r="G38853" t="s">
        <v>16</v>
      </c>
      <c r="I38853" t="s">
        <v>18</v>
      </c>
    </row>
    <row r="38854" spans="1:10" x14ac:dyDescent="0.3">
      <c r="A38854" s="4">
        <v>81575950</v>
      </c>
      <c r="B38854" t="s">
        <v>23542</v>
      </c>
      <c r="C38854" s="5">
        <v>42005</v>
      </c>
      <c r="D38854" s="6" t="s">
        <v>15</v>
      </c>
      <c r="E38854">
        <v>1</v>
      </c>
      <c r="F38854">
        <v>81575950</v>
      </c>
      <c r="G38854" t="s">
        <v>16</v>
      </c>
      <c r="H38854" t="s">
        <v>35</v>
      </c>
      <c r="I38854" t="s">
        <v>18</v>
      </c>
    </row>
    <row r="38855" spans="1:10" x14ac:dyDescent="0.3">
      <c r="A38855" s="4" t="s">
        <v>38841</v>
      </c>
      <c r="B38855" t="s">
        <v>24946</v>
      </c>
      <c r="C38855" s="5">
        <v>43006</v>
      </c>
      <c r="D38855" s="6" t="s">
        <v>15</v>
      </c>
      <c r="E38855">
        <v>1</v>
      </c>
      <c r="F38855">
        <v>2566</v>
      </c>
      <c r="G38855" t="s">
        <v>16</v>
      </c>
      <c r="I38855" t="s">
        <v>18</v>
      </c>
    </row>
    <row r="38856" spans="1:10" x14ac:dyDescent="0.3">
      <c r="A38856" s="4">
        <v>81744447</v>
      </c>
      <c r="B38856" t="s">
        <v>24779</v>
      </c>
      <c r="C38856" s="5">
        <v>42810</v>
      </c>
      <c r="D38856" s="6" t="s">
        <v>15</v>
      </c>
      <c r="E38856">
        <v>1</v>
      </c>
      <c r="F38856">
        <v>2380</v>
      </c>
      <c r="G38856" t="s">
        <v>16</v>
      </c>
      <c r="H38856" t="s">
        <v>2066</v>
      </c>
      <c r="I38856" t="s">
        <v>18</v>
      </c>
    </row>
    <row r="38857" spans="1:10" x14ac:dyDescent="0.3">
      <c r="A38857" s="4" t="s">
        <v>38842</v>
      </c>
      <c r="B38857" t="s">
        <v>25145</v>
      </c>
      <c r="C38857" s="5">
        <v>43001</v>
      </c>
      <c r="D38857" s="6" t="s">
        <v>25</v>
      </c>
      <c r="E38857">
        <v>1</v>
      </c>
      <c r="F38857">
        <v>2587</v>
      </c>
      <c r="G38857" t="s">
        <v>16</v>
      </c>
      <c r="I38857" t="s">
        <v>18</v>
      </c>
    </row>
    <row r="38858" spans="1:10" x14ac:dyDescent="0.3">
      <c r="A38858" s="4" t="s">
        <v>38843</v>
      </c>
      <c r="B38858" t="s">
        <v>38844</v>
      </c>
      <c r="C38858" s="5">
        <v>42681</v>
      </c>
      <c r="D38858" s="6" t="s">
        <v>15</v>
      </c>
      <c r="E38858">
        <v>1</v>
      </c>
      <c r="F38858">
        <v>3036</v>
      </c>
      <c r="G38858" t="s">
        <v>16</v>
      </c>
      <c r="I38858" t="s">
        <v>18</v>
      </c>
    </row>
    <row r="38859" spans="1:10" x14ac:dyDescent="0.3">
      <c r="A38859" s="4" t="s">
        <v>38845</v>
      </c>
      <c r="B38859" t="s">
        <v>28997</v>
      </c>
      <c r="C38859" s="5">
        <v>42971</v>
      </c>
      <c r="D38859" s="6" t="s">
        <v>15</v>
      </c>
      <c r="E38859">
        <v>1</v>
      </c>
      <c r="F38859">
        <v>3158</v>
      </c>
      <c r="G38859" t="s">
        <v>16</v>
      </c>
      <c r="I38859" t="s">
        <v>18</v>
      </c>
    </row>
    <row r="38860" spans="1:10" x14ac:dyDescent="0.3">
      <c r="A38860" s="4">
        <v>3224296</v>
      </c>
      <c r="B38860" t="s">
        <v>38846</v>
      </c>
      <c r="C38860" s="5">
        <v>18773</v>
      </c>
      <c r="D38860" s="6" t="s">
        <v>25</v>
      </c>
      <c r="E38860">
        <v>1</v>
      </c>
      <c r="F38860">
        <v>426</v>
      </c>
      <c r="G38860" t="s">
        <v>16</v>
      </c>
      <c r="H38860" t="s">
        <v>35</v>
      </c>
      <c r="I38860" t="s">
        <v>18</v>
      </c>
    </row>
    <row r="38861" spans="1:10" x14ac:dyDescent="0.3">
      <c r="A38861" s="4" t="s">
        <v>38847</v>
      </c>
      <c r="B38861" t="s">
        <v>4375</v>
      </c>
      <c r="C38861" s="5" t="s">
        <v>4376</v>
      </c>
      <c r="D38861" s="6" t="s">
        <v>15</v>
      </c>
      <c r="E38861">
        <v>1</v>
      </c>
      <c r="F38861">
        <v>6255</v>
      </c>
      <c r="G38861" t="s">
        <v>16</v>
      </c>
      <c r="I38861" t="s">
        <v>18</v>
      </c>
    </row>
    <row r="38862" spans="1:10" x14ac:dyDescent="0.3">
      <c r="A38862" s="4" t="s">
        <v>38848</v>
      </c>
      <c r="B38862" t="s">
        <v>4375</v>
      </c>
      <c r="C38862" s="5" t="s">
        <v>4376</v>
      </c>
      <c r="D38862" s="6" t="s">
        <v>15</v>
      </c>
      <c r="E38862">
        <v>1</v>
      </c>
      <c r="F38862">
        <v>1390</v>
      </c>
      <c r="G38862" t="s">
        <v>16</v>
      </c>
      <c r="I38862" t="s">
        <v>18</v>
      </c>
    </row>
    <row r="38863" spans="1:10" x14ac:dyDescent="0.3">
      <c r="A38863" s="4" t="s">
        <v>38849</v>
      </c>
      <c r="B38863" t="s">
        <v>4375</v>
      </c>
      <c r="C38863" s="5" t="s">
        <v>4376</v>
      </c>
      <c r="D38863" s="6" t="s">
        <v>25</v>
      </c>
      <c r="E38863">
        <v>1</v>
      </c>
      <c r="F38863">
        <v>966</v>
      </c>
      <c r="G38863" t="s">
        <v>16</v>
      </c>
      <c r="I38863" t="s">
        <v>18</v>
      </c>
    </row>
    <row r="38864" spans="1:10" x14ac:dyDescent="0.3">
      <c r="A38864" s="4">
        <v>3105651</v>
      </c>
      <c r="B38864" t="s">
        <v>38850</v>
      </c>
      <c r="C38864" s="5">
        <v>16264</v>
      </c>
      <c r="D38864" s="6" t="s">
        <v>25</v>
      </c>
      <c r="E38864">
        <v>1</v>
      </c>
      <c r="F38864">
        <v>16948</v>
      </c>
      <c r="G38864" t="s">
        <v>16</v>
      </c>
      <c r="H38864" t="s">
        <v>3041</v>
      </c>
      <c r="I38864" t="s">
        <v>18</v>
      </c>
      <c r="J38864" t="s">
        <v>43009</v>
      </c>
    </row>
    <row r="38865" spans="1:13" x14ac:dyDescent="0.3">
      <c r="A38865" s="4">
        <v>79840394</v>
      </c>
      <c r="B38865" t="s">
        <v>38851</v>
      </c>
      <c r="C38865" s="5">
        <v>42591</v>
      </c>
      <c r="D38865" s="6" t="s">
        <v>15</v>
      </c>
      <c r="E38865">
        <v>1</v>
      </c>
      <c r="F38865">
        <v>6380</v>
      </c>
      <c r="G38865" t="s">
        <v>16</v>
      </c>
      <c r="H38865" t="s">
        <v>4057</v>
      </c>
      <c r="I38865" t="s">
        <v>18</v>
      </c>
    </row>
    <row r="38866" spans="1:13" x14ac:dyDescent="0.3">
      <c r="A38866" s="4">
        <v>48700461</v>
      </c>
      <c r="B38866" t="s">
        <v>24791</v>
      </c>
      <c r="C38866" s="5">
        <v>35016</v>
      </c>
      <c r="D38866" s="6" t="s">
        <v>15</v>
      </c>
      <c r="E38866">
        <v>1</v>
      </c>
      <c r="F38866">
        <v>16463</v>
      </c>
      <c r="G38866" t="s">
        <v>16</v>
      </c>
      <c r="H38866" t="s">
        <v>1257</v>
      </c>
      <c r="I38866" t="s">
        <v>18</v>
      </c>
      <c r="M38866" t="s">
        <v>43001</v>
      </c>
    </row>
    <row r="38867" spans="1:13" x14ac:dyDescent="0.3">
      <c r="A38867" s="4">
        <v>71187827</v>
      </c>
      <c r="B38867" t="s">
        <v>38852</v>
      </c>
      <c r="C38867" s="5">
        <v>39525</v>
      </c>
      <c r="D38867" s="6" t="s">
        <v>15</v>
      </c>
      <c r="E38867">
        <v>1</v>
      </c>
      <c r="F38867">
        <v>71187827</v>
      </c>
      <c r="G38867" t="s">
        <v>16</v>
      </c>
      <c r="H38867" t="s">
        <v>37737</v>
      </c>
      <c r="I38867" t="s">
        <v>18</v>
      </c>
    </row>
    <row r="38868" spans="1:13" x14ac:dyDescent="0.3">
      <c r="A38868" s="4">
        <v>80516770</v>
      </c>
      <c r="B38868" t="s">
        <v>38853</v>
      </c>
      <c r="C38868" s="5">
        <v>27733</v>
      </c>
      <c r="D38868" s="6" t="s">
        <v>25</v>
      </c>
      <c r="E38868">
        <v>1</v>
      </c>
      <c r="F38868">
        <v>15504</v>
      </c>
      <c r="G38868" t="s">
        <v>16</v>
      </c>
      <c r="H38868" t="s">
        <v>749</v>
      </c>
      <c r="I38868" t="s">
        <v>18</v>
      </c>
      <c r="J38868" t="s">
        <v>43009</v>
      </c>
    </row>
    <row r="38869" spans="1:13" x14ac:dyDescent="0.3">
      <c r="A38869" s="4">
        <v>46848366</v>
      </c>
      <c r="B38869" t="s">
        <v>38854</v>
      </c>
      <c r="C38869" s="5">
        <v>17441</v>
      </c>
      <c r="D38869" s="6" t="s">
        <v>15</v>
      </c>
      <c r="E38869">
        <v>1</v>
      </c>
      <c r="F38869">
        <v>46848366</v>
      </c>
      <c r="G38869" t="s">
        <v>16</v>
      </c>
      <c r="H38869" t="s">
        <v>1035</v>
      </c>
      <c r="I38869" t="s">
        <v>18</v>
      </c>
    </row>
    <row r="38870" spans="1:13" x14ac:dyDescent="0.3">
      <c r="A38870" s="4">
        <v>43709607</v>
      </c>
      <c r="B38870" t="s">
        <v>38855</v>
      </c>
      <c r="C38870" s="5">
        <v>30178</v>
      </c>
      <c r="D38870" s="6" t="s">
        <v>15</v>
      </c>
      <c r="E38870">
        <v>1</v>
      </c>
      <c r="F38870">
        <v>1265</v>
      </c>
      <c r="G38870" t="s">
        <v>16</v>
      </c>
      <c r="H38870" t="s">
        <v>38856</v>
      </c>
      <c r="I38870" t="s">
        <v>18</v>
      </c>
    </row>
    <row r="38871" spans="1:13" x14ac:dyDescent="0.3">
      <c r="A38871" s="4">
        <v>48400039</v>
      </c>
      <c r="B38871" t="s">
        <v>38857</v>
      </c>
      <c r="C38871" s="5">
        <v>34263</v>
      </c>
      <c r="D38871" s="6" t="s">
        <v>15</v>
      </c>
      <c r="E38871">
        <v>1</v>
      </c>
      <c r="F38871">
        <v>48400039</v>
      </c>
      <c r="G38871" t="s">
        <v>16</v>
      </c>
      <c r="H38871" t="s">
        <v>35</v>
      </c>
      <c r="I38871" t="s">
        <v>18</v>
      </c>
    </row>
    <row r="38872" spans="1:13" x14ac:dyDescent="0.3">
      <c r="A38872" s="4">
        <v>45223181</v>
      </c>
      <c r="B38872" t="s">
        <v>38858</v>
      </c>
      <c r="C38872" s="5">
        <v>31819</v>
      </c>
      <c r="D38872" s="6" t="s">
        <v>15</v>
      </c>
      <c r="E38872">
        <v>1</v>
      </c>
      <c r="F38872">
        <v>2233</v>
      </c>
      <c r="G38872" t="s">
        <v>16</v>
      </c>
      <c r="H38872" t="s">
        <v>38859</v>
      </c>
      <c r="I38872" t="s">
        <v>18</v>
      </c>
    </row>
    <row r="38873" spans="1:13" x14ac:dyDescent="0.3">
      <c r="A38873" s="4">
        <v>3106639</v>
      </c>
      <c r="B38873" t="s">
        <v>38860</v>
      </c>
      <c r="C38873" s="5">
        <v>18945</v>
      </c>
      <c r="D38873" s="6" t="s">
        <v>25</v>
      </c>
      <c r="E38873">
        <v>1</v>
      </c>
      <c r="F38873">
        <v>452</v>
      </c>
      <c r="G38873" t="s">
        <v>16</v>
      </c>
      <c r="H38873" t="s">
        <v>1609</v>
      </c>
      <c r="I38873" t="s">
        <v>18</v>
      </c>
    </row>
    <row r="38874" spans="1:13" x14ac:dyDescent="0.3">
      <c r="A38874" s="4">
        <v>43170417</v>
      </c>
      <c r="B38874" t="s">
        <v>38861</v>
      </c>
      <c r="C38874" s="5">
        <v>31302</v>
      </c>
      <c r="D38874" s="6" t="s">
        <v>15</v>
      </c>
      <c r="E38874">
        <v>1</v>
      </c>
      <c r="F38874">
        <v>2233</v>
      </c>
      <c r="G38874" t="s">
        <v>16</v>
      </c>
      <c r="H38874" t="s">
        <v>38862</v>
      </c>
      <c r="I38874" t="s">
        <v>18</v>
      </c>
    </row>
    <row r="38875" spans="1:13" x14ac:dyDescent="0.3">
      <c r="A38875" s="4">
        <v>78826941</v>
      </c>
      <c r="B38875" t="s">
        <v>38863</v>
      </c>
      <c r="C38875" s="5">
        <v>41810</v>
      </c>
      <c r="D38875" s="6" t="s">
        <v>15</v>
      </c>
      <c r="E38875">
        <v>1</v>
      </c>
      <c r="F38875">
        <v>2843</v>
      </c>
      <c r="G38875" t="s">
        <v>16</v>
      </c>
      <c r="H38875">
        <v>32</v>
      </c>
      <c r="I38875" t="s">
        <v>18</v>
      </c>
    </row>
    <row r="38876" spans="1:13" x14ac:dyDescent="0.3">
      <c r="A38876" s="4">
        <v>73393140</v>
      </c>
      <c r="B38876" t="s">
        <v>38864</v>
      </c>
      <c r="C38876" s="5">
        <v>35336</v>
      </c>
      <c r="D38876" s="6" t="s">
        <v>25</v>
      </c>
      <c r="E38876">
        <v>1</v>
      </c>
      <c r="F38876">
        <v>2233</v>
      </c>
      <c r="G38876" t="s">
        <v>16</v>
      </c>
      <c r="H38876" t="s">
        <v>38865</v>
      </c>
      <c r="I38876" t="s">
        <v>18</v>
      </c>
    </row>
    <row r="38877" spans="1:13" x14ac:dyDescent="0.3">
      <c r="A38877" s="4">
        <v>47794034</v>
      </c>
      <c r="B38877" t="s">
        <v>38866</v>
      </c>
      <c r="C38877" s="5">
        <v>22284</v>
      </c>
      <c r="D38877" s="6" t="s">
        <v>15</v>
      </c>
      <c r="E38877">
        <v>1</v>
      </c>
      <c r="F38877">
        <v>254</v>
      </c>
      <c r="G38877" t="s">
        <v>16</v>
      </c>
      <c r="H38877" t="s">
        <v>35</v>
      </c>
      <c r="I38877" t="s">
        <v>18</v>
      </c>
    </row>
    <row r="38878" spans="1:13" x14ac:dyDescent="0.3">
      <c r="A38878" s="4">
        <v>47143996</v>
      </c>
      <c r="B38878" t="s">
        <v>38867</v>
      </c>
      <c r="C38878" s="5">
        <v>33443</v>
      </c>
      <c r="D38878" s="6" t="s">
        <v>25</v>
      </c>
      <c r="E38878">
        <v>1</v>
      </c>
      <c r="F38878">
        <v>47143996</v>
      </c>
      <c r="G38878" t="s">
        <v>16</v>
      </c>
      <c r="H38878" t="s">
        <v>35</v>
      </c>
      <c r="I38878" t="s">
        <v>18</v>
      </c>
    </row>
    <row r="38879" spans="1:13" x14ac:dyDescent="0.3">
      <c r="A38879" s="4">
        <v>79725820</v>
      </c>
      <c r="B38879" t="s">
        <v>38868</v>
      </c>
      <c r="C38879" s="5">
        <v>42520</v>
      </c>
      <c r="D38879" s="6" t="s">
        <v>25</v>
      </c>
      <c r="E38879">
        <v>1</v>
      </c>
      <c r="F38879">
        <v>2969</v>
      </c>
      <c r="G38879" t="s">
        <v>16</v>
      </c>
      <c r="I38879" t="s">
        <v>18</v>
      </c>
      <c r="M38879" t="s">
        <v>43001</v>
      </c>
    </row>
    <row r="38880" spans="1:13" x14ac:dyDescent="0.3">
      <c r="A38880" s="4">
        <v>79725820</v>
      </c>
      <c r="B38880" t="s">
        <v>38868</v>
      </c>
      <c r="C38880" s="5">
        <v>42520</v>
      </c>
      <c r="D38880" s="6" t="s">
        <v>25</v>
      </c>
      <c r="E38880">
        <v>1</v>
      </c>
      <c r="F38880">
        <v>2969</v>
      </c>
      <c r="G38880" t="s">
        <v>16</v>
      </c>
      <c r="I38880" t="s">
        <v>18</v>
      </c>
      <c r="M38880" t="s">
        <v>43001</v>
      </c>
    </row>
    <row r="38881" spans="1:13" x14ac:dyDescent="0.3">
      <c r="A38881" s="4">
        <v>3332776</v>
      </c>
      <c r="B38881" t="s">
        <v>38869</v>
      </c>
      <c r="C38881" s="5">
        <v>20601</v>
      </c>
      <c r="D38881" s="6" t="s">
        <v>15</v>
      </c>
      <c r="E38881">
        <v>1</v>
      </c>
      <c r="F38881">
        <v>9740</v>
      </c>
      <c r="G38881" t="s">
        <v>16</v>
      </c>
      <c r="H38881" t="s">
        <v>38870</v>
      </c>
      <c r="I38881" t="s">
        <v>18</v>
      </c>
    </row>
    <row r="38882" spans="1:13" x14ac:dyDescent="0.3">
      <c r="A38882" s="4">
        <v>42325226</v>
      </c>
      <c r="B38882" t="s">
        <v>38871</v>
      </c>
      <c r="C38882" s="5">
        <v>30726</v>
      </c>
      <c r="D38882" s="6" t="s">
        <v>15</v>
      </c>
      <c r="E38882">
        <v>1</v>
      </c>
      <c r="F38882">
        <v>33</v>
      </c>
      <c r="G38882" t="s">
        <v>16</v>
      </c>
      <c r="H38882" t="s">
        <v>38872</v>
      </c>
      <c r="I38882" t="s">
        <v>18</v>
      </c>
    </row>
    <row r="38883" spans="1:13" x14ac:dyDescent="0.3">
      <c r="A38883" s="4">
        <v>62493136</v>
      </c>
      <c r="B38883" t="s">
        <v>37425</v>
      </c>
      <c r="C38883" s="5">
        <v>39741</v>
      </c>
      <c r="D38883" s="6" t="s">
        <v>15</v>
      </c>
      <c r="E38883">
        <v>1</v>
      </c>
      <c r="F38883">
        <v>16300</v>
      </c>
      <c r="G38883" t="s">
        <v>16</v>
      </c>
      <c r="H38883" t="s">
        <v>37426</v>
      </c>
      <c r="I38883" t="s">
        <v>18</v>
      </c>
    </row>
    <row r="38884" spans="1:13" x14ac:dyDescent="0.3">
      <c r="A38884" s="4">
        <v>46462840</v>
      </c>
      <c r="B38884" t="s">
        <v>38873</v>
      </c>
      <c r="C38884" s="5">
        <v>29762</v>
      </c>
      <c r="D38884" s="6" t="s">
        <v>15</v>
      </c>
      <c r="E38884">
        <v>1</v>
      </c>
      <c r="F38884">
        <v>46462840</v>
      </c>
      <c r="G38884" t="s">
        <v>16</v>
      </c>
      <c r="H38884" t="s">
        <v>38874</v>
      </c>
      <c r="I38884" t="s">
        <v>18</v>
      </c>
      <c r="J38884" t="s">
        <v>43009</v>
      </c>
    </row>
    <row r="38885" spans="1:13" x14ac:dyDescent="0.3">
      <c r="A38885" s="4">
        <v>79860112</v>
      </c>
      <c r="B38885" t="s">
        <v>37428</v>
      </c>
      <c r="C38885" s="5">
        <v>42625</v>
      </c>
      <c r="D38885" s="6" t="s">
        <v>25</v>
      </c>
      <c r="E38885">
        <v>1</v>
      </c>
      <c r="F38885">
        <v>4877</v>
      </c>
      <c r="G38885" t="s">
        <v>16</v>
      </c>
      <c r="H38885" t="s">
        <v>37429</v>
      </c>
      <c r="I38885" t="s">
        <v>18</v>
      </c>
    </row>
    <row r="38886" spans="1:13" x14ac:dyDescent="0.3">
      <c r="A38886" s="4">
        <v>48315178</v>
      </c>
      <c r="B38886" t="s">
        <v>38875</v>
      </c>
      <c r="C38886" s="5">
        <v>34391</v>
      </c>
      <c r="D38886" s="6" t="s">
        <v>15</v>
      </c>
      <c r="E38886">
        <v>1</v>
      </c>
      <c r="F38886">
        <v>1515</v>
      </c>
      <c r="G38886" t="s">
        <v>16</v>
      </c>
      <c r="H38886" t="s">
        <v>38876</v>
      </c>
      <c r="I38886" t="s">
        <v>18</v>
      </c>
    </row>
    <row r="38887" spans="1:13" x14ac:dyDescent="0.3">
      <c r="A38887" s="4">
        <v>78239887</v>
      </c>
      <c r="B38887" t="s">
        <v>38877</v>
      </c>
      <c r="C38887" s="5">
        <v>41513</v>
      </c>
      <c r="D38887" s="6" t="s">
        <v>15</v>
      </c>
      <c r="E38887">
        <v>1</v>
      </c>
      <c r="F38887">
        <v>78239887</v>
      </c>
      <c r="G38887" t="s">
        <v>16</v>
      </c>
      <c r="H38887" t="s">
        <v>38878</v>
      </c>
      <c r="I38887" t="s">
        <v>18</v>
      </c>
      <c r="J38887" t="s">
        <v>43009</v>
      </c>
    </row>
    <row r="38888" spans="1:13" x14ac:dyDescent="0.3">
      <c r="A38888" s="4">
        <v>40909498</v>
      </c>
      <c r="B38888" t="s">
        <v>38879</v>
      </c>
      <c r="C38888" s="5">
        <v>29494</v>
      </c>
      <c r="D38888" s="6" t="s">
        <v>25</v>
      </c>
      <c r="E38888">
        <v>1</v>
      </c>
      <c r="F38888">
        <v>40909498</v>
      </c>
      <c r="G38888" t="s">
        <v>16</v>
      </c>
      <c r="H38888" t="s">
        <v>38880</v>
      </c>
      <c r="I38888" t="s">
        <v>18</v>
      </c>
      <c r="J38888" t="s">
        <v>43009</v>
      </c>
    </row>
    <row r="38889" spans="1:13" x14ac:dyDescent="0.3">
      <c r="A38889" s="4">
        <v>3133240</v>
      </c>
      <c r="B38889" t="s">
        <v>37436</v>
      </c>
      <c r="C38889" s="5">
        <v>28376</v>
      </c>
      <c r="D38889" s="6" t="s">
        <v>25</v>
      </c>
      <c r="E38889">
        <v>1</v>
      </c>
      <c r="F38889">
        <v>2525</v>
      </c>
      <c r="G38889" t="s">
        <v>16</v>
      </c>
      <c r="H38889" t="s">
        <v>1926</v>
      </c>
      <c r="I38889" t="s">
        <v>18</v>
      </c>
    </row>
    <row r="38890" spans="1:13" x14ac:dyDescent="0.3">
      <c r="A38890" s="4">
        <v>75757449</v>
      </c>
      <c r="B38890" t="s">
        <v>7546</v>
      </c>
      <c r="C38890" s="5">
        <v>37772</v>
      </c>
      <c r="D38890" s="6" t="s">
        <v>15</v>
      </c>
      <c r="E38890">
        <v>1</v>
      </c>
      <c r="F38890">
        <v>3444</v>
      </c>
      <c r="G38890" t="s">
        <v>16</v>
      </c>
      <c r="H38890" t="s">
        <v>19173</v>
      </c>
      <c r="I38890" t="s">
        <v>18</v>
      </c>
      <c r="M38890" t="s">
        <v>43001</v>
      </c>
    </row>
    <row r="38891" spans="1:13" x14ac:dyDescent="0.3">
      <c r="A38891" s="4">
        <v>75757449</v>
      </c>
      <c r="B38891" t="s">
        <v>7546</v>
      </c>
      <c r="C38891" s="5">
        <v>37772</v>
      </c>
      <c r="D38891" s="6" t="s">
        <v>15</v>
      </c>
      <c r="E38891">
        <v>1</v>
      </c>
      <c r="F38891">
        <v>3444</v>
      </c>
      <c r="G38891" t="s">
        <v>16</v>
      </c>
      <c r="H38891" t="s">
        <v>19173</v>
      </c>
      <c r="I38891" t="s">
        <v>18</v>
      </c>
      <c r="M38891" t="s">
        <v>43001</v>
      </c>
    </row>
    <row r="38892" spans="1:13" x14ac:dyDescent="0.3">
      <c r="A38892" s="4">
        <v>75945905</v>
      </c>
      <c r="B38892" t="s">
        <v>37823</v>
      </c>
      <c r="C38892" s="5">
        <v>35259</v>
      </c>
      <c r="D38892" s="6" t="s">
        <v>15</v>
      </c>
      <c r="E38892">
        <v>1</v>
      </c>
      <c r="F38892">
        <v>14104</v>
      </c>
      <c r="G38892" t="s">
        <v>16</v>
      </c>
      <c r="I38892" t="s">
        <v>18</v>
      </c>
      <c r="L38892" t="s">
        <v>43011</v>
      </c>
    </row>
    <row r="38893" spans="1:13" x14ac:dyDescent="0.3">
      <c r="A38893" s="4">
        <v>79503833</v>
      </c>
      <c r="B38893" t="s">
        <v>38881</v>
      </c>
      <c r="C38893" s="5">
        <v>42397</v>
      </c>
      <c r="D38893" s="6" t="s">
        <v>25</v>
      </c>
      <c r="E38893">
        <v>1</v>
      </c>
      <c r="F38893">
        <v>14921</v>
      </c>
      <c r="G38893" t="s">
        <v>16</v>
      </c>
      <c r="H38893" t="s">
        <v>35</v>
      </c>
      <c r="I38893" t="s">
        <v>18</v>
      </c>
    </row>
    <row r="38894" spans="1:13" x14ac:dyDescent="0.3">
      <c r="A38894" s="4">
        <v>75593273</v>
      </c>
      <c r="B38894" t="s">
        <v>37824</v>
      </c>
      <c r="C38894" s="5">
        <v>38827</v>
      </c>
      <c r="D38894" s="6" t="s">
        <v>15</v>
      </c>
      <c r="E38894">
        <v>1</v>
      </c>
      <c r="F38894" t="s">
        <v>38882</v>
      </c>
      <c r="G38894" t="s">
        <v>16</v>
      </c>
      <c r="H38894" t="s">
        <v>11957</v>
      </c>
      <c r="I38894" t="s">
        <v>18</v>
      </c>
    </row>
    <row r="38895" spans="1:13" x14ac:dyDescent="0.3">
      <c r="A38895" s="4">
        <v>47097568</v>
      </c>
      <c r="B38895" t="s">
        <v>38883</v>
      </c>
      <c r="C38895" s="5">
        <v>33391</v>
      </c>
      <c r="D38895" s="6" t="s">
        <v>25</v>
      </c>
      <c r="E38895">
        <v>1</v>
      </c>
      <c r="F38895">
        <v>15939</v>
      </c>
      <c r="G38895" t="s">
        <v>16</v>
      </c>
      <c r="H38895" t="s">
        <v>38884</v>
      </c>
      <c r="I38895" t="s">
        <v>18</v>
      </c>
    </row>
    <row r="38896" spans="1:13" x14ac:dyDescent="0.3">
      <c r="A38896" s="4">
        <v>41588858</v>
      </c>
      <c r="B38896" t="s">
        <v>38885</v>
      </c>
      <c r="C38896" s="5">
        <v>30091</v>
      </c>
      <c r="D38896" s="6" t="s">
        <v>25</v>
      </c>
      <c r="E38896">
        <v>1</v>
      </c>
      <c r="F38896">
        <v>41588858</v>
      </c>
      <c r="G38896" t="s">
        <v>16</v>
      </c>
      <c r="H38896" t="s">
        <v>38886</v>
      </c>
      <c r="I38896" t="s">
        <v>18</v>
      </c>
    </row>
    <row r="38897" spans="1:14" x14ac:dyDescent="0.3">
      <c r="A38897" s="4">
        <v>80548159</v>
      </c>
      <c r="B38897" t="s">
        <v>38887</v>
      </c>
      <c r="C38897" s="5">
        <v>28937</v>
      </c>
      <c r="D38897" s="6" t="s">
        <v>25</v>
      </c>
      <c r="E38897">
        <v>1</v>
      </c>
      <c r="F38897">
        <v>80548159</v>
      </c>
      <c r="G38897" t="s">
        <v>16</v>
      </c>
      <c r="H38897" t="s">
        <v>7407</v>
      </c>
      <c r="I38897" t="s">
        <v>18</v>
      </c>
      <c r="J38897" t="s">
        <v>43009</v>
      </c>
    </row>
    <row r="38898" spans="1:14" x14ac:dyDescent="0.3">
      <c r="A38898" s="4">
        <v>60269423</v>
      </c>
      <c r="B38898" t="s">
        <v>38888</v>
      </c>
      <c r="C38898" s="5">
        <v>39208</v>
      </c>
      <c r="D38898" s="6" t="s">
        <v>15</v>
      </c>
      <c r="E38898">
        <v>1</v>
      </c>
      <c r="F38898">
        <v>731</v>
      </c>
      <c r="G38898" t="s">
        <v>16</v>
      </c>
      <c r="H38898" t="s">
        <v>4052</v>
      </c>
      <c r="I38898" t="s">
        <v>18</v>
      </c>
    </row>
    <row r="38899" spans="1:14" x14ac:dyDescent="0.3">
      <c r="A38899" s="4">
        <v>74849611</v>
      </c>
      <c r="B38899" t="s">
        <v>38889</v>
      </c>
      <c r="C38899" s="5">
        <v>38852</v>
      </c>
      <c r="D38899" s="6" t="s">
        <v>25</v>
      </c>
      <c r="E38899">
        <v>1</v>
      </c>
      <c r="F38899">
        <v>1521</v>
      </c>
      <c r="G38899" t="s">
        <v>16</v>
      </c>
      <c r="H38899" t="s">
        <v>42</v>
      </c>
      <c r="I38899" t="s">
        <v>18</v>
      </c>
      <c r="N38899" t="s">
        <v>43010</v>
      </c>
    </row>
    <row r="38900" spans="1:14" x14ac:dyDescent="0.3">
      <c r="A38900" s="4">
        <v>45303952</v>
      </c>
      <c r="B38900" t="s">
        <v>38890</v>
      </c>
      <c r="C38900" s="5">
        <v>31186</v>
      </c>
      <c r="D38900" s="6" t="s">
        <v>25</v>
      </c>
      <c r="E38900">
        <v>1</v>
      </c>
      <c r="F38900">
        <v>1670</v>
      </c>
      <c r="G38900" t="s">
        <v>16</v>
      </c>
      <c r="H38900" t="s">
        <v>35</v>
      </c>
      <c r="I38900" t="s">
        <v>18</v>
      </c>
      <c r="N38900" t="s">
        <v>43010</v>
      </c>
    </row>
    <row r="38901" spans="1:14" x14ac:dyDescent="0.3">
      <c r="A38901" s="4">
        <v>80543983</v>
      </c>
      <c r="B38901" t="s">
        <v>38891</v>
      </c>
      <c r="C38901" s="5">
        <v>28284</v>
      </c>
      <c r="D38901" s="6" t="s">
        <v>25</v>
      </c>
      <c r="E38901">
        <v>1</v>
      </c>
      <c r="F38901">
        <v>10003</v>
      </c>
      <c r="G38901" t="s">
        <v>16</v>
      </c>
      <c r="H38901" t="s">
        <v>1005</v>
      </c>
      <c r="I38901" t="s">
        <v>18</v>
      </c>
      <c r="N38901" t="s">
        <v>43010</v>
      </c>
    </row>
    <row r="38902" spans="1:14" x14ac:dyDescent="0.3">
      <c r="A38902" s="4" t="s">
        <v>38892</v>
      </c>
      <c r="B38902" t="s">
        <v>22915</v>
      </c>
      <c r="C38902" s="5">
        <v>42712</v>
      </c>
      <c r="D38902" s="6" t="s">
        <v>25</v>
      </c>
      <c r="E38902">
        <v>1</v>
      </c>
      <c r="G38902" t="s">
        <v>16</v>
      </c>
      <c r="H38902" t="s">
        <v>38893</v>
      </c>
      <c r="I38902" t="s">
        <v>18</v>
      </c>
    </row>
    <row r="38903" spans="1:14" x14ac:dyDescent="0.3">
      <c r="A38903" s="4" t="s">
        <v>38894</v>
      </c>
      <c r="B38903" t="s">
        <v>38895</v>
      </c>
      <c r="C38903" s="5">
        <v>42753</v>
      </c>
      <c r="D38903" s="6" t="s">
        <v>25</v>
      </c>
      <c r="E38903">
        <v>1</v>
      </c>
      <c r="G38903" t="s">
        <v>16</v>
      </c>
      <c r="H38903" t="s">
        <v>1467</v>
      </c>
      <c r="I38903" t="s">
        <v>18</v>
      </c>
    </row>
    <row r="38904" spans="1:14" x14ac:dyDescent="0.3">
      <c r="A38904" s="4">
        <v>81303730</v>
      </c>
      <c r="B38904" t="s">
        <v>38896</v>
      </c>
      <c r="C38904" s="5">
        <v>42296</v>
      </c>
      <c r="D38904" s="6" t="s">
        <v>25</v>
      </c>
      <c r="E38904">
        <v>1</v>
      </c>
      <c r="F38904">
        <v>3054</v>
      </c>
      <c r="G38904" t="s">
        <v>16</v>
      </c>
      <c r="H38904" t="s">
        <v>35</v>
      </c>
      <c r="I38904" t="s">
        <v>18</v>
      </c>
      <c r="M38904" t="s">
        <v>43001</v>
      </c>
    </row>
    <row r="38905" spans="1:14" x14ac:dyDescent="0.3">
      <c r="A38905" s="4">
        <v>79638980</v>
      </c>
      <c r="B38905" t="s">
        <v>38897</v>
      </c>
      <c r="C38905" s="5">
        <v>42457</v>
      </c>
      <c r="D38905" s="6" t="s">
        <v>15</v>
      </c>
      <c r="E38905">
        <v>1</v>
      </c>
      <c r="F38905">
        <v>79638980</v>
      </c>
      <c r="G38905" t="s">
        <v>16</v>
      </c>
      <c r="H38905" t="s">
        <v>1707</v>
      </c>
      <c r="I38905" t="s">
        <v>18</v>
      </c>
      <c r="M38905" t="s">
        <v>43001</v>
      </c>
    </row>
    <row r="38906" spans="1:14" x14ac:dyDescent="0.3">
      <c r="A38906" s="4">
        <v>78815825</v>
      </c>
      <c r="B38906" t="s">
        <v>38898</v>
      </c>
      <c r="C38906" s="5">
        <v>41755</v>
      </c>
      <c r="D38906" s="6" t="s">
        <v>25</v>
      </c>
      <c r="E38906">
        <v>1</v>
      </c>
      <c r="F38906">
        <v>2912</v>
      </c>
      <c r="G38906" t="s">
        <v>16</v>
      </c>
      <c r="H38906" t="s">
        <v>13706</v>
      </c>
      <c r="I38906" t="s">
        <v>18</v>
      </c>
      <c r="J38906" t="s">
        <v>43009</v>
      </c>
    </row>
    <row r="38907" spans="1:14" x14ac:dyDescent="0.3">
      <c r="A38907" s="4">
        <v>90196468</v>
      </c>
      <c r="B38907" t="s">
        <v>38899</v>
      </c>
      <c r="C38907" s="5">
        <v>42718</v>
      </c>
      <c r="D38907" s="6" t="s">
        <v>15</v>
      </c>
      <c r="E38907">
        <v>1</v>
      </c>
      <c r="F38907">
        <v>9632</v>
      </c>
      <c r="G38907" t="s">
        <v>16</v>
      </c>
      <c r="I38907" t="s">
        <v>18</v>
      </c>
      <c r="J38907" t="s">
        <v>43009</v>
      </c>
    </row>
    <row r="38908" spans="1:14" x14ac:dyDescent="0.3">
      <c r="A38908" s="4" t="s">
        <v>38900</v>
      </c>
      <c r="B38908" t="s">
        <v>36804</v>
      </c>
      <c r="C38908" s="5">
        <v>41397</v>
      </c>
      <c r="D38908" s="6" t="s">
        <v>25</v>
      </c>
      <c r="E38908">
        <v>1</v>
      </c>
      <c r="F38908" t="s">
        <v>38901</v>
      </c>
      <c r="G38908" t="s">
        <v>16</v>
      </c>
      <c r="H38908" t="s">
        <v>6602</v>
      </c>
      <c r="I38908" t="s">
        <v>18</v>
      </c>
    </row>
    <row r="38909" spans="1:14" x14ac:dyDescent="0.3">
      <c r="A38909" s="4" t="s">
        <v>38902</v>
      </c>
      <c r="B38909" t="s">
        <v>17392</v>
      </c>
      <c r="C38909" s="5">
        <v>41356</v>
      </c>
      <c r="D38909" s="6" t="s">
        <v>25</v>
      </c>
      <c r="E38909">
        <v>1</v>
      </c>
      <c r="F38909" t="s">
        <v>38903</v>
      </c>
      <c r="G38909" t="s">
        <v>16</v>
      </c>
      <c r="H38909" t="s">
        <v>6602</v>
      </c>
      <c r="I38909" t="s">
        <v>18</v>
      </c>
    </row>
    <row r="38910" spans="1:14" x14ac:dyDescent="0.3">
      <c r="A38910" s="4">
        <v>48737992</v>
      </c>
      <c r="B38910" t="s">
        <v>38904</v>
      </c>
      <c r="C38910" s="5">
        <v>18584</v>
      </c>
      <c r="D38910" s="6" t="s">
        <v>15</v>
      </c>
      <c r="E38910">
        <v>1</v>
      </c>
      <c r="F38910">
        <v>4954</v>
      </c>
      <c r="G38910" t="s">
        <v>16</v>
      </c>
      <c r="H38910" t="s">
        <v>38905</v>
      </c>
      <c r="I38910" t="s">
        <v>18</v>
      </c>
    </row>
    <row r="38911" spans="1:14" x14ac:dyDescent="0.3">
      <c r="A38911" s="4">
        <v>48049588</v>
      </c>
      <c r="B38911" t="s">
        <v>38906</v>
      </c>
      <c r="C38911" s="5">
        <v>28369</v>
      </c>
      <c r="D38911" s="6" t="s">
        <v>15</v>
      </c>
      <c r="E38911">
        <v>1</v>
      </c>
      <c r="F38911">
        <v>255</v>
      </c>
      <c r="G38911" t="s">
        <v>16</v>
      </c>
      <c r="H38911" t="s">
        <v>38907</v>
      </c>
      <c r="I38911" t="s">
        <v>18</v>
      </c>
      <c r="N38911" t="s">
        <v>43010</v>
      </c>
    </row>
    <row r="38912" spans="1:14" x14ac:dyDescent="0.3">
      <c r="A38912" s="4">
        <v>44267071</v>
      </c>
      <c r="B38912" t="s">
        <v>38908</v>
      </c>
      <c r="C38912" s="5">
        <v>31293</v>
      </c>
      <c r="D38912" s="6" t="s">
        <v>15</v>
      </c>
      <c r="E38912">
        <v>1</v>
      </c>
      <c r="F38912">
        <v>44267071</v>
      </c>
      <c r="G38912" t="s">
        <v>16</v>
      </c>
      <c r="H38912" t="s">
        <v>6901</v>
      </c>
      <c r="I38912" t="s">
        <v>18</v>
      </c>
      <c r="N38912" t="s">
        <v>43010</v>
      </c>
    </row>
    <row r="38913" spans="1:12" x14ac:dyDescent="0.3">
      <c r="A38913" s="4">
        <v>46027726</v>
      </c>
      <c r="B38913" t="s">
        <v>38909</v>
      </c>
      <c r="C38913" s="5">
        <v>31778</v>
      </c>
      <c r="D38913" s="6" t="s">
        <v>15</v>
      </c>
      <c r="E38913">
        <v>1</v>
      </c>
      <c r="F38913">
        <v>1410</v>
      </c>
      <c r="G38913" t="s">
        <v>16</v>
      </c>
      <c r="H38913" t="s">
        <v>38910</v>
      </c>
      <c r="I38913" t="s">
        <v>18</v>
      </c>
    </row>
    <row r="38914" spans="1:12" x14ac:dyDescent="0.3">
      <c r="A38914" s="4">
        <v>47286292</v>
      </c>
      <c r="B38914" t="s">
        <v>38911</v>
      </c>
      <c r="C38914" s="5">
        <v>33486</v>
      </c>
      <c r="D38914" s="6" t="s">
        <v>15</v>
      </c>
      <c r="E38914">
        <v>1</v>
      </c>
      <c r="F38914">
        <v>1521</v>
      </c>
      <c r="G38914" t="s">
        <v>16</v>
      </c>
      <c r="H38914" t="s">
        <v>13716</v>
      </c>
      <c r="I38914" t="s">
        <v>18</v>
      </c>
    </row>
    <row r="38915" spans="1:12" x14ac:dyDescent="0.3">
      <c r="A38915" s="4">
        <v>76789010</v>
      </c>
      <c r="B38915" t="s">
        <v>38912</v>
      </c>
      <c r="C38915" s="5">
        <v>34782</v>
      </c>
      <c r="D38915" s="6" t="s">
        <v>15</v>
      </c>
      <c r="E38915">
        <v>1</v>
      </c>
      <c r="F38915">
        <v>15178</v>
      </c>
      <c r="G38915" t="s">
        <v>16</v>
      </c>
      <c r="H38915" t="s">
        <v>38913</v>
      </c>
      <c r="I38915" t="s">
        <v>18</v>
      </c>
      <c r="J38915" t="s">
        <v>43009</v>
      </c>
    </row>
    <row r="38916" spans="1:12" x14ac:dyDescent="0.3">
      <c r="A38916" s="4">
        <v>81376016</v>
      </c>
      <c r="B38916" t="s">
        <v>38914</v>
      </c>
      <c r="C38916" s="5">
        <v>42509</v>
      </c>
      <c r="D38916" s="6" t="s">
        <v>15</v>
      </c>
      <c r="E38916">
        <v>1</v>
      </c>
      <c r="F38916">
        <v>66</v>
      </c>
      <c r="G38916" t="s">
        <v>16</v>
      </c>
      <c r="H38916" t="s">
        <v>35</v>
      </c>
      <c r="I38916" t="s">
        <v>18</v>
      </c>
      <c r="L38916" t="s">
        <v>43011</v>
      </c>
    </row>
    <row r="38917" spans="1:12" x14ac:dyDescent="0.3">
      <c r="A38917" s="4">
        <v>76656693</v>
      </c>
      <c r="B38917" t="s">
        <v>38915</v>
      </c>
      <c r="C38917" s="5">
        <v>37002</v>
      </c>
      <c r="D38917" s="6" t="s">
        <v>15</v>
      </c>
      <c r="E38917">
        <v>1</v>
      </c>
      <c r="F38917">
        <v>15635</v>
      </c>
      <c r="G38917" t="s">
        <v>16</v>
      </c>
      <c r="H38917" t="s">
        <v>35</v>
      </c>
      <c r="I38917" t="s">
        <v>18</v>
      </c>
    </row>
    <row r="38918" spans="1:12" x14ac:dyDescent="0.3">
      <c r="A38918" s="4">
        <v>45743695</v>
      </c>
      <c r="B38918" t="s">
        <v>38916</v>
      </c>
      <c r="C38918" s="5">
        <v>32587</v>
      </c>
      <c r="D38918" s="6" t="s">
        <v>15</v>
      </c>
      <c r="E38918">
        <v>1</v>
      </c>
      <c r="F38918">
        <v>7347</v>
      </c>
      <c r="G38918" t="s">
        <v>16</v>
      </c>
      <c r="H38918" t="s">
        <v>48</v>
      </c>
      <c r="I38918" t="s">
        <v>18</v>
      </c>
    </row>
    <row r="38919" spans="1:12" x14ac:dyDescent="0.3">
      <c r="A38919" s="4">
        <v>77147025</v>
      </c>
      <c r="B38919" t="s">
        <v>38917</v>
      </c>
      <c r="C38919" s="5">
        <v>35821</v>
      </c>
      <c r="D38919" s="6" t="s">
        <v>15</v>
      </c>
      <c r="E38919">
        <v>1</v>
      </c>
      <c r="F38919">
        <v>448</v>
      </c>
      <c r="G38919" t="s">
        <v>16</v>
      </c>
      <c r="H38919" t="s">
        <v>36306</v>
      </c>
      <c r="I38919" t="s">
        <v>18</v>
      </c>
      <c r="J38919" t="s">
        <v>43009</v>
      </c>
      <c r="L38919" t="s">
        <v>43011</v>
      </c>
    </row>
    <row r="38920" spans="1:12" x14ac:dyDescent="0.3">
      <c r="A38920" s="4">
        <v>74326622</v>
      </c>
      <c r="B38920" t="s">
        <v>38918</v>
      </c>
      <c r="C38920" s="5">
        <v>36787</v>
      </c>
      <c r="D38920" s="6" t="s">
        <v>25</v>
      </c>
      <c r="E38920">
        <v>1</v>
      </c>
      <c r="F38920" t="s">
        <v>38919</v>
      </c>
      <c r="G38920" t="s">
        <v>16</v>
      </c>
      <c r="H38920" t="s">
        <v>38920</v>
      </c>
      <c r="I38920" t="s">
        <v>18</v>
      </c>
    </row>
    <row r="38921" spans="1:12" x14ac:dyDescent="0.3">
      <c r="A38921" s="4">
        <v>76238882</v>
      </c>
      <c r="B38921" t="s">
        <v>38921</v>
      </c>
      <c r="C38921" s="5">
        <v>37087</v>
      </c>
      <c r="D38921" s="6" t="s">
        <v>15</v>
      </c>
      <c r="E38921">
        <v>1</v>
      </c>
      <c r="F38921">
        <v>1512</v>
      </c>
      <c r="G38921" t="s">
        <v>16</v>
      </c>
      <c r="H38921" t="s">
        <v>4468</v>
      </c>
      <c r="I38921" t="s">
        <v>18</v>
      </c>
      <c r="J38921" t="s">
        <v>43009</v>
      </c>
      <c r="K38921" t="s">
        <v>43002</v>
      </c>
      <c r="L38921" t="s">
        <v>43011</v>
      </c>
    </row>
    <row r="38922" spans="1:12" x14ac:dyDescent="0.3">
      <c r="A38922" s="4">
        <v>73600590</v>
      </c>
      <c r="B38922" t="s">
        <v>38922</v>
      </c>
      <c r="C38922" s="5">
        <v>36854</v>
      </c>
      <c r="D38922" s="6" t="s">
        <v>15</v>
      </c>
      <c r="E38922">
        <v>1</v>
      </c>
      <c r="F38922">
        <v>1525</v>
      </c>
      <c r="G38922" t="s">
        <v>16</v>
      </c>
      <c r="H38922" t="s">
        <v>35</v>
      </c>
      <c r="I38922" t="s">
        <v>18</v>
      </c>
    </row>
    <row r="38923" spans="1:12" x14ac:dyDescent="0.3">
      <c r="A38923" s="4">
        <v>73600590</v>
      </c>
      <c r="B38923" t="s">
        <v>38922</v>
      </c>
      <c r="C38923" s="5">
        <v>36854</v>
      </c>
      <c r="D38923" s="6" t="s">
        <v>15</v>
      </c>
      <c r="E38923">
        <v>1</v>
      </c>
      <c r="F38923">
        <v>1525</v>
      </c>
      <c r="G38923" t="s">
        <v>16</v>
      </c>
      <c r="H38923" t="s">
        <v>35</v>
      </c>
      <c r="I38923" t="s">
        <v>18</v>
      </c>
    </row>
    <row r="38924" spans="1:12" x14ac:dyDescent="0.3">
      <c r="A38924" s="4">
        <v>76788640</v>
      </c>
      <c r="B38924" t="s">
        <v>38923</v>
      </c>
      <c r="C38924" s="5">
        <v>36926</v>
      </c>
      <c r="D38924" s="6" t="s">
        <v>15</v>
      </c>
      <c r="E38924">
        <v>1</v>
      </c>
      <c r="F38924">
        <v>16990</v>
      </c>
      <c r="G38924" t="s">
        <v>16</v>
      </c>
      <c r="I38924" t="s">
        <v>18</v>
      </c>
      <c r="J38924" t="s">
        <v>43009</v>
      </c>
    </row>
    <row r="38925" spans="1:12" x14ac:dyDescent="0.3">
      <c r="A38925" s="4">
        <v>75691786</v>
      </c>
      <c r="B38925" t="s">
        <v>38924</v>
      </c>
      <c r="C38925" s="5">
        <v>36819</v>
      </c>
      <c r="D38925" s="6" t="s">
        <v>25</v>
      </c>
      <c r="E38925">
        <v>1</v>
      </c>
      <c r="F38925">
        <v>235</v>
      </c>
      <c r="G38925" t="s">
        <v>16</v>
      </c>
      <c r="H38925" t="s">
        <v>38925</v>
      </c>
      <c r="I38925" t="s">
        <v>18</v>
      </c>
    </row>
    <row r="38926" spans="1:12" x14ac:dyDescent="0.3">
      <c r="A38926" s="4">
        <v>72311381</v>
      </c>
      <c r="B38926" t="s">
        <v>38926</v>
      </c>
      <c r="C38926" s="5">
        <v>36959</v>
      </c>
      <c r="D38926" s="6" t="s">
        <v>15</v>
      </c>
      <c r="E38926">
        <v>1</v>
      </c>
      <c r="F38926">
        <v>72311381</v>
      </c>
      <c r="G38926" t="s">
        <v>16</v>
      </c>
      <c r="H38926" t="s">
        <v>521</v>
      </c>
      <c r="I38926" t="s">
        <v>18</v>
      </c>
    </row>
    <row r="38927" spans="1:12" x14ac:dyDescent="0.3">
      <c r="A38927" s="4">
        <v>76238923</v>
      </c>
      <c r="B38927" t="s">
        <v>38927</v>
      </c>
      <c r="C38927" s="5">
        <v>36870</v>
      </c>
      <c r="D38927" s="6" t="s">
        <v>15</v>
      </c>
      <c r="E38927">
        <v>1</v>
      </c>
      <c r="F38927">
        <v>3021</v>
      </c>
      <c r="G38927" t="s">
        <v>16</v>
      </c>
      <c r="H38927" t="s">
        <v>13542</v>
      </c>
      <c r="I38927" t="s">
        <v>18</v>
      </c>
      <c r="J38927" t="s">
        <v>43009</v>
      </c>
      <c r="K38927" t="s">
        <v>43002</v>
      </c>
    </row>
    <row r="38928" spans="1:12" x14ac:dyDescent="0.3">
      <c r="A38928" s="4">
        <v>488010126</v>
      </c>
      <c r="B38928" t="s">
        <v>38928</v>
      </c>
      <c r="C38928" s="5">
        <v>42801</v>
      </c>
      <c r="D38928" s="6" t="s">
        <v>15</v>
      </c>
      <c r="E38928">
        <v>1</v>
      </c>
      <c r="F38928" t="s">
        <v>38929</v>
      </c>
      <c r="G38928" t="s">
        <v>16</v>
      </c>
      <c r="H38928" t="s">
        <v>16</v>
      </c>
      <c r="I38928" t="s">
        <v>18</v>
      </c>
    </row>
    <row r="38929" spans="1:12" x14ac:dyDescent="0.3">
      <c r="A38929" s="4">
        <v>74900857</v>
      </c>
      <c r="B38929" t="s">
        <v>38930</v>
      </c>
      <c r="C38929" s="5">
        <v>35319</v>
      </c>
      <c r="D38929" s="6" t="s">
        <v>25</v>
      </c>
      <c r="E38929">
        <v>1</v>
      </c>
      <c r="G38929" t="s">
        <v>16</v>
      </c>
      <c r="H38929" t="s">
        <v>38931</v>
      </c>
      <c r="I38929" t="s">
        <v>18</v>
      </c>
    </row>
    <row r="38930" spans="1:12" x14ac:dyDescent="0.3">
      <c r="A38930" s="4">
        <v>815539</v>
      </c>
      <c r="B38930" t="s">
        <v>38932</v>
      </c>
      <c r="C38930" s="5">
        <v>21685</v>
      </c>
      <c r="D38930" s="6" t="s">
        <v>25</v>
      </c>
      <c r="E38930">
        <v>1</v>
      </c>
      <c r="F38930">
        <v>9527</v>
      </c>
      <c r="G38930" t="s">
        <v>16</v>
      </c>
      <c r="H38930" t="s">
        <v>38933</v>
      </c>
      <c r="I38930" t="s">
        <v>18</v>
      </c>
    </row>
    <row r="38931" spans="1:12" x14ac:dyDescent="0.3">
      <c r="A38931" s="4">
        <v>46594472</v>
      </c>
      <c r="B38931" t="s">
        <v>38934</v>
      </c>
      <c r="C38931" s="5">
        <v>33181</v>
      </c>
      <c r="D38931" s="6" t="s">
        <v>25</v>
      </c>
      <c r="E38931">
        <v>1</v>
      </c>
      <c r="F38931">
        <v>462</v>
      </c>
      <c r="G38931" t="s">
        <v>16</v>
      </c>
      <c r="H38931" t="s">
        <v>1199</v>
      </c>
      <c r="I38931" t="s">
        <v>18</v>
      </c>
    </row>
    <row r="38932" spans="1:12" x14ac:dyDescent="0.3">
      <c r="A38932" s="4">
        <v>60601176</v>
      </c>
      <c r="B38932" t="s">
        <v>38935</v>
      </c>
      <c r="C38932" s="5">
        <v>39442</v>
      </c>
      <c r="D38932" s="6" t="s">
        <v>25</v>
      </c>
      <c r="E38932">
        <v>1</v>
      </c>
      <c r="F38932">
        <v>7111</v>
      </c>
      <c r="G38932" t="s">
        <v>16</v>
      </c>
      <c r="H38932" t="s">
        <v>35</v>
      </c>
      <c r="I38932" t="s">
        <v>18</v>
      </c>
    </row>
    <row r="38933" spans="1:12" x14ac:dyDescent="0.3">
      <c r="A38933" s="4">
        <v>79698608</v>
      </c>
      <c r="B38933" t="s">
        <v>38936</v>
      </c>
      <c r="C38933" s="5">
        <v>42521</v>
      </c>
      <c r="D38933" s="6" t="s">
        <v>15</v>
      </c>
      <c r="E38933">
        <v>1</v>
      </c>
      <c r="F38933">
        <v>1521</v>
      </c>
      <c r="G38933" t="s">
        <v>16</v>
      </c>
      <c r="H38933" t="s">
        <v>35</v>
      </c>
      <c r="I38933" t="s">
        <v>18</v>
      </c>
    </row>
    <row r="38934" spans="1:12" x14ac:dyDescent="0.3">
      <c r="A38934" s="4">
        <v>48608121</v>
      </c>
      <c r="B38934" t="s">
        <v>38937</v>
      </c>
      <c r="C38934" s="5">
        <v>34690</v>
      </c>
      <c r="D38934" s="6" t="s">
        <v>25</v>
      </c>
      <c r="E38934">
        <v>1</v>
      </c>
      <c r="F38934">
        <v>48608121</v>
      </c>
      <c r="G38934" t="s">
        <v>16</v>
      </c>
      <c r="H38934" t="s">
        <v>14765</v>
      </c>
      <c r="I38934" t="s">
        <v>18</v>
      </c>
    </row>
    <row r="38935" spans="1:12" x14ac:dyDescent="0.3">
      <c r="A38935" s="4">
        <v>76781579</v>
      </c>
      <c r="B38935" t="s">
        <v>38938</v>
      </c>
      <c r="C38935" s="5">
        <v>38142</v>
      </c>
      <c r="D38935" s="6" t="s">
        <v>15</v>
      </c>
      <c r="E38935">
        <v>1</v>
      </c>
      <c r="F38935">
        <v>14175</v>
      </c>
      <c r="G38935" t="s">
        <v>16</v>
      </c>
      <c r="I38935" t="s">
        <v>18</v>
      </c>
    </row>
    <row r="38936" spans="1:12" x14ac:dyDescent="0.3">
      <c r="A38936" s="4">
        <v>48669681</v>
      </c>
      <c r="B38936" t="s">
        <v>38282</v>
      </c>
      <c r="C38936" s="5">
        <v>34385</v>
      </c>
      <c r="D38936" s="6" t="s">
        <v>15</v>
      </c>
      <c r="E38936">
        <v>1</v>
      </c>
      <c r="F38936">
        <v>2948</v>
      </c>
      <c r="G38936" t="s">
        <v>16</v>
      </c>
      <c r="I38936" t="s">
        <v>18</v>
      </c>
      <c r="L38936" t="s">
        <v>43011</v>
      </c>
    </row>
    <row r="38937" spans="1:12" x14ac:dyDescent="0.3">
      <c r="A38937" s="4">
        <v>48669681</v>
      </c>
      <c r="B38937" t="s">
        <v>38282</v>
      </c>
      <c r="C38937" s="5">
        <v>34385</v>
      </c>
      <c r="D38937" s="6" t="s">
        <v>15</v>
      </c>
      <c r="E38937">
        <v>1</v>
      </c>
      <c r="F38937">
        <v>1554</v>
      </c>
      <c r="G38937" t="s">
        <v>16</v>
      </c>
      <c r="I38937" t="s">
        <v>18</v>
      </c>
      <c r="L38937" t="s">
        <v>43011</v>
      </c>
    </row>
    <row r="38938" spans="1:12" x14ac:dyDescent="0.3">
      <c r="A38938" s="4">
        <v>72216533</v>
      </c>
      <c r="B38938" t="s">
        <v>38939</v>
      </c>
      <c r="C38938" s="5">
        <v>33343</v>
      </c>
      <c r="D38938" s="6" t="s">
        <v>15</v>
      </c>
      <c r="E38938">
        <v>1</v>
      </c>
      <c r="F38938">
        <v>462</v>
      </c>
      <c r="G38938" t="s">
        <v>16</v>
      </c>
      <c r="H38938" t="s">
        <v>5581</v>
      </c>
      <c r="I38938" t="s">
        <v>18</v>
      </c>
    </row>
    <row r="38939" spans="1:12" x14ac:dyDescent="0.3">
      <c r="A38939" s="4">
        <v>76629796</v>
      </c>
      <c r="B38939" t="s">
        <v>38940</v>
      </c>
      <c r="C38939" s="5">
        <v>34872</v>
      </c>
      <c r="D38939" s="6" t="s">
        <v>25</v>
      </c>
      <c r="E38939">
        <v>1</v>
      </c>
      <c r="G38939" t="s">
        <v>16</v>
      </c>
      <c r="H38939" t="s">
        <v>35</v>
      </c>
      <c r="I38939" t="s">
        <v>18</v>
      </c>
    </row>
    <row r="38940" spans="1:12" x14ac:dyDescent="0.3">
      <c r="A38940" s="4">
        <v>42527030</v>
      </c>
      <c r="B38940" t="s">
        <v>38941</v>
      </c>
      <c r="C38940" s="5">
        <v>30891</v>
      </c>
      <c r="D38940" s="6" t="s">
        <v>25</v>
      </c>
      <c r="E38940">
        <v>1</v>
      </c>
      <c r="G38940" t="s">
        <v>16</v>
      </c>
      <c r="H38940" t="s">
        <v>38942</v>
      </c>
      <c r="I38940" t="s">
        <v>18</v>
      </c>
    </row>
    <row r="38941" spans="1:12" x14ac:dyDescent="0.3">
      <c r="A38941" s="4">
        <v>43064659</v>
      </c>
      <c r="B38941" t="s">
        <v>38943</v>
      </c>
      <c r="C38941" s="5">
        <v>31210</v>
      </c>
      <c r="D38941" s="6" t="s">
        <v>25</v>
      </c>
      <c r="E38941">
        <v>1</v>
      </c>
      <c r="G38941" t="s">
        <v>16</v>
      </c>
      <c r="H38941" t="s">
        <v>38944</v>
      </c>
      <c r="I38941" t="s">
        <v>18</v>
      </c>
    </row>
    <row r="38942" spans="1:12" x14ac:dyDescent="0.3">
      <c r="A38942" s="4">
        <v>62027441</v>
      </c>
      <c r="B38942" t="s">
        <v>38945</v>
      </c>
      <c r="C38942" s="5">
        <v>39801</v>
      </c>
      <c r="D38942" s="6" t="s">
        <v>25</v>
      </c>
      <c r="E38942">
        <v>1</v>
      </c>
      <c r="F38942">
        <v>913</v>
      </c>
      <c r="G38942" t="s">
        <v>16</v>
      </c>
      <c r="H38942" t="s">
        <v>10519</v>
      </c>
      <c r="I38942" t="s">
        <v>18</v>
      </c>
      <c r="K38942" t="s">
        <v>43002</v>
      </c>
    </row>
    <row r="38943" spans="1:12" x14ac:dyDescent="0.3">
      <c r="A38943" s="4">
        <v>61613132</v>
      </c>
      <c r="B38943" t="s">
        <v>38946</v>
      </c>
      <c r="C38943" s="5">
        <v>39756</v>
      </c>
      <c r="D38943" s="6" t="s">
        <v>15</v>
      </c>
      <c r="E38943">
        <v>1</v>
      </c>
      <c r="F38943" t="s">
        <v>38947</v>
      </c>
      <c r="G38943" t="s">
        <v>16</v>
      </c>
      <c r="H38943" t="s">
        <v>37</v>
      </c>
      <c r="I38943" t="s">
        <v>18</v>
      </c>
    </row>
    <row r="38944" spans="1:12" x14ac:dyDescent="0.3">
      <c r="A38944" s="4">
        <v>61613132</v>
      </c>
      <c r="B38944" t="s">
        <v>38946</v>
      </c>
      <c r="C38944" s="5">
        <v>39756</v>
      </c>
      <c r="D38944" s="6" t="s">
        <v>15</v>
      </c>
      <c r="E38944">
        <v>1</v>
      </c>
      <c r="F38944">
        <v>147</v>
      </c>
      <c r="G38944" t="s">
        <v>16</v>
      </c>
      <c r="H38944" t="s">
        <v>37</v>
      </c>
      <c r="I38944" t="s">
        <v>18</v>
      </c>
    </row>
    <row r="38945" spans="1:14" x14ac:dyDescent="0.3">
      <c r="A38945" s="4">
        <v>60225037</v>
      </c>
      <c r="B38945" t="s">
        <v>38948</v>
      </c>
      <c r="C38945" s="5">
        <v>39327</v>
      </c>
      <c r="D38945" s="6" t="s">
        <v>15</v>
      </c>
      <c r="E38945">
        <v>1</v>
      </c>
      <c r="F38945">
        <v>2227</v>
      </c>
      <c r="G38945" t="s">
        <v>16</v>
      </c>
      <c r="H38945" t="s">
        <v>35</v>
      </c>
      <c r="I38945" t="s">
        <v>18</v>
      </c>
    </row>
    <row r="38946" spans="1:14" x14ac:dyDescent="0.3">
      <c r="A38946" s="4">
        <v>43961184</v>
      </c>
      <c r="B38946" t="s">
        <v>38303</v>
      </c>
      <c r="C38946" s="5">
        <v>30163</v>
      </c>
      <c r="D38946" s="6" t="s">
        <v>15</v>
      </c>
      <c r="E38946">
        <v>1</v>
      </c>
      <c r="F38946">
        <v>186</v>
      </c>
      <c r="G38946" t="s">
        <v>16</v>
      </c>
      <c r="H38946" t="s">
        <v>3430</v>
      </c>
      <c r="I38946" t="s">
        <v>18</v>
      </c>
      <c r="K38946" t="s">
        <v>43002</v>
      </c>
    </row>
    <row r="38947" spans="1:14" x14ac:dyDescent="0.3">
      <c r="A38947" s="4">
        <v>44267102</v>
      </c>
      <c r="B38947" t="s">
        <v>38304</v>
      </c>
      <c r="C38947" s="5">
        <v>31377</v>
      </c>
      <c r="D38947" s="6" t="s">
        <v>15</v>
      </c>
      <c r="E38947">
        <v>1</v>
      </c>
      <c r="F38947">
        <v>1378</v>
      </c>
      <c r="G38947" t="s">
        <v>16</v>
      </c>
      <c r="H38947" t="s">
        <v>4944</v>
      </c>
      <c r="I38947" t="s">
        <v>18</v>
      </c>
    </row>
    <row r="38948" spans="1:14" x14ac:dyDescent="0.3">
      <c r="A38948" s="4">
        <v>41944415</v>
      </c>
      <c r="B38948" t="s">
        <v>38949</v>
      </c>
      <c r="C38948" s="5">
        <v>29949</v>
      </c>
      <c r="D38948" s="6" t="s">
        <v>25</v>
      </c>
      <c r="E38948">
        <v>1</v>
      </c>
      <c r="G38948" t="s">
        <v>16</v>
      </c>
      <c r="H38948" t="s">
        <v>6691</v>
      </c>
      <c r="I38948" t="s">
        <v>18</v>
      </c>
    </row>
    <row r="38949" spans="1:14" x14ac:dyDescent="0.3">
      <c r="A38949" s="4">
        <v>44286774</v>
      </c>
      <c r="B38949" t="s">
        <v>38950</v>
      </c>
      <c r="C38949" s="5">
        <v>28122</v>
      </c>
      <c r="D38949" s="6" t="s">
        <v>15</v>
      </c>
      <c r="E38949">
        <v>1</v>
      </c>
      <c r="F38949">
        <v>788</v>
      </c>
      <c r="G38949" t="s">
        <v>16</v>
      </c>
      <c r="H38949" t="s">
        <v>572</v>
      </c>
      <c r="I38949" t="s">
        <v>18</v>
      </c>
      <c r="N38949" t="s">
        <v>43010</v>
      </c>
    </row>
    <row r="38950" spans="1:14" x14ac:dyDescent="0.3">
      <c r="A38950" s="4">
        <v>47618060</v>
      </c>
      <c r="B38950" t="s">
        <v>38951</v>
      </c>
      <c r="C38950" s="5">
        <v>33625</v>
      </c>
      <c r="D38950" s="6" t="s">
        <v>15</v>
      </c>
      <c r="E38950">
        <v>1</v>
      </c>
      <c r="F38950">
        <v>735</v>
      </c>
      <c r="G38950" t="s">
        <v>16</v>
      </c>
      <c r="H38950" t="s">
        <v>11790</v>
      </c>
      <c r="I38950" t="s">
        <v>18</v>
      </c>
      <c r="N38950" t="s">
        <v>43010</v>
      </c>
    </row>
    <row r="38951" spans="1:14" x14ac:dyDescent="0.3">
      <c r="A38951" s="4">
        <v>6300484201</v>
      </c>
      <c r="B38951" t="s">
        <v>38952</v>
      </c>
      <c r="C38951" s="5">
        <v>42528</v>
      </c>
      <c r="D38951" s="6" t="s">
        <v>15</v>
      </c>
      <c r="E38951">
        <v>1</v>
      </c>
      <c r="G38951" t="s">
        <v>16</v>
      </c>
      <c r="H38951" t="s">
        <v>23709</v>
      </c>
      <c r="I38951" t="s">
        <v>18</v>
      </c>
    </row>
    <row r="38952" spans="1:14" x14ac:dyDescent="0.3">
      <c r="A38952" s="4">
        <v>81344462</v>
      </c>
      <c r="B38952" t="s">
        <v>38312</v>
      </c>
      <c r="C38952" s="5">
        <v>42254</v>
      </c>
      <c r="D38952" s="6" t="s">
        <v>25</v>
      </c>
      <c r="E38952">
        <v>1</v>
      </c>
      <c r="F38952">
        <v>2176</v>
      </c>
      <c r="G38952" t="s">
        <v>16</v>
      </c>
      <c r="H38952" t="s">
        <v>27643</v>
      </c>
      <c r="I38952" t="s">
        <v>18</v>
      </c>
    </row>
    <row r="38953" spans="1:14" x14ac:dyDescent="0.3">
      <c r="A38953" s="4">
        <v>81352752</v>
      </c>
      <c r="B38953" t="s">
        <v>38953</v>
      </c>
      <c r="C38953" s="5">
        <v>42371</v>
      </c>
      <c r="D38953" s="6" t="s">
        <v>25</v>
      </c>
      <c r="E38953">
        <v>1</v>
      </c>
      <c r="F38953">
        <v>841</v>
      </c>
      <c r="G38953" t="s">
        <v>16</v>
      </c>
      <c r="H38953" t="s">
        <v>35</v>
      </c>
      <c r="I38953" t="s">
        <v>18</v>
      </c>
    </row>
    <row r="38954" spans="1:14" x14ac:dyDescent="0.3">
      <c r="A38954" s="4">
        <v>79505065</v>
      </c>
      <c r="B38954" t="s">
        <v>38954</v>
      </c>
      <c r="C38954" s="5">
        <v>42399</v>
      </c>
      <c r="D38954" s="6" t="s">
        <v>25</v>
      </c>
      <c r="E38954">
        <v>1</v>
      </c>
      <c r="F38954">
        <v>79505065</v>
      </c>
      <c r="G38954" t="s">
        <v>16</v>
      </c>
      <c r="H38954" t="s">
        <v>650</v>
      </c>
      <c r="I38954" t="s">
        <v>18</v>
      </c>
      <c r="N38954" t="s">
        <v>43010</v>
      </c>
    </row>
    <row r="38955" spans="1:14" x14ac:dyDescent="0.3">
      <c r="A38955" s="4" t="s">
        <v>38955</v>
      </c>
      <c r="B38955" t="s">
        <v>36553</v>
      </c>
      <c r="C38955" s="5">
        <v>42292</v>
      </c>
      <c r="D38955" s="6" t="s">
        <v>25</v>
      </c>
      <c r="E38955">
        <v>1</v>
      </c>
      <c r="G38955" t="s">
        <v>16</v>
      </c>
      <c r="H38955" t="s">
        <v>23709</v>
      </c>
      <c r="I38955" t="s">
        <v>18</v>
      </c>
    </row>
    <row r="38956" spans="1:14" x14ac:dyDescent="0.3">
      <c r="A38956" s="4">
        <v>80749200</v>
      </c>
      <c r="B38956" t="s">
        <v>38956</v>
      </c>
      <c r="C38956" s="5">
        <v>42160</v>
      </c>
      <c r="D38956" s="6" t="s">
        <v>25</v>
      </c>
      <c r="E38956">
        <v>1</v>
      </c>
      <c r="F38956">
        <v>1383</v>
      </c>
      <c r="G38956" t="s">
        <v>16</v>
      </c>
      <c r="H38956" t="s">
        <v>24241</v>
      </c>
      <c r="I38956" t="s">
        <v>18</v>
      </c>
    </row>
    <row r="38957" spans="1:14" x14ac:dyDescent="0.3">
      <c r="A38957" s="4">
        <v>81344480</v>
      </c>
      <c r="B38957" t="s">
        <v>38957</v>
      </c>
      <c r="C38957" s="5">
        <v>42390</v>
      </c>
      <c r="D38957" s="6" t="s">
        <v>15</v>
      </c>
      <c r="E38957">
        <v>1</v>
      </c>
      <c r="F38957">
        <v>448</v>
      </c>
      <c r="G38957" t="s">
        <v>16</v>
      </c>
      <c r="H38957" t="s">
        <v>38958</v>
      </c>
      <c r="I38957" t="s">
        <v>18</v>
      </c>
      <c r="J38957" t="s">
        <v>43009</v>
      </c>
      <c r="K38957" t="s">
        <v>43002</v>
      </c>
      <c r="N38957" t="s">
        <v>43010</v>
      </c>
    </row>
    <row r="38958" spans="1:14" x14ac:dyDescent="0.3">
      <c r="A38958" s="4">
        <v>81344459</v>
      </c>
      <c r="B38958" t="s">
        <v>38413</v>
      </c>
      <c r="C38958" s="5">
        <v>42226</v>
      </c>
      <c r="D38958" s="6" t="s">
        <v>15</v>
      </c>
      <c r="E38958">
        <v>1</v>
      </c>
      <c r="F38958">
        <v>1624</v>
      </c>
      <c r="G38958" t="s">
        <v>16</v>
      </c>
      <c r="H38958" t="s">
        <v>1748</v>
      </c>
      <c r="I38958" t="s">
        <v>18</v>
      </c>
      <c r="N38958" t="s">
        <v>43010</v>
      </c>
    </row>
    <row r="38959" spans="1:14" x14ac:dyDescent="0.3">
      <c r="A38959" s="4">
        <v>90159885</v>
      </c>
      <c r="B38959" t="s">
        <v>38959</v>
      </c>
      <c r="C38959" s="5">
        <v>42817</v>
      </c>
      <c r="D38959" s="6" t="s">
        <v>15</v>
      </c>
      <c r="E38959">
        <v>1</v>
      </c>
      <c r="F38959">
        <v>90159885</v>
      </c>
      <c r="G38959" t="s">
        <v>16</v>
      </c>
      <c r="H38959" t="s">
        <v>38960</v>
      </c>
      <c r="I38959" t="s">
        <v>18</v>
      </c>
    </row>
    <row r="38960" spans="1:14" x14ac:dyDescent="0.3">
      <c r="A38960" s="4">
        <v>47765182</v>
      </c>
      <c r="B38960" t="s">
        <v>38961</v>
      </c>
      <c r="C38960" s="5">
        <v>33816</v>
      </c>
      <c r="D38960" s="6" t="s">
        <v>25</v>
      </c>
      <c r="E38960">
        <v>1</v>
      </c>
      <c r="F38960">
        <v>11916</v>
      </c>
      <c r="G38960" t="s">
        <v>16</v>
      </c>
      <c r="H38960" t="s">
        <v>19236</v>
      </c>
      <c r="I38960" t="s">
        <v>18</v>
      </c>
    </row>
    <row r="38961" spans="1:10" x14ac:dyDescent="0.3">
      <c r="A38961" s="4" t="s">
        <v>38962</v>
      </c>
      <c r="B38961" t="s">
        <v>4375</v>
      </c>
      <c r="C38961" s="5" t="s">
        <v>4376</v>
      </c>
      <c r="D38961" s="6" t="s">
        <v>15</v>
      </c>
      <c r="E38961">
        <v>1</v>
      </c>
      <c r="F38961">
        <v>563</v>
      </c>
      <c r="G38961" t="s">
        <v>16</v>
      </c>
      <c r="I38961" t="s">
        <v>18</v>
      </c>
    </row>
    <row r="38962" spans="1:10" x14ac:dyDescent="0.3">
      <c r="A38962" s="4">
        <v>76661847</v>
      </c>
      <c r="B38962" t="s">
        <v>38963</v>
      </c>
      <c r="C38962" s="5">
        <v>36299</v>
      </c>
      <c r="D38962" s="6" t="s">
        <v>15</v>
      </c>
      <c r="E38962">
        <v>1</v>
      </c>
      <c r="F38962">
        <v>14815</v>
      </c>
      <c r="G38962" t="s">
        <v>16</v>
      </c>
      <c r="H38962" t="s">
        <v>38964</v>
      </c>
      <c r="I38962" t="s">
        <v>18</v>
      </c>
      <c r="J38962" t="s">
        <v>43009</v>
      </c>
    </row>
    <row r="38963" spans="1:10" x14ac:dyDescent="0.3">
      <c r="A38963" s="4">
        <v>48942650</v>
      </c>
      <c r="B38963" t="s">
        <v>25709</v>
      </c>
      <c r="C38963" s="5">
        <v>18278</v>
      </c>
      <c r="D38963" s="6" t="s">
        <v>15</v>
      </c>
      <c r="E38963">
        <v>1</v>
      </c>
      <c r="G38963" t="s">
        <v>16</v>
      </c>
      <c r="H38963" t="s">
        <v>16</v>
      </c>
      <c r="I38963" t="s">
        <v>18</v>
      </c>
    </row>
    <row r="38964" spans="1:10" x14ac:dyDescent="0.3">
      <c r="A38964" s="4">
        <v>48942650</v>
      </c>
      <c r="B38964" t="s">
        <v>25709</v>
      </c>
      <c r="C38964" s="5">
        <v>18278</v>
      </c>
      <c r="D38964" s="6" t="s">
        <v>15</v>
      </c>
      <c r="E38964">
        <v>1</v>
      </c>
      <c r="F38964">
        <v>580</v>
      </c>
      <c r="G38964" t="s">
        <v>16</v>
      </c>
      <c r="H38964" t="s">
        <v>16</v>
      </c>
      <c r="I38964" t="s">
        <v>18</v>
      </c>
    </row>
    <row r="38965" spans="1:10" x14ac:dyDescent="0.3">
      <c r="A38965" s="4">
        <v>48954151</v>
      </c>
      <c r="B38965" t="s">
        <v>5444</v>
      </c>
      <c r="C38965" s="5">
        <v>16970</v>
      </c>
      <c r="D38965" s="6" t="s">
        <v>15</v>
      </c>
      <c r="E38965">
        <v>1</v>
      </c>
      <c r="F38965" t="s">
        <v>38965</v>
      </c>
      <c r="G38965" t="s">
        <v>16</v>
      </c>
      <c r="H38965" t="s">
        <v>35</v>
      </c>
      <c r="I38965" t="s">
        <v>18</v>
      </c>
    </row>
    <row r="38966" spans="1:10" x14ac:dyDescent="0.3">
      <c r="A38966" s="4" t="s">
        <v>38966</v>
      </c>
      <c r="B38966" t="s">
        <v>4375</v>
      </c>
      <c r="C38966" s="5" t="s">
        <v>4376</v>
      </c>
      <c r="D38966" s="6" t="s">
        <v>25</v>
      </c>
      <c r="E38966">
        <v>1</v>
      </c>
      <c r="F38966">
        <v>432</v>
      </c>
      <c r="G38966" t="s">
        <v>16</v>
      </c>
      <c r="I38966" t="s">
        <v>18</v>
      </c>
    </row>
    <row r="38967" spans="1:10" x14ac:dyDescent="0.3">
      <c r="A38967" s="4" t="s">
        <v>38967</v>
      </c>
      <c r="B38967" t="s">
        <v>4375</v>
      </c>
      <c r="C38967" s="5">
        <v>43006</v>
      </c>
      <c r="D38967" s="6" t="s">
        <v>15</v>
      </c>
      <c r="E38967">
        <v>1</v>
      </c>
      <c r="F38967">
        <v>2566</v>
      </c>
      <c r="G38967" t="s">
        <v>16</v>
      </c>
      <c r="I38967" t="s">
        <v>18</v>
      </c>
    </row>
    <row r="38968" spans="1:10" x14ac:dyDescent="0.3">
      <c r="A38968" s="4">
        <v>90427683</v>
      </c>
      <c r="B38968" t="s">
        <v>38968</v>
      </c>
      <c r="C38968" s="5">
        <v>43004</v>
      </c>
      <c r="D38968" s="6" t="s">
        <v>25</v>
      </c>
      <c r="E38968">
        <v>1</v>
      </c>
      <c r="F38968">
        <v>15209</v>
      </c>
      <c r="G38968" t="s">
        <v>16</v>
      </c>
      <c r="H38968" t="s">
        <v>17257</v>
      </c>
      <c r="I38968" t="s">
        <v>18</v>
      </c>
      <c r="J38968" t="s">
        <v>43009</v>
      </c>
    </row>
    <row r="38969" spans="1:10" x14ac:dyDescent="0.3">
      <c r="A38969" s="4" t="s">
        <v>38969</v>
      </c>
      <c r="B38969" t="s">
        <v>4375</v>
      </c>
      <c r="C38969" s="5" t="s">
        <v>4376</v>
      </c>
      <c r="D38969" s="6" t="s">
        <v>25</v>
      </c>
      <c r="E38969">
        <v>1</v>
      </c>
      <c r="F38969">
        <v>1170</v>
      </c>
      <c r="G38969" t="s">
        <v>16</v>
      </c>
      <c r="I38969" t="s">
        <v>18</v>
      </c>
    </row>
    <row r="38970" spans="1:10" x14ac:dyDescent="0.3">
      <c r="A38970" s="4">
        <v>81773458</v>
      </c>
      <c r="B38970" t="s">
        <v>24106</v>
      </c>
      <c r="C38970" s="5">
        <v>42918</v>
      </c>
      <c r="D38970" s="6" t="s">
        <v>25</v>
      </c>
      <c r="E38970">
        <v>1</v>
      </c>
      <c r="F38970">
        <v>1702</v>
      </c>
      <c r="G38970" t="s">
        <v>16</v>
      </c>
      <c r="H38970" t="s">
        <v>35</v>
      </c>
      <c r="I38970" t="s">
        <v>18</v>
      </c>
    </row>
    <row r="38971" spans="1:10" x14ac:dyDescent="0.3">
      <c r="A38971" s="4">
        <v>48666128</v>
      </c>
      <c r="B38971" t="s">
        <v>38970</v>
      </c>
      <c r="C38971" s="5">
        <v>34587</v>
      </c>
      <c r="D38971" s="6" t="s">
        <v>25</v>
      </c>
      <c r="E38971">
        <v>1</v>
      </c>
      <c r="F38971">
        <v>517</v>
      </c>
      <c r="G38971" t="s">
        <v>16</v>
      </c>
      <c r="H38971" t="s">
        <v>38971</v>
      </c>
      <c r="I38971" t="s">
        <v>18</v>
      </c>
    </row>
    <row r="38972" spans="1:10" x14ac:dyDescent="0.3">
      <c r="A38972" s="4" t="s">
        <v>38972</v>
      </c>
      <c r="B38972" t="s">
        <v>4375</v>
      </c>
      <c r="C38972" s="5" t="s">
        <v>4376</v>
      </c>
      <c r="D38972" s="6" t="s">
        <v>15</v>
      </c>
      <c r="E38972">
        <v>1</v>
      </c>
      <c r="F38972">
        <v>507</v>
      </c>
      <c r="G38972" t="s">
        <v>16</v>
      </c>
      <c r="I38972" t="s">
        <v>18</v>
      </c>
    </row>
    <row r="38973" spans="1:10" x14ac:dyDescent="0.3">
      <c r="A38973" s="4" t="s">
        <v>38973</v>
      </c>
      <c r="B38973" t="s">
        <v>4375</v>
      </c>
      <c r="C38973" s="5">
        <v>43017</v>
      </c>
      <c r="D38973" s="6" t="s">
        <v>15</v>
      </c>
      <c r="E38973">
        <v>1</v>
      </c>
      <c r="F38973">
        <v>65</v>
      </c>
      <c r="G38973" t="s">
        <v>16</v>
      </c>
      <c r="I38973" t="s">
        <v>18</v>
      </c>
    </row>
    <row r="38974" spans="1:10" x14ac:dyDescent="0.3">
      <c r="A38974" s="4" t="s">
        <v>38974</v>
      </c>
      <c r="B38974" t="s">
        <v>4375</v>
      </c>
      <c r="C38974" s="5">
        <v>43001</v>
      </c>
      <c r="D38974" s="6" t="s">
        <v>25</v>
      </c>
      <c r="E38974">
        <v>1</v>
      </c>
      <c r="F38974">
        <v>2587</v>
      </c>
      <c r="G38974" t="s">
        <v>16</v>
      </c>
      <c r="I38974" t="s">
        <v>18</v>
      </c>
    </row>
    <row r="38975" spans="1:10" x14ac:dyDescent="0.3">
      <c r="A38975" s="4" t="s">
        <v>38975</v>
      </c>
      <c r="B38975" t="s">
        <v>4375</v>
      </c>
      <c r="C38975" s="5" t="s">
        <v>4376</v>
      </c>
      <c r="D38975" s="6" t="s">
        <v>25</v>
      </c>
      <c r="E38975">
        <v>1</v>
      </c>
      <c r="F38975">
        <v>555</v>
      </c>
      <c r="G38975" t="s">
        <v>16</v>
      </c>
      <c r="I38975" t="s">
        <v>18</v>
      </c>
    </row>
    <row r="38976" spans="1:10" x14ac:dyDescent="0.3">
      <c r="A38976" s="4" t="s">
        <v>38976</v>
      </c>
      <c r="B38976" t="s">
        <v>4375</v>
      </c>
      <c r="C38976" s="5">
        <v>42880</v>
      </c>
      <c r="D38976" s="6" t="s">
        <v>15</v>
      </c>
      <c r="E38976">
        <v>1</v>
      </c>
      <c r="F38976">
        <v>832</v>
      </c>
      <c r="G38976" t="s">
        <v>16</v>
      </c>
      <c r="I38976" t="s">
        <v>18</v>
      </c>
    </row>
    <row r="38977" spans="1:10" x14ac:dyDescent="0.3">
      <c r="A38977" s="4" t="s">
        <v>38977</v>
      </c>
      <c r="B38977" t="s">
        <v>38978</v>
      </c>
      <c r="C38977" s="5">
        <v>42995</v>
      </c>
      <c r="D38977" s="6" t="s">
        <v>15</v>
      </c>
      <c r="E38977">
        <v>1</v>
      </c>
      <c r="F38977">
        <v>956</v>
      </c>
      <c r="G38977" t="s">
        <v>16</v>
      </c>
      <c r="I38977" t="s">
        <v>18</v>
      </c>
    </row>
    <row r="38978" spans="1:10" x14ac:dyDescent="0.3">
      <c r="A38978" s="4" t="s">
        <v>38979</v>
      </c>
      <c r="B38978" t="s">
        <v>38980</v>
      </c>
      <c r="C38978" s="5">
        <v>42942</v>
      </c>
      <c r="D38978" s="6" t="s">
        <v>15</v>
      </c>
      <c r="E38978">
        <v>1</v>
      </c>
      <c r="F38978" t="s">
        <v>38981</v>
      </c>
      <c r="G38978" t="s">
        <v>16</v>
      </c>
      <c r="H38978" t="s">
        <v>25728</v>
      </c>
      <c r="I38978" t="s">
        <v>18</v>
      </c>
    </row>
    <row r="38979" spans="1:10" x14ac:dyDescent="0.3">
      <c r="A38979" s="4">
        <v>90398061</v>
      </c>
      <c r="B38979" t="s">
        <v>25729</v>
      </c>
      <c r="C38979" s="5">
        <v>42976</v>
      </c>
      <c r="D38979" s="6" t="s">
        <v>25</v>
      </c>
      <c r="E38979">
        <v>1</v>
      </c>
      <c r="F38979">
        <v>665</v>
      </c>
      <c r="G38979" t="s">
        <v>16</v>
      </c>
      <c r="I38979" t="s">
        <v>18</v>
      </c>
      <c r="J38979" t="s">
        <v>43009</v>
      </c>
    </row>
    <row r="38980" spans="1:10" x14ac:dyDescent="0.3">
      <c r="A38980" s="4">
        <v>3106593</v>
      </c>
      <c r="B38980" t="s">
        <v>23656</v>
      </c>
      <c r="C38980" s="5">
        <v>20913</v>
      </c>
      <c r="D38980" s="6" t="s">
        <v>15</v>
      </c>
      <c r="E38980">
        <v>1</v>
      </c>
      <c r="F38980">
        <v>552</v>
      </c>
      <c r="G38980" t="s">
        <v>16</v>
      </c>
      <c r="H38980" t="s">
        <v>1533</v>
      </c>
      <c r="I38980" t="s">
        <v>18</v>
      </c>
    </row>
    <row r="38981" spans="1:10" x14ac:dyDescent="0.3">
      <c r="A38981" s="4">
        <v>48599241</v>
      </c>
      <c r="B38981" t="s">
        <v>38982</v>
      </c>
      <c r="C38981" s="5">
        <v>28403</v>
      </c>
      <c r="D38981" s="6" t="s">
        <v>15</v>
      </c>
      <c r="E38981">
        <v>1</v>
      </c>
      <c r="F38981">
        <v>552</v>
      </c>
      <c r="G38981" t="s">
        <v>16</v>
      </c>
      <c r="H38981" t="s">
        <v>35</v>
      </c>
      <c r="I38981" t="s">
        <v>18</v>
      </c>
    </row>
    <row r="38982" spans="1:10" x14ac:dyDescent="0.3">
      <c r="A38982" s="4" t="s">
        <v>38983</v>
      </c>
      <c r="B38982" t="s">
        <v>38984</v>
      </c>
      <c r="C38982" s="5">
        <v>42926</v>
      </c>
      <c r="D38982" s="6" t="s">
        <v>25</v>
      </c>
      <c r="E38982">
        <v>1</v>
      </c>
      <c r="F38982">
        <v>68</v>
      </c>
      <c r="G38982" t="s">
        <v>16</v>
      </c>
      <c r="I38982" t="s">
        <v>18</v>
      </c>
    </row>
    <row r="38983" spans="1:10" x14ac:dyDescent="0.3">
      <c r="A38983" s="4">
        <v>28875622</v>
      </c>
      <c r="B38983" t="s">
        <v>38985</v>
      </c>
      <c r="C38983" s="5">
        <v>42932</v>
      </c>
      <c r="D38983" s="6" t="s">
        <v>15</v>
      </c>
      <c r="E38983">
        <v>1</v>
      </c>
      <c r="F38983">
        <v>1744</v>
      </c>
      <c r="G38983" t="s">
        <v>16</v>
      </c>
      <c r="I38983" t="s">
        <v>18</v>
      </c>
    </row>
    <row r="38984" spans="1:10" x14ac:dyDescent="0.3">
      <c r="A38984" s="4">
        <v>81748989</v>
      </c>
      <c r="B38984" t="s">
        <v>24952</v>
      </c>
      <c r="C38984" s="5">
        <v>42905</v>
      </c>
      <c r="D38984" s="6" t="s">
        <v>25</v>
      </c>
      <c r="E38984">
        <v>1</v>
      </c>
      <c r="F38984">
        <v>1249</v>
      </c>
      <c r="G38984" t="s">
        <v>16</v>
      </c>
      <c r="H38984" t="s">
        <v>35</v>
      </c>
      <c r="I38984" t="s">
        <v>18</v>
      </c>
    </row>
    <row r="38985" spans="1:10" x14ac:dyDescent="0.3">
      <c r="A38985" s="4" t="s">
        <v>38986</v>
      </c>
      <c r="B38985" t="s">
        <v>29402</v>
      </c>
      <c r="C38985" s="5">
        <v>43000</v>
      </c>
      <c r="D38985" s="6" t="s">
        <v>15</v>
      </c>
      <c r="E38985">
        <v>1</v>
      </c>
      <c r="F38985">
        <v>69</v>
      </c>
      <c r="G38985" t="s">
        <v>16</v>
      </c>
      <c r="I38985" t="s">
        <v>18</v>
      </c>
    </row>
    <row r="38986" spans="1:10" x14ac:dyDescent="0.3">
      <c r="A38986" s="4" t="s">
        <v>38987</v>
      </c>
      <c r="B38986" t="s">
        <v>23047</v>
      </c>
      <c r="C38986" s="5">
        <v>42934</v>
      </c>
      <c r="D38986" s="6" t="s">
        <v>25</v>
      </c>
      <c r="E38986">
        <v>1</v>
      </c>
      <c r="F38986">
        <v>1370</v>
      </c>
      <c r="G38986" t="s">
        <v>16</v>
      </c>
      <c r="I38986" t="s">
        <v>18</v>
      </c>
    </row>
    <row r="38987" spans="1:10" x14ac:dyDescent="0.3">
      <c r="A38987" s="4">
        <v>90470965</v>
      </c>
      <c r="B38987" t="s">
        <v>24633</v>
      </c>
      <c r="C38987" s="5">
        <v>43024</v>
      </c>
      <c r="D38987" s="6" t="s">
        <v>15</v>
      </c>
      <c r="E38987">
        <v>1</v>
      </c>
      <c r="F38987">
        <v>90470965</v>
      </c>
      <c r="G38987" t="s">
        <v>16</v>
      </c>
      <c r="H38987" t="s">
        <v>35</v>
      </c>
      <c r="I38987" t="s">
        <v>18</v>
      </c>
      <c r="J38987" t="s">
        <v>43009</v>
      </c>
    </row>
    <row r="38988" spans="1:10" x14ac:dyDescent="0.3">
      <c r="A38988" s="4">
        <v>90480721</v>
      </c>
      <c r="B38988" t="s">
        <v>38988</v>
      </c>
      <c r="C38988" s="5">
        <v>43028</v>
      </c>
      <c r="D38988" s="6" t="s">
        <v>25</v>
      </c>
      <c r="E38988">
        <v>1</v>
      </c>
      <c r="F38988">
        <v>9499</v>
      </c>
      <c r="G38988" t="s">
        <v>16</v>
      </c>
      <c r="H38988" t="s">
        <v>35</v>
      </c>
      <c r="I38988" t="s">
        <v>18</v>
      </c>
    </row>
    <row r="38989" spans="1:10" x14ac:dyDescent="0.3">
      <c r="A38989" s="4" t="s">
        <v>38989</v>
      </c>
      <c r="B38989" t="s">
        <v>38990</v>
      </c>
      <c r="C38989" s="5">
        <v>43065</v>
      </c>
      <c r="D38989" s="6" t="s">
        <v>25</v>
      </c>
      <c r="E38989">
        <v>1</v>
      </c>
      <c r="F38989">
        <v>2525</v>
      </c>
      <c r="G38989" t="s">
        <v>16</v>
      </c>
      <c r="I38989" t="s">
        <v>18</v>
      </c>
    </row>
    <row r="38990" spans="1:10" x14ac:dyDescent="0.3">
      <c r="A38990" s="4" t="s">
        <v>38991</v>
      </c>
      <c r="B38990" t="s">
        <v>38992</v>
      </c>
      <c r="C38990" s="5">
        <v>43062</v>
      </c>
      <c r="D38990" s="6" t="s">
        <v>25</v>
      </c>
      <c r="E38990">
        <v>1</v>
      </c>
      <c r="F38990">
        <v>2606</v>
      </c>
      <c r="G38990" t="s">
        <v>16</v>
      </c>
      <c r="I38990" t="s">
        <v>18</v>
      </c>
    </row>
    <row r="38991" spans="1:10" x14ac:dyDescent="0.3">
      <c r="A38991" s="4">
        <v>60208677</v>
      </c>
      <c r="B38991" t="s">
        <v>38993</v>
      </c>
      <c r="C38991" s="5">
        <v>39066</v>
      </c>
      <c r="D38991" s="6" t="s">
        <v>25</v>
      </c>
      <c r="E38991">
        <v>1</v>
      </c>
      <c r="F38991">
        <v>60208677</v>
      </c>
      <c r="G38991" t="s">
        <v>16</v>
      </c>
      <c r="H38991" t="s">
        <v>34560</v>
      </c>
      <c r="I38991" t="s">
        <v>18</v>
      </c>
    </row>
    <row r="38992" spans="1:10" x14ac:dyDescent="0.3">
      <c r="A38992" s="4">
        <v>46554796</v>
      </c>
      <c r="B38992" t="s">
        <v>38994</v>
      </c>
      <c r="C38992" s="5">
        <v>33149</v>
      </c>
      <c r="D38992" s="6" t="s">
        <v>25</v>
      </c>
      <c r="E38992">
        <v>1</v>
      </c>
      <c r="F38992">
        <v>46554796</v>
      </c>
      <c r="G38992" t="s">
        <v>16</v>
      </c>
      <c r="H38992" t="s">
        <v>35</v>
      </c>
      <c r="I38992" t="s">
        <v>18</v>
      </c>
    </row>
    <row r="38993" spans="1:11" x14ac:dyDescent="0.3">
      <c r="A38993" s="4" t="s">
        <v>38995</v>
      </c>
      <c r="B38993" t="s">
        <v>26644</v>
      </c>
      <c r="C38993" s="5">
        <v>42352</v>
      </c>
      <c r="D38993" s="6" t="s">
        <v>15</v>
      </c>
      <c r="E38993">
        <v>1</v>
      </c>
      <c r="F38993" t="s">
        <v>38996</v>
      </c>
      <c r="G38993" t="s">
        <v>16</v>
      </c>
      <c r="H38993" t="s">
        <v>10277</v>
      </c>
      <c r="I38993" t="s">
        <v>18</v>
      </c>
    </row>
    <row r="38994" spans="1:11" x14ac:dyDescent="0.3">
      <c r="A38994" s="4">
        <v>76238923</v>
      </c>
      <c r="B38994" t="s">
        <v>38927</v>
      </c>
      <c r="C38994" s="5">
        <v>36870</v>
      </c>
      <c r="D38994" s="6" t="s">
        <v>15</v>
      </c>
      <c r="E38994">
        <v>1</v>
      </c>
      <c r="F38994">
        <v>76238923</v>
      </c>
      <c r="G38994" t="s">
        <v>16</v>
      </c>
      <c r="H38994" t="s">
        <v>13542</v>
      </c>
      <c r="I38994" t="s">
        <v>18</v>
      </c>
      <c r="J38994" t="s">
        <v>43009</v>
      </c>
      <c r="K38994" t="s">
        <v>43002</v>
      </c>
    </row>
    <row r="38995" spans="1:11" x14ac:dyDescent="0.3">
      <c r="A38995" s="4">
        <v>74410004</v>
      </c>
      <c r="B38995" t="s">
        <v>38997</v>
      </c>
      <c r="C38995" s="5">
        <v>36933</v>
      </c>
      <c r="D38995" s="6" t="s">
        <v>25</v>
      </c>
      <c r="E38995">
        <v>1</v>
      </c>
      <c r="F38995" t="s">
        <v>38998</v>
      </c>
      <c r="G38995" t="s">
        <v>16</v>
      </c>
      <c r="H38995" t="s">
        <v>35</v>
      </c>
      <c r="I38995" t="s">
        <v>18</v>
      </c>
    </row>
    <row r="38996" spans="1:11" x14ac:dyDescent="0.3">
      <c r="A38996" s="4">
        <v>43602684</v>
      </c>
      <c r="B38996" t="s">
        <v>38999</v>
      </c>
      <c r="C38996" s="5">
        <v>31501</v>
      </c>
      <c r="D38996" s="6" t="s">
        <v>15</v>
      </c>
      <c r="E38996">
        <v>1</v>
      </c>
      <c r="F38996">
        <v>43602684</v>
      </c>
      <c r="G38996" t="s">
        <v>16</v>
      </c>
      <c r="H38996" t="s">
        <v>39000</v>
      </c>
      <c r="I38996" t="s">
        <v>18</v>
      </c>
    </row>
    <row r="38997" spans="1:11" x14ac:dyDescent="0.3">
      <c r="A38997" s="4">
        <v>817489571</v>
      </c>
      <c r="B38997" t="s">
        <v>24668</v>
      </c>
      <c r="C38997" s="5">
        <v>42719</v>
      </c>
      <c r="D38997" s="6" t="s">
        <v>25</v>
      </c>
      <c r="E38997">
        <v>1</v>
      </c>
      <c r="F38997" t="s">
        <v>39001</v>
      </c>
      <c r="G38997" t="s">
        <v>16</v>
      </c>
      <c r="H38997" t="s">
        <v>832</v>
      </c>
      <c r="I38997" t="s">
        <v>18</v>
      </c>
    </row>
    <row r="38998" spans="1:11" x14ac:dyDescent="0.3">
      <c r="A38998" s="4">
        <v>817489731</v>
      </c>
      <c r="B38998" t="s">
        <v>24321</v>
      </c>
      <c r="C38998" s="5">
        <v>42854</v>
      </c>
      <c r="D38998" s="6" t="s">
        <v>25</v>
      </c>
      <c r="E38998">
        <v>1</v>
      </c>
      <c r="F38998" t="s">
        <v>39002</v>
      </c>
      <c r="G38998" t="s">
        <v>16</v>
      </c>
      <c r="H38998" t="s">
        <v>832</v>
      </c>
      <c r="I38998" t="s">
        <v>18</v>
      </c>
    </row>
    <row r="38999" spans="1:11" x14ac:dyDescent="0.3">
      <c r="A38999" s="4">
        <v>813830941</v>
      </c>
      <c r="B38999" t="s">
        <v>39003</v>
      </c>
      <c r="C38999" s="5">
        <v>42675</v>
      </c>
      <c r="D38999" s="6" t="s">
        <v>15</v>
      </c>
      <c r="E38999">
        <v>1</v>
      </c>
      <c r="F38999" t="s">
        <v>39004</v>
      </c>
      <c r="G38999" t="s">
        <v>16</v>
      </c>
      <c r="H38999" t="s">
        <v>832</v>
      </c>
      <c r="I38999" t="s">
        <v>18</v>
      </c>
    </row>
    <row r="39000" spans="1:11" x14ac:dyDescent="0.3">
      <c r="A39000" s="4" t="s">
        <v>39005</v>
      </c>
      <c r="B39000" t="s">
        <v>39006</v>
      </c>
      <c r="C39000" s="5">
        <v>41070</v>
      </c>
      <c r="D39000" s="6" t="s">
        <v>15</v>
      </c>
      <c r="E39000">
        <v>1</v>
      </c>
      <c r="F39000" t="s">
        <v>39007</v>
      </c>
      <c r="G39000" t="s">
        <v>16</v>
      </c>
      <c r="H39000" t="s">
        <v>16</v>
      </c>
      <c r="I39000" t="s">
        <v>18</v>
      </c>
    </row>
    <row r="39001" spans="1:11" x14ac:dyDescent="0.3">
      <c r="A39001" s="4">
        <v>798897151</v>
      </c>
      <c r="B39001" t="s">
        <v>39008</v>
      </c>
      <c r="C39001" s="5">
        <v>42637</v>
      </c>
      <c r="D39001" s="6" t="s">
        <v>25</v>
      </c>
      <c r="E39001">
        <v>1</v>
      </c>
      <c r="F39001" t="s">
        <v>39009</v>
      </c>
      <c r="G39001" t="s">
        <v>16</v>
      </c>
      <c r="H39001" t="s">
        <v>16</v>
      </c>
      <c r="I39001" t="s">
        <v>18</v>
      </c>
    </row>
    <row r="39002" spans="1:11" x14ac:dyDescent="0.3">
      <c r="A39002" s="4">
        <v>79978192</v>
      </c>
      <c r="B39002" t="s">
        <v>22808</v>
      </c>
      <c r="C39002" s="5">
        <v>42708</v>
      </c>
      <c r="D39002" s="6" t="s">
        <v>15</v>
      </c>
      <c r="E39002">
        <v>1</v>
      </c>
      <c r="F39002">
        <v>1898</v>
      </c>
      <c r="G39002" t="s">
        <v>16</v>
      </c>
      <c r="H39002" t="s">
        <v>35</v>
      </c>
      <c r="I39002" t="s">
        <v>18</v>
      </c>
      <c r="J39002" t="s">
        <v>43009</v>
      </c>
    </row>
    <row r="39003" spans="1:11" x14ac:dyDescent="0.3">
      <c r="A39003" s="4">
        <v>79406507</v>
      </c>
      <c r="B39003" t="s">
        <v>39010</v>
      </c>
      <c r="C39003" s="5">
        <v>42331</v>
      </c>
      <c r="D39003" s="6" t="s">
        <v>25</v>
      </c>
      <c r="E39003">
        <v>1</v>
      </c>
      <c r="F39003">
        <v>2147</v>
      </c>
      <c r="G39003" t="s">
        <v>16</v>
      </c>
      <c r="H39003" t="s">
        <v>1556</v>
      </c>
      <c r="I39003" t="s">
        <v>18</v>
      </c>
      <c r="J39003" t="s">
        <v>43009</v>
      </c>
    </row>
    <row r="39004" spans="1:11" x14ac:dyDescent="0.3">
      <c r="A39004" s="4">
        <v>79486084</v>
      </c>
      <c r="B39004" t="s">
        <v>39011</v>
      </c>
      <c r="C39004" s="5">
        <v>42386</v>
      </c>
      <c r="D39004" s="6" t="s">
        <v>25</v>
      </c>
      <c r="E39004">
        <v>1</v>
      </c>
      <c r="F39004">
        <v>438</v>
      </c>
      <c r="G39004" t="s">
        <v>16</v>
      </c>
      <c r="H39004" t="s">
        <v>4411</v>
      </c>
      <c r="I39004" t="s">
        <v>18</v>
      </c>
    </row>
    <row r="39005" spans="1:11" x14ac:dyDescent="0.3">
      <c r="A39005" s="4">
        <v>81740459</v>
      </c>
      <c r="B39005" t="s">
        <v>39012</v>
      </c>
      <c r="C39005" s="5">
        <v>42457</v>
      </c>
      <c r="D39005" s="6" t="s">
        <v>15</v>
      </c>
      <c r="E39005">
        <v>1</v>
      </c>
      <c r="F39005">
        <v>6679</v>
      </c>
      <c r="G39005" t="s">
        <v>16</v>
      </c>
      <c r="H39005" t="s">
        <v>35</v>
      </c>
      <c r="I39005" t="s">
        <v>18</v>
      </c>
    </row>
    <row r="39006" spans="1:11" x14ac:dyDescent="0.3">
      <c r="A39006" s="4">
        <v>46442982</v>
      </c>
      <c r="B39006" t="s">
        <v>39013</v>
      </c>
      <c r="C39006" s="5">
        <v>33051</v>
      </c>
      <c r="D39006" s="6" t="s">
        <v>15</v>
      </c>
      <c r="E39006">
        <v>1</v>
      </c>
      <c r="F39006">
        <v>260025102</v>
      </c>
      <c r="G39006" t="s">
        <v>16</v>
      </c>
      <c r="H39006" t="s">
        <v>39014</v>
      </c>
      <c r="I39006" t="s">
        <v>18</v>
      </c>
    </row>
    <row r="39007" spans="1:11" x14ac:dyDescent="0.3">
      <c r="A39007" s="4">
        <v>77218686</v>
      </c>
      <c r="B39007" t="s">
        <v>39015</v>
      </c>
      <c r="C39007" s="5">
        <v>35956</v>
      </c>
      <c r="D39007" s="6" t="s">
        <v>15</v>
      </c>
      <c r="E39007">
        <v>1</v>
      </c>
      <c r="F39007">
        <v>16192</v>
      </c>
      <c r="G39007" t="s">
        <v>16</v>
      </c>
      <c r="H39007" t="s">
        <v>39016</v>
      </c>
      <c r="I39007" t="s">
        <v>18</v>
      </c>
    </row>
    <row r="39008" spans="1:11" x14ac:dyDescent="0.3">
      <c r="A39008" s="4">
        <v>45817873</v>
      </c>
      <c r="B39008" t="s">
        <v>39017</v>
      </c>
      <c r="C39008" s="5">
        <v>32014</v>
      </c>
      <c r="D39008" s="6" t="s">
        <v>15</v>
      </c>
      <c r="E39008">
        <v>1</v>
      </c>
      <c r="F39008">
        <v>16539</v>
      </c>
      <c r="G39008" t="s">
        <v>16</v>
      </c>
      <c r="H39008" t="s">
        <v>36796</v>
      </c>
      <c r="I39008" t="s">
        <v>18</v>
      </c>
    </row>
    <row r="39009" spans="1:14" x14ac:dyDescent="0.3">
      <c r="A39009" s="4">
        <v>75769676</v>
      </c>
      <c r="B39009" t="s">
        <v>39018</v>
      </c>
      <c r="C39009" s="5">
        <v>36276</v>
      </c>
      <c r="D39009" s="6" t="s">
        <v>25</v>
      </c>
      <c r="E39009">
        <v>1</v>
      </c>
      <c r="F39009">
        <v>11583</v>
      </c>
      <c r="G39009" t="s">
        <v>16</v>
      </c>
      <c r="H39009" t="s">
        <v>35</v>
      </c>
      <c r="I39009" t="s">
        <v>18</v>
      </c>
      <c r="J39009" t="s">
        <v>43009</v>
      </c>
    </row>
    <row r="39010" spans="1:14" x14ac:dyDescent="0.3">
      <c r="A39010" s="4">
        <v>47617310</v>
      </c>
      <c r="B39010" t="s">
        <v>39019</v>
      </c>
      <c r="C39010" s="5">
        <v>33266</v>
      </c>
      <c r="D39010" s="6" t="s">
        <v>25</v>
      </c>
      <c r="E39010">
        <v>1</v>
      </c>
      <c r="F39010">
        <v>11769</v>
      </c>
      <c r="G39010" t="s">
        <v>16</v>
      </c>
      <c r="H39010" t="s">
        <v>994</v>
      </c>
      <c r="I39010" t="s">
        <v>18</v>
      </c>
    </row>
    <row r="39011" spans="1:14" x14ac:dyDescent="0.3">
      <c r="A39011" s="4">
        <v>78722626</v>
      </c>
      <c r="B39011" t="s">
        <v>39020</v>
      </c>
      <c r="C39011" s="5">
        <v>41861</v>
      </c>
      <c r="D39011" s="6" t="s">
        <v>15</v>
      </c>
      <c r="E39011">
        <v>1</v>
      </c>
      <c r="F39011">
        <v>35</v>
      </c>
      <c r="G39011" t="s">
        <v>16</v>
      </c>
      <c r="H39011" t="s">
        <v>39021</v>
      </c>
      <c r="I39011" t="s">
        <v>18</v>
      </c>
    </row>
    <row r="39012" spans="1:14" x14ac:dyDescent="0.3">
      <c r="A39012" s="4">
        <v>60536766</v>
      </c>
      <c r="B39012" t="s">
        <v>37441</v>
      </c>
      <c r="C39012" s="5">
        <v>39239</v>
      </c>
      <c r="D39012" s="6" t="s">
        <v>15</v>
      </c>
      <c r="E39012">
        <v>1</v>
      </c>
      <c r="F39012">
        <v>16413</v>
      </c>
      <c r="G39012" t="s">
        <v>16</v>
      </c>
      <c r="H39012" t="s">
        <v>14253</v>
      </c>
      <c r="I39012" t="s">
        <v>18</v>
      </c>
    </row>
    <row r="39013" spans="1:14" x14ac:dyDescent="0.3">
      <c r="A39013" s="4">
        <v>45173674</v>
      </c>
      <c r="B39013" t="s">
        <v>39022</v>
      </c>
      <c r="C39013" s="5">
        <v>22471</v>
      </c>
      <c r="D39013" s="6" t="s">
        <v>15</v>
      </c>
      <c r="E39013">
        <v>1</v>
      </c>
      <c r="F39013">
        <v>970</v>
      </c>
      <c r="G39013" t="s">
        <v>16</v>
      </c>
      <c r="H39013" t="s">
        <v>2219</v>
      </c>
      <c r="I39013" t="s">
        <v>18</v>
      </c>
    </row>
    <row r="39014" spans="1:14" x14ac:dyDescent="0.3">
      <c r="A39014" s="4">
        <v>74284830</v>
      </c>
      <c r="B39014" t="s">
        <v>39023</v>
      </c>
      <c r="C39014" s="5">
        <v>35566</v>
      </c>
      <c r="D39014" s="6" t="s">
        <v>15</v>
      </c>
      <c r="E39014">
        <v>1</v>
      </c>
      <c r="F39014">
        <v>156</v>
      </c>
      <c r="G39014" t="s">
        <v>16</v>
      </c>
      <c r="H39014" t="s">
        <v>35</v>
      </c>
      <c r="I39014" t="s">
        <v>18</v>
      </c>
      <c r="N39014" t="s">
        <v>43010</v>
      </c>
    </row>
    <row r="39015" spans="1:14" x14ac:dyDescent="0.3">
      <c r="A39015" s="4">
        <v>3100115</v>
      </c>
      <c r="B39015" t="s">
        <v>39024</v>
      </c>
      <c r="C39015" s="5">
        <v>23646</v>
      </c>
      <c r="D39015" s="6" t="s">
        <v>25</v>
      </c>
      <c r="E39015">
        <v>1</v>
      </c>
      <c r="F39015">
        <v>3148</v>
      </c>
      <c r="G39015" t="s">
        <v>16</v>
      </c>
      <c r="H39015" t="s">
        <v>39025</v>
      </c>
      <c r="I39015" t="s">
        <v>18</v>
      </c>
    </row>
    <row r="39016" spans="1:14" x14ac:dyDescent="0.3">
      <c r="A39016" s="4">
        <v>43785442</v>
      </c>
      <c r="B39016" t="s">
        <v>39026</v>
      </c>
      <c r="C39016" s="5">
        <v>30694</v>
      </c>
      <c r="D39016" s="6" t="s">
        <v>25</v>
      </c>
      <c r="E39016">
        <v>1</v>
      </c>
      <c r="G39016" t="s">
        <v>16</v>
      </c>
      <c r="H39016" t="s">
        <v>35</v>
      </c>
      <c r="I39016" t="s">
        <v>18</v>
      </c>
    </row>
    <row r="39017" spans="1:14" x14ac:dyDescent="0.3">
      <c r="A39017" s="4">
        <v>92311071</v>
      </c>
      <c r="B39017" t="s">
        <v>39027</v>
      </c>
      <c r="C39017" s="5">
        <v>44297</v>
      </c>
      <c r="D39017" s="6" t="s">
        <v>15</v>
      </c>
      <c r="E39017">
        <v>1</v>
      </c>
      <c r="F39017">
        <v>2525</v>
      </c>
      <c r="G39017" t="s">
        <v>16</v>
      </c>
      <c r="H39017" t="s">
        <v>35</v>
      </c>
      <c r="I39017" t="s">
        <v>18</v>
      </c>
    </row>
    <row r="39018" spans="1:14" x14ac:dyDescent="0.3">
      <c r="A39018" s="4">
        <v>63324260</v>
      </c>
      <c r="B39018" t="s">
        <v>39028</v>
      </c>
      <c r="C39018" s="5">
        <v>40386</v>
      </c>
      <c r="D39018" s="6" t="s">
        <v>25</v>
      </c>
      <c r="E39018">
        <v>1</v>
      </c>
      <c r="F39018">
        <v>63324260</v>
      </c>
      <c r="G39018" t="s">
        <v>16</v>
      </c>
      <c r="I39018" t="s">
        <v>18</v>
      </c>
    </row>
    <row r="39019" spans="1:14" x14ac:dyDescent="0.3">
      <c r="A39019" s="4">
        <v>47708857</v>
      </c>
      <c r="B39019" t="s">
        <v>39029</v>
      </c>
      <c r="C39019" s="5">
        <v>34058</v>
      </c>
      <c r="D39019" s="6" t="s">
        <v>15</v>
      </c>
      <c r="E39019">
        <v>1</v>
      </c>
      <c r="F39019">
        <v>2233</v>
      </c>
      <c r="G39019" t="s">
        <v>16</v>
      </c>
      <c r="H39019" t="s">
        <v>39030</v>
      </c>
      <c r="I39019" t="s">
        <v>18</v>
      </c>
    </row>
    <row r="39020" spans="1:14" x14ac:dyDescent="0.3">
      <c r="A39020" s="4">
        <v>79749692</v>
      </c>
      <c r="B39020" t="s">
        <v>39031</v>
      </c>
      <c r="C39020" s="5">
        <v>42544</v>
      </c>
      <c r="D39020" s="6" t="s">
        <v>15</v>
      </c>
      <c r="E39020">
        <v>1</v>
      </c>
      <c r="G39020" t="s">
        <v>16</v>
      </c>
      <c r="H39020" t="s">
        <v>35</v>
      </c>
      <c r="I39020" t="s">
        <v>18</v>
      </c>
    </row>
    <row r="39021" spans="1:14" x14ac:dyDescent="0.3">
      <c r="A39021" s="4">
        <v>74863538</v>
      </c>
      <c r="B39021" t="s">
        <v>37452</v>
      </c>
      <c r="C39021" s="5">
        <v>35307</v>
      </c>
      <c r="D39021" s="6" t="s">
        <v>25</v>
      </c>
      <c r="E39021">
        <v>1</v>
      </c>
      <c r="F39021">
        <v>74863538</v>
      </c>
      <c r="G39021" t="s">
        <v>16</v>
      </c>
      <c r="H39021" t="s">
        <v>35</v>
      </c>
      <c r="I39021" t="s">
        <v>18</v>
      </c>
    </row>
    <row r="39022" spans="1:14" x14ac:dyDescent="0.3">
      <c r="A39022" s="4">
        <v>76983533</v>
      </c>
      <c r="B39022" t="s">
        <v>39032</v>
      </c>
      <c r="C39022" s="5">
        <v>35855</v>
      </c>
      <c r="D39022" s="6" t="s">
        <v>15</v>
      </c>
      <c r="E39022">
        <v>1</v>
      </c>
      <c r="F39022" t="s">
        <v>39033</v>
      </c>
      <c r="G39022" t="s">
        <v>16</v>
      </c>
      <c r="H39022" t="s">
        <v>39034</v>
      </c>
      <c r="I39022" t="s">
        <v>18</v>
      </c>
    </row>
    <row r="39023" spans="1:14" x14ac:dyDescent="0.3">
      <c r="A39023" s="4">
        <v>60330836</v>
      </c>
      <c r="B39023" t="s">
        <v>39035</v>
      </c>
      <c r="C39023" s="5">
        <v>39444</v>
      </c>
      <c r="D39023" s="6" t="s">
        <v>15</v>
      </c>
      <c r="E39023">
        <v>1</v>
      </c>
      <c r="F39023">
        <v>60330836</v>
      </c>
      <c r="G39023" t="s">
        <v>16</v>
      </c>
      <c r="H39023" t="s">
        <v>708</v>
      </c>
      <c r="I39023" t="s">
        <v>18</v>
      </c>
    </row>
    <row r="39024" spans="1:14" x14ac:dyDescent="0.3">
      <c r="A39024" s="4">
        <v>46402304</v>
      </c>
      <c r="B39024" t="s">
        <v>39036</v>
      </c>
      <c r="C39024" s="5">
        <v>32675</v>
      </c>
      <c r="D39024" s="6" t="s">
        <v>25</v>
      </c>
      <c r="E39024">
        <v>1</v>
      </c>
      <c r="F39024">
        <v>362</v>
      </c>
      <c r="G39024" t="s">
        <v>16</v>
      </c>
      <c r="H39024" t="s">
        <v>1397</v>
      </c>
      <c r="I39024" t="s">
        <v>18</v>
      </c>
    </row>
    <row r="39025" spans="1:12" x14ac:dyDescent="0.3">
      <c r="A39025" s="4">
        <v>80678712</v>
      </c>
      <c r="B39025" t="s">
        <v>39037</v>
      </c>
      <c r="C39025" s="5">
        <v>29134</v>
      </c>
      <c r="D39025" s="6" t="s">
        <v>25</v>
      </c>
      <c r="E39025">
        <v>1</v>
      </c>
      <c r="F39025">
        <v>2147</v>
      </c>
      <c r="G39025" t="s">
        <v>16</v>
      </c>
      <c r="H39025" t="s">
        <v>174</v>
      </c>
      <c r="I39025" t="s">
        <v>18</v>
      </c>
    </row>
    <row r="39026" spans="1:12" x14ac:dyDescent="0.3">
      <c r="A39026" s="4">
        <v>41267735</v>
      </c>
      <c r="B39026" t="s">
        <v>39038</v>
      </c>
      <c r="C39026" s="5">
        <v>30029</v>
      </c>
      <c r="D39026" s="6" t="s">
        <v>15</v>
      </c>
      <c r="E39026">
        <v>1</v>
      </c>
      <c r="F39026">
        <v>41267735</v>
      </c>
      <c r="G39026" t="s">
        <v>16</v>
      </c>
      <c r="H39026" t="s">
        <v>39039</v>
      </c>
      <c r="I39026" t="s">
        <v>18</v>
      </c>
      <c r="J39026" t="s">
        <v>43009</v>
      </c>
      <c r="L39026" t="s">
        <v>43011</v>
      </c>
    </row>
    <row r="39027" spans="1:12" x14ac:dyDescent="0.3">
      <c r="A39027" s="4">
        <v>78394932</v>
      </c>
      <c r="B39027" t="s">
        <v>39040</v>
      </c>
      <c r="C39027" s="5">
        <v>41616</v>
      </c>
      <c r="D39027" s="6" t="s">
        <v>15</v>
      </c>
      <c r="E39027">
        <v>1</v>
      </c>
      <c r="F39027" t="s">
        <v>10080</v>
      </c>
      <c r="G39027" t="s">
        <v>16</v>
      </c>
      <c r="H39027" t="s">
        <v>35</v>
      </c>
      <c r="I39027" t="s">
        <v>18</v>
      </c>
      <c r="J39027" t="s">
        <v>43009</v>
      </c>
    </row>
    <row r="39028" spans="1:12" x14ac:dyDescent="0.3">
      <c r="A39028" s="4">
        <v>3106683</v>
      </c>
      <c r="B39028" t="s">
        <v>39041</v>
      </c>
      <c r="C39028" s="5">
        <v>20764</v>
      </c>
      <c r="D39028" s="6" t="s">
        <v>15</v>
      </c>
      <c r="E39028">
        <v>1</v>
      </c>
      <c r="F39028">
        <v>3106683</v>
      </c>
      <c r="G39028" t="s">
        <v>16</v>
      </c>
      <c r="H39028" t="s">
        <v>2429</v>
      </c>
      <c r="I39028" t="s">
        <v>18</v>
      </c>
    </row>
    <row r="39029" spans="1:12" x14ac:dyDescent="0.3">
      <c r="A39029" s="4">
        <v>47144380</v>
      </c>
      <c r="B39029" t="s">
        <v>37904</v>
      </c>
      <c r="C39029" s="5">
        <v>33455</v>
      </c>
      <c r="D39029" s="6" t="s">
        <v>25</v>
      </c>
      <c r="E39029">
        <v>1</v>
      </c>
      <c r="G39029" t="s">
        <v>16</v>
      </c>
      <c r="H39029" t="s">
        <v>1363</v>
      </c>
      <c r="I39029" t="s">
        <v>18</v>
      </c>
    </row>
    <row r="39030" spans="1:12" x14ac:dyDescent="0.3">
      <c r="A39030" s="4">
        <v>41846607</v>
      </c>
      <c r="B39030" t="s">
        <v>39042</v>
      </c>
      <c r="C39030" s="5">
        <v>30399</v>
      </c>
      <c r="D39030" s="6" t="s">
        <v>15</v>
      </c>
      <c r="E39030">
        <v>1</v>
      </c>
      <c r="F39030">
        <v>1222</v>
      </c>
      <c r="G39030" t="s">
        <v>16</v>
      </c>
      <c r="H39030" t="s">
        <v>583</v>
      </c>
      <c r="I39030" t="s">
        <v>18</v>
      </c>
      <c r="J39030" t="s">
        <v>43009</v>
      </c>
    </row>
    <row r="39031" spans="1:12" x14ac:dyDescent="0.3">
      <c r="A39031" s="4">
        <v>78716830</v>
      </c>
      <c r="B39031" t="s">
        <v>37459</v>
      </c>
      <c r="C39031" s="5">
        <v>38954</v>
      </c>
      <c r="D39031" s="6" t="s">
        <v>15</v>
      </c>
      <c r="E39031">
        <v>1</v>
      </c>
      <c r="F39031">
        <v>1521</v>
      </c>
      <c r="G39031" t="s">
        <v>16</v>
      </c>
      <c r="H39031" t="s">
        <v>37460</v>
      </c>
      <c r="I39031" t="s">
        <v>18</v>
      </c>
    </row>
    <row r="39032" spans="1:12" x14ac:dyDescent="0.3">
      <c r="A39032" s="4">
        <v>3103246</v>
      </c>
      <c r="B39032" t="s">
        <v>39043</v>
      </c>
      <c r="C39032" s="5">
        <v>18333</v>
      </c>
      <c r="D39032" s="6" t="s">
        <v>15</v>
      </c>
      <c r="E39032">
        <v>1</v>
      </c>
      <c r="F39032">
        <v>8682</v>
      </c>
      <c r="G39032" t="s">
        <v>16</v>
      </c>
      <c r="H39032" t="s">
        <v>39044</v>
      </c>
      <c r="I39032" t="s">
        <v>18</v>
      </c>
    </row>
    <row r="39033" spans="1:12" x14ac:dyDescent="0.3">
      <c r="A39033" s="4">
        <v>72376805</v>
      </c>
      <c r="B39033" t="s">
        <v>39045</v>
      </c>
      <c r="C39033" s="5">
        <v>35996</v>
      </c>
      <c r="D39033" s="6" t="s">
        <v>25</v>
      </c>
      <c r="E39033">
        <v>1</v>
      </c>
      <c r="F39033">
        <v>4877</v>
      </c>
      <c r="G39033" t="s">
        <v>16</v>
      </c>
      <c r="H39033" t="s">
        <v>39046</v>
      </c>
      <c r="I39033" t="s">
        <v>18</v>
      </c>
    </row>
    <row r="39034" spans="1:12" x14ac:dyDescent="0.3">
      <c r="A39034" s="4">
        <v>3129627</v>
      </c>
      <c r="B39034" t="s">
        <v>39047</v>
      </c>
      <c r="C39034" s="5">
        <v>26390</v>
      </c>
      <c r="D39034" s="6" t="s">
        <v>25</v>
      </c>
      <c r="E39034">
        <v>1</v>
      </c>
      <c r="G39034" t="s">
        <v>16</v>
      </c>
      <c r="H39034" t="s">
        <v>1692</v>
      </c>
      <c r="I39034" t="s">
        <v>18</v>
      </c>
    </row>
    <row r="39035" spans="1:12" x14ac:dyDescent="0.3">
      <c r="A39035" s="4">
        <v>27839744</v>
      </c>
      <c r="B39035" t="s">
        <v>39048</v>
      </c>
      <c r="C39035" s="5">
        <v>23690</v>
      </c>
      <c r="D39035" s="6" t="s">
        <v>25</v>
      </c>
      <c r="E39035">
        <v>1</v>
      </c>
      <c r="F39035">
        <v>27839744</v>
      </c>
      <c r="G39035" t="s">
        <v>16</v>
      </c>
      <c r="H39035" t="s">
        <v>35</v>
      </c>
      <c r="I39035" t="s">
        <v>18</v>
      </c>
      <c r="J39035" t="s">
        <v>43009</v>
      </c>
    </row>
    <row r="39036" spans="1:12" x14ac:dyDescent="0.3">
      <c r="A39036" s="4">
        <v>73578047</v>
      </c>
      <c r="B39036" t="s">
        <v>39049</v>
      </c>
      <c r="C39036" s="5">
        <v>35241</v>
      </c>
      <c r="D39036" s="6" t="s">
        <v>15</v>
      </c>
      <c r="E39036">
        <v>1</v>
      </c>
      <c r="F39036">
        <v>13594</v>
      </c>
      <c r="G39036" t="s">
        <v>16</v>
      </c>
      <c r="H39036" t="s">
        <v>1638</v>
      </c>
      <c r="I39036" t="s">
        <v>18</v>
      </c>
      <c r="J39036" t="s">
        <v>43009</v>
      </c>
    </row>
    <row r="39037" spans="1:12" x14ac:dyDescent="0.3">
      <c r="A39037" s="4">
        <v>42287539</v>
      </c>
      <c r="B39037" t="s">
        <v>39050</v>
      </c>
      <c r="C39037" s="5">
        <v>30691</v>
      </c>
      <c r="D39037" s="6" t="s">
        <v>15</v>
      </c>
      <c r="E39037">
        <v>1</v>
      </c>
      <c r="F39037">
        <v>4877</v>
      </c>
      <c r="G39037" t="s">
        <v>16</v>
      </c>
      <c r="H39037" t="s">
        <v>39051</v>
      </c>
      <c r="I39037" t="s">
        <v>18</v>
      </c>
    </row>
    <row r="39038" spans="1:12" x14ac:dyDescent="0.3">
      <c r="A39038" s="4">
        <v>74409994</v>
      </c>
      <c r="B39038" t="s">
        <v>37919</v>
      </c>
      <c r="C39038" s="5">
        <v>35693</v>
      </c>
      <c r="D39038" s="6" t="s">
        <v>15</v>
      </c>
      <c r="E39038">
        <v>1</v>
      </c>
      <c r="F39038">
        <v>2739</v>
      </c>
      <c r="G39038" t="s">
        <v>16</v>
      </c>
      <c r="H39038" t="s">
        <v>37920</v>
      </c>
      <c r="I39038" t="s">
        <v>18</v>
      </c>
    </row>
    <row r="39039" spans="1:12" x14ac:dyDescent="0.3">
      <c r="A39039" s="4">
        <v>46462846</v>
      </c>
      <c r="B39039" t="s">
        <v>37925</v>
      </c>
      <c r="C39039" s="5">
        <v>25552</v>
      </c>
      <c r="D39039" s="6" t="s">
        <v>15</v>
      </c>
      <c r="E39039">
        <v>1</v>
      </c>
      <c r="F39039">
        <v>13925</v>
      </c>
      <c r="G39039" t="s">
        <v>16</v>
      </c>
      <c r="H39039" t="s">
        <v>37926</v>
      </c>
      <c r="I39039" t="s">
        <v>18</v>
      </c>
    </row>
    <row r="39040" spans="1:12" x14ac:dyDescent="0.3">
      <c r="A39040" s="4">
        <v>72626644</v>
      </c>
      <c r="B39040" t="s">
        <v>39052</v>
      </c>
      <c r="C39040" s="5">
        <v>33846</v>
      </c>
      <c r="D39040" s="6" t="s">
        <v>25</v>
      </c>
      <c r="E39040">
        <v>1</v>
      </c>
      <c r="F39040">
        <v>4877</v>
      </c>
      <c r="G39040" t="s">
        <v>16</v>
      </c>
      <c r="H39040" t="s">
        <v>4411</v>
      </c>
      <c r="I39040" t="s">
        <v>18</v>
      </c>
    </row>
    <row r="39041" spans="1:14" x14ac:dyDescent="0.3">
      <c r="A39041" s="4">
        <v>74284817</v>
      </c>
      <c r="B39041" t="s">
        <v>39053</v>
      </c>
      <c r="C39041" s="5">
        <v>37912</v>
      </c>
      <c r="D39041" s="6" t="s">
        <v>15</v>
      </c>
      <c r="E39041">
        <v>1</v>
      </c>
      <c r="F39041">
        <v>15631</v>
      </c>
      <c r="G39041" t="s">
        <v>16</v>
      </c>
      <c r="H39041" t="s">
        <v>14213</v>
      </c>
      <c r="I39041" t="s">
        <v>18</v>
      </c>
      <c r="J39041" t="s">
        <v>43009</v>
      </c>
      <c r="K39041" t="s">
        <v>43002</v>
      </c>
    </row>
    <row r="39042" spans="1:14" x14ac:dyDescent="0.3">
      <c r="A39042" s="4">
        <v>79669111</v>
      </c>
      <c r="B39042" t="s">
        <v>7108</v>
      </c>
      <c r="C39042" s="5">
        <v>42490</v>
      </c>
      <c r="D39042" s="6" t="s">
        <v>25</v>
      </c>
      <c r="E39042">
        <v>1</v>
      </c>
      <c r="F39042">
        <v>79669111</v>
      </c>
      <c r="G39042" t="s">
        <v>16</v>
      </c>
      <c r="H39042" t="s">
        <v>35</v>
      </c>
      <c r="I39042" t="s">
        <v>18</v>
      </c>
      <c r="J39042" t="s">
        <v>43009</v>
      </c>
    </row>
    <row r="39043" spans="1:14" x14ac:dyDescent="0.3">
      <c r="A39043" s="4">
        <v>79690450</v>
      </c>
      <c r="B39043" t="s">
        <v>39054</v>
      </c>
      <c r="C39043" s="5">
        <v>42504</v>
      </c>
      <c r="D39043" s="6" t="s">
        <v>25</v>
      </c>
      <c r="E39043">
        <v>1</v>
      </c>
      <c r="F39043">
        <v>10156</v>
      </c>
      <c r="G39043" t="s">
        <v>16</v>
      </c>
      <c r="H39043" t="s">
        <v>1407</v>
      </c>
      <c r="I39043" t="s">
        <v>18</v>
      </c>
    </row>
    <row r="39044" spans="1:14" x14ac:dyDescent="0.3">
      <c r="A39044" s="4">
        <v>4542901602</v>
      </c>
      <c r="B39044" t="s">
        <v>39055</v>
      </c>
      <c r="C39044" s="5">
        <v>42797</v>
      </c>
      <c r="D39044" s="6" t="s">
        <v>15</v>
      </c>
      <c r="E39044">
        <v>1</v>
      </c>
      <c r="G39044" t="s">
        <v>16</v>
      </c>
      <c r="H39044" t="s">
        <v>23709</v>
      </c>
      <c r="I39044" t="s">
        <v>18</v>
      </c>
    </row>
    <row r="39045" spans="1:14" x14ac:dyDescent="0.3">
      <c r="A39045" s="4" t="s">
        <v>39056</v>
      </c>
      <c r="B39045" t="s">
        <v>39057</v>
      </c>
      <c r="C39045" s="5">
        <v>42725</v>
      </c>
      <c r="D39045" s="6" t="s">
        <v>15</v>
      </c>
      <c r="E39045">
        <v>1</v>
      </c>
      <c r="G39045" t="s">
        <v>16</v>
      </c>
      <c r="H39045" t="s">
        <v>23709</v>
      </c>
      <c r="I39045" t="s">
        <v>18</v>
      </c>
    </row>
    <row r="39046" spans="1:14" x14ac:dyDescent="0.3">
      <c r="A39046" s="4">
        <v>79228085</v>
      </c>
      <c r="B39046" t="s">
        <v>39058</v>
      </c>
      <c r="C39046" s="5">
        <v>42187</v>
      </c>
      <c r="D39046" s="6" t="s">
        <v>25</v>
      </c>
      <c r="E39046">
        <v>1</v>
      </c>
      <c r="F39046">
        <v>1957</v>
      </c>
      <c r="G39046" t="s">
        <v>16</v>
      </c>
      <c r="H39046" t="s">
        <v>1556</v>
      </c>
      <c r="I39046" t="s">
        <v>18</v>
      </c>
      <c r="J39046" t="s">
        <v>43009</v>
      </c>
    </row>
    <row r="39047" spans="1:14" x14ac:dyDescent="0.3">
      <c r="A39047" s="4">
        <v>78892504</v>
      </c>
      <c r="B39047" t="s">
        <v>39059</v>
      </c>
      <c r="C39047" s="5">
        <v>41870</v>
      </c>
      <c r="D39047" s="6" t="s">
        <v>15</v>
      </c>
      <c r="E39047">
        <v>1</v>
      </c>
      <c r="F39047">
        <v>7410</v>
      </c>
      <c r="G39047" t="s">
        <v>16</v>
      </c>
      <c r="H39047" t="s">
        <v>1142</v>
      </c>
      <c r="I39047" t="s">
        <v>18</v>
      </c>
      <c r="J39047" t="s">
        <v>43009</v>
      </c>
    </row>
    <row r="39048" spans="1:14" x14ac:dyDescent="0.3">
      <c r="A39048" s="4">
        <v>44267157</v>
      </c>
      <c r="B39048" t="s">
        <v>39060</v>
      </c>
      <c r="C39048" s="5">
        <v>31715</v>
      </c>
      <c r="D39048" s="6" t="s">
        <v>15</v>
      </c>
      <c r="E39048">
        <v>1</v>
      </c>
      <c r="F39048">
        <v>14484</v>
      </c>
      <c r="G39048" t="s">
        <v>16</v>
      </c>
      <c r="H39048" t="s">
        <v>994</v>
      </c>
      <c r="I39048" t="s">
        <v>18</v>
      </c>
      <c r="N39048" t="s">
        <v>43010</v>
      </c>
    </row>
    <row r="39049" spans="1:14" x14ac:dyDescent="0.3">
      <c r="A39049" s="4">
        <v>44286865</v>
      </c>
      <c r="B39049" t="s">
        <v>39061</v>
      </c>
      <c r="C39049" s="5">
        <v>29349</v>
      </c>
      <c r="D39049" s="6" t="s">
        <v>15</v>
      </c>
      <c r="E39049">
        <v>1</v>
      </c>
      <c r="F39049">
        <v>15414</v>
      </c>
      <c r="G39049" t="s">
        <v>16</v>
      </c>
      <c r="H39049" t="s">
        <v>994</v>
      </c>
      <c r="I39049" t="s">
        <v>18</v>
      </c>
      <c r="J39049" t="s">
        <v>43009</v>
      </c>
      <c r="N39049" t="s">
        <v>43010</v>
      </c>
    </row>
    <row r="39050" spans="1:14" x14ac:dyDescent="0.3">
      <c r="A39050" s="4">
        <v>44286865</v>
      </c>
      <c r="B39050" t="s">
        <v>39061</v>
      </c>
      <c r="C39050" s="5">
        <v>29349</v>
      </c>
      <c r="D39050" s="6" t="s">
        <v>15</v>
      </c>
      <c r="E39050">
        <v>1</v>
      </c>
      <c r="F39050">
        <v>658</v>
      </c>
      <c r="G39050" t="s">
        <v>16</v>
      </c>
      <c r="H39050" t="s">
        <v>994</v>
      </c>
      <c r="I39050" t="s">
        <v>18</v>
      </c>
      <c r="J39050" t="s">
        <v>43009</v>
      </c>
      <c r="N39050" t="s">
        <v>43010</v>
      </c>
    </row>
    <row r="39051" spans="1:14" x14ac:dyDescent="0.3">
      <c r="A39051" s="4">
        <v>44266276</v>
      </c>
      <c r="B39051" t="s">
        <v>39062</v>
      </c>
      <c r="C39051" s="5">
        <v>29960</v>
      </c>
      <c r="D39051" s="6" t="s">
        <v>15</v>
      </c>
      <c r="E39051">
        <v>1</v>
      </c>
      <c r="F39051">
        <v>10715</v>
      </c>
      <c r="G39051" t="s">
        <v>16</v>
      </c>
      <c r="H39051" t="s">
        <v>749</v>
      </c>
      <c r="I39051" t="s">
        <v>18</v>
      </c>
    </row>
    <row r="39052" spans="1:14" x14ac:dyDescent="0.3">
      <c r="A39052" s="4">
        <v>47307971</v>
      </c>
      <c r="B39052" t="s">
        <v>38431</v>
      </c>
      <c r="C39052" s="5">
        <v>32820</v>
      </c>
      <c r="D39052" s="6" t="s">
        <v>15</v>
      </c>
      <c r="E39052">
        <v>1</v>
      </c>
      <c r="F39052">
        <v>1345</v>
      </c>
      <c r="G39052" t="s">
        <v>16</v>
      </c>
      <c r="H39052" t="s">
        <v>9871</v>
      </c>
      <c r="I39052" t="s">
        <v>18</v>
      </c>
      <c r="N39052" t="s">
        <v>43010</v>
      </c>
    </row>
    <row r="39053" spans="1:14" x14ac:dyDescent="0.3">
      <c r="A39053" s="4" t="s">
        <v>39063</v>
      </c>
      <c r="B39053" t="s">
        <v>39064</v>
      </c>
      <c r="C39053" s="5">
        <v>42751</v>
      </c>
      <c r="D39053" s="6" t="s">
        <v>25</v>
      </c>
      <c r="E39053">
        <v>1</v>
      </c>
      <c r="F39053" t="s">
        <v>39065</v>
      </c>
      <c r="G39053" t="s">
        <v>16</v>
      </c>
      <c r="H39053" t="s">
        <v>16</v>
      </c>
      <c r="I39053" t="s">
        <v>18</v>
      </c>
    </row>
    <row r="39054" spans="1:14" x14ac:dyDescent="0.3">
      <c r="A39054" s="4">
        <v>445813028</v>
      </c>
      <c r="B39054" t="s">
        <v>28869</v>
      </c>
      <c r="C39054" s="5">
        <v>42680</v>
      </c>
      <c r="D39054" s="6" t="s">
        <v>25</v>
      </c>
      <c r="E39054">
        <v>1</v>
      </c>
      <c r="F39054" t="s">
        <v>39066</v>
      </c>
      <c r="G39054" t="s">
        <v>16</v>
      </c>
      <c r="H39054" t="s">
        <v>16</v>
      </c>
      <c r="I39054" t="s">
        <v>18</v>
      </c>
    </row>
    <row r="39055" spans="1:14" x14ac:dyDescent="0.3">
      <c r="A39055" s="4">
        <v>79853654</v>
      </c>
      <c r="B39055" t="s">
        <v>39067</v>
      </c>
      <c r="C39055" s="5">
        <v>42581</v>
      </c>
      <c r="D39055" s="6" t="s">
        <v>25</v>
      </c>
      <c r="E39055">
        <v>1</v>
      </c>
      <c r="F39055">
        <v>79853654</v>
      </c>
      <c r="G39055" t="s">
        <v>16</v>
      </c>
      <c r="H39055" t="s">
        <v>35</v>
      </c>
      <c r="I39055" t="s">
        <v>18</v>
      </c>
      <c r="J39055" t="s">
        <v>43009</v>
      </c>
    </row>
    <row r="39056" spans="1:14" x14ac:dyDescent="0.3">
      <c r="A39056" s="4">
        <v>79818453</v>
      </c>
      <c r="B39056" t="s">
        <v>39068</v>
      </c>
      <c r="C39056" s="5">
        <v>42572</v>
      </c>
      <c r="D39056" s="6" t="s">
        <v>25</v>
      </c>
      <c r="E39056">
        <v>1</v>
      </c>
      <c r="F39056">
        <v>11422</v>
      </c>
      <c r="G39056" t="s">
        <v>16</v>
      </c>
      <c r="H39056" t="s">
        <v>35</v>
      </c>
      <c r="I39056" t="s">
        <v>18</v>
      </c>
    </row>
    <row r="39057" spans="1:10" x14ac:dyDescent="0.3">
      <c r="A39057" s="4">
        <v>445710007</v>
      </c>
      <c r="B39057" t="s">
        <v>39069</v>
      </c>
      <c r="C39057" s="5">
        <v>42568</v>
      </c>
      <c r="D39057" s="6" t="s">
        <v>15</v>
      </c>
      <c r="E39057">
        <v>1</v>
      </c>
      <c r="F39057" t="s">
        <v>39070</v>
      </c>
      <c r="G39057" t="s">
        <v>16</v>
      </c>
      <c r="H39057" t="s">
        <v>39071</v>
      </c>
      <c r="I39057" t="s">
        <v>18</v>
      </c>
    </row>
    <row r="39058" spans="1:10" x14ac:dyDescent="0.3">
      <c r="A39058" s="4">
        <v>90068409</v>
      </c>
      <c r="B39058" t="s">
        <v>39072</v>
      </c>
      <c r="C39058" s="5">
        <v>42753</v>
      </c>
      <c r="D39058" s="6" t="s">
        <v>25</v>
      </c>
      <c r="E39058">
        <v>1</v>
      </c>
      <c r="F39058">
        <v>90068409</v>
      </c>
      <c r="G39058" t="s">
        <v>16</v>
      </c>
      <c r="H39058" t="s">
        <v>35</v>
      </c>
      <c r="I39058" t="s">
        <v>18</v>
      </c>
      <c r="J39058" t="s">
        <v>43009</v>
      </c>
    </row>
    <row r="39059" spans="1:10" x14ac:dyDescent="0.3">
      <c r="A39059" s="4">
        <v>79025979</v>
      </c>
      <c r="B39059" t="s">
        <v>39073</v>
      </c>
      <c r="C39059" s="5">
        <v>42025</v>
      </c>
      <c r="D39059" s="6" t="s">
        <v>25</v>
      </c>
      <c r="E39059">
        <v>1</v>
      </c>
      <c r="F39059">
        <v>10937</v>
      </c>
      <c r="G39059" t="s">
        <v>16</v>
      </c>
      <c r="H39059" t="s">
        <v>35</v>
      </c>
      <c r="I39059" t="s">
        <v>18</v>
      </c>
    </row>
    <row r="39060" spans="1:10" x14ac:dyDescent="0.3">
      <c r="A39060" s="4">
        <v>78772403</v>
      </c>
      <c r="B39060" t="s">
        <v>39074</v>
      </c>
      <c r="C39060" s="5">
        <v>41868</v>
      </c>
      <c r="D39060" s="6" t="s">
        <v>15</v>
      </c>
      <c r="E39060">
        <v>1</v>
      </c>
      <c r="F39060">
        <v>78772403</v>
      </c>
      <c r="G39060" t="s">
        <v>16</v>
      </c>
      <c r="H39060" t="s">
        <v>35</v>
      </c>
      <c r="I39060" t="s">
        <v>18</v>
      </c>
    </row>
    <row r="39061" spans="1:10" x14ac:dyDescent="0.3">
      <c r="A39061" s="4" t="s">
        <v>39075</v>
      </c>
      <c r="B39061" t="s">
        <v>39076</v>
      </c>
      <c r="C39061" s="5">
        <v>42035</v>
      </c>
      <c r="D39061" s="6" t="s">
        <v>25</v>
      </c>
      <c r="E39061">
        <v>1</v>
      </c>
      <c r="F39061" t="s">
        <v>39077</v>
      </c>
      <c r="G39061" t="s">
        <v>16</v>
      </c>
      <c r="H39061" t="s">
        <v>1660</v>
      </c>
      <c r="I39061" t="s">
        <v>18</v>
      </c>
    </row>
    <row r="39062" spans="1:10" x14ac:dyDescent="0.3">
      <c r="A39062" s="4">
        <v>79732221</v>
      </c>
      <c r="B39062" t="s">
        <v>39078</v>
      </c>
      <c r="C39062" s="5">
        <v>42529</v>
      </c>
      <c r="D39062" s="6" t="s">
        <v>15</v>
      </c>
      <c r="E39062">
        <v>1</v>
      </c>
      <c r="F39062">
        <v>7111</v>
      </c>
      <c r="G39062" t="s">
        <v>16</v>
      </c>
      <c r="H39062" t="s">
        <v>10463</v>
      </c>
      <c r="I39062" t="s">
        <v>18</v>
      </c>
    </row>
    <row r="39063" spans="1:10" x14ac:dyDescent="0.3">
      <c r="A39063" s="4">
        <v>79764094</v>
      </c>
      <c r="B39063" t="s">
        <v>39079</v>
      </c>
      <c r="C39063" s="5">
        <v>42560</v>
      </c>
      <c r="D39063" s="6" t="s">
        <v>25</v>
      </c>
      <c r="E39063">
        <v>1</v>
      </c>
      <c r="F39063">
        <v>7523</v>
      </c>
      <c r="G39063" t="s">
        <v>16</v>
      </c>
      <c r="H39063" t="s">
        <v>35</v>
      </c>
      <c r="I39063" t="s">
        <v>18</v>
      </c>
      <c r="J39063" t="s">
        <v>43009</v>
      </c>
    </row>
    <row r="39064" spans="1:10" x14ac:dyDescent="0.3">
      <c r="A39064" s="4">
        <v>41376204</v>
      </c>
      <c r="B39064" t="s">
        <v>39080</v>
      </c>
      <c r="C39064" s="5">
        <v>30155</v>
      </c>
      <c r="D39064" s="6" t="s">
        <v>15</v>
      </c>
      <c r="E39064">
        <v>1</v>
      </c>
      <c r="F39064">
        <v>41376204</v>
      </c>
      <c r="G39064" t="s">
        <v>16</v>
      </c>
      <c r="H39064" t="s">
        <v>12386</v>
      </c>
      <c r="I39064" t="s">
        <v>18</v>
      </c>
      <c r="J39064" t="s">
        <v>43009</v>
      </c>
    </row>
    <row r="39065" spans="1:10" x14ac:dyDescent="0.3">
      <c r="A39065" s="4">
        <v>80547819</v>
      </c>
      <c r="B39065" t="s">
        <v>39081</v>
      </c>
      <c r="C39065" s="5">
        <v>27782</v>
      </c>
      <c r="D39065" s="6" t="s">
        <v>15</v>
      </c>
      <c r="E39065">
        <v>1</v>
      </c>
      <c r="F39065">
        <v>1705</v>
      </c>
      <c r="G39065" t="s">
        <v>16</v>
      </c>
      <c r="H39065" t="s">
        <v>4453</v>
      </c>
      <c r="I39065" t="s">
        <v>18</v>
      </c>
    </row>
    <row r="39066" spans="1:10" x14ac:dyDescent="0.3">
      <c r="A39066" s="4">
        <v>3118807</v>
      </c>
      <c r="B39066" t="s">
        <v>39082</v>
      </c>
      <c r="C39066" s="5">
        <v>18068</v>
      </c>
      <c r="D39066" s="6" t="s">
        <v>25</v>
      </c>
      <c r="E39066">
        <v>1</v>
      </c>
      <c r="F39066">
        <v>3118807</v>
      </c>
      <c r="G39066" t="s">
        <v>16</v>
      </c>
      <c r="H39066" t="s">
        <v>583</v>
      </c>
      <c r="I39066" t="s">
        <v>18</v>
      </c>
      <c r="J39066" t="s">
        <v>43009</v>
      </c>
    </row>
    <row r="39067" spans="1:10" x14ac:dyDescent="0.3">
      <c r="A39067" s="4">
        <v>3129015</v>
      </c>
      <c r="B39067" t="s">
        <v>39083</v>
      </c>
      <c r="C39067" s="5">
        <v>27427</v>
      </c>
      <c r="D39067" s="6" t="s">
        <v>15</v>
      </c>
      <c r="E39067">
        <v>1</v>
      </c>
      <c r="F39067">
        <v>3129015</v>
      </c>
      <c r="G39067" t="s">
        <v>16</v>
      </c>
      <c r="H39067" t="s">
        <v>816</v>
      </c>
      <c r="I39067" t="s">
        <v>18</v>
      </c>
      <c r="J39067" t="s">
        <v>43009</v>
      </c>
    </row>
    <row r="39068" spans="1:10" x14ac:dyDescent="0.3">
      <c r="A39068" s="4">
        <v>31324027</v>
      </c>
      <c r="B39068" t="s">
        <v>29281</v>
      </c>
      <c r="C39068" s="5">
        <v>42842</v>
      </c>
      <c r="D39068" s="6" t="s">
        <v>25</v>
      </c>
      <c r="E39068">
        <v>1</v>
      </c>
      <c r="F39068" t="s">
        <v>39084</v>
      </c>
      <c r="G39068" t="s">
        <v>16</v>
      </c>
      <c r="H39068" t="s">
        <v>16</v>
      </c>
      <c r="I39068" t="s">
        <v>18</v>
      </c>
    </row>
    <row r="39069" spans="1:10" x14ac:dyDescent="0.3">
      <c r="A39069" s="4">
        <v>62027364</v>
      </c>
      <c r="B39069" t="s">
        <v>39085</v>
      </c>
      <c r="C39069" s="5">
        <v>39754</v>
      </c>
      <c r="D39069" s="6" t="s">
        <v>25</v>
      </c>
      <c r="E39069">
        <v>1</v>
      </c>
      <c r="F39069">
        <v>1658</v>
      </c>
      <c r="G39069" t="s">
        <v>16</v>
      </c>
      <c r="H39069" t="s">
        <v>37252</v>
      </c>
      <c r="I39069" t="s">
        <v>18</v>
      </c>
    </row>
    <row r="39070" spans="1:10" x14ac:dyDescent="0.3">
      <c r="A39070" s="4">
        <v>44200985</v>
      </c>
      <c r="B39070" t="s">
        <v>39086</v>
      </c>
      <c r="C39070" s="5">
        <v>29343</v>
      </c>
      <c r="D39070" s="6" t="s">
        <v>15</v>
      </c>
      <c r="E39070">
        <v>1</v>
      </c>
      <c r="F39070">
        <v>5509</v>
      </c>
      <c r="G39070" t="s">
        <v>16</v>
      </c>
      <c r="H39070" t="s">
        <v>39087</v>
      </c>
      <c r="I39070" t="s">
        <v>18</v>
      </c>
    </row>
    <row r="39071" spans="1:10" x14ac:dyDescent="0.3">
      <c r="A39071" s="4">
        <v>90142972</v>
      </c>
      <c r="B39071" t="s">
        <v>39088</v>
      </c>
      <c r="C39071" s="5">
        <v>42807</v>
      </c>
      <c r="D39071" s="6" t="s">
        <v>25</v>
      </c>
      <c r="E39071">
        <v>1</v>
      </c>
      <c r="F39071">
        <v>11754</v>
      </c>
      <c r="G39071" t="s">
        <v>16</v>
      </c>
      <c r="H39071" t="s">
        <v>35</v>
      </c>
      <c r="I39071" t="s">
        <v>18</v>
      </c>
      <c r="J39071" t="s">
        <v>43009</v>
      </c>
    </row>
    <row r="39072" spans="1:10" x14ac:dyDescent="0.3">
      <c r="A39072" s="4">
        <v>79733110</v>
      </c>
      <c r="B39072" t="s">
        <v>24132</v>
      </c>
      <c r="C39072" s="5">
        <v>42515</v>
      </c>
      <c r="D39072" s="6" t="s">
        <v>15</v>
      </c>
      <c r="E39072">
        <v>1</v>
      </c>
      <c r="F39072">
        <v>4721</v>
      </c>
      <c r="G39072" t="s">
        <v>16</v>
      </c>
      <c r="H39072" t="s">
        <v>35</v>
      </c>
      <c r="I39072" t="s">
        <v>18</v>
      </c>
    </row>
    <row r="39073" spans="1:13" x14ac:dyDescent="0.3">
      <c r="A39073" s="4">
        <v>44571016</v>
      </c>
      <c r="B39073" t="s">
        <v>39089</v>
      </c>
      <c r="C39073" s="5">
        <v>30927</v>
      </c>
      <c r="D39073" s="6" t="s">
        <v>15</v>
      </c>
      <c r="E39073">
        <v>1</v>
      </c>
      <c r="G39073" t="s">
        <v>16</v>
      </c>
      <c r="H39073" t="s">
        <v>39090</v>
      </c>
      <c r="I39073" t="s">
        <v>18</v>
      </c>
    </row>
    <row r="39074" spans="1:13" x14ac:dyDescent="0.3">
      <c r="A39074" s="4">
        <v>70649906</v>
      </c>
      <c r="B39074" t="s">
        <v>39091</v>
      </c>
      <c r="C39074" s="5">
        <v>35017</v>
      </c>
      <c r="D39074" s="6" t="s">
        <v>15</v>
      </c>
      <c r="E39074">
        <v>1</v>
      </c>
      <c r="G39074" t="s">
        <v>16</v>
      </c>
      <c r="H39074" t="s">
        <v>35</v>
      </c>
      <c r="I39074" t="s">
        <v>18</v>
      </c>
    </row>
    <row r="39075" spans="1:13" x14ac:dyDescent="0.3">
      <c r="A39075" s="4">
        <v>48676952</v>
      </c>
      <c r="B39075" t="s">
        <v>39092</v>
      </c>
      <c r="C39075" s="5">
        <v>35016</v>
      </c>
      <c r="D39075" s="6" t="s">
        <v>15</v>
      </c>
      <c r="E39075">
        <v>1</v>
      </c>
      <c r="F39075">
        <v>48676952</v>
      </c>
      <c r="G39075" t="s">
        <v>16</v>
      </c>
      <c r="H39075" t="s">
        <v>12869</v>
      </c>
      <c r="I39075" t="s">
        <v>18</v>
      </c>
      <c r="M39075" t="s">
        <v>43001</v>
      </c>
    </row>
    <row r="39076" spans="1:13" x14ac:dyDescent="0.3">
      <c r="A39076" s="4">
        <v>43458317</v>
      </c>
      <c r="B39076" t="s">
        <v>39093</v>
      </c>
      <c r="C39076" s="5">
        <v>31475</v>
      </c>
      <c r="D39076" s="6" t="s">
        <v>15</v>
      </c>
      <c r="E39076">
        <v>1</v>
      </c>
      <c r="F39076">
        <v>2405</v>
      </c>
      <c r="G39076" t="s">
        <v>16</v>
      </c>
      <c r="H39076" t="s">
        <v>35</v>
      </c>
      <c r="I39076" t="s">
        <v>18</v>
      </c>
    </row>
    <row r="39077" spans="1:13" x14ac:dyDescent="0.3">
      <c r="A39077" s="4">
        <v>47867972</v>
      </c>
      <c r="B39077" t="s">
        <v>39094</v>
      </c>
      <c r="C39077" s="5">
        <v>34184</v>
      </c>
      <c r="D39077" s="6" t="s">
        <v>15</v>
      </c>
      <c r="E39077">
        <v>1</v>
      </c>
      <c r="F39077">
        <v>2233</v>
      </c>
      <c r="G39077" t="s">
        <v>16</v>
      </c>
      <c r="H39077" t="s">
        <v>1495</v>
      </c>
      <c r="I39077" t="s">
        <v>18</v>
      </c>
    </row>
    <row r="39078" spans="1:13" x14ac:dyDescent="0.3">
      <c r="A39078" s="4">
        <v>43111478</v>
      </c>
      <c r="B39078" t="s">
        <v>39095</v>
      </c>
      <c r="C39078" s="5">
        <v>26120</v>
      </c>
      <c r="D39078" s="6" t="s">
        <v>25</v>
      </c>
      <c r="E39078">
        <v>1</v>
      </c>
      <c r="F39078">
        <v>4877</v>
      </c>
      <c r="G39078" t="s">
        <v>16</v>
      </c>
      <c r="H39078" t="s">
        <v>11350</v>
      </c>
      <c r="I39078" t="s">
        <v>18</v>
      </c>
    </row>
    <row r="39079" spans="1:13" x14ac:dyDescent="0.3">
      <c r="A39079" s="4">
        <v>81376034</v>
      </c>
      <c r="B39079" t="s">
        <v>39096</v>
      </c>
      <c r="C39079" s="5">
        <v>42585</v>
      </c>
      <c r="D39079" s="6" t="s">
        <v>25</v>
      </c>
      <c r="E39079">
        <v>1</v>
      </c>
      <c r="F39079">
        <v>357</v>
      </c>
      <c r="G39079" t="s">
        <v>16</v>
      </c>
      <c r="I39079" t="s">
        <v>18</v>
      </c>
    </row>
    <row r="39080" spans="1:13" x14ac:dyDescent="0.3">
      <c r="A39080" s="4">
        <v>46056498</v>
      </c>
      <c r="B39080" t="s">
        <v>39097</v>
      </c>
      <c r="C39080" s="5">
        <v>32198</v>
      </c>
      <c r="D39080" s="6" t="s">
        <v>25</v>
      </c>
      <c r="E39080">
        <v>1</v>
      </c>
      <c r="F39080">
        <v>2782</v>
      </c>
      <c r="G39080" t="s">
        <v>16</v>
      </c>
      <c r="H39080" t="s">
        <v>1411</v>
      </c>
      <c r="I39080" t="s">
        <v>18</v>
      </c>
      <c r="K39080" t="s">
        <v>43002</v>
      </c>
    </row>
    <row r="39081" spans="1:13" x14ac:dyDescent="0.3">
      <c r="A39081" s="4">
        <v>75194055</v>
      </c>
      <c r="B39081" t="s">
        <v>39098</v>
      </c>
      <c r="C39081" s="5">
        <v>35943</v>
      </c>
      <c r="D39081" s="6" t="s">
        <v>15</v>
      </c>
      <c r="E39081">
        <v>1</v>
      </c>
      <c r="F39081">
        <v>2233</v>
      </c>
      <c r="G39081" t="s">
        <v>16</v>
      </c>
      <c r="H39081" t="s">
        <v>39099</v>
      </c>
      <c r="I39081" t="s">
        <v>18</v>
      </c>
    </row>
    <row r="39082" spans="1:13" x14ac:dyDescent="0.3">
      <c r="A39082" s="4">
        <v>76876839</v>
      </c>
      <c r="B39082" t="s">
        <v>37934</v>
      </c>
      <c r="C39082" s="5">
        <v>37822</v>
      </c>
      <c r="D39082" s="6" t="s">
        <v>15</v>
      </c>
      <c r="E39082">
        <v>1</v>
      </c>
      <c r="F39082">
        <v>15803</v>
      </c>
      <c r="G39082" t="s">
        <v>16</v>
      </c>
      <c r="I39082" t="s">
        <v>18</v>
      </c>
    </row>
    <row r="39083" spans="1:13" x14ac:dyDescent="0.3">
      <c r="A39083" s="4">
        <v>48155976</v>
      </c>
      <c r="B39083" t="s">
        <v>39100</v>
      </c>
      <c r="C39083" s="5">
        <v>34206</v>
      </c>
      <c r="D39083" s="6" t="s">
        <v>25</v>
      </c>
      <c r="E39083">
        <v>1</v>
      </c>
      <c r="F39083">
        <v>4877</v>
      </c>
      <c r="G39083" t="s">
        <v>16</v>
      </c>
      <c r="H39083" t="s">
        <v>39101</v>
      </c>
      <c r="I39083" t="s">
        <v>18</v>
      </c>
    </row>
    <row r="39084" spans="1:13" x14ac:dyDescent="0.3">
      <c r="A39084" s="4">
        <v>43939640</v>
      </c>
      <c r="B39084" t="s">
        <v>39102</v>
      </c>
      <c r="C39084" s="5">
        <v>30044</v>
      </c>
      <c r="D39084" s="6" t="s">
        <v>15</v>
      </c>
      <c r="E39084">
        <v>1</v>
      </c>
      <c r="F39084">
        <v>4877</v>
      </c>
      <c r="G39084" t="s">
        <v>16</v>
      </c>
      <c r="H39084" t="s">
        <v>39103</v>
      </c>
      <c r="I39084" t="s">
        <v>18</v>
      </c>
    </row>
    <row r="39085" spans="1:13" x14ac:dyDescent="0.3">
      <c r="A39085" s="4">
        <v>43939640</v>
      </c>
      <c r="B39085" t="s">
        <v>39102</v>
      </c>
      <c r="C39085" s="5">
        <v>30044</v>
      </c>
      <c r="D39085" s="6" t="s">
        <v>15</v>
      </c>
      <c r="E39085">
        <v>1</v>
      </c>
      <c r="F39085">
        <v>3388</v>
      </c>
      <c r="G39085" t="s">
        <v>16</v>
      </c>
      <c r="H39085" t="s">
        <v>39103</v>
      </c>
      <c r="I39085" t="s">
        <v>18</v>
      </c>
    </row>
    <row r="39086" spans="1:13" x14ac:dyDescent="0.3">
      <c r="A39086" s="4">
        <v>48651185</v>
      </c>
      <c r="B39086" t="s">
        <v>39104</v>
      </c>
      <c r="C39086" s="5">
        <v>34661</v>
      </c>
      <c r="D39086" s="6" t="s">
        <v>15</v>
      </c>
      <c r="E39086">
        <v>1</v>
      </c>
      <c r="F39086">
        <v>11656</v>
      </c>
      <c r="G39086" t="s">
        <v>16</v>
      </c>
      <c r="H39086" t="s">
        <v>35</v>
      </c>
      <c r="I39086" t="s">
        <v>18</v>
      </c>
    </row>
    <row r="39087" spans="1:13" x14ac:dyDescent="0.3">
      <c r="A39087" s="4">
        <v>48848924</v>
      </c>
      <c r="B39087" t="s">
        <v>39105</v>
      </c>
      <c r="C39087" s="5">
        <v>35267</v>
      </c>
      <c r="D39087" s="6" t="s">
        <v>15</v>
      </c>
      <c r="E39087">
        <v>1</v>
      </c>
      <c r="F39087">
        <v>2672</v>
      </c>
      <c r="G39087" t="s">
        <v>16</v>
      </c>
      <c r="H39087" t="s">
        <v>39106</v>
      </c>
      <c r="I39087" t="s">
        <v>18</v>
      </c>
    </row>
    <row r="39088" spans="1:13" x14ac:dyDescent="0.3">
      <c r="A39088" s="4">
        <v>3105338</v>
      </c>
      <c r="B39088" t="s">
        <v>39107</v>
      </c>
      <c r="C39088" s="5">
        <v>12182</v>
      </c>
      <c r="D39088" s="6" t="s">
        <v>15</v>
      </c>
      <c r="E39088">
        <v>1</v>
      </c>
      <c r="F39088">
        <v>1312</v>
      </c>
      <c r="G39088" t="s">
        <v>16</v>
      </c>
      <c r="H39088" t="s">
        <v>3025</v>
      </c>
      <c r="I39088" t="s">
        <v>18</v>
      </c>
    </row>
    <row r="39089" spans="1:14" x14ac:dyDescent="0.3">
      <c r="A39089" s="4">
        <v>90158646</v>
      </c>
      <c r="B39089" t="s">
        <v>39108</v>
      </c>
      <c r="C39089" s="5">
        <v>42831</v>
      </c>
      <c r="D39089" s="6" t="s">
        <v>25</v>
      </c>
      <c r="E39089">
        <v>1</v>
      </c>
      <c r="F39089">
        <v>10224</v>
      </c>
      <c r="G39089" t="s">
        <v>16</v>
      </c>
      <c r="H39089" t="s">
        <v>39109</v>
      </c>
      <c r="I39089" t="s">
        <v>18</v>
      </c>
    </row>
    <row r="39090" spans="1:14" x14ac:dyDescent="0.3">
      <c r="A39090" s="4">
        <v>47935806</v>
      </c>
      <c r="B39090" t="s">
        <v>39110</v>
      </c>
      <c r="C39090" s="5">
        <v>34242</v>
      </c>
      <c r="D39090" s="6" t="s">
        <v>15</v>
      </c>
      <c r="E39090">
        <v>1</v>
      </c>
      <c r="F39090">
        <v>2233</v>
      </c>
      <c r="G39090" t="s">
        <v>16</v>
      </c>
      <c r="H39090" t="s">
        <v>39111</v>
      </c>
      <c r="I39090" t="s">
        <v>18</v>
      </c>
    </row>
    <row r="39091" spans="1:14" x14ac:dyDescent="0.3">
      <c r="A39091" s="4">
        <v>44299398</v>
      </c>
      <c r="B39091" t="s">
        <v>39112</v>
      </c>
      <c r="C39091" s="5">
        <v>29299</v>
      </c>
      <c r="D39091" s="6" t="s">
        <v>25</v>
      </c>
      <c r="E39091">
        <v>1</v>
      </c>
      <c r="F39091">
        <v>4683</v>
      </c>
      <c r="G39091" t="s">
        <v>16</v>
      </c>
      <c r="H39091" t="s">
        <v>39113</v>
      </c>
      <c r="I39091" t="s">
        <v>18</v>
      </c>
    </row>
    <row r="39092" spans="1:14" x14ac:dyDescent="0.3">
      <c r="A39092" s="4">
        <v>72253567</v>
      </c>
      <c r="B39092" t="s">
        <v>39114</v>
      </c>
      <c r="C39092" s="5">
        <v>38599</v>
      </c>
      <c r="D39092" s="6" t="s">
        <v>15</v>
      </c>
      <c r="E39092">
        <v>1</v>
      </c>
      <c r="F39092">
        <v>3254</v>
      </c>
      <c r="G39092" t="s">
        <v>16</v>
      </c>
      <c r="H39092" t="s">
        <v>39115</v>
      </c>
      <c r="I39092" t="s">
        <v>18</v>
      </c>
    </row>
    <row r="39093" spans="1:14" x14ac:dyDescent="0.3">
      <c r="A39093" s="4">
        <v>46368982</v>
      </c>
      <c r="B39093" t="s">
        <v>39116</v>
      </c>
      <c r="C39093" s="5">
        <v>33011</v>
      </c>
      <c r="D39093" s="6" t="s">
        <v>15</v>
      </c>
      <c r="E39093">
        <v>1</v>
      </c>
      <c r="F39093">
        <v>14447</v>
      </c>
      <c r="G39093" t="s">
        <v>16</v>
      </c>
      <c r="H39093" t="s">
        <v>39117</v>
      </c>
      <c r="I39093" t="s">
        <v>18</v>
      </c>
    </row>
    <row r="39094" spans="1:14" x14ac:dyDescent="0.3">
      <c r="A39094" s="4">
        <v>70701190</v>
      </c>
      <c r="B39094" t="s">
        <v>39118</v>
      </c>
      <c r="C39094" s="5">
        <v>39217</v>
      </c>
      <c r="D39094" s="6" t="s">
        <v>15</v>
      </c>
      <c r="E39094">
        <v>1</v>
      </c>
      <c r="F39094">
        <v>70701190</v>
      </c>
      <c r="G39094" t="s">
        <v>16</v>
      </c>
      <c r="H39094" t="s">
        <v>35</v>
      </c>
      <c r="I39094" t="s">
        <v>18</v>
      </c>
    </row>
    <row r="39095" spans="1:14" x14ac:dyDescent="0.3">
      <c r="A39095" s="4">
        <v>44267145</v>
      </c>
      <c r="B39095" t="s">
        <v>39119</v>
      </c>
      <c r="C39095" s="5">
        <v>29841</v>
      </c>
      <c r="D39095" s="6" t="s">
        <v>15</v>
      </c>
      <c r="E39095">
        <v>1</v>
      </c>
      <c r="F39095">
        <v>14597</v>
      </c>
      <c r="G39095" t="s">
        <v>16</v>
      </c>
      <c r="H39095" t="s">
        <v>2117</v>
      </c>
      <c r="I39095" t="s">
        <v>18</v>
      </c>
      <c r="J39095" t="s">
        <v>43009</v>
      </c>
    </row>
    <row r="39096" spans="1:14" x14ac:dyDescent="0.3">
      <c r="A39096" s="4">
        <v>79467994</v>
      </c>
      <c r="B39096" t="s">
        <v>38041</v>
      </c>
      <c r="C39096" s="5">
        <v>42379</v>
      </c>
      <c r="D39096" s="6" t="s">
        <v>25</v>
      </c>
      <c r="E39096">
        <v>1</v>
      </c>
      <c r="F39096">
        <v>14959</v>
      </c>
      <c r="G39096" t="s">
        <v>16</v>
      </c>
      <c r="H39096" t="s">
        <v>38042</v>
      </c>
      <c r="I39096" t="s">
        <v>18</v>
      </c>
      <c r="M39096" t="s">
        <v>43001</v>
      </c>
    </row>
    <row r="39097" spans="1:14" x14ac:dyDescent="0.3">
      <c r="A39097" s="4">
        <v>43090757</v>
      </c>
      <c r="B39097" t="s">
        <v>39120</v>
      </c>
      <c r="C39097" s="5">
        <v>30591</v>
      </c>
      <c r="D39097" s="6" t="s">
        <v>15</v>
      </c>
      <c r="E39097">
        <v>1</v>
      </c>
      <c r="F39097">
        <v>11637</v>
      </c>
      <c r="G39097" t="s">
        <v>16</v>
      </c>
      <c r="H39097" t="s">
        <v>30126</v>
      </c>
      <c r="I39097" t="s">
        <v>18</v>
      </c>
      <c r="J39097" t="s">
        <v>43009</v>
      </c>
    </row>
    <row r="39098" spans="1:14" x14ac:dyDescent="0.3">
      <c r="A39098" s="4">
        <v>76654510</v>
      </c>
      <c r="B39098" t="s">
        <v>39121</v>
      </c>
      <c r="C39098" s="5">
        <v>36278</v>
      </c>
      <c r="D39098" s="6" t="s">
        <v>15</v>
      </c>
      <c r="E39098">
        <v>1</v>
      </c>
      <c r="G39098" t="s">
        <v>16</v>
      </c>
      <c r="H39098" t="s">
        <v>39122</v>
      </c>
      <c r="I39098" t="s">
        <v>18</v>
      </c>
    </row>
    <row r="39099" spans="1:14" x14ac:dyDescent="0.3">
      <c r="A39099" s="4">
        <v>47434070</v>
      </c>
      <c r="B39099" t="s">
        <v>39123</v>
      </c>
      <c r="C39099" s="5">
        <v>33521</v>
      </c>
      <c r="D39099" s="6" t="s">
        <v>15</v>
      </c>
      <c r="E39099">
        <v>1</v>
      </c>
      <c r="F39099">
        <v>15184</v>
      </c>
      <c r="G39099" t="s">
        <v>16</v>
      </c>
      <c r="H39099" t="s">
        <v>39124</v>
      </c>
      <c r="I39099" t="s">
        <v>18</v>
      </c>
      <c r="J39099" t="s">
        <v>43009</v>
      </c>
    </row>
    <row r="39100" spans="1:14" x14ac:dyDescent="0.3">
      <c r="A39100" s="4">
        <v>70367670</v>
      </c>
      <c r="B39100" t="s">
        <v>37528</v>
      </c>
      <c r="C39100" s="5">
        <v>33689</v>
      </c>
      <c r="D39100" s="6" t="s">
        <v>25</v>
      </c>
      <c r="E39100">
        <v>1</v>
      </c>
      <c r="G39100" t="s">
        <v>16</v>
      </c>
      <c r="H39100" t="s">
        <v>24580</v>
      </c>
      <c r="I39100" t="s">
        <v>18</v>
      </c>
    </row>
    <row r="39101" spans="1:14" x14ac:dyDescent="0.3">
      <c r="A39101" s="4">
        <v>46432018</v>
      </c>
      <c r="B39101" t="s">
        <v>39125</v>
      </c>
      <c r="C39101" s="5">
        <v>20312</v>
      </c>
      <c r="D39101" s="6" t="s">
        <v>15</v>
      </c>
      <c r="E39101">
        <v>1</v>
      </c>
      <c r="F39101">
        <v>605</v>
      </c>
      <c r="G39101" t="s">
        <v>16</v>
      </c>
      <c r="H39101" t="s">
        <v>23889</v>
      </c>
      <c r="I39101" t="s">
        <v>18</v>
      </c>
      <c r="N39101" t="s">
        <v>43010</v>
      </c>
    </row>
    <row r="39102" spans="1:14" x14ac:dyDescent="0.3">
      <c r="A39102" s="4">
        <v>60208680</v>
      </c>
      <c r="B39102" t="s">
        <v>39126</v>
      </c>
      <c r="C39102" s="5">
        <v>38659</v>
      </c>
      <c r="D39102" s="6" t="s">
        <v>15</v>
      </c>
      <c r="E39102">
        <v>1</v>
      </c>
      <c r="F39102">
        <v>318</v>
      </c>
      <c r="G39102" t="s">
        <v>16</v>
      </c>
      <c r="H39102" t="s">
        <v>18433</v>
      </c>
      <c r="I39102" t="s">
        <v>18</v>
      </c>
    </row>
    <row r="39103" spans="1:14" x14ac:dyDescent="0.3">
      <c r="A39103" s="4">
        <v>60668892</v>
      </c>
      <c r="B39103" t="s">
        <v>39127</v>
      </c>
      <c r="C39103" s="5">
        <v>39638</v>
      </c>
      <c r="D39103" s="6" t="s">
        <v>25</v>
      </c>
      <c r="E39103">
        <v>1</v>
      </c>
      <c r="F39103">
        <v>1141</v>
      </c>
      <c r="G39103" t="s">
        <v>16</v>
      </c>
      <c r="H39103" t="s">
        <v>35</v>
      </c>
      <c r="I39103" t="s">
        <v>18</v>
      </c>
    </row>
    <row r="39104" spans="1:14" x14ac:dyDescent="0.3">
      <c r="A39104" s="4">
        <v>735958912</v>
      </c>
      <c r="B39104" t="s">
        <v>39128</v>
      </c>
      <c r="C39104" s="5">
        <v>42859</v>
      </c>
      <c r="D39104" s="6" t="s">
        <v>15</v>
      </c>
      <c r="E39104">
        <v>1</v>
      </c>
      <c r="F39104" t="s">
        <v>39129</v>
      </c>
      <c r="G39104" t="s">
        <v>16</v>
      </c>
      <c r="H39104" t="s">
        <v>16</v>
      </c>
      <c r="I39104" t="s">
        <v>18</v>
      </c>
    </row>
    <row r="39105" spans="1:11" x14ac:dyDescent="0.3">
      <c r="A39105" s="4">
        <v>90126835</v>
      </c>
      <c r="B39105" t="s">
        <v>39130</v>
      </c>
      <c r="C39105" s="5">
        <v>42809</v>
      </c>
      <c r="D39105" s="6" t="s">
        <v>15</v>
      </c>
      <c r="E39105">
        <v>1</v>
      </c>
      <c r="F39105">
        <v>11686</v>
      </c>
      <c r="G39105" t="s">
        <v>16</v>
      </c>
      <c r="H39105" t="s">
        <v>35</v>
      </c>
      <c r="I39105" t="s">
        <v>18</v>
      </c>
    </row>
    <row r="39106" spans="1:11" x14ac:dyDescent="0.3">
      <c r="A39106" s="4" t="s">
        <v>39131</v>
      </c>
      <c r="B39106" t="s">
        <v>23996</v>
      </c>
      <c r="C39106" s="5">
        <v>42808</v>
      </c>
      <c r="D39106" s="6" t="s">
        <v>25</v>
      </c>
      <c r="E39106">
        <v>1</v>
      </c>
      <c r="F39106" t="s">
        <v>39132</v>
      </c>
      <c r="G39106" t="s">
        <v>16</v>
      </c>
      <c r="H39106" t="s">
        <v>16</v>
      </c>
      <c r="I39106" t="s">
        <v>18</v>
      </c>
    </row>
    <row r="39107" spans="1:11" x14ac:dyDescent="0.3">
      <c r="A39107" s="4">
        <v>16775276</v>
      </c>
      <c r="B39107" t="s">
        <v>39133</v>
      </c>
      <c r="C39107" s="5">
        <v>25470</v>
      </c>
      <c r="D39107" s="6" t="s">
        <v>25</v>
      </c>
      <c r="E39107">
        <v>1</v>
      </c>
      <c r="F39107">
        <v>4877</v>
      </c>
      <c r="G39107" t="s">
        <v>16</v>
      </c>
      <c r="H39107" t="s">
        <v>39134</v>
      </c>
      <c r="I39107" t="s">
        <v>18</v>
      </c>
    </row>
    <row r="39108" spans="1:11" x14ac:dyDescent="0.3">
      <c r="A39108" s="4">
        <v>3371267</v>
      </c>
      <c r="B39108" t="s">
        <v>39135</v>
      </c>
      <c r="C39108" s="5">
        <v>26926</v>
      </c>
      <c r="D39108" s="6" t="s">
        <v>25</v>
      </c>
      <c r="E39108">
        <v>1</v>
      </c>
      <c r="F39108">
        <v>2233</v>
      </c>
      <c r="G39108" t="s">
        <v>16</v>
      </c>
      <c r="I39108" t="s">
        <v>18</v>
      </c>
    </row>
    <row r="39109" spans="1:11" x14ac:dyDescent="0.3">
      <c r="A39109" s="4">
        <v>81575973</v>
      </c>
      <c r="B39109" t="s">
        <v>38533</v>
      </c>
      <c r="C39109" s="5">
        <v>42094</v>
      </c>
      <c r="D39109" s="6" t="s">
        <v>15</v>
      </c>
      <c r="E39109">
        <v>1</v>
      </c>
      <c r="F39109">
        <v>81575973</v>
      </c>
      <c r="G39109" t="s">
        <v>16</v>
      </c>
      <c r="H39109" t="s">
        <v>1035</v>
      </c>
      <c r="I39109" t="s">
        <v>18</v>
      </c>
      <c r="K39109" t="s">
        <v>43002</v>
      </c>
    </row>
    <row r="39110" spans="1:11" x14ac:dyDescent="0.3">
      <c r="A39110" s="4">
        <v>79492129</v>
      </c>
      <c r="B39110" t="s">
        <v>39136</v>
      </c>
      <c r="C39110" s="5">
        <v>42141</v>
      </c>
      <c r="D39110" s="6" t="s">
        <v>25</v>
      </c>
      <c r="E39110">
        <v>1</v>
      </c>
      <c r="F39110">
        <v>2288</v>
      </c>
      <c r="G39110" t="s">
        <v>16</v>
      </c>
      <c r="H39110" t="s">
        <v>35</v>
      </c>
      <c r="I39110" t="s">
        <v>18</v>
      </c>
    </row>
    <row r="39111" spans="1:11" x14ac:dyDescent="0.3">
      <c r="A39111" s="4">
        <v>481383591</v>
      </c>
      <c r="B39111" t="s">
        <v>39137</v>
      </c>
      <c r="C39111" s="5">
        <v>41903</v>
      </c>
      <c r="D39111" s="6" t="s">
        <v>25</v>
      </c>
      <c r="E39111">
        <v>1</v>
      </c>
      <c r="F39111" t="s">
        <v>39138</v>
      </c>
      <c r="G39111" t="s">
        <v>16</v>
      </c>
      <c r="H39111" t="s">
        <v>4775</v>
      </c>
      <c r="I39111" t="s">
        <v>18</v>
      </c>
    </row>
    <row r="39112" spans="1:11" x14ac:dyDescent="0.3">
      <c r="A39112" s="4">
        <v>107315083</v>
      </c>
      <c r="B39112" t="s">
        <v>23661</v>
      </c>
      <c r="C39112" s="5">
        <v>42865</v>
      </c>
      <c r="D39112" s="6" t="s">
        <v>15</v>
      </c>
      <c r="E39112">
        <v>1</v>
      </c>
      <c r="F39112" t="s">
        <v>39139</v>
      </c>
      <c r="G39112" t="s">
        <v>16</v>
      </c>
      <c r="H39112" t="s">
        <v>14560</v>
      </c>
      <c r="I39112" t="s">
        <v>18</v>
      </c>
    </row>
    <row r="39113" spans="1:11" x14ac:dyDescent="0.3">
      <c r="A39113" s="4">
        <v>75666071</v>
      </c>
      <c r="B39113" t="s">
        <v>38535</v>
      </c>
      <c r="C39113" s="5">
        <v>38543</v>
      </c>
      <c r="D39113" s="6" t="s">
        <v>15</v>
      </c>
      <c r="E39113">
        <v>1</v>
      </c>
      <c r="F39113">
        <v>14949</v>
      </c>
      <c r="G39113" t="s">
        <v>16</v>
      </c>
      <c r="H39113" t="s">
        <v>6498</v>
      </c>
      <c r="I39113" t="s">
        <v>18</v>
      </c>
      <c r="K39113" t="s">
        <v>43002</v>
      </c>
    </row>
    <row r="39114" spans="1:11" x14ac:dyDescent="0.3">
      <c r="A39114" s="4">
        <v>74862706</v>
      </c>
      <c r="B39114" t="s">
        <v>38536</v>
      </c>
      <c r="C39114" s="5">
        <v>38826</v>
      </c>
      <c r="D39114" s="6" t="s">
        <v>15</v>
      </c>
      <c r="E39114">
        <v>1</v>
      </c>
      <c r="F39114">
        <v>74862706</v>
      </c>
      <c r="G39114" t="s">
        <v>16</v>
      </c>
      <c r="H39114" t="s">
        <v>1001</v>
      </c>
      <c r="I39114" t="s">
        <v>18</v>
      </c>
      <c r="K39114" t="s">
        <v>43002</v>
      </c>
    </row>
    <row r="39115" spans="1:11" x14ac:dyDescent="0.3">
      <c r="A39115" s="4">
        <v>90023093</v>
      </c>
      <c r="B39115" t="s">
        <v>39140</v>
      </c>
      <c r="C39115" s="5">
        <v>42745</v>
      </c>
      <c r="D39115" s="6" t="s">
        <v>25</v>
      </c>
      <c r="E39115">
        <v>1</v>
      </c>
      <c r="F39115">
        <v>11612</v>
      </c>
      <c r="G39115" t="s">
        <v>16</v>
      </c>
      <c r="H39115" t="s">
        <v>35</v>
      </c>
      <c r="I39115" t="s">
        <v>18</v>
      </c>
      <c r="J39115" t="s">
        <v>43009</v>
      </c>
    </row>
    <row r="39116" spans="1:11" x14ac:dyDescent="0.3">
      <c r="A39116" s="4">
        <v>44266252</v>
      </c>
      <c r="B39116" t="s">
        <v>39141</v>
      </c>
      <c r="C39116" s="5">
        <v>30250</v>
      </c>
      <c r="D39116" s="6" t="s">
        <v>15</v>
      </c>
      <c r="E39116">
        <v>1</v>
      </c>
      <c r="F39116">
        <v>2176</v>
      </c>
      <c r="G39116" t="s">
        <v>16</v>
      </c>
      <c r="H39116" t="s">
        <v>1061</v>
      </c>
      <c r="I39116" t="s">
        <v>18</v>
      </c>
      <c r="K39116" t="s">
        <v>43002</v>
      </c>
    </row>
    <row r="39117" spans="1:11" x14ac:dyDescent="0.3">
      <c r="A39117" s="4">
        <v>44266252</v>
      </c>
      <c r="B39117" t="s">
        <v>39141</v>
      </c>
      <c r="C39117" s="5">
        <v>30250</v>
      </c>
      <c r="D39117" s="6" t="s">
        <v>15</v>
      </c>
      <c r="E39117">
        <v>1</v>
      </c>
      <c r="F39117">
        <v>2176</v>
      </c>
      <c r="G39117" t="s">
        <v>16</v>
      </c>
      <c r="H39117" t="s">
        <v>1061</v>
      </c>
      <c r="I39117" t="s">
        <v>18</v>
      </c>
      <c r="K39117" t="s">
        <v>43002</v>
      </c>
    </row>
    <row r="39118" spans="1:11" x14ac:dyDescent="0.3">
      <c r="A39118" s="4">
        <v>63004889</v>
      </c>
      <c r="B39118" t="s">
        <v>38538</v>
      </c>
      <c r="C39118" s="5">
        <v>41219</v>
      </c>
      <c r="D39118" s="6" t="s">
        <v>25</v>
      </c>
      <c r="E39118">
        <v>1</v>
      </c>
      <c r="F39118">
        <v>2419</v>
      </c>
      <c r="G39118" t="s">
        <v>16</v>
      </c>
      <c r="H39118" t="s">
        <v>35</v>
      </c>
      <c r="I39118" t="s">
        <v>18</v>
      </c>
    </row>
    <row r="39119" spans="1:11" x14ac:dyDescent="0.3">
      <c r="A39119" s="4">
        <v>63004889</v>
      </c>
      <c r="B39119" t="s">
        <v>38538</v>
      </c>
      <c r="C39119" s="5">
        <v>41219</v>
      </c>
      <c r="D39119" s="6" t="s">
        <v>25</v>
      </c>
      <c r="E39119">
        <v>1</v>
      </c>
      <c r="F39119">
        <v>1507</v>
      </c>
      <c r="G39119" t="s">
        <v>16</v>
      </c>
      <c r="H39119" t="s">
        <v>35</v>
      </c>
      <c r="I39119" t="s">
        <v>18</v>
      </c>
    </row>
    <row r="39120" spans="1:11" x14ac:dyDescent="0.3">
      <c r="A39120" s="4">
        <v>3132271</v>
      </c>
      <c r="B39120" t="s">
        <v>39142</v>
      </c>
      <c r="C39120" s="5">
        <v>22544</v>
      </c>
      <c r="D39120" s="6" t="s">
        <v>25</v>
      </c>
      <c r="E39120">
        <v>1</v>
      </c>
      <c r="F39120">
        <v>3132271</v>
      </c>
      <c r="G39120" t="s">
        <v>16</v>
      </c>
      <c r="H39120" t="s">
        <v>1411</v>
      </c>
      <c r="I39120" t="s">
        <v>18</v>
      </c>
    </row>
    <row r="39121" spans="1:14" x14ac:dyDescent="0.3">
      <c r="A39121" s="4">
        <v>75593254</v>
      </c>
      <c r="B39121" t="s">
        <v>38540</v>
      </c>
      <c r="C39121" s="5">
        <v>36829</v>
      </c>
      <c r="D39121" s="6" t="s">
        <v>15</v>
      </c>
      <c r="E39121">
        <v>1</v>
      </c>
      <c r="F39121" t="s">
        <v>39143</v>
      </c>
      <c r="G39121" t="s">
        <v>16</v>
      </c>
      <c r="H39121" t="s">
        <v>10519</v>
      </c>
      <c r="I39121" t="s">
        <v>18</v>
      </c>
    </row>
    <row r="39122" spans="1:14" x14ac:dyDescent="0.3">
      <c r="A39122" s="4">
        <v>72951783</v>
      </c>
      <c r="B39122" t="s">
        <v>38541</v>
      </c>
      <c r="C39122" s="5">
        <v>36635</v>
      </c>
      <c r="D39122" s="6" t="s">
        <v>25</v>
      </c>
      <c r="E39122">
        <v>1</v>
      </c>
      <c r="F39122" t="s">
        <v>39144</v>
      </c>
      <c r="G39122" t="s">
        <v>16</v>
      </c>
      <c r="H39122" t="s">
        <v>35</v>
      </c>
      <c r="I39122" t="s">
        <v>18</v>
      </c>
    </row>
    <row r="39123" spans="1:14" x14ac:dyDescent="0.3">
      <c r="A39123" s="4">
        <v>72951783</v>
      </c>
      <c r="B39123" t="s">
        <v>38541</v>
      </c>
      <c r="C39123" s="5">
        <v>36635</v>
      </c>
      <c r="D39123" s="6" t="s">
        <v>25</v>
      </c>
      <c r="E39123">
        <v>1</v>
      </c>
      <c r="G39123" t="s">
        <v>16</v>
      </c>
      <c r="H39123" t="s">
        <v>35</v>
      </c>
      <c r="I39123" t="s">
        <v>18</v>
      </c>
    </row>
    <row r="39124" spans="1:14" x14ac:dyDescent="0.3">
      <c r="A39124" s="4">
        <v>75593253</v>
      </c>
      <c r="B39124" t="s">
        <v>39145</v>
      </c>
      <c r="C39124" s="5">
        <v>37814</v>
      </c>
      <c r="D39124" s="6" t="s">
        <v>15</v>
      </c>
      <c r="E39124">
        <v>1</v>
      </c>
      <c r="F39124">
        <v>2</v>
      </c>
      <c r="G39124" t="s">
        <v>16</v>
      </c>
      <c r="H39124" t="s">
        <v>10519</v>
      </c>
      <c r="I39124" t="s">
        <v>18</v>
      </c>
    </row>
    <row r="39125" spans="1:14" x14ac:dyDescent="0.3">
      <c r="A39125" s="4">
        <v>74659608</v>
      </c>
      <c r="B39125" t="s">
        <v>39146</v>
      </c>
      <c r="C39125" s="5">
        <v>37397</v>
      </c>
      <c r="D39125" s="6" t="s">
        <v>15</v>
      </c>
      <c r="E39125">
        <v>1</v>
      </c>
      <c r="F39125">
        <v>1531</v>
      </c>
      <c r="G39125" t="s">
        <v>16</v>
      </c>
      <c r="H39125" t="s">
        <v>35</v>
      </c>
      <c r="I39125" t="s">
        <v>18</v>
      </c>
    </row>
    <row r="39126" spans="1:14" x14ac:dyDescent="0.3">
      <c r="A39126" s="4">
        <v>72376842</v>
      </c>
      <c r="B39126" t="s">
        <v>39147</v>
      </c>
      <c r="C39126" s="5">
        <v>37136</v>
      </c>
      <c r="D39126" s="6" t="s">
        <v>15</v>
      </c>
      <c r="E39126">
        <v>1</v>
      </c>
      <c r="F39126">
        <v>1794</v>
      </c>
      <c r="G39126" t="s">
        <v>16</v>
      </c>
      <c r="H39126" t="s">
        <v>502</v>
      </c>
      <c r="I39126" t="s">
        <v>18</v>
      </c>
    </row>
    <row r="39127" spans="1:14" x14ac:dyDescent="0.3">
      <c r="A39127" s="4">
        <v>5641925</v>
      </c>
      <c r="B39127" t="s">
        <v>39148</v>
      </c>
      <c r="C39127" s="5">
        <v>27713</v>
      </c>
      <c r="D39127" s="6" t="s">
        <v>25</v>
      </c>
      <c r="E39127">
        <v>1</v>
      </c>
      <c r="G39127" t="s">
        <v>16</v>
      </c>
      <c r="H39127" t="s">
        <v>39149</v>
      </c>
      <c r="I39127" t="s">
        <v>18</v>
      </c>
    </row>
    <row r="39128" spans="1:14" x14ac:dyDescent="0.3">
      <c r="A39128" s="4">
        <v>76748696</v>
      </c>
      <c r="B39128" t="s">
        <v>38575</v>
      </c>
      <c r="C39128" s="5">
        <v>36002</v>
      </c>
      <c r="D39128" s="6" t="s">
        <v>15</v>
      </c>
      <c r="E39128">
        <v>1</v>
      </c>
      <c r="F39128">
        <v>3006</v>
      </c>
      <c r="G39128" t="s">
        <v>16</v>
      </c>
      <c r="H39128" t="s">
        <v>93</v>
      </c>
      <c r="I39128" t="s">
        <v>18</v>
      </c>
      <c r="M39128" t="s">
        <v>43001</v>
      </c>
    </row>
    <row r="39129" spans="1:14" x14ac:dyDescent="0.3">
      <c r="A39129" s="4">
        <v>72438822</v>
      </c>
      <c r="B39129" t="s">
        <v>38576</v>
      </c>
      <c r="C39129" s="5">
        <v>35674</v>
      </c>
      <c r="D39129" s="6" t="s">
        <v>15</v>
      </c>
      <c r="E39129">
        <v>1</v>
      </c>
      <c r="F39129">
        <v>2525</v>
      </c>
      <c r="G39129" t="s">
        <v>16</v>
      </c>
      <c r="H39129" t="s">
        <v>38577</v>
      </c>
      <c r="I39129" t="s">
        <v>18</v>
      </c>
    </row>
    <row r="39130" spans="1:14" x14ac:dyDescent="0.3">
      <c r="A39130" s="4">
        <v>75794440</v>
      </c>
      <c r="B39130" t="s">
        <v>39150</v>
      </c>
      <c r="C39130" s="5">
        <v>37069</v>
      </c>
      <c r="D39130" s="6" t="s">
        <v>15</v>
      </c>
      <c r="E39130">
        <v>1</v>
      </c>
      <c r="F39130">
        <v>75794440</v>
      </c>
      <c r="G39130" t="s">
        <v>16</v>
      </c>
      <c r="H39130" t="s">
        <v>35</v>
      </c>
      <c r="I39130" t="s">
        <v>18</v>
      </c>
      <c r="N39130" t="s">
        <v>43010</v>
      </c>
    </row>
    <row r="39131" spans="1:14" x14ac:dyDescent="0.3">
      <c r="A39131" s="4">
        <v>77906448</v>
      </c>
      <c r="B39131" t="s">
        <v>39151</v>
      </c>
      <c r="C39131" s="5">
        <v>37282</v>
      </c>
      <c r="D39131" s="6" t="s">
        <v>15</v>
      </c>
      <c r="E39131">
        <v>1</v>
      </c>
      <c r="F39131">
        <v>14894</v>
      </c>
      <c r="G39131" t="s">
        <v>16</v>
      </c>
      <c r="H39131" t="s">
        <v>12237</v>
      </c>
      <c r="I39131" t="s">
        <v>18</v>
      </c>
    </row>
    <row r="39132" spans="1:14" x14ac:dyDescent="0.3">
      <c r="A39132" s="4" t="s">
        <v>39152</v>
      </c>
      <c r="B39132" t="s">
        <v>39153</v>
      </c>
      <c r="C39132" s="5">
        <v>42839</v>
      </c>
      <c r="D39132" s="6" t="s">
        <v>15</v>
      </c>
      <c r="E39132">
        <v>1</v>
      </c>
      <c r="F39132" t="s">
        <v>39154</v>
      </c>
      <c r="G39132" t="s">
        <v>16</v>
      </c>
      <c r="H39132" t="s">
        <v>10277</v>
      </c>
      <c r="I39132" t="s">
        <v>18</v>
      </c>
    </row>
    <row r="39133" spans="1:14" x14ac:dyDescent="0.3">
      <c r="A39133" s="4" t="s">
        <v>39155</v>
      </c>
      <c r="B39133" t="s">
        <v>23670</v>
      </c>
      <c r="C39133" s="5">
        <v>42893</v>
      </c>
      <c r="D39133" s="6" t="s">
        <v>15</v>
      </c>
      <c r="E39133">
        <v>1</v>
      </c>
      <c r="F39133" t="s">
        <v>39156</v>
      </c>
      <c r="G39133" t="s">
        <v>16</v>
      </c>
      <c r="H39133" t="s">
        <v>39157</v>
      </c>
      <c r="I39133" t="s">
        <v>18</v>
      </c>
    </row>
    <row r="39134" spans="1:14" x14ac:dyDescent="0.3">
      <c r="A39134" s="4">
        <v>81744406</v>
      </c>
      <c r="B39134" t="s">
        <v>23675</v>
      </c>
      <c r="C39134" s="5">
        <v>42742</v>
      </c>
      <c r="D39134" s="6" t="s">
        <v>25</v>
      </c>
      <c r="E39134">
        <v>1</v>
      </c>
      <c r="F39134">
        <v>11461</v>
      </c>
      <c r="G39134" t="s">
        <v>16</v>
      </c>
      <c r="H39134" t="s">
        <v>274</v>
      </c>
      <c r="I39134" t="s">
        <v>18</v>
      </c>
    </row>
    <row r="39135" spans="1:14" x14ac:dyDescent="0.3">
      <c r="A39135" s="4" t="s">
        <v>39158</v>
      </c>
      <c r="B39135" t="s">
        <v>23547</v>
      </c>
      <c r="C39135" s="5">
        <v>42984</v>
      </c>
      <c r="D39135" s="6" t="s">
        <v>15</v>
      </c>
      <c r="E39135">
        <v>1</v>
      </c>
      <c r="F39135" t="s">
        <v>39159</v>
      </c>
      <c r="G39135" t="s">
        <v>16</v>
      </c>
      <c r="H39135" t="s">
        <v>4779</v>
      </c>
      <c r="I39135" t="s">
        <v>18</v>
      </c>
    </row>
    <row r="39136" spans="1:14" x14ac:dyDescent="0.3">
      <c r="A39136" s="4" t="s">
        <v>39160</v>
      </c>
      <c r="B39136" t="s">
        <v>39161</v>
      </c>
      <c r="C39136" s="5">
        <v>42977</v>
      </c>
      <c r="D39136" s="6" t="s">
        <v>25</v>
      </c>
      <c r="E39136">
        <v>1</v>
      </c>
      <c r="F39136" t="s">
        <v>39162</v>
      </c>
      <c r="G39136" t="s">
        <v>16</v>
      </c>
      <c r="H39136" t="s">
        <v>93</v>
      </c>
      <c r="I39136" t="s">
        <v>18</v>
      </c>
    </row>
    <row r="39137" spans="1:9" x14ac:dyDescent="0.3">
      <c r="A39137" s="4">
        <v>90510372</v>
      </c>
      <c r="B39137" t="s">
        <v>39163</v>
      </c>
      <c r="C39137" s="5">
        <v>43039</v>
      </c>
      <c r="D39137" s="6" t="s">
        <v>25</v>
      </c>
      <c r="E39137">
        <v>1</v>
      </c>
      <c r="F39137">
        <v>6004</v>
      </c>
      <c r="G39137" t="s">
        <v>16</v>
      </c>
      <c r="H39137" t="s">
        <v>35</v>
      </c>
      <c r="I39137" t="s">
        <v>18</v>
      </c>
    </row>
    <row r="39138" spans="1:9" x14ac:dyDescent="0.3">
      <c r="A39138" s="4" t="s">
        <v>39164</v>
      </c>
      <c r="B39138" t="s">
        <v>39165</v>
      </c>
      <c r="C39138" s="5">
        <v>42890</v>
      </c>
      <c r="D39138" s="6" t="s">
        <v>25</v>
      </c>
      <c r="E39138">
        <v>1</v>
      </c>
      <c r="F39138">
        <v>815</v>
      </c>
      <c r="G39138" t="s">
        <v>16</v>
      </c>
      <c r="I39138" t="s">
        <v>18</v>
      </c>
    </row>
    <row r="39139" spans="1:9" x14ac:dyDescent="0.3">
      <c r="A39139" s="4" t="s">
        <v>39166</v>
      </c>
      <c r="B39139" t="s">
        <v>39167</v>
      </c>
      <c r="C39139" s="5">
        <v>43074</v>
      </c>
      <c r="D39139" s="6" t="s">
        <v>25</v>
      </c>
      <c r="E39139">
        <v>1</v>
      </c>
      <c r="F39139" t="s">
        <v>39168</v>
      </c>
      <c r="G39139" t="s">
        <v>16</v>
      </c>
      <c r="H39139" t="s">
        <v>7343</v>
      </c>
      <c r="I39139" t="s">
        <v>18</v>
      </c>
    </row>
    <row r="39140" spans="1:9" x14ac:dyDescent="0.3">
      <c r="A39140" s="4">
        <v>79689081</v>
      </c>
      <c r="B39140" t="s">
        <v>39169</v>
      </c>
      <c r="C39140" s="5">
        <v>42506</v>
      </c>
      <c r="D39140" s="6" t="s">
        <v>25</v>
      </c>
      <c r="E39140">
        <v>1</v>
      </c>
      <c r="F39140">
        <v>1617</v>
      </c>
      <c r="G39140" t="s">
        <v>16</v>
      </c>
      <c r="H39140" t="s">
        <v>7339</v>
      </c>
      <c r="I39140" t="s">
        <v>18</v>
      </c>
    </row>
    <row r="39141" spans="1:9" x14ac:dyDescent="0.3">
      <c r="A39141" s="4" t="s">
        <v>39170</v>
      </c>
      <c r="B39141" t="s">
        <v>39171</v>
      </c>
      <c r="C39141" s="5">
        <v>42819</v>
      </c>
      <c r="D39141" s="6" t="s">
        <v>15</v>
      </c>
      <c r="E39141">
        <v>1</v>
      </c>
      <c r="G39141" t="s">
        <v>16</v>
      </c>
      <c r="H39141" t="s">
        <v>1660</v>
      </c>
      <c r="I39141" t="s">
        <v>18</v>
      </c>
    </row>
    <row r="39142" spans="1:9" x14ac:dyDescent="0.3">
      <c r="A39142" s="4">
        <v>81575856</v>
      </c>
      <c r="B39142" t="s">
        <v>23788</v>
      </c>
      <c r="C39142" s="5">
        <v>41729</v>
      </c>
      <c r="D39142" s="6" t="s">
        <v>15</v>
      </c>
      <c r="E39142">
        <v>1</v>
      </c>
      <c r="F39142">
        <v>81575856</v>
      </c>
      <c r="G39142" t="s">
        <v>16</v>
      </c>
      <c r="H39142" t="s">
        <v>1972</v>
      </c>
      <c r="I39142" t="s">
        <v>18</v>
      </c>
    </row>
    <row r="39143" spans="1:9" x14ac:dyDescent="0.3">
      <c r="A39143" s="4">
        <v>81735310</v>
      </c>
      <c r="B39143" t="s">
        <v>23792</v>
      </c>
      <c r="C39143" s="5">
        <v>42566</v>
      </c>
      <c r="D39143" s="6" t="s">
        <v>15</v>
      </c>
      <c r="E39143">
        <v>1</v>
      </c>
      <c r="F39143">
        <v>1456</v>
      </c>
      <c r="G39143" t="s">
        <v>16</v>
      </c>
      <c r="H39143" t="s">
        <v>35</v>
      </c>
      <c r="I39143" t="s">
        <v>18</v>
      </c>
    </row>
    <row r="39144" spans="1:9" x14ac:dyDescent="0.3">
      <c r="A39144" s="4">
        <v>81352764</v>
      </c>
      <c r="B39144" t="s">
        <v>39172</v>
      </c>
      <c r="C39144" s="5">
        <v>42425</v>
      </c>
      <c r="D39144" s="6" t="s">
        <v>25</v>
      </c>
      <c r="E39144">
        <v>1</v>
      </c>
      <c r="F39144">
        <v>1472</v>
      </c>
      <c r="G39144" t="s">
        <v>16</v>
      </c>
      <c r="H39144" t="s">
        <v>35</v>
      </c>
      <c r="I39144" t="s">
        <v>18</v>
      </c>
    </row>
    <row r="39145" spans="1:9" x14ac:dyDescent="0.3">
      <c r="A39145" s="4" t="s">
        <v>39173</v>
      </c>
      <c r="B39145" t="s">
        <v>39174</v>
      </c>
      <c r="C39145" s="5">
        <v>41516</v>
      </c>
      <c r="D39145" s="6" t="s">
        <v>25</v>
      </c>
      <c r="E39145">
        <v>1</v>
      </c>
      <c r="F39145" t="s">
        <v>39175</v>
      </c>
      <c r="G39145" t="s">
        <v>16</v>
      </c>
      <c r="H39145" t="s">
        <v>39176</v>
      </c>
      <c r="I39145" t="s">
        <v>18</v>
      </c>
    </row>
    <row r="39146" spans="1:9" x14ac:dyDescent="0.3">
      <c r="A39146" s="4" t="s">
        <v>39177</v>
      </c>
      <c r="B39146" t="s">
        <v>24229</v>
      </c>
      <c r="C39146" s="5">
        <v>43048</v>
      </c>
      <c r="D39146" s="6" t="s">
        <v>15</v>
      </c>
      <c r="E39146">
        <v>1</v>
      </c>
      <c r="F39146" t="s">
        <v>39178</v>
      </c>
      <c r="G39146" t="s">
        <v>16</v>
      </c>
      <c r="H39146" t="s">
        <v>3538</v>
      </c>
      <c r="I39146" t="s">
        <v>18</v>
      </c>
    </row>
    <row r="39147" spans="1:9" x14ac:dyDescent="0.3">
      <c r="A39147" s="4" t="s">
        <v>39179</v>
      </c>
      <c r="B39147" t="s">
        <v>23640</v>
      </c>
      <c r="C39147" s="5">
        <v>43031</v>
      </c>
      <c r="D39147" s="6" t="s">
        <v>15</v>
      </c>
      <c r="E39147">
        <v>1</v>
      </c>
      <c r="F39147">
        <v>1396</v>
      </c>
      <c r="G39147" t="s">
        <v>16</v>
      </c>
      <c r="I39147" t="s">
        <v>18</v>
      </c>
    </row>
    <row r="39148" spans="1:9" x14ac:dyDescent="0.3">
      <c r="A39148" s="4">
        <v>81376043</v>
      </c>
      <c r="B39148" t="s">
        <v>24688</v>
      </c>
      <c r="C39148" s="5">
        <v>42708</v>
      </c>
      <c r="D39148" s="6" t="s">
        <v>25</v>
      </c>
      <c r="E39148">
        <v>1</v>
      </c>
      <c r="F39148">
        <v>1170</v>
      </c>
      <c r="G39148" t="s">
        <v>16</v>
      </c>
      <c r="H39148" t="s">
        <v>35</v>
      </c>
      <c r="I39148" t="s">
        <v>18</v>
      </c>
    </row>
    <row r="39149" spans="1:9" x14ac:dyDescent="0.3">
      <c r="A39149" s="4" t="s">
        <v>39180</v>
      </c>
      <c r="B39149" t="s">
        <v>39181</v>
      </c>
      <c r="C39149" s="5">
        <v>43075</v>
      </c>
      <c r="D39149" s="6" t="s">
        <v>25</v>
      </c>
      <c r="E39149">
        <v>1</v>
      </c>
      <c r="F39149" t="s">
        <v>39182</v>
      </c>
      <c r="G39149" t="s">
        <v>16</v>
      </c>
      <c r="H39149" t="s">
        <v>39183</v>
      </c>
      <c r="I39149" t="s">
        <v>18</v>
      </c>
    </row>
    <row r="39150" spans="1:9" x14ac:dyDescent="0.3">
      <c r="A39150" s="4" t="s">
        <v>39184</v>
      </c>
      <c r="B39150" t="s">
        <v>25722</v>
      </c>
      <c r="C39150" s="5">
        <v>42913</v>
      </c>
      <c r="D39150" s="6" t="s">
        <v>25</v>
      </c>
      <c r="E39150">
        <v>1</v>
      </c>
      <c r="F39150" t="s">
        <v>39185</v>
      </c>
      <c r="G39150" t="s">
        <v>16</v>
      </c>
      <c r="H39150" t="s">
        <v>18433</v>
      </c>
      <c r="I39150" t="s">
        <v>18</v>
      </c>
    </row>
    <row r="39151" spans="1:9" x14ac:dyDescent="0.3">
      <c r="A39151" s="4" t="s">
        <v>39186</v>
      </c>
      <c r="B39151" t="s">
        <v>25385</v>
      </c>
      <c r="C39151" s="5">
        <v>43001</v>
      </c>
      <c r="D39151" s="6" t="s">
        <v>15</v>
      </c>
      <c r="E39151">
        <v>1</v>
      </c>
      <c r="F39151" t="s">
        <v>39187</v>
      </c>
      <c r="G39151" t="s">
        <v>16</v>
      </c>
      <c r="H39151" t="s">
        <v>23803</v>
      </c>
      <c r="I39151" t="s">
        <v>18</v>
      </c>
    </row>
    <row r="39152" spans="1:9" x14ac:dyDescent="0.3">
      <c r="A39152" s="4" t="s">
        <v>39188</v>
      </c>
      <c r="B39152" t="s">
        <v>4574</v>
      </c>
      <c r="C39152" s="5">
        <v>43001</v>
      </c>
      <c r="D39152" s="6" t="s">
        <v>25</v>
      </c>
      <c r="E39152">
        <v>1</v>
      </c>
      <c r="F39152" t="s">
        <v>39189</v>
      </c>
      <c r="G39152" t="s">
        <v>16</v>
      </c>
      <c r="H39152" t="s">
        <v>19707</v>
      </c>
      <c r="I39152" t="s">
        <v>18</v>
      </c>
    </row>
    <row r="39153" spans="1:14" x14ac:dyDescent="0.3">
      <c r="A39153" s="4" t="s">
        <v>39190</v>
      </c>
      <c r="B39153" t="s">
        <v>25113</v>
      </c>
      <c r="C39153" s="5">
        <v>42984</v>
      </c>
      <c r="D39153" s="6" t="s">
        <v>15</v>
      </c>
      <c r="E39153">
        <v>1</v>
      </c>
      <c r="F39153">
        <v>3117</v>
      </c>
      <c r="G39153" t="s">
        <v>16</v>
      </c>
      <c r="I39153" t="s">
        <v>18</v>
      </c>
    </row>
    <row r="39154" spans="1:14" x14ac:dyDescent="0.3">
      <c r="A39154" s="4" t="s">
        <v>39191</v>
      </c>
      <c r="B39154" t="s">
        <v>25433</v>
      </c>
      <c r="C39154" s="5">
        <v>42921</v>
      </c>
      <c r="D39154" s="6" t="s">
        <v>15</v>
      </c>
      <c r="E39154">
        <v>1</v>
      </c>
      <c r="F39154" t="s">
        <v>39192</v>
      </c>
      <c r="G39154" t="s">
        <v>16</v>
      </c>
      <c r="H39154" t="s">
        <v>42</v>
      </c>
      <c r="I39154" t="s">
        <v>18</v>
      </c>
    </row>
    <row r="39155" spans="1:14" x14ac:dyDescent="0.3">
      <c r="A39155" s="4" t="s">
        <v>39193</v>
      </c>
      <c r="B39155" t="s">
        <v>36535</v>
      </c>
      <c r="C39155" s="5">
        <v>42907</v>
      </c>
      <c r="D39155" s="6" t="s">
        <v>15</v>
      </c>
      <c r="E39155">
        <v>1</v>
      </c>
      <c r="F39155" t="s">
        <v>39194</v>
      </c>
      <c r="G39155" t="s">
        <v>16</v>
      </c>
      <c r="H39155" t="s">
        <v>11888</v>
      </c>
      <c r="I39155" t="s">
        <v>18</v>
      </c>
    </row>
    <row r="39156" spans="1:14" x14ac:dyDescent="0.3">
      <c r="A39156" s="4" t="s">
        <v>39195</v>
      </c>
      <c r="B39156" t="s">
        <v>39196</v>
      </c>
      <c r="C39156" s="5">
        <v>42954</v>
      </c>
      <c r="D39156" s="6" t="s">
        <v>15</v>
      </c>
      <c r="E39156">
        <v>1</v>
      </c>
      <c r="F39156" t="s">
        <v>39197</v>
      </c>
      <c r="G39156" t="s">
        <v>16</v>
      </c>
      <c r="H39156" t="s">
        <v>20282</v>
      </c>
      <c r="I39156" t="s">
        <v>18</v>
      </c>
    </row>
    <row r="39157" spans="1:14" x14ac:dyDescent="0.3">
      <c r="A39157" s="4">
        <v>80986171</v>
      </c>
      <c r="B39157" t="s">
        <v>39198</v>
      </c>
      <c r="C39157" s="5">
        <v>41593</v>
      </c>
      <c r="D39157" s="6" t="s">
        <v>25</v>
      </c>
      <c r="E39157">
        <v>1</v>
      </c>
      <c r="F39157">
        <v>1414</v>
      </c>
      <c r="G39157" t="s">
        <v>16</v>
      </c>
      <c r="H39157" t="s">
        <v>5554</v>
      </c>
      <c r="I39157" t="s">
        <v>18</v>
      </c>
      <c r="N39157" t="s">
        <v>43010</v>
      </c>
    </row>
    <row r="39158" spans="1:14" x14ac:dyDescent="0.3">
      <c r="A39158" s="4">
        <v>90497258</v>
      </c>
      <c r="B39158" t="s">
        <v>25088</v>
      </c>
      <c r="C39158" s="5">
        <v>43037</v>
      </c>
      <c r="D39158" s="6" t="s">
        <v>15</v>
      </c>
      <c r="E39158">
        <v>1</v>
      </c>
      <c r="F39158">
        <v>1312</v>
      </c>
      <c r="G39158" t="s">
        <v>16</v>
      </c>
      <c r="H39158" t="s">
        <v>25089</v>
      </c>
      <c r="I39158" t="s">
        <v>18</v>
      </c>
    </row>
    <row r="39159" spans="1:14" x14ac:dyDescent="0.3">
      <c r="A39159" s="4" t="s">
        <v>39199</v>
      </c>
      <c r="B39159" t="s">
        <v>4955</v>
      </c>
      <c r="C39159" s="5">
        <v>43076</v>
      </c>
      <c r="D39159" s="6" t="s">
        <v>15</v>
      </c>
      <c r="E39159">
        <v>1</v>
      </c>
      <c r="F39159" t="s">
        <v>4984</v>
      </c>
      <c r="G39159" t="s">
        <v>16</v>
      </c>
      <c r="H39159" t="s">
        <v>3694</v>
      </c>
      <c r="I39159" t="s">
        <v>18</v>
      </c>
    </row>
    <row r="39160" spans="1:14" x14ac:dyDescent="0.3">
      <c r="A39160" s="4" t="s">
        <v>39200</v>
      </c>
      <c r="B39160" t="s">
        <v>39201</v>
      </c>
      <c r="C39160" s="5">
        <v>42923</v>
      </c>
      <c r="D39160" s="6" t="s">
        <v>15</v>
      </c>
      <c r="E39160">
        <v>1</v>
      </c>
      <c r="F39160" t="s">
        <v>39202</v>
      </c>
      <c r="G39160" t="s">
        <v>16</v>
      </c>
      <c r="H39160" t="s">
        <v>39203</v>
      </c>
      <c r="I39160" t="s">
        <v>18</v>
      </c>
    </row>
    <row r="39161" spans="1:14" x14ac:dyDescent="0.3">
      <c r="A39161" s="4" t="s">
        <v>39204</v>
      </c>
      <c r="B39161" t="s">
        <v>4574</v>
      </c>
      <c r="C39161" s="5">
        <v>43001</v>
      </c>
      <c r="D39161" s="6" t="s">
        <v>25</v>
      </c>
      <c r="E39161">
        <v>1</v>
      </c>
      <c r="F39161" t="s">
        <v>39205</v>
      </c>
      <c r="G39161" t="s">
        <v>16</v>
      </c>
      <c r="H39161" t="s">
        <v>19707</v>
      </c>
      <c r="I39161" t="s">
        <v>18</v>
      </c>
    </row>
    <row r="39162" spans="1:14" x14ac:dyDescent="0.3">
      <c r="A39162" s="4" t="s">
        <v>39206</v>
      </c>
      <c r="B39162" t="s">
        <v>24450</v>
      </c>
      <c r="C39162" s="5">
        <v>42893</v>
      </c>
      <c r="D39162" s="6" t="s">
        <v>25</v>
      </c>
      <c r="E39162">
        <v>1</v>
      </c>
      <c r="F39162" t="s">
        <v>39207</v>
      </c>
      <c r="G39162" t="s">
        <v>16</v>
      </c>
      <c r="H39162" t="s">
        <v>14155</v>
      </c>
      <c r="I39162" t="s">
        <v>18</v>
      </c>
    </row>
    <row r="39163" spans="1:14" x14ac:dyDescent="0.3">
      <c r="A39163" s="4">
        <v>72327859</v>
      </c>
      <c r="B39163" t="s">
        <v>39208</v>
      </c>
      <c r="C39163" s="5">
        <v>37779</v>
      </c>
      <c r="D39163" s="6" t="s">
        <v>15</v>
      </c>
      <c r="E39163">
        <v>1</v>
      </c>
      <c r="F39163">
        <v>4714</v>
      </c>
      <c r="G39163" t="s">
        <v>16</v>
      </c>
      <c r="H39163" t="s">
        <v>775</v>
      </c>
      <c r="I39163" t="s">
        <v>18</v>
      </c>
    </row>
    <row r="39164" spans="1:14" x14ac:dyDescent="0.3">
      <c r="A39164" s="4">
        <v>72327859</v>
      </c>
      <c r="B39164" t="s">
        <v>39208</v>
      </c>
      <c r="C39164" s="5">
        <v>37779</v>
      </c>
      <c r="D39164" s="6" t="s">
        <v>15</v>
      </c>
      <c r="E39164">
        <v>1</v>
      </c>
      <c r="F39164">
        <v>1606</v>
      </c>
      <c r="G39164" t="s">
        <v>16</v>
      </c>
      <c r="H39164" t="s">
        <v>775</v>
      </c>
      <c r="I39164" t="s">
        <v>18</v>
      </c>
    </row>
    <row r="39165" spans="1:14" x14ac:dyDescent="0.3">
      <c r="A39165" s="4">
        <v>42528988</v>
      </c>
      <c r="B39165" t="s">
        <v>39209</v>
      </c>
      <c r="C39165" s="5">
        <v>30890</v>
      </c>
      <c r="D39165" s="6" t="s">
        <v>15</v>
      </c>
      <c r="E39165">
        <v>1</v>
      </c>
      <c r="F39165">
        <v>42528988</v>
      </c>
      <c r="G39165" t="s">
        <v>16</v>
      </c>
      <c r="H39165" t="s">
        <v>3325</v>
      </c>
      <c r="I39165" t="s">
        <v>18</v>
      </c>
      <c r="L39165" t="s">
        <v>43011</v>
      </c>
    </row>
    <row r="39166" spans="1:14" x14ac:dyDescent="0.3">
      <c r="A39166" s="4">
        <v>81142496</v>
      </c>
      <c r="B39166" t="s">
        <v>39210</v>
      </c>
      <c r="C39166" s="5">
        <v>41706</v>
      </c>
      <c r="D39166" s="6" t="s">
        <v>25</v>
      </c>
      <c r="E39166">
        <v>1</v>
      </c>
      <c r="F39166">
        <v>1971</v>
      </c>
      <c r="G39166" t="s">
        <v>16</v>
      </c>
      <c r="H39166" t="s">
        <v>35</v>
      </c>
      <c r="I39166" t="s">
        <v>18</v>
      </c>
    </row>
    <row r="39167" spans="1:14" x14ac:dyDescent="0.3">
      <c r="A39167" s="4">
        <v>60153040</v>
      </c>
      <c r="B39167" t="s">
        <v>38590</v>
      </c>
      <c r="C39167" s="5">
        <v>38920</v>
      </c>
      <c r="D39167" s="6" t="s">
        <v>15</v>
      </c>
      <c r="E39167">
        <v>1</v>
      </c>
      <c r="F39167">
        <v>91360</v>
      </c>
      <c r="G39167" t="s">
        <v>16</v>
      </c>
      <c r="H39167" t="s">
        <v>13485</v>
      </c>
      <c r="I39167" t="s">
        <v>18</v>
      </c>
      <c r="J39167" t="s">
        <v>43009</v>
      </c>
    </row>
    <row r="39168" spans="1:14" x14ac:dyDescent="0.3">
      <c r="A39168" s="4">
        <v>74276231</v>
      </c>
      <c r="B39168" t="s">
        <v>39211</v>
      </c>
      <c r="C39168" s="5">
        <v>38472</v>
      </c>
      <c r="D39168" s="6" t="s">
        <v>25</v>
      </c>
      <c r="E39168">
        <v>1</v>
      </c>
      <c r="F39168">
        <v>563</v>
      </c>
      <c r="G39168" t="s">
        <v>16</v>
      </c>
      <c r="H39168" t="s">
        <v>35</v>
      </c>
      <c r="I39168" t="s">
        <v>18</v>
      </c>
    </row>
    <row r="39169" spans="1:12" x14ac:dyDescent="0.3">
      <c r="A39169" s="4">
        <v>47068914</v>
      </c>
      <c r="B39169" t="s">
        <v>39212</v>
      </c>
      <c r="C39169" s="5">
        <v>33350</v>
      </c>
      <c r="D39169" s="6" t="s">
        <v>25</v>
      </c>
      <c r="E39169">
        <v>1</v>
      </c>
      <c r="G39169" t="s">
        <v>16</v>
      </c>
      <c r="H39169" t="s">
        <v>55</v>
      </c>
      <c r="I39169" t="s">
        <v>18</v>
      </c>
    </row>
    <row r="39170" spans="1:12" x14ac:dyDescent="0.3">
      <c r="A39170" s="4">
        <v>74724868</v>
      </c>
      <c r="B39170" t="s">
        <v>39213</v>
      </c>
      <c r="C39170" s="5">
        <v>38217</v>
      </c>
      <c r="D39170" s="6" t="s">
        <v>15</v>
      </c>
      <c r="E39170">
        <v>1</v>
      </c>
      <c r="G39170" t="s">
        <v>16</v>
      </c>
      <c r="H39170" t="s">
        <v>39214</v>
      </c>
      <c r="I39170" t="s">
        <v>18</v>
      </c>
    </row>
    <row r="39171" spans="1:12" x14ac:dyDescent="0.3">
      <c r="A39171" s="4">
        <v>3234222</v>
      </c>
      <c r="B39171" t="s">
        <v>39215</v>
      </c>
      <c r="C39171" s="5">
        <v>27114</v>
      </c>
      <c r="D39171" s="6" t="s">
        <v>25</v>
      </c>
      <c r="E39171">
        <v>1</v>
      </c>
      <c r="G39171" t="s">
        <v>16</v>
      </c>
      <c r="H39171" t="s">
        <v>39216</v>
      </c>
      <c r="I39171" t="s">
        <v>18</v>
      </c>
    </row>
    <row r="39172" spans="1:12" x14ac:dyDescent="0.3">
      <c r="A39172" s="4">
        <v>47300475</v>
      </c>
      <c r="B39172" t="s">
        <v>39217</v>
      </c>
      <c r="C39172" s="5">
        <v>33502</v>
      </c>
      <c r="D39172" s="6" t="s">
        <v>25</v>
      </c>
      <c r="E39172">
        <v>1</v>
      </c>
      <c r="G39172" t="s">
        <v>16</v>
      </c>
      <c r="H39172" t="s">
        <v>7443</v>
      </c>
      <c r="I39172" t="s">
        <v>18</v>
      </c>
    </row>
    <row r="39173" spans="1:12" x14ac:dyDescent="0.3">
      <c r="A39173" s="4">
        <v>45742457</v>
      </c>
      <c r="B39173" t="s">
        <v>39218</v>
      </c>
      <c r="C39173" s="5">
        <v>18591</v>
      </c>
      <c r="D39173" s="6" t="s">
        <v>15</v>
      </c>
      <c r="E39173">
        <v>1</v>
      </c>
      <c r="G39173" t="s">
        <v>16</v>
      </c>
      <c r="H39173" t="s">
        <v>1038</v>
      </c>
      <c r="I39173" t="s">
        <v>18</v>
      </c>
    </row>
    <row r="39174" spans="1:12" x14ac:dyDescent="0.3">
      <c r="A39174" s="4">
        <v>46056509</v>
      </c>
      <c r="B39174" t="s">
        <v>39219</v>
      </c>
      <c r="C39174" s="5">
        <v>32391</v>
      </c>
      <c r="D39174" s="6" t="s">
        <v>15</v>
      </c>
      <c r="E39174">
        <v>1</v>
      </c>
      <c r="F39174">
        <v>46056509</v>
      </c>
      <c r="G39174" t="s">
        <v>16</v>
      </c>
      <c r="H39174" t="s">
        <v>39220</v>
      </c>
      <c r="I39174" t="s">
        <v>18</v>
      </c>
    </row>
    <row r="39175" spans="1:12" x14ac:dyDescent="0.3">
      <c r="A39175" s="4">
        <v>3373704</v>
      </c>
      <c r="B39175" t="s">
        <v>39221</v>
      </c>
      <c r="C39175" s="5">
        <v>20041</v>
      </c>
      <c r="D39175" s="6" t="s">
        <v>25</v>
      </c>
      <c r="E39175">
        <v>1</v>
      </c>
      <c r="F39175">
        <v>3373704</v>
      </c>
      <c r="G39175" t="s">
        <v>16</v>
      </c>
      <c r="H39175" t="s">
        <v>39222</v>
      </c>
      <c r="I39175" t="s">
        <v>18</v>
      </c>
    </row>
    <row r="39176" spans="1:12" x14ac:dyDescent="0.3">
      <c r="A39176" s="4">
        <v>41190050</v>
      </c>
      <c r="B39176" t="s">
        <v>39223</v>
      </c>
      <c r="C39176" s="5">
        <v>30056</v>
      </c>
      <c r="D39176" s="6" t="s">
        <v>15</v>
      </c>
      <c r="E39176">
        <v>1</v>
      </c>
      <c r="G39176" t="s">
        <v>16</v>
      </c>
      <c r="H39176" t="s">
        <v>39224</v>
      </c>
      <c r="I39176" t="s">
        <v>18</v>
      </c>
    </row>
    <row r="39177" spans="1:12" x14ac:dyDescent="0.3">
      <c r="A39177" s="4">
        <v>48246136</v>
      </c>
      <c r="B39177" t="s">
        <v>38689</v>
      </c>
      <c r="C39177" s="5">
        <v>12948</v>
      </c>
      <c r="D39177" s="6" t="s">
        <v>15</v>
      </c>
      <c r="E39177">
        <v>1</v>
      </c>
      <c r="F39177">
        <v>13724</v>
      </c>
      <c r="G39177" t="s">
        <v>16</v>
      </c>
      <c r="I39177" t="s">
        <v>18</v>
      </c>
      <c r="K39177" t="s">
        <v>43002</v>
      </c>
    </row>
    <row r="39178" spans="1:12" x14ac:dyDescent="0.3">
      <c r="A39178" s="4">
        <v>3121243</v>
      </c>
      <c r="B39178" t="s">
        <v>39225</v>
      </c>
      <c r="C39178" s="5">
        <v>22716</v>
      </c>
      <c r="D39178" s="6" t="s">
        <v>15</v>
      </c>
      <c r="E39178">
        <v>1</v>
      </c>
      <c r="F39178">
        <v>918</v>
      </c>
      <c r="G39178" t="s">
        <v>16</v>
      </c>
      <c r="H39178" t="s">
        <v>758</v>
      </c>
      <c r="I39178" t="s">
        <v>18</v>
      </c>
    </row>
    <row r="39179" spans="1:12" x14ac:dyDescent="0.3">
      <c r="A39179" s="4">
        <v>3104188</v>
      </c>
      <c r="B39179" t="s">
        <v>38692</v>
      </c>
      <c r="C39179" s="5">
        <v>15213</v>
      </c>
      <c r="D39179" s="6" t="s">
        <v>25</v>
      </c>
      <c r="E39179">
        <v>1</v>
      </c>
      <c r="F39179">
        <v>1544</v>
      </c>
      <c r="G39179" t="s">
        <v>16</v>
      </c>
      <c r="H39179" t="s">
        <v>1411</v>
      </c>
      <c r="I39179" t="s">
        <v>18</v>
      </c>
    </row>
    <row r="39180" spans="1:12" x14ac:dyDescent="0.3">
      <c r="A39180" s="4">
        <v>48438491</v>
      </c>
      <c r="B39180" t="s">
        <v>39226</v>
      </c>
      <c r="C39180" s="5">
        <v>15917</v>
      </c>
      <c r="D39180" s="6" t="s">
        <v>15</v>
      </c>
      <c r="E39180">
        <v>1</v>
      </c>
      <c r="F39180">
        <v>1041</v>
      </c>
      <c r="G39180" t="s">
        <v>16</v>
      </c>
      <c r="H39180" t="s">
        <v>35</v>
      </c>
      <c r="I39180" t="s">
        <v>18</v>
      </c>
      <c r="K39180" t="s">
        <v>43002</v>
      </c>
    </row>
    <row r="39181" spans="1:12" x14ac:dyDescent="0.3">
      <c r="A39181" s="4">
        <v>80681797</v>
      </c>
      <c r="B39181" t="s">
        <v>39227</v>
      </c>
      <c r="C39181" s="5">
        <v>22837</v>
      </c>
      <c r="D39181" s="6" t="s">
        <v>15</v>
      </c>
      <c r="E39181">
        <v>1</v>
      </c>
      <c r="F39181">
        <v>3389</v>
      </c>
      <c r="G39181" t="s">
        <v>16</v>
      </c>
      <c r="H39181" t="s">
        <v>26</v>
      </c>
      <c r="I39181" t="s">
        <v>18</v>
      </c>
    </row>
    <row r="39182" spans="1:12" x14ac:dyDescent="0.3">
      <c r="A39182" s="4">
        <v>47721515</v>
      </c>
      <c r="B39182" t="s">
        <v>39228</v>
      </c>
      <c r="C39182" s="5">
        <v>24237</v>
      </c>
      <c r="D39182" s="6" t="s">
        <v>15</v>
      </c>
      <c r="E39182">
        <v>1</v>
      </c>
      <c r="F39182">
        <v>837</v>
      </c>
      <c r="G39182" t="s">
        <v>16</v>
      </c>
      <c r="H39182" t="s">
        <v>39229</v>
      </c>
      <c r="I39182" t="s">
        <v>18</v>
      </c>
      <c r="L39182" t="s">
        <v>43011</v>
      </c>
    </row>
    <row r="39183" spans="1:12" x14ac:dyDescent="0.3">
      <c r="A39183" s="4">
        <v>46431095</v>
      </c>
      <c r="B39183" t="s">
        <v>38699</v>
      </c>
      <c r="C39183" s="5">
        <v>22807</v>
      </c>
      <c r="D39183" s="6" t="s">
        <v>15</v>
      </c>
      <c r="E39183">
        <v>1</v>
      </c>
      <c r="F39183">
        <v>16</v>
      </c>
      <c r="G39183" t="s">
        <v>16</v>
      </c>
      <c r="H39183" t="s">
        <v>1732</v>
      </c>
      <c r="I39183" t="s">
        <v>18</v>
      </c>
      <c r="K39183" t="s">
        <v>43002</v>
      </c>
      <c r="L39183" t="s">
        <v>43011</v>
      </c>
    </row>
    <row r="39184" spans="1:12" x14ac:dyDescent="0.3">
      <c r="A39184" s="4">
        <v>47068086</v>
      </c>
      <c r="B39184" t="s">
        <v>38700</v>
      </c>
      <c r="C39184" s="5">
        <v>32768</v>
      </c>
      <c r="D39184" s="6" t="s">
        <v>15</v>
      </c>
      <c r="E39184">
        <v>1</v>
      </c>
      <c r="F39184">
        <v>1221</v>
      </c>
      <c r="G39184" t="s">
        <v>16</v>
      </c>
      <c r="H39184" t="s">
        <v>4825</v>
      </c>
      <c r="I39184" t="s">
        <v>18</v>
      </c>
      <c r="L39184" t="s">
        <v>43011</v>
      </c>
    </row>
    <row r="39185" spans="1:13" x14ac:dyDescent="0.3">
      <c r="A39185" s="4">
        <v>44267119</v>
      </c>
      <c r="B39185" t="s">
        <v>39230</v>
      </c>
      <c r="C39185" s="5">
        <v>29658</v>
      </c>
      <c r="D39185" s="6" t="s">
        <v>15</v>
      </c>
      <c r="E39185">
        <v>1</v>
      </c>
      <c r="F39185">
        <v>44267119</v>
      </c>
      <c r="G39185" t="s">
        <v>16</v>
      </c>
      <c r="H39185" t="s">
        <v>4825</v>
      </c>
      <c r="I39185" t="s">
        <v>18</v>
      </c>
      <c r="L39185" t="s">
        <v>43011</v>
      </c>
    </row>
    <row r="39186" spans="1:13" x14ac:dyDescent="0.3">
      <c r="A39186" s="4">
        <v>44267112</v>
      </c>
      <c r="B39186" t="s">
        <v>39231</v>
      </c>
      <c r="C39186" s="5">
        <v>30940</v>
      </c>
      <c r="D39186" s="6" t="s">
        <v>15</v>
      </c>
      <c r="E39186">
        <v>1</v>
      </c>
      <c r="F39186">
        <v>369</v>
      </c>
      <c r="G39186" t="s">
        <v>16</v>
      </c>
      <c r="H39186" t="s">
        <v>4825</v>
      </c>
      <c r="I39186" t="s">
        <v>18</v>
      </c>
      <c r="L39186" t="s">
        <v>43011</v>
      </c>
    </row>
    <row r="39187" spans="1:13" x14ac:dyDescent="0.3">
      <c r="A39187" s="4">
        <v>44267098</v>
      </c>
      <c r="B39187" t="s">
        <v>38701</v>
      </c>
      <c r="C39187" s="5">
        <v>31897</v>
      </c>
      <c r="D39187" s="6" t="s">
        <v>15</v>
      </c>
      <c r="E39187">
        <v>1</v>
      </c>
      <c r="F39187">
        <v>10014</v>
      </c>
      <c r="G39187" t="s">
        <v>16</v>
      </c>
      <c r="H39187" t="s">
        <v>1806</v>
      </c>
      <c r="I39187" t="s">
        <v>18</v>
      </c>
      <c r="J39187" t="s">
        <v>43009</v>
      </c>
      <c r="L39187" t="s">
        <v>43011</v>
      </c>
    </row>
    <row r="39188" spans="1:13" x14ac:dyDescent="0.3">
      <c r="A39188" s="4">
        <v>47432722</v>
      </c>
      <c r="B39188" t="s">
        <v>39232</v>
      </c>
      <c r="C39188" s="5">
        <v>31401</v>
      </c>
      <c r="D39188" s="6" t="s">
        <v>15</v>
      </c>
      <c r="E39188">
        <v>1</v>
      </c>
      <c r="F39188">
        <v>1057</v>
      </c>
      <c r="G39188" t="s">
        <v>16</v>
      </c>
      <c r="H39188" t="s">
        <v>39233</v>
      </c>
      <c r="I39188" t="s">
        <v>18</v>
      </c>
      <c r="L39188" t="s">
        <v>43011</v>
      </c>
    </row>
    <row r="39189" spans="1:13" x14ac:dyDescent="0.3">
      <c r="A39189" s="4">
        <v>48072646</v>
      </c>
      <c r="B39189" t="s">
        <v>39234</v>
      </c>
      <c r="C39189" s="5">
        <v>30859</v>
      </c>
      <c r="D39189" s="6" t="s">
        <v>15</v>
      </c>
      <c r="E39189">
        <v>1</v>
      </c>
      <c r="F39189">
        <v>1120</v>
      </c>
      <c r="G39189" t="s">
        <v>16</v>
      </c>
      <c r="I39189" t="s">
        <v>18</v>
      </c>
      <c r="L39189" t="s">
        <v>43011</v>
      </c>
    </row>
    <row r="39190" spans="1:13" x14ac:dyDescent="0.3">
      <c r="A39190" s="4">
        <v>45465213</v>
      </c>
      <c r="B39190" t="s">
        <v>39235</v>
      </c>
      <c r="C39190" s="5">
        <v>32493</v>
      </c>
      <c r="D39190" s="6" t="s">
        <v>15</v>
      </c>
      <c r="E39190">
        <v>1</v>
      </c>
      <c r="F39190">
        <v>14626</v>
      </c>
      <c r="G39190" t="s">
        <v>16</v>
      </c>
      <c r="H39190" t="s">
        <v>32739</v>
      </c>
      <c r="I39190" t="s">
        <v>18</v>
      </c>
    </row>
    <row r="39191" spans="1:13" x14ac:dyDescent="0.3">
      <c r="A39191" s="4">
        <v>80516761</v>
      </c>
      <c r="B39191" t="s">
        <v>39236</v>
      </c>
      <c r="C39191" s="5">
        <v>28708</v>
      </c>
      <c r="D39191" s="6" t="s">
        <v>15</v>
      </c>
      <c r="E39191">
        <v>1</v>
      </c>
      <c r="F39191">
        <v>802</v>
      </c>
      <c r="G39191" t="s">
        <v>16</v>
      </c>
      <c r="H39191" t="s">
        <v>749</v>
      </c>
      <c r="I39191" t="s">
        <v>18</v>
      </c>
    </row>
    <row r="39192" spans="1:13" x14ac:dyDescent="0.3">
      <c r="A39192" s="4" t="s">
        <v>39237</v>
      </c>
      <c r="B39192" t="s">
        <v>39238</v>
      </c>
      <c r="C39192" s="5">
        <v>42665</v>
      </c>
      <c r="D39192" s="6" t="s">
        <v>15</v>
      </c>
      <c r="E39192">
        <v>1</v>
      </c>
      <c r="F39192" t="s">
        <v>39239</v>
      </c>
      <c r="G39192" t="s">
        <v>16</v>
      </c>
      <c r="H39192" t="s">
        <v>11418</v>
      </c>
      <c r="I39192" t="s">
        <v>18</v>
      </c>
    </row>
    <row r="39193" spans="1:13" x14ac:dyDescent="0.3">
      <c r="A39193" s="4" t="s">
        <v>39240</v>
      </c>
      <c r="B39193" t="s">
        <v>25108</v>
      </c>
      <c r="C39193" s="5">
        <v>42953</v>
      </c>
      <c r="D39193" s="6" t="s">
        <v>15</v>
      </c>
      <c r="E39193">
        <v>1</v>
      </c>
      <c r="F39193" t="s">
        <v>39241</v>
      </c>
      <c r="G39193" t="s">
        <v>16</v>
      </c>
      <c r="H39193" t="s">
        <v>25921</v>
      </c>
      <c r="I39193" t="s">
        <v>18</v>
      </c>
    </row>
    <row r="39194" spans="1:13" x14ac:dyDescent="0.3">
      <c r="A39194" s="4">
        <v>48651222</v>
      </c>
      <c r="B39194" t="s">
        <v>25111</v>
      </c>
      <c r="C39194" s="5">
        <v>35001</v>
      </c>
      <c r="D39194" s="6" t="s">
        <v>25</v>
      </c>
      <c r="E39194">
        <v>1</v>
      </c>
      <c r="G39194" t="s">
        <v>16</v>
      </c>
      <c r="H39194" t="s">
        <v>35</v>
      </c>
      <c r="I39194" t="s">
        <v>18</v>
      </c>
      <c r="M39194" t="s">
        <v>43001</v>
      </c>
    </row>
    <row r="39195" spans="1:13" x14ac:dyDescent="0.3">
      <c r="A39195" s="4">
        <v>43529162</v>
      </c>
      <c r="B39195" t="s">
        <v>39242</v>
      </c>
      <c r="C39195" s="5">
        <v>25874</v>
      </c>
      <c r="D39195" s="6" t="s">
        <v>15</v>
      </c>
      <c r="E39195">
        <v>1</v>
      </c>
      <c r="F39195">
        <v>230014103</v>
      </c>
      <c r="G39195" t="s">
        <v>16</v>
      </c>
      <c r="H39195" t="s">
        <v>39243</v>
      </c>
      <c r="I39195" t="s">
        <v>18</v>
      </c>
    </row>
    <row r="39196" spans="1:13" x14ac:dyDescent="0.3">
      <c r="A39196" s="4">
        <v>81748956</v>
      </c>
      <c r="B39196" t="s">
        <v>39244</v>
      </c>
      <c r="C39196" s="5">
        <v>42720</v>
      </c>
      <c r="D39196" s="6" t="s">
        <v>15</v>
      </c>
      <c r="E39196">
        <v>1</v>
      </c>
      <c r="F39196">
        <v>2007</v>
      </c>
      <c r="G39196" t="s">
        <v>16</v>
      </c>
      <c r="I39196" t="s">
        <v>18</v>
      </c>
      <c r="M39196" t="s">
        <v>43001</v>
      </c>
    </row>
    <row r="39197" spans="1:13" x14ac:dyDescent="0.3">
      <c r="A39197" s="4" t="s">
        <v>39245</v>
      </c>
      <c r="B39197" t="s">
        <v>27301</v>
      </c>
      <c r="C39197" s="5">
        <v>43015</v>
      </c>
      <c r="D39197" s="6" t="s">
        <v>15</v>
      </c>
      <c r="E39197">
        <v>1</v>
      </c>
      <c r="F39197">
        <v>905</v>
      </c>
      <c r="G39197" t="s">
        <v>16</v>
      </c>
      <c r="I39197" t="s">
        <v>18</v>
      </c>
    </row>
    <row r="39198" spans="1:13" x14ac:dyDescent="0.3">
      <c r="A39198" s="4" t="s">
        <v>39246</v>
      </c>
      <c r="B39198" t="s">
        <v>25920</v>
      </c>
      <c r="C39198" s="5">
        <v>42892</v>
      </c>
      <c r="D39198" s="6" t="s">
        <v>15</v>
      </c>
      <c r="E39198">
        <v>1</v>
      </c>
      <c r="F39198">
        <v>15</v>
      </c>
      <c r="G39198" t="s">
        <v>16</v>
      </c>
      <c r="I39198" t="s">
        <v>18</v>
      </c>
    </row>
    <row r="39199" spans="1:13" x14ac:dyDescent="0.3">
      <c r="A39199" s="4">
        <v>1484</v>
      </c>
      <c r="B39199" t="s">
        <v>25120</v>
      </c>
      <c r="C39199" s="5">
        <v>44061</v>
      </c>
      <c r="D39199" s="6" t="s">
        <v>15</v>
      </c>
      <c r="E39199">
        <v>1</v>
      </c>
      <c r="F39199">
        <v>14840</v>
      </c>
      <c r="G39199" t="s">
        <v>16</v>
      </c>
      <c r="I39199" t="s">
        <v>18</v>
      </c>
    </row>
    <row r="39200" spans="1:13" x14ac:dyDescent="0.3">
      <c r="A39200" s="4" t="s">
        <v>39247</v>
      </c>
      <c r="B39200" t="s">
        <v>24937</v>
      </c>
      <c r="C39200" s="5">
        <v>43047</v>
      </c>
      <c r="D39200" s="6" t="s">
        <v>15</v>
      </c>
      <c r="E39200">
        <v>1</v>
      </c>
      <c r="F39200">
        <v>897</v>
      </c>
      <c r="G39200" t="s">
        <v>16</v>
      </c>
      <c r="I39200" t="s">
        <v>18</v>
      </c>
    </row>
    <row r="39201" spans="1:11" x14ac:dyDescent="0.3">
      <c r="A39201" s="4" t="s">
        <v>39248</v>
      </c>
      <c r="B39201" t="s">
        <v>22771</v>
      </c>
      <c r="C39201" s="5">
        <v>42862</v>
      </c>
      <c r="D39201" s="6" t="s">
        <v>15</v>
      </c>
      <c r="E39201">
        <v>1</v>
      </c>
      <c r="F39201" t="s">
        <v>39249</v>
      </c>
      <c r="G39201" t="s">
        <v>16</v>
      </c>
      <c r="H39201" t="s">
        <v>9611</v>
      </c>
      <c r="I39201" t="s">
        <v>18</v>
      </c>
    </row>
    <row r="39202" spans="1:11" x14ac:dyDescent="0.3">
      <c r="A39202" s="4" t="s">
        <v>39250</v>
      </c>
      <c r="B39202" t="s">
        <v>24443</v>
      </c>
      <c r="C39202" s="5">
        <v>42995</v>
      </c>
      <c r="D39202" s="6" t="s">
        <v>15</v>
      </c>
      <c r="E39202">
        <v>1</v>
      </c>
      <c r="F39202" t="s">
        <v>39251</v>
      </c>
      <c r="G39202" t="s">
        <v>16</v>
      </c>
      <c r="H39202" t="s">
        <v>3615</v>
      </c>
      <c r="I39202" t="s">
        <v>18</v>
      </c>
    </row>
    <row r="39203" spans="1:11" x14ac:dyDescent="0.3">
      <c r="A39203" s="4" t="s">
        <v>39252</v>
      </c>
      <c r="B39203" t="s">
        <v>24450</v>
      </c>
      <c r="C39203" s="5">
        <v>42893</v>
      </c>
      <c r="D39203" s="6" t="s">
        <v>25</v>
      </c>
      <c r="E39203">
        <v>1</v>
      </c>
      <c r="F39203" t="s">
        <v>39253</v>
      </c>
      <c r="G39203" t="s">
        <v>16</v>
      </c>
      <c r="H39203" t="s">
        <v>14155</v>
      </c>
      <c r="I39203" t="s">
        <v>18</v>
      </c>
    </row>
    <row r="39204" spans="1:11" x14ac:dyDescent="0.3">
      <c r="A39204" s="4">
        <v>28744306</v>
      </c>
      <c r="B39204" t="s">
        <v>34498</v>
      </c>
      <c r="C39204" s="5">
        <v>42801</v>
      </c>
      <c r="D39204" s="6" t="s">
        <v>15</v>
      </c>
      <c r="E39204">
        <v>1</v>
      </c>
      <c r="F39204">
        <v>184</v>
      </c>
      <c r="G39204" t="s">
        <v>16</v>
      </c>
      <c r="I39204" t="s">
        <v>18</v>
      </c>
    </row>
    <row r="39205" spans="1:11" x14ac:dyDescent="0.3">
      <c r="A39205" s="4">
        <v>305</v>
      </c>
      <c r="B39205" t="s">
        <v>39254</v>
      </c>
      <c r="C39205" s="5">
        <v>42835</v>
      </c>
      <c r="D39205" s="6" t="s">
        <v>25</v>
      </c>
      <c r="E39205">
        <v>1</v>
      </c>
      <c r="F39205">
        <v>305</v>
      </c>
      <c r="G39205" t="s">
        <v>16</v>
      </c>
      <c r="I39205" t="s">
        <v>18</v>
      </c>
    </row>
    <row r="39206" spans="1:11" x14ac:dyDescent="0.3">
      <c r="A39206" s="4" t="s">
        <v>39255</v>
      </c>
      <c r="B39206" t="s">
        <v>39256</v>
      </c>
      <c r="C39206" s="5">
        <v>43047</v>
      </c>
      <c r="D39206" s="6" t="s">
        <v>25</v>
      </c>
      <c r="E39206">
        <v>1</v>
      </c>
      <c r="F39206">
        <v>2579</v>
      </c>
      <c r="G39206" t="s">
        <v>16</v>
      </c>
      <c r="I39206" t="s">
        <v>18</v>
      </c>
    </row>
    <row r="39207" spans="1:11" x14ac:dyDescent="0.3">
      <c r="A39207" s="4" t="s">
        <v>39257</v>
      </c>
      <c r="B39207" t="s">
        <v>4375</v>
      </c>
      <c r="C39207" s="5" t="s">
        <v>4376</v>
      </c>
      <c r="D39207" s="6" t="s">
        <v>15</v>
      </c>
      <c r="E39207">
        <v>1</v>
      </c>
      <c r="F39207">
        <v>11956</v>
      </c>
      <c r="G39207" t="s">
        <v>16</v>
      </c>
      <c r="I39207" t="s">
        <v>18</v>
      </c>
    </row>
    <row r="39208" spans="1:11" x14ac:dyDescent="0.3">
      <c r="A39208" s="4" t="s">
        <v>39258</v>
      </c>
      <c r="B39208" t="s">
        <v>4375</v>
      </c>
      <c r="C39208" s="5" t="s">
        <v>4376</v>
      </c>
      <c r="D39208" s="6" t="s">
        <v>15</v>
      </c>
      <c r="E39208">
        <v>1</v>
      </c>
      <c r="F39208">
        <v>1783</v>
      </c>
      <c r="G39208" t="s">
        <v>16</v>
      </c>
      <c r="I39208" t="s">
        <v>18</v>
      </c>
    </row>
    <row r="39209" spans="1:11" x14ac:dyDescent="0.3">
      <c r="A39209" s="4" t="s">
        <v>39259</v>
      </c>
      <c r="B39209" t="s">
        <v>26214</v>
      </c>
      <c r="C39209" s="5">
        <v>42892</v>
      </c>
      <c r="D39209" s="6" t="s">
        <v>15</v>
      </c>
      <c r="E39209">
        <v>1</v>
      </c>
      <c r="F39209">
        <v>15</v>
      </c>
      <c r="G39209" t="s">
        <v>16</v>
      </c>
      <c r="I39209" t="s">
        <v>18</v>
      </c>
    </row>
    <row r="39210" spans="1:11" x14ac:dyDescent="0.3">
      <c r="A39210" s="4">
        <v>81748982</v>
      </c>
      <c r="B39210" t="s">
        <v>39260</v>
      </c>
      <c r="C39210" s="5">
        <v>42860</v>
      </c>
      <c r="D39210" s="6" t="s">
        <v>25</v>
      </c>
      <c r="E39210">
        <v>1</v>
      </c>
      <c r="F39210">
        <v>5217</v>
      </c>
      <c r="G39210" t="s">
        <v>16</v>
      </c>
      <c r="I39210" t="s">
        <v>18</v>
      </c>
      <c r="J39210" t="s">
        <v>43009</v>
      </c>
    </row>
    <row r="39211" spans="1:11" x14ac:dyDescent="0.3">
      <c r="A39211" s="4">
        <v>81748982</v>
      </c>
      <c r="B39211" t="s">
        <v>39260</v>
      </c>
      <c r="C39211" s="5">
        <v>42860</v>
      </c>
      <c r="D39211" s="6" t="s">
        <v>25</v>
      </c>
      <c r="E39211">
        <v>1</v>
      </c>
      <c r="F39211">
        <v>5217</v>
      </c>
      <c r="G39211" t="s">
        <v>16</v>
      </c>
      <c r="I39211" t="s">
        <v>18</v>
      </c>
      <c r="J39211" t="s">
        <v>43009</v>
      </c>
    </row>
    <row r="39212" spans="1:11" x14ac:dyDescent="0.3">
      <c r="A39212" s="4" t="s">
        <v>39261</v>
      </c>
      <c r="B39212" t="s">
        <v>39262</v>
      </c>
      <c r="C39212" s="5">
        <v>42660</v>
      </c>
      <c r="D39212" s="6" t="s">
        <v>15</v>
      </c>
      <c r="E39212">
        <v>1</v>
      </c>
      <c r="F39212">
        <v>1024</v>
      </c>
      <c r="G39212" t="s">
        <v>16</v>
      </c>
      <c r="I39212" t="s">
        <v>18</v>
      </c>
    </row>
    <row r="39213" spans="1:11" x14ac:dyDescent="0.3">
      <c r="A39213" s="4" t="s">
        <v>39263</v>
      </c>
      <c r="B39213" t="s">
        <v>4375</v>
      </c>
      <c r="C39213" s="5">
        <v>20084</v>
      </c>
      <c r="D39213" s="6" t="s">
        <v>15</v>
      </c>
      <c r="E39213">
        <v>1</v>
      </c>
      <c r="F39213">
        <v>807</v>
      </c>
      <c r="G39213" t="s">
        <v>16</v>
      </c>
      <c r="I39213" t="s">
        <v>18</v>
      </c>
    </row>
    <row r="39214" spans="1:11" x14ac:dyDescent="0.3">
      <c r="A39214" s="4">
        <v>81744425</v>
      </c>
      <c r="B39214" t="s">
        <v>25935</v>
      </c>
      <c r="C39214" s="5">
        <v>42776</v>
      </c>
      <c r="D39214" s="6" t="s">
        <v>15</v>
      </c>
      <c r="E39214">
        <v>1</v>
      </c>
      <c r="F39214">
        <v>81744425</v>
      </c>
      <c r="G39214" t="s">
        <v>16</v>
      </c>
      <c r="I39214" t="s">
        <v>18</v>
      </c>
      <c r="K39214" t="s">
        <v>43002</v>
      </c>
    </row>
    <row r="39215" spans="1:11" x14ac:dyDescent="0.3">
      <c r="A39215" s="4">
        <v>28847569</v>
      </c>
      <c r="B39215" t="s">
        <v>39264</v>
      </c>
      <c r="C39215" s="5">
        <v>42905</v>
      </c>
      <c r="D39215" s="6" t="s">
        <v>15</v>
      </c>
      <c r="E39215">
        <v>1</v>
      </c>
      <c r="F39215">
        <v>535</v>
      </c>
      <c r="G39215" t="s">
        <v>16</v>
      </c>
      <c r="I39215" t="s">
        <v>18</v>
      </c>
    </row>
    <row r="39216" spans="1:11" x14ac:dyDescent="0.3">
      <c r="A39216" s="4">
        <v>90491744</v>
      </c>
      <c r="B39216" t="s">
        <v>39265</v>
      </c>
      <c r="C39216" s="5">
        <v>43040</v>
      </c>
      <c r="D39216" s="6" t="s">
        <v>15</v>
      </c>
      <c r="E39216">
        <v>1</v>
      </c>
      <c r="F39216">
        <v>11733</v>
      </c>
      <c r="G39216" t="s">
        <v>16</v>
      </c>
      <c r="H39216" t="s">
        <v>35</v>
      </c>
      <c r="I39216" t="s">
        <v>18</v>
      </c>
    </row>
    <row r="39217" spans="1:13" x14ac:dyDescent="0.3">
      <c r="A39217" s="4" t="s">
        <v>39266</v>
      </c>
      <c r="B39217" t="s">
        <v>26468</v>
      </c>
      <c r="C39217" s="5">
        <v>42713</v>
      </c>
      <c r="D39217" s="6" t="s">
        <v>25</v>
      </c>
      <c r="E39217">
        <v>1</v>
      </c>
      <c r="F39217">
        <v>8374</v>
      </c>
      <c r="G39217" t="s">
        <v>16</v>
      </c>
      <c r="I39217" t="s">
        <v>18</v>
      </c>
    </row>
    <row r="39218" spans="1:13" x14ac:dyDescent="0.3">
      <c r="A39218" s="4" t="s">
        <v>39267</v>
      </c>
      <c r="B39218" t="s">
        <v>24571</v>
      </c>
      <c r="C39218" s="5">
        <v>42995</v>
      </c>
      <c r="D39218" s="6" t="s">
        <v>25</v>
      </c>
      <c r="E39218">
        <v>1</v>
      </c>
      <c r="F39218">
        <v>10133</v>
      </c>
      <c r="G39218" t="s">
        <v>16</v>
      </c>
      <c r="I39218" t="s">
        <v>18</v>
      </c>
    </row>
    <row r="39219" spans="1:13" x14ac:dyDescent="0.3">
      <c r="A39219" s="4" t="s">
        <v>39268</v>
      </c>
      <c r="B39219" t="s">
        <v>25839</v>
      </c>
      <c r="C39219" s="5">
        <v>42456</v>
      </c>
      <c r="D39219" s="6" t="s">
        <v>15</v>
      </c>
      <c r="E39219">
        <v>1</v>
      </c>
      <c r="F39219">
        <v>2248</v>
      </c>
      <c r="G39219" t="s">
        <v>16</v>
      </c>
      <c r="I39219" t="s">
        <v>18</v>
      </c>
    </row>
    <row r="39220" spans="1:13" x14ac:dyDescent="0.3">
      <c r="A39220" s="4" t="s">
        <v>39269</v>
      </c>
      <c r="B39220" t="s">
        <v>39270</v>
      </c>
      <c r="C39220" s="5">
        <v>42799</v>
      </c>
      <c r="D39220" s="6" t="s">
        <v>25</v>
      </c>
      <c r="E39220">
        <v>1</v>
      </c>
      <c r="F39220">
        <v>10894</v>
      </c>
      <c r="G39220" t="s">
        <v>16</v>
      </c>
      <c r="I39220" t="s">
        <v>18</v>
      </c>
    </row>
    <row r="39221" spans="1:13" x14ac:dyDescent="0.3">
      <c r="A39221" s="4" t="s">
        <v>39271</v>
      </c>
      <c r="B39221" t="s">
        <v>24148</v>
      </c>
      <c r="C39221" s="5">
        <v>42904</v>
      </c>
      <c r="D39221" s="6" t="s">
        <v>15</v>
      </c>
      <c r="E39221">
        <v>1</v>
      </c>
      <c r="F39221">
        <v>4149</v>
      </c>
      <c r="G39221" t="s">
        <v>16</v>
      </c>
      <c r="I39221" t="s">
        <v>18</v>
      </c>
    </row>
    <row r="39222" spans="1:13" x14ac:dyDescent="0.3">
      <c r="A39222" s="4">
        <v>81712272</v>
      </c>
      <c r="B39222" t="s">
        <v>39272</v>
      </c>
      <c r="C39222" s="5">
        <v>43060</v>
      </c>
      <c r="D39222" s="6" t="s">
        <v>15</v>
      </c>
      <c r="E39222">
        <v>1</v>
      </c>
      <c r="F39222">
        <v>6729</v>
      </c>
      <c r="G39222" t="s">
        <v>16</v>
      </c>
      <c r="H39222" t="s">
        <v>35</v>
      </c>
      <c r="I39222" t="s">
        <v>18</v>
      </c>
    </row>
    <row r="39223" spans="1:13" x14ac:dyDescent="0.3">
      <c r="A39223" s="4" t="s">
        <v>39273</v>
      </c>
      <c r="B39223" t="s">
        <v>24060</v>
      </c>
      <c r="C39223" s="5">
        <v>43079</v>
      </c>
      <c r="D39223" s="6" t="s">
        <v>25</v>
      </c>
      <c r="E39223">
        <v>1</v>
      </c>
      <c r="F39223" t="s">
        <v>39274</v>
      </c>
      <c r="G39223" t="s">
        <v>16</v>
      </c>
      <c r="H39223" t="s">
        <v>16</v>
      </c>
      <c r="I39223" t="s">
        <v>18</v>
      </c>
    </row>
    <row r="39224" spans="1:13" x14ac:dyDescent="0.3">
      <c r="A39224" s="4" t="s">
        <v>39275</v>
      </c>
      <c r="B39224" t="s">
        <v>25839</v>
      </c>
      <c r="C39224" s="5">
        <v>42456</v>
      </c>
      <c r="D39224" s="6" t="s">
        <v>15</v>
      </c>
      <c r="E39224">
        <v>1</v>
      </c>
      <c r="F39224">
        <v>2248</v>
      </c>
      <c r="G39224" t="s">
        <v>16</v>
      </c>
      <c r="I39224" t="s">
        <v>18</v>
      </c>
    </row>
    <row r="39225" spans="1:13" x14ac:dyDescent="0.3">
      <c r="A39225" s="4" t="s">
        <v>39276</v>
      </c>
      <c r="B39225" t="s">
        <v>4375</v>
      </c>
      <c r="C39225" s="5" t="s">
        <v>4376</v>
      </c>
      <c r="D39225" s="6" t="s">
        <v>15</v>
      </c>
      <c r="E39225">
        <v>1</v>
      </c>
      <c r="F39225">
        <v>3280</v>
      </c>
      <c r="G39225" t="s">
        <v>16</v>
      </c>
      <c r="I39225" t="s">
        <v>18</v>
      </c>
    </row>
    <row r="39226" spans="1:13" x14ac:dyDescent="0.3">
      <c r="A39226" s="4">
        <v>90142943</v>
      </c>
      <c r="B39226" t="s">
        <v>38710</v>
      </c>
      <c r="C39226" s="5">
        <v>42820</v>
      </c>
      <c r="D39226" s="6" t="s">
        <v>25</v>
      </c>
      <c r="E39226">
        <v>1</v>
      </c>
      <c r="F39226">
        <v>1295</v>
      </c>
      <c r="G39226" t="s">
        <v>16</v>
      </c>
      <c r="H39226" t="s">
        <v>35</v>
      </c>
      <c r="I39226" t="s">
        <v>18</v>
      </c>
    </row>
    <row r="39227" spans="1:13" x14ac:dyDescent="0.3">
      <c r="A39227" s="4">
        <v>43948349</v>
      </c>
      <c r="B39227" t="s">
        <v>39277</v>
      </c>
      <c r="C39227" s="5">
        <v>30328</v>
      </c>
      <c r="D39227" s="6" t="s">
        <v>15</v>
      </c>
      <c r="E39227">
        <v>1</v>
      </c>
      <c r="G39227" t="s">
        <v>16</v>
      </c>
      <c r="H39227" t="s">
        <v>8042</v>
      </c>
      <c r="I39227" t="s">
        <v>18</v>
      </c>
      <c r="M39227" t="s">
        <v>43001</v>
      </c>
    </row>
    <row r="39228" spans="1:13" x14ac:dyDescent="0.3">
      <c r="A39228" s="4">
        <v>43948349</v>
      </c>
      <c r="B39228" t="s">
        <v>39277</v>
      </c>
      <c r="C39228" s="5">
        <v>30328</v>
      </c>
      <c r="D39228" s="6" t="s">
        <v>15</v>
      </c>
      <c r="E39228">
        <v>1</v>
      </c>
      <c r="F39228">
        <v>2740</v>
      </c>
      <c r="G39228" t="s">
        <v>16</v>
      </c>
      <c r="H39228" t="s">
        <v>8042</v>
      </c>
      <c r="I39228" t="s">
        <v>18</v>
      </c>
      <c r="M39228" t="s">
        <v>43001</v>
      </c>
    </row>
    <row r="39229" spans="1:13" x14ac:dyDescent="0.3">
      <c r="A39229" s="4">
        <v>43955563</v>
      </c>
      <c r="B39229" t="s">
        <v>38788</v>
      </c>
      <c r="C39229" s="5">
        <v>29288</v>
      </c>
      <c r="D39229" s="6" t="s">
        <v>15</v>
      </c>
      <c r="E39229">
        <v>1</v>
      </c>
      <c r="G39229" t="s">
        <v>16</v>
      </c>
      <c r="H39229" t="s">
        <v>769</v>
      </c>
      <c r="I39229" t="s">
        <v>18</v>
      </c>
      <c r="M39229" t="s">
        <v>43001</v>
      </c>
    </row>
    <row r="39230" spans="1:13" x14ac:dyDescent="0.3">
      <c r="A39230" s="4">
        <v>4646285504</v>
      </c>
      <c r="B39230" t="s">
        <v>39278</v>
      </c>
      <c r="C39230" s="5">
        <v>42720</v>
      </c>
      <c r="D39230" s="6" t="s">
        <v>15</v>
      </c>
      <c r="E39230">
        <v>1</v>
      </c>
      <c r="F39230">
        <v>2007</v>
      </c>
      <c r="G39230" t="s">
        <v>16</v>
      </c>
      <c r="H39230" t="s">
        <v>832</v>
      </c>
      <c r="I39230" t="s">
        <v>18</v>
      </c>
    </row>
    <row r="39231" spans="1:13" x14ac:dyDescent="0.3">
      <c r="A39231" s="4">
        <v>4877210902</v>
      </c>
      <c r="B39231" t="s">
        <v>39279</v>
      </c>
      <c r="C39231" s="5">
        <v>42810</v>
      </c>
      <c r="D39231" s="6" t="s">
        <v>15</v>
      </c>
      <c r="E39231">
        <v>1</v>
      </c>
      <c r="F39231">
        <v>255</v>
      </c>
      <c r="G39231" t="s">
        <v>16</v>
      </c>
      <c r="H39231" t="s">
        <v>832</v>
      </c>
      <c r="I39231" t="s">
        <v>18</v>
      </c>
    </row>
    <row r="39232" spans="1:13" x14ac:dyDescent="0.3">
      <c r="A39232" s="4">
        <v>80406973</v>
      </c>
      <c r="B39232" t="s">
        <v>38791</v>
      </c>
      <c r="C39232" s="5">
        <v>27768</v>
      </c>
      <c r="D39232" s="6" t="s">
        <v>15</v>
      </c>
      <c r="E39232">
        <v>1</v>
      </c>
      <c r="F39232">
        <v>2713</v>
      </c>
      <c r="G39232" t="s">
        <v>16</v>
      </c>
      <c r="H39232" t="s">
        <v>769</v>
      </c>
      <c r="I39232" t="s">
        <v>18</v>
      </c>
    </row>
    <row r="39233" spans="1:14" x14ac:dyDescent="0.3">
      <c r="A39233" s="4">
        <v>75802466</v>
      </c>
      <c r="B39233" t="s">
        <v>39280</v>
      </c>
      <c r="C39233" s="5">
        <v>35875</v>
      </c>
      <c r="D39233" s="6" t="s">
        <v>25</v>
      </c>
      <c r="E39233">
        <v>1</v>
      </c>
      <c r="F39233">
        <v>190001103</v>
      </c>
      <c r="G39233" t="s">
        <v>16</v>
      </c>
      <c r="H39233" t="s">
        <v>35</v>
      </c>
      <c r="I39233" t="s">
        <v>18</v>
      </c>
    </row>
    <row r="39234" spans="1:14" x14ac:dyDescent="0.3">
      <c r="A39234" s="4">
        <v>75530305</v>
      </c>
      <c r="B39234" t="s">
        <v>39281</v>
      </c>
      <c r="C39234" s="5">
        <v>36333</v>
      </c>
      <c r="D39234" s="6" t="s">
        <v>15</v>
      </c>
      <c r="E39234">
        <v>1</v>
      </c>
      <c r="F39234">
        <v>2525</v>
      </c>
      <c r="G39234" t="s">
        <v>16</v>
      </c>
      <c r="I39234" t="s">
        <v>18</v>
      </c>
    </row>
    <row r="39235" spans="1:14" x14ac:dyDescent="0.3">
      <c r="A39235" s="4">
        <v>72350659</v>
      </c>
      <c r="B39235" t="s">
        <v>38800</v>
      </c>
      <c r="C39235" s="5">
        <v>37071</v>
      </c>
      <c r="D39235" s="6" t="s">
        <v>15</v>
      </c>
      <c r="E39235">
        <v>1</v>
      </c>
      <c r="F39235">
        <v>72350659</v>
      </c>
      <c r="G39235" t="s">
        <v>16</v>
      </c>
      <c r="I39235" t="s">
        <v>18</v>
      </c>
    </row>
    <row r="39236" spans="1:14" x14ac:dyDescent="0.3">
      <c r="A39236" s="4">
        <v>72323556</v>
      </c>
      <c r="B39236" t="s">
        <v>39282</v>
      </c>
      <c r="C39236" s="5">
        <v>37033</v>
      </c>
      <c r="D39236" s="6" t="s">
        <v>25</v>
      </c>
      <c r="E39236">
        <v>1</v>
      </c>
      <c r="F39236">
        <v>1046</v>
      </c>
      <c r="G39236" t="s">
        <v>16</v>
      </c>
      <c r="H39236" t="s">
        <v>482</v>
      </c>
      <c r="I39236" t="s">
        <v>18</v>
      </c>
    </row>
    <row r="39237" spans="1:14" x14ac:dyDescent="0.3">
      <c r="A39237" s="4">
        <v>47136743</v>
      </c>
      <c r="B39237" t="s">
        <v>39283</v>
      </c>
      <c r="C39237" s="5">
        <v>33044</v>
      </c>
      <c r="D39237" s="6" t="s">
        <v>15</v>
      </c>
      <c r="E39237">
        <v>1</v>
      </c>
      <c r="F39237">
        <v>2234</v>
      </c>
      <c r="G39237" t="s">
        <v>16</v>
      </c>
      <c r="H39237" t="s">
        <v>39284</v>
      </c>
      <c r="I39237" t="s">
        <v>18</v>
      </c>
      <c r="M39237" t="s">
        <v>43001</v>
      </c>
    </row>
    <row r="39238" spans="1:14" x14ac:dyDescent="0.3">
      <c r="A39238" s="4">
        <v>47172070</v>
      </c>
      <c r="B39238" t="s">
        <v>39285</v>
      </c>
      <c r="C39238" s="5">
        <v>32635</v>
      </c>
      <c r="D39238" s="6" t="s">
        <v>15</v>
      </c>
      <c r="E39238">
        <v>1</v>
      </c>
      <c r="F39238">
        <v>9710</v>
      </c>
      <c r="G39238" t="s">
        <v>16</v>
      </c>
      <c r="H39238" t="s">
        <v>6101</v>
      </c>
      <c r="I39238" t="s">
        <v>18</v>
      </c>
      <c r="M39238" t="s">
        <v>43001</v>
      </c>
    </row>
    <row r="39239" spans="1:14" x14ac:dyDescent="0.3">
      <c r="A39239" s="4">
        <v>60577636</v>
      </c>
      <c r="B39239" t="s">
        <v>39286</v>
      </c>
      <c r="C39239" s="5">
        <v>39096</v>
      </c>
      <c r="D39239" s="6" t="s">
        <v>25</v>
      </c>
      <c r="E39239">
        <v>1</v>
      </c>
      <c r="F39239">
        <v>2242</v>
      </c>
      <c r="G39239" t="s">
        <v>16</v>
      </c>
      <c r="H39239" t="s">
        <v>3621</v>
      </c>
      <c r="I39239" t="s">
        <v>18</v>
      </c>
    </row>
    <row r="39240" spans="1:14" x14ac:dyDescent="0.3">
      <c r="A39240" s="4">
        <v>62069514</v>
      </c>
      <c r="B39240" t="s">
        <v>39287</v>
      </c>
      <c r="C39240" s="5">
        <v>40026</v>
      </c>
      <c r="D39240" s="6" t="s">
        <v>25</v>
      </c>
      <c r="E39240">
        <v>1</v>
      </c>
      <c r="F39240">
        <v>10720</v>
      </c>
      <c r="G39240" t="s">
        <v>16</v>
      </c>
      <c r="H39240" t="s">
        <v>35</v>
      </c>
      <c r="I39240" t="s">
        <v>18</v>
      </c>
    </row>
    <row r="39241" spans="1:14" x14ac:dyDescent="0.3">
      <c r="A39241" s="4">
        <v>79752374</v>
      </c>
      <c r="B39241" t="s">
        <v>39288</v>
      </c>
      <c r="C39241" s="5">
        <v>42533</v>
      </c>
      <c r="D39241" s="6" t="s">
        <v>15</v>
      </c>
      <c r="E39241">
        <v>1</v>
      </c>
      <c r="F39241">
        <v>79752374</v>
      </c>
      <c r="G39241" t="s">
        <v>16</v>
      </c>
      <c r="I39241" t="s">
        <v>18</v>
      </c>
      <c r="J39241" t="s">
        <v>43009</v>
      </c>
    </row>
    <row r="39242" spans="1:14" x14ac:dyDescent="0.3">
      <c r="A39242" s="4">
        <v>43948570</v>
      </c>
      <c r="B39242" t="s">
        <v>38808</v>
      </c>
      <c r="C39242" s="5">
        <v>30188</v>
      </c>
      <c r="D39242" s="6" t="s">
        <v>25</v>
      </c>
      <c r="E39242">
        <v>1</v>
      </c>
      <c r="F39242">
        <v>1029</v>
      </c>
      <c r="G39242" t="s">
        <v>16</v>
      </c>
      <c r="H39242" t="s">
        <v>38809</v>
      </c>
      <c r="I39242" t="s">
        <v>18</v>
      </c>
      <c r="J39242" t="s">
        <v>43009</v>
      </c>
      <c r="K39242" t="s">
        <v>43002</v>
      </c>
      <c r="L39242" t="s">
        <v>43011</v>
      </c>
    </row>
    <row r="39243" spans="1:14" x14ac:dyDescent="0.3">
      <c r="A39243" s="4" t="s">
        <v>39289</v>
      </c>
      <c r="B39243" t="s">
        <v>39290</v>
      </c>
      <c r="C39243" s="5">
        <v>42676</v>
      </c>
      <c r="D39243" s="6" t="s">
        <v>25</v>
      </c>
      <c r="E39243">
        <v>1</v>
      </c>
      <c r="G39243" t="s">
        <v>16</v>
      </c>
      <c r="H39243" t="s">
        <v>39291</v>
      </c>
      <c r="I39243" t="s">
        <v>18</v>
      </c>
    </row>
    <row r="39244" spans="1:14" x14ac:dyDescent="0.3">
      <c r="A39244" s="4">
        <v>77672410</v>
      </c>
      <c r="B39244" t="s">
        <v>39292</v>
      </c>
      <c r="C39244" s="5">
        <v>36743</v>
      </c>
      <c r="D39244" s="6" t="s">
        <v>15</v>
      </c>
      <c r="E39244">
        <v>1</v>
      </c>
      <c r="F39244">
        <v>16145</v>
      </c>
      <c r="G39244" t="s">
        <v>16</v>
      </c>
      <c r="H39244" t="s">
        <v>16693</v>
      </c>
      <c r="I39244" t="s">
        <v>18</v>
      </c>
    </row>
    <row r="39245" spans="1:14" x14ac:dyDescent="0.3">
      <c r="A39245" s="4">
        <v>4717031101</v>
      </c>
      <c r="B39245" t="s">
        <v>24855</v>
      </c>
      <c r="C39245" s="5">
        <v>42673</v>
      </c>
      <c r="D39245" s="6" t="s">
        <v>15</v>
      </c>
      <c r="E39245">
        <v>1</v>
      </c>
      <c r="G39245" t="s">
        <v>16</v>
      </c>
      <c r="H39245" t="s">
        <v>532</v>
      </c>
      <c r="I39245" t="s">
        <v>18</v>
      </c>
    </row>
    <row r="39246" spans="1:14" x14ac:dyDescent="0.3">
      <c r="A39246" s="4">
        <v>3104384</v>
      </c>
      <c r="B39246" t="s">
        <v>39293</v>
      </c>
      <c r="C39246" s="5">
        <v>15565</v>
      </c>
      <c r="D39246" s="6" t="s">
        <v>25</v>
      </c>
      <c r="E39246">
        <v>1</v>
      </c>
      <c r="G39246" t="s">
        <v>16</v>
      </c>
      <c r="H39246" t="s">
        <v>1173</v>
      </c>
      <c r="I39246" t="s">
        <v>18</v>
      </c>
    </row>
    <row r="39247" spans="1:14" x14ac:dyDescent="0.3">
      <c r="A39247" s="4">
        <v>3119081</v>
      </c>
      <c r="B39247" t="s">
        <v>39294</v>
      </c>
      <c r="C39247" s="5">
        <v>15958</v>
      </c>
      <c r="D39247" s="6" t="s">
        <v>25</v>
      </c>
      <c r="E39247">
        <v>1</v>
      </c>
      <c r="F39247">
        <v>308</v>
      </c>
      <c r="G39247" t="s">
        <v>16</v>
      </c>
      <c r="H39247" t="s">
        <v>719</v>
      </c>
      <c r="I39247" t="s">
        <v>18</v>
      </c>
    </row>
    <row r="39248" spans="1:14" x14ac:dyDescent="0.3">
      <c r="A39248" s="4">
        <v>60328087</v>
      </c>
      <c r="B39248" t="s">
        <v>39295</v>
      </c>
      <c r="C39248" s="5">
        <v>39546</v>
      </c>
      <c r="D39248" s="6" t="s">
        <v>25</v>
      </c>
      <c r="E39248">
        <v>1</v>
      </c>
      <c r="F39248">
        <v>60328087</v>
      </c>
      <c r="G39248" t="s">
        <v>16</v>
      </c>
      <c r="H39248" t="s">
        <v>994</v>
      </c>
      <c r="I39248" t="s">
        <v>18</v>
      </c>
      <c r="N39248" t="s">
        <v>43010</v>
      </c>
    </row>
    <row r="39249" spans="1:14" x14ac:dyDescent="0.3">
      <c r="A39249" s="4">
        <v>60328087</v>
      </c>
      <c r="B39249" t="s">
        <v>39295</v>
      </c>
      <c r="C39249" s="5">
        <v>39546</v>
      </c>
      <c r="D39249" s="6" t="s">
        <v>25</v>
      </c>
      <c r="E39249">
        <v>1</v>
      </c>
      <c r="F39249">
        <v>60328087</v>
      </c>
      <c r="G39249" t="s">
        <v>16</v>
      </c>
      <c r="H39249" t="s">
        <v>994</v>
      </c>
      <c r="I39249" t="s">
        <v>18</v>
      </c>
      <c r="N39249" t="s">
        <v>43010</v>
      </c>
    </row>
    <row r="39250" spans="1:14" x14ac:dyDescent="0.3">
      <c r="A39250" s="4">
        <v>60244410</v>
      </c>
      <c r="B39250" t="s">
        <v>39296</v>
      </c>
      <c r="C39250" s="5">
        <v>39188</v>
      </c>
      <c r="D39250" s="6" t="s">
        <v>15</v>
      </c>
      <c r="E39250">
        <v>1</v>
      </c>
      <c r="F39250">
        <v>246</v>
      </c>
      <c r="G39250" t="s">
        <v>16</v>
      </c>
      <c r="H39250" t="s">
        <v>42</v>
      </c>
      <c r="I39250" t="s">
        <v>18</v>
      </c>
    </row>
    <row r="39251" spans="1:14" x14ac:dyDescent="0.3">
      <c r="A39251" s="4">
        <v>74250088</v>
      </c>
      <c r="B39251" t="s">
        <v>39297</v>
      </c>
      <c r="C39251" s="5">
        <v>38388</v>
      </c>
      <c r="D39251" s="6" t="s">
        <v>25</v>
      </c>
      <c r="E39251">
        <v>1</v>
      </c>
      <c r="F39251">
        <v>485</v>
      </c>
      <c r="G39251" t="s">
        <v>16</v>
      </c>
      <c r="H39251" t="s">
        <v>21740</v>
      </c>
      <c r="I39251" t="s">
        <v>18</v>
      </c>
    </row>
    <row r="39252" spans="1:14" x14ac:dyDescent="0.3">
      <c r="A39252" s="4">
        <v>44269296</v>
      </c>
      <c r="B39252" t="s">
        <v>39298</v>
      </c>
      <c r="C39252" s="5">
        <v>30362</v>
      </c>
      <c r="D39252" s="6" t="s">
        <v>15</v>
      </c>
      <c r="E39252">
        <v>1</v>
      </c>
      <c r="F39252">
        <v>1015</v>
      </c>
      <c r="G39252" t="s">
        <v>16</v>
      </c>
      <c r="H39252" t="s">
        <v>1636</v>
      </c>
      <c r="I39252" t="s">
        <v>18</v>
      </c>
      <c r="N39252" t="s">
        <v>43010</v>
      </c>
    </row>
    <row r="39253" spans="1:14" x14ac:dyDescent="0.3">
      <c r="A39253" s="4">
        <v>43242008</v>
      </c>
      <c r="B39253" t="s">
        <v>39299</v>
      </c>
      <c r="C39253" s="5">
        <v>31159</v>
      </c>
      <c r="D39253" s="6" t="s">
        <v>15</v>
      </c>
      <c r="E39253">
        <v>1</v>
      </c>
      <c r="F39253">
        <v>257</v>
      </c>
      <c r="G39253" t="s">
        <v>16</v>
      </c>
      <c r="H39253" t="s">
        <v>1642</v>
      </c>
      <c r="I39253" t="s">
        <v>18</v>
      </c>
      <c r="J39253" t="s">
        <v>43009</v>
      </c>
      <c r="N39253" t="s">
        <v>43010</v>
      </c>
    </row>
    <row r="39254" spans="1:14" x14ac:dyDescent="0.3">
      <c r="A39254" s="4">
        <v>45023502</v>
      </c>
      <c r="B39254" t="s">
        <v>39300</v>
      </c>
      <c r="C39254" s="5">
        <v>30976</v>
      </c>
      <c r="D39254" s="6" t="s">
        <v>15</v>
      </c>
      <c r="E39254">
        <v>1</v>
      </c>
      <c r="F39254">
        <v>14450</v>
      </c>
      <c r="G39254" t="s">
        <v>16</v>
      </c>
      <c r="H39254" t="s">
        <v>35</v>
      </c>
      <c r="I39254" t="s">
        <v>18</v>
      </c>
      <c r="N39254" t="s">
        <v>43010</v>
      </c>
    </row>
    <row r="39255" spans="1:14" x14ac:dyDescent="0.3">
      <c r="A39255" s="4">
        <v>4654916006</v>
      </c>
      <c r="B39255" t="s">
        <v>39301</v>
      </c>
      <c r="C39255" s="5">
        <v>42857</v>
      </c>
      <c r="D39255" s="6" t="s">
        <v>25</v>
      </c>
      <c r="E39255">
        <v>1</v>
      </c>
      <c r="G39255" t="s">
        <v>16</v>
      </c>
      <c r="H39255" t="s">
        <v>16</v>
      </c>
      <c r="I39255" t="s">
        <v>18</v>
      </c>
    </row>
    <row r="39256" spans="1:14" x14ac:dyDescent="0.3">
      <c r="A39256" s="4">
        <v>72373343</v>
      </c>
      <c r="B39256" t="s">
        <v>39302</v>
      </c>
      <c r="C39256" s="5">
        <v>34571</v>
      </c>
      <c r="D39256" s="6" t="s">
        <v>15</v>
      </c>
      <c r="E39256">
        <v>1</v>
      </c>
      <c r="F39256">
        <v>3036</v>
      </c>
      <c r="G39256" t="s">
        <v>16</v>
      </c>
      <c r="H39256" t="s">
        <v>697</v>
      </c>
      <c r="I39256" t="s">
        <v>18</v>
      </c>
    </row>
    <row r="39257" spans="1:14" x14ac:dyDescent="0.3">
      <c r="A39257" s="4" t="s">
        <v>39303</v>
      </c>
      <c r="B39257" t="s">
        <v>23931</v>
      </c>
      <c r="C39257" s="5" t="s">
        <v>4376</v>
      </c>
      <c r="D39257" s="6" t="s">
        <v>25</v>
      </c>
      <c r="E39257">
        <v>1</v>
      </c>
      <c r="F39257">
        <v>5836</v>
      </c>
      <c r="G39257" t="s">
        <v>16</v>
      </c>
      <c r="I39257" t="s">
        <v>18</v>
      </c>
    </row>
    <row r="39258" spans="1:14" x14ac:dyDescent="0.3">
      <c r="A39258" s="4">
        <v>90494300</v>
      </c>
      <c r="B39258" t="s">
        <v>39304</v>
      </c>
      <c r="C39258" s="5">
        <v>43046</v>
      </c>
      <c r="D39258" s="6" t="s">
        <v>15</v>
      </c>
      <c r="E39258">
        <v>1</v>
      </c>
      <c r="F39258">
        <v>11943</v>
      </c>
      <c r="G39258" t="s">
        <v>16</v>
      </c>
      <c r="H39258">
        <v>1</v>
      </c>
      <c r="I39258" t="s">
        <v>18</v>
      </c>
      <c r="J39258" t="s">
        <v>43009</v>
      </c>
    </row>
    <row r="39259" spans="1:14" x14ac:dyDescent="0.3">
      <c r="A39259" s="4" t="s">
        <v>39305</v>
      </c>
      <c r="B39259" t="s">
        <v>39306</v>
      </c>
      <c r="C39259" s="5">
        <v>43032</v>
      </c>
      <c r="D39259" s="6" t="s">
        <v>15</v>
      </c>
      <c r="E39259">
        <v>1</v>
      </c>
      <c r="F39259">
        <v>9192</v>
      </c>
      <c r="G39259" t="s">
        <v>16</v>
      </c>
      <c r="I39259" t="s">
        <v>18</v>
      </c>
    </row>
    <row r="39260" spans="1:14" x14ac:dyDescent="0.3">
      <c r="A39260" s="4">
        <v>47272358</v>
      </c>
      <c r="B39260" t="s">
        <v>39307</v>
      </c>
      <c r="C39260" s="5">
        <v>25092</v>
      </c>
      <c r="D39260" s="6" t="s">
        <v>25</v>
      </c>
      <c r="E39260">
        <v>1</v>
      </c>
      <c r="F39260">
        <v>8966</v>
      </c>
      <c r="G39260" t="s">
        <v>16</v>
      </c>
      <c r="H39260" t="s">
        <v>39308</v>
      </c>
      <c r="I39260" t="s">
        <v>18</v>
      </c>
    </row>
    <row r="39261" spans="1:14" x14ac:dyDescent="0.3">
      <c r="A39261" s="4" t="s">
        <v>39309</v>
      </c>
      <c r="B39261" t="s">
        <v>23662</v>
      </c>
      <c r="C39261" s="5">
        <v>42875</v>
      </c>
      <c r="D39261" s="6" t="s">
        <v>25</v>
      </c>
      <c r="E39261">
        <v>1</v>
      </c>
      <c r="F39261">
        <v>966</v>
      </c>
      <c r="G39261" t="s">
        <v>16</v>
      </c>
      <c r="I39261" t="s">
        <v>18</v>
      </c>
    </row>
    <row r="39262" spans="1:14" x14ac:dyDescent="0.3">
      <c r="A39262" s="4" t="s">
        <v>39310</v>
      </c>
      <c r="B39262" t="s">
        <v>39311</v>
      </c>
      <c r="C39262" s="5">
        <v>42946</v>
      </c>
      <c r="D39262" s="6" t="s">
        <v>25</v>
      </c>
      <c r="E39262">
        <v>1</v>
      </c>
      <c r="F39262">
        <v>280</v>
      </c>
      <c r="G39262" t="s">
        <v>16</v>
      </c>
      <c r="I39262" t="s">
        <v>18</v>
      </c>
    </row>
    <row r="39263" spans="1:14" x14ac:dyDescent="0.3">
      <c r="A39263" s="4" t="s">
        <v>39312</v>
      </c>
      <c r="B39263" t="s">
        <v>39313</v>
      </c>
      <c r="C39263" s="5">
        <v>42980</v>
      </c>
      <c r="D39263" s="6" t="s">
        <v>15</v>
      </c>
      <c r="E39263">
        <v>1</v>
      </c>
      <c r="F39263">
        <v>1681</v>
      </c>
      <c r="G39263" t="s">
        <v>16</v>
      </c>
      <c r="I39263" t="s">
        <v>18</v>
      </c>
    </row>
    <row r="39264" spans="1:14" x14ac:dyDescent="0.3">
      <c r="A39264" s="4">
        <v>48923587</v>
      </c>
      <c r="B39264" t="s">
        <v>39314</v>
      </c>
      <c r="C39264" s="5">
        <v>16407</v>
      </c>
      <c r="D39264" s="6" t="s">
        <v>15</v>
      </c>
      <c r="E39264">
        <v>1</v>
      </c>
      <c r="F39264">
        <v>281</v>
      </c>
      <c r="G39264" t="s">
        <v>16</v>
      </c>
      <c r="H39264" t="s">
        <v>35</v>
      </c>
      <c r="I39264" t="s">
        <v>18</v>
      </c>
    </row>
    <row r="39265" spans="1:10" x14ac:dyDescent="0.3">
      <c r="A39265" s="4" t="s">
        <v>39315</v>
      </c>
      <c r="B39265" t="s">
        <v>39316</v>
      </c>
      <c r="C39265" s="5">
        <v>42962</v>
      </c>
      <c r="D39265" s="6" t="s">
        <v>25</v>
      </c>
      <c r="E39265">
        <v>1</v>
      </c>
      <c r="F39265">
        <v>1345</v>
      </c>
      <c r="G39265" t="s">
        <v>16</v>
      </c>
      <c r="I39265" t="s">
        <v>18</v>
      </c>
    </row>
    <row r="39266" spans="1:10" x14ac:dyDescent="0.3">
      <c r="A39266" s="4">
        <v>48899705</v>
      </c>
      <c r="B39266" t="s">
        <v>39317</v>
      </c>
      <c r="C39266" s="5">
        <v>17149</v>
      </c>
      <c r="D39266" s="6" t="s">
        <v>15</v>
      </c>
      <c r="E39266">
        <v>1</v>
      </c>
      <c r="F39266">
        <v>14158</v>
      </c>
      <c r="G39266" t="s">
        <v>16</v>
      </c>
      <c r="H39266" t="s">
        <v>35</v>
      </c>
      <c r="I39266" t="s">
        <v>18</v>
      </c>
    </row>
    <row r="39267" spans="1:10" x14ac:dyDescent="0.3">
      <c r="A39267" s="4" t="s">
        <v>39318</v>
      </c>
      <c r="B39267" t="s">
        <v>39319</v>
      </c>
      <c r="C39267" s="5">
        <v>42660</v>
      </c>
      <c r="D39267" s="6" t="s">
        <v>15</v>
      </c>
      <c r="E39267">
        <v>1</v>
      </c>
      <c r="F39267">
        <v>8493</v>
      </c>
      <c r="G39267" t="s">
        <v>16</v>
      </c>
      <c r="I39267" t="s">
        <v>18</v>
      </c>
    </row>
    <row r="39268" spans="1:10" x14ac:dyDescent="0.3">
      <c r="A39268" s="4">
        <v>79873790</v>
      </c>
      <c r="B39268" t="s">
        <v>39320</v>
      </c>
      <c r="C39268" s="5">
        <v>42590</v>
      </c>
      <c r="D39268" s="6" t="s">
        <v>15</v>
      </c>
      <c r="E39268">
        <v>1</v>
      </c>
      <c r="F39268">
        <v>11025</v>
      </c>
      <c r="G39268" t="s">
        <v>16</v>
      </c>
      <c r="H39268" t="s">
        <v>35</v>
      </c>
      <c r="I39268" t="s">
        <v>18</v>
      </c>
    </row>
    <row r="39269" spans="1:10" x14ac:dyDescent="0.3">
      <c r="A39269" s="4">
        <v>90515896</v>
      </c>
      <c r="B39269" t="s">
        <v>39321</v>
      </c>
      <c r="C39269" s="5">
        <v>43067</v>
      </c>
      <c r="D39269" s="6" t="s">
        <v>15</v>
      </c>
      <c r="E39269">
        <v>1</v>
      </c>
      <c r="F39269">
        <v>8113</v>
      </c>
      <c r="G39269" t="s">
        <v>16</v>
      </c>
      <c r="I39269" t="s">
        <v>18</v>
      </c>
      <c r="J39269" t="s">
        <v>43009</v>
      </c>
    </row>
    <row r="39270" spans="1:10" x14ac:dyDescent="0.3">
      <c r="A39270" s="4">
        <v>90525332</v>
      </c>
      <c r="B39270" t="s">
        <v>39322</v>
      </c>
      <c r="C39270" s="5">
        <v>43075</v>
      </c>
      <c r="D39270" s="6" t="s">
        <v>25</v>
      </c>
      <c r="E39270">
        <v>1</v>
      </c>
      <c r="F39270">
        <v>7159</v>
      </c>
      <c r="G39270" t="s">
        <v>16</v>
      </c>
      <c r="H39270" t="s">
        <v>1556</v>
      </c>
      <c r="I39270" t="s">
        <v>18</v>
      </c>
      <c r="J39270" t="s">
        <v>43009</v>
      </c>
    </row>
    <row r="39271" spans="1:10" x14ac:dyDescent="0.3">
      <c r="A39271" s="4">
        <v>445710106</v>
      </c>
      <c r="B39271" t="s">
        <v>24320</v>
      </c>
      <c r="C39271" s="5">
        <v>43062</v>
      </c>
      <c r="D39271" s="6" t="s">
        <v>15</v>
      </c>
      <c r="E39271">
        <v>1</v>
      </c>
      <c r="F39271">
        <v>1333</v>
      </c>
      <c r="G39271" t="s">
        <v>16</v>
      </c>
      <c r="I39271" t="s">
        <v>18</v>
      </c>
    </row>
    <row r="39272" spans="1:10" x14ac:dyDescent="0.3">
      <c r="A39272" s="4" t="s">
        <v>39323</v>
      </c>
      <c r="B39272" t="s">
        <v>23949</v>
      </c>
      <c r="C39272" s="5" t="s">
        <v>4376</v>
      </c>
      <c r="D39272" s="6" t="s">
        <v>25</v>
      </c>
      <c r="E39272">
        <v>1</v>
      </c>
      <c r="F39272">
        <v>467</v>
      </c>
      <c r="G39272" t="s">
        <v>16</v>
      </c>
      <c r="I39272" t="s">
        <v>18</v>
      </c>
    </row>
    <row r="39273" spans="1:10" x14ac:dyDescent="0.3">
      <c r="A39273" s="4" t="s">
        <v>39324</v>
      </c>
      <c r="B39273" t="s">
        <v>24721</v>
      </c>
      <c r="C39273" s="5">
        <v>43053</v>
      </c>
      <c r="D39273" s="6" t="s">
        <v>15</v>
      </c>
      <c r="E39273">
        <v>1</v>
      </c>
      <c r="F39273">
        <v>357</v>
      </c>
      <c r="G39273" t="s">
        <v>16</v>
      </c>
      <c r="I39273" t="s">
        <v>18</v>
      </c>
    </row>
    <row r="39274" spans="1:10" x14ac:dyDescent="0.3">
      <c r="A39274" s="4">
        <v>48944088</v>
      </c>
      <c r="B39274" t="s">
        <v>23952</v>
      </c>
      <c r="C39274" s="5">
        <v>19720</v>
      </c>
      <c r="D39274" s="6" t="s">
        <v>25</v>
      </c>
      <c r="E39274">
        <v>1</v>
      </c>
      <c r="F39274">
        <v>48944088</v>
      </c>
      <c r="G39274" t="s">
        <v>16</v>
      </c>
      <c r="H39274" t="s">
        <v>1257</v>
      </c>
      <c r="I39274" t="s">
        <v>18</v>
      </c>
    </row>
    <row r="39275" spans="1:10" x14ac:dyDescent="0.3">
      <c r="A39275" s="4" t="s">
        <v>39325</v>
      </c>
      <c r="B39275" t="s">
        <v>39326</v>
      </c>
      <c r="C39275" s="5" t="s">
        <v>4376</v>
      </c>
      <c r="D39275" s="6" t="s">
        <v>25</v>
      </c>
      <c r="E39275">
        <v>1</v>
      </c>
      <c r="F39275">
        <v>843</v>
      </c>
      <c r="G39275" t="s">
        <v>16</v>
      </c>
      <c r="I39275" t="s">
        <v>18</v>
      </c>
    </row>
    <row r="39276" spans="1:10" x14ac:dyDescent="0.3">
      <c r="A39276" s="4" t="s">
        <v>39327</v>
      </c>
      <c r="B39276" t="s">
        <v>25923</v>
      </c>
      <c r="C39276" s="5" t="s">
        <v>4376</v>
      </c>
      <c r="D39276" s="6" t="s">
        <v>15</v>
      </c>
      <c r="E39276">
        <v>1</v>
      </c>
      <c r="F39276">
        <v>103</v>
      </c>
      <c r="G39276" t="s">
        <v>16</v>
      </c>
      <c r="I39276" t="s">
        <v>18</v>
      </c>
    </row>
    <row r="39277" spans="1:10" x14ac:dyDescent="0.3">
      <c r="A39277" s="4" t="s">
        <v>39328</v>
      </c>
      <c r="B39277" t="s">
        <v>39329</v>
      </c>
      <c r="C39277" s="5">
        <v>34135</v>
      </c>
      <c r="D39277" s="6" t="s">
        <v>15</v>
      </c>
      <c r="E39277">
        <v>1</v>
      </c>
      <c r="F39277">
        <v>8493</v>
      </c>
      <c r="G39277" t="s">
        <v>16</v>
      </c>
      <c r="I39277" t="s">
        <v>18</v>
      </c>
    </row>
    <row r="39278" spans="1:10" x14ac:dyDescent="0.3">
      <c r="A39278" s="4" t="s">
        <v>39330</v>
      </c>
      <c r="B39278" t="s">
        <v>25359</v>
      </c>
      <c r="C39278" s="5">
        <v>43051</v>
      </c>
      <c r="D39278" s="6" t="s">
        <v>15</v>
      </c>
      <c r="E39278">
        <v>1</v>
      </c>
      <c r="F39278">
        <v>3077</v>
      </c>
      <c r="G39278" t="s">
        <v>16</v>
      </c>
      <c r="I39278" t="s">
        <v>18</v>
      </c>
    </row>
    <row r="39279" spans="1:10" x14ac:dyDescent="0.3">
      <c r="A39279" s="4" t="s">
        <v>39331</v>
      </c>
      <c r="B39279" t="s">
        <v>23041</v>
      </c>
      <c r="C39279" s="5">
        <v>42617</v>
      </c>
      <c r="D39279" s="6" t="s">
        <v>15</v>
      </c>
      <c r="E39279">
        <v>1</v>
      </c>
      <c r="F39279">
        <v>3167</v>
      </c>
      <c r="G39279" t="s">
        <v>16</v>
      </c>
      <c r="I39279" t="s">
        <v>18</v>
      </c>
    </row>
    <row r="39280" spans="1:10" x14ac:dyDescent="0.3">
      <c r="A39280" s="4" t="s">
        <v>39332</v>
      </c>
      <c r="B39280" t="s">
        <v>5299</v>
      </c>
      <c r="C39280" s="5">
        <v>43012</v>
      </c>
      <c r="D39280" s="6" t="s">
        <v>15</v>
      </c>
      <c r="E39280">
        <v>1</v>
      </c>
      <c r="F39280">
        <v>2249</v>
      </c>
      <c r="G39280" t="s">
        <v>16</v>
      </c>
      <c r="I39280" t="s">
        <v>18</v>
      </c>
    </row>
    <row r="39281" spans="1:13" x14ac:dyDescent="0.3">
      <c r="A39281" s="4">
        <v>81748975</v>
      </c>
      <c r="B39281" t="s">
        <v>26026</v>
      </c>
      <c r="C39281" s="5">
        <v>42810</v>
      </c>
      <c r="D39281" s="6" t="s">
        <v>25</v>
      </c>
      <c r="E39281">
        <v>1</v>
      </c>
      <c r="F39281">
        <v>3354</v>
      </c>
      <c r="G39281" t="s">
        <v>16</v>
      </c>
      <c r="I39281" t="s">
        <v>18</v>
      </c>
      <c r="M39281" t="s">
        <v>43001</v>
      </c>
    </row>
    <row r="39282" spans="1:13" x14ac:dyDescent="0.3">
      <c r="A39282" s="4" t="s">
        <v>39333</v>
      </c>
      <c r="B39282" t="s">
        <v>23934</v>
      </c>
      <c r="C39282" s="5">
        <v>43079</v>
      </c>
      <c r="D39282" s="6" t="s">
        <v>15</v>
      </c>
      <c r="E39282">
        <v>1</v>
      </c>
      <c r="F39282">
        <v>3170</v>
      </c>
      <c r="G39282" t="s">
        <v>16</v>
      </c>
      <c r="I39282" t="s">
        <v>18</v>
      </c>
    </row>
    <row r="39283" spans="1:13" x14ac:dyDescent="0.3">
      <c r="A39283" s="4">
        <v>90480638</v>
      </c>
      <c r="B39283" t="s">
        <v>39334</v>
      </c>
      <c r="C39283" s="5">
        <v>43028</v>
      </c>
      <c r="D39283" s="6" t="s">
        <v>25</v>
      </c>
      <c r="E39283">
        <v>1</v>
      </c>
      <c r="F39283">
        <v>5868</v>
      </c>
      <c r="G39283" t="s">
        <v>16</v>
      </c>
      <c r="H39283" t="s">
        <v>35</v>
      </c>
      <c r="I39283" t="s">
        <v>18</v>
      </c>
    </row>
    <row r="39284" spans="1:13" x14ac:dyDescent="0.3">
      <c r="A39284" s="4">
        <v>90480850</v>
      </c>
      <c r="B39284" t="s">
        <v>39335</v>
      </c>
      <c r="C39284" s="5">
        <v>43033</v>
      </c>
      <c r="D39284" s="6" t="s">
        <v>15</v>
      </c>
      <c r="E39284">
        <v>1</v>
      </c>
      <c r="F39284">
        <v>9843</v>
      </c>
      <c r="G39284" t="s">
        <v>16</v>
      </c>
      <c r="H39284" t="s">
        <v>35</v>
      </c>
      <c r="I39284" t="s">
        <v>18</v>
      </c>
    </row>
    <row r="39285" spans="1:13" x14ac:dyDescent="0.3">
      <c r="A39285" s="4">
        <v>79404139</v>
      </c>
      <c r="B39285" t="s">
        <v>39336</v>
      </c>
      <c r="C39285" s="5">
        <v>42307</v>
      </c>
      <c r="D39285" s="6" t="s">
        <v>15</v>
      </c>
      <c r="E39285">
        <v>1</v>
      </c>
      <c r="F39285">
        <v>4451</v>
      </c>
      <c r="G39285" t="s">
        <v>16</v>
      </c>
      <c r="H39285" t="s">
        <v>35</v>
      </c>
      <c r="I39285" t="s">
        <v>18</v>
      </c>
    </row>
    <row r="39286" spans="1:13" x14ac:dyDescent="0.3">
      <c r="A39286" s="4" t="s">
        <v>39337</v>
      </c>
      <c r="B39286" t="s">
        <v>39338</v>
      </c>
      <c r="C39286" s="5">
        <v>42590</v>
      </c>
      <c r="D39286" s="6" t="s">
        <v>15</v>
      </c>
      <c r="E39286">
        <v>1</v>
      </c>
      <c r="F39286">
        <v>1025</v>
      </c>
      <c r="G39286" t="s">
        <v>16</v>
      </c>
      <c r="I39286" t="s">
        <v>18</v>
      </c>
    </row>
    <row r="39287" spans="1:13" x14ac:dyDescent="0.3">
      <c r="A39287" s="4">
        <v>90367054</v>
      </c>
      <c r="B39287" t="s">
        <v>25142</v>
      </c>
      <c r="C39287" s="5">
        <v>42952</v>
      </c>
      <c r="D39287" s="6" t="s">
        <v>25</v>
      </c>
      <c r="E39287">
        <v>1</v>
      </c>
      <c r="F39287">
        <v>13601</v>
      </c>
      <c r="G39287" t="s">
        <v>16</v>
      </c>
      <c r="I39287" t="s">
        <v>18</v>
      </c>
      <c r="J39287" t="s">
        <v>43009</v>
      </c>
    </row>
    <row r="39288" spans="1:13" x14ac:dyDescent="0.3">
      <c r="A39288" s="4">
        <v>722849272</v>
      </c>
      <c r="B39288" t="s">
        <v>24049</v>
      </c>
      <c r="C39288" s="5">
        <v>43024</v>
      </c>
      <c r="D39288" s="6" t="s">
        <v>25</v>
      </c>
      <c r="E39288">
        <v>1</v>
      </c>
      <c r="F39288">
        <v>11422</v>
      </c>
      <c r="G39288" t="s">
        <v>16</v>
      </c>
      <c r="I39288" t="s">
        <v>18</v>
      </c>
    </row>
    <row r="39289" spans="1:13" x14ac:dyDescent="0.3">
      <c r="A39289" s="4">
        <v>11799</v>
      </c>
      <c r="B39289" t="s">
        <v>39339</v>
      </c>
      <c r="C39289" s="5">
        <v>43059</v>
      </c>
      <c r="D39289" s="6" t="s">
        <v>15</v>
      </c>
      <c r="E39289">
        <v>1</v>
      </c>
      <c r="F39289">
        <v>11799</v>
      </c>
      <c r="G39289" t="s">
        <v>16</v>
      </c>
      <c r="I39289" t="s">
        <v>18</v>
      </c>
    </row>
    <row r="39290" spans="1:13" x14ac:dyDescent="0.3">
      <c r="A39290" s="4">
        <v>90506241</v>
      </c>
      <c r="B39290" t="s">
        <v>24047</v>
      </c>
      <c r="C39290" s="5">
        <v>43046</v>
      </c>
      <c r="D39290" s="6" t="s">
        <v>15</v>
      </c>
      <c r="E39290">
        <v>1</v>
      </c>
      <c r="F39290">
        <v>8386</v>
      </c>
      <c r="G39290" t="s">
        <v>16</v>
      </c>
      <c r="H39290" t="s">
        <v>35</v>
      </c>
      <c r="I39290" t="s">
        <v>18</v>
      </c>
      <c r="J39290" t="s">
        <v>43009</v>
      </c>
    </row>
    <row r="39291" spans="1:13" x14ac:dyDescent="0.3">
      <c r="A39291" s="4">
        <v>46530648</v>
      </c>
      <c r="B39291" t="s">
        <v>25403</v>
      </c>
      <c r="C39291" s="5">
        <v>31724</v>
      </c>
      <c r="D39291" s="6" t="s">
        <v>25</v>
      </c>
      <c r="E39291">
        <v>1</v>
      </c>
      <c r="G39291" t="s">
        <v>16</v>
      </c>
      <c r="H39291" t="s">
        <v>4944</v>
      </c>
      <c r="I39291" t="s">
        <v>18</v>
      </c>
    </row>
    <row r="39292" spans="1:13" x14ac:dyDescent="0.3">
      <c r="A39292" s="4" t="s">
        <v>39340</v>
      </c>
      <c r="B39292" t="s">
        <v>39341</v>
      </c>
      <c r="C39292" s="5">
        <v>42681</v>
      </c>
      <c r="D39292" s="6" t="s">
        <v>15</v>
      </c>
      <c r="E39292">
        <v>1</v>
      </c>
      <c r="G39292" t="s">
        <v>16</v>
      </c>
      <c r="I39292" t="s">
        <v>18</v>
      </c>
    </row>
    <row r="39293" spans="1:13" x14ac:dyDescent="0.3">
      <c r="A39293" s="4">
        <v>81303730</v>
      </c>
      <c r="B39293" t="s">
        <v>38896</v>
      </c>
      <c r="C39293" s="5">
        <v>42296</v>
      </c>
      <c r="D39293" s="6" t="s">
        <v>25</v>
      </c>
      <c r="E39293">
        <v>1</v>
      </c>
      <c r="F39293">
        <v>11128</v>
      </c>
      <c r="G39293" t="s">
        <v>16</v>
      </c>
      <c r="H39293" t="s">
        <v>35</v>
      </c>
      <c r="I39293" t="s">
        <v>18</v>
      </c>
      <c r="M39293" t="s">
        <v>43001</v>
      </c>
    </row>
    <row r="39294" spans="1:13" x14ac:dyDescent="0.3">
      <c r="A39294" s="4">
        <v>81383081</v>
      </c>
      <c r="B39294" t="s">
        <v>39342</v>
      </c>
      <c r="C39294" s="5">
        <v>42491</v>
      </c>
      <c r="D39294" s="6" t="s">
        <v>25</v>
      </c>
      <c r="E39294">
        <v>1</v>
      </c>
      <c r="F39294">
        <v>2242</v>
      </c>
      <c r="G39294" t="s">
        <v>16</v>
      </c>
      <c r="H39294" t="s">
        <v>482</v>
      </c>
      <c r="I39294" t="s">
        <v>18</v>
      </c>
      <c r="M39294" t="s">
        <v>43001</v>
      </c>
    </row>
    <row r="39295" spans="1:13" x14ac:dyDescent="0.3">
      <c r="A39295" s="4">
        <v>81315700</v>
      </c>
      <c r="B39295" t="s">
        <v>39343</v>
      </c>
      <c r="C39295" s="5">
        <v>42221</v>
      </c>
      <c r="D39295" s="6" t="s">
        <v>15</v>
      </c>
      <c r="E39295">
        <v>1</v>
      </c>
      <c r="F39295">
        <v>81315700</v>
      </c>
      <c r="G39295" t="s">
        <v>16</v>
      </c>
      <c r="H39295" t="s">
        <v>974</v>
      </c>
      <c r="I39295" t="s">
        <v>18</v>
      </c>
      <c r="M39295" t="s">
        <v>43001</v>
      </c>
    </row>
    <row r="39296" spans="1:13" x14ac:dyDescent="0.3">
      <c r="A39296" s="4">
        <v>47876721</v>
      </c>
      <c r="B39296" t="s">
        <v>39344</v>
      </c>
      <c r="C39296" s="5">
        <v>34192</v>
      </c>
      <c r="D39296" s="6" t="s">
        <v>15</v>
      </c>
      <c r="E39296">
        <v>1</v>
      </c>
      <c r="F39296">
        <v>2233</v>
      </c>
      <c r="G39296" t="s">
        <v>16</v>
      </c>
      <c r="H39296" t="s">
        <v>39345</v>
      </c>
      <c r="I39296" t="s">
        <v>18</v>
      </c>
    </row>
    <row r="39297" spans="1:14" x14ac:dyDescent="0.3">
      <c r="A39297" s="4">
        <v>76878877</v>
      </c>
      <c r="B39297" t="s">
        <v>39346</v>
      </c>
      <c r="C39297" s="5">
        <v>35886</v>
      </c>
      <c r="D39297" s="6" t="s">
        <v>25</v>
      </c>
      <c r="E39297">
        <v>1</v>
      </c>
      <c r="F39297">
        <v>8877</v>
      </c>
      <c r="G39297" t="s">
        <v>16</v>
      </c>
      <c r="H39297" t="s">
        <v>3255</v>
      </c>
      <c r="I39297" t="s">
        <v>18</v>
      </c>
    </row>
    <row r="39298" spans="1:14" x14ac:dyDescent="0.3">
      <c r="A39298" s="4">
        <v>76878877</v>
      </c>
      <c r="B39298" t="s">
        <v>39346</v>
      </c>
      <c r="C39298" s="5">
        <v>35886</v>
      </c>
      <c r="D39298" s="6" t="s">
        <v>25</v>
      </c>
      <c r="E39298">
        <v>1</v>
      </c>
      <c r="G39298" t="s">
        <v>16</v>
      </c>
      <c r="H39298" t="s">
        <v>3255</v>
      </c>
      <c r="I39298" t="s">
        <v>18</v>
      </c>
    </row>
    <row r="39299" spans="1:14" x14ac:dyDescent="0.3">
      <c r="A39299" s="4" t="s">
        <v>39347</v>
      </c>
      <c r="B39299" t="s">
        <v>39348</v>
      </c>
      <c r="C39299" s="5">
        <v>37262</v>
      </c>
      <c r="D39299" s="6" t="s">
        <v>15</v>
      </c>
      <c r="E39299">
        <v>1</v>
      </c>
      <c r="F39299" t="s">
        <v>39349</v>
      </c>
      <c r="G39299" t="s">
        <v>16</v>
      </c>
      <c r="H39299" t="s">
        <v>5942</v>
      </c>
      <c r="I39299" t="s">
        <v>18</v>
      </c>
    </row>
    <row r="39300" spans="1:14" x14ac:dyDescent="0.3">
      <c r="A39300" s="4">
        <v>41878120</v>
      </c>
      <c r="B39300" t="s">
        <v>39350</v>
      </c>
      <c r="C39300" s="5">
        <v>29836</v>
      </c>
      <c r="D39300" s="6" t="s">
        <v>25</v>
      </c>
      <c r="E39300">
        <v>1</v>
      </c>
      <c r="F39300">
        <v>1521</v>
      </c>
      <c r="G39300" t="s">
        <v>16</v>
      </c>
      <c r="H39300" t="s">
        <v>37958</v>
      </c>
      <c r="I39300" t="s">
        <v>18</v>
      </c>
    </row>
    <row r="39301" spans="1:14" x14ac:dyDescent="0.3">
      <c r="A39301" s="4">
        <v>6635264</v>
      </c>
      <c r="B39301" t="s">
        <v>39351</v>
      </c>
      <c r="C39301" s="5">
        <v>23884</v>
      </c>
      <c r="D39301" s="6" t="s">
        <v>15</v>
      </c>
      <c r="E39301">
        <v>1</v>
      </c>
      <c r="G39301" t="s">
        <v>16</v>
      </c>
      <c r="H39301" t="s">
        <v>13716</v>
      </c>
      <c r="I39301" t="s">
        <v>18</v>
      </c>
    </row>
    <row r="39302" spans="1:14" x14ac:dyDescent="0.3">
      <c r="A39302" s="4">
        <v>48206671</v>
      </c>
      <c r="B39302" t="s">
        <v>39352</v>
      </c>
      <c r="C39302" s="5">
        <v>28343</v>
      </c>
      <c r="D39302" s="6" t="s">
        <v>15</v>
      </c>
      <c r="E39302">
        <v>1</v>
      </c>
      <c r="F39302">
        <v>144</v>
      </c>
      <c r="G39302" t="s">
        <v>16</v>
      </c>
      <c r="H39302" t="s">
        <v>22203</v>
      </c>
      <c r="I39302" t="s">
        <v>18</v>
      </c>
    </row>
    <row r="39303" spans="1:14" x14ac:dyDescent="0.3">
      <c r="A39303" s="4">
        <v>44267071</v>
      </c>
      <c r="B39303" t="s">
        <v>38908</v>
      </c>
      <c r="C39303" s="5">
        <v>31293</v>
      </c>
      <c r="D39303" s="6" t="s">
        <v>15</v>
      </c>
      <c r="E39303">
        <v>1</v>
      </c>
      <c r="F39303">
        <v>396</v>
      </c>
      <c r="G39303" t="s">
        <v>16</v>
      </c>
      <c r="H39303" t="s">
        <v>6901</v>
      </c>
      <c r="I39303" t="s">
        <v>18</v>
      </c>
      <c r="N39303" t="s">
        <v>43010</v>
      </c>
    </row>
    <row r="39304" spans="1:14" x14ac:dyDescent="0.3">
      <c r="A39304" s="4">
        <v>43080941</v>
      </c>
      <c r="B39304" t="s">
        <v>39353</v>
      </c>
      <c r="C39304" s="5">
        <v>31176</v>
      </c>
      <c r="D39304" s="6" t="s">
        <v>15</v>
      </c>
      <c r="E39304">
        <v>1</v>
      </c>
      <c r="F39304">
        <v>1059</v>
      </c>
      <c r="G39304" t="s">
        <v>16</v>
      </c>
      <c r="H39304" t="s">
        <v>39354</v>
      </c>
      <c r="I39304" t="s">
        <v>18</v>
      </c>
      <c r="N39304" t="s">
        <v>43010</v>
      </c>
    </row>
    <row r="39305" spans="1:14" x14ac:dyDescent="0.3">
      <c r="A39305" s="4">
        <v>81376002</v>
      </c>
      <c r="B39305" t="s">
        <v>39355</v>
      </c>
      <c r="C39305" s="5">
        <v>42387</v>
      </c>
      <c r="D39305" s="6" t="s">
        <v>15</v>
      </c>
      <c r="E39305">
        <v>1</v>
      </c>
      <c r="F39305">
        <v>1113</v>
      </c>
      <c r="G39305" t="s">
        <v>16</v>
      </c>
      <c r="H39305" t="s">
        <v>35</v>
      </c>
      <c r="I39305" t="s">
        <v>18</v>
      </c>
      <c r="L39305" t="s">
        <v>43011</v>
      </c>
    </row>
    <row r="39306" spans="1:14" x14ac:dyDescent="0.3">
      <c r="A39306" s="4">
        <v>48761912</v>
      </c>
      <c r="B39306" t="s">
        <v>39356</v>
      </c>
      <c r="C39306" s="5">
        <v>35284</v>
      </c>
      <c r="D39306" s="6" t="s">
        <v>15</v>
      </c>
      <c r="E39306">
        <v>1</v>
      </c>
      <c r="F39306">
        <v>14581</v>
      </c>
      <c r="G39306" t="s">
        <v>16</v>
      </c>
      <c r="H39306" t="s">
        <v>95</v>
      </c>
      <c r="I39306" t="s">
        <v>18</v>
      </c>
      <c r="K39306" t="s">
        <v>43002</v>
      </c>
    </row>
    <row r="39307" spans="1:14" x14ac:dyDescent="0.3">
      <c r="A39307" s="4">
        <v>48761912</v>
      </c>
      <c r="B39307" t="s">
        <v>39356</v>
      </c>
      <c r="C39307" s="5">
        <v>35284</v>
      </c>
      <c r="D39307" s="6" t="s">
        <v>15</v>
      </c>
      <c r="E39307">
        <v>1</v>
      </c>
      <c r="F39307">
        <v>2687</v>
      </c>
      <c r="G39307" t="s">
        <v>16</v>
      </c>
      <c r="H39307" t="s">
        <v>95</v>
      </c>
      <c r="I39307" t="s">
        <v>18</v>
      </c>
      <c r="K39307" t="s">
        <v>43002</v>
      </c>
    </row>
    <row r="39308" spans="1:14" x14ac:dyDescent="0.3">
      <c r="A39308" s="4">
        <v>48175285</v>
      </c>
      <c r="B39308" t="s">
        <v>28190</v>
      </c>
      <c r="C39308" s="5">
        <v>33814</v>
      </c>
      <c r="D39308" s="6" t="s">
        <v>15</v>
      </c>
      <c r="E39308">
        <v>1</v>
      </c>
      <c r="F39308">
        <v>10900</v>
      </c>
      <c r="G39308" t="s">
        <v>16</v>
      </c>
      <c r="H39308" t="s">
        <v>39357</v>
      </c>
      <c r="I39308" t="s">
        <v>18</v>
      </c>
    </row>
    <row r="39309" spans="1:14" x14ac:dyDescent="0.3">
      <c r="A39309" s="4">
        <v>45739265</v>
      </c>
      <c r="B39309" t="s">
        <v>39358</v>
      </c>
      <c r="C39309" s="5">
        <v>28457</v>
      </c>
      <c r="D39309" s="6" t="s">
        <v>15</v>
      </c>
      <c r="E39309">
        <v>1</v>
      </c>
      <c r="F39309">
        <v>15</v>
      </c>
      <c r="G39309" t="s">
        <v>16</v>
      </c>
      <c r="H39309" t="s">
        <v>1806</v>
      </c>
      <c r="I39309" t="s">
        <v>18</v>
      </c>
    </row>
    <row r="39310" spans="1:14" x14ac:dyDescent="0.3">
      <c r="A39310" s="4">
        <v>77147025</v>
      </c>
      <c r="B39310" t="s">
        <v>38917</v>
      </c>
      <c r="C39310" s="5">
        <v>35821</v>
      </c>
      <c r="D39310" s="6" t="s">
        <v>15</v>
      </c>
      <c r="E39310">
        <v>1</v>
      </c>
      <c r="F39310">
        <v>16251</v>
      </c>
      <c r="G39310" t="s">
        <v>16</v>
      </c>
      <c r="H39310" t="s">
        <v>36306</v>
      </c>
      <c r="I39310" t="s">
        <v>18</v>
      </c>
      <c r="J39310" t="s">
        <v>43009</v>
      </c>
      <c r="L39310" t="s">
        <v>43011</v>
      </c>
    </row>
    <row r="39311" spans="1:14" x14ac:dyDescent="0.3">
      <c r="A39311" s="4">
        <v>76231725</v>
      </c>
      <c r="B39311" t="s">
        <v>39359</v>
      </c>
      <c r="C39311" s="5">
        <v>36324</v>
      </c>
      <c r="D39311" s="6" t="s">
        <v>25</v>
      </c>
      <c r="E39311">
        <v>1</v>
      </c>
      <c r="G39311" t="s">
        <v>16</v>
      </c>
      <c r="H39311" t="s">
        <v>37</v>
      </c>
      <c r="I39311" t="s">
        <v>18</v>
      </c>
    </row>
    <row r="39312" spans="1:14" x14ac:dyDescent="0.3">
      <c r="A39312" s="4">
        <v>76878895</v>
      </c>
      <c r="B39312" t="s">
        <v>39360</v>
      </c>
      <c r="C39312" s="5">
        <v>36079</v>
      </c>
      <c r="D39312" s="6" t="s">
        <v>25</v>
      </c>
      <c r="E39312">
        <v>1</v>
      </c>
      <c r="F39312">
        <v>504</v>
      </c>
      <c r="G39312" t="s">
        <v>16</v>
      </c>
      <c r="H39312" t="s">
        <v>13542</v>
      </c>
      <c r="I39312" t="s">
        <v>18</v>
      </c>
    </row>
    <row r="39313" spans="1:11" x14ac:dyDescent="0.3">
      <c r="A39313" s="4">
        <v>72375119</v>
      </c>
      <c r="B39313" t="s">
        <v>39361</v>
      </c>
      <c r="C39313" s="5">
        <v>36688</v>
      </c>
      <c r="D39313" s="6" t="s">
        <v>25</v>
      </c>
      <c r="E39313">
        <v>1</v>
      </c>
      <c r="F39313" t="s">
        <v>39362</v>
      </c>
      <c r="G39313" t="s">
        <v>16</v>
      </c>
      <c r="H39313" t="s">
        <v>3323</v>
      </c>
      <c r="I39313" t="s">
        <v>18</v>
      </c>
    </row>
    <row r="39314" spans="1:11" x14ac:dyDescent="0.3">
      <c r="A39314" s="4" t="s">
        <v>39363</v>
      </c>
      <c r="B39314" t="s">
        <v>39364</v>
      </c>
      <c r="C39314" s="5">
        <v>36099</v>
      </c>
      <c r="D39314" s="6" t="s">
        <v>15</v>
      </c>
      <c r="E39314">
        <v>1</v>
      </c>
      <c r="F39314" t="s">
        <v>39365</v>
      </c>
      <c r="G39314" t="s">
        <v>16</v>
      </c>
      <c r="H39314" t="s">
        <v>532</v>
      </c>
      <c r="I39314" t="s">
        <v>18</v>
      </c>
    </row>
    <row r="39315" spans="1:11" x14ac:dyDescent="0.3">
      <c r="A39315" s="4">
        <v>73602929</v>
      </c>
      <c r="B39315" t="s">
        <v>39366</v>
      </c>
      <c r="C39315" s="5">
        <v>36948</v>
      </c>
      <c r="D39315" s="6" t="s">
        <v>15</v>
      </c>
      <c r="E39315">
        <v>1</v>
      </c>
      <c r="F39315">
        <v>2799</v>
      </c>
      <c r="G39315" t="s">
        <v>16</v>
      </c>
      <c r="H39315" t="s">
        <v>3172</v>
      </c>
      <c r="I39315" t="s">
        <v>18</v>
      </c>
    </row>
    <row r="39316" spans="1:11" x14ac:dyDescent="0.3">
      <c r="A39316" s="4">
        <v>73602929</v>
      </c>
      <c r="B39316" t="s">
        <v>39366</v>
      </c>
      <c r="C39316" s="5">
        <v>36948</v>
      </c>
      <c r="D39316" s="6" t="s">
        <v>15</v>
      </c>
      <c r="E39316">
        <v>1</v>
      </c>
      <c r="F39316">
        <v>397</v>
      </c>
      <c r="G39316" t="s">
        <v>16</v>
      </c>
      <c r="H39316" t="s">
        <v>3172</v>
      </c>
      <c r="I39316" t="s">
        <v>18</v>
      </c>
    </row>
    <row r="39317" spans="1:11" x14ac:dyDescent="0.3">
      <c r="A39317" s="4">
        <v>47937743</v>
      </c>
      <c r="B39317" t="s">
        <v>39367</v>
      </c>
      <c r="C39317" s="5">
        <v>33876</v>
      </c>
      <c r="D39317" s="6" t="s">
        <v>25</v>
      </c>
      <c r="E39317">
        <v>1</v>
      </c>
      <c r="F39317">
        <v>4877</v>
      </c>
      <c r="G39317" t="s">
        <v>16</v>
      </c>
      <c r="H39317" t="s">
        <v>39368</v>
      </c>
      <c r="I39317" t="s">
        <v>18</v>
      </c>
    </row>
    <row r="39318" spans="1:11" x14ac:dyDescent="0.3">
      <c r="A39318" s="4">
        <v>966259025</v>
      </c>
      <c r="B39318" t="s">
        <v>24474</v>
      </c>
      <c r="C39318" s="5">
        <v>42750</v>
      </c>
      <c r="D39318" s="6" t="s">
        <v>15</v>
      </c>
      <c r="E39318">
        <v>1</v>
      </c>
      <c r="F39318" t="s">
        <v>39369</v>
      </c>
      <c r="G39318" t="s">
        <v>16</v>
      </c>
      <c r="H39318" t="s">
        <v>10383</v>
      </c>
      <c r="I39318" t="s">
        <v>18</v>
      </c>
    </row>
    <row r="39319" spans="1:11" x14ac:dyDescent="0.3">
      <c r="A39319" s="4" t="s">
        <v>39370</v>
      </c>
      <c r="B39319" t="s">
        <v>39371</v>
      </c>
      <c r="C39319" s="5">
        <v>42696</v>
      </c>
      <c r="D39319" s="6" t="s">
        <v>15</v>
      </c>
      <c r="E39319">
        <v>1</v>
      </c>
      <c r="F39319" t="s">
        <v>39372</v>
      </c>
      <c r="G39319" t="s">
        <v>16</v>
      </c>
      <c r="H39319" t="s">
        <v>19224</v>
      </c>
      <c r="I39319" t="s">
        <v>18</v>
      </c>
    </row>
    <row r="39320" spans="1:11" x14ac:dyDescent="0.3">
      <c r="A39320" s="4">
        <v>43836947</v>
      </c>
      <c r="B39320" t="s">
        <v>39373</v>
      </c>
      <c r="C39320" s="5">
        <v>29654</v>
      </c>
      <c r="D39320" s="6" t="s">
        <v>15</v>
      </c>
      <c r="E39320">
        <v>1</v>
      </c>
      <c r="F39320">
        <v>2233</v>
      </c>
      <c r="G39320" t="s">
        <v>16</v>
      </c>
      <c r="H39320" t="s">
        <v>39374</v>
      </c>
      <c r="I39320" t="s">
        <v>18</v>
      </c>
    </row>
    <row r="39321" spans="1:11" x14ac:dyDescent="0.3">
      <c r="A39321" s="4">
        <v>40896069</v>
      </c>
      <c r="B39321" t="s">
        <v>39375</v>
      </c>
      <c r="C39321" s="5">
        <v>29724</v>
      </c>
      <c r="D39321" s="6" t="s">
        <v>15</v>
      </c>
      <c r="E39321">
        <v>1</v>
      </c>
      <c r="G39321" t="s">
        <v>16</v>
      </c>
      <c r="H39321" t="s">
        <v>39376</v>
      </c>
      <c r="I39321" t="s">
        <v>18</v>
      </c>
    </row>
    <row r="39322" spans="1:11" x14ac:dyDescent="0.3">
      <c r="A39322" s="4">
        <v>3506026</v>
      </c>
      <c r="B39322" t="s">
        <v>39377</v>
      </c>
      <c r="C39322" s="5">
        <v>19213</v>
      </c>
      <c r="D39322" s="6" t="s">
        <v>25</v>
      </c>
      <c r="E39322">
        <v>1</v>
      </c>
      <c r="F39322">
        <v>3506026</v>
      </c>
      <c r="G39322" t="s">
        <v>16</v>
      </c>
      <c r="H39322" t="s">
        <v>136</v>
      </c>
      <c r="I39322" t="s">
        <v>18</v>
      </c>
    </row>
    <row r="39323" spans="1:11" x14ac:dyDescent="0.3">
      <c r="A39323" s="4" t="s">
        <v>39378</v>
      </c>
      <c r="B39323" t="s">
        <v>39379</v>
      </c>
      <c r="C39323" s="5">
        <v>43001</v>
      </c>
      <c r="D39323" s="6" t="s">
        <v>15</v>
      </c>
      <c r="E39323">
        <v>1</v>
      </c>
      <c r="F39323">
        <v>4119</v>
      </c>
      <c r="G39323" t="s">
        <v>16</v>
      </c>
      <c r="I39323" t="s">
        <v>18</v>
      </c>
    </row>
    <row r="39324" spans="1:11" x14ac:dyDescent="0.3">
      <c r="A39324" s="4">
        <v>60414139</v>
      </c>
      <c r="B39324" t="s">
        <v>39380</v>
      </c>
      <c r="C39324" s="5">
        <v>39076</v>
      </c>
      <c r="D39324" s="6" t="s">
        <v>15</v>
      </c>
      <c r="E39324">
        <v>1</v>
      </c>
      <c r="F39324" t="s">
        <v>39381</v>
      </c>
      <c r="G39324" t="s">
        <v>16</v>
      </c>
      <c r="H39324" t="s">
        <v>39382</v>
      </c>
      <c r="I39324" t="s">
        <v>18</v>
      </c>
    </row>
    <row r="39325" spans="1:11" x14ac:dyDescent="0.3">
      <c r="A39325" s="4">
        <v>81773454</v>
      </c>
      <c r="B39325" t="s">
        <v>39383</v>
      </c>
      <c r="C39325" s="5">
        <v>42887</v>
      </c>
      <c r="D39325" s="6" t="s">
        <v>15</v>
      </c>
      <c r="E39325">
        <v>1</v>
      </c>
      <c r="F39325">
        <v>2335</v>
      </c>
      <c r="G39325" t="s">
        <v>16</v>
      </c>
      <c r="I39325" t="s">
        <v>18</v>
      </c>
      <c r="K39325" t="s">
        <v>43002</v>
      </c>
    </row>
    <row r="39326" spans="1:11" x14ac:dyDescent="0.3">
      <c r="A39326" s="4" t="s">
        <v>39384</v>
      </c>
      <c r="B39326" t="s">
        <v>25391</v>
      </c>
      <c r="C39326" s="5">
        <v>43032</v>
      </c>
      <c r="D39326" s="6" t="s">
        <v>15</v>
      </c>
      <c r="E39326">
        <v>1</v>
      </c>
      <c r="F39326">
        <v>9192</v>
      </c>
      <c r="G39326" t="s">
        <v>16</v>
      </c>
      <c r="I39326" t="s">
        <v>18</v>
      </c>
    </row>
    <row r="39327" spans="1:11" x14ac:dyDescent="0.3">
      <c r="A39327" s="4" t="s">
        <v>39385</v>
      </c>
      <c r="B39327" t="s">
        <v>24047</v>
      </c>
      <c r="C39327" s="5">
        <v>43046</v>
      </c>
      <c r="D39327" s="6" t="s">
        <v>15</v>
      </c>
      <c r="E39327">
        <v>1</v>
      </c>
      <c r="F39327">
        <v>8386</v>
      </c>
      <c r="G39327" t="s">
        <v>16</v>
      </c>
      <c r="I39327" t="s">
        <v>18</v>
      </c>
    </row>
    <row r="39328" spans="1:11" x14ac:dyDescent="0.3">
      <c r="A39328" s="4">
        <v>90441286</v>
      </c>
      <c r="B39328" t="s">
        <v>39386</v>
      </c>
      <c r="C39328" s="5">
        <v>42999</v>
      </c>
      <c r="D39328" s="6" t="s">
        <v>15</v>
      </c>
      <c r="E39328">
        <v>1</v>
      </c>
      <c r="F39328">
        <v>8072</v>
      </c>
      <c r="G39328" t="s">
        <v>16</v>
      </c>
      <c r="I39328" t="s">
        <v>18</v>
      </c>
      <c r="J39328" t="s">
        <v>43009</v>
      </c>
    </row>
    <row r="39329" spans="1:12" x14ac:dyDescent="0.3">
      <c r="A39329" s="4" t="s">
        <v>39387</v>
      </c>
      <c r="B39329" t="s">
        <v>25257</v>
      </c>
      <c r="C39329" s="5">
        <v>43030</v>
      </c>
      <c r="D39329" s="6" t="s">
        <v>25</v>
      </c>
      <c r="E39329">
        <v>1</v>
      </c>
      <c r="F39329">
        <v>2592</v>
      </c>
      <c r="G39329" t="s">
        <v>16</v>
      </c>
      <c r="I39329" t="s">
        <v>18</v>
      </c>
    </row>
    <row r="39330" spans="1:12" x14ac:dyDescent="0.3">
      <c r="A39330" s="4">
        <v>81744449</v>
      </c>
      <c r="B39330" t="s">
        <v>24077</v>
      </c>
      <c r="C39330" s="5">
        <v>42865</v>
      </c>
      <c r="D39330" s="6" t="s">
        <v>15</v>
      </c>
      <c r="E39330">
        <v>1</v>
      </c>
      <c r="F39330">
        <v>5290</v>
      </c>
      <c r="G39330" t="s">
        <v>16</v>
      </c>
      <c r="I39330" t="s">
        <v>18</v>
      </c>
      <c r="K39330" t="s">
        <v>43002</v>
      </c>
    </row>
    <row r="39331" spans="1:12" x14ac:dyDescent="0.3">
      <c r="A39331" s="4" t="s">
        <v>39388</v>
      </c>
      <c r="B39331" t="s">
        <v>23262</v>
      </c>
      <c r="C39331" s="5">
        <v>42865</v>
      </c>
      <c r="D39331" s="6" t="s">
        <v>15</v>
      </c>
      <c r="E39331">
        <v>1</v>
      </c>
      <c r="F39331">
        <v>2439</v>
      </c>
      <c r="G39331" t="s">
        <v>16</v>
      </c>
      <c r="I39331" t="s">
        <v>18</v>
      </c>
    </row>
    <row r="39332" spans="1:12" x14ac:dyDescent="0.3">
      <c r="A39332" s="4" t="s">
        <v>39389</v>
      </c>
      <c r="B39332" t="s">
        <v>39390</v>
      </c>
      <c r="C39332" s="5">
        <v>43039</v>
      </c>
      <c r="D39332" s="6" t="s">
        <v>15</v>
      </c>
      <c r="E39332">
        <v>1</v>
      </c>
      <c r="F39332">
        <v>2571</v>
      </c>
      <c r="G39332" t="s">
        <v>16</v>
      </c>
      <c r="I39332" t="s">
        <v>18</v>
      </c>
    </row>
    <row r="39333" spans="1:12" x14ac:dyDescent="0.3">
      <c r="A39333" s="4" t="s">
        <v>39391</v>
      </c>
      <c r="B39333" t="s">
        <v>39392</v>
      </c>
      <c r="C39333" s="5">
        <v>42943</v>
      </c>
      <c r="D39333" s="6" t="s">
        <v>25</v>
      </c>
      <c r="E39333">
        <v>1</v>
      </c>
      <c r="F39333">
        <v>2584</v>
      </c>
      <c r="G39333" t="s">
        <v>16</v>
      </c>
      <c r="I39333" t="s">
        <v>18</v>
      </c>
    </row>
    <row r="39334" spans="1:12" x14ac:dyDescent="0.3">
      <c r="A39334" s="4">
        <v>81767258</v>
      </c>
      <c r="B39334" t="s">
        <v>39393</v>
      </c>
      <c r="C39334" s="5">
        <v>42585</v>
      </c>
      <c r="D39334" s="6" t="s">
        <v>15</v>
      </c>
      <c r="E39334">
        <v>1</v>
      </c>
      <c r="F39334">
        <v>1188</v>
      </c>
      <c r="G39334" t="s">
        <v>16</v>
      </c>
      <c r="H39334" t="s">
        <v>35</v>
      </c>
      <c r="I39334" t="s">
        <v>18</v>
      </c>
    </row>
    <row r="39335" spans="1:12" x14ac:dyDescent="0.3">
      <c r="A39335" s="4">
        <v>81766452</v>
      </c>
      <c r="B39335" t="s">
        <v>26133</v>
      </c>
      <c r="C39335" s="5">
        <v>42828</v>
      </c>
      <c r="D39335" s="6" t="s">
        <v>25</v>
      </c>
      <c r="E39335">
        <v>1</v>
      </c>
      <c r="F39335">
        <v>152</v>
      </c>
      <c r="G39335" t="s">
        <v>16</v>
      </c>
      <c r="H39335" t="s">
        <v>9436</v>
      </c>
      <c r="I39335" t="s">
        <v>18</v>
      </c>
      <c r="L39335" t="s">
        <v>43011</v>
      </c>
    </row>
    <row r="39336" spans="1:12" x14ac:dyDescent="0.3">
      <c r="A39336" s="4">
        <v>48847935</v>
      </c>
      <c r="B39336" t="s">
        <v>39394</v>
      </c>
      <c r="C39336" s="5">
        <v>27290</v>
      </c>
      <c r="D39336" s="6" t="s">
        <v>15</v>
      </c>
      <c r="E39336">
        <v>1</v>
      </c>
      <c r="F39336">
        <v>48847935</v>
      </c>
      <c r="G39336" t="s">
        <v>16</v>
      </c>
      <c r="H39336" t="s">
        <v>39395</v>
      </c>
      <c r="I39336" t="s">
        <v>18</v>
      </c>
    </row>
    <row r="39337" spans="1:12" x14ac:dyDescent="0.3">
      <c r="A39337" s="4" t="s">
        <v>39396</v>
      </c>
      <c r="B39337" t="s">
        <v>24209</v>
      </c>
      <c r="C39337" s="5">
        <v>43027</v>
      </c>
      <c r="D39337" s="6" t="s">
        <v>15</v>
      </c>
      <c r="E39337">
        <v>1</v>
      </c>
      <c r="F39337">
        <v>1686</v>
      </c>
      <c r="G39337" t="s">
        <v>16</v>
      </c>
      <c r="I39337" t="s">
        <v>18</v>
      </c>
    </row>
    <row r="39338" spans="1:12" x14ac:dyDescent="0.3">
      <c r="A39338" s="4">
        <v>90551908</v>
      </c>
      <c r="B39338" t="s">
        <v>39397</v>
      </c>
      <c r="C39338" s="5">
        <v>43094</v>
      </c>
      <c r="D39338" s="6" t="s">
        <v>25</v>
      </c>
      <c r="E39338">
        <v>1</v>
      </c>
      <c r="F39338">
        <v>6144</v>
      </c>
      <c r="G39338" t="s">
        <v>16</v>
      </c>
      <c r="H39338" t="s">
        <v>1556</v>
      </c>
      <c r="I39338" t="s">
        <v>18</v>
      </c>
      <c r="J39338" t="s">
        <v>43009</v>
      </c>
    </row>
    <row r="39339" spans="1:12" x14ac:dyDescent="0.3">
      <c r="A39339" s="4" t="s">
        <v>39398</v>
      </c>
      <c r="B39339" t="s">
        <v>25486</v>
      </c>
      <c r="C39339" s="5">
        <v>43057</v>
      </c>
      <c r="D39339" s="6" t="s">
        <v>25</v>
      </c>
      <c r="E39339">
        <v>1</v>
      </c>
      <c r="F39339">
        <v>2148</v>
      </c>
      <c r="G39339" t="s">
        <v>16</v>
      </c>
      <c r="I39339" t="s">
        <v>18</v>
      </c>
    </row>
    <row r="39340" spans="1:12" x14ac:dyDescent="0.3">
      <c r="A39340" s="4" t="s">
        <v>39399</v>
      </c>
      <c r="B39340" t="s">
        <v>23520</v>
      </c>
      <c r="C39340" s="5">
        <v>42989</v>
      </c>
      <c r="D39340" s="6" t="s">
        <v>15</v>
      </c>
      <c r="E39340">
        <v>1</v>
      </c>
      <c r="F39340">
        <v>1226</v>
      </c>
      <c r="G39340" t="s">
        <v>16</v>
      </c>
      <c r="I39340" t="s">
        <v>18</v>
      </c>
    </row>
    <row r="39341" spans="1:12" x14ac:dyDescent="0.3">
      <c r="A39341" s="4" t="s">
        <v>39400</v>
      </c>
      <c r="B39341" t="s">
        <v>25145</v>
      </c>
      <c r="C39341" s="5">
        <v>43000</v>
      </c>
      <c r="D39341" s="6" t="s">
        <v>25</v>
      </c>
      <c r="E39341">
        <v>1</v>
      </c>
      <c r="F39341">
        <v>2587</v>
      </c>
      <c r="G39341" t="s">
        <v>16</v>
      </c>
      <c r="I39341" t="s">
        <v>18</v>
      </c>
    </row>
    <row r="39342" spans="1:12" x14ac:dyDescent="0.3">
      <c r="A39342" s="4" t="s">
        <v>39401</v>
      </c>
      <c r="B39342" t="s">
        <v>39402</v>
      </c>
      <c r="C39342" s="5">
        <v>43066</v>
      </c>
      <c r="D39342" s="6" t="s">
        <v>25</v>
      </c>
      <c r="E39342">
        <v>1</v>
      </c>
      <c r="F39342">
        <v>2592</v>
      </c>
      <c r="G39342" t="s">
        <v>16</v>
      </c>
      <c r="I39342" t="s">
        <v>18</v>
      </c>
    </row>
    <row r="39343" spans="1:12" x14ac:dyDescent="0.3">
      <c r="A39343" s="4" t="s">
        <v>39403</v>
      </c>
      <c r="B39343" t="s">
        <v>23659</v>
      </c>
      <c r="C39343" s="5">
        <v>42798</v>
      </c>
      <c r="D39343" s="6" t="s">
        <v>25</v>
      </c>
      <c r="E39343">
        <v>1</v>
      </c>
      <c r="F39343">
        <v>1568</v>
      </c>
      <c r="G39343" t="s">
        <v>16</v>
      </c>
      <c r="I39343" t="s">
        <v>18</v>
      </c>
    </row>
    <row r="39344" spans="1:12" x14ac:dyDescent="0.3">
      <c r="A39344" s="4">
        <v>81748991</v>
      </c>
      <c r="B39344" t="s">
        <v>25548</v>
      </c>
      <c r="C39344" s="5">
        <v>42923</v>
      </c>
      <c r="D39344" s="6" t="s">
        <v>15</v>
      </c>
      <c r="E39344">
        <v>1</v>
      </c>
      <c r="F39344">
        <v>8699</v>
      </c>
      <c r="G39344" t="s">
        <v>16</v>
      </c>
      <c r="I39344" t="s">
        <v>18</v>
      </c>
      <c r="J39344" t="s">
        <v>43009</v>
      </c>
    </row>
    <row r="39345" spans="1:10" x14ac:dyDescent="0.3">
      <c r="A39345" s="4">
        <v>90471728</v>
      </c>
      <c r="B39345" t="s">
        <v>39404</v>
      </c>
      <c r="C39345" s="5">
        <v>43019</v>
      </c>
      <c r="D39345" s="6" t="s">
        <v>25</v>
      </c>
      <c r="E39345">
        <v>1</v>
      </c>
      <c r="F39345">
        <v>10776</v>
      </c>
      <c r="G39345" t="s">
        <v>16</v>
      </c>
      <c r="H39345" t="s">
        <v>35</v>
      </c>
      <c r="I39345" t="s">
        <v>18</v>
      </c>
    </row>
    <row r="39346" spans="1:10" x14ac:dyDescent="0.3">
      <c r="A39346" s="4" t="s">
        <v>39405</v>
      </c>
      <c r="B39346" t="s">
        <v>39406</v>
      </c>
      <c r="C39346" s="5">
        <v>43055</v>
      </c>
      <c r="D39346" s="6" t="s">
        <v>15</v>
      </c>
      <c r="E39346">
        <v>1</v>
      </c>
      <c r="F39346">
        <v>10654</v>
      </c>
      <c r="G39346" t="s">
        <v>16</v>
      </c>
      <c r="I39346" t="s">
        <v>18</v>
      </c>
    </row>
    <row r="39347" spans="1:10" x14ac:dyDescent="0.3">
      <c r="A39347" s="4">
        <v>90501309</v>
      </c>
      <c r="B39347" t="s">
        <v>26150</v>
      </c>
      <c r="C39347" s="5">
        <v>43043</v>
      </c>
      <c r="D39347" s="6" t="s">
        <v>25</v>
      </c>
      <c r="E39347">
        <v>1</v>
      </c>
      <c r="F39347">
        <v>11731</v>
      </c>
      <c r="G39347" t="s">
        <v>16</v>
      </c>
      <c r="I39347" t="s">
        <v>18</v>
      </c>
      <c r="J39347" t="s">
        <v>43009</v>
      </c>
    </row>
    <row r="39348" spans="1:10" x14ac:dyDescent="0.3">
      <c r="A39348" s="4" t="s">
        <v>39407</v>
      </c>
      <c r="B39348" t="s">
        <v>39408</v>
      </c>
      <c r="C39348" s="5">
        <v>43064</v>
      </c>
      <c r="D39348" s="6" t="s">
        <v>25</v>
      </c>
      <c r="E39348">
        <v>1</v>
      </c>
      <c r="F39348">
        <v>3204</v>
      </c>
      <c r="G39348" t="s">
        <v>16</v>
      </c>
      <c r="I39348" t="s">
        <v>18</v>
      </c>
    </row>
    <row r="39349" spans="1:10" x14ac:dyDescent="0.3">
      <c r="A39349" s="4">
        <v>489724542</v>
      </c>
      <c r="B39349" t="s">
        <v>39409</v>
      </c>
      <c r="C39349" s="5">
        <v>42921</v>
      </c>
      <c r="D39349" s="6" t="s">
        <v>15</v>
      </c>
      <c r="E39349">
        <v>1</v>
      </c>
      <c r="F39349" t="s">
        <v>39410</v>
      </c>
      <c r="G39349" t="s">
        <v>16</v>
      </c>
      <c r="H39349" t="s">
        <v>4457</v>
      </c>
      <c r="I39349" t="s">
        <v>18</v>
      </c>
    </row>
    <row r="39350" spans="1:10" x14ac:dyDescent="0.3">
      <c r="A39350" s="4" t="s">
        <v>39411</v>
      </c>
      <c r="B39350" t="s">
        <v>23812</v>
      </c>
      <c r="C39350" s="5">
        <v>42962</v>
      </c>
      <c r="D39350" s="6" t="s">
        <v>15</v>
      </c>
      <c r="E39350">
        <v>1</v>
      </c>
      <c r="F39350" t="s">
        <v>39412</v>
      </c>
      <c r="G39350" t="s">
        <v>16</v>
      </c>
      <c r="H39350" t="s">
        <v>11888</v>
      </c>
      <c r="I39350" t="s">
        <v>18</v>
      </c>
    </row>
    <row r="39351" spans="1:10" x14ac:dyDescent="0.3">
      <c r="A39351" s="4">
        <v>457392723</v>
      </c>
      <c r="B39351" t="s">
        <v>24788</v>
      </c>
      <c r="C39351" s="5">
        <v>42848</v>
      </c>
      <c r="D39351" s="6" t="s">
        <v>25</v>
      </c>
      <c r="E39351">
        <v>1</v>
      </c>
      <c r="F39351" t="s">
        <v>39413</v>
      </c>
      <c r="G39351" t="s">
        <v>16</v>
      </c>
      <c r="H39351" t="s">
        <v>3454</v>
      </c>
      <c r="I39351" t="s">
        <v>18</v>
      </c>
    </row>
    <row r="39352" spans="1:10" x14ac:dyDescent="0.3">
      <c r="A39352" s="4" t="s">
        <v>39414</v>
      </c>
      <c r="B39352" t="s">
        <v>23030</v>
      </c>
      <c r="C39352" s="5">
        <v>42948</v>
      </c>
      <c r="D39352" s="6" t="s">
        <v>25</v>
      </c>
      <c r="E39352">
        <v>1</v>
      </c>
      <c r="F39352" t="s">
        <v>39415</v>
      </c>
      <c r="G39352" t="s">
        <v>16</v>
      </c>
      <c r="H39352" t="s">
        <v>4812</v>
      </c>
      <c r="I39352" t="s">
        <v>18</v>
      </c>
    </row>
    <row r="39353" spans="1:10" x14ac:dyDescent="0.3">
      <c r="A39353" s="4">
        <v>90499300</v>
      </c>
      <c r="B39353" t="s">
        <v>39416</v>
      </c>
      <c r="C39353" s="5">
        <v>43047</v>
      </c>
      <c r="D39353" s="6" t="s">
        <v>25</v>
      </c>
      <c r="E39353">
        <v>1</v>
      </c>
      <c r="F39353">
        <v>11943</v>
      </c>
      <c r="G39353" t="s">
        <v>16</v>
      </c>
      <c r="I39353" t="s">
        <v>18</v>
      </c>
    </row>
    <row r="39354" spans="1:10" x14ac:dyDescent="0.3">
      <c r="A39354" s="4">
        <v>90290752</v>
      </c>
      <c r="B39354" t="s">
        <v>39417</v>
      </c>
      <c r="C39354" s="5">
        <v>42904</v>
      </c>
      <c r="D39354" s="6" t="s">
        <v>15</v>
      </c>
      <c r="E39354">
        <v>1</v>
      </c>
      <c r="F39354">
        <v>4149</v>
      </c>
      <c r="G39354" t="s">
        <v>16</v>
      </c>
      <c r="I39354" t="s">
        <v>18</v>
      </c>
      <c r="J39354" t="s">
        <v>43009</v>
      </c>
    </row>
    <row r="39355" spans="1:10" x14ac:dyDescent="0.3">
      <c r="A39355" s="4">
        <v>76231347</v>
      </c>
      <c r="B39355" t="s">
        <v>39418</v>
      </c>
      <c r="C39355" s="5">
        <v>35616</v>
      </c>
      <c r="D39355" s="6" t="s">
        <v>15</v>
      </c>
      <c r="E39355">
        <v>1</v>
      </c>
      <c r="F39355">
        <v>1691</v>
      </c>
      <c r="G39355" t="s">
        <v>16</v>
      </c>
      <c r="H39355" t="s">
        <v>39419</v>
      </c>
      <c r="I39355" t="s">
        <v>18</v>
      </c>
    </row>
    <row r="39356" spans="1:10" x14ac:dyDescent="0.3">
      <c r="A39356" s="4">
        <v>79497690</v>
      </c>
      <c r="B39356" t="s">
        <v>39420</v>
      </c>
      <c r="C39356" s="5">
        <v>42375</v>
      </c>
      <c r="D39356" s="6" t="s">
        <v>15</v>
      </c>
      <c r="E39356">
        <v>1</v>
      </c>
      <c r="F39356">
        <v>11058</v>
      </c>
      <c r="G39356" t="s">
        <v>16</v>
      </c>
      <c r="H39356" t="s">
        <v>74</v>
      </c>
      <c r="I39356" t="s">
        <v>18</v>
      </c>
    </row>
    <row r="39357" spans="1:10" x14ac:dyDescent="0.3">
      <c r="A39357" s="4">
        <v>60701518</v>
      </c>
      <c r="B39357" t="s">
        <v>39421</v>
      </c>
      <c r="C39357" s="5">
        <v>39513</v>
      </c>
      <c r="D39357" s="6" t="s">
        <v>15</v>
      </c>
      <c r="E39357">
        <v>1</v>
      </c>
      <c r="G39357" t="s">
        <v>16</v>
      </c>
      <c r="H39357" t="s">
        <v>18372</v>
      </c>
      <c r="I39357" t="s">
        <v>18</v>
      </c>
    </row>
    <row r="39358" spans="1:10" x14ac:dyDescent="0.3">
      <c r="A39358" s="4">
        <v>90124657</v>
      </c>
      <c r="B39358" t="s">
        <v>39422</v>
      </c>
      <c r="C39358" s="5">
        <v>42797</v>
      </c>
      <c r="D39358" s="6" t="s">
        <v>25</v>
      </c>
      <c r="E39358">
        <v>1</v>
      </c>
      <c r="F39358">
        <v>6395</v>
      </c>
      <c r="G39358" t="s">
        <v>16</v>
      </c>
      <c r="H39358" t="s">
        <v>35</v>
      </c>
      <c r="I39358" t="s">
        <v>18</v>
      </c>
      <c r="J39358" t="s">
        <v>43009</v>
      </c>
    </row>
    <row r="39359" spans="1:10" x14ac:dyDescent="0.3">
      <c r="A39359" s="4">
        <v>76653876</v>
      </c>
      <c r="B39359" t="s">
        <v>27064</v>
      </c>
      <c r="C39359" s="5">
        <v>36529</v>
      </c>
      <c r="D39359" s="6" t="s">
        <v>15</v>
      </c>
      <c r="E39359">
        <v>1</v>
      </c>
      <c r="F39359">
        <v>13901</v>
      </c>
      <c r="G39359" t="s">
        <v>16</v>
      </c>
      <c r="H39359" t="s">
        <v>39423</v>
      </c>
      <c r="I39359" t="s">
        <v>18</v>
      </c>
    </row>
    <row r="39360" spans="1:10" x14ac:dyDescent="0.3">
      <c r="A39360" s="4">
        <v>45750721</v>
      </c>
      <c r="B39360" t="s">
        <v>38058</v>
      </c>
      <c r="C39360" s="5">
        <v>31833</v>
      </c>
      <c r="D39360" s="6" t="s">
        <v>15</v>
      </c>
      <c r="E39360">
        <v>1</v>
      </c>
      <c r="F39360">
        <v>45750721</v>
      </c>
      <c r="G39360" t="s">
        <v>16</v>
      </c>
      <c r="H39360" t="s">
        <v>7407</v>
      </c>
      <c r="I39360" t="s">
        <v>18</v>
      </c>
      <c r="J39360" t="s">
        <v>43009</v>
      </c>
    </row>
    <row r="39361" spans="1:11" x14ac:dyDescent="0.3">
      <c r="A39361" s="4">
        <v>79667610</v>
      </c>
      <c r="B39361" t="s">
        <v>39424</v>
      </c>
      <c r="C39361" s="5">
        <v>42481</v>
      </c>
      <c r="D39361" s="6" t="s">
        <v>15</v>
      </c>
      <c r="E39361">
        <v>1</v>
      </c>
      <c r="F39361">
        <v>79667610</v>
      </c>
      <c r="G39361" t="s">
        <v>16</v>
      </c>
      <c r="H39361" t="s">
        <v>35</v>
      </c>
      <c r="I39361" t="s">
        <v>18</v>
      </c>
      <c r="J39361" t="s">
        <v>43009</v>
      </c>
    </row>
    <row r="39362" spans="1:11" x14ac:dyDescent="0.3">
      <c r="A39362" s="4">
        <v>74255688</v>
      </c>
      <c r="B39362" t="s">
        <v>38061</v>
      </c>
      <c r="C39362" s="5">
        <v>37934</v>
      </c>
      <c r="D39362" s="6" t="s">
        <v>15</v>
      </c>
      <c r="E39362">
        <v>1</v>
      </c>
      <c r="F39362">
        <v>2903</v>
      </c>
      <c r="G39362" t="s">
        <v>16</v>
      </c>
      <c r="H39362" t="s">
        <v>7407</v>
      </c>
      <c r="I39362" t="s">
        <v>18</v>
      </c>
    </row>
    <row r="39363" spans="1:11" x14ac:dyDescent="0.3">
      <c r="A39363" s="4">
        <v>79942595</v>
      </c>
      <c r="B39363" t="s">
        <v>39425</v>
      </c>
      <c r="C39363" s="5">
        <v>42689</v>
      </c>
      <c r="D39363" s="6" t="s">
        <v>25</v>
      </c>
      <c r="E39363">
        <v>1</v>
      </c>
      <c r="F39363">
        <v>139</v>
      </c>
      <c r="G39363" t="s">
        <v>16</v>
      </c>
      <c r="H39363" t="s">
        <v>35</v>
      </c>
      <c r="I39363" t="s">
        <v>18</v>
      </c>
    </row>
    <row r="39364" spans="1:11" x14ac:dyDescent="0.3">
      <c r="A39364" s="4">
        <v>70944324</v>
      </c>
      <c r="B39364" t="s">
        <v>39426</v>
      </c>
      <c r="C39364" s="5">
        <v>37336</v>
      </c>
      <c r="D39364" s="6" t="s">
        <v>15</v>
      </c>
      <c r="E39364">
        <v>1</v>
      </c>
      <c r="F39364">
        <v>2638</v>
      </c>
      <c r="G39364" t="s">
        <v>16</v>
      </c>
      <c r="H39364" t="s">
        <v>39427</v>
      </c>
      <c r="I39364" t="s">
        <v>18</v>
      </c>
    </row>
    <row r="39365" spans="1:11" x14ac:dyDescent="0.3">
      <c r="A39365" s="4">
        <v>3106988</v>
      </c>
      <c r="B39365" t="s">
        <v>39428</v>
      </c>
      <c r="C39365" s="5">
        <v>20300</v>
      </c>
      <c r="D39365" s="6" t="s">
        <v>15</v>
      </c>
      <c r="E39365">
        <v>1</v>
      </c>
      <c r="F39365">
        <v>3106988</v>
      </c>
      <c r="G39365" t="s">
        <v>16</v>
      </c>
      <c r="H39365" t="s">
        <v>39429</v>
      </c>
      <c r="I39365" t="s">
        <v>18</v>
      </c>
    </row>
    <row r="39366" spans="1:11" x14ac:dyDescent="0.3">
      <c r="A39366" s="4">
        <v>74842959</v>
      </c>
      <c r="B39366" t="s">
        <v>38064</v>
      </c>
      <c r="C39366" s="5">
        <v>38305</v>
      </c>
      <c r="D39366" s="6" t="s">
        <v>25</v>
      </c>
      <c r="E39366">
        <v>1</v>
      </c>
      <c r="F39366">
        <v>359</v>
      </c>
      <c r="G39366" t="s">
        <v>16</v>
      </c>
      <c r="H39366" t="s">
        <v>15277</v>
      </c>
      <c r="I39366" t="s">
        <v>18</v>
      </c>
    </row>
    <row r="39367" spans="1:11" x14ac:dyDescent="0.3">
      <c r="A39367" s="4">
        <v>72125842</v>
      </c>
      <c r="B39367" t="s">
        <v>38066</v>
      </c>
      <c r="C39367" s="5">
        <v>35398</v>
      </c>
      <c r="D39367" s="6" t="s">
        <v>15</v>
      </c>
      <c r="E39367">
        <v>1</v>
      </c>
      <c r="F39367">
        <v>14311</v>
      </c>
      <c r="G39367" t="s">
        <v>16</v>
      </c>
      <c r="H39367" t="s">
        <v>38067</v>
      </c>
      <c r="I39367" t="s">
        <v>18</v>
      </c>
      <c r="K39367" t="s">
        <v>43002</v>
      </c>
    </row>
    <row r="39368" spans="1:11" x14ac:dyDescent="0.3">
      <c r="A39368" s="4">
        <v>76429169</v>
      </c>
      <c r="B39368" t="s">
        <v>38069</v>
      </c>
      <c r="C39368" s="5">
        <v>34494</v>
      </c>
      <c r="D39368" s="6" t="s">
        <v>15</v>
      </c>
      <c r="E39368">
        <v>1</v>
      </c>
      <c r="F39368">
        <v>2868</v>
      </c>
      <c r="G39368" t="s">
        <v>16</v>
      </c>
      <c r="H39368" t="s">
        <v>4850</v>
      </c>
      <c r="I39368" t="s">
        <v>18</v>
      </c>
    </row>
    <row r="39369" spans="1:11" x14ac:dyDescent="0.3">
      <c r="A39369" s="4">
        <v>60038767</v>
      </c>
      <c r="B39369" t="s">
        <v>39430</v>
      </c>
      <c r="C39369" s="5">
        <v>38878</v>
      </c>
      <c r="D39369" s="6" t="s">
        <v>15</v>
      </c>
      <c r="E39369">
        <v>1</v>
      </c>
      <c r="F39369" t="s">
        <v>39431</v>
      </c>
      <c r="G39369" t="s">
        <v>16</v>
      </c>
      <c r="H39369" t="s">
        <v>39432</v>
      </c>
      <c r="I39369" t="s">
        <v>18</v>
      </c>
    </row>
    <row r="39370" spans="1:11" x14ac:dyDescent="0.3">
      <c r="A39370" s="4">
        <v>46989018</v>
      </c>
      <c r="B39370" t="s">
        <v>37634</v>
      </c>
      <c r="C39370" s="5">
        <v>31677</v>
      </c>
      <c r="D39370" s="6" t="s">
        <v>25</v>
      </c>
      <c r="E39370">
        <v>1</v>
      </c>
      <c r="F39370">
        <v>2525</v>
      </c>
      <c r="G39370" t="s">
        <v>16</v>
      </c>
      <c r="I39370" t="s">
        <v>18</v>
      </c>
    </row>
    <row r="39371" spans="1:11" x14ac:dyDescent="0.3">
      <c r="A39371" s="4">
        <v>81124752</v>
      </c>
      <c r="B39371" t="s">
        <v>39433</v>
      </c>
      <c r="C39371" s="5">
        <v>41376</v>
      </c>
      <c r="D39371" s="6" t="s">
        <v>15</v>
      </c>
      <c r="E39371">
        <v>1</v>
      </c>
      <c r="F39371">
        <v>16398</v>
      </c>
      <c r="G39371" t="s">
        <v>16</v>
      </c>
      <c r="H39371" t="s">
        <v>184</v>
      </c>
      <c r="I39371" t="s">
        <v>18</v>
      </c>
    </row>
    <row r="39372" spans="1:11" x14ac:dyDescent="0.3">
      <c r="A39372" s="4">
        <v>79924699</v>
      </c>
      <c r="B39372" t="s">
        <v>39434</v>
      </c>
      <c r="C39372" s="5">
        <v>42620</v>
      </c>
      <c r="D39372" s="6" t="s">
        <v>25</v>
      </c>
      <c r="E39372">
        <v>1</v>
      </c>
      <c r="F39372">
        <v>79924699</v>
      </c>
      <c r="G39372" t="s">
        <v>16</v>
      </c>
      <c r="H39372" t="s">
        <v>35</v>
      </c>
      <c r="I39372" t="s">
        <v>18</v>
      </c>
      <c r="J39372" t="s">
        <v>43009</v>
      </c>
    </row>
    <row r="39373" spans="1:11" x14ac:dyDescent="0.3">
      <c r="A39373" s="4">
        <v>445633973</v>
      </c>
      <c r="B39373" t="s">
        <v>39435</v>
      </c>
      <c r="C39373" s="5">
        <v>42533</v>
      </c>
      <c r="D39373" s="6" t="s">
        <v>15</v>
      </c>
      <c r="E39373">
        <v>1</v>
      </c>
      <c r="F39373">
        <v>8203</v>
      </c>
      <c r="G39373" t="s">
        <v>16</v>
      </c>
      <c r="H39373" t="s">
        <v>8821</v>
      </c>
      <c r="I39373" t="s">
        <v>18</v>
      </c>
    </row>
    <row r="39374" spans="1:11" x14ac:dyDescent="0.3">
      <c r="A39374" s="4">
        <v>63166786</v>
      </c>
      <c r="B39374" t="s">
        <v>39436</v>
      </c>
      <c r="C39374" s="5">
        <v>41065</v>
      </c>
      <c r="D39374" s="6" t="s">
        <v>25</v>
      </c>
      <c r="E39374">
        <v>1</v>
      </c>
      <c r="F39374" t="s">
        <v>39437</v>
      </c>
      <c r="G39374" t="s">
        <v>16</v>
      </c>
      <c r="H39374" t="s">
        <v>2562</v>
      </c>
      <c r="I39374" t="s">
        <v>18</v>
      </c>
      <c r="J39374" t="s">
        <v>43009</v>
      </c>
    </row>
    <row r="39375" spans="1:11" x14ac:dyDescent="0.3">
      <c r="A39375" s="4">
        <v>63166786</v>
      </c>
      <c r="B39375" t="s">
        <v>39436</v>
      </c>
      <c r="C39375" s="5">
        <v>41065</v>
      </c>
      <c r="D39375" s="6" t="s">
        <v>25</v>
      </c>
      <c r="E39375">
        <v>1</v>
      </c>
      <c r="F39375">
        <v>63166786</v>
      </c>
      <c r="G39375" t="s">
        <v>16</v>
      </c>
      <c r="H39375" t="s">
        <v>2562</v>
      </c>
      <c r="I39375" t="s">
        <v>18</v>
      </c>
      <c r="J39375" t="s">
        <v>43009</v>
      </c>
    </row>
    <row r="39376" spans="1:11" x14ac:dyDescent="0.3">
      <c r="A39376" s="4">
        <v>81765162</v>
      </c>
      <c r="B39376" t="s">
        <v>39438</v>
      </c>
      <c r="C39376" s="5">
        <v>42774</v>
      </c>
      <c r="D39376" s="6" t="s">
        <v>25</v>
      </c>
      <c r="E39376">
        <v>1</v>
      </c>
      <c r="F39376">
        <v>15159</v>
      </c>
      <c r="G39376" t="s">
        <v>16</v>
      </c>
      <c r="H39376" t="s">
        <v>35</v>
      </c>
      <c r="I39376" t="s">
        <v>18</v>
      </c>
    </row>
    <row r="39377" spans="1:14" x14ac:dyDescent="0.3">
      <c r="A39377" s="4">
        <v>45017193</v>
      </c>
      <c r="B39377" t="s">
        <v>39439</v>
      </c>
      <c r="C39377" s="5">
        <v>32082</v>
      </c>
      <c r="D39377" s="6" t="s">
        <v>15</v>
      </c>
      <c r="E39377">
        <v>1</v>
      </c>
      <c r="F39377">
        <v>527</v>
      </c>
      <c r="G39377" t="s">
        <v>16</v>
      </c>
      <c r="H39377">
        <v>3</v>
      </c>
      <c r="I39377" t="s">
        <v>18</v>
      </c>
    </row>
    <row r="39378" spans="1:14" x14ac:dyDescent="0.3">
      <c r="A39378" s="4">
        <v>43947845</v>
      </c>
      <c r="B39378" t="s">
        <v>37645</v>
      </c>
      <c r="C39378" s="5">
        <v>29523</v>
      </c>
      <c r="D39378" s="6" t="s">
        <v>15</v>
      </c>
      <c r="E39378">
        <v>1</v>
      </c>
      <c r="F39378">
        <v>913</v>
      </c>
      <c r="G39378" t="s">
        <v>16</v>
      </c>
      <c r="H39378" t="s">
        <v>37646</v>
      </c>
      <c r="I39378" t="s">
        <v>18</v>
      </c>
      <c r="K39378" t="s">
        <v>43002</v>
      </c>
    </row>
    <row r="39379" spans="1:14" x14ac:dyDescent="0.3">
      <c r="A39379" s="4">
        <v>79936814</v>
      </c>
      <c r="B39379" t="s">
        <v>39440</v>
      </c>
      <c r="C39379" s="5">
        <v>42684</v>
      </c>
      <c r="D39379" s="6" t="s">
        <v>25</v>
      </c>
      <c r="E39379">
        <v>1</v>
      </c>
      <c r="F39379">
        <v>79936814</v>
      </c>
      <c r="G39379" t="s">
        <v>16</v>
      </c>
      <c r="H39379" t="s">
        <v>35</v>
      </c>
      <c r="I39379" t="s">
        <v>18</v>
      </c>
      <c r="J39379" t="s">
        <v>43009</v>
      </c>
    </row>
    <row r="39380" spans="1:14" x14ac:dyDescent="0.3">
      <c r="A39380" s="4">
        <v>77824419</v>
      </c>
      <c r="B39380" t="s">
        <v>39441</v>
      </c>
      <c r="C39380" s="5">
        <v>41158</v>
      </c>
      <c r="D39380" s="6" t="s">
        <v>25</v>
      </c>
      <c r="E39380">
        <v>1</v>
      </c>
      <c r="F39380">
        <v>506</v>
      </c>
      <c r="G39380" t="s">
        <v>16</v>
      </c>
      <c r="H39380" t="s">
        <v>95</v>
      </c>
      <c r="I39380" t="s">
        <v>18</v>
      </c>
    </row>
    <row r="39381" spans="1:14" x14ac:dyDescent="0.3">
      <c r="A39381" s="4">
        <v>75530349</v>
      </c>
      <c r="B39381" t="s">
        <v>39442</v>
      </c>
      <c r="C39381" s="5">
        <v>36283</v>
      </c>
      <c r="D39381" s="6" t="s">
        <v>15</v>
      </c>
      <c r="E39381">
        <v>1</v>
      </c>
      <c r="F39381">
        <v>16972</v>
      </c>
      <c r="G39381" t="s">
        <v>16</v>
      </c>
      <c r="H39381" t="s">
        <v>39443</v>
      </c>
      <c r="I39381" t="s">
        <v>18</v>
      </c>
      <c r="J39381" t="s">
        <v>43009</v>
      </c>
    </row>
    <row r="39382" spans="1:14" x14ac:dyDescent="0.3">
      <c r="A39382" s="4">
        <v>73902514</v>
      </c>
      <c r="B39382" t="s">
        <v>39444</v>
      </c>
      <c r="C39382" s="5">
        <v>34436</v>
      </c>
      <c r="D39382" s="6" t="s">
        <v>25</v>
      </c>
      <c r="E39382">
        <v>1</v>
      </c>
      <c r="F39382">
        <v>73902514</v>
      </c>
      <c r="G39382" t="s">
        <v>16</v>
      </c>
      <c r="H39382" t="s">
        <v>35</v>
      </c>
      <c r="I39382" t="s">
        <v>18</v>
      </c>
      <c r="J39382" t="s">
        <v>43009</v>
      </c>
    </row>
    <row r="39383" spans="1:14" x14ac:dyDescent="0.3">
      <c r="A39383" s="4">
        <v>90072907</v>
      </c>
      <c r="B39383" t="s">
        <v>39445</v>
      </c>
      <c r="C39383" s="5">
        <v>42760</v>
      </c>
      <c r="D39383" s="6" t="s">
        <v>15</v>
      </c>
      <c r="E39383">
        <v>1</v>
      </c>
      <c r="F39383">
        <v>15054</v>
      </c>
      <c r="G39383" t="s">
        <v>16</v>
      </c>
      <c r="H39383" t="s">
        <v>39446</v>
      </c>
      <c r="I39383" t="s">
        <v>18</v>
      </c>
    </row>
    <row r="39384" spans="1:14" x14ac:dyDescent="0.3">
      <c r="A39384" s="4">
        <v>74858258</v>
      </c>
      <c r="B39384" t="s">
        <v>37688</v>
      </c>
      <c r="C39384" s="5">
        <v>36399</v>
      </c>
      <c r="D39384" s="6" t="s">
        <v>25</v>
      </c>
      <c r="E39384">
        <v>1</v>
      </c>
      <c r="F39384">
        <v>10264</v>
      </c>
      <c r="G39384" t="s">
        <v>16</v>
      </c>
      <c r="H39384" t="s">
        <v>4047</v>
      </c>
      <c r="I39384" t="s">
        <v>18</v>
      </c>
      <c r="N39384" t="s">
        <v>43010</v>
      </c>
    </row>
    <row r="39385" spans="1:14" x14ac:dyDescent="0.3">
      <c r="A39385" s="4">
        <v>16700611</v>
      </c>
      <c r="B39385" t="s">
        <v>39447</v>
      </c>
      <c r="C39385" s="5">
        <v>25132</v>
      </c>
      <c r="D39385" s="6" t="s">
        <v>25</v>
      </c>
      <c r="E39385">
        <v>1</v>
      </c>
      <c r="G39385" t="s">
        <v>16</v>
      </c>
      <c r="H39385" t="s">
        <v>39448</v>
      </c>
      <c r="I39385" t="s">
        <v>18</v>
      </c>
    </row>
    <row r="39386" spans="1:14" x14ac:dyDescent="0.3">
      <c r="A39386" s="4">
        <v>90397762</v>
      </c>
      <c r="B39386" t="s">
        <v>39449</v>
      </c>
      <c r="C39386" s="5">
        <v>42985</v>
      </c>
      <c r="D39386" s="6" t="s">
        <v>25</v>
      </c>
      <c r="E39386">
        <v>1</v>
      </c>
      <c r="F39386">
        <v>4877</v>
      </c>
      <c r="G39386" t="s">
        <v>16</v>
      </c>
      <c r="H39386" t="s">
        <v>296</v>
      </c>
      <c r="I39386" t="s">
        <v>18</v>
      </c>
    </row>
    <row r="39387" spans="1:14" x14ac:dyDescent="0.3">
      <c r="A39387" s="4">
        <v>81744137</v>
      </c>
      <c r="B39387" t="s">
        <v>24216</v>
      </c>
      <c r="C39387" s="5">
        <v>42936</v>
      </c>
      <c r="D39387" s="6" t="s">
        <v>25</v>
      </c>
      <c r="E39387">
        <v>1</v>
      </c>
      <c r="F39387">
        <v>798</v>
      </c>
      <c r="G39387" t="s">
        <v>16</v>
      </c>
      <c r="H39387" t="s">
        <v>1929</v>
      </c>
      <c r="I39387" t="s">
        <v>18</v>
      </c>
      <c r="J39387" t="s">
        <v>43009</v>
      </c>
    </row>
    <row r="39388" spans="1:14" x14ac:dyDescent="0.3">
      <c r="A39388" s="4">
        <v>81344479</v>
      </c>
      <c r="B39388" t="s">
        <v>26275</v>
      </c>
      <c r="C39388" s="5">
        <v>42377</v>
      </c>
      <c r="D39388" s="6" t="s">
        <v>15</v>
      </c>
      <c r="E39388">
        <v>1</v>
      </c>
      <c r="F39388">
        <v>27</v>
      </c>
      <c r="G39388" t="s">
        <v>16</v>
      </c>
      <c r="H39388" t="s">
        <v>23880</v>
      </c>
      <c r="I39388" t="s">
        <v>18</v>
      </c>
      <c r="N39388" t="s">
        <v>43010</v>
      </c>
    </row>
    <row r="39389" spans="1:14" x14ac:dyDescent="0.3">
      <c r="A39389" s="4">
        <v>90546016</v>
      </c>
      <c r="B39389" t="s">
        <v>24217</v>
      </c>
      <c r="C39389" s="5">
        <v>43076</v>
      </c>
      <c r="D39389" s="6" t="s">
        <v>25</v>
      </c>
      <c r="E39389">
        <v>1</v>
      </c>
      <c r="F39389">
        <v>701</v>
      </c>
      <c r="G39389" t="s">
        <v>16</v>
      </c>
      <c r="H39389" t="s">
        <v>24218</v>
      </c>
      <c r="I39389" t="s">
        <v>18</v>
      </c>
    </row>
    <row r="39390" spans="1:14" x14ac:dyDescent="0.3">
      <c r="A39390" s="4" t="s">
        <v>39450</v>
      </c>
      <c r="B39390" t="s">
        <v>7876</v>
      </c>
      <c r="C39390" s="5">
        <v>42583</v>
      </c>
      <c r="D39390" s="6" t="s">
        <v>25</v>
      </c>
      <c r="E39390">
        <v>1</v>
      </c>
      <c r="F39390">
        <v>1333</v>
      </c>
      <c r="G39390" t="s">
        <v>16</v>
      </c>
      <c r="I39390" t="s">
        <v>18</v>
      </c>
    </row>
    <row r="39391" spans="1:14" x14ac:dyDescent="0.3">
      <c r="A39391" s="4" t="s">
        <v>39451</v>
      </c>
      <c r="B39391" t="s">
        <v>38360</v>
      </c>
      <c r="C39391" s="5">
        <v>43035</v>
      </c>
      <c r="D39391" s="6" t="s">
        <v>25</v>
      </c>
      <c r="E39391">
        <v>1</v>
      </c>
      <c r="F39391">
        <v>665</v>
      </c>
      <c r="G39391" t="s">
        <v>16</v>
      </c>
      <c r="I39391" t="s">
        <v>18</v>
      </c>
    </row>
    <row r="39392" spans="1:14" x14ac:dyDescent="0.3">
      <c r="A39392" s="4">
        <v>90515894</v>
      </c>
      <c r="B39392" t="s">
        <v>39452</v>
      </c>
      <c r="C39392" s="5">
        <v>43055</v>
      </c>
      <c r="D39392" s="6" t="s">
        <v>25</v>
      </c>
      <c r="E39392">
        <v>1</v>
      </c>
      <c r="F39392">
        <v>90515894</v>
      </c>
      <c r="G39392" t="s">
        <v>16</v>
      </c>
      <c r="H39392" t="s">
        <v>39453</v>
      </c>
      <c r="I39392" t="s">
        <v>18</v>
      </c>
    </row>
    <row r="39393" spans="1:13" x14ac:dyDescent="0.3">
      <c r="A39393" s="4">
        <v>45361581</v>
      </c>
      <c r="B39393" t="s">
        <v>39454</v>
      </c>
      <c r="C39393" s="5">
        <v>32394</v>
      </c>
      <c r="D39393" s="6" t="s">
        <v>25</v>
      </c>
      <c r="E39393">
        <v>1</v>
      </c>
      <c r="F39393">
        <v>6345</v>
      </c>
      <c r="G39393" t="s">
        <v>16</v>
      </c>
      <c r="H39393" t="s">
        <v>39455</v>
      </c>
      <c r="I39393" t="s">
        <v>18</v>
      </c>
    </row>
    <row r="39394" spans="1:13" x14ac:dyDescent="0.3">
      <c r="A39394" s="4">
        <v>79925453</v>
      </c>
      <c r="B39394" t="s">
        <v>39456</v>
      </c>
      <c r="C39394" s="5">
        <v>42643</v>
      </c>
      <c r="D39394" s="6" t="s">
        <v>15</v>
      </c>
      <c r="E39394">
        <v>1</v>
      </c>
      <c r="F39394">
        <v>2998</v>
      </c>
      <c r="G39394" t="s">
        <v>16</v>
      </c>
      <c r="H39394" t="s">
        <v>35</v>
      </c>
      <c r="I39394" t="s">
        <v>18</v>
      </c>
    </row>
    <row r="39395" spans="1:13" x14ac:dyDescent="0.3">
      <c r="A39395" s="4" t="s">
        <v>39457</v>
      </c>
      <c r="B39395" t="s">
        <v>27993</v>
      </c>
      <c r="C39395" s="5">
        <v>42681</v>
      </c>
      <c r="D39395" s="6" t="s">
        <v>15</v>
      </c>
      <c r="E39395">
        <v>1</v>
      </c>
      <c r="F39395" t="s">
        <v>39458</v>
      </c>
      <c r="G39395" t="s">
        <v>16</v>
      </c>
      <c r="H39395" t="s">
        <v>11957</v>
      </c>
      <c r="I39395" t="s">
        <v>18</v>
      </c>
    </row>
    <row r="39396" spans="1:13" x14ac:dyDescent="0.3">
      <c r="A39396" s="4" t="s">
        <v>39459</v>
      </c>
      <c r="B39396" t="s">
        <v>23696</v>
      </c>
      <c r="C39396" s="5">
        <v>42885</v>
      </c>
      <c r="D39396" s="6" t="s">
        <v>15</v>
      </c>
      <c r="E39396">
        <v>1</v>
      </c>
      <c r="F39396" t="s">
        <v>39460</v>
      </c>
      <c r="G39396" t="s">
        <v>16</v>
      </c>
      <c r="H39396" t="s">
        <v>36783</v>
      </c>
      <c r="I39396" t="s">
        <v>18</v>
      </c>
    </row>
    <row r="39397" spans="1:13" x14ac:dyDescent="0.3">
      <c r="A39397" s="4" t="s">
        <v>39461</v>
      </c>
      <c r="B39397" t="s">
        <v>23522</v>
      </c>
      <c r="C39397" s="5">
        <v>42720</v>
      </c>
      <c r="D39397" s="6" t="s">
        <v>15</v>
      </c>
      <c r="E39397">
        <v>1</v>
      </c>
      <c r="F39397" t="s">
        <v>39462</v>
      </c>
      <c r="G39397" t="s">
        <v>16</v>
      </c>
      <c r="H39397" t="s">
        <v>4066</v>
      </c>
      <c r="I39397" t="s">
        <v>18</v>
      </c>
    </row>
    <row r="39398" spans="1:13" x14ac:dyDescent="0.3">
      <c r="A39398" s="4">
        <v>90581346</v>
      </c>
      <c r="B39398" t="s">
        <v>39463</v>
      </c>
      <c r="C39398" s="5">
        <v>43109</v>
      </c>
      <c r="D39398" s="6" t="s">
        <v>15</v>
      </c>
      <c r="E39398">
        <v>1</v>
      </c>
      <c r="F39398">
        <v>9919</v>
      </c>
      <c r="G39398" t="s">
        <v>16</v>
      </c>
      <c r="H39398" t="s">
        <v>650</v>
      </c>
      <c r="I39398" t="s">
        <v>18</v>
      </c>
      <c r="J39398" t="s">
        <v>43009</v>
      </c>
    </row>
    <row r="39399" spans="1:13" x14ac:dyDescent="0.3">
      <c r="A39399" s="4">
        <v>81780152</v>
      </c>
      <c r="B39399" t="s">
        <v>39464</v>
      </c>
      <c r="C39399" s="5">
        <v>42993</v>
      </c>
      <c r="D39399" s="6" t="s">
        <v>25</v>
      </c>
      <c r="E39399">
        <v>1</v>
      </c>
      <c r="F39399">
        <v>81780152</v>
      </c>
      <c r="G39399" t="s">
        <v>16</v>
      </c>
      <c r="I39399" t="s">
        <v>18</v>
      </c>
      <c r="M39399" t="s">
        <v>43001</v>
      </c>
    </row>
    <row r="39400" spans="1:13" x14ac:dyDescent="0.3">
      <c r="A39400" s="4" t="s">
        <v>39465</v>
      </c>
      <c r="B39400" t="s">
        <v>39466</v>
      </c>
      <c r="C39400" s="5">
        <v>43087</v>
      </c>
      <c r="D39400" s="6" t="s">
        <v>15</v>
      </c>
      <c r="E39400">
        <v>1</v>
      </c>
      <c r="F39400">
        <v>8132</v>
      </c>
      <c r="G39400" t="s">
        <v>16</v>
      </c>
      <c r="I39400" t="s">
        <v>18</v>
      </c>
    </row>
    <row r="39401" spans="1:13" x14ac:dyDescent="0.3">
      <c r="A39401" s="4" t="s">
        <v>39467</v>
      </c>
      <c r="B39401" t="s">
        <v>39468</v>
      </c>
      <c r="C39401" s="5">
        <v>43094</v>
      </c>
      <c r="D39401" s="6" t="s">
        <v>25</v>
      </c>
      <c r="E39401">
        <v>1</v>
      </c>
      <c r="F39401">
        <v>6144</v>
      </c>
      <c r="G39401" t="s">
        <v>16</v>
      </c>
      <c r="I39401" t="s">
        <v>18</v>
      </c>
    </row>
    <row r="39402" spans="1:13" x14ac:dyDescent="0.3">
      <c r="A39402" s="4" t="s">
        <v>39469</v>
      </c>
      <c r="B39402" t="s">
        <v>39470</v>
      </c>
      <c r="C39402" s="5">
        <v>42747</v>
      </c>
      <c r="D39402" s="6" t="s">
        <v>15</v>
      </c>
      <c r="E39402">
        <v>1</v>
      </c>
      <c r="F39402">
        <v>1401</v>
      </c>
      <c r="G39402" t="s">
        <v>16</v>
      </c>
      <c r="I39402" t="s">
        <v>18</v>
      </c>
    </row>
    <row r="39403" spans="1:13" x14ac:dyDescent="0.3">
      <c r="A39403" s="4" t="s">
        <v>39471</v>
      </c>
      <c r="B39403" t="s">
        <v>24483</v>
      </c>
      <c r="C39403" s="5">
        <v>42819</v>
      </c>
      <c r="D39403" s="6" t="s">
        <v>15</v>
      </c>
      <c r="E39403">
        <v>1</v>
      </c>
      <c r="F39403">
        <v>832</v>
      </c>
      <c r="G39403" t="s">
        <v>16</v>
      </c>
      <c r="I39403" t="s">
        <v>18</v>
      </c>
    </row>
    <row r="39404" spans="1:13" x14ac:dyDescent="0.3">
      <c r="A39404" s="4">
        <v>832</v>
      </c>
      <c r="B39404" t="s">
        <v>24483</v>
      </c>
      <c r="C39404" s="5">
        <v>42880</v>
      </c>
      <c r="D39404" s="6" t="s">
        <v>15</v>
      </c>
      <c r="E39404">
        <v>1</v>
      </c>
      <c r="F39404">
        <v>832</v>
      </c>
      <c r="G39404" t="s">
        <v>16</v>
      </c>
      <c r="I39404" t="s">
        <v>18</v>
      </c>
    </row>
    <row r="39405" spans="1:13" x14ac:dyDescent="0.3">
      <c r="A39405" s="4">
        <v>2507</v>
      </c>
      <c r="B39405" t="s">
        <v>25311</v>
      </c>
      <c r="C39405" s="5">
        <v>42972</v>
      </c>
      <c r="D39405" s="6" t="s">
        <v>25</v>
      </c>
      <c r="E39405">
        <v>1</v>
      </c>
      <c r="F39405">
        <v>2507</v>
      </c>
      <c r="G39405" t="s">
        <v>16</v>
      </c>
      <c r="I39405" t="s">
        <v>18</v>
      </c>
    </row>
    <row r="39406" spans="1:13" x14ac:dyDescent="0.3">
      <c r="A39406" s="4">
        <v>2370</v>
      </c>
      <c r="B39406" t="s">
        <v>39472</v>
      </c>
      <c r="C39406" s="5">
        <v>42977</v>
      </c>
      <c r="D39406" s="6" t="s">
        <v>25</v>
      </c>
      <c r="E39406">
        <v>1</v>
      </c>
      <c r="F39406">
        <v>2370</v>
      </c>
      <c r="G39406" t="s">
        <v>16</v>
      </c>
      <c r="I39406" t="s">
        <v>18</v>
      </c>
    </row>
    <row r="39407" spans="1:13" x14ac:dyDescent="0.3">
      <c r="A39407" s="4">
        <v>2579</v>
      </c>
      <c r="B39407" t="s">
        <v>23780</v>
      </c>
      <c r="C39407" s="5">
        <v>43047</v>
      </c>
      <c r="D39407" s="6" t="s">
        <v>25</v>
      </c>
      <c r="E39407">
        <v>1</v>
      </c>
      <c r="F39407">
        <v>2579</v>
      </c>
      <c r="G39407" t="s">
        <v>16</v>
      </c>
      <c r="I39407" t="s">
        <v>18</v>
      </c>
    </row>
    <row r="39408" spans="1:13" x14ac:dyDescent="0.3">
      <c r="A39408" s="4">
        <v>2256</v>
      </c>
      <c r="B39408" t="s">
        <v>4365</v>
      </c>
      <c r="C39408" s="5">
        <v>43091</v>
      </c>
      <c r="D39408" s="6" t="s">
        <v>25</v>
      </c>
      <c r="E39408">
        <v>1</v>
      </c>
      <c r="F39408">
        <v>2256</v>
      </c>
      <c r="G39408" t="s">
        <v>16</v>
      </c>
      <c r="I39408" t="s">
        <v>18</v>
      </c>
    </row>
    <row r="39409" spans="1:14" x14ac:dyDescent="0.3">
      <c r="A39409" s="4">
        <v>4470</v>
      </c>
      <c r="B39409" t="s">
        <v>23390</v>
      </c>
      <c r="C39409" s="5">
        <v>42994</v>
      </c>
      <c r="D39409" s="6" t="s">
        <v>25</v>
      </c>
      <c r="E39409">
        <v>1</v>
      </c>
      <c r="F39409">
        <v>4470</v>
      </c>
      <c r="G39409" t="s">
        <v>16</v>
      </c>
      <c r="I39409" t="s">
        <v>18</v>
      </c>
    </row>
    <row r="39410" spans="1:14" x14ac:dyDescent="0.3">
      <c r="A39410" s="4">
        <v>555</v>
      </c>
      <c r="B39410" t="s">
        <v>39473</v>
      </c>
      <c r="C39410" s="5">
        <v>42900</v>
      </c>
      <c r="D39410" s="6" t="s">
        <v>25</v>
      </c>
      <c r="E39410">
        <v>1</v>
      </c>
      <c r="F39410">
        <v>555</v>
      </c>
      <c r="G39410" t="s">
        <v>16</v>
      </c>
      <c r="I39410" t="s">
        <v>18</v>
      </c>
    </row>
    <row r="39411" spans="1:14" x14ac:dyDescent="0.3">
      <c r="A39411" s="4">
        <v>502</v>
      </c>
      <c r="B39411" t="s">
        <v>24076</v>
      </c>
      <c r="C39411" s="5">
        <v>42995</v>
      </c>
      <c r="D39411" s="6" t="s">
        <v>25</v>
      </c>
      <c r="E39411">
        <v>1</v>
      </c>
      <c r="F39411">
        <v>502</v>
      </c>
      <c r="G39411" t="s">
        <v>16</v>
      </c>
      <c r="I39411" t="s">
        <v>18</v>
      </c>
    </row>
    <row r="39412" spans="1:14" x14ac:dyDescent="0.3">
      <c r="A39412" s="4">
        <v>2589</v>
      </c>
      <c r="B39412" t="s">
        <v>24067</v>
      </c>
      <c r="C39412" s="5">
        <v>43066</v>
      </c>
      <c r="D39412" s="6" t="s">
        <v>25</v>
      </c>
      <c r="E39412">
        <v>1</v>
      </c>
      <c r="F39412">
        <v>2589</v>
      </c>
      <c r="G39412" t="s">
        <v>16</v>
      </c>
      <c r="I39412" t="s">
        <v>18</v>
      </c>
    </row>
    <row r="39413" spans="1:14" x14ac:dyDescent="0.3">
      <c r="A39413" s="4">
        <v>90567021</v>
      </c>
      <c r="B39413" t="s">
        <v>39474</v>
      </c>
      <c r="C39413" s="5">
        <v>43087</v>
      </c>
      <c r="D39413" s="6" t="s">
        <v>15</v>
      </c>
      <c r="E39413">
        <v>1</v>
      </c>
      <c r="F39413">
        <v>11144</v>
      </c>
      <c r="G39413" t="s">
        <v>16</v>
      </c>
      <c r="I39413" t="s">
        <v>18</v>
      </c>
      <c r="N39413" t="s">
        <v>43010</v>
      </c>
    </row>
    <row r="39414" spans="1:14" x14ac:dyDescent="0.3">
      <c r="A39414" s="4">
        <v>90567021</v>
      </c>
      <c r="B39414" t="s">
        <v>39474</v>
      </c>
      <c r="C39414" s="5">
        <v>43087</v>
      </c>
      <c r="D39414" s="6" t="s">
        <v>15</v>
      </c>
      <c r="E39414">
        <v>1</v>
      </c>
      <c r="F39414">
        <v>1527</v>
      </c>
      <c r="G39414" t="s">
        <v>16</v>
      </c>
      <c r="I39414" t="s">
        <v>18</v>
      </c>
      <c r="N39414" t="s">
        <v>43010</v>
      </c>
    </row>
    <row r="39415" spans="1:14" x14ac:dyDescent="0.3">
      <c r="A39415" s="4">
        <v>2458</v>
      </c>
      <c r="B39415" t="s">
        <v>39475</v>
      </c>
      <c r="C39415" s="5">
        <v>42581</v>
      </c>
      <c r="D39415" s="6" t="s">
        <v>15</v>
      </c>
      <c r="E39415">
        <v>1</v>
      </c>
      <c r="F39415">
        <v>2458</v>
      </c>
      <c r="G39415" t="s">
        <v>16</v>
      </c>
      <c r="I39415" t="s">
        <v>18</v>
      </c>
    </row>
    <row r="39416" spans="1:14" x14ac:dyDescent="0.3">
      <c r="A39416" s="4">
        <v>305</v>
      </c>
      <c r="B39416" t="s">
        <v>39476</v>
      </c>
      <c r="C39416" s="5">
        <v>42835</v>
      </c>
      <c r="D39416" s="6" t="s">
        <v>25</v>
      </c>
      <c r="E39416">
        <v>1</v>
      </c>
      <c r="F39416">
        <v>305</v>
      </c>
      <c r="G39416" t="s">
        <v>16</v>
      </c>
      <c r="I39416" t="s">
        <v>18</v>
      </c>
    </row>
    <row r="39417" spans="1:14" x14ac:dyDescent="0.3">
      <c r="A39417" s="4">
        <v>81744408</v>
      </c>
      <c r="B39417" t="s">
        <v>39477</v>
      </c>
      <c r="C39417" s="5">
        <v>42723</v>
      </c>
      <c r="D39417" s="6" t="s">
        <v>25</v>
      </c>
      <c r="E39417">
        <v>1</v>
      </c>
      <c r="F39417">
        <v>81744408</v>
      </c>
      <c r="G39417" t="s">
        <v>16</v>
      </c>
      <c r="H39417" t="s">
        <v>5166</v>
      </c>
      <c r="I39417" t="s">
        <v>18</v>
      </c>
    </row>
    <row r="39418" spans="1:14" x14ac:dyDescent="0.3">
      <c r="A39418" s="4">
        <v>598</v>
      </c>
      <c r="B39418" t="s">
        <v>25680</v>
      </c>
      <c r="C39418" s="5">
        <v>42995</v>
      </c>
      <c r="D39418" s="6" t="s">
        <v>25</v>
      </c>
      <c r="E39418">
        <v>1</v>
      </c>
      <c r="F39418">
        <v>598</v>
      </c>
      <c r="G39418" t="s">
        <v>16</v>
      </c>
      <c r="I39418" t="s">
        <v>18</v>
      </c>
    </row>
    <row r="39419" spans="1:14" x14ac:dyDescent="0.3">
      <c r="A39419" s="4">
        <v>90404221</v>
      </c>
      <c r="B39419" t="s">
        <v>24115</v>
      </c>
      <c r="C39419" s="5">
        <v>42905</v>
      </c>
      <c r="D39419" s="6" t="s">
        <v>25</v>
      </c>
      <c r="E39419">
        <v>1</v>
      </c>
      <c r="F39419">
        <v>555</v>
      </c>
      <c r="G39419" t="s">
        <v>16</v>
      </c>
      <c r="H39419" t="s">
        <v>174</v>
      </c>
      <c r="I39419" t="s">
        <v>18</v>
      </c>
      <c r="K39419" t="s">
        <v>43002</v>
      </c>
    </row>
    <row r="39420" spans="1:14" x14ac:dyDescent="0.3">
      <c r="A39420" s="4">
        <v>813830391</v>
      </c>
      <c r="B39420" t="s">
        <v>39478</v>
      </c>
      <c r="C39420" s="5">
        <v>42581</v>
      </c>
      <c r="D39420" s="6" t="s">
        <v>15</v>
      </c>
      <c r="E39420">
        <v>1</v>
      </c>
      <c r="F39420" t="s">
        <v>39479</v>
      </c>
      <c r="G39420" t="s">
        <v>16</v>
      </c>
      <c r="H39420" t="s">
        <v>832</v>
      </c>
      <c r="I39420" t="s">
        <v>18</v>
      </c>
    </row>
    <row r="39421" spans="1:14" x14ac:dyDescent="0.3">
      <c r="A39421" s="4">
        <v>90003156</v>
      </c>
      <c r="B39421" t="s">
        <v>17512</v>
      </c>
      <c r="C39421" s="5">
        <v>42709</v>
      </c>
      <c r="D39421" s="6" t="s">
        <v>15</v>
      </c>
      <c r="E39421">
        <v>1</v>
      </c>
      <c r="F39421">
        <v>3140</v>
      </c>
      <c r="G39421" t="s">
        <v>16</v>
      </c>
      <c r="H39421" t="s">
        <v>35</v>
      </c>
      <c r="I39421" t="s">
        <v>18</v>
      </c>
      <c r="M39421" t="s">
        <v>43001</v>
      </c>
    </row>
    <row r="39422" spans="1:14" x14ac:dyDescent="0.3">
      <c r="A39422" s="4">
        <v>90112571</v>
      </c>
      <c r="B39422" t="s">
        <v>39480</v>
      </c>
      <c r="C39422" s="5">
        <v>42775</v>
      </c>
      <c r="D39422" s="6" t="s">
        <v>25</v>
      </c>
      <c r="E39422">
        <v>1</v>
      </c>
      <c r="F39422">
        <v>10204</v>
      </c>
      <c r="G39422" t="s">
        <v>16</v>
      </c>
      <c r="H39422" t="s">
        <v>35</v>
      </c>
      <c r="I39422" t="s">
        <v>18</v>
      </c>
      <c r="J39422" t="s">
        <v>43009</v>
      </c>
    </row>
    <row r="39423" spans="1:14" x14ac:dyDescent="0.3">
      <c r="A39423" s="4">
        <v>79616249</v>
      </c>
      <c r="B39423" t="s">
        <v>39481</v>
      </c>
      <c r="C39423" s="5">
        <v>42452</v>
      </c>
      <c r="D39423" s="6" t="s">
        <v>15</v>
      </c>
      <c r="E39423">
        <v>1</v>
      </c>
      <c r="F39423">
        <v>10215</v>
      </c>
      <c r="G39423" t="s">
        <v>16</v>
      </c>
      <c r="H39423" t="s">
        <v>1556</v>
      </c>
      <c r="I39423" t="s">
        <v>18</v>
      </c>
    </row>
    <row r="39424" spans="1:14" x14ac:dyDescent="0.3">
      <c r="A39424" s="4">
        <v>79542607</v>
      </c>
      <c r="B39424" t="s">
        <v>39482</v>
      </c>
      <c r="C39424" s="5">
        <v>42395</v>
      </c>
      <c r="D39424" s="6" t="s">
        <v>25</v>
      </c>
      <c r="E39424">
        <v>1</v>
      </c>
      <c r="F39424">
        <v>12073</v>
      </c>
      <c r="G39424" t="s">
        <v>16</v>
      </c>
      <c r="H39424">
        <v>8</v>
      </c>
      <c r="I39424" t="s">
        <v>18</v>
      </c>
      <c r="J39424" t="s">
        <v>43009</v>
      </c>
    </row>
    <row r="39425" spans="1:14" x14ac:dyDescent="0.3">
      <c r="A39425" s="4">
        <v>81124732</v>
      </c>
      <c r="B39425" t="s">
        <v>39483</v>
      </c>
      <c r="C39425" s="5">
        <v>41371</v>
      </c>
      <c r="D39425" s="6" t="s">
        <v>25</v>
      </c>
      <c r="E39425">
        <v>1</v>
      </c>
      <c r="F39425">
        <v>6414</v>
      </c>
      <c r="G39425" t="s">
        <v>16</v>
      </c>
      <c r="H39425" t="s">
        <v>16387</v>
      </c>
      <c r="I39425" t="s">
        <v>18</v>
      </c>
    </row>
    <row r="39426" spans="1:14" x14ac:dyDescent="0.3">
      <c r="A39426" s="4">
        <v>81124741</v>
      </c>
      <c r="B39426" t="s">
        <v>39484</v>
      </c>
      <c r="C39426" s="5">
        <v>41369</v>
      </c>
      <c r="D39426" s="6" t="s">
        <v>15</v>
      </c>
      <c r="E39426">
        <v>1</v>
      </c>
      <c r="F39426">
        <v>6385</v>
      </c>
      <c r="G39426" t="s">
        <v>16</v>
      </c>
      <c r="H39426" t="s">
        <v>1407</v>
      </c>
      <c r="I39426" t="s">
        <v>18</v>
      </c>
    </row>
    <row r="39427" spans="1:14" x14ac:dyDescent="0.3">
      <c r="A39427" s="4">
        <v>73579666</v>
      </c>
      <c r="B39427" t="s">
        <v>16168</v>
      </c>
      <c r="C39427" s="5">
        <v>36553</v>
      </c>
      <c r="D39427" s="6" t="s">
        <v>15</v>
      </c>
      <c r="E39427">
        <v>1</v>
      </c>
      <c r="F39427">
        <v>15459</v>
      </c>
      <c r="G39427" t="s">
        <v>16</v>
      </c>
      <c r="H39427" t="s">
        <v>1423</v>
      </c>
      <c r="I39427" t="s">
        <v>18</v>
      </c>
      <c r="J39427" t="s">
        <v>43009</v>
      </c>
    </row>
    <row r="39428" spans="1:14" x14ac:dyDescent="0.3">
      <c r="A39428" s="4">
        <v>48515378</v>
      </c>
      <c r="B39428" t="s">
        <v>39485</v>
      </c>
      <c r="C39428" s="5">
        <v>34295</v>
      </c>
      <c r="D39428" s="6" t="s">
        <v>15</v>
      </c>
      <c r="E39428">
        <v>1</v>
      </c>
      <c r="G39428" t="s">
        <v>16</v>
      </c>
      <c r="H39428" t="s">
        <v>35</v>
      </c>
      <c r="I39428" t="s">
        <v>18</v>
      </c>
    </row>
    <row r="39429" spans="1:14" x14ac:dyDescent="0.3">
      <c r="A39429" s="4">
        <v>44459299</v>
      </c>
      <c r="B39429" t="s">
        <v>39486</v>
      </c>
      <c r="C39429" s="5">
        <v>31971</v>
      </c>
      <c r="D39429" s="6" t="s">
        <v>15</v>
      </c>
      <c r="E39429">
        <v>1</v>
      </c>
      <c r="F39429">
        <v>11086</v>
      </c>
      <c r="G39429" t="s">
        <v>16</v>
      </c>
      <c r="H39429" t="s">
        <v>39487</v>
      </c>
      <c r="I39429" t="s">
        <v>18</v>
      </c>
    </row>
    <row r="39430" spans="1:14" x14ac:dyDescent="0.3">
      <c r="A39430" s="4">
        <v>77218686</v>
      </c>
      <c r="B39430" t="s">
        <v>39015</v>
      </c>
      <c r="C39430" s="5">
        <v>35956</v>
      </c>
      <c r="D39430" s="6" t="s">
        <v>15</v>
      </c>
      <c r="E39430">
        <v>1</v>
      </c>
      <c r="F39430">
        <v>3427</v>
      </c>
      <c r="G39430" t="s">
        <v>16</v>
      </c>
      <c r="H39430" t="s">
        <v>39016</v>
      </c>
      <c r="I39430" t="s">
        <v>18</v>
      </c>
    </row>
    <row r="39431" spans="1:14" x14ac:dyDescent="0.3">
      <c r="A39431" s="4">
        <v>40097434</v>
      </c>
      <c r="B39431" t="s">
        <v>39488</v>
      </c>
      <c r="C39431" s="5">
        <v>28832</v>
      </c>
      <c r="D39431" s="6" t="s">
        <v>15</v>
      </c>
      <c r="E39431">
        <v>1</v>
      </c>
      <c r="F39431">
        <v>40097434</v>
      </c>
      <c r="G39431" t="s">
        <v>16</v>
      </c>
      <c r="I39431" t="s">
        <v>18</v>
      </c>
    </row>
    <row r="39432" spans="1:14" x14ac:dyDescent="0.3">
      <c r="A39432" s="4">
        <v>76474727</v>
      </c>
      <c r="B39432" t="s">
        <v>39489</v>
      </c>
      <c r="C39432" s="5">
        <v>35741</v>
      </c>
      <c r="D39432" s="6" t="s">
        <v>15</v>
      </c>
      <c r="E39432">
        <v>1</v>
      </c>
      <c r="F39432">
        <v>15896</v>
      </c>
      <c r="G39432" t="s">
        <v>16</v>
      </c>
      <c r="I39432" t="s">
        <v>18</v>
      </c>
    </row>
    <row r="39433" spans="1:14" x14ac:dyDescent="0.3">
      <c r="A39433" s="4">
        <v>90240361</v>
      </c>
      <c r="B39433" t="s">
        <v>39490</v>
      </c>
      <c r="C39433" s="5">
        <v>42879</v>
      </c>
      <c r="D39433" s="6" t="s">
        <v>25</v>
      </c>
      <c r="E39433">
        <v>1</v>
      </c>
      <c r="F39433">
        <v>11800</v>
      </c>
      <c r="G39433" t="s">
        <v>16</v>
      </c>
      <c r="H39433" t="s">
        <v>39491</v>
      </c>
      <c r="I39433" t="s">
        <v>18</v>
      </c>
      <c r="J39433" t="s">
        <v>43009</v>
      </c>
    </row>
    <row r="39434" spans="1:14" x14ac:dyDescent="0.3">
      <c r="A39434" s="4">
        <v>81575876</v>
      </c>
      <c r="B39434" t="s">
        <v>39492</v>
      </c>
      <c r="C39434" s="5">
        <v>41791</v>
      </c>
      <c r="D39434" s="6" t="s">
        <v>25</v>
      </c>
      <c r="E39434">
        <v>1</v>
      </c>
      <c r="F39434">
        <v>2560</v>
      </c>
      <c r="G39434" t="s">
        <v>16</v>
      </c>
      <c r="H39434" t="s">
        <v>39493</v>
      </c>
      <c r="I39434" t="s">
        <v>18</v>
      </c>
    </row>
    <row r="39435" spans="1:14" x14ac:dyDescent="0.3">
      <c r="A39435" s="4">
        <v>48783565</v>
      </c>
      <c r="B39435" t="s">
        <v>37689</v>
      </c>
      <c r="C39435" s="5">
        <v>34880</v>
      </c>
      <c r="D39435" s="6" t="s">
        <v>15</v>
      </c>
      <c r="E39435">
        <v>1</v>
      </c>
      <c r="F39435">
        <v>2525</v>
      </c>
      <c r="G39435" t="s">
        <v>16</v>
      </c>
      <c r="H39435" t="s">
        <v>37690</v>
      </c>
      <c r="I39435" t="s">
        <v>18</v>
      </c>
      <c r="N39435" t="s">
        <v>43010</v>
      </c>
    </row>
    <row r="39436" spans="1:14" x14ac:dyDescent="0.3">
      <c r="A39436" s="4">
        <v>47721512</v>
      </c>
      <c r="B39436" t="s">
        <v>37691</v>
      </c>
      <c r="C39436" s="5">
        <v>25663</v>
      </c>
      <c r="D39436" s="6" t="s">
        <v>15</v>
      </c>
      <c r="E39436">
        <v>1</v>
      </c>
      <c r="F39436">
        <v>1304</v>
      </c>
      <c r="G39436" t="s">
        <v>16</v>
      </c>
      <c r="H39436" t="s">
        <v>12980</v>
      </c>
      <c r="I39436" t="s">
        <v>18</v>
      </c>
    </row>
    <row r="39437" spans="1:14" x14ac:dyDescent="0.3">
      <c r="A39437" s="4">
        <v>81735331</v>
      </c>
      <c r="B39437" t="s">
        <v>39494</v>
      </c>
      <c r="C39437" s="5">
        <v>42635</v>
      </c>
      <c r="D39437" s="6" t="s">
        <v>15</v>
      </c>
      <c r="E39437">
        <v>1</v>
      </c>
      <c r="F39437">
        <v>2687</v>
      </c>
      <c r="G39437" t="s">
        <v>16</v>
      </c>
      <c r="I39437" t="s">
        <v>18</v>
      </c>
      <c r="K39437" t="s">
        <v>43002</v>
      </c>
    </row>
    <row r="39438" spans="1:14" x14ac:dyDescent="0.3">
      <c r="A39438" s="4">
        <v>48115443</v>
      </c>
      <c r="B39438" t="s">
        <v>39495</v>
      </c>
      <c r="C39438" s="5">
        <v>34124</v>
      </c>
      <c r="D39438" s="6" t="s">
        <v>15</v>
      </c>
      <c r="E39438">
        <v>1</v>
      </c>
      <c r="F39438">
        <v>9574</v>
      </c>
      <c r="G39438" t="s">
        <v>16</v>
      </c>
      <c r="I39438" t="s">
        <v>18</v>
      </c>
    </row>
    <row r="39439" spans="1:14" x14ac:dyDescent="0.3">
      <c r="A39439" s="4">
        <v>79668876</v>
      </c>
      <c r="B39439" t="s">
        <v>39496</v>
      </c>
      <c r="C39439" s="5">
        <v>42484</v>
      </c>
      <c r="D39439" s="6" t="s">
        <v>15</v>
      </c>
      <c r="E39439">
        <v>1</v>
      </c>
      <c r="F39439">
        <v>79668876</v>
      </c>
      <c r="G39439" t="s">
        <v>16</v>
      </c>
      <c r="H39439" t="s">
        <v>35</v>
      </c>
      <c r="I39439" t="s">
        <v>18</v>
      </c>
      <c r="J39439" t="s">
        <v>43009</v>
      </c>
    </row>
    <row r="39440" spans="1:14" x14ac:dyDescent="0.3">
      <c r="A39440" s="4">
        <v>439462623</v>
      </c>
      <c r="B39440" t="s">
        <v>23583</v>
      </c>
      <c r="C39440" s="5">
        <v>42771</v>
      </c>
      <c r="D39440" s="6" t="s">
        <v>25</v>
      </c>
      <c r="E39440">
        <v>1</v>
      </c>
      <c r="G39440" t="s">
        <v>16</v>
      </c>
      <c r="H39440" t="s">
        <v>16</v>
      </c>
      <c r="I39440" t="s">
        <v>18</v>
      </c>
    </row>
    <row r="39441" spans="1:12" x14ac:dyDescent="0.3">
      <c r="A39441" s="4">
        <v>762484402</v>
      </c>
      <c r="B39441" t="s">
        <v>22681</v>
      </c>
      <c r="C39441" s="5">
        <v>42830</v>
      </c>
      <c r="D39441" s="6" t="s">
        <v>15</v>
      </c>
      <c r="E39441">
        <v>1</v>
      </c>
      <c r="G39441" t="s">
        <v>16</v>
      </c>
      <c r="H39441" t="s">
        <v>16</v>
      </c>
      <c r="I39441" t="s">
        <v>18</v>
      </c>
    </row>
    <row r="39442" spans="1:12" x14ac:dyDescent="0.3">
      <c r="A39442" s="4">
        <v>433583094</v>
      </c>
      <c r="B39442" t="s">
        <v>39497</v>
      </c>
      <c r="C39442" s="5">
        <v>42844</v>
      </c>
      <c r="D39442" s="6" t="s">
        <v>25</v>
      </c>
      <c r="E39442">
        <v>1</v>
      </c>
      <c r="F39442">
        <v>5836</v>
      </c>
      <c r="G39442" t="s">
        <v>16</v>
      </c>
      <c r="H39442" t="s">
        <v>16</v>
      </c>
      <c r="I39442" t="s">
        <v>18</v>
      </c>
    </row>
    <row r="39443" spans="1:12" x14ac:dyDescent="0.3">
      <c r="A39443" s="4">
        <v>79614347</v>
      </c>
      <c r="B39443" t="s">
        <v>4440</v>
      </c>
      <c r="C39443" s="5">
        <v>42456</v>
      </c>
      <c r="D39443" s="6" t="s">
        <v>25</v>
      </c>
      <c r="E39443">
        <v>1</v>
      </c>
      <c r="F39443">
        <v>79614347</v>
      </c>
      <c r="G39443" t="s">
        <v>16</v>
      </c>
      <c r="H39443" t="s">
        <v>35</v>
      </c>
      <c r="I39443" t="s">
        <v>18</v>
      </c>
      <c r="J39443" t="s">
        <v>43009</v>
      </c>
    </row>
    <row r="39444" spans="1:12" x14ac:dyDescent="0.3">
      <c r="A39444" s="4">
        <v>45107198</v>
      </c>
      <c r="B39444" t="s">
        <v>39498</v>
      </c>
      <c r="C39444" s="5">
        <v>32181</v>
      </c>
      <c r="D39444" s="6" t="s">
        <v>15</v>
      </c>
      <c r="E39444">
        <v>1</v>
      </c>
      <c r="F39444">
        <v>45107198</v>
      </c>
      <c r="G39444" t="s">
        <v>16</v>
      </c>
      <c r="H39444" t="s">
        <v>3000</v>
      </c>
      <c r="I39444" t="s">
        <v>18</v>
      </c>
      <c r="J39444" t="s">
        <v>43009</v>
      </c>
    </row>
    <row r="39445" spans="1:12" x14ac:dyDescent="0.3">
      <c r="A39445" s="4">
        <v>79184311</v>
      </c>
      <c r="B39445" t="s">
        <v>39499</v>
      </c>
      <c r="C39445" s="5">
        <v>42141</v>
      </c>
      <c r="D39445" s="6" t="s">
        <v>15</v>
      </c>
      <c r="E39445">
        <v>1</v>
      </c>
      <c r="F39445">
        <v>79184311</v>
      </c>
      <c r="G39445" t="s">
        <v>16</v>
      </c>
      <c r="H39445" t="s">
        <v>39500</v>
      </c>
      <c r="I39445" t="s">
        <v>18</v>
      </c>
      <c r="J39445" t="s">
        <v>43009</v>
      </c>
    </row>
    <row r="39446" spans="1:12" x14ac:dyDescent="0.3">
      <c r="A39446" s="4">
        <v>79672395</v>
      </c>
      <c r="B39446" t="s">
        <v>39501</v>
      </c>
      <c r="C39446" s="5">
        <v>42478</v>
      </c>
      <c r="D39446" s="6" t="s">
        <v>15</v>
      </c>
      <c r="E39446">
        <v>1</v>
      </c>
      <c r="F39446">
        <v>10</v>
      </c>
      <c r="G39446" t="s">
        <v>16</v>
      </c>
      <c r="I39446" t="s">
        <v>18</v>
      </c>
    </row>
    <row r="39447" spans="1:12" x14ac:dyDescent="0.3">
      <c r="A39447" s="4">
        <v>48806822</v>
      </c>
      <c r="B39447" t="s">
        <v>39502</v>
      </c>
      <c r="C39447" s="5">
        <v>25736</v>
      </c>
      <c r="D39447" s="6" t="s">
        <v>15</v>
      </c>
      <c r="E39447">
        <v>1</v>
      </c>
      <c r="F39447">
        <v>391</v>
      </c>
      <c r="G39447" t="s">
        <v>16</v>
      </c>
      <c r="H39447" t="s">
        <v>2553</v>
      </c>
      <c r="I39447" t="s">
        <v>18</v>
      </c>
    </row>
    <row r="39448" spans="1:12" x14ac:dyDescent="0.3">
      <c r="A39448" s="4">
        <v>48205487</v>
      </c>
      <c r="B39448" t="s">
        <v>39503</v>
      </c>
      <c r="C39448" s="5">
        <v>34061</v>
      </c>
      <c r="D39448" s="6" t="s">
        <v>15</v>
      </c>
      <c r="E39448">
        <v>1</v>
      </c>
      <c r="F39448">
        <v>15084</v>
      </c>
      <c r="G39448" t="s">
        <v>16</v>
      </c>
      <c r="H39448" t="s">
        <v>39504</v>
      </c>
      <c r="I39448" t="s">
        <v>18</v>
      </c>
      <c r="J39448" t="s">
        <v>43009</v>
      </c>
    </row>
    <row r="39449" spans="1:12" x14ac:dyDescent="0.3">
      <c r="A39449" s="4">
        <v>62001417</v>
      </c>
      <c r="B39449" t="s">
        <v>38160</v>
      </c>
      <c r="C39449" s="5">
        <v>40327</v>
      </c>
      <c r="D39449" s="6" t="s">
        <v>15</v>
      </c>
      <c r="E39449">
        <v>1</v>
      </c>
      <c r="F39449">
        <v>798</v>
      </c>
      <c r="G39449" t="s">
        <v>16</v>
      </c>
      <c r="H39449" t="s">
        <v>35</v>
      </c>
      <c r="I39449" t="s">
        <v>18</v>
      </c>
      <c r="J39449" t="s">
        <v>43009</v>
      </c>
    </row>
    <row r="39450" spans="1:12" x14ac:dyDescent="0.3">
      <c r="A39450" s="4">
        <v>76748697</v>
      </c>
      <c r="B39450" t="s">
        <v>39505</v>
      </c>
      <c r="C39450" s="5">
        <v>34769</v>
      </c>
      <c r="D39450" s="6" t="s">
        <v>25</v>
      </c>
      <c r="E39450">
        <v>1</v>
      </c>
      <c r="F39450">
        <v>2868</v>
      </c>
      <c r="G39450" t="s">
        <v>16</v>
      </c>
      <c r="H39450" t="s">
        <v>2848</v>
      </c>
      <c r="I39450" t="s">
        <v>18</v>
      </c>
      <c r="K39450" t="s">
        <v>43002</v>
      </c>
    </row>
    <row r="39451" spans="1:12" x14ac:dyDescent="0.3">
      <c r="A39451" s="4">
        <v>81376032</v>
      </c>
      <c r="B39451" t="s">
        <v>37708</v>
      </c>
      <c r="C39451" s="5">
        <v>42668</v>
      </c>
      <c r="D39451" s="6" t="s">
        <v>25</v>
      </c>
      <c r="E39451">
        <v>1</v>
      </c>
      <c r="F39451">
        <v>671</v>
      </c>
      <c r="G39451" t="s">
        <v>16</v>
      </c>
      <c r="H39451" t="s">
        <v>35</v>
      </c>
      <c r="I39451" t="s">
        <v>18</v>
      </c>
      <c r="L39451" t="s">
        <v>43011</v>
      </c>
    </row>
    <row r="39452" spans="1:12" x14ac:dyDescent="0.3">
      <c r="A39452" s="4">
        <v>81323200</v>
      </c>
      <c r="B39452" t="s">
        <v>39506</v>
      </c>
      <c r="C39452" s="5">
        <v>42396</v>
      </c>
      <c r="D39452" s="6" t="s">
        <v>25</v>
      </c>
      <c r="E39452">
        <v>1</v>
      </c>
      <c r="F39452">
        <v>11222</v>
      </c>
      <c r="G39452" t="s">
        <v>16</v>
      </c>
      <c r="H39452" t="s">
        <v>2121</v>
      </c>
      <c r="I39452" t="s">
        <v>18</v>
      </c>
      <c r="J39452" t="s">
        <v>43009</v>
      </c>
      <c r="K39452" t="s">
        <v>43002</v>
      </c>
      <c r="L39452" t="s">
        <v>43011</v>
      </c>
    </row>
    <row r="39453" spans="1:12" x14ac:dyDescent="0.3">
      <c r="A39453" s="4">
        <v>81323200</v>
      </c>
      <c r="B39453" t="s">
        <v>39506</v>
      </c>
      <c r="C39453" s="5">
        <v>42396</v>
      </c>
      <c r="D39453" s="6" t="s">
        <v>25</v>
      </c>
      <c r="E39453">
        <v>1</v>
      </c>
      <c r="F39453">
        <v>2525</v>
      </c>
      <c r="G39453" t="s">
        <v>16</v>
      </c>
      <c r="H39453" t="s">
        <v>2121</v>
      </c>
      <c r="I39453" t="s">
        <v>18</v>
      </c>
      <c r="J39453" t="s">
        <v>43009</v>
      </c>
      <c r="K39453" t="s">
        <v>43002</v>
      </c>
      <c r="L39453" t="s">
        <v>43011</v>
      </c>
    </row>
    <row r="39454" spans="1:12" x14ac:dyDescent="0.3">
      <c r="A39454" s="4">
        <v>81376012</v>
      </c>
      <c r="B39454" t="s">
        <v>39507</v>
      </c>
      <c r="C39454" s="5">
        <v>42462</v>
      </c>
      <c r="D39454" s="6" t="s">
        <v>25</v>
      </c>
      <c r="E39454">
        <v>1</v>
      </c>
      <c r="F39454">
        <v>1305</v>
      </c>
      <c r="G39454" t="s">
        <v>16</v>
      </c>
      <c r="H39454" t="s">
        <v>35</v>
      </c>
      <c r="I39454" t="s">
        <v>18</v>
      </c>
      <c r="L39454" t="s">
        <v>43011</v>
      </c>
    </row>
    <row r="39455" spans="1:12" x14ac:dyDescent="0.3">
      <c r="A39455" s="4">
        <v>48092533</v>
      </c>
      <c r="B39455" t="s">
        <v>39508</v>
      </c>
      <c r="C39455" s="5">
        <v>34326</v>
      </c>
      <c r="D39455" s="6" t="s">
        <v>15</v>
      </c>
      <c r="E39455">
        <v>1</v>
      </c>
      <c r="F39455">
        <v>244</v>
      </c>
      <c r="G39455" t="s">
        <v>16</v>
      </c>
      <c r="H39455" t="s">
        <v>39509</v>
      </c>
      <c r="I39455" t="s">
        <v>18</v>
      </c>
      <c r="L39455" t="s">
        <v>43011</v>
      </c>
    </row>
    <row r="39456" spans="1:12" x14ac:dyDescent="0.3">
      <c r="A39456" s="4">
        <v>45923905</v>
      </c>
      <c r="B39456" t="s">
        <v>38252</v>
      </c>
      <c r="C39456" s="5">
        <v>29077</v>
      </c>
      <c r="D39456" s="6" t="s">
        <v>15</v>
      </c>
      <c r="E39456">
        <v>1</v>
      </c>
      <c r="F39456">
        <v>1023</v>
      </c>
      <c r="G39456" t="s">
        <v>16</v>
      </c>
      <c r="H39456" t="s">
        <v>7773</v>
      </c>
      <c r="I39456" t="s">
        <v>18</v>
      </c>
      <c r="L39456" t="s">
        <v>43011</v>
      </c>
    </row>
    <row r="39457" spans="1:14" x14ac:dyDescent="0.3">
      <c r="A39457" s="4">
        <v>79866728</v>
      </c>
      <c r="B39457" t="s">
        <v>27534</v>
      </c>
      <c r="C39457" s="5">
        <v>42556</v>
      </c>
      <c r="D39457" s="6" t="s">
        <v>25</v>
      </c>
      <c r="E39457">
        <v>1</v>
      </c>
      <c r="F39457">
        <v>5671</v>
      </c>
      <c r="G39457" t="s">
        <v>16</v>
      </c>
      <c r="H39457" t="s">
        <v>35</v>
      </c>
      <c r="I39457" t="s">
        <v>18</v>
      </c>
    </row>
    <row r="39458" spans="1:14" x14ac:dyDescent="0.3">
      <c r="A39458" s="4">
        <v>79928836</v>
      </c>
      <c r="B39458" t="s">
        <v>23380</v>
      </c>
      <c r="C39458" s="5">
        <v>42660</v>
      </c>
      <c r="D39458" s="6" t="s">
        <v>25</v>
      </c>
      <c r="E39458">
        <v>1</v>
      </c>
      <c r="F39458">
        <v>11416</v>
      </c>
      <c r="G39458" t="s">
        <v>16</v>
      </c>
      <c r="H39458" t="s">
        <v>35</v>
      </c>
      <c r="I39458" t="s">
        <v>18</v>
      </c>
      <c r="J39458" t="s">
        <v>43009</v>
      </c>
    </row>
    <row r="39459" spans="1:14" x14ac:dyDescent="0.3">
      <c r="A39459" s="4">
        <v>79969017</v>
      </c>
      <c r="B39459" t="s">
        <v>24834</v>
      </c>
      <c r="C39459" s="5">
        <v>42689</v>
      </c>
      <c r="D39459" s="6" t="s">
        <v>25</v>
      </c>
      <c r="E39459">
        <v>1</v>
      </c>
      <c r="F39459">
        <v>9773</v>
      </c>
      <c r="G39459" t="s">
        <v>16</v>
      </c>
      <c r="H39459" t="s">
        <v>35</v>
      </c>
      <c r="I39459" t="s">
        <v>18</v>
      </c>
    </row>
    <row r="39460" spans="1:14" x14ac:dyDescent="0.3">
      <c r="A39460" s="4">
        <v>79232853</v>
      </c>
      <c r="B39460" t="s">
        <v>39510</v>
      </c>
      <c r="C39460" s="5">
        <v>42192</v>
      </c>
      <c r="D39460" s="6" t="s">
        <v>25</v>
      </c>
      <c r="E39460">
        <v>1</v>
      </c>
      <c r="G39460" t="s">
        <v>16</v>
      </c>
      <c r="H39460" t="s">
        <v>1407</v>
      </c>
      <c r="I39460" t="s">
        <v>18</v>
      </c>
    </row>
    <row r="39461" spans="1:14" x14ac:dyDescent="0.3">
      <c r="A39461" s="4">
        <v>79356123</v>
      </c>
      <c r="B39461" t="s">
        <v>39511</v>
      </c>
      <c r="C39461" s="5">
        <v>42287</v>
      </c>
      <c r="D39461" s="6" t="s">
        <v>25</v>
      </c>
      <c r="E39461">
        <v>1</v>
      </c>
      <c r="F39461">
        <v>6006</v>
      </c>
      <c r="G39461" t="s">
        <v>16</v>
      </c>
      <c r="H39461" t="s">
        <v>35</v>
      </c>
      <c r="I39461" t="s">
        <v>18</v>
      </c>
      <c r="J39461" t="s">
        <v>43009</v>
      </c>
    </row>
    <row r="39462" spans="1:14" x14ac:dyDescent="0.3">
      <c r="A39462" s="4">
        <v>457424533</v>
      </c>
      <c r="B39462" t="s">
        <v>39512</v>
      </c>
      <c r="C39462" s="5">
        <v>42732</v>
      </c>
      <c r="D39462" s="6" t="s">
        <v>15</v>
      </c>
      <c r="E39462">
        <v>1</v>
      </c>
      <c r="F39462" t="s">
        <v>39513</v>
      </c>
      <c r="G39462" t="s">
        <v>16</v>
      </c>
      <c r="H39462" t="s">
        <v>2272</v>
      </c>
      <c r="I39462" t="s">
        <v>18</v>
      </c>
    </row>
    <row r="39463" spans="1:14" x14ac:dyDescent="0.3">
      <c r="A39463" s="4">
        <v>433492104</v>
      </c>
      <c r="B39463" t="s">
        <v>23888</v>
      </c>
      <c r="C39463" s="5">
        <v>42717</v>
      </c>
      <c r="D39463" s="6" t="s">
        <v>15</v>
      </c>
      <c r="E39463">
        <v>1</v>
      </c>
      <c r="F39463" t="s">
        <v>39514</v>
      </c>
      <c r="G39463" t="s">
        <v>16</v>
      </c>
      <c r="H39463" t="s">
        <v>2272</v>
      </c>
      <c r="I39463" t="s">
        <v>18</v>
      </c>
    </row>
    <row r="39464" spans="1:14" x14ac:dyDescent="0.3">
      <c r="A39464" s="4">
        <v>41897508</v>
      </c>
      <c r="B39464" t="s">
        <v>38266</v>
      </c>
      <c r="C39464" s="5">
        <v>30372</v>
      </c>
      <c r="D39464" s="6" t="s">
        <v>25</v>
      </c>
      <c r="E39464">
        <v>1</v>
      </c>
      <c r="F39464">
        <v>3857</v>
      </c>
      <c r="G39464" t="s">
        <v>16</v>
      </c>
      <c r="H39464" t="s">
        <v>11289</v>
      </c>
      <c r="I39464" t="s">
        <v>18</v>
      </c>
      <c r="J39464" t="s">
        <v>43009</v>
      </c>
    </row>
    <row r="39465" spans="1:14" x14ac:dyDescent="0.3">
      <c r="A39465" s="4">
        <v>442938548</v>
      </c>
      <c r="B39465" t="s">
        <v>23884</v>
      </c>
      <c r="C39465" s="5">
        <v>42739</v>
      </c>
      <c r="D39465" s="6" t="s">
        <v>15</v>
      </c>
      <c r="E39465">
        <v>1</v>
      </c>
      <c r="F39465" t="s">
        <v>39515</v>
      </c>
      <c r="G39465" t="s">
        <v>16</v>
      </c>
      <c r="H39465" t="s">
        <v>2859</v>
      </c>
      <c r="I39465" t="s">
        <v>18</v>
      </c>
    </row>
    <row r="39466" spans="1:14" x14ac:dyDescent="0.3">
      <c r="A39466" s="4">
        <v>81344473</v>
      </c>
      <c r="B39466" t="s">
        <v>4139</v>
      </c>
      <c r="C39466" s="5">
        <v>42296</v>
      </c>
      <c r="D39466" s="6" t="s">
        <v>25</v>
      </c>
      <c r="E39466">
        <v>1</v>
      </c>
      <c r="F39466">
        <v>1396</v>
      </c>
      <c r="G39466" t="s">
        <v>16</v>
      </c>
      <c r="H39466" t="s">
        <v>2006</v>
      </c>
      <c r="I39466" t="s">
        <v>18</v>
      </c>
    </row>
    <row r="39467" spans="1:14" x14ac:dyDescent="0.3">
      <c r="A39467" s="4">
        <v>81344493</v>
      </c>
      <c r="B39467" t="s">
        <v>38272</v>
      </c>
      <c r="C39467" s="5">
        <v>42460</v>
      </c>
      <c r="D39467" s="6" t="s">
        <v>15</v>
      </c>
      <c r="E39467">
        <v>1</v>
      </c>
      <c r="F39467">
        <v>13921</v>
      </c>
      <c r="G39467" t="s">
        <v>16</v>
      </c>
      <c r="H39467" t="s">
        <v>1742</v>
      </c>
      <c r="I39467" t="s">
        <v>18</v>
      </c>
      <c r="J39467" t="s">
        <v>43009</v>
      </c>
    </row>
    <row r="39468" spans="1:14" x14ac:dyDescent="0.3">
      <c r="A39468" s="4">
        <v>45966817</v>
      </c>
      <c r="B39468" t="s">
        <v>39516</v>
      </c>
      <c r="C39468" s="5">
        <v>32701</v>
      </c>
      <c r="D39468" s="6" t="s">
        <v>15</v>
      </c>
      <c r="E39468">
        <v>1</v>
      </c>
      <c r="F39468">
        <v>1681</v>
      </c>
      <c r="G39468" t="s">
        <v>16</v>
      </c>
      <c r="H39468" t="s">
        <v>39517</v>
      </c>
      <c r="I39468" t="s">
        <v>18</v>
      </c>
      <c r="N39468" t="s">
        <v>43010</v>
      </c>
    </row>
    <row r="39469" spans="1:14" x14ac:dyDescent="0.3">
      <c r="A39469" s="4">
        <v>79984248</v>
      </c>
      <c r="B39469" t="s">
        <v>24685</v>
      </c>
      <c r="C39469" s="5">
        <v>42718</v>
      </c>
      <c r="D39469" s="6" t="s">
        <v>15</v>
      </c>
      <c r="E39469">
        <v>1</v>
      </c>
      <c r="F39469">
        <v>11784</v>
      </c>
      <c r="G39469" t="s">
        <v>16</v>
      </c>
      <c r="H39469" t="s">
        <v>39518</v>
      </c>
      <c r="I39469" t="s">
        <v>18</v>
      </c>
    </row>
    <row r="39470" spans="1:14" x14ac:dyDescent="0.3">
      <c r="A39470" s="4">
        <v>90116951</v>
      </c>
      <c r="B39470" t="s">
        <v>39519</v>
      </c>
      <c r="C39470" s="5">
        <v>42770</v>
      </c>
      <c r="D39470" s="6" t="s">
        <v>15</v>
      </c>
      <c r="E39470">
        <v>1</v>
      </c>
      <c r="F39470">
        <v>11583</v>
      </c>
      <c r="G39470" t="s">
        <v>16</v>
      </c>
      <c r="H39470" t="s">
        <v>35</v>
      </c>
      <c r="I39470" t="s">
        <v>18</v>
      </c>
    </row>
    <row r="39471" spans="1:14" x14ac:dyDescent="0.3">
      <c r="A39471" s="4">
        <v>445679003</v>
      </c>
      <c r="B39471" t="s">
        <v>22768</v>
      </c>
      <c r="C39471" s="5">
        <v>42755</v>
      </c>
      <c r="D39471" s="6" t="s">
        <v>15</v>
      </c>
      <c r="E39471">
        <v>1</v>
      </c>
      <c r="F39471" t="s">
        <v>39520</v>
      </c>
      <c r="G39471" t="s">
        <v>16</v>
      </c>
      <c r="H39471" t="s">
        <v>832</v>
      </c>
      <c r="I39471" t="s">
        <v>18</v>
      </c>
    </row>
    <row r="39472" spans="1:14" x14ac:dyDescent="0.3">
      <c r="A39472" s="4">
        <v>79920694</v>
      </c>
      <c r="B39472" t="s">
        <v>37772</v>
      </c>
      <c r="C39472" s="5">
        <v>42643</v>
      </c>
      <c r="D39472" s="6" t="s">
        <v>15</v>
      </c>
      <c r="E39472">
        <v>1</v>
      </c>
      <c r="F39472">
        <v>802</v>
      </c>
      <c r="G39472" t="s">
        <v>16</v>
      </c>
      <c r="H39472" t="s">
        <v>35</v>
      </c>
      <c r="I39472" t="s">
        <v>18</v>
      </c>
      <c r="M39472" t="s">
        <v>43001</v>
      </c>
    </row>
    <row r="39473" spans="1:13" x14ac:dyDescent="0.3">
      <c r="A39473" s="4">
        <v>81383070</v>
      </c>
      <c r="B39473" t="s">
        <v>39521</v>
      </c>
      <c r="C39473" s="5">
        <v>42484</v>
      </c>
      <c r="D39473" s="6" t="s">
        <v>15</v>
      </c>
      <c r="E39473">
        <v>1</v>
      </c>
      <c r="F39473">
        <v>931</v>
      </c>
      <c r="G39473" t="s">
        <v>16</v>
      </c>
      <c r="H39473" t="s">
        <v>39522</v>
      </c>
      <c r="I39473" t="s">
        <v>18</v>
      </c>
      <c r="J39473" t="s">
        <v>43009</v>
      </c>
      <c r="M39473" t="s">
        <v>43001</v>
      </c>
    </row>
    <row r="39474" spans="1:13" x14ac:dyDescent="0.3">
      <c r="A39474" s="4">
        <v>81303739</v>
      </c>
      <c r="B39474" t="s">
        <v>39523</v>
      </c>
      <c r="C39474" s="5">
        <v>42351</v>
      </c>
      <c r="D39474" s="6" t="s">
        <v>25</v>
      </c>
      <c r="E39474">
        <v>1</v>
      </c>
      <c r="F39474">
        <v>374</v>
      </c>
      <c r="G39474" t="s">
        <v>16</v>
      </c>
      <c r="H39474" t="s">
        <v>34734</v>
      </c>
      <c r="I39474" t="s">
        <v>18</v>
      </c>
      <c r="M39474" t="s">
        <v>43001</v>
      </c>
    </row>
    <row r="39475" spans="1:13" x14ac:dyDescent="0.3">
      <c r="A39475" s="4">
        <v>79312146</v>
      </c>
      <c r="B39475" t="s">
        <v>39524</v>
      </c>
      <c r="C39475" s="5">
        <v>42232</v>
      </c>
      <c r="D39475" s="6" t="s">
        <v>15</v>
      </c>
      <c r="E39475">
        <v>1</v>
      </c>
      <c r="F39475">
        <v>1388</v>
      </c>
      <c r="G39475" t="s">
        <v>16</v>
      </c>
      <c r="H39475" t="s">
        <v>1101</v>
      </c>
      <c r="I39475" t="s">
        <v>18</v>
      </c>
      <c r="M39475" t="s">
        <v>43001</v>
      </c>
    </row>
    <row r="39476" spans="1:13" x14ac:dyDescent="0.3">
      <c r="A39476" s="4">
        <v>79575228</v>
      </c>
      <c r="B39476" t="s">
        <v>39525</v>
      </c>
      <c r="C39476" s="5">
        <v>42381</v>
      </c>
      <c r="D39476" s="6" t="s">
        <v>25</v>
      </c>
      <c r="E39476">
        <v>1</v>
      </c>
      <c r="F39476">
        <v>79575228</v>
      </c>
      <c r="G39476" t="s">
        <v>16</v>
      </c>
      <c r="H39476" t="s">
        <v>749</v>
      </c>
      <c r="I39476" t="s">
        <v>18</v>
      </c>
      <c r="M39476" t="s">
        <v>43001</v>
      </c>
    </row>
    <row r="39477" spans="1:13" x14ac:dyDescent="0.3">
      <c r="A39477" s="4">
        <v>79664896</v>
      </c>
      <c r="B39477" t="s">
        <v>39526</v>
      </c>
      <c r="C39477" s="5">
        <v>42477</v>
      </c>
      <c r="D39477" s="6" t="s">
        <v>15</v>
      </c>
      <c r="E39477">
        <v>1</v>
      </c>
      <c r="F39477">
        <v>1226</v>
      </c>
      <c r="G39477" t="s">
        <v>16</v>
      </c>
      <c r="H39477" t="s">
        <v>2541</v>
      </c>
      <c r="I39477" t="s">
        <v>18</v>
      </c>
    </row>
    <row r="39478" spans="1:13" x14ac:dyDescent="0.3">
      <c r="A39478" s="4">
        <v>79285086</v>
      </c>
      <c r="B39478" t="s">
        <v>39527</v>
      </c>
      <c r="C39478" s="5">
        <v>42243</v>
      </c>
      <c r="D39478" s="6" t="s">
        <v>15</v>
      </c>
      <c r="E39478">
        <v>1</v>
      </c>
      <c r="G39478" t="s">
        <v>16</v>
      </c>
      <c r="H39478" t="s">
        <v>39528</v>
      </c>
      <c r="I39478" t="s">
        <v>18</v>
      </c>
    </row>
    <row r="39479" spans="1:13" x14ac:dyDescent="0.3">
      <c r="A39479" s="4" t="s">
        <v>39529</v>
      </c>
      <c r="B39479" t="s">
        <v>39530</v>
      </c>
      <c r="C39479" s="5">
        <v>42748</v>
      </c>
      <c r="D39479" s="6" t="s">
        <v>25</v>
      </c>
      <c r="E39479">
        <v>1</v>
      </c>
      <c r="F39479" t="s">
        <v>39531</v>
      </c>
      <c r="G39479" t="s">
        <v>16</v>
      </c>
      <c r="H39479" t="s">
        <v>832</v>
      </c>
      <c r="I39479" t="s">
        <v>18</v>
      </c>
    </row>
    <row r="39480" spans="1:13" x14ac:dyDescent="0.3">
      <c r="A39480" s="4" t="s">
        <v>39532</v>
      </c>
      <c r="B39480" t="s">
        <v>39244</v>
      </c>
      <c r="C39480" s="5">
        <v>42730</v>
      </c>
      <c r="D39480" s="6" t="s">
        <v>15</v>
      </c>
      <c r="E39480">
        <v>1</v>
      </c>
      <c r="F39480" t="s">
        <v>39533</v>
      </c>
      <c r="G39480" t="s">
        <v>16</v>
      </c>
      <c r="H39480" t="s">
        <v>832</v>
      </c>
      <c r="I39480" t="s">
        <v>18</v>
      </c>
    </row>
    <row r="39481" spans="1:13" x14ac:dyDescent="0.3">
      <c r="A39481" s="4">
        <v>76307608</v>
      </c>
      <c r="B39481" t="s">
        <v>39534</v>
      </c>
      <c r="C39481" s="5">
        <v>34632</v>
      </c>
      <c r="D39481" s="6" t="s">
        <v>15</v>
      </c>
      <c r="E39481">
        <v>1</v>
      </c>
      <c r="F39481">
        <v>2429</v>
      </c>
      <c r="G39481" t="s">
        <v>16</v>
      </c>
      <c r="H39481" t="s">
        <v>35</v>
      </c>
      <c r="I39481" t="s">
        <v>18</v>
      </c>
      <c r="K39481" t="s">
        <v>43002</v>
      </c>
    </row>
    <row r="39482" spans="1:13" x14ac:dyDescent="0.3">
      <c r="A39482" s="4">
        <v>74282358</v>
      </c>
      <c r="B39482" t="s">
        <v>39535</v>
      </c>
      <c r="C39482" s="5">
        <v>35714</v>
      </c>
      <c r="D39482" s="6" t="s">
        <v>15</v>
      </c>
      <c r="E39482">
        <v>1</v>
      </c>
      <c r="G39482" t="s">
        <v>16</v>
      </c>
      <c r="H39482" t="s">
        <v>39536</v>
      </c>
      <c r="I39482" t="s">
        <v>18</v>
      </c>
    </row>
    <row r="39483" spans="1:13" x14ac:dyDescent="0.3">
      <c r="A39483" s="4">
        <v>81575940</v>
      </c>
      <c r="B39483" t="s">
        <v>39537</v>
      </c>
      <c r="C39483" s="5">
        <v>41968</v>
      </c>
      <c r="D39483" s="6" t="s">
        <v>25</v>
      </c>
      <c r="E39483">
        <v>1</v>
      </c>
      <c r="F39483">
        <v>2241</v>
      </c>
      <c r="G39483" t="s">
        <v>16</v>
      </c>
      <c r="H39483" t="s">
        <v>35</v>
      </c>
      <c r="I39483" t="s">
        <v>18</v>
      </c>
      <c r="K39483" t="s">
        <v>43002</v>
      </c>
    </row>
    <row r="39484" spans="1:13" x14ac:dyDescent="0.3">
      <c r="A39484" s="4">
        <v>454547472</v>
      </c>
      <c r="B39484" t="s">
        <v>28858</v>
      </c>
      <c r="C39484" s="5">
        <v>42738</v>
      </c>
      <c r="D39484" s="6" t="s">
        <v>15</v>
      </c>
      <c r="E39484">
        <v>1</v>
      </c>
      <c r="F39484" t="s">
        <v>39538</v>
      </c>
      <c r="G39484" t="s">
        <v>16</v>
      </c>
      <c r="H39484" t="s">
        <v>18</v>
      </c>
      <c r="I39484" t="s">
        <v>18</v>
      </c>
    </row>
    <row r="39485" spans="1:13" x14ac:dyDescent="0.3">
      <c r="A39485" s="4">
        <v>44455524</v>
      </c>
      <c r="B39485" t="s">
        <v>39539</v>
      </c>
      <c r="C39485" s="5">
        <v>31992</v>
      </c>
      <c r="D39485" s="6" t="s">
        <v>25</v>
      </c>
      <c r="E39485">
        <v>1</v>
      </c>
      <c r="G39485" t="s">
        <v>16</v>
      </c>
      <c r="I39485" t="s">
        <v>18</v>
      </c>
    </row>
    <row r="39486" spans="1:13" x14ac:dyDescent="0.3">
      <c r="A39486" s="4">
        <v>485827191</v>
      </c>
      <c r="B39486" t="s">
        <v>23475</v>
      </c>
      <c r="C39486" s="5">
        <v>42779</v>
      </c>
      <c r="D39486" s="6" t="s">
        <v>15</v>
      </c>
      <c r="E39486">
        <v>1</v>
      </c>
      <c r="F39486" t="s">
        <v>39540</v>
      </c>
      <c r="G39486" t="s">
        <v>16</v>
      </c>
      <c r="H39486" t="s">
        <v>18</v>
      </c>
      <c r="I39486" t="s">
        <v>18</v>
      </c>
    </row>
    <row r="39487" spans="1:13" x14ac:dyDescent="0.3">
      <c r="A39487" s="4">
        <v>457424547</v>
      </c>
      <c r="B39487" t="s">
        <v>39541</v>
      </c>
      <c r="C39487" s="5">
        <v>42261</v>
      </c>
      <c r="D39487" s="6" t="s">
        <v>15</v>
      </c>
      <c r="E39487">
        <v>1</v>
      </c>
      <c r="F39487" t="s">
        <v>39542</v>
      </c>
      <c r="G39487" t="s">
        <v>16</v>
      </c>
      <c r="H39487" t="s">
        <v>18</v>
      </c>
      <c r="I39487" t="s">
        <v>18</v>
      </c>
    </row>
    <row r="39488" spans="1:13" x14ac:dyDescent="0.3">
      <c r="A39488" s="4">
        <v>40586175</v>
      </c>
      <c r="B39488" t="s">
        <v>39543</v>
      </c>
      <c r="C39488" s="5">
        <v>29351</v>
      </c>
      <c r="D39488" s="6" t="s">
        <v>15</v>
      </c>
      <c r="E39488">
        <v>1</v>
      </c>
      <c r="F39488">
        <v>40586175</v>
      </c>
      <c r="G39488" t="s">
        <v>16</v>
      </c>
      <c r="H39488" t="s">
        <v>4775</v>
      </c>
      <c r="I39488" t="s">
        <v>18</v>
      </c>
      <c r="K39488" t="s">
        <v>43002</v>
      </c>
    </row>
    <row r="39489" spans="1:13" x14ac:dyDescent="0.3">
      <c r="A39489" s="4">
        <v>44266249</v>
      </c>
      <c r="B39489" t="s">
        <v>39544</v>
      </c>
      <c r="C39489" s="5">
        <v>30108</v>
      </c>
      <c r="D39489" s="6" t="s">
        <v>15</v>
      </c>
      <c r="E39489">
        <v>1</v>
      </c>
      <c r="F39489">
        <v>91</v>
      </c>
      <c r="G39489" t="s">
        <v>16</v>
      </c>
      <c r="H39489" t="s">
        <v>1152</v>
      </c>
      <c r="I39489" t="s">
        <v>18</v>
      </c>
      <c r="K39489" t="s">
        <v>43002</v>
      </c>
    </row>
    <row r="39490" spans="1:13" x14ac:dyDescent="0.3">
      <c r="A39490" s="4">
        <v>46848386</v>
      </c>
      <c r="B39490" t="s">
        <v>39545</v>
      </c>
      <c r="C39490" s="5">
        <v>31163</v>
      </c>
      <c r="D39490" s="6" t="s">
        <v>15</v>
      </c>
      <c r="E39490">
        <v>1</v>
      </c>
      <c r="F39490">
        <v>9886</v>
      </c>
      <c r="G39490" t="s">
        <v>16</v>
      </c>
      <c r="H39490" t="s">
        <v>7407</v>
      </c>
      <c r="I39490" t="s">
        <v>18</v>
      </c>
    </row>
    <row r="39491" spans="1:13" x14ac:dyDescent="0.3">
      <c r="A39491" s="4">
        <v>46848386</v>
      </c>
      <c r="B39491" t="s">
        <v>39545</v>
      </c>
      <c r="C39491" s="5">
        <v>31163</v>
      </c>
      <c r="D39491" s="6" t="s">
        <v>15</v>
      </c>
      <c r="E39491">
        <v>1</v>
      </c>
      <c r="F39491">
        <v>109</v>
      </c>
      <c r="G39491" t="s">
        <v>16</v>
      </c>
      <c r="H39491" t="s">
        <v>7407</v>
      </c>
      <c r="I39491" t="s">
        <v>18</v>
      </c>
    </row>
    <row r="39492" spans="1:13" x14ac:dyDescent="0.3">
      <c r="A39492" s="4">
        <v>48180728</v>
      </c>
      <c r="B39492" t="s">
        <v>37893</v>
      </c>
      <c r="C39492" s="5">
        <v>28478</v>
      </c>
      <c r="D39492" s="6" t="s">
        <v>15</v>
      </c>
      <c r="E39492">
        <v>1</v>
      </c>
      <c r="F39492">
        <v>1530</v>
      </c>
      <c r="G39492" t="s">
        <v>16</v>
      </c>
      <c r="H39492" t="s">
        <v>15636</v>
      </c>
      <c r="I39492" t="s">
        <v>18</v>
      </c>
      <c r="K39492" t="s">
        <v>43002</v>
      </c>
    </row>
    <row r="39493" spans="1:13" x14ac:dyDescent="0.3">
      <c r="A39493" s="4">
        <v>43947941</v>
      </c>
      <c r="B39493" t="s">
        <v>37894</v>
      </c>
      <c r="C39493" s="5">
        <v>29018</v>
      </c>
      <c r="D39493" s="6" t="s">
        <v>15</v>
      </c>
      <c r="E39493">
        <v>1</v>
      </c>
      <c r="F39493">
        <v>9</v>
      </c>
      <c r="G39493" t="s">
        <v>16</v>
      </c>
      <c r="H39493" t="s">
        <v>775</v>
      </c>
      <c r="I39493" t="s">
        <v>18</v>
      </c>
      <c r="K39493" t="s">
        <v>43002</v>
      </c>
    </row>
    <row r="39494" spans="1:13" x14ac:dyDescent="0.3">
      <c r="A39494" s="4">
        <v>45746436</v>
      </c>
      <c r="B39494" t="s">
        <v>38334</v>
      </c>
      <c r="C39494" s="5">
        <v>29648</v>
      </c>
      <c r="D39494" s="6" t="s">
        <v>15</v>
      </c>
      <c r="E39494">
        <v>1</v>
      </c>
      <c r="F39494">
        <v>129</v>
      </c>
      <c r="G39494" t="s">
        <v>16</v>
      </c>
      <c r="H39494" t="s">
        <v>15504</v>
      </c>
      <c r="I39494" t="s">
        <v>18</v>
      </c>
      <c r="K39494" t="s">
        <v>43002</v>
      </c>
    </row>
    <row r="39495" spans="1:13" x14ac:dyDescent="0.3">
      <c r="A39495" s="4">
        <v>90435377</v>
      </c>
      <c r="B39495" t="s">
        <v>39546</v>
      </c>
      <c r="C39495" s="5">
        <v>43002</v>
      </c>
      <c r="D39495" s="6" t="s">
        <v>15</v>
      </c>
      <c r="E39495">
        <v>1</v>
      </c>
      <c r="F39495">
        <v>6178</v>
      </c>
      <c r="G39495" t="s">
        <v>16</v>
      </c>
      <c r="H39495" t="s">
        <v>3632</v>
      </c>
      <c r="I39495" t="s">
        <v>18</v>
      </c>
    </row>
    <row r="39496" spans="1:13" x14ac:dyDescent="0.3">
      <c r="A39496" s="4">
        <v>1684</v>
      </c>
      <c r="B39496" t="s">
        <v>39547</v>
      </c>
      <c r="C39496" s="5">
        <v>43114</v>
      </c>
      <c r="D39496" s="6" t="s">
        <v>15</v>
      </c>
      <c r="E39496">
        <v>1</v>
      </c>
      <c r="F39496">
        <v>1684</v>
      </c>
      <c r="G39496" t="s">
        <v>16</v>
      </c>
      <c r="I39496" t="s">
        <v>18</v>
      </c>
    </row>
    <row r="39497" spans="1:13" x14ac:dyDescent="0.3">
      <c r="A39497" s="4">
        <v>120</v>
      </c>
      <c r="B39497" t="s">
        <v>24318</v>
      </c>
      <c r="C39497" s="5">
        <v>44077</v>
      </c>
      <c r="D39497" s="6" t="s">
        <v>25</v>
      </c>
      <c r="E39497">
        <v>1</v>
      </c>
      <c r="F39497">
        <v>120</v>
      </c>
      <c r="G39497" t="s">
        <v>16</v>
      </c>
      <c r="I39497" t="s">
        <v>18</v>
      </c>
    </row>
    <row r="39498" spans="1:13" x14ac:dyDescent="0.3">
      <c r="A39498" s="4">
        <v>1333</v>
      </c>
      <c r="B39498" t="s">
        <v>24320</v>
      </c>
      <c r="C39498" s="5">
        <v>43033</v>
      </c>
      <c r="D39498" s="6" t="s">
        <v>15</v>
      </c>
      <c r="E39498">
        <v>1</v>
      </c>
      <c r="F39498">
        <v>1333</v>
      </c>
      <c r="G39498" t="s">
        <v>16</v>
      </c>
      <c r="I39498" t="s">
        <v>18</v>
      </c>
    </row>
    <row r="39499" spans="1:13" x14ac:dyDescent="0.3">
      <c r="A39499" s="4">
        <v>47784142</v>
      </c>
      <c r="B39499" t="s">
        <v>39548</v>
      </c>
      <c r="C39499" s="5">
        <v>33358</v>
      </c>
      <c r="D39499" s="6" t="s">
        <v>15</v>
      </c>
      <c r="E39499">
        <v>1</v>
      </c>
      <c r="F39499">
        <v>309</v>
      </c>
      <c r="G39499" t="s">
        <v>16</v>
      </c>
      <c r="H39499" t="s">
        <v>4883</v>
      </c>
      <c r="I39499" t="s">
        <v>18</v>
      </c>
      <c r="J39499" t="s">
        <v>43009</v>
      </c>
    </row>
    <row r="39500" spans="1:13" x14ac:dyDescent="0.3">
      <c r="A39500" s="4">
        <v>90519594</v>
      </c>
      <c r="B39500" t="s">
        <v>24322</v>
      </c>
      <c r="C39500" s="5">
        <v>43039</v>
      </c>
      <c r="D39500" s="6" t="s">
        <v>25</v>
      </c>
      <c r="E39500">
        <v>1</v>
      </c>
      <c r="F39500">
        <v>984</v>
      </c>
      <c r="G39500" t="s">
        <v>16</v>
      </c>
      <c r="H39500" t="s">
        <v>35</v>
      </c>
      <c r="I39500" t="s">
        <v>18</v>
      </c>
      <c r="M39500" t="s">
        <v>43001</v>
      </c>
    </row>
    <row r="39501" spans="1:13" x14ac:dyDescent="0.3">
      <c r="A39501" s="4">
        <v>74842228</v>
      </c>
      <c r="B39501" t="s">
        <v>39549</v>
      </c>
      <c r="C39501" s="5">
        <v>36333</v>
      </c>
      <c r="D39501" s="6" t="s">
        <v>25</v>
      </c>
      <c r="E39501">
        <v>1</v>
      </c>
      <c r="F39501">
        <v>551</v>
      </c>
      <c r="G39501" t="s">
        <v>16</v>
      </c>
      <c r="H39501" t="s">
        <v>35</v>
      </c>
      <c r="I39501" t="s">
        <v>18</v>
      </c>
    </row>
    <row r="39502" spans="1:13" x14ac:dyDescent="0.3">
      <c r="A39502" s="4">
        <v>90530170</v>
      </c>
      <c r="B39502" t="s">
        <v>26288</v>
      </c>
      <c r="C39502" s="5">
        <v>43064</v>
      </c>
      <c r="D39502" s="6" t="s">
        <v>25</v>
      </c>
      <c r="E39502">
        <v>1</v>
      </c>
      <c r="F39502">
        <v>3204</v>
      </c>
      <c r="G39502" t="s">
        <v>16</v>
      </c>
      <c r="H39502" t="s">
        <v>35</v>
      </c>
      <c r="I39502" t="s">
        <v>18</v>
      </c>
    </row>
    <row r="39503" spans="1:13" x14ac:dyDescent="0.3">
      <c r="A39503" s="4">
        <v>90596415</v>
      </c>
      <c r="B39503" t="s">
        <v>24324</v>
      </c>
      <c r="C39503" s="5">
        <v>43124</v>
      </c>
      <c r="D39503" s="6" t="s">
        <v>15</v>
      </c>
      <c r="E39503">
        <v>1</v>
      </c>
      <c r="F39503">
        <v>8619</v>
      </c>
      <c r="G39503" t="s">
        <v>16</v>
      </c>
      <c r="H39503" t="s">
        <v>35</v>
      </c>
      <c r="I39503" t="s">
        <v>18</v>
      </c>
    </row>
    <row r="39504" spans="1:13" x14ac:dyDescent="0.3">
      <c r="A39504" s="4">
        <v>11878</v>
      </c>
      <c r="B39504" t="s">
        <v>39550</v>
      </c>
      <c r="C39504" s="5">
        <v>43079</v>
      </c>
      <c r="D39504" s="6" t="s">
        <v>25</v>
      </c>
      <c r="E39504">
        <v>1</v>
      </c>
      <c r="F39504">
        <v>11878</v>
      </c>
      <c r="G39504" t="s">
        <v>16</v>
      </c>
      <c r="I39504" t="s">
        <v>18</v>
      </c>
    </row>
    <row r="39505" spans="1:13" x14ac:dyDescent="0.3">
      <c r="A39505" s="4">
        <v>8318</v>
      </c>
      <c r="B39505" t="s">
        <v>25628</v>
      </c>
      <c r="C39505" s="5">
        <v>43097</v>
      </c>
      <c r="D39505" s="6" t="s">
        <v>25</v>
      </c>
      <c r="E39505">
        <v>1</v>
      </c>
      <c r="F39505">
        <v>8318</v>
      </c>
      <c r="G39505" t="s">
        <v>16</v>
      </c>
      <c r="I39505" t="s">
        <v>18</v>
      </c>
    </row>
    <row r="39506" spans="1:13" x14ac:dyDescent="0.3">
      <c r="A39506" s="4">
        <v>90471613</v>
      </c>
      <c r="B39506" t="s">
        <v>26109</v>
      </c>
      <c r="C39506" s="5">
        <v>43035</v>
      </c>
      <c r="D39506" s="6" t="s">
        <v>15</v>
      </c>
      <c r="E39506">
        <v>1</v>
      </c>
      <c r="F39506">
        <v>8224</v>
      </c>
      <c r="G39506" t="s">
        <v>16</v>
      </c>
      <c r="I39506" t="s">
        <v>18</v>
      </c>
    </row>
    <row r="39507" spans="1:13" x14ac:dyDescent="0.3">
      <c r="A39507" s="4">
        <v>9392</v>
      </c>
      <c r="B39507" t="s">
        <v>29374</v>
      </c>
      <c r="C39507" s="5">
        <v>43127</v>
      </c>
      <c r="D39507" s="6" t="s">
        <v>15</v>
      </c>
      <c r="E39507">
        <v>1</v>
      </c>
      <c r="F39507">
        <v>9392</v>
      </c>
      <c r="G39507" t="s">
        <v>16</v>
      </c>
      <c r="I39507" t="s">
        <v>18</v>
      </c>
    </row>
    <row r="39508" spans="1:13" x14ac:dyDescent="0.3">
      <c r="A39508" s="4">
        <v>377</v>
      </c>
      <c r="B39508" t="s">
        <v>23366</v>
      </c>
      <c r="C39508" s="5">
        <v>42976</v>
      </c>
      <c r="D39508" s="6" t="s">
        <v>25</v>
      </c>
      <c r="E39508">
        <v>1</v>
      </c>
      <c r="F39508">
        <v>377</v>
      </c>
      <c r="G39508" t="s">
        <v>16</v>
      </c>
      <c r="I39508" t="s">
        <v>18</v>
      </c>
    </row>
    <row r="39509" spans="1:13" x14ac:dyDescent="0.3">
      <c r="A39509" s="4">
        <v>90484917</v>
      </c>
      <c r="B39509" t="s">
        <v>24331</v>
      </c>
      <c r="C39509" s="5">
        <v>42509</v>
      </c>
      <c r="D39509" s="6" t="s">
        <v>25</v>
      </c>
      <c r="E39509">
        <v>1</v>
      </c>
      <c r="F39509">
        <v>6660</v>
      </c>
      <c r="G39509" t="s">
        <v>16</v>
      </c>
      <c r="H39509" t="s">
        <v>749</v>
      </c>
      <c r="I39509" t="s">
        <v>18</v>
      </c>
      <c r="M39509" t="s">
        <v>43001</v>
      </c>
    </row>
    <row r="39510" spans="1:13" x14ac:dyDescent="0.3">
      <c r="A39510" s="4">
        <v>2751</v>
      </c>
      <c r="B39510" t="s">
        <v>23232</v>
      </c>
      <c r="C39510" s="5">
        <v>42946</v>
      </c>
      <c r="D39510" s="6" t="s">
        <v>25</v>
      </c>
      <c r="E39510">
        <v>1</v>
      </c>
      <c r="F39510">
        <v>2751</v>
      </c>
      <c r="G39510" t="s">
        <v>16</v>
      </c>
      <c r="I39510" t="s">
        <v>18</v>
      </c>
    </row>
    <row r="39511" spans="1:13" x14ac:dyDescent="0.3">
      <c r="A39511" s="4">
        <v>90512148</v>
      </c>
      <c r="B39511" t="s">
        <v>39551</v>
      </c>
      <c r="C39511" s="5">
        <v>43065</v>
      </c>
      <c r="D39511" s="6" t="s">
        <v>15</v>
      </c>
      <c r="E39511">
        <v>1</v>
      </c>
      <c r="F39511" t="s">
        <v>39552</v>
      </c>
      <c r="G39511" t="s">
        <v>16</v>
      </c>
      <c r="H39511" t="s">
        <v>39553</v>
      </c>
      <c r="I39511" t="s">
        <v>18</v>
      </c>
    </row>
    <row r="39512" spans="1:13" x14ac:dyDescent="0.3">
      <c r="A39512" s="4">
        <v>1895</v>
      </c>
      <c r="B39512" t="s">
        <v>23436</v>
      </c>
      <c r="C39512" s="5">
        <v>42899</v>
      </c>
      <c r="D39512" s="6" t="s">
        <v>15</v>
      </c>
      <c r="E39512">
        <v>1</v>
      </c>
      <c r="F39512">
        <v>1895</v>
      </c>
      <c r="G39512" t="s">
        <v>16</v>
      </c>
      <c r="I39512" t="s">
        <v>18</v>
      </c>
    </row>
    <row r="39513" spans="1:13" x14ac:dyDescent="0.3">
      <c r="A39513" s="4">
        <v>90311137</v>
      </c>
      <c r="B39513" t="s">
        <v>39554</v>
      </c>
      <c r="C39513" s="5">
        <v>42902</v>
      </c>
      <c r="D39513" s="6" t="s">
        <v>15</v>
      </c>
      <c r="E39513">
        <v>1</v>
      </c>
      <c r="F39513">
        <v>9453</v>
      </c>
      <c r="G39513" t="s">
        <v>16</v>
      </c>
      <c r="H39513" t="s">
        <v>35</v>
      </c>
      <c r="I39513" t="s">
        <v>18</v>
      </c>
    </row>
    <row r="39514" spans="1:13" x14ac:dyDescent="0.3">
      <c r="A39514" s="4">
        <v>10272</v>
      </c>
      <c r="B39514" t="s">
        <v>39555</v>
      </c>
      <c r="C39514" s="5">
        <v>42865</v>
      </c>
      <c r="D39514" s="6" t="s">
        <v>15</v>
      </c>
      <c r="E39514">
        <v>1</v>
      </c>
      <c r="F39514">
        <v>10272</v>
      </c>
      <c r="G39514" t="s">
        <v>16</v>
      </c>
      <c r="I39514" t="s">
        <v>18</v>
      </c>
    </row>
    <row r="39515" spans="1:13" x14ac:dyDescent="0.3">
      <c r="A39515" s="4">
        <v>11637</v>
      </c>
      <c r="B39515" t="s">
        <v>39556</v>
      </c>
      <c r="C39515" s="5">
        <v>42829</v>
      </c>
      <c r="D39515" s="6" t="s">
        <v>25</v>
      </c>
      <c r="E39515">
        <v>1</v>
      </c>
      <c r="F39515">
        <v>11637</v>
      </c>
      <c r="G39515" t="s">
        <v>16</v>
      </c>
      <c r="I39515" t="s">
        <v>18</v>
      </c>
    </row>
    <row r="39516" spans="1:13" x14ac:dyDescent="0.3">
      <c r="A39516" s="4">
        <v>80543956</v>
      </c>
      <c r="B39516" t="s">
        <v>39557</v>
      </c>
      <c r="C39516" s="5">
        <v>18423</v>
      </c>
      <c r="D39516" s="6" t="s">
        <v>15</v>
      </c>
      <c r="E39516">
        <v>1</v>
      </c>
      <c r="F39516">
        <v>61</v>
      </c>
      <c r="G39516" t="s">
        <v>16</v>
      </c>
      <c r="H39516" t="s">
        <v>1477</v>
      </c>
      <c r="I39516" t="s">
        <v>18</v>
      </c>
      <c r="K39516" t="s">
        <v>43002</v>
      </c>
    </row>
    <row r="39517" spans="1:13" x14ac:dyDescent="0.3">
      <c r="A39517" s="4">
        <v>2584</v>
      </c>
      <c r="B39517" t="s">
        <v>26080</v>
      </c>
      <c r="C39517" s="5">
        <v>42943</v>
      </c>
      <c r="D39517" s="6" t="s">
        <v>25</v>
      </c>
      <c r="E39517">
        <v>1</v>
      </c>
      <c r="F39517">
        <v>2584</v>
      </c>
      <c r="G39517" t="s">
        <v>16</v>
      </c>
      <c r="I39517" t="s">
        <v>18</v>
      </c>
    </row>
    <row r="39518" spans="1:13" x14ac:dyDescent="0.3">
      <c r="A39518" s="4">
        <v>48656612</v>
      </c>
      <c r="B39518" t="s">
        <v>26390</v>
      </c>
      <c r="C39518" s="5">
        <v>34282</v>
      </c>
      <c r="D39518" s="6" t="s">
        <v>15</v>
      </c>
      <c r="E39518">
        <v>1</v>
      </c>
      <c r="F39518">
        <v>333</v>
      </c>
      <c r="G39518" t="s">
        <v>16</v>
      </c>
      <c r="H39518" t="s">
        <v>482</v>
      </c>
      <c r="I39518" t="s">
        <v>18</v>
      </c>
      <c r="J39518" t="s">
        <v>43009</v>
      </c>
      <c r="M39518" t="s">
        <v>43001</v>
      </c>
    </row>
    <row r="39519" spans="1:13" x14ac:dyDescent="0.3">
      <c r="A39519" s="4">
        <v>46580399</v>
      </c>
      <c r="B39519" t="s">
        <v>26391</v>
      </c>
      <c r="C39519" s="5">
        <v>32146</v>
      </c>
      <c r="D39519" s="6" t="s">
        <v>25</v>
      </c>
      <c r="E39519">
        <v>1</v>
      </c>
      <c r="F39519">
        <v>24</v>
      </c>
      <c r="G39519" t="s">
        <v>16</v>
      </c>
      <c r="H39519" t="s">
        <v>697</v>
      </c>
      <c r="I39519" t="s">
        <v>18</v>
      </c>
    </row>
    <row r="39520" spans="1:13" x14ac:dyDescent="0.3">
      <c r="A39520" s="4">
        <v>48937119</v>
      </c>
      <c r="B39520" t="s">
        <v>39558</v>
      </c>
      <c r="C39520" s="5">
        <v>19019</v>
      </c>
      <c r="D39520" s="6" t="s">
        <v>25</v>
      </c>
      <c r="E39520">
        <v>1</v>
      </c>
      <c r="F39520">
        <v>48937119</v>
      </c>
      <c r="G39520" t="s">
        <v>16</v>
      </c>
      <c r="H39520" t="s">
        <v>35</v>
      </c>
      <c r="I39520" t="s">
        <v>18</v>
      </c>
    </row>
    <row r="39521" spans="1:14" x14ac:dyDescent="0.3">
      <c r="A39521" s="4">
        <v>90558404</v>
      </c>
      <c r="B39521" t="s">
        <v>26399</v>
      </c>
      <c r="C39521" s="5">
        <v>43085</v>
      </c>
      <c r="D39521" s="6" t="s">
        <v>15</v>
      </c>
      <c r="E39521">
        <v>1</v>
      </c>
      <c r="F39521">
        <v>90558404</v>
      </c>
      <c r="G39521" t="s">
        <v>16</v>
      </c>
      <c r="H39521" t="s">
        <v>26400</v>
      </c>
      <c r="I39521" t="s">
        <v>18</v>
      </c>
    </row>
    <row r="39522" spans="1:14" x14ac:dyDescent="0.3">
      <c r="A39522" s="4">
        <v>81744140</v>
      </c>
      <c r="B39522" t="s">
        <v>39559</v>
      </c>
      <c r="C39522" s="5">
        <v>42954</v>
      </c>
      <c r="D39522" s="6" t="s">
        <v>15</v>
      </c>
      <c r="E39522">
        <v>1</v>
      </c>
      <c r="F39522">
        <v>1634</v>
      </c>
      <c r="G39522" t="s">
        <v>16</v>
      </c>
      <c r="H39522" t="s">
        <v>35</v>
      </c>
      <c r="I39522" t="s">
        <v>18</v>
      </c>
    </row>
    <row r="39523" spans="1:14" x14ac:dyDescent="0.3">
      <c r="A39523" s="4">
        <v>3153</v>
      </c>
      <c r="B39523" t="s">
        <v>25794</v>
      </c>
      <c r="C39523" s="5">
        <v>43747</v>
      </c>
      <c r="D39523" s="6" t="s">
        <v>15</v>
      </c>
      <c r="E39523">
        <v>1</v>
      </c>
      <c r="F39523">
        <v>3153</v>
      </c>
      <c r="G39523" t="s">
        <v>16</v>
      </c>
      <c r="I39523" t="s">
        <v>18</v>
      </c>
    </row>
    <row r="39524" spans="1:14" x14ac:dyDescent="0.3">
      <c r="A39524" s="4" t="s">
        <v>39560</v>
      </c>
      <c r="B39524" t="s">
        <v>39561</v>
      </c>
      <c r="C39524" s="5">
        <v>43135</v>
      </c>
      <c r="D39524" s="6" t="s">
        <v>25</v>
      </c>
      <c r="E39524">
        <v>1</v>
      </c>
      <c r="F39524">
        <v>170</v>
      </c>
      <c r="G39524" t="s">
        <v>16</v>
      </c>
      <c r="I39524" t="s">
        <v>18</v>
      </c>
    </row>
    <row r="39525" spans="1:14" x14ac:dyDescent="0.3">
      <c r="A39525" s="4">
        <v>90045886</v>
      </c>
      <c r="B39525" t="s">
        <v>39562</v>
      </c>
      <c r="C39525" s="5">
        <v>42746</v>
      </c>
      <c r="D39525" s="6" t="s">
        <v>15</v>
      </c>
      <c r="E39525">
        <v>1</v>
      </c>
      <c r="F39525">
        <v>6520</v>
      </c>
      <c r="G39525" t="s">
        <v>16</v>
      </c>
      <c r="H39525" t="s">
        <v>184</v>
      </c>
      <c r="I39525" t="s">
        <v>18</v>
      </c>
    </row>
    <row r="39526" spans="1:14" x14ac:dyDescent="0.3">
      <c r="A39526" s="4">
        <v>81748961</v>
      </c>
      <c r="B39526" t="s">
        <v>23397</v>
      </c>
      <c r="C39526" s="5">
        <v>42735</v>
      </c>
      <c r="D39526" s="6" t="s">
        <v>15</v>
      </c>
      <c r="E39526">
        <v>1</v>
      </c>
      <c r="F39526">
        <v>2995</v>
      </c>
      <c r="G39526" t="s">
        <v>16</v>
      </c>
      <c r="H39526" t="s">
        <v>35</v>
      </c>
      <c r="I39526" t="s">
        <v>18</v>
      </c>
    </row>
    <row r="39527" spans="1:14" x14ac:dyDescent="0.3">
      <c r="A39527" s="4">
        <v>1694</v>
      </c>
      <c r="B39527" t="s">
        <v>31366</v>
      </c>
      <c r="C39527" s="5">
        <v>43968</v>
      </c>
      <c r="D39527" s="6" t="s">
        <v>25</v>
      </c>
      <c r="E39527">
        <v>1</v>
      </c>
      <c r="F39527">
        <v>1694</v>
      </c>
      <c r="G39527" t="s">
        <v>16</v>
      </c>
      <c r="I39527" t="s">
        <v>18</v>
      </c>
    </row>
    <row r="39528" spans="1:14" x14ac:dyDescent="0.3">
      <c r="A39528" s="4">
        <v>90848474</v>
      </c>
      <c r="B39528" t="s">
        <v>39563</v>
      </c>
      <c r="C39528" s="5">
        <v>42931</v>
      </c>
      <c r="D39528" s="6" t="s">
        <v>15</v>
      </c>
      <c r="E39528">
        <v>1</v>
      </c>
      <c r="F39528">
        <v>1685</v>
      </c>
      <c r="G39528" t="s">
        <v>16</v>
      </c>
      <c r="I39528" t="s">
        <v>18</v>
      </c>
    </row>
    <row r="39529" spans="1:14" x14ac:dyDescent="0.3">
      <c r="A39529" s="4">
        <v>845</v>
      </c>
      <c r="B39529" t="s">
        <v>39564</v>
      </c>
      <c r="C39529" s="5">
        <v>42855</v>
      </c>
      <c r="D39529" s="6" t="s">
        <v>15</v>
      </c>
      <c r="E39529">
        <v>1</v>
      </c>
      <c r="F39529">
        <v>845</v>
      </c>
      <c r="G39529" t="s">
        <v>16</v>
      </c>
      <c r="I39529" t="s">
        <v>18</v>
      </c>
    </row>
    <row r="39530" spans="1:14" x14ac:dyDescent="0.3">
      <c r="A39530" s="4">
        <v>2732</v>
      </c>
      <c r="B39530" t="s">
        <v>23236</v>
      </c>
      <c r="C39530" s="5">
        <v>42463</v>
      </c>
      <c r="D39530" s="6" t="s">
        <v>15</v>
      </c>
      <c r="E39530">
        <v>1</v>
      </c>
      <c r="F39530">
        <v>2732</v>
      </c>
      <c r="G39530" t="s">
        <v>16</v>
      </c>
      <c r="I39530" t="s">
        <v>18</v>
      </c>
    </row>
    <row r="39531" spans="1:14" x14ac:dyDescent="0.3">
      <c r="A39531" s="4">
        <v>81744115</v>
      </c>
      <c r="B39531" t="s">
        <v>39565</v>
      </c>
      <c r="C39531" s="5">
        <v>42717</v>
      </c>
      <c r="D39531" s="6" t="s">
        <v>15</v>
      </c>
      <c r="E39531">
        <v>1</v>
      </c>
      <c r="F39531">
        <v>1608</v>
      </c>
      <c r="G39531" t="s">
        <v>16</v>
      </c>
      <c r="I39531" t="s">
        <v>18</v>
      </c>
      <c r="N39531" t="s">
        <v>43010</v>
      </c>
    </row>
    <row r="39532" spans="1:14" x14ac:dyDescent="0.3">
      <c r="A39532" s="4">
        <v>1370</v>
      </c>
      <c r="B39532" t="s">
        <v>39566</v>
      </c>
      <c r="C39532" s="5">
        <v>42934</v>
      </c>
      <c r="D39532" s="6" t="s">
        <v>25</v>
      </c>
      <c r="E39532">
        <v>1</v>
      </c>
      <c r="F39532">
        <v>1370</v>
      </c>
      <c r="G39532" t="s">
        <v>16</v>
      </c>
      <c r="I39532" t="s">
        <v>18</v>
      </c>
    </row>
    <row r="39533" spans="1:14" x14ac:dyDescent="0.3">
      <c r="A39533" s="4">
        <v>2602</v>
      </c>
      <c r="B39533" t="s">
        <v>26659</v>
      </c>
      <c r="C39533" s="5">
        <v>43151</v>
      </c>
      <c r="D39533" s="6" t="s">
        <v>25</v>
      </c>
      <c r="E39533">
        <v>1</v>
      </c>
      <c r="F39533">
        <v>2602</v>
      </c>
      <c r="G39533" t="s">
        <v>16</v>
      </c>
      <c r="I39533" t="s">
        <v>18</v>
      </c>
    </row>
    <row r="39534" spans="1:14" x14ac:dyDescent="0.3">
      <c r="A39534" s="4">
        <v>577</v>
      </c>
      <c r="B39534" t="s">
        <v>35022</v>
      </c>
      <c r="C39534" s="5">
        <v>43137</v>
      </c>
      <c r="D39534" s="6" t="s">
        <v>15</v>
      </c>
      <c r="E39534">
        <v>1</v>
      </c>
      <c r="F39534">
        <v>577</v>
      </c>
      <c r="G39534" t="s">
        <v>16</v>
      </c>
      <c r="I39534" t="s">
        <v>18</v>
      </c>
    </row>
    <row r="39535" spans="1:14" x14ac:dyDescent="0.3">
      <c r="A39535" s="4">
        <v>1435</v>
      </c>
      <c r="B39535" t="s">
        <v>25798</v>
      </c>
      <c r="C39535" s="5">
        <v>43128</v>
      </c>
      <c r="D39535" s="6" t="s">
        <v>15</v>
      </c>
      <c r="E39535">
        <v>1</v>
      </c>
      <c r="F39535">
        <v>1435</v>
      </c>
      <c r="G39535" t="s">
        <v>16</v>
      </c>
      <c r="I39535" t="s">
        <v>18</v>
      </c>
    </row>
    <row r="39536" spans="1:14" x14ac:dyDescent="0.3">
      <c r="A39536" s="4">
        <v>81766457</v>
      </c>
      <c r="B39536" t="s">
        <v>39567</v>
      </c>
      <c r="C39536" s="5">
        <v>42916</v>
      </c>
      <c r="D39536" s="6" t="s">
        <v>15</v>
      </c>
      <c r="E39536">
        <v>1</v>
      </c>
      <c r="F39536">
        <v>81766457</v>
      </c>
      <c r="G39536" t="s">
        <v>16</v>
      </c>
      <c r="I39536" t="s">
        <v>18</v>
      </c>
      <c r="L39536" t="s">
        <v>43011</v>
      </c>
    </row>
    <row r="39537" spans="1:10" x14ac:dyDescent="0.3">
      <c r="A39537" s="4" t="s">
        <v>39568</v>
      </c>
      <c r="B39537" t="s">
        <v>39569</v>
      </c>
      <c r="C39537" s="5">
        <v>43005</v>
      </c>
      <c r="D39537" s="6" t="s">
        <v>15</v>
      </c>
      <c r="E39537">
        <v>1</v>
      </c>
      <c r="F39537">
        <v>347</v>
      </c>
      <c r="G39537" t="s">
        <v>16</v>
      </c>
      <c r="I39537" t="s">
        <v>18</v>
      </c>
    </row>
    <row r="39538" spans="1:10" x14ac:dyDescent="0.3">
      <c r="A39538" s="4">
        <v>448</v>
      </c>
      <c r="B39538" t="s">
        <v>24220</v>
      </c>
      <c r="C39538" s="5">
        <v>43005</v>
      </c>
      <c r="D39538" s="6" t="s">
        <v>15</v>
      </c>
      <c r="E39538">
        <v>1</v>
      </c>
      <c r="F39538">
        <v>448</v>
      </c>
      <c r="G39538" t="s">
        <v>16</v>
      </c>
      <c r="I39538" t="s">
        <v>18</v>
      </c>
    </row>
    <row r="39539" spans="1:10" x14ac:dyDescent="0.3">
      <c r="A39539" s="4">
        <v>1416</v>
      </c>
      <c r="B39539" t="s">
        <v>39570</v>
      </c>
      <c r="C39539" s="5">
        <v>43081</v>
      </c>
      <c r="D39539" s="6" t="s">
        <v>25</v>
      </c>
      <c r="E39539">
        <v>1</v>
      </c>
      <c r="F39539">
        <v>1416</v>
      </c>
      <c r="G39539" t="s">
        <v>16</v>
      </c>
      <c r="I39539" t="s">
        <v>18</v>
      </c>
    </row>
    <row r="39540" spans="1:10" x14ac:dyDescent="0.3">
      <c r="A39540" s="4">
        <v>975</v>
      </c>
      <c r="B39540" t="s">
        <v>25796</v>
      </c>
      <c r="C39540" s="5">
        <v>43137</v>
      </c>
      <c r="D39540" s="6" t="s">
        <v>25</v>
      </c>
      <c r="E39540">
        <v>1</v>
      </c>
      <c r="F39540">
        <v>975</v>
      </c>
      <c r="G39540" t="s">
        <v>16</v>
      </c>
      <c r="I39540" t="s">
        <v>18</v>
      </c>
    </row>
    <row r="39541" spans="1:10" x14ac:dyDescent="0.3">
      <c r="A39541" s="4">
        <v>45589985</v>
      </c>
      <c r="B39541" t="s">
        <v>39571</v>
      </c>
      <c r="C39541" s="5">
        <v>32459</v>
      </c>
      <c r="D39541" s="6" t="s">
        <v>15</v>
      </c>
      <c r="E39541">
        <v>1</v>
      </c>
      <c r="F39541">
        <v>4877</v>
      </c>
      <c r="G39541" t="s">
        <v>16</v>
      </c>
      <c r="I39541" t="s">
        <v>18</v>
      </c>
    </row>
    <row r="39542" spans="1:10" x14ac:dyDescent="0.3">
      <c r="A39542" s="4">
        <v>90616889</v>
      </c>
      <c r="B39542" t="s">
        <v>39572</v>
      </c>
      <c r="C39542" s="5">
        <v>43136</v>
      </c>
      <c r="D39542" s="6" t="s">
        <v>15</v>
      </c>
      <c r="E39542">
        <v>1</v>
      </c>
      <c r="F39542">
        <v>4877</v>
      </c>
      <c r="G39542" t="s">
        <v>16</v>
      </c>
      <c r="H39542" t="s">
        <v>39573</v>
      </c>
      <c r="I39542" t="s">
        <v>18</v>
      </c>
    </row>
    <row r="39543" spans="1:10" x14ac:dyDescent="0.3">
      <c r="A39543" s="4">
        <v>336</v>
      </c>
      <c r="B39543" t="s">
        <v>39574</v>
      </c>
      <c r="C39543" s="5">
        <v>43061</v>
      </c>
      <c r="D39543" s="6" t="s">
        <v>15</v>
      </c>
      <c r="E39543">
        <v>1</v>
      </c>
      <c r="F39543">
        <v>336</v>
      </c>
      <c r="G39543" t="s">
        <v>16</v>
      </c>
      <c r="I39543" t="s">
        <v>18</v>
      </c>
    </row>
    <row r="39544" spans="1:10" x14ac:dyDescent="0.3">
      <c r="A39544" s="4">
        <v>336</v>
      </c>
      <c r="B39544" t="s">
        <v>39574</v>
      </c>
      <c r="C39544" s="5">
        <v>43061</v>
      </c>
      <c r="D39544" s="6" t="s">
        <v>15</v>
      </c>
      <c r="E39544">
        <v>1</v>
      </c>
      <c r="F39544">
        <v>336</v>
      </c>
      <c r="G39544" t="s">
        <v>16</v>
      </c>
      <c r="I39544" t="s">
        <v>18</v>
      </c>
    </row>
    <row r="39545" spans="1:10" x14ac:dyDescent="0.3">
      <c r="A39545" s="4">
        <v>81773465</v>
      </c>
      <c r="B39545" t="s">
        <v>25803</v>
      </c>
      <c r="C39545" s="5">
        <v>42910</v>
      </c>
      <c r="D39545" s="6" t="s">
        <v>25</v>
      </c>
      <c r="E39545">
        <v>1</v>
      </c>
      <c r="F39545">
        <v>1081</v>
      </c>
      <c r="G39545" t="s">
        <v>16</v>
      </c>
      <c r="H39545" t="s">
        <v>35</v>
      </c>
      <c r="I39545" t="s">
        <v>18</v>
      </c>
    </row>
    <row r="39546" spans="1:10" x14ac:dyDescent="0.3">
      <c r="A39546" s="4">
        <v>1350</v>
      </c>
      <c r="B39546" t="s">
        <v>27394</v>
      </c>
      <c r="C39546" s="5">
        <v>43017</v>
      </c>
      <c r="D39546" s="6" t="s">
        <v>25</v>
      </c>
      <c r="E39546">
        <v>1</v>
      </c>
      <c r="F39546">
        <v>1350</v>
      </c>
      <c r="G39546" t="s">
        <v>16</v>
      </c>
      <c r="I39546" t="s">
        <v>18</v>
      </c>
    </row>
    <row r="39547" spans="1:10" x14ac:dyDescent="0.3">
      <c r="A39547" s="4" t="s">
        <v>39575</v>
      </c>
      <c r="B39547" t="s">
        <v>39576</v>
      </c>
      <c r="C39547" s="5">
        <v>42924</v>
      </c>
      <c r="D39547" s="6" t="s">
        <v>25</v>
      </c>
      <c r="E39547">
        <v>1</v>
      </c>
      <c r="F39547">
        <v>254</v>
      </c>
      <c r="G39547" t="s">
        <v>16</v>
      </c>
      <c r="I39547" t="s">
        <v>18</v>
      </c>
    </row>
    <row r="39548" spans="1:10" x14ac:dyDescent="0.3">
      <c r="A39548" s="4">
        <v>81575977</v>
      </c>
      <c r="B39548" t="s">
        <v>39577</v>
      </c>
      <c r="C39548" s="5">
        <v>42067</v>
      </c>
      <c r="D39548" s="6" t="s">
        <v>15</v>
      </c>
      <c r="E39548">
        <v>1</v>
      </c>
      <c r="F39548">
        <v>3038</v>
      </c>
      <c r="G39548" t="s">
        <v>16</v>
      </c>
      <c r="H39548" t="s">
        <v>35</v>
      </c>
      <c r="I39548" t="s">
        <v>18</v>
      </c>
    </row>
    <row r="39549" spans="1:10" x14ac:dyDescent="0.3">
      <c r="A39549" s="4">
        <v>3185</v>
      </c>
      <c r="B39549" t="s">
        <v>39578</v>
      </c>
      <c r="C39549" s="5">
        <v>43131</v>
      </c>
      <c r="D39549" s="6" t="s">
        <v>15</v>
      </c>
      <c r="E39549">
        <v>1</v>
      </c>
      <c r="F39549">
        <v>3185</v>
      </c>
      <c r="G39549" t="s">
        <v>16</v>
      </c>
      <c r="I39549" t="s">
        <v>18</v>
      </c>
    </row>
    <row r="39550" spans="1:10" x14ac:dyDescent="0.3">
      <c r="A39550" s="4">
        <v>11887</v>
      </c>
      <c r="B39550" t="s">
        <v>23945</v>
      </c>
      <c r="C39550" s="5">
        <v>43075</v>
      </c>
      <c r="D39550" s="6" t="s">
        <v>15</v>
      </c>
      <c r="E39550">
        <v>1</v>
      </c>
      <c r="F39550">
        <v>11887</v>
      </c>
      <c r="G39550" t="s">
        <v>16</v>
      </c>
      <c r="I39550" t="s">
        <v>18</v>
      </c>
    </row>
    <row r="39551" spans="1:10" x14ac:dyDescent="0.3">
      <c r="A39551" s="4">
        <v>8623</v>
      </c>
      <c r="B39551" t="s">
        <v>25261</v>
      </c>
      <c r="C39551" s="5">
        <v>42969</v>
      </c>
      <c r="D39551" s="6" t="s">
        <v>15</v>
      </c>
      <c r="E39551">
        <v>1</v>
      </c>
      <c r="F39551">
        <v>8623</v>
      </c>
      <c r="G39551" t="s">
        <v>16</v>
      </c>
      <c r="I39551" t="s">
        <v>18</v>
      </c>
    </row>
    <row r="39552" spans="1:10" x14ac:dyDescent="0.3">
      <c r="A39552" s="4">
        <v>90592097</v>
      </c>
      <c r="B39552" t="s">
        <v>39579</v>
      </c>
      <c r="C39552" s="5">
        <v>43119</v>
      </c>
      <c r="D39552" s="6" t="s">
        <v>25</v>
      </c>
      <c r="E39552">
        <v>1</v>
      </c>
      <c r="F39552">
        <v>90592097</v>
      </c>
      <c r="G39552" t="s">
        <v>16</v>
      </c>
      <c r="H39552" t="s">
        <v>1556</v>
      </c>
      <c r="I39552" t="s">
        <v>18</v>
      </c>
      <c r="J39552" t="s">
        <v>43009</v>
      </c>
    </row>
    <row r="39553" spans="1:11" x14ac:dyDescent="0.3">
      <c r="A39553" s="4">
        <v>11738</v>
      </c>
      <c r="B39553" t="s">
        <v>24479</v>
      </c>
      <c r="C39553" s="5">
        <v>42889</v>
      </c>
      <c r="D39553" s="6" t="s">
        <v>25</v>
      </c>
      <c r="E39553">
        <v>1</v>
      </c>
      <c r="F39553">
        <v>11738</v>
      </c>
      <c r="G39553" t="s">
        <v>16</v>
      </c>
      <c r="I39553" t="s">
        <v>18</v>
      </c>
    </row>
    <row r="39554" spans="1:11" x14ac:dyDescent="0.3">
      <c r="A39554" s="4">
        <v>11751</v>
      </c>
      <c r="B39554" t="s">
        <v>25964</v>
      </c>
      <c r="C39554" s="5">
        <v>43119</v>
      </c>
      <c r="D39554" s="6" t="s">
        <v>25</v>
      </c>
      <c r="E39554">
        <v>1</v>
      </c>
      <c r="F39554">
        <v>11751</v>
      </c>
      <c r="G39554" t="s">
        <v>16</v>
      </c>
      <c r="I39554" t="s">
        <v>18</v>
      </c>
    </row>
    <row r="39555" spans="1:11" x14ac:dyDescent="0.3">
      <c r="A39555" s="4">
        <v>90569311</v>
      </c>
      <c r="B39555" t="s">
        <v>39580</v>
      </c>
      <c r="C39555" s="5">
        <v>43087</v>
      </c>
      <c r="D39555" s="6" t="s">
        <v>15</v>
      </c>
      <c r="E39555">
        <v>1</v>
      </c>
      <c r="F39555">
        <v>8132</v>
      </c>
      <c r="G39555" t="s">
        <v>16</v>
      </c>
      <c r="I39555" t="s">
        <v>18</v>
      </c>
    </row>
    <row r="39556" spans="1:11" x14ac:dyDescent="0.3">
      <c r="A39556" s="4">
        <v>90313842</v>
      </c>
      <c r="B39556" t="s">
        <v>38510</v>
      </c>
      <c r="C39556" s="5">
        <v>42838</v>
      </c>
      <c r="D39556" s="6" t="s">
        <v>25</v>
      </c>
      <c r="E39556">
        <v>1</v>
      </c>
      <c r="F39556">
        <v>13605</v>
      </c>
      <c r="G39556" t="s">
        <v>16</v>
      </c>
      <c r="H39556" t="s">
        <v>35</v>
      </c>
      <c r="I39556" t="s">
        <v>18</v>
      </c>
    </row>
    <row r="39557" spans="1:11" x14ac:dyDescent="0.3">
      <c r="A39557" s="4">
        <v>78355889</v>
      </c>
      <c r="B39557" t="s">
        <v>39581</v>
      </c>
      <c r="C39557" s="5">
        <v>41599</v>
      </c>
      <c r="D39557" s="6" t="s">
        <v>25</v>
      </c>
      <c r="E39557">
        <v>1</v>
      </c>
      <c r="F39557">
        <v>78355889</v>
      </c>
      <c r="G39557" t="s">
        <v>16</v>
      </c>
      <c r="H39557" t="s">
        <v>35</v>
      </c>
      <c r="I39557" t="s">
        <v>18</v>
      </c>
    </row>
    <row r="39558" spans="1:11" x14ac:dyDescent="0.3">
      <c r="A39558" s="4">
        <v>48952933</v>
      </c>
      <c r="B39558" t="s">
        <v>24570</v>
      </c>
      <c r="C39558" s="5">
        <v>21378</v>
      </c>
      <c r="D39558" s="6" t="s">
        <v>15</v>
      </c>
      <c r="E39558">
        <v>1</v>
      </c>
      <c r="F39558">
        <v>2616</v>
      </c>
      <c r="G39558" t="s">
        <v>16</v>
      </c>
      <c r="H39558" t="s">
        <v>5918</v>
      </c>
      <c r="I39558" t="s">
        <v>18</v>
      </c>
    </row>
    <row r="39559" spans="1:11" x14ac:dyDescent="0.3">
      <c r="A39559" s="4">
        <v>10102010</v>
      </c>
      <c r="B39559" t="s">
        <v>39582</v>
      </c>
      <c r="C39559" s="5">
        <v>28008</v>
      </c>
      <c r="D39559" s="6" t="s">
        <v>15</v>
      </c>
      <c r="E39559">
        <v>1</v>
      </c>
      <c r="F39559">
        <v>35</v>
      </c>
      <c r="G39559" t="s">
        <v>16</v>
      </c>
      <c r="H39559" t="s">
        <v>39583</v>
      </c>
      <c r="I39559" t="s">
        <v>18</v>
      </c>
    </row>
    <row r="39560" spans="1:11" x14ac:dyDescent="0.3">
      <c r="A39560" s="4">
        <v>90554193</v>
      </c>
      <c r="B39560" t="s">
        <v>39584</v>
      </c>
      <c r="C39560" s="5">
        <v>43079</v>
      </c>
      <c r="D39560" s="6" t="s">
        <v>25</v>
      </c>
      <c r="E39560">
        <v>1</v>
      </c>
      <c r="F39560">
        <v>11643</v>
      </c>
      <c r="G39560" t="s">
        <v>16</v>
      </c>
      <c r="H39560" t="s">
        <v>39585</v>
      </c>
      <c r="I39560" t="s">
        <v>18</v>
      </c>
      <c r="K39560" t="s">
        <v>43002</v>
      </c>
    </row>
    <row r="39561" spans="1:11" x14ac:dyDescent="0.3">
      <c r="A39561" s="4">
        <v>90554193</v>
      </c>
      <c r="B39561" t="s">
        <v>39584</v>
      </c>
      <c r="C39561" s="5">
        <v>43079</v>
      </c>
      <c r="D39561" s="6" t="s">
        <v>25</v>
      </c>
      <c r="E39561">
        <v>1</v>
      </c>
      <c r="F39561">
        <v>2554</v>
      </c>
      <c r="G39561" t="s">
        <v>16</v>
      </c>
      <c r="H39561" t="s">
        <v>39585</v>
      </c>
      <c r="I39561" t="s">
        <v>18</v>
      </c>
      <c r="K39561" t="s">
        <v>43002</v>
      </c>
    </row>
    <row r="39562" spans="1:11" x14ac:dyDescent="0.3">
      <c r="A39562" s="4">
        <v>90634811</v>
      </c>
      <c r="B39562" t="s">
        <v>39586</v>
      </c>
      <c r="C39562" s="5">
        <v>43103</v>
      </c>
      <c r="D39562" s="6" t="s">
        <v>25</v>
      </c>
      <c r="E39562">
        <v>1</v>
      </c>
      <c r="F39562">
        <v>2182</v>
      </c>
      <c r="G39562" t="s">
        <v>16</v>
      </c>
      <c r="H39562" t="s">
        <v>39587</v>
      </c>
      <c r="I39562" t="s">
        <v>18</v>
      </c>
    </row>
    <row r="39563" spans="1:11" x14ac:dyDescent="0.3">
      <c r="A39563" s="4">
        <v>90634155</v>
      </c>
      <c r="B39563" t="s">
        <v>25976</v>
      </c>
      <c r="C39563" s="5">
        <v>43118</v>
      </c>
      <c r="D39563" s="6" t="s">
        <v>15</v>
      </c>
      <c r="E39563">
        <v>1</v>
      </c>
      <c r="F39563">
        <v>1519</v>
      </c>
      <c r="G39563" t="s">
        <v>16</v>
      </c>
      <c r="H39563" t="s">
        <v>25977</v>
      </c>
      <c r="I39563" t="s">
        <v>18</v>
      </c>
    </row>
    <row r="39564" spans="1:11" x14ac:dyDescent="0.3">
      <c r="A39564" s="4">
        <v>43955568</v>
      </c>
      <c r="B39564" t="s">
        <v>5834</v>
      </c>
      <c r="C39564" s="5">
        <v>30571</v>
      </c>
      <c r="D39564" s="6" t="s">
        <v>15</v>
      </c>
      <c r="E39564">
        <v>1</v>
      </c>
      <c r="F39564">
        <v>259</v>
      </c>
      <c r="G39564" t="s">
        <v>16</v>
      </c>
      <c r="H39564" t="s">
        <v>39588</v>
      </c>
      <c r="I39564" t="s">
        <v>18</v>
      </c>
      <c r="J39564" t="s">
        <v>43009</v>
      </c>
      <c r="K39564" t="s">
        <v>43002</v>
      </c>
    </row>
    <row r="39565" spans="1:11" x14ac:dyDescent="0.3">
      <c r="A39565" s="4">
        <v>80543122</v>
      </c>
      <c r="B39565" t="s">
        <v>39589</v>
      </c>
      <c r="C39565" s="5">
        <v>28549</v>
      </c>
      <c r="D39565" s="6" t="s">
        <v>25</v>
      </c>
      <c r="E39565">
        <v>1</v>
      </c>
      <c r="G39565" t="s">
        <v>16</v>
      </c>
      <c r="H39565" t="s">
        <v>39590</v>
      </c>
      <c r="I39565" t="s">
        <v>18</v>
      </c>
    </row>
    <row r="39566" spans="1:11" x14ac:dyDescent="0.3">
      <c r="A39566" s="4">
        <v>80543122</v>
      </c>
      <c r="B39566" t="s">
        <v>39589</v>
      </c>
      <c r="C39566" s="5">
        <v>28549</v>
      </c>
      <c r="D39566" s="6" t="s">
        <v>25</v>
      </c>
      <c r="E39566">
        <v>1</v>
      </c>
      <c r="F39566">
        <v>1265</v>
      </c>
      <c r="G39566" t="s">
        <v>16</v>
      </c>
      <c r="H39566" t="s">
        <v>39590</v>
      </c>
      <c r="I39566" t="s">
        <v>18</v>
      </c>
    </row>
    <row r="39567" spans="1:11" x14ac:dyDescent="0.3">
      <c r="A39567" s="4">
        <v>44285064</v>
      </c>
      <c r="B39567" t="s">
        <v>37938</v>
      </c>
      <c r="C39567" s="5">
        <v>28705</v>
      </c>
      <c r="D39567" s="6" t="s">
        <v>15</v>
      </c>
      <c r="E39567">
        <v>1</v>
      </c>
      <c r="F39567">
        <v>370</v>
      </c>
      <c r="G39567" t="s">
        <v>16</v>
      </c>
      <c r="H39567" t="s">
        <v>627</v>
      </c>
      <c r="I39567" t="s">
        <v>18</v>
      </c>
      <c r="J39567" t="s">
        <v>43009</v>
      </c>
      <c r="K39567" t="s">
        <v>43002</v>
      </c>
    </row>
    <row r="39568" spans="1:11" x14ac:dyDescent="0.3">
      <c r="A39568" s="4">
        <v>45982498</v>
      </c>
      <c r="B39568" t="s">
        <v>39591</v>
      </c>
      <c r="C39568" s="5">
        <v>30601</v>
      </c>
      <c r="D39568" s="6" t="s">
        <v>15</v>
      </c>
      <c r="E39568">
        <v>1</v>
      </c>
      <c r="F39568">
        <v>10278</v>
      </c>
      <c r="G39568" t="s">
        <v>16</v>
      </c>
      <c r="H39568" t="s">
        <v>39592</v>
      </c>
      <c r="I39568" t="s">
        <v>18</v>
      </c>
    </row>
    <row r="39569" spans="1:14" x14ac:dyDescent="0.3">
      <c r="A39569" s="4">
        <v>45982498</v>
      </c>
      <c r="B39569" t="s">
        <v>39591</v>
      </c>
      <c r="C39569" s="5">
        <v>30601</v>
      </c>
      <c r="D39569" s="6" t="s">
        <v>15</v>
      </c>
      <c r="E39569">
        <v>1</v>
      </c>
      <c r="F39569">
        <v>2121</v>
      </c>
      <c r="G39569" t="s">
        <v>16</v>
      </c>
      <c r="H39569" t="s">
        <v>39592</v>
      </c>
      <c r="I39569" t="s">
        <v>18</v>
      </c>
    </row>
    <row r="39570" spans="1:14" x14ac:dyDescent="0.3">
      <c r="A39570" s="4">
        <v>43473581</v>
      </c>
      <c r="B39570" t="s">
        <v>39593</v>
      </c>
      <c r="C39570" s="5">
        <v>29215</v>
      </c>
      <c r="D39570" s="6" t="s">
        <v>15</v>
      </c>
      <c r="E39570">
        <v>1</v>
      </c>
      <c r="F39570">
        <v>295</v>
      </c>
      <c r="G39570" t="s">
        <v>16</v>
      </c>
      <c r="H39570" t="s">
        <v>944</v>
      </c>
      <c r="I39570" t="s">
        <v>18</v>
      </c>
      <c r="K39570" t="s">
        <v>43002</v>
      </c>
    </row>
    <row r="39571" spans="1:14" x14ac:dyDescent="0.3">
      <c r="A39571" s="4">
        <v>44287252</v>
      </c>
      <c r="B39571" t="s">
        <v>38338</v>
      </c>
      <c r="C39571" s="5">
        <v>26569</v>
      </c>
      <c r="D39571" s="6" t="s">
        <v>15</v>
      </c>
      <c r="E39571">
        <v>1</v>
      </c>
      <c r="F39571">
        <v>75</v>
      </c>
      <c r="G39571" t="s">
        <v>16</v>
      </c>
      <c r="H39571" t="s">
        <v>1152</v>
      </c>
      <c r="I39571" t="s">
        <v>18</v>
      </c>
      <c r="J39571" t="s">
        <v>43009</v>
      </c>
      <c r="K39571" t="s">
        <v>43002</v>
      </c>
    </row>
    <row r="39572" spans="1:14" x14ac:dyDescent="0.3">
      <c r="A39572" s="4">
        <v>16768214</v>
      </c>
      <c r="B39572" t="s">
        <v>38339</v>
      </c>
      <c r="C39572" s="5">
        <v>26992</v>
      </c>
      <c r="D39572" s="6" t="s">
        <v>15</v>
      </c>
      <c r="E39572">
        <v>1</v>
      </c>
      <c r="F39572">
        <v>2572</v>
      </c>
      <c r="G39572" t="s">
        <v>16</v>
      </c>
      <c r="H39572" t="s">
        <v>38340</v>
      </c>
      <c r="I39572" t="s">
        <v>18</v>
      </c>
    </row>
    <row r="39573" spans="1:14" x14ac:dyDescent="0.3">
      <c r="A39573" s="4">
        <v>71573090</v>
      </c>
      <c r="B39573" t="s">
        <v>39594</v>
      </c>
      <c r="C39573" s="5">
        <v>34015</v>
      </c>
      <c r="D39573" s="6" t="s">
        <v>15</v>
      </c>
      <c r="E39573">
        <v>1</v>
      </c>
      <c r="F39573">
        <v>71573090</v>
      </c>
      <c r="G39573" t="s">
        <v>16</v>
      </c>
      <c r="I39573" t="s">
        <v>18</v>
      </c>
    </row>
    <row r="39574" spans="1:14" x14ac:dyDescent="0.3">
      <c r="A39574" s="4">
        <v>44266234</v>
      </c>
      <c r="B39574" t="s">
        <v>38448</v>
      </c>
      <c r="C39574" s="5">
        <v>30717</v>
      </c>
      <c r="D39574" s="6" t="s">
        <v>15</v>
      </c>
      <c r="E39574">
        <v>1</v>
      </c>
      <c r="F39574">
        <v>458</v>
      </c>
      <c r="G39574" t="s">
        <v>16</v>
      </c>
      <c r="H39574" t="s">
        <v>3354</v>
      </c>
      <c r="I39574" t="s">
        <v>18</v>
      </c>
    </row>
    <row r="39575" spans="1:14" x14ac:dyDescent="0.3">
      <c r="A39575" s="4">
        <v>75947513</v>
      </c>
      <c r="B39575" t="s">
        <v>39595</v>
      </c>
      <c r="C39575" s="5">
        <v>37426</v>
      </c>
      <c r="D39575" s="6" t="s">
        <v>25</v>
      </c>
      <c r="E39575">
        <v>1</v>
      </c>
      <c r="F39575">
        <v>75947513</v>
      </c>
      <c r="G39575" t="s">
        <v>16</v>
      </c>
      <c r="I39575" t="s">
        <v>18</v>
      </c>
    </row>
    <row r="39576" spans="1:14" x14ac:dyDescent="0.3">
      <c r="A39576" s="4">
        <v>74476649</v>
      </c>
      <c r="B39576" t="s">
        <v>39596</v>
      </c>
      <c r="C39576" s="5">
        <v>39850</v>
      </c>
      <c r="D39576" s="6" t="s">
        <v>25</v>
      </c>
      <c r="E39576">
        <v>1</v>
      </c>
      <c r="F39576" t="s">
        <v>39597</v>
      </c>
      <c r="G39576" t="s">
        <v>16</v>
      </c>
      <c r="H39576" t="s">
        <v>749</v>
      </c>
      <c r="I39576" t="s">
        <v>18</v>
      </c>
    </row>
    <row r="39577" spans="1:14" x14ac:dyDescent="0.3">
      <c r="A39577" s="4">
        <v>76876847</v>
      </c>
      <c r="B39577" t="s">
        <v>39598</v>
      </c>
      <c r="C39577" s="5">
        <v>35543</v>
      </c>
      <c r="D39577" s="6" t="s">
        <v>25</v>
      </c>
      <c r="E39577">
        <v>1</v>
      </c>
      <c r="F39577">
        <v>76876847</v>
      </c>
      <c r="G39577" t="s">
        <v>16</v>
      </c>
      <c r="H39577" t="s">
        <v>35</v>
      </c>
      <c r="I39577" t="s">
        <v>18</v>
      </c>
    </row>
    <row r="39578" spans="1:14" x14ac:dyDescent="0.3">
      <c r="A39578" s="4">
        <v>43874211</v>
      </c>
      <c r="B39578" t="s">
        <v>39599</v>
      </c>
      <c r="C39578" s="5">
        <v>30018</v>
      </c>
      <c r="D39578" s="6" t="s">
        <v>15</v>
      </c>
      <c r="E39578">
        <v>1</v>
      </c>
      <c r="F39578">
        <v>2541</v>
      </c>
      <c r="G39578" t="s">
        <v>16</v>
      </c>
      <c r="H39578" t="s">
        <v>35</v>
      </c>
      <c r="I39578" t="s">
        <v>18</v>
      </c>
      <c r="K39578" t="s">
        <v>43002</v>
      </c>
    </row>
    <row r="39579" spans="1:14" x14ac:dyDescent="0.3">
      <c r="A39579" s="4">
        <v>79722926</v>
      </c>
      <c r="B39579" t="s">
        <v>37943</v>
      </c>
      <c r="C39579" s="5">
        <v>42538</v>
      </c>
      <c r="D39579" s="6" t="s">
        <v>25</v>
      </c>
      <c r="E39579">
        <v>1</v>
      </c>
      <c r="F39579">
        <v>11935</v>
      </c>
      <c r="G39579" t="s">
        <v>16</v>
      </c>
      <c r="H39579" t="s">
        <v>35</v>
      </c>
      <c r="I39579" t="s">
        <v>18</v>
      </c>
    </row>
    <row r="39580" spans="1:14" x14ac:dyDescent="0.3">
      <c r="A39580" s="4">
        <v>77369978</v>
      </c>
      <c r="B39580" t="s">
        <v>39600</v>
      </c>
      <c r="C39580" s="5">
        <v>40827</v>
      </c>
      <c r="D39580" s="6" t="s">
        <v>25</v>
      </c>
      <c r="E39580">
        <v>1</v>
      </c>
      <c r="F39580">
        <v>1261</v>
      </c>
      <c r="G39580" t="s">
        <v>16</v>
      </c>
      <c r="I39580" t="s">
        <v>18</v>
      </c>
    </row>
    <row r="39581" spans="1:14" x14ac:dyDescent="0.3">
      <c r="A39581" s="4">
        <v>46543852</v>
      </c>
      <c r="B39581" t="s">
        <v>37944</v>
      </c>
      <c r="C39581" s="5">
        <v>33021</v>
      </c>
      <c r="D39581" s="6" t="s">
        <v>25</v>
      </c>
      <c r="E39581">
        <v>1</v>
      </c>
      <c r="F39581">
        <v>1464</v>
      </c>
      <c r="G39581" t="s">
        <v>16</v>
      </c>
      <c r="H39581" t="s">
        <v>1399</v>
      </c>
      <c r="I39581" t="s">
        <v>18</v>
      </c>
      <c r="N39581" t="s">
        <v>43010</v>
      </c>
    </row>
    <row r="39582" spans="1:14" x14ac:dyDescent="0.3">
      <c r="A39582" s="4">
        <v>43950511</v>
      </c>
      <c r="B39582" t="s">
        <v>39601</v>
      </c>
      <c r="C39582" s="5">
        <v>28435</v>
      </c>
      <c r="D39582" s="6" t="s">
        <v>15</v>
      </c>
      <c r="E39582">
        <v>1</v>
      </c>
      <c r="F39582">
        <v>243</v>
      </c>
      <c r="G39582" t="s">
        <v>16</v>
      </c>
      <c r="H39582" t="s">
        <v>26</v>
      </c>
      <c r="I39582" t="s">
        <v>18</v>
      </c>
    </row>
    <row r="39583" spans="1:14" x14ac:dyDescent="0.3">
      <c r="A39583" s="4">
        <v>80548156</v>
      </c>
      <c r="B39583" t="s">
        <v>39602</v>
      </c>
      <c r="C39583" s="5">
        <v>28021</v>
      </c>
      <c r="D39583" s="6" t="s">
        <v>25</v>
      </c>
      <c r="E39583">
        <v>1</v>
      </c>
      <c r="F39583">
        <v>667</v>
      </c>
      <c r="G39583" t="s">
        <v>16</v>
      </c>
      <c r="H39583" t="s">
        <v>3090</v>
      </c>
      <c r="I39583" t="s">
        <v>18</v>
      </c>
      <c r="K39583" t="s">
        <v>43002</v>
      </c>
    </row>
    <row r="39584" spans="1:14" x14ac:dyDescent="0.3">
      <c r="A39584" s="4">
        <v>44645952</v>
      </c>
      <c r="B39584" t="s">
        <v>39603</v>
      </c>
      <c r="C39584" s="5">
        <v>31458</v>
      </c>
      <c r="D39584" s="6" t="s">
        <v>15</v>
      </c>
      <c r="E39584">
        <v>1</v>
      </c>
      <c r="F39584">
        <v>1801</v>
      </c>
      <c r="G39584" t="s">
        <v>16</v>
      </c>
      <c r="H39584" t="s">
        <v>627</v>
      </c>
      <c r="I39584" t="s">
        <v>18</v>
      </c>
      <c r="K39584" t="s">
        <v>43002</v>
      </c>
    </row>
    <row r="39585" spans="1:11" x14ac:dyDescent="0.3">
      <c r="A39585" s="4">
        <v>43512860</v>
      </c>
      <c r="B39585" t="s">
        <v>39604</v>
      </c>
      <c r="C39585" s="5">
        <v>30933</v>
      </c>
      <c r="D39585" s="6" t="s">
        <v>15</v>
      </c>
      <c r="E39585">
        <v>1</v>
      </c>
      <c r="F39585">
        <v>11028</v>
      </c>
      <c r="G39585" t="s">
        <v>16</v>
      </c>
      <c r="H39585" t="s">
        <v>39605</v>
      </c>
      <c r="I39585" t="s">
        <v>18</v>
      </c>
    </row>
    <row r="39586" spans="1:11" x14ac:dyDescent="0.3">
      <c r="A39586" s="4">
        <v>63285399</v>
      </c>
      <c r="B39586" t="s">
        <v>37959</v>
      </c>
      <c r="C39586" s="5">
        <v>40775</v>
      </c>
      <c r="D39586" s="6" t="s">
        <v>25</v>
      </c>
      <c r="E39586">
        <v>1</v>
      </c>
      <c r="F39586">
        <v>281</v>
      </c>
      <c r="G39586" t="s">
        <v>16</v>
      </c>
      <c r="H39586" t="s">
        <v>35</v>
      </c>
      <c r="I39586" t="s">
        <v>18</v>
      </c>
      <c r="J39586" t="s">
        <v>43009</v>
      </c>
    </row>
    <row r="39587" spans="1:11" x14ac:dyDescent="0.3">
      <c r="A39587" s="4">
        <v>76475240</v>
      </c>
      <c r="B39587" t="s">
        <v>39606</v>
      </c>
      <c r="C39587" s="5">
        <v>36864</v>
      </c>
      <c r="D39587" s="6" t="s">
        <v>25</v>
      </c>
      <c r="E39587">
        <v>1</v>
      </c>
      <c r="F39587">
        <v>1450</v>
      </c>
      <c r="G39587" t="s">
        <v>16</v>
      </c>
      <c r="H39587" t="s">
        <v>19667</v>
      </c>
      <c r="I39587" t="s">
        <v>18</v>
      </c>
    </row>
    <row r="39588" spans="1:11" x14ac:dyDescent="0.3">
      <c r="A39588" s="4">
        <v>76243258</v>
      </c>
      <c r="B39588" t="s">
        <v>37964</v>
      </c>
      <c r="C39588" s="5">
        <v>36809</v>
      </c>
      <c r="D39588" s="6" t="s">
        <v>15</v>
      </c>
      <c r="E39588">
        <v>1</v>
      </c>
      <c r="F39588">
        <v>2735</v>
      </c>
      <c r="G39588" t="s">
        <v>16</v>
      </c>
      <c r="H39588" t="s">
        <v>37</v>
      </c>
      <c r="I39588" t="s">
        <v>18</v>
      </c>
      <c r="K39588" t="s">
        <v>43002</v>
      </c>
    </row>
    <row r="39589" spans="1:11" x14ac:dyDescent="0.3">
      <c r="A39589" s="4">
        <v>3106016</v>
      </c>
      <c r="B39589" t="s">
        <v>39607</v>
      </c>
      <c r="C39589" s="5">
        <v>23418</v>
      </c>
      <c r="D39589" s="6" t="s">
        <v>25</v>
      </c>
      <c r="E39589">
        <v>1</v>
      </c>
      <c r="F39589">
        <v>474</v>
      </c>
      <c r="G39589" t="s">
        <v>16</v>
      </c>
      <c r="H39589" t="s">
        <v>3677</v>
      </c>
      <c r="I39589" t="s">
        <v>18</v>
      </c>
    </row>
    <row r="39590" spans="1:11" x14ac:dyDescent="0.3">
      <c r="A39590" s="4">
        <v>76293335</v>
      </c>
      <c r="B39590" t="s">
        <v>39608</v>
      </c>
      <c r="C39590" s="5">
        <v>37889</v>
      </c>
      <c r="D39590" s="6" t="s">
        <v>15</v>
      </c>
      <c r="E39590">
        <v>1</v>
      </c>
      <c r="F39590">
        <v>15294</v>
      </c>
      <c r="G39590" t="s">
        <v>16</v>
      </c>
      <c r="H39590" t="s">
        <v>35</v>
      </c>
      <c r="I39590" t="s">
        <v>18</v>
      </c>
    </row>
    <row r="39591" spans="1:11" x14ac:dyDescent="0.3">
      <c r="A39591" s="4">
        <v>70944350</v>
      </c>
      <c r="B39591" t="s">
        <v>39609</v>
      </c>
      <c r="C39591" s="5">
        <v>37304</v>
      </c>
      <c r="D39591" s="6" t="s">
        <v>15</v>
      </c>
      <c r="E39591">
        <v>1</v>
      </c>
      <c r="F39591">
        <v>70944350</v>
      </c>
      <c r="G39591" t="s">
        <v>16</v>
      </c>
      <c r="H39591" t="s">
        <v>39610</v>
      </c>
      <c r="I39591" t="s">
        <v>18</v>
      </c>
    </row>
    <row r="39592" spans="1:11" x14ac:dyDescent="0.3">
      <c r="A39592" s="4">
        <v>79031467</v>
      </c>
      <c r="B39592" t="s">
        <v>38469</v>
      </c>
      <c r="C39592" s="5">
        <v>42056</v>
      </c>
      <c r="D39592" s="6" t="s">
        <v>15</v>
      </c>
      <c r="E39592">
        <v>1</v>
      </c>
      <c r="F39592">
        <v>14016</v>
      </c>
      <c r="G39592" t="s">
        <v>16</v>
      </c>
      <c r="H39592" t="s">
        <v>38470</v>
      </c>
      <c r="I39592" t="s">
        <v>18</v>
      </c>
    </row>
    <row r="39593" spans="1:11" x14ac:dyDescent="0.3">
      <c r="A39593" s="4">
        <v>47300672</v>
      </c>
      <c r="B39593" t="s">
        <v>39611</v>
      </c>
      <c r="C39593" s="5">
        <v>32420</v>
      </c>
      <c r="D39593" s="6" t="s">
        <v>25</v>
      </c>
      <c r="E39593">
        <v>1</v>
      </c>
      <c r="F39593">
        <v>15809</v>
      </c>
      <c r="G39593" t="s">
        <v>16</v>
      </c>
      <c r="H39593" t="s">
        <v>27369</v>
      </c>
      <c r="I39593" t="s">
        <v>18</v>
      </c>
    </row>
    <row r="39594" spans="1:11" x14ac:dyDescent="0.3">
      <c r="A39594" s="4">
        <v>48957579</v>
      </c>
      <c r="B39594" t="s">
        <v>25978</v>
      </c>
      <c r="C39594" s="5">
        <v>33312</v>
      </c>
      <c r="D39594" s="6" t="s">
        <v>15</v>
      </c>
      <c r="E39594">
        <v>1</v>
      </c>
      <c r="F39594">
        <v>3186</v>
      </c>
      <c r="G39594" t="s">
        <v>16</v>
      </c>
      <c r="H39594" t="s">
        <v>35</v>
      </c>
      <c r="I39594" t="s">
        <v>18</v>
      </c>
    </row>
    <row r="39595" spans="1:11" x14ac:dyDescent="0.3">
      <c r="A39595" s="4">
        <v>635</v>
      </c>
      <c r="B39595" t="s">
        <v>26477</v>
      </c>
      <c r="C39595" s="5">
        <v>43157</v>
      </c>
      <c r="D39595" s="6" t="s">
        <v>15</v>
      </c>
      <c r="E39595">
        <v>1</v>
      </c>
      <c r="F39595">
        <v>635</v>
      </c>
      <c r="G39595" t="s">
        <v>16</v>
      </c>
      <c r="I39595" t="s">
        <v>18</v>
      </c>
    </row>
    <row r="39596" spans="1:11" x14ac:dyDescent="0.3">
      <c r="A39596" s="4">
        <v>62204498</v>
      </c>
      <c r="B39596" t="s">
        <v>39612</v>
      </c>
      <c r="C39596" s="5">
        <v>40255</v>
      </c>
      <c r="D39596" s="6" t="s">
        <v>15</v>
      </c>
      <c r="E39596">
        <v>1</v>
      </c>
      <c r="F39596">
        <v>1703</v>
      </c>
      <c r="G39596" t="s">
        <v>16</v>
      </c>
      <c r="H39596" t="s">
        <v>1972</v>
      </c>
      <c r="I39596" t="s">
        <v>18</v>
      </c>
    </row>
    <row r="39597" spans="1:11" x14ac:dyDescent="0.3">
      <c r="A39597" s="4">
        <v>47164341</v>
      </c>
      <c r="B39597" t="s">
        <v>26479</v>
      </c>
      <c r="C39597" s="5">
        <v>32935</v>
      </c>
      <c r="D39597" s="6" t="s">
        <v>25</v>
      </c>
      <c r="E39597">
        <v>1</v>
      </c>
      <c r="F39597">
        <v>1644</v>
      </c>
      <c r="G39597" t="s">
        <v>16</v>
      </c>
      <c r="H39597" t="s">
        <v>26480</v>
      </c>
      <c r="I39597" t="s">
        <v>18</v>
      </c>
    </row>
    <row r="39598" spans="1:11" x14ac:dyDescent="0.3">
      <c r="A39598" s="4">
        <v>81744141</v>
      </c>
      <c r="B39598" t="s">
        <v>39613</v>
      </c>
      <c r="C39598" s="5">
        <v>42980</v>
      </c>
      <c r="D39598" s="6" t="s">
        <v>15</v>
      </c>
      <c r="E39598">
        <v>1</v>
      </c>
      <c r="F39598">
        <v>1684</v>
      </c>
      <c r="G39598" t="s">
        <v>16</v>
      </c>
      <c r="H39598" t="s">
        <v>35</v>
      </c>
      <c r="I39598" t="s">
        <v>18</v>
      </c>
    </row>
    <row r="39599" spans="1:11" x14ac:dyDescent="0.3">
      <c r="A39599" s="4">
        <v>81744129</v>
      </c>
      <c r="B39599" t="s">
        <v>39614</v>
      </c>
      <c r="C39599" s="5">
        <v>42820</v>
      </c>
      <c r="D39599" s="6" t="s">
        <v>15</v>
      </c>
      <c r="E39599">
        <v>1</v>
      </c>
      <c r="F39599">
        <v>388</v>
      </c>
      <c r="G39599" t="s">
        <v>16</v>
      </c>
      <c r="I39599" t="s">
        <v>18</v>
      </c>
    </row>
    <row r="39600" spans="1:11" x14ac:dyDescent="0.3">
      <c r="A39600" s="4">
        <v>373</v>
      </c>
      <c r="B39600" t="s">
        <v>39615</v>
      </c>
      <c r="C39600" s="5">
        <v>28491</v>
      </c>
      <c r="D39600" s="6" t="s">
        <v>15</v>
      </c>
      <c r="E39600">
        <v>1</v>
      </c>
      <c r="F39600">
        <v>373</v>
      </c>
      <c r="G39600" t="s">
        <v>16</v>
      </c>
      <c r="I39600" t="s">
        <v>18</v>
      </c>
    </row>
    <row r="39601" spans="1:13" x14ac:dyDescent="0.3">
      <c r="A39601" s="4">
        <v>2543</v>
      </c>
      <c r="B39601" t="s">
        <v>24998</v>
      </c>
      <c r="C39601" s="5">
        <v>42780</v>
      </c>
      <c r="D39601" s="6" t="s">
        <v>15</v>
      </c>
      <c r="E39601">
        <v>1</v>
      </c>
      <c r="F39601">
        <v>2543</v>
      </c>
      <c r="G39601" t="s">
        <v>16</v>
      </c>
      <c r="I39601" t="s">
        <v>18</v>
      </c>
    </row>
    <row r="39602" spans="1:13" x14ac:dyDescent="0.3">
      <c r="A39602" s="4">
        <v>1154</v>
      </c>
      <c r="B39602" t="s">
        <v>5243</v>
      </c>
      <c r="C39602" s="5">
        <v>43175</v>
      </c>
      <c r="D39602" s="6" t="s">
        <v>15</v>
      </c>
      <c r="E39602">
        <v>1</v>
      </c>
      <c r="F39602">
        <v>1154</v>
      </c>
      <c r="G39602" t="s">
        <v>16</v>
      </c>
      <c r="I39602" t="s">
        <v>18</v>
      </c>
    </row>
    <row r="39603" spans="1:13" x14ac:dyDescent="0.3">
      <c r="A39603" s="4">
        <v>3105274</v>
      </c>
      <c r="B39603" t="s">
        <v>39616</v>
      </c>
      <c r="C39603" s="5">
        <v>24026</v>
      </c>
      <c r="D39603" s="6" t="s">
        <v>25</v>
      </c>
      <c r="E39603">
        <v>1</v>
      </c>
      <c r="F39603">
        <v>3105274</v>
      </c>
      <c r="G39603" t="s">
        <v>16</v>
      </c>
      <c r="H39603" t="s">
        <v>974</v>
      </c>
      <c r="I39603" t="s">
        <v>18</v>
      </c>
      <c r="M39603" t="s">
        <v>43001</v>
      </c>
    </row>
    <row r="39604" spans="1:13" x14ac:dyDescent="0.3">
      <c r="A39604" s="4">
        <v>3105274</v>
      </c>
      <c r="B39604" t="s">
        <v>39616</v>
      </c>
      <c r="C39604" s="5">
        <v>24026</v>
      </c>
      <c r="D39604" s="6" t="s">
        <v>25</v>
      </c>
      <c r="E39604">
        <v>1</v>
      </c>
      <c r="F39604">
        <v>3105274</v>
      </c>
      <c r="G39604" t="s">
        <v>16</v>
      </c>
      <c r="H39604" t="s">
        <v>974</v>
      </c>
      <c r="I39604" t="s">
        <v>18</v>
      </c>
      <c r="M39604" t="s">
        <v>43001</v>
      </c>
    </row>
    <row r="39605" spans="1:13" x14ac:dyDescent="0.3">
      <c r="A39605" s="4">
        <v>11843</v>
      </c>
      <c r="B39605" t="s">
        <v>39617</v>
      </c>
      <c r="C39605" s="5">
        <v>43152</v>
      </c>
      <c r="D39605" s="6" t="s">
        <v>15</v>
      </c>
      <c r="E39605">
        <v>1</v>
      </c>
      <c r="F39605">
        <v>11843</v>
      </c>
      <c r="G39605" t="s">
        <v>16</v>
      </c>
      <c r="I39605" t="s">
        <v>18</v>
      </c>
    </row>
    <row r="39606" spans="1:13" x14ac:dyDescent="0.3">
      <c r="A39606" s="4">
        <v>62136749</v>
      </c>
      <c r="B39606" t="s">
        <v>26487</v>
      </c>
      <c r="C39606" s="5">
        <v>34180</v>
      </c>
      <c r="D39606" s="6" t="s">
        <v>15</v>
      </c>
      <c r="E39606">
        <v>1</v>
      </c>
      <c r="F39606">
        <v>10782</v>
      </c>
      <c r="G39606" t="s">
        <v>16</v>
      </c>
      <c r="H39606" t="s">
        <v>26488</v>
      </c>
      <c r="I39606" t="s">
        <v>18</v>
      </c>
    </row>
    <row r="39607" spans="1:13" x14ac:dyDescent="0.3">
      <c r="A39607" s="4">
        <v>90625748</v>
      </c>
      <c r="B39607" t="s">
        <v>39618</v>
      </c>
      <c r="C39607" s="5">
        <v>43109</v>
      </c>
      <c r="D39607" s="6" t="s">
        <v>15</v>
      </c>
      <c r="E39607">
        <v>1</v>
      </c>
      <c r="F39607">
        <v>3909</v>
      </c>
      <c r="G39607" t="s">
        <v>16</v>
      </c>
      <c r="I39607" t="s">
        <v>18</v>
      </c>
    </row>
    <row r="39608" spans="1:13" x14ac:dyDescent="0.3">
      <c r="A39608" s="4">
        <v>2125</v>
      </c>
      <c r="B39608" t="s">
        <v>25034</v>
      </c>
      <c r="C39608" s="5">
        <v>43150</v>
      </c>
      <c r="D39608" s="6" t="s">
        <v>25</v>
      </c>
      <c r="E39608">
        <v>1</v>
      </c>
      <c r="F39608">
        <v>2125</v>
      </c>
      <c r="G39608" t="s">
        <v>16</v>
      </c>
      <c r="I39608" t="s">
        <v>18</v>
      </c>
    </row>
    <row r="39609" spans="1:13" x14ac:dyDescent="0.3">
      <c r="A39609" s="4">
        <v>90682532</v>
      </c>
      <c r="B39609" t="s">
        <v>24587</v>
      </c>
      <c r="C39609" s="5">
        <v>43162</v>
      </c>
      <c r="D39609" s="6" t="s">
        <v>15</v>
      </c>
      <c r="E39609">
        <v>1</v>
      </c>
      <c r="F39609">
        <v>1930</v>
      </c>
      <c r="G39609" t="s">
        <v>16</v>
      </c>
      <c r="I39609" t="s">
        <v>18</v>
      </c>
      <c r="J39609" t="s">
        <v>43009</v>
      </c>
    </row>
    <row r="39610" spans="1:13" x14ac:dyDescent="0.3">
      <c r="A39610" s="4">
        <v>90655831</v>
      </c>
      <c r="B39610" t="s">
        <v>39619</v>
      </c>
      <c r="C39610" s="5">
        <v>43156</v>
      </c>
      <c r="D39610" s="6" t="s">
        <v>15</v>
      </c>
      <c r="E39610">
        <v>1</v>
      </c>
      <c r="F39610">
        <v>90655831</v>
      </c>
      <c r="G39610" t="s">
        <v>16</v>
      </c>
      <c r="H39610" t="s">
        <v>16</v>
      </c>
      <c r="I39610" t="s">
        <v>18</v>
      </c>
    </row>
    <row r="39611" spans="1:13" x14ac:dyDescent="0.3">
      <c r="A39611" s="4">
        <v>48947974</v>
      </c>
      <c r="B39611" t="s">
        <v>39620</v>
      </c>
      <c r="C39611" s="5">
        <v>21033</v>
      </c>
      <c r="D39611" s="6" t="s">
        <v>15</v>
      </c>
      <c r="E39611">
        <v>1</v>
      </c>
      <c r="F39611">
        <v>357</v>
      </c>
      <c r="G39611" t="s">
        <v>16</v>
      </c>
      <c r="H39611" t="s">
        <v>39621</v>
      </c>
      <c r="I39611" t="s">
        <v>18</v>
      </c>
    </row>
    <row r="39612" spans="1:13" x14ac:dyDescent="0.3">
      <c r="A39612" s="4">
        <v>90660464</v>
      </c>
      <c r="B39612" t="s">
        <v>39622</v>
      </c>
      <c r="C39612" s="5">
        <v>43139</v>
      </c>
      <c r="D39612" s="6" t="s">
        <v>15</v>
      </c>
      <c r="E39612">
        <v>1</v>
      </c>
      <c r="F39612">
        <v>90660464</v>
      </c>
      <c r="G39612" t="s">
        <v>16</v>
      </c>
      <c r="H39612" t="s">
        <v>39623</v>
      </c>
      <c r="I39612" t="s">
        <v>18</v>
      </c>
    </row>
    <row r="39613" spans="1:13" x14ac:dyDescent="0.3">
      <c r="A39613" s="4">
        <v>90652046</v>
      </c>
      <c r="B39613" t="s">
        <v>26078</v>
      </c>
      <c r="C39613" s="5">
        <v>43118</v>
      </c>
      <c r="D39613" s="6" t="s">
        <v>25</v>
      </c>
      <c r="E39613">
        <v>1</v>
      </c>
      <c r="F39613">
        <v>90652046</v>
      </c>
      <c r="G39613" t="s">
        <v>16</v>
      </c>
      <c r="H39613" t="s">
        <v>35</v>
      </c>
      <c r="I39613" t="s">
        <v>18</v>
      </c>
    </row>
    <row r="39614" spans="1:13" x14ac:dyDescent="0.3">
      <c r="A39614" s="4">
        <v>2592</v>
      </c>
      <c r="B39614" t="s">
        <v>25257</v>
      </c>
      <c r="C39614" s="5">
        <v>43030</v>
      </c>
      <c r="D39614" s="6" t="s">
        <v>25</v>
      </c>
      <c r="E39614">
        <v>1</v>
      </c>
      <c r="F39614">
        <v>2592</v>
      </c>
      <c r="G39614" t="s">
        <v>16</v>
      </c>
      <c r="I39614" t="s">
        <v>18</v>
      </c>
    </row>
    <row r="39615" spans="1:13" x14ac:dyDescent="0.3">
      <c r="A39615" s="4">
        <v>81773461</v>
      </c>
      <c r="B39615" t="s">
        <v>24959</v>
      </c>
      <c r="C39615" s="5">
        <v>42934</v>
      </c>
      <c r="D39615" s="6" t="s">
        <v>25</v>
      </c>
      <c r="E39615">
        <v>1</v>
      </c>
      <c r="F39615">
        <v>1370</v>
      </c>
      <c r="G39615" t="s">
        <v>16</v>
      </c>
      <c r="I39615" t="s">
        <v>18</v>
      </c>
      <c r="K39615" t="s">
        <v>43002</v>
      </c>
    </row>
    <row r="39616" spans="1:13" x14ac:dyDescent="0.3">
      <c r="A39616" s="4">
        <v>90698100</v>
      </c>
      <c r="B39616" t="s">
        <v>39624</v>
      </c>
      <c r="C39616" s="5">
        <v>43185</v>
      </c>
      <c r="D39616" s="6" t="s">
        <v>15</v>
      </c>
      <c r="E39616">
        <v>1</v>
      </c>
      <c r="F39616">
        <v>90698100</v>
      </c>
      <c r="G39616" t="s">
        <v>16</v>
      </c>
      <c r="H39616" t="s">
        <v>35</v>
      </c>
      <c r="I39616" t="s">
        <v>18</v>
      </c>
    </row>
    <row r="39617" spans="1:13" x14ac:dyDescent="0.3">
      <c r="A39617" s="4">
        <v>81748994</v>
      </c>
      <c r="B39617" t="s">
        <v>39625</v>
      </c>
      <c r="C39617" s="5">
        <v>42918</v>
      </c>
      <c r="D39617" s="6" t="s">
        <v>25</v>
      </c>
      <c r="E39617">
        <v>1</v>
      </c>
      <c r="F39617">
        <v>3166</v>
      </c>
      <c r="G39617" t="s">
        <v>16</v>
      </c>
      <c r="I39617" t="s">
        <v>18</v>
      </c>
      <c r="M39617" t="s">
        <v>43001</v>
      </c>
    </row>
    <row r="39618" spans="1:13" x14ac:dyDescent="0.3">
      <c r="A39618" s="4">
        <v>3129578</v>
      </c>
      <c r="B39618" t="s">
        <v>3716</v>
      </c>
      <c r="C39618" s="5">
        <v>27926</v>
      </c>
      <c r="D39618" s="6" t="s">
        <v>25</v>
      </c>
      <c r="E39618">
        <v>1</v>
      </c>
      <c r="F39618">
        <v>16166</v>
      </c>
      <c r="G39618" t="s">
        <v>16</v>
      </c>
      <c r="H39618" t="s">
        <v>35237</v>
      </c>
      <c r="I39618" t="s">
        <v>18</v>
      </c>
    </row>
    <row r="39619" spans="1:13" x14ac:dyDescent="0.3">
      <c r="A39619" s="4">
        <v>47728088</v>
      </c>
      <c r="B39619" t="s">
        <v>26583</v>
      </c>
      <c r="C39619" s="5">
        <v>34056</v>
      </c>
      <c r="D39619" s="6" t="s">
        <v>25</v>
      </c>
      <c r="E39619">
        <v>1</v>
      </c>
      <c r="F39619">
        <v>2442</v>
      </c>
      <c r="G39619" t="s">
        <v>16</v>
      </c>
      <c r="H39619" t="s">
        <v>26584</v>
      </c>
      <c r="I39619" t="s">
        <v>18</v>
      </c>
      <c r="K39619" t="s">
        <v>43002</v>
      </c>
    </row>
    <row r="39620" spans="1:13" x14ac:dyDescent="0.3">
      <c r="A39620" s="4">
        <v>90657529</v>
      </c>
      <c r="B39620" t="s">
        <v>24601</v>
      </c>
      <c r="C39620" s="5">
        <v>43156</v>
      </c>
      <c r="D39620" s="6" t="s">
        <v>15</v>
      </c>
      <c r="E39620">
        <v>1</v>
      </c>
      <c r="F39620">
        <v>14385</v>
      </c>
      <c r="G39620" t="s">
        <v>16</v>
      </c>
      <c r="H39620" t="s">
        <v>24602</v>
      </c>
      <c r="I39620" t="s">
        <v>18</v>
      </c>
    </row>
    <row r="39621" spans="1:13" x14ac:dyDescent="0.3">
      <c r="A39621" s="4">
        <v>9693</v>
      </c>
      <c r="B39621" t="s">
        <v>5243</v>
      </c>
      <c r="C39621" s="5">
        <v>43160</v>
      </c>
      <c r="D39621" s="6" t="s">
        <v>25</v>
      </c>
      <c r="E39621">
        <v>1</v>
      </c>
      <c r="F39621">
        <v>9693</v>
      </c>
      <c r="G39621" t="s">
        <v>16</v>
      </c>
      <c r="I39621" t="s">
        <v>18</v>
      </c>
    </row>
    <row r="39622" spans="1:13" x14ac:dyDescent="0.3">
      <c r="A39622" s="4" t="s">
        <v>39626</v>
      </c>
      <c r="B39622" t="s">
        <v>27002</v>
      </c>
      <c r="C39622" s="5">
        <v>28642</v>
      </c>
      <c r="D39622" s="6" t="s">
        <v>15</v>
      </c>
      <c r="E39622">
        <v>1</v>
      </c>
      <c r="F39622">
        <v>373</v>
      </c>
      <c r="G39622" t="s">
        <v>16</v>
      </c>
      <c r="I39622" t="s">
        <v>18</v>
      </c>
    </row>
    <row r="39623" spans="1:13" x14ac:dyDescent="0.3">
      <c r="A39623" s="4">
        <v>5574</v>
      </c>
      <c r="B39623" t="s">
        <v>24467</v>
      </c>
      <c r="C39623" s="5">
        <v>42893</v>
      </c>
      <c r="D39623" s="6" t="s">
        <v>25</v>
      </c>
      <c r="E39623">
        <v>1</v>
      </c>
      <c r="F39623">
        <v>5574</v>
      </c>
      <c r="G39623" t="s">
        <v>16</v>
      </c>
      <c r="I39623" t="s">
        <v>18</v>
      </c>
    </row>
    <row r="39624" spans="1:13" x14ac:dyDescent="0.3">
      <c r="A39624" s="4">
        <v>77570101</v>
      </c>
      <c r="B39624" t="s">
        <v>26587</v>
      </c>
      <c r="C39624" s="5">
        <v>34981</v>
      </c>
      <c r="D39624" s="6" t="s">
        <v>15</v>
      </c>
      <c r="E39624">
        <v>1</v>
      </c>
      <c r="F39624">
        <v>4877</v>
      </c>
      <c r="G39624" t="s">
        <v>16</v>
      </c>
      <c r="I39624" t="s">
        <v>18</v>
      </c>
    </row>
    <row r="39625" spans="1:13" x14ac:dyDescent="0.3">
      <c r="A39625" s="4">
        <v>90647609</v>
      </c>
      <c r="B39625" t="s">
        <v>39627</v>
      </c>
      <c r="C39625" s="5">
        <v>43141</v>
      </c>
      <c r="D39625" s="6" t="s">
        <v>15</v>
      </c>
      <c r="E39625">
        <v>1</v>
      </c>
      <c r="F39625">
        <v>11831</v>
      </c>
      <c r="G39625" t="s">
        <v>16</v>
      </c>
      <c r="I39625" t="s">
        <v>18</v>
      </c>
      <c r="J39625" t="s">
        <v>43009</v>
      </c>
    </row>
    <row r="39626" spans="1:13" x14ac:dyDescent="0.3">
      <c r="A39626" s="4">
        <v>8310</v>
      </c>
      <c r="B39626" t="s">
        <v>39628</v>
      </c>
      <c r="C39626" s="5">
        <v>43130</v>
      </c>
      <c r="D39626" s="6" t="s">
        <v>25</v>
      </c>
      <c r="E39626">
        <v>1</v>
      </c>
      <c r="F39626">
        <v>8310</v>
      </c>
      <c r="G39626" t="s">
        <v>16</v>
      </c>
      <c r="I39626" t="s">
        <v>18</v>
      </c>
    </row>
    <row r="39627" spans="1:13" x14ac:dyDescent="0.3">
      <c r="A39627" s="4">
        <v>48006355</v>
      </c>
      <c r="B39627" t="s">
        <v>37967</v>
      </c>
      <c r="C39627" s="5">
        <v>33473</v>
      </c>
      <c r="D39627" s="6" t="s">
        <v>15</v>
      </c>
      <c r="E39627">
        <v>1</v>
      </c>
      <c r="F39627">
        <v>1131</v>
      </c>
      <c r="G39627" t="s">
        <v>16</v>
      </c>
      <c r="H39627" t="s">
        <v>31202</v>
      </c>
      <c r="I39627" t="s">
        <v>18</v>
      </c>
      <c r="J39627" t="s">
        <v>43009</v>
      </c>
      <c r="K39627" t="s">
        <v>43002</v>
      </c>
    </row>
    <row r="39628" spans="1:13" x14ac:dyDescent="0.3">
      <c r="A39628" s="4">
        <v>77462279</v>
      </c>
      <c r="B39628" t="s">
        <v>37969</v>
      </c>
      <c r="C39628" s="5">
        <v>36700</v>
      </c>
      <c r="D39628" s="6" t="s">
        <v>15</v>
      </c>
      <c r="E39628">
        <v>1</v>
      </c>
      <c r="F39628">
        <v>1086</v>
      </c>
      <c r="G39628" t="s">
        <v>16</v>
      </c>
      <c r="H39628" t="s">
        <v>3621</v>
      </c>
      <c r="I39628" t="s">
        <v>18</v>
      </c>
      <c r="M39628" t="s">
        <v>43001</v>
      </c>
    </row>
    <row r="39629" spans="1:13" x14ac:dyDescent="0.3">
      <c r="A39629" s="4" t="s">
        <v>39629</v>
      </c>
      <c r="B39629" t="s">
        <v>4375</v>
      </c>
      <c r="C39629" s="5" t="s">
        <v>4376</v>
      </c>
      <c r="D39629" s="6" t="s">
        <v>15</v>
      </c>
      <c r="E39629">
        <v>1</v>
      </c>
      <c r="F39629">
        <v>9058</v>
      </c>
      <c r="G39629" t="s">
        <v>16</v>
      </c>
      <c r="H39629" t="s">
        <v>1660</v>
      </c>
      <c r="I39629" t="s">
        <v>18</v>
      </c>
    </row>
    <row r="39630" spans="1:13" x14ac:dyDescent="0.3">
      <c r="A39630" s="4">
        <v>45106745</v>
      </c>
      <c r="B39630" t="s">
        <v>39630</v>
      </c>
      <c r="C39630" s="5">
        <v>32211</v>
      </c>
      <c r="D39630" s="6" t="s">
        <v>15</v>
      </c>
      <c r="E39630">
        <v>1</v>
      </c>
      <c r="F39630">
        <v>15189</v>
      </c>
      <c r="G39630" t="s">
        <v>16</v>
      </c>
      <c r="I39630" t="s">
        <v>18</v>
      </c>
    </row>
    <row r="39631" spans="1:13" x14ac:dyDescent="0.3">
      <c r="A39631" s="4">
        <v>47735582</v>
      </c>
      <c r="B39631" t="s">
        <v>39631</v>
      </c>
      <c r="C39631" s="5">
        <v>34101</v>
      </c>
      <c r="D39631" s="6" t="s">
        <v>15</v>
      </c>
      <c r="E39631">
        <v>1</v>
      </c>
      <c r="F39631">
        <v>4877</v>
      </c>
      <c r="G39631" t="s">
        <v>16</v>
      </c>
      <c r="H39631" t="s">
        <v>1252</v>
      </c>
      <c r="I39631" t="s">
        <v>18</v>
      </c>
    </row>
    <row r="39632" spans="1:13" x14ac:dyDescent="0.3">
      <c r="A39632" s="4">
        <v>72336221</v>
      </c>
      <c r="B39632" t="s">
        <v>39632</v>
      </c>
      <c r="C39632" s="5">
        <v>39602</v>
      </c>
      <c r="D39632" s="6" t="s">
        <v>15</v>
      </c>
      <c r="E39632">
        <v>1</v>
      </c>
      <c r="F39632">
        <v>1064</v>
      </c>
      <c r="G39632" t="s">
        <v>16</v>
      </c>
      <c r="H39632" t="s">
        <v>35</v>
      </c>
      <c r="I39632" t="s">
        <v>18</v>
      </c>
    </row>
    <row r="39633" spans="1:11" x14ac:dyDescent="0.3">
      <c r="A39633" s="4">
        <v>76788652</v>
      </c>
      <c r="B39633" t="s">
        <v>39633</v>
      </c>
      <c r="C39633" s="5">
        <v>34761</v>
      </c>
      <c r="D39633" s="6" t="s">
        <v>25</v>
      </c>
      <c r="E39633">
        <v>1</v>
      </c>
      <c r="F39633">
        <v>15152</v>
      </c>
      <c r="G39633" t="s">
        <v>16</v>
      </c>
      <c r="H39633">
        <v>3</v>
      </c>
      <c r="I39633" t="s">
        <v>18</v>
      </c>
    </row>
    <row r="39634" spans="1:11" x14ac:dyDescent="0.3">
      <c r="A39634" s="4">
        <v>76277988</v>
      </c>
      <c r="B39634" t="s">
        <v>39634</v>
      </c>
      <c r="C39634" s="5">
        <v>37524</v>
      </c>
      <c r="D39634" s="6" t="s">
        <v>15</v>
      </c>
      <c r="E39634">
        <v>1</v>
      </c>
      <c r="F39634" t="s">
        <v>39635</v>
      </c>
      <c r="G39634" t="s">
        <v>16</v>
      </c>
      <c r="H39634" t="s">
        <v>39636</v>
      </c>
      <c r="I39634" t="s">
        <v>18</v>
      </c>
    </row>
    <row r="39635" spans="1:11" x14ac:dyDescent="0.3">
      <c r="A39635" s="4">
        <v>76504335</v>
      </c>
      <c r="B39635" t="s">
        <v>38012</v>
      </c>
      <c r="C39635" s="5">
        <v>36105</v>
      </c>
      <c r="D39635" s="6" t="s">
        <v>25</v>
      </c>
      <c r="E39635">
        <v>1</v>
      </c>
      <c r="F39635">
        <v>16167</v>
      </c>
      <c r="G39635" t="s">
        <v>16</v>
      </c>
      <c r="H39635" t="s">
        <v>35</v>
      </c>
      <c r="I39635" t="s">
        <v>18</v>
      </c>
      <c r="K39635" t="s">
        <v>43002</v>
      </c>
    </row>
    <row r="39636" spans="1:11" x14ac:dyDescent="0.3">
      <c r="A39636" s="4">
        <v>60269440</v>
      </c>
      <c r="B39636" t="s">
        <v>38013</v>
      </c>
      <c r="C39636" s="5">
        <v>37090</v>
      </c>
      <c r="D39636" s="6" t="s">
        <v>25</v>
      </c>
      <c r="E39636">
        <v>1</v>
      </c>
      <c r="F39636">
        <v>1767</v>
      </c>
      <c r="G39636" t="s">
        <v>16</v>
      </c>
      <c r="H39636" t="s">
        <v>12239</v>
      </c>
      <c r="I39636" t="s">
        <v>18</v>
      </c>
    </row>
    <row r="39637" spans="1:11" x14ac:dyDescent="0.3">
      <c r="A39637" s="4">
        <v>73602935</v>
      </c>
      <c r="B39637" t="s">
        <v>39637</v>
      </c>
      <c r="C39637" s="5">
        <v>37288</v>
      </c>
      <c r="D39637" s="6" t="s">
        <v>25</v>
      </c>
      <c r="E39637">
        <v>1</v>
      </c>
      <c r="F39637" t="s">
        <v>39638</v>
      </c>
      <c r="G39637" t="s">
        <v>16</v>
      </c>
      <c r="H39637" t="s">
        <v>1152</v>
      </c>
      <c r="I39637" t="s">
        <v>18</v>
      </c>
    </row>
    <row r="39638" spans="1:11" x14ac:dyDescent="0.3">
      <c r="A39638" s="4">
        <v>62271782</v>
      </c>
      <c r="B39638" t="s">
        <v>39639</v>
      </c>
      <c r="C39638" s="5">
        <v>36683</v>
      </c>
      <c r="D39638" s="6" t="s">
        <v>25</v>
      </c>
      <c r="E39638">
        <v>1</v>
      </c>
      <c r="F39638">
        <v>397</v>
      </c>
      <c r="G39638" t="s">
        <v>16</v>
      </c>
      <c r="H39638" t="s">
        <v>1533</v>
      </c>
      <c r="I39638" t="s">
        <v>18</v>
      </c>
    </row>
    <row r="39639" spans="1:11" x14ac:dyDescent="0.3">
      <c r="A39639" s="4">
        <v>60330821</v>
      </c>
      <c r="B39639" t="s">
        <v>39640</v>
      </c>
      <c r="C39639" s="5">
        <v>37270</v>
      </c>
      <c r="D39639" s="6" t="s">
        <v>25</v>
      </c>
      <c r="E39639">
        <v>1</v>
      </c>
      <c r="F39639">
        <v>468</v>
      </c>
      <c r="G39639" t="s">
        <v>16</v>
      </c>
      <c r="H39639" t="s">
        <v>2066</v>
      </c>
      <c r="I39639" t="s">
        <v>18</v>
      </c>
    </row>
    <row r="39640" spans="1:11" x14ac:dyDescent="0.3">
      <c r="A39640" s="4">
        <v>74249888</v>
      </c>
      <c r="B39640" t="s">
        <v>38024</v>
      </c>
      <c r="C39640" s="5">
        <v>38027</v>
      </c>
      <c r="D39640" s="6" t="s">
        <v>25</v>
      </c>
      <c r="E39640">
        <v>1</v>
      </c>
      <c r="F39640">
        <v>1521</v>
      </c>
      <c r="G39640" t="s">
        <v>16</v>
      </c>
      <c r="H39640" t="s">
        <v>223</v>
      </c>
      <c r="I39640" t="s">
        <v>18</v>
      </c>
    </row>
    <row r="39641" spans="1:11" x14ac:dyDescent="0.3">
      <c r="A39641" s="4">
        <v>76793926</v>
      </c>
      <c r="B39641" t="s">
        <v>38558</v>
      </c>
      <c r="C39641" s="5">
        <v>35003</v>
      </c>
      <c r="D39641" s="6" t="s">
        <v>15</v>
      </c>
      <c r="E39641">
        <v>1</v>
      </c>
      <c r="F39641">
        <v>11365</v>
      </c>
      <c r="G39641" t="s">
        <v>16</v>
      </c>
      <c r="H39641" t="s">
        <v>4269</v>
      </c>
      <c r="I39641" t="s">
        <v>18</v>
      </c>
      <c r="K39641" t="s">
        <v>43002</v>
      </c>
    </row>
    <row r="39642" spans="1:11" x14ac:dyDescent="0.3">
      <c r="A39642" s="4">
        <v>76793926</v>
      </c>
      <c r="B39642" t="s">
        <v>38558</v>
      </c>
      <c r="C39642" s="5">
        <v>35003</v>
      </c>
      <c r="D39642" s="6" t="s">
        <v>15</v>
      </c>
      <c r="E39642">
        <v>1</v>
      </c>
      <c r="F39642">
        <v>2339</v>
      </c>
      <c r="G39642" t="s">
        <v>16</v>
      </c>
      <c r="H39642" t="s">
        <v>4269</v>
      </c>
      <c r="I39642" t="s">
        <v>18</v>
      </c>
      <c r="K39642" t="s">
        <v>43002</v>
      </c>
    </row>
    <row r="39643" spans="1:11" x14ac:dyDescent="0.3">
      <c r="A39643" s="4">
        <v>76793997</v>
      </c>
      <c r="B39643" t="s">
        <v>39641</v>
      </c>
      <c r="C39643" s="5">
        <v>35455</v>
      </c>
      <c r="D39643" s="6" t="s">
        <v>15</v>
      </c>
      <c r="E39643">
        <v>1</v>
      </c>
      <c r="F39643">
        <v>2437</v>
      </c>
      <c r="G39643" t="s">
        <v>16</v>
      </c>
      <c r="H39643" t="s">
        <v>35</v>
      </c>
      <c r="I39643" t="s">
        <v>18</v>
      </c>
      <c r="K39643" t="s">
        <v>43002</v>
      </c>
    </row>
    <row r="39644" spans="1:11" x14ac:dyDescent="0.3">
      <c r="A39644" s="4">
        <v>45107165</v>
      </c>
      <c r="B39644" t="s">
        <v>38026</v>
      </c>
      <c r="C39644" s="5">
        <v>32248</v>
      </c>
      <c r="D39644" s="6" t="s">
        <v>15</v>
      </c>
      <c r="E39644">
        <v>1</v>
      </c>
      <c r="F39644">
        <v>45107165</v>
      </c>
      <c r="G39644" t="s">
        <v>16</v>
      </c>
      <c r="I39644" t="s">
        <v>18</v>
      </c>
      <c r="J39644" t="s">
        <v>43009</v>
      </c>
      <c r="K39644" t="s">
        <v>43002</v>
      </c>
    </row>
    <row r="39645" spans="1:11" x14ac:dyDescent="0.3">
      <c r="A39645" s="4">
        <v>74858328</v>
      </c>
      <c r="B39645" t="s">
        <v>39642</v>
      </c>
      <c r="C39645" s="5">
        <v>37059</v>
      </c>
      <c r="D39645" s="6" t="s">
        <v>25</v>
      </c>
      <c r="E39645">
        <v>1</v>
      </c>
      <c r="F39645">
        <v>1568</v>
      </c>
      <c r="G39645" t="s">
        <v>16</v>
      </c>
      <c r="H39645" t="s">
        <v>10519</v>
      </c>
      <c r="I39645" t="s">
        <v>18</v>
      </c>
    </row>
    <row r="39646" spans="1:11" x14ac:dyDescent="0.3">
      <c r="A39646" s="4">
        <v>77041794</v>
      </c>
      <c r="B39646" t="s">
        <v>38561</v>
      </c>
      <c r="C39646" s="5">
        <v>36799</v>
      </c>
      <c r="D39646" s="6" t="s">
        <v>25</v>
      </c>
      <c r="E39646">
        <v>1</v>
      </c>
      <c r="F39646">
        <v>1380</v>
      </c>
      <c r="G39646" t="s">
        <v>16</v>
      </c>
      <c r="H39646" t="s">
        <v>35</v>
      </c>
      <c r="I39646" t="s">
        <v>18</v>
      </c>
    </row>
    <row r="39647" spans="1:11" x14ac:dyDescent="0.3">
      <c r="A39647" s="4">
        <v>62271769</v>
      </c>
      <c r="B39647" t="s">
        <v>39643</v>
      </c>
      <c r="C39647" s="5">
        <v>36569</v>
      </c>
      <c r="D39647" s="6" t="s">
        <v>15</v>
      </c>
      <c r="E39647">
        <v>1</v>
      </c>
      <c r="F39647">
        <v>2725</v>
      </c>
      <c r="G39647" t="s">
        <v>16</v>
      </c>
      <c r="H39647" t="s">
        <v>708</v>
      </c>
      <c r="I39647" t="s">
        <v>18</v>
      </c>
      <c r="K39647" t="s">
        <v>43002</v>
      </c>
    </row>
    <row r="39648" spans="1:11" x14ac:dyDescent="0.3">
      <c r="A39648" s="4">
        <v>47627060</v>
      </c>
      <c r="B39648" t="s">
        <v>39644</v>
      </c>
      <c r="C39648" s="5">
        <v>33838</v>
      </c>
      <c r="D39648" s="6" t="s">
        <v>15</v>
      </c>
      <c r="E39648">
        <v>1</v>
      </c>
      <c r="F39648">
        <v>2397</v>
      </c>
      <c r="G39648" t="s">
        <v>16</v>
      </c>
      <c r="H39648" t="s">
        <v>39645</v>
      </c>
      <c r="I39648" t="s">
        <v>18</v>
      </c>
      <c r="K39648" t="s">
        <v>43002</v>
      </c>
    </row>
    <row r="39649" spans="1:12" x14ac:dyDescent="0.3">
      <c r="A39649" s="4">
        <v>76876840</v>
      </c>
      <c r="B39649" t="s">
        <v>38566</v>
      </c>
      <c r="C39649" s="5">
        <v>37130</v>
      </c>
      <c r="D39649" s="6" t="s">
        <v>25</v>
      </c>
      <c r="E39649">
        <v>1</v>
      </c>
      <c r="G39649" t="s">
        <v>16</v>
      </c>
      <c r="H39649" t="s">
        <v>35</v>
      </c>
      <c r="I39649" t="s">
        <v>18</v>
      </c>
    </row>
    <row r="39650" spans="1:12" x14ac:dyDescent="0.3">
      <c r="A39650" s="4">
        <v>74284874</v>
      </c>
      <c r="B39650" t="s">
        <v>38569</v>
      </c>
      <c r="C39650" s="5">
        <v>37303</v>
      </c>
      <c r="D39650" s="6" t="s">
        <v>25</v>
      </c>
      <c r="E39650">
        <v>1</v>
      </c>
      <c r="F39650">
        <v>1856</v>
      </c>
      <c r="G39650" t="s">
        <v>16</v>
      </c>
      <c r="H39650" t="s">
        <v>35</v>
      </c>
      <c r="I39650" t="s">
        <v>18</v>
      </c>
    </row>
    <row r="39651" spans="1:12" x14ac:dyDescent="0.3">
      <c r="A39651" s="4">
        <v>81376013</v>
      </c>
      <c r="B39651" t="s">
        <v>38103</v>
      </c>
      <c r="C39651" s="5">
        <v>42509</v>
      </c>
      <c r="D39651" s="6" t="s">
        <v>15</v>
      </c>
      <c r="E39651">
        <v>1</v>
      </c>
      <c r="F39651">
        <v>536</v>
      </c>
      <c r="G39651" t="s">
        <v>16</v>
      </c>
      <c r="H39651" t="s">
        <v>223</v>
      </c>
      <c r="I39651" t="s">
        <v>18</v>
      </c>
    </row>
    <row r="39652" spans="1:12" x14ac:dyDescent="0.3">
      <c r="A39652" s="4">
        <v>81323173</v>
      </c>
      <c r="B39652" t="s">
        <v>39646</v>
      </c>
      <c r="C39652" s="5">
        <v>42197</v>
      </c>
      <c r="D39652" s="6" t="s">
        <v>15</v>
      </c>
      <c r="E39652">
        <v>1</v>
      </c>
      <c r="F39652">
        <v>81323173</v>
      </c>
      <c r="G39652" t="s">
        <v>16</v>
      </c>
      <c r="H39652" t="s">
        <v>39647</v>
      </c>
      <c r="I39652" t="s">
        <v>18</v>
      </c>
      <c r="L39652" t="s">
        <v>43011</v>
      </c>
    </row>
    <row r="39653" spans="1:12" x14ac:dyDescent="0.3">
      <c r="A39653" s="4">
        <v>73664761</v>
      </c>
      <c r="B39653" t="s">
        <v>12971</v>
      </c>
      <c r="C39653" s="5">
        <v>37457</v>
      </c>
      <c r="D39653" s="6" t="s">
        <v>15</v>
      </c>
      <c r="E39653">
        <v>1</v>
      </c>
      <c r="F39653">
        <v>16559</v>
      </c>
      <c r="G39653" t="s">
        <v>16</v>
      </c>
      <c r="H39653" t="s">
        <v>39648</v>
      </c>
      <c r="I39653" t="s">
        <v>18</v>
      </c>
    </row>
    <row r="39654" spans="1:12" x14ac:dyDescent="0.3">
      <c r="A39654" s="4">
        <v>75047578</v>
      </c>
      <c r="B39654" t="s">
        <v>39649</v>
      </c>
      <c r="C39654" s="5">
        <v>38410</v>
      </c>
      <c r="D39654" s="6" t="s">
        <v>15</v>
      </c>
      <c r="E39654">
        <v>1</v>
      </c>
      <c r="F39654">
        <v>14702</v>
      </c>
      <c r="G39654" t="s">
        <v>16</v>
      </c>
      <c r="H39654" t="s">
        <v>35</v>
      </c>
      <c r="I39654" t="s">
        <v>18</v>
      </c>
    </row>
    <row r="39655" spans="1:12" x14ac:dyDescent="0.3">
      <c r="A39655" s="4">
        <v>76757705</v>
      </c>
      <c r="B39655" t="s">
        <v>38105</v>
      </c>
      <c r="C39655" s="5">
        <v>36433</v>
      </c>
      <c r="D39655" s="6" t="s">
        <v>15</v>
      </c>
      <c r="E39655">
        <v>1</v>
      </c>
      <c r="F39655">
        <v>14585</v>
      </c>
      <c r="G39655" t="s">
        <v>16</v>
      </c>
      <c r="H39655" t="s">
        <v>35</v>
      </c>
      <c r="I39655" t="s">
        <v>18</v>
      </c>
    </row>
    <row r="39656" spans="1:12" x14ac:dyDescent="0.3">
      <c r="A39656" s="4">
        <v>767939263</v>
      </c>
      <c r="B39656" t="s">
        <v>39650</v>
      </c>
      <c r="C39656" s="5">
        <v>42843</v>
      </c>
      <c r="D39656" s="6" t="s">
        <v>15</v>
      </c>
      <c r="E39656">
        <v>1</v>
      </c>
      <c r="F39656" t="s">
        <v>39651</v>
      </c>
      <c r="G39656" t="s">
        <v>16</v>
      </c>
      <c r="H39656" t="s">
        <v>1533</v>
      </c>
      <c r="I39656" t="s">
        <v>18</v>
      </c>
    </row>
    <row r="39657" spans="1:12" x14ac:dyDescent="0.3">
      <c r="A39657" s="4">
        <v>806818093</v>
      </c>
      <c r="B39657" t="s">
        <v>39652</v>
      </c>
      <c r="C39657" s="5">
        <v>42687</v>
      </c>
      <c r="D39657" s="6" t="s">
        <v>25</v>
      </c>
      <c r="E39657">
        <v>1</v>
      </c>
      <c r="F39657" t="s">
        <v>39653</v>
      </c>
      <c r="G39657" t="s">
        <v>16</v>
      </c>
      <c r="H39657" t="s">
        <v>1533</v>
      </c>
      <c r="I39657" t="s">
        <v>18</v>
      </c>
    </row>
    <row r="39658" spans="1:12" x14ac:dyDescent="0.3">
      <c r="A39658" s="4" t="s">
        <v>39654</v>
      </c>
      <c r="B39658" t="s">
        <v>39655</v>
      </c>
      <c r="C39658" s="5">
        <v>43132</v>
      </c>
      <c r="D39658" s="6" t="s">
        <v>15</v>
      </c>
      <c r="E39658">
        <v>1</v>
      </c>
      <c r="F39658">
        <v>598</v>
      </c>
      <c r="G39658" t="s">
        <v>16</v>
      </c>
      <c r="I39658" t="s">
        <v>18</v>
      </c>
    </row>
    <row r="39659" spans="1:12" x14ac:dyDescent="0.3">
      <c r="A39659" s="4">
        <v>72382995</v>
      </c>
      <c r="B39659" t="s">
        <v>39656</v>
      </c>
      <c r="C39659" s="5">
        <v>37664</v>
      </c>
      <c r="D39659" s="6" t="s">
        <v>15</v>
      </c>
      <c r="E39659">
        <v>1</v>
      </c>
      <c r="F39659">
        <v>2982</v>
      </c>
      <c r="G39659" t="s">
        <v>16</v>
      </c>
      <c r="H39659" t="s">
        <v>23837</v>
      </c>
      <c r="I39659" t="s">
        <v>18</v>
      </c>
    </row>
    <row r="39660" spans="1:12" x14ac:dyDescent="0.3">
      <c r="A39660" s="4">
        <v>78718438</v>
      </c>
      <c r="B39660" t="s">
        <v>1350</v>
      </c>
      <c r="C39660" s="5">
        <v>37408</v>
      </c>
      <c r="D39660" s="6" t="s">
        <v>25</v>
      </c>
      <c r="E39660">
        <v>1</v>
      </c>
      <c r="F39660">
        <v>3950</v>
      </c>
      <c r="G39660" t="s">
        <v>16</v>
      </c>
      <c r="H39660" t="s">
        <v>1407</v>
      </c>
      <c r="I39660" t="s">
        <v>18</v>
      </c>
    </row>
    <row r="39661" spans="1:12" x14ac:dyDescent="0.3">
      <c r="A39661" s="4">
        <v>783</v>
      </c>
      <c r="B39661" t="s">
        <v>5092</v>
      </c>
      <c r="C39661" s="5">
        <v>43164</v>
      </c>
      <c r="D39661" s="6" t="s">
        <v>25</v>
      </c>
      <c r="E39661">
        <v>1</v>
      </c>
      <c r="F39661">
        <v>783</v>
      </c>
      <c r="G39661" t="s">
        <v>16</v>
      </c>
      <c r="I39661" t="s">
        <v>18</v>
      </c>
    </row>
    <row r="39662" spans="1:12" x14ac:dyDescent="0.3">
      <c r="A39662" s="4">
        <v>3129272</v>
      </c>
      <c r="B39662" t="s">
        <v>39657</v>
      </c>
      <c r="C39662" s="5">
        <v>24713</v>
      </c>
      <c r="D39662" s="6" t="s">
        <v>25</v>
      </c>
      <c r="E39662">
        <v>1</v>
      </c>
      <c r="F39662">
        <v>3129272</v>
      </c>
      <c r="G39662" t="s">
        <v>16</v>
      </c>
      <c r="H39662" t="s">
        <v>39658</v>
      </c>
      <c r="I39662" t="s">
        <v>18</v>
      </c>
    </row>
    <row r="39663" spans="1:12" x14ac:dyDescent="0.3">
      <c r="A39663" s="4">
        <v>230</v>
      </c>
      <c r="B39663" t="s">
        <v>39659</v>
      </c>
      <c r="C39663" s="5">
        <v>43020</v>
      </c>
      <c r="D39663" s="6" t="s">
        <v>25</v>
      </c>
      <c r="E39663">
        <v>1</v>
      </c>
      <c r="F39663">
        <v>230</v>
      </c>
      <c r="G39663" t="s">
        <v>16</v>
      </c>
      <c r="I39663" t="s">
        <v>18</v>
      </c>
    </row>
    <row r="39664" spans="1:12" x14ac:dyDescent="0.3">
      <c r="A39664" s="4">
        <v>60490556</v>
      </c>
      <c r="B39664" t="s">
        <v>39660</v>
      </c>
      <c r="C39664" s="5">
        <v>39104</v>
      </c>
      <c r="D39664" s="6" t="s">
        <v>15</v>
      </c>
      <c r="E39664">
        <v>1</v>
      </c>
      <c r="F39664">
        <v>8000</v>
      </c>
      <c r="G39664" t="s">
        <v>16</v>
      </c>
      <c r="H39664" t="s">
        <v>12640</v>
      </c>
      <c r="I39664" t="s">
        <v>18</v>
      </c>
    </row>
    <row r="39665" spans="1:12" x14ac:dyDescent="0.3">
      <c r="A39665" s="4">
        <v>48794476</v>
      </c>
      <c r="B39665" t="s">
        <v>24704</v>
      </c>
      <c r="C39665" s="5">
        <v>16359</v>
      </c>
      <c r="D39665" s="6" t="s">
        <v>15</v>
      </c>
      <c r="E39665">
        <v>1</v>
      </c>
      <c r="F39665">
        <v>48794476</v>
      </c>
      <c r="G39665" t="s">
        <v>16</v>
      </c>
      <c r="H39665" t="s">
        <v>532</v>
      </c>
      <c r="I39665" t="s">
        <v>18</v>
      </c>
      <c r="L39665" t="s">
        <v>43011</v>
      </c>
    </row>
    <row r="39666" spans="1:12" x14ac:dyDescent="0.3">
      <c r="A39666" s="4">
        <v>3119851</v>
      </c>
      <c r="B39666" t="s">
        <v>26592</v>
      </c>
      <c r="C39666" s="5">
        <v>18714</v>
      </c>
      <c r="D39666" s="6" t="s">
        <v>25</v>
      </c>
      <c r="E39666">
        <v>1</v>
      </c>
      <c r="F39666">
        <v>3119851</v>
      </c>
      <c r="G39666" t="s">
        <v>16</v>
      </c>
      <c r="H39666" t="s">
        <v>832</v>
      </c>
      <c r="I39666" t="s">
        <v>18</v>
      </c>
    </row>
    <row r="39667" spans="1:12" x14ac:dyDescent="0.3">
      <c r="A39667" s="4">
        <v>48955914</v>
      </c>
      <c r="B39667" t="s">
        <v>39661</v>
      </c>
      <c r="C39667" s="5">
        <v>29264</v>
      </c>
      <c r="D39667" s="6" t="s">
        <v>25</v>
      </c>
      <c r="E39667">
        <v>1</v>
      </c>
      <c r="F39667">
        <v>48</v>
      </c>
      <c r="G39667" t="s">
        <v>16</v>
      </c>
      <c r="H39667" t="s">
        <v>35</v>
      </c>
      <c r="I39667" t="s">
        <v>18</v>
      </c>
      <c r="K39667" t="s">
        <v>43002</v>
      </c>
    </row>
    <row r="39668" spans="1:12" x14ac:dyDescent="0.3">
      <c r="A39668" s="4">
        <v>81142366</v>
      </c>
      <c r="B39668" t="s">
        <v>39662</v>
      </c>
      <c r="C39668" s="5">
        <v>41412</v>
      </c>
      <c r="D39668" s="6" t="s">
        <v>15</v>
      </c>
      <c r="E39668">
        <v>1</v>
      </c>
      <c r="F39668">
        <v>81142366</v>
      </c>
      <c r="G39668" t="s">
        <v>16</v>
      </c>
      <c r="H39668" t="s">
        <v>5166</v>
      </c>
      <c r="I39668" t="s">
        <v>18</v>
      </c>
    </row>
    <row r="39669" spans="1:12" x14ac:dyDescent="0.3">
      <c r="A39669" s="4">
        <v>81773428</v>
      </c>
      <c r="B39669" t="s">
        <v>39663</v>
      </c>
      <c r="C39669" s="5">
        <v>43021</v>
      </c>
      <c r="D39669" s="6" t="s">
        <v>15</v>
      </c>
      <c r="E39669">
        <v>1</v>
      </c>
      <c r="F39669">
        <v>7525</v>
      </c>
      <c r="G39669" t="s">
        <v>16</v>
      </c>
      <c r="I39669" t="s">
        <v>18</v>
      </c>
    </row>
    <row r="39670" spans="1:12" x14ac:dyDescent="0.3">
      <c r="A39670" s="4">
        <v>3088787</v>
      </c>
      <c r="B39670" t="s">
        <v>39664</v>
      </c>
      <c r="C39670" s="5">
        <v>24345</v>
      </c>
      <c r="D39670" s="6" t="s">
        <v>25</v>
      </c>
      <c r="E39670">
        <v>1</v>
      </c>
      <c r="F39670">
        <v>3088787</v>
      </c>
      <c r="G39670" t="s">
        <v>16</v>
      </c>
      <c r="H39670" t="s">
        <v>39665</v>
      </c>
      <c r="I39670" t="s">
        <v>18</v>
      </c>
    </row>
    <row r="39671" spans="1:12" x14ac:dyDescent="0.3">
      <c r="A39671" s="4">
        <v>81744145</v>
      </c>
      <c r="B39671" t="s">
        <v>39666</v>
      </c>
      <c r="C39671" s="5">
        <v>43031</v>
      </c>
      <c r="D39671" s="6" t="s">
        <v>25</v>
      </c>
      <c r="E39671">
        <v>1</v>
      </c>
      <c r="F39671">
        <v>1396</v>
      </c>
      <c r="G39671" t="s">
        <v>16</v>
      </c>
      <c r="H39671" t="s">
        <v>35</v>
      </c>
      <c r="I39671" t="s">
        <v>18</v>
      </c>
    </row>
    <row r="39672" spans="1:12" x14ac:dyDescent="0.3">
      <c r="A39672" s="4">
        <v>70375881</v>
      </c>
      <c r="B39672" t="s">
        <v>39667</v>
      </c>
      <c r="C39672" s="5">
        <v>33036</v>
      </c>
      <c r="D39672" s="6" t="s">
        <v>25</v>
      </c>
      <c r="E39672">
        <v>1</v>
      </c>
      <c r="F39672">
        <v>70375881</v>
      </c>
      <c r="G39672" t="s">
        <v>16</v>
      </c>
      <c r="H39672" t="s">
        <v>650</v>
      </c>
      <c r="I39672" t="s">
        <v>18</v>
      </c>
      <c r="J39672" t="s">
        <v>43009</v>
      </c>
    </row>
    <row r="39673" spans="1:12" x14ac:dyDescent="0.3">
      <c r="A39673" s="4">
        <v>43044782</v>
      </c>
      <c r="B39673" t="s">
        <v>39668</v>
      </c>
      <c r="C39673" s="5">
        <v>31074</v>
      </c>
      <c r="D39673" s="6" t="s">
        <v>15</v>
      </c>
      <c r="E39673">
        <v>1</v>
      </c>
      <c r="F39673">
        <v>953</v>
      </c>
      <c r="G39673" t="s">
        <v>16</v>
      </c>
      <c r="H39673" t="s">
        <v>35</v>
      </c>
      <c r="I39673" t="s">
        <v>18</v>
      </c>
    </row>
    <row r="39674" spans="1:12" x14ac:dyDescent="0.3">
      <c r="A39674" s="4">
        <v>47139518</v>
      </c>
      <c r="B39674" t="s">
        <v>39669</v>
      </c>
      <c r="C39674" s="5">
        <v>33066</v>
      </c>
      <c r="D39674" s="6" t="s">
        <v>25</v>
      </c>
      <c r="E39674">
        <v>1</v>
      </c>
      <c r="F39674">
        <v>13837</v>
      </c>
      <c r="G39674" t="s">
        <v>16</v>
      </c>
      <c r="H39674" t="s">
        <v>25891</v>
      </c>
      <c r="I39674" t="s">
        <v>18</v>
      </c>
      <c r="J39674" t="s">
        <v>43009</v>
      </c>
    </row>
    <row r="39675" spans="1:12" x14ac:dyDescent="0.3">
      <c r="A39675" s="4">
        <v>44567870</v>
      </c>
      <c r="B39675" t="s">
        <v>39670</v>
      </c>
      <c r="C39675" s="5">
        <v>31888</v>
      </c>
      <c r="D39675" s="6" t="s">
        <v>25</v>
      </c>
      <c r="E39675">
        <v>1</v>
      </c>
      <c r="F39675">
        <v>3766</v>
      </c>
      <c r="G39675" t="s">
        <v>16</v>
      </c>
      <c r="H39675" t="s">
        <v>769</v>
      </c>
      <c r="I39675" t="s">
        <v>18</v>
      </c>
    </row>
    <row r="39676" spans="1:12" x14ac:dyDescent="0.3">
      <c r="A39676" s="4">
        <v>43970235</v>
      </c>
      <c r="B39676" t="s">
        <v>26096</v>
      </c>
      <c r="C39676" s="5">
        <v>30541</v>
      </c>
      <c r="D39676" s="6" t="s">
        <v>25</v>
      </c>
      <c r="E39676">
        <v>1</v>
      </c>
      <c r="F39676">
        <v>10375</v>
      </c>
      <c r="G39676" t="s">
        <v>16</v>
      </c>
      <c r="H39676" t="s">
        <v>4757</v>
      </c>
      <c r="I39676" t="s">
        <v>18</v>
      </c>
    </row>
    <row r="39677" spans="1:12" x14ac:dyDescent="0.3">
      <c r="A39677" s="4">
        <v>44814447</v>
      </c>
      <c r="B39677" t="s">
        <v>26097</v>
      </c>
      <c r="C39677" s="5">
        <v>24518</v>
      </c>
      <c r="D39677" s="6" t="s">
        <v>25</v>
      </c>
      <c r="E39677">
        <v>1</v>
      </c>
      <c r="F39677">
        <v>44814447</v>
      </c>
      <c r="G39677" t="s">
        <v>16</v>
      </c>
      <c r="H39677" t="s">
        <v>1411</v>
      </c>
      <c r="I39677" t="s">
        <v>18</v>
      </c>
      <c r="K39677" t="s">
        <v>43002</v>
      </c>
    </row>
    <row r="39678" spans="1:12" x14ac:dyDescent="0.3">
      <c r="A39678" s="4">
        <v>48944056</v>
      </c>
      <c r="B39678" t="s">
        <v>24712</v>
      </c>
      <c r="C39678" s="5">
        <v>26795</v>
      </c>
      <c r="D39678" s="6" t="s">
        <v>25</v>
      </c>
      <c r="E39678">
        <v>1</v>
      </c>
      <c r="F39678">
        <v>48944056</v>
      </c>
      <c r="G39678" t="s">
        <v>16</v>
      </c>
      <c r="H39678" t="s">
        <v>35</v>
      </c>
      <c r="I39678" t="s">
        <v>18</v>
      </c>
    </row>
    <row r="39679" spans="1:12" x14ac:dyDescent="0.3">
      <c r="A39679" s="4" t="s">
        <v>39671</v>
      </c>
      <c r="B39679" t="s">
        <v>39672</v>
      </c>
      <c r="C39679" s="5">
        <v>43136</v>
      </c>
      <c r="D39679" s="6" t="s">
        <v>15</v>
      </c>
      <c r="E39679">
        <v>1</v>
      </c>
      <c r="F39679">
        <v>9</v>
      </c>
      <c r="G39679" t="s">
        <v>16</v>
      </c>
      <c r="I39679" t="s">
        <v>18</v>
      </c>
    </row>
    <row r="39680" spans="1:12" x14ac:dyDescent="0.3">
      <c r="A39680" s="4">
        <v>219</v>
      </c>
      <c r="B39680" t="s">
        <v>39673</v>
      </c>
      <c r="C39680" s="5">
        <v>42696</v>
      </c>
      <c r="D39680" s="6" t="s">
        <v>15</v>
      </c>
      <c r="E39680">
        <v>1</v>
      </c>
      <c r="F39680">
        <v>219</v>
      </c>
      <c r="G39680" t="s">
        <v>16</v>
      </c>
      <c r="I39680" t="s">
        <v>18</v>
      </c>
    </row>
    <row r="39681" spans="1:13" x14ac:dyDescent="0.3">
      <c r="A39681" s="4">
        <v>1298</v>
      </c>
      <c r="B39681" t="s">
        <v>39674</v>
      </c>
      <c r="C39681" s="5">
        <v>43177</v>
      </c>
      <c r="D39681" s="6" t="s">
        <v>15</v>
      </c>
      <c r="E39681">
        <v>1</v>
      </c>
      <c r="F39681">
        <v>1298</v>
      </c>
      <c r="G39681" t="s">
        <v>16</v>
      </c>
      <c r="I39681" t="s">
        <v>18</v>
      </c>
    </row>
    <row r="39682" spans="1:13" x14ac:dyDescent="0.3">
      <c r="A39682" s="4">
        <v>81352757</v>
      </c>
      <c r="B39682" t="s">
        <v>39675</v>
      </c>
      <c r="C39682" s="5">
        <v>38036</v>
      </c>
      <c r="D39682" s="6" t="s">
        <v>15</v>
      </c>
      <c r="E39682">
        <v>1</v>
      </c>
      <c r="F39682">
        <v>81352757</v>
      </c>
      <c r="G39682" t="s">
        <v>16</v>
      </c>
      <c r="H39682" t="s">
        <v>39676</v>
      </c>
      <c r="I39682" t="s">
        <v>18</v>
      </c>
    </row>
    <row r="39683" spans="1:13" x14ac:dyDescent="0.3">
      <c r="A39683" s="4">
        <v>47603856</v>
      </c>
      <c r="B39683" t="s">
        <v>24723</v>
      </c>
      <c r="C39683" s="5">
        <v>31979</v>
      </c>
      <c r="D39683" s="6" t="s">
        <v>25</v>
      </c>
      <c r="E39683">
        <v>1</v>
      </c>
      <c r="F39683">
        <v>69</v>
      </c>
      <c r="G39683" t="s">
        <v>16</v>
      </c>
      <c r="H39683" t="s">
        <v>35</v>
      </c>
      <c r="I39683" t="s">
        <v>18</v>
      </c>
      <c r="M39683" t="s">
        <v>43001</v>
      </c>
    </row>
    <row r="39684" spans="1:13" x14ac:dyDescent="0.3">
      <c r="A39684" s="4">
        <v>48572286</v>
      </c>
      <c r="B39684" t="s">
        <v>24726</v>
      </c>
      <c r="C39684" s="5">
        <v>33935</v>
      </c>
      <c r="D39684" s="6" t="s">
        <v>25</v>
      </c>
      <c r="E39684">
        <v>1</v>
      </c>
      <c r="F39684">
        <v>48572286</v>
      </c>
      <c r="G39684" t="s">
        <v>16</v>
      </c>
      <c r="H39684" t="s">
        <v>24727</v>
      </c>
      <c r="I39684" t="s">
        <v>18</v>
      </c>
    </row>
    <row r="39685" spans="1:13" x14ac:dyDescent="0.3">
      <c r="A39685" s="4">
        <v>90598143</v>
      </c>
      <c r="B39685" t="s">
        <v>39677</v>
      </c>
      <c r="C39685" s="5">
        <v>43043</v>
      </c>
      <c r="D39685" s="6" t="s">
        <v>15</v>
      </c>
      <c r="E39685">
        <v>1</v>
      </c>
      <c r="F39685">
        <v>11032</v>
      </c>
      <c r="G39685" t="s">
        <v>16</v>
      </c>
      <c r="H39685" t="s">
        <v>10277</v>
      </c>
      <c r="I39685" t="s">
        <v>18</v>
      </c>
      <c r="J39685" t="s">
        <v>43009</v>
      </c>
    </row>
    <row r="39686" spans="1:13" x14ac:dyDescent="0.3">
      <c r="A39686" s="4">
        <v>90652434</v>
      </c>
      <c r="B39686" t="s">
        <v>39678</v>
      </c>
      <c r="C39686" s="5">
        <v>43134</v>
      </c>
      <c r="D39686" s="6" t="s">
        <v>25</v>
      </c>
      <c r="E39686">
        <v>1</v>
      </c>
      <c r="F39686">
        <v>354</v>
      </c>
      <c r="G39686" t="s">
        <v>16</v>
      </c>
      <c r="H39686" t="s">
        <v>35</v>
      </c>
      <c r="I39686" t="s">
        <v>18</v>
      </c>
    </row>
    <row r="39687" spans="1:13" x14ac:dyDescent="0.3">
      <c r="A39687" s="4">
        <v>1810</v>
      </c>
      <c r="B39687" t="s">
        <v>24828</v>
      </c>
      <c r="C39687" s="5">
        <v>42514</v>
      </c>
      <c r="D39687" s="6" t="s">
        <v>25</v>
      </c>
      <c r="E39687">
        <v>1</v>
      </c>
      <c r="F39687">
        <v>1810</v>
      </c>
      <c r="G39687" t="s">
        <v>16</v>
      </c>
      <c r="I39687" t="s">
        <v>18</v>
      </c>
    </row>
    <row r="39688" spans="1:13" x14ac:dyDescent="0.3">
      <c r="A39688" s="4">
        <v>3118960</v>
      </c>
      <c r="B39688" t="s">
        <v>39679</v>
      </c>
      <c r="C39688" s="5">
        <v>20217</v>
      </c>
      <c r="D39688" s="6" t="s">
        <v>25</v>
      </c>
      <c r="E39688">
        <v>1</v>
      </c>
      <c r="F39688">
        <v>895</v>
      </c>
      <c r="G39688" t="s">
        <v>16</v>
      </c>
      <c r="H39688" t="s">
        <v>39680</v>
      </c>
      <c r="I39688" t="s">
        <v>18</v>
      </c>
    </row>
    <row r="39689" spans="1:13" x14ac:dyDescent="0.3">
      <c r="A39689" s="4">
        <v>3104558</v>
      </c>
      <c r="B39689" t="s">
        <v>39681</v>
      </c>
      <c r="C39689" s="5">
        <v>17479</v>
      </c>
      <c r="D39689" s="6" t="s">
        <v>15</v>
      </c>
      <c r="E39689">
        <v>1</v>
      </c>
      <c r="F39689">
        <v>654</v>
      </c>
      <c r="G39689" t="s">
        <v>16</v>
      </c>
      <c r="H39689" t="s">
        <v>35</v>
      </c>
      <c r="I39689" t="s">
        <v>18</v>
      </c>
    </row>
    <row r="39690" spans="1:13" x14ac:dyDescent="0.3">
      <c r="A39690" s="4">
        <v>90637310</v>
      </c>
      <c r="B39690" t="s">
        <v>39682</v>
      </c>
      <c r="C39690" s="5">
        <v>43131</v>
      </c>
      <c r="D39690" s="6" t="s">
        <v>15</v>
      </c>
      <c r="E39690">
        <v>1</v>
      </c>
      <c r="F39690">
        <v>14782</v>
      </c>
      <c r="G39690" t="s">
        <v>16</v>
      </c>
      <c r="H39690" t="s">
        <v>24580</v>
      </c>
      <c r="I39690" t="s">
        <v>18</v>
      </c>
      <c r="J39690" t="s">
        <v>43009</v>
      </c>
    </row>
    <row r="39691" spans="1:13" x14ac:dyDescent="0.3">
      <c r="A39691" s="4">
        <v>61577772</v>
      </c>
      <c r="B39691" t="s">
        <v>38658</v>
      </c>
      <c r="C39691" s="5">
        <v>39663</v>
      </c>
      <c r="D39691" s="6" t="s">
        <v>15</v>
      </c>
      <c r="E39691">
        <v>1</v>
      </c>
      <c r="F39691">
        <v>15900</v>
      </c>
      <c r="G39691" t="s">
        <v>16</v>
      </c>
      <c r="I39691" t="s">
        <v>18</v>
      </c>
      <c r="J39691" t="s">
        <v>43009</v>
      </c>
      <c r="K39691" t="s">
        <v>43002</v>
      </c>
    </row>
    <row r="39692" spans="1:13" x14ac:dyDescent="0.3">
      <c r="A39692" s="4" t="s">
        <v>39683</v>
      </c>
      <c r="B39692" t="s">
        <v>28858</v>
      </c>
      <c r="C39692" s="5">
        <v>42738</v>
      </c>
      <c r="D39692" s="6" t="s">
        <v>15</v>
      </c>
      <c r="E39692">
        <v>1</v>
      </c>
      <c r="F39692" t="s">
        <v>39684</v>
      </c>
      <c r="G39692" t="s">
        <v>16</v>
      </c>
      <c r="H39692" t="s">
        <v>1533</v>
      </c>
      <c r="I39692" t="s">
        <v>18</v>
      </c>
    </row>
    <row r="39693" spans="1:13" x14ac:dyDescent="0.3">
      <c r="A39693" s="4">
        <v>81376020</v>
      </c>
      <c r="B39693" t="s">
        <v>39685</v>
      </c>
      <c r="C39693" s="5">
        <v>42544</v>
      </c>
      <c r="D39693" s="6" t="s">
        <v>15</v>
      </c>
      <c r="E39693">
        <v>1</v>
      </c>
      <c r="F39693">
        <v>179</v>
      </c>
      <c r="G39693" t="s">
        <v>16</v>
      </c>
      <c r="H39693" t="s">
        <v>6092</v>
      </c>
      <c r="I39693" t="s">
        <v>18</v>
      </c>
    </row>
    <row r="39694" spans="1:13" x14ac:dyDescent="0.3">
      <c r="A39694" s="4">
        <v>80747743</v>
      </c>
      <c r="B39694" t="s">
        <v>39686</v>
      </c>
      <c r="C39694" s="5">
        <v>42671</v>
      </c>
      <c r="D39694" s="6" t="s">
        <v>15</v>
      </c>
      <c r="E39694">
        <v>1</v>
      </c>
      <c r="F39694">
        <v>209</v>
      </c>
      <c r="G39694" t="s">
        <v>16</v>
      </c>
      <c r="H39694" t="s">
        <v>39687</v>
      </c>
      <c r="I39694" t="s">
        <v>18</v>
      </c>
    </row>
    <row r="39695" spans="1:13" x14ac:dyDescent="0.3">
      <c r="A39695" s="4">
        <v>90100182</v>
      </c>
      <c r="B39695" t="s">
        <v>39688</v>
      </c>
      <c r="C39695" s="5">
        <v>42753</v>
      </c>
      <c r="D39695" s="6" t="s">
        <v>25</v>
      </c>
      <c r="E39695">
        <v>1</v>
      </c>
      <c r="F39695">
        <v>2218</v>
      </c>
      <c r="G39695" t="s">
        <v>16</v>
      </c>
      <c r="H39695" t="s">
        <v>159</v>
      </c>
      <c r="I39695" t="s">
        <v>18</v>
      </c>
    </row>
    <row r="39696" spans="1:13" x14ac:dyDescent="0.3">
      <c r="A39696" s="4">
        <v>439398745</v>
      </c>
      <c r="B39696" t="s">
        <v>39689</v>
      </c>
      <c r="C39696" s="5">
        <v>42728</v>
      </c>
      <c r="D39696" s="6" t="s">
        <v>25</v>
      </c>
      <c r="E39696">
        <v>1</v>
      </c>
      <c r="F39696" t="s">
        <v>39690</v>
      </c>
      <c r="G39696" t="s">
        <v>16</v>
      </c>
      <c r="H39696" t="s">
        <v>725</v>
      </c>
      <c r="I39696" t="s">
        <v>18</v>
      </c>
    </row>
    <row r="39697" spans="1:11" x14ac:dyDescent="0.3">
      <c r="A39697" s="4" t="s">
        <v>39691</v>
      </c>
      <c r="B39697" t="s">
        <v>39692</v>
      </c>
      <c r="C39697" s="5">
        <v>42711</v>
      </c>
      <c r="D39697" s="6" t="s">
        <v>25</v>
      </c>
      <c r="E39697">
        <v>1</v>
      </c>
      <c r="F39697" t="s">
        <v>39693</v>
      </c>
      <c r="G39697" t="s">
        <v>16</v>
      </c>
      <c r="H39697" t="s">
        <v>38665</v>
      </c>
      <c r="I39697" t="s">
        <v>18</v>
      </c>
    </row>
    <row r="39698" spans="1:11" x14ac:dyDescent="0.3">
      <c r="A39698" s="4">
        <v>90068889</v>
      </c>
      <c r="B39698" t="s">
        <v>39694</v>
      </c>
      <c r="C39698" s="5">
        <v>42755</v>
      </c>
      <c r="D39698" s="6" t="s">
        <v>15</v>
      </c>
      <c r="E39698">
        <v>1</v>
      </c>
      <c r="F39698">
        <v>2583</v>
      </c>
      <c r="G39698" t="s">
        <v>16</v>
      </c>
      <c r="H39698" t="s">
        <v>7665</v>
      </c>
      <c r="I39698" t="s">
        <v>18</v>
      </c>
      <c r="K39698" t="s">
        <v>43002</v>
      </c>
    </row>
    <row r="39699" spans="1:11" x14ac:dyDescent="0.3">
      <c r="A39699" s="4">
        <v>81344483</v>
      </c>
      <c r="B39699" t="s">
        <v>38672</v>
      </c>
      <c r="C39699" s="5">
        <v>42372</v>
      </c>
      <c r="D39699" s="6" t="s">
        <v>15</v>
      </c>
      <c r="E39699">
        <v>1</v>
      </c>
      <c r="F39699">
        <v>2339</v>
      </c>
      <c r="G39699" t="s">
        <v>16</v>
      </c>
      <c r="H39699" t="s">
        <v>35</v>
      </c>
      <c r="I39699" t="s">
        <v>18</v>
      </c>
    </row>
    <row r="39700" spans="1:11" x14ac:dyDescent="0.3">
      <c r="A39700" s="4">
        <v>81366891</v>
      </c>
      <c r="B39700" t="s">
        <v>39695</v>
      </c>
      <c r="C39700" s="5">
        <v>42321</v>
      </c>
      <c r="D39700" s="6" t="s">
        <v>25</v>
      </c>
      <c r="E39700">
        <v>1</v>
      </c>
      <c r="F39700">
        <v>521</v>
      </c>
      <c r="G39700" t="s">
        <v>16</v>
      </c>
      <c r="H39700" t="s">
        <v>35</v>
      </c>
      <c r="I39700" t="s">
        <v>18</v>
      </c>
      <c r="K39700" t="s">
        <v>43002</v>
      </c>
    </row>
    <row r="39701" spans="1:11" x14ac:dyDescent="0.3">
      <c r="A39701" s="4">
        <v>81366878</v>
      </c>
      <c r="B39701" t="s">
        <v>39696</v>
      </c>
      <c r="C39701" s="5">
        <v>42302</v>
      </c>
      <c r="D39701" s="6" t="s">
        <v>15</v>
      </c>
      <c r="E39701">
        <v>1</v>
      </c>
      <c r="F39701">
        <v>2506</v>
      </c>
      <c r="G39701" t="s">
        <v>16</v>
      </c>
      <c r="H39701" t="s">
        <v>4600</v>
      </c>
      <c r="I39701" t="s">
        <v>18</v>
      </c>
      <c r="K39701" t="s">
        <v>43002</v>
      </c>
    </row>
    <row r="39702" spans="1:11" x14ac:dyDescent="0.3">
      <c r="A39702" s="4">
        <v>81366861</v>
      </c>
      <c r="B39702" t="s">
        <v>39697</v>
      </c>
      <c r="C39702" s="5">
        <v>42271</v>
      </c>
      <c r="D39702" s="6" t="s">
        <v>25</v>
      </c>
      <c r="E39702">
        <v>1</v>
      </c>
      <c r="F39702">
        <v>192</v>
      </c>
      <c r="G39702" t="s">
        <v>16</v>
      </c>
      <c r="H39702" t="s">
        <v>35</v>
      </c>
      <c r="I39702" t="s">
        <v>18</v>
      </c>
    </row>
    <row r="39703" spans="1:11" x14ac:dyDescent="0.3">
      <c r="A39703" s="4">
        <v>81352784</v>
      </c>
      <c r="B39703" t="s">
        <v>38679</v>
      </c>
      <c r="C39703" s="5">
        <v>42497</v>
      </c>
      <c r="D39703" s="6" t="s">
        <v>25</v>
      </c>
      <c r="E39703">
        <v>1</v>
      </c>
      <c r="F39703">
        <v>2331</v>
      </c>
      <c r="G39703" t="s">
        <v>16</v>
      </c>
      <c r="H39703" t="s">
        <v>38680</v>
      </c>
      <c r="I39703" t="s">
        <v>18</v>
      </c>
      <c r="K39703" t="s">
        <v>43002</v>
      </c>
    </row>
    <row r="39704" spans="1:11" x14ac:dyDescent="0.3">
      <c r="A39704" s="4">
        <v>81735314</v>
      </c>
      <c r="B39704" t="s">
        <v>38741</v>
      </c>
      <c r="C39704" s="5">
        <v>42500</v>
      </c>
      <c r="D39704" s="6" t="s">
        <v>25</v>
      </c>
      <c r="E39704">
        <v>1</v>
      </c>
      <c r="F39704">
        <v>521</v>
      </c>
      <c r="G39704" t="s">
        <v>16</v>
      </c>
      <c r="H39704" t="s">
        <v>3090</v>
      </c>
      <c r="I39704" t="s">
        <v>18</v>
      </c>
      <c r="K39704" t="s">
        <v>43002</v>
      </c>
    </row>
    <row r="39705" spans="1:11" x14ac:dyDescent="0.3">
      <c r="A39705" s="4">
        <v>81352781</v>
      </c>
      <c r="B39705" t="s">
        <v>39698</v>
      </c>
      <c r="C39705" s="5">
        <v>42483</v>
      </c>
      <c r="D39705" s="6" t="s">
        <v>25</v>
      </c>
      <c r="E39705">
        <v>1</v>
      </c>
      <c r="F39705">
        <v>1150</v>
      </c>
      <c r="G39705" t="s">
        <v>16</v>
      </c>
      <c r="H39705" t="s">
        <v>35</v>
      </c>
      <c r="I39705" t="s">
        <v>18</v>
      </c>
      <c r="K39705" t="s">
        <v>43002</v>
      </c>
    </row>
    <row r="39706" spans="1:11" x14ac:dyDescent="0.3">
      <c r="A39706" s="4">
        <v>74447205</v>
      </c>
      <c r="B39706" t="s">
        <v>39699</v>
      </c>
      <c r="C39706" s="5">
        <v>35377</v>
      </c>
      <c r="D39706" s="6" t="s">
        <v>25</v>
      </c>
      <c r="E39706">
        <v>1</v>
      </c>
      <c r="G39706" t="s">
        <v>16</v>
      </c>
      <c r="H39706" t="s">
        <v>35</v>
      </c>
      <c r="I39706" t="s">
        <v>18</v>
      </c>
    </row>
    <row r="39707" spans="1:11" x14ac:dyDescent="0.3">
      <c r="A39707" s="4">
        <v>79935561</v>
      </c>
      <c r="B39707" t="s">
        <v>39700</v>
      </c>
      <c r="C39707" s="5">
        <v>42685</v>
      </c>
      <c r="D39707" s="6" t="s">
        <v>25</v>
      </c>
      <c r="E39707">
        <v>1</v>
      </c>
      <c r="F39707">
        <v>79935561</v>
      </c>
      <c r="G39707" t="s">
        <v>16</v>
      </c>
      <c r="H39707" t="s">
        <v>39701</v>
      </c>
      <c r="I39707" t="s">
        <v>18</v>
      </c>
    </row>
    <row r="39708" spans="1:11" x14ac:dyDescent="0.3">
      <c r="A39708" s="4">
        <v>3234134</v>
      </c>
      <c r="B39708" t="s">
        <v>39702</v>
      </c>
      <c r="C39708" s="5">
        <v>27028</v>
      </c>
      <c r="D39708" s="6" t="s">
        <v>25</v>
      </c>
      <c r="E39708">
        <v>1</v>
      </c>
      <c r="G39708" t="s">
        <v>16</v>
      </c>
      <c r="H39708" t="s">
        <v>35</v>
      </c>
      <c r="I39708" t="s">
        <v>18</v>
      </c>
    </row>
    <row r="39709" spans="1:11" x14ac:dyDescent="0.3">
      <c r="A39709" s="4">
        <v>76070531</v>
      </c>
      <c r="B39709" t="s">
        <v>39703</v>
      </c>
      <c r="C39709" s="5">
        <v>35131</v>
      </c>
      <c r="D39709" s="6" t="s">
        <v>25</v>
      </c>
      <c r="E39709">
        <v>1</v>
      </c>
      <c r="G39709" t="s">
        <v>16</v>
      </c>
      <c r="H39709" t="s">
        <v>35</v>
      </c>
      <c r="I39709" t="s">
        <v>18</v>
      </c>
    </row>
    <row r="39710" spans="1:11" x14ac:dyDescent="0.3">
      <c r="A39710" s="4">
        <v>48394445</v>
      </c>
      <c r="B39710" t="s">
        <v>39704</v>
      </c>
      <c r="C39710" s="5">
        <v>34618</v>
      </c>
      <c r="D39710" s="6" t="s">
        <v>25</v>
      </c>
      <c r="E39710">
        <v>1</v>
      </c>
      <c r="G39710" t="s">
        <v>16</v>
      </c>
      <c r="H39710" t="s">
        <v>35</v>
      </c>
      <c r="I39710" t="s">
        <v>18</v>
      </c>
    </row>
    <row r="39711" spans="1:11" x14ac:dyDescent="0.3">
      <c r="A39711" s="4">
        <v>75596792</v>
      </c>
      <c r="B39711" t="s">
        <v>39705</v>
      </c>
      <c r="C39711" s="5">
        <v>35741</v>
      </c>
      <c r="D39711" s="6" t="s">
        <v>25</v>
      </c>
      <c r="E39711">
        <v>1</v>
      </c>
      <c r="G39711" t="s">
        <v>16</v>
      </c>
      <c r="H39711" t="s">
        <v>39706</v>
      </c>
      <c r="I39711" t="s">
        <v>18</v>
      </c>
    </row>
    <row r="39712" spans="1:11" x14ac:dyDescent="0.3">
      <c r="A39712" s="4">
        <v>42206017</v>
      </c>
      <c r="B39712" t="s">
        <v>39707</v>
      </c>
      <c r="C39712" s="5">
        <v>30690</v>
      </c>
      <c r="D39712" s="6" t="s">
        <v>25</v>
      </c>
      <c r="E39712">
        <v>1</v>
      </c>
      <c r="G39712" t="s">
        <v>16</v>
      </c>
      <c r="H39712" t="s">
        <v>39708</v>
      </c>
      <c r="I39712" t="s">
        <v>18</v>
      </c>
    </row>
    <row r="39713" spans="1:13" x14ac:dyDescent="0.3">
      <c r="A39713" s="4">
        <v>44645945</v>
      </c>
      <c r="B39713" t="s">
        <v>39709</v>
      </c>
      <c r="C39713" s="5">
        <v>31571</v>
      </c>
      <c r="D39713" s="6" t="s">
        <v>25</v>
      </c>
      <c r="E39713">
        <v>1</v>
      </c>
      <c r="F39713">
        <v>66</v>
      </c>
      <c r="G39713" t="s">
        <v>16</v>
      </c>
      <c r="H39713" t="s">
        <v>1038</v>
      </c>
      <c r="I39713" t="s">
        <v>18</v>
      </c>
      <c r="K39713" t="s">
        <v>43002</v>
      </c>
    </row>
    <row r="39714" spans="1:13" x14ac:dyDescent="0.3">
      <c r="A39714" s="4">
        <v>80476457</v>
      </c>
      <c r="B39714" t="s">
        <v>39710</v>
      </c>
      <c r="C39714" s="5">
        <v>27582</v>
      </c>
      <c r="D39714" s="6" t="s">
        <v>25</v>
      </c>
      <c r="E39714">
        <v>1</v>
      </c>
      <c r="G39714" t="s">
        <v>16</v>
      </c>
      <c r="H39714" t="s">
        <v>39711</v>
      </c>
      <c r="I39714" t="s">
        <v>18</v>
      </c>
    </row>
    <row r="39715" spans="1:13" x14ac:dyDescent="0.3">
      <c r="A39715" s="4">
        <v>45017418</v>
      </c>
      <c r="B39715" t="s">
        <v>38183</v>
      </c>
      <c r="C39715" s="5">
        <v>32227</v>
      </c>
      <c r="D39715" s="6" t="s">
        <v>25</v>
      </c>
      <c r="E39715">
        <v>1</v>
      </c>
      <c r="F39715">
        <v>45017418</v>
      </c>
      <c r="G39715" t="s">
        <v>16</v>
      </c>
      <c r="H39715" t="s">
        <v>38184</v>
      </c>
      <c r="I39715" t="s">
        <v>18</v>
      </c>
    </row>
    <row r="39716" spans="1:13" x14ac:dyDescent="0.3">
      <c r="A39716" s="4">
        <v>78117066</v>
      </c>
      <c r="B39716" t="s">
        <v>39712</v>
      </c>
      <c r="C39716" s="5">
        <v>37484</v>
      </c>
      <c r="D39716" s="6" t="s">
        <v>15</v>
      </c>
      <c r="E39716">
        <v>1</v>
      </c>
      <c r="F39716">
        <v>2728</v>
      </c>
      <c r="G39716" t="s">
        <v>16</v>
      </c>
      <c r="H39716" t="s">
        <v>39713</v>
      </c>
      <c r="I39716" t="s">
        <v>18</v>
      </c>
      <c r="K39716" t="s">
        <v>43002</v>
      </c>
    </row>
    <row r="39717" spans="1:13" x14ac:dyDescent="0.3">
      <c r="A39717" s="4">
        <v>47217925</v>
      </c>
      <c r="B39717" t="s">
        <v>39714</v>
      </c>
      <c r="C39717" s="5">
        <v>33592</v>
      </c>
      <c r="D39717" s="6" t="s">
        <v>25</v>
      </c>
      <c r="E39717">
        <v>1</v>
      </c>
      <c r="G39717" t="s">
        <v>16</v>
      </c>
      <c r="H39717" t="s">
        <v>35</v>
      </c>
      <c r="I39717" t="s">
        <v>18</v>
      </c>
    </row>
    <row r="39718" spans="1:13" x14ac:dyDescent="0.3">
      <c r="A39718" s="4">
        <v>3121783</v>
      </c>
      <c r="B39718" t="s">
        <v>38762</v>
      </c>
      <c r="C39718" s="5">
        <v>26092</v>
      </c>
      <c r="D39718" s="6" t="s">
        <v>25</v>
      </c>
      <c r="E39718">
        <v>1</v>
      </c>
      <c r="F39718">
        <v>2110</v>
      </c>
      <c r="G39718" t="s">
        <v>16</v>
      </c>
      <c r="H39718" t="s">
        <v>1411</v>
      </c>
      <c r="I39718" t="s">
        <v>18</v>
      </c>
    </row>
    <row r="39719" spans="1:13" x14ac:dyDescent="0.3">
      <c r="A39719" s="4">
        <v>46522935</v>
      </c>
      <c r="B39719" t="s">
        <v>39715</v>
      </c>
      <c r="C39719" s="5">
        <v>32867</v>
      </c>
      <c r="D39719" s="6" t="s">
        <v>25</v>
      </c>
      <c r="E39719">
        <v>1</v>
      </c>
      <c r="G39719" t="s">
        <v>16</v>
      </c>
      <c r="H39719" t="s">
        <v>39716</v>
      </c>
      <c r="I39719" t="s">
        <v>18</v>
      </c>
    </row>
    <row r="39720" spans="1:13" x14ac:dyDescent="0.3">
      <c r="A39720" s="4">
        <v>74838269</v>
      </c>
      <c r="B39720" t="s">
        <v>32817</v>
      </c>
      <c r="C39720" s="5">
        <v>37822</v>
      </c>
      <c r="D39720" s="6" t="s">
        <v>25</v>
      </c>
      <c r="E39720">
        <v>1</v>
      </c>
      <c r="G39720" t="s">
        <v>16</v>
      </c>
      <c r="H39720" t="s">
        <v>35</v>
      </c>
      <c r="I39720" t="s">
        <v>18</v>
      </c>
    </row>
    <row r="39721" spans="1:13" x14ac:dyDescent="0.3">
      <c r="A39721" s="4">
        <v>81124712</v>
      </c>
      <c r="B39721" t="s">
        <v>24733</v>
      </c>
      <c r="C39721" s="5">
        <v>36669</v>
      </c>
      <c r="D39721" s="6" t="s">
        <v>15</v>
      </c>
      <c r="E39721">
        <v>1</v>
      </c>
      <c r="F39721">
        <v>13809</v>
      </c>
      <c r="G39721" t="s">
        <v>16</v>
      </c>
      <c r="H39721" t="s">
        <v>22505</v>
      </c>
      <c r="I39721" t="s">
        <v>18</v>
      </c>
      <c r="M39721" t="s">
        <v>43001</v>
      </c>
    </row>
    <row r="39722" spans="1:13" x14ac:dyDescent="0.3">
      <c r="A39722" s="4">
        <v>81124712</v>
      </c>
      <c r="B39722" t="s">
        <v>24733</v>
      </c>
      <c r="C39722" s="5">
        <v>36669</v>
      </c>
      <c r="D39722" s="6" t="s">
        <v>15</v>
      </c>
      <c r="E39722">
        <v>1</v>
      </c>
      <c r="G39722" t="s">
        <v>16</v>
      </c>
      <c r="H39722" t="s">
        <v>22505</v>
      </c>
      <c r="I39722" t="s">
        <v>18</v>
      </c>
      <c r="M39722" t="s">
        <v>43001</v>
      </c>
    </row>
    <row r="39723" spans="1:13" x14ac:dyDescent="0.3">
      <c r="A39723" s="4">
        <v>90723692</v>
      </c>
      <c r="B39723" t="s">
        <v>39717</v>
      </c>
      <c r="C39723" s="5">
        <v>43171</v>
      </c>
      <c r="D39723" s="6" t="s">
        <v>25</v>
      </c>
      <c r="E39723">
        <v>1</v>
      </c>
      <c r="F39723">
        <v>462</v>
      </c>
      <c r="G39723" t="s">
        <v>16</v>
      </c>
      <c r="H39723" t="s">
        <v>37651</v>
      </c>
      <c r="I39723" t="s">
        <v>18</v>
      </c>
    </row>
    <row r="39724" spans="1:13" x14ac:dyDescent="0.3">
      <c r="A39724" s="4">
        <v>2406</v>
      </c>
      <c r="B39724" t="s">
        <v>29809</v>
      </c>
      <c r="C39724" s="5">
        <v>43190</v>
      </c>
      <c r="D39724" s="6" t="s">
        <v>15</v>
      </c>
      <c r="E39724">
        <v>1</v>
      </c>
      <c r="F39724">
        <v>2406</v>
      </c>
      <c r="G39724" t="s">
        <v>16</v>
      </c>
      <c r="I39724" t="s">
        <v>18</v>
      </c>
    </row>
    <row r="39725" spans="1:13" x14ac:dyDescent="0.3">
      <c r="A39725" s="4">
        <v>275</v>
      </c>
      <c r="B39725" t="s">
        <v>39718</v>
      </c>
      <c r="C39725" s="5">
        <v>43145</v>
      </c>
      <c r="D39725" s="6" t="s">
        <v>25</v>
      </c>
      <c r="E39725">
        <v>1</v>
      </c>
      <c r="F39725">
        <v>275</v>
      </c>
      <c r="G39725" t="s">
        <v>16</v>
      </c>
      <c r="I39725" t="s">
        <v>18</v>
      </c>
    </row>
    <row r="39726" spans="1:13" x14ac:dyDescent="0.3">
      <c r="A39726" s="4">
        <v>3036</v>
      </c>
      <c r="B39726" t="s">
        <v>26226</v>
      </c>
      <c r="C39726" s="5">
        <v>42681</v>
      </c>
      <c r="D39726" s="6" t="s">
        <v>15</v>
      </c>
      <c r="E39726">
        <v>1</v>
      </c>
      <c r="F39726">
        <v>3036</v>
      </c>
      <c r="G39726" t="s">
        <v>16</v>
      </c>
      <c r="I39726" t="s">
        <v>18</v>
      </c>
    </row>
    <row r="39727" spans="1:13" x14ac:dyDescent="0.3">
      <c r="A39727" s="4">
        <v>48955754</v>
      </c>
      <c r="B39727" t="s">
        <v>26228</v>
      </c>
      <c r="C39727" s="5">
        <v>36046</v>
      </c>
      <c r="D39727" s="6" t="s">
        <v>15</v>
      </c>
      <c r="E39727">
        <v>1</v>
      </c>
      <c r="F39727">
        <v>3484</v>
      </c>
      <c r="G39727" t="s">
        <v>16</v>
      </c>
      <c r="H39727" t="s">
        <v>482</v>
      </c>
      <c r="I39727" t="s">
        <v>18</v>
      </c>
      <c r="M39727" t="s">
        <v>43001</v>
      </c>
    </row>
    <row r="39728" spans="1:13" x14ac:dyDescent="0.3">
      <c r="A39728" s="4">
        <v>41770922</v>
      </c>
      <c r="B39728" t="s">
        <v>24870</v>
      </c>
      <c r="C39728" s="5">
        <v>29679</v>
      </c>
      <c r="D39728" s="6" t="s">
        <v>25</v>
      </c>
      <c r="E39728">
        <v>1</v>
      </c>
      <c r="G39728" t="s">
        <v>16</v>
      </c>
      <c r="H39728" t="s">
        <v>24871</v>
      </c>
      <c r="I39728" t="s">
        <v>18</v>
      </c>
    </row>
    <row r="39729" spans="1:12" x14ac:dyDescent="0.3">
      <c r="A39729" s="4" t="s">
        <v>39719</v>
      </c>
      <c r="B39729" t="s">
        <v>5243</v>
      </c>
      <c r="C39729" s="5">
        <v>43206</v>
      </c>
      <c r="D39729" s="6" t="s">
        <v>15</v>
      </c>
      <c r="E39729">
        <v>1</v>
      </c>
      <c r="F39729" t="s">
        <v>39720</v>
      </c>
      <c r="G39729" t="s">
        <v>16</v>
      </c>
      <c r="H39729" t="s">
        <v>1099</v>
      </c>
      <c r="I39729" t="s">
        <v>18</v>
      </c>
    </row>
    <row r="39730" spans="1:12" x14ac:dyDescent="0.3">
      <c r="A39730" s="4" t="s">
        <v>39721</v>
      </c>
      <c r="B39730" t="s">
        <v>39722</v>
      </c>
      <c r="C39730" s="5">
        <v>42977</v>
      </c>
      <c r="D39730" s="6" t="s">
        <v>15</v>
      </c>
      <c r="E39730">
        <v>1</v>
      </c>
      <c r="F39730" t="s">
        <v>39723</v>
      </c>
      <c r="G39730" t="s">
        <v>16</v>
      </c>
      <c r="H39730" t="s">
        <v>4066</v>
      </c>
      <c r="I39730" t="s">
        <v>18</v>
      </c>
    </row>
    <row r="39731" spans="1:12" x14ac:dyDescent="0.3">
      <c r="A39731" s="4" t="s">
        <v>39724</v>
      </c>
      <c r="B39731" t="s">
        <v>26074</v>
      </c>
      <c r="C39731" s="5">
        <v>43151</v>
      </c>
      <c r="D39731" s="6" t="s">
        <v>25</v>
      </c>
      <c r="E39731">
        <v>1</v>
      </c>
      <c r="F39731" t="s">
        <v>39725</v>
      </c>
      <c r="G39731" t="s">
        <v>16</v>
      </c>
      <c r="H39731" t="s">
        <v>9611</v>
      </c>
      <c r="I39731" t="s">
        <v>18</v>
      </c>
    </row>
    <row r="39732" spans="1:12" x14ac:dyDescent="0.3">
      <c r="A39732" s="4">
        <v>10082</v>
      </c>
      <c r="B39732" t="s">
        <v>35418</v>
      </c>
      <c r="C39732" s="5">
        <v>43197</v>
      </c>
      <c r="D39732" s="6" t="s">
        <v>25</v>
      </c>
      <c r="E39732">
        <v>1</v>
      </c>
      <c r="F39732">
        <v>10082</v>
      </c>
      <c r="G39732" t="s">
        <v>16</v>
      </c>
      <c r="I39732" t="s">
        <v>18</v>
      </c>
    </row>
    <row r="39733" spans="1:12" x14ac:dyDescent="0.3">
      <c r="A39733" s="4">
        <v>3851</v>
      </c>
      <c r="B39733" t="s">
        <v>39726</v>
      </c>
      <c r="C39733" s="5">
        <v>43185</v>
      </c>
      <c r="D39733" s="6" t="s">
        <v>15</v>
      </c>
      <c r="E39733">
        <v>1</v>
      </c>
      <c r="F39733">
        <v>3851</v>
      </c>
      <c r="G39733" t="s">
        <v>16</v>
      </c>
      <c r="I39733" t="s">
        <v>18</v>
      </c>
    </row>
    <row r="39734" spans="1:12" x14ac:dyDescent="0.3">
      <c r="A39734" s="4" t="s">
        <v>39727</v>
      </c>
      <c r="B39734" t="s">
        <v>26358</v>
      </c>
      <c r="C39734" s="5">
        <v>43203</v>
      </c>
      <c r="D39734" s="6" t="s">
        <v>25</v>
      </c>
      <c r="E39734">
        <v>1</v>
      </c>
      <c r="F39734">
        <v>1587</v>
      </c>
      <c r="G39734" t="s">
        <v>16</v>
      </c>
      <c r="I39734" t="s">
        <v>18</v>
      </c>
    </row>
    <row r="39735" spans="1:12" x14ac:dyDescent="0.3">
      <c r="A39735" s="4">
        <v>90650385</v>
      </c>
      <c r="B39735" t="s">
        <v>39728</v>
      </c>
      <c r="C39735" s="5">
        <v>43113</v>
      </c>
      <c r="D39735" s="6" t="s">
        <v>15</v>
      </c>
      <c r="E39735">
        <v>1</v>
      </c>
      <c r="F39735">
        <v>10558</v>
      </c>
      <c r="G39735" t="s">
        <v>16</v>
      </c>
      <c r="H39735" t="s">
        <v>35</v>
      </c>
      <c r="I39735" t="s">
        <v>18</v>
      </c>
      <c r="J39735" t="s">
        <v>43009</v>
      </c>
    </row>
    <row r="39736" spans="1:12" x14ac:dyDescent="0.3">
      <c r="A39736" s="4">
        <v>81766471</v>
      </c>
      <c r="B39736" t="s">
        <v>39729</v>
      </c>
      <c r="C39736" s="5">
        <v>42995</v>
      </c>
      <c r="D39736" s="6" t="s">
        <v>15</v>
      </c>
      <c r="E39736">
        <v>1</v>
      </c>
      <c r="F39736">
        <v>956</v>
      </c>
      <c r="G39736" t="s">
        <v>16</v>
      </c>
      <c r="H39736" t="s">
        <v>35</v>
      </c>
      <c r="I39736" t="s">
        <v>18</v>
      </c>
      <c r="L39736" t="s">
        <v>43011</v>
      </c>
    </row>
    <row r="39737" spans="1:12" x14ac:dyDescent="0.3">
      <c r="A39737" s="4">
        <v>11817</v>
      </c>
      <c r="B39737" t="s">
        <v>39730</v>
      </c>
      <c r="C39737" s="5">
        <v>42930</v>
      </c>
      <c r="D39737" s="6" t="s">
        <v>25</v>
      </c>
      <c r="E39737">
        <v>1</v>
      </c>
      <c r="F39737">
        <v>11817</v>
      </c>
      <c r="G39737" t="s">
        <v>16</v>
      </c>
      <c r="I39737" t="s">
        <v>18</v>
      </c>
    </row>
    <row r="39738" spans="1:12" x14ac:dyDescent="0.3">
      <c r="A39738" s="4" t="s">
        <v>39731</v>
      </c>
      <c r="B39738" t="s">
        <v>39732</v>
      </c>
      <c r="C39738" s="5">
        <v>43201</v>
      </c>
      <c r="D39738" s="6" t="s">
        <v>15</v>
      </c>
      <c r="E39738">
        <v>1</v>
      </c>
      <c r="F39738" t="s">
        <v>39733</v>
      </c>
      <c r="G39738" t="s">
        <v>16</v>
      </c>
      <c r="H39738" t="s">
        <v>39734</v>
      </c>
      <c r="I39738" t="s">
        <v>18</v>
      </c>
    </row>
    <row r="39739" spans="1:12" x14ac:dyDescent="0.3">
      <c r="A39739" s="4" t="s">
        <v>39735</v>
      </c>
      <c r="B39739" t="s">
        <v>22956</v>
      </c>
      <c r="C39739" s="5">
        <v>42962</v>
      </c>
      <c r="D39739" s="6" t="s">
        <v>25</v>
      </c>
      <c r="E39739">
        <v>1</v>
      </c>
      <c r="F39739" t="s">
        <v>39736</v>
      </c>
      <c r="G39739" t="s">
        <v>16</v>
      </c>
      <c r="H39739" t="s">
        <v>9452</v>
      </c>
      <c r="I39739" t="s">
        <v>18</v>
      </c>
    </row>
    <row r="39740" spans="1:12" x14ac:dyDescent="0.3">
      <c r="A39740" s="4" t="s">
        <v>39737</v>
      </c>
      <c r="B39740" t="s">
        <v>36539</v>
      </c>
      <c r="C39740" s="5">
        <v>42636</v>
      </c>
      <c r="D39740" s="6" t="s">
        <v>25</v>
      </c>
      <c r="E39740">
        <v>1</v>
      </c>
      <c r="F39740" t="s">
        <v>39738</v>
      </c>
      <c r="G39740" t="s">
        <v>16</v>
      </c>
      <c r="H39740" t="s">
        <v>4052</v>
      </c>
      <c r="I39740" t="s">
        <v>18</v>
      </c>
    </row>
    <row r="39741" spans="1:12" x14ac:dyDescent="0.3">
      <c r="A39741" s="4">
        <v>48875064</v>
      </c>
      <c r="B39741" t="s">
        <v>26781</v>
      </c>
      <c r="C39741" s="5">
        <v>28983</v>
      </c>
      <c r="D39741" s="6" t="s">
        <v>15</v>
      </c>
      <c r="E39741">
        <v>1</v>
      </c>
      <c r="G39741" t="s">
        <v>16</v>
      </c>
      <c r="H39741" t="s">
        <v>5638</v>
      </c>
      <c r="I39741" t="s">
        <v>18</v>
      </c>
    </row>
    <row r="39742" spans="1:12" x14ac:dyDescent="0.3">
      <c r="A39742" s="4" t="s">
        <v>39739</v>
      </c>
      <c r="B39742" t="s">
        <v>25979</v>
      </c>
      <c r="C39742" s="5">
        <v>43153</v>
      </c>
      <c r="D39742" s="6" t="s">
        <v>15</v>
      </c>
      <c r="E39742">
        <v>1</v>
      </c>
      <c r="F39742" t="s">
        <v>39740</v>
      </c>
      <c r="G39742" t="s">
        <v>16</v>
      </c>
      <c r="H39742" t="s">
        <v>4052</v>
      </c>
      <c r="I39742" t="s">
        <v>18</v>
      </c>
    </row>
    <row r="39743" spans="1:12" x14ac:dyDescent="0.3">
      <c r="A39743" s="4" t="s">
        <v>39741</v>
      </c>
      <c r="B39743" t="s">
        <v>39742</v>
      </c>
      <c r="C39743" s="5">
        <v>42744</v>
      </c>
      <c r="D39743" s="6" t="s">
        <v>15</v>
      </c>
      <c r="E39743">
        <v>1</v>
      </c>
      <c r="F39743" t="s">
        <v>39743</v>
      </c>
      <c r="G39743" t="s">
        <v>16</v>
      </c>
      <c r="H39743" t="s">
        <v>18440</v>
      </c>
      <c r="I39743" t="s">
        <v>18</v>
      </c>
    </row>
    <row r="39744" spans="1:12" x14ac:dyDescent="0.3">
      <c r="A39744" s="4">
        <v>81773487</v>
      </c>
      <c r="B39744" t="s">
        <v>39744</v>
      </c>
      <c r="C39744" s="5">
        <v>43012</v>
      </c>
      <c r="D39744" s="6" t="s">
        <v>25</v>
      </c>
      <c r="E39744">
        <v>1</v>
      </c>
      <c r="F39744">
        <v>1458</v>
      </c>
      <c r="G39744" t="s">
        <v>16</v>
      </c>
      <c r="H39744" t="s">
        <v>35</v>
      </c>
      <c r="I39744" t="s">
        <v>18</v>
      </c>
    </row>
    <row r="39745" spans="1:13" x14ac:dyDescent="0.3">
      <c r="A39745" s="4" t="s">
        <v>39745</v>
      </c>
      <c r="B39745" t="s">
        <v>25311</v>
      </c>
      <c r="C39745" s="5">
        <v>42972</v>
      </c>
      <c r="D39745" s="6" t="s">
        <v>25</v>
      </c>
      <c r="E39745">
        <v>1</v>
      </c>
      <c r="F39745" t="s">
        <v>39746</v>
      </c>
      <c r="G39745" t="s">
        <v>16</v>
      </c>
      <c r="H39745" t="s">
        <v>11324</v>
      </c>
      <c r="I39745" t="s">
        <v>18</v>
      </c>
    </row>
    <row r="39746" spans="1:13" x14ac:dyDescent="0.3">
      <c r="A39746" s="4">
        <v>79715112</v>
      </c>
      <c r="B39746" t="s">
        <v>39747</v>
      </c>
      <c r="C39746" s="5">
        <v>42507</v>
      </c>
      <c r="D39746" s="6" t="s">
        <v>15</v>
      </c>
      <c r="E39746">
        <v>1</v>
      </c>
      <c r="F39746">
        <v>79715112</v>
      </c>
      <c r="G39746" t="s">
        <v>16</v>
      </c>
      <c r="H39746" t="s">
        <v>2541</v>
      </c>
      <c r="I39746" t="s">
        <v>18</v>
      </c>
      <c r="M39746" t="s">
        <v>43001</v>
      </c>
    </row>
    <row r="39747" spans="1:13" x14ac:dyDescent="0.3">
      <c r="A39747" s="4" t="s">
        <v>39748</v>
      </c>
      <c r="B39747" t="s">
        <v>39749</v>
      </c>
      <c r="C39747" s="5">
        <v>42807</v>
      </c>
      <c r="D39747" s="6" t="s">
        <v>15</v>
      </c>
      <c r="E39747">
        <v>1</v>
      </c>
      <c r="F39747">
        <v>373</v>
      </c>
      <c r="G39747" t="s">
        <v>16</v>
      </c>
      <c r="I39747" t="s">
        <v>18</v>
      </c>
    </row>
    <row r="39748" spans="1:13" x14ac:dyDescent="0.3">
      <c r="A39748" s="4">
        <v>3012</v>
      </c>
      <c r="B39748" t="s">
        <v>29809</v>
      </c>
      <c r="C39748" s="5">
        <v>43190</v>
      </c>
      <c r="D39748" s="6" t="s">
        <v>15</v>
      </c>
      <c r="E39748">
        <v>1</v>
      </c>
      <c r="F39748">
        <v>3012</v>
      </c>
      <c r="G39748" t="s">
        <v>16</v>
      </c>
      <c r="I39748" t="s">
        <v>18</v>
      </c>
    </row>
    <row r="39749" spans="1:13" x14ac:dyDescent="0.3">
      <c r="A39749" s="4">
        <v>48589282</v>
      </c>
      <c r="B39749" t="s">
        <v>39750</v>
      </c>
      <c r="C39749" s="5">
        <v>32757</v>
      </c>
      <c r="D39749" s="6" t="s">
        <v>15</v>
      </c>
      <c r="E39749">
        <v>1</v>
      </c>
      <c r="F39749">
        <v>15327</v>
      </c>
      <c r="G39749" t="s">
        <v>16</v>
      </c>
      <c r="H39749" t="s">
        <v>2361</v>
      </c>
      <c r="I39749" t="s">
        <v>18</v>
      </c>
    </row>
    <row r="39750" spans="1:13" x14ac:dyDescent="0.3">
      <c r="A39750" s="4">
        <v>81786052</v>
      </c>
      <c r="B39750" t="s">
        <v>39751</v>
      </c>
      <c r="C39750" s="5">
        <v>43085</v>
      </c>
      <c r="D39750" s="6" t="s">
        <v>15</v>
      </c>
      <c r="E39750">
        <v>1</v>
      </c>
      <c r="F39750">
        <v>11615</v>
      </c>
      <c r="G39750" t="s">
        <v>16</v>
      </c>
      <c r="I39750" t="s">
        <v>18</v>
      </c>
    </row>
    <row r="39751" spans="1:13" x14ac:dyDescent="0.3">
      <c r="A39751" s="4" t="s">
        <v>39752</v>
      </c>
      <c r="B39751" t="s">
        <v>30719</v>
      </c>
      <c r="C39751" s="5">
        <v>43219</v>
      </c>
      <c r="D39751" s="6" t="s">
        <v>25</v>
      </c>
      <c r="E39751">
        <v>1</v>
      </c>
      <c r="F39751" t="s">
        <v>39753</v>
      </c>
      <c r="G39751" t="s">
        <v>16</v>
      </c>
      <c r="H39751" t="s">
        <v>12237</v>
      </c>
      <c r="I39751" t="s">
        <v>18</v>
      </c>
    </row>
    <row r="39752" spans="1:13" x14ac:dyDescent="0.3">
      <c r="A39752" s="4">
        <v>1417</v>
      </c>
      <c r="B39752" t="s">
        <v>39754</v>
      </c>
      <c r="C39752" s="5">
        <v>43212</v>
      </c>
      <c r="D39752" s="6" t="s">
        <v>15</v>
      </c>
      <c r="E39752">
        <v>1</v>
      </c>
      <c r="F39752">
        <v>1417</v>
      </c>
      <c r="G39752" t="s">
        <v>16</v>
      </c>
      <c r="I39752" t="s">
        <v>18</v>
      </c>
    </row>
    <row r="39753" spans="1:13" x14ac:dyDescent="0.3">
      <c r="A39753" s="4">
        <v>45594556</v>
      </c>
      <c r="B39753" t="s">
        <v>38770</v>
      </c>
      <c r="C39753" s="5">
        <v>31576</v>
      </c>
      <c r="D39753" s="6" t="s">
        <v>25</v>
      </c>
      <c r="E39753">
        <v>1</v>
      </c>
      <c r="G39753" t="s">
        <v>16</v>
      </c>
      <c r="H39753" t="s">
        <v>38771</v>
      </c>
      <c r="I39753" t="s">
        <v>18</v>
      </c>
    </row>
    <row r="39754" spans="1:13" x14ac:dyDescent="0.3">
      <c r="A39754" s="4">
        <v>45594556</v>
      </c>
      <c r="B39754" t="s">
        <v>38770</v>
      </c>
      <c r="C39754" s="5">
        <v>31576</v>
      </c>
      <c r="D39754" s="6" t="s">
        <v>25</v>
      </c>
      <c r="E39754">
        <v>1</v>
      </c>
      <c r="F39754">
        <v>1521</v>
      </c>
      <c r="G39754" t="s">
        <v>16</v>
      </c>
      <c r="H39754" t="s">
        <v>38771</v>
      </c>
      <c r="I39754" t="s">
        <v>18</v>
      </c>
    </row>
    <row r="39755" spans="1:13" x14ac:dyDescent="0.3">
      <c r="A39755" s="4">
        <v>3121557</v>
      </c>
      <c r="B39755" t="s">
        <v>39755</v>
      </c>
      <c r="C39755" s="5">
        <v>26437</v>
      </c>
      <c r="D39755" s="6" t="s">
        <v>25</v>
      </c>
      <c r="E39755">
        <v>1</v>
      </c>
      <c r="G39755" t="s">
        <v>16</v>
      </c>
      <c r="H39755" t="s">
        <v>39756</v>
      </c>
      <c r="I39755" t="s">
        <v>18</v>
      </c>
    </row>
    <row r="39756" spans="1:13" x14ac:dyDescent="0.3">
      <c r="A39756" s="4">
        <v>45743028</v>
      </c>
      <c r="B39756" t="s">
        <v>38776</v>
      </c>
      <c r="C39756" s="5">
        <v>32194</v>
      </c>
      <c r="D39756" s="6" t="s">
        <v>25</v>
      </c>
      <c r="E39756">
        <v>1</v>
      </c>
      <c r="F39756">
        <v>45743028</v>
      </c>
      <c r="G39756" t="s">
        <v>16</v>
      </c>
      <c r="H39756" t="s">
        <v>38777</v>
      </c>
      <c r="I39756" t="s">
        <v>18</v>
      </c>
    </row>
    <row r="39757" spans="1:13" x14ac:dyDescent="0.3">
      <c r="A39757" s="4">
        <v>74470399</v>
      </c>
      <c r="B39757" t="s">
        <v>39757</v>
      </c>
      <c r="C39757" s="5">
        <v>35093</v>
      </c>
      <c r="D39757" s="6" t="s">
        <v>25</v>
      </c>
      <c r="E39757">
        <v>1</v>
      </c>
      <c r="G39757" t="s">
        <v>16</v>
      </c>
      <c r="H39757" t="s">
        <v>35</v>
      </c>
      <c r="I39757" t="s">
        <v>18</v>
      </c>
    </row>
    <row r="39758" spans="1:13" x14ac:dyDescent="0.3">
      <c r="A39758" s="4">
        <v>44652862</v>
      </c>
      <c r="B39758" t="s">
        <v>39758</v>
      </c>
      <c r="C39758" s="5">
        <v>32084</v>
      </c>
      <c r="D39758" s="6" t="s">
        <v>25</v>
      </c>
      <c r="E39758">
        <v>1</v>
      </c>
      <c r="G39758" t="s">
        <v>16</v>
      </c>
      <c r="H39758" t="s">
        <v>39759</v>
      </c>
      <c r="I39758" t="s">
        <v>18</v>
      </c>
    </row>
    <row r="39759" spans="1:13" x14ac:dyDescent="0.3">
      <c r="A39759" s="4">
        <v>40754671</v>
      </c>
      <c r="B39759" t="s">
        <v>39760</v>
      </c>
      <c r="C39759" s="5">
        <v>29276</v>
      </c>
      <c r="D39759" s="6" t="s">
        <v>25</v>
      </c>
      <c r="E39759">
        <v>1</v>
      </c>
      <c r="G39759" t="s">
        <v>16</v>
      </c>
      <c r="H39759" t="s">
        <v>39761</v>
      </c>
      <c r="I39759" t="s">
        <v>18</v>
      </c>
    </row>
    <row r="39760" spans="1:13" x14ac:dyDescent="0.3">
      <c r="A39760" s="4">
        <v>445710086</v>
      </c>
      <c r="B39760" t="s">
        <v>31559</v>
      </c>
      <c r="C39760" s="5">
        <v>42708</v>
      </c>
      <c r="D39760" s="6" t="s">
        <v>25</v>
      </c>
      <c r="E39760">
        <v>1</v>
      </c>
      <c r="F39760" t="s">
        <v>39762</v>
      </c>
      <c r="G39760" t="s">
        <v>16</v>
      </c>
      <c r="H39760" t="s">
        <v>532</v>
      </c>
      <c r="I39760" t="s">
        <v>18</v>
      </c>
    </row>
    <row r="39761" spans="1:12" x14ac:dyDescent="0.3">
      <c r="A39761" s="4">
        <v>462596732</v>
      </c>
      <c r="B39761" t="s">
        <v>39763</v>
      </c>
      <c r="C39761" s="5">
        <v>42468</v>
      </c>
      <c r="D39761" s="6" t="s">
        <v>25</v>
      </c>
      <c r="E39761">
        <v>1</v>
      </c>
      <c r="F39761" t="s">
        <v>39764</v>
      </c>
      <c r="G39761" t="s">
        <v>16</v>
      </c>
      <c r="H39761" t="s">
        <v>532</v>
      </c>
      <c r="I39761" t="s">
        <v>18</v>
      </c>
    </row>
    <row r="39762" spans="1:12" x14ac:dyDescent="0.3">
      <c r="A39762" s="4" t="s">
        <v>39765</v>
      </c>
      <c r="B39762" t="s">
        <v>34372</v>
      </c>
      <c r="C39762" s="5">
        <v>42869</v>
      </c>
      <c r="D39762" s="6" t="s">
        <v>15</v>
      </c>
      <c r="E39762">
        <v>1</v>
      </c>
      <c r="F39762" t="s">
        <v>39766</v>
      </c>
      <c r="G39762" t="s">
        <v>16</v>
      </c>
      <c r="H39762" t="s">
        <v>16</v>
      </c>
      <c r="I39762" t="s">
        <v>18</v>
      </c>
    </row>
    <row r="39763" spans="1:12" x14ac:dyDescent="0.3">
      <c r="A39763" s="4">
        <v>815539</v>
      </c>
      <c r="B39763" t="s">
        <v>38932</v>
      </c>
      <c r="C39763" s="5">
        <v>21685</v>
      </c>
      <c r="D39763" s="6" t="s">
        <v>25</v>
      </c>
      <c r="E39763">
        <v>1</v>
      </c>
      <c r="F39763">
        <v>2216</v>
      </c>
      <c r="G39763" t="s">
        <v>16</v>
      </c>
      <c r="H39763" t="s">
        <v>38933</v>
      </c>
      <c r="I39763" t="s">
        <v>18</v>
      </c>
    </row>
    <row r="39764" spans="1:12" x14ac:dyDescent="0.3">
      <c r="A39764" s="4">
        <v>72295738</v>
      </c>
      <c r="B39764" t="s">
        <v>39767</v>
      </c>
      <c r="C39764" s="5">
        <v>37078</v>
      </c>
      <c r="D39764" s="6" t="s">
        <v>25</v>
      </c>
      <c r="E39764">
        <v>1</v>
      </c>
      <c r="F39764">
        <v>72295738</v>
      </c>
      <c r="G39764" t="s">
        <v>16</v>
      </c>
      <c r="H39764" t="s">
        <v>39768</v>
      </c>
      <c r="I39764" t="s">
        <v>18</v>
      </c>
    </row>
    <row r="39765" spans="1:12" x14ac:dyDescent="0.3">
      <c r="A39765" s="4">
        <v>60601176</v>
      </c>
      <c r="B39765" t="s">
        <v>38935</v>
      </c>
      <c r="C39765" s="5">
        <v>39442</v>
      </c>
      <c r="D39765" s="6" t="s">
        <v>25</v>
      </c>
      <c r="E39765">
        <v>1</v>
      </c>
      <c r="F39765" t="s">
        <v>39769</v>
      </c>
      <c r="G39765" t="s">
        <v>16</v>
      </c>
      <c r="H39765" t="s">
        <v>35</v>
      </c>
      <c r="I39765" t="s">
        <v>18</v>
      </c>
    </row>
    <row r="39766" spans="1:12" x14ac:dyDescent="0.3">
      <c r="A39766" s="4">
        <v>48608121</v>
      </c>
      <c r="B39766" t="s">
        <v>38937</v>
      </c>
      <c r="C39766" s="5">
        <v>34690</v>
      </c>
      <c r="D39766" s="6" t="s">
        <v>25</v>
      </c>
      <c r="E39766">
        <v>1</v>
      </c>
      <c r="F39766">
        <v>13840</v>
      </c>
      <c r="G39766" t="s">
        <v>16</v>
      </c>
      <c r="H39766" t="s">
        <v>14765</v>
      </c>
      <c r="I39766" t="s">
        <v>18</v>
      </c>
    </row>
    <row r="39767" spans="1:12" x14ac:dyDescent="0.3">
      <c r="A39767" s="4">
        <v>81341288</v>
      </c>
      <c r="B39767" t="s">
        <v>39770</v>
      </c>
      <c r="C39767" s="5">
        <v>42410</v>
      </c>
      <c r="D39767" s="6" t="s">
        <v>25</v>
      </c>
      <c r="E39767">
        <v>1</v>
      </c>
      <c r="F39767">
        <v>11131</v>
      </c>
      <c r="G39767" t="s">
        <v>16</v>
      </c>
      <c r="H39767" t="s">
        <v>35</v>
      </c>
      <c r="I39767" t="s">
        <v>18</v>
      </c>
    </row>
    <row r="39768" spans="1:12" x14ac:dyDescent="0.3">
      <c r="A39768" s="4">
        <v>78823711</v>
      </c>
      <c r="B39768" t="s">
        <v>39771</v>
      </c>
      <c r="C39768" s="5">
        <v>41936</v>
      </c>
      <c r="D39768" s="6" t="s">
        <v>15</v>
      </c>
      <c r="E39768">
        <v>1</v>
      </c>
      <c r="F39768">
        <v>16699</v>
      </c>
      <c r="G39768" t="s">
        <v>16</v>
      </c>
      <c r="I39768" t="s">
        <v>18</v>
      </c>
      <c r="L39768" t="s">
        <v>43011</v>
      </c>
    </row>
    <row r="39769" spans="1:12" x14ac:dyDescent="0.3">
      <c r="A39769" s="4">
        <v>78823711</v>
      </c>
      <c r="B39769" t="s">
        <v>39771</v>
      </c>
      <c r="C39769" s="5">
        <v>41936</v>
      </c>
      <c r="D39769" s="6" t="s">
        <v>15</v>
      </c>
      <c r="E39769">
        <v>1</v>
      </c>
      <c r="F39769">
        <v>78823711</v>
      </c>
      <c r="G39769" t="s">
        <v>16</v>
      </c>
      <c r="I39769" t="s">
        <v>18</v>
      </c>
      <c r="L39769" t="s">
        <v>43011</v>
      </c>
    </row>
    <row r="39770" spans="1:12" x14ac:dyDescent="0.3">
      <c r="A39770" s="4">
        <v>80544799</v>
      </c>
      <c r="B39770" t="s">
        <v>39772</v>
      </c>
      <c r="C39770" s="5">
        <v>24789</v>
      </c>
      <c r="D39770" s="6" t="s">
        <v>15</v>
      </c>
      <c r="E39770">
        <v>1</v>
      </c>
      <c r="G39770" t="s">
        <v>16</v>
      </c>
      <c r="H39770" t="s">
        <v>3090</v>
      </c>
      <c r="I39770" t="s">
        <v>18</v>
      </c>
    </row>
    <row r="39771" spans="1:12" x14ac:dyDescent="0.3">
      <c r="A39771" s="4">
        <v>80544799</v>
      </c>
      <c r="B39771" t="s">
        <v>39772</v>
      </c>
      <c r="C39771" s="5">
        <v>24789</v>
      </c>
      <c r="D39771" s="6" t="s">
        <v>15</v>
      </c>
      <c r="E39771">
        <v>1</v>
      </c>
      <c r="F39771">
        <v>2563</v>
      </c>
      <c r="G39771" t="s">
        <v>16</v>
      </c>
      <c r="H39771" t="s">
        <v>3090</v>
      </c>
      <c r="I39771" t="s">
        <v>18</v>
      </c>
    </row>
    <row r="39772" spans="1:12" x14ac:dyDescent="0.3">
      <c r="A39772" s="4">
        <v>76629698</v>
      </c>
      <c r="B39772" t="s">
        <v>39773</v>
      </c>
      <c r="C39772" s="5">
        <v>34878</v>
      </c>
      <c r="D39772" s="6" t="s">
        <v>25</v>
      </c>
      <c r="E39772">
        <v>1</v>
      </c>
      <c r="G39772" t="s">
        <v>16</v>
      </c>
      <c r="H39772" t="s">
        <v>35</v>
      </c>
      <c r="I39772" t="s">
        <v>18</v>
      </c>
    </row>
    <row r="39773" spans="1:12" x14ac:dyDescent="0.3">
      <c r="A39773" s="4">
        <v>46274976</v>
      </c>
      <c r="B39773" t="s">
        <v>39774</v>
      </c>
      <c r="C39773" s="5">
        <v>32931</v>
      </c>
      <c r="D39773" s="6" t="s">
        <v>25</v>
      </c>
      <c r="E39773">
        <v>1</v>
      </c>
      <c r="G39773" t="s">
        <v>16</v>
      </c>
      <c r="H39773" t="s">
        <v>7443</v>
      </c>
      <c r="I39773" t="s">
        <v>18</v>
      </c>
    </row>
    <row r="39774" spans="1:12" x14ac:dyDescent="0.3">
      <c r="A39774" s="4">
        <v>44266242</v>
      </c>
      <c r="B39774" t="s">
        <v>39775</v>
      </c>
      <c r="C39774" s="5">
        <v>31451</v>
      </c>
      <c r="D39774" s="6" t="s">
        <v>25</v>
      </c>
      <c r="E39774">
        <v>1</v>
      </c>
      <c r="F39774">
        <v>44266242</v>
      </c>
      <c r="G39774" t="s">
        <v>16</v>
      </c>
      <c r="H39774" t="s">
        <v>859</v>
      </c>
      <c r="I39774" t="s">
        <v>18</v>
      </c>
    </row>
    <row r="39775" spans="1:12" x14ac:dyDescent="0.3">
      <c r="A39775" s="4">
        <v>3129773</v>
      </c>
      <c r="B39775" t="s">
        <v>39776</v>
      </c>
      <c r="C39775" s="5">
        <v>28093</v>
      </c>
      <c r="D39775" s="6" t="s">
        <v>15</v>
      </c>
      <c r="E39775">
        <v>1</v>
      </c>
      <c r="F39775">
        <v>65</v>
      </c>
      <c r="G39775" t="s">
        <v>16</v>
      </c>
      <c r="H39775" t="s">
        <v>1411</v>
      </c>
      <c r="I39775" t="s">
        <v>18</v>
      </c>
    </row>
    <row r="39776" spans="1:12" x14ac:dyDescent="0.3">
      <c r="A39776" s="4">
        <v>3129773</v>
      </c>
      <c r="B39776" t="s">
        <v>39776</v>
      </c>
      <c r="C39776" s="5">
        <v>28093</v>
      </c>
      <c r="D39776" s="6" t="s">
        <v>15</v>
      </c>
      <c r="E39776">
        <v>1</v>
      </c>
      <c r="F39776">
        <v>1521</v>
      </c>
      <c r="G39776" t="s">
        <v>16</v>
      </c>
      <c r="H39776" t="s">
        <v>1411</v>
      </c>
      <c r="I39776" t="s">
        <v>18</v>
      </c>
    </row>
    <row r="39777" spans="1:14" x14ac:dyDescent="0.3">
      <c r="A39777" s="4">
        <v>41377492</v>
      </c>
      <c r="B39777" t="s">
        <v>39777</v>
      </c>
      <c r="C39777" s="5">
        <v>29415</v>
      </c>
      <c r="D39777" s="6" t="s">
        <v>25</v>
      </c>
      <c r="E39777">
        <v>1</v>
      </c>
      <c r="G39777" t="s">
        <v>16</v>
      </c>
      <c r="H39777" t="s">
        <v>35</v>
      </c>
      <c r="I39777" t="s">
        <v>18</v>
      </c>
    </row>
    <row r="39778" spans="1:14" x14ac:dyDescent="0.3">
      <c r="A39778" s="4">
        <v>41377492</v>
      </c>
      <c r="B39778" t="s">
        <v>39777</v>
      </c>
      <c r="C39778" s="5">
        <v>29415</v>
      </c>
      <c r="D39778" s="6" t="s">
        <v>25</v>
      </c>
      <c r="E39778">
        <v>1</v>
      </c>
      <c r="F39778">
        <v>41377492</v>
      </c>
      <c r="G39778" t="s">
        <v>16</v>
      </c>
      <c r="H39778" t="s">
        <v>35</v>
      </c>
      <c r="I39778" t="s">
        <v>18</v>
      </c>
    </row>
    <row r="39779" spans="1:14" x14ac:dyDescent="0.3">
      <c r="A39779" s="4">
        <v>81575997</v>
      </c>
      <c r="B39779" t="s">
        <v>39778</v>
      </c>
      <c r="C39779" s="5">
        <v>42175</v>
      </c>
      <c r="D39779" s="6" t="s">
        <v>15</v>
      </c>
      <c r="E39779">
        <v>1</v>
      </c>
      <c r="F39779">
        <v>2249</v>
      </c>
      <c r="G39779" t="s">
        <v>16</v>
      </c>
      <c r="H39779" t="s">
        <v>39779</v>
      </c>
      <c r="I39779" t="s">
        <v>18</v>
      </c>
      <c r="K39779" t="s">
        <v>43002</v>
      </c>
    </row>
    <row r="39780" spans="1:14" x14ac:dyDescent="0.3">
      <c r="A39780" s="4">
        <v>81366888</v>
      </c>
      <c r="B39780" t="s">
        <v>39780</v>
      </c>
      <c r="C39780" s="5">
        <v>42319</v>
      </c>
      <c r="D39780" s="6" t="s">
        <v>15</v>
      </c>
      <c r="E39780">
        <v>1</v>
      </c>
      <c r="F39780">
        <v>1221</v>
      </c>
      <c r="G39780" t="s">
        <v>16</v>
      </c>
      <c r="H39780" t="s">
        <v>35</v>
      </c>
      <c r="I39780" t="s">
        <v>18</v>
      </c>
    </row>
    <row r="39781" spans="1:14" x14ac:dyDescent="0.3">
      <c r="A39781" s="4">
        <v>79122803</v>
      </c>
      <c r="B39781" t="s">
        <v>39781</v>
      </c>
      <c r="C39781" s="5">
        <v>42105</v>
      </c>
      <c r="D39781" s="6" t="s">
        <v>15</v>
      </c>
      <c r="E39781">
        <v>1</v>
      </c>
      <c r="F39781">
        <v>79122803</v>
      </c>
      <c r="G39781" t="s">
        <v>16</v>
      </c>
      <c r="H39781" t="s">
        <v>39782</v>
      </c>
      <c r="I39781" t="s">
        <v>18</v>
      </c>
    </row>
    <row r="39782" spans="1:14" x14ac:dyDescent="0.3">
      <c r="A39782" s="4">
        <v>47618060</v>
      </c>
      <c r="B39782" t="s">
        <v>38951</v>
      </c>
      <c r="C39782" s="5">
        <v>33625</v>
      </c>
      <c r="D39782" s="6" t="s">
        <v>15</v>
      </c>
      <c r="E39782">
        <v>1</v>
      </c>
      <c r="F39782">
        <v>705</v>
      </c>
      <c r="G39782" t="s">
        <v>16</v>
      </c>
      <c r="H39782" t="s">
        <v>11790</v>
      </c>
      <c r="I39782" t="s">
        <v>18</v>
      </c>
      <c r="N39782" t="s">
        <v>43010</v>
      </c>
    </row>
    <row r="39783" spans="1:14" x14ac:dyDescent="0.3">
      <c r="A39783" s="4">
        <v>81766458</v>
      </c>
      <c r="B39783" t="s">
        <v>25092</v>
      </c>
      <c r="C39783" s="5">
        <v>42924</v>
      </c>
      <c r="D39783" s="6" t="s">
        <v>15</v>
      </c>
      <c r="E39783">
        <v>1</v>
      </c>
      <c r="F39783">
        <v>363</v>
      </c>
      <c r="G39783" t="s">
        <v>16</v>
      </c>
      <c r="H39783" t="s">
        <v>3325</v>
      </c>
      <c r="I39783" t="s">
        <v>18</v>
      </c>
    </row>
    <row r="39784" spans="1:14" x14ac:dyDescent="0.3">
      <c r="A39784" s="4">
        <v>1701</v>
      </c>
      <c r="B39784" t="s">
        <v>39783</v>
      </c>
      <c r="C39784" s="5">
        <v>43172</v>
      </c>
      <c r="D39784" s="6" t="s">
        <v>25</v>
      </c>
      <c r="E39784">
        <v>1</v>
      </c>
      <c r="F39784">
        <v>1701</v>
      </c>
      <c r="G39784" t="s">
        <v>16</v>
      </c>
      <c r="I39784" t="s">
        <v>18</v>
      </c>
    </row>
    <row r="39785" spans="1:14" x14ac:dyDescent="0.3">
      <c r="A39785" s="4">
        <v>1701</v>
      </c>
      <c r="B39785" t="s">
        <v>39783</v>
      </c>
      <c r="C39785" s="5">
        <v>43172</v>
      </c>
      <c r="D39785" s="6" t="s">
        <v>25</v>
      </c>
      <c r="E39785">
        <v>1</v>
      </c>
      <c r="F39785">
        <v>1701</v>
      </c>
      <c r="G39785" t="s">
        <v>16</v>
      </c>
      <c r="I39785" t="s">
        <v>18</v>
      </c>
    </row>
    <row r="39786" spans="1:14" x14ac:dyDescent="0.3">
      <c r="A39786" s="4">
        <v>48972454</v>
      </c>
      <c r="B39786" t="s">
        <v>26792</v>
      </c>
      <c r="C39786" s="5">
        <v>36636</v>
      </c>
      <c r="D39786" s="6" t="s">
        <v>15</v>
      </c>
      <c r="E39786">
        <v>1</v>
      </c>
      <c r="F39786">
        <v>1678</v>
      </c>
      <c r="G39786" t="s">
        <v>16</v>
      </c>
      <c r="H39786" t="s">
        <v>23880</v>
      </c>
      <c r="I39786" t="s">
        <v>18</v>
      </c>
      <c r="N39786" t="s">
        <v>43010</v>
      </c>
    </row>
    <row r="39787" spans="1:14" x14ac:dyDescent="0.3">
      <c r="A39787" s="4">
        <v>1460</v>
      </c>
      <c r="B39787" t="s">
        <v>24908</v>
      </c>
      <c r="C39787" s="5">
        <v>44035</v>
      </c>
      <c r="D39787" s="6" t="s">
        <v>25</v>
      </c>
      <c r="E39787">
        <v>1</v>
      </c>
      <c r="F39787">
        <v>1460</v>
      </c>
      <c r="G39787" t="s">
        <v>16</v>
      </c>
      <c r="I39787" t="s">
        <v>18</v>
      </c>
    </row>
    <row r="39788" spans="1:14" x14ac:dyDescent="0.3">
      <c r="A39788" s="4">
        <v>79732873</v>
      </c>
      <c r="B39788" t="s">
        <v>23580</v>
      </c>
      <c r="C39788" s="5">
        <v>42547</v>
      </c>
      <c r="D39788" s="6" t="s">
        <v>15</v>
      </c>
      <c r="E39788">
        <v>1</v>
      </c>
      <c r="F39788">
        <v>9293</v>
      </c>
      <c r="G39788" t="s">
        <v>16</v>
      </c>
      <c r="H39788" t="s">
        <v>1556</v>
      </c>
      <c r="I39788" t="s">
        <v>18</v>
      </c>
    </row>
    <row r="39789" spans="1:14" x14ac:dyDescent="0.3">
      <c r="A39789" s="4">
        <v>48859360</v>
      </c>
      <c r="B39789" t="s">
        <v>25036</v>
      </c>
      <c r="C39789" s="5">
        <v>18850</v>
      </c>
      <c r="D39789" s="6" t="s">
        <v>15</v>
      </c>
      <c r="E39789">
        <v>1</v>
      </c>
      <c r="F39789">
        <v>48859360</v>
      </c>
      <c r="G39789" t="s">
        <v>16</v>
      </c>
      <c r="H39789" t="s">
        <v>6046</v>
      </c>
      <c r="I39789" t="s">
        <v>18</v>
      </c>
      <c r="N39789" t="s">
        <v>43010</v>
      </c>
    </row>
    <row r="39790" spans="1:14" x14ac:dyDescent="0.3">
      <c r="A39790" s="4">
        <v>81748993</v>
      </c>
      <c r="B39790" t="s">
        <v>39784</v>
      </c>
      <c r="C39790" s="5">
        <v>42932</v>
      </c>
      <c r="D39790" s="6" t="s">
        <v>15</v>
      </c>
      <c r="E39790">
        <v>1</v>
      </c>
      <c r="F39790">
        <v>3043</v>
      </c>
      <c r="G39790" t="s">
        <v>16</v>
      </c>
      <c r="I39790" t="s">
        <v>18</v>
      </c>
    </row>
    <row r="39791" spans="1:14" x14ac:dyDescent="0.3">
      <c r="A39791" s="4">
        <v>723</v>
      </c>
      <c r="B39791" t="s">
        <v>39785</v>
      </c>
      <c r="C39791" s="5">
        <v>43165</v>
      </c>
      <c r="D39791" s="6" t="s">
        <v>15</v>
      </c>
      <c r="E39791">
        <v>1</v>
      </c>
      <c r="F39791">
        <v>722</v>
      </c>
      <c r="G39791" t="s">
        <v>16</v>
      </c>
      <c r="I39791" t="s">
        <v>18</v>
      </c>
    </row>
    <row r="39792" spans="1:14" x14ac:dyDescent="0.3">
      <c r="A39792" s="4">
        <v>7130</v>
      </c>
      <c r="B39792" t="s">
        <v>26882</v>
      </c>
      <c r="C39792" s="5">
        <v>43204</v>
      </c>
      <c r="D39792" s="6" t="s">
        <v>15</v>
      </c>
      <c r="E39792">
        <v>1</v>
      </c>
      <c r="F39792">
        <v>7130</v>
      </c>
      <c r="G39792" t="s">
        <v>16</v>
      </c>
      <c r="I39792" t="s">
        <v>18</v>
      </c>
    </row>
    <row r="39793" spans="1:11" x14ac:dyDescent="0.3">
      <c r="A39793" s="4">
        <v>82050363</v>
      </c>
      <c r="B39793" t="s">
        <v>26355</v>
      </c>
      <c r="C39793" s="5">
        <v>43149</v>
      </c>
      <c r="D39793" s="6" t="s">
        <v>25</v>
      </c>
      <c r="E39793">
        <v>1</v>
      </c>
      <c r="F39793">
        <v>10983</v>
      </c>
      <c r="G39793" t="s">
        <v>16</v>
      </c>
      <c r="H39793" t="s">
        <v>2006</v>
      </c>
      <c r="I39793" t="s">
        <v>18</v>
      </c>
      <c r="J39793" t="s">
        <v>43009</v>
      </c>
    </row>
    <row r="39794" spans="1:11" x14ac:dyDescent="0.3">
      <c r="A39794" s="4">
        <v>11744</v>
      </c>
      <c r="B39794" t="s">
        <v>27769</v>
      </c>
      <c r="C39794" s="5">
        <v>43209</v>
      </c>
      <c r="D39794" s="6" t="s">
        <v>25</v>
      </c>
      <c r="E39794">
        <v>1</v>
      </c>
      <c r="F39794">
        <v>11744</v>
      </c>
      <c r="G39794" t="s">
        <v>16</v>
      </c>
      <c r="I39794" t="s">
        <v>18</v>
      </c>
    </row>
    <row r="39795" spans="1:11" x14ac:dyDescent="0.3">
      <c r="A39795" s="4">
        <v>44267135</v>
      </c>
      <c r="B39795" t="s">
        <v>39786</v>
      </c>
      <c r="C39795" s="5">
        <v>30820</v>
      </c>
      <c r="D39795" s="6" t="s">
        <v>25</v>
      </c>
      <c r="E39795">
        <v>1</v>
      </c>
      <c r="F39795">
        <v>4610</v>
      </c>
      <c r="G39795" t="s">
        <v>16</v>
      </c>
      <c r="H39795" t="s">
        <v>39787</v>
      </c>
      <c r="I39795" t="s">
        <v>18</v>
      </c>
      <c r="J39795" t="s">
        <v>43009</v>
      </c>
    </row>
    <row r="39796" spans="1:11" x14ac:dyDescent="0.3">
      <c r="A39796" s="4">
        <v>10524</v>
      </c>
      <c r="B39796" t="s">
        <v>26237</v>
      </c>
      <c r="C39796" s="5">
        <v>43016</v>
      </c>
      <c r="D39796" s="6" t="s">
        <v>25</v>
      </c>
      <c r="E39796">
        <v>1</v>
      </c>
      <c r="F39796">
        <v>10524</v>
      </c>
      <c r="G39796" t="s">
        <v>16</v>
      </c>
      <c r="I39796" t="s">
        <v>18</v>
      </c>
    </row>
    <row r="39797" spans="1:11" x14ac:dyDescent="0.3">
      <c r="A39797" s="4">
        <v>1265</v>
      </c>
      <c r="B39797" t="s">
        <v>39788</v>
      </c>
      <c r="C39797" s="5">
        <v>43193</v>
      </c>
      <c r="D39797" s="6" t="s">
        <v>15</v>
      </c>
      <c r="E39797">
        <v>1</v>
      </c>
      <c r="F39797">
        <v>1265</v>
      </c>
      <c r="G39797" t="s">
        <v>16</v>
      </c>
      <c r="I39797" t="s">
        <v>18</v>
      </c>
    </row>
    <row r="39798" spans="1:11" x14ac:dyDescent="0.3">
      <c r="A39798" s="4">
        <v>81744414</v>
      </c>
      <c r="B39798" t="s">
        <v>39789</v>
      </c>
      <c r="C39798" s="5">
        <v>42736</v>
      </c>
      <c r="D39798" s="6" t="s">
        <v>25</v>
      </c>
      <c r="E39798">
        <v>1</v>
      </c>
      <c r="F39798">
        <v>958</v>
      </c>
      <c r="G39798" t="s">
        <v>16</v>
      </c>
      <c r="H39798" t="s">
        <v>4757</v>
      </c>
      <c r="I39798" t="s">
        <v>18</v>
      </c>
    </row>
    <row r="39799" spans="1:11" x14ac:dyDescent="0.3">
      <c r="A39799" s="4">
        <v>48871615</v>
      </c>
      <c r="B39799" t="s">
        <v>39790</v>
      </c>
      <c r="C39799" s="5">
        <v>26972</v>
      </c>
      <c r="D39799" s="6" t="s">
        <v>15</v>
      </c>
      <c r="E39799">
        <v>1</v>
      </c>
      <c r="F39799">
        <v>1909</v>
      </c>
      <c r="G39799" t="s">
        <v>16</v>
      </c>
      <c r="H39799" t="s">
        <v>35</v>
      </c>
      <c r="I39799" t="s">
        <v>18</v>
      </c>
    </row>
    <row r="39800" spans="1:11" x14ac:dyDescent="0.3">
      <c r="A39800" s="4">
        <v>90734830</v>
      </c>
      <c r="B39800" t="s">
        <v>39791</v>
      </c>
      <c r="C39800" s="5">
        <v>43155</v>
      </c>
      <c r="D39800" s="6" t="s">
        <v>15</v>
      </c>
      <c r="E39800">
        <v>1</v>
      </c>
      <c r="F39800">
        <v>4877</v>
      </c>
      <c r="G39800" t="s">
        <v>16</v>
      </c>
      <c r="H39800" t="s">
        <v>35</v>
      </c>
      <c r="I39800" t="s">
        <v>18</v>
      </c>
    </row>
    <row r="39801" spans="1:11" x14ac:dyDescent="0.3">
      <c r="A39801" s="4">
        <v>90451468</v>
      </c>
      <c r="B39801" t="s">
        <v>39792</v>
      </c>
      <c r="C39801" s="5">
        <v>43012</v>
      </c>
      <c r="D39801" s="6" t="s">
        <v>25</v>
      </c>
      <c r="E39801">
        <v>1</v>
      </c>
      <c r="F39801">
        <v>8780</v>
      </c>
      <c r="G39801" t="s">
        <v>16</v>
      </c>
      <c r="H39801" t="s">
        <v>35</v>
      </c>
      <c r="I39801" t="s">
        <v>18</v>
      </c>
    </row>
    <row r="39802" spans="1:11" x14ac:dyDescent="0.3">
      <c r="A39802" s="4">
        <v>10084</v>
      </c>
      <c r="B39802" t="s">
        <v>35418</v>
      </c>
      <c r="C39802" s="5">
        <v>43197</v>
      </c>
      <c r="D39802" s="6" t="s">
        <v>25</v>
      </c>
      <c r="E39802">
        <v>1</v>
      </c>
      <c r="F39802">
        <v>10084</v>
      </c>
      <c r="G39802" t="s">
        <v>16</v>
      </c>
      <c r="I39802" t="s">
        <v>18</v>
      </c>
    </row>
    <row r="39803" spans="1:11" x14ac:dyDescent="0.3">
      <c r="A39803" s="4">
        <v>90660315</v>
      </c>
      <c r="B39803" t="s">
        <v>39793</v>
      </c>
      <c r="C39803" s="5">
        <v>43149</v>
      </c>
      <c r="D39803" s="6" t="s">
        <v>25</v>
      </c>
      <c r="E39803">
        <v>1</v>
      </c>
      <c r="F39803">
        <v>10052</v>
      </c>
      <c r="G39803" t="s">
        <v>16</v>
      </c>
      <c r="I39803" t="s">
        <v>18</v>
      </c>
      <c r="J39803" t="s">
        <v>43009</v>
      </c>
    </row>
    <row r="39804" spans="1:11" x14ac:dyDescent="0.3">
      <c r="A39804" s="4">
        <v>90738023</v>
      </c>
      <c r="B39804" t="s">
        <v>39794</v>
      </c>
      <c r="C39804" s="5">
        <v>43203</v>
      </c>
      <c r="D39804" s="6" t="s">
        <v>25</v>
      </c>
      <c r="E39804">
        <v>1</v>
      </c>
      <c r="F39804">
        <v>1587</v>
      </c>
      <c r="G39804" t="s">
        <v>16</v>
      </c>
      <c r="H39804" t="s">
        <v>36948</v>
      </c>
      <c r="I39804" t="s">
        <v>18</v>
      </c>
      <c r="J39804" t="s">
        <v>43009</v>
      </c>
    </row>
    <row r="39805" spans="1:11" x14ac:dyDescent="0.3">
      <c r="A39805" s="4">
        <v>90279278</v>
      </c>
      <c r="B39805" t="s">
        <v>39795</v>
      </c>
      <c r="C39805" s="5">
        <v>42877</v>
      </c>
      <c r="D39805" s="6" t="s">
        <v>25</v>
      </c>
      <c r="E39805">
        <v>1</v>
      </c>
      <c r="F39805">
        <v>90279278</v>
      </c>
      <c r="G39805" t="s">
        <v>16</v>
      </c>
      <c r="I39805" t="s">
        <v>18</v>
      </c>
    </row>
    <row r="39806" spans="1:11" x14ac:dyDescent="0.3">
      <c r="A39806" s="4">
        <v>1512</v>
      </c>
      <c r="B39806" t="s">
        <v>39796</v>
      </c>
      <c r="C39806" s="5">
        <v>43243</v>
      </c>
      <c r="D39806" s="6" t="s">
        <v>25</v>
      </c>
      <c r="E39806">
        <v>1</v>
      </c>
      <c r="F39806">
        <v>1512</v>
      </c>
      <c r="G39806" t="s">
        <v>16</v>
      </c>
      <c r="I39806" t="s">
        <v>18</v>
      </c>
    </row>
    <row r="39807" spans="1:11" x14ac:dyDescent="0.3">
      <c r="A39807" s="4">
        <v>77501949</v>
      </c>
      <c r="B39807" t="s">
        <v>39797</v>
      </c>
      <c r="C39807" s="5">
        <v>35005</v>
      </c>
      <c r="D39807" s="6" t="s">
        <v>25</v>
      </c>
      <c r="E39807">
        <v>1</v>
      </c>
      <c r="F39807">
        <v>13826</v>
      </c>
      <c r="G39807" t="s">
        <v>16</v>
      </c>
      <c r="H39807" t="s">
        <v>39798</v>
      </c>
      <c r="I39807" t="s">
        <v>18</v>
      </c>
    </row>
    <row r="39808" spans="1:11" x14ac:dyDescent="0.3">
      <c r="A39808" s="4">
        <v>81773484</v>
      </c>
      <c r="B39808" t="s">
        <v>25060</v>
      </c>
      <c r="C39808" s="5">
        <v>42995</v>
      </c>
      <c r="D39808" s="6" t="s">
        <v>25</v>
      </c>
      <c r="E39808">
        <v>1</v>
      </c>
      <c r="F39808">
        <v>598</v>
      </c>
      <c r="G39808" t="s">
        <v>16</v>
      </c>
      <c r="I39808" t="s">
        <v>18</v>
      </c>
      <c r="J39808" t="s">
        <v>43009</v>
      </c>
      <c r="K39808" t="s">
        <v>43002</v>
      </c>
    </row>
    <row r="39809" spans="1:14" x14ac:dyDescent="0.3">
      <c r="A39809" s="4">
        <v>1976</v>
      </c>
      <c r="B39809" t="s">
        <v>26259</v>
      </c>
      <c r="C39809" s="5">
        <v>43216</v>
      </c>
      <c r="D39809" s="6" t="s">
        <v>25</v>
      </c>
      <c r="E39809">
        <v>1</v>
      </c>
      <c r="F39809">
        <v>1976</v>
      </c>
      <c r="G39809" t="s">
        <v>16</v>
      </c>
      <c r="I39809" t="s">
        <v>18</v>
      </c>
    </row>
    <row r="39810" spans="1:14" x14ac:dyDescent="0.3">
      <c r="A39810" s="4">
        <v>2601</v>
      </c>
      <c r="B39810" t="s">
        <v>26266</v>
      </c>
      <c r="C39810" s="5">
        <v>43216</v>
      </c>
      <c r="D39810" s="6" t="s">
        <v>15</v>
      </c>
      <c r="E39810">
        <v>1</v>
      </c>
      <c r="F39810">
        <v>2601</v>
      </c>
      <c r="G39810" t="s">
        <v>16</v>
      </c>
      <c r="I39810" t="s">
        <v>18</v>
      </c>
    </row>
    <row r="39811" spans="1:14" x14ac:dyDescent="0.3">
      <c r="A39811" s="4">
        <v>48896182</v>
      </c>
      <c r="B39811" t="s">
        <v>39799</v>
      </c>
      <c r="C39811" s="5">
        <v>30203</v>
      </c>
      <c r="D39811" s="6" t="s">
        <v>15</v>
      </c>
      <c r="E39811">
        <v>1</v>
      </c>
      <c r="F39811">
        <v>686</v>
      </c>
      <c r="G39811" t="s">
        <v>16</v>
      </c>
      <c r="H39811" t="s">
        <v>35</v>
      </c>
      <c r="I39811" t="s">
        <v>18</v>
      </c>
      <c r="N39811" t="s">
        <v>43010</v>
      </c>
    </row>
    <row r="39812" spans="1:14" x14ac:dyDescent="0.3">
      <c r="A39812" s="4">
        <v>1411</v>
      </c>
      <c r="B39812" t="s">
        <v>26170</v>
      </c>
      <c r="C39812" s="5">
        <v>43227</v>
      </c>
      <c r="D39812" s="6" t="s">
        <v>15</v>
      </c>
      <c r="E39812">
        <v>1</v>
      </c>
      <c r="F39812">
        <v>1411</v>
      </c>
      <c r="G39812" t="s">
        <v>16</v>
      </c>
      <c r="I39812" t="s">
        <v>18</v>
      </c>
    </row>
    <row r="39813" spans="1:14" x14ac:dyDescent="0.3">
      <c r="A39813" s="4">
        <v>1424</v>
      </c>
      <c r="B39813" t="s">
        <v>25359</v>
      </c>
      <c r="C39813" s="5">
        <v>43233</v>
      </c>
      <c r="D39813" s="6" t="s">
        <v>25</v>
      </c>
      <c r="E39813">
        <v>1</v>
      </c>
      <c r="F39813">
        <v>1424</v>
      </c>
      <c r="G39813" t="s">
        <v>16</v>
      </c>
      <c r="I39813" t="s">
        <v>18</v>
      </c>
    </row>
    <row r="39814" spans="1:14" x14ac:dyDescent="0.3">
      <c r="A39814" s="4">
        <v>1424</v>
      </c>
      <c r="B39814" t="s">
        <v>25359</v>
      </c>
      <c r="C39814" s="5">
        <v>43233</v>
      </c>
      <c r="D39814" s="6" t="s">
        <v>25</v>
      </c>
      <c r="E39814">
        <v>1</v>
      </c>
      <c r="F39814">
        <v>1424</v>
      </c>
      <c r="G39814" t="s">
        <v>16</v>
      </c>
      <c r="I39814" t="s">
        <v>18</v>
      </c>
    </row>
    <row r="39815" spans="1:14" x14ac:dyDescent="0.3">
      <c r="A39815" s="4" t="s">
        <v>39800</v>
      </c>
      <c r="B39815" t="s">
        <v>39801</v>
      </c>
      <c r="C39815" s="5">
        <v>43234</v>
      </c>
      <c r="D39815" s="6" t="s">
        <v>25</v>
      </c>
      <c r="E39815">
        <v>1</v>
      </c>
      <c r="F39815">
        <v>57</v>
      </c>
      <c r="G39815" t="s">
        <v>16</v>
      </c>
      <c r="I39815" t="s">
        <v>18</v>
      </c>
    </row>
    <row r="39816" spans="1:14" x14ac:dyDescent="0.3">
      <c r="A39816" s="4">
        <v>1407</v>
      </c>
      <c r="B39816" t="s">
        <v>26511</v>
      </c>
      <c r="C39816" s="5">
        <v>43236</v>
      </c>
      <c r="D39816" s="6" t="s">
        <v>15</v>
      </c>
      <c r="E39816">
        <v>1</v>
      </c>
      <c r="F39816">
        <v>1407</v>
      </c>
      <c r="G39816" t="s">
        <v>16</v>
      </c>
      <c r="I39816" t="s">
        <v>18</v>
      </c>
    </row>
    <row r="39817" spans="1:14" x14ac:dyDescent="0.3">
      <c r="A39817" s="4">
        <v>909</v>
      </c>
      <c r="B39817" t="s">
        <v>25221</v>
      </c>
      <c r="C39817" s="5">
        <v>43237</v>
      </c>
      <c r="D39817" s="6" t="s">
        <v>15</v>
      </c>
      <c r="E39817">
        <v>1</v>
      </c>
      <c r="F39817">
        <v>909</v>
      </c>
      <c r="G39817" t="s">
        <v>16</v>
      </c>
      <c r="I39817" t="s">
        <v>18</v>
      </c>
    </row>
    <row r="39818" spans="1:14" x14ac:dyDescent="0.3">
      <c r="A39818" s="4">
        <v>81303744</v>
      </c>
      <c r="B39818" t="s">
        <v>39802</v>
      </c>
      <c r="C39818" s="5">
        <v>42358</v>
      </c>
      <c r="D39818" s="6" t="s">
        <v>15</v>
      </c>
      <c r="E39818">
        <v>1</v>
      </c>
      <c r="F39818">
        <v>3083</v>
      </c>
      <c r="G39818" t="s">
        <v>16</v>
      </c>
      <c r="I39818" t="s">
        <v>18</v>
      </c>
      <c r="M39818" t="s">
        <v>43001</v>
      </c>
    </row>
    <row r="39819" spans="1:14" x14ac:dyDescent="0.3">
      <c r="A39819" s="4">
        <v>90736311</v>
      </c>
      <c r="B39819" t="s">
        <v>25067</v>
      </c>
      <c r="C39819" s="5">
        <v>43177</v>
      </c>
      <c r="D39819" s="6" t="s">
        <v>15</v>
      </c>
      <c r="E39819">
        <v>1</v>
      </c>
      <c r="F39819">
        <v>90736311</v>
      </c>
      <c r="G39819" t="s">
        <v>16</v>
      </c>
      <c r="H39819" t="s">
        <v>35</v>
      </c>
      <c r="I39819" t="s">
        <v>18</v>
      </c>
      <c r="M39819" t="s">
        <v>43001</v>
      </c>
    </row>
    <row r="39820" spans="1:14" x14ac:dyDescent="0.3">
      <c r="A39820" s="4">
        <v>90716717</v>
      </c>
      <c r="B39820" t="s">
        <v>39803</v>
      </c>
      <c r="C39820" s="5">
        <v>43198</v>
      </c>
      <c r="D39820" s="6" t="s">
        <v>15</v>
      </c>
      <c r="E39820">
        <v>1</v>
      </c>
      <c r="F39820">
        <v>496</v>
      </c>
      <c r="G39820" t="s">
        <v>16</v>
      </c>
      <c r="H39820" t="s">
        <v>35</v>
      </c>
      <c r="I39820" t="s">
        <v>18</v>
      </c>
    </row>
    <row r="39821" spans="1:14" x14ac:dyDescent="0.3">
      <c r="A39821" s="4">
        <v>1405</v>
      </c>
      <c r="B39821" t="s">
        <v>25766</v>
      </c>
      <c r="C39821" s="5">
        <v>43245</v>
      </c>
      <c r="D39821" s="6" t="s">
        <v>15</v>
      </c>
      <c r="E39821">
        <v>1</v>
      </c>
      <c r="F39821">
        <v>1405</v>
      </c>
      <c r="G39821" t="s">
        <v>16</v>
      </c>
      <c r="I39821" t="s">
        <v>18</v>
      </c>
    </row>
    <row r="39822" spans="1:14" x14ac:dyDescent="0.3">
      <c r="A39822" s="4">
        <v>90777409</v>
      </c>
      <c r="B39822" t="s">
        <v>39804</v>
      </c>
      <c r="C39822" s="5">
        <v>43235</v>
      </c>
      <c r="D39822" s="6" t="s">
        <v>25</v>
      </c>
      <c r="E39822">
        <v>1</v>
      </c>
      <c r="F39822">
        <v>2174</v>
      </c>
      <c r="G39822" t="s">
        <v>16</v>
      </c>
      <c r="I39822" t="s">
        <v>18</v>
      </c>
    </row>
    <row r="39823" spans="1:14" x14ac:dyDescent="0.3">
      <c r="A39823" s="4" t="s">
        <v>39805</v>
      </c>
      <c r="B39823" t="s">
        <v>23445</v>
      </c>
      <c r="C39823" s="5">
        <v>30431</v>
      </c>
      <c r="D39823" s="6" t="s">
        <v>15</v>
      </c>
      <c r="E39823">
        <v>1</v>
      </c>
      <c r="F39823">
        <v>7111</v>
      </c>
      <c r="G39823" t="s">
        <v>16</v>
      </c>
      <c r="I39823" t="s">
        <v>18</v>
      </c>
    </row>
    <row r="39824" spans="1:14" x14ac:dyDescent="0.3">
      <c r="A39824" s="4">
        <v>9956</v>
      </c>
      <c r="B39824" t="s">
        <v>26048</v>
      </c>
      <c r="C39824" s="5">
        <v>43237</v>
      </c>
      <c r="D39824" s="6" t="s">
        <v>25</v>
      </c>
      <c r="E39824">
        <v>1</v>
      </c>
      <c r="F39824">
        <v>9956</v>
      </c>
      <c r="G39824" t="s">
        <v>16</v>
      </c>
      <c r="I39824" t="s">
        <v>18</v>
      </c>
    </row>
    <row r="39825" spans="1:10" x14ac:dyDescent="0.3">
      <c r="A39825" s="4">
        <v>90751794</v>
      </c>
      <c r="B39825" t="s">
        <v>39806</v>
      </c>
      <c r="C39825" s="5">
        <v>43209</v>
      </c>
      <c r="D39825" s="6" t="s">
        <v>25</v>
      </c>
      <c r="E39825">
        <v>1</v>
      </c>
      <c r="F39825">
        <v>11744</v>
      </c>
      <c r="G39825" t="s">
        <v>16</v>
      </c>
      <c r="I39825" t="s">
        <v>18</v>
      </c>
      <c r="J39825" t="s">
        <v>43009</v>
      </c>
    </row>
    <row r="39826" spans="1:10" x14ac:dyDescent="0.3">
      <c r="A39826" s="4">
        <v>90074418</v>
      </c>
      <c r="B39826" t="s">
        <v>39807</v>
      </c>
      <c r="C39826" s="5">
        <v>42750</v>
      </c>
      <c r="D39826" s="6" t="s">
        <v>25</v>
      </c>
      <c r="E39826">
        <v>1</v>
      </c>
      <c r="F39826">
        <v>90074418</v>
      </c>
      <c r="G39826" t="s">
        <v>16</v>
      </c>
      <c r="H39826">
        <v>1</v>
      </c>
      <c r="I39826" t="s">
        <v>18</v>
      </c>
    </row>
    <row r="39827" spans="1:10" x14ac:dyDescent="0.3">
      <c r="A39827" s="4">
        <v>44625150</v>
      </c>
      <c r="B39827" t="s">
        <v>39808</v>
      </c>
      <c r="C39827" s="5">
        <v>26103</v>
      </c>
      <c r="D39827" s="6" t="s">
        <v>15</v>
      </c>
      <c r="E39827">
        <v>1</v>
      </c>
      <c r="G39827" t="s">
        <v>16</v>
      </c>
      <c r="H39827" t="s">
        <v>393</v>
      </c>
      <c r="I39827" t="s">
        <v>18</v>
      </c>
    </row>
    <row r="39828" spans="1:10" x14ac:dyDescent="0.3">
      <c r="A39828" s="4">
        <v>90729056</v>
      </c>
      <c r="B39828" t="s">
        <v>39809</v>
      </c>
      <c r="C39828" s="5">
        <v>43190</v>
      </c>
      <c r="D39828" s="6" t="s">
        <v>15</v>
      </c>
      <c r="E39828">
        <v>1</v>
      </c>
      <c r="F39828">
        <v>2406</v>
      </c>
      <c r="G39828" t="s">
        <v>16</v>
      </c>
      <c r="H39828" t="s">
        <v>35</v>
      </c>
      <c r="I39828" t="s">
        <v>18</v>
      </c>
    </row>
    <row r="39829" spans="1:10" x14ac:dyDescent="0.3">
      <c r="A39829" s="4">
        <v>90383811</v>
      </c>
      <c r="B39829" t="s">
        <v>39810</v>
      </c>
      <c r="C39829" s="5">
        <v>42948</v>
      </c>
      <c r="D39829" s="6" t="s">
        <v>15</v>
      </c>
      <c r="E39829">
        <v>1</v>
      </c>
      <c r="F39829">
        <v>997</v>
      </c>
      <c r="G39829" t="s">
        <v>16</v>
      </c>
      <c r="H39829" t="s">
        <v>35</v>
      </c>
      <c r="I39829" t="s">
        <v>18</v>
      </c>
      <c r="J39829" t="s">
        <v>43009</v>
      </c>
    </row>
    <row r="39830" spans="1:10" x14ac:dyDescent="0.3">
      <c r="A39830" s="4">
        <v>90270736</v>
      </c>
      <c r="B39830" t="s">
        <v>39811</v>
      </c>
      <c r="C39830" s="5">
        <v>42891</v>
      </c>
      <c r="D39830" s="6" t="s">
        <v>25</v>
      </c>
      <c r="E39830">
        <v>1</v>
      </c>
      <c r="F39830">
        <v>6391</v>
      </c>
      <c r="G39830" t="s">
        <v>16</v>
      </c>
      <c r="H39830" t="s">
        <v>39812</v>
      </c>
      <c r="I39830" t="s">
        <v>18</v>
      </c>
    </row>
    <row r="39831" spans="1:10" x14ac:dyDescent="0.3">
      <c r="A39831" s="4">
        <v>1036</v>
      </c>
      <c r="B39831" t="s">
        <v>25238</v>
      </c>
      <c r="C39831" s="5">
        <v>42707</v>
      </c>
      <c r="D39831" s="6" t="s">
        <v>15</v>
      </c>
      <c r="E39831">
        <v>1</v>
      </c>
      <c r="F39831">
        <v>1036</v>
      </c>
      <c r="G39831" t="s">
        <v>16</v>
      </c>
      <c r="I39831" t="s">
        <v>18</v>
      </c>
    </row>
    <row r="39832" spans="1:10" x14ac:dyDescent="0.3">
      <c r="A39832" s="4">
        <v>90791771</v>
      </c>
      <c r="B39832" t="s">
        <v>39813</v>
      </c>
      <c r="C39832" s="5">
        <v>43229</v>
      </c>
      <c r="D39832" s="6" t="s">
        <v>15</v>
      </c>
      <c r="E39832">
        <v>1</v>
      </c>
      <c r="F39832">
        <v>4</v>
      </c>
      <c r="G39832" t="s">
        <v>16</v>
      </c>
      <c r="I39832" t="s">
        <v>18</v>
      </c>
    </row>
    <row r="39833" spans="1:10" x14ac:dyDescent="0.3">
      <c r="A39833" s="4">
        <v>90760191</v>
      </c>
      <c r="B39833" t="s">
        <v>39814</v>
      </c>
      <c r="C39833" s="5">
        <v>43108</v>
      </c>
      <c r="D39833" s="6" t="s">
        <v>15</v>
      </c>
      <c r="E39833">
        <v>1</v>
      </c>
      <c r="F39833">
        <v>2346</v>
      </c>
      <c r="G39833" t="s">
        <v>16</v>
      </c>
      <c r="H39833" t="s">
        <v>35</v>
      </c>
      <c r="I39833" t="s">
        <v>18</v>
      </c>
    </row>
    <row r="39834" spans="1:10" x14ac:dyDescent="0.3">
      <c r="A39834" s="4">
        <v>11981</v>
      </c>
      <c r="B39834" t="s">
        <v>27017</v>
      </c>
      <c r="C39834" s="5">
        <v>43222</v>
      </c>
      <c r="D39834" s="6" t="s">
        <v>15</v>
      </c>
      <c r="E39834">
        <v>1</v>
      </c>
      <c r="F39834">
        <v>11981</v>
      </c>
      <c r="G39834" t="s">
        <v>16</v>
      </c>
      <c r="I39834" t="s">
        <v>18</v>
      </c>
    </row>
    <row r="39835" spans="1:10" x14ac:dyDescent="0.3">
      <c r="A39835" s="4">
        <v>3999</v>
      </c>
      <c r="B39835" t="s">
        <v>27775</v>
      </c>
      <c r="C39835" s="5">
        <v>43206</v>
      </c>
      <c r="D39835" s="6" t="s">
        <v>15</v>
      </c>
      <c r="E39835">
        <v>1</v>
      </c>
      <c r="F39835">
        <v>3999</v>
      </c>
      <c r="G39835" t="s">
        <v>16</v>
      </c>
      <c r="I39835" t="s">
        <v>18</v>
      </c>
    </row>
    <row r="39836" spans="1:10" x14ac:dyDescent="0.3">
      <c r="A39836" s="4">
        <v>13824</v>
      </c>
      <c r="B39836" t="s">
        <v>34825</v>
      </c>
      <c r="C39836" s="5">
        <v>43225</v>
      </c>
      <c r="D39836" s="6" t="s">
        <v>25</v>
      </c>
      <c r="E39836">
        <v>1</v>
      </c>
      <c r="F39836">
        <v>13824</v>
      </c>
      <c r="G39836" t="s">
        <v>16</v>
      </c>
      <c r="I39836" t="s">
        <v>18</v>
      </c>
    </row>
    <row r="39837" spans="1:10" x14ac:dyDescent="0.3">
      <c r="A39837" s="4">
        <v>4566</v>
      </c>
      <c r="B39837" t="s">
        <v>25498</v>
      </c>
      <c r="C39837" s="5">
        <v>43243</v>
      </c>
      <c r="D39837" s="6" t="s">
        <v>15</v>
      </c>
      <c r="E39837">
        <v>1</v>
      </c>
      <c r="F39837">
        <v>4566</v>
      </c>
      <c r="G39837" t="s">
        <v>16</v>
      </c>
      <c r="I39837" t="s">
        <v>18</v>
      </c>
    </row>
    <row r="39838" spans="1:10" x14ac:dyDescent="0.3">
      <c r="A39838" s="4">
        <v>90683872</v>
      </c>
      <c r="B39838" t="s">
        <v>39815</v>
      </c>
      <c r="C39838" s="5">
        <v>43160</v>
      </c>
      <c r="D39838" s="6" t="s">
        <v>25</v>
      </c>
      <c r="E39838">
        <v>1</v>
      </c>
      <c r="F39838">
        <v>9693</v>
      </c>
      <c r="G39838" t="s">
        <v>16</v>
      </c>
      <c r="I39838" t="s">
        <v>18</v>
      </c>
      <c r="J39838" t="s">
        <v>43009</v>
      </c>
    </row>
    <row r="39839" spans="1:10" x14ac:dyDescent="0.3">
      <c r="A39839" s="4">
        <v>2567</v>
      </c>
      <c r="B39839" t="s">
        <v>26891</v>
      </c>
      <c r="C39839" s="5">
        <v>43238</v>
      </c>
      <c r="D39839" s="6" t="s">
        <v>15</v>
      </c>
      <c r="E39839">
        <v>1</v>
      </c>
      <c r="F39839">
        <v>2567</v>
      </c>
      <c r="G39839" t="s">
        <v>16</v>
      </c>
      <c r="I39839" t="s">
        <v>18</v>
      </c>
    </row>
    <row r="39840" spans="1:10" x14ac:dyDescent="0.3">
      <c r="A39840" s="4">
        <v>13348</v>
      </c>
      <c r="B39840" t="s">
        <v>24982</v>
      </c>
      <c r="C39840" s="5">
        <v>43042</v>
      </c>
      <c r="D39840" s="6" t="s">
        <v>25</v>
      </c>
      <c r="E39840">
        <v>1</v>
      </c>
      <c r="F39840">
        <v>13348</v>
      </c>
      <c r="G39840" t="s">
        <v>16</v>
      </c>
      <c r="I39840" t="s">
        <v>18</v>
      </c>
    </row>
    <row r="39841" spans="1:14" x14ac:dyDescent="0.3">
      <c r="A39841" s="4">
        <v>44283233</v>
      </c>
      <c r="B39841" t="s">
        <v>39816</v>
      </c>
      <c r="C39841" s="5">
        <v>23640</v>
      </c>
      <c r="D39841" s="6" t="s">
        <v>25</v>
      </c>
      <c r="E39841">
        <v>1</v>
      </c>
      <c r="F39841">
        <v>1434</v>
      </c>
      <c r="G39841" t="s">
        <v>16</v>
      </c>
      <c r="H39841" t="s">
        <v>39817</v>
      </c>
      <c r="I39841" t="s">
        <v>18</v>
      </c>
    </row>
    <row r="39842" spans="1:14" x14ac:dyDescent="0.3">
      <c r="A39842" s="4">
        <v>48978526</v>
      </c>
      <c r="B39842" t="s">
        <v>27022</v>
      </c>
      <c r="C39842" s="5">
        <v>17503</v>
      </c>
      <c r="D39842" s="6" t="s">
        <v>25</v>
      </c>
      <c r="E39842">
        <v>1</v>
      </c>
      <c r="F39842">
        <v>48978526</v>
      </c>
      <c r="G39842" t="s">
        <v>16</v>
      </c>
      <c r="H39842" t="s">
        <v>3090</v>
      </c>
      <c r="I39842" t="s">
        <v>18</v>
      </c>
      <c r="K39842" t="s">
        <v>43002</v>
      </c>
    </row>
    <row r="39843" spans="1:14" x14ac:dyDescent="0.3">
      <c r="A39843" s="4">
        <v>48978526</v>
      </c>
      <c r="B39843" t="s">
        <v>27022</v>
      </c>
      <c r="C39843" s="5">
        <v>17503</v>
      </c>
      <c r="D39843" s="6" t="s">
        <v>25</v>
      </c>
      <c r="E39843">
        <v>1</v>
      </c>
      <c r="F39843">
        <v>48978526</v>
      </c>
      <c r="G39843" t="s">
        <v>16</v>
      </c>
      <c r="H39843" t="s">
        <v>3090</v>
      </c>
      <c r="I39843" t="s">
        <v>18</v>
      </c>
      <c r="K39843" t="s">
        <v>43002</v>
      </c>
    </row>
    <row r="39844" spans="1:14" x14ac:dyDescent="0.3">
      <c r="A39844" s="4">
        <v>80986138</v>
      </c>
      <c r="B39844" t="s">
        <v>39818</v>
      </c>
      <c r="C39844" s="5">
        <v>41365</v>
      </c>
      <c r="D39844" s="6" t="s">
        <v>15</v>
      </c>
      <c r="E39844">
        <v>1</v>
      </c>
      <c r="F39844">
        <v>1494</v>
      </c>
      <c r="G39844" t="s">
        <v>16</v>
      </c>
      <c r="H39844" t="s">
        <v>1329</v>
      </c>
      <c r="I39844" t="s">
        <v>18</v>
      </c>
    </row>
    <row r="39845" spans="1:14" x14ac:dyDescent="0.3">
      <c r="A39845" s="4">
        <v>90516934</v>
      </c>
      <c r="B39845" t="s">
        <v>39819</v>
      </c>
      <c r="C39845" s="5">
        <v>43059</v>
      </c>
      <c r="D39845" s="6" t="s">
        <v>15</v>
      </c>
      <c r="E39845">
        <v>1</v>
      </c>
      <c r="F39845">
        <v>2636</v>
      </c>
      <c r="G39845" t="s">
        <v>16</v>
      </c>
      <c r="H39845" t="s">
        <v>39820</v>
      </c>
      <c r="I39845" t="s">
        <v>18</v>
      </c>
    </row>
    <row r="39846" spans="1:14" x14ac:dyDescent="0.3">
      <c r="A39846" s="4">
        <v>81344499</v>
      </c>
      <c r="B39846" t="s">
        <v>22958</v>
      </c>
      <c r="C39846" s="5">
        <v>42516</v>
      </c>
      <c r="D39846" s="6" t="s">
        <v>15</v>
      </c>
      <c r="E39846">
        <v>1</v>
      </c>
      <c r="F39846">
        <v>271</v>
      </c>
      <c r="G39846" t="s">
        <v>16</v>
      </c>
      <c r="H39846" t="s">
        <v>35</v>
      </c>
      <c r="I39846" t="s">
        <v>18</v>
      </c>
    </row>
    <row r="39847" spans="1:14" x14ac:dyDescent="0.3">
      <c r="A39847" s="4">
        <v>81744136</v>
      </c>
      <c r="B39847" t="s">
        <v>39821</v>
      </c>
      <c r="C39847" s="5">
        <v>42920</v>
      </c>
      <c r="D39847" s="6" t="s">
        <v>15</v>
      </c>
      <c r="E39847">
        <v>1</v>
      </c>
      <c r="F39847">
        <v>81744136</v>
      </c>
      <c r="G39847" t="s">
        <v>16</v>
      </c>
      <c r="I39847" t="s">
        <v>18</v>
      </c>
      <c r="N39847" t="s">
        <v>43010</v>
      </c>
    </row>
    <row r="39848" spans="1:14" x14ac:dyDescent="0.3">
      <c r="A39848" s="4">
        <v>41636225</v>
      </c>
      <c r="B39848" t="s">
        <v>39822</v>
      </c>
      <c r="C39848" s="5">
        <v>30416</v>
      </c>
      <c r="D39848" s="6" t="s">
        <v>25</v>
      </c>
      <c r="E39848">
        <v>1</v>
      </c>
      <c r="G39848" t="s">
        <v>16</v>
      </c>
      <c r="H39848" t="s">
        <v>39823</v>
      </c>
      <c r="I39848" t="s">
        <v>18</v>
      </c>
    </row>
    <row r="39849" spans="1:14" x14ac:dyDescent="0.3">
      <c r="A39849" s="4" t="s">
        <v>39824</v>
      </c>
      <c r="B39849" t="s">
        <v>39825</v>
      </c>
      <c r="C39849" s="5">
        <v>43240</v>
      </c>
      <c r="D39849" s="6" t="s">
        <v>25</v>
      </c>
      <c r="E39849">
        <v>1</v>
      </c>
      <c r="F39849">
        <v>3180</v>
      </c>
      <c r="G39849" t="s">
        <v>16</v>
      </c>
      <c r="I39849" t="s">
        <v>18</v>
      </c>
    </row>
    <row r="39850" spans="1:14" x14ac:dyDescent="0.3">
      <c r="A39850" s="4">
        <v>81780172</v>
      </c>
      <c r="B39850" t="s">
        <v>25068</v>
      </c>
      <c r="C39850" s="5">
        <v>43196</v>
      </c>
      <c r="D39850" s="6" t="s">
        <v>25</v>
      </c>
      <c r="E39850">
        <v>1</v>
      </c>
      <c r="F39850">
        <v>2137</v>
      </c>
      <c r="G39850" t="s">
        <v>16</v>
      </c>
      <c r="I39850" t="s">
        <v>18</v>
      </c>
      <c r="M39850" t="s">
        <v>43001</v>
      </c>
    </row>
    <row r="39851" spans="1:14" x14ac:dyDescent="0.3">
      <c r="A39851" s="4">
        <v>81780157</v>
      </c>
      <c r="B39851" t="s">
        <v>39826</v>
      </c>
      <c r="C39851" s="5">
        <v>43012</v>
      </c>
      <c r="D39851" s="6" t="s">
        <v>15</v>
      </c>
      <c r="E39851">
        <v>1</v>
      </c>
      <c r="F39851">
        <v>2249</v>
      </c>
      <c r="G39851" t="s">
        <v>16</v>
      </c>
      <c r="H39851" t="s">
        <v>35</v>
      </c>
      <c r="I39851" t="s">
        <v>18</v>
      </c>
      <c r="M39851" t="s">
        <v>43001</v>
      </c>
    </row>
    <row r="39852" spans="1:14" x14ac:dyDescent="0.3">
      <c r="A39852" s="4">
        <v>486578471</v>
      </c>
      <c r="B39852" t="s">
        <v>39827</v>
      </c>
      <c r="C39852" s="5">
        <v>42881</v>
      </c>
      <c r="D39852" s="6" t="s">
        <v>15</v>
      </c>
      <c r="E39852">
        <v>1</v>
      </c>
      <c r="F39852" t="s">
        <v>39828</v>
      </c>
      <c r="G39852" t="s">
        <v>16</v>
      </c>
      <c r="H39852" t="s">
        <v>16</v>
      </c>
      <c r="I39852" t="s">
        <v>18</v>
      </c>
    </row>
    <row r="39853" spans="1:14" x14ac:dyDescent="0.3">
      <c r="A39853" s="4">
        <v>4574245303</v>
      </c>
      <c r="B39853" t="s">
        <v>24854</v>
      </c>
      <c r="C39853" s="5">
        <v>42732</v>
      </c>
      <c r="D39853" s="6" t="s">
        <v>15</v>
      </c>
      <c r="E39853">
        <v>1</v>
      </c>
      <c r="F39853">
        <v>602</v>
      </c>
      <c r="G39853" t="s">
        <v>16</v>
      </c>
      <c r="H39853" t="s">
        <v>39829</v>
      </c>
      <c r="I39853" t="s">
        <v>18</v>
      </c>
    </row>
    <row r="39854" spans="1:14" x14ac:dyDescent="0.3">
      <c r="A39854" s="4">
        <v>81344496</v>
      </c>
      <c r="B39854" t="s">
        <v>38310</v>
      </c>
      <c r="C39854" s="5">
        <v>42492</v>
      </c>
      <c r="D39854" s="6" t="s">
        <v>15</v>
      </c>
      <c r="E39854">
        <v>1</v>
      </c>
      <c r="F39854">
        <v>1525</v>
      </c>
      <c r="G39854" t="s">
        <v>16</v>
      </c>
      <c r="H39854" t="s">
        <v>5166</v>
      </c>
      <c r="I39854" t="s">
        <v>18</v>
      </c>
    </row>
    <row r="39855" spans="1:14" x14ac:dyDescent="0.3">
      <c r="A39855" s="4">
        <v>79547633</v>
      </c>
      <c r="B39855" t="s">
        <v>39830</v>
      </c>
      <c r="C39855" s="5">
        <v>42347</v>
      </c>
      <c r="D39855" s="6" t="s">
        <v>15</v>
      </c>
      <c r="E39855">
        <v>1</v>
      </c>
      <c r="F39855">
        <v>932</v>
      </c>
      <c r="G39855" t="s">
        <v>16</v>
      </c>
      <c r="H39855" t="s">
        <v>2219</v>
      </c>
      <c r="I39855" t="s">
        <v>18</v>
      </c>
      <c r="N39855" t="s">
        <v>43010</v>
      </c>
    </row>
    <row r="39856" spans="1:14" x14ac:dyDescent="0.3">
      <c r="A39856" s="4">
        <v>81344497</v>
      </c>
      <c r="B39856" t="s">
        <v>38313</v>
      </c>
      <c r="C39856" s="5">
        <v>42503</v>
      </c>
      <c r="D39856" s="6" t="s">
        <v>25</v>
      </c>
      <c r="E39856">
        <v>1</v>
      </c>
      <c r="F39856">
        <v>929</v>
      </c>
      <c r="G39856" t="s">
        <v>16</v>
      </c>
      <c r="H39856" t="s">
        <v>35</v>
      </c>
      <c r="I39856" t="s">
        <v>18</v>
      </c>
      <c r="N39856" t="s">
        <v>43010</v>
      </c>
    </row>
    <row r="39857" spans="1:14" x14ac:dyDescent="0.3">
      <c r="A39857" s="4">
        <v>46298131</v>
      </c>
      <c r="B39857" t="s">
        <v>38415</v>
      </c>
      <c r="C39857" s="5">
        <v>32890</v>
      </c>
      <c r="D39857" s="6" t="s">
        <v>15</v>
      </c>
      <c r="E39857">
        <v>1</v>
      </c>
      <c r="F39857">
        <v>4877</v>
      </c>
      <c r="G39857" t="s">
        <v>16</v>
      </c>
      <c r="H39857" t="s">
        <v>38416</v>
      </c>
      <c r="I39857" t="s">
        <v>18</v>
      </c>
    </row>
    <row r="39858" spans="1:14" x14ac:dyDescent="0.3">
      <c r="A39858" s="4">
        <v>488013615</v>
      </c>
      <c r="B39858" t="s">
        <v>39831</v>
      </c>
      <c r="C39858" s="5">
        <v>42538</v>
      </c>
      <c r="D39858" s="6" t="s">
        <v>15</v>
      </c>
      <c r="E39858">
        <v>1</v>
      </c>
      <c r="F39858" t="s">
        <v>39832</v>
      </c>
      <c r="G39858" t="s">
        <v>16</v>
      </c>
      <c r="H39858" t="s">
        <v>16</v>
      </c>
      <c r="I39858" t="s">
        <v>18</v>
      </c>
    </row>
    <row r="39859" spans="1:14" x14ac:dyDescent="0.3">
      <c r="A39859" s="4">
        <v>766602344</v>
      </c>
      <c r="B39859" t="s">
        <v>39833</v>
      </c>
      <c r="C39859" s="5">
        <v>42763</v>
      </c>
      <c r="D39859" s="6" t="s">
        <v>15</v>
      </c>
      <c r="E39859">
        <v>1</v>
      </c>
      <c r="F39859" t="s">
        <v>39834</v>
      </c>
      <c r="G39859" t="s">
        <v>16</v>
      </c>
      <c r="H39859" t="s">
        <v>16</v>
      </c>
      <c r="I39859" t="s">
        <v>18</v>
      </c>
    </row>
    <row r="39860" spans="1:14" x14ac:dyDescent="0.3">
      <c r="A39860" s="4">
        <v>79753920</v>
      </c>
      <c r="B39860" t="s">
        <v>39835</v>
      </c>
      <c r="C39860" s="5">
        <v>42537</v>
      </c>
      <c r="D39860" s="6" t="s">
        <v>15</v>
      </c>
      <c r="E39860">
        <v>1</v>
      </c>
      <c r="F39860">
        <v>4358</v>
      </c>
      <c r="G39860" t="s">
        <v>16</v>
      </c>
      <c r="H39860" t="s">
        <v>585</v>
      </c>
      <c r="I39860" t="s">
        <v>18</v>
      </c>
      <c r="J39860" t="s">
        <v>43009</v>
      </c>
    </row>
    <row r="39861" spans="1:14" x14ac:dyDescent="0.3">
      <c r="A39861" s="4" t="s">
        <v>39836</v>
      </c>
      <c r="B39861" t="s">
        <v>36530</v>
      </c>
      <c r="C39861" s="5">
        <v>42851</v>
      </c>
      <c r="D39861" s="6" t="s">
        <v>15</v>
      </c>
      <c r="E39861">
        <v>1</v>
      </c>
      <c r="G39861" t="s">
        <v>16</v>
      </c>
      <c r="H39861" t="s">
        <v>23709</v>
      </c>
      <c r="I39861" t="s">
        <v>18</v>
      </c>
    </row>
    <row r="39862" spans="1:14" x14ac:dyDescent="0.3">
      <c r="A39862" s="4">
        <v>79557390</v>
      </c>
      <c r="B39862" t="s">
        <v>39837</v>
      </c>
      <c r="C39862" s="5">
        <v>42421</v>
      </c>
      <c r="D39862" s="6" t="s">
        <v>15</v>
      </c>
      <c r="E39862">
        <v>1</v>
      </c>
      <c r="F39862">
        <v>79557390</v>
      </c>
      <c r="G39862" t="s">
        <v>16</v>
      </c>
      <c r="H39862" t="s">
        <v>12550</v>
      </c>
      <c r="I39862" t="s">
        <v>18</v>
      </c>
      <c r="J39862" t="s">
        <v>43009</v>
      </c>
    </row>
    <row r="39863" spans="1:14" x14ac:dyDescent="0.3">
      <c r="A39863" s="4">
        <v>4395526704</v>
      </c>
      <c r="B39863" t="s">
        <v>39838</v>
      </c>
      <c r="C39863" s="5">
        <v>42818</v>
      </c>
      <c r="D39863" s="6" t="s">
        <v>15</v>
      </c>
      <c r="E39863">
        <v>1</v>
      </c>
      <c r="G39863" t="s">
        <v>16</v>
      </c>
      <c r="H39863" t="s">
        <v>23709</v>
      </c>
      <c r="I39863" t="s">
        <v>18</v>
      </c>
    </row>
    <row r="39864" spans="1:14" x14ac:dyDescent="0.3">
      <c r="A39864" s="4">
        <v>44267157</v>
      </c>
      <c r="B39864" t="s">
        <v>39060</v>
      </c>
      <c r="C39864" s="5">
        <v>31715</v>
      </c>
      <c r="D39864" s="6" t="s">
        <v>15</v>
      </c>
      <c r="E39864">
        <v>1</v>
      </c>
      <c r="F39864">
        <v>44267157</v>
      </c>
      <c r="G39864" t="s">
        <v>16</v>
      </c>
      <c r="H39864" t="s">
        <v>994</v>
      </c>
      <c r="I39864" t="s">
        <v>18</v>
      </c>
      <c r="N39864" t="s">
        <v>43010</v>
      </c>
    </row>
    <row r="39865" spans="1:14" x14ac:dyDescent="0.3">
      <c r="A39865" s="4">
        <v>42421174</v>
      </c>
      <c r="B39865" t="s">
        <v>38428</v>
      </c>
      <c r="C39865" s="5">
        <v>30522</v>
      </c>
      <c r="D39865" s="6" t="s">
        <v>15</v>
      </c>
      <c r="E39865">
        <v>1</v>
      </c>
      <c r="F39865">
        <v>11231</v>
      </c>
      <c r="G39865" t="s">
        <v>16</v>
      </c>
      <c r="H39865" t="s">
        <v>38429</v>
      </c>
      <c r="I39865" t="s">
        <v>18</v>
      </c>
      <c r="N39865" t="s">
        <v>43010</v>
      </c>
    </row>
    <row r="39866" spans="1:14" x14ac:dyDescent="0.3">
      <c r="A39866" s="4">
        <v>80986141</v>
      </c>
      <c r="B39866" t="s">
        <v>38430</v>
      </c>
      <c r="C39866" s="5">
        <v>41406</v>
      </c>
      <c r="D39866" s="6" t="s">
        <v>15</v>
      </c>
      <c r="E39866">
        <v>1</v>
      </c>
      <c r="F39866">
        <v>1501</v>
      </c>
      <c r="G39866" t="s">
        <v>16</v>
      </c>
      <c r="H39866" t="s">
        <v>27643</v>
      </c>
      <c r="I39866" t="s">
        <v>18</v>
      </c>
    </row>
    <row r="39867" spans="1:14" x14ac:dyDescent="0.3">
      <c r="A39867" s="4">
        <v>44266276</v>
      </c>
      <c r="B39867" t="s">
        <v>39062</v>
      </c>
      <c r="C39867" s="5">
        <v>29960</v>
      </c>
      <c r="D39867" s="6" t="s">
        <v>15</v>
      </c>
      <c r="E39867">
        <v>1</v>
      </c>
      <c r="F39867">
        <v>1569</v>
      </c>
      <c r="G39867" t="s">
        <v>16</v>
      </c>
      <c r="H39867" t="s">
        <v>749</v>
      </c>
      <c r="I39867" t="s">
        <v>18</v>
      </c>
    </row>
    <row r="39868" spans="1:14" x14ac:dyDescent="0.3">
      <c r="A39868" s="4">
        <v>76659203</v>
      </c>
      <c r="B39868" t="s">
        <v>39839</v>
      </c>
      <c r="C39868" s="5">
        <v>35139</v>
      </c>
      <c r="D39868" s="6" t="s">
        <v>15</v>
      </c>
      <c r="E39868">
        <v>1</v>
      </c>
      <c r="F39868">
        <v>11697</v>
      </c>
      <c r="G39868" t="s">
        <v>16</v>
      </c>
      <c r="H39868" t="s">
        <v>35</v>
      </c>
      <c r="I39868" t="s">
        <v>18</v>
      </c>
      <c r="N39868" t="s">
        <v>43010</v>
      </c>
    </row>
    <row r="39869" spans="1:14" x14ac:dyDescent="0.3">
      <c r="A39869" s="4" t="s">
        <v>39840</v>
      </c>
      <c r="B39869" t="s">
        <v>39841</v>
      </c>
      <c r="C39869" s="5">
        <v>36636</v>
      </c>
      <c r="D39869" s="6" t="s">
        <v>15</v>
      </c>
      <c r="E39869">
        <v>1</v>
      </c>
      <c r="G39869" t="s">
        <v>16</v>
      </c>
      <c r="H39869" t="s">
        <v>23709</v>
      </c>
      <c r="I39869" t="s">
        <v>18</v>
      </c>
    </row>
    <row r="39870" spans="1:14" x14ac:dyDescent="0.3">
      <c r="A39870" s="4">
        <v>81505731</v>
      </c>
      <c r="B39870" t="s">
        <v>26588</v>
      </c>
      <c r="C39870" s="5">
        <v>42170</v>
      </c>
      <c r="D39870" s="6" t="s">
        <v>15</v>
      </c>
      <c r="E39870">
        <v>1</v>
      </c>
      <c r="F39870">
        <v>10170</v>
      </c>
      <c r="G39870" t="s">
        <v>16</v>
      </c>
      <c r="H39870" t="s">
        <v>393</v>
      </c>
      <c r="I39870" t="s">
        <v>18</v>
      </c>
      <c r="J39870" t="s">
        <v>43009</v>
      </c>
    </row>
    <row r="39871" spans="1:14" x14ac:dyDescent="0.3">
      <c r="A39871" s="4">
        <v>79690013</v>
      </c>
      <c r="B39871" t="s">
        <v>39842</v>
      </c>
      <c r="C39871" s="5">
        <v>42506</v>
      </c>
      <c r="D39871" s="6" t="s">
        <v>25</v>
      </c>
      <c r="E39871">
        <v>1</v>
      </c>
      <c r="F39871">
        <v>5505</v>
      </c>
      <c r="G39871" t="s">
        <v>16</v>
      </c>
      <c r="H39871" t="s">
        <v>3992</v>
      </c>
      <c r="I39871" t="s">
        <v>18</v>
      </c>
      <c r="J39871" t="s">
        <v>43009</v>
      </c>
    </row>
    <row r="39872" spans="1:14" x14ac:dyDescent="0.3">
      <c r="A39872" s="4">
        <v>79959461</v>
      </c>
      <c r="B39872" t="s">
        <v>39843</v>
      </c>
      <c r="C39872" s="5">
        <v>42686</v>
      </c>
      <c r="D39872" s="6" t="s">
        <v>15</v>
      </c>
      <c r="E39872">
        <v>1</v>
      </c>
      <c r="F39872">
        <v>6606</v>
      </c>
      <c r="G39872" t="s">
        <v>16</v>
      </c>
      <c r="H39872" t="s">
        <v>35</v>
      </c>
      <c r="I39872" t="s">
        <v>18</v>
      </c>
      <c r="J39872" t="s">
        <v>43009</v>
      </c>
    </row>
    <row r="39873" spans="1:13" x14ac:dyDescent="0.3">
      <c r="A39873" s="4" t="s">
        <v>39844</v>
      </c>
      <c r="B39873" t="s">
        <v>39845</v>
      </c>
      <c r="C39873" s="5">
        <v>42069</v>
      </c>
      <c r="D39873" s="6" t="s">
        <v>15</v>
      </c>
      <c r="E39873">
        <v>1</v>
      </c>
      <c r="F39873" t="s">
        <v>39846</v>
      </c>
      <c r="G39873" t="s">
        <v>16</v>
      </c>
      <c r="H39873" t="s">
        <v>1660</v>
      </c>
      <c r="I39873" t="s">
        <v>18</v>
      </c>
    </row>
    <row r="39874" spans="1:13" x14ac:dyDescent="0.3">
      <c r="A39874" s="4">
        <v>79132716</v>
      </c>
      <c r="B39874" t="s">
        <v>39847</v>
      </c>
      <c r="C39874" s="5">
        <v>42134</v>
      </c>
      <c r="D39874" s="6" t="s">
        <v>15</v>
      </c>
      <c r="E39874">
        <v>1</v>
      </c>
      <c r="F39874">
        <v>9058</v>
      </c>
      <c r="G39874" t="s">
        <v>16</v>
      </c>
      <c r="H39874" t="s">
        <v>3607</v>
      </c>
      <c r="I39874" t="s">
        <v>18</v>
      </c>
    </row>
    <row r="39875" spans="1:13" x14ac:dyDescent="0.3">
      <c r="A39875" s="4">
        <v>80983995</v>
      </c>
      <c r="B39875" t="s">
        <v>39848</v>
      </c>
      <c r="C39875" s="5">
        <v>41055</v>
      </c>
      <c r="D39875" s="6" t="s">
        <v>15</v>
      </c>
      <c r="E39875">
        <v>1</v>
      </c>
      <c r="F39875">
        <v>9671</v>
      </c>
      <c r="G39875" t="s">
        <v>16</v>
      </c>
      <c r="I39875" t="s">
        <v>18</v>
      </c>
      <c r="J39875" t="s">
        <v>43009</v>
      </c>
    </row>
    <row r="39876" spans="1:13" x14ac:dyDescent="0.3">
      <c r="A39876" s="4">
        <v>80801361</v>
      </c>
      <c r="B39876" t="s">
        <v>39849</v>
      </c>
      <c r="C39876" s="5">
        <v>41091</v>
      </c>
      <c r="D39876" s="6" t="s">
        <v>15</v>
      </c>
      <c r="E39876">
        <v>1</v>
      </c>
      <c r="F39876">
        <v>7447</v>
      </c>
      <c r="G39876" t="s">
        <v>16</v>
      </c>
      <c r="H39876" t="s">
        <v>1407</v>
      </c>
      <c r="I39876" t="s">
        <v>18</v>
      </c>
      <c r="J39876" t="s">
        <v>43009</v>
      </c>
    </row>
    <row r="39877" spans="1:13" x14ac:dyDescent="0.3">
      <c r="A39877" s="4">
        <v>74436381</v>
      </c>
      <c r="B39877" t="s">
        <v>38440</v>
      </c>
      <c r="C39877" s="5">
        <v>34859</v>
      </c>
      <c r="D39877" s="6" t="s">
        <v>15</v>
      </c>
      <c r="E39877">
        <v>1</v>
      </c>
      <c r="F39877">
        <v>3225</v>
      </c>
      <c r="G39877" t="s">
        <v>16</v>
      </c>
      <c r="H39877" t="s">
        <v>2219</v>
      </c>
      <c r="I39877" t="s">
        <v>18</v>
      </c>
    </row>
    <row r="39878" spans="1:13" x14ac:dyDescent="0.3">
      <c r="A39878" s="4">
        <v>79712284</v>
      </c>
      <c r="B39878" t="s">
        <v>39850</v>
      </c>
      <c r="C39878" s="5">
        <v>42523</v>
      </c>
      <c r="D39878" s="6" t="s">
        <v>25</v>
      </c>
      <c r="E39878">
        <v>1</v>
      </c>
      <c r="F39878">
        <v>11355</v>
      </c>
      <c r="G39878" t="s">
        <v>16</v>
      </c>
      <c r="H39878" t="s">
        <v>5768</v>
      </c>
      <c r="I39878" t="s">
        <v>18</v>
      </c>
    </row>
    <row r="39879" spans="1:13" x14ac:dyDescent="0.3">
      <c r="A39879" s="4">
        <v>79635796</v>
      </c>
      <c r="B39879" t="s">
        <v>39851</v>
      </c>
      <c r="C39879" s="5">
        <v>42461</v>
      </c>
      <c r="D39879" s="6" t="s">
        <v>25</v>
      </c>
      <c r="E39879">
        <v>1</v>
      </c>
      <c r="F39879">
        <v>1880</v>
      </c>
      <c r="G39879" t="s">
        <v>16</v>
      </c>
      <c r="H39879" t="s">
        <v>35</v>
      </c>
      <c r="I39879" t="s">
        <v>18</v>
      </c>
      <c r="J39879" t="s">
        <v>43009</v>
      </c>
    </row>
    <row r="39880" spans="1:13" x14ac:dyDescent="0.3">
      <c r="A39880" s="4">
        <v>80544952</v>
      </c>
      <c r="B39880" t="s">
        <v>39852</v>
      </c>
      <c r="C39880" s="5">
        <v>24893</v>
      </c>
      <c r="D39880" s="6" t="s">
        <v>15</v>
      </c>
      <c r="E39880">
        <v>1</v>
      </c>
      <c r="F39880">
        <v>207</v>
      </c>
      <c r="G39880" t="s">
        <v>16</v>
      </c>
      <c r="H39880" t="s">
        <v>4453</v>
      </c>
      <c r="I39880" t="s">
        <v>18</v>
      </c>
      <c r="J39880" t="s">
        <v>43009</v>
      </c>
    </row>
    <row r="39881" spans="1:13" x14ac:dyDescent="0.3">
      <c r="A39881" s="4">
        <v>41053208</v>
      </c>
      <c r="B39881" t="s">
        <v>39853</v>
      </c>
      <c r="C39881" s="5">
        <v>29449</v>
      </c>
      <c r="D39881" s="6" t="s">
        <v>25</v>
      </c>
      <c r="E39881">
        <v>1</v>
      </c>
      <c r="F39881">
        <v>8679</v>
      </c>
      <c r="G39881" t="s">
        <v>16</v>
      </c>
      <c r="H39881" t="s">
        <v>583</v>
      </c>
      <c r="I39881" t="s">
        <v>18</v>
      </c>
    </row>
    <row r="39882" spans="1:13" x14ac:dyDescent="0.3">
      <c r="A39882" s="4">
        <v>60536769</v>
      </c>
      <c r="B39882" t="s">
        <v>39854</v>
      </c>
      <c r="C39882" s="5">
        <v>38322</v>
      </c>
      <c r="D39882" s="6" t="s">
        <v>15</v>
      </c>
      <c r="E39882">
        <v>1</v>
      </c>
      <c r="F39882">
        <v>13717</v>
      </c>
      <c r="G39882" t="s">
        <v>16</v>
      </c>
      <c r="H39882" t="s">
        <v>35</v>
      </c>
      <c r="I39882" t="s">
        <v>18</v>
      </c>
    </row>
    <row r="39883" spans="1:13" x14ac:dyDescent="0.3">
      <c r="A39883" s="4">
        <v>735888581</v>
      </c>
      <c r="B39883" t="s">
        <v>26229</v>
      </c>
      <c r="C39883" s="5">
        <v>42746</v>
      </c>
      <c r="D39883" s="6" t="s">
        <v>15</v>
      </c>
      <c r="E39883">
        <v>1</v>
      </c>
      <c r="F39883" t="s">
        <v>39855</v>
      </c>
      <c r="G39883" t="s">
        <v>16</v>
      </c>
      <c r="H39883" t="s">
        <v>16</v>
      </c>
      <c r="I39883" t="s">
        <v>18</v>
      </c>
    </row>
    <row r="39884" spans="1:13" x14ac:dyDescent="0.3">
      <c r="A39884" s="4">
        <v>42770203</v>
      </c>
      <c r="B39884" t="s">
        <v>39856</v>
      </c>
      <c r="C39884" s="5">
        <v>30988</v>
      </c>
      <c r="D39884" s="6" t="s">
        <v>15</v>
      </c>
      <c r="E39884">
        <v>1</v>
      </c>
      <c r="F39884">
        <v>10503</v>
      </c>
      <c r="G39884" t="s">
        <v>16</v>
      </c>
      <c r="H39884" t="s">
        <v>1522</v>
      </c>
      <c r="I39884" t="s">
        <v>18</v>
      </c>
      <c r="J39884" t="s">
        <v>43009</v>
      </c>
    </row>
    <row r="39885" spans="1:13" x14ac:dyDescent="0.3">
      <c r="A39885" s="4">
        <v>79623637</v>
      </c>
      <c r="B39885" t="s">
        <v>38517</v>
      </c>
      <c r="C39885" s="5">
        <v>42452</v>
      </c>
      <c r="D39885" s="6" t="s">
        <v>15</v>
      </c>
      <c r="E39885">
        <v>1</v>
      </c>
      <c r="F39885">
        <v>79623637</v>
      </c>
      <c r="G39885" t="s">
        <v>16</v>
      </c>
      <c r="H39885" t="s">
        <v>35</v>
      </c>
      <c r="I39885" t="s">
        <v>18</v>
      </c>
      <c r="M39885" t="s">
        <v>43001</v>
      </c>
    </row>
    <row r="39886" spans="1:13" x14ac:dyDescent="0.3">
      <c r="A39886" s="4">
        <v>723822792</v>
      </c>
      <c r="B39886" t="s">
        <v>39857</v>
      </c>
      <c r="C39886" s="5">
        <v>42678</v>
      </c>
      <c r="D39886" s="6" t="s">
        <v>25</v>
      </c>
      <c r="E39886">
        <v>1</v>
      </c>
      <c r="F39886" t="s">
        <v>39858</v>
      </c>
      <c r="G39886" t="s">
        <v>16</v>
      </c>
      <c r="H39886" t="s">
        <v>16</v>
      </c>
      <c r="I39886" t="s">
        <v>18</v>
      </c>
    </row>
    <row r="39887" spans="1:13" x14ac:dyDescent="0.3">
      <c r="A39887" s="4">
        <v>79929006</v>
      </c>
      <c r="B39887" t="s">
        <v>38521</v>
      </c>
      <c r="C39887" s="5">
        <v>42666</v>
      </c>
      <c r="D39887" s="6" t="s">
        <v>25</v>
      </c>
      <c r="E39887">
        <v>1</v>
      </c>
      <c r="F39887">
        <v>9508</v>
      </c>
      <c r="G39887" t="s">
        <v>16</v>
      </c>
      <c r="H39887" t="s">
        <v>35</v>
      </c>
      <c r="I39887" t="s">
        <v>18</v>
      </c>
      <c r="J39887" t="s">
        <v>43009</v>
      </c>
    </row>
    <row r="39888" spans="1:13" x14ac:dyDescent="0.3">
      <c r="A39888" s="4">
        <v>79967413</v>
      </c>
      <c r="B39888" t="s">
        <v>39859</v>
      </c>
      <c r="C39888" s="5">
        <v>42698</v>
      </c>
      <c r="D39888" s="6" t="s">
        <v>15</v>
      </c>
      <c r="E39888">
        <v>1</v>
      </c>
      <c r="F39888">
        <v>13339</v>
      </c>
      <c r="G39888" t="s">
        <v>16</v>
      </c>
      <c r="H39888" t="s">
        <v>35</v>
      </c>
      <c r="I39888" t="s">
        <v>18</v>
      </c>
      <c r="J39888" t="s">
        <v>43009</v>
      </c>
    </row>
    <row r="39889" spans="1:14" x14ac:dyDescent="0.3">
      <c r="A39889" s="4">
        <v>45765653</v>
      </c>
      <c r="B39889" t="s">
        <v>39860</v>
      </c>
      <c r="C39889" s="5">
        <v>28750</v>
      </c>
      <c r="D39889" s="6" t="s">
        <v>15</v>
      </c>
      <c r="E39889">
        <v>1</v>
      </c>
      <c r="F39889">
        <v>13705</v>
      </c>
      <c r="G39889" t="s">
        <v>16</v>
      </c>
      <c r="H39889" t="s">
        <v>39861</v>
      </c>
      <c r="I39889" t="s">
        <v>18</v>
      </c>
    </row>
    <row r="39890" spans="1:14" x14ac:dyDescent="0.3">
      <c r="A39890" s="4">
        <v>48859696</v>
      </c>
      <c r="B39890" t="s">
        <v>39862</v>
      </c>
      <c r="C39890" s="5">
        <v>29675</v>
      </c>
      <c r="D39890" s="6" t="s">
        <v>15</v>
      </c>
      <c r="E39890">
        <v>1</v>
      </c>
      <c r="F39890">
        <v>1521</v>
      </c>
      <c r="G39890" t="s">
        <v>16</v>
      </c>
      <c r="H39890" t="s">
        <v>3509</v>
      </c>
      <c r="I39890" t="s">
        <v>18</v>
      </c>
    </row>
    <row r="39891" spans="1:14" x14ac:dyDescent="0.3">
      <c r="A39891" s="4">
        <v>40044061</v>
      </c>
      <c r="B39891" t="s">
        <v>39863</v>
      </c>
      <c r="C39891" s="5">
        <v>28759</v>
      </c>
      <c r="D39891" s="6" t="s">
        <v>15</v>
      </c>
      <c r="E39891">
        <v>1</v>
      </c>
      <c r="F39891">
        <v>16371</v>
      </c>
      <c r="G39891" t="s">
        <v>16</v>
      </c>
      <c r="H39891" t="s">
        <v>20</v>
      </c>
      <c r="I39891" t="s">
        <v>18</v>
      </c>
    </row>
    <row r="39892" spans="1:14" x14ac:dyDescent="0.3">
      <c r="A39892" s="4">
        <v>474297091</v>
      </c>
      <c r="B39892" t="s">
        <v>39864</v>
      </c>
      <c r="C39892" s="5">
        <v>42766</v>
      </c>
      <c r="D39892" s="6" t="s">
        <v>15</v>
      </c>
      <c r="E39892">
        <v>1</v>
      </c>
      <c r="F39892" t="s">
        <v>39865</v>
      </c>
      <c r="G39892" t="s">
        <v>16</v>
      </c>
      <c r="H39892" t="s">
        <v>16</v>
      </c>
      <c r="I39892" t="s">
        <v>18</v>
      </c>
    </row>
    <row r="39893" spans="1:14" x14ac:dyDescent="0.3">
      <c r="A39893" s="4">
        <v>48486203</v>
      </c>
      <c r="B39893" t="s">
        <v>39866</v>
      </c>
      <c r="C39893" s="5">
        <v>34349</v>
      </c>
      <c r="D39893" s="6" t="s">
        <v>15</v>
      </c>
      <c r="E39893">
        <v>1</v>
      </c>
      <c r="F39893">
        <v>48486203</v>
      </c>
      <c r="G39893" t="s">
        <v>16</v>
      </c>
      <c r="H39893" t="s">
        <v>39867</v>
      </c>
      <c r="I39893" t="s">
        <v>18</v>
      </c>
    </row>
    <row r="39894" spans="1:14" x14ac:dyDescent="0.3">
      <c r="A39894" s="4">
        <v>78071194</v>
      </c>
      <c r="B39894" t="s">
        <v>39868</v>
      </c>
      <c r="C39894" s="5">
        <v>41365</v>
      </c>
      <c r="D39894" s="6" t="s">
        <v>15</v>
      </c>
      <c r="E39894">
        <v>1</v>
      </c>
      <c r="G39894" t="s">
        <v>16</v>
      </c>
      <c r="H39894" t="s">
        <v>39869</v>
      </c>
      <c r="I39894" t="s">
        <v>18</v>
      </c>
    </row>
    <row r="39895" spans="1:14" x14ac:dyDescent="0.3">
      <c r="A39895" s="4">
        <v>481752465</v>
      </c>
      <c r="B39895" t="s">
        <v>39870</v>
      </c>
      <c r="C39895" s="5">
        <v>42840</v>
      </c>
      <c r="D39895" s="6" t="s">
        <v>25</v>
      </c>
      <c r="E39895">
        <v>1</v>
      </c>
      <c r="G39895" t="s">
        <v>16</v>
      </c>
      <c r="H39895" t="s">
        <v>16</v>
      </c>
      <c r="I39895" t="s">
        <v>18</v>
      </c>
    </row>
    <row r="39896" spans="1:14" x14ac:dyDescent="0.3">
      <c r="A39896" s="4">
        <v>90106112</v>
      </c>
      <c r="B39896" t="s">
        <v>39871</v>
      </c>
      <c r="C39896" s="5">
        <v>42797</v>
      </c>
      <c r="D39896" s="6" t="s">
        <v>25</v>
      </c>
      <c r="E39896">
        <v>1</v>
      </c>
      <c r="F39896">
        <v>5515</v>
      </c>
      <c r="G39896" t="s">
        <v>16</v>
      </c>
      <c r="H39896" t="s">
        <v>35</v>
      </c>
      <c r="I39896" t="s">
        <v>18</v>
      </c>
      <c r="J39896" t="s">
        <v>43009</v>
      </c>
    </row>
    <row r="39897" spans="1:14" x14ac:dyDescent="0.3">
      <c r="A39897" s="4">
        <v>44266252</v>
      </c>
      <c r="B39897" t="s">
        <v>39141</v>
      </c>
      <c r="C39897" s="5">
        <v>30250</v>
      </c>
      <c r="D39897" s="6" t="s">
        <v>15</v>
      </c>
      <c r="E39897">
        <v>1</v>
      </c>
      <c r="F39897">
        <v>1028</v>
      </c>
      <c r="G39897" t="s">
        <v>16</v>
      </c>
      <c r="H39897" t="s">
        <v>1061</v>
      </c>
      <c r="I39897" t="s">
        <v>18</v>
      </c>
      <c r="K39897" t="s">
        <v>43002</v>
      </c>
    </row>
    <row r="39898" spans="1:14" x14ac:dyDescent="0.3">
      <c r="A39898" s="4">
        <v>74659608</v>
      </c>
      <c r="B39898" t="s">
        <v>39146</v>
      </c>
      <c r="C39898" s="5">
        <v>37397</v>
      </c>
      <c r="D39898" s="6" t="s">
        <v>15</v>
      </c>
      <c r="E39898">
        <v>1</v>
      </c>
      <c r="F39898">
        <v>1531</v>
      </c>
      <c r="G39898" t="s">
        <v>16</v>
      </c>
      <c r="H39898" t="s">
        <v>35</v>
      </c>
      <c r="I39898" t="s">
        <v>18</v>
      </c>
    </row>
    <row r="39899" spans="1:14" x14ac:dyDescent="0.3">
      <c r="A39899" s="4">
        <v>74659608</v>
      </c>
      <c r="B39899" t="s">
        <v>39146</v>
      </c>
      <c r="C39899" s="5">
        <v>37397</v>
      </c>
      <c r="D39899" s="6" t="s">
        <v>15</v>
      </c>
      <c r="E39899">
        <v>1</v>
      </c>
      <c r="F39899">
        <v>1531</v>
      </c>
      <c r="G39899" t="s">
        <v>16</v>
      </c>
      <c r="H39899" t="s">
        <v>35</v>
      </c>
      <c r="I39899" t="s">
        <v>18</v>
      </c>
    </row>
    <row r="39900" spans="1:14" x14ac:dyDescent="0.3">
      <c r="A39900" s="4">
        <v>74276367</v>
      </c>
      <c r="B39900" t="s">
        <v>39872</v>
      </c>
      <c r="C39900" s="5">
        <v>37318</v>
      </c>
      <c r="D39900" s="6" t="s">
        <v>15</v>
      </c>
      <c r="E39900">
        <v>1</v>
      </c>
      <c r="F39900">
        <v>755</v>
      </c>
      <c r="G39900" t="s">
        <v>16</v>
      </c>
      <c r="H39900" t="s">
        <v>35</v>
      </c>
      <c r="I39900" t="s">
        <v>18</v>
      </c>
    </row>
    <row r="39901" spans="1:14" x14ac:dyDescent="0.3">
      <c r="A39901" s="4">
        <v>4395565803</v>
      </c>
      <c r="B39901" t="s">
        <v>39873</v>
      </c>
      <c r="C39901" s="5">
        <v>42564</v>
      </c>
      <c r="D39901" s="6" t="s">
        <v>25</v>
      </c>
      <c r="E39901">
        <v>1</v>
      </c>
      <c r="F39901">
        <v>6918</v>
      </c>
      <c r="G39901" t="s">
        <v>16</v>
      </c>
      <c r="H39901" t="s">
        <v>16</v>
      </c>
      <c r="I39901" t="s">
        <v>18</v>
      </c>
    </row>
    <row r="39902" spans="1:14" x14ac:dyDescent="0.3">
      <c r="A39902" s="4">
        <v>4641803806</v>
      </c>
      <c r="B39902" t="s">
        <v>39874</v>
      </c>
      <c r="C39902" s="5">
        <v>42496</v>
      </c>
      <c r="D39902" s="6" t="s">
        <v>15</v>
      </c>
      <c r="E39902">
        <v>1</v>
      </c>
      <c r="G39902" t="s">
        <v>16</v>
      </c>
      <c r="H39902" t="s">
        <v>16</v>
      </c>
      <c r="I39902" t="s">
        <v>18</v>
      </c>
    </row>
    <row r="39903" spans="1:14" x14ac:dyDescent="0.3">
      <c r="A39903" s="4">
        <v>62271765</v>
      </c>
      <c r="B39903" t="s">
        <v>39875</v>
      </c>
      <c r="C39903" s="5">
        <v>36752</v>
      </c>
      <c r="D39903" s="6" t="s">
        <v>15</v>
      </c>
      <c r="E39903">
        <v>1</v>
      </c>
      <c r="F39903">
        <v>466</v>
      </c>
      <c r="G39903" t="s">
        <v>16</v>
      </c>
      <c r="H39903" t="s">
        <v>1710</v>
      </c>
      <c r="I39903" t="s">
        <v>18</v>
      </c>
    </row>
    <row r="39904" spans="1:14" x14ac:dyDescent="0.3">
      <c r="A39904" s="4">
        <v>75794440</v>
      </c>
      <c r="B39904" t="s">
        <v>39150</v>
      </c>
      <c r="C39904" s="5">
        <v>37069</v>
      </c>
      <c r="D39904" s="6" t="s">
        <v>15</v>
      </c>
      <c r="E39904">
        <v>1</v>
      </c>
      <c r="F39904" t="s">
        <v>39876</v>
      </c>
      <c r="G39904" t="s">
        <v>16</v>
      </c>
      <c r="H39904" t="s">
        <v>35</v>
      </c>
      <c r="I39904" t="s">
        <v>18</v>
      </c>
      <c r="N39904" t="s">
        <v>43010</v>
      </c>
    </row>
    <row r="39905" spans="1:14" x14ac:dyDescent="0.3">
      <c r="A39905" s="4">
        <v>75794440</v>
      </c>
      <c r="B39905" t="s">
        <v>39150</v>
      </c>
      <c r="C39905" s="5">
        <v>37069</v>
      </c>
      <c r="D39905" s="6" t="s">
        <v>15</v>
      </c>
      <c r="E39905">
        <v>1</v>
      </c>
      <c r="F39905">
        <v>75794440</v>
      </c>
      <c r="G39905" t="s">
        <v>16</v>
      </c>
      <c r="H39905" t="s">
        <v>35</v>
      </c>
      <c r="I39905" t="s">
        <v>18</v>
      </c>
      <c r="N39905" t="s">
        <v>43010</v>
      </c>
    </row>
    <row r="39906" spans="1:14" x14ac:dyDescent="0.3">
      <c r="A39906" s="4">
        <v>72382285</v>
      </c>
      <c r="B39906" t="s">
        <v>39877</v>
      </c>
      <c r="C39906" s="5">
        <v>37175</v>
      </c>
      <c r="D39906" s="6" t="s">
        <v>15</v>
      </c>
      <c r="E39906">
        <v>1</v>
      </c>
      <c r="F39906">
        <v>14445</v>
      </c>
      <c r="G39906" t="s">
        <v>16</v>
      </c>
      <c r="H39906" t="s">
        <v>7688</v>
      </c>
      <c r="I39906" t="s">
        <v>18</v>
      </c>
    </row>
    <row r="39907" spans="1:14" x14ac:dyDescent="0.3">
      <c r="A39907" s="4">
        <v>72382285</v>
      </c>
      <c r="B39907" t="s">
        <v>39877</v>
      </c>
      <c r="C39907" s="5">
        <v>37175</v>
      </c>
      <c r="D39907" s="6" t="s">
        <v>15</v>
      </c>
      <c r="E39907">
        <v>1</v>
      </c>
      <c r="F39907" t="s">
        <v>39878</v>
      </c>
      <c r="G39907" t="s">
        <v>16</v>
      </c>
      <c r="H39907" t="s">
        <v>7688</v>
      </c>
      <c r="I39907" t="s">
        <v>18</v>
      </c>
    </row>
    <row r="39908" spans="1:14" x14ac:dyDescent="0.3">
      <c r="A39908" s="4">
        <v>72327859</v>
      </c>
      <c r="B39908" t="s">
        <v>39208</v>
      </c>
      <c r="C39908" s="5">
        <v>37779</v>
      </c>
      <c r="D39908" s="6" t="s">
        <v>15</v>
      </c>
      <c r="E39908">
        <v>1</v>
      </c>
      <c r="F39908" t="s">
        <v>39879</v>
      </c>
      <c r="G39908" t="s">
        <v>16</v>
      </c>
      <c r="H39908" t="s">
        <v>775</v>
      </c>
      <c r="I39908" t="s">
        <v>18</v>
      </c>
    </row>
    <row r="39909" spans="1:14" x14ac:dyDescent="0.3">
      <c r="A39909" s="4">
        <v>74250100</v>
      </c>
      <c r="B39909" t="s">
        <v>38582</v>
      </c>
      <c r="C39909" s="5">
        <v>38102</v>
      </c>
      <c r="D39909" s="6" t="s">
        <v>15</v>
      </c>
      <c r="E39909">
        <v>1</v>
      </c>
      <c r="F39909">
        <v>14441</v>
      </c>
      <c r="G39909" t="s">
        <v>16</v>
      </c>
      <c r="H39909" t="s">
        <v>3090</v>
      </c>
      <c r="I39909" t="s">
        <v>18</v>
      </c>
      <c r="K39909" t="s">
        <v>43002</v>
      </c>
    </row>
    <row r="39910" spans="1:14" x14ac:dyDescent="0.3">
      <c r="A39910" s="4">
        <v>72320817</v>
      </c>
      <c r="B39910" t="s">
        <v>39880</v>
      </c>
      <c r="C39910" s="5">
        <v>38302</v>
      </c>
      <c r="D39910" s="6" t="s">
        <v>15</v>
      </c>
      <c r="E39910">
        <v>1</v>
      </c>
      <c r="F39910" t="s">
        <v>39881</v>
      </c>
      <c r="G39910" t="s">
        <v>16</v>
      </c>
      <c r="H39910" t="s">
        <v>3090</v>
      </c>
      <c r="I39910" t="s">
        <v>18</v>
      </c>
    </row>
    <row r="39911" spans="1:14" x14ac:dyDescent="0.3">
      <c r="A39911" s="4">
        <v>74858303</v>
      </c>
      <c r="B39911" t="s">
        <v>38583</v>
      </c>
      <c r="C39911" s="5">
        <v>37952</v>
      </c>
      <c r="D39911" s="6" t="s">
        <v>15</v>
      </c>
      <c r="E39911">
        <v>1</v>
      </c>
      <c r="F39911">
        <v>16199</v>
      </c>
      <c r="G39911" t="s">
        <v>16</v>
      </c>
      <c r="H39911" t="s">
        <v>35</v>
      </c>
      <c r="I39911" t="s">
        <v>18</v>
      </c>
      <c r="J39911" t="s">
        <v>43009</v>
      </c>
      <c r="K39911" t="s">
        <v>43002</v>
      </c>
    </row>
    <row r="39912" spans="1:14" x14ac:dyDescent="0.3">
      <c r="A39912" s="4">
        <v>3121325</v>
      </c>
      <c r="B39912" t="s">
        <v>39882</v>
      </c>
      <c r="C39912" s="5">
        <v>25879</v>
      </c>
      <c r="D39912" s="6" t="s">
        <v>25</v>
      </c>
      <c r="E39912">
        <v>1</v>
      </c>
      <c r="G39912" t="s">
        <v>16</v>
      </c>
      <c r="H39912" t="s">
        <v>583</v>
      </c>
      <c r="I39912" t="s">
        <v>18</v>
      </c>
    </row>
    <row r="39913" spans="1:14" x14ac:dyDescent="0.3">
      <c r="A39913" s="4">
        <v>60208652</v>
      </c>
      <c r="B39913" t="s">
        <v>38588</v>
      </c>
      <c r="C39913" s="5">
        <v>39007</v>
      </c>
      <c r="D39913" s="6" t="s">
        <v>15</v>
      </c>
      <c r="E39913">
        <v>1</v>
      </c>
      <c r="F39913">
        <v>15859</v>
      </c>
      <c r="G39913" t="s">
        <v>16</v>
      </c>
      <c r="H39913" t="s">
        <v>38589</v>
      </c>
      <c r="I39913" t="s">
        <v>18</v>
      </c>
      <c r="L39913" t="s">
        <v>43011</v>
      </c>
    </row>
    <row r="39914" spans="1:14" x14ac:dyDescent="0.3">
      <c r="A39914" s="4">
        <v>43955201</v>
      </c>
      <c r="B39914" t="s">
        <v>39883</v>
      </c>
      <c r="C39914" s="5">
        <v>29800</v>
      </c>
      <c r="D39914" s="6" t="s">
        <v>15</v>
      </c>
      <c r="E39914">
        <v>1</v>
      </c>
      <c r="F39914">
        <v>8200</v>
      </c>
      <c r="G39914" t="s">
        <v>16</v>
      </c>
      <c r="H39914" t="s">
        <v>3421</v>
      </c>
      <c r="I39914" t="s">
        <v>18</v>
      </c>
    </row>
    <row r="39915" spans="1:14" x14ac:dyDescent="0.3">
      <c r="A39915" s="4">
        <v>60208662</v>
      </c>
      <c r="B39915" t="s">
        <v>39884</v>
      </c>
      <c r="C39915" s="5">
        <v>39018</v>
      </c>
      <c r="D39915" s="6" t="s">
        <v>15</v>
      </c>
      <c r="E39915">
        <v>1</v>
      </c>
      <c r="F39915">
        <v>1550</v>
      </c>
      <c r="G39915" t="s">
        <v>16</v>
      </c>
      <c r="H39915" t="s">
        <v>35</v>
      </c>
      <c r="I39915" t="s">
        <v>18</v>
      </c>
    </row>
    <row r="39916" spans="1:14" x14ac:dyDescent="0.3">
      <c r="A39916" s="4">
        <v>72076204</v>
      </c>
      <c r="B39916" t="s">
        <v>39885</v>
      </c>
      <c r="C39916" s="5">
        <v>34677</v>
      </c>
      <c r="D39916" s="6" t="s">
        <v>15</v>
      </c>
      <c r="E39916">
        <v>1</v>
      </c>
      <c r="G39916" t="s">
        <v>16</v>
      </c>
      <c r="H39916" t="s">
        <v>39886</v>
      </c>
      <c r="I39916" t="s">
        <v>18</v>
      </c>
    </row>
    <row r="39917" spans="1:14" x14ac:dyDescent="0.3">
      <c r="A39917" s="4">
        <v>60208696</v>
      </c>
      <c r="B39917" t="s">
        <v>39887</v>
      </c>
      <c r="C39917" s="5">
        <v>39083</v>
      </c>
      <c r="D39917" s="6" t="s">
        <v>15</v>
      </c>
      <c r="E39917">
        <v>1</v>
      </c>
      <c r="F39917">
        <v>251</v>
      </c>
      <c r="G39917" t="s">
        <v>16</v>
      </c>
      <c r="H39917" t="s">
        <v>37</v>
      </c>
      <c r="I39917" t="s">
        <v>18</v>
      </c>
    </row>
    <row r="39918" spans="1:14" x14ac:dyDescent="0.3">
      <c r="A39918" s="4">
        <v>74868461</v>
      </c>
      <c r="B39918" t="s">
        <v>39888</v>
      </c>
      <c r="C39918" s="5">
        <v>36623</v>
      </c>
      <c r="D39918" s="6" t="s">
        <v>25</v>
      </c>
      <c r="E39918">
        <v>1</v>
      </c>
      <c r="G39918" t="s">
        <v>16</v>
      </c>
      <c r="H39918" t="s">
        <v>39889</v>
      </c>
      <c r="I39918" t="s">
        <v>18</v>
      </c>
    </row>
    <row r="39919" spans="1:14" x14ac:dyDescent="0.3">
      <c r="A39919" s="4">
        <v>27718238</v>
      </c>
      <c r="B39919" t="s">
        <v>39890</v>
      </c>
      <c r="C39919" s="5">
        <v>25871</v>
      </c>
      <c r="D39919" s="6" t="s">
        <v>25</v>
      </c>
      <c r="E39919">
        <v>1</v>
      </c>
      <c r="G39919" t="s">
        <v>16</v>
      </c>
      <c r="H39919" t="s">
        <v>256</v>
      </c>
      <c r="I39919" t="s">
        <v>18</v>
      </c>
    </row>
    <row r="39920" spans="1:14" x14ac:dyDescent="0.3">
      <c r="A39920" s="4">
        <v>3124690</v>
      </c>
      <c r="B39920" t="s">
        <v>39891</v>
      </c>
      <c r="C39920" s="5">
        <v>26473</v>
      </c>
      <c r="D39920" s="6" t="s">
        <v>25</v>
      </c>
      <c r="E39920">
        <v>1</v>
      </c>
      <c r="G39920" t="s">
        <v>16</v>
      </c>
      <c r="H39920" t="s">
        <v>39892</v>
      </c>
      <c r="I39920" t="s">
        <v>18</v>
      </c>
    </row>
    <row r="39921" spans="1:12" x14ac:dyDescent="0.3">
      <c r="A39921" s="4">
        <v>48542600</v>
      </c>
      <c r="B39921" t="s">
        <v>38601</v>
      </c>
      <c r="C39921" s="5">
        <v>34497</v>
      </c>
      <c r="D39921" s="6" t="s">
        <v>15</v>
      </c>
      <c r="E39921">
        <v>1</v>
      </c>
      <c r="F39921">
        <v>507</v>
      </c>
      <c r="G39921" t="s">
        <v>16</v>
      </c>
      <c r="H39921" t="s">
        <v>10383</v>
      </c>
      <c r="I39921" t="s">
        <v>18</v>
      </c>
      <c r="L39921" t="s">
        <v>43011</v>
      </c>
    </row>
    <row r="39922" spans="1:12" x14ac:dyDescent="0.3">
      <c r="A39922" s="4">
        <v>80544054</v>
      </c>
      <c r="B39922" t="s">
        <v>38603</v>
      </c>
      <c r="C39922" s="5">
        <v>25321</v>
      </c>
      <c r="D39922" s="6" t="s">
        <v>15</v>
      </c>
      <c r="E39922">
        <v>1</v>
      </c>
      <c r="F39922">
        <v>104</v>
      </c>
      <c r="G39922" t="s">
        <v>16</v>
      </c>
      <c r="H39922" t="s">
        <v>944</v>
      </c>
      <c r="I39922" t="s">
        <v>18</v>
      </c>
      <c r="L39922" t="s">
        <v>43011</v>
      </c>
    </row>
    <row r="39923" spans="1:12" x14ac:dyDescent="0.3">
      <c r="A39923" s="4">
        <v>46170728</v>
      </c>
      <c r="B39923" t="s">
        <v>38683</v>
      </c>
      <c r="C39923" s="5">
        <v>18342</v>
      </c>
      <c r="D39923" s="6" t="s">
        <v>15</v>
      </c>
      <c r="E39923">
        <v>1</v>
      </c>
      <c r="G39923" t="s">
        <v>16</v>
      </c>
      <c r="H39923" t="s">
        <v>35</v>
      </c>
      <c r="I39923" t="s">
        <v>18</v>
      </c>
    </row>
    <row r="39924" spans="1:12" x14ac:dyDescent="0.3">
      <c r="A39924" s="4">
        <v>3104203</v>
      </c>
      <c r="B39924" t="s">
        <v>5320</v>
      </c>
      <c r="C39924" s="5">
        <v>16730</v>
      </c>
      <c r="D39924" s="6" t="s">
        <v>25</v>
      </c>
      <c r="E39924">
        <v>1</v>
      </c>
      <c r="F39924">
        <v>171</v>
      </c>
      <c r="G39924" t="s">
        <v>16</v>
      </c>
      <c r="H39924" t="s">
        <v>2091</v>
      </c>
      <c r="I39924" t="s">
        <v>18</v>
      </c>
      <c r="K39924" t="s">
        <v>43002</v>
      </c>
    </row>
    <row r="39925" spans="1:12" x14ac:dyDescent="0.3">
      <c r="A39925" s="4">
        <v>3129303</v>
      </c>
      <c r="B39925" t="s">
        <v>38686</v>
      </c>
      <c r="C39925" s="5">
        <v>11844</v>
      </c>
      <c r="D39925" s="6" t="s">
        <v>25</v>
      </c>
      <c r="E39925">
        <v>1</v>
      </c>
      <c r="F39925">
        <v>95</v>
      </c>
      <c r="G39925" t="s">
        <v>16</v>
      </c>
      <c r="H39925" t="s">
        <v>38687</v>
      </c>
      <c r="I39925" t="s">
        <v>18</v>
      </c>
      <c r="K39925" t="s">
        <v>43002</v>
      </c>
    </row>
    <row r="39926" spans="1:12" x14ac:dyDescent="0.3">
      <c r="A39926" s="4">
        <v>48666512</v>
      </c>
      <c r="B39926" t="s">
        <v>39893</v>
      </c>
      <c r="C39926" s="5">
        <v>16980</v>
      </c>
      <c r="D39926" s="6" t="s">
        <v>15</v>
      </c>
      <c r="E39926">
        <v>1</v>
      </c>
      <c r="G39926" t="s">
        <v>16</v>
      </c>
      <c r="H39926" t="s">
        <v>35</v>
      </c>
      <c r="I39926" t="s">
        <v>18</v>
      </c>
    </row>
    <row r="39927" spans="1:12" x14ac:dyDescent="0.3">
      <c r="A39927" s="4">
        <v>48438491</v>
      </c>
      <c r="B39927" t="s">
        <v>39226</v>
      </c>
      <c r="C39927" s="5">
        <v>15917</v>
      </c>
      <c r="D39927" s="6" t="s">
        <v>15</v>
      </c>
      <c r="E39927">
        <v>1</v>
      </c>
      <c r="F39927">
        <v>48438491</v>
      </c>
      <c r="G39927" t="s">
        <v>16</v>
      </c>
      <c r="H39927" t="s">
        <v>35</v>
      </c>
      <c r="I39927" t="s">
        <v>18</v>
      </c>
      <c r="K39927" t="s">
        <v>43002</v>
      </c>
    </row>
    <row r="39928" spans="1:12" x14ac:dyDescent="0.3">
      <c r="A39928" s="4">
        <v>43571818</v>
      </c>
      <c r="B39928" t="s">
        <v>39894</v>
      </c>
      <c r="C39928" s="5">
        <v>31523</v>
      </c>
      <c r="D39928" s="6" t="s">
        <v>25</v>
      </c>
      <c r="E39928">
        <v>1</v>
      </c>
      <c r="G39928" t="s">
        <v>16</v>
      </c>
      <c r="H39928" t="s">
        <v>39895</v>
      </c>
      <c r="I39928" t="s">
        <v>18</v>
      </c>
    </row>
    <row r="39929" spans="1:12" x14ac:dyDescent="0.3">
      <c r="A39929" s="4">
        <v>2867371</v>
      </c>
      <c r="B39929" t="s">
        <v>39896</v>
      </c>
      <c r="C39929" s="5">
        <v>27722</v>
      </c>
      <c r="D39929" s="6" t="s">
        <v>25</v>
      </c>
      <c r="E39929">
        <v>1</v>
      </c>
      <c r="F39929">
        <v>2525</v>
      </c>
      <c r="G39929" t="s">
        <v>16</v>
      </c>
      <c r="H39929" t="s">
        <v>1495</v>
      </c>
      <c r="I39929" t="s">
        <v>18</v>
      </c>
    </row>
    <row r="39930" spans="1:12" x14ac:dyDescent="0.3">
      <c r="A39930" s="4">
        <v>80681797</v>
      </c>
      <c r="B39930" t="s">
        <v>39227</v>
      </c>
      <c r="C39930" s="5">
        <v>22837</v>
      </c>
      <c r="D39930" s="6" t="s">
        <v>15</v>
      </c>
      <c r="E39930">
        <v>1</v>
      </c>
      <c r="F39930">
        <v>1123</v>
      </c>
      <c r="G39930" t="s">
        <v>16</v>
      </c>
      <c r="H39930" t="s">
        <v>26</v>
      </c>
      <c r="I39930" t="s">
        <v>18</v>
      </c>
    </row>
    <row r="39931" spans="1:12" x14ac:dyDescent="0.3">
      <c r="A39931" s="4">
        <v>44283232</v>
      </c>
      <c r="B39931" t="s">
        <v>38696</v>
      </c>
      <c r="C39931" s="5">
        <v>19915</v>
      </c>
      <c r="D39931" s="6" t="s">
        <v>25</v>
      </c>
      <c r="E39931">
        <v>1</v>
      </c>
      <c r="F39931">
        <v>830</v>
      </c>
      <c r="G39931" t="s">
        <v>16</v>
      </c>
      <c r="H39931" t="s">
        <v>682</v>
      </c>
      <c r="I39931" t="s">
        <v>18</v>
      </c>
      <c r="K39931" t="s">
        <v>43002</v>
      </c>
    </row>
    <row r="39932" spans="1:12" x14ac:dyDescent="0.3">
      <c r="A39932" s="4">
        <v>44267119</v>
      </c>
      <c r="B39932" t="s">
        <v>39230</v>
      </c>
      <c r="C39932" s="5">
        <v>29658</v>
      </c>
      <c r="D39932" s="6" t="s">
        <v>15</v>
      </c>
      <c r="E39932">
        <v>1</v>
      </c>
      <c r="F39932">
        <v>671</v>
      </c>
      <c r="G39932" t="s">
        <v>16</v>
      </c>
      <c r="H39932" t="s">
        <v>4825</v>
      </c>
      <c r="I39932" t="s">
        <v>18</v>
      </c>
      <c r="L39932" t="s">
        <v>43011</v>
      </c>
    </row>
    <row r="39933" spans="1:12" x14ac:dyDescent="0.3">
      <c r="A39933" s="4">
        <v>74707347</v>
      </c>
      <c r="B39933" t="s">
        <v>39897</v>
      </c>
      <c r="C39933" s="5">
        <v>34662</v>
      </c>
      <c r="D39933" s="6" t="s">
        <v>15</v>
      </c>
      <c r="E39933">
        <v>1</v>
      </c>
      <c r="F39933">
        <v>193</v>
      </c>
      <c r="G39933" t="s">
        <v>16</v>
      </c>
      <c r="H39933" t="s">
        <v>4825</v>
      </c>
      <c r="I39933" t="s">
        <v>18</v>
      </c>
    </row>
    <row r="39934" spans="1:12" x14ac:dyDescent="0.3">
      <c r="A39934" s="4">
        <v>47432722</v>
      </c>
      <c r="B39934" t="s">
        <v>39232</v>
      </c>
      <c r="C39934" s="5">
        <v>31401</v>
      </c>
      <c r="D39934" s="6" t="s">
        <v>15</v>
      </c>
      <c r="E39934">
        <v>1</v>
      </c>
      <c r="F39934">
        <v>1057</v>
      </c>
      <c r="G39934" t="s">
        <v>16</v>
      </c>
      <c r="H39934" t="s">
        <v>39233</v>
      </c>
      <c r="I39934" t="s">
        <v>18</v>
      </c>
      <c r="L39934" t="s">
        <v>43011</v>
      </c>
    </row>
    <row r="39935" spans="1:12" x14ac:dyDescent="0.3">
      <c r="A39935" s="4">
        <v>45668126</v>
      </c>
      <c r="B39935" t="s">
        <v>39898</v>
      </c>
      <c r="C39935" s="5">
        <v>31893</v>
      </c>
      <c r="D39935" s="6" t="s">
        <v>15</v>
      </c>
      <c r="E39935">
        <v>1</v>
      </c>
      <c r="F39935">
        <v>1239</v>
      </c>
      <c r="G39935" t="s">
        <v>16</v>
      </c>
      <c r="H39935" t="s">
        <v>719</v>
      </c>
      <c r="I39935" t="s">
        <v>18</v>
      </c>
      <c r="L39935" t="s">
        <v>43011</v>
      </c>
    </row>
    <row r="39936" spans="1:12" x14ac:dyDescent="0.3">
      <c r="A39936" s="4">
        <v>48072646</v>
      </c>
      <c r="B39936" t="s">
        <v>39234</v>
      </c>
      <c r="C39936" s="5">
        <v>30859</v>
      </c>
      <c r="D39936" s="6" t="s">
        <v>15</v>
      </c>
      <c r="E39936">
        <v>1</v>
      </c>
      <c r="F39936">
        <v>11088</v>
      </c>
      <c r="G39936" t="s">
        <v>16</v>
      </c>
      <c r="I39936" t="s">
        <v>18</v>
      </c>
      <c r="L39936" t="s">
        <v>43011</v>
      </c>
    </row>
    <row r="39937" spans="1:13" x14ac:dyDescent="0.3">
      <c r="A39937" s="4">
        <v>42988180</v>
      </c>
      <c r="B39937" t="s">
        <v>39899</v>
      </c>
      <c r="C39937" s="5">
        <v>28913</v>
      </c>
      <c r="D39937" s="6" t="s">
        <v>25</v>
      </c>
      <c r="E39937">
        <v>1</v>
      </c>
      <c r="F39937">
        <v>559</v>
      </c>
      <c r="G39937" t="s">
        <v>16</v>
      </c>
      <c r="H39937" t="s">
        <v>1613</v>
      </c>
      <c r="I39937" t="s">
        <v>18</v>
      </c>
    </row>
    <row r="39938" spans="1:13" x14ac:dyDescent="0.3">
      <c r="A39938" s="4" t="s">
        <v>39900</v>
      </c>
      <c r="B39938" t="s">
        <v>39901</v>
      </c>
      <c r="C39938" s="5">
        <v>35556</v>
      </c>
      <c r="D39938" s="6" t="s">
        <v>15</v>
      </c>
      <c r="E39938">
        <v>1</v>
      </c>
      <c r="G39938" t="s">
        <v>16</v>
      </c>
      <c r="I39938" t="s">
        <v>18</v>
      </c>
    </row>
    <row r="39939" spans="1:13" x14ac:dyDescent="0.3">
      <c r="A39939" s="4">
        <v>81383090</v>
      </c>
      <c r="B39939" t="s">
        <v>39902</v>
      </c>
      <c r="C39939" s="5">
        <v>42587</v>
      </c>
      <c r="D39939" s="6" t="s">
        <v>15</v>
      </c>
      <c r="E39939">
        <v>1</v>
      </c>
      <c r="F39939">
        <v>81383090</v>
      </c>
      <c r="G39939" t="s">
        <v>16</v>
      </c>
      <c r="H39939" t="s">
        <v>4066</v>
      </c>
      <c r="I39939" t="s">
        <v>18</v>
      </c>
      <c r="M39939" t="s">
        <v>43001</v>
      </c>
    </row>
    <row r="39940" spans="1:13" x14ac:dyDescent="0.3">
      <c r="A39940" s="4">
        <v>43257481</v>
      </c>
      <c r="B39940" t="s">
        <v>39903</v>
      </c>
      <c r="C39940" s="5">
        <v>29978</v>
      </c>
      <c r="D39940" s="6" t="s">
        <v>25</v>
      </c>
      <c r="E39940">
        <v>1</v>
      </c>
      <c r="F39940">
        <v>4742</v>
      </c>
      <c r="G39940" t="s">
        <v>16</v>
      </c>
      <c r="H39940" t="s">
        <v>671</v>
      </c>
      <c r="I39940" t="s">
        <v>18</v>
      </c>
    </row>
    <row r="39941" spans="1:13" x14ac:dyDescent="0.3">
      <c r="A39941" s="4">
        <v>43257481</v>
      </c>
      <c r="B39941" t="s">
        <v>39903</v>
      </c>
      <c r="C39941" s="5">
        <v>29978</v>
      </c>
      <c r="D39941" s="6" t="s">
        <v>25</v>
      </c>
      <c r="E39941">
        <v>1</v>
      </c>
      <c r="F39941">
        <v>43257481</v>
      </c>
      <c r="G39941" t="s">
        <v>16</v>
      </c>
      <c r="H39941" t="s">
        <v>671</v>
      </c>
      <c r="I39941" t="s">
        <v>18</v>
      </c>
    </row>
    <row r="39942" spans="1:13" x14ac:dyDescent="0.3">
      <c r="A39942" s="4">
        <v>72434112</v>
      </c>
      <c r="B39942" t="s">
        <v>39904</v>
      </c>
      <c r="C39942" s="5">
        <v>38500</v>
      </c>
      <c r="D39942" s="6" t="s">
        <v>25</v>
      </c>
      <c r="E39942">
        <v>1</v>
      </c>
      <c r="F39942">
        <v>72434112</v>
      </c>
      <c r="G39942" t="s">
        <v>16</v>
      </c>
      <c r="H39942" t="s">
        <v>3717</v>
      </c>
      <c r="I39942" t="s">
        <v>18</v>
      </c>
    </row>
    <row r="39943" spans="1:13" x14ac:dyDescent="0.3">
      <c r="A39943" s="4" t="s">
        <v>39905</v>
      </c>
      <c r="B39943" t="s">
        <v>39906</v>
      </c>
      <c r="C39943" s="5">
        <v>43187</v>
      </c>
      <c r="D39943" s="6" t="s">
        <v>15</v>
      </c>
      <c r="E39943">
        <v>1</v>
      </c>
      <c r="F39943">
        <v>1265</v>
      </c>
      <c r="G39943" t="s">
        <v>16</v>
      </c>
      <c r="I39943" t="s">
        <v>18</v>
      </c>
    </row>
    <row r="39944" spans="1:13" x14ac:dyDescent="0.3">
      <c r="A39944" s="4">
        <v>60055151</v>
      </c>
      <c r="B39944" t="s">
        <v>39907</v>
      </c>
      <c r="C39944" s="5">
        <v>38840</v>
      </c>
      <c r="D39944" s="6" t="s">
        <v>15</v>
      </c>
      <c r="E39944">
        <v>1</v>
      </c>
      <c r="F39944">
        <v>60055151</v>
      </c>
      <c r="G39944" t="s">
        <v>16</v>
      </c>
      <c r="H39944" t="s">
        <v>3717</v>
      </c>
      <c r="I39944" t="s">
        <v>18</v>
      </c>
    </row>
    <row r="39945" spans="1:13" x14ac:dyDescent="0.3">
      <c r="A39945" s="4">
        <v>72412089</v>
      </c>
      <c r="B39945" t="s">
        <v>39908</v>
      </c>
      <c r="C39945" s="5">
        <v>37381</v>
      </c>
      <c r="D39945" s="6" t="s">
        <v>25</v>
      </c>
      <c r="E39945">
        <v>1</v>
      </c>
      <c r="F39945" t="s">
        <v>39909</v>
      </c>
      <c r="G39945" t="s">
        <v>16</v>
      </c>
      <c r="H39945" t="s">
        <v>3717</v>
      </c>
      <c r="I39945" t="s">
        <v>18</v>
      </c>
    </row>
    <row r="39946" spans="1:13" x14ac:dyDescent="0.3">
      <c r="A39946" s="4">
        <v>90794798</v>
      </c>
      <c r="B39946" t="s">
        <v>26539</v>
      </c>
      <c r="C39946" s="5">
        <v>43247</v>
      </c>
      <c r="D39946" s="6" t="s">
        <v>15</v>
      </c>
      <c r="E39946">
        <v>1</v>
      </c>
      <c r="F39946">
        <v>2924</v>
      </c>
      <c r="G39946" t="s">
        <v>16</v>
      </c>
      <c r="H39946" t="s">
        <v>26540</v>
      </c>
      <c r="I39946" t="s">
        <v>18</v>
      </c>
      <c r="K39946" t="s">
        <v>43002</v>
      </c>
    </row>
    <row r="39947" spans="1:13" x14ac:dyDescent="0.3">
      <c r="A39947" s="4">
        <v>90779233</v>
      </c>
      <c r="B39947" t="s">
        <v>39910</v>
      </c>
      <c r="C39947" s="5">
        <v>43231</v>
      </c>
      <c r="D39947" s="6" t="s">
        <v>25</v>
      </c>
      <c r="E39947">
        <v>1</v>
      </c>
      <c r="F39947">
        <v>90779233</v>
      </c>
      <c r="G39947" t="s">
        <v>16</v>
      </c>
      <c r="I39947" t="s">
        <v>18</v>
      </c>
    </row>
    <row r="39948" spans="1:13" x14ac:dyDescent="0.3">
      <c r="A39948" s="4">
        <v>90723223</v>
      </c>
      <c r="B39948" t="s">
        <v>39911</v>
      </c>
      <c r="C39948" s="5">
        <v>43195</v>
      </c>
      <c r="D39948" s="6" t="s">
        <v>15</v>
      </c>
      <c r="E39948">
        <v>1</v>
      </c>
      <c r="F39948">
        <v>90723223</v>
      </c>
      <c r="G39948" t="s">
        <v>16</v>
      </c>
      <c r="I39948" t="s">
        <v>18</v>
      </c>
    </row>
    <row r="39949" spans="1:13" x14ac:dyDescent="0.3">
      <c r="A39949" s="4">
        <v>90722506</v>
      </c>
      <c r="B39949" t="s">
        <v>26880</v>
      </c>
      <c r="C39949" s="5">
        <v>43195</v>
      </c>
      <c r="D39949" s="6" t="s">
        <v>25</v>
      </c>
      <c r="E39949">
        <v>1</v>
      </c>
      <c r="F39949">
        <v>6038</v>
      </c>
      <c r="G39949" t="s">
        <v>16</v>
      </c>
      <c r="I39949" t="s">
        <v>18</v>
      </c>
      <c r="J39949" t="s">
        <v>43009</v>
      </c>
      <c r="K39949" t="s">
        <v>43002</v>
      </c>
    </row>
    <row r="39950" spans="1:13" x14ac:dyDescent="0.3">
      <c r="A39950" s="4">
        <v>48337505</v>
      </c>
      <c r="B39950" t="s">
        <v>25234</v>
      </c>
      <c r="C39950" s="5">
        <v>34359</v>
      </c>
      <c r="D39950" s="6" t="s">
        <v>15</v>
      </c>
      <c r="E39950">
        <v>1</v>
      </c>
      <c r="F39950">
        <v>2475</v>
      </c>
      <c r="G39950" t="s">
        <v>16</v>
      </c>
      <c r="H39950" t="s">
        <v>35</v>
      </c>
      <c r="I39950" t="s">
        <v>18</v>
      </c>
    </row>
    <row r="39951" spans="1:13" x14ac:dyDescent="0.3">
      <c r="A39951" s="4">
        <v>495</v>
      </c>
      <c r="B39951" t="s">
        <v>32849</v>
      </c>
      <c r="C39951" s="5">
        <v>43270</v>
      </c>
      <c r="D39951" s="6" t="s">
        <v>15</v>
      </c>
      <c r="E39951">
        <v>1</v>
      </c>
      <c r="F39951">
        <v>495</v>
      </c>
      <c r="G39951" t="s">
        <v>16</v>
      </c>
      <c r="I39951" t="s">
        <v>18</v>
      </c>
    </row>
    <row r="39952" spans="1:13" x14ac:dyDescent="0.3">
      <c r="A39952" s="4">
        <v>192</v>
      </c>
      <c r="B39952" t="s">
        <v>25362</v>
      </c>
      <c r="C39952" s="5">
        <v>43269</v>
      </c>
      <c r="D39952" s="6" t="s">
        <v>15</v>
      </c>
      <c r="E39952">
        <v>1</v>
      </c>
      <c r="F39952">
        <v>192</v>
      </c>
      <c r="G39952" t="s">
        <v>16</v>
      </c>
      <c r="I39952" t="s">
        <v>18</v>
      </c>
    </row>
    <row r="39953" spans="1:13" x14ac:dyDescent="0.3">
      <c r="A39953" s="4">
        <v>44266266</v>
      </c>
      <c r="B39953" t="s">
        <v>26543</v>
      </c>
      <c r="C39953" s="5">
        <v>30338</v>
      </c>
      <c r="D39953" s="6" t="s">
        <v>25</v>
      </c>
      <c r="E39953">
        <v>1</v>
      </c>
      <c r="F39953">
        <v>15008</v>
      </c>
      <c r="G39953" t="s">
        <v>16</v>
      </c>
      <c r="H39953" t="s">
        <v>1636</v>
      </c>
      <c r="I39953" t="s">
        <v>18</v>
      </c>
    </row>
    <row r="39954" spans="1:13" x14ac:dyDescent="0.3">
      <c r="A39954" s="4">
        <v>47220544</v>
      </c>
      <c r="B39954" t="s">
        <v>25237</v>
      </c>
      <c r="C39954" s="5">
        <v>33734</v>
      </c>
      <c r="D39954" s="6" t="s">
        <v>15</v>
      </c>
      <c r="E39954">
        <v>1</v>
      </c>
      <c r="F39954">
        <v>1422</v>
      </c>
      <c r="G39954" t="s">
        <v>16</v>
      </c>
      <c r="H39954" t="s">
        <v>42</v>
      </c>
      <c r="I39954" t="s">
        <v>18</v>
      </c>
    </row>
    <row r="39955" spans="1:13" x14ac:dyDescent="0.3">
      <c r="A39955" s="4">
        <v>81748980</v>
      </c>
      <c r="B39955" t="s">
        <v>25238</v>
      </c>
      <c r="C39955" s="5">
        <v>42707</v>
      </c>
      <c r="D39955" s="6" t="s">
        <v>15</v>
      </c>
      <c r="E39955">
        <v>1</v>
      </c>
      <c r="F39955">
        <v>14869</v>
      </c>
      <c r="G39955" t="s">
        <v>16</v>
      </c>
      <c r="I39955" t="s">
        <v>18</v>
      </c>
      <c r="M39955" t="s">
        <v>43001</v>
      </c>
    </row>
    <row r="39956" spans="1:13" x14ac:dyDescent="0.3">
      <c r="A39956" s="4">
        <v>90656759</v>
      </c>
      <c r="B39956" t="s">
        <v>39912</v>
      </c>
      <c r="C39956" s="5">
        <v>43131</v>
      </c>
      <c r="D39956" s="6" t="s">
        <v>15</v>
      </c>
      <c r="E39956">
        <v>1</v>
      </c>
      <c r="F39956">
        <v>3185</v>
      </c>
      <c r="G39956" t="s">
        <v>16</v>
      </c>
      <c r="I39956" t="s">
        <v>18</v>
      </c>
      <c r="M39956" t="s">
        <v>43001</v>
      </c>
    </row>
    <row r="39957" spans="1:13" x14ac:dyDescent="0.3">
      <c r="A39957" s="4" t="s">
        <v>39913</v>
      </c>
      <c r="B39957" t="s">
        <v>39914</v>
      </c>
      <c r="C39957" s="5">
        <v>43246</v>
      </c>
      <c r="D39957" s="6" t="s">
        <v>25</v>
      </c>
      <c r="E39957">
        <v>1</v>
      </c>
      <c r="F39957">
        <v>437</v>
      </c>
      <c r="G39957" t="s">
        <v>16</v>
      </c>
      <c r="I39957" t="s">
        <v>18</v>
      </c>
    </row>
    <row r="39958" spans="1:13" x14ac:dyDescent="0.3">
      <c r="A39958" s="4">
        <v>90816364</v>
      </c>
      <c r="B39958" t="s">
        <v>26548</v>
      </c>
      <c r="C39958" s="5">
        <v>43247</v>
      </c>
      <c r="D39958" s="6" t="s">
        <v>25</v>
      </c>
      <c r="E39958">
        <v>1</v>
      </c>
      <c r="F39958">
        <v>90816364</v>
      </c>
      <c r="G39958" t="s">
        <v>16</v>
      </c>
      <c r="I39958" t="s">
        <v>18</v>
      </c>
      <c r="M39958" t="s">
        <v>43001</v>
      </c>
    </row>
    <row r="39959" spans="1:13" x14ac:dyDescent="0.3">
      <c r="A39959" s="4">
        <v>269</v>
      </c>
      <c r="B39959" t="s">
        <v>39915</v>
      </c>
      <c r="C39959" s="5">
        <v>42827</v>
      </c>
      <c r="D39959" s="6" t="s">
        <v>25</v>
      </c>
      <c r="E39959">
        <v>1</v>
      </c>
      <c r="F39959">
        <v>269</v>
      </c>
      <c r="G39959" t="s">
        <v>16</v>
      </c>
      <c r="I39959" t="s">
        <v>18</v>
      </c>
    </row>
    <row r="39960" spans="1:13" x14ac:dyDescent="0.3">
      <c r="A39960" s="4">
        <v>1654</v>
      </c>
      <c r="B39960" t="s">
        <v>39916</v>
      </c>
      <c r="C39960" s="5">
        <v>43218</v>
      </c>
      <c r="D39960" s="6" t="s">
        <v>15</v>
      </c>
      <c r="E39960">
        <v>1</v>
      </c>
      <c r="F39960">
        <v>1654</v>
      </c>
      <c r="G39960" t="s">
        <v>16</v>
      </c>
      <c r="I39960" t="s">
        <v>18</v>
      </c>
    </row>
    <row r="39961" spans="1:13" x14ac:dyDescent="0.3">
      <c r="A39961" s="4">
        <v>1525</v>
      </c>
      <c r="B39961" t="s">
        <v>39917</v>
      </c>
      <c r="C39961" s="5">
        <v>43219</v>
      </c>
      <c r="D39961" s="6" t="s">
        <v>25</v>
      </c>
      <c r="E39961">
        <v>1</v>
      </c>
      <c r="F39961">
        <v>1525</v>
      </c>
      <c r="G39961" t="s">
        <v>16</v>
      </c>
      <c r="I39961" t="s">
        <v>18</v>
      </c>
    </row>
    <row r="39962" spans="1:13" x14ac:dyDescent="0.3">
      <c r="A39962" s="4">
        <v>61577783</v>
      </c>
      <c r="B39962" t="s">
        <v>39918</v>
      </c>
      <c r="C39962" s="5">
        <v>38261</v>
      </c>
      <c r="D39962" s="6" t="s">
        <v>25</v>
      </c>
      <c r="E39962">
        <v>1</v>
      </c>
      <c r="F39962">
        <v>488</v>
      </c>
      <c r="G39962" t="s">
        <v>16</v>
      </c>
      <c r="H39962" t="s">
        <v>1257</v>
      </c>
      <c r="I39962" t="s">
        <v>18</v>
      </c>
    </row>
    <row r="39963" spans="1:13" x14ac:dyDescent="0.3">
      <c r="A39963" s="4">
        <v>81780156</v>
      </c>
      <c r="B39963" t="s">
        <v>25341</v>
      </c>
      <c r="C39963" s="5">
        <v>42995</v>
      </c>
      <c r="D39963" s="6" t="s">
        <v>15</v>
      </c>
      <c r="E39963">
        <v>1</v>
      </c>
      <c r="F39963">
        <v>2767</v>
      </c>
      <c r="G39963" t="s">
        <v>16</v>
      </c>
      <c r="I39963" t="s">
        <v>18</v>
      </c>
      <c r="M39963" t="s">
        <v>43001</v>
      </c>
    </row>
    <row r="39964" spans="1:13" x14ac:dyDescent="0.3">
      <c r="A39964" s="4">
        <v>90829714</v>
      </c>
      <c r="B39964" t="s">
        <v>39919</v>
      </c>
      <c r="C39964" s="5">
        <v>43270</v>
      </c>
      <c r="D39964" s="6" t="s">
        <v>25</v>
      </c>
      <c r="E39964">
        <v>1</v>
      </c>
      <c r="F39964">
        <v>90829714</v>
      </c>
      <c r="G39964" t="s">
        <v>16</v>
      </c>
      <c r="H39964" t="s">
        <v>35</v>
      </c>
      <c r="I39964" t="s">
        <v>18</v>
      </c>
      <c r="J39964" t="s">
        <v>43009</v>
      </c>
    </row>
    <row r="39965" spans="1:13" x14ac:dyDescent="0.3">
      <c r="A39965" s="4">
        <v>47340617</v>
      </c>
      <c r="B39965" t="s">
        <v>39920</v>
      </c>
      <c r="C39965" s="5">
        <v>16934</v>
      </c>
      <c r="D39965" s="6" t="s">
        <v>15</v>
      </c>
      <c r="E39965">
        <v>1</v>
      </c>
      <c r="G39965" t="s">
        <v>16</v>
      </c>
      <c r="H39965" t="s">
        <v>35</v>
      </c>
      <c r="I39965" t="s">
        <v>18</v>
      </c>
    </row>
    <row r="39966" spans="1:13" x14ac:dyDescent="0.3">
      <c r="A39966" s="4">
        <v>47908581</v>
      </c>
      <c r="B39966" t="s">
        <v>39921</v>
      </c>
      <c r="C39966" s="5">
        <v>33722</v>
      </c>
      <c r="D39966" s="6" t="s">
        <v>25</v>
      </c>
      <c r="E39966">
        <v>1</v>
      </c>
      <c r="G39966" t="s">
        <v>16</v>
      </c>
      <c r="H39966" t="s">
        <v>6184</v>
      </c>
      <c r="I39966" t="s">
        <v>18</v>
      </c>
    </row>
    <row r="39967" spans="1:13" x14ac:dyDescent="0.3">
      <c r="A39967" s="4">
        <v>81780158</v>
      </c>
      <c r="B39967" t="s">
        <v>25343</v>
      </c>
      <c r="C39967" s="5">
        <v>43014</v>
      </c>
      <c r="D39967" s="6" t="s">
        <v>25</v>
      </c>
      <c r="E39967">
        <v>1</v>
      </c>
      <c r="F39967">
        <v>1732</v>
      </c>
      <c r="G39967" t="s">
        <v>16</v>
      </c>
      <c r="H39967" t="s">
        <v>35</v>
      </c>
      <c r="I39967" t="s">
        <v>18</v>
      </c>
      <c r="M39967" t="s">
        <v>43001</v>
      </c>
    </row>
    <row r="39968" spans="1:13" x14ac:dyDescent="0.3">
      <c r="A39968" s="4">
        <v>90805600</v>
      </c>
      <c r="B39968" t="s">
        <v>26558</v>
      </c>
      <c r="C39968" s="5">
        <v>43227</v>
      </c>
      <c r="D39968" s="6" t="s">
        <v>25</v>
      </c>
      <c r="E39968">
        <v>1</v>
      </c>
      <c r="F39968">
        <v>942</v>
      </c>
      <c r="G39968" t="s">
        <v>16</v>
      </c>
      <c r="H39968" t="s">
        <v>1068</v>
      </c>
      <c r="I39968" t="s">
        <v>18</v>
      </c>
    </row>
    <row r="39969" spans="1:14" x14ac:dyDescent="0.3">
      <c r="A39969" s="4">
        <v>4949</v>
      </c>
      <c r="B39969" t="s">
        <v>31580</v>
      </c>
      <c r="C39969" s="5">
        <v>43252</v>
      </c>
      <c r="D39969" s="6" t="s">
        <v>15</v>
      </c>
      <c r="E39969">
        <v>1</v>
      </c>
      <c r="F39969">
        <v>4949</v>
      </c>
      <c r="G39969" t="s">
        <v>16</v>
      </c>
      <c r="I39969" t="s">
        <v>18</v>
      </c>
    </row>
    <row r="39970" spans="1:14" x14ac:dyDescent="0.3">
      <c r="A39970" s="4">
        <v>81744139</v>
      </c>
      <c r="B39970" t="s">
        <v>26561</v>
      </c>
      <c r="C39970" s="5">
        <v>42962</v>
      </c>
      <c r="D39970" s="6" t="s">
        <v>15</v>
      </c>
      <c r="E39970">
        <v>1</v>
      </c>
      <c r="F39970">
        <v>81744139</v>
      </c>
      <c r="G39970" t="s">
        <v>16</v>
      </c>
      <c r="H39970" t="s">
        <v>994</v>
      </c>
      <c r="I39970" t="s">
        <v>18</v>
      </c>
      <c r="N39970" t="s">
        <v>43010</v>
      </c>
    </row>
    <row r="39971" spans="1:14" x14ac:dyDescent="0.3">
      <c r="A39971" s="4">
        <v>466</v>
      </c>
      <c r="B39971" t="s">
        <v>26563</v>
      </c>
      <c r="C39971" s="5">
        <v>43243</v>
      </c>
      <c r="D39971" s="6" t="s">
        <v>15</v>
      </c>
      <c r="E39971">
        <v>1</v>
      </c>
      <c r="F39971">
        <v>466</v>
      </c>
      <c r="G39971" t="s">
        <v>16</v>
      </c>
      <c r="I39971" t="s">
        <v>18</v>
      </c>
    </row>
    <row r="39972" spans="1:14" x14ac:dyDescent="0.3">
      <c r="A39972" s="4">
        <v>45548100</v>
      </c>
      <c r="B39972" t="s">
        <v>39922</v>
      </c>
      <c r="C39972" s="5">
        <v>32422</v>
      </c>
      <c r="D39972" s="6" t="s">
        <v>15</v>
      </c>
      <c r="E39972">
        <v>1</v>
      </c>
      <c r="F39972">
        <v>4877</v>
      </c>
      <c r="G39972" t="s">
        <v>16</v>
      </c>
      <c r="H39972" t="s">
        <v>39923</v>
      </c>
      <c r="I39972" t="s">
        <v>18</v>
      </c>
    </row>
    <row r="39973" spans="1:14" x14ac:dyDescent="0.3">
      <c r="A39973" s="4">
        <v>90668262</v>
      </c>
      <c r="B39973" t="s">
        <v>39924</v>
      </c>
      <c r="C39973" s="5">
        <v>43166</v>
      </c>
      <c r="D39973" s="6" t="s">
        <v>25</v>
      </c>
      <c r="E39973">
        <v>1</v>
      </c>
      <c r="F39973">
        <v>4877</v>
      </c>
      <c r="G39973" t="s">
        <v>16</v>
      </c>
      <c r="H39973" t="s">
        <v>39925</v>
      </c>
      <c r="I39973" t="s">
        <v>18</v>
      </c>
    </row>
    <row r="39974" spans="1:14" x14ac:dyDescent="0.3">
      <c r="A39974" s="4">
        <v>9719</v>
      </c>
      <c r="B39974" t="s">
        <v>26649</v>
      </c>
      <c r="C39974" s="5">
        <v>43277</v>
      </c>
      <c r="D39974" s="6" t="s">
        <v>25</v>
      </c>
      <c r="E39974">
        <v>1</v>
      </c>
      <c r="F39974">
        <v>9719</v>
      </c>
      <c r="G39974" t="s">
        <v>16</v>
      </c>
      <c r="I39974" t="s">
        <v>18</v>
      </c>
    </row>
    <row r="39975" spans="1:14" x14ac:dyDescent="0.3">
      <c r="A39975" s="4">
        <v>45149132</v>
      </c>
      <c r="B39975" t="s">
        <v>39926</v>
      </c>
      <c r="C39975" s="5">
        <v>32130</v>
      </c>
      <c r="D39975" s="6" t="s">
        <v>15</v>
      </c>
      <c r="E39975">
        <v>1</v>
      </c>
      <c r="F39975">
        <v>8762</v>
      </c>
      <c r="G39975" t="s">
        <v>16</v>
      </c>
      <c r="H39975" t="s">
        <v>583</v>
      </c>
      <c r="I39975" t="s">
        <v>18</v>
      </c>
      <c r="J39975" t="s">
        <v>43009</v>
      </c>
    </row>
    <row r="39976" spans="1:14" x14ac:dyDescent="0.3">
      <c r="A39976" s="4">
        <v>80402989</v>
      </c>
      <c r="B39976" t="s">
        <v>39927</v>
      </c>
      <c r="C39976" s="5">
        <v>27588</v>
      </c>
      <c r="D39976" s="6" t="s">
        <v>25</v>
      </c>
      <c r="E39976">
        <v>1</v>
      </c>
      <c r="F39976">
        <v>12078</v>
      </c>
      <c r="G39976" t="s">
        <v>16</v>
      </c>
      <c r="H39976" t="s">
        <v>697</v>
      </c>
      <c r="I39976" t="s">
        <v>18</v>
      </c>
    </row>
    <row r="39977" spans="1:14" x14ac:dyDescent="0.3">
      <c r="A39977" s="4">
        <v>80402989</v>
      </c>
      <c r="B39977" t="s">
        <v>39927</v>
      </c>
      <c r="C39977" s="5">
        <v>27588</v>
      </c>
      <c r="D39977" s="6" t="s">
        <v>25</v>
      </c>
      <c r="E39977">
        <v>1</v>
      </c>
      <c r="G39977" t="s">
        <v>16</v>
      </c>
      <c r="H39977" t="s">
        <v>697</v>
      </c>
      <c r="I39977" t="s">
        <v>18</v>
      </c>
    </row>
    <row r="39978" spans="1:14" x14ac:dyDescent="0.3">
      <c r="A39978" s="4">
        <v>48704034</v>
      </c>
      <c r="B39978" t="s">
        <v>39928</v>
      </c>
      <c r="C39978" s="5">
        <v>30543</v>
      </c>
      <c r="D39978" s="6" t="s">
        <v>15</v>
      </c>
      <c r="E39978">
        <v>1</v>
      </c>
      <c r="F39978">
        <v>3033</v>
      </c>
      <c r="G39978" t="s">
        <v>16</v>
      </c>
      <c r="H39978" t="s">
        <v>35</v>
      </c>
      <c r="I39978" t="s">
        <v>18</v>
      </c>
    </row>
    <row r="39979" spans="1:14" x14ac:dyDescent="0.3">
      <c r="A39979" s="4">
        <v>43948478</v>
      </c>
      <c r="B39979" t="s">
        <v>38787</v>
      </c>
      <c r="C39979" s="5">
        <v>30567</v>
      </c>
      <c r="D39979" s="6" t="s">
        <v>25</v>
      </c>
      <c r="E39979">
        <v>1</v>
      </c>
      <c r="F39979">
        <v>1558</v>
      </c>
      <c r="G39979" t="s">
        <v>16</v>
      </c>
      <c r="H39979" t="s">
        <v>10365</v>
      </c>
      <c r="I39979" t="s">
        <v>18</v>
      </c>
      <c r="M39979" t="s">
        <v>43001</v>
      </c>
    </row>
    <row r="39980" spans="1:14" x14ac:dyDescent="0.3">
      <c r="A39980" s="4">
        <v>3119763</v>
      </c>
      <c r="B39980" t="s">
        <v>39929</v>
      </c>
      <c r="C39980" s="5">
        <v>23102</v>
      </c>
      <c r="D39980" s="6" t="s">
        <v>15</v>
      </c>
      <c r="E39980">
        <v>1</v>
      </c>
      <c r="G39980" t="s">
        <v>16</v>
      </c>
      <c r="H39980" t="s">
        <v>2361</v>
      </c>
      <c r="I39980" t="s">
        <v>18</v>
      </c>
    </row>
    <row r="39981" spans="1:14" x14ac:dyDescent="0.3">
      <c r="A39981" s="4">
        <v>44576629</v>
      </c>
      <c r="B39981" t="s">
        <v>22252</v>
      </c>
      <c r="C39981" s="5">
        <v>28195</v>
      </c>
      <c r="D39981" s="6" t="s">
        <v>15</v>
      </c>
      <c r="E39981">
        <v>1</v>
      </c>
      <c r="F39981">
        <v>812</v>
      </c>
      <c r="G39981" t="s">
        <v>16</v>
      </c>
      <c r="H39981" t="s">
        <v>769</v>
      </c>
      <c r="I39981" t="s">
        <v>18</v>
      </c>
      <c r="M39981" t="s">
        <v>43001</v>
      </c>
    </row>
    <row r="39982" spans="1:14" x14ac:dyDescent="0.3">
      <c r="A39982" s="4">
        <v>4406777703</v>
      </c>
      <c r="B39982" t="s">
        <v>39930</v>
      </c>
      <c r="C39982" s="5">
        <v>42509</v>
      </c>
      <c r="D39982" s="6" t="s">
        <v>25</v>
      </c>
      <c r="E39982">
        <v>1</v>
      </c>
      <c r="G39982" t="s">
        <v>16</v>
      </c>
      <c r="H39982" t="s">
        <v>832</v>
      </c>
      <c r="I39982" t="s">
        <v>18</v>
      </c>
    </row>
    <row r="39983" spans="1:14" x14ac:dyDescent="0.3">
      <c r="A39983" s="4">
        <v>75802466</v>
      </c>
      <c r="B39983" t="s">
        <v>39280</v>
      </c>
      <c r="C39983" s="5">
        <v>35875</v>
      </c>
      <c r="D39983" s="6" t="s">
        <v>25</v>
      </c>
      <c r="E39983">
        <v>1</v>
      </c>
      <c r="F39983" t="s">
        <v>39931</v>
      </c>
      <c r="G39983" t="s">
        <v>16</v>
      </c>
      <c r="H39983" t="s">
        <v>35</v>
      </c>
      <c r="I39983" t="s">
        <v>18</v>
      </c>
    </row>
    <row r="39984" spans="1:14" x14ac:dyDescent="0.3">
      <c r="A39984" s="4">
        <v>75530305</v>
      </c>
      <c r="B39984" t="s">
        <v>39281</v>
      </c>
      <c r="C39984" s="5">
        <v>36333</v>
      </c>
      <c r="D39984" s="6" t="s">
        <v>15</v>
      </c>
      <c r="E39984">
        <v>1</v>
      </c>
      <c r="F39984">
        <v>1261</v>
      </c>
      <c r="G39984" t="s">
        <v>16</v>
      </c>
      <c r="I39984" t="s">
        <v>18</v>
      </c>
    </row>
    <row r="39985" spans="1:13" x14ac:dyDescent="0.3">
      <c r="A39985" s="4">
        <v>75530305</v>
      </c>
      <c r="B39985" t="s">
        <v>39281</v>
      </c>
      <c r="C39985" s="5">
        <v>36333</v>
      </c>
      <c r="D39985" s="6" t="s">
        <v>15</v>
      </c>
      <c r="E39985">
        <v>1</v>
      </c>
      <c r="F39985">
        <v>85</v>
      </c>
      <c r="G39985" t="s">
        <v>16</v>
      </c>
      <c r="I39985" t="s">
        <v>18</v>
      </c>
    </row>
    <row r="39986" spans="1:13" x14ac:dyDescent="0.3">
      <c r="A39986" s="4">
        <v>75802471</v>
      </c>
      <c r="B39986" t="s">
        <v>38798</v>
      </c>
      <c r="C39986" s="5">
        <v>36366</v>
      </c>
      <c r="D39986" s="6" t="s">
        <v>15</v>
      </c>
      <c r="E39986">
        <v>1</v>
      </c>
      <c r="F39986">
        <v>3353</v>
      </c>
      <c r="G39986" t="s">
        <v>16</v>
      </c>
      <c r="H39986" t="s">
        <v>4062</v>
      </c>
      <c r="I39986" t="s">
        <v>18</v>
      </c>
      <c r="M39986" t="s">
        <v>43001</v>
      </c>
    </row>
    <row r="39987" spans="1:13" x14ac:dyDescent="0.3">
      <c r="A39987" s="4">
        <v>74434370</v>
      </c>
      <c r="B39987" t="s">
        <v>39932</v>
      </c>
      <c r="C39987" s="5">
        <v>37057</v>
      </c>
      <c r="D39987" s="6" t="s">
        <v>15</v>
      </c>
      <c r="E39987">
        <v>1</v>
      </c>
      <c r="F39987">
        <v>3358</v>
      </c>
      <c r="G39987" t="s">
        <v>16</v>
      </c>
      <c r="H39987" t="s">
        <v>8127</v>
      </c>
      <c r="I39987" t="s">
        <v>18</v>
      </c>
      <c r="M39987" t="s">
        <v>43001</v>
      </c>
    </row>
    <row r="39988" spans="1:13" x14ac:dyDescent="0.3">
      <c r="A39988" s="4">
        <v>72376802</v>
      </c>
      <c r="B39988" t="s">
        <v>39933</v>
      </c>
      <c r="C39988" s="5">
        <v>35963</v>
      </c>
      <c r="D39988" s="6" t="s">
        <v>15</v>
      </c>
      <c r="E39988">
        <v>1</v>
      </c>
      <c r="F39988">
        <v>14459</v>
      </c>
      <c r="G39988" t="s">
        <v>16</v>
      </c>
      <c r="H39988" t="s">
        <v>621</v>
      </c>
      <c r="I39988" t="s">
        <v>18</v>
      </c>
      <c r="J39988" t="s">
        <v>43009</v>
      </c>
    </row>
    <row r="39989" spans="1:13" x14ac:dyDescent="0.3">
      <c r="A39989" s="4">
        <v>72373322</v>
      </c>
      <c r="B39989" t="s">
        <v>39934</v>
      </c>
      <c r="C39989" s="5">
        <v>38512</v>
      </c>
      <c r="D39989" s="6" t="s">
        <v>15</v>
      </c>
      <c r="E39989">
        <v>1</v>
      </c>
      <c r="F39989">
        <v>443</v>
      </c>
      <c r="G39989" t="s">
        <v>16</v>
      </c>
      <c r="H39989" t="s">
        <v>697</v>
      </c>
      <c r="I39989" t="s">
        <v>18</v>
      </c>
    </row>
    <row r="39990" spans="1:13" x14ac:dyDescent="0.3">
      <c r="A39990" s="4">
        <v>72357874</v>
      </c>
      <c r="B39990" t="s">
        <v>39935</v>
      </c>
      <c r="C39990" s="5">
        <v>37647</v>
      </c>
      <c r="D39990" s="6" t="s">
        <v>25</v>
      </c>
      <c r="E39990">
        <v>1</v>
      </c>
      <c r="F39990">
        <v>1779</v>
      </c>
      <c r="G39990" t="s">
        <v>16</v>
      </c>
      <c r="H39990" t="s">
        <v>39936</v>
      </c>
      <c r="I39990" t="s">
        <v>18</v>
      </c>
    </row>
    <row r="39991" spans="1:13" x14ac:dyDescent="0.3">
      <c r="A39991" s="4">
        <v>73677845</v>
      </c>
      <c r="B39991" t="s">
        <v>39937</v>
      </c>
      <c r="C39991" s="5">
        <v>35034</v>
      </c>
      <c r="D39991" s="6" t="s">
        <v>15</v>
      </c>
      <c r="E39991">
        <v>1</v>
      </c>
      <c r="F39991">
        <v>10994</v>
      </c>
      <c r="G39991" t="s">
        <v>16</v>
      </c>
      <c r="H39991" t="s">
        <v>39938</v>
      </c>
      <c r="I39991" t="s">
        <v>18</v>
      </c>
      <c r="M39991" t="s">
        <v>43001</v>
      </c>
    </row>
    <row r="39992" spans="1:13" x14ac:dyDescent="0.3">
      <c r="A39992" s="4">
        <v>72362562</v>
      </c>
      <c r="B39992" t="s">
        <v>39939</v>
      </c>
      <c r="C39992" s="5">
        <v>37401</v>
      </c>
      <c r="D39992" s="6" t="s">
        <v>25</v>
      </c>
      <c r="E39992">
        <v>1</v>
      </c>
      <c r="F39992">
        <v>793</v>
      </c>
      <c r="G39992" t="s">
        <v>16</v>
      </c>
      <c r="H39992" t="s">
        <v>4062</v>
      </c>
      <c r="I39992" t="s">
        <v>18</v>
      </c>
    </row>
    <row r="39993" spans="1:13" x14ac:dyDescent="0.3">
      <c r="A39993" s="4">
        <v>76768014</v>
      </c>
      <c r="B39993" t="s">
        <v>38802</v>
      </c>
      <c r="C39993" s="5">
        <v>38025</v>
      </c>
      <c r="D39993" s="6" t="s">
        <v>15</v>
      </c>
      <c r="E39993">
        <v>1</v>
      </c>
      <c r="F39993">
        <v>3355</v>
      </c>
      <c r="G39993" t="s">
        <v>16</v>
      </c>
      <c r="H39993" t="s">
        <v>35</v>
      </c>
      <c r="I39993" t="s">
        <v>18</v>
      </c>
    </row>
    <row r="39994" spans="1:13" x14ac:dyDescent="0.3">
      <c r="A39994" s="4">
        <v>62069514</v>
      </c>
      <c r="B39994" t="s">
        <v>39287</v>
      </c>
      <c r="C39994" s="5">
        <v>40026</v>
      </c>
      <c r="D39994" s="6" t="s">
        <v>25</v>
      </c>
      <c r="E39994">
        <v>1</v>
      </c>
      <c r="F39994">
        <v>1779</v>
      </c>
      <c r="G39994" t="s">
        <v>16</v>
      </c>
      <c r="H39994" t="s">
        <v>35</v>
      </c>
      <c r="I39994" t="s">
        <v>18</v>
      </c>
    </row>
    <row r="39995" spans="1:13" x14ac:dyDescent="0.3">
      <c r="A39995" s="4">
        <v>61946708</v>
      </c>
      <c r="B39995" t="s">
        <v>39940</v>
      </c>
      <c r="C39995" s="5">
        <v>39870</v>
      </c>
      <c r="D39995" s="6" t="s">
        <v>15</v>
      </c>
      <c r="E39995">
        <v>1</v>
      </c>
      <c r="F39995">
        <v>223</v>
      </c>
      <c r="G39995" t="s">
        <v>16</v>
      </c>
      <c r="H39995" t="s">
        <v>8127</v>
      </c>
      <c r="I39995" t="s">
        <v>18</v>
      </c>
      <c r="J39995" t="s">
        <v>43009</v>
      </c>
      <c r="M39995" t="s">
        <v>43001</v>
      </c>
    </row>
    <row r="39996" spans="1:13" x14ac:dyDescent="0.3">
      <c r="A39996" s="4">
        <v>76781592</v>
      </c>
      <c r="B39996" t="s">
        <v>38803</v>
      </c>
      <c r="C39996" s="5">
        <v>38812</v>
      </c>
      <c r="D39996" s="6" t="s">
        <v>15</v>
      </c>
      <c r="E39996">
        <v>1</v>
      </c>
      <c r="F39996">
        <v>3340</v>
      </c>
      <c r="G39996" t="s">
        <v>16</v>
      </c>
      <c r="H39996" t="s">
        <v>35</v>
      </c>
      <c r="I39996" t="s">
        <v>18</v>
      </c>
      <c r="J39996" t="s">
        <v>43009</v>
      </c>
    </row>
    <row r="39997" spans="1:13" x14ac:dyDescent="0.3">
      <c r="A39997" s="4">
        <v>4867695202</v>
      </c>
      <c r="B39997" t="s">
        <v>23686</v>
      </c>
      <c r="C39997" s="5">
        <v>42675</v>
      </c>
      <c r="D39997" s="6" t="s">
        <v>25</v>
      </c>
      <c r="E39997">
        <v>1</v>
      </c>
      <c r="G39997" t="s">
        <v>16</v>
      </c>
      <c r="H39997" t="s">
        <v>832</v>
      </c>
      <c r="I39997" t="s">
        <v>18</v>
      </c>
    </row>
    <row r="39998" spans="1:13" x14ac:dyDescent="0.3">
      <c r="A39998" s="4">
        <v>81303732</v>
      </c>
      <c r="B39998" t="s">
        <v>39941</v>
      </c>
      <c r="C39998" s="5">
        <v>42316</v>
      </c>
      <c r="D39998" s="6" t="s">
        <v>15</v>
      </c>
      <c r="E39998">
        <v>1</v>
      </c>
      <c r="F39998">
        <v>2406</v>
      </c>
      <c r="G39998" t="s">
        <v>16</v>
      </c>
      <c r="H39998" t="s">
        <v>35</v>
      </c>
      <c r="I39998" t="s">
        <v>18</v>
      </c>
      <c r="M39998" t="s">
        <v>43001</v>
      </c>
    </row>
    <row r="39999" spans="1:13" x14ac:dyDescent="0.3">
      <c r="A39999" s="4">
        <v>81383064</v>
      </c>
      <c r="B39999" t="s">
        <v>38321</v>
      </c>
      <c r="C39999" s="5">
        <v>42468</v>
      </c>
      <c r="D39999" s="6" t="s">
        <v>15</v>
      </c>
      <c r="E39999">
        <v>1</v>
      </c>
      <c r="F39999">
        <v>3087</v>
      </c>
      <c r="G39999" t="s">
        <v>16</v>
      </c>
      <c r="H39999" t="s">
        <v>35</v>
      </c>
      <c r="I39999" t="s">
        <v>18</v>
      </c>
    </row>
    <row r="40000" spans="1:13" x14ac:dyDescent="0.3">
      <c r="A40000" s="4" t="s">
        <v>39942</v>
      </c>
      <c r="B40000" t="s">
        <v>36533</v>
      </c>
      <c r="C40000" s="5">
        <v>42675</v>
      </c>
      <c r="D40000" s="6" t="s">
        <v>15</v>
      </c>
      <c r="E40000">
        <v>1</v>
      </c>
      <c r="G40000" t="s">
        <v>16</v>
      </c>
      <c r="H40000" t="s">
        <v>832</v>
      </c>
      <c r="I40000" t="s">
        <v>18</v>
      </c>
    </row>
    <row r="40001" spans="1:12" x14ac:dyDescent="0.3">
      <c r="A40001" s="4">
        <v>46678659</v>
      </c>
      <c r="B40001" t="s">
        <v>39943</v>
      </c>
      <c r="C40001" s="5">
        <v>33401</v>
      </c>
      <c r="D40001" s="6" t="s">
        <v>15</v>
      </c>
      <c r="E40001">
        <v>1</v>
      </c>
      <c r="F40001" t="s">
        <v>39944</v>
      </c>
      <c r="G40001" t="s">
        <v>16</v>
      </c>
      <c r="H40001" t="s">
        <v>39945</v>
      </c>
      <c r="I40001" t="s">
        <v>18</v>
      </c>
    </row>
    <row r="40002" spans="1:12" x14ac:dyDescent="0.3">
      <c r="A40002" s="4">
        <v>81376023</v>
      </c>
      <c r="B40002" t="s">
        <v>38807</v>
      </c>
      <c r="C40002" s="5">
        <v>42569</v>
      </c>
      <c r="D40002" s="6" t="s">
        <v>15</v>
      </c>
      <c r="E40002">
        <v>1</v>
      </c>
      <c r="F40002">
        <v>81376023</v>
      </c>
      <c r="G40002" t="s">
        <v>16</v>
      </c>
      <c r="H40002" t="s">
        <v>1220</v>
      </c>
      <c r="I40002" t="s">
        <v>18</v>
      </c>
      <c r="J40002" t="s">
        <v>43009</v>
      </c>
      <c r="L40002" t="s">
        <v>43011</v>
      </c>
    </row>
    <row r="40003" spans="1:12" x14ac:dyDescent="0.3">
      <c r="A40003" s="4" t="s">
        <v>39946</v>
      </c>
      <c r="B40003" t="s">
        <v>39947</v>
      </c>
      <c r="C40003" s="5">
        <v>42554</v>
      </c>
      <c r="D40003" s="6" t="s">
        <v>15</v>
      </c>
      <c r="E40003">
        <v>1</v>
      </c>
      <c r="G40003" t="s">
        <v>16</v>
      </c>
      <c r="H40003" t="s">
        <v>532</v>
      </c>
      <c r="I40003" t="s">
        <v>18</v>
      </c>
    </row>
    <row r="40004" spans="1:12" x14ac:dyDescent="0.3">
      <c r="A40004" s="4" t="s">
        <v>39948</v>
      </c>
      <c r="B40004" t="s">
        <v>39949</v>
      </c>
      <c r="C40004" s="5">
        <v>42554</v>
      </c>
      <c r="D40004" s="6" t="s">
        <v>25</v>
      </c>
      <c r="E40004">
        <v>1</v>
      </c>
      <c r="F40004">
        <v>364</v>
      </c>
      <c r="G40004" t="s">
        <v>16</v>
      </c>
      <c r="H40004" t="s">
        <v>532</v>
      </c>
      <c r="I40004" t="s">
        <v>18</v>
      </c>
    </row>
    <row r="40005" spans="1:12" x14ac:dyDescent="0.3">
      <c r="A40005" s="4">
        <v>43946250</v>
      </c>
      <c r="B40005" t="s">
        <v>39950</v>
      </c>
      <c r="C40005" s="5">
        <v>31090</v>
      </c>
      <c r="D40005" s="6" t="s">
        <v>15</v>
      </c>
      <c r="E40005">
        <v>1</v>
      </c>
      <c r="F40005">
        <v>1029</v>
      </c>
      <c r="G40005" t="s">
        <v>16</v>
      </c>
      <c r="H40005" t="s">
        <v>33010</v>
      </c>
      <c r="I40005" t="s">
        <v>18</v>
      </c>
      <c r="L40005" t="s">
        <v>43011</v>
      </c>
    </row>
    <row r="40006" spans="1:12" x14ac:dyDescent="0.3">
      <c r="A40006" s="4">
        <v>90827371</v>
      </c>
      <c r="B40006" t="s">
        <v>39951</v>
      </c>
      <c r="C40006" s="5">
        <v>43246</v>
      </c>
      <c r="D40006" s="6" t="s">
        <v>15</v>
      </c>
      <c r="E40006">
        <v>1</v>
      </c>
      <c r="F40006">
        <v>4600</v>
      </c>
      <c r="G40006" t="s">
        <v>16</v>
      </c>
      <c r="I40006" t="s">
        <v>18</v>
      </c>
      <c r="J40006" t="s">
        <v>43009</v>
      </c>
    </row>
    <row r="40007" spans="1:12" x14ac:dyDescent="0.3">
      <c r="A40007" s="4">
        <v>48940602</v>
      </c>
      <c r="B40007" t="s">
        <v>25347</v>
      </c>
      <c r="C40007" s="5">
        <v>22038</v>
      </c>
      <c r="D40007" s="6" t="s">
        <v>15</v>
      </c>
      <c r="E40007">
        <v>1</v>
      </c>
      <c r="F40007">
        <v>2061</v>
      </c>
      <c r="G40007" t="s">
        <v>16</v>
      </c>
      <c r="H40007" t="s">
        <v>1395</v>
      </c>
      <c r="I40007" t="s">
        <v>18</v>
      </c>
      <c r="J40007" t="s">
        <v>43009</v>
      </c>
    </row>
    <row r="40008" spans="1:12" x14ac:dyDescent="0.3">
      <c r="A40008" s="4">
        <v>3417</v>
      </c>
      <c r="B40008" t="s">
        <v>39952</v>
      </c>
      <c r="C40008" s="5">
        <v>43274</v>
      </c>
      <c r="D40008" s="6" t="s">
        <v>15</v>
      </c>
      <c r="E40008">
        <v>1</v>
      </c>
      <c r="F40008">
        <v>3417</v>
      </c>
      <c r="G40008" t="s">
        <v>16</v>
      </c>
      <c r="I40008" t="s">
        <v>18</v>
      </c>
    </row>
    <row r="40009" spans="1:12" x14ac:dyDescent="0.3">
      <c r="A40009" s="4">
        <v>90760384</v>
      </c>
      <c r="B40009" t="s">
        <v>39953</v>
      </c>
      <c r="C40009" s="5">
        <v>43209</v>
      </c>
      <c r="D40009" s="6" t="s">
        <v>15</v>
      </c>
      <c r="E40009">
        <v>1</v>
      </c>
      <c r="F40009">
        <v>10831</v>
      </c>
      <c r="G40009" t="s">
        <v>16</v>
      </c>
      <c r="I40009" t="s">
        <v>18</v>
      </c>
      <c r="J40009" t="s">
        <v>43009</v>
      </c>
    </row>
    <row r="40010" spans="1:12" x14ac:dyDescent="0.3">
      <c r="A40010" s="4" t="s">
        <v>39954</v>
      </c>
      <c r="B40010" t="s">
        <v>11632</v>
      </c>
      <c r="C40010" s="5">
        <v>33486</v>
      </c>
      <c r="D40010" s="6" t="s">
        <v>15</v>
      </c>
      <c r="E40010">
        <v>1</v>
      </c>
      <c r="F40010">
        <v>6609</v>
      </c>
      <c r="G40010" t="s">
        <v>16</v>
      </c>
      <c r="I40010" t="s">
        <v>18</v>
      </c>
    </row>
    <row r="40011" spans="1:12" x14ac:dyDescent="0.3">
      <c r="A40011" s="4">
        <v>48988156</v>
      </c>
      <c r="B40011" t="s">
        <v>39955</v>
      </c>
      <c r="C40011" s="5">
        <v>15582</v>
      </c>
      <c r="D40011" s="6" t="s">
        <v>15</v>
      </c>
      <c r="E40011">
        <v>1</v>
      </c>
      <c r="F40011">
        <v>48988156</v>
      </c>
      <c r="G40011" t="s">
        <v>16</v>
      </c>
      <c r="H40011" t="s">
        <v>35</v>
      </c>
      <c r="I40011" t="s">
        <v>18</v>
      </c>
    </row>
    <row r="40012" spans="1:12" x14ac:dyDescent="0.3">
      <c r="A40012" s="4">
        <v>13807</v>
      </c>
      <c r="B40012" t="s">
        <v>39956</v>
      </c>
      <c r="C40012" s="5">
        <v>43268</v>
      </c>
      <c r="D40012" s="6" t="s">
        <v>25</v>
      </c>
      <c r="E40012">
        <v>1</v>
      </c>
      <c r="F40012">
        <v>13807</v>
      </c>
      <c r="G40012" t="s">
        <v>16</v>
      </c>
      <c r="I40012" t="s">
        <v>18</v>
      </c>
    </row>
    <row r="40013" spans="1:12" x14ac:dyDescent="0.3">
      <c r="A40013" s="4">
        <v>90790367</v>
      </c>
      <c r="B40013" t="s">
        <v>25352</v>
      </c>
      <c r="C40013" s="5">
        <v>43243</v>
      </c>
      <c r="D40013" s="6" t="s">
        <v>15</v>
      </c>
      <c r="E40013">
        <v>1</v>
      </c>
      <c r="F40013">
        <v>4566</v>
      </c>
      <c r="G40013" t="s">
        <v>16</v>
      </c>
      <c r="H40013" t="s">
        <v>35</v>
      </c>
      <c r="I40013" t="s">
        <v>18</v>
      </c>
    </row>
    <row r="40014" spans="1:12" x14ac:dyDescent="0.3">
      <c r="A40014" s="4">
        <v>5475</v>
      </c>
      <c r="B40014" t="s">
        <v>4375</v>
      </c>
      <c r="C40014" s="5">
        <v>42424</v>
      </c>
      <c r="D40014" s="6" t="s">
        <v>25</v>
      </c>
      <c r="E40014">
        <v>1</v>
      </c>
      <c r="F40014">
        <v>475</v>
      </c>
      <c r="G40014" t="s">
        <v>16</v>
      </c>
      <c r="I40014" t="s">
        <v>18</v>
      </c>
    </row>
    <row r="40015" spans="1:12" x14ac:dyDescent="0.3">
      <c r="A40015" s="4">
        <v>4660</v>
      </c>
      <c r="B40015" t="s">
        <v>23019</v>
      </c>
      <c r="C40015" s="5">
        <v>42817</v>
      </c>
      <c r="D40015" s="6" t="s">
        <v>25</v>
      </c>
      <c r="E40015">
        <v>1</v>
      </c>
      <c r="F40015">
        <v>4660</v>
      </c>
      <c r="G40015" t="s">
        <v>16</v>
      </c>
      <c r="I40015" t="s">
        <v>18</v>
      </c>
    </row>
    <row r="40016" spans="1:12" x14ac:dyDescent="0.3">
      <c r="A40016" s="4">
        <v>81575998</v>
      </c>
      <c r="B40016" t="s">
        <v>26653</v>
      </c>
      <c r="C40016" s="5">
        <v>42227</v>
      </c>
      <c r="D40016" s="6" t="s">
        <v>15</v>
      </c>
      <c r="E40016">
        <v>1</v>
      </c>
      <c r="F40016">
        <v>396</v>
      </c>
      <c r="G40016" t="s">
        <v>16</v>
      </c>
      <c r="H40016" t="s">
        <v>35</v>
      </c>
      <c r="I40016" t="s">
        <v>18</v>
      </c>
    </row>
    <row r="40017" spans="1:9" x14ac:dyDescent="0.3">
      <c r="A40017" s="4">
        <v>90820819</v>
      </c>
      <c r="B40017" t="s">
        <v>39957</v>
      </c>
      <c r="C40017" s="5">
        <v>43261</v>
      </c>
      <c r="D40017" s="6" t="s">
        <v>25</v>
      </c>
      <c r="E40017">
        <v>1</v>
      </c>
      <c r="F40017">
        <v>466</v>
      </c>
      <c r="G40017" t="s">
        <v>16</v>
      </c>
      <c r="I40017" t="s">
        <v>18</v>
      </c>
    </row>
    <row r="40018" spans="1:9" x14ac:dyDescent="0.3">
      <c r="A40018" s="4">
        <v>47868834</v>
      </c>
      <c r="B40018" t="s">
        <v>39958</v>
      </c>
      <c r="C40018" s="5">
        <v>33989</v>
      </c>
      <c r="D40018" s="6" t="s">
        <v>15</v>
      </c>
      <c r="E40018">
        <v>1</v>
      </c>
      <c r="F40018">
        <v>10503</v>
      </c>
      <c r="G40018" t="s">
        <v>16</v>
      </c>
      <c r="H40018" t="s">
        <v>39959</v>
      </c>
      <c r="I40018" t="s">
        <v>18</v>
      </c>
    </row>
    <row r="40019" spans="1:9" x14ac:dyDescent="0.3">
      <c r="A40019" s="4">
        <v>42318078</v>
      </c>
      <c r="B40019" t="s">
        <v>39960</v>
      </c>
      <c r="C40019" s="5">
        <v>30748</v>
      </c>
      <c r="D40019" s="6" t="s">
        <v>15</v>
      </c>
      <c r="E40019">
        <v>1</v>
      </c>
      <c r="F40019">
        <v>1220</v>
      </c>
      <c r="G40019" t="s">
        <v>16</v>
      </c>
      <c r="H40019" t="s">
        <v>39961</v>
      </c>
      <c r="I40019" t="s">
        <v>18</v>
      </c>
    </row>
    <row r="40020" spans="1:9" x14ac:dyDescent="0.3">
      <c r="A40020" s="4">
        <v>10097</v>
      </c>
      <c r="B40020" t="s">
        <v>25500</v>
      </c>
      <c r="C40020" s="5">
        <v>43279</v>
      </c>
      <c r="D40020" s="6" t="s">
        <v>15</v>
      </c>
      <c r="E40020">
        <v>1</v>
      </c>
      <c r="F40020">
        <v>10097</v>
      </c>
      <c r="G40020" t="s">
        <v>16</v>
      </c>
      <c r="I40020" t="s">
        <v>18</v>
      </c>
    </row>
    <row r="40021" spans="1:9" x14ac:dyDescent="0.3">
      <c r="A40021" s="4">
        <v>48978527</v>
      </c>
      <c r="B40021" t="s">
        <v>25361</v>
      </c>
      <c r="C40021" s="5">
        <v>17854</v>
      </c>
      <c r="D40021" s="6" t="s">
        <v>15</v>
      </c>
      <c r="E40021">
        <v>1</v>
      </c>
      <c r="F40021">
        <v>48978527</v>
      </c>
      <c r="G40021" t="s">
        <v>16</v>
      </c>
      <c r="H40021" t="s">
        <v>3090</v>
      </c>
      <c r="I40021" t="s">
        <v>18</v>
      </c>
    </row>
    <row r="40022" spans="1:9" x14ac:dyDescent="0.3">
      <c r="A40022" s="4" t="s">
        <v>39962</v>
      </c>
      <c r="B40022" t="s">
        <v>25362</v>
      </c>
      <c r="C40022" s="5">
        <v>43269</v>
      </c>
      <c r="D40022" s="6" t="s">
        <v>15</v>
      </c>
      <c r="E40022">
        <v>1</v>
      </c>
      <c r="F40022">
        <v>192</v>
      </c>
      <c r="G40022" t="s">
        <v>16</v>
      </c>
      <c r="I40022" t="s">
        <v>18</v>
      </c>
    </row>
    <row r="40023" spans="1:9" x14ac:dyDescent="0.3">
      <c r="A40023" s="4">
        <v>43172880</v>
      </c>
      <c r="B40023" t="s">
        <v>39963</v>
      </c>
      <c r="C40023" s="5">
        <v>31271</v>
      </c>
      <c r="D40023" s="6" t="s">
        <v>25</v>
      </c>
      <c r="E40023">
        <v>1</v>
      </c>
      <c r="F40023">
        <v>115</v>
      </c>
      <c r="G40023" t="s">
        <v>16</v>
      </c>
      <c r="H40023" t="s">
        <v>39964</v>
      </c>
      <c r="I40023" t="s">
        <v>18</v>
      </c>
    </row>
    <row r="40024" spans="1:9" x14ac:dyDescent="0.3">
      <c r="A40024" s="4">
        <v>46217555</v>
      </c>
      <c r="B40024" t="s">
        <v>39965</v>
      </c>
      <c r="C40024" s="5">
        <v>32785</v>
      </c>
      <c r="D40024" s="6" t="s">
        <v>25</v>
      </c>
      <c r="E40024">
        <v>1</v>
      </c>
      <c r="G40024" t="s">
        <v>16</v>
      </c>
      <c r="H40024" t="s">
        <v>39966</v>
      </c>
      <c r="I40024" t="s">
        <v>18</v>
      </c>
    </row>
    <row r="40025" spans="1:9" x14ac:dyDescent="0.3">
      <c r="A40025" s="4">
        <v>90444357</v>
      </c>
      <c r="B40025" t="s">
        <v>39967</v>
      </c>
      <c r="C40025" s="5">
        <v>43018</v>
      </c>
      <c r="D40025" s="6" t="s">
        <v>25</v>
      </c>
      <c r="E40025">
        <v>1</v>
      </c>
      <c r="F40025">
        <v>7130</v>
      </c>
      <c r="G40025" t="s">
        <v>16</v>
      </c>
      <c r="H40025" t="s">
        <v>39968</v>
      </c>
      <c r="I40025" t="s">
        <v>18</v>
      </c>
    </row>
    <row r="40026" spans="1:9" x14ac:dyDescent="0.3">
      <c r="A40026" s="4">
        <v>90682928</v>
      </c>
      <c r="B40026" t="s">
        <v>39969</v>
      </c>
      <c r="C40026" s="5">
        <v>43174</v>
      </c>
      <c r="D40026" s="6" t="s">
        <v>15</v>
      </c>
      <c r="E40026">
        <v>1</v>
      </c>
      <c r="F40026">
        <v>1347</v>
      </c>
      <c r="G40026" t="s">
        <v>16</v>
      </c>
      <c r="H40026" t="s">
        <v>9806</v>
      </c>
      <c r="I40026" t="s">
        <v>18</v>
      </c>
    </row>
    <row r="40027" spans="1:9" x14ac:dyDescent="0.3">
      <c r="A40027" s="4">
        <v>11983</v>
      </c>
      <c r="B40027" t="s">
        <v>39970</v>
      </c>
      <c r="C40027" s="5">
        <v>43289</v>
      </c>
      <c r="D40027" s="6" t="s">
        <v>15</v>
      </c>
      <c r="E40027">
        <v>1</v>
      </c>
      <c r="F40027">
        <v>11983</v>
      </c>
      <c r="G40027" t="s">
        <v>16</v>
      </c>
      <c r="I40027" t="s">
        <v>18</v>
      </c>
    </row>
    <row r="40028" spans="1:9" x14ac:dyDescent="0.3">
      <c r="A40028" s="4">
        <v>90771273</v>
      </c>
      <c r="B40028" t="s">
        <v>26657</v>
      </c>
      <c r="C40028" s="5">
        <v>43219</v>
      </c>
      <c r="D40028" s="6" t="s">
        <v>15</v>
      </c>
      <c r="E40028">
        <v>1</v>
      </c>
      <c r="F40028">
        <v>11932</v>
      </c>
      <c r="G40028" t="s">
        <v>16</v>
      </c>
      <c r="H40028" t="s">
        <v>35</v>
      </c>
      <c r="I40028" t="s">
        <v>18</v>
      </c>
    </row>
    <row r="40029" spans="1:9" x14ac:dyDescent="0.3">
      <c r="A40029" s="4">
        <v>4437</v>
      </c>
      <c r="B40029" t="s">
        <v>39919</v>
      </c>
      <c r="C40029" s="5">
        <v>43270</v>
      </c>
      <c r="D40029" s="6" t="s">
        <v>25</v>
      </c>
      <c r="E40029">
        <v>1</v>
      </c>
      <c r="F40029">
        <v>4437</v>
      </c>
      <c r="G40029" t="s">
        <v>16</v>
      </c>
      <c r="I40029" t="s">
        <v>18</v>
      </c>
    </row>
    <row r="40030" spans="1:9" x14ac:dyDescent="0.3">
      <c r="A40030" s="4">
        <v>1534</v>
      </c>
      <c r="B40030" t="s">
        <v>39971</v>
      </c>
      <c r="C40030" s="5">
        <v>43264</v>
      </c>
      <c r="D40030" s="6" t="s">
        <v>25</v>
      </c>
      <c r="E40030">
        <v>1</v>
      </c>
      <c r="F40030">
        <v>1534</v>
      </c>
      <c r="G40030" t="s">
        <v>16</v>
      </c>
      <c r="I40030" t="s">
        <v>18</v>
      </c>
    </row>
    <row r="40031" spans="1:9" x14ac:dyDescent="0.3">
      <c r="A40031" s="4">
        <v>1614</v>
      </c>
      <c r="B40031" t="s">
        <v>30533</v>
      </c>
      <c r="C40031" s="5">
        <v>43257</v>
      </c>
      <c r="D40031" s="6" t="s">
        <v>15</v>
      </c>
      <c r="E40031">
        <v>1</v>
      </c>
      <c r="F40031">
        <v>1614</v>
      </c>
      <c r="G40031" t="s">
        <v>16</v>
      </c>
      <c r="I40031" t="s">
        <v>18</v>
      </c>
    </row>
    <row r="40032" spans="1:9" x14ac:dyDescent="0.3">
      <c r="A40032" s="4">
        <v>156</v>
      </c>
      <c r="B40032" t="s">
        <v>25795</v>
      </c>
      <c r="C40032" s="5">
        <v>43283</v>
      </c>
      <c r="D40032" s="6" t="s">
        <v>25</v>
      </c>
      <c r="E40032">
        <v>1</v>
      </c>
      <c r="F40032" t="s">
        <v>39972</v>
      </c>
      <c r="G40032" t="s">
        <v>16</v>
      </c>
      <c r="I40032" t="s">
        <v>18</v>
      </c>
    </row>
    <row r="40033" spans="1:14" x14ac:dyDescent="0.3">
      <c r="A40033" s="4">
        <v>1703</v>
      </c>
      <c r="B40033" t="s">
        <v>26660</v>
      </c>
      <c r="C40033" s="5">
        <v>43398</v>
      </c>
      <c r="D40033" s="6" t="s">
        <v>15</v>
      </c>
      <c r="E40033">
        <v>1</v>
      </c>
      <c r="F40033">
        <v>1703</v>
      </c>
      <c r="G40033" t="s">
        <v>16</v>
      </c>
      <c r="I40033" t="s">
        <v>18</v>
      </c>
    </row>
    <row r="40034" spans="1:14" x14ac:dyDescent="0.3">
      <c r="A40034" s="4">
        <v>90439623</v>
      </c>
      <c r="B40034" t="s">
        <v>39973</v>
      </c>
      <c r="C40034" s="5">
        <v>43015</v>
      </c>
      <c r="D40034" s="6" t="s">
        <v>15</v>
      </c>
      <c r="E40034">
        <v>1</v>
      </c>
      <c r="F40034">
        <v>517</v>
      </c>
      <c r="G40034" t="s">
        <v>16</v>
      </c>
      <c r="H40034" t="s">
        <v>2066</v>
      </c>
      <c r="I40034" t="s">
        <v>18</v>
      </c>
    </row>
    <row r="40035" spans="1:14" x14ac:dyDescent="0.3">
      <c r="A40035" s="4">
        <v>1048</v>
      </c>
      <c r="B40035" t="s">
        <v>39974</v>
      </c>
      <c r="C40035" s="5">
        <v>43278</v>
      </c>
      <c r="D40035" s="6" t="s">
        <v>25</v>
      </c>
      <c r="E40035">
        <v>1</v>
      </c>
      <c r="F40035">
        <v>1048</v>
      </c>
      <c r="G40035" t="s">
        <v>16</v>
      </c>
      <c r="I40035" t="s">
        <v>18</v>
      </c>
    </row>
    <row r="40036" spans="1:14" x14ac:dyDescent="0.3">
      <c r="A40036" s="4">
        <v>90848451</v>
      </c>
      <c r="B40036" t="s">
        <v>39975</v>
      </c>
      <c r="C40036" s="5">
        <v>43264</v>
      </c>
      <c r="D40036" s="6" t="s">
        <v>15</v>
      </c>
      <c r="E40036">
        <v>1</v>
      </c>
      <c r="F40036">
        <v>2525</v>
      </c>
      <c r="G40036" t="s">
        <v>16</v>
      </c>
      <c r="H40036" t="s">
        <v>35</v>
      </c>
      <c r="I40036" t="s">
        <v>18</v>
      </c>
    </row>
    <row r="40037" spans="1:14" x14ac:dyDescent="0.3">
      <c r="A40037" s="4">
        <v>81780166</v>
      </c>
      <c r="B40037" t="s">
        <v>39976</v>
      </c>
      <c r="C40037" s="5">
        <v>43070</v>
      </c>
      <c r="D40037" s="6" t="s">
        <v>25</v>
      </c>
      <c r="E40037">
        <v>1</v>
      </c>
      <c r="F40037">
        <v>81780166</v>
      </c>
      <c r="G40037" t="s">
        <v>16</v>
      </c>
      <c r="H40037" t="s">
        <v>35</v>
      </c>
      <c r="I40037" t="s">
        <v>18</v>
      </c>
    </row>
    <row r="40038" spans="1:14" x14ac:dyDescent="0.3">
      <c r="A40038" s="4">
        <v>81744424</v>
      </c>
      <c r="B40038" t="s">
        <v>27245</v>
      </c>
      <c r="C40038" s="5">
        <v>42780</v>
      </c>
      <c r="D40038" s="6" t="s">
        <v>15</v>
      </c>
      <c r="E40038">
        <v>1</v>
      </c>
      <c r="F40038">
        <v>1001</v>
      </c>
      <c r="G40038" t="s">
        <v>16</v>
      </c>
      <c r="H40038" t="s">
        <v>35</v>
      </c>
      <c r="I40038" t="s">
        <v>18</v>
      </c>
    </row>
    <row r="40039" spans="1:14" x14ac:dyDescent="0.3">
      <c r="A40039" s="4">
        <v>2337</v>
      </c>
      <c r="B40039" t="s">
        <v>39977</v>
      </c>
      <c r="C40039" s="5">
        <v>43299</v>
      </c>
      <c r="D40039" s="6" t="s">
        <v>25</v>
      </c>
      <c r="E40039">
        <v>1</v>
      </c>
      <c r="F40039">
        <v>2337</v>
      </c>
      <c r="G40039" t="s">
        <v>16</v>
      </c>
      <c r="I40039" t="s">
        <v>18</v>
      </c>
    </row>
    <row r="40040" spans="1:14" x14ac:dyDescent="0.3">
      <c r="A40040" s="4">
        <v>43948570</v>
      </c>
      <c r="B40040" t="s">
        <v>38808</v>
      </c>
      <c r="C40040" s="5">
        <v>30188</v>
      </c>
      <c r="D40040" s="6" t="s">
        <v>25</v>
      </c>
      <c r="E40040">
        <v>1</v>
      </c>
      <c r="F40040">
        <v>8668</v>
      </c>
      <c r="G40040" t="s">
        <v>16</v>
      </c>
      <c r="H40040" t="s">
        <v>38809</v>
      </c>
      <c r="I40040" t="s">
        <v>18</v>
      </c>
      <c r="J40040" t="s">
        <v>43009</v>
      </c>
      <c r="K40040" t="s">
        <v>43002</v>
      </c>
      <c r="L40040" t="s">
        <v>43011</v>
      </c>
    </row>
    <row r="40041" spans="1:14" x14ac:dyDescent="0.3">
      <c r="A40041" s="4">
        <v>43948570</v>
      </c>
      <c r="B40041" t="s">
        <v>38808</v>
      </c>
      <c r="C40041" s="5">
        <v>30188</v>
      </c>
      <c r="D40041" s="6" t="s">
        <v>25</v>
      </c>
      <c r="E40041">
        <v>1</v>
      </c>
      <c r="F40041">
        <v>1029</v>
      </c>
      <c r="G40041" t="s">
        <v>16</v>
      </c>
      <c r="H40041" t="s">
        <v>38809</v>
      </c>
      <c r="I40041" t="s">
        <v>18</v>
      </c>
      <c r="J40041" t="s">
        <v>43009</v>
      </c>
      <c r="K40041" t="s">
        <v>43002</v>
      </c>
      <c r="L40041" t="s">
        <v>43011</v>
      </c>
    </row>
    <row r="40042" spans="1:14" x14ac:dyDescent="0.3">
      <c r="A40042" s="4">
        <v>80681509</v>
      </c>
      <c r="B40042" t="s">
        <v>39978</v>
      </c>
      <c r="C40042" s="5">
        <v>28565</v>
      </c>
      <c r="D40042" s="6" t="s">
        <v>15</v>
      </c>
      <c r="E40042">
        <v>1</v>
      </c>
      <c r="F40042">
        <v>536</v>
      </c>
      <c r="G40042" t="s">
        <v>16</v>
      </c>
      <c r="H40042" t="s">
        <v>223</v>
      </c>
      <c r="I40042" t="s">
        <v>18</v>
      </c>
    </row>
    <row r="40043" spans="1:14" x14ac:dyDescent="0.3">
      <c r="A40043" s="4" t="s">
        <v>39979</v>
      </c>
      <c r="B40043" t="s">
        <v>39980</v>
      </c>
      <c r="C40043" s="5">
        <v>20937</v>
      </c>
      <c r="D40043" s="6" t="s">
        <v>15</v>
      </c>
      <c r="E40043">
        <v>1</v>
      </c>
      <c r="G40043" t="s">
        <v>16</v>
      </c>
      <c r="H40043" t="s">
        <v>532</v>
      </c>
      <c r="I40043" t="s">
        <v>18</v>
      </c>
    </row>
    <row r="40044" spans="1:14" x14ac:dyDescent="0.3">
      <c r="A40044" s="4">
        <v>81376041</v>
      </c>
      <c r="B40044" t="s">
        <v>39981</v>
      </c>
      <c r="C40044" s="5">
        <v>42696</v>
      </c>
      <c r="D40044" s="6" t="s">
        <v>25</v>
      </c>
      <c r="E40044">
        <v>1</v>
      </c>
      <c r="F40044">
        <v>665</v>
      </c>
      <c r="G40044" t="s">
        <v>16</v>
      </c>
      <c r="H40044" t="s">
        <v>35</v>
      </c>
      <c r="I40044" t="s">
        <v>18</v>
      </c>
      <c r="L40044" t="s">
        <v>43011</v>
      </c>
    </row>
    <row r="40045" spans="1:14" x14ac:dyDescent="0.3">
      <c r="A40045" s="4">
        <v>77672410</v>
      </c>
      <c r="B40045" t="s">
        <v>39292</v>
      </c>
      <c r="C40045" s="5">
        <v>36743</v>
      </c>
      <c r="D40045" s="6" t="s">
        <v>15</v>
      </c>
      <c r="E40045">
        <v>1</v>
      </c>
      <c r="F40045">
        <v>3421</v>
      </c>
      <c r="G40045" t="s">
        <v>16</v>
      </c>
      <c r="H40045" t="s">
        <v>16693</v>
      </c>
      <c r="I40045" t="s">
        <v>18</v>
      </c>
    </row>
    <row r="40046" spans="1:14" x14ac:dyDescent="0.3">
      <c r="A40046" s="4">
        <v>4644359506</v>
      </c>
      <c r="B40046" t="s">
        <v>39982</v>
      </c>
      <c r="C40046" s="5">
        <v>42665</v>
      </c>
      <c r="D40046" s="6" t="s">
        <v>25</v>
      </c>
      <c r="E40046">
        <v>1</v>
      </c>
      <c r="G40046" t="s">
        <v>16</v>
      </c>
      <c r="H40046" t="s">
        <v>532</v>
      </c>
      <c r="I40046" t="s">
        <v>18</v>
      </c>
    </row>
    <row r="40047" spans="1:14" x14ac:dyDescent="0.3">
      <c r="A40047" s="4">
        <v>60328099</v>
      </c>
      <c r="B40047" t="s">
        <v>39983</v>
      </c>
      <c r="C40047" s="5">
        <v>39618</v>
      </c>
      <c r="D40047" s="6" t="s">
        <v>25</v>
      </c>
      <c r="E40047">
        <v>1</v>
      </c>
      <c r="G40047" t="s">
        <v>16</v>
      </c>
      <c r="H40047" t="s">
        <v>35</v>
      </c>
      <c r="I40047" t="s">
        <v>18</v>
      </c>
      <c r="N40047" t="s">
        <v>43010</v>
      </c>
    </row>
    <row r="40048" spans="1:14" x14ac:dyDescent="0.3">
      <c r="A40048" s="4">
        <v>60328099</v>
      </c>
      <c r="B40048" t="s">
        <v>39983</v>
      </c>
      <c r="C40048" s="5">
        <v>39618</v>
      </c>
      <c r="D40048" s="6" t="s">
        <v>25</v>
      </c>
      <c r="E40048">
        <v>1</v>
      </c>
      <c r="F40048">
        <v>60328099</v>
      </c>
      <c r="G40048" t="s">
        <v>16</v>
      </c>
      <c r="H40048" t="s">
        <v>35</v>
      </c>
      <c r="I40048" t="s">
        <v>18</v>
      </c>
      <c r="N40048" t="s">
        <v>43010</v>
      </c>
    </row>
    <row r="40049" spans="1:14" x14ac:dyDescent="0.3">
      <c r="A40049" s="4">
        <v>60244439</v>
      </c>
      <c r="B40049" t="s">
        <v>39984</v>
      </c>
      <c r="C40049" s="5">
        <v>39306</v>
      </c>
      <c r="D40049" s="6" t="s">
        <v>25</v>
      </c>
      <c r="E40049">
        <v>1</v>
      </c>
      <c r="F40049">
        <v>132</v>
      </c>
      <c r="G40049" t="s">
        <v>16</v>
      </c>
      <c r="H40049" t="s">
        <v>35</v>
      </c>
      <c r="I40049" t="s">
        <v>18</v>
      </c>
    </row>
    <row r="40050" spans="1:14" x14ac:dyDescent="0.3">
      <c r="A40050" s="4">
        <v>60244439</v>
      </c>
      <c r="B40050" t="s">
        <v>39984</v>
      </c>
      <c r="C40050" s="5">
        <v>39306</v>
      </c>
      <c r="D40050" s="6" t="s">
        <v>25</v>
      </c>
      <c r="E40050">
        <v>1</v>
      </c>
      <c r="F40050">
        <v>371</v>
      </c>
      <c r="G40050" t="s">
        <v>16</v>
      </c>
      <c r="H40050" t="s">
        <v>35</v>
      </c>
      <c r="I40050" t="s">
        <v>18</v>
      </c>
    </row>
    <row r="40051" spans="1:14" x14ac:dyDescent="0.3">
      <c r="A40051" s="4">
        <v>43677237</v>
      </c>
      <c r="B40051" t="s">
        <v>39985</v>
      </c>
      <c r="C40051" s="5">
        <v>30685</v>
      </c>
      <c r="D40051" s="6" t="s">
        <v>15</v>
      </c>
      <c r="E40051">
        <v>1</v>
      </c>
      <c r="F40051">
        <v>1388</v>
      </c>
      <c r="G40051" t="s">
        <v>16</v>
      </c>
      <c r="H40051" t="s">
        <v>1636</v>
      </c>
      <c r="I40051" t="s">
        <v>18</v>
      </c>
    </row>
    <row r="40052" spans="1:14" x14ac:dyDescent="0.3">
      <c r="A40052" s="4">
        <v>44271328</v>
      </c>
      <c r="B40052" t="s">
        <v>39986</v>
      </c>
      <c r="C40052" s="5">
        <v>30362</v>
      </c>
      <c r="D40052" s="6" t="s">
        <v>15</v>
      </c>
      <c r="E40052">
        <v>1</v>
      </c>
      <c r="F40052">
        <v>1003</v>
      </c>
      <c r="G40052" t="s">
        <v>16</v>
      </c>
      <c r="H40052" t="s">
        <v>1636</v>
      </c>
      <c r="I40052" t="s">
        <v>18</v>
      </c>
      <c r="N40052" t="s">
        <v>43010</v>
      </c>
    </row>
    <row r="40053" spans="1:14" x14ac:dyDescent="0.3">
      <c r="A40053" s="4">
        <v>42840390</v>
      </c>
      <c r="B40053" t="s">
        <v>39987</v>
      </c>
      <c r="C40053" s="5">
        <v>29487</v>
      </c>
      <c r="D40053" s="6" t="s">
        <v>25</v>
      </c>
      <c r="E40053">
        <v>1</v>
      </c>
      <c r="F40053">
        <v>42840390</v>
      </c>
      <c r="G40053" t="s">
        <v>16</v>
      </c>
      <c r="H40053" t="s">
        <v>1207</v>
      </c>
      <c r="I40053" t="s">
        <v>18</v>
      </c>
    </row>
    <row r="40054" spans="1:14" x14ac:dyDescent="0.3">
      <c r="A40054" s="4">
        <v>42840390</v>
      </c>
      <c r="B40054" t="s">
        <v>39987</v>
      </c>
      <c r="C40054" s="5">
        <v>29487</v>
      </c>
      <c r="D40054" s="6" t="s">
        <v>25</v>
      </c>
      <c r="E40054">
        <v>1</v>
      </c>
      <c r="G40054" t="s">
        <v>16</v>
      </c>
      <c r="H40054" t="s">
        <v>1207</v>
      </c>
      <c r="I40054" t="s">
        <v>18</v>
      </c>
    </row>
    <row r="40055" spans="1:14" x14ac:dyDescent="0.3">
      <c r="A40055" s="4">
        <v>42859183</v>
      </c>
      <c r="B40055" t="s">
        <v>39988</v>
      </c>
      <c r="C40055" s="5">
        <v>29915</v>
      </c>
      <c r="D40055" s="6" t="s">
        <v>25</v>
      </c>
      <c r="E40055">
        <v>1</v>
      </c>
      <c r="F40055">
        <v>42859183</v>
      </c>
      <c r="G40055" t="s">
        <v>16</v>
      </c>
      <c r="H40055" t="s">
        <v>2219</v>
      </c>
      <c r="I40055" t="s">
        <v>18</v>
      </c>
      <c r="J40055" t="s">
        <v>43009</v>
      </c>
    </row>
    <row r="40056" spans="1:14" x14ac:dyDescent="0.3">
      <c r="A40056" s="4">
        <v>43955256</v>
      </c>
      <c r="B40056" t="s">
        <v>39989</v>
      </c>
      <c r="C40056" s="5">
        <v>29910</v>
      </c>
      <c r="D40056" s="6" t="s">
        <v>15</v>
      </c>
      <c r="E40056">
        <v>1</v>
      </c>
      <c r="F40056">
        <v>643</v>
      </c>
      <c r="G40056" t="s">
        <v>16</v>
      </c>
      <c r="H40056" t="s">
        <v>9871</v>
      </c>
      <c r="I40056" t="s">
        <v>18</v>
      </c>
      <c r="N40056" t="s">
        <v>43010</v>
      </c>
    </row>
    <row r="40057" spans="1:14" x14ac:dyDescent="0.3">
      <c r="A40057" s="4">
        <v>43242008</v>
      </c>
      <c r="B40057" t="s">
        <v>39299</v>
      </c>
      <c r="C40057" s="5">
        <v>31159</v>
      </c>
      <c r="D40057" s="6" t="s">
        <v>15</v>
      </c>
      <c r="E40057">
        <v>1</v>
      </c>
      <c r="F40057">
        <v>258</v>
      </c>
      <c r="G40057" t="s">
        <v>16</v>
      </c>
      <c r="H40057" t="s">
        <v>1642</v>
      </c>
      <c r="I40057" t="s">
        <v>18</v>
      </c>
      <c r="J40057" t="s">
        <v>43009</v>
      </c>
      <c r="N40057" t="s">
        <v>43010</v>
      </c>
    </row>
    <row r="40058" spans="1:14" x14ac:dyDescent="0.3">
      <c r="A40058" s="4">
        <v>45023502</v>
      </c>
      <c r="B40058" t="s">
        <v>39300</v>
      </c>
      <c r="C40058" s="5">
        <v>30976</v>
      </c>
      <c r="D40058" s="6" t="s">
        <v>15</v>
      </c>
      <c r="E40058">
        <v>1</v>
      </c>
      <c r="F40058">
        <v>1424</v>
      </c>
      <c r="G40058" t="s">
        <v>16</v>
      </c>
      <c r="H40058" t="s">
        <v>35</v>
      </c>
      <c r="I40058" t="s">
        <v>18</v>
      </c>
      <c r="N40058" t="s">
        <v>43010</v>
      </c>
    </row>
    <row r="40059" spans="1:14" x14ac:dyDescent="0.3">
      <c r="A40059" s="4">
        <v>72373343</v>
      </c>
      <c r="B40059" t="s">
        <v>39302</v>
      </c>
      <c r="C40059" s="5">
        <v>34571</v>
      </c>
      <c r="D40059" s="6" t="s">
        <v>15</v>
      </c>
      <c r="E40059">
        <v>1</v>
      </c>
      <c r="F40059">
        <v>3036</v>
      </c>
      <c r="G40059" t="s">
        <v>16</v>
      </c>
      <c r="H40059" t="s">
        <v>697</v>
      </c>
      <c r="I40059" t="s">
        <v>18</v>
      </c>
    </row>
    <row r="40060" spans="1:14" x14ac:dyDescent="0.3">
      <c r="A40060" s="4">
        <v>16789928</v>
      </c>
      <c r="B40060" t="s">
        <v>39990</v>
      </c>
      <c r="C40060" s="5">
        <v>28484</v>
      </c>
      <c r="D40060" s="6" t="s">
        <v>15</v>
      </c>
      <c r="E40060">
        <v>1</v>
      </c>
      <c r="F40060">
        <v>16789928</v>
      </c>
      <c r="G40060" t="s">
        <v>16</v>
      </c>
      <c r="H40060" t="s">
        <v>39991</v>
      </c>
      <c r="I40060" t="s">
        <v>18</v>
      </c>
    </row>
    <row r="40061" spans="1:14" x14ac:dyDescent="0.3">
      <c r="A40061" s="4">
        <v>47623230</v>
      </c>
      <c r="B40061" t="s">
        <v>39992</v>
      </c>
      <c r="C40061" s="5">
        <v>33939</v>
      </c>
      <c r="D40061" s="6" t="s">
        <v>15</v>
      </c>
      <c r="E40061">
        <v>1</v>
      </c>
      <c r="F40061">
        <v>4877</v>
      </c>
      <c r="G40061" t="s">
        <v>16</v>
      </c>
      <c r="H40061" t="s">
        <v>35</v>
      </c>
      <c r="I40061" t="s">
        <v>18</v>
      </c>
    </row>
    <row r="40062" spans="1:14" x14ac:dyDescent="0.3">
      <c r="A40062" s="4">
        <v>47523916</v>
      </c>
      <c r="B40062" t="s">
        <v>39993</v>
      </c>
      <c r="C40062" s="5">
        <v>33542</v>
      </c>
      <c r="D40062" s="6" t="s">
        <v>15</v>
      </c>
      <c r="E40062">
        <v>1</v>
      </c>
      <c r="F40062">
        <v>47523916</v>
      </c>
      <c r="G40062" t="s">
        <v>16</v>
      </c>
      <c r="H40062" t="s">
        <v>430</v>
      </c>
      <c r="I40062" t="s">
        <v>18</v>
      </c>
    </row>
    <row r="40063" spans="1:14" x14ac:dyDescent="0.3">
      <c r="A40063" s="4">
        <v>43955103</v>
      </c>
      <c r="B40063" t="s">
        <v>39994</v>
      </c>
      <c r="C40063" s="5">
        <v>31675</v>
      </c>
      <c r="D40063" s="6" t="s">
        <v>15</v>
      </c>
      <c r="E40063">
        <v>1</v>
      </c>
      <c r="G40063" t="s">
        <v>16</v>
      </c>
      <c r="H40063" t="s">
        <v>1038</v>
      </c>
      <c r="I40063" t="s">
        <v>18</v>
      </c>
    </row>
    <row r="40064" spans="1:14" x14ac:dyDescent="0.3">
      <c r="A40064" s="4" t="s">
        <v>39995</v>
      </c>
      <c r="B40064" t="s">
        <v>36986</v>
      </c>
      <c r="C40064" s="5">
        <v>42750</v>
      </c>
      <c r="D40064" s="6" t="s">
        <v>25</v>
      </c>
      <c r="E40064">
        <v>1</v>
      </c>
      <c r="F40064" t="s">
        <v>39996</v>
      </c>
      <c r="G40064" t="s">
        <v>16</v>
      </c>
      <c r="H40064" t="s">
        <v>16</v>
      </c>
      <c r="I40064" t="s">
        <v>18</v>
      </c>
    </row>
    <row r="40065" spans="1:14" x14ac:dyDescent="0.3">
      <c r="A40065" s="4">
        <v>48803143</v>
      </c>
      <c r="B40065" t="s">
        <v>39997</v>
      </c>
      <c r="C40065" s="5">
        <v>31656</v>
      </c>
      <c r="D40065" s="6" t="s">
        <v>15</v>
      </c>
      <c r="E40065">
        <v>1</v>
      </c>
      <c r="G40065" t="s">
        <v>16</v>
      </c>
      <c r="H40065" t="s">
        <v>39998</v>
      </c>
      <c r="I40065" t="s">
        <v>18</v>
      </c>
    </row>
    <row r="40066" spans="1:14" x14ac:dyDescent="0.3">
      <c r="A40066" s="4">
        <v>43080941</v>
      </c>
      <c r="B40066" t="s">
        <v>39353</v>
      </c>
      <c r="C40066" s="5">
        <v>31176</v>
      </c>
      <c r="D40066" s="6" t="s">
        <v>15</v>
      </c>
      <c r="E40066">
        <v>1</v>
      </c>
      <c r="G40066" t="s">
        <v>16</v>
      </c>
      <c r="H40066" t="s">
        <v>39354</v>
      </c>
      <c r="I40066" t="s">
        <v>18</v>
      </c>
      <c r="N40066" t="s">
        <v>43010</v>
      </c>
    </row>
    <row r="40067" spans="1:14" x14ac:dyDescent="0.3">
      <c r="A40067" s="4">
        <v>81735304</v>
      </c>
      <c r="B40067" t="s">
        <v>39999</v>
      </c>
      <c r="C40067" s="5">
        <v>42495</v>
      </c>
      <c r="D40067" s="6" t="s">
        <v>25</v>
      </c>
      <c r="E40067">
        <v>1</v>
      </c>
      <c r="F40067">
        <v>543</v>
      </c>
      <c r="G40067" t="s">
        <v>16</v>
      </c>
      <c r="H40067" t="s">
        <v>4578</v>
      </c>
      <c r="I40067" t="s">
        <v>18</v>
      </c>
    </row>
    <row r="40068" spans="1:14" x14ac:dyDescent="0.3">
      <c r="A40068" s="4">
        <v>81376002</v>
      </c>
      <c r="B40068" t="s">
        <v>39355</v>
      </c>
      <c r="C40068" s="5">
        <v>42387</v>
      </c>
      <c r="D40068" s="6" t="s">
        <v>15</v>
      </c>
      <c r="E40068">
        <v>1</v>
      </c>
      <c r="F40068">
        <v>1113</v>
      </c>
      <c r="G40068" t="s">
        <v>16</v>
      </c>
      <c r="H40068" t="s">
        <v>35</v>
      </c>
      <c r="I40068" t="s">
        <v>18</v>
      </c>
      <c r="L40068" t="s">
        <v>43011</v>
      </c>
    </row>
    <row r="40069" spans="1:14" x14ac:dyDescent="0.3">
      <c r="A40069" s="4">
        <v>48780412</v>
      </c>
      <c r="B40069" t="s">
        <v>40000</v>
      </c>
      <c r="C40069" s="5">
        <v>29500</v>
      </c>
      <c r="D40069" s="6" t="s">
        <v>15</v>
      </c>
      <c r="E40069">
        <v>1</v>
      </c>
      <c r="F40069">
        <v>9557</v>
      </c>
      <c r="G40069" t="s">
        <v>16</v>
      </c>
      <c r="H40069" t="s">
        <v>35</v>
      </c>
      <c r="I40069" t="s">
        <v>18</v>
      </c>
      <c r="J40069" t="s">
        <v>43009</v>
      </c>
    </row>
    <row r="40070" spans="1:14" x14ac:dyDescent="0.3">
      <c r="A40070" s="4">
        <v>46431091</v>
      </c>
      <c r="B40070" t="s">
        <v>40001</v>
      </c>
      <c r="C40070" s="5">
        <v>31304</v>
      </c>
      <c r="D40070" s="6" t="s">
        <v>15</v>
      </c>
      <c r="E40070">
        <v>1</v>
      </c>
      <c r="F40070">
        <v>6486</v>
      </c>
      <c r="G40070" t="s">
        <v>16</v>
      </c>
      <c r="H40070" t="s">
        <v>40002</v>
      </c>
      <c r="I40070" t="s">
        <v>18</v>
      </c>
    </row>
    <row r="40071" spans="1:14" x14ac:dyDescent="0.3">
      <c r="A40071" s="4">
        <v>45739265</v>
      </c>
      <c r="B40071" t="s">
        <v>39358</v>
      </c>
      <c r="C40071" s="5">
        <v>28457</v>
      </c>
      <c r="D40071" s="6" t="s">
        <v>15</v>
      </c>
      <c r="E40071">
        <v>1</v>
      </c>
      <c r="F40071">
        <v>45739265</v>
      </c>
      <c r="G40071" t="s">
        <v>16</v>
      </c>
      <c r="H40071" t="s">
        <v>1806</v>
      </c>
      <c r="I40071" t="s">
        <v>18</v>
      </c>
    </row>
    <row r="40072" spans="1:14" x14ac:dyDescent="0.3">
      <c r="A40072" s="4">
        <v>75794428</v>
      </c>
      <c r="B40072" t="s">
        <v>40003</v>
      </c>
      <c r="C40072" s="5">
        <v>36937</v>
      </c>
      <c r="D40072" s="6" t="s">
        <v>15</v>
      </c>
      <c r="E40072">
        <v>1</v>
      </c>
      <c r="F40072">
        <v>1466</v>
      </c>
      <c r="G40072" t="s">
        <v>16</v>
      </c>
      <c r="H40072" t="s">
        <v>155</v>
      </c>
      <c r="I40072" t="s">
        <v>18</v>
      </c>
      <c r="L40072" t="s">
        <v>43011</v>
      </c>
    </row>
    <row r="40073" spans="1:14" x14ac:dyDescent="0.3">
      <c r="A40073" s="4">
        <v>75794428</v>
      </c>
      <c r="B40073" t="s">
        <v>40003</v>
      </c>
      <c r="C40073" s="5">
        <v>36937</v>
      </c>
      <c r="D40073" s="6" t="s">
        <v>15</v>
      </c>
      <c r="E40073">
        <v>1</v>
      </c>
      <c r="F40073">
        <v>1466</v>
      </c>
      <c r="G40073" t="s">
        <v>16</v>
      </c>
      <c r="H40073" t="s">
        <v>155</v>
      </c>
      <c r="I40073" t="s">
        <v>18</v>
      </c>
      <c r="L40073" t="s">
        <v>43011</v>
      </c>
    </row>
    <row r="40074" spans="1:14" x14ac:dyDescent="0.3">
      <c r="A40074" s="4">
        <v>76238882</v>
      </c>
      <c r="B40074" t="s">
        <v>38921</v>
      </c>
      <c r="C40074" s="5">
        <v>37087</v>
      </c>
      <c r="D40074" s="6" t="s">
        <v>15</v>
      </c>
      <c r="E40074">
        <v>1</v>
      </c>
      <c r="F40074">
        <v>1512</v>
      </c>
      <c r="G40074" t="s">
        <v>16</v>
      </c>
      <c r="H40074" t="s">
        <v>4468</v>
      </c>
      <c r="I40074" t="s">
        <v>18</v>
      </c>
      <c r="J40074" t="s">
        <v>43009</v>
      </c>
      <c r="K40074" t="s">
        <v>43002</v>
      </c>
      <c r="L40074" t="s">
        <v>43011</v>
      </c>
    </row>
    <row r="40075" spans="1:14" x14ac:dyDescent="0.3">
      <c r="A40075" s="4">
        <v>74250114</v>
      </c>
      <c r="B40075" t="s">
        <v>40004</v>
      </c>
      <c r="C40075" s="5">
        <v>36564</v>
      </c>
      <c r="D40075" s="6" t="s">
        <v>15</v>
      </c>
      <c r="E40075">
        <v>1</v>
      </c>
      <c r="F40075">
        <v>1475</v>
      </c>
      <c r="G40075" t="s">
        <v>16</v>
      </c>
      <c r="H40075" t="s">
        <v>16565</v>
      </c>
      <c r="I40075" t="s">
        <v>18</v>
      </c>
      <c r="J40075" t="s">
        <v>43009</v>
      </c>
      <c r="L40075" t="s">
        <v>43011</v>
      </c>
    </row>
    <row r="40076" spans="1:14" x14ac:dyDescent="0.3">
      <c r="A40076" s="4">
        <v>76788640</v>
      </c>
      <c r="B40076" t="s">
        <v>38923</v>
      </c>
      <c r="C40076" s="5">
        <v>36926</v>
      </c>
      <c r="D40076" s="6" t="s">
        <v>15</v>
      </c>
      <c r="E40076">
        <v>1</v>
      </c>
      <c r="F40076" t="s">
        <v>40005</v>
      </c>
      <c r="G40076" t="s">
        <v>16</v>
      </c>
      <c r="I40076" t="s">
        <v>18</v>
      </c>
      <c r="J40076" t="s">
        <v>43009</v>
      </c>
    </row>
    <row r="40077" spans="1:14" x14ac:dyDescent="0.3">
      <c r="A40077" s="4" t="s">
        <v>40006</v>
      </c>
      <c r="B40077" t="s">
        <v>40007</v>
      </c>
      <c r="C40077" s="5">
        <v>36775</v>
      </c>
      <c r="D40077" s="6" t="s">
        <v>25</v>
      </c>
      <c r="E40077">
        <v>1</v>
      </c>
      <c r="F40077" t="s">
        <v>40008</v>
      </c>
      <c r="G40077" t="s">
        <v>40009</v>
      </c>
      <c r="H40077" t="s">
        <v>532</v>
      </c>
      <c r="I40077" t="s">
        <v>18</v>
      </c>
    </row>
    <row r="40078" spans="1:14" x14ac:dyDescent="0.3">
      <c r="A40078" s="4">
        <v>74250590</v>
      </c>
      <c r="B40078" t="s">
        <v>40010</v>
      </c>
      <c r="C40078" s="5">
        <v>36526</v>
      </c>
      <c r="D40078" s="6" t="s">
        <v>25</v>
      </c>
      <c r="E40078">
        <v>1</v>
      </c>
      <c r="F40078">
        <v>74250590</v>
      </c>
      <c r="G40078" t="s">
        <v>16</v>
      </c>
      <c r="H40078" t="s">
        <v>4578</v>
      </c>
      <c r="I40078" t="s">
        <v>18</v>
      </c>
    </row>
    <row r="40079" spans="1:14" x14ac:dyDescent="0.3">
      <c r="A40079" s="4">
        <v>72376819</v>
      </c>
      <c r="B40079" t="s">
        <v>40011</v>
      </c>
      <c r="C40079" s="5">
        <v>36736</v>
      </c>
      <c r="D40079" s="6" t="s">
        <v>15</v>
      </c>
      <c r="E40079">
        <v>1</v>
      </c>
      <c r="G40079" t="s">
        <v>16</v>
      </c>
      <c r="H40079" t="s">
        <v>3325</v>
      </c>
      <c r="I40079" t="s">
        <v>18</v>
      </c>
    </row>
    <row r="40080" spans="1:14" x14ac:dyDescent="0.3">
      <c r="A40080" s="4">
        <v>47937743</v>
      </c>
      <c r="B40080" t="s">
        <v>39367</v>
      </c>
      <c r="C40080" s="5">
        <v>33876</v>
      </c>
      <c r="D40080" s="6" t="s">
        <v>25</v>
      </c>
      <c r="E40080">
        <v>1</v>
      </c>
      <c r="F40080">
        <v>377</v>
      </c>
      <c r="G40080" t="s">
        <v>20</v>
      </c>
      <c r="H40080" t="s">
        <v>39368</v>
      </c>
      <c r="I40080" t="s">
        <v>18</v>
      </c>
    </row>
    <row r="40081" spans="1:13" x14ac:dyDescent="0.3">
      <c r="A40081" s="4">
        <v>817489631</v>
      </c>
      <c r="B40081" t="s">
        <v>40012</v>
      </c>
      <c r="C40081" s="5">
        <v>42758</v>
      </c>
      <c r="D40081" s="6" t="s">
        <v>25</v>
      </c>
      <c r="E40081">
        <v>1</v>
      </c>
      <c r="F40081" t="s">
        <v>40013</v>
      </c>
      <c r="G40081" t="s">
        <v>16</v>
      </c>
      <c r="H40081" t="s">
        <v>832</v>
      </c>
      <c r="I40081" t="s">
        <v>18</v>
      </c>
    </row>
    <row r="40082" spans="1:13" x14ac:dyDescent="0.3">
      <c r="A40082" s="4">
        <v>813030961</v>
      </c>
      <c r="B40082" t="s">
        <v>40014</v>
      </c>
      <c r="C40082" s="5">
        <v>42693</v>
      </c>
      <c r="D40082" s="6" t="s">
        <v>15</v>
      </c>
      <c r="E40082">
        <v>1</v>
      </c>
      <c r="F40082" t="s">
        <v>40015</v>
      </c>
      <c r="G40082" t="s">
        <v>16</v>
      </c>
      <c r="H40082" t="s">
        <v>832</v>
      </c>
      <c r="I40082" t="s">
        <v>18</v>
      </c>
    </row>
    <row r="40083" spans="1:13" x14ac:dyDescent="0.3">
      <c r="A40083" s="4">
        <v>90003156</v>
      </c>
      <c r="B40083" t="s">
        <v>17512</v>
      </c>
      <c r="C40083" s="5">
        <v>42709</v>
      </c>
      <c r="D40083" s="6" t="s">
        <v>15</v>
      </c>
      <c r="E40083">
        <v>1</v>
      </c>
      <c r="F40083">
        <v>3140</v>
      </c>
      <c r="G40083" t="s">
        <v>16</v>
      </c>
      <c r="H40083" t="s">
        <v>35</v>
      </c>
      <c r="I40083" t="s">
        <v>18</v>
      </c>
      <c r="M40083" t="s">
        <v>43001</v>
      </c>
    </row>
    <row r="40084" spans="1:13" x14ac:dyDescent="0.3">
      <c r="A40084" s="4">
        <v>778071191</v>
      </c>
      <c r="B40084" t="s">
        <v>40016</v>
      </c>
      <c r="C40084" s="5">
        <v>42655</v>
      </c>
      <c r="D40084" s="6" t="s">
        <v>25</v>
      </c>
      <c r="E40084">
        <v>1</v>
      </c>
      <c r="F40084" t="s">
        <v>40017</v>
      </c>
      <c r="G40084" t="s">
        <v>16</v>
      </c>
      <c r="H40084" t="s">
        <v>16</v>
      </c>
      <c r="I40084" t="s">
        <v>18</v>
      </c>
    </row>
    <row r="40085" spans="1:13" x14ac:dyDescent="0.3">
      <c r="A40085" s="4">
        <v>723625714</v>
      </c>
      <c r="B40085" t="s">
        <v>24129</v>
      </c>
      <c r="C40085" s="5">
        <v>42813</v>
      </c>
      <c r="D40085" s="6" t="s">
        <v>15</v>
      </c>
      <c r="E40085">
        <v>1</v>
      </c>
      <c r="F40085" t="s">
        <v>40018</v>
      </c>
      <c r="G40085" t="s">
        <v>16</v>
      </c>
      <c r="H40085" t="s">
        <v>16</v>
      </c>
      <c r="I40085" t="s">
        <v>18</v>
      </c>
    </row>
    <row r="40086" spans="1:13" x14ac:dyDescent="0.3">
      <c r="A40086" s="4">
        <v>402247138</v>
      </c>
      <c r="B40086" t="s">
        <v>27134</v>
      </c>
      <c r="C40086" s="5">
        <v>42800</v>
      </c>
      <c r="D40086" s="6" t="s">
        <v>15</v>
      </c>
      <c r="E40086">
        <v>1</v>
      </c>
      <c r="F40086" t="s">
        <v>40019</v>
      </c>
      <c r="G40086" t="s">
        <v>16</v>
      </c>
      <c r="H40086" t="s">
        <v>16</v>
      </c>
      <c r="I40086" t="s">
        <v>18</v>
      </c>
    </row>
    <row r="40087" spans="1:13" x14ac:dyDescent="0.3">
      <c r="A40087" s="4">
        <v>79278221</v>
      </c>
      <c r="B40087" t="s">
        <v>3648</v>
      </c>
      <c r="C40087" s="5">
        <v>42233</v>
      </c>
      <c r="D40087" s="6" t="s">
        <v>25</v>
      </c>
      <c r="E40087">
        <v>1</v>
      </c>
      <c r="F40087">
        <v>12053</v>
      </c>
      <c r="G40087" t="s">
        <v>16</v>
      </c>
      <c r="H40087" t="s">
        <v>2209</v>
      </c>
      <c r="I40087" t="s">
        <v>18</v>
      </c>
      <c r="J40087" t="s">
        <v>43009</v>
      </c>
    </row>
    <row r="40088" spans="1:13" x14ac:dyDescent="0.3">
      <c r="A40088" s="4">
        <v>79486806</v>
      </c>
      <c r="B40088" t="s">
        <v>40020</v>
      </c>
      <c r="C40088" s="5">
        <v>42365</v>
      </c>
      <c r="D40088" s="6" t="s">
        <v>15</v>
      </c>
      <c r="E40088">
        <v>1</v>
      </c>
      <c r="F40088">
        <v>6891</v>
      </c>
      <c r="G40088" t="s">
        <v>16</v>
      </c>
      <c r="H40088" t="s">
        <v>1556</v>
      </c>
      <c r="I40088" t="s">
        <v>18</v>
      </c>
      <c r="J40088" t="s">
        <v>43009</v>
      </c>
    </row>
    <row r="40089" spans="1:13" x14ac:dyDescent="0.3">
      <c r="A40089" s="4">
        <v>79439186</v>
      </c>
      <c r="B40089" t="s">
        <v>40021</v>
      </c>
      <c r="C40089" s="5">
        <v>42334</v>
      </c>
      <c r="D40089" s="6" t="s">
        <v>25</v>
      </c>
      <c r="E40089">
        <v>1</v>
      </c>
      <c r="F40089">
        <v>2593</v>
      </c>
      <c r="G40089" t="s">
        <v>16</v>
      </c>
      <c r="H40089" t="s">
        <v>35</v>
      </c>
      <c r="I40089" t="s">
        <v>18</v>
      </c>
    </row>
    <row r="40090" spans="1:13" x14ac:dyDescent="0.3">
      <c r="A40090" s="4">
        <v>79623802</v>
      </c>
      <c r="B40090" t="s">
        <v>40022</v>
      </c>
      <c r="C40090" s="5">
        <v>42464</v>
      </c>
      <c r="D40090" s="6" t="s">
        <v>15</v>
      </c>
      <c r="E40090">
        <v>1</v>
      </c>
      <c r="F40090">
        <v>4536</v>
      </c>
      <c r="G40090" t="s">
        <v>16</v>
      </c>
      <c r="H40090" t="s">
        <v>35</v>
      </c>
      <c r="I40090" t="s">
        <v>18</v>
      </c>
      <c r="J40090" t="s">
        <v>43009</v>
      </c>
    </row>
    <row r="40091" spans="1:13" x14ac:dyDescent="0.3">
      <c r="A40091" s="4">
        <v>79036591</v>
      </c>
      <c r="B40091" t="s">
        <v>40023</v>
      </c>
      <c r="C40091" s="5">
        <v>41365</v>
      </c>
      <c r="D40091" s="6" t="s">
        <v>15</v>
      </c>
      <c r="E40091">
        <v>1</v>
      </c>
      <c r="F40091">
        <v>79036591</v>
      </c>
      <c r="G40091" t="s">
        <v>16</v>
      </c>
      <c r="H40091" t="s">
        <v>35</v>
      </c>
      <c r="I40091" t="s">
        <v>18</v>
      </c>
      <c r="J40091" t="s">
        <v>43009</v>
      </c>
    </row>
    <row r="40092" spans="1:13" x14ac:dyDescent="0.3">
      <c r="A40092" s="4">
        <v>79426603</v>
      </c>
      <c r="B40092" t="s">
        <v>40024</v>
      </c>
      <c r="C40092" s="5">
        <v>42290</v>
      </c>
      <c r="D40092" s="6" t="s">
        <v>25</v>
      </c>
      <c r="E40092">
        <v>1</v>
      </c>
      <c r="F40092">
        <v>79426603</v>
      </c>
      <c r="G40092" t="s">
        <v>16</v>
      </c>
      <c r="H40092" t="s">
        <v>35</v>
      </c>
      <c r="I40092" t="s">
        <v>18</v>
      </c>
      <c r="J40092" t="s">
        <v>43009</v>
      </c>
    </row>
    <row r="40093" spans="1:13" x14ac:dyDescent="0.3">
      <c r="A40093" s="4">
        <v>79741441</v>
      </c>
      <c r="B40093" t="s">
        <v>40025</v>
      </c>
      <c r="C40093" s="5">
        <v>42549</v>
      </c>
      <c r="D40093" s="6" t="s">
        <v>25</v>
      </c>
      <c r="E40093">
        <v>1</v>
      </c>
      <c r="F40093">
        <v>9654</v>
      </c>
      <c r="G40093" t="s">
        <v>16</v>
      </c>
      <c r="H40093" t="s">
        <v>35</v>
      </c>
      <c r="I40093" t="s">
        <v>18</v>
      </c>
    </row>
    <row r="40094" spans="1:13" x14ac:dyDescent="0.3">
      <c r="A40094" s="4">
        <v>48515378</v>
      </c>
      <c r="B40094" t="s">
        <v>39485</v>
      </c>
      <c r="C40094" s="5">
        <v>34295</v>
      </c>
      <c r="D40094" s="6" t="s">
        <v>15</v>
      </c>
      <c r="E40094">
        <v>1</v>
      </c>
      <c r="G40094" t="s">
        <v>16</v>
      </c>
      <c r="H40094" t="s">
        <v>35</v>
      </c>
      <c r="I40094" t="s">
        <v>18</v>
      </c>
    </row>
    <row r="40095" spans="1:13" x14ac:dyDescent="0.3">
      <c r="A40095" s="4">
        <v>71489458</v>
      </c>
      <c r="B40095" t="s">
        <v>40026</v>
      </c>
      <c r="C40095" s="5">
        <v>34680</v>
      </c>
      <c r="D40095" s="6" t="s">
        <v>15</v>
      </c>
      <c r="E40095">
        <v>1</v>
      </c>
      <c r="F40095">
        <v>71489458</v>
      </c>
      <c r="G40095" t="s">
        <v>16</v>
      </c>
      <c r="H40095">
        <v>102</v>
      </c>
      <c r="I40095" t="s">
        <v>18</v>
      </c>
    </row>
    <row r="40096" spans="1:13" x14ac:dyDescent="0.3">
      <c r="A40096" s="4">
        <v>81376018</v>
      </c>
      <c r="B40096" t="s">
        <v>40027</v>
      </c>
      <c r="C40096" s="5">
        <v>42531</v>
      </c>
      <c r="D40096" s="6" t="s">
        <v>15</v>
      </c>
      <c r="E40096">
        <v>1</v>
      </c>
      <c r="F40096">
        <v>81376018</v>
      </c>
      <c r="G40096" t="s">
        <v>16</v>
      </c>
      <c r="H40096" t="s">
        <v>4944</v>
      </c>
      <c r="I40096" t="s">
        <v>18</v>
      </c>
    </row>
    <row r="40097" spans="1:12" x14ac:dyDescent="0.3">
      <c r="A40097" s="4">
        <v>60622019</v>
      </c>
      <c r="B40097" t="s">
        <v>40028</v>
      </c>
      <c r="C40097" s="5">
        <v>39530</v>
      </c>
      <c r="D40097" s="6" t="s">
        <v>25</v>
      </c>
      <c r="E40097">
        <v>1</v>
      </c>
      <c r="F40097">
        <v>5380</v>
      </c>
      <c r="G40097" t="s">
        <v>16</v>
      </c>
      <c r="H40097" t="s">
        <v>40029</v>
      </c>
      <c r="I40097" t="s">
        <v>18</v>
      </c>
      <c r="J40097" t="s">
        <v>43009</v>
      </c>
    </row>
    <row r="40098" spans="1:12" x14ac:dyDescent="0.3">
      <c r="A40098" s="4">
        <v>90231661</v>
      </c>
      <c r="B40098" t="s">
        <v>40030</v>
      </c>
      <c r="C40098" s="5">
        <v>42867</v>
      </c>
      <c r="D40098" s="6" t="s">
        <v>25</v>
      </c>
      <c r="E40098">
        <v>1</v>
      </c>
      <c r="F40098">
        <v>19696</v>
      </c>
      <c r="G40098" t="s">
        <v>16</v>
      </c>
      <c r="I40098" t="s">
        <v>18</v>
      </c>
    </row>
    <row r="40099" spans="1:12" x14ac:dyDescent="0.3">
      <c r="A40099" s="4">
        <v>90173157</v>
      </c>
      <c r="B40099" t="s">
        <v>40031</v>
      </c>
      <c r="C40099" s="5">
        <v>42840</v>
      </c>
      <c r="D40099" s="6" t="s">
        <v>15</v>
      </c>
      <c r="E40099">
        <v>1</v>
      </c>
      <c r="F40099">
        <v>11779</v>
      </c>
      <c r="G40099" t="s">
        <v>16</v>
      </c>
      <c r="H40099" t="s">
        <v>40032</v>
      </c>
      <c r="I40099" t="s">
        <v>18</v>
      </c>
    </row>
    <row r="40100" spans="1:12" x14ac:dyDescent="0.3">
      <c r="A40100" s="4">
        <v>17913821</v>
      </c>
      <c r="B40100" t="s">
        <v>40033</v>
      </c>
      <c r="C40100" s="5">
        <v>24362</v>
      </c>
      <c r="D40100" s="6" t="s">
        <v>15</v>
      </c>
      <c r="E40100">
        <v>1</v>
      </c>
      <c r="F40100">
        <v>17913821</v>
      </c>
      <c r="G40100" t="s">
        <v>16</v>
      </c>
      <c r="H40100" t="s">
        <v>35</v>
      </c>
      <c r="I40100" t="s">
        <v>18</v>
      </c>
      <c r="J40100" t="s">
        <v>43009</v>
      </c>
    </row>
    <row r="40101" spans="1:12" x14ac:dyDescent="0.3">
      <c r="A40101" s="4">
        <v>81773490</v>
      </c>
      <c r="B40101" t="s">
        <v>25482</v>
      </c>
      <c r="C40101" s="5">
        <v>43014</v>
      </c>
      <c r="D40101" s="6" t="s">
        <v>25</v>
      </c>
      <c r="E40101">
        <v>1</v>
      </c>
      <c r="F40101">
        <v>13892</v>
      </c>
      <c r="G40101" t="s">
        <v>16</v>
      </c>
      <c r="H40101" t="s">
        <v>35</v>
      </c>
      <c r="I40101" t="s">
        <v>18</v>
      </c>
    </row>
    <row r="40102" spans="1:12" x14ac:dyDescent="0.3">
      <c r="A40102" s="4">
        <v>48421158</v>
      </c>
      <c r="B40102" t="s">
        <v>40034</v>
      </c>
      <c r="C40102" s="5">
        <v>34390</v>
      </c>
      <c r="D40102" s="6" t="s">
        <v>25</v>
      </c>
      <c r="E40102">
        <v>1</v>
      </c>
      <c r="F40102">
        <v>1716</v>
      </c>
      <c r="G40102" t="s">
        <v>16</v>
      </c>
      <c r="H40102" t="s">
        <v>11736</v>
      </c>
      <c r="I40102" t="s">
        <v>18</v>
      </c>
    </row>
    <row r="40103" spans="1:12" x14ac:dyDescent="0.3">
      <c r="A40103" s="4">
        <v>81786074</v>
      </c>
      <c r="B40103" t="s">
        <v>40035</v>
      </c>
      <c r="C40103" s="5">
        <v>43137</v>
      </c>
      <c r="D40103" s="6" t="s">
        <v>15</v>
      </c>
      <c r="E40103">
        <v>1</v>
      </c>
      <c r="F40103">
        <v>11283</v>
      </c>
      <c r="G40103" t="s">
        <v>16</v>
      </c>
      <c r="H40103" t="s">
        <v>35</v>
      </c>
      <c r="I40103" t="s">
        <v>18</v>
      </c>
    </row>
    <row r="40104" spans="1:12" x14ac:dyDescent="0.3">
      <c r="A40104" s="4">
        <v>11017</v>
      </c>
      <c r="B40104" t="s">
        <v>27769</v>
      </c>
      <c r="C40104" s="5">
        <v>43289</v>
      </c>
      <c r="D40104" s="6" t="s">
        <v>15</v>
      </c>
      <c r="E40104">
        <v>1</v>
      </c>
      <c r="F40104">
        <v>11017</v>
      </c>
      <c r="G40104" t="s">
        <v>16</v>
      </c>
      <c r="I40104" t="s">
        <v>18</v>
      </c>
    </row>
    <row r="40105" spans="1:12" x14ac:dyDescent="0.3">
      <c r="A40105" s="4">
        <v>43955830</v>
      </c>
      <c r="B40105" t="s">
        <v>26675</v>
      </c>
      <c r="C40105" s="5">
        <v>28530</v>
      </c>
      <c r="D40105" s="6" t="s">
        <v>25</v>
      </c>
      <c r="E40105">
        <v>1</v>
      </c>
      <c r="F40105">
        <v>43955830</v>
      </c>
      <c r="G40105" t="s">
        <v>16</v>
      </c>
      <c r="H40105" t="s">
        <v>26676</v>
      </c>
      <c r="I40105" t="s">
        <v>18</v>
      </c>
    </row>
    <row r="40106" spans="1:12" x14ac:dyDescent="0.3">
      <c r="A40106" s="4" t="s">
        <v>40036</v>
      </c>
      <c r="B40106" t="s">
        <v>40037</v>
      </c>
      <c r="C40106" s="5">
        <v>42506</v>
      </c>
      <c r="D40106" s="6" t="s">
        <v>15</v>
      </c>
      <c r="E40106">
        <v>1</v>
      </c>
      <c r="F40106">
        <v>3526</v>
      </c>
      <c r="G40106" t="s">
        <v>16</v>
      </c>
      <c r="I40106" t="s">
        <v>18</v>
      </c>
    </row>
    <row r="40107" spans="1:12" x14ac:dyDescent="0.3">
      <c r="A40107" s="4">
        <v>72141913</v>
      </c>
      <c r="B40107" t="s">
        <v>40038</v>
      </c>
      <c r="C40107" s="5">
        <v>38300</v>
      </c>
      <c r="D40107" s="6" t="s">
        <v>15</v>
      </c>
      <c r="E40107">
        <v>1</v>
      </c>
      <c r="F40107" t="s">
        <v>40039</v>
      </c>
      <c r="G40107" t="s">
        <v>16</v>
      </c>
      <c r="H40107" t="s">
        <v>40040</v>
      </c>
      <c r="I40107" t="s">
        <v>18</v>
      </c>
    </row>
    <row r="40108" spans="1:12" x14ac:dyDescent="0.3">
      <c r="A40108" s="4">
        <v>3121433</v>
      </c>
      <c r="B40108" t="s">
        <v>40041</v>
      </c>
      <c r="C40108" s="5">
        <v>24636</v>
      </c>
      <c r="D40108" s="6" t="s">
        <v>25</v>
      </c>
      <c r="E40108">
        <v>1</v>
      </c>
      <c r="F40108">
        <v>151</v>
      </c>
      <c r="G40108" t="s">
        <v>16</v>
      </c>
      <c r="H40108" t="s">
        <v>1142</v>
      </c>
      <c r="I40108" t="s">
        <v>18</v>
      </c>
    </row>
    <row r="40109" spans="1:12" x14ac:dyDescent="0.3">
      <c r="A40109" s="4">
        <v>81766492</v>
      </c>
      <c r="B40109" t="s">
        <v>25505</v>
      </c>
      <c r="C40109" s="5">
        <v>43177</v>
      </c>
      <c r="D40109" s="6" t="s">
        <v>15</v>
      </c>
      <c r="E40109">
        <v>1</v>
      </c>
      <c r="F40109">
        <v>1298</v>
      </c>
      <c r="G40109" t="s">
        <v>16</v>
      </c>
      <c r="H40109" t="s">
        <v>37</v>
      </c>
      <c r="I40109" t="s">
        <v>18</v>
      </c>
      <c r="L40109" t="s">
        <v>43011</v>
      </c>
    </row>
    <row r="40110" spans="1:12" x14ac:dyDescent="0.3">
      <c r="A40110" s="4">
        <v>26</v>
      </c>
      <c r="B40110" t="s">
        <v>26649</v>
      </c>
      <c r="C40110" s="5">
        <v>43277</v>
      </c>
      <c r="D40110" s="6" t="s">
        <v>15</v>
      </c>
      <c r="E40110">
        <v>1</v>
      </c>
      <c r="F40110">
        <v>26</v>
      </c>
      <c r="G40110" t="s">
        <v>16</v>
      </c>
      <c r="I40110" t="s">
        <v>18</v>
      </c>
    </row>
    <row r="40111" spans="1:12" x14ac:dyDescent="0.3">
      <c r="A40111" s="4">
        <v>81323195</v>
      </c>
      <c r="B40111" t="s">
        <v>40042</v>
      </c>
      <c r="C40111" s="5">
        <v>42304</v>
      </c>
      <c r="D40111" s="6" t="s">
        <v>15</v>
      </c>
      <c r="E40111">
        <v>1</v>
      </c>
      <c r="F40111">
        <v>1157</v>
      </c>
      <c r="G40111" t="s">
        <v>16</v>
      </c>
      <c r="H40111" t="s">
        <v>35</v>
      </c>
      <c r="I40111" t="s">
        <v>18</v>
      </c>
    </row>
    <row r="40112" spans="1:12" x14ac:dyDescent="0.3">
      <c r="A40112" s="4">
        <v>81323195</v>
      </c>
      <c r="B40112" t="s">
        <v>40042</v>
      </c>
      <c r="C40112" s="5">
        <v>42304</v>
      </c>
      <c r="D40112" s="6" t="s">
        <v>15</v>
      </c>
      <c r="E40112">
        <v>1</v>
      </c>
      <c r="F40112">
        <v>296</v>
      </c>
      <c r="G40112" t="s">
        <v>16</v>
      </c>
      <c r="H40112" t="s">
        <v>35</v>
      </c>
      <c r="I40112" t="s">
        <v>18</v>
      </c>
    </row>
    <row r="40113" spans="1:13" x14ac:dyDescent="0.3">
      <c r="A40113" s="4">
        <v>48870452</v>
      </c>
      <c r="B40113" t="s">
        <v>40043</v>
      </c>
      <c r="C40113" s="5">
        <v>13530</v>
      </c>
      <c r="D40113" s="6" t="s">
        <v>15</v>
      </c>
      <c r="E40113">
        <v>1</v>
      </c>
      <c r="F40113">
        <v>48870452</v>
      </c>
      <c r="G40113" t="s">
        <v>16</v>
      </c>
      <c r="H40113" t="s">
        <v>35</v>
      </c>
      <c r="I40113" t="s">
        <v>18</v>
      </c>
      <c r="M40113" t="s">
        <v>43001</v>
      </c>
    </row>
    <row r="40114" spans="1:13" x14ac:dyDescent="0.3">
      <c r="A40114" s="4">
        <v>48870452</v>
      </c>
      <c r="B40114" t="s">
        <v>40043</v>
      </c>
      <c r="C40114" s="5">
        <v>13530</v>
      </c>
      <c r="D40114" s="6" t="s">
        <v>15</v>
      </c>
      <c r="E40114">
        <v>1</v>
      </c>
      <c r="G40114" t="s">
        <v>16</v>
      </c>
      <c r="H40114" t="s">
        <v>35</v>
      </c>
      <c r="I40114" t="s">
        <v>18</v>
      </c>
      <c r="M40114" t="s">
        <v>43001</v>
      </c>
    </row>
    <row r="40115" spans="1:13" x14ac:dyDescent="0.3">
      <c r="A40115" s="4">
        <v>48870452</v>
      </c>
      <c r="B40115" t="s">
        <v>40043</v>
      </c>
      <c r="C40115" s="5">
        <v>13530</v>
      </c>
      <c r="D40115" s="6" t="s">
        <v>15</v>
      </c>
      <c r="E40115">
        <v>1</v>
      </c>
      <c r="F40115">
        <v>48870452</v>
      </c>
      <c r="G40115" t="s">
        <v>16</v>
      </c>
      <c r="H40115" t="s">
        <v>35</v>
      </c>
      <c r="I40115" t="s">
        <v>18</v>
      </c>
      <c r="M40115" t="s">
        <v>43001</v>
      </c>
    </row>
    <row r="40116" spans="1:13" x14ac:dyDescent="0.3">
      <c r="A40116" s="4">
        <v>47295592</v>
      </c>
      <c r="B40116" t="s">
        <v>25509</v>
      </c>
      <c r="C40116" s="5">
        <v>33491</v>
      </c>
      <c r="D40116" s="6" t="s">
        <v>15</v>
      </c>
      <c r="E40116">
        <v>1</v>
      </c>
      <c r="F40116">
        <v>1521</v>
      </c>
      <c r="G40116" t="s">
        <v>16</v>
      </c>
      <c r="H40116" t="s">
        <v>1495</v>
      </c>
      <c r="I40116" t="s">
        <v>18</v>
      </c>
    </row>
    <row r="40117" spans="1:13" x14ac:dyDescent="0.3">
      <c r="A40117" s="4">
        <v>90715550</v>
      </c>
      <c r="B40117" t="s">
        <v>25516</v>
      </c>
      <c r="C40117" s="5">
        <v>43185</v>
      </c>
      <c r="D40117" s="6" t="s">
        <v>15</v>
      </c>
      <c r="E40117">
        <v>1</v>
      </c>
      <c r="F40117">
        <v>3851</v>
      </c>
      <c r="G40117" t="s">
        <v>16</v>
      </c>
      <c r="I40117" t="s">
        <v>18</v>
      </c>
      <c r="J40117" t="s">
        <v>43009</v>
      </c>
    </row>
    <row r="40118" spans="1:13" x14ac:dyDescent="0.3">
      <c r="A40118" s="4">
        <v>82050386</v>
      </c>
      <c r="B40118" t="s">
        <v>40044</v>
      </c>
      <c r="C40118" s="5">
        <v>43268</v>
      </c>
      <c r="D40118" s="6" t="s">
        <v>15</v>
      </c>
      <c r="E40118">
        <v>1</v>
      </c>
      <c r="F40118">
        <v>410</v>
      </c>
      <c r="G40118" t="s">
        <v>16</v>
      </c>
      <c r="H40118" t="s">
        <v>1533</v>
      </c>
      <c r="I40118" t="s">
        <v>18</v>
      </c>
    </row>
    <row r="40119" spans="1:13" x14ac:dyDescent="0.3">
      <c r="A40119" s="4">
        <v>82050386</v>
      </c>
      <c r="B40119" t="s">
        <v>40044</v>
      </c>
      <c r="C40119" s="5">
        <v>43268</v>
      </c>
      <c r="D40119" s="6" t="s">
        <v>15</v>
      </c>
      <c r="E40119">
        <v>1</v>
      </c>
      <c r="F40119">
        <v>82050386</v>
      </c>
      <c r="G40119" t="s">
        <v>16</v>
      </c>
      <c r="H40119" t="s">
        <v>1533</v>
      </c>
      <c r="I40119" t="s">
        <v>18</v>
      </c>
    </row>
    <row r="40120" spans="1:13" x14ac:dyDescent="0.3">
      <c r="A40120" s="4">
        <v>72284931</v>
      </c>
      <c r="B40120" t="s">
        <v>40045</v>
      </c>
      <c r="C40120" s="5">
        <v>34342</v>
      </c>
      <c r="D40120" s="6" t="s">
        <v>15</v>
      </c>
      <c r="E40120">
        <v>1</v>
      </c>
      <c r="F40120">
        <v>14641</v>
      </c>
      <c r="G40120" t="s">
        <v>16</v>
      </c>
      <c r="H40120" t="s">
        <v>2229</v>
      </c>
      <c r="I40120" t="s">
        <v>18</v>
      </c>
    </row>
    <row r="40121" spans="1:13" x14ac:dyDescent="0.3">
      <c r="A40121" s="4">
        <v>77206634</v>
      </c>
      <c r="B40121" t="s">
        <v>27361</v>
      </c>
      <c r="C40121" s="5">
        <v>37425</v>
      </c>
      <c r="D40121" s="6" t="s">
        <v>15</v>
      </c>
      <c r="E40121">
        <v>1</v>
      </c>
      <c r="F40121">
        <v>2787</v>
      </c>
      <c r="G40121" t="s">
        <v>16</v>
      </c>
      <c r="I40121" t="s">
        <v>18</v>
      </c>
    </row>
    <row r="40122" spans="1:13" x14ac:dyDescent="0.3">
      <c r="A40122" s="4">
        <v>90897872</v>
      </c>
      <c r="B40122" t="s">
        <v>40046</v>
      </c>
      <c r="C40122" s="5">
        <v>43315</v>
      </c>
      <c r="D40122" s="6" t="s">
        <v>15</v>
      </c>
      <c r="E40122">
        <v>1</v>
      </c>
      <c r="F40122">
        <v>90897872</v>
      </c>
      <c r="G40122" t="s">
        <v>16</v>
      </c>
      <c r="I40122" t="s">
        <v>18</v>
      </c>
    </row>
    <row r="40123" spans="1:13" x14ac:dyDescent="0.3">
      <c r="A40123" s="4">
        <v>90900639</v>
      </c>
      <c r="B40123" t="s">
        <v>40047</v>
      </c>
      <c r="C40123" s="5">
        <v>43287</v>
      </c>
      <c r="D40123" s="6" t="s">
        <v>15</v>
      </c>
      <c r="E40123">
        <v>1</v>
      </c>
      <c r="F40123">
        <v>7165</v>
      </c>
      <c r="G40123" t="s">
        <v>16</v>
      </c>
      <c r="H40123" t="s">
        <v>1495</v>
      </c>
      <c r="I40123" t="s">
        <v>18</v>
      </c>
      <c r="J40123" t="s">
        <v>43009</v>
      </c>
    </row>
    <row r="40124" spans="1:13" x14ac:dyDescent="0.3">
      <c r="A40124" s="4">
        <v>90911170</v>
      </c>
      <c r="B40124" t="s">
        <v>40048</v>
      </c>
      <c r="C40124" s="5">
        <v>43300</v>
      </c>
      <c r="D40124" s="6" t="s">
        <v>15</v>
      </c>
      <c r="E40124">
        <v>1</v>
      </c>
      <c r="F40124">
        <v>11245</v>
      </c>
      <c r="G40124" t="s">
        <v>16</v>
      </c>
      <c r="I40124" t="s">
        <v>18</v>
      </c>
      <c r="J40124" t="s">
        <v>43009</v>
      </c>
    </row>
    <row r="40125" spans="1:13" x14ac:dyDescent="0.3">
      <c r="A40125" s="4">
        <v>44269312</v>
      </c>
      <c r="B40125" t="s">
        <v>26698</v>
      </c>
      <c r="C40125" s="5">
        <v>31620</v>
      </c>
      <c r="D40125" s="6" t="s">
        <v>15</v>
      </c>
      <c r="E40125">
        <v>1</v>
      </c>
      <c r="F40125">
        <v>1188</v>
      </c>
      <c r="G40125" t="s">
        <v>16</v>
      </c>
      <c r="H40125" t="s">
        <v>60</v>
      </c>
      <c r="I40125" t="s">
        <v>18</v>
      </c>
    </row>
    <row r="40126" spans="1:13" x14ac:dyDescent="0.3">
      <c r="A40126" s="4">
        <v>61410016</v>
      </c>
      <c r="B40126" t="s">
        <v>25612</v>
      </c>
      <c r="C40126" s="5">
        <v>38718</v>
      </c>
      <c r="D40126" s="6" t="s">
        <v>15</v>
      </c>
      <c r="E40126">
        <v>1</v>
      </c>
      <c r="F40126">
        <v>16489</v>
      </c>
      <c r="G40126" t="s">
        <v>16</v>
      </c>
      <c r="H40126" t="s">
        <v>25613</v>
      </c>
      <c r="I40126" t="s">
        <v>18</v>
      </c>
      <c r="J40126" t="s">
        <v>43009</v>
      </c>
      <c r="M40126" t="s">
        <v>43001</v>
      </c>
    </row>
    <row r="40127" spans="1:13" x14ac:dyDescent="0.3">
      <c r="A40127" s="4">
        <v>82055654</v>
      </c>
      <c r="B40127" t="s">
        <v>26701</v>
      </c>
      <c r="C40127" s="5">
        <v>43130</v>
      </c>
      <c r="D40127" s="6" t="s">
        <v>15</v>
      </c>
      <c r="E40127">
        <v>1</v>
      </c>
      <c r="F40127">
        <v>82055654</v>
      </c>
      <c r="G40127" t="s">
        <v>16</v>
      </c>
      <c r="H40127" t="s">
        <v>3968</v>
      </c>
      <c r="I40127" t="s">
        <v>18</v>
      </c>
    </row>
    <row r="40128" spans="1:13" x14ac:dyDescent="0.3">
      <c r="A40128" s="4">
        <v>2171</v>
      </c>
      <c r="B40128" t="s">
        <v>25981</v>
      </c>
      <c r="C40128" s="5">
        <v>43301</v>
      </c>
      <c r="D40128" s="6" t="s">
        <v>25</v>
      </c>
      <c r="E40128">
        <v>1</v>
      </c>
      <c r="F40128">
        <v>2171</v>
      </c>
      <c r="G40128" t="s">
        <v>16</v>
      </c>
      <c r="I40128" t="s">
        <v>18</v>
      </c>
    </row>
    <row r="40129" spans="1:10" x14ac:dyDescent="0.3">
      <c r="A40129" s="4">
        <v>27</v>
      </c>
      <c r="B40129" t="s">
        <v>27367</v>
      </c>
      <c r="C40129" s="5">
        <v>44890</v>
      </c>
      <c r="D40129" s="6" t="s">
        <v>15</v>
      </c>
      <c r="E40129">
        <v>1</v>
      </c>
      <c r="F40129">
        <v>27</v>
      </c>
      <c r="G40129" t="s">
        <v>16</v>
      </c>
      <c r="I40129" t="s">
        <v>18</v>
      </c>
    </row>
    <row r="40130" spans="1:10" x14ac:dyDescent="0.3">
      <c r="A40130" s="4">
        <v>90794320</v>
      </c>
      <c r="B40130" t="s">
        <v>40049</v>
      </c>
      <c r="C40130" s="5">
        <v>43246</v>
      </c>
      <c r="D40130" s="6" t="s">
        <v>25</v>
      </c>
      <c r="E40130">
        <v>1</v>
      </c>
      <c r="F40130">
        <v>90794320</v>
      </c>
      <c r="G40130" t="s">
        <v>16</v>
      </c>
      <c r="H40130" t="s">
        <v>40050</v>
      </c>
      <c r="I40130" t="s">
        <v>18</v>
      </c>
    </row>
    <row r="40131" spans="1:10" x14ac:dyDescent="0.3">
      <c r="A40131" s="4">
        <v>90811058</v>
      </c>
      <c r="B40131" t="s">
        <v>40051</v>
      </c>
      <c r="C40131" s="5">
        <v>43257</v>
      </c>
      <c r="D40131" s="6" t="s">
        <v>25</v>
      </c>
      <c r="E40131">
        <v>1</v>
      </c>
      <c r="F40131">
        <v>1606</v>
      </c>
      <c r="G40131" t="s">
        <v>16</v>
      </c>
      <c r="I40131" t="s">
        <v>18</v>
      </c>
    </row>
    <row r="40132" spans="1:10" x14ac:dyDescent="0.3">
      <c r="A40132" s="4">
        <v>90895080</v>
      </c>
      <c r="B40132" t="s">
        <v>40052</v>
      </c>
      <c r="C40132" s="5">
        <v>43314</v>
      </c>
      <c r="D40132" s="6" t="s">
        <v>25</v>
      </c>
      <c r="E40132">
        <v>1</v>
      </c>
      <c r="F40132">
        <v>3417</v>
      </c>
      <c r="G40132" t="s">
        <v>16</v>
      </c>
      <c r="I40132" t="s">
        <v>18</v>
      </c>
    </row>
    <row r="40133" spans="1:10" x14ac:dyDescent="0.3">
      <c r="A40133" s="4">
        <v>81822698</v>
      </c>
      <c r="B40133" t="s">
        <v>40053</v>
      </c>
      <c r="C40133" s="5">
        <v>43249</v>
      </c>
      <c r="D40133" s="6" t="s">
        <v>25</v>
      </c>
      <c r="E40133">
        <v>1</v>
      </c>
      <c r="F40133">
        <v>4877</v>
      </c>
      <c r="G40133" t="s">
        <v>16</v>
      </c>
      <c r="H40133" t="s">
        <v>40054</v>
      </c>
      <c r="I40133" t="s">
        <v>18</v>
      </c>
    </row>
    <row r="40134" spans="1:10" x14ac:dyDescent="0.3">
      <c r="A40134" s="4">
        <v>6256</v>
      </c>
      <c r="B40134" t="s">
        <v>30604</v>
      </c>
      <c r="C40134" s="5">
        <v>44010</v>
      </c>
      <c r="D40134" s="6" t="s">
        <v>15</v>
      </c>
      <c r="E40134">
        <v>1</v>
      </c>
      <c r="F40134">
        <v>6256</v>
      </c>
      <c r="G40134" t="s">
        <v>16</v>
      </c>
      <c r="I40134" t="s">
        <v>18</v>
      </c>
    </row>
    <row r="40135" spans="1:10" x14ac:dyDescent="0.3">
      <c r="A40135" s="4">
        <v>5505</v>
      </c>
      <c r="B40135" t="s">
        <v>40055</v>
      </c>
      <c r="C40135" s="5">
        <v>43308</v>
      </c>
      <c r="D40135" s="6" t="s">
        <v>15</v>
      </c>
      <c r="E40135">
        <v>1</v>
      </c>
      <c r="F40135">
        <v>5505</v>
      </c>
      <c r="G40135" t="s">
        <v>16</v>
      </c>
      <c r="I40135" t="s">
        <v>18</v>
      </c>
    </row>
    <row r="40136" spans="1:10" x14ac:dyDescent="0.3">
      <c r="A40136" s="4">
        <v>11950</v>
      </c>
      <c r="B40136" t="s">
        <v>40056</v>
      </c>
      <c r="C40136" s="5">
        <v>43310</v>
      </c>
      <c r="D40136" s="6" t="s">
        <v>25</v>
      </c>
      <c r="E40136">
        <v>1</v>
      </c>
      <c r="F40136">
        <v>11950</v>
      </c>
      <c r="G40136" t="s">
        <v>16</v>
      </c>
      <c r="I40136" t="s">
        <v>18</v>
      </c>
    </row>
    <row r="40137" spans="1:10" x14ac:dyDescent="0.3">
      <c r="A40137" s="4">
        <v>90456507</v>
      </c>
      <c r="B40137" t="s">
        <v>40057</v>
      </c>
      <c r="C40137" s="5">
        <v>42506</v>
      </c>
      <c r="D40137" s="6" t="s">
        <v>25</v>
      </c>
      <c r="E40137">
        <v>1</v>
      </c>
      <c r="F40137">
        <v>3526</v>
      </c>
      <c r="G40137" t="s">
        <v>16</v>
      </c>
      <c r="I40137" t="s">
        <v>18</v>
      </c>
    </row>
    <row r="40138" spans="1:10" x14ac:dyDescent="0.3">
      <c r="A40138" s="4">
        <v>90456507</v>
      </c>
      <c r="B40138" t="s">
        <v>40057</v>
      </c>
      <c r="C40138" s="5">
        <v>42506</v>
      </c>
      <c r="D40138" s="6" t="s">
        <v>25</v>
      </c>
      <c r="E40138">
        <v>1</v>
      </c>
      <c r="F40138">
        <v>90456507</v>
      </c>
      <c r="G40138" t="s">
        <v>16</v>
      </c>
      <c r="I40138" t="s">
        <v>18</v>
      </c>
    </row>
    <row r="40139" spans="1:10" x14ac:dyDescent="0.3">
      <c r="A40139" s="4">
        <v>90865793</v>
      </c>
      <c r="B40139" t="s">
        <v>40058</v>
      </c>
      <c r="C40139" s="5">
        <v>43294</v>
      </c>
      <c r="D40139" s="6" t="s">
        <v>15</v>
      </c>
      <c r="E40139">
        <v>1</v>
      </c>
      <c r="F40139">
        <v>13776</v>
      </c>
      <c r="G40139" t="s">
        <v>16</v>
      </c>
      <c r="H40139" t="s">
        <v>35</v>
      </c>
      <c r="I40139" t="s">
        <v>18</v>
      </c>
    </row>
    <row r="40140" spans="1:10" x14ac:dyDescent="0.3">
      <c r="A40140" s="4">
        <v>90864199</v>
      </c>
      <c r="B40140" t="s">
        <v>40059</v>
      </c>
      <c r="C40140" s="5">
        <v>43261</v>
      </c>
      <c r="D40140" s="6" t="s">
        <v>15</v>
      </c>
      <c r="E40140">
        <v>1</v>
      </c>
      <c r="F40140">
        <v>90864199</v>
      </c>
      <c r="G40140" t="s">
        <v>16</v>
      </c>
      <c r="H40140" t="s">
        <v>1556</v>
      </c>
      <c r="I40140" t="s">
        <v>18</v>
      </c>
      <c r="J40140" t="s">
        <v>43009</v>
      </c>
    </row>
    <row r="40141" spans="1:10" x14ac:dyDescent="0.3">
      <c r="A40141" s="4">
        <v>90910170</v>
      </c>
      <c r="B40141" t="s">
        <v>40060</v>
      </c>
      <c r="C40141" s="5">
        <v>43301</v>
      </c>
      <c r="D40141" s="6" t="s">
        <v>25</v>
      </c>
      <c r="E40141">
        <v>1</v>
      </c>
      <c r="F40141">
        <v>13308</v>
      </c>
      <c r="G40141" t="s">
        <v>16</v>
      </c>
      <c r="H40141" t="s">
        <v>35</v>
      </c>
      <c r="I40141" t="s">
        <v>18</v>
      </c>
    </row>
    <row r="40142" spans="1:10" x14ac:dyDescent="0.3">
      <c r="A40142" s="4">
        <v>11998</v>
      </c>
      <c r="B40142" t="s">
        <v>40061</v>
      </c>
      <c r="C40142" s="5">
        <v>43318</v>
      </c>
      <c r="D40142" s="6" t="s">
        <v>15</v>
      </c>
      <c r="E40142">
        <v>1</v>
      </c>
      <c r="F40142">
        <v>11998</v>
      </c>
      <c r="G40142" t="s">
        <v>16</v>
      </c>
      <c r="I40142" t="s">
        <v>18</v>
      </c>
    </row>
    <row r="40143" spans="1:10" x14ac:dyDescent="0.3">
      <c r="A40143" s="4">
        <v>3104282</v>
      </c>
      <c r="B40143" t="s">
        <v>40062</v>
      </c>
      <c r="C40143" s="5">
        <v>22981</v>
      </c>
      <c r="D40143" s="6" t="s">
        <v>25</v>
      </c>
      <c r="E40143">
        <v>1</v>
      </c>
      <c r="F40143">
        <v>533</v>
      </c>
      <c r="G40143" t="s">
        <v>16</v>
      </c>
      <c r="H40143" t="s">
        <v>420</v>
      </c>
      <c r="I40143" t="s">
        <v>18</v>
      </c>
      <c r="J40143" t="s">
        <v>43009</v>
      </c>
    </row>
    <row r="40144" spans="1:10" x14ac:dyDescent="0.3">
      <c r="A40144" s="4">
        <v>90501408</v>
      </c>
      <c r="B40144" t="s">
        <v>40063</v>
      </c>
      <c r="C40144" s="5">
        <v>43042</v>
      </c>
      <c r="D40144" s="6" t="s">
        <v>25</v>
      </c>
      <c r="E40144">
        <v>1</v>
      </c>
      <c r="F40144">
        <v>10912</v>
      </c>
      <c r="G40144" t="s">
        <v>16</v>
      </c>
      <c r="H40144" t="s">
        <v>35</v>
      </c>
      <c r="I40144" t="s">
        <v>18</v>
      </c>
    </row>
    <row r="40145" spans="1:10" x14ac:dyDescent="0.3">
      <c r="A40145" s="4">
        <v>90514275</v>
      </c>
      <c r="B40145" t="s">
        <v>40064</v>
      </c>
      <c r="C40145" s="5">
        <v>43067</v>
      </c>
      <c r="D40145" s="6" t="s">
        <v>15</v>
      </c>
      <c r="E40145">
        <v>1</v>
      </c>
      <c r="F40145">
        <v>11802</v>
      </c>
      <c r="G40145" t="s">
        <v>16</v>
      </c>
      <c r="H40145" t="s">
        <v>35</v>
      </c>
      <c r="I40145" t="s">
        <v>18</v>
      </c>
    </row>
    <row r="40146" spans="1:10" x14ac:dyDescent="0.3">
      <c r="A40146" s="4">
        <v>43774590</v>
      </c>
      <c r="B40146" t="s">
        <v>40065</v>
      </c>
      <c r="C40146" s="5">
        <v>29567</v>
      </c>
      <c r="D40146" s="6" t="s">
        <v>25</v>
      </c>
      <c r="E40146">
        <v>1</v>
      </c>
      <c r="F40146">
        <v>11788</v>
      </c>
      <c r="G40146" t="s">
        <v>16</v>
      </c>
      <c r="H40146" t="s">
        <v>1636</v>
      </c>
      <c r="I40146" t="s">
        <v>18</v>
      </c>
    </row>
    <row r="40147" spans="1:10" x14ac:dyDescent="0.3">
      <c r="A40147" s="4">
        <v>5716</v>
      </c>
      <c r="B40147" t="s">
        <v>40066</v>
      </c>
      <c r="C40147" s="5">
        <v>43254</v>
      </c>
      <c r="D40147" s="6" t="s">
        <v>25</v>
      </c>
      <c r="E40147">
        <v>1</v>
      </c>
      <c r="F40147">
        <v>5716</v>
      </c>
      <c r="G40147" t="s">
        <v>16</v>
      </c>
      <c r="I40147" t="s">
        <v>18</v>
      </c>
    </row>
    <row r="40148" spans="1:10" x14ac:dyDescent="0.3">
      <c r="A40148" s="4">
        <v>90900923</v>
      </c>
      <c r="B40148" t="s">
        <v>40067</v>
      </c>
      <c r="C40148" s="5">
        <v>43307</v>
      </c>
      <c r="D40148" s="6" t="s">
        <v>15</v>
      </c>
      <c r="E40148">
        <v>1</v>
      </c>
      <c r="F40148">
        <v>90900923</v>
      </c>
      <c r="G40148" t="s">
        <v>16</v>
      </c>
      <c r="H40148" t="s">
        <v>35</v>
      </c>
      <c r="I40148" t="s">
        <v>18</v>
      </c>
      <c r="J40148" t="s">
        <v>43009</v>
      </c>
    </row>
    <row r="40149" spans="1:10" x14ac:dyDescent="0.3">
      <c r="A40149" s="4">
        <v>90900923</v>
      </c>
      <c r="B40149" t="s">
        <v>40067</v>
      </c>
      <c r="C40149" s="5">
        <v>43307</v>
      </c>
      <c r="D40149" s="6" t="s">
        <v>15</v>
      </c>
      <c r="E40149">
        <v>1</v>
      </c>
      <c r="F40149">
        <v>39</v>
      </c>
      <c r="G40149" t="s">
        <v>16</v>
      </c>
      <c r="H40149" t="s">
        <v>35</v>
      </c>
      <c r="I40149" t="s">
        <v>18</v>
      </c>
      <c r="J40149" t="s">
        <v>43009</v>
      </c>
    </row>
    <row r="40150" spans="1:10" x14ac:dyDescent="0.3">
      <c r="A40150" s="4">
        <v>8757</v>
      </c>
      <c r="B40150" t="s">
        <v>40068</v>
      </c>
      <c r="C40150" s="5">
        <v>43315</v>
      </c>
      <c r="D40150" s="6" t="s">
        <v>25</v>
      </c>
      <c r="E40150">
        <v>1</v>
      </c>
      <c r="F40150">
        <v>8757</v>
      </c>
      <c r="G40150" t="s">
        <v>16</v>
      </c>
      <c r="I40150" t="s">
        <v>18</v>
      </c>
    </row>
    <row r="40151" spans="1:10" x14ac:dyDescent="0.3">
      <c r="A40151" s="4" t="s">
        <v>40069</v>
      </c>
      <c r="B40151" t="s">
        <v>26829</v>
      </c>
      <c r="C40151" s="5">
        <v>43081</v>
      </c>
      <c r="D40151" s="6" t="s">
        <v>25</v>
      </c>
      <c r="E40151">
        <v>1</v>
      </c>
      <c r="F40151">
        <v>1416</v>
      </c>
      <c r="G40151" t="s">
        <v>16</v>
      </c>
      <c r="I40151" t="s">
        <v>18</v>
      </c>
    </row>
    <row r="40152" spans="1:10" x14ac:dyDescent="0.3">
      <c r="A40152" s="4" t="s">
        <v>40070</v>
      </c>
      <c r="B40152" t="s">
        <v>40071</v>
      </c>
      <c r="C40152" s="5">
        <v>43245</v>
      </c>
      <c r="D40152" s="6" t="s">
        <v>15</v>
      </c>
      <c r="E40152">
        <v>1</v>
      </c>
      <c r="F40152">
        <v>1409</v>
      </c>
      <c r="G40152" t="s">
        <v>16</v>
      </c>
      <c r="I40152" t="s">
        <v>18</v>
      </c>
    </row>
    <row r="40153" spans="1:10" x14ac:dyDescent="0.3">
      <c r="A40153" s="4" t="s">
        <v>40072</v>
      </c>
      <c r="B40153" t="s">
        <v>40073</v>
      </c>
      <c r="C40153" s="5">
        <v>43229</v>
      </c>
      <c r="D40153" s="6" t="s">
        <v>15</v>
      </c>
      <c r="E40153">
        <v>1</v>
      </c>
      <c r="F40153">
        <v>457</v>
      </c>
      <c r="G40153" t="s">
        <v>16</v>
      </c>
      <c r="I40153" t="s">
        <v>18</v>
      </c>
    </row>
    <row r="40154" spans="1:10" x14ac:dyDescent="0.3">
      <c r="A40154" s="4" t="s">
        <v>40074</v>
      </c>
      <c r="B40154" t="s">
        <v>40075</v>
      </c>
      <c r="C40154" s="5">
        <v>42972</v>
      </c>
      <c r="D40154" s="6" t="s">
        <v>25</v>
      </c>
      <c r="E40154">
        <v>1</v>
      </c>
      <c r="F40154">
        <v>1325</v>
      </c>
      <c r="G40154" t="s">
        <v>16</v>
      </c>
      <c r="I40154" t="s">
        <v>18</v>
      </c>
    </row>
    <row r="40155" spans="1:10" x14ac:dyDescent="0.3">
      <c r="A40155" s="4" t="s">
        <v>40076</v>
      </c>
      <c r="B40155" t="s">
        <v>40077</v>
      </c>
      <c r="C40155" s="5">
        <v>43277</v>
      </c>
      <c r="D40155" s="6" t="s">
        <v>25</v>
      </c>
      <c r="E40155">
        <v>1</v>
      </c>
      <c r="F40155">
        <v>26</v>
      </c>
      <c r="G40155" t="s">
        <v>16</v>
      </c>
      <c r="I40155" t="s">
        <v>18</v>
      </c>
    </row>
    <row r="40156" spans="1:10" x14ac:dyDescent="0.3">
      <c r="A40156" s="4" t="s">
        <v>40078</v>
      </c>
      <c r="B40156" t="s">
        <v>40079</v>
      </c>
      <c r="C40156" s="5">
        <v>41675</v>
      </c>
      <c r="D40156" s="6" t="s">
        <v>15</v>
      </c>
      <c r="E40156">
        <v>1</v>
      </c>
      <c r="F40156">
        <v>151</v>
      </c>
      <c r="G40156" t="s">
        <v>16</v>
      </c>
      <c r="I40156" t="s">
        <v>18</v>
      </c>
    </row>
    <row r="40157" spans="1:10" x14ac:dyDescent="0.3">
      <c r="A40157" s="4" t="s">
        <v>40080</v>
      </c>
      <c r="B40157" t="s">
        <v>27388</v>
      </c>
      <c r="C40157" s="5">
        <v>43330</v>
      </c>
      <c r="D40157" s="6" t="s">
        <v>25</v>
      </c>
      <c r="E40157">
        <v>1</v>
      </c>
      <c r="F40157">
        <v>1425</v>
      </c>
      <c r="G40157" t="s">
        <v>16</v>
      </c>
      <c r="I40157" t="s">
        <v>18</v>
      </c>
    </row>
    <row r="40158" spans="1:10" x14ac:dyDescent="0.3">
      <c r="A40158" s="4" t="s">
        <v>40081</v>
      </c>
      <c r="B40158" t="s">
        <v>24439</v>
      </c>
      <c r="C40158" s="5">
        <v>43233</v>
      </c>
      <c r="D40158" s="6" t="s">
        <v>15</v>
      </c>
      <c r="E40158">
        <v>1</v>
      </c>
      <c r="F40158">
        <v>1270</v>
      </c>
      <c r="G40158" t="s">
        <v>16</v>
      </c>
      <c r="I40158" t="s">
        <v>18</v>
      </c>
    </row>
    <row r="40159" spans="1:10" x14ac:dyDescent="0.3">
      <c r="A40159" s="4" t="s">
        <v>40082</v>
      </c>
      <c r="B40159" t="s">
        <v>25221</v>
      </c>
      <c r="C40159" s="5">
        <v>43237</v>
      </c>
      <c r="D40159" s="6" t="s">
        <v>15</v>
      </c>
      <c r="E40159">
        <v>1</v>
      </c>
      <c r="F40159">
        <v>409</v>
      </c>
      <c r="G40159" t="s">
        <v>16</v>
      </c>
      <c r="I40159" t="s">
        <v>18</v>
      </c>
    </row>
    <row r="40160" spans="1:10" x14ac:dyDescent="0.3">
      <c r="A40160" s="4" t="s">
        <v>40083</v>
      </c>
      <c r="B40160" t="s">
        <v>25359</v>
      </c>
      <c r="C40160" s="5">
        <v>43233</v>
      </c>
      <c r="D40160" s="6" t="s">
        <v>25</v>
      </c>
      <c r="E40160">
        <v>1</v>
      </c>
      <c r="F40160">
        <v>1424</v>
      </c>
      <c r="G40160" t="s">
        <v>16</v>
      </c>
      <c r="I40160" t="s">
        <v>18</v>
      </c>
    </row>
    <row r="40161" spans="1:11" x14ac:dyDescent="0.3">
      <c r="A40161" s="4" t="s">
        <v>40084</v>
      </c>
      <c r="B40161" t="s">
        <v>25755</v>
      </c>
      <c r="C40161" s="5">
        <v>43233</v>
      </c>
      <c r="D40161" s="6" t="s">
        <v>15</v>
      </c>
      <c r="E40161">
        <v>1</v>
      </c>
      <c r="F40161">
        <v>1196</v>
      </c>
      <c r="G40161" t="s">
        <v>16</v>
      </c>
      <c r="I40161" t="s">
        <v>18</v>
      </c>
    </row>
    <row r="40162" spans="1:11" x14ac:dyDescent="0.3">
      <c r="A40162" s="4" t="s">
        <v>40085</v>
      </c>
      <c r="B40162" t="s">
        <v>27391</v>
      </c>
      <c r="C40162" s="5">
        <v>42941</v>
      </c>
      <c r="D40162" s="6" t="s">
        <v>25</v>
      </c>
      <c r="E40162">
        <v>1</v>
      </c>
      <c r="F40162">
        <v>1325</v>
      </c>
      <c r="G40162" t="s">
        <v>16</v>
      </c>
      <c r="I40162" t="s">
        <v>18</v>
      </c>
    </row>
    <row r="40163" spans="1:11" x14ac:dyDescent="0.3">
      <c r="A40163" s="4" t="s">
        <v>40086</v>
      </c>
      <c r="B40163" t="s">
        <v>27738</v>
      </c>
      <c r="C40163" s="5">
        <v>43073</v>
      </c>
      <c r="D40163" s="6" t="s">
        <v>25</v>
      </c>
      <c r="E40163">
        <v>1</v>
      </c>
      <c r="F40163">
        <v>1011</v>
      </c>
      <c r="G40163" t="s">
        <v>16</v>
      </c>
      <c r="I40163" t="s">
        <v>18</v>
      </c>
    </row>
    <row r="40164" spans="1:11" x14ac:dyDescent="0.3">
      <c r="A40164" s="4" t="s">
        <v>40087</v>
      </c>
      <c r="B40164" t="s">
        <v>27686</v>
      </c>
      <c r="C40164" s="5">
        <v>42660</v>
      </c>
      <c r="D40164" s="6" t="s">
        <v>25</v>
      </c>
      <c r="E40164">
        <v>1</v>
      </c>
      <c r="F40164">
        <v>1114</v>
      </c>
      <c r="G40164" t="s">
        <v>16</v>
      </c>
      <c r="I40164" t="s">
        <v>18</v>
      </c>
    </row>
    <row r="40165" spans="1:11" x14ac:dyDescent="0.3">
      <c r="A40165" s="4">
        <v>1113</v>
      </c>
      <c r="B40165" t="s">
        <v>24334</v>
      </c>
      <c r="C40165" s="5">
        <v>43330</v>
      </c>
      <c r="D40165" s="6" t="s">
        <v>25</v>
      </c>
      <c r="E40165">
        <v>1</v>
      </c>
      <c r="F40165">
        <v>1113</v>
      </c>
      <c r="G40165" t="s">
        <v>16</v>
      </c>
      <c r="I40165" t="s">
        <v>18</v>
      </c>
    </row>
    <row r="40166" spans="1:11" x14ac:dyDescent="0.3">
      <c r="A40166" s="4">
        <v>82050366</v>
      </c>
      <c r="B40166" t="s">
        <v>26835</v>
      </c>
      <c r="C40166" s="5">
        <v>43167</v>
      </c>
      <c r="D40166" s="6" t="s">
        <v>25</v>
      </c>
      <c r="E40166">
        <v>1</v>
      </c>
      <c r="F40166">
        <v>783</v>
      </c>
      <c r="G40166" t="s">
        <v>16</v>
      </c>
      <c r="I40166" t="s">
        <v>18</v>
      </c>
      <c r="K40166" t="s">
        <v>43002</v>
      </c>
    </row>
    <row r="40167" spans="1:11" x14ac:dyDescent="0.3">
      <c r="A40167" s="4">
        <v>28975095</v>
      </c>
      <c r="B40167" t="s">
        <v>40088</v>
      </c>
      <c r="C40167" s="5">
        <v>43047</v>
      </c>
      <c r="D40167" s="6" t="s">
        <v>25</v>
      </c>
      <c r="E40167">
        <v>1</v>
      </c>
      <c r="F40167">
        <v>897</v>
      </c>
      <c r="G40167" t="s">
        <v>16</v>
      </c>
      <c r="I40167" t="s">
        <v>18</v>
      </c>
    </row>
    <row r="40168" spans="1:11" x14ac:dyDescent="0.3">
      <c r="A40168" s="4">
        <v>81744148</v>
      </c>
      <c r="B40168" t="s">
        <v>27394</v>
      </c>
      <c r="C40168" s="5">
        <v>43017</v>
      </c>
      <c r="D40168" s="6" t="s">
        <v>25</v>
      </c>
      <c r="E40168">
        <v>1</v>
      </c>
      <c r="F40168">
        <v>587</v>
      </c>
      <c r="G40168" t="s">
        <v>16</v>
      </c>
      <c r="H40168" t="s">
        <v>35</v>
      </c>
      <c r="I40168" t="s">
        <v>18</v>
      </c>
    </row>
    <row r="40169" spans="1:11" x14ac:dyDescent="0.3">
      <c r="A40169" s="4">
        <v>1014</v>
      </c>
      <c r="B40169" t="s">
        <v>40089</v>
      </c>
      <c r="C40169" s="5">
        <v>43291</v>
      </c>
      <c r="D40169" s="6" t="s">
        <v>25</v>
      </c>
      <c r="E40169">
        <v>1</v>
      </c>
      <c r="F40169">
        <v>1014</v>
      </c>
      <c r="G40169" t="s">
        <v>16</v>
      </c>
      <c r="I40169" t="s">
        <v>18</v>
      </c>
    </row>
    <row r="40170" spans="1:11" x14ac:dyDescent="0.3">
      <c r="A40170" s="4">
        <v>90815989</v>
      </c>
      <c r="B40170" t="s">
        <v>40090</v>
      </c>
      <c r="C40170" s="5">
        <v>43256</v>
      </c>
      <c r="D40170" s="6" t="s">
        <v>25</v>
      </c>
      <c r="E40170">
        <v>1</v>
      </c>
      <c r="F40170">
        <v>1449</v>
      </c>
      <c r="G40170" t="s">
        <v>16</v>
      </c>
      <c r="H40170" t="s">
        <v>4236</v>
      </c>
      <c r="I40170" t="s">
        <v>18</v>
      </c>
    </row>
    <row r="40171" spans="1:11" x14ac:dyDescent="0.3">
      <c r="A40171" s="4">
        <v>73248295</v>
      </c>
      <c r="B40171" t="s">
        <v>40091</v>
      </c>
      <c r="C40171" s="5">
        <v>37583</v>
      </c>
      <c r="D40171" s="6" t="s">
        <v>25</v>
      </c>
      <c r="E40171">
        <v>1</v>
      </c>
      <c r="F40171">
        <v>73248295</v>
      </c>
      <c r="G40171" t="s">
        <v>16</v>
      </c>
      <c r="H40171" t="s">
        <v>15628</v>
      </c>
      <c r="I40171" t="s">
        <v>18</v>
      </c>
    </row>
    <row r="40172" spans="1:11" x14ac:dyDescent="0.3">
      <c r="A40172" s="4">
        <v>74438228</v>
      </c>
      <c r="B40172" t="s">
        <v>40092</v>
      </c>
      <c r="C40172" s="5">
        <v>34797</v>
      </c>
      <c r="D40172" s="6" t="s">
        <v>25</v>
      </c>
      <c r="E40172">
        <v>1</v>
      </c>
      <c r="F40172">
        <v>74438228</v>
      </c>
      <c r="G40172" t="s">
        <v>16</v>
      </c>
      <c r="H40172" t="s">
        <v>35</v>
      </c>
      <c r="I40172" t="s">
        <v>18</v>
      </c>
    </row>
    <row r="40173" spans="1:11" x14ac:dyDescent="0.3">
      <c r="A40173" s="4">
        <v>76878887</v>
      </c>
      <c r="B40173" t="s">
        <v>40093</v>
      </c>
      <c r="C40173" s="5">
        <v>35950</v>
      </c>
      <c r="D40173" s="6" t="s">
        <v>15</v>
      </c>
      <c r="E40173">
        <v>1</v>
      </c>
      <c r="F40173">
        <v>254</v>
      </c>
      <c r="G40173" t="s">
        <v>16</v>
      </c>
      <c r="H40173" t="s">
        <v>9243</v>
      </c>
      <c r="I40173" t="s">
        <v>18</v>
      </c>
    </row>
    <row r="40174" spans="1:11" x14ac:dyDescent="0.3">
      <c r="A40174" s="4">
        <v>44529150</v>
      </c>
      <c r="B40174" t="s">
        <v>40094</v>
      </c>
      <c r="C40174" s="5">
        <v>31918</v>
      </c>
      <c r="D40174" s="6" t="s">
        <v>15</v>
      </c>
      <c r="E40174">
        <v>1</v>
      </c>
      <c r="F40174">
        <v>2570</v>
      </c>
      <c r="G40174" t="s">
        <v>16</v>
      </c>
      <c r="I40174" t="s">
        <v>18</v>
      </c>
    </row>
    <row r="40175" spans="1:11" x14ac:dyDescent="0.3">
      <c r="A40175" s="4">
        <v>85</v>
      </c>
      <c r="B40175" t="s">
        <v>28753</v>
      </c>
      <c r="C40175" s="5">
        <v>43331</v>
      </c>
      <c r="D40175" s="6" t="s">
        <v>15</v>
      </c>
      <c r="E40175">
        <v>1</v>
      </c>
      <c r="F40175">
        <v>85</v>
      </c>
      <c r="G40175" t="s">
        <v>16</v>
      </c>
      <c r="I40175" t="s">
        <v>18</v>
      </c>
    </row>
    <row r="40176" spans="1:11" x14ac:dyDescent="0.3">
      <c r="A40176" s="4" t="s">
        <v>40095</v>
      </c>
      <c r="B40176" t="s">
        <v>40096</v>
      </c>
      <c r="C40176" s="5">
        <v>42849</v>
      </c>
      <c r="D40176" s="6" t="s">
        <v>15</v>
      </c>
      <c r="E40176">
        <v>1</v>
      </c>
      <c r="F40176">
        <v>213</v>
      </c>
      <c r="G40176" t="s">
        <v>16</v>
      </c>
      <c r="I40176" t="s">
        <v>18</v>
      </c>
    </row>
    <row r="40177" spans="1:14" x14ac:dyDescent="0.3">
      <c r="A40177" s="4">
        <v>81751669</v>
      </c>
      <c r="B40177" t="s">
        <v>36539</v>
      </c>
      <c r="C40177" s="5">
        <v>42636</v>
      </c>
      <c r="D40177" s="6" t="s">
        <v>25</v>
      </c>
      <c r="E40177">
        <v>1</v>
      </c>
      <c r="F40177">
        <v>1694</v>
      </c>
      <c r="G40177" t="s">
        <v>16</v>
      </c>
      <c r="H40177" t="s">
        <v>3901</v>
      </c>
      <c r="I40177" t="s">
        <v>18</v>
      </c>
      <c r="N40177" t="s">
        <v>43010</v>
      </c>
    </row>
    <row r="40178" spans="1:14" x14ac:dyDescent="0.3">
      <c r="A40178" s="4">
        <v>90859525</v>
      </c>
      <c r="B40178" t="s">
        <v>40097</v>
      </c>
      <c r="C40178" s="5">
        <v>43290</v>
      </c>
      <c r="D40178" s="6" t="s">
        <v>15</v>
      </c>
      <c r="E40178">
        <v>1</v>
      </c>
      <c r="F40178">
        <v>1521</v>
      </c>
      <c r="G40178" t="s">
        <v>16</v>
      </c>
      <c r="H40178" t="s">
        <v>40098</v>
      </c>
      <c r="I40178" t="s">
        <v>18</v>
      </c>
    </row>
    <row r="40179" spans="1:14" x14ac:dyDescent="0.3">
      <c r="A40179" s="4">
        <v>204</v>
      </c>
      <c r="B40179" t="s">
        <v>40099</v>
      </c>
      <c r="C40179" s="5">
        <v>12464</v>
      </c>
      <c r="D40179" s="6" t="s">
        <v>15</v>
      </c>
      <c r="E40179">
        <v>1</v>
      </c>
      <c r="F40179">
        <v>204</v>
      </c>
      <c r="G40179" t="s">
        <v>16</v>
      </c>
      <c r="I40179" t="s">
        <v>18</v>
      </c>
    </row>
    <row r="40180" spans="1:14" x14ac:dyDescent="0.3">
      <c r="A40180" s="4">
        <v>474</v>
      </c>
      <c r="B40180" t="s">
        <v>40100</v>
      </c>
      <c r="C40180" s="5">
        <v>23904</v>
      </c>
      <c r="D40180" s="6" t="s">
        <v>15</v>
      </c>
      <c r="E40180">
        <v>1</v>
      </c>
      <c r="F40180">
        <v>474</v>
      </c>
      <c r="G40180" t="s">
        <v>16</v>
      </c>
      <c r="I40180" t="s">
        <v>18</v>
      </c>
    </row>
    <row r="40181" spans="1:14" x14ac:dyDescent="0.3">
      <c r="A40181" s="4">
        <v>389</v>
      </c>
      <c r="B40181" t="s">
        <v>26938</v>
      </c>
      <c r="C40181" s="5">
        <v>43293</v>
      </c>
      <c r="D40181" s="6" t="s">
        <v>15</v>
      </c>
      <c r="E40181">
        <v>1</v>
      </c>
      <c r="F40181">
        <v>389</v>
      </c>
      <c r="G40181" t="s">
        <v>16</v>
      </c>
      <c r="I40181" t="s">
        <v>18</v>
      </c>
    </row>
    <row r="40182" spans="1:14" x14ac:dyDescent="0.3">
      <c r="A40182" s="4">
        <v>90940525</v>
      </c>
      <c r="B40182" t="s">
        <v>40101</v>
      </c>
      <c r="C40182" s="5">
        <v>43334</v>
      </c>
      <c r="D40182" s="6" t="s">
        <v>15</v>
      </c>
      <c r="E40182">
        <v>1</v>
      </c>
      <c r="F40182">
        <v>90940525</v>
      </c>
      <c r="G40182" t="s">
        <v>16</v>
      </c>
      <c r="H40182" t="s">
        <v>35</v>
      </c>
      <c r="I40182" t="s">
        <v>18</v>
      </c>
    </row>
    <row r="40183" spans="1:14" x14ac:dyDescent="0.3">
      <c r="A40183" s="4">
        <v>90943263</v>
      </c>
      <c r="B40183" t="s">
        <v>40102</v>
      </c>
      <c r="C40183" s="5">
        <v>43339</v>
      </c>
      <c r="D40183" s="6" t="s">
        <v>25</v>
      </c>
      <c r="E40183">
        <v>1</v>
      </c>
      <c r="F40183">
        <v>12002</v>
      </c>
      <c r="G40183" t="s">
        <v>16</v>
      </c>
      <c r="H40183" t="s">
        <v>816</v>
      </c>
      <c r="I40183" t="s">
        <v>18</v>
      </c>
    </row>
    <row r="40184" spans="1:14" x14ac:dyDescent="0.3">
      <c r="A40184" s="4">
        <v>397</v>
      </c>
      <c r="B40184" t="s">
        <v>40103</v>
      </c>
      <c r="C40184" s="5">
        <v>43344</v>
      </c>
      <c r="D40184" s="6" t="s">
        <v>25</v>
      </c>
      <c r="E40184">
        <v>1</v>
      </c>
      <c r="F40184">
        <v>397</v>
      </c>
      <c r="G40184" t="s">
        <v>16</v>
      </c>
      <c r="I40184" t="s">
        <v>18</v>
      </c>
    </row>
    <row r="40185" spans="1:14" x14ac:dyDescent="0.3">
      <c r="A40185" s="4">
        <v>81194115</v>
      </c>
      <c r="B40185" t="s">
        <v>40104</v>
      </c>
      <c r="C40185" s="5">
        <v>41261</v>
      </c>
      <c r="D40185" s="6" t="s">
        <v>15</v>
      </c>
      <c r="E40185">
        <v>1</v>
      </c>
      <c r="F40185">
        <v>15809</v>
      </c>
      <c r="G40185" t="s">
        <v>16</v>
      </c>
      <c r="H40185" t="s">
        <v>20829</v>
      </c>
      <c r="I40185" t="s">
        <v>18</v>
      </c>
    </row>
    <row r="40186" spans="1:14" x14ac:dyDescent="0.3">
      <c r="A40186" s="4">
        <v>47752645</v>
      </c>
      <c r="B40186" t="s">
        <v>40105</v>
      </c>
      <c r="C40186" s="5">
        <v>33086</v>
      </c>
      <c r="D40186" s="6" t="s">
        <v>15</v>
      </c>
      <c r="E40186">
        <v>1</v>
      </c>
      <c r="F40186">
        <v>15809</v>
      </c>
      <c r="G40186" t="s">
        <v>16</v>
      </c>
      <c r="H40186" t="s">
        <v>20829</v>
      </c>
      <c r="I40186" t="s">
        <v>18</v>
      </c>
      <c r="J40186" t="s">
        <v>43009</v>
      </c>
    </row>
    <row r="40187" spans="1:14" x14ac:dyDescent="0.3">
      <c r="A40187" s="4">
        <v>13779</v>
      </c>
      <c r="B40187" t="s">
        <v>23390</v>
      </c>
      <c r="C40187" s="5">
        <v>43348</v>
      </c>
      <c r="D40187" s="6" t="s">
        <v>15</v>
      </c>
      <c r="E40187">
        <v>1</v>
      </c>
      <c r="F40187">
        <v>13779</v>
      </c>
      <c r="G40187" t="s">
        <v>16</v>
      </c>
      <c r="I40187" t="s">
        <v>18</v>
      </c>
    </row>
    <row r="40188" spans="1:14" x14ac:dyDescent="0.3">
      <c r="A40188" s="4">
        <v>2235</v>
      </c>
      <c r="B40188" t="s">
        <v>26948</v>
      </c>
      <c r="C40188" s="5">
        <v>43324</v>
      </c>
      <c r="D40188" s="6" t="s">
        <v>15</v>
      </c>
      <c r="E40188">
        <v>1</v>
      </c>
      <c r="F40188">
        <v>2235</v>
      </c>
      <c r="G40188" t="s">
        <v>16</v>
      </c>
      <c r="I40188" t="s">
        <v>18</v>
      </c>
    </row>
    <row r="40189" spans="1:14" x14ac:dyDescent="0.3">
      <c r="A40189" s="4">
        <v>90948023</v>
      </c>
      <c r="B40189" t="s">
        <v>25870</v>
      </c>
      <c r="C40189" s="5">
        <v>43329</v>
      </c>
      <c r="D40189" s="6" t="s">
        <v>25</v>
      </c>
      <c r="E40189">
        <v>1</v>
      </c>
      <c r="F40189">
        <v>13896</v>
      </c>
      <c r="G40189" t="s">
        <v>16</v>
      </c>
      <c r="H40189" t="s">
        <v>3621</v>
      </c>
      <c r="I40189" t="s">
        <v>18</v>
      </c>
      <c r="J40189" t="s">
        <v>43009</v>
      </c>
    </row>
    <row r="40190" spans="1:14" x14ac:dyDescent="0.3">
      <c r="A40190" s="4">
        <v>48836953</v>
      </c>
      <c r="B40190" t="s">
        <v>25872</v>
      </c>
      <c r="C40190" s="5">
        <v>14059</v>
      </c>
      <c r="D40190" s="6" t="s">
        <v>15</v>
      </c>
      <c r="E40190">
        <v>1</v>
      </c>
      <c r="F40190">
        <v>238</v>
      </c>
      <c r="G40190" t="s">
        <v>16</v>
      </c>
      <c r="H40190" t="s">
        <v>25873</v>
      </c>
      <c r="I40190" t="s">
        <v>18</v>
      </c>
    </row>
    <row r="40191" spans="1:14" x14ac:dyDescent="0.3">
      <c r="A40191" s="4">
        <v>331</v>
      </c>
      <c r="B40191" t="s">
        <v>40106</v>
      </c>
      <c r="C40191" s="5">
        <v>43356</v>
      </c>
      <c r="D40191" s="6" t="s">
        <v>15</v>
      </c>
      <c r="E40191">
        <v>1</v>
      </c>
      <c r="F40191">
        <v>331</v>
      </c>
      <c r="G40191" t="s">
        <v>16</v>
      </c>
      <c r="I40191" t="s">
        <v>18</v>
      </c>
    </row>
    <row r="40192" spans="1:14" x14ac:dyDescent="0.3">
      <c r="A40192" s="4">
        <v>243</v>
      </c>
      <c r="B40192" t="s">
        <v>38326</v>
      </c>
      <c r="C40192" s="5">
        <v>43354</v>
      </c>
      <c r="D40192" s="6" t="s">
        <v>15</v>
      </c>
      <c r="E40192">
        <v>1</v>
      </c>
      <c r="F40192">
        <v>243</v>
      </c>
      <c r="G40192" t="s">
        <v>16</v>
      </c>
      <c r="I40192" t="s">
        <v>18</v>
      </c>
    </row>
    <row r="40193" spans="1:12" x14ac:dyDescent="0.3">
      <c r="A40193" s="4">
        <v>2348</v>
      </c>
      <c r="B40193" t="s">
        <v>27727</v>
      </c>
      <c r="C40193" s="5">
        <v>43344</v>
      </c>
      <c r="D40193" s="6" t="s">
        <v>25</v>
      </c>
      <c r="E40193">
        <v>1</v>
      </c>
      <c r="F40193">
        <v>2348</v>
      </c>
      <c r="G40193" t="s">
        <v>16</v>
      </c>
      <c r="I40193" t="s">
        <v>18</v>
      </c>
    </row>
    <row r="40194" spans="1:12" x14ac:dyDescent="0.3">
      <c r="A40194" s="4">
        <v>1218</v>
      </c>
      <c r="B40194" t="s">
        <v>26179</v>
      </c>
      <c r="C40194" s="5">
        <v>43323</v>
      </c>
      <c r="D40194" s="6" t="s">
        <v>15</v>
      </c>
      <c r="E40194">
        <v>1</v>
      </c>
      <c r="F40194">
        <v>1218</v>
      </c>
      <c r="G40194" t="s">
        <v>16</v>
      </c>
      <c r="I40194" t="s">
        <v>18</v>
      </c>
    </row>
    <row r="40195" spans="1:12" x14ac:dyDescent="0.3">
      <c r="A40195" s="4">
        <v>97</v>
      </c>
      <c r="B40195" t="s">
        <v>40107</v>
      </c>
      <c r="C40195" s="5">
        <v>43350</v>
      </c>
      <c r="D40195" s="6" t="s">
        <v>25</v>
      </c>
      <c r="E40195">
        <v>1</v>
      </c>
      <c r="F40195">
        <v>97</v>
      </c>
      <c r="G40195" t="s">
        <v>16</v>
      </c>
      <c r="I40195" t="s">
        <v>18</v>
      </c>
    </row>
    <row r="40196" spans="1:12" x14ac:dyDescent="0.3">
      <c r="A40196" s="4">
        <v>48988106</v>
      </c>
      <c r="B40196" t="s">
        <v>40108</v>
      </c>
      <c r="C40196" s="5">
        <v>21732</v>
      </c>
      <c r="D40196" s="6" t="s">
        <v>15</v>
      </c>
      <c r="E40196">
        <v>1</v>
      </c>
      <c r="F40196">
        <v>4429</v>
      </c>
      <c r="G40196" t="s">
        <v>16</v>
      </c>
      <c r="H40196" t="s">
        <v>35</v>
      </c>
      <c r="I40196" t="s">
        <v>18</v>
      </c>
    </row>
    <row r="40197" spans="1:12" x14ac:dyDescent="0.3">
      <c r="A40197" s="4">
        <v>788</v>
      </c>
      <c r="B40197" t="s">
        <v>35022</v>
      </c>
      <c r="C40197" s="5">
        <v>43315</v>
      </c>
      <c r="D40197" s="6" t="s">
        <v>15</v>
      </c>
      <c r="E40197">
        <v>1</v>
      </c>
      <c r="F40197">
        <v>788</v>
      </c>
      <c r="G40197" t="s">
        <v>16</v>
      </c>
      <c r="I40197" t="s">
        <v>18</v>
      </c>
    </row>
    <row r="40198" spans="1:12" x14ac:dyDescent="0.3">
      <c r="A40198" s="4">
        <v>1702</v>
      </c>
      <c r="B40198" t="s">
        <v>40109</v>
      </c>
      <c r="C40198" s="5">
        <v>43895</v>
      </c>
      <c r="D40198" s="6" t="s">
        <v>15</v>
      </c>
      <c r="E40198">
        <v>1</v>
      </c>
      <c r="F40198">
        <v>1702</v>
      </c>
      <c r="G40198" t="s">
        <v>16</v>
      </c>
      <c r="I40198" t="s">
        <v>18</v>
      </c>
    </row>
    <row r="40199" spans="1:12" x14ac:dyDescent="0.3">
      <c r="A40199" s="4" t="s">
        <v>40110</v>
      </c>
      <c r="B40199" t="s">
        <v>40111</v>
      </c>
      <c r="C40199" s="5">
        <v>43281</v>
      </c>
      <c r="D40199" s="6" t="s">
        <v>15</v>
      </c>
      <c r="E40199">
        <v>1</v>
      </c>
      <c r="F40199">
        <v>1694</v>
      </c>
      <c r="G40199" t="s">
        <v>16</v>
      </c>
      <c r="I40199" t="s">
        <v>18</v>
      </c>
    </row>
    <row r="40200" spans="1:12" x14ac:dyDescent="0.3">
      <c r="A40200" s="4">
        <v>90825803</v>
      </c>
      <c r="B40200" t="s">
        <v>27148</v>
      </c>
      <c r="C40200" s="5">
        <v>43266</v>
      </c>
      <c r="D40200" s="6" t="s">
        <v>25</v>
      </c>
      <c r="E40200">
        <v>1</v>
      </c>
      <c r="F40200">
        <v>4877</v>
      </c>
      <c r="G40200" t="s">
        <v>16</v>
      </c>
      <c r="H40200" t="s">
        <v>21699</v>
      </c>
      <c r="I40200" t="s">
        <v>18</v>
      </c>
    </row>
    <row r="40201" spans="1:12" x14ac:dyDescent="0.3">
      <c r="A40201" s="4">
        <v>82055660</v>
      </c>
      <c r="B40201" t="s">
        <v>40112</v>
      </c>
      <c r="C40201" s="5">
        <v>43186</v>
      </c>
      <c r="D40201" s="6" t="s">
        <v>25</v>
      </c>
      <c r="E40201">
        <v>1</v>
      </c>
      <c r="F40201">
        <v>1270</v>
      </c>
      <c r="G40201" t="s">
        <v>16</v>
      </c>
      <c r="H40201" t="s">
        <v>35</v>
      </c>
      <c r="I40201" t="s">
        <v>18</v>
      </c>
    </row>
    <row r="40202" spans="1:12" x14ac:dyDescent="0.3">
      <c r="A40202" s="4">
        <v>81766494</v>
      </c>
      <c r="B40202" t="s">
        <v>27549</v>
      </c>
      <c r="C40202" s="5">
        <v>43127</v>
      </c>
      <c r="D40202" s="6" t="s">
        <v>15</v>
      </c>
      <c r="E40202">
        <v>1</v>
      </c>
      <c r="F40202">
        <v>81766494</v>
      </c>
      <c r="G40202" t="s">
        <v>16</v>
      </c>
      <c r="I40202" t="s">
        <v>18</v>
      </c>
      <c r="L40202" t="s">
        <v>43011</v>
      </c>
    </row>
    <row r="40203" spans="1:12" x14ac:dyDescent="0.3">
      <c r="A40203" s="4">
        <v>1194</v>
      </c>
      <c r="B40203" t="s">
        <v>27150</v>
      </c>
      <c r="C40203" s="5">
        <v>43298</v>
      </c>
      <c r="D40203" s="6" t="s">
        <v>25</v>
      </c>
      <c r="E40203">
        <v>1</v>
      </c>
      <c r="F40203">
        <v>1194</v>
      </c>
      <c r="G40203" t="s">
        <v>16</v>
      </c>
      <c r="I40203" t="s">
        <v>18</v>
      </c>
    </row>
    <row r="40204" spans="1:12" x14ac:dyDescent="0.3">
      <c r="A40204" s="4">
        <v>45346875</v>
      </c>
      <c r="B40204" t="s">
        <v>40113</v>
      </c>
      <c r="C40204" s="5">
        <v>32390</v>
      </c>
      <c r="D40204" s="6" t="s">
        <v>25</v>
      </c>
      <c r="E40204">
        <v>1</v>
      </c>
      <c r="F40204">
        <v>207</v>
      </c>
      <c r="G40204" t="s">
        <v>16</v>
      </c>
      <c r="H40204" t="s">
        <v>583</v>
      </c>
      <c r="I40204" t="s">
        <v>18</v>
      </c>
      <c r="J40204" t="s">
        <v>43009</v>
      </c>
    </row>
    <row r="40205" spans="1:12" x14ac:dyDescent="0.3">
      <c r="A40205" s="4">
        <v>1983</v>
      </c>
      <c r="B40205" t="s">
        <v>39970</v>
      </c>
      <c r="C40205" s="5">
        <v>43289</v>
      </c>
      <c r="D40205" s="6" t="s">
        <v>25</v>
      </c>
      <c r="E40205">
        <v>1</v>
      </c>
      <c r="F40205">
        <v>1983</v>
      </c>
      <c r="G40205" t="s">
        <v>16</v>
      </c>
      <c r="I40205" t="s">
        <v>18</v>
      </c>
    </row>
    <row r="40206" spans="1:12" x14ac:dyDescent="0.3">
      <c r="A40206" s="4">
        <v>13831</v>
      </c>
      <c r="B40206" t="s">
        <v>40114</v>
      </c>
      <c r="C40206" s="5">
        <v>43325</v>
      </c>
      <c r="D40206" s="6" t="s">
        <v>25</v>
      </c>
      <c r="E40206">
        <v>1</v>
      </c>
      <c r="F40206">
        <v>13831</v>
      </c>
      <c r="G40206" t="s">
        <v>16</v>
      </c>
      <c r="I40206" t="s">
        <v>18</v>
      </c>
    </row>
    <row r="40207" spans="1:12" x14ac:dyDescent="0.3">
      <c r="A40207" s="4">
        <v>79959581</v>
      </c>
      <c r="B40207" t="s">
        <v>40115</v>
      </c>
      <c r="C40207" s="5">
        <v>42679</v>
      </c>
      <c r="D40207" s="6" t="s">
        <v>15</v>
      </c>
      <c r="E40207">
        <v>1</v>
      </c>
      <c r="F40207">
        <v>1505</v>
      </c>
      <c r="G40207" t="s">
        <v>16</v>
      </c>
      <c r="H40207" t="s">
        <v>26628</v>
      </c>
      <c r="I40207" t="s">
        <v>18</v>
      </c>
    </row>
    <row r="40208" spans="1:12" x14ac:dyDescent="0.3">
      <c r="A40208" s="4">
        <v>82050377</v>
      </c>
      <c r="B40208" t="s">
        <v>40116</v>
      </c>
      <c r="C40208" s="5">
        <v>43240</v>
      </c>
      <c r="D40208" s="6" t="s">
        <v>15</v>
      </c>
      <c r="E40208">
        <v>1</v>
      </c>
      <c r="F40208">
        <v>2433</v>
      </c>
      <c r="G40208" t="s">
        <v>16</v>
      </c>
      <c r="I40208" t="s">
        <v>18</v>
      </c>
      <c r="K40208" t="s">
        <v>43002</v>
      </c>
    </row>
    <row r="40209" spans="1:12" x14ac:dyDescent="0.3">
      <c r="A40209" s="4">
        <v>79485018</v>
      </c>
      <c r="B40209" t="s">
        <v>40117</v>
      </c>
      <c r="C40209" s="5">
        <v>41912</v>
      </c>
      <c r="D40209" s="6" t="s">
        <v>25</v>
      </c>
      <c r="E40209">
        <v>1</v>
      </c>
      <c r="F40209">
        <v>9671</v>
      </c>
      <c r="G40209" t="s">
        <v>16</v>
      </c>
      <c r="H40209" t="s">
        <v>35</v>
      </c>
      <c r="I40209" t="s">
        <v>18</v>
      </c>
    </row>
    <row r="40210" spans="1:12" x14ac:dyDescent="0.3">
      <c r="A40210" s="4">
        <v>44758915</v>
      </c>
      <c r="B40210" t="s">
        <v>40118</v>
      </c>
      <c r="C40210" s="5">
        <v>32099</v>
      </c>
      <c r="D40210" s="6" t="s">
        <v>15</v>
      </c>
      <c r="E40210">
        <v>1</v>
      </c>
      <c r="G40210" t="s">
        <v>16</v>
      </c>
      <c r="H40210" t="s">
        <v>40119</v>
      </c>
      <c r="I40210" t="s">
        <v>18</v>
      </c>
    </row>
    <row r="40211" spans="1:12" x14ac:dyDescent="0.3">
      <c r="A40211" s="4" t="s">
        <v>40120</v>
      </c>
      <c r="B40211" t="s">
        <v>27018</v>
      </c>
      <c r="C40211" s="5">
        <v>43307</v>
      </c>
      <c r="D40211" s="6" t="s">
        <v>15</v>
      </c>
      <c r="E40211">
        <v>1</v>
      </c>
      <c r="F40211">
        <v>39</v>
      </c>
      <c r="G40211" t="s">
        <v>16</v>
      </c>
      <c r="I40211" t="s">
        <v>18</v>
      </c>
    </row>
    <row r="40212" spans="1:12" x14ac:dyDescent="0.3">
      <c r="A40212" s="4">
        <v>90992548</v>
      </c>
      <c r="B40212" t="s">
        <v>40121</v>
      </c>
      <c r="C40212" s="5">
        <v>43378</v>
      </c>
      <c r="D40212" s="6" t="s">
        <v>15</v>
      </c>
      <c r="E40212">
        <v>1</v>
      </c>
      <c r="F40212">
        <v>13743</v>
      </c>
      <c r="G40212" t="s">
        <v>16</v>
      </c>
      <c r="H40212" t="s">
        <v>1556</v>
      </c>
      <c r="I40212" t="s">
        <v>18</v>
      </c>
      <c r="J40212" t="s">
        <v>43009</v>
      </c>
    </row>
    <row r="40213" spans="1:12" x14ac:dyDescent="0.3">
      <c r="A40213" s="4">
        <v>90995026</v>
      </c>
      <c r="B40213" t="s">
        <v>26030</v>
      </c>
      <c r="C40213" s="5">
        <v>43368</v>
      </c>
      <c r="D40213" s="6" t="s">
        <v>25</v>
      </c>
      <c r="E40213">
        <v>1</v>
      </c>
      <c r="F40213">
        <v>90995026</v>
      </c>
      <c r="G40213" t="s">
        <v>16</v>
      </c>
      <c r="H40213" t="s">
        <v>35</v>
      </c>
      <c r="I40213" t="s">
        <v>18</v>
      </c>
    </row>
    <row r="40214" spans="1:12" x14ac:dyDescent="0.3">
      <c r="A40214" s="4">
        <v>13349</v>
      </c>
      <c r="B40214" t="s">
        <v>22810</v>
      </c>
      <c r="C40214" s="5">
        <v>43381</v>
      </c>
      <c r="D40214" s="6" t="s">
        <v>15</v>
      </c>
      <c r="E40214">
        <v>1</v>
      </c>
      <c r="F40214">
        <v>13349</v>
      </c>
      <c r="G40214" t="s">
        <v>16</v>
      </c>
      <c r="I40214" t="s">
        <v>18</v>
      </c>
    </row>
    <row r="40215" spans="1:12" x14ac:dyDescent="0.3">
      <c r="A40215" s="4">
        <v>81780168</v>
      </c>
      <c r="B40215" t="s">
        <v>40122</v>
      </c>
      <c r="C40215" s="5">
        <v>37484</v>
      </c>
      <c r="D40215" s="6" t="s">
        <v>25</v>
      </c>
      <c r="E40215">
        <v>1</v>
      </c>
      <c r="F40215">
        <v>2556</v>
      </c>
      <c r="G40215" t="s">
        <v>16</v>
      </c>
      <c r="H40215" t="s">
        <v>35</v>
      </c>
      <c r="I40215" t="s">
        <v>18</v>
      </c>
    </row>
    <row r="40216" spans="1:12" x14ac:dyDescent="0.3">
      <c r="A40216" s="4">
        <v>13630</v>
      </c>
      <c r="B40216" t="s">
        <v>40123</v>
      </c>
      <c r="C40216" s="5">
        <v>43360</v>
      </c>
      <c r="D40216" s="6" t="s">
        <v>15</v>
      </c>
      <c r="E40216">
        <v>1</v>
      </c>
      <c r="F40216">
        <v>13630</v>
      </c>
      <c r="G40216" t="s">
        <v>16</v>
      </c>
      <c r="I40216" t="s">
        <v>18</v>
      </c>
    </row>
    <row r="40217" spans="1:12" x14ac:dyDescent="0.3">
      <c r="A40217" s="4">
        <v>90952493</v>
      </c>
      <c r="B40217" t="s">
        <v>40124</v>
      </c>
      <c r="C40217" s="5">
        <v>43330</v>
      </c>
      <c r="D40217" s="6" t="s">
        <v>25</v>
      </c>
      <c r="E40217">
        <v>1</v>
      </c>
      <c r="F40217">
        <v>90952493</v>
      </c>
      <c r="G40217" t="s">
        <v>16</v>
      </c>
      <c r="H40217" t="s">
        <v>35</v>
      </c>
      <c r="I40217" t="s">
        <v>18</v>
      </c>
    </row>
    <row r="40218" spans="1:12" x14ac:dyDescent="0.3">
      <c r="A40218" s="4">
        <v>5900</v>
      </c>
      <c r="B40218" t="s">
        <v>35749</v>
      </c>
      <c r="C40218" s="5">
        <v>43387</v>
      </c>
      <c r="D40218" s="6" t="s">
        <v>25</v>
      </c>
      <c r="E40218">
        <v>1</v>
      </c>
      <c r="F40218">
        <v>5900</v>
      </c>
      <c r="G40218" t="s">
        <v>16</v>
      </c>
      <c r="I40218" t="s">
        <v>18</v>
      </c>
    </row>
    <row r="40219" spans="1:12" x14ac:dyDescent="0.3">
      <c r="A40219" s="4" t="s">
        <v>40125</v>
      </c>
      <c r="B40219" t="s">
        <v>40126</v>
      </c>
      <c r="C40219" s="5">
        <v>43378</v>
      </c>
      <c r="D40219" s="6" t="s">
        <v>25</v>
      </c>
      <c r="E40219">
        <v>1</v>
      </c>
      <c r="F40219">
        <v>2139</v>
      </c>
      <c r="G40219" t="s">
        <v>16</v>
      </c>
      <c r="I40219" t="s">
        <v>18</v>
      </c>
    </row>
    <row r="40220" spans="1:12" x14ac:dyDescent="0.3">
      <c r="A40220" s="4">
        <v>90918238</v>
      </c>
      <c r="B40220" t="s">
        <v>40127</v>
      </c>
      <c r="C40220" s="5">
        <v>43304</v>
      </c>
      <c r="D40220" s="6" t="s">
        <v>15</v>
      </c>
      <c r="E40220">
        <v>1</v>
      </c>
      <c r="F40220">
        <v>90918238</v>
      </c>
      <c r="G40220" t="s">
        <v>16</v>
      </c>
      <c r="H40220" t="s">
        <v>35</v>
      </c>
      <c r="I40220" t="s">
        <v>18</v>
      </c>
    </row>
    <row r="40221" spans="1:12" x14ac:dyDescent="0.3">
      <c r="A40221" s="4">
        <v>2983</v>
      </c>
      <c r="B40221" t="s">
        <v>33026</v>
      </c>
      <c r="C40221" s="5">
        <v>43380</v>
      </c>
      <c r="D40221" s="6" t="s">
        <v>15</v>
      </c>
      <c r="E40221">
        <v>1</v>
      </c>
      <c r="F40221">
        <v>2983</v>
      </c>
      <c r="G40221" t="s">
        <v>16</v>
      </c>
      <c r="I40221" t="s">
        <v>18</v>
      </c>
    </row>
    <row r="40222" spans="1:12" x14ac:dyDescent="0.3">
      <c r="A40222" s="4">
        <v>79944776</v>
      </c>
      <c r="B40222" t="s">
        <v>27569</v>
      </c>
      <c r="C40222" s="5">
        <v>42658</v>
      </c>
      <c r="D40222" s="6" t="s">
        <v>25</v>
      </c>
      <c r="E40222">
        <v>1</v>
      </c>
      <c r="F40222">
        <v>6895</v>
      </c>
      <c r="G40222" t="s">
        <v>16</v>
      </c>
      <c r="I40222" t="s">
        <v>18</v>
      </c>
      <c r="J40222" t="s">
        <v>43009</v>
      </c>
    </row>
    <row r="40223" spans="1:12" x14ac:dyDescent="0.3">
      <c r="A40223" s="4">
        <v>90989317</v>
      </c>
      <c r="B40223" t="s">
        <v>27573</v>
      </c>
      <c r="C40223" s="5">
        <v>43341</v>
      </c>
      <c r="D40223" s="6" t="s">
        <v>25</v>
      </c>
      <c r="E40223">
        <v>1</v>
      </c>
      <c r="F40223">
        <v>1521</v>
      </c>
      <c r="G40223" t="s">
        <v>16</v>
      </c>
      <c r="H40223" t="s">
        <v>35</v>
      </c>
      <c r="I40223" t="s">
        <v>18</v>
      </c>
    </row>
    <row r="40224" spans="1:12" x14ac:dyDescent="0.3">
      <c r="A40224" s="4">
        <v>45743037</v>
      </c>
      <c r="B40224" t="s">
        <v>27268</v>
      </c>
      <c r="C40224" s="5">
        <v>32600</v>
      </c>
      <c r="D40224" s="6" t="s">
        <v>15</v>
      </c>
      <c r="E40224">
        <v>1</v>
      </c>
      <c r="F40224">
        <v>14928</v>
      </c>
      <c r="G40224" t="s">
        <v>16</v>
      </c>
      <c r="H40224" t="s">
        <v>35</v>
      </c>
      <c r="I40224" t="s">
        <v>18</v>
      </c>
      <c r="L40224" t="s">
        <v>43011</v>
      </c>
    </row>
    <row r="40225" spans="1:14" x14ac:dyDescent="0.3">
      <c r="A40225" s="4">
        <v>91004934</v>
      </c>
      <c r="B40225" t="s">
        <v>40128</v>
      </c>
      <c r="C40225" s="5">
        <v>43383</v>
      </c>
      <c r="D40225" s="6" t="s">
        <v>15</v>
      </c>
      <c r="E40225">
        <v>1</v>
      </c>
      <c r="F40225">
        <v>7562</v>
      </c>
      <c r="G40225" t="s">
        <v>16</v>
      </c>
      <c r="H40225" t="s">
        <v>40129</v>
      </c>
      <c r="I40225" t="s">
        <v>18</v>
      </c>
    </row>
    <row r="40226" spans="1:14" x14ac:dyDescent="0.3">
      <c r="A40226" s="4">
        <v>48409229</v>
      </c>
      <c r="B40226" t="s">
        <v>26044</v>
      </c>
      <c r="C40226" s="5">
        <v>15560</v>
      </c>
      <c r="D40226" s="6" t="s">
        <v>15</v>
      </c>
      <c r="E40226">
        <v>1</v>
      </c>
      <c r="F40226">
        <v>6255</v>
      </c>
      <c r="G40226" t="s">
        <v>16</v>
      </c>
      <c r="H40226" t="s">
        <v>26045</v>
      </c>
      <c r="I40226" t="s">
        <v>18</v>
      </c>
      <c r="K40226" t="s">
        <v>43002</v>
      </c>
    </row>
    <row r="40227" spans="1:14" x14ac:dyDescent="0.3">
      <c r="A40227" s="4">
        <v>47220586</v>
      </c>
      <c r="B40227" t="s">
        <v>40130</v>
      </c>
      <c r="C40227" s="5">
        <v>21290</v>
      </c>
      <c r="D40227" s="6" t="s">
        <v>15</v>
      </c>
      <c r="E40227">
        <v>1</v>
      </c>
      <c r="F40227">
        <v>47220586</v>
      </c>
      <c r="G40227" t="s">
        <v>16</v>
      </c>
      <c r="H40227" t="s">
        <v>9871</v>
      </c>
      <c r="I40227" t="s">
        <v>18</v>
      </c>
      <c r="N40227" t="s">
        <v>43010</v>
      </c>
    </row>
    <row r="40228" spans="1:14" x14ac:dyDescent="0.3">
      <c r="A40228" s="4">
        <v>91005912</v>
      </c>
      <c r="B40228" t="s">
        <v>26055</v>
      </c>
      <c r="C40228" s="5">
        <v>43378</v>
      </c>
      <c r="D40228" s="6" t="s">
        <v>15</v>
      </c>
      <c r="E40228">
        <v>1</v>
      </c>
      <c r="F40228">
        <v>91005912</v>
      </c>
      <c r="G40228" t="s">
        <v>16</v>
      </c>
      <c r="H40228" t="s">
        <v>35</v>
      </c>
      <c r="I40228" t="s">
        <v>18</v>
      </c>
    </row>
    <row r="40229" spans="1:14" x14ac:dyDescent="0.3">
      <c r="A40229" s="4">
        <v>47136743</v>
      </c>
      <c r="B40229" t="s">
        <v>26303</v>
      </c>
      <c r="C40229" s="5">
        <v>43394</v>
      </c>
      <c r="D40229" s="6" t="s">
        <v>25</v>
      </c>
      <c r="E40229">
        <v>1</v>
      </c>
      <c r="F40229">
        <v>2234</v>
      </c>
      <c r="G40229" t="s">
        <v>16</v>
      </c>
      <c r="I40229" t="s">
        <v>18</v>
      </c>
      <c r="M40229" t="s">
        <v>43001</v>
      </c>
    </row>
    <row r="40230" spans="1:14" x14ac:dyDescent="0.3">
      <c r="A40230" s="4">
        <v>48899712</v>
      </c>
      <c r="B40230" t="s">
        <v>40131</v>
      </c>
      <c r="C40230" s="5">
        <v>17214</v>
      </c>
      <c r="D40230" s="6" t="s">
        <v>15</v>
      </c>
      <c r="E40230">
        <v>1</v>
      </c>
      <c r="F40230">
        <v>113</v>
      </c>
      <c r="G40230" t="s">
        <v>16</v>
      </c>
      <c r="H40230" t="s">
        <v>35</v>
      </c>
      <c r="I40230" t="s">
        <v>18</v>
      </c>
    </row>
    <row r="40231" spans="1:14" x14ac:dyDescent="0.3">
      <c r="A40231" s="4" t="s">
        <v>40132</v>
      </c>
      <c r="B40231" t="s">
        <v>24603</v>
      </c>
      <c r="C40231" s="5">
        <v>43152</v>
      </c>
      <c r="D40231" s="6" t="s">
        <v>15</v>
      </c>
      <c r="E40231">
        <v>1</v>
      </c>
      <c r="F40231">
        <v>11843</v>
      </c>
      <c r="G40231" t="s">
        <v>16</v>
      </c>
      <c r="I40231" t="s">
        <v>18</v>
      </c>
    </row>
    <row r="40232" spans="1:14" x14ac:dyDescent="0.3">
      <c r="A40232" s="4" t="s">
        <v>40133</v>
      </c>
      <c r="B40232" t="s">
        <v>40134</v>
      </c>
      <c r="C40232" s="5">
        <v>37771</v>
      </c>
      <c r="D40232" s="6" t="s">
        <v>15</v>
      </c>
      <c r="E40232">
        <v>1</v>
      </c>
      <c r="F40232">
        <v>1169</v>
      </c>
      <c r="G40232" t="s">
        <v>16</v>
      </c>
      <c r="I40232" t="s">
        <v>18</v>
      </c>
    </row>
    <row r="40233" spans="1:14" x14ac:dyDescent="0.3">
      <c r="A40233" s="4">
        <v>2438</v>
      </c>
      <c r="B40233" t="s">
        <v>40135</v>
      </c>
      <c r="C40233" s="5">
        <v>43366</v>
      </c>
      <c r="D40233" s="6" t="s">
        <v>15</v>
      </c>
      <c r="E40233">
        <v>1</v>
      </c>
      <c r="F40233">
        <v>2438</v>
      </c>
      <c r="G40233" t="s">
        <v>16</v>
      </c>
      <c r="I40233" t="s">
        <v>18</v>
      </c>
    </row>
    <row r="40234" spans="1:14" x14ac:dyDescent="0.3">
      <c r="A40234" s="4">
        <v>2405</v>
      </c>
      <c r="B40234" t="s">
        <v>40136</v>
      </c>
      <c r="C40234" s="5">
        <v>43386</v>
      </c>
      <c r="D40234" s="6" t="s">
        <v>25</v>
      </c>
      <c r="E40234">
        <v>1</v>
      </c>
      <c r="F40234">
        <v>2405</v>
      </c>
      <c r="G40234" t="s">
        <v>16</v>
      </c>
      <c r="I40234" t="s">
        <v>18</v>
      </c>
    </row>
    <row r="40235" spans="1:14" x14ac:dyDescent="0.3">
      <c r="A40235" s="4" t="s">
        <v>40137</v>
      </c>
      <c r="B40235" t="s">
        <v>27286</v>
      </c>
      <c r="C40235" s="5">
        <v>43035</v>
      </c>
      <c r="D40235" s="6" t="s">
        <v>25</v>
      </c>
      <c r="E40235">
        <v>1</v>
      </c>
      <c r="F40235">
        <v>665</v>
      </c>
      <c r="G40235" t="s">
        <v>16</v>
      </c>
      <c r="I40235" t="s">
        <v>18</v>
      </c>
    </row>
    <row r="40236" spans="1:14" x14ac:dyDescent="0.3">
      <c r="A40236" s="4" t="s">
        <v>40138</v>
      </c>
      <c r="B40236" t="s">
        <v>40139</v>
      </c>
      <c r="C40236" s="5">
        <v>41733</v>
      </c>
      <c r="D40236" s="6" t="s">
        <v>15</v>
      </c>
      <c r="E40236">
        <v>1</v>
      </c>
      <c r="F40236">
        <v>687</v>
      </c>
      <c r="G40236" t="s">
        <v>16</v>
      </c>
      <c r="I40236" t="s">
        <v>18</v>
      </c>
    </row>
    <row r="40237" spans="1:14" x14ac:dyDescent="0.3">
      <c r="A40237" s="4">
        <v>43944334</v>
      </c>
      <c r="B40237" t="s">
        <v>40140</v>
      </c>
      <c r="C40237" s="5">
        <v>31767</v>
      </c>
      <c r="D40237" s="6" t="s">
        <v>25</v>
      </c>
      <c r="E40237">
        <v>1</v>
      </c>
      <c r="F40237">
        <v>23</v>
      </c>
      <c r="G40237" t="s">
        <v>16</v>
      </c>
      <c r="H40237" t="s">
        <v>335</v>
      </c>
      <c r="I40237" t="s">
        <v>18</v>
      </c>
    </row>
    <row r="40238" spans="1:14" x14ac:dyDescent="0.3">
      <c r="A40238" s="4" t="s">
        <v>40141</v>
      </c>
      <c r="B40238" t="s">
        <v>20542</v>
      </c>
      <c r="C40238" s="5">
        <v>36715</v>
      </c>
      <c r="D40238" s="6" t="s">
        <v>25</v>
      </c>
      <c r="E40238">
        <v>1</v>
      </c>
      <c r="F40238">
        <v>2525</v>
      </c>
      <c r="G40238" t="s">
        <v>16</v>
      </c>
      <c r="I40238" t="s">
        <v>18</v>
      </c>
    </row>
    <row r="40239" spans="1:14" x14ac:dyDescent="0.3">
      <c r="A40239" s="4">
        <v>438</v>
      </c>
      <c r="B40239" t="s">
        <v>2483</v>
      </c>
      <c r="C40239" s="5">
        <v>37726</v>
      </c>
      <c r="D40239" s="6" t="s">
        <v>25</v>
      </c>
      <c r="E40239">
        <v>1</v>
      </c>
      <c r="F40239">
        <v>438</v>
      </c>
      <c r="G40239" t="s">
        <v>16</v>
      </c>
      <c r="I40239" t="s">
        <v>18</v>
      </c>
    </row>
    <row r="40240" spans="1:14" x14ac:dyDescent="0.3">
      <c r="A40240" s="4" t="s">
        <v>40142</v>
      </c>
      <c r="B40240" t="s">
        <v>40143</v>
      </c>
      <c r="C40240" s="5">
        <v>43306</v>
      </c>
      <c r="D40240" s="6" t="s">
        <v>25</v>
      </c>
      <c r="E40240">
        <v>1</v>
      </c>
      <c r="F40240">
        <v>27</v>
      </c>
      <c r="G40240" t="s">
        <v>16</v>
      </c>
      <c r="I40240" t="s">
        <v>18</v>
      </c>
    </row>
    <row r="40241" spans="1:13" x14ac:dyDescent="0.3">
      <c r="A40241" s="4" t="s">
        <v>40144</v>
      </c>
      <c r="B40241" t="s">
        <v>26170</v>
      </c>
      <c r="C40241" s="5">
        <v>43227</v>
      </c>
      <c r="D40241" s="6" t="s">
        <v>25</v>
      </c>
      <c r="E40241">
        <v>1</v>
      </c>
      <c r="F40241">
        <v>1411</v>
      </c>
      <c r="G40241" t="s">
        <v>16</v>
      </c>
      <c r="I40241" t="s">
        <v>18</v>
      </c>
    </row>
    <row r="40242" spans="1:13" x14ac:dyDescent="0.3">
      <c r="A40242" s="4" t="s">
        <v>40145</v>
      </c>
      <c r="B40242" t="s">
        <v>26185</v>
      </c>
      <c r="C40242" s="5">
        <v>43173</v>
      </c>
      <c r="D40242" s="6" t="s">
        <v>25</v>
      </c>
      <c r="E40242">
        <v>1</v>
      </c>
      <c r="F40242">
        <v>582</v>
      </c>
      <c r="G40242" t="s">
        <v>16</v>
      </c>
      <c r="I40242" t="s">
        <v>18</v>
      </c>
    </row>
    <row r="40243" spans="1:13" x14ac:dyDescent="0.3">
      <c r="A40243" s="4" t="s">
        <v>40146</v>
      </c>
      <c r="B40243" t="s">
        <v>40147</v>
      </c>
      <c r="C40243" s="5">
        <v>42956</v>
      </c>
      <c r="D40243" s="6" t="s">
        <v>15</v>
      </c>
      <c r="E40243">
        <v>1</v>
      </c>
      <c r="F40243">
        <v>365</v>
      </c>
      <c r="G40243" t="s">
        <v>16</v>
      </c>
      <c r="I40243" t="s">
        <v>18</v>
      </c>
    </row>
    <row r="40244" spans="1:13" x14ac:dyDescent="0.3">
      <c r="A40244" s="4" t="s">
        <v>40148</v>
      </c>
      <c r="B40244" t="s">
        <v>40143</v>
      </c>
      <c r="C40244" s="5">
        <v>43306</v>
      </c>
      <c r="D40244" s="6" t="s">
        <v>25</v>
      </c>
      <c r="E40244">
        <v>1</v>
      </c>
      <c r="F40244">
        <v>27</v>
      </c>
      <c r="G40244" t="s">
        <v>16</v>
      </c>
      <c r="I40244" t="s">
        <v>18</v>
      </c>
    </row>
    <row r="40245" spans="1:13" x14ac:dyDescent="0.3">
      <c r="A40245" s="4" t="s">
        <v>40149</v>
      </c>
      <c r="B40245" t="s">
        <v>40150</v>
      </c>
      <c r="C40245" s="5">
        <v>41835</v>
      </c>
      <c r="D40245" s="6" t="s">
        <v>25</v>
      </c>
      <c r="E40245">
        <v>1</v>
      </c>
      <c r="F40245">
        <v>152</v>
      </c>
      <c r="G40245" t="s">
        <v>16</v>
      </c>
      <c r="I40245" t="s">
        <v>18</v>
      </c>
    </row>
    <row r="40246" spans="1:13" x14ac:dyDescent="0.3">
      <c r="A40246" s="4" t="s">
        <v>40151</v>
      </c>
      <c r="B40246" t="s">
        <v>40152</v>
      </c>
      <c r="C40246" s="5">
        <v>43234</v>
      </c>
      <c r="D40246" s="6" t="s">
        <v>25</v>
      </c>
      <c r="E40246">
        <v>1</v>
      </c>
      <c r="F40246">
        <v>57</v>
      </c>
      <c r="G40246" t="s">
        <v>16</v>
      </c>
      <c r="I40246" t="s">
        <v>18</v>
      </c>
    </row>
    <row r="40247" spans="1:13" x14ac:dyDescent="0.3">
      <c r="A40247" s="4" t="s">
        <v>40153</v>
      </c>
      <c r="B40247" t="s">
        <v>40154</v>
      </c>
      <c r="C40247" s="5">
        <v>43266</v>
      </c>
      <c r="D40247" s="6" t="s">
        <v>15</v>
      </c>
      <c r="E40247">
        <v>1</v>
      </c>
      <c r="F40247">
        <v>549</v>
      </c>
      <c r="G40247" t="s">
        <v>16</v>
      </c>
      <c r="I40247" t="s">
        <v>18</v>
      </c>
    </row>
    <row r="40248" spans="1:13" x14ac:dyDescent="0.3">
      <c r="A40248" s="4" t="s">
        <v>40155</v>
      </c>
      <c r="B40248" t="s">
        <v>40156</v>
      </c>
      <c r="C40248" s="5">
        <v>43233</v>
      </c>
      <c r="D40248" s="6" t="s">
        <v>25</v>
      </c>
      <c r="E40248">
        <v>1</v>
      </c>
      <c r="F40248">
        <v>1408</v>
      </c>
      <c r="G40248" t="s">
        <v>16</v>
      </c>
      <c r="I40248" t="s">
        <v>18</v>
      </c>
    </row>
    <row r="40249" spans="1:13" x14ac:dyDescent="0.3">
      <c r="A40249" s="4" t="s">
        <v>40157</v>
      </c>
      <c r="B40249" t="s">
        <v>40158</v>
      </c>
      <c r="C40249" s="5">
        <v>43266</v>
      </c>
      <c r="D40249" s="6" t="s">
        <v>15</v>
      </c>
      <c r="E40249">
        <v>1</v>
      </c>
      <c r="F40249">
        <v>549</v>
      </c>
      <c r="G40249" t="s">
        <v>16</v>
      </c>
      <c r="I40249" t="s">
        <v>18</v>
      </c>
    </row>
    <row r="40250" spans="1:13" x14ac:dyDescent="0.3">
      <c r="A40250" s="4">
        <v>81780186</v>
      </c>
      <c r="B40250" t="s">
        <v>40159</v>
      </c>
      <c r="C40250" s="5">
        <v>43278</v>
      </c>
      <c r="D40250" s="6" t="s">
        <v>25</v>
      </c>
      <c r="E40250">
        <v>1</v>
      </c>
      <c r="F40250">
        <v>13745</v>
      </c>
      <c r="G40250" t="s">
        <v>16</v>
      </c>
      <c r="I40250" t="s">
        <v>18</v>
      </c>
      <c r="M40250" t="s">
        <v>43001</v>
      </c>
    </row>
    <row r="40251" spans="1:13" x14ac:dyDescent="0.3">
      <c r="A40251" s="4">
        <v>81780186</v>
      </c>
      <c r="B40251" t="s">
        <v>40159</v>
      </c>
      <c r="C40251" s="5">
        <v>43278</v>
      </c>
      <c r="D40251" s="6" t="s">
        <v>25</v>
      </c>
      <c r="E40251">
        <v>1</v>
      </c>
      <c r="F40251">
        <v>3294</v>
      </c>
      <c r="G40251" t="s">
        <v>16</v>
      </c>
      <c r="I40251" t="s">
        <v>18</v>
      </c>
      <c r="M40251" t="s">
        <v>43001</v>
      </c>
    </row>
    <row r="40252" spans="1:13" x14ac:dyDescent="0.3">
      <c r="A40252" s="4">
        <v>91026610</v>
      </c>
      <c r="B40252" t="s">
        <v>40160</v>
      </c>
      <c r="C40252" s="5">
        <v>43391</v>
      </c>
      <c r="D40252" s="6" t="s">
        <v>25</v>
      </c>
      <c r="E40252">
        <v>1</v>
      </c>
      <c r="F40252">
        <v>11610</v>
      </c>
      <c r="G40252" t="s">
        <v>16</v>
      </c>
      <c r="H40252" t="s">
        <v>35</v>
      </c>
      <c r="I40252" t="s">
        <v>18</v>
      </c>
    </row>
    <row r="40253" spans="1:13" x14ac:dyDescent="0.3">
      <c r="A40253" s="4">
        <v>81773481</v>
      </c>
      <c r="B40253" t="s">
        <v>23260</v>
      </c>
      <c r="C40253" s="5">
        <v>42974</v>
      </c>
      <c r="D40253" s="6" t="s">
        <v>15</v>
      </c>
      <c r="E40253">
        <v>1</v>
      </c>
      <c r="F40253">
        <v>1234</v>
      </c>
      <c r="G40253" t="s">
        <v>16</v>
      </c>
      <c r="I40253" t="s">
        <v>18</v>
      </c>
      <c r="K40253" t="s">
        <v>43002</v>
      </c>
    </row>
    <row r="40254" spans="1:13" x14ac:dyDescent="0.3">
      <c r="A40254" s="4" t="s">
        <v>40161</v>
      </c>
      <c r="B40254" t="s">
        <v>40162</v>
      </c>
      <c r="C40254" s="5">
        <v>41820</v>
      </c>
      <c r="D40254" s="6" t="s">
        <v>15</v>
      </c>
      <c r="E40254">
        <v>1</v>
      </c>
      <c r="F40254">
        <v>555</v>
      </c>
      <c r="G40254" t="s">
        <v>16</v>
      </c>
      <c r="I40254" t="s">
        <v>18</v>
      </c>
    </row>
    <row r="40255" spans="1:13" x14ac:dyDescent="0.3">
      <c r="A40255" s="4">
        <v>1349</v>
      </c>
      <c r="B40255" t="s">
        <v>40163</v>
      </c>
      <c r="C40255" s="5">
        <v>43353</v>
      </c>
      <c r="D40255" s="6" t="s">
        <v>25</v>
      </c>
      <c r="E40255">
        <v>1</v>
      </c>
      <c r="F40255">
        <v>1349</v>
      </c>
      <c r="G40255" t="s">
        <v>16</v>
      </c>
      <c r="I40255" t="s">
        <v>18</v>
      </c>
    </row>
    <row r="40256" spans="1:13" x14ac:dyDescent="0.3">
      <c r="A40256" s="4">
        <v>43358311</v>
      </c>
      <c r="B40256" t="s">
        <v>40164</v>
      </c>
      <c r="C40256" s="5">
        <v>31371</v>
      </c>
      <c r="D40256" s="6" t="s">
        <v>25</v>
      </c>
      <c r="E40256">
        <v>1</v>
      </c>
      <c r="F40256">
        <v>3211</v>
      </c>
      <c r="G40256" t="s">
        <v>16</v>
      </c>
      <c r="H40256" t="s">
        <v>40165</v>
      </c>
      <c r="I40256" t="s">
        <v>18</v>
      </c>
    </row>
    <row r="40257" spans="1:13" x14ac:dyDescent="0.3">
      <c r="A40257" s="4">
        <v>90997618</v>
      </c>
      <c r="B40257" t="s">
        <v>40166</v>
      </c>
      <c r="C40257" s="5">
        <v>43353</v>
      </c>
      <c r="D40257" s="6" t="s">
        <v>15</v>
      </c>
      <c r="E40257">
        <v>1</v>
      </c>
      <c r="F40257">
        <v>1553</v>
      </c>
      <c r="G40257" t="s">
        <v>16</v>
      </c>
      <c r="H40257" t="s">
        <v>3621</v>
      </c>
      <c r="I40257" t="s">
        <v>18</v>
      </c>
      <c r="M40257" t="s">
        <v>43001</v>
      </c>
    </row>
    <row r="40258" spans="1:13" x14ac:dyDescent="0.3">
      <c r="A40258" s="4" t="s">
        <v>40167</v>
      </c>
      <c r="B40258" t="s">
        <v>26048</v>
      </c>
      <c r="C40258" s="5">
        <v>43394</v>
      </c>
      <c r="D40258" s="6" t="s">
        <v>15</v>
      </c>
      <c r="E40258">
        <v>1</v>
      </c>
      <c r="F40258">
        <v>13781</v>
      </c>
      <c r="G40258" t="s">
        <v>16</v>
      </c>
      <c r="I40258" t="s">
        <v>18</v>
      </c>
    </row>
    <row r="40259" spans="1:13" x14ac:dyDescent="0.3">
      <c r="A40259" s="4">
        <v>47220548</v>
      </c>
      <c r="B40259" t="s">
        <v>40168</v>
      </c>
      <c r="C40259" s="5">
        <v>30229</v>
      </c>
      <c r="D40259" s="6" t="s">
        <v>15</v>
      </c>
      <c r="E40259">
        <v>1</v>
      </c>
      <c r="F40259">
        <v>11956</v>
      </c>
      <c r="G40259" t="s">
        <v>16</v>
      </c>
      <c r="H40259" t="s">
        <v>35</v>
      </c>
      <c r="I40259" t="s">
        <v>18</v>
      </c>
    </row>
    <row r="40260" spans="1:13" x14ac:dyDescent="0.3">
      <c r="A40260" s="4">
        <v>91019641</v>
      </c>
      <c r="B40260" t="s">
        <v>40169</v>
      </c>
      <c r="C40260" s="5">
        <v>43387</v>
      </c>
      <c r="D40260" s="6" t="s">
        <v>25</v>
      </c>
      <c r="E40260">
        <v>1</v>
      </c>
      <c r="F40260">
        <v>5900</v>
      </c>
      <c r="G40260" t="s">
        <v>16</v>
      </c>
      <c r="H40260" t="s">
        <v>1252</v>
      </c>
      <c r="I40260" t="s">
        <v>18</v>
      </c>
      <c r="J40260" t="s">
        <v>43009</v>
      </c>
    </row>
    <row r="40261" spans="1:13" x14ac:dyDescent="0.3">
      <c r="A40261" s="4">
        <v>90790288</v>
      </c>
      <c r="B40261" t="s">
        <v>40170</v>
      </c>
      <c r="C40261" s="5">
        <v>43228</v>
      </c>
      <c r="D40261" s="6" t="s">
        <v>15</v>
      </c>
      <c r="E40261">
        <v>1</v>
      </c>
      <c r="F40261">
        <v>10901</v>
      </c>
      <c r="G40261" t="s">
        <v>16</v>
      </c>
      <c r="H40261" t="s">
        <v>816</v>
      </c>
      <c r="I40261" t="s">
        <v>18</v>
      </c>
      <c r="J40261" t="s">
        <v>43009</v>
      </c>
    </row>
    <row r="40262" spans="1:13" x14ac:dyDescent="0.3">
      <c r="A40262" s="4" t="s">
        <v>40171</v>
      </c>
      <c r="B40262" t="s">
        <v>40172</v>
      </c>
      <c r="C40262" s="5">
        <v>43397</v>
      </c>
      <c r="D40262" s="6" t="s">
        <v>15</v>
      </c>
      <c r="E40262">
        <v>1</v>
      </c>
      <c r="F40262">
        <v>13784</v>
      </c>
      <c r="G40262" t="s">
        <v>16</v>
      </c>
      <c r="I40262" t="s">
        <v>18</v>
      </c>
    </row>
    <row r="40263" spans="1:13" x14ac:dyDescent="0.3">
      <c r="A40263" s="4" t="s">
        <v>40173</v>
      </c>
      <c r="B40263" t="s">
        <v>26201</v>
      </c>
      <c r="C40263" s="5">
        <v>43289</v>
      </c>
      <c r="D40263" s="6" t="s">
        <v>15</v>
      </c>
      <c r="E40263">
        <v>1</v>
      </c>
      <c r="F40263">
        <v>11983</v>
      </c>
      <c r="G40263" t="s">
        <v>16</v>
      </c>
      <c r="I40263" t="s">
        <v>18</v>
      </c>
    </row>
    <row r="40264" spans="1:13" x14ac:dyDescent="0.3">
      <c r="A40264" s="4">
        <v>91062217</v>
      </c>
      <c r="B40264" t="s">
        <v>26207</v>
      </c>
      <c r="C40264" s="5">
        <v>43388</v>
      </c>
      <c r="D40264" s="6" t="s">
        <v>25</v>
      </c>
      <c r="E40264">
        <v>1</v>
      </c>
      <c r="F40264">
        <v>91062217</v>
      </c>
      <c r="G40264" t="s">
        <v>16</v>
      </c>
      <c r="H40264" t="s">
        <v>35</v>
      </c>
      <c r="I40264" t="s">
        <v>18</v>
      </c>
    </row>
    <row r="40265" spans="1:13" x14ac:dyDescent="0.3">
      <c r="A40265" s="4">
        <v>11194</v>
      </c>
      <c r="B40265" t="s">
        <v>28134</v>
      </c>
      <c r="C40265" s="5">
        <v>43298</v>
      </c>
      <c r="D40265" s="6" t="s">
        <v>25</v>
      </c>
      <c r="E40265">
        <v>1</v>
      </c>
      <c r="F40265">
        <v>11194</v>
      </c>
      <c r="G40265" t="s">
        <v>16</v>
      </c>
      <c r="I40265" t="s">
        <v>18</v>
      </c>
    </row>
    <row r="40266" spans="1:13" x14ac:dyDescent="0.3">
      <c r="A40266" s="4">
        <v>187</v>
      </c>
      <c r="B40266" t="s">
        <v>27804</v>
      </c>
      <c r="C40266" s="5">
        <v>43319</v>
      </c>
      <c r="D40266" s="6" t="s">
        <v>15</v>
      </c>
      <c r="E40266">
        <v>1</v>
      </c>
      <c r="F40266">
        <v>187</v>
      </c>
      <c r="G40266" t="s">
        <v>16</v>
      </c>
      <c r="I40266" t="s">
        <v>18</v>
      </c>
    </row>
    <row r="40267" spans="1:13" x14ac:dyDescent="0.3">
      <c r="A40267" s="4">
        <v>13871</v>
      </c>
      <c r="B40267" t="s">
        <v>24477</v>
      </c>
      <c r="C40267" s="5">
        <v>43406</v>
      </c>
      <c r="D40267" s="6" t="s">
        <v>15</v>
      </c>
      <c r="E40267">
        <v>1</v>
      </c>
      <c r="F40267">
        <v>13871</v>
      </c>
      <c r="G40267" t="s">
        <v>16</v>
      </c>
      <c r="I40267" t="s">
        <v>18</v>
      </c>
    </row>
    <row r="40268" spans="1:13" x14ac:dyDescent="0.3">
      <c r="A40268" s="4">
        <v>91045652</v>
      </c>
      <c r="B40268" t="s">
        <v>27805</v>
      </c>
      <c r="C40268" s="5">
        <v>43405</v>
      </c>
      <c r="D40268" s="6" t="s">
        <v>15</v>
      </c>
      <c r="E40268">
        <v>1</v>
      </c>
      <c r="F40268">
        <v>91045652</v>
      </c>
      <c r="G40268" t="s">
        <v>16</v>
      </c>
      <c r="H40268" t="s">
        <v>35</v>
      </c>
      <c r="I40268" t="s">
        <v>18</v>
      </c>
    </row>
    <row r="40269" spans="1:13" x14ac:dyDescent="0.3">
      <c r="A40269" s="4">
        <v>986</v>
      </c>
      <c r="B40269" t="s">
        <v>22810</v>
      </c>
      <c r="C40269" s="5">
        <v>43410</v>
      </c>
      <c r="D40269" s="6" t="s">
        <v>25</v>
      </c>
      <c r="E40269">
        <v>1</v>
      </c>
      <c r="F40269">
        <v>986</v>
      </c>
      <c r="G40269" t="s">
        <v>16</v>
      </c>
      <c r="I40269" t="s">
        <v>18</v>
      </c>
    </row>
    <row r="40270" spans="1:13" x14ac:dyDescent="0.3">
      <c r="A40270" s="4">
        <v>13936</v>
      </c>
      <c r="B40270" t="s">
        <v>28493</v>
      </c>
      <c r="C40270" s="5">
        <v>43408</v>
      </c>
      <c r="D40270" s="6" t="s">
        <v>15</v>
      </c>
      <c r="E40270">
        <v>1</v>
      </c>
      <c r="F40270">
        <v>13936</v>
      </c>
      <c r="G40270" t="s">
        <v>16</v>
      </c>
      <c r="I40270" t="s">
        <v>18</v>
      </c>
    </row>
    <row r="40271" spans="1:13" x14ac:dyDescent="0.3">
      <c r="A40271" s="4">
        <v>13781</v>
      </c>
      <c r="B40271" t="s">
        <v>40174</v>
      </c>
      <c r="C40271" s="5">
        <v>43394</v>
      </c>
      <c r="D40271" s="6" t="s">
        <v>25</v>
      </c>
      <c r="E40271">
        <v>1</v>
      </c>
      <c r="F40271">
        <v>13781</v>
      </c>
      <c r="G40271" t="s">
        <v>16</v>
      </c>
      <c r="I40271" t="s">
        <v>18</v>
      </c>
    </row>
    <row r="40272" spans="1:13" x14ac:dyDescent="0.3">
      <c r="A40272" s="4">
        <v>91028253</v>
      </c>
      <c r="B40272" t="s">
        <v>40175</v>
      </c>
      <c r="C40272" s="5">
        <v>43396</v>
      </c>
      <c r="D40272" s="6" t="s">
        <v>25</v>
      </c>
      <c r="E40272">
        <v>1</v>
      </c>
      <c r="F40272">
        <v>91028253</v>
      </c>
      <c r="G40272" t="s">
        <v>16</v>
      </c>
      <c r="I40272" t="s">
        <v>18</v>
      </c>
    </row>
    <row r="40273" spans="1:10" x14ac:dyDescent="0.3">
      <c r="A40273" s="4">
        <v>49005374</v>
      </c>
      <c r="B40273" t="s">
        <v>40176</v>
      </c>
      <c r="C40273" s="5">
        <v>35322</v>
      </c>
      <c r="D40273" s="6" t="s">
        <v>15</v>
      </c>
      <c r="E40273">
        <v>1</v>
      </c>
      <c r="F40273">
        <v>14023</v>
      </c>
      <c r="G40273" t="s">
        <v>16</v>
      </c>
      <c r="H40273" t="s">
        <v>35</v>
      </c>
      <c r="I40273" t="s">
        <v>18</v>
      </c>
    </row>
    <row r="40274" spans="1:10" x14ac:dyDescent="0.3">
      <c r="A40274" s="4">
        <v>1328</v>
      </c>
      <c r="B40274" t="s">
        <v>28718</v>
      </c>
      <c r="C40274" s="5">
        <v>43520</v>
      </c>
      <c r="D40274" s="6" t="s">
        <v>25</v>
      </c>
      <c r="E40274">
        <v>1</v>
      </c>
      <c r="F40274">
        <v>1328</v>
      </c>
      <c r="G40274" t="s">
        <v>16</v>
      </c>
      <c r="I40274" t="s">
        <v>18</v>
      </c>
    </row>
    <row r="40275" spans="1:10" x14ac:dyDescent="0.3">
      <c r="A40275" s="4">
        <v>671</v>
      </c>
      <c r="B40275" t="s">
        <v>40177</v>
      </c>
      <c r="C40275" s="5">
        <v>42668</v>
      </c>
      <c r="D40275" s="6" t="s">
        <v>15</v>
      </c>
      <c r="E40275">
        <v>1</v>
      </c>
      <c r="F40275">
        <v>671</v>
      </c>
      <c r="G40275" t="s">
        <v>16</v>
      </c>
      <c r="I40275" t="s">
        <v>18</v>
      </c>
    </row>
    <row r="40276" spans="1:10" x14ac:dyDescent="0.3">
      <c r="A40276" s="4">
        <v>71004782</v>
      </c>
      <c r="B40276" t="s">
        <v>40178</v>
      </c>
      <c r="C40276" s="5">
        <v>35293</v>
      </c>
      <c r="D40276" s="6" t="s">
        <v>15</v>
      </c>
      <c r="E40276">
        <v>1</v>
      </c>
      <c r="F40276">
        <v>10067</v>
      </c>
      <c r="G40276" t="s">
        <v>16</v>
      </c>
      <c r="H40276" t="s">
        <v>40179</v>
      </c>
      <c r="I40276" t="s">
        <v>18</v>
      </c>
      <c r="J40276" t="s">
        <v>43009</v>
      </c>
    </row>
    <row r="40277" spans="1:10" x14ac:dyDescent="0.3">
      <c r="A40277" s="4">
        <v>186</v>
      </c>
      <c r="B40277" t="s">
        <v>40180</v>
      </c>
      <c r="C40277" s="5">
        <v>43394</v>
      </c>
      <c r="D40277" s="6" t="s">
        <v>25</v>
      </c>
      <c r="E40277">
        <v>1</v>
      </c>
      <c r="F40277">
        <v>186</v>
      </c>
      <c r="G40277" t="s">
        <v>16</v>
      </c>
      <c r="I40277" t="s">
        <v>18</v>
      </c>
    </row>
    <row r="40278" spans="1:10" x14ac:dyDescent="0.3">
      <c r="A40278" s="4" t="s">
        <v>40181</v>
      </c>
      <c r="B40278" t="s">
        <v>24579</v>
      </c>
      <c r="C40278" s="5">
        <v>42968</v>
      </c>
      <c r="D40278" s="6" t="s">
        <v>25</v>
      </c>
      <c r="E40278">
        <v>1</v>
      </c>
      <c r="F40278">
        <v>244</v>
      </c>
      <c r="G40278" t="s">
        <v>16</v>
      </c>
      <c r="I40278" t="s">
        <v>18</v>
      </c>
    </row>
    <row r="40279" spans="1:10" x14ac:dyDescent="0.3">
      <c r="A40279" s="4">
        <v>81275242</v>
      </c>
      <c r="B40279" t="s">
        <v>40182</v>
      </c>
      <c r="C40279" s="5">
        <v>42029</v>
      </c>
      <c r="D40279" s="6" t="s">
        <v>15</v>
      </c>
      <c r="E40279">
        <v>1</v>
      </c>
      <c r="F40279">
        <v>1328</v>
      </c>
      <c r="G40279" t="s">
        <v>16</v>
      </c>
      <c r="H40279" t="s">
        <v>4411</v>
      </c>
      <c r="I40279" t="s">
        <v>18</v>
      </c>
    </row>
    <row r="40280" spans="1:10" x14ac:dyDescent="0.3">
      <c r="A40280" s="4">
        <v>48698152</v>
      </c>
      <c r="B40280" t="s">
        <v>40183</v>
      </c>
      <c r="C40280" s="5">
        <v>33107</v>
      </c>
      <c r="D40280" s="6" t="s">
        <v>25</v>
      </c>
      <c r="E40280">
        <v>1</v>
      </c>
      <c r="F40280">
        <v>48698152</v>
      </c>
      <c r="G40280" t="s">
        <v>16</v>
      </c>
      <c r="H40280" t="s">
        <v>40184</v>
      </c>
      <c r="I40280" t="s">
        <v>18</v>
      </c>
    </row>
    <row r="40281" spans="1:10" x14ac:dyDescent="0.3">
      <c r="A40281" s="4">
        <v>91019541</v>
      </c>
      <c r="B40281" t="s">
        <v>40185</v>
      </c>
      <c r="C40281" s="5">
        <v>43395</v>
      </c>
      <c r="D40281" s="6" t="s">
        <v>15</v>
      </c>
      <c r="E40281">
        <v>1</v>
      </c>
      <c r="F40281">
        <v>4560</v>
      </c>
      <c r="G40281" t="s">
        <v>16</v>
      </c>
      <c r="H40281" t="s">
        <v>3813</v>
      </c>
      <c r="I40281" t="s">
        <v>18</v>
      </c>
    </row>
    <row r="40282" spans="1:10" x14ac:dyDescent="0.3">
      <c r="A40282" s="4">
        <v>1026</v>
      </c>
      <c r="B40282" t="s">
        <v>26979</v>
      </c>
      <c r="C40282" s="5">
        <v>43410</v>
      </c>
      <c r="D40282" s="6" t="s">
        <v>15</v>
      </c>
      <c r="E40282">
        <v>1</v>
      </c>
      <c r="F40282">
        <v>1026</v>
      </c>
      <c r="G40282" t="s">
        <v>16</v>
      </c>
      <c r="I40282" t="s">
        <v>18</v>
      </c>
    </row>
    <row r="40283" spans="1:10" x14ac:dyDescent="0.3">
      <c r="A40283" s="4">
        <v>746</v>
      </c>
      <c r="B40283" t="s">
        <v>40186</v>
      </c>
      <c r="C40283" s="5">
        <v>42505</v>
      </c>
      <c r="D40283" s="6" t="s">
        <v>15</v>
      </c>
      <c r="E40283">
        <v>1</v>
      </c>
      <c r="F40283">
        <v>746</v>
      </c>
      <c r="G40283" t="s">
        <v>16</v>
      </c>
      <c r="I40283" t="s">
        <v>18</v>
      </c>
    </row>
    <row r="40284" spans="1:10" x14ac:dyDescent="0.3">
      <c r="A40284" s="4">
        <v>48962257</v>
      </c>
      <c r="B40284" t="s">
        <v>40187</v>
      </c>
      <c r="C40284" s="5">
        <v>23308</v>
      </c>
      <c r="D40284" s="6" t="s">
        <v>15</v>
      </c>
      <c r="E40284">
        <v>1</v>
      </c>
      <c r="F40284">
        <v>8284</v>
      </c>
      <c r="G40284" t="s">
        <v>16</v>
      </c>
      <c r="H40284" t="s">
        <v>35</v>
      </c>
      <c r="I40284" t="s">
        <v>18</v>
      </c>
    </row>
    <row r="40285" spans="1:10" x14ac:dyDescent="0.3">
      <c r="A40285" s="4">
        <v>81748955</v>
      </c>
      <c r="B40285" t="s">
        <v>27817</v>
      </c>
      <c r="C40285" s="5">
        <v>42694</v>
      </c>
      <c r="D40285" s="6" t="s">
        <v>25</v>
      </c>
      <c r="E40285">
        <v>1</v>
      </c>
      <c r="F40285">
        <v>12004</v>
      </c>
      <c r="G40285" t="s">
        <v>16</v>
      </c>
      <c r="H40285" t="s">
        <v>35</v>
      </c>
      <c r="I40285" t="s">
        <v>18</v>
      </c>
    </row>
    <row r="40286" spans="1:10" x14ac:dyDescent="0.3">
      <c r="A40286" s="4">
        <v>73598937</v>
      </c>
      <c r="B40286" t="s">
        <v>40188</v>
      </c>
      <c r="C40286" s="5">
        <v>35977</v>
      </c>
      <c r="D40286" s="6" t="s">
        <v>15</v>
      </c>
      <c r="E40286">
        <v>1</v>
      </c>
      <c r="F40286">
        <v>2405</v>
      </c>
      <c r="G40286" t="s">
        <v>16</v>
      </c>
      <c r="H40286" t="s">
        <v>1638</v>
      </c>
      <c r="I40286" t="s">
        <v>18</v>
      </c>
    </row>
    <row r="40287" spans="1:10" x14ac:dyDescent="0.3">
      <c r="A40287" s="4">
        <v>91065578</v>
      </c>
      <c r="B40287" t="s">
        <v>40189</v>
      </c>
      <c r="C40287" s="5">
        <v>43417</v>
      </c>
      <c r="D40287" s="6" t="s">
        <v>25</v>
      </c>
      <c r="E40287">
        <v>1</v>
      </c>
      <c r="F40287">
        <v>91065578</v>
      </c>
      <c r="G40287" t="s">
        <v>16</v>
      </c>
      <c r="H40287" t="s">
        <v>35</v>
      </c>
      <c r="I40287" t="s">
        <v>18</v>
      </c>
    </row>
    <row r="40288" spans="1:10" x14ac:dyDescent="0.3">
      <c r="A40288" s="4">
        <v>80544015</v>
      </c>
      <c r="B40288" t="s">
        <v>26316</v>
      </c>
      <c r="C40288" s="5">
        <v>29188</v>
      </c>
      <c r="D40288" s="6" t="s">
        <v>25</v>
      </c>
      <c r="E40288">
        <v>1</v>
      </c>
      <c r="F40288">
        <v>80544015</v>
      </c>
      <c r="G40288" t="s">
        <v>16</v>
      </c>
      <c r="H40288" t="s">
        <v>26317</v>
      </c>
      <c r="I40288" t="s">
        <v>18</v>
      </c>
    </row>
    <row r="40289" spans="1:13" x14ac:dyDescent="0.3">
      <c r="A40289" s="4" t="s">
        <v>40190</v>
      </c>
      <c r="B40289" t="s">
        <v>40191</v>
      </c>
      <c r="C40289" s="5">
        <v>43353</v>
      </c>
      <c r="D40289" s="6" t="s">
        <v>25</v>
      </c>
      <c r="E40289">
        <v>1</v>
      </c>
      <c r="F40289">
        <v>1349</v>
      </c>
      <c r="G40289" t="s">
        <v>16</v>
      </c>
      <c r="I40289" t="s">
        <v>18</v>
      </c>
    </row>
    <row r="40290" spans="1:13" x14ac:dyDescent="0.3">
      <c r="A40290" s="4" t="s">
        <v>40192</v>
      </c>
      <c r="B40290" t="s">
        <v>40193</v>
      </c>
      <c r="C40290" s="5">
        <v>43398</v>
      </c>
      <c r="D40290" s="6" t="s">
        <v>15</v>
      </c>
      <c r="E40290">
        <v>1</v>
      </c>
      <c r="F40290">
        <v>1703</v>
      </c>
      <c r="G40290" t="s">
        <v>16</v>
      </c>
      <c r="I40290" t="s">
        <v>18</v>
      </c>
    </row>
    <row r="40291" spans="1:13" x14ac:dyDescent="0.3">
      <c r="A40291" s="4">
        <v>91038720</v>
      </c>
      <c r="B40291" t="s">
        <v>40194</v>
      </c>
      <c r="C40291" s="5">
        <v>43397</v>
      </c>
      <c r="D40291" s="6" t="s">
        <v>15</v>
      </c>
      <c r="E40291">
        <v>1</v>
      </c>
      <c r="F40291">
        <v>91038720</v>
      </c>
      <c r="G40291" t="s">
        <v>16</v>
      </c>
      <c r="H40291" t="s">
        <v>35</v>
      </c>
      <c r="I40291" t="s">
        <v>18</v>
      </c>
    </row>
    <row r="40292" spans="1:13" x14ac:dyDescent="0.3">
      <c r="A40292" s="4">
        <v>91038720</v>
      </c>
      <c r="B40292" t="s">
        <v>40194</v>
      </c>
      <c r="C40292" s="5">
        <v>43397</v>
      </c>
      <c r="D40292" s="6" t="s">
        <v>15</v>
      </c>
      <c r="E40292">
        <v>1</v>
      </c>
      <c r="F40292">
        <v>2718</v>
      </c>
      <c r="G40292" t="s">
        <v>16</v>
      </c>
      <c r="H40292" t="s">
        <v>35</v>
      </c>
      <c r="I40292" t="s">
        <v>18</v>
      </c>
    </row>
    <row r="40293" spans="1:13" x14ac:dyDescent="0.3">
      <c r="A40293" s="4">
        <v>91056996</v>
      </c>
      <c r="B40293" t="s">
        <v>27936</v>
      </c>
      <c r="C40293" s="5">
        <v>43408</v>
      </c>
      <c r="D40293" s="6" t="s">
        <v>25</v>
      </c>
      <c r="E40293">
        <v>1</v>
      </c>
      <c r="F40293">
        <v>3205</v>
      </c>
      <c r="G40293" t="s">
        <v>16</v>
      </c>
      <c r="H40293" t="s">
        <v>35</v>
      </c>
      <c r="I40293" t="s">
        <v>18</v>
      </c>
      <c r="M40293" t="s">
        <v>43001</v>
      </c>
    </row>
    <row r="40294" spans="1:13" x14ac:dyDescent="0.3">
      <c r="A40294" s="4">
        <v>11421</v>
      </c>
      <c r="B40294" t="s">
        <v>40195</v>
      </c>
      <c r="C40294" s="5">
        <v>43374</v>
      </c>
      <c r="D40294" s="6" t="s">
        <v>25</v>
      </c>
      <c r="E40294">
        <v>1</v>
      </c>
      <c r="F40294">
        <v>11421</v>
      </c>
      <c r="G40294" t="s">
        <v>16</v>
      </c>
      <c r="I40294" t="s">
        <v>18</v>
      </c>
    </row>
    <row r="40295" spans="1:13" x14ac:dyDescent="0.3">
      <c r="A40295" s="4">
        <v>76745338</v>
      </c>
      <c r="B40295" t="s">
        <v>40196</v>
      </c>
      <c r="C40295" s="5">
        <v>35375</v>
      </c>
      <c r="D40295" s="6" t="s">
        <v>15</v>
      </c>
      <c r="E40295">
        <v>1</v>
      </c>
      <c r="F40295">
        <v>76745338</v>
      </c>
      <c r="G40295" t="s">
        <v>16</v>
      </c>
      <c r="H40295" t="s">
        <v>12134</v>
      </c>
      <c r="I40295" t="s">
        <v>18</v>
      </c>
    </row>
    <row r="40296" spans="1:13" x14ac:dyDescent="0.3">
      <c r="A40296" s="4">
        <v>81780387</v>
      </c>
      <c r="B40296" t="s">
        <v>40197</v>
      </c>
      <c r="C40296" s="5">
        <v>42794</v>
      </c>
      <c r="D40296" s="6" t="s">
        <v>15</v>
      </c>
      <c r="E40296">
        <v>1</v>
      </c>
      <c r="F40296">
        <v>11662</v>
      </c>
      <c r="G40296" t="s">
        <v>16</v>
      </c>
      <c r="H40296" t="s">
        <v>35</v>
      </c>
      <c r="I40296" t="s">
        <v>18</v>
      </c>
    </row>
    <row r="40297" spans="1:13" x14ac:dyDescent="0.3">
      <c r="A40297" s="4">
        <v>91068059</v>
      </c>
      <c r="B40297" t="s">
        <v>40198</v>
      </c>
      <c r="C40297" s="5">
        <v>43410</v>
      </c>
      <c r="D40297" s="6" t="s">
        <v>25</v>
      </c>
      <c r="E40297">
        <v>1</v>
      </c>
      <c r="F40297">
        <v>91068059</v>
      </c>
      <c r="G40297" t="s">
        <v>16</v>
      </c>
      <c r="H40297" t="s">
        <v>35</v>
      </c>
      <c r="I40297" t="s">
        <v>18</v>
      </c>
      <c r="J40297" t="s">
        <v>43009</v>
      </c>
    </row>
    <row r="40298" spans="1:13" x14ac:dyDescent="0.3">
      <c r="A40298" s="4">
        <v>82055678</v>
      </c>
      <c r="B40298" t="s">
        <v>26495</v>
      </c>
      <c r="C40298" s="5">
        <v>43304</v>
      </c>
      <c r="D40298" s="6" t="s">
        <v>15</v>
      </c>
      <c r="E40298">
        <v>1</v>
      </c>
      <c r="F40298">
        <v>82055678</v>
      </c>
      <c r="G40298" t="s">
        <v>16</v>
      </c>
      <c r="H40298" t="s">
        <v>35</v>
      </c>
      <c r="I40298" t="s">
        <v>18</v>
      </c>
      <c r="J40298" t="s">
        <v>43009</v>
      </c>
    </row>
    <row r="40299" spans="1:13" x14ac:dyDescent="0.3">
      <c r="A40299" s="4">
        <v>16444393</v>
      </c>
      <c r="B40299" t="s">
        <v>40199</v>
      </c>
      <c r="C40299" s="5">
        <v>24217</v>
      </c>
      <c r="D40299" s="6" t="s">
        <v>25</v>
      </c>
      <c r="E40299">
        <v>1</v>
      </c>
      <c r="G40299" t="s">
        <v>16</v>
      </c>
      <c r="H40299" t="s">
        <v>40200</v>
      </c>
      <c r="I40299" t="s">
        <v>18</v>
      </c>
    </row>
    <row r="40300" spans="1:13" x14ac:dyDescent="0.3">
      <c r="A40300" s="4">
        <v>169</v>
      </c>
      <c r="B40300" t="s">
        <v>40201</v>
      </c>
      <c r="C40300" s="5">
        <v>43432</v>
      </c>
      <c r="D40300" s="6" t="s">
        <v>15</v>
      </c>
      <c r="E40300">
        <v>1</v>
      </c>
      <c r="F40300">
        <v>169</v>
      </c>
      <c r="G40300" t="s">
        <v>16</v>
      </c>
      <c r="I40300" t="s">
        <v>18</v>
      </c>
    </row>
    <row r="40301" spans="1:13" x14ac:dyDescent="0.3">
      <c r="A40301" s="4">
        <v>3191</v>
      </c>
      <c r="B40301" t="s">
        <v>40202</v>
      </c>
      <c r="C40301" s="5">
        <v>43437</v>
      </c>
      <c r="D40301" s="6" t="s">
        <v>15</v>
      </c>
      <c r="E40301">
        <v>1</v>
      </c>
      <c r="F40301">
        <v>3191</v>
      </c>
      <c r="G40301" t="s">
        <v>16</v>
      </c>
      <c r="I40301" t="s">
        <v>18</v>
      </c>
    </row>
    <row r="40302" spans="1:13" x14ac:dyDescent="0.3">
      <c r="A40302" s="4">
        <v>482</v>
      </c>
      <c r="B40302" t="s">
        <v>40203</v>
      </c>
      <c r="C40302" s="5">
        <v>43405</v>
      </c>
      <c r="D40302" s="6" t="s">
        <v>15</v>
      </c>
      <c r="E40302">
        <v>1</v>
      </c>
      <c r="F40302">
        <v>482</v>
      </c>
      <c r="G40302" t="s">
        <v>16</v>
      </c>
      <c r="I40302" t="s">
        <v>18</v>
      </c>
    </row>
    <row r="40303" spans="1:13" x14ac:dyDescent="0.3">
      <c r="A40303" s="4">
        <v>42862076</v>
      </c>
      <c r="B40303" t="s">
        <v>40204</v>
      </c>
      <c r="C40303" s="5">
        <v>31026</v>
      </c>
      <c r="D40303" s="6" t="s">
        <v>25</v>
      </c>
      <c r="E40303">
        <v>1</v>
      </c>
      <c r="F40303">
        <v>42862076</v>
      </c>
      <c r="G40303" t="s">
        <v>16</v>
      </c>
      <c r="H40303" t="s">
        <v>40205</v>
      </c>
      <c r="I40303" t="s">
        <v>18</v>
      </c>
    </row>
    <row r="40304" spans="1:13" x14ac:dyDescent="0.3">
      <c r="A40304" s="4">
        <v>47707465</v>
      </c>
      <c r="B40304" t="s">
        <v>26501</v>
      </c>
      <c r="C40304" s="5">
        <v>32919</v>
      </c>
      <c r="D40304" s="6" t="s">
        <v>15</v>
      </c>
      <c r="E40304">
        <v>1</v>
      </c>
      <c r="F40304">
        <v>1561</v>
      </c>
      <c r="G40304" t="s">
        <v>16</v>
      </c>
      <c r="H40304" t="s">
        <v>35</v>
      </c>
      <c r="I40304" t="s">
        <v>18</v>
      </c>
      <c r="L40304" t="s">
        <v>43011</v>
      </c>
    </row>
    <row r="40305" spans="1:11" x14ac:dyDescent="0.3">
      <c r="A40305" s="4">
        <v>91029748</v>
      </c>
      <c r="B40305" t="s">
        <v>40206</v>
      </c>
      <c r="C40305" s="5">
        <v>43362</v>
      </c>
      <c r="D40305" s="6" t="s">
        <v>15</v>
      </c>
      <c r="E40305">
        <v>1</v>
      </c>
      <c r="F40305">
        <v>91029748</v>
      </c>
      <c r="G40305" t="s">
        <v>16</v>
      </c>
      <c r="H40305" t="s">
        <v>35</v>
      </c>
      <c r="I40305" t="s">
        <v>18</v>
      </c>
    </row>
    <row r="40306" spans="1:11" x14ac:dyDescent="0.3">
      <c r="A40306" s="4">
        <v>76226237</v>
      </c>
      <c r="B40306" t="s">
        <v>40207</v>
      </c>
      <c r="C40306" s="5">
        <v>37273</v>
      </c>
      <c r="D40306" s="6" t="s">
        <v>25</v>
      </c>
      <c r="E40306">
        <v>1</v>
      </c>
      <c r="F40306">
        <v>76226237</v>
      </c>
      <c r="G40306" t="s">
        <v>16</v>
      </c>
      <c r="H40306" t="s">
        <v>40208</v>
      </c>
      <c r="I40306" t="s">
        <v>18</v>
      </c>
    </row>
    <row r="40307" spans="1:11" x14ac:dyDescent="0.3">
      <c r="A40307" s="4">
        <v>90935910</v>
      </c>
      <c r="B40307" t="s">
        <v>40209</v>
      </c>
      <c r="C40307" s="5">
        <v>43336</v>
      </c>
      <c r="D40307" s="6" t="s">
        <v>25</v>
      </c>
      <c r="E40307">
        <v>1</v>
      </c>
      <c r="F40307">
        <v>90935910</v>
      </c>
      <c r="G40307" t="s">
        <v>16</v>
      </c>
      <c r="H40307" t="s">
        <v>40210</v>
      </c>
      <c r="I40307" t="s">
        <v>18</v>
      </c>
    </row>
    <row r="40308" spans="1:11" x14ac:dyDescent="0.3">
      <c r="A40308" s="4">
        <v>91046475</v>
      </c>
      <c r="B40308" t="s">
        <v>27588</v>
      </c>
      <c r="C40308" s="5">
        <v>43383</v>
      </c>
      <c r="D40308" s="6" t="s">
        <v>15</v>
      </c>
      <c r="E40308">
        <v>1</v>
      </c>
      <c r="F40308">
        <v>1502</v>
      </c>
      <c r="G40308" t="s">
        <v>16</v>
      </c>
      <c r="H40308" t="s">
        <v>16</v>
      </c>
      <c r="I40308" t="s">
        <v>18</v>
      </c>
    </row>
    <row r="40309" spans="1:11" x14ac:dyDescent="0.3">
      <c r="A40309" s="4">
        <v>4618</v>
      </c>
      <c r="B40309" t="s">
        <v>24031</v>
      </c>
      <c r="C40309" s="5">
        <v>43437</v>
      </c>
      <c r="D40309" s="6" t="s">
        <v>25</v>
      </c>
      <c r="E40309">
        <v>1</v>
      </c>
      <c r="F40309">
        <v>4618</v>
      </c>
      <c r="G40309" t="s">
        <v>16</v>
      </c>
      <c r="I40309" t="s">
        <v>18</v>
      </c>
    </row>
    <row r="40310" spans="1:11" x14ac:dyDescent="0.3">
      <c r="A40310" s="4">
        <v>648</v>
      </c>
      <c r="B40310" t="s">
        <v>26507</v>
      </c>
      <c r="C40310" s="5">
        <v>43452</v>
      </c>
      <c r="D40310" s="6" t="s">
        <v>25</v>
      </c>
      <c r="E40310">
        <v>1</v>
      </c>
      <c r="F40310">
        <v>648</v>
      </c>
      <c r="G40310" t="s">
        <v>16</v>
      </c>
      <c r="I40310" t="s">
        <v>18</v>
      </c>
    </row>
    <row r="40311" spans="1:11" x14ac:dyDescent="0.3">
      <c r="A40311" s="4">
        <v>523</v>
      </c>
      <c r="B40311" t="s">
        <v>40211</v>
      </c>
      <c r="C40311" s="5">
        <v>43450</v>
      </c>
      <c r="D40311" s="6" t="s">
        <v>25</v>
      </c>
      <c r="E40311">
        <v>1</v>
      </c>
      <c r="F40311">
        <v>523</v>
      </c>
      <c r="G40311" t="s">
        <v>16</v>
      </c>
      <c r="I40311" t="s">
        <v>18</v>
      </c>
    </row>
    <row r="40312" spans="1:11" x14ac:dyDescent="0.3">
      <c r="A40312" s="4" t="s">
        <v>40212</v>
      </c>
      <c r="B40312" t="s">
        <v>40213</v>
      </c>
      <c r="C40312" s="5">
        <v>43450</v>
      </c>
      <c r="D40312" s="6" t="s">
        <v>25</v>
      </c>
      <c r="E40312">
        <v>1</v>
      </c>
      <c r="F40312">
        <v>128</v>
      </c>
      <c r="G40312" t="s">
        <v>16</v>
      </c>
      <c r="I40312" t="s">
        <v>18</v>
      </c>
    </row>
    <row r="40313" spans="1:11" x14ac:dyDescent="0.3">
      <c r="A40313" s="4" t="s">
        <v>40214</v>
      </c>
      <c r="B40313" t="s">
        <v>40213</v>
      </c>
      <c r="C40313" s="5">
        <v>43450</v>
      </c>
      <c r="D40313" s="6" t="s">
        <v>25</v>
      </c>
      <c r="E40313">
        <v>1</v>
      </c>
      <c r="F40313">
        <v>128</v>
      </c>
      <c r="G40313" t="s">
        <v>16</v>
      </c>
      <c r="I40313" t="s">
        <v>18</v>
      </c>
    </row>
    <row r="40314" spans="1:11" x14ac:dyDescent="0.3">
      <c r="A40314" s="4" t="s">
        <v>27593</v>
      </c>
      <c r="B40314" t="s">
        <v>27594</v>
      </c>
      <c r="C40314" s="5">
        <v>43319</v>
      </c>
      <c r="D40314" s="6" t="s">
        <v>25</v>
      </c>
      <c r="E40314">
        <v>1</v>
      </c>
      <c r="F40314">
        <v>246</v>
      </c>
      <c r="G40314" t="s">
        <v>16</v>
      </c>
      <c r="I40314" t="s">
        <v>18</v>
      </c>
    </row>
    <row r="40315" spans="1:11" x14ac:dyDescent="0.3">
      <c r="A40315" s="4">
        <v>663</v>
      </c>
      <c r="B40315" t="s">
        <v>26074</v>
      </c>
      <c r="C40315" s="5">
        <v>43423</v>
      </c>
      <c r="D40315" s="6" t="s">
        <v>25</v>
      </c>
      <c r="E40315">
        <v>1</v>
      </c>
      <c r="F40315">
        <v>663</v>
      </c>
      <c r="G40315" t="s">
        <v>16</v>
      </c>
      <c r="I40315" t="s">
        <v>18</v>
      </c>
    </row>
    <row r="40316" spans="1:11" x14ac:dyDescent="0.3">
      <c r="A40316" s="4">
        <v>81735319</v>
      </c>
      <c r="B40316" t="s">
        <v>40215</v>
      </c>
      <c r="C40316" s="5">
        <v>37051</v>
      </c>
      <c r="D40316" s="6" t="s">
        <v>25</v>
      </c>
      <c r="E40316">
        <v>1</v>
      </c>
      <c r="F40316">
        <v>1436</v>
      </c>
      <c r="G40316" t="s">
        <v>16</v>
      </c>
      <c r="H40316" t="s">
        <v>26</v>
      </c>
      <c r="I40316" t="s">
        <v>18</v>
      </c>
    </row>
    <row r="40317" spans="1:11" x14ac:dyDescent="0.3">
      <c r="A40317" s="4">
        <v>48811867</v>
      </c>
      <c r="B40317" t="s">
        <v>40216</v>
      </c>
      <c r="C40317" s="5">
        <v>13051</v>
      </c>
      <c r="D40317" s="6" t="s">
        <v>15</v>
      </c>
      <c r="E40317">
        <v>1</v>
      </c>
      <c r="F40317">
        <v>2011</v>
      </c>
      <c r="G40317" t="s">
        <v>16</v>
      </c>
      <c r="H40317" t="s">
        <v>35</v>
      </c>
      <c r="I40317" t="s">
        <v>18</v>
      </c>
    </row>
    <row r="40318" spans="1:11" x14ac:dyDescent="0.3">
      <c r="A40318" s="4">
        <v>90116222</v>
      </c>
      <c r="B40318" t="s">
        <v>40217</v>
      </c>
      <c r="C40318" s="5">
        <v>42804</v>
      </c>
      <c r="D40318" s="6" t="s">
        <v>25</v>
      </c>
      <c r="E40318">
        <v>1</v>
      </c>
      <c r="F40318">
        <v>90116222</v>
      </c>
      <c r="G40318" t="s">
        <v>16</v>
      </c>
      <c r="H40318" t="s">
        <v>40218</v>
      </c>
      <c r="I40318" t="s">
        <v>18</v>
      </c>
    </row>
    <row r="40319" spans="1:11" x14ac:dyDescent="0.3">
      <c r="A40319" s="4">
        <v>82050390</v>
      </c>
      <c r="B40319" t="s">
        <v>40219</v>
      </c>
      <c r="C40319" s="5">
        <v>43297</v>
      </c>
      <c r="D40319" s="6" t="s">
        <v>15</v>
      </c>
      <c r="E40319">
        <v>1</v>
      </c>
      <c r="F40319">
        <v>2261</v>
      </c>
      <c r="G40319" t="s">
        <v>16</v>
      </c>
      <c r="H40319" t="s">
        <v>35</v>
      </c>
      <c r="I40319" t="s">
        <v>18</v>
      </c>
      <c r="K40319" t="s">
        <v>43002</v>
      </c>
    </row>
    <row r="40320" spans="1:11" x14ac:dyDescent="0.3">
      <c r="A40320" s="4">
        <v>79537038</v>
      </c>
      <c r="B40320" t="s">
        <v>40220</v>
      </c>
      <c r="C40320" s="5">
        <v>42357</v>
      </c>
      <c r="D40320" s="6" t="s">
        <v>25</v>
      </c>
      <c r="E40320">
        <v>1</v>
      </c>
      <c r="F40320">
        <v>79537038</v>
      </c>
      <c r="G40320" t="s">
        <v>16</v>
      </c>
      <c r="H40320" t="s">
        <v>35</v>
      </c>
      <c r="I40320" t="s">
        <v>18</v>
      </c>
      <c r="J40320" t="s">
        <v>43009</v>
      </c>
    </row>
    <row r="40321" spans="1:11" x14ac:dyDescent="0.3">
      <c r="A40321" s="4">
        <v>90366987</v>
      </c>
      <c r="B40321" t="s">
        <v>40221</v>
      </c>
      <c r="C40321" s="5">
        <v>42968</v>
      </c>
      <c r="D40321" s="6" t="s">
        <v>15</v>
      </c>
      <c r="E40321">
        <v>1</v>
      </c>
      <c r="F40321">
        <v>8621</v>
      </c>
      <c r="G40321" t="s">
        <v>16</v>
      </c>
      <c r="H40321" t="s">
        <v>35</v>
      </c>
      <c r="I40321" t="s">
        <v>18</v>
      </c>
    </row>
    <row r="40322" spans="1:11" x14ac:dyDescent="0.3">
      <c r="A40322" s="4">
        <v>91123812</v>
      </c>
      <c r="B40322" t="s">
        <v>40222</v>
      </c>
      <c r="C40322" s="5">
        <v>43470</v>
      </c>
      <c r="D40322" s="6" t="s">
        <v>25</v>
      </c>
      <c r="E40322">
        <v>1</v>
      </c>
      <c r="F40322">
        <v>5710</v>
      </c>
      <c r="G40322" t="s">
        <v>16</v>
      </c>
      <c r="H40322" t="s">
        <v>40223</v>
      </c>
      <c r="I40322" t="s">
        <v>18</v>
      </c>
      <c r="J40322" t="s">
        <v>43009</v>
      </c>
    </row>
    <row r="40323" spans="1:11" x14ac:dyDescent="0.3">
      <c r="A40323" s="4">
        <v>79550983</v>
      </c>
      <c r="B40323" t="s">
        <v>40224</v>
      </c>
      <c r="C40323" s="5">
        <v>42393</v>
      </c>
      <c r="D40323" s="6" t="s">
        <v>25</v>
      </c>
      <c r="E40323">
        <v>1</v>
      </c>
      <c r="F40323">
        <v>79550983</v>
      </c>
      <c r="G40323" t="s">
        <v>16</v>
      </c>
      <c r="H40323" t="s">
        <v>35</v>
      </c>
      <c r="I40323" t="s">
        <v>18</v>
      </c>
    </row>
    <row r="40324" spans="1:11" x14ac:dyDescent="0.3">
      <c r="A40324" s="4">
        <v>91128266</v>
      </c>
      <c r="B40324" t="s">
        <v>40225</v>
      </c>
      <c r="C40324" s="5">
        <v>43470</v>
      </c>
      <c r="D40324" s="6" t="s">
        <v>15</v>
      </c>
      <c r="E40324">
        <v>1</v>
      </c>
      <c r="F40324">
        <v>15502</v>
      </c>
      <c r="G40324" t="s">
        <v>16</v>
      </c>
      <c r="H40324" t="s">
        <v>40226</v>
      </c>
      <c r="I40324" t="s">
        <v>18</v>
      </c>
    </row>
    <row r="40325" spans="1:11" x14ac:dyDescent="0.3">
      <c r="A40325" s="4">
        <v>91127358</v>
      </c>
      <c r="B40325" t="s">
        <v>40227</v>
      </c>
      <c r="C40325" s="5">
        <v>43473</v>
      </c>
      <c r="D40325" s="6" t="s">
        <v>25</v>
      </c>
      <c r="E40325">
        <v>1</v>
      </c>
      <c r="F40325">
        <v>91127358</v>
      </c>
      <c r="G40325" t="s">
        <v>16</v>
      </c>
      <c r="I40325" t="s">
        <v>18</v>
      </c>
    </row>
    <row r="40326" spans="1:11" x14ac:dyDescent="0.3">
      <c r="A40326" s="4">
        <v>48990220</v>
      </c>
      <c r="B40326" t="s">
        <v>26518</v>
      </c>
      <c r="C40326" s="5">
        <v>35067</v>
      </c>
      <c r="D40326" s="6" t="s">
        <v>15</v>
      </c>
      <c r="E40326">
        <v>1</v>
      </c>
      <c r="F40326">
        <v>2233</v>
      </c>
      <c r="G40326" t="s">
        <v>16</v>
      </c>
      <c r="H40326" t="s">
        <v>35</v>
      </c>
      <c r="I40326" t="s">
        <v>18</v>
      </c>
      <c r="J40326" t="s">
        <v>43009</v>
      </c>
    </row>
    <row r="40327" spans="1:11" x14ac:dyDescent="0.3">
      <c r="A40327" s="4">
        <v>91058814</v>
      </c>
      <c r="B40327" t="s">
        <v>40228</v>
      </c>
      <c r="C40327" s="5">
        <v>43424</v>
      </c>
      <c r="D40327" s="6" t="s">
        <v>15</v>
      </c>
      <c r="E40327">
        <v>1</v>
      </c>
      <c r="F40327">
        <v>91058814</v>
      </c>
      <c r="G40327" t="s">
        <v>16</v>
      </c>
      <c r="H40327" t="s">
        <v>40229</v>
      </c>
      <c r="I40327" t="s">
        <v>18</v>
      </c>
    </row>
    <row r="40328" spans="1:11" x14ac:dyDescent="0.3">
      <c r="A40328" s="4">
        <v>79288205</v>
      </c>
      <c r="B40328" t="s">
        <v>40230</v>
      </c>
      <c r="C40328" s="5">
        <v>42233</v>
      </c>
      <c r="D40328" s="6" t="s">
        <v>15</v>
      </c>
      <c r="E40328">
        <v>1</v>
      </c>
      <c r="F40328">
        <v>8310</v>
      </c>
      <c r="G40328" t="s">
        <v>16</v>
      </c>
      <c r="H40328" t="s">
        <v>35</v>
      </c>
      <c r="I40328" t="s">
        <v>18</v>
      </c>
    </row>
    <row r="40329" spans="1:11" x14ac:dyDescent="0.3">
      <c r="A40329" s="4">
        <v>81766498</v>
      </c>
      <c r="B40329" t="s">
        <v>40231</v>
      </c>
      <c r="C40329" s="5">
        <v>43229</v>
      </c>
      <c r="D40329" s="6" t="s">
        <v>25</v>
      </c>
      <c r="E40329">
        <v>1</v>
      </c>
      <c r="F40329">
        <v>1918</v>
      </c>
      <c r="G40329" t="s">
        <v>16</v>
      </c>
      <c r="H40329" t="s">
        <v>35</v>
      </c>
      <c r="I40329" t="s">
        <v>18</v>
      </c>
      <c r="K40329" t="s">
        <v>43002</v>
      </c>
    </row>
    <row r="40330" spans="1:11" x14ac:dyDescent="0.3">
      <c r="A40330" s="4">
        <v>91122604</v>
      </c>
      <c r="B40330" t="s">
        <v>40232</v>
      </c>
      <c r="C40330" s="5">
        <v>43440</v>
      </c>
      <c r="D40330" s="6" t="s">
        <v>25</v>
      </c>
      <c r="E40330">
        <v>1</v>
      </c>
      <c r="F40330">
        <v>91122604</v>
      </c>
      <c r="G40330" t="s">
        <v>16</v>
      </c>
      <c r="H40330" t="s">
        <v>40233</v>
      </c>
      <c r="I40330" t="s">
        <v>18</v>
      </c>
    </row>
    <row r="40331" spans="1:11" x14ac:dyDescent="0.3">
      <c r="A40331" s="4">
        <v>48781448</v>
      </c>
      <c r="B40331" t="s">
        <v>40234</v>
      </c>
      <c r="C40331" s="5">
        <v>15290</v>
      </c>
      <c r="D40331" s="6" t="s">
        <v>15</v>
      </c>
      <c r="E40331">
        <v>1</v>
      </c>
      <c r="F40331">
        <v>48781448</v>
      </c>
      <c r="G40331" t="s">
        <v>16</v>
      </c>
      <c r="H40331" t="s">
        <v>35</v>
      </c>
      <c r="I40331" t="s">
        <v>18</v>
      </c>
    </row>
    <row r="40332" spans="1:11" x14ac:dyDescent="0.3">
      <c r="A40332" s="4">
        <v>48781448</v>
      </c>
      <c r="B40332" t="s">
        <v>40234</v>
      </c>
      <c r="C40332" s="5">
        <v>15290</v>
      </c>
      <c r="D40332" s="6" t="s">
        <v>15</v>
      </c>
      <c r="E40332">
        <v>1</v>
      </c>
      <c r="F40332">
        <v>48781448</v>
      </c>
      <c r="G40332" t="s">
        <v>16</v>
      </c>
      <c r="H40332" t="s">
        <v>35</v>
      </c>
      <c r="I40332" t="s">
        <v>18</v>
      </c>
    </row>
    <row r="40333" spans="1:11" x14ac:dyDescent="0.3">
      <c r="A40333" s="4">
        <v>1433</v>
      </c>
      <c r="B40333" t="s">
        <v>40235</v>
      </c>
      <c r="C40333" s="5">
        <v>43480</v>
      </c>
      <c r="D40333" s="6" t="s">
        <v>15</v>
      </c>
      <c r="E40333">
        <v>1</v>
      </c>
      <c r="F40333">
        <v>1433</v>
      </c>
      <c r="G40333" t="s">
        <v>16</v>
      </c>
      <c r="I40333" t="s">
        <v>18</v>
      </c>
    </row>
    <row r="40334" spans="1:11" x14ac:dyDescent="0.3">
      <c r="A40334" s="4" t="s">
        <v>40236</v>
      </c>
      <c r="B40334" t="s">
        <v>10127</v>
      </c>
      <c r="C40334" s="5">
        <v>29915</v>
      </c>
      <c r="D40334" s="6" t="s">
        <v>15</v>
      </c>
      <c r="E40334">
        <v>1</v>
      </c>
      <c r="F40334">
        <v>1489</v>
      </c>
      <c r="G40334" t="s">
        <v>16</v>
      </c>
      <c r="I40334" t="s">
        <v>18</v>
      </c>
    </row>
    <row r="40335" spans="1:11" x14ac:dyDescent="0.3">
      <c r="A40335" s="4">
        <v>1310</v>
      </c>
      <c r="B40335" t="s">
        <v>40237</v>
      </c>
      <c r="C40335" s="5">
        <v>43457</v>
      </c>
      <c r="D40335" s="6" t="s">
        <v>15</v>
      </c>
      <c r="E40335">
        <v>1</v>
      </c>
      <c r="F40335">
        <v>1310</v>
      </c>
      <c r="G40335" t="s">
        <v>16</v>
      </c>
      <c r="I40335" t="s">
        <v>18</v>
      </c>
    </row>
    <row r="40336" spans="1:11" x14ac:dyDescent="0.3">
      <c r="A40336" s="4">
        <v>90932601</v>
      </c>
      <c r="B40336" t="s">
        <v>40238</v>
      </c>
      <c r="C40336" s="5">
        <v>43312</v>
      </c>
      <c r="D40336" s="6" t="s">
        <v>25</v>
      </c>
      <c r="E40336">
        <v>1</v>
      </c>
      <c r="F40336">
        <v>4877</v>
      </c>
      <c r="G40336" t="s">
        <v>16</v>
      </c>
      <c r="H40336" t="s">
        <v>40239</v>
      </c>
      <c r="I40336" t="s">
        <v>18</v>
      </c>
    </row>
    <row r="40337" spans="1:13" x14ac:dyDescent="0.3">
      <c r="A40337" s="4">
        <v>1891</v>
      </c>
      <c r="B40337" t="s">
        <v>28204</v>
      </c>
      <c r="C40337" s="5">
        <v>43445</v>
      </c>
      <c r="D40337" s="6" t="s">
        <v>25</v>
      </c>
      <c r="E40337">
        <v>1</v>
      </c>
      <c r="F40337">
        <v>1891</v>
      </c>
      <c r="G40337" t="s">
        <v>16</v>
      </c>
      <c r="I40337" t="s">
        <v>18</v>
      </c>
    </row>
    <row r="40338" spans="1:13" x14ac:dyDescent="0.3">
      <c r="A40338" s="4">
        <v>81766487</v>
      </c>
      <c r="B40338" t="s">
        <v>27738</v>
      </c>
      <c r="C40338" s="5">
        <v>43073</v>
      </c>
      <c r="D40338" s="6" t="s">
        <v>25</v>
      </c>
      <c r="E40338">
        <v>1</v>
      </c>
      <c r="F40338">
        <v>1011</v>
      </c>
      <c r="G40338" t="s">
        <v>16</v>
      </c>
      <c r="H40338" t="s">
        <v>37</v>
      </c>
      <c r="I40338" t="s">
        <v>18</v>
      </c>
    </row>
    <row r="40339" spans="1:13" x14ac:dyDescent="0.3">
      <c r="A40339" s="4">
        <v>1930</v>
      </c>
      <c r="B40339" t="s">
        <v>24334</v>
      </c>
      <c r="C40339" s="5">
        <v>43479</v>
      </c>
      <c r="D40339" s="6" t="s">
        <v>15</v>
      </c>
      <c r="E40339">
        <v>1</v>
      </c>
      <c r="F40339">
        <v>1930</v>
      </c>
      <c r="G40339" t="s">
        <v>16</v>
      </c>
      <c r="I40339" t="s">
        <v>18</v>
      </c>
    </row>
    <row r="40340" spans="1:13" x14ac:dyDescent="0.3">
      <c r="A40340" s="4">
        <v>48811116</v>
      </c>
      <c r="B40340" t="s">
        <v>27741</v>
      </c>
      <c r="C40340" s="5">
        <v>34498</v>
      </c>
      <c r="D40340" s="6" t="s">
        <v>25</v>
      </c>
      <c r="E40340">
        <v>1</v>
      </c>
      <c r="G40340" t="s">
        <v>16</v>
      </c>
      <c r="H40340" t="s">
        <v>35</v>
      </c>
      <c r="I40340" t="s">
        <v>18</v>
      </c>
    </row>
    <row r="40341" spans="1:13" x14ac:dyDescent="0.3">
      <c r="A40341" s="4">
        <v>594</v>
      </c>
      <c r="B40341" t="s">
        <v>28059</v>
      </c>
      <c r="C40341" s="5">
        <v>43470</v>
      </c>
      <c r="D40341" s="6" t="s">
        <v>15</v>
      </c>
      <c r="E40341">
        <v>1</v>
      </c>
      <c r="F40341">
        <v>594</v>
      </c>
      <c r="G40341" t="s">
        <v>16</v>
      </c>
      <c r="I40341" t="s">
        <v>18</v>
      </c>
    </row>
    <row r="40342" spans="1:13" x14ac:dyDescent="0.3">
      <c r="A40342" s="4">
        <v>745</v>
      </c>
      <c r="B40342" t="s">
        <v>35660</v>
      </c>
      <c r="C40342" s="5">
        <v>43480</v>
      </c>
      <c r="D40342" s="6" t="s">
        <v>25</v>
      </c>
      <c r="E40342">
        <v>1</v>
      </c>
      <c r="F40342">
        <v>745</v>
      </c>
      <c r="G40342" t="s">
        <v>16</v>
      </c>
      <c r="I40342" t="s">
        <v>18</v>
      </c>
    </row>
    <row r="40343" spans="1:13" x14ac:dyDescent="0.3">
      <c r="A40343" s="4">
        <v>80751422</v>
      </c>
      <c r="B40343" t="s">
        <v>40240</v>
      </c>
      <c r="C40343" s="5">
        <v>41233</v>
      </c>
      <c r="D40343" s="6" t="s">
        <v>25</v>
      </c>
      <c r="E40343">
        <v>1</v>
      </c>
      <c r="G40343" t="s">
        <v>16</v>
      </c>
      <c r="H40343" t="s">
        <v>4148</v>
      </c>
      <c r="I40343" t="s">
        <v>18</v>
      </c>
    </row>
    <row r="40344" spans="1:13" x14ac:dyDescent="0.3">
      <c r="A40344" s="4">
        <v>48414679</v>
      </c>
      <c r="B40344" t="s">
        <v>27743</v>
      </c>
      <c r="C40344" s="5">
        <v>33854</v>
      </c>
      <c r="D40344" s="6" t="s">
        <v>25</v>
      </c>
      <c r="E40344">
        <v>1</v>
      </c>
      <c r="F40344">
        <v>48414679</v>
      </c>
      <c r="G40344" t="s">
        <v>16</v>
      </c>
      <c r="H40344" t="s">
        <v>16</v>
      </c>
      <c r="I40344" t="s">
        <v>18</v>
      </c>
    </row>
    <row r="40345" spans="1:13" x14ac:dyDescent="0.3">
      <c r="A40345" s="4">
        <v>81780178</v>
      </c>
      <c r="B40345" t="s">
        <v>40241</v>
      </c>
      <c r="C40345" s="5">
        <v>43246</v>
      </c>
      <c r="D40345" s="6" t="s">
        <v>25</v>
      </c>
      <c r="E40345">
        <v>1</v>
      </c>
      <c r="F40345">
        <v>437</v>
      </c>
      <c r="G40345" t="s">
        <v>16</v>
      </c>
      <c r="H40345" t="s">
        <v>3621</v>
      </c>
      <c r="I40345" t="s">
        <v>18</v>
      </c>
      <c r="M40345" t="s">
        <v>43001</v>
      </c>
    </row>
    <row r="40346" spans="1:13" x14ac:dyDescent="0.3">
      <c r="A40346" s="4">
        <v>80677153</v>
      </c>
      <c r="B40346" t="s">
        <v>40242</v>
      </c>
      <c r="C40346" s="5">
        <v>23348</v>
      </c>
      <c r="D40346" s="6" t="s">
        <v>15</v>
      </c>
      <c r="E40346">
        <v>1</v>
      </c>
      <c r="F40346">
        <v>295</v>
      </c>
      <c r="G40346" t="s">
        <v>16</v>
      </c>
      <c r="H40346" t="s">
        <v>40243</v>
      </c>
      <c r="I40346" t="s">
        <v>18</v>
      </c>
    </row>
    <row r="40347" spans="1:13" x14ac:dyDescent="0.3">
      <c r="A40347" s="4">
        <v>48865505</v>
      </c>
      <c r="B40347" t="s">
        <v>28076</v>
      </c>
      <c r="C40347" s="5">
        <v>20735</v>
      </c>
      <c r="D40347" s="6" t="s">
        <v>15</v>
      </c>
      <c r="E40347">
        <v>1</v>
      </c>
      <c r="G40347" t="s">
        <v>16</v>
      </c>
      <c r="H40347" t="s">
        <v>35</v>
      </c>
      <c r="I40347" t="s">
        <v>18</v>
      </c>
    </row>
    <row r="40348" spans="1:13" x14ac:dyDescent="0.3">
      <c r="A40348" s="4">
        <v>3121377</v>
      </c>
      <c r="B40348" t="s">
        <v>40244</v>
      </c>
      <c r="C40348" s="5">
        <v>25892</v>
      </c>
      <c r="D40348" s="6" t="s">
        <v>25</v>
      </c>
      <c r="E40348">
        <v>1</v>
      </c>
      <c r="F40348">
        <v>3121377</v>
      </c>
      <c r="G40348" t="s">
        <v>16</v>
      </c>
      <c r="H40348" t="s">
        <v>97</v>
      </c>
      <c r="I40348" t="s">
        <v>18</v>
      </c>
    </row>
    <row r="40349" spans="1:13" x14ac:dyDescent="0.3">
      <c r="A40349" s="4">
        <v>90899146</v>
      </c>
      <c r="B40349" t="s">
        <v>40245</v>
      </c>
      <c r="C40349" s="5">
        <v>43292</v>
      </c>
      <c r="D40349" s="6" t="s">
        <v>25</v>
      </c>
      <c r="E40349">
        <v>1</v>
      </c>
      <c r="F40349">
        <v>90899146</v>
      </c>
      <c r="G40349" t="s">
        <v>16</v>
      </c>
      <c r="H40349" t="s">
        <v>35</v>
      </c>
      <c r="I40349" t="s">
        <v>18</v>
      </c>
      <c r="J40349" t="s">
        <v>43009</v>
      </c>
    </row>
    <row r="40350" spans="1:13" x14ac:dyDescent="0.3">
      <c r="A40350" s="4">
        <v>11418</v>
      </c>
      <c r="B40350" t="s">
        <v>26836</v>
      </c>
      <c r="C40350" s="5">
        <v>43481</v>
      </c>
      <c r="D40350" s="6" t="s">
        <v>15</v>
      </c>
      <c r="E40350">
        <v>1</v>
      </c>
      <c r="F40350">
        <v>11418</v>
      </c>
      <c r="G40350" t="s">
        <v>16</v>
      </c>
      <c r="I40350" t="s">
        <v>18</v>
      </c>
    </row>
    <row r="40351" spans="1:13" x14ac:dyDescent="0.3">
      <c r="A40351" s="4">
        <v>5710</v>
      </c>
      <c r="B40351" t="s">
        <v>5092</v>
      </c>
      <c r="C40351" s="5">
        <v>43451</v>
      </c>
      <c r="D40351" s="6" t="s">
        <v>25</v>
      </c>
      <c r="E40351">
        <v>1</v>
      </c>
      <c r="F40351">
        <v>5710</v>
      </c>
      <c r="G40351" t="s">
        <v>16</v>
      </c>
      <c r="I40351" t="s">
        <v>18</v>
      </c>
    </row>
    <row r="40352" spans="1:13" x14ac:dyDescent="0.3">
      <c r="A40352" s="4">
        <v>11583</v>
      </c>
      <c r="B40352" t="s">
        <v>40246</v>
      </c>
      <c r="C40352" s="5">
        <v>43448</v>
      </c>
      <c r="D40352" s="6" t="s">
        <v>25</v>
      </c>
      <c r="E40352">
        <v>1</v>
      </c>
      <c r="F40352">
        <v>11583</v>
      </c>
      <c r="G40352" t="s">
        <v>16</v>
      </c>
      <c r="I40352" t="s">
        <v>18</v>
      </c>
    </row>
    <row r="40353" spans="1:14" x14ac:dyDescent="0.3">
      <c r="A40353" s="4">
        <v>6830</v>
      </c>
      <c r="B40353" t="s">
        <v>27220</v>
      </c>
      <c r="C40353" s="5">
        <v>43469</v>
      </c>
      <c r="D40353" s="6" t="s">
        <v>25</v>
      </c>
      <c r="E40353">
        <v>1</v>
      </c>
      <c r="F40353">
        <v>6830</v>
      </c>
      <c r="G40353" t="s">
        <v>16</v>
      </c>
      <c r="I40353" t="s">
        <v>18</v>
      </c>
    </row>
    <row r="40354" spans="1:14" x14ac:dyDescent="0.3">
      <c r="A40354" s="4">
        <v>49014853</v>
      </c>
      <c r="B40354" t="s">
        <v>27747</v>
      </c>
      <c r="C40354" s="5">
        <v>24395</v>
      </c>
      <c r="D40354" s="6" t="s">
        <v>15</v>
      </c>
      <c r="E40354">
        <v>1</v>
      </c>
      <c r="F40354">
        <v>256</v>
      </c>
      <c r="G40354" t="s">
        <v>16</v>
      </c>
      <c r="H40354" t="s">
        <v>35</v>
      </c>
      <c r="I40354" t="s">
        <v>18</v>
      </c>
      <c r="J40354" t="s">
        <v>43009</v>
      </c>
      <c r="K40354" t="s">
        <v>43002</v>
      </c>
    </row>
    <row r="40355" spans="1:14" x14ac:dyDescent="0.3">
      <c r="A40355" s="4">
        <v>11701</v>
      </c>
      <c r="B40355" t="s">
        <v>40247</v>
      </c>
      <c r="C40355" s="5">
        <v>43474</v>
      </c>
      <c r="D40355" s="6" t="s">
        <v>25</v>
      </c>
      <c r="E40355">
        <v>1</v>
      </c>
      <c r="F40355">
        <v>11701</v>
      </c>
      <c r="G40355" t="s">
        <v>16</v>
      </c>
      <c r="I40355" t="s">
        <v>18</v>
      </c>
    </row>
    <row r="40356" spans="1:14" x14ac:dyDescent="0.3">
      <c r="A40356" s="4" t="s">
        <v>40248</v>
      </c>
      <c r="B40356" t="s">
        <v>25920</v>
      </c>
      <c r="C40356" s="5">
        <v>42894</v>
      </c>
      <c r="D40356" s="6" t="s">
        <v>15</v>
      </c>
      <c r="E40356">
        <v>1</v>
      </c>
      <c r="F40356">
        <v>15</v>
      </c>
      <c r="G40356" t="s">
        <v>16</v>
      </c>
      <c r="I40356" t="s">
        <v>18</v>
      </c>
    </row>
    <row r="40357" spans="1:14" x14ac:dyDescent="0.3">
      <c r="A40357" s="4">
        <v>82062307</v>
      </c>
      <c r="B40357" t="s">
        <v>28084</v>
      </c>
      <c r="C40357" s="5">
        <v>43277</v>
      </c>
      <c r="D40357" s="6" t="s">
        <v>25</v>
      </c>
      <c r="E40357">
        <v>1</v>
      </c>
      <c r="F40357">
        <v>26</v>
      </c>
      <c r="G40357" t="s">
        <v>16</v>
      </c>
      <c r="I40357" t="s">
        <v>18</v>
      </c>
      <c r="J40357" t="s">
        <v>43009</v>
      </c>
      <c r="L40357" t="s">
        <v>43011</v>
      </c>
    </row>
    <row r="40358" spans="1:14" x14ac:dyDescent="0.3">
      <c r="A40358" s="4">
        <v>13972</v>
      </c>
      <c r="B40358" t="s">
        <v>33988</v>
      </c>
      <c r="C40358" s="5">
        <v>43482</v>
      </c>
      <c r="D40358" s="6" t="s">
        <v>25</v>
      </c>
      <c r="E40358">
        <v>1</v>
      </c>
      <c r="F40358">
        <v>13972</v>
      </c>
      <c r="G40358" t="s">
        <v>16</v>
      </c>
      <c r="I40358" t="s">
        <v>18</v>
      </c>
    </row>
    <row r="40359" spans="1:14" x14ac:dyDescent="0.3">
      <c r="A40359" s="4">
        <v>9840</v>
      </c>
      <c r="B40359" t="s">
        <v>40249</v>
      </c>
      <c r="C40359" s="5">
        <v>43488</v>
      </c>
      <c r="D40359" s="6" t="s">
        <v>25</v>
      </c>
      <c r="E40359">
        <v>1</v>
      </c>
      <c r="F40359">
        <v>9840</v>
      </c>
      <c r="G40359" t="s">
        <v>16</v>
      </c>
      <c r="I40359" t="s">
        <v>18</v>
      </c>
    </row>
    <row r="40360" spans="1:14" x14ac:dyDescent="0.3">
      <c r="A40360" s="4">
        <v>82055684</v>
      </c>
      <c r="B40360" t="s">
        <v>40250</v>
      </c>
      <c r="C40360" s="5">
        <v>43403</v>
      </c>
      <c r="D40360" s="6" t="s">
        <v>25</v>
      </c>
      <c r="E40360">
        <v>1</v>
      </c>
      <c r="F40360">
        <v>1061</v>
      </c>
      <c r="G40360" t="s">
        <v>16</v>
      </c>
      <c r="H40360" t="s">
        <v>1748</v>
      </c>
      <c r="I40360" t="s">
        <v>18</v>
      </c>
      <c r="N40360" t="s">
        <v>43010</v>
      </c>
    </row>
    <row r="40361" spans="1:14" x14ac:dyDescent="0.3">
      <c r="A40361" s="4">
        <v>91160351</v>
      </c>
      <c r="B40361" t="s">
        <v>40251</v>
      </c>
      <c r="C40361" s="5">
        <v>43470</v>
      </c>
      <c r="D40361" s="6" t="s">
        <v>25</v>
      </c>
      <c r="E40361">
        <v>1</v>
      </c>
      <c r="F40361">
        <v>9</v>
      </c>
      <c r="G40361" t="s">
        <v>16</v>
      </c>
      <c r="H40361" t="s">
        <v>35</v>
      </c>
      <c r="I40361" t="s">
        <v>18</v>
      </c>
    </row>
    <row r="40362" spans="1:14" x14ac:dyDescent="0.3">
      <c r="A40362" s="4">
        <v>46839196</v>
      </c>
      <c r="B40362" t="s">
        <v>40252</v>
      </c>
      <c r="C40362" s="5">
        <v>32567</v>
      </c>
      <c r="D40362" s="6" t="s">
        <v>25</v>
      </c>
      <c r="E40362">
        <v>1</v>
      </c>
      <c r="G40362" t="s">
        <v>16</v>
      </c>
      <c r="H40362" t="s">
        <v>40253</v>
      </c>
      <c r="I40362" t="s">
        <v>18</v>
      </c>
    </row>
    <row r="40363" spans="1:14" x14ac:dyDescent="0.3">
      <c r="A40363" s="4">
        <v>81901283</v>
      </c>
      <c r="B40363" t="s">
        <v>28808</v>
      </c>
      <c r="C40363" s="5">
        <v>43432</v>
      </c>
      <c r="D40363" s="6" t="s">
        <v>25</v>
      </c>
      <c r="E40363">
        <v>1</v>
      </c>
      <c r="F40363">
        <v>81901283</v>
      </c>
      <c r="G40363" t="s">
        <v>16</v>
      </c>
      <c r="I40363" t="s">
        <v>18</v>
      </c>
    </row>
    <row r="40364" spans="1:14" x14ac:dyDescent="0.3">
      <c r="A40364" s="4">
        <v>46822251</v>
      </c>
      <c r="B40364" t="s">
        <v>26627</v>
      </c>
      <c r="C40364" s="5">
        <v>30873</v>
      </c>
      <c r="D40364" s="6" t="s">
        <v>25</v>
      </c>
      <c r="E40364">
        <v>1</v>
      </c>
      <c r="F40364">
        <v>46822251</v>
      </c>
      <c r="G40364" t="s">
        <v>16</v>
      </c>
      <c r="H40364" t="s">
        <v>26628</v>
      </c>
      <c r="I40364" t="s">
        <v>18</v>
      </c>
    </row>
    <row r="40365" spans="1:14" x14ac:dyDescent="0.3">
      <c r="A40365" s="4">
        <v>76302031</v>
      </c>
      <c r="B40365" t="s">
        <v>27894</v>
      </c>
      <c r="C40365" s="5">
        <v>37775</v>
      </c>
      <c r="D40365" s="6" t="s">
        <v>15</v>
      </c>
      <c r="E40365">
        <v>1</v>
      </c>
      <c r="F40365">
        <v>16100</v>
      </c>
      <c r="G40365" t="s">
        <v>16</v>
      </c>
      <c r="H40365" t="s">
        <v>93</v>
      </c>
      <c r="I40365" t="s">
        <v>18</v>
      </c>
      <c r="J40365" t="s">
        <v>43009</v>
      </c>
      <c r="K40365" t="s">
        <v>43002</v>
      </c>
    </row>
    <row r="40366" spans="1:14" x14ac:dyDescent="0.3">
      <c r="A40366" s="4">
        <v>82062801</v>
      </c>
      <c r="B40366" t="s">
        <v>27055</v>
      </c>
      <c r="C40366" s="5">
        <v>43381</v>
      </c>
      <c r="D40366" s="6" t="s">
        <v>25</v>
      </c>
      <c r="E40366">
        <v>1</v>
      </c>
      <c r="F40366">
        <v>4436</v>
      </c>
      <c r="G40366" t="s">
        <v>16</v>
      </c>
      <c r="H40366" t="s">
        <v>25891</v>
      </c>
      <c r="I40366" t="s">
        <v>18</v>
      </c>
    </row>
    <row r="40367" spans="1:14" x14ac:dyDescent="0.3">
      <c r="A40367" s="4">
        <v>81780198</v>
      </c>
      <c r="B40367" t="s">
        <v>28090</v>
      </c>
      <c r="C40367" s="5">
        <v>43394</v>
      </c>
      <c r="D40367" s="6" t="s">
        <v>25</v>
      </c>
      <c r="E40367">
        <v>1</v>
      </c>
      <c r="F40367">
        <v>81780198</v>
      </c>
      <c r="G40367" t="s">
        <v>16</v>
      </c>
      <c r="H40367" t="s">
        <v>3621</v>
      </c>
      <c r="I40367" t="s">
        <v>18</v>
      </c>
      <c r="M40367" t="s">
        <v>43001</v>
      </c>
    </row>
    <row r="40368" spans="1:14" x14ac:dyDescent="0.3">
      <c r="A40368" s="4" t="s">
        <v>40254</v>
      </c>
      <c r="B40368" t="s">
        <v>27454</v>
      </c>
      <c r="C40368" s="5">
        <v>35699</v>
      </c>
      <c r="D40368" s="6" t="s">
        <v>15</v>
      </c>
      <c r="E40368">
        <v>1</v>
      </c>
      <c r="F40368">
        <v>1470</v>
      </c>
      <c r="G40368" t="s">
        <v>16</v>
      </c>
      <c r="I40368" t="s">
        <v>18</v>
      </c>
    </row>
    <row r="40369" spans="1:9" x14ac:dyDescent="0.3">
      <c r="A40369" s="4">
        <v>47208759</v>
      </c>
      <c r="B40369" t="s">
        <v>40255</v>
      </c>
      <c r="C40369" s="5">
        <v>31688</v>
      </c>
      <c r="D40369" s="6" t="s">
        <v>15</v>
      </c>
      <c r="E40369">
        <v>1</v>
      </c>
      <c r="F40369">
        <v>580</v>
      </c>
      <c r="G40369" t="s">
        <v>16</v>
      </c>
      <c r="H40369" t="s">
        <v>18420</v>
      </c>
      <c r="I40369" t="s">
        <v>18</v>
      </c>
    </row>
    <row r="40370" spans="1:9" x14ac:dyDescent="0.3">
      <c r="A40370" s="4">
        <v>90692217</v>
      </c>
      <c r="B40370" t="s">
        <v>40256</v>
      </c>
      <c r="C40370" s="5">
        <v>43172</v>
      </c>
      <c r="D40370" s="6" t="s">
        <v>15</v>
      </c>
      <c r="E40370">
        <v>1</v>
      </c>
      <c r="F40370">
        <v>90692217</v>
      </c>
      <c r="G40370" t="s">
        <v>16</v>
      </c>
      <c r="H40370" t="s">
        <v>40257</v>
      </c>
      <c r="I40370" t="s">
        <v>18</v>
      </c>
    </row>
    <row r="40371" spans="1:9" x14ac:dyDescent="0.3">
      <c r="A40371" s="4">
        <v>559</v>
      </c>
      <c r="B40371" t="s">
        <v>26829</v>
      </c>
      <c r="C40371" s="5">
        <v>43081</v>
      </c>
      <c r="D40371" s="6" t="s">
        <v>25</v>
      </c>
      <c r="E40371">
        <v>1</v>
      </c>
      <c r="F40371">
        <v>559</v>
      </c>
      <c r="G40371" t="s">
        <v>16</v>
      </c>
      <c r="I40371" t="s">
        <v>18</v>
      </c>
    </row>
    <row r="40372" spans="1:9" x14ac:dyDescent="0.3">
      <c r="A40372" s="4">
        <v>48727849</v>
      </c>
      <c r="B40372" t="s">
        <v>28190</v>
      </c>
      <c r="C40372" s="5">
        <v>34773</v>
      </c>
      <c r="D40372" s="6" t="s">
        <v>15</v>
      </c>
      <c r="E40372">
        <v>1</v>
      </c>
      <c r="F40372">
        <v>677</v>
      </c>
      <c r="G40372" t="s">
        <v>16</v>
      </c>
      <c r="H40372" t="s">
        <v>10934</v>
      </c>
      <c r="I40372" t="s">
        <v>18</v>
      </c>
    </row>
    <row r="40373" spans="1:9" x14ac:dyDescent="0.3">
      <c r="A40373" s="4">
        <v>2082</v>
      </c>
      <c r="B40373" t="s">
        <v>27060</v>
      </c>
      <c r="C40373" s="5">
        <v>43449</v>
      </c>
      <c r="D40373" s="6" t="s">
        <v>15</v>
      </c>
      <c r="E40373">
        <v>1</v>
      </c>
      <c r="F40373">
        <v>2082</v>
      </c>
      <c r="G40373" t="s">
        <v>16</v>
      </c>
      <c r="I40373" t="s">
        <v>18</v>
      </c>
    </row>
    <row r="40374" spans="1:9" x14ac:dyDescent="0.3">
      <c r="A40374" s="4">
        <v>1577</v>
      </c>
      <c r="B40374" t="s">
        <v>40258</v>
      </c>
      <c r="C40374" s="5">
        <v>43348</v>
      </c>
      <c r="D40374" s="6" t="s">
        <v>25</v>
      </c>
      <c r="E40374">
        <v>1</v>
      </c>
      <c r="F40374">
        <v>1577</v>
      </c>
      <c r="G40374" t="s">
        <v>16</v>
      </c>
      <c r="I40374" t="s">
        <v>18</v>
      </c>
    </row>
    <row r="40375" spans="1:9" x14ac:dyDescent="0.3">
      <c r="A40375" s="4">
        <v>3119313</v>
      </c>
      <c r="B40375" t="s">
        <v>40259</v>
      </c>
      <c r="C40375" s="5">
        <v>24239</v>
      </c>
      <c r="D40375" s="6" t="s">
        <v>25</v>
      </c>
      <c r="E40375">
        <v>1</v>
      </c>
      <c r="F40375">
        <v>171</v>
      </c>
      <c r="G40375" t="s">
        <v>16</v>
      </c>
      <c r="H40375" t="s">
        <v>1190</v>
      </c>
      <c r="I40375" t="s">
        <v>18</v>
      </c>
    </row>
    <row r="40376" spans="1:9" x14ac:dyDescent="0.3">
      <c r="A40376" s="4">
        <v>80403010</v>
      </c>
      <c r="B40376" t="s">
        <v>26706</v>
      </c>
      <c r="C40376" s="5">
        <v>24555</v>
      </c>
      <c r="D40376" s="6" t="s">
        <v>15</v>
      </c>
      <c r="E40376">
        <v>1</v>
      </c>
      <c r="F40376">
        <v>5544</v>
      </c>
      <c r="G40376" t="s">
        <v>16</v>
      </c>
      <c r="H40376" t="s">
        <v>12249</v>
      </c>
      <c r="I40376" t="s">
        <v>18</v>
      </c>
    </row>
    <row r="40377" spans="1:9" x14ac:dyDescent="0.3">
      <c r="A40377" s="4">
        <v>2182</v>
      </c>
      <c r="B40377" t="s">
        <v>26752</v>
      </c>
      <c r="C40377" s="5">
        <v>43508</v>
      </c>
      <c r="D40377" s="6" t="s">
        <v>25</v>
      </c>
      <c r="E40377">
        <v>1</v>
      </c>
      <c r="F40377">
        <v>2182</v>
      </c>
      <c r="G40377" t="s">
        <v>16</v>
      </c>
      <c r="I40377" t="s">
        <v>18</v>
      </c>
    </row>
    <row r="40378" spans="1:9" x14ac:dyDescent="0.3">
      <c r="A40378" s="4">
        <v>193</v>
      </c>
      <c r="B40378" t="s">
        <v>5132</v>
      </c>
      <c r="C40378" s="5">
        <v>43510</v>
      </c>
      <c r="D40378" s="6" t="s">
        <v>25</v>
      </c>
      <c r="E40378">
        <v>1</v>
      </c>
      <c r="F40378">
        <v>193</v>
      </c>
      <c r="G40378" t="s">
        <v>16</v>
      </c>
      <c r="I40378" t="s">
        <v>18</v>
      </c>
    </row>
    <row r="40379" spans="1:9" x14ac:dyDescent="0.3">
      <c r="A40379" s="4">
        <v>3226</v>
      </c>
      <c r="B40379" t="s">
        <v>40260</v>
      </c>
      <c r="C40379" s="5">
        <v>43415</v>
      </c>
      <c r="D40379" s="6" t="s">
        <v>15</v>
      </c>
      <c r="E40379">
        <v>1</v>
      </c>
      <c r="F40379">
        <v>3226</v>
      </c>
      <c r="G40379" t="s">
        <v>16</v>
      </c>
      <c r="I40379" t="s">
        <v>18</v>
      </c>
    </row>
    <row r="40380" spans="1:9" x14ac:dyDescent="0.3">
      <c r="A40380" s="4" t="s">
        <v>40261</v>
      </c>
      <c r="B40380" t="s">
        <v>40262</v>
      </c>
      <c r="C40380" s="5">
        <v>43448</v>
      </c>
      <c r="D40380" s="6" t="s">
        <v>15</v>
      </c>
      <c r="E40380">
        <v>1</v>
      </c>
      <c r="F40380" t="s">
        <v>40263</v>
      </c>
      <c r="G40380" t="s">
        <v>16</v>
      </c>
      <c r="H40380" t="s">
        <v>1099</v>
      </c>
      <c r="I40380" t="s">
        <v>18</v>
      </c>
    </row>
    <row r="40381" spans="1:9" x14ac:dyDescent="0.3">
      <c r="A40381" s="4" t="s">
        <v>40264</v>
      </c>
      <c r="B40381" t="s">
        <v>40265</v>
      </c>
      <c r="C40381" s="5">
        <v>43432</v>
      </c>
      <c r="D40381" s="6" t="s">
        <v>25</v>
      </c>
      <c r="E40381">
        <v>1</v>
      </c>
      <c r="F40381" t="s">
        <v>40266</v>
      </c>
      <c r="G40381" t="s">
        <v>16</v>
      </c>
      <c r="H40381" t="s">
        <v>4757</v>
      </c>
      <c r="I40381" t="s">
        <v>18</v>
      </c>
    </row>
    <row r="40382" spans="1:9" x14ac:dyDescent="0.3">
      <c r="A40382" s="4">
        <v>81901255</v>
      </c>
      <c r="B40382" t="s">
        <v>26737</v>
      </c>
      <c r="C40382" s="5">
        <v>43354</v>
      </c>
      <c r="D40382" s="6" t="s">
        <v>25</v>
      </c>
      <c r="E40382">
        <v>1</v>
      </c>
      <c r="F40382">
        <v>3389</v>
      </c>
      <c r="G40382" t="s">
        <v>16</v>
      </c>
      <c r="H40382" t="s">
        <v>6602</v>
      </c>
      <c r="I40382" t="s">
        <v>18</v>
      </c>
    </row>
    <row r="40383" spans="1:9" x14ac:dyDescent="0.3">
      <c r="A40383" s="4">
        <v>81901270</v>
      </c>
      <c r="B40383" t="s">
        <v>26741</v>
      </c>
      <c r="C40383" s="5">
        <v>43310</v>
      </c>
      <c r="D40383" s="6" t="s">
        <v>15</v>
      </c>
      <c r="E40383">
        <v>1</v>
      </c>
      <c r="F40383">
        <v>81901270</v>
      </c>
      <c r="G40383" t="s">
        <v>16</v>
      </c>
      <c r="H40383" t="s">
        <v>35</v>
      </c>
      <c r="I40383" t="s">
        <v>18</v>
      </c>
    </row>
    <row r="40384" spans="1:9" x14ac:dyDescent="0.3">
      <c r="A40384" s="4">
        <v>91123612</v>
      </c>
      <c r="B40384" t="s">
        <v>40267</v>
      </c>
      <c r="C40384" s="5">
        <v>43451</v>
      </c>
      <c r="D40384" s="6" t="s">
        <v>25</v>
      </c>
      <c r="E40384">
        <v>1</v>
      </c>
      <c r="F40384">
        <v>91123612</v>
      </c>
      <c r="G40384" t="s">
        <v>16</v>
      </c>
      <c r="H40384" t="s">
        <v>35</v>
      </c>
      <c r="I40384" t="s">
        <v>18</v>
      </c>
    </row>
    <row r="40385" spans="1:11" x14ac:dyDescent="0.3">
      <c r="A40385" s="4">
        <v>91181631</v>
      </c>
      <c r="B40385" t="s">
        <v>40268</v>
      </c>
      <c r="C40385" s="5">
        <v>43498</v>
      </c>
      <c r="D40385" s="6" t="s">
        <v>15</v>
      </c>
      <c r="E40385">
        <v>1</v>
      </c>
      <c r="F40385">
        <v>9754</v>
      </c>
      <c r="G40385" t="s">
        <v>16</v>
      </c>
      <c r="H40385" t="s">
        <v>35</v>
      </c>
      <c r="I40385" t="s">
        <v>18</v>
      </c>
    </row>
    <row r="40386" spans="1:11" x14ac:dyDescent="0.3">
      <c r="A40386" s="4">
        <v>2659</v>
      </c>
      <c r="B40386" t="s">
        <v>5243</v>
      </c>
      <c r="C40386" s="5">
        <v>43497</v>
      </c>
      <c r="D40386" s="6" t="s">
        <v>15</v>
      </c>
      <c r="E40386">
        <v>1</v>
      </c>
      <c r="F40386">
        <v>2659</v>
      </c>
      <c r="G40386" t="s">
        <v>16</v>
      </c>
      <c r="I40386" t="s">
        <v>18</v>
      </c>
    </row>
    <row r="40387" spans="1:11" x14ac:dyDescent="0.3">
      <c r="A40387" s="4">
        <v>10202</v>
      </c>
      <c r="B40387" t="s">
        <v>36285</v>
      </c>
      <c r="C40387" s="5">
        <v>43491</v>
      </c>
      <c r="D40387" s="6" t="s">
        <v>25</v>
      </c>
      <c r="E40387">
        <v>1</v>
      </c>
      <c r="F40387">
        <v>10202</v>
      </c>
      <c r="G40387" t="s">
        <v>16</v>
      </c>
      <c r="I40387" t="s">
        <v>18</v>
      </c>
    </row>
    <row r="40388" spans="1:11" x14ac:dyDescent="0.3">
      <c r="A40388" s="4">
        <v>82050391</v>
      </c>
      <c r="B40388" t="s">
        <v>28032</v>
      </c>
      <c r="C40388" s="5">
        <v>43277</v>
      </c>
      <c r="D40388" s="6" t="s">
        <v>15</v>
      </c>
      <c r="E40388">
        <v>1</v>
      </c>
      <c r="F40388">
        <v>82050391</v>
      </c>
      <c r="G40388" t="s">
        <v>16</v>
      </c>
      <c r="H40388" t="s">
        <v>35</v>
      </c>
      <c r="I40388" t="s">
        <v>18</v>
      </c>
      <c r="K40388" t="s">
        <v>43002</v>
      </c>
    </row>
    <row r="40389" spans="1:11" x14ac:dyDescent="0.3">
      <c r="A40389" s="4">
        <v>91213491</v>
      </c>
      <c r="B40389" t="s">
        <v>28340</v>
      </c>
      <c r="C40389" s="5">
        <v>43520</v>
      </c>
      <c r="D40389" s="6" t="s">
        <v>15</v>
      </c>
      <c r="E40389">
        <v>1</v>
      </c>
      <c r="F40389">
        <v>91213491</v>
      </c>
      <c r="G40389" t="s">
        <v>16</v>
      </c>
      <c r="H40389" t="s">
        <v>650</v>
      </c>
      <c r="I40389" t="s">
        <v>18</v>
      </c>
      <c r="J40389" t="s">
        <v>43009</v>
      </c>
    </row>
    <row r="40390" spans="1:11" x14ac:dyDescent="0.3">
      <c r="A40390" s="4" t="s">
        <v>40269</v>
      </c>
      <c r="B40390" t="s">
        <v>40270</v>
      </c>
      <c r="C40390" s="5">
        <v>43501</v>
      </c>
      <c r="D40390" s="6" t="s">
        <v>15</v>
      </c>
      <c r="E40390">
        <v>1</v>
      </c>
      <c r="G40390" t="s">
        <v>16</v>
      </c>
      <c r="H40390" t="s">
        <v>40271</v>
      </c>
      <c r="I40390" t="s">
        <v>18</v>
      </c>
    </row>
    <row r="40391" spans="1:11" x14ac:dyDescent="0.3">
      <c r="A40391" s="4">
        <v>10390</v>
      </c>
      <c r="B40391" t="s">
        <v>40126</v>
      </c>
      <c r="C40391" s="5">
        <v>43504</v>
      </c>
      <c r="D40391" s="6" t="s">
        <v>15</v>
      </c>
      <c r="E40391">
        <v>1</v>
      </c>
      <c r="F40391">
        <v>10390</v>
      </c>
      <c r="G40391" t="s">
        <v>16</v>
      </c>
      <c r="I40391" t="s">
        <v>18</v>
      </c>
    </row>
    <row r="40392" spans="1:11" x14ac:dyDescent="0.3">
      <c r="A40392" s="4" t="s">
        <v>40272</v>
      </c>
      <c r="B40392" t="s">
        <v>5243</v>
      </c>
      <c r="C40392" s="5">
        <v>43497</v>
      </c>
      <c r="D40392" s="6" t="s">
        <v>15</v>
      </c>
      <c r="E40392">
        <v>1</v>
      </c>
      <c r="F40392">
        <v>2659</v>
      </c>
      <c r="G40392" t="s">
        <v>16</v>
      </c>
      <c r="H40392" t="s">
        <v>40273</v>
      </c>
      <c r="I40392" t="s">
        <v>18</v>
      </c>
    </row>
    <row r="40393" spans="1:11" x14ac:dyDescent="0.3">
      <c r="A40393" s="4">
        <v>48801169</v>
      </c>
      <c r="B40393" t="s">
        <v>40274</v>
      </c>
      <c r="C40393" s="5">
        <v>34318</v>
      </c>
      <c r="D40393" s="6" t="s">
        <v>25</v>
      </c>
      <c r="E40393">
        <v>1</v>
      </c>
      <c r="F40393">
        <v>795</v>
      </c>
      <c r="G40393" t="s">
        <v>16</v>
      </c>
      <c r="H40393" t="s">
        <v>35</v>
      </c>
      <c r="I40393" t="s">
        <v>18</v>
      </c>
    </row>
    <row r="40394" spans="1:11" x14ac:dyDescent="0.3">
      <c r="A40394" s="4">
        <v>41760450</v>
      </c>
      <c r="B40394" t="s">
        <v>40275</v>
      </c>
      <c r="C40394" s="5">
        <v>30015</v>
      </c>
      <c r="D40394" s="6" t="s">
        <v>25</v>
      </c>
      <c r="E40394">
        <v>1</v>
      </c>
      <c r="F40394">
        <v>4877</v>
      </c>
      <c r="G40394" t="s">
        <v>16</v>
      </c>
      <c r="H40394" t="s">
        <v>24175</v>
      </c>
      <c r="I40394" t="s">
        <v>18</v>
      </c>
    </row>
    <row r="40395" spans="1:11" x14ac:dyDescent="0.3">
      <c r="A40395" s="4" t="s">
        <v>40276</v>
      </c>
      <c r="B40395" t="s">
        <v>33988</v>
      </c>
      <c r="C40395" s="5">
        <v>43482</v>
      </c>
      <c r="D40395" s="6" t="s">
        <v>25</v>
      </c>
      <c r="E40395">
        <v>1</v>
      </c>
      <c r="F40395">
        <v>13972</v>
      </c>
      <c r="G40395" t="s">
        <v>16</v>
      </c>
      <c r="H40395" t="s">
        <v>5938</v>
      </c>
      <c r="I40395" t="s">
        <v>18</v>
      </c>
    </row>
    <row r="40396" spans="1:11" x14ac:dyDescent="0.3">
      <c r="A40396" s="4" t="s">
        <v>40277</v>
      </c>
      <c r="B40396" t="s">
        <v>40278</v>
      </c>
      <c r="C40396" s="5">
        <v>43398</v>
      </c>
      <c r="D40396" s="6" t="s">
        <v>25</v>
      </c>
      <c r="E40396">
        <v>1</v>
      </c>
      <c r="F40396">
        <v>15317</v>
      </c>
      <c r="G40396" t="s">
        <v>16</v>
      </c>
      <c r="H40396" t="s">
        <v>2165</v>
      </c>
      <c r="I40396" t="s">
        <v>18</v>
      </c>
    </row>
    <row r="40397" spans="1:11" x14ac:dyDescent="0.3">
      <c r="A40397" s="4">
        <v>128</v>
      </c>
      <c r="B40397" t="s">
        <v>40279</v>
      </c>
      <c r="C40397" s="5">
        <v>43450</v>
      </c>
      <c r="D40397" s="6" t="s">
        <v>25</v>
      </c>
      <c r="E40397">
        <v>1</v>
      </c>
      <c r="F40397">
        <v>128</v>
      </c>
      <c r="G40397" t="s">
        <v>16</v>
      </c>
      <c r="I40397" t="s">
        <v>18</v>
      </c>
    </row>
    <row r="40398" spans="1:11" x14ac:dyDescent="0.3">
      <c r="A40398" s="4">
        <v>81766496</v>
      </c>
      <c r="B40398" t="s">
        <v>40280</v>
      </c>
      <c r="C40398" s="5">
        <v>43212</v>
      </c>
      <c r="D40398" s="6" t="s">
        <v>15</v>
      </c>
      <c r="E40398">
        <v>1</v>
      </c>
      <c r="F40398">
        <v>1417</v>
      </c>
      <c r="G40398" t="s">
        <v>16</v>
      </c>
      <c r="H40398" t="s">
        <v>35</v>
      </c>
      <c r="I40398" t="s">
        <v>18</v>
      </c>
    </row>
    <row r="40399" spans="1:11" x14ac:dyDescent="0.3">
      <c r="A40399" s="4">
        <v>153</v>
      </c>
      <c r="B40399" t="s">
        <v>40278</v>
      </c>
      <c r="C40399" s="5">
        <v>43398</v>
      </c>
      <c r="D40399" s="6" t="s">
        <v>25</v>
      </c>
      <c r="E40399">
        <v>1</v>
      </c>
      <c r="F40399">
        <v>153</v>
      </c>
      <c r="G40399" t="s">
        <v>16</v>
      </c>
      <c r="I40399" t="s">
        <v>18</v>
      </c>
    </row>
    <row r="40400" spans="1:11" x14ac:dyDescent="0.3">
      <c r="A40400" s="4" t="s">
        <v>40281</v>
      </c>
      <c r="B40400" t="s">
        <v>40282</v>
      </c>
      <c r="C40400" s="5">
        <v>43393</v>
      </c>
      <c r="D40400" s="6" t="s">
        <v>15</v>
      </c>
      <c r="E40400">
        <v>1</v>
      </c>
      <c r="F40400" t="s">
        <v>40283</v>
      </c>
      <c r="G40400" t="s">
        <v>16</v>
      </c>
      <c r="H40400" t="s">
        <v>4578</v>
      </c>
      <c r="I40400" t="s">
        <v>18</v>
      </c>
    </row>
    <row r="40401" spans="1:13" x14ac:dyDescent="0.3">
      <c r="A40401" s="4">
        <v>81766486</v>
      </c>
      <c r="B40401" t="s">
        <v>40284</v>
      </c>
      <c r="C40401" s="5">
        <v>43129</v>
      </c>
      <c r="D40401" s="6" t="s">
        <v>15</v>
      </c>
      <c r="E40401">
        <v>1</v>
      </c>
      <c r="F40401">
        <v>81766486</v>
      </c>
      <c r="G40401" t="s">
        <v>16</v>
      </c>
      <c r="H40401" t="s">
        <v>35</v>
      </c>
      <c r="I40401" t="s">
        <v>18</v>
      </c>
      <c r="L40401" t="s">
        <v>43011</v>
      </c>
    </row>
    <row r="40402" spans="1:13" x14ac:dyDescent="0.3">
      <c r="A40402" s="4">
        <v>45746486</v>
      </c>
      <c r="B40402" t="s">
        <v>40285</v>
      </c>
      <c r="C40402" s="5">
        <v>23417</v>
      </c>
      <c r="D40402" s="6" t="s">
        <v>25</v>
      </c>
      <c r="E40402">
        <v>1</v>
      </c>
      <c r="F40402">
        <v>139</v>
      </c>
      <c r="G40402" t="s">
        <v>16</v>
      </c>
      <c r="H40402" t="s">
        <v>682</v>
      </c>
      <c r="I40402" t="s">
        <v>18</v>
      </c>
    </row>
    <row r="40403" spans="1:13" x14ac:dyDescent="0.3">
      <c r="A40403" s="4">
        <v>91169962</v>
      </c>
      <c r="B40403" t="s">
        <v>28352</v>
      </c>
      <c r="C40403" s="5">
        <v>43464</v>
      </c>
      <c r="D40403" s="6" t="s">
        <v>15</v>
      </c>
      <c r="E40403">
        <v>1</v>
      </c>
      <c r="F40403">
        <v>91169962</v>
      </c>
      <c r="G40403" t="s">
        <v>16</v>
      </c>
      <c r="H40403" t="s">
        <v>35</v>
      </c>
      <c r="I40403" t="s">
        <v>18</v>
      </c>
      <c r="J40403" t="s">
        <v>43009</v>
      </c>
    </row>
    <row r="40404" spans="1:13" x14ac:dyDescent="0.3">
      <c r="A40404" s="4">
        <v>91181901</v>
      </c>
      <c r="B40404" t="s">
        <v>40286</v>
      </c>
      <c r="C40404" s="5">
        <v>43507</v>
      </c>
      <c r="D40404" s="6" t="s">
        <v>15</v>
      </c>
      <c r="E40404">
        <v>1</v>
      </c>
      <c r="F40404">
        <v>91181901</v>
      </c>
      <c r="G40404" t="s">
        <v>16</v>
      </c>
      <c r="H40404" t="s">
        <v>28055</v>
      </c>
      <c r="I40404" t="s">
        <v>18</v>
      </c>
    </row>
    <row r="40405" spans="1:13" x14ac:dyDescent="0.3">
      <c r="A40405" s="4" t="s">
        <v>40287</v>
      </c>
      <c r="B40405" t="s">
        <v>28835</v>
      </c>
      <c r="C40405" s="5">
        <v>43518</v>
      </c>
      <c r="D40405" s="6" t="s">
        <v>25</v>
      </c>
      <c r="E40405">
        <v>1</v>
      </c>
      <c r="F40405" t="s">
        <v>40288</v>
      </c>
      <c r="G40405" t="s">
        <v>16</v>
      </c>
      <c r="H40405" t="s">
        <v>11745</v>
      </c>
      <c r="I40405" t="s">
        <v>18</v>
      </c>
    </row>
    <row r="40406" spans="1:13" x14ac:dyDescent="0.3">
      <c r="A40406" s="4">
        <v>1335</v>
      </c>
      <c r="B40406" t="s">
        <v>28218</v>
      </c>
      <c r="C40406" s="5">
        <v>43497</v>
      </c>
      <c r="D40406" s="6" t="s">
        <v>25</v>
      </c>
      <c r="E40406">
        <v>1</v>
      </c>
      <c r="F40406">
        <v>1335</v>
      </c>
      <c r="G40406" t="s">
        <v>16</v>
      </c>
      <c r="I40406" t="s">
        <v>18</v>
      </c>
    </row>
    <row r="40407" spans="1:13" x14ac:dyDescent="0.3">
      <c r="A40407" s="4">
        <v>90947393</v>
      </c>
      <c r="B40407" t="s">
        <v>25769</v>
      </c>
      <c r="C40407" s="5">
        <v>43290</v>
      </c>
      <c r="D40407" s="6" t="s">
        <v>25</v>
      </c>
      <c r="E40407">
        <v>1</v>
      </c>
      <c r="F40407" t="s">
        <v>39972</v>
      </c>
      <c r="G40407" t="s">
        <v>16</v>
      </c>
      <c r="H40407" t="s">
        <v>35</v>
      </c>
      <c r="I40407" t="s">
        <v>18</v>
      </c>
      <c r="J40407" t="s">
        <v>43009</v>
      </c>
    </row>
    <row r="40408" spans="1:13" x14ac:dyDescent="0.3">
      <c r="A40408" s="4">
        <v>90909005</v>
      </c>
      <c r="B40408" t="s">
        <v>40289</v>
      </c>
      <c r="C40408" s="5">
        <v>43302</v>
      </c>
      <c r="D40408" s="6" t="s">
        <v>15</v>
      </c>
      <c r="E40408">
        <v>1</v>
      </c>
      <c r="F40408">
        <v>90909005</v>
      </c>
      <c r="G40408" t="s">
        <v>16</v>
      </c>
      <c r="H40408" t="s">
        <v>35</v>
      </c>
      <c r="I40408" t="s">
        <v>18</v>
      </c>
      <c r="J40408" t="s">
        <v>43009</v>
      </c>
    </row>
    <row r="40409" spans="1:13" x14ac:dyDescent="0.3">
      <c r="A40409" s="4">
        <v>60597864</v>
      </c>
      <c r="B40409" t="s">
        <v>40290</v>
      </c>
      <c r="C40409" s="5">
        <v>38551</v>
      </c>
      <c r="D40409" s="6" t="s">
        <v>15</v>
      </c>
      <c r="E40409">
        <v>1</v>
      </c>
      <c r="F40409">
        <v>17022</v>
      </c>
      <c r="G40409" t="s">
        <v>16</v>
      </c>
      <c r="H40409" t="s">
        <v>40291</v>
      </c>
      <c r="I40409" t="s">
        <v>18</v>
      </c>
      <c r="J40409" t="s">
        <v>43009</v>
      </c>
      <c r="M40409" t="s">
        <v>43001</v>
      </c>
    </row>
    <row r="40410" spans="1:13" x14ac:dyDescent="0.3">
      <c r="A40410" s="4">
        <v>60597864</v>
      </c>
      <c r="B40410" t="s">
        <v>40290</v>
      </c>
      <c r="C40410" s="5">
        <v>38551</v>
      </c>
      <c r="D40410" s="6" t="s">
        <v>15</v>
      </c>
      <c r="E40410">
        <v>1</v>
      </c>
      <c r="F40410">
        <v>3530</v>
      </c>
      <c r="G40410" t="s">
        <v>16</v>
      </c>
      <c r="H40410" t="s">
        <v>40291</v>
      </c>
      <c r="I40410" t="s">
        <v>18</v>
      </c>
      <c r="J40410" t="s">
        <v>43009</v>
      </c>
      <c r="M40410" t="s">
        <v>43001</v>
      </c>
    </row>
    <row r="40411" spans="1:13" x14ac:dyDescent="0.3">
      <c r="A40411" s="4">
        <v>90858153</v>
      </c>
      <c r="B40411" t="s">
        <v>40292</v>
      </c>
      <c r="C40411" s="5">
        <v>43289</v>
      </c>
      <c r="D40411" s="6" t="s">
        <v>25</v>
      </c>
      <c r="E40411">
        <v>1</v>
      </c>
      <c r="F40411">
        <v>2630</v>
      </c>
      <c r="G40411" t="s">
        <v>16</v>
      </c>
      <c r="H40411" t="s">
        <v>35</v>
      </c>
      <c r="I40411" t="s">
        <v>18</v>
      </c>
    </row>
    <row r="40412" spans="1:13" x14ac:dyDescent="0.3">
      <c r="A40412" s="4" t="s">
        <v>40293</v>
      </c>
      <c r="B40412" t="s">
        <v>40294</v>
      </c>
      <c r="C40412" s="5">
        <v>43468</v>
      </c>
      <c r="D40412" s="6" t="s">
        <v>25</v>
      </c>
      <c r="E40412">
        <v>1</v>
      </c>
      <c r="F40412">
        <v>1432</v>
      </c>
      <c r="G40412" t="s">
        <v>16</v>
      </c>
      <c r="H40412" t="s">
        <v>532</v>
      </c>
      <c r="I40412" t="s">
        <v>18</v>
      </c>
    </row>
    <row r="40413" spans="1:13" x14ac:dyDescent="0.3">
      <c r="A40413" s="4">
        <v>1296</v>
      </c>
      <c r="B40413" t="s">
        <v>26303</v>
      </c>
      <c r="C40413" s="5">
        <v>43536</v>
      </c>
      <c r="D40413" s="6" t="s">
        <v>25</v>
      </c>
      <c r="E40413">
        <v>1</v>
      </c>
      <c r="F40413">
        <v>1296</v>
      </c>
      <c r="G40413" t="s">
        <v>16</v>
      </c>
      <c r="I40413" t="s">
        <v>18</v>
      </c>
    </row>
    <row r="40414" spans="1:13" x14ac:dyDescent="0.3">
      <c r="A40414" s="4" t="s">
        <v>40295</v>
      </c>
      <c r="B40414" t="s">
        <v>26850</v>
      </c>
      <c r="C40414" s="5">
        <v>43525</v>
      </c>
      <c r="D40414" s="6" t="s">
        <v>15</v>
      </c>
      <c r="E40414">
        <v>1</v>
      </c>
      <c r="F40414">
        <v>677</v>
      </c>
      <c r="G40414" t="s">
        <v>16</v>
      </c>
      <c r="I40414" t="s">
        <v>18</v>
      </c>
    </row>
    <row r="40415" spans="1:13" x14ac:dyDescent="0.3">
      <c r="A40415" s="4">
        <v>73579661</v>
      </c>
      <c r="B40415" t="s">
        <v>26861</v>
      </c>
      <c r="C40415" s="5">
        <v>34151</v>
      </c>
      <c r="D40415" s="6" t="s">
        <v>15</v>
      </c>
      <c r="E40415">
        <v>1</v>
      </c>
      <c r="F40415">
        <v>3251</v>
      </c>
      <c r="G40415" t="s">
        <v>16</v>
      </c>
      <c r="H40415" t="s">
        <v>1423</v>
      </c>
      <c r="I40415" t="s">
        <v>18</v>
      </c>
    </row>
    <row r="40416" spans="1:13" x14ac:dyDescent="0.3">
      <c r="A40416" s="4">
        <v>91026755</v>
      </c>
      <c r="B40416" t="s">
        <v>40296</v>
      </c>
      <c r="C40416" s="5">
        <v>43388</v>
      </c>
      <c r="D40416" s="6" t="s">
        <v>15</v>
      </c>
      <c r="E40416">
        <v>1</v>
      </c>
      <c r="F40416">
        <v>13805</v>
      </c>
      <c r="G40416" t="s">
        <v>16</v>
      </c>
      <c r="H40416" t="s">
        <v>35</v>
      </c>
      <c r="I40416" t="s">
        <v>18</v>
      </c>
    </row>
    <row r="40417" spans="1:9" x14ac:dyDescent="0.3">
      <c r="A40417" s="4">
        <v>1444</v>
      </c>
      <c r="B40417" t="s">
        <v>25221</v>
      </c>
      <c r="C40417" s="5">
        <v>43536</v>
      </c>
      <c r="D40417" s="6" t="s">
        <v>25</v>
      </c>
      <c r="E40417">
        <v>1</v>
      </c>
      <c r="F40417">
        <v>1444</v>
      </c>
      <c r="G40417" t="s">
        <v>16</v>
      </c>
      <c r="I40417" t="s">
        <v>18</v>
      </c>
    </row>
    <row r="40418" spans="1:9" x14ac:dyDescent="0.3">
      <c r="A40418" s="4">
        <v>342</v>
      </c>
      <c r="B40418" t="s">
        <v>40297</v>
      </c>
      <c r="C40418" s="5">
        <v>43520</v>
      </c>
      <c r="D40418" s="6" t="s">
        <v>25</v>
      </c>
      <c r="E40418">
        <v>1</v>
      </c>
      <c r="F40418">
        <v>342</v>
      </c>
      <c r="G40418" t="s">
        <v>16</v>
      </c>
      <c r="I40418" t="s">
        <v>18</v>
      </c>
    </row>
    <row r="40419" spans="1:9" x14ac:dyDescent="0.3">
      <c r="A40419" s="4">
        <v>74576852</v>
      </c>
      <c r="B40419" t="s">
        <v>40298</v>
      </c>
      <c r="C40419" s="5">
        <v>38154</v>
      </c>
      <c r="D40419" s="6" t="s">
        <v>25</v>
      </c>
      <c r="E40419">
        <v>1</v>
      </c>
      <c r="G40419" t="s">
        <v>16</v>
      </c>
      <c r="H40419" t="s">
        <v>1175</v>
      </c>
      <c r="I40419" t="s">
        <v>18</v>
      </c>
    </row>
    <row r="40420" spans="1:9" x14ac:dyDescent="0.3">
      <c r="A40420" s="4">
        <v>3565</v>
      </c>
      <c r="B40420" t="s">
        <v>27060</v>
      </c>
      <c r="C40420" s="5">
        <v>43449</v>
      </c>
      <c r="D40420" s="6" t="s">
        <v>15</v>
      </c>
      <c r="E40420">
        <v>1</v>
      </c>
      <c r="F40420">
        <v>3565</v>
      </c>
      <c r="G40420" t="s">
        <v>16</v>
      </c>
      <c r="I40420" t="s">
        <v>18</v>
      </c>
    </row>
    <row r="40421" spans="1:9" x14ac:dyDescent="0.3">
      <c r="A40421" s="4" t="s">
        <v>40299</v>
      </c>
      <c r="B40421" t="s">
        <v>26867</v>
      </c>
      <c r="C40421" s="5">
        <v>43537</v>
      </c>
      <c r="D40421" s="6" t="s">
        <v>25</v>
      </c>
      <c r="E40421">
        <v>1</v>
      </c>
      <c r="F40421" t="s">
        <v>40300</v>
      </c>
      <c r="G40421" t="s">
        <v>16</v>
      </c>
      <c r="H40421" t="s">
        <v>270</v>
      </c>
      <c r="I40421" t="s">
        <v>18</v>
      </c>
    </row>
    <row r="40422" spans="1:9" x14ac:dyDescent="0.3">
      <c r="A40422" s="4" t="s">
        <v>40301</v>
      </c>
      <c r="B40422" t="s">
        <v>28132</v>
      </c>
      <c r="C40422" s="5">
        <v>43539</v>
      </c>
      <c r="D40422" s="6" t="s">
        <v>15</v>
      </c>
      <c r="E40422">
        <v>1</v>
      </c>
      <c r="F40422" t="s">
        <v>40302</v>
      </c>
      <c r="G40422" t="s">
        <v>16</v>
      </c>
      <c r="H40422" t="s">
        <v>9386</v>
      </c>
      <c r="I40422" t="s">
        <v>18</v>
      </c>
    </row>
    <row r="40423" spans="1:9" x14ac:dyDescent="0.3">
      <c r="A40423" s="4" t="s">
        <v>40303</v>
      </c>
      <c r="B40423" t="s">
        <v>28508</v>
      </c>
      <c r="C40423" s="5">
        <v>43082</v>
      </c>
      <c r="D40423" s="6" t="s">
        <v>15</v>
      </c>
      <c r="E40423">
        <v>1</v>
      </c>
      <c r="F40423" t="s">
        <v>40304</v>
      </c>
      <c r="G40423" t="s">
        <v>16</v>
      </c>
      <c r="H40423" t="s">
        <v>5325</v>
      </c>
      <c r="I40423" t="s">
        <v>18</v>
      </c>
    </row>
    <row r="40424" spans="1:9" x14ac:dyDescent="0.3">
      <c r="A40424" s="4" t="s">
        <v>40305</v>
      </c>
      <c r="B40424" t="s">
        <v>26971</v>
      </c>
      <c r="C40424" s="5">
        <v>43527</v>
      </c>
      <c r="D40424" s="6" t="s">
        <v>25</v>
      </c>
      <c r="E40424">
        <v>1</v>
      </c>
      <c r="F40424" t="s">
        <v>40306</v>
      </c>
      <c r="G40424" t="s">
        <v>16</v>
      </c>
      <c r="H40424" t="s">
        <v>2325</v>
      </c>
      <c r="I40424" t="s">
        <v>18</v>
      </c>
    </row>
    <row r="40425" spans="1:9" x14ac:dyDescent="0.3">
      <c r="A40425" s="4">
        <v>63493319</v>
      </c>
      <c r="B40425" t="s">
        <v>40307</v>
      </c>
      <c r="C40425" s="5">
        <v>41209</v>
      </c>
      <c r="D40425" s="6" t="s">
        <v>15</v>
      </c>
      <c r="E40425">
        <v>1</v>
      </c>
      <c r="F40425">
        <v>63493319</v>
      </c>
      <c r="G40425" t="s">
        <v>16</v>
      </c>
      <c r="H40425" t="s">
        <v>40308</v>
      </c>
      <c r="I40425" t="s">
        <v>18</v>
      </c>
    </row>
    <row r="40426" spans="1:9" x14ac:dyDescent="0.3">
      <c r="A40426" s="4" t="s">
        <v>40309</v>
      </c>
      <c r="B40426" t="s">
        <v>40310</v>
      </c>
      <c r="C40426" s="5">
        <v>43444</v>
      </c>
      <c r="D40426" s="6" t="s">
        <v>15</v>
      </c>
      <c r="E40426">
        <v>1</v>
      </c>
      <c r="F40426" t="s">
        <v>40311</v>
      </c>
      <c r="G40426" t="s">
        <v>16</v>
      </c>
      <c r="H40426" t="s">
        <v>40312</v>
      </c>
      <c r="I40426" t="s">
        <v>18</v>
      </c>
    </row>
    <row r="40427" spans="1:9" x14ac:dyDescent="0.3">
      <c r="A40427" s="4" t="s">
        <v>40313</v>
      </c>
      <c r="B40427" t="s">
        <v>40314</v>
      </c>
      <c r="C40427" s="5">
        <v>43548</v>
      </c>
      <c r="D40427" s="6" t="s">
        <v>25</v>
      </c>
      <c r="E40427">
        <v>1</v>
      </c>
      <c r="F40427" t="s">
        <v>40315</v>
      </c>
      <c r="G40427" t="s">
        <v>16</v>
      </c>
      <c r="H40427" t="s">
        <v>11418</v>
      </c>
      <c r="I40427" t="s">
        <v>18</v>
      </c>
    </row>
    <row r="40428" spans="1:9" x14ac:dyDescent="0.3">
      <c r="A40428" s="4" t="s">
        <v>40316</v>
      </c>
      <c r="B40428" t="s">
        <v>40317</v>
      </c>
      <c r="C40428" s="5">
        <v>42972</v>
      </c>
      <c r="D40428" s="6" t="s">
        <v>25</v>
      </c>
      <c r="E40428">
        <v>1</v>
      </c>
      <c r="F40428" t="s">
        <v>40318</v>
      </c>
      <c r="G40428" t="s">
        <v>16</v>
      </c>
      <c r="H40428" t="s">
        <v>4578</v>
      </c>
      <c r="I40428" t="s">
        <v>18</v>
      </c>
    </row>
    <row r="40429" spans="1:9" x14ac:dyDescent="0.3">
      <c r="A40429" s="4">
        <v>60668966</v>
      </c>
      <c r="B40429" t="s">
        <v>40319</v>
      </c>
      <c r="C40429" s="5">
        <v>36967</v>
      </c>
      <c r="D40429" s="6" t="s">
        <v>15</v>
      </c>
      <c r="E40429">
        <v>1</v>
      </c>
      <c r="F40429">
        <v>3757</v>
      </c>
      <c r="G40429" t="s">
        <v>16</v>
      </c>
      <c r="H40429" t="s">
        <v>40320</v>
      </c>
      <c r="I40429" t="s">
        <v>18</v>
      </c>
    </row>
    <row r="40430" spans="1:9" x14ac:dyDescent="0.3">
      <c r="A40430" s="4">
        <v>1288</v>
      </c>
      <c r="B40430" t="s">
        <v>28474</v>
      </c>
      <c r="C40430" s="5">
        <v>43545</v>
      </c>
      <c r="D40430" s="6" t="s">
        <v>15</v>
      </c>
      <c r="E40430">
        <v>1</v>
      </c>
      <c r="F40430">
        <v>1288</v>
      </c>
      <c r="G40430" t="s">
        <v>16</v>
      </c>
      <c r="I40430" t="s">
        <v>18</v>
      </c>
    </row>
    <row r="40431" spans="1:9" x14ac:dyDescent="0.3">
      <c r="A40431" s="4">
        <v>1589</v>
      </c>
      <c r="B40431" t="s">
        <v>30016</v>
      </c>
      <c r="C40431" s="5">
        <v>43511</v>
      </c>
      <c r="D40431" s="6" t="s">
        <v>15</v>
      </c>
      <c r="E40431">
        <v>1</v>
      </c>
      <c r="F40431">
        <v>1589</v>
      </c>
      <c r="G40431" t="s">
        <v>16</v>
      </c>
      <c r="I40431" t="s">
        <v>18</v>
      </c>
    </row>
    <row r="40432" spans="1:9" x14ac:dyDescent="0.3">
      <c r="A40432" s="4" t="s">
        <v>40321</v>
      </c>
      <c r="B40432" t="s">
        <v>40322</v>
      </c>
      <c r="C40432" s="5">
        <v>43181</v>
      </c>
      <c r="D40432" s="6" t="s">
        <v>25</v>
      </c>
      <c r="E40432">
        <v>1</v>
      </c>
      <c r="F40432" t="s">
        <v>40323</v>
      </c>
      <c r="G40432" t="s">
        <v>16</v>
      </c>
      <c r="H40432" t="s">
        <v>6864</v>
      </c>
      <c r="I40432" t="s">
        <v>18</v>
      </c>
    </row>
    <row r="40433" spans="1:13" x14ac:dyDescent="0.3">
      <c r="A40433" s="4" t="s">
        <v>40324</v>
      </c>
      <c r="B40433" t="s">
        <v>28828</v>
      </c>
      <c r="C40433" s="5">
        <v>42866</v>
      </c>
      <c r="D40433" s="6" t="s">
        <v>25</v>
      </c>
      <c r="E40433">
        <v>1</v>
      </c>
      <c r="F40433" t="s">
        <v>40325</v>
      </c>
      <c r="G40433" t="s">
        <v>16</v>
      </c>
      <c r="H40433" t="s">
        <v>4301</v>
      </c>
      <c r="I40433" t="s">
        <v>18</v>
      </c>
    </row>
    <row r="40434" spans="1:13" x14ac:dyDescent="0.3">
      <c r="A40434" s="4">
        <v>82062802</v>
      </c>
      <c r="B40434" t="s">
        <v>40326</v>
      </c>
      <c r="C40434" s="5">
        <v>43373</v>
      </c>
      <c r="D40434" s="6" t="s">
        <v>25</v>
      </c>
      <c r="E40434">
        <v>1</v>
      </c>
      <c r="F40434">
        <v>82062802</v>
      </c>
      <c r="G40434" t="s">
        <v>16</v>
      </c>
      <c r="H40434" t="s">
        <v>4301</v>
      </c>
      <c r="I40434" t="s">
        <v>18</v>
      </c>
      <c r="M40434" t="s">
        <v>43001</v>
      </c>
    </row>
    <row r="40435" spans="1:13" x14ac:dyDescent="0.3">
      <c r="A40435" s="4" t="s">
        <v>40327</v>
      </c>
      <c r="B40435" t="s">
        <v>40328</v>
      </c>
      <c r="C40435" s="5">
        <v>43504</v>
      </c>
      <c r="D40435" s="6" t="s">
        <v>15</v>
      </c>
      <c r="E40435">
        <v>1</v>
      </c>
      <c r="F40435">
        <v>2268</v>
      </c>
      <c r="G40435" t="s">
        <v>16</v>
      </c>
      <c r="H40435" t="s">
        <v>1533</v>
      </c>
      <c r="I40435" t="s">
        <v>18</v>
      </c>
    </row>
    <row r="40436" spans="1:13" x14ac:dyDescent="0.3">
      <c r="A40436" s="4">
        <v>81780354</v>
      </c>
      <c r="B40436" t="s">
        <v>40329</v>
      </c>
      <c r="C40436" s="5">
        <v>42731</v>
      </c>
      <c r="D40436" s="6" t="s">
        <v>25</v>
      </c>
      <c r="E40436">
        <v>1</v>
      </c>
      <c r="F40436">
        <v>81780354</v>
      </c>
      <c r="G40436" t="s">
        <v>16</v>
      </c>
      <c r="H40436" t="s">
        <v>35</v>
      </c>
      <c r="I40436" t="s">
        <v>18</v>
      </c>
    </row>
    <row r="40437" spans="1:13" x14ac:dyDescent="0.3">
      <c r="A40437" s="4">
        <v>49000891</v>
      </c>
      <c r="B40437" t="s">
        <v>40330</v>
      </c>
      <c r="C40437" s="5">
        <v>19440</v>
      </c>
      <c r="D40437" s="6" t="s">
        <v>15</v>
      </c>
      <c r="E40437">
        <v>1</v>
      </c>
      <c r="F40437">
        <v>432</v>
      </c>
      <c r="G40437" t="s">
        <v>16</v>
      </c>
      <c r="H40437" t="s">
        <v>35</v>
      </c>
      <c r="I40437" t="s">
        <v>18</v>
      </c>
    </row>
    <row r="40438" spans="1:13" x14ac:dyDescent="0.3">
      <c r="A40438" s="4">
        <v>91245779</v>
      </c>
      <c r="B40438" t="s">
        <v>40331</v>
      </c>
      <c r="C40438" s="5">
        <v>43535</v>
      </c>
      <c r="D40438" s="6" t="s">
        <v>15</v>
      </c>
      <c r="E40438">
        <v>1</v>
      </c>
      <c r="F40438">
        <v>2809</v>
      </c>
      <c r="G40438" t="s">
        <v>16</v>
      </c>
      <c r="I40438" t="s">
        <v>18</v>
      </c>
      <c r="K40438" t="s">
        <v>43002</v>
      </c>
    </row>
    <row r="40439" spans="1:13" x14ac:dyDescent="0.3">
      <c r="A40439" s="4">
        <v>90835817</v>
      </c>
      <c r="B40439" t="s">
        <v>28465</v>
      </c>
      <c r="C40439" s="5">
        <v>43267</v>
      </c>
      <c r="D40439" s="6" t="s">
        <v>15</v>
      </c>
      <c r="E40439">
        <v>1</v>
      </c>
      <c r="F40439">
        <v>482</v>
      </c>
      <c r="G40439" t="s">
        <v>16</v>
      </c>
      <c r="I40439" t="s">
        <v>18</v>
      </c>
      <c r="J40439" t="s">
        <v>43009</v>
      </c>
    </row>
    <row r="40440" spans="1:13" x14ac:dyDescent="0.3">
      <c r="A40440" s="4">
        <v>2268</v>
      </c>
      <c r="B40440" t="s">
        <v>40332</v>
      </c>
      <c r="C40440" s="5">
        <v>43504</v>
      </c>
      <c r="D40440" s="6" t="s">
        <v>15</v>
      </c>
      <c r="E40440">
        <v>1</v>
      </c>
      <c r="F40440">
        <v>2268</v>
      </c>
      <c r="G40440" t="s">
        <v>16</v>
      </c>
      <c r="I40440" t="s">
        <v>18</v>
      </c>
    </row>
    <row r="40441" spans="1:13" x14ac:dyDescent="0.3">
      <c r="A40441" s="4">
        <v>91242111</v>
      </c>
      <c r="B40441" t="s">
        <v>26972</v>
      </c>
      <c r="C40441" s="5">
        <v>43541</v>
      </c>
      <c r="D40441" s="6" t="s">
        <v>25</v>
      </c>
      <c r="E40441">
        <v>1</v>
      </c>
      <c r="F40441">
        <v>2126</v>
      </c>
      <c r="G40441" t="s">
        <v>16</v>
      </c>
      <c r="H40441" t="s">
        <v>816</v>
      </c>
      <c r="I40441" t="s">
        <v>18</v>
      </c>
      <c r="J40441" t="s">
        <v>43009</v>
      </c>
    </row>
    <row r="40442" spans="1:13" x14ac:dyDescent="0.3">
      <c r="A40442" s="4">
        <v>4919</v>
      </c>
      <c r="B40442" t="s">
        <v>28140</v>
      </c>
      <c r="C40442" s="5">
        <v>43523</v>
      </c>
      <c r="D40442" s="6" t="s">
        <v>25</v>
      </c>
      <c r="E40442">
        <v>1</v>
      </c>
      <c r="F40442" t="s">
        <v>40333</v>
      </c>
      <c r="G40442" t="s">
        <v>16</v>
      </c>
      <c r="I40442" t="s">
        <v>18</v>
      </c>
    </row>
    <row r="40443" spans="1:13" x14ac:dyDescent="0.3">
      <c r="A40443" s="4" t="s">
        <v>40334</v>
      </c>
      <c r="B40443" t="s">
        <v>40335</v>
      </c>
      <c r="C40443" s="5">
        <v>43468</v>
      </c>
      <c r="D40443" s="6" t="s">
        <v>25</v>
      </c>
      <c r="E40443">
        <v>1</v>
      </c>
      <c r="F40443" t="s">
        <v>40336</v>
      </c>
      <c r="G40443" t="s">
        <v>16</v>
      </c>
      <c r="H40443" t="s">
        <v>26981</v>
      </c>
      <c r="I40443" t="s">
        <v>18</v>
      </c>
    </row>
    <row r="40444" spans="1:13" x14ac:dyDescent="0.3">
      <c r="A40444" s="4">
        <v>91224722</v>
      </c>
      <c r="B40444" t="s">
        <v>40337</v>
      </c>
      <c r="C40444" s="5">
        <v>43530</v>
      </c>
      <c r="D40444" s="6" t="s">
        <v>15</v>
      </c>
      <c r="E40444">
        <v>1</v>
      </c>
      <c r="F40444">
        <v>13918</v>
      </c>
      <c r="G40444" t="s">
        <v>16</v>
      </c>
      <c r="H40444" t="s">
        <v>40338</v>
      </c>
      <c r="I40444" t="s">
        <v>18</v>
      </c>
    </row>
    <row r="40445" spans="1:13" x14ac:dyDescent="0.3">
      <c r="A40445" s="4">
        <v>3221</v>
      </c>
      <c r="B40445" t="s">
        <v>26048</v>
      </c>
      <c r="C40445" s="5">
        <v>43542</v>
      </c>
      <c r="D40445" s="6" t="s">
        <v>15</v>
      </c>
      <c r="E40445">
        <v>1</v>
      </c>
      <c r="F40445">
        <v>3221</v>
      </c>
      <c r="G40445" t="s">
        <v>16</v>
      </c>
      <c r="I40445" t="s">
        <v>18</v>
      </c>
    </row>
    <row r="40446" spans="1:13" x14ac:dyDescent="0.3">
      <c r="A40446" s="4">
        <v>2756</v>
      </c>
      <c r="B40446" t="s">
        <v>23390</v>
      </c>
      <c r="C40446" s="5">
        <v>43545</v>
      </c>
      <c r="D40446" s="6" t="s">
        <v>25</v>
      </c>
      <c r="E40446">
        <v>1</v>
      </c>
      <c r="F40446">
        <v>2756</v>
      </c>
      <c r="G40446" t="s">
        <v>16</v>
      </c>
      <c r="I40446" t="s">
        <v>18</v>
      </c>
    </row>
    <row r="40447" spans="1:13" x14ac:dyDescent="0.3">
      <c r="A40447" s="4">
        <v>3127</v>
      </c>
      <c r="B40447" t="s">
        <v>40339</v>
      </c>
      <c r="C40447" s="5">
        <v>43540</v>
      </c>
      <c r="D40447" s="6" t="s">
        <v>25</v>
      </c>
      <c r="E40447">
        <v>1</v>
      </c>
      <c r="F40447">
        <v>3127</v>
      </c>
      <c r="G40447" t="s">
        <v>16</v>
      </c>
      <c r="I40447" t="s">
        <v>18</v>
      </c>
    </row>
    <row r="40448" spans="1:13" x14ac:dyDescent="0.3">
      <c r="A40448" s="4">
        <v>91230328</v>
      </c>
      <c r="B40448" t="s">
        <v>28478</v>
      </c>
      <c r="C40448" s="5">
        <v>43536</v>
      </c>
      <c r="D40448" s="6" t="s">
        <v>25</v>
      </c>
      <c r="E40448">
        <v>1</v>
      </c>
      <c r="F40448">
        <v>91230328</v>
      </c>
      <c r="G40448" t="s">
        <v>16</v>
      </c>
      <c r="I40448" t="s">
        <v>18</v>
      </c>
    </row>
    <row r="40449" spans="1:9" x14ac:dyDescent="0.3">
      <c r="A40449" s="4" t="s">
        <v>40340</v>
      </c>
      <c r="B40449" t="s">
        <v>4831</v>
      </c>
      <c r="C40449" s="5">
        <v>43548</v>
      </c>
      <c r="D40449" s="6" t="s">
        <v>25</v>
      </c>
      <c r="E40449">
        <v>1</v>
      </c>
      <c r="F40449" t="s">
        <v>40341</v>
      </c>
      <c r="G40449" t="s">
        <v>16</v>
      </c>
      <c r="H40449" t="s">
        <v>15491</v>
      </c>
      <c r="I40449" t="s">
        <v>18</v>
      </c>
    </row>
    <row r="40450" spans="1:9" x14ac:dyDescent="0.3">
      <c r="A40450" s="4">
        <v>81780386</v>
      </c>
      <c r="B40450" t="s">
        <v>40342</v>
      </c>
      <c r="C40450" s="5">
        <v>43166</v>
      </c>
      <c r="D40450" s="6" t="s">
        <v>25</v>
      </c>
      <c r="E40450">
        <v>1</v>
      </c>
      <c r="F40450">
        <v>10982</v>
      </c>
      <c r="G40450" t="s">
        <v>16</v>
      </c>
      <c r="H40450" t="s">
        <v>35</v>
      </c>
      <c r="I40450" t="s">
        <v>18</v>
      </c>
    </row>
    <row r="40451" spans="1:9" x14ac:dyDescent="0.3">
      <c r="A40451" s="4">
        <v>8998</v>
      </c>
      <c r="B40451" t="s">
        <v>26994</v>
      </c>
      <c r="C40451" s="5">
        <v>43528</v>
      </c>
      <c r="D40451" s="6" t="s">
        <v>25</v>
      </c>
      <c r="E40451">
        <v>1</v>
      </c>
      <c r="F40451">
        <v>8998</v>
      </c>
      <c r="G40451" t="s">
        <v>16</v>
      </c>
      <c r="I40451" t="s">
        <v>18</v>
      </c>
    </row>
    <row r="40452" spans="1:9" x14ac:dyDescent="0.3">
      <c r="A40452" s="4" t="s">
        <v>40343</v>
      </c>
      <c r="B40452" t="s">
        <v>26303</v>
      </c>
      <c r="C40452" s="5">
        <v>43552</v>
      </c>
      <c r="D40452" s="6" t="s">
        <v>25</v>
      </c>
      <c r="E40452">
        <v>1</v>
      </c>
      <c r="F40452" t="s">
        <v>40344</v>
      </c>
      <c r="G40452" t="s">
        <v>16</v>
      </c>
      <c r="H40452" t="s">
        <v>9390</v>
      </c>
      <c r="I40452" t="s">
        <v>18</v>
      </c>
    </row>
    <row r="40453" spans="1:9" x14ac:dyDescent="0.3">
      <c r="A40453" s="4" t="s">
        <v>40345</v>
      </c>
      <c r="B40453" t="s">
        <v>40346</v>
      </c>
      <c r="C40453" s="5">
        <v>43550</v>
      </c>
      <c r="D40453" s="6" t="s">
        <v>15</v>
      </c>
      <c r="E40453">
        <v>1</v>
      </c>
      <c r="F40453" t="s">
        <v>40347</v>
      </c>
      <c r="G40453" t="s">
        <v>16</v>
      </c>
      <c r="H40453" t="s">
        <v>9386</v>
      </c>
      <c r="I40453" t="s">
        <v>18</v>
      </c>
    </row>
    <row r="40454" spans="1:9" x14ac:dyDescent="0.3">
      <c r="A40454" s="4" t="s">
        <v>40348</v>
      </c>
      <c r="B40454" t="s">
        <v>40349</v>
      </c>
      <c r="C40454" s="5">
        <v>43530</v>
      </c>
      <c r="D40454" s="6" t="s">
        <v>25</v>
      </c>
      <c r="E40454">
        <v>1</v>
      </c>
      <c r="F40454" t="s">
        <v>40350</v>
      </c>
      <c r="G40454" t="s">
        <v>16</v>
      </c>
      <c r="H40454" t="s">
        <v>4578</v>
      </c>
      <c r="I40454" t="s">
        <v>18</v>
      </c>
    </row>
    <row r="40455" spans="1:9" x14ac:dyDescent="0.3">
      <c r="A40455" s="4" t="s">
        <v>40351</v>
      </c>
      <c r="B40455" t="s">
        <v>27319</v>
      </c>
      <c r="C40455" s="5">
        <v>43545</v>
      </c>
      <c r="D40455" s="6" t="s">
        <v>15</v>
      </c>
      <c r="E40455">
        <v>1</v>
      </c>
      <c r="F40455">
        <v>9880</v>
      </c>
      <c r="G40455" t="s">
        <v>16</v>
      </c>
      <c r="I40455" t="s">
        <v>18</v>
      </c>
    </row>
    <row r="40456" spans="1:9" x14ac:dyDescent="0.3">
      <c r="A40456" s="4" t="s">
        <v>40352</v>
      </c>
      <c r="B40456" t="s">
        <v>27902</v>
      </c>
      <c r="C40456" s="5">
        <v>43481</v>
      </c>
      <c r="D40456" s="6" t="s">
        <v>25</v>
      </c>
      <c r="E40456">
        <v>1</v>
      </c>
      <c r="F40456" t="s">
        <v>40353</v>
      </c>
      <c r="G40456" t="s">
        <v>16</v>
      </c>
      <c r="H40456" t="s">
        <v>3454</v>
      </c>
      <c r="I40456" t="s">
        <v>18</v>
      </c>
    </row>
    <row r="40457" spans="1:9" x14ac:dyDescent="0.3">
      <c r="A40457" s="4">
        <v>91148030</v>
      </c>
      <c r="B40457" t="s">
        <v>40354</v>
      </c>
      <c r="C40457" s="5">
        <v>43483</v>
      </c>
      <c r="D40457" s="6" t="s">
        <v>15</v>
      </c>
      <c r="E40457">
        <v>1</v>
      </c>
      <c r="F40457">
        <v>91148030</v>
      </c>
      <c r="G40457" t="s">
        <v>16</v>
      </c>
      <c r="H40457" t="s">
        <v>40355</v>
      </c>
      <c r="I40457" t="s">
        <v>18</v>
      </c>
    </row>
    <row r="40458" spans="1:9" x14ac:dyDescent="0.3">
      <c r="A40458" s="4" t="s">
        <v>40356</v>
      </c>
      <c r="B40458" t="s">
        <v>40357</v>
      </c>
      <c r="C40458" s="5">
        <v>43535</v>
      </c>
      <c r="D40458" s="6" t="s">
        <v>25</v>
      </c>
      <c r="E40458">
        <v>1</v>
      </c>
      <c r="F40458" t="s">
        <v>40358</v>
      </c>
      <c r="G40458" t="s">
        <v>16</v>
      </c>
      <c r="H40458" t="s">
        <v>2594</v>
      </c>
      <c r="I40458" t="s">
        <v>18</v>
      </c>
    </row>
    <row r="40459" spans="1:9" x14ac:dyDescent="0.3">
      <c r="A40459" s="4">
        <v>62368557</v>
      </c>
      <c r="B40459" t="s">
        <v>28572</v>
      </c>
      <c r="C40459" s="5">
        <v>40226</v>
      </c>
      <c r="D40459" s="6" t="s">
        <v>15</v>
      </c>
      <c r="E40459">
        <v>1</v>
      </c>
      <c r="F40459">
        <v>62368557</v>
      </c>
      <c r="G40459" t="s">
        <v>16</v>
      </c>
      <c r="H40459" t="s">
        <v>28573</v>
      </c>
      <c r="I40459" t="s">
        <v>18</v>
      </c>
    </row>
    <row r="40460" spans="1:9" x14ac:dyDescent="0.3">
      <c r="A40460" s="4" t="s">
        <v>40359</v>
      </c>
      <c r="B40460" t="s">
        <v>40360</v>
      </c>
      <c r="C40460" s="5">
        <v>43556</v>
      </c>
      <c r="D40460" s="6" t="s">
        <v>15</v>
      </c>
      <c r="E40460">
        <v>1</v>
      </c>
      <c r="F40460">
        <v>14049</v>
      </c>
      <c r="G40460" t="s">
        <v>16</v>
      </c>
      <c r="I40460" t="s">
        <v>18</v>
      </c>
    </row>
    <row r="40461" spans="1:9" x14ac:dyDescent="0.3">
      <c r="A40461" s="4">
        <v>91190208</v>
      </c>
      <c r="B40461" t="s">
        <v>40361</v>
      </c>
      <c r="C40461" s="5">
        <v>43497</v>
      </c>
      <c r="D40461" s="6" t="s">
        <v>15</v>
      </c>
      <c r="E40461">
        <v>1</v>
      </c>
      <c r="F40461">
        <v>91190208</v>
      </c>
      <c r="G40461" t="s">
        <v>16</v>
      </c>
      <c r="H40461" t="s">
        <v>35</v>
      </c>
      <c r="I40461" t="s">
        <v>18</v>
      </c>
    </row>
    <row r="40462" spans="1:9" x14ac:dyDescent="0.3">
      <c r="A40462" s="4" t="s">
        <v>40362</v>
      </c>
      <c r="B40462" t="s">
        <v>40363</v>
      </c>
      <c r="C40462" s="5">
        <v>43497</v>
      </c>
      <c r="D40462" s="6" t="s">
        <v>25</v>
      </c>
      <c r="E40462">
        <v>1</v>
      </c>
      <c r="F40462">
        <v>1794</v>
      </c>
      <c r="G40462" t="s">
        <v>16</v>
      </c>
      <c r="I40462" t="s">
        <v>18</v>
      </c>
    </row>
    <row r="40463" spans="1:9" x14ac:dyDescent="0.3">
      <c r="A40463" s="4" t="s">
        <v>40364</v>
      </c>
      <c r="B40463" t="s">
        <v>40365</v>
      </c>
      <c r="C40463" s="5">
        <v>43498</v>
      </c>
      <c r="D40463" s="6" t="s">
        <v>15</v>
      </c>
      <c r="E40463">
        <v>1</v>
      </c>
      <c r="F40463">
        <v>544</v>
      </c>
      <c r="G40463" t="s">
        <v>16</v>
      </c>
      <c r="I40463" t="s">
        <v>18</v>
      </c>
    </row>
    <row r="40464" spans="1:9" x14ac:dyDescent="0.3">
      <c r="A40464" s="4" t="s">
        <v>40366</v>
      </c>
      <c r="B40464" t="s">
        <v>40367</v>
      </c>
      <c r="C40464" s="5">
        <v>43499</v>
      </c>
      <c r="D40464" s="6" t="s">
        <v>25</v>
      </c>
      <c r="E40464">
        <v>1</v>
      </c>
      <c r="F40464">
        <v>2335</v>
      </c>
      <c r="G40464" t="s">
        <v>16</v>
      </c>
      <c r="I40464" t="s">
        <v>18</v>
      </c>
    </row>
    <row r="40465" spans="1:14" x14ac:dyDescent="0.3">
      <c r="A40465" s="4">
        <v>80983979</v>
      </c>
      <c r="B40465" t="s">
        <v>27052</v>
      </c>
      <c r="C40465" s="5">
        <v>41155</v>
      </c>
      <c r="D40465" s="6" t="s">
        <v>15</v>
      </c>
      <c r="E40465">
        <v>1</v>
      </c>
      <c r="F40465">
        <v>1784</v>
      </c>
      <c r="G40465" t="s">
        <v>16</v>
      </c>
      <c r="H40465" t="s">
        <v>35</v>
      </c>
      <c r="I40465" t="s">
        <v>18</v>
      </c>
    </row>
    <row r="40466" spans="1:14" x14ac:dyDescent="0.3">
      <c r="A40466" s="4">
        <v>82062803</v>
      </c>
      <c r="B40466" t="s">
        <v>40368</v>
      </c>
      <c r="C40466" s="5">
        <v>43391</v>
      </c>
      <c r="D40466" s="6" t="s">
        <v>25</v>
      </c>
      <c r="E40466">
        <v>1</v>
      </c>
      <c r="F40466">
        <v>82062803</v>
      </c>
      <c r="G40466" t="s">
        <v>16</v>
      </c>
      <c r="H40466" t="s">
        <v>2594</v>
      </c>
      <c r="I40466" t="s">
        <v>18</v>
      </c>
      <c r="M40466" t="s">
        <v>43001</v>
      </c>
    </row>
    <row r="40467" spans="1:14" x14ac:dyDescent="0.3">
      <c r="A40467" s="4">
        <v>77908684</v>
      </c>
      <c r="B40467" t="s">
        <v>40369</v>
      </c>
      <c r="C40467" s="5">
        <v>36249</v>
      </c>
      <c r="D40467" s="6" t="s">
        <v>15</v>
      </c>
      <c r="E40467">
        <v>1</v>
      </c>
      <c r="F40467">
        <v>14191</v>
      </c>
      <c r="G40467" t="s">
        <v>16</v>
      </c>
      <c r="H40467" t="s">
        <v>35</v>
      </c>
      <c r="I40467" t="s">
        <v>18</v>
      </c>
    </row>
    <row r="40468" spans="1:14" x14ac:dyDescent="0.3">
      <c r="A40468" s="4">
        <v>77908684</v>
      </c>
      <c r="B40468" t="s">
        <v>40369</v>
      </c>
      <c r="C40468" s="5">
        <v>36249</v>
      </c>
      <c r="D40468" s="6" t="s">
        <v>15</v>
      </c>
      <c r="E40468">
        <v>1</v>
      </c>
      <c r="F40468">
        <v>745</v>
      </c>
      <c r="G40468" t="s">
        <v>16</v>
      </c>
      <c r="H40468" t="s">
        <v>35</v>
      </c>
      <c r="I40468" t="s">
        <v>18</v>
      </c>
    </row>
    <row r="40469" spans="1:14" x14ac:dyDescent="0.3">
      <c r="A40469" s="4">
        <v>91245014</v>
      </c>
      <c r="B40469" t="s">
        <v>40370</v>
      </c>
      <c r="C40469" s="5">
        <v>43493</v>
      </c>
      <c r="D40469" s="6" t="s">
        <v>15</v>
      </c>
      <c r="E40469">
        <v>1</v>
      </c>
      <c r="F40469">
        <v>91245014</v>
      </c>
      <c r="G40469" t="s">
        <v>16</v>
      </c>
      <c r="H40469" t="s">
        <v>35</v>
      </c>
      <c r="I40469" t="s">
        <v>18</v>
      </c>
      <c r="M40469" t="s">
        <v>43001</v>
      </c>
    </row>
    <row r="40470" spans="1:14" x14ac:dyDescent="0.3">
      <c r="A40470" s="4" t="s">
        <v>40371</v>
      </c>
      <c r="B40470" t="s">
        <v>40372</v>
      </c>
      <c r="C40470" s="5">
        <v>43407</v>
      </c>
      <c r="D40470" s="6" t="s">
        <v>15</v>
      </c>
      <c r="E40470">
        <v>1</v>
      </c>
      <c r="F40470">
        <v>3137</v>
      </c>
      <c r="G40470" t="s">
        <v>16</v>
      </c>
      <c r="I40470" t="s">
        <v>18</v>
      </c>
    </row>
    <row r="40471" spans="1:14" x14ac:dyDescent="0.3">
      <c r="A40471" s="4" t="s">
        <v>40373</v>
      </c>
      <c r="B40471" t="s">
        <v>40374</v>
      </c>
      <c r="C40471" s="5">
        <v>43204</v>
      </c>
      <c r="D40471" s="6" t="s">
        <v>15</v>
      </c>
      <c r="E40471">
        <v>1</v>
      </c>
      <c r="F40471">
        <v>566</v>
      </c>
      <c r="G40471" t="s">
        <v>16</v>
      </c>
      <c r="I40471" t="s">
        <v>18</v>
      </c>
    </row>
    <row r="40472" spans="1:14" x14ac:dyDescent="0.3">
      <c r="A40472" s="4">
        <v>61975952</v>
      </c>
      <c r="B40472" t="s">
        <v>40375</v>
      </c>
      <c r="C40472" s="5">
        <v>39980</v>
      </c>
      <c r="D40472" s="6" t="s">
        <v>25</v>
      </c>
      <c r="E40472">
        <v>1</v>
      </c>
      <c r="F40472">
        <v>736</v>
      </c>
      <c r="G40472" t="s">
        <v>16</v>
      </c>
      <c r="H40472" t="s">
        <v>40376</v>
      </c>
      <c r="I40472" t="s">
        <v>18</v>
      </c>
    </row>
    <row r="40473" spans="1:14" x14ac:dyDescent="0.3">
      <c r="A40473" s="4" t="s">
        <v>40377</v>
      </c>
      <c r="B40473" t="s">
        <v>40378</v>
      </c>
      <c r="C40473" s="5">
        <v>43487</v>
      </c>
      <c r="D40473" s="6" t="s">
        <v>25</v>
      </c>
      <c r="E40473">
        <v>1</v>
      </c>
      <c r="F40473">
        <v>2197</v>
      </c>
      <c r="G40473" t="s">
        <v>16</v>
      </c>
      <c r="I40473" t="s">
        <v>18</v>
      </c>
    </row>
    <row r="40474" spans="1:14" x14ac:dyDescent="0.3">
      <c r="A40474" s="4">
        <v>82055679</v>
      </c>
      <c r="B40474" t="s">
        <v>40379</v>
      </c>
      <c r="C40474" s="5">
        <v>43348</v>
      </c>
      <c r="D40474" s="6" t="s">
        <v>15</v>
      </c>
      <c r="E40474">
        <v>1</v>
      </c>
      <c r="F40474">
        <v>82055679</v>
      </c>
      <c r="G40474" t="s">
        <v>16</v>
      </c>
      <c r="H40474" t="s">
        <v>27643</v>
      </c>
      <c r="I40474" t="s">
        <v>18</v>
      </c>
      <c r="N40474" t="s">
        <v>43010</v>
      </c>
    </row>
    <row r="40475" spans="1:14" x14ac:dyDescent="0.3">
      <c r="A40475" s="4">
        <v>82055686</v>
      </c>
      <c r="B40475" t="s">
        <v>40380</v>
      </c>
      <c r="C40475" s="5">
        <v>43413</v>
      </c>
      <c r="D40475" s="6" t="s">
        <v>25</v>
      </c>
      <c r="E40475">
        <v>1</v>
      </c>
      <c r="F40475">
        <v>82055686</v>
      </c>
      <c r="G40475" t="s">
        <v>16</v>
      </c>
      <c r="H40475" t="s">
        <v>35</v>
      </c>
      <c r="I40475" t="s">
        <v>18</v>
      </c>
    </row>
    <row r="40476" spans="1:14" x14ac:dyDescent="0.3">
      <c r="A40476" s="4">
        <v>48945170</v>
      </c>
      <c r="B40476" t="s">
        <v>28383</v>
      </c>
      <c r="C40476" s="5">
        <v>18465</v>
      </c>
      <c r="D40476" s="6" t="s">
        <v>25</v>
      </c>
      <c r="E40476">
        <v>1</v>
      </c>
      <c r="F40476">
        <v>48945170</v>
      </c>
      <c r="G40476" t="s">
        <v>16</v>
      </c>
      <c r="H40476" t="s">
        <v>35</v>
      </c>
      <c r="I40476" t="s">
        <v>18</v>
      </c>
    </row>
    <row r="40477" spans="1:14" x14ac:dyDescent="0.3">
      <c r="A40477" s="4">
        <v>91241649</v>
      </c>
      <c r="B40477" t="s">
        <v>40381</v>
      </c>
      <c r="C40477" s="5">
        <v>43512</v>
      </c>
      <c r="D40477" s="6" t="s">
        <v>15</v>
      </c>
      <c r="E40477">
        <v>1</v>
      </c>
      <c r="F40477">
        <v>6326</v>
      </c>
      <c r="G40477" t="s">
        <v>16</v>
      </c>
      <c r="I40477" t="s">
        <v>18</v>
      </c>
      <c r="J40477" t="s">
        <v>43009</v>
      </c>
    </row>
    <row r="40478" spans="1:14" x14ac:dyDescent="0.3">
      <c r="A40478" s="4">
        <v>48176145</v>
      </c>
      <c r="B40478" t="s">
        <v>40382</v>
      </c>
      <c r="C40478" s="5">
        <v>34015</v>
      </c>
      <c r="D40478" s="6" t="s">
        <v>25</v>
      </c>
      <c r="E40478">
        <v>1</v>
      </c>
      <c r="F40478">
        <v>11752</v>
      </c>
      <c r="G40478" t="s">
        <v>16</v>
      </c>
      <c r="H40478" t="s">
        <v>270</v>
      </c>
      <c r="I40478" t="s">
        <v>18</v>
      </c>
    </row>
    <row r="40479" spans="1:14" x14ac:dyDescent="0.3">
      <c r="A40479" s="4" t="s">
        <v>40383</v>
      </c>
      <c r="B40479" t="s">
        <v>25920</v>
      </c>
      <c r="C40479" s="5">
        <v>42894</v>
      </c>
      <c r="D40479" s="6" t="s">
        <v>15</v>
      </c>
      <c r="E40479">
        <v>1</v>
      </c>
      <c r="F40479">
        <v>15</v>
      </c>
      <c r="G40479" t="s">
        <v>16</v>
      </c>
      <c r="I40479" t="s">
        <v>18</v>
      </c>
    </row>
    <row r="40480" spans="1:14" x14ac:dyDescent="0.3">
      <c r="A40480" s="4" t="s">
        <v>31545</v>
      </c>
      <c r="B40480" t="s">
        <v>28964</v>
      </c>
      <c r="C40480" s="5">
        <v>43577</v>
      </c>
      <c r="D40480" s="6" t="s">
        <v>25</v>
      </c>
      <c r="E40480">
        <v>1</v>
      </c>
      <c r="F40480">
        <v>3307</v>
      </c>
      <c r="G40480" t="s">
        <v>16</v>
      </c>
      <c r="I40480" t="s">
        <v>18</v>
      </c>
    </row>
    <row r="40481" spans="1:10" x14ac:dyDescent="0.3">
      <c r="A40481" s="4">
        <v>48898533</v>
      </c>
      <c r="B40481" t="s">
        <v>27080</v>
      </c>
      <c r="C40481" s="5">
        <v>11726</v>
      </c>
      <c r="D40481" s="6" t="s">
        <v>25</v>
      </c>
      <c r="E40481">
        <v>1</v>
      </c>
      <c r="F40481">
        <v>48898533</v>
      </c>
      <c r="G40481" t="s">
        <v>16</v>
      </c>
      <c r="I40481" t="s">
        <v>18</v>
      </c>
    </row>
    <row r="40482" spans="1:10" x14ac:dyDescent="0.3">
      <c r="A40482" s="4">
        <v>48981896</v>
      </c>
      <c r="B40482" t="s">
        <v>40384</v>
      </c>
      <c r="C40482" s="5">
        <v>16207</v>
      </c>
      <c r="D40482" s="6" t="s">
        <v>15</v>
      </c>
      <c r="E40482">
        <v>1</v>
      </c>
      <c r="F40482">
        <v>11745</v>
      </c>
      <c r="G40482" t="s">
        <v>16</v>
      </c>
      <c r="H40482" t="s">
        <v>35</v>
      </c>
      <c r="I40482" t="s">
        <v>18</v>
      </c>
    </row>
    <row r="40483" spans="1:10" x14ac:dyDescent="0.3">
      <c r="A40483" s="4">
        <v>48795374</v>
      </c>
      <c r="B40483" t="s">
        <v>40385</v>
      </c>
      <c r="C40483" s="5">
        <v>17969</v>
      </c>
      <c r="D40483" s="6" t="s">
        <v>25</v>
      </c>
      <c r="E40483">
        <v>1</v>
      </c>
      <c r="F40483">
        <v>16512</v>
      </c>
      <c r="G40483" t="s">
        <v>16</v>
      </c>
      <c r="H40483" t="s">
        <v>35</v>
      </c>
      <c r="I40483" t="s">
        <v>18</v>
      </c>
    </row>
    <row r="40484" spans="1:10" x14ac:dyDescent="0.3">
      <c r="A40484" s="4">
        <v>48794366</v>
      </c>
      <c r="B40484" t="s">
        <v>28392</v>
      </c>
      <c r="C40484" s="5">
        <v>14611</v>
      </c>
      <c r="D40484" s="6" t="s">
        <v>15</v>
      </c>
      <c r="E40484">
        <v>1</v>
      </c>
      <c r="F40484">
        <v>2321</v>
      </c>
      <c r="G40484" t="s">
        <v>16</v>
      </c>
      <c r="H40484" t="s">
        <v>708</v>
      </c>
      <c r="I40484" t="s">
        <v>18</v>
      </c>
    </row>
    <row r="40485" spans="1:10" x14ac:dyDescent="0.3">
      <c r="A40485" s="4">
        <v>48977894</v>
      </c>
      <c r="B40485" t="s">
        <v>40386</v>
      </c>
      <c r="C40485" s="5">
        <v>18577</v>
      </c>
      <c r="D40485" s="6" t="s">
        <v>15</v>
      </c>
      <c r="E40485">
        <v>1</v>
      </c>
      <c r="F40485">
        <v>48977894</v>
      </c>
      <c r="G40485" t="s">
        <v>16</v>
      </c>
      <c r="H40485" t="s">
        <v>6311</v>
      </c>
      <c r="I40485" t="s">
        <v>18</v>
      </c>
    </row>
    <row r="40486" spans="1:10" x14ac:dyDescent="0.3">
      <c r="A40486" s="4">
        <v>3327831</v>
      </c>
      <c r="B40486" t="s">
        <v>40387</v>
      </c>
      <c r="C40486" s="5">
        <v>14515</v>
      </c>
      <c r="D40486" s="6" t="s">
        <v>25</v>
      </c>
      <c r="E40486">
        <v>1</v>
      </c>
      <c r="F40486">
        <v>3327831</v>
      </c>
      <c r="G40486" t="s">
        <v>16</v>
      </c>
      <c r="H40486" t="s">
        <v>2876</v>
      </c>
      <c r="I40486" t="s">
        <v>18</v>
      </c>
    </row>
    <row r="40487" spans="1:10" x14ac:dyDescent="0.3">
      <c r="A40487" s="4">
        <v>3104258</v>
      </c>
      <c r="B40487" t="s">
        <v>40388</v>
      </c>
      <c r="C40487" s="5">
        <v>21180</v>
      </c>
      <c r="D40487" s="6" t="s">
        <v>25</v>
      </c>
      <c r="E40487">
        <v>1</v>
      </c>
      <c r="F40487">
        <v>757</v>
      </c>
      <c r="G40487" t="s">
        <v>16</v>
      </c>
      <c r="H40487" t="s">
        <v>17406</v>
      </c>
      <c r="I40487" t="s">
        <v>18</v>
      </c>
      <c r="J40487" t="s">
        <v>43009</v>
      </c>
    </row>
    <row r="40488" spans="1:10" x14ac:dyDescent="0.3">
      <c r="A40488" s="4" t="s">
        <v>40389</v>
      </c>
      <c r="B40488" t="s">
        <v>28980</v>
      </c>
      <c r="C40488" s="5">
        <v>43510</v>
      </c>
      <c r="D40488" s="6" t="s">
        <v>25</v>
      </c>
      <c r="E40488">
        <v>1</v>
      </c>
      <c r="F40488">
        <v>193</v>
      </c>
      <c r="G40488" t="s">
        <v>16</v>
      </c>
      <c r="I40488" t="s">
        <v>18</v>
      </c>
    </row>
    <row r="40489" spans="1:10" x14ac:dyDescent="0.3">
      <c r="A40489" s="4" t="s">
        <v>40390</v>
      </c>
      <c r="B40489" t="s">
        <v>40391</v>
      </c>
      <c r="C40489" s="5">
        <v>43448</v>
      </c>
      <c r="D40489" s="6" t="s">
        <v>15</v>
      </c>
      <c r="E40489">
        <v>1</v>
      </c>
      <c r="F40489">
        <v>881</v>
      </c>
      <c r="G40489" t="s">
        <v>16</v>
      </c>
      <c r="I40489" t="s">
        <v>18</v>
      </c>
    </row>
    <row r="40490" spans="1:10" x14ac:dyDescent="0.3">
      <c r="A40490" s="4" t="s">
        <v>40392</v>
      </c>
      <c r="B40490" t="s">
        <v>26722</v>
      </c>
      <c r="C40490" s="5">
        <v>43353</v>
      </c>
      <c r="D40490" s="6" t="s">
        <v>25</v>
      </c>
      <c r="E40490">
        <v>1</v>
      </c>
      <c r="F40490">
        <v>1349</v>
      </c>
      <c r="G40490" t="s">
        <v>16</v>
      </c>
      <c r="I40490" t="s">
        <v>18</v>
      </c>
    </row>
    <row r="40491" spans="1:10" x14ac:dyDescent="0.3">
      <c r="A40491" s="4" t="s">
        <v>40393</v>
      </c>
      <c r="B40491" t="s">
        <v>29535</v>
      </c>
      <c r="C40491" s="5">
        <v>43354</v>
      </c>
      <c r="D40491" s="6" t="s">
        <v>15</v>
      </c>
      <c r="E40491">
        <v>1</v>
      </c>
      <c r="F40491">
        <v>243</v>
      </c>
      <c r="G40491" t="s">
        <v>16</v>
      </c>
      <c r="I40491" t="s">
        <v>18</v>
      </c>
    </row>
    <row r="40492" spans="1:10" x14ac:dyDescent="0.3">
      <c r="A40492" s="4" t="s">
        <v>40394</v>
      </c>
      <c r="B40492" t="s">
        <v>40395</v>
      </c>
      <c r="C40492" s="5">
        <v>43449</v>
      </c>
      <c r="D40492" s="6" t="s">
        <v>15</v>
      </c>
      <c r="E40492">
        <v>1</v>
      </c>
      <c r="F40492">
        <v>4877</v>
      </c>
      <c r="G40492" t="s">
        <v>16</v>
      </c>
      <c r="I40492" t="s">
        <v>18</v>
      </c>
    </row>
    <row r="40493" spans="1:10" x14ac:dyDescent="0.3">
      <c r="A40493" s="4">
        <v>48944814</v>
      </c>
      <c r="B40493" t="s">
        <v>40396</v>
      </c>
      <c r="C40493" s="5">
        <v>34766</v>
      </c>
      <c r="D40493" s="6" t="s">
        <v>15</v>
      </c>
      <c r="E40493">
        <v>1</v>
      </c>
      <c r="F40493">
        <v>14545</v>
      </c>
      <c r="G40493" t="s">
        <v>16</v>
      </c>
      <c r="I40493" t="s">
        <v>18</v>
      </c>
    </row>
    <row r="40494" spans="1:10" x14ac:dyDescent="0.3">
      <c r="A40494" s="4">
        <v>91253473</v>
      </c>
      <c r="B40494" t="s">
        <v>40397</v>
      </c>
      <c r="C40494" s="5">
        <v>43537</v>
      </c>
      <c r="D40494" s="6" t="s">
        <v>25</v>
      </c>
      <c r="E40494">
        <v>1</v>
      </c>
      <c r="F40494">
        <v>2359</v>
      </c>
      <c r="G40494" t="s">
        <v>16</v>
      </c>
      <c r="I40494" t="s">
        <v>18</v>
      </c>
      <c r="J40494" t="s">
        <v>43009</v>
      </c>
    </row>
    <row r="40495" spans="1:10" x14ac:dyDescent="0.3">
      <c r="A40495" s="4">
        <v>91286618</v>
      </c>
      <c r="B40495" t="s">
        <v>40398</v>
      </c>
      <c r="C40495" s="5">
        <v>43550</v>
      </c>
      <c r="D40495" s="6" t="s">
        <v>25</v>
      </c>
      <c r="E40495">
        <v>1</v>
      </c>
      <c r="F40495">
        <v>91286618</v>
      </c>
      <c r="G40495" t="s">
        <v>16</v>
      </c>
      <c r="H40495" t="s">
        <v>35</v>
      </c>
      <c r="I40495" t="s">
        <v>18</v>
      </c>
    </row>
    <row r="40496" spans="1:10" x14ac:dyDescent="0.3">
      <c r="A40496" s="4">
        <v>91278944</v>
      </c>
      <c r="B40496" t="s">
        <v>28403</v>
      </c>
      <c r="C40496" s="5">
        <v>43545</v>
      </c>
      <c r="D40496" s="6" t="s">
        <v>15</v>
      </c>
      <c r="E40496">
        <v>1</v>
      </c>
      <c r="F40496">
        <v>9880</v>
      </c>
      <c r="G40496" t="s">
        <v>16</v>
      </c>
      <c r="H40496" t="s">
        <v>5325</v>
      </c>
      <c r="I40496" t="s">
        <v>18</v>
      </c>
      <c r="J40496" t="s">
        <v>43009</v>
      </c>
    </row>
    <row r="40497" spans="1:9" x14ac:dyDescent="0.3">
      <c r="A40497" s="4" t="s">
        <v>40399</v>
      </c>
      <c r="B40497" t="s">
        <v>40400</v>
      </c>
      <c r="C40497" s="5">
        <v>17944</v>
      </c>
      <c r="D40497" s="6" t="s">
        <v>15</v>
      </c>
      <c r="E40497">
        <v>1</v>
      </c>
      <c r="F40497">
        <v>2233</v>
      </c>
      <c r="G40497" t="s">
        <v>16</v>
      </c>
      <c r="I40497" t="s">
        <v>18</v>
      </c>
    </row>
    <row r="40498" spans="1:9" x14ac:dyDescent="0.3">
      <c r="A40498" s="4" t="s">
        <v>40401</v>
      </c>
      <c r="B40498" t="s">
        <v>40402</v>
      </c>
      <c r="C40498" s="5">
        <v>19948</v>
      </c>
      <c r="D40498" s="6" t="s">
        <v>15</v>
      </c>
      <c r="E40498">
        <v>1</v>
      </c>
      <c r="F40498">
        <v>2233</v>
      </c>
      <c r="G40498" t="s">
        <v>16</v>
      </c>
      <c r="I40498" t="s">
        <v>18</v>
      </c>
    </row>
    <row r="40499" spans="1:9" x14ac:dyDescent="0.3">
      <c r="A40499" s="4" t="s">
        <v>40403</v>
      </c>
      <c r="B40499" t="s">
        <v>28745</v>
      </c>
      <c r="C40499" s="5">
        <v>43520</v>
      </c>
      <c r="D40499" s="6" t="s">
        <v>25</v>
      </c>
      <c r="E40499">
        <v>1</v>
      </c>
      <c r="F40499">
        <v>342</v>
      </c>
      <c r="G40499" t="s">
        <v>16</v>
      </c>
      <c r="I40499" t="s">
        <v>18</v>
      </c>
    </row>
    <row r="40500" spans="1:9" x14ac:dyDescent="0.3">
      <c r="A40500" s="4" t="s">
        <v>40404</v>
      </c>
      <c r="B40500" t="s">
        <v>24888</v>
      </c>
      <c r="C40500" s="5">
        <v>43556</v>
      </c>
      <c r="D40500" s="6" t="s">
        <v>15</v>
      </c>
      <c r="E40500">
        <v>1</v>
      </c>
      <c r="F40500">
        <v>2316</v>
      </c>
      <c r="G40500" t="s">
        <v>16</v>
      </c>
      <c r="I40500" t="s">
        <v>18</v>
      </c>
    </row>
    <row r="40501" spans="1:9" x14ac:dyDescent="0.3">
      <c r="A40501" s="4">
        <v>48922287</v>
      </c>
      <c r="B40501" t="s">
        <v>28703</v>
      </c>
      <c r="C40501" s="5">
        <v>12899</v>
      </c>
      <c r="D40501" s="6" t="s">
        <v>25</v>
      </c>
      <c r="E40501">
        <v>1</v>
      </c>
      <c r="F40501">
        <v>48922287</v>
      </c>
      <c r="G40501" t="s">
        <v>16</v>
      </c>
      <c r="H40501" t="s">
        <v>9204</v>
      </c>
      <c r="I40501" t="s">
        <v>18</v>
      </c>
    </row>
    <row r="40502" spans="1:9" x14ac:dyDescent="0.3">
      <c r="A40502" s="4" t="s">
        <v>40405</v>
      </c>
      <c r="B40502" t="s">
        <v>40406</v>
      </c>
      <c r="C40502" s="5">
        <v>35895</v>
      </c>
      <c r="D40502" s="6" t="s">
        <v>15</v>
      </c>
      <c r="E40502">
        <v>1</v>
      </c>
      <c r="F40502">
        <v>955</v>
      </c>
      <c r="G40502" t="s">
        <v>16</v>
      </c>
      <c r="I40502" t="s">
        <v>18</v>
      </c>
    </row>
    <row r="40503" spans="1:9" x14ac:dyDescent="0.3">
      <c r="A40503" s="4" t="s">
        <v>40407</v>
      </c>
      <c r="B40503" t="s">
        <v>25383</v>
      </c>
      <c r="C40503" s="5">
        <v>43517</v>
      </c>
      <c r="D40503" s="6" t="s">
        <v>15</v>
      </c>
      <c r="E40503">
        <v>1</v>
      </c>
      <c r="F40503">
        <v>1328</v>
      </c>
      <c r="G40503" t="s">
        <v>16</v>
      </c>
      <c r="I40503" t="s">
        <v>18</v>
      </c>
    </row>
    <row r="40504" spans="1:9" x14ac:dyDescent="0.3">
      <c r="A40504" s="4">
        <v>48976719</v>
      </c>
      <c r="B40504" t="s">
        <v>28483</v>
      </c>
      <c r="C40504" s="5">
        <v>16806</v>
      </c>
      <c r="D40504" s="6" t="s">
        <v>15</v>
      </c>
      <c r="E40504">
        <v>1</v>
      </c>
      <c r="F40504">
        <v>48976719</v>
      </c>
      <c r="G40504" t="s">
        <v>16</v>
      </c>
      <c r="H40504" t="s">
        <v>35</v>
      </c>
      <c r="I40504" t="s">
        <v>18</v>
      </c>
    </row>
    <row r="40505" spans="1:9" x14ac:dyDescent="0.3">
      <c r="A40505" s="4">
        <v>91042395</v>
      </c>
      <c r="B40505" t="s">
        <v>40408</v>
      </c>
      <c r="C40505" s="5">
        <v>43339</v>
      </c>
      <c r="D40505" s="6" t="s">
        <v>25</v>
      </c>
      <c r="E40505">
        <v>1</v>
      </c>
      <c r="F40505">
        <v>3425</v>
      </c>
      <c r="G40505" t="s">
        <v>16</v>
      </c>
      <c r="H40505" t="s">
        <v>35</v>
      </c>
      <c r="I40505" t="s">
        <v>18</v>
      </c>
    </row>
    <row r="40506" spans="1:9" x14ac:dyDescent="0.3">
      <c r="A40506" s="4">
        <v>48907921</v>
      </c>
      <c r="B40506" t="s">
        <v>40409</v>
      </c>
      <c r="C40506" s="5">
        <v>14107</v>
      </c>
      <c r="D40506" s="6" t="s">
        <v>15</v>
      </c>
      <c r="E40506">
        <v>1</v>
      </c>
      <c r="F40506">
        <v>48907921</v>
      </c>
      <c r="G40506" t="s">
        <v>16</v>
      </c>
      <c r="H40506" t="s">
        <v>13204</v>
      </c>
      <c r="I40506" t="s">
        <v>18</v>
      </c>
    </row>
    <row r="40507" spans="1:9" x14ac:dyDescent="0.3">
      <c r="A40507" s="4">
        <v>3105850</v>
      </c>
      <c r="B40507" t="s">
        <v>40410</v>
      </c>
      <c r="C40507" s="5">
        <v>14137</v>
      </c>
      <c r="D40507" s="6" t="s">
        <v>25</v>
      </c>
      <c r="E40507">
        <v>1</v>
      </c>
      <c r="F40507">
        <v>3105850</v>
      </c>
      <c r="G40507" t="s">
        <v>16</v>
      </c>
      <c r="I40507" t="s">
        <v>18</v>
      </c>
    </row>
    <row r="40508" spans="1:9" x14ac:dyDescent="0.3">
      <c r="A40508" s="4">
        <v>13922</v>
      </c>
      <c r="B40508" t="s">
        <v>28592</v>
      </c>
      <c r="C40508" s="5">
        <v>43553</v>
      </c>
      <c r="D40508" s="6" t="s">
        <v>15</v>
      </c>
      <c r="E40508">
        <v>1</v>
      </c>
      <c r="F40508">
        <v>13922</v>
      </c>
      <c r="G40508" t="s">
        <v>16</v>
      </c>
      <c r="I40508" t="s">
        <v>18</v>
      </c>
    </row>
    <row r="40509" spans="1:9" x14ac:dyDescent="0.3">
      <c r="A40509" s="4">
        <v>3271</v>
      </c>
      <c r="B40509" t="s">
        <v>26051</v>
      </c>
      <c r="C40509" s="5">
        <v>43551</v>
      </c>
      <c r="D40509" s="6" t="s">
        <v>15</v>
      </c>
      <c r="E40509">
        <v>1</v>
      </c>
      <c r="F40509">
        <v>3271</v>
      </c>
      <c r="G40509" t="s">
        <v>16</v>
      </c>
      <c r="I40509" t="s">
        <v>18</v>
      </c>
    </row>
    <row r="40510" spans="1:9" x14ac:dyDescent="0.3">
      <c r="A40510" s="4" t="s">
        <v>40411</v>
      </c>
      <c r="B40510" t="s">
        <v>40412</v>
      </c>
      <c r="C40510" s="5">
        <v>43563</v>
      </c>
      <c r="D40510" s="6" t="s">
        <v>15</v>
      </c>
      <c r="E40510">
        <v>1</v>
      </c>
      <c r="F40510">
        <v>1729</v>
      </c>
      <c r="G40510" t="s">
        <v>16</v>
      </c>
      <c r="I40510" t="s">
        <v>18</v>
      </c>
    </row>
    <row r="40511" spans="1:9" x14ac:dyDescent="0.3">
      <c r="A40511" s="4" t="s">
        <v>40413</v>
      </c>
      <c r="B40511" t="s">
        <v>27558</v>
      </c>
      <c r="C40511" s="5">
        <v>43558</v>
      </c>
      <c r="D40511" s="6" t="s">
        <v>15</v>
      </c>
      <c r="E40511">
        <v>1</v>
      </c>
      <c r="F40511">
        <v>1721</v>
      </c>
      <c r="G40511" t="s">
        <v>16</v>
      </c>
      <c r="I40511" t="s">
        <v>18</v>
      </c>
    </row>
    <row r="40512" spans="1:9" x14ac:dyDescent="0.3">
      <c r="A40512" s="4" t="s">
        <v>40414</v>
      </c>
      <c r="B40512" t="s">
        <v>40415</v>
      </c>
      <c r="C40512" s="5">
        <v>43437</v>
      </c>
      <c r="D40512" s="6" t="s">
        <v>15</v>
      </c>
      <c r="E40512">
        <v>1</v>
      </c>
      <c r="F40512">
        <v>3191</v>
      </c>
      <c r="G40512" t="s">
        <v>16</v>
      </c>
      <c r="I40512" t="s">
        <v>18</v>
      </c>
    </row>
    <row r="40513" spans="1:12" x14ac:dyDescent="0.3">
      <c r="A40513" s="4">
        <v>3184</v>
      </c>
      <c r="B40513" t="s">
        <v>40416</v>
      </c>
      <c r="C40513" s="5">
        <v>43342</v>
      </c>
      <c r="D40513" s="6" t="s">
        <v>15</v>
      </c>
      <c r="E40513">
        <v>1</v>
      </c>
      <c r="F40513">
        <v>3184</v>
      </c>
      <c r="G40513" t="s">
        <v>16</v>
      </c>
      <c r="I40513" t="s">
        <v>18</v>
      </c>
    </row>
    <row r="40514" spans="1:12" x14ac:dyDescent="0.3">
      <c r="A40514" s="4">
        <v>82062311</v>
      </c>
      <c r="B40514" t="s">
        <v>25879</v>
      </c>
      <c r="C40514" s="5">
        <v>43321</v>
      </c>
      <c r="D40514" s="6" t="s">
        <v>15</v>
      </c>
      <c r="E40514">
        <v>1</v>
      </c>
      <c r="F40514">
        <v>365</v>
      </c>
      <c r="G40514" t="s">
        <v>16</v>
      </c>
      <c r="H40514" t="s">
        <v>35</v>
      </c>
      <c r="I40514" t="s">
        <v>18</v>
      </c>
      <c r="L40514" t="s">
        <v>43011</v>
      </c>
    </row>
    <row r="40515" spans="1:12" x14ac:dyDescent="0.3">
      <c r="A40515" s="4" t="s">
        <v>40417</v>
      </c>
      <c r="B40515" t="s">
        <v>40418</v>
      </c>
      <c r="C40515" s="5">
        <v>43489</v>
      </c>
      <c r="D40515" s="6" t="s">
        <v>15</v>
      </c>
      <c r="E40515">
        <v>1</v>
      </c>
      <c r="F40515" t="s">
        <v>40419</v>
      </c>
      <c r="G40515" t="s">
        <v>16</v>
      </c>
      <c r="I40515" t="s">
        <v>18</v>
      </c>
    </row>
    <row r="40516" spans="1:12" x14ac:dyDescent="0.3">
      <c r="A40516" s="4" t="s">
        <v>40420</v>
      </c>
      <c r="B40516" t="s">
        <v>40421</v>
      </c>
      <c r="C40516" s="5">
        <v>43523</v>
      </c>
      <c r="D40516" s="6" t="s">
        <v>25</v>
      </c>
      <c r="E40516">
        <v>1</v>
      </c>
      <c r="F40516">
        <v>14069</v>
      </c>
      <c r="G40516" t="s">
        <v>16</v>
      </c>
      <c r="I40516" t="s">
        <v>18</v>
      </c>
    </row>
    <row r="40517" spans="1:12" x14ac:dyDescent="0.3">
      <c r="A40517" s="4">
        <v>91312297</v>
      </c>
      <c r="B40517" t="s">
        <v>40422</v>
      </c>
      <c r="C40517" s="5">
        <v>43526</v>
      </c>
      <c r="D40517" s="6" t="s">
        <v>25</v>
      </c>
      <c r="E40517">
        <v>1</v>
      </c>
      <c r="F40517">
        <v>14101</v>
      </c>
      <c r="G40517" t="s">
        <v>16</v>
      </c>
      <c r="H40517" t="s">
        <v>7339</v>
      </c>
      <c r="I40517" t="s">
        <v>18</v>
      </c>
    </row>
    <row r="40518" spans="1:12" x14ac:dyDescent="0.3">
      <c r="A40518" s="4">
        <v>2316</v>
      </c>
      <c r="B40518" t="s">
        <v>24888</v>
      </c>
      <c r="C40518" s="5">
        <v>43554</v>
      </c>
      <c r="D40518" s="6" t="s">
        <v>15</v>
      </c>
      <c r="E40518">
        <v>1</v>
      </c>
      <c r="F40518">
        <v>2316</v>
      </c>
      <c r="G40518" t="s">
        <v>16</v>
      </c>
      <c r="I40518" t="s">
        <v>18</v>
      </c>
    </row>
    <row r="40519" spans="1:12" x14ac:dyDescent="0.3">
      <c r="A40519" s="4">
        <v>1667</v>
      </c>
      <c r="B40519" t="s">
        <v>25153</v>
      </c>
      <c r="C40519" s="5">
        <v>43556</v>
      </c>
      <c r="D40519" s="6" t="s">
        <v>25</v>
      </c>
      <c r="E40519">
        <v>1</v>
      </c>
      <c r="F40519">
        <v>1667</v>
      </c>
      <c r="G40519" t="s">
        <v>16</v>
      </c>
      <c r="I40519" t="s">
        <v>18</v>
      </c>
    </row>
    <row r="40520" spans="1:12" x14ac:dyDescent="0.3">
      <c r="A40520" s="4">
        <v>309</v>
      </c>
      <c r="B40520" t="s">
        <v>27086</v>
      </c>
      <c r="C40520" s="5">
        <v>43414</v>
      </c>
      <c r="D40520" s="6" t="s">
        <v>25</v>
      </c>
      <c r="E40520">
        <v>1</v>
      </c>
      <c r="F40520">
        <v>309</v>
      </c>
      <c r="G40520" t="s">
        <v>16</v>
      </c>
      <c r="I40520" t="s">
        <v>18</v>
      </c>
    </row>
    <row r="40521" spans="1:12" x14ac:dyDescent="0.3">
      <c r="A40521" s="4" t="s">
        <v>40423</v>
      </c>
      <c r="B40521" t="s">
        <v>26140</v>
      </c>
      <c r="C40521" s="5">
        <v>43571</v>
      </c>
      <c r="D40521" s="6" t="s">
        <v>15</v>
      </c>
      <c r="E40521">
        <v>1</v>
      </c>
      <c r="F40521">
        <v>3169</v>
      </c>
      <c r="G40521" t="s">
        <v>16</v>
      </c>
      <c r="I40521" t="s">
        <v>18</v>
      </c>
    </row>
    <row r="40522" spans="1:12" x14ac:dyDescent="0.3">
      <c r="A40522" s="4" t="s">
        <v>40424</v>
      </c>
      <c r="B40522" t="s">
        <v>40425</v>
      </c>
      <c r="C40522" s="5">
        <v>43485</v>
      </c>
      <c r="D40522" s="6" t="s">
        <v>25</v>
      </c>
      <c r="E40522">
        <v>1</v>
      </c>
      <c r="F40522">
        <v>124</v>
      </c>
      <c r="G40522" t="s">
        <v>16</v>
      </c>
      <c r="I40522" t="s">
        <v>18</v>
      </c>
    </row>
    <row r="40523" spans="1:12" x14ac:dyDescent="0.3">
      <c r="A40523" s="4" t="s">
        <v>40426</v>
      </c>
      <c r="B40523" t="s">
        <v>23232</v>
      </c>
      <c r="C40523" s="5">
        <v>43582</v>
      </c>
      <c r="D40523" s="6" t="s">
        <v>15</v>
      </c>
      <c r="E40523">
        <v>1</v>
      </c>
      <c r="F40523">
        <v>2749</v>
      </c>
      <c r="G40523" t="s">
        <v>16</v>
      </c>
      <c r="I40523" t="s">
        <v>18</v>
      </c>
    </row>
    <row r="40524" spans="1:12" x14ac:dyDescent="0.3">
      <c r="A40524" s="4">
        <v>5671</v>
      </c>
      <c r="B40524" t="s">
        <v>27775</v>
      </c>
      <c r="C40524" s="5">
        <v>43537</v>
      </c>
      <c r="D40524" s="6" t="s">
        <v>15</v>
      </c>
      <c r="E40524">
        <v>1</v>
      </c>
      <c r="F40524">
        <v>5671</v>
      </c>
      <c r="G40524" t="s">
        <v>16</v>
      </c>
      <c r="I40524" t="s">
        <v>18</v>
      </c>
    </row>
    <row r="40525" spans="1:12" x14ac:dyDescent="0.3">
      <c r="A40525" s="4" t="s">
        <v>40427</v>
      </c>
      <c r="B40525" t="s">
        <v>40428</v>
      </c>
      <c r="C40525" s="5">
        <v>43489</v>
      </c>
      <c r="D40525" s="6" t="s">
        <v>15</v>
      </c>
      <c r="E40525">
        <v>1</v>
      </c>
      <c r="F40525">
        <v>4877</v>
      </c>
      <c r="G40525" t="s">
        <v>16</v>
      </c>
      <c r="I40525" t="s">
        <v>18</v>
      </c>
    </row>
    <row r="40526" spans="1:12" x14ac:dyDescent="0.3">
      <c r="A40526" s="4">
        <v>47797935</v>
      </c>
      <c r="B40526" t="s">
        <v>40429</v>
      </c>
      <c r="C40526" s="5">
        <v>31185</v>
      </c>
      <c r="D40526" s="6" t="s">
        <v>15</v>
      </c>
      <c r="E40526">
        <v>1</v>
      </c>
      <c r="F40526" t="s">
        <v>40430</v>
      </c>
      <c r="G40526" t="s">
        <v>16</v>
      </c>
      <c r="H40526" t="s">
        <v>40431</v>
      </c>
      <c r="I40526" t="s">
        <v>18</v>
      </c>
    </row>
    <row r="40527" spans="1:12" x14ac:dyDescent="0.3">
      <c r="A40527" s="4">
        <v>78597727</v>
      </c>
      <c r="B40527" t="s">
        <v>40432</v>
      </c>
      <c r="C40527" s="5">
        <v>41773</v>
      </c>
      <c r="D40527" s="6" t="s">
        <v>25</v>
      </c>
      <c r="E40527">
        <v>1</v>
      </c>
      <c r="F40527">
        <v>78597727</v>
      </c>
      <c r="G40527" t="s">
        <v>16</v>
      </c>
      <c r="H40527" t="s">
        <v>40433</v>
      </c>
      <c r="I40527" t="s">
        <v>18</v>
      </c>
    </row>
    <row r="40528" spans="1:12" x14ac:dyDescent="0.3">
      <c r="A40528" s="4" t="s">
        <v>40434</v>
      </c>
      <c r="B40528" t="s">
        <v>40435</v>
      </c>
      <c r="C40528" s="5">
        <v>43410</v>
      </c>
      <c r="D40528" s="6" t="s">
        <v>15</v>
      </c>
      <c r="E40528">
        <v>1</v>
      </c>
      <c r="F40528">
        <v>1026</v>
      </c>
      <c r="G40528" t="s">
        <v>16</v>
      </c>
      <c r="I40528" t="s">
        <v>18</v>
      </c>
    </row>
    <row r="40529" spans="1:11" x14ac:dyDescent="0.3">
      <c r="A40529" s="4" t="s">
        <v>40436</v>
      </c>
      <c r="B40529" t="s">
        <v>26452</v>
      </c>
      <c r="C40529" s="5">
        <v>43042</v>
      </c>
      <c r="D40529" s="6" t="s">
        <v>25</v>
      </c>
      <c r="E40529">
        <v>1</v>
      </c>
      <c r="F40529">
        <v>13348</v>
      </c>
      <c r="G40529" t="s">
        <v>16</v>
      </c>
      <c r="I40529" t="s">
        <v>18</v>
      </c>
    </row>
    <row r="40530" spans="1:11" x14ac:dyDescent="0.3">
      <c r="A40530" s="4">
        <v>81901264</v>
      </c>
      <c r="B40530" t="s">
        <v>28833</v>
      </c>
      <c r="C40530" s="5">
        <v>43370</v>
      </c>
      <c r="D40530" s="6" t="s">
        <v>25</v>
      </c>
      <c r="E40530">
        <v>1</v>
      </c>
      <c r="F40530">
        <v>118</v>
      </c>
      <c r="G40530" t="s">
        <v>16</v>
      </c>
      <c r="H40530" t="s">
        <v>35</v>
      </c>
      <c r="I40530" t="s">
        <v>18</v>
      </c>
      <c r="J40530" t="s">
        <v>43009</v>
      </c>
      <c r="K40530" t="s">
        <v>43002</v>
      </c>
    </row>
    <row r="40531" spans="1:11" x14ac:dyDescent="0.3">
      <c r="A40531" s="4" t="s">
        <v>40437</v>
      </c>
      <c r="B40531" t="s">
        <v>40438</v>
      </c>
      <c r="C40531" s="5">
        <v>43527</v>
      </c>
      <c r="D40531" s="6" t="s">
        <v>15</v>
      </c>
      <c r="E40531">
        <v>1</v>
      </c>
      <c r="F40531">
        <v>1451</v>
      </c>
      <c r="G40531" t="s">
        <v>16</v>
      </c>
      <c r="I40531" t="s">
        <v>18</v>
      </c>
    </row>
    <row r="40532" spans="1:11" x14ac:dyDescent="0.3">
      <c r="A40532" s="4" t="s">
        <v>40439</v>
      </c>
      <c r="B40532" t="s">
        <v>28448</v>
      </c>
      <c r="C40532" s="5">
        <v>43423</v>
      </c>
      <c r="D40532" s="6" t="s">
        <v>15</v>
      </c>
      <c r="E40532">
        <v>1</v>
      </c>
      <c r="F40532">
        <v>11394</v>
      </c>
      <c r="G40532" t="s">
        <v>16</v>
      </c>
      <c r="I40532" t="s">
        <v>18</v>
      </c>
    </row>
    <row r="40533" spans="1:11" x14ac:dyDescent="0.3">
      <c r="A40533" s="4" t="s">
        <v>40440</v>
      </c>
      <c r="B40533" t="s">
        <v>29148</v>
      </c>
      <c r="C40533" s="5">
        <v>43292</v>
      </c>
      <c r="D40533" s="6" t="s">
        <v>15</v>
      </c>
      <c r="E40533">
        <v>1</v>
      </c>
      <c r="F40533">
        <v>2321</v>
      </c>
      <c r="G40533" t="s">
        <v>16</v>
      </c>
      <c r="I40533" t="s">
        <v>18</v>
      </c>
    </row>
    <row r="40534" spans="1:11" x14ac:dyDescent="0.3">
      <c r="A40534" s="4">
        <v>91252255</v>
      </c>
      <c r="B40534" t="s">
        <v>40441</v>
      </c>
      <c r="C40534" s="5">
        <v>43536</v>
      </c>
      <c r="D40534" s="6" t="s">
        <v>25</v>
      </c>
      <c r="E40534">
        <v>1</v>
      </c>
      <c r="F40534">
        <v>2236</v>
      </c>
      <c r="G40534" t="s">
        <v>16</v>
      </c>
      <c r="H40534" t="s">
        <v>35</v>
      </c>
      <c r="I40534" t="s">
        <v>18</v>
      </c>
    </row>
    <row r="40535" spans="1:11" x14ac:dyDescent="0.3">
      <c r="A40535" s="4">
        <v>5740</v>
      </c>
      <c r="B40535" t="s">
        <v>25357</v>
      </c>
      <c r="C40535" s="5">
        <v>43580</v>
      </c>
      <c r="D40535" s="6" t="s">
        <v>15</v>
      </c>
      <c r="E40535">
        <v>1</v>
      </c>
      <c r="F40535">
        <v>5740</v>
      </c>
      <c r="G40535" t="s">
        <v>16</v>
      </c>
      <c r="I40535" t="s">
        <v>18</v>
      </c>
    </row>
    <row r="40536" spans="1:11" x14ac:dyDescent="0.3">
      <c r="A40536" s="4">
        <v>46681684</v>
      </c>
      <c r="B40536" t="s">
        <v>40442</v>
      </c>
      <c r="C40536" s="5">
        <v>33134</v>
      </c>
      <c r="D40536" s="6" t="s">
        <v>25</v>
      </c>
      <c r="E40536">
        <v>1</v>
      </c>
      <c r="G40536" t="s">
        <v>16</v>
      </c>
      <c r="H40536" t="s">
        <v>40443</v>
      </c>
      <c r="I40536" t="s">
        <v>18</v>
      </c>
    </row>
    <row r="40537" spans="1:11" x14ac:dyDescent="0.3">
      <c r="A40537" s="4" t="s">
        <v>40444</v>
      </c>
      <c r="B40537" t="s">
        <v>28596</v>
      </c>
      <c r="C40537" s="5">
        <v>43378</v>
      </c>
      <c r="D40537" s="6" t="s">
        <v>25</v>
      </c>
      <c r="E40537">
        <v>1</v>
      </c>
      <c r="F40537">
        <v>13817</v>
      </c>
      <c r="G40537" t="s">
        <v>16</v>
      </c>
      <c r="I40537" t="s">
        <v>18</v>
      </c>
    </row>
    <row r="40538" spans="1:11" x14ac:dyDescent="0.3">
      <c r="A40538" s="4" t="s">
        <v>40445</v>
      </c>
      <c r="B40538" t="s">
        <v>26365</v>
      </c>
      <c r="C40538" s="5">
        <v>43053</v>
      </c>
      <c r="D40538" s="6" t="s">
        <v>15</v>
      </c>
      <c r="E40538">
        <v>1</v>
      </c>
      <c r="F40538">
        <v>357</v>
      </c>
      <c r="G40538" t="s">
        <v>16</v>
      </c>
      <c r="I40538" t="s">
        <v>18</v>
      </c>
    </row>
    <row r="40539" spans="1:11" x14ac:dyDescent="0.3">
      <c r="A40539" s="4" t="s">
        <v>40446</v>
      </c>
      <c r="B40539" t="s">
        <v>40447</v>
      </c>
      <c r="C40539" s="5">
        <v>43420</v>
      </c>
      <c r="D40539" s="6" t="s">
        <v>25</v>
      </c>
      <c r="E40539">
        <v>1</v>
      </c>
      <c r="F40539">
        <v>309</v>
      </c>
      <c r="G40539" t="s">
        <v>16</v>
      </c>
      <c r="I40539" t="s">
        <v>18</v>
      </c>
    </row>
    <row r="40540" spans="1:11" x14ac:dyDescent="0.3">
      <c r="A40540" s="4" t="s">
        <v>40448</v>
      </c>
      <c r="B40540" t="s">
        <v>27286</v>
      </c>
      <c r="C40540" s="5">
        <v>43035</v>
      </c>
      <c r="D40540" s="6" t="s">
        <v>25</v>
      </c>
      <c r="E40540">
        <v>1</v>
      </c>
      <c r="F40540">
        <v>665</v>
      </c>
      <c r="G40540" t="s">
        <v>16</v>
      </c>
      <c r="I40540" t="s">
        <v>18</v>
      </c>
    </row>
    <row r="40541" spans="1:11" x14ac:dyDescent="0.3">
      <c r="A40541" s="4">
        <v>82062314</v>
      </c>
      <c r="B40541" t="s">
        <v>40449</v>
      </c>
      <c r="C40541" s="5">
        <v>43266</v>
      </c>
      <c r="D40541" s="6" t="s">
        <v>15</v>
      </c>
      <c r="E40541">
        <v>1</v>
      </c>
      <c r="F40541">
        <v>549</v>
      </c>
      <c r="G40541" t="s">
        <v>16</v>
      </c>
      <c r="H40541" t="s">
        <v>2285</v>
      </c>
      <c r="I40541" t="s">
        <v>18</v>
      </c>
    </row>
    <row r="40542" spans="1:11" x14ac:dyDescent="0.3">
      <c r="A40542" s="4" t="s">
        <v>40450</v>
      </c>
      <c r="B40542" t="s">
        <v>40451</v>
      </c>
      <c r="C40542" s="5">
        <v>42197</v>
      </c>
      <c r="D40542" s="6" t="s">
        <v>25</v>
      </c>
      <c r="E40542">
        <v>1</v>
      </c>
      <c r="F40542">
        <v>567</v>
      </c>
      <c r="G40542" t="s">
        <v>16</v>
      </c>
      <c r="I40542" t="s">
        <v>18</v>
      </c>
    </row>
    <row r="40543" spans="1:11" x14ac:dyDescent="0.3">
      <c r="A40543" s="4" t="s">
        <v>40452</v>
      </c>
      <c r="B40543" t="s">
        <v>40453</v>
      </c>
      <c r="C40543" s="5">
        <v>43468</v>
      </c>
      <c r="D40543" s="6" t="s">
        <v>25</v>
      </c>
      <c r="E40543">
        <v>1</v>
      </c>
      <c r="F40543">
        <v>1432</v>
      </c>
      <c r="G40543" t="s">
        <v>16</v>
      </c>
      <c r="I40543" t="s">
        <v>18</v>
      </c>
    </row>
    <row r="40544" spans="1:11" x14ac:dyDescent="0.3">
      <c r="A40544" s="4" t="s">
        <v>40454</v>
      </c>
      <c r="B40544" t="s">
        <v>40455</v>
      </c>
      <c r="C40544" s="5">
        <v>43608</v>
      </c>
      <c r="D40544" s="6" t="s">
        <v>15</v>
      </c>
      <c r="E40544">
        <v>1</v>
      </c>
      <c r="F40544">
        <v>843</v>
      </c>
      <c r="G40544" t="s">
        <v>16</v>
      </c>
      <c r="I40544" t="s">
        <v>18</v>
      </c>
    </row>
    <row r="40545" spans="1:10" x14ac:dyDescent="0.3">
      <c r="A40545" s="4" t="s">
        <v>40456</v>
      </c>
      <c r="B40545" t="s">
        <v>28032</v>
      </c>
      <c r="C40545" s="5">
        <v>43277</v>
      </c>
      <c r="D40545" s="6" t="s">
        <v>15</v>
      </c>
      <c r="E40545">
        <v>1</v>
      </c>
      <c r="F40545">
        <v>2530</v>
      </c>
      <c r="G40545" t="s">
        <v>16</v>
      </c>
      <c r="I40545" t="s">
        <v>18</v>
      </c>
    </row>
    <row r="40546" spans="1:10" x14ac:dyDescent="0.3">
      <c r="A40546" s="4" t="s">
        <v>40457</v>
      </c>
      <c r="B40546" t="s">
        <v>40425</v>
      </c>
      <c r="C40546" s="5">
        <v>43485</v>
      </c>
      <c r="D40546" s="6" t="s">
        <v>25</v>
      </c>
      <c r="E40546">
        <v>1</v>
      </c>
      <c r="F40546">
        <v>124</v>
      </c>
      <c r="G40546" t="s">
        <v>16</v>
      </c>
      <c r="I40546" t="s">
        <v>18</v>
      </c>
    </row>
    <row r="40547" spans="1:10" x14ac:dyDescent="0.3">
      <c r="A40547" s="4" t="s">
        <v>40458</v>
      </c>
      <c r="B40547" t="s">
        <v>28979</v>
      </c>
      <c r="C40547" s="5">
        <v>43433</v>
      </c>
      <c r="D40547" s="6" t="s">
        <v>25</v>
      </c>
      <c r="E40547">
        <v>1</v>
      </c>
      <c r="F40547">
        <v>521</v>
      </c>
      <c r="G40547" t="s">
        <v>16</v>
      </c>
      <c r="I40547" t="s">
        <v>18</v>
      </c>
    </row>
    <row r="40548" spans="1:10" x14ac:dyDescent="0.3">
      <c r="A40548" s="4">
        <v>1729</v>
      </c>
      <c r="B40548" t="s">
        <v>28885</v>
      </c>
      <c r="C40548" s="5">
        <v>43563</v>
      </c>
      <c r="D40548" s="6" t="s">
        <v>15</v>
      </c>
      <c r="E40548">
        <v>1</v>
      </c>
      <c r="F40548">
        <v>1729</v>
      </c>
      <c r="G40548" t="s">
        <v>16</v>
      </c>
      <c r="I40548" t="s">
        <v>18</v>
      </c>
    </row>
    <row r="40549" spans="1:10" x14ac:dyDescent="0.3">
      <c r="A40549" s="4">
        <v>90693204</v>
      </c>
      <c r="B40549" t="s">
        <v>40459</v>
      </c>
      <c r="C40549" s="5">
        <v>43179</v>
      </c>
      <c r="D40549" s="6" t="s">
        <v>15</v>
      </c>
      <c r="E40549">
        <v>1</v>
      </c>
      <c r="F40549">
        <v>90693204</v>
      </c>
      <c r="G40549" t="s">
        <v>16</v>
      </c>
      <c r="H40549" t="s">
        <v>40460</v>
      </c>
      <c r="I40549" t="s">
        <v>18</v>
      </c>
    </row>
    <row r="40550" spans="1:10" x14ac:dyDescent="0.3">
      <c r="A40550" s="4" t="s">
        <v>40461</v>
      </c>
      <c r="B40550" t="s">
        <v>23059</v>
      </c>
      <c r="C40550" s="5">
        <v>43602</v>
      </c>
      <c r="D40550" s="6" t="s">
        <v>15</v>
      </c>
      <c r="E40550">
        <v>1</v>
      </c>
      <c r="F40550">
        <v>1462</v>
      </c>
      <c r="G40550" t="s">
        <v>16</v>
      </c>
      <c r="I40550" t="s">
        <v>18</v>
      </c>
    </row>
    <row r="40551" spans="1:10" x14ac:dyDescent="0.3">
      <c r="A40551" s="4" t="s">
        <v>40462</v>
      </c>
      <c r="B40551" t="s">
        <v>40463</v>
      </c>
      <c r="C40551" s="5">
        <v>43586</v>
      </c>
      <c r="D40551" s="6" t="s">
        <v>25</v>
      </c>
      <c r="E40551">
        <v>1</v>
      </c>
      <c r="F40551">
        <v>2232</v>
      </c>
      <c r="G40551" t="s">
        <v>16</v>
      </c>
      <c r="I40551" t="s">
        <v>18</v>
      </c>
    </row>
    <row r="40552" spans="1:10" x14ac:dyDescent="0.3">
      <c r="A40552" s="4">
        <v>62697266</v>
      </c>
      <c r="B40552" t="s">
        <v>40464</v>
      </c>
      <c r="C40552" s="5">
        <v>40467</v>
      </c>
      <c r="D40552" s="6" t="s">
        <v>25</v>
      </c>
      <c r="E40552">
        <v>1</v>
      </c>
      <c r="F40552">
        <v>10589</v>
      </c>
      <c r="G40552" t="s">
        <v>16</v>
      </c>
      <c r="H40552" t="s">
        <v>930</v>
      </c>
      <c r="I40552" t="s">
        <v>18</v>
      </c>
    </row>
    <row r="40553" spans="1:10" x14ac:dyDescent="0.3">
      <c r="A40553" s="4">
        <v>90446691</v>
      </c>
      <c r="B40553" t="s">
        <v>40465</v>
      </c>
      <c r="C40553" s="5">
        <v>42968</v>
      </c>
      <c r="D40553" s="6" t="s">
        <v>15</v>
      </c>
      <c r="E40553">
        <v>1</v>
      </c>
      <c r="F40553">
        <v>15809</v>
      </c>
      <c r="G40553" t="s">
        <v>16</v>
      </c>
      <c r="H40553" t="s">
        <v>20829</v>
      </c>
      <c r="I40553" t="s">
        <v>18</v>
      </c>
    </row>
    <row r="40554" spans="1:10" x14ac:dyDescent="0.3">
      <c r="A40554" s="4">
        <v>48237735</v>
      </c>
      <c r="B40554" t="s">
        <v>40466</v>
      </c>
      <c r="C40554" s="5">
        <v>33862</v>
      </c>
      <c r="D40554" s="6" t="s">
        <v>25</v>
      </c>
      <c r="E40554">
        <v>1</v>
      </c>
      <c r="F40554">
        <v>15203</v>
      </c>
      <c r="G40554" t="s">
        <v>16</v>
      </c>
      <c r="H40554" t="s">
        <v>35</v>
      </c>
      <c r="I40554" t="s">
        <v>18</v>
      </c>
    </row>
    <row r="40555" spans="1:10" x14ac:dyDescent="0.3">
      <c r="A40555" s="4" t="s">
        <v>40467</v>
      </c>
      <c r="B40555" t="s">
        <v>40468</v>
      </c>
      <c r="C40555" s="5">
        <v>43575</v>
      </c>
      <c r="D40555" s="6" t="s">
        <v>15</v>
      </c>
      <c r="E40555">
        <v>1</v>
      </c>
      <c r="F40555">
        <v>1725</v>
      </c>
      <c r="G40555" t="s">
        <v>16</v>
      </c>
      <c r="I40555" t="s">
        <v>18</v>
      </c>
    </row>
    <row r="40556" spans="1:10" x14ac:dyDescent="0.3">
      <c r="A40556" s="4" t="s">
        <v>40469</v>
      </c>
      <c r="B40556" t="s">
        <v>40470</v>
      </c>
      <c r="C40556" s="5">
        <v>43394</v>
      </c>
      <c r="D40556" s="6" t="s">
        <v>25</v>
      </c>
      <c r="E40556">
        <v>1</v>
      </c>
      <c r="F40556">
        <v>186</v>
      </c>
      <c r="G40556" t="s">
        <v>16</v>
      </c>
      <c r="I40556" t="s">
        <v>18</v>
      </c>
    </row>
    <row r="40557" spans="1:10" x14ac:dyDescent="0.3">
      <c r="A40557" s="4" t="s">
        <v>40471</v>
      </c>
      <c r="B40557" t="s">
        <v>40472</v>
      </c>
      <c r="C40557" s="5">
        <v>43580</v>
      </c>
      <c r="D40557" s="6" t="s">
        <v>15</v>
      </c>
      <c r="E40557">
        <v>1</v>
      </c>
      <c r="F40557">
        <v>1693</v>
      </c>
      <c r="G40557" t="s">
        <v>16</v>
      </c>
      <c r="I40557" t="s">
        <v>18</v>
      </c>
    </row>
    <row r="40558" spans="1:10" x14ac:dyDescent="0.3">
      <c r="A40558" s="4" t="s">
        <v>40473</v>
      </c>
      <c r="B40558" t="s">
        <v>39841</v>
      </c>
      <c r="C40558" s="5">
        <v>36568</v>
      </c>
      <c r="D40558" s="6" t="s">
        <v>15</v>
      </c>
      <c r="E40558">
        <v>1</v>
      </c>
      <c r="F40558">
        <v>1678</v>
      </c>
      <c r="G40558" t="s">
        <v>16</v>
      </c>
      <c r="I40558" t="s">
        <v>18</v>
      </c>
    </row>
    <row r="40559" spans="1:10" x14ac:dyDescent="0.3">
      <c r="A40559" s="4">
        <v>45429616</v>
      </c>
      <c r="B40559" t="s">
        <v>40474</v>
      </c>
      <c r="C40559" s="5">
        <v>32330</v>
      </c>
      <c r="D40559" s="6" t="s">
        <v>25</v>
      </c>
      <c r="E40559">
        <v>1</v>
      </c>
      <c r="F40559">
        <v>1446</v>
      </c>
      <c r="G40559" t="s">
        <v>16</v>
      </c>
      <c r="H40559" t="s">
        <v>40475</v>
      </c>
      <c r="I40559" t="s">
        <v>18</v>
      </c>
    </row>
    <row r="40560" spans="1:10" x14ac:dyDescent="0.3">
      <c r="A40560" s="4">
        <v>91268100</v>
      </c>
      <c r="B40560" t="s">
        <v>40476</v>
      </c>
      <c r="C40560" s="5">
        <v>43560</v>
      </c>
      <c r="D40560" s="6" t="s">
        <v>25</v>
      </c>
      <c r="E40560">
        <v>1</v>
      </c>
      <c r="F40560">
        <v>91268100</v>
      </c>
      <c r="G40560" t="s">
        <v>16</v>
      </c>
      <c r="I40560" t="s">
        <v>18</v>
      </c>
      <c r="J40560" t="s">
        <v>43009</v>
      </c>
    </row>
    <row r="40561" spans="1:13" x14ac:dyDescent="0.3">
      <c r="A40561" s="4">
        <v>91340486</v>
      </c>
      <c r="B40561" t="s">
        <v>40477</v>
      </c>
      <c r="C40561" s="5">
        <v>43604</v>
      </c>
      <c r="D40561" s="6" t="s">
        <v>15</v>
      </c>
      <c r="E40561">
        <v>1</v>
      </c>
      <c r="F40561">
        <v>11725</v>
      </c>
      <c r="G40561" t="s">
        <v>16</v>
      </c>
      <c r="H40561" t="s">
        <v>35</v>
      </c>
      <c r="I40561" t="s">
        <v>18</v>
      </c>
      <c r="J40561" t="s">
        <v>43009</v>
      </c>
    </row>
    <row r="40562" spans="1:13" x14ac:dyDescent="0.3">
      <c r="A40562" s="4">
        <v>76786969</v>
      </c>
      <c r="B40562" t="s">
        <v>40478</v>
      </c>
      <c r="C40562" s="5">
        <v>36347</v>
      </c>
      <c r="D40562" s="6" t="s">
        <v>15</v>
      </c>
      <c r="E40562">
        <v>1</v>
      </c>
      <c r="F40562">
        <v>48</v>
      </c>
      <c r="G40562" t="s">
        <v>16</v>
      </c>
      <c r="H40562" t="s">
        <v>35</v>
      </c>
      <c r="I40562" t="s">
        <v>18</v>
      </c>
    </row>
    <row r="40563" spans="1:13" x14ac:dyDescent="0.3">
      <c r="A40563" s="4">
        <v>94</v>
      </c>
      <c r="B40563" t="s">
        <v>25621</v>
      </c>
      <c r="C40563" s="5">
        <v>43583</v>
      </c>
      <c r="D40563" s="6" t="s">
        <v>15</v>
      </c>
      <c r="E40563">
        <v>1</v>
      </c>
      <c r="F40563">
        <v>94</v>
      </c>
      <c r="G40563" t="s">
        <v>16</v>
      </c>
      <c r="I40563" t="s">
        <v>18</v>
      </c>
    </row>
    <row r="40564" spans="1:13" x14ac:dyDescent="0.3">
      <c r="A40564" s="4">
        <v>91325640</v>
      </c>
      <c r="B40564" t="s">
        <v>28955</v>
      </c>
      <c r="C40564" s="5">
        <v>43581</v>
      </c>
      <c r="D40564" s="6" t="s">
        <v>25</v>
      </c>
      <c r="E40564">
        <v>1</v>
      </c>
      <c r="F40564">
        <v>91325640</v>
      </c>
      <c r="G40564" t="s">
        <v>16</v>
      </c>
      <c r="H40564" t="s">
        <v>35</v>
      </c>
      <c r="I40564" t="s">
        <v>18</v>
      </c>
      <c r="M40564" t="s">
        <v>43001</v>
      </c>
    </row>
    <row r="40565" spans="1:13" x14ac:dyDescent="0.3">
      <c r="A40565" s="4">
        <v>9042</v>
      </c>
      <c r="B40565" t="s">
        <v>28510</v>
      </c>
      <c r="C40565" s="5">
        <v>43586</v>
      </c>
      <c r="D40565" s="6" t="s">
        <v>25</v>
      </c>
      <c r="E40565">
        <v>1</v>
      </c>
      <c r="F40565">
        <v>9042</v>
      </c>
      <c r="G40565" t="s">
        <v>16</v>
      </c>
      <c r="I40565" t="s">
        <v>18</v>
      </c>
    </row>
    <row r="40566" spans="1:13" x14ac:dyDescent="0.3">
      <c r="A40566" s="4">
        <v>82050373</v>
      </c>
      <c r="B40566" t="s">
        <v>40479</v>
      </c>
      <c r="C40566" s="5">
        <v>42071</v>
      </c>
      <c r="D40566" s="6" t="s">
        <v>25</v>
      </c>
      <c r="E40566">
        <v>1</v>
      </c>
      <c r="F40566">
        <v>26</v>
      </c>
      <c r="G40566" t="s">
        <v>16</v>
      </c>
      <c r="I40566" t="s">
        <v>18</v>
      </c>
    </row>
    <row r="40567" spans="1:13" x14ac:dyDescent="0.3">
      <c r="A40567" s="4" t="s">
        <v>40480</v>
      </c>
      <c r="B40567" t="s">
        <v>40481</v>
      </c>
      <c r="C40567" s="5">
        <v>43609</v>
      </c>
      <c r="D40567" s="6" t="s">
        <v>25</v>
      </c>
      <c r="E40567">
        <v>1</v>
      </c>
      <c r="F40567">
        <v>14232</v>
      </c>
      <c r="G40567" t="s">
        <v>16</v>
      </c>
      <c r="I40567" t="s">
        <v>18</v>
      </c>
    </row>
    <row r="40568" spans="1:13" x14ac:dyDescent="0.3">
      <c r="A40568" s="4" t="s">
        <v>40482</v>
      </c>
      <c r="B40568" t="s">
        <v>27775</v>
      </c>
      <c r="C40568" s="5">
        <v>43604</v>
      </c>
      <c r="D40568" s="6" t="s">
        <v>25</v>
      </c>
      <c r="E40568">
        <v>1</v>
      </c>
      <c r="F40568">
        <v>6311</v>
      </c>
      <c r="G40568" t="s">
        <v>16</v>
      </c>
      <c r="I40568" t="s">
        <v>18</v>
      </c>
    </row>
    <row r="40569" spans="1:13" x14ac:dyDescent="0.3">
      <c r="A40569" s="4" t="s">
        <v>40483</v>
      </c>
      <c r="B40569" t="s">
        <v>26299</v>
      </c>
      <c r="C40569" s="5">
        <v>44182</v>
      </c>
      <c r="D40569" s="6" t="s">
        <v>25</v>
      </c>
      <c r="E40569">
        <v>1</v>
      </c>
      <c r="F40569">
        <v>1113</v>
      </c>
      <c r="G40569" t="s">
        <v>16</v>
      </c>
      <c r="I40569" t="s">
        <v>18</v>
      </c>
    </row>
    <row r="40570" spans="1:13" x14ac:dyDescent="0.3">
      <c r="A40570" s="4">
        <v>48978524</v>
      </c>
      <c r="B40570" t="s">
        <v>28961</v>
      </c>
      <c r="C40570" s="5">
        <v>25272</v>
      </c>
      <c r="D40570" s="6" t="s">
        <v>25</v>
      </c>
      <c r="E40570">
        <v>1</v>
      </c>
      <c r="F40570">
        <v>87</v>
      </c>
      <c r="G40570" t="s">
        <v>16</v>
      </c>
      <c r="H40570" t="s">
        <v>8168</v>
      </c>
      <c r="I40570" t="s">
        <v>18</v>
      </c>
    </row>
    <row r="40571" spans="1:13" x14ac:dyDescent="0.3">
      <c r="A40571" s="4">
        <v>91277158</v>
      </c>
      <c r="B40571" t="s">
        <v>40484</v>
      </c>
      <c r="C40571" s="5">
        <v>43542</v>
      </c>
      <c r="D40571" s="6" t="s">
        <v>15</v>
      </c>
      <c r="E40571">
        <v>1</v>
      </c>
      <c r="F40571">
        <v>203</v>
      </c>
      <c r="G40571" t="s">
        <v>16</v>
      </c>
      <c r="H40571" t="s">
        <v>35</v>
      </c>
      <c r="I40571" t="s">
        <v>18</v>
      </c>
      <c r="J40571" t="s">
        <v>43009</v>
      </c>
      <c r="M40571" t="s">
        <v>43001</v>
      </c>
    </row>
    <row r="40572" spans="1:13" x14ac:dyDescent="0.3">
      <c r="A40572" s="4">
        <v>91179492</v>
      </c>
      <c r="B40572" t="s">
        <v>40485</v>
      </c>
      <c r="C40572" s="5">
        <v>43479</v>
      </c>
      <c r="D40572" s="6" t="s">
        <v>15</v>
      </c>
      <c r="E40572">
        <v>1</v>
      </c>
      <c r="F40572">
        <v>3197</v>
      </c>
      <c r="G40572" t="s">
        <v>16</v>
      </c>
      <c r="H40572" t="s">
        <v>6864</v>
      </c>
      <c r="I40572" t="s">
        <v>18</v>
      </c>
      <c r="M40572" t="s">
        <v>43001</v>
      </c>
    </row>
    <row r="40573" spans="1:13" x14ac:dyDescent="0.3">
      <c r="A40573" s="4">
        <v>91277972</v>
      </c>
      <c r="B40573" t="s">
        <v>40486</v>
      </c>
      <c r="C40573" s="5">
        <v>43508</v>
      </c>
      <c r="D40573" s="6" t="s">
        <v>25</v>
      </c>
      <c r="E40573">
        <v>1</v>
      </c>
      <c r="F40573">
        <v>647</v>
      </c>
      <c r="G40573" t="s">
        <v>16</v>
      </c>
      <c r="H40573" t="s">
        <v>6788</v>
      </c>
      <c r="I40573" t="s">
        <v>18</v>
      </c>
      <c r="M40573" t="s">
        <v>43001</v>
      </c>
    </row>
    <row r="40574" spans="1:13" x14ac:dyDescent="0.3">
      <c r="A40574" s="4">
        <v>2232</v>
      </c>
      <c r="B40574" t="s">
        <v>40487</v>
      </c>
      <c r="C40574" s="5">
        <v>43586</v>
      </c>
      <c r="D40574" s="6" t="s">
        <v>25</v>
      </c>
      <c r="E40574">
        <v>1</v>
      </c>
      <c r="F40574">
        <v>2232</v>
      </c>
      <c r="G40574" t="s">
        <v>16</v>
      </c>
      <c r="I40574" t="s">
        <v>18</v>
      </c>
    </row>
    <row r="40575" spans="1:13" x14ac:dyDescent="0.3">
      <c r="A40575" s="4">
        <v>2580</v>
      </c>
      <c r="B40575" t="s">
        <v>28940</v>
      </c>
      <c r="C40575" s="5">
        <v>43587</v>
      </c>
      <c r="D40575" s="6" t="s">
        <v>15</v>
      </c>
      <c r="E40575">
        <v>1</v>
      </c>
      <c r="F40575">
        <v>2580</v>
      </c>
      <c r="G40575" t="s">
        <v>16</v>
      </c>
      <c r="I40575" t="s">
        <v>18</v>
      </c>
    </row>
    <row r="40576" spans="1:13" x14ac:dyDescent="0.3">
      <c r="A40576" s="4">
        <v>90007414</v>
      </c>
      <c r="B40576" t="s">
        <v>40488</v>
      </c>
      <c r="C40576" s="5">
        <v>42711</v>
      </c>
      <c r="D40576" s="6" t="s">
        <v>15</v>
      </c>
      <c r="E40576">
        <v>1</v>
      </c>
      <c r="F40576">
        <v>2433</v>
      </c>
      <c r="G40576" t="s">
        <v>16</v>
      </c>
      <c r="H40576" t="s">
        <v>35</v>
      </c>
      <c r="I40576" t="s">
        <v>18</v>
      </c>
      <c r="J40576" t="s">
        <v>43009</v>
      </c>
    </row>
    <row r="40577" spans="1:10" x14ac:dyDescent="0.3">
      <c r="A40577" s="4">
        <v>46005384</v>
      </c>
      <c r="B40577" t="s">
        <v>40489</v>
      </c>
      <c r="C40577" s="5">
        <v>32813</v>
      </c>
      <c r="D40577" s="6" t="s">
        <v>15</v>
      </c>
      <c r="E40577">
        <v>1</v>
      </c>
      <c r="F40577">
        <v>3185</v>
      </c>
      <c r="G40577" t="s">
        <v>16</v>
      </c>
      <c r="I40577" t="s">
        <v>18</v>
      </c>
    </row>
    <row r="40578" spans="1:10" x14ac:dyDescent="0.3">
      <c r="A40578" s="4">
        <v>91257436</v>
      </c>
      <c r="B40578" t="s">
        <v>40490</v>
      </c>
      <c r="C40578" s="5">
        <v>43540</v>
      </c>
      <c r="D40578" s="6" t="s">
        <v>25</v>
      </c>
      <c r="E40578">
        <v>1</v>
      </c>
      <c r="F40578">
        <v>10523</v>
      </c>
      <c r="G40578" t="s">
        <v>16</v>
      </c>
      <c r="I40578" t="s">
        <v>18</v>
      </c>
    </row>
    <row r="40579" spans="1:10" x14ac:dyDescent="0.3">
      <c r="A40579" s="4">
        <v>63067527</v>
      </c>
      <c r="B40579" t="s">
        <v>40491</v>
      </c>
      <c r="C40579" s="5">
        <v>40930</v>
      </c>
      <c r="D40579" s="6" t="s">
        <v>25</v>
      </c>
      <c r="E40579">
        <v>1</v>
      </c>
      <c r="F40579">
        <v>63067527</v>
      </c>
      <c r="G40579" t="s">
        <v>16</v>
      </c>
      <c r="I40579" t="s">
        <v>18</v>
      </c>
    </row>
    <row r="40580" spans="1:10" x14ac:dyDescent="0.3">
      <c r="A40580" s="4">
        <v>47772070</v>
      </c>
      <c r="B40580" t="s">
        <v>40492</v>
      </c>
      <c r="C40580" s="5">
        <v>34073</v>
      </c>
      <c r="D40580" s="6" t="s">
        <v>15</v>
      </c>
      <c r="E40580">
        <v>1</v>
      </c>
      <c r="F40580">
        <v>1783</v>
      </c>
      <c r="G40580" t="s">
        <v>16</v>
      </c>
      <c r="H40580" t="s">
        <v>40493</v>
      </c>
      <c r="I40580" t="s">
        <v>18</v>
      </c>
    </row>
    <row r="40581" spans="1:10" x14ac:dyDescent="0.3">
      <c r="A40581" s="4">
        <v>2938</v>
      </c>
      <c r="B40581" t="s">
        <v>26729</v>
      </c>
      <c r="C40581" s="5">
        <v>43366</v>
      </c>
      <c r="D40581" s="6" t="s">
        <v>15</v>
      </c>
      <c r="E40581">
        <v>1</v>
      </c>
      <c r="F40581">
        <v>2938</v>
      </c>
      <c r="G40581" t="s">
        <v>16</v>
      </c>
      <c r="I40581" t="s">
        <v>18</v>
      </c>
    </row>
    <row r="40582" spans="1:10" x14ac:dyDescent="0.3">
      <c r="A40582" s="4">
        <v>94</v>
      </c>
      <c r="B40582" t="s">
        <v>35522</v>
      </c>
      <c r="C40582" s="5">
        <v>43583</v>
      </c>
      <c r="D40582" s="6" t="s">
        <v>25</v>
      </c>
      <c r="E40582">
        <v>1</v>
      </c>
      <c r="F40582">
        <v>94</v>
      </c>
      <c r="G40582" t="s">
        <v>16</v>
      </c>
      <c r="I40582" t="s">
        <v>18</v>
      </c>
    </row>
    <row r="40583" spans="1:10" x14ac:dyDescent="0.3">
      <c r="A40583" s="4">
        <v>81383092</v>
      </c>
      <c r="B40583" t="s">
        <v>40494</v>
      </c>
      <c r="C40583" s="5">
        <v>42545</v>
      </c>
      <c r="D40583" s="6" t="s">
        <v>15</v>
      </c>
      <c r="E40583">
        <v>1</v>
      </c>
      <c r="F40583">
        <v>81383092</v>
      </c>
      <c r="G40583" t="s">
        <v>16</v>
      </c>
      <c r="H40583" t="s">
        <v>35</v>
      </c>
      <c r="I40583" t="s">
        <v>18</v>
      </c>
    </row>
    <row r="40584" spans="1:10" x14ac:dyDescent="0.3">
      <c r="A40584" s="4">
        <v>91201001</v>
      </c>
      <c r="B40584" t="s">
        <v>40495</v>
      </c>
      <c r="C40584" s="5">
        <v>43506</v>
      </c>
      <c r="D40584" s="6" t="s">
        <v>25</v>
      </c>
      <c r="E40584">
        <v>1</v>
      </c>
      <c r="F40584">
        <v>6850</v>
      </c>
      <c r="G40584" t="s">
        <v>16</v>
      </c>
      <c r="H40584" t="s">
        <v>35</v>
      </c>
      <c r="I40584" t="s">
        <v>18</v>
      </c>
    </row>
    <row r="40585" spans="1:10" x14ac:dyDescent="0.3">
      <c r="A40585" s="4">
        <v>91365755</v>
      </c>
      <c r="B40585" t="s">
        <v>27496</v>
      </c>
      <c r="C40585" s="5">
        <v>43626</v>
      </c>
      <c r="D40585" s="6" t="s">
        <v>25</v>
      </c>
      <c r="E40585">
        <v>1</v>
      </c>
      <c r="F40585">
        <v>91365755</v>
      </c>
      <c r="G40585" t="s">
        <v>16</v>
      </c>
      <c r="H40585" t="s">
        <v>27497</v>
      </c>
      <c r="I40585" t="s">
        <v>18</v>
      </c>
    </row>
    <row r="40586" spans="1:10" x14ac:dyDescent="0.3">
      <c r="A40586" s="4">
        <v>78357937</v>
      </c>
      <c r="B40586" t="s">
        <v>40496</v>
      </c>
      <c r="C40586" s="5">
        <v>41506</v>
      </c>
      <c r="D40586" s="6" t="s">
        <v>15</v>
      </c>
      <c r="E40586">
        <v>1</v>
      </c>
      <c r="F40586">
        <v>5893</v>
      </c>
      <c r="G40586" t="s">
        <v>16</v>
      </c>
      <c r="H40586" t="s">
        <v>35</v>
      </c>
      <c r="I40586" t="s">
        <v>18</v>
      </c>
    </row>
    <row r="40587" spans="1:10" x14ac:dyDescent="0.3">
      <c r="A40587" s="4">
        <v>82062825</v>
      </c>
      <c r="B40587" t="s">
        <v>40497</v>
      </c>
      <c r="C40587" s="5">
        <v>41924</v>
      </c>
      <c r="D40587" s="6" t="s">
        <v>15</v>
      </c>
      <c r="E40587">
        <v>1</v>
      </c>
      <c r="F40587">
        <v>82062825</v>
      </c>
      <c r="G40587" t="s">
        <v>16</v>
      </c>
      <c r="H40587" t="s">
        <v>35</v>
      </c>
      <c r="I40587" t="s">
        <v>18</v>
      </c>
    </row>
    <row r="40588" spans="1:10" x14ac:dyDescent="0.3">
      <c r="A40588" s="4">
        <v>74788184</v>
      </c>
      <c r="B40588" t="s">
        <v>40498</v>
      </c>
      <c r="C40588" s="5">
        <v>40438</v>
      </c>
      <c r="D40588" s="6" t="s">
        <v>15</v>
      </c>
      <c r="E40588">
        <v>1</v>
      </c>
      <c r="F40588">
        <v>74788184</v>
      </c>
      <c r="G40588" t="s">
        <v>16</v>
      </c>
      <c r="H40588">
        <v>5</v>
      </c>
      <c r="I40588" t="s">
        <v>18</v>
      </c>
    </row>
    <row r="40589" spans="1:10" x14ac:dyDescent="0.3">
      <c r="A40589" s="4">
        <v>78674074</v>
      </c>
      <c r="B40589" t="s">
        <v>40499</v>
      </c>
      <c r="C40589" s="5">
        <v>41749</v>
      </c>
      <c r="D40589" s="6" t="s">
        <v>25</v>
      </c>
      <c r="E40589">
        <v>1</v>
      </c>
      <c r="F40589">
        <v>78674074</v>
      </c>
      <c r="G40589" t="s">
        <v>16</v>
      </c>
      <c r="H40589" t="s">
        <v>35</v>
      </c>
      <c r="I40589" t="s">
        <v>18</v>
      </c>
    </row>
    <row r="40590" spans="1:10" x14ac:dyDescent="0.3">
      <c r="A40590" s="4">
        <v>81780385</v>
      </c>
      <c r="B40590" t="s">
        <v>40500</v>
      </c>
      <c r="C40590" s="5">
        <v>41598</v>
      </c>
      <c r="D40590" s="6" t="s">
        <v>25</v>
      </c>
      <c r="E40590">
        <v>1</v>
      </c>
      <c r="F40590">
        <v>81780385</v>
      </c>
      <c r="G40590" t="s">
        <v>16</v>
      </c>
      <c r="I40590" t="s">
        <v>18</v>
      </c>
    </row>
    <row r="40591" spans="1:10" x14ac:dyDescent="0.3">
      <c r="A40591" s="4">
        <v>81542555</v>
      </c>
      <c r="B40591" t="s">
        <v>40501</v>
      </c>
      <c r="C40591" s="5">
        <v>41559</v>
      </c>
      <c r="D40591" s="6" t="s">
        <v>15</v>
      </c>
      <c r="E40591">
        <v>1</v>
      </c>
      <c r="F40591">
        <v>81542555</v>
      </c>
      <c r="G40591" t="s">
        <v>16</v>
      </c>
      <c r="I40591" t="s">
        <v>18</v>
      </c>
    </row>
    <row r="40592" spans="1:10" x14ac:dyDescent="0.3">
      <c r="A40592" s="4">
        <v>81378177</v>
      </c>
      <c r="B40592" t="s">
        <v>40502</v>
      </c>
      <c r="C40592" s="5">
        <v>42211</v>
      </c>
      <c r="D40592" s="6" t="s">
        <v>25</v>
      </c>
      <c r="E40592">
        <v>1</v>
      </c>
      <c r="F40592">
        <v>81378177</v>
      </c>
      <c r="G40592" t="s">
        <v>16</v>
      </c>
      <c r="H40592" t="s">
        <v>35</v>
      </c>
      <c r="I40592" t="s">
        <v>18</v>
      </c>
      <c r="J40592" t="s">
        <v>43009</v>
      </c>
    </row>
    <row r="40593" spans="1:11" x14ac:dyDescent="0.3">
      <c r="A40593" s="4">
        <v>91342613</v>
      </c>
      <c r="B40593" t="s">
        <v>28736</v>
      </c>
      <c r="C40593" s="5">
        <v>43589</v>
      </c>
      <c r="D40593" s="6" t="s">
        <v>15</v>
      </c>
      <c r="E40593">
        <v>1</v>
      </c>
      <c r="F40593">
        <v>4358</v>
      </c>
      <c r="G40593" t="s">
        <v>16</v>
      </c>
      <c r="I40593" t="s">
        <v>18</v>
      </c>
      <c r="J40593" t="s">
        <v>43009</v>
      </c>
    </row>
    <row r="40594" spans="1:11" x14ac:dyDescent="0.3">
      <c r="A40594" s="4" t="s">
        <v>40503</v>
      </c>
      <c r="B40594" t="s">
        <v>27868</v>
      </c>
      <c r="C40594" s="5">
        <v>43487</v>
      </c>
      <c r="D40594" s="6" t="s">
        <v>25</v>
      </c>
      <c r="E40594">
        <v>1</v>
      </c>
      <c r="F40594">
        <v>1128</v>
      </c>
      <c r="G40594" t="s">
        <v>16</v>
      </c>
      <c r="I40594" t="s">
        <v>18</v>
      </c>
    </row>
    <row r="40595" spans="1:11" x14ac:dyDescent="0.3">
      <c r="A40595" s="4" t="s">
        <v>40504</v>
      </c>
      <c r="B40595" t="s">
        <v>40505</v>
      </c>
      <c r="C40595" s="5">
        <v>43569</v>
      </c>
      <c r="D40595" s="6" t="s">
        <v>15</v>
      </c>
      <c r="E40595">
        <v>1</v>
      </c>
      <c r="F40595">
        <v>1441</v>
      </c>
      <c r="G40595" t="s">
        <v>16</v>
      </c>
      <c r="I40595" t="s">
        <v>18</v>
      </c>
    </row>
    <row r="40596" spans="1:11" x14ac:dyDescent="0.3">
      <c r="A40596" s="4" t="s">
        <v>40506</v>
      </c>
      <c r="B40596" t="s">
        <v>40507</v>
      </c>
      <c r="C40596" s="5">
        <v>43233</v>
      </c>
      <c r="D40596" s="6" t="s">
        <v>25</v>
      </c>
      <c r="E40596">
        <v>1</v>
      </c>
      <c r="F40596">
        <v>1424</v>
      </c>
      <c r="G40596" t="s">
        <v>16</v>
      </c>
      <c r="I40596" t="s">
        <v>18</v>
      </c>
    </row>
    <row r="40597" spans="1:11" x14ac:dyDescent="0.3">
      <c r="A40597" s="4" t="s">
        <v>40508</v>
      </c>
      <c r="B40597" t="s">
        <v>28599</v>
      </c>
      <c r="C40597" s="5">
        <v>43493</v>
      </c>
      <c r="D40597" s="6" t="s">
        <v>25</v>
      </c>
      <c r="E40597">
        <v>1</v>
      </c>
      <c r="F40597">
        <v>955</v>
      </c>
      <c r="G40597" t="s">
        <v>16</v>
      </c>
      <c r="I40597" t="s">
        <v>18</v>
      </c>
    </row>
    <row r="40598" spans="1:11" x14ac:dyDescent="0.3">
      <c r="A40598" s="4">
        <v>90370068</v>
      </c>
      <c r="B40598" t="s">
        <v>40509</v>
      </c>
      <c r="C40598" s="5">
        <v>42904</v>
      </c>
      <c r="D40598" s="6" t="s">
        <v>15</v>
      </c>
      <c r="E40598">
        <v>1</v>
      </c>
      <c r="F40598">
        <v>14057</v>
      </c>
      <c r="G40598" t="s">
        <v>16</v>
      </c>
      <c r="H40598" t="s">
        <v>35</v>
      </c>
      <c r="I40598" t="s">
        <v>18</v>
      </c>
    </row>
    <row r="40599" spans="1:11" x14ac:dyDescent="0.3">
      <c r="A40599" s="4">
        <v>5514</v>
      </c>
      <c r="B40599" t="s">
        <v>40510</v>
      </c>
      <c r="C40599" s="5">
        <v>43617</v>
      </c>
      <c r="D40599" s="6" t="s">
        <v>25</v>
      </c>
      <c r="E40599">
        <v>1</v>
      </c>
      <c r="F40599">
        <v>5514</v>
      </c>
      <c r="G40599" t="s">
        <v>16</v>
      </c>
      <c r="I40599" t="s">
        <v>18</v>
      </c>
    </row>
    <row r="40600" spans="1:11" x14ac:dyDescent="0.3">
      <c r="A40600" s="4">
        <v>82050393</v>
      </c>
      <c r="B40600" t="s">
        <v>26661</v>
      </c>
      <c r="C40600" s="5">
        <v>43268</v>
      </c>
      <c r="D40600" s="6" t="s">
        <v>25</v>
      </c>
      <c r="E40600">
        <v>1</v>
      </c>
      <c r="F40600">
        <v>2008</v>
      </c>
      <c r="G40600" t="s">
        <v>16</v>
      </c>
      <c r="H40600" t="s">
        <v>35</v>
      </c>
      <c r="I40600" t="s">
        <v>18</v>
      </c>
    </row>
    <row r="40601" spans="1:11" x14ac:dyDescent="0.3">
      <c r="A40601" s="4" t="s">
        <v>40511</v>
      </c>
      <c r="B40601" t="s">
        <v>40512</v>
      </c>
      <c r="C40601" s="5">
        <v>42413</v>
      </c>
      <c r="D40601" s="6" t="s">
        <v>15</v>
      </c>
      <c r="E40601">
        <v>1</v>
      </c>
      <c r="F40601">
        <v>72370</v>
      </c>
      <c r="G40601" t="s">
        <v>16</v>
      </c>
      <c r="I40601" t="s">
        <v>18</v>
      </c>
    </row>
    <row r="40602" spans="1:11" x14ac:dyDescent="0.3">
      <c r="A40602" s="4">
        <v>2130</v>
      </c>
      <c r="B40602" t="s">
        <v>27752</v>
      </c>
      <c r="C40602" s="5">
        <v>43631</v>
      </c>
      <c r="D40602" s="6" t="s">
        <v>15</v>
      </c>
      <c r="E40602">
        <v>1</v>
      </c>
      <c r="F40602">
        <v>2130</v>
      </c>
      <c r="G40602" t="s">
        <v>16</v>
      </c>
      <c r="I40602" t="s">
        <v>18</v>
      </c>
    </row>
    <row r="40603" spans="1:11" x14ac:dyDescent="0.3">
      <c r="A40603" s="4">
        <v>81901281</v>
      </c>
      <c r="B40603" t="s">
        <v>29022</v>
      </c>
      <c r="C40603" s="5">
        <v>43445</v>
      </c>
      <c r="D40603" s="6" t="s">
        <v>25</v>
      </c>
      <c r="E40603">
        <v>1</v>
      </c>
      <c r="F40603">
        <v>1891</v>
      </c>
      <c r="G40603" t="s">
        <v>16</v>
      </c>
      <c r="H40603" t="s">
        <v>11989</v>
      </c>
      <c r="I40603" t="s">
        <v>18</v>
      </c>
      <c r="K40603" t="s">
        <v>43002</v>
      </c>
    </row>
    <row r="40604" spans="1:11" x14ac:dyDescent="0.3">
      <c r="A40604" s="4">
        <v>2691</v>
      </c>
      <c r="B40604" t="s">
        <v>40513</v>
      </c>
      <c r="C40604" s="5">
        <v>43631</v>
      </c>
      <c r="D40604" s="6" t="s">
        <v>25</v>
      </c>
      <c r="E40604">
        <v>1</v>
      </c>
      <c r="F40604">
        <v>2691</v>
      </c>
      <c r="G40604" t="s">
        <v>16</v>
      </c>
      <c r="I40604" t="s">
        <v>18</v>
      </c>
    </row>
    <row r="40605" spans="1:11" x14ac:dyDescent="0.3">
      <c r="A40605" s="4">
        <v>81901279</v>
      </c>
      <c r="B40605" t="s">
        <v>28749</v>
      </c>
      <c r="C40605" s="5">
        <v>43466</v>
      </c>
      <c r="D40605" s="6" t="s">
        <v>15</v>
      </c>
      <c r="E40605">
        <v>1</v>
      </c>
      <c r="F40605">
        <v>2895</v>
      </c>
      <c r="G40605" t="s">
        <v>16</v>
      </c>
      <c r="H40605" t="s">
        <v>35</v>
      </c>
      <c r="I40605" t="s">
        <v>18</v>
      </c>
    </row>
    <row r="40606" spans="1:11" x14ac:dyDescent="0.3">
      <c r="A40606" s="4" t="s">
        <v>29029</v>
      </c>
      <c r="B40606" t="s">
        <v>29030</v>
      </c>
      <c r="C40606" s="5">
        <v>43442</v>
      </c>
      <c r="D40606" s="6" t="s">
        <v>25</v>
      </c>
      <c r="E40606">
        <v>1</v>
      </c>
      <c r="F40606">
        <v>10333</v>
      </c>
      <c r="G40606" t="s">
        <v>16</v>
      </c>
      <c r="I40606" t="s">
        <v>18</v>
      </c>
    </row>
    <row r="40607" spans="1:11" x14ac:dyDescent="0.3">
      <c r="A40607" s="4" t="s">
        <v>27612</v>
      </c>
      <c r="B40607" t="s">
        <v>27086</v>
      </c>
      <c r="C40607" s="5">
        <v>43420</v>
      </c>
      <c r="D40607" s="6" t="s">
        <v>25</v>
      </c>
      <c r="E40607">
        <v>1</v>
      </c>
      <c r="F40607">
        <v>309</v>
      </c>
      <c r="G40607" t="s">
        <v>16</v>
      </c>
      <c r="I40607" t="s">
        <v>18</v>
      </c>
    </row>
    <row r="40608" spans="1:11" x14ac:dyDescent="0.3">
      <c r="A40608" s="4">
        <v>62063460</v>
      </c>
      <c r="B40608" t="s">
        <v>40514</v>
      </c>
      <c r="C40608" s="5">
        <v>40010</v>
      </c>
      <c r="D40608" s="6" t="s">
        <v>15</v>
      </c>
      <c r="E40608">
        <v>1</v>
      </c>
      <c r="F40608">
        <v>62063460</v>
      </c>
      <c r="G40608" t="s">
        <v>16</v>
      </c>
      <c r="H40608" t="s">
        <v>29</v>
      </c>
      <c r="I40608" t="s">
        <v>18</v>
      </c>
    </row>
    <row r="40609" spans="1:13" x14ac:dyDescent="0.3">
      <c r="A40609" s="4">
        <v>81303716</v>
      </c>
      <c r="B40609" t="s">
        <v>28754</v>
      </c>
      <c r="C40609" s="5">
        <v>42193</v>
      </c>
      <c r="D40609" s="6" t="s">
        <v>15</v>
      </c>
      <c r="E40609">
        <v>1</v>
      </c>
      <c r="F40609">
        <v>295</v>
      </c>
      <c r="G40609" t="s">
        <v>16</v>
      </c>
      <c r="I40609" t="s">
        <v>18</v>
      </c>
      <c r="M40609" t="s">
        <v>43001</v>
      </c>
    </row>
    <row r="40610" spans="1:13" x14ac:dyDescent="0.3">
      <c r="A40610" s="4">
        <v>80751409</v>
      </c>
      <c r="B40610" t="s">
        <v>29144</v>
      </c>
      <c r="C40610" s="5">
        <v>41259</v>
      </c>
      <c r="D40610" s="6" t="s">
        <v>25</v>
      </c>
      <c r="E40610">
        <v>1</v>
      </c>
      <c r="F40610">
        <v>10070</v>
      </c>
      <c r="G40610" t="s">
        <v>16</v>
      </c>
      <c r="I40610" t="s">
        <v>18</v>
      </c>
    </row>
    <row r="40611" spans="1:13" x14ac:dyDescent="0.3">
      <c r="A40611" s="4">
        <v>81735348</v>
      </c>
      <c r="B40611" t="s">
        <v>40515</v>
      </c>
      <c r="C40611" s="5">
        <v>42684</v>
      </c>
      <c r="D40611" s="6" t="s">
        <v>15</v>
      </c>
      <c r="E40611">
        <v>1</v>
      </c>
      <c r="F40611">
        <v>81735348</v>
      </c>
      <c r="G40611" t="s">
        <v>16</v>
      </c>
      <c r="H40611" t="s">
        <v>35</v>
      </c>
      <c r="I40611" t="s">
        <v>18</v>
      </c>
    </row>
    <row r="40612" spans="1:13" x14ac:dyDescent="0.3">
      <c r="A40612" s="4" t="s">
        <v>40516</v>
      </c>
      <c r="B40612" t="s">
        <v>40517</v>
      </c>
      <c r="C40612" s="5">
        <v>43284</v>
      </c>
      <c r="D40612" s="6" t="s">
        <v>25</v>
      </c>
      <c r="E40612">
        <v>1</v>
      </c>
      <c r="F40612">
        <v>2425</v>
      </c>
      <c r="G40612" t="s">
        <v>16</v>
      </c>
      <c r="I40612" t="s">
        <v>18</v>
      </c>
    </row>
    <row r="40613" spans="1:13" x14ac:dyDescent="0.3">
      <c r="A40613" s="4" t="s">
        <v>29361</v>
      </c>
      <c r="B40613" t="s">
        <v>40518</v>
      </c>
      <c r="C40613" s="5">
        <v>43630</v>
      </c>
      <c r="D40613" s="6" t="s">
        <v>15</v>
      </c>
      <c r="E40613">
        <v>1</v>
      </c>
      <c r="F40613">
        <v>1446</v>
      </c>
      <c r="G40613" t="s">
        <v>16</v>
      </c>
      <c r="I40613" t="s">
        <v>18</v>
      </c>
    </row>
    <row r="40614" spans="1:13" x14ac:dyDescent="0.3">
      <c r="A40614" s="4" t="s">
        <v>40519</v>
      </c>
      <c r="B40614" t="s">
        <v>40520</v>
      </c>
      <c r="C40614" s="5">
        <v>42530</v>
      </c>
      <c r="D40614" s="6" t="s">
        <v>15</v>
      </c>
      <c r="E40614">
        <v>1</v>
      </c>
      <c r="F40614">
        <v>3423</v>
      </c>
      <c r="G40614" t="s">
        <v>16</v>
      </c>
      <c r="I40614" t="s">
        <v>18</v>
      </c>
    </row>
    <row r="40615" spans="1:13" x14ac:dyDescent="0.3">
      <c r="A40615" s="4" t="s">
        <v>40521</v>
      </c>
      <c r="B40615" t="s">
        <v>40522</v>
      </c>
      <c r="C40615" s="5">
        <v>42724</v>
      </c>
      <c r="D40615" s="6" t="s">
        <v>25</v>
      </c>
      <c r="E40615">
        <v>1</v>
      </c>
      <c r="F40615">
        <v>2525</v>
      </c>
      <c r="G40615" t="s">
        <v>16</v>
      </c>
      <c r="I40615" t="s">
        <v>18</v>
      </c>
    </row>
    <row r="40616" spans="1:13" x14ac:dyDescent="0.3">
      <c r="A40616" s="4" t="s">
        <v>40523</v>
      </c>
      <c r="B40616" t="s">
        <v>40524</v>
      </c>
      <c r="C40616" s="5">
        <v>42706</v>
      </c>
      <c r="D40616" s="6" t="s">
        <v>15</v>
      </c>
      <c r="E40616">
        <v>1</v>
      </c>
      <c r="F40616">
        <v>74151</v>
      </c>
      <c r="G40616" t="s">
        <v>16</v>
      </c>
      <c r="I40616" t="s">
        <v>18</v>
      </c>
    </row>
    <row r="40617" spans="1:13" x14ac:dyDescent="0.3">
      <c r="A40617" s="4">
        <v>80983919</v>
      </c>
      <c r="B40617" t="s">
        <v>40525</v>
      </c>
      <c r="C40617" s="5">
        <v>41122</v>
      </c>
      <c r="D40617" s="6" t="s">
        <v>25</v>
      </c>
      <c r="E40617">
        <v>1</v>
      </c>
      <c r="F40617">
        <v>80983919</v>
      </c>
      <c r="G40617" t="s">
        <v>16</v>
      </c>
      <c r="I40617" t="s">
        <v>18</v>
      </c>
    </row>
    <row r="40618" spans="1:13" x14ac:dyDescent="0.3">
      <c r="A40618" s="4">
        <v>78999059</v>
      </c>
      <c r="B40618" t="s">
        <v>40526</v>
      </c>
      <c r="C40618" s="5">
        <v>41843</v>
      </c>
      <c r="D40618" s="6" t="s">
        <v>25</v>
      </c>
      <c r="E40618">
        <v>1</v>
      </c>
      <c r="F40618">
        <v>78999059</v>
      </c>
      <c r="G40618" t="s">
        <v>16</v>
      </c>
      <c r="I40618" t="s">
        <v>18</v>
      </c>
    </row>
    <row r="40619" spans="1:13" x14ac:dyDescent="0.3">
      <c r="A40619" s="4" t="s">
        <v>40527</v>
      </c>
      <c r="B40619" t="s">
        <v>24130</v>
      </c>
      <c r="C40619" s="5">
        <v>42815</v>
      </c>
      <c r="D40619" s="6" t="s">
        <v>25</v>
      </c>
      <c r="E40619">
        <v>1</v>
      </c>
      <c r="F40619">
        <v>2525</v>
      </c>
      <c r="G40619" t="s">
        <v>16</v>
      </c>
      <c r="I40619" t="s">
        <v>18</v>
      </c>
    </row>
    <row r="40620" spans="1:13" x14ac:dyDescent="0.3">
      <c r="A40620" s="4">
        <v>81735339</v>
      </c>
      <c r="B40620" t="s">
        <v>28864</v>
      </c>
      <c r="C40620" s="5">
        <v>42631</v>
      </c>
      <c r="D40620" s="6" t="s">
        <v>15</v>
      </c>
      <c r="E40620">
        <v>1</v>
      </c>
      <c r="F40620">
        <v>1718</v>
      </c>
      <c r="G40620" t="s">
        <v>16</v>
      </c>
      <c r="H40620" t="s">
        <v>35</v>
      </c>
      <c r="I40620" t="s">
        <v>18</v>
      </c>
    </row>
    <row r="40621" spans="1:13" x14ac:dyDescent="0.3">
      <c r="A40621" s="4">
        <v>90187468</v>
      </c>
      <c r="B40621" t="s">
        <v>40528</v>
      </c>
      <c r="C40621" s="5">
        <v>42808</v>
      </c>
      <c r="D40621" s="6" t="s">
        <v>25</v>
      </c>
      <c r="E40621">
        <v>1</v>
      </c>
      <c r="F40621">
        <v>90187468</v>
      </c>
      <c r="G40621" t="s">
        <v>16</v>
      </c>
      <c r="H40621" t="s">
        <v>7076</v>
      </c>
      <c r="I40621" t="s">
        <v>18</v>
      </c>
    </row>
    <row r="40622" spans="1:13" x14ac:dyDescent="0.3">
      <c r="A40622" s="4">
        <v>62131809</v>
      </c>
      <c r="B40622" t="s">
        <v>40529</v>
      </c>
      <c r="C40622" s="5">
        <v>40214</v>
      </c>
      <c r="D40622" s="6" t="s">
        <v>25</v>
      </c>
      <c r="E40622">
        <v>1</v>
      </c>
      <c r="F40622">
        <v>62131809</v>
      </c>
      <c r="G40622" t="s">
        <v>16</v>
      </c>
      <c r="I40622" t="s">
        <v>18</v>
      </c>
    </row>
    <row r="40623" spans="1:13" x14ac:dyDescent="0.3">
      <c r="A40623" s="4">
        <v>82062819</v>
      </c>
      <c r="B40623" t="s">
        <v>28588</v>
      </c>
      <c r="C40623" s="5">
        <v>43497</v>
      </c>
      <c r="D40623" s="6" t="s">
        <v>25</v>
      </c>
      <c r="E40623">
        <v>1</v>
      </c>
      <c r="F40623">
        <v>2486</v>
      </c>
      <c r="G40623" t="s">
        <v>16</v>
      </c>
      <c r="H40623" t="s">
        <v>25891</v>
      </c>
      <c r="I40623" t="s">
        <v>18</v>
      </c>
      <c r="M40623" t="s">
        <v>43001</v>
      </c>
    </row>
    <row r="40624" spans="1:13" x14ac:dyDescent="0.3">
      <c r="A40624" s="4">
        <v>82062816</v>
      </c>
      <c r="B40624" t="s">
        <v>28867</v>
      </c>
      <c r="C40624" s="5">
        <v>43442</v>
      </c>
      <c r="D40624" s="6" t="s">
        <v>25</v>
      </c>
      <c r="E40624">
        <v>1</v>
      </c>
      <c r="F40624">
        <v>1560</v>
      </c>
      <c r="G40624" t="s">
        <v>16</v>
      </c>
      <c r="H40624" t="s">
        <v>25891</v>
      </c>
      <c r="I40624" t="s">
        <v>18</v>
      </c>
      <c r="J40624" t="s">
        <v>43009</v>
      </c>
      <c r="M40624" t="s">
        <v>43001</v>
      </c>
    </row>
    <row r="40625" spans="1:11" x14ac:dyDescent="0.3">
      <c r="A40625" s="4">
        <v>81901254</v>
      </c>
      <c r="B40625" t="s">
        <v>40530</v>
      </c>
      <c r="C40625" s="5">
        <v>43337</v>
      </c>
      <c r="D40625" s="6" t="s">
        <v>15</v>
      </c>
      <c r="E40625">
        <v>1</v>
      </c>
      <c r="F40625">
        <v>2844</v>
      </c>
      <c r="G40625" t="s">
        <v>16</v>
      </c>
      <c r="I40625" t="s">
        <v>18</v>
      </c>
      <c r="K40625" t="s">
        <v>43002</v>
      </c>
    </row>
    <row r="40626" spans="1:11" x14ac:dyDescent="0.3">
      <c r="A40626" s="4">
        <v>78595807</v>
      </c>
      <c r="B40626" t="s">
        <v>40531</v>
      </c>
      <c r="C40626" s="5">
        <v>41745</v>
      </c>
      <c r="D40626" s="6" t="s">
        <v>25</v>
      </c>
      <c r="E40626">
        <v>1</v>
      </c>
      <c r="F40626">
        <v>78595807</v>
      </c>
      <c r="G40626" t="s">
        <v>16</v>
      </c>
      <c r="H40626" t="s">
        <v>40532</v>
      </c>
      <c r="I40626" t="s">
        <v>18</v>
      </c>
    </row>
    <row r="40627" spans="1:11" x14ac:dyDescent="0.3">
      <c r="A40627" s="4">
        <v>81344485</v>
      </c>
      <c r="B40627" t="s">
        <v>40533</v>
      </c>
      <c r="C40627" s="5">
        <v>42396</v>
      </c>
      <c r="D40627" s="6" t="s">
        <v>25</v>
      </c>
      <c r="E40627">
        <v>1</v>
      </c>
      <c r="F40627">
        <v>81344485</v>
      </c>
      <c r="G40627" t="s">
        <v>16</v>
      </c>
      <c r="I40627" t="s">
        <v>18</v>
      </c>
    </row>
    <row r="40628" spans="1:11" x14ac:dyDescent="0.3">
      <c r="A40628" s="4" t="s">
        <v>40534</v>
      </c>
      <c r="B40628" t="s">
        <v>28990</v>
      </c>
      <c r="C40628" s="5">
        <v>43605</v>
      </c>
      <c r="D40628" s="6" t="s">
        <v>25</v>
      </c>
      <c r="E40628">
        <v>1</v>
      </c>
      <c r="F40628">
        <v>7301</v>
      </c>
      <c r="G40628" t="s">
        <v>16</v>
      </c>
      <c r="I40628" t="s">
        <v>18</v>
      </c>
    </row>
    <row r="40629" spans="1:11" x14ac:dyDescent="0.3">
      <c r="A40629" s="4">
        <v>81575906</v>
      </c>
      <c r="B40629" t="s">
        <v>40535</v>
      </c>
      <c r="C40629" s="5">
        <v>41881</v>
      </c>
      <c r="D40629" s="6" t="s">
        <v>15</v>
      </c>
      <c r="E40629">
        <v>1</v>
      </c>
      <c r="F40629">
        <v>81575906</v>
      </c>
      <c r="G40629" t="s">
        <v>16</v>
      </c>
      <c r="H40629" t="s">
        <v>7688</v>
      </c>
      <c r="I40629" t="s">
        <v>18</v>
      </c>
    </row>
    <row r="40630" spans="1:11" x14ac:dyDescent="0.3">
      <c r="A40630" s="4" t="s">
        <v>40536</v>
      </c>
      <c r="B40630" t="s">
        <v>26839</v>
      </c>
      <c r="C40630" s="5">
        <v>43598</v>
      </c>
      <c r="D40630" s="6" t="s">
        <v>15</v>
      </c>
      <c r="E40630">
        <v>1</v>
      </c>
      <c r="F40630">
        <v>6763</v>
      </c>
      <c r="G40630" t="s">
        <v>16</v>
      </c>
      <c r="I40630" t="s">
        <v>18</v>
      </c>
    </row>
    <row r="40631" spans="1:11" x14ac:dyDescent="0.3">
      <c r="A40631" s="4" t="s">
        <v>40537</v>
      </c>
      <c r="B40631" t="s">
        <v>27769</v>
      </c>
      <c r="C40631" s="5">
        <v>43622</v>
      </c>
      <c r="D40631" s="6" t="s">
        <v>25</v>
      </c>
      <c r="E40631">
        <v>1</v>
      </c>
      <c r="F40631">
        <v>14045</v>
      </c>
      <c r="G40631" t="s">
        <v>16</v>
      </c>
      <c r="I40631" t="s">
        <v>18</v>
      </c>
    </row>
    <row r="40632" spans="1:11" x14ac:dyDescent="0.3">
      <c r="A40632" s="4" t="s">
        <v>40538</v>
      </c>
      <c r="B40632" t="s">
        <v>28753</v>
      </c>
      <c r="C40632" s="5">
        <v>43625</v>
      </c>
      <c r="D40632" s="6" t="s">
        <v>25</v>
      </c>
      <c r="E40632">
        <v>1</v>
      </c>
      <c r="F40632">
        <v>98</v>
      </c>
      <c r="G40632" t="s">
        <v>16</v>
      </c>
      <c r="I40632" t="s">
        <v>18</v>
      </c>
    </row>
    <row r="40633" spans="1:11" x14ac:dyDescent="0.3">
      <c r="A40633" s="4">
        <v>78816010</v>
      </c>
      <c r="B40633" t="s">
        <v>40539</v>
      </c>
      <c r="C40633" s="5">
        <v>41922</v>
      </c>
      <c r="D40633" s="6" t="s">
        <v>15</v>
      </c>
      <c r="E40633">
        <v>1</v>
      </c>
      <c r="F40633">
        <v>78816010</v>
      </c>
      <c r="G40633" t="s">
        <v>16</v>
      </c>
      <c r="I40633" t="s">
        <v>18</v>
      </c>
    </row>
    <row r="40634" spans="1:11" x14ac:dyDescent="0.3">
      <c r="A40634" s="4">
        <v>5514</v>
      </c>
      <c r="B40634" t="s">
        <v>40510</v>
      </c>
      <c r="C40634" s="5">
        <v>43617</v>
      </c>
      <c r="D40634" s="6" t="s">
        <v>25</v>
      </c>
      <c r="E40634">
        <v>1</v>
      </c>
      <c r="F40634">
        <v>5514</v>
      </c>
      <c r="G40634" t="s">
        <v>16</v>
      </c>
      <c r="I40634" t="s">
        <v>18</v>
      </c>
    </row>
    <row r="40635" spans="1:11" x14ac:dyDescent="0.3">
      <c r="A40635" s="4">
        <v>793</v>
      </c>
      <c r="B40635" t="s">
        <v>27355</v>
      </c>
      <c r="C40635" s="5">
        <v>43591</v>
      </c>
      <c r="D40635" s="6" t="s">
        <v>15</v>
      </c>
      <c r="E40635">
        <v>1</v>
      </c>
      <c r="F40635">
        <v>798</v>
      </c>
      <c r="G40635" t="s">
        <v>16</v>
      </c>
      <c r="I40635" t="s">
        <v>18</v>
      </c>
    </row>
    <row r="40636" spans="1:11" x14ac:dyDescent="0.3">
      <c r="A40636" s="4" t="s">
        <v>40540</v>
      </c>
      <c r="B40636" t="s">
        <v>40541</v>
      </c>
      <c r="C40636" s="5">
        <v>43522</v>
      </c>
      <c r="D40636" s="6" t="s">
        <v>15</v>
      </c>
      <c r="E40636">
        <v>1</v>
      </c>
      <c r="F40636">
        <v>72</v>
      </c>
      <c r="G40636" t="s">
        <v>16</v>
      </c>
      <c r="I40636" t="s">
        <v>18</v>
      </c>
    </row>
    <row r="40637" spans="1:11" x14ac:dyDescent="0.3">
      <c r="A40637" s="4" t="s">
        <v>27754</v>
      </c>
      <c r="B40637" t="s">
        <v>27755</v>
      </c>
      <c r="C40637" s="5">
        <v>43628</v>
      </c>
      <c r="D40637" s="6" t="s">
        <v>15</v>
      </c>
      <c r="E40637">
        <v>1</v>
      </c>
      <c r="F40637" t="s">
        <v>27754</v>
      </c>
      <c r="G40637" t="s">
        <v>16</v>
      </c>
      <c r="I40637" t="s">
        <v>18</v>
      </c>
    </row>
    <row r="40638" spans="1:11" x14ac:dyDescent="0.3">
      <c r="A40638" s="4">
        <v>90977291</v>
      </c>
      <c r="B40638" t="s">
        <v>40542</v>
      </c>
      <c r="C40638" s="5">
        <v>42288</v>
      </c>
      <c r="D40638" s="6" t="s">
        <v>25</v>
      </c>
      <c r="E40638">
        <v>1</v>
      </c>
      <c r="F40638">
        <v>90977291</v>
      </c>
      <c r="G40638" t="s">
        <v>16</v>
      </c>
      <c r="I40638" t="s">
        <v>18</v>
      </c>
    </row>
    <row r="40639" spans="1:11" x14ac:dyDescent="0.3">
      <c r="A40639" s="4" t="s">
        <v>40543</v>
      </c>
      <c r="B40639" t="s">
        <v>40541</v>
      </c>
      <c r="C40639" s="5">
        <v>43522</v>
      </c>
      <c r="D40639" s="6" t="s">
        <v>15</v>
      </c>
      <c r="E40639">
        <v>1</v>
      </c>
      <c r="F40639">
        <v>72</v>
      </c>
      <c r="G40639" t="s">
        <v>16</v>
      </c>
      <c r="I40639" t="s">
        <v>18</v>
      </c>
    </row>
    <row r="40640" spans="1:11" x14ac:dyDescent="0.3">
      <c r="A40640" s="4" t="s">
        <v>40544</v>
      </c>
      <c r="B40640" t="s">
        <v>40545</v>
      </c>
      <c r="C40640" s="5">
        <v>43589</v>
      </c>
      <c r="D40640" s="6" t="s">
        <v>25</v>
      </c>
      <c r="E40640">
        <v>1</v>
      </c>
      <c r="F40640">
        <v>1486</v>
      </c>
      <c r="G40640" t="s">
        <v>16</v>
      </c>
      <c r="I40640" t="s">
        <v>18</v>
      </c>
    </row>
    <row r="40641" spans="1:13" x14ac:dyDescent="0.3">
      <c r="A40641" s="4">
        <v>82055687</v>
      </c>
      <c r="B40641" t="s">
        <v>40546</v>
      </c>
      <c r="C40641" s="5">
        <v>43421</v>
      </c>
      <c r="D40641" s="6" t="s">
        <v>25</v>
      </c>
      <c r="E40641">
        <v>1</v>
      </c>
      <c r="F40641">
        <v>82055687</v>
      </c>
      <c r="G40641" t="s">
        <v>16</v>
      </c>
      <c r="H40641" t="s">
        <v>2165</v>
      </c>
      <c r="I40641" t="s">
        <v>18</v>
      </c>
    </row>
    <row r="40642" spans="1:13" x14ac:dyDescent="0.3">
      <c r="A40642" s="4">
        <v>81748988</v>
      </c>
      <c r="B40642" t="s">
        <v>40547</v>
      </c>
      <c r="C40642" s="5">
        <v>42911</v>
      </c>
      <c r="D40642" s="6" t="s">
        <v>15</v>
      </c>
      <c r="E40642">
        <v>1</v>
      </c>
      <c r="F40642">
        <v>2485</v>
      </c>
      <c r="G40642" t="s">
        <v>16</v>
      </c>
      <c r="H40642" t="s">
        <v>35</v>
      </c>
      <c r="I40642" t="s">
        <v>18</v>
      </c>
      <c r="M40642" t="s">
        <v>43001</v>
      </c>
    </row>
    <row r="40643" spans="1:13" x14ac:dyDescent="0.3">
      <c r="A40643" s="4">
        <v>81748953</v>
      </c>
      <c r="B40643" t="s">
        <v>40548</v>
      </c>
      <c r="C40643" s="5">
        <v>42684</v>
      </c>
      <c r="D40643" s="6" t="s">
        <v>15</v>
      </c>
      <c r="E40643">
        <v>1</v>
      </c>
      <c r="F40643">
        <v>1227</v>
      </c>
      <c r="G40643" t="s">
        <v>16</v>
      </c>
      <c r="H40643" t="s">
        <v>35</v>
      </c>
      <c r="I40643" t="s">
        <v>18</v>
      </c>
      <c r="M40643" t="s">
        <v>43001</v>
      </c>
    </row>
    <row r="40644" spans="1:13" x14ac:dyDescent="0.3">
      <c r="A40644" s="4" t="s">
        <v>40549</v>
      </c>
      <c r="B40644" t="s">
        <v>40550</v>
      </c>
      <c r="C40644" s="5">
        <v>43584</v>
      </c>
      <c r="D40644" s="6" t="s">
        <v>15</v>
      </c>
      <c r="E40644">
        <v>1</v>
      </c>
      <c r="F40644">
        <v>829</v>
      </c>
      <c r="G40644" t="s">
        <v>16</v>
      </c>
      <c r="I40644" t="s">
        <v>18</v>
      </c>
    </row>
    <row r="40645" spans="1:13" x14ac:dyDescent="0.3">
      <c r="A40645" s="4">
        <v>81748983</v>
      </c>
      <c r="B40645" t="s">
        <v>40551</v>
      </c>
      <c r="C40645" s="5">
        <v>42864</v>
      </c>
      <c r="D40645" s="6" t="s">
        <v>15</v>
      </c>
      <c r="E40645">
        <v>1</v>
      </c>
      <c r="F40645">
        <v>81748983</v>
      </c>
      <c r="G40645" t="s">
        <v>16</v>
      </c>
      <c r="I40645" t="s">
        <v>18</v>
      </c>
    </row>
    <row r="40646" spans="1:13" x14ac:dyDescent="0.3">
      <c r="A40646" s="4" t="s">
        <v>40552</v>
      </c>
      <c r="B40646" t="s">
        <v>27481</v>
      </c>
      <c r="C40646" s="5">
        <v>43598</v>
      </c>
      <c r="D40646" s="6" t="s">
        <v>15</v>
      </c>
      <c r="E40646">
        <v>1</v>
      </c>
      <c r="F40646">
        <v>1724</v>
      </c>
      <c r="G40646" t="s">
        <v>16</v>
      </c>
      <c r="I40646" t="s">
        <v>18</v>
      </c>
    </row>
    <row r="40647" spans="1:13" x14ac:dyDescent="0.3">
      <c r="A40647" s="4">
        <v>82062807</v>
      </c>
      <c r="B40647" t="s">
        <v>40553</v>
      </c>
      <c r="C40647" s="5">
        <v>43420</v>
      </c>
      <c r="D40647" s="6" t="s">
        <v>15</v>
      </c>
      <c r="E40647">
        <v>1</v>
      </c>
      <c r="F40647">
        <v>1130</v>
      </c>
      <c r="G40647" t="s">
        <v>16</v>
      </c>
      <c r="H40647" t="s">
        <v>25891</v>
      </c>
      <c r="I40647" t="s">
        <v>18</v>
      </c>
      <c r="M40647" t="s">
        <v>43001</v>
      </c>
    </row>
    <row r="40648" spans="1:13" x14ac:dyDescent="0.3">
      <c r="A40648" s="4">
        <v>677</v>
      </c>
      <c r="B40648" t="s">
        <v>27859</v>
      </c>
      <c r="C40648" s="5">
        <v>43525</v>
      </c>
      <c r="D40648" s="6" t="s">
        <v>15</v>
      </c>
      <c r="E40648">
        <v>1</v>
      </c>
      <c r="F40648">
        <v>677</v>
      </c>
      <c r="G40648" t="s">
        <v>16</v>
      </c>
      <c r="I40648" t="s">
        <v>18</v>
      </c>
    </row>
    <row r="40649" spans="1:13" x14ac:dyDescent="0.3">
      <c r="A40649" s="4">
        <v>81383071</v>
      </c>
      <c r="B40649" t="s">
        <v>26665</v>
      </c>
      <c r="C40649" s="5">
        <v>42484</v>
      </c>
      <c r="D40649" s="6" t="s">
        <v>15</v>
      </c>
      <c r="E40649">
        <v>1</v>
      </c>
      <c r="F40649">
        <v>3110</v>
      </c>
      <c r="G40649" t="s">
        <v>16</v>
      </c>
      <c r="H40649" t="s">
        <v>35</v>
      </c>
      <c r="I40649" t="s">
        <v>18</v>
      </c>
      <c r="M40649" t="s">
        <v>43001</v>
      </c>
    </row>
    <row r="40650" spans="1:13" x14ac:dyDescent="0.3">
      <c r="A40650" s="4">
        <v>48794368</v>
      </c>
      <c r="B40650" t="s">
        <v>27767</v>
      </c>
      <c r="C40650" s="5">
        <v>19247</v>
      </c>
      <c r="D40650" s="6" t="s">
        <v>25</v>
      </c>
      <c r="E40650">
        <v>1</v>
      </c>
      <c r="F40650">
        <v>48794368</v>
      </c>
      <c r="G40650" t="s">
        <v>16</v>
      </c>
      <c r="H40650" t="s">
        <v>1257</v>
      </c>
      <c r="I40650" t="s">
        <v>18</v>
      </c>
      <c r="M40650" t="s">
        <v>43001</v>
      </c>
    </row>
    <row r="40651" spans="1:13" x14ac:dyDescent="0.3">
      <c r="A40651" s="4">
        <v>91351743</v>
      </c>
      <c r="B40651" t="s">
        <v>40554</v>
      </c>
      <c r="C40651" s="5">
        <v>43596</v>
      </c>
      <c r="D40651" s="6" t="s">
        <v>15</v>
      </c>
      <c r="E40651">
        <v>1</v>
      </c>
      <c r="F40651">
        <v>91351743</v>
      </c>
      <c r="G40651" t="s">
        <v>16</v>
      </c>
      <c r="H40651" t="s">
        <v>35</v>
      </c>
      <c r="I40651" t="s">
        <v>18</v>
      </c>
    </row>
    <row r="40652" spans="1:13" x14ac:dyDescent="0.3">
      <c r="A40652" s="4" t="s">
        <v>29299</v>
      </c>
      <c r="B40652" t="s">
        <v>29300</v>
      </c>
      <c r="C40652" s="5">
        <v>43267</v>
      </c>
      <c r="D40652" s="6" t="s">
        <v>15</v>
      </c>
      <c r="E40652">
        <v>1</v>
      </c>
      <c r="F40652">
        <v>9869</v>
      </c>
      <c r="G40652" t="s">
        <v>16</v>
      </c>
      <c r="I40652" t="s">
        <v>18</v>
      </c>
    </row>
    <row r="40653" spans="1:13" x14ac:dyDescent="0.3">
      <c r="A40653" s="4">
        <v>91385713</v>
      </c>
      <c r="B40653" t="s">
        <v>40555</v>
      </c>
      <c r="C40653" s="5">
        <v>43615</v>
      </c>
      <c r="D40653" s="6" t="s">
        <v>25</v>
      </c>
      <c r="E40653">
        <v>1</v>
      </c>
      <c r="F40653">
        <v>14323</v>
      </c>
      <c r="G40653" t="s">
        <v>16</v>
      </c>
      <c r="H40653" t="s">
        <v>35</v>
      </c>
      <c r="I40653" t="s">
        <v>18</v>
      </c>
    </row>
    <row r="40654" spans="1:13" x14ac:dyDescent="0.3">
      <c r="A40654" s="4" t="s">
        <v>40556</v>
      </c>
      <c r="B40654" t="s">
        <v>27602</v>
      </c>
      <c r="C40654" s="5">
        <v>43625</v>
      </c>
      <c r="D40654" s="6" t="s">
        <v>15</v>
      </c>
      <c r="E40654">
        <v>1</v>
      </c>
      <c r="F40654" t="s">
        <v>40556</v>
      </c>
      <c r="G40654" t="s">
        <v>16</v>
      </c>
      <c r="I40654" t="s">
        <v>18</v>
      </c>
    </row>
    <row r="40655" spans="1:13" x14ac:dyDescent="0.3">
      <c r="A40655" s="4">
        <v>91333184</v>
      </c>
      <c r="B40655" t="s">
        <v>40557</v>
      </c>
      <c r="C40655" s="5">
        <v>43482</v>
      </c>
      <c r="D40655" s="6" t="s">
        <v>25</v>
      </c>
      <c r="E40655">
        <v>1</v>
      </c>
      <c r="F40655">
        <v>91333184</v>
      </c>
      <c r="G40655" t="s">
        <v>16</v>
      </c>
      <c r="H40655" t="s">
        <v>35</v>
      </c>
      <c r="I40655" t="s">
        <v>18</v>
      </c>
    </row>
    <row r="40656" spans="1:13" x14ac:dyDescent="0.3">
      <c r="A40656" s="4">
        <v>82062809</v>
      </c>
      <c r="B40656" t="s">
        <v>29276</v>
      </c>
      <c r="C40656" s="5">
        <v>43422</v>
      </c>
      <c r="D40656" s="6" t="s">
        <v>25</v>
      </c>
      <c r="E40656">
        <v>1</v>
      </c>
      <c r="F40656">
        <v>82062809</v>
      </c>
      <c r="G40656" t="s">
        <v>16</v>
      </c>
      <c r="H40656" t="s">
        <v>12065</v>
      </c>
      <c r="I40656" t="s">
        <v>18</v>
      </c>
      <c r="M40656" t="s">
        <v>43001</v>
      </c>
    </row>
    <row r="40657" spans="1:13" x14ac:dyDescent="0.3">
      <c r="A40657" s="4">
        <v>82062810</v>
      </c>
      <c r="B40657" t="s">
        <v>28972</v>
      </c>
      <c r="C40657" s="5">
        <v>43426</v>
      </c>
      <c r="D40657" s="6" t="s">
        <v>25</v>
      </c>
      <c r="E40657">
        <v>1</v>
      </c>
      <c r="F40657">
        <v>355</v>
      </c>
      <c r="G40657" t="s">
        <v>16</v>
      </c>
      <c r="H40657" t="s">
        <v>15491</v>
      </c>
      <c r="I40657" t="s">
        <v>18</v>
      </c>
      <c r="M40657" t="s">
        <v>43001</v>
      </c>
    </row>
    <row r="40658" spans="1:13" x14ac:dyDescent="0.3">
      <c r="A40658" s="4" t="s">
        <v>40558</v>
      </c>
      <c r="B40658" t="s">
        <v>27246</v>
      </c>
      <c r="C40658" s="5">
        <v>43269</v>
      </c>
      <c r="D40658" s="6" t="s">
        <v>15</v>
      </c>
      <c r="E40658">
        <v>1</v>
      </c>
      <c r="F40658">
        <v>1717</v>
      </c>
      <c r="G40658" t="s">
        <v>16</v>
      </c>
      <c r="I40658" t="s">
        <v>18</v>
      </c>
    </row>
    <row r="40659" spans="1:13" x14ac:dyDescent="0.3">
      <c r="A40659" s="4" t="s">
        <v>40559</v>
      </c>
      <c r="B40659" t="s">
        <v>40560</v>
      </c>
      <c r="C40659" s="5">
        <v>43423</v>
      </c>
      <c r="D40659" s="6" t="s">
        <v>15</v>
      </c>
      <c r="E40659">
        <v>1</v>
      </c>
      <c r="F40659">
        <v>11476</v>
      </c>
      <c r="G40659" t="s">
        <v>16</v>
      </c>
      <c r="I40659" t="s">
        <v>18</v>
      </c>
      <c r="J40659" t="s">
        <v>43009</v>
      </c>
    </row>
    <row r="40660" spans="1:13" x14ac:dyDescent="0.3">
      <c r="A40660" s="4" t="s">
        <v>40561</v>
      </c>
      <c r="B40660" t="s">
        <v>40562</v>
      </c>
      <c r="C40660" s="5">
        <v>43319</v>
      </c>
      <c r="D40660" s="6" t="s">
        <v>15</v>
      </c>
      <c r="E40660">
        <v>1</v>
      </c>
      <c r="F40660">
        <v>187</v>
      </c>
      <c r="G40660" t="s">
        <v>16</v>
      </c>
      <c r="I40660" t="s">
        <v>18</v>
      </c>
    </row>
    <row r="40661" spans="1:13" x14ac:dyDescent="0.3">
      <c r="A40661" s="4">
        <v>43375689</v>
      </c>
      <c r="B40661" t="s">
        <v>40563</v>
      </c>
      <c r="C40661" s="5">
        <v>31120</v>
      </c>
      <c r="D40661" s="6" t="s">
        <v>25</v>
      </c>
      <c r="E40661">
        <v>1</v>
      </c>
      <c r="F40661">
        <v>2591</v>
      </c>
      <c r="G40661" t="s">
        <v>16</v>
      </c>
      <c r="H40661" t="s">
        <v>1808</v>
      </c>
      <c r="I40661" t="s">
        <v>18</v>
      </c>
      <c r="J40661" t="s">
        <v>43009</v>
      </c>
    </row>
    <row r="40662" spans="1:13" x14ac:dyDescent="0.3">
      <c r="A40662" s="4">
        <v>91278850</v>
      </c>
      <c r="B40662" t="s">
        <v>40564</v>
      </c>
      <c r="C40662" s="5">
        <v>43556</v>
      </c>
      <c r="D40662" s="6" t="s">
        <v>25</v>
      </c>
      <c r="E40662">
        <v>1</v>
      </c>
      <c r="F40662">
        <v>91278850</v>
      </c>
      <c r="G40662" t="s">
        <v>16</v>
      </c>
      <c r="H40662" t="s">
        <v>35</v>
      </c>
      <c r="I40662" t="s">
        <v>18</v>
      </c>
    </row>
    <row r="40663" spans="1:13" x14ac:dyDescent="0.3">
      <c r="A40663" s="4">
        <v>91075267</v>
      </c>
      <c r="B40663" t="s">
        <v>27088</v>
      </c>
      <c r="C40663" s="5">
        <v>43398</v>
      </c>
      <c r="D40663" s="6" t="s">
        <v>25</v>
      </c>
      <c r="E40663">
        <v>1</v>
      </c>
      <c r="F40663">
        <v>153</v>
      </c>
      <c r="G40663" t="s">
        <v>16</v>
      </c>
      <c r="H40663" t="s">
        <v>35</v>
      </c>
      <c r="I40663" t="s">
        <v>18</v>
      </c>
    </row>
    <row r="40664" spans="1:13" x14ac:dyDescent="0.3">
      <c r="A40664" s="4">
        <v>82062814</v>
      </c>
      <c r="B40664" t="s">
        <v>40415</v>
      </c>
      <c r="C40664" s="5">
        <v>43437</v>
      </c>
      <c r="D40664" s="6" t="s">
        <v>15</v>
      </c>
      <c r="E40664">
        <v>1</v>
      </c>
      <c r="F40664">
        <v>3191</v>
      </c>
      <c r="G40664" t="s">
        <v>16</v>
      </c>
      <c r="H40664" t="s">
        <v>12065</v>
      </c>
      <c r="I40664" t="s">
        <v>18</v>
      </c>
    </row>
    <row r="40665" spans="1:13" x14ac:dyDescent="0.3">
      <c r="A40665" s="4">
        <v>91286906</v>
      </c>
      <c r="B40665" t="s">
        <v>40565</v>
      </c>
      <c r="C40665" s="5">
        <v>43571</v>
      </c>
      <c r="D40665" s="6" t="s">
        <v>15</v>
      </c>
      <c r="E40665">
        <v>1</v>
      </c>
      <c r="F40665">
        <v>91286906</v>
      </c>
      <c r="G40665" t="s">
        <v>16</v>
      </c>
      <c r="H40665" t="s">
        <v>35</v>
      </c>
      <c r="I40665" t="s">
        <v>18</v>
      </c>
    </row>
    <row r="40666" spans="1:13" x14ac:dyDescent="0.3">
      <c r="A40666" s="4">
        <v>43946251</v>
      </c>
      <c r="B40666" t="s">
        <v>40566</v>
      </c>
      <c r="C40666" s="5">
        <v>18861</v>
      </c>
      <c r="D40666" s="6" t="s">
        <v>15</v>
      </c>
      <c r="E40666">
        <v>1</v>
      </c>
      <c r="F40666">
        <v>2460</v>
      </c>
      <c r="G40666" t="s">
        <v>16</v>
      </c>
      <c r="H40666" t="s">
        <v>40567</v>
      </c>
      <c r="I40666" t="s">
        <v>18</v>
      </c>
    </row>
    <row r="40667" spans="1:13" x14ac:dyDescent="0.3">
      <c r="A40667" s="4">
        <v>14232</v>
      </c>
      <c r="B40667" t="s">
        <v>40481</v>
      </c>
      <c r="C40667" s="5">
        <v>43609</v>
      </c>
      <c r="D40667" s="6" t="s">
        <v>25</v>
      </c>
      <c r="E40667">
        <v>1</v>
      </c>
      <c r="F40667">
        <v>14232</v>
      </c>
      <c r="G40667" t="s">
        <v>16</v>
      </c>
      <c r="I40667" t="s">
        <v>18</v>
      </c>
    </row>
    <row r="40668" spans="1:13" x14ac:dyDescent="0.3">
      <c r="A40668" s="4">
        <v>91344780</v>
      </c>
      <c r="B40668" t="s">
        <v>40568</v>
      </c>
      <c r="C40668" s="5">
        <v>43602</v>
      </c>
      <c r="D40668" s="6" t="s">
        <v>15</v>
      </c>
      <c r="E40668">
        <v>1</v>
      </c>
      <c r="F40668">
        <v>91344780</v>
      </c>
      <c r="G40668" t="s">
        <v>16</v>
      </c>
      <c r="H40668" t="s">
        <v>40569</v>
      </c>
      <c r="I40668" t="s">
        <v>18</v>
      </c>
    </row>
    <row r="40669" spans="1:13" x14ac:dyDescent="0.3">
      <c r="A40669" s="4">
        <v>91398083</v>
      </c>
      <c r="B40669" t="s">
        <v>40570</v>
      </c>
      <c r="C40669" s="5">
        <v>43646</v>
      </c>
      <c r="D40669" s="6" t="s">
        <v>25</v>
      </c>
      <c r="E40669">
        <v>1</v>
      </c>
      <c r="F40669">
        <v>2745</v>
      </c>
      <c r="G40669" t="s">
        <v>16</v>
      </c>
      <c r="H40669" t="s">
        <v>40571</v>
      </c>
      <c r="I40669" t="s">
        <v>18</v>
      </c>
    </row>
    <row r="40670" spans="1:13" x14ac:dyDescent="0.3">
      <c r="A40670" s="4">
        <v>82062327</v>
      </c>
      <c r="B40670" t="s">
        <v>27791</v>
      </c>
      <c r="C40670" s="5">
        <v>43480</v>
      </c>
      <c r="D40670" s="6" t="s">
        <v>15</v>
      </c>
      <c r="E40670">
        <v>1</v>
      </c>
      <c r="F40670">
        <v>2525</v>
      </c>
      <c r="G40670" t="s">
        <v>16</v>
      </c>
      <c r="H40670" t="s">
        <v>4578</v>
      </c>
      <c r="I40670" t="s">
        <v>18</v>
      </c>
      <c r="J40670" t="s">
        <v>43009</v>
      </c>
      <c r="K40670" t="s">
        <v>43002</v>
      </c>
      <c r="L40670" t="s">
        <v>43011</v>
      </c>
    </row>
    <row r="40671" spans="1:13" x14ac:dyDescent="0.3">
      <c r="A40671" s="4">
        <v>81830479</v>
      </c>
      <c r="B40671" t="s">
        <v>40572</v>
      </c>
      <c r="C40671" s="5">
        <v>43413</v>
      </c>
      <c r="D40671" s="6" t="s">
        <v>25</v>
      </c>
      <c r="E40671">
        <v>1</v>
      </c>
      <c r="F40671">
        <v>81830479</v>
      </c>
      <c r="G40671" t="s">
        <v>16</v>
      </c>
      <c r="H40671" t="s">
        <v>35</v>
      </c>
      <c r="I40671" t="s">
        <v>18</v>
      </c>
    </row>
    <row r="40672" spans="1:13" x14ac:dyDescent="0.3">
      <c r="A40672" s="4">
        <v>91157263</v>
      </c>
      <c r="B40672" t="s">
        <v>40573</v>
      </c>
      <c r="C40672" s="5">
        <v>43477</v>
      </c>
      <c r="D40672" s="6" t="s">
        <v>15</v>
      </c>
      <c r="E40672">
        <v>1</v>
      </c>
      <c r="F40672">
        <v>91157263</v>
      </c>
      <c r="G40672" t="s">
        <v>16</v>
      </c>
      <c r="H40672" t="s">
        <v>35</v>
      </c>
      <c r="I40672" t="s">
        <v>18</v>
      </c>
    </row>
    <row r="40673" spans="1:10" x14ac:dyDescent="0.3">
      <c r="A40673" s="4">
        <v>92</v>
      </c>
      <c r="B40673" t="s">
        <v>27746</v>
      </c>
      <c r="C40673" s="5">
        <v>43530</v>
      </c>
      <c r="D40673" s="6" t="s">
        <v>15</v>
      </c>
      <c r="E40673">
        <v>1</v>
      </c>
      <c r="F40673">
        <v>92</v>
      </c>
      <c r="G40673" t="s">
        <v>16</v>
      </c>
      <c r="I40673" t="s">
        <v>18</v>
      </c>
    </row>
    <row r="40674" spans="1:10" x14ac:dyDescent="0.3">
      <c r="A40674" s="4">
        <v>82062339</v>
      </c>
      <c r="B40674" t="s">
        <v>28839</v>
      </c>
      <c r="C40674" s="5">
        <v>43545</v>
      </c>
      <c r="D40674" s="6" t="s">
        <v>15</v>
      </c>
      <c r="E40674">
        <v>1</v>
      </c>
      <c r="F40674">
        <v>82062339</v>
      </c>
      <c r="G40674" t="s">
        <v>16</v>
      </c>
      <c r="H40674" t="s">
        <v>16773</v>
      </c>
      <c r="I40674" t="s">
        <v>18</v>
      </c>
    </row>
    <row r="40675" spans="1:10" x14ac:dyDescent="0.3">
      <c r="A40675" s="4" t="s">
        <v>40574</v>
      </c>
      <c r="B40675" t="s">
        <v>24907</v>
      </c>
      <c r="C40675" s="5">
        <v>43670</v>
      </c>
      <c r="D40675" s="6" t="s">
        <v>15</v>
      </c>
      <c r="E40675">
        <v>1</v>
      </c>
      <c r="F40675">
        <v>1470</v>
      </c>
      <c r="G40675" t="s">
        <v>16</v>
      </c>
      <c r="I40675" t="s">
        <v>18</v>
      </c>
    </row>
    <row r="40676" spans="1:10" x14ac:dyDescent="0.3">
      <c r="A40676" s="4">
        <v>82062960</v>
      </c>
      <c r="B40676" t="s">
        <v>40575</v>
      </c>
      <c r="C40676" s="5">
        <v>43305</v>
      </c>
      <c r="D40676" s="6" t="s">
        <v>15</v>
      </c>
      <c r="E40676">
        <v>1</v>
      </c>
      <c r="F40676">
        <v>16223</v>
      </c>
      <c r="G40676" t="s">
        <v>16</v>
      </c>
      <c r="H40676" t="s">
        <v>15616</v>
      </c>
      <c r="I40676" t="s">
        <v>18</v>
      </c>
    </row>
    <row r="40677" spans="1:10" x14ac:dyDescent="0.3">
      <c r="A40677" s="4">
        <v>91403588</v>
      </c>
      <c r="B40677" t="s">
        <v>40576</v>
      </c>
      <c r="C40677" s="5">
        <v>43628</v>
      </c>
      <c r="D40677" s="6" t="s">
        <v>25</v>
      </c>
      <c r="E40677">
        <v>1</v>
      </c>
      <c r="F40677">
        <v>11669</v>
      </c>
      <c r="G40677" t="s">
        <v>16</v>
      </c>
      <c r="H40677" t="s">
        <v>1495</v>
      </c>
      <c r="I40677" t="s">
        <v>18</v>
      </c>
      <c r="J40677" t="s">
        <v>43009</v>
      </c>
    </row>
    <row r="40678" spans="1:10" x14ac:dyDescent="0.3">
      <c r="A40678" s="4" t="s">
        <v>40537</v>
      </c>
      <c r="B40678" t="s">
        <v>24057</v>
      </c>
      <c r="C40678" s="5">
        <v>43622</v>
      </c>
      <c r="D40678" s="6" t="s">
        <v>25</v>
      </c>
      <c r="E40678">
        <v>1</v>
      </c>
      <c r="F40678" t="s">
        <v>40537</v>
      </c>
      <c r="G40678" t="s">
        <v>16</v>
      </c>
      <c r="I40678" t="s">
        <v>18</v>
      </c>
    </row>
    <row r="40679" spans="1:10" x14ac:dyDescent="0.3">
      <c r="A40679" s="4" t="s">
        <v>29305</v>
      </c>
      <c r="B40679" t="s">
        <v>29306</v>
      </c>
      <c r="C40679" s="5">
        <v>43634</v>
      </c>
      <c r="D40679" s="6" t="s">
        <v>15</v>
      </c>
      <c r="E40679">
        <v>1</v>
      </c>
      <c r="F40679">
        <v>9819</v>
      </c>
      <c r="G40679" t="s">
        <v>16</v>
      </c>
      <c r="I40679" t="s">
        <v>18</v>
      </c>
    </row>
    <row r="40680" spans="1:10" x14ac:dyDescent="0.3">
      <c r="A40680" s="4" t="s">
        <v>40577</v>
      </c>
      <c r="B40680" t="s">
        <v>28178</v>
      </c>
      <c r="C40680" s="5">
        <v>43559</v>
      </c>
      <c r="D40680" s="6" t="s">
        <v>25</v>
      </c>
      <c r="E40680">
        <v>1</v>
      </c>
      <c r="F40680">
        <v>84621</v>
      </c>
      <c r="G40680" t="s">
        <v>16</v>
      </c>
      <c r="I40680" t="s">
        <v>18</v>
      </c>
    </row>
    <row r="40681" spans="1:10" x14ac:dyDescent="0.3">
      <c r="A40681" s="4" t="s">
        <v>40578</v>
      </c>
      <c r="B40681" t="s">
        <v>40579</v>
      </c>
      <c r="C40681" s="5">
        <v>43562</v>
      </c>
      <c r="D40681" s="6" t="s">
        <v>15</v>
      </c>
      <c r="E40681">
        <v>1</v>
      </c>
      <c r="F40681">
        <v>1736</v>
      </c>
      <c r="G40681" t="s">
        <v>16</v>
      </c>
      <c r="I40681" t="s">
        <v>18</v>
      </c>
    </row>
    <row r="40682" spans="1:10" x14ac:dyDescent="0.3">
      <c r="A40682" s="4" t="s">
        <v>29412</v>
      </c>
      <c r="B40682" t="s">
        <v>29413</v>
      </c>
      <c r="C40682" s="5">
        <v>43630</v>
      </c>
      <c r="D40682" s="6" t="s">
        <v>15</v>
      </c>
      <c r="E40682">
        <v>1</v>
      </c>
      <c r="F40682">
        <v>8001</v>
      </c>
      <c r="G40682" t="s">
        <v>16</v>
      </c>
      <c r="I40682" t="s">
        <v>18</v>
      </c>
    </row>
    <row r="40683" spans="1:10" x14ac:dyDescent="0.3">
      <c r="A40683" s="4" t="s">
        <v>40580</v>
      </c>
      <c r="B40683" t="s">
        <v>40581</v>
      </c>
      <c r="C40683" s="5">
        <v>42712</v>
      </c>
      <c r="D40683" s="6" t="s">
        <v>25</v>
      </c>
      <c r="E40683">
        <v>1</v>
      </c>
      <c r="F40683">
        <v>3038</v>
      </c>
      <c r="G40683" t="s">
        <v>16</v>
      </c>
      <c r="I40683" t="s">
        <v>18</v>
      </c>
    </row>
    <row r="40684" spans="1:10" x14ac:dyDescent="0.3">
      <c r="A40684" s="4">
        <v>48349859</v>
      </c>
      <c r="B40684" t="s">
        <v>29313</v>
      </c>
      <c r="C40684" s="5">
        <v>21487</v>
      </c>
      <c r="D40684" s="6" t="s">
        <v>15</v>
      </c>
      <c r="E40684">
        <v>1</v>
      </c>
      <c r="F40684">
        <v>48349859</v>
      </c>
      <c r="G40684" t="s">
        <v>16</v>
      </c>
      <c r="H40684" t="s">
        <v>35</v>
      </c>
      <c r="I40684" t="s">
        <v>18</v>
      </c>
    </row>
    <row r="40685" spans="1:10" x14ac:dyDescent="0.3">
      <c r="A40685" s="4" t="s">
        <v>40582</v>
      </c>
      <c r="B40685" t="s">
        <v>34427</v>
      </c>
      <c r="C40685" s="5">
        <v>43668</v>
      </c>
      <c r="D40685" s="6" t="s">
        <v>15</v>
      </c>
      <c r="E40685">
        <v>1</v>
      </c>
      <c r="F40685">
        <v>2300</v>
      </c>
      <c r="G40685" t="s">
        <v>16</v>
      </c>
      <c r="I40685" t="s">
        <v>18</v>
      </c>
    </row>
    <row r="40686" spans="1:10" x14ac:dyDescent="0.3">
      <c r="A40686" s="4" t="s">
        <v>27879</v>
      </c>
      <c r="B40686" t="s">
        <v>27602</v>
      </c>
      <c r="C40686" s="5">
        <v>43625</v>
      </c>
      <c r="D40686" s="6" t="s">
        <v>15</v>
      </c>
      <c r="E40686">
        <v>1</v>
      </c>
      <c r="F40686">
        <v>14251</v>
      </c>
      <c r="G40686" t="s">
        <v>16</v>
      </c>
      <c r="I40686" t="s">
        <v>18</v>
      </c>
    </row>
    <row r="40687" spans="1:10" x14ac:dyDescent="0.3">
      <c r="A40687" s="4">
        <v>2749</v>
      </c>
      <c r="B40687" t="s">
        <v>27855</v>
      </c>
      <c r="C40687" s="5">
        <v>43579</v>
      </c>
      <c r="D40687" s="6" t="s">
        <v>25</v>
      </c>
      <c r="E40687">
        <v>1</v>
      </c>
      <c r="F40687">
        <v>2749</v>
      </c>
      <c r="G40687" t="s">
        <v>16</v>
      </c>
      <c r="I40687" t="s">
        <v>18</v>
      </c>
    </row>
    <row r="40688" spans="1:10" x14ac:dyDescent="0.3">
      <c r="A40688" s="4">
        <v>81780187</v>
      </c>
      <c r="B40688" t="s">
        <v>40583</v>
      </c>
      <c r="C40688" s="5">
        <v>43293</v>
      </c>
      <c r="D40688" s="6" t="s">
        <v>15</v>
      </c>
      <c r="E40688">
        <v>1</v>
      </c>
      <c r="F40688">
        <v>2961</v>
      </c>
      <c r="G40688" t="s">
        <v>16</v>
      </c>
      <c r="H40688" t="s">
        <v>12065</v>
      </c>
      <c r="I40688" t="s">
        <v>18</v>
      </c>
    </row>
    <row r="40689" spans="1:13" x14ac:dyDescent="0.3">
      <c r="A40689" s="4">
        <v>3241</v>
      </c>
      <c r="B40689" t="s">
        <v>40584</v>
      </c>
      <c r="C40689" s="5">
        <v>43478</v>
      </c>
      <c r="D40689" s="6" t="s">
        <v>15</v>
      </c>
      <c r="E40689">
        <v>1</v>
      </c>
      <c r="F40689">
        <v>3241</v>
      </c>
      <c r="G40689" t="s">
        <v>16</v>
      </c>
      <c r="I40689" t="s">
        <v>18</v>
      </c>
    </row>
    <row r="40690" spans="1:13" x14ac:dyDescent="0.3">
      <c r="A40690" s="4">
        <v>2750</v>
      </c>
      <c r="B40690" t="s">
        <v>24583</v>
      </c>
      <c r="C40690" s="5">
        <v>43640</v>
      </c>
      <c r="D40690" s="6" t="s">
        <v>15</v>
      </c>
      <c r="E40690">
        <v>1</v>
      </c>
      <c r="F40690">
        <v>2750</v>
      </c>
      <c r="G40690" t="s">
        <v>16</v>
      </c>
      <c r="I40690" t="s">
        <v>18</v>
      </c>
    </row>
    <row r="40691" spans="1:13" x14ac:dyDescent="0.3">
      <c r="A40691" s="4" t="s">
        <v>40585</v>
      </c>
      <c r="B40691" t="s">
        <v>40339</v>
      </c>
      <c r="C40691" s="5">
        <v>43548</v>
      </c>
      <c r="D40691" s="6" t="s">
        <v>25</v>
      </c>
      <c r="E40691">
        <v>1</v>
      </c>
      <c r="F40691">
        <v>3127</v>
      </c>
      <c r="G40691" t="s">
        <v>16</v>
      </c>
      <c r="I40691" t="s">
        <v>18</v>
      </c>
    </row>
    <row r="40692" spans="1:13" x14ac:dyDescent="0.3">
      <c r="A40692" s="4">
        <v>73603014</v>
      </c>
      <c r="B40692" t="s">
        <v>40586</v>
      </c>
      <c r="C40692" s="5">
        <v>34975</v>
      </c>
      <c r="D40692" s="6" t="s">
        <v>25</v>
      </c>
      <c r="E40692">
        <v>1</v>
      </c>
      <c r="F40692">
        <v>11983</v>
      </c>
      <c r="G40692" t="s">
        <v>16</v>
      </c>
      <c r="H40692" t="s">
        <v>9796</v>
      </c>
      <c r="I40692" t="s">
        <v>18</v>
      </c>
    </row>
    <row r="40693" spans="1:13" x14ac:dyDescent="0.3">
      <c r="A40693" s="4">
        <v>3132250</v>
      </c>
      <c r="B40693" t="s">
        <v>40587</v>
      </c>
      <c r="C40693" s="5">
        <v>27981</v>
      </c>
      <c r="D40693" s="6" t="s">
        <v>25</v>
      </c>
      <c r="E40693">
        <v>1</v>
      </c>
      <c r="F40693">
        <v>1264</v>
      </c>
      <c r="G40693" t="s">
        <v>16</v>
      </c>
      <c r="H40693" t="s">
        <v>40588</v>
      </c>
      <c r="I40693" t="s">
        <v>18</v>
      </c>
    </row>
    <row r="40694" spans="1:13" x14ac:dyDescent="0.3">
      <c r="A40694" s="4">
        <v>91382414</v>
      </c>
      <c r="B40694" t="s">
        <v>29553</v>
      </c>
      <c r="C40694" s="5">
        <v>43628</v>
      </c>
      <c r="D40694" s="6" t="s">
        <v>15</v>
      </c>
      <c r="E40694">
        <v>1</v>
      </c>
      <c r="F40694">
        <v>4551</v>
      </c>
      <c r="G40694" t="s">
        <v>16</v>
      </c>
      <c r="H40694" t="s">
        <v>35</v>
      </c>
      <c r="I40694" t="s">
        <v>18</v>
      </c>
      <c r="J40694" t="s">
        <v>43009</v>
      </c>
    </row>
    <row r="40695" spans="1:13" x14ac:dyDescent="0.3">
      <c r="A40695" s="4">
        <v>62697262</v>
      </c>
      <c r="B40695" t="s">
        <v>27875</v>
      </c>
      <c r="C40695" s="5">
        <v>40435</v>
      </c>
      <c r="D40695" s="6" t="s">
        <v>25</v>
      </c>
      <c r="E40695">
        <v>1</v>
      </c>
      <c r="F40695">
        <v>729</v>
      </c>
      <c r="G40695" t="s">
        <v>16</v>
      </c>
      <c r="I40695" t="s">
        <v>18</v>
      </c>
      <c r="M40695" t="s">
        <v>43001</v>
      </c>
    </row>
    <row r="40696" spans="1:13" x14ac:dyDescent="0.3">
      <c r="A40696" s="4" t="s">
        <v>27870</v>
      </c>
      <c r="B40696" t="s">
        <v>27871</v>
      </c>
      <c r="C40696" s="5">
        <v>43616</v>
      </c>
      <c r="D40696" s="6" t="s">
        <v>15</v>
      </c>
      <c r="E40696">
        <v>1</v>
      </c>
      <c r="F40696" t="s">
        <v>27870</v>
      </c>
      <c r="G40696" t="s">
        <v>16</v>
      </c>
      <c r="I40696" t="s">
        <v>18</v>
      </c>
    </row>
    <row r="40697" spans="1:13" x14ac:dyDescent="0.3">
      <c r="A40697" s="4">
        <v>48923273</v>
      </c>
      <c r="B40697" t="s">
        <v>27972</v>
      </c>
      <c r="C40697" s="5">
        <v>19820</v>
      </c>
      <c r="D40697" s="6" t="s">
        <v>15</v>
      </c>
      <c r="E40697">
        <v>1</v>
      </c>
      <c r="F40697">
        <v>226</v>
      </c>
      <c r="G40697" t="s">
        <v>16</v>
      </c>
      <c r="H40697" t="s">
        <v>35</v>
      </c>
      <c r="I40697" t="s">
        <v>18</v>
      </c>
    </row>
    <row r="40698" spans="1:13" x14ac:dyDescent="0.3">
      <c r="A40698" s="4">
        <v>78970202</v>
      </c>
      <c r="B40698" t="s">
        <v>29132</v>
      </c>
      <c r="C40698" s="5">
        <v>37177</v>
      </c>
      <c r="D40698" s="6" t="s">
        <v>15</v>
      </c>
      <c r="E40698">
        <v>1</v>
      </c>
      <c r="F40698">
        <v>14736</v>
      </c>
      <c r="G40698" t="s">
        <v>16</v>
      </c>
      <c r="H40698" t="s">
        <v>4443</v>
      </c>
      <c r="I40698" t="s">
        <v>18</v>
      </c>
    </row>
    <row r="40699" spans="1:13" x14ac:dyDescent="0.3">
      <c r="A40699" s="4" t="s">
        <v>29137</v>
      </c>
      <c r="B40699" t="s">
        <v>23452</v>
      </c>
      <c r="C40699" s="5">
        <v>43662</v>
      </c>
      <c r="D40699" s="6" t="s">
        <v>15</v>
      </c>
      <c r="E40699">
        <v>1</v>
      </c>
      <c r="F40699" t="s">
        <v>29137</v>
      </c>
      <c r="G40699" t="s">
        <v>16</v>
      </c>
      <c r="I40699" t="s">
        <v>18</v>
      </c>
    </row>
    <row r="40700" spans="1:13" x14ac:dyDescent="0.3">
      <c r="A40700" s="4">
        <v>2419</v>
      </c>
      <c r="B40700" t="s">
        <v>27866</v>
      </c>
      <c r="C40700" s="5">
        <v>43659</v>
      </c>
      <c r="D40700" s="6" t="s">
        <v>25</v>
      </c>
      <c r="E40700">
        <v>1</v>
      </c>
      <c r="F40700">
        <v>2419</v>
      </c>
      <c r="G40700" t="s">
        <v>16</v>
      </c>
      <c r="I40700" t="s">
        <v>18</v>
      </c>
    </row>
    <row r="40701" spans="1:13" x14ac:dyDescent="0.3">
      <c r="A40701" s="4">
        <v>3110</v>
      </c>
      <c r="B40701" t="s">
        <v>26612</v>
      </c>
      <c r="C40701" s="5">
        <v>43634</v>
      </c>
      <c r="D40701" s="6" t="s">
        <v>15</v>
      </c>
      <c r="E40701">
        <v>1</v>
      </c>
      <c r="F40701">
        <v>3110</v>
      </c>
      <c r="G40701" t="s">
        <v>16</v>
      </c>
      <c r="I40701" t="s">
        <v>18</v>
      </c>
    </row>
    <row r="40702" spans="1:13" x14ac:dyDescent="0.3">
      <c r="A40702" s="4">
        <v>41975692</v>
      </c>
      <c r="B40702" t="s">
        <v>40589</v>
      </c>
      <c r="C40702" s="5">
        <v>30185</v>
      </c>
      <c r="D40702" s="6" t="s">
        <v>25</v>
      </c>
      <c r="E40702">
        <v>1</v>
      </c>
      <c r="F40702">
        <v>2453</v>
      </c>
      <c r="G40702" t="s">
        <v>16</v>
      </c>
      <c r="H40702" t="s">
        <v>1871</v>
      </c>
      <c r="I40702" t="s">
        <v>18</v>
      </c>
      <c r="K40702" t="s">
        <v>43002</v>
      </c>
    </row>
    <row r="40703" spans="1:13" x14ac:dyDescent="0.3">
      <c r="A40703" s="4" t="s">
        <v>40590</v>
      </c>
      <c r="B40703" t="s">
        <v>40591</v>
      </c>
      <c r="C40703" s="5">
        <v>43646</v>
      </c>
      <c r="D40703" s="6" t="s">
        <v>15</v>
      </c>
      <c r="E40703">
        <v>1</v>
      </c>
      <c r="F40703">
        <v>1345</v>
      </c>
      <c r="G40703" t="s">
        <v>16</v>
      </c>
      <c r="I40703" t="s">
        <v>18</v>
      </c>
    </row>
    <row r="40704" spans="1:13" x14ac:dyDescent="0.3">
      <c r="A40704" s="4" t="s">
        <v>40592</v>
      </c>
      <c r="B40704" t="s">
        <v>40593</v>
      </c>
      <c r="C40704" s="5">
        <v>43600</v>
      </c>
      <c r="D40704" s="6" t="s">
        <v>15</v>
      </c>
      <c r="E40704">
        <v>1</v>
      </c>
      <c r="F40704">
        <v>1724</v>
      </c>
      <c r="G40704" t="s">
        <v>16</v>
      </c>
      <c r="I40704" t="s">
        <v>18</v>
      </c>
    </row>
    <row r="40705" spans="1:12" x14ac:dyDescent="0.3">
      <c r="A40705" s="4" t="s">
        <v>40594</v>
      </c>
      <c r="B40705" t="s">
        <v>27481</v>
      </c>
      <c r="C40705" s="5">
        <v>43598</v>
      </c>
      <c r="D40705" s="6" t="s">
        <v>15</v>
      </c>
      <c r="E40705">
        <v>1</v>
      </c>
      <c r="F40705">
        <v>1724</v>
      </c>
      <c r="G40705" t="s">
        <v>16</v>
      </c>
      <c r="I40705" t="s">
        <v>18</v>
      </c>
    </row>
    <row r="40706" spans="1:12" x14ac:dyDescent="0.3">
      <c r="A40706" s="4" t="s">
        <v>40595</v>
      </c>
      <c r="B40706" t="s">
        <v>40596</v>
      </c>
      <c r="C40706" s="5">
        <v>43591</v>
      </c>
      <c r="D40706" s="6" t="s">
        <v>15</v>
      </c>
      <c r="E40706">
        <v>1</v>
      </c>
      <c r="F40706">
        <v>798</v>
      </c>
      <c r="G40706" t="s">
        <v>16</v>
      </c>
      <c r="I40706" t="s">
        <v>18</v>
      </c>
    </row>
    <row r="40707" spans="1:12" x14ac:dyDescent="0.3">
      <c r="A40707" s="4">
        <v>91451669</v>
      </c>
      <c r="B40707" t="s">
        <v>29241</v>
      </c>
      <c r="C40707" s="5">
        <v>43688</v>
      </c>
      <c r="D40707" s="6" t="s">
        <v>15</v>
      </c>
      <c r="E40707">
        <v>1</v>
      </c>
      <c r="F40707">
        <v>91451669</v>
      </c>
      <c r="G40707" t="s">
        <v>16</v>
      </c>
      <c r="I40707" t="s">
        <v>18</v>
      </c>
      <c r="K40707" t="s">
        <v>43002</v>
      </c>
    </row>
    <row r="40708" spans="1:12" x14ac:dyDescent="0.3">
      <c r="A40708" s="4">
        <v>82062346</v>
      </c>
      <c r="B40708" t="s">
        <v>40455</v>
      </c>
      <c r="C40708" s="5">
        <v>43608</v>
      </c>
      <c r="D40708" s="6" t="s">
        <v>15</v>
      </c>
      <c r="E40708">
        <v>1</v>
      </c>
      <c r="F40708">
        <v>843</v>
      </c>
      <c r="G40708" t="s">
        <v>16</v>
      </c>
      <c r="I40708" t="s">
        <v>18</v>
      </c>
      <c r="L40708" t="s">
        <v>43011</v>
      </c>
    </row>
    <row r="40709" spans="1:12" x14ac:dyDescent="0.3">
      <c r="A40709" s="4">
        <v>62001449</v>
      </c>
      <c r="B40709" t="s">
        <v>40597</v>
      </c>
      <c r="C40709" s="5">
        <v>40470</v>
      </c>
      <c r="D40709" s="6" t="s">
        <v>25</v>
      </c>
      <c r="E40709">
        <v>1</v>
      </c>
      <c r="F40709">
        <v>15754</v>
      </c>
      <c r="G40709" t="s">
        <v>16</v>
      </c>
      <c r="H40709" t="s">
        <v>4301</v>
      </c>
      <c r="I40709" t="s">
        <v>18</v>
      </c>
    </row>
    <row r="40710" spans="1:12" x14ac:dyDescent="0.3">
      <c r="A40710" s="4">
        <v>62001449</v>
      </c>
      <c r="B40710" t="s">
        <v>40597</v>
      </c>
      <c r="C40710" s="5">
        <v>40470</v>
      </c>
      <c r="D40710" s="6" t="s">
        <v>25</v>
      </c>
      <c r="E40710">
        <v>1</v>
      </c>
      <c r="F40710">
        <v>3246</v>
      </c>
      <c r="G40710" t="s">
        <v>16</v>
      </c>
      <c r="H40710" t="s">
        <v>4301</v>
      </c>
      <c r="I40710" t="s">
        <v>18</v>
      </c>
    </row>
    <row r="40711" spans="1:12" x14ac:dyDescent="0.3">
      <c r="A40711" s="4" t="s">
        <v>40598</v>
      </c>
      <c r="B40711" t="s">
        <v>29262</v>
      </c>
      <c r="C40711" s="5">
        <v>43644</v>
      </c>
      <c r="D40711" s="6" t="s">
        <v>25</v>
      </c>
      <c r="E40711">
        <v>1</v>
      </c>
      <c r="F40711">
        <v>1337</v>
      </c>
      <c r="G40711" t="s">
        <v>16</v>
      </c>
      <c r="I40711" t="s">
        <v>18</v>
      </c>
    </row>
    <row r="40712" spans="1:12" x14ac:dyDescent="0.3">
      <c r="A40712" s="4">
        <v>3158</v>
      </c>
      <c r="B40712" t="s">
        <v>28997</v>
      </c>
      <c r="C40712" s="5">
        <v>43648</v>
      </c>
      <c r="D40712" s="6" t="s">
        <v>25</v>
      </c>
      <c r="E40712">
        <v>1</v>
      </c>
      <c r="F40712">
        <v>3158</v>
      </c>
      <c r="G40712" t="s">
        <v>16</v>
      </c>
      <c r="I40712" t="s">
        <v>18</v>
      </c>
    </row>
    <row r="40713" spans="1:12" x14ac:dyDescent="0.3">
      <c r="A40713" s="4">
        <v>3029</v>
      </c>
      <c r="B40713" t="s">
        <v>29203</v>
      </c>
      <c r="C40713" s="5">
        <v>43640</v>
      </c>
      <c r="D40713" s="6" t="s">
        <v>15</v>
      </c>
      <c r="E40713">
        <v>1</v>
      </c>
      <c r="F40713">
        <v>3029</v>
      </c>
      <c r="G40713" t="s">
        <v>16</v>
      </c>
      <c r="I40713" t="s">
        <v>18</v>
      </c>
    </row>
    <row r="40714" spans="1:12" x14ac:dyDescent="0.3">
      <c r="A40714" s="4" t="s">
        <v>40599</v>
      </c>
      <c r="B40714" t="s">
        <v>40600</v>
      </c>
      <c r="C40714" s="5">
        <v>43619</v>
      </c>
      <c r="D40714" s="6" t="s">
        <v>15</v>
      </c>
      <c r="E40714">
        <v>1</v>
      </c>
      <c r="F40714">
        <v>1494</v>
      </c>
      <c r="G40714" t="s">
        <v>16</v>
      </c>
      <c r="I40714" t="s">
        <v>18</v>
      </c>
    </row>
    <row r="40715" spans="1:12" x14ac:dyDescent="0.3">
      <c r="A40715" s="4">
        <v>81913151</v>
      </c>
      <c r="B40715" t="s">
        <v>40601</v>
      </c>
      <c r="C40715" s="5">
        <v>43575</v>
      </c>
      <c r="D40715" s="6" t="s">
        <v>25</v>
      </c>
      <c r="E40715">
        <v>1</v>
      </c>
      <c r="F40715">
        <v>1722</v>
      </c>
      <c r="G40715" t="s">
        <v>16</v>
      </c>
      <c r="H40715" t="s">
        <v>35</v>
      </c>
      <c r="I40715" t="s">
        <v>18</v>
      </c>
    </row>
    <row r="40716" spans="1:12" x14ac:dyDescent="0.3">
      <c r="A40716" s="4">
        <v>82062344</v>
      </c>
      <c r="B40716" t="s">
        <v>40602</v>
      </c>
      <c r="C40716" s="5">
        <v>43584</v>
      </c>
      <c r="D40716" s="6" t="s">
        <v>15</v>
      </c>
      <c r="E40716">
        <v>1</v>
      </c>
      <c r="F40716">
        <v>829</v>
      </c>
      <c r="G40716" t="s">
        <v>16</v>
      </c>
      <c r="I40716" t="s">
        <v>18</v>
      </c>
      <c r="L40716" t="s">
        <v>43011</v>
      </c>
    </row>
    <row r="40717" spans="1:12" x14ac:dyDescent="0.3">
      <c r="A40717" s="4">
        <v>91466905</v>
      </c>
      <c r="B40717" t="s">
        <v>40603</v>
      </c>
      <c r="C40717" s="5">
        <v>43699</v>
      </c>
      <c r="D40717" s="6" t="s">
        <v>25</v>
      </c>
      <c r="E40717">
        <v>1</v>
      </c>
      <c r="F40717">
        <v>234</v>
      </c>
      <c r="G40717" t="s">
        <v>16</v>
      </c>
      <c r="H40717" t="s">
        <v>40604</v>
      </c>
      <c r="I40717" t="s">
        <v>18</v>
      </c>
    </row>
    <row r="40718" spans="1:12" x14ac:dyDescent="0.3">
      <c r="A40718" s="4">
        <v>48948963</v>
      </c>
      <c r="B40718" t="s">
        <v>28000</v>
      </c>
      <c r="C40718" s="5">
        <v>32282</v>
      </c>
      <c r="D40718" s="6" t="s">
        <v>15</v>
      </c>
      <c r="E40718">
        <v>1</v>
      </c>
      <c r="F40718">
        <v>143</v>
      </c>
      <c r="G40718" t="s">
        <v>16</v>
      </c>
      <c r="H40718" t="s">
        <v>717</v>
      </c>
      <c r="I40718" t="s">
        <v>18</v>
      </c>
    </row>
    <row r="40719" spans="1:12" x14ac:dyDescent="0.3">
      <c r="A40719" s="4" t="s">
        <v>40605</v>
      </c>
      <c r="B40719" t="s">
        <v>29757</v>
      </c>
      <c r="C40719" s="5">
        <v>43618</v>
      </c>
      <c r="D40719" s="6" t="s">
        <v>25</v>
      </c>
      <c r="E40719">
        <v>1</v>
      </c>
      <c r="F40719">
        <v>1783</v>
      </c>
      <c r="G40719" t="s">
        <v>16</v>
      </c>
      <c r="I40719" t="s">
        <v>18</v>
      </c>
    </row>
    <row r="40720" spans="1:12" x14ac:dyDescent="0.3">
      <c r="A40720" s="4" t="s">
        <v>40606</v>
      </c>
      <c r="B40720" t="s">
        <v>40607</v>
      </c>
      <c r="C40720" s="5">
        <v>43530</v>
      </c>
      <c r="D40720" s="6" t="s">
        <v>15</v>
      </c>
      <c r="E40720">
        <v>1</v>
      </c>
      <c r="F40720">
        <v>151</v>
      </c>
      <c r="G40720" t="s">
        <v>16</v>
      </c>
      <c r="I40720" t="s">
        <v>18</v>
      </c>
    </row>
    <row r="40721" spans="1:12" x14ac:dyDescent="0.3">
      <c r="A40721" s="4">
        <v>82062333</v>
      </c>
      <c r="B40721" t="s">
        <v>28599</v>
      </c>
      <c r="C40721" s="5">
        <v>43493</v>
      </c>
      <c r="D40721" s="6" t="s">
        <v>25</v>
      </c>
      <c r="E40721">
        <v>1</v>
      </c>
      <c r="F40721">
        <v>955</v>
      </c>
      <c r="G40721" t="s">
        <v>16</v>
      </c>
      <c r="I40721" t="s">
        <v>18</v>
      </c>
      <c r="L40721" t="s">
        <v>43011</v>
      </c>
    </row>
    <row r="40722" spans="1:12" x14ac:dyDescent="0.3">
      <c r="A40722" s="4">
        <v>81908205</v>
      </c>
      <c r="B40722" t="s">
        <v>29150</v>
      </c>
      <c r="C40722" s="5">
        <v>43542</v>
      </c>
      <c r="D40722" s="6" t="s">
        <v>15</v>
      </c>
      <c r="E40722">
        <v>1</v>
      </c>
      <c r="F40722">
        <v>11358</v>
      </c>
      <c r="G40722" t="s">
        <v>16</v>
      </c>
      <c r="I40722" t="s">
        <v>18</v>
      </c>
      <c r="J40722" t="s">
        <v>43009</v>
      </c>
      <c r="K40722" t="s">
        <v>43002</v>
      </c>
    </row>
    <row r="40723" spans="1:12" x14ac:dyDescent="0.3">
      <c r="A40723" s="4">
        <v>81901292</v>
      </c>
      <c r="B40723" t="s">
        <v>29256</v>
      </c>
      <c r="C40723" s="5">
        <v>43499</v>
      </c>
      <c r="D40723" s="6" t="s">
        <v>25</v>
      </c>
      <c r="E40723">
        <v>1</v>
      </c>
      <c r="F40723">
        <v>860</v>
      </c>
      <c r="G40723" t="s">
        <v>16</v>
      </c>
      <c r="H40723" t="s">
        <v>6498</v>
      </c>
      <c r="I40723" t="s">
        <v>18</v>
      </c>
      <c r="J40723" t="s">
        <v>43009</v>
      </c>
      <c r="K40723" t="s">
        <v>43002</v>
      </c>
    </row>
    <row r="40724" spans="1:12" x14ac:dyDescent="0.3">
      <c r="A40724" s="4">
        <v>91400144</v>
      </c>
      <c r="B40724" t="s">
        <v>28014</v>
      </c>
      <c r="C40724" s="5">
        <v>43643</v>
      </c>
      <c r="D40724" s="6" t="s">
        <v>25</v>
      </c>
      <c r="E40724">
        <v>1</v>
      </c>
      <c r="F40724">
        <v>387</v>
      </c>
      <c r="G40724" t="s">
        <v>16</v>
      </c>
      <c r="I40724" t="s">
        <v>18</v>
      </c>
      <c r="J40724" t="s">
        <v>43009</v>
      </c>
    </row>
    <row r="40725" spans="1:12" x14ac:dyDescent="0.3">
      <c r="A40725" s="4" t="s">
        <v>40608</v>
      </c>
      <c r="B40725" t="s">
        <v>28255</v>
      </c>
      <c r="C40725" s="5">
        <v>43356</v>
      </c>
      <c r="D40725" s="6" t="s">
        <v>15</v>
      </c>
      <c r="E40725">
        <v>1</v>
      </c>
      <c r="F40725">
        <v>336</v>
      </c>
      <c r="G40725" t="s">
        <v>16</v>
      </c>
      <c r="I40725" t="s">
        <v>18</v>
      </c>
    </row>
    <row r="40726" spans="1:12" x14ac:dyDescent="0.3">
      <c r="A40726" s="4">
        <v>81901295</v>
      </c>
      <c r="B40726" t="s">
        <v>40609</v>
      </c>
      <c r="C40726" s="5">
        <v>43499</v>
      </c>
      <c r="D40726" s="6" t="s">
        <v>15</v>
      </c>
      <c r="E40726">
        <v>1</v>
      </c>
      <c r="F40726">
        <v>6</v>
      </c>
      <c r="G40726" t="s">
        <v>16</v>
      </c>
      <c r="H40726" t="s">
        <v>4605</v>
      </c>
      <c r="I40726" t="s">
        <v>18</v>
      </c>
      <c r="K40726" t="s">
        <v>43002</v>
      </c>
    </row>
    <row r="40727" spans="1:12" x14ac:dyDescent="0.3">
      <c r="A40727" s="4">
        <v>91469957</v>
      </c>
      <c r="B40727" t="s">
        <v>40610</v>
      </c>
      <c r="C40727" s="5">
        <v>43701</v>
      </c>
      <c r="D40727" s="6" t="s">
        <v>15</v>
      </c>
      <c r="E40727">
        <v>1</v>
      </c>
      <c r="F40727">
        <v>10395</v>
      </c>
      <c r="G40727" t="s">
        <v>16</v>
      </c>
      <c r="H40727">
        <v>8</v>
      </c>
      <c r="I40727" t="s">
        <v>18</v>
      </c>
      <c r="J40727" t="s">
        <v>43009</v>
      </c>
    </row>
    <row r="40728" spans="1:12" x14ac:dyDescent="0.3">
      <c r="A40728" s="4" t="s">
        <v>29378</v>
      </c>
      <c r="B40728" t="s">
        <v>29379</v>
      </c>
      <c r="C40728" s="5">
        <v>43690</v>
      </c>
      <c r="D40728" s="6" t="s">
        <v>15</v>
      </c>
      <c r="E40728">
        <v>1</v>
      </c>
      <c r="F40728">
        <v>9786</v>
      </c>
      <c r="G40728" t="s">
        <v>16</v>
      </c>
      <c r="I40728" t="s">
        <v>18</v>
      </c>
    </row>
    <row r="40729" spans="1:12" x14ac:dyDescent="0.3">
      <c r="A40729" s="4">
        <v>91473948</v>
      </c>
      <c r="B40729" t="s">
        <v>40611</v>
      </c>
      <c r="C40729" s="5">
        <v>43704</v>
      </c>
      <c r="D40729" s="6" t="s">
        <v>25</v>
      </c>
      <c r="E40729">
        <v>1</v>
      </c>
      <c r="F40729">
        <v>4762</v>
      </c>
      <c r="G40729" t="s">
        <v>16</v>
      </c>
      <c r="H40729" t="s">
        <v>35</v>
      </c>
      <c r="I40729" t="s">
        <v>18</v>
      </c>
    </row>
    <row r="40730" spans="1:12" x14ac:dyDescent="0.3">
      <c r="A40730" s="4" t="s">
        <v>40612</v>
      </c>
      <c r="B40730" t="s">
        <v>29458</v>
      </c>
      <c r="C40730" s="5">
        <v>43699</v>
      </c>
      <c r="D40730" s="6" t="s">
        <v>15</v>
      </c>
      <c r="E40730">
        <v>1</v>
      </c>
      <c r="F40730">
        <v>815</v>
      </c>
      <c r="G40730" t="s">
        <v>16</v>
      </c>
      <c r="I40730" t="s">
        <v>18</v>
      </c>
    </row>
    <row r="40731" spans="1:12" x14ac:dyDescent="0.3">
      <c r="A40731" s="4">
        <v>91257109</v>
      </c>
      <c r="B40731" t="s">
        <v>40613</v>
      </c>
      <c r="C40731" s="5">
        <v>43523</v>
      </c>
      <c r="D40731" s="6" t="s">
        <v>25</v>
      </c>
      <c r="E40731">
        <v>1</v>
      </c>
      <c r="F40731">
        <v>91257109</v>
      </c>
      <c r="G40731" t="s">
        <v>16</v>
      </c>
      <c r="H40731" t="s">
        <v>35</v>
      </c>
      <c r="I40731" t="s">
        <v>18</v>
      </c>
    </row>
    <row r="40732" spans="1:12" x14ac:dyDescent="0.3">
      <c r="A40732" s="4">
        <v>1189</v>
      </c>
      <c r="B40732" t="s">
        <v>33118</v>
      </c>
      <c r="C40732" s="5">
        <v>43686</v>
      </c>
      <c r="D40732" s="6" t="s">
        <v>25</v>
      </c>
      <c r="E40732">
        <v>1</v>
      </c>
      <c r="F40732">
        <v>1189</v>
      </c>
      <c r="G40732" t="s">
        <v>16</v>
      </c>
      <c r="I40732" t="s">
        <v>18</v>
      </c>
    </row>
    <row r="40733" spans="1:12" x14ac:dyDescent="0.3">
      <c r="A40733" s="4" t="s">
        <v>40614</v>
      </c>
      <c r="B40733" t="s">
        <v>40615</v>
      </c>
      <c r="C40733" s="5">
        <v>43646</v>
      </c>
      <c r="D40733" s="6" t="s">
        <v>15</v>
      </c>
      <c r="E40733">
        <v>1</v>
      </c>
      <c r="F40733">
        <v>1345</v>
      </c>
      <c r="G40733" t="s">
        <v>16</v>
      </c>
      <c r="I40733" t="s">
        <v>18</v>
      </c>
    </row>
    <row r="40734" spans="1:12" x14ac:dyDescent="0.3">
      <c r="A40734" s="4">
        <v>91458686</v>
      </c>
      <c r="B40734" t="s">
        <v>40616</v>
      </c>
      <c r="C40734" s="5">
        <v>43689</v>
      </c>
      <c r="D40734" s="6" t="s">
        <v>15</v>
      </c>
      <c r="E40734">
        <v>1</v>
      </c>
      <c r="F40734">
        <v>14998</v>
      </c>
      <c r="G40734" t="s">
        <v>16</v>
      </c>
      <c r="H40734" t="s">
        <v>35</v>
      </c>
      <c r="I40734" t="s">
        <v>18</v>
      </c>
    </row>
    <row r="40735" spans="1:12" x14ac:dyDescent="0.3">
      <c r="A40735" s="4">
        <v>1257</v>
      </c>
      <c r="B40735" t="s">
        <v>28013</v>
      </c>
      <c r="C40735" s="5">
        <v>43691</v>
      </c>
      <c r="D40735" s="6" t="s">
        <v>15</v>
      </c>
      <c r="E40735">
        <v>1</v>
      </c>
      <c r="F40735">
        <v>1257</v>
      </c>
      <c r="G40735" t="s">
        <v>16</v>
      </c>
      <c r="I40735" t="s">
        <v>18</v>
      </c>
    </row>
    <row r="40736" spans="1:12" x14ac:dyDescent="0.3">
      <c r="A40736" s="4">
        <v>141</v>
      </c>
      <c r="B40736" t="s">
        <v>29760</v>
      </c>
      <c r="C40736" s="5">
        <v>43675</v>
      </c>
      <c r="D40736" s="6" t="s">
        <v>25</v>
      </c>
      <c r="E40736">
        <v>1</v>
      </c>
      <c r="F40736">
        <v>141</v>
      </c>
      <c r="G40736" t="s">
        <v>16</v>
      </c>
      <c r="I40736" t="s">
        <v>18</v>
      </c>
    </row>
    <row r="40737" spans="1:11" x14ac:dyDescent="0.3">
      <c r="A40737" s="4">
        <v>8416</v>
      </c>
      <c r="B40737" t="s">
        <v>40617</v>
      </c>
      <c r="C40737" s="5">
        <v>43538</v>
      </c>
      <c r="D40737" s="6" t="s">
        <v>25</v>
      </c>
      <c r="E40737">
        <v>1</v>
      </c>
      <c r="F40737">
        <v>8416</v>
      </c>
      <c r="G40737" t="s">
        <v>16</v>
      </c>
      <c r="I40737" t="s">
        <v>18</v>
      </c>
    </row>
    <row r="40738" spans="1:11" x14ac:dyDescent="0.3">
      <c r="A40738" s="4">
        <v>710</v>
      </c>
      <c r="B40738" t="s">
        <v>28535</v>
      </c>
      <c r="C40738" s="5">
        <v>43673</v>
      </c>
      <c r="D40738" s="6" t="s">
        <v>25</v>
      </c>
      <c r="E40738">
        <v>1</v>
      </c>
      <c r="F40738">
        <v>710</v>
      </c>
      <c r="G40738" t="s">
        <v>16</v>
      </c>
      <c r="I40738" t="s">
        <v>18</v>
      </c>
    </row>
    <row r="40739" spans="1:11" x14ac:dyDescent="0.3">
      <c r="A40739" s="4">
        <v>1448</v>
      </c>
      <c r="B40739" t="s">
        <v>28016</v>
      </c>
      <c r="C40739" s="5">
        <v>43707</v>
      </c>
      <c r="D40739" s="6" t="s">
        <v>25</v>
      </c>
      <c r="E40739">
        <v>1</v>
      </c>
      <c r="F40739">
        <v>1448</v>
      </c>
      <c r="G40739" t="s">
        <v>16</v>
      </c>
      <c r="I40739" t="s">
        <v>18</v>
      </c>
    </row>
    <row r="40740" spans="1:11" x14ac:dyDescent="0.3">
      <c r="A40740" s="4">
        <v>3129672</v>
      </c>
      <c r="B40740" t="s">
        <v>40618</v>
      </c>
      <c r="C40740" s="5">
        <v>24677</v>
      </c>
      <c r="D40740" s="6" t="s">
        <v>25</v>
      </c>
      <c r="E40740">
        <v>1</v>
      </c>
      <c r="F40740">
        <v>425</v>
      </c>
      <c r="G40740" t="s">
        <v>16</v>
      </c>
      <c r="H40740" t="s">
        <v>40619</v>
      </c>
      <c r="I40740" t="s">
        <v>18</v>
      </c>
    </row>
    <row r="40741" spans="1:11" x14ac:dyDescent="0.3">
      <c r="A40741" s="4" t="s">
        <v>29865</v>
      </c>
      <c r="B40741" t="s">
        <v>28013</v>
      </c>
      <c r="C40741" s="5">
        <v>43705</v>
      </c>
      <c r="D40741" s="6" t="s">
        <v>15</v>
      </c>
      <c r="E40741">
        <v>1</v>
      </c>
      <c r="F40741">
        <v>90071</v>
      </c>
      <c r="G40741" t="s">
        <v>16</v>
      </c>
      <c r="I40741" t="s">
        <v>18</v>
      </c>
    </row>
    <row r="40742" spans="1:11" x14ac:dyDescent="0.3">
      <c r="A40742" s="4" t="s">
        <v>40620</v>
      </c>
      <c r="B40742" t="s">
        <v>28013</v>
      </c>
      <c r="C40742" s="5">
        <v>43705</v>
      </c>
      <c r="D40742" s="6" t="s">
        <v>15</v>
      </c>
      <c r="E40742">
        <v>1</v>
      </c>
      <c r="F40742">
        <v>99232</v>
      </c>
      <c r="G40742" t="s">
        <v>16</v>
      </c>
      <c r="I40742" t="s">
        <v>18</v>
      </c>
    </row>
    <row r="40743" spans="1:11" x14ac:dyDescent="0.3">
      <c r="A40743" s="4">
        <v>91279069</v>
      </c>
      <c r="B40743" t="s">
        <v>40621</v>
      </c>
      <c r="C40743" s="5">
        <v>43537</v>
      </c>
      <c r="D40743" s="6" t="s">
        <v>25</v>
      </c>
      <c r="E40743">
        <v>1</v>
      </c>
      <c r="F40743">
        <v>5671</v>
      </c>
      <c r="G40743" t="s">
        <v>16</v>
      </c>
      <c r="H40743" t="s">
        <v>35</v>
      </c>
      <c r="I40743" t="s">
        <v>18</v>
      </c>
    </row>
    <row r="40744" spans="1:11" x14ac:dyDescent="0.3">
      <c r="A40744" s="4" t="s">
        <v>40622</v>
      </c>
      <c r="B40744" t="s">
        <v>40623</v>
      </c>
      <c r="C40744" s="5">
        <v>43669</v>
      </c>
      <c r="D40744" s="6" t="s">
        <v>25</v>
      </c>
      <c r="E40744">
        <v>1</v>
      </c>
      <c r="F40744">
        <v>876</v>
      </c>
      <c r="G40744" t="s">
        <v>16</v>
      </c>
      <c r="I40744" t="s">
        <v>18</v>
      </c>
    </row>
    <row r="40745" spans="1:11" x14ac:dyDescent="0.3">
      <c r="A40745" s="4">
        <v>2295</v>
      </c>
      <c r="B40745" t="s">
        <v>27757</v>
      </c>
      <c r="C40745" s="5">
        <v>43577</v>
      </c>
      <c r="D40745" s="6" t="s">
        <v>25</v>
      </c>
      <c r="E40745">
        <v>1</v>
      </c>
      <c r="F40745">
        <v>2295</v>
      </c>
      <c r="G40745" t="s">
        <v>16</v>
      </c>
      <c r="I40745" t="s">
        <v>18</v>
      </c>
    </row>
    <row r="40746" spans="1:11" x14ac:dyDescent="0.3">
      <c r="A40746" s="4">
        <v>81901266</v>
      </c>
      <c r="B40746" t="s">
        <v>40624</v>
      </c>
      <c r="C40746" s="5">
        <v>43375</v>
      </c>
      <c r="D40746" s="6" t="s">
        <v>15</v>
      </c>
      <c r="E40746">
        <v>1</v>
      </c>
      <c r="F40746">
        <v>2541</v>
      </c>
      <c r="G40746" t="s">
        <v>16</v>
      </c>
      <c r="H40746" t="s">
        <v>4685</v>
      </c>
      <c r="I40746" t="s">
        <v>18</v>
      </c>
    </row>
    <row r="40747" spans="1:11" x14ac:dyDescent="0.3">
      <c r="A40747" s="4">
        <v>81908201</v>
      </c>
      <c r="B40747" t="s">
        <v>29536</v>
      </c>
      <c r="C40747" s="5">
        <v>43438</v>
      </c>
      <c r="D40747" s="6" t="s">
        <v>15</v>
      </c>
      <c r="E40747">
        <v>1</v>
      </c>
      <c r="F40747">
        <v>1449</v>
      </c>
      <c r="G40747" t="s">
        <v>16</v>
      </c>
      <c r="H40747" t="s">
        <v>19457</v>
      </c>
      <c r="I40747" t="s">
        <v>18</v>
      </c>
      <c r="J40747" t="s">
        <v>43009</v>
      </c>
      <c r="K40747" t="s">
        <v>43002</v>
      </c>
    </row>
    <row r="40748" spans="1:11" x14ac:dyDescent="0.3">
      <c r="A40748" s="4" t="s">
        <v>28154</v>
      </c>
      <c r="B40748" t="s">
        <v>5243</v>
      </c>
      <c r="C40748" s="5">
        <v>43674</v>
      </c>
      <c r="D40748" s="6" t="s">
        <v>15</v>
      </c>
      <c r="E40748">
        <v>1</v>
      </c>
      <c r="F40748" t="s">
        <v>28154</v>
      </c>
      <c r="G40748" t="s">
        <v>16</v>
      </c>
      <c r="I40748" t="s">
        <v>18</v>
      </c>
    </row>
    <row r="40749" spans="1:11" x14ac:dyDescent="0.3">
      <c r="A40749" s="4">
        <v>82062837</v>
      </c>
      <c r="B40749" t="s">
        <v>40625</v>
      </c>
      <c r="C40749" s="5">
        <v>43517</v>
      </c>
      <c r="D40749" s="6" t="s">
        <v>15</v>
      </c>
      <c r="E40749">
        <v>1</v>
      </c>
      <c r="F40749">
        <v>82062837</v>
      </c>
      <c r="G40749" t="s">
        <v>16</v>
      </c>
      <c r="H40749" t="s">
        <v>930</v>
      </c>
      <c r="I40749" t="s">
        <v>18</v>
      </c>
    </row>
    <row r="40750" spans="1:11" x14ac:dyDescent="0.3">
      <c r="A40750" s="4">
        <v>1871</v>
      </c>
      <c r="B40750" t="s">
        <v>29123</v>
      </c>
      <c r="C40750" s="5">
        <v>43673</v>
      </c>
      <c r="D40750" s="6" t="s">
        <v>25</v>
      </c>
      <c r="E40750">
        <v>1</v>
      </c>
      <c r="F40750">
        <v>1871</v>
      </c>
      <c r="G40750" t="s">
        <v>16</v>
      </c>
      <c r="I40750" t="s">
        <v>18</v>
      </c>
    </row>
    <row r="40751" spans="1:11" x14ac:dyDescent="0.3">
      <c r="A40751" s="4">
        <v>91372669</v>
      </c>
      <c r="B40751" t="s">
        <v>40626</v>
      </c>
      <c r="C40751" s="5">
        <v>43623</v>
      </c>
      <c r="D40751" s="6" t="s">
        <v>25</v>
      </c>
      <c r="E40751">
        <v>1</v>
      </c>
      <c r="F40751">
        <v>2909</v>
      </c>
      <c r="G40751" t="s">
        <v>16</v>
      </c>
      <c r="I40751" t="s">
        <v>18</v>
      </c>
      <c r="J40751" t="s">
        <v>43009</v>
      </c>
    </row>
    <row r="40752" spans="1:11" x14ac:dyDescent="0.3">
      <c r="A40752" s="4" t="s">
        <v>40627</v>
      </c>
      <c r="B40752" t="s">
        <v>40628</v>
      </c>
      <c r="C40752" s="5">
        <v>43117</v>
      </c>
      <c r="D40752" s="6" t="s">
        <v>25</v>
      </c>
      <c r="E40752">
        <v>1</v>
      </c>
      <c r="F40752">
        <v>1711</v>
      </c>
      <c r="G40752" t="s">
        <v>16</v>
      </c>
      <c r="I40752" t="s">
        <v>18</v>
      </c>
    </row>
    <row r="40753" spans="1:13" x14ac:dyDescent="0.3">
      <c r="A40753" s="4" t="s">
        <v>40629</v>
      </c>
      <c r="B40753" t="s">
        <v>40630</v>
      </c>
      <c r="C40753" s="5">
        <v>43644</v>
      </c>
      <c r="D40753" s="6" t="s">
        <v>25</v>
      </c>
      <c r="E40753">
        <v>1</v>
      </c>
      <c r="F40753">
        <v>170</v>
      </c>
      <c r="G40753" t="s">
        <v>16</v>
      </c>
      <c r="I40753" t="s">
        <v>18</v>
      </c>
    </row>
    <row r="40754" spans="1:13" x14ac:dyDescent="0.3">
      <c r="A40754" s="4">
        <v>42419504</v>
      </c>
      <c r="B40754" t="s">
        <v>40631</v>
      </c>
      <c r="C40754" s="5">
        <v>30667</v>
      </c>
      <c r="D40754" s="6" t="s">
        <v>25</v>
      </c>
      <c r="E40754">
        <v>1</v>
      </c>
      <c r="F40754">
        <v>16975</v>
      </c>
      <c r="G40754" t="s">
        <v>16</v>
      </c>
      <c r="H40754" t="s">
        <v>24521</v>
      </c>
      <c r="I40754" t="s">
        <v>18</v>
      </c>
      <c r="J40754" t="s">
        <v>43009</v>
      </c>
    </row>
    <row r="40755" spans="1:13" x14ac:dyDescent="0.3">
      <c r="A40755" s="4" t="s">
        <v>40632</v>
      </c>
      <c r="B40755" t="s">
        <v>26650</v>
      </c>
      <c r="C40755" s="5">
        <v>43723</v>
      </c>
      <c r="D40755" s="6" t="s">
        <v>15</v>
      </c>
      <c r="E40755">
        <v>1</v>
      </c>
      <c r="F40755">
        <v>9528</v>
      </c>
      <c r="G40755" t="s">
        <v>16</v>
      </c>
      <c r="I40755" t="s">
        <v>18</v>
      </c>
    </row>
    <row r="40756" spans="1:13" x14ac:dyDescent="0.3">
      <c r="A40756" s="4" t="s">
        <v>40633</v>
      </c>
      <c r="B40756" t="s">
        <v>30813</v>
      </c>
      <c r="C40756" s="5">
        <v>43703</v>
      </c>
      <c r="D40756" s="6" t="s">
        <v>15</v>
      </c>
      <c r="E40756">
        <v>1</v>
      </c>
      <c r="F40756">
        <v>1480</v>
      </c>
      <c r="G40756" t="s">
        <v>16</v>
      </c>
      <c r="I40756" t="s">
        <v>18</v>
      </c>
    </row>
    <row r="40757" spans="1:13" x14ac:dyDescent="0.3">
      <c r="A40757" s="4">
        <v>81908210</v>
      </c>
      <c r="B40757" t="s">
        <v>40505</v>
      </c>
      <c r="C40757" s="5">
        <v>43569</v>
      </c>
      <c r="D40757" s="6" t="s">
        <v>15</v>
      </c>
      <c r="E40757">
        <v>1</v>
      </c>
      <c r="F40757">
        <v>81908210</v>
      </c>
      <c r="G40757" t="s">
        <v>16</v>
      </c>
      <c r="I40757" t="s">
        <v>18</v>
      </c>
    </row>
    <row r="40758" spans="1:13" x14ac:dyDescent="0.3">
      <c r="A40758" s="4">
        <v>91431350</v>
      </c>
      <c r="B40758" t="s">
        <v>40634</v>
      </c>
      <c r="C40758" s="5">
        <v>43668</v>
      </c>
      <c r="D40758" s="6" t="s">
        <v>25</v>
      </c>
      <c r="E40758">
        <v>1</v>
      </c>
      <c r="F40758">
        <v>91431350</v>
      </c>
      <c r="G40758" t="s">
        <v>16</v>
      </c>
      <c r="I40758" t="s">
        <v>18</v>
      </c>
      <c r="J40758" t="s">
        <v>43009</v>
      </c>
    </row>
    <row r="40759" spans="1:13" x14ac:dyDescent="0.3">
      <c r="A40759" s="4">
        <v>48793237</v>
      </c>
      <c r="B40759" t="s">
        <v>40635</v>
      </c>
      <c r="C40759" s="5">
        <v>35365</v>
      </c>
      <c r="D40759" s="6" t="s">
        <v>15</v>
      </c>
      <c r="E40759">
        <v>1</v>
      </c>
      <c r="F40759">
        <v>14374</v>
      </c>
      <c r="G40759" t="s">
        <v>16</v>
      </c>
      <c r="H40759" t="s">
        <v>35</v>
      </c>
      <c r="I40759" t="s">
        <v>18</v>
      </c>
    </row>
    <row r="40760" spans="1:13" x14ac:dyDescent="0.3">
      <c r="A40760" s="4">
        <v>91537291</v>
      </c>
      <c r="B40760" t="s">
        <v>40636</v>
      </c>
      <c r="C40760" s="5">
        <v>43717</v>
      </c>
      <c r="D40760" s="6" t="s">
        <v>15</v>
      </c>
      <c r="E40760">
        <v>1</v>
      </c>
      <c r="F40760">
        <v>91537291</v>
      </c>
      <c r="G40760" t="s">
        <v>16</v>
      </c>
      <c r="I40760" t="s">
        <v>18</v>
      </c>
    </row>
    <row r="40761" spans="1:13" x14ac:dyDescent="0.3">
      <c r="A40761" s="4" t="s">
        <v>40637</v>
      </c>
      <c r="B40761" t="s">
        <v>30417</v>
      </c>
      <c r="C40761" s="5">
        <v>43727</v>
      </c>
      <c r="D40761" s="6" t="s">
        <v>25</v>
      </c>
      <c r="E40761">
        <v>1</v>
      </c>
      <c r="F40761">
        <v>274</v>
      </c>
      <c r="G40761" t="s">
        <v>16</v>
      </c>
      <c r="I40761" t="s">
        <v>18</v>
      </c>
    </row>
    <row r="40762" spans="1:13" x14ac:dyDescent="0.3">
      <c r="A40762" s="4">
        <v>91470223</v>
      </c>
      <c r="B40762" t="s">
        <v>29264</v>
      </c>
      <c r="C40762" s="5">
        <v>43681</v>
      </c>
      <c r="D40762" s="6" t="s">
        <v>25</v>
      </c>
      <c r="E40762">
        <v>1</v>
      </c>
      <c r="F40762">
        <v>11752</v>
      </c>
      <c r="G40762" t="s">
        <v>16</v>
      </c>
      <c r="H40762" t="s">
        <v>35</v>
      </c>
      <c r="I40762" t="s">
        <v>18</v>
      </c>
      <c r="J40762" t="s">
        <v>43009</v>
      </c>
    </row>
    <row r="40763" spans="1:13" x14ac:dyDescent="0.3">
      <c r="A40763" s="4" t="s">
        <v>40638</v>
      </c>
      <c r="B40763" t="s">
        <v>29728</v>
      </c>
      <c r="C40763" s="5">
        <v>43644</v>
      </c>
      <c r="D40763" s="6" t="s">
        <v>25</v>
      </c>
      <c r="E40763">
        <v>1</v>
      </c>
      <c r="F40763">
        <v>2560</v>
      </c>
      <c r="G40763" t="s">
        <v>16</v>
      </c>
      <c r="I40763" t="s">
        <v>18</v>
      </c>
    </row>
    <row r="40764" spans="1:13" x14ac:dyDescent="0.3">
      <c r="A40764" s="4">
        <v>81766995</v>
      </c>
      <c r="B40764" t="s">
        <v>40639</v>
      </c>
      <c r="C40764" s="5">
        <v>42981</v>
      </c>
      <c r="D40764" s="6" t="s">
        <v>15</v>
      </c>
      <c r="E40764">
        <v>1</v>
      </c>
      <c r="F40764">
        <v>852</v>
      </c>
      <c r="G40764" t="s">
        <v>16</v>
      </c>
      <c r="H40764" t="s">
        <v>33693</v>
      </c>
      <c r="I40764" t="s">
        <v>18</v>
      </c>
    </row>
    <row r="40765" spans="1:13" x14ac:dyDescent="0.3">
      <c r="A40765" s="4" t="s">
        <v>28321</v>
      </c>
      <c r="B40765" t="s">
        <v>28322</v>
      </c>
      <c r="C40765" s="5">
        <v>43721</v>
      </c>
      <c r="D40765" s="6" t="s">
        <v>15</v>
      </c>
      <c r="E40765">
        <v>1</v>
      </c>
      <c r="F40765">
        <v>10272</v>
      </c>
      <c r="G40765" t="s">
        <v>16</v>
      </c>
      <c r="I40765" t="s">
        <v>18</v>
      </c>
    </row>
    <row r="40766" spans="1:13" x14ac:dyDescent="0.3">
      <c r="A40766" s="4">
        <v>48233707</v>
      </c>
      <c r="B40766" t="s">
        <v>40640</v>
      </c>
      <c r="C40766" s="5">
        <v>33724</v>
      </c>
      <c r="D40766" s="6" t="s">
        <v>25</v>
      </c>
      <c r="E40766">
        <v>1</v>
      </c>
      <c r="F40766">
        <v>48233707</v>
      </c>
      <c r="G40766" t="s">
        <v>16</v>
      </c>
      <c r="H40766" t="s">
        <v>40641</v>
      </c>
      <c r="I40766" t="s">
        <v>18</v>
      </c>
    </row>
    <row r="40767" spans="1:13" x14ac:dyDescent="0.3">
      <c r="A40767" s="4">
        <v>91511964</v>
      </c>
      <c r="B40767" t="s">
        <v>29360</v>
      </c>
      <c r="C40767" s="5">
        <v>43721</v>
      </c>
      <c r="D40767" s="6" t="s">
        <v>25</v>
      </c>
      <c r="E40767">
        <v>1</v>
      </c>
      <c r="F40767">
        <v>14357</v>
      </c>
      <c r="G40767" t="s">
        <v>16</v>
      </c>
      <c r="I40767" t="s">
        <v>18</v>
      </c>
      <c r="J40767" t="s">
        <v>43009</v>
      </c>
    </row>
    <row r="40768" spans="1:13" x14ac:dyDescent="0.3">
      <c r="A40768" s="4">
        <v>91477331</v>
      </c>
      <c r="B40768" t="s">
        <v>40642</v>
      </c>
      <c r="C40768" s="5">
        <v>43679</v>
      </c>
      <c r="D40768" s="6" t="s">
        <v>25</v>
      </c>
      <c r="E40768">
        <v>1</v>
      </c>
      <c r="F40768">
        <v>3521</v>
      </c>
      <c r="G40768" t="s">
        <v>16</v>
      </c>
      <c r="H40768" t="s">
        <v>35</v>
      </c>
      <c r="I40768" t="s">
        <v>18</v>
      </c>
      <c r="M40768" t="s">
        <v>43001</v>
      </c>
    </row>
    <row r="40769" spans="1:13" x14ac:dyDescent="0.3">
      <c r="A40769" s="4">
        <v>82062328</v>
      </c>
      <c r="B40769" t="s">
        <v>40643</v>
      </c>
      <c r="C40769" s="5">
        <v>43468</v>
      </c>
      <c r="D40769" s="6" t="s">
        <v>25</v>
      </c>
      <c r="E40769">
        <v>1</v>
      </c>
      <c r="F40769">
        <v>82062328</v>
      </c>
      <c r="G40769" t="s">
        <v>16</v>
      </c>
      <c r="H40769" t="s">
        <v>35</v>
      </c>
      <c r="I40769" t="s">
        <v>18</v>
      </c>
    </row>
    <row r="40770" spans="1:13" x14ac:dyDescent="0.3">
      <c r="A40770" s="4" t="s">
        <v>40644</v>
      </c>
      <c r="B40770" t="s">
        <v>28178</v>
      </c>
      <c r="C40770" s="5">
        <v>43559</v>
      </c>
      <c r="D40770" s="6" t="s">
        <v>25</v>
      </c>
      <c r="E40770">
        <v>1</v>
      </c>
      <c r="F40770">
        <v>1586</v>
      </c>
      <c r="G40770" t="s">
        <v>16</v>
      </c>
      <c r="I40770" t="s">
        <v>18</v>
      </c>
    </row>
    <row r="40771" spans="1:13" x14ac:dyDescent="0.3">
      <c r="A40771" s="4" t="s">
        <v>40645</v>
      </c>
      <c r="B40771" t="s">
        <v>40646</v>
      </c>
      <c r="C40771" s="5">
        <v>43644</v>
      </c>
      <c r="D40771" s="6" t="s">
        <v>25</v>
      </c>
      <c r="E40771">
        <v>1</v>
      </c>
      <c r="F40771">
        <v>1337</v>
      </c>
      <c r="G40771" t="s">
        <v>16</v>
      </c>
      <c r="I40771" t="s">
        <v>18</v>
      </c>
    </row>
    <row r="40772" spans="1:13" x14ac:dyDescent="0.3">
      <c r="A40772" s="4">
        <v>82062832</v>
      </c>
      <c r="B40772" t="s">
        <v>40647</v>
      </c>
      <c r="C40772" s="5">
        <v>43492</v>
      </c>
      <c r="D40772" s="6" t="s">
        <v>15</v>
      </c>
      <c r="E40772">
        <v>1</v>
      </c>
      <c r="F40772">
        <v>82062832</v>
      </c>
      <c r="G40772" t="s">
        <v>16</v>
      </c>
      <c r="H40772" t="s">
        <v>6864</v>
      </c>
      <c r="I40772" t="s">
        <v>18</v>
      </c>
      <c r="M40772" t="s">
        <v>43001</v>
      </c>
    </row>
    <row r="40773" spans="1:13" x14ac:dyDescent="0.3">
      <c r="A40773" s="4" t="s">
        <v>40648</v>
      </c>
      <c r="B40773" t="s">
        <v>40649</v>
      </c>
      <c r="C40773" s="5">
        <v>43640</v>
      </c>
      <c r="D40773" s="6" t="s">
        <v>15</v>
      </c>
      <c r="E40773">
        <v>1</v>
      </c>
      <c r="F40773">
        <v>2750</v>
      </c>
      <c r="G40773" t="s">
        <v>16</v>
      </c>
      <c r="I40773" t="s">
        <v>18</v>
      </c>
    </row>
    <row r="40774" spans="1:13" x14ac:dyDescent="0.3">
      <c r="A40774" s="4" t="s">
        <v>40650</v>
      </c>
      <c r="B40774" t="s">
        <v>28335</v>
      </c>
      <c r="C40774" s="5">
        <v>43726</v>
      </c>
      <c r="D40774" s="6" t="s">
        <v>25</v>
      </c>
      <c r="E40774">
        <v>1</v>
      </c>
      <c r="F40774">
        <v>926</v>
      </c>
      <c r="G40774" t="s">
        <v>16</v>
      </c>
      <c r="I40774" t="s">
        <v>18</v>
      </c>
    </row>
    <row r="40775" spans="1:13" x14ac:dyDescent="0.3">
      <c r="A40775" s="4">
        <v>72373374</v>
      </c>
      <c r="B40775" t="s">
        <v>29436</v>
      </c>
      <c r="C40775" s="5">
        <v>38793</v>
      </c>
      <c r="D40775" s="6" t="s">
        <v>15</v>
      </c>
      <c r="E40775">
        <v>1</v>
      </c>
      <c r="F40775">
        <v>16637</v>
      </c>
      <c r="G40775" t="s">
        <v>16</v>
      </c>
      <c r="H40775" t="s">
        <v>2541</v>
      </c>
      <c r="I40775" t="s">
        <v>18</v>
      </c>
      <c r="J40775" t="s">
        <v>43009</v>
      </c>
    </row>
    <row r="40776" spans="1:13" x14ac:dyDescent="0.3">
      <c r="A40776" s="4">
        <v>91404446</v>
      </c>
      <c r="B40776" t="s">
        <v>40651</v>
      </c>
      <c r="C40776" s="5">
        <v>43640</v>
      </c>
      <c r="D40776" s="6" t="s">
        <v>25</v>
      </c>
      <c r="E40776">
        <v>1</v>
      </c>
      <c r="F40776">
        <v>659</v>
      </c>
      <c r="G40776" t="s">
        <v>16</v>
      </c>
      <c r="H40776" t="s">
        <v>40652</v>
      </c>
      <c r="I40776" t="s">
        <v>18</v>
      </c>
    </row>
    <row r="40777" spans="1:13" x14ac:dyDescent="0.3">
      <c r="A40777" s="4">
        <v>91487987</v>
      </c>
      <c r="B40777" t="s">
        <v>40653</v>
      </c>
      <c r="C40777" s="5">
        <v>43705</v>
      </c>
      <c r="D40777" s="6" t="s">
        <v>15</v>
      </c>
      <c r="E40777">
        <v>1</v>
      </c>
      <c r="F40777">
        <v>91487987</v>
      </c>
      <c r="G40777" t="s">
        <v>16</v>
      </c>
      <c r="H40777" t="s">
        <v>6511</v>
      </c>
      <c r="I40777" t="s">
        <v>18</v>
      </c>
    </row>
    <row r="40778" spans="1:13" x14ac:dyDescent="0.3">
      <c r="A40778" s="4">
        <v>91522395</v>
      </c>
      <c r="B40778" t="s">
        <v>40654</v>
      </c>
      <c r="C40778" s="5">
        <v>43736</v>
      </c>
      <c r="D40778" s="6" t="s">
        <v>25</v>
      </c>
      <c r="E40778">
        <v>1</v>
      </c>
      <c r="F40778">
        <v>14735</v>
      </c>
      <c r="G40778" t="s">
        <v>16</v>
      </c>
      <c r="H40778" t="s">
        <v>35</v>
      </c>
      <c r="I40778" t="s">
        <v>18</v>
      </c>
    </row>
    <row r="40779" spans="1:13" x14ac:dyDescent="0.3">
      <c r="A40779" s="4">
        <v>81780361</v>
      </c>
      <c r="B40779" t="s">
        <v>40655</v>
      </c>
      <c r="C40779" s="5">
        <v>42907</v>
      </c>
      <c r="D40779" s="6" t="s">
        <v>15</v>
      </c>
      <c r="E40779">
        <v>1</v>
      </c>
      <c r="F40779">
        <v>8001</v>
      </c>
      <c r="G40779" t="s">
        <v>16</v>
      </c>
      <c r="H40779" t="s">
        <v>35</v>
      </c>
      <c r="I40779" t="s">
        <v>18</v>
      </c>
    </row>
    <row r="40780" spans="1:13" x14ac:dyDescent="0.3">
      <c r="A40780" s="4" t="s">
        <v>40656</v>
      </c>
      <c r="B40780" t="s">
        <v>24700</v>
      </c>
      <c r="C40780" s="5">
        <v>43743</v>
      </c>
      <c r="D40780" s="6" t="s">
        <v>15</v>
      </c>
      <c r="E40780">
        <v>1</v>
      </c>
      <c r="F40780">
        <v>14252</v>
      </c>
      <c r="G40780" t="s">
        <v>16</v>
      </c>
      <c r="I40780" t="s">
        <v>18</v>
      </c>
    </row>
    <row r="40781" spans="1:13" x14ac:dyDescent="0.3">
      <c r="A40781" s="4">
        <v>62795802</v>
      </c>
      <c r="B40781" t="s">
        <v>40657</v>
      </c>
      <c r="C40781" s="5">
        <v>40573</v>
      </c>
      <c r="D40781" s="6" t="s">
        <v>25</v>
      </c>
      <c r="E40781">
        <v>1</v>
      </c>
      <c r="F40781">
        <v>62795802</v>
      </c>
      <c r="G40781" t="s">
        <v>16</v>
      </c>
      <c r="H40781" t="s">
        <v>443</v>
      </c>
      <c r="I40781" t="s">
        <v>18</v>
      </c>
      <c r="M40781" t="s">
        <v>43001</v>
      </c>
    </row>
    <row r="40782" spans="1:13" x14ac:dyDescent="0.3">
      <c r="A40782" s="4">
        <v>62795807</v>
      </c>
      <c r="B40782" t="s">
        <v>40658</v>
      </c>
      <c r="C40782" s="5">
        <v>40572</v>
      </c>
      <c r="D40782" s="6" t="s">
        <v>15</v>
      </c>
      <c r="E40782">
        <v>1</v>
      </c>
      <c r="G40782" t="s">
        <v>16</v>
      </c>
      <c r="H40782" t="s">
        <v>9390</v>
      </c>
      <c r="I40782" t="s">
        <v>18</v>
      </c>
    </row>
    <row r="40783" spans="1:13" x14ac:dyDescent="0.3">
      <c r="A40783" s="4">
        <v>2643</v>
      </c>
      <c r="B40783" t="s">
        <v>31103</v>
      </c>
      <c r="C40783" s="5">
        <v>43633</v>
      </c>
      <c r="D40783" s="6" t="s">
        <v>15</v>
      </c>
      <c r="E40783">
        <v>1</v>
      </c>
      <c r="F40783">
        <v>2643</v>
      </c>
      <c r="G40783" t="s">
        <v>16</v>
      </c>
      <c r="I40783" t="s">
        <v>18</v>
      </c>
    </row>
    <row r="40784" spans="1:13" x14ac:dyDescent="0.3">
      <c r="A40784" s="4" t="s">
        <v>29616</v>
      </c>
      <c r="B40784" t="s">
        <v>28338</v>
      </c>
      <c r="C40784" s="5">
        <v>43731</v>
      </c>
      <c r="D40784" s="6" t="s">
        <v>15</v>
      </c>
      <c r="E40784">
        <v>1</v>
      </c>
      <c r="F40784" t="s">
        <v>29616</v>
      </c>
      <c r="G40784" t="s">
        <v>16</v>
      </c>
      <c r="I40784" t="s">
        <v>18</v>
      </c>
    </row>
    <row r="40785" spans="1:13" x14ac:dyDescent="0.3">
      <c r="A40785" s="4" t="s">
        <v>29400</v>
      </c>
      <c r="B40785" t="s">
        <v>29401</v>
      </c>
      <c r="C40785" s="5">
        <v>43723</v>
      </c>
      <c r="D40785" s="6" t="s">
        <v>25</v>
      </c>
      <c r="E40785">
        <v>1</v>
      </c>
      <c r="F40785" t="s">
        <v>29400</v>
      </c>
      <c r="G40785" t="s">
        <v>16</v>
      </c>
      <c r="I40785" t="s">
        <v>18</v>
      </c>
    </row>
    <row r="40786" spans="1:13" x14ac:dyDescent="0.3">
      <c r="A40786" s="4">
        <v>91526536</v>
      </c>
      <c r="B40786" t="s">
        <v>28323</v>
      </c>
      <c r="C40786" s="5">
        <v>43727</v>
      </c>
      <c r="D40786" s="6" t="s">
        <v>25</v>
      </c>
      <c r="E40786">
        <v>1</v>
      </c>
      <c r="F40786">
        <v>11750</v>
      </c>
      <c r="G40786" t="s">
        <v>16</v>
      </c>
      <c r="H40786" t="s">
        <v>35</v>
      </c>
      <c r="I40786" t="s">
        <v>18</v>
      </c>
      <c r="J40786" t="s">
        <v>43009</v>
      </c>
    </row>
    <row r="40787" spans="1:13" x14ac:dyDescent="0.3">
      <c r="A40787" s="4">
        <v>70368621</v>
      </c>
      <c r="B40787" t="s">
        <v>40659</v>
      </c>
      <c r="C40787" s="5">
        <v>32993</v>
      </c>
      <c r="D40787" s="6" t="s">
        <v>25</v>
      </c>
      <c r="E40787">
        <v>1</v>
      </c>
      <c r="F40787">
        <v>114</v>
      </c>
      <c r="G40787" t="s">
        <v>16</v>
      </c>
      <c r="H40787" t="s">
        <v>583</v>
      </c>
      <c r="I40787" t="s">
        <v>18</v>
      </c>
    </row>
    <row r="40788" spans="1:13" x14ac:dyDescent="0.3">
      <c r="A40788" s="4">
        <v>91499081</v>
      </c>
      <c r="B40788" t="s">
        <v>40660</v>
      </c>
      <c r="C40788" s="5">
        <v>43693</v>
      </c>
      <c r="D40788" s="6" t="s">
        <v>25</v>
      </c>
      <c r="E40788">
        <v>1</v>
      </c>
      <c r="F40788">
        <v>91499081</v>
      </c>
      <c r="G40788" t="s">
        <v>16</v>
      </c>
      <c r="H40788" t="s">
        <v>35</v>
      </c>
      <c r="I40788" t="s">
        <v>18</v>
      </c>
    </row>
    <row r="40789" spans="1:13" x14ac:dyDescent="0.3">
      <c r="A40789" s="4" t="s">
        <v>40661</v>
      </c>
      <c r="B40789" t="s">
        <v>28420</v>
      </c>
      <c r="C40789" s="5">
        <v>43602</v>
      </c>
      <c r="D40789" s="6" t="s">
        <v>25</v>
      </c>
      <c r="E40789">
        <v>1</v>
      </c>
      <c r="F40789">
        <v>2556</v>
      </c>
      <c r="G40789" t="s">
        <v>16</v>
      </c>
      <c r="I40789" t="s">
        <v>18</v>
      </c>
    </row>
    <row r="40790" spans="1:13" x14ac:dyDescent="0.3">
      <c r="A40790" s="4">
        <v>3119109</v>
      </c>
      <c r="B40790" t="s">
        <v>29455</v>
      </c>
      <c r="C40790" s="5">
        <v>21022</v>
      </c>
      <c r="D40790" s="6" t="s">
        <v>25</v>
      </c>
      <c r="E40790">
        <v>1</v>
      </c>
      <c r="F40790">
        <v>2525</v>
      </c>
      <c r="G40790" t="s">
        <v>16</v>
      </c>
      <c r="H40790" t="s">
        <v>695</v>
      </c>
      <c r="I40790" t="s">
        <v>18</v>
      </c>
    </row>
    <row r="40791" spans="1:13" x14ac:dyDescent="0.3">
      <c r="A40791" s="4">
        <v>81901288</v>
      </c>
      <c r="B40791" t="s">
        <v>26709</v>
      </c>
      <c r="C40791" s="5">
        <v>43379</v>
      </c>
      <c r="D40791" s="6" t="s">
        <v>25</v>
      </c>
      <c r="E40791">
        <v>1</v>
      </c>
      <c r="F40791">
        <v>2422</v>
      </c>
      <c r="G40791" t="s">
        <v>16</v>
      </c>
      <c r="H40791" t="s">
        <v>3621</v>
      </c>
      <c r="I40791" t="s">
        <v>18</v>
      </c>
    </row>
    <row r="40792" spans="1:13" x14ac:dyDescent="0.3">
      <c r="A40792" s="4" t="s">
        <v>40662</v>
      </c>
      <c r="B40792" t="s">
        <v>29407</v>
      </c>
      <c r="C40792" s="5">
        <v>43729</v>
      </c>
      <c r="D40792" s="6" t="s">
        <v>25</v>
      </c>
      <c r="E40792">
        <v>1</v>
      </c>
      <c r="F40792">
        <v>2525</v>
      </c>
      <c r="G40792" t="s">
        <v>16</v>
      </c>
      <c r="I40792" t="s">
        <v>18</v>
      </c>
    </row>
    <row r="40793" spans="1:13" x14ac:dyDescent="0.3">
      <c r="A40793" s="4">
        <v>81780376</v>
      </c>
      <c r="B40793" t="s">
        <v>40663</v>
      </c>
      <c r="C40793" s="5">
        <v>43108</v>
      </c>
      <c r="D40793" s="6" t="s">
        <v>25</v>
      </c>
      <c r="E40793">
        <v>1</v>
      </c>
      <c r="F40793">
        <v>11202</v>
      </c>
      <c r="G40793" t="s">
        <v>16</v>
      </c>
      <c r="H40793" t="s">
        <v>35</v>
      </c>
      <c r="I40793" t="s">
        <v>18</v>
      </c>
    </row>
    <row r="40794" spans="1:13" x14ac:dyDescent="0.3">
      <c r="A40794" s="4">
        <v>48989339</v>
      </c>
      <c r="B40794" t="s">
        <v>29640</v>
      </c>
      <c r="C40794" s="5">
        <v>26458</v>
      </c>
      <c r="D40794" s="6" t="s">
        <v>15</v>
      </c>
      <c r="E40794">
        <v>1</v>
      </c>
      <c r="F40794">
        <v>211</v>
      </c>
      <c r="G40794" t="s">
        <v>16</v>
      </c>
      <c r="H40794" t="s">
        <v>35</v>
      </c>
      <c r="I40794" t="s">
        <v>18</v>
      </c>
      <c r="L40794" t="s">
        <v>43011</v>
      </c>
    </row>
    <row r="40795" spans="1:13" x14ac:dyDescent="0.3">
      <c r="A40795" s="4">
        <v>79734406</v>
      </c>
      <c r="B40795" t="s">
        <v>40664</v>
      </c>
      <c r="C40795" s="5">
        <v>42536</v>
      </c>
      <c r="D40795" s="6" t="s">
        <v>25</v>
      </c>
      <c r="E40795">
        <v>1</v>
      </c>
      <c r="F40795">
        <v>79734406</v>
      </c>
      <c r="G40795" t="s">
        <v>16</v>
      </c>
      <c r="H40795" t="s">
        <v>4329</v>
      </c>
      <c r="I40795" t="s">
        <v>18</v>
      </c>
    </row>
    <row r="40796" spans="1:13" x14ac:dyDescent="0.3">
      <c r="A40796" s="4">
        <v>1415</v>
      </c>
      <c r="B40796" t="s">
        <v>30756</v>
      </c>
      <c r="C40796" s="5">
        <v>43735</v>
      </c>
      <c r="D40796" s="6" t="s">
        <v>25</v>
      </c>
      <c r="E40796">
        <v>1</v>
      </c>
      <c r="F40796">
        <v>1415</v>
      </c>
      <c r="G40796" t="s">
        <v>16</v>
      </c>
      <c r="I40796" t="s">
        <v>18</v>
      </c>
    </row>
    <row r="40797" spans="1:13" x14ac:dyDescent="0.3">
      <c r="A40797" s="4">
        <v>82062818</v>
      </c>
      <c r="B40797" t="s">
        <v>28810</v>
      </c>
      <c r="C40797" s="5">
        <v>43452</v>
      </c>
      <c r="D40797" s="6" t="s">
        <v>15</v>
      </c>
      <c r="E40797">
        <v>1</v>
      </c>
      <c r="F40797">
        <v>3313</v>
      </c>
      <c r="G40797" t="s">
        <v>16</v>
      </c>
      <c r="H40797" t="s">
        <v>12065</v>
      </c>
      <c r="I40797" t="s">
        <v>18</v>
      </c>
      <c r="M40797" t="s">
        <v>43001</v>
      </c>
    </row>
    <row r="40798" spans="1:13" x14ac:dyDescent="0.3">
      <c r="A40798" s="4">
        <v>82062815</v>
      </c>
      <c r="B40798" t="s">
        <v>27060</v>
      </c>
      <c r="C40798" s="5">
        <v>43449</v>
      </c>
      <c r="D40798" s="6" t="s">
        <v>15</v>
      </c>
      <c r="E40798">
        <v>1</v>
      </c>
      <c r="F40798">
        <v>2082</v>
      </c>
      <c r="G40798" t="s">
        <v>16</v>
      </c>
      <c r="I40798" t="s">
        <v>18</v>
      </c>
    </row>
    <row r="40799" spans="1:13" x14ac:dyDescent="0.3">
      <c r="A40799" s="4">
        <v>82062839</v>
      </c>
      <c r="B40799" t="s">
        <v>40339</v>
      </c>
      <c r="C40799" s="5">
        <v>43540</v>
      </c>
      <c r="D40799" s="6" t="s">
        <v>25</v>
      </c>
      <c r="E40799">
        <v>1</v>
      </c>
      <c r="F40799">
        <v>3127</v>
      </c>
      <c r="G40799" t="s">
        <v>16</v>
      </c>
      <c r="H40799" t="s">
        <v>6788</v>
      </c>
      <c r="I40799" t="s">
        <v>18</v>
      </c>
    </row>
    <row r="40800" spans="1:13" x14ac:dyDescent="0.3">
      <c r="A40800" s="4">
        <v>2787</v>
      </c>
      <c r="B40800" t="s">
        <v>40665</v>
      </c>
      <c r="C40800" s="5">
        <v>43619</v>
      </c>
      <c r="D40800" s="6" t="s">
        <v>25</v>
      </c>
      <c r="E40800">
        <v>1</v>
      </c>
      <c r="F40800">
        <v>2787</v>
      </c>
      <c r="G40800" t="s">
        <v>16</v>
      </c>
      <c r="I40800" t="s">
        <v>18</v>
      </c>
    </row>
    <row r="40801" spans="1:14" x14ac:dyDescent="0.3">
      <c r="A40801" s="4">
        <v>91405635</v>
      </c>
      <c r="B40801" t="s">
        <v>29020</v>
      </c>
      <c r="C40801" s="5">
        <v>43626</v>
      </c>
      <c r="D40801" s="6" t="s">
        <v>25</v>
      </c>
      <c r="E40801">
        <v>1</v>
      </c>
      <c r="F40801">
        <v>2238</v>
      </c>
      <c r="G40801" t="s">
        <v>16</v>
      </c>
      <c r="I40801" t="s">
        <v>18</v>
      </c>
      <c r="K40801" t="s">
        <v>43002</v>
      </c>
    </row>
    <row r="40802" spans="1:14" x14ac:dyDescent="0.3">
      <c r="A40802" s="4" t="s">
        <v>40666</v>
      </c>
      <c r="B40802" t="s">
        <v>28764</v>
      </c>
      <c r="C40802" s="5">
        <v>43696</v>
      </c>
      <c r="D40802" s="6" t="s">
        <v>15</v>
      </c>
      <c r="E40802">
        <v>1</v>
      </c>
      <c r="F40802">
        <v>1686</v>
      </c>
      <c r="G40802" t="s">
        <v>16</v>
      </c>
      <c r="I40802" t="s">
        <v>18</v>
      </c>
    </row>
    <row r="40803" spans="1:14" x14ac:dyDescent="0.3">
      <c r="A40803" s="4">
        <v>81913157</v>
      </c>
      <c r="B40803" t="s">
        <v>40545</v>
      </c>
      <c r="C40803" s="5">
        <v>43594</v>
      </c>
      <c r="D40803" s="6" t="s">
        <v>25</v>
      </c>
      <c r="E40803">
        <v>1</v>
      </c>
      <c r="F40803">
        <v>1486</v>
      </c>
      <c r="G40803" t="s">
        <v>16</v>
      </c>
      <c r="I40803" t="s">
        <v>18</v>
      </c>
      <c r="N40803" t="s">
        <v>43010</v>
      </c>
    </row>
    <row r="40804" spans="1:14" x14ac:dyDescent="0.3">
      <c r="A40804" s="4" t="s">
        <v>40667</v>
      </c>
      <c r="B40804" t="s">
        <v>40668</v>
      </c>
      <c r="C40804" s="5">
        <v>43697</v>
      </c>
      <c r="D40804" s="6" t="s">
        <v>25</v>
      </c>
      <c r="E40804">
        <v>1</v>
      </c>
      <c r="F40804">
        <v>1469</v>
      </c>
      <c r="G40804" t="s">
        <v>16</v>
      </c>
      <c r="I40804" t="s">
        <v>18</v>
      </c>
    </row>
    <row r="40805" spans="1:14" x14ac:dyDescent="0.3">
      <c r="A40805" s="4">
        <v>81914252</v>
      </c>
      <c r="B40805" t="s">
        <v>40669</v>
      </c>
      <c r="C40805" s="5">
        <v>43450</v>
      </c>
      <c r="D40805" s="6" t="s">
        <v>25</v>
      </c>
      <c r="E40805">
        <v>1</v>
      </c>
      <c r="F40805">
        <v>81914252</v>
      </c>
      <c r="G40805" t="s">
        <v>16</v>
      </c>
      <c r="I40805" t="s">
        <v>18</v>
      </c>
    </row>
    <row r="40806" spans="1:14" x14ac:dyDescent="0.3">
      <c r="A40806" s="4">
        <v>81914851</v>
      </c>
      <c r="B40806" t="s">
        <v>29546</v>
      </c>
      <c r="C40806" s="5">
        <v>43635</v>
      </c>
      <c r="D40806" s="6" t="s">
        <v>15</v>
      </c>
      <c r="E40806">
        <v>1</v>
      </c>
      <c r="F40806">
        <v>81914851</v>
      </c>
      <c r="G40806" t="s">
        <v>16</v>
      </c>
      <c r="H40806" t="s">
        <v>747</v>
      </c>
      <c r="I40806" t="s">
        <v>18</v>
      </c>
    </row>
    <row r="40807" spans="1:14" x14ac:dyDescent="0.3">
      <c r="A40807" s="4">
        <v>81908202</v>
      </c>
      <c r="B40807" t="s">
        <v>28688</v>
      </c>
      <c r="C40807" s="5">
        <v>43517</v>
      </c>
      <c r="D40807" s="6" t="s">
        <v>25</v>
      </c>
      <c r="E40807">
        <v>1</v>
      </c>
      <c r="F40807">
        <v>81908202</v>
      </c>
      <c r="G40807" t="s">
        <v>16</v>
      </c>
      <c r="H40807" t="s">
        <v>19457</v>
      </c>
      <c r="I40807" t="s">
        <v>18</v>
      </c>
    </row>
    <row r="40808" spans="1:14" x14ac:dyDescent="0.3">
      <c r="A40808" s="4">
        <v>82062337</v>
      </c>
      <c r="B40808" t="s">
        <v>27331</v>
      </c>
      <c r="C40808" s="5">
        <v>43535</v>
      </c>
      <c r="D40808" s="6" t="s">
        <v>25</v>
      </c>
      <c r="E40808">
        <v>1</v>
      </c>
      <c r="F40808">
        <v>444</v>
      </c>
      <c r="G40808" t="s">
        <v>16</v>
      </c>
      <c r="I40808" t="s">
        <v>18</v>
      </c>
    </row>
    <row r="40809" spans="1:14" x14ac:dyDescent="0.3">
      <c r="A40809" s="4">
        <v>81913162</v>
      </c>
      <c r="B40809" t="s">
        <v>40670</v>
      </c>
      <c r="C40809" s="5">
        <v>43558</v>
      </c>
      <c r="D40809" s="6" t="s">
        <v>15</v>
      </c>
      <c r="E40809">
        <v>1</v>
      </c>
      <c r="F40809">
        <v>1721</v>
      </c>
      <c r="G40809" t="s">
        <v>16</v>
      </c>
      <c r="I40809" t="s">
        <v>18</v>
      </c>
      <c r="N40809" t="s">
        <v>43010</v>
      </c>
    </row>
    <row r="40810" spans="1:14" x14ac:dyDescent="0.3">
      <c r="A40810" s="4">
        <v>81914256</v>
      </c>
      <c r="B40810" t="s">
        <v>40671</v>
      </c>
      <c r="C40810" s="5">
        <v>43686</v>
      </c>
      <c r="D40810" s="6" t="s">
        <v>25</v>
      </c>
      <c r="E40810">
        <v>1</v>
      </c>
      <c r="F40810">
        <v>1184</v>
      </c>
      <c r="G40810" t="s">
        <v>16</v>
      </c>
      <c r="I40810" t="s">
        <v>18</v>
      </c>
      <c r="L40810" t="s">
        <v>43011</v>
      </c>
    </row>
    <row r="40811" spans="1:14" x14ac:dyDescent="0.3">
      <c r="A40811" s="4">
        <v>82062845</v>
      </c>
      <c r="B40811" t="s">
        <v>40672</v>
      </c>
      <c r="C40811" s="5">
        <v>43442</v>
      </c>
      <c r="D40811" s="6" t="s">
        <v>15</v>
      </c>
      <c r="E40811">
        <v>1</v>
      </c>
      <c r="F40811">
        <v>82062845</v>
      </c>
      <c r="G40811" t="s">
        <v>16</v>
      </c>
      <c r="I40811" t="s">
        <v>18</v>
      </c>
    </row>
    <row r="40812" spans="1:14" x14ac:dyDescent="0.3">
      <c r="A40812" s="4">
        <v>81913165</v>
      </c>
      <c r="B40812" t="s">
        <v>29762</v>
      </c>
      <c r="C40812" s="5">
        <v>43591</v>
      </c>
      <c r="D40812" s="6" t="s">
        <v>15</v>
      </c>
      <c r="E40812">
        <v>1</v>
      </c>
      <c r="F40812">
        <v>798</v>
      </c>
      <c r="G40812" t="s">
        <v>16</v>
      </c>
      <c r="H40812" t="s">
        <v>35</v>
      </c>
      <c r="I40812" t="s">
        <v>18</v>
      </c>
      <c r="J40812" t="s">
        <v>43009</v>
      </c>
    </row>
    <row r="40813" spans="1:14" x14ac:dyDescent="0.3">
      <c r="A40813" s="4">
        <v>48787219</v>
      </c>
      <c r="B40813" t="s">
        <v>40673</v>
      </c>
      <c r="C40813" s="5">
        <v>19430</v>
      </c>
      <c r="D40813" s="6" t="s">
        <v>15</v>
      </c>
      <c r="E40813">
        <v>1</v>
      </c>
      <c r="F40813">
        <v>5515</v>
      </c>
      <c r="G40813" t="s">
        <v>16</v>
      </c>
      <c r="H40813" t="s">
        <v>21139</v>
      </c>
      <c r="I40813" t="s">
        <v>18</v>
      </c>
    </row>
    <row r="40814" spans="1:14" x14ac:dyDescent="0.3">
      <c r="A40814" s="4">
        <v>10414</v>
      </c>
      <c r="B40814" t="s">
        <v>4831</v>
      </c>
      <c r="C40814" s="5">
        <v>43733</v>
      </c>
      <c r="D40814" s="6" t="s">
        <v>25</v>
      </c>
      <c r="E40814">
        <v>1</v>
      </c>
      <c r="F40814">
        <v>10414</v>
      </c>
      <c r="G40814" t="s">
        <v>16</v>
      </c>
      <c r="I40814" t="s">
        <v>18</v>
      </c>
    </row>
    <row r="40815" spans="1:14" x14ac:dyDescent="0.3">
      <c r="A40815" s="4">
        <v>1185</v>
      </c>
      <c r="B40815" t="s">
        <v>40674</v>
      </c>
      <c r="C40815" s="5">
        <v>43732</v>
      </c>
      <c r="D40815" s="6" t="s">
        <v>25</v>
      </c>
      <c r="E40815">
        <v>1</v>
      </c>
      <c r="F40815">
        <v>1185</v>
      </c>
      <c r="G40815" t="s">
        <v>16</v>
      </c>
      <c r="I40815" t="s">
        <v>18</v>
      </c>
    </row>
    <row r="40816" spans="1:14" x14ac:dyDescent="0.3">
      <c r="A40816" s="4">
        <v>91500160</v>
      </c>
      <c r="B40816" t="s">
        <v>28427</v>
      </c>
      <c r="C40816" s="5">
        <v>43674</v>
      </c>
      <c r="D40816" s="6" t="s">
        <v>25</v>
      </c>
      <c r="E40816">
        <v>1</v>
      </c>
      <c r="F40816">
        <v>91500160</v>
      </c>
      <c r="G40816" t="s">
        <v>16</v>
      </c>
      <c r="H40816" t="s">
        <v>35</v>
      </c>
      <c r="I40816" t="s">
        <v>18</v>
      </c>
      <c r="M40816" t="s">
        <v>43001</v>
      </c>
    </row>
    <row r="40817" spans="1:14" x14ac:dyDescent="0.3">
      <c r="A40817" s="4">
        <v>91403558</v>
      </c>
      <c r="B40817" t="s">
        <v>28429</v>
      </c>
      <c r="C40817" s="5">
        <v>43614</v>
      </c>
      <c r="D40817" s="6" t="s">
        <v>25</v>
      </c>
      <c r="E40817">
        <v>1</v>
      </c>
      <c r="F40817">
        <v>13950</v>
      </c>
      <c r="G40817" t="s">
        <v>16</v>
      </c>
      <c r="H40817" t="s">
        <v>5483</v>
      </c>
      <c r="I40817" t="s">
        <v>18</v>
      </c>
    </row>
    <row r="40818" spans="1:14" x14ac:dyDescent="0.3">
      <c r="A40818" s="4">
        <v>1481</v>
      </c>
      <c r="B40818" t="s">
        <v>29771</v>
      </c>
      <c r="C40818" s="5">
        <v>43733</v>
      </c>
      <c r="D40818" s="6" t="s">
        <v>15</v>
      </c>
      <c r="E40818">
        <v>1</v>
      </c>
      <c r="F40818">
        <v>1481</v>
      </c>
      <c r="G40818" t="s">
        <v>16</v>
      </c>
      <c r="I40818" t="s">
        <v>18</v>
      </c>
    </row>
    <row r="40819" spans="1:14" x14ac:dyDescent="0.3">
      <c r="A40819" s="4">
        <v>715</v>
      </c>
      <c r="B40819" t="s">
        <v>40675</v>
      </c>
      <c r="C40819" s="5">
        <v>43744</v>
      </c>
      <c r="D40819" s="6" t="s">
        <v>15</v>
      </c>
      <c r="E40819">
        <v>1</v>
      </c>
      <c r="F40819">
        <v>715</v>
      </c>
      <c r="G40819" t="s">
        <v>16</v>
      </c>
      <c r="I40819" t="s">
        <v>18</v>
      </c>
    </row>
    <row r="40820" spans="1:14" x14ac:dyDescent="0.3">
      <c r="A40820" s="4">
        <v>2195</v>
      </c>
      <c r="B40820" t="s">
        <v>5242</v>
      </c>
      <c r="C40820" s="5">
        <v>43751</v>
      </c>
      <c r="D40820" s="6" t="s">
        <v>25</v>
      </c>
      <c r="E40820">
        <v>1</v>
      </c>
      <c r="F40820">
        <v>2195</v>
      </c>
      <c r="G40820" t="s">
        <v>16</v>
      </c>
      <c r="I40820" t="s">
        <v>18</v>
      </c>
    </row>
    <row r="40821" spans="1:14" x14ac:dyDescent="0.3">
      <c r="A40821" s="4" t="s">
        <v>40676</v>
      </c>
      <c r="B40821" t="s">
        <v>40591</v>
      </c>
      <c r="C40821" s="5">
        <v>43646</v>
      </c>
      <c r="D40821" s="6" t="s">
        <v>15</v>
      </c>
      <c r="E40821">
        <v>1</v>
      </c>
      <c r="F40821">
        <v>1345</v>
      </c>
      <c r="G40821" t="s">
        <v>16</v>
      </c>
      <c r="I40821" t="s">
        <v>18</v>
      </c>
    </row>
    <row r="40822" spans="1:14" x14ac:dyDescent="0.3">
      <c r="A40822" s="4">
        <v>1734</v>
      </c>
      <c r="B40822" t="s">
        <v>23936</v>
      </c>
      <c r="C40822" s="5">
        <v>43758</v>
      </c>
      <c r="D40822" s="6" t="s">
        <v>15</v>
      </c>
      <c r="E40822">
        <v>1</v>
      </c>
      <c r="F40822">
        <v>1734</v>
      </c>
      <c r="G40822" t="s">
        <v>16</v>
      </c>
      <c r="I40822" t="s">
        <v>18</v>
      </c>
    </row>
    <row r="40823" spans="1:14" x14ac:dyDescent="0.3">
      <c r="A40823" s="4">
        <v>3189</v>
      </c>
      <c r="B40823" t="s">
        <v>5304</v>
      </c>
      <c r="C40823" s="5">
        <v>43749</v>
      </c>
      <c r="D40823" s="6" t="s">
        <v>15</v>
      </c>
      <c r="E40823">
        <v>1</v>
      </c>
      <c r="F40823">
        <v>3189</v>
      </c>
      <c r="G40823" t="s">
        <v>16</v>
      </c>
      <c r="I40823" t="s">
        <v>18</v>
      </c>
    </row>
    <row r="40824" spans="1:14" x14ac:dyDescent="0.3">
      <c r="A40824" s="4" t="s">
        <v>40677</v>
      </c>
      <c r="B40824" t="s">
        <v>28433</v>
      </c>
      <c r="C40824" s="5">
        <v>43740</v>
      </c>
      <c r="D40824" s="6" t="s">
        <v>25</v>
      </c>
      <c r="E40824">
        <v>1</v>
      </c>
      <c r="F40824">
        <v>1657</v>
      </c>
      <c r="G40824" t="s">
        <v>16</v>
      </c>
      <c r="I40824" t="s">
        <v>18</v>
      </c>
    </row>
    <row r="40825" spans="1:14" x14ac:dyDescent="0.3">
      <c r="A40825" s="4" t="s">
        <v>40678</v>
      </c>
      <c r="B40825" t="s">
        <v>28433</v>
      </c>
      <c r="C40825" s="5">
        <v>43740</v>
      </c>
      <c r="D40825" s="6" t="s">
        <v>25</v>
      </c>
      <c r="E40825">
        <v>1</v>
      </c>
      <c r="F40825">
        <v>1657</v>
      </c>
      <c r="G40825" t="s">
        <v>16</v>
      </c>
      <c r="I40825" t="s">
        <v>18</v>
      </c>
    </row>
    <row r="40826" spans="1:14" x14ac:dyDescent="0.3">
      <c r="A40826" s="4">
        <v>48980076</v>
      </c>
      <c r="B40826" t="s">
        <v>40679</v>
      </c>
      <c r="C40826" s="5">
        <v>19512</v>
      </c>
      <c r="D40826" s="6" t="s">
        <v>15</v>
      </c>
      <c r="E40826">
        <v>1</v>
      </c>
      <c r="F40826">
        <v>2265</v>
      </c>
      <c r="G40826" t="s">
        <v>16</v>
      </c>
      <c r="H40826" t="s">
        <v>35</v>
      </c>
      <c r="I40826" t="s">
        <v>18</v>
      </c>
    </row>
    <row r="40827" spans="1:14" x14ac:dyDescent="0.3">
      <c r="A40827" s="4">
        <v>48919050</v>
      </c>
      <c r="B40827" t="s">
        <v>40680</v>
      </c>
      <c r="C40827" s="5">
        <v>21065</v>
      </c>
      <c r="D40827" s="6" t="s">
        <v>15</v>
      </c>
      <c r="E40827">
        <v>1</v>
      </c>
      <c r="F40827">
        <v>48919050</v>
      </c>
      <c r="G40827" t="s">
        <v>16</v>
      </c>
      <c r="H40827" t="s">
        <v>51</v>
      </c>
      <c r="I40827" t="s">
        <v>18</v>
      </c>
      <c r="N40827" t="s">
        <v>43010</v>
      </c>
    </row>
    <row r="40828" spans="1:14" x14ac:dyDescent="0.3">
      <c r="A40828" s="4">
        <v>48919050</v>
      </c>
      <c r="B40828" t="s">
        <v>40680</v>
      </c>
      <c r="C40828" s="5">
        <v>21065</v>
      </c>
      <c r="D40828" s="6" t="s">
        <v>15</v>
      </c>
      <c r="E40828">
        <v>1</v>
      </c>
      <c r="F40828">
        <v>533</v>
      </c>
      <c r="G40828" t="s">
        <v>16</v>
      </c>
      <c r="H40828" t="s">
        <v>51</v>
      </c>
      <c r="I40828" t="s">
        <v>18</v>
      </c>
      <c r="N40828" t="s">
        <v>43010</v>
      </c>
    </row>
    <row r="40829" spans="1:14" x14ac:dyDescent="0.3">
      <c r="A40829" s="4">
        <v>82062826</v>
      </c>
      <c r="B40829" t="s">
        <v>29113</v>
      </c>
      <c r="C40829" s="5">
        <v>43505</v>
      </c>
      <c r="D40829" s="6" t="s">
        <v>15</v>
      </c>
      <c r="E40829">
        <v>1</v>
      </c>
      <c r="F40829">
        <v>3055</v>
      </c>
      <c r="G40829" t="s">
        <v>16</v>
      </c>
      <c r="H40829" t="s">
        <v>37740</v>
      </c>
      <c r="I40829" t="s">
        <v>18</v>
      </c>
      <c r="M40829" t="s">
        <v>43001</v>
      </c>
    </row>
    <row r="40830" spans="1:14" x14ac:dyDescent="0.3">
      <c r="A40830" s="4" t="s">
        <v>40681</v>
      </c>
      <c r="B40830" t="s">
        <v>30088</v>
      </c>
      <c r="C40830" s="5">
        <v>43718</v>
      </c>
      <c r="D40830" s="6" t="s">
        <v>25</v>
      </c>
      <c r="E40830">
        <v>1</v>
      </c>
      <c r="F40830">
        <v>2656</v>
      </c>
      <c r="G40830" t="s">
        <v>16</v>
      </c>
      <c r="I40830" t="s">
        <v>18</v>
      </c>
    </row>
    <row r="40831" spans="1:14" x14ac:dyDescent="0.3">
      <c r="A40831" s="4">
        <v>91555666</v>
      </c>
      <c r="B40831" t="s">
        <v>29567</v>
      </c>
      <c r="C40831" s="5">
        <v>43755</v>
      </c>
      <c r="D40831" s="6" t="s">
        <v>25</v>
      </c>
      <c r="E40831">
        <v>1</v>
      </c>
      <c r="F40831">
        <v>3078</v>
      </c>
      <c r="G40831" t="s">
        <v>16</v>
      </c>
      <c r="H40831" t="s">
        <v>4961</v>
      </c>
      <c r="I40831" t="s">
        <v>18</v>
      </c>
    </row>
    <row r="40832" spans="1:14" x14ac:dyDescent="0.3">
      <c r="A40832" s="4">
        <v>91510939</v>
      </c>
      <c r="B40832" t="s">
        <v>40682</v>
      </c>
      <c r="C40832" s="5">
        <v>43728</v>
      </c>
      <c r="D40832" s="6" t="s">
        <v>25</v>
      </c>
      <c r="E40832">
        <v>1</v>
      </c>
      <c r="F40832">
        <v>4877</v>
      </c>
      <c r="G40832" t="s">
        <v>16</v>
      </c>
      <c r="H40832" t="s">
        <v>5161</v>
      </c>
      <c r="I40832" t="s">
        <v>18</v>
      </c>
      <c r="J40832" t="s">
        <v>43009</v>
      </c>
    </row>
    <row r="40833" spans="1:10" x14ac:dyDescent="0.3">
      <c r="A40833" s="4" t="s">
        <v>40683</v>
      </c>
      <c r="B40833" t="s">
        <v>40684</v>
      </c>
      <c r="C40833" s="5">
        <v>43778</v>
      </c>
      <c r="D40833" s="6" t="s">
        <v>25</v>
      </c>
      <c r="E40833">
        <v>1</v>
      </c>
      <c r="F40833">
        <v>2680</v>
      </c>
      <c r="G40833" t="s">
        <v>16</v>
      </c>
      <c r="I40833" t="s">
        <v>18</v>
      </c>
    </row>
    <row r="40834" spans="1:10" x14ac:dyDescent="0.3">
      <c r="A40834" s="4" t="s">
        <v>40683</v>
      </c>
      <c r="B40834" t="s">
        <v>40684</v>
      </c>
      <c r="C40834" s="5">
        <v>43778</v>
      </c>
      <c r="D40834" s="6" t="s">
        <v>25</v>
      </c>
      <c r="E40834">
        <v>1</v>
      </c>
      <c r="F40834">
        <v>1532</v>
      </c>
      <c r="G40834" t="s">
        <v>16</v>
      </c>
      <c r="I40834" t="s">
        <v>18</v>
      </c>
    </row>
    <row r="40835" spans="1:10" x14ac:dyDescent="0.3">
      <c r="A40835" s="4">
        <v>91542549</v>
      </c>
      <c r="B40835" t="s">
        <v>40685</v>
      </c>
      <c r="C40835" s="5">
        <v>43752</v>
      </c>
      <c r="D40835" s="6" t="s">
        <v>15</v>
      </c>
      <c r="E40835">
        <v>1</v>
      </c>
      <c r="F40835">
        <v>91542549</v>
      </c>
      <c r="G40835" t="s">
        <v>16</v>
      </c>
      <c r="I40835" t="s">
        <v>18</v>
      </c>
    </row>
    <row r="40836" spans="1:10" x14ac:dyDescent="0.3">
      <c r="A40836" s="4">
        <v>91587953</v>
      </c>
      <c r="B40836" t="s">
        <v>40686</v>
      </c>
      <c r="C40836" s="5">
        <v>43780</v>
      </c>
      <c r="D40836" s="6" t="s">
        <v>25</v>
      </c>
      <c r="E40836">
        <v>1</v>
      </c>
      <c r="F40836">
        <v>1106</v>
      </c>
      <c r="G40836" t="s">
        <v>16</v>
      </c>
      <c r="I40836" t="s">
        <v>18</v>
      </c>
      <c r="J40836" t="s">
        <v>43009</v>
      </c>
    </row>
    <row r="40837" spans="1:10" x14ac:dyDescent="0.3">
      <c r="A40837" s="4">
        <v>91565550</v>
      </c>
      <c r="B40837" t="s">
        <v>40687</v>
      </c>
      <c r="C40837" s="5">
        <v>43765</v>
      </c>
      <c r="D40837" s="6" t="s">
        <v>25</v>
      </c>
      <c r="E40837">
        <v>1</v>
      </c>
      <c r="F40837">
        <v>2525</v>
      </c>
      <c r="G40837" t="s">
        <v>16</v>
      </c>
      <c r="H40837" t="s">
        <v>2034</v>
      </c>
      <c r="I40837" t="s">
        <v>18</v>
      </c>
    </row>
    <row r="40838" spans="1:10" x14ac:dyDescent="0.3">
      <c r="A40838" s="4">
        <v>91427011</v>
      </c>
      <c r="B40838" t="s">
        <v>29434</v>
      </c>
      <c r="C40838" s="5">
        <v>43614</v>
      </c>
      <c r="D40838" s="6" t="s">
        <v>25</v>
      </c>
      <c r="E40838">
        <v>1</v>
      </c>
      <c r="F40838">
        <v>91427011</v>
      </c>
      <c r="G40838" t="s">
        <v>16</v>
      </c>
      <c r="H40838" t="s">
        <v>35</v>
      </c>
      <c r="I40838" t="s">
        <v>18</v>
      </c>
    </row>
    <row r="40839" spans="1:10" x14ac:dyDescent="0.3">
      <c r="A40839" s="4" t="s">
        <v>40688</v>
      </c>
      <c r="B40839" t="s">
        <v>40689</v>
      </c>
      <c r="C40839" s="5">
        <v>43747</v>
      </c>
      <c r="D40839" s="6" t="s">
        <v>25</v>
      </c>
      <c r="E40839">
        <v>1</v>
      </c>
      <c r="F40839">
        <v>1186</v>
      </c>
      <c r="G40839" t="s">
        <v>16</v>
      </c>
      <c r="I40839" t="s">
        <v>18</v>
      </c>
    </row>
    <row r="40840" spans="1:10" x14ac:dyDescent="0.3">
      <c r="A40840" s="4">
        <v>78921896</v>
      </c>
      <c r="B40840" t="s">
        <v>40690</v>
      </c>
      <c r="C40840" s="5">
        <v>41970</v>
      </c>
      <c r="D40840" s="6" t="s">
        <v>25</v>
      </c>
      <c r="E40840">
        <v>1</v>
      </c>
      <c r="G40840" t="s">
        <v>16</v>
      </c>
      <c r="H40840" t="s">
        <v>7435</v>
      </c>
      <c r="I40840" t="s">
        <v>18</v>
      </c>
    </row>
    <row r="40841" spans="1:10" x14ac:dyDescent="0.3">
      <c r="A40841" s="4">
        <v>91587045</v>
      </c>
      <c r="B40841" t="s">
        <v>40691</v>
      </c>
      <c r="C40841" s="5">
        <v>43769</v>
      </c>
      <c r="D40841" s="6" t="s">
        <v>25</v>
      </c>
      <c r="E40841">
        <v>1</v>
      </c>
      <c r="F40841">
        <v>91587045</v>
      </c>
      <c r="G40841" t="s">
        <v>16</v>
      </c>
      <c r="H40841" t="s">
        <v>35</v>
      </c>
      <c r="I40841" t="s">
        <v>18</v>
      </c>
    </row>
    <row r="40842" spans="1:10" x14ac:dyDescent="0.3">
      <c r="A40842" s="4">
        <v>579</v>
      </c>
      <c r="B40842" t="s">
        <v>29942</v>
      </c>
      <c r="C40842" s="5">
        <v>43596</v>
      </c>
      <c r="D40842" s="6" t="s">
        <v>25</v>
      </c>
      <c r="E40842">
        <v>1</v>
      </c>
      <c r="F40842">
        <v>579</v>
      </c>
      <c r="G40842" t="s">
        <v>16</v>
      </c>
      <c r="I40842" t="s">
        <v>18</v>
      </c>
    </row>
    <row r="40843" spans="1:10" x14ac:dyDescent="0.3">
      <c r="A40843" s="4">
        <v>2680</v>
      </c>
      <c r="B40843" t="s">
        <v>40684</v>
      </c>
      <c r="C40843" s="5">
        <v>43778</v>
      </c>
      <c r="D40843" s="6" t="s">
        <v>25</v>
      </c>
      <c r="E40843">
        <v>1</v>
      </c>
      <c r="F40843">
        <v>2680</v>
      </c>
      <c r="G40843" t="s">
        <v>16</v>
      </c>
      <c r="I40843" t="s">
        <v>18</v>
      </c>
    </row>
    <row r="40844" spans="1:10" x14ac:dyDescent="0.3">
      <c r="A40844" s="4" t="s">
        <v>40692</v>
      </c>
      <c r="B40844" t="s">
        <v>26511</v>
      </c>
      <c r="C40844" s="5">
        <v>43762</v>
      </c>
      <c r="D40844" s="6" t="s">
        <v>15</v>
      </c>
      <c r="E40844">
        <v>1</v>
      </c>
      <c r="F40844">
        <v>9498</v>
      </c>
      <c r="G40844" t="s">
        <v>16</v>
      </c>
      <c r="I40844" t="s">
        <v>18</v>
      </c>
    </row>
    <row r="40845" spans="1:10" x14ac:dyDescent="0.3">
      <c r="A40845" s="4">
        <v>81908247</v>
      </c>
      <c r="B40845" t="s">
        <v>40693</v>
      </c>
      <c r="C40845" s="5">
        <v>43668</v>
      </c>
      <c r="D40845" s="6" t="s">
        <v>15</v>
      </c>
      <c r="E40845">
        <v>1</v>
      </c>
      <c r="F40845">
        <v>2300</v>
      </c>
      <c r="G40845" t="s">
        <v>16</v>
      </c>
      <c r="I40845" t="s">
        <v>18</v>
      </c>
    </row>
    <row r="40846" spans="1:10" x14ac:dyDescent="0.3">
      <c r="A40846" s="4">
        <v>91382497</v>
      </c>
      <c r="B40846" t="s">
        <v>40694</v>
      </c>
      <c r="C40846" s="5">
        <v>43612</v>
      </c>
      <c r="D40846" s="6" t="s">
        <v>25</v>
      </c>
      <c r="E40846">
        <v>1</v>
      </c>
      <c r="F40846">
        <v>91382497</v>
      </c>
      <c r="G40846" t="s">
        <v>16</v>
      </c>
      <c r="H40846" t="s">
        <v>35</v>
      </c>
      <c r="I40846" t="s">
        <v>18</v>
      </c>
    </row>
    <row r="40847" spans="1:10" x14ac:dyDescent="0.3">
      <c r="A40847" s="4">
        <v>81908229</v>
      </c>
      <c r="B40847" t="s">
        <v>29737</v>
      </c>
      <c r="C40847" s="5">
        <v>43670</v>
      </c>
      <c r="D40847" s="6" t="s">
        <v>15</v>
      </c>
      <c r="E40847">
        <v>1</v>
      </c>
      <c r="F40847">
        <v>14979</v>
      </c>
      <c r="G40847" t="s">
        <v>16</v>
      </c>
      <c r="H40847" t="s">
        <v>2141</v>
      </c>
      <c r="I40847" t="s">
        <v>18</v>
      </c>
    </row>
    <row r="40848" spans="1:10" x14ac:dyDescent="0.3">
      <c r="A40848" s="4">
        <v>1466</v>
      </c>
      <c r="B40848" t="s">
        <v>40695</v>
      </c>
      <c r="C40848" s="5">
        <v>43673</v>
      </c>
      <c r="D40848" s="6" t="s">
        <v>15</v>
      </c>
      <c r="E40848">
        <v>1</v>
      </c>
      <c r="F40848">
        <v>1466</v>
      </c>
      <c r="G40848" t="s">
        <v>16</v>
      </c>
      <c r="I40848" t="s">
        <v>18</v>
      </c>
    </row>
    <row r="40849" spans="1:13" x14ac:dyDescent="0.3">
      <c r="A40849" s="4">
        <v>1466</v>
      </c>
      <c r="B40849" t="s">
        <v>40695</v>
      </c>
      <c r="C40849" s="5">
        <v>43673</v>
      </c>
      <c r="D40849" s="6" t="s">
        <v>15</v>
      </c>
      <c r="E40849">
        <v>1</v>
      </c>
      <c r="F40849">
        <v>1466</v>
      </c>
      <c r="G40849" t="s">
        <v>16</v>
      </c>
      <c r="I40849" t="s">
        <v>18</v>
      </c>
    </row>
    <row r="40850" spans="1:13" x14ac:dyDescent="0.3">
      <c r="A40850" s="4">
        <v>45845884</v>
      </c>
      <c r="B40850" t="s">
        <v>40696</v>
      </c>
      <c r="C40850" s="5">
        <v>32663</v>
      </c>
      <c r="D40850" s="6" t="s">
        <v>25</v>
      </c>
      <c r="E40850">
        <v>1</v>
      </c>
      <c r="F40850">
        <v>11689</v>
      </c>
      <c r="G40850" t="s">
        <v>16</v>
      </c>
      <c r="H40850" t="s">
        <v>40697</v>
      </c>
      <c r="I40850" t="s">
        <v>18</v>
      </c>
    </row>
    <row r="40851" spans="1:13" x14ac:dyDescent="0.3">
      <c r="A40851" s="4">
        <v>91538183</v>
      </c>
      <c r="B40851" t="s">
        <v>28527</v>
      </c>
      <c r="C40851" s="5">
        <v>43740</v>
      </c>
      <c r="D40851" s="6" t="s">
        <v>25</v>
      </c>
      <c r="E40851">
        <v>1</v>
      </c>
      <c r="F40851">
        <v>14137</v>
      </c>
      <c r="G40851" t="s">
        <v>16</v>
      </c>
      <c r="H40851" t="s">
        <v>35</v>
      </c>
      <c r="I40851" t="s">
        <v>18</v>
      </c>
    </row>
    <row r="40852" spans="1:13" x14ac:dyDescent="0.3">
      <c r="A40852" s="4" t="s">
        <v>40698</v>
      </c>
      <c r="B40852" t="s">
        <v>40699</v>
      </c>
      <c r="C40852" s="5">
        <v>43757</v>
      </c>
      <c r="D40852" s="6" t="s">
        <v>15</v>
      </c>
      <c r="E40852">
        <v>1</v>
      </c>
      <c r="F40852">
        <v>9787</v>
      </c>
      <c r="G40852" t="s">
        <v>16</v>
      </c>
      <c r="I40852" t="s">
        <v>18</v>
      </c>
    </row>
    <row r="40853" spans="1:13" x14ac:dyDescent="0.3">
      <c r="A40853" s="4" t="s">
        <v>40700</v>
      </c>
      <c r="B40853" t="s">
        <v>23059</v>
      </c>
      <c r="C40853" s="5">
        <v>43755</v>
      </c>
      <c r="D40853" s="6" t="s">
        <v>15</v>
      </c>
      <c r="E40853">
        <v>1</v>
      </c>
      <c r="F40853">
        <v>9353</v>
      </c>
      <c r="G40853" t="s">
        <v>16</v>
      </c>
      <c r="I40853" t="s">
        <v>18</v>
      </c>
    </row>
    <row r="40854" spans="1:13" x14ac:dyDescent="0.3">
      <c r="A40854" s="4">
        <v>3076</v>
      </c>
      <c r="B40854" t="s">
        <v>30083</v>
      </c>
      <c r="C40854" s="5">
        <v>43751</v>
      </c>
      <c r="D40854" s="6" t="s">
        <v>15</v>
      </c>
      <c r="E40854">
        <v>1</v>
      </c>
      <c r="F40854">
        <v>3076</v>
      </c>
      <c r="G40854" t="s">
        <v>16</v>
      </c>
      <c r="I40854" t="s">
        <v>18</v>
      </c>
    </row>
    <row r="40855" spans="1:13" x14ac:dyDescent="0.3">
      <c r="A40855" s="4">
        <v>48847973</v>
      </c>
      <c r="B40855" t="s">
        <v>28531</v>
      </c>
      <c r="C40855" s="5">
        <v>34135</v>
      </c>
      <c r="D40855" s="6" t="s">
        <v>15</v>
      </c>
      <c r="E40855">
        <v>1</v>
      </c>
      <c r="F40855">
        <v>3315</v>
      </c>
      <c r="G40855" t="s">
        <v>16</v>
      </c>
      <c r="H40855" t="s">
        <v>830</v>
      </c>
      <c r="I40855" t="s">
        <v>18</v>
      </c>
      <c r="M40855" t="s">
        <v>43001</v>
      </c>
    </row>
    <row r="40856" spans="1:13" x14ac:dyDescent="0.3">
      <c r="A40856" s="4">
        <v>70376302</v>
      </c>
      <c r="B40856" t="s">
        <v>29828</v>
      </c>
      <c r="C40856" s="5">
        <v>32730</v>
      </c>
      <c r="D40856" s="6" t="s">
        <v>25</v>
      </c>
      <c r="E40856">
        <v>1</v>
      </c>
      <c r="F40856">
        <v>70376302</v>
      </c>
      <c r="G40856" t="s">
        <v>16</v>
      </c>
      <c r="H40856" t="s">
        <v>1571</v>
      </c>
      <c r="I40856" t="s">
        <v>18</v>
      </c>
      <c r="J40856" t="s">
        <v>43009</v>
      </c>
    </row>
    <row r="40857" spans="1:13" x14ac:dyDescent="0.3">
      <c r="A40857" s="4">
        <v>81834832</v>
      </c>
      <c r="B40857" t="s">
        <v>40701</v>
      </c>
      <c r="C40857" s="5">
        <v>43612</v>
      </c>
      <c r="D40857" s="6" t="s">
        <v>25</v>
      </c>
      <c r="E40857">
        <v>1</v>
      </c>
      <c r="F40857">
        <v>3253</v>
      </c>
      <c r="G40857" t="s">
        <v>16</v>
      </c>
      <c r="H40857" t="s">
        <v>40702</v>
      </c>
      <c r="I40857" t="s">
        <v>18</v>
      </c>
      <c r="M40857" t="s">
        <v>43001</v>
      </c>
    </row>
    <row r="40858" spans="1:13" x14ac:dyDescent="0.3">
      <c r="A40858" s="4">
        <v>47004622</v>
      </c>
      <c r="B40858" t="s">
        <v>40703</v>
      </c>
      <c r="C40858" s="5">
        <v>33652</v>
      </c>
      <c r="D40858" s="6" t="s">
        <v>25</v>
      </c>
      <c r="E40858">
        <v>1</v>
      </c>
      <c r="F40858">
        <v>1521</v>
      </c>
      <c r="G40858" t="s">
        <v>16</v>
      </c>
      <c r="H40858" t="s">
        <v>20621</v>
      </c>
      <c r="I40858" t="s">
        <v>18</v>
      </c>
    </row>
    <row r="40859" spans="1:13" x14ac:dyDescent="0.3">
      <c r="A40859" s="4" t="s">
        <v>28540</v>
      </c>
      <c r="B40859" t="s">
        <v>40704</v>
      </c>
      <c r="C40859" s="5">
        <v>43773</v>
      </c>
      <c r="D40859" s="6" t="s">
        <v>15</v>
      </c>
      <c r="E40859">
        <v>1</v>
      </c>
      <c r="F40859">
        <v>2600</v>
      </c>
      <c r="G40859" t="s">
        <v>16</v>
      </c>
      <c r="I40859" t="s">
        <v>18</v>
      </c>
    </row>
    <row r="40860" spans="1:13" x14ac:dyDescent="0.3">
      <c r="A40860" s="4">
        <v>91597775</v>
      </c>
      <c r="B40860" t="s">
        <v>40705</v>
      </c>
      <c r="C40860" s="5">
        <v>43786</v>
      </c>
      <c r="D40860" s="6" t="s">
        <v>25</v>
      </c>
      <c r="E40860">
        <v>1</v>
      </c>
      <c r="F40860">
        <v>10660</v>
      </c>
      <c r="G40860" t="s">
        <v>16</v>
      </c>
      <c r="H40860" t="s">
        <v>35</v>
      </c>
      <c r="I40860" t="s">
        <v>18</v>
      </c>
      <c r="J40860" t="s">
        <v>43009</v>
      </c>
    </row>
    <row r="40861" spans="1:13" x14ac:dyDescent="0.3">
      <c r="A40861" s="4" t="s">
        <v>40706</v>
      </c>
      <c r="B40861" t="s">
        <v>28167</v>
      </c>
      <c r="C40861" s="5">
        <v>43782</v>
      </c>
      <c r="D40861" s="6" t="s">
        <v>15</v>
      </c>
      <c r="E40861">
        <v>1</v>
      </c>
      <c r="F40861" t="s">
        <v>40706</v>
      </c>
      <c r="G40861" t="s">
        <v>16</v>
      </c>
      <c r="I40861" t="s">
        <v>18</v>
      </c>
    </row>
    <row r="40862" spans="1:13" x14ac:dyDescent="0.3">
      <c r="A40862" s="4">
        <v>91586876</v>
      </c>
      <c r="B40862" t="s">
        <v>40707</v>
      </c>
      <c r="C40862" s="5">
        <v>43765</v>
      </c>
      <c r="D40862" s="6" t="s">
        <v>15</v>
      </c>
      <c r="E40862">
        <v>1</v>
      </c>
      <c r="F40862">
        <v>91586876</v>
      </c>
      <c r="G40862" t="s">
        <v>16</v>
      </c>
      <c r="H40862" t="s">
        <v>35</v>
      </c>
      <c r="I40862" t="s">
        <v>18</v>
      </c>
    </row>
    <row r="40863" spans="1:13" x14ac:dyDescent="0.3">
      <c r="A40863" s="4">
        <v>81908215</v>
      </c>
      <c r="B40863" t="s">
        <v>27863</v>
      </c>
      <c r="C40863" s="5">
        <v>43607</v>
      </c>
      <c r="D40863" s="6" t="s">
        <v>25</v>
      </c>
      <c r="E40863">
        <v>1</v>
      </c>
      <c r="F40863">
        <v>2439</v>
      </c>
      <c r="G40863" t="s">
        <v>16</v>
      </c>
      <c r="I40863" t="s">
        <v>18</v>
      </c>
      <c r="K40863" t="s">
        <v>43002</v>
      </c>
    </row>
    <row r="40864" spans="1:13" x14ac:dyDescent="0.3">
      <c r="A40864" s="4">
        <v>48980074</v>
      </c>
      <c r="B40864" t="s">
        <v>28544</v>
      </c>
      <c r="C40864" s="5">
        <v>15452</v>
      </c>
      <c r="D40864" s="6" t="s">
        <v>15</v>
      </c>
      <c r="E40864">
        <v>1</v>
      </c>
      <c r="F40864">
        <v>48980074</v>
      </c>
      <c r="G40864" t="s">
        <v>16</v>
      </c>
      <c r="H40864" t="s">
        <v>35</v>
      </c>
      <c r="I40864" t="s">
        <v>18</v>
      </c>
    </row>
    <row r="40865" spans="1:14" x14ac:dyDescent="0.3">
      <c r="A40865" s="4" t="s">
        <v>40708</v>
      </c>
      <c r="B40865" t="s">
        <v>29744</v>
      </c>
      <c r="C40865" s="5">
        <v>43785</v>
      </c>
      <c r="D40865" s="6" t="s">
        <v>25</v>
      </c>
      <c r="E40865">
        <v>1</v>
      </c>
      <c r="F40865">
        <v>9999</v>
      </c>
      <c r="G40865" t="s">
        <v>16</v>
      </c>
      <c r="I40865" t="s">
        <v>18</v>
      </c>
    </row>
    <row r="40866" spans="1:14" x14ac:dyDescent="0.3">
      <c r="A40866" s="4" t="s">
        <v>40709</v>
      </c>
      <c r="B40866" t="s">
        <v>40710</v>
      </c>
      <c r="C40866" s="5">
        <v>43669</v>
      </c>
      <c r="D40866" s="6" t="s">
        <v>15</v>
      </c>
      <c r="E40866">
        <v>1</v>
      </c>
      <c r="F40866">
        <v>9999</v>
      </c>
      <c r="G40866" t="s">
        <v>16</v>
      </c>
      <c r="I40866" t="s">
        <v>18</v>
      </c>
    </row>
    <row r="40867" spans="1:14" x14ac:dyDescent="0.3">
      <c r="A40867" s="4" t="s">
        <v>40711</v>
      </c>
      <c r="B40867" t="s">
        <v>40712</v>
      </c>
      <c r="C40867" s="5">
        <v>43739</v>
      </c>
      <c r="D40867" s="6" t="s">
        <v>15</v>
      </c>
      <c r="E40867">
        <v>1</v>
      </c>
      <c r="F40867">
        <v>999</v>
      </c>
      <c r="G40867" t="s">
        <v>16</v>
      </c>
      <c r="I40867" t="s">
        <v>18</v>
      </c>
    </row>
    <row r="40868" spans="1:14" x14ac:dyDescent="0.3">
      <c r="A40868" s="4">
        <v>48837438</v>
      </c>
      <c r="B40868" t="s">
        <v>29838</v>
      </c>
      <c r="C40868" s="5">
        <v>16711</v>
      </c>
      <c r="D40868" s="6" t="s">
        <v>15</v>
      </c>
      <c r="E40868">
        <v>1</v>
      </c>
      <c r="F40868">
        <v>45</v>
      </c>
      <c r="G40868" t="s">
        <v>16</v>
      </c>
      <c r="H40868" t="s">
        <v>27896</v>
      </c>
      <c r="I40868" t="s">
        <v>18</v>
      </c>
    </row>
    <row r="40869" spans="1:14" x14ac:dyDescent="0.3">
      <c r="A40869" s="4" t="s">
        <v>40713</v>
      </c>
      <c r="B40869" t="s">
        <v>40714</v>
      </c>
      <c r="C40869" s="5">
        <v>43732</v>
      </c>
      <c r="D40869" s="6" t="s">
        <v>25</v>
      </c>
      <c r="E40869">
        <v>1</v>
      </c>
      <c r="F40869">
        <v>1185</v>
      </c>
      <c r="G40869" t="s">
        <v>16</v>
      </c>
      <c r="I40869" t="s">
        <v>18</v>
      </c>
    </row>
    <row r="40870" spans="1:14" x14ac:dyDescent="0.3">
      <c r="A40870" s="4">
        <v>2985</v>
      </c>
      <c r="B40870" t="s">
        <v>28437</v>
      </c>
      <c r="C40870" s="5">
        <v>43755</v>
      </c>
      <c r="D40870" s="6" t="s">
        <v>25</v>
      </c>
      <c r="E40870">
        <v>1</v>
      </c>
      <c r="F40870">
        <v>2985</v>
      </c>
      <c r="G40870" t="s">
        <v>16</v>
      </c>
      <c r="I40870" t="s">
        <v>18</v>
      </c>
    </row>
    <row r="40871" spans="1:14" x14ac:dyDescent="0.3">
      <c r="A40871" s="4">
        <v>91543492</v>
      </c>
      <c r="B40871" t="s">
        <v>28553</v>
      </c>
      <c r="C40871" s="5">
        <v>43751</v>
      </c>
      <c r="D40871" s="6" t="s">
        <v>25</v>
      </c>
      <c r="E40871">
        <v>1</v>
      </c>
      <c r="F40871">
        <v>15684</v>
      </c>
      <c r="G40871" t="s">
        <v>16</v>
      </c>
      <c r="H40871" t="s">
        <v>816</v>
      </c>
      <c r="I40871" t="s">
        <v>18</v>
      </c>
    </row>
    <row r="40872" spans="1:14" x14ac:dyDescent="0.3">
      <c r="A40872" s="4" t="s">
        <v>40715</v>
      </c>
      <c r="B40872" t="s">
        <v>25795</v>
      </c>
      <c r="C40872" s="5">
        <v>43805</v>
      </c>
      <c r="D40872" s="6" t="s">
        <v>25</v>
      </c>
      <c r="E40872">
        <v>1</v>
      </c>
      <c r="F40872">
        <v>156</v>
      </c>
      <c r="G40872" t="s">
        <v>16</v>
      </c>
      <c r="I40872" t="s">
        <v>18</v>
      </c>
    </row>
    <row r="40873" spans="1:14" x14ac:dyDescent="0.3">
      <c r="A40873" s="4">
        <v>3119624</v>
      </c>
      <c r="B40873" t="s">
        <v>40716</v>
      </c>
      <c r="C40873" s="5">
        <v>17022</v>
      </c>
      <c r="D40873" s="6" t="s">
        <v>25</v>
      </c>
      <c r="E40873">
        <v>1</v>
      </c>
      <c r="F40873">
        <v>15647</v>
      </c>
      <c r="G40873" t="s">
        <v>16</v>
      </c>
      <c r="H40873" t="s">
        <v>2361</v>
      </c>
      <c r="I40873" t="s">
        <v>18</v>
      </c>
    </row>
    <row r="40874" spans="1:14" x14ac:dyDescent="0.3">
      <c r="A40874" s="4">
        <v>91572459</v>
      </c>
      <c r="B40874" t="s">
        <v>40717</v>
      </c>
      <c r="C40874" s="5">
        <v>43751</v>
      </c>
      <c r="D40874" s="6" t="s">
        <v>15</v>
      </c>
      <c r="E40874">
        <v>1</v>
      </c>
      <c r="F40874">
        <v>2195</v>
      </c>
      <c r="G40874" t="s">
        <v>16</v>
      </c>
      <c r="H40874" t="s">
        <v>35</v>
      </c>
      <c r="I40874" t="s">
        <v>18</v>
      </c>
    </row>
    <row r="40875" spans="1:14" x14ac:dyDescent="0.3">
      <c r="A40875" s="4">
        <v>91634417</v>
      </c>
      <c r="B40875" t="s">
        <v>28773</v>
      </c>
      <c r="C40875" s="5">
        <v>43812</v>
      </c>
      <c r="D40875" s="6" t="s">
        <v>15</v>
      </c>
      <c r="E40875">
        <v>1</v>
      </c>
      <c r="F40875">
        <v>1477</v>
      </c>
      <c r="G40875" t="s">
        <v>16</v>
      </c>
      <c r="I40875" t="s">
        <v>18</v>
      </c>
      <c r="L40875" t="s">
        <v>43011</v>
      </c>
    </row>
    <row r="40876" spans="1:14" x14ac:dyDescent="0.3">
      <c r="A40876" s="4" t="s">
        <v>40718</v>
      </c>
      <c r="B40876" t="s">
        <v>40719</v>
      </c>
      <c r="C40876" s="5">
        <v>43823</v>
      </c>
      <c r="D40876" s="6" t="s">
        <v>25</v>
      </c>
      <c r="E40876">
        <v>1</v>
      </c>
      <c r="F40876">
        <v>1001</v>
      </c>
      <c r="G40876" t="s">
        <v>16</v>
      </c>
      <c r="I40876" t="s">
        <v>18</v>
      </c>
    </row>
    <row r="40877" spans="1:14" x14ac:dyDescent="0.3">
      <c r="A40877" s="4">
        <v>91590193</v>
      </c>
      <c r="B40877" t="s">
        <v>28655</v>
      </c>
      <c r="C40877" s="5">
        <v>43758</v>
      </c>
      <c r="D40877" s="6" t="s">
        <v>15</v>
      </c>
      <c r="E40877">
        <v>1</v>
      </c>
      <c r="F40877">
        <v>1734</v>
      </c>
      <c r="G40877" t="s">
        <v>16</v>
      </c>
      <c r="H40877" t="s">
        <v>35</v>
      </c>
      <c r="I40877" t="s">
        <v>18</v>
      </c>
      <c r="J40877" t="s">
        <v>43009</v>
      </c>
      <c r="N40877" t="s">
        <v>43010</v>
      </c>
    </row>
    <row r="40878" spans="1:14" x14ac:dyDescent="0.3">
      <c r="A40878" s="4">
        <v>46204393</v>
      </c>
      <c r="B40878" t="s">
        <v>30081</v>
      </c>
      <c r="C40878" s="5">
        <v>19671</v>
      </c>
      <c r="D40878" s="6" t="s">
        <v>25</v>
      </c>
      <c r="E40878">
        <v>1</v>
      </c>
      <c r="F40878">
        <v>46204393</v>
      </c>
      <c r="G40878" t="s">
        <v>16</v>
      </c>
      <c r="H40878" t="s">
        <v>35</v>
      </c>
      <c r="I40878" t="s">
        <v>18</v>
      </c>
    </row>
    <row r="40879" spans="1:14" x14ac:dyDescent="0.3">
      <c r="A40879" s="4">
        <v>91638119</v>
      </c>
      <c r="B40879" t="s">
        <v>28662</v>
      </c>
      <c r="C40879" s="5">
        <v>43814</v>
      </c>
      <c r="D40879" s="6" t="s">
        <v>25</v>
      </c>
      <c r="E40879">
        <v>1</v>
      </c>
      <c r="F40879">
        <v>16957</v>
      </c>
      <c r="G40879" t="s">
        <v>16</v>
      </c>
      <c r="H40879" t="s">
        <v>28663</v>
      </c>
      <c r="I40879" t="s">
        <v>18</v>
      </c>
      <c r="J40879" t="s">
        <v>43009</v>
      </c>
      <c r="K40879" t="s">
        <v>43002</v>
      </c>
    </row>
    <row r="40880" spans="1:14" x14ac:dyDescent="0.3">
      <c r="A40880" s="4">
        <v>81891101</v>
      </c>
      <c r="B40880" t="s">
        <v>29850</v>
      </c>
      <c r="C40880" s="5">
        <v>43772</v>
      </c>
      <c r="D40880" s="6" t="s">
        <v>25</v>
      </c>
      <c r="E40880">
        <v>1</v>
      </c>
      <c r="F40880">
        <v>2602</v>
      </c>
      <c r="G40880" t="s">
        <v>16</v>
      </c>
      <c r="H40880" t="s">
        <v>35</v>
      </c>
      <c r="I40880" t="s">
        <v>18</v>
      </c>
      <c r="L40880" t="s">
        <v>43011</v>
      </c>
    </row>
    <row r="40881" spans="1:11" x14ac:dyDescent="0.3">
      <c r="A40881" s="4" t="s">
        <v>40720</v>
      </c>
      <c r="B40881" t="s">
        <v>40721</v>
      </c>
      <c r="C40881" s="5">
        <v>43802</v>
      </c>
      <c r="D40881" s="6" t="s">
        <v>25</v>
      </c>
      <c r="E40881">
        <v>1</v>
      </c>
      <c r="F40881">
        <v>1931</v>
      </c>
      <c r="G40881" t="s">
        <v>16</v>
      </c>
      <c r="I40881" t="s">
        <v>18</v>
      </c>
    </row>
    <row r="40882" spans="1:11" x14ac:dyDescent="0.3">
      <c r="A40882" s="4">
        <v>81575874</v>
      </c>
      <c r="B40882" t="s">
        <v>40722</v>
      </c>
      <c r="C40882" s="5">
        <v>41782</v>
      </c>
      <c r="D40882" s="6" t="s">
        <v>25</v>
      </c>
      <c r="E40882">
        <v>1</v>
      </c>
      <c r="F40882">
        <v>1823</v>
      </c>
      <c r="G40882" t="s">
        <v>16</v>
      </c>
      <c r="H40882" t="s">
        <v>4269</v>
      </c>
      <c r="I40882" t="s">
        <v>18</v>
      </c>
      <c r="K40882" t="s">
        <v>43002</v>
      </c>
    </row>
    <row r="40883" spans="1:11" x14ac:dyDescent="0.3">
      <c r="A40883" s="4">
        <v>91609176</v>
      </c>
      <c r="B40883" t="s">
        <v>40723</v>
      </c>
      <c r="C40883" s="5">
        <v>43782</v>
      </c>
      <c r="D40883" s="6" t="s">
        <v>15</v>
      </c>
      <c r="E40883">
        <v>1</v>
      </c>
      <c r="F40883">
        <v>14253</v>
      </c>
      <c r="G40883" t="s">
        <v>16</v>
      </c>
      <c r="H40883" t="s">
        <v>35</v>
      </c>
      <c r="I40883" t="s">
        <v>18</v>
      </c>
    </row>
    <row r="40884" spans="1:11" x14ac:dyDescent="0.3">
      <c r="A40884" s="4">
        <v>71462099</v>
      </c>
      <c r="B40884" t="s">
        <v>40724</v>
      </c>
      <c r="C40884" s="5">
        <v>34943</v>
      </c>
      <c r="D40884" s="6" t="s">
        <v>25</v>
      </c>
      <c r="E40884">
        <v>1</v>
      </c>
      <c r="F40884">
        <v>3000</v>
      </c>
      <c r="G40884" t="s">
        <v>16</v>
      </c>
      <c r="I40884" t="s">
        <v>18</v>
      </c>
    </row>
    <row r="40885" spans="1:11" x14ac:dyDescent="0.3">
      <c r="A40885" s="4" t="s">
        <v>40725</v>
      </c>
      <c r="B40885" t="s">
        <v>40726</v>
      </c>
      <c r="C40885" s="5">
        <v>43681</v>
      </c>
      <c r="D40885" s="6" t="s">
        <v>15</v>
      </c>
      <c r="E40885">
        <v>1</v>
      </c>
      <c r="F40885">
        <v>139</v>
      </c>
      <c r="G40885" t="s">
        <v>16</v>
      </c>
      <c r="I40885" t="s">
        <v>18</v>
      </c>
    </row>
    <row r="40886" spans="1:11" x14ac:dyDescent="0.3">
      <c r="A40886" s="4">
        <v>3070</v>
      </c>
      <c r="B40886" t="s">
        <v>26048</v>
      </c>
      <c r="C40886" s="5">
        <v>43805</v>
      </c>
      <c r="D40886" s="6" t="s">
        <v>15</v>
      </c>
      <c r="E40886">
        <v>1</v>
      </c>
      <c r="F40886">
        <v>3070</v>
      </c>
      <c r="G40886" t="s">
        <v>16</v>
      </c>
      <c r="I40886" t="s">
        <v>18</v>
      </c>
    </row>
    <row r="40887" spans="1:11" x14ac:dyDescent="0.3">
      <c r="A40887" s="4">
        <v>91575908</v>
      </c>
      <c r="B40887" t="s">
        <v>40727</v>
      </c>
      <c r="C40887" s="5">
        <v>43755</v>
      </c>
      <c r="D40887" s="6" t="s">
        <v>15</v>
      </c>
      <c r="E40887">
        <v>1</v>
      </c>
      <c r="F40887">
        <v>91575908</v>
      </c>
      <c r="G40887" t="s">
        <v>16</v>
      </c>
      <c r="H40887" t="s">
        <v>35</v>
      </c>
      <c r="I40887" t="s">
        <v>18</v>
      </c>
    </row>
    <row r="40888" spans="1:11" x14ac:dyDescent="0.3">
      <c r="A40888" s="4">
        <v>44439258</v>
      </c>
      <c r="B40888" t="s">
        <v>40728</v>
      </c>
      <c r="C40888" s="5">
        <v>30136</v>
      </c>
      <c r="D40888" s="6" t="s">
        <v>25</v>
      </c>
      <c r="E40888">
        <v>1</v>
      </c>
      <c r="F40888">
        <v>1130</v>
      </c>
      <c r="G40888" t="s">
        <v>16</v>
      </c>
      <c r="H40888" t="s">
        <v>28644</v>
      </c>
      <c r="I40888" t="s">
        <v>18</v>
      </c>
    </row>
    <row r="40889" spans="1:11" x14ac:dyDescent="0.3">
      <c r="A40889" s="4" t="s">
        <v>40729</v>
      </c>
      <c r="B40889" t="s">
        <v>25498</v>
      </c>
      <c r="C40889" s="5">
        <v>43809</v>
      </c>
      <c r="D40889" s="6" t="s">
        <v>25</v>
      </c>
      <c r="E40889">
        <v>1</v>
      </c>
      <c r="F40889" t="s">
        <v>40729</v>
      </c>
      <c r="G40889" t="s">
        <v>16</v>
      </c>
      <c r="I40889" t="s">
        <v>18</v>
      </c>
    </row>
    <row r="40890" spans="1:11" x14ac:dyDescent="0.3">
      <c r="A40890" s="4">
        <v>2457</v>
      </c>
      <c r="B40890" t="s">
        <v>27866</v>
      </c>
      <c r="C40890" s="5">
        <v>43804</v>
      </c>
      <c r="D40890" s="6" t="s">
        <v>25</v>
      </c>
      <c r="E40890">
        <v>1</v>
      </c>
      <c r="F40890">
        <v>2457</v>
      </c>
      <c r="G40890" t="s">
        <v>16</v>
      </c>
      <c r="I40890" t="s">
        <v>18</v>
      </c>
    </row>
    <row r="40891" spans="1:11" x14ac:dyDescent="0.3">
      <c r="A40891" s="4">
        <v>48676318</v>
      </c>
      <c r="B40891" t="s">
        <v>30096</v>
      </c>
      <c r="C40891" s="5">
        <v>12914</v>
      </c>
      <c r="D40891" s="6" t="s">
        <v>15</v>
      </c>
      <c r="E40891">
        <v>1</v>
      </c>
      <c r="G40891" t="s">
        <v>16</v>
      </c>
      <c r="H40891" t="s">
        <v>3354</v>
      </c>
      <c r="I40891" t="s">
        <v>18</v>
      </c>
    </row>
    <row r="40892" spans="1:11" x14ac:dyDescent="0.3">
      <c r="A40892" s="4">
        <v>91677706</v>
      </c>
      <c r="B40892" t="s">
        <v>40730</v>
      </c>
      <c r="C40892" s="5">
        <v>43842</v>
      </c>
      <c r="D40892" s="6" t="s">
        <v>15</v>
      </c>
      <c r="E40892">
        <v>1</v>
      </c>
      <c r="F40892">
        <v>91677706</v>
      </c>
      <c r="G40892" t="s">
        <v>16</v>
      </c>
      <c r="I40892" t="s">
        <v>18</v>
      </c>
    </row>
    <row r="40893" spans="1:11" x14ac:dyDescent="0.3">
      <c r="A40893" s="4">
        <v>48169710</v>
      </c>
      <c r="B40893" t="s">
        <v>40731</v>
      </c>
      <c r="C40893" s="5">
        <v>34263</v>
      </c>
      <c r="D40893" s="6" t="s">
        <v>25</v>
      </c>
      <c r="E40893">
        <v>1</v>
      </c>
      <c r="F40893">
        <v>60025101</v>
      </c>
      <c r="G40893" t="s">
        <v>16</v>
      </c>
      <c r="H40893" t="s">
        <v>5179</v>
      </c>
      <c r="I40893" t="s">
        <v>18</v>
      </c>
    </row>
    <row r="40894" spans="1:11" x14ac:dyDescent="0.3">
      <c r="A40894" s="4">
        <v>91501500</v>
      </c>
      <c r="B40894" t="s">
        <v>40732</v>
      </c>
      <c r="C40894" s="5">
        <v>43721</v>
      </c>
      <c r="D40894" s="6" t="s">
        <v>25</v>
      </c>
      <c r="E40894">
        <v>1</v>
      </c>
      <c r="F40894">
        <v>11760</v>
      </c>
      <c r="G40894" t="s">
        <v>16</v>
      </c>
      <c r="H40894" t="s">
        <v>40733</v>
      </c>
      <c r="I40894" t="s">
        <v>18</v>
      </c>
    </row>
    <row r="40895" spans="1:11" x14ac:dyDescent="0.3">
      <c r="A40895" s="4">
        <v>81908239</v>
      </c>
      <c r="B40895" t="s">
        <v>28764</v>
      </c>
      <c r="C40895" s="5">
        <v>43696</v>
      </c>
      <c r="D40895" s="6" t="s">
        <v>15</v>
      </c>
      <c r="E40895">
        <v>1</v>
      </c>
      <c r="F40895">
        <v>15177</v>
      </c>
      <c r="G40895" t="s">
        <v>16</v>
      </c>
      <c r="H40895" t="s">
        <v>35</v>
      </c>
      <c r="I40895" t="s">
        <v>18</v>
      </c>
    </row>
    <row r="40896" spans="1:11" x14ac:dyDescent="0.3">
      <c r="A40896" s="4">
        <v>231</v>
      </c>
      <c r="B40896" t="s">
        <v>30160</v>
      </c>
      <c r="C40896" s="5">
        <v>43831</v>
      </c>
      <c r="D40896" s="6" t="s">
        <v>15</v>
      </c>
      <c r="E40896">
        <v>1</v>
      </c>
      <c r="F40896">
        <v>231</v>
      </c>
      <c r="G40896" t="s">
        <v>16</v>
      </c>
      <c r="I40896" t="s">
        <v>18</v>
      </c>
    </row>
    <row r="40897" spans="1:13" x14ac:dyDescent="0.3">
      <c r="A40897" s="4">
        <v>1188</v>
      </c>
      <c r="B40897" t="s">
        <v>29827</v>
      </c>
      <c r="C40897" s="5">
        <v>43767</v>
      </c>
      <c r="D40897" s="6" t="s">
        <v>15</v>
      </c>
      <c r="E40897">
        <v>1</v>
      </c>
      <c r="F40897">
        <v>1188</v>
      </c>
      <c r="G40897" t="s">
        <v>16</v>
      </c>
      <c r="I40897" t="s">
        <v>18</v>
      </c>
    </row>
    <row r="40898" spans="1:13" x14ac:dyDescent="0.3">
      <c r="A40898" s="4">
        <v>91617818</v>
      </c>
      <c r="B40898" t="s">
        <v>40734</v>
      </c>
      <c r="C40898" s="5">
        <v>43786</v>
      </c>
      <c r="D40898" s="6" t="s">
        <v>25</v>
      </c>
      <c r="E40898">
        <v>1</v>
      </c>
      <c r="F40898">
        <v>91617818</v>
      </c>
      <c r="G40898" t="s">
        <v>16</v>
      </c>
      <c r="H40898" t="s">
        <v>35</v>
      </c>
      <c r="I40898" t="s">
        <v>18</v>
      </c>
    </row>
    <row r="40899" spans="1:13" x14ac:dyDescent="0.3">
      <c r="A40899" s="4">
        <v>91706778</v>
      </c>
      <c r="B40899" t="s">
        <v>40735</v>
      </c>
      <c r="C40899" s="5">
        <v>43837</v>
      </c>
      <c r="D40899" s="6" t="s">
        <v>25</v>
      </c>
      <c r="E40899">
        <v>1</v>
      </c>
      <c r="F40899">
        <v>1439</v>
      </c>
      <c r="G40899" t="s">
        <v>16</v>
      </c>
      <c r="H40899" t="s">
        <v>39345</v>
      </c>
      <c r="I40899" t="s">
        <v>18</v>
      </c>
      <c r="J40899" t="s">
        <v>43009</v>
      </c>
    </row>
    <row r="40900" spans="1:13" x14ac:dyDescent="0.3">
      <c r="A40900" s="4">
        <v>2689</v>
      </c>
      <c r="B40900" t="s">
        <v>26839</v>
      </c>
      <c r="C40900" s="5">
        <v>43845</v>
      </c>
      <c r="D40900" s="6" t="s">
        <v>15</v>
      </c>
      <c r="E40900">
        <v>1</v>
      </c>
      <c r="F40900">
        <v>2689</v>
      </c>
      <c r="G40900" t="s">
        <v>16</v>
      </c>
      <c r="I40900" t="s">
        <v>18</v>
      </c>
    </row>
    <row r="40901" spans="1:13" x14ac:dyDescent="0.3">
      <c r="A40901" s="4">
        <v>81914270</v>
      </c>
      <c r="B40901" t="s">
        <v>29965</v>
      </c>
      <c r="C40901" s="5">
        <v>43774</v>
      </c>
      <c r="D40901" s="6" t="s">
        <v>15</v>
      </c>
      <c r="E40901">
        <v>1</v>
      </c>
      <c r="F40901">
        <v>11911</v>
      </c>
      <c r="G40901" t="s">
        <v>16</v>
      </c>
      <c r="H40901" t="s">
        <v>35</v>
      </c>
      <c r="I40901" t="s">
        <v>18</v>
      </c>
    </row>
    <row r="40902" spans="1:13" x14ac:dyDescent="0.3">
      <c r="A40902" s="4">
        <v>62481755</v>
      </c>
      <c r="B40902" t="s">
        <v>40736</v>
      </c>
      <c r="C40902" s="5">
        <v>40404</v>
      </c>
      <c r="D40902" s="6" t="s">
        <v>25</v>
      </c>
      <c r="E40902">
        <v>1</v>
      </c>
      <c r="F40902">
        <v>456</v>
      </c>
      <c r="G40902" t="s">
        <v>16</v>
      </c>
      <c r="H40902" t="s">
        <v>40737</v>
      </c>
      <c r="I40902" t="s">
        <v>18</v>
      </c>
    </row>
    <row r="40903" spans="1:13" x14ac:dyDescent="0.3">
      <c r="A40903" s="4" t="s">
        <v>40738</v>
      </c>
      <c r="B40903" t="s">
        <v>40739</v>
      </c>
      <c r="C40903" s="5">
        <v>43827</v>
      </c>
      <c r="D40903" s="6" t="s">
        <v>15</v>
      </c>
      <c r="E40903">
        <v>1</v>
      </c>
      <c r="F40903">
        <v>1442</v>
      </c>
      <c r="G40903" t="s">
        <v>16</v>
      </c>
      <c r="I40903" t="s">
        <v>18</v>
      </c>
    </row>
    <row r="40904" spans="1:13" x14ac:dyDescent="0.3">
      <c r="A40904" s="4" t="s">
        <v>40740</v>
      </c>
      <c r="B40904" t="s">
        <v>40741</v>
      </c>
      <c r="C40904" s="5">
        <v>43733</v>
      </c>
      <c r="D40904" s="6" t="s">
        <v>15</v>
      </c>
      <c r="E40904">
        <v>1</v>
      </c>
      <c r="F40904">
        <v>1481</v>
      </c>
      <c r="G40904" t="s">
        <v>16</v>
      </c>
      <c r="I40904" t="s">
        <v>18</v>
      </c>
    </row>
    <row r="40905" spans="1:13" x14ac:dyDescent="0.3">
      <c r="A40905" s="4" t="s">
        <v>40742</v>
      </c>
      <c r="B40905" t="s">
        <v>40743</v>
      </c>
      <c r="C40905" s="5">
        <v>43856</v>
      </c>
      <c r="D40905" s="6" t="s">
        <v>15</v>
      </c>
      <c r="E40905">
        <v>1</v>
      </c>
      <c r="F40905">
        <v>13613</v>
      </c>
      <c r="G40905" t="s">
        <v>16</v>
      </c>
      <c r="I40905" t="s">
        <v>18</v>
      </c>
    </row>
    <row r="40906" spans="1:13" x14ac:dyDescent="0.3">
      <c r="A40906" s="4" t="s">
        <v>40744</v>
      </c>
      <c r="B40906" t="s">
        <v>40745</v>
      </c>
      <c r="C40906" s="5">
        <v>43695</v>
      </c>
      <c r="D40906" s="6" t="s">
        <v>25</v>
      </c>
      <c r="E40906">
        <v>1</v>
      </c>
      <c r="F40906">
        <v>1491</v>
      </c>
      <c r="G40906" t="s">
        <v>16</v>
      </c>
      <c r="I40906" t="s">
        <v>18</v>
      </c>
    </row>
    <row r="40907" spans="1:13" x14ac:dyDescent="0.3">
      <c r="A40907" s="4" t="s">
        <v>40746</v>
      </c>
      <c r="B40907" t="s">
        <v>29597</v>
      </c>
      <c r="C40907" s="5">
        <v>43787</v>
      </c>
      <c r="D40907" s="6" t="s">
        <v>15</v>
      </c>
      <c r="E40907">
        <v>1</v>
      </c>
      <c r="F40907">
        <v>1713</v>
      </c>
      <c r="G40907" t="s">
        <v>16</v>
      </c>
      <c r="I40907" t="s">
        <v>18</v>
      </c>
    </row>
    <row r="40908" spans="1:13" x14ac:dyDescent="0.3">
      <c r="A40908" s="4">
        <v>48904535</v>
      </c>
      <c r="B40908" t="s">
        <v>30200</v>
      </c>
      <c r="C40908" s="5">
        <v>16501</v>
      </c>
      <c r="D40908" s="6" t="s">
        <v>25</v>
      </c>
      <c r="E40908">
        <v>1</v>
      </c>
      <c r="F40908">
        <v>48904535</v>
      </c>
      <c r="G40908" t="s">
        <v>16</v>
      </c>
      <c r="H40908" t="s">
        <v>35</v>
      </c>
      <c r="I40908" t="s">
        <v>18</v>
      </c>
      <c r="M40908" t="s">
        <v>43001</v>
      </c>
    </row>
    <row r="40909" spans="1:13" x14ac:dyDescent="0.3">
      <c r="A40909" s="4">
        <v>48904535</v>
      </c>
      <c r="B40909" t="s">
        <v>30200</v>
      </c>
      <c r="C40909" s="5">
        <v>16501</v>
      </c>
      <c r="D40909" s="6" t="s">
        <v>25</v>
      </c>
      <c r="E40909">
        <v>1</v>
      </c>
      <c r="F40909">
        <v>48904535</v>
      </c>
      <c r="G40909" t="s">
        <v>16</v>
      </c>
      <c r="H40909" t="s">
        <v>35</v>
      </c>
      <c r="I40909" t="s">
        <v>18</v>
      </c>
      <c r="M40909" t="s">
        <v>43001</v>
      </c>
    </row>
    <row r="40910" spans="1:13" x14ac:dyDescent="0.3">
      <c r="A40910" s="4">
        <v>69</v>
      </c>
      <c r="B40910" t="s">
        <v>29809</v>
      </c>
      <c r="C40910" s="5">
        <v>43854</v>
      </c>
      <c r="D40910" s="6" t="s">
        <v>25</v>
      </c>
      <c r="E40910">
        <v>1</v>
      </c>
      <c r="F40910">
        <v>69</v>
      </c>
      <c r="G40910" t="s">
        <v>16</v>
      </c>
      <c r="I40910" t="s">
        <v>18</v>
      </c>
    </row>
    <row r="40911" spans="1:13" x14ac:dyDescent="0.3">
      <c r="A40911" s="4" t="s">
        <v>40747</v>
      </c>
      <c r="B40911" t="s">
        <v>40748</v>
      </c>
      <c r="C40911" s="5">
        <v>43825</v>
      </c>
      <c r="D40911" s="6" t="s">
        <v>15</v>
      </c>
      <c r="E40911">
        <v>1</v>
      </c>
      <c r="F40911">
        <v>1086</v>
      </c>
      <c r="G40911" t="s">
        <v>16</v>
      </c>
      <c r="I40911" t="s">
        <v>18</v>
      </c>
    </row>
    <row r="40912" spans="1:13" x14ac:dyDescent="0.3">
      <c r="A40912" s="4">
        <v>3253</v>
      </c>
      <c r="B40912" t="s">
        <v>27742</v>
      </c>
      <c r="C40912" s="5">
        <v>43612</v>
      </c>
      <c r="D40912" s="6" t="s">
        <v>25</v>
      </c>
      <c r="E40912">
        <v>1</v>
      </c>
      <c r="F40912">
        <v>3253</v>
      </c>
      <c r="G40912" t="s">
        <v>16</v>
      </c>
      <c r="I40912" t="s">
        <v>18</v>
      </c>
    </row>
    <row r="40913" spans="1:14" x14ac:dyDescent="0.3">
      <c r="A40913" s="4">
        <v>1675</v>
      </c>
      <c r="B40913" t="s">
        <v>29556</v>
      </c>
      <c r="C40913" s="5">
        <v>43744</v>
      </c>
      <c r="D40913" s="6" t="s">
        <v>25</v>
      </c>
      <c r="E40913">
        <v>1</v>
      </c>
      <c r="F40913">
        <v>1675</v>
      </c>
      <c r="G40913" t="s">
        <v>16</v>
      </c>
      <c r="I40913" t="s">
        <v>18</v>
      </c>
    </row>
    <row r="40914" spans="1:14" x14ac:dyDescent="0.3">
      <c r="A40914" s="4">
        <v>82062822</v>
      </c>
      <c r="B40914" t="s">
        <v>40749</v>
      </c>
      <c r="C40914" s="5">
        <v>43480</v>
      </c>
      <c r="D40914" s="6" t="s">
        <v>25</v>
      </c>
      <c r="E40914">
        <v>1</v>
      </c>
      <c r="F40914">
        <v>82062822</v>
      </c>
      <c r="G40914" t="s">
        <v>16</v>
      </c>
      <c r="H40914" t="s">
        <v>35</v>
      </c>
      <c r="I40914" t="s">
        <v>18</v>
      </c>
    </row>
    <row r="40915" spans="1:14" x14ac:dyDescent="0.3">
      <c r="A40915" s="4">
        <v>81913173</v>
      </c>
      <c r="B40915" t="s">
        <v>40750</v>
      </c>
      <c r="C40915" s="5">
        <v>43704</v>
      </c>
      <c r="D40915" s="6" t="s">
        <v>25</v>
      </c>
      <c r="E40915">
        <v>1</v>
      </c>
      <c r="F40915">
        <v>1007</v>
      </c>
      <c r="G40915" t="s">
        <v>16</v>
      </c>
      <c r="H40915" t="s">
        <v>35</v>
      </c>
      <c r="I40915" t="s">
        <v>18</v>
      </c>
      <c r="N40915" t="s">
        <v>43010</v>
      </c>
    </row>
    <row r="40916" spans="1:14" x14ac:dyDescent="0.3">
      <c r="A40916" s="4">
        <v>81913158</v>
      </c>
      <c r="B40916" t="s">
        <v>40751</v>
      </c>
      <c r="C40916" s="5">
        <v>43606</v>
      </c>
      <c r="D40916" s="6" t="s">
        <v>15</v>
      </c>
      <c r="E40916">
        <v>1</v>
      </c>
      <c r="F40916">
        <v>81913158</v>
      </c>
      <c r="G40916" t="s">
        <v>16</v>
      </c>
      <c r="H40916" t="s">
        <v>35</v>
      </c>
      <c r="I40916" t="s">
        <v>18</v>
      </c>
      <c r="N40916" t="s">
        <v>43010</v>
      </c>
    </row>
    <row r="40917" spans="1:14" x14ac:dyDescent="0.3">
      <c r="A40917" s="4">
        <v>81913168</v>
      </c>
      <c r="B40917" t="s">
        <v>28171</v>
      </c>
      <c r="C40917" s="5">
        <v>43669</v>
      </c>
      <c r="D40917" s="6" t="s">
        <v>25</v>
      </c>
      <c r="E40917">
        <v>1</v>
      </c>
      <c r="F40917">
        <v>876</v>
      </c>
      <c r="G40917" t="s">
        <v>16</v>
      </c>
      <c r="H40917" t="s">
        <v>27643</v>
      </c>
      <c r="I40917" t="s">
        <v>18</v>
      </c>
      <c r="N40917" t="s">
        <v>43010</v>
      </c>
    </row>
    <row r="40918" spans="1:14" x14ac:dyDescent="0.3">
      <c r="A40918" s="4">
        <v>91693013</v>
      </c>
      <c r="B40918" t="s">
        <v>40752</v>
      </c>
      <c r="C40918" s="5">
        <v>43852</v>
      </c>
      <c r="D40918" s="6" t="s">
        <v>15</v>
      </c>
      <c r="E40918">
        <v>1</v>
      </c>
      <c r="F40918">
        <v>91693013</v>
      </c>
      <c r="G40918" t="s">
        <v>16</v>
      </c>
      <c r="H40918" t="s">
        <v>35</v>
      </c>
      <c r="I40918" t="s">
        <v>18</v>
      </c>
    </row>
    <row r="40919" spans="1:14" x14ac:dyDescent="0.3">
      <c r="A40919" s="4">
        <v>91731284</v>
      </c>
      <c r="B40919" t="s">
        <v>40753</v>
      </c>
      <c r="C40919" s="5">
        <v>43860</v>
      </c>
      <c r="D40919" s="6" t="s">
        <v>15</v>
      </c>
      <c r="E40919">
        <v>1</v>
      </c>
      <c r="F40919">
        <v>8620</v>
      </c>
      <c r="G40919" t="s">
        <v>16</v>
      </c>
      <c r="I40919" t="s">
        <v>18</v>
      </c>
      <c r="J40919" t="s">
        <v>43009</v>
      </c>
    </row>
    <row r="40920" spans="1:14" x14ac:dyDescent="0.3">
      <c r="A40920" s="4">
        <v>91699330</v>
      </c>
      <c r="B40920" t="s">
        <v>40754</v>
      </c>
      <c r="C40920" s="5">
        <v>43844</v>
      </c>
      <c r="D40920" s="6" t="s">
        <v>25</v>
      </c>
      <c r="E40920">
        <v>1</v>
      </c>
      <c r="F40920">
        <v>91699330</v>
      </c>
      <c r="G40920" t="s">
        <v>16</v>
      </c>
      <c r="H40920" t="s">
        <v>35</v>
      </c>
      <c r="I40920" t="s">
        <v>18</v>
      </c>
    </row>
    <row r="40921" spans="1:14" x14ac:dyDescent="0.3">
      <c r="A40921" s="4" t="s">
        <v>40755</v>
      </c>
      <c r="B40921" t="s">
        <v>29959</v>
      </c>
      <c r="C40921" s="5">
        <v>43840</v>
      </c>
      <c r="D40921" s="6" t="s">
        <v>15</v>
      </c>
      <c r="E40921">
        <v>1</v>
      </c>
      <c r="F40921">
        <v>1488</v>
      </c>
      <c r="G40921" t="s">
        <v>16</v>
      </c>
      <c r="I40921" t="s">
        <v>18</v>
      </c>
    </row>
    <row r="40922" spans="1:14" x14ac:dyDescent="0.3">
      <c r="A40922" s="4">
        <v>3104516</v>
      </c>
      <c r="B40922" t="s">
        <v>40756</v>
      </c>
      <c r="C40922" s="5">
        <v>24203</v>
      </c>
      <c r="D40922" s="6" t="s">
        <v>15</v>
      </c>
      <c r="E40922">
        <v>1</v>
      </c>
      <c r="F40922">
        <v>673</v>
      </c>
      <c r="G40922" t="s">
        <v>16</v>
      </c>
      <c r="H40922" t="s">
        <v>682</v>
      </c>
      <c r="I40922" t="s">
        <v>18</v>
      </c>
      <c r="J40922" t="s">
        <v>43009</v>
      </c>
    </row>
    <row r="40923" spans="1:14" x14ac:dyDescent="0.3">
      <c r="A40923" s="4">
        <v>91558538</v>
      </c>
      <c r="B40923" t="s">
        <v>40757</v>
      </c>
      <c r="C40923" s="5">
        <v>43759</v>
      </c>
      <c r="D40923" s="6" t="s">
        <v>15</v>
      </c>
      <c r="E40923">
        <v>1</v>
      </c>
      <c r="F40923">
        <v>15518</v>
      </c>
      <c r="G40923" t="s">
        <v>16</v>
      </c>
      <c r="I40923" t="s">
        <v>18</v>
      </c>
    </row>
    <row r="40924" spans="1:14" x14ac:dyDescent="0.3">
      <c r="A40924" s="4">
        <v>91587180</v>
      </c>
      <c r="B40924" t="s">
        <v>40758</v>
      </c>
      <c r="C40924" s="5">
        <v>43741</v>
      </c>
      <c r="D40924" s="6" t="s">
        <v>15</v>
      </c>
      <c r="E40924">
        <v>1</v>
      </c>
      <c r="F40924">
        <v>1657</v>
      </c>
      <c r="G40924" t="s">
        <v>16</v>
      </c>
      <c r="H40924" t="s">
        <v>35</v>
      </c>
      <c r="I40924" t="s">
        <v>18</v>
      </c>
      <c r="M40924" t="s">
        <v>43001</v>
      </c>
    </row>
    <row r="40925" spans="1:14" x14ac:dyDescent="0.3">
      <c r="A40925" s="4">
        <v>2652</v>
      </c>
      <c r="B40925" t="s">
        <v>28796</v>
      </c>
      <c r="C40925" s="5">
        <v>43869</v>
      </c>
      <c r="D40925" s="6" t="s">
        <v>25</v>
      </c>
      <c r="E40925">
        <v>1</v>
      </c>
      <c r="F40925">
        <v>2652</v>
      </c>
      <c r="G40925" t="s">
        <v>16</v>
      </c>
      <c r="I40925" t="s">
        <v>18</v>
      </c>
    </row>
    <row r="40926" spans="1:14" x14ac:dyDescent="0.3">
      <c r="A40926" s="4">
        <v>81891115</v>
      </c>
      <c r="B40926" t="s">
        <v>30213</v>
      </c>
      <c r="C40926" s="5">
        <v>43864</v>
      </c>
      <c r="D40926" s="6" t="s">
        <v>15</v>
      </c>
      <c r="E40926">
        <v>1</v>
      </c>
      <c r="F40926">
        <v>81891115</v>
      </c>
      <c r="G40926" t="s">
        <v>16</v>
      </c>
      <c r="I40926" t="s">
        <v>18</v>
      </c>
      <c r="L40926" t="s">
        <v>43011</v>
      </c>
    </row>
    <row r="40927" spans="1:14" x14ac:dyDescent="0.3">
      <c r="A40927" s="4">
        <v>81908244</v>
      </c>
      <c r="B40927" t="s">
        <v>40759</v>
      </c>
      <c r="C40927" s="5">
        <v>43726</v>
      </c>
      <c r="D40927" s="6" t="s">
        <v>25</v>
      </c>
      <c r="E40927">
        <v>1</v>
      </c>
      <c r="F40927">
        <v>81908244</v>
      </c>
      <c r="G40927" t="s">
        <v>16</v>
      </c>
      <c r="I40927" t="s">
        <v>18</v>
      </c>
      <c r="K40927" t="s">
        <v>43002</v>
      </c>
    </row>
    <row r="40928" spans="1:14" x14ac:dyDescent="0.3">
      <c r="A40928" s="4">
        <v>91733232</v>
      </c>
      <c r="B40928" t="s">
        <v>40760</v>
      </c>
      <c r="C40928" s="5">
        <v>43878</v>
      </c>
      <c r="D40928" s="6" t="s">
        <v>15</v>
      </c>
      <c r="E40928">
        <v>1</v>
      </c>
      <c r="F40928">
        <v>507</v>
      </c>
      <c r="G40928" t="s">
        <v>16</v>
      </c>
      <c r="H40928" t="s">
        <v>40761</v>
      </c>
      <c r="I40928" t="s">
        <v>18</v>
      </c>
    </row>
    <row r="40929" spans="1:14" x14ac:dyDescent="0.3">
      <c r="A40929" s="4">
        <v>91361914</v>
      </c>
      <c r="B40929" t="s">
        <v>40762</v>
      </c>
      <c r="C40929" s="5">
        <v>43620</v>
      </c>
      <c r="D40929" s="6" t="s">
        <v>15</v>
      </c>
      <c r="E40929">
        <v>1</v>
      </c>
      <c r="F40929">
        <v>657</v>
      </c>
      <c r="G40929" t="s">
        <v>16</v>
      </c>
      <c r="I40929" t="s">
        <v>18</v>
      </c>
    </row>
    <row r="40930" spans="1:14" x14ac:dyDescent="0.3">
      <c r="A40930" s="4">
        <v>91678453</v>
      </c>
      <c r="B40930" t="s">
        <v>40763</v>
      </c>
      <c r="C40930" s="5">
        <v>43841</v>
      </c>
      <c r="D40930" s="6" t="s">
        <v>25</v>
      </c>
      <c r="E40930">
        <v>1</v>
      </c>
      <c r="F40930">
        <v>14282</v>
      </c>
      <c r="G40930" t="s">
        <v>16</v>
      </c>
      <c r="I40930" t="s">
        <v>18</v>
      </c>
    </row>
    <row r="40931" spans="1:14" x14ac:dyDescent="0.3">
      <c r="A40931" s="4" t="s">
        <v>40764</v>
      </c>
      <c r="B40931" t="s">
        <v>40765</v>
      </c>
      <c r="C40931" s="5">
        <v>43884</v>
      </c>
      <c r="D40931" s="6" t="s">
        <v>15</v>
      </c>
      <c r="E40931">
        <v>1</v>
      </c>
      <c r="F40931">
        <v>1161</v>
      </c>
      <c r="G40931" t="s">
        <v>16</v>
      </c>
      <c r="I40931" t="s">
        <v>18</v>
      </c>
    </row>
    <row r="40932" spans="1:14" x14ac:dyDescent="0.3">
      <c r="A40932" s="4">
        <v>81914259</v>
      </c>
      <c r="B40932" t="s">
        <v>28897</v>
      </c>
      <c r="C40932" s="5">
        <v>43697</v>
      </c>
      <c r="D40932" s="6" t="s">
        <v>25</v>
      </c>
      <c r="E40932">
        <v>1</v>
      </c>
      <c r="F40932">
        <v>14345</v>
      </c>
      <c r="G40932" t="s">
        <v>16</v>
      </c>
      <c r="I40932" t="s">
        <v>18</v>
      </c>
      <c r="L40932" t="s">
        <v>43011</v>
      </c>
    </row>
    <row r="40933" spans="1:14" x14ac:dyDescent="0.3">
      <c r="A40933" s="4">
        <v>48793414</v>
      </c>
      <c r="B40933" t="s">
        <v>40766</v>
      </c>
      <c r="C40933" s="5">
        <v>34609</v>
      </c>
      <c r="D40933" s="6" t="s">
        <v>25</v>
      </c>
      <c r="E40933">
        <v>1</v>
      </c>
      <c r="F40933">
        <v>3080</v>
      </c>
      <c r="G40933" t="s">
        <v>16</v>
      </c>
      <c r="H40933" t="s">
        <v>35</v>
      </c>
      <c r="I40933" t="s">
        <v>18</v>
      </c>
    </row>
    <row r="40934" spans="1:14" x14ac:dyDescent="0.3">
      <c r="A40934" s="4">
        <v>91699296</v>
      </c>
      <c r="B40934" t="s">
        <v>28899</v>
      </c>
      <c r="C40934" s="5">
        <v>43855</v>
      </c>
      <c r="D40934" s="6" t="s">
        <v>25</v>
      </c>
      <c r="E40934">
        <v>1</v>
      </c>
      <c r="F40934">
        <v>13007</v>
      </c>
      <c r="G40934" t="s">
        <v>16</v>
      </c>
      <c r="H40934" t="s">
        <v>1556</v>
      </c>
      <c r="I40934" t="s">
        <v>18</v>
      </c>
      <c r="J40934" t="s">
        <v>43009</v>
      </c>
    </row>
    <row r="40935" spans="1:14" x14ac:dyDescent="0.3">
      <c r="A40935" s="4">
        <v>91699289</v>
      </c>
      <c r="B40935" t="s">
        <v>40767</v>
      </c>
      <c r="C40935" s="5">
        <v>43856</v>
      </c>
      <c r="D40935" s="6" t="s">
        <v>15</v>
      </c>
      <c r="E40935">
        <v>1</v>
      </c>
      <c r="F40935">
        <v>91699289</v>
      </c>
      <c r="G40935" t="s">
        <v>16</v>
      </c>
      <c r="H40935" t="s">
        <v>650</v>
      </c>
      <c r="I40935" t="s">
        <v>18</v>
      </c>
      <c r="J40935" t="s">
        <v>43009</v>
      </c>
    </row>
    <row r="40936" spans="1:14" x14ac:dyDescent="0.3">
      <c r="A40936" s="4" t="s">
        <v>40768</v>
      </c>
      <c r="B40936" t="s">
        <v>27746</v>
      </c>
      <c r="C40936" s="5">
        <v>43852</v>
      </c>
      <c r="D40936" s="6" t="s">
        <v>25</v>
      </c>
      <c r="E40936">
        <v>1</v>
      </c>
      <c r="F40936">
        <v>14169</v>
      </c>
      <c r="G40936" t="s">
        <v>16</v>
      </c>
      <c r="I40936" t="s">
        <v>18</v>
      </c>
    </row>
    <row r="40937" spans="1:14" x14ac:dyDescent="0.3">
      <c r="A40937" s="4">
        <v>49036585</v>
      </c>
      <c r="B40937" t="s">
        <v>27454</v>
      </c>
      <c r="C40937" s="5">
        <v>35678</v>
      </c>
      <c r="D40937" s="6" t="s">
        <v>15</v>
      </c>
      <c r="E40937">
        <v>1</v>
      </c>
      <c r="F40937">
        <v>1470</v>
      </c>
      <c r="G40937" t="s">
        <v>16</v>
      </c>
      <c r="H40937" t="s">
        <v>27643</v>
      </c>
      <c r="I40937" t="s">
        <v>18</v>
      </c>
      <c r="J40937" t="s">
        <v>43009</v>
      </c>
      <c r="K40937" t="s">
        <v>43002</v>
      </c>
      <c r="N40937" t="s">
        <v>43010</v>
      </c>
    </row>
    <row r="40938" spans="1:14" x14ac:dyDescent="0.3">
      <c r="A40938" s="4">
        <v>46546735</v>
      </c>
      <c r="B40938" t="s">
        <v>40769</v>
      </c>
      <c r="C40938" s="5">
        <v>32834</v>
      </c>
      <c r="D40938" s="6" t="s">
        <v>25</v>
      </c>
      <c r="E40938">
        <v>1</v>
      </c>
      <c r="F40938">
        <v>46546735</v>
      </c>
      <c r="G40938" t="s">
        <v>16</v>
      </c>
      <c r="H40938" t="s">
        <v>40770</v>
      </c>
      <c r="I40938" t="s">
        <v>18</v>
      </c>
    </row>
    <row r="40939" spans="1:14" x14ac:dyDescent="0.3">
      <c r="A40939" s="4">
        <v>1490</v>
      </c>
      <c r="B40939" t="s">
        <v>40771</v>
      </c>
      <c r="C40939" s="5">
        <v>43862</v>
      </c>
      <c r="D40939" s="6" t="s">
        <v>25</v>
      </c>
      <c r="E40939">
        <v>1</v>
      </c>
      <c r="F40939">
        <v>1490</v>
      </c>
      <c r="G40939" t="s">
        <v>16</v>
      </c>
      <c r="I40939" t="s">
        <v>18</v>
      </c>
    </row>
    <row r="40940" spans="1:14" x14ac:dyDescent="0.3">
      <c r="A40940" s="4">
        <v>1745</v>
      </c>
      <c r="B40940" t="s">
        <v>40772</v>
      </c>
      <c r="C40940" s="5">
        <v>43723</v>
      </c>
      <c r="D40940" s="6" t="s">
        <v>25</v>
      </c>
      <c r="E40940">
        <v>1</v>
      </c>
      <c r="F40940">
        <v>1745</v>
      </c>
      <c r="G40940" t="s">
        <v>16</v>
      </c>
      <c r="I40940" t="s">
        <v>18</v>
      </c>
    </row>
    <row r="40941" spans="1:14" x14ac:dyDescent="0.3">
      <c r="A40941" s="4">
        <v>14310</v>
      </c>
      <c r="B40941" t="s">
        <v>40773</v>
      </c>
      <c r="C40941" s="5">
        <v>43820</v>
      </c>
      <c r="D40941" s="6" t="s">
        <v>15</v>
      </c>
      <c r="E40941">
        <v>1</v>
      </c>
      <c r="F40941">
        <v>14310</v>
      </c>
      <c r="G40941" t="s">
        <v>16</v>
      </c>
      <c r="I40941" t="s">
        <v>18</v>
      </c>
    </row>
    <row r="40942" spans="1:14" x14ac:dyDescent="0.3">
      <c r="A40942" s="4">
        <v>3129705</v>
      </c>
      <c r="B40942" t="s">
        <v>40774</v>
      </c>
      <c r="C40942" s="5">
        <v>25321</v>
      </c>
      <c r="D40942" s="6" t="s">
        <v>25</v>
      </c>
      <c r="E40942">
        <v>1</v>
      </c>
      <c r="F40942">
        <v>73</v>
      </c>
      <c r="G40942" t="s">
        <v>16</v>
      </c>
      <c r="H40942" t="s">
        <v>40775</v>
      </c>
      <c r="I40942" t="s">
        <v>18</v>
      </c>
    </row>
    <row r="40943" spans="1:14" x14ac:dyDescent="0.3">
      <c r="A40943" s="4" t="s">
        <v>40776</v>
      </c>
      <c r="B40943" t="s">
        <v>40777</v>
      </c>
      <c r="C40943" s="5">
        <v>43774</v>
      </c>
      <c r="D40943" s="6" t="s">
        <v>25</v>
      </c>
      <c r="E40943">
        <v>1</v>
      </c>
      <c r="F40943">
        <v>14201</v>
      </c>
      <c r="G40943" t="s">
        <v>16</v>
      </c>
      <c r="I40943" t="s">
        <v>18</v>
      </c>
    </row>
    <row r="40944" spans="1:14" x14ac:dyDescent="0.3">
      <c r="A40944" s="4">
        <v>1161</v>
      </c>
      <c r="B40944" t="s">
        <v>30331</v>
      </c>
      <c r="C40944" s="5">
        <v>43884</v>
      </c>
      <c r="D40944" s="6" t="s">
        <v>25</v>
      </c>
      <c r="E40944">
        <v>1</v>
      </c>
      <c r="F40944">
        <v>1161</v>
      </c>
      <c r="G40944" t="s">
        <v>16</v>
      </c>
      <c r="I40944" t="s">
        <v>18</v>
      </c>
    </row>
    <row r="40945" spans="1:13" x14ac:dyDescent="0.3">
      <c r="A40945" s="4">
        <v>91503687</v>
      </c>
      <c r="B40945" t="s">
        <v>40778</v>
      </c>
      <c r="C40945" s="5">
        <v>43685</v>
      </c>
      <c r="D40945" s="6" t="s">
        <v>15</v>
      </c>
      <c r="E40945">
        <v>1</v>
      </c>
      <c r="F40945">
        <v>2751</v>
      </c>
      <c r="G40945" t="s">
        <v>16</v>
      </c>
      <c r="I40945" t="s">
        <v>18</v>
      </c>
    </row>
    <row r="40946" spans="1:13" x14ac:dyDescent="0.3">
      <c r="A40946" s="4">
        <v>91699301</v>
      </c>
      <c r="B40946" t="s">
        <v>28911</v>
      </c>
      <c r="C40946" s="5">
        <v>43854</v>
      </c>
      <c r="D40946" s="6" t="s">
        <v>25</v>
      </c>
      <c r="E40946">
        <v>1</v>
      </c>
      <c r="F40946">
        <v>2684</v>
      </c>
      <c r="G40946" t="s">
        <v>16</v>
      </c>
      <c r="H40946" t="s">
        <v>28912</v>
      </c>
      <c r="I40946" t="s">
        <v>18</v>
      </c>
      <c r="K40946" t="s">
        <v>43002</v>
      </c>
    </row>
    <row r="40947" spans="1:13" x14ac:dyDescent="0.3">
      <c r="A40947" s="4">
        <v>91663517</v>
      </c>
      <c r="B40947" t="s">
        <v>30080</v>
      </c>
      <c r="C40947" s="5">
        <v>43807</v>
      </c>
      <c r="D40947" s="6" t="s">
        <v>15</v>
      </c>
      <c r="E40947">
        <v>1</v>
      </c>
      <c r="F40947">
        <v>91663517</v>
      </c>
      <c r="G40947" t="s">
        <v>16</v>
      </c>
      <c r="H40947" t="s">
        <v>35</v>
      </c>
      <c r="I40947" t="s">
        <v>18</v>
      </c>
    </row>
    <row r="40948" spans="1:13" x14ac:dyDescent="0.3">
      <c r="A40948" s="4">
        <v>91699281</v>
      </c>
      <c r="B40948" t="s">
        <v>40779</v>
      </c>
      <c r="C40948" s="5">
        <v>43856</v>
      </c>
      <c r="D40948" s="6" t="s">
        <v>15</v>
      </c>
      <c r="E40948">
        <v>1</v>
      </c>
      <c r="F40948">
        <v>10654</v>
      </c>
      <c r="G40948" t="s">
        <v>16</v>
      </c>
      <c r="I40948" t="s">
        <v>18</v>
      </c>
      <c r="J40948" t="s">
        <v>43009</v>
      </c>
    </row>
    <row r="40949" spans="1:13" x14ac:dyDescent="0.3">
      <c r="A40949" s="4">
        <v>91731298</v>
      </c>
      <c r="B40949" t="s">
        <v>40780</v>
      </c>
      <c r="C40949" s="5">
        <v>43859</v>
      </c>
      <c r="D40949" s="6" t="s">
        <v>15</v>
      </c>
      <c r="E40949">
        <v>1</v>
      </c>
      <c r="F40949">
        <v>14333</v>
      </c>
      <c r="G40949" t="s">
        <v>16</v>
      </c>
      <c r="H40949" t="s">
        <v>35</v>
      </c>
      <c r="I40949" t="s">
        <v>18</v>
      </c>
      <c r="J40949" t="s">
        <v>43009</v>
      </c>
    </row>
    <row r="40950" spans="1:13" x14ac:dyDescent="0.3">
      <c r="A40950" s="4">
        <v>91748398</v>
      </c>
      <c r="B40950" t="s">
        <v>40781</v>
      </c>
      <c r="C40950" s="5">
        <v>43887</v>
      </c>
      <c r="D40950" s="6" t="s">
        <v>25</v>
      </c>
      <c r="E40950">
        <v>1</v>
      </c>
      <c r="F40950">
        <v>91748398</v>
      </c>
      <c r="G40950" t="s">
        <v>16</v>
      </c>
      <c r="H40950" t="s">
        <v>40782</v>
      </c>
      <c r="I40950" t="s">
        <v>18</v>
      </c>
    </row>
    <row r="40951" spans="1:13" x14ac:dyDescent="0.3">
      <c r="A40951" s="4">
        <v>3247</v>
      </c>
      <c r="B40951" t="s">
        <v>40416</v>
      </c>
      <c r="C40951" s="5">
        <v>43876</v>
      </c>
      <c r="D40951" s="6" t="s">
        <v>15</v>
      </c>
      <c r="E40951">
        <v>1</v>
      </c>
      <c r="F40951">
        <v>3247</v>
      </c>
      <c r="G40951" t="s">
        <v>16</v>
      </c>
      <c r="I40951" t="s">
        <v>18</v>
      </c>
    </row>
    <row r="40952" spans="1:13" x14ac:dyDescent="0.3">
      <c r="A40952" s="4">
        <v>91671239</v>
      </c>
      <c r="B40952" t="s">
        <v>30306</v>
      </c>
      <c r="C40952" s="5">
        <v>43804</v>
      </c>
      <c r="D40952" s="6" t="s">
        <v>25</v>
      </c>
      <c r="E40952">
        <v>1</v>
      </c>
      <c r="F40952">
        <v>15688</v>
      </c>
      <c r="G40952" t="s">
        <v>16</v>
      </c>
      <c r="I40952" t="s">
        <v>18</v>
      </c>
      <c r="M40952" t="s">
        <v>43001</v>
      </c>
    </row>
    <row r="40953" spans="1:13" x14ac:dyDescent="0.3">
      <c r="A40953" s="4">
        <v>1371</v>
      </c>
      <c r="B40953" t="s">
        <v>30332</v>
      </c>
      <c r="C40953" s="5">
        <v>43886</v>
      </c>
      <c r="D40953" s="6" t="s">
        <v>15</v>
      </c>
      <c r="E40953">
        <v>1</v>
      </c>
      <c r="F40953">
        <v>1371</v>
      </c>
      <c r="G40953" t="s">
        <v>16</v>
      </c>
      <c r="I40953" t="s">
        <v>18</v>
      </c>
    </row>
    <row r="40954" spans="1:13" x14ac:dyDescent="0.3">
      <c r="A40954" s="4">
        <v>79568102</v>
      </c>
      <c r="B40954" t="s">
        <v>40783</v>
      </c>
      <c r="C40954" s="5">
        <v>42420</v>
      </c>
      <c r="D40954" s="6" t="s">
        <v>25</v>
      </c>
      <c r="E40954">
        <v>1</v>
      </c>
      <c r="F40954">
        <v>10654</v>
      </c>
      <c r="G40954" t="s">
        <v>16</v>
      </c>
      <c r="I40954" t="s">
        <v>18</v>
      </c>
      <c r="J40954" t="s">
        <v>43009</v>
      </c>
    </row>
    <row r="40955" spans="1:13" x14ac:dyDescent="0.3">
      <c r="A40955" s="4">
        <v>91609114</v>
      </c>
      <c r="B40955" t="s">
        <v>40784</v>
      </c>
      <c r="C40955" s="5">
        <v>43774</v>
      </c>
      <c r="D40955" s="6" t="s">
        <v>25</v>
      </c>
      <c r="E40955">
        <v>1</v>
      </c>
      <c r="F40955">
        <v>14201</v>
      </c>
      <c r="G40955" t="s">
        <v>16</v>
      </c>
      <c r="H40955" t="s">
        <v>35</v>
      </c>
      <c r="I40955" t="s">
        <v>18</v>
      </c>
    </row>
    <row r="40956" spans="1:13" x14ac:dyDescent="0.3">
      <c r="A40956" s="4">
        <v>91742325</v>
      </c>
      <c r="B40956" t="s">
        <v>28921</v>
      </c>
      <c r="C40956" s="5">
        <v>43884</v>
      </c>
      <c r="D40956" s="6" t="s">
        <v>15</v>
      </c>
      <c r="E40956">
        <v>1</v>
      </c>
      <c r="F40956">
        <v>13798</v>
      </c>
      <c r="G40956" t="s">
        <v>16</v>
      </c>
      <c r="I40956" t="s">
        <v>18</v>
      </c>
    </row>
    <row r="40957" spans="1:13" x14ac:dyDescent="0.3">
      <c r="A40957" s="4">
        <v>91609148</v>
      </c>
      <c r="B40957" t="s">
        <v>40785</v>
      </c>
      <c r="C40957" s="5">
        <v>43791</v>
      </c>
      <c r="D40957" s="6" t="s">
        <v>25</v>
      </c>
      <c r="E40957">
        <v>1</v>
      </c>
      <c r="F40957">
        <v>11253</v>
      </c>
      <c r="G40957" t="s">
        <v>16</v>
      </c>
      <c r="I40957" t="s">
        <v>18</v>
      </c>
      <c r="J40957" t="s">
        <v>43009</v>
      </c>
    </row>
    <row r="40958" spans="1:13" x14ac:dyDescent="0.3">
      <c r="A40958" s="4">
        <v>91748473</v>
      </c>
      <c r="B40958" t="s">
        <v>40786</v>
      </c>
      <c r="C40958" s="5">
        <v>43835</v>
      </c>
      <c r="D40958" s="6" t="s">
        <v>15</v>
      </c>
      <c r="E40958">
        <v>1</v>
      </c>
      <c r="F40958">
        <v>2903</v>
      </c>
      <c r="G40958" t="s">
        <v>16</v>
      </c>
      <c r="H40958" t="s">
        <v>35</v>
      </c>
      <c r="I40958" t="s">
        <v>18</v>
      </c>
    </row>
    <row r="40959" spans="1:13" x14ac:dyDescent="0.3">
      <c r="A40959" s="4">
        <v>91689371</v>
      </c>
      <c r="B40959" t="s">
        <v>30155</v>
      </c>
      <c r="C40959" s="5">
        <v>43802</v>
      </c>
      <c r="D40959" s="6" t="s">
        <v>15</v>
      </c>
      <c r="E40959">
        <v>1</v>
      </c>
      <c r="F40959">
        <v>3070</v>
      </c>
      <c r="G40959" t="s">
        <v>16</v>
      </c>
      <c r="H40959" t="s">
        <v>35</v>
      </c>
      <c r="I40959" t="s">
        <v>18</v>
      </c>
    </row>
    <row r="40960" spans="1:13" x14ac:dyDescent="0.3">
      <c r="A40960" s="4" t="s">
        <v>40787</v>
      </c>
      <c r="B40960" t="s">
        <v>30332</v>
      </c>
      <c r="C40960" s="5">
        <v>43886</v>
      </c>
      <c r="D40960" s="6" t="s">
        <v>15</v>
      </c>
      <c r="E40960">
        <v>1</v>
      </c>
      <c r="F40960">
        <v>1371</v>
      </c>
      <c r="G40960" t="s">
        <v>16</v>
      </c>
      <c r="I40960" t="s">
        <v>18</v>
      </c>
    </row>
    <row r="40961" spans="1:13" x14ac:dyDescent="0.3">
      <c r="A40961" s="4" t="s">
        <v>40788</v>
      </c>
      <c r="B40961" t="s">
        <v>40416</v>
      </c>
      <c r="C40961" s="5">
        <v>43876</v>
      </c>
      <c r="D40961" s="6" t="s">
        <v>15</v>
      </c>
      <c r="E40961">
        <v>1</v>
      </c>
      <c r="F40961">
        <v>3247</v>
      </c>
      <c r="G40961" t="s">
        <v>16</v>
      </c>
      <c r="I40961" t="s">
        <v>18</v>
      </c>
    </row>
    <row r="40962" spans="1:13" x14ac:dyDescent="0.3">
      <c r="A40962" s="4">
        <v>91594834</v>
      </c>
      <c r="B40962" t="s">
        <v>30164</v>
      </c>
      <c r="C40962" s="5">
        <v>43783</v>
      </c>
      <c r="D40962" s="6" t="s">
        <v>15</v>
      </c>
      <c r="E40962">
        <v>1</v>
      </c>
      <c r="F40962">
        <v>7567</v>
      </c>
      <c r="G40962" t="s">
        <v>16</v>
      </c>
      <c r="I40962" t="s">
        <v>18</v>
      </c>
    </row>
    <row r="40963" spans="1:13" x14ac:dyDescent="0.3">
      <c r="A40963" s="4">
        <v>48796459</v>
      </c>
      <c r="B40963" t="s">
        <v>1025</v>
      </c>
      <c r="C40963" s="5">
        <v>17177</v>
      </c>
      <c r="D40963" s="6" t="s">
        <v>25</v>
      </c>
      <c r="E40963">
        <v>1</v>
      </c>
      <c r="F40963">
        <v>48796459</v>
      </c>
      <c r="G40963" t="s">
        <v>16</v>
      </c>
      <c r="H40963" t="s">
        <v>35</v>
      </c>
      <c r="I40963" t="s">
        <v>18</v>
      </c>
    </row>
    <row r="40964" spans="1:13" x14ac:dyDescent="0.3">
      <c r="A40964" s="4">
        <v>91671425</v>
      </c>
      <c r="B40964" t="s">
        <v>40789</v>
      </c>
      <c r="C40964" s="5">
        <v>43788</v>
      </c>
      <c r="D40964" s="6" t="s">
        <v>25</v>
      </c>
      <c r="E40964">
        <v>1</v>
      </c>
      <c r="F40964">
        <v>91671425</v>
      </c>
      <c r="G40964" t="s">
        <v>16</v>
      </c>
      <c r="H40964" t="s">
        <v>35</v>
      </c>
      <c r="I40964" t="s">
        <v>18</v>
      </c>
      <c r="M40964" t="s">
        <v>43001</v>
      </c>
    </row>
    <row r="40965" spans="1:13" x14ac:dyDescent="0.3">
      <c r="A40965" s="4">
        <v>81914254</v>
      </c>
      <c r="B40965" t="s">
        <v>40790</v>
      </c>
      <c r="C40965" s="5">
        <v>43677</v>
      </c>
      <c r="D40965" s="6" t="s">
        <v>25</v>
      </c>
      <c r="E40965">
        <v>1</v>
      </c>
      <c r="F40965">
        <v>81914254</v>
      </c>
      <c r="G40965" t="s">
        <v>16</v>
      </c>
      <c r="I40965" t="s">
        <v>18</v>
      </c>
      <c r="L40965" t="s">
        <v>43011</v>
      </c>
    </row>
    <row r="40966" spans="1:13" x14ac:dyDescent="0.3">
      <c r="A40966" s="4">
        <v>81892837</v>
      </c>
      <c r="B40966" t="s">
        <v>40791</v>
      </c>
      <c r="C40966" s="5">
        <v>43815</v>
      </c>
      <c r="D40966" s="6" t="s">
        <v>15</v>
      </c>
      <c r="E40966">
        <v>1</v>
      </c>
      <c r="F40966">
        <v>81892837</v>
      </c>
      <c r="G40966" t="s">
        <v>16</v>
      </c>
      <c r="H40966" t="s">
        <v>40792</v>
      </c>
      <c r="I40966" t="s">
        <v>18</v>
      </c>
    </row>
    <row r="40967" spans="1:13" x14ac:dyDescent="0.3">
      <c r="A40967" s="4" t="s">
        <v>40793</v>
      </c>
      <c r="B40967" t="s">
        <v>30318</v>
      </c>
      <c r="C40967" s="5">
        <v>43907</v>
      </c>
      <c r="D40967" s="6" t="s">
        <v>25</v>
      </c>
      <c r="E40967">
        <v>1</v>
      </c>
      <c r="F40967">
        <v>602</v>
      </c>
      <c r="G40967" t="s">
        <v>16</v>
      </c>
      <c r="I40967" t="s">
        <v>18</v>
      </c>
    </row>
    <row r="40968" spans="1:13" x14ac:dyDescent="0.3">
      <c r="A40968" s="4">
        <v>700</v>
      </c>
      <c r="B40968" t="s">
        <v>40794</v>
      </c>
      <c r="C40968" s="5">
        <v>43833</v>
      </c>
      <c r="D40968" s="6" t="s">
        <v>15</v>
      </c>
      <c r="E40968">
        <v>1</v>
      </c>
      <c r="F40968">
        <v>700</v>
      </c>
      <c r="G40968" t="s">
        <v>16</v>
      </c>
      <c r="I40968" t="s">
        <v>18</v>
      </c>
    </row>
    <row r="40969" spans="1:13" x14ac:dyDescent="0.3">
      <c r="A40969" s="4">
        <v>156</v>
      </c>
      <c r="B40969" t="s">
        <v>24119</v>
      </c>
      <c r="C40969" s="5">
        <v>43910</v>
      </c>
      <c r="D40969" s="6" t="s">
        <v>15</v>
      </c>
      <c r="E40969">
        <v>1</v>
      </c>
      <c r="F40969">
        <v>156</v>
      </c>
      <c r="G40969" t="s">
        <v>16</v>
      </c>
      <c r="I40969" t="s">
        <v>18</v>
      </c>
    </row>
    <row r="40970" spans="1:13" x14ac:dyDescent="0.3">
      <c r="A40970" s="4">
        <v>598</v>
      </c>
      <c r="B40970" t="s">
        <v>24110</v>
      </c>
      <c r="C40970" s="5">
        <v>43915</v>
      </c>
      <c r="D40970" s="6" t="s">
        <v>25</v>
      </c>
      <c r="E40970">
        <v>1</v>
      </c>
      <c r="F40970">
        <v>598</v>
      </c>
      <c r="G40970" t="s">
        <v>16</v>
      </c>
      <c r="I40970" t="s">
        <v>18</v>
      </c>
    </row>
    <row r="40971" spans="1:13" x14ac:dyDescent="0.3">
      <c r="A40971" s="4">
        <v>81908237</v>
      </c>
      <c r="B40971" t="s">
        <v>28181</v>
      </c>
      <c r="C40971" s="5">
        <v>43659</v>
      </c>
      <c r="D40971" s="6" t="s">
        <v>25</v>
      </c>
      <c r="E40971">
        <v>1</v>
      </c>
      <c r="F40971">
        <v>2419</v>
      </c>
      <c r="G40971" t="s">
        <v>16</v>
      </c>
      <c r="H40971" t="s">
        <v>35</v>
      </c>
      <c r="I40971" t="s">
        <v>18</v>
      </c>
      <c r="K40971" t="s">
        <v>43002</v>
      </c>
    </row>
    <row r="40972" spans="1:13" x14ac:dyDescent="0.3">
      <c r="A40972" s="4" t="s">
        <v>40795</v>
      </c>
      <c r="B40972" t="s">
        <v>28820</v>
      </c>
      <c r="C40972" s="5">
        <v>43915</v>
      </c>
      <c r="D40972" s="6" t="s">
        <v>15</v>
      </c>
      <c r="E40972">
        <v>1</v>
      </c>
      <c r="F40972">
        <v>2731</v>
      </c>
      <c r="G40972" t="s">
        <v>16</v>
      </c>
      <c r="I40972" t="s">
        <v>18</v>
      </c>
    </row>
    <row r="40973" spans="1:13" x14ac:dyDescent="0.3">
      <c r="A40973" s="4">
        <v>190</v>
      </c>
      <c r="B40973" t="s">
        <v>29044</v>
      </c>
      <c r="C40973" s="5">
        <v>43908</v>
      </c>
      <c r="D40973" s="6" t="s">
        <v>15</v>
      </c>
      <c r="E40973">
        <v>1</v>
      </c>
      <c r="F40973">
        <v>190</v>
      </c>
      <c r="G40973" t="s">
        <v>16</v>
      </c>
      <c r="I40973" t="s">
        <v>18</v>
      </c>
    </row>
    <row r="40974" spans="1:13" x14ac:dyDescent="0.3">
      <c r="A40974" s="4">
        <v>91772642</v>
      </c>
      <c r="B40974" t="s">
        <v>40796</v>
      </c>
      <c r="C40974" s="5">
        <v>43892</v>
      </c>
      <c r="D40974" s="6" t="s">
        <v>15</v>
      </c>
      <c r="E40974">
        <v>1</v>
      </c>
      <c r="F40974">
        <v>16580</v>
      </c>
      <c r="G40974" t="s">
        <v>16</v>
      </c>
      <c r="H40974" t="s">
        <v>35</v>
      </c>
      <c r="I40974" t="s">
        <v>18</v>
      </c>
    </row>
    <row r="40975" spans="1:13" x14ac:dyDescent="0.3">
      <c r="A40975" s="4" t="s">
        <v>40797</v>
      </c>
      <c r="B40975" t="s">
        <v>25153</v>
      </c>
      <c r="C40975" s="5">
        <v>43888</v>
      </c>
      <c r="D40975" s="6" t="s">
        <v>25</v>
      </c>
      <c r="E40975">
        <v>1</v>
      </c>
      <c r="F40975">
        <v>1099</v>
      </c>
      <c r="G40975" t="s">
        <v>16</v>
      </c>
      <c r="I40975" t="s">
        <v>18</v>
      </c>
    </row>
    <row r="40976" spans="1:13" x14ac:dyDescent="0.3">
      <c r="A40976" s="4">
        <v>91731071</v>
      </c>
      <c r="B40976" t="s">
        <v>40798</v>
      </c>
      <c r="C40976" s="5">
        <v>43876</v>
      </c>
      <c r="D40976" s="6" t="s">
        <v>15</v>
      </c>
      <c r="E40976">
        <v>1</v>
      </c>
      <c r="F40976">
        <v>91731071</v>
      </c>
      <c r="G40976" t="s">
        <v>16</v>
      </c>
      <c r="H40976" t="s">
        <v>35</v>
      </c>
      <c r="I40976" t="s">
        <v>18</v>
      </c>
      <c r="M40976" t="s">
        <v>43001</v>
      </c>
    </row>
    <row r="40977" spans="1:9" x14ac:dyDescent="0.3">
      <c r="A40977" s="4" t="s">
        <v>40799</v>
      </c>
      <c r="B40977" t="s">
        <v>24119</v>
      </c>
      <c r="C40977" s="5">
        <v>43910</v>
      </c>
      <c r="D40977" s="6" t="s">
        <v>15</v>
      </c>
      <c r="E40977">
        <v>1</v>
      </c>
      <c r="F40977">
        <v>156</v>
      </c>
      <c r="G40977" t="s">
        <v>16</v>
      </c>
      <c r="I40977" t="s">
        <v>18</v>
      </c>
    </row>
    <row r="40978" spans="1:9" x14ac:dyDescent="0.3">
      <c r="A40978" s="4" t="s">
        <v>40800</v>
      </c>
      <c r="B40978" t="s">
        <v>24110</v>
      </c>
      <c r="C40978" s="5">
        <v>43915</v>
      </c>
      <c r="D40978" s="6" t="s">
        <v>25</v>
      </c>
      <c r="E40978">
        <v>1</v>
      </c>
      <c r="F40978">
        <v>598</v>
      </c>
      <c r="G40978" t="s">
        <v>16</v>
      </c>
      <c r="I40978" t="s">
        <v>18</v>
      </c>
    </row>
    <row r="40979" spans="1:9" x14ac:dyDescent="0.3">
      <c r="A40979" s="4" t="s">
        <v>40801</v>
      </c>
      <c r="B40979" t="s">
        <v>6155</v>
      </c>
      <c r="C40979" s="5">
        <v>43927</v>
      </c>
      <c r="D40979" s="6" t="s">
        <v>25</v>
      </c>
      <c r="E40979">
        <v>1</v>
      </c>
      <c r="F40979">
        <v>3223</v>
      </c>
      <c r="G40979" t="s">
        <v>16</v>
      </c>
      <c r="I40979" t="s">
        <v>18</v>
      </c>
    </row>
    <row r="40980" spans="1:9" x14ac:dyDescent="0.3">
      <c r="A40980" s="4" t="s">
        <v>40802</v>
      </c>
      <c r="B40980" t="s">
        <v>40803</v>
      </c>
      <c r="C40980" s="5">
        <v>43930</v>
      </c>
      <c r="D40980" s="6" t="s">
        <v>25</v>
      </c>
      <c r="E40980">
        <v>1</v>
      </c>
      <c r="F40980">
        <v>1701</v>
      </c>
      <c r="G40980" t="s">
        <v>16</v>
      </c>
      <c r="I40980" t="s">
        <v>18</v>
      </c>
    </row>
    <row r="40981" spans="1:9" x14ac:dyDescent="0.3">
      <c r="A40981" s="4" t="s">
        <v>40804</v>
      </c>
      <c r="B40981" t="s">
        <v>40803</v>
      </c>
      <c r="C40981" s="5">
        <v>43933</v>
      </c>
      <c r="D40981" s="6" t="s">
        <v>25</v>
      </c>
      <c r="E40981">
        <v>1</v>
      </c>
      <c r="F40981">
        <v>460</v>
      </c>
      <c r="G40981" t="s">
        <v>16</v>
      </c>
      <c r="I40981" t="s">
        <v>18</v>
      </c>
    </row>
    <row r="40982" spans="1:9" x14ac:dyDescent="0.3">
      <c r="A40982" s="4" t="s">
        <v>40805</v>
      </c>
      <c r="B40982" t="s">
        <v>40806</v>
      </c>
      <c r="C40982" s="5">
        <v>43941</v>
      </c>
      <c r="D40982" s="6" t="s">
        <v>15</v>
      </c>
      <c r="E40982">
        <v>1</v>
      </c>
      <c r="F40982">
        <v>2247</v>
      </c>
      <c r="G40982" t="s">
        <v>16</v>
      </c>
      <c r="I40982" t="s">
        <v>18</v>
      </c>
    </row>
    <row r="40983" spans="1:9" x14ac:dyDescent="0.3">
      <c r="A40983" s="4" t="s">
        <v>40807</v>
      </c>
      <c r="B40983" t="s">
        <v>25618</v>
      </c>
      <c r="C40983" s="5">
        <v>43944</v>
      </c>
      <c r="D40983" s="6" t="s">
        <v>25</v>
      </c>
      <c r="E40983">
        <v>1</v>
      </c>
      <c r="F40983">
        <v>2156</v>
      </c>
      <c r="G40983" t="s">
        <v>16</v>
      </c>
      <c r="I40983" t="s">
        <v>18</v>
      </c>
    </row>
    <row r="40984" spans="1:9" x14ac:dyDescent="0.3">
      <c r="A40984" s="4">
        <v>3106430</v>
      </c>
      <c r="B40984" t="s">
        <v>29045</v>
      </c>
      <c r="C40984" s="5">
        <v>21100</v>
      </c>
      <c r="D40984" s="6" t="s">
        <v>25</v>
      </c>
      <c r="E40984">
        <v>1</v>
      </c>
      <c r="G40984" t="s">
        <v>16</v>
      </c>
      <c r="H40984" t="s">
        <v>682</v>
      </c>
      <c r="I40984" t="s">
        <v>18</v>
      </c>
    </row>
    <row r="40985" spans="1:9" x14ac:dyDescent="0.3">
      <c r="A40985" s="4" t="s">
        <v>40808</v>
      </c>
      <c r="B40985" t="s">
        <v>23255</v>
      </c>
      <c r="C40985" s="5">
        <v>43942</v>
      </c>
      <c r="D40985" s="6" t="s">
        <v>25</v>
      </c>
      <c r="E40985">
        <v>1</v>
      </c>
      <c r="F40985">
        <v>925</v>
      </c>
      <c r="G40985" t="s">
        <v>16</v>
      </c>
      <c r="I40985" t="s">
        <v>18</v>
      </c>
    </row>
    <row r="40986" spans="1:9" x14ac:dyDescent="0.3">
      <c r="A40986" s="4" t="s">
        <v>40809</v>
      </c>
      <c r="B40986" t="s">
        <v>8583</v>
      </c>
      <c r="C40986" s="5">
        <v>43910</v>
      </c>
      <c r="D40986" s="6" t="s">
        <v>15</v>
      </c>
      <c r="E40986">
        <v>1</v>
      </c>
      <c r="F40986">
        <v>11032</v>
      </c>
      <c r="G40986" t="s">
        <v>16</v>
      </c>
      <c r="I40986" t="s">
        <v>18</v>
      </c>
    </row>
    <row r="40987" spans="1:9" x14ac:dyDescent="0.3">
      <c r="A40987" s="4">
        <v>48243422</v>
      </c>
      <c r="B40987" t="s">
        <v>40810</v>
      </c>
      <c r="C40987" s="5">
        <v>33670</v>
      </c>
      <c r="D40987" s="6" t="s">
        <v>25</v>
      </c>
      <c r="E40987">
        <v>1</v>
      </c>
      <c r="F40987">
        <v>48243422</v>
      </c>
      <c r="G40987" t="s">
        <v>16</v>
      </c>
      <c r="H40987" t="s">
        <v>40811</v>
      </c>
      <c r="I40987" t="s">
        <v>18</v>
      </c>
    </row>
    <row r="40988" spans="1:9" x14ac:dyDescent="0.3">
      <c r="A40988" s="4" t="s">
        <v>40812</v>
      </c>
      <c r="B40988" t="s">
        <v>40813</v>
      </c>
      <c r="C40988" s="5">
        <v>43967</v>
      </c>
      <c r="D40988" s="6" t="s">
        <v>25</v>
      </c>
      <c r="E40988">
        <v>1</v>
      </c>
      <c r="F40988">
        <v>1103</v>
      </c>
      <c r="G40988" t="s">
        <v>16</v>
      </c>
      <c r="I40988" t="s">
        <v>18</v>
      </c>
    </row>
    <row r="40989" spans="1:9" x14ac:dyDescent="0.3">
      <c r="A40989" s="4" t="s">
        <v>40814</v>
      </c>
      <c r="B40989" t="s">
        <v>40815</v>
      </c>
      <c r="C40989" s="5">
        <v>43952</v>
      </c>
      <c r="D40989" s="6" t="s">
        <v>15</v>
      </c>
      <c r="E40989">
        <v>1</v>
      </c>
      <c r="F40989">
        <v>204</v>
      </c>
      <c r="G40989" t="s">
        <v>16</v>
      </c>
      <c r="I40989" t="s">
        <v>18</v>
      </c>
    </row>
    <row r="40990" spans="1:9" x14ac:dyDescent="0.3">
      <c r="A40990" s="4">
        <v>80481600</v>
      </c>
      <c r="B40990" t="s">
        <v>2411</v>
      </c>
      <c r="C40990" s="5">
        <v>16165</v>
      </c>
      <c r="D40990" s="6" t="s">
        <v>25</v>
      </c>
      <c r="E40990">
        <v>1</v>
      </c>
      <c r="G40990" t="s">
        <v>16</v>
      </c>
      <c r="H40990" t="s">
        <v>35</v>
      </c>
      <c r="I40990" t="s">
        <v>18</v>
      </c>
    </row>
    <row r="40991" spans="1:9" x14ac:dyDescent="0.3">
      <c r="A40991" s="4">
        <v>6721</v>
      </c>
      <c r="B40991" t="s">
        <v>26428</v>
      </c>
      <c r="C40991" s="5">
        <v>43955</v>
      </c>
      <c r="D40991" s="6" t="s">
        <v>25</v>
      </c>
      <c r="E40991">
        <v>1</v>
      </c>
      <c r="F40991">
        <v>6721</v>
      </c>
      <c r="G40991" t="s">
        <v>16</v>
      </c>
      <c r="I40991" t="s">
        <v>18</v>
      </c>
    </row>
    <row r="40992" spans="1:9" x14ac:dyDescent="0.3">
      <c r="A40992" s="4" t="s">
        <v>40816</v>
      </c>
      <c r="B40992" t="s">
        <v>26048</v>
      </c>
      <c r="C40992" s="5">
        <v>43965</v>
      </c>
      <c r="D40992" s="6" t="s">
        <v>25</v>
      </c>
      <c r="E40992">
        <v>1</v>
      </c>
      <c r="F40992">
        <v>675</v>
      </c>
      <c r="G40992" t="s">
        <v>16</v>
      </c>
      <c r="I40992" t="s">
        <v>18</v>
      </c>
    </row>
    <row r="40993" spans="1:9" x14ac:dyDescent="0.3">
      <c r="A40993" s="4">
        <v>48991320</v>
      </c>
      <c r="B40993" t="e">
        <v>#NAME?</v>
      </c>
      <c r="C40993" s="5">
        <v>33374</v>
      </c>
      <c r="D40993" s="6" t="s">
        <v>25</v>
      </c>
      <c r="E40993">
        <v>1</v>
      </c>
      <c r="F40993">
        <v>48991320</v>
      </c>
      <c r="G40993" t="s">
        <v>16</v>
      </c>
      <c r="H40993" t="s">
        <v>40817</v>
      </c>
      <c r="I40993" t="s">
        <v>18</v>
      </c>
    </row>
    <row r="40994" spans="1:9" x14ac:dyDescent="0.3">
      <c r="A40994" s="4" t="s">
        <v>40818</v>
      </c>
      <c r="B40994" t="s">
        <v>40819</v>
      </c>
      <c r="C40994" s="5">
        <v>43951</v>
      </c>
      <c r="D40994" s="6" t="s">
        <v>25</v>
      </c>
      <c r="E40994">
        <v>1</v>
      </c>
      <c r="F40994">
        <v>5</v>
      </c>
      <c r="G40994" t="s">
        <v>16</v>
      </c>
      <c r="I40994" t="s">
        <v>18</v>
      </c>
    </row>
    <row r="40995" spans="1:9" x14ac:dyDescent="0.3">
      <c r="A40995" s="4" t="s">
        <v>40820</v>
      </c>
      <c r="B40995" t="s">
        <v>40821</v>
      </c>
      <c r="C40995" s="5">
        <v>43890</v>
      </c>
      <c r="D40995" s="6" t="s">
        <v>15</v>
      </c>
      <c r="E40995">
        <v>1</v>
      </c>
      <c r="F40995">
        <v>1963</v>
      </c>
      <c r="G40995" t="s">
        <v>16</v>
      </c>
      <c r="I40995" t="s">
        <v>18</v>
      </c>
    </row>
    <row r="40996" spans="1:9" x14ac:dyDescent="0.3">
      <c r="A40996" s="4" t="s">
        <v>40822</v>
      </c>
      <c r="B40996" t="s">
        <v>23654</v>
      </c>
      <c r="C40996" s="5">
        <v>43905</v>
      </c>
      <c r="D40996" s="6" t="s">
        <v>15</v>
      </c>
      <c r="E40996">
        <v>1</v>
      </c>
      <c r="F40996">
        <v>11141</v>
      </c>
      <c r="G40996" t="s">
        <v>16</v>
      </c>
      <c r="I40996" t="s">
        <v>18</v>
      </c>
    </row>
    <row r="40997" spans="1:9" x14ac:dyDescent="0.3">
      <c r="A40997" s="4" t="s">
        <v>40823</v>
      </c>
      <c r="B40997" t="s">
        <v>32937</v>
      </c>
      <c r="C40997" s="5">
        <v>43890</v>
      </c>
      <c r="D40997" s="6" t="s">
        <v>15</v>
      </c>
      <c r="E40997">
        <v>1</v>
      </c>
      <c r="F40997">
        <v>14518</v>
      </c>
      <c r="G40997" t="s">
        <v>16</v>
      </c>
      <c r="I40997" t="s">
        <v>18</v>
      </c>
    </row>
    <row r="40998" spans="1:9" x14ac:dyDescent="0.3">
      <c r="A40998" s="4">
        <v>60288656</v>
      </c>
      <c r="B40998" t="s">
        <v>40824</v>
      </c>
      <c r="C40998" s="5">
        <v>38263</v>
      </c>
      <c r="D40998" s="6" t="s">
        <v>15</v>
      </c>
      <c r="E40998">
        <v>1</v>
      </c>
      <c r="F40998">
        <v>60208656</v>
      </c>
      <c r="G40998" t="s">
        <v>16</v>
      </c>
      <c r="H40998" t="s">
        <v>40825</v>
      </c>
      <c r="I40998" t="s">
        <v>18</v>
      </c>
    </row>
    <row r="40999" spans="1:9" x14ac:dyDescent="0.3">
      <c r="A40999" s="4" t="s">
        <v>40826</v>
      </c>
      <c r="B40999" t="s">
        <v>40827</v>
      </c>
      <c r="C40999" s="5">
        <v>43986</v>
      </c>
      <c r="D40999" s="6" t="s">
        <v>15</v>
      </c>
      <c r="E40999">
        <v>1</v>
      </c>
      <c r="F40999">
        <v>4354</v>
      </c>
      <c r="G40999" t="s">
        <v>16</v>
      </c>
      <c r="I40999" t="s">
        <v>18</v>
      </c>
    </row>
    <row r="41000" spans="1:9" x14ac:dyDescent="0.3">
      <c r="A41000" s="4" t="s">
        <v>40828</v>
      </c>
      <c r="B41000" t="s">
        <v>23643</v>
      </c>
      <c r="C41000" s="5">
        <v>43867</v>
      </c>
      <c r="D41000" s="6" t="s">
        <v>25</v>
      </c>
      <c r="E41000">
        <v>1</v>
      </c>
      <c r="F41000">
        <v>703</v>
      </c>
      <c r="G41000" t="s">
        <v>16</v>
      </c>
      <c r="I41000" t="s">
        <v>18</v>
      </c>
    </row>
    <row r="41001" spans="1:9" x14ac:dyDescent="0.3">
      <c r="A41001" s="4" t="s">
        <v>40829</v>
      </c>
      <c r="B41001" t="s">
        <v>36959</v>
      </c>
      <c r="C41001" s="5">
        <v>43865</v>
      </c>
      <c r="D41001" s="6" t="s">
        <v>15</v>
      </c>
      <c r="E41001">
        <v>1</v>
      </c>
      <c r="F41001">
        <v>14321</v>
      </c>
      <c r="G41001" t="s">
        <v>16</v>
      </c>
      <c r="I41001" t="s">
        <v>18</v>
      </c>
    </row>
    <row r="41002" spans="1:9" x14ac:dyDescent="0.3">
      <c r="A41002" s="4">
        <v>1500</v>
      </c>
      <c r="B41002" t="s">
        <v>30430</v>
      </c>
      <c r="C41002" s="5">
        <v>43969</v>
      </c>
      <c r="D41002" s="6" t="s">
        <v>15</v>
      </c>
      <c r="E41002">
        <v>1</v>
      </c>
      <c r="F41002">
        <v>1500</v>
      </c>
      <c r="G41002" t="s">
        <v>16</v>
      </c>
      <c r="I41002" t="s">
        <v>18</v>
      </c>
    </row>
    <row r="41003" spans="1:9" x14ac:dyDescent="0.3">
      <c r="A41003" s="4" t="s">
        <v>40830</v>
      </c>
      <c r="B41003" t="s">
        <v>27427</v>
      </c>
      <c r="C41003" s="5">
        <v>43967</v>
      </c>
      <c r="D41003" s="6" t="s">
        <v>15</v>
      </c>
      <c r="E41003">
        <v>1</v>
      </c>
      <c r="F41003">
        <v>821</v>
      </c>
      <c r="G41003" t="s">
        <v>16</v>
      </c>
      <c r="I41003" t="s">
        <v>18</v>
      </c>
    </row>
    <row r="41004" spans="1:9" x14ac:dyDescent="0.3">
      <c r="A41004" s="4" t="s">
        <v>40831</v>
      </c>
      <c r="B41004" t="s">
        <v>30249</v>
      </c>
      <c r="C41004" s="5">
        <v>43989</v>
      </c>
      <c r="D41004" s="6" t="s">
        <v>15</v>
      </c>
      <c r="E41004">
        <v>1</v>
      </c>
      <c r="F41004">
        <v>1593</v>
      </c>
      <c r="G41004" t="s">
        <v>16</v>
      </c>
      <c r="I41004" t="s">
        <v>18</v>
      </c>
    </row>
    <row r="41005" spans="1:9" x14ac:dyDescent="0.3">
      <c r="A41005" s="4">
        <v>46570590</v>
      </c>
      <c r="B41005" t="s">
        <v>40832</v>
      </c>
      <c r="C41005" s="5">
        <v>32936</v>
      </c>
      <c r="D41005" s="6" t="s">
        <v>15</v>
      </c>
      <c r="E41005">
        <v>1</v>
      </c>
      <c r="F41005">
        <v>2233</v>
      </c>
      <c r="G41005" t="s">
        <v>16</v>
      </c>
      <c r="I41005" t="s">
        <v>18</v>
      </c>
    </row>
    <row r="41006" spans="1:9" x14ac:dyDescent="0.3">
      <c r="A41006" s="4" t="s">
        <v>40833</v>
      </c>
      <c r="B41006" t="s">
        <v>40834</v>
      </c>
      <c r="C41006" s="5">
        <v>44006</v>
      </c>
      <c r="D41006" s="6" t="s">
        <v>25</v>
      </c>
      <c r="E41006">
        <v>1</v>
      </c>
      <c r="F41006">
        <v>2455</v>
      </c>
      <c r="G41006" t="s">
        <v>16</v>
      </c>
      <c r="I41006" t="s">
        <v>18</v>
      </c>
    </row>
    <row r="41007" spans="1:9" x14ac:dyDescent="0.3">
      <c r="A41007" s="4">
        <v>91471043</v>
      </c>
      <c r="B41007" t="s">
        <v>40835</v>
      </c>
      <c r="C41007" s="5">
        <v>43690</v>
      </c>
      <c r="D41007" s="6" t="s">
        <v>15</v>
      </c>
      <c r="E41007">
        <v>1</v>
      </c>
      <c r="F41007">
        <v>5011</v>
      </c>
      <c r="G41007" t="s">
        <v>16</v>
      </c>
      <c r="H41007" t="s">
        <v>35</v>
      </c>
      <c r="I41007" t="s">
        <v>18</v>
      </c>
    </row>
    <row r="41008" spans="1:9" x14ac:dyDescent="0.3">
      <c r="A41008" s="4" t="s">
        <v>40836</v>
      </c>
      <c r="B41008" t="s">
        <v>40837</v>
      </c>
      <c r="C41008" s="5">
        <v>43988</v>
      </c>
      <c r="D41008" s="6" t="s">
        <v>25</v>
      </c>
      <c r="E41008">
        <v>1</v>
      </c>
      <c r="F41008" t="s">
        <v>40333</v>
      </c>
      <c r="G41008" t="s">
        <v>16</v>
      </c>
      <c r="I41008" t="s">
        <v>18</v>
      </c>
    </row>
    <row r="41009" spans="1:13" x14ac:dyDescent="0.3">
      <c r="A41009" s="4">
        <v>91957437</v>
      </c>
      <c r="B41009" t="s">
        <v>40838</v>
      </c>
      <c r="C41009" s="5">
        <v>43987</v>
      </c>
      <c r="D41009" s="6" t="s">
        <v>15</v>
      </c>
      <c r="E41009">
        <v>1</v>
      </c>
      <c r="F41009">
        <v>1141</v>
      </c>
      <c r="G41009" t="s">
        <v>16</v>
      </c>
      <c r="I41009" t="s">
        <v>18</v>
      </c>
      <c r="M41009" t="s">
        <v>43001</v>
      </c>
    </row>
    <row r="41010" spans="1:13" x14ac:dyDescent="0.3">
      <c r="A41010" s="4">
        <v>47765220</v>
      </c>
      <c r="B41010" t="s">
        <v>40839</v>
      </c>
      <c r="C41010" s="5">
        <v>33930</v>
      </c>
      <c r="D41010" s="6" t="s">
        <v>25</v>
      </c>
      <c r="E41010">
        <v>1</v>
      </c>
      <c r="G41010" t="s">
        <v>16</v>
      </c>
      <c r="H41010" t="s">
        <v>40840</v>
      </c>
      <c r="I41010" t="s">
        <v>18</v>
      </c>
    </row>
    <row r="41011" spans="1:13" x14ac:dyDescent="0.3">
      <c r="A41011" s="4">
        <v>790</v>
      </c>
      <c r="B41011" t="s">
        <v>28535</v>
      </c>
      <c r="C41011" s="5">
        <v>43669</v>
      </c>
      <c r="D41011" s="6" t="s">
        <v>15</v>
      </c>
      <c r="E41011">
        <v>1</v>
      </c>
      <c r="F41011">
        <v>790</v>
      </c>
      <c r="G41011" t="s">
        <v>16</v>
      </c>
      <c r="I41011" t="s">
        <v>18</v>
      </c>
    </row>
    <row r="41012" spans="1:13" x14ac:dyDescent="0.3">
      <c r="A41012" s="4" t="s">
        <v>40841</v>
      </c>
      <c r="B41012" t="s">
        <v>32609</v>
      </c>
      <c r="C41012" s="5">
        <v>44022</v>
      </c>
      <c r="D41012" s="6" t="s">
        <v>25</v>
      </c>
      <c r="E41012">
        <v>1</v>
      </c>
      <c r="F41012">
        <v>1325</v>
      </c>
      <c r="G41012" t="s">
        <v>16</v>
      </c>
      <c r="I41012" t="s">
        <v>18</v>
      </c>
    </row>
    <row r="41013" spans="1:13" x14ac:dyDescent="0.3">
      <c r="A41013" s="4">
        <v>1746</v>
      </c>
      <c r="B41013" t="s">
        <v>40842</v>
      </c>
      <c r="C41013" s="5">
        <v>43864</v>
      </c>
      <c r="D41013" s="6" t="s">
        <v>15</v>
      </c>
      <c r="E41013">
        <v>1</v>
      </c>
      <c r="F41013">
        <v>1746</v>
      </c>
      <c r="G41013" t="s">
        <v>16</v>
      </c>
      <c r="I41013" t="s">
        <v>18</v>
      </c>
    </row>
    <row r="41014" spans="1:13" x14ac:dyDescent="0.3">
      <c r="A41014" s="4" t="s">
        <v>40843</v>
      </c>
      <c r="B41014" t="s">
        <v>28811</v>
      </c>
      <c r="C41014" s="5">
        <v>44034</v>
      </c>
      <c r="D41014" s="6" t="s">
        <v>25</v>
      </c>
      <c r="E41014">
        <v>1</v>
      </c>
      <c r="F41014">
        <v>1414</v>
      </c>
      <c r="G41014" t="s">
        <v>16</v>
      </c>
      <c r="I41014" t="s">
        <v>18</v>
      </c>
    </row>
    <row r="41015" spans="1:13" x14ac:dyDescent="0.3">
      <c r="A41015" s="4" t="s">
        <v>40844</v>
      </c>
      <c r="B41015" t="s">
        <v>26048</v>
      </c>
      <c r="C41015" s="5">
        <v>44035</v>
      </c>
      <c r="D41015" s="6" t="s">
        <v>15</v>
      </c>
      <c r="E41015">
        <v>1</v>
      </c>
      <c r="F41015">
        <v>1505</v>
      </c>
      <c r="G41015" t="s">
        <v>16</v>
      </c>
      <c r="I41015" t="s">
        <v>18</v>
      </c>
    </row>
    <row r="41016" spans="1:13" x14ac:dyDescent="0.3">
      <c r="A41016" s="4" t="s">
        <v>40845</v>
      </c>
      <c r="B41016" t="s">
        <v>28059</v>
      </c>
      <c r="C41016" s="5">
        <v>44042</v>
      </c>
      <c r="D41016" s="6" t="s">
        <v>25</v>
      </c>
      <c r="E41016">
        <v>1</v>
      </c>
      <c r="F41016">
        <v>964</v>
      </c>
      <c r="G41016" t="s">
        <v>16</v>
      </c>
      <c r="I41016" t="s">
        <v>18</v>
      </c>
    </row>
    <row r="41017" spans="1:13" x14ac:dyDescent="0.3">
      <c r="A41017" s="4" t="s">
        <v>40846</v>
      </c>
      <c r="B41017" t="s">
        <v>30365</v>
      </c>
      <c r="C41017" s="5">
        <v>43930</v>
      </c>
      <c r="D41017" s="6" t="s">
        <v>25</v>
      </c>
      <c r="E41017">
        <v>1</v>
      </c>
      <c r="F41017">
        <v>1701</v>
      </c>
      <c r="G41017" t="s">
        <v>16</v>
      </c>
      <c r="I41017" t="s">
        <v>18</v>
      </c>
    </row>
    <row r="41018" spans="1:13" x14ac:dyDescent="0.3">
      <c r="A41018" s="4" t="s">
        <v>40847</v>
      </c>
      <c r="B41018" t="s">
        <v>29591</v>
      </c>
      <c r="C41018" s="5">
        <v>43963</v>
      </c>
      <c r="D41018" s="6" t="s">
        <v>15</v>
      </c>
      <c r="E41018">
        <v>1</v>
      </c>
      <c r="F41018">
        <v>446</v>
      </c>
      <c r="G41018" t="s">
        <v>16</v>
      </c>
      <c r="I41018" t="s">
        <v>18</v>
      </c>
    </row>
    <row r="41019" spans="1:13" x14ac:dyDescent="0.3">
      <c r="A41019" s="4" t="s">
        <v>40848</v>
      </c>
      <c r="B41019" t="s">
        <v>32234</v>
      </c>
      <c r="C41019" s="5">
        <v>43325</v>
      </c>
      <c r="D41019" s="6" t="s">
        <v>15</v>
      </c>
      <c r="E41019">
        <v>1</v>
      </c>
      <c r="F41019">
        <v>3184</v>
      </c>
      <c r="G41019" t="s">
        <v>16</v>
      </c>
      <c r="I41019" t="s">
        <v>18</v>
      </c>
    </row>
    <row r="41020" spans="1:13" x14ac:dyDescent="0.3">
      <c r="A41020" s="4" t="s">
        <v>40849</v>
      </c>
      <c r="B41020" t="s">
        <v>40850</v>
      </c>
      <c r="C41020" s="5">
        <v>44017</v>
      </c>
      <c r="D41020" s="6" t="s">
        <v>25</v>
      </c>
      <c r="E41020">
        <v>1</v>
      </c>
      <c r="F41020">
        <v>904</v>
      </c>
      <c r="G41020" t="s">
        <v>16</v>
      </c>
      <c r="I41020" t="s">
        <v>18</v>
      </c>
    </row>
    <row r="41021" spans="1:13" x14ac:dyDescent="0.3">
      <c r="A41021" s="4" t="s">
        <v>40851</v>
      </c>
      <c r="B41021" t="s">
        <v>33125</v>
      </c>
      <c r="C41021" s="5">
        <v>44042</v>
      </c>
      <c r="D41021" s="6" t="s">
        <v>25</v>
      </c>
      <c r="E41021">
        <v>1</v>
      </c>
      <c r="F41021">
        <v>1449</v>
      </c>
      <c r="G41021" t="s">
        <v>16</v>
      </c>
      <c r="I41021" t="s">
        <v>18</v>
      </c>
    </row>
    <row r="41022" spans="1:13" x14ac:dyDescent="0.3">
      <c r="A41022" s="4">
        <v>80401189</v>
      </c>
      <c r="B41022" t="s">
        <v>40852</v>
      </c>
      <c r="C41022" s="5">
        <v>25897</v>
      </c>
      <c r="D41022" s="6" t="s">
        <v>15</v>
      </c>
      <c r="E41022">
        <v>1</v>
      </c>
      <c r="F41022">
        <v>808</v>
      </c>
      <c r="G41022" t="s">
        <v>16</v>
      </c>
      <c r="H41022" t="s">
        <v>749</v>
      </c>
      <c r="I41022" t="s">
        <v>18</v>
      </c>
    </row>
    <row r="41023" spans="1:13" x14ac:dyDescent="0.3">
      <c r="A41023" s="4" t="s">
        <v>40853</v>
      </c>
      <c r="B41023" t="s">
        <v>40838</v>
      </c>
      <c r="C41023" s="5">
        <v>43987</v>
      </c>
      <c r="D41023" s="6" t="s">
        <v>15</v>
      </c>
      <c r="E41023">
        <v>1</v>
      </c>
      <c r="F41023">
        <v>1141</v>
      </c>
      <c r="G41023" t="s">
        <v>16</v>
      </c>
      <c r="I41023" t="s">
        <v>18</v>
      </c>
    </row>
    <row r="41024" spans="1:13" x14ac:dyDescent="0.3">
      <c r="A41024" s="4" t="s">
        <v>40854</v>
      </c>
      <c r="B41024" t="s">
        <v>30059</v>
      </c>
      <c r="C41024" s="5">
        <v>43744</v>
      </c>
      <c r="D41024" s="6" t="s">
        <v>15</v>
      </c>
      <c r="E41024">
        <v>1</v>
      </c>
      <c r="F41024">
        <v>715</v>
      </c>
      <c r="G41024" t="s">
        <v>16</v>
      </c>
      <c r="I41024" t="s">
        <v>18</v>
      </c>
    </row>
    <row r="41025" spans="1:13" x14ac:dyDescent="0.3">
      <c r="A41025" s="4" t="s">
        <v>26302</v>
      </c>
      <c r="B41025" t="s">
        <v>32616</v>
      </c>
      <c r="C41025" s="5">
        <v>43760</v>
      </c>
      <c r="D41025" s="6" t="s">
        <v>15</v>
      </c>
      <c r="E41025">
        <v>1</v>
      </c>
      <c r="F41025">
        <v>2234</v>
      </c>
      <c r="G41025" t="s">
        <v>16</v>
      </c>
      <c r="I41025" t="s">
        <v>18</v>
      </c>
    </row>
    <row r="41026" spans="1:13" x14ac:dyDescent="0.3">
      <c r="A41026" s="4" t="s">
        <v>40855</v>
      </c>
      <c r="B41026" t="s">
        <v>29492</v>
      </c>
      <c r="C41026" s="5">
        <v>43924</v>
      </c>
      <c r="D41026" s="6" t="s">
        <v>25</v>
      </c>
      <c r="E41026">
        <v>1</v>
      </c>
      <c r="F41026">
        <v>2233</v>
      </c>
      <c r="G41026" t="s">
        <v>16</v>
      </c>
      <c r="I41026" t="s">
        <v>18</v>
      </c>
    </row>
    <row r="41027" spans="1:13" x14ac:dyDescent="0.3">
      <c r="A41027" s="4" t="s">
        <v>40856</v>
      </c>
      <c r="B41027" t="s">
        <v>40857</v>
      </c>
      <c r="C41027" s="5">
        <v>43866</v>
      </c>
      <c r="D41027" s="6" t="s">
        <v>25</v>
      </c>
      <c r="E41027">
        <v>1</v>
      </c>
      <c r="F41027">
        <v>2284</v>
      </c>
      <c r="G41027" t="s">
        <v>16</v>
      </c>
      <c r="I41027" t="s">
        <v>18</v>
      </c>
    </row>
    <row r="41028" spans="1:13" x14ac:dyDescent="0.3">
      <c r="A41028" s="4" t="s">
        <v>40858</v>
      </c>
      <c r="B41028" t="s">
        <v>40859</v>
      </c>
      <c r="C41028" s="5">
        <v>43619</v>
      </c>
      <c r="D41028" s="6" t="s">
        <v>25</v>
      </c>
      <c r="E41028">
        <v>1</v>
      </c>
      <c r="F41028">
        <v>2187</v>
      </c>
      <c r="G41028" t="s">
        <v>16</v>
      </c>
      <c r="I41028" t="s">
        <v>18</v>
      </c>
    </row>
    <row r="41029" spans="1:13" x14ac:dyDescent="0.3">
      <c r="A41029" s="4" t="s">
        <v>40860</v>
      </c>
      <c r="B41029" t="s">
        <v>40861</v>
      </c>
      <c r="C41029" s="5">
        <v>43901</v>
      </c>
      <c r="D41029" s="6" t="s">
        <v>15</v>
      </c>
      <c r="E41029">
        <v>1</v>
      </c>
      <c r="F41029">
        <v>2430</v>
      </c>
      <c r="G41029" t="s">
        <v>16</v>
      </c>
      <c r="I41029" t="s">
        <v>18</v>
      </c>
    </row>
    <row r="41030" spans="1:13" x14ac:dyDescent="0.3">
      <c r="A41030" s="4">
        <v>1263</v>
      </c>
      <c r="B41030" t="s">
        <v>40862</v>
      </c>
      <c r="C41030" s="5">
        <v>43882</v>
      </c>
      <c r="D41030" s="6" t="s">
        <v>15</v>
      </c>
      <c r="E41030">
        <v>1</v>
      </c>
      <c r="F41030">
        <v>1263</v>
      </c>
      <c r="G41030" t="s">
        <v>16</v>
      </c>
      <c r="I41030" t="s">
        <v>18</v>
      </c>
    </row>
    <row r="41031" spans="1:13" x14ac:dyDescent="0.3">
      <c r="A41031" s="4">
        <v>91958868</v>
      </c>
      <c r="B41031" t="s">
        <v>40863</v>
      </c>
      <c r="C41031" s="5">
        <v>44035</v>
      </c>
      <c r="D41031" s="6" t="s">
        <v>25</v>
      </c>
      <c r="E41031">
        <v>1</v>
      </c>
      <c r="F41031" t="s">
        <v>40864</v>
      </c>
      <c r="G41031" t="s">
        <v>16</v>
      </c>
      <c r="I41031" t="s">
        <v>18</v>
      </c>
    </row>
    <row r="41032" spans="1:13" x14ac:dyDescent="0.3">
      <c r="A41032" s="4">
        <v>91952162</v>
      </c>
      <c r="B41032" t="s">
        <v>40865</v>
      </c>
      <c r="C41032" s="5">
        <v>44043</v>
      </c>
      <c r="D41032" s="6" t="s">
        <v>25</v>
      </c>
      <c r="E41032">
        <v>1</v>
      </c>
      <c r="F41032">
        <v>1521</v>
      </c>
      <c r="G41032" t="s">
        <v>16</v>
      </c>
      <c r="I41032" t="s">
        <v>18</v>
      </c>
    </row>
    <row r="41033" spans="1:13" x14ac:dyDescent="0.3">
      <c r="A41033" s="4">
        <v>1511</v>
      </c>
      <c r="B41033" t="s">
        <v>40866</v>
      </c>
      <c r="C41033" s="5">
        <v>43837</v>
      </c>
      <c r="D41033" s="6" t="s">
        <v>15</v>
      </c>
      <c r="E41033">
        <v>1</v>
      </c>
      <c r="F41033">
        <v>1511</v>
      </c>
      <c r="G41033" t="s">
        <v>16</v>
      </c>
      <c r="I41033" t="s">
        <v>18</v>
      </c>
    </row>
    <row r="41034" spans="1:13" x14ac:dyDescent="0.3">
      <c r="A41034" s="4" t="s">
        <v>40867</v>
      </c>
      <c r="B41034" t="s">
        <v>40868</v>
      </c>
      <c r="C41034" s="5">
        <v>43860</v>
      </c>
      <c r="D41034" s="6" t="s">
        <v>15</v>
      </c>
      <c r="E41034">
        <v>1</v>
      </c>
      <c r="F41034">
        <v>700</v>
      </c>
      <c r="G41034" t="s">
        <v>16</v>
      </c>
      <c r="I41034" t="s">
        <v>18</v>
      </c>
    </row>
    <row r="41035" spans="1:13" x14ac:dyDescent="0.3">
      <c r="A41035" s="4" t="s">
        <v>40869</v>
      </c>
      <c r="B41035" t="s">
        <v>25605</v>
      </c>
      <c r="C41035" s="5">
        <v>44042</v>
      </c>
      <c r="D41035" s="6" t="s">
        <v>25</v>
      </c>
      <c r="E41035">
        <v>1</v>
      </c>
      <c r="F41035">
        <v>1460</v>
      </c>
      <c r="G41035" t="s">
        <v>16</v>
      </c>
      <c r="I41035" t="s">
        <v>18</v>
      </c>
    </row>
    <row r="41036" spans="1:13" x14ac:dyDescent="0.3">
      <c r="A41036" s="4" t="s">
        <v>40870</v>
      </c>
      <c r="B41036" t="s">
        <v>40871</v>
      </c>
      <c r="C41036" s="5">
        <v>43882</v>
      </c>
      <c r="D41036" s="6" t="s">
        <v>15</v>
      </c>
      <c r="E41036">
        <v>1</v>
      </c>
      <c r="F41036">
        <v>1263</v>
      </c>
      <c r="G41036" t="s">
        <v>16</v>
      </c>
      <c r="I41036" t="s">
        <v>18</v>
      </c>
    </row>
    <row r="41037" spans="1:13" x14ac:dyDescent="0.3">
      <c r="A41037" s="4" t="s">
        <v>29315</v>
      </c>
      <c r="B41037" t="s">
        <v>29316</v>
      </c>
      <c r="C41037" s="5">
        <v>44068</v>
      </c>
      <c r="D41037" s="6" t="s">
        <v>15</v>
      </c>
      <c r="E41037">
        <v>1</v>
      </c>
      <c r="F41037">
        <v>1481</v>
      </c>
      <c r="G41037" t="s">
        <v>16</v>
      </c>
      <c r="I41037" t="s">
        <v>18</v>
      </c>
    </row>
    <row r="41038" spans="1:13" x14ac:dyDescent="0.3">
      <c r="A41038" s="4">
        <v>91638068</v>
      </c>
      <c r="B41038" t="s">
        <v>40872</v>
      </c>
      <c r="C41038" s="5">
        <v>43792</v>
      </c>
      <c r="D41038" s="6" t="s">
        <v>25</v>
      </c>
      <c r="E41038">
        <v>1</v>
      </c>
      <c r="F41038">
        <v>3235</v>
      </c>
      <c r="G41038" t="s">
        <v>16</v>
      </c>
      <c r="I41038" t="s">
        <v>18</v>
      </c>
      <c r="M41038" t="s">
        <v>43001</v>
      </c>
    </row>
    <row r="41039" spans="1:13" x14ac:dyDescent="0.3">
      <c r="A41039" s="4" t="s">
        <v>40873</v>
      </c>
      <c r="B41039" t="s">
        <v>33548</v>
      </c>
      <c r="C41039" s="5">
        <v>44061</v>
      </c>
      <c r="D41039" s="6" t="s">
        <v>25</v>
      </c>
      <c r="E41039">
        <v>1</v>
      </c>
      <c r="F41039">
        <v>1496</v>
      </c>
      <c r="G41039" t="s">
        <v>16</v>
      </c>
      <c r="I41039" t="s">
        <v>18</v>
      </c>
    </row>
    <row r="41040" spans="1:13" x14ac:dyDescent="0.3">
      <c r="A41040" s="4" t="s">
        <v>40874</v>
      </c>
      <c r="B41040" t="s">
        <v>24477</v>
      </c>
      <c r="C41040" s="5">
        <v>43864</v>
      </c>
      <c r="D41040" s="6" t="s">
        <v>25</v>
      </c>
      <c r="E41040">
        <v>1</v>
      </c>
      <c r="F41040">
        <v>1746</v>
      </c>
      <c r="G41040" t="s">
        <v>16</v>
      </c>
      <c r="I41040" t="s">
        <v>18</v>
      </c>
    </row>
    <row r="41041" spans="1:14" x14ac:dyDescent="0.3">
      <c r="A41041" s="4" t="s">
        <v>40875</v>
      </c>
      <c r="B41041" t="s">
        <v>23232</v>
      </c>
      <c r="C41041" s="5">
        <v>44055</v>
      </c>
      <c r="D41041" s="6" t="s">
        <v>25</v>
      </c>
      <c r="E41041">
        <v>1</v>
      </c>
      <c r="F41041">
        <v>1510</v>
      </c>
      <c r="G41041" t="s">
        <v>16</v>
      </c>
      <c r="I41041" t="s">
        <v>18</v>
      </c>
    </row>
    <row r="41042" spans="1:14" x14ac:dyDescent="0.3">
      <c r="A41042" s="4">
        <v>91808027</v>
      </c>
      <c r="B41042" t="s">
        <v>40876</v>
      </c>
      <c r="C41042" s="5">
        <v>43903</v>
      </c>
      <c r="D41042" s="6" t="s">
        <v>25</v>
      </c>
      <c r="E41042">
        <v>1</v>
      </c>
      <c r="F41042">
        <v>91808027</v>
      </c>
      <c r="G41042" t="s">
        <v>16</v>
      </c>
      <c r="H41042" t="s">
        <v>35</v>
      </c>
      <c r="I41042" t="s">
        <v>18</v>
      </c>
    </row>
    <row r="41043" spans="1:14" x14ac:dyDescent="0.3">
      <c r="A41043" s="4" t="s">
        <v>40877</v>
      </c>
      <c r="B41043" t="s">
        <v>40878</v>
      </c>
      <c r="C41043" s="5">
        <v>43986</v>
      </c>
      <c r="D41043" s="6" t="s">
        <v>25</v>
      </c>
      <c r="E41043">
        <v>1</v>
      </c>
      <c r="F41043">
        <v>511</v>
      </c>
      <c r="G41043" t="s">
        <v>16</v>
      </c>
      <c r="I41043" t="s">
        <v>18</v>
      </c>
    </row>
    <row r="41044" spans="1:14" x14ac:dyDescent="0.3">
      <c r="A41044" s="4" t="s">
        <v>40879</v>
      </c>
      <c r="B41044" t="s">
        <v>30520</v>
      </c>
      <c r="C41044" s="5">
        <v>44075</v>
      </c>
      <c r="D41044" s="6" t="s">
        <v>25</v>
      </c>
      <c r="E41044">
        <v>1</v>
      </c>
      <c r="F41044">
        <v>2739</v>
      </c>
      <c r="G41044" t="s">
        <v>16</v>
      </c>
      <c r="I41044" t="s">
        <v>18</v>
      </c>
    </row>
    <row r="41045" spans="1:14" x14ac:dyDescent="0.3">
      <c r="A41045" s="4">
        <v>91773736</v>
      </c>
      <c r="B41045" t="s">
        <v>40880</v>
      </c>
      <c r="C41045" s="5">
        <v>43904</v>
      </c>
      <c r="D41045" s="6" t="s">
        <v>25</v>
      </c>
      <c r="E41045">
        <v>1</v>
      </c>
      <c r="F41045">
        <v>3805</v>
      </c>
      <c r="G41045" t="s">
        <v>16</v>
      </c>
      <c r="I41045" t="s">
        <v>18</v>
      </c>
      <c r="J41045" t="s">
        <v>43009</v>
      </c>
    </row>
    <row r="41046" spans="1:14" x14ac:dyDescent="0.3">
      <c r="A41046" s="4">
        <v>91913014</v>
      </c>
      <c r="B41046" t="s">
        <v>40881</v>
      </c>
      <c r="C41046" s="5">
        <v>44013</v>
      </c>
      <c r="D41046" s="6" t="s">
        <v>25</v>
      </c>
      <c r="E41046">
        <v>1</v>
      </c>
      <c r="F41046">
        <v>91913014</v>
      </c>
      <c r="G41046" t="s">
        <v>16</v>
      </c>
      <c r="H41046" t="s">
        <v>38964</v>
      </c>
      <c r="I41046" t="s">
        <v>18</v>
      </c>
    </row>
    <row r="41047" spans="1:14" x14ac:dyDescent="0.3">
      <c r="A41047" s="4" t="s">
        <v>40882</v>
      </c>
      <c r="B41047" t="s">
        <v>40883</v>
      </c>
      <c r="C41047" s="5">
        <v>44025</v>
      </c>
      <c r="D41047" s="6" t="s">
        <v>15</v>
      </c>
      <c r="E41047">
        <v>1</v>
      </c>
      <c r="F41047">
        <v>13</v>
      </c>
      <c r="G41047" t="s">
        <v>16</v>
      </c>
      <c r="I41047" t="s">
        <v>18</v>
      </c>
    </row>
    <row r="41048" spans="1:14" x14ac:dyDescent="0.3">
      <c r="A41048" s="4" t="s">
        <v>40884</v>
      </c>
      <c r="B41048" t="s">
        <v>27348</v>
      </c>
      <c r="C41048" s="5">
        <v>43602</v>
      </c>
      <c r="D41048" s="6" t="s">
        <v>15</v>
      </c>
      <c r="E41048">
        <v>1</v>
      </c>
      <c r="F41048">
        <v>2256</v>
      </c>
      <c r="G41048" t="s">
        <v>16</v>
      </c>
      <c r="I41048" t="s">
        <v>18</v>
      </c>
    </row>
    <row r="41049" spans="1:14" x14ac:dyDescent="0.3">
      <c r="A41049" s="4">
        <v>460</v>
      </c>
      <c r="B41049" t="s">
        <v>40885</v>
      </c>
      <c r="C41049" s="5">
        <v>43933</v>
      </c>
      <c r="D41049" s="6" t="s">
        <v>25</v>
      </c>
      <c r="E41049">
        <v>1</v>
      </c>
      <c r="F41049">
        <v>460</v>
      </c>
      <c r="G41049" t="s">
        <v>16</v>
      </c>
      <c r="I41049" t="s">
        <v>18</v>
      </c>
    </row>
    <row r="41050" spans="1:14" x14ac:dyDescent="0.3">
      <c r="A41050" s="4">
        <v>1496</v>
      </c>
      <c r="B41050" t="s">
        <v>33548</v>
      </c>
      <c r="C41050" s="5">
        <v>44061</v>
      </c>
      <c r="D41050" s="6" t="s">
        <v>25</v>
      </c>
      <c r="E41050">
        <v>1</v>
      </c>
      <c r="F41050">
        <v>1496</v>
      </c>
      <c r="G41050" t="s">
        <v>16</v>
      </c>
      <c r="I41050" t="s">
        <v>18</v>
      </c>
    </row>
    <row r="41051" spans="1:14" x14ac:dyDescent="0.3">
      <c r="A41051" s="4" t="s">
        <v>40886</v>
      </c>
      <c r="B41051" t="s">
        <v>32761</v>
      </c>
      <c r="C41051" s="5">
        <v>43895</v>
      </c>
      <c r="D41051" s="6" t="s">
        <v>15</v>
      </c>
      <c r="E41051">
        <v>1</v>
      </c>
      <c r="F41051">
        <v>1702</v>
      </c>
      <c r="G41051" t="s">
        <v>16</v>
      </c>
      <c r="I41051" t="s">
        <v>18</v>
      </c>
    </row>
    <row r="41052" spans="1:14" x14ac:dyDescent="0.3">
      <c r="A41052" s="4">
        <v>91999602</v>
      </c>
      <c r="B41052" t="s">
        <v>29340</v>
      </c>
      <c r="C41052" s="5">
        <v>44021</v>
      </c>
      <c r="D41052" s="6" t="s">
        <v>25</v>
      </c>
      <c r="E41052">
        <v>1</v>
      </c>
      <c r="F41052">
        <v>15165</v>
      </c>
      <c r="G41052" t="s">
        <v>16</v>
      </c>
      <c r="I41052" t="s">
        <v>18</v>
      </c>
    </row>
    <row r="41053" spans="1:14" x14ac:dyDescent="0.3">
      <c r="A41053" s="4">
        <v>91868468</v>
      </c>
      <c r="B41053" t="s">
        <v>40887</v>
      </c>
      <c r="C41053" s="5">
        <v>43977</v>
      </c>
      <c r="D41053" s="6" t="s">
        <v>25</v>
      </c>
      <c r="E41053">
        <v>1</v>
      </c>
      <c r="F41053">
        <v>91868468</v>
      </c>
      <c r="G41053" t="s">
        <v>16</v>
      </c>
      <c r="H41053" t="s">
        <v>1556</v>
      </c>
      <c r="I41053" t="s">
        <v>18</v>
      </c>
      <c r="J41053" t="s">
        <v>43009</v>
      </c>
    </row>
    <row r="41054" spans="1:14" x14ac:dyDescent="0.3">
      <c r="A41054" s="4">
        <v>61942971</v>
      </c>
      <c r="B41054" t="s">
        <v>40888</v>
      </c>
      <c r="C41054" s="5">
        <v>39857</v>
      </c>
      <c r="D41054" s="6" t="s">
        <v>25</v>
      </c>
      <c r="E41054">
        <v>1</v>
      </c>
      <c r="F41054">
        <v>61942971</v>
      </c>
      <c r="G41054" t="s">
        <v>16</v>
      </c>
      <c r="H41054" t="s">
        <v>35</v>
      </c>
      <c r="I41054" t="s">
        <v>18</v>
      </c>
    </row>
    <row r="41055" spans="1:14" x14ac:dyDescent="0.3">
      <c r="A41055" s="4">
        <v>48306706</v>
      </c>
      <c r="B41055" t="s">
        <v>40889</v>
      </c>
      <c r="C41055" s="5">
        <v>34375</v>
      </c>
      <c r="D41055" s="6" t="s">
        <v>25</v>
      </c>
      <c r="E41055">
        <v>1</v>
      </c>
      <c r="G41055" t="s">
        <v>16</v>
      </c>
      <c r="H41055" t="s">
        <v>6530</v>
      </c>
      <c r="I41055" t="s">
        <v>18</v>
      </c>
    </row>
    <row r="41056" spans="1:14" x14ac:dyDescent="0.3">
      <c r="A41056" s="4">
        <v>47570798</v>
      </c>
      <c r="B41056" t="s">
        <v>30699</v>
      </c>
      <c r="C41056" s="5">
        <v>33623</v>
      </c>
      <c r="D41056" s="6" t="s">
        <v>15</v>
      </c>
      <c r="E41056">
        <v>1</v>
      </c>
      <c r="F41056">
        <v>1729</v>
      </c>
      <c r="G41056" t="s">
        <v>16</v>
      </c>
      <c r="H41056" t="s">
        <v>35</v>
      </c>
      <c r="I41056" t="s">
        <v>18</v>
      </c>
      <c r="J41056" t="s">
        <v>43009</v>
      </c>
      <c r="N41056" t="s">
        <v>43010</v>
      </c>
    </row>
    <row r="41057" spans="1:13" x14ac:dyDescent="0.3">
      <c r="A41057" s="4">
        <v>62795897</v>
      </c>
      <c r="B41057" t="s">
        <v>40890</v>
      </c>
      <c r="C41057" s="5">
        <v>40614</v>
      </c>
      <c r="D41057" s="6" t="s">
        <v>15</v>
      </c>
      <c r="E41057">
        <v>1</v>
      </c>
      <c r="F41057">
        <v>8767</v>
      </c>
      <c r="G41057" t="s">
        <v>16</v>
      </c>
      <c r="H41057" t="s">
        <v>3813</v>
      </c>
      <c r="I41057" t="s">
        <v>18</v>
      </c>
      <c r="J41057" t="s">
        <v>43009</v>
      </c>
    </row>
    <row r="41058" spans="1:13" x14ac:dyDescent="0.3">
      <c r="A41058" s="4">
        <v>47765175</v>
      </c>
      <c r="B41058" t="s">
        <v>30702</v>
      </c>
      <c r="C41058" s="5">
        <v>33113</v>
      </c>
      <c r="D41058" s="6" t="s">
        <v>15</v>
      </c>
      <c r="E41058">
        <v>1</v>
      </c>
      <c r="F41058">
        <v>16916</v>
      </c>
      <c r="G41058" t="s">
        <v>16</v>
      </c>
      <c r="H41058" t="s">
        <v>3400</v>
      </c>
      <c r="I41058" t="s">
        <v>18</v>
      </c>
      <c r="J41058" t="s">
        <v>43009</v>
      </c>
      <c r="K41058" t="s">
        <v>43002</v>
      </c>
    </row>
    <row r="41059" spans="1:13" x14ac:dyDescent="0.3">
      <c r="A41059" s="4">
        <v>61946676</v>
      </c>
      <c r="B41059" t="s">
        <v>29345</v>
      </c>
      <c r="C41059" s="5">
        <v>39848</v>
      </c>
      <c r="D41059" s="6" t="s">
        <v>25</v>
      </c>
      <c r="E41059">
        <v>1</v>
      </c>
      <c r="G41059" t="s">
        <v>16</v>
      </c>
      <c r="H41059" t="s">
        <v>35</v>
      </c>
      <c r="I41059" t="s">
        <v>18</v>
      </c>
    </row>
    <row r="41060" spans="1:13" x14ac:dyDescent="0.3">
      <c r="A41060" s="4">
        <v>92012959</v>
      </c>
      <c r="B41060" t="s">
        <v>29346</v>
      </c>
      <c r="C41060" s="5">
        <v>44082</v>
      </c>
      <c r="D41060" s="6" t="s">
        <v>15</v>
      </c>
      <c r="E41060">
        <v>1</v>
      </c>
      <c r="F41060">
        <v>283</v>
      </c>
      <c r="G41060" t="s">
        <v>16</v>
      </c>
      <c r="H41060" t="s">
        <v>12943</v>
      </c>
      <c r="I41060" t="s">
        <v>18</v>
      </c>
      <c r="M41060" t="s">
        <v>43001</v>
      </c>
    </row>
    <row r="41061" spans="1:13" x14ac:dyDescent="0.3">
      <c r="A41061" s="4">
        <v>43093370</v>
      </c>
      <c r="B41061" t="s">
        <v>40891</v>
      </c>
      <c r="C41061" s="5">
        <v>29080</v>
      </c>
      <c r="D41061" s="6" t="s">
        <v>25</v>
      </c>
      <c r="E41061">
        <v>1</v>
      </c>
      <c r="F41061">
        <v>43093370</v>
      </c>
      <c r="G41061" t="s">
        <v>16</v>
      </c>
      <c r="H41061" t="s">
        <v>40892</v>
      </c>
      <c r="I41061" t="s">
        <v>18</v>
      </c>
    </row>
    <row r="41062" spans="1:13" x14ac:dyDescent="0.3">
      <c r="A41062" s="4" t="s">
        <v>40893</v>
      </c>
      <c r="B41062" t="s">
        <v>23448</v>
      </c>
      <c r="C41062" s="5">
        <v>43856</v>
      </c>
      <c r="D41062" s="6" t="s">
        <v>15</v>
      </c>
      <c r="E41062">
        <v>1</v>
      </c>
      <c r="F41062">
        <v>13613</v>
      </c>
      <c r="G41062" t="s">
        <v>16</v>
      </c>
      <c r="I41062" t="s">
        <v>18</v>
      </c>
    </row>
    <row r="41063" spans="1:13" x14ac:dyDescent="0.3">
      <c r="A41063" s="4" t="s">
        <v>40894</v>
      </c>
      <c r="B41063" t="s">
        <v>30829</v>
      </c>
      <c r="C41063" s="5">
        <v>44094</v>
      </c>
      <c r="D41063" s="6" t="s">
        <v>25</v>
      </c>
      <c r="E41063">
        <v>1</v>
      </c>
      <c r="F41063">
        <v>3255</v>
      </c>
      <c r="G41063" t="s">
        <v>16</v>
      </c>
      <c r="I41063" t="s">
        <v>18</v>
      </c>
    </row>
    <row r="41064" spans="1:13" x14ac:dyDescent="0.3">
      <c r="A41064" s="4" t="s">
        <v>40895</v>
      </c>
      <c r="B41064" t="s">
        <v>26303</v>
      </c>
      <c r="C41064" s="5">
        <v>44083</v>
      </c>
      <c r="D41064" s="6" t="s">
        <v>15</v>
      </c>
      <c r="E41064">
        <v>1</v>
      </c>
      <c r="F41064">
        <v>2228</v>
      </c>
      <c r="G41064" t="s">
        <v>16</v>
      </c>
      <c r="I41064" t="s">
        <v>18</v>
      </c>
    </row>
    <row r="41065" spans="1:13" x14ac:dyDescent="0.3">
      <c r="A41065" s="4">
        <v>91979728</v>
      </c>
      <c r="B41065" t="s">
        <v>40896</v>
      </c>
      <c r="C41065" s="5">
        <v>44056</v>
      </c>
      <c r="D41065" s="6" t="s">
        <v>25</v>
      </c>
      <c r="E41065">
        <v>1</v>
      </c>
      <c r="F41065">
        <v>14533</v>
      </c>
      <c r="G41065" t="s">
        <v>16</v>
      </c>
      <c r="I41065" t="s">
        <v>18</v>
      </c>
      <c r="J41065" t="s">
        <v>43009</v>
      </c>
    </row>
    <row r="41066" spans="1:13" x14ac:dyDescent="0.3">
      <c r="A41066" s="4">
        <v>92000891</v>
      </c>
      <c r="B41066" t="s">
        <v>40897</v>
      </c>
      <c r="C41066" s="5">
        <v>43912</v>
      </c>
      <c r="D41066" s="6" t="s">
        <v>15</v>
      </c>
      <c r="E41066">
        <v>1</v>
      </c>
      <c r="F41066">
        <v>14679</v>
      </c>
      <c r="G41066" t="s">
        <v>16</v>
      </c>
      <c r="I41066" t="s">
        <v>18</v>
      </c>
      <c r="J41066" t="s">
        <v>43009</v>
      </c>
    </row>
    <row r="41067" spans="1:13" x14ac:dyDescent="0.3">
      <c r="A41067" s="4">
        <v>91828718</v>
      </c>
      <c r="B41067" t="s">
        <v>30390</v>
      </c>
      <c r="C41067" s="5">
        <v>43937</v>
      </c>
      <c r="D41067" s="6" t="s">
        <v>25</v>
      </c>
      <c r="E41067">
        <v>1</v>
      </c>
      <c r="F41067">
        <v>91828718</v>
      </c>
      <c r="G41067" t="s">
        <v>16</v>
      </c>
      <c r="H41067" t="s">
        <v>1556</v>
      </c>
      <c r="I41067" t="s">
        <v>18</v>
      </c>
      <c r="L41067" t="s">
        <v>43011</v>
      </c>
    </row>
    <row r="41068" spans="1:13" x14ac:dyDescent="0.3">
      <c r="A41068" s="4" t="s">
        <v>40898</v>
      </c>
      <c r="B41068" t="s">
        <v>26659</v>
      </c>
      <c r="C41068" s="5">
        <v>44018</v>
      </c>
      <c r="D41068" s="6" t="s">
        <v>15</v>
      </c>
      <c r="E41068">
        <v>1</v>
      </c>
      <c r="F41068">
        <v>13776</v>
      </c>
      <c r="G41068" t="s">
        <v>16</v>
      </c>
      <c r="I41068" t="s">
        <v>18</v>
      </c>
    </row>
    <row r="41069" spans="1:13" x14ac:dyDescent="0.3">
      <c r="A41069" s="4">
        <v>91980800</v>
      </c>
      <c r="B41069" t="s">
        <v>40899</v>
      </c>
      <c r="C41069" s="5">
        <v>44064</v>
      </c>
      <c r="D41069" s="6" t="s">
        <v>25</v>
      </c>
      <c r="E41069">
        <v>1</v>
      </c>
      <c r="F41069">
        <v>91980800</v>
      </c>
      <c r="G41069" t="s">
        <v>16</v>
      </c>
      <c r="H41069" t="s">
        <v>35</v>
      </c>
      <c r="I41069" t="s">
        <v>18</v>
      </c>
    </row>
    <row r="41070" spans="1:13" x14ac:dyDescent="0.3">
      <c r="A41070" s="4">
        <v>81914268</v>
      </c>
      <c r="B41070" t="s">
        <v>40900</v>
      </c>
      <c r="C41070" s="5">
        <v>43695</v>
      </c>
      <c r="D41070" s="6" t="s">
        <v>25</v>
      </c>
      <c r="E41070">
        <v>1</v>
      </c>
      <c r="F41070">
        <v>1463</v>
      </c>
      <c r="G41070" t="s">
        <v>16</v>
      </c>
      <c r="H41070" t="s">
        <v>35</v>
      </c>
      <c r="I41070" t="s">
        <v>18</v>
      </c>
    </row>
    <row r="41071" spans="1:13" x14ac:dyDescent="0.3">
      <c r="A41071" s="4">
        <v>91708905</v>
      </c>
      <c r="B41071" t="s">
        <v>29358</v>
      </c>
      <c r="C41071" s="5">
        <v>43862</v>
      </c>
      <c r="D41071" s="6" t="s">
        <v>25</v>
      </c>
      <c r="E41071">
        <v>1</v>
      </c>
      <c r="F41071">
        <v>14426</v>
      </c>
      <c r="G41071" t="s">
        <v>16</v>
      </c>
      <c r="I41071" t="s">
        <v>18</v>
      </c>
      <c r="M41071" t="s">
        <v>43001</v>
      </c>
    </row>
    <row r="41072" spans="1:13" x14ac:dyDescent="0.3">
      <c r="A41072" s="4">
        <v>14437</v>
      </c>
      <c r="B41072" t="s">
        <v>40901</v>
      </c>
      <c r="C41072" s="5">
        <v>43932</v>
      </c>
      <c r="D41072" s="6" t="s">
        <v>25</v>
      </c>
      <c r="E41072">
        <v>1</v>
      </c>
      <c r="F41072">
        <v>14437</v>
      </c>
      <c r="G41072" t="s">
        <v>16</v>
      </c>
      <c r="I41072" t="s">
        <v>18</v>
      </c>
    </row>
    <row r="41073" spans="1:12" x14ac:dyDescent="0.3">
      <c r="A41073" s="4">
        <v>61976971</v>
      </c>
      <c r="B41073" t="s">
        <v>40902</v>
      </c>
      <c r="C41073" s="5">
        <v>39483</v>
      </c>
      <c r="D41073" s="6" t="s">
        <v>15</v>
      </c>
      <c r="E41073">
        <v>1</v>
      </c>
      <c r="F41073">
        <v>1631</v>
      </c>
      <c r="G41073" t="s">
        <v>16</v>
      </c>
      <c r="H41073" t="s">
        <v>67</v>
      </c>
      <c r="I41073" t="s">
        <v>18</v>
      </c>
      <c r="L41073" t="s">
        <v>43011</v>
      </c>
    </row>
    <row r="41074" spans="1:12" x14ac:dyDescent="0.3">
      <c r="A41074" s="4">
        <v>91717851</v>
      </c>
      <c r="B41074" t="s">
        <v>30170</v>
      </c>
      <c r="C41074" s="5">
        <v>43868</v>
      </c>
      <c r="D41074" s="6" t="s">
        <v>25</v>
      </c>
      <c r="E41074">
        <v>1</v>
      </c>
      <c r="F41074">
        <v>1194</v>
      </c>
      <c r="G41074" t="s">
        <v>16</v>
      </c>
      <c r="H41074" t="s">
        <v>35</v>
      </c>
      <c r="I41074" t="s">
        <v>18</v>
      </c>
    </row>
    <row r="41075" spans="1:12" x14ac:dyDescent="0.3">
      <c r="A41075" s="4">
        <v>47144396</v>
      </c>
      <c r="B41075" t="s">
        <v>40903</v>
      </c>
      <c r="C41075" s="5">
        <v>33415</v>
      </c>
      <c r="D41075" s="6" t="s">
        <v>15</v>
      </c>
      <c r="E41075">
        <v>1</v>
      </c>
      <c r="F41075">
        <v>47144396</v>
      </c>
      <c r="G41075" t="s">
        <v>16</v>
      </c>
      <c r="H41075" t="s">
        <v>585</v>
      </c>
      <c r="I41075" t="s">
        <v>18</v>
      </c>
      <c r="J41075" t="s">
        <v>43009</v>
      </c>
    </row>
    <row r="41076" spans="1:12" x14ac:dyDescent="0.3">
      <c r="A41076" s="4" t="s">
        <v>40904</v>
      </c>
      <c r="B41076" t="s">
        <v>40905</v>
      </c>
      <c r="C41076" s="5">
        <v>44048</v>
      </c>
      <c r="D41076" s="6" t="s">
        <v>25</v>
      </c>
      <c r="E41076">
        <v>1</v>
      </c>
      <c r="F41076" t="s">
        <v>40904</v>
      </c>
      <c r="G41076" t="s">
        <v>16</v>
      </c>
      <c r="I41076" t="s">
        <v>18</v>
      </c>
    </row>
    <row r="41077" spans="1:12" x14ac:dyDescent="0.3">
      <c r="A41077" s="4" t="s">
        <v>40906</v>
      </c>
      <c r="B41077" t="s">
        <v>40907</v>
      </c>
      <c r="C41077" s="5">
        <v>44000</v>
      </c>
      <c r="D41077" s="6" t="s">
        <v>25</v>
      </c>
      <c r="E41077">
        <v>1</v>
      </c>
      <c r="F41077">
        <v>3039</v>
      </c>
      <c r="G41077" t="s">
        <v>16</v>
      </c>
      <c r="I41077" t="s">
        <v>18</v>
      </c>
    </row>
    <row r="41078" spans="1:12" x14ac:dyDescent="0.3">
      <c r="A41078" s="4">
        <v>91860796</v>
      </c>
      <c r="B41078" t="s">
        <v>40908</v>
      </c>
      <c r="C41078" s="5">
        <v>43971</v>
      </c>
      <c r="D41078" s="6" t="s">
        <v>25</v>
      </c>
      <c r="E41078">
        <v>1</v>
      </c>
      <c r="F41078">
        <v>16675</v>
      </c>
      <c r="G41078" t="s">
        <v>16</v>
      </c>
      <c r="H41078" t="s">
        <v>35</v>
      </c>
      <c r="I41078" t="s">
        <v>18</v>
      </c>
    </row>
    <row r="41079" spans="1:12" x14ac:dyDescent="0.3">
      <c r="A41079" s="4">
        <v>91959013</v>
      </c>
      <c r="B41079" t="s">
        <v>40909</v>
      </c>
      <c r="C41079" s="5">
        <v>44043</v>
      </c>
      <c r="D41079" s="6" t="s">
        <v>25</v>
      </c>
      <c r="E41079">
        <v>1</v>
      </c>
      <c r="F41079">
        <v>7202</v>
      </c>
      <c r="G41079" t="s">
        <v>16</v>
      </c>
      <c r="I41079" t="s">
        <v>18</v>
      </c>
      <c r="J41079" t="s">
        <v>43009</v>
      </c>
    </row>
    <row r="41080" spans="1:12" x14ac:dyDescent="0.3">
      <c r="A41080" s="4" t="s">
        <v>40910</v>
      </c>
      <c r="B41080" t="s">
        <v>26867</v>
      </c>
      <c r="C41080" s="5">
        <v>44043</v>
      </c>
      <c r="D41080" s="6" t="s">
        <v>25</v>
      </c>
      <c r="E41080">
        <v>1</v>
      </c>
      <c r="F41080">
        <v>8653</v>
      </c>
      <c r="G41080" t="s">
        <v>16</v>
      </c>
      <c r="I41080" t="s">
        <v>18</v>
      </c>
    </row>
    <row r="41081" spans="1:12" x14ac:dyDescent="0.3">
      <c r="A41081" s="4">
        <v>81908250</v>
      </c>
      <c r="B41081" t="s">
        <v>40911</v>
      </c>
      <c r="C41081" s="5">
        <v>43763</v>
      </c>
      <c r="D41081" s="6" t="s">
        <v>15</v>
      </c>
      <c r="E41081">
        <v>1</v>
      </c>
      <c r="F41081">
        <v>13599</v>
      </c>
      <c r="G41081" t="s">
        <v>16</v>
      </c>
      <c r="I41081" t="s">
        <v>18</v>
      </c>
      <c r="K41081" t="s">
        <v>43002</v>
      </c>
    </row>
    <row r="41082" spans="1:12" x14ac:dyDescent="0.3">
      <c r="A41082" s="4">
        <v>81908250</v>
      </c>
      <c r="B41082" t="s">
        <v>40911</v>
      </c>
      <c r="C41082" s="5">
        <v>43763</v>
      </c>
      <c r="D41082" s="6" t="s">
        <v>15</v>
      </c>
      <c r="E41082">
        <v>1</v>
      </c>
      <c r="F41082">
        <v>2545</v>
      </c>
      <c r="G41082" t="s">
        <v>16</v>
      </c>
      <c r="I41082" t="s">
        <v>18</v>
      </c>
      <c r="K41082" t="s">
        <v>43002</v>
      </c>
    </row>
    <row r="41083" spans="1:12" x14ac:dyDescent="0.3">
      <c r="A41083" s="4" t="s">
        <v>40912</v>
      </c>
      <c r="B41083" t="s">
        <v>40913</v>
      </c>
      <c r="C41083" s="5">
        <v>44054</v>
      </c>
      <c r="D41083" s="6" t="s">
        <v>25</v>
      </c>
      <c r="E41083">
        <v>1</v>
      </c>
      <c r="F41083">
        <v>2716</v>
      </c>
      <c r="G41083" t="s">
        <v>16</v>
      </c>
      <c r="I41083" t="s">
        <v>18</v>
      </c>
    </row>
    <row r="41084" spans="1:12" x14ac:dyDescent="0.3">
      <c r="A41084" s="4">
        <v>80749181</v>
      </c>
      <c r="B41084" t="s">
        <v>23815</v>
      </c>
      <c r="C41084" s="5">
        <v>41978</v>
      </c>
      <c r="D41084" s="6" t="s">
        <v>25</v>
      </c>
      <c r="E41084">
        <v>1</v>
      </c>
      <c r="F41084">
        <v>496</v>
      </c>
      <c r="G41084" t="s">
        <v>16</v>
      </c>
      <c r="H41084" t="s">
        <v>11407</v>
      </c>
      <c r="I41084" t="s">
        <v>18</v>
      </c>
      <c r="J41084" t="s">
        <v>43009</v>
      </c>
    </row>
    <row r="41085" spans="1:12" x14ac:dyDescent="0.3">
      <c r="A41085" s="4">
        <v>49041377</v>
      </c>
      <c r="B41085" t="s">
        <v>30725</v>
      </c>
      <c r="C41085" s="5">
        <v>31121</v>
      </c>
      <c r="D41085" s="6" t="s">
        <v>15</v>
      </c>
      <c r="E41085">
        <v>1</v>
      </c>
      <c r="F41085">
        <v>13814</v>
      </c>
      <c r="G41085" t="s">
        <v>16</v>
      </c>
      <c r="H41085" t="s">
        <v>35</v>
      </c>
      <c r="I41085" t="s">
        <v>18</v>
      </c>
    </row>
    <row r="41086" spans="1:12" x14ac:dyDescent="0.3">
      <c r="A41086" s="4">
        <v>91668418</v>
      </c>
      <c r="B41086" t="s">
        <v>40914</v>
      </c>
      <c r="C41086" s="5">
        <v>43818</v>
      </c>
      <c r="D41086" s="6" t="s">
        <v>15</v>
      </c>
      <c r="E41086">
        <v>1</v>
      </c>
      <c r="F41086">
        <v>9574</v>
      </c>
      <c r="G41086" t="s">
        <v>16</v>
      </c>
      <c r="I41086" t="s">
        <v>18</v>
      </c>
      <c r="J41086" t="s">
        <v>43009</v>
      </c>
    </row>
    <row r="41087" spans="1:12" x14ac:dyDescent="0.3">
      <c r="A41087" s="4" t="s">
        <v>40915</v>
      </c>
      <c r="B41087" t="s">
        <v>40916</v>
      </c>
      <c r="C41087" s="5">
        <v>43848</v>
      </c>
      <c r="D41087" s="6" t="s">
        <v>15</v>
      </c>
      <c r="E41087">
        <v>1</v>
      </c>
      <c r="F41087">
        <v>248</v>
      </c>
      <c r="G41087" t="s">
        <v>16</v>
      </c>
      <c r="I41087" t="s">
        <v>18</v>
      </c>
    </row>
    <row r="41088" spans="1:12" x14ac:dyDescent="0.3">
      <c r="A41088" s="4">
        <v>1382</v>
      </c>
      <c r="B41088" t="s">
        <v>40917</v>
      </c>
      <c r="C41088" s="5">
        <v>44081</v>
      </c>
      <c r="D41088" s="6" t="s">
        <v>25</v>
      </c>
      <c r="E41088">
        <v>1</v>
      </c>
      <c r="F41088">
        <v>1382</v>
      </c>
      <c r="G41088" t="s">
        <v>16</v>
      </c>
      <c r="I41088" t="s">
        <v>18</v>
      </c>
    </row>
    <row r="41089" spans="1:13" x14ac:dyDescent="0.3">
      <c r="A41089" s="4">
        <v>1493</v>
      </c>
      <c r="B41089" t="s">
        <v>40918</v>
      </c>
      <c r="C41089" s="5">
        <v>44081</v>
      </c>
      <c r="D41089" s="6" t="s">
        <v>15</v>
      </c>
      <c r="E41089">
        <v>1</v>
      </c>
      <c r="F41089">
        <v>1493</v>
      </c>
      <c r="G41089" t="s">
        <v>16</v>
      </c>
      <c r="I41089" t="s">
        <v>18</v>
      </c>
    </row>
    <row r="41090" spans="1:13" x14ac:dyDescent="0.3">
      <c r="A41090" s="4">
        <v>537</v>
      </c>
      <c r="B41090" t="s">
        <v>36959</v>
      </c>
      <c r="C41090" s="5">
        <v>44101</v>
      </c>
      <c r="D41090" s="6" t="s">
        <v>15</v>
      </c>
      <c r="E41090">
        <v>1</v>
      </c>
      <c r="F41090">
        <v>537</v>
      </c>
      <c r="G41090" t="s">
        <v>16</v>
      </c>
      <c r="I41090" t="s">
        <v>18</v>
      </c>
    </row>
    <row r="41091" spans="1:13" x14ac:dyDescent="0.3">
      <c r="A41091" s="4">
        <v>2727</v>
      </c>
      <c r="B41091" t="s">
        <v>23050</v>
      </c>
      <c r="C41091" s="5">
        <v>44087</v>
      </c>
      <c r="D41091" s="6" t="s">
        <v>25</v>
      </c>
      <c r="E41091">
        <v>1</v>
      </c>
      <c r="F41091">
        <v>2727</v>
      </c>
      <c r="G41091" t="s">
        <v>16</v>
      </c>
      <c r="I41091" t="s">
        <v>18</v>
      </c>
    </row>
    <row r="41092" spans="1:13" x14ac:dyDescent="0.3">
      <c r="A41092" s="4">
        <v>2427</v>
      </c>
      <c r="B41092" t="s">
        <v>29906</v>
      </c>
      <c r="C41092" s="5">
        <v>44092</v>
      </c>
      <c r="D41092" s="6" t="s">
        <v>25</v>
      </c>
      <c r="E41092">
        <v>1</v>
      </c>
      <c r="F41092">
        <v>2427</v>
      </c>
      <c r="G41092" t="s">
        <v>16</v>
      </c>
      <c r="I41092" t="s">
        <v>18</v>
      </c>
    </row>
    <row r="41093" spans="1:13" x14ac:dyDescent="0.3">
      <c r="A41093" s="4">
        <v>1388</v>
      </c>
      <c r="B41093" t="s">
        <v>29352</v>
      </c>
      <c r="C41093" s="5">
        <v>43926</v>
      </c>
      <c r="D41093" s="6" t="s">
        <v>15</v>
      </c>
      <c r="E41093">
        <v>1</v>
      </c>
      <c r="F41093">
        <v>1388</v>
      </c>
      <c r="G41093" t="s">
        <v>16</v>
      </c>
      <c r="I41093" t="s">
        <v>18</v>
      </c>
    </row>
    <row r="41094" spans="1:13" x14ac:dyDescent="0.3">
      <c r="A41094" s="4" t="s">
        <v>30515</v>
      </c>
      <c r="B41094" t="s">
        <v>30516</v>
      </c>
      <c r="C41094" s="5">
        <v>44020</v>
      </c>
      <c r="D41094" s="6" t="s">
        <v>15</v>
      </c>
      <c r="E41094">
        <v>1</v>
      </c>
      <c r="F41094">
        <v>267</v>
      </c>
      <c r="G41094" t="s">
        <v>16</v>
      </c>
      <c r="I41094" t="s">
        <v>18</v>
      </c>
    </row>
    <row r="41095" spans="1:13" x14ac:dyDescent="0.3">
      <c r="A41095" s="4">
        <v>91957275</v>
      </c>
      <c r="B41095" t="s">
        <v>40919</v>
      </c>
      <c r="C41095" s="5">
        <v>44000</v>
      </c>
      <c r="D41095" s="6" t="s">
        <v>25</v>
      </c>
      <c r="E41095">
        <v>1</v>
      </c>
      <c r="F41095">
        <v>3039</v>
      </c>
      <c r="G41095" t="s">
        <v>16</v>
      </c>
      <c r="I41095" t="s">
        <v>18</v>
      </c>
      <c r="M41095" t="s">
        <v>43001</v>
      </c>
    </row>
    <row r="41096" spans="1:13" x14ac:dyDescent="0.3">
      <c r="A41096" s="4" t="s">
        <v>40920</v>
      </c>
      <c r="B41096" t="s">
        <v>40921</v>
      </c>
      <c r="C41096" s="5">
        <v>35048</v>
      </c>
      <c r="D41096" s="6" t="s">
        <v>15</v>
      </c>
      <c r="E41096">
        <v>1</v>
      </c>
      <c r="F41096">
        <v>2233</v>
      </c>
      <c r="G41096" t="s">
        <v>16</v>
      </c>
      <c r="I41096" t="s">
        <v>18</v>
      </c>
    </row>
    <row r="41097" spans="1:13" x14ac:dyDescent="0.3">
      <c r="A41097" s="4">
        <v>47429729</v>
      </c>
      <c r="B41097" t="s">
        <v>29494</v>
      </c>
      <c r="C41097" s="5">
        <v>33031</v>
      </c>
      <c r="D41097" s="6" t="s">
        <v>25</v>
      </c>
      <c r="E41097">
        <v>1</v>
      </c>
      <c r="G41097" t="s">
        <v>16</v>
      </c>
      <c r="H41097" t="s">
        <v>29495</v>
      </c>
      <c r="I41097" t="s">
        <v>18</v>
      </c>
    </row>
    <row r="41098" spans="1:13" x14ac:dyDescent="0.3">
      <c r="A41098" s="4">
        <v>48978529</v>
      </c>
      <c r="B41098" t="s">
        <v>30519</v>
      </c>
      <c r="C41098" s="5">
        <v>16431</v>
      </c>
      <c r="D41098" s="6" t="s">
        <v>25</v>
      </c>
      <c r="E41098">
        <v>1</v>
      </c>
      <c r="F41098">
        <v>48978529</v>
      </c>
      <c r="G41098" t="s">
        <v>16</v>
      </c>
      <c r="H41098" t="s">
        <v>3090</v>
      </c>
      <c r="I41098" t="s">
        <v>18</v>
      </c>
    </row>
    <row r="41099" spans="1:13" x14ac:dyDescent="0.3">
      <c r="A41099" s="4">
        <v>48978529</v>
      </c>
      <c r="B41099" t="s">
        <v>30519</v>
      </c>
      <c r="C41099" s="5">
        <v>16431</v>
      </c>
      <c r="D41099" s="6" t="s">
        <v>25</v>
      </c>
      <c r="E41099">
        <v>1</v>
      </c>
      <c r="G41099" t="s">
        <v>16</v>
      </c>
      <c r="H41099" t="s">
        <v>3090</v>
      </c>
      <c r="I41099" t="s">
        <v>18</v>
      </c>
    </row>
    <row r="41100" spans="1:13" x14ac:dyDescent="0.3">
      <c r="A41100" s="4">
        <v>2242</v>
      </c>
      <c r="B41100" t="s">
        <v>26624</v>
      </c>
      <c r="C41100" s="5">
        <v>44091</v>
      </c>
      <c r="D41100" s="6" t="s">
        <v>15</v>
      </c>
      <c r="E41100">
        <v>1</v>
      </c>
      <c r="F41100">
        <v>2242</v>
      </c>
      <c r="G41100" t="s">
        <v>16</v>
      </c>
      <c r="I41100" t="s">
        <v>18</v>
      </c>
    </row>
    <row r="41101" spans="1:13" x14ac:dyDescent="0.3">
      <c r="A41101" s="4" t="s">
        <v>40922</v>
      </c>
      <c r="B41101" t="s">
        <v>40923</v>
      </c>
      <c r="C41101" s="5">
        <v>44081</v>
      </c>
      <c r="D41101" s="6" t="s">
        <v>25</v>
      </c>
      <c r="E41101">
        <v>1</v>
      </c>
      <c r="F41101">
        <v>1328</v>
      </c>
      <c r="G41101" t="s">
        <v>16</v>
      </c>
      <c r="I41101" t="s">
        <v>18</v>
      </c>
    </row>
    <row r="41102" spans="1:13" x14ac:dyDescent="0.3">
      <c r="A41102" s="4">
        <v>90921458</v>
      </c>
      <c r="B41102" t="s">
        <v>40924</v>
      </c>
      <c r="C41102" s="5">
        <v>43321</v>
      </c>
      <c r="D41102" s="6" t="s">
        <v>15</v>
      </c>
      <c r="E41102">
        <v>1</v>
      </c>
      <c r="F41102">
        <v>90921458</v>
      </c>
      <c r="G41102" t="s">
        <v>16</v>
      </c>
      <c r="H41102" t="s">
        <v>35</v>
      </c>
      <c r="I41102" t="s">
        <v>18</v>
      </c>
    </row>
    <row r="41103" spans="1:13" x14ac:dyDescent="0.3">
      <c r="A41103" s="4" t="s">
        <v>40925</v>
      </c>
      <c r="B41103" t="s">
        <v>29698</v>
      </c>
      <c r="C41103" s="5">
        <v>44062</v>
      </c>
      <c r="D41103" s="6" t="s">
        <v>25</v>
      </c>
      <c r="E41103">
        <v>1</v>
      </c>
      <c r="F41103">
        <v>2525</v>
      </c>
      <c r="G41103" t="s">
        <v>16</v>
      </c>
      <c r="I41103" t="s">
        <v>18</v>
      </c>
    </row>
    <row r="41104" spans="1:13" x14ac:dyDescent="0.3">
      <c r="A41104" s="4">
        <v>47214248</v>
      </c>
      <c r="B41104" t="s">
        <v>40926</v>
      </c>
      <c r="C41104" s="5">
        <v>32976</v>
      </c>
      <c r="D41104" s="6" t="s">
        <v>25</v>
      </c>
      <c r="E41104">
        <v>1</v>
      </c>
      <c r="F41104">
        <v>47214248</v>
      </c>
      <c r="G41104" t="s">
        <v>16</v>
      </c>
      <c r="H41104" t="s">
        <v>35</v>
      </c>
      <c r="I41104" t="s">
        <v>18</v>
      </c>
    </row>
    <row r="41105" spans="1:11" x14ac:dyDescent="0.3">
      <c r="A41105" s="4" t="s">
        <v>40927</v>
      </c>
      <c r="B41105" t="s">
        <v>40928</v>
      </c>
      <c r="C41105" s="5">
        <v>44091</v>
      </c>
      <c r="D41105" s="6" t="s">
        <v>25</v>
      </c>
      <c r="E41105">
        <v>1</v>
      </c>
      <c r="F41105">
        <v>371</v>
      </c>
      <c r="G41105" t="s">
        <v>16</v>
      </c>
      <c r="I41105" t="s">
        <v>18</v>
      </c>
    </row>
    <row r="41106" spans="1:11" x14ac:dyDescent="0.3">
      <c r="A41106" s="4">
        <v>91849913</v>
      </c>
      <c r="B41106" t="s">
        <v>40929</v>
      </c>
      <c r="C41106" s="5">
        <v>43962</v>
      </c>
      <c r="D41106" s="6" t="s">
        <v>15</v>
      </c>
      <c r="E41106">
        <v>1</v>
      </c>
      <c r="F41106">
        <v>13849</v>
      </c>
      <c r="G41106" t="s">
        <v>16</v>
      </c>
      <c r="I41106" t="s">
        <v>18</v>
      </c>
    </row>
    <row r="41107" spans="1:11" x14ac:dyDescent="0.3">
      <c r="A41107" s="4">
        <v>91956179</v>
      </c>
      <c r="B41107" t="s">
        <v>40930</v>
      </c>
      <c r="C41107" s="5">
        <v>43997</v>
      </c>
      <c r="D41107" s="6" t="s">
        <v>15</v>
      </c>
      <c r="E41107">
        <v>1</v>
      </c>
      <c r="F41107">
        <v>91956179</v>
      </c>
      <c r="G41107" t="s">
        <v>16</v>
      </c>
      <c r="I41107" t="s">
        <v>18</v>
      </c>
      <c r="J41107" t="s">
        <v>43009</v>
      </c>
    </row>
    <row r="41108" spans="1:11" x14ac:dyDescent="0.3">
      <c r="A41108" s="4" t="s">
        <v>40931</v>
      </c>
      <c r="B41108" t="s">
        <v>26428</v>
      </c>
      <c r="C41108" s="5">
        <v>43917</v>
      </c>
      <c r="D41108" s="6" t="s">
        <v>15</v>
      </c>
      <c r="E41108">
        <v>1</v>
      </c>
      <c r="F41108">
        <v>1809</v>
      </c>
      <c r="G41108" t="s">
        <v>16</v>
      </c>
      <c r="I41108" t="s">
        <v>18</v>
      </c>
    </row>
    <row r="41109" spans="1:11" x14ac:dyDescent="0.3">
      <c r="A41109" s="4">
        <v>91922148</v>
      </c>
      <c r="B41109" t="s">
        <v>40932</v>
      </c>
      <c r="C41109" s="5">
        <v>44020</v>
      </c>
      <c r="D41109" s="6" t="s">
        <v>25</v>
      </c>
      <c r="E41109">
        <v>1</v>
      </c>
      <c r="F41109">
        <v>91922148</v>
      </c>
      <c r="G41109" t="s">
        <v>16</v>
      </c>
      <c r="H41109" t="s">
        <v>40933</v>
      </c>
      <c r="I41109" t="s">
        <v>18</v>
      </c>
    </row>
    <row r="41110" spans="1:11" x14ac:dyDescent="0.3">
      <c r="A41110" s="4">
        <v>91791913</v>
      </c>
      <c r="B41110" t="s">
        <v>40934</v>
      </c>
      <c r="C41110" s="5">
        <v>43917</v>
      </c>
      <c r="D41110" s="6" t="s">
        <v>15</v>
      </c>
      <c r="E41110">
        <v>1</v>
      </c>
      <c r="F41110">
        <v>14410</v>
      </c>
      <c r="G41110" t="s">
        <v>16</v>
      </c>
      <c r="H41110" t="s">
        <v>40935</v>
      </c>
      <c r="I41110" t="s">
        <v>18</v>
      </c>
    </row>
    <row r="41111" spans="1:11" x14ac:dyDescent="0.3">
      <c r="A41111" s="4">
        <v>91958881</v>
      </c>
      <c r="B41111" t="s">
        <v>40936</v>
      </c>
      <c r="C41111" s="5">
        <v>44037</v>
      </c>
      <c r="D41111" s="6" t="s">
        <v>25</v>
      </c>
      <c r="E41111">
        <v>1</v>
      </c>
      <c r="F41111">
        <v>91958881</v>
      </c>
      <c r="G41111" t="s">
        <v>16</v>
      </c>
      <c r="H41111" t="s">
        <v>35</v>
      </c>
      <c r="I41111" t="s">
        <v>18</v>
      </c>
    </row>
    <row r="41112" spans="1:11" x14ac:dyDescent="0.3">
      <c r="A41112" s="4" t="s">
        <v>40937</v>
      </c>
      <c r="B41112" t="s">
        <v>30229</v>
      </c>
      <c r="C41112" s="5">
        <v>43915</v>
      </c>
      <c r="D41112" s="6" t="s">
        <v>15</v>
      </c>
      <c r="E41112">
        <v>1</v>
      </c>
      <c r="F41112">
        <v>8957</v>
      </c>
      <c r="G41112" t="s">
        <v>16</v>
      </c>
      <c r="I41112" t="s">
        <v>18</v>
      </c>
    </row>
    <row r="41113" spans="1:11" x14ac:dyDescent="0.3">
      <c r="A41113" s="4">
        <v>92046400</v>
      </c>
      <c r="B41113" t="s">
        <v>40938</v>
      </c>
      <c r="C41113" s="5">
        <v>44108</v>
      </c>
      <c r="D41113" s="6" t="s">
        <v>15</v>
      </c>
      <c r="E41113">
        <v>1</v>
      </c>
      <c r="F41113">
        <v>14447</v>
      </c>
      <c r="G41113" t="s">
        <v>16</v>
      </c>
      <c r="I41113" t="s">
        <v>18</v>
      </c>
      <c r="J41113" t="s">
        <v>43009</v>
      </c>
    </row>
    <row r="41114" spans="1:11" x14ac:dyDescent="0.3">
      <c r="A41114" s="4" t="s">
        <v>40939</v>
      </c>
      <c r="B41114" t="s">
        <v>27564</v>
      </c>
      <c r="C41114" s="5">
        <v>43973</v>
      </c>
      <c r="D41114" s="6" t="s">
        <v>25</v>
      </c>
      <c r="E41114">
        <v>1</v>
      </c>
      <c r="F41114">
        <v>9869</v>
      </c>
      <c r="G41114" t="s">
        <v>16</v>
      </c>
      <c r="I41114" t="s">
        <v>18</v>
      </c>
    </row>
    <row r="41115" spans="1:11" x14ac:dyDescent="0.3">
      <c r="A41115" s="4">
        <v>91587438</v>
      </c>
      <c r="B41115" t="s">
        <v>40940</v>
      </c>
      <c r="C41115" s="5">
        <v>43757</v>
      </c>
      <c r="D41115" s="6" t="s">
        <v>25</v>
      </c>
      <c r="E41115">
        <v>1</v>
      </c>
      <c r="F41115">
        <v>66</v>
      </c>
      <c r="G41115" t="s">
        <v>16</v>
      </c>
      <c r="H41115" t="s">
        <v>40941</v>
      </c>
      <c r="I41115" t="s">
        <v>18</v>
      </c>
      <c r="K41115" t="s">
        <v>43002</v>
      </c>
    </row>
    <row r="41116" spans="1:11" x14ac:dyDescent="0.3">
      <c r="A41116" s="4" t="s">
        <v>40942</v>
      </c>
      <c r="B41116" t="s">
        <v>30908</v>
      </c>
      <c r="C41116" s="5">
        <v>44125</v>
      </c>
      <c r="D41116" s="6" t="s">
        <v>25</v>
      </c>
      <c r="E41116">
        <v>1</v>
      </c>
      <c r="F41116">
        <v>14705</v>
      </c>
      <c r="G41116" t="s">
        <v>16</v>
      </c>
      <c r="I41116" t="s">
        <v>18</v>
      </c>
    </row>
    <row r="41117" spans="1:11" x14ac:dyDescent="0.3">
      <c r="A41117" s="4" t="s">
        <v>40943</v>
      </c>
      <c r="B41117" t="s">
        <v>40944</v>
      </c>
      <c r="C41117" s="5">
        <v>43717</v>
      </c>
      <c r="D41117" s="6" t="s">
        <v>25</v>
      </c>
      <c r="E41117">
        <v>1</v>
      </c>
      <c r="F41117">
        <v>3248</v>
      </c>
      <c r="G41117" t="s">
        <v>16</v>
      </c>
      <c r="I41117" t="s">
        <v>18</v>
      </c>
    </row>
    <row r="41118" spans="1:11" x14ac:dyDescent="0.3">
      <c r="A41118" s="4">
        <v>82059771</v>
      </c>
      <c r="B41118" t="s">
        <v>29592</v>
      </c>
      <c r="C41118" s="5">
        <v>43425</v>
      </c>
      <c r="D41118" s="6" t="s">
        <v>25</v>
      </c>
      <c r="E41118">
        <v>1</v>
      </c>
      <c r="F41118">
        <v>14596</v>
      </c>
      <c r="G41118" t="s">
        <v>16</v>
      </c>
      <c r="H41118" t="s">
        <v>35</v>
      </c>
      <c r="I41118" t="s">
        <v>18</v>
      </c>
    </row>
    <row r="41119" spans="1:11" x14ac:dyDescent="0.3">
      <c r="A41119" s="4">
        <v>91791982</v>
      </c>
      <c r="B41119" t="s">
        <v>40945</v>
      </c>
      <c r="C41119" s="5">
        <v>43904</v>
      </c>
      <c r="D41119" s="6" t="s">
        <v>15</v>
      </c>
      <c r="E41119">
        <v>1</v>
      </c>
      <c r="F41119">
        <v>91791982</v>
      </c>
      <c r="G41119" t="s">
        <v>16</v>
      </c>
      <c r="I41119" t="s">
        <v>18</v>
      </c>
      <c r="J41119" t="s">
        <v>43009</v>
      </c>
    </row>
    <row r="41120" spans="1:11" x14ac:dyDescent="0.3">
      <c r="A41120" s="4">
        <v>80567450</v>
      </c>
      <c r="B41120" t="s">
        <v>29595</v>
      </c>
      <c r="C41120" s="5">
        <v>18728</v>
      </c>
      <c r="D41120" s="6" t="s">
        <v>15</v>
      </c>
      <c r="E41120">
        <v>1</v>
      </c>
      <c r="F41120">
        <v>767</v>
      </c>
      <c r="G41120" t="s">
        <v>16</v>
      </c>
      <c r="H41120" t="s">
        <v>2066</v>
      </c>
      <c r="I41120" t="s">
        <v>18</v>
      </c>
    </row>
    <row r="41121" spans="1:13" x14ac:dyDescent="0.3">
      <c r="A41121" s="4">
        <v>74276270</v>
      </c>
      <c r="B41121" t="s">
        <v>40946</v>
      </c>
      <c r="C41121" s="5">
        <v>36711</v>
      </c>
      <c r="D41121" s="6" t="s">
        <v>15</v>
      </c>
      <c r="E41121">
        <v>1</v>
      </c>
      <c r="F41121">
        <v>13621</v>
      </c>
      <c r="G41121" t="s">
        <v>16</v>
      </c>
      <c r="H41121" t="s">
        <v>40947</v>
      </c>
      <c r="I41121" t="s">
        <v>18</v>
      </c>
    </row>
    <row r="41122" spans="1:13" x14ac:dyDescent="0.3">
      <c r="A41122" s="4">
        <v>91997940</v>
      </c>
      <c r="B41122" t="s">
        <v>29598</v>
      </c>
      <c r="C41122" s="5">
        <v>44061</v>
      </c>
      <c r="D41122" s="6" t="s">
        <v>15</v>
      </c>
      <c r="E41122">
        <v>1</v>
      </c>
      <c r="F41122">
        <v>91997940</v>
      </c>
      <c r="G41122" t="s">
        <v>16</v>
      </c>
      <c r="I41122" t="s">
        <v>18</v>
      </c>
      <c r="J41122" t="s">
        <v>43009</v>
      </c>
    </row>
    <row r="41123" spans="1:13" x14ac:dyDescent="0.3">
      <c r="A41123" s="4" t="s">
        <v>40948</v>
      </c>
      <c r="B41123" t="s">
        <v>26867</v>
      </c>
      <c r="C41123" s="5">
        <v>44080</v>
      </c>
      <c r="D41123" s="6" t="s">
        <v>15</v>
      </c>
      <c r="E41123">
        <v>1</v>
      </c>
      <c r="F41123">
        <v>14621</v>
      </c>
      <c r="G41123" t="s">
        <v>16</v>
      </c>
      <c r="I41123" t="s">
        <v>18</v>
      </c>
    </row>
    <row r="41124" spans="1:13" x14ac:dyDescent="0.3">
      <c r="A41124" s="4">
        <v>91997968</v>
      </c>
      <c r="B41124" t="s">
        <v>40949</v>
      </c>
      <c r="C41124" s="5">
        <v>44048</v>
      </c>
      <c r="D41124" s="6" t="s">
        <v>25</v>
      </c>
      <c r="E41124">
        <v>1</v>
      </c>
      <c r="F41124">
        <v>91997968</v>
      </c>
      <c r="G41124" t="s">
        <v>16</v>
      </c>
      <c r="H41124" t="s">
        <v>1556</v>
      </c>
      <c r="I41124" t="s">
        <v>18</v>
      </c>
      <c r="J41124" t="s">
        <v>43009</v>
      </c>
    </row>
    <row r="41125" spans="1:13" x14ac:dyDescent="0.3">
      <c r="A41125" s="4">
        <v>91997968</v>
      </c>
      <c r="B41125" t="s">
        <v>40949</v>
      </c>
      <c r="C41125" s="5">
        <v>44048</v>
      </c>
      <c r="D41125" s="6" t="s">
        <v>25</v>
      </c>
      <c r="E41125">
        <v>1</v>
      </c>
      <c r="F41125">
        <v>91997968</v>
      </c>
      <c r="G41125" t="s">
        <v>16</v>
      </c>
      <c r="H41125" t="s">
        <v>1556</v>
      </c>
      <c r="I41125" t="s">
        <v>18</v>
      </c>
      <c r="J41125" t="s">
        <v>43009</v>
      </c>
    </row>
    <row r="41126" spans="1:13" x14ac:dyDescent="0.3">
      <c r="A41126" s="4">
        <v>49009404</v>
      </c>
      <c r="B41126" t="s">
        <v>40950</v>
      </c>
      <c r="C41126" s="5">
        <v>36022</v>
      </c>
      <c r="D41126" s="6" t="s">
        <v>25</v>
      </c>
      <c r="E41126">
        <v>1</v>
      </c>
      <c r="F41126">
        <v>2147</v>
      </c>
      <c r="G41126" t="s">
        <v>16</v>
      </c>
      <c r="H41126" t="s">
        <v>35</v>
      </c>
      <c r="I41126" t="s">
        <v>18</v>
      </c>
    </row>
    <row r="41127" spans="1:13" x14ac:dyDescent="0.3">
      <c r="A41127" s="4">
        <v>1329</v>
      </c>
      <c r="B41127" t="s">
        <v>153</v>
      </c>
      <c r="C41127" s="5">
        <v>44112</v>
      </c>
      <c r="D41127" s="6" t="s">
        <v>25</v>
      </c>
      <c r="E41127">
        <v>1</v>
      </c>
      <c r="F41127">
        <v>1329</v>
      </c>
      <c r="G41127" t="s">
        <v>16</v>
      </c>
      <c r="I41127" t="s">
        <v>18</v>
      </c>
    </row>
    <row r="41128" spans="1:13" x14ac:dyDescent="0.3">
      <c r="A41128" s="4" t="s">
        <v>29600</v>
      </c>
      <c r="B41128" t="s">
        <v>32873</v>
      </c>
      <c r="C41128" s="5">
        <v>44126</v>
      </c>
      <c r="D41128" s="6" t="s">
        <v>25</v>
      </c>
      <c r="E41128">
        <v>1</v>
      </c>
      <c r="F41128">
        <v>1503</v>
      </c>
      <c r="G41128" t="s">
        <v>16</v>
      </c>
      <c r="I41128" t="s">
        <v>18</v>
      </c>
    </row>
    <row r="41129" spans="1:13" x14ac:dyDescent="0.3">
      <c r="A41129" s="4">
        <v>91768494</v>
      </c>
      <c r="B41129" t="s">
        <v>29605</v>
      </c>
      <c r="C41129" s="5">
        <v>43900</v>
      </c>
      <c r="D41129" s="6" t="s">
        <v>25</v>
      </c>
      <c r="E41129">
        <v>1</v>
      </c>
      <c r="F41129">
        <v>193</v>
      </c>
      <c r="G41129" t="s">
        <v>16</v>
      </c>
      <c r="H41129" t="s">
        <v>35</v>
      </c>
      <c r="I41129" t="s">
        <v>18</v>
      </c>
      <c r="J41129" t="s">
        <v>43009</v>
      </c>
    </row>
    <row r="41130" spans="1:13" x14ac:dyDescent="0.3">
      <c r="A41130" s="4">
        <v>73578102</v>
      </c>
      <c r="B41130" t="s">
        <v>30622</v>
      </c>
      <c r="C41130" s="5">
        <v>34921</v>
      </c>
      <c r="D41130" s="6" t="s">
        <v>25</v>
      </c>
      <c r="E41130">
        <v>1</v>
      </c>
      <c r="F41130">
        <v>2486</v>
      </c>
      <c r="G41130" t="s">
        <v>16</v>
      </c>
      <c r="H41130" t="s">
        <v>30623</v>
      </c>
      <c r="I41130" t="s">
        <v>18</v>
      </c>
    </row>
    <row r="41131" spans="1:13" x14ac:dyDescent="0.3">
      <c r="A41131" s="4">
        <v>92123634</v>
      </c>
      <c r="B41131" t="s">
        <v>29606</v>
      </c>
      <c r="C41131" s="5">
        <v>44063</v>
      </c>
      <c r="D41131" s="6" t="s">
        <v>25</v>
      </c>
      <c r="E41131">
        <v>1</v>
      </c>
      <c r="F41131">
        <v>3401</v>
      </c>
      <c r="G41131" t="s">
        <v>16</v>
      </c>
      <c r="H41131" t="s">
        <v>35</v>
      </c>
      <c r="I41131" t="s">
        <v>18</v>
      </c>
      <c r="M41131" t="s">
        <v>43001</v>
      </c>
    </row>
    <row r="41132" spans="1:13" x14ac:dyDescent="0.3">
      <c r="A41132" s="4">
        <v>91775500</v>
      </c>
      <c r="B41132" t="s">
        <v>40951</v>
      </c>
      <c r="C41132" s="5">
        <v>43905</v>
      </c>
      <c r="D41132" s="6" t="s">
        <v>15</v>
      </c>
      <c r="E41132">
        <v>1</v>
      </c>
      <c r="F41132">
        <v>11141</v>
      </c>
      <c r="G41132" t="s">
        <v>16</v>
      </c>
      <c r="H41132" t="s">
        <v>35</v>
      </c>
      <c r="I41132" t="s">
        <v>18</v>
      </c>
      <c r="J41132" t="s">
        <v>43009</v>
      </c>
    </row>
    <row r="41133" spans="1:13" x14ac:dyDescent="0.3">
      <c r="A41133" s="4">
        <v>92009604</v>
      </c>
      <c r="B41133" t="s">
        <v>40952</v>
      </c>
      <c r="C41133" s="5">
        <v>43895</v>
      </c>
      <c r="D41133" s="6" t="s">
        <v>25</v>
      </c>
      <c r="E41133">
        <v>1</v>
      </c>
      <c r="F41133">
        <v>500</v>
      </c>
      <c r="G41133" t="s">
        <v>16</v>
      </c>
      <c r="H41133" t="s">
        <v>35</v>
      </c>
      <c r="I41133" t="s">
        <v>18</v>
      </c>
      <c r="M41133" t="s">
        <v>43001</v>
      </c>
    </row>
    <row r="41134" spans="1:13" x14ac:dyDescent="0.3">
      <c r="A41134" s="4" t="s">
        <v>40953</v>
      </c>
      <c r="B41134" t="s">
        <v>40954</v>
      </c>
      <c r="C41134" s="5">
        <v>43854</v>
      </c>
      <c r="D41134" s="6" t="s">
        <v>25</v>
      </c>
      <c r="E41134">
        <v>1</v>
      </c>
      <c r="F41134">
        <v>69</v>
      </c>
      <c r="G41134" t="s">
        <v>16</v>
      </c>
      <c r="I41134" t="s">
        <v>18</v>
      </c>
    </row>
    <row r="41135" spans="1:13" x14ac:dyDescent="0.3">
      <c r="A41135" s="4">
        <v>91791975</v>
      </c>
      <c r="B41135" t="s">
        <v>40955</v>
      </c>
      <c r="C41135" s="5">
        <v>43915</v>
      </c>
      <c r="D41135" s="6" t="s">
        <v>15</v>
      </c>
      <c r="E41135">
        <v>1</v>
      </c>
      <c r="F41135">
        <v>91791975</v>
      </c>
      <c r="G41135" t="s">
        <v>16</v>
      </c>
      <c r="H41135" t="s">
        <v>35</v>
      </c>
      <c r="I41135" t="s">
        <v>18</v>
      </c>
    </row>
    <row r="41136" spans="1:13" x14ac:dyDescent="0.3">
      <c r="A41136" s="4">
        <v>3027</v>
      </c>
      <c r="B41136" t="s">
        <v>40956</v>
      </c>
      <c r="C41136" s="5">
        <v>44009</v>
      </c>
      <c r="D41136" s="6" t="s">
        <v>15</v>
      </c>
      <c r="E41136">
        <v>1</v>
      </c>
      <c r="F41136">
        <v>3027</v>
      </c>
      <c r="G41136" t="s">
        <v>16</v>
      </c>
      <c r="I41136" t="s">
        <v>18</v>
      </c>
    </row>
    <row r="41137" spans="1:12" x14ac:dyDescent="0.3">
      <c r="A41137" s="4">
        <v>2247</v>
      </c>
      <c r="B41137" t="s">
        <v>40957</v>
      </c>
      <c r="C41137" s="5">
        <v>43941</v>
      </c>
      <c r="D41137" s="6" t="s">
        <v>25</v>
      </c>
      <c r="E41137">
        <v>1</v>
      </c>
      <c r="F41137">
        <v>2247</v>
      </c>
      <c r="G41137" t="s">
        <v>16</v>
      </c>
      <c r="I41137" t="s">
        <v>18</v>
      </c>
    </row>
    <row r="41138" spans="1:12" x14ac:dyDescent="0.3">
      <c r="A41138" s="4">
        <v>91791987</v>
      </c>
      <c r="B41138" t="s">
        <v>40958</v>
      </c>
      <c r="C41138" s="5">
        <v>43902</v>
      </c>
      <c r="D41138" s="6" t="s">
        <v>15</v>
      </c>
      <c r="E41138">
        <v>1</v>
      </c>
      <c r="F41138">
        <v>11649</v>
      </c>
      <c r="G41138" t="s">
        <v>16</v>
      </c>
      <c r="I41138" t="s">
        <v>18</v>
      </c>
      <c r="J41138" t="s">
        <v>43009</v>
      </c>
    </row>
    <row r="41139" spans="1:12" x14ac:dyDescent="0.3">
      <c r="A41139" s="4">
        <v>48953813</v>
      </c>
      <c r="B41139" t="s">
        <v>40959</v>
      </c>
      <c r="C41139" s="5">
        <v>34328</v>
      </c>
      <c r="D41139" s="6" t="s">
        <v>15</v>
      </c>
      <c r="E41139">
        <v>1</v>
      </c>
      <c r="F41139">
        <v>1509</v>
      </c>
      <c r="G41139" t="s">
        <v>16</v>
      </c>
      <c r="H41139" t="s">
        <v>8481</v>
      </c>
      <c r="I41139" t="s">
        <v>18</v>
      </c>
      <c r="L41139" t="s">
        <v>43011</v>
      </c>
    </row>
    <row r="41140" spans="1:12" x14ac:dyDescent="0.3">
      <c r="A41140" s="4">
        <v>91726938</v>
      </c>
      <c r="B41140" t="s">
        <v>29687</v>
      </c>
      <c r="C41140" s="5">
        <v>43855</v>
      </c>
      <c r="D41140" s="6" t="s">
        <v>25</v>
      </c>
      <c r="E41140">
        <v>1</v>
      </c>
      <c r="F41140">
        <v>91726938</v>
      </c>
      <c r="G41140" t="s">
        <v>16</v>
      </c>
      <c r="I41140" t="s">
        <v>18</v>
      </c>
      <c r="K41140" t="s">
        <v>43002</v>
      </c>
    </row>
    <row r="41141" spans="1:12" x14ac:dyDescent="0.3">
      <c r="A41141" s="4">
        <v>9714</v>
      </c>
      <c r="B41141" t="s">
        <v>40960</v>
      </c>
      <c r="C41141" s="5">
        <v>44069</v>
      </c>
      <c r="D41141" s="6" t="s">
        <v>15</v>
      </c>
      <c r="E41141">
        <v>1</v>
      </c>
      <c r="F41141">
        <v>9714</v>
      </c>
      <c r="G41141" t="s">
        <v>16</v>
      </c>
      <c r="I41141" t="s">
        <v>18</v>
      </c>
    </row>
    <row r="41142" spans="1:12" x14ac:dyDescent="0.3">
      <c r="A41142" s="4">
        <v>92015204</v>
      </c>
      <c r="B41142" t="s">
        <v>40961</v>
      </c>
      <c r="C41142" s="5">
        <v>43960</v>
      </c>
      <c r="D41142" s="6" t="s">
        <v>15</v>
      </c>
      <c r="E41142">
        <v>1</v>
      </c>
      <c r="F41142">
        <v>92015204</v>
      </c>
      <c r="G41142" t="s">
        <v>16</v>
      </c>
      <c r="I41142" t="s">
        <v>18</v>
      </c>
      <c r="J41142" t="s">
        <v>43009</v>
      </c>
    </row>
    <row r="41143" spans="1:12" x14ac:dyDescent="0.3">
      <c r="A41143" s="4">
        <v>91988025</v>
      </c>
      <c r="B41143" t="s">
        <v>35203</v>
      </c>
      <c r="C41143" s="5">
        <v>43996</v>
      </c>
      <c r="D41143" s="6" t="s">
        <v>25</v>
      </c>
      <c r="E41143">
        <v>1</v>
      </c>
      <c r="F41143">
        <v>91988025</v>
      </c>
      <c r="G41143" t="s">
        <v>16</v>
      </c>
      <c r="I41143" t="s">
        <v>18</v>
      </c>
      <c r="J41143" t="s">
        <v>43009</v>
      </c>
    </row>
    <row r="41144" spans="1:12" x14ac:dyDescent="0.3">
      <c r="A41144" s="4">
        <v>42636346</v>
      </c>
      <c r="B41144" t="s">
        <v>30740</v>
      </c>
      <c r="C41144" s="5">
        <v>30632</v>
      </c>
      <c r="D41144" s="6" t="s">
        <v>25</v>
      </c>
      <c r="E41144">
        <v>1</v>
      </c>
      <c r="F41144">
        <v>2656</v>
      </c>
      <c r="G41144" t="s">
        <v>16</v>
      </c>
      <c r="H41144" t="s">
        <v>2342</v>
      </c>
      <c r="I41144" t="s">
        <v>18</v>
      </c>
      <c r="K41144" t="s">
        <v>43002</v>
      </c>
    </row>
    <row r="41145" spans="1:12" x14ac:dyDescent="0.3">
      <c r="A41145" s="4">
        <v>91935473</v>
      </c>
      <c r="B41145" t="s">
        <v>40962</v>
      </c>
      <c r="C41145" s="5">
        <v>44030</v>
      </c>
      <c r="D41145" s="6" t="s">
        <v>15</v>
      </c>
      <c r="E41145">
        <v>1</v>
      </c>
      <c r="F41145">
        <v>1521</v>
      </c>
      <c r="G41145" t="s">
        <v>16</v>
      </c>
      <c r="H41145" t="s">
        <v>40963</v>
      </c>
      <c r="I41145" t="s">
        <v>18</v>
      </c>
    </row>
    <row r="41146" spans="1:12" x14ac:dyDescent="0.3">
      <c r="A41146" s="4" t="s">
        <v>40964</v>
      </c>
      <c r="B41146" t="s">
        <v>40965</v>
      </c>
      <c r="C41146" s="5">
        <v>44064</v>
      </c>
      <c r="D41146" s="6" t="s">
        <v>25</v>
      </c>
      <c r="E41146">
        <v>1</v>
      </c>
      <c r="F41146">
        <v>2710</v>
      </c>
      <c r="G41146" t="s">
        <v>16</v>
      </c>
      <c r="I41146" t="s">
        <v>18</v>
      </c>
    </row>
    <row r="41147" spans="1:12" x14ac:dyDescent="0.3">
      <c r="A41147" s="4" t="s">
        <v>40966</v>
      </c>
      <c r="B41147" t="s">
        <v>34894</v>
      </c>
      <c r="C41147" s="5">
        <v>44107</v>
      </c>
      <c r="D41147" s="6" t="s">
        <v>15</v>
      </c>
      <c r="E41147">
        <v>1</v>
      </c>
      <c r="F41147">
        <v>1012</v>
      </c>
      <c r="G41147" t="s">
        <v>16</v>
      </c>
      <c r="I41147" t="s">
        <v>18</v>
      </c>
    </row>
    <row r="41148" spans="1:12" x14ac:dyDescent="0.3">
      <c r="A41148" s="4" t="s">
        <v>40967</v>
      </c>
      <c r="B41148" t="s">
        <v>40968</v>
      </c>
      <c r="C41148" s="5">
        <v>43470</v>
      </c>
      <c r="D41148" s="6" t="s">
        <v>25</v>
      </c>
      <c r="E41148">
        <v>1</v>
      </c>
      <c r="F41148">
        <v>594</v>
      </c>
      <c r="G41148" t="s">
        <v>16</v>
      </c>
      <c r="I41148" t="s">
        <v>18</v>
      </c>
    </row>
    <row r="41149" spans="1:12" x14ac:dyDescent="0.3">
      <c r="A41149" s="4" t="s">
        <v>40969</v>
      </c>
      <c r="B41149" t="s">
        <v>31188</v>
      </c>
      <c r="C41149" s="5">
        <v>44080</v>
      </c>
      <c r="D41149" s="6" t="s">
        <v>15</v>
      </c>
      <c r="E41149">
        <v>1</v>
      </c>
      <c r="F41149">
        <v>81</v>
      </c>
      <c r="G41149" t="s">
        <v>16</v>
      </c>
      <c r="I41149" t="s">
        <v>18</v>
      </c>
    </row>
    <row r="41150" spans="1:12" x14ac:dyDescent="0.3">
      <c r="A41150" s="4" t="s">
        <v>40970</v>
      </c>
      <c r="B41150" t="s">
        <v>31985</v>
      </c>
      <c r="C41150" s="5">
        <v>44138</v>
      </c>
      <c r="D41150" s="6" t="s">
        <v>15</v>
      </c>
      <c r="E41150">
        <v>1</v>
      </c>
      <c r="F41150">
        <v>2725</v>
      </c>
      <c r="G41150" t="s">
        <v>16</v>
      </c>
      <c r="I41150" t="s">
        <v>18</v>
      </c>
    </row>
    <row r="41151" spans="1:12" x14ac:dyDescent="0.3">
      <c r="A41151" s="4">
        <v>91828758</v>
      </c>
      <c r="B41151" t="s">
        <v>40971</v>
      </c>
      <c r="C41151" s="5">
        <v>43941</v>
      </c>
      <c r="D41151" s="6" t="s">
        <v>15</v>
      </c>
      <c r="E41151">
        <v>1</v>
      </c>
      <c r="F41151">
        <v>11032</v>
      </c>
      <c r="G41151" t="s">
        <v>16</v>
      </c>
      <c r="H41151" t="s">
        <v>35</v>
      </c>
      <c r="I41151" t="s">
        <v>18</v>
      </c>
      <c r="J41151" t="s">
        <v>43009</v>
      </c>
    </row>
    <row r="41152" spans="1:12" x14ac:dyDescent="0.3">
      <c r="A41152" s="4">
        <v>91925458</v>
      </c>
      <c r="B41152" t="s">
        <v>40972</v>
      </c>
      <c r="C41152" s="5">
        <v>44023</v>
      </c>
      <c r="D41152" s="6" t="s">
        <v>25</v>
      </c>
      <c r="E41152">
        <v>1</v>
      </c>
      <c r="F41152">
        <v>91925458</v>
      </c>
      <c r="G41152" t="s">
        <v>16</v>
      </c>
      <c r="H41152" t="s">
        <v>40973</v>
      </c>
      <c r="I41152" t="s">
        <v>18</v>
      </c>
      <c r="K41152" t="s">
        <v>43002</v>
      </c>
    </row>
    <row r="41153" spans="1:13" x14ac:dyDescent="0.3">
      <c r="A41153" s="4">
        <v>49031524</v>
      </c>
      <c r="B41153" t="s">
        <v>40974</v>
      </c>
      <c r="C41153" s="5">
        <v>30178</v>
      </c>
      <c r="D41153" s="6" t="s">
        <v>25</v>
      </c>
      <c r="E41153">
        <v>1</v>
      </c>
      <c r="F41153">
        <v>49031524</v>
      </c>
      <c r="G41153" t="s">
        <v>16</v>
      </c>
      <c r="H41153" t="s">
        <v>35</v>
      </c>
      <c r="I41153" t="s">
        <v>18</v>
      </c>
    </row>
    <row r="41154" spans="1:13" x14ac:dyDescent="0.3">
      <c r="A41154" s="4">
        <v>48896190</v>
      </c>
      <c r="B41154" t="s">
        <v>30748</v>
      </c>
      <c r="C41154" s="5">
        <v>29056</v>
      </c>
      <c r="D41154" s="6" t="s">
        <v>15</v>
      </c>
      <c r="E41154">
        <v>1</v>
      </c>
      <c r="F41154">
        <v>48896190</v>
      </c>
      <c r="G41154" t="s">
        <v>16</v>
      </c>
      <c r="H41154" t="s">
        <v>35</v>
      </c>
      <c r="I41154" t="s">
        <v>18</v>
      </c>
      <c r="M41154" t="s">
        <v>43001</v>
      </c>
    </row>
    <row r="41155" spans="1:13" x14ac:dyDescent="0.3">
      <c r="A41155" s="4">
        <v>92114502</v>
      </c>
      <c r="B41155" t="s">
        <v>29346</v>
      </c>
      <c r="C41155" s="5">
        <v>44142</v>
      </c>
      <c r="D41155" s="6" t="s">
        <v>25</v>
      </c>
      <c r="E41155">
        <v>1</v>
      </c>
      <c r="F41155">
        <v>11106</v>
      </c>
      <c r="G41155" t="s">
        <v>16</v>
      </c>
      <c r="H41155" t="s">
        <v>3104</v>
      </c>
      <c r="I41155" t="s">
        <v>18</v>
      </c>
      <c r="J41155" t="s">
        <v>43009</v>
      </c>
    </row>
    <row r="41156" spans="1:13" x14ac:dyDescent="0.3">
      <c r="A41156" s="4" t="s">
        <v>40975</v>
      </c>
      <c r="B41156" t="s">
        <v>40976</v>
      </c>
      <c r="C41156" s="5">
        <v>44151</v>
      </c>
      <c r="D41156" s="6" t="s">
        <v>15</v>
      </c>
      <c r="E41156">
        <v>1</v>
      </c>
      <c r="F41156">
        <v>283</v>
      </c>
      <c r="G41156" t="s">
        <v>16</v>
      </c>
      <c r="I41156" t="s">
        <v>18</v>
      </c>
    </row>
    <row r="41157" spans="1:13" x14ac:dyDescent="0.3">
      <c r="A41157" s="4" t="s">
        <v>40977</v>
      </c>
      <c r="B41157" t="s">
        <v>30971</v>
      </c>
      <c r="C41157" s="5">
        <v>43898</v>
      </c>
      <c r="D41157" s="6" t="s">
        <v>15</v>
      </c>
      <c r="E41157">
        <v>1</v>
      </c>
      <c r="F41157">
        <v>6494</v>
      </c>
      <c r="G41157" t="s">
        <v>16</v>
      </c>
      <c r="I41157" t="s">
        <v>18</v>
      </c>
    </row>
    <row r="41158" spans="1:13" x14ac:dyDescent="0.3">
      <c r="A41158" s="4">
        <v>91849249</v>
      </c>
      <c r="B41158" t="s">
        <v>40978</v>
      </c>
      <c r="C41158" s="5">
        <v>43962</v>
      </c>
      <c r="D41158" s="6" t="s">
        <v>15</v>
      </c>
      <c r="E41158">
        <v>1</v>
      </c>
      <c r="F41158">
        <v>2332</v>
      </c>
      <c r="G41158" t="s">
        <v>16</v>
      </c>
      <c r="H41158" t="s">
        <v>40979</v>
      </c>
      <c r="I41158" t="s">
        <v>18</v>
      </c>
      <c r="K41158" t="s">
        <v>43002</v>
      </c>
    </row>
    <row r="41159" spans="1:13" x14ac:dyDescent="0.3">
      <c r="A41159" s="4">
        <v>81914276</v>
      </c>
      <c r="B41159" t="s">
        <v>40980</v>
      </c>
      <c r="C41159" s="5">
        <v>43840</v>
      </c>
      <c r="D41159" s="6" t="s">
        <v>15</v>
      </c>
      <c r="E41159">
        <v>1</v>
      </c>
      <c r="F41159">
        <v>1488</v>
      </c>
      <c r="G41159" t="s">
        <v>16</v>
      </c>
      <c r="H41159" t="s">
        <v>3917</v>
      </c>
      <c r="I41159" t="s">
        <v>18</v>
      </c>
      <c r="L41159" t="s">
        <v>43011</v>
      </c>
    </row>
    <row r="41160" spans="1:13" x14ac:dyDescent="0.3">
      <c r="A41160" s="4">
        <v>48626050</v>
      </c>
      <c r="B41160" t="s">
        <v>40981</v>
      </c>
      <c r="C41160" s="5">
        <v>34426</v>
      </c>
      <c r="D41160" s="6" t="s">
        <v>15</v>
      </c>
      <c r="E41160">
        <v>1</v>
      </c>
      <c r="F41160">
        <v>14822</v>
      </c>
      <c r="G41160" t="s">
        <v>16</v>
      </c>
      <c r="H41160" t="s">
        <v>40982</v>
      </c>
      <c r="I41160" t="s">
        <v>18</v>
      </c>
    </row>
    <row r="41161" spans="1:13" x14ac:dyDescent="0.3">
      <c r="A41161" s="4">
        <v>91958808</v>
      </c>
      <c r="B41161" t="s">
        <v>40983</v>
      </c>
      <c r="C41161" s="5">
        <v>44043</v>
      </c>
      <c r="D41161" s="6" t="s">
        <v>25</v>
      </c>
      <c r="E41161">
        <v>1</v>
      </c>
      <c r="F41161">
        <v>8653</v>
      </c>
      <c r="G41161" t="s">
        <v>16</v>
      </c>
      <c r="I41161" t="s">
        <v>18</v>
      </c>
      <c r="J41161" t="s">
        <v>43009</v>
      </c>
    </row>
    <row r="41162" spans="1:13" x14ac:dyDescent="0.3">
      <c r="A41162" s="4">
        <v>92092192</v>
      </c>
      <c r="B41162" t="s">
        <v>30920</v>
      </c>
      <c r="C41162" s="5">
        <v>44025</v>
      </c>
      <c r="D41162" s="6" t="s">
        <v>25</v>
      </c>
      <c r="E41162">
        <v>1</v>
      </c>
      <c r="F41162">
        <v>2835</v>
      </c>
      <c r="G41162" t="s">
        <v>16</v>
      </c>
      <c r="I41162" t="s">
        <v>18</v>
      </c>
      <c r="L41162" t="s">
        <v>43011</v>
      </c>
    </row>
    <row r="41163" spans="1:13" x14ac:dyDescent="0.3">
      <c r="A41163" s="4">
        <v>92092192</v>
      </c>
      <c r="B41163" t="s">
        <v>30920</v>
      </c>
      <c r="C41163" s="5">
        <v>44025</v>
      </c>
      <c r="D41163" s="6" t="s">
        <v>25</v>
      </c>
      <c r="E41163">
        <v>1</v>
      </c>
      <c r="F41163">
        <v>92092192</v>
      </c>
      <c r="G41163" t="s">
        <v>16</v>
      </c>
      <c r="I41163" t="s">
        <v>18</v>
      </c>
      <c r="L41163" t="s">
        <v>43011</v>
      </c>
    </row>
    <row r="41164" spans="1:13" x14ac:dyDescent="0.3">
      <c r="A41164" s="4" t="s">
        <v>40984</v>
      </c>
      <c r="B41164" t="s">
        <v>28224</v>
      </c>
      <c r="C41164" s="5">
        <v>44156</v>
      </c>
      <c r="D41164" s="6" t="s">
        <v>15</v>
      </c>
      <c r="E41164">
        <v>1</v>
      </c>
      <c r="F41164">
        <v>736</v>
      </c>
      <c r="G41164" t="s">
        <v>16</v>
      </c>
      <c r="I41164" t="s">
        <v>18</v>
      </c>
    </row>
    <row r="41165" spans="1:13" x14ac:dyDescent="0.3">
      <c r="A41165" s="4">
        <v>92067225</v>
      </c>
      <c r="B41165" t="s">
        <v>40985</v>
      </c>
      <c r="C41165" s="5">
        <v>44121</v>
      </c>
      <c r="D41165" s="6" t="s">
        <v>25</v>
      </c>
      <c r="E41165">
        <v>1</v>
      </c>
      <c r="F41165">
        <v>14613</v>
      </c>
      <c r="G41165" t="s">
        <v>16</v>
      </c>
      <c r="H41165" t="s">
        <v>35</v>
      </c>
      <c r="I41165" t="s">
        <v>18</v>
      </c>
      <c r="J41165" t="s">
        <v>43009</v>
      </c>
    </row>
    <row r="41166" spans="1:13" x14ac:dyDescent="0.3">
      <c r="A41166" s="4">
        <v>92014351</v>
      </c>
      <c r="B41166" t="s">
        <v>30758</v>
      </c>
      <c r="C41166" s="5">
        <v>44086</v>
      </c>
      <c r="D41166" s="6" t="s">
        <v>15</v>
      </c>
      <c r="E41166">
        <v>1</v>
      </c>
      <c r="F41166">
        <v>92014351</v>
      </c>
      <c r="G41166" t="s">
        <v>16</v>
      </c>
      <c r="I41166" t="s">
        <v>18</v>
      </c>
      <c r="J41166" t="s">
        <v>43009</v>
      </c>
    </row>
    <row r="41167" spans="1:13" x14ac:dyDescent="0.3">
      <c r="A41167" s="4">
        <v>92076486</v>
      </c>
      <c r="B41167" t="s">
        <v>40986</v>
      </c>
      <c r="C41167" s="5">
        <v>44127</v>
      </c>
      <c r="D41167" s="6" t="s">
        <v>25</v>
      </c>
      <c r="E41167">
        <v>1</v>
      </c>
      <c r="F41167">
        <v>5376</v>
      </c>
      <c r="G41167" t="s">
        <v>16</v>
      </c>
      <c r="H41167" t="s">
        <v>35</v>
      </c>
      <c r="I41167" t="s">
        <v>18</v>
      </c>
    </row>
    <row r="41168" spans="1:13" x14ac:dyDescent="0.3">
      <c r="A41168" s="4">
        <v>92095946</v>
      </c>
      <c r="B41168" t="s">
        <v>40987</v>
      </c>
      <c r="C41168" s="5">
        <v>44099</v>
      </c>
      <c r="D41168" s="6" t="s">
        <v>15</v>
      </c>
      <c r="E41168">
        <v>1</v>
      </c>
      <c r="F41168">
        <v>2121</v>
      </c>
      <c r="G41168" t="s">
        <v>16</v>
      </c>
      <c r="H41168" t="s">
        <v>35</v>
      </c>
      <c r="I41168" t="s">
        <v>18</v>
      </c>
    </row>
    <row r="41169" spans="1:13" x14ac:dyDescent="0.3">
      <c r="A41169" s="4">
        <v>92076480</v>
      </c>
      <c r="B41169" t="s">
        <v>40988</v>
      </c>
      <c r="C41169" s="5">
        <v>44119</v>
      </c>
      <c r="D41169" s="6" t="s">
        <v>15</v>
      </c>
      <c r="E41169">
        <v>1</v>
      </c>
      <c r="F41169">
        <v>4435</v>
      </c>
      <c r="G41169" t="s">
        <v>16</v>
      </c>
      <c r="I41169" t="s">
        <v>18</v>
      </c>
      <c r="J41169" t="s">
        <v>43009</v>
      </c>
    </row>
    <row r="41170" spans="1:13" x14ac:dyDescent="0.3">
      <c r="A41170" s="4">
        <v>91929503</v>
      </c>
      <c r="B41170" t="s">
        <v>40989</v>
      </c>
      <c r="C41170" s="5">
        <v>44026</v>
      </c>
      <c r="D41170" s="6" t="s">
        <v>15</v>
      </c>
      <c r="E41170">
        <v>1</v>
      </c>
      <c r="F41170">
        <v>1654</v>
      </c>
      <c r="G41170" t="s">
        <v>16</v>
      </c>
      <c r="H41170" t="s">
        <v>35</v>
      </c>
      <c r="I41170" t="s">
        <v>18</v>
      </c>
    </row>
    <row r="41171" spans="1:13" x14ac:dyDescent="0.3">
      <c r="A41171" s="4">
        <v>49014845</v>
      </c>
      <c r="B41171" t="s">
        <v>40990</v>
      </c>
      <c r="C41171" s="5">
        <v>31700</v>
      </c>
      <c r="D41171" s="6" t="s">
        <v>25</v>
      </c>
      <c r="E41171">
        <v>1</v>
      </c>
      <c r="F41171">
        <v>390</v>
      </c>
      <c r="G41171" t="s">
        <v>16</v>
      </c>
      <c r="H41171" t="s">
        <v>35</v>
      </c>
      <c r="I41171" t="s">
        <v>18</v>
      </c>
    </row>
    <row r="41172" spans="1:13" x14ac:dyDescent="0.3">
      <c r="A41172" s="4">
        <v>82055695</v>
      </c>
      <c r="B41172" t="s">
        <v>40991</v>
      </c>
      <c r="C41172" s="5">
        <v>43525</v>
      </c>
      <c r="D41172" s="6" t="s">
        <v>25</v>
      </c>
      <c r="E41172">
        <v>1</v>
      </c>
      <c r="F41172">
        <v>82055695</v>
      </c>
      <c r="G41172" t="s">
        <v>16</v>
      </c>
      <c r="H41172" t="s">
        <v>28055</v>
      </c>
      <c r="I41172" t="s">
        <v>18</v>
      </c>
    </row>
    <row r="41173" spans="1:13" x14ac:dyDescent="0.3">
      <c r="A41173" s="4">
        <v>2155</v>
      </c>
      <c r="B41173" t="s">
        <v>34239</v>
      </c>
      <c r="C41173" s="5">
        <v>44144</v>
      </c>
      <c r="D41173" s="6" t="s">
        <v>15</v>
      </c>
      <c r="E41173">
        <v>1</v>
      </c>
      <c r="F41173">
        <v>2155</v>
      </c>
      <c r="G41173" t="s">
        <v>16</v>
      </c>
      <c r="I41173" t="s">
        <v>18</v>
      </c>
    </row>
    <row r="41174" spans="1:13" x14ac:dyDescent="0.3">
      <c r="A41174" s="4">
        <v>49041301</v>
      </c>
      <c r="B41174" t="s">
        <v>40921</v>
      </c>
      <c r="C41174" s="5">
        <v>34896</v>
      </c>
      <c r="D41174" s="6" t="s">
        <v>15</v>
      </c>
      <c r="E41174">
        <v>1</v>
      </c>
      <c r="F41174">
        <v>49041301</v>
      </c>
      <c r="G41174" t="s">
        <v>16</v>
      </c>
      <c r="I41174" t="s">
        <v>18</v>
      </c>
    </row>
    <row r="41175" spans="1:13" x14ac:dyDescent="0.3">
      <c r="A41175" s="4">
        <v>49041301</v>
      </c>
      <c r="B41175" t="s">
        <v>40921</v>
      </c>
      <c r="C41175" s="5">
        <v>34896</v>
      </c>
      <c r="D41175" s="6" t="s">
        <v>15</v>
      </c>
      <c r="E41175">
        <v>1</v>
      </c>
      <c r="F41175">
        <v>3392</v>
      </c>
      <c r="G41175" t="s">
        <v>16</v>
      </c>
      <c r="I41175" t="s">
        <v>18</v>
      </c>
    </row>
    <row r="41176" spans="1:13" x14ac:dyDescent="0.3">
      <c r="A41176" s="4">
        <v>2318</v>
      </c>
      <c r="B41176" t="s">
        <v>4774</v>
      </c>
      <c r="C41176" s="5">
        <v>44135</v>
      </c>
      <c r="D41176" s="6" t="s">
        <v>25</v>
      </c>
      <c r="E41176">
        <v>1</v>
      </c>
      <c r="F41176">
        <v>2318</v>
      </c>
      <c r="G41176" t="s">
        <v>16</v>
      </c>
      <c r="I41176" t="s">
        <v>18</v>
      </c>
    </row>
    <row r="41177" spans="1:13" x14ac:dyDescent="0.3">
      <c r="A41177" s="4">
        <v>92068444</v>
      </c>
      <c r="B41177" t="s">
        <v>30961</v>
      </c>
      <c r="C41177" s="5">
        <v>44072</v>
      </c>
      <c r="D41177" s="6" t="s">
        <v>15</v>
      </c>
      <c r="E41177">
        <v>1</v>
      </c>
      <c r="F41177">
        <v>2171</v>
      </c>
      <c r="G41177" t="s">
        <v>16</v>
      </c>
      <c r="H41177" t="s">
        <v>35</v>
      </c>
      <c r="I41177" t="s">
        <v>18</v>
      </c>
      <c r="M41177" t="s">
        <v>43001</v>
      </c>
    </row>
    <row r="41178" spans="1:13" x14ac:dyDescent="0.3">
      <c r="A41178" s="4" t="s">
        <v>40992</v>
      </c>
      <c r="B41178" t="s">
        <v>26931</v>
      </c>
      <c r="C41178" s="5">
        <v>44073</v>
      </c>
      <c r="D41178" s="6" t="s">
        <v>25</v>
      </c>
      <c r="E41178">
        <v>1</v>
      </c>
      <c r="F41178">
        <v>3038</v>
      </c>
      <c r="G41178" t="s">
        <v>16</v>
      </c>
      <c r="I41178" t="s">
        <v>18</v>
      </c>
    </row>
    <row r="41179" spans="1:13" x14ac:dyDescent="0.3">
      <c r="A41179" s="4">
        <v>3086</v>
      </c>
      <c r="B41179" t="s">
        <v>40993</v>
      </c>
      <c r="C41179" s="5">
        <v>44015</v>
      </c>
      <c r="D41179" s="6" t="s">
        <v>15</v>
      </c>
      <c r="E41179">
        <v>1</v>
      </c>
      <c r="F41179">
        <v>3086</v>
      </c>
      <c r="G41179" t="s">
        <v>16</v>
      </c>
      <c r="I41179" t="s">
        <v>18</v>
      </c>
    </row>
    <row r="41180" spans="1:13" x14ac:dyDescent="0.3">
      <c r="A41180" s="4">
        <v>2228</v>
      </c>
      <c r="B41180" t="s">
        <v>26303</v>
      </c>
      <c r="C41180" s="5">
        <v>44083</v>
      </c>
      <c r="D41180" s="6" t="s">
        <v>25</v>
      </c>
      <c r="E41180">
        <v>1</v>
      </c>
      <c r="F41180">
        <v>2228</v>
      </c>
      <c r="G41180" t="s">
        <v>16</v>
      </c>
      <c r="I41180" t="s">
        <v>18</v>
      </c>
    </row>
    <row r="41181" spans="1:13" x14ac:dyDescent="0.3">
      <c r="A41181" s="4">
        <v>81908213</v>
      </c>
      <c r="B41181" t="s">
        <v>28616</v>
      </c>
      <c r="C41181" s="5">
        <v>43412</v>
      </c>
      <c r="D41181" s="6" t="s">
        <v>25</v>
      </c>
      <c r="E41181">
        <v>1</v>
      </c>
      <c r="F41181">
        <v>81908213</v>
      </c>
      <c r="G41181" t="s">
        <v>16</v>
      </c>
      <c r="H41181" t="s">
        <v>35</v>
      </c>
      <c r="I41181" t="s">
        <v>18</v>
      </c>
    </row>
    <row r="41182" spans="1:13" x14ac:dyDescent="0.3">
      <c r="A41182" s="4">
        <v>47820552</v>
      </c>
      <c r="B41182" t="s">
        <v>40994</v>
      </c>
      <c r="C41182" s="5">
        <v>32566</v>
      </c>
      <c r="D41182" s="6" t="s">
        <v>25</v>
      </c>
      <c r="E41182">
        <v>1</v>
      </c>
      <c r="F41182">
        <v>14072</v>
      </c>
      <c r="G41182" t="s">
        <v>16</v>
      </c>
      <c r="H41182" t="s">
        <v>40995</v>
      </c>
      <c r="I41182" t="s">
        <v>18</v>
      </c>
    </row>
    <row r="41183" spans="1:13" x14ac:dyDescent="0.3">
      <c r="A41183" s="4">
        <v>2711</v>
      </c>
      <c r="B41183" t="s">
        <v>40996</v>
      </c>
      <c r="C41183" s="5">
        <v>43991</v>
      </c>
      <c r="D41183" s="6" t="s">
        <v>25</v>
      </c>
      <c r="E41183">
        <v>1</v>
      </c>
      <c r="F41183">
        <v>2711</v>
      </c>
      <c r="G41183" t="s">
        <v>16</v>
      </c>
      <c r="I41183" t="s">
        <v>18</v>
      </c>
    </row>
    <row r="41184" spans="1:13" x14ac:dyDescent="0.3">
      <c r="A41184" s="4">
        <v>2716</v>
      </c>
      <c r="B41184" t="s">
        <v>40997</v>
      </c>
      <c r="C41184" s="5">
        <v>44054</v>
      </c>
      <c r="D41184" s="6" t="s">
        <v>25</v>
      </c>
      <c r="E41184">
        <v>1</v>
      </c>
      <c r="F41184">
        <v>2716</v>
      </c>
      <c r="G41184" t="s">
        <v>16</v>
      </c>
      <c r="I41184" t="s">
        <v>18</v>
      </c>
    </row>
    <row r="41185" spans="1:11" x14ac:dyDescent="0.3">
      <c r="A41185" s="4">
        <v>1349</v>
      </c>
      <c r="B41185" t="s">
        <v>40998</v>
      </c>
      <c r="C41185" s="5">
        <v>43994</v>
      </c>
      <c r="D41185" s="6" t="s">
        <v>25</v>
      </c>
      <c r="E41185">
        <v>1</v>
      </c>
      <c r="F41185">
        <v>1349</v>
      </c>
      <c r="G41185" t="s">
        <v>16</v>
      </c>
      <c r="I41185" t="s">
        <v>18</v>
      </c>
    </row>
    <row r="41186" spans="1:11" x14ac:dyDescent="0.3">
      <c r="A41186" s="4">
        <v>2755</v>
      </c>
      <c r="B41186" t="s">
        <v>40999</v>
      </c>
      <c r="C41186" s="5">
        <v>44142</v>
      </c>
      <c r="D41186" s="6" t="s">
        <v>25</v>
      </c>
      <c r="E41186">
        <v>1</v>
      </c>
      <c r="F41186">
        <v>2755</v>
      </c>
      <c r="G41186" t="s">
        <v>16</v>
      </c>
      <c r="I41186" t="s">
        <v>18</v>
      </c>
    </row>
    <row r="41187" spans="1:11" x14ac:dyDescent="0.3">
      <c r="A41187" s="4">
        <v>2468</v>
      </c>
      <c r="B41187" t="s">
        <v>30981</v>
      </c>
      <c r="C41187" s="5">
        <v>44150</v>
      </c>
      <c r="D41187" s="6" t="s">
        <v>15</v>
      </c>
      <c r="E41187">
        <v>1</v>
      </c>
      <c r="F41187">
        <v>2468</v>
      </c>
      <c r="G41187" t="s">
        <v>16</v>
      </c>
      <c r="I41187" t="s">
        <v>18</v>
      </c>
    </row>
    <row r="41188" spans="1:11" x14ac:dyDescent="0.3">
      <c r="A41188" s="4">
        <v>92118467</v>
      </c>
      <c r="B41188" t="s">
        <v>41000</v>
      </c>
      <c r="C41188" s="5">
        <v>44154</v>
      </c>
      <c r="D41188" s="6" t="s">
        <v>15</v>
      </c>
      <c r="E41188">
        <v>1</v>
      </c>
      <c r="F41188">
        <v>2659</v>
      </c>
      <c r="G41188" t="s">
        <v>16</v>
      </c>
      <c r="I41188" t="s">
        <v>18</v>
      </c>
      <c r="J41188" t="s">
        <v>43009</v>
      </c>
    </row>
    <row r="41189" spans="1:11" x14ac:dyDescent="0.3">
      <c r="A41189" s="4">
        <v>91958828</v>
      </c>
      <c r="B41189" t="s">
        <v>41001</v>
      </c>
      <c r="C41189" s="5">
        <v>44033</v>
      </c>
      <c r="D41189" s="6" t="s">
        <v>25</v>
      </c>
      <c r="E41189">
        <v>1</v>
      </c>
      <c r="F41189">
        <v>91958828</v>
      </c>
      <c r="G41189" t="s">
        <v>16</v>
      </c>
      <c r="H41189" t="s">
        <v>35</v>
      </c>
      <c r="I41189" t="s">
        <v>18</v>
      </c>
      <c r="J41189" t="s">
        <v>43009</v>
      </c>
    </row>
    <row r="41190" spans="1:11" x14ac:dyDescent="0.3">
      <c r="A41190" s="4" t="s">
        <v>41002</v>
      </c>
      <c r="B41190" t="s">
        <v>26048</v>
      </c>
      <c r="C41190" s="5">
        <v>44140</v>
      </c>
      <c r="D41190" s="6" t="s">
        <v>25</v>
      </c>
      <c r="E41190">
        <v>1</v>
      </c>
      <c r="F41190">
        <v>1064</v>
      </c>
      <c r="G41190" t="s">
        <v>16</v>
      </c>
      <c r="I41190" t="s">
        <v>18</v>
      </c>
    </row>
    <row r="41191" spans="1:11" x14ac:dyDescent="0.3">
      <c r="A41191" s="4">
        <v>8383</v>
      </c>
      <c r="B41191" t="s">
        <v>41003</v>
      </c>
      <c r="C41191" s="5">
        <v>43693</v>
      </c>
      <c r="D41191" s="6" t="s">
        <v>25</v>
      </c>
      <c r="E41191">
        <v>1</v>
      </c>
      <c r="F41191">
        <v>8383</v>
      </c>
      <c r="G41191" t="s">
        <v>16</v>
      </c>
      <c r="I41191" t="s">
        <v>18</v>
      </c>
    </row>
    <row r="41192" spans="1:11" x14ac:dyDescent="0.3">
      <c r="A41192" s="4" t="s">
        <v>41004</v>
      </c>
      <c r="B41192" t="s">
        <v>30756</v>
      </c>
      <c r="C41192" s="5">
        <v>44140</v>
      </c>
      <c r="D41192" s="6" t="s">
        <v>15</v>
      </c>
      <c r="E41192">
        <v>1</v>
      </c>
      <c r="F41192">
        <v>845</v>
      </c>
      <c r="G41192" t="s">
        <v>16</v>
      </c>
      <c r="I41192" t="s">
        <v>18</v>
      </c>
    </row>
    <row r="41193" spans="1:11" x14ac:dyDescent="0.3">
      <c r="A41193" s="4">
        <v>92096307</v>
      </c>
      <c r="B41193" t="s">
        <v>41005</v>
      </c>
      <c r="C41193" s="5">
        <v>44139</v>
      </c>
      <c r="D41193" s="6" t="s">
        <v>15</v>
      </c>
      <c r="E41193">
        <v>1</v>
      </c>
      <c r="F41193">
        <v>92096307</v>
      </c>
      <c r="G41193" t="s">
        <v>16</v>
      </c>
      <c r="H41193" t="s">
        <v>35</v>
      </c>
      <c r="I41193" t="s">
        <v>18</v>
      </c>
    </row>
    <row r="41194" spans="1:11" x14ac:dyDescent="0.3">
      <c r="A41194" s="4">
        <v>92130375</v>
      </c>
      <c r="B41194" t="s">
        <v>41006</v>
      </c>
      <c r="C41194" s="5">
        <v>44138</v>
      </c>
      <c r="D41194" s="6" t="s">
        <v>15</v>
      </c>
      <c r="E41194">
        <v>1</v>
      </c>
      <c r="F41194">
        <v>2870</v>
      </c>
      <c r="G41194" t="s">
        <v>16</v>
      </c>
      <c r="I41194" t="s">
        <v>18</v>
      </c>
      <c r="K41194" t="s">
        <v>43002</v>
      </c>
    </row>
    <row r="41195" spans="1:11" x14ac:dyDescent="0.3">
      <c r="A41195" s="4" t="s">
        <v>41007</v>
      </c>
      <c r="B41195" t="s">
        <v>23390</v>
      </c>
      <c r="C41195" s="5">
        <v>44133</v>
      </c>
      <c r="D41195" s="6" t="s">
        <v>25</v>
      </c>
      <c r="E41195">
        <v>1</v>
      </c>
      <c r="F41195" t="s">
        <v>41007</v>
      </c>
      <c r="G41195" t="s">
        <v>16</v>
      </c>
      <c r="I41195" t="s">
        <v>18</v>
      </c>
    </row>
    <row r="41196" spans="1:11" x14ac:dyDescent="0.3">
      <c r="A41196" s="4">
        <v>92157253</v>
      </c>
      <c r="B41196" t="s">
        <v>29346</v>
      </c>
      <c r="C41196" s="5">
        <v>44181</v>
      </c>
      <c r="D41196" s="6" t="s">
        <v>15</v>
      </c>
      <c r="E41196">
        <v>1</v>
      </c>
      <c r="F41196">
        <v>8263</v>
      </c>
      <c r="G41196" t="s">
        <v>16</v>
      </c>
      <c r="H41196" t="s">
        <v>41008</v>
      </c>
      <c r="I41196" t="s">
        <v>18</v>
      </c>
    </row>
    <row r="41197" spans="1:11" x14ac:dyDescent="0.3">
      <c r="A41197" s="4" t="s">
        <v>41009</v>
      </c>
      <c r="B41197" t="s">
        <v>41010</v>
      </c>
      <c r="C41197" s="5">
        <v>43842</v>
      </c>
      <c r="D41197" s="6" t="s">
        <v>15</v>
      </c>
      <c r="E41197">
        <v>1</v>
      </c>
      <c r="F41197">
        <v>11202</v>
      </c>
      <c r="G41197" t="s">
        <v>16</v>
      </c>
      <c r="I41197" t="s">
        <v>18</v>
      </c>
    </row>
    <row r="41198" spans="1:11" x14ac:dyDescent="0.3">
      <c r="A41198" s="4">
        <v>81891124</v>
      </c>
      <c r="B41198" t="s">
        <v>29908</v>
      </c>
      <c r="C41198" s="5">
        <v>43996</v>
      </c>
      <c r="D41198" s="6" t="s">
        <v>15</v>
      </c>
      <c r="E41198">
        <v>1</v>
      </c>
      <c r="F41198">
        <v>81891124</v>
      </c>
      <c r="G41198" t="s">
        <v>16</v>
      </c>
      <c r="I41198" t="s">
        <v>18</v>
      </c>
      <c r="K41198" t="s">
        <v>43002</v>
      </c>
    </row>
    <row r="41199" spans="1:11" x14ac:dyDescent="0.3">
      <c r="A41199" s="4">
        <v>92120717</v>
      </c>
      <c r="B41199" t="s">
        <v>41011</v>
      </c>
      <c r="C41199" s="5">
        <v>44155</v>
      </c>
      <c r="D41199" s="6" t="s">
        <v>15</v>
      </c>
      <c r="E41199">
        <v>1</v>
      </c>
      <c r="F41199">
        <v>9692</v>
      </c>
      <c r="G41199" t="s">
        <v>16</v>
      </c>
      <c r="H41199" t="s">
        <v>21124</v>
      </c>
      <c r="I41199" t="s">
        <v>18</v>
      </c>
      <c r="J41199" t="s">
        <v>43009</v>
      </c>
    </row>
    <row r="41200" spans="1:11" x14ac:dyDescent="0.3">
      <c r="A41200" s="4" t="s">
        <v>41012</v>
      </c>
      <c r="B41200" t="s">
        <v>41013</v>
      </c>
      <c r="C41200" s="5">
        <v>43966</v>
      </c>
      <c r="D41200" s="6" t="s">
        <v>15</v>
      </c>
      <c r="E41200">
        <v>1</v>
      </c>
      <c r="F41200">
        <v>120</v>
      </c>
      <c r="G41200" t="s">
        <v>16</v>
      </c>
      <c r="I41200" t="s">
        <v>18</v>
      </c>
    </row>
    <row r="41201" spans="1:14" x14ac:dyDescent="0.3">
      <c r="A41201" s="4" t="s">
        <v>41014</v>
      </c>
      <c r="B41201" t="s">
        <v>41015</v>
      </c>
      <c r="C41201" s="5">
        <v>44172</v>
      </c>
      <c r="D41201" s="6" t="s">
        <v>25</v>
      </c>
      <c r="E41201">
        <v>1</v>
      </c>
      <c r="F41201">
        <v>1447</v>
      </c>
      <c r="G41201" t="s">
        <v>16</v>
      </c>
      <c r="I41201" t="s">
        <v>18</v>
      </c>
    </row>
    <row r="41202" spans="1:14" x14ac:dyDescent="0.3">
      <c r="A41202" s="4">
        <v>92074566</v>
      </c>
      <c r="B41202" t="s">
        <v>41016</v>
      </c>
      <c r="C41202" s="5">
        <v>44124</v>
      </c>
      <c r="D41202" s="6" t="s">
        <v>15</v>
      </c>
      <c r="E41202">
        <v>1</v>
      </c>
      <c r="F41202">
        <v>10784</v>
      </c>
      <c r="G41202" t="s">
        <v>16</v>
      </c>
      <c r="H41202" t="s">
        <v>35</v>
      </c>
      <c r="I41202" t="s">
        <v>18</v>
      </c>
    </row>
    <row r="41203" spans="1:14" x14ac:dyDescent="0.3">
      <c r="A41203" s="4">
        <v>48985179</v>
      </c>
      <c r="B41203" t="s">
        <v>41017</v>
      </c>
      <c r="C41203" s="5">
        <v>17685</v>
      </c>
      <c r="D41203" s="6" t="s">
        <v>25</v>
      </c>
      <c r="E41203">
        <v>1</v>
      </c>
      <c r="F41203">
        <v>48985179</v>
      </c>
      <c r="G41203" t="s">
        <v>16</v>
      </c>
      <c r="I41203" t="s">
        <v>18</v>
      </c>
    </row>
    <row r="41204" spans="1:14" x14ac:dyDescent="0.3">
      <c r="A41204" s="4" t="s">
        <v>41018</v>
      </c>
      <c r="B41204" t="s">
        <v>41019</v>
      </c>
      <c r="C41204" s="5">
        <v>44068</v>
      </c>
      <c r="D41204" s="6" t="s">
        <v>15</v>
      </c>
      <c r="E41204">
        <v>1</v>
      </c>
      <c r="F41204">
        <v>1481</v>
      </c>
      <c r="G41204" t="s">
        <v>16</v>
      </c>
      <c r="I41204" t="s">
        <v>18</v>
      </c>
    </row>
    <row r="41205" spans="1:14" x14ac:dyDescent="0.3">
      <c r="A41205" s="4">
        <v>1747</v>
      </c>
      <c r="B41205" t="s">
        <v>41020</v>
      </c>
      <c r="C41205" s="5">
        <v>44164</v>
      </c>
      <c r="D41205" s="6" t="s">
        <v>25</v>
      </c>
      <c r="E41205">
        <v>1</v>
      </c>
      <c r="F41205">
        <v>1747</v>
      </c>
      <c r="G41205" t="s">
        <v>16</v>
      </c>
      <c r="I41205" t="s">
        <v>18</v>
      </c>
    </row>
    <row r="41206" spans="1:14" x14ac:dyDescent="0.3">
      <c r="A41206" s="4">
        <v>81939114</v>
      </c>
      <c r="B41206" t="s">
        <v>41021</v>
      </c>
      <c r="C41206" s="5">
        <v>44141</v>
      </c>
      <c r="D41206" s="6" t="s">
        <v>15</v>
      </c>
      <c r="E41206">
        <v>1</v>
      </c>
      <c r="F41206">
        <v>1554</v>
      </c>
      <c r="G41206" t="s">
        <v>16</v>
      </c>
      <c r="I41206" t="s">
        <v>18</v>
      </c>
      <c r="N41206" t="s">
        <v>43010</v>
      </c>
    </row>
    <row r="41207" spans="1:14" x14ac:dyDescent="0.3">
      <c r="A41207" s="4">
        <v>81939114</v>
      </c>
      <c r="B41207" t="s">
        <v>41021</v>
      </c>
      <c r="C41207" s="5">
        <v>44141</v>
      </c>
      <c r="D41207" s="6" t="s">
        <v>15</v>
      </c>
      <c r="E41207">
        <v>1</v>
      </c>
      <c r="F41207">
        <v>1554</v>
      </c>
      <c r="G41207" t="s">
        <v>16</v>
      </c>
      <c r="I41207" t="s">
        <v>18</v>
      </c>
      <c r="N41207" t="s">
        <v>43010</v>
      </c>
    </row>
    <row r="41208" spans="1:14" x14ac:dyDescent="0.3">
      <c r="A41208" s="4">
        <v>81914258</v>
      </c>
      <c r="B41208" t="s">
        <v>30993</v>
      </c>
      <c r="C41208" s="5">
        <v>43705</v>
      </c>
      <c r="D41208" s="6" t="s">
        <v>25</v>
      </c>
      <c r="E41208">
        <v>1</v>
      </c>
      <c r="F41208">
        <v>1463</v>
      </c>
      <c r="G41208" t="s">
        <v>16</v>
      </c>
      <c r="H41208" t="s">
        <v>35</v>
      </c>
      <c r="I41208" t="s">
        <v>18</v>
      </c>
    </row>
    <row r="41209" spans="1:14" x14ac:dyDescent="0.3">
      <c r="A41209" s="4">
        <v>92104171</v>
      </c>
      <c r="B41209" t="s">
        <v>41022</v>
      </c>
      <c r="C41209" s="5">
        <v>44141</v>
      </c>
      <c r="D41209" s="6" t="s">
        <v>25</v>
      </c>
      <c r="E41209">
        <v>1</v>
      </c>
      <c r="F41209">
        <v>92104171</v>
      </c>
      <c r="G41209" t="s">
        <v>16</v>
      </c>
      <c r="H41209" t="s">
        <v>35</v>
      </c>
      <c r="I41209" t="s">
        <v>18</v>
      </c>
    </row>
    <row r="41210" spans="1:14" x14ac:dyDescent="0.3">
      <c r="A41210" s="4">
        <v>45013001</v>
      </c>
      <c r="B41210" t="s">
        <v>41023</v>
      </c>
      <c r="C41210" s="5">
        <v>32222</v>
      </c>
      <c r="D41210" s="6" t="s">
        <v>25</v>
      </c>
      <c r="E41210">
        <v>1</v>
      </c>
      <c r="F41210">
        <v>4877</v>
      </c>
      <c r="G41210" t="s">
        <v>16</v>
      </c>
      <c r="H41210" t="s">
        <v>10099</v>
      </c>
      <c r="I41210" t="s">
        <v>18</v>
      </c>
    </row>
    <row r="41211" spans="1:14" x14ac:dyDescent="0.3">
      <c r="A41211" s="4">
        <v>81355288</v>
      </c>
      <c r="B41211" t="s">
        <v>41024</v>
      </c>
      <c r="C41211" s="5">
        <v>44040</v>
      </c>
      <c r="D41211" s="6" t="s">
        <v>25</v>
      </c>
      <c r="E41211">
        <v>1</v>
      </c>
      <c r="F41211">
        <v>15203</v>
      </c>
      <c r="G41211" t="s">
        <v>16</v>
      </c>
      <c r="H41211" t="s">
        <v>16545</v>
      </c>
      <c r="I41211" t="s">
        <v>18</v>
      </c>
      <c r="J41211" t="s">
        <v>43009</v>
      </c>
    </row>
    <row r="41212" spans="1:14" x14ac:dyDescent="0.3">
      <c r="A41212" s="4">
        <v>91979691</v>
      </c>
      <c r="B41212" t="s">
        <v>41025</v>
      </c>
      <c r="C41212" s="5">
        <v>44034</v>
      </c>
      <c r="D41212" s="6" t="s">
        <v>15</v>
      </c>
      <c r="E41212">
        <v>1</v>
      </c>
      <c r="F41212">
        <v>8923</v>
      </c>
      <c r="G41212" t="s">
        <v>16</v>
      </c>
      <c r="H41212" t="s">
        <v>35</v>
      </c>
      <c r="I41212" t="s">
        <v>18</v>
      </c>
    </row>
    <row r="41213" spans="1:14" x14ac:dyDescent="0.3">
      <c r="A41213" s="4">
        <v>81914884</v>
      </c>
      <c r="B41213" t="s">
        <v>31020</v>
      </c>
      <c r="C41213" s="5">
        <v>44042</v>
      </c>
      <c r="D41213" s="6" t="s">
        <v>25</v>
      </c>
      <c r="E41213">
        <v>1</v>
      </c>
      <c r="F41213">
        <v>14564</v>
      </c>
      <c r="G41213" t="s">
        <v>16</v>
      </c>
      <c r="I41213" t="s">
        <v>18</v>
      </c>
      <c r="M41213" t="s">
        <v>43001</v>
      </c>
    </row>
    <row r="41214" spans="1:14" x14ac:dyDescent="0.3">
      <c r="A41214" s="4">
        <v>81908218</v>
      </c>
      <c r="B41214" t="s">
        <v>41026</v>
      </c>
      <c r="C41214" s="5">
        <v>43618</v>
      </c>
      <c r="D41214" s="6" t="s">
        <v>25</v>
      </c>
      <c r="E41214">
        <v>1</v>
      </c>
      <c r="F41214">
        <v>2675</v>
      </c>
      <c r="G41214" t="s">
        <v>16</v>
      </c>
      <c r="H41214" t="s">
        <v>35</v>
      </c>
      <c r="I41214" t="s">
        <v>18</v>
      </c>
    </row>
    <row r="41215" spans="1:14" x14ac:dyDescent="0.3">
      <c r="A41215" s="4">
        <v>82062847</v>
      </c>
      <c r="B41215" t="s">
        <v>41027</v>
      </c>
      <c r="C41215" s="5">
        <v>43588</v>
      </c>
      <c r="D41215" s="6" t="s">
        <v>25</v>
      </c>
      <c r="E41215">
        <v>1</v>
      </c>
      <c r="F41215">
        <v>82062847</v>
      </c>
      <c r="G41215" t="s">
        <v>16</v>
      </c>
      <c r="I41215" t="s">
        <v>18</v>
      </c>
      <c r="M41215" t="s">
        <v>43001</v>
      </c>
    </row>
    <row r="41216" spans="1:14" x14ac:dyDescent="0.3">
      <c r="A41216" s="4" t="s">
        <v>41028</v>
      </c>
      <c r="B41216" t="s">
        <v>41029</v>
      </c>
      <c r="C41216" s="5">
        <v>44171</v>
      </c>
      <c r="D41216" s="6" t="s">
        <v>15</v>
      </c>
      <c r="E41216">
        <v>1</v>
      </c>
      <c r="F41216">
        <v>2724</v>
      </c>
      <c r="G41216" t="s">
        <v>16</v>
      </c>
      <c r="I41216" t="s">
        <v>18</v>
      </c>
    </row>
    <row r="41217" spans="1:13" x14ac:dyDescent="0.3">
      <c r="A41217" s="4">
        <v>92076383</v>
      </c>
      <c r="B41217" t="s">
        <v>41030</v>
      </c>
      <c r="C41217" s="5">
        <v>44127</v>
      </c>
      <c r="D41217" s="6" t="s">
        <v>25</v>
      </c>
      <c r="E41217">
        <v>1</v>
      </c>
      <c r="F41217">
        <v>9234</v>
      </c>
      <c r="G41217" t="s">
        <v>16</v>
      </c>
      <c r="H41217" t="s">
        <v>1556</v>
      </c>
      <c r="I41217" t="s">
        <v>18</v>
      </c>
      <c r="J41217" t="s">
        <v>43009</v>
      </c>
    </row>
    <row r="41218" spans="1:13" x14ac:dyDescent="0.3">
      <c r="A41218" s="4">
        <v>92095474</v>
      </c>
      <c r="B41218" t="s">
        <v>41031</v>
      </c>
      <c r="C41218" s="5">
        <v>44137</v>
      </c>
      <c r="D41218" s="6" t="s">
        <v>15</v>
      </c>
      <c r="E41218">
        <v>1</v>
      </c>
      <c r="F41218">
        <v>92095474</v>
      </c>
      <c r="G41218" t="s">
        <v>16</v>
      </c>
      <c r="H41218" t="s">
        <v>35</v>
      </c>
      <c r="I41218" t="s">
        <v>18</v>
      </c>
      <c r="J41218" t="s">
        <v>43009</v>
      </c>
    </row>
    <row r="41219" spans="1:13" x14ac:dyDescent="0.3">
      <c r="A41219" s="4">
        <v>92134593</v>
      </c>
      <c r="B41219" t="s">
        <v>41032</v>
      </c>
      <c r="C41219" s="5">
        <v>44018</v>
      </c>
      <c r="D41219" s="6" t="s">
        <v>15</v>
      </c>
      <c r="E41219">
        <v>1</v>
      </c>
      <c r="F41219">
        <v>92134593</v>
      </c>
      <c r="G41219" t="s">
        <v>16</v>
      </c>
      <c r="I41219" t="s">
        <v>18</v>
      </c>
    </row>
    <row r="41220" spans="1:13" x14ac:dyDescent="0.3">
      <c r="A41220" s="4">
        <v>92011603</v>
      </c>
      <c r="B41220" t="s">
        <v>41033</v>
      </c>
      <c r="C41220" s="5">
        <v>44081</v>
      </c>
      <c r="D41220" s="6" t="s">
        <v>25</v>
      </c>
      <c r="E41220">
        <v>1</v>
      </c>
      <c r="F41220">
        <v>92011603</v>
      </c>
      <c r="G41220" t="s">
        <v>16</v>
      </c>
      <c r="H41220" t="s">
        <v>41034</v>
      </c>
      <c r="I41220" t="s">
        <v>18</v>
      </c>
      <c r="L41220" t="s">
        <v>43011</v>
      </c>
    </row>
    <row r="41221" spans="1:13" x14ac:dyDescent="0.3">
      <c r="A41221" s="4">
        <v>92011603</v>
      </c>
      <c r="B41221" t="s">
        <v>41033</v>
      </c>
      <c r="C41221" s="5">
        <v>44081</v>
      </c>
      <c r="D41221" s="6" t="s">
        <v>25</v>
      </c>
      <c r="E41221">
        <v>1</v>
      </c>
      <c r="F41221">
        <v>92011603</v>
      </c>
      <c r="G41221" t="s">
        <v>16</v>
      </c>
      <c r="H41221" t="s">
        <v>41034</v>
      </c>
      <c r="I41221" t="s">
        <v>18</v>
      </c>
      <c r="L41221" t="s">
        <v>43011</v>
      </c>
    </row>
    <row r="41222" spans="1:13" x14ac:dyDescent="0.3">
      <c r="A41222" s="4">
        <v>91994805</v>
      </c>
      <c r="B41222" t="s">
        <v>41035</v>
      </c>
      <c r="C41222" s="5">
        <v>44073</v>
      </c>
      <c r="D41222" s="6" t="s">
        <v>15</v>
      </c>
      <c r="E41222">
        <v>1</v>
      </c>
      <c r="F41222">
        <v>91994805</v>
      </c>
      <c r="G41222" t="s">
        <v>16</v>
      </c>
      <c r="H41222" t="s">
        <v>816</v>
      </c>
      <c r="I41222" t="s">
        <v>18</v>
      </c>
      <c r="J41222" t="s">
        <v>43009</v>
      </c>
    </row>
    <row r="41223" spans="1:13" x14ac:dyDescent="0.3">
      <c r="A41223" s="4">
        <v>43774527</v>
      </c>
      <c r="B41223" t="s">
        <v>29929</v>
      </c>
      <c r="C41223" s="5">
        <v>28100</v>
      </c>
      <c r="D41223" s="6" t="s">
        <v>25</v>
      </c>
      <c r="E41223">
        <v>1</v>
      </c>
      <c r="F41223">
        <v>8949</v>
      </c>
      <c r="G41223" t="s">
        <v>16</v>
      </c>
      <c r="H41223" t="s">
        <v>682</v>
      </c>
      <c r="I41223" t="s">
        <v>18</v>
      </c>
    </row>
    <row r="41224" spans="1:13" x14ac:dyDescent="0.3">
      <c r="A41224" s="4">
        <v>48899439</v>
      </c>
      <c r="B41224" t="s">
        <v>41036</v>
      </c>
      <c r="C41224" s="5">
        <v>20619</v>
      </c>
      <c r="D41224" s="6" t="s">
        <v>15</v>
      </c>
      <c r="E41224">
        <v>1</v>
      </c>
      <c r="F41224">
        <v>2472</v>
      </c>
      <c r="G41224" t="s">
        <v>16</v>
      </c>
      <c r="H41224" t="s">
        <v>41037</v>
      </c>
      <c r="I41224" t="s">
        <v>18</v>
      </c>
    </row>
    <row r="41225" spans="1:13" x14ac:dyDescent="0.3">
      <c r="A41225" s="4">
        <v>91761420</v>
      </c>
      <c r="B41225" t="s">
        <v>41038</v>
      </c>
      <c r="C41225" s="5">
        <v>43820</v>
      </c>
      <c r="D41225" s="6" t="s">
        <v>15</v>
      </c>
      <c r="E41225">
        <v>1</v>
      </c>
      <c r="F41225">
        <v>91761420</v>
      </c>
      <c r="G41225" t="s">
        <v>16</v>
      </c>
      <c r="H41225" t="s">
        <v>35</v>
      </c>
      <c r="I41225" t="s">
        <v>18</v>
      </c>
    </row>
    <row r="41226" spans="1:13" x14ac:dyDescent="0.3">
      <c r="A41226" s="4">
        <v>92167253</v>
      </c>
      <c r="B41226" t="s">
        <v>41039</v>
      </c>
      <c r="C41226" s="5">
        <v>44186</v>
      </c>
      <c r="D41226" s="6" t="s">
        <v>15</v>
      </c>
      <c r="E41226">
        <v>1</v>
      </c>
      <c r="F41226">
        <v>92167253</v>
      </c>
      <c r="G41226" t="s">
        <v>16</v>
      </c>
      <c r="H41226" t="s">
        <v>35</v>
      </c>
      <c r="I41226" t="s">
        <v>18</v>
      </c>
    </row>
    <row r="41227" spans="1:13" x14ac:dyDescent="0.3">
      <c r="A41227" s="4">
        <v>81884793</v>
      </c>
      <c r="B41227" t="s">
        <v>41040</v>
      </c>
      <c r="C41227" s="5">
        <v>44026</v>
      </c>
      <c r="D41227" s="6" t="s">
        <v>25</v>
      </c>
      <c r="E41227">
        <v>1</v>
      </c>
      <c r="F41227">
        <v>2233</v>
      </c>
      <c r="G41227" t="s">
        <v>16</v>
      </c>
      <c r="H41227" t="s">
        <v>35</v>
      </c>
      <c r="I41227" t="s">
        <v>18</v>
      </c>
    </row>
    <row r="41228" spans="1:13" x14ac:dyDescent="0.3">
      <c r="A41228" s="4">
        <v>92061597</v>
      </c>
      <c r="B41228" t="s">
        <v>41041</v>
      </c>
      <c r="C41228" s="5">
        <v>44097</v>
      </c>
      <c r="D41228" s="6" t="s">
        <v>15</v>
      </c>
      <c r="E41228">
        <v>1</v>
      </c>
      <c r="F41228">
        <v>4877</v>
      </c>
      <c r="G41228" t="s">
        <v>16</v>
      </c>
      <c r="I41228" t="s">
        <v>18</v>
      </c>
      <c r="J41228" t="s">
        <v>43009</v>
      </c>
    </row>
    <row r="41229" spans="1:13" x14ac:dyDescent="0.3">
      <c r="A41229" s="4">
        <v>92061597</v>
      </c>
      <c r="B41229" t="s">
        <v>41041</v>
      </c>
      <c r="C41229" s="5">
        <v>44097</v>
      </c>
      <c r="D41229" s="6" t="s">
        <v>15</v>
      </c>
      <c r="E41229">
        <v>1</v>
      </c>
      <c r="F41229">
        <v>2525</v>
      </c>
      <c r="G41229" t="s">
        <v>16</v>
      </c>
      <c r="I41229" t="s">
        <v>18</v>
      </c>
      <c r="J41229" t="s">
        <v>43009</v>
      </c>
    </row>
    <row r="41230" spans="1:13" x14ac:dyDescent="0.3">
      <c r="A41230" s="4">
        <v>92192657</v>
      </c>
      <c r="B41230" t="s">
        <v>29346</v>
      </c>
      <c r="C41230" s="5">
        <v>44205</v>
      </c>
      <c r="D41230" s="6" t="s">
        <v>25</v>
      </c>
      <c r="E41230">
        <v>1</v>
      </c>
      <c r="F41230">
        <v>2556</v>
      </c>
      <c r="G41230" t="s">
        <v>16</v>
      </c>
      <c r="H41230" t="s">
        <v>482</v>
      </c>
      <c r="I41230" t="s">
        <v>18</v>
      </c>
      <c r="M41230" t="s">
        <v>43001</v>
      </c>
    </row>
    <row r="41231" spans="1:13" x14ac:dyDescent="0.3">
      <c r="A41231" s="4">
        <v>81891139</v>
      </c>
      <c r="B41231" t="s">
        <v>41042</v>
      </c>
      <c r="C41231" s="5">
        <v>43930</v>
      </c>
      <c r="D41231" s="6" t="s">
        <v>15</v>
      </c>
      <c r="E41231">
        <v>1</v>
      </c>
      <c r="F41231">
        <v>15574</v>
      </c>
      <c r="G41231" t="s">
        <v>16</v>
      </c>
      <c r="H41231" t="s">
        <v>35</v>
      </c>
      <c r="I41231" t="s">
        <v>18</v>
      </c>
      <c r="J41231" t="s">
        <v>43009</v>
      </c>
    </row>
    <row r="41232" spans="1:13" x14ac:dyDescent="0.3">
      <c r="A41232" s="4" t="s">
        <v>41043</v>
      </c>
      <c r="B41232" t="s">
        <v>41044</v>
      </c>
      <c r="C41232" s="5">
        <v>44193</v>
      </c>
      <c r="D41232" s="6" t="s">
        <v>15</v>
      </c>
      <c r="E41232">
        <v>1</v>
      </c>
      <c r="F41232">
        <v>344</v>
      </c>
      <c r="G41232" t="s">
        <v>16</v>
      </c>
      <c r="I41232" t="s">
        <v>18</v>
      </c>
    </row>
    <row r="41233" spans="1:12" x14ac:dyDescent="0.3">
      <c r="A41233" s="4" t="s">
        <v>41045</v>
      </c>
      <c r="B41233" t="s">
        <v>41046</v>
      </c>
      <c r="C41233" s="5">
        <v>44139</v>
      </c>
      <c r="D41233" s="6" t="s">
        <v>25</v>
      </c>
      <c r="E41233">
        <v>1</v>
      </c>
      <c r="F41233">
        <v>659</v>
      </c>
      <c r="G41233" t="s">
        <v>16</v>
      </c>
      <c r="I41233" t="s">
        <v>18</v>
      </c>
    </row>
    <row r="41234" spans="1:12" x14ac:dyDescent="0.3">
      <c r="A41234" s="4" t="s">
        <v>41047</v>
      </c>
      <c r="B41234" t="s">
        <v>27348</v>
      </c>
      <c r="C41234" s="5">
        <v>44205</v>
      </c>
      <c r="D41234" s="6" t="s">
        <v>25</v>
      </c>
      <c r="E41234">
        <v>1</v>
      </c>
      <c r="F41234">
        <v>2256</v>
      </c>
      <c r="G41234" t="s">
        <v>16</v>
      </c>
      <c r="I41234" t="s">
        <v>18</v>
      </c>
    </row>
    <row r="41235" spans="1:12" x14ac:dyDescent="0.3">
      <c r="A41235" s="4">
        <v>81937992</v>
      </c>
      <c r="B41235" t="s">
        <v>41048</v>
      </c>
      <c r="C41235" s="5">
        <v>44205</v>
      </c>
      <c r="D41235" s="6" t="s">
        <v>15</v>
      </c>
      <c r="E41235">
        <v>1</v>
      </c>
      <c r="F41235">
        <v>2546</v>
      </c>
      <c r="G41235" t="s">
        <v>16</v>
      </c>
      <c r="I41235" t="s">
        <v>18</v>
      </c>
      <c r="K41235" t="s">
        <v>43002</v>
      </c>
    </row>
    <row r="41236" spans="1:12" x14ac:dyDescent="0.3">
      <c r="A41236" s="4">
        <v>82055672</v>
      </c>
      <c r="B41236" t="s">
        <v>41049</v>
      </c>
      <c r="C41236" s="5">
        <v>43293</v>
      </c>
      <c r="D41236" s="6" t="s">
        <v>15</v>
      </c>
      <c r="E41236">
        <v>1</v>
      </c>
      <c r="F41236">
        <v>82055672</v>
      </c>
      <c r="G41236" t="s">
        <v>16</v>
      </c>
      <c r="H41236" t="s">
        <v>35</v>
      </c>
      <c r="I41236" t="s">
        <v>18</v>
      </c>
    </row>
    <row r="41237" spans="1:12" x14ac:dyDescent="0.3">
      <c r="A41237" s="4">
        <v>92206535</v>
      </c>
      <c r="B41237" t="s">
        <v>29346</v>
      </c>
      <c r="C41237" s="5">
        <v>44196</v>
      </c>
      <c r="D41237" s="6" t="s">
        <v>25</v>
      </c>
      <c r="E41237">
        <v>1</v>
      </c>
      <c r="F41237">
        <v>6</v>
      </c>
      <c r="G41237" t="s">
        <v>16</v>
      </c>
      <c r="H41237" t="s">
        <v>708</v>
      </c>
      <c r="I41237" t="s">
        <v>18</v>
      </c>
    </row>
    <row r="41238" spans="1:12" x14ac:dyDescent="0.3">
      <c r="A41238" s="4">
        <v>92206675</v>
      </c>
      <c r="B41238" t="s">
        <v>29346</v>
      </c>
      <c r="C41238" s="5">
        <v>44183</v>
      </c>
      <c r="D41238" s="6" t="s">
        <v>25</v>
      </c>
      <c r="E41238">
        <v>1</v>
      </c>
      <c r="F41238">
        <v>3171</v>
      </c>
      <c r="G41238" t="s">
        <v>16</v>
      </c>
      <c r="H41238" t="s">
        <v>8042</v>
      </c>
      <c r="I41238" t="s">
        <v>18</v>
      </c>
    </row>
    <row r="41239" spans="1:12" x14ac:dyDescent="0.3">
      <c r="A41239" s="4" t="s">
        <v>41050</v>
      </c>
      <c r="B41239" t="s">
        <v>41051</v>
      </c>
      <c r="C41239" s="5">
        <v>43807</v>
      </c>
      <c r="D41239" s="6" t="s">
        <v>25</v>
      </c>
      <c r="E41239">
        <v>1</v>
      </c>
      <c r="F41239">
        <v>2738</v>
      </c>
      <c r="G41239" t="s">
        <v>16</v>
      </c>
      <c r="I41239" t="s">
        <v>18</v>
      </c>
    </row>
    <row r="41240" spans="1:12" x14ac:dyDescent="0.3">
      <c r="A41240" s="4">
        <v>91441397</v>
      </c>
      <c r="B41240" t="s">
        <v>41052</v>
      </c>
      <c r="C41240" s="5">
        <v>43662</v>
      </c>
      <c r="D41240" s="6" t="s">
        <v>15</v>
      </c>
      <c r="E41240">
        <v>1</v>
      </c>
      <c r="F41240">
        <v>8780</v>
      </c>
      <c r="G41240" t="s">
        <v>16</v>
      </c>
      <c r="H41240" t="s">
        <v>35</v>
      </c>
      <c r="I41240" t="s">
        <v>18</v>
      </c>
    </row>
    <row r="41241" spans="1:12" x14ac:dyDescent="0.3">
      <c r="A41241" s="4">
        <v>92136578</v>
      </c>
      <c r="B41241" t="s">
        <v>41053</v>
      </c>
      <c r="C41241" s="5">
        <v>44167</v>
      </c>
      <c r="D41241" s="6" t="s">
        <v>25</v>
      </c>
      <c r="E41241">
        <v>1</v>
      </c>
      <c r="F41241">
        <v>14631</v>
      </c>
      <c r="G41241" t="s">
        <v>16</v>
      </c>
      <c r="H41241" t="s">
        <v>1281</v>
      </c>
      <c r="I41241" t="s">
        <v>18</v>
      </c>
      <c r="J41241" t="s">
        <v>43009</v>
      </c>
    </row>
    <row r="41242" spans="1:12" x14ac:dyDescent="0.3">
      <c r="A41242" s="4">
        <v>43439211</v>
      </c>
      <c r="B41242" t="s">
        <v>41054</v>
      </c>
      <c r="C41242" s="5">
        <v>31453</v>
      </c>
      <c r="D41242" s="6" t="s">
        <v>25</v>
      </c>
      <c r="E41242">
        <v>1</v>
      </c>
      <c r="F41242">
        <v>740</v>
      </c>
      <c r="G41242" t="s">
        <v>16</v>
      </c>
      <c r="H41242" t="s">
        <v>41055</v>
      </c>
      <c r="I41242" t="s">
        <v>18</v>
      </c>
    </row>
    <row r="41243" spans="1:12" x14ac:dyDescent="0.3">
      <c r="A41243" s="4">
        <v>92214736</v>
      </c>
      <c r="B41243" t="s">
        <v>29346</v>
      </c>
      <c r="C41243" s="5">
        <v>44206</v>
      </c>
      <c r="D41243" s="6" t="s">
        <v>25</v>
      </c>
      <c r="E41243">
        <v>1</v>
      </c>
      <c r="F41243">
        <v>1515</v>
      </c>
      <c r="G41243" t="s">
        <v>16</v>
      </c>
      <c r="H41243" t="s">
        <v>41056</v>
      </c>
      <c r="I41243" t="s">
        <v>18</v>
      </c>
    </row>
    <row r="41244" spans="1:12" x14ac:dyDescent="0.3">
      <c r="A41244" s="4">
        <v>81933965</v>
      </c>
      <c r="B41244" t="s">
        <v>31101</v>
      </c>
      <c r="C41244" s="5">
        <v>44223</v>
      </c>
      <c r="D41244" s="6" t="s">
        <v>25</v>
      </c>
      <c r="E41244">
        <v>1</v>
      </c>
      <c r="F41244">
        <v>1461</v>
      </c>
      <c r="G41244" t="s">
        <v>16</v>
      </c>
      <c r="H41244" t="s">
        <v>37</v>
      </c>
      <c r="I41244" t="s">
        <v>18</v>
      </c>
      <c r="L41244" t="s">
        <v>43011</v>
      </c>
    </row>
    <row r="41245" spans="1:12" x14ac:dyDescent="0.3">
      <c r="A41245" s="4">
        <v>81933964</v>
      </c>
      <c r="B41245" t="s">
        <v>41057</v>
      </c>
      <c r="C41245" s="5">
        <v>44217</v>
      </c>
      <c r="D41245" s="6" t="s">
        <v>25</v>
      </c>
      <c r="E41245">
        <v>1</v>
      </c>
      <c r="F41245">
        <v>1514</v>
      </c>
      <c r="G41245" t="s">
        <v>16</v>
      </c>
      <c r="I41245" t="s">
        <v>18</v>
      </c>
      <c r="L41245" t="s">
        <v>43011</v>
      </c>
    </row>
    <row r="41246" spans="1:12" x14ac:dyDescent="0.3">
      <c r="A41246" s="4" t="s">
        <v>41058</v>
      </c>
      <c r="B41246" t="s">
        <v>26048</v>
      </c>
      <c r="C41246" s="5">
        <v>44222</v>
      </c>
      <c r="D41246" s="6" t="s">
        <v>25</v>
      </c>
      <c r="E41246">
        <v>1</v>
      </c>
      <c r="F41246">
        <v>342</v>
      </c>
      <c r="G41246" t="s">
        <v>16</v>
      </c>
      <c r="I41246" t="s">
        <v>18</v>
      </c>
    </row>
    <row r="41247" spans="1:12" x14ac:dyDescent="0.3">
      <c r="A41247" s="4">
        <v>81937959</v>
      </c>
      <c r="B41247" t="s">
        <v>41059</v>
      </c>
      <c r="C41247" s="5">
        <v>44072</v>
      </c>
      <c r="D41247" s="6" t="s">
        <v>25</v>
      </c>
      <c r="E41247">
        <v>1</v>
      </c>
      <c r="F41247">
        <v>81937959</v>
      </c>
      <c r="G41247" t="s">
        <v>16</v>
      </c>
      <c r="I41247" t="s">
        <v>18</v>
      </c>
      <c r="K41247" t="s">
        <v>43002</v>
      </c>
    </row>
    <row r="41248" spans="1:12" x14ac:dyDescent="0.3">
      <c r="A41248" s="4">
        <v>92047512</v>
      </c>
      <c r="B41248" t="s">
        <v>41060</v>
      </c>
      <c r="C41248" s="5">
        <v>44082</v>
      </c>
      <c r="D41248" s="6" t="s">
        <v>15</v>
      </c>
      <c r="E41248">
        <v>1</v>
      </c>
      <c r="F41248">
        <v>92047512</v>
      </c>
      <c r="G41248" t="s">
        <v>16</v>
      </c>
      <c r="H41248" t="s">
        <v>35</v>
      </c>
      <c r="I41248" t="s">
        <v>18</v>
      </c>
    </row>
    <row r="41249" spans="1:14" x14ac:dyDescent="0.3">
      <c r="A41249" s="4" t="s">
        <v>41061</v>
      </c>
      <c r="B41249" t="s">
        <v>26643</v>
      </c>
      <c r="C41249" s="5">
        <v>44204</v>
      </c>
      <c r="D41249" s="6" t="s">
        <v>25</v>
      </c>
      <c r="E41249">
        <v>1</v>
      </c>
      <c r="F41249">
        <v>2486</v>
      </c>
      <c r="G41249" t="s">
        <v>16</v>
      </c>
      <c r="I41249" t="s">
        <v>18</v>
      </c>
    </row>
    <row r="41250" spans="1:14" x14ac:dyDescent="0.3">
      <c r="A41250" s="4">
        <v>92223666</v>
      </c>
      <c r="B41250" t="s">
        <v>29346</v>
      </c>
      <c r="C41250" s="5">
        <v>44231</v>
      </c>
      <c r="D41250" s="6" t="s">
        <v>25</v>
      </c>
      <c r="E41250">
        <v>1</v>
      </c>
      <c r="F41250">
        <v>2560</v>
      </c>
      <c r="G41250" t="s">
        <v>16</v>
      </c>
      <c r="H41250" t="s">
        <v>30115</v>
      </c>
      <c r="I41250" t="s">
        <v>18</v>
      </c>
      <c r="K41250" t="s">
        <v>43002</v>
      </c>
    </row>
    <row r="41251" spans="1:14" x14ac:dyDescent="0.3">
      <c r="A41251" s="4">
        <v>92223270</v>
      </c>
      <c r="B41251" t="s">
        <v>29346</v>
      </c>
      <c r="C41251" s="5">
        <v>44230</v>
      </c>
      <c r="D41251" s="6" t="s">
        <v>25</v>
      </c>
      <c r="E41251">
        <v>1</v>
      </c>
      <c r="F41251">
        <v>1734</v>
      </c>
      <c r="G41251" t="s">
        <v>16</v>
      </c>
      <c r="H41251" t="s">
        <v>5554</v>
      </c>
      <c r="I41251" t="s">
        <v>18</v>
      </c>
      <c r="N41251" t="s">
        <v>43010</v>
      </c>
    </row>
    <row r="41252" spans="1:14" x14ac:dyDescent="0.3">
      <c r="A41252" s="4">
        <v>2556</v>
      </c>
      <c r="B41252" t="s">
        <v>27348</v>
      </c>
      <c r="C41252" s="5">
        <v>44205</v>
      </c>
      <c r="D41252" s="6" t="s">
        <v>25</v>
      </c>
      <c r="E41252">
        <v>1</v>
      </c>
      <c r="F41252">
        <v>2556</v>
      </c>
      <c r="G41252" t="s">
        <v>16</v>
      </c>
      <c r="I41252" t="s">
        <v>18</v>
      </c>
    </row>
    <row r="41253" spans="1:14" x14ac:dyDescent="0.3">
      <c r="A41253" s="4">
        <v>92015755</v>
      </c>
      <c r="B41253" t="s">
        <v>41062</v>
      </c>
      <c r="C41253" s="5">
        <v>44045</v>
      </c>
      <c r="D41253" s="6" t="s">
        <v>25</v>
      </c>
      <c r="E41253">
        <v>1</v>
      </c>
      <c r="F41253">
        <v>92015755</v>
      </c>
      <c r="G41253" t="s">
        <v>16</v>
      </c>
      <c r="H41253" t="s">
        <v>35</v>
      </c>
      <c r="I41253" t="s">
        <v>18</v>
      </c>
      <c r="M41253" t="s">
        <v>43001</v>
      </c>
    </row>
    <row r="41254" spans="1:14" x14ac:dyDescent="0.3">
      <c r="A41254" s="4">
        <v>5898</v>
      </c>
      <c r="B41254" t="s">
        <v>41063</v>
      </c>
      <c r="C41254" s="5">
        <v>44078</v>
      </c>
      <c r="D41254" s="6" t="s">
        <v>15</v>
      </c>
      <c r="E41254">
        <v>1</v>
      </c>
      <c r="F41254">
        <v>5898</v>
      </c>
      <c r="G41254" t="s">
        <v>16</v>
      </c>
      <c r="I41254" t="s">
        <v>18</v>
      </c>
    </row>
    <row r="41255" spans="1:14" x14ac:dyDescent="0.3">
      <c r="A41255" s="4">
        <v>92203917</v>
      </c>
      <c r="B41255" t="s">
        <v>31201</v>
      </c>
      <c r="C41255" s="5">
        <v>44218</v>
      </c>
      <c r="D41255" s="6" t="s">
        <v>15</v>
      </c>
      <c r="E41255">
        <v>1</v>
      </c>
      <c r="F41255">
        <v>2525</v>
      </c>
      <c r="G41255" t="s">
        <v>16</v>
      </c>
      <c r="H41255" t="s">
        <v>31202</v>
      </c>
      <c r="I41255" t="s">
        <v>18</v>
      </c>
      <c r="J41255" t="s">
        <v>43009</v>
      </c>
      <c r="K41255" t="s">
        <v>43002</v>
      </c>
    </row>
    <row r="41256" spans="1:14" x14ac:dyDescent="0.3">
      <c r="A41256" s="4">
        <v>92229666</v>
      </c>
      <c r="B41256" t="s">
        <v>29346</v>
      </c>
      <c r="C41256" s="5">
        <v>44239</v>
      </c>
      <c r="D41256" s="6" t="s">
        <v>25</v>
      </c>
      <c r="E41256">
        <v>1</v>
      </c>
      <c r="F41256" t="s">
        <v>41064</v>
      </c>
      <c r="G41256" t="s">
        <v>16</v>
      </c>
      <c r="H41256" t="s">
        <v>41065</v>
      </c>
      <c r="I41256" t="s">
        <v>18</v>
      </c>
    </row>
    <row r="41257" spans="1:14" x14ac:dyDescent="0.3">
      <c r="A41257" s="4">
        <v>60277766</v>
      </c>
      <c r="B41257" t="s">
        <v>30114</v>
      </c>
      <c r="C41257" s="5">
        <v>39321</v>
      </c>
      <c r="D41257" s="6" t="s">
        <v>15</v>
      </c>
      <c r="E41257">
        <v>1</v>
      </c>
      <c r="F41257">
        <v>3334</v>
      </c>
      <c r="G41257" t="s">
        <v>16</v>
      </c>
      <c r="H41257" t="s">
        <v>35</v>
      </c>
      <c r="I41257" t="s">
        <v>18</v>
      </c>
    </row>
    <row r="41258" spans="1:14" x14ac:dyDescent="0.3">
      <c r="A41258" s="4">
        <v>81914863</v>
      </c>
      <c r="B41258" t="s">
        <v>30348</v>
      </c>
      <c r="C41258" s="5">
        <v>43751</v>
      </c>
      <c r="D41258" s="6" t="s">
        <v>15</v>
      </c>
      <c r="E41258">
        <v>1</v>
      </c>
      <c r="F41258">
        <v>81914863</v>
      </c>
      <c r="G41258" t="s">
        <v>16</v>
      </c>
      <c r="H41258" t="s">
        <v>35</v>
      </c>
      <c r="I41258" t="s">
        <v>18</v>
      </c>
      <c r="M41258" t="s">
        <v>43001</v>
      </c>
    </row>
    <row r="41259" spans="1:14" x14ac:dyDescent="0.3">
      <c r="A41259" s="4" t="s">
        <v>41066</v>
      </c>
      <c r="B41259" t="s">
        <v>41067</v>
      </c>
      <c r="C41259" s="5">
        <v>44235</v>
      </c>
      <c r="D41259" s="6" t="s">
        <v>15</v>
      </c>
      <c r="E41259">
        <v>1</v>
      </c>
      <c r="F41259">
        <v>3271</v>
      </c>
      <c r="G41259" t="s">
        <v>16</v>
      </c>
      <c r="I41259" t="s">
        <v>18</v>
      </c>
    </row>
    <row r="41260" spans="1:14" x14ac:dyDescent="0.3">
      <c r="A41260" s="4">
        <v>92220201</v>
      </c>
      <c r="B41260" t="s">
        <v>41068</v>
      </c>
      <c r="C41260" s="5">
        <v>44231</v>
      </c>
      <c r="D41260" s="6" t="s">
        <v>15</v>
      </c>
      <c r="E41260">
        <v>1</v>
      </c>
      <c r="F41260">
        <v>1574</v>
      </c>
      <c r="G41260" t="s">
        <v>16</v>
      </c>
      <c r="H41260" t="s">
        <v>35</v>
      </c>
      <c r="I41260" t="s">
        <v>18</v>
      </c>
    </row>
    <row r="41261" spans="1:14" x14ac:dyDescent="0.3">
      <c r="A41261" s="4">
        <v>81913184</v>
      </c>
      <c r="B41261" t="s">
        <v>31329</v>
      </c>
      <c r="C41261" s="5">
        <v>43873</v>
      </c>
      <c r="D41261" s="6" t="s">
        <v>15</v>
      </c>
      <c r="E41261">
        <v>1</v>
      </c>
      <c r="F41261">
        <v>132</v>
      </c>
      <c r="G41261" t="s">
        <v>16</v>
      </c>
      <c r="H41261" t="s">
        <v>35</v>
      </c>
      <c r="I41261" t="s">
        <v>18</v>
      </c>
      <c r="N41261" t="s">
        <v>43010</v>
      </c>
    </row>
    <row r="41262" spans="1:14" x14ac:dyDescent="0.3">
      <c r="A41262" s="4">
        <v>81913181</v>
      </c>
      <c r="B41262" t="s">
        <v>30574</v>
      </c>
      <c r="C41262" s="5">
        <v>43811</v>
      </c>
      <c r="D41262" s="6" t="s">
        <v>15</v>
      </c>
      <c r="E41262">
        <v>1</v>
      </c>
      <c r="F41262">
        <v>244</v>
      </c>
      <c r="G41262" t="s">
        <v>16</v>
      </c>
      <c r="I41262" t="s">
        <v>18</v>
      </c>
      <c r="N41262" t="s">
        <v>43010</v>
      </c>
    </row>
    <row r="41263" spans="1:14" x14ac:dyDescent="0.3">
      <c r="A41263" s="4">
        <v>92240589</v>
      </c>
      <c r="B41263" t="s">
        <v>29346</v>
      </c>
      <c r="C41263" s="5">
        <v>44226</v>
      </c>
      <c r="D41263" s="6" t="s">
        <v>15</v>
      </c>
      <c r="E41263">
        <v>1</v>
      </c>
      <c r="F41263">
        <v>1700</v>
      </c>
      <c r="G41263" t="s">
        <v>16</v>
      </c>
      <c r="H41263" t="s">
        <v>830</v>
      </c>
      <c r="I41263" t="s">
        <v>18</v>
      </c>
      <c r="M41263" t="s">
        <v>43001</v>
      </c>
    </row>
    <row r="41264" spans="1:14" x14ac:dyDescent="0.3">
      <c r="A41264" s="4">
        <v>92101531</v>
      </c>
      <c r="B41264" t="s">
        <v>31155</v>
      </c>
      <c r="C41264" s="5">
        <v>44125</v>
      </c>
      <c r="D41264" s="6" t="s">
        <v>25</v>
      </c>
      <c r="E41264">
        <v>1</v>
      </c>
      <c r="F41264">
        <v>1416</v>
      </c>
      <c r="G41264" t="s">
        <v>16</v>
      </c>
      <c r="I41264" t="s">
        <v>18</v>
      </c>
      <c r="J41264" t="s">
        <v>43009</v>
      </c>
      <c r="K41264" t="s">
        <v>43002</v>
      </c>
    </row>
    <row r="41265" spans="1:13" x14ac:dyDescent="0.3">
      <c r="A41265" s="4">
        <v>92127395</v>
      </c>
      <c r="B41265" t="s">
        <v>41069</v>
      </c>
      <c r="C41265" s="5">
        <v>44160</v>
      </c>
      <c r="D41265" s="6" t="s">
        <v>15</v>
      </c>
      <c r="E41265">
        <v>1</v>
      </c>
      <c r="F41265">
        <v>92127395</v>
      </c>
      <c r="G41265" t="s">
        <v>16</v>
      </c>
      <c r="H41265" t="s">
        <v>41070</v>
      </c>
      <c r="I41265" t="s">
        <v>18</v>
      </c>
      <c r="J41265" t="s">
        <v>43009</v>
      </c>
    </row>
    <row r="41266" spans="1:13" x14ac:dyDescent="0.3">
      <c r="A41266" s="4">
        <v>92250241</v>
      </c>
      <c r="B41266" t="s">
        <v>29346</v>
      </c>
      <c r="C41266" s="5">
        <v>44243</v>
      </c>
      <c r="D41266" s="6" t="s">
        <v>25</v>
      </c>
      <c r="E41266">
        <v>1</v>
      </c>
      <c r="F41266">
        <v>2507</v>
      </c>
      <c r="G41266" t="s">
        <v>16</v>
      </c>
      <c r="H41266" t="s">
        <v>41071</v>
      </c>
      <c r="I41266" t="s">
        <v>18</v>
      </c>
    </row>
    <row r="41267" spans="1:13" x14ac:dyDescent="0.3">
      <c r="A41267" s="4" t="s">
        <v>41072</v>
      </c>
      <c r="B41267" t="s">
        <v>41073</v>
      </c>
      <c r="C41267" s="5">
        <v>44244</v>
      </c>
      <c r="D41267" s="6" t="s">
        <v>15</v>
      </c>
      <c r="E41267">
        <v>1</v>
      </c>
      <c r="F41267">
        <v>283</v>
      </c>
      <c r="G41267" t="s">
        <v>16</v>
      </c>
      <c r="I41267" t="s">
        <v>18</v>
      </c>
    </row>
    <row r="41268" spans="1:13" x14ac:dyDescent="0.3">
      <c r="A41268" s="4">
        <v>92192657</v>
      </c>
      <c r="B41268" t="s">
        <v>41074</v>
      </c>
      <c r="C41268" s="5">
        <v>44205</v>
      </c>
      <c r="D41268" s="6" t="s">
        <v>25</v>
      </c>
      <c r="E41268">
        <v>1</v>
      </c>
      <c r="F41268">
        <v>92192657</v>
      </c>
      <c r="G41268" t="s">
        <v>16</v>
      </c>
      <c r="I41268" t="s">
        <v>18</v>
      </c>
      <c r="M41268" t="s">
        <v>43001</v>
      </c>
    </row>
    <row r="41269" spans="1:13" x14ac:dyDescent="0.3">
      <c r="A41269" s="4">
        <v>91947129</v>
      </c>
      <c r="B41269" t="s">
        <v>41075</v>
      </c>
      <c r="C41269" s="5">
        <v>43989</v>
      </c>
      <c r="D41269" s="6" t="s">
        <v>15</v>
      </c>
      <c r="E41269">
        <v>1</v>
      </c>
      <c r="F41269">
        <v>91947129</v>
      </c>
      <c r="G41269" t="s">
        <v>16</v>
      </c>
      <c r="H41269" t="s">
        <v>35</v>
      </c>
      <c r="I41269" t="s">
        <v>18</v>
      </c>
      <c r="M41269" t="s">
        <v>43001</v>
      </c>
    </row>
    <row r="41270" spans="1:13" x14ac:dyDescent="0.3">
      <c r="A41270" s="4">
        <v>91765343</v>
      </c>
      <c r="B41270" t="s">
        <v>31338</v>
      </c>
      <c r="C41270" s="5">
        <v>43894</v>
      </c>
      <c r="D41270" s="6" t="s">
        <v>25</v>
      </c>
      <c r="E41270">
        <v>1</v>
      </c>
      <c r="F41270">
        <v>91765343</v>
      </c>
      <c r="G41270" t="s">
        <v>16</v>
      </c>
      <c r="H41270" t="s">
        <v>35</v>
      </c>
      <c r="I41270" t="s">
        <v>18</v>
      </c>
    </row>
    <row r="41271" spans="1:13" x14ac:dyDescent="0.3">
      <c r="A41271" s="4">
        <v>92101428</v>
      </c>
      <c r="B41271" t="s">
        <v>41076</v>
      </c>
      <c r="C41271" s="5">
        <v>43866</v>
      </c>
      <c r="D41271" s="6" t="s">
        <v>25</v>
      </c>
      <c r="E41271">
        <v>1</v>
      </c>
      <c r="F41271">
        <v>14284</v>
      </c>
      <c r="G41271" t="s">
        <v>16</v>
      </c>
      <c r="I41271" t="s">
        <v>18</v>
      </c>
      <c r="J41271" t="s">
        <v>43009</v>
      </c>
    </row>
    <row r="41272" spans="1:13" x14ac:dyDescent="0.3">
      <c r="A41272" s="4">
        <v>81939703</v>
      </c>
      <c r="B41272" t="s">
        <v>41077</v>
      </c>
      <c r="C41272" s="5">
        <v>43966</v>
      </c>
      <c r="D41272" s="6" t="s">
        <v>25</v>
      </c>
      <c r="E41272">
        <v>1</v>
      </c>
      <c r="F41272">
        <v>3113</v>
      </c>
      <c r="G41272" t="s">
        <v>16</v>
      </c>
      <c r="I41272" t="s">
        <v>18</v>
      </c>
      <c r="J41272" t="s">
        <v>43009</v>
      </c>
    </row>
    <row r="41273" spans="1:13" x14ac:dyDescent="0.3">
      <c r="A41273" s="4">
        <v>92205579</v>
      </c>
      <c r="B41273" t="s">
        <v>41078</v>
      </c>
      <c r="C41273" s="5">
        <v>44215</v>
      </c>
      <c r="D41273" s="6" t="s">
        <v>15</v>
      </c>
      <c r="E41273">
        <v>1</v>
      </c>
      <c r="F41273">
        <v>92205579</v>
      </c>
      <c r="G41273" t="s">
        <v>16</v>
      </c>
      <c r="H41273" t="s">
        <v>35</v>
      </c>
      <c r="I41273" t="s">
        <v>18</v>
      </c>
      <c r="M41273" t="s">
        <v>43001</v>
      </c>
    </row>
    <row r="41274" spans="1:13" x14ac:dyDescent="0.3">
      <c r="A41274" s="4">
        <v>92226835</v>
      </c>
      <c r="B41274" t="s">
        <v>31161</v>
      </c>
      <c r="C41274" s="5">
        <v>44227</v>
      </c>
      <c r="D41274" s="6" t="s">
        <v>15</v>
      </c>
      <c r="E41274">
        <v>1</v>
      </c>
      <c r="F41274">
        <v>92226835</v>
      </c>
      <c r="G41274" t="s">
        <v>16</v>
      </c>
      <c r="H41274" t="s">
        <v>35</v>
      </c>
      <c r="I41274" t="s">
        <v>18</v>
      </c>
      <c r="J41274" t="s">
        <v>43009</v>
      </c>
    </row>
    <row r="41275" spans="1:13" x14ac:dyDescent="0.3">
      <c r="A41275" s="4">
        <v>92225179</v>
      </c>
      <c r="B41275" t="s">
        <v>41079</v>
      </c>
      <c r="C41275" s="5">
        <v>44232</v>
      </c>
      <c r="D41275" s="6" t="s">
        <v>15</v>
      </c>
      <c r="E41275">
        <v>1</v>
      </c>
      <c r="F41275">
        <v>92225179</v>
      </c>
      <c r="G41275" t="s">
        <v>16</v>
      </c>
      <c r="I41275" t="s">
        <v>18</v>
      </c>
    </row>
    <row r="41276" spans="1:13" x14ac:dyDescent="0.3">
      <c r="A41276" s="4" t="s">
        <v>41080</v>
      </c>
      <c r="B41276" t="s">
        <v>32338</v>
      </c>
      <c r="C41276" s="5">
        <v>44247</v>
      </c>
      <c r="D41276" s="6" t="s">
        <v>25</v>
      </c>
      <c r="E41276">
        <v>1</v>
      </c>
      <c r="F41276">
        <v>2555</v>
      </c>
      <c r="G41276" t="s">
        <v>16</v>
      </c>
      <c r="I41276" t="s">
        <v>18</v>
      </c>
    </row>
    <row r="41277" spans="1:13" x14ac:dyDescent="0.3">
      <c r="A41277" s="4" t="s">
        <v>41081</v>
      </c>
      <c r="B41277" t="s">
        <v>28411</v>
      </c>
      <c r="C41277" s="5">
        <v>44223</v>
      </c>
      <c r="D41277" s="6" t="s">
        <v>25</v>
      </c>
      <c r="E41277">
        <v>1</v>
      </c>
      <c r="F41277">
        <v>1461</v>
      </c>
      <c r="G41277" t="s">
        <v>16</v>
      </c>
      <c r="I41277" t="s">
        <v>18</v>
      </c>
    </row>
    <row r="41278" spans="1:13" x14ac:dyDescent="0.3">
      <c r="A41278" s="4">
        <v>92225151</v>
      </c>
      <c r="B41278" t="s">
        <v>41082</v>
      </c>
      <c r="C41278" s="5">
        <v>44229</v>
      </c>
      <c r="D41278" s="6" t="s">
        <v>15</v>
      </c>
      <c r="E41278">
        <v>1</v>
      </c>
      <c r="F41278">
        <v>92225151</v>
      </c>
      <c r="G41278" t="s">
        <v>16</v>
      </c>
      <c r="I41278" t="s">
        <v>18</v>
      </c>
    </row>
    <row r="41279" spans="1:13" x14ac:dyDescent="0.3">
      <c r="A41279" s="4">
        <v>92254406</v>
      </c>
      <c r="B41279" t="s">
        <v>41083</v>
      </c>
      <c r="C41279" s="5">
        <v>44257</v>
      </c>
      <c r="D41279" s="6" t="s">
        <v>15</v>
      </c>
      <c r="E41279">
        <v>1</v>
      </c>
      <c r="F41279">
        <v>161</v>
      </c>
      <c r="G41279" t="s">
        <v>16</v>
      </c>
      <c r="H41279" t="s">
        <v>35</v>
      </c>
      <c r="I41279" t="s">
        <v>18</v>
      </c>
      <c r="L41279" t="s">
        <v>43011</v>
      </c>
    </row>
    <row r="41280" spans="1:13" x14ac:dyDescent="0.3">
      <c r="A41280" s="4">
        <v>81914272</v>
      </c>
      <c r="B41280" t="s">
        <v>41084</v>
      </c>
      <c r="C41280" s="5">
        <v>43778</v>
      </c>
      <c r="D41280" s="6" t="s">
        <v>25</v>
      </c>
      <c r="E41280">
        <v>1</v>
      </c>
      <c r="F41280">
        <v>1622</v>
      </c>
      <c r="G41280" t="s">
        <v>16</v>
      </c>
      <c r="I41280" t="s">
        <v>18</v>
      </c>
    </row>
    <row r="41281" spans="1:13" x14ac:dyDescent="0.3">
      <c r="A41281" s="4">
        <v>91955874</v>
      </c>
      <c r="B41281" t="s">
        <v>41085</v>
      </c>
      <c r="C41281" s="5">
        <v>43997</v>
      </c>
      <c r="D41281" s="6" t="s">
        <v>15</v>
      </c>
      <c r="E41281">
        <v>1</v>
      </c>
      <c r="F41281">
        <v>10052</v>
      </c>
      <c r="G41281" t="s">
        <v>16</v>
      </c>
      <c r="I41281" t="s">
        <v>18</v>
      </c>
      <c r="J41281" t="s">
        <v>43009</v>
      </c>
    </row>
    <row r="41282" spans="1:13" x14ac:dyDescent="0.3">
      <c r="A41282" s="4" t="s">
        <v>41086</v>
      </c>
      <c r="B41282" t="s">
        <v>41087</v>
      </c>
      <c r="C41282" s="5">
        <v>44200</v>
      </c>
      <c r="D41282" s="6" t="s">
        <v>15</v>
      </c>
      <c r="E41282">
        <v>1</v>
      </c>
      <c r="F41282">
        <v>2507</v>
      </c>
      <c r="G41282" t="s">
        <v>16</v>
      </c>
      <c r="I41282" t="s">
        <v>18</v>
      </c>
    </row>
    <row r="41283" spans="1:13" x14ac:dyDescent="0.3">
      <c r="A41283" s="4">
        <v>91787402</v>
      </c>
      <c r="B41283" t="s">
        <v>41088</v>
      </c>
      <c r="C41283" s="5">
        <v>43914</v>
      </c>
      <c r="D41283" s="6" t="s">
        <v>25</v>
      </c>
      <c r="E41283">
        <v>1</v>
      </c>
      <c r="F41283">
        <v>991</v>
      </c>
      <c r="G41283" t="s">
        <v>16</v>
      </c>
      <c r="H41283" t="s">
        <v>35</v>
      </c>
      <c r="I41283" t="s">
        <v>18</v>
      </c>
    </row>
    <row r="41284" spans="1:13" x14ac:dyDescent="0.3">
      <c r="A41284" s="4" t="s">
        <v>41089</v>
      </c>
      <c r="B41284" t="s">
        <v>28820</v>
      </c>
      <c r="C41284" s="5">
        <v>44258</v>
      </c>
      <c r="D41284" s="6" t="s">
        <v>25</v>
      </c>
      <c r="E41284">
        <v>1</v>
      </c>
      <c r="F41284">
        <v>812</v>
      </c>
      <c r="G41284" t="s">
        <v>16</v>
      </c>
      <c r="I41284" t="s">
        <v>18</v>
      </c>
    </row>
    <row r="41285" spans="1:13" x14ac:dyDescent="0.3">
      <c r="A41285" s="4">
        <v>91923406</v>
      </c>
      <c r="B41285" t="s">
        <v>41090</v>
      </c>
      <c r="C41285" s="5">
        <v>44020</v>
      </c>
      <c r="D41285" s="6" t="s">
        <v>25</v>
      </c>
      <c r="E41285">
        <v>1</v>
      </c>
      <c r="F41285">
        <v>91923406</v>
      </c>
      <c r="G41285" t="s">
        <v>16</v>
      </c>
      <c r="H41285" t="s">
        <v>41091</v>
      </c>
      <c r="I41285" t="s">
        <v>18</v>
      </c>
    </row>
    <row r="41286" spans="1:13" x14ac:dyDescent="0.3">
      <c r="A41286" s="4">
        <v>81933968</v>
      </c>
      <c r="B41286" t="s">
        <v>41092</v>
      </c>
      <c r="C41286" s="5">
        <v>44248</v>
      </c>
      <c r="D41286" s="6" t="s">
        <v>15</v>
      </c>
      <c r="E41286">
        <v>1</v>
      </c>
      <c r="F41286">
        <v>81933968</v>
      </c>
      <c r="G41286" t="s">
        <v>16</v>
      </c>
      <c r="H41286" t="s">
        <v>41093</v>
      </c>
      <c r="I41286" t="s">
        <v>18</v>
      </c>
      <c r="L41286" t="s">
        <v>43011</v>
      </c>
    </row>
    <row r="41287" spans="1:13" x14ac:dyDescent="0.3">
      <c r="A41287" s="4">
        <v>81933968</v>
      </c>
      <c r="B41287" t="s">
        <v>41092</v>
      </c>
      <c r="C41287" s="5">
        <v>44248</v>
      </c>
      <c r="D41287" s="6" t="s">
        <v>15</v>
      </c>
      <c r="E41287">
        <v>1</v>
      </c>
      <c r="F41287">
        <v>1122</v>
      </c>
      <c r="G41287" t="s">
        <v>16</v>
      </c>
      <c r="H41287" t="s">
        <v>41093</v>
      </c>
      <c r="I41287" t="s">
        <v>18</v>
      </c>
      <c r="L41287" t="s">
        <v>43011</v>
      </c>
    </row>
    <row r="41288" spans="1:13" x14ac:dyDescent="0.3">
      <c r="A41288" s="4">
        <v>81891116</v>
      </c>
      <c r="B41288" t="s">
        <v>31351</v>
      </c>
      <c r="C41288" s="5">
        <v>43952</v>
      </c>
      <c r="D41288" s="6" t="s">
        <v>15</v>
      </c>
      <c r="E41288">
        <v>1</v>
      </c>
      <c r="F41288">
        <v>204</v>
      </c>
      <c r="G41288" t="s">
        <v>16</v>
      </c>
      <c r="H41288" t="s">
        <v>35</v>
      </c>
      <c r="I41288" t="s">
        <v>18</v>
      </c>
      <c r="L41288" t="s">
        <v>43011</v>
      </c>
    </row>
    <row r="41289" spans="1:13" x14ac:dyDescent="0.3">
      <c r="A41289" s="4">
        <v>92054066</v>
      </c>
      <c r="B41289" t="s">
        <v>41094</v>
      </c>
      <c r="C41289" s="5">
        <v>44080</v>
      </c>
      <c r="D41289" s="6" t="s">
        <v>25</v>
      </c>
      <c r="E41289">
        <v>1</v>
      </c>
      <c r="F41289">
        <v>734</v>
      </c>
      <c r="G41289" t="s">
        <v>16</v>
      </c>
      <c r="H41289" t="s">
        <v>35</v>
      </c>
      <c r="I41289" t="s">
        <v>18</v>
      </c>
      <c r="M41289" t="s">
        <v>43001</v>
      </c>
    </row>
    <row r="41290" spans="1:13" x14ac:dyDescent="0.3">
      <c r="A41290" s="4" t="s">
        <v>41095</v>
      </c>
      <c r="B41290" t="s">
        <v>30559</v>
      </c>
      <c r="C41290" s="5">
        <v>43781</v>
      </c>
      <c r="D41290" s="6" t="s">
        <v>25</v>
      </c>
      <c r="E41290">
        <v>1</v>
      </c>
      <c r="F41290">
        <v>2466</v>
      </c>
      <c r="G41290" t="s">
        <v>16</v>
      </c>
      <c r="I41290" t="s">
        <v>18</v>
      </c>
    </row>
    <row r="41291" spans="1:13" x14ac:dyDescent="0.3">
      <c r="A41291" s="4">
        <v>92275297</v>
      </c>
      <c r="B41291" t="s">
        <v>41096</v>
      </c>
      <c r="C41291" s="5">
        <v>44272</v>
      </c>
      <c r="D41291" s="6" t="s">
        <v>15</v>
      </c>
      <c r="E41291">
        <v>1</v>
      </c>
      <c r="F41291">
        <v>92275297</v>
      </c>
      <c r="G41291" t="s">
        <v>16</v>
      </c>
      <c r="H41291" t="s">
        <v>15162</v>
      </c>
      <c r="I41291" t="s">
        <v>18</v>
      </c>
    </row>
    <row r="41292" spans="1:13" x14ac:dyDescent="0.3">
      <c r="A41292" s="4" t="s">
        <v>41097</v>
      </c>
      <c r="B41292" t="s">
        <v>41098</v>
      </c>
      <c r="C41292" s="5">
        <v>44035</v>
      </c>
      <c r="D41292" s="6" t="s">
        <v>15</v>
      </c>
      <c r="E41292">
        <v>1</v>
      </c>
      <c r="F41292">
        <v>3291</v>
      </c>
      <c r="G41292" t="s">
        <v>16</v>
      </c>
      <c r="I41292" t="s">
        <v>18</v>
      </c>
    </row>
    <row r="41293" spans="1:13" x14ac:dyDescent="0.3">
      <c r="A41293" s="4" t="s">
        <v>41099</v>
      </c>
      <c r="B41293" t="s">
        <v>33189</v>
      </c>
      <c r="C41293" s="5">
        <v>44237</v>
      </c>
      <c r="D41293" s="6" t="s">
        <v>25</v>
      </c>
      <c r="E41293">
        <v>1</v>
      </c>
      <c r="F41293">
        <v>14666</v>
      </c>
      <c r="G41293" t="s">
        <v>16</v>
      </c>
      <c r="I41293" t="s">
        <v>18</v>
      </c>
    </row>
    <row r="41294" spans="1:13" x14ac:dyDescent="0.3">
      <c r="A41294" s="4">
        <v>92241726</v>
      </c>
      <c r="B41294" t="s">
        <v>30133</v>
      </c>
      <c r="C41294" s="5">
        <v>44244</v>
      </c>
      <c r="D41294" s="6" t="s">
        <v>25</v>
      </c>
      <c r="E41294">
        <v>1</v>
      </c>
      <c r="F41294">
        <v>2756</v>
      </c>
      <c r="G41294" t="s">
        <v>16</v>
      </c>
      <c r="H41294" t="s">
        <v>35</v>
      </c>
      <c r="I41294" t="s">
        <v>18</v>
      </c>
    </row>
    <row r="41295" spans="1:13" x14ac:dyDescent="0.3">
      <c r="A41295" s="4" t="s">
        <v>41100</v>
      </c>
      <c r="B41295" t="s">
        <v>28820</v>
      </c>
      <c r="C41295" s="5">
        <v>44258</v>
      </c>
      <c r="D41295" s="6" t="s">
        <v>25</v>
      </c>
      <c r="E41295">
        <v>1</v>
      </c>
      <c r="F41295">
        <v>812</v>
      </c>
      <c r="G41295" t="s">
        <v>16</v>
      </c>
      <c r="I41295" t="s">
        <v>18</v>
      </c>
    </row>
    <row r="41296" spans="1:13" x14ac:dyDescent="0.3">
      <c r="A41296" s="4" t="s">
        <v>41101</v>
      </c>
      <c r="B41296" t="s">
        <v>41102</v>
      </c>
      <c r="C41296" s="5">
        <v>44035</v>
      </c>
      <c r="D41296" s="6" t="s">
        <v>15</v>
      </c>
      <c r="E41296">
        <v>1</v>
      </c>
      <c r="F41296">
        <v>3291</v>
      </c>
      <c r="G41296" t="s">
        <v>16</v>
      </c>
      <c r="I41296" t="s">
        <v>18</v>
      </c>
    </row>
    <row r="41297" spans="1:13" x14ac:dyDescent="0.3">
      <c r="A41297" s="4">
        <v>92254140</v>
      </c>
      <c r="B41297" t="s">
        <v>41103</v>
      </c>
      <c r="C41297" s="5">
        <v>44252</v>
      </c>
      <c r="D41297" s="6" t="s">
        <v>25</v>
      </c>
      <c r="E41297">
        <v>1</v>
      </c>
      <c r="F41297">
        <v>16793</v>
      </c>
      <c r="G41297" t="s">
        <v>16</v>
      </c>
      <c r="H41297" t="s">
        <v>35</v>
      </c>
      <c r="I41297" t="s">
        <v>18</v>
      </c>
      <c r="J41297" t="s">
        <v>43009</v>
      </c>
    </row>
    <row r="41298" spans="1:13" x14ac:dyDescent="0.3">
      <c r="A41298" s="4">
        <v>81933963</v>
      </c>
      <c r="B41298" t="s">
        <v>30138</v>
      </c>
      <c r="C41298" s="5">
        <v>44213</v>
      </c>
      <c r="D41298" s="6" t="s">
        <v>15</v>
      </c>
      <c r="E41298">
        <v>1</v>
      </c>
      <c r="F41298">
        <v>1512</v>
      </c>
      <c r="G41298" t="s">
        <v>16</v>
      </c>
      <c r="I41298" t="s">
        <v>18</v>
      </c>
      <c r="L41298" t="s">
        <v>43011</v>
      </c>
    </row>
    <row r="41299" spans="1:13" x14ac:dyDescent="0.3">
      <c r="A41299" s="4">
        <v>81891140</v>
      </c>
      <c r="B41299" t="s">
        <v>30430</v>
      </c>
      <c r="C41299" s="5">
        <v>43969</v>
      </c>
      <c r="D41299" s="6" t="s">
        <v>15</v>
      </c>
      <c r="E41299">
        <v>1</v>
      </c>
      <c r="F41299">
        <v>5979</v>
      </c>
      <c r="G41299" t="s">
        <v>16</v>
      </c>
      <c r="I41299" t="s">
        <v>18</v>
      </c>
      <c r="L41299" t="s">
        <v>43011</v>
      </c>
    </row>
    <row r="41300" spans="1:13" x14ac:dyDescent="0.3">
      <c r="A41300" s="4">
        <v>92236718</v>
      </c>
      <c r="B41300" t="s">
        <v>41104</v>
      </c>
      <c r="C41300" s="5">
        <v>44211</v>
      </c>
      <c r="D41300" s="6" t="s">
        <v>25</v>
      </c>
      <c r="E41300">
        <v>1</v>
      </c>
      <c r="F41300">
        <v>2707</v>
      </c>
      <c r="G41300" t="s">
        <v>16</v>
      </c>
      <c r="H41300" t="s">
        <v>41105</v>
      </c>
      <c r="I41300" t="s">
        <v>18</v>
      </c>
    </row>
    <row r="41301" spans="1:13" x14ac:dyDescent="0.3">
      <c r="A41301" s="4">
        <v>92012959</v>
      </c>
      <c r="B41301" t="s">
        <v>30142</v>
      </c>
      <c r="C41301" s="5">
        <v>44082</v>
      </c>
      <c r="D41301" s="6" t="s">
        <v>15</v>
      </c>
      <c r="E41301">
        <v>1</v>
      </c>
      <c r="F41301">
        <v>5788</v>
      </c>
      <c r="G41301" t="s">
        <v>16</v>
      </c>
      <c r="I41301" t="s">
        <v>18</v>
      </c>
      <c r="M41301" t="s">
        <v>43001</v>
      </c>
    </row>
    <row r="41302" spans="1:13" x14ac:dyDescent="0.3">
      <c r="A41302" s="4">
        <v>92288801</v>
      </c>
      <c r="B41302" t="s">
        <v>29346</v>
      </c>
      <c r="C41302" s="5">
        <v>44276</v>
      </c>
      <c r="D41302" s="6" t="s">
        <v>15</v>
      </c>
      <c r="E41302">
        <v>1</v>
      </c>
      <c r="F41302">
        <v>1013</v>
      </c>
      <c r="G41302" t="s">
        <v>16</v>
      </c>
      <c r="H41302" t="s">
        <v>2915</v>
      </c>
      <c r="I41302" t="s">
        <v>18</v>
      </c>
    </row>
    <row r="41303" spans="1:13" x14ac:dyDescent="0.3">
      <c r="A41303" s="4" t="s">
        <v>41106</v>
      </c>
      <c r="B41303" t="s">
        <v>6155</v>
      </c>
      <c r="C41303" s="5">
        <v>44275</v>
      </c>
      <c r="D41303" s="6" t="s">
        <v>25</v>
      </c>
      <c r="E41303">
        <v>1</v>
      </c>
      <c r="F41303">
        <v>3224</v>
      </c>
      <c r="G41303" t="s">
        <v>16</v>
      </c>
      <c r="I41303" t="s">
        <v>18</v>
      </c>
    </row>
    <row r="41304" spans="1:13" x14ac:dyDescent="0.3">
      <c r="A41304" s="4" t="s">
        <v>41107</v>
      </c>
      <c r="B41304" t="s">
        <v>30277</v>
      </c>
      <c r="C41304" s="5">
        <v>44269</v>
      </c>
      <c r="D41304" s="6" t="s">
        <v>15</v>
      </c>
      <c r="E41304">
        <v>1</v>
      </c>
      <c r="F41304">
        <v>3043</v>
      </c>
      <c r="G41304" t="s">
        <v>16</v>
      </c>
      <c r="I41304" t="s">
        <v>18</v>
      </c>
    </row>
    <row r="41305" spans="1:13" x14ac:dyDescent="0.3">
      <c r="A41305" s="4" t="s">
        <v>41108</v>
      </c>
      <c r="B41305" t="s">
        <v>41109</v>
      </c>
      <c r="C41305" s="5">
        <v>44090</v>
      </c>
      <c r="D41305" s="6" t="s">
        <v>25</v>
      </c>
      <c r="E41305">
        <v>1</v>
      </c>
      <c r="F41305">
        <v>3285</v>
      </c>
      <c r="G41305" t="s">
        <v>16</v>
      </c>
      <c r="I41305" t="s">
        <v>18</v>
      </c>
    </row>
    <row r="41306" spans="1:13" x14ac:dyDescent="0.3">
      <c r="A41306" s="4">
        <v>92268190</v>
      </c>
      <c r="B41306" t="s">
        <v>31427</v>
      </c>
      <c r="C41306" s="5">
        <v>44259</v>
      </c>
      <c r="D41306" s="6" t="s">
        <v>25</v>
      </c>
      <c r="E41306">
        <v>1</v>
      </c>
      <c r="F41306">
        <v>2525</v>
      </c>
      <c r="G41306" t="s">
        <v>16</v>
      </c>
      <c r="H41306" t="s">
        <v>35</v>
      </c>
      <c r="I41306" t="s">
        <v>18</v>
      </c>
    </row>
    <row r="41307" spans="1:13" x14ac:dyDescent="0.3">
      <c r="A41307" s="4">
        <v>92277294</v>
      </c>
      <c r="B41307" t="s">
        <v>29346</v>
      </c>
      <c r="C41307" s="5">
        <v>44259</v>
      </c>
      <c r="D41307" s="6" t="s">
        <v>15</v>
      </c>
      <c r="E41307">
        <v>1</v>
      </c>
      <c r="F41307">
        <v>4994</v>
      </c>
      <c r="G41307" t="s">
        <v>16</v>
      </c>
      <c r="H41307" t="s">
        <v>3560</v>
      </c>
      <c r="I41307" t="s">
        <v>18</v>
      </c>
      <c r="J41307" t="s">
        <v>43009</v>
      </c>
    </row>
    <row r="41308" spans="1:13" x14ac:dyDescent="0.3">
      <c r="A41308" s="4">
        <v>92291344</v>
      </c>
      <c r="B41308" t="s">
        <v>29346</v>
      </c>
      <c r="C41308" s="5">
        <v>44280</v>
      </c>
      <c r="D41308" s="6" t="s">
        <v>25</v>
      </c>
      <c r="E41308">
        <v>1</v>
      </c>
      <c r="F41308">
        <v>2769</v>
      </c>
      <c r="G41308" t="s">
        <v>16</v>
      </c>
      <c r="H41308" t="s">
        <v>2066</v>
      </c>
      <c r="I41308" t="s">
        <v>18</v>
      </c>
    </row>
    <row r="41309" spans="1:13" x14ac:dyDescent="0.3">
      <c r="A41309" s="4">
        <v>92291351</v>
      </c>
      <c r="B41309" t="s">
        <v>29346</v>
      </c>
      <c r="C41309" s="5">
        <v>44280</v>
      </c>
      <c r="D41309" s="6" t="s">
        <v>25</v>
      </c>
      <c r="E41309">
        <v>1</v>
      </c>
      <c r="F41309">
        <v>594</v>
      </c>
      <c r="G41309" t="s">
        <v>16</v>
      </c>
      <c r="H41309" t="s">
        <v>31419</v>
      </c>
      <c r="I41309" t="s">
        <v>18</v>
      </c>
      <c r="K41309" t="s">
        <v>43002</v>
      </c>
    </row>
    <row r="41310" spans="1:13" x14ac:dyDescent="0.3">
      <c r="A41310" s="4">
        <v>92281140</v>
      </c>
      <c r="B41310" t="s">
        <v>29346</v>
      </c>
      <c r="C41310" s="5">
        <v>44273</v>
      </c>
      <c r="D41310" s="6" t="s">
        <v>15</v>
      </c>
      <c r="E41310">
        <v>1</v>
      </c>
      <c r="F41310">
        <v>539</v>
      </c>
      <c r="G41310" t="s">
        <v>16</v>
      </c>
      <c r="H41310" t="s">
        <v>41110</v>
      </c>
      <c r="I41310" t="s">
        <v>18</v>
      </c>
      <c r="M41310" t="s">
        <v>43001</v>
      </c>
    </row>
    <row r="41311" spans="1:13" x14ac:dyDescent="0.3">
      <c r="A41311" s="4">
        <v>92266615</v>
      </c>
      <c r="B41311" t="s">
        <v>41111</v>
      </c>
      <c r="C41311" s="5">
        <v>44264</v>
      </c>
      <c r="D41311" s="6" t="s">
        <v>25</v>
      </c>
      <c r="E41311">
        <v>1</v>
      </c>
      <c r="F41311">
        <v>10728</v>
      </c>
      <c r="G41311" t="s">
        <v>16</v>
      </c>
      <c r="I41311" t="s">
        <v>18</v>
      </c>
      <c r="J41311" t="s">
        <v>43009</v>
      </c>
    </row>
    <row r="41312" spans="1:13" x14ac:dyDescent="0.3">
      <c r="A41312" s="4">
        <v>48896186</v>
      </c>
      <c r="B41312" t="s">
        <v>30275</v>
      </c>
      <c r="C41312" s="5">
        <v>22221</v>
      </c>
      <c r="D41312" s="6" t="s">
        <v>15</v>
      </c>
      <c r="E41312">
        <v>1</v>
      </c>
      <c r="F41312">
        <v>2808</v>
      </c>
      <c r="G41312" t="s">
        <v>16</v>
      </c>
      <c r="H41312" t="s">
        <v>35</v>
      </c>
      <c r="I41312" t="s">
        <v>18</v>
      </c>
      <c r="K41312" t="s">
        <v>43002</v>
      </c>
    </row>
    <row r="41313" spans="1:14" x14ac:dyDescent="0.3">
      <c r="A41313" s="4">
        <v>92090876</v>
      </c>
      <c r="B41313" t="s">
        <v>41112</v>
      </c>
      <c r="C41313" s="5">
        <v>44111</v>
      </c>
      <c r="D41313" s="6" t="s">
        <v>15</v>
      </c>
      <c r="E41313">
        <v>1</v>
      </c>
      <c r="F41313">
        <v>11152</v>
      </c>
      <c r="G41313" t="s">
        <v>16</v>
      </c>
      <c r="H41313" t="s">
        <v>35</v>
      </c>
      <c r="I41313" t="s">
        <v>18</v>
      </c>
      <c r="M41313" t="s">
        <v>43001</v>
      </c>
    </row>
    <row r="41314" spans="1:14" x14ac:dyDescent="0.3">
      <c r="A41314" s="4">
        <v>92090876</v>
      </c>
      <c r="B41314" t="s">
        <v>41112</v>
      </c>
      <c r="C41314" s="5">
        <v>44111</v>
      </c>
      <c r="D41314" s="6" t="s">
        <v>15</v>
      </c>
      <c r="E41314">
        <v>1</v>
      </c>
      <c r="F41314">
        <v>92090876</v>
      </c>
      <c r="G41314" t="s">
        <v>16</v>
      </c>
      <c r="H41314" t="s">
        <v>35</v>
      </c>
      <c r="I41314" t="s">
        <v>18</v>
      </c>
      <c r="M41314" t="s">
        <v>43001</v>
      </c>
    </row>
    <row r="41315" spans="1:14" x14ac:dyDescent="0.3">
      <c r="A41315" s="4">
        <v>92299170</v>
      </c>
      <c r="B41315" t="s">
        <v>41113</v>
      </c>
      <c r="C41315" s="5">
        <v>44288</v>
      </c>
      <c r="D41315" s="6" t="s">
        <v>25</v>
      </c>
      <c r="E41315">
        <v>1</v>
      </c>
      <c r="F41315">
        <v>92299170</v>
      </c>
      <c r="G41315" t="s">
        <v>16</v>
      </c>
      <c r="I41315" t="s">
        <v>18</v>
      </c>
    </row>
    <row r="41316" spans="1:14" x14ac:dyDescent="0.3">
      <c r="A41316" s="4">
        <v>92293430</v>
      </c>
      <c r="B41316" t="s">
        <v>29346</v>
      </c>
      <c r="C41316" s="5">
        <v>44282</v>
      </c>
      <c r="D41316" s="6" t="s">
        <v>15</v>
      </c>
      <c r="E41316">
        <v>1</v>
      </c>
      <c r="F41316">
        <v>1756</v>
      </c>
      <c r="G41316" t="s">
        <v>16</v>
      </c>
      <c r="H41316" t="s">
        <v>1636</v>
      </c>
      <c r="I41316" t="s">
        <v>18</v>
      </c>
    </row>
    <row r="41317" spans="1:14" x14ac:dyDescent="0.3">
      <c r="A41317" s="4">
        <v>70369800</v>
      </c>
      <c r="B41317" t="s">
        <v>41114</v>
      </c>
      <c r="C41317" s="5">
        <v>36477</v>
      </c>
      <c r="D41317" s="6" t="s">
        <v>15</v>
      </c>
      <c r="E41317">
        <v>1</v>
      </c>
      <c r="F41317">
        <v>496</v>
      </c>
      <c r="G41317" t="s">
        <v>16</v>
      </c>
      <c r="H41317" t="s">
        <v>41115</v>
      </c>
      <c r="I41317" t="s">
        <v>18</v>
      </c>
    </row>
    <row r="41318" spans="1:14" x14ac:dyDescent="0.3">
      <c r="A41318" s="4">
        <v>92301480</v>
      </c>
      <c r="B41318" t="s">
        <v>29346</v>
      </c>
      <c r="C41318" s="5">
        <v>44283</v>
      </c>
      <c r="D41318" s="6" t="s">
        <v>15</v>
      </c>
      <c r="E41318">
        <v>1</v>
      </c>
      <c r="F41318">
        <v>549</v>
      </c>
      <c r="G41318" t="s">
        <v>16</v>
      </c>
      <c r="H41318" t="s">
        <v>2141</v>
      </c>
      <c r="I41318" t="s">
        <v>18</v>
      </c>
    </row>
    <row r="41319" spans="1:14" x14ac:dyDescent="0.3">
      <c r="A41319" s="4">
        <v>60269448</v>
      </c>
      <c r="B41319" t="s">
        <v>41116</v>
      </c>
      <c r="C41319" s="5">
        <v>39341</v>
      </c>
      <c r="D41319" s="6" t="s">
        <v>25</v>
      </c>
      <c r="E41319">
        <v>1</v>
      </c>
      <c r="F41319">
        <v>2525</v>
      </c>
      <c r="G41319" t="s">
        <v>16</v>
      </c>
      <c r="H41319" t="s">
        <v>35</v>
      </c>
      <c r="I41319" t="s">
        <v>18</v>
      </c>
    </row>
    <row r="41320" spans="1:14" x14ac:dyDescent="0.3">
      <c r="A41320" s="4">
        <v>92306692</v>
      </c>
      <c r="B41320" t="s">
        <v>29346</v>
      </c>
      <c r="C41320" s="5">
        <v>44285</v>
      </c>
      <c r="D41320" s="6" t="s">
        <v>25</v>
      </c>
      <c r="E41320">
        <v>1</v>
      </c>
      <c r="F41320">
        <v>3302</v>
      </c>
      <c r="G41320" t="s">
        <v>16</v>
      </c>
      <c r="H41320" t="s">
        <v>502</v>
      </c>
      <c r="I41320" t="s">
        <v>18</v>
      </c>
    </row>
    <row r="41321" spans="1:14" x14ac:dyDescent="0.3">
      <c r="A41321" s="4">
        <v>92236829</v>
      </c>
      <c r="B41321" t="s">
        <v>41117</v>
      </c>
      <c r="C41321" s="5">
        <v>44239</v>
      </c>
      <c r="D41321" s="6" t="s">
        <v>15</v>
      </c>
      <c r="E41321">
        <v>1</v>
      </c>
      <c r="F41321">
        <v>2007</v>
      </c>
      <c r="G41321" t="s">
        <v>16</v>
      </c>
      <c r="H41321" t="s">
        <v>41118</v>
      </c>
      <c r="I41321" t="s">
        <v>18</v>
      </c>
    </row>
    <row r="41322" spans="1:14" x14ac:dyDescent="0.3">
      <c r="A41322" s="4">
        <v>92312404</v>
      </c>
      <c r="B41322" t="s">
        <v>29346</v>
      </c>
      <c r="C41322" s="5">
        <v>44295</v>
      </c>
      <c r="D41322" s="6" t="s">
        <v>25</v>
      </c>
      <c r="E41322">
        <v>1</v>
      </c>
      <c r="F41322">
        <v>2317</v>
      </c>
      <c r="G41322" t="s">
        <v>16</v>
      </c>
      <c r="H41322" t="s">
        <v>15504</v>
      </c>
      <c r="I41322" t="s">
        <v>18</v>
      </c>
      <c r="K41322" t="s">
        <v>43002</v>
      </c>
    </row>
    <row r="41323" spans="1:14" x14ac:dyDescent="0.3">
      <c r="A41323" s="4">
        <v>92312693</v>
      </c>
      <c r="B41323" t="s">
        <v>29346</v>
      </c>
      <c r="C41323" s="5">
        <v>44295</v>
      </c>
      <c r="D41323" s="6" t="s">
        <v>15</v>
      </c>
      <c r="E41323">
        <v>1</v>
      </c>
      <c r="F41323">
        <v>1212</v>
      </c>
      <c r="G41323" t="s">
        <v>16</v>
      </c>
      <c r="H41323" t="s">
        <v>8314</v>
      </c>
      <c r="I41323" t="s">
        <v>18</v>
      </c>
      <c r="M41323" t="s">
        <v>43001</v>
      </c>
    </row>
    <row r="41324" spans="1:14" x14ac:dyDescent="0.3">
      <c r="A41324" s="4">
        <v>82062821</v>
      </c>
      <c r="B41324" t="s">
        <v>41119</v>
      </c>
      <c r="C41324" s="5">
        <v>43340</v>
      </c>
      <c r="D41324" s="6" t="s">
        <v>25</v>
      </c>
      <c r="E41324">
        <v>1</v>
      </c>
      <c r="F41324">
        <v>82062821</v>
      </c>
      <c r="G41324" t="s">
        <v>16</v>
      </c>
      <c r="I41324" t="s">
        <v>18</v>
      </c>
    </row>
    <row r="41325" spans="1:14" x14ac:dyDescent="0.3">
      <c r="A41325" s="4">
        <v>81939132</v>
      </c>
      <c r="B41325" t="s">
        <v>41120</v>
      </c>
      <c r="C41325" s="5">
        <v>44293</v>
      </c>
      <c r="D41325" s="6" t="s">
        <v>15</v>
      </c>
      <c r="E41325">
        <v>1</v>
      </c>
      <c r="F41325">
        <v>1684</v>
      </c>
      <c r="G41325" t="s">
        <v>16</v>
      </c>
      <c r="I41325" t="s">
        <v>18</v>
      </c>
      <c r="N41325" t="s">
        <v>43010</v>
      </c>
    </row>
    <row r="41326" spans="1:14" x14ac:dyDescent="0.3">
      <c r="A41326" s="4">
        <v>81939132</v>
      </c>
      <c r="B41326" t="s">
        <v>41120</v>
      </c>
      <c r="C41326" s="5">
        <v>44293</v>
      </c>
      <c r="D41326" s="6" t="s">
        <v>15</v>
      </c>
      <c r="E41326">
        <v>1</v>
      </c>
      <c r="F41326">
        <v>1684</v>
      </c>
      <c r="G41326" t="s">
        <v>16</v>
      </c>
      <c r="I41326" t="s">
        <v>18</v>
      </c>
      <c r="N41326" t="s">
        <v>43010</v>
      </c>
    </row>
    <row r="41327" spans="1:14" x14ac:dyDescent="0.3">
      <c r="A41327" s="4">
        <v>92322820</v>
      </c>
      <c r="B41327" t="s">
        <v>29346</v>
      </c>
      <c r="C41327" s="5">
        <v>44300</v>
      </c>
      <c r="D41327" s="6" t="s">
        <v>25</v>
      </c>
      <c r="E41327">
        <v>1</v>
      </c>
      <c r="F41327">
        <v>1516</v>
      </c>
      <c r="G41327" t="s">
        <v>16</v>
      </c>
      <c r="H41327" t="s">
        <v>41121</v>
      </c>
      <c r="I41327" t="s">
        <v>18</v>
      </c>
    </row>
    <row r="41328" spans="1:14" x14ac:dyDescent="0.3">
      <c r="A41328" s="4">
        <v>92327150</v>
      </c>
      <c r="B41328" t="s">
        <v>29346</v>
      </c>
      <c r="C41328" s="5">
        <v>44306</v>
      </c>
      <c r="D41328" s="6" t="s">
        <v>15</v>
      </c>
      <c r="E41328">
        <v>1</v>
      </c>
      <c r="F41328">
        <v>524</v>
      </c>
      <c r="G41328" t="s">
        <v>16</v>
      </c>
      <c r="H41328" t="s">
        <v>1636</v>
      </c>
      <c r="I41328" t="s">
        <v>18</v>
      </c>
    </row>
    <row r="41329" spans="1:14" x14ac:dyDescent="0.3">
      <c r="A41329" s="4">
        <v>92322604</v>
      </c>
      <c r="B41329" t="s">
        <v>29346</v>
      </c>
      <c r="C41329" s="5">
        <v>44299</v>
      </c>
      <c r="D41329" s="6" t="s">
        <v>25</v>
      </c>
      <c r="E41329">
        <v>1</v>
      </c>
      <c r="F41329">
        <v>92322604</v>
      </c>
      <c r="G41329" t="s">
        <v>16</v>
      </c>
      <c r="H41329" t="s">
        <v>502</v>
      </c>
      <c r="I41329" t="s">
        <v>18</v>
      </c>
      <c r="K41329" t="s">
        <v>43002</v>
      </c>
    </row>
    <row r="41330" spans="1:14" x14ac:dyDescent="0.3">
      <c r="A41330" s="4">
        <v>92310578</v>
      </c>
      <c r="B41330" t="s">
        <v>41122</v>
      </c>
      <c r="C41330" s="5">
        <v>44297</v>
      </c>
      <c r="D41330" s="6" t="s">
        <v>25</v>
      </c>
      <c r="E41330">
        <v>1</v>
      </c>
      <c r="F41330">
        <v>6042</v>
      </c>
      <c r="G41330" t="s">
        <v>16</v>
      </c>
      <c r="I41330" t="s">
        <v>18</v>
      </c>
      <c r="J41330" t="s">
        <v>43009</v>
      </c>
    </row>
    <row r="41331" spans="1:14" x14ac:dyDescent="0.3">
      <c r="A41331" s="4">
        <v>92334717</v>
      </c>
      <c r="B41331" t="s">
        <v>29346</v>
      </c>
      <c r="C41331" s="5">
        <v>44312</v>
      </c>
      <c r="D41331" s="6" t="s">
        <v>15</v>
      </c>
      <c r="E41331">
        <v>1</v>
      </c>
      <c r="F41331">
        <v>6324</v>
      </c>
      <c r="G41331" t="s">
        <v>16</v>
      </c>
      <c r="H41331" t="s">
        <v>10075</v>
      </c>
      <c r="I41331" t="s">
        <v>18</v>
      </c>
      <c r="J41331" t="s">
        <v>43009</v>
      </c>
    </row>
    <row r="41332" spans="1:14" x14ac:dyDescent="0.3">
      <c r="A41332" s="4">
        <v>80446138</v>
      </c>
      <c r="B41332" t="s">
        <v>41123</v>
      </c>
      <c r="C41332" s="5">
        <v>25897</v>
      </c>
      <c r="D41332" s="6" t="s">
        <v>15</v>
      </c>
      <c r="E41332">
        <v>1</v>
      </c>
      <c r="G41332" t="s">
        <v>16</v>
      </c>
      <c r="H41332" t="s">
        <v>41124</v>
      </c>
      <c r="I41332" t="s">
        <v>18</v>
      </c>
    </row>
    <row r="41333" spans="1:14" x14ac:dyDescent="0.3">
      <c r="A41333" s="4">
        <v>44095552</v>
      </c>
      <c r="B41333" t="s">
        <v>41125</v>
      </c>
      <c r="C41333" s="5">
        <v>31817</v>
      </c>
      <c r="D41333" s="6" t="s">
        <v>25</v>
      </c>
      <c r="E41333">
        <v>1</v>
      </c>
      <c r="F41333">
        <v>4877</v>
      </c>
      <c r="G41333" t="s">
        <v>16</v>
      </c>
      <c r="H41333" t="s">
        <v>41126</v>
      </c>
      <c r="I41333" t="s">
        <v>18</v>
      </c>
    </row>
    <row r="41334" spans="1:14" x14ac:dyDescent="0.3">
      <c r="A41334" s="4">
        <v>92322416</v>
      </c>
      <c r="B41334" t="s">
        <v>41127</v>
      </c>
      <c r="C41334" s="5">
        <v>44301</v>
      </c>
      <c r="D41334" s="6" t="s">
        <v>15</v>
      </c>
      <c r="E41334">
        <v>1</v>
      </c>
      <c r="F41334">
        <v>2154</v>
      </c>
      <c r="G41334" t="s">
        <v>16</v>
      </c>
      <c r="H41334" t="s">
        <v>35</v>
      </c>
      <c r="I41334" t="s">
        <v>18</v>
      </c>
    </row>
    <row r="41335" spans="1:14" x14ac:dyDescent="0.3">
      <c r="A41335" s="4">
        <v>92310809</v>
      </c>
      <c r="B41335" t="s">
        <v>41128</v>
      </c>
      <c r="C41335" s="5">
        <v>44296</v>
      </c>
      <c r="D41335" s="6" t="s">
        <v>25</v>
      </c>
      <c r="E41335">
        <v>1</v>
      </c>
      <c r="F41335">
        <v>14788</v>
      </c>
      <c r="G41335" t="s">
        <v>16</v>
      </c>
      <c r="I41335" t="s">
        <v>18</v>
      </c>
      <c r="J41335" t="s">
        <v>43009</v>
      </c>
    </row>
    <row r="41336" spans="1:14" x14ac:dyDescent="0.3">
      <c r="A41336" s="4">
        <v>81891129</v>
      </c>
      <c r="B41336" t="s">
        <v>31547</v>
      </c>
      <c r="C41336" s="5">
        <v>43896</v>
      </c>
      <c r="D41336" s="6" t="s">
        <v>25</v>
      </c>
      <c r="E41336">
        <v>1</v>
      </c>
      <c r="F41336">
        <v>2713</v>
      </c>
      <c r="G41336" t="s">
        <v>16</v>
      </c>
      <c r="H41336" t="s">
        <v>5949</v>
      </c>
      <c r="I41336" t="s">
        <v>18</v>
      </c>
      <c r="K41336" t="s">
        <v>43002</v>
      </c>
    </row>
    <row r="41337" spans="1:14" x14ac:dyDescent="0.3">
      <c r="A41337" s="4">
        <v>81891127</v>
      </c>
      <c r="B41337" t="s">
        <v>41129</v>
      </c>
      <c r="C41337" s="5">
        <v>43868</v>
      </c>
      <c r="D41337" s="6" t="s">
        <v>15</v>
      </c>
      <c r="E41337">
        <v>1</v>
      </c>
      <c r="F41337">
        <v>1895</v>
      </c>
      <c r="G41337" t="s">
        <v>16</v>
      </c>
      <c r="H41337" t="s">
        <v>41130</v>
      </c>
      <c r="I41337" t="s">
        <v>18</v>
      </c>
      <c r="K41337" t="s">
        <v>43002</v>
      </c>
    </row>
    <row r="41338" spans="1:14" x14ac:dyDescent="0.3">
      <c r="A41338" s="4">
        <v>92338264</v>
      </c>
      <c r="B41338" t="s">
        <v>31308</v>
      </c>
      <c r="C41338" s="5">
        <v>44316</v>
      </c>
      <c r="D41338" s="6" t="s">
        <v>25</v>
      </c>
      <c r="E41338">
        <v>1</v>
      </c>
      <c r="F41338">
        <v>1354</v>
      </c>
      <c r="G41338" t="s">
        <v>16</v>
      </c>
      <c r="H41338" t="s">
        <v>35</v>
      </c>
      <c r="I41338" t="s">
        <v>18</v>
      </c>
      <c r="K41338" t="s">
        <v>43002</v>
      </c>
    </row>
    <row r="41339" spans="1:14" x14ac:dyDescent="0.3">
      <c r="A41339" s="4" t="s">
        <v>41131</v>
      </c>
      <c r="B41339" t="s">
        <v>26328</v>
      </c>
      <c r="C41339" s="5">
        <v>44314</v>
      </c>
      <c r="D41339" s="6" t="s">
        <v>25</v>
      </c>
      <c r="E41339">
        <v>1</v>
      </c>
      <c r="F41339">
        <v>214</v>
      </c>
      <c r="G41339" t="s">
        <v>16</v>
      </c>
      <c r="I41339" t="s">
        <v>18</v>
      </c>
    </row>
    <row r="41340" spans="1:14" x14ac:dyDescent="0.3">
      <c r="A41340" s="4">
        <v>92298136</v>
      </c>
      <c r="B41340" t="s">
        <v>30403</v>
      </c>
      <c r="C41340" s="5">
        <v>44288</v>
      </c>
      <c r="D41340" s="6" t="s">
        <v>15</v>
      </c>
      <c r="E41340">
        <v>1</v>
      </c>
      <c r="F41340">
        <v>220</v>
      </c>
      <c r="G41340" t="s">
        <v>16</v>
      </c>
      <c r="H41340" t="s">
        <v>35</v>
      </c>
      <c r="I41340" t="s">
        <v>18</v>
      </c>
      <c r="J41340" t="s">
        <v>43009</v>
      </c>
      <c r="N41340" t="s">
        <v>43010</v>
      </c>
    </row>
    <row r="41341" spans="1:14" x14ac:dyDescent="0.3">
      <c r="A41341" s="4">
        <v>2772</v>
      </c>
      <c r="B41341" t="s">
        <v>23232</v>
      </c>
      <c r="C41341" s="5">
        <v>44299</v>
      </c>
      <c r="D41341" s="6" t="s">
        <v>25</v>
      </c>
      <c r="E41341">
        <v>1</v>
      </c>
      <c r="F41341">
        <v>2772</v>
      </c>
      <c r="G41341" t="s">
        <v>16</v>
      </c>
      <c r="I41341" t="s">
        <v>18</v>
      </c>
    </row>
    <row r="41342" spans="1:14" x14ac:dyDescent="0.3">
      <c r="A41342" s="4">
        <v>434</v>
      </c>
      <c r="B41342" t="s">
        <v>41132</v>
      </c>
      <c r="C41342" s="5">
        <v>43929</v>
      </c>
      <c r="D41342" s="6" t="s">
        <v>15</v>
      </c>
      <c r="E41342">
        <v>1</v>
      </c>
      <c r="F41342">
        <v>434</v>
      </c>
      <c r="G41342" t="s">
        <v>16</v>
      </c>
      <c r="I41342" t="s">
        <v>18</v>
      </c>
    </row>
    <row r="41343" spans="1:14" x14ac:dyDescent="0.3">
      <c r="A41343" s="4">
        <v>81891149</v>
      </c>
      <c r="B41343" t="s">
        <v>41133</v>
      </c>
      <c r="C41343" s="5">
        <v>44060</v>
      </c>
      <c r="D41343" s="6" t="s">
        <v>15</v>
      </c>
      <c r="E41343">
        <v>1</v>
      </c>
      <c r="F41343">
        <v>81891149</v>
      </c>
      <c r="G41343" t="s">
        <v>16</v>
      </c>
      <c r="H41343" t="s">
        <v>3090</v>
      </c>
      <c r="I41343" t="s">
        <v>18</v>
      </c>
      <c r="K41343" t="s">
        <v>43002</v>
      </c>
    </row>
    <row r="41344" spans="1:14" x14ac:dyDescent="0.3">
      <c r="A41344" s="4">
        <v>2738</v>
      </c>
      <c r="B41344" t="s">
        <v>41134</v>
      </c>
      <c r="C41344" s="5">
        <v>44173</v>
      </c>
      <c r="D41344" s="6" t="s">
        <v>25</v>
      </c>
      <c r="E41344">
        <v>1</v>
      </c>
      <c r="F41344">
        <v>2738</v>
      </c>
      <c r="G41344" t="s">
        <v>16</v>
      </c>
      <c r="I41344" t="s">
        <v>18</v>
      </c>
    </row>
    <row r="41345" spans="1:14" x14ac:dyDescent="0.3">
      <c r="A41345" s="4">
        <v>47391745</v>
      </c>
      <c r="B41345" t="s">
        <v>41135</v>
      </c>
      <c r="C41345" s="5">
        <v>32297</v>
      </c>
      <c r="D41345" s="6" t="s">
        <v>25</v>
      </c>
      <c r="E41345">
        <v>1</v>
      </c>
      <c r="F41345">
        <v>1258</v>
      </c>
      <c r="G41345" t="s">
        <v>16</v>
      </c>
      <c r="H41345" t="s">
        <v>35</v>
      </c>
      <c r="I41345" t="s">
        <v>18</v>
      </c>
    </row>
    <row r="41346" spans="1:14" x14ac:dyDescent="0.3">
      <c r="A41346" s="4">
        <v>92227122</v>
      </c>
      <c r="B41346" t="s">
        <v>32363</v>
      </c>
      <c r="C41346" s="5">
        <v>44236</v>
      </c>
      <c r="D41346" s="6" t="s">
        <v>25</v>
      </c>
      <c r="E41346">
        <v>1</v>
      </c>
      <c r="F41346">
        <v>92227122</v>
      </c>
      <c r="G41346" t="s">
        <v>16</v>
      </c>
      <c r="I41346" t="s">
        <v>18</v>
      </c>
      <c r="J41346" t="s">
        <v>43009</v>
      </c>
    </row>
    <row r="41347" spans="1:14" x14ac:dyDescent="0.3">
      <c r="A41347" s="4">
        <v>92352373</v>
      </c>
      <c r="B41347" t="s">
        <v>29346</v>
      </c>
      <c r="C41347" s="5">
        <v>44318</v>
      </c>
      <c r="D41347" s="6" t="s">
        <v>25</v>
      </c>
      <c r="E41347">
        <v>1</v>
      </c>
      <c r="F41347">
        <v>544</v>
      </c>
      <c r="G41347" t="s">
        <v>16</v>
      </c>
      <c r="H41347" t="s">
        <v>4637</v>
      </c>
      <c r="I41347" t="s">
        <v>18</v>
      </c>
    </row>
    <row r="41348" spans="1:14" x14ac:dyDescent="0.3">
      <c r="A41348" s="4">
        <v>92354809</v>
      </c>
      <c r="B41348" t="s">
        <v>29346</v>
      </c>
      <c r="C41348" s="5">
        <v>44327</v>
      </c>
      <c r="D41348" s="6" t="s">
        <v>15</v>
      </c>
      <c r="E41348">
        <v>1</v>
      </c>
      <c r="F41348">
        <v>92354809</v>
      </c>
      <c r="G41348" t="s">
        <v>16</v>
      </c>
      <c r="H41348" t="s">
        <v>41136</v>
      </c>
      <c r="I41348" t="s">
        <v>18</v>
      </c>
    </row>
    <row r="41349" spans="1:14" x14ac:dyDescent="0.3">
      <c r="A41349" s="4">
        <v>92360701</v>
      </c>
      <c r="B41349" t="s">
        <v>29346</v>
      </c>
      <c r="C41349" s="5">
        <v>44331</v>
      </c>
      <c r="D41349" s="6" t="s">
        <v>15</v>
      </c>
      <c r="E41349">
        <v>1</v>
      </c>
      <c r="F41349">
        <v>1506</v>
      </c>
      <c r="G41349" t="s">
        <v>16</v>
      </c>
      <c r="H41349" t="s">
        <v>6046</v>
      </c>
      <c r="I41349" t="s">
        <v>18</v>
      </c>
    </row>
    <row r="41350" spans="1:14" x14ac:dyDescent="0.3">
      <c r="A41350" s="4">
        <v>92280730</v>
      </c>
      <c r="B41350" t="s">
        <v>41137</v>
      </c>
      <c r="C41350" s="5">
        <v>44265</v>
      </c>
      <c r="D41350" s="6" t="s">
        <v>25</v>
      </c>
      <c r="E41350">
        <v>1</v>
      </c>
      <c r="F41350">
        <v>92280730</v>
      </c>
      <c r="G41350" t="s">
        <v>16</v>
      </c>
      <c r="H41350" t="s">
        <v>35</v>
      </c>
      <c r="I41350" t="s">
        <v>18</v>
      </c>
    </row>
    <row r="41351" spans="1:14" x14ac:dyDescent="0.3">
      <c r="A41351" s="4">
        <v>44267022</v>
      </c>
      <c r="B41351" t="s">
        <v>31563</v>
      </c>
      <c r="C41351" s="5">
        <v>30693</v>
      </c>
      <c r="D41351" s="6" t="s">
        <v>25</v>
      </c>
      <c r="E41351">
        <v>1</v>
      </c>
      <c r="F41351">
        <v>44267022</v>
      </c>
      <c r="G41351" t="s">
        <v>16</v>
      </c>
      <c r="H41351" t="s">
        <v>1120</v>
      </c>
      <c r="I41351" t="s">
        <v>18</v>
      </c>
    </row>
    <row r="41352" spans="1:14" x14ac:dyDescent="0.3">
      <c r="A41352" s="4">
        <v>81937981</v>
      </c>
      <c r="B41352" t="s">
        <v>41138</v>
      </c>
      <c r="C41352" s="5">
        <v>44060</v>
      </c>
      <c r="D41352" s="6" t="s">
        <v>15</v>
      </c>
      <c r="E41352">
        <v>1</v>
      </c>
      <c r="F41352">
        <v>81937981</v>
      </c>
      <c r="G41352" t="s">
        <v>16</v>
      </c>
      <c r="H41352" t="s">
        <v>29</v>
      </c>
      <c r="I41352" t="s">
        <v>18</v>
      </c>
    </row>
    <row r="41353" spans="1:14" x14ac:dyDescent="0.3">
      <c r="A41353" s="4">
        <v>92250674</v>
      </c>
      <c r="B41353" t="s">
        <v>41139</v>
      </c>
      <c r="C41353" s="5">
        <v>44254</v>
      </c>
      <c r="D41353" s="6" t="s">
        <v>15</v>
      </c>
      <c r="E41353">
        <v>1</v>
      </c>
      <c r="F41353">
        <v>92250674</v>
      </c>
      <c r="G41353" t="s">
        <v>16</v>
      </c>
      <c r="H41353" t="s">
        <v>35</v>
      </c>
      <c r="I41353" t="s">
        <v>18</v>
      </c>
    </row>
    <row r="41354" spans="1:14" x14ac:dyDescent="0.3">
      <c r="A41354" s="4">
        <v>81913187</v>
      </c>
      <c r="B41354" t="s">
        <v>41140</v>
      </c>
      <c r="C41354" s="5">
        <v>43864</v>
      </c>
      <c r="D41354" s="6" t="s">
        <v>25</v>
      </c>
      <c r="E41354">
        <v>1</v>
      </c>
      <c r="F41354">
        <v>1746</v>
      </c>
      <c r="G41354" t="s">
        <v>16</v>
      </c>
      <c r="H41354" t="s">
        <v>35</v>
      </c>
      <c r="I41354" t="s">
        <v>18</v>
      </c>
      <c r="N41354" t="s">
        <v>43010</v>
      </c>
    </row>
    <row r="41355" spans="1:14" x14ac:dyDescent="0.3">
      <c r="A41355" s="4">
        <v>81913192</v>
      </c>
      <c r="B41355" t="s">
        <v>41141</v>
      </c>
      <c r="C41355" s="5">
        <v>43992</v>
      </c>
      <c r="D41355" s="6" t="s">
        <v>15</v>
      </c>
      <c r="E41355">
        <v>1</v>
      </c>
      <c r="F41355">
        <v>527</v>
      </c>
      <c r="G41355" t="s">
        <v>16</v>
      </c>
      <c r="I41355" t="s">
        <v>18</v>
      </c>
      <c r="N41355" t="s">
        <v>43010</v>
      </c>
    </row>
    <row r="41356" spans="1:14" x14ac:dyDescent="0.3">
      <c r="A41356" s="4">
        <v>81937979</v>
      </c>
      <c r="B41356" t="s">
        <v>41142</v>
      </c>
      <c r="C41356" s="5">
        <v>44150</v>
      </c>
      <c r="D41356" s="6" t="s">
        <v>15</v>
      </c>
      <c r="E41356">
        <v>1</v>
      </c>
      <c r="F41356">
        <v>2468</v>
      </c>
      <c r="G41356" t="s">
        <v>16</v>
      </c>
      <c r="H41356" t="s">
        <v>35</v>
      </c>
      <c r="I41356" t="s">
        <v>18</v>
      </c>
    </row>
    <row r="41357" spans="1:14" x14ac:dyDescent="0.3">
      <c r="A41357" s="4">
        <v>2329787</v>
      </c>
      <c r="B41357" t="s">
        <v>41143</v>
      </c>
      <c r="C41357" s="5">
        <v>33471</v>
      </c>
      <c r="D41357" s="6" t="s">
        <v>15</v>
      </c>
      <c r="E41357">
        <v>1</v>
      </c>
      <c r="F41357">
        <v>2525</v>
      </c>
      <c r="G41357" t="s">
        <v>16</v>
      </c>
      <c r="I41357" t="s">
        <v>18</v>
      </c>
    </row>
    <row r="41358" spans="1:14" x14ac:dyDescent="0.3">
      <c r="A41358" s="4">
        <v>81939143</v>
      </c>
      <c r="B41358" t="s">
        <v>41144</v>
      </c>
      <c r="C41358" s="5">
        <v>44341</v>
      </c>
      <c r="D41358" s="6" t="s">
        <v>15</v>
      </c>
      <c r="E41358">
        <v>1</v>
      </c>
      <c r="F41358">
        <v>1723</v>
      </c>
      <c r="G41358" t="s">
        <v>16</v>
      </c>
      <c r="H41358" t="s">
        <v>1329</v>
      </c>
      <c r="I41358" t="s">
        <v>18</v>
      </c>
      <c r="N41358" t="s">
        <v>43010</v>
      </c>
    </row>
    <row r="41359" spans="1:14" x14ac:dyDescent="0.3">
      <c r="A41359" s="4" t="s">
        <v>41145</v>
      </c>
      <c r="B41359" t="s">
        <v>41146</v>
      </c>
      <c r="C41359" s="5">
        <v>44155</v>
      </c>
      <c r="D41359" s="6" t="s">
        <v>15</v>
      </c>
      <c r="E41359">
        <v>1</v>
      </c>
      <c r="F41359">
        <v>2060</v>
      </c>
      <c r="G41359" t="s">
        <v>16</v>
      </c>
      <c r="I41359" t="s">
        <v>18</v>
      </c>
    </row>
    <row r="41360" spans="1:14" x14ac:dyDescent="0.3">
      <c r="A41360" s="4" t="s">
        <v>41147</v>
      </c>
      <c r="B41360" t="s">
        <v>26612</v>
      </c>
      <c r="C41360" s="5">
        <v>44334</v>
      </c>
      <c r="D41360" s="6" t="s">
        <v>25</v>
      </c>
      <c r="E41360">
        <v>1</v>
      </c>
      <c r="F41360">
        <v>2238</v>
      </c>
      <c r="G41360" t="s">
        <v>16</v>
      </c>
      <c r="I41360" t="s">
        <v>18</v>
      </c>
    </row>
    <row r="41361" spans="1:13" x14ac:dyDescent="0.3">
      <c r="A41361" s="4">
        <v>92380077</v>
      </c>
      <c r="B41361" t="s">
        <v>41148</v>
      </c>
      <c r="C41361" s="5">
        <v>44345</v>
      </c>
      <c r="D41361" s="6" t="s">
        <v>25</v>
      </c>
      <c r="E41361">
        <v>1</v>
      </c>
      <c r="F41361">
        <v>728</v>
      </c>
      <c r="G41361" t="s">
        <v>16</v>
      </c>
      <c r="H41361" t="s">
        <v>41149</v>
      </c>
      <c r="I41361" t="s">
        <v>18</v>
      </c>
      <c r="K41361" t="s">
        <v>43002</v>
      </c>
    </row>
    <row r="41362" spans="1:13" x14ac:dyDescent="0.3">
      <c r="A41362" s="4" t="s">
        <v>41150</v>
      </c>
      <c r="B41362" t="s">
        <v>24583</v>
      </c>
      <c r="C41362" s="5">
        <v>44340</v>
      </c>
      <c r="D41362" s="6" t="s">
        <v>15</v>
      </c>
      <c r="E41362">
        <v>1</v>
      </c>
      <c r="F41362">
        <v>321</v>
      </c>
      <c r="G41362" t="s">
        <v>16</v>
      </c>
      <c r="I41362" t="s">
        <v>18</v>
      </c>
    </row>
    <row r="41363" spans="1:13" x14ac:dyDescent="0.3">
      <c r="A41363" s="4">
        <v>81892266</v>
      </c>
      <c r="B41363" t="s">
        <v>41151</v>
      </c>
      <c r="C41363" s="5">
        <v>43942</v>
      </c>
      <c r="D41363" s="6" t="s">
        <v>25</v>
      </c>
      <c r="E41363">
        <v>1</v>
      </c>
      <c r="F41363">
        <v>81892266</v>
      </c>
      <c r="G41363" t="s">
        <v>16</v>
      </c>
      <c r="H41363" t="s">
        <v>10252</v>
      </c>
      <c r="I41363" t="s">
        <v>18</v>
      </c>
    </row>
    <row r="41364" spans="1:13" x14ac:dyDescent="0.3">
      <c r="A41364" s="4">
        <v>41589420</v>
      </c>
      <c r="B41364" t="s">
        <v>41152</v>
      </c>
      <c r="C41364" s="5">
        <v>30240</v>
      </c>
      <c r="D41364" s="6" t="s">
        <v>15</v>
      </c>
      <c r="E41364">
        <v>1</v>
      </c>
      <c r="F41364">
        <v>2233</v>
      </c>
      <c r="G41364" t="s">
        <v>16</v>
      </c>
      <c r="H41364" t="s">
        <v>41153</v>
      </c>
      <c r="I41364" t="s">
        <v>18</v>
      </c>
    </row>
    <row r="41365" spans="1:13" x14ac:dyDescent="0.3">
      <c r="A41365" s="4">
        <v>81939101</v>
      </c>
      <c r="B41365" t="s">
        <v>41154</v>
      </c>
      <c r="C41365" s="5">
        <v>44077</v>
      </c>
      <c r="D41365" s="6" t="s">
        <v>15</v>
      </c>
      <c r="E41365">
        <v>1</v>
      </c>
      <c r="F41365">
        <v>81939101</v>
      </c>
      <c r="G41365" t="s">
        <v>16</v>
      </c>
      <c r="H41365" t="s">
        <v>35</v>
      </c>
      <c r="I41365" t="s">
        <v>18</v>
      </c>
    </row>
    <row r="41366" spans="1:13" x14ac:dyDescent="0.3">
      <c r="A41366" s="4">
        <v>81933980</v>
      </c>
      <c r="B41366" t="s">
        <v>31379</v>
      </c>
      <c r="C41366" s="5">
        <v>44334</v>
      </c>
      <c r="D41366" s="6" t="s">
        <v>15</v>
      </c>
      <c r="E41366">
        <v>1</v>
      </c>
      <c r="F41366">
        <v>1539</v>
      </c>
      <c r="G41366" t="s">
        <v>16</v>
      </c>
      <c r="I41366" t="s">
        <v>18</v>
      </c>
      <c r="L41366" t="s">
        <v>43011</v>
      </c>
    </row>
    <row r="41367" spans="1:13" x14ac:dyDescent="0.3">
      <c r="A41367" s="4" t="s">
        <v>41155</v>
      </c>
      <c r="B41367" t="s">
        <v>41062</v>
      </c>
      <c r="C41367" s="5">
        <v>44045</v>
      </c>
      <c r="D41367" s="6" t="s">
        <v>25</v>
      </c>
      <c r="E41367">
        <v>1</v>
      </c>
      <c r="F41367">
        <v>1362</v>
      </c>
      <c r="G41367" t="s">
        <v>16</v>
      </c>
      <c r="I41367" t="s">
        <v>18</v>
      </c>
    </row>
    <row r="41368" spans="1:13" x14ac:dyDescent="0.3">
      <c r="A41368" s="4">
        <v>92351622</v>
      </c>
      <c r="B41368" t="s">
        <v>41156</v>
      </c>
      <c r="C41368" s="5">
        <v>44326</v>
      </c>
      <c r="D41368" s="6" t="s">
        <v>15</v>
      </c>
      <c r="E41368">
        <v>1</v>
      </c>
      <c r="F41368">
        <v>462</v>
      </c>
      <c r="G41368" t="s">
        <v>16</v>
      </c>
      <c r="I41368" t="s">
        <v>18</v>
      </c>
    </row>
    <row r="41369" spans="1:13" x14ac:dyDescent="0.3">
      <c r="A41369" s="4">
        <v>92068395</v>
      </c>
      <c r="B41369" t="s">
        <v>41157</v>
      </c>
      <c r="C41369" s="5">
        <v>44123</v>
      </c>
      <c r="D41369" s="6" t="s">
        <v>15</v>
      </c>
      <c r="E41369">
        <v>1</v>
      </c>
      <c r="F41369">
        <v>92068395</v>
      </c>
      <c r="G41369" t="s">
        <v>16</v>
      </c>
      <c r="I41369" t="s">
        <v>18</v>
      </c>
    </row>
    <row r="41370" spans="1:13" x14ac:dyDescent="0.3">
      <c r="A41370" s="4">
        <v>92370736</v>
      </c>
      <c r="B41370" t="s">
        <v>41158</v>
      </c>
      <c r="C41370" s="5">
        <v>44334</v>
      </c>
      <c r="D41370" s="6" t="s">
        <v>25</v>
      </c>
      <c r="E41370">
        <v>1</v>
      </c>
      <c r="F41370">
        <v>92370736</v>
      </c>
      <c r="G41370" t="s">
        <v>16</v>
      </c>
      <c r="I41370" t="s">
        <v>18</v>
      </c>
      <c r="M41370" t="s">
        <v>43001</v>
      </c>
    </row>
    <row r="41371" spans="1:13" x14ac:dyDescent="0.3">
      <c r="A41371" s="4">
        <v>92402211</v>
      </c>
      <c r="B41371" t="s">
        <v>29346</v>
      </c>
      <c r="C41371" s="5">
        <v>44356</v>
      </c>
      <c r="D41371" s="6" t="s">
        <v>15</v>
      </c>
      <c r="E41371">
        <v>1</v>
      </c>
      <c r="F41371">
        <v>520</v>
      </c>
      <c r="G41371" t="s">
        <v>16</v>
      </c>
      <c r="H41371" t="s">
        <v>274</v>
      </c>
      <c r="I41371" t="s">
        <v>18</v>
      </c>
    </row>
    <row r="41372" spans="1:13" x14ac:dyDescent="0.3">
      <c r="A41372" s="4">
        <v>92400705</v>
      </c>
      <c r="B41372" t="s">
        <v>29346</v>
      </c>
      <c r="C41372" s="5">
        <v>44358</v>
      </c>
      <c r="D41372" s="6" t="s">
        <v>15</v>
      </c>
      <c r="E41372">
        <v>1</v>
      </c>
      <c r="F41372">
        <v>1583</v>
      </c>
      <c r="G41372" t="s">
        <v>16</v>
      </c>
      <c r="H41372" t="s">
        <v>1101</v>
      </c>
      <c r="I41372" t="s">
        <v>18</v>
      </c>
      <c r="M41372" t="s">
        <v>43001</v>
      </c>
    </row>
    <row r="41373" spans="1:13" x14ac:dyDescent="0.3">
      <c r="A41373" s="4">
        <v>42512535</v>
      </c>
      <c r="B41373" t="s">
        <v>30547</v>
      </c>
      <c r="C41373" s="5">
        <v>29893</v>
      </c>
      <c r="D41373" s="6" t="s">
        <v>25</v>
      </c>
      <c r="E41373">
        <v>1</v>
      </c>
      <c r="F41373">
        <v>121</v>
      </c>
      <c r="G41373" t="s">
        <v>16</v>
      </c>
      <c r="H41373" t="s">
        <v>5703</v>
      </c>
      <c r="I41373" t="s">
        <v>18</v>
      </c>
      <c r="L41373" t="s">
        <v>43011</v>
      </c>
    </row>
    <row r="41374" spans="1:13" x14ac:dyDescent="0.3">
      <c r="A41374" s="4">
        <v>92143899</v>
      </c>
      <c r="B41374" t="s">
        <v>41159</v>
      </c>
      <c r="C41374" s="5">
        <v>44144</v>
      </c>
      <c r="D41374" s="6" t="s">
        <v>15</v>
      </c>
      <c r="E41374">
        <v>1</v>
      </c>
      <c r="F41374">
        <v>92143899</v>
      </c>
      <c r="G41374" t="s">
        <v>16</v>
      </c>
      <c r="H41374" t="s">
        <v>35</v>
      </c>
      <c r="I41374" t="s">
        <v>18</v>
      </c>
      <c r="M41374" t="s">
        <v>43001</v>
      </c>
    </row>
    <row r="41375" spans="1:13" x14ac:dyDescent="0.3">
      <c r="A41375" s="4" t="s">
        <v>41160</v>
      </c>
      <c r="B41375" t="s">
        <v>41161</v>
      </c>
      <c r="C41375" s="5">
        <v>43812</v>
      </c>
      <c r="D41375" s="6" t="s">
        <v>25</v>
      </c>
      <c r="E41375">
        <v>1</v>
      </c>
      <c r="F41375">
        <v>14281</v>
      </c>
      <c r="G41375" t="s">
        <v>16</v>
      </c>
      <c r="I41375" t="s">
        <v>18</v>
      </c>
    </row>
    <row r="41376" spans="1:13" x14ac:dyDescent="0.3">
      <c r="A41376" s="4">
        <v>92070376</v>
      </c>
      <c r="B41376" t="s">
        <v>41162</v>
      </c>
      <c r="C41376" s="5">
        <v>43939</v>
      </c>
      <c r="D41376" s="6" t="s">
        <v>15</v>
      </c>
      <c r="E41376">
        <v>1</v>
      </c>
      <c r="F41376">
        <v>92070376</v>
      </c>
      <c r="G41376" t="s">
        <v>16</v>
      </c>
      <c r="I41376" t="s">
        <v>18</v>
      </c>
      <c r="J41376" t="s">
        <v>43009</v>
      </c>
    </row>
    <row r="41377" spans="1:14" x14ac:dyDescent="0.3">
      <c r="A41377" s="4">
        <v>92404134</v>
      </c>
      <c r="B41377" t="s">
        <v>29346</v>
      </c>
      <c r="C41377" s="5">
        <v>44361</v>
      </c>
      <c r="D41377" s="6" t="s">
        <v>25</v>
      </c>
      <c r="E41377">
        <v>1</v>
      </c>
      <c r="F41377">
        <v>14797</v>
      </c>
      <c r="G41377" t="s">
        <v>16</v>
      </c>
      <c r="H41377" t="s">
        <v>41163</v>
      </c>
      <c r="I41377" t="s">
        <v>18</v>
      </c>
    </row>
    <row r="41378" spans="1:14" x14ac:dyDescent="0.3">
      <c r="A41378" s="4">
        <v>81939118</v>
      </c>
      <c r="B41378" t="s">
        <v>41164</v>
      </c>
      <c r="C41378" s="5">
        <v>44163</v>
      </c>
      <c r="D41378" s="6" t="s">
        <v>25</v>
      </c>
      <c r="E41378">
        <v>1</v>
      </c>
      <c r="F41378">
        <v>436</v>
      </c>
      <c r="G41378" t="s">
        <v>16</v>
      </c>
      <c r="H41378" t="s">
        <v>35</v>
      </c>
      <c r="I41378" t="s">
        <v>18</v>
      </c>
      <c r="N41378" t="s">
        <v>43010</v>
      </c>
    </row>
    <row r="41379" spans="1:14" x14ac:dyDescent="0.3">
      <c r="A41379" s="4">
        <v>92403219</v>
      </c>
      <c r="B41379" t="s">
        <v>41165</v>
      </c>
      <c r="C41379" s="5">
        <v>44359</v>
      </c>
      <c r="D41379" s="6" t="s">
        <v>25</v>
      </c>
      <c r="E41379">
        <v>1</v>
      </c>
      <c r="F41379">
        <v>1401</v>
      </c>
      <c r="G41379" t="s">
        <v>16</v>
      </c>
      <c r="I41379" t="s">
        <v>18</v>
      </c>
    </row>
    <row r="41380" spans="1:14" x14ac:dyDescent="0.3">
      <c r="A41380" s="4">
        <v>92330502</v>
      </c>
      <c r="B41380" t="s">
        <v>41166</v>
      </c>
      <c r="C41380" s="5">
        <v>44310</v>
      </c>
      <c r="D41380" s="6" t="s">
        <v>25</v>
      </c>
      <c r="E41380">
        <v>1</v>
      </c>
      <c r="F41380">
        <v>92330502</v>
      </c>
      <c r="G41380" t="s">
        <v>16</v>
      </c>
      <c r="I41380" t="s">
        <v>18</v>
      </c>
      <c r="J41380" t="s">
        <v>43009</v>
      </c>
    </row>
    <row r="41381" spans="1:14" x14ac:dyDescent="0.3">
      <c r="A41381" s="4">
        <v>92418337</v>
      </c>
      <c r="B41381" t="s">
        <v>29346</v>
      </c>
      <c r="C41381" s="5">
        <v>44367</v>
      </c>
      <c r="D41381" s="6" t="s">
        <v>25</v>
      </c>
      <c r="E41381">
        <v>1</v>
      </c>
      <c r="F41381">
        <v>3236</v>
      </c>
      <c r="G41381" t="s">
        <v>16</v>
      </c>
      <c r="H41381" t="s">
        <v>31199</v>
      </c>
      <c r="I41381" t="s">
        <v>18</v>
      </c>
    </row>
    <row r="41382" spans="1:14" x14ac:dyDescent="0.3">
      <c r="A41382" s="4">
        <v>92418350</v>
      </c>
      <c r="B41382" t="s">
        <v>29346</v>
      </c>
      <c r="C41382" s="5">
        <v>44371</v>
      </c>
      <c r="D41382" s="6" t="s">
        <v>15</v>
      </c>
      <c r="E41382">
        <v>1</v>
      </c>
      <c r="F41382">
        <v>5011</v>
      </c>
      <c r="G41382" t="s">
        <v>16</v>
      </c>
      <c r="H41382" t="s">
        <v>1279</v>
      </c>
      <c r="I41382" t="s">
        <v>18</v>
      </c>
    </row>
    <row r="41383" spans="1:14" x14ac:dyDescent="0.3">
      <c r="A41383" s="4" t="s">
        <v>41167</v>
      </c>
      <c r="B41383" t="s">
        <v>41168</v>
      </c>
      <c r="C41383" s="5">
        <v>44269</v>
      </c>
      <c r="D41383" s="6" t="s">
        <v>15</v>
      </c>
      <c r="E41383">
        <v>1</v>
      </c>
      <c r="F41383">
        <v>3043</v>
      </c>
      <c r="G41383" t="s">
        <v>16</v>
      </c>
      <c r="I41383" t="s">
        <v>18</v>
      </c>
    </row>
    <row r="41384" spans="1:14" x14ac:dyDescent="0.3">
      <c r="A41384" s="4" t="s">
        <v>41169</v>
      </c>
      <c r="B41384" t="s">
        <v>35392</v>
      </c>
      <c r="C41384" s="5">
        <v>44358</v>
      </c>
      <c r="D41384" s="6" t="s">
        <v>15</v>
      </c>
      <c r="E41384">
        <v>1</v>
      </c>
      <c r="F41384">
        <v>1583</v>
      </c>
      <c r="G41384" t="s">
        <v>16</v>
      </c>
      <c r="I41384" t="s">
        <v>18</v>
      </c>
    </row>
    <row r="41385" spans="1:14" x14ac:dyDescent="0.3">
      <c r="A41385" s="4" t="s">
        <v>41170</v>
      </c>
      <c r="B41385" t="s">
        <v>4831</v>
      </c>
      <c r="C41385" s="5">
        <v>44351</v>
      </c>
      <c r="D41385" s="6" t="s">
        <v>15</v>
      </c>
      <c r="E41385">
        <v>1</v>
      </c>
      <c r="F41385">
        <v>3288</v>
      </c>
      <c r="G41385" t="s">
        <v>16</v>
      </c>
      <c r="I41385" t="s">
        <v>18</v>
      </c>
    </row>
    <row r="41386" spans="1:14" x14ac:dyDescent="0.3">
      <c r="A41386" s="4">
        <v>81914297</v>
      </c>
      <c r="B41386" t="s">
        <v>41171</v>
      </c>
      <c r="C41386" s="5">
        <v>44061</v>
      </c>
      <c r="D41386" s="6" t="s">
        <v>25</v>
      </c>
      <c r="E41386">
        <v>1</v>
      </c>
      <c r="F41386">
        <v>1496</v>
      </c>
      <c r="G41386" t="s">
        <v>16</v>
      </c>
      <c r="H41386" t="s">
        <v>35</v>
      </c>
      <c r="I41386" t="s">
        <v>18</v>
      </c>
    </row>
    <row r="41387" spans="1:14" x14ac:dyDescent="0.3">
      <c r="A41387" s="4">
        <v>77012389</v>
      </c>
      <c r="B41387" t="s">
        <v>41172</v>
      </c>
      <c r="C41387" s="5">
        <v>37747</v>
      </c>
      <c r="D41387" s="6" t="s">
        <v>15</v>
      </c>
      <c r="E41387">
        <v>1</v>
      </c>
      <c r="F41387">
        <v>15683</v>
      </c>
      <c r="G41387" t="s">
        <v>16</v>
      </c>
      <c r="H41387" t="s">
        <v>74</v>
      </c>
      <c r="I41387" t="s">
        <v>18</v>
      </c>
    </row>
    <row r="41388" spans="1:14" x14ac:dyDescent="0.3">
      <c r="A41388" s="4" t="s">
        <v>41173</v>
      </c>
      <c r="B41388" t="s">
        <v>41174</v>
      </c>
      <c r="C41388" s="5">
        <v>44217</v>
      </c>
      <c r="D41388" s="6" t="s">
        <v>15</v>
      </c>
      <c r="E41388">
        <v>1</v>
      </c>
      <c r="F41388">
        <v>1122</v>
      </c>
      <c r="G41388" t="s">
        <v>16</v>
      </c>
      <c r="I41388" t="s">
        <v>18</v>
      </c>
    </row>
    <row r="41389" spans="1:14" x14ac:dyDescent="0.3">
      <c r="A41389" s="4">
        <v>92389024</v>
      </c>
      <c r="B41389" t="s">
        <v>41175</v>
      </c>
      <c r="C41389" s="5">
        <v>44344</v>
      </c>
      <c r="D41389" s="6" t="s">
        <v>25</v>
      </c>
      <c r="E41389">
        <v>1</v>
      </c>
      <c r="F41389">
        <v>92389024</v>
      </c>
      <c r="G41389" t="s">
        <v>16</v>
      </c>
      <c r="I41389" t="s">
        <v>18</v>
      </c>
      <c r="J41389" t="s">
        <v>43009</v>
      </c>
    </row>
    <row r="41390" spans="1:14" x14ac:dyDescent="0.3">
      <c r="A41390" s="4" t="s">
        <v>41176</v>
      </c>
      <c r="B41390" t="s">
        <v>41177</v>
      </c>
      <c r="C41390" s="5">
        <v>44370</v>
      </c>
      <c r="D41390" s="6" t="s">
        <v>25</v>
      </c>
      <c r="E41390">
        <v>1</v>
      </c>
      <c r="F41390">
        <v>1007</v>
      </c>
      <c r="G41390" t="s">
        <v>16</v>
      </c>
      <c r="I41390" t="s">
        <v>18</v>
      </c>
    </row>
    <row r="41391" spans="1:14" x14ac:dyDescent="0.3">
      <c r="A41391" s="4">
        <v>81939117</v>
      </c>
      <c r="B41391" t="s">
        <v>31500</v>
      </c>
      <c r="C41391" s="5">
        <v>44164</v>
      </c>
      <c r="D41391" s="6" t="s">
        <v>25</v>
      </c>
      <c r="E41391">
        <v>1</v>
      </c>
      <c r="F41391">
        <v>1747</v>
      </c>
      <c r="G41391" t="s">
        <v>16</v>
      </c>
      <c r="I41391" t="s">
        <v>18</v>
      </c>
      <c r="J41391" t="s">
        <v>43009</v>
      </c>
      <c r="N41391" t="s">
        <v>43010</v>
      </c>
    </row>
    <row r="41392" spans="1:14" x14ac:dyDescent="0.3">
      <c r="A41392" s="4">
        <v>92341312</v>
      </c>
      <c r="B41392" t="s">
        <v>41178</v>
      </c>
      <c r="C41392" s="5">
        <v>44292</v>
      </c>
      <c r="D41392" s="6" t="s">
        <v>15</v>
      </c>
      <c r="E41392">
        <v>1</v>
      </c>
      <c r="F41392">
        <v>92341312</v>
      </c>
      <c r="G41392" t="s">
        <v>16</v>
      </c>
      <c r="I41392" t="s">
        <v>18</v>
      </c>
      <c r="J41392" t="s">
        <v>43009</v>
      </c>
    </row>
    <row r="41393" spans="1:14" x14ac:dyDescent="0.3">
      <c r="A41393" s="4">
        <v>3305</v>
      </c>
      <c r="B41393" t="s">
        <v>41179</v>
      </c>
      <c r="C41393" s="5">
        <v>44190</v>
      </c>
      <c r="D41393" s="6" t="s">
        <v>15</v>
      </c>
      <c r="E41393">
        <v>1</v>
      </c>
      <c r="F41393">
        <v>3305</v>
      </c>
      <c r="G41393" t="s">
        <v>16</v>
      </c>
      <c r="I41393" t="s">
        <v>18</v>
      </c>
    </row>
    <row r="41394" spans="1:14" x14ac:dyDescent="0.3">
      <c r="A41394" s="4">
        <v>3104123</v>
      </c>
      <c r="B41394" t="s">
        <v>41180</v>
      </c>
      <c r="C41394" s="5">
        <v>22072</v>
      </c>
      <c r="D41394" s="6" t="s">
        <v>25</v>
      </c>
      <c r="E41394">
        <v>1</v>
      </c>
      <c r="F41394">
        <v>15447</v>
      </c>
      <c r="G41394" t="s">
        <v>16</v>
      </c>
      <c r="H41394" t="s">
        <v>1638</v>
      </c>
      <c r="I41394" t="s">
        <v>18</v>
      </c>
      <c r="J41394" t="s">
        <v>43009</v>
      </c>
    </row>
    <row r="41395" spans="1:14" x14ac:dyDescent="0.3">
      <c r="A41395" s="4">
        <v>30342676</v>
      </c>
      <c r="B41395" t="s">
        <v>41181</v>
      </c>
      <c r="C41395" s="5">
        <v>44380</v>
      </c>
      <c r="D41395" s="6" t="s">
        <v>15</v>
      </c>
      <c r="E41395">
        <v>1</v>
      </c>
      <c r="F41395">
        <v>4557</v>
      </c>
      <c r="G41395" t="s">
        <v>16</v>
      </c>
      <c r="I41395" t="s">
        <v>18</v>
      </c>
    </row>
    <row r="41396" spans="1:14" x14ac:dyDescent="0.3">
      <c r="A41396" s="4">
        <v>81914865</v>
      </c>
      <c r="B41396" t="s">
        <v>41182</v>
      </c>
      <c r="C41396" s="5">
        <v>43733</v>
      </c>
      <c r="D41396" s="6" t="s">
        <v>15</v>
      </c>
      <c r="E41396">
        <v>1</v>
      </c>
      <c r="F41396">
        <v>1481</v>
      </c>
      <c r="G41396" t="s">
        <v>16</v>
      </c>
      <c r="H41396" t="s">
        <v>35</v>
      </c>
      <c r="I41396" t="s">
        <v>18</v>
      </c>
    </row>
    <row r="41397" spans="1:14" x14ac:dyDescent="0.3">
      <c r="A41397" s="4">
        <v>48836952</v>
      </c>
      <c r="B41397" t="s">
        <v>41183</v>
      </c>
      <c r="C41397" s="5">
        <v>11660</v>
      </c>
      <c r="D41397" s="6" t="s">
        <v>15</v>
      </c>
      <c r="E41397">
        <v>1</v>
      </c>
      <c r="F41397">
        <v>48836952</v>
      </c>
      <c r="G41397" t="s">
        <v>16</v>
      </c>
      <c r="H41397" t="s">
        <v>41184</v>
      </c>
      <c r="I41397" t="s">
        <v>18</v>
      </c>
    </row>
    <row r="41398" spans="1:14" x14ac:dyDescent="0.3">
      <c r="A41398" s="4">
        <v>48836952</v>
      </c>
      <c r="B41398" t="s">
        <v>41183</v>
      </c>
      <c r="C41398" s="5">
        <v>11660</v>
      </c>
      <c r="D41398" s="6" t="s">
        <v>15</v>
      </c>
      <c r="E41398">
        <v>1</v>
      </c>
      <c r="G41398" t="s">
        <v>16</v>
      </c>
      <c r="H41398" t="s">
        <v>41184</v>
      </c>
      <c r="I41398" t="s">
        <v>18</v>
      </c>
    </row>
    <row r="41399" spans="1:14" x14ac:dyDescent="0.3">
      <c r="A41399" s="4">
        <v>92411547</v>
      </c>
      <c r="B41399" t="s">
        <v>41185</v>
      </c>
      <c r="C41399" s="5">
        <v>44366</v>
      </c>
      <c r="D41399" s="6" t="s">
        <v>25</v>
      </c>
      <c r="E41399">
        <v>1</v>
      </c>
      <c r="F41399">
        <v>500</v>
      </c>
      <c r="G41399" t="s">
        <v>16</v>
      </c>
      <c r="H41399" t="s">
        <v>35</v>
      </c>
      <c r="I41399" t="s">
        <v>18</v>
      </c>
    </row>
    <row r="41400" spans="1:14" x14ac:dyDescent="0.3">
      <c r="A41400" s="4">
        <v>92433160</v>
      </c>
      <c r="B41400" t="s">
        <v>41186</v>
      </c>
      <c r="C41400" s="5">
        <v>44381</v>
      </c>
      <c r="D41400" s="6" t="s">
        <v>25</v>
      </c>
      <c r="E41400">
        <v>1</v>
      </c>
      <c r="F41400">
        <v>15017</v>
      </c>
      <c r="G41400" t="s">
        <v>16</v>
      </c>
      <c r="H41400" t="s">
        <v>93</v>
      </c>
      <c r="I41400" t="s">
        <v>18</v>
      </c>
    </row>
    <row r="41401" spans="1:14" x14ac:dyDescent="0.3">
      <c r="A41401" s="4">
        <v>92433160</v>
      </c>
      <c r="B41401" t="s">
        <v>41186</v>
      </c>
      <c r="C41401" s="5">
        <v>44381</v>
      </c>
      <c r="D41401" s="6" t="s">
        <v>25</v>
      </c>
      <c r="E41401">
        <v>1</v>
      </c>
      <c r="F41401">
        <v>92433160</v>
      </c>
      <c r="G41401" t="s">
        <v>16</v>
      </c>
      <c r="H41401" t="s">
        <v>93</v>
      </c>
      <c r="I41401" t="s">
        <v>18</v>
      </c>
    </row>
    <row r="41402" spans="1:14" x14ac:dyDescent="0.3">
      <c r="A41402" s="4">
        <v>92312404</v>
      </c>
      <c r="B41402" t="s">
        <v>41187</v>
      </c>
      <c r="C41402" s="5">
        <v>44295</v>
      </c>
      <c r="D41402" s="6" t="s">
        <v>25</v>
      </c>
      <c r="E41402">
        <v>1</v>
      </c>
      <c r="F41402">
        <v>2317</v>
      </c>
      <c r="G41402" t="s">
        <v>16</v>
      </c>
      <c r="H41402" t="s">
        <v>35</v>
      </c>
      <c r="I41402" t="s">
        <v>18</v>
      </c>
      <c r="K41402" t="s">
        <v>43002</v>
      </c>
    </row>
    <row r="41403" spans="1:14" x14ac:dyDescent="0.3">
      <c r="A41403" s="4">
        <v>92322633</v>
      </c>
      <c r="B41403" t="s">
        <v>41188</v>
      </c>
      <c r="C41403" s="5">
        <v>44302</v>
      </c>
      <c r="D41403" s="6" t="s">
        <v>15</v>
      </c>
      <c r="E41403">
        <v>1</v>
      </c>
      <c r="F41403">
        <v>6676</v>
      </c>
      <c r="G41403" t="s">
        <v>16</v>
      </c>
      <c r="H41403" t="s">
        <v>35</v>
      </c>
      <c r="I41403" t="s">
        <v>18</v>
      </c>
      <c r="K41403" t="s">
        <v>43002</v>
      </c>
    </row>
    <row r="41404" spans="1:14" x14ac:dyDescent="0.3">
      <c r="A41404" s="4">
        <v>92322633</v>
      </c>
      <c r="B41404" t="s">
        <v>41188</v>
      </c>
      <c r="C41404" s="5">
        <v>44302</v>
      </c>
      <c r="D41404" s="6" t="s">
        <v>15</v>
      </c>
      <c r="E41404">
        <v>1</v>
      </c>
      <c r="F41404">
        <v>2432</v>
      </c>
      <c r="G41404" t="s">
        <v>16</v>
      </c>
      <c r="H41404" t="s">
        <v>35</v>
      </c>
      <c r="I41404" t="s">
        <v>18</v>
      </c>
      <c r="K41404" t="s">
        <v>43002</v>
      </c>
    </row>
    <row r="41405" spans="1:14" x14ac:dyDescent="0.3">
      <c r="A41405" s="4">
        <v>48893798</v>
      </c>
      <c r="B41405" t="s">
        <v>41189</v>
      </c>
      <c r="C41405" s="5">
        <v>35798</v>
      </c>
      <c r="D41405" s="6" t="s">
        <v>15</v>
      </c>
      <c r="E41405">
        <v>1</v>
      </c>
      <c r="F41405">
        <v>16454</v>
      </c>
      <c r="G41405" t="s">
        <v>16</v>
      </c>
      <c r="H41405" t="s">
        <v>35</v>
      </c>
      <c r="I41405" t="s">
        <v>18</v>
      </c>
    </row>
    <row r="41406" spans="1:14" x14ac:dyDescent="0.3">
      <c r="A41406" s="4">
        <v>92008677</v>
      </c>
      <c r="B41406" t="s">
        <v>41190</v>
      </c>
      <c r="C41406" s="5">
        <v>44078</v>
      </c>
      <c r="D41406" s="6" t="s">
        <v>15</v>
      </c>
      <c r="E41406">
        <v>1</v>
      </c>
      <c r="F41406">
        <v>92008677</v>
      </c>
      <c r="G41406" t="s">
        <v>16</v>
      </c>
      <c r="I41406" t="s">
        <v>18</v>
      </c>
    </row>
    <row r="41407" spans="1:14" x14ac:dyDescent="0.3">
      <c r="A41407" s="4">
        <v>81939110</v>
      </c>
      <c r="B41407" t="s">
        <v>41191</v>
      </c>
      <c r="C41407" s="5">
        <v>44147</v>
      </c>
      <c r="D41407" s="6" t="s">
        <v>25</v>
      </c>
      <c r="E41407">
        <v>1</v>
      </c>
      <c r="F41407">
        <v>81939110</v>
      </c>
      <c r="G41407" t="s">
        <v>16</v>
      </c>
      <c r="H41407" t="s">
        <v>41192</v>
      </c>
      <c r="I41407" t="s">
        <v>18</v>
      </c>
      <c r="N41407" t="s">
        <v>43010</v>
      </c>
    </row>
    <row r="41408" spans="1:14" x14ac:dyDescent="0.3">
      <c r="A41408" s="4">
        <v>81939110</v>
      </c>
      <c r="B41408" t="s">
        <v>41191</v>
      </c>
      <c r="C41408" s="5">
        <v>44147</v>
      </c>
      <c r="D41408" s="6" t="s">
        <v>25</v>
      </c>
      <c r="E41408">
        <v>1</v>
      </c>
      <c r="F41408">
        <v>1564</v>
      </c>
      <c r="G41408" t="s">
        <v>16</v>
      </c>
      <c r="H41408" t="s">
        <v>41192</v>
      </c>
      <c r="I41408" t="s">
        <v>18</v>
      </c>
      <c r="N41408" t="s">
        <v>43010</v>
      </c>
    </row>
    <row r="41409" spans="1:14" x14ac:dyDescent="0.3">
      <c r="A41409" s="4">
        <v>48975233</v>
      </c>
      <c r="B41409" t="s">
        <v>41193</v>
      </c>
      <c r="C41409" s="5">
        <v>17022</v>
      </c>
      <c r="D41409" s="6" t="s">
        <v>15</v>
      </c>
      <c r="E41409">
        <v>1</v>
      </c>
      <c r="F41409">
        <v>48975233</v>
      </c>
      <c r="G41409" t="s">
        <v>16</v>
      </c>
      <c r="H41409" t="s">
        <v>35</v>
      </c>
      <c r="I41409" t="s">
        <v>18</v>
      </c>
    </row>
    <row r="41410" spans="1:14" x14ac:dyDescent="0.3">
      <c r="A41410" s="4">
        <v>92446322</v>
      </c>
      <c r="B41410" t="s">
        <v>41194</v>
      </c>
      <c r="C41410" s="5">
        <v>43486</v>
      </c>
      <c r="D41410" s="6" t="s">
        <v>15</v>
      </c>
      <c r="E41410">
        <v>1</v>
      </c>
      <c r="F41410">
        <v>15089</v>
      </c>
      <c r="G41410" t="s">
        <v>16</v>
      </c>
      <c r="H41410" t="s">
        <v>35</v>
      </c>
      <c r="I41410" t="s">
        <v>18</v>
      </c>
    </row>
    <row r="41411" spans="1:14" x14ac:dyDescent="0.3">
      <c r="A41411" s="4">
        <v>48974599</v>
      </c>
      <c r="B41411" t="s">
        <v>41195</v>
      </c>
      <c r="C41411" s="5">
        <v>18170</v>
      </c>
      <c r="D41411" s="6" t="s">
        <v>15</v>
      </c>
      <c r="E41411">
        <v>1</v>
      </c>
      <c r="G41411" t="s">
        <v>16</v>
      </c>
      <c r="H41411" t="s">
        <v>3000</v>
      </c>
      <c r="I41411" t="s">
        <v>18</v>
      </c>
    </row>
    <row r="41412" spans="1:14" x14ac:dyDescent="0.3">
      <c r="A41412" s="4">
        <v>49047392</v>
      </c>
      <c r="B41412" t="s">
        <v>41196</v>
      </c>
      <c r="C41412" s="5">
        <v>27638</v>
      </c>
      <c r="D41412" s="6" t="s">
        <v>15</v>
      </c>
      <c r="E41412">
        <v>1</v>
      </c>
      <c r="F41412">
        <v>49047392</v>
      </c>
      <c r="G41412" t="s">
        <v>16</v>
      </c>
      <c r="H41412" t="s">
        <v>35</v>
      </c>
      <c r="I41412" t="s">
        <v>18</v>
      </c>
    </row>
    <row r="41413" spans="1:14" x14ac:dyDescent="0.3">
      <c r="A41413" s="4">
        <v>49047582</v>
      </c>
      <c r="B41413" t="s">
        <v>12919</v>
      </c>
      <c r="C41413" s="5">
        <v>25348</v>
      </c>
      <c r="D41413" s="6" t="s">
        <v>15</v>
      </c>
      <c r="E41413">
        <v>1</v>
      </c>
      <c r="F41413">
        <v>49047582</v>
      </c>
      <c r="G41413" t="s">
        <v>16</v>
      </c>
      <c r="I41413" t="s">
        <v>18</v>
      </c>
    </row>
    <row r="41414" spans="1:14" x14ac:dyDescent="0.3">
      <c r="A41414" s="4">
        <v>49047580</v>
      </c>
      <c r="B41414" t="s">
        <v>41197</v>
      </c>
      <c r="C41414" s="5">
        <v>26098</v>
      </c>
      <c r="D41414" s="6" t="s">
        <v>15</v>
      </c>
      <c r="E41414">
        <v>1</v>
      </c>
      <c r="F41414">
        <v>49047580</v>
      </c>
      <c r="G41414" t="s">
        <v>16</v>
      </c>
      <c r="H41414" t="s">
        <v>35</v>
      </c>
      <c r="I41414" t="s">
        <v>18</v>
      </c>
    </row>
    <row r="41415" spans="1:14" x14ac:dyDescent="0.3">
      <c r="A41415" s="4" t="s">
        <v>41198</v>
      </c>
      <c r="B41415" t="s">
        <v>41199</v>
      </c>
      <c r="C41415" s="5">
        <v>44234</v>
      </c>
      <c r="D41415" s="6" t="s">
        <v>25</v>
      </c>
      <c r="E41415">
        <v>1</v>
      </c>
      <c r="F41415">
        <v>15091</v>
      </c>
      <c r="G41415" t="s">
        <v>16</v>
      </c>
      <c r="I41415" t="s">
        <v>18</v>
      </c>
    </row>
    <row r="41416" spans="1:14" x14ac:dyDescent="0.3">
      <c r="A41416" s="4">
        <v>92445393</v>
      </c>
      <c r="B41416" t="s">
        <v>29346</v>
      </c>
      <c r="C41416" s="5">
        <v>44378</v>
      </c>
      <c r="D41416" s="6" t="s">
        <v>25</v>
      </c>
      <c r="E41416">
        <v>1</v>
      </c>
      <c r="F41416">
        <v>2780</v>
      </c>
      <c r="G41416" t="s">
        <v>16</v>
      </c>
      <c r="H41416" t="s">
        <v>26398</v>
      </c>
      <c r="I41416" t="s">
        <v>18</v>
      </c>
    </row>
    <row r="41417" spans="1:14" x14ac:dyDescent="0.3">
      <c r="A41417" s="4">
        <v>92406650</v>
      </c>
      <c r="B41417" t="s">
        <v>41200</v>
      </c>
      <c r="C41417" s="5">
        <v>44326</v>
      </c>
      <c r="D41417" s="6" t="s">
        <v>15</v>
      </c>
      <c r="E41417">
        <v>1</v>
      </c>
      <c r="F41417">
        <v>92406650</v>
      </c>
      <c r="G41417" t="s">
        <v>16</v>
      </c>
      <c r="H41417" t="s">
        <v>35</v>
      </c>
      <c r="I41417" t="s">
        <v>18</v>
      </c>
      <c r="J41417" t="s">
        <v>43009</v>
      </c>
    </row>
    <row r="41418" spans="1:14" x14ac:dyDescent="0.3">
      <c r="A41418" s="4">
        <v>49002717</v>
      </c>
      <c r="B41418" t="s">
        <v>30780</v>
      </c>
      <c r="C41418" s="5">
        <v>16224</v>
      </c>
      <c r="D41418" s="6" t="s">
        <v>25</v>
      </c>
      <c r="E41418">
        <v>1</v>
      </c>
      <c r="F41418">
        <v>49002717</v>
      </c>
      <c r="G41418" t="s">
        <v>16</v>
      </c>
      <c r="H41418" t="s">
        <v>1636</v>
      </c>
      <c r="I41418" t="s">
        <v>18</v>
      </c>
      <c r="J41418" t="s">
        <v>43009</v>
      </c>
    </row>
    <row r="41419" spans="1:14" x14ac:dyDescent="0.3">
      <c r="A41419" s="4">
        <v>3203992</v>
      </c>
      <c r="B41419" t="s">
        <v>41201</v>
      </c>
      <c r="C41419" s="5">
        <v>23992</v>
      </c>
      <c r="D41419" s="6" t="s">
        <v>25</v>
      </c>
      <c r="E41419">
        <v>1</v>
      </c>
      <c r="F41419">
        <v>13798</v>
      </c>
      <c r="G41419" t="s">
        <v>16</v>
      </c>
      <c r="H41419" t="s">
        <v>41202</v>
      </c>
      <c r="I41419" t="s">
        <v>18</v>
      </c>
    </row>
    <row r="41420" spans="1:14" x14ac:dyDescent="0.3">
      <c r="A41420" s="4">
        <v>3203992</v>
      </c>
      <c r="B41420" t="s">
        <v>41201</v>
      </c>
      <c r="C41420" s="5">
        <v>23992</v>
      </c>
      <c r="D41420" s="6" t="s">
        <v>25</v>
      </c>
      <c r="E41420">
        <v>1</v>
      </c>
      <c r="F41420">
        <v>3203992</v>
      </c>
      <c r="G41420" t="s">
        <v>16</v>
      </c>
      <c r="H41420" t="s">
        <v>41202</v>
      </c>
      <c r="I41420" t="s">
        <v>18</v>
      </c>
    </row>
    <row r="41421" spans="1:14" x14ac:dyDescent="0.3">
      <c r="A41421" s="4">
        <v>48899431</v>
      </c>
      <c r="B41421" t="s">
        <v>30783</v>
      </c>
      <c r="C41421" s="5">
        <v>13005</v>
      </c>
      <c r="D41421" s="6" t="s">
        <v>25</v>
      </c>
      <c r="E41421">
        <v>1</v>
      </c>
      <c r="F41421">
        <v>289</v>
      </c>
      <c r="G41421" t="s">
        <v>16</v>
      </c>
      <c r="H41421" t="s">
        <v>30784</v>
      </c>
      <c r="I41421" t="s">
        <v>18</v>
      </c>
      <c r="N41421" t="s">
        <v>43010</v>
      </c>
    </row>
    <row r="41422" spans="1:14" x14ac:dyDescent="0.3">
      <c r="A41422" s="4">
        <v>92404134</v>
      </c>
      <c r="B41422" t="s">
        <v>41203</v>
      </c>
      <c r="C41422" s="5">
        <v>44361</v>
      </c>
      <c r="D41422" s="6" t="s">
        <v>25</v>
      </c>
      <c r="E41422">
        <v>1</v>
      </c>
      <c r="F41422">
        <v>92404134</v>
      </c>
      <c r="G41422" t="s">
        <v>16</v>
      </c>
      <c r="H41422" t="s">
        <v>35</v>
      </c>
      <c r="I41422" t="s">
        <v>18</v>
      </c>
    </row>
    <row r="41423" spans="1:14" x14ac:dyDescent="0.3">
      <c r="A41423" s="4">
        <v>30360937</v>
      </c>
      <c r="B41423" t="s">
        <v>34015</v>
      </c>
      <c r="C41423" s="5">
        <v>44394</v>
      </c>
      <c r="D41423" s="6" t="s">
        <v>15</v>
      </c>
      <c r="E41423">
        <v>1</v>
      </c>
      <c r="F41423">
        <v>14787</v>
      </c>
      <c r="G41423" t="s">
        <v>16</v>
      </c>
      <c r="I41423" t="s">
        <v>18</v>
      </c>
    </row>
    <row r="41424" spans="1:14" x14ac:dyDescent="0.3">
      <c r="A41424" s="4">
        <v>81937951</v>
      </c>
      <c r="B41424" t="s">
        <v>31617</v>
      </c>
      <c r="C41424" s="5">
        <v>44055</v>
      </c>
      <c r="D41424" s="6" t="s">
        <v>15</v>
      </c>
      <c r="E41424">
        <v>1</v>
      </c>
      <c r="F41424">
        <v>14647</v>
      </c>
      <c r="G41424" t="s">
        <v>16</v>
      </c>
      <c r="H41424" t="s">
        <v>31618</v>
      </c>
      <c r="I41424" t="s">
        <v>18</v>
      </c>
      <c r="K41424" t="s">
        <v>43002</v>
      </c>
    </row>
    <row r="41425" spans="1:14" x14ac:dyDescent="0.3">
      <c r="A41425" s="4">
        <v>3104329</v>
      </c>
      <c r="B41425" t="s">
        <v>31619</v>
      </c>
      <c r="C41425" s="5">
        <v>22835</v>
      </c>
      <c r="D41425" s="6" t="s">
        <v>15</v>
      </c>
      <c r="E41425">
        <v>1</v>
      </c>
      <c r="F41425">
        <v>438</v>
      </c>
      <c r="G41425" t="s">
        <v>16</v>
      </c>
      <c r="H41425" t="s">
        <v>1871</v>
      </c>
      <c r="I41425" t="s">
        <v>18</v>
      </c>
      <c r="K41425" t="s">
        <v>43002</v>
      </c>
    </row>
    <row r="41426" spans="1:14" x14ac:dyDescent="0.3">
      <c r="A41426" s="4">
        <v>92463157</v>
      </c>
      <c r="B41426" t="s">
        <v>29346</v>
      </c>
      <c r="C41426" s="5">
        <v>44401</v>
      </c>
      <c r="D41426" s="6" t="s">
        <v>25</v>
      </c>
      <c r="E41426">
        <v>1</v>
      </c>
      <c r="F41426">
        <v>14925</v>
      </c>
      <c r="G41426" t="s">
        <v>16</v>
      </c>
      <c r="H41426" t="s">
        <v>4307</v>
      </c>
      <c r="I41426" t="s">
        <v>18</v>
      </c>
      <c r="M41426" t="s">
        <v>43001</v>
      </c>
    </row>
    <row r="41427" spans="1:14" x14ac:dyDescent="0.3">
      <c r="A41427" s="4">
        <v>92463349</v>
      </c>
      <c r="B41427" t="s">
        <v>29346</v>
      </c>
      <c r="C41427" s="5">
        <v>44402</v>
      </c>
      <c r="D41427" s="6" t="s">
        <v>25</v>
      </c>
      <c r="E41427">
        <v>1</v>
      </c>
      <c r="F41427">
        <v>14716</v>
      </c>
      <c r="G41427" t="s">
        <v>16</v>
      </c>
      <c r="H41427" t="s">
        <v>1066</v>
      </c>
      <c r="I41427" t="s">
        <v>18</v>
      </c>
      <c r="M41427" t="s">
        <v>43001</v>
      </c>
    </row>
    <row r="41428" spans="1:14" x14ac:dyDescent="0.3">
      <c r="A41428" s="4">
        <v>92431938</v>
      </c>
      <c r="B41428" t="s">
        <v>41204</v>
      </c>
      <c r="C41428" s="5">
        <v>44379</v>
      </c>
      <c r="D41428" s="6" t="s">
        <v>25</v>
      </c>
      <c r="E41428">
        <v>1</v>
      </c>
      <c r="F41428">
        <v>11375</v>
      </c>
      <c r="G41428" t="s">
        <v>16</v>
      </c>
      <c r="I41428" t="s">
        <v>18</v>
      </c>
      <c r="J41428" t="s">
        <v>43009</v>
      </c>
    </row>
    <row r="41429" spans="1:14" x14ac:dyDescent="0.3">
      <c r="A41429" s="4">
        <v>81933953</v>
      </c>
      <c r="B41429" t="s">
        <v>41205</v>
      </c>
      <c r="C41429" s="5">
        <v>44152</v>
      </c>
      <c r="D41429" s="6" t="s">
        <v>15</v>
      </c>
      <c r="E41429">
        <v>1</v>
      </c>
      <c r="F41429">
        <v>81933953</v>
      </c>
      <c r="G41429" t="s">
        <v>16</v>
      </c>
      <c r="I41429" t="s">
        <v>18</v>
      </c>
    </row>
    <row r="41430" spans="1:14" x14ac:dyDescent="0.3">
      <c r="A41430" s="4" t="s">
        <v>41206</v>
      </c>
      <c r="B41430" t="s">
        <v>28013</v>
      </c>
      <c r="C41430" s="5">
        <v>44388</v>
      </c>
      <c r="D41430" s="6" t="s">
        <v>25</v>
      </c>
      <c r="E41430">
        <v>1</v>
      </c>
      <c r="F41430">
        <v>2814</v>
      </c>
      <c r="G41430" t="s">
        <v>16</v>
      </c>
      <c r="I41430" t="s">
        <v>18</v>
      </c>
    </row>
    <row r="41431" spans="1:14" x14ac:dyDescent="0.3">
      <c r="A41431" s="4">
        <v>92469731</v>
      </c>
      <c r="B41431" t="s">
        <v>29346</v>
      </c>
      <c r="C41431" s="5">
        <v>44406</v>
      </c>
      <c r="D41431" s="6" t="s">
        <v>25</v>
      </c>
      <c r="E41431">
        <v>1</v>
      </c>
      <c r="F41431">
        <v>2794</v>
      </c>
      <c r="G41431" t="s">
        <v>16</v>
      </c>
      <c r="H41431" t="s">
        <v>41207</v>
      </c>
      <c r="I41431" t="s">
        <v>18</v>
      </c>
    </row>
    <row r="41432" spans="1:14" x14ac:dyDescent="0.3">
      <c r="A41432" s="4">
        <v>92312693</v>
      </c>
      <c r="B41432" t="s">
        <v>41208</v>
      </c>
      <c r="C41432" s="5">
        <v>44295</v>
      </c>
      <c r="D41432" s="6" t="s">
        <v>15</v>
      </c>
      <c r="E41432">
        <v>1</v>
      </c>
      <c r="F41432">
        <v>92312693</v>
      </c>
      <c r="G41432" t="s">
        <v>16</v>
      </c>
      <c r="I41432" t="s">
        <v>18</v>
      </c>
      <c r="M41432" t="s">
        <v>43001</v>
      </c>
    </row>
    <row r="41433" spans="1:14" x14ac:dyDescent="0.3">
      <c r="A41433" s="4">
        <v>92123695</v>
      </c>
      <c r="B41433" t="s">
        <v>41209</v>
      </c>
      <c r="C41433" s="5">
        <v>44113</v>
      </c>
      <c r="D41433" s="6" t="s">
        <v>25</v>
      </c>
      <c r="E41433">
        <v>1</v>
      </c>
      <c r="F41433">
        <v>92123695</v>
      </c>
      <c r="G41433" t="s">
        <v>16</v>
      </c>
      <c r="I41433" t="s">
        <v>18</v>
      </c>
      <c r="M41433" t="s">
        <v>43001</v>
      </c>
    </row>
    <row r="41434" spans="1:14" x14ac:dyDescent="0.3">
      <c r="A41434" s="4">
        <v>92383651</v>
      </c>
      <c r="B41434" t="s">
        <v>41210</v>
      </c>
      <c r="C41434" s="5">
        <v>44347</v>
      </c>
      <c r="D41434" s="6" t="s">
        <v>15</v>
      </c>
      <c r="E41434">
        <v>1</v>
      </c>
      <c r="F41434">
        <v>92383651</v>
      </c>
      <c r="G41434" t="s">
        <v>16</v>
      </c>
      <c r="H41434" t="s">
        <v>35</v>
      </c>
      <c r="I41434" t="s">
        <v>18</v>
      </c>
    </row>
    <row r="41435" spans="1:14" x14ac:dyDescent="0.3">
      <c r="A41435" s="4">
        <v>92472571</v>
      </c>
      <c r="B41435" t="s">
        <v>29346</v>
      </c>
      <c r="C41435" s="5">
        <v>44407</v>
      </c>
      <c r="D41435" s="6" t="s">
        <v>15</v>
      </c>
      <c r="E41435">
        <v>1</v>
      </c>
      <c r="F41435">
        <v>3127</v>
      </c>
      <c r="G41435" t="s">
        <v>16</v>
      </c>
      <c r="H41435" t="s">
        <v>2541</v>
      </c>
      <c r="I41435" t="s">
        <v>18</v>
      </c>
      <c r="M41435" t="s">
        <v>43001</v>
      </c>
    </row>
    <row r="41436" spans="1:14" x14ac:dyDescent="0.3">
      <c r="A41436" s="4" t="s">
        <v>41211</v>
      </c>
      <c r="B41436" t="s">
        <v>27920</v>
      </c>
      <c r="C41436" s="5">
        <v>44196</v>
      </c>
      <c r="D41436" s="6" t="s">
        <v>25</v>
      </c>
      <c r="E41436">
        <v>1</v>
      </c>
      <c r="F41436">
        <v>6</v>
      </c>
      <c r="G41436" t="s">
        <v>16</v>
      </c>
      <c r="I41436" t="s">
        <v>18</v>
      </c>
    </row>
    <row r="41437" spans="1:14" x14ac:dyDescent="0.3">
      <c r="A41437" s="4">
        <v>92427925</v>
      </c>
      <c r="B41437" t="s">
        <v>41212</v>
      </c>
      <c r="C41437" s="5">
        <v>44370</v>
      </c>
      <c r="D41437" s="6" t="s">
        <v>25</v>
      </c>
      <c r="E41437">
        <v>1</v>
      </c>
      <c r="F41437">
        <v>92427925</v>
      </c>
      <c r="G41437" t="s">
        <v>16</v>
      </c>
      <c r="I41437" t="s">
        <v>18</v>
      </c>
      <c r="N41437" t="s">
        <v>43010</v>
      </c>
    </row>
    <row r="41438" spans="1:14" x14ac:dyDescent="0.3">
      <c r="A41438" s="4">
        <v>92462924</v>
      </c>
      <c r="B41438" t="s">
        <v>41213</v>
      </c>
      <c r="C41438" s="5">
        <v>44401</v>
      </c>
      <c r="D41438" s="6" t="s">
        <v>15</v>
      </c>
      <c r="E41438">
        <v>1</v>
      </c>
      <c r="F41438">
        <v>92462924</v>
      </c>
      <c r="G41438" t="s">
        <v>16</v>
      </c>
      <c r="H41438" t="s">
        <v>41214</v>
      </c>
      <c r="I41438" t="s">
        <v>18</v>
      </c>
    </row>
    <row r="41439" spans="1:14" x14ac:dyDescent="0.3">
      <c r="A41439" s="4">
        <v>81951203</v>
      </c>
      <c r="B41439" t="s">
        <v>41215</v>
      </c>
      <c r="C41439" s="5">
        <v>44139</v>
      </c>
      <c r="D41439" s="6" t="s">
        <v>25</v>
      </c>
      <c r="E41439">
        <v>1</v>
      </c>
      <c r="F41439">
        <v>81951203</v>
      </c>
      <c r="G41439" t="s">
        <v>16</v>
      </c>
      <c r="I41439" t="s">
        <v>18</v>
      </c>
    </row>
    <row r="41440" spans="1:14" x14ac:dyDescent="0.3">
      <c r="A41440" s="4">
        <v>72329635</v>
      </c>
      <c r="B41440" t="s">
        <v>30868</v>
      </c>
      <c r="C41440" s="5">
        <v>37798</v>
      </c>
      <c r="D41440" s="6" t="s">
        <v>15</v>
      </c>
      <c r="E41440">
        <v>1</v>
      </c>
      <c r="F41440">
        <v>15848</v>
      </c>
      <c r="G41440" t="s">
        <v>16</v>
      </c>
      <c r="H41440" t="s">
        <v>974</v>
      </c>
      <c r="I41440" t="s">
        <v>18</v>
      </c>
      <c r="J41440" t="s">
        <v>43009</v>
      </c>
      <c r="M41440" t="s">
        <v>43001</v>
      </c>
    </row>
    <row r="41441" spans="1:13" x14ac:dyDescent="0.3">
      <c r="A41441" s="4">
        <v>48661058</v>
      </c>
      <c r="B41441" t="s">
        <v>41216</v>
      </c>
      <c r="C41441" s="5">
        <v>34218</v>
      </c>
      <c r="D41441" s="6" t="s">
        <v>15</v>
      </c>
      <c r="E41441">
        <v>1</v>
      </c>
      <c r="F41441">
        <v>14787</v>
      </c>
      <c r="G41441" t="s">
        <v>16</v>
      </c>
      <c r="H41441" t="s">
        <v>35</v>
      </c>
      <c r="I41441" t="s">
        <v>18</v>
      </c>
      <c r="J41441" t="s">
        <v>43009</v>
      </c>
    </row>
    <row r="41442" spans="1:13" x14ac:dyDescent="0.3">
      <c r="A41442" s="4" t="s">
        <v>41217</v>
      </c>
      <c r="B41442" t="s">
        <v>41218</v>
      </c>
      <c r="C41442" s="5">
        <v>44301</v>
      </c>
      <c r="D41442" s="6" t="s">
        <v>25</v>
      </c>
      <c r="E41442">
        <v>1</v>
      </c>
      <c r="F41442">
        <v>371</v>
      </c>
      <c r="G41442" t="s">
        <v>16</v>
      </c>
      <c r="I41442" t="s">
        <v>18</v>
      </c>
    </row>
    <row r="41443" spans="1:13" x14ac:dyDescent="0.3">
      <c r="A41443" s="4">
        <v>92246098</v>
      </c>
      <c r="B41443" t="s">
        <v>41219</v>
      </c>
      <c r="C41443" s="5">
        <v>44232</v>
      </c>
      <c r="D41443" s="6" t="s">
        <v>15</v>
      </c>
      <c r="E41443">
        <v>1</v>
      </c>
      <c r="F41443">
        <v>92246098</v>
      </c>
      <c r="G41443" t="s">
        <v>16</v>
      </c>
      <c r="H41443" t="s">
        <v>35</v>
      </c>
      <c r="I41443" t="s">
        <v>18</v>
      </c>
    </row>
    <row r="41444" spans="1:13" x14ac:dyDescent="0.3">
      <c r="A41444" s="4">
        <v>92472171</v>
      </c>
      <c r="B41444" t="s">
        <v>29346</v>
      </c>
      <c r="C41444" s="5">
        <v>44385</v>
      </c>
      <c r="D41444" s="6" t="s">
        <v>15</v>
      </c>
      <c r="E41444">
        <v>1</v>
      </c>
      <c r="F41444">
        <v>14905</v>
      </c>
      <c r="G41444" t="s">
        <v>16</v>
      </c>
      <c r="H41444" t="s">
        <v>2562</v>
      </c>
      <c r="I41444" t="s">
        <v>18</v>
      </c>
    </row>
    <row r="41445" spans="1:13" x14ac:dyDescent="0.3">
      <c r="A41445" s="4">
        <v>48980073</v>
      </c>
      <c r="B41445" t="s">
        <v>31734</v>
      </c>
      <c r="C41445" s="5">
        <v>19570</v>
      </c>
      <c r="D41445" s="6" t="s">
        <v>15</v>
      </c>
      <c r="E41445">
        <v>1</v>
      </c>
      <c r="F41445">
        <v>2887</v>
      </c>
      <c r="G41445" t="s">
        <v>16</v>
      </c>
      <c r="H41445" t="s">
        <v>35</v>
      </c>
      <c r="I41445" t="s">
        <v>18</v>
      </c>
    </row>
    <row r="41446" spans="1:13" x14ac:dyDescent="0.3">
      <c r="A41446" s="4">
        <v>81914896</v>
      </c>
      <c r="B41446" t="s">
        <v>29711</v>
      </c>
      <c r="C41446" s="5">
        <v>44088</v>
      </c>
      <c r="D41446" s="6" t="s">
        <v>25</v>
      </c>
      <c r="E41446">
        <v>1</v>
      </c>
      <c r="F41446">
        <v>81914896</v>
      </c>
      <c r="G41446" t="s">
        <v>16</v>
      </c>
      <c r="I41446" t="s">
        <v>18</v>
      </c>
      <c r="M41446" t="s">
        <v>43001</v>
      </c>
    </row>
    <row r="41447" spans="1:13" x14ac:dyDescent="0.3">
      <c r="A41447" s="4" t="s">
        <v>41220</v>
      </c>
      <c r="B41447" t="s">
        <v>41221</v>
      </c>
      <c r="C41447" s="5">
        <v>15479</v>
      </c>
      <c r="D41447" s="6" t="s">
        <v>25</v>
      </c>
      <c r="E41447">
        <v>1</v>
      </c>
      <c r="F41447">
        <v>2059</v>
      </c>
      <c r="G41447" t="s">
        <v>16</v>
      </c>
      <c r="H41447" t="s">
        <v>2774</v>
      </c>
      <c r="I41447" t="s">
        <v>18</v>
      </c>
    </row>
    <row r="41448" spans="1:13" x14ac:dyDescent="0.3">
      <c r="A41448" s="4">
        <v>48741213</v>
      </c>
      <c r="B41448" t="s">
        <v>31746</v>
      </c>
      <c r="C41448" s="5">
        <v>18304</v>
      </c>
      <c r="D41448" s="6" t="s">
        <v>25</v>
      </c>
      <c r="E41448">
        <v>1</v>
      </c>
      <c r="F41448">
        <v>48741213</v>
      </c>
      <c r="G41448" t="s">
        <v>16</v>
      </c>
      <c r="H41448" t="s">
        <v>9871</v>
      </c>
      <c r="I41448" t="s">
        <v>18</v>
      </c>
    </row>
    <row r="41449" spans="1:13" x14ac:dyDescent="0.3">
      <c r="A41449" s="4">
        <v>92489723</v>
      </c>
      <c r="B41449" t="s">
        <v>29346</v>
      </c>
      <c r="C41449" s="5">
        <v>44413</v>
      </c>
      <c r="D41449" s="6" t="s">
        <v>25</v>
      </c>
      <c r="E41449">
        <v>1</v>
      </c>
      <c r="F41449">
        <v>2788</v>
      </c>
      <c r="G41449" t="s">
        <v>16</v>
      </c>
      <c r="H41449" t="s">
        <v>14560</v>
      </c>
      <c r="I41449" t="s">
        <v>18</v>
      </c>
      <c r="K41449" t="s">
        <v>43002</v>
      </c>
    </row>
    <row r="41450" spans="1:13" x14ac:dyDescent="0.3">
      <c r="A41450" s="4">
        <v>92487635</v>
      </c>
      <c r="B41450" t="s">
        <v>29346</v>
      </c>
      <c r="C41450" s="5">
        <v>44390</v>
      </c>
      <c r="D41450" s="6" t="s">
        <v>15</v>
      </c>
      <c r="E41450">
        <v>1</v>
      </c>
      <c r="F41450">
        <v>2795</v>
      </c>
      <c r="G41450" t="s">
        <v>16</v>
      </c>
      <c r="H41450" t="s">
        <v>15504</v>
      </c>
      <c r="I41450" t="s">
        <v>18</v>
      </c>
    </row>
    <row r="41451" spans="1:13" x14ac:dyDescent="0.3">
      <c r="A41451" s="4">
        <v>92490476</v>
      </c>
      <c r="B41451" t="s">
        <v>29346</v>
      </c>
      <c r="C41451" s="5">
        <v>44420</v>
      </c>
      <c r="D41451" s="6" t="s">
        <v>15</v>
      </c>
      <c r="E41451">
        <v>1</v>
      </c>
      <c r="F41451">
        <v>3107</v>
      </c>
      <c r="G41451" t="s">
        <v>16</v>
      </c>
      <c r="H41451" t="s">
        <v>4307</v>
      </c>
      <c r="I41451" t="s">
        <v>18</v>
      </c>
      <c r="M41451" t="s">
        <v>43001</v>
      </c>
    </row>
    <row r="41452" spans="1:13" x14ac:dyDescent="0.3">
      <c r="A41452" s="4">
        <v>92489679</v>
      </c>
      <c r="B41452" t="s">
        <v>29346</v>
      </c>
      <c r="C41452" s="5">
        <v>44413</v>
      </c>
      <c r="D41452" s="6" t="s">
        <v>25</v>
      </c>
      <c r="E41452">
        <v>1</v>
      </c>
      <c r="F41452">
        <v>2224</v>
      </c>
      <c r="G41452" t="s">
        <v>16</v>
      </c>
      <c r="H41452" t="s">
        <v>5364</v>
      </c>
      <c r="I41452" t="s">
        <v>18</v>
      </c>
      <c r="K41452" t="s">
        <v>43002</v>
      </c>
    </row>
    <row r="41453" spans="1:13" x14ac:dyDescent="0.3">
      <c r="A41453" s="4">
        <v>92493799</v>
      </c>
      <c r="B41453" t="s">
        <v>29346</v>
      </c>
      <c r="C41453" s="5">
        <v>44422</v>
      </c>
      <c r="D41453" s="6" t="s">
        <v>25</v>
      </c>
      <c r="E41453">
        <v>1</v>
      </c>
      <c r="F41453">
        <v>8020</v>
      </c>
      <c r="G41453" t="s">
        <v>16</v>
      </c>
      <c r="H41453" t="s">
        <v>1876</v>
      </c>
      <c r="I41453" t="s">
        <v>18</v>
      </c>
      <c r="J41453" t="s">
        <v>43009</v>
      </c>
    </row>
    <row r="41454" spans="1:13" x14ac:dyDescent="0.3">
      <c r="A41454" s="4">
        <v>92497934</v>
      </c>
      <c r="B41454" t="s">
        <v>41222</v>
      </c>
      <c r="C41454" s="5">
        <v>44425</v>
      </c>
      <c r="D41454" s="6" t="s">
        <v>25</v>
      </c>
      <c r="E41454">
        <v>1</v>
      </c>
      <c r="F41454">
        <v>13030</v>
      </c>
      <c r="G41454" t="s">
        <v>16</v>
      </c>
      <c r="H41454" t="s">
        <v>41223</v>
      </c>
      <c r="I41454" t="s">
        <v>18</v>
      </c>
    </row>
    <row r="41455" spans="1:13" x14ac:dyDescent="0.3">
      <c r="A41455" s="4" t="s">
        <v>41224</v>
      </c>
      <c r="B41455" t="s">
        <v>41225</v>
      </c>
      <c r="C41455" s="5">
        <v>44418</v>
      </c>
      <c r="D41455" s="6" t="s">
        <v>25</v>
      </c>
      <c r="E41455">
        <v>1</v>
      </c>
      <c r="F41455">
        <v>14970</v>
      </c>
      <c r="G41455" t="s">
        <v>16</v>
      </c>
      <c r="I41455" t="s">
        <v>18</v>
      </c>
    </row>
    <row r="41456" spans="1:13" x14ac:dyDescent="0.3">
      <c r="A41456" s="4">
        <v>92361537</v>
      </c>
      <c r="B41456" t="s">
        <v>31921</v>
      </c>
      <c r="C41456" s="5">
        <v>44332</v>
      </c>
      <c r="D41456" s="6" t="s">
        <v>15</v>
      </c>
      <c r="E41456">
        <v>1</v>
      </c>
      <c r="F41456">
        <v>4877</v>
      </c>
      <c r="G41456" t="s">
        <v>16</v>
      </c>
      <c r="H41456" t="s">
        <v>31922</v>
      </c>
      <c r="I41456" t="s">
        <v>18</v>
      </c>
    </row>
    <row r="41457" spans="1:14" x14ac:dyDescent="0.3">
      <c r="A41457" s="4">
        <v>3121300</v>
      </c>
      <c r="B41457" t="s">
        <v>41226</v>
      </c>
      <c r="C41457" s="5">
        <v>17289</v>
      </c>
      <c r="D41457" s="6" t="s">
        <v>25</v>
      </c>
      <c r="E41457">
        <v>1</v>
      </c>
      <c r="F41457">
        <v>4877</v>
      </c>
      <c r="G41457" t="s">
        <v>16</v>
      </c>
      <c r="H41457" t="s">
        <v>18677</v>
      </c>
      <c r="I41457" t="s">
        <v>18</v>
      </c>
    </row>
    <row r="41458" spans="1:14" x14ac:dyDescent="0.3">
      <c r="A41458" s="4">
        <v>81914899</v>
      </c>
      <c r="B41458" t="s">
        <v>31838</v>
      </c>
      <c r="C41458" s="5">
        <v>44101</v>
      </c>
      <c r="D41458" s="6" t="s">
        <v>15</v>
      </c>
      <c r="E41458">
        <v>1</v>
      </c>
      <c r="F41458">
        <v>8966</v>
      </c>
      <c r="G41458" t="s">
        <v>16</v>
      </c>
      <c r="H41458" t="s">
        <v>31839</v>
      </c>
      <c r="I41458" t="s">
        <v>18</v>
      </c>
      <c r="J41458" t="s">
        <v>43009</v>
      </c>
      <c r="M41458" t="s">
        <v>43001</v>
      </c>
    </row>
    <row r="41459" spans="1:14" x14ac:dyDescent="0.3">
      <c r="A41459" s="4">
        <v>81933972</v>
      </c>
      <c r="B41459" t="s">
        <v>41227</v>
      </c>
      <c r="C41459" s="5">
        <v>44284</v>
      </c>
      <c r="D41459" s="6" t="s">
        <v>25</v>
      </c>
      <c r="E41459">
        <v>1</v>
      </c>
      <c r="F41459">
        <v>81933972</v>
      </c>
      <c r="G41459" t="s">
        <v>16</v>
      </c>
      <c r="H41459" t="s">
        <v>1303</v>
      </c>
      <c r="I41459" t="s">
        <v>18</v>
      </c>
      <c r="L41459" t="s">
        <v>43011</v>
      </c>
    </row>
    <row r="41460" spans="1:14" x14ac:dyDescent="0.3">
      <c r="A41460" s="4">
        <v>81918300</v>
      </c>
      <c r="B41460" t="s">
        <v>41228</v>
      </c>
      <c r="C41460" s="5">
        <v>43647</v>
      </c>
      <c r="D41460" s="6" t="s">
        <v>15</v>
      </c>
      <c r="E41460">
        <v>1</v>
      </c>
      <c r="F41460">
        <v>4877</v>
      </c>
      <c r="G41460" t="s">
        <v>16</v>
      </c>
      <c r="H41460" t="s">
        <v>35</v>
      </c>
      <c r="I41460" t="s">
        <v>18</v>
      </c>
    </row>
    <row r="41461" spans="1:14" x14ac:dyDescent="0.3">
      <c r="A41461" s="4">
        <v>81914894</v>
      </c>
      <c r="B41461" t="s">
        <v>41229</v>
      </c>
      <c r="C41461" s="5">
        <v>44070</v>
      </c>
      <c r="D41461" s="6" t="s">
        <v>25</v>
      </c>
      <c r="E41461">
        <v>1</v>
      </c>
      <c r="F41461">
        <v>3313</v>
      </c>
      <c r="G41461" t="s">
        <v>16</v>
      </c>
      <c r="I41461" t="s">
        <v>18</v>
      </c>
      <c r="M41461" t="s">
        <v>43001</v>
      </c>
    </row>
    <row r="41462" spans="1:14" x14ac:dyDescent="0.3">
      <c r="A41462" s="4">
        <v>48942649</v>
      </c>
      <c r="B41462" t="s">
        <v>32005</v>
      </c>
      <c r="C41462" s="5">
        <v>17868</v>
      </c>
      <c r="D41462" s="6" t="s">
        <v>15</v>
      </c>
      <c r="E41462">
        <v>1</v>
      </c>
      <c r="F41462">
        <v>48942649</v>
      </c>
      <c r="G41462" t="s">
        <v>16</v>
      </c>
      <c r="H41462" t="s">
        <v>2361</v>
      </c>
      <c r="I41462" t="s">
        <v>18</v>
      </c>
    </row>
    <row r="41463" spans="1:14" x14ac:dyDescent="0.3">
      <c r="A41463" s="4">
        <v>3104411</v>
      </c>
      <c r="B41463" t="s">
        <v>41230</v>
      </c>
      <c r="C41463" s="5">
        <v>6679</v>
      </c>
      <c r="D41463" s="6" t="s">
        <v>15</v>
      </c>
      <c r="E41463">
        <v>1</v>
      </c>
      <c r="F41463">
        <v>775</v>
      </c>
      <c r="G41463" t="s">
        <v>16</v>
      </c>
      <c r="H41463" t="s">
        <v>583</v>
      </c>
      <c r="I41463" t="s">
        <v>18</v>
      </c>
    </row>
    <row r="41464" spans="1:14" x14ac:dyDescent="0.3">
      <c r="A41464" s="4">
        <v>92521379</v>
      </c>
      <c r="B41464" t="s">
        <v>29346</v>
      </c>
      <c r="C41464" s="5">
        <v>44439</v>
      </c>
      <c r="D41464" s="6" t="s">
        <v>25</v>
      </c>
      <c r="E41464">
        <v>1</v>
      </c>
      <c r="F41464">
        <v>1527</v>
      </c>
      <c r="G41464" t="s">
        <v>16</v>
      </c>
      <c r="H41464" t="s">
        <v>41231</v>
      </c>
      <c r="I41464" t="s">
        <v>18</v>
      </c>
    </row>
    <row r="41465" spans="1:14" x14ac:dyDescent="0.3">
      <c r="A41465" s="4" t="s">
        <v>41232</v>
      </c>
      <c r="B41465" t="s">
        <v>41233</v>
      </c>
      <c r="C41465" s="5">
        <v>44439</v>
      </c>
      <c r="D41465" s="6" t="s">
        <v>25</v>
      </c>
      <c r="E41465">
        <v>1</v>
      </c>
      <c r="F41465">
        <v>1527</v>
      </c>
      <c r="G41465" t="s">
        <v>16</v>
      </c>
      <c r="I41465" t="s">
        <v>18</v>
      </c>
    </row>
    <row r="41466" spans="1:14" x14ac:dyDescent="0.3">
      <c r="A41466" s="4">
        <v>92487734</v>
      </c>
      <c r="B41466" t="s">
        <v>41234</v>
      </c>
      <c r="C41466" s="5">
        <v>44393</v>
      </c>
      <c r="D41466" s="6" t="s">
        <v>15</v>
      </c>
      <c r="E41466">
        <v>1</v>
      </c>
      <c r="F41466">
        <v>5</v>
      </c>
      <c r="G41466" t="s">
        <v>16</v>
      </c>
      <c r="I41466" t="s">
        <v>18</v>
      </c>
      <c r="K41466" t="s">
        <v>43002</v>
      </c>
    </row>
    <row r="41467" spans="1:14" x14ac:dyDescent="0.3">
      <c r="A41467" s="4">
        <v>92371828</v>
      </c>
      <c r="B41467" t="s">
        <v>41235</v>
      </c>
      <c r="C41467" s="5">
        <v>44336</v>
      </c>
      <c r="D41467" s="6" t="s">
        <v>25</v>
      </c>
      <c r="E41467">
        <v>1</v>
      </c>
      <c r="F41467">
        <v>2658</v>
      </c>
      <c r="G41467" t="s">
        <v>16</v>
      </c>
      <c r="H41467" t="s">
        <v>35</v>
      </c>
      <c r="I41467" t="s">
        <v>18</v>
      </c>
      <c r="K41467" t="s">
        <v>43002</v>
      </c>
    </row>
    <row r="41468" spans="1:14" x14ac:dyDescent="0.3">
      <c r="A41468" s="4">
        <v>92490690</v>
      </c>
      <c r="B41468" t="s">
        <v>41236</v>
      </c>
      <c r="C41468" s="5">
        <v>44411</v>
      </c>
      <c r="D41468" s="6" t="s">
        <v>15</v>
      </c>
      <c r="E41468">
        <v>1</v>
      </c>
      <c r="F41468">
        <v>2823</v>
      </c>
      <c r="G41468" t="s">
        <v>16</v>
      </c>
      <c r="I41468" t="s">
        <v>18</v>
      </c>
    </row>
    <row r="41469" spans="1:14" x14ac:dyDescent="0.3">
      <c r="A41469" s="4">
        <v>81891123</v>
      </c>
      <c r="B41469" t="s">
        <v>41237</v>
      </c>
      <c r="C41469" s="5">
        <v>44007</v>
      </c>
      <c r="D41469" s="6" t="s">
        <v>15</v>
      </c>
      <c r="E41469">
        <v>1</v>
      </c>
      <c r="F41469">
        <v>1309</v>
      </c>
      <c r="G41469" t="s">
        <v>16</v>
      </c>
      <c r="I41469" t="s">
        <v>18</v>
      </c>
      <c r="K41469" t="s">
        <v>43002</v>
      </c>
    </row>
    <row r="41470" spans="1:14" x14ac:dyDescent="0.3">
      <c r="A41470" s="4">
        <v>92463349</v>
      </c>
      <c r="B41470" t="s">
        <v>31023</v>
      </c>
      <c r="C41470" s="5">
        <v>44402</v>
      </c>
      <c r="D41470" s="6" t="s">
        <v>25</v>
      </c>
      <c r="E41470">
        <v>1</v>
      </c>
      <c r="F41470">
        <v>14716</v>
      </c>
      <c r="G41470" t="s">
        <v>16</v>
      </c>
      <c r="I41470" t="s">
        <v>18</v>
      </c>
      <c r="M41470" t="s">
        <v>43001</v>
      </c>
    </row>
    <row r="41471" spans="1:14" x14ac:dyDescent="0.3">
      <c r="A41471" s="4">
        <v>92403249</v>
      </c>
      <c r="B41471" t="s">
        <v>41238</v>
      </c>
      <c r="C41471" s="5">
        <v>44359</v>
      </c>
      <c r="D41471" s="6" t="s">
        <v>25</v>
      </c>
      <c r="E41471">
        <v>1</v>
      </c>
      <c r="F41471">
        <v>92403249</v>
      </c>
      <c r="G41471" t="s">
        <v>16</v>
      </c>
      <c r="I41471" t="s">
        <v>18</v>
      </c>
      <c r="J41471" t="s">
        <v>43009</v>
      </c>
    </row>
    <row r="41472" spans="1:14" x14ac:dyDescent="0.3">
      <c r="A41472" s="4">
        <v>81939108</v>
      </c>
      <c r="B41472" t="s">
        <v>32010</v>
      </c>
      <c r="C41472" s="5">
        <v>44068</v>
      </c>
      <c r="D41472" s="6" t="s">
        <v>15</v>
      </c>
      <c r="E41472">
        <v>1</v>
      </c>
      <c r="F41472">
        <v>81939108</v>
      </c>
      <c r="G41472" t="s">
        <v>16</v>
      </c>
      <c r="I41472" t="s">
        <v>18</v>
      </c>
      <c r="N41472" t="s">
        <v>43010</v>
      </c>
    </row>
    <row r="41473" spans="1:13" x14ac:dyDescent="0.3">
      <c r="A41473" s="4">
        <v>92471848</v>
      </c>
      <c r="B41473" t="s">
        <v>41239</v>
      </c>
      <c r="C41473" s="5">
        <v>44404</v>
      </c>
      <c r="D41473" s="6" t="s">
        <v>15</v>
      </c>
      <c r="E41473">
        <v>1</v>
      </c>
      <c r="F41473">
        <v>2955</v>
      </c>
      <c r="G41473" t="s">
        <v>16</v>
      </c>
      <c r="I41473" t="s">
        <v>18</v>
      </c>
      <c r="M41473" t="s">
        <v>43001</v>
      </c>
    </row>
    <row r="41474" spans="1:13" x14ac:dyDescent="0.3">
      <c r="A41474" s="4">
        <v>79877409</v>
      </c>
      <c r="B41474" t="e">
        <v>#NAME?</v>
      </c>
      <c r="C41474" s="5">
        <v>42643</v>
      </c>
      <c r="D41474" s="6" t="s">
        <v>25</v>
      </c>
      <c r="E41474">
        <v>1</v>
      </c>
      <c r="F41474">
        <v>79877409</v>
      </c>
      <c r="G41474" t="s">
        <v>16</v>
      </c>
      <c r="H41474" t="s">
        <v>35</v>
      </c>
      <c r="I41474" t="s">
        <v>18</v>
      </c>
    </row>
    <row r="41475" spans="1:13" x14ac:dyDescent="0.3">
      <c r="A41475" s="4" t="s">
        <v>41240</v>
      </c>
      <c r="B41475" t="s">
        <v>41241</v>
      </c>
      <c r="C41475" s="5">
        <v>44152</v>
      </c>
      <c r="D41475" s="6" t="s">
        <v>15</v>
      </c>
      <c r="E41475">
        <v>1</v>
      </c>
      <c r="F41475">
        <v>597</v>
      </c>
      <c r="G41475" t="s">
        <v>16</v>
      </c>
      <c r="I41475" t="s">
        <v>18</v>
      </c>
    </row>
    <row r="41476" spans="1:13" x14ac:dyDescent="0.3">
      <c r="A41476" s="4">
        <v>92472129</v>
      </c>
      <c r="B41476" t="s">
        <v>41242</v>
      </c>
      <c r="C41476" s="5">
        <v>44408</v>
      </c>
      <c r="D41476" s="6" t="s">
        <v>25</v>
      </c>
      <c r="E41476">
        <v>1</v>
      </c>
      <c r="F41476">
        <v>92472129</v>
      </c>
      <c r="G41476" t="s">
        <v>16</v>
      </c>
      <c r="H41476" t="s">
        <v>35</v>
      </c>
      <c r="I41476" t="s">
        <v>18</v>
      </c>
    </row>
    <row r="41477" spans="1:13" x14ac:dyDescent="0.3">
      <c r="A41477" s="4">
        <v>43174588</v>
      </c>
      <c r="B41477" t="s">
        <v>41243</v>
      </c>
      <c r="C41477" s="5">
        <v>31243</v>
      </c>
      <c r="D41477" s="6" t="s">
        <v>25</v>
      </c>
      <c r="E41477">
        <v>1</v>
      </c>
      <c r="G41477" t="s">
        <v>16</v>
      </c>
      <c r="H41477" t="s">
        <v>41244</v>
      </c>
      <c r="I41477" t="s">
        <v>18</v>
      </c>
    </row>
    <row r="41478" spans="1:13" x14ac:dyDescent="0.3">
      <c r="A41478" s="4">
        <v>49047281</v>
      </c>
      <c r="B41478" t="s">
        <v>31868</v>
      </c>
      <c r="C41478" s="5">
        <v>21259</v>
      </c>
      <c r="D41478" s="6" t="s">
        <v>15</v>
      </c>
      <c r="E41478">
        <v>1</v>
      </c>
      <c r="F41478">
        <v>49047281</v>
      </c>
      <c r="G41478" t="s">
        <v>16</v>
      </c>
      <c r="H41478" t="s">
        <v>35</v>
      </c>
      <c r="I41478" t="s">
        <v>18</v>
      </c>
    </row>
    <row r="41479" spans="1:13" x14ac:dyDescent="0.3">
      <c r="A41479" s="4">
        <v>92232003</v>
      </c>
      <c r="B41479" t="s">
        <v>8827</v>
      </c>
      <c r="C41479" s="5">
        <v>44237</v>
      </c>
      <c r="D41479" s="6" t="s">
        <v>15</v>
      </c>
      <c r="E41479">
        <v>1</v>
      </c>
      <c r="F41479">
        <v>92232003</v>
      </c>
      <c r="G41479" t="s">
        <v>16</v>
      </c>
      <c r="I41479" t="s">
        <v>18</v>
      </c>
    </row>
    <row r="41480" spans="1:13" x14ac:dyDescent="0.3">
      <c r="A41480" s="4">
        <v>46204186</v>
      </c>
      <c r="B41480" t="s">
        <v>41245</v>
      </c>
      <c r="C41480" s="5">
        <v>31925</v>
      </c>
      <c r="D41480" s="6" t="s">
        <v>15</v>
      </c>
      <c r="E41480">
        <v>1</v>
      </c>
      <c r="F41480">
        <v>8488</v>
      </c>
      <c r="G41480" t="s">
        <v>16</v>
      </c>
      <c r="H41480" t="s">
        <v>1279</v>
      </c>
      <c r="I41480" t="s">
        <v>18</v>
      </c>
    </row>
    <row r="41481" spans="1:13" x14ac:dyDescent="0.3">
      <c r="A41481" s="4">
        <v>46821938</v>
      </c>
      <c r="B41481" t="s">
        <v>41246</v>
      </c>
      <c r="C41481" s="5">
        <v>33281</v>
      </c>
      <c r="D41481" s="6" t="s">
        <v>25</v>
      </c>
      <c r="E41481">
        <v>1</v>
      </c>
      <c r="F41481">
        <v>10220</v>
      </c>
      <c r="G41481" t="s">
        <v>16</v>
      </c>
      <c r="H41481" t="s">
        <v>3190</v>
      </c>
      <c r="I41481" t="s">
        <v>18</v>
      </c>
    </row>
    <row r="41482" spans="1:13" x14ac:dyDescent="0.3">
      <c r="A41482" s="4">
        <v>92526312</v>
      </c>
      <c r="B41482" t="s">
        <v>29346</v>
      </c>
      <c r="C41482" s="5">
        <v>44446</v>
      </c>
      <c r="D41482" s="6" t="s">
        <v>25</v>
      </c>
      <c r="E41482">
        <v>1</v>
      </c>
      <c r="F41482">
        <v>10181</v>
      </c>
      <c r="G41482" t="s">
        <v>16</v>
      </c>
      <c r="H41482" t="s">
        <v>41247</v>
      </c>
      <c r="I41482" t="s">
        <v>18</v>
      </c>
      <c r="J41482" t="s">
        <v>43009</v>
      </c>
    </row>
    <row r="41483" spans="1:13" x14ac:dyDescent="0.3">
      <c r="A41483" s="4">
        <v>92527668</v>
      </c>
      <c r="B41483" t="s">
        <v>29346</v>
      </c>
      <c r="C41483" s="5">
        <v>44444</v>
      </c>
      <c r="D41483" s="6" t="s">
        <v>25</v>
      </c>
      <c r="E41483">
        <v>1</v>
      </c>
      <c r="F41483">
        <v>92527668</v>
      </c>
      <c r="G41483" t="s">
        <v>16</v>
      </c>
      <c r="H41483" t="s">
        <v>6618</v>
      </c>
      <c r="I41483" t="s">
        <v>18</v>
      </c>
    </row>
    <row r="41484" spans="1:13" x14ac:dyDescent="0.3">
      <c r="A41484" s="4">
        <v>92523719</v>
      </c>
      <c r="B41484" t="s">
        <v>29346</v>
      </c>
      <c r="C41484" s="5">
        <v>44436</v>
      </c>
      <c r="D41484" s="6" t="s">
        <v>25</v>
      </c>
      <c r="E41484">
        <v>1</v>
      </c>
      <c r="F41484">
        <v>92523719</v>
      </c>
      <c r="G41484" t="s">
        <v>16</v>
      </c>
      <c r="H41484" t="s">
        <v>37040</v>
      </c>
      <c r="I41484" t="s">
        <v>18</v>
      </c>
    </row>
    <row r="41485" spans="1:13" x14ac:dyDescent="0.3">
      <c r="A41485" s="4">
        <v>92526150</v>
      </c>
      <c r="B41485" t="s">
        <v>29346</v>
      </c>
      <c r="C41485" s="5">
        <v>44445</v>
      </c>
      <c r="D41485" s="6" t="s">
        <v>15</v>
      </c>
      <c r="E41485">
        <v>1</v>
      </c>
      <c r="F41485">
        <v>2872</v>
      </c>
      <c r="G41485" t="s">
        <v>16</v>
      </c>
      <c r="H41485" t="s">
        <v>502</v>
      </c>
      <c r="I41485" t="s">
        <v>18</v>
      </c>
      <c r="K41485" t="s">
        <v>43002</v>
      </c>
    </row>
    <row r="41486" spans="1:13" x14ac:dyDescent="0.3">
      <c r="A41486" s="4">
        <v>92530520</v>
      </c>
      <c r="B41486" t="s">
        <v>29346</v>
      </c>
      <c r="C41486" s="5">
        <v>44444</v>
      </c>
      <c r="D41486" s="6" t="s">
        <v>25</v>
      </c>
      <c r="E41486">
        <v>1</v>
      </c>
      <c r="F41486">
        <v>366</v>
      </c>
      <c r="G41486" t="s">
        <v>16</v>
      </c>
      <c r="H41486" t="s">
        <v>4619</v>
      </c>
      <c r="I41486" t="s">
        <v>18</v>
      </c>
    </row>
    <row r="41487" spans="1:13" x14ac:dyDescent="0.3">
      <c r="A41487" s="4">
        <v>80547033</v>
      </c>
      <c r="B41487" t="s">
        <v>41248</v>
      </c>
      <c r="C41487" s="5">
        <v>29084</v>
      </c>
      <c r="D41487" s="6" t="s">
        <v>25</v>
      </c>
      <c r="E41487">
        <v>1</v>
      </c>
      <c r="F41487">
        <v>80547033</v>
      </c>
      <c r="G41487" t="s">
        <v>16</v>
      </c>
      <c r="H41487" t="s">
        <v>482</v>
      </c>
      <c r="I41487" t="s">
        <v>18</v>
      </c>
    </row>
    <row r="41488" spans="1:13" x14ac:dyDescent="0.3">
      <c r="A41488" s="4">
        <v>80547563</v>
      </c>
      <c r="B41488" t="s">
        <v>41249</v>
      </c>
      <c r="C41488" s="5">
        <v>27027</v>
      </c>
      <c r="D41488" s="6" t="s">
        <v>25</v>
      </c>
      <c r="E41488">
        <v>1</v>
      </c>
      <c r="F41488">
        <v>2233</v>
      </c>
      <c r="G41488" t="s">
        <v>16</v>
      </c>
      <c r="H41488" t="s">
        <v>697</v>
      </c>
      <c r="I41488" t="s">
        <v>18</v>
      </c>
    </row>
    <row r="41489" spans="1:14" x14ac:dyDescent="0.3">
      <c r="A41489" s="4">
        <v>80544052</v>
      </c>
      <c r="B41489" t="s">
        <v>41250</v>
      </c>
      <c r="C41489" s="5">
        <v>28806</v>
      </c>
      <c r="D41489" s="6" t="s">
        <v>25</v>
      </c>
      <c r="E41489">
        <v>1</v>
      </c>
      <c r="F41489">
        <v>5534</v>
      </c>
      <c r="G41489" t="s">
        <v>16</v>
      </c>
      <c r="H41489" t="s">
        <v>26</v>
      </c>
      <c r="I41489" t="s">
        <v>18</v>
      </c>
    </row>
    <row r="41490" spans="1:14" x14ac:dyDescent="0.3">
      <c r="A41490" s="4">
        <v>80546121</v>
      </c>
      <c r="B41490" t="s">
        <v>41251</v>
      </c>
      <c r="C41490" s="5">
        <v>28232</v>
      </c>
      <c r="D41490" s="6" t="s">
        <v>25</v>
      </c>
      <c r="E41490">
        <v>1</v>
      </c>
      <c r="F41490">
        <v>80546121</v>
      </c>
      <c r="G41490" t="s">
        <v>16</v>
      </c>
      <c r="H41490" t="s">
        <v>775</v>
      </c>
      <c r="I41490" t="s">
        <v>18</v>
      </c>
    </row>
    <row r="41491" spans="1:14" x14ac:dyDescent="0.3">
      <c r="A41491" s="4">
        <v>47159739</v>
      </c>
      <c r="B41491" t="s">
        <v>41252</v>
      </c>
      <c r="C41491" s="5">
        <v>32862</v>
      </c>
      <c r="D41491" s="6" t="s">
        <v>25</v>
      </c>
      <c r="E41491">
        <v>1</v>
      </c>
      <c r="G41491" t="s">
        <v>16</v>
      </c>
      <c r="H41491" t="s">
        <v>35</v>
      </c>
      <c r="I41491" t="s">
        <v>18</v>
      </c>
    </row>
    <row r="41492" spans="1:14" x14ac:dyDescent="0.3">
      <c r="A41492" s="4">
        <v>6789333</v>
      </c>
      <c r="B41492" t="s">
        <v>41253</v>
      </c>
      <c r="C41492" s="5">
        <v>27120</v>
      </c>
      <c r="D41492" s="6" t="s">
        <v>25</v>
      </c>
      <c r="E41492">
        <v>1</v>
      </c>
      <c r="F41492">
        <v>6789333</v>
      </c>
      <c r="G41492" t="s">
        <v>16</v>
      </c>
      <c r="H41492" t="s">
        <v>41254</v>
      </c>
      <c r="I41492" t="s">
        <v>18</v>
      </c>
    </row>
    <row r="41493" spans="1:14" x14ac:dyDescent="0.3">
      <c r="A41493" s="4">
        <v>62256438</v>
      </c>
      <c r="B41493" t="s">
        <v>41255</v>
      </c>
      <c r="C41493" s="5">
        <v>34714</v>
      </c>
      <c r="D41493" s="6" t="s">
        <v>25</v>
      </c>
      <c r="E41493">
        <v>1</v>
      </c>
      <c r="G41493" t="s">
        <v>16</v>
      </c>
      <c r="H41493" t="s">
        <v>35</v>
      </c>
      <c r="I41493" t="s">
        <v>18</v>
      </c>
    </row>
    <row r="41494" spans="1:14" x14ac:dyDescent="0.3">
      <c r="A41494" s="4">
        <v>43407736</v>
      </c>
      <c r="B41494" t="s">
        <v>32022</v>
      </c>
      <c r="C41494" s="5">
        <v>30351</v>
      </c>
      <c r="D41494" s="6" t="s">
        <v>25</v>
      </c>
      <c r="E41494">
        <v>1</v>
      </c>
      <c r="F41494">
        <v>43407736</v>
      </c>
      <c r="G41494" t="s">
        <v>16</v>
      </c>
      <c r="H41494" t="s">
        <v>32023</v>
      </c>
      <c r="I41494" t="s">
        <v>18</v>
      </c>
    </row>
    <row r="41495" spans="1:14" x14ac:dyDescent="0.3">
      <c r="A41495" s="4">
        <v>48837430</v>
      </c>
      <c r="B41495" t="s">
        <v>31926</v>
      </c>
      <c r="C41495" s="5">
        <v>31742</v>
      </c>
      <c r="D41495" s="6" t="s">
        <v>15</v>
      </c>
      <c r="E41495">
        <v>1</v>
      </c>
      <c r="F41495">
        <v>3255</v>
      </c>
      <c r="G41495" t="s">
        <v>16</v>
      </c>
      <c r="H41495" t="s">
        <v>26616</v>
      </c>
      <c r="I41495" t="s">
        <v>18</v>
      </c>
      <c r="J41495" t="s">
        <v>43009</v>
      </c>
      <c r="M41495" t="s">
        <v>43001</v>
      </c>
      <c r="N41495" t="s">
        <v>43010</v>
      </c>
    </row>
    <row r="41496" spans="1:14" x14ac:dyDescent="0.3">
      <c r="A41496" s="4">
        <v>48851864</v>
      </c>
      <c r="B41496" t="s">
        <v>41256</v>
      </c>
      <c r="C41496" s="5">
        <v>17868</v>
      </c>
      <c r="D41496" s="6" t="s">
        <v>15</v>
      </c>
      <c r="E41496">
        <v>1</v>
      </c>
      <c r="G41496" t="s">
        <v>16</v>
      </c>
      <c r="H41496" t="s">
        <v>35</v>
      </c>
      <c r="I41496" t="s">
        <v>18</v>
      </c>
    </row>
    <row r="41497" spans="1:14" x14ac:dyDescent="0.3">
      <c r="A41497" s="4">
        <v>80685138</v>
      </c>
      <c r="B41497" t="s">
        <v>41257</v>
      </c>
      <c r="C41497" s="5">
        <v>27821</v>
      </c>
      <c r="D41497" s="6" t="s">
        <v>25</v>
      </c>
      <c r="E41497">
        <v>1</v>
      </c>
      <c r="F41497">
        <v>80685138</v>
      </c>
      <c r="G41497" t="s">
        <v>16</v>
      </c>
      <c r="H41497" t="s">
        <v>1945</v>
      </c>
      <c r="I41497" t="s">
        <v>18</v>
      </c>
    </row>
    <row r="41498" spans="1:14" x14ac:dyDescent="0.3">
      <c r="A41498" s="4">
        <v>80685136</v>
      </c>
      <c r="B41498" t="s">
        <v>41258</v>
      </c>
      <c r="C41498" s="5">
        <v>24507</v>
      </c>
      <c r="D41498" s="6" t="s">
        <v>15</v>
      </c>
      <c r="E41498">
        <v>1</v>
      </c>
      <c r="F41498">
        <v>80685136</v>
      </c>
      <c r="G41498" t="s">
        <v>16</v>
      </c>
      <c r="H41498" t="s">
        <v>6691</v>
      </c>
      <c r="I41498" t="s">
        <v>18</v>
      </c>
    </row>
    <row r="41499" spans="1:14" x14ac:dyDescent="0.3">
      <c r="A41499" s="4">
        <v>48856458</v>
      </c>
      <c r="B41499" t="s">
        <v>41259</v>
      </c>
      <c r="C41499" s="5">
        <v>35253</v>
      </c>
      <c r="D41499" s="6" t="s">
        <v>25</v>
      </c>
      <c r="E41499">
        <v>1</v>
      </c>
      <c r="G41499" t="s">
        <v>16</v>
      </c>
      <c r="H41499" t="s">
        <v>1674</v>
      </c>
      <c r="I41499" t="s">
        <v>18</v>
      </c>
    </row>
    <row r="41500" spans="1:14" x14ac:dyDescent="0.3">
      <c r="A41500" s="4">
        <v>48861580</v>
      </c>
      <c r="B41500" t="s">
        <v>41260</v>
      </c>
      <c r="C41500" s="5">
        <v>20006</v>
      </c>
      <c r="D41500" s="6" t="s">
        <v>15</v>
      </c>
      <c r="E41500">
        <v>1</v>
      </c>
      <c r="F41500">
        <v>48861580</v>
      </c>
      <c r="G41500" t="s">
        <v>16</v>
      </c>
      <c r="H41500" t="s">
        <v>41037</v>
      </c>
      <c r="I41500" t="s">
        <v>18</v>
      </c>
    </row>
    <row r="41501" spans="1:14" x14ac:dyDescent="0.3">
      <c r="A41501" s="4">
        <v>77462288</v>
      </c>
      <c r="B41501" t="s">
        <v>41261</v>
      </c>
      <c r="C41501" s="5">
        <v>34882</v>
      </c>
      <c r="D41501" s="6" t="s">
        <v>25</v>
      </c>
      <c r="E41501">
        <v>1</v>
      </c>
      <c r="F41501">
        <v>4877</v>
      </c>
      <c r="G41501" t="s">
        <v>16</v>
      </c>
      <c r="H41501" t="s">
        <v>229</v>
      </c>
      <c r="I41501" t="s">
        <v>18</v>
      </c>
    </row>
    <row r="41502" spans="1:14" x14ac:dyDescent="0.3">
      <c r="A41502" s="4">
        <v>48878378</v>
      </c>
      <c r="B41502" t="s">
        <v>32028</v>
      </c>
      <c r="C41502" s="5">
        <v>16657</v>
      </c>
      <c r="D41502" s="6" t="s">
        <v>15</v>
      </c>
      <c r="E41502">
        <v>1</v>
      </c>
      <c r="F41502">
        <v>48878378</v>
      </c>
      <c r="G41502" t="s">
        <v>16</v>
      </c>
      <c r="H41502" t="s">
        <v>1748</v>
      </c>
      <c r="I41502" t="s">
        <v>18</v>
      </c>
      <c r="N41502" t="s">
        <v>43010</v>
      </c>
    </row>
    <row r="41503" spans="1:14" x14ac:dyDescent="0.3">
      <c r="A41503" s="4">
        <v>48894702</v>
      </c>
      <c r="B41503" t="s">
        <v>41262</v>
      </c>
      <c r="C41503" s="5">
        <v>30342</v>
      </c>
      <c r="D41503" s="6" t="s">
        <v>25</v>
      </c>
      <c r="E41503">
        <v>1</v>
      </c>
      <c r="F41503">
        <v>48894702</v>
      </c>
      <c r="G41503" t="s">
        <v>16</v>
      </c>
      <c r="H41503" t="s">
        <v>35</v>
      </c>
      <c r="I41503" t="s">
        <v>18</v>
      </c>
    </row>
    <row r="41504" spans="1:14" x14ac:dyDescent="0.3">
      <c r="A41504" s="4">
        <v>48899433</v>
      </c>
      <c r="B41504" t="s">
        <v>41263</v>
      </c>
      <c r="C41504" s="5">
        <v>16930</v>
      </c>
      <c r="D41504" s="6" t="s">
        <v>25</v>
      </c>
      <c r="E41504">
        <v>1</v>
      </c>
      <c r="F41504">
        <v>393</v>
      </c>
      <c r="G41504" t="s">
        <v>16</v>
      </c>
      <c r="H41504" t="s">
        <v>2219</v>
      </c>
      <c r="I41504" t="s">
        <v>18</v>
      </c>
    </row>
    <row r="41505" spans="1:12" x14ac:dyDescent="0.3">
      <c r="A41505" s="4">
        <v>48896192</v>
      </c>
      <c r="B41505" t="s">
        <v>32029</v>
      </c>
      <c r="C41505" s="5">
        <v>30404</v>
      </c>
      <c r="D41505" s="6" t="s">
        <v>25</v>
      </c>
      <c r="E41505">
        <v>1</v>
      </c>
      <c r="F41505">
        <v>48896192</v>
      </c>
      <c r="G41505" t="s">
        <v>16</v>
      </c>
      <c r="H41505" t="s">
        <v>35</v>
      </c>
      <c r="I41505" t="s">
        <v>18</v>
      </c>
    </row>
    <row r="41506" spans="1:12" x14ac:dyDescent="0.3">
      <c r="A41506" s="4">
        <v>48918237</v>
      </c>
      <c r="B41506" t="s">
        <v>31127</v>
      </c>
      <c r="C41506" s="5">
        <v>33574</v>
      </c>
      <c r="D41506" s="6" t="s">
        <v>25</v>
      </c>
      <c r="E41506">
        <v>1</v>
      </c>
      <c r="F41506">
        <v>48918237</v>
      </c>
      <c r="G41506" t="s">
        <v>16</v>
      </c>
      <c r="H41506" t="s">
        <v>31128</v>
      </c>
      <c r="I41506" t="s">
        <v>18</v>
      </c>
    </row>
    <row r="41507" spans="1:12" x14ac:dyDescent="0.3">
      <c r="A41507" s="4">
        <v>48922670</v>
      </c>
      <c r="B41507" t="s">
        <v>41264</v>
      </c>
      <c r="C41507" s="5">
        <v>23597</v>
      </c>
      <c r="D41507" s="6" t="s">
        <v>25</v>
      </c>
      <c r="E41507">
        <v>1</v>
      </c>
      <c r="F41507">
        <v>48922670</v>
      </c>
      <c r="G41507" t="s">
        <v>16</v>
      </c>
      <c r="H41507" t="s">
        <v>35</v>
      </c>
      <c r="I41507" t="s">
        <v>18</v>
      </c>
    </row>
    <row r="41508" spans="1:12" x14ac:dyDescent="0.3">
      <c r="A41508" s="4">
        <v>80769512</v>
      </c>
      <c r="B41508" t="s">
        <v>41265</v>
      </c>
      <c r="C41508" s="5">
        <v>41574</v>
      </c>
      <c r="D41508" s="6" t="s">
        <v>25</v>
      </c>
      <c r="E41508">
        <v>1</v>
      </c>
      <c r="F41508">
        <v>80769512</v>
      </c>
      <c r="G41508" t="s">
        <v>16</v>
      </c>
      <c r="I41508" t="s">
        <v>18</v>
      </c>
    </row>
    <row r="41509" spans="1:12" x14ac:dyDescent="0.3">
      <c r="A41509" s="4">
        <v>48927937</v>
      </c>
      <c r="B41509" t="s">
        <v>41266</v>
      </c>
      <c r="C41509" s="5">
        <v>35638</v>
      </c>
      <c r="D41509" s="6" t="s">
        <v>25</v>
      </c>
      <c r="E41509">
        <v>1</v>
      </c>
      <c r="G41509" t="s">
        <v>16</v>
      </c>
      <c r="H41509" t="s">
        <v>6691</v>
      </c>
      <c r="I41509" t="s">
        <v>18</v>
      </c>
    </row>
    <row r="41510" spans="1:12" x14ac:dyDescent="0.3">
      <c r="A41510" s="4">
        <v>47429714</v>
      </c>
      <c r="B41510" t="s">
        <v>41267</v>
      </c>
      <c r="C41510" s="5">
        <v>33081</v>
      </c>
      <c r="D41510" s="6" t="s">
        <v>25</v>
      </c>
      <c r="E41510">
        <v>1</v>
      </c>
      <c r="F41510">
        <v>47429714</v>
      </c>
      <c r="G41510" t="s">
        <v>16</v>
      </c>
      <c r="H41510" t="s">
        <v>35</v>
      </c>
      <c r="I41510" t="s">
        <v>18</v>
      </c>
    </row>
    <row r="41511" spans="1:12" x14ac:dyDescent="0.3">
      <c r="A41511" s="4">
        <v>48943187</v>
      </c>
      <c r="B41511" t="s">
        <v>32034</v>
      </c>
      <c r="C41511" s="5">
        <v>32643</v>
      </c>
      <c r="D41511" s="6" t="s">
        <v>25</v>
      </c>
      <c r="E41511">
        <v>1</v>
      </c>
      <c r="F41511">
        <v>48943187</v>
      </c>
      <c r="G41511" t="s">
        <v>16</v>
      </c>
      <c r="I41511" t="s">
        <v>18</v>
      </c>
      <c r="L41511" t="s">
        <v>43011</v>
      </c>
    </row>
    <row r="41512" spans="1:12" x14ac:dyDescent="0.3">
      <c r="A41512" s="4">
        <v>48946769</v>
      </c>
      <c r="B41512" t="s">
        <v>31134</v>
      </c>
      <c r="C41512" s="5">
        <v>33242</v>
      </c>
      <c r="D41512" s="6" t="s">
        <v>15</v>
      </c>
      <c r="E41512">
        <v>1</v>
      </c>
      <c r="F41512">
        <v>3298</v>
      </c>
      <c r="G41512" t="s">
        <v>16</v>
      </c>
      <c r="H41512" t="s">
        <v>14508</v>
      </c>
      <c r="I41512" t="s">
        <v>18</v>
      </c>
    </row>
    <row r="41513" spans="1:12" x14ac:dyDescent="0.3">
      <c r="A41513" s="4">
        <v>48952931</v>
      </c>
      <c r="B41513" t="s">
        <v>41268</v>
      </c>
      <c r="C41513" s="5">
        <v>25753</v>
      </c>
      <c r="D41513" s="6" t="s">
        <v>15</v>
      </c>
      <c r="E41513">
        <v>1</v>
      </c>
      <c r="G41513" t="s">
        <v>16</v>
      </c>
      <c r="H41513" t="s">
        <v>708</v>
      </c>
      <c r="I41513" t="s">
        <v>18</v>
      </c>
    </row>
    <row r="41514" spans="1:12" x14ac:dyDescent="0.3">
      <c r="A41514" s="4">
        <v>48956143</v>
      </c>
      <c r="B41514" t="s">
        <v>41269</v>
      </c>
      <c r="C41514" s="5">
        <v>35683</v>
      </c>
      <c r="D41514" s="6" t="s">
        <v>25</v>
      </c>
      <c r="E41514">
        <v>1</v>
      </c>
      <c r="F41514">
        <v>16622</v>
      </c>
      <c r="G41514" t="s">
        <v>16</v>
      </c>
      <c r="H41514" t="s">
        <v>33870</v>
      </c>
      <c r="I41514" t="s">
        <v>18</v>
      </c>
    </row>
    <row r="41515" spans="1:12" x14ac:dyDescent="0.3">
      <c r="A41515" s="4">
        <v>48962687</v>
      </c>
      <c r="B41515" t="s">
        <v>41270</v>
      </c>
      <c r="C41515" s="5">
        <v>23451</v>
      </c>
      <c r="D41515" s="6" t="s">
        <v>15</v>
      </c>
      <c r="E41515">
        <v>1</v>
      </c>
      <c r="F41515">
        <v>48962687</v>
      </c>
      <c r="G41515" t="s">
        <v>16</v>
      </c>
      <c r="H41515" t="s">
        <v>35</v>
      </c>
      <c r="I41515" t="s">
        <v>18</v>
      </c>
    </row>
    <row r="41516" spans="1:12" x14ac:dyDescent="0.3">
      <c r="A41516" s="4">
        <v>48959313</v>
      </c>
      <c r="B41516" t="s">
        <v>41271</v>
      </c>
      <c r="C41516" s="5">
        <v>19239</v>
      </c>
      <c r="D41516" s="6" t="s">
        <v>25</v>
      </c>
      <c r="E41516">
        <v>1</v>
      </c>
      <c r="F41516">
        <v>48959313</v>
      </c>
      <c r="G41516" t="s">
        <v>16</v>
      </c>
      <c r="H41516" t="s">
        <v>35</v>
      </c>
      <c r="I41516" t="s">
        <v>18</v>
      </c>
    </row>
    <row r="41517" spans="1:12" x14ac:dyDescent="0.3">
      <c r="A41517" s="4">
        <v>48959313</v>
      </c>
      <c r="B41517" t="s">
        <v>41271</v>
      </c>
      <c r="C41517" s="5">
        <v>19239</v>
      </c>
      <c r="D41517" s="6" t="s">
        <v>25</v>
      </c>
      <c r="E41517">
        <v>1</v>
      </c>
      <c r="G41517" t="s">
        <v>16</v>
      </c>
      <c r="H41517" t="s">
        <v>35</v>
      </c>
      <c r="I41517" t="s">
        <v>18</v>
      </c>
    </row>
    <row r="41518" spans="1:12" x14ac:dyDescent="0.3">
      <c r="A41518" s="4">
        <v>48974029</v>
      </c>
      <c r="B41518" t="s">
        <v>41272</v>
      </c>
      <c r="C41518" s="5">
        <v>16869</v>
      </c>
      <c r="D41518" s="6" t="s">
        <v>15</v>
      </c>
      <c r="E41518">
        <v>1</v>
      </c>
      <c r="G41518" t="s">
        <v>16</v>
      </c>
      <c r="H41518" t="s">
        <v>1152</v>
      </c>
      <c r="I41518" t="s">
        <v>18</v>
      </c>
    </row>
    <row r="41519" spans="1:12" x14ac:dyDescent="0.3">
      <c r="A41519" s="4">
        <v>48975201</v>
      </c>
      <c r="B41519" t="s">
        <v>31143</v>
      </c>
      <c r="C41519" s="5">
        <v>23562</v>
      </c>
      <c r="D41519" s="6" t="s">
        <v>15</v>
      </c>
      <c r="E41519">
        <v>1</v>
      </c>
      <c r="G41519" t="s">
        <v>16</v>
      </c>
      <c r="H41519" t="s">
        <v>769</v>
      </c>
      <c r="I41519" t="s">
        <v>18</v>
      </c>
    </row>
    <row r="41520" spans="1:12" x14ac:dyDescent="0.3">
      <c r="A41520" s="4">
        <v>48975320</v>
      </c>
      <c r="B41520" t="s">
        <v>41273</v>
      </c>
      <c r="C41520" s="5">
        <v>17441</v>
      </c>
      <c r="D41520" s="6" t="s">
        <v>25</v>
      </c>
      <c r="E41520">
        <v>1</v>
      </c>
      <c r="F41520">
        <v>48975320</v>
      </c>
      <c r="G41520" t="s">
        <v>16</v>
      </c>
      <c r="H41520" t="s">
        <v>769</v>
      </c>
      <c r="I41520" t="s">
        <v>18</v>
      </c>
    </row>
    <row r="41521" spans="1:14" x14ac:dyDescent="0.3">
      <c r="A41521" s="4">
        <v>48989089</v>
      </c>
      <c r="B41521" t="s">
        <v>41274</v>
      </c>
      <c r="C41521" s="5">
        <v>34870</v>
      </c>
      <c r="D41521" s="6" t="s">
        <v>25</v>
      </c>
      <c r="E41521">
        <v>1</v>
      </c>
      <c r="F41521">
        <v>4062</v>
      </c>
      <c r="G41521" t="s">
        <v>16</v>
      </c>
      <c r="H41521" t="s">
        <v>16</v>
      </c>
      <c r="I41521" t="s">
        <v>18</v>
      </c>
    </row>
    <row r="41522" spans="1:14" x14ac:dyDescent="0.3">
      <c r="A41522" s="4">
        <v>48975067</v>
      </c>
      <c r="B41522" t="s">
        <v>41275</v>
      </c>
      <c r="C41522" s="5">
        <v>12693</v>
      </c>
      <c r="D41522" s="6" t="s">
        <v>25</v>
      </c>
      <c r="E41522">
        <v>1</v>
      </c>
      <c r="F41522">
        <v>4860</v>
      </c>
      <c r="G41522" t="s">
        <v>16</v>
      </c>
      <c r="H41522" t="s">
        <v>35</v>
      </c>
      <c r="I41522" t="s">
        <v>18</v>
      </c>
    </row>
    <row r="41523" spans="1:14" x14ac:dyDescent="0.3">
      <c r="A41523" s="4">
        <v>48975664</v>
      </c>
      <c r="B41523" t="s">
        <v>41276</v>
      </c>
      <c r="C41523" s="5">
        <v>20597</v>
      </c>
      <c r="D41523" s="6" t="s">
        <v>15</v>
      </c>
      <c r="E41523">
        <v>1</v>
      </c>
      <c r="G41523" t="s">
        <v>16</v>
      </c>
      <c r="H41523" t="s">
        <v>16</v>
      </c>
      <c r="I41523" t="s">
        <v>18</v>
      </c>
    </row>
    <row r="41524" spans="1:14" x14ac:dyDescent="0.3">
      <c r="A41524" s="4">
        <v>48989531</v>
      </c>
      <c r="B41524" t="s">
        <v>41277</v>
      </c>
      <c r="C41524" s="5">
        <v>16338</v>
      </c>
      <c r="D41524" s="6" t="s">
        <v>25</v>
      </c>
      <c r="E41524">
        <v>1</v>
      </c>
      <c r="F41524">
        <v>327</v>
      </c>
      <c r="G41524" t="s">
        <v>16</v>
      </c>
      <c r="H41524" t="s">
        <v>35</v>
      </c>
      <c r="I41524" t="s">
        <v>18</v>
      </c>
    </row>
    <row r="41525" spans="1:14" x14ac:dyDescent="0.3">
      <c r="A41525" s="4">
        <v>49001269</v>
      </c>
      <c r="B41525" t="s">
        <v>32797</v>
      </c>
      <c r="C41525" s="5">
        <v>25004</v>
      </c>
      <c r="D41525" s="6" t="s">
        <v>15</v>
      </c>
      <c r="E41525">
        <v>1</v>
      </c>
      <c r="G41525" t="s">
        <v>16</v>
      </c>
      <c r="H41525" t="s">
        <v>35</v>
      </c>
      <c r="I41525" t="s">
        <v>18</v>
      </c>
    </row>
    <row r="41526" spans="1:14" x14ac:dyDescent="0.3">
      <c r="A41526" s="4">
        <v>49001623</v>
      </c>
      <c r="B41526" t="s">
        <v>32041</v>
      </c>
      <c r="C41526" s="5">
        <v>16862</v>
      </c>
      <c r="D41526" s="6" t="s">
        <v>25</v>
      </c>
      <c r="E41526">
        <v>1</v>
      </c>
      <c r="F41526">
        <v>3465</v>
      </c>
      <c r="G41526" t="s">
        <v>16</v>
      </c>
      <c r="I41526" t="s">
        <v>18</v>
      </c>
    </row>
    <row r="41527" spans="1:14" x14ac:dyDescent="0.3">
      <c r="A41527" s="4">
        <v>49003433</v>
      </c>
      <c r="B41527" t="s">
        <v>41278</v>
      </c>
      <c r="C41527" s="5">
        <v>30689</v>
      </c>
      <c r="D41527" s="6" t="s">
        <v>25</v>
      </c>
      <c r="E41527">
        <v>1</v>
      </c>
      <c r="F41527">
        <v>49003433</v>
      </c>
      <c r="G41527" t="s">
        <v>16</v>
      </c>
      <c r="H41527" t="s">
        <v>35</v>
      </c>
      <c r="I41527" t="s">
        <v>18</v>
      </c>
    </row>
    <row r="41528" spans="1:14" x14ac:dyDescent="0.3">
      <c r="A41528" s="4">
        <v>49016427</v>
      </c>
      <c r="B41528" t="s">
        <v>41279</v>
      </c>
      <c r="C41528" s="5">
        <v>36527</v>
      </c>
      <c r="D41528" s="6" t="s">
        <v>25</v>
      </c>
      <c r="E41528">
        <v>1</v>
      </c>
      <c r="F41528">
        <v>487</v>
      </c>
      <c r="G41528" t="s">
        <v>16</v>
      </c>
      <c r="H41528" t="s">
        <v>35</v>
      </c>
      <c r="I41528" t="s">
        <v>18</v>
      </c>
    </row>
    <row r="41529" spans="1:14" x14ac:dyDescent="0.3">
      <c r="A41529" s="4">
        <v>49015346</v>
      </c>
      <c r="B41529" t="s">
        <v>41280</v>
      </c>
      <c r="C41529" s="5">
        <v>37033</v>
      </c>
      <c r="D41529" s="6" t="s">
        <v>25</v>
      </c>
      <c r="E41529">
        <v>1</v>
      </c>
      <c r="F41529">
        <v>49015346</v>
      </c>
      <c r="G41529" t="s">
        <v>16</v>
      </c>
      <c r="H41529" t="s">
        <v>229</v>
      </c>
      <c r="I41529" t="s">
        <v>18</v>
      </c>
    </row>
    <row r="41530" spans="1:14" x14ac:dyDescent="0.3">
      <c r="A41530" s="4">
        <v>49026532</v>
      </c>
      <c r="B41530" t="s">
        <v>41281</v>
      </c>
      <c r="C41530" s="5">
        <v>28825</v>
      </c>
      <c r="D41530" s="6" t="s">
        <v>25</v>
      </c>
      <c r="E41530">
        <v>1</v>
      </c>
      <c r="F41530">
        <v>2867</v>
      </c>
      <c r="G41530" t="s">
        <v>16</v>
      </c>
      <c r="H41530" t="s">
        <v>35</v>
      </c>
      <c r="I41530" t="s">
        <v>18</v>
      </c>
      <c r="K41530" t="s">
        <v>43002</v>
      </c>
    </row>
    <row r="41531" spans="1:14" x14ac:dyDescent="0.3">
      <c r="A41531" s="4">
        <v>49026594</v>
      </c>
      <c r="B41531" t="s">
        <v>41282</v>
      </c>
      <c r="C41531" s="5">
        <v>16398</v>
      </c>
      <c r="D41531" s="6" t="s">
        <v>25</v>
      </c>
      <c r="E41531">
        <v>1</v>
      </c>
      <c r="F41531">
        <v>2387</v>
      </c>
      <c r="G41531" t="s">
        <v>16</v>
      </c>
      <c r="H41531" t="s">
        <v>41283</v>
      </c>
      <c r="I41531" t="s">
        <v>18</v>
      </c>
    </row>
    <row r="41532" spans="1:14" x14ac:dyDescent="0.3">
      <c r="A41532" s="4">
        <v>49028161</v>
      </c>
      <c r="B41532" t="s">
        <v>41284</v>
      </c>
      <c r="C41532" s="5">
        <v>17254</v>
      </c>
      <c r="D41532" s="6" t="s">
        <v>15</v>
      </c>
      <c r="E41532">
        <v>1</v>
      </c>
      <c r="F41532">
        <v>49028161</v>
      </c>
      <c r="G41532" t="s">
        <v>16</v>
      </c>
      <c r="H41532" t="s">
        <v>35</v>
      </c>
      <c r="I41532" t="s">
        <v>18</v>
      </c>
    </row>
    <row r="41533" spans="1:14" x14ac:dyDescent="0.3">
      <c r="A41533" s="4">
        <v>42041251</v>
      </c>
      <c r="B41533" t="s">
        <v>41285</v>
      </c>
      <c r="C41533" s="5">
        <v>29356</v>
      </c>
      <c r="D41533" s="6" t="s">
        <v>25</v>
      </c>
      <c r="E41533">
        <v>1</v>
      </c>
      <c r="G41533" t="s">
        <v>16</v>
      </c>
      <c r="H41533" t="s">
        <v>41286</v>
      </c>
      <c r="I41533" t="s">
        <v>18</v>
      </c>
    </row>
    <row r="41534" spans="1:14" x14ac:dyDescent="0.3">
      <c r="A41534" s="4">
        <v>49031522</v>
      </c>
      <c r="B41534" t="s">
        <v>41287</v>
      </c>
      <c r="C41534" s="5">
        <v>25547</v>
      </c>
      <c r="D41534" s="6" t="s">
        <v>25</v>
      </c>
      <c r="E41534">
        <v>1</v>
      </c>
      <c r="F41534">
        <v>49031522</v>
      </c>
      <c r="G41534" t="s">
        <v>16</v>
      </c>
      <c r="H41534" t="s">
        <v>35</v>
      </c>
      <c r="I41534" t="s">
        <v>18</v>
      </c>
    </row>
    <row r="41535" spans="1:14" x14ac:dyDescent="0.3">
      <c r="A41535" s="4">
        <v>49031574</v>
      </c>
      <c r="B41535" t="s">
        <v>31213</v>
      </c>
      <c r="C41535" s="5">
        <v>18172</v>
      </c>
      <c r="D41535" s="6" t="s">
        <v>25</v>
      </c>
      <c r="E41535">
        <v>1</v>
      </c>
      <c r="G41535" t="s">
        <v>16</v>
      </c>
      <c r="H41535" t="s">
        <v>16</v>
      </c>
      <c r="I41535" t="s">
        <v>18</v>
      </c>
      <c r="N41535" t="s">
        <v>43010</v>
      </c>
    </row>
    <row r="41536" spans="1:14" x14ac:dyDescent="0.3">
      <c r="A41536" s="4">
        <v>49038669</v>
      </c>
      <c r="B41536" t="s">
        <v>32059</v>
      </c>
      <c r="C41536" s="5">
        <v>16154</v>
      </c>
      <c r="D41536" s="6" t="s">
        <v>15</v>
      </c>
      <c r="E41536">
        <v>1</v>
      </c>
      <c r="F41536">
        <v>49038669</v>
      </c>
      <c r="G41536" t="s">
        <v>16</v>
      </c>
      <c r="H41536" t="s">
        <v>35</v>
      </c>
      <c r="I41536" t="s">
        <v>18</v>
      </c>
      <c r="M41536" t="s">
        <v>43001</v>
      </c>
    </row>
    <row r="41537" spans="1:14" x14ac:dyDescent="0.3">
      <c r="A41537" s="4">
        <v>49038673</v>
      </c>
      <c r="B41537" t="s">
        <v>31217</v>
      </c>
      <c r="C41537" s="5">
        <v>18749</v>
      </c>
      <c r="D41537" s="6" t="s">
        <v>15</v>
      </c>
      <c r="E41537">
        <v>1</v>
      </c>
      <c r="F41537">
        <v>243</v>
      </c>
      <c r="G41537" t="s">
        <v>16</v>
      </c>
      <c r="H41537" t="s">
        <v>35</v>
      </c>
      <c r="I41537" t="s">
        <v>18</v>
      </c>
      <c r="M41537" t="s">
        <v>43001</v>
      </c>
    </row>
    <row r="41538" spans="1:14" x14ac:dyDescent="0.3">
      <c r="A41538" s="4">
        <v>49038683</v>
      </c>
      <c r="B41538" t="s">
        <v>32060</v>
      </c>
      <c r="C41538" s="5">
        <v>33353</v>
      </c>
      <c r="D41538" s="6" t="s">
        <v>15</v>
      </c>
      <c r="E41538">
        <v>1</v>
      </c>
      <c r="F41538">
        <v>1774</v>
      </c>
      <c r="G41538" t="s">
        <v>16</v>
      </c>
      <c r="I41538" t="s">
        <v>18</v>
      </c>
      <c r="L41538" t="s">
        <v>43011</v>
      </c>
    </row>
    <row r="41539" spans="1:14" x14ac:dyDescent="0.3">
      <c r="A41539" s="4">
        <v>49029381</v>
      </c>
      <c r="B41539" t="s">
        <v>41288</v>
      </c>
      <c r="C41539" s="5">
        <v>24122</v>
      </c>
      <c r="D41539" s="6" t="s">
        <v>15</v>
      </c>
      <c r="E41539">
        <v>1</v>
      </c>
      <c r="F41539">
        <v>1996</v>
      </c>
      <c r="G41539" t="s">
        <v>16</v>
      </c>
      <c r="H41539" t="s">
        <v>4052</v>
      </c>
      <c r="I41539" t="s">
        <v>18</v>
      </c>
      <c r="N41539" t="s">
        <v>43010</v>
      </c>
    </row>
    <row r="41540" spans="1:14" x14ac:dyDescent="0.3">
      <c r="A41540" s="4">
        <v>49036581</v>
      </c>
      <c r="B41540" t="s">
        <v>41289</v>
      </c>
      <c r="C41540" s="5">
        <v>23309</v>
      </c>
      <c r="D41540" s="6" t="s">
        <v>15</v>
      </c>
      <c r="E41540">
        <v>1</v>
      </c>
      <c r="G41540" t="s">
        <v>16</v>
      </c>
      <c r="H41540" t="s">
        <v>35</v>
      </c>
      <c r="I41540" t="s">
        <v>18</v>
      </c>
    </row>
    <row r="41541" spans="1:14" x14ac:dyDescent="0.3">
      <c r="A41541" s="4">
        <v>49040431</v>
      </c>
      <c r="B41541" t="s">
        <v>41290</v>
      </c>
      <c r="C41541" s="5">
        <v>18689</v>
      </c>
      <c r="D41541" s="6" t="s">
        <v>25</v>
      </c>
      <c r="E41541">
        <v>1</v>
      </c>
      <c r="F41541">
        <v>318</v>
      </c>
      <c r="G41541" t="s">
        <v>16</v>
      </c>
      <c r="H41541" t="s">
        <v>35</v>
      </c>
      <c r="I41541" t="s">
        <v>18</v>
      </c>
    </row>
    <row r="41542" spans="1:14" x14ac:dyDescent="0.3">
      <c r="A41542" s="4">
        <v>49038989</v>
      </c>
      <c r="B41542" t="s">
        <v>32062</v>
      </c>
      <c r="C41542" s="5">
        <v>15211</v>
      </c>
      <c r="D41542" s="6" t="s">
        <v>15</v>
      </c>
      <c r="E41542">
        <v>1</v>
      </c>
      <c r="F41542">
        <v>49038989</v>
      </c>
      <c r="G41542" t="s">
        <v>16</v>
      </c>
      <c r="I41542" t="s">
        <v>18</v>
      </c>
    </row>
    <row r="41543" spans="1:14" x14ac:dyDescent="0.3">
      <c r="A41543" s="4">
        <v>49040437</v>
      </c>
      <c r="B41543" t="s">
        <v>41291</v>
      </c>
      <c r="C41543" s="5">
        <v>15978</v>
      </c>
      <c r="D41543" s="6" t="s">
        <v>15</v>
      </c>
      <c r="E41543">
        <v>1</v>
      </c>
      <c r="F41543">
        <v>49040437</v>
      </c>
      <c r="G41543" t="s">
        <v>16</v>
      </c>
      <c r="H41543" t="s">
        <v>35</v>
      </c>
      <c r="I41543" t="s">
        <v>18</v>
      </c>
    </row>
    <row r="41544" spans="1:14" x14ac:dyDescent="0.3">
      <c r="A41544" s="4">
        <v>49038977</v>
      </c>
      <c r="B41544" t="s">
        <v>41292</v>
      </c>
      <c r="C41544" s="5">
        <v>16407</v>
      </c>
      <c r="D41544" s="6" t="s">
        <v>25</v>
      </c>
      <c r="E41544">
        <v>1</v>
      </c>
      <c r="F41544">
        <v>49038977</v>
      </c>
      <c r="G41544" t="s">
        <v>16</v>
      </c>
      <c r="H41544" t="s">
        <v>35</v>
      </c>
      <c r="I41544" t="s">
        <v>18</v>
      </c>
    </row>
    <row r="41545" spans="1:14" x14ac:dyDescent="0.3">
      <c r="A41545" s="4">
        <v>62324340</v>
      </c>
      <c r="B41545" t="s">
        <v>41293</v>
      </c>
      <c r="C41545" s="5">
        <v>40378</v>
      </c>
      <c r="D41545" s="6" t="s">
        <v>15</v>
      </c>
      <c r="E41545">
        <v>1</v>
      </c>
      <c r="F41545">
        <v>62324340</v>
      </c>
      <c r="G41545" t="s">
        <v>16</v>
      </c>
      <c r="I41545" t="s">
        <v>18</v>
      </c>
    </row>
    <row r="41546" spans="1:14" x14ac:dyDescent="0.3">
      <c r="A41546" s="4">
        <v>75853456</v>
      </c>
      <c r="B41546" t="s">
        <v>41294</v>
      </c>
      <c r="C41546" s="5">
        <v>34625</v>
      </c>
      <c r="D41546" s="6" t="s">
        <v>25</v>
      </c>
      <c r="E41546">
        <v>1</v>
      </c>
      <c r="F41546">
        <v>75853456</v>
      </c>
      <c r="G41546" t="s">
        <v>16</v>
      </c>
      <c r="H41546" t="s">
        <v>3607</v>
      </c>
      <c r="I41546" t="s">
        <v>18</v>
      </c>
    </row>
    <row r="41547" spans="1:14" x14ac:dyDescent="0.3">
      <c r="A41547" s="4">
        <v>49043128</v>
      </c>
      <c r="B41547" t="s">
        <v>41295</v>
      </c>
      <c r="C41547" s="5">
        <v>19101</v>
      </c>
      <c r="D41547" s="6" t="s">
        <v>15</v>
      </c>
      <c r="E41547">
        <v>1</v>
      </c>
      <c r="F41547">
        <v>49043128</v>
      </c>
      <c r="G41547" t="s">
        <v>16</v>
      </c>
      <c r="H41547" t="s">
        <v>6691</v>
      </c>
      <c r="I41547" t="s">
        <v>18</v>
      </c>
      <c r="J41547" t="s">
        <v>43009</v>
      </c>
    </row>
    <row r="41548" spans="1:14" x14ac:dyDescent="0.3">
      <c r="A41548" s="4">
        <v>43950570</v>
      </c>
      <c r="B41548" t="s">
        <v>41296</v>
      </c>
      <c r="C41548" s="5">
        <v>31090</v>
      </c>
      <c r="D41548" s="6" t="s">
        <v>25</v>
      </c>
      <c r="E41548">
        <v>1</v>
      </c>
      <c r="F41548">
        <v>1366</v>
      </c>
      <c r="G41548" t="s">
        <v>16</v>
      </c>
      <c r="I41548" t="s">
        <v>18</v>
      </c>
    </row>
    <row r="41549" spans="1:14" x14ac:dyDescent="0.3">
      <c r="A41549" s="4">
        <v>45266473</v>
      </c>
      <c r="B41549" t="s">
        <v>31389</v>
      </c>
      <c r="C41549" s="5">
        <v>32314</v>
      </c>
      <c r="D41549" s="6" t="s">
        <v>15</v>
      </c>
      <c r="E41549">
        <v>1</v>
      </c>
      <c r="F41549">
        <v>1747</v>
      </c>
      <c r="G41549" t="s">
        <v>16</v>
      </c>
      <c r="H41549" t="s">
        <v>31390</v>
      </c>
      <c r="I41549" t="s">
        <v>18</v>
      </c>
    </row>
    <row r="41550" spans="1:14" x14ac:dyDescent="0.3">
      <c r="A41550" s="4">
        <v>81145467</v>
      </c>
      <c r="B41550" t="s">
        <v>41297</v>
      </c>
      <c r="C41550" s="5">
        <v>38641</v>
      </c>
      <c r="D41550" s="6" t="s">
        <v>15</v>
      </c>
      <c r="E41550">
        <v>1</v>
      </c>
      <c r="F41550">
        <v>1524</v>
      </c>
      <c r="G41550" t="s">
        <v>16</v>
      </c>
      <c r="H41550" t="s">
        <v>41298</v>
      </c>
      <c r="I41550" t="s">
        <v>18</v>
      </c>
    </row>
    <row r="41551" spans="1:14" x14ac:dyDescent="0.3">
      <c r="A41551" s="4">
        <v>60397455</v>
      </c>
      <c r="B41551" t="s">
        <v>41299</v>
      </c>
      <c r="C41551" s="5">
        <v>35097</v>
      </c>
      <c r="D41551" s="6" t="s">
        <v>25</v>
      </c>
      <c r="E41551">
        <v>1</v>
      </c>
      <c r="G41551" t="s">
        <v>16</v>
      </c>
      <c r="H41551" t="s">
        <v>9243</v>
      </c>
      <c r="I41551" t="s">
        <v>18</v>
      </c>
    </row>
    <row r="41552" spans="1:14" x14ac:dyDescent="0.3">
      <c r="A41552" s="4">
        <v>60397455</v>
      </c>
      <c r="B41552" t="s">
        <v>41299</v>
      </c>
      <c r="C41552" s="5">
        <v>35097</v>
      </c>
      <c r="D41552" s="6" t="s">
        <v>25</v>
      </c>
      <c r="E41552">
        <v>1</v>
      </c>
      <c r="G41552" t="s">
        <v>16</v>
      </c>
      <c r="H41552" t="s">
        <v>9243</v>
      </c>
      <c r="I41552" t="s">
        <v>18</v>
      </c>
    </row>
    <row r="41553" spans="1:9" x14ac:dyDescent="0.3">
      <c r="A41553" s="4">
        <v>77919675</v>
      </c>
      <c r="B41553" t="s">
        <v>41300</v>
      </c>
      <c r="C41553" s="5">
        <v>35224</v>
      </c>
      <c r="D41553" s="6" t="s">
        <v>25</v>
      </c>
      <c r="E41553">
        <v>1</v>
      </c>
      <c r="F41553">
        <v>77919675</v>
      </c>
      <c r="G41553" t="s">
        <v>16</v>
      </c>
      <c r="H41553" t="s">
        <v>747</v>
      </c>
      <c r="I41553" t="s">
        <v>18</v>
      </c>
    </row>
    <row r="41554" spans="1:9" x14ac:dyDescent="0.3">
      <c r="A41554" s="4">
        <v>44286838</v>
      </c>
      <c r="B41554" t="s">
        <v>21341</v>
      </c>
      <c r="C41554" s="5">
        <v>25770</v>
      </c>
      <c r="D41554" s="6" t="s">
        <v>25</v>
      </c>
      <c r="E41554">
        <v>1</v>
      </c>
      <c r="G41554" t="s">
        <v>16</v>
      </c>
      <c r="H41554" t="s">
        <v>26</v>
      </c>
      <c r="I41554" t="s">
        <v>18</v>
      </c>
    </row>
    <row r="41555" spans="1:9" x14ac:dyDescent="0.3">
      <c r="A41555" s="4">
        <v>44286838</v>
      </c>
      <c r="B41555" t="s">
        <v>21341</v>
      </c>
      <c r="C41555" s="5">
        <v>25770</v>
      </c>
      <c r="D41555" s="6" t="s">
        <v>25</v>
      </c>
      <c r="E41555">
        <v>1</v>
      </c>
      <c r="G41555" t="s">
        <v>16</v>
      </c>
      <c r="H41555" t="s">
        <v>26</v>
      </c>
      <c r="I41555" t="s">
        <v>18</v>
      </c>
    </row>
    <row r="41556" spans="1:9" x14ac:dyDescent="0.3">
      <c r="A41556" s="4">
        <v>27668574</v>
      </c>
      <c r="B41556" t="s">
        <v>41301</v>
      </c>
      <c r="C41556" s="5">
        <v>18651</v>
      </c>
      <c r="D41556" s="6" t="s">
        <v>25</v>
      </c>
      <c r="E41556">
        <v>1</v>
      </c>
      <c r="G41556" t="s">
        <v>16</v>
      </c>
      <c r="H41556" t="s">
        <v>41302</v>
      </c>
      <c r="I41556" t="s">
        <v>18</v>
      </c>
    </row>
    <row r="41557" spans="1:9" x14ac:dyDescent="0.3">
      <c r="A41557" s="4">
        <v>79614849</v>
      </c>
      <c r="B41557" t="s">
        <v>41303</v>
      </c>
      <c r="C41557" s="5">
        <v>39854</v>
      </c>
      <c r="D41557" s="6" t="s">
        <v>15</v>
      </c>
      <c r="E41557">
        <v>1</v>
      </c>
      <c r="F41557">
        <v>8221</v>
      </c>
      <c r="G41557" t="s">
        <v>16</v>
      </c>
      <c r="I41557" t="s">
        <v>18</v>
      </c>
    </row>
    <row r="41558" spans="1:9" x14ac:dyDescent="0.3">
      <c r="A41558" s="4">
        <v>8166693</v>
      </c>
      <c r="B41558" t="s">
        <v>32129</v>
      </c>
      <c r="C41558" s="5">
        <v>27710</v>
      </c>
      <c r="D41558" s="6" t="s">
        <v>15</v>
      </c>
      <c r="E41558">
        <v>1</v>
      </c>
      <c r="G41558" t="s">
        <v>16</v>
      </c>
      <c r="H41558" t="s">
        <v>32130</v>
      </c>
      <c r="I41558" t="s">
        <v>18</v>
      </c>
    </row>
    <row r="41559" spans="1:9" x14ac:dyDescent="0.3">
      <c r="A41559" s="4">
        <v>74739604</v>
      </c>
      <c r="B41559" t="s">
        <v>41304</v>
      </c>
      <c r="C41559" s="5">
        <v>36439</v>
      </c>
      <c r="D41559" s="6" t="s">
        <v>25</v>
      </c>
      <c r="E41559">
        <v>1</v>
      </c>
      <c r="F41559">
        <v>74739604</v>
      </c>
      <c r="G41559" t="s">
        <v>16</v>
      </c>
      <c r="H41559" t="s">
        <v>22137</v>
      </c>
      <c r="I41559" t="s">
        <v>18</v>
      </c>
    </row>
    <row r="41560" spans="1:9" x14ac:dyDescent="0.3">
      <c r="A41560" s="4">
        <v>44590243</v>
      </c>
      <c r="B41560" t="s">
        <v>41305</v>
      </c>
      <c r="C41560" s="5">
        <v>31381</v>
      </c>
      <c r="D41560" s="6" t="s">
        <v>25</v>
      </c>
      <c r="E41560">
        <v>1</v>
      </c>
      <c r="G41560" t="s">
        <v>16</v>
      </c>
      <c r="H41560" t="s">
        <v>769</v>
      </c>
      <c r="I41560" t="s">
        <v>18</v>
      </c>
    </row>
    <row r="41561" spans="1:9" x14ac:dyDescent="0.3">
      <c r="A41561" s="4">
        <v>42944010</v>
      </c>
      <c r="B41561" t="s">
        <v>32198</v>
      </c>
      <c r="C41561" s="5">
        <v>30524</v>
      </c>
      <c r="D41561" s="6" t="s">
        <v>25</v>
      </c>
      <c r="E41561">
        <v>1</v>
      </c>
      <c r="G41561" t="s">
        <v>16</v>
      </c>
      <c r="H41561" t="s">
        <v>32199</v>
      </c>
      <c r="I41561" t="s">
        <v>18</v>
      </c>
    </row>
    <row r="41562" spans="1:9" x14ac:dyDescent="0.3">
      <c r="A41562" s="4">
        <v>48344210</v>
      </c>
      <c r="B41562" t="s">
        <v>41306</v>
      </c>
      <c r="C41562" s="5">
        <v>32637</v>
      </c>
      <c r="D41562" s="6" t="s">
        <v>25</v>
      </c>
      <c r="E41562">
        <v>1</v>
      </c>
      <c r="G41562" t="s">
        <v>16</v>
      </c>
      <c r="H41562" t="s">
        <v>10329</v>
      </c>
      <c r="I41562" t="s">
        <v>18</v>
      </c>
    </row>
    <row r="41563" spans="1:9" x14ac:dyDescent="0.3">
      <c r="A41563" s="4">
        <v>48344246</v>
      </c>
      <c r="B41563" t="s">
        <v>41307</v>
      </c>
      <c r="C41563" s="5">
        <v>32704</v>
      </c>
      <c r="D41563" s="6" t="s">
        <v>25</v>
      </c>
      <c r="E41563">
        <v>1</v>
      </c>
      <c r="F41563">
        <v>4877</v>
      </c>
      <c r="G41563" t="s">
        <v>16</v>
      </c>
      <c r="H41563" t="s">
        <v>35</v>
      </c>
      <c r="I41563" t="s">
        <v>18</v>
      </c>
    </row>
    <row r="41564" spans="1:9" x14ac:dyDescent="0.3">
      <c r="A41564" s="4">
        <v>48348223</v>
      </c>
      <c r="B41564" t="s">
        <v>41308</v>
      </c>
      <c r="C41564" s="5">
        <v>34476</v>
      </c>
      <c r="D41564" s="6" t="s">
        <v>25</v>
      </c>
      <c r="E41564">
        <v>1</v>
      </c>
      <c r="F41564">
        <v>48348223</v>
      </c>
      <c r="G41564" t="s">
        <v>16</v>
      </c>
      <c r="H41564" t="s">
        <v>41309</v>
      </c>
      <c r="I41564" t="s">
        <v>18</v>
      </c>
    </row>
    <row r="41565" spans="1:9" x14ac:dyDescent="0.3">
      <c r="A41565" s="4">
        <v>42974699</v>
      </c>
      <c r="B41565" t="s">
        <v>32213</v>
      </c>
      <c r="C41565" s="5">
        <v>25904</v>
      </c>
      <c r="D41565" s="6" t="s">
        <v>25</v>
      </c>
      <c r="E41565">
        <v>1</v>
      </c>
      <c r="F41565">
        <v>42974699</v>
      </c>
      <c r="G41565" t="s">
        <v>16</v>
      </c>
      <c r="H41565" t="s">
        <v>3430</v>
      </c>
      <c r="I41565" t="s">
        <v>18</v>
      </c>
    </row>
    <row r="41566" spans="1:9" x14ac:dyDescent="0.3">
      <c r="A41566" s="4">
        <v>46247946</v>
      </c>
      <c r="B41566" t="s">
        <v>41310</v>
      </c>
      <c r="C41566" s="5">
        <v>32956</v>
      </c>
      <c r="D41566" s="6" t="s">
        <v>25</v>
      </c>
      <c r="E41566">
        <v>1</v>
      </c>
      <c r="F41566">
        <v>46247946</v>
      </c>
      <c r="G41566" t="s">
        <v>16</v>
      </c>
      <c r="H41566" t="s">
        <v>390</v>
      </c>
      <c r="I41566" t="s">
        <v>18</v>
      </c>
    </row>
    <row r="41567" spans="1:9" x14ac:dyDescent="0.3">
      <c r="A41567" s="4">
        <v>44645961</v>
      </c>
      <c r="B41567" t="s">
        <v>41311</v>
      </c>
      <c r="C41567" s="5">
        <v>32090</v>
      </c>
      <c r="D41567" s="6" t="s">
        <v>15</v>
      </c>
      <c r="E41567">
        <v>1</v>
      </c>
      <c r="F41567">
        <v>44645961</v>
      </c>
      <c r="G41567" t="s">
        <v>16</v>
      </c>
      <c r="H41567" t="s">
        <v>41312</v>
      </c>
      <c r="I41567" t="s">
        <v>18</v>
      </c>
    </row>
    <row r="41568" spans="1:9" x14ac:dyDescent="0.3">
      <c r="A41568" s="4">
        <v>48603419</v>
      </c>
      <c r="B41568" t="s">
        <v>41313</v>
      </c>
      <c r="C41568" s="5">
        <v>34497</v>
      </c>
      <c r="D41568" s="6" t="s">
        <v>15</v>
      </c>
      <c r="E41568">
        <v>1</v>
      </c>
      <c r="G41568" t="s">
        <v>16</v>
      </c>
      <c r="H41568" t="s">
        <v>35</v>
      </c>
      <c r="I41568" t="s">
        <v>18</v>
      </c>
    </row>
    <row r="41569" spans="1:13" x14ac:dyDescent="0.3">
      <c r="A41569" s="4">
        <v>76781585</v>
      </c>
      <c r="B41569" t="s">
        <v>41314</v>
      </c>
      <c r="C41569" s="5">
        <v>36315</v>
      </c>
      <c r="D41569" s="6" t="s">
        <v>25</v>
      </c>
      <c r="E41569">
        <v>1</v>
      </c>
      <c r="G41569" t="s">
        <v>16</v>
      </c>
      <c r="H41569" t="s">
        <v>35</v>
      </c>
      <c r="I41569" t="s">
        <v>18</v>
      </c>
    </row>
    <row r="41570" spans="1:13" x14ac:dyDescent="0.3">
      <c r="A41570" s="4">
        <v>48662788</v>
      </c>
      <c r="B41570" t="s">
        <v>31696</v>
      </c>
      <c r="C41570" s="5">
        <v>13352</v>
      </c>
      <c r="D41570" s="6" t="s">
        <v>25</v>
      </c>
      <c r="E41570">
        <v>1</v>
      </c>
      <c r="G41570" t="s">
        <v>16</v>
      </c>
      <c r="H41570" t="s">
        <v>35</v>
      </c>
      <c r="I41570" t="s">
        <v>18</v>
      </c>
    </row>
    <row r="41571" spans="1:13" x14ac:dyDescent="0.3">
      <c r="A41571" s="4">
        <v>48666262</v>
      </c>
      <c r="B41571" t="s">
        <v>41315</v>
      </c>
      <c r="C41571" s="5">
        <v>15907</v>
      </c>
      <c r="D41571" s="6" t="s">
        <v>15</v>
      </c>
      <c r="E41571">
        <v>1</v>
      </c>
      <c r="F41571">
        <v>6054</v>
      </c>
      <c r="G41571" t="s">
        <v>16</v>
      </c>
      <c r="H41571" t="s">
        <v>35</v>
      </c>
      <c r="I41571" t="s">
        <v>18</v>
      </c>
    </row>
    <row r="41572" spans="1:13" x14ac:dyDescent="0.3">
      <c r="A41572" s="4">
        <v>48666262</v>
      </c>
      <c r="B41572" t="s">
        <v>41315</v>
      </c>
      <c r="C41572" s="5">
        <v>15907</v>
      </c>
      <c r="D41572" s="6" t="s">
        <v>15</v>
      </c>
      <c r="E41572">
        <v>1</v>
      </c>
      <c r="G41572" t="s">
        <v>16</v>
      </c>
      <c r="H41572" t="s">
        <v>35</v>
      </c>
      <c r="I41572" t="s">
        <v>18</v>
      </c>
    </row>
    <row r="41573" spans="1:13" x14ac:dyDescent="0.3">
      <c r="A41573" s="4">
        <v>48684619</v>
      </c>
      <c r="B41573" t="s">
        <v>41316</v>
      </c>
      <c r="C41573" s="5">
        <v>34251</v>
      </c>
      <c r="D41573" s="6" t="s">
        <v>25</v>
      </c>
      <c r="E41573">
        <v>1</v>
      </c>
      <c r="F41573">
        <v>48684619</v>
      </c>
      <c r="G41573" t="s">
        <v>16</v>
      </c>
      <c r="I41573" t="s">
        <v>18</v>
      </c>
    </row>
    <row r="41574" spans="1:13" x14ac:dyDescent="0.3">
      <c r="A41574" s="4">
        <v>81575971</v>
      </c>
      <c r="B41574" t="s">
        <v>31408</v>
      </c>
      <c r="C41574" s="5">
        <v>42104</v>
      </c>
      <c r="D41574" s="6" t="s">
        <v>25</v>
      </c>
      <c r="E41574">
        <v>1</v>
      </c>
      <c r="F41574">
        <v>1344</v>
      </c>
      <c r="G41574" t="s">
        <v>16</v>
      </c>
      <c r="I41574" t="s">
        <v>18</v>
      </c>
      <c r="J41574" t="s">
        <v>43009</v>
      </c>
      <c r="K41574" t="s">
        <v>43002</v>
      </c>
    </row>
    <row r="41575" spans="1:13" x14ac:dyDescent="0.3">
      <c r="A41575" s="4">
        <v>48704032</v>
      </c>
      <c r="B41575" t="s">
        <v>31410</v>
      </c>
      <c r="C41575" s="5">
        <v>22075</v>
      </c>
      <c r="D41575" s="6" t="s">
        <v>15</v>
      </c>
      <c r="E41575">
        <v>1</v>
      </c>
      <c r="G41575" t="s">
        <v>16</v>
      </c>
      <c r="H41575" t="s">
        <v>31411</v>
      </c>
      <c r="I41575" t="s">
        <v>18</v>
      </c>
    </row>
    <row r="41576" spans="1:13" x14ac:dyDescent="0.3">
      <c r="A41576" s="4">
        <v>48712032</v>
      </c>
      <c r="B41576" t="s">
        <v>41317</v>
      </c>
      <c r="C41576" s="5">
        <v>34883</v>
      </c>
      <c r="D41576" s="6" t="s">
        <v>25</v>
      </c>
      <c r="E41576">
        <v>1</v>
      </c>
      <c r="F41576">
        <v>3354</v>
      </c>
      <c r="G41576" t="s">
        <v>16</v>
      </c>
      <c r="H41576" t="s">
        <v>35</v>
      </c>
      <c r="I41576" t="s">
        <v>18</v>
      </c>
      <c r="M41576" t="s">
        <v>43001</v>
      </c>
    </row>
    <row r="41577" spans="1:13" x14ac:dyDescent="0.3">
      <c r="A41577" s="4">
        <v>48751928</v>
      </c>
      <c r="B41577" t="s">
        <v>41318</v>
      </c>
      <c r="C41577" s="5">
        <v>34028</v>
      </c>
      <c r="D41577" s="6" t="s">
        <v>25</v>
      </c>
      <c r="E41577">
        <v>1</v>
      </c>
      <c r="F41577">
        <v>3095</v>
      </c>
      <c r="G41577" t="s">
        <v>16</v>
      </c>
      <c r="H41577" t="s">
        <v>41319</v>
      </c>
      <c r="I41577" t="s">
        <v>18</v>
      </c>
    </row>
    <row r="41578" spans="1:13" x14ac:dyDescent="0.3">
      <c r="A41578" s="4">
        <v>48758303</v>
      </c>
      <c r="B41578" t="s">
        <v>41320</v>
      </c>
      <c r="C41578" s="5">
        <v>34533</v>
      </c>
      <c r="D41578" s="6" t="s">
        <v>15</v>
      </c>
      <c r="E41578">
        <v>1</v>
      </c>
      <c r="F41578">
        <v>48758303</v>
      </c>
      <c r="G41578" t="s">
        <v>16</v>
      </c>
      <c r="H41578" t="s">
        <v>1495</v>
      </c>
      <c r="I41578" t="s">
        <v>18</v>
      </c>
      <c r="J41578" t="s">
        <v>43009</v>
      </c>
    </row>
    <row r="41579" spans="1:13" x14ac:dyDescent="0.3">
      <c r="A41579" s="4">
        <v>72277335</v>
      </c>
      <c r="B41579" t="s">
        <v>31415</v>
      </c>
      <c r="C41579" s="5">
        <v>38837</v>
      </c>
      <c r="D41579" s="6" t="s">
        <v>15</v>
      </c>
      <c r="E41579">
        <v>1</v>
      </c>
      <c r="F41579">
        <v>15773</v>
      </c>
      <c r="G41579" t="s">
        <v>16</v>
      </c>
      <c r="H41579" t="s">
        <v>31416</v>
      </c>
      <c r="I41579" t="s">
        <v>18</v>
      </c>
    </row>
    <row r="41580" spans="1:13" x14ac:dyDescent="0.3">
      <c r="A41580" s="4">
        <v>48774493</v>
      </c>
      <c r="B41580" t="s">
        <v>41321</v>
      </c>
      <c r="C41580" s="5">
        <v>35164</v>
      </c>
      <c r="D41580" s="6" t="s">
        <v>25</v>
      </c>
      <c r="E41580">
        <v>1</v>
      </c>
      <c r="F41580">
        <v>48774493</v>
      </c>
      <c r="G41580" t="s">
        <v>16</v>
      </c>
      <c r="H41580" t="s">
        <v>41322</v>
      </c>
      <c r="I41580" t="s">
        <v>18</v>
      </c>
    </row>
    <row r="41581" spans="1:13" x14ac:dyDescent="0.3">
      <c r="A41581" s="4">
        <v>48772739</v>
      </c>
      <c r="B41581" t="s">
        <v>41323</v>
      </c>
      <c r="C41581" s="5">
        <v>34865</v>
      </c>
      <c r="D41581" s="6" t="s">
        <v>25</v>
      </c>
      <c r="E41581">
        <v>1</v>
      </c>
      <c r="F41581">
        <v>48772739</v>
      </c>
      <c r="G41581" t="s">
        <v>16</v>
      </c>
      <c r="H41581" t="s">
        <v>35</v>
      </c>
      <c r="I41581" t="s">
        <v>18</v>
      </c>
    </row>
    <row r="41582" spans="1:13" x14ac:dyDescent="0.3">
      <c r="A41582" s="4">
        <v>48789679</v>
      </c>
      <c r="B41582" t="s">
        <v>31418</v>
      </c>
      <c r="C41582" s="5">
        <v>35331</v>
      </c>
      <c r="D41582" s="6" t="s">
        <v>25</v>
      </c>
      <c r="E41582">
        <v>1</v>
      </c>
      <c r="G41582" t="s">
        <v>16</v>
      </c>
      <c r="H41582" t="s">
        <v>31419</v>
      </c>
      <c r="I41582" t="s">
        <v>18</v>
      </c>
    </row>
    <row r="41583" spans="1:13" x14ac:dyDescent="0.3">
      <c r="A41583" s="4">
        <v>48794365</v>
      </c>
      <c r="B41583" t="s">
        <v>41324</v>
      </c>
      <c r="C41583" s="5">
        <v>33015</v>
      </c>
      <c r="D41583" s="6" t="s">
        <v>25</v>
      </c>
      <c r="E41583">
        <v>1</v>
      </c>
      <c r="F41583">
        <v>1521</v>
      </c>
      <c r="G41583" t="s">
        <v>16</v>
      </c>
      <c r="I41583" t="s">
        <v>18</v>
      </c>
    </row>
    <row r="41584" spans="1:13" x14ac:dyDescent="0.3">
      <c r="A41584" s="4">
        <v>46432001</v>
      </c>
      <c r="B41584" t="s">
        <v>31421</v>
      </c>
      <c r="C41584" s="5">
        <v>26637</v>
      </c>
      <c r="D41584" s="6" t="s">
        <v>15</v>
      </c>
      <c r="E41584">
        <v>1</v>
      </c>
      <c r="F41584">
        <v>1212</v>
      </c>
      <c r="G41584" t="s">
        <v>16</v>
      </c>
      <c r="I41584" t="s">
        <v>18</v>
      </c>
      <c r="J41584" t="s">
        <v>43009</v>
      </c>
    </row>
    <row r="41585" spans="1:12" x14ac:dyDescent="0.3">
      <c r="A41585" s="4">
        <v>45062240</v>
      </c>
      <c r="B41585" t="s">
        <v>41325</v>
      </c>
      <c r="C41585" s="5">
        <v>30260</v>
      </c>
      <c r="D41585" s="6" t="s">
        <v>25</v>
      </c>
      <c r="E41585">
        <v>1</v>
      </c>
      <c r="G41585" t="s">
        <v>16</v>
      </c>
      <c r="H41585" t="s">
        <v>41326</v>
      </c>
      <c r="I41585" t="s">
        <v>18</v>
      </c>
    </row>
    <row r="41586" spans="1:12" x14ac:dyDescent="0.3">
      <c r="A41586" s="4">
        <v>45107182</v>
      </c>
      <c r="B41586" t="s">
        <v>32305</v>
      </c>
      <c r="C41586" s="5">
        <v>32207</v>
      </c>
      <c r="D41586" s="6" t="s">
        <v>25</v>
      </c>
      <c r="E41586">
        <v>1</v>
      </c>
      <c r="G41586" t="s">
        <v>16</v>
      </c>
      <c r="H41586" t="s">
        <v>1397</v>
      </c>
      <c r="I41586" t="s">
        <v>18</v>
      </c>
    </row>
    <row r="41587" spans="1:12" x14ac:dyDescent="0.3">
      <c r="A41587" s="4">
        <v>81766461</v>
      </c>
      <c r="B41587" t="s">
        <v>28050</v>
      </c>
      <c r="C41587" s="5">
        <v>42913</v>
      </c>
      <c r="D41587" s="6" t="s">
        <v>25</v>
      </c>
      <c r="E41587">
        <v>1</v>
      </c>
      <c r="F41587">
        <v>1343</v>
      </c>
      <c r="G41587" t="s">
        <v>16</v>
      </c>
      <c r="I41587" t="s">
        <v>18</v>
      </c>
      <c r="L41587" t="s">
        <v>43011</v>
      </c>
    </row>
    <row r="41588" spans="1:12" x14ac:dyDescent="0.3">
      <c r="A41588" s="4">
        <v>3105398</v>
      </c>
      <c r="B41588" t="s">
        <v>41327</v>
      </c>
      <c r="C41588" s="5">
        <v>21223</v>
      </c>
      <c r="D41588" s="6" t="s">
        <v>25</v>
      </c>
      <c r="E41588">
        <v>1</v>
      </c>
      <c r="G41588" t="s">
        <v>16</v>
      </c>
      <c r="H41588" t="s">
        <v>41328</v>
      </c>
      <c r="I41588" t="s">
        <v>18</v>
      </c>
    </row>
    <row r="41589" spans="1:12" x14ac:dyDescent="0.3">
      <c r="A41589" s="4">
        <v>3105695</v>
      </c>
      <c r="B41589" t="s">
        <v>41329</v>
      </c>
      <c r="C41589" s="5">
        <v>21294</v>
      </c>
      <c r="D41589" s="6" t="s">
        <v>25</v>
      </c>
      <c r="E41589">
        <v>1</v>
      </c>
      <c r="F41589">
        <v>3105695</v>
      </c>
      <c r="G41589" t="s">
        <v>16</v>
      </c>
      <c r="H41589" t="s">
        <v>1636</v>
      </c>
      <c r="I41589" t="s">
        <v>18</v>
      </c>
    </row>
    <row r="41590" spans="1:12" x14ac:dyDescent="0.3">
      <c r="A41590" s="4">
        <v>3104391</v>
      </c>
      <c r="B41590" t="s">
        <v>41330</v>
      </c>
      <c r="C41590" s="5">
        <v>23190</v>
      </c>
      <c r="D41590" s="6" t="s">
        <v>25</v>
      </c>
      <c r="E41590">
        <v>1</v>
      </c>
      <c r="F41590">
        <v>19</v>
      </c>
      <c r="G41590" t="s">
        <v>16</v>
      </c>
      <c r="H41590" t="s">
        <v>41331</v>
      </c>
      <c r="I41590" t="s">
        <v>18</v>
      </c>
    </row>
    <row r="41591" spans="1:12" x14ac:dyDescent="0.3">
      <c r="A41591" s="4">
        <v>3105951</v>
      </c>
      <c r="B41591" t="s">
        <v>41332</v>
      </c>
      <c r="C41591" s="5">
        <v>18819</v>
      </c>
      <c r="D41591" s="6" t="s">
        <v>25</v>
      </c>
      <c r="E41591">
        <v>1</v>
      </c>
      <c r="F41591">
        <v>3105951</v>
      </c>
      <c r="G41591" t="s">
        <v>16</v>
      </c>
      <c r="H41591" t="s">
        <v>41333</v>
      </c>
      <c r="I41591" t="s">
        <v>18</v>
      </c>
    </row>
    <row r="41592" spans="1:12" x14ac:dyDescent="0.3">
      <c r="A41592" s="4">
        <v>3104414</v>
      </c>
      <c r="B41592" t="s">
        <v>41334</v>
      </c>
      <c r="C41592" s="5">
        <v>21256</v>
      </c>
      <c r="D41592" s="6" t="s">
        <v>25</v>
      </c>
      <c r="E41592">
        <v>1</v>
      </c>
      <c r="F41592">
        <v>3104414</v>
      </c>
      <c r="G41592" t="s">
        <v>16</v>
      </c>
      <c r="H41592" t="s">
        <v>2488</v>
      </c>
      <c r="I41592" t="s">
        <v>18</v>
      </c>
    </row>
    <row r="41593" spans="1:12" x14ac:dyDescent="0.3">
      <c r="A41593" s="4">
        <v>3105885</v>
      </c>
      <c r="B41593" t="s">
        <v>32311</v>
      </c>
      <c r="C41593" s="5">
        <v>13835</v>
      </c>
      <c r="D41593" s="6" t="s">
        <v>25</v>
      </c>
      <c r="E41593">
        <v>1</v>
      </c>
      <c r="G41593" t="s">
        <v>16</v>
      </c>
      <c r="H41593" t="s">
        <v>32312</v>
      </c>
      <c r="I41593" t="s">
        <v>18</v>
      </c>
    </row>
    <row r="41594" spans="1:12" x14ac:dyDescent="0.3">
      <c r="A41594" s="4">
        <v>3106141</v>
      </c>
      <c r="B41594" t="s">
        <v>41335</v>
      </c>
      <c r="C41594" s="5">
        <v>22855</v>
      </c>
      <c r="D41594" s="6" t="s">
        <v>25</v>
      </c>
      <c r="E41594">
        <v>1</v>
      </c>
      <c r="F41594">
        <v>3106141</v>
      </c>
      <c r="G41594" t="s">
        <v>16</v>
      </c>
      <c r="H41594" t="s">
        <v>572</v>
      </c>
      <c r="I41594" t="s">
        <v>18</v>
      </c>
    </row>
    <row r="41595" spans="1:12" x14ac:dyDescent="0.3">
      <c r="A41595" s="4">
        <v>3104388</v>
      </c>
      <c r="B41595" t="s">
        <v>32231</v>
      </c>
      <c r="C41595" s="5">
        <v>16806</v>
      </c>
      <c r="D41595" s="6" t="s">
        <v>25</v>
      </c>
      <c r="E41595">
        <v>1</v>
      </c>
      <c r="F41595">
        <v>767</v>
      </c>
      <c r="G41595" t="s">
        <v>16</v>
      </c>
      <c r="H41595" t="s">
        <v>2111</v>
      </c>
      <c r="I41595" t="s">
        <v>18</v>
      </c>
    </row>
    <row r="41596" spans="1:12" x14ac:dyDescent="0.3">
      <c r="A41596" s="4">
        <v>81780365</v>
      </c>
      <c r="B41596" t="s">
        <v>41336</v>
      </c>
      <c r="C41596" s="5">
        <v>42895</v>
      </c>
      <c r="D41596" s="6" t="s">
        <v>25</v>
      </c>
      <c r="E41596">
        <v>1</v>
      </c>
      <c r="F41596">
        <v>14725</v>
      </c>
      <c r="G41596" t="s">
        <v>16</v>
      </c>
      <c r="I41596" t="s">
        <v>18</v>
      </c>
    </row>
    <row r="41597" spans="1:12" x14ac:dyDescent="0.3">
      <c r="A41597" s="4">
        <v>3119715</v>
      </c>
      <c r="B41597" t="s">
        <v>41337</v>
      </c>
      <c r="C41597" s="5">
        <v>22443</v>
      </c>
      <c r="D41597" s="6" t="s">
        <v>25</v>
      </c>
      <c r="E41597">
        <v>1</v>
      </c>
      <c r="F41597">
        <v>3119715</v>
      </c>
      <c r="G41597" t="s">
        <v>16</v>
      </c>
      <c r="H41597" t="s">
        <v>621</v>
      </c>
      <c r="I41597" t="s">
        <v>18</v>
      </c>
    </row>
    <row r="41598" spans="1:12" x14ac:dyDescent="0.3">
      <c r="A41598" s="4">
        <v>3119153</v>
      </c>
      <c r="B41598" t="s">
        <v>41338</v>
      </c>
      <c r="C41598" s="5">
        <v>21983</v>
      </c>
      <c r="D41598" s="6" t="s">
        <v>15</v>
      </c>
      <c r="E41598">
        <v>1</v>
      </c>
      <c r="G41598" t="s">
        <v>16</v>
      </c>
      <c r="H41598" t="s">
        <v>1467</v>
      </c>
      <c r="I41598" t="s">
        <v>18</v>
      </c>
    </row>
    <row r="41599" spans="1:12" x14ac:dyDescent="0.3">
      <c r="A41599" s="4">
        <v>3119097</v>
      </c>
      <c r="B41599" t="s">
        <v>41339</v>
      </c>
      <c r="C41599" s="5">
        <v>18847</v>
      </c>
      <c r="D41599" s="6" t="s">
        <v>25</v>
      </c>
      <c r="E41599">
        <v>1</v>
      </c>
      <c r="G41599" t="s">
        <v>16</v>
      </c>
      <c r="H41599" t="s">
        <v>1203</v>
      </c>
      <c r="I41599" t="s">
        <v>18</v>
      </c>
    </row>
    <row r="41600" spans="1:12" x14ac:dyDescent="0.3">
      <c r="A41600" s="4">
        <v>3121257</v>
      </c>
      <c r="B41600" t="s">
        <v>41340</v>
      </c>
      <c r="C41600" s="5">
        <v>25796</v>
      </c>
      <c r="D41600" s="6" t="s">
        <v>25</v>
      </c>
      <c r="E41600">
        <v>1</v>
      </c>
      <c r="F41600">
        <v>2981</v>
      </c>
      <c r="G41600" t="s">
        <v>16</v>
      </c>
      <c r="H41600" t="s">
        <v>682</v>
      </c>
      <c r="I41600" t="s">
        <v>18</v>
      </c>
    </row>
    <row r="41601" spans="1:14" x14ac:dyDescent="0.3">
      <c r="A41601" s="4">
        <v>3119085</v>
      </c>
      <c r="B41601" t="s">
        <v>32319</v>
      </c>
      <c r="C41601" s="5">
        <v>22000</v>
      </c>
      <c r="D41601" s="6" t="s">
        <v>25</v>
      </c>
      <c r="E41601">
        <v>1</v>
      </c>
      <c r="F41601">
        <v>3119085</v>
      </c>
      <c r="G41601" t="s">
        <v>16</v>
      </c>
      <c r="H41601" t="s">
        <v>758</v>
      </c>
      <c r="I41601" t="s">
        <v>18</v>
      </c>
      <c r="J41601" t="s">
        <v>43009</v>
      </c>
    </row>
    <row r="41602" spans="1:14" x14ac:dyDescent="0.3">
      <c r="A41602" s="4">
        <v>3129615</v>
      </c>
      <c r="B41602" t="s">
        <v>41341</v>
      </c>
      <c r="C41602" s="5">
        <v>27137</v>
      </c>
      <c r="D41602" s="6" t="s">
        <v>25</v>
      </c>
      <c r="E41602">
        <v>1</v>
      </c>
      <c r="F41602">
        <v>3129615</v>
      </c>
      <c r="G41602" t="s">
        <v>16</v>
      </c>
      <c r="H41602" t="s">
        <v>2243</v>
      </c>
      <c r="I41602" t="s">
        <v>18</v>
      </c>
    </row>
    <row r="41603" spans="1:14" x14ac:dyDescent="0.3">
      <c r="A41603" s="4">
        <v>3119168</v>
      </c>
      <c r="B41603" t="s">
        <v>32242</v>
      </c>
      <c r="C41603" s="5">
        <v>20305</v>
      </c>
      <c r="D41603" s="6" t="s">
        <v>25</v>
      </c>
      <c r="E41603">
        <v>1</v>
      </c>
      <c r="G41603" t="s">
        <v>16</v>
      </c>
      <c r="H41603" t="s">
        <v>8258</v>
      </c>
      <c r="I41603" t="s">
        <v>18</v>
      </c>
    </row>
    <row r="41604" spans="1:14" x14ac:dyDescent="0.3">
      <c r="A41604" s="4">
        <v>3121852</v>
      </c>
      <c r="B41604" t="s">
        <v>41342</v>
      </c>
      <c r="C41604" s="5">
        <v>25703</v>
      </c>
      <c r="D41604" s="6" t="s">
        <v>25</v>
      </c>
      <c r="E41604">
        <v>1</v>
      </c>
      <c r="F41604">
        <v>8288</v>
      </c>
      <c r="G41604" t="s">
        <v>16</v>
      </c>
      <c r="H41604" t="s">
        <v>6691</v>
      </c>
      <c r="I41604" t="s">
        <v>18</v>
      </c>
    </row>
    <row r="41605" spans="1:14" x14ac:dyDescent="0.3">
      <c r="A41605" s="4">
        <v>3121438</v>
      </c>
      <c r="B41605" t="s">
        <v>41343</v>
      </c>
      <c r="C41605" s="5">
        <v>24761</v>
      </c>
      <c r="D41605" s="6" t="s">
        <v>25</v>
      </c>
      <c r="E41605">
        <v>1</v>
      </c>
      <c r="F41605">
        <v>2525</v>
      </c>
      <c r="G41605" t="s">
        <v>16</v>
      </c>
      <c r="H41605" t="s">
        <v>35</v>
      </c>
      <c r="I41605" t="s">
        <v>18</v>
      </c>
    </row>
    <row r="41606" spans="1:14" x14ac:dyDescent="0.3">
      <c r="A41606" s="4">
        <v>72289019</v>
      </c>
      <c r="B41606" t="s">
        <v>41344</v>
      </c>
      <c r="C41606" s="5">
        <v>35934</v>
      </c>
      <c r="D41606" s="6" t="s">
        <v>25</v>
      </c>
      <c r="E41606">
        <v>1</v>
      </c>
      <c r="F41606">
        <v>4877</v>
      </c>
      <c r="G41606" t="s">
        <v>16</v>
      </c>
      <c r="H41606" t="s">
        <v>41345</v>
      </c>
      <c r="I41606" t="s">
        <v>18</v>
      </c>
    </row>
    <row r="41607" spans="1:14" x14ac:dyDescent="0.3">
      <c r="A41607" s="4">
        <v>78459080</v>
      </c>
      <c r="B41607" t="s">
        <v>31529</v>
      </c>
      <c r="C41607" s="5">
        <v>36151</v>
      </c>
      <c r="D41607" s="6" t="s">
        <v>15</v>
      </c>
      <c r="E41607">
        <v>1</v>
      </c>
      <c r="F41607">
        <v>2900</v>
      </c>
      <c r="G41607" t="s">
        <v>16</v>
      </c>
      <c r="H41607" t="s">
        <v>708</v>
      </c>
      <c r="I41607" t="s">
        <v>18</v>
      </c>
    </row>
    <row r="41608" spans="1:14" x14ac:dyDescent="0.3">
      <c r="A41608" s="4">
        <v>3327899</v>
      </c>
      <c r="B41608" t="s">
        <v>41346</v>
      </c>
      <c r="C41608" s="5">
        <v>14809</v>
      </c>
      <c r="D41608" s="6" t="s">
        <v>15</v>
      </c>
      <c r="E41608">
        <v>1</v>
      </c>
      <c r="G41608" t="s">
        <v>16</v>
      </c>
      <c r="H41608" t="s">
        <v>40604</v>
      </c>
      <c r="I41608" t="s">
        <v>18</v>
      </c>
    </row>
    <row r="41609" spans="1:14" x14ac:dyDescent="0.3">
      <c r="A41609" s="4">
        <v>46659147</v>
      </c>
      <c r="B41609" t="s">
        <v>41347</v>
      </c>
      <c r="C41609" s="5">
        <v>32360</v>
      </c>
      <c r="D41609" s="6" t="s">
        <v>25</v>
      </c>
      <c r="E41609">
        <v>1</v>
      </c>
      <c r="G41609" t="s">
        <v>16</v>
      </c>
      <c r="H41609" t="s">
        <v>41348</v>
      </c>
      <c r="I41609" t="s">
        <v>18</v>
      </c>
    </row>
    <row r="41610" spans="1:14" x14ac:dyDescent="0.3">
      <c r="A41610" s="4">
        <v>41541346</v>
      </c>
      <c r="B41610" t="s">
        <v>41349</v>
      </c>
      <c r="C41610" s="5">
        <v>29884</v>
      </c>
      <c r="D41610" s="6" t="s">
        <v>25</v>
      </c>
      <c r="E41610">
        <v>1</v>
      </c>
      <c r="G41610" t="s">
        <v>16</v>
      </c>
      <c r="H41610" t="s">
        <v>41350</v>
      </c>
      <c r="I41610" t="s">
        <v>18</v>
      </c>
    </row>
    <row r="41611" spans="1:14" x14ac:dyDescent="0.3">
      <c r="A41611" s="4">
        <v>81908243</v>
      </c>
      <c r="B41611" t="s">
        <v>41351</v>
      </c>
      <c r="C41611" s="5">
        <v>43716</v>
      </c>
      <c r="D41611" s="6" t="s">
        <v>15</v>
      </c>
      <c r="E41611">
        <v>1</v>
      </c>
      <c r="F41611">
        <v>494</v>
      </c>
      <c r="G41611" t="s">
        <v>16</v>
      </c>
      <c r="I41611" t="s">
        <v>18</v>
      </c>
      <c r="K41611" t="s">
        <v>43002</v>
      </c>
    </row>
    <row r="41612" spans="1:14" x14ac:dyDescent="0.3">
      <c r="A41612" s="4">
        <v>81901284</v>
      </c>
      <c r="B41612" t="s">
        <v>41352</v>
      </c>
      <c r="C41612" s="5">
        <v>42076</v>
      </c>
      <c r="D41612" s="6" t="s">
        <v>15</v>
      </c>
      <c r="E41612">
        <v>1</v>
      </c>
      <c r="F41612">
        <v>81901284</v>
      </c>
      <c r="G41612" t="s">
        <v>16</v>
      </c>
      <c r="H41612" t="s">
        <v>6602</v>
      </c>
      <c r="I41612" t="s">
        <v>18</v>
      </c>
      <c r="K41612" t="s">
        <v>43002</v>
      </c>
    </row>
    <row r="41613" spans="1:14" x14ac:dyDescent="0.3">
      <c r="A41613" s="4">
        <v>70368609</v>
      </c>
      <c r="B41613" t="s">
        <v>41353</v>
      </c>
      <c r="C41613" s="5">
        <v>33578</v>
      </c>
      <c r="D41613" s="6" t="s">
        <v>25</v>
      </c>
      <c r="E41613">
        <v>1</v>
      </c>
      <c r="F41613">
        <v>15230</v>
      </c>
      <c r="G41613" t="s">
        <v>16</v>
      </c>
      <c r="H41613" t="s">
        <v>583</v>
      </c>
      <c r="I41613" t="s">
        <v>18</v>
      </c>
    </row>
    <row r="41614" spans="1:14" x14ac:dyDescent="0.3">
      <c r="A41614" s="4">
        <v>81914260</v>
      </c>
      <c r="B41614" t="s">
        <v>41354</v>
      </c>
      <c r="C41614" s="5">
        <v>43706</v>
      </c>
      <c r="D41614" s="6" t="s">
        <v>25</v>
      </c>
      <c r="E41614">
        <v>1</v>
      </c>
      <c r="F41614">
        <v>81914260</v>
      </c>
      <c r="G41614" t="s">
        <v>16</v>
      </c>
      <c r="H41614" t="s">
        <v>6691</v>
      </c>
      <c r="I41614" t="s">
        <v>18</v>
      </c>
      <c r="L41614" t="s">
        <v>43011</v>
      </c>
    </row>
    <row r="41615" spans="1:14" x14ac:dyDescent="0.3">
      <c r="A41615" s="4">
        <v>81913193</v>
      </c>
      <c r="B41615" t="s">
        <v>41355</v>
      </c>
      <c r="C41615" s="5">
        <v>44034</v>
      </c>
      <c r="D41615" s="6" t="s">
        <v>25</v>
      </c>
      <c r="E41615">
        <v>1</v>
      </c>
      <c r="F41615">
        <v>81913193</v>
      </c>
      <c r="G41615" t="s">
        <v>16</v>
      </c>
      <c r="I41615" t="s">
        <v>18</v>
      </c>
    </row>
    <row r="41616" spans="1:14" x14ac:dyDescent="0.3">
      <c r="A41616" s="4">
        <v>81939103</v>
      </c>
      <c r="B41616" t="s">
        <v>41356</v>
      </c>
      <c r="C41616" s="5">
        <v>43889</v>
      </c>
      <c r="D41616" s="6" t="s">
        <v>15</v>
      </c>
      <c r="E41616">
        <v>1</v>
      </c>
      <c r="F41616">
        <v>1789</v>
      </c>
      <c r="G41616" t="s">
        <v>16</v>
      </c>
      <c r="I41616" t="s">
        <v>18</v>
      </c>
      <c r="N41616" t="s">
        <v>43010</v>
      </c>
    </row>
    <row r="41617" spans="1:11" x14ac:dyDescent="0.3">
      <c r="A41617" s="4">
        <v>82055658</v>
      </c>
      <c r="B41617" t="s">
        <v>41357</v>
      </c>
      <c r="C41617" s="5">
        <v>41278</v>
      </c>
      <c r="D41617" s="6" t="s">
        <v>25</v>
      </c>
      <c r="E41617">
        <v>1</v>
      </c>
      <c r="F41617">
        <v>1542</v>
      </c>
      <c r="G41617" t="s">
        <v>16</v>
      </c>
      <c r="I41617" t="s">
        <v>18</v>
      </c>
    </row>
    <row r="41618" spans="1:11" x14ac:dyDescent="0.3">
      <c r="A41618" s="4">
        <v>82055663</v>
      </c>
      <c r="B41618" t="s">
        <v>41358</v>
      </c>
      <c r="C41618" s="5">
        <v>43201</v>
      </c>
      <c r="D41618" s="6" t="s">
        <v>15</v>
      </c>
      <c r="E41618">
        <v>1</v>
      </c>
      <c r="F41618">
        <v>1704</v>
      </c>
      <c r="G41618" t="s">
        <v>16</v>
      </c>
      <c r="I41618" t="s">
        <v>18</v>
      </c>
    </row>
    <row r="41619" spans="1:11" x14ac:dyDescent="0.3">
      <c r="A41619" s="4">
        <v>82062812</v>
      </c>
      <c r="B41619" t="s">
        <v>41359</v>
      </c>
      <c r="C41619" s="5">
        <v>43302</v>
      </c>
      <c r="D41619" s="6" t="s">
        <v>15</v>
      </c>
      <c r="E41619">
        <v>1</v>
      </c>
      <c r="F41619">
        <v>82062812</v>
      </c>
      <c r="G41619" t="s">
        <v>16</v>
      </c>
      <c r="H41619" t="s">
        <v>6691</v>
      </c>
      <c r="I41619" t="s">
        <v>18</v>
      </c>
    </row>
    <row r="41620" spans="1:11" x14ac:dyDescent="0.3">
      <c r="A41620" s="4">
        <v>80400017</v>
      </c>
      <c r="B41620" t="s">
        <v>41360</v>
      </c>
      <c r="C41620" s="5">
        <v>27918</v>
      </c>
      <c r="D41620" s="6" t="s">
        <v>25</v>
      </c>
      <c r="E41620">
        <v>1</v>
      </c>
      <c r="G41620" t="s">
        <v>16</v>
      </c>
      <c r="H41620" t="s">
        <v>769</v>
      </c>
      <c r="I41620" t="s">
        <v>18</v>
      </c>
    </row>
    <row r="41621" spans="1:11" x14ac:dyDescent="0.3">
      <c r="A41621" s="4">
        <v>80407077</v>
      </c>
      <c r="B41621" t="s">
        <v>41361</v>
      </c>
      <c r="C41621" s="5">
        <v>17116</v>
      </c>
      <c r="D41621" s="6" t="s">
        <v>25</v>
      </c>
      <c r="E41621">
        <v>1</v>
      </c>
      <c r="F41621">
        <v>80407077</v>
      </c>
      <c r="G41621" t="s">
        <v>16</v>
      </c>
      <c r="H41621" t="s">
        <v>12249</v>
      </c>
      <c r="I41621" t="s">
        <v>18</v>
      </c>
    </row>
    <row r="41622" spans="1:11" x14ac:dyDescent="0.3">
      <c r="A41622" s="4">
        <v>46976821</v>
      </c>
      <c r="B41622" t="s">
        <v>32345</v>
      </c>
      <c r="C41622" s="5">
        <v>32357</v>
      </c>
      <c r="D41622" s="6" t="s">
        <v>25</v>
      </c>
      <c r="E41622">
        <v>1</v>
      </c>
      <c r="G41622" t="s">
        <v>16</v>
      </c>
      <c r="H41622" t="s">
        <v>35</v>
      </c>
      <c r="I41622" t="s">
        <v>18</v>
      </c>
    </row>
    <row r="41623" spans="1:11" x14ac:dyDescent="0.3">
      <c r="A41623" s="4">
        <v>78720550</v>
      </c>
      <c r="B41623" t="s">
        <v>41362</v>
      </c>
      <c r="C41623" s="5">
        <v>38555</v>
      </c>
      <c r="D41623" s="6" t="s">
        <v>15</v>
      </c>
      <c r="E41623">
        <v>1</v>
      </c>
      <c r="F41623">
        <v>15813</v>
      </c>
      <c r="G41623" t="s">
        <v>16</v>
      </c>
      <c r="H41623" t="s">
        <v>33627</v>
      </c>
      <c r="I41623" t="s">
        <v>18</v>
      </c>
    </row>
    <row r="41624" spans="1:11" x14ac:dyDescent="0.3">
      <c r="A41624" s="4">
        <v>91859151</v>
      </c>
      <c r="B41624" t="s">
        <v>41363</v>
      </c>
      <c r="C41624" s="5">
        <v>43915</v>
      </c>
      <c r="D41624" s="6" t="s">
        <v>15</v>
      </c>
      <c r="E41624">
        <v>1</v>
      </c>
      <c r="F41624">
        <v>4634</v>
      </c>
      <c r="G41624" t="s">
        <v>16</v>
      </c>
      <c r="I41624" t="s">
        <v>18</v>
      </c>
    </row>
    <row r="41625" spans="1:11" x14ac:dyDescent="0.3">
      <c r="A41625" s="4">
        <v>61973981</v>
      </c>
      <c r="B41625" t="s">
        <v>11007</v>
      </c>
      <c r="C41625" s="5">
        <v>39935</v>
      </c>
      <c r="D41625" s="6" t="s">
        <v>25</v>
      </c>
      <c r="E41625">
        <v>1</v>
      </c>
      <c r="F41625">
        <v>61973981</v>
      </c>
      <c r="G41625" t="s">
        <v>16</v>
      </c>
      <c r="I41625" t="s">
        <v>18</v>
      </c>
    </row>
    <row r="41626" spans="1:11" x14ac:dyDescent="0.3">
      <c r="A41626" s="4">
        <v>60470694</v>
      </c>
      <c r="B41626" t="s">
        <v>31565</v>
      </c>
      <c r="C41626" s="5">
        <v>39090</v>
      </c>
      <c r="D41626" s="6" t="s">
        <v>15</v>
      </c>
      <c r="E41626">
        <v>1</v>
      </c>
      <c r="F41626">
        <v>15829</v>
      </c>
      <c r="G41626" t="s">
        <v>16</v>
      </c>
      <c r="H41626" t="s">
        <v>35</v>
      </c>
      <c r="I41626" t="s">
        <v>18</v>
      </c>
    </row>
    <row r="41627" spans="1:11" x14ac:dyDescent="0.3">
      <c r="A41627" s="4">
        <v>92359237</v>
      </c>
      <c r="B41627" t="s">
        <v>41364</v>
      </c>
      <c r="C41627" s="5">
        <v>44330</v>
      </c>
      <c r="D41627" s="6" t="s">
        <v>15</v>
      </c>
      <c r="E41627">
        <v>1</v>
      </c>
      <c r="F41627">
        <v>92359237</v>
      </c>
      <c r="G41627" t="s">
        <v>16</v>
      </c>
      <c r="H41627" t="s">
        <v>961</v>
      </c>
      <c r="I41627" t="s">
        <v>18</v>
      </c>
      <c r="J41627" t="s">
        <v>43009</v>
      </c>
    </row>
    <row r="41628" spans="1:11" x14ac:dyDescent="0.3">
      <c r="A41628" s="4">
        <v>81933979</v>
      </c>
      <c r="B41628" t="s">
        <v>32353</v>
      </c>
      <c r="C41628" s="5">
        <v>44327</v>
      </c>
      <c r="D41628" s="6" t="s">
        <v>15</v>
      </c>
      <c r="E41628">
        <v>1</v>
      </c>
      <c r="F41628">
        <v>549</v>
      </c>
      <c r="G41628" t="s">
        <v>16</v>
      </c>
      <c r="I41628" t="s">
        <v>18</v>
      </c>
      <c r="K41628" t="s">
        <v>43002</v>
      </c>
    </row>
    <row r="41629" spans="1:11" x14ac:dyDescent="0.3">
      <c r="A41629" s="4" t="s">
        <v>41365</v>
      </c>
      <c r="B41629" t="s">
        <v>36175</v>
      </c>
      <c r="C41629" s="5">
        <v>24523</v>
      </c>
      <c r="D41629" s="6" t="s">
        <v>15</v>
      </c>
      <c r="E41629">
        <v>1</v>
      </c>
      <c r="G41629" t="s">
        <v>16</v>
      </c>
      <c r="H41629" t="s">
        <v>532</v>
      </c>
      <c r="I41629" t="s">
        <v>18</v>
      </c>
    </row>
    <row r="41630" spans="1:11" x14ac:dyDescent="0.3">
      <c r="A41630" s="4">
        <v>92544069</v>
      </c>
      <c r="B41630" t="s">
        <v>29346</v>
      </c>
      <c r="C41630" s="5">
        <v>44457</v>
      </c>
      <c r="D41630" s="6" t="s">
        <v>15</v>
      </c>
      <c r="E41630">
        <v>1</v>
      </c>
      <c r="F41630">
        <v>3070</v>
      </c>
      <c r="G41630" t="s">
        <v>16</v>
      </c>
      <c r="H41630" t="s">
        <v>41366</v>
      </c>
      <c r="I41630" t="s">
        <v>18</v>
      </c>
    </row>
    <row r="41631" spans="1:11" x14ac:dyDescent="0.3">
      <c r="A41631" s="4">
        <v>92530500</v>
      </c>
      <c r="B41631" t="s">
        <v>41367</v>
      </c>
      <c r="C41631" s="5">
        <v>44448</v>
      </c>
      <c r="D41631" s="6" t="s">
        <v>25</v>
      </c>
      <c r="E41631">
        <v>1</v>
      </c>
      <c r="F41631">
        <v>16155</v>
      </c>
      <c r="G41631" t="s">
        <v>16</v>
      </c>
      <c r="I41631" t="s">
        <v>18</v>
      </c>
    </row>
    <row r="41632" spans="1:11" x14ac:dyDescent="0.3">
      <c r="A41632" s="4">
        <v>92525530</v>
      </c>
      <c r="B41632" t="s">
        <v>41368</v>
      </c>
      <c r="C41632" s="5">
        <v>44444</v>
      </c>
      <c r="D41632" s="6" t="s">
        <v>15</v>
      </c>
      <c r="E41632">
        <v>1</v>
      </c>
      <c r="F41632">
        <v>92525530</v>
      </c>
      <c r="G41632" t="s">
        <v>16</v>
      </c>
      <c r="I41632" t="s">
        <v>18</v>
      </c>
      <c r="J41632" t="s">
        <v>43009</v>
      </c>
    </row>
    <row r="41633" spans="1:13" x14ac:dyDescent="0.3">
      <c r="A41633" s="4">
        <v>92394540</v>
      </c>
      <c r="B41633" t="s">
        <v>41369</v>
      </c>
      <c r="C41633" s="5">
        <v>44355</v>
      </c>
      <c r="D41633" s="6" t="s">
        <v>15</v>
      </c>
      <c r="E41633">
        <v>1</v>
      </c>
      <c r="F41633">
        <v>2185</v>
      </c>
      <c r="G41633" t="s">
        <v>16</v>
      </c>
      <c r="H41633" t="s">
        <v>35</v>
      </c>
      <c r="I41633" t="s">
        <v>18</v>
      </c>
    </row>
    <row r="41634" spans="1:13" x14ac:dyDescent="0.3">
      <c r="A41634" s="4">
        <v>92503635</v>
      </c>
      <c r="B41634" t="s">
        <v>32416</v>
      </c>
      <c r="C41634" s="5">
        <v>44430</v>
      </c>
      <c r="D41634" s="6" t="s">
        <v>25</v>
      </c>
      <c r="E41634">
        <v>1</v>
      </c>
      <c r="F41634">
        <v>14403</v>
      </c>
      <c r="G41634" t="s">
        <v>16</v>
      </c>
      <c r="I41634" t="s">
        <v>18</v>
      </c>
      <c r="L41634" t="s">
        <v>43011</v>
      </c>
    </row>
    <row r="41635" spans="1:13" x14ac:dyDescent="0.3">
      <c r="A41635" s="4" t="s">
        <v>41370</v>
      </c>
      <c r="B41635" t="s">
        <v>23232</v>
      </c>
      <c r="C41635" s="5">
        <v>44464</v>
      </c>
      <c r="D41635" s="6" t="s">
        <v>15</v>
      </c>
      <c r="E41635">
        <v>1</v>
      </c>
      <c r="F41635">
        <v>1333</v>
      </c>
      <c r="G41635" t="s">
        <v>16</v>
      </c>
      <c r="I41635" t="s">
        <v>18</v>
      </c>
    </row>
    <row r="41636" spans="1:13" x14ac:dyDescent="0.3">
      <c r="A41636" s="4">
        <v>92534460</v>
      </c>
      <c r="B41636" t="s">
        <v>31578</v>
      </c>
      <c r="C41636" s="5">
        <v>44451</v>
      </c>
      <c r="D41636" s="6" t="s">
        <v>15</v>
      </c>
      <c r="E41636">
        <v>1</v>
      </c>
      <c r="F41636">
        <v>92534460</v>
      </c>
      <c r="G41636" t="s">
        <v>16</v>
      </c>
      <c r="H41636" t="s">
        <v>35</v>
      </c>
      <c r="I41636" t="s">
        <v>18</v>
      </c>
      <c r="J41636" t="s">
        <v>43009</v>
      </c>
    </row>
    <row r="41637" spans="1:13" x14ac:dyDescent="0.3">
      <c r="A41637" s="4">
        <v>92467335</v>
      </c>
      <c r="B41637" t="e">
        <v>#NAME?</v>
      </c>
      <c r="C41637" s="5">
        <v>44404</v>
      </c>
      <c r="D41637" s="6" t="s">
        <v>25</v>
      </c>
      <c r="E41637">
        <v>1</v>
      </c>
      <c r="F41637">
        <v>92467335</v>
      </c>
      <c r="G41637" t="s">
        <v>16</v>
      </c>
      <c r="H41637">
        <v>5</v>
      </c>
      <c r="I41637" t="s">
        <v>18</v>
      </c>
    </row>
    <row r="41638" spans="1:13" x14ac:dyDescent="0.3">
      <c r="A41638" s="4">
        <v>81951219</v>
      </c>
      <c r="B41638" t="s">
        <v>41371</v>
      </c>
      <c r="C41638" s="5">
        <v>44285</v>
      </c>
      <c r="D41638" s="6" t="s">
        <v>25</v>
      </c>
      <c r="E41638">
        <v>1</v>
      </c>
      <c r="F41638">
        <v>14113</v>
      </c>
      <c r="G41638" t="s">
        <v>16</v>
      </c>
      <c r="H41638" t="s">
        <v>35</v>
      </c>
      <c r="I41638" t="s">
        <v>18</v>
      </c>
      <c r="M41638" t="s">
        <v>43001</v>
      </c>
    </row>
    <row r="41639" spans="1:13" x14ac:dyDescent="0.3">
      <c r="A41639" s="4">
        <v>81951219</v>
      </c>
      <c r="B41639" t="s">
        <v>41371</v>
      </c>
      <c r="C41639" s="5">
        <v>44285</v>
      </c>
      <c r="D41639" s="6" t="s">
        <v>25</v>
      </c>
      <c r="E41639">
        <v>1</v>
      </c>
      <c r="F41639">
        <v>139</v>
      </c>
      <c r="G41639" t="s">
        <v>16</v>
      </c>
      <c r="H41639" t="s">
        <v>35</v>
      </c>
      <c r="I41639" t="s">
        <v>18</v>
      </c>
      <c r="M41639" t="s">
        <v>43001</v>
      </c>
    </row>
    <row r="41640" spans="1:13" x14ac:dyDescent="0.3">
      <c r="A41640" s="4">
        <v>81951219</v>
      </c>
      <c r="B41640" t="s">
        <v>41371</v>
      </c>
      <c r="C41640" s="5">
        <v>44285</v>
      </c>
      <c r="D41640" s="6" t="s">
        <v>25</v>
      </c>
      <c r="E41640">
        <v>1</v>
      </c>
      <c r="F41640">
        <v>3302</v>
      </c>
      <c r="G41640" t="s">
        <v>16</v>
      </c>
      <c r="H41640" t="s">
        <v>35</v>
      </c>
      <c r="I41640" t="s">
        <v>18</v>
      </c>
      <c r="M41640" t="s">
        <v>43001</v>
      </c>
    </row>
    <row r="41641" spans="1:13" x14ac:dyDescent="0.3">
      <c r="A41641" s="4">
        <v>17958600</v>
      </c>
      <c r="B41641" t="s">
        <v>41372</v>
      </c>
      <c r="C41641" s="5">
        <v>22576</v>
      </c>
      <c r="D41641" s="6" t="s">
        <v>15</v>
      </c>
      <c r="E41641">
        <v>1</v>
      </c>
      <c r="F41641">
        <v>4877</v>
      </c>
      <c r="G41641" t="s">
        <v>16</v>
      </c>
      <c r="H41641" t="s">
        <v>41373</v>
      </c>
      <c r="I41641" t="s">
        <v>18</v>
      </c>
    </row>
    <row r="41642" spans="1:13" x14ac:dyDescent="0.3">
      <c r="A41642" s="4">
        <v>62204470</v>
      </c>
      <c r="B41642" t="s">
        <v>31581</v>
      </c>
      <c r="C41642" s="5">
        <v>40385</v>
      </c>
      <c r="D41642" s="6" t="s">
        <v>25</v>
      </c>
      <c r="E41642">
        <v>1</v>
      </c>
      <c r="F41642">
        <v>1856</v>
      </c>
      <c r="G41642" t="s">
        <v>16</v>
      </c>
      <c r="H41642" t="s">
        <v>35</v>
      </c>
      <c r="I41642" t="s">
        <v>18</v>
      </c>
    </row>
    <row r="41643" spans="1:13" x14ac:dyDescent="0.3">
      <c r="A41643" s="4">
        <v>81914296</v>
      </c>
      <c r="B41643" t="s">
        <v>41374</v>
      </c>
      <c r="C41643" s="5">
        <v>44055</v>
      </c>
      <c r="D41643" s="6" t="s">
        <v>25</v>
      </c>
      <c r="E41643">
        <v>1</v>
      </c>
      <c r="F41643">
        <v>81914296</v>
      </c>
      <c r="G41643" t="s">
        <v>16</v>
      </c>
      <c r="H41643" t="s">
        <v>35</v>
      </c>
      <c r="I41643" t="s">
        <v>18</v>
      </c>
    </row>
    <row r="41644" spans="1:13" x14ac:dyDescent="0.3">
      <c r="A41644" s="4">
        <v>92498140</v>
      </c>
      <c r="B41644" t="s">
        <v>41375</v>
      </c>
      <c r="C41644" s="5">
        <v>44418</v>
      </c>
      <c r="D41644" s="6" t="s">
        <v>25</v>
      </c>
      <c r="E41644">
        <v>1</v>
      </c>
      <c r="F41644">
        <v>92498140</v>
      </c>
      <c r="G41644" t="s">
        <v>16</v>
      </c>
      <c r="I41644" t="s">
        <v>18</v>
      </c>
      <c r="J41644" t="s">
        <v>43009</v>
      </c>
    </row>
    <row r="41645" spans="1:13" x14ac:dyDescent="0.3">
      <c r="A41645" s="4">
        <v>92549077</v>
      </c>
      <c r="B41645" t="s">
        <v>29346</v>
      </c>
      <c r="C41645" s="5">
        <v>44457</v>
      </c>
      <c r="D41645" s="6" t="s">
        <v>25</v>
      </c>
      <c r="E41645">
        <v>1</v>
      </c>
      <c r="F41645">
        <v>3306</v>
      </c>
      <c r="G41645" t="s">
        <v>16</v>
      </c>
      <c r="H41645" t="s">
        <v>830</v>
      </c>
      <c r="I41645" t="s">
        <v>18</v>
      </c>
    </row>
    <row r="41646" spans="1:13" x14ac:dyDescent="0.3">
      <c r="A41646" s="4">
        <v>91845386</v>
      </c>
      <c r="B41646" t="s">
        <v>41376</v>
      </c>
      <c r="C41646" s="5">
        <v>43958</v>
      </c>
      <c r="D41646" s="6" t="s">
        <v>15</v>
      </c>
      <c r="E41646">
        <v>1</v>
      </c>
      <c r="F41646">
        <v>14445</v>
      </c>
      <c r="G41646" t="s">
        <v>16</v>
      </c>
      <c r="I41646" t="s">
        <v>18</v>
      </c>
    </row>
    <row r="41647" spans="1:13" x14ac:dyDescent="0.3">
      <c r="A41647" s="4">
        <v>92553818</v>
      </c>
      <c r="B41647" t="s">
        <v>29346</v>
      </c>
      <c r="C41647" s="5">
        <v>44463</v>
      </c>
      <c r="D41647" s="6" t="s">
        <v>15</v>
      </c>
      <c r="E41647">
        <v>1</v>
      </c>
      <c r="F41647">
        <v>14815</v>
      </c>
      <c r="G41647" t="s">
        <v>16</v>
      </c>
      <c r="H41647" t="s">
        <v>38964</v>
      </c>
      <c r="I41647" t="s">
        <v>18</v>
      </c>
      <c r="J41647" t="s">
        <v>43009</v>
      </c>
    </row>
    <row r="41648" spans="1:13" x14ac:dyDescent="0.3">
      <c r="A41648" s="4">
        <v>92554578</v>
      </c>
      <c r="B41648" t="s">
        <v>31587</v>
      </c>
      <c r="C41648" s="5">
        <v>44463</v>
      </c>
      <c r="D41648" s="6" t="s">
        <v>15</v>
      </c>
      <c r="E41648">
        <v>1</v>
      </c>
      <c r="F41648" t="s">
        <v>41377</v>
      </c>
      <c r="G41648" t="s">
        <v>16</v>
      </c>
      <c r="H41648" t="s">
        <v>7407</v>
      </c>
      <c r="I41648" t="s">
        <v>18</v>
      </c>
      <c r="K41648" t="s">
        <v>43002</v>
      </c>
    </row>
    <row r="41649" spans="1:13" x14ac:dyDescent="0.3">
      <c r="A41649" s="4">
        <v>92550687</v>
      </c>
      <c r="B41649" t="s">
        <v>29346</v>
      </c>
      <c r="C41649" s="5">
        <v>44461</v>
      </c>
      <c r="D41649" s="6" t="s">
        <v>25</v>
      </c>
      <c r="E41649">
        <v>1</v>
      </c>
      <c r="F41649">
        <v>663</v>
      </c>
      <c r="G41649" t="s">
        <v>16</v>
      </c>
      <c r="H41649" t="s">
        <v>6915</v>
      </c>
      <c r="I41649" t="s">
        <v>18</v>
      </c>
      <c r="K41649" t="s">
        <v>43002</v>
      </c>
    </row>
    <row r="41650" spans="1:13" x14ac:dyDescent="0.3">
      <c r="A41650" s="4">
        <v>92526535</v>
      </c>
      <c r="B41650" t="s">
        <v>41378</v>
      </c>
      <c r="C41650" s="5">
        <v>44439</v>
      </c>
      <c r="D41650" s="6" t="s">
        <v>25</v>
      </c>
      <c r="E41650">
        <v>1</v>
      </c>
      <c r="F41650">
        <v>92526535</v>
      </c>
      <c r="G41650" t="s">
        <v>16</v>
      </c>
      <c r="I41650" t="s">
        <v>18</v>
      </c>
      <c r="M41650" t="s">
        <v>43001</v>
      </c>
    </row>
    <row r="41651" spans="1:13" x14ac:dyDescent="0.3">
      <c r="A41651" s="4">
        <v>81933982</v>
      </c>
      <c r="B41651" t="s">
        <v>41379</v>
      </c>
      <c r="C41651" s="5">
        <v>44354</v>
      </c>
      <c r="D41651" s="6" t="s">
        <v>25</v>
      </c>
      <c r="E41651">
        <v>1</v>
      </c>
      <c r="F41651">
        <v>81933982</v>
      </c>
      <c r="G41651" t="s">
        <v>16</v>
      </c>
      <c r="I41651" t="s">
        <v>18</v>
      </c>
      <c r="L41651" t="s">
        <v>43011</v>
      </c>
    </row>
    <row r="41652" spans="1:13" x14ac:dyDescent="0.3">
      <c r="A41652" s="4">
        <v>81933982</v>
      </c>
      <c r="B41652" t="s">
        <v>41379</v>
      </c>
      <c r="C41652" s="5">
        <v>44354</v>
      </c>
      <c r="D41652" s="6" t="s">
        <v>25</v>
      </c>
      <c r="E41652">
        <v>1</v>
      </c>
      <c r="F41652">
        <v>81933982</v>
      </c>
      <c r="G41652" t="s">
        <v>16</v>
      </c>
      <c r="I41652" t="s">
        <v>18</v>
      </c>
      <c r="L41652" t="s">
        <v>43011</v>
      </c>
    </row>
    <row r="41653" spans="1:13" x14ac:dyDescent="0.3">
      <c r="A41653" s="4">
        <v>92518663</v>
      </c>
      <c r="B41653" t="s">
        <v>41380</v>
      </c>
      <c r="C41653" s="5">
        <v>44440</v>
      </c>
      <c r="D41653" s="6" t="s">
        <v>25</v>
      </c>
      <c r="E41653">
        <v>1</v>
      </c>
      <c r="F41653">
        <v>92518663</v>
      </c>
      <c r="G41653" t="s">
        <v>16</v>
      </c>
      <c r="H41653" t="s">
        <v>35</v>
      </c>
      <c r="I41653" t="s">
        <v>18</v>
      </c>
    </row>
    <row r="41654" spans="1:13" x14ac:dyDescent="0.3">
      <c r="A41654" s="4">
        <v>92566834</v>
      </c>
      <c r="B41654" t="s">
        <v>29346</v>
      </c>
      <c r="C41654" s="5">
        <v>44467</v>
      </c>
      <c r="D41654" s="6" t="s">
        <v>25</v>
      </c>
      <c r="E41654">
        <v>1</v>
      </c>
      <c r="F41654">
        <v>6843</v>
      </c>
      <c r="G41654" t="s">
        <v>16</v>
      </c>
      <c r="H41654" t="s">
        <v>37532</v>
      </c>
      <c r="I41654" t="s">
        <v>18</v>
      </c>
      <c r="J41654" t="s">
        <v>43009</v>
      </c>
    </row>
    <row r="41655" spans="1:13" x14ac:dyDescent="0.3">
      <c r="A41655" s="4">
        <v>92566824</v>
      </c>
      <c r="B41655" t="s">
        <v>29346</v>
      </c>
      <c r="C41655" s="5">
        <v>44469</v>
      </c>
      <c r="D41655" s="6" t="s">
        <v>25</v>
      </c>
      <c r="E41655">
        <v>1</v>
      </c>
      <c r="F41655">
        <v>11025</v>
      </c>
      <c r="G41655" t="s">
        <v>16</v>
      </c>
      <c r="H41655" t="s">
        <v>8960</v>
      </c>
      <c r="I41655" t="s">
        <v>18</v>
      </c>
      <c r="J41655" t="s">
        <v>43009</v>
      </c>
    </row>
    <row r="41656" spans="1:13" x14ac:dyDescent="0.3">
      <c r="A41656" s="4">
        <v>92572437</v>
      </c>
      <c r="B41656" t="s">
        <v>29346</v>
      </c>
      <c r="C41656" s="5">
        <v>44475</v>
      </c>
      <c r="D41656" s="6" t="s">
        <v>25</v>
      </c>
      <c r="E41656">
        <v>1</v>
      </c>
      <c r="F41656">
        <v>14948</v>
      </c>
      <c r="G41656" t="s">
        <v>16</v>
      </c>
      <c r="H41656" t="s">
        <v>41381</v>
      </c>
      <c r="I41656" t="s">
        <v>18</v>
      </c>
      <c r="J41656" t="s">
        <v>43009</v>
      </c>
    </row>
    <row r="41657" spans="1:13" x14ac:dyDescent="0.3">
      <c r="A41657" s="4" t="s">
        <v>41382</v>
      </c>
      <c r="B41657" t="s">
        <v>41383</v>
      </c>
      <c r="C41657" s="5">
        <v>34724</v>
      </c>
      <c r="D41657" s="6" t="s">
        <v>25</v>
      </c>
      <c r="E41657">
        <v>1</v>
      </c>
      <c r="G41657" t="s">
        <v>16</v>
      </c>
      <c r="H41657" t="s">
        <v>16810</v>
      </c>
      <c r="I41657" t="s">
        <v>18</v>
      </c>
    </row>
    <row r="41658" spans="1:13" x14ac:dyDescent="0.3">
      <c r="A41658" s="4">
        <v>81933987</v>
      </c>
      <c r="B41658" t="s">
        <v>32440</v>
      </c>
      <c r="C41658" s="5">
        <v>44363</v>
      </c>
      <c r="D41658" s="6" t="s">
        <v>25</v>
      </c>
      <c r="E41658">
        <v>1</v>
      </c>
      <c r="F41658">
        <v>30</v>
      </c>
      <c r="G41658" t="s">
        <v>16</v>
      </c>
      <c r="I41658" t="s">
        <v>18</v>
      </c>
      <c r="L41658" t="s">
        <v>43011</v>
      </c>
    </row>
    <row r="41659" spans="1:13" x14ac:dyDescent="0.3">
      <c r="A41659" s="4">
        <v>81933988</v>
      </c>
      <c r="B41659" t="s">
        <v>32441</v>
      </c>
      <c r="C41659" s="5">
        <v>44365</v>
      </c>
      <c r="D41659" s="6" t="s">
        <v>15</v>
      </c>
      <c r="E41659">
        <v>1</v>
      </c>
      <c r="F41659">
        <v>2525</v>
      </c>
      <c r="G41659" t="s">
        <v>16</v>
      </c>
      <c r="H41659" t="s">
        <v>4547</v>
      </c>
      <c r="I41659" t="s">
        <v>18</v>
      </c>
      <c r="L41659" t="s">
        <v>43011</v>
      </c>
    </row>
    <row r="41660" spans="1:13" x14ac:dyDescent="0.3">
      <c r="A41660" s="4">
        <v>92585068</v>
      </c>
      <c r="B41660" t="s">
        <v>29346</v>
      </c>
      <c r="C41660" s="5">
        <v>44485</v>
      </c>
      <c r="D41660" s="6" t="s">
        <v>25</v>
      </c>
      <c r="E41660">
        <v>1</v>
      </c>
      <c r="F41660">
        <v>2295</v>
      </c>
      <c r="G41660" t="s">
        <v>16</v>
      </c>
      <c r="H41660" t="s">
        <v>41384</v>
      </c>
      <c r="I41660" t="s">
        <v>18</v>
      </c>
    </row>
    <row r="41661" spans="1:13" x14ac:dyDescent="0.3">
      <c r="A41661" s="4">
        <v>92582434</v>
      </c>
      <c r="B41661" t="s">
        <v>41385</v>
      </c>
      <c r="C41661" s="5">
        <v>44464</v>
      </c>
      <c r="D41661" s="6" t="s">
        <v>25</v>
      </c>
      <c r="E41661">
        <v>1</v>
      </c>
      <c r="F41661">
        <v>92582434</v>
      </c>
      <c r="G41661" t="s">
        <v>16</v>
      </c>
      <c r="I41661" t="s">
        <v>18</v>
      </c>
      <c r="J41661" t="s">
        <v>43009</v>
      </c>
    </row>
    <row r="41662" spans="1:13" x14ac:dyDescent="0.3">
      <c r="A41662" s="4">
        <v>92528436</v>
      </c>
      <c r="B41662" t="s">
        <v>41386</v>
      </c>
      <c r="C41662" s="5">
        <v>44303</v>
      </c>
      <c r="D41662" s="6" t="s">
        <v>15</v>
      </c>
      <c r="E41662">
        <v>1</v>
      </c>
      <c r="F41662">
        <v>92528436</v>
      </c>
      <c r="G41662" t="s">
        <v>16</v>
      </c>
      <c r="H41662" t="s">
        <v>35</v>
      </c>
      <c r="I41662" t="s">
        <v>18</v>
      </c>
    </row>
    <row r="41663" spans="1:13" x14ac:dyDescent="0.3">
      <c r="A41663" s="4">
        <v>92548749</v>
      </c>
      <c r="B41663" t="s">
        <v>41387</v>
      </c>
      <c r="C41663" s="5">
        <v>44458</v>
      </c>
      <c r="D41663" s="6" t="s">
        <v>15</v>
      </c>
      <c r="E41663">
        <v>1</v>
      </c>
      <c r="F41663">
        <v>2847</v>
      </c>
      <c r="G41663" t="s">
        <v>16</v>
      </c>
      <c r="I41663" t="s">
        <v>18</v>
      </c>
    </row>
    <row r="41664" spans="1:13" x14ac:dyDescent="0.3">
      <c r="A41664" s="4">
        <v>92566824</v>
      </c>
      <c r="B41664" t="s">
        <v>41388</v>
      </c>
      <c r="C41664" s="5">
        <v>44469</v>
      </c>
      <c r="D41664" s="6" t="s">
        <v>25</v>
      </c>
      <c r="E41664">
        <v>1</v>
      </c>
      <c r="F41664">
        <v>11025</v>
      </c>
      <c r="G41664" t="s">
        <v>16</v>
      </c>
      <c r="I41664" t="s">
        <v>18</v>
      </c>
      <c r="J41664" t="s">
        <v>43009</v>
      </c>
    </row>
    <row r="41665" spans="1:14" x14ac:dyDescent="0.3">
      <c r="A41665" s="4">
        <v>92560875</v>
      </c>
      <c r="B41665" t="s">
        <v>31702</v>
      </c>
      <c r="C41665" s="5">
        <v>44466</v>
      </c>
      <c r="D41665" s="6" t="s">
        <v>15</v>
      </c>
      <c r="E41665">
        <v>1</v>
      </c>
      <c r="F41665">
        <v>2261</v>
      </c>
      <c r="G41665" t="s">
        <v>16</v>
      </c>
      <c r="I41665" t="s">
        <v>18</v>
      </c>
      <c r="J41665" t="s">
        <v>43009</v>
      </c>
      <c r="K41665" t="s">
        <v>43002</v>
      </c>
    </row>
    <row r="41666" spans="1:14" x14ac:dyDescent="0.3">
      <c r="A41666" s="4">
        <v>92573365</v>
      </c>
      <c r="B41666" t="s">
        <v>32501</v>
      </c>
      <c r="C41666" s="5">
        <v>44475</v>
      </c>
      <c r="D41666" s="6" t="s">
        <v>25</v>
      </c>
      <c r="E41666">
        <v>1</v>
      </c>
      <c r="F41666">
        <v>1395</v>
      </c>
      <c r="G41666" t="s">
        <v>16</v>
      </c>
      <c r="I41666" t="s">
        <v>18</v>
      </c>
      <c r="K41666" t="s">
        <v>43002</v>
      </c>
    </row>
    <row r="41667" spans="1:14" x14ac:dyDescent="0.3">
      <c r="A41667" s="4">
        <v>92589304</v>
      </c>
      <c r="B41667" t="s">
        <v>29346</v>
      </c>
      <c r="C41667" s="5">
        <v>44486</v>
      </c>
      <c r="D41667" s="6" t="s">
        <v>15</v>
      </c>
      <c r="E41667">
        <v>1</v>
      </c>
      <c r="F41667">
        <v>15132</v>
      </c>
      <c r="G41667" t="s">
        <v>16</v>
      </c>
      <c r="H41667" t="s">
        <v>41389</v>
      </c>
      <c r="I41667" t="s">
        <v>18</v>
      </c>
    </row>
    <row r="41668" spans="1:14" x14ac:dyDescent="0.3">
      <c r="A41668" s="4">
        <v>92590470</v>
      </c>
      <c r="B41668" t="s">
        <v>29346</v>
      </c>
      <c r="C41668" s="5">
        <v>44486</v>
      </c>
      <c r="D41668" s="6" t="s">
        <v>15</v>
      </c>
      <c r="E41668">
        <v>1</v>
      </c>
      <c r="F41668">
        <v>1680</v>
      </c>
      <c r="G41668" t="s">
        <v>16</v>
      </c>
      <c r="H41668" t="s">
        <v>11361</v>
      </c>
      <c r="I41668" t="s">
        <v>18</v>
      </c>
    </row>
    <row r="41669" spans="1:14" x14ac:dyDescent="0.3">
      <c r="A41669" s="4">
        <v>92488266</v>
      </c>
      <c r="B41669" t="s">
        <v>32445</v>
      </c>
      <c r="C41669" s="5">
        <v>44403</v>
      </c>
      <c r="D41669" s="6" t="s">
        <v>25</v>
      </c>
      <c r="E41669">
        <v>1</v>
      </c>
      <c r="F41669">
        <v>940</v>
      </c>
      <c r="G41669" t="s">
        <v>16</v>
      </c>
      <c r="I41669" t="s">
        <v>18</v>
      </c>
      <c r="N41669" t="s">
        <v>43010</v>
      </c>
    </row>
    <row r="41670" spans="1:14" x14ac:dyDescent="0.3">
      <c r="A41670" s="4">
        <v>81933976</v>
      </c>
      <c r="B41670" t="s">
        <v>41390</v>
      </c>
      <c r="C41670" s="5">
        <v>44310</v>
      </c>
      <c r="D41670" s="6" t="s">
        <v>15</v>
      </c>
      <c r="E41670">
        <v>1</v>
      </c>
      <c r="F41670">
        <v>1522</v>
      </c>
      <c r="G41670" t="s">
        <v>16</v>
      </c>
      <c r="I41670" t="s">
        <v>18</v>
      </c>
      <c r="L41670" t="s">
        <v>43011</v>
      </c>
    </row>
    <row r="41671" spans="1:14" x14ac:dyDescent="0.3">
      <c r="A41671" s="4">
        <v>92554249</v>
      </c>
      <c r="B41671" t="s">
        <v>41391</v>
      </c>
      <c r="C41671" s="5">
        <v>44463</v>
      </c>
      <c r="D41671" s="6" t="s">
        <v>25</v>
      </c>
      <c r="E41671">
        <v>1</v>
      </c>
      <c r="F41671">
        <v>92554249</v>
      </c>
      <c r="G41671" t="s">
        <v>16</v>
      </c>
      <c r="I41671" t="s">
        <v>18</v>
      </c>
      <c r="J41671" t="s">
        <v>43009</v>
      </c>
    </row>
    <row r="41672" spans="1:14" x14ac:dyDescent="0.3">
      <c r="A41672" s="4" t="s">
        <v>41392</v>
      </c>
      <c r="B41672" t="s">
        <v>41393</v>
      </c>
      <c r="C41672" s="5">
        <v>39413</v>
      </c>
      <c r="D41672" s="6" t="s">
        <v>25</v>
      </c>
      <c r="E41672">
        <v>1</v>
      </c>
      <c r="F41672">
        <v>3332</v>
      </c>
      <c r="G41672" t="s">
        <v>16</v>
      </c>
      <c r="H41672" t="s">
        <v>4392</v>
      </c>
      <c r="I41672" t="s">
        <v>18</v>
      </c>
    </row>
    <row r="41673" spans="1:14" x14ac:dyDescent="0.3">
      <c r="A41673" s="4">
        <v>92534334</v>
      </c>
      <c r="B41673" t="s">
        <v>31712</v>
      </c>
      <c r="C41673" s="5">
        <v>44448</v>
      </c>
      <c r="D41673" s="6" t="s">
        <v>25</v>
      </c>
      <c r="E41673">
        <v>1</v>
      </c>
      <c r="F41673">
        <v>3077</v>
      </c>
      <c r="G41673" t="s">
        <v>16</v>
      </c>
      <c r="H41673" t="s">
        <v>35</v>
      </c>
      <c r="I41673" t="s">
        <v>18</v>
      </c>
      <c r="M41673" t="s">
        <v>43001</v>
      </c>
    </row>
    <row r="41674" spans="1:14" x14ac:dyDescent="0.3">
      <c r="A41674" s="4">
        <v>81954815</v>
      </c>
      <c r="B41674" t="s">
        <v>32515</v>
      </c>
      <c r="C41674" s="5">
        <v>44302</v>
      </c>
      <c r="D41674" s="6" t="s">
        <v>15</v>
      </c>
      <c r="E41674">
        <v>1</v>
      </c>
      <c r="F41674">
        <v>2684</v>
      </c>
      <c r="G41674" t="s">
        <v>16</v>
      </c>
      <c r="H41674" t="s">
        <v>28912</v>
      </c>
      <c r="I41674" t="s">
        <v>18</v>
      </c>
    </row>
    <row r="41675" spans="1:14" x14ac:dyDescent="0.3">
      <c r="A41675" s="4">
        <v>92365590</v>
      </c>
      <c r="B41675" t="s">
        <v>29409</v>
      </c>
      <c r="C41675" s="5">
        <v>44327</v>
      </c>
      <c r="D41675" s="6" t="s">
        <v>25</v>
      </c>
      <c r="E41675">
        <v>1</v>
      </c>
      <c r="F41675">
        <v>304</v>
      </c>
      <c r="G41675" t="s">
        <v>16</v>
      </c>
      <c r="I41675" t="s">
        <v>18</v>
      </c>
    </row>
    <row r="41676" spans="1:14" x14ac:dyDescent="0.3">
      <c r="A41676" s="4">
        <v>81939165</v>
      </c>
      <c r="B41676" t="s">
        <v>41394</v>
      </c>
      <c r="C41676" s="5">
        <v>43994</v>
      </c>
      <c r="D41676" s="6" t="s">
        <v>15</v>
      </c>
      <c r="E41676">
        <v>1</v>
      </c>
      <c r="F41676">
        <v>485</v>
      </c>
      <c r="G41676" t="s">
        <v>16</v>
      </c>
      <c r="H41676" t="s">
        <v>41395</v>
      </c>
      <c r="I41676" t="s">
        <v>18</v>
      </c>
    </row>
    <row r="41677" spans="1:14" x14ac:dyDescent="0.3">
      <c r="A41677" s="4">
        <v>92507934</v>
      </c>
      <c r="B41677" t="s">
        <v>32527</v>
      </c>
      <c r="C41677" s="5">
        <v>44380</v>
      </c>
      <c r="D41677" s="6" t="s">
        <v>25</v>
      </c>
      <c r="E41677">
        <v>1</v>
      </c>
      <c r="F41677">
        <v>2233</v>
      </c>
      <c r="G41677" t="s">
        <v>16</v>
      </c>
      <c r="I41677" t="s">
        <v>18</v>
      </c>
      <c r="M41677" t="s">
        <v>43001</v>
      </c>
    </row>
    <row r="41678" spans="1:14" x14ac:dyDescent="0.3">
      <c r="A41678" s="4">
        <v>92301499</v>
      </c>
      <c r="B41678" t="s">
        <v>27991</v>
      </c>
      <c r="C41678" s="5">
        <v>44286</v>
      </c>
      <c r="D41678" s="6" t="s">
        <v>15</v>
      </c>
      <c r="E41678">
        <v>1</v>
      </c>
      <c r="F41678">
        <v>347</v>
      </c>
      <c r="G41678" t="s">
        <v>16</v>
      </c>
      <c r="I41678" t="s">
        <v>18</v>
      </c>
    </row>
    <row r="41679" spans="1:14" x14ac:dyDescent="0.3">
      <c r="A41679" s="4">
        <v>81891109</v>
      </c>
      <c r="B41679" t="s">
        <v>41396</v>
      </c>
      <c r="C41679" s="5">
        <v>43823</v>
      </c>
      <c r="D41679" s="6" t="s">
        <v>25</v>
      </c>
      <c r="E41679">
        <v>1</v>
      </c>
      <c r="F41679">
        <v>1001</v>
      </c>
      <c r="G41679" t="s">
        <v>16</v>
      </c>
      <c r="I41679" t="s">
        <v>18</v>
      </c>
    </row>
    <row r="41680" spans="1:14" x14ac:dyDescent="0.3">
      <c r="A41680" s="4" t="s">
        <v>41397</v>
      </c>
      <c r="B41680" t="s">
        <v>41398</v>
      </c>
      <c r="C41680" s="5">
        <v>15248</v>
      </c>
      <c r="D41680" s="6" t="s">
        <v>25</v>
      </c>
      <c r="E41680">
        <v>1</v>
      </c>
      <c r="F41680">
        <v>4475</v>
      </c>
      <c r="G41680" t="s">
        <v>16</v>
      </c>
      <c r="H41680" t="s">
        <v>13880</v>
      </c>
      <c r="I41680" t="s">
        <v>18</v>
      </c>
    </row>
    <row r="41681" spans="1:13" x14ac:dyDescent="0.3">
      <c r="A41681" s="4">
        <v>92599560</v>
      </c>
      <c r="B41681" t="s">
        <v>29346</v>
      </c>
      <c r="C41681" s="5">
        <v>44481</v>
      </c>
      <c r="D41681" s="6" t="s">
        <v>25</v>
      </c>
      <c r="E41681">
        <v>1</v>
      </c>
      <c r="F41681">
        <v>690</v>
      </c>
      <c r="G41681" t="s">
        <v>16</v>
      </c>
      <c r="H41681" t="s">
        <v>41399</v>
      </c>
      <c r="I41681" t="s">
        <v>18</v>
      </c>
      <c r="M41681" t="s">
        <v>43001</v>
      </c>
    </row>
    <row r="41682" spans="1:13" x14ac:dyDescent="0.3">
      <c r="A41682" s="4">
        <v>92322636</v>
      </c>
      <c r="B41682" t="s">
        <v>41400</v>
      </c>
      <c r="C41682" s="5">
        <v>44134</v>
      </c>
      <c r="D41682" s="6" t="s">
        <v>25</v>
      </c>
      <c r="E41682">
        <v>1</v>
      </c>
      <c r="F41682">
        <v>92322636</v>
      </c>
      <c r="G41682" t="s">
        <v>16</v>
      </c>
      <c r="H41682" t="s">
        <v>41401</v>
      </c>
      <c r="I41682" t="s">
        <v>18</v>
      </c>
    </row>
    <row r="41683" spans="1:13" x14ac:dyDescent="0.3">
      <c r="A41683" s="4">
        <v>92598986</v>
      </c>
      <c r="B41683" t="s">
        <v>29346</v>
      </c>
      <c r="C41683" s="5">
        <v>44493</v>
      </c>
      <c r="D41683" s="6" t="s">
        <v>25</v>
      </c>
      <c r="E41683">
        <v>1</v>
      </c>
      <c r="F41683">
        <v>15164</v>
      </c>
      <c r="G41683" t="s">
        <v>16</v>
      </c>
      <c r="H41683" t="s">
        <v>1881</v>
      </c>
      <c r="I41683" t="s">
        <v>18</v>
      </c>
    </row>
    <row r="41684" spans="1:13" x14ac:dyDescent="0.3">
      <c r="A41684" s="4">
        <v>92535062</v>
      </c>
      <c r="B41684" t="s">
        <v>41402</v>
      </c>
      <c r="C41684" s="5">
        <v>44451</v>
      </c>
      <c r="D41684" s="6" t="s">
        <v>25</v>
      </c>
      <c r="E41684">
        <v>1</v>
      </c>
      <c r="F41684">
        <v>1810</v>
      </c>
      <c r="G41684" t="s">
        <v>16</v>
      </c>
      <c r="I41684" t="s">
        <v>18</v>
      </c>
      <c r="J41684" t="s">
        <v>43009</v>
      </c>
    </row>
    <row r="41685" spans="1:13" x14ac:dyDescent="0.3">
      <c r="A41685" s="4">
        <v>92605797</v>
      </c>
      <c r="B41685" t="s">
        <v>29346</v>
      </c>
      <c r="C41685" s="5">
        <v>44499</v>
      </c>
      <c r="D41685" s="6" t="s">
        <v>25</v>
      </c>
      <c r="E41685">
        <v>1</v>
      </c>
      <c r="F41685">
        <v>227</v>
      </c>
      <c r="G41685" t="s">
        <v>16</v>
      </c>
      <c r="H41685" t="s">
        <v>38589</v>
      </c>
      <c r="I41685" t="s">
        <v>18</v>
      </c>
      <c r="L41685" t="s">
        <v>43011</v>
      </c>
    </row>
    <row r="41686" spans="1:13" x14ac:dyDescent="0.3">
      <c r="A41686" s="4">
        <v>81954828</v>
      </c>
      <c r="B41686" t="s">
        <v>32524</v>
      </c>
      <c r="C41686" s="5">
        <v>44318</v>
      </c>
      <c r="D41686" s="6" t="s">
        <v>25</v>
      </c>
      <c r="E41686">
        <v>1</v>
      </c>
      <c r="F41686">
        <v>544</v>
      </c>
      <c r="G41686" t="s">
        <v>16</v>
      </c>
      <c r="H41686" t="s">
        <v>35</v>
      </c>
      <c r="I41686" t="s">
        <v>18</v>
      </c>
      <c r="K41686" t="s">
        <v>43002</v>
      </c>
    </row>
    <row r="41687" spans="1:13" x14ac:dyDescent="0.3">
      <c r="A41687" s="4">
        <v>81939142</v>
      </c>
      <c r="B41687" t="s">
        <v>41403</v>
      </c>
      <c r="C41687" s="5">
        <v>44308</v>
      </c>
      <c r="D41687" s="6" t="s">
        <v>25</v>
      </c>
      <c r="E41687">
        <v>1</v>
      </c>
      <c r="F41687">
        <v>213</v>
      </c>
      <c r="G41687" t="s">
        <v>16</v>
      </c>
      <c r="H41687" t="s">
        <v>35</v>
      </c>
      <c r="I41687" t="s">
        <v>18</v>
      </c>
    </row>
    <row r="41688" spans="1:13" x14ac:dyDescent="0.3">
      <c r="A41688" s="4">
        <v>92614560</v>
      </c>
      <c r="B41688" t="s">
        <v>29346</v>
      </c>
      <c r="C41688" s="5">
        <v>44506</v>
      </c>
      <c r="D41688" s="6" t="s">
        <v>25</v>
      </c>
      <c r="E41688">
        <v>1</v>
      </c>
      <c r="F41688">
        <v>15097</v>
      </c>
      <c r="G41688" t="s">
        <v>16</v>
      </c>
      <c r="H41688" t="s">
        <v>482</v>
      </c>
      <c r="I41688" t="s">
        <v>18</v>
      </c>
    </row>
    <row r="41689" spans="1:13" x14ac:dyDescent="0.3">
      <c r="A41689" s="4">
        <v>81951221</v>
      </c>
      <c r="B41689" t="s">
        <v>31778</v>
      </c>
      <c r="C41689" s="5">
        <v>44305</v>
      </c>
      <c r="D41689" s="6" t="s">
        <v>15</v>
      </c>
      <c r="E41689">
        <v>1</v>
      </c>
      <c r="F41689">
        <v>81951221</v>
      </c>
      <c r="G41689" t="s">
        <v>16</v>
      </c>
      <c r="H41689" t="s">
        <v>26440</v>
      </c>
      <c r="I41689" t="s">
        <v>18</v>
      </c>
      <c r="M41689" t="s">
        <v>43001</v>
      </c>
    </row>
    <row r="41690" spans="1:13" x14ac:dyDescent="0.3">
      <c r="A41690" s="4">
        <v>81891117</v>
      </c>
      <c r="B41690" t="s">
        <v>41404</v>
      </c>
      <c r="C41690" s="5">
        <v>43896</v>
      </c>
      <c r="D41690" s="6" t="s">
        <v>25</v>
      </c>
      <c r="E41690">
        <v>1</v>
      </c>
      <c r="F41690">
        <v>81891117</v>
      </c>
      <c r="G41690" t="s">
        <v>16</v>
      </c>
      <c r="H41690" t="s">
        <v>35</v>
      </c>
      <c r="I41690" t="s">
        <v>18</v>
      </c>
      <c r="K41690" t="s">
        <v>43002</v>
      </c>
    </row>
    <row r="41691" spans="1:13" x14ac:dyDescent="0.3">
      <c r="A41691" s="4">
        <v>46314484</v>
      </c>
      <c r="B41691" t="s">
        <v>41405</v>
      </c>
      <c r="C41691" s="5">
        <v>32952</v>
      </c>
      <c r="D41691" s="6" t="s">
        <v>15</v>
      </c>
      <c r="E41691">
        <v>1</v>
      </c>
      <c r="F41691">
        <v>46314484</v>
      </c>
      <c r="G41691" t="s">
        <v>16</v>
      </c>
      <c r="H41691" t="s">
        <v>35</v>
      </c>
      <c r="I41691" t="s">
        <v>18</v>
      </c>
      <c r="J41691" t="s">
        <v>43009</v>
      </c>
    </row>
    <row r="41692" spans="1:13" x14ac:dyDescent="0.3">
      <c r="A41692" s="4">
        <v>92576412</v>
      </c>
      <c r="B41692" t="s">
        <v>32601</v>
      </c>
      <c r="C41692" s="5">
        <v>44479</v>
      </c>
      <c r="D41692" s="6" t="s">
        <v>15</v>
      </c>
      <c r="E41692">
        <v>1</v>
      </c>
      <c r="F41692">
        <v>2433</v>
      </c>
      <c r="G41692" t="s">
        <v>16</v>
      </c>
      <c r="I41692" t="s">
        <v>18</v>
      </c>
      <c r="J41692" t="s">
        <v>43009</v>
      </c>
    </row>
    <row r="41693" spans="1:13" x14ac:dyDescent="0.3">
      <c r="A41693" s="4">
        <v>92620188</v>
      </c>
      <c r="B41693" t="s">
        <v>29346</v>
      </c>
      <c r="C41693" s="5">
        <v>44505</v>
      </c>
      <c r="D41693" s="6" t="s">
        <v>25</v>
      </c>
      <c r="E41693">
        <v>1</v>
      </c>
      <c r="F41693">
        <v>6345</v>
      </c>
      <c r="G41693" t="s">
        <v>16</v>
      </c>
      <c r="H41693" t="s">
        <v>13331</v>
      </c>
      <c r="I41693" t="s">
        <v>18</v>
      </c>
    </row>
    <row r="41694" spans="1:13" x14ac:dyDescent="0.3">
      <c r="A41694" s="4">
        <v>92623352</v>
      </c>
      <c r="B41694" t="s">
        <v>29346</v>
      </c>
      <c r="C41694" s="5">
        <v>44511</v>
      </c>
      <c r="D41694" s="6" t="s">
        <v>15</v>
      </c>
      <c r="E41694">
        <v>1</v>
      </c>
      <c r="F41694">
        <v>6275</v>
      </c>
      <c r="G41694" t="s">
        <v>16</v>
      </c>
      <c r="H41694" t="s">
        <v>682</v>
      </c>
      <c r="I41694" t="s">
        <v>18</v>
      </c>
    </row>
    <row r="41695" spans="1:13" x14ac:dyDescent="0.3">
      <c r="A41695" s="4">
        <v>81933999</v>
      </c>
      <c r="B41695" t="s">
        <v>32602</v>
      </c>
      <c r="C41695" s="5">
        <v>44388</v>
      </c>
      <c r="D41695" s="6" t="s">
        <v>25</v>
      </c>
      <c r="E41695">
        <v>1</v>
      </c>
      <c r="F41695">
        <v>81933999</v>
      </c>
      <c r="G41695" t="s">
        <v>16</v>
      </c>
      <c r="H41695" t="s">
        <v>35</v>
      </c>
      <c r="I41695" t="s">
        <v>18</v>
      </c>
      <c r="L41695" t="s">
        <v>43011</v>
      </c>
    </row>
    <row r="41696" spans="1:13" x14ac:dyDescent="0.3">
      <c r="A41696" s="4">
        <v>74345417</v>
      </c>
      <c r="B41696" t="s">
        <v>32605</v>
      </c>
      <c r="C41696" s="5">
        <v>40382</v>
      </c>
      <c r="D41696" s="6" t="s">
        <v>25</v>
      </c>
      <c r="E41696">
        <v>1</v>
      </c>
      <c r="F41696" t="s">
        <v>41406</v>
      </c>
      <c r="G41696" t="s">
        <v>16</v>
      </c>
      <c r="H41696" t="s">
        <v>32606</v>
      </c>
      <c r="I41696" t="s">
        <v>18</v>
      </c>
    </row>
    <row r="41697" spans="1:14" x14ac:dyDescent="0.3">
      <c r="A41697" s="4">
        <v>81954819</v>
      </c>
      <c r="B41697" t="s">
        <v>41407</v>
      </c>
      <c r="C41697" s="5">
        <v>44324</v>
      </c>
      <c r="D41697" s="6" t="s">
        <v>25</v>
      </c>
      <c r="E41697">
        <v>1</v>
      </c>
      <c r="F41697">
        <v>2764</v>
      </c>
      <c r="G41697" t="s">
        <v>16</v>
      </c>
      <c r="H41697" t="s">
        <v>35</v>
      </c>
      <c r="I41697" t="s">
        <v>18</v>
      </c>
    </row>
    <row r="41698" spans="1:14" x14ac:dyDescent="0.3">
      <c r="A41698" s="4">
        <v>92628428</v>
      </c>
      <c r="B41698" t="s">
        <v>29346</v>
      </c>
      <c r="C41698" s="5">
        <v>44515</v>
      </c>
      <c r="D41698" s="6" t="s">
        <v>25</v>
      </c>
      <c r="E41698">
        <v>1</v>
      </c>
      <c r="F41698">
        <v>940</v>
      </c>
      <c r="G41698" t="s">
        <v>16</v>
      </c>
      <c r="H41698" t="s">
        <v>974</v>
      </c>
      <c r="I41698" t="s">
        <v>18</v>
      </c>
    </row>
    <row r="41699" spans="1:14" x14ac:dyDescent="0.3">
      <c r="A41699" s="4">
        <v>92633025</v>
      </c>
      <c r="B41699" t="s">
        <v>29346</v>
      </c>
      <c r="C41699" s="5">
        <v>44518</v>
      </c>
      <c r="D41699" s="6" t="s">
        <v>15</v>
      </c>
      <c r="E41699">
        <v>1</v>
      </c>
      <c r="F41699">
        <v>1662</v>
      </c>
      <c r="G41699" t="s">
        <v>16</v>
      </c>
      <c r="H41699" t="s">
        <v>32538</v>
      </c>
      <c r="I41699" t="s">
        <v>18</v>
      </c>
      <c r="N41699" t="s">
        <v>43010</v>
      </c>
    </row>
    <row r="41700" spans="1:14" x14ac:dyDescent="0.3">
      <c r="A41700" s="4">
        <v>92632783</v>
      </c>
      <c r="B41700" t="s">
        <v>29346</v>
      </c>
      <c r="C41700" s="5">
        <v>44518</v>
      </c>
      <c r="D41700" s="6" t="s">
        <v>15</v>
      </c>
      <c r="E41700">
        <v>1</v>
      </c>
      <c r="F41700">
        <v>1211</v>
      </c>
      <c r="G41700" t="s">
        <v>16</v>
      </c>
      <c r="H41700" t="s">
        <v>60</v>
      </c>
      <c r="I41700" t="s">
        <v>18</v>
      </c>
      <c r="L41700" t="s">
        <v>43011</v>
      </c>
    </row>
    <row r="41701" spans="1:14" x14ac:dyDescent="0.3">
      <c r="A41701" s="4">
        <v>81981167</v>
      </c>
      <c r="B41701" t="s">
        <v>41408</v>
      </c>
      <c r="C41701" s="5">
        <v>44328</v>
      </c>
      <c r="D41701" s="6" t="s">
        <v>15</v>
      </c>
      <c r="E41701">
        <v>1</v>
      </c>
      <c r="F41701">
        <v>2732</v>
      </c>
      <c r="G41701" t="s">
        <v>16</v>
      </c>
      <c r="H41701" t="s">
        <v>35</v>
      </c>
      <c r="I41701" t="s">
        <v>18</v>
      </c>
    </row>
    <row r="41702" spans="1:14" x14ac:dyDescent="0.3">
      <c r="A41702" s="4">
        <v>92569858</v>
      </c>
      <c r="B41702" t="s">
        <v>41409</v>
      </c>
      <c r="C41702" s="5">
        <v>44471</v>
      </c>
      <c r="D41702" s="6" t="s">
        <v>15</v>
      </c>
      <c r="E41702">
        <v>1</v>
      </c>
      <c r="F41702">
        <v>2833</v>
      </c>
      <c r="G41702" t="s">
        <v>16</v>
      </c>
      <c r="H41702" t="s">
        <v>41410</v>
      </c>
      <c r="I41702" t="s">
        <v>18</v>
      </c>
    </row>
    <row r="41703" spans="1:14" x14ac:dyDescent="0.3">
      <c r="A41703" s="4">
        <v>92561122</v>
      </c>
      <c r="B41703" t="s">
        <v>32613</v>
      </c>
      <c r="C41703" s="5">
        <v>44454</v>
      </c>
      <c r="D41703" s="6" t="s">
        <v>25</v>
      </c>
      <c r="E41703">
        <v>1</v>
      </c>
      <c r="F41703">
        <v>2182</v>
      </c>
      <c r="G41703" t="s">
        <v>16</v>
      </c>
      <c r="I41703" t="s">
        <v>18</v>
      </c>
      <c r="M41703" t="s">
        <v>43001</v>
      </c>
    </row>
    <row r="41704" spans="1:14" x14ac:dyDescent="0.3">
      <c r="A41704" s="4">
        <v>92620426</v>
      </c>
      <c r="B41704" t="s">
        <v>41411</v>
      </c>
      <c r="C41704" s="5">
        <v>44510</v>
      </c>
      <c r="D41704" s="6" t="s">
        <v>25</v>
      </c>
      <c r="E41704">
        <v>1</v>
      </c>
      <c r="F41704">
        <v>15033</v>
      </c>
      <c r="G41704" t="s">
        <v>16</v>
      </c>
      <c r="H41704" t="s">
        <v>22739</v>
      </c>
      <c r="I41704" t="s">
        <v>18</v>
      </c>
      <c r="J41704" t="s">
        <v>43009</v>
      </c>
    </row>
    <row r="41705" spans="1:14" x14ac:dyDescent="0.3">
      <c r="A41705" s="4">
        <v>92614478</v>
      </c>
      <c r="B41705" t="s">
        <v>41412</v>
      </c>
      <c r="C41705" s="5">
        <v>44504</v>
      </c>
      <c r="D41705" s="6" t="s">
        <v>15</v>
      </c>
      <c r="E41705">
        <v>1</v>
      </c>
      <c r="F41705">
        <v>92614478</v>
      </c>
      <c r="G41705" t="s">
        <v>16</v>
      </c>
      <c r="H41705" t="s">
        <v>35</v>
      </c>
      <c r="I41705" t="s">
        <v>18</v>
      </c>
    </row>
    <row r="41706" spans="1:14" x14ac:dyDescent="0.3">
      <c r="A41706" s="4">
        <v>92408923</v>
      </c>
      <c r="B41706" t="s">
        <v>41413</v>
      </c>
      <c r="C41706" s="5">
        <v>44364</v>
      </c>
      <c r="D41706" s="6" t="s">
        <v>15</v>
      </c>
      <c r="E41706">
        <v>1</v>
      </c>
      <c r="F41706">
        <v>92408923</v>
      </c>
      <c r="G41706" t="s">
        <v>16</v>
      </c>
      <c r="H41706" t="s">
        <v>41414</v>
      </c>
      <c r="I41706" t="s">
        <v>18</v>
      </c>
    </row>
    <row r="41707" spans="1:14" x14ac:dyDescent="0.3">
      <c r="A41707" s="4">
        <v>91801072</v>
      </c>
      <c r="B41707" t="s">
        <v>30337</v>
      </c>
      <c r="C41707" s="5">
        <v>43924</v>
      </c>
      <c r="D41707" s="6" t="s">
        <v>25</v>
      </c>
      <c r="E41707">
        <v>1</v>
      </c>
      <c r="F41707">
        <v>91801072</v>
      </c>
      <c r="G41707" t="s">
        <v>16</v>
      </c>
      <c r="H41707" t="s">
        <v>35</v>
      </c>
      <c r="I41707" t="s">
        <v>18</v>
      </c>
      <c r="M41707" t="s">
        <v>43001</v>
      </c>
    </row>
    <row r="41708" spans="1:14" x14ac:dyDescent="0.3">
      <c r="A41708" s="4">
        <v>91801072</v>
      </c>
      <c r="B41708" t="s">
        <v>30337</v>
      </c>
      <c r="C41708" s="5">
        <v>43924</v>
      </c>
      <c r="D41708" s="6" t="s">
        <v>25</v>
      </c>
      <c r="E41708">
        <v>1</v>
      </c>
      <c r="F41708">
        <v>3254</v>
      </c>
      <c r="G41708" t="s">
        <v>16</v>
      </c>
      <c r="H41708" t="s">
        <v>35</v>
      </c>
      <c r="I41708" t="s">
        <v>18</v>
      </c>
      <c r="M41708" t="s">
        <v>43001</v>
      </c>
    </row>
    <row r="41709" spans="1:14" x14ac:dyDescent="0.3">
      <c r="A41709" s="4">
        <v>92650971</v>
      </c>
      <c r="B41709" t="s">
        <v>29346</v>
      </c>
      <c r="C41709" s="5">
        <v>44525</v>
      </c>
      <c r="D41709" s="6" t="s">
        <v>15</v>
      </c>
      <c r="E41709">
        <v>1</v>
      </c>
      <c r="F41709">
        <v>3103</v>
      </c>
      <c r="G41709" t="s">
        <v>16</v>
      </c>
      <c r="H41709" t="s">
        <v>1101</v>
      </c>
      <c r="I41709" t="s">
        <v>18</v>
      </c>
      <c r="M41709" t="s">
        <v>43001</v>
      </c>
    </row>
    <row r="41710" spans="1:14" x14ac:dyDescent="0.3">
      <c r="A41710" s="4">
        <v>92651052</v>
      </c>
      <c r="B41710" t="s">
        <v>29346</v>
      </c>
      <c r="C41710" s="5">
        <v>44531</v>
      </c>
      <c r="D41710" s="6" t="s">
        <v>25</v>
      </c>
      <c r="E41710">
        <v>1</v>
      </c>
      <c r="F41710">
        <v>9498</v>
      </c>
      <c r="G41710" t="s">
        <v>16</v>
      </c>
      <c r="H41710" t="s">
        <v>41415</v>
      </c>
      <c r="I41710" t="s">
        <v>18</v>
      </c>
      <c r="J41710" t="s">
        <v>43009</v>
      </c>
    </row>
    <row r="41711" spans="1:14" x14ac:dyDescent="0.3">
      <c r="A41711" s="4">
        <v>92654082</v>
      </c>
      <c r="B41711" t="s">
        <v>29346</v>
      </c>
      <c r="C41711" s="5">
        <v>44530</v>
      </c>
      <c r="D41711" s="6" t="s">
        <v>15</v>
      </c>
      <c r="E41711">
        <v>1</v>
      </c>
      <c r="F41711">
        <v>3308</v>
      </c>
      <c r="G41711" t="s">
        <v>16</v>
      </c>
      <c r="H41711" t="s">
        <v>747</v>
      </c>
      <c r="I41711" t="s">
        <v>18</v>
      </c>
      <c r="M41711" t="s">
        <v>43001</v>
      </c>
    </row>
    <row r="41712" spans="1:14" x14ac:dyDescent="0.3">
      <c r="A41712" s="4">
        <v>60328076</v>
      </c>
      <c r="B41712" t="s">
        <v>31803</v>
      </c>
      <c r="C41712" s="5">
        <v>39518</v>
      </c>
      <c r="D41712" s="6" t="s">
        <v>15</v>
      </c>
      <c r="E41712">
        <v>1</v>
      </c>
      <c r="F41712">
        <v>1521</v>
      </c>
      <c r="G41712" t="s">
        <v>16</v>
      </c>
      <c r="H41712" t="s">
        <v>35</v>
      </c>
      <c r="I41712" t="s">
        <v>18</v>
      </c>
      <c r="J41712" t="s">
        <v>43009</v>
      </c>
      <c r="K41712" t="s">
        <v>43002</v>
      </c>
      <c r="L41712" t="s">
        <v>43011</v>
      </c>
      <c r="N41712" t="s">
        <v>43010</v>
      </c>
    </row>
    <row r="41713" spans="1:13" x14ac:dyDescent="0.3">
      <c r="A41713" s="4">
        <v>92625701</v>
      </c>
      <c r="B41713" t="s">
        <v>31804</v>
      </c>
      <c r="C41713" s="5">
        <v>44506</v>
      </c>
      <c r="D41713" s="6" t="s">
        <v>25</v>
      </c>
      <c r="E41713">
        <v>1</v>
      </c>
      <c r="F41713">
        <v>15073</v>
      </c>
      <c r="G41713" t="s">
        <v>16</v>
      </c>
      <c r="H41713" t="s">
        <v>31805</v>
      </c>
      <c r="I41713" t="s">
        <v>18</v>
      </c>
      <c r="K41713" t="s">
        <v>43002</v>
      </c>
    </row>
    <row r="41714" spans="1:13" x14ac:dyDescent="0.3">
      <c r="A41714" s="4">
        <v>92511040</v>
      </c>
      <c r="B41714" t="s">
        <v>41416</v>
      </c>
      <c r="C41714" s="5">
        <v>44435</v>
      </c>
      <c r="D41714" s="6" t="s">
        <v>25</v>
      </c>
      <c r="E41714">
        <v>1</v>
      </c>
      <c r="F41714">
        <v>92511040</v>
      </c>
      <c r="G41714" t="s">
        <v>16</v>
      </c>
      <c r="I41714" t="s">
        <v>18</v>
      </c>
      <c r="J41714" t="s">
        <v>43009</v>
      </c>
    </row>
    <row r="41715" spans="1:13" x14ac:dyDescent="0.3">
      <c r="A41715" s="4">
        <v>81954824</v>
      </c>
      <c r="B41715" t="s">
        <v>41417</v>
      </c>
      <c r="C41715" s="5">
        <v>44356</v>
      </c>
      <c r="D41715" s="6" t="s">
        <v>15</v>
      </c>
      <c r="E41715">
        <v>1</v>
      </c>
      <c r="F41715">
        <v>520</v>
      </c>
      <c r="G41715" t="s">
        <v>16</v>
      </c>
      <c r="H41715" t="s">
        <v>35</v>
      </c>
      <c r="I41715" t="s">
        <v>18</v>
      </c>
      <c r="K41715" t="s">
        <v>43002</v>
      </c>
    </row>
    <row r="41716" spans="1:13" x14ac:dyDescent="0.3">
      <c r="A41716" s="4" t="s">
        <v>41418</v>
      </c>
      <c r="B41716" t="s">
        <v>41419</v>
      </c>
      <c r="C41716" s="5">
        <v>44416</v>
      </c>
      <c r="D41716" s="6" t="s">
        <v>15</v>
      </c>
      <c r="E41716">
        <v>1</v>
      </c>
      <c r="F41716">
        <v>14989</v>
      </c>
      <c r="G41716" t="s">
        <v>16</v>
      </c>
      <c r="I41716" t="s">
        <v>18</v>
      </c>
    </row>
    <row r="41717" spans="1:13" x14ac:dyDescent="0.3">
      <c r="A41717" s="4">
        <v>92658115</v>
      </c>
      <c r="B41717" t="s">
        <v>29346</v>
      </c>
      <c r="C41717" s="5">
        <v>44534</v>
      </c>
      <c r="D41717" s="6" t="s">
        <v>25</v>
      </c>
      <c r="E41717">
        <v>1</v>
      </c>
      <c r="F41717">
        <v>161</v>
      </c>
      <c r="G41717" t="s">
        <v>16</v>
      </c>
      <c r="H41717" t="s">
        <v>26</v>
      </c>
      <c r="I41717" t="s">
        <v>18</v>
      </c>
      <c r="J41717" t="s">
        <v>43009</v>
      </c>
    </row>
    <row r="41718" spans="1:13" x14ac:dyDescent="0.3">
      <c r="A41718" s="4">
        <v>81951207</v>
      </c>
      <c r="B41718" t="s">
        <v>41420</v>
      </c>
      <c r="C41718" s="5">
        <v>44200</v>
      </c>
      <c r="D41718" s="6" t="s">
        <v>15</v>
      </c>
      <c r="E41718">
        <v>1</v>
      </c>
      <c r="F41718">
        <v>81951207</v>
      </c>
      <c r="G41718" t="s">
        <v>16</v>
      </c>
      <c r="H41718" t="s">
        <v>35</v>
      </c>
      <c r="I41718" t="s">
        <v>18</v>
      </c>
      <c r="M41718" t="s">
        <v>43001</v>
      </c>
    </row>
    <row r="41719" spans="1:13" x14ac:dyDescent="0.3">
      <c r="A41719" s="4">
        <v>81891144</v>
      </c>
      <c r="B41719" t="s">
        <v>41421</v>
      </c>
      <c r="C41719" s="5">
        <v>43994</v>
      </c>
      <c r="D41719" s="6" t="s">
        <v>25</v>
      </c>
      <c r="E41719">
        <v>1</v>
      </c>
      <c r="F41719">
        <v>1349</v>
      </c>
      <c r="G41719" t="s">
        <v>16</v>
      </c>
      <c r="I41719" t="s">
        <v>18</v>
      </c>
      <c r="K41719" t="s">
        <v>43002</v>
      </c>
    </row>
    <row r="41720" spans="1:13" x14ac:dyDescent="0.3">
      <c r="A41720" s="4">
        <v>92646200</v>
      </c>
      <c r="B41720" t="s">
        <v>41422</v>
      </c>
      <c r="C41720" s="5">
        <v>44529</v>
      </c>
      <c r="D41720" s="6" t="s">
        <v>25</v>
      </c>
      <c r="E41720">
        <v>1</v>
      </c>
      <c r="F41720">
        <v>92646200</v>
      </c>
      <c r="G41720" t="s">
        <v>16</v>
      </c>
      <c r="I41720" t="s">
        <v>18</v>
      </c>
      <c r="J41720" t="s">
        <v>43009</v>
      </c>
    </row>
    <row r="41721" spans="1:13" x14ac:dyDescent="0.3">
      <c r="A41721" s="4">
        <v>81891106</v>
      </c>
      <c r="B41721" t="s">
        <v>41423</v>
      </c>
      <c r="C41721" s="5">
        <v>43719</v>
      </c>
      <c r="D41721" s="6" t="s">
        <v>25</v>
      </c>
      <c r="E41721">
        <v>1</v>
      </c>
      <c r="F41721">
        <v>301</v>
      </c>
      <c r="G41721" t="s">
        <v>16</v>
      </c>
      <c r="I41721" t="s">
        <v>18</v>
      </c>
      <c r="L41721" t="s">
        <v>43011</v>
      </c>
    </row>
    <row r="41722" spans="1:13" x14ac:dyDescent="0.3">
      <c r="A41722" s="4">
        <v>63062905</v>
      </c>
      <c r="B41722" t="s">
        <v>41424</v>
      </c>
      <c r="C41722" s="5">
        <v>40310</v>
      </c>
      <c r="D41722" s="6" t="s">
        <v>15</v>
      </c>
      <c r="E41722">
        <v>1</v>
      </c>
      <c r="F41722">
        <v>1617</v>
      </c>
      <c r="G41722" t="s">
        <v>16</v>
      </c>
      <c r="H41722" t="s">
        <v>23601</v>
      </c>
      <c r="I41722" t="s">
        <v>18</v>
      </c>
      <c r="J41722" t="s">
        <v>43009</v>
      </c>
    </row>
    <row r="41723" spans="1:13" x14ac:dyDescent="0.3">
      <c r="A41723" s="4">
        <v>92668091</v>
      </c>
      <c r="B41723" t="s">
        <v>25066</v>
      </c>
      <c r="C41723" s="5">
        <v>44540</v>
      </c>
      <c r="D41723" s="6" t="s">
        <v>15</v>
      </c>
      <c r="E41723">
        <v>1</v>
      </c>
      <c r="F41723">
        <v>92668091</v>
      </c>
      <c r="G41723" t="s">
        <v>16</v>
      </c>
      <c r="H41723" t="s">
        <v>6864</v>
      </c>
      <c r="I41723" t="s">
        <v>18</v>
      </c>
    </row>
    <row r="41724" spans="1:13" x14ac:dyDescent="0.3">
      <c r="A41724" s="4">
        <v>92610013</v>
      </c>
      <c r="B41724" t="s">
        <v>41425</v>
      </c>
      <c r="C41724" s="5">
        <v>44500</v>
      </c>
      <c r="D41724" s="6" t="s">
        <v>15</v>
      </c>
      <c r="E41724">
        <v>1</v>
      </c>
      <c r="F41724">
        <v>8620</v>
      </c>
      <c r="G41724" t="s">
        <v>16</v>
      </c>
      <c r="I41724" t="s">
        <v>18</v>
      </c>
      <c r="J41724" t="s">
        <v>43009</v>
      </c>
    </row>
    <row r="41725" spans="1:13" x14ac:dyDescent="0.3">
      <c r="A41725" s="4">
        <v>92317842</v>
      </c>
      <c r="B41725" t="s">
        <v>23583</v>
      </c>
      <c r="C41725" s="5">
        <v>44302</v>
      </c>
      <c r="D41725" s="6" t="s">
        <v>25</v>
      </c>
      <c r="E41725">
        <v>1</v>
      </c>
      <c r="F41725">
        <v>92317842</v>
      </c>
      <c r="G41725" t="s">
        <v>16</v>
      </c>
      <c r="I41725" t="s">
        <v>18</v>
      </c>
      <c r="J41725" t="s">
        <v>43009</v>
      </c>
    </row>
    <row r="41726" spans="1:13" x14ac:dyDescent="0.3">
      <c r="A41726" s="4">
        <v>92679170</v>
      </c>
      <c r="B41726" t="s">
        <v>29346</v>
      </c>
      <c r="C41726" s="5">
        <v>44546</v>
      </c>
      <c r="D41726" s="6" t="s">
        <v>25</v>
      </c>
      <c r="E41726">
        <v>1</v>
      </c>
      <c r="F41726">
        <v>1550</v>
      </c>
      <c r="G41726" t="s">
        <v>16</v>
      </c>
      <c r="H41726" t="s">
        <v>1806</v>
      </c>
      <c r="I41726" t="s">
        <v>18</v>
      </c>
    </row>
    <row r="41727" spans="1:13" x14ac:dyDescent="0.3">
      <c r="A41727" s="4">
        <v>92679170</v>
      </c>
      <c r="B41727" t="s">
        <v>29346</v>
      </c>
      <c r="C41727" s="5">
        <v>44546</v>
      </c>
      <c r="D41727" s="6" t="s">
        <v>25</v>
      </c>
      <c r="E41727">
        <v>1</v>
      </c>
      <c r="F41727">
        <v>1550</v>
      </c>
      <c r="G41727" t="s">
        <v>16</v>
      </c>
      <c r="H41727" t="s">
        <v>1806</v>
      </c>
      <c r="I41727" t="s">
        <v>18</v>
      </c>
    </row>
    <row r="41728" spans="1:13" x14ac:dyDescent="0.3">
      <c r="A41728" s="4">
        <v>92391042</v>
      </c>
      <c r="B41728" t="s">
        <v>31362</v>
      </c>
      <c r="C41728" s="5">
        <v>44334</v>
      </c>
      <c r="D41728" s="6" t="s">
        <v>15</v>
      </c>
      <c r="E41728">
        <v>1</v>
      </c>
      <c r="F41728">
        <v>1537</v>
      </c>
      <c r="G41728" t="s">
        <v>16</v>
      </c>
      <c r="I41728" t="s">
        <v>18</v>
      </c>
    </row>
    <row r="41729" spans="1:14" x14ac:dyDescent="0.3">
      <c r="A41729" s="4">
        <v>92682324</v>
      </c>
      <c r="B41729" t="s">
        <v>29346</v>
      </c>
      <c r="C41729" s="5">
        <v>44549</v>
      </c>
      <c r="D41729" s="6" t="s">
        <v>25</v>
      </c>
      <c r="E41729">
        <v>1</v>
      </c>
      <c r="F41729">
        <v>2588</v>
      </c>
      <c r="G41729" t="s">
        <v>16</v>
      </c>
      <c r="H41729" t="s">
        <v>34635</v>
      </c>
      <c r="I41729" t="s">
        <v>18</v>
      </c>
    </row>
    <row r="41730" spans="1:14" x14ac:dyDescent="0.3">
      <c r="A41730" s="4">
        <v>92665727</v>
      </c>
      <c r="B41730" t="s">
        <v>41426</v>
      </c>
      <c r="C41730" s="5">
        <v>44543</v>
      </c>
      <c r="D41730" s="6" t="s">
        <v>25</v>
      </c>
      <c r="E41730">
        <v>1</v>
      </c>
      <c r="F41730">
        <v>2856</v>
      </c>
      <c r="G41730" t="s">
        <v>16</v>
      </c>
      <c r="H41730" t="s">
        <v>35</v>
      </c>
      <c r="I41730" t="s">
        <v>18</v>
      </c>
    </row>
    <row r="41731" spans="1:14" x14ac:dyDescent="0.3">
      <c r="A41731" s="4">
        <v>81933977</v>
      </c>
      <c r="B41731" t="s">
        <v>41427</v>
      </c>
      <c r="C41731" s="5">
        <v>44314</v>
      </c>
      <c r="D41731" s="6" t="s">
        <v>25</v>
      </c>
      <c r="E41731">
        <v>1</v>
      </c>
      <c r="F41731">
        <v>81933977</v>
      </c>
      <c r="G41731" t="s">
        <v>16</v>
      </c>
      <c r="H41731" t="s">
        <v>35</v>
      </c>
      <c r="I41731" t="s">
        <v>18</v>
      </c>
    </row>
    <row r="41732" spans="1:14" x14ac:dyDescent="0.3">
      <c r="A41732" s="4">
        <v>81914895</v>
      </c>
      <c r="B41732" t="s">
        <v>30667</v>
      </c>
      <c r="C41732" s="5">
        <v>44072</v>
      </c>
      <c r="D41732" s="6" t="s">
        <v>15</v>
      </c>
      <c r="E41732">
        <v>1</v>
      </c>
      <c r="F41732">
        <v>2236</v>
      </c>
      <c r="G41732" t="s">
        <v>16</v>
      </c>
      <c r="I41732" t="s">
        <v>18</v>
      </c>
      <c r="M41732" t="s">
        <v>43001</v>
      </c>
    </row>
    <row r="41733" spans="1:14" x14ac:dyDescent="0.3">
      <c r="A41733" s="4">
        <v>92615763</v>
      </c>
      <c r="B41733" t="s">
        <v>41428</v>
      </c>
      <c r="C41733" s="5">
        <v>44506</v>
      </c>
      <c r="D41733" s="6" t="s">
        <v>25</v>
      </c>
      <c r="E41733">
        <v>1</v>
      </c>
      <c r="F41733">
        <v>92615763</v>
      </c>
      <c r="G41733" t="s">
        <v>16</v>
      </c>
      <c r="I41733" t="s">
        <v>18</v>
      </c>
    </row>
    <row r="41734" spans="1:14" x14ac:dyDescent="0.3">
      <c r="A41734" s="4">
        <v>92594171</v>
      </c>
      <c r="B41734" t="s">
        <v>25440</v>
      </c>
      <c r="C41734" s="5">
        <v>44490</v>
      </c>
      <c r="D41734" s="6" t="s">
        <v>25</v>
      </c>
      <c r="E41734">
        <v>1</v>
      </c>
      <c r="F41734">
        <v>3293</v>
      </c>
      <c r="G41734" t="s">
        <v>16</v>
      </c>
      <c r="I41734" t="s">
        <v>18</v>
      </c>
      <c r="M41734" t="s">
        <v>43001</v>
      </c>
    </row>
    <row r="41735" spans="1:14" x14ac:dyDescent="0.3">
      <c r="A41735" s="4">
        <v>92683604</v>
      </c>
      <c r="B41735" t="s">
        <v>29346</v>
      </c>
      <c r="C41735" s="5">
        <v>44546</v>
      </c>
      <c r="D41735" s="6" t="s">
        <v>25</v>
      </c>
      <c r="E41735">
        <v>1</v>
      </c>
      <c r="F41735">
        <v>2982</v>
      </c>
      <c r="G41735" t="s">
        <v>16</v>
      </c>
      <c r="H41735" t="s">
        <v>1467</v>
      </c>
      <c r="I41735" t="s">
        <v>18</v>
      </c>
    </row>
    <row r="41736" spans="1:14" x14ac:dyDescent="0.3">
      <c r="A41736" s="4">
        <v>92389024</v>
      </c>
      <c r="B41736" t="s">
        <v>41429</v>
      </c>
      <c r="C41736" s="5">
        <v>44344</v>
      </c>
      <c r="D41736" s="6" t="s">
        <v>25</v>
      </c>
      <c r="E41736">
        <v>1</v>
      </c>
      <c r="F41736">
        <v>92389024</v>
      </c>
      <c r="G41736" t="s">
        <v>16</v>
      </c>
      <c r="I41736" t="s">
        <v>18</v>
      </c>
      <c r="J41736" t="s">
        <v>43009</v>
      </c>
    </row>
    <row r="41737" spans="1:14" x14ac:dyDescent="0.3">
      <c r="A41737" s="4">
        <v>92688962</v>
      </c>
      <c r="B41737" t="s">
        <v>29346</v>
      </c>
      <c r="C41737" s="5">
        <v>44559</v>
      </c>
      <c r="D41737" s="6" t="s">
        <v>15</v>
      </c>
      <c r="E41737">
        <v>1</v>
      </c>
      <c r="F41737">
        <v>15149</v>
      </c>
      <c r="G41737" t="s">
        <v>16</v>
      </c>
      <c r="H41737" t="s">
        <v>7339</v>
      </c>
      <c r="I41737" t="s">
        <v>18</v>
      </c>
      <c r="J41737" t="s">
        <v>43009</v>
      </c>
    </row>
    <row r="41738" spans="1:14" x14ac:dyDescent="0.3">
      <c r="A41738" s="4">
        <v>92688985</v>
      </c>
      <c r="B41738" t="s">
        <v>29346</v>
      </c>
      <c r="C41738" s="5">
        <v>44560</v>
      </c>
      <c r="D41738" s="6" t="s">
        <v>15</v>
      </c>
      <c r="E41738">
        <v>1</v>
      </c>
      <c r="F41738">
        <v>15315</v>
      </c>
      <c r="G41738" t="s">
        <v>16</v>
      </c>
      <c r="H41738" t="s">
        <v>583</v>
      </c>
      <c r="I41738" t="s">
        <v>18</v>
      </c>
      <c r="J41738" t="s">
        <v>43009</v>
      </c>
    </row>
    <row r="41739" spans="1:14" x14ac:dyDescent="0.3">
      <c r="A41739" s="4">
        <v>92471918</v>
      </c>
      <c r="B41739" t="s">
        <v>26963</v>
      </c>
      <c r="C41739" s="5">
        <v>44402</v>
      </c>
      <c r="D41739" s="6" t="s">
        <v>25</v>
      </c>
      <c r="E41739">
        <v>1</v>
      </c>
      <c r="F41739">
        <v>1110</v>
      </c>
      <c r="G41739" t="s">
        <v>16</v>
      </c>
      <c r="I41739" t="s">
        <v>18</v>
      </c>
    </row>
    <row r="41740" spans="1:14" x14ac:dyDescent="0.3">
      <c r="A41740" s="4">
        <v>92399026</v>
      </c>
      <c r="B41740" t="s">
        <v>36976</v>
      </c>
      <c r="C41740" s="5">
        <v>44358</v>
      </c>
      <c r="D41740" s="6" t="s">
        <v>15</v>
      </c>
      <c r="E41740">
        <v>1</v>
      </c>
      <c r="F41740">
        <v>7499</v>
      </c>
      <c r="G41740" t="s">
        <v>16</v>
      </c>
      <c r="I41740" t="s">
        <v>18</v>
      </c>
      <c r="J41740" t="s">
        <v>43009</v>
      </c>
    </row>
    <row r="41741" spans="1:14" x14ac:dyDescent="0.3">
      <c r="A41741" s="4">
        <v>49056137</v>
      </c>
      <c r="B41741" t="s">
        <v>32724</v>
      </c>
      <c r="C41741" s="5">
        <v>22804</v>
      </c>
      <c r="D41741" s="6" t="s">
        <v>15</v>
      </c>
      <c r="E41741">
        <v>1</v>
      </c>
      <c r="F41741">
        <v>49056137</v>
      </c>
      <c r="G41741" t="s">
        <v>16</v>
      </c>
      <c r="H41741" t="s">
        <v>35</v>
      </c>
      <c r="I41741" t="s">
        <v>18</v>
      </c>
      <c r="M41741" t="s">
        <v>43001</v>
      </c>
    </row>
    <row r="41742" spans="1:14" x14ac:dyDescent="0.3">
      <c r="A41742" s="4">
        <v>92672614</v>
      </c>
      <c r="B41742" t="s">
        <v>32725</v>
      </c>
      <c r="C41742" s="5">
        <v>44548</v>
      </c>
      <c r="D41742" s="6" t="s">
        <v>15</v>
      </c>
      <c r="E41742">
        <v>1</v>
      </c>
      <c r="F41742">
        <v>1597</v>
      </c>
      <c r="G41742" t="s">
        <v>16</v>
      </c>
      <c r="I41742" t="s">
        <v>18</v>
      </c>
      <c r="N41742" t="s">
        <v>43010</v>
      </c>
    </row>
    <row r="41743" spans="1:14" x14ac:dyDescent="0.3">
      <c r="A41743" s="4">
        <v>81937991</v>
      </c>
      <c r="B41743" t="s">
        <v>30024</v>
      </c>
      <c r="C41743" s="5">
        <v>44196</v>
      </c>
      <c r="D41743" s="6" t="s">
        <v>25</v>
      </c>
      <c r="E41743">
        <v>1</v>
      </c>
      <c r="F41743">
        <v>81937991</v>
      </c>
      <c r="G41743" t="s">
        <v>16</v>
      </c>
      <c r="H41743" t="s">
        <v>35</v>
      </c>
      <c r="I41743" t="s">
        <v>18</v>
      </c>
      <c r="K41743" t="s">
        <v>43002</v>
      </c>
    </row>
    <row r="41744" spans="1:14" x14ac:dyDescent="0.3">
      <c r="A41744" s="4">
        <v>92658115</v>
      </c>
      <c r="B41744" t="s">
        <v>31894</v>
      </c>
      <c r="C41744" s="5">
        <v>44534</v>
      </c>
      <c r="D41744" s="6" t="s">
        <v>25</v>
      </c>
      <c r="E41744">
        <v>1</v>
      </c>
      <c r="F41744">
        <v>161</v>
      </c>
      <c r="G41744" t="s">
        <v>16</v>
      </c>
      <c r="I41744" t="s">
        <v>18</v>
      </c>
      <c r="J41744" t="s">
        <v>43009</v>
      </c>
    </row>
    <row r="41745" spans="1:14" x14ac:dyDescent="0.3">
      <c r="A41745" s="4">
        <v>92697735</v>
      </c>
      <c r="B41745" t="s">
        <v>29346</v>
      </c>
      <c r="C41745" s="5">
        <v>44566</v>
      </c>
      <c r="D41745" s="6" t="s">
        <v>15</v>
      </c>
      <c r="E41745">
        <v>1</v>
      </c>
      <c r="F41745">
        <v>11779</v>
      </c>
      <c r="G41745" t="s">
        <v>16</v>
      </c>
      <c r="H41745" t="s">
        <v>41430</v>
      </c>
      <c r="I41745" t="s">
        <v>18</v>
      </c>
    </row>
    <row r="41746" spans="1:14" x14ac:dyDescent="0.3">
      <c r="A41746" s="4">
        <v>92552087</v>
      </c>
      <c r="B41746" t="s">
        <v>32726</v>
      </c>
      <c r="C41746" s="5">
        <v>44455</v>
      </c>
      <c r="D41746" s="6" t="s">
        <v>25</v>
      </c>
      <c r="E41746">
        <v>1</v>
      </c>
      <c r="F41746">
        <v>92552087</v>
      </c>
      <c r="G41746" t="s">
        <v>16</v>
      </c>
      <c r="I41746" t="s">
        <v>18</v>
      </c>
      <c r="L41746" t="s">
        <v>43011</v>
      </c>
    </row>
    <row r="41747" spans="1:14" x14ac:dyDescent="0.3">
      <c r="A41747" s="4">
        <v>81954804</v>
      </c>
      <c r="B41747" t="s">
        <v>31980</v>
      </c>
      <c r="C41747" s="5">
        <v>44235</v>
      </c>
      <c r="D41747" s="6" t="s">
        <v>25</v>
      </c>
      <c r="E41747">
        <v>1</v>
      </c>
      <c r="F41747">
        <v>2792</v>
      </c>
      <c r="G41747" t="s">
        <v>16</v>
      </c>
      <c r="H41747" t="s">
        <v>35</v>
      </c>
      <c r="I41747" t="s">
        <v>18</v>
      </c>
    </row>
    <row r="41748" spans="1:14" x14ac:dyDescent="0.3">
      <c r="A41748" s="4">
        <v>81933991</v>
      </c>
      <c r="B41748" t="s">
        <v>32670</v>
      </c>
      <c r="C41748" s="5">
        <v>44409</v>
      </c>
      <c r="D41748" s="6" t="s">
        <v>15</v>
      </c>
      <c r="E41748">
        <v>1</v>
      </c>
      <c r="F41748">
        <v>1538</v>
      </c>
      <c r="G41748" t="s">
        <v>16</v>
      </c>
      <c r="I41748" t="s">
        <v>18</v>
      </c>
    </row>
    <row r="41749" spans="1:14" x14ac:dyDescent="0.3">
      <c r="A41749" s="4">
        <v>92227097</v>
      </c>
      <c r="B41749" t="s">
        <v>41431</v>
      </c>
      <c r="C41749" s="5">
        <v>44232</v>
      </c>
      <c r="D41749" s="6" t="s">
        <v>15</v>
      </c>
      <c r="E41749">
        <v>1</v>
      </c>
      <c r="F41749">
        <v>9729</v>
      </c>
      <c r="G41749" t="s">
        <v>16</v>
      </c>
      <c r="I41749" t="s">
        <v>18</v>
      </c>
      <c r="J41749" t="s">
        <v>43009</v>
      </c>
    </row>
    <row r="41750" spans="1:14" x14ac:dyDescent="0.3">
      <c r="A41750" s="4">
        <v>92614519</v>
      </c>
      <c r="B41750" t="s">
        <v>41432</v>
      </c>
      <c r="C41750" s="5">
        <v>44506</v>
      </c>
      <c r="D41750" s="6" t="s">
        <v>15</v>
      </c>
      <c r="E41750">
        <v>1</v>
      </c>
      <c r="F41750">
        <v>92614519</v>
      </c>
      <c r="G41750" t="s">
        <v>16</v>
      </c>
      <c r="I41750" t="s">
        <v>18</v>
      </c>
      <c r="J41750" t="s">
        <v>43009</v>
      </c>
    </row>
    <row r="41751" spans="1:14" x14ac:dyDescent="0.3">
      <c r="A41751" s="4">
        <v>92667713</v>
      </c>
      <c r="B41751" t="s">
        <v>41433</v>
      </c>
      <c r="C41751" s="5">
        <v>44542</v>
      </c>
      <c r="D41751" s="6" t="s">
        <v>15</v>
      </c>
      <c r="E41751">
        <v>1</v>
      </c>
      <c r="F41751">
        <v>9840</v>
      </c>
      <c r="G41751" t="s">
        <v>16</v>
      </c>
      <c r="I41751" t="s">
        <v>18</v>
      </c>
      <c r="J41751" t="s">
        <v>43009</v>
      </c>
    </row>
    <row r="41752" spans="1:14" x14ac:dyDescent="0.3">
      <c r="A41752" s="4">
        <v>92620460</v>
      </c>
      <c r="B41752" t="s">
        <v>41434</v>
      </c>
      <c r="C41752" s="5">
        <v>44509</v>
      </c>
      <c r="D41752" s="6" t="s">
        <v>15</v>
      </c>
      <c r="E41752">
        <v>1</v>
      </c>
      <c r="F41752">
        <v>15270</v>
      </c>
      <c r="G41752" t="s">
        <v>16</v>
      </c>
      <c r="H41752" t="s">
        <v>1556</v>
      </c>
      <c r="I41752" t="s">
        <v>18</v>
      </c>
    </row>
    <row r="41753" spans="1:14" x14ac:dyDescent="0.3">
      <c r="A41753" s="4">
        <v>49054871</v>
      </c>
      <c r="B41753" t="s">
        <v>31983</v>
      </c>
      <c r="C41753" s="5">
        <v>27316</v>
      </c>
      <c r="D41753" s="6" t="s">
        <v>25</v>
      </c>
      <c r="E41753">
        <v>1</v>
      </c>
      <c r="F41753">
        <v>2525</v>
      </c>
      <c r="G41753" t="s">
        <v>16</v>
      </c>
      <c r="I41753" t="s">
        <v>18</v>
      </c>
      <c r="J41753" t="s">
        <v>43009</v>
      </c>
    </row>
    <row r="41754" spans="1:14" x14ac:dyDescent="0.3">
      <c r="A41754" s="4">
        <v>92599560</v>
      </c>
      <c r="B41754" t="s">
        <v>41435</v>
      </c>
      <c r="C41754" s="5">
        <v>44481</v>
      </c>
      <c r="D41754" s="6" t="s">
        <v>25</v>
      </c>
      <c r="E41754">
        <v>1</v>
      </c>
      <c r="F41754">
        <v>690</v>
      </c>
      <c r="G41754" t="s">
        <v>16</v>
      </c>
      <c r="I41754" t="s">
        <v>18</v>
      </c>
      <c r="M41754" t="s">
        <v>43001</v>
      </c>
    </row>
    <row r="41755" spans="1:14" x14ac:dyDescent="0.3">
      <c r="A41755" s="4" t="s">
        <v>41436</v>
      </c>
      <c r="B41755" t="s">
        <v>41437</v>
      </c>
      <c r="C41755" s="5">
        <v>44536</v>
      </c>
      <c r="D41755" s="6" t="s">
        <v>15</v>
      </c>
      <c r="E41755">
        <v>1</v>
      </c>
      <c r="F41755">
        <v>1469</v>
      </c>
      <c r="G41755" t="s">
        <v>16</v>
      </c>
      <c r="I41755" t="s">
        <v>18</v>
      </c>
    </row>
    <row r="41756" spans="1:14" x14ac:dyDescent="0.3">
      <c r="A41756" s="4" t="s">
        <v>41438</v>
      </c>
      <c r="B41756" t="s">
        <v>41439</v>
      </c>
      <c r="C41756" s="5">
        <v>44514</v>
      </c>
      <c r="D41756" s="6" t="s">
        <v>25</v>
      </c>
      <c r="E41756">
        <v>1</v>
      </c>
      <c r="F41756">
        <v>1039</v>
      </c>
      <c r="G41756" t="s">
        <v>16</v>
      </c>
      <c r="I41756" t="s">
        <v>18</v>
      </c>
    </row>
    <row r="41757" spans="1:14" x14ac:dyDescent="0.3">
      <c r="A41757" s="4">
        <v>92683479</v>
      </c>
      <c r="B41757" t="s">
        <v>41440</v>
      </c>
      <c r="C41757" s="5">
        <v>44556</v>
      </c>
      <c r="D41757" s="6" t="s">
        <v>25</v>
      </c>
      <c r="E41757">
        <v>1</v>
      </c>
      <c r="F41757">
        <v>92683479</v>
      </c>
      <c r="G41757" t="s">
        <v>16</v>
      </c>
      <c r="I41757" t="s">
        <v>18</v>
      </c>
    </row>
    <row r="41758" spans="1:14" x14ac:dyDescent="0.3">
      <c r="A41758" s="4">
        <v>92673848</v>
      </c>
      <c r="B41758" t="s">
        <v>41441</v>
      </c>
      <c r="C41758" s="5">
        <v>44549</v>
      </c>
      <c r="D41758" s="6" t="s">
        <v>25</v>
      </c>
      <c r="E41758">
        <v>1</v>
      </c>
      <c r="F41758">
        <v>92673848</v>
      </c>
      <c r="G41758" t="s">
        <v>16</v>
      </c>
      <c r="I41758" t="s">
        <v>18</v>
      </c>
    </row>
    <row r="41759" spans="1:14" x14ac:dyDescent="0.3">
      <c r="A41759" s="4">
        <v>92633053</v>
      </c>
      <c r="B41759" t="s">
        <v>41442</v>
      </c>
      <c r="C41759" s="5">
        <v>44518</v>
      </c>
      <c r="D41759" s="6" t="s">
        <v>15</v>
      </c>
      <c r="E41759">
        <v>1</v>
      </c>
      <c r="F41759">
        <v>1405</v>
      </c>
      <c r="G41759" t="s">
        <v>16</v>
      </c>
      <c r="H41759" t="s">
        <v>6705</v>
      </c>
      <c r="I41759" t="s">
        <v>18</v>
      </c>
      <c r="N41759" t="s">
        <v>43010</v>
      </c>
    </row>
    <row r="41760" spans="1:14" x14ac:dyDescent="0.3">
      <c r="A41760" s="4">
        <v>92719503</v>
      </c>
      <c r="B41760" t="s">
        <v>29346</v>
      </c>
      <c r="C41760" s="5">
        <v>44576</v>
      </c>
      <c r="D41760" s="6" t="s">
        <v>25</v>
      </c>
      <c r="E41760">
        <v>1</v>
      </c>
      <c r="F41760">
        <v>3322</v>
      </c>
      <c r="G41760" t="s">
        <v>16</v>
      </c>
      <c r="H41760" t="s">
        <v>41443</v>
      </c>
      <c r="I41760" t="s">
        <v>18</v>
      </c>
      <c r="M41760" t="s">
        <v>43001</v>
      </c>
    </row>
    <row r="41761" spans="1:14" x14ac:dyDescent="0.3">
      <c r="A41761" s="4">
        <v>92714458</v>
      </c>
      <c r="B41761" t="s">
        <v>29346</v>
      </c>
      <c r="C41761" s="5">
        <v>44577</v>
      </c>
      <c r="D41761" s="6" t="s">
        <v>15</v>
      </c>
      <c r="E41761">
        <v>1</v>
      </c>
      <c r="F41761">
        <v>1546</v>
      </c>
      <c r="G41761" t="s">
        <v>16</v>
      </c>
      <c r="H41761" t="s">
        <v>41444</v>
      </c>
      <c r="I41761" t="s">
        <v>18</v>
      </c>
      <c r="L41761" t="s">
        <v>43011</v>
      </c>
    </row>
    <row r="41762" spans="1:14" x14ac:dyDescent="0.3">
      <c r="A41762" s="4">
        <v>92714281</v>
      </c>
      <c r="B41762" t="s">
        <v>29346</v>
      </c>
      <c r="C41762" s="5">
        <v>44578</v>
      </c>
      <c r="D41762" s="6" t="s">
        <v>15</v>
      </c>
      <c r="E41762">
        <v>1</v>
      </c>
      <c r="F41762">
        <v>92714281</v>
      </c>
      <c r="G41762" t="s">
        <v>16</v>
      </c>
      <c r="H41762" t="s">
        <v>41445</v>
      </c>
      <c r="I41762" t="s">
        <v>18</v>
      </c>
      <c r="J41762" t="s">
        <v>43009</v>
      </c>
    </row>
    <row r="41763" spans="1:14" x14ac:dyDescent="0.3">
      <c r="A41763" s="4">
        <v>92721024</v>
      </c>
      <c r="B41763" t="s">
        <v>27775</v>
      </c>
      <c r="C41763" s="5">
        <v>44580</v>
      </c>
      <c r="D41763" s="6" t="s">
        <v>25</v>
      </c>
      <c r="E41763">
        <v>1</v>
      </c>
      <c r="F41763">
        <v>92721024</v>
      </c>
      <c r="G41763" t="s">
        <v>16</v>
      </c>
      <c r="H41763" t="s">
        <v>2562</v>
      </c>
      <c r="I41763" t="s">
        <v>18</v>
      </c>
      <c r="J41763" t="s">
        <v>43009</v>
      </c>
    </row>
    <row r="41764" spans="1:14" x14ac:dyDescent="0.3">
      <c r="A41764" s="4">
        <v>92714241</v>
      </c>
      <c r="B41764" t="s">
        <v>29346</v>
      </c>
      <c r="C41764" s="5">
        <v>44577</v>
      </c>
      <c r="D41764" s="6" t="s">
        <v>15</v>
      </c>
      <c r="E41764">
        <v>1</v>
      </c>
      <c r="F41764">
        <v>2239</v>
      </c>
      <c r="G41764" t="s">
        <v>16</v>
      </c>
      <c r="H41764" t="s">
        <v>7688</v>
      </c>
      <c r="I41764" t="s">
        <v>18</v>
      </c>
      <c r="M41764" t="s">
        <v>43001</v>
      </c>
    </row>
    <row r="41765" spans="1:14" x14ac:dyDescent="0.3">
      <c r="A41765" s="4">
        <v>92634301</v>
      </c>
      <c r="B41765" t="s">
        <v>41446</v>
      </c>
      <c r="C41765" s="5">
        <v>44512</v>
      </c>
      <c r="D41765" s="6" t="s">
        <v>15</v>
      </c>
      <c r="E41765">
        <v>1</v>
      </c>
      <c r="F41765">
        <v>267</v>
      </c>
      <c r="G41765" t="s">
        <v>16</v>
      </c>
      <c r="I41765" t="s">
        <v>18</v>
      </c>
      <c r="N41765" t="s">
        <v>43010</v>
      </c>
    </row>
    <row r="41766" spans="1:14" x14ac:dyDescent="0.3">
      <c r="A41766" s="4">
        <v>81913180</v>
      </c>
      <c r="B41766" t="s">
        <v>29193</v>
      </c>
      <c r="C41766" s="5">
        <v>43820</v>
      </c>
      <c r="D41766" s="6" t="s">
        <v>25</v>
      </c>
      <c r="E41766">
        <v>1</v>
      </c>
      <c r="F41766">
        <v>81913180</v>
      </c>
      <c r="G41766" t="s">
        <v>16</v>
      </c>
      <c r="H41766" t="s">
        <v>35</v>
      </c>
      <c r="I41766" t="s">
        <v>18</v>
      </c>
    </row>
    <row r="41767" spans="1:14" x14ac:dyDescent="0.3">
      <c r="A41767" s="4" t="s">
        <v>41447</v>
      </c>
      <c r="B41767" t="s">
        <v>41448</v>
      </c>
      <c r="C41767" s="5">
        <v>44486</v>
      </c>
      <c r="D41767" s="6" t="s">
        <v>15</v>
      </c>
      <c r="E41767">
        <v>1</v>
      </c>
      <c r="F41767">
        <v>1680</v>
      </c>
      <c r="G41767" t="s">
        <v>16</v>
      </c>
      <c r="I41767" t="s">
        <v>18</v>
      </c>
    </row>
    <row r="41768" spans="1:14" x14ac:dyDescent="0.3">
      <c r="A41768" s="4">
        <v>92525518</v>
      </c>
      <c r="B41768" t="s">
        <v>41449</v>
      </c>
      <c r="C41768" s="5">
        <v>44440</v>
      </c>
      <c r="D41768" s="6" t="s">
        <v>15</v>
      </c>
      <c r="E41768">
        <v>1</v>
      </c>
      <c r="F41768">
        <v>10912</v>
      </c>
      <c r="G41768" t="s">
        <v>16</v>
      </c>
      <c r="H41768" t="s">
        <v>35</v>
      </c>
      <c r="I41768" t="s">
        <v>18</v>
      </c>
    </row>
    <row r="41769" spans="1:14" x14ac:dyDescent="0.3">
      <c r="A41769" s="4">
        <v>92730173</v>
      </c>
      <c r="B41769" t="s">
        <v>29346</v>
      </c>
      <c r="C41769" s="5">
        <v>44586</v>
      </c>
      <c r="D41769" s="6" t="s">
        <v>25</v>
      </c>
      <c r="E41769">
        <v>1</v>
      </c>
      <c r="F41769">
        <v>8119</v>
      </c>
      <c r="G41769" t="s">
        <v>16</v>
      </c>
      <c r="H41769" t="s">
        <v>6685</v>
      </c>
      <c r="I41769" t="s">
        <v>18</v>
      </c>
    </row>
    <row r="41770" spans="1:14" x14ac:dyDescent="0.3">
      <c r="A41770" s="4">
        <v>92563611</v>
      </c>
      <c r="B41770" t="s">
        <v>23232</v>
      </c>
      <c r="C41770" s="5">
        <v>44464</v>
      </c>
      <c r="D41770" s="6" t="s">
        <v>25</v>
      </c>
      <c r="E41770">
        <v>1</v>
      </c>
      <c r="F41770">
        <v>1333</v>
      </c>
      <c r="G41770" t="s">
        <v>16</v>
      </c>
      <c r="I41770" t="s">
        <v>18</v>
      </c>
      <c r="L41770" t="s">
        <v>43011</v>
      </c>
    </row>
    <row r="41771" spans="1:14" x14ac:dyDescent="0.3">
      <c r="A41771" s="4">
        <v>92644569</v>
      </c>
      <c r="B41771" t="s">
        <v>41450</v>
      </c>
      <c r="C41771" s="5">
        <v>44527</v>
      </c>
      <c r="D41771" s="6" t="s">
        <v>25</v>
      </c>
      <c r="E41771">
        <v>1</v>
      </c>
      <c r="F41771">
        <v>4252</v>
      </c>
      <c r="G41771" t="s">
        <v>16</v>
      </c>
      <c r="H41771" t="s">
        <v>1556</v>
      </c>
      <c r="I41771" t="s">
        <v>18</v>
      </c>
      <c r="J41771" t="s">
        <v>43009</v>
      </c>
    </row>
    <row r="41772" spans="1:14" x14ac:dyDescent="0.3">
      <c r="A41772" s="4">
        <v>92688962</v>
      </c>
      <c r="B41772" t="s">
        <v>41451</v>
      </c>
      <c r="C41772" s="5">
        <v>44559</v>
      </c>
      <c r="D41772" s="6" t="s">
        <v>15</v>
      </c>
      <c r="E41772">
        <v>1</v>
      </c>
      <c r="F41772">
        <v>92688962</v>
      </c>
      <c r="G41772" t="s">
        <v>16</v>
      </c>
      <c r="H41772" t="s">
        <v>35</v>
      </c>
      <c r="I41772" t="s">
        <v>18</v>
      </c>
      <c r="J41772" t="s">
        <v>43009</v>
      </c>
    </row>
    <row r="41773" spans="1:14" x14ac:dyDescent="0.3">
      <c r="A41773" s="4">
        <v>92705982</v>
      </c>
      <c r="B41773" t="s">
        <v>41452</v>
      </c>
      <c r="C41773" s="5">
        <v>44569</v>
      </c>
      <c r="D41773" s="6" t="s">
        <v>15</v>
      </c>
      <c r="E41773">
        <v>1</v>
      </c>
      <c r="F41773">
        <v>2825</v>
      </c>
      <c r="G41773" t="s">
        <v>16</v>
      </c>
      <c r="I41773" t="s">
        <v>18</v>
      </c>
      <c r="K41773" t="s">
        <v>43002</v>
      </c>
    </row>
    <row r="41774" spans="1:14" x14ac:dyDescent="0.3">
      <c r="A41774" s="4">
        <v>92728122</v>
      </c>
      <c r="B41774" t="s">
        <v>41453</v>
      </c>
      <c r="C41774" s="5">
        <v>44587</v>
      </c>
      <c r="D41774" s="6" t="s">
        <v>15</v>
      </c>
      <c r="E41774">
        <v>1</v>
      </c>
      <c r="F41774">
        <v>3310</v>
      </c>
      <c r="G41774" t="s">
        <v>16</v>
      </c>
      <c r="H41774" t="s">
        <v>35</v>
      </c>
      <c r="I41774" t="s">
        <v>18</v>
      </c>
    </row>
    <row r="41775" spans="1:14" x14ac:dyDescent="0.3">
      <c r="A41775" s="4">
        <v>80569559</v>
      </c>
      <c r="B41775" t="s">
        <v>41454</v>
      </c>
      <c r="C41775" s="5">
        <v>26796</v>
      </c>
      <c r="D41775" s="6" t="s">
        <v>15</v>
      </c>
      <c r="E41775">
        <v>1</v>
      </c>
      <c r="G41775" t="s">
        <v>16</v>
      </c>
      <c r="H41775" t="s">
        <v>393</v>
      </c>
      <c r="I41775" t="s">
        <v>18</v>
      </c>
    </row>
    <row r="41776" spans="1:14" x14ac:dyDescent="0.3">
      <c r="A41776" s="4">
        <v>92741526</v>
      </c>
      <c r="B41776" t="s">
        <v>29346</v>
      </c>
      <c r="C41776" s="5">
        <v>44595</v>
      </c>
      <c r="D41776" s="6" t="s">
        <v>25</v>
      </c>
      <c r="E41776">
        <v>1</v>
      </c>
      <c r="F41776">
        <v>92741526</v>
      </c>
      <c r="G41776" t="s">
        <v>16</v>
      </c>
      <c r="H41776" t="s">
        <v>583</v>
      </c>
      <c r="I41776" t="s">
        <v>18</v>
      </c>
    </row>
    <row r="41777" spans="1:13" x14ac:dyDescent="0.3">
      <c r="A41777" s="4">
        <v>82062848</v>
      </c>
      <c r="B41777" t="s">
        <v>27855</v>
      </c>
      <c r="C41777" s="5">
        <v>43582</v>
      </c>
      <c r="D41777" s="6" t="s">
        <v>15</v>
      </c>
      <c r="E41777">
        <v>1</v>
      </c>
      <c r="F41777">
        <v>2749</v>
      </c>
      <c r="G41777" t="s">
        <v>16</v>
      </c>
      <c r="H41777" t="s">
        <v>769</v>
      </c>
      <c r="I41777" t="s">
        <v>18</v>
      </c>
      <c r="M41777" t="s">
        <v>43001</v>
      </c>
    </row>
    <row r="41778" spans="1:13" x14ac:dyDescent="0.3">
      <c r="A41778" s="4">
        <v>92658131</v>
      </c>
      <c r="B41778" t="s">
        <v>41455</v>
      </c>
      <c r="C41778" s="5">
        <v>44537</v>
      </c>
      <c r="D41778" s="6" t="s">
        <v>25</v>
      </c>
      <c r="E41778">
        <v>1</v>
      </c>
      <c r="F41778">
        <v>92658131</v>
      </c>
      <c r="G41778" t="s">
        <v>16</v>
      </c>
      <c r="I41778" t="s">
        <v>18</v>
      </c>
    </row>
    <row r="41779" spans="1:13" x14ac:dyDescent="0.3">
      <c r="A41779" s="4">
        <v>92658131</v>
      </c>
      <c r="B41779" t="s">
        <v>41455</v>
      </c>
      <c r="C41779" s="5">
        <v>44537</v>
      </c>
      <c r="D41779" s="6" t="s">
        <v>25</v>
      </c>
      <c r="E41779">
        <v>1</v>
      </c>
      <c r="F41779">
        <v>2718</v>
      </c>
      <c r="G41779" t="s">
        <v>16</v>
      </c>
      <c r="I41779" t="s">
        <v>18</v>
      </c>
    </row>
    <row r="41780" spans="1:13" x14ac:dyDescent="0.3">
      <c r="A41780" s="4">
        <v>92592279</v>
      </c>
      <c r="B41780" t="s">
        <v>32002</v>
      </c>
      <c r="C41780" s="5">
        <v>44488</v>
      </c>
      <c r="D41780" s="6" t="s">
        <v>15</v>
      </c>
      <c r="E41780">
        <v>1</v>
      </c>
      <c r="F41780">
        <v>1521</v>
      </c>
      <c r="G41780" t="s">
        <v>16</v>
      </c>
      <c r="I41780" t="s">
        <v>18</v>
      </c>
      <c r="J41780" t="s">
        <v>43009</v>
      </c>
    </row>
    <row r="41781" spans="1:13" x14ac:dyDescent="0.3">
      <c r="A41781" s="4">
        <v>92688985</v>
      </c>
      <c r="B41781" t="s">
        <v>41456</v>
      </c>
      <c r="C41781" s="5">
        <v>44560</v>
      </c>
      <c r="D41781" s="6" t="s">
        <v>15</v>
      </c>
      <c r="E41781">
        <v>1</v>
      </c>
      <c r="F41781">
        <v>92688985</v>
      </c>
      <c r="G41781" t="s">
        <v>16</v>
      </c>
      <c r="H41781" t="s">
        <v>4519</v>
      </c>
      <c r="I41781" t="s">
        <v>18</v>
      </c>
      <c r="J41781" t="s">
        <v>43009</v>
      </c>
    </row>
    <row r="41782" spans="1:13" x14ac:dyDescent="0.3">
      <c r="A41782" s="4">
        <v>92695141</v>
      </c>
      <c r="B41782" t="s">
        <v>41457</v>
      </c>
      <c r="C41782" s="5">
        <v>44560</v>
      </c>
      <c r="D41782" s="6" t="s">
        <v>25</v>
      </c>
      <c r="E41782">
        <v>1</v>
      </c>
      <c r="F41782">
        <v>92695141</v>
      </c>
      <c r="G41782" t="s">
        <v>16</v>
      </c>
      <c r="I41782" t="s">
        <v>18</v>
      </c>
      <c r="J41782" t="s">
        <v>43009</v>
      </c>
    </row>
    <row r="41783" spans="1:13" x14ac:dyDescent="0.3">
      <c r="A41783" s="4">
        <v>92716712</v>
      </c>
      <c r="B41783" t="s">
        <v>41458</v>
      </c>
      <c r="C41783" s="5">
        <v>44579</v>
      </c>
      <c r="D41783" s="6" t="s">
        <v>25</v>
      </c>
      <c r="E41783">
        <v>1</v>
      </c>
      <c r="F41783">
        <v>92716712</v>
      </c>
      <c r="G41783" t="s">
        <v>16</v>
      </c>
      <c r="H41783" t="s">
        <v>1556</v>
      </c>
      <c r="I41783" t="s">
        <v>18</v>
      </c>
    </row>
    <row r="41784" spans="1:13" x14ac:dyDescent="0.3">
      <c r="A41784" s="4">
        <v>92752497</v>
      </c>
      <c r="B41784" t="s">
        <v>29346</v>
      </c>
      <c r="C41784" s="5">
        <v>44603</v>
      </c>
      <c r="D41784" s="6" t="s">
        <v>25</v>
      </c>
      <c r="E41784">
        <v>1</v>
      </c>
      <c r="F41784">
        <v>8407</v>
      </c>
      <c r="G41784" t="s">
        <v>16</v>
      </c>
      <c r="H41784" t="s">
        <v>2762</v>
      </c>
      <c r="I41784" t="s">
        <v>18</v>
      </c>
      <c r="J41784" t="s">
        <v>43009</v>
      </c>
    </row>
    <row r="41785" spans="1:13" x14ac:dyDescent="0.3">
      <c r="A41785" s="4">
        <v>44208461</v>
      </c>
      <c r="B41785" t="s">
        <v>41459</v>
      </c>
      <c r="C41785" s="5">
        <v>31385</v>
      </c>
      <c r="D41785" s="6" t="s">
        <v>15</v>
      </c>
      <c r="E41785">
        <v>1</v>
      </c>
      <c r="F41785">
        <v>15413</v>
      </c>
      <c r="G41785" t="s">
        <v>16</v>
      </c>
      <c r="H41785" t="s">
        <v>41460</v>
      </c>
      <c r="I41785" t="s">
        <v>18</v>
      </c>
    </row>
    <row r="41786" spans="1:13" x14ac:dyDescent="0.3">
      <c r="A41786" s="4">
        <v>81891126</v>
      </c>
      <c r="B41786" t="s">
        <v>32137</v>
      </c>
      <c r="C41786" s="5">
        <v>43992</v>
      </c>
      <c r="D41786" s="6" t="s">
        <v>25</v>
      </c>
      <c r="E41786">
        <v>1</v>
      </c>
      <c r="F41786">
        <v>1521</v>
      </c>
      <c r="G41786" t="s">
        <v>16</v>
      </c>
      <c r="I41786" t="s">
        <v>18</v>
      </c>
      <c r="K41786" t="s">
        <v>43002</v>
      </c>
    </row>
    <row r="41787" spans="1:13" x14ac:dyDescent="0.3">
      <c r="A41787" s="4">
        <v>92758272</v>
      </c>
      <c r="B41787" t="s">
        <v>29346</v>
      </c>
      <c r="C41787" s="5">
        <v>44603</v>
      </c>
      <c r="D41787" s="6" t="s">
        <v>15</v>
      </c>
      <c r="E41787">
        <v>1</v>
      </c>
      <c r="F41787">
        <v>569</v>
      </c>
      <c r="G41787" t="s">
        <v>16</v>
      </c>
      <c r="H41787" t="s">
        <v>5949</v>
      </c>
      <c r="I41787" t="s">
        <v>18</v>
      </c>
    </row>
    <row r="41788" spans="1:13" x14ac:dyDescent="0.3">
      <c r="A41788" s="4">
        <v>92758236</v>
      </c>
      <c r="B41788" t="s">
        <v>29346</v>
      </c>
      <c r="C41788" s="5">
        <v>44603</v>
      </c>
      <c r="D41788" s="6" t="s">
        <v>25</v>
      </c>
      <c r="E41788">
        <v>1</v>
      </c>
      <c r="F41788">
        <v>2432</v>
      </c>
      <c r="G41788" t="s">
        <v>16</v>
      </c>
      <c r="H41788" t="s">
        <v>41461</v>
      </c>
      <c r="I41788" t="s">
        <v>18</v>
      </c>
    </row>
    <row r="41789" spans="1:13" x14ac:dyDescent="0.3">
      <c r="A41789" s="4">
        <v>92526530</v>
      </c>
      <c r="B41789" t="s">
        <v>41462</v>
      </c>
      <c r="C41789" s="5">
        <v>44443</v>
      </c>
      <c r="D41789" s="6" t="s">
        <v>25</v>
      </c>
      <c r="E41789">
        <v>1</v>
      </c>
      <c r="F41789">
        <v>268</v>
      </c>
      <c r="G41789" t="s">
        <v>16</v>
      </c>
      <c r="H41789" t="s">
        <v>41463</v>
      </c>
      <c r="I41789" t="s">
        <v>18</v>
      </c>
    </row>
    <row r="41790" spans="1:13" x14ac:dyDescent="0.3">
      <c r="A41790" s="4">
        <v>92761987</v>
      </c>
      <c r="B41790" t="s">
        <v>5092</v>
      </c>
      <c r="C41790" s="5">
        <v>44607</v>
      </c>
      <c r="D41790" s="6" t="s">
        <v>15</v>
      </c>
      <c r="E41790">
        <v>1</v>
      </c>
      <c r="F41790">
        <v>92761987</v>
      </c>
      <c r="G41790" t="s">
        <v>16</v>
      </c>
      <c r="H41790" t="s">
        <v>2562</v>
      </c>
      <c r="I41790" t="s">
        <v>18</v>
      </c>
      <c r="J41790" t="s">
        <v>43009</v>
      </c>
    </row>
    <row r="41791" spans="1:13" x14ac:dyDescent="0.3">
      <c r="A41791" s="4">
        <v>92762792</v>
      </c>
      <c r="B41791" t="s">
        <v>29346</v>
      </c>
      <c r="C41791" s="5">
        <v>44609</v>
      </c>
      <c r="D41791" s="6" t="s">
        <v>25</v>
      </c>
      <c r="E41791">
        <v>1</v>
      </c>
      <c r="F41791">
        <v>92762792</v>
      </c>
      <c r="G41791" t="s">
        <v>16</v>
      </c>
      <c r="H41791" t="s">
        <v>3421</v>
      </c>
      <c r="I41791" t="s">
        <v>18</v>
      </c>
      <c r="J41791" t="s">
        <v>43009</v>
      </c>
    </row>
    <row r="41792" spans="1:13" x14ac:dyDescent="0.3">
      <c r="A41792" s="4">
        <v>63166651</v>
      </c>
      <c r="B41792" t="s">
        <v>41464</v>
      </c>
      <c r="C41792" s="5">
        <v>40942</v>
      </c>
      <c r="D41792" s="6" t="s">
        <v>15</v>
      </c>
      <c r="E41792">
        <v>1</v>
      </c>
      <c r="F41792">
        <v>1130</v>
      </c>
      <c r="G41792" t="s">
        <v>16</v>
      </c>
      <c r="H41792" t="s">
        <v>35</v>
      </c>
      <c r="I41792" t="s">
        <v>18</v>
      </c>
      <c r="M41792" t="s">
        <v>43001</v>
      </c>
    </row>
    <row r="41793" spans="1:14" x14ac:dyDescent="0.3">
      <c r="A41793" s="4">
        <v>92427425</v>
      </c>
      <c r="B41793" t="s">
        <v>41465</v>
      </c>
      <c r="C41793" s="5">
        <v>44350</v>
      </c>
      <c r="D41793" s="6" t="s">
        <v>15</v>
      </c>
      <c r="E41793">
        <v>1</v>
      </c>
      <c r="F41793">
        <v>1007</v>
      </c>
      <c r="G41793" t="s">
        <v>16</v>
      </c>
      <c r="I41793" t="s">
        <v>18</v>
      </c>
    </row>
    <row r="41794" spans="1:14" x14ac:dyDescent="0.3">
      <c r="A41794" s="4">
        <v>92711867</v>
      </c>
      <c r="B41794" t="s">
        <v>41466</v>
      </c>
      <c r="C41794" s="5">
        <v>44575</v>
      </c>
      <c r="D41794" s="6" t="s">
        <v>15</v>
      </c>
      <c r="E41794">
        <v>1</v>
      </c>
      <c r="F41794">
        <v>2238</v>
      </c>
      <c r="G41794" t="s">
        <v>16</v>
      </c>
      <c r="H41794" t="s">
        <v>6184</v>
      </c>
      <c r="I41794" t="s">
        <v>18</v>
      </c>
      <c r="K41794" t="s">
        <v>43002</v>
      </c>
    </row>
    <row r="41795" spans="1:14" x14ac:dyDescent="0.3">
      <c r="A41795" s="4">
        <v>81954833</v>
      </c>
      <c r="B41795" t="s">
        <v>41467</v>
      </c>
      <c r="C41795" s="5">
        <v>44378</v>
      </c>
      <c r="D41795" s="6" t="s">
        <v>25</v>
      </c>
      <c r="E41795">
        <v>1</v>
      </c>
      <c r="F41795">
        <v>2780</v>
      </c>
      <c r="G41795" t="s">
        <v>16</v>
      </c>
      <c r="H41795" t="s">
        <v>35</v>
      </c>
      <c r="I41795" t="s">
        <v>18</v>
      </c>
      <c r="K41795" t="s">
        <v>43002</v>
      </c>
    </row>
    <row r="41796" spans="1:14" x14ac:dyDescent="0.3">
      <c r="A41796" s="4">
        <v>92714973</v>
      </c>
      <c r="B41796" t="s">
        <v>41468</v>
      </c>
      <c r="C41796" s="5">
        <v>44577</v>
      </c>
      <c r="D41796" s="6" t="s">
        <v>25</v>
      </c>
      <c r="E41796">
        <v>1</v>
      </c>
      <c r="F41796">
        <v>2870</v>
      </c>
      <c r="G41796" t="s">
        <v>16</v>
      </c>
      <c r="I41796" t="s">
        <v>18</v>
      </c>
      <c r="K41796" t="s">
        <v>43002</v>
      </c>
    </row>
    <row r="41797" spans="1:14" x14ac:dyDescent="0.3">
      <c r="A41797" s="4">
        <v>92647516</v>
      </c>
      <c r="B41797" t="s">
        <v>41469</v>
      </c>
      <c r="C41797" s="5">
        <v>44524</v>
      </c>
      <c r="D41797" s="6" t="s">
        <v>25</v>
      </c>
      <c r="E41797">
        <v>1</v>
      </c>
      <c r="F41797">
        <v>92647516</v>
      </c>
      <c r="G41797" t="s">
        <v>16</v>
      </c>
      <c r="I41797" t="s">
        <v>18</v>
      </c>
    </row>
    <row r="41798" spans="1:14" x14ac:dyDescent="0.3">
      <c r="A41798" s="4">
        <v>92489869</v>
      </c>
      <c r="B41798" t="s">
        <v>30417</v>
      </c>
      <c r="C41798" s="5">
        <v>44413</v>
      </c>
      <c r="D41798" s="6" t="s">
        <v>15</v>
      </c>
      <c r="E41798">
        <v>1</v>
      </c>
      <c r="F41798">
        <v>1114</v>
      </c>
      <c r="G41798" t="s">
        <v>16</v>
      </c>
      <c r="I41798" t="s">
        <v>18</v>
      </c>
    </row>
    <row r="41799" spans="1:14" x14ac:dyDescent="0.3">
      <c r="A41799" s="4">
        <v>92773908</v>
      </c>
      <c r="B41799" t="s">
        <v>29346</v>
      </c>
      <c r="C41799" s="5">
        <v>44617</v>
      </c>
      <c r="D41799" s="6" t="s">
        <v>25</v>
      </c>
      <c r="E41799">
        <v>1</v>
      </c>
      <c r="F41799">
        <v>1545</v>
      </c>
      <c r="G41799" t="s">
        <v>16</v>
      </c>
      <c r="H41799" t="s">
        <v>41470</v>
      </c>
      <c r="I41799" t="s">
        <v>18</v>
      </c>
    </row>
    <row r="41800" spans="1:14" x14ac:dyDescent="0.3">
      <c r="A41800" s="4">
        <v>92759205</v>
      </c>
      <c r="B41800" t="s">
        <v>41471</v>
      </c>
      <c r="C41800" s="5">
        <v>44591</v>
      </c>
      <c r="D41800" s="6" t="s">
        <v>15</v>
      </c>
      <c r="E41800">
        <v>1</v>
      </c>
      <c r="F41800">
        <v>1521</v>
      </c>
      <c r="G41800" t="s">
        <v>16</v>
      </c>
      <c r="I41800" t="s">
        <v>18</v>
      </c>
    </row>
    <row r="41801" spans="1:14" x14ac:dyDescent="0.3">
      <c r="A41801" s="4">
        <v>92775887</v>
      </c>
      <c r="B41801" t="s">
        <v>29346</v>
      </c>
      <c r="C41801" s="5">
        <v>44618</v>
      </c>
      <c r="D41801" s="6" t="s">
        <v>25</v>
      </c>
      <c r="E41801">
        <v>1</v>
      </c>
      <c r="F41801">
        <v>2834</v>
      </c>
      <c r="G41801" t="s">
        <v>16</v>
      </c>
      <c r="H41801" t="s">
        <v>10519</v>
      </c>
      <c r="I41801" t="s">
        <v>18</v>
      </c>
    </row>
    <row r="41802" spans="1:14" x14ac:dyDescent="0.3">
      <c r="A41802" s="4">
        <v>92662769</v>
      </c>
      <c r="B41802" t="s">
        <v>41472</v>
      </c>
      <c r="C41802" s="5">
        <v>44541</v>
      </c>
      <c r="D41802" s="6" t="s">
        <v>25</v>
      </c>
      <c r="E41802">
        <v>1</v>
      </c>
      <c r="F41802">
        <v>8113</v>
      </c>
      <c r="G41802" t="s">
        <v>16</v>
      </c>
      <c r="H41802" t="s">
        <v>41473</v>
      </c>
      <c r="I41802" t="s">
        <v>18</v>
      </c>
    </row>
    <row r="41803" spans="1:14" x14ac:dyDescent="0.3">
      <c r="A41803" s="4">
        <v>49061999</v>
      </c>
      <c r="B41803" t="s">
        <v>41474</v>
      </c>
      <c r="C41803" s="5">
        <v>22946</v>
      </c>
      <c r="D41803" s="6" t="s">
        <v>15</v>
      </c>
      <c r="E41803">
        <v>1</v>
      </c>
      <c r="F41803">
        <v>525</v>
      </c>
      <c r="G41803" t="s">
        <v>16</v>
      </c>
      <c r="H41803" t="s">
        <v>35</v>
      </c>
      <c r="I41803" t="s">
        <v>18</v>
      </c>
    </row>
    <row r="41804" spans="1:14" x14ac:dyDescent="0.3">
      <c r="A41804" s="4">
        <v>92751811</v>
      </c>
      <c r="B41804" t="s">
        <v>41475</v>
      </c>
      <c r="C41804" s="5">
        <v>44594</v>
      </c>
      <c r="D41804" s="6" t="s">
        <v>25</v>
      </c>
      <c r="E41804">
        <v>1</v>
      </c>
      <c r="F41804">
        <v>1542</v>
      </c>
      <c r="G41804" t="s">
        <v>16</v>
      </c>
      <c r="I41804" t="s">
        <v>18</v>
      </c>
    </row>
    <row r="41805" spans="1:14" x14ac:dyDescent="0.3">
      <c r="A41805" s="4">
        <v>92758213</v>
      </c>
      <c r="B41805" t="s">
        <v>32152</v>
      </c>
      <c r="C41805" s="5">
        <v>44601</v>
      </c>
      <c r="D41805" s="6" t="s">
        <v>25</v>
      </c>
      <c r="E41805">
        <v>1</v>
      </c>
      <c r="F41805">
        <v>2848</v>
      </c>
      <c r="G41805" t="s">
        <v>16</v>
      </c>
      <c r="H41805" t="s">
        <v>174</v>
      </c>
      <c r="I41805" t="s">
        <v>18</v>
      </c>
    </row>
    <row r="41806" spans="1:14" x14ac:dyDescent="0.3">
      <c r="A41806" s="4">
        <v>92760366</v>
      </c>
      <c r="B41806" t="s">
        <v>5092</v>
      </c>
      <c r="C41806" s="5">
        <v>44608</v>
      </c>
      <c r="D41806" s="6" t="s">
        <v>25</v>
      </c>
      <c r="E41806">
        <v>1</v>
      </c>
      <c r="F41806">
        <v>2832</v>
      </c>
      <c r="G41806" t="s">
        <v>16</v>
      </c>
      <c r="I41806" t="s">
        <v>18</v>
      </c>
      <c r="K41806" t="s">
        <v>43002</v>
      </c>
    </row>
    <row r="41807" spans="1:14" x14ac:dyDescent="0.3">
      <c r="A41807" s="4">
        <v>44741564</v>
      </c>
      <c r="B41807" t="s">
        <v>32771</v>
      </c>
      <c r="C41807" s="5">
        <v>32013</v>
      </c>
      <c r="D41807" s="6" t="s">
        <v>15</v>
      </c>
      <c r="E41807">
        <v>1</v>
      </c>
      <c r="F41807">
        <v>1521</v>
      </c>
      <c r="G41807" t="s">
        <v>16</v>
      </c>
      <c r="H41807" t="s">
        <v>32772</v>
      </c>
      <c r="I41807" t="s">
        <v>18</v>
      </c>
    </row>
    <row r="41808" spans="1:14" x14ac:dyDescent="0.3">
      <c r="A41808" s="4">
        <v>92760881</v>
      </c>
      <c r="B41808" t="s">
        <v>41476</v>
      </c>
      <c r="C41808" s="5">
        <v>44605</v>
      </c>
      <c r="D41808" s="6" t="s">
        <v>25</v>
      </c>
      <c r="E41808">
        <v>1</v>
      </c>
      <c r="F41808">
        <v>1702</v>
      </c>
      <c r="G41808" t="s">
        <v>16</v>
      </c>
      <c r="I41808" t="s">
        <v>18</v>
      </c>
      <c r="N41808" t="s">
        <v>43010</v>
      </c>
    </row>
    <row r="41809" spans="1:14" x14ac:dyDescent="0.3">
      <c r="A41809" s="4">
        <v>92788191</v>
      </c>
      <c r="B41809" t="s">
        <v>29346</v>
      </c>
      <c r="C41809" s="5">
        <v>44621</v>
      </c>
      <c r="D41809" s="6" t="s">
        <v>25</v>
      </c>
      <c r="E41809">
        <v>1</v>
      </c>
      <c r="F41809">
        <v>92788191</v>
      </c>
      <c r="G41809" t="s">
        <v>16</v>
      </c>
      <c r="H41809" t="s">
        <v>2562</v>
      </c>
      <c r="I41809" t="s">
        <v>18</v>
      </c>
    </row>
    <row r="41810" spans="1:14" x14ac:dyDescent="0.3">
      <c r="A41810" s="4">
        <v>92654082</v>
      </c>
      <c r="B41810" t="s">
        <v>41477</v>
      </c>
      <c r="C41810" s="5">
        <v>44530</v>
      </c>
      <c r="D41810" s="6" t="s">
        <v>15</v>
      </c>
      <c r="E41810">
        <v>1</v>
      </c>
      <c r="F41810">
        <v>3308</v>
      </c>
      <c r="G41810" t="s">
        <v>16</v>
      </c>
      <c r="I41810" t="s">
        <v>18</v>
      </c>
      <c r="M41810" t="s">
        <v>43001</v>
      </c>
    </row>
    <row r="41811" spans="1:14" x14ac:dyDescent="0.3">
      <c r="A41811" s="4">
        <v>92760375</v>
      </c>
      <c r="B41811" t="s">
        <v>41478</v>
      </c>
      <c r="C41811" s="5">
        <v>44608</v>
      </c>
      <c r="D41811" s="6" t="s">
        <v>15</v>
      </c>
      <c r="E41811">
        <v>1</v>
      </c>
      <c r="F41811">
        <v>458</v>
      </c>
      <c r="G41811" t="s">
        <v>16</v>
      </c>
      <c r="I41811" t="s">
        <v>18</v>
      </c>
    </row>
    <row r="41812" spans="1:14" x14ac:dyDescent="0.3">
      <c r="A41812" s="4">
        <v>92795767</v>
      </c>
      <c r="B41812" t="s">
        <v>41479</v>
      </c>
      <c r="C41812" s="5">
        <v>44632</v>
      </c>
      <c r="D41812" s="6" t="s">
        <v>25</v>
      </c>
      <c r="E41812">
        <v>1</v>
      </c>
      <c r="F41812">
        <v>462</v>
      </c>
      <c r="G41812" t="s">
        <v>16</v>
      </c>
      <c r="I41812" t="s">
        <v>18</v>
      </c>
      <c r="L41812" t="s">
        <v>43011</v>
      </c>
    </row>
    <row r="41813" spans="1:14" x14ac:dyDescent="0.3">
      <c r="A41813" s="4">
        <v>81939742</v>
      </c>
      <c r="B41813" t="s">
        <v>41480</v>
      </c>
      <c r="C41813" s="5">
        <v>44365</v>
      </c>
      <c r="D41813" s="6" t="s">
        <v>25</v>
      </c>
      <c r="E41813">
        <v>1</v>
      </c>
      <c r="F41813">
        <v>15368</v>
      </c>
      <c r="G41813" t="s">
        <v>16</v>
      </c>
      <c r="I41813" t="s">
        <v>18</v>
      </c>
    </row>
    <row r="41814" spans="1:14" x14ac:dyDescent="0.3">
      <c r="A41814" s="4">
        <v>92760246</v>
      </c>
      <c r="B41814" t="s">
        <v>41481</v>
      </c>
      <c r="C41814" s="5">
        <v>44607</v>
      </c>
      <c r="D41814" s="6" t="s">
        <v>15</v>
      </c>
      <c r="E41814">
        <v>1</v>
      </c>
      <c r="F41814">
        <v>7001</v>
      </c>
      <c r="G41814" t="s">
        <v>16</v>
      </c>
      <c r="I41814" t="s">
        <v>18</v>
      </c>
    </row>
    <row r="41815" spans="1:14" x14ac:dyDescent="0.3">
      <c r="A41815" s="4">
        <v>92792181</v>
      </c>
      <c r="B41815" t="s">
        <v>41482</v>
      </c>
      <c r="C41815" s="5">
        <v>44629</v>
      </c>
      <c r="D41815" s="6" t="s">
        <v>15</v>
      </c>
      <c r="E41815">
        <v>1</v>
      </c>
      <c r="F41815">
        <v>7575</v>
      </c>
      <c r="G41815" t="s">
        <v>16</v>
      </c>
      <c r="I41815" t="s">
        <v>18</v>
      </c>
    </row>
    <row r="41816" spans="1:14" x14ac:dyDescent="0.3">
      <c r="A41816" s="4">
        <v>92800413</v>
      </c>
      <c r="B41816" t="s">
        <v>25963</v>
      </c>
      <c r="C41816" s="5">
        <v>44619</v>
      </c>
      <c r="D41816" s="6" t="s">
        <v>15</v>
      </c>
      <c r="E41816">
        <v>1</v>
      </c>
      <c r="F41816">
        <v>92800413</v>
      </c>
      <c r="G41816" t="s">
        <v>16</v>
      </c>
      <c r="H41816" t="s">
        <v>3790</v>
      </c>
      <c r="I41816" t="s">
        <v>18</v>
      </c>
    </row>
    <row r="41817" spans="1:14" x14ac:dyDescent="0.3">
      <c r="A41817" s="4">
        <v>92712119</v>
      </c>
      <c r="B41817" t="s">
        <v>41483</v>
      </c>
      <c r="C41817" s="5">
        <v>44575</v>
      </c>
      <c r="D41817" s="6" t="s">
        <v>25</v>
      </c>
      <c r="E41817">
        <v>1</v>
      </c>
      <c r="F41817">
        <v>16951</v>
      </c>
      <c r="G41817" t="s">
        <v>16</v>
      </c>
      <c r="I41817" t="s">
        <v>18</v>
      </c>
      <c r="J41817" t="s">
        <v>43009</v>
      </c>
    </row>
    <row r="41818" spans="1:14" x14ac:dyDescent="0.3">
      <c r="A41818" s="4">
        <v>92773469</v>
      </c>
      <c r="B41818" t="s">
        <v>41484</v>
      </c>
      <c r="C41818" s="5">
        <v>44614</v>
      </c>
      <c r="D41818" s="6" t="s">
        <v>25</v>
      </c>
      <c r="E41818">
        <v>1</v>
      </c>
      <c r="F41818">
        <v>1192</v>
      </c>
      <c r="G41818" t="s">
        <v>16</v>
      </c>
      <c r="I41818" t="s">
        <v>18</v>
      </c>
      <c r="M41818" t="s">
        <v>43001</v>
      </c>
    </row>
    <row r="41819" spans="1:14" x14ac:dyDescent="0.3">
      <c r="A41819" s="4">
        <v>92815919</v>
      </c>
      <c r="B41819" t="s">
        <v>29346</v>
      </c>
      <c r="C41819" s="5">
        <v>44644</v>
      </c>
      <c r="D41819" s="6" t="s">
        <v>15</v>
      </c>
      <c r="E41819">
        <v>1</v>
      </c>
      <c r="F41819">
        <v>1721</v>
      </c>
      <c r="G41819" t="s">
        <v>16</v>
      </c>
      <c r="H41819" t="s">
        <v>1636</v>
      </c>
      <c r="I41819" t="s">
        <v>18</v>
      </c>
      <c r="N41819" t="s">
        <v>43010</v>
      </c>
    </row>
    <row r="41820" spans="1:14" x14ac:dyDescent="0.3">
      <c r="A41820" s="4">
        <v>92818277</v>
      </c>
      <c r="B41820" t="s">
        <v>29346</v>
      </c>
      <c r="C41820" s="5">
        <v>44646</v>
      </c>
      <c r="D41820" s="6" t="s">
        <v>15</v>
      </c>
      <c r="E41820">
        <v>1</v>
      </c>
      <c r="F41820">
        <v>92818277</v>
      </c>
      <c r="G41820" t="s">
        <v>16</v>
      </c>
      <c r="H41820" t="s">
        <v>16821</v>
      </c>
      <c r="I41820" t="s">
        <v>18</v>
      </c>
    </row>
    <row r="41821" spans="1:14" x14ac:dyDescent="0.3">
      <c r="A41821" s="4">
        <v>92808139</v>
      </c>
      <c r="B41821" t="s">
        <v>29447</v>
      </c>
      <c r="C41821" s="5">
        <v>44639</v>
      </c>
      <c r="D41821" s="6" t="s">
        <v>25</v>
      </c>
      <c r="E41821">
        <v>1</v>
      </c>
      <c r="F41821">
        <v>92808139</v>
      </c>
      <c r="G41821" t="s">
        <v>16</v>
      </c>
      <c r="H41821" t="s">
        <v>1048</v>
      </c>
      <c r="I41821" t="s">
        <v>18</v>
      </c>
      <c r="J41821" t="s">
        <v>43009</v>
      </c>
    </row>
    <row r="41822" spans="1:14" x14ac:dyDescent="0.3">
      <c r="A41822" s="4">
        <v>92719503</v>
      </c>
      <c r="B41822" t="s">
        <v>41485</v>
      </c>
      <c r="C41822" s="5">
        <v>44576</v>
      </c>
      <c r="D41822" s="6" t="s">
        <v>25</v>
      </c>
      <c r="E41822">
        <v>1</v>
      </c>
      <c r="F41822">
        <v>92719503</v>
      </c>
      <c r="G41822" t="s">
        <v>16</v>
      </c>
      <c r="H41822" t="s">
        <v>35</v>
      </c>
      <c r="I41822" t="s">
        <v>18</v>
      </c>
      <c r="M41822" t="s">
        <v>43001</v>
      </c>
    </row>
    <row r="41823" spans="1:14" x14ac:dyDescent="0.3">
      <c r="A41823" s="4">
        <v>92823745</v>
      </c>
      <c r="B41823" t="s">
        <v>29346</v>
      </c>
      <c r="C41823" s="5">
        <v>44649</v>
      </c>
      <c r="D41823" s="6" t="s">
        <v>15</v>
      </c>
      <c r="E41823">
        <v>1</v>
      </c>
      <c r="F41823">
        <v>92823745</v>
      </c>
      <c r="G41823" t="s">
        <v>16</v>
      </c>
      <c r="H41823" t="s">
        <v>5768</v>
      </c>
      <c r="I41823" t="s">
        <v>18</v>
      </c>
      <c r="J41823" t="s">
        <v>43009</v>
      </c>
    </row>
    <row r="41824" spans="1:14" x14ac:dyDescent="0.3">
      <c r="A41824" s="4">
        <v>81914282</v>
      </c>
      <c r="B41824" t="s">
        <v>41486</v>
      </c>
      <c r="C41824" s="5">
        <v>43884</v>
      </c>
      <c r="D41824" s="6" t="s">
        <v>25</v>
      </c>
      <c r="E41824">
        <v>1</v>
      </c>
      <c r="F41824">
        <v>102</v>
      </c>
      <c r="G41824" t="s">
        <v>16</v>
      </c>
      <c r="I41824" t="s">
        <v>18</v>
      </c>
      <c r="L41824" t="s">
        <v>43011</v>
      </c>
    </row>
    <row r="41825" spans="1:13" x14ac:dyDescent="0.3">
      <c r="A41825" s="4">
        <v>81913179</v>
      </c>
      <c r="B41825" t="s">
        <v>41487</v>
      </c>
      <c r="C41825" s="5">
        <v>43823</v>
      </c>
      <c r="D41825" s="6" t="s">
        <v>25</v>
      </c>
      <c r="E41825">
        <v>1</v>
      </c>
      <c r="F41825">
        <v>81913179</v>
      </c>
      <c r="G41825" t="s">
        <v>16</v>
      </c>
      <c r="I41825" t="s">
        <v>18</v>
      </c>
    </row>
    <row r="41826" spans="1:13" x14ac:dyDescent="0.3">
      <c r="A41826" s="4">
        <v>92826215</v>
      </c>
      <c r="B41826" t="s">
        <v>29346</v>
      </c>
      <c r="C41826" s="5">
        <v>44646</v>
      </c>
      <c r="D41826" s="6" t="s">
        <v>25</v>
      </c>
      <c r="E41826">
        <v>1</v>
      </c>
      <c r="F41826">
        <v>15210</v>
      </c>
      <c r="G41826" t="s">
        <v>16</v>
      </c>
      <c r="H41826" t="s">
        <v>2472</v>
      </c>
      <c r="I41826" t="s">
        <v>18</v>
      </c>
      <c r="J41826" t="s">
        <v>43009</v>
      </c>
    </row>
    <row r="41827" spans="1:13" x14ac:dyDescent="0.3">
      <c r="A41827" s="4">
        <v>92824763</v>
      </c>
      <c r="B41827" t="s">
        <v>29346</v>
      </c>
      <c r="C41827" s="5">
        <v>44645</v>
      </c>
      <c r="D41827" s="6" t="s">
        <v>15</v>
      </c>
      <c r="E41827">
        <v>1</v>
      </c>
      <c r="F41827">
        <v>15253</v>
      </c>
      <c r="G41827" t="s">
        <v>16</v>
      </c>
      <c r="H41827" t="s">
        <v>407</v>
      </c>
      <c r="I41827" t="s">
        <v>18</v>
      </c>
      <c r="J41827" t="s">
        <v>43009</v>
      </c>
    </row>
    <row r="41828" spans="1:13" x14ac:dyDescent="0.3">
      <c r="A41828" s="4">
        <v>92714458</v>
      </c>
      <c r="B41828" t="s">
        <v>32993</v>
      </c>
      <c r="C41828" s="5">
        <v>44577</v>
      </c>
      <c r="D41828" s="6" t="s">
        <v>15</v>
      </c>
      <c r="E41828">
        <v>1</v>
      </c>
      <c r="F41828">
        <v>1546</v>
      </c>
      <c r="G41828" t="s">
        <v>16</v>
      </c>
      <c r="I41828" t="s">
        <v>18</v>
      </c>
      <c r="L41828" t="s">
        <v>43011</v>
      </c>
    </row>
    <row r="41829" spans="1:13" x14ac:dyDescent="0.3">
      <c r="A41829" s="4">
        <v>92825140</v>
      </c>
      <c r="B41829" t="s">
        <v>29346</v>
      </c>
      <c r="C41829" s="5">
        <v>44639</v>
      </c>
      <c r="D41829" s="6" t="s">
        <v>15</v>
      </c>
      <c r="E41829">
        <v>1</v>
      </c>
      <c r="F41829">
        <v>11865</v>
      </c>
      <c r="G41829" t="s">
        <v>16</v>
      </c>
      <c r="H41829" t="s">
        <v>2229</v>
      </c>
      <c r="I41829" t="s">
        <v>18</v>
      </c>
    </row>
    <row r="41830" spans="1:13" x14ac:dyDescent="0.3">
      <c r="A41830" s="4">
        <v>92825989</v>
      </c>
      <c r="B41830" t="s">
        <v>29346</v>
      </c>
      <c r="C41830" s="5">
        <v>44645</v>
      </c>
      <c r="D41830" s="6" t="s">
        <v>25</v>
      </c>
      <c r="E41830">
        <v>1</v>
      </c>
      <c r="F41830">
        <v>2984</v>
      </c>
      <c r="G41830" t="s">
        <v>16</v>
      </c>
      <c r="H41830" t="s">
        <v>18038</v>
      </c>
      <c r="I41830" t="s">
        <v>18</v>
      </c>
      <c r="M41830" t="s">
        <v>43001</v>
      </c>
    </row>
    <row r="41831" spans="1:13" x14ac:dyDescent="0.3">
      <c r="A41831" s="4">
        <v>92829161</v>
      </c>
      <c r="B41831" t="s">
        <v>29346</v>
      </c>
      <c r="C41831" s="5">
        <v>44652</v>
      </c>
      <c r="D41831" s="6" t="s">
        <v>25</v>
      </c>
      <c r="E41831">
        <v>1</v>
      </c>
      <c r="F41831">
        <v>3332</v>
      </c>
      <c r="G41831" t="s">
        <v>16</v>
      </c>
      <c r="H41831" t="s">
        <v>1033</v>
      </c>
      <c r="I41831" t="s">
        <v>18</v>
      </c>
    </row>
    <row r="41832" spans="1:13" x14ac:dyDescent="0.3">
      <c r="A41832" s="4">
        <v>92739125</v>
      </c>
      <c r="B41832" t="s">
        <v>41488</v>
      </c>
      <c r="C41832" s="5">
        <v>44595</v>
      </c>
      <c r="D41832" s="6" t="s">
        <v>15</v>
      </c>
      <c r="E41832">
        <v>1</v>
      </c>
      <c r="F41832">
        <v>92739125</v>
      </c>
      <c r="G41832" t="s">
        <v>16</v>
      </c>
      <c r="H41832" t="s">
        <v>41489</v>
      </c>
      <c r="I41832" t="s">
        <v>18</v>
      </c>
    </row>
    <row r="41833" spans="1:13" x14ac:dyDescent="0.3">
      <c r="A41833" s="4">
        <v>92759358</v>
      </c>
      <c r="B41833" t="s">
        <v>41490</v>
      </c>
      <c r="C41833" s="5">
        <v>44529</v>
      </c>
      <c r="D41833" s="6" t="s">
        <v>25</v>
      </c>
      <c r="E41833">
        <v>1</v>
      </c>
      <c r="F41833">
        <v>1521</v>
      </c>
      <c r="G41833" t="s">
        <v>16</v>
      </c>
      <c r="H41833" t="s">
        <v>41491</v>
      </c>
      <c r="I41833" t="s">
        <v>18</v>
      </c>
    </row>
    <row r="41834" spans="1:13" x14ac:dyDescent="0.3">
      <c r="A41834" s="4">
        <v>92758070</v>
      </c>
      <c r="B41834" t="s">
        <v>32252</v>
      </c>
      <c r="C41834" s="5">
        <v>44606</v>
      </c>
      <c r="D41834" s="6" t="s">
        <v>15</v>
      </c>
      <c r="E41834">
        <v>1</v>
      </c>
      <c r="F41834">
        <v>3310</v>
      </c>
      <c r="G41834" t="s">
        <v>16</v>
      </c>
      <c r="H41834" t="s">
        <v>4919</v>
      </c>
      <c r="I41834" t="s">
        <v>18</v>
      </c>
    </row>
    <row r="41835" spans="1:13" x14ac:dyDescent="0.3">
      <c r="A41835" s="4">
        <v>92792113</v>
      </c>
      <c r="B41835" t="s">
        <v>41492</v>
      </c>
      <c r="C41835" s="5">
        <v>44628</v>
      </c>
      <c r="D41835" s="6" t="s">
        <v>15</v>
      </c>
      <c r="E41835">
        <v>1</v>
      </c>
      <c r="F41835">
        <v>2721</v>
      </c>
      <c r="G41835" t="s">
        <v>16</v>
      </c>
      <c r="H41835" t="s">
        <v>35</v>
      </c>
      <c r="I41835" t="s">
        <v>18</v>
      </c>
      <c r="K41835" t="s">
        <v>43002</v>
      </c>
    </row>
    <row r="41836" spans="1:13" x14ac:dyDescent="0.3">
      <c r="A41836" s="4">
        <v>92752497</v>
      </c>
      <c r="B41836" t="s">
        <v>32854</v>
      </c>
      <c r="C41836" s="5">
        <v>44603</v>
      </c>
      <c r="D41836" s="6" t="s">
        <v>25</v>
      </c>
      <c r="E41836">
        <v>1</v>
      </c>
      <c r="F41836">
        <v>8407</v>
      </c>
      <c r="G41836" t="s">
        <v>16</v>
      </c>
      <c r="I41836" t="s">
        <v>18</v>
      </c>
      <c r="J41836" t="s">
        <v>43009</v>
      </c>
    </row>
    <row r="41837" spans="1:13" x14ac:dyDescent="0.3">
      <c r="A41837" s="4">
        <v>92842752</v>
      </c>
      <c r="B41837" t="s">
        <v>41493</v>
      </c>
      <c r="C41837" s="5">
        <v>44661</v>
      </c>
      <c r="D41837" s="6" t="s">
        <v>25</v>
      </c>
      <c r="E41837">
        <v>1</v>
      </c>
      <c r="F41837">
        <v>2844</v>
      </c>
      <c r="G41837" t="s">
        <v>16</v>
      </c>
      <c r="I41837" t="s">
        <v>18</v>
      </c>
      <c r="K41837" t="s">
        <v>43002</v>
      </c>
    </row>
    <row r="41838" spans="1:13" x14ac:dyDescent="0.3">
      <c r="A41838" s="4">
        <v>92842752</v>
      </c>
      <c r="B41838" t="s">
        <v>29346</v>
      </c>
      <c r="C41838" s="5">
        <v>44661</v>
      </c>
      <c r="D41838" s="6" t="s">
        <v>25</v>
      </c>
      <c r="E41838">
        <v>1</v>
      </c>
      <c r="F41838">
        <v>2844</v>
      </c>
      <c r="G41838" t="s">
        <v>16</v>
      </c>
      <c r="H41838" t="s">
        <v>708</v>
      </c>
      <c r="I41838" t="s">
        <v>18</v>
      </c>
      <c r="K41838" t="s">
        <v>43002</v>
      </c>
    </row>
    <row r="41839" spans="1:13" x14ac:dyDescent="0.3">
      <c r="A41839" s="4">
        <v>92819647</v>
      </c>
      <c r="B41839" t="s">
        <v>41494</v>
      </c>
      <c r="C41839" s="5">
        <v>44637</v>
      </c>
      <c r="D41839" s="6" t="s">
        <v>25</v>
      </c>
      <c r="E41839">
        <v>1</v>
      </c>
      <c r="F41839">
        <v>156</v>
      </c>
      <c r="G41839" t="s">
        <v>16</v>
      </c>
      <c r="I41839" t="s">
        <v>18</v>
      </c>
      <c r="K41839" t="s">
        <v>43002</v>
      </c>
    </row>
    <row r="41840" spans="1:13" x14ac:dyDescent="0.3">
      <c r="A41840" s="4">
        <v>92819647</v>
      </c>
      <c r="B41840" t="s">
        <v>41494</v>
      </c>
      <c r="C41840" s="5">
        <v>44637</v>
      </c>
      <c r="D41840" s="6" t="s">
        <v>25</v>
      </c>
      <c r="E41840">
        <v>1</v>
      </c>
      <c r="F41840">
        <v>92819647</v>
      </c>
      <c r="G41840" t="s">
        <v>16</v>
      </c>
      <c r="I41840" t="s">
        <v>18</v>
      </c>
      <c r="K41840" t="s">
        <v>43002</v>
      </c>
    </row>
    <row r="41841" spans="1:13" x14ac:dyDescent="0.3">
      <c r="A41841" s="4">
        <v>92758090</v>
      </c>
      <c r="B41841" t="s">
        <v>41495</v>
      </c>
      <c r="C41841" s="5">
        <v>44607</v>
      </c>
      <c r="D41841" s="6" t="s">
        <v>25</v>
      </c>
      <c r="E41841">
        <v>1</v>
      </c>
      <c r="F41841">
        <v>3310</v>
      </c>
      <c r="G41841" t="s">
        <v>16</v>
      </c>
      <c r="H41841" t="s">
        <v>41496</v>
      </c>
      <c r="I41841" t="s">
        <v>18</v>
      </c>
    </row>
    <row r="41842" spans="1:13" x14ac:dyDescent="0.3">
      <c r="A41842" s="4">
        <v>92494290</v>
      </c>
      <c r="B41842" t="s">
        <v>41497</v>
      </c>
      <c r="C41842" s="5">
        <v>44418</v>
      </c>
      <c r="D41842" s="6" t="s">
        <v>15</v>
      </c>
      <c r="E41842">
        <v>1</v>
      </c>
      <c r="F41842">
        <v>10937</v>
      </c>
      <c r="G41842" t="s">
        <v>16</v>
      </c>
      <c r="I41842" t="s">
        <v>18</v>
      </c>
      <c r="J41842" t="s">
        <v>43009</v>
      </c>
    </row>
    <row r="41843" spans="1:13" x14ac:dyDescent="0.3">
      <c r="A41843" s="4">
        <v>92857999</v>
      </c>
      <c r="B41843" t="s">
        <v>29346</v>
      </c>
      <c r="C41843" s="5">
        <v>44668</v>
      </c>
      <c r="D41843" s="6" t="s">
        <v>25</v>
      </c>
      <c r="E41843">
        <v>1</v>
      </c>
      <c r="F41843">
        <v>2249</v>
      </c>
      <c r="G41843" t="s">
        <v>16</v>
      </c>
      <c r="H41843" t="s">
        <v>2541</v>
      </c>
      <c r="I41843" t="s">
        <v>18</v>
      </c>
      <c r="M41843" t="s">
        <v>43001</v>
      </c>
    </row>
    <row r="41844" spans="1:13" x14ac:dyDescent="0.3">
      <c r="A41844" s="4">
        <v>48428002</v>
      </c>
      <c r="B41844" t="s">
        <v>41498</v>
      </c>
      <c r="C41844" s="5">
        <v>34175</v>
      </c>
      <c r="D41844" s="6" t="s">
        <v>15</v>
      </c>
      <c r="E41844">
        <v>1</v>
      </c>
      <c r="F41844">
        <v>15421</v>
      </c>
      <c r="G41844" t="s">
        <v>16</v>
      </c>
      <c r="H41844" t="s">
        <v>41499</v>
      </c>
      <c r="I41844" t="s">
        <v>18</v>
      </c>
    </row>
    <row r="41845" spans="1:13" x14ac:dyDescent="0.3">
      <c r="A41845" s="4">
        <v>92799703</v>
      </c>
      <c r="B41845" t="s">
        <v>33058</v>
      </c>
      <c r="C41845" s="5">
        <v>44632</v>
      </c>
      <c r="D41845" s="6" t="s">
        <v>15</v>
      </c>
      <c r="E41845">
        <v>1</v>
      </c>
      <c r="F41845">
        <v>2439</v>
      </c>
      <c r="G41845" t="s">
        <v>16</v>
      </c>
      <c r="I41845" t="s">
        <v>18</v>
      </c>
      <c r="K41845" t="s">
        <v>43002</v>
      </c>
    </row>
    <row r="41846" spans="1:13" x14ac:dyDescent="0.3">
      <c r="A41846" s="4">
        <v>92628290</v>
      </c>
      <c r="B41846" t="s">
        <v>41500</v>
      </c>
      <c r="C41846" s="5">
        <v>44516</v>
      </c>
      <c r="D41846" s="6" t="s">
        <v>25</v>
      </c>
      <c r="E41846">
        <v>1</v>
      </c>
      <c r="F41846">
        <v>370</v>
      </c>
      <c r="G41846" t="s">
        <v>16</v>
      </c>
      <c r="H41846" t="s">
        <v>296</v>
      </c>
      <c r="I41846" t="s">
        <v>18</v>
      </c>
    </row>
    <row r="41847" spans="1:13" x14ac:dyDescent="0.3">
      <c r="A41847" s="4">
        <v>92849712</v>
      </c>
      <c r="B41847" t="s">
        <v>41501</v>
      </c>
      <c r="C41847" s="5">
        <v>44653</v>
      </c>
      <c r="D41847" s="6" t="s">
        <v>25</v>
      </c>
      <c r="E41847">
        <v>1</v>
      </c>
      <c r="F41847">
        <v>9062</v>
      </c>
      <c r="G41847" t="s">
        <v>16</v>
      </c>
      <c r="I41847" t="s">
        <v>18</v>
      </c>
      <c r="J41847" t="s">
        <v>43009</v>
      </c>
    </row>
    <row r="41848" spans="1:13" x14ac:dyDescent="0.3">
      <c r="A41848" s="4">
        <v>92827138</v>
      </c>
      <c r="B41848" t="s">
        <v>41502</v>
      </c>
      <c r="C41848" s="5">
        <v>44645</v>
      </c>
      <c r="D41848" s="6" t="s">
        <v>15</v>
      </c>
      <c r="E41848">
        <v>1</v>
      </c>
      <c r="F41848">
        <v>92827138</v>
      </c>
      <c r="G41848" t="s">
        <v>16</v>
      </c>
      <c r="I41848" t="s">
        <v>18</v>
      </c>
      <c r="J41848" t="s">
        <v>43009</v>
      </c>
    </row>
    <row r="41849" spans="1:13" x14ac:dyDescent="0.3">
      <c r="A41849" s="4">
        <v>92866834</v>
      </c>
      <c r="B41849" t="s">
        <v>33065</v>
      </c>
      <c r="C41849" s="5">
        <v>44657</v>
      </c>
      <c r="D41849" s="6" t="s">
        <v>25</v>
      </c>
      <c r="E41849">
        <v>1</v>
      </c>
      <c r="F41849">
        <v>4877</v>
      </c>
      <c r="G41849" t="s">
        <v>16</v>
      </c>
      <c r="I41849" t="s">
        <v>18</v>
      </c>
    </row>
    <row r="41850" spans="1:13" x14ac:dyDescent="0.3">
      <c r="A41850" s="4">
        <v>92876616</v>
      </c>
      <c r="B41850" t="s">
        <v>29346</v>
      </c>
      <c r="C41850" s="5">
        <v>44686</v>
      </c>
      <c r="D41850" s="6" t="s">
        <v>25</v>
      </c>
      <c r="E41850">
        <v>1</v>
      </c>
      <c r="F41850">
        <v>14937</v>
      </c>
      <c r="G41850" t="s">
        <v>16</v>
      </c>
      <c r="H41850" t="s">
        <v>6915</v>
      </c>
      <c r="I41850" t="s">
        <v>18</v>
      </c>
      <c r="K41850" t="s">
        <v>43002</v>
      </c>
    </row>
    <row r="41851" spans="1:13" x14ac:dyDescent="0.3">
      <c r="A41851" s="4">
        <v>92879683</v>
      </c>
      <c r="B41851" t="s">
        <v>29346</v>
      </c>
      <c r="C41851" s="5">
        <v>44687</v>
      </c>
      <c r="D41851" s="6" t="s">
        <v>15</v>
      </c>
      <c r="E41851">
        <v>1</v>
      </c>
      <c r="F41851">
        <v>1113</v>
      </c>
      <c r="G41851" t="s">
        <v>16</v>
      </c>
      <c r="H41851" t="s">
        <v>3082</v>
      </c>
      <c r="I41851" t="s">
        <v>18</v>
      </c>
    </row>
    <row r="41852" spans="1:13" x14ac:dyDescent="0.3">
      <c r="A41852" s="4">
        <v>92880010</v>
      </c>
      <c r="B41852" t="s">
        <v>29346</v>
      </c>
      <c r="C41852" s="5">
        <v>44682</v>
      </c>
      <c r="D41852" s="6" t="s">
        <v>25</v>
      </c>
      <c r="E41852">
        <v>1</v>
      </c>
      <c r="F41852">
        <v>3320</v>
      </c>
      <c r="G41852" t="s">
        <v>16</v>
      </c>
      <c r="H41852" t="s">
        <v>749</v>
      </c>
      <c r="I41852" t="s">
        <v>18</v>
      </c>
      <c r="M41852" t="s">
        <v>43001</v>
      </c>
    </row>
    <row r="41853" spans="1:13" x14ac:dyDescent="0.3">
      <c r="A41853" s="4">
        <v>81954801</v>
      </c>
      <c r="B41853" t="s">
        <v>41503</v>
      </c>
      <c r="C41853" s="5">
        <v>44270</v>
      </c>
      <c r="D41853" s="6" t="s">
        <v>25</v>
      </c>
      <c r="E41853">
        <v>1</v>
      </c>
      <c r="F41853">
        <v>966</v>
      </c>
      <c r="G41853" t="s">
        <v>16</v>
      </c>
      <c r="H41853" t="s">
        <v>5269</v>
      </c>
      <c r="I41853" t="s">
        <v>18</v>
      </c>
      <c r="K41853" t="s">
        <v>43002</v>
      </c>
    </row>
    <row r="41854" spans="1:13" x14ac:dyDescent="0.3">
      <c r="A41854" s="4" t="s">
        <v>41504</v>
      </c>
      <c r="B41854" t="s">
        <v>32479</v>
      </c>
      <c r="C41854" s="5">
        <v>44552</v>
      </c>
      <c r="D41854" s="6" t="s">
        <v>25</v>
      </c>
      <c r="E41854">
        <v>1</v>
      </c>
      <c r="F41854" t="s">
        <v>41504</v>
      </c>
      <c r="G41854" t="s">
        <v>16</v>
      </c>
      <c r="I41854" t="s">
        <v>18</v>
      </c>
    </row>
    <row r="41855" spans="1:13" x14ac:dyDescent="0.3">
      <c r="A41855" s="4">
        <v>16010696</v>
      </c>
      <c r="B41855" t="s">
        <v>41505</v>
      </c>
      <c r="C41855" s="5">
        <v>27301</v>
      </c>
      <c r="D41855" s="6" t="s">
        <v>15</v>
      </c>
      <c r="E41855">
        <v>1</v>
      </c>
      <c r="G41855" t="s">
        <v>16</v>
      </c>
      <c r="H41855" t="s">
        <v>41506</v>
      </c>
      <c r="I41855" t="s">
        <v>18</v>
      </c>
    </row>
    <row r="41856" spans="1:13" x14ac:dyDescent="0.3">
      <c r="A41856" s="4">
        <v>92876616</v>
      </c>
      <c r="B41856" t="s">
        <v>32266</v>
      </c>
      <c r="C41856" s="5">
        <v>44686</v>
      </c>
      <c r="D41856" s="6" t="s">
        <v>25</v>
      </c>
      <c r="E41856">
        <v>1</v>
      </c>
      <c r="F41856">
        <v>2801</v>
      </c>
      <c r="G41856" t="s">
        <v>16</v>
      </c>
      <c r="I41856" t="s">
        <v>18</v>
      </c>
      <c r="K41856" t="s">
        <v>43002</v>
      </c>
    </row>
    <row r="41857" spans="1:14" x14ac:dyDescent="0.3">
      <c r="A41857" s="4">
        <v>92866798</v>
      </c>
      <c r="B41857" t="s">
        <v>41507</v>
      </c>
      <c r="C41857" s="5">
        <v>44678</v>
      </c>
      <c r="D41857" s="6" t="s">
        <v>15</v>
      </c>
      <c r="E41857">
        <v>1</v>
      </c>
      <c r="F41857">
        <v>92866798</v>
      </c>
      <c r="G41857" t="s">
        <v>16</v>
      </c>
      <c r="I41857" t="s">
        <v>18</v>
      </c>
      <c r="J41857" t="s">
        <v>43009</v>
      </c>
    </row>
    <row r="41858" spans="1:14" x14ac:dyDescent="0.3">
      <c r="A41858" s="4">
        <v>92835937</v>
      </c>
      <c r="B41858" t="s">
        <v>41508</v>
      </c>
      <c r="C41858" s="5">
        <v>44655</v>
      </c>
      <c r="D41858" s="6" t="s">
        <v>15</v>
      </c>
      <c r="E41858">
        <v>1</v>
      </c>
      <c r="F41858">
        <v>67</v>
      </c>
      <c r="G41858" t="s">
        <v>16</v>
      </c>
      <c r="I41858" t="s">
        <v>18</v>
      </c>
      <c r="M41858" t="s">
        <v>43001</v>
      </c>
    </row>
    <row r="41859" spans="1:14" x14ac:dyDescent="0.3">
      <c r="A41859" s="4">
        <v>92887974</v>
      </c>
      <c r="B41859" t="s">
        <v>29346</v>
      </c>
      <c r="C41859" s="5">
        <v>44681</v>
      </c>
      <c r="D41859" s="6" t="s">
        <v>15</v>
      </c>
      <c r="E41859">
        <v>1</v>
      </c>
      <c r="F41859">
        <v>745</v>
      </c>
      <c r="G41859" t="s">
        <v>16</v>
      </c>
      <c r="H41859" t="s">
        <v>747</v>
      </c>
      <c r="I41859" t="s">
        <v>18</v>
      </c>
      <c r="M41859" t="s">
        <v>43001</v>
      </c>
    </row>
    <row r="41860" spans="1:14" x14ac:dyDescent="0.3">
      <c r="A41860" s="4">
        <v>92814008</v>
      </c>
      <c r="B41860" t="s">
        <v>33170</v>
      </c>
      <c r="C41860" s="5">
        <v>44482</v>
      </c>
      <c r="D41860" s="6" t="s">
        <v>15</v>
      </c>
      <c r="E41860">
        <v>1</v>
      </c>
      <c r="F41860">
        <v>2821</v>
      </c>
      <c r="G41860" t="s">
        <v>16</v>
      </c>
      <c r="I41860" t="s">
        <v>18</v>
      </c>
      <c r="K41860" t="s">
        <v>43002</v>
      </c>
    </row>
    <row r="41861" spans="1:14" x14ac:dyDescent="0.3">
      <c r="A41861" s="4">
        <v>92841891</v>
      </c>
      <c r="B41861" t="s">
        <v>41509</v>
      </c>
      <c r="C41861" s="5">
        <v>44661</v>
      </c>
      <c r="D41861" s="6" t="s">
        <v>25</v>
      </c>
      <c r="E41861">
        <v>1</v>
      </c>
      <c r="F41861">
        <v>2861</v>
      </c>
      <c r="G41861" t="s">
        <v>16</v>
      </c>
      <c r="I41861" t="s">
        <v>18</v>
      </c>
      <c r="K41861" t="s">
        <v>43002</v>
      </c>
    </row>
    <row r="41862" spans="1:14" x14ac:dyDescent="0.3">
      <c r="A41862" s="4">
        <v>92905964</v>
      </c>
      <c r="B41862" t="s">
        <v>24700</v>
      </c>
      <c r="C41862" s="5">
        <v>44704</v>
      </c>
      <c r="D41862" s="6" t="s">
        <v>15</v>
      </c>
      <c r="E41862">
        <v>1</v>
      </c>
      <c r="F41862">
        <v>13620</v>
      </c>
      <c r="G41862" t="s">
        <v>16</v>
      </c>
      <c r="H41862" t="s">
        <v>16821</v>
      </c>
      <c r="I41862" t="s">
        <v>18</v>
      </c>
      <c r="J41862" t="s">
        <v>43009</v>
      </c>
    </row>
    <row r="41863" spans="1:14" x14ac:dyDescent="0.3">
      <c r="A41863" s="4">
        <v>92913657</v>
      </c>
      <c r="B41863" t="s">
        <v>41510</v>
      </c>
      <c r="C41863" s="5">
        <v>44711</v>
      </c>
      <c r="D41863" s="6" t="s">
        <v>25</v>
      </c>
      <c r="E41863">
        <v>1</v>
      </c>
      <c r="F41863">
        <v>16031</v>
      </c>
      <c r="G41863" t="s">
        <v>16</v>
      </c>
      <c r="I41863" t="s">
        <v>18</v>
      </c>
      <c r="J41863" t="s">
        <v>43009</v>
      </c>
    </row>
    <row r="41864" spans="1:14" x14ac:dyDescent="0.3">
      <c r="A41864" s="4">
        <v>92914252</v>
      </c>
      <c r="B41864" t="s">
        <v>29346</v>
      </c>
      <c r="C41864" s="5">
        <v>44696</v>
      </c>
      <c r="D41864" s="6" t="s">
        <v>15</v>
      </c>
      <c r="E41864">
        <v>1</v>
      </c>
      <c r="F41864">
        <v>806</v>
      </c>
      <c r="G41864" t="s">
        <v>16</v>
      </c>
      <c r="H41864" t="s">
        <v>41511</v>
      </c>
      <c r="I41864" t="s">
        <v>18</v>
      </c>
    </row>
    <row r="41865" spans="1:14" x14ac:dyDescent="0.3">
      <c r="A41865" s="4">
        <v>92916835</v>
      </c>
      <c r="B41865" t="s">
        <v>29346</v>
      </c>
      <c r="C41865" s="5">
        <v>44713</v>
      </c>
      <c r="D41865" s="6" t="s">
        <v>25</v>
      </c>
      <c r="E41865">
        <v>1</v>
      </c>
      <c r="F41865">
        <v>616</v>
      </c>
      <c r="G41865" t="s">
        <v>16</v>
      </c>
      <c r="H41865" t="s">
        <v>1710</v>
      </c>
      <c r="I41865" t="s">
        <v>18</v>
      </c>
      <c r="K41865" t="s">
        <v>43002</v>
      </c>
    </row>
    <row r="41866" spans="1:14" x14ac:dyDescent="0.3">
      <c r="A41866" s="4">
        <v>92816499</v>
      </c>
      <c r="B41866" t="s">
        <v>32955</v>
      </c>
      <c r="C41866" s="5">
        <v>44641</v>
      </c>
      <c r="D41866" s="6" t="s">
        <v>15</v>
      </c>
      <c r="E41866">
        <v>1</v>
      </c>
      <c r="F41866">
        <v>1783</v>
      </c>
      <c r="G41866" t="s">
        <v>16</v>
      </c>
      <c r="I41866" t="s">
        <v>18</v>
      </c>
      <c r="J41866" t="s">
        <v>43009</v>
      </c>
      <c r="N41866" t="s">
        <v>43010</v>
      </c>
    </row>
    <row r="41867" spans="1:14" x14ac:dyDescent="0.3">
      <c r="A41867" s="4">
        <v>92884376</v>
      </c>
      <c r="B41867" t="s">
        <v>41512</v>
      </c>
      <c r="C41867" s="5">
        <v>44691</v>
      </c>
      <c r="D41867" s="6" t="s">
        <v>15</v>
      </c>
      <c r="E41867">
        <v>1</v>
      </c>
      <c r="F41867">
        <v>2053</v>
      </c>
      <c r="G41867" t="s">
        <v>16</v>
      </c>
      <c r="H41867" t="s">
        <v>41513</v>
      </c>
      <c r="I41867" t="s">
        <v>18</v>
      </c>
      <c r="K41867" t="s">
        <v>43002</v>
      </c>
    </row>
    <row r="41868" spans="1:14" x14ac:dyDescent="0.3">
      <c r="A41868" s="4">
        <v>92800413</v>
      </c>
      <c r="B41868" t="s">
        <v>41514</v>
      </c>
      <c r="C41868" s="5">
        <v>44619</v>
      </c>
      <c r="D41868" s="6" t="s">
        <v>15</v>
      </c>
      <c r="E41868">
        <v>1</v>
      </c>
      <c r="F41868">
        <v>15111</v>
      </c>
      <c r="G41868" t="s">
        <v>16</v>
      </c>
      <c r="I41868" t="s">
        <v>18</v>
      </c>
    </row>
    <row r="41869" spans="1:14" x14ac:dyDescent="0.3">
      <c r="A41869" s="4">
        <v>92850041</v>
      </c>
      <c r="B41869" t="s">
        <v>41515</v>
      </c>
      <c r="C41869" s="5">
        <v>44668</v>
      </c>
      <c r="D41869" s="6" t="s">
        <v>15</v>
      </c>
      <c r="E41869">
        <v>1</v>
      </c>
      <c r="F41869">
        <v>92850041</v>
      </c>
      <c r="G41869" t="s">
        <v>16</v>
      </c>
      <c r="I41869" t="s">
        <v>18</v>
      </c>
    </row>
    <row r="41870" spans="1:14" x14ac:dyDescent="0.3">
      <c r="A41870" s="4">
        <v>92899057</v>
      </c>
      <c r="B41870" t="s">
        <v>41516</v>
      </c>
      <c r="C41870" s="5">
        <v>44668</v>
      </c>
      <c r="D41870" s="6" t="s">
        <v>15</v>
      </c>
      <c r="E41870">
        <v>1</v>
      </c>
      <c r="F41870">
        <v>92899057</v>
      </c>
      <c r="G41870" t="s">
        <v>16</v>
      </c>
      <c r="I41870" t="s">
        <v>18</v>
      </c>
      <c r="J41870" t="s">
        <v>43009</v>
      </c>
    </row>
    <row r="41871" spans="1:14" x14ac:dyDescent="0.3">
      <c r="A41871" s="4">
        <v>92878786</v>
      </c>
      <c r="B41871" t="s">
        <v>32386</v>
      </c>
      <c r="C41871" s="5">
        <v>44687</v>
      </c>
      <c r="D41871" s="6" t="s">
        <v>15</v>
      </c>
      <c r="E41871">
        <v>1</v>
      </c>
      <c r="F41871">
        <v>1771</v>
      </c>
      <c r="G41871" t="s">
        <v>16</v>
      </c>
      <c r="I41871" t="s">
        <v>18</v>
      </c>
      <c r="N41871" t="s">
        <v>43010</v>
      </c>
    </row>
    <row r="41872" spans="1:14" x14ac:dyDescent="0.3">
      <c r="A41872" s="4">
        <v>92977519</v>
      </c>
      <c r="B41872" t="s">
        <v>29346</v>
      </c>
      <c r="C41872" s="5">
        <v>44757</v>
      </c>
      <c r="D41872" s="6" t="s">
        <v>15</v>
      </c>
      <c r="E41872">
        <v>1</v>
      </c>
      <c r="F41872">
        <v>333</v>
      </c>
      <c r="G41872" t="s">
        <v>16</v>
      </c>
      <c r="H41872" t="s">
        <v>41517</v>
      </c>
      <c r="I41872" t="s">
        <v>18</v>
      </c>
    </row>
    <row r="41873" spans="1:13" x14ac:dyDescent="0.3">
      <c r="A41873" s="4">
        <v>92808034</v>
      </c>
      <c r="B41873" t="s">
        <v>41518</v>
      </c>
      <c r="C41873" s="5">
        <v>44638</v>
      </c>
      <c r="D41873" s="6" t="s">
        <v>15</v>
      </c>
      <c r="E41873">
        <v>1</v>
      </c>
      <c r="F41873">
        <v>11279</v>
      </c>
      <c r="G41873" t="s">
        <v>16</v>
      </c>
      <c r="I41873" t="s">
        <v>18</v>
      </c>
      <c r="J41873" t="s">
        <v>43009</v>
      </c>
    </row>
    <row r="41874" spans="1:13" x14ac:dyDescent="0.3">
      <c r="A41874" s="4">
        <v>92761987</v>
      </c>
      <c r="B41874" t="s">
        <v>41519</v>
      </c>
      <c r="C41874" s="5">
        <v>44607</v>
      </c>
      <c r="D41874" s="6" t="s">
        <v>15</v>
      </c>
      <c r="E41874">
        <v>1</v>
      </c>
      <c r="F41874">
        <v>8463</v>
      </c>
      <c r="G41874" t="s">
        <v>16</v>
      </c>
      <c r="I41874" t="s">
        <v>18</v>
      </c>
      <c r="J41874" t="s">
        <v>43009</v>
      </c>
    </row>
    <row r="41875" spans="1:13" x14ac:dyDescent="0.3">
      <c r="A41875" s="4">
        <v>92791887</v>
      </c>
      <c r="B41875" t="s">
        <v>41520</v>
      </c>
      <c r="C41875" s="5">
        <v>44629</v>
      </c>
      <c r="D41875" s="6" t="s">
        <v>15</v>
      </c>
      <c r="E41875">
        <v>1</v>
      </c>
      <c r="F41875">
        <v>1349</v>
      </c>
      <c r="G41875" t="s">
        <v>16</v>
      </c>
      <c r="H41875" t="s">
        <v>41521</v>
      </c>
      <c r="I41875" t="s">
        <v>18</v>
      </c>
    </row>
    <row r="41876" spans="1:13" x14ac:dyDescent="0.3">
      <c r="A41876" s="4">
        <v>92945111</v>
      </c>
      <c r="B41876" t="s">
        <v>29346</v>
      </c>
      <c r="C41876" s="5">
        <v>44730</v>
      </c>
      <c r="D41876" s="6" t="s">
        <v>15</v>
      </c>
      <c r="E41876">
        <v>1</v>
      </c>
      <c r="F41876">
        <v>120</v>
      </c>
      <c r="G41876" t="s">
        <v>16</v>
      </c>
      <c r="H41876" t="s">
        <v>24716</v>
      </c>
      <c r="I41876" t="s">
        <v>18</v>
      </c>
    </row>
    <row r="41877" spans="1:13" x14ac:dyDescent="0.3">
      <c r="A41877" s="4">
        <v>92929896</v>
      </c>
      <c r="B41877" t="s">
        <v>41522</v>
      </c>
      <c r="C41877" s="5">
        <v>44723</v>
      </c>
      <c r="D41877" s="6" t="s">
        <v>25</v>
      </c>
      <c r="E41877">
        <v>1</v>
      </c>
      <c r="F41877">
        <v>2862</v>
      </c>
      <c r="G41877" t="s">
        <v>16</v>
      </c>
      <c r="I41877" t="s">
        <v>18</v>
      </c>
      <c r="K41877" t="s">
        <v>43002</v>
      </c>
    </row>
    <row r="41878" spans="1:13" x14ac:dyDescent="0.3">
      <c r="A41878" s="4">
        <v>92882527</v>
      </c>
      <c r="B41878" t="s">
        <v>41523</v>
      </c>
      <c r="C41878" s="5">
        <v>44688</v>
      </c>
      <c r="D41878" s="6" t="s">
        <v>15</v>
      </c>
      <c r="E41878">
        <v>1</v>
      </c>
      <c r="F41878">
        <v>16139</v>
      </c>
      <c r="G41878" t="s">
        <v>16</v>
      </c>
      <c r="I41878" t="s">
        <v>18</v>
      </c>
      <c r="J41878" t="s">
        <v>43009</v>
      </c>
    </row>
    <row r="41879" spans="1:13" x14ac:dyDescent="0.3">
      <c r="A41879" s="4">
        <v>92925602</v>
      </c>
      <c r="B41879" t="s">
        <v>41524</v>
      </c>
      <c r="C41879" s="5">
        <v>44718</v>
      </c>
      <c r="D41879" s="6" t="s">
        <v>25</v>
      </c>
      <c r="E41879">
        <v>1</v>
      </c>
      <c r="F41879">
        <v>2321</v>
      </c>
      <c r="G41879" t="s">
        <v>16</v>
      </c>
      <c r="I41879" t="s">
        <v>18</v>
      </c>
      <c r="K41879" t="s">
        <v>43002</v>
      </c>
    </row>
    <row r="41880" spans="1:13" x14ac:dyDescent="0.3">
      <c r="A41880" s="4">
        <v>92939722</v>
      </c>
      <c r="B41880" t="s">
        <v>41525</v>
      </c>
      <c r="C41880" s="5">
        <v>44728</v>
      </c>
      <c r="D41880" s="6" t="s">
        <v>15</v>
      </c>
      <c r="E41880">
        <v>1</v>
      </c>
      <c r="F41880">
        <v>92939722</v>
      </c>
      <c r="G41880" t="s">
        <v>16</v>
      </c>
      <c r="I41880" t="s">
        <v>18</v>
      </c>
    </row>
    <row r="41881" spans="1:13" x14ac:dyDescent="0.3">
      <c r="A41881" s="4">
        <v>92651052</v>
      </c>
      <c r="B41881" t="s">
        <v>41526</v>
      </c>
      <c r="C41881" s="5">
        <v>44531</v>
      </c>
      <c r="D41881" s="6" t="s">
        <v>25</v>
      </c>
      <c r="E41881">
        <v>1</v>
      </c>
      <c r="F41881">
        <v>9498</v>
      </c>
      <c r="G41881" t="s">
        <v>16</v>
      </c>
      <c r="I41881" t="s">
        <v>18</v>
      </c>
      <c r="J41881" t="s">
        <v>43009</v>
      </c>
    </row>
    <row r="41882" spans="1:13" x14ac:dyDescent="0.3">
      <c r="A41882" s="4">
        <v>81981192</v>
      </c>
      <c r="B41882" t="s">
        <v>41527</v>
      </c>
      <c r="C41882" s="5">
        <v>44486</v>
      </c>
      <c r="D41882" s="6" t="s">
        <v>15</v>
      </c>
      <c r="E41882">
        <v>1</v>
      </c>
      <c r="F41882">
        <v>81981192</v>
      </c>
      <c r="G41882" t="s">
        <v>16</v>
      </c>
      <c r="I41882" t="s">
        <v>18</v>
      </c>
      <c r="M41882" t="s">
        <v>43001</v>
      </c>
    </row>
    <row r="41883" spans="1:13" x14ac:dyDescent="0.3">
      <c r="A41883" s="4">
        <v>92930857</v>
      </c>
      <c r="B41883" t="s">
        <v>32474</v>
      </c>
      <c r="C41883" s="5">
        <v>44722</v>
      </c>
      <c r="D41883" s="6" t="s">
        <v>25</v>
      </c>
      <c r="E41883">
        <v>1</v>
      </c>
      <c r="F41883">
        <v>92930857</v>
      </c>
      <c r="G41883" t="s">
        <v>16</v>
      </c>
      <c r="I41883" t="s">
        <v>18</v>
      </c>
      <c r="M41883" t="s">
        <v>43001</v>
      </c>
    </row>
    <row r="41884" spans="1:13" x14ac:dyDescent="0.3">
      <c r="A41884" s="4">
        <v>92938280</v>
      </c>
      <c r="B41884" t="s">
        <v>41528</v>
      </c>
      <c r="C41884" s="5">
        <v>44728</v>
      </c>
      <c r="D41884" s="6" t="s">
        <v>25</v>
      </c>
      <c r="E41884">
        <v>1</v>
      </c>
      <c r="F41884">
        <v>92938280</v>
      </c>
      <c r="G41884" t="s">
        <v>16</v>
      </c>
      <c r="I41884" t="s">
        <v>18</v>
      </c>
      <c r="K41884" t="s">
        <v>43002</v>
      </c>
    </row>
    <row r="41885" spans="1:13" x14ac:dyDescent="0.3">
      <c r="A41885" s="4">
        <v>49054996</v>
      </c>
      <c r="B41885" t="s">
        <v>41529</v>
      </c>
      <c r="C41885" s="5">
        <v>21672</v>
      </c>
      <c r="D41885" s="6" t="s">
        <v>15</v>
      </c>
      <c r="E41885">
        <v>1</v>
      </c>
      <c r="F41885">
        <v>1128</v>
      </c>
      <c r="G41885" t="s">
        <v>16</v>
      </c>
      <c r="I41885" t="s">
        <v>18</v>
      </c>
    </row>
    <row r="41886" spans="1:13" x14ac:dyDescent="0.3">
      <c r="A41886" s="4">
        <v>81939747</v>
      </c>
      <c r="B41886" t="s">
        <v>41530</v>
      </c>
      <c r="C41886" s="5">
        <v>44561</v>
      </c>
      <c r="D41886" s="6" t="s">
        <v>15</v>
      </c>
      <c r="E41886">
        <v>1</v>
      </c>
      <c r="F41886">
        <v>13983</v>
      </c>
      <c r="G41886" t="s">
        <v>16</v>
      </c>
      <c r="I41886" t="s">
        <v>18</v>
      </c>
      <c r="J41886" t="s">
        <v>43009</v>
      </c>
    </row>
    <row r="41887" spans="1:13" x14ac:dyDescent="0.3">
      <c r="A41887" s="4">
        <v>92923642</v>
      </c>
      <c r="B41887" t="s">
        <v>41531</v>
      </c>
      <c r="C41887" s="5">
        <v>44718</v>
      </c>
      <c r="D41887" s="6" t="s">
        <v>25</v>
      </c>
      <c r="E41887">
        <v>1</v>
      </c>
      <c r="F41887">
        <v>92923642</v>
      </c>
      <c r="G41887" t="s">
        <v>16</v>
      </c>
      <c r="H41887" t="s">
        <v>41532</v>
      </c>
      <c r="I41887" t="s">
        <v>18</v>
      </c>
    </row>
    <row r="41888" spans="1:13" x14ac:dyDescent="0.3">
      <c r="A41888" s="4">
        <v>62297212</v>
      </c>
      <c r="B41888" t="s">
        <v>33285</v>
      </c>
      <c r="C41888" s="5">
        <v>38451</v>
      </c>
      <c r="D41888" s="6" t="s">
        <v>15</v>
      </c>
      <c r="E41888">
        <v>1</v>
      </c>
      <c r="F41888">
        <v>15839</v>
      </c>
      <c r="G41888" t="s">
        <v>16</v>
      </c>
      <c r="H41888" t="s">
        <v>35</v>
      </c>
      <c r="I41888" t="s">
        <v>18</v>
      </c>
    </row>
    <row r="41889" spans="1:13" x14ac:dyDescent="0.3">
      <c r="A41889" s="4">
        <v>92972805</v>
      </c>
      <c r="B41889" t="s">
        <v>29346</v>
      </c>
      <c r="C41889" s="5">
        <v>44752</v>
      </c>
      <c r="D41889" s="6" t="s">
        <v>15</v>
      </c>
      <c r="E41889">
        <v>1</v>
      </c>
      <c r="F41889">
        <v>597</v>
      </c>
      <c r="G41889" t="s">
        <v>16</v>
      </c>
      <c r="H41889" t="s">
        <v>3621</v>
      </c>
      <c r="I41889" t="s">
        <v>18</v>
      </c>
    </row>
    <row r="41890" spans="1:13" x14ac:dyDescent="0.3">
      <c r="A41890" s="4">
        <v>92973394</v>
      </c>
      <c r="B41890" t="s">
        <v>29346</v>
      </c>
      <c r="C41890" s="5">
        <v>44746</v>
      </c>
      <c r="D41890" s="6" t="s">
        <v>15</v>
      </c>
      <c r="E41890">
        <v>1</v>
      </c>
      <c r="F41890">
        <v>3319</v>
      </c>
      <c r="G41890" t="s">
        <v>16</v>
      </c>
      <c r="H41890" t="s">
        <v>695</v>
      </c>
      <c r="I41890" t="s">
        <v>18</v>
      </c>
      <c r="M41890" t="s">
        <v>43001</v>
      </c>
    </row>
    <row r="41891" spans="1:13" x14ac:dyDescent="0.3">
      <c r="A41891" s="4">
        <v>92808654</v>
      </c>
      <c r="B41891" t="s">
        <v>41533</v>
      </c>
      <c r="C41891" s="5">
        <v>44640</v>
      </c>
      <c r="D41891" s="6" t="s">
        <v>15</v>
      </c>
      <c r="E41891">
        <v>1</v>
      </c>
      <c r="F41891">
        <v>92808654</v>
      </c>
      <c r="G41891" t="s">
        <v>16</v>
      </c>
      <c r="I41891" t="s">
        <v>18</v>
      </c>
      <c r="J41891" t="s">
        <v>43009</v>
      </c>
    </row>
    <row r="41892" spans="1:13" x14ac:dyDescent="0.3">
      <c r="A41892" s="4">
        <v>92960292</v>
      </c>
      <c r="B41892" t="s">
        <v>41534</v>
      </c>
      <c r="C41892" s="5">
        <v>44744</v>
      </c>
      <c r="D41892" s="6" t="s">
        <v>25</v>
      </c>
      <c r="E41892">
        <v>1</v>
      </c>
      <c r="F41892">
        <v>8985</v>
      </c>
      <c r="G41892" t="s">
        <v>16</v>
      </c>
      <c r="I41892" t="s">
        <v>18</v>
      </c>
      <c r="J41892" t="s">
        <v>43009</v>
      </c>
    </row>
    <row r="41893" spans="1:13" x14ac:dyDescent="0.3">
      <c r="A41893" s="4">
        <v>92933191</v>
      </c>
      <c r="B41893" t="s">
        <v>41535</v>
      </c>
      <c r="C41893" s="5">
        <v>44725</v>
      </c>
      <c r="D41893" s="6" t="s">
        <v>15</v>
      </c>
      <c r="E41893">
        <v>1</v>
      </c>
      <c r="F41893">
        <v>92933191</v>
      </c>
      <c r="G41893" t="s">
        <v>16</v>
      </c>
      <c r="I41893" t="s">
        <v>18</v>
      </c>
      <c r="J41893" t="s">
        <v>43009</v>
      </c>
    </row>
    <row r="41894" spans="1:13" x14ac:dyDescent="0.3">
      <c r="A41894" s="4">
        <v>92788233</v>
      </c>
      <c r="B41894" t="s">
        <v>41536</v>
      </c>
      <c r="C41894" s="5">
        <v>44625</v>
      </c>
      <c r="D41894" s="6" t="s">
        <v>25</v>
      </c>
      <c r="E41894">
        <v>1</v>
      </c>
      <c r="F41894">
        <v>92788233</v>
      </c>
      <c r="G41894" t="s">
        <v>16</v>
      </c>
      <c r="I41894" t="s">
        <v>18</v>
      </c>
    </row>
    <row r="41895" spans="1:13" x14ac:dyDescent="0.3">
      <c r="A41895" s="4">
        <v>92947635</v>
      </c>
      <c r="B41895" t="s">
        <v>41537</v>
      </c>
      <c r="C41895" s="5">
        <v>44735</v>
      </c>
      <c r="D41895" s="6" t="s">
        <v>25</v>
      </c>
      <c r="E41895">
        <v>1</v>
      </c>
      <c r="F41895">
        <v>3356</v>
      </c>
      <c r="G41895" t="s">
        <v>16</v>
      </c>
      <c r="I41895" t="s">
        <v>18</v>
      </c>
      <c r="J41895" t="s">
        <v>43009</v>
      </c>
    </row>
    <row r="41896" spans="1:13" x14ac:dyDescent="0.3">
      <c r="A41896" s="4">
        <v>92993049</v>
      </c>
      <c r="B41896" t="s">
        <v>29346</v>
      </c>
      <c r="C41896" s="5">
        <v>44768</v>
      </c>
      <c r="D41896" s="6" t="s">
        <v>25</v>
      </c>
      <c r="E41896">
        <v>1</v>
      </c>
      <c r="F41896">
        <v>5862</v>
      </c>
      <c r="G41896" t="s">
        <v>16</v>
      </c>
      <c r="H41896" t="s">
        <v>41538</v>
      </c>
      <c r="I41896" t="s">
        <v>18</v>
      </c>
      <c r="J41896" t="s">
        <v>43009</v>
      </c>
    </row>
    <row r="41897" spans="1:13" x14ac:dyDescent="0.3">
      <c r="A41897" s="4">
        <v>92991615</v>
      </c>
      <c r="B41897" t="s">
        <v>29346</v>
      </c>
      <c r="C41897" s="5">
        <v>44756</v>
      </c>
      <c r="D41897" s="6" t="s">
        <v>25</v>
      </c>
      <c r="E41897">
        <v>1</v>
      </c>
      <c r="F41897">
        <v>3335</v>
      </c>
      <c r="G41897" t="s">
        <v>16</v>
      </c>
      <c r="H41897" t="s">
        <v>747</v>
      </c>
      <c r="I41897" t="s">
        <v>18</v>
      </c>
      <c r="M41897" t="s">
        <v>43001</v>
      </c>
    </row>
    <row r="41898" spans="1:13" x14ac:dyDescent="0.3">
      <c r="A41898" s="4">
        <v>92992409</v>
      </c>
      <c r="B41898" t="s">
        <v>29346</v>
      </c>
      <c r="C41898" s="5">
        <v>44768</v>
      </c>
      <c r="D41898" s="6" t="s">
        <v>15</v>
      </c>
      <c r="E41898">
        <v>1</v>
      </c>
      <c r="F41898">
        <v>92992409</v>
      </c>
      <c r="G41898" t="s">
        <v>16</v>
      </c>
      <c r="H41898" t="s">
        <v>41539</v>
      </c>
      <c r="I41898" t="s">
        <v>18</v>
      </c>
      <c r="J41898" t="s">
        <v>43009</v>
      </c>
    </row>
    <row r="41899" spans="1:13" x14ac:dyDescent="0.3">
      <c r="A41899" s="4">
        <v>92877954</v>
      </c>
      <c r="B41899" t="s">
        <v>41540</v>
      </c>
      <c r="C41899" s="5">
        <v>44687</v>
      </c>
      <c r="D41899" s="6" t="s">
        <v>25</v>
      </c>
      <c r="E41899">
        <v>1</v>
      </c>
      <c r="F41899">
        <v>92877954</v>
      </c>
      <c r="G41899" t="s">
        <v>16</v>
      </c>
      <c r="I41899" t="s">
        <v>18</v>
      </c>
      <c r="K41899" t="s">
        <v>43002</v>
      </c>
    </row>
    <row r="41900" spans="1:13" x14ac:dyDescent="0.3">
      <c r="A41900" s="4">
        <v>92933765</v>
      </c>
      <c r="B41900" t="s">
        <v>41541</v>
      </c>
      <c r="C41900" s="5">
        <v>44725</v>
      </c>
      <c r="D41900" s="6" t="s">
        <v>15</v>
      </c>
      <c r="E41900">
        <v>1</v>
      </c>
      <c r="F41900">
        <v>5734</v>
      </c>
      <c r="G41900" t="s">
        <v>16</v>
      </c>
      <c r="I41900" t="s">
        <v>18</v>
      </c>
      <c r="J41900" t="s">
        <v>43009</v>
      </c>
    </row>
    <row r="41901" spans="1:13" x14ac:dyDescent="0.3">
      <c r="A41901" s="4">
        <v>92977868</v>
      </c>
      <c r="B41901" t="s">
        <v>41542</v>
      </c>
      <c r="C41901" s="5">
        <v>44757</v>
      </c>
      <c r="D41901" s="6" t="s">
        <v>25</v>
      </c>
      <c r="E41901">
        <v>1</v>
      </c>
      <c r="F41901">
        <v>92977868</v>
      </c>
      <c r="G41901" t="s">
        <v>16</v>
      </c>
      <c r="H41901" t="s">
        <v>4666</v>
      </c>
      <c r="I41901" t="s">
        <v>18</v>
      </c>
      <c r="M41901" t="s">
        <v>43001</v>
      </c>
    </row>
    <row r="41902" spans="1:13" x14ac:dyDescent="0.3">
      <c r="A41902" s="4">
        <v>93005827</v>
      </c>
      <c r="B41902" t="s">
        <v>29346</v>
      </c>
      <c r="C41902" s="5">
        <v>44774</v>
      </c>
      <c r="D41902" s="6" t="s">
        <v>25</v>
      </c>
      <c r="E41902">
        <v>1</v>
      </c>
      <c r="F41902">
        <v>3029</v>
      </c>
      <c r="G41902" t="s">
        <v>16</v>
      </c>
      <c r="H41902" t="s">
        <v>3615</v>
      </c>
      <c r="I41902" t="s">
        <v>18</v>
      </c>
      <c r="M41902" t="s">
        <v>43001</v>
      </c>
    </row>
    <row r="41903" spans="1:13" x14ac:dyDescent="0.3">
      <c r="A41903" s="4">
        <v>93006396</v>
      </c>
      <c r="B41903" t="s">
        <v>29346</v>
      </c>
      <c r="C41903" s="5">
        <v>44776</v>
      </c>
      <c r="D41903" s="6" t="s">
        <v>25</v>
      </c>
      <c r="E41903">
        <v>1</v>
      </c>
      <c r="F41903">
        <v>1443</v>
      </c>
      <c r="G41903" t="s">
        <v>16</v>
      </c>
      <c r="H41903" t="s">
        <v>41543</v>
      </c>
      <c r="I41903" t="s">
        <v>18</v>
      </c>
    </row>
    <row r="41904" spans="1:13" x14ac:dyDescent="0.3">
      <c r="A41904" s="4">
        <v>93009743</v>
      </c>
      <c r="B41904" t="s">
        <v>29346</v>
      </c>
      <c r="C41904" s="5">
        <v>44781</v>
      </c>
      <c r="D41904" s="6" t="s">
        <v>25</v>
      </c>
      <c r="E41904">
        <v>1</v>
      </c>
      <c r="F41904">
        <v>1005</v>
      </c>
      <c r="G41904" t="s">
        <v>16</v>
      </c>
      <c r="H41904" t="s">
        <v>41544</v>
      </c>
      <c r="I41904" t="s">
        <v>18</v>
      </c>
    </row>
    <row r="41905" spans="1:14" x14ac:dyDescent="0.3">
      <c r="A41905" s="4">
        <v>92920239</v>
      </c>
      <c r="B41905" t="s">
        <v>41545</v>
      </c>
      <c r="C41905" s="5">
        <v>44704</v>
      </c>
      <c r="D41905" s="6" t="s">
        <v>25</v>
      </c>
      <c r="E41905">
        <v>1</v>
      </c>
      <c r="F41905">
        <v>14740</v>
      </c>
      <c r="G41905" t="s">
        <v>16</v>
      </c>
      <c r="I41905" t="s">
        <v>18</v>
      </c>
      <c r="J41905" t="s">
        <v>43009</v>
      </c>
    </row>
    <row r="41906" spans="1:14" x14ac:dyDescent="0.3">
      <c r="A41906" s="4">
        <v>92976563</v>
      </c>
      <c r="B41906" t="s">
        <v>41546</v>
      </c>
      <c r="C41906" s="5">
        <v>44756</v>
      </c>
      <c r="D41906" s="6" t="s">
        <v>25</v>
      </c>
      <c r="E41906">
        <v>1</v>
      </c>
      <c r="F41906">
        <v>92976563</v>
      </c>
      <c r="G41906" t="s">
        <v>16</v>
      </c>
      <c r="H41906" t="s">
        <v>35946</v>
      </c>
      <c r="I41906" t="s">
        <v>18</v>
      </c>
      <c r="J41906" t="s">
        <v>43009</v>
      </c>
    </row>
    <row r="41907" spans="1:14" x14ac:dyDescent="0.3">
      <c r="A41907" s="4">
        <v>93009829</v>
      </c>
      <c r="B41907" t="s">
        <v>29346</v>
      </c>
      <c r="C41907" s="5">
        <v>44769</v>
      </c>
      <c r="D41907" s="6" t="s">
        <v>15</v>
      </c>
      <c r="E41907">
        <v>1</v>
      </c>
      <c r="F41907">
        <v>1786</v>
      </c>
      <c r="G41907" t="s">
        <v>16</v>
      </c>
      <c r="H41907" t="s">
        <v>5554</v>
      </c>
      <c r="I41907" t="s">
        <v>18</v>
      </c>
      <c r="N41907" t="s">
        <v>43010</v>
      </c>
    </row>
    <row r="41908" spans="1:14" x14ac:dyDescent="0.3">
      <c r="A41908" s="4">
        <v>93018586</v>
      </c>
      <c r="B41908" t="s">
        <v>29346</v>
      </c>
      <c r="C41908" s="5">
        <v>44787</v>
      </c>
      <c r="D41908" s="6" t="s">
        <v>25</v>
      </c>
      <c r="E41908">
        <v>1</v>
      </c>
      <c r="F41908">
        <v>2429</v>
      </c>
      <c r="G41908" t="s">
        <v>16</v>
      </c>
      <c r="H41908" t="s">
        <v>6915</v>
      </c>
      <c r="I41908" t="s">
        <v>18</v>
      </c>
      <c r="K41908" t="s">
        <v>43002</v>
      </c>
    </row>
    <row r="41909" spans="1:14" x14ac:dyDescent="0.3">
      <c r="A41909" s="4">
        <v>80983982</v>
      </c>
      <c r="B41909" t="s">
        <v>41547</v>
      </c>
      <c r="C41909" s="5">
        <v>41186</v>
      </c>
      <c r="D41909" s="6" t="s">
        <v>25</v>
      </c>
      <c r="E41909">
        <v>1</v>
      </c>
      <c r="F41909">
        <v>2234</v>
      </c>
      <c r="G41909" t="s">
        <v>16</v>
      </c>
      <c r="H41909" t="s">
        <v>1467</v>
      </c>
      <c r="I41909" t="s">
        <v>18</v>
      </c>
      <c r="M41909" t="s">
        <v>43001</v>
      </c>
    </row>
    <row r="41910" spans="1:14" x14ac:dyDescent="0.3">
      <c r="A41910" s="4">
        <v>63166734</v>
      </c>
      <c r="B41910" t="s">
        <v>33419</v>
      </c>
      <c r="C41910" s="5">
        <v>41002</v>
      </c>
      <c r="D41910" s="6" t="s">
        <v>25</v>
      </c>
      <c r="E41910">
        <v>1</v>
      </c>
      <c r="F41910">
        <v>67</v>
      </c>
      <c r="G41910" t="s">
        <v>16</v>
      </c>
      <c r="H41910" t="s">
        <v>1099</v>
      </c>
      <c r="I41910" t="s">
        <v>18</v>
      </c>
      <c r="M41910" t="s">
        <v>43001</v>
      </c>
    </row>
    <row r="41911" spans="1:14" x14ac:dyDescent="0.3">
      <c r="A41911" s="4">
        <v>63062876</v>
      </c>
      <c r="B41911" t="s">
        <v>41548</v>
      </c>
      <c r="C41911" s="5">
        <v>40708</v>
      </c>
      <c r="D41911" s="6" t="s">
        <v>15</v>
      </c>
      <c r="E41911">
        <v>1</v>
      </c>
      <c r="F41911">
        <v>649</v>
      </c>
      <c r="G41911" t="s">
        <v>16</v>
      </c>
      <c r="H41911" t="s">
        <v>35</v>
      </c>
      <c r="I41911" t="s">
        <v>18</v>
      </c>
    </row>
    <row r="41912" spans="1:14" x14ac:dyDescent="0.3">
      <c r="A41912" s="4">
        <v>63062843</v>
      </c>
      <c r="B41912" t="s">
        <v>41549</v>
      </c>
      <c r="C41912" s="5">
        <v>40797</v>
      </c>
      <c r="D41912" s="6" t="s">
        <v>25</v>
      </c>
      <c r="E41912">
        <v>1</v>
      </c>
      <c r="F41912">
        <v>18</v>
      </c>
      <c r="G41912" t="s">
        <v>16</v>
      </c>
      <c r="H41912" t="s">
        <v>3621</v>
      </c>
      <c r="I41912" t="s">
        <v>18</v>
      </c>
      <c r="M41912" t="s">
        <v>43001</v>
      </c>
    </row>
    <row r="41913" spans="1:14" x14ac:dyDescent="0.3">
      <c r="A41913" s="4">
        <v>62938814</v>
      </c>
      <c r="B41913" t="s">
        <v>33421</v>
      </c>
      <c r="C41913" s="5">
        <v>40734</v>
      </c>
      <c r="D41913" s="6" t="s">
        <v>15</v>
      </c>
      <c r="E41913">
        <v>1</v>
      </c>
      <c r="F41913">
        <v>11718</v>
      </c>
      <c r="G41913" t="s">
        <v>16</v>
      </c>
      <c r="H41913" t="s">
        <v>33422</v>
      </c>
      <c r="I41913" t="s">
        <v>18</v>
      </c>
      <c r="J41913" t="s">
        <v>43009</v>
      </c>
      <c r="M41913" t="s">
        <v>43001</v>
      </c>
    </row>
    <row r="41914" spans="1:14" x14ac:dyDescent="0.3">
      <c r="A41914" s="4">
        <v>63166712</v>
      </c>
      <c r="B41914" t="s">
        <v>33153</v>
      </c>
      <c r="C41914" s="5">
        <v>40993</v>
      </c>
      <c r="D41914" s="6" t="s">
        <v>15</v>
      </c>
      <c r="E41914">
        <v>1</v>
      </c>
      <c r="F41914">
        <v>14135</v>
      </c>
      <c r="G41914" t="s">
        <v>16</v>
      </c>
      <c r="H41914" t="s">
        <v>35</v>
      </c>
      <c r="I41914" t="s">
        <v>18</v>
      </c>
    </row>
    <row r="41915" spans="1:14" x14ac:dyDescent="0.3">
      <c r="A41915" s="4">
        <v>62795813</v>
      </c>
      <c r="B41915" t="s">
        <v>33424</v>
      </c>
      <c r="C41915" s="5">
        <v>40586</v>
      </c>
      <c r="D41915" s="6" t="s">
        <v>15</v>
      </c>
      <c r="E41915">
        <v>1</v>
      </c>
      <c r="F41915">
        <v>5703</v>
      </c>
      <c r="G41915" t="s">
        <v>16</v>
      </c>
      <c r="H41915" t="s">
        <v>3621</v>
      </c>
      <c r="I41915" t="s">
        <v>18</v>
      </c>
      <c r="M41915" t="s">
        <v>43001</v>
      </c>
    </row>
    <row r="41916" spans="1:14" x14ac:dyDescent="0.3">
      <c r="A41916" s="4">
        <v>93015619</v>
      </c>
      <c r="B41916" t="s">
        <v>41550</v>
      </c>
      <c r="C41916" s="5">
        <v>44755</v>
      </c>
      <c r="D41916" s="6" t="s">
        <v>25</v>
      </c>
      <c r="E41916">
        <v>1</v>
      </c>
      <c r="F41916">
        <v>93015619</v>
      </c>
      <c r="G41916" t="s">
        <v>16</v>
      </c>
      <c r="I41916" t="s">
        <v>18</v>
      </c>
    </row>
    <row r="41917" spans="1:14" x14ac:dyDescent="0.3">
      <c r="A41917" s="4">
        <v>78543668</v>
      </c>
      <c r="B41917" t="s">
        <v>41551</v>
      </c>
      <c r="C41917" s="5">
        <v>41717</v>
      </c>
      <c r="D41917" s="6" t="s">
        <v>15</v>
      </c>
      <c r="E41917">
        <v>1</v>
      </c>
      <c r="F41917">
        <v>9665</v>
      </c>
      <c r="G41917" t="s">
        <v>16</v>
      </c>
      <c r="H41917" t="s">
        <v>482</v>
      </c>
      <c r="I41917" t="s">
        <v>18</v>
      </c>
      <c r="M41917" t="s">
        <v>43001</v>
      </c>
    </row>
    <row r="41918" spans="1:14" x14ac:dyDescent="0.3">
      <c r="A41918" s="4">
        <v>78543668</v>
      </c>
      <c r="B41918" t="s">
        <v>41551</v>
      </c>
      <c r="C41918" s="5">
        <v>41717</v>
      </c>
      <c r="D41918" s="6" t="s">
        <v>15</v>
      </c>
      <c r="E41918">
        <v>1</v>
      </c>
      <c r="F41918">
        <v>78543668</v>
      </c>
      <c r="G41918" t="s">
        <v>16</v>
      </c>
      <c r="H41918" t="s">
        <v>482</v>
      </c>
      <c r="I41918" t="s">
        <v>18</v>
      </c>
      <c r="M41918" t="s">
        <v>43001</v>
      </c>
    </row>
    <row r="41919" spans="1:14" x14ac:dyDescent="0.3">
      <c r="A41919" s="4">
        <v>93023954</v>
      </c>
      <c r="B41919" t="s">
        <v>41552</v>
      </c>
      <c r="C41919" s="5">
        <v>44791</v>
      </c>
      <c r="D41919" s="6" t="s">
        <v>25</v>
      </c>
      <c r="E41919">
        <v>1</v>
      </c>
      <c r="F41919">
        <v>16213</v>
      </c>
      <c r="G41919" t="s">
        <v>16</v>
      </c>
      <c r="H41919" t="s">
        <v>41553</v>
      </c>
      <c r="I41919" t="s">
        <v>18</v>
      </c>
      <c r="J41919" t="s">
        <v>43009</v>
      </c>
    </row>
    <row r="41920" spans="1:14" x14ac:dyDescent="0.3">
      <c r="A41920" s="4">
        <v>78538697</v>
      </c>
      <c r="B41920" t="s">
        <v>41554</v>
      </c>
      <c r="C41920" s="5">
        <v>41724</v>
      </c>
      <c r="D41920" s="6" t="s">
        <v>15</v>
      </c>
      <c r="E41920">
        <v>1</v>
      </c>
      <c r="F41920">
        <v>78538697</v>
      </c>
      <c r="G41920" t="s">
        <v>16</v>
      </c>
      <c r="H41920" t="s">
        <v>892</v>
      </c>
      <c r="I41920" t="s">
        <v>18</v>
      </c>
      <c r="J41920" t="s">
        <v>43009</v>
      </c>
    </row>
    <row r="41921" spans="1:14" x14ac:dyDescent="0.3">
      <c r="A41921" s="4">
        <v>93022991</v>
      </c>
      <c r="B41921" t="s">
        <v>29346</v>
      </c>
      <c r="C41921" s="5">
        <v>44765</v>
      </c>
      <c r="D41921" s="6" t="s">
        <v>15</v>
      </c>
      <c r="E41921">
        <v>1</v>
      </c>
      <c r="F41921">
        <v>1558</v>
      </c>
      <c r="G41921" t="s">
        <v>16</v>
      </c>
      <c r="H41921" t="s">
        <v>944</v>
      </c>
      <c r="I41921" t="s">
        <v>18</v>
      </c>
    </row>
    <row r="41922" spans="1:14" x14ac:dyDescent="0.3">
      <c r="A41922" s="4">
        <v>93023002</v>
      </c>
      <c r="B41922" t="s">
        <v>29346</v>
      </c>
      <c r="C41922" s="5">
        <v>44767</v>
      </c>
      <c r="D41922" s="6" t="s">
        <v>15</v>
      </c>
      <c r="E41922">
        <v>1</v>
      </c>
      <c r="F41922">
        <v>1569</v>
      </c>
      <c r="G41922" t="s">
        <v>16</v>
      </c>
      <c r="H41922" t="s">
        <v>223</v>
      </c>
      <c r="I41922" t="s">
        <v>18</v>
      </c>
    </row>
    <row r="41923" spans="1:14" x14ac:dyDescent="0.3">
      <c r="A41923" s="4">
        <v>63004830</v>
      </c>
      <c r="B41923" t="s">
        <v>32570</v>
      </c>
      <c r="C41923" s="5">
        <v>41058</v>
      </c>
      <c r="D41923" s="6" t="s">
        <v>25</v>
      </c>
      <c r="E41923">
        <v>1</v>
      </c>
      <c r="F41923">
        <v>6304830</v>
      </c>
      <c r="G41923" t="s">
        <v>16</v>
      </c>
      <c r="H41923" t="s">
        <v>32571</v>
      </c>
      <c r="I41923" t="s">
        <v>18</v>
      </c>
    </row>
    <row r="41924" spans="1:14" x14ac:dyDescent="0.3">
      <c r="A41924" s="4">
        <v>92906812</v>
      </c>
      <c r="B41924" t="s">
        <v>41555</v>
      </c>
      <c r="C41924" s="5">
        <v>44702</v>
      </c>
      <c r="D41924" s="6" t="s">
        <v>15</v>
      </c>
      <c r="E41924">
        <v>1</v>
      </c>
      <c r="F41924">
        <v>92906812</v>
      </c>
      <c r="G41924" t="s">
        <v>16</v>
      </c>
      <c r="I41924" t="s">
        <v>18</v>
      </c>
      <c r="L41924" t="s">
        <v>43011</v>
      </c>
    </row>
    <row r="41925" spans="1:14" x14ac:dyDescent="0.3">
      <c r="A41925" s="4">
        <v>92909996</v>
      </c>
      <c r="B41925" t="s">
        <v>41556</v>
      </c>
      <c r="C41925" s="5">
        <v>44708</v>
      </c>
      <c r="D41925" s="6" t="s">
        <v>15</v>
      </c>
      <c r="E41925">
        <v>1</v>
      </c>
      <c r="F41925">
        <v>10333</v>
      </c>
      <c r="G41925" t="s">
        <v>16</v>
      </c>
      <c r="I41925" t="s">
        <v>18</v>
      </c>
      <c r="J41925" t="s">
        <v>43009</v>
      </c>
    </row>
    <row r="41926" spans="1:14" x14ac:dyDescent="0.3">
      <c r="A41926" s="4">
        <v>92943811</v>
      </c>
      <c r="B41926" t="s">
        <v>41557</v>
      </c>
      <c r="C41926" s="5">
        <v>44686</v>
      </c>
      <c r="D41926" s="6" t="s">
        <v>15</v>
      </c>
      <c r="E41926">
        <v>1</v>
      </c>
      <c r="F41926">
        <v>92943811</v>
      </c>
      <c r="G41926" t="s">
        <v>16</v>
      </c>
      <c r="I41926" t="s">
        <v>18</v>
      </c>
      <c r="M41926" t="s">
        <v>43001</v>
      </c>
    </row>
    <row r="41927" spans="1:14" x14ac:dyDescent="0.3">
      <c r="A41927" s="4">
        <v>93028597</v>
      </c>
      <c r="B41927" t="s">
        <v>29346</v>
      </c>
      <c r="C41927" s="5">
        <v>44787</v>
      </c>
      <c r="D41927" s="6" t="s">
        <v>15</v>
      </c>
      <c r="E41927">
        <v>1</v>
      </c>
      <c r="F41927">
        <v>14571</v>
      </c>
      <c r="G41927" t="s">
        <v>16</v>
      </c>
      <c r="H41927" t="s">
        <v>12324</v>
      </c>
      <c r="I41927" t="s">
        <v>18</v>
      </c>
      <c r="J41927" t="s">
        <v>43009</v>
      </c>
    </row>
    <row r="41928" spans="1:14" x14ac:dyDescent="0.3">
      <c r="A41928" s="4">
        <v>92933283</v>
      </c>
      <c r="B41928" t="s">
        <v>41558</v>
      </c>
      <c r="C41928" s="5">
        <v>44725</v>
      </c>
      <c r="D41928" s="6" t="s">
        <v>15</v>
      </c>
      <c r="E41928">
        <v>1</v>
      </c>
      <c r="F41928">
        <v>15505</v>
      </c>
      <c r="G41928" t="s">
        <v>16</v>
      </c>
      <c r="I41928" t="s">
        <v>18</v>
      </c>
      <c r="J41928" t="s">
        <v>43009</v>
      </c>
    </row>
    <row r="41929" spans="1:14" x14ac:dyDescent="0.3">
      <c r="A41929" s="4">
        <v>49062000</v>
      </c>
      <c r="B41929" t="s">
        <v>7310</v>
      </c>
      <c r="C41929" s="5">
        <v>11087</v>
      </c>
      <c r="D41929" s="6" t="s">
        <v>15</v>
      </c>
      <c r="E41929">
        <v>1</v>
      </c>
      <c r="F41929">
        <v>373</v>
      </c>
      <c r="G41929" t="s">
        <v>16</v>
      </c>
      <c r="I41929" t="s">
        <v>18</v>
      </c>
      <c r="N41929" t="s">
        <v>43010</v>
      </c>
    </row>
    <row r="41930" spans="1:14" x14ac:dyDescent="0.3">
      <c r="A41930" s="4">
        <v>92992708</v>
      </c>
      <c r="B41930" t="s">
        <v>41559</v>
      </c>
      <c r="C41930" s="5">
        <v>44768</v>
      </c>
      <c r="D41930" s="6" t="s">
        <v>25</v>
      </c>
      <c r="E41930">
        <v>1</v>
      </c>
      <c r="F41930">
        <v>92992708</v>
      </c>
      <c r="G41930" t="s">
        <v>16</v>
      </c>
      <c r="H41930" t="s">
        <v>4519</v>
      </c>
      <c r="I41930" t="s">
        <v>18</v>
      </c>
      <c r="J41930" t="s">
        <v>43009</v>
      </c>
    </row>
    <row r="41931" spans="1:14" x14ac:dyDescent="0.3">
      <c r="A41931" s="4">
        <v>93038294</v>
      </c>
      <c r="B41931" t="s">
        <v>29346</v>
      </c>
      <c r="C41931" s="5">
        <v>44801</v>
      </c>
      <c r="D41931" s="6" t="s">
        <v>15</v>
      </c>
      <c r="E41931">
        <v>1</v>
      </c>
      <c r="F41931">
        <v>8410</v>
      </c>
      <c r="G41931" t="s">
        <v>16</v>
      </c>
      <c r="H41931" t="s">
        <v>10432</v>
      </c>
      <c r="I41931" t="s">
        <v>18</v>
      </c>
    </row>
    <row r="41932" spans="1:14" x14ac:dyDescent="0.3">
      <c r="A41932" s="4">
        <v>82006570</v>
      </c>
      <c r="B41932" t="s">
        <v>41560</v>
      </c>
      <c r="C41932" s="5">
        <v>44722</v>
      </c>
      <c r="D41932" s="6" t="s">
        <v>25</v>
      </c>
      <c r="E41932">
        <v>1</v>
      </c>
      <c r="F41932">
        <v>1452</v>
      </c>
      <c r="G41932" t="s">
        <v>16</v>
      </c>
      <c r="I41932" t="s">
        <v>18</v>
      </c>
      <c r="M41932" t="s">
        <v>43001</v>
      </c>
    </row>
    <row r="41933" spans="1:14" x14ac:dyDescent="0.3">
      <c r="A41933" s="4">
        <v>93044863</v>
      </c>
      <c r="B41933" t="s">
        <v>29346</v>
      </c>
      <c r="C41933" s="5">
        <v>44807</v>
      </c>
      <c r="D41933" s="6" t="s">
        <v>15</v>
      </c>
      <c r="E41933">
        <v>1</v>
      </c>
      <c r="F41933">
        <v>1563</v>
      </c>
      <c r="G41933" t="s">
        <v>16</v>
      </c>
      <c r="H41933" t="s">
        <v>19707</v>
      </c>
      <c r="I41933" t="s">
        <v>18</v>
      </c>
      <c r="L41933" t="s">
        <v>43011</v>
      </c>
    </row>
    <row r="41934" spans="1:14" x14ac:dyDescent="0.3">
      <c r="A41934" s="4">
        <v>93045583</v>
      </c>
      <c r="B41934" t="s">
        <v>29346</v>
      </c>
      <c r="C41934" s="5">
        <v>44807</v>
      </c>
      <c r="D41934" s="6" t="s">
        <v>15</v>
      </c>
      <c r="E41934">
        <v>1</v>
      </c>
      <c r="F41934">
        <v>1250</v>
      </c>
      <c r="G41934" t="s">
        <v>16</v>
      </c>
      <c r="H41934" t="s">
        <v>8594</v>
      </c>
      <c r="I41934" t="s">
        <v>18</v>
      </c>
    </row>
    <row r="41935" spans="1:14" x14ac:dyDescent="0.3">
      <c r="A41935" s="4">
        <v>92957596</v>
      </c>
      <c r="B41935" t="s">
        <v>41561</v>
      </c>
      <c r="C41935" s="5">
        <v>44743</v>
      </c>
      <c r="D41935" s="6" t="s">
        <v>25</v>
      </c>
      <c r="E41935">
        <v>1</v>
      </c>
      <c r="F41935">
        <v>92957596</v>
      </c>
      <c r="G41935" t="s">
        <v>16</v>
      </c>
      <c r="H41935" t="s">
        <v>41562</v>
      </c>
      <c r="I41935" t="s">
        <v>18</v>
      </c>
      <c r="K41935" t="s">
        <v>43002</v>
      </c>
    </row>
    <row r="41936" spans="1:14" x14ac:dyDescent="0.3">
      <c r="A41936" s="4">
        <v>93028406</v>
      </c>
      <c r="B41936" t="s">
        <v>41563</v>
      </c>
      <c r="C41936" s="5">
        <v>44795</v>
      </c>
      <c r="D41936" s="6" t="s">
        <v>15</v>
      </c>
      <c r="E41936">
        <v>1</v>
      </c>
      <c r="F41936">
        <v>2425</v>
      </c>
      <c r="G41936" t="s">
        <v>16</v>
      </c>
      <c r="I41936" t="s">
        <v>18</v>
      </c>
      <c r="N41936" t="s">
        <v>43010</v>
      </c>
    </row>
    <row r="41937" spans="1:14" x14ac:dyDescent="0.3">
      <c r="A41937" s="4">
        <v>93028406</v>
      </c>
      <c r="B41937" t="s">
        <v>41563</v>
      </c>
      <c r="C41937" s="5">
        <v>44795</v>
      </c>
      <c r="D41937" s="6" t="s">
        <v>15</v>
      </c>
      <c r="E41937">
        <v>1</v>
      </c>
      <c r="F41937">
        <v>1521</v>
      </c>
      <c r="G41937" t="s">
        <v>16</v>
      </c>
      <c r="I41937" t="s">
        <v>18</v>
      </c>
      <c r="N41937" t="s">
        <v>43010</v>
      </c>
    </row>
    <row r="41938" spans="1:14" x14ac:dyDescent="0.3">
      <c r="A41938" s="4">
        <v>81995843</v>
      </c>
      <c r="B41938" t="s">
        <v>41564</v>
      </c>
      <c r="C41938" s="5">
        <v>44612</v>
      </c>
      <c r="D41938" s="6" t="s">
        <v>25</v>
      </c>
      <c r="E41938">
        <v>1</v>
      </c>
      <c r="F41938">
        <v>11916</v>
      </c>
      <c r="G41938" t="s">
        <v>16</v>
      </c>
      <c r="I41938" t="s">
        <v>18</v>
      </c>
      <c r="J41938" t="s">
        <v>43009</v>
      </c>
    </row>
    <row r="41939" spans="1:14" x14ac:dyDescent="0.3">
      <c r="A41939" s="4">
        <v>93051258</v>
      </c>
      <c r="B41939" t="s">
        <v>29346</v>
      </c>
      <c r="C41939" s="5">
        <v>44812</v>
      </c>
      <c r="D41939" s="6" t="s">
        <v>25</v>
      </c>
      <c r="E41939">
        <v>1</v>
      </c>
      <c r="F41939">
        <v>15438</v>
      </c>
      <c r="G41939" t="s">
        <v>16</v>
      </c>
      <c r="H41939" t="s">
        <v>5367</v>
      </c>
      <c r="I41939" t="s">
        <v>18</v>
      </c>
      <c r="J41939" t="s">
        <v>43009</v>
      </c>
    </row>
    <row r="41940" spans="1:14" x14ac:dyDescent="0.3">
      <c r="A41940" s="4" t="s">
        <v>41565</v>
      </c>
      <c r="B41940" t="s">
        <v>30321</v>
      </c>
      <c r="C41940" s="5">
        <v>44013</v>
      </c>
      <c r="D41940" s="6" t="s">
        <v>15</v>
      </c>
      <c r="E41940">
        <v>1</v>
      </c>
      <c r="F41940">
        <v>2713</v>
      </c>
      <c r="G41940" t="s">
        <v>16</v>
      </c>
      <c r="I41940" t="s">
        <v>18</v>
      </c>
    </row>
    <row r="41941" spans="1:14" x14ac:dyDescent="0.3">
      <c r="A41941" s="4">
        <v>93049601</v>
      </c>
      <c r="B41941" t="s">
        <v>29346</v>
      </c>
      <c r="C41941" s="5">
        <v>44805</v>
      </c>
      <c r="D41941" s="6" t="s">
        <v>15</v>
      </c>
      <c r="E41941">
        <v>1</v>
      </c>
      <c r="F41941">
        <v>241</v>
      </c>
      <c r="G41941" t="s">
        <v>16</v>
      </c>
      <c r="H41941" t="s">
        <v>830</v>
      </c>
      <c r="I41941" t="s">
        <v>18</v>
      </c>
      <c r="M41941" t="s">
        <v>43001</v>
      </c>
    </row>
    <row r="41942" spans="1:14" x14ac:dyDescent="0.3">
      <c r="A41942" s="4">
        <v>92974733</v>
      </c>
      <c r="B41942" t="s">
        <v>41566</v>
      </c>
      <c r="C41942" s="5">
        <v>44673</v>
      </c>
      <c r="D41942" s="6" t="s">
        <v>15</v>
      </c>
      <c r="E41942">
        <v>1</v>
      </c>
      <c r="F41942">
        <v>3314</v>
      </c>
      <c r="G41942" t="s">
        <v>16</v>
      </c>
      <c r="I41942" t="s">
        <v>18</v>
      </c>
      <c r="M41942" t="s">
        <v>43001</v>
      </c>
    </row>
    <row r="41943" spans="1:14" x14ac:dyDescent="0.3">
      <c r="A41943" s="4" t="s">
        <v>41567</v>
      </c>
      <c r="B41943" t="s">
        <v>41568</v>
      </c>
      <c r="C41943" s="5">
        <v>44770</v>
      </c>
      <c r="D41943" s="6" t="s">
        <v>25</v>
      </c>
      <c r="E41943">
        <v>1</v>
      </c>
      <c r="F41943">
        <v>3345</v>
      </c>
      <c r="G41943" t="s">
        <v>16</v>
      </c>
      <c r="I41943" t="s">
        <v>18</v>
      </c>
    </row>
    <row r="41944" spans="1:14" x14ac:dyDescent="0.3">
      <c r="A41944" s="4">
        <v>92973394</v>
      </c>
      <c r="B41944" t="s">
        <v>41569</v>
      </c>
      <c r="C41944" s="5">
        <v>44746</v>
      </c>
      <c r="D41944" s="6" t="s">
        <v>15</v>
      </c>
      <c r="E41944">
        <v>1</v>
      </c>
      <c r="F41944">
        <v>92973394</v>
      </c>
      <c r="G41944" t="s">
        <v>16</v>
      </c>
      <c r="I41944" t="s">
        <v>18</v>
      </c>
      <c r="M41944" t="s">
        <v>43001</v>
      </c>
    </row>
    <row r="41945" spans="1:14" x14ac:dyDescent="0.3">
      <c r="A41945" s="4">
        <v>93028768</v>
      </c>
      <c r="B41945" t="s">
        <v>41570</v>
      </c>
      <c r="C41945" s="5">
        <v>44793</v>
      </c>
      <c r="D41945" s="6" t="s">
        <v>15</v>
      </c>
      <c r="E41945">
        <v>1</v>
      </c>
      <c r="F41945">
        <v>8318</v>
      </c>
      <c r="G41945" t="s">
        <v>16</v>
      </c>
      <c r="I41945" t="s">
        <v>18</v>
      </c>
      <c r="J41945" t="s">
        <v>43009</v>
      </c>
    </row>
    <row r="41946" spans="1:14" x14ac:dyDescent="0.3">
      <c r="A41946" s="4">
        <v>93013211</v>
      </c>
      <c r="B41946" t="s">
        <v>41571</v>
      </c>
      <c r="C41946" s="5">
        <v>44780</v>
      </c>
      <c r="D41946" s="6" t="s">
        <v>15</v>
      </c>
      <c r="E41946">
        <v>1</v>
      </c>
      <c r="F41946">
        <v>93013211</v>
      </c>
      <c r="G41946" t="s">
        <v>16</v>
      </c>
      <c r="I41946" t="s">
        <v>18</v>
      </c>
      <c r="M41946" t="s">
        <v>43001</v>
      </c>
    </row>
    <row r="41947" spans="1:14" x14ac:dyDescent="0.3">
      <c r="A41947" s="4">
        <v>92996444</v>
      </c>
      <c r="B41947" t="s">
        <v>41572</v>
      </c>
      <c r="C41947" s="5">
        <v>44771</v>
      </c>
      <c r="D41947" s="6" t="s">
        <v>15</v>
      </c>
      <c r="E41947">
        <v>1</v>
      </c>
      <c r="F41947">
        <v>9392</v>
      </c>
      <c r="G41947" t="s">
        <v>16</v>
      </c>
      <c r="I41947" t="s">
        <v>18</v>
      </c>
      <c r="J41947" t="s">
        <v>43009</v>
      </c>
    </row>
    <row r="41948" spans="1:14" x14ac:dyDescent="0.3">
      <c r="A41948" s="4">
        <v>92894754</v>
      </c>
      <c r="B41948" t="s">
        <v>41573</v>
      </c>
      <c r="C41948" s="5">
        <v>44698</v>
      </c>
      <c r="D41948" s="6" t="s">
        <v>15</v>
      </c>
      <c r="E41948">
        <v>1</v>
      </c>
      <c r="F41948">
        <v>92894754</v>
      </c>
      <c r="G41948" t="s">
        <v>16</v>
      </c>
      <c r="H41948" t="s">
        <v>41574</v>
      </c>
      <c r="I41948" t="s">
        <v>18</v>
      </c>
    </row>
    <row r="41949" spans="1:14" x14ac:dyDescent="0.3">
      <c r="A41949" s="4">
        <v>93065840</v>
      </c>
      <c r="B41949" t="s">
        <v>29346</v>
      </c>
      <c r="C41949" s="5">
        <v>44821</v>
      </c>
      <c r="D41949" s="6" t="s">
        <v>25</v>
      </c>
      <c r="E41949">
        <v>1</v>
      </c>
      <c r="F41949">
        <v>1000</v>
      </c>
      <c r="G41949" t="s">
        <v>16</v>
      </c>
      <c r="H41949" t="s">
        <v>41575</v>
      </c>
      <c r="I41949" t="s">
        <v>18</v>
      </c>
      <c r="J41949" t="s">
        <v>43009</v>
      </c>
    </row>
    <row r="41950" spans="1:14" x14ac:dyDescent="0.3">
      <c r="A41950" s="4" t="s">
        <v>41576</v>
      </c>
      <c r="B41950" t="s">
        <v>33592</v>
      </c>
      <c r="C41950" s="5">
        <v>44697</v>
      </c>
      <c r="D41950" s="6" t="s">
        <v>25</v>
      </c>
      <c r="E41950">
        <v>1</v>
      </c>
      <c r="F41950">
        <v>15657</v>
      </c>
      <c r="G41950" t="s">
        <v>16</v>
      </c>
      <c r="I41950" t="s">
        <v>18</v>
      </c>
    </row>
    <row r="41951" spans="1:14" x14ac:dyDescent="0.3">
      <c r="A41951" s="4">
        <v>93026109</v>
      </c>
      <c r="B41951" t="s">
        <v>33500</v>
      </c>
      <c r="C41951" s="5">
        <v>44792</v>
      </c>
      <c r="D41951" s="6" t="s">
        <v>15</v>
      </c>
      <c r="E41951">
        <v>1</v>
      </c>
      <c r="F41951">
        <v>93026109</v>
      </c>
      <c r="G41951" t="s">
        <v>16</v>
      </c>
      <c r="I41951" t="s">
        <v>18</v>
      </c>
      <c r="J41951" t="s">
        <v>43009</v>
      </c>
      <c r="K41951" t="s">
        <v>43002</v>
      </c>
    </row>
    <row r="41952" spans="1:14" x14ac:dyDescent="0.3">
      <c r="A41952" s="4" t="s">
        <v>41577</v>
      </c>
      <c r="B41952" t="s">
        <v>5442</v>
      </c>
      <c r="C41952" s="5">
        <v>44808</v>
      </c>
      <c r="D41952" s="6" t="s">
        <v>25</v>
      </c>
      <c r="E41952">
        <v>1</v>
      </c>
      <c r="F41952">
        <v>8179</v>
      </c>
      <c r="G41952" t="s">
        <v>16</v>
      </c>
      <c r="I41952" t="s">
        <v>18</v>
      </c>
    </row>
    <row r="41953" spans="1:14" x14ac:dyDescent="0.3">
      <c r="A41953" s="4">
        <v>92954555</v>
      </c>
      <c r="B41953" t="s">
        <v>33252</v>
      </c>
      <c r="C41953" s="5">
        <v>44740</v>
      </c>
      <c r="D41953" s="6" t="s">
        <v>25</v>
      </c>
      <c r="E41953">
        <v>1</v>
      </c>
      <c r="F41953">
        <v>92954555</v>
      </c>
      <c r="G41953" t="s">
        <v>16</v>
      </c>
      <c r="I41953" t="s">
        <v>18</v>
      </c>
    </row>
    <row r="41954" spans="1:14" x14ac:dyDescent="0.3">
      <c r="A41954" s="4">
        <v>93067502</v>
      </c>
      <c r="B41954" t="s">
        <v>29346</v>
      </c>
      <c r="C41954" s="5">
        <v>44808</v>
      </c>
      <c r="D41954" s="6" t="s">
        <v>25</v>
      </c>
      <c r="E41954">
        <v>1</v>
      </c>
      <c r="F41954">
        <v>8179</v>
      </c>
      <c r="G41954" t="s">
        <v>16</v>
      </c>
      <c r="H41954" t="s">
        <v>1407</v>
      </c>
      <c r="I41954" t="s">
        <v>18</v>
      </c>
      <c r="J41954" t="s">
        <v>43009</v>
      </c>
    </row>
    <row r="41955" spans="1:14" x14ac:dyDescent="0.3">
      <c r="A41955" s="4">
        <v>92897426</v>
      </c>
      <c r="B41955" t="s">
        <v>33436</v>
      </c>
      <c r="C41955" s="5">
        <v>44696</v>
      </c>
      <c r="D41955" s="6" t="s">
        <v>25</v>
      </c>
      <c r="E41955">
        <v>1</v>
      </c>
      <c r="F41955">
        <v>10654</v>
      </c>
      <c r="G41955" t="s">
        <v>16</v>
      </c>
      <c r="I41955" t="s">
        <v>18</v>
      </c>
      <c r="J41955" t="s">
        <v>43009</v>
      </c>
    </row>
    <row r="41956" spans="1:14" x14ac:dyDescent="0.3">
      <c r="A41956" s="4">
        <v>93027389</v>
      </c>
      <c r="B41956" t="s">
        <v>41578</v>
      </c>
      <c r="C41956" s="5">
        <v>44793</v>
      </c>
      <c r="D41956" s="6" t="s">
        <v>15</v>
      </c>
      <c r="E41956">
        <v>1</v>
      </c>
      <c r="F41956">
        <v>15329</v>
      </c>
      <c r="G41956" t="s">
        <v>16</v>
      </c>
      <c r="I41956" t="s">
        <v>18</v>
      </c>
    </row>
    <row r="41957" spans="1:14" x14ac:dyDescent="0.3">
      <c r="A41957" s="4">
        <v>92962769</v>
      </c>
      <c r="B41957" t="s">
        <v>41579</v>
      </c>
      <c r="C41957" s="5">
        <v>44739</v>
      </c>
      <c r="D41957" s="6" t="s">
        <v>25</v>
      </c>
      <c r="E41957">
        <v>1</v>
      </c>
      <c r="F41957">
        <v>8113</v>
      </c>
      <c r="G41957" t="s">
        <v>16</v>
      </c>
      <c r="I41957" t="s">
        <v>18</v>
      </c>
      <c r="J41957" t="s">
        <v>43009</v>
      </c>
    </row>
    <row r="41958" spans="1:14" x14ac:dyDescent="0.3">
      <c r="A41958" s="4">
        <v>93024608</v>
      </c>
      <c r="B41958" t="s">
        <v>41580</v>
      </c>
      <c r="C41958" s="5">
        <v>44792</v>
      </c>
      <c r="D41958" s="6" t="s">
        <v>15</v>
      </c>
      <c r="E41958">
        <v>1</v>
      </c>
      <c r="F41958">
        <v>123</v>
      </c>
      <c r="G41958" t="s">
        <v>16</v>
      </c>
      <c r="I41958" t="s">
        <v>18</v>
      </c>
    </row>
    <row r="41959" spans="1:14" x14ac:dyDescent="0.3">
      <c r="A41959" s="4">
        <v>92933924</v>
      </c>
      <c r="B41959" t="s">
        <v>32659</v>
      </c>
      <c r="C41959" s="5">
        <v>44716</v>
      </c>
      <c r="D41959" s="6" t="s">
        <v>25</v>
      </c>
      <c r="E41959">
        <v>1</v>
      </c>
      <c r="F41959">
        <v>92933924</v>
      </c>
      <c r="G41959" t="s">
        <v>16</v>
      </c>
      <c r="I41959" t="s">
        <v>18</v>
      </c>
    </row>
    <row r="41960" spans="1:14" x14ac:dyDescent="0.3">
      <c r="A41960" s="4">
        <v>93081284</v>
      </c>
      <c r="B41960" t="s">
        <v>23390</v>
      </c>
      <c r="C41960" s="5">
        <v>44834</v>
      </c>
      <c r="D41960" s="6" t="s">
        <v>15</v>
      </c>
      <c r="E41960">
        <v>1</v>
      </c>
      <c r="F41960">
        <v>93081284</v>
      </c>
      <c r="G41960" t="s">
        <v>16</v>
      </c>
      <c r="H41960" t="s">
        <v>216</v>
      </c>
      <c r="I41960" t="s">
        <v>18</v>
      </c>
    </row>
    <row r="41961" spans="1:14" x14ac:dyDescent="0.3">
      <c r="A41961" s="4">
        <v>93082620</v>
      </c>
      <c r="B41961" t="s">
        <v>29346</v>
      </c>
      <c r="C41961" s="5">
        <v>44822</v>
      </c>
      <c r="D41961" s="6" t="s">
        <v>15</v>
      </c>
      <c r="E41961">
        <v>1</v>
      </c>
      <c r="F41961">
        <v>170</v>
      </c>
      <c r="G41961" t="s">
        <v>16</v>
      </c>
      <c r="H41961" t="s">
        <v>31747</v>
      </c>
      <c r="I41961" t="s">
        <v>18</v>
      </c>
      <c r="N41961" t="s">
        <v>43010</v>
      </c>
    </row>
    <row r="41962" spans="1:14" x14ac:dyDescent="0.3">
      <c r="A41962" s="4">
        <v>93075250</v>
      </c>
      <c r="B41962" t="s">
        <v>29346</v>
      </c>
      <c r="C41962" s="5">
        <v>44829</v>
      </c>
      <c r="D41962" s="6" t="s">
        <v>15</v>
      </c>
      <c r="E41962">
        <v>1</v>
      </c>
      <c r="F41962">
        <v>9429</v>
      </c>
      <c r="G41962" t="s">
        <v>16</v>
      </c>
      <c r="H41962" t="s">
        <v>2231</v>
      </c>
      <c r="I41962" t="s">
        <v>18</v>
      </c>
    </row>
    <row r="41963" spans="1:14" x14ac:dyDescent="0.3">
      <c r="A41963" s="4">
        <v>92997944</v>
      </c>
      <c r="B41963" t="s">
        <v>41581</v>
      </c>
      <c r="C41963" s="5">
        <v>44769</v>
      </c>
      <c r="D41963" s="6" t="s">
        <v>25</v>
      </c>
      <c r="E41963">
        <v>1</v>
      </c>
      <c r="F41963">
        <v>92997944</v>
      </c>
      <c r="G41963" t="s">
        <v>16</v>
      </c>
      <c r="I41963" t="s">
        <v>18</v>
      </c>
      <c r="M41963" t="s">
        <v>43001</v>
      </c>
    </row>
    <row r="41964" spans="1:14" x14ac:dyDescent="0.3">
      <c r="A41964" s="4">
        <v>81954817</v>
      </c>
      <c r="B41964" t="s">
        <v>32736</v>
      </c>
      <c r="C41964" s="5">
        <v>44311</v>
      </c>
      <c r="D41964" s="6" t="s">
        <v>25</v>
      </c>
      <c r="E41964">
        <v>1</v>
      </c>
      <c r="F41964">
        <v>11643</v>
      </c>
      <c r="G41964" t="s">
        <v>16</v>
      </c>
      <c r="H41964" t="s">
        <v>351</v>
      </c>
      <c r="I41964" t="s">
        <v>18</v>
      </c>
      <c r="K41964" t="s">
        <v>43002</v>
      </c>
    </row>
    <row r="41965" spans="1:14" x14ac:dyDescent="0.3">
      <c r="A41965" s="4">
        <v>93099854</v>
      </c>
      <c r="B41965" t="s">
        <v>29346</v>
      </c>
      <c r="C41965" s="5">
        <v>44842</v>
      </c>
      <c r="D41965" s="6" t="s">
        <v>25</v>
      </c>
      <c r="E41965">
        <v>1</v>
      </c>
      <c r="F41965">
        <v>3248</v>
      </c>
      <c r="G41965" t="s">
        <v>16</v>
      </c>
      <c r="H41965" t="s">
        <v>17582</v>
      </c>
      <c r="I41965" t="s">
        <v>18</v>
      </c>
    </row>
    <row r="41966" spans="1:14" x14ac:dyDescent="0.3">
      <c r="A41966" s="4">
        <v>93094240</v>
      </c>
      <c r="B41966" t="s">
        <v>29346</v>
      </c>
      <c r="C41966" s="5">
        <v>44840</v>
      </c>
      <c r="D41966" s="6" t="s">
        <v>25</v>
      </c>
      <c r="E41966">
        <v>1</v>
      </c>
      <c r="F41966">
        <v>15669</v>
      </c>
      <c r="G41966" t="s">
        <v>16</v>
      </c>
      <c r="H41966" t="s">
        <v>2762</v>
      </c>
      <c r="I41966" t="s">
        <v>18</v>
      </c>
    </row>
    <row r="41967" spans="1:14" x14ac:dyDescent="0.3">
      <c r="A41967" s="4">
        <v>93083945</v>
      </c>
      <c r="B41967" t="s">
        <v>41582</v>
      </c>
      <c r="C41967" s="5">
        <v>44836</v>
      </c>
      <c r="D41967" s="6" t="s">
        <v>25</v>
      </c>
      <c r="E41967">
        <v>1</v>
      </c>
      <c r="F41967">
        <v>6637</v>
      </c>
      <c r="G41967" t="s">
        <v>16</v>
      </c>
      <c r="I41967" t="s">
        <v>18</v>
      </c>
      <c r="J41967" t="s">
        <v>43009</v>
      </c>
    </row>
    <row r="41968" spans="1:14" x14ac:dyDescent="0.3">
      <c r="A41968" s="4">
        <v>63069835</v>
      </c>
      <c r="B41968" t="s">
        <v>41583</v>
      </c>
      <c r="C41968" s="5">
        <v>40812</v>
      </c>
      <c r="D41968" s="6" t="s">
        <v>15</v>
      </c>
      <c r="E41968">
        <v>1</v>
      </c>
      <c r="F41968">
        <v>2233</v>
      </c>
      <c r="G41968" t="s">
        <v>16</v>
      </c>
      <c r="I41968" t="s">
        <v>18</v>
      </c>
    </row>
    <row r="41969" spans="1:14" x14ac:dyDescent="0.3">
      <c r="A41969" s="4">
        <v>93064632</v>
      </c>
      <c r="B41969" t="s">
        <v>41584</v>
      </c>
      <c r="C41969" s="5">
        <v>44813</v>
      </c>
      <c r="D41969" s="6" t="s">
        <v>25</v>
      </c>
      <c r="E41969">
        <v>1</v>
      </c>
      <c r="F41969">
        <v>93064632</v>
      </c>
      <c r="G41969" t="s">
        <v>16</v>
      </c>
      <c r="I41969" t="s">
        <v>18</v>
      </c>
      <c r="J41969" t="s">
        <v>43009</v>
      </c>
    </row>
    <row r="41970" spans="1:14" x14ac:dyDescent="0.3">
      <c r="A41970" s="4" t="s">
        <v>41585</v>
      </c>
      <c r="B41970" t="s">
        <v>41586</v>
      </c>
      <c r="C41970" s="5">
        <v>44847</v>
      </c>
      <c r="D41970" s="6" t="s">
        <v>15</v>
      </c>
      <c r="E41970">
        <v>1</v>
      </c>
      <c r="F41970">
        <v>14584</v>
      </c>
      <c r="G41970" t="s">
        <v>16</v>
      </c>
      <c r="I41970" t="s">
        <v>18</v>
      </c>
    </row>
    <row r="41971" spans="1:14" x14ac:dyDescent="0.3">
      <c r="A41971" s="4">
        <v>93103563</v>
      </c>
      <c r="B41971" t="s">
        <v>29346</v>
      </c>
      <c r="C41971" s="5">
        <v>44851</v>
      </c>
      <c r="D41971" s="6" t="s">
        <v>15</v>
      </c>
      <c r="E41971">
        <v>1</v>
      </c>
      <c r="F41971">
        <v>462</v>
      </c>
      <c r="G41971" t="s">
        <v>16</v>
      </c>
      <c r="H41971" t="s">
        <v>41587</v>
      </c>
      <c r="I41971" t="s">
        <v>18</v>
      </c>
    </row>
    <row r="41972" spans="1:14" x14ac:dyDescent="0.3">
      <c r="A41972" s="4">
        <v>81995832</v>
      </c>
      <c r="B41972" t="s">
        <v>33353</v>
      </c>
      <c r="C41972" s="5">
        <v>44495</v>
      </c>
      <c r="D41972" s="6" t="s">
        <v>15</v>
      </c>
      <c r="E41972">
        <v>1</v>
      </c>
      <c r="F41972">
        <v>81995832</v>
      </c>
      <c r="G41972" t="s">
        <v>16</v>
      </c>
      <c r="I41972" t="s">
        <v>18</v>
      </c>
    </row>
    <row r="41973" spans="1:14" x14ac:dyDescent="0.3">
      <c r="A41973" s="4">
        <v>93094695</v>
      </c>
      <c r="B41973" t="s">
        <v>41588</v>
      </c>
      <c r="C41973" s="5">
        <v>44838</v>
      </c>
      <c r="D41973" s="6" t="s">
        <v>15</v>
      </c>
      <c r="E41973">
        <v>1</v>
      </c>
      <c r="F41973">
        <v>93094695</v>
      </c>
      <c r="G41973" t="s">
        <v>16</v>
      </c>
      <c r="I41973" t="s">
        <v>18</v>
      </c>
      <c r="M41973" t="s">
        <v>43001</v>
      </c>
    </row>
    <row r="41974" spans="1:14" x14ac:dyDescent="0.3">
      <c r="A41974" s="4">
        <v>93080355</v>
      </c>
      <c r="B41974" t="s">
        <v>41589</v>
      </c>
      <c r="C41974" s="5">
        <v>44819</v>
      </c>
      <c r="D41974" s="6" t="s">
        <v>15</v>
      </c>
      <c r="E41974">
        <v>1</v>
      </c>
      <c r="F41974">
        <v>93080355</v>
      </c>
      <c r="G41974" t="s">
        <v>16</v>
      </c>
      <c r="I41974" t="s">
        <v>18</v>
      </c>
      <c r="M41974" t="s">
        <v>43001</v>
      </c>
    </row>
    <row r="41975" spans="1:14" x14ac:dyDescent="0.3">
      <c r="A41975" s="4">
        <v>93094685</v>
      </c>
      <c r="B41975" t="s">
        <v>41590</v>
      </c>
      <c r="C41975" s="5">
        <v>44842</v>
      </c>
      <c r="D41975" s="6" t="s">
        <v>25</v>
      </c>
      <c r="E41975">
        <v>1</v>
      </c>
      <c r="F41975">
        <v>93094685</v>
      </c>
      <c r="G41975" t="s">
        <v>16</v>
      </c>
      <c r="I41975" t="s">
        <v>18</v>
      </c>
      <c r="M41975" t="s">
        <v>43001</v>
      </c>
    </row>
    <row r="41976" spans="1:14" x14ac:dyDescent="0.3">
      <c r="A41976" s="4">
        <v>92673324</v>
      </c>
      <c r="B41976" t="s">
        <v>32750</v>
      </c>
      <c r="C41976" s="5">
        <v>44543</v>
      </c>
      <c r="D41976" s="6" t="s">
        <v>25</v>
      </c>
      <c r="E41976">
        <v>1</v>
      </c>
      <c r="F41976">
        <v>1774</v>
      </c>
      <c r="G41976" t="s">
        <v>16</v>
      </c>
      <c r="I41976" t="s">
        <v>18</v>
      </c>
      <c r="N41976" t="s">
        <v>43010</v>
      </c>
    </row>
    <row r="41977" spans="1:14" x14ac:dyDescent="0.3">
      <c r="A41977" s="4">
        <v>92670489</v>
      </c>
      <c r="B41977" t="s">
        <v>41591</v>
      </c>
      <c r="C41977" s="5">
        <v>44541</v>
      </c>
      <c r="D41977" s="6" t="s">
        <v>25</v>
      </c>
      <c r="E41977">
        <v>1</v>
      </c>
      <c r="F41977">
        <v>434</v>
      </c>
      <c r="G41977" t="s">
        <v>16</v>
      </c>
      <c r="I41977" t="s">
        <v>18</v>
      </c>
      <c r="K41977" t="s">
        <v>43002</v>
      </c>
    </row>
    <row r="41978" spans="1:14" x14ac:dyDescent="0.3">
      <c r="A41978" s="4">
        <v>92950089</v>
      </c>
      <c r="B41978" t="s">
        <v>41592</v>
      </c>
      <c r="C41978" s="5">
        <v>44737</v>
      </c>
      <c r="D41978" s="6" t="s">
        <v>15</v>
      </c>
      <c r="E41978">
        <v>1</v>
      </c>
      <c r="F41978">
        <v>14696</v>
      </c>
      <c r="G41978" t="s">
        <v>16</v>
      </c>
      <c r="H41978" t="s">
        <v>28266</v>
      </c>
      <c r="I41978" t="s">
        <v>18</v>
      </c>
    </row>
    <row r="41979" spans="1:14" x14ac:dyDescent="0.3">
      <c r="A41979" s="4">
        <v>81939134</v>
      </c>
      <c r="B41979" t="s">
        <v>41593</v>
      </c>
      <c r="C41979" s="5">
        <v>44304</v>
      </c>
      <c r="D41979" s="6" t="s">
        <v>15</v>
      </c>
      <c r="E41979">
        <v>1</v>
      </c>
      <c r="F41979">
        <v>1475</v>
      </c>
      <c r="G41979" t="s">
        <v>16</v>
      </c>
      <c r="I41979" t="s">
        <v>18</v>
      </c>
      <c r="N41979" t="s">
        <v>43010</v>
      </c>
    </row>
    <row r="41980" spans="1:14" x14ac:dyDescent="0.3">
      <c r="A41980" s="4" t="s">
        <v>41594</v>
      </c>
      <c r="B41980" t="s">
        <v>41595</v>
      </c>
      <c r="C41980" s="5">
        <v>44796</v>
      </c>
      <c r="D41980" s="6" t="s">
        <v>25</v>
      </c>
      <c r="E41980">
        <v>1</v>
      </c>
      <c r="F41980">
        <v>15201</v>
      </c>
      <c r="G41980" t="s">
        <v>16</v>
      </c>
      <c r="I41980" t="s">
        <v>18</v>
      </c>
    </row>
    <row r="41981" spans="1:14" x14ac:dyDescent="0.3">
      <c r="A41981" s="4" t="s">
        <v>41596</v>
      </c>
      <c r="B41981" t="s">
        <v>32816</v>
      </c>
      <c r="C41981" s="5">
        <v>44427</v>
      </c>
      <c r="D41981" s="6" t="s">
        <v>15</v>
      </c>
      <c r="E41981">
        <v>1</v>
      </c>
      <c r="F41981">
        <v>2312</v>
      </c>
      <c r="G41981" t="s">
        <v>16</v>
      </c>
      <c r="I41981" t="s">
        <v>18</v>
      </c>
    </row>
    <row r="41982" spans="1:14" x14ac:dyDescent="0.3">
      <c r="A41982" s="4">
        <v>92818277</v>
      </c>
      <c r="B41982" t="s">
        <v>41597</v>
      </c>
      <c r="C41982" s="5">
        <v>44646</v>
      </c>
      <c r="D41982" s="6" t="s">
        <v>15</v>
      </c>
      <c r="E41982">
        <v>1</v>
      </c>
      <c r="F41982">
        <v>92818277</v>
      </c>
      <c r="G41982" t="s">
        <v>16</v>
      </c>
      <c r="I41982" t="s">
        <v>18</v>
      </c>
    </row>
    <row r="41983" spans="1:14" x14ac:dyDescent="0.3">
      <c r="A41983" s="4">
        <v>93099860</v>
      </c>
      <c r="B41983" t="s">
        <v>41598</v>
      </c>
      <c r="C41983" s="5">
        <v>44845</v>
      </c>
      <c r="D41983" s="6" t="s">
        <v>25</v>
      </c>
      <c r="E41983">
        <v>1</v>
      </c>
      <c r="F41983">
        <v>93099860</v>
      </c>
      <c r="G41983" t="s">
        <v>16</v>
      </c>
      <c r="I41983" t="s">
        <v>18</v>
      </c>
      <c r="M41983" t="s">
        <v>43001</v>
      </c>
    </row>
    <row r="41984" spans="1:14" x14ac:dyDescent="0.3">
      <c r="A41984" s="4">
        <v>47469761</v>
      </c>
      <c r="B41984" t="s">
        <v>41599</v>
      </c>
      <c r="C41984" s="5">
        <v>33218</v>
      </c>
      <c r="D41984" s="6" t="s">
        <v>15</v>
      </c>
      <c r="E41984">
        <v>1</v>
      </c>
      <c r="F41984">
        <v>4877</v>
      </c>
      <c r="G41984" t="s">
        <v>16</v>
      </c>
      <c r="I41984" t="s">
        <v>18</v>
      </c>
    </row>
    <row r="41985" spans="1:13" x14ac:dyDescent="0.3">
      <c r="A41985" s="4">
        <v>93119990</v>
      </c>
      <c r="B41985" t="s">
        <v>29346</v>
      </c>
      <c r="C41985" s="5">
        <v>44864</v>
      </c>
      <c r="D41985" s="6" t="s">
        <v>15</v>
      </c>
      <c r="E41985">
        <v>1</v>
      </c>
      <c r="F41985">
        <v>13950</v>
      </c>
      <c r="G41985" t="s">
        <v>16</v>
      </c>
      <c r="H41985" t="s">
        <v>5483</v>
      </c>
      <c r="I41985" t="s">
        <v>18</v>
      </c>
      <c r="J41985" t="s">
        <v>43009</v>
      </c>
      <c r="K41985" t="s">
        <v>43002</v>
      </c>
    </row>
    <row r="41986" spans="1:13" x14ac:dyDescent="0.3">
      <c r="A41986" s="4">
        <v>63116939</v>
      </c>
      <c r="B41986" t="s">
        <v>41600</v>
      </c>
      <c r="C41986" s="5">
        <v>41077</v>
      </c>
      <c r="D41986" s="6" t="s">
        <v>25</v>
      </c>
      <c r="E41986">
        <v>1</v>
      </c>
      <c r="F41986">
        <v>63116939</v>
      </c>
      <c r="G41986" t="s">
        <v>16</v>
      </c>
      <c r="H41986" t="s">
        <v>41601</v>
      </c>
      <c r="I41986" t="s">
        <v>18</v>
      </c>
    </row>
    <row r="41987" spans="1:13" x14ac:dyDescent="0.3">
      <c r="A41987" s="4" t="s">
        <v>41602</v>
      </c>
      <c r="B41987" t="s">
        <v>33547</v>
      </c>
      <c r="C41987" s="5">
        <v>44861</v>
      </c>
      <c r="D41987" s="6" t="s">
        <v>15</v>
      </c>
      <c r="E41987">
        <v>1</v>
      </c>
      <c r="F41987">
        <v>15538</v>
      </c>
      <c r="G41987" t="s">
        <v>16</v>
      </c>
      <c r="I41987" t="s">
        <v>18</v>
      </c>
    </row>
    <row r="41988" spans="1:13" x14ac:dyDescent="0.3">
      <c r="A41988" s="4">
        <v>93122549</v>
      </c>
      <c r="B41988" t="s">
        <v>41603</v>
      </c>
      <c r="C41988" s="5">
        <v>44866</v>
      </c>
      <c r="D41988" s="6" t="s">
        <v>15</v>
      </c>
      <c r="E41988">
        <v>1</v>
      </c>
      <c r="F41988">
        <v>93122549</v>
      </c>
      <c r="G41988" t="s">
        <v>16</v>
      </c>
      <c r="H41988" t="s">
        <v>16458</v>
      </c>
      <c r="I41988" t="s">
        <v>18</v>
      </c>
    </row>
    <row r="41989" spans="1:13" x14ac:dyDescent="0.3">
      <c r="A41989" s="4">
        <v>63004873</v>
      </c>
      <c r="B41989" t="s">
        <v>41604</v>
      </c>
      <c r="C41989" s="5">
        <v>41137</v>
      </c>
      <c r="D41989" s="6" t="s">
        <v>15</v>
      </c>
      <c r="E41989">
        <v>1</v>
      </c>
      <c r="F41989">
        <v>2006</v>
      </c>
      <c r="G41989" t="s">
        <v>16</v>
      </c>
      <c r="H41989" t="s">
        <v>1257</v>
      </c>
      <c r="I41989" t="s">
        <v>18</v>
      </c>
    </row>
    <row r="41990" spans="1:13" x14ac:dyDescent="0.3">
      <c r="A41990" s="4">
        <v>63166751</v>
      </c>
      <c r="B41990" t="s">
        <v>33595</v>
      </c>
      <c r="C41990" s="5">
        <v>41024</v>
      </c>
      <c r="D41990" s="6" t="s">
        <v>25</v>
      </c>
      <c r="E41990">
        <v>1</v>
      </c>
      <c r="F41990">
        <v>343</v>
      </c>
      <c r="G41990" t="s">
        <v>16</v>
      </c>
      <c r="H41990" t="s">
        <v>35</v>
      </c>
      <c r="I41990" t="s">
        <v>18</v>
      </c>
      <c r="M41990" t="s">
        <v>43001</v>
      </c>
    </row>
    <row r="41991" spans="1:13" x14ac:dyDescent="0.3">
      <c r="A41991" s="4">
        <v>62795914</v>
      </c>
      <c r="B41991" t="s">
        <v>41605</v>
      </c>
      <c r="C41991" s="5">
        <v>40636</v>
      </c>
      <c r="D41991" s="6" t="s">
        <v>15</v>
      </c>
      <c r="E41991">
        <v>1</v>
      </c>
      <c r="F41991">
        <v>62795914</v>
      </c>
      <c r="G41991" t="s">
        <v>16</v>
      </c>
      <c r="H41991" t="s">
        <v>15491</v>
      </c>
      <c r="I41991" t="s">
        <v>18</v>
      </c>
      <c r="M41991" t="s">
        <v>43001</v>
      </c>
    </row>
    <row r="41992" spans="1:13" x14ac:dyDescent="0.3">
      <c r="A41992" s="4">
        <v>62938893</v>
      </c>
      <c r="B41992" t="s">
        <v>33365</v>
      </c>
      <c r="C41992" s="5">
        <v>40783</v>
      </c>
      <c r="D41992" s="6" t="s">
        <v>25</v>
      </c>
      <c r="E41992">
        <v>1</v>
      </c>
      <c r="F41992">
        <v>10223</v>
      </c>
      <c r="G41992" t="s">
        <v>16</v>
      </c>
      <c r="H41992" t="s">
        <v>747</v>
      </c>
      <c r="I41992" t="s">
        <v>18</v>
      </c>
    </row>
    <row r="41993" spans="1:13" x14ac:dyDescent="0.3">
      <c r="A41993" s="4">
        <v>63062873</v>
      </c>
      <c r="B41993" t="s">
        <v>33691</v>
      </c>
      <c r="C41993" s="5">
        <v>40570</v>
      </c>
      <c r="D41993" s="6" t="s">
        <v>25</v>
      </c>
      <c r="E41993">
        <v>1</v>
      </c>
      <c r="F41993">
        <v>9710</v>
      </c>
      <c r="G41993" t="s">
        <v>16</v>
      </c>
      <c r="H41993" t="s">
        <v>9808</v>
      </c>
      <c r="I41993" t="s">
        <v>18</v>
      </c>
    </row>
    <row r="41994" spans="1:13" x14ac:dyDescent="0.3">
      <c r="A41994" s="4">
        <v>81124796</v>
      </c>
      <c r="B41994" t="s">
        <v>41606</v>
      </c>
      <c r="C41994" s="5">
        <v>41444</v>
      </c>
      <c r="D41994" s="6" t="s">
        <v>15</v>
      </c>
      <c r="E41994">
        <v>1</v>
      </c>
      <c r="F41994">
        <v>2996</v>
      </c>
      <c r="G41994" t="s">
        <v>16</v>
      </c>
      <c r="H41994" t="s">
        <v>4307</v>
      </c>
      <c r="I41994" t="s">
        <v>18</v>
      </c>
    </row>
    <row r="41995" spans="1:13" x14ac:dyDescent="0.3">
      <c r="A41995" s="4">
        <v>81158696</v>
      </c>
      <c r="B41995" t="s">
        <v>41607</v>
      </c>
      <c r="C41995" s="5">
        <v>41549</v>
      </c>
      <c r="D41995" s="6" t="s">
        <v>15</v>
      </c>
      <c r="E41995">
        <v>1</v>
      </c>
      <c r="F41995">
        <v>81158696</v>
      </c>
      <c r="G41995" t="s">
        <v>16</v>
      </c>
      <c r="H41995" t="s">
        <v>35</v>
      </c>
      <c r="I41995" t="s">
        <v>18</v>
      </c>
      <c r="M41995" t="s">
        <v>43001</v>
      </c>
    </row>
    <row r="41996" spans="1:13" x14ac:dyDescent="0.3">
      <c r="A41996" s="4">
        <v>81158619</v>
      </c>
      <c r="B41996" t="s">
        <v>32829</v>
      </c>
      <c r="C41996" s="5">
        <v>41289</v>
      </c>
      <c r="D41996" s="6" t="s">
        <v>15</v>
      </c>
      <c r="E41996">
        <v>1</v>
      </c>
      <c r="F41996">
        <v>81158619</v>
      </c>
      <c r="G41996" t="s">
        <v>16</v>
      </c>
      <c r="H41996" t="s">
        <v>4091</v>
      </c>
      <c r="I41996" t="s">
        <v>18</v>
      </c>
      <c r="M41996" t="s">
        <v>43001</v>
      </c>
    </row>
    <row r="41997" spans="1:13" x14ac:dyDescent="0.3">
      <c r="A41997" s="4">
        <v>81158620</v>
      </c>
      <c r="B41997" t="s">
        <v>41608</v>
      </c>
      <c r="C41997" s="5">
        <v>41479</v>
      </c>
      <c r="D41997" s="6" t="s">
        <v>25</v>
      </c>
      <c r="E41997">
        <v>1</v>
      </c>
      <c r="F41997">
        <v>81158620</v>
      </c>
      <c r="G41997" t="s">
        <v>16</v>
      </c>
      <c r="H41997" t="s">
        <v>4519</v>
      </c>
      <c r="I41997" t="s">
        <v>18</v>
      </c>
    </row>
    <row r="41998" spans="1:13" x14ac:dyDescent="0.3">
      <c r="A41998" s="4">
        <v>78564876</v>
      </c>
      <c r="B41998" t="s">
        <v>32832</v>
      </c>
      <c r="C41998" s="5">
        <v>41731</v>
      </c>
      <c r="D41998" s="6" t="s">
        <v>15</v>
      </c>
      <c r="E41998">
        <v>1</v>
      </c>
      <c r="F41998">
        <v>78564876</v>
      </c>
      <c r="G41998" t="s">
        <v>16</v>
      </c>
      <c r="H41998" t="s">
        <v>482</v>
      </c>
      <c r="I41998" t="s">
        <v>18</v>
      </c>
      <c r="M41998" t="s">
        <v>43001</v>
      </c>
    </row>
    <row r="41999" spans="1:13" x14ac:dyDescent="0.3">
      <c r="A41999" s="4">
        <v>43666431</v>
      </c>
      <c r="B41999" t="s">
        <v>41609</v>
      </c>
      <c r="C41999" s="5">
        <v>31592</v>
      </c>
      <c r="D41999" s="6" t="s">
        <v>25</v>
      </c>
      <c r="E41999">
        <v>1</v>
      </c>
      <c r="F41999">
        <v>13969</v>
      </c>
      <c r="G41999" t="s">
        <v>16</v>
      </c>
      <c r="H41999" t="s">
        <v>41610</v>
      </c>
      <c r="I41999" t="s">
        <v>18</v>
      </c>
      <c r="J41999" t="s">
        <v>43009</v>
      </c>
    </row>
    <row r="42000" spans="1:13" x14ac:dyDescent="0.3">
      <c r="A42000" s="4">
        <v>80983957</v>
      </c>
      <c r="B42000" t="s">
        <v>41611</v>
      </c>
      <c r="C42000" s="5">
        <v>41169</v>
      </c>
      <c r="D42000" s="6" t="s">
        <v>15</v>
      </c>
      <c r="E42000">
        <v>1</v>
      </c>
      <c r="F42000">
        <v>1563</v>
      </c>
      <c r="G42000" t="s">
        <v>16</v>
      </c>
      <c r="H42000" t="s">
        <v>4091</v>
      </c>
      <c r="I42000" t="s">
        <v>18</v>
      </c>
    </row>
    <row r="42001" spans="1:13" x14ac:dyDescent="0.3">
      <c r="A42001" s="4">
        <v>81124710</v>
      </c>
      <c r="B42001" t="s">
        <v>41612</v>
      </c>
      <c r="C42001" s="5">
        <v>41336</v>
      </c>
      <c r="D42001" s="6" t="s">
        <v>25</v>
      </c>
      <c r="E42001">
        <v>1</v>
      </c>
      <c r="F42001">
        <v>1141</v>
      </c>
      <c r="G42001" t="s">
        <v>16</v>
      </c>
      <c r="H42001" t="s">
        <v>2080</v>
      </c>
      <c r="I42001" t="s">
        <v>18</v>
      </c>
      <c r="M42001" t="s">
        <v>43001</v>
      </c>
    </row>
    <row r="42002" spans="1:13" x14ac:dyDescent="0.3">
      <c r="A42002" s="4">
        <v>63166698</v>
      </c>
      <c r="B42002" t="s">
        <v>41613</v>
      </c>
      <c r="C42002" s="5">
        <v>40979</v>
      </c>
      <c r="D42002" s="6" t="s">
        <v>25</v>
      </c>
      <c r="E42002">
        <v>1</v>
      </c>
      <c r="F42002">
        <v>73</v>
      </c>
      <c r="G42002" t="s">
        <v>16</v>
      </c>
      <c r="H42002" t="s">
        <v>41614</v>
      </c>
      <c r="I42002" t="s">
        <v>18</v>
      </c>
      <c r="M42002" t="s">
        <v>43001</v>
      </c>
    </row>
    <row r="42003" spans="1:13" x14ac:dyDescent="0.3">
      <c r="A42003" s="4">
        <v>63062925</v>
      </c>
      <c r="B42003" t="s">
        <v>41615</v>
      </c>
      <c r="C42003" s="5">
        <v>40876</v>
      </c>
      <c r="D42003" s="6" t="s">
        <v>15</v>
      </c>
      <c r="E42003">
        <v>1</v>
      </c>
      <c r="F42003">
        <v>1422</v>
      </c>
      <c r="G42003" t="s">
        <v>16</v>
      </c>
      <c r="H42003" t="s">
        <v>17545</v>
      </c>
      <c r="I42003" t="s">
        <v>18</v>
      </c>
    </row>
    <row r="42004" spans="1:13" x14ac:dyDescent="0.3">
      <c r="A42004" s="4">
        <v>63166624</v>
      </c>
      <c r="B42004" t="s">
        <v>33696</v>
      </c>
      <c r="C42004" s="5">
        <v>40847</v>
      </c>
      <c r="D42004" s="6" t="s">
        <v>15</v>
      </c>
      <c r="E42004">
        <v>1</v>
      </c>
      <c r="F42004">
        <v>3145</v>
      </c>
      <c r="G42004" t="s">
        <v>16</v>
      </c>
      <c r="H42004" t="s">
        <v>25891</v>
      </c>
      <c r="I42004" t="s">
        <v>18</v>
      </c>
      <c r="J42004" t="s">
        <v>43009</v>
      </c>
    </row>
    <row r="42005" spans="1:13" x14ac:dyDescent="0.3">
      <c r="A42005" s="4">
        <v>81575917</v>
      </c>
      <c r="B42005" t="s">
        <v>33373</v>
      </c>
      <c r="C42005" s="5">
        <v>41895</v>
      </c>
      <c r="D42005" s="6" t="s">
        <v>25</v>
      </c>
      <c r="E42005">
        <v>1</v>
      </c>
      <c r="F42005">
        <v>2417</v>
      </c>
      <c r="G42005" t="s">
        <v>16</v>
      </c>
      <c r="H42005" t="s">
        <v>627</v>
      </c>
      <c r="I42005" t="s">
        <v>18</v>
      </c>
      <c r="K42005" t="s">
        <v>43002</v>
      </c>
    </row>
    <row r="42006" spans="1:13" x14ac:dyDescent="0.3">
      <c r="A42006" s="4">
        <v>81575917</v>
      </c>
      <c r="B42006" t="s">
        <v>33373</v>
      </c>
      <c r="C42006" s="5">
        <v>41895</v>
      </c>
      <c r="D42006" s="6" t="s">
        <v>25</v>
      </c>
      <c r="E42006">
        <v>1</v>
      </c>
      <c r="F42006">
        <v>81575917</v>
      </c>
      <c r="G42006" t="s">
        <v>16</v>
      </c>
      <c r="H42006" t="s">
        <v>627</v>
      </c>
      <c r="I42006" t="s">
        <v>18</v>
      </c>
      <c r="K42006" t="s">
        <v>43002</v>
      </c>
    </row>
    <row r="42007" spans="1:13" x14ac:dyDescent="0.3">
      <c r="A42007" s="4">
        <v>81142392</v>
      </c>
      <c r="B42007" t="s">
        <v>32841</v>
      </c>
      <c r="C42007" s="5">
        <v>41460</v>
      </c>
      <c r="D42007" s="6" t="s">
        <v>25</v>
      </c>
      <c r="E42007">
        <v>1</v>
      </c>
      <c r="F42007">
        <v>2417</v>
      </c>
      <c r="G42007" t="s">
        <v>16</v>
      </c>
      <c r="H42007" t="s">
        <v>32842</v>
      </c>
      <c r="I42007" t="s">
        <v>18</v>
      </c>
    </row>
    <row r="42008" spans="1:13" x14ac:dyDescent="0.3">
      <c r="A42008" s="4">
        <v>63364057</v>
      </c>
      <c r="B42008" t="s">
        <v>33375</v>
      </c>
      <c r="C42008" s="5">
        <v>40551</v>
      </c>
      <c r="D42008" s="6" t="s">
        <v>25</v>
      </c>
      <c r="E42008">
        <v>1</v>
      </c>
      <c r="F42008">
        <v>63364057</v>
      </c>
      <c r="G42008" t="s">
        <v>16</v>
      </c>
      <c r="H42008" t="s">
        <v>35</v>
      </c>
      <c r="I42008" t="s">
        <v>18</v>
      </c>
      <c r="J42008" t="s">
        <v>43009</v>
      </c>
      <c r="K42008" t="s">
        <v>43002</v>
      </c>
    </row>
    <row r="42009" spans="1:13" x14ac:dyDescent="0.3">
      <c r="A42009" s="4">
        <v>63004797</v>
      </c>
      <c r="B42009" t="s">
        <v>41616</v>
      </c>
      <c r="C42009" s="5">
        <v>40998</v>
      </c>
      <c r="D42009" s="6" t="s">
        <v>25</v>
      </c>
      <c r="E42009">
        <v>1</v>
      </c>
      <c r="F42009">
        <v>50</v>
      </c>
      <c r="G42009" t="s">
        <v>16</v>
      </c>
      <c r="H42009" t="s">
        <v>5949</v>
      </c>
      <c r="I42009" t="s">
        <v>18</v>
      </c>
    </row>
    <row r="42010" spans="1:13" x14ac:dyDescent="0.3">
      <c r="A42010" s="4">
        <v>62795892</v>
      </c>
      <c r="B42010" t="s">
        <v>41617</v>
      </c>
      <c r="C42010" s="5">
        <v>40618</v>
      </c>
      <c r="D42010" s="6" t="s">
        <v>15</v>
      </c>
      <c r="E42010">
        <v>1</v>
      </c>
      <c r="F42010">
        <v>54</v>
      </c>
      <c r="G42010" t="s">
        <v>16</v>
      </c>
      <c r="H42010" t="s">
        <v>229</v>
      </c>
      <c r="I42010" t="s">
        <v>18</v>
      </c>
    </row>
    <row r="42011" spans="1:13" x14ac:dyDescent="0.3">
      <c r="A42011" s="4">
        <v>62795909</v>
      </c>
      <c r="B42011" t="s">
        <v>41618</v>
      </c>
      <c r="C42011" s="5">
        <v>40640</v>
      </c>
      <c r="D42011" s="6" t="s">
        <v>15</v>
      </c>
      <c r="E42011">
        <v>1</v>
      </c>
      <c r="F42011">
        <v>10706</v>
      </c>
      <c r="G42011" t="s">
        <v>16</v>
      </c>
      <c r="H42011" t="s">
        <v>229</v>
      </c>
      <c r="I42011" t="s">
        <v>18</v>
      </c>
    </row>
    <row r="42012" spans="1:13" x14ac:dyDescent="0.3">
      <c r="A42012" s="4">
        <v>62938818</v>
      </c>
      <c r="B42012" t="s">
        <v>41619</v>
      </c>
      <c r="C42012" s="5">
        <v>40735</v>
      </c>
      <c r="D42012" s="6" t="s">
        <v>25</v>
      </c>
      <c r="E42012">
        <v>1</v>
      </c>
      <c r="F42012">
        <v>62938818</v>
      </c>
      <c r="G42012" t="s">
        <v>16</v>
      </c>
      <c r="H42012" t="s">
        <v>432</v>
      </c>
      <c r="I42012" t="s">
        <v>18</v>
      </c>
    </row>
    <row r="42013" spans="1:13" x14ac:dyDescent="0.3">
      <c r="A42013" s="4">
        <v>63166627</v>
      </c>
      <c r="B42013" t="s">
        <v>41620</v>
      </c>
      <c r="C42013" s="5">
        <v>40917</v>
      </c>
      <c r="D42013" s="6" t="s">
        <v>25</v>
      </c>
      <c r="E42013">
        <v>1</v>
      </c>
      <c r="F42013">
        <v>63166627</v>
      </c>
      <c r="G42013" t="s">
        <v>16</v>
      </c>
      <c r="H42013" t="s">
        <v>41621</v>
      </c>
      <c r="I42013" t="s">
        <v>18</v>
      </c>
    </row>
    <row r="42014" spans="1:13" x14ac:dyDescent="0.3">
      <c r="A42014" s="4">
        <v>63166759</v>
      </c>
      <c r="B42014" t="s">
        <v>41622</v>
      </c>
      <c r="C42014" s="5">
        <v>41060</v>
      </c>
      <c r="D42014" s="6" t="s">
        <v>15</v>
      </c>
      <c r="E42014">
        <v>1</v>
      </c>
      <c r="F42014">
        <v>8757</v>
      </c>
      <c r="G42014" t="s">
        <v>16</v>
      </c>
      <c r="H42014" t="s">
        <v>432</v>
      </c>
      <c r="I42014" t="s">
        <v>18</v>
      </c>
      <c r="J42014" t="s">
        <v>43009</v>
      </c>
    </row>
    <row r="42015" spans="1:13" x14ac:dyDescent="0.3">
      <c r="A42015" s="4">
        <v>80983959</v>
      </c>
      <c r="B42015" t="s">
        <v>41623</v>
      </c>
      <c r="C42015" s="5">
        <v>41177</v>
      </c>
      <c r="D42015" s="6" t="s">
        <v>25</v>
      </c>
      <c r="E42015">
        <v>1</v>
      </c>
      <c r="F42015">
        <v>9840</v>
      </c>
      <c r="G42015" t="s">
        <v>16</v>
      </c>
      <c r="H42015" t="s">
        <v>1018</v>
      </c>
      <c r="I42015" t="s">
        <v>18</v>
      </c>
    </row>
    <row r="42016" spans="1:13" x14ac:dyDescent="0.3">
      <c r="A42016" s="4">
        <v>81954834</v>
      </c>
      <c r="B42016" t="s">
        <v>41624</v>
      </c>
      <c r="C42016" s="5">
        <v>44390</v>
      </c>
      <c r="D42016" s="6" t="s">
        <v>25</v>
      </c>
      <c r="E42016">
        <v>1</v>
      </c>
      <c r="F42016">
        <v>81954834</v>
      </c>
      <c r="G42016" t="s">
        <v>16</v>
      </c>
      <c r="H42016" t="s">
        <v>627</v>
      </c>
      <c r="I42016" t="s">
        <v>18</v>
      </c>
      <c r="K42016" t="s">
        <v>43002</v>
      </c>
    </row>
    <row r="42017" spans="1:14" x14ac:dyDescent="0.3">
      <c r="A42017" s="4">
        <v>93025733</v>
      </c>
      <c r="B42017" t="s">
        <v>33442</v>
      </c>
      <c r="C42017" s="5">
        <v>44792</v>
      </c>
      <c r="D42017" s="6" t="s">
        <v>25</v>
      </c>
      <c r="E42017">
        <v>1</v>
      </c>
      <c r="F42017">
        <v>2895</v>
      </c>
      <c r="G42017" t="s">
        <v>16</v>
      </c>
      <c r="I42017" t="s">
        <v>18</v>
      </c>
      <c r="K42017" t="s">
        <v>43002</v>
      </c>
    </row>
    <row r="42018" spans="1:14" x14ac:dyDescent="0.3">
      <c r="A42018" s="4">
        <v>62795912</v>
      </c>
      <c r="B42018" t="s">
        <v>41625</v>
      </c>
      <c r="C42018" s="5">
        <v>40643</v>
      </c>
      <c r="D42018" s="6" t="s">
        <v>25</v>
      </c>
      <c r="E42018">
        <v>1</v>
      </c>
      <c r="F42018">
        <v>7059</v>
      </c>
      <c r="G42018" t="s">
        <v>16</v>
      </c>
      <c r="H42018" t="s">
        <v>41626</v>
      </c>
      <c r="I42018" t="s">
        <v>18</v>
      </c>
    </row>
    <row r="42019" spans="1:14" x14ac:dyDescent="0.3">
      <c r="A42019" s="4">
        <v>80853014</v>
      </c>
      <c r="B42019" t="s">
        <v>41627</v>
      </c>
      <c r="C42019" s="5">
        <v>41214</v>
      </c>
      <c r="D42019" s="6" t="s">
        <v>25</v>
      </c>
      <c r="E42019">
        <v>1</v>
      </c>
      <c r="F42019">
        <v>11334</v>
      </c>
      <c r="G42019" t="s">
        <v>16</v>
      </c>
      <c r="H42019" t="s">
        <v>41628</v>
      </c>
      <c r="I42019" t="s">
        <v>18</v>
      </c>
    </row>
    <row r="42020" spans="1:14" x14ac:dyDescent="0.3">
      <c r="A42020" s="4">
        <v>93104229</v>
      </c>
      <c r="B42020" t="s">
        <v>41629</v>
      </c>
      <c r="C42020" s="5">
        <v>44851</v>
      </c>
      <c r="D42020" s="6" t="s">
        <v>25</v>
      </c>
      <c r="E42020">
        <v>1</v>
      </c>
      <c r="F42020">
        <v>12040</v>
      </c>
      <c r="G42020" t="s">
        <v>16</v>
      </c>
      <c r="H42020" t="s">
        <v>816</v>
      </c>
      <c r="I42020" t="s">
        <v>18</v>
      </c>
      <c r="J42020" t="s">
        <v>43009</v>
      </c>
    </row>
    <row r="42021" spans="1:14" x14ac:dyDescent="0.3">
      <c r="A42021" s="4">
        <v>92797887</v>
      </c>
      <c r="B42021" t="s">
        <v>41630</v>
      </c>
      <c r="C42021" s="5">
        <v>44633</v>
      </c>
      <c r="D42021" s="6" t="s">
        <v>25</v>
      </c>
      <c r="E42021">
        <v>1</v>
      </c>
      <c r="F42021">
        <v>1349</v>
      </c>
      <c r="G42021" t="s">
        <v>16</v>
      </c>
      <c r="I42021" t="s">
        <v>18</v>
      </c>
      <c r="K42021" t="s">
        <v>43002</v>
      </c>
    </row>
    <row r="42022" spans="1:14" x14ac:dyDescent="0.3">
      <c r="A42022" s="4">
        <v>93151123</v>
      </c>
      <c r="B42022" t="s">
        <v>29346</v>
      </c>
      <c r="C42022" s="5">
        <v>44875</v>
      </c>
      <c r="D42022" s="6" t="s">
        <v>25</v>
      </c>
      <c r="E42022">
        <v>1</v>
      </c>
      <c r="F42022">
        <v>1261</v>
      </c>
      <c r="G42022" t="s">
        <v>16</v>
      </c>
      <c r="H42022" t="s">
        <v>621</v>
      </c>
      <c r="I42022" t="s">
        <v>18</v>
      </c>
      <c r="M42022" t="s">
        <v>43001</v>
      </c>
    </row>
    <row r="42023" spans="1:14" x14ac:dyDescent="0.3">
      <c r="A42023" s="4">
        <v>93009829</v>
      </c>
      <c r="B42023" t="s">
        <v>33706</v>
      </c>
      <c r="C42023" s="5">
        <v>44769</v>
      </c>
      <c r="D42023" s="6" t="s">
        <v>15</v>
      </c>
      <c r="E42023">
        <v>1</v>
      </c>
      <c r="F42023">
        <v>1786</v>
      </c>
      <c r="G42023" t="s">
        <v>16</v>
      </c>
      <c r="I42023" t="s">
        <v>18</v>
      </c>
      <c r="N42023" t="s">
        <v>43010</v>
      </c>
    </row>
    <row r="42024" spans="1:14" x14ac:dyDescent="0.3">
      <c r="A42024" s="4">
        <v>93100007</v>
      </c>
      <c r="B42024" t="s">
        <v>41631</v>
      </c>
      <c r="C42024" s="5">
        <v>44846</v>
      </c>
      <c r="D42024" s="6" t="s">
        <v>25</v>
      </c>
      <c r="E42024">
        <v>1</v>
      </c>
      <c r="F42024">
        <v>2317</v>
      </c>
      <c r="G42024" t="s">
        <v>16</v>
      </c>
      <c r="I42024" t="s">
        <v>18</v>
      </c>
    </row>
    <row r="42025" spans="1:14" x14ac:dyDescent="0.3">
      <c r="A42025" s="4">
        <v>93085698</v>
      </c>
      <c r="B42025" t="s">
        <v>33445</v>
      </c>
      <c r="C42025" s="5">
        <v>44836</v>
      </c>
      <c r="D42025" s="6" t="s">
        <v>15</v>
      </c>
      <c r="E42025">
        <v>1</v>
      </c>
      <c r="F42025">
        <v>2603</v>
      </c>
      <c r="G42025" t="s">
        <v>16</v>
      </c>
      <c r="H42025" t="s">
        <v>33446</v>
      </c>
      <c r="I42025" t="s">
        <v>18</v>
      </c>
      <c r="K42025" t="s">
        <v>43002</v>
      </c>
    </row>
    <row r="42026" spans="1:14" x14ac:dyDescent="0.3">
      <c r="A42026" s="4">
        <v>92828630</v>
      </c>
      <c r="B42026" t="s">
        <v>41632</v>
      </c>
      <c r="C42026" s="5">
        <v>44650</v>
      </c>
      <c r="D42026" s="6" t="s">
        <v>15</v>
      </c>
      <c r="E42026">
        <v>1</v>
      </c>
      <c r="F42026">
        <v>2888</v>
      </c>
      <c r="G42026" t="s">
        <v>16</v>
      </c>
      <c r="I42026" t="s">
        <v>18</v>
      </c>
    </row>
    <row r="42027" spans="1:14" x14ac:dyDescent="0.3">
      <c r="A42027" s="4">
        <v>92617868</v>
      </c>
      <c r="B42027" t="s">
        <v>41633</v>
      </c>
      <c r="C42027" s="5">
        <v>44499</v>
      </c>
      <c r="D42027" s="6" t="s">
        <v>15</v>
      </c>
      <c r="E42027">
        <v>1</v>
      </c>
      <c r="F42027">
        <v>2808</v>
      </c>
      <c r="G42027" t="s">
        <v>16</v>
      </c>
      <c r="H42027" t="s">
        <v>21263</v>
      </c>
      <c r="I42027" t="s">
        <v>18</v>
      </c>
      <c r="K42027" t="s">
        <v>43002</v>
      </c>
    </row>
    <row r="42028" spans="1:14" x14ac:dyDescent="0.3">
      <c r="A42028" s="4">
        <v>92737978</v>
      </c>
      <c r="B42028" t="s">
        <v>41634</v>
      </c>
      <c r="C42028" s="5">
        <v>44592</v>
      </c>
      <c r="D42028" s="6" t="s">
        <v>25</v>
      </c>
      <c r="E42028">
        <v>1</v>
      </c>
      <c r="F42028">
        <v>1709</v>
      </c>
      <c r="G42028" t="s">
        <v>16</v>
      </c>
      <c r="I42028" t="s">
        <v>18</v>
      </c>
      <c r="N42028" t="s">
        <v>43010</v>
      </c>
    </row>
    <row r="42029" spans="1:14" x14ac:dyDescent="0.3">
      <c r="A42029" s="4">
        <v>93038294</v>
      </c>
      <c r="B42029" t="s">
        <v>41635</v>
      </c>
      <c r="C42029" s="5">
        <v>44801</v>
      </c>
      <c r="D42029" s="6" t="s">
        <v>15</v>
      </c>
      <c r="E42029">
        <v>1</v>
      </c>
      <c r="F42029">
        <v>8410</v>
      </c>
      <c r="G42029" t="s">
        <v>16</v>
      </c>
      <c r="I42029" t="s">
        <v>18</v>
      </c>
    </row>
    <row r="42030" spans="1:14" x14ac:dyDescent="0.3">
      <c r="A42030" s="4">
        <v>81939149</v>
      </c>
      <c r="B42030" t="s">
        <v>32931</v>
      </c>
      <c r="C42030" s="5">
        <v>44514</v>
      </c>
      <c r="D42030" s="6" t="s">
        <v>25</v>
      </c>
      <c r="E42030">
        <v>1</v>
      </c>
      <c r="F42030">
        <v>81939149</v>
      </c>
      <c r="G42030" t="s">
        <v>16</v>
      </c>
      <c r="H42030" t="s">
        <v>32932</v>
      </c>
      <c r="I42030" t="s">
        <v>18</v>
      </c>
      <c r="N42030" t="s">
        <v>43010</v>
      </c>
    </row>
    <row r="42031" spans="1:14" x14ac:dyDescent="0.3">
      <c r="A42031" s="4">
        <v>93058710</v>
      </c>
      <c r="B42031" t="s">
        <v>41636</v>
      </c>
      <c r="C42031" s="5">
        <v>44808</v>
      </c>
      <c r="D42031" s="6" t="s">
        <v>15</v>
      </c>
      <c r="E42031">
        <v>1</v>
      </c>
      <c r="F42031">
        <v>15404</v>
      </c>
      <c r="G42031" t="s">
        <v>16</v>
      </c>
      <c r="I42031" t="s">
        <v>18</v>
      </c>
      <c r="J42031" t="s">
        <v>43009</v>
      </c>
    </row>
    <row r="42032" spans="1:14" x14ac:dyDescent="0.3">
      <c r="A42032" s="4">
        <v>81914255</v>
      </c>
      <c r="B42032" t="s">
        <v>41637</v>
      </c>
      <c r="C42032" s="5">
        <v>43663</v>
      </c>
      <c r="D42032" s="6" t="s">
        <v>15</v>
      </c>
      <c r="E42032">
        <v>1</v>
      </c>
      <c r="F42032">
        <v>1456</v>
      </c>
      <c r="G42032" t="s">
        <v>16</v>
      </c>
      <c r="I42032" t="s">
        <v>18</v>
      </c>
      <c r="L42032" t="s">
        <v>43011</v>
      </c>
    </row>
    <row r="42033" spans="1:14" x14ac:dyDescent="0.3">
      <c r="A42033" s="4">
        <v>81914255</v>
      </c>
      <c r="B42033" t="s">
        <v>41637</v>
      </c>
      <c r="C42033" s="5">
        <v>43663</v>
      </c>
      <c r="D42033" s="6" t="s">
        <v>15</v>
      </c>
      <c r="E42033">
        <v>1</v>
      </c>
      <c r="F42033">
        <v>81914255</v>
      </c>
      <c r="G42033" t="s">
        <v>16</v>
      </c>
      <c r="I42033" t="s">
        <v>18</v>
      </c>
      <c r="L42033" t="s">
        <v>43011</v>
      </c>
    </row>
    <row r="42034" spans="1:14" x14ac:dyDescent="0.3">
      <c r="A42034" s="4">
        <v>92720705</v>
      </c>
      <c r="B42034" t="s">
        <v>41638</v>
      </c>
      <c r="C42034" s="5">
        <v>44582</v>
      </c>
      <c r="D42034" s="6" t="s">
        <v>25</v>
      </c>
      <c r="E42034">
        <v>1</v>
      </c>
      <c r="F42034">
        <v>92720705</v>
      </c>
      <c r="G42034" t="s">
        <v>16</v>
      </c>
      <c r="I42034" t="s">
        <v>18</v>
      </c>
      <c r="K42034" t="s">
        <v>43002</v>
      </c>
    </row>
    <row r="42035" spans="1:14" x14ac:dyDescent="0.3">
      <c r="A42035" s="4">
        <v>93045575</v>
      </c>
      <c r="B42035" t="s">
        <v>41639</v>
      </c>
      <c r="C42035" s="5">
        <v>44801</v>
      </c>
      <c r="D42035" s="6" t="s">
        <v>15</v>
      </c>
      <c r="E42035">
        <v>1</v>
      </c>
      <c r="F42035">
        <v>93045575</v>
      </c>
      <c r="G42035" t="s">
        <v>16</v>
      </c>
      <c r="I42035" t="s">
        <v>18</v>
      </c>
      <c r="M42035" t="s">
        <v>43001</v>
      </c>
    </row>
    <row r="42036" spans="1:14" x14ac:dyDescent="0.3">
      <c r="A42036" s="4">
        <v>92996344</v>
      </c>
      <c r="B42036" t="s">
        <v>41640</v>
      </c>
      <c r="C42036" s="5">
        <v>44769</v>
      </c>
      <c r="D42036" s="6" t="s">
        <v>25</v>
      </c>
      <c r="E42036">
        <v>1</v>
      </c>
      <c r="F42036">
        <v>15888</v>
      </c>
      <c r="G42036" t="s">
        <v>16</v>
      </c>
      <c r="I42036" t="s">
        <v>18</v>
      </c>
    </row>
    <row r="42037" spans="1:14" x14ac:dyDescent="0.3">
      <c r="A42037" s="4">
        <v>93076483</v>
      </c>
      <c r="B42037" t="s">
        <v>41641</v>
      </c>
      <c r="C42037" s="5">
        <v>44768</v>
      </c>
      <c r="D42037" s="6" t="s">
        <v>25</v>
      </c>
      <c r="E42037">
        <v>1</v>
      </c>
      <c r="F42037">
        <v>93076483</v>
      </c>
      <c r="G42037" t="s">
        <v>16</v>
      </c>
      <c r="I42037" t="s">
        <v>18</v>
      </c>
    </row>
    <row r="42038" spans="1:14" x14ac:dyDescent="0.3">
      <c r="A42038" s="4">
        <v>81998453</v>
      </c>
      <c r="B42038" t="s">
        <v>41642</v>
      </c>
      <c r="C42038" s="5">
        <v>44438</v>
      </c>
      <c r="D42038" s="6" t="s">
        <v>25</v>
      </c>
      <c r="E42038">
        <v>1</v>
      </c>
      <c r="F42038">
        <v>81998453</v>
      </c>
      <c r="G42038" t="s">
        <v>16</v>
      </c>
      <c r="I42038" t="s">
        <v>18</v>
      </c>
    </row>
    <row r="42039" spans="1:14" x14ac:dyDescent="0.3">
      <c r="A42039" s="4">
        <v>92674387</v>
      </c>
      <c r="B42039" t="s">
        <v>41643</v>
      </c>
      <c r="C42039" s="5">
        <v>44545</v>
      </c>
      <c r="D42039" s="6" t="s">
        <v>15</v>
      </c>
      <c r="E42039">
        <v>1</v>
      </c>
      <c r="F42039">
        <v>1770</v>
      </c>
      <c r="G42039" t="s">
        <v>16</v>
      </c>
      <c r="I42039" t="s">
        <v>18</v>
      </c>
      <c r="J42039" t="s">
        <v>43009</v>
      </c>
      <c r="N42039" t="s">
        <v>43010</v>
      </c>
    </row>
    <row r="42040" spans="1:14" x14ac:dyDescent="0.3">
      <c r="A42040" s="4">
        <v>92674387</v>
      </c>
      <c r="B42040" t="s">
        <v>41643</v>
      </c>
      <c r="C42040" s="5">
        <v>44545</v>
      </c>
      <c r="D42040" s="6" t="s">
        <v>15</v>
      </c>
      <c r="E42040">
        <v>1</v>
      </c>
      <c r="F42040">
        <v>1770</v>
      </c>
      <c r="G42040" t="s">
        <v>16</v>
      </c>
      <c r="I42040" t="s">
        <v>18</v>
      </c>
      <c r="J42040" t="s">
        <v>43009</v>
      </c>
      <c r="N42040" t="s">
        <v>43010</v>
      </c>
    </row>
    <row r="42041" spans="1:14" x14ac:dyDescent="0.3">
      <c r="A42041" s="4">
        <v>81913198</v>
      </c>
      <c r="B42041" t="s">
        <v>30355</v>
      </c>
      <c r="C42041" s="5">
        <v>43934</v>
      </c>
      <c r="D42041" s="6" t="s">
        <v>15</v>
      </c>
      <c r="E42041">
        <v>1</v>
      </c>
      <c r="F42041">
        <v>533</v>
      </c>
      <c r="G42041" t="s">
        <v>16</v>
      </c>
      <c r="H42041" t="s">
        <v>1748</v>
      </c>
      <c r="I42041" t="s">
        <v>18</v>
      </c>
      <c r="N42041" t="s">
        <v>43010</v>
      </c>
    </row>
    <row r="42042" spans="1:14" x14ac:dyDescent="0.3">
      <c r="A42042" s="4">
        <v>81913198</v>
      </c>
      <c r="B42042" t="s">
        <v>30355</v>
      </c>
      <c r="C42042" s="5">
        <v>43934</v>
      </c>
      <c r="D42042" s="6" t="s">
        <v>15</v>
      </c>
      <c r="E42042">
        <v>1</v>
      </c>
      <c r="F42042">
        <v>533</v>
      </c>
      <c r="G42042" t="s">
        <v>16</v>
      </c>
      <c r="H42042" t="s">
        <v>1748</v>
      </c>
      <c r="I42042" t="s">
        <v>18</v>
      </c>
      <c r="N42042" t="s">
        <v>43010</v>
      </c>
    </row>
    <row r="42043" spans="1:14" x14ac:dyDescent="0.3">
      <c r="A42043" s="4" t="s">
        <v>41644</v>
      </c>
      <c r="B42043" t="s">
        <v>41645</v>
      </c>
      <c r="C42043" s="5">
        <v>44857</v>
      </c>
      <c r="D42043" s="6" t="s">
        <v>15</v>
      </c>
      <c r="E42043">
        <v>1</v>
      </c>
      <c r="F42043">
        <v>219</v>
      </c>
      <c r="G42043" t="s">
        <v>16</v>
      </c>
      <c r="I42043" t="s">
        <v>18</v>
      </c>
    </row>
    <row r="42044" spans="1:14" x14ac:dyDescent="0.3">
      <c r="A42044" s="4" t="s">
        <v>41646</v>
      </c>
      <c r="B42044" t="s">
        <v>41647</v>
      </c>
      <c r="C42044" s="5">
        <v>44856</v>
      </c>
      <c r="D42044" s="6" t="s">
        <v>25</v>
      </c>
      <c r="E42044">
        <v>1</v>
      </c>
      <c r="F42044">
        <v>1581</v>
      </c>
      <c r="G42044" t="s">
        <v>16</v>
      </c>
      <c r="I42044" t="s">
        <v>18</v>
      </c>
    </row>
    <row r="42045" spans="1:14" x14ac:dyDescent="0.3">
      <c r="A42045" s="4">
        <v>93166095</v>
      </c>
      <c r="B42045" t="s">
        <v>41648</v>
      </c>
      <c r="C42045" s="5">
        <v>44877</v>
      </c>
      <c r="D42045" s="6" t="s">
        <v>25</v>
      </c>
      <c r="E42045">
        <v>1</v>
      </c>
      <c r="F42045">
        <v>93166095</v>
      </c>
      <c r="G42045" t="s">
        <v>16</v>
      </c>
      <c r="I42045" t="s">
        <v>18</v>
      </c>
    </row>
    <row r="42046" spans="1:14" x14ac:dyDescent="0.3">
      <c r="A42046" s="4">
        <v>49070915</v>
      </c>
      <c r="B42046" t="s">
        <v>41649</v>
      </c>
      <c r="C42046" s="5">
        <v>15172</v>
      </c>
      <c r="D42046" s="6" t="s">
        <v>15</v>
      </c>
      <c r="E42046">
        <v>1</v>
      </c>
      <c r="F42046">
        <v>4331</v>
      </c>
      <c r="G42046" t="s">
        <v>16</v>
      </c>
      <c r="I42046" t="s">
        <v>18</v>
      </c>
    </row>
    <row r="42047" spans="1:14" x14ac:dyDescent="0.3">
      <c r="A42047" s="4">
        <v>93173711</v>
      </c>
      <c r="B42047" t="s">
        <v>29346</v>
      </c>
      <c r="C42047" s="5">
        <v>44904</v>
      </c>
      <c r="D42047" s="6" t="s">
        <v>25</v>
      </c>
      <c r="E42047">
        <v>1</v>
      </c>
      <c r="F42047">
        <v>93173711</v>
      </c>
      <c r="G42047" t="s">
        <v>16</v>
      </c>
      <c r="H42047" t="s">
        <v>41650</v>
      </c>
      <c r="I42047" t="s">
        <v>18</v>
      </c>
    </row>
    <row r="42048" spans="1:14" x14ac:dyDescent="0.3">
      <c r="A42048" s="4">
        <v>93176956</v>
      </c>
      <c r="B42048" t="s">
        <v>29346</v>
      </c>
      <c r="C42048" s="5">
        <v>44907</v>
      </c>
      <c r="D42048" s="6" t="s">
        <v>25</v>
      </c>
      <c r="E42048">
        <v>1</v>
      </c>
      <c r="F42048">
        <v>2995</v>
      </c>
      <c r="G42048" t="s">
        <v>16</v>
      </c>
      <c r="H42048" t="s">
        <v>3615</v>
      </c>
      <c r="I42048" t="s">
        <v>18</v>
      </c>
      <c r="M42048" t="s">
        <v>43001</v>
      </c>
    </row>
    <row r="42049" spans="1:13" x14ac:dyDescent="0.3">
      <c r="A42049" s="4" t="s">
        <v>41651</v>
      </c>
      <c r="B42049" t="s">
        <v>29138</v>
      </c>
      <c r="C42049" s="5">
        <v>43693</v>
      </c>
      <c r="D42049" s="6" t="s">
        <v>15</v>
      </c>
      <c r="E42049">
        <v>1</v>
      </c>
      <c r="F42049" t="s">
        <v>41651</v>
      </c>
      <c r="G42049" t="s">
        <v>16</v>
      </c>
      <c r="I42049" t="s">
        <v>18</v>
      </c>
    </row>
    <row r="42050" spans="1:13" x14ac:dyDescent="0.3">
      <c r="A42050" s="4">
        <v>76717631</v>
      </c>
      <c r="B42050" t="s">
        <v>41652</v>
      </c>
      <c r="C42050" s="5">
        <v>40609</v>
      </c>
      <c r="D42050" s="6" t="s">
        <v>25</v>
      </c>
      <c r="E42050">
        <v>1</v>
      </c>
      <c r="F42050">
        <v>2567</v>
      </c>
      <c r="G42050" t="s">
        <v>16</v>
      </c>
      <c r="H42050" t="s">
        <v>6976</v>
      </c>
      <c r="I42050" t="s">
        <v>18</v>
      </c>
    </row>
    <row r="42051" spans="1:13" x14ac:dyDescent="0.3">
      <c r="A42051" s="4">
        <v>93189419</v>
      </c>
      <c r="B42051" t="s">
        <v>29346</v>
      </c>
      <c r="C42051" s="5">
        <v>44914</v>
      </c>
      <c r="D42051" s="6" t="s">
        <v>15</v>
      </c>
      <c r="E42051">
        <v>1</v>
      </c>
      <c r="F42051">
        <v>11641</v>
      </c>
      <c r="G42051" t="s">
        <v>16</v>
      </c>
      <c r="H42051" t="s">
        <v>41653</v>
      </c>
      <c r="I42051" t="s">
        <v>18</v>
      </c>
      <c r="J42051" t="s">
        <v>43009</v>
      </c>
    </row>
    <row r="42052" spans="1:13" x14ac:dyDescent="0.3">
      <c r="A42052" s="4">
        <v>93189442</v>
      </c>
      <c r="B42052" t="s">
        <v>29346</v>
      </c>
      <c r="C42052" s="5">
        <v>44912</v>
      </c>
      <c r="D42052" s="6" t="s">
        <v>15</v>
      </c>
      <c r="E42052">
        <v>1</v>
      </c>
      <c r="F42052">
        <v>93189442</v>
      </c>
      <c r="G42052" t="s">
        <v>16</v>
      </c>
      <c r="H42052" t="s">
        <v>432</v>
      </c>
      <c r="I42052" t="s">
        <v>18</v>
      </c>
    </row>
    <row r="42053" spans="1:13" x14ac:dyDescent="0.3">
      <c r="A42053" s="4">
        <v>78120891</v>
      </c>
      <c r="B42053" t="s">
        <v>41654</v>
      </c>
      <c r="C42053" s="5">
        <v>41415</v>
      </c>
      <c r="D42053" s="6" t="s">
        <v>25</v>
      </c>
      <c r="E42053">
        <v>1</v>
      </c>
      <c r="F42053">
        <v>78120891</v>
      </c>
      <c r="G42053" t="s">
        <v>16</v>
      </c>
      <c r="H42053" t="s">
        <v>41655</v>
      </c>
      <c r="I42053" t="s">
        <v>18</v>
      </c>
    </row>
    <row r="42054" spans="1:13" x14ac:dyDescent="0.3">
      <c r="A42054" s="4">
        <v>93007433</v>
      </c>
      <c r="B42054" t="s">
        <v>41656</v>
      </c>
      <c r="C42054" s="5">
        <v>44777</v>
      </c>
      <c r="D42054" s="6" t="s">
        <v>25</v>
      </c>
      <c r="E42054">
        <v>1</v>
      </c>
      <c r="F42054">
        <v>93007433</v>
      </c>
      <c r="G42054" t="s">
        <v>16</v>
      </c>
      <c r="I42054" t="s">
        <v>18</v>
      </c>
      <c r="J42054" t="s">
        <v>43009</v>
      </c>
    </row>
    <row r="42055" spans="1:13" x14ac:dyDescent="0.3">
      <c r="A42055" s="4">
        <v>93194260</v>
      </c>
      <c r="B42055" t="s">
        <v>29346</v>
      </c>
      <c r="C42055" s="5">
        <v>44921</v>
      </c>
      <c r="D42055" s="6" t="s">
        <v>25</v>
      </c>
      <c r="E42055">
        <v>1</v>
      </c>
      <c r="F42055">
        <v>15683</v>
      </c>
      <c r="G42055" t="s">
        <v>16</v>
      </c>
      <c r="H42055" t="s">
        <v>74</v>
      </c>
      <c r="I42055" t="s">
        <v>18</v>
      </c>
    </row>
    <row r="42056" spans="1:13" x14ac:dyDescent="0.3">
      <c r="A42056" s="4">
        <v>93195289</v>
      </c>
      <c r="B42056" t="s">
        <v>29346</v>
      </c>
      <c r="C42056" s="5">
        <v>44914</v>
      </c>
      <c r="D42056" s="6" t="s">
        <v>25</v>
      </c>
      <c r="E42056">
        <v>1</v>
      </c>
      <c r="F42056">
        <v>2023</v>
      </c>
      <c r="G42056" t="s">
        <v>16</v>
      </c>
      <c r="H42056" t="s">
        <v>708</v>
      </c>
      <c r="I42056" t="s">
        <v>18</v>
      </c>
    </row>
    <row r="42057" spans="1:13" x14ac:dyDescent="0.3">
      <c r="A42057" s="4">
        <v>93195266</v>
      </c>
      <c r="B42057" t="s">
        <v>29346</v>
      </c>
      <c r="C42057" s="5">
        <v>44907</v>
      </c>
      <c r="D42057" s="6" t="s">
        <v>25</v>
      </c>
      <c r="E42057">
        <v>1</v>
      </c>
      <c r="F42057">
        <v>2916</v>
      </c>
      <c r="G42057" t="s">
        <v>16</v>
      </c>
      <c r="H42057" t="s">
        <v>708</v>
      </c>
      <c r="I42057" t="s">
        <v>18</v>
      </c>
    </row>
    <row r="42058" spans="1:13" x14ac:dyDescent="0.3">
      <c r="A42058" s="4">
        <v>93196135</v>
      </c>
      <c r="B42058" t="s">
        <v>5442</v>
      </c>
      <c r="C42058" s="5">
        <v>44920</v>
      </c>
      <c r="D42058" s="6" t="s">
        <v>15</v>
      </c>
      <c r="E42058">
        <v>1</v>
      </c>
      <c r="F42058">
        <v>93196135</v>
      </c>
      <c r="G42058" t="s">
        <v>16</v>
      </c>
      <c r="H42058" t="s">
        <v>682</v>
      </c>
      <c r="I42058" t="s">
        <v>18</v>
      </c>
      <c r="J42058" t="s">
        <v>43009</v>
      </c>
    </row>
    <row r="42059" spans="1:13" x14ac:dyDescent="0.3">
      <c r="A42059" s="4">
        <v>81998484</v>
      </c>
      <c r="B42059" t="s">
        <v>33785</v>
      </c>
      <c r="C42059" s="5">
        <v>44804</v>
      </c>
      <c r="D42059" s="6" t="s">
        <v>25</v>
      </c>
      <c r="E42059">
        <v>1</v>
      </c>
      <c r="F42059">
        <v>81998484</v>
      </c>
      <c r="G42059" t="s">
        <v>16</v>
      </c>
      <c r="I42059" t="s">
        <v>18</v>
      </c>
      <c r="L42059" t="s">
        <v>43011</v>
      </c>
    </row>
    <row r="42060" spans="1:13" x14ac:dyDescent="0.3">
      <c r="A42060" s="4">
        <v>93151123</v>
      </c>
      <c r="B42060" t="s">
        <v>33551</v>
      </c>
      <c r="C42060" s="5">
        <v>44875</v>
      </c>
      <c r="D42060" s="6" t="s">
        <v>25</v>
      </c>
      <c r="E42060">
        <v>1</v>
      </c>
      <c r="F42060">
        <v>1261</v>
      </c>
      <c r="G42060" t="s">
        <v>16</v>
      </c>
      <c r="I42060" t="s">
        <v>18</v>
      </c>
      <c r="M42060" t="s">
        <v>43001</v>
      </c>
    </row>
    <row r="42061" spans="1:13" x14ac:dyDescent="0.3">
      <c r="A42061" s="4">
        <v>93046560</v>
      </c>
      <c r="B42061" t="s">
        <v>33553</v>
      </c>
      <c r="C42061" s="5">
        <v>44792</v>
      </c>
      <c r="D42061" s="6" t="s">
        <v>15</v>
      </c>
      <c r="E42061">
        <v>1</v>
      </c>
      <c r="F42061">
        <v>93046560</v>
      </c>
      <c r="G42061" t="s">
        <v>16</v>
      </c>
      <c r="H42061" t="s">
        <v>12065</v>
      </c>
      <c r="I42061" t="s">
        <v>18</v>
      </c>
    </row>
    <row r="42062" spans="1:13" x14ac:dyDescent="0.3">
      <c r="A42062" s="4">
        <v>81998486</v>
      </c>
      <c r="B42062" t="s">
        <v>33556</v>
      </c>
      <c r="C42062" s="5">
        <v>44822</v>
      </c>
      <c r="D42062" s="6" t="s">
        <v>25</v>
      </c>
      <c r="E42062">
        <v>1</v>
      </c>
      <c r="F42062">
        <v>1565</v>
      </c>
      <c r="G42062" t="s">
        <v>16</v>
      </c>
      <c r="H42062" t="s">
        <v>1806</v>
      </c>
      <c r="I42062" t="s">
        <v>18</v>
      </c>
      <c r="L42062" t="s">
        <v>43011</v>
      </c>
    </row>
    <row r="42063" spans="1:13" x14ac:dyDescent="0.3">
      <c r="A42063" s="4">
        <v>93165379</v>
      </c>
      <c r="B42063" t="s">
        <v>33558</v>
      </c>
      <c r="C42063" s="5">
        <v>44897</v>
      </c>
      <c r="D42063" s="6" t="s">
        <v>25</v>
      </c>
      <c r="E42063">
        <v>1</v>
      </c>
      <c r="F42063">
        <v>1185</v>
      </c>
      <c r="G42063" t="s">
        <v>16</v>
      </c>
      <c r="I42063" t="s">
        <v>18</v>
      </c>
      <c r="M42063" t="s">
        <v>43001</v>
      </c>
    </row>
    <row r="42064" spans="1:13" x14ac:dyDescent="0.3">
      <c r="A42064" s="4" t="s">
        <v>41657</v>
      </c>
      <c r="B42064" t="s">
        <v>25627</v>
      </c>
      <c r="C42064" s="5">
        <v>44925</v>
      </c>
      <c r="D42064" s="6" t="s">
        <v>15</v>
      </c>
      <c r="E42064">
        <v>1</v>
      </c>
      <c r="F42064">
        <v>2909</v>
      </c>
      <c r="G42064" t="s">
        <v>16</v>
      </c>
      <c r="I42064" t="s">
        <v>18</v>
      </c>
    </row>
    <row r="42065" spans="1:14" x14ac:dyDescent="0.3">
      <c r="A42065" s="4">
        <v>63163944</v>
      </c>
      <c r="B42065" t="s">
        <v>33034</v>
      </c>
      <c r="C42065" s="5">
        <v>41084</v>
      </c>
      <c r="D42065" s="6" t="s">
        <v>25</v>
      </c>
      <c r="E42065">
        <v>1</v>
      </c>
      <c r="F42065">
        <v>1412</v>
      </c>
      <c r="G42065" t="s">
        <v>16</v>
      </c>
      <c r="H42065" t="s">
        <v>994</v>
      </c>
      <c r="I42065" t="s">
        <v>18</v>
      </c>
      <c r="J42065" t="s">
        <v>43009</v>
      </c>
      <c r="N42065" t="s">
        <v>43010</v>
      </c>
    </row>
    <row r="42066" spans="1:14" x14ac:dyDescent="0.3">
      <c r="A42066" s="4">
        <v>80986117</v>
      </c>
      <c r="B42066" t="s">
        <v>33559</v>
      </c>
      <c r="C42066" s="5">
        <v>41243</v>
      </c>
      <c r="D42066" s="6" t="s">
        <v>25</v>
      </c>
      <c r="E42066">
        <v>1</v>
      </c>
      <c r="F42066">
        <v>1494</v>
      </c>
      <c r="G42066" t="s">
        <v>16</v>
      </c>
      <c r="H42066" t="s">
        <v>994</v>
      </c>
      <c r="I42066" t="s">
        <v>18</v>
      </c>
      <c r="J42066" t="s">
        <v>43009</v>
      </c>
      <c r="N42066" t="s">
        <v>43010</v>
      </c>
    </row>
    <row r="42067" spans="1:14" x14ac:dyDescent="0.3">
      <c r="A42067" s="4">
        <v>63163931</v>
      </c>
      <c r="B42067" t="s">
        <v>33890</v>
      </c>
      <c r="C42067" s="5">
        <v>40991</v>
      </c>
      <c r="D42067" s="6" t="s">
        <v>15</v>
      </c>
      <c r="E42067">
        <v>1</v>
      </c>
      <c r="F42067">
        <v>5288</v>
      </c>
      <c r="G42067" t="s">
        <v>16</v>
      </c>
      <c r="H42067" t="s">
        <v>4047</v>
      </c>
      <c r="I42067" t="s">
        <v>18</v>
      </c>
      <c r="J42067" t="s">
        <v>43009</v>
      </c>
      <c r="K42067" t="s">
        <v>43002</v>
      </c>
      <c r="N42067" t="s">
        <v>43010</v>
      </c>
    </row>
    <row r="42068" spans="1:14" x14ac:dyDescent="0.3">
      <c r="A42068" s="4">
        <v>63356347</v>
      </c>
      <c r="B42068" t="s">
        <v>33561</v>
      </c>
      <c r="C42068" s="5">
        <v>40832</v>
      </c>
      <c r="D42068" s="6" t="s">
        <v>25</v>
      </c>
      <c r="E42068">
        <v>1</v>
      </c>
      <c r="F42068">
        <v>85</v>
      </c>
      <c r="G42068" t="s">
        <v>16</v>
      </c>
      <c r="H42068" t="s">
        <v>33562</v>
      </c>
      <c r="I42068" t="s">
        <v>18</v>
      </c>
      <c r="J42068" t="s">
        <v>43009</v>
      </c>
      <c r="N42068" t="s">
        <v>43010</v>
      </c>
    </row>
    <row r="42069" spans="1:14" x14ac:dyDescent="0.3">
      <c r="A42069" s="4">
        <v>93207248</v>
      </c>
      <c r="B42069" t="s">
        <v>29346</v>
      </c>
      <c r="C42069" s="5">
        <v>44857</v>
      </c>
      <c r="D42069" s="6" t="s">
        <v>15</v>
      </c>
      <c r="E42069">
        <v>1</v>
      </c>
      <c r="F42069">
        <v>219</v>
      </c>
      <c r="G42069" t="s">
        <v>16</v>
      </c>
      <c r="H42069" t="s">
        <v>6978</v>
      </c>
      <c r="I42069" t="s">
        <v>18</v>
      </c>
    </row>
    <row r="42070" spans="1:14" x14ac:dyDescent="0.3">
      <c r="A42070" s="4">
        <v>93211302</v>
      </c>
      <c r="B42070" t="s">
        <v>29346</v>
      </c>
      <c r="C42070" s="5">
        <v>44924</v>
      </c>
      <c r="D42070" s="6" t="s">
        <v>15</v>
      </c>
      <c r="E42070">
        <v>1</v>
      </c>
      <c r="F42070">
        <v>1725</v>
      </c>
      <c r="G42070" t="s">
        <v>16</v>
      </c>
      <c r="H42070" t="s">
        <v>4443</v>
      </c>
      <c r="I42070" t="s">
        <v>18</v>
      </c>
      <c r="N42070" t="s">
        <v>43010</v>
      </c>
    </row>
    <row r="42071" spans="1:14" x14ac:dyDescent="0.3">
      <c r="A42071" s="4">
        <v>92800512</v>
      </c>
      <c r="B42071" t="s">
        <v>41658</v>
      </c>
      <c r="C42071" s="5">
        <v>44622</v>
      </c>
      <c r="D42071" s="6" t="s">
        <v>25</v>
      </c>
      <c r="E42071">
        <v>1</v>
      </c>
      <c r="F42071">
        <v>2139</v>
      </c>
      <c r="G42071" t="s">
        <v>16</v>
      </c>
      <c r="I42071" t="s">
        <v>18</v>
      </c>
      <c r="J42071" t="s">
        <v>43009</v>
      </c>
    </row>
    <row r="42072" spans="1:14" x14ac:dyDescent="0.3">
      <c r="A42072" s="4">
        <v>63356337</v>
      </c>
      <c r="B42072" t="s">
        <v>33036</v>
      </c>
      <c r="C42072" s="5">
        <v>40770</v>
      </c>
      <c r="D42072" s="6" t="s">
        <v>25</v>
      </c>
      <c r="E42072">
        <v>1</v>
      </c>
      <c r="F42072">
        <v>808</v>
      </c>
      <c r="G42072" t="s">
        <v>16</v>
      </c>
      <c r="I42072" t="s">
        <v>18</v>
      </c>
      <c r="J42072" t="s">
        <v>43009</v>
      </c>
      <c r="N42072" t="s">
        <v>43010</v>
      </c>
    </row>
    <row r="42073" spans="1:14" x14ac:dyDescent="0.3">
      <c r="A42073" s="4">
        <v>63163901</v>
      </c>
      <c r="B42073" t="s">
        <v>33564</v>
      </c>
      <c r="C42073" s="5">
        <v>40692</v>
      </c>
      <c r="D42073" s="6" t="s">
        <v>15</v>
      </c>
      <c r="E42073">
        <v>1</v>
      </c>
      <c r="F42073">
        <v>1494</v>
      </c>
      <c r="G42073" t="s">
        <v>16</v>
      </c>
      <c r="H42073" t="s">
        <v>2859</v>
      </c>
      <c r="I42073" t="s">
        <v>18</v>
      </c>
      <c r="J42073" t="s">
        <v>43009</v>
      </c>
      <c r="N42073" t="s">
        <v>43010</v>
      </c>
    </row>
    <row r="42074" spans="1:14" x14ac:dyDescent="0.3">
      <c r="A42074" s="4">
        <v>62001442</v>
      </c>
      <c r="B42074" t="s">
        <v>33894</v>
      </c>
      <c r="C42074" s="5">
        <v>40507</v>
      </c>
      <c r="D42074" s="6" t="s">
        <v>25</v>
      </c>
      <c r="E42074">
        <v>1</v>
      </c>
      <c r="F42074">
        <v>62001442</v>
      </c>
      <c r="G42074" t="s">
        <v>16</v>
      </c>
      <c r="H42074" t="s">
        <v>35</v>
      </c>
      <c r="I42074" t="s">
        <v>18</v>
      </c>
      <c r="J42074" t="s">
        <v>43009</v>
      </c>
      <c r="N42074" t="s">
        <v>43010</v>
      </c>
    </row>
    <row r="42075" spans="1:14" x14ac:dyDescent="0.3">
      <c r="A42075" s="4">
        <v>63356323</v>
      </c>
      <c r="B42075" t="s">
        <v>33896</v>
      </c>
      <c r="C42075" s="5">
        <v>40706</v>
      </c>
      <c r="D42075" s="6" t="s">
        <v>15</v>
      </c>
      <c r="E42075">
        <v>1</v>
      </c>
      <c r="F42075">
        <v>63356323</v>
      </c>
      <c r="G42075" t="s">
        <v>16</v>
      </c>
      <c r="H42075" t="s">
        <v>11888</v>
      </c>
      <c r="I42075" t="s">
        <v>18</v>
      </c>
      <c r="J42075" t="s">
        <v>43009</v>
      </c>
      <c r="K42075" t="s">
        <v>43002</v>
      </c>
      <c r="N42075" t="s">
        <v>43010</v>
      </c>
    </row>
    <row r="42076" spans="1:14" x14ac:dyDescent="0.3">
      <c r="A42076" s="4">
        <v>80986194</v>
      </c>
      <c r="B42076" t="s">
        <v>33897</v>
      </c>
      <c r="C42076" s="5">
        <v>41787</v>
      </c>
      <c r="D42076" s="6" t="s">
        <v>25</v>
      </c>
      <c r="E42076">
        <v>1</v>
      </c>
      <c r="F42076">
        <v>80986194</v>
      </c>
      <c r="G42076" t="s">
        <v>16</v>
      </c>
      <c r="H42076" t="s">
        <v>1748</v>
      </c>
      <c r="I42076" t="s">
        <v>18</v>
      </c>
      <c r="N42076" t="s">
        <v>43010</v>
      </c>
    </row>
    <row r="42077" spans="1:14" x14ac:dyDescent="0.3">
      <c r="A42077" s="4">
        <v>63356302</v>
      </c>
      <c r="B42077" t="s">
        <v>33574</v>
      </c>
      <c r="C42077" s="5">
        <v>40555</v>
      </c>
      <c r="D42077" s="6" t="s">
        <v>25</v>
      </c>
      <c r="E42077">
        <v>1</v>
      </c>
      <c r="F42077">
        <v>1425</v>
      </c>
      <c r="G42077" t="s">
        <v>16</v>
      </c>
      <c r="H42077" t="s">
        <v>1636</v>
      </c>
      <c r="I42077" t="s">
        <v>18</v>
      </c>
      <c r="J42077" t="s">
        <v>43009</v>
      </c>
    </row>
    <row r="42078" spans="1:14" x14ac:dyDescent="0.3">
      <c r="A42078" s="4">
        <v>63324294</v>
      </c>
      <c r="B42078" t="s">
        <v>41659</v>
      </c>
      <c r="C42078" s="5">
        <v>40713</v>
      </c>
      <c r="D42078" s="6" t="s">
        <v>15</v>
      </c>
      <c r="E42078">
        <v>1</v>
      </c>
      <c r="F42078" t="s">
        <v>41660</v>
      </c>
      <c r="G42078" t="s">
        <v>16</v>
      </c>
      <c r="H42078" t="s">
        <v>223</v>
      </c>
      <c r="I42078" t="s">
        <v>18</v>
      </c>
    </row>
    <row r="42079" spans="1:14" x14ac:dyDescent="0.3">
      <c r="A42079" s="4">
        <v>80986116</v>
      </c>
      <c r="B42079" t="s">
        <v>41661</v>
      </c>
      <c r="C42079" s="5">
        <v>41229</v>
      </c>
      <c r="D42079" s="6" t="s">
        <v>25</v>
      </c>
      <c r="E42079">
        <v>1</v>
      </c>
      <c r="F42079">
        <v>669</v>
      </c>
      <c r="G42079" t="s">
        <v>16</v>
      </c>
      <c r="H42079" t="s">
        <v>1636</v>
      </c>
      <c r="I42079" t="s">
        <v>18</v>
      </c>
      <c r="N42079" t="s">
        <v>43010</v>
      </c>
    </row>
    <row r="42080" spans="1:14" x14ac:dyDescent="0.3">
      <c r="A42080" s="4">
        <v>62522588</v>
      </c>
      <c r="B42080" t="s">
        <v>33040</v>
      </c>
      <c r="C42080" s="5">
        <v>40564</v>
      </c>
      <c r="D42080" s="6" t="s">
        <v>25</v>
      </c>
      <c r="E42080">
        <v>1</v>
      </c>
      <c r="F42080">
        <v>62522588</v>
      </c>
      <c r="G42080" t="s">
        <v>16</v>
      </c>
      <c r="H42080" t="s">
        <v>35</v>
      </c>
      <c r="I42080" t="s">
        <v>18</v>
      </c>
    </row>
    <row r="42081" spans="1:14" x14ac:dyDescent="0.3">
      <c r="A42081" s="4">
        <v>62001445</v>
      </c>
      <c r="B42081" t="s">
        <v>41662</v>
      </c>
      <c r="C42081" s="5">
        <v>40519</v>
      </c>
      <c r="D42081" s="6" t="s">
        <v>15</v>
      </c>
      <c r="E42081">
        <v>1</v>
      </c>
      <c r="F42081" t="s">
        <v>41663</v>
      </c>
      <c r="G42081" t="s">
        <v>16</v>
      </c>
      <c r="H42081" t="s">
        <v>35</v>
      </c>
      <c r="I42081" t="s">
        <v>18</v>
      </c>
    </row>
    <row r="42082" spans="1:14" x14ac:dyDescent="0.3">
      <c r="A42082" s="4">
        <v>62001445</v>
      </c>
      <c r="B42082" t="s">
        <v>41662</v>
      </c>
      <c r="C42082" s="5">
        <v>40519</v>
      </c>
      <c r="D42082" s="6" t="s">
        <v>15</v>
      </c>
      <c r="E42082">
        <v>1</v>
      </c>
      <c r="F42082">
        <v>1440</v>
      </c>
      <c r="G42082" t="s">
        <v>16</v>
      </c>
      <c r="H42082" t="s">
        <v>35</v>
      </c>
      <c r="I42082" t="s">
        <v>18</v>
      </c>
    </row>
    <row r="42083" spans="1:14" x14ac:dyDescent="0.3">
      <c r="A42083" s="4">
        <v>93211150</v>
      </c>
      <c r="B42083" t="s">
        <v>29346</v>
      </c>
      <c r="C42083" s="5">
        <v>44927</v>
      </c>
      <c r="D42083" s="6" t="s">
        <v>15</v>
      </c>
      <c r="E42083">
        <v>1</v>
      </c>
      <c r="F42083">
        <v>1</v>
      </c>
      <c r="G42083" t="s">
        <v>16</v>
      </c>
      <c r="H42083" t="s">
        <v>17107</v>
      </c>
      <c r="I42083" t="s">
        <v>18</v>
      </c>
      <c r="J42083" t="s">
        <v>43009</v>
      </c>
    </row>
    <row r="42084" spans="1:14" x14ac:dyDescent="0.3">
      <c r="A42084" s="4">
        <v>62232746</v>
      </c>
      <c r="B42084" t="s">
        <v>41664</v>
      </c>
      <c r="C42084" s="5">
        <v>40529</v>
      </c>
      <c r="D42084" s="6" t="s">
        <v>25</v>
      </c>
      <c r="E42084">
        <v>1</v>
      </c>
      <c r="F42084">
        <v>62232746</v>
      </c>
      <c r="G42084" t="s">
        <v>16</v>
      </c>
      <c r="H42084" t="s">
        <v>35</v>
      </c>
      <c r="I42084" t="s">
        <v>18</v>
      </c>
    </row>
    <row r="42085" spans="1:14" x14ac:dyDescent="0.3">
      <c r="A42085" s="4">
        <v>81142374</v>
      </c>
      <c r="B42085" t="s">
        <v>33901</v>
      </c>
      <c r="C42085" s="5">
        <v>41412</v>
      </c>
      <c r="D42085" s="6" t="s">
        <v>15</v>
      </c>
      <c r="E42085">
        <v>1</v>
      </c>
      <c r="F42085">
        <v>81142374</v>
      </c>
      <c r="G42085" t="s">
        <v>16</v>
      </c>
      <c r="I42085" t="s">
        <v>18</v>
      </c>
      <c r="J42085" t="s">
        <v>43009</v>
      </c>
      <c r="K42085" t="s">
        <v>43002</v>
      </c>
    </row>
    <row r="42086" spans="1:14" x14ac:dyDescent="0.3">
      <c r="A42086" s="4">
        <v>77550815</v>
      </c>
      <c r="B42086" t="s">
        <v>33667</v>
      </c>
      <c r="C42086" s="5">
        <v>40918</v>
      </c>
      <c r="D42086" s="6" t="s">
        <v>25</v>
      </c>
      <c r="E42086">
        <v>1</v>
      </c>
      <c r="F42086" t="s">
        <v>41665</v>
      </c>
      <c r="G42086" t="s">
        <v>16</v>
      </c>
      <c r="H42086" t="s">
        <v>35</v>
      </c>
      <c r="I42086" t="s">
        <v>18</v>
      </c>
    </row>
    <row r="42087" spans="1:14" x14ac:dyDescent="0.3">
      <c r="A42087" s="4">
        <v>63163908</v>
      </c>
      <c r="B42087" t="s">
        <v>41666</v>
      </c>
      <c r="C42087" s="5">
        <v>40896</v>
      </c>
      <c r="D42087" s="6" t="s">
        <v>25</v>
      </c>
      <c r="E42087">
        <v>1</v>
      </c>
      <c r="F42087">
        <v>1460</v>
      </c>
      <c r="G42087" t="s">
        <v>16</v>
      </c>
      <c r="H42087" t="s">
        <v>42</v>
      </c>
      <c r="I42087" t="s">
        <v>18</v>
      </c>
    </row>
    <row r="42088" spans="1:14" x14ac:dyDescent="0.3">
      <c r="A42088" s="4">
        <v>63067514</v>
      </c>
      <c r="B42088" t="s">
        <v>41667</v>
      </c>
      <c r="C42088" s="5">
        <v>40993</v>
      </c>
      <c r="D42088" s="6" t="s">
        <v>15</v>
      </c>
      <c r="E42088">
        <v>1</v>
      </c>
      <c r="F42088">
        <v>63067514</v>
      </c>
      <c r="G42088" t="s">
        <v>16</v>
      </c>
      <c r="H42088" t="s">
        <v>3325</v>
      </c>
      <c r="I42088" t="s">
        <v>18</v>
      </c>
    </row>
    <row r="42089" spans="1:14" x14ac:dyDescent="0.3">
      <c r="A42089" s="4">
        <v>93195266</v>
      </c>
      <c r="B42089" t="s">
        <v>41668</v>
      </c>
      <c r="C42089" s="5">
        <v>44907</v>
      </c>
      <c r="D42089" s="6" t="s">
        <v>25</v>
      </c>
      <c r="E42089">
        <v>1</v>
      </c>
      <c r="F42089">
        <v>93195266</v>
      </c>
      <c r="G42089" t="s">
        <v>16</v>
      </c>
      <c r="I42089" t="s">
        <v>18</v>
      </c>
    </row>
    <row r="42090" spans="1:14" x14ac:dyDescent="0.3">
      <c r="A42090" s="4">
        <v>63067461</v>
      </c>
      <c r="B42090" t="s">
        <v>41669</v>
      </c>
      <c r="C42090" s="5">
        <v>40775</v>
      </c>
      <c r="D42090" s="6" t="s">
        <v>15</v>
      </c>
      <c r="E42090">
        <v>1</v>
      </c>
      <c r="F42090">
        <v>122</v>
      </c>
      <c r="G42090" t="s">
        <v>16</v>
      </c>
      <c r="H42090" t="s">
        <v>18433</v>
      </c>
      <c r="I42090" t="s">
        <v>18</v>
      </c>
    </row>
    <row r="42091" spans="1:14" x14ac:dyDescent="0.3">
      <c r="A42091" s="4">
        <v>93221178</v>
      </c>
      <c r="B42091" t="s">
        <v>29346</v>
      </c>
      <c r="C42091" s="5">
        <v>44934</v>
      </c>
      <c r="D42091" s="6" t="s">
        <v>15</v>
      </c>
      <c r="E42091">
        <v>1</v>
      </c>
      <c r="F42091">
        <v>2924</v>
      </c>
      <c r="G42091" t="s">
        <v>16</v>
      </c>
      <c r="H42091" t="s">
        <v>1035</v>
      </c>
      <c r="I42091" t="s">
        <v>18</v>
      </c>
      <c r="K42091" t="s">
        <v>43002</v>
      </c>
      <c r="L42091" t="s">
        <v>43011</v>
      </c>
    </row>
    <row r="42092" spans="1:14" x14ac:dyDescent="0.3">
      <c r="A42092" s="4">
        <v>93229485</v>
      </c>
      <c r="B42092" t="s">
        <v>29346</v>
      </c>
      <c r="C42092" s="5">
        <v>44947</v>
      </c>
      <c r="D42092" s="6" t="s">
        <v>15</v>
      </c>
      <c r="E42092">
        <v>1</v>
      </c>
      <c r="F42092">
        <v>3289</v>
      </c>
      <c r="G42092" t="s">
        <v>16</v>
      </c>
      <c r="H42092" t="s">
        <v>1033</v>
      </c>
      <c r="I42092" t="s">
        <v>18</v>
      </c>
      <c r="M42092" t="s">
        <v>43001</v>
      </c>
    </row>
    <row r="42093" spans="1:14" x14ac:dyDescent="0.3">
      <c r="A42093" s="4">
        <v>93231007</v>
      </c>
      <c r="B42093" t="s">
        <v>33677</v>
      </c>
      <c r="C42093" s="5">
        <v>44949</v>
      </c>
      <c r="D42093" s="6" t="s">
        <v>25</v>
      </c>
      <c r="E42093">
        <v>1</v>
      </c>
      <c r="F42093">
        <v>2930</v>
      </c>
      <c r="G42093" t="s">
        <v>16</v>
      </c>
      <c r="H42093" t="s">
        <v>4728</v>
      </c>
      <c r="I42093" t="s">
        <v>18</v>
      </c>
      <c r="K42093" t="s">
        <v>43002</v>
      </c>
    </row>
    <row r="42094" spans="1:14" x14ac:dyDescent="0.3">
      <c r="A42094" s="4">
        <v>93189442</v>
      </c>
      <c r="B42094" t="s">
        <v>41670</v>
      </c>
      <c r="C42094" s="5">
        <v>44912</v>
      </c>
      <c r="D42094" s="6" t="s">
        <v>15</v>
      </c>
      <c r="E42094">
        <v>1</v>
      </c>
      <c r="F42094">
        <v>15550</v>
      </c>
      <c r="G42094" t="s">
        <v>16</v>
      </c>
      <c r="I42094" t="s">
        <v>18</v>
      </c>
    </row>
    <row r="42095" spans="1:14" x14ac:dyDescent="0.3">
      <c r="A42095" s="4">
        <v>93206706</v>
      </c>
      <c r="B42095" t="s">
        <v>41671</v>
      </c>
      <c r="C42095" s="5">
        <v>44921</v>
      </c>
      <c r="D42095" s="6" t="s">
        <v>25</v>
      </c>
      <c r="E42095">
        <v>1</v>
      </c>
      <c r="F42095">
        <v>93206706</v>
      </c>
      <c r="G42095" t="s">
        <v>16</v>
      </c>
      <c r="I42095" t="s">
        <v>18</v>
      </c>
      <c r="M42095" t="s">
        <v>43001</v>
      </c>
    </row>
    <row r="42096" spans="1:14" x14ac:dyDescent="0.3">
      <c r="A42096" s="4">
        <v>92566643</v>
      </c>
      <c r="B42096" t="s">
        <v>41672</v>
      </c>
      <c r="C42096" s="5">
        <v>44471</v>
      </c>
      <c r="D42096" s="6" t="s">
        <v>15</v>
      </c>
      <c r="E42096">
        <v>1</v>
      </c>
      <c r="F42096">
        <v>434</v>
      </c>
      <c r="G42096" t="s">
        <v>16</v>
      </c>
      <c r="I42096" t="s">
        <v>18</v>
      </c>
      <c r="N42096" t="s">
        <v>43010</v>
      </c>
    </row>
    <row r="42097" spans="1:13" x14ac:dyDescent="0.3">
      <c r="A42097" s="4">
        <v>92832989</v>
      </c>
      <c r="B42097" t="s">
        <v>41673</v>
      </c>
      <c r="C42097" s="5">
        <v>44653</v>
      </c>
      <c r="D42097" s="6" t="s">
        <v>15</v>
      </c>
      <c r="E42097">
        <v>1</v>
      </c>
      <c r="F42097">
        <v>2846</v>
      </c>
      <c r="G42097" t="s">
        <v>16</v>
      </c>
      <c r="I42097" t="s">
        <v>18</v>
      </c>
      <c r="K42097" t="s">
        <v>43002</v>
      </c>
    </row>
    <row r="42098" spans="1:13" x14ac:dyDescent="0.3">
      <c r="A42098" s="4">
        <v>93179376</v>
      </c>
      <c r="B42098" t="s">
        <v>33705</v>
      </c>
      <c r="C42098" s="5">
        <v>44814</v>
      </c>
      <c r="D42098" s="6" t="s">
        <v>15</v>
      </c>
      <c r="E42098">
        <v>1</v>
      </c>
      <c r="F42098">
        <v>93179376</v>
      </c>
      <c r="G42098" t="s">
        <v>16</v>
      </c>
      <c r="I42098" t="s">
        <v>18</v>
      </c>
    </row>
    <row r="42099" spans="1:13" x14ac:dyDescent="0.3">
      <c r="A42099" s="4">
        <v>93231631</v>
      </c>
      <c r="B42099" t="s">
        <v>41674</v>
      </c>
      <c r="C42099" s="5">
        <v>44949</v>
      </c>
      <c r="D42099" s="6" t="s">
        <v>25</v>
      </c>
      <c r="E42099">
        <v>1</v>
      </c>
      <c r="F42099">
        <v>2890</v>
      </c>
      <c r="G42099" t="s">
        <v>16</v>
      </c>
      <c r="I42099" t="s">
        <v>18</v>
      </c>
      <c r="K42099" t="s">
        <v>43002</v>
      </c>
    </row>
    <row r="42100" spans="1:13" x14ac:dyDescent="0.3">
      <c r="A42100" s="4">
        <v>93221148</v>
      </c>
      <c r="B42100" t="s">
        <v>41675</v>
      </c>
      <c r="C42100" s="5">
        <v>44927</v>
      </c>
      <c r="D42100" s="6" t="s">
        <v>15</v>
      </c>
      <c r="E42100">
        <v>1</v>
      </c>
      <c r="F42100">
        <v>93221148</v>
      </c>
      <c r="G42100" t="s">
        <v>16</v>
      </c>
      <c r="H42100" t="s">
        <v>6184</v>
      </c>
      <c r="I42100" t="s">
        <v>18</v>
      </c>
      <c r="K42100" t="s">
        <v>43002</v>
      </c>
    </row>
    <row r="42101" spans="1:13" x14ac:dyDescent="0.3">
      <c r="A42101" s="4" t="s">
        <v>41676</v>
      </c>
      <c r="B42101" t="s">
        <v>23399</v>
      </c>
      <c r="C42101" s="5">
        <v>44953</v>
      </c>
      <c r="D42101" s="6" t="s">
        <v>25</v>
      </c>
      <c r="E42101">
        <v>1</v>
      </c>
      <c r="F42101">
        <v>15521</v>
      </c>
      <c r="G42101" t="s">
        <v>16</v>
      </c>
      <c r="I42101" t="s">
        <v>18</v>
      </c>
    </row>
    <row r="42102" spans="1:13" x14ac:dyDescent="0.3">
      <c r="A42102" s="4">
        <v>93243460</v>
      </c>
      <c r="B42102" t="s">
        <v>29346</v>
      </c>
      <c r="C42102" s="5">
        <v>44952</v>
      </c>
      <c r="D42102" s="6" t="s">
        <v>25</v>
      </c>
      <c r="E42102">
        <v>1</v>
      </c>
      <c r="F42102">
        <v>3360</v>
      </c>
      <c r="G42102" t="s">
        <v>16</v>
      </c>
      <c r="H42102" t="s">
        <v>443</v>
      </c>
      <c r="I42102" t="s">
        <v>18</v>
      </c>
      <c r="M42102" t="s">
        <v>43001</v>
      </c>
    </row>
    <row r="42103" spans="1:13" x14ac:dyDescent="0.3">
      <c r="A42103" s="4">
        <v>81575893</v>
      </c>
      <c r="B42103" t="s">
        <v>41677</v>
      </c>
      <c r="C42103" s="5">
        <v>41870</v>
      </c>
      <c r="D42103" s="6" t="s">
        <v>15</v>
      </c>
      <c r="E42103">
        <v>1</v>
      </c>
      <c r="F42103">
        <v>2687</v>
      </c>
      <c r="G42103" t="s">
        <v>16</v>
      </c>
      <c r="H42103" t="s">
        <v>41678</v>
      </c>
      <c r="I42103" t="s">
        <v>18</v>
      </c>
      <c r="K42103" t="s">
        <v>43002</v>
      </c>
    </row>
    <row r="42104" spans="1:13" x14ac:dyDescent="0.3">
      <c r="A42104" s="4">
        <v>49070917</v>
      </c>
      <c r="B42104" t="s">
        <v>9110</v>
      </c>
      <c r="C42104" s="5">
        <v>25745</v>
      </c>
      <c r="D42104" s="6" t="s">
        <v>25</v>
      </c>
      <c r="E42104">
        <v>1</v>
      </c>
      <c r="F42104">
        <v>49070917</v>
      </c>
      <c r="G42104" t="s">
        <v>16</v>
      </c>
      <c r="I42104" t="s">
        <v>18</v>
      </c>
    </row>
    <row r="42105" spans="1:13" x14ac:dyDescent="0.3">
      <c r="A42105" s="4">
        <v>93262929</v>
      </c>
      <c r="B42105" t="s">
        <v>41679</v>
      </c>
      <c r="C42105" s="5">
        <v>44968</v>
      </c>
      <c r="D42105" s="6" t="s">
        <v>15</v>
      </c>
      <c r="E42105">
        <v>1</v>
      </c>
      <c r="F42105">
        <v>2993</v>
      </c>
      <c r="G42105" t="s">
        <v>16</v>
      </c>
      <c r="H42105" t="s">
        <v>41680</v>
      </c>
      <c r="I42105" t="s">
        <v>18</v>
      </c>
    </row>
    <row r="42106" spans="1:13" x14ac:dyDescent="0.3">
      <c r="A42106" s="4">
        <v>93257948</v>
      </c>
      <c r="B42106" t="s">
        <v>23399</v>
      </c>
      <c r="C42106" s="5">
        <v>44953</v>
      </c>
      <c r="D42106" s="6" t="s">
        <v>25</v>
      </c>
      <c r="E42106">
        <v>1</v>
      </c>
      <c r="F42106">
        <v>93257948</v>
      </c>
      <c r="G42106" t="s">
        <v>16</v>
      </c>
      <c r="H42106" t="s">
        <v>20510</v>
      </c>
      <c r="I42106" t="s">
        <v>18</v>
      </c>
      <c r="K42106" t="s">
        <v>43002</v>
      </c>
    </row>
    <row r="42107" spans="1:13" x14ac:dyDescent="0.3">
      <c r="A42107" s="4">
        <v>93135173</v>
      </c>
      <c r="B42107" t="s">
        <v>41681</v>
      </c>
      <c r="C42107" s="5">
        <v>44603</v>
      </c>
      <c r="D42107" s="6" t="s">
        <v>15</v>
      </c>
      <c r="E42107">
        <v>1</v>
      </c>
      <c r="F42107">
        <v>93135173</v>
      </c>
      <c r="G42107" t="s">
        <v>16</v>
      </c>
      <c r="H42107" t="s">
        <v>627</v>
      </c>
      <c r="I42107" t="s">
        <v>18</v>
      </c>
      <c r="K42107" t="s">
        <v>43002</v>
      </c>
    </row>
    <row r="42108" spans="1:13" x14ac:dyDescent="0.3">
      <c r="A42108" s="4">
        <v>92849512</v>
      </c>
      <c r="B42108" t="s">
        <v>41682</v>
      </c>
      <c r="C42108" s="5">
        <v>44667</v>
      </c>
      <c r="D42108" s="6" t="s">
        <v>25</v>
      </c>
      <c r="E42108">
        <v>1</v>
      </c>
      <c r="F42108">
        <v>2468</v>
      </c>
      <c r="G42108" t="s">
        <v>16</v>
      </c>
      <c r="H42108" t="s">
        <v>25832</v>
      </c>
      <c r="I42108" t="s">
        <v>18</v>
      </c>
    </row>
    <row r="42109" spans="1:13" x14ac:dyDescent="0.3">
      <c r="A42109" s="4">
        <v>93229079</v>
      </c>
      <c r="B42109" t="s">
        <v>41683</v>
      </c>
      <c r="C42109" s="5">
        <v>44947</v>
      </c>
      <c r="D42109" s="6" t="s">
        <v>25</v>
      </c>
      <c r="E42109">
        <v>1</v>
      </c>
      <c r="F42109">
        <v>134</v>
      </c>
      <c r="G42109" t="s">
        <v>16</v>
      </c>
      <c r="I42109" t="s">
        <v>18</v>
      </c>
      <c r="J42109" t="s">
        <v>43009</v>
      </c>
    </row>
    <row r="42110" spans="1:13" x14ac:dyDescent="0.3">
      <c r="A42110" s="4">
        <v>93247008</v>
      </c>
      <c r="B42110" t="s">
        <v>41684</v>
      </c>
      <c r="C42110" s="5">
        <v>44959</v>
      </c>
      <c r="D42110" s="6" t="s">
        <v>15</v>
      </c>
      <c r="E42110">
        <v>1</v>
      </c>
      <c r="F42110">
        <v>16986</v>
      </c>
      <c r="G42110" t="s">
        <v>16</v>
      </c>
      <c r="H42110" t="s">
        <v>41685</v>
      </c>
      <c r="I42110" t="s">
        <v>18</v>
      </c>
      <c r="J42110" t="s">
        <v>43009</v>
      </c>
    </row>
    <row r="42111" spans="1:13" x14ac:dyDescent="0.3">
      <c r="A42111" s="4">
        <v>93259145</v>
      </c>
      <c r="B42111" t="s">
        <v>41686</v>
      </c>
      <c r="C42111" s="5">
        <v>44968</v>
      </c>
      <c r="D42111" s="6" t="s">
        <v>25</v>
      </c>
      <c r="E42111">
        <v>1</v>
      </c>
      <c r="F42111">
        <v>14944</v>
      </c>
      <c r="G42111" t="s">
        <v>16</v>
      </c>
      <c r="I42111" t="s">
        <v>18</v>
      </c>
      <c r="J42111" t="s">
        <v>43009</v>
      </c>
    </row>
    <row r="42112" spans="1:13" x14ac:dyDescent="0.3">
      <c r="A42112" s="4" t="s">
        <v>41687</v>
      </c>
      <c r="B42112" t="s">
        <v>23395</v>
      </c>
      <c r="C42112" s="5">
        <v>44958</v>
      </c>
      <c r="D42112" s="6" t="s">
        <v>15</v>
      </c>
      <c r="E42112">
        <v>1</v>
      </c>
      <c r="F42112">
        <v>15743</v>
      </c>
      <c r="G42112" t="s">
        <v>16</v>
      </c>
      <c r="I42112" t="s">
        <v>18</v>
      </c>
    </row>
    <row r="42113" spans="1:14" x14ac:dyDescent="0.3">
      <c r="A42113" s="4">
        <v>93197286</v>
      </c>
      <c r="B42113" t="s">
        <v>33842</v>
      </c>
      <c r="C42113" s="5">
        <v>44923</v>
      </c>
      <c r="D42113" s="6" t="s">
        <v>25</v>
      </c>
      <c r="E42113">
        <v>1</v>
      </c>
      <c r="F42113">
        <v>1846</v>
      </c>
      <c r="G42113" t="s">
        <v>16</v>
      </c>
      <c r="I42113" t="s">
        <v>18</v>
      </c>
      <c r="J42113" t="s">
        <v>43009</v>
      </c>
    </row>
    <row r="42114" spans="1:14" x14ac:dyDescent="0.3">
      <c r="A42114" s="4">
        <v>93273530</v>
      </c>
      <c r="B42114" t="s">
        <v>29346</v>
      </c>
      <c r="C42114" s="5">
        <v>44932</v>
      </c>
      <c r="D42114" s="6" t="s">
        <v>25</v>
      </c>
      <c r="E42114">
        <v>1</v>
      </c>
      <c r="F42114">
        <v>457</v>
      </c>
      <c r="G42114" t="s">
        <v>16</v>
      </c>
      <c r="H42114" t="s">
        <v>223</v>
      </c>
      <c r="I42114" t="s">
        <v>18</v>
      </c>
      <c r="L42114" t="s">
        <v>43011</v>
      </c>
    </row>
    <row r="42115" spans="1:14" x14ac:dyDescent="0.3">
      <c r="A42115" s="4">
        <v>93264554</v>
      </c>
      <c r="B42115" t="s">
        <v>41688</v>
      </c>
      <c r="C42115" s="5">
        <v>44971</v>
      </c>
      <c r="D42115" s="6" t="s">
        <v>25</v>
      </c>
      <c r="E42115">
        <v>1</v>
      </c>
      <c r="F42115">
        <v>93264554</v>
      </c>
      <c r="G42115" t="s">
        <v>16</v>
      </c>
      <c r="H42115" t="s">
        <v>1033</v>
      </c>
      <c r="I42115" t="s">
        <v>18</v>
      </c>
      <c r="M42115" t="s">
        <v>43001</v>
      </c>
    </row>
    <row r="42116" spans="1:14" x14ac:dyDescent="0.3">
      <c r="A42116" s="4">
        <v>93274298</v>
      </c>
      <c r="B42116" t="s">
        <v>40136</v>
      </c>
      <c r="C42116" s="5">
        <v>44975</v>
      </c>
      <c r="D42116" s="6" t="s">
        <v>15</v>
      </c>
      <c r="E42116">
        <v>1</v>
      </c>
      <c r="F42116">
        <v>93274298</v>
      </c>
      <c r="G42116" t="s">
        <v>16</v>
      </c>
      <c r="H42116" t="s">
        <v>26</v>
      </c>
      <c r="I42116" t="s">
        <v>18</v>
      </c>
      <c r="K42116" t="s">
        <v>43002</v>
      </c>
    </row>
    <row r="42117" spans="1:14" x14ac:dyDescent="0.3">
      <c r="A42117" s="4">
        <v>93270824</v>
      </c>
      <c r="B42117" t="s">
        <v>41689</v>
      </c>
      <c r="C42117" s="5">
        <v>44976</v>
      </c>
      <c r="D42117" s="6" t="s">
        <v>15</v>
      </c>
      <c r="E42117">
        <v>1</v>
      </c>
      <c r="F42117">
        <v>10452</v>
      </c>
      <c r="G42117" t="s">
        <v>16</v>
      </c>
      <c r="I42117" t="s">
        <v>18</v>
      </c>
      <c r="J42117" t="s">
        <v>43009</v>
      </c>
      <c r="K42117" t="s">
        <v>43002</v>
      </c>
    </row>
    <row r="42118" spans="1:14" x14ac:dyDescent="0.3">
      <c r="A42118" s="4">
        <v>93270824</v>
      </c>
      <c r="B42118" t="s">
        <v>41689</v>
      </c>
      <c r="C42118" s="5">
        <v>44976</v>
      </c>
      <c r="D42118" s="6" t="s">
        <v>15</v>
      </c>
      <c r="E42118">
        <v>1</v>
      </c>
      <c r="F42118">
        <v>93270824</v>
      </c>
      <c r="G42118" t="s">
        <v>16</v>
      </c>
      <c r="I42118" t="s">
        <v>18</v>
      </c>
      <c r="J42118" t="s">
        <v>43009</v>
      </c>
      <c r="K42118" t="s">
        <v>43002</v>
      </c>
    </row>
    <row r="42119" spans="1:14" x14ac:dyDescent="0.3">
      <c r="A42119" s="4">
        <v>93283752</v>
      </c>
      <c r="B42119" t="s">
        <v>41690</v>
      </c>
      <c r="C42119" s="5">
        <v>44985</v>
      </c>
      <c r="D42119" s="6" t="s">
        <v>15</v>
      </c>
      <c r="E42119">
        <v>1</v>
      </c>
      <c r="F42119">
        <v>2940</v>
      </c>
      <c r="G42119" t="s">
        <v>16</v>
      </c>
      <c r="I42119" t="s">
        <v>18</v>
      </c>
      <c r="K42119" t="s">
        <v>43002</v>
      </c>
    </row>
    <row r="42120" spans="1:14" x14ac:dyDescent="0.3">
      <c r="A42120" s="4">
        <v>81998452</v>
      </c>
      <c r="B42120" t="s">
        <v>41691</v>
      </c>
      <c r="C42120" s="5">
        <v>44549</v>
      </c>
      <c r="D42120" s="6" t="s">
        <v>15</v>
      </c>
      <c r="E42120">
        <v>1</v>
      </c>
      <c r="F42120">
        <v>81998452</v>
      </c>
      <c r="G42120" t="s">
        <v>16</v>
      </c>
      <c r="I42120" t="s">
        <v>18</v>
      </c>
    </row>
    <row r="42121" spans="1:14" x14ac:dyDescent="0.3">
      <c r="A42121" s="4">
        <v>81914293</v>
      </c>
      <c r="B42121" t="s">
        <v>30331</v>
      </c>
      <c r="C42121" s="5">
        <v>43884</v>
      </c>
      <c r="D42121" s="6" t="s">
        <v>25</v>
      </c>
      <c r="E42121">
        <v>1</v>
      </c>
      <c r="F42121">
        <v>1161</v>
      </c>
      <c r="G42121" t="s">
        <v>16</v>
      </c>
      <c r="I42121" t="s">
        <v>18</v>
      </c>
      <c r="L42121" t="s">
        <v>43011</v>
      </c>
    </row>
    <row r="42122" spans="1:14" x14ac:dyDescent="0.3">
      <c r="A42122" s="4" t="s">
        <v>41692</v>
      </c>
      <c r="B42122" t="s">
        <v>41693</v>
      </c>
      <c r="C42122" s="5">
        <v>44857</v>
      </c>
      <c r="D42122" s="6" t="s">
        <v>15</v>
      </c>
      <c r="E42122">
        <v>1</v>
      </c>
      <c r="F42122" t="s">
        <v>41692</v>
      </c>
      <c r="G42122" t="s">
        <v>16</v>
      </c>
      <c r="I42122" t="s">
        <v>18</v>
      </c>
    </row>
    <row r="42123" spans="1:14" x14ac:dyDescent="0.3">
      <c r="A42123" s="4">
        <v>93279667</v>
      </c>
      <c r="B42123" t="s">
        <v>29346</v>
      </c>
      <c r="C42123" s="5">
        <v>44968</v>
      </c>
      <c r="D42123" s="6" t="s">
        <v>15</v>
      </c>
      <c r="E42123">
        <v>1</v>
      </c>
      <c r="F42123">
        <v>93279667</v>
      </c>
      <c r="G42123" t="s">
        <v>16</v>
      </c>
      <c r="H42123" t="s">
        <v>155</v>
      </c>
      <c r="I42123" t="s">
        <v>18</v>
      </c>
      <c r="L42123" t="s">
        <v>43011</v>
      </c>
    </row>
    <row r="42124" spans="1:14" x14ac:dyDescent="0.3">
      <c r="A42124" s="4">
        <v>92909186</v>
      </c>
      <c r="B42124" t="s">
        <v>33990</v>
      </c>
      <c r="C42124" s="5">
        <v>44703</v>
      </c>
      <c r="D42124" s="6" t="s">
        <v>25</v>
      </c>
      <c r="E42124">
        <v>1</v>
      </c>
      <c r="F42124">
        <v>2540</v>
      </c>
      <c r="G42124" t="s">
        <v>16</v>
      </c>
      <c r="I42124" t="s">
        <v>18</v>
      </c>
      <c r="K42124" t="s">
        <v>43002</v>
      </c>
    </row>
    <row r="42125" spans="1:14" x14ac:dyDescent="0.3">
      <c r="A42125" s="4">
        <v>93288428</v>
      </c>
      <c r="B42125" t="s">
        <v>29346</v>
      </c>
      <c r="C42125" s="5">
        <v>44982</v>
      </c>
      <c r="D42125" s="6" t="s">
        <v>15</v>
      </c>
      <c r="E42125">
        <v>1</v>
      </c>
      <c r="F42125">
        <v>11106</v>
      </c>
      <c r="G42125" t="s">
        <v>16</v>
      </c>
      <c r="H42125" t="s">
        <v>3104</v>
      </c>
      <c r="I42125" t="s">
        <v>18</v>
      </c>
      <c r="J42125" t="s">
        <v>43009</v>
      </c>
    </row>
    <row r="42126" spans="1:14" x14ac:dyDescent="0.3">
      <c r="A42126" s="4">
        <v>93288443</v>
      </c>
      <c r="B42126" t="s">
        <v>33517</v>
      </c>
      <c r="C42126" s="5">
        <v>44981</v>
      </c>
      <c r="D42126" s="6" t="s">
        <v>15</v>
      </c>
      <c r="E42126">
        <v>1</v>
      </c>
      <c r="F42126">
        <v>93288443</v>
      </c>
      <c r="G42126" t="s">
        <v>16</v>
      </c>
      <c r="H42126" t="s">
        <v>2472</v>
      </c>
      <c r="I42126" t="s">
        <v>18</v>
      </c>
      <c r="J42126" t="s">
        <v>43009</v>
      </c>
    </row>
    <row r="42127" spans="1:14" x14ac:dyDescent="0.3">
      <c r="A42127" s="4">
        <v>93082620</v>
      </c>
      <c r="B42127" t="s">
        <v>41694</v>
      </c>
      <c r="C42127" s="5">
        <v>44822</v>
      </c>
      <c r="D42127" s="6" t="s">
        <v>15</v>
      </c>
      <c r="E42127">
        <v>1</v>
      </c>
      <c r="F42127">
        <v>170</v>
      </c>
      <c r="G42127" t="s">
        <v>16</v>
      </c>
      <c r="H42127" t="s">
        <v>3454</v>
      </c>
      <c r="I42127" t="s">
        <v>18</v>
      </c>
      <c r="N42127" t="s">
        <v>43010</v>
      </c>
    </row>
    <row r="42128" spans="1:14" x14ac:dyDescent="0.3">
      <c r="A42128" s="4">
        <v>93292746</v>
      </c>
      <c r="B42128" t="s">
        <v>29346</v>
      </c>
      <c r="C42128" s="5">
        <v>44983</v>
      </c>
      <c r="D42128" s="6" t="s">
        <v>25</v>
      </c>
      <c r="E42128">
        <v>1</v>
      </c>
      <c r="F42128">
        <v>15699</v>
      </c>
      <c r="G42128" t="s">
        <v>16</v>
      </c>
      <c r="H42128" t="s">
        <v>1048</v>
      </c>
      <c r="I42128" t="s">
        <v>18</v>
      </c>
      <c r="J42128" t="s">
        <v>43009</v>
      </c>
    </row>
    <row r="42129" spans="1:14" x14ac:dyDescent="0.3">
      <c r="A42129" s="4">
        <v>93220029</v>
      </c>
      <c r="B42129" t="s">
        <v>33223</v>
      </c>
      <c r="C42129" s="5">
        <v>44937</v>
      </c>
      <c r="D42129" s="6" t="s">
        <v>25</v>
      </c>
      <c r="E42129">
        <v>1</v>
      </c>
      <c r="F42129">
        <v>3426</v>
      </c>
      <c r="G42129" t="s">
        <v>16</v>
      </c>
      <c r="I42129" t="s">
        <v>18</v>
      </c>
      <c r="M42129" t="s">
        <v>43001</v>
      </c>
    </row>
    <row r="42130" spans="1:14" x14ac:dyDescent="0.3">
      <c r="A42130" s="4">
        <v>78566608</v>
      </c>
      <c r="B42130" t="s">
        <v>34070</v>
      </c>
      <c r="C42130" s="5">
        <v>41740</v>
      </c>
      <c r="D42130" s="6" t="s">
        <v>15</v>
      </c>
      <c r="E42130">
        <v>1</v>
      </c>
      <c r="F42130">
        <v>1045</v>
      </c>
      <c r="G42130" t="s">
        <v>16</v>
      </c>
      <c r="H42130" t="s">
        <v>420</v>
      </c>
      <c r="I42130" t="s">
        <v>18</v>
      </c>
      <c r="J42130" t="s">
        <v>43009</v>
      </c>
    </row>
    <row r="42131" spans="1:14" x14ac:dyDescent="0.3">
      <c r="A42131" s="4">
        <v>81158694</v>
      </c>
      <c r="B42131" t="s">
        <v>41695</v>
      </c>
      <c r="C42131" s="5">
        <v>41545</v>
      </c>
      <c r="D42131" s="6" t="s">
        <v>15</v>
      </c>
      <c r="E42131">
        <v>1</v>
      </c>
      <c r="F42131">
        <v>2983</v>
      </c>
      <c r="G42131" t="s">
        <v>16</v>
      </c>
      <c r="H42131" t="s">
        <v>35</v>
      </c>
      <c r="I42131" t="s">
        <v>18</v>
      </c>
      <c r="M42131" t="s">
        <v>43001</v>
      </c>
    </row>
    <row r="42132" spans="1:14" x14ac:dyDescent="0.3">
      <c r="A42132" s="4">
        <v>81124766</v>
      </c>
      <c r="B42132" t="s">
        <v>41696</v>
      </c>
      <c r="C42132" s="5">
        <v>41399</v>
      </c>
      <c r="D42132" s="6" t="s">
        <v>15</v>
      </c>
      <c r="E42132">
        <v>1</v>
      </c>
      <c r="F42132">
        <v>2406</v>
      </c>
      <c r="G42132" t="s">
        <v>16</v>
      </c>
      <c r="H42132" t="s">
        <v>35</v>
      </c>
      <c r="I42132" t="s">
        <v>18</v>
      </c>
      <c r="M42132" t="s">
        <v>43001</v>
      </c>
    </row>
    <row r="42133" spans="1:14" x14ac:dyDescent="0.3">
      <c r="A42133" s="4">
        <v>78738379</v>
      </c>
      <c r="B42133" t="s">
        <v>41697</v>
      </c>
      <c r="C42133" s="5">
        <v>41867</v>
      </c>
      <c r="D42133" s="6" t="s">
        <v>15</v>
      </c>
      <c r="E42133">
        <v>1</v>
      </c>
      <c r="F42133">
        <v>3037</v>
      </c>
      <c r="G42133" t="s">
        <v>16</v>
      </c>
      <c r="H42133" t="s">
        <v>41698</v>
      </c>
      <c r="I42133" t="s">
        <v>18</v>
      </c>
    </row>
    <row r="42134" spans="1:14" x14ac:dyDescent="0.3">
      <c r="A42134" s="4">
        <v>80983929</v>
      </c>
      <c r="B42134" t="s">
        <v>41699</v>
      </c>
      <c r="C42134" s="5">
        <v>41158</v>
      </c>
      <c r="D42134" s="6" t="s">
        <v>15</v>
      </c>
      <c r="E42134">
        <v>1</v>
      </c>
      <c r="F42134">
        <v>80983929</v>
      </c>
      <c r="G42134" t="s">
        <v>16</v>
      </c>
      <c r="H42134" t="s">
        <v>1467</v>
      </c>
      <c r="I42134" t="s">
        <v>18</v>
      </c>
      <c r="M42134" t="s">
        <v>43001</v>
      </c>
    </row>
    <row r="42135" spans="1:14" x14ac:dyDescent="0.3">
      <c r="A42135" s="4">
        <v>81124753</v>
      </c>
      <c r="B42135" t="s">
        <v>33226</v>
      </c>
      <c r="C42135" s="5">
        <v>41377</v>
      </c>
      <c r="D42135" s="6" t="s">
        <v>15</v>
      </c>
      <c r="E42135">
        <v>1</v>
      </c>
      <c r="F42135">
        <v>10710</v>
      </c>
      <c r="G42135" t="s">
        <v>16</v>
      </c>
      <c r="H42135" t="s">
        <v>482</v>
      </c>
      <c r="I42135" t="s">
        <v>18</v>
      </c>
      <c r="M42135" t="s">
        <v>43001</v>
      </c>
    </row>
    <row r="42136" spans="1:14" x14ac:dyDescent="0.3">
      <c r="A42136" s="4">
        <v>93292769</v>
      </c>
      <c r="B42136" t="s">
        <v>41700</v>
      </c>
      <c r="C42136" s="5">
        <v>44992</v>
      </c>
      <c r="D42136" s="6" t="s">
        <v>25</v>
      </c>
      <c r="E42136">
        <v>1</v>
      </c>
      <c r="F42136">
        <v>7562</v>
      </c>
      <c r="G42136" t="s">
        <v>16</v>
      </c>
      <c r="I42136" t="s">
        <v>18</v>
      </c>
    </row>
    <row r="42137" spans="1:14" x14ac:dyDescent="0.3">
      <c r="A42137" s="4">
        <v>93285752</v>
      </c>
      <c r="B42137" t="s">
        <v>41701</v>
      </c>
      <c r="C42137" s="5">
        <v>44987</v>
      </c>
      <c r="D42137" s="6" t="s">
        <v>25</v>
      </c>
      <c r="E42137">
        <v>1</v>
      </c>
      <c r="F42137">
        <v>2940</v>
      </c>
      <c r="G42137" t="s">
        <v>16</v>
      </c>
      <c r="H42137" t="s">
        <v>41702</v>
      </c>
      <c r="I42137" t="s">
        <v>18</v>
      </c>
      <c r="K42137" t="s">
        <v>43002</v>
      </c>
    </row>
    <row r="42138" spans="1:14" x14ac:dyDescent="0.3">
      <c r="A42138" s="4">
        <v>80986103</v>
      </c>
      <c r="B42138" t="s">
        <v>34092</v>
      </c>
      <c r="C42138" s="5">
        <v>41136</v>
      </c>
      <c r="D42138" s="6" t="s">
        <v>15</v>
      </c>
      <c r="E42138">
        <v>1</v>
      </c>
      <c r="F42138">
        <v>14322</v>
      </c>
      <c r="G42138" t="s">
        <v>16</v>
      </c>
      <c r="H42138" t="s">
        <v>3174</v>
      </c>
      <c r="I42138" t="s">
        <v>18</v>
      </c>
      <c r="N42138" t="s">
        <v>43010</v>
      </c>
    </row>
    <row r="42139" spans="1:14" x14ac:dyDescent="0.3">
      <c r="A42139" s="4">
        <v>93206722</v>
      </c>
      <c r="B42139" t="s">
        <v>41703</v>
      </c>
      <c r="C42139" s="5">
        <v>44908</v>
      </c>
      <c r="D42139" s="6" t="s">
        <v>25</v>
      </c>
      <c r="E42139">
        <v>1</v>
      </c>
      <c r="F42139">
        <v>93206722</v>
      </c>
      <c r="G42139" t="s">
        <v>16</v>
      </c>
      <c r="I42139" t="s">
        <v>18</v>
      </c>
      <c r="M42139" t="s">
        <v>43001</v>
      </c>
    </row>
    <row r="42140" spans="1:14" x14ac:dyDescent="0.3">
      <c r="A42140" s="4">
        <v>63356322</v>
      </c>
      <c r="B42140" t="s">
        <v>33236</v>
      </c>
      <c r="C42140" s="5">
        <v>40724</v>
      </c>
      <c r="D42140" s="6" t="s">
        <v>15</v>
      </c>
      <c r="E42140">
        <v>1</v>
      </c>
      <c r="F42140">
        <v>14322</v>
      </c>
      <c r="G42140" t="s">
        <v>16</v>
      </c>
      <c r="H42140" t="s">
        <v>4587</v>
      </c>
      <c r="I42140" t="s">
        <v>18</v>
      </c>
      <c r="N42140" t="s">
        <v>43010</v>
      </c>
    </row>
    <row r="42141" spans="1:14" x14ac:dyDescent="0.3">
      <c r="A42141" s="4">
        <v>80986177</v>
      </c>
      <c r="B42141" t="s">
        <v>34093</v>
      </c>
      <c r="C42141" s="5">
        <v>41645</v>
      </c>
      <c r="D42141" s="6" t="s">
        <v>25</v>
      </c>
      <c r="E42141">
        <v>1</v>
      </c>
      <c r="F42141">
        <v>373</v>
      </c>
      <c r="G42141" t="s">
        <v>16</v>
      </c>
      <c r="H42141" t="s">
        <v>21396</v>
      </c>
      <c r="I42141" t="s">
        <v>18</v>
      </c>
      <c r="J42141" t="s">
        <v>43009</v>
      </c>
    </row>
    <row r="42142" spans="1:14" x14ac:dyDescent="0.3">
      <c r="A42142" s="4">
        <v>63356313</v>
      </c>
      <c r="B42142" t="s">
        <v>33237</v>
      </c>
      <c r="C42142" s="5">
        <v>40665</v>
      </c>
      <c r="D42142" s="6" t="s">
        <v>25</v>
      </c>
      <c r="E42142">
        <v>1</v>
      </c>
      <c r="F42142">
        <v>63356313</v>
      </c>
      <c r="G42142" t="s">
        <v>16</v>
      </c>
      <c r="I42142" t="s">
        <v>18</v>
      </c>
      <c r="J42142" t="s">
        <v>43009</v>
      </c>
      <c r="N42142" t="s">
        <v>43010</v>
      </c>
    </row>
    <row r="42143" spans="1:14" x14ac:dyDescent="0.3">
      <c r="A42143" s="4">
        <v>80986118</v>
      </c>
      <c r="B42143" t="s">
        <v>33238</v>
      </c>
      <c r="C42143" s="5">
        <v>41239</v>
      </c>
      <c r="D42143" s="6" t="s">
        <v>25</v>
      </c>
      <c r="E42143">
        <v>1</v>
      </c>
      <c r="F42143">
        <v>80986118</v>
      </c>
      <c r="G42143" t="s">
        <v>16</v>
      </c>
      <c r="H42143" t="s">
        <v>572</v>
      </c>
      <c r="I42143" t="s">
        <v>18</v>
      </c>
      <c r="J42143" t="s">
        <v>43009</v>
      </c>
      <c r="N42143" t="s">
        <v>43010</v>
      </c>
    </row>
    <row r="42144" spans="1:14" x14ac:dyDescent="0.3">
      <c r="A42144" s="4">
        <v>63356311</v>
      </c>
      <c r="B42144" t="s">
        <v>33240</v>
      </c>
      <c r="C42144" s="5">
        <v>40676</v>
      </c>
      <c r="D42144" s="6" t="s">
        <v>15</v>
      </c>
      <c r="E42144">
        <v>1</v>
      </c>
      <c r="F42144">
        <v>63356311</v>
      </c>
      <c r="G42144" t="s">
        <v>16</v>
      </c>
      <c r="H42144" t="s">
        <v>11736</v>
      </c>
      <c r="I42144" t="s">
        <v>18</v>
      </c>
      <c r="J42144" t="s">
        <v>43009</v>
      </c>
      <c r="N42144" t="s">
        <v>43010</v>
      </c>
    </row>
    <row r="42145" spans="1:14" x14ac:dyDescent="0.3">
      <c r="A42145" s="4">
        <v>81142397</v>
      </c>
      <c r="B42145" t="s">
        <v>34080</v>
      </c>
      <c r="C42145" s="5">
        <v>41514</v>
      </c>
      <c r="D42145" s="6" t="s">
        <v>15</v>
      </c>
      <c r="E42145">
        <v>1</v>
      </c>
      <c r="F42145">
        <v>81142397</v>
      </c>
      <c r="G42145" t="s">
        <v>16</v>
      </c>
      <c r="H42145" t="s">
        <v>32842</v>
      </c>
      <c r="I42145" t="s">
        <v>18</v>
      </c>
    </row>
    <row r="42146" spans="1:14" x14ac:dyDescent="0.3">
      <c r="A42146" s="4">
        <v>78369299</v>
      </c>
      <c r="B42146" t="s">
        <v>41704</v>
      </c>
      <c r="C42146" s="5">
        <v>41594</v>
      </c>
      <c r="D42146" s="6" t="s">
        <v>15</v>
      </c>
      <c r="E42146">
        <v>1</v>
      </c>
      <c r="F42146">
        <v>1208</v>
      </c>
      <c r="G42146" t="s">
        <v>16</v>
      </c>
      <c r="H42146" t="s">
        <v>36611</v>
      </c>
      <c r="I42146" t="s">
        <v>18</v>
      </c>
    </row>
    <row r="42147" spans="1:14" x14ac:dyDescent="0.3">
      <c r="A42147" s="4">
        <v>63735591</v>
      </c>
      <c r="B42147" t="s">
        <v>25279</v>
      </c>
      <c r="C42147" s="5">
        <v>41322</v>
      </c>
      <c r="D42147" s="6" t="s">
        <v>15</v>
      </c>
      <c r="E42147">
        <v>1</v>
      </c>
      <c r="F42147">
        <v>2448</v>
      </c>
      <c r="G42147" t="s">
        <v>16</v>
      </c>
      <c r="H42147" t="s">
        <v>35</v>
      </c>
      <c r="I42147" t="s">
        <v>18</v>
      </c>
    </row>
    <row r="42148" spans="1:14" x14ac:dyDescent="0.3">
      <c r="A42148" s="4">
        <v>81142401</v>
      </c>
      <c r="B42148" t="s">
        <v>34082</v>
      </c>
      <c r="C42148" s="5">
        <v>41495</v>
      </c>
      <c r="D42148" s="6" t="s">
        <v>25</v>
      </c>
      <c r="E42148">
        <v>1</v>
      </c>
      <c r="F42148">
        <v>81142401</v>
      </c>
      <c r="G42148" t="s">
        <v>16</v>
      </c>
      <c r="H42148" t="s">
        <v>35</v>
      </c>
      <c r="I42148" t="s">
        <v>18</v>
      </c>
      <c r="K42148" t="s">
        <v>43002</v>
      </c>
    </row>
    <row r="42149" spans="1:14" x14ac:dyDescent="0.3">
      <c r="A42149" s="4">
        <v>93308527</v>
      </c>
      <c r="B42149" t="s">
        <v>29346</v>
      </c>
      <c r="C42149" s="5">
        <v>45001</v>
      </c>
      <c r="D42149" s="6" t="s">
        <v>15</v>
      </c>
      <c r="E42149">
        <v>1</v>
      </c>
      <c r="F42149">
        <v>1784</v>
      </c>
      <c r="G42149" t="s">
        <v>16</v>
      </c>
      <c r="H42149" t="s">
        <v>482</v>
      </c>
      <c r="I42149" t="s">
        <v>18</v>
      </c>
      <c r="M42149" t="s">
        <v>43001</v>
      </c>
    </row>
    <row r="42150" spans="1:14" x14ac:dyDescent="0.3">
      <c r="A42150" s="4">
        <v>93271125</v>
      </c>
      <c r="B42150" t="s">
        <v>41705</v>
      </c>
      <c r="C42150" s="5">
        <v>44976</v>
      </c>
      <c r="D42150" s="6" t="s">
        <v>25</v>
      </c>
      <c r="E42150">
        <v>1</v>
      </c>
      <c r="F42150">
        <v>93271125</v>
      </c>
      <c r="G42150" t="s">
        <v>16</v>
      </c>
      <c r="H42150" t="s">
        <v>11823</v>
      </c>
      <c r="I42150" t="s">
        <v>18</v>
      </c>
    </row>
    <row r="42151" spans="1:14" x14ac:dyDescent="0.3">
      <c r="A42151" s="4">
        <v>93261534</v>
      </c>
      <c r="B42151" t="s">
        <v>41706</v>
      </c>
      <c r="C42151" s="5">
        <v>44967</v>
      </c>
      <c r="D42151" s="6" t="s">
        <v>15</v>
      </c>
      <c r="E42151">
        <v>1</v>
      </c>
      <c r="F42151">
        <v>93261534</v>
      </c>
      <c r="G42151" t="s">
        <v>16</v>
      </c>
      <c r="H42151" t="s">
        <v>816</v>
      </c>
      <c r="I42151" t="s">
        <v>18</v>
      </c>
      <c r="J42151" t="s">
        <v>43009</v>
      </c>
    </row>
    <row r="42152" spans="1:14" x14ac:dyDescent="0.3">
      <c r="A42152" s="4">
        <v>93229496</v>
      </c>
      <c r="B42152" t="s">
        <v>34179</v>
      </c>
      <c r="C42152" s="5">
        <v>44943</v>
      </c>
      <c r="D42152" s="6" t="s">
        <v>15</v>
      </c>
      <c r="E42152">
        <v>1</v>
      </c>
      <c r="F42152">
        <v>126</v>
      </c>
      <c r="G42152" t="s">
        <v>16</v>
      </c>
      <c r="I42152" t="s">
        <v>18</v>
      </c>
      <c r="M42152" t="s">
        <v>43001</v>
      </c>
    </row>
    <row r="42153" spans="1:14" x14ac:dyDescent="0.3">
      <c r="A42153" s="4">
        <v>93293822</v>
      </c>
      <c r="B42153" t="s">
        <v>41707</v>
      </c>
      <c r="C42153" s="5">
        <v>44990</v>
      </c>
      <c r="D42153" s="6" t="s">
        <v>25</v>
      </c>
      <c r="E42153">
        <v>1</v>
      </c>
      <c r="F42153">
        <v>93293832</v>
      </c>
      <c r="G42153" t="s">
        <v>16</v>
      </c>
      <c r="I42153" t="s">
        <v>18</v>
      </c>
      <c r="N42153" t="s">
        <v>43010</v>
      </c>
    </row>
    <row r="42154" spans="1:14" x14ac:dyDescent="0.3">
      <c r="A42154" s="4">
        <v>93183376</v>
      </c>
      <c r="B42154" t="s">
        <v>41708</v>
      </c>
      <c r="C42154" s="5">
        <v>44913</v>
      </c>
      <c r="D42154" s="6" t="s">
        <v>25</v>
      </c>
      <c r="E42154">
        <v>1</v>
      </c>
      <c r="F42154">
        <v>93183376</v>
      </c>
      <c r="G42154" t="s">
        <v>16</v>
      </c>
      <c r="I42154" t="s">
        <v>18</v>
      </c>
    </row>
    <row r="42155" spans="1:14" x14ac:dyDescent="0.3">
      <c r="A42155" s="4">
        <v>81937986</v>
      </c>
      <c r="B42155" t="s">
        <v>41709</v>
      </c>
      <c r="C42155" s="5">
        <v>44171</v>
      </c>
      <c r="D42155" s="6" t="s">
        <v>15</v>
      </c>
      <c r="E42155">
        <v>1</v>
      </c>
      <c r="F42155">
        <v>2724</v>
      </c>
      <c r="G42155" t="s">
        <v>16</v>
      </c>
      <c r="I42155" t="s">
        <v>18</v>
      </c>
      <c r="K42155" t="s">
        <v>43002</v>
      </c>
    </row>
    <row r="42156" spans="1:14" x14ac:dyDescent="0.3">
      <c r="A42156" s="4">
        <v>93310184</v>
      </c>
      <c r="B42156" t="s">
        <v>29346</v>
      </c>
      <c r="C42156" s="5">
        <v>44996</v>
      </c>
      <c r="D42156" s="6" t="s">
        <v>25</v>
      </c>
      <c r="E42156">
        <v>1</v>
      </c>
      <c r="F42156">
        <v>10070</v>
      </c>
      <c r="G42156" t="s">
        <v>16</v>
      </c>
      <c r="H42156" t="s">
        <v>2397</v>
      </c>
      <c r="I42156" t="s">
        <v>18</v>
      </c>
    </row>
    <row r="42157" spans="1:14" x14ac:dyDescent="0.3">
      <c r="A42157" s="4">
        <v>93314990</v>
      </c>
      <c r="B42157" t="s">
        <v>41710</v>
      </c>
      <c r="C42157" s="5">
        <v>45005</v>
      </c>
      <c r="D42157" s="6" t="s">
        <v>25</v>
      </c>
      <c r="E42157">
        <v>1</v>
      </c>
      <c r="F42157">
        <v>93314990</v>
      </c>
      <c r="G42157" t="s">
        <v>16</v>
      </c>
      <c r="H42157" t="s">
        <v>7688</v>
      </c>
      <c r="I42157" t="s">
        <v>18</v>
      </c>
      <c r="K42157" t="s">
        <v>43002</v>
      </c>
    </row>
    <row r="42158" spans="1:14" x14ac:dyDescent="0.3">
      <c r="A42158" s="4">
        <v>92998185</v>
      </c>
      <c r="B42158" t="s">
        <v>33315</v>
      </c>
      <c r="C42158" s="5">
        <v>44770</v>
      </c>
      <c r="D42158" s="6" t="s">
        <v>25</v>
      </c>
      <c r="E42158">
        <v>1</v>
      </c>
      <c r="F42158">
        <v>2932</v>
      </c>
      <c r="G42158" t="s">
        <v>16</v>
      </c>
      <c r="I42158" t="s">
        <v>18</v>
      </c>
      <c r="K42158" t="s">
        <v>43002</v>
      </c>
    </row>
    <row r="42159" spans="1:14" x14ac:dyDescent="0.3">
      <c r="A42159" s="4">
        <v>93312735</v>
      </c>
      <c r="B42159" t="s">
        <v>41711</v>
      </c>
      <c r="C42159" s="5">
        <v>45005</v>
      </c>
      <c r="D42159" s="6" t="s">
        <v>15</v>
      </c>
      <c r="E42159">
        <v>1</v>
      </c>
      <c r="F42159">
        <v>93312735</v>
      </c>
      <c r="G42159" t="s">
        <v>16</v>
      </c>
      <c r="I42159" t="s">
        <v>18</v>
      </c>
      <c r="M42159" t="s">
        <v>43001</v>
      </c>
    </row>
    <row r="42160" spans="1:14" x14ac:dyDescent="0.3">
      <c r="A42160" s="4">
        <v>93312735</v>
      </c>
      <c r="B42160" t="s">
        <v>41711</v>
      </c>
      <c r="C42160" s="5">
        <v>45005</v>
      </c>
      <c r="D42160" s="6" t="s">
        <v>15</v>
      </c>
      <c r="E42160">
        <v>1</v>
      </c>
      <c r="F42160">
        <v>3359</v>
      </c>
      <c r="G42160" t="s">
        <v>16</v>
      </c>
      <c r="I42160" t="s">
        <v>18</v>
      </c>
      <c r="M42160" t="s">
        <v>43001</v>
      </c>
    </row>
    <row r="42161" spans="1:14" x14ac:dyDescent="0.3">
      <c r="A42161" s="4">
        <v>93326468</v>
      </c>
      <c r="B42161" t="s">
        <v>41712</v>
      </c>
      <c r="C42161" s="5">
        <v>45015</v>
      </c>
      <c r="D42161" s="6" t="s">
        <v>25</v>
      </c>
      <c r="E42161">
        <v>1</v>
      </c>
      <c r="F42161">
        <v>289</v>
      </c>
      <c r="G42161" t="s">
        <v>16</v>
      </c>
      <c r="H42161" t="s">
        <v>35378</v>
      </c>
      <c r="I42161" t="s">
        <v>18</v>
      </c>
      <c r="N42161" t="s">
        <v>43010</v>
      </c>
    </row>
    <row r="42162" spans="1:14" x14ac:dyDescent="0.3">
      <c r="A42162" s="4">
        <v>93256262</v>
      </c>
      <c r="B42162" t="s">
        <v>34183</v>
      </c>
      <c r="C42162" s="5">
        <v>44948</v>
      </c>
      <c r="D42162" s="6" t="s">
        <v>25</v>
      </c>
      <c r="E42162">
        <v>1</v>
      </c>
      <c r="F42162">
        <v>93256262</v>
      </c>
      <c r="G42162" t="s">
        <v>16</v>
      </c>
      <c r="I42162" t="s">
        <v>18</v>
      </c>
      <c r="N42162" t="s">
        <v>43010</v>
      </c>
    </row>
    <row r="42163" spans="1:14" x14ac:dyDescent="0.3">
      <c r="A42163" s="4">
        <v>92815919</v>
      </c>
      <c r="B42163" t="s">
        <v>34184</v>
      </c>
      <c r="C42163" s="5">
        <v>44644</v>
      </c>
      <c r="D42163" s="6" t="s">
        <v>15</v>
      </c>
      <c r="E42163">
        <v>1</v>
      </c>
      <c r="F42163">
        <v>1721</v>
      </c>
      <c r="G42163" t="s">
        <v>16</v>
      </c>
      <c r="H42163" t="s">
        <v>17547</v>
      </c>
      <c r="I42163" t="s">
        <v>18</v>
      </c>
      <c r="N42163" t="s">
        <v>43010</v>
      </c>
    </row>
    <row r="42164" spans="1:14" x14ac:dyDescent="0.3">
      <c r="A42164" s="4">
        <v>93322735</v>
      </c>
      <c r="B42164" t="s">
        <v>29346</v>
      </c>
      <c r="C42164" s="5">
        <v>45012</v>
      </c>
      <c r="D42164" s="6" t="s">
        <v>25</v>
      </c>
      <c r="E42164">
        <v>1</v>
      </c>
      <c r="F42164">
        <v>1584</v>
      </c>
      <c r="G42164" t="s">
        <v>16</v>
      </c>
      <c r="H42164" t="s">
        <v>944</v>
      </c>
      <c r="I42164" t="s">
        <v>18</v>
      </c>
    </row>
    <row r="42165" spans="1:14" x14ac:dyDescent="0.3">
      <c r="A42165" s="4">
        <v>93328154</v>
      </c>
      <c r="B42165" t="s">
        <v>29346</v>
      </c>
      <c r="C42165" s="5">
        <v>45012</v>
      </c>
      <c r="D42165" s="6" t="s">
        <v>15</v>
      </c>
      <c r="E42165">
        <v>1</v>
      </c>
      <c r="F42165">
        <v>1270</v>
      </c>
      <c r="G42165" t="s">
        <v>16</v>
      </c>
      <c r="H42165" t="s">
        <v>1257</v>
      </c>
      <c r="I42165" t="s">
        <v>18</v>
      </c>
    </row>
    <row r="42166" spans="1:14" x14ac:dyDescent="0.3">
      <c r="A42166" s="4">
        <v>93141293</v>
      </c>
      <c r="B42166" t="s">
        <v>41713</v>
      </c>
      <c r="C42166" s="5">
        <v>44869</v>
      </c>
      <c r="D42166" s="6" t="s">
        <v>15</v>
      </c>
      <c r="E42166">
        <v>1</v>
      </c>
      <c r="F42166">
        <v>1685</v>
      </c>
      <c r="G42166" t="s">
        <v>16</v>
      </c>
      <c r="H42166" t="s">
        <v>2272</v>
      </c>
      <c r="I42166" t="s">
        <v>18</v>
      </c>
      <c r="N42166" t="s">
        <v>43010</v>
      </c>
    </row>
    <row r="42167" spans="1:14" x14ac:dyDescent="0.3">
      <c r="A42167" s="4">
        <v>93281068</v>
      </c>
      <c r="B42167" t="s">
        <v>34187</v>
      </c>
      <c r="C42167" s="5">
        <v>44947</v>
      </c>
      <c r="D42167" s="6" t="s">
        <v>15</v>
      </c>
      <c r="E42167">
        <v>1</v>
      </c>
      <c r="F42167">
        <v>93281068</v>
      </c>
      <c r="G42167" t="s">
        <v>16</v>
      </c>
      <c r="I42167" t="s">
        <v>18</v>
      </c>
      <c r="M42167" t="s">
        <v>43001</v>
      </c>
    </row>
    <row r="42168" spans="1:14" x14ac:dyDescent="0.3">
      <c r="A42168" s="4">
        <v>93234992</v>
      </c>
      <c r="B42168" t="s">
        <v>34188</v>
      </c>
      <c r="C42168" s="5">
        <v>44949</v>
      </c>
      <c r="D42168" s="6" t="s">
        <v>15</v>
      </c>
      <c r="E42168">
        <v>1</v>
      </c>
      <c r="F42168">
        <v>2750</v>
      </c>
      <c r="G42168" t="s">
        <v>16</v>
      </c>
      <c r="I42168" t="s">
        <v>18</v>
      </c>
      <c r="M42168" t="s">
        <v>43001</v>
      </c>
    </row>
    <row r="42169" spans="1:14" x14ac:dyDescent="0.3">
      <c r="A42169" s="4">
        <v>92925897</v>
      </c>
      <c r="B42169" t="s">
        <v>33320</v>
      </c>
      <c r="C42169" s="5">
        <v>44720</v>
      </c>
      <c r="D42169" s="6" t="s">
        <v>25</v>
      </c>
      <c r="E42169">
        <v>1</v>
      </c>
      <c r="F42169">
        <v>3439</v>
      </c>
      <c r="G42169" t="s">
        <v>16</v>
      </c>
      <c r="H42169" t="s">
        <v>10365</v>
      </c>
      <c r="I42169" t="s">
        <v>18</v>
      </c>
    </row>
    <row r="42170" spans="1:14" x14ac:dyDescent="0.3">
      <c r="A42170" s="4">
        <v>93054958</v>
      </c>
      <c r="B42170" t="s">
        <v>41714</v>
      </c>
      <c r="C42170" s="5">
        <v>44620</v>
      </c>
      <c r="D42170" s="6" t="s">
        <v>25</v>
      </c>
      <c r="E42170">
        <v>1</v>
      </c>
      <c r="F42170">
        <v>432</v>
      </c>
      <c r="G42170" t="s">
        <v>16</v>
      </c>
      <c r="H42170" t="s">
        <v>274</v>
      </c>
      <c r="I42170" t="s">
        <v>18</v>
      </c>
      <c r="K42170" t="s">
        <v>43002</v>
      </c>
    </row>
    <row r="42171" spans="1:14" x14ac:dyDescent="0.3">
      <c r="A42171" s="4" t="s">
        <v>41715</v>
      </c>
      <c r="B42171" t="s">
        <v>23390</v>
      </c>
      <c r="C42171" s="5">
        <v>45016</v>
      </c>
      <c r="D42171" s="6" t="s">
        <v>25</v>
      </c>
      <c r="E42171">
        <v>1</v>
      </c>
      <c r="F42171" t="s">
        <v>41715</v>
      </c>
      <c r="G42171" t="s">
        <v>16</v>
      </c>
      <c r="I42171" t="s">
        <v>18</v>
      </c>
    </row>
    <row r="42172" spans="1:14" x14ac:dyDescent="0.3">
      <c r="A42172" s="4">
        <v>93329824</v>
      </c>
      <c r="B42172" t="s">
        <v>41716</v>
      </c>
      <c r="C42172" s="5">
        <v>45001</v>
      </c>
      <c r="D42172" s="6" t="s">
        <v>25</v>
      </c>
      <c r="E42172">
        <v>1</v>
      </c>
      <c r="F42172">
        <v>1302</v>
      </c>
      <c r="G42172" t="s">
        <v>16</v>
      </c>
      <c r="H42172" t="s">
        <v>6624</v>
      </c>
      <c r="I42172" t="s">
        <v>18</v>
      </c>
      <c r="N42172" t="s">
        <v>43010</v>
      </c>
    </row>
    <row r="42173" spans="1:14" x14ac:dyDescent="0.3">
      <c r="A42173" s="4">
        <v>93333304</v>
      </c>
      <c r="B42173" t="s">
        <v>41717</v>
      </c>
      <c r="C42173" s="5">
        <v>45020</v>
      </c>
      <c r="D42173" s="6" t="s">
        <v>25</v>
      </c>
      <c r="E42173">
        <v>1</v>
      </c>
      <c r="F42173">
        <v>93333304</v>
      </c>
      <c r="G42173" t="s">
        <v>16</v>
      </c>
      <c r="H42173" t="s">
        <v>432</v>
      </c>
      <c r="I42173" t="s">
        <v>18</v>
      </c>
    </row>
    <row r="42174" spans="1:14" x14ac:dyDescent="0.3">
      <c r="A42174" s="4">
        <v>93331270</v>
      </c>
      <c r="B42174" t="s">
        <v>41718</v>
      </c>
      <c r="C42174" s="5">
        <v>45019</v>
      </c>
      <c r="D42174" s="6" t="s">
        <v>25</v>
      </c>
      <c r="E42174">
        <v>1</v>
      </c>
      <c r="F42174">
        <v>16079</v>
      </c>
      <c r="G42174" t="s">
        <v>16</v>
      </c>
      <c r="I42174" t="s">
        <v>18</v>
      </c>
    </row>
    <row r="42175" spans="1:14" x14ac:dyDescent="0.3">
      <c r="A42175" s="4">
        <v>93347659</v>
      </c>
      <c r="B42175" t="s">
        <v>29346</v>
      </c>
      <c r="C42175" s="5">
        <v>45031</v>
      </c>
      <c r="D42175" s="6" t="s">
        <v>25</v>
      </c>
      <c r="E42175">
        <v>1</v>
      </c>
      <c r="F42175">
        <v>14792</v>
      </c>
      <c r="G42175" t="s">
        <v>16</v>
      </c>
      <c r="H42175" t="s">
        <v>18221</v>
      </c>
      <c r="I42175" t="s">
        <v>18</v>
      </c>
      <c r="J42175" t="s">
        <v>43009</v>
      </c>
    </row>
    <row r="42176" spans="1:14" x14ac:dyDescent="0.3">
      <c r="A42176" s="4">
        <v>62938853</v>
      </c>
      <c r="B42176" t="s">
        <v>41719</v>
      </c>
      <c r="C42176" s="5">
        <v>40671</v>
      </c>
      <c r="D42176" s="6" t="s">
        <v>15</v>
      </c>
      <c r="E42176">
        <v>1</v>
      </c>
      <c r="F42176">
        <v>1587</v>
      </c>
      <c r="G42176" t="s">
        <v>16</v>
      </c>
      <c r="H42176" t="s">
        <v>544</v>
      </c>
      <c r="I42176" t="s">
        <v>18</v>
      </c>
      <c r="J42176" t="s">
        <v>43009</v>
      </c>
    </row>
    <row r="42177" spans="1:14" x14ac:dyDescent="0.3">
      <c r="A42177" s="4">
        <v>45363337</v>
      </c>
      <c r="B42177" t="s">
        <v>41720</v>
      </c>
      <c r="C42177" s="5">
        <v>32250</v>
      </c>
      <c r="D42177" s="6" t="s">
        <v>25</v>
      </c>
      <c r="E42177">
        <v>1</v>
      </c>
      <c r="F42177">
        <v>4877</v>
      </c>
      <c r="G42177" t="s">
        <v>16</v>
      </c>
      <c r="H42177" t="s">
        <v>6258</v>
      </c>
      <c r="I42177" t="s">
        <v>18</v>
      </c>
      <c r="J42177" t="s">
        <v>43009</v>
      </c>
    </row>
    <row r="42178" spans="1:14" x14ac:dyDescent="0.3">
      <c r="A42178" s="4">
        <v>63166740</v>
      </c>
      <c r="B42178" t="s">
        <v>34199</v>
      </c>
      <c r="C42178" s="5">
        <v>41022</v>
      </c>
      <c r="D42178" s="6" t="s">
        <v>25</v>
      </c>
      <c r="E42178">
        <v>1</v>
      </c>
      <c r="F42178">
        <v>2232</v>
      </c>
      <c r="G42178" t="s">
        <v>16</v>
      </c>
      <c r="H42178" t="s">
        <v>12324</v>
      </c>
      <c r="I42178" t="s">
        <v>18</v>
      </c>
    </row>
    <row r="42179" spans="1:14" x14ac:dyDescent="0.3">
      <c r="A42179" s="4">
        <v>81124764</v>
      </c>
      <c r="B42179" t="s">
        <v>41721</v>
      </c>
      <c r="C42179" s="5">
        <v>41389</v>
      </c>
      <c r="D42179" s="6" t="s">
        <v>15</v>
      </c>
      <c r="E42179">
        <v>1</v>
      </c>
      <c r="F42179">
        <v>81124764</v>
      </c>
      <c r="G42179" t="s">
        <v>16</v>
      </c>
      <c r="H42179" t="s">
        <v>12324</v>
      </c>
      <c r="I42179" t="s">
        <v>18</v>
      </c>
    </row>
    <row r="42180" spans="1:14" x14ac:dyDescent="0.3">
      <c r="A42180" s="4">
        <v>93229485</v>
      </c>
      <c r="B42180" t="s">
        <v>33403</v>
      </c>
      <c r="C42180" s="5">
        <v>44947</v>
      </c>
      <c r="D42180" s="6" t="s">
        <v>15</v>
      </c>
      <c r="E42180">
        <v>1</v>
      </c>
      <c r="F42180">
        <v>93229485</v>
      </c>
      <c r="G42180" t="s">
        <v>16</v>
      </c>
      <c r="I42180" t="s">
        <v>18</v>
      </c>
      <c r="M42180" t="s">
        <v>43001</v>
      </c>
    </row>
    <row r="42181" spans="1:14" x14ac:dyDescent="0.3">
      <c r="A42181" s="4">
        <v>93357589</v>
      </c>
      <c r="B42181" t="s">
        <v>35325</v>
      </c>
      <c r="C42181" s="5">
        <v>45035</v>
      </c>
      <c r="D42181" s="6" t="s">
        <v>15</v>
      </c>
      <c r="E42181">
        <v>1</v>
      </c>
      <c r="F42181">
        <v>93357589</v>
      </c>
      <c r="G42181" t="s">
        <v>16</v>
      </c>
      <c r="H42181" t="s">
        <v>4148</v>
      </c>
      <c r="I42181" t="s">
        <v>18</v>
      </c>
      <c r="J42181" t="s">
        <v>43009</v>
      </c>
      <c r="K42181" t="s">
        <v>43002</v>
      </c>
    </row>
    <row r="42182" spans="1:14" x14ac:dyDescent="0.3">
      <c r="A42182" s="4">
        <v>62697373</v>
      </c>
      <c r="B42182" t="s">
        <v>41722</v>
      </c>
      <c r="C42182" s="5">
        <v>40536</v>
      </c>
      <c r="D42182" s="6" t="s">
        <v>15</v>
      </c>
      <c r="E42182">
        <v>1</v>
      </c>
      <c r="F42182">
        <v>62697373</v>
      </c>
      <c r="G42182" t="s">
        <v>16</v>
      </c>
      <c r="H42182" t="s">
        <v>35</v>
      </c>
      <c r="I42182" t="s">
        <v>18</v>
      </c>
    </row>
    <row r="42183" spans="1:14" x14ac:dyDescent="0.3">
      <c r="A42183" s="4">
        <v>93349701</v>
      </c>
      <c r="B42183" t="s">
        <v>29346</v>
      </c>
      <c r="C42183" s="5">
        <v>45032</v>
      </c>
      <c r="D42183" s="6" t="s">
        <v>15</v>
      </c>
      <c r="E42183">
        <v>1</v>
      </c>
      <c r="F42183">
        <v>1592</v>
      </c>
      <c r="G42183" t="s">
        <v>16</v>
      </c>
      <c r="H42183" t="s">
        <v>13542</v>
      </c>
      <c r="I42183" t="s">
        <v>18</v>
      </c>
      <c r="K42183" t="s">
        <v>43002</v>
      </c>
      <c r="L42183" t="s">
        <v>43011</v>
      </c>
    </row>
    <row r="42184" spans="1:14" x14ac:dyDescent="0.3">
      <c r="A42184" s="4">
        <v>93349795</v>
      </c>
      <c r="B42184" t="s">
        <v>29346</v>
      </c>
      <c r="C42184" s="5">
        <v>45024</v>
      </c>
      <c r="D42184" s="6" t="s">
        <v>15</v>
      </c>
      <c r="E42184">
        <v>1</v>
      </c>
      <c r="F42184">
        <v>15564</v>
      </c>
      <c r="G42184" t="s">
        <v>16</v>
      </c>
      <c r="H42184" t="s">
        <v>646</v>
      </c>
      <c r="I42184" t="s">
        <v>18</v>
      </c>
      <c r="L42184" t="s">
        <v>43011</v>
      </c>
    </row>
    <row r="42185" spans="1:14" x14ac:dyDescent="0.3">
      <c r="A42185" s="4">
        <v>78660845</v>
      </c>
      <c r="B42185" t="s">
        <v>41723</v>
      </c>
      <c r="C42185" s="5">
        <v>40865</v>
      </c>
      <c r="D42185" s="6" t="s">
        <v>15</v>
      </c>
      <c r="E42185">
        <v>1</v>
      </c>
      <c r="F42185">
        <v>78660845</v>
      </c>
      <c r="G42185" t="s">
        <v>16</v>
      </c>
      <c r="H42185" t="s">
        <v>35</v>
      </c>
      <c r="I42185" t="s">
        <v>18</v>
      </c>
    </row>
    <row r="42186" spans="1:14" x14ac:dyDescent="0.3">
      <c r="A42186" s="4">
        <v>93313964</v>
      </c>
      <c r="B42186" t="s">
        <v>41724</v>
      </c>
      <c r="C42186" s="5">
        <v>45005</v>
      </c>
      <c r="D42186" s="6" t="s">
        <v>15</v>
      </c>
      <c r="E42186">
        <v>1</v>
      </c>
      <c r="F42186">
        <v>15516</v>
      </c>
      <c r="G42186" t="s">
        <v>16</v>
      </c>
      <c r="I42186" t="s">
        <v>18</v>
      </c>
    </row>
    <row r="42187" spans="1:14" x14ac:dyDescent="0.3">
      <c r="A42187" s="4">
        <v>93338384</v>
      </c>
      <c r="B42187" t="s">
        <v>41725</v>
      </c>
      <c r="C42187" s="5">
        <v>45019</v>
      </c>
      <c r="D42187" s="6" t="s">
        <v>25</v>
      </c>
      <c r="E42187">
        <v>1</v>
      </c>
      <c r="F42187">
        <v>15167</v>
      </c>
      <c r="G42187" t="s">
        <v>16</v>
      </c>
      <c r="I42187" t="s">
        <v>18</v>
      </c>
    </row>
    <row r="42188" spans="1:14" x14ac:dyDescent="0.3">
      <c r="A42188" s="4">
        <v>63366138</v>
      </c>
      <c r="B42188" t="s">
        <v>41726</v>
      </c>
      <c r="C42188" s="5">
        <v>40671</v>
      </c>
      <c r="D42188" s="6" t="s">
        <v>15</v>
      </c>
      <c r="E42188">
        <v>1</v>
      </c>
      <c r="F42188">
        <v>8985</v>
      </c>
      <c r="G42188" t="s">
        <v>16</v>
      </c>
      <c r="H42188" t="s">
        <v>1636</v>
      </c>
      <c r="I42188" t="s">
        <v>18</v>
      </c>
      <c r="J42188" t="s">
        <v>43009</v>
      </c>
    </row>
    <row r="42189" spans="1:14" x14ac:dyDescent="0.3">
      <c r="A42189" s="4">
        <v>93342110</v>
      </c>
      <c r="B42189" t="s">
        <v>41727</v>
      </c>
      <c r="C42189" s="5">
        <v>45027</v>
      </c>
      <c r="D42189" s="6" t="s">
        <v>25</v>
      </c>
      <c r="E42189">
        <v>1</v>
      </c>
      <c r="F42189">
        <v>11053</v>
      </c>
      <c r="G42189" t="s">
        <v>16</v>
      </c>
      <c r="I42189" t="s">
        <v>18</v>
      </c>
      <c r="J42189" t="s">
        <v>43009</v>
      </c>
    </row>
    <row r="42190" spans="1:14" x14ac:dyDescent="0.3">
      <c r="A42190" s="4">
        <v>92777630</v>
      </c>
      <c r="B42190" t="s">
        <v>34273</v>
      </c>
      <c r="C42190" s="5">
        <v>44619</v>
      </c>
      <c r="D42190" s="6" t="s">
        <v>15</v>
      </c>
      <c r="E42190">
        <v>1</v>
      </c>
      <c r="F42190">
        <v>1743</v>
      </c>
      <c r="G42190" t="s">
        <v>16</v>
      </c>
      <c r="I42190" t="s">
        <v>18</v>
      </c>
      <c r="N42190" t="s">
        <v>43010</v>
      </c>
    </row>
    <row r="42191" spans="1:14" x14ac:dyDescent="0.3">
      <c r="A42191" s="4">
        <v>93359625</v>
      </c>
      <c r="B42191" t="s">
        <v>27983</v>
      </c>
      <c r="C42191" s="5">
        <v>45040</v>
      </c>
      <c r="D42191" s="6" t="s">
        <v>15</v>
      </c>
      <c r="E42191">
        <v>1</v>
      </c>
      <c r="F42191">
        <v>93359625</v>
      </c>
      <c r="G42191" t="s">
        <v>16</v>
      </c>
      <c r="H42191" t="s">
        <v>7345</v>
      </c>
      <c r="I42191" t="s">
        <v>18</v>
      </c>
    </row>
    <row r="42192" spans="1:14" x14ac:dyDescent="0.3">
      <c r="A42192" s="4" t="s">
        <v>41728</v>
      </c>
      <c r="B42192" t="s">
        <v>41729</v>
      </c>
      <c r="C42192" s="5">
        <v>44856</v>
      </c>
      <c r="D42192" s="6" t="s">
        <v>25</v>
      </c>
      <c r="E42192">
        <v>1</v>
      </c>
      <c r="F42192">
        <v>1581</v>
      </c>
      <c r="G42192" t="s">
        <v>16</v>
      </c>
      <c r="I42192" t="s">
        <v>18</v>
      </c>
    </row>
    <row r="42193" spans="1:11" x14ac:dyDescent="0.3">
      <c r="A42193" s="4">
        <v>93361462</v>
      </c>
      <c r="B42193" t="s">
        <v>41730</v>
      </c>
      <c r="C42193" s="5">
        <v>45036</v>
      </c>
      <c r="D42193" s="6" t="s">
        <v>25</v>
      </c>
      <c r="E42193">
        <v>1</v>
      </c>
      <c r="F42193">
        <v>1521</v>
      </c>
      <c r="G42193" t="s">
        <v>16</v>
      </c>
      <c r="H42193" t="s">
        <v>41731</v>
      </c>
      <c r="I42193" t="s">
        <v>18</v>
      </c>
    </row>
    <row r="42194" spans="1:11" x14ac:dyDescent="0.3">
      <c r="A42194" s="4">
        <v>3105988</v>
      </c>
      <c r="B42194" t="s">
        <v>41732</v>
      </c>
      <c r="C42194" s="5">
        <v>20052</v>
      </c>
      <c r="D42194" s="6" t="s">
        <v>25</v>
      </c>
      <c r="E42194">
        <v>1</v>
      </c>
      <c r="F42194">
        <v>3105988</v>
      </c>
      <c r="G42194" t="s">
        <v>16</v>
      </c>
      <c r="I42194" t="s">
        <v>18</v>
      </c>
    </row>
    <row r="42195" spans="1:11" x14ac:dyDescent="0.3">
      <c r="A42195" s="4">
        <v>93314990</v>
      </c>
      <c r="B42195" t="s">
        <v>41733</v>
      </c>
      <c r="C42195" s="5">
        <v>45005</v>
      </c>
      <c r="D42195" s="6" t="s">
        <v>25</v>
      </c>
      <c r="E42195">
        <v>1</v>
      </c>
      <c r="F42195">
        <v>541</v>
      </c>
      <c r="G42195" t="s">
        <v>16</v>
      </c>
      <c r="I42195" t="s">
        <v>18</v>
      </c>
      <c r="K42195" t="s">
        <v>43002</v>
      </c>
    </row>
    <row r="42196" spans="1:11" x14ac:dyDescent="0.3">
      <c r="A42196" s="4">
        <v>93314680</v>
      </c>
      <c r="B42196" t="s">
        <v>41734</v>
      </c>
      <c r="C42196" s="5">
        <v>43773</v>
      </c>
      <c r="D42196" s="6" t="s">
        <v>15</v>
      </c>
      <c r="E42196">
        <v>1</v>
      </c>
      <c r="F42196">
        <v>2600</v>
      </c>
      <c r="G42196" t="s">
        <v>16</v>
      </c>
      <c r="H42196" t="s">
        <v>1556</v>
      </c>
      <c r="I42196" t="s">
        <v>18</v>
      </c>
      <c r="J42196" t="s">
        <v>43009</v>
      </c>
    </row>
    <row r="42197" spans="1:11" x14ac:dyDescent="0.3">
      <c r="A42197" s="4">
        <v>93371481</v>
      </c>
      <c r="B42197" t="s">
        <v>29346</v>
      </c>
      <c r="C42197" s="5">
        <v>45039</v>
      </c>
      <c r="D42197" s="6" t="s">
        <v>25</v>
      </c>
      <c r="E42197">
        <v>1</v>
      </c>
      <c r="F42197">
        <v>13336</v>
      </c>
      <c r="G42197" t="s">
        <v>16</v>
      </c>
      <c r="H42197" t="s">
        <v>751</v>
      </c>
      <c r="I42197" t="s">
        <v>18</v>
      </c>
    </row>
    <row r="42198" spans="1:11" x14ac:dyDescent="0.3">
      <c r="A42198" s="4">
        <v>81954807</v>
      </c>
      <c r="B42198" t="s">
        <v>34281</v>
      </c>
      <c r="C42198" s="5">
        <v>44276</v>
      </c>
      <c r="D42198" s="6" t="s">
        <v>15</v>
      </c>
      <c r="E42198">
        <v>1</v>
      </c>
      <c r="F42198">
        <v>81954807</v>
      </c>
      <c r="G42198" t="s">
        <v>16</v>
      </c>
      <c r="I42198" t="s">
        <v>18</v>
      </c>
      <c r="K42198" t="s">
        <v>43002</v>
      </c>
    </row>
    <row r="42199" spans="1:11" x14ac:dyDescent="0.3">
      <c r="A42199" s="4">
        <v>81954840</v>
      </c>
      <c r="B42199" t="s">
        <v>41735</v>
      </c>
      <c r="C42199" s="5">
        <v>44435</v>
      </c>
      <c r="D42199" s="6" t="s">
        <v>15</v>
      </c>
      <c r="E42199">
        <v>1</v>
      </c>
      <c r="F42199">
        <v>2686</v>
      </c>
      <c r="G42199" t="s">
        <v>16</v>
      </c>
      <c r="I42199" t="s">
        <v>18</v>
      </c>
      <c r="K42199" t="s">
        <v>43002</v>
      </c>
    </row>
    <row r="42200" spans="1:11" x14ac:dyDescent="0.3">
      <c r="A42200" s="4">
        <v>63062850</v>
      </c>
      <c r="B42200" t="s">
        <v>41736</v>
      </c>
      <c r="C42200" s="5">
        <v>40806</v>
      </c>
      <c r="D42200" s="6" t="s">
        <v>15</v>
      </c>
      <c r="E42200">
        <v>1</v>
      </c>
      <c r="G42200" t="s">
        <v>16</v>
      </c>
      <c r="H42200" t="s">
        <v>4169</v>
      </c>
      <c r="I42200" t="s">
        <v>18</v>
      </c>
    </row>
    <row r="42201" spans="1:11" x14ac:dyDescent="0.3">
      <c r="A42201" s="4">
        <v>92876843</v>
      </c>
      <c r="B42201" t="s">
        <v>41737</v>
      </c>
      <c r="C42201" s="5">
        <v>44686</v>
      </c>
      <c r="D42201" s="6" t="s">
        <v>25</v>
      </c>
      <c r="E42201">
        <v>1</v>
      </c>
      <c r="F42201">
        <v>92876843</v>
      </c>
      <c r="G42201" t="s">
        <v>16</v>
      </c>
      <c r="H42201" t="s">
        <v>816</v>
      </c>
      <c r="I42201" t="s">
        <v>18</v>
      </c>
    </row>
    <row r="42202" spans="1:11" x14ac:dyDescent="0.3">
      <c r="A42202" s="4">
        <v>93342115</v>
      </c>
      <c r="B42202" t="s">
        <v>41738</v>
      </c>
      <c r="C42202" s="5">
        <v>44986</v>
      </c>
      <c r="D42202" s="6" t="s">
        <v>25</v>
      </c>
      <c r="E42202">
        <v>1</v>
      </c>
      <c r="F42202">
        <v>15914</v>
      </c>
      <c r="G42202" t="s">
        <v>16</v>
      </c>
      <c r="I42202" t="s">
        <v>18</v>
      </c>
      <c r="J42202" t="s">
        <v>43009</v>
      </c>
    </row>
    <row r="42203" spans="1:11" x14ac:dyDescent="0.3">
      <c r="A42203" s="4">
        <v>62795839</v>
      </c>
      <c r="B42203" t="s">
        <v>41739</v>
      </c>
      <c r="C42203" s="5">
        <v>40591</v>
      </c>
      <c r="D42203" s="6" t="s">
        <v>15</v>
      </c>
      <c r="E42203">
        <v>1</v>
      </c>
      <c r="F42203" t="s">
        <v>41740</v>
      </c>
      <c r="G42203" t="s">
        <v>16</v>
      </c>
      <c r="H42203" t="s">
        <v>19482</v>
      </c>
      <c r="I42203" t="s">
        <v>18</v>
      </c>
    </row>
    <row r="42204" spans="1:11" x14ac:dyDescent="0.3">
      <c r="A42204" s="4">
        <v>73607740</v>
      </c>
      <c r="B42204" t="s">
        <v>41741</v>
      </c>
      <c r="C42204" s="5">
        <v>38205</v>
      </c>
      <c r="D42204" s="6" t="s">
        <v>15</v>
      </c>
      <c r="E42204">
        <v>1</v>
      </c>
      <c r="F42204">
        <v>73607740</v>
      </c>
      <c r="G42204" t="s">
        <v>16</v>
      </c>
      <c r="H42204" t="s">
        <v>35</v>
      </c>
      <c r="I42204" t="s">
        <v>18</v>
      </c>
      <c r="J42204" t="s">
        <v>43009</v>
      </c>
    </row>
    <row r="42205" spans="1:11" x14ac:dyDescent="0.3">
      <c r="A42205" s="4">
        <v>93333304</v>
      </c>
      <c r="B42205" t="s">
        <v>41742</v>
      </c>
      <c r="C42205" s="5">
        <v>45020</v>
      </c>
      <c r="D42205" s="6" t="s">
        <v>25</v>
      </c>
      <c r="E42205">
        <v>1</v>
      </c>
      <c r="F42205">
        <v>93333304</v>
      </c>
      <c r="G42205" t="s">
        <v>16</v>
      </c>
      <c r="I42205" t="s">
        <v>18</v>
      </c>
    </row>
    <row r="42206" spans="1:11" x14ac:dyDescent="0.3">
      <c r="A42206" s="4">
        <v>81124740</v>
      </c>
      <c r="B42206" t="s">
        <v>41743</v>
      </c>
      <c r="C42206" s="5">
        <v>41361</v>
      </c>
      <c r="D42206" s="6" t="s">
        <v>15</v>
      </c>
      <c r="E42206">
        <v>1</v>
      </c>
      <c r="F42206">
        <v>8424</v>
      </c>
      <c r="G42206" t="s">
        <v>16</v>
      </c>
      <c r="H42206" t="s">
        <v>2762</v>
      </c>
      <c r="I42206" t="s">
        <v>18</v>
      </c>
      <c r="J42206" t="s">
        <v>43009</v>
      </c>
    </row>
    <row r="42207" spans="1:11" x14ac:dyDescent="0.3">
      <c r="A42207" s="4">
        <v>63062898</v>
      </c>
      <c r="B42207" t="s">
        <v>41744</v>
      </c>
      <c r="C42207" s="5">
        <v>40856</v>
      </c>
      <c r="D42207" s="6" t="s">
        <v>25</v>
      </c>
      <c r="E42207">
        <v>1</v>
      </c>
      <c r="F42207">
        <v>1939</v>
      </c>
      <c r="G42207" t="s">
        <v>16</v>
      </c>
      <c r="I42207" t="s">
        <v>18</v>
      </c>
      <c r="J42207" t="s">
        <v>43009</v>
      </c>
    </row>
    <row r="42208" spans="1:11" x14ac:dyDescent="0.3">
      <c r="A42208" s="4">
        <v>63166690</v>
      </c>
      <c r="B42208" t="s">
        <v>41745</v>
      </c>
      <c r="C42208" s="5">
        <v>40977</v>
      </c>
      <c r="D42208" s="6" t="s">
        <v>15</v>
      </c>
      <c r="E42208">
        <v>1</v>
      </c>
      <c r="F42208">
        <v>63166690</v>
      </c>
      <c r="G42208" t="s">
        <v>16</v>
      </c>
      <c r="H42208" t="s">
        <v>35</v>
      </c>
      <c r="I42208" t="s">
        <v>18</v>
      </c>
    </row>
    <row r="42209" spans="1:14" x14ac:dyDescent="0.3">
      <c r="A42209" s="4">
        <v>93311062</v>
      </c>
      <c r="B42209" t="s">
        <v>41746</v>
      </c>
      <c r="C42209" s="5">
        <v>44999</v>
      </c>
      <c r="D42209" s="6" t="s">
        <v>15</v>
      </c>
      <c r="E42209">
        <v>1</v>
      </c>
      <c r="F42209">
        <v>93311062</v>
      </c>
      <c r="G42209" t="s">
        <v>16</v>
      </c>
      <c r="I42209" t="s">
        <v>18</v>
      </c>
      <c r="J42209" t="s">
        <v>43009</v>
      </c>
    </row>
    <row r="42210" spans="1:14" x14ac:dyDescent="0.3">
      <c r="A42210" s="4">
        <v>80801400</v>
      </c>
      <c r="B42210" t="s">
        <v>41747</v>
      </c>
      <c r="C42210" s="5">
        <v>41120</v>
      </c>
      <c r="D42210" s="6" t="s">
        <v>25</v>
      </c>
      <c r="E42210">
        <v>1</v>
      </c>
      <c r="F42210">
        <v>80801400</v>
      </c>
      <c r="G42210" t="s">
        <v>16</v>
      </c>
      <c r="H42210" t="s">
        <v>19367</v>
      </c>
      <c r="I42210" t="s">
        <v>18</v>
      </c>
    </row>
    <row r="42211" spans="1:14" x14ac:dyDescent="0.3">
      <c r="A42211" s="4">
        <v>93385974</v>
      </c>
      <c r="B42211" t="s">
        <v>41748</v>
      </c>
      <c r="C42211" s="5">
        <v>45059</v>
      </c>
      <c r="D42211" s="6" t="s">
        <v>15</v>
      </c>
      <c r="E42211">
        <v>1</v>
      </c>
      <c r="F42211">
        <v>93385974</v>
      </c>
      <c r="G42211" t="s">
        <v>16</v>
      </c>
      <c r="H42211" t="s">
        <v>41749</v>
      </c>
      <c r="I42211" t="s">
        <v>18</v>
      </c>
    </row>
    <row r="42212" spans="1:14" x14ac:dyDescent="0.3">
      <c r="A42212" s="4">
        <v>80983921</v>
      </c>
      <c r="B42212" t="s">
        <v>41750</v>
      </c>
      <c r="C42212" s="5">
        <v>41137</v>
      </c>
      <c r="D42212" s="6" t="s">
        <v>15</v>
      </c>
      <c r="E42212">
        <v>1</v>
      </c>
      <c r="F42212">
        <v>4149</v>
      </c>
      <c r="G42212" t="s">
        <v>16</v>
      </c>
      <c r="H42212" t="s">
        <v>35</v>
      </c>
      <c r="I42212" t="s">
        <v>18</v>
      </c>
      <c r="J42212" t="s">
        <v>43009</v>
      </c>
    </row>
    <row r="42213" spans="1:14" x14ac:dyDescent="0.3">
      <c r="A42213" s="4">
        <v>78555436</v>
      </c>
      <c r="B42213" t="s">
        <v>41751</v>
      </c>
      <c r="C42213" s="5">
        <v>41731</v>
      </c>
      <c r="D42213" s="6" t="s">
        <v>25</v>
      </c>
      <c r="E42213">
        <v>1</v>
      </c>
      <c r="F42213">
        <v>78555436</v>
      </c>
      <c r="G42213" t="s">
        <v>16</v>
      </c>
      <c r="H42213" t="s">
        <v>6038</v>
      </c>
      <c r="I42213" t="s">
        <v>18</v>
      </c>
      <c r="J42213" t="s">
        <v>43009</v>
      </c>
    </row>
    <row r="42214" spans="1:14" x14ac:dyDescent="0.3">
      <c r="A42214" s="4">
        <v>62697352</v>
      </c>
      <c r="B42214" t="s">
        <v>41752</v>
      </c>
      <c r="C42214" s="5">
        <v>40532</v>
      </c>
      <c r="D42214" s="6" t="s">
        <v>25</v>
      </c>
      <c r="E42214">
        <v>1</v>
      </c>
      <c r="F42214">
        <v>2149</v>
      </c>
      <c r="G42214" t="s">
        <v>16</v>
      </c>
      <c r="H42214" t="s">
        <v>430</v>
      </c>
      <c r="I42214" t="s">
        <v>18</v>
      </c>
      <c r="J42214" t="s">
        <v>43009</v>
      </c>
    </row>
    <row r="42215" spans="1:14" x14ac:dyDescent="0.3">
      <c r="A42215" s="4">
        <v>62795883</v>
      </c>
      <c r="B42215" t="s">
        <v>41753</v>
      </c>
      <c r="C42215" s="5">
        <v>40618</v>
      </c>
      <c r="D42215" s="6" t="s">
        <v>15</v>
      </c>
      <c r="E42215">
        <v>1</v>
      </c>
      <c r="F42215">
        <v>890</v>
      </c>
      <c r="G42215" t="s">
        <v>16</v>
      </c>
      <c r="H42215" t="s">
        <v>5325</v>
      </c>
      <c r="I42215" t="s">
        <v>18</v>
      </c>
    </row>
    <row r="42216" spans="1:14" x14ac:dyDescent="0.3">
      <c r="A42216" s="4">
        <v>62697359</v>
      </c>
      <c r="B42216" t="s">
        <v>41754</v>
      </c>
      <c r="C42216" s="5">
        <v>40501</v>
      </c>
      <c r="D42216" s="6" t="s">
        <v>15</v>
      </c>
      <c r="E42216">
        <v>1</v>
      </c>
      <c r="F42216">
        <v>5680</v>
      </c>
      <c r="G42216" t="s">
        <v>16</v>
      </c>
      <c r="I42216" t="s">
        <v>18</v>
      </c>
      <c r="J42216" t="s">
        <v>43009</v>
      </c>
    </row>
    <row r="42217" spans="1:14" x14ac:dyDescent="0.3">
      <c r="A42217" s="4">
        <v>93389252</v>
      </c>
      <c r="B42217" t="s">
        <v>34370</v>
      </c>
      <c r="C42217" s="5">
        <v>45060</v>
      </c>
      <c r="D42217" s="6" t="s">
        <v>25</v>
      </c>
      <c r="E42217">
        <v>1</v>
      </c>
      <c r="F42217">
        <v>1440</v>
      </c>
      <c r="G42217" t="s">
        <v>16</v>
      </c>
      <c r="H42217" t="s">
        <v>5554</v>
      </c>
      <c r="I42217" t="s">
        <v>18</v>
      </c>
      <c r="N42217" t="s">
        <v>43010</v>
      </c>
    </row>
    <row r="42218" spans="1:14" x14ac:dyDescent="0.3">
      <c r="A42218" s="4">
        <v>81019623</v>
      </c>
      <c r="B42218" t="s">
        <v>41755</v>
      </c>
      <c r="C42218" s="5">
        <v>41346</v>
      </c>
      <c r="D42218" s="6" t="s">
        <v>15</v>
      </c>
      <c r="E42218">
        <v>1</v>
      </c>
      <c r="F42218">
        <v>81019623</v>
      </c>
      <c r="G42218" t="s">
        <v>16</v>
      </c>
      <c r="H42218" t="s">
        <v>19367</v>
      </c>
      <c r="I42218" t="s">
        <v>18</v>
      </c>
    </row>
    <row r="42219" spans="1:14" x14ac:dyDescent="0.3">
      <c r="A42219" s="4">
        <v>62697370</v>
      </c>
      <c r="B42219" t="s">
        <v>41756</v>
      </c>
      <c r="C42219" s="5">
        <v>40541</v>
      </c>
      <c r="D42219" s="6" t="s">
        <v>25</v>
      </c>
      <c r="E42219">
        <v>1</v>
      </c>
      <c r="F42219" t="s">
        <v>41757</v>
      </c>
      <c r="G42219" t="s">
        <v>16</v>
      </c>
      <c r="H42219" t="s">
        <v>6038</v>
      </c>
      <c r="I42219" t="s">
        <v>18</v>
      </c>
    </row>
    <row r="42220" spans="1:14" x14ac:dyDescent="0.3">
      <c r="A42220" s="4">
        <v>78813935</v>
      </c>
      <c r="B42220" t="s">
        <v>41758</v>
      </c>
      <c r="C42220" s="5">
        <v>41917</v>
      </c>
      <c r="D42220" s="6" t="s">
        <v>15</v>
      </c>
      <c r="E42220">
        <v>1</v>
      </c>
      <c r="F42220">
        <v>558</v>
      </c>
      <c r="G42220" t="s">
        <v>16</v>
      </c>
      <c r="H42220" t="s">
        <v>41759</v>
      </c>
      <c r="I42220" t="s">
        <v>18</v>
      </c>
      <c r="J42220" t="s">
        <v>43009</v>
      </c>
      <c r="N42220" t="s">
        <v>43010</v>
      </c>
    </row>
    <row r="42221" spans="1:14" x14ac:dyDescent="0.3">
      <c r="A42221" s="4">
        <v>92580818</v>
      </c>
      <c r="B42221" t="s">
        <v>41760</v>
      </c>
      <c r="C42221" s="5">
        <v>43319</v>
      </c>
      <c r="D42221" s="6" t="s">
        <v>15</v>
      </c>
      <c r="E42221">
        <v>1</v>
      </c>
      <c r="F42221">
        <v>187</v>
      </c>
      <c r="G42221" t="s">
        <v>16</v>
      </c>
      <c r="I42221" t="s">
        <v>18</v>
      </c>
    </row>
    <row r="42222" spans="1:14" x14ac:dyDescent="0.3">
      <c r="A42222" s="4">
        <v>76483596</v>
      </c>
      <c r="B42222" t="s">
        <v>41761</v>
      </c>
      <c r="C42222" s="5">
        <v>40599</v>
      </c>
      <c r="D42222" s="6" t="s">
        <v>25</v>
      </c>
      <c r="E42222">
        <v>1</v>
      </c>
      <c r="F42222">
        <v>13613</v>
      </c>
      <c r="G42222" t="s">
        <v>16</v>
      </c>
      <c r="H42222" t="s">
        <v>20919</v>
      </c>
      <c r="I42222" t="s">
        <v>18</v>
      </c>
      <c r="J42222" t="s">
        <v>43009</v>
      </c>
    </row>
    <row r="42223" spans="1:14" x14ac:dyDescent="0.3">
      <c r="A42223" s="4">
        <v>76483596</v>
      </c>
      <c r="B42223" t="s">
        <v>41761</v>
      </c>
      <c r="C42223" s="5">
        <v>40599</v>
      </c>
      <c r="D42223" s="6" t="s">
        <v>25</v>
      </c>
      <c r="E42223">
        <v>1</v>
      </c>
      <c r="F42223">
        <v>1386</v>
      </c>
      <c r="G42223" t="s">
        <v>16</v>
      </c>
      <c r="H42223" t="s">
        <v>20919</v>
      </c>
      <c r="I42223" t="s">
        <v>18</v>
      </c>
      <c r="J42223" t="s">
        <v>43009</v>
      </c>
    </row>
    <row r="42224" spans="1:14" x14ac:dyDescent="0.3">
      <c r="A42224" s="4">
        <v>93371481</v>
      </c>
      <c r="B42224" t="s">
        <v>41762</v>
      </c>
      <c r="C42224" s="5">
        <v>45039</v>
      </c>
      <c r="D42224" s="6" t="s">
        <v>25</v>
      </c>
      <c r="E42224">
        <v>1</v>
      </c>
      <c r="F42224">
        <v>13336</v>
      </c>
      <c r="G42224" t="s">
        <v>16</v>
      </c>
      <c r="I42224" t="s">
        <v>18</v>
      </c>
    </row>
    <row r="42225" spans="1:14" x14ac:dyDescent="0.3">
      <c r="A42225" s="4">
        <v>93215447</v>
      </c>
      <c r="B42225" t="s">
        <v>41763</v>
      </c>
      <c r="C42225" s="5">
        <v>44829</v>
      </c>
      <c r="D42225" s="6" t="s">
        <v>25</v>
      </c>
      <c r="E42225">
        <v>1</v>
      </c>
      <c r="F42225">
        <v>93215447</v>
      </c>
      <c r="G42225" t="s">
        <v>16</v>
      </c>
      <c r="H42225" t="s">
        <v>32735</v>
      </c>
      <c r="I42225" t="s">
        <v>18</v>
      </c>
    </row>
    <row r="42226" spans="1:14" x14ac:dyDescent="0.3">
      <c r="A42226" s="4">
        <v>93310184</v>
      </c>
      <c r="B42226" t="s">
        <v>41764</v>
      </c>
      <c r="C42226" s="5">
        <v>44996</v>
      </c>
      <c r="D42226" s="6" t="s">
        <v>25</v>
      </c>
      <c r="E42226">
        <v>1</v>
      </c>
      <c r="F42226">
        <v>93310184</v>
      </c>
      <c r="G42226" t="s">
        <v>16</v>
      </c>
      <c r="I42226" t="s">
        <v>18</v>
      </c>
    </row>
    <row r="42227" spans="1:14" x14ac:dyDescent="0.3">
      <c r="A42227" s="4">
        <v>81891141</v>
      </c>
      <c r="B42227" t="s">
        <v>25017</v>
      </c>
      <c r="C42227" s="5">
        <v>43963</v>
      </c>
      <c r="D42227" s="6" t="s">
        <v>25</v>
      </c>
      <c r="E42227">
        <v>1</v>
      </c>
      <c r="F42227">
        <v>2603</v>
      </c>
      <c r="G42227" t="s">
        <v>16</v>
      </c>
      <c r="I42227" t="s">
        <v>18</v>
      </c>
      <c r="K42227" t="s">
        <v>43002</v>
      </c>
    </row>
    <row r="42228" spans="1:14" x14ac:dyDescent="0.3">
      <c r="A42228" s="4">
        <v>93378333</v>
      </c>
      <c r="B42228" t="s">
        <v>41765</v>
      </c>
      <c r="C42228" s="5">
        <v>45049</v>
      </c>
      <c r="D42228" s="6" t="s">
        <v>15</v>
      </c>
      <c r="E42228">
        <v>1</v>
      </c>
      <c r="F42228">
        <v>93378333</v>
      </c>
      <c r="G42228" t="s">
        <v>16</v>
      </c>
      <c r="I42228" t="s">
        <v>18</v>
      </c>
      <c r="M42228" t="s">
        <v>43001</v>
      </c>
    </row>
    <row r="42229" spans="1:14" x14ac:dyDescent="0.3">
      <c r="A42229" s="4">
        <v>81998489</v>
      </c>
      <c r="B42229" t="s">
        <v>41766</v>
      </c>
      <c r="C42229" s="5">
        <v>44856</v>
      </c>
      <c r="D42229" s="6" t="s">
        <v>25</v>
      </c>
      <c r="E42229">
        <v>1</v>
      </c>
      <c r="F42229">
        <v>1581</v>
      </c>
      <c r="G42229" t="s">
        <v>16</v>
      </c>
      <c r="H42229" t="s">
        <v>4547</v>
      </c>
      <c r="I42229" t="s">
        <v>18</v>
      </c>
      <c r="L42229" t="s">
        <v>43011</v>
      </c>
    </row>
    <row r="42230" spans="1:14" x14ac:dyDescent="0.3">
      <c r="A42230" s="4">
        <v>81914295</v>
      </c>
      <c r="B42230" t="s">
        <v>41767</v>
      </c>
      <c r="C42230" s="5">
        <v>43873</v>
      </c>
      <c r="D42230" s="6" t="s">
        <v>25</v>
      </c>
      <c r="E42230">
        <v>1</v>
      </c>
      <c r="F42230">
        <v>154</v>
      </c>
      <c r="G42230" t="s">
        <v>16</v>
      </c>
      <c r="I42230" t="s">
        <v>18</v>
      </c>
      <c r="L42230" t="s">
        <v>43011</v>
      </c>
    </row>
    <row r="42231" spans="1:14" x14ac:dyDescent="0.3">
      <c r="A42231" s="4">
        <v>92586874</v>
      </c>
      <c r="B42231" t="s">
        <v>41768</v>
      </c>
      <c r="C42231" s="5">
        <v>44485</v>
      </c>
      <c r="D42231" s="6" t="s">
        <v>25</v>
      </c>
      <c r="E42231">
        <v>1</v>
      </c>
      <c r="F42231">
        <v>494</v>
      </c>
      <c r="G42231" t="s">
        <v>16</v>
      </c>
      <c r="I42231" t="s">
        <v>18</v>
      </c>
      <c r="K42231" t="s">
        <v>43002</v>
      </c>
    </row>
    <row r="42232" spans="1:14" x14ac:dyDescent="0.3">
      <c r="A42232" s="4">
        <v>93283007</v>
      </c>
      <c r="B42232" t="s">
        <v>34337</v>
      </c>
      <c r="C42232" s="5">
        <v>44984</v>
      </c>
      <c r="D42232" s="6" t="s">
        <v>15</v>
      </c>
      <c r="E42232">
        <v>1</v>
      </c>
      <c r="F42232">
        <v>93283007</v>
      </c>
      <c r="G42232" t="s">
        <v>16</v>
      </c>
      <c r="H42232" t="s">
        <v>34338</v>
      </c>
      <c r="I42232" t="s">
        <v>18</v>
      </c>
      <c r="N42232" t="s">
        <v>43010</v>
      </c>
    </row>
    <row r="42233" spans="1:14" x14ac:dyDescent="0.3">
      <c r="A42233" s="4">
        <v>81998494</v>
      </c>
      <c r="B42233" t="s">
        <v>41769</v>
      </c>
      <c r="C42233" s="5">
        <v>44892</v>
      </c>
      <c r="D42233" s="6" t="s">
        <v>25</v>
      </c>
      <c r="E42233">
        <v>1</v>
      </c>
      <c r="F42233">
        <v>721</v>
      </c>
      <c r="G42233" t="s">
        <v>16</v>
      </c>
      <c r="H42233" t="s">
        <v>174</v>
      </c>
      <c r="I42233" t="s">
        <v>18</v>
      </c>
      <c r="K42233" t="s">
        <v>43002</v>
      </c>
    </row>
    <row r="42234" spans="1:14" x14ac:dyDescent="0.3">
      <c r="A42234" s="4">
        <v>81954821</v>
      </c>
      <c r="B42234" t="s">
        <v>34416</v>
      </c>
      <c r="C42234" s="5">
        <v>44338</v>
      </c>
      <c r="D42234" s="6" t="s">
        <v>25</v>
      </c>
      <c r="E42234">
        <v>1</v>
      </c>
      <c r="F42234">
        <v>1614</v>
      </c>
      <c r="G42234" t="s">
        <v>16</v>
      </c>
      <c r="I42234" t="s">
        <v>18</v>
      </c>
      <c r="J42234" t="s">
        <v>43009</v>
      </c>
      <c r="N42234" t="s">
        <v>43010</v>
      </c>
    </row>
    <row r="42235" spans="1:14" x14ac:dyDescent="0.3">
      <c r="A42235" s="4">
        <v>93283872</v>
      </c>
      <c r="B42235" t="s">
        <v>34339</v>
      </c>
      <c r="C42235" s="5">
        <v>44969</v>
      </c>
      <c r="D42235" s="6" t="s">
        <v>15</v>
      </c>
      <c r="E42235">
        <v>1</v>
      </c>
      <c r="F42235">
        <v>462</v>
      </c>
      <c r="G42235" t="s">
        <v>16</v>
      </c>
      <c r="I42235" t="s">
        <v>18</v>
      </c>
      <c r="K42235" t="s">
        <v>43002</v>
      </c>
      <c r="L42235" t="s">
        <v>43011</v>
      </c>
    </row>
    <row r="42236" spans="1:14" x14ac:dyDescent="0.3">
      <c r="A42236" s="4">
        <v>93328188</v>
      </c>
      <c r="B42236" t="s">
        <v>41770</v>
      </c>
      <c r="C42236" s="5">
        <v>45010</v>
      </c>
      <c r="D42236" s="6" t="s">
        <v>25</v>
      </c>
      <c r="E42236">
        <v>1</v>
      </c>
      <c r="F42236">
        <v>93328188</v>
      </c>
      <c r="G42236" t="s">
        <v>16</v>
      </c>
      <c r="I42236" t="s">
        <v>18</v>
      </c>
      <c r="M42236" t="s">
        <v>43001</v>
      </c>
    </row>
    <row r="42237" spans="1:14" x14ac:dyDescent="0.3">
      <c r="A42237" s="4">
        <v>93376872</v>
      </c>
      <c r="B42237" t="s">
        <v>41771</v>
      </c>
      <c r="C42237" s="5">
        <v>45038</v>
      </c>
      <c r="D42237" s="6" t="s">
        <v>15</v>
      </c>
      <c r="E42237">
        <v>1</v>
      </c>
      <c r="F42237">
        <v>10973</v>
      </c>
      <c r="G42237" t="s">
        <v>16</v>
      </c>
      <c r="I42237" t="s">
        <v>18</v>
      </c>
      <c r="J42237" t="s">
        <v>43009</v>
      </c>
    </row>
    <row r="42238" spans="1:14" x14ac:dyDescent="0.3">
      <c r="A42238" s="4">
        <v>93419692</v>
      </c>
      <c r="B42238" t="s">
        <v>41772</v>
      </c>
      <c r="C42238" s="5">
        <v>45081</v>
      </c>
      <c r="D42238" s="6" t="s">
        <v>15</v>
      </c>
      <c r="E42238">
        <v>1</v>
      </c>
      <c r="F42238">
        <v>93419692</v>
      </c>
      <c r="G42238" t="s">
        <v>16</v>
      </c>
      <c r="H42238" t="s">
        <v>34014</v>
      </c>
      <c r="I42238" t="s">
        <v>18</v>
      </c>
      <c r="L42238" t="s">
        <v>43011</v>
      </c>
    </row>
    <row r="42239" spans="1:14" x14ac:dyDescent="0.3">
      <c r="A42239" s="4">
        <v>93424558</v>
      </c>
      <c r="B42239" t="s">
        <v>29346</v>
      </c>
      <c r="C42239" s="5">
        <v>45090</v>
      </c>
      <c r="D42239" s="6" t="s">
        <v>15</v>
      </c>
      <c r="E42239">
        <v>1</v>
      </c>
      <c r="F42239">
        <v>605</v>
      </c>
      <c r="G42239" t="s">
        <v>16</v>
      </c>
      <c r="H42239" t="s">
        <v>41773</v>
      </c>
      <c r="I42239" t="s">
        <v>18</v>
      </c>
    </row>
    <row r="42240" spans="1:14" x14ac:dyDescent="0.3">
      <c r="A42240" s="4">
        <v>93430691</v>
      </c>
      <c r="B42240" t="s">
        <v>41774</v>
      </c>
      <c r="C42240" s="5">
        <v>45095</v>
      </c>
      <c r="D42240" s="6" t="s">
        <v>25</v>
      </c>
      <c r="E42240">
        <v>1</v>
      </c>
      <c r="F42240">
        <v>93430691</v>
      </c>
      <c r="G42240" t="s">
        <v>16</v>
      </c>
      <c r="I42240" t="s">
        <v>18</v>
      </c>
      <c r="J42240" t="s">
        <v>43009</v>
      </c>
    </row>
    <row r="42241" spans="1:13" x14ac:dyDescent="0.3">
      <c r="A42241" s="4">
        <v>93437613</v>
      </c>
      <c r="B42241" t="s">
        <v>29346</v>
      </c>
      <c r="C42241" s="5">
        <v>45100</v>
      </c>
      <c r="D42241" s="6" t="s">
        <v>15</v>
      </c>
      <c r="E42241">
        <v>1</v>
      </c>
      <c r="F42241">
        <v>3090</v>
      </c>
      <c r="G42241" t="s">
        <v>16</v>
      </c>
      <c r="H42241" t="s">
        <v>747</v>
      </c>
      <c r="I42241" t="s">
        <v>18</v>
      </c>
      <c r="M42241" t="s">
        <v>43001</v>
      </c>
    </row>
    <row r="42242" spans="1:13" x14ac:dyDescent="0.3">
      <c r="A42242" s="4">
        <v>93434652</v>
      </c>
      <c r="B42242" t="s">
        <v>33648</v>
      </c>
      <c r="C42242" s="5">
        <v>45098</v>
      </c>
      <c r="D42242" s="6" t="s">
        <v>15</v>
      </c>
      <c r="E42242">
        <v>1</v>
      </c>
      <c r="F42242">
        <v>16585</v>
      </c>
      <c r="G42242" t="s">
        <v>16</v>
      </c>
      <c r="H42242" t="s">
        <v>33649</v>
      </c>
      <c r="I42242" t="s">
        <v>18</v>
      </c>
      <c r="K42242" t="s">
        <v>43002</v>
      </c>
    </row>
    <row r="42243" spans="1:13" x14ac:dyDescent="0.3">
      <c r="A42243" s="4">
        <v>93418764</v>
      </c>
      <c r="B42243" t="s">
        <v>41775</v>
      </c>
      <c r="C42243" s="5">
        <v>45085</v>
      </c>
      <c r="D42243" s="6" t="s">
        <v>25</v>
      </c>
      <c r="E42243">
        <v>1</v>
      </c>
      <c r="F42243">
        <v>15692</v>
      </c>
      <c r="G42243" t="s">
        <v>16</v>
      </c>
      <c r="H42243" t="s">
        <v>20829</v>
      </c>
      <c r="I42243" t="s">
        <v>18</v>
      </c>
      <c r="J42243" t="s">
        <v>43009</v>
      </c>
    </row>
    <row r="42244" spans="1:13" x14ac:dyDescent="0.3">
      <c r="A42244" s="4">
        <v>92670622</v>
      </c>
      <c r="B42244" t="s">
        <v>41776</v>
      </c>
      <c r="C42244" s="5">
        <v>44531</v>
      </c>
      <c r="D42244" s="6" t="s">
        <v>15</v>
      </c>
      <c r="E42244">
        <v>1</v>
      </c>
      <c r="F42244">
        <v>15004</v>
      </c>
      <c r="G42244" t="s">
        <v>16</v>
      </c>
      <c r="I42244" t="s">
        <v>18</v>
      </c>
      <c r="J42244" t="s">
        <v>43009</v>
      </c>
    </row>
    <row r="42245" spans="1:13" x14ac:dyDescent="0.3">
      <c r="A42245" s="4">
        <v>93444053</v>
      </c>
      <c r="B42245" t="s">
        <v>29346</v>
      </c>
      <c r="C42245" s="5">
        <v>45102</v>
      </c>
      <c r="D42245" s="6" t="s">
        <v>25</v>
      </c>
      <c r="E42245">
        <v>1</v>
      </c>
      <c r="F42245">
        <v>622</v>
      </c>
      <c r="G42245" t="s">
        <v>16</v>
      </c>
      <c r="H42245" t="s">
        <v>41777</v>
      </c>
      <c r="I42245" t="s">
        <v>18</v>
      </c>
    </row>
    <row r="42246" spans="1:13" x14ac:dyDescent="0.3">
      <c r="A42246" s="4">
        <v>93447534</v>
      </c>
      <c r="B42246" t="s">
        <v>29346</v>
      </c>
      <c r="C42246" s="5">
        <v>45104</v>
      </c>
      <c r="D42246" s="6" t="s">
        <v>15</v>
      </c>
      <c r="E42246">
        <v>1</v>
      </c>
      <c r="F42246">
        <v>15794</v>
      </c>
      <c r="G42246" t="s">
        <v>16</v>
      </c>
      <c r="H42246" t="s">
        <v>22961</v>
      </c>
      <c r="I42246" t="s">
        <v>18</v>
      </c>
      <c r="J42246" t="s">
        <v>43009</v>
      </c>
      <c r="M42246" t="s">
        <v>43001</v>
      </c>
    </row>
    <row r="42247" spans="1:13" x14ac:dyDescent="0.3">
      <c r="A42247" s="4">
        <v>93244666</v>
      </c>
      <c r="B42247" t="s">
        <v>41778</v>
      </c>
      <c r="C42247" s="5">
        <v>44869</v>
      </c>
      <c r="D42247" s="6" t="s">
        <v>15</v>
      </c>
      <c r="E42247">
        <v>1</v>
      </c>
      <c r="F42247">
        <v>93244666</v>
      </c>
      <c r="G42247" t="s">
        <v>16</v>
      </c>
      <c r="I42247" t="s">
        <v>18</v>
      </c>
      <c r="M42247" t="s">
        <v>43001</v>
      </c>
    </row>
    <row r="42248" spans="1:13" x14ac:dyDescent="0.3">
      <c r="A42248" s="4">
        <v>93283878</v>
      </c>
      <c r="B42248" t="s">
        <v>41779</v>
      </c>
      <c r="C42248" s="5">
        <v>44965</v>
      </c>
      <c r="D42248" s="6" t="s">
        <v>25</v>
      </c>
      <c r="E42248">
        <v>1</v>
      </c>
      <c r="F42248">
        <v>1469</v>
      </c>
      <c r="G42248" t="s">
        <v>16</v>
      </c>
      <c r="I42248" t="s">
        <v>18</v>
      </c>
      <c r="L42248" t="s">
        <v>43011</v>
      </c>
    </row>
    <row r="42249" spans="1:13" x14ac:dyDescent="0.3">
      <c r="A42249" s="4">
        <v>93376002</v>
      </c>
      <c r="B42249" t="s">
        <v>34445</v>
      </c>
      <c r="C42249" s="5">
        <v>45053</v>
      </c>
      <c r="D42249" s="6" t="s">
        <v>15</v>
      </c>
      <c r="E42249">
        <v>1</v>
      </c>
      <c r="F42249">
        <v>1796</v>
      </c>
      <c r="G42249" t="s">
        <v>16</v>
      </c>
      <c r="I42249" t="s">
        <v>18</v>
      </c>
      <c r="K42249" t="s">
        <v>43002</v>
      </c>
    </row>
    <row r="42250" spans="1:13" x14ac:dyDescent="0.3">
      <c r="A42250" s="4">
        <v>93223459</v>
      </c>
      <c r="B42250" t="s">
        <v>41780</v>
      </c>
      <c r="C42250" s="5">
        <v>44925</v>
      </c>
      <c r="D42250" s="6" t="s">
        <v>15</v>
      </c>
      <c r="E42250">
        <v>1</v>
      </c>
      <c r="F42250">
        <v>93223459</v>
      </c>
      <c r="G42250" t="s">
        <v>16</v>
      </c>
      <c r="I42250" t="s">
        <v>18</v>
      </c>
    </row>
    <row r="42251" spans="1:13" x14ac:dyDescent="0.3">
      <c r="A42251" s="4">
        <v>93249442</v>
      </c>
      <c r="B42251" t="s">
        <v>34446</v>
      </c>
      <c r="C42251" s="5">
        <v>44952</v>
      </c>
      <c r="D42251" s="6" t="s">
        <v>25</v>
      </c>
      <c r="E42251">
        <v>1</v>
      </c>
      <c r="F42251">
        <v>1449</v>
      </c>
      <c r="G42251" t="s">
        <v>16</v>
      </c>
      <c r="I42251" t="s">
        <v>18</v>
      </c>
      <c r="J42251" t="s">
        <v>43009</v>
      </c>
      <c r="K42251" t="s">
        <v>43002</v>
      </c>
    </row>
    <row r="42252" spans="1:13" x14ac:dyDescent="0.3">
      <c r="A42252" s="4">
        <v>93249454</v>
      </c>
      <c r="B42252" t="s">
        <v>41781</v>
      </c>
      <c r="C42252" s="5">
        <v>44955</v>
      </c>
      <c r="D42252" s="6" t="s">
        <v>15</v>
      </c>
      <c r="E42252">
        <v>1</v>
      </c>
      <c r="F42252">
        <v>202</v>
      </c>
      <c r="G42252" t="s">
        <v>16</v>
      </c>
      <c r="I42252" t="s">
        <v>18</v>
      </c>
      <c r="K42252" t="s">
        <v>43002</v>
      </c>
    </row>
    <row r="42253" spans="1:13" x14ac:dyDescent="0.3">
      <c r="A42253" s="4">
        <v>93243460</v>
      </c>
      <c r="B42253" t="s">
        <v>41782</v>
      </c>
      <c r="C42253" s="5">
        <v>44952</v>
      </c>
      <c r="D42253" s="6" t="s">
        <v>25</v>
      </c>
      <c r="E42253">
        <v>1</v>
      </c>
      <c r="F42253">
        <v>3360</v>
      </c>
      <c r="G42253" t="s">
        <v>16</v>
      </c>
      <c r="I42253" t="s">
        <v>18</v>
      </c>
      <c r="M42253" t="s">
        <v>43001</v>
      </c>
    </row>
    <row r="42254" spans="1:13" x14ac:dyDescent="0.3">
      <c r="A42254" s="4" t="s">
        <v>41783</v>
      </c>
      <c r="B42254" t="s">
        <v>36339</v>
      </c>
      <c r="C42254" s="5">
        <v>45048</v>
      </c>
      <c r="D42254" s="6" t="s">
        <v>15</v>
      </c>
      <c r="E42254">
        <v>1</v>
      </c>
      <c r="F42254">
        <v>643</v>
      </c>
      <c r="G42254" t="s">
        <v>16</v>
      </c>
      <c r="I42254" t="s">
        <v>18</v>
      </c>
    </row>
    <row r="42255" spans="1:13" x14ac:dyDescent="0.3">
      <c r="A42255" s="4">
        <v>93401135</v>
      </c>
      <c r="B42255" t="s">
        <v>41784</v>
      </c>
      <c r="C42255" s="5">
        <v>45071</v>
      </c>
      <c r="D42255" s="6" t="s">
        <v>25</v>
      </c>
      <c r="E42255">
        <v>1</v>
      </c>
      <c r="F42255">
        <v>1370</v>
      </c>
      <c r="G42255" t="s">
        <v>16</v>
      </c>
      <c r="I42255" t="s">
        <v>18</v>
      </c>
      <c r="M42255" t="s">
        <v>43001</v>
      </c>
    </row>
    <row r="42256" spans="1:13" x14ac:dyDescent="0.3">
      <c r="A42256" s="4">
        <v>93328154</v>
      </c>
      <c r="B42256" t="s">
        <v>41785</v>
      </c>
      <c r="C42256" s="5">
        <v>45012</v>
      </c>
      <c r="D42256" s="6" t="s">
        <v>15</v>
      </c>
      <c r="E42256">
        <v>1</v>
      </c>
      <c r="F42256">
        <v>1270</v>
      </c>
      <c r="G42256" t="s">
        <v>16</v>
      </c>
      <c r="I42256" t="s">
        <v>18</v>
      </c>
    </row>
    <row r="42257" spans="1:14" x14ac:dyDescent="0.3">
      <c r="A42257" s="4">
        <v>81914879</v>
      </c>
      <c r="B42257" t="s">
        <v>41786</v>
      </c>
      <c r="C42257" s="5">
        <v>44011</v>
      </c>
      <c r="D42257" s="6" t="s">
        <v>25</v>
      </c>
      <c r="E42257">
        <v>1</v>
      </c>
      <c r="F42257">
        <v>3299</v>
      </c>
      <c r="G42257" t="s">
        <v>16</v>
      </c>
      <c r="I42257" t="s">
        <v>18</v>
      </c>
      <c r="M42257" t="s">
        <v>43001</v>
      </c>
    </row>
    <row r="42258" spans="1:14" x14ac:dyDescent="0.3">
      <c r="A42258" s="4">
        <v>93384977</v>
      </c>
      <c r="B42258" t="s">
        <v>41787</v>
      </c>
      <c r="C42258" s="5">
        <v>45048</v>
      </c>
      <c r="D42258" s="6" t="s">
        <v>25</v>
      </c>
      <c r="E42258">
        <v>1</v>
      </c>
      <c r="F42258">
        <v>93384977</v>
      </c>
      <c r="G42258" t="s">
        <v>16</v>
      </c>
      <c r="I42258" t="s">
        <v>18</v>
      </c>
      <c r="M42258" t="s">
        <v>43001</v>
      </c>
    </row>
    <row r="42259" spans="1:14" x14ac:dyDescent="0.3">
      <c r="A42259" s="4">
        <v>93386380</v>
      </c>
      <c r="B42259" t="s">
        <v>34451</v>
      </c>
      <c r="C42259" s="5">
        <v>45045</v>
      </c>
      <c r="D42259" s="6" t="s">
        <v>25</v>
      </c>
      <c r="E42259">
        <v>1</v>
      </c>
      <c r="F42259">
        <v>93386380</v>
      </c>
      <c r="G42259" t="s">
        <v>16</v>
      </c>
      <c r="I42259" t="s">
        <v>18</v>
      </c>
      <c r="J42259" t="s">
        <v>43009</v>
      </c>
      <c r="M42259" t="s">
        <v>43001</v>
      </c>
    </row>
    <row r="42260" spans="1:14" x14ac:dyDescent="0.3">
      <c r="A42260" s="4">
        <v>93214538</v>
      </c>
      <c r="B42260" t="s">
        <v>41788</v>
      </c>
      <c r="C42260" s="5">
        <v>44932</v>
      </c>
      <c r="D42260" s="6" t="s">
        <v>25</v>
      </c>
      <c r="E42260">
        <v>1</v>
      </c>
      <c r="F42260">
        <v>3081</v>
      </c>
      <c r="G42260" t="s">
        <v>16</v>
      </c>
      <c r="I42260" t="s">
        <v>18</v>
      </c>
      <c r="M42260" t="s">
        <v>43001</v>
      </c>
    </row>
    <row r="42261" spans="1:14" x14ac:dyDescent="0.3">
      <c r="A42261" s="4">
        <v>93093953</v>
      </c>
      <c r="B42261" t="s">
        <v>34454</v>
      </c>
      <c r="C42261" s="5">
        <v>44840</v>
      </c>
      <c r="D42261" s="6" t="s">
        <v>25</v>
      </c>
      <c r="E42261">
        <v>1</v>
      </c>
      <c r="F42261">
        <v>1670</v>
      </c>
      <c r="G42261" t="s">
        <v>16</v>
      </c>
      <c r="I42261" t="s">
        <v>18</v>
      </c>
      <c r="N42261" t="s">
        <v>43010</v>
      </c>
    </row>
    <row r="42262" spans="1:14" x14ac:dyDescent="0.3">
      <c r="A42262" s="4">
        <v>93430694</v>
      </c>
      <c r="B42262" t="s">
        <v>41789</v>
      </c>
      <c r="C42262" s="5">
        <v>45095</v>
      </c>
      <c r="D42262" s="6" t="s">
        <v>25</v>
      </c>
      <c r="E42262">
        <v>1</v>
      </c>
      <c r="F42262">
        <v>60940</v>
      </c>
      <c r="G42262" t="s">
        <v>16</v>
      </c>
      <c r="I42262" t="s">
        <v>18</v>
      </c>
      <c r="J42262" t="s">
        <v>43009</v>
      </c>
    </row>
    <row r="42263" spans="1:14" x14ac:dyDescent="0.3">
      <c r="A42263" s="4">
        <v>93404032</v>
      </c>
      <c r="B42263" t="s">
        <v>41790</v>
      </c>
      <c r="C42263" s="5">
        <v>45072</v>
      </c>
      <c r="D42263" s="6" t="s">
        <v>15</v>
      </c>
      <c r="E42263">
        <v>1</v>
      </c>
      <c r="F42263">
        <v>93404032</v>
      </c>
      <c r="G42263" t="s">
        <v>16</v>
      </c>
      <c r="I42263" t="s">
        <v>18</v>
      </c>
      <c r="J42263" t="s">
        <v>43009</v>
      </c>
    </row>
    <row r="42264" spans="1:14" x14ac:dyDescent="0.3">
      <c r="A42264" s="4">
        <v>93466680</v>
      </c>
      <c r="B42264" t="s">
        <v>29346</v>
      </c>
      <c r="C42264" s="5">
        <v>45119</v>
      </c>
      <c r="D42264" s="6" t="s">
        <v>25</v>
      </c>
      <c r="E42264">
        <v>1</v>
      </c>
      <c r="F42264">
        <v>93466680</v>
      </c>
      <c r="G42264" t="s">
        <v>16</v>
      </c>
      <c r="H42264" t="s">
        <v>317</v>
      </c>
      <c r="I42264" t="s">
        <v>18</v>
      </c>
      <c r="J42264" t="s">
        <v>43009</v>
      </c>
    </row>
    <row r="42265" spans="1:14" x14ac:dyDescent="0.3">
      <c r="A42265" s="4">
        <v>93452535</v>
      </c>
      <c r="B42265" t="s">
        <v>34506</v>
      </c>
      <c r="C42265" s="5">
        <v>45107</v>
      </c>
      <c r="D42265" s="6" t="s">
        <v>25</v>
      </c>
      <c r="E42265">
        <v>1</v>
      </c>
      <c r="F42265">
        <v>1588</v>
      </c>
      <c r="G42265" t="s">
        <v>16</v>
      </c>
      <c r="I42265" t="s">
        <v>18</v>
      </c>
      <c r="L42265" t="s">
        <v>43011</v>
      </c>
    </row>
    <row r="42266" spans="1:14" x14ac:dyDescent="0.3">
      <c r="A42266" s="4">
        <v>93297203</v>
      </c>
      <c r="B42266" t="s">
        <v>41791</v>
      </c>
      <c r="C42266" s="5">
        <v>44993</v>
      </c>
      <c r="D42266" s="6" t="s">
        <v>25</v>
      </c>
      <c r="E42266">
        <v>1</v>
      </c>
      <c r="F42266">
        <v>2902</v>
      </c>
      <c r="G42266" t="s">
        <v>16</v>
      </c>
      <c r="I42266" t="s">
        <v>18</v>
      </c>
      <c r="K42266" t="s">
        <v>43002</v>
      </c>
    </row>
    <row r="42267" spans="1:14" x14ac:dyDescent="0.3">
      <c r="A42267" s="4">
        <v>93257948</v>
      </c>
      <c r="B42267" t="s">
        <v>41792</v>
      </c>
      <c r="C42267" s="5">
        <v>44953</v>
      </c>
      <c r="D42267" s="6" t="s">
        <v>25</v>
      </c>
      <c r="E42267">
        <v>1</v>
      </c>
      <c r="F42267">
        <v>2893</v>
      </c>
      <c r="G42267" t="s">
        <v>16</v>
      </c>
      <c r="I42267" t="s">
        <v>18</v>
      </c>
      <c r="K42267" t="s">
        <v>43002</v>
      </c>
    </row>
    <row r="42268" spans="1:14" x14ac:dyDescent="0.3">
      <c r="A42268" s="4">
        <v>93479650</v>
      </c>
      <c r="B42268" t="s">
        <v>41793</v>
      </c>
      <c r="C42268" s="5">
        <v>45128</v>
      </c>
      <c r="D42268" s="6" t="s">
        <v>15</v>
      </c>
      <c r="E42268">
        <v>1</v>
      </c>
      <c r="F42268">
        <v>93479650</v>
      </c>
      <c r="G42268" t="s">
        <v>16</v>
      </c>
      <c r="I42268" t="s">
        <v>18</v>
      </c>
      <c r="J42268" t="s">
        <v>43009</v>
      </c>
    </row>
    <row r="42269" spans="1:14" x14ac:dyDescent="0.3">
      <c r="A42269" s="4">
        <v>93357589</v>
      </c>
      <c r="B42269" t="s">
        <v>33724</v>
      </c>
      <c r="C42269" s="5">
        <v>45035</v>
      </c>
      <c r="D42269" s="6" t="s">
        <v>15</v>
      </c>
      <c r="E42269">
        <v>1</v>
      </c>
      <c r="F42269">
        <v>93357589</v>
      </c>
      <c r="G42269" t="s">
        <v>16</v>
      </c>
      <c r="I42269" t="s">
        <v>18</v>
      </c>
      <c r="J42269" t="s">
        <v>43009</v>
      </c>
      <c r="K42269" t="s">
        <v>43002</v>
      </c>
    </row>
    <row r="42270" spans="1:14" x14ac:dyDescent="0.3">
      <c r="A42270" s="4">
        <v>93437613</v>
      </c>
      <c r="B42270" t="s">
        <v>41794</v>
      </c>
      <c r="C42270" s="5">
        <v>45100</v>
      </c>
      <c r="D42270" s="6" t="s">
        <v>15</v>
      </c>
      <c r="E42270">
        <v>1</v>
      </c>
      <c r="F42270">
        <v>93437613</v>
      </c>
      <c r="G42270" t="s">
        <v>16</v>
      </c>
      <c r="I42270" t="s">
        <v>18</v>
      </c>
      <c r="M42270" t="s">
        <v>43001</v>
      </c>
    </row>
    <row r="42271" spans="1:14" x14ac:dyDescent="0.3">
      <c r="A42271" s="4">
        <v>93452687</v>
      </c>
      <c r="B42271" t="s">
        <v>41795</v>
      </c>
      <c r="C42271" s="5">
        <v>45111</v>
      </c>
      <c r="D42271" s="6" t="s">
        <v>15</v>
      </c>
      <c r="E42271">
        <v>1</v>
      </c>
      <c r="F42271">
        <v>1890</v>
      </c>
      <c r="G42271" t="s">
        <v>16</v>
      </c>
      <c r="I42271" t="s">
        <v>18</v>
      </c>
      <c r="J42271" t="s">
        <v>43009</v>
      </c>
    </row>
    <row r="42272" spans="1:14" x14ac:dyDescent="0.3">
      <c r="A42272" s="4">
        <v>93431317</v>
      </c>
      <c r="B42272" t="s">
        <v>41796</v>
      </c>
      <c r="C42272" s="5">
        <v>45091</v>
      </c>
      <c r="D42272" s="6" t="s">
        <v>15</v>
      </c>
      <c r="E42272">
        <v>1</v>
      </c>
      <c r="F42272">
        <v>15906</v>
      </c>
      <c r="G42272" t="s">
        <v>16</v>
      </c>
      <c r="I42272" t="s">
        <v>18</v>
      </c>
    </row>
    <row r="42273" spans="1:14" x14ac:dyDescent="0.3">
      <c r="A42273" s="4">
        <v>63067523</v>
      </c>
      <c r="B42273" t="s">
        <v>41797</v>
      </c>
      <c r="C42273" s="5">
        <v>41015</v>
      </c>
      <c r="D42273" s="6" t="s">
        <v>15</v>
      </c>
      <c r="E42273">
        <v>1</v>
      </c>
      <c r="F42273" t="s">
        <v>41798</v>
      </c>
      <c r="G42273" t="s">
        <v>16</v>
      </c>
      <c r="H42273" t="s">
        <v>4578</v>
      </c>
      <c r="I42273" t="s">
        <v>18</v>
      </c>
    </row>
    <row r="42274" spans="1:14" x14ac:dyDescent="0.3">
      <c r="A42274" s="4">
        <v>63067589</v>
      </c>
      <c r="B42274" t="s">
        <v>41799</v>
      </c>
      <c r="C42274" s="5">
        <v>41133</v>
      </c>
      <c r="D42274" s="6" t="s">
        <v>15</v>
      </c>
      <c r="E42274">
        <v>1</v>
      </c>
      <c r="F42274">
        <v>154</v>
      </c>
      <c r="G42274" t="s">
        <v>16</v>
      </c>
      <c r="H42274" t="s">
        <v>8481</v>
      </c>
      <c r="I42274" t="s">
        <v>18</v>
      </c>
      <c r="L42274" t="s">
        <v>43011</v>
      </c>
    </row>
    <row r="42275" spans="1:14" x14ac:dyDescent="0.3">
      <c r="A42275" s="4">
        <v>63067519</v>
      </c>
      <c r="B42275" t="s">
        <v>41800</v>
      </c>
      <c r="C42275" s="5">
        <v>40993</v>
      </c>
      <c r="D42275" s="6" t="s">
        <v>25</v>
      </c>
      <c r="E42275">
        <v>1</v>
      </c>
      <c r="F42275">
        <v>674</v>
      </c>
      <c r="G42275" t="s">
        <v>16</v>
      </c>
      <c r="H42275" t="s">
        <v>35</v>
      </c>
      <c r="I42275" t="s">
        <v>18</v>
      </c>
    </row>
    <row r="42276" spans="1:14" x14ac:dyDescent="0.3">
      <c r="A42276" s="4">
        <v>80769510</v>
      </c>
      <c r="B42276" t="s">
        <v>41801</v>
      </c>
      <c r="C42276" s="5">
        <v>41538</v>
      </c>
      <c r="D42276" s="6" t="s">
        <v>15</v>
      </c>
      <c r="E42276">
        <v>1</v>
      </c>
      <c r="F42276">
        <v>1341</v>
      </c>
      <c r="G42276" t="s">
        <v>16</v>
      </c>
      <c r="H42276" t="s">
        <v>35</v>
      </c>
      <c r="I42276" t="s">
        <v>18</v>
      </c>
    </row>
    <row r="42277" spans="1:14" x14ac:dyDescent="0.3">
      <c r="A42277" s="4">
        <v>81124758</v>
      </c>
      <c r="B42277" t="s">
        <v>41802</v>
      </c>
      <c r="C42277" s="5">
        <v>41401</v>
      </c>
      <c r="D42277" s="6" t="s">
        <v>25</v>
      </c>
      <c r="E42277">
        <v>1</v>
      </c>
      <c r="F42277">
        <v>31</v>
      </c>
      <c r="G42277" t="s">
        <v>16</v>
      </c>
      <c r="H42277">
        <v>17</v>
      </c>
      <c r="I42277" t="s">
        <v>18</v>
      </c>
    </row>
    <row r="42278" spans="1:14" x14ac:dyDescent="0.3">
      <c r="A42278" s="4">
        <v>81124758</v>
      </c>
      <c r="B42278" t="s">
        <v>41802</v>
      </c>
      <c r="C42278" s="5">
        <v>41401</v>
      </c>
      <c r="D42278" s="6" t="s">
        <v>25</v>
      </c>
      <c r="E42278">
        <v>1</v>
      </c>
      <c r="F42278">
        <v>1582</v>
      </c>
      <c r="G42278" t="s">
        <v>16</v>
      </c>
      <c r="H42278">
        <v>17</v>
      </c>
      <c r="I42278" t="s">
        <v>18</v>
      </c>
    </row>
    <row r="42279" spans="1:14" x14ac:dyDescent="0.3">
      <c r="A42279" s="4">
        <v>93468331</v>
      </c>
      <c r="B42279" t="s">
        <v>41803</v>
      </c>
      <c r="C42279" s="5">
        <v>45121</v>
      </c>
      <c r="D42279" s="6" t="s">
        <v>15</v>
      </c>
      <c r="E42279">
        <v>1</v>
      </c>
      <c r="F42279">
        <v>93468331</v>
      </c>
      <c r="G42279" t="s">
        <v>16</v>
      </c>
      <c r="I42279" t="s">
        <v>18</v>
      </c>
      <c r="J42279" t="s">
        <v>43009</v>
      </c>
    </row>
    <row r="42280" spans="1:14" x14ac:dyDescent="0.3">
      <c r="A42280" s="4">
        <v>93483838</v>
      </c>
      <c r="B42280" t="s">
        <v>34840</v>
      </c>
      <c r="C42280" s="5">
        <v>45130</v>
      </c>
      <c r="D42280" s="6" t="s">
        <v>15</v>
      </c>
      <c r="E42280">
        <v>1</v>
      </c>
      <c r="F42280">
        <v>8719</v>
      </c>
      <c r="G42280" t="s">
        <v>16</v>
      </c>
      <c r="H42280" t="s">
        <v>10708</v>
      </c>
      <c r="I42280" t="s">
        <v>18</v>
      </c>
      <c r="J42280" t="s">
        <v>43009</v>
      </c>
    </row>
    <row r="42281" spans="1:14" x14ac:dyDescent="0.3">
      <c r="A42281" s="4">
        <v>93466109</v>
      </c>
      <c r="B42281" t="s">
        <v>41804</v>
      </c>
      <c r="C42281" s="5">
        <v>45122</v>
      </c>
      <c r="D42281" s="6" t="s">
        <v>25</v>
      </c>
      <c r="E42281">
        <v>1</v>
      </c>
      <c r="F42281">
        <v>93466109</v>
      </c>
      <c r="G42281" t="s">
        <v>16</v>
      </c>
      <c r="I42281" t="s">
        <v>18</v>
      </c>
    </row>
    <row r="42282" spans="1:14" x14ac:dyDescent="0.3">
      <c r="A42282" s="4">
        <v>93452717</v>
      </c>
      <c r="B42282" t="s">
        <v>41805</v>
      </c>
      <c r="C42282" s="5">
        <v>45101</v>
      </c>
      <c r="D42282" s="6" t="s">
        <v>15</v>
      </c>
      <c r="E42282">
        <v>1</v>
      </c>
      <c r="F42282">
        <v>93452717</v>
      </c>
      <c r="G42282" t="s">
        <v>16</v>
      </c>
      <c r="I42282" t="s">
        <v>18</v>
      </c>
      <c r="J42282" t="s">
        <v>43009</v>
      </c>
    </row>
    <row r="42283" spans="1:14" x14ac:dyDescent="0.3">
      <c r="A42283" s="4">
        <v>93017095</v>
      </c>
      <c r="B42283" t="s">
        <v>34533</v>
      </c>
      <c r="C42283" s="5">
        <v>44770</v>
      </c>
      <c r="D42283" s="6" t="s">
        <v>25</v>
      </c>
      <c r="E42283">
        <v>1</v>
      </c>
      <c r="F42283">
        <v>93017095</v>
      </c>
      <c r="G42283" t="s">
        <v>16</v>
      </c>
      <c r="I42283" t="s">
        <v>18</v>
      </c>
      <c r="N42283" t="s">
        <v>43010</v>
      </c>
    </row>
    <row r="42284" spans="1:14" x14ac:dyDescent="0.3">
      <c r="A42284" s="4">
        <v>93483811</v>
      </c>
      <c r="B42284" t="s">
        <v>41806</v>
      </c>
      <c r="C42284" s="5">
        <v>45116</v>
      </c>
      <c r="D42284" s="6" t="s">
        <v>15</v>
      </c>
      <c r="E42284">
        <v>1</v>
      </c>
      <c r="F42284">
        <v>11620</v>
      </c>
      <c r="G42284" t="s">
        <v>16</v>
      </c>
      <c r="I42284" t="s">
        <v>18</v>
      </c>
      <c r="J42284" t="s">
        <v>43009</v>
      </c>
    </row>
    <row r="42285" spans="1:14" x14ac:dyDescent="0.3">
      <c r="A42285" s="4">
        <v>93495135</v>
      </c>
      <c r="B42285" t="s">
        <v>35374</v>
      </c>
      <c r="C42285" s="5">
        <v>45133</v>
      </c>
      <c r="D42285" s="6" t="s">
        <v>25</v>
      </c>
      <c r="E42285">
        <v>1</v>
      </c>
      <c r="F42285">
        <v>15949</v>
      </c>
      <c r="G42285" t="s">
        <v>16</v>
      </c>
      <c r="H42285" t="s">
        <v>749</v>
      </c>
      <c r="I42285" t="s">
        <v>18</v>
      </c>
      <c r="M42285" t="s">
        <v>43001</v>
      </c>
    </row>
    <row r="42286" spans="1:14" x14ac:dyDescent="0.3">
      <c r="A42286" s="4">
        <v>93495135</v>
      </c>
      <c r="B42286" t="s">
        <v>35374</v>
      </c>
      <c r="C42286" s="5">
        <v>45133</v>
      </c>
      <c r="D42286" s="6" t="s">
        <v>25</v>
      </c>
      <c r="E42286">
        <v>1</v>
      </c>
      <c r="F42286">
        <v>93495135</v>
      </c>
      <c r="G42286" t="s">
        <v>16</v>
      </c>
      <c r="H42286" t="s">
        <v>749</v>
      </c>
      <c r="I42286" t="s">
        <v>18</v>
      </c>
      <c r="M42286" t="s">
        <v>43001</v>
      </c>
    </row>
    <row r="42287" spans="1:14" x14ac:dyDescent="0.3">
      <c r="A42287" s="4">
        <v>93501157</v>
      </c>
      <c r="B42287" t="s">
        <v>29944</v>
      </c>
      <c r="C42287" s="5">
        <v>45147</v>
      </c>
      <c r="D42287" s="6" t="s">
        <v>25</v>
      </c>
      <c r="E42287">
        <v>1</v>
      </c>
      <c r="F42287">
        <v>93501157</v>
      </c>
      <c r="G42287" t="s">
        <v>16</v>
      </c>
      <c r="H42287" t="s">
        <v>41807</v>
      </c>
      <c r="I42287" t="s">
        <v>18</v>
      </c>
      <c r="J42287" t="s">
        <v>43009</v>
      </c>
    </row>
    <row r="42288" spans="1:14" x14ac:dyDescent="0.3">
      <c r="A42288" s="4">
        <v>93535933</v>
      </c>
      <c r="B42288" t="s">
        <v>41808</v>
      </c>
      <c r="C42288" s="5">
        <v>45069</v>
      </c>
      <c r="D42288" s="6" t="s">
        <v>15</v>
      </c>
      <c r="E42288">
        <v>1</v>
      </c>
      <c r="F42288">
        <v>9387</v>
      </c>
      <c r="G42288" t="s">
        <v>16</v>
      </c>
      <c r="H42288" t="s">
        <v>48</v>
      </c>
      <c r="I42288" t="s">
        <v>18</v>
      </c>
    </row>
    <row r="42289" spans="1:14" x14ac:dyDescent="0.3">
      <c r="A42289" s="4">
        <v>93491269</v>
      </c>
      <c r="B42289" t="s">
        <v>41809</v>
      </c>
      <c r="C42289" s="5">
        <v>45138</v>
      </c>
      <c r="D42289" s="6" t="s">
        <v>25</v>
      </c>
      <c r="E42289">
        <v>1</v>
      </c>
      <c r="F42289">
        <v>2585</v>
      </c>
      <c r="G42289" t="s">
        <v>16</v>
      </c>
      <c r="I42289" t="s">
        <v>18</v>
      </c>
    </row>
    <row r="42290" spans="1:14" x14ac:dyDescent="0.3">
      <c r="A42290" s="4">
        <v>82023919</v>
      </c>
      <c r="B42290" t="s">
        <v>41810</v>
      </c>
      <c r="C42290" s="5">
        <v>45166</v>
      </c>
      <c r="D42290" s="6" t="s">
        <v>15</v>
      </c>
      <c r="E42290">
        <v>1</v>
      </c>
      <c r="F42290">
        <v>11140</v>
      </c>
      <c r="G42290" t="s">
        <v>16</v>
      </c>
      <c r="I42290" t="s">
        <v>18</v>
      </c>
      <c r="J42290" t="s">
        <v>43009</v>
      </c>
    </row>
    <row r="42291" spans="1:14" x14ac:dyDescent="0.3">
      <c r="A42291" s="4">
        <v>93491736</v>
      </c>
      <c r="B42291" t="s">
        <v>41811</v>
      </c>
      <c r="C42291" s="5">
        <v>45143</v>
      </c>
      <c r="D42291" s="6" t="s">
        <v>25</v>
      </c>
      <c r="E42291">
        <v>1</v>
      </c>
      <c r="F42291">
        <v>93491736</v>
      </c>
      <c r="G42291" t="s">
        <v>16</v>
      </c>
      <c r="I42291" t="s">
        <v>18</v>
      </c>
      <c r="J42291" t="s">
        <v>43009</v>
      </c>
    </row>
    <row r="42292" spans="1:14" x14ac:dyDescent="0.3">
      <c r="A42292" s="4">
        <v>93507353</v>
      </c>
      <c r="B42292" t="s">
        <v>41812</v>
      </c>
      <c r="C42292" s="5">
        <v>45155</v>
      </c>
      <c r="D42292" s="6" t="s">
        <v>25</v>
      </c>
      <c r="E42292">
        <v>1</v>
      </c>
      <c r="F42292">
        <v>410</v>
      </c>
      <c r="G42292" t="s">
        <v>16</v>
      </c>
      <c r="H42292" t="s">
        <v>41813</v>
      </c>
      <c r="I42292" t="s">
        <v>18</v>
      </c>
      <c r="K42292" t="s">
        <v>43002</v>
      </c>
    </row>
    <row r="42293" spans="1:14" x14ac:dyDescent="0.3">
      <c r="A42293" s="4">
        <v>93507364</v>
      </c>
      <c r="B42293" t="s">
        <v>41814</v>
      </c>
      <c r="C42293" s="5">
        <v>45155</v>
      </c>
      <c r="D42293" s="6" t="s">
        <v>15</v>
      </c>
      <c r="E42293">
        <v>1</v>
      </c>
      <c r="F42293">
        <v>410</v>
      </c>
      <c r="G42293" t="s">
        <v>16</v>
      </c>
      <c r="H42293" t="s">
        <v>41813</v>
      </c>
      <c r="I42293" t="s">
        <v>18</v>
      </c>
      <c r="K42293" t="s">
        <v>43002</v>
      </c>
    </row>
    <row r="42294" spans="1:14" x14ac:dyDescent="0.3">
      <c r="A42294" s="4">
        <v>93518786</v>
      </c>
      <c r="B42294" t="s">
        <v>34142</v>
      </c>
      <c r="C42294" s="5">
        <v>45164</v>
      </c>
      <c r="D42294" s="6" t="s">
        <v>25</v>
      </c>
      <c r="E42294">
        <v>1</v>
      </c>
      <c r="F42294">
        <v>2011</v>
      </c>
      <c r="G42294" t="s">
        <v>16</v>
      </c>
      <c r="H42294" t="s">
        <v>302</v>
      </c>
      <c r="I42294" t="s">
        <v>18</v>
      </c>
      <c r="K42294" t="s">
        <v>43002</v>
      </c>
    </row>
    <row r="42295" spans="1:14" x14ac:dyDescent="0.3">
      <c r="A42295" s="4">
        <v>93463906</v>
      </c>
      <c r="B42295" t="s">
        <v>41815</v>
      </c>
      <c r="C42295" s="5">
        <v>45121</v>
      </c>
      <c r="D42295" s="6" t="s">
        <v>15</v>
      </c>
      <c r="E42295">
        <v>1</v>
      </c>
      <c r="F42295">
        <v>93463906</v>
      </c>
      <c r="G42295" t="s">
        <v>16</v>
      </c>
      <c r="I42295" t="s">
        <v>18</v>
      </c>
      <c r="M42295" t="s">
        <v>43001</v>
      </c>
    </row>
    <row r="42296" spans="1:14" x14ac:dyDescent="0.3">
      <c r="A42296" s="4">
        <v>93513111</v>
      </c>
      <c r="B42296" t="s">
        <v>41816</v>
      </c>
      <c r="C42296" s="5">
        <v>45160</v>
      </c>
      <c r="D42296" s="6" t="s">
        <v>15</v>
      </c>
      <c r="E42296">
        <v>1</v>
      </c>
      <c r="F42296">
        <v>93513111</v>
      </c>
      <c r="G42296" t="s">
        <v>16</v>
      </c>
      <c r="H42296" t="s">
        <v>1281</v>
      </c>
      <c r="I42296" t="s">
        <v>18</v>
      </c>
      <c r="J42296" t="s">
        <v>43009</v>
      </c>
    </row>
    <row r="42297" spans="1:14" x14ac:dyDescent="0.3">
      <c r="A42297" s="4">
        <v>49075909</v>
      </c>
      <c r="B42297" t="s">
        <v>41817</v>
      </c>
      <c r="C42297" s="5">
        <v>16959</v>
      </c>
      <c r="D42297" s="6" t="s">
        <v>15</v>
      </c>
      <c r="E42297">
        <v>1</v>
      </c>
      <c r="F42297">
        <v>553</v>
      </c>
      <c r="G42297" t="s">
        <v>16</v>
      </c>
      <c r="I42297" t="s">
        <v>18</v>
      </c>
      <c r="N42297" t="s">
        <v>43010</v>
      </c>
    </row>
    <row r="42298" spans="1:14" x14ac:dyDescent="0.3">
      <c r="A42298" s="4">
        <v>93495135</v>
      </c>
      <c r="B42298" t="s">
        <v>34603</v>
      </c>
      <c r="C42298" s="5">
        <v>45133</v>
      </c>
      <c r="D42298" s="6" t="s">
        <v>25</v>
      </c>
      <c r="E42298">
        <v>1</v>
      </c>
      <c r="F42298">
        <v>93495135</v>
      </c>
      <c r="G42298" t="s">
        <v>16</v>
      </c>
      <c r="I42298" t="s">
        <v>18</v>
      </c>
      <c r="M42298" t="s">
        <v>43001</v>
      </c>
    </row>
    <row r="42299" spans="1:14" x14ac:dyDescent="0.3">
      <c r="A42299" s="4">
        <v>93431203</v>
      </c>
      <c r="B42299" t="s">
        <v>33823</v>
      </c>
      <c r="C42299" s="5">
        <v>45091</v>
      </c>
      <c r="D42299" s="6" t="s">
        <v>15</v>
      </c>
      <c r="E42299">
        <v>1</v>
      </c>
      <c r="F42299">
        <v>11056</v>
      </c>
      <c r="G42299" t="s">
        <v>16</v>
      </c>
      <c r="H42299" t="s">
        <v>3970</v>
      </c>
      <c r="I42299" t="s">
        <v>18</v>
      </c>
      <c r="K42299" t="s">
        <v>43002</v>
      </c>
    </row>
    <row r="42300" spans="1:14" x14ac:dyDescent="0.3">
      <c r="A42300" s="4">
        <v>93492430</v>
      </c>
      <c r="B42300" t="s">
        <v>41818</v>
      </c>
      <c r="C42300" s="5">
        <v>45143</v>
      </c>
      <c r="D42300" s="6" t="s">
        <v>25</v>
      </c>
      <c r="E42300">
        <v>1</v>
      </c>
      <c r="F42300">
        <v>1308</v>
      </c>
      <c r="G42300" t="s">
        <v>16</v>
      </c>
      <c r="I42300" t="s">
        <v>18</v>
      </c>
      <c r="M42300" t="s">
        <v>43001</v>
      </c>
    </row>
    <row r="42301" spans="1:14" x14ac:dyDescent="0.3">
      <c r="A42301" s="4">
        <v>44563403</v>
      </c>
      <c r="B42301" t="s">
        <v>41819</v>
      </c>
      <c r="C42301" s="5">
        <v>31959</v>
      </c>
      <c r="D42301" s="6" t="s">
        <v>15</v>
      </c>
      <c r="E42301">
        <v>1</v>
      </c>
      <c r="F42301">
        <v>7562</v>
      </c>
      <c r="G42301" t="s">
        <v>16</v>
      </c>
      <c r="H42301" t="s">
        <v>432</v>
      </c>
      <c r="I42301" t="s">
        <v>18</v>
      </c>
    </row>
    <row r="42302" spans="1:14" x14ac:dyDescent="0.3">
      <c r="A42302" s="4">
        <v>93540404</v>
      </c>
      <c r="B42302" t="s">
        <v>36025</v>
      </c>
      <c r="C42302" s="5">
        <v>45181</v>
      </c>
      <c r="D42302" s="6" t="s">
        <v>15</v>
      </c>
      <c r="E42302">
        <v>1</v>
      </c>
      <c r="F42302">
        <v>2247</v>
      </c>
      <c r="G42302" t="s">
        <v>16</v>
      </c>
      <c r="H42302" t="s">
        <v>432</v>
      </c>
      <c r="I42302" t="s">
        <v>18</v>
      </c>
      <c r="J42302" t="s">
        <v>43009</v>
      </c>
    </row>
    <row r="42303" spans="1:14" x14ac:dyDescent="0.3">
      <c r="A42303" s="4">
        <v>93544452</v>
      </c>
      <c r="B42303" t="s">
        <v>41820</v>
      </c>
      <c r="C42303" s="5">
        <v>45185</v>
      </c>
      <c r="D42303" s="6" t="s">
        <v>15</v>
      </c>
      <c r="E42303">
        <v>1</v>
      </c>
      <c r="F42303">
        <v>381</v>
      </c>
      <c r="G42303" t="s">
        <v>16</v>
      </c>
      <c r="H42303" t="s">
        <v>1806</v>
      </c>
      <c r="I42303" t="s">
        <v>18</v>
      </c>
      <c r="L42303" t="s">
        <v>43011</v>
      </c>
    </row>
    <row r="42304" spans="1:14" x14ac:dyDescent="0.3">
      <c r="A42304" s="4">
        <v>63364063</v>
      </c>
      <c r="B42304" t="s">
        <v>41821</v>
      </c>
      <c r="C42304" s="5">
        <v>40544</v>
      </c>
      <c r="D42304" s="6" t="s">
        <v>15</v>
      </c>
      <c r="E42304">
        <v>1</v>
      </c>
      <c r="F42304">
        <v>63364063</v>
      </c>
      <c r="G42304" t="s">
        <v>16</v>
      </c>
      <c r="H42304" t="s">
        <v>41822</v>
      </c>
      <c r="I42304" t="s">
        <v>18</v>
      </c>
    </row>
    <row r="42305" spans="1:13" x14ac:dyDescent="0.3">
      <c r="A42305" s="4">
        <v>63324254</v>
      </c>
      <c r="B42305" t="s">
        <v>41823</v>
      </c>
      <c r="C42305" s="5">
        <v>40631</v>
      </c>
      <c r="D42305" s="6" t="s">
        <v>15</v>
      </c>
      <c r="E42305">
        <v>1</v>
      </c>
      <c r="F42305">
        <v>65</v>
      </c>
      <c r="G42305" t="s">
        <v>16</v>
      </c>
      <c r="H42305" t="s">
        <v>4757</v>
      </c>
      <c r="I42305" t="s">
        <v>18</v>
      </c>
      <c r="K42305" t="s">
        <v>43002</v>
      </c>
    </row>
    <row r="42306" spans="1:13" x14ac:dyDescent="0.3">
      <c r="A42306" s="4">
        <v>93547447</v>
      </c>
      <c r="B42306" t="s">
        <v>34142</v>
      </c>
      <c r="C42306" s="5">
        <v>45183</v>
      </c>
      <c r="D42306" s="6" t="s">
        <v>15</v>
      </c>
      <c r="E42306">
        <v>1</v>
      </c>
      <c r="F42306">
        <v>2740</v>
      </c>
      <c r="G42306" t="s">
        <v>16</v>
      </c>
      <c r="H42306" t="s">
        <v>7688</v>
      </c>
      <c r="I42306" t="s">
        <v>18</v>
      </c>
      <c r="K42306" t="s">
        <v>43002</v>
      </c>
    </row>
    <row r="42307" spans="1:13" x14ac:dyDescent="0.3">
      <c r="A42307" s="4">
        <v>93551067</v>
      </c>
      <c r="B42307" t="s">
        <v>33735</v>
      </c>
      <c r="C42307" s="5">
        <v>45191</v>
      </c>
      <c r="D42307" s="6" t="s">
        <v>25</v>
      </c>
      <c r="E42307">
        <v>1</v>
      </c>
      <c r="F42307">
        <v>16012</v>
      </c>
      <c r="G42307" t="s">
        <v>16</v>
      </c>
      <c r="H42307" t="s">
        <v>11418</v>
      </c>
      <c r="I42307" t="s">
        <v>18</v>
      </c>
      <c r="J42307" t="s">
        <v>43009</v>
      </c>
    </row>
    <row r="42308" spans="1:13" x14ac:dyDescent="0.3">
      <c r="A42308" s="4">
        <v>93535462</v>
      </c>
      <c r="B42308" t="s">
        <v>34761</v>
      </c>
      <c r="C42308" s="5">
        <v>45177</v>
      </c>
      <c r="D42308" s="6" t="s">
        <v>15</v>
      </c>
      <c r="E42308">
        <v>1</v>
      </c>
      <c r="F42308">
        <v>93535462</v>
      </c>
      <c r="G42308" t="s">
        <v>16</v>
      </c>
      <c r="I42308" t="s">
        <v>18</v>
      </c>
      <c r="J42308" t="s">
        <v>43009</v>
      </c>
      <c r="M42308" t="s">
        <v>43001</v>
      </c>
    </row>
    <row r="42309" spans="1:13" x14ac:dyDescent="0.3">
      <c r="A42309" s="4">
        <v>81933981</v>
      </c>
      <c r="B42309" t="s">
        <v>41824</v>
      </c>
      <c r="C42309" s="5">
        <v>44329</v>
      </c>
      <c r="D42309" s="6" t="s">
        <v>15</v>
      </c>
      <c r="E42309">
        <v>1</v>
      </c>
      <c r="F42309">
        <v>81933981</v>
      </c>
      <c r="G42309" t="s">
        <v>16</v>
      </c>
      <c r="I42309" t="s">
        <v>18</v>
      </c>
    </row>
    <row r="42310" spans="1:13" x14ac:dyDescent="0.3">
      <c r="A42310" s="4">
        <v>81998479</v>
      </c>
      <c r="B42310" t="s">
        <v>33926</v>
      </c>
      <c r="C42310" s="5">
        <v>44756</v>
      </c>
      <c r="D42310" s="6" t="s">
        <v>25</v>
      </c>
      <c r="E42310">
        <v>1</v>
      </c>
      <c r="F42310">
        <v>172</v>
      </c>
      <c r="G42310" t="s">
        <v>16</v>
      </c>
      <c r="I42310" t="s">
        <v>18</v>
      </c>
      <c r="L42310" t="s">
        <v>43011</v>
      </c>
    </row>
    <row r="42311" spans="1:13" x14ac:dyDescent="0.3">
      <c r="A42311" s="4">
        <v>49059147</v>
      </c>
      <c r="B42311" t="s">
        <v>41825</v>
      </c>
      <c r="C42311" s="5">
        <v>20601</v>
      </c>
      <c r="D42311" s="6" t="s">
        <v>15</v>
      </c>
      <c r="E42311">
        <v>1</v>
      </c>
      <c r="F42311">
        <v>169</v>
      </c>
      <c r="G42311" t="s">
        <v>16</v>
      </c>
      <c r="I42311" t="s">
        <v>18</v>
      </c>
      <c r="L42311" t="s">
        <v>43011</v>
      </c>
    </row>
    <row r="42312" spans="1:13" x14ac:dyDescent="0.3">
      <c r="A42312" s="4">
        <v>81998493</v>
      </c>
      <c r="B42312" t="s">
        <v>41826</v>
      </c>
      <c r="C42312" s="5">
        <v>44920</v>
      </c>
      <c r="D42312" s="6" t="s">
        <v>25</v>
      </c>
      <c r="E42312">
        <v>1</v>
      </c>
      <c r="F42312">
        <v>1431</v>
      </c>
      <c r="G42312" t="s">
        <v>16</v>
      </c>
      <c r="I42312" t="s">
        <v>18</v>
      </c>
      <c r="L42312" t="s">
        <v>43011</v>
      </c>
    </row>
    <row r="42313" spans="1:13" x14ac:dyDescent="0.3">
      <c r="A42313" s="4">
        <v>93513594</v>
      </c>
      <c r="B42313" t="s">
        <v>41827</v>
      </c>
      <c r="C42313" s="5">
        <v>45153</v>
      </c>
      <c r="D42313" s="6" t="s">
        <v>25</v>
      </c>
      <c r="E42313">
        <v>1</v>
      </c>
      <c r="F42313">
        <v>15824</v>
      </c>
      <c r="G42313" t="s">
        <v>16</v>
      </c>
      <c r="I42313" t="s">
        <v>18</v>
      </c>
      <c r="J42313" t="s">
        <v>43009</v>
      </c>
    </row>
    <row r="42314" spans="1:13" x14ac:dyDescent="0.3">
      <c r="A42314" s="4">
        <v>93436495</v>
      </c>
      <c r="B42314" t="s">
        <v>41828</v>
      </c>
      <c r="C42314" s="5">
        <v>45099</v>
      </c>
      <c r="D42314" s="6" t="s">
        <v>25</v>
      </c>
      <c r="E42314">
        <v>1</v>
      </c>
      <c r="F42314">
        <v>93436495</v>
      </c>
      <c r="G42314" t="s">
        <v>16</v>
      </c>
      <c r="I42314" t="s">
        <v>18</v>
      </c>
      <c r="K42314" t="s">
        <v>43002</v>
      </c>
    </row>
    <row r="42315" spans="1:13" x14ac:dyDescent="0.3">
      <c r="A42315" s="4">
        <v>93097375</v>
      </c>
      <c r="B42315" t="s">
        <v>41829</v>
      </c>
      <c r="C42315" s="5">
        <v>44809</v>
      </c>
      <c r="D42315" s="6" t="s">
        <v>15</v>
      </c>
      <c r="E42315">
        <v>1</v>
      </c>
      <c r="F42315">
        <v>93097375</v>
      </c>
      <c r="G42315" t="s">
        <v>16</v>
      </c>
      <c r="I42315" t="s">
        <v>18</v>
      </c>
      <c r="M42315" t="s">
        <v>43001</v>
      </c>
    </row>
    <row r="42316" spans="1:13" x14ac:dyDescent="0.3">
      <c r="A42316" s="4">
        <v>93450934</v>
      </c>
      <c r="B42316" t="s">
        <v>41830</v>
      </c>
      <c r="C42316" s="5">
        <v>45109</v>
      </c>
      <c r="D42316" s="6" t="s">
        <v>15</v>
      </c>
      <c r="E42316">
        <v>1</v>
      </c>
      <c r="F42316">
        <v>93450934</v>
      </c>
      <c r="G42316" t="s">
        <v>16</v>
      </c>
      <c r="I42316" t="s">
        <v>18</v>
      </c>
      <c r="M42316" t="s">
        <v>43001</v>
      </c>
    </row>
    <row r="42317" spans="1:13" x14ac:dyDescent="0.3">
      <c r="A42317" s="4">
        <v>3104733</v>
      </c>
      <c r="B42317" t="s">
        <v>41831</v>
      </c>
      <c r="C42317" s="5">
        <v>6873</v>
      </c>
      <c r="D42317" s="6" t="s">
        <v>25</v>
      </c>
      <c r="E42317">
        <v>1</v>
      </c>
      <c r="F42317">
        <v>3104733</v>
      </c>
      <c r="G42317" t="s">
        <v>16</v>
      </c>
      <c r="H42317" t="s">
        <v>23786</v>
      </c>
      <c r="I42317" t="s">
        <v>18</v>
      </c>
    </row>
    <row r="42318" spans="1:13" x14ac:dyDescent="0.3">
      <c r="A42318" s="4">
        <v>92971860</v>
      </c>
      <c r="B42318" t="s">
        <v>41832</v>
      </c>
      <c r="C42318" s="5">
        <v>44747</v>
      </c>
      <c r="D42318" s="6" t="s">
        <v>25</v>
      </c>
      <c r="E42318">
        <v>1</v>
      </c>
      <c r="F42318">
        <v>92971860</v>
      </c>
      <c r="G42318" t="s">
        <v>16</v>
      </c>
      <c r="I42318" t="s">
        <v>18</v>
      </c>
    </row>
    <row r="42319" spans="1:13" x14ac:dyDescent="0.3">
      <c r="A42319" s="4">
        <v>93526337</v>
      </c>
      <c r="B42319" t="s">
        <v>41833</v>
      </c>
      <c r="C42319" s="5">
        <v>45171</v>
      </c>
      <c r="D42319" s="6" t="s">
        <v>15</v>
      </c>
      <c r="E42319">
        <v>1</v>
      </c>
      <c r="F42319">
        <v>93526337</v>
      </c>
      <c r="G42319" t="s">
        <v>16</v>
      </c>
      <c r="I42319" t="s">
        <v>18</v>
      </c>
      <c r="J42319" t="s">
        <v>43009</v>
      </c>
    </row>
    <row r="42320" spans="1:13" x14ac:dyDescent="0.3">
      <c r="A42320" s="4">
        <v>93524491</v>
      </c>
      <c r="B42320" t="s">
        <v>41834</v>
      </c>
      <c r="C42320" s="5">
        <v>45170</v>
      </c>
      <c r="D42320" s="6" t="s">
        <v>15</v>
      </c>
      <c r="E42320">
        <v>1</v>
      </c>
      <c r="F42320">
        <v>9613</v>
      </c>
      <c r="G42320" t="s">
        <v>16</v>
      </c>
      <c r="I42320" t="s">
        <v>18</v>
      </c>
      <c r="J42320" t="s">
        <v>43009</v>
      </c>
    </row>
    <row r="42321" spans="1:13" x14ac:dyDescent="0.3">
      <c r="A42321" s="4">
        <v>93558573</v>
      </c>
      <c r="B42321" t="s">
        <v>34956</v>
      </c>
      <c r="C42321" s="5">
        <v>45187</v>
      </c>
      <c r="D42321" s="6" t="s">
        <v>15</v>
      </c>
      <c r="E42321">
        <v>1</v>
      </c>
      <c r="F42321">
        <v>1</v>
      </c>
      <c r="G42321" t="s">
        <v>16</v>
      </c>
      <c r="H42321" t="s">
        <v>12324</v>
      </c>
      <c r="I42321" t="s">
        <v>18</v>
      </c>
    </row>
    <row r="42322" spans="1:13" x14ac:dyDescent="0.3">
      <c r="A42322" s="4">
        <v>93558519</v>
      </c>
      <c r="B42322" t="s">
        <v>34248</v>
      </c>
      <c r="C42322" s="5">
        <v>45188</v>
      </c>
      <c r="D42322" s="6" t="s">
        <v>15</v>
      </c>
      <c r="E42322">
        <v>1</v>
      </c>
      <c r="F42322">
        <v>93558519</v>
      </c>
      <c r="G42322" t="s">
        <v>16</v>
      </c>
      <c r="H42322" t="s">
        <v>1625</v>
      </c>
      <c r="I42322" t="s">
        <v>18</v>
      </c>
      <c r="J42322" t="s">
        <v>43009</v>
      </c>
      <c r="L42322" t="s">
        <v>43011</v>
      </c>
    </row>
    <row r="42323" spans="1:13" x14ac:dyDescent="0.3">
      <c r="A42323" s="4">
        <v>93558502</v>
      </c>
      <c r="B42323" t="s">
        <v>41835</v>
      </c>
      <c r="C42323" s="5">
        <v>45196</v>
      </c>
      <c r="D42323" s="6" t="s">
        <v>25</v>
      </c>
      <c r="E42323">
        <v>1</v>
      </c>
      <c r="F42323">
        <v>1614</v>
      </c>
      <c r="G42323" t="s">
        <v>16</v>
      </c>
      <c r="H42323" t="s">
        <v>532</v>
      </c>
      <c r="I42323" t="s">
        <v>18</v>
      </c>
      <c r="L42323" t="s">
        <v>43011</v>
      </c>
    </row>
    <row r="42324" spans="1:13" x14ac:dyDescent="0.3">
      <c r="A42324" s="4">
        <v>93550124</v>
      </c>
      <c r="B42324" t="s">
        <v>33935</v>
      </c>
      <c r="C42324" s="5">
        <v>45189</v>
      </c>
      <c r="D42324" s="6" t="s">
        <v>15</v>
      </c>
      <c r="E42324">
        <v>1</v>
      </c>
      <c r="F42324">
        <v>3393</v>
      </c>
      <c r="G42324" t="s">
        <v>16</v>
      </c>
      <c r="I42324" t="s">
        <v>18</v>
      </c>
    </row>
    <row r="42325" spans="1:13" x14ac:dyDescent="0.3">
      <c r="A42325" s="4">
        <v>93548859</v>
      </c>
      <c r="B42325" t="s">
        <v>33939</v>
      </c>
      <c r="C42325" s="5">
        <v>45189</v>
      </c>
      <c r="D42325" s="6" t="s">
        <v>15</v>
      </c>
      <c r="E42325">
        <v>1</v>
      </c>
      <c r="F42325">
        <v>93548859</v>
      </c>
      <c r="G42325" t="s">
        <v>16</v>
      </c>
      <c r="I42325" t="s">
        <v>18</v>
      </c>
      <c r="K42325" t="s">
        <v>43002</v>
      </c>
    </row>
    <row r="42326" spans="1:13" x14ac:dyDescent="0.3">
      <c r="A42326" s="4">
        <v>92820942</v>
      </c>
      <c r="B42326" t="s">
        <v>41836</v>
      </c>
      <c r="C42326" s="5">
        <v>44647</v>
      </c>
      <c r="D42326" s="6" t="s">
        <v>15</v>
      </c>
      <c r="E42326">
        <v>1</v>
      </c>
      <c r="F42326">
        <v>92820942</v>
      </c>
      <c r="G42326" t="s">
        <v>16</v>
      </c>
      <c r="I42326" t="s">
        <v>18</v>
      </c>
      <c r="M42326" t="s">
        <v>43001</v>
      </c>
    </row>
    <row r="42327" spans="1:13" x14ac:dyDescent="0.3">
      <c r="A42327" s="4">
        <v>81933959</v>
      </c>
      <c r="B42327" t="s">
        <v>29912</v>
      </c>
      <c r="C42327" s="5">
        <v>44182</v>
      </c>
      <c r="D42327" s="6" t="s">
        <v>25</v>
      </c>
      <c r="E42327">
        <v>1</v>
      </c>
      <c r="F42327">
        <v>1113</v>
      </c>
      <c r="G42327" t="s">
        <v>16</v>
      </c>
      <c r="I42327" t="s">
        <v>18</v>
      </c>
      <c r="L42327" t="s">
        <v>43011</v>
      </c>
    </row>
    <row r="42328" spans="1:13" x14ac:dyDescent="0.3">
      <c r="A42328" s="4">
        <v>93563998</v>
      </c>
      <c r="B42328" t="s">
        <v>41837</v>
      </c>
      <c r="C42328" s="5">
        <v>45201</v>
      </c>
      <c r="D42328" s="6" t="s">
        <v>15</v>
      </c>
      <c r="E42328">
        <v>1</v>
      </c>
      <c r="F42328">
        <v>2650</v>
      </c>
      <c r="G42328" t="s">
        <v>16</v>
      </c>
      <c r="I42328" t="s">
        <v>18</v>
      </c>
      <c r="K42328" t="s">
        <v>43002</v>
      </c>
    </row>
    <row r="42329" spans="1:13" x14ac:dyDescent="0.3">
      <c r="A42329" s="4">
        <v>93196135</v>
      </c>
      <c r="B42329" t="s">
        <v>41838</v>
      </c>
      <c r="C42329" s="5">
        <v>44920</v>
      </c>
      <c r="D42329" s="6" t="s">
        <v>15</v>
      </c>
      <c r="E42329">
        <v>1</v>
      </c>
      <c r="F42329">
        <v>2907</v>
      </c>
      <c r="G42329" t="s">
        <v>16</v>
      </c>
      <c r="I42329" t="s">
        <v>18</v>
      </c>
      <c r="J42329" t="s">
        <v>43009</v>
      </c>
    </row>
    <row r="42330" spans="1:13" x14ac:dyDescent="0.3">
      <c r="A42330" s="4">
        <v>93196135</v>
      </c>
      <c r="B42330" t="s">
        <v>41838</v>
      </c>
      <c r="C42330" s="5">
        <v>44920</v>
      </c>
      <c r="D42330" s="6" t="s">
        <v>15</v>
      </c>
      <c r="E42330">
        <v>1</v>
      </c>
      <c r="F42330">
        <v>2907</v>
      </c>
      <c r="G42330" t="s">
        <v>16</v>
      </c>
      <c r="I42330" t="s">
        <v>18</v>
      </c>
      <c r="J42330" t="s">
        <v>43009</v>
      </c>
    </row>
    <row r="42331" spans="1:13" x14ac:dyDescent="0.3">
      <c r="A42331" s="4">
        <v>3119629</v>
      </c>
      <c r="B42331" t="s">
        <v>41839</v>
      </c>
      <c r="C42331" s="5">
        <v>23835</v>
      </c>
      <c r="D42331" s="6" t="s">
        <v>25</v>
      </c>
      <c r="E42331">
        <v>1</v>
      </c>
      <c r="F42331">
        <v>16172</v>
      </c>
      <c r="G42331" t="s">
        <v>16</v>
      </c>
      <c r="H42331" t="s">
        <v>723</v>
      </c>
      <c r="I42331" t="s">
        <v>18</v>
      </c>
    </row>
    <row r="42332" spans="1:13" x14ac:dyDescent="0.3">
      <c r="A42332" s="4">
        <v>93529861</v>
      </c>
      <c r="B42332" t="s">
        <v>41840</v>
      </c>
      <c r="C42332" s="5">
        <v>45174</v>
      </c>
      <c r="D42332" s="6" t="s">
        <v>25</v>
      </c>
      <c r="E42332">
        <v>1</v>
      </c>
      <c r="F42332">
        <v>93529861</v>
      </c>
      <c r="G42332" t="s">
        <v>16</v>
      </c>
      <c r="I42332" t="s">
        <v>18</v>
      </c>
      <c r="J42332" t="s">
        <v>43009</v>
      </c>
    </row>
    <row r="42333" spans="1:13" x14ac:dyDescent="0.3">
      <c r="A42333" s="4">
        <v>93529015</v>
      </c>
      <c r="B42333" t="s">
        <v>41841</v>
      </c>
      <c r="C42333" s="5">
        <v>45174</v>
      </c>
      <c r="D42333" s="6" t="s">
        <v>25</v>
      </c>
      <c r="E42333">
        <v>1</v>
      </c>
      <c r="F42333">
        <v>16631</v>
      </c>
      <c r="G42333" t="s">
        <v>16</v>
      </c>
      <c r="I42333" t="s">
        <v>18</v>
      </c>
      <c r="J42333" t="s">
        <v>43009</v>
      </c>
    </row>
    <row r="42334" spans="1:13" x14ac:dyDescent="0.3">
      <c r="A42334" s="4">
        <v>93334335</v>
      </c>
      <c r="B42334" t="s">
        <v>41842</v>
      </c>
      <c r="C42334" s="5">
        <v>45019</v>
      </c>
      <c r="D42334" s="6" t="s">
        <v>25</v>
      </c>
      <c r="E42334">
        <v>1</v>
      </c>
      <c r="F42334">
        <v>2455</v>
      </c>
      <c r="G42334" t="s">
        <v>16</v>
      </c>
      <c r="I42334" t="s">
        <v>18</v>
      </c>
      <c r="K42334" t="s">
        <v>43002</v>
      </c>
    </row>
    <row r="42335" spans="1:13" x14ac:dyDescent="0.3">
      <c r="A42335" s="4">
        <v>62972811</v>
      </c>
      <c r="B42335" t="s">
        <v>41843</v>
      </c>
      <c r="C42335" s="5">
        <v>41078</v>
      </c>
      <c r="D42335" s="6" t="s">
        <v>15</v>
      </c>
      <c r="E42335">
        <v>1</v>
      </c>
      <c r="F42335">
        <v>1729</v>
      </c>
      <c r="G42335" t="s">
        <v>16</v>
      </c>
      <c r="H42335" t="s">
        <v>35</v>
      </c>
      <c r="I42335" t="s">
        <v>18</v>
      </c>
    </row>
    <row r="42336" spans="1:13" x14ac:dyDescent="0.3">
      <c r="A42336" s="4">
        <v>93572540</v>
      </c>
      <c r="B42336" t="s">
        <v>23390</v>
      </c>
      <c r="C42336" s="5">
        <v>45208</v>
      </c>
      <c r="D42336" s="6" t="s">
        <v>25</v>
      </c>
      <c r="E42336">
        <v>1</v>
      </c>
      <c r="F42336">
        <v>15897</v>
      </c>
      <c r="G42336" t="s">
        <v>16</v>
      </c>
      <c r="H42336" t="s">
        <v>10329</v>
      </c>
      <c r="I42336" t="s">
        <v>18</v>
      </c>
      <c r="J42336" t="s">
        <v>43009</v>
      </c>
    </row>
    <row r="42337" spans="1:14" x14ac:dyDescent="0.3">
      <c r="A42337" s="4">
        <v>82016059</v>
      </c>
      <c r="B42337" t="s">
        <v>41844</v>
      </c>
      <c r="C42337" s="5">
        <v>45054</v>
      </c>
      <c r="D42337" s="6" t="s">
        <v>25</v>
      </c>
      <c r="E42337">
        <v>1</v>
      </c>
      <c r="F42337">
        <v>82016059</v>
      </c>
      <c r="G42337" t="s">
        <v>16</v>
      </c>
      <c r="I42337" t="s">
        <v>18</v>
      </c>
    </row>
    <row r="42338" spans="1:14" x14ac:dyDescent="0.3">
      <c r="A42338" s="4">
        <v>93550155</v>
      </c>
      <c r="B42338" t="s">
        <v>41845</v>
      </c>
      <c r="C42338" s="5">
        <v>45186</v>
      </c>
      <c r="D42338" s="6" t="s">
        <v>15</v>
      </c>
      <c r="E42338">
        <v>1</v>
      </c>
      <c r="F42338">
        <v>93550155</v>
      </c>
      <c r="G42338" t="s">
        <v>16</v>
      </c>
      <c r="I42338" t="s">
        <v>18</v>
      </c>
    </row>
    <row r="42339" spans="1:14" x14ac:dyDescent="0.3">
      <c r="A42339" s="4">
        <v>93562160</v>
      </c>
      <c r="B42339" t="s">
        <v>41846</v>
      </c>
      <c r="C42339" s="5">
        <v>45194</v>
      </c>
      <c r="D42339" s="6" t="s">
        <v>25</v>
      </c>
      <c r="E42339">
        <v>1</v>
      </c>
      <c r="F42339">
        <v>93562160</v>
      </c>
      <c r="G42339" t="s">
        <v>16</v>
      </c>
      <c r="I42339" t="s">
        <v>18</v>
      </c>
    </row>
    <row r="42340" spans="1:14" x14ac:dyDescent="0.3">
      <c r="A42340" s="4">
        <v>93580255</v>
      </c>
      <c r="B42340" t="s">
        <v>34810</v>
      </c>
      <c r="C42340" s="5">
        <v>45196</v>
      </c>
      <c r="D42340" s="6" t="s">
        <v>15</v>
      </c>
      <c r="E42340">
        <v>1</v>
      </c>
      <c r="F42340">
        <v>8729</v>
      </c>
      <c r="G42340" t="s">
        <v>16</v>
      </c>
      <c r="H42340" t="s">
        <v>4513</v>
      </c>
      <c r="I42340" t="s">
        <v>18</v>
      </c>
      <c r="J42340" t="s">
        <v>43009</v>
      </c>
    </row>
    <row r="42341" spans="1:14" x14ac:dyDescent="0.3">
      <c r="A42341" s="4">
        <v>93585587</v>
      </c>
      <c r="B42341" t="s">
        <v>33909</v>
      </c>
      <c r="C42341" s="5">
        <v>45215</v>
      </c>
      <c r="D42341" s="6" t="s">
        <v>25</v>
      </c>
      <c r="E42341">
        <v>1</v>
      </c>
      <c r="F42341">
        <v>93585587</v>
      </c>
      <c r="G42341" t="s">
        <v>16</v>
      </c>
      <c r="H42341" t="s">
        <v>11324</v>
      </c>
      <c r="I42341" t="s">
        <v>18</v>
      </c>
      <c r="K42341" t="s">
        <v>43002</v>
      </c>
    </row>
    <row r="42342" spans="1:14" x14ac:dyDescent="0.3">
      <c r="A42342" s="4">
        <v>93585771</v>
      </c>
      <c r="B42342" t="s">
        <v>33735</v>
      </c>
      <c r="C42342" s="5">
        <v>45187</v>
      </c>
      <c r="D42342" s="6" t="s">
        <v>15</v>
      </c>
      <c r="E42342">
        <v>1</v>
      </c>
      <c r="F42342">
        <v>93585771</v>
      </c>
      <c r="G42342" t="s">
        <v>16</v>
      </c>
      <c r="H42342" t="s">
        <v>4307</v>
      </c>
      <c r="I42342" t="s">
        <v>18</v>
      </c>
      <c r="M42342" t="s">
        <v>43001</v>
      </c>
    </row>
    <row r="42343" spans="1:14" x14ac:dyDescent="0.3">
      <c r="A42343" s="4">
        <v>93585564</v>
      </c>
      <c r="B42343" t="s">
        <v>33914</v>
      </c>
      <c r="C42343" s="5">
        <v>45215</v>
      </c>
      <c r="D42343" s="6" t="s">
        <v>15</v>
      </c>
      <c r="E42343">
        <v>1</v>
      </c>
      <c r="F42343">
        <v>2937</v>
      </c>
      <c r="G42343" t="s">
        <v>16</v>
      </c>
      <c r="H42343" t="s">
        <v>41847</v>
      </c>
      <c r="I42343" t="s">
        <v>18</v>
      </c>
      <c r="K42343" t="s">
        <v>43002</v>
      </c>
    </row>
    <row r="42344" spans="1:14" x14ac:dyDescent="0.3">
      <c r="A42344" s="4">
        <v>93584155</v>
      </c>
      <c r="B42344" t="s">
        <v>23951</v>
      </c>
      <c r="C42344" s="5">
        <v>45209</v>
      </c>
      <c r="D42344" s="6" t="s">
        <v>15</v>
      </c>
      <c r="E42344">
        <v>1</v>
      </c>
      <c r="F42344">
        <v>93584155</v>
      </c>
      <c r="G42344" t="s">
        <v>16</v>
      </c>
      <c r="H42344" t="s">
        <v>34014</v>
      </c>
      <c r="I42344" t="s">
        <v>18</v>
      </c>
      <c r="L42344" t="s">
        <v>43011</v>
      </c>
    </row>
    <row r="42345" spans="1:14" x14ac:dyDescent="0.3">
      <c r="A42345" s="4">
        <v>63004879</v>
      </c>
      <c r="B42345" t="s">
        <v>34845</v>
      </c>
      <c r="C42345" s="5">
        <v>41166</v>
      </c>
      <c r="D42345" s="6" t="s">
        <v>15</v>
      </c>
      <c r="E42345">
        <v>1</v>
      </c>
      <c r="F42345">
        <v>2176</v>
      </c>
      <c r="G42345" t="s">
        <v>16</v>
      </c>
      <c r="H42345" t="s">
        <v>1710</v>
      </c>
      <c r="I42345" t="s">
        <v>18</v>
      </c>
      <c r="K42345" t="s">
        <v>43002</v>
      </c>
    </row>
    <row r="42346" spans="1:14" x14ac:dyDescent="0.3">
      <c r="A42346" s="4">
        <v>63004879</v>
      </c>
      <c r="B42346" t="s">
        <v>34845</v>
      </c>
      <c r="C42346" s="5">
        <v>41166</v>
      </c>
      <c r="D42346" s="6" t="s">
        <v>15</v>
      </c>
      <c r="E42346">
        <v>1</v>
      </c>
      <c r="F42346">
        <v>1028</v>
      </c>
      <c r="G42346" t="s">
        <v>16</v>
      </c>
      <c r="H42346" t="s">
        <v>1710</v>
      </c>
      <c r="I42346" t="s">
        <v>18</v>
      </c>
      <c r="K42346" t="s">
        <v>43002</v>
      </c>
    </row>
    <row r="42347" spans="1:14" x14ac:dyDescent="0.3">
      <c r="A42347" s="4">
        <v>93562184</v>
      </c>
      <c r="B42347" t="s">
        <v>34630</v>
      </c>
      <c r="C42347" s="5">
        <v>45197</v>
      </c>
      <c r="D42347" s="6" t="s">
        <v>25</v>
      </c>
      <c r="E42347">
        <v>1</v>
      </c>
      <c r="F42347">
        <v>1264</v>
      </c>
      <c r="G42347" t="s">
        <v>16</v>
      </c>
      <c r="I42347" t="s">
        <v>18</v>
      </c>
      <c r="J42347" t="s">
        <v>43009</v>
      </c>
      <c r="M42347" t="s">
        <v>43001</v>
      </c>
    </row>
    <row r="42348" spans="1:14" x14ac:dyDescent="0.3">
      <c r="A42348" s="4">
        <v>92549069</v>
      </c>
      <c r="B42348" t="s">
        <v>41848</v>
      </c>
      <c r="C42348" s="5">
        <v>44458</v>
      </c>
      <c r="D42348" s="6" t="s">
        <v>15</v>
      </c>
      <c r="E42348">
        <v>1</v>
      </c>
      <c r="F42348">
        <v>92549069</v>
      </c>
      <c r="G42348" t="s">
        <v>16</v>
      </c>
      <c r="I42348" t="s">
        <v>18</v>
      </c>
    </row>
    <row r="42349" spans="1:14" x14ac:dyDescent="0.3">
      <c r="A42349" s="4">
        <v>82016062</v>
      </c>
      <c r="B42349" t="s">
        <v>34448</v>
      </c>
      <c r="C42349" s="5">
        <v>45067</v>
      </c>
      <c r="D42349" s="6" t="s">
        <v>25</v>
      </c>
      <c r="E42349">
        <v>1</v>
      </c>
      <c r="F42349">
        <v>82016062</v>
      </c>
      <c r="G42349" t="s">
        <v>16</v>
      </c>
      <c r="I42349" t="s">
        <v>18</v>
      </c>
      <c r="N42349" t="s">
        <v>43010</v>
      </c>
    </row>
    <row r="42350" spans="1:14" x14ac:dyDescent="0.3">
      <c r="A42350" s="4">
        <v>81890231</v>
      </c>
      <c r="B42350" t="s">
        <v>41849</v>
      </c>
      <c r="C42350" s="5">
        <v>45196</v>
      </c>
      <c r="D42350" s="6" t="s">
        <v>15</v>
      </c>
      <c r="E42350">
        <v>1</v>
      </c>
      <c r="F42350">
        <v>537</v>
      </c>
      <c r="G42350" t="s">
        <v>16</v>
      </c>
      <c r="H42350" t="s">
        <v>41850</v>
      </c>
      <c r="I42350" t="s">
        <v>18</v>
      </c>
    </row>
    <row r="42351" spans="1:14" x14ac:dyDescent="0.3">
      <c r="A42351" s="4">
        <v>93572540</v>
      </c>
      <c r="B42351" t="s">
        <v>41851</v>
      </c>
      <c r="C42351" s="5">
        <v>45208</v>
      </c>
      <c r="D42351" s="6" t="s">
        <v>25</v>
      </c>
      <c r="E42351">
        <v>1</v>
      </c>
      <c r="F42351">
        <v>15897</v>
      </c>
      <c r="G42351" t="s">
        <v>16</v>
      </c>
      <c r="I42351" t="s">
        <v>18</v>
      </c>
      <c r="J42351" t="s">
        <v>43009</v>
      </c>
    </row>
    <row r="42352" spans="1:14" x14ac:dyDescent="0.3">
      <c r="A42352" s="4">
        <v>93585771</v>
      </c>
      <c r="B42352" t="s">
        <v>41852</v>
      </c>
      <c r="C42352" s="5">
        <v>45187</v>
      </c>
      <c r="D42352" s="6" t="s">
        <v>15</v>
      </c>
      <c r="E42352">
        <v>1</v>
      </c>
      <c r="F42352">
        <v>93585771</v>
      </c>
      <c r="G42352" t="s">
        <v>16</v>
      </c>
      <c r="I42352" t="s">
        <v>18</v>
      </c>
      <c r="M42352" t="s">
        <v>43001</v>
      </c>
    </row>
    <row r="42353" spans="1:14" x14ac:dyDescent="0.3">
      <c r="A42353" s="4">
        <v>80802025</v>
      </c>
      <c r="B42353" t="s">
        <v>41853</v>
      </c>
      <c r="C42353" s="5">
        <v>41233</v>
      </c>
      <c r="D42353" s="6" t="s">
        <v>15</v>
      </c>
      <c r="E42353">
        <v>1</v>
      </c>
      <c r="F42353">
        <v>10663</v>
      </c>
      <c r="G42353" t="s">
        <v>16</v>
      </c>
      <c r="I42353" t="s">
        <v>18</v>
      </c>
      <c r="J42353" t="s">
        <v>43009</v>
      </c>
    </row>
    <row r="42354" spans="1:14" x14ac:dyDescent="0.3">
      <c r="A42354" s="4">
        <v>63004899</v>
      </c>
      <c r="B42354" t="s">
        <v>34854</v>
      </c>
      <c r="C42354" s="5">
        <v>41234</v>
      </c>
      <c r="D42354" s="6" t="s">
        <v>15</v>
      </c>
      <c r="E42354">
        <v>1</v>
      </c>
      <c r="F42354">
        <v>2264</v>
      </c>
      <c r="G42354" t="s">
        <v>16</v>
      </c>
      <c r="H42354" t="s">
        <v>35</v>
      </c>
      <c r="I42354" t="s">
        <v>18</v>
      </c>
      <c r="J42354" t="s">
        <v>43009</v>
      </c>
      <c r="K42354" t="s">
        <v>43002</v>
      </c>
    </row>
    <row r="42355" spans="1:14" x14ac:dyDescent="0.3">
      <c r="A42355" s="4">
        <v>81142485</v>
      </c>
      <c r="B42355" t="s">
        <v>34711</v>
      </c>
      <c r="C42355" s="5">
        <v>41678</v>
      </c>
      <c r="D42355" s="6" t="s">
        <v>25</v>
      </c>
      <c r="E42355">
        <v>1</v>
      </c>
      <c r="F42355">
        <v>2380</v>
      </c>
      <c r="G42355" t="s">
        <v>16</v>
      </c>
      <c r="H42355" t="s">
        <v>4757</v>
      </c>
      <c r="I42355" t="s">
        <v>18</v>
      </c>
      <c r="K42355" t="s">
        <v>43002</v>
      </c>
    </row>
    <row r="42356" spans="1:14" x14ac:dyDescent="0.3">
      <c r="A42356" s="4">
        <v>80712275</v>
      </c>
      <c r="B42356" t="s">
        <v>41854</v>
      </c>
      <c r="C42356" s="5">
        <v>43560</v>
      </c>
      <c r="D42356" s="6" t="s">
        <v>25</v>
      </c>
      <c r="E42356">
        <v>1</v>
      </c>
      <c r="F42356">
        <v>80712275</v>
      </c>
      <c r="G42356" t="s">
        <v>16</v>
      </c>
      <c r="I42356" t="s">
        <v>18</v>
      </c>
    </row>
    <row r="42357" spans="1:14" x14ac:dyDescent="0.3">
      <c r="A42357" s="4">
        <v>80712276</v>
      </c>
      <c r="B42357" t="s">
        <v>26452</v>
      </c>
      <c r="C42357" s="5">
        <v>43072</v>
      </c>
      <c r="D42357" s="6" t="s">
        <v>25</v>
      </c>
      <c r="E42357">
        <v>1</v>
      </c>
      <c r="F42357">
        <v>13348</v>
      </c>
      <c r="G42357" t="s">
        <v>16</v>
      </c>
      <c r="I42357" t="s">
        <v>18</v>
      </c>
      <c r="J42357" t="s">
        <v>43009</v>
      </c>
    </row>
    <row r="42358" spans="1:14" x14ac:dyDescent="0.3">
      <c r="A42358" s="4">
        <v>81983496</v>
      </c>
      <c r="B42358" t="s">
        <v>41855</v>
      </c>
      <c r="C42358" s="5">
        <v>43836</v>
      </c>
      <c r="D42358" s="6" t="s">
        <v>15</v>
      </c>
      <c r="E42358">
        <v>1</v>
      </c>
      <c r="F42358">
        <v>81983496</v>
      </c>
      <c r="G42358" t="s">
        <v>16</v>
      </c>
      <c r="I42358" t="s">
        <v>18</v>
      </c>
    </row>
    <row r="42359" spans="1:14" x14ac:dyDescent="0.3">
      <c r="A42359" s="4">
        <v>81983497</v>
      </c>
      <c r="B42359" t="s">
        <v>41856</v>
      </c>
      <c r="C42359" s="5">
        <v>44312</v>
      </c>
      <c r="D42359" s="6" t="s">
        <v>25</v>
      </c>
      <c r="E42359">
        <v>1</v>
      </c>
      <c r="F42359">
        <v>81983497</v>
      </c>
      <c r="G42359" t="s">
        <v>16</v>
      </c>
      <c r="I42359" t="s">
        <v>18</v>
      </c>
    </row>
    <row r="42360" spans="1:14" x14ac:dyDescent="0.3">
      <c r="A42360" s="4">
        <v>78497388</v>
      </c>
      <c r="B42360" t="s">
        <v>34118</v>
      </c>
      <c r="C42360" s="5">
        <v>41696</v>
      </c>
      <c r="D42360" s="6" t="s">
        <v>15</v>
      </c>
      <c r="E42360">
        <v>1</v>
      </c>
      <c r="F42360">
        <v>11828</v>
      </c>
      <c r="G42360" t="s">
        <v>16</v>
      </c>
      <c r="I42360" t="s">
        <v>18</v>
      </c>
    </row>
    <row r="42361" spans="1:14" x14ac:dyDescent="0.3">
      <c r="A42361" s="4">
        <v>93599761</v>
      </c>
      <c r="B42361" t="s">
        <v>33826</v>
      </c>
      <c r="C42361" s="5">
        <v>45229</v>
      </c>
      <c r="D42361" s="6" t="s">
        <v>25</v>
      </c>
      <c r="E42361">
        <v>1</v>
      </c>
      <c r="F42361">
        <v>93599761</v>
      </c>
      <c r="G42361" t="s">
        <v>16</v>
      </c>
      <c r="H42361" t="s">
        <v>1203</v>
      </c>
      <c r="I42361" t="s">
        <v>18</v>
      </c>
      <c r="J42361" t="s">
        <v>43009</v>
      </c>
    </row>
    <row r="42362" spans="1:14" x14ac:dyDescent="0.3">
      <c r="A42362" s="4">
        <v>93602385</v>
      </c>
      <c r="B42362" t="s">
        <v>33808</v>
      </c>
      <c r="C42362" s="5">
        <v>45229</v>
      </c>
      <c r="D42362" s="6" t="s">
        <v>15</v>
      </c>
      <c r="E42362">
        <v>1</v>
      </c>
      <c r="F42362">
        <v>93602385</v>
      </c>
      <c r="G42362" t="s">
        <v>16</v>
      </c>
      <c r="H42362" t="s">
        <v>1642</v>
      </c>
      <c r="I42362" t="s">
        <v>18</v>
      </c>
      <c r="N42362" t="s">
        <v>43010</v>
      </c>
    </row>
    <row r="42363" spans="1:14" x14ac:dyDescent="0.3">
      <c r="A42363" s="4">
        <v>93596145</v>
      </c>
      <c r="B42363" t="s">
        <v>34136</v>
      </c>
      <c r="C42363" s="5">
        <v>45226</v>
      </c>
      <c r="D42363" s="6" t="s">
        <v>25</v>
      </c>
      <c r="E42363">
        <v>1</v>
      </c>
      <c r="F42363">
        <v>1120</v>
      </c>
      <c r="G42363" t="s">
        <v>16</v>
      </c>
      <c r="H42363" t="s">
        <v>7299</v>
      </c>
      <c r="I42363" t="s">
        <v>18</v>
      </c>
      <c r="L42363" t="s">
        <v>43011</v>
      </c>
    </row>
    <row r="42364" spans="1:14" x14ac:dyDescent="0.3">
      <c r="A42364" s="4">
        <v>93513617</v>
      </c>
      <c r="B42364" t="s">
        <v>41857</v>
      </c>
      <c r="C42364" s="5">
        <v>45157</v>
      </c>
      <c r="D42364" s="6" t="s">
        <v>15</v>
      </c>
      <c r="E42364">
        <v>1</v>
      </c>
      <c r="F42364">
        <v>10644</v>
      </c>
      <c r="G42364" t="s">
        <v>16</v>
      </c>
      <c r="I42364" t="s">
        <v>18</v>
      </c>
      <c r="J42364" t="s">
        <v>43009</v>
      </c>
    </row>
    <row r="42365" spans="1:14" x14ac:dyDescent="0.3">
      <c r="A42365" s="4">
        <v>93569138</v>
      </c>
      <c r="B42365" t="s">
        <v>41858</v>
      </c>
      <c r="C42365" s="5">
        <v>45203</v>
      </c>
      <c r="D42365" s="6" t="s">
        <v>25</v>
      </c>
      <c r="E42365">
        <v>1</v>
      </c>
      <c r="F42365">
        <v>93569138</v>
      </c>
      <c r="G42365" t="s">
        <v>16</v>
      </c>
      <c r="I42365" t="s">
        <v>18</v>
      </c>
      <c r="J42365" t="s">
        <v>43009</v>
      </c>
    </row>
    <row r="42366" spans="1:14" x14ac:dyDescent="0.3">
      <c r="A42366" s="4">
        <v>92911055</v>
      </c>
      <c r="B42366" t="s">
        <v>34122</v>
      </c>
      <c r="C42366" s="5">
        <v>44696</v>
      </c>
      <c r="D42366" s="6" t="s">
        <v>15</v>
      </c>
      <c r="E42366">
        <v>1</v>
      </c>
      <c r="F42366">
        <v>1776</v>
      </c>
      <c r="G42366" t="s">
        <v>16</v>
      </c>
      <c r="I42366" t="s">
        <v>18</v>
      </c>
      <c r="N42366" t="s">
        <v>43010</v>
      </c>
    </row>
    <row r="42367" spans="1:14" x14ac:dyDescent="0.3">
      <c r="A42367" s="4">
        <v>92633041</v>
      </c>
      <c r="B42367" t="s">
        <v>34123</v>
      </c>
      <c r="C42367" s="5">
        <v>44518</v>
      </c>
      <c r="D42367" s="6" t="s">
        <v>15</v>
      </c>
      <c r="E42367">
        <v>1</v>
      </c>
      <c r="F42367">
        <v>815</v>
      </c>
      <c r="G42367" t="s">
        <v>16</v>
      </c>
      <c r="I42367" t="s">
        <v>18</v>
      </c>
      <c r="N42367" t="s">
        <v>43010</v>
      </c>
    </row>
    <row r="42368" spans="1:14" x14ac:dyDescent="0.3">
      <c r="A42368" s="4">
        <v>93548774</v>
      </c>
      <c r="B42368" t="s">
        <v>41859</v>
      </c>
      <c r="C42368" s="5">
        <v>45177</v>
      </c>
      <c r="D42368" s="6" t="s">
        <v>25</v>
      </c>
      <c r="E42368">
        <v>1</v>
      </c>
      <c r="F42368">
        <v>93548774</v>
      </c>
      <c r="G42368" t="s">
        <v>16</v>
      </c>
      <c r="I42368" t="s">
        <v>18</v>
      </c>
      <c r="M42368" t="s">
        <v>43001</v>
      </c>
    </row>
    <row r="42369" spans="1:14" x14ac:dyDescent="0.3">
      <c r="A42369" s="4" t="s">
        <v>41860</v>
      </c>
      <c r="B42369" t="s">
        <v>38895</v>
      </c>
      <c r="C42369" s="5">
        <v>45093</v>
      </c>
      <c r="D42369" s="6" t="s">
        <v>25</v>
      </c>
      <c r="E42369">
        <v>1</v>
      </c>
      <c r="F42369">
        <v>3073</v>
      </c>
      <c r="G42369" t="s">
        <v>16</v>
      </c>
      <c r="I42369" t="s">
        <v>18</v>
      </c>
    </row>
    <row r="42370" spans="1:14" x14ac:dyDescent="0.3">
      <c r="A42370" s="4">
        <v>93561633</v>
      </c>
      <c r="B42370" t="s">
        <v>34720</v>
      </c>
      <c r="C42370" s="5">
        <v>45199</v>
      </c>
      <c r="D42370" s="6" t="s">
        <v>15</v>
      </c>
      <c r="E42370">
        <v>1</v>
      </c>
      <c r="F42370">
        <v>477</v>
      </c>
      <c r="G42370" t="s">
        <v>16</v>
      </c>
      <c r="H42370" t="s">
        <v>174</v>
      </c>
      <c r="I42370" t="s">
        <v>18</v>
      </c>
    </row>
    <row r="42371" spans="1:14" x14ac:dyDescent="0.3">
      <c r="A42371" s="4">
        <v>93605810</v>
      </c>
      <c r="B42371" t="s">
        <v>41861</v>
      </c>
      <c r="C42371" s="5">
        <v>45228</v>
      </c>
      <c r="D42371" s="6" t="s">
        <v>15</v>
      </c>
      <c r="E42371">
        <v>1</v>
      </c>
      <c r="F42371">
        <v>642</v>
      </c>
      <c r="G42371" t="s">
        <v>16</v>
      </c>
      <c r="I42371" t="s">
        <v>18</v>
      </c>
      <c r="N42371" t="s">
        <v>43010</v>
      </c>
    </row>
    <row r="42372" spans="1:14" x14ac:dyDescent="0.3">
      <c r="A42372" s="4" t="s">
        <v>41862</v>
      </c>
      <c r="B42372" t="s">
        <v>23643</v>
      </c>
      <c r="C42372" s="5">
        <v>45219</v>
      </c>
      <c r="D42372" s="6" t="s">
        <v>15</v>
      </c>
      <c r="E42372">
        <v>1</v>
      </c>
      <c r="F42372">
        <v>2522</v>
      </c>
      <c r="G42372" t="s">
        <v>16</v>
      </c>
      <c r="I42372" t="s">
        <v>18</v>
      </c>
    </row>
    <row r="42373" spans="1:14" x14ac:dyDescent="0.3">
      <c r="A42373" s="4">
        <v>82006600</v>
      </c>
      <c r="B42373" t="s">
        <v>41863</v>
      </c>
      <c r="C42373" s="5">
        <v>45031</v>
      </c>
      <c r="D42373" s="6" t="s">
        <v>15</v>
      </c>
      <c r="E42373">
        <v>1</v>
      </c>
      <c r="F42373">
        <v>82006600</v>
      </c>
      <c r="G42373" t="s">
        <v>16</v>
      </c>
      <c r="I42373" t="s">
        <v>18</v>
      </c>
      <c r="M42373" t="s">
        <v>43001</v>
      </c>
    </row>
    <row r="42374" spans="1:14" x14ac:dyDescent="0.3">
      <c r="A42374" s="4">
        <v>93419692</v>
      </c>
      <c r="B42374" t="s">
        <v>34727</v>
      </c>
      <c r="C42374" s="5">
        <v>45081</v>
      </c>
      <c r="D42374" s="6" t="s">
        <v>15</v>
      </c>
      <c r="E42374">
        <v>1</v>
      </c>
      <c r="F42374">
        <v>1529</v>
      </c>
      <c r="G42374" t="s">
        <v>16</v>
      </c>
      <c r="H42374" t="s">
        <v>4944</v>
      </c>
      <c r="I42374" t="s">
        <v>18</v>
      </c>
      <c r="L42374" t="s">
        <v>43011</v>
      </c>
    </row>
    <row r="42375" spans="1:14" x14ac:dyDescent="0.3">
      <c r="A42375" s="4">
        <v>93605810</v>
      </c>
      <c r="B42375" t="s">
        <v>34376</v>
      </c>
      <c r="C42375" s="5">
        <v>45228</v>
      </c>
      <c r="D42375" s="6" t="s">
        <v>15</v>
      </c>
      <c r="E42375">
        <v>1</v>
      </c>
      <c r="F42375">
        <v>642</v>
      </c>
      <c r="G42375" t="s">
        <v>16</v>
      </c>
      <c r="H42375" t="s">
        <v>5554</v>
      </c>
      <c r="I42375" t="s">
        <v>18</v>
      </c>
      <c r="N42375" t="s">
        <v>43010</v>
      </c>
    </row>
    <row r="42376" spans="1:14" x14ac:dyDescent="0.3">
      <c r="A42376" s="4">
        <v>93220037</v>
      </c>
      <c r="B42376" t="s">
        <v>41864</v>
      </c>
      <c r="C42376" s="5">
        <v>44928</v>
      </c>
      <c r="D42376" s="6" t="s">
        <v>25</v>
      </c>
      <c r="E42376">
        <v>1</v>
      </c>
      <c r="F42376">
        <v>93220037</v>
      </c>
      <c r="G42376" t="s">
        <v>16</v>
      </c>
      <c r="I42376" t="s">
        <v>18</v>
      </c>
      <c r="M42376" t="s">
        <v>43001</v>
      </c>
    </row>
    <row r="42377" spans="1:14" x14ac:dyDescent="0.3">
      <c r="A42377" s="4">
        <v>80983966</v>
      </c>
      <c r="B42377" t="s">
        <v>41865</v>
      </c>
      <c r="C42377" s="5">
        <v>41167</v>
      </c>
      <c r="D42377" s="6" t="s">
        <v>25</v>
      </c>
      <c r="E42377">
        <v>1</v>
      </c>
      <c r="F42377">
        <v>2143</v>
      </c>
      <c r="G42377" t="s">
        <v>16</v>
      </c>
      <c r="H42377" t="s">
        <v>2541</v>
      </c>
      <c r="I42377" t="s">
        <v>18</v>
      </c>
    </row>
    <row r="42378" spans="1:14" x14ac:dyDescent="0.3">
      <c r="A42378" s="4">
        <v>62795937</v>
      </c>
      <c r="B42378" t="s">
        <v>41866</v>
      </c>
      <c r="C42378" s="5">
        <v>40657</v>
      </c>
      <c r="D42378" s="6" t="s">
        <v>15</v>
      </c>
      <c r="E42378">
        <v>1</v>
      </c>
      <c r="F42378">
        <v>374</v>
      </c>
      <c r="G42378" t="s">
        <v>16</v>
      </c>
      <c r="H42378" t="s">
        <v>35</v>
      </c>
      <c r="I42378" t="s">
        <v>18</v>
      </c>
      <c r="M42378" t="s">
        <v>43001</v>
      </c>
    </row>
    <row r="42379" spans="1:14" x14ac:dyDescent="0.3">
      <c r="A42379" s="4">
        <v>62938768</v>
      </c>
      <c r="B42379" t="s">
        <v>41867</v>
      </c>
      <c r="C42379" s="5">
        <v>40658</v>
      </c>
      <c r="D42379" s="6" t="s">
        <v>15</v>
      </c>
      <c r="E42379">
        <v>1</v>
      </c>
      <c r="F42379">
        <v>1462</v>
      </c>
      <c r="G42379" t="s">
        <v>16</v>
      </c>
      <c r="H42379" t="s">
        <v>41868</v>
      </c>
      <c r="I42379" t="s">
        <v>18</v>
      </c>
    </row>
    <row r="42380" spans="1:14" x14ac:dyDescent="0.3">
      <c r="A42380" s="4">
        <v>93531294</v>
      </c>
      <c r="B42380" t="s">
        <v>41869</v>
      </c>
      <c r="C42380" s="5">
        <v>45053</v>
      </c>
      <c r="D42380" s="6" t="s">
        <v>15</v>
      </c>
      <c r="E42380">
        <v>1</v>
      </c>
      <c r="F42380">
        <v>93531294</v>
      </c>
      <c r="G42380" t="s">
        <v>16</v>
      </c>
      <c r="I42380" t="s">
        <v>18</v>
      </c>
      <c r="J42380" t="s">
        <v>43009</v>
      </c>
    </row>
    <row r="42381" spans="1:14" x14ac:dyDescent="0.3">
      <c r="A42381" s="4">
        <v>62795888</v>
      </c>
      <c r="B42381" t="s">
        <v>41870</v>
      </c>
      <c r="C42381" s="5">
        <v>40630</v>
      </c>
      <c r="D42381" s="6" t="s">
        <v>25</v>
      </c>
      <c r="E42381">
        <v>1</v>
      </c>
      <c r="F42381">
        <v>62795888</v>
      </c>
      <c r="G42381" t="s">
        <v>16</v>
      </c>
      <c r="H42381" t="s">
        <v>6864</v>
      </c>
      <c r="I42381" t="s">
        <v>18</v>
      </c>
    </row>
    <row r="42382" spans="1:14" x14ac:dyDescent="0.3">
      <c r="A42382" s="4">
        <v>78342433</v>
      </c>
      <c r="B42382" t="s">
        <v>41871</v>
      </c>
      <c r="C42382" s="5">
        <v>41573</v>
      </c>
      <c r="D42382" s="6" t="s">
        <v>15</v>
      </c>
      <c r="E42382">
        <v>1</v>
      </c>
      <c r="F42382">
        <v>374</v>
      </c>
      <c r="G42382" t="s">
        <v>16</v>
      </c>
      <c r="H42382" t="s">
        <v>41872</v>
      </c>
      <c r="I42382" t="s">
        <v>18</v>
      </c>
    </row>
    <row r="42383" spans="1:14" x14ac:dyDescent="0.3">
      <c r="A42383" s="4">
        <v>78604044</v>
      </c>
      <c r="B42383" t="s">
        <v>41873</v>
      </c>
      <c r="C42383" s="5">
        <v>41663</v>
      </c>
      <c r="D42383" s="6" t="s">
        <v>15</v>
      </c>
      <c r="E42383">
        <v>1</v>
      </c>
      <c r="F42383">
        <v>1126</v>
      </c>
      <c r="G42383" t="s">
        <v>16</v>
      </c>
      <c r="H42383" t="s">
        <v>2541</v>
      </c>
      <c r="I42383" t="s">
        <v>18</v>
      </c>
    </row>
    <row r="42384" spans="1:14" x14ac:dyDescent="0.3">
      <c r="A42384" s="4">
        <v>93483838</v>
      </c>
      <c r="B42384" t="s">
        <v>41874</v>
      </c>
      <c r="C42384" s="5">
        <v>45130</v>
      </c>
      <c r="D42384" s="6" t="s">
        <v>15</v>
      </c>
      <c r="E42384">
        <v>1</v>
      </c>
      <c r="F42384">
        <v>93483838</v>
      </c>
      <c r="G42384" t="s">
        <v>16</v>
      </c>
      <c r="I42384" t="s">
        <v>18</v>
      </c>
      <c r="J42384" t="s">
        <v>43009</v>
      </c>
    </row>
    <row r="42385" spans="1:13" x14ac:dyDescent="0.3">
      <c r="A42385" s="4">
        <v>63062894</v>
      </c>
      <c r="B42385" t="s">
        <v>41875</v>
      </c>
      <c r="C42385" s="5">
        <v>40834</v>
      </c>
      <c r="D42385" s="6" t="s">
        <v>25</v>
      </c>
      <c r="E42385">
        <v>1</v>
      </c>
      <c r="F42385">
        <v>63062894</v>
      </c>
      <c r="G42385" t="s">
        <v>16</v>
      </c>
      <c r="H42385" t="s">
        <v>3538</v>
      </c>
      <c r="I42385" t="s">
        <v>18</v>
      </c>
      <c r="M42385" t="s">
        <v>43001</v>
      </c>
    </row>
    <row r="42386" spans="1:13" x14ac:dyDescent="0.3">
      <c r="A42386" s="4">
        <v>93626362</v>
      </c>
      <c r="B42386" t="s">
        <v>41876</v>
      </c>
      <c r="C42386" s="5">
        <v>45253</v>
      </c>
      <c r="D42386" s="6" t="s">
        <v>15</v>
      </c>
      <c r="E42386">
        <v>1</v>
      </c>
      <c r="F42386">
        <v>16007</v>
      </c>
      <c r="G42386" t="s">
        <v>16</v>
      </c>
      <c r="H42386" t="s">
        <v>34263</v>
      </c>
      <c r="I42386" t="s">
        <v>18</v>
      </c>
      <c r="J42386" t="s">
        <v>43009</v>
      </c>
    </row>
    <row r="42387" spans="1:13" x14ac:dyDescent="0.3">
      <c r="A42387" s="4">
        <v>93599761</v>
      </c>
      <c r="B42387" t="s">
        <v>41877</v>
      </c>
      <c r="C42387" s="5">
        <v>45229</v>
      </c>
      <c r="D42387" s="6" t="s">
        <v>25</v>
      </c>
      <c r="E42387">
        <v>1</v>
      </c>
      <c r="F42387">
        <v>93599761</v>
      </c>
      <c r="G42387" t="s">
        <v>16</v>
      </c>
      <c r="I42387" t="s">
        <v>18</v>
      </c>
      <c r="J42387" t="s">
        <v>43009</v>
      </c>
    </row>
    <row r="42388" spans="1:13" x14ac:dyDescent="0.3">
      <c r="A42388" s="4">
        <v>93149946</v>
      </c>
      <c r="B42388" t="s">
        <v>41878</v>
      </c>
      <c r="C42388" s="5">
        <v>44887</v>
      </c>
      <c r="D42388" s="6" t="s">
        <v>15</v>
      </c>
      <c r="E42388">
        <v>1</v>
      </c>
      <c r="F42388">
        <v>9843</v>
      </c>
      <c r="G42388" t="s">
        <v>16</v>
      </c>
      <c r="I42388" t="s">
        <v>18</v>
      </c>
      <c r="J42388" t="s">
        <v>43009</v>
      </c>
    </row>
    <row r="42389" spans="1:13" x14ac:dyDescent="0.3">
      <c r="A42389" s="4">
        <v>93633357</v>
      </c>
      <c r="B42389" t="s">
        <v>28474</v>
      </c>
      <c r="C42389" s="5">
        <v>45257</v>
      </c>
      <c r="D42389" s="6" t="s">
        <v>15</v>
      </c>
      <c r="E42389">
        <v>1</v>
      </c>
      <c r="F42389">
        <v>93633357</v>
      </c>
      <c r="G42389" t="s">
        <v>16</v>
      </c>
      <c r="H42389" t="s">
        <v>4938</v>
      </c>
      <c r="I42389" t="s">
        <v>18</v>
      </c>
    </row>
    <row r="42390" spans="1:13" x14ac:dyDescent="0.3">
      <c r="A42390" s="4">
        <v>93476757</v>
      </c>
      <c r="B42390" t="s">
        <v>34957</v>
      </c>
      <c r="C42390" s="5">
        <v>45129</v>
      </c>
      <c r="D42390" s="6" t="s">
        <v>25</v>
      </c>
      <c r="E42390">
        <v>1</v>
      </c>
      <c r="F42390">
        <v>256</v>
      </c>
      <c r="G42390" t="s">
        <v>16</v>
      </c>
      <c r="I42390" t="s">
        <v>18</v>
      </c>
      <c r="J42390" t="s">
        <v>43009</v>
      </c>
      <c r="K42390" t="s">
        <v>43002</v>
      </c>
    </row>
    <row r="42391" spans="1:13" x14ac:dyDescent="0.3">
      <c r="A42391" s="4">
        <v>93626295</v>
      </c>
      <c r="B42391" t="s">
        <v>41879</v>
      </c>
      <c r="C42391" s="5">
        <v>45250</v>
      </c>
      <c r="D42391" s="6" t="s">
        <v>25</v>
      </c>
      <c r="E42391">
        <v>1</v>
      </c>
      <c r="F42391">
        <v>2775</v>
      </c>
      <c r="G42391" t="s">
        <v>16</v>
      </c>
      <c r="I42391" t="s">
        <v>18</v>
      </c>
    </row>
    <row r="42392" spans="1:13" x14ac:dyDescent="0.3">
      <c r="A42392" s="4">
        <v>93624340</v>
      </c>
      <c r="B42392" t="s">
        <v>41880</v>
      </c>
      <c r="C42392" s="5">
        <v>45250</v>
      </c>
      <c r="D42392" s="6" t="s">
        <v>15</v>
      </c>
      <c r="E42392">
        <v>1</v>
      </c>
      <c r="F42392">
        <v>4443</v>
      </c>
      <c r="G42392" t="s">
        <v>16</v>
      </c>
      <c r="I42392" t="s">
        <v>18</v>
      </c>
      <c r="J42392" t="s">
        <v>43009</v>
      </c>
    </row>
    <row r="42393" spans="1:13" x14ac:dyDescent="0.3">
      <c r="A42393" s="4">
        <v>93283517</v>
      </c>
      <c r="B42393" t="s">
        <v>41881</v>
      </c>
      <c r="C42393" s="5">
        <v>44981</v>
      </c>
      <c r="D42393" s="6" t="s">
        <v>15</v>
      </c>
      <c r="E42393">
        <v>1</v>
      </c>
      <c r="F42393">
        <v>1577</v>
      </c>
      <c r="G42393" t="s">
        <v>16</v>
      </c>
      <c r="I42393" t="s">
        <v>18</v>
      </c>
      <c r="L42393" t="s">
        <v>43011</v>
      </c>
    </row>
    <row r="42394" spans="1:13" x14ac:dyDescent="0.3">
      <c r="A42394" s="4">
        <v>93564966</v>
      </c>
      <c r="B42394" t="s">
        <v>41882</v>
      </c>
      <c r="C42394" s="5">
        <v>45199</v>
      </c>
      <c r="D42394" s="6" t="s">
        <v>15</v>
      </c>
      <c r="E42394">
        <v>1</v>
      </c>
      <c r="F42394">
        <v>2985</v>
      </c>
      <c r="G42394" t="s">
        <v>16</v>
      </c>
      <c r="I42394" t="s">
        <v>18</v>
      </c>
      <c r="K42394" t="s">
        <v>43002</v>
      </c>
    </row>
    <row r="42395" spans="1:13" x14ac:dyDescent="0.3">
      <c r="A42395" s="4">
        <v>93570009</v>
      </c>
      <c r="B42395" t="s">
        <v>34251</v>
      </c>
      <c r="C42395" s="5">
        <v>45195</v>
      </c>
      <c r="D42395" s="6" t="s">
        <v>15</v>
      </c>
      <c r="E42395">
        <v>1</v>
      </c>
      <c r="F42395">
        <v>3254</v>
      </c>
      <c r="G42395" t="s">
        <v>16</v>
      </c>
      <c r="I42395" t="s">
        <v>18</v>
      </c>
      <c r="M42395" t="s">
        <v>43001</v>
      </c>
    </row>
    <row r="42396" spans="1:13" x14ac:dyDescent="0.3">
      <c r="A42396" s="4">
        <v>93615892</v>
      </c>
      <c r="B42396" t="s">
        <v>41883</v>
      </c>
      <c r="C42396" s="5">
        <v>45244</v>
      </c>
      <c r="D42396" s="6" t="s">
        <v>25</v>
      </c>
      <c r="E42396">
        <v>1</v>
      </c>
      <c r="F42396">
        <v>93615892</v>
      </c>
      <c r="G42396" t="s">
        <v>16</v>
      </c>
      <c r="H42396" t="s">
        <v>1881</v>
      </c>
      <c r="I42396" t="s">
        <v>18</v>
      </c>
      <c r="J42396" t="s">
        <v>43009</v>
      </c>
    </row>
    <row r="42397" spans="1:13" x14ac:dyDescent="0.3">
      <c r="A42397" s="4">
        <v>93643803</v>
      </c>
      <c r="B42397" t="s">
        <v>5092</v>
      </c>
      <c r="C42397" s="5">
        <v>45264</v>
      </c>
      <c r="D42397" s="6" t="s">
        <v>25</v>
      </c>
      <c r="E42397">
        <v>1</v>
      </c>
      <c r="F42397">
        <v>8463</v>
      </c>
      <c r="G42397" t="s">
        <v>16</v>
      </c>
      <c r="H42397" t="s">
        <v>2562</v>
      </c>
      <c r="I42397" t="s">
        <v>18</v>
      </c>
      <c r="J42397" t="s">
        <v>43009</v>
      </c>
    </row>
    <row r="42398" spans="1:13" x14ac:dyDescent="0.3">
      <c r="A42398" s="4">
        <v>81954844</v>
      </c>
      <c r="B42398" t="s">
        <v>33809</v>
      </c>
      <c r="C42398" s="5">
        <v>45143</v>
      </c>
      <c r="D42398" s="6" t="s">
        <v>15</v>
      </c>
      <c r="E42398">
        <v>1</v>
      </c>
      <c r="F42398">
        <v>2881</v>
      </c>
      <c r="G42398" t="s">
        <v>16</v>
      </c>
      <c r="I42398" t="s">
        <v>18</v>
      </c>
      <c r="J42398" t="s">
        <v>43009</v>
      </c>
    </row>
    <row r="42399" spans="1:13" x14ac:dyDescent="0.3">
      <c r="A42399" s="4">
        <v>93632998</v>
      </c>
      <c r="B42399" t="s">
        <v>41884</v>
      </c>
      <c r="C42399" s="5">
        <v>45250</v>
      </c>
      <c r="D42399" s="6" t="s">
        <v>25</v>
      </c>
      <c r="E42399">
        <v>1</v>
      </c>
      <c r="F42399">
        <v>11416</v>
      </c>
      <c r="G42399" t="s">
        <v>16</v>
      </c>
      <c r="I42399" t="s">
        <v>18</v>
      </c>
      <c r="J42399" t="s">
        <v>43009</v>
      </c>
    </row>
    <row r="42400" spans="1:13" x14ac:dyDescent="0.3">
      <c r="A42400" s="4">
        <v>63030539</v>
      </c>
      <c r="B42400" t="s">
        <v>41885</v>
      </c>
      <c r="C42400" s="5">
        <v>41003</v>
      </c>
      <c r="D42400" s="6" t="s">
        <v>15</v>
      </c>
      <c r="E42400">
        <v>1</v>
      </c>
      <c r="F42400">
        <v>63030539</v>
      </c>
      <c r="G42400" t="s">
        <v>16</v>
      </c>
      <c r="H42400" t="s">
        <v>35</v>
      </c>
      <c r="I42400" t="s">
        <v>18</v>
      </c>
    </row>
    <row r="42401" spans="1:13" x14ac:dyDescent="0.3">
      <c r="A42401" s="4">
        <v>62938851</v>
      </c>
      <c r="B42401" t="s">
        <v>41886</v>
      </c>
      <c r="C42401" s="5">
        <v>40530</v>
      </c>
      <c r="D42401" s="6" t="s">
        <v>25</v>
      </c>
      <c r="E42401">
        <v>1</v>
      </c>
      <c r="F42401">
        <v>4693</v>
      </c>
      <c r="G42401" t="s">
        <v>16</v>
      </c>
      <c r="H42401" t="s">
        <v>12134</v>
      </c>
      <c r="I42401" t="s">
        <v>18</v>
      </c>
    </row>
    <row r="42402" spans="1:13" x14ac:dyDescent="0.3">
      <c r="A42402" s="4">
        <v>93633181</v>
      </c>
      <c r="B42402" t="s">
        <v>41887</v>
      </c>
      <c r="C42402" s="5">
        <v>45255</v>
      </c>
      <c r="D42402" s="6" t="s">
        <v>15</v>
      </c>
      <c r="E42402">
        <v>1</v>
      </c>
      <c r="F42402">
        <v>93633181</v>
      </c>
      <c r="G42402" t="s">
        <v>16</v>
      </c>
      <c r="H42402" t="s">
        <v>2762</v>
      </c>
      <c r="I42402" t="s">
        <v>18</v>
      </c>
      <c r="J42402" t="s">
        <v>43009</v>
      </c>
    </row>
    <row r="42403" spans="1:13" x14ac:dyDescent="0.3">
      <c r="A42403" s="4">
        <v>93649236</v>
      </c>
      <c r="B42403" t="s">
        <v>27755</v>
      </c>
      <c r="C42403" s="5">
        <v>45269</v>
      </c>
      <c r="D42403" s="6" t="s">
        <v>25</v>
      </c>
      <c r="E42403">
        <v>1</v>
      </c>
      <c r="F42403">
        <v>93649236</v>
      </c>
      <c r="G42403" t="s">
        <v>16</v>
      </c>
      <c r="H42403" t="s">
        <v>3190</v>
      </c>
      <c r="I42403" t="s">
        <v>18</v>
      </c>
      <c r="J42403" t="s">
        <v>43009</v>
      </c>
    </row>
    <row r="42404" spans="1:13" x14ac:dyDescent="0.3">
      <c r="A42404" s="4">
        <v>93650398</v>
      </c>
      <c r="B42404" t="s">
        <v>35638</v>
      </c>
      <c r="C42404" s="5">
        <v>45273</v>
      </c>
      <c r="D42404" s="6" t="s">
        <v>25</v>
      </c>
      <c r="E42404">
        <v>1</v>
      </c>
      <c r="F42404">
        <v>3167</v>
      </c>
      <c r="G42404" t="s">
        <v>16</v>
      </c>
      <c r="H42404" t="s">
        <v>7702</v>
      </c>
      <c r="I42404" t="s">
        <v>18</v>
      </c>
      <c r="M42404" t="s">
        <v>43001</v>
      </c>
    </row>
    <row r="42405" spans="1:13" x14ac:dyDescent="0.3">
      <c r="A42405" s="4">
        <v>93624319</v>
      </c>
      <c r="B42405" t="s">
        <v>41888</v>
      </c>
      <c r="C42405" s="5">
        <v>45248</v>
      </c>
      <c r="D42405" s="6" t="s">
        <v>25</v>
      </c>
      <c r="E42405">
        <v>1</v>
      </c>
      <c r="F42405">
        <v>54</v>
      </c>
      <c r="G42405" t="s">
        <v>16</v>
      </c>
      <c r="I42405" t="s">
        <v>18</v>
      </c>
      <c r="J42405" t="s">
        <v>43009</v>
      </c>
    </row>
    <row r="42406" spans="1:13" x14ac:dyDescent="0.3">
      <c r="A42406" s="4">
        <v>93657142</v>
      </c>
      <c r="B42406" t="s">
        <v>41889</v>
      </c>
      <c r="C42406" s="5">
        <v>45279</v>
      </c>
      <c r="D42406" s="6" t="s">
        <v>25</v>
      </c>
      <c r="E42406">
        <v>1</v>
      </c>
      <c r="F42406">
        <v>3402</v>
      </c>
      <c r="G42406" t="s">
        <v>16</v>
      </c>
      <c r="I42406" t="s">
        <v>18</v>
      </c>
    </row>
    <row r="42407" spans="1:13" x14ac:dyDescent="0.3">
      <c r="A42407" s="4">
        <v>93663071</v>
      </c>
      <c r="B42407" t="s">
        <v>34379</v>
      </c>
      <c r="C42407" s="5">
        <v>45281</v>
      </c>
      <c r="D42407" s="6" t="s">
        <v>25</v>
      </c>
      <c r="E42407">
        <v>1</v>
      </c>
      <c r="F42407">
        <v>16270</v>
      </c>
      <c r="G42407" t="s">
        <v>16</v>
      </c>
      <c r="H42407" t="s">
        <v>1806</v>
      </c>
      <c r="I42407" t="s">
        <v>18</v>
      </c>
      <c r="L42407" t="s">
        <v>43011</v>
      </c>
    </row>
    <row r="42408" spans="1:13" x14ac:dyDescent="0.3">
      <c r="A42408" s="4">
        <v>77758282</v>
      </c>
      <c r="B42408" t="s">
        <v>41890</v>
      </c>
      <c r="C42408" s="5">
        <v>41105</v>
      </c>
      <c r="D42408" s="6" t="s">
        <v>15</v>
      </c>
      <c r="E42408">
        <v>1</v>
      </c>
      <c r="F42408">
        <v>2441</v>
      </c>
      <c r="G42408" t="s">
        <v>16</v>
      </c>
      <c r="H42408" t="s">
        <v>41891</v>
      </c>
      <c r="I42408" t="s">
        <v>18</v>
      </c>
    </row>
    <row r="42409" spans="1:13" x14ac:dyDescent="0.3">
      <c r="A42409" s="4">
        <v>93662483</v>
      </c>
      <c r="B42409" t="s">
        <v>34002</v>
      </c>
      <c r="C42409" s="5">
        <v>45283</v>
      </c>
      <c r="D42409" s="6" t="s">
        <v>25</v>
      </c>
      <c r="E42409">
        <v>1</v>
      </c>
      <c r="F42409">
        <v>2973</v>
      </c>
      <c r="G42409" t="s">
        <v>16</v>
      </c>
      <c r="H42409" t="s">
        <v>15491</v>
      </c>
      <c r="I42409" t="s">
        <v>18</v>
      </c>
    </row>
    <row r="42410" spans="1:13" x14ac:dyDescent="0.3">
      <c r="A42410" s="4">
        <v>63067566</v>
      </c>
      <c r="B42410" t="s">
        <v>34874</v>
      </c>
      <c r="C42410" s="5">
        <v>41215</v>
      </c>
      <c r="D42410" s="6" t="s">
        <v>15</v>
      </c>
      <c r="E42410">
        <v>1</v>
      </c>
      <c r="F42410">
        <v>521</v>
      </c>
      <c r="G42410" t="s">
        <v>16</v>
      </c>
      <c r="H42410" t="s">
        <v>1291</v>
      </c>
      <c r="I42410" t="s">
        <v>18</v>
      </c>
      <c r="J42410" t="s">
        <v>43009</v>
      </c>
      <c r="K42410" t="s">
        <v>43002</v>
      </c>
    </row>
    <row r="42411" spans="1:13" x14ac:dyDescent="0.3">
      <c r="A42411" s="4">
        <v>63324299</v>
      </c>
      <c r="B42411" t="s">
        <v>41892</v>
      </c>
      <c r="C42411" s="5">
        <v>40733</v>
      </c>
      <c r="D42411" s="6" t="s">
        <v>25</v>
      </c>
      <c r="E42411">
        <v>1</v>
      </c>
      <c r="F42411">
        <v>667</v>
      </c>
      <c r="G42411" t="s">
        <v>16</v>
      </c>
      <c r="H42411" t="s">
        <v>3090</v>
      </c>
      <c r="I42411" t="s">
        <v>18</v>
      </c>
    </row>
    <row r="42412" spans="1:13" x14ac:dyDescent="0.3">
      <c r="A42412" s="4">
        <v>81142418</v>
      </c>
      <c r="B42412" t="s">
        <v>41893</v>
      </c>
      <c r="C42412" s="5">
        <v>41518</v>
      </c>
      <c r="D42412" s="6" t="s">
        <v>25</v>
      </c>
      <c r="E42412">
        <v>1</v>
      </c>
      <c r="F42412">
        <v>2262</v>
      </c>
      <c r="G42412" t="s">
        <v>16</v>
      </c>
      <c r="H42412" t="s">
        <v>10389</v>
      </c>
      <c r="I42412" t="s">
        <v>18</v>
      </c>
    </row>
    <row r="42413" spans="1:13" x14ac:dyDescent="0.3">
      <c r="A42413" s="4">
        <v>62271792</v>
      </c>
      <c r="B42413" t="s">
        <v>41894</v>
      </c>
      <c r="C42413" s="5">
        <v>40500</v>
      </c>
      <c r="D42413" s="6" t="s">
        <v>25</v>
      </c>
      <c r="E42413">
        <v>1</v>
      </c>
      <c r="F42413">
        <v>91</v>
      </c>
      <c r="G42413" t="s">
        <v>16</v>
      </c>
      <c r="H42413" t="s">
        <v>34390</v>
      </c>
      <c r="I42413" t="s">
        <v>18</v>
      </c>
    </row>
    <row r="42414" spans="1:13" x14ac:dyDescent="0.3">
      <c r="A42414" s="4">
        <v>81142443</v>
      </c>
      <c r="B42414" t="s">
        <v>34883</v>
      </c>
      <c r="C42414" s="5">
        <v>41539</v>
      </c>
      <c r="D42414" s="6" t="s">
        <v>25</v>
      </c>
      <c r="E42414">
        <v>1</v>
      </c>
      <c r="F42414">
        <v>2438</v>
      </c>
      <c r="G42414" t="s">
        <v>16</v>
      </c>
      <c r="H42414" t="s">
        <v>3090</v>
      </c>
      <c r="I42414" t="s">
        <v>18</v>
      </c>
      <c r="J42414" t="s">
        <v>43009</v>
      </c>
      <c r="K42414" t="s">
        <v>43002</v>
      </c>
    </row>
    <row r="42415" spans="1:13" x14ac:dyDescent="0.3">
      <c r="A42415" s="4">
        <v>81142476</v>
      </c>
      <c r="B42415" t="s">
        <v>41895</v>
      </c>
      <c r="C42415" s="5">
        <v>41647</v>
      </c>
      <c r="D42415" s="6" t="s">
        <v>25</v>
      </c>
      <c r="E42415">
        <v>1</v>
      </c>
      <c r="F42415">
        <v>1765</v>
      </c>
      <c r="G42415" t="s">
        <v>16</v>
      </c>
      <c r="H42415" t="s">
        <v>1001</v>
      </c>
      <c r="I42415" t="s">
        <v>18</v>
      </c>
      <c r="K42415" t="s">
        <v>43002</v>
      </c>
    </row>
    <row r="42416" spans="1:13" x14ac:dyDescent="0.3">
      <c r="A42416" s="4">
        <v>93519728</v>
      </c>
      <c r="B42416" t="s">
        <v>34395</v>
      </c>
      <c r="C42416" s="5">
        <v>45163</v>
      </c>
      <c r="D42416" s="6" t="s">
        <v>25</v>
      </c>
      <c r="E42416">
        <v>1</v>
      </c>
      <c r="F42416">
        <v>2525</v>
      </c>
      <c r="G42416" t="s">
        <v>16</v>
      </c>
      <c r="H42416" t="s">
        <v>23825</v>
      </c>
      <c r="I42416" t="s">
        <v>18</v>
      </c>
      <c r="J42416" t="s">
        <v>43009</v>
      </c>
      <c r="K42416" t="s">
        <v>43002</v>
      </c>
      <c r="L42416" t="s">
        <v>43011</v>
      </c>
    </row>
    <row r="42417" spans="1:14" x14ac:dyDescent="0.3">
      <c r="A42417" s="4">
        <v>93519728</v>
      </c>
      <c r="B42417" t="s">
        <v>34395</v>
      </c>
      <c r="C42417" s="5">
        <v>45163</v>
      </c>
      <c r="D42417" s="6" t="s">
        <v>25</v>
      </c>
      <c r="E42417">
        <v>1</v>
      </c>
      <c r="F42417">
        <v>1594</v>
      </c>
      <c r="G42417" t="s">
        <v>16</v>
      </c>
      <c r="H42417" t="s">
        <v>23825</v>
      </c>
      <c r="I42417" t="s">
        <v>18</v>
      </c>
      <c r="J42417" t="s">
        <v>43009</v>
      </c>
      <c r="K42417" t="s">
        <v>43002</v>
      </c>
      <c r="L42417" t="s">
        <v>43011</v>
      </c>
    </row>
    <row r="42418" spans="1:14" x14ac:dyDescent="0.3">
      <c r="A42418" s="4">
        <v>93676460</v>
      </c>
      <c r="B42418" t="s">
        <v>33826</v>
      </c>
      <c r="C42418" s="5">
        <v>45296</v>
      </c>
      <c r="D42418" s="6" t="s">
        <v>15</v>
      </c>
      <c r="E42418">
        <v>1</v>
      </c>
      <c r="F42418">
        <v>12030</v>
      </c>
      <c r="G42418" t="s">
        <v>16</v>
      </c>
      <c r="H42418" t="s">
        <v>41896</v>
      </c>
      <c r="I42418" t="s">
        <v>18</v>
      </c>
      <c r="J42418" t="s">
        <v>43009</v>
      </c>
    </row>
    <row r="42419" spans="1:14" x14ac:dyDescent="0.3">
      <c r="A42419" s="4">
        <v>93685681</v>
      </c>
      <c r="B42419" t="s">
        <v>30719</v>
      </c>
      <c r="C42419" s="5">
        <v>45303</v>
      </c>
      <c r="D42419" s="6" t="s">
        <v>25</v>
      </c>
      <c r="E42419">
        <v>1</v>
      </c>
      <c r="F42419">
        <v>93685681</v>
      </c>
      <c r="G42419" t="s">
        <v>16</v>
      </c>
      <c r="H42419" t="s">
        <v>41897</v>
      </c>
      <c r="I42419" t="s">
        <v>18</v>
      </c>
      <c r="K42419" t="s">
        <v>43002</v>
      </c>
    </row>
    <row r="42420" spans="1:14" x14ac:dyDescent="0.3">
      <c r="A42420" s="4">
        <v>93687684</v>
      </c>
      <c r="B42420" t="s">
        <v>31323</v>
      </c>
      <c r="C42420" s="5">
        <v>45311</v>
      </c>
      <c r="D42420" s="6" t="s">
        <v>15</v>
      </c>
      <c r="E42420">
        <v>1</v>
      </c>
      <c r="F42420">
        <v>93687684</v>
      </c>
      <c r="G42420" t="s">
        <v>16</v>
      </c>
      <c r="H42420" t="s">
        <v>2606</v>
      </c>
      <c r="I42420" t="s">
        <v>18</v>
      </c>
      <c r="L42420" t="s">
        <v>43011</v>
      </c>
    </row>
    <row r="42421" spans="1:14" x14ac:dyDescent="0.3">
      <c r="A42421" s="4">
        <v>93696131</v>
      </c>
      <c r="B42421" t="s">
        <v>28824</v>
      </c>
      <c r="C42421" s="5">
        <v>45312</v>
      </c>
      <c r="D42421" s="6" t="s">
        <v>15</v>
      </c>
      <c r="E42421">
        <v>1</v>
      </c>
      <c r="F42421">
        <v>93696131</v>
      </c>
      <c r="G42421" t="s">
        <v>16</v>
      </c>
      <c r="H42421" t="s">
        <v>2276</v>
      </c>
      <c r="I42421" t="s">
        <v>18</v>
      </c>
      <c r="J42421" t="s">
        <v>43009</v>
      </c>
    </row>
    <row r="42422" spans="1:14" x14ac:dyDescent="0.3">
      <c r="A42422" s="4">
        <v>93697152</v>
      </c>
      <c r="B42422" t="s">
        <v>28059</v>
      </c>
      <c r="C42422" s="5">
        <v>45310</v>
      </c>
      <c r="D42422" s="6" t="s">
        <v>15</v>
      </c>
      <c r="E42422">
        <v>1</v>
      </c>
      <c r="F42422">
        <v>93697152</v>
      </c>
      <c r="G42422" t="s">
        <v>16</v>
      </c>
      <c r="H42422" t="s">
        <v>6122</v>
      </c>
      <c r="I42422" t="s">
        <v>18</v>
      </c>
      <c r="N42422" t="s">
        <v>43010</v>
      </c>
    </row>
    <row r="42423" spans="1:14" x14ac:dyDescent="0.3">
      <c r="A42423" s="4">
        <v>93663169</v>
      </c>
      <c r="B42423" t="s">
        <v>41898</v>
      </c>
      <c r="C42423" s="5">
        <v>45282</v>
      </c>
      <c r="D42423" s="6" t="s">
        <v>25</v>
      </c>
      <c r="E42423">
        <v>1</v>
      </c>
      <c r="F42423">
        <v>93663169</v>
      </c>
      <c r="G42423" t="s">
        <v>16</v>
      </c>
      <c r="I42423" t="s">
        <v>18</v>
      </c>
    </row>
    <row r="42424" spans="1:14" x14ac:dyDescent="0.3">
      <c r="A42424" s="4">
        <v>93662483</v>
      </c>
      <c r="B42424" t="s">
        <v>34405</v>
      </c>
      <c r="C42424" s="5">
        <v>45283</v>
      </c>
      <c r="D42424" s="6" t="s">
        <v>25</v>
      </c>
      <c r="E42424">
        <v>1</v>
      </c>
      <c r="F42424">
        <v>2973</v>
      </c>
      <c r="G42424" t="s">
        <v>16</v>
      </c>
      <c r="I42424" t="s">
        <v>18</v>
      </c>
    </row>
    <row r="42425" spans="1:14" x14ac:dyDescent="0.3">
      <c r="A42425" s="4">
        <v>93628473</v>
      </c>
      <c r="B42425" t="s">
        <v>41899</v>
      </c>
      <c r="C42425" s="5">
        <v>45254</v>
      </c>
      <c r="D42425" s="6" t="s">
        <v>25</v>
      </c>
      <c r="E42425">
        <v>1</v>
      </c>
      <c r="F42425">
        <v>10525</v>
      </c>
      <c r="G42425" t="s">
        <v>16</v>
      </c>
      <c r="H42425" t="s">
        <v>816</v>
      </c>
      <c r="I42425" t="s">
        <v>18</v>
      </c>
      <c r="J42425" t="s">
        <v>43009</v>
      </c>
    </row>
    <row r="42426" spans="1:14" x14ac:dyDescent="0.3">
      <c r="A42426" s="4">
        <v>93584155</v>
      </c>
      <c r="B42426" t="s">
        <v>41900</v>
      </c>
      <c r="C42426" s="5">
        <v>45217</v>
      </c>
      <c r="D42426" s="6" t="s">
        <v>15</v>
      </c>
      <c r="E42426">
        <v>1</v>
      </c>
      <c r="F42426">
        <v>1607</v>
      </c>
      <c r="G42426" t="s">
        <v>16</v>
      </c>
      <c r="I42426" t="s">
        <v>18</v>
      </c>
      <c r="L42426" t="s">
        <v>43011</v>
      </c>
    </row>
    <row r="42427" spans="1:14" x14ac:dyDescent="0.3">
      <c r="A42427" s="4">
        <v>93700446</v>
      </c>
      <c r="B42427" t="s">
        <v>34022</v>
      </c>
      <c r="C42427" s="5">
        <v>45315</v>
      </c>
      <c r="D42427" s="6" t="s">
        <v>25</v>
      </c>
      <c r="E42427">
        <v>1</v>
      </c>
      <c r="F42427">
        <v>3416</v>
      </c>
      <c r="G42427" t="s">
        <v>16</v>
      </c>
      <c r="H42427" t="s">
        <v>2541</v>
      </c>
      <c r="I42427" t="s">
        <v>18</v>
      </c>
      <c r="J42427" t="s">
        <v>43009</v>
      </c>
      <c r="M42427" t="s">
        <v>43001</v>
      </c>
    </row>
    <row r="42428" spans="1:14" x14ac:dyDescent="0.3">
      <c r="A42428" s="4">
        <v>92489679</v>
      </c>
      <c r="B42428" t="s">
        <v>41901</v>
      </c>
      <c r="C42428" s="5">
        <v>44413</v>
      </c>
      <c r="D42428" s="6" t="s">
        <v>25</v>
      </c>
      <c r="E42428">
        <v>1</v>
      </c>
      <c r="F42428">
        <v>2224</v>
      </c>
      <c r="G42428" t="s">
        <v>16</v>
      </c>
      <c r="I42428" t="s">
        <v>18</v>
      </c>
      <c r="K42428" t="s">
        <v>43002</v>
      </c>
    </row>
    <row r="42429" spans="1:14" x14ac:dyDescent="0.3">
      <c r="A42429" s="4">
        <v>49073415</v>
      </c>
      <c r="B42429" t="s">
        <v>35132</v>
      </c>
      <c r="C42429" s="5">
        <v>38370</v>
      </c>
      <c r="D42429" s="6" t="s">
        <v>15</v>
      </c>
      <c r="E42429">
        <v>1</v>
      </c>
      <c r="F42429">
        <v>16335</v>
      </c>
      <c r="G42429" t="s">
        <v>16</v>
      </c>
      <c r="I42429" t="s">
        <v>18</v>
      </c>
    </row>
    <row r="42430" spans="1:14" x14ac:dyDescent="0.3">
      <c r="A42430" s="4">
        <v>93674706</v>
      </c>
      <c r="B42430" t="s">
        <v>41902</v>
      </c>
      <c r="C42430" s="5">
        <v>45289</v>
      </c>
      <c r="D42430" s="6" t="s">
        <v>25</v>
      </c>
      <c r="E42430">
        <v>1</v>
      </c>
      <c r="F42430">
        <v>93674706</v>
      </c>
      <c r="G42430" t="s">
        <v>16</v>
      </c>
      <c r="I42430" t="s">
        <v>18</v>
      </c>
      <c r="M42430" t="s">
        <v>43001</v>
      </c>
    </row>
    <row r="42431" spans="1:14" x14ac:dyDescent="0.3">
      <c r="A42431" s="4">
        <v>93558511</v>
      </c>
      <c r="B42431" t="s">
        <v>41903</v>
      </c>
      <c r="C42431" s="5">
        <v>45193</v>
      </c>
      <c r="D42431" s="6" t="s">
        <v>15</v>
      </c>
      <c r="E42431">
        <v>1</v>
      </c>
      <c r="F42431">
        <v>1036</v>
      </c>
      <c r="G42431" t="s">
        <v>16</v>
      </c>
      <c r="I42431" t="s">
        <v>18</v>
      </c>
      <c r="L42431" t="s">
        <v>43011</v>
      </c>
    </row>
    <row r="42432" spans="1:14" x14ac:dyDescent="0.3">
      <c r="A42432" s="4">
        <v>93585587</v>
      </c>
      <c r="B42432" t="s">
        <v>41904</v>
      </c>
      <c r="C42432" s="5">
        <v>45215</v>
      </c>
      <c r="D42432" s="6" t="s">
        <v>25</v>
      </c>
      <c r="E42432">
        <v>1</v>
      </c>
      <c r="F42432">
        <v>93585587</v>
      </c>
      <c r="G42432" t="s">
        <v>16</v>
      </c>
      <c r="I42432" t="s">
        <v>18</v>
      </c>
      <c r="K42432" t="s">
        <v>43002</v>
      </c>
    </row>
    <row r="42433" spans="1:14" x14ac:dyDescent="0.3">
      <c r="A42433" s="4">
        <v>93701961</v>
      </c>
      <c r="B42433" t="s">
        <v>33735</v>
      </c>
      <c r="C42433" s="5">
        <v>45315</v>
      </c>
      <c r="D42433" s="6" t="s">
        <v>25</v>
      </c>
      <c r="E42433">
        <v>1</v>
      </c>
      <c r="F42433">
        <v>16102</v>
      </c>
      <c r="G42433" t="s">
        <v>16</v>
      </c>
      <c r="H42433" t="s">
        <v>2562</v>
      </c>
      <c r="I42433" t="s">
        <v>18</v>
      </c>
      <c r="J42433" t="s">
        <v>43009</v>
      </c>
    </row>
    <row r="42434" spans="1:14" x14ac:dyDescent="0.3">
      <c r="A42434" s="4">
        <v>93705507</v>
      </c>
      <c r="B42434" t="s">
        <v>23390</v>
      </c>
      <c r="C42434" s="5">
        <v>45322</v>
      </c>
      <c r="D42434" s="6" t="s">
        <v>25</v>
      </c>
      <c r="E42434">
        <v>1</v>
      </c>
      <c r="F42434">
        <v>14725</v>
      </c>
      <c r="G42434" t="s">
        <v>16</v>
      </c>
      <c r="H42434" t="s">
        <v>2562</v>
      </c>
      <c r="I42434" t="s">
        <v>18</v>
      </c>
      <c r="J42434" t="s">
        <v>43009</v>
      </c>
    </row>
    <row r="42435" spans="1:14" x14ac:dyDescent="0.3">
      <c r="A42435" s="4">
        <v>93708329</v>
      </c>
      <c r="B42435" t="s">
        <v>23390</v>
      </c>
      <c r="C42435" s="5">
        <v>45319</v>
      </c>
      <c r="D42435" s="6" t="s">
        <v>15</v>
      </c>
      <c r="E42435">
        <v>1</v>
      </c>
      <c r="F42435">
        <v>16138</v>
      </c>
      <c r="G42435" t="s">
        <v>16</v>
      </c>
      <c r="H42435" t="s">
        <v>41905</v>
      </c>
      <c r="I42435" t="s">
        <v>18</v>
      </c>
      <c r="J42435" t="s">
        <v>43009</v>
      </c>
    </row>
    <row r="42436" spans="1:14" x14ac:dyDescent="0.3">
      <c r="A42436" s="4">
        <v>93602385</v>
      </c>
      <c r="B42436" t="s">
        <v>41906</v>
      </c>
      <c r="C42436" s="5">
        <v>45229</v>
      </c>
      <c r="D42436" s="6" t="s">
        <v>15</v>
      </c>
      <c r="E42436">
        <v>1</v>
      </c>
      <c r="F42436">
        <v>1486</v>
      </c>
      <c r="G42436" t="s">
        <v>16</v>
      </c>
      <c r="I42436" t="s">
        <v>18</v>
      </c>
      <c r="N42436" t="s">
        <v>43010</v>
      </c>
    </row>
    <row r="42437" spans="1:14" x14ac:dyDescent="0.3">
      <c r="A42437" s="4">
        <v>93633371</v>
      </c>
      <c r="B42437" t="s">
        <v>34478</v>
      </c>
      <c r="C42437" s="5">
        <v>45259</v>
      </c>
      <c r="D42437" s="6" t="s">
        <v>15</v>
      </c>
      <c r="E42437">
        <v>1</v>
      </c>
      <c r="F42437">
        <v>380</v>
      </c>
      <c r="G42437" t="s">
        <v>16</v>
      </c>
      <c r="I42437" t="s">
        <v>18</v>
      </c>
      <c r="L42437" t="s">
        <v>43011</v>
      </c>
    </row>
    <row r="42438" spans="1:14" x14ac:dyDescent="0.3">
      <c r="A42438" s="4">
        <v>93700453</v>
      </c>
      <c r="B42438" t="s">
        <v>41907</v>
      </c>
      <c r="C42438" s="5">
        <v>45315</v>
      </c>
      <c r="D42438" s="6" t="s">
        <v>25</v>
      </c>
      <c r="E42438">
        <v>1</v>
      </c>
      <c r="F42438">
        <v>344</v>
      </c>
      <c r="G42438" t="s">
        <v>16</v>
      </c>
      <c r="I42438" t="s">
        <v>18</v>
      </c>
      <c r="M42438" t="s">
        <v>43001</v>
      </c>
    </row>
    <row r="42439" spans="1:14" x14ac:dyDescent="0.3">
      <c r="A42439" s="4">
        <v>93708339</v>
      </c>
      <c r="B42439" t="s">
        <v>41908</v>
      </c>
      <c r="C42439" s="5">
        <v>45320</v>
      </c>
      <c r="D42439" s="6" t="s">
        <v>15</v>
      </c>
      <c r="E42439">
        <v>1</v>
      </c>
      <c r="F42439">
        <v>93708339</v>
      </c>
      <c r="G42439" t="s">
        <v>16</v>
      </c>
      <c r="I42439" t="s">
        <v>18</v>
      </c>
      <c r="J42439" t="s">
        <v>43009</v>
      </c>
    </row>
    <row r="42440" spans="1:14" x14ac:dyDescent="0.3">
      <c r="A42440" s="4">
        <v>82006604</v>
      </c>
      <c r="B42440" t="s">
        <v>33635</v>
      </c>
      <c r="C42440" s="5">
        <v>45085</v>
      </c>
      <c r="D42440" s="6" t="s">
        <v>15</v>
      </c>
      <c r="E42440">
        <v>1</v>
      </c>
      <c r="F42440">
        <v>82006604</v>
      </c>
      <c r="G42440" t="s">
        <v>16</v>
      </c>
      <c r="I42440" t="s">
        <v>18</v>
      </c>
      <c r="M42440" t="s">
        <v>43001</v>
      </c>
    </row>
    <row r="42441" spans="1:14" x14ac:dyDescent="0.3">
      <c r="A42441" s="4" t="s">
        <v>41909</v>
      </c>
      <c r="B42441" t="s">
        <v>26048</v>
      </c>
      <c r="C42441" s="5">
        <v>45315</v>
      </c>
      <c r="D42441" s="6" t="s">
        <v>25</v>
      </c>
      <c r="E42441">
        <v>1</v>
      </c>
      <c r="F42441" t="s">
        <v>41909</v>
      </c>
      <c r="G42441" t="s">
        <v>16</v>
      </c>
      <c r="I42441" t="s">
        <v>18</v>
      </c>
    </row>
    <row r="42442" spans="1:14" x14ac:dyDescent="0.3">
      <c r="A42442" s="4">
        <v>93722658</v>
      </c>
      <c r="B42442" t="s">
        <v>34960</v>
      </c>
      <c r="C42442" s="5">
        <v>45334</v>
      </c>
      <c r="D42442" s="6" t="s">
        <v>15</v>
      </c>
      <c r="E42442">
        <v>1</v>
      </c>
      <c r="F42442">
        <v>93722658</v>
      </c>
      <c r="G42442" t="s">
        <v>16</v>
      </c>
      <c r="H42442" t="s">
        <v>393</v>
      </c>
      <c r="I42442" t="s">
        <v>18</v>
      </c>
      <c r="J42442" t="s">
        <v>43009</v>
      </c>
    </row>
    <row r="42443" spans="1:14" x14ac:dyDescent="0.3">
      <c r="A42443" s="4">
        <v>93708313</v>
      </c>
      <c r="B42443" t="s">
        <v>41910</v>
      </c>
      <c r="C42443" s="5">
        <v>45318</v>
      </c>
      <c r="D42443" s="6" t="s">
        <v>15</v>
      </c>
      <c r="E42443">
        <v>1</v>
      </c>
      <c r="F42443">
        <v>93708313</v>
      </c>
      <c r="G42443" t="s">
        <v>16</v>
      </c>
      <c r="I42443" t="s">
        <v>18</v>
      </c>
      <c r="J42443" t="s">
        <v>43009</v>
      </c>
    </row>
    <row r="42444" spans="1:14" x14ac:dyDescent="0.3">
      <c r="A42444" s="4">
        <v>93682759</v>
      </c>
      <c r="B42444" t="s">
        <v>41911</v>
      </c>
      <c r="C42444" s="5">
        <v>45303</v>
      </c>
      <c r="D42444" s="6" t="s">
        <v>25</v>
      </c>
      <c r="E42444">
        <v>1</v>
      </c>
      <c r="F42444">
        <v>14185</v>
      </c>
      <c r="G42444" t="s">
        <v>16</v>
      </c>
      <c r="I42444" t="s">
        <v>18</v>
      </c>
      <c r="J42444" t="s">
        <v>43009</v>
      </c>
    </row>
    <row r="42445" spans="1:14" x14ac:dyDescent="0.3">
      <c r="A42445" s="4">
        <v>93856498</v>
      </c>
      <c r="B42445" t="s">
        <v>34489</v>
      </c>
      <c r="C42445" s="5">
        <v>45344</v>
      </c>
      <c r="D42445" s="6" t="s">
        <v>25</v>
      </c>
      <c r="E42445">
        <v>1</v>
      </c>
      <c r="F42445">
        <v>11358</v>
      </c>
      <c r="G42445" t="s">
        <v>16</v>
      </c>
      <c r="I42445" t="s">
        <v>18</v>
      </c>
      <c r="K42445" t="s">
        <v>43002</v>
      </c>
    </row>
    <row r="42446" spans="1:14" x14ac:dyDescent="0.3">
      <c r="A42446" s="4">
        <v>93729200</v>
      </c>
      <c r="B42446" t="s">
        <v>33735</v>
      </c>
      <c r="C42446" s="5">
        <v>45340</v>
      </c>
      <c r="D42446" s="6" t="s">
        <v>15</v>
      </c>
      <c r="E42446">
        <v>1</v>
      </c>
      <c r="F42446">
        <v>533</v>
      </c>
      <c r="G42446" t="s">
        <v>16</v>
      </c>
      <c r="H42446" t="s">
        <v>11888</v>
      </c>
      <c r="I42446" t="s">
        <v>18</v>
      </c>
      <c r="N42446" t="s">
        <v>43010</v>
      </c>
    </row>
    <row r="42447" spans="1:14" x14ac:dyDescent="0.3">
      <c r="A42447" s="4">
        <v>63356333</v>
      </c>
      <c r="B42447" t="s">
        <v>41912</v>
      </c>
      <c r="C42447" s="5">
        <v>40754</v>
      </c>
      <c r="D42447" s="6" t="s">
        <v>25</v>
      </c>
      <c r="E42447">
        <v>1</v>
      </c>
      <c r="F42447">
        <v>63356333</v>
      </c>
      <c r="G42447" t="s">
        <v>16</v>
      </c>
      <c r="H42447" t="s">
        <v>1740</v>
      </c>
      <c r="I42447" t="s">
        <v>18</v>
      </c>
      <c r="N42447" t="s">
        <v>43010</v>
      </c>
    </row>
    <row r="42448" spans="1:14" x14ac:dyDescent="0.3">
      <c r="A42448" s="4">
        <v>93736600</v>
      </c>
      <c r="B42448" t="s">
        <v>34810</v>
      </c>
      <c r="C42448" s="5">
        <v>45344</v>
      </c>
      <c r="D42448" s="6" t="s">
        <v>15</v>
      </c>
      <c r="E42448">
        <v>1</v>
      </c>
      <c r="F42448">
        <v>16120</v>
      </c>
      <c r="G42448" t="s">
        <v>16</v>
      </c>
      <c r="H42448" t="s">
        <v>13331</v>
      </c>
      <c r="I42448" t="s">
        <v>18</v>
      </c>
      <c r="J42448" t="s">
        <v>43009</v>
      </c>
    </row>
    <row r="42449" spans="1:13" x14ac:dyDescent="0.3">
      <c r="A42449" s="4">
        <v>77745843</v>
      </c>
      <c r="B42449" t="s">
        <v>41913</v>
      </c>
      <c r="C42449" s="5">
        <v>41050</v>
      </c>
      <c r="D42449" s="6" t="s">
        <v>15</v>
      </c>
      <c r="E42449">
        <v>1</v>
      </c>
      <c r="F42449">
        <v>190030105</v>
      </c>
      <c r="G42449" t="s">
        <v>16</v>
      </c>
      <c r="H42449" t="s">
        <v>751</v>
      </c>
      <c r="I42449" t="s">
        <v>18</v>
      </c>
    </row>
    <row r="42450" spans="1:13" x14ac:dyDescent="0.3">
      <c r="A42450" s="4">
        <v>63166780</v>
      </c>
      <c r="B42450" t="s">
        <v>41914</v>
      </c>
      <c r="C42450" s="5">
        <v>41072</v>
      </c>
      <c r="D42450" s="6" t="s">
        <v>25</v>
      </c>
      <c r="E42450">
        <v>1</v>
      </c>
      <c r="F42450">
        <v>63166780</v>
      </c>
      <c r="G42450" t="s">
        <v>16</v>
      </c>
      <c r="H42450" t="s">
        <v>35</v>
      </c>
      <c r="I42450" t="s">
        <v>18</v>
      </c>
    </row>
    <row r="42451" spans="1:13" x14ac:dyDescent="0.3">
      <c r="A42451" s="4">
        <v>81001050</v>
      </c>
      <c r="B42451" t="s">
        <v>41915</v>
      </c>
      <c r="C42451" s="5">
        <v>41224</v>
      </c>
      <c r="D42451" s="6" t="s">
        <v>15</v>
      </c>
      <c r="E42451">
        <v>1</v>
      </c>
      <c r="F42451" t="s">
        <v>41916</v>
      </c>
      <c r="G42451" t="s">
        <v>16</v>
      </c>
      <c r="H42451" t="s">
        <v>41917</v>
      </c>
      <c r="I42451" t="s">
        <v>18</v>
      </c>
    </row>
    <row r="42452" spans="1:13" x14ac:dyDescent="0.3">
      <c r="A42452" s="4">
        <v>63166611</v>
      </c>
      <c r="B42452" t="s">
        <v>41918</v>
      </c>
      <c r="C42452" s="5">
        <v>40918</v>
      </c>
      <c r="D42452" s="6" t="s">
        <v>15</v>
      </c>
      <c r="E42452">
        <v>1</v>
      </c>
      <c r="F42452">
        <v>6830</v>
      </c>
      <c r="G42452" t="s">
        <v>16</v>
      </c>
      <c r="H42452" t="s">
        <v>35</v>
      </c>
      <c r="I42452" t="s">
        <v>18</v>
      </c>
      <c r="J42452" t="s">
        <v>43009</v>
      </c>
    </row>
    <row r="42453" spans="1:13" x14ac:dyDescent="0.3">
      <c r="A42453" s="4">
        <v>81001013</v>
      </c>
      <c r="B42453" t="s">
        <v>41919</v>
      </c>
      <c r="C42453" s="5">
        <v>41216</v>
      </c>
      <c r="D42453" s="6" t="s">
        <v>25</v>
      </c>
      <c r="E42453">
        <v>1</v>
      </c>
      <c r="F42453">
        <v>5355</v>
      </c>
      <c r="G42453" t="s">
        <v>16</v>
      </c>
      <c r="H42453" t="s">
        <v>585</v>
      </c>
      <c r="I42453" t="s">
        <v>18</v>
      </c>
      <c r="J42453" t="s">
        <v>43009</v>
      </c>
    </row>
    <row r="42454" spans="1:13" x14ac:dyDescent="0.3">
      <c r="A42454" s="4">
        <v>78785482</v>
      </c>
      <c r="B42454" t="s">
        <v>41920</v>
      </c>
      <c r="C42454" s="5">
        <v>41891</v>
      </c>
      <c r="D42454" s="6" t="s">
        <v>15</v>
      </c>
      <c r="E42454">
        <v>1</v>
      </c>
      <c r="F42454">
        <v>1282</v>
      </c>
      <c r="G42454" t="s">
        <v>16</v>
      </c>
      <c r="H42454" t="s">
        <v>35</v>
      </c>
      <c r="I42454" t="s">
        <v>18</v>
      </c>
    </row>
    <row r="42455" spans="1:13" x14ac:dyDescent="0.3">
      <c r="A42455" s="4">
        <v>81124783</v>
      </c>
      <c r="B42455" t="s">
        <v>41921</v>
      </c>
      <c r="C42455" s="5">
        <v>41429</v>
      </c>
      <c r="D42455" s="6" t="s">
        <v>15</v>
      </c>
      <c r="E42455">
        <v>1</v>
      </c>
      <c r="F42455">
        <v>81124783</v>
      </c>
      <c r="G42455" t="s">
        <v>16</v>
      </c>
      <c r="H42455" t="s">
        <v>585</v>
      </c>
      <c r="I42455" t="s">
        <v>18</v>
      </c>
      <c r="J42455" t="s">
        <v>43009</v>
      </c>
    </row>
    <row r="42456" spans="1:13" x14ac:dyDescent="0.3">
      <c r="A42456" s="4">
        <v>78857163</v>
      </c>
      <c r="B42456" t="s">
        <v>41922</v>
      </c>
      <c r="C42456" s="5">
        <v>41926</v>
      </c>
      <c r="D42456" s="6" t="s">
        <v>25</v>
      </c>
      <c r="E42456">
        <v>1</v>
      </c>
      <c r="F42456">
        <v>78857163</v>
      </c>
      <c r="G42456" t="s">
        <v>16</v>
      </c>
      <c r="H42456" t="s">
        <v>35</v>
      </c>
      <c r="I42456" t="s">
        <v>18</v>
      </c>
      <c r="J42456" t="s">
        <v>43009</v>
      </c>
    </row>
    <row r="42457" spans="1:13" x14ac:dyDescent="0.3">
      <c r="A42457" s="4">
        <v>81158662</v>
      </c>
      <c r="B42457" t="s">
        <v>35060</v>
      </c>
      <c r="C42457" s="5">
        <v>41529</v>
      </c>
      <c r="D42457" s="6" t="s">
        <v>25</v>
      </c>
      <c r="E42457">
        <v>1</v>
      </c>
      <c r="F42457">
        <v>81158662</v>
      </c>
      <c r="G42457" t="s">
        <v>16</v>
      </c>
      <c r="H42457" t="s">
        <v>35</v>
      </c>
      <c r="I42457" t="s">
        <v>18</v>
      </c>
      <c r="J42457" t="s">
        <v>43009</v>
      </c>
    </row>
    <row r="42458" spans="1:13" x14ac:dyDescent="0.3">
      <c r="A42458" s="4">
        <v>78545497</v>
      </c>
      <c r="B42458" t="s">
        <v>41923</v>
      </c>
      <c r="C42458" s="5">
        <v>41708</v>
      </c>
      <c r="D42458" s="6" t="s">
        <v>15</v>
      </c>
      <c r="E42458">
        <v>1</v>
      </c>
      <c r="F42458">
        <v>4505</v>
      </c>
      <c r="G42458" t="s">
        <v>16</v>
      </c>
      <c r="H42458" t="s">
        <v>10075</v>
      </c>
      <c r="I42458" t="s">
        <v>18</v>
      </c>
    </row>
    <row r="42459" spans="1:13" x14ac:dyDescent="0.3">
      <c r="A42459" s="4">
        <v>81001030</v>
      </c>
      <c r="B42459" t="s">
        <v>41924</v>
      </c>
      <c r="C42459" s="5">
        <v>41196</v>
      </c>
      <c r="D42459" s="6" t="s">
        <v>15</v>
      </c>
      <c r="E42459">
        <v>1</v>
      </c>
      <c r="F42459">
        <v>4142</v>
      </c>
      <c r="G42459" t="s">
        <v>16</v>
      </c>
      <c r="H42459" t="s">
        <v>16387</v>
      </c>
      <c r="I42459" t="s">
        <v>18</v>
      </c>
      <c r="J42459" t="s">
        <v>43009</v>
      </c>
    </row>
    <row r="42460" spans="1:13" x14ac:dyDescent="0.3">
      <c r="A42460" s="4">
        <v>93748013</v>
      </c>
      <c r="B42460" t="s">
        <v>41925</v>
      </c>
      <c r="C42460" s="5">
        <v>45351</v>
      </c>
      <c r="D42460" s="6" t="s">
        <v>25</v>
      </c>
      <c r="E42460">
        <v>1</v>
      </c>
      <c r="F42460">
        <v>93748013</v>
      </c>
      <c r="G42460" t="s">
        <v>16</v>
      </c>
      <c r="I42460" t="s">
        <v>18</v>
      </c>
    </row>
    <row r="42461" spans="1:13" x14ac:dyDescent="0.3">
      <c r="A42461" s="4">
        <v>93745092</v>
      </c>
      <c r="B42461" t="s">
        <v>41926</v>
      </c>
      <c r="C42461" s="5">
        <v>45351</v>
      </c>
      <c r="D42461" s="6" t="s">
        <v>25</v>
      </c>
      <c r="E42461">
        <v>1</v>
      </c>
      <c r="F42461">
        <v>93745092</v>
      </c>
      <c r="G42461" t="s">
        <v>16</v>
      </c>
      <c r="H42461" t="s">
        <v>13706</v>
      </c>
      <c r="I42461" t="s">
        <v>18</v>
      </c>
      <c r="J42461" t="s">
        <v>43009</v>
      </c>
    </row>
    <row r="42462" spans="1:13" x14ac:dyDescent="0.3">
      <c r="A42462" s="4" t="s">
        <v>41927</v>
      </c>
      <c r="B42462" t="s">
        <v>41928</v>
      </c>
      <c r="C42462" s="5">
        <v>45256</v>
      </c>
      <c r="D42462" s="6" t="s">
        <v>15</v>
      </c>
      <c r="E42462">
        <v>1</v>
      </c>
      <c r="F42462">
        <v>2142</v>
      </c>
      <c r="G42462" t="s">
        <v>16</v>
      </c>
      <c r="I42462" t="s">
        <v>18</v>
      </c>
    </row>
    <row r="42463" spans="1:13" x14ac:dyDescent="0.3">
      <c r="A42463" s="4">
        <v>62938880</v>
      </c>
      <c r="B42463" t="s">
        <v>41929</v>
      </c>
      <c r="C42463" s="5">
        <v>40772</v>
      </c>
      <c r="D42463" s="6" t="s">
        <v>25</v>
      </c>
      <c r="E42463">
        <v>1</v>
      </c>
      <c r="F42463" t="s">
        <v>41930</v>
      </c>
      <c r="G42463" t="s">
        <v>16</v>
      </c>
      <c r="H42463" t="s">
        <v>892</v>
      </c>
      <c r="I42463" t="s">
        <v>18</v>
      </c>
    </row>
    <row r="42464" spans="1:13" x14ac:dyDescent="0.3">
      <c r="A42464" s="4">
        <v>93710555</v>
      </c>
      <c r="B42464" t="s">
        <v>41931</v>
      </c>
      <c r="C42464" s="5">
        <v>45326</v>
      </c>
      <c r="D42464" s="6" t="s">
        <v>15</v>
      </c>
      <c r="E42464">
        <v>1</v>
      </c>
      <c r="F42464">
        <v>3519</v>
      </c>
      <c r="G42464" t="s">
        <v>16</v>
      </c>
      <c r="I42464" t="s">
        <v>18</v>
      </c>
      <c r="M42464" t="s">
        <v>43001</v>
      </c>
    </row>
    <row r="42465" spans="1:13" x14ac:dyDescent="0.3">
      <c r="A42465" s="4">
        <v>78588178</v>
      </c>
      <c r="B42465" t="s">
        <v>41932</v>
      </c>
      <c r="C42465" s="5">
        <v>41749</v>
      </c>
      <c r="D42465" s="6" t="s">
        <v>15</v>
      </c>
      <c r="E42465">
        <v>1</v>
      </c>
      <c r="F42465">
        <v>1587</v>
      </c>
      <c r="G42465" t="s">
        <v>16</v>
      </c>
      <c r="H42465" t="s">
        <v>961</v>
      </c>
      <c r="I42465" t="s">
        <v>18</v>
      </c>
      <c r="J42465" t="s">
        <v>43009</v>
      </c>
    </row>
    <row r="42466" spans="1:13" x14ac:dyDescent="0.3">
      <c r="A42466" s="4">
        <v>93658700</v>
      </c>
      <c r="B42466" t="s">
        <v>41933</v>
      </c>
      <c r="C42466" s="5">
        <v>45281</v>
      </c>
      <c r="D42466" s="6" t="s">
        <v>25</v>
      </c>
      <c r="E42466">
        <v>1</v>
      </c>
      <c r="F42466">
        <v>16421</v>
      </c>
      <c r="G42466" t="s">
        <v>16</v>
      </c>
      <c r="H42466" t="s">
        <v>28605</v>
      </c>
      <c r="I42466" t="s">
        <v>18</v>
      </c>
      <c r="J42466" t="s">
        <v>43009</v>
      </c>
    </row>
    <row r="42467" spans="1:13" x14ac:dyDescent="0.3">
      <c r="A42467" s="4">
        <v>93761247</v>
      </c>
      <c r="B42467" t="s">
        <v>29397</v>
      </c>
      <c r="C42467" s="5">
        <v>45367</v>
      </c>
      <c r="D42467" s="6" t="s">
        <v>15</v>
      </c>
      <c r="E42467">
        <v>1</v>
      </c>
      <c r="F42467">
        <v>93761247</v>
      </c>
      <c r="G42467" t="s">
        <v>16</v>
      </c>
      <c r="H42467" t="s">
        <v>41934</v>
      </c>
      <c r="I42467" t="s">
        <v>18</v>
      </c>
      <c r="J42467" t="s">
        <v>43009</v>
      </c>
      <c r="K42467" t="s">
        <v>43002</v>
      </c>
    </row>
    <row r="42468" spans="1:13" x14ac:dyDescent="0.3">
      <c r="A42468" s="4">
        <v>93753502</v>
      </c>
      <c r="B42468" t="s">
        <v>34022</v>
      </c>
      <c r="C42468" s="5">
        <v>45362</v>
      </c>
      <c r="D42468" s="6" t="s">
        <v>15</v>
      </c>
      <c r="E42468">
        <v>1</v>
      </c>
      <c r="F42468">
        <v>514</v>
      </c>
      <c r="G42468" t="s">
        <v>16</v>
      </c>
      <c r="H42468" t="s">
        <v>4437</v>
      </c>
      <c r="I42468" t="s">
        <v>18</v>
      </c>
      <c r="J42468" t="s">
        <v>43009</v>
      </c>
    </row>
    <row r="42469" spans="1:13" x14ac:dyDescent="0.3">
      <c r="A42469" s="4">
        <v>93677393</v>
      </c>
      <c r="B42469" t="s">
        <v>41935</v>
      </c>
      <c r="C42469" s="5">
        <v>45298</v>
      </c>
      <c r="D42469" s="6" t="s">
        <v>15</v>
      </c>
      <c r="E42469">
        <v>1</v>
      </c>
      <c r="F42469">
        <v>10728</v>
      </c>
      <c r="G42469" t="s">
        <v>16</v>
      </c>
      <c r="I42469" t="s">
        <v>18</v>
      </c>
      <c r="J42469" t="s">
        <v>43009</v>
      </c>
    </row>
    <row r="42470" spans="1:13" x14ac:dyDescent="0.3">
      <c r="A42470" s="4">
        <v>63062813</v>
      </c>
      <c r="B42470" t="s">
        <v>41936</v>
      </c>
      <c r="C42470" s="5">
        <v>40812</v>
      </c>
      <c r="D42470" s="6" t="s">
        <v>15</v>
      </c>
      <c r="E42470">
        <v>1</v>
      </c>
      <c r="F42470">
        <v>6984</v>
      </c>
      <c r="G42470" t="s">
        <v>16</v>
      </c>
      <c r="H42470" t="s">
        <v>35</v>
      </c>
      <c r="I42470" t="s">
        <v>18</v>
      </c>
    </row>
    <row r="42471" spans="1:13" x14ac:dyDescent="0.3">
      <c r="A42471" s="4">
        <v>93638344</v>
      </c>
      <c r="B42471" t="s">
        <v>34581</v>
      </c>
      <c r="C42471" s="5">
        <v>45263</v>
      </c>
      <c r="D42471" s="6" t="s">
        <v>25</v>
      </c>
      <c r="E42471">
        <v>1</v>
      </c>
      <c r="F42471">
        <v>1616</v>
      </c>
      <c r="G42471" t="s">
        <v>16</v>
      </c>
      <c r="I42471" t="s">
        <v>18</v>
      </c>
      <c r="L42471" t="s">
        <v>43011</v>
      </c>
    </row>
    <row r="42472" spans="1:13" x14ac:dyDescent="0.3">
      <c r="A42472" s="4">
        <v>93667916</v>
      </c>
      <c r="B42472" t="s">
        <v>41937</v>
      </c>
      <c r="C42472" s="5">
        <v>45283</v>
      </c>
      <c r="D42472" s="6" t="s">
        <v>15</v>
      </c>
      <c r="E42472">
        <v>1</v>
      </c>
      <c r="F42472">
        <v>93667916</v>
      </c>
      <c r="G42472" t="s">
        <v>16</v>
      </c>
      <c r="I42472" t="s">
        <v>18</v>
      </c>
    </row>
    <row r="42473" spans="1:13" x14ac:dyDescent="0.3">
      <c r="A42473" s="4">
        <v>93761694</v>
      </c>
      <c r="B42473" t="s">
        <v>33808</v>
      </c>
      <c r="C42473" s="5">
        <v>45363</v>
      </c>
      <c r="D42473" s="6" t="s">
        <v>25</v>
      </c>
      <c r="E42473">
        <v>1</v>
      </c>
      <c r="F42473">
        <v>93761694</v>
      </c>
      <c r="G42473" t="s">
        <v>16</v>
      </c>
      <c r="H42473" t="s">
        <v>1407</v>
      </c>
      <c r="I42473" t="s">
        <v>18</v>
      </c>
      <c r="J42473" t="s">
        <v>43009</v>
      </c>
    </row>
    <row r="42474" spans="1:13" x14ac:dyDescent="0.3">
      <c r="A42474" s="4">
        <v>93746105</v>
      </c>
      <c r="B42474" t="s">
        <v>35346</v>
      </c>
      <c r="C42474" s="5">
        <v>45349</v>
      </c>
      <c r="D42474" s="6" t="s">
        <v>15</v>
      </c>
      <c r="E42474">
        <v>1</v>
      </c>
      <c r="F42474">
        <v>3074</v>
      </c>
      <c r="G42474" t="s">
        <v>16</v>
      </c>
      <c r="I42474" t="s">
        <v>18</v>
      </c>
      <c r="M42474" t="s">
        <v>43001</v>
      </c>
    </row>
    <row r="42475" spans="1:13" x14ac:dyDescent="0.3">
      <c r="A42475" s="4">
        <v>81303701</v>
      </c>
      <c r="B42475" t="s">
        <v>35077</v>
      </c>
      <c r="C42475" s="5">
        <v>41833</v>
      </c>
      <c r="D42475" s="6" t="s">
        <v>25</v>
      </c>
      <c r="E42475">
        <v>1</v>
      </c>
      <c r="F42475">
        <v>2749</v>
      </c>
      <c r="G42475" t="s">
        <v>16</v>
      </c>
      <c r="H42475" t="s">
        <v>2361</v>
      </c>
      <c r="I42475" t="s">
        <v>18</v>
      </c>
      <c r="M42475" t="s">
        <v>43001</v>
      </c>
    </row>
    <row r="42476" spans="1:13" x14ac:dyDescent="0.3">
      <c r="A42476" s="4">
        <v>78900319</v>
      </c>
      <c r="B42476" t="s">
        <v>35347</v>
      </c>
      <c r="C42476" s="5">
        <v>41939</v>
      </c>
      <c r="D42476" s="6" t="s">
        <v>15</v>
      </c>
      <c r="E42476">
        <v>1</v>
      </c>
      <c r="F42476">
        <v>448</v>
      </c>
      <c r="G42476" t="s">
        <v>16</v>
      </c>
      <c r="H42476" t="s">
        <v>35</v>
      </c>
      <c r="I42476" t="s">
        <v>18</v>
      </c>
    </row>
    <row r="42477" spans="1:13" x14ac:dyDescent="0.3">
      <c r="A42477" s="4">
        <v>93766010</v>
      </c>
      <c r="B42477" t="s">
        <v>34683</v>
      </c>
      <c r="C42477" s="5">
        <v>45363</v>
      </c>
      <c r="D42477" s="6" t="s">
        <v>15</v>
      </c>
      <c r="E42477">
        <v>1</v>
      </c>
      <c r="F42477">
        <v>16585</v>
      </c>
      <c r="G42477" t="s">
        <v>16</v>
      </c>
      <c r="H42477" t="s">
        <v>1423</v>
      </c>
      <c r="I42477" t="s">
        <v>18</v>
      </c>
    </row>
    <row r="42478" spans="1:13" x14ac:dyDescent="0.3">
      <c r="A42478" s="4">
        <v>63044149</v>
      </c>
      <c r="B42478" t="s">
        <v>35078</v>
      </c>
      <c r="C42478" s="5">
        <v>41002</v>
      </c>
      <c r="D42478" s="6" t="s">
        <v>15</v>
      </c>
      <c r="E42478">
        <v>1</v>
      </c>
      <c r="F42478">
        <v>2740</v>
      </c>
      <c r="G42478" t="s">
        <v>16</v>
      </c>
      <c r="H42478" t="s">
        <v>769</v>
      </c>
      <c r="I42478" t="s">
        <v>18</v>
      </c>
      <c r="M42478" t="s">
        <v>43001</v>
      </c>
    </row>
    <row r="42479" spans="1:13" x14ac:dyDescent="0.3">
      <c r="A42479" s="4">
        <v>81124692</v>
      </c>
      <c r="B42479" t="s">
        <v>35079</v>
      </c>
      <c r="C42479" s="5">
        <v>41298</v>
      </c>
      <c r="D42479" s="6" t="s">
        <v>25</v>
      </c>
      <c r="E42479">
        <v>1</v>
      </c>
      <c r="F42479">
        <v>2749</v>
      </c>
      <c r="G42479" t="s">
        <v>16</v>
      </c>
      <c r="H42479" t="s">
        <v>2361</v>
      </c>
      <c r="I42479" t="s">
        <v>18</v>
      </c>
    </row>
    <row r="42480" spans="1:13" x14ac:dyDescent="0.3">
      <c r="A42480" s="4">
        <v>93766827</v>
      </c>
      <c r="B42480" t="s">
        <v>41938</v>
      </c>
      <c r="C42480" s="5">
        <v>45370</v>
      </c>
      <c r="D42480" s="6" t="s">
        <v>15</v>
      </c>
      <c r="E42480">
        <v>1</v>
      </c>
      <c r="F42480">
        <v>93766827</v>
      </c>
      <c r="G42480" t="s">
        <v>16</v>
      </c>
      <c r="H42480" t="s">
        <v>8960</v>
      </c>
      <c r="I42480" t="s">
        <v>18</v>
      </c>
      <c r="J42480" t="s">
        <v>43009</v>
      </c>
    </row>
    <row r="42481" spans="1:13" x14ac:dyDescent="0.3">
      <c r="A42481" s="4">
        <v>63166658</v>
      </c>
      <c r="B42481" t="s">
        <v>41939</v>
      </c>
      <c r="C42481" s="5">
        <v>40940</v>
      </c>
      <c r="D42481" s="6" t="s">
        <v>15</v>
      </c>
      <c r="E42481">
        <v>1</v>
      </c>
      <c r="F42481" t="s">
        <v>41940</v>
      </c>
      <c r="G42481" t="s">
        <v>16</v>
      </c>
      <c r="H42481" t="s">
        <v>35</v>
      </c>
      <c r="I42481" t="s">
        <v>18</v>
      </c>
    </row>
    <row r="42482" spans="1:13" x14ac:dyDescent="0.3">
      <c r="A42482" s="4">
        <v>62938758</v>
      </c>
      <c r="B42482" t="s">
        <v>35351</v>
      </c>
      <c r="C42482" s="5">
        <v>40666</v>
      </c>
      <c r="D42482" s="6" t="s">
        <v>25</v>
      </c>
      <c r="E42482">
        <v>1</v>
      </c>
      <c r="F42482">
        <v>9381</v>
      </c>
      <c r="G42482" t="s">
        <v>16</v>
      </c>
      <c r="H42482" t="s">
        <v>930</v>
      </c>
      <c r="I42482" t="s">
        <v>18</v>
      </c>
      <c r="J42482" t="s">
        <v>43009</v>
      </c>
      <c r="M42482" t="s">
        <v>43001</v>
      </c>
    </row>
    <row r="42483" spans="1:13" x14ac:dyDescent="0.3">
      <c r="A42483" s="4">
        <v>62938863</v>
      </c>
      <c r="B42483" t="s">
        <v>41941</v>
      </c>
      <c r="C42483" s="5">
        <v>40745</v>
      </c>
      <c r="D42483" s="6" t="s">
        <v>25</v>
      </c>
      <c r="E42483">
        <v>1</v>
      </c>
      <c r="F42483">
        <v>261</v>
      </c>
      <c r="G42483" t="s">
        <v>16</v>
      </c>
      <c r="H42483" t="s">
        <v>11957</v>
      </c>
      <c r="I42483" t="s">
        <v>18</v>
      </c>
      <c r="M42483" t="s">
        <v>43001</v>
      </c>
    </row>
    <row r="42484" spans="1:13" x14ac:dyDescent="0.3">
      <c r="A42484" s="4">
        <v>93738987</v>
      </c>
      <c r="B42484" t="s">
        <v>41942</v>
      </c>
      <c r="C42484" s="5">
        <v>45349</v>
      </c>
      <c r="D42484" s="6" t="s">
        <v>25</v>
      </c>
      <c r="E42484">
        <v>1</v>
      </c>
      <c r="F42484">
        <v>4920</v>
      </c>
      <c r="G42484" t="s">
        <v>16</v>
      </c>
      <c r="I42484" t="s">
        <v>18</v>
      </c>
      <c r="J42484" t="s">
        <v>43009</v>
      </c>
    </row>
    <row r="42485" spans="1:13" x14ac:dyDescent="0.3">
      <c r="A42485" s="4">
        <v>93708329</v>
      </c>
      <c r="B42485" t="s">
        <v>41943</v>
      </c>
      <c r="C42485" s="5">
        <v>45319</v>
      </c>
      <c r="D42485" s="6" t="s">
        <v>15</v>
      </c>
      <c r="E42485">
        <v>1</v>
      </c>
      <c r="F42485">
        <v>93708329</v>
      </c>
      <c r="G42485" t="s">
        <v>16</v>
      </c>
      <c r="I42485" t="s">
        <v>18</v>
      </c>
      <c r="J42485" t="s">
        <v>43009</v>
      </c>
    </row>
    <row r="42486" spans="1:13" x14ac:dyDescent="0.3">
      <c r="A42486" s="4">
        <v>93708414</v>
      </c>
      <c r="B42486" t="s">
        <v>41944</v>
      </c>
      <c r="C42486" s="5">
        <v>45324</v>
      </c>
      <c r="D42486" s="6" t="s">
        <v>25</v>
      </c>
      <c r="E42486">
        <v>1</v>
      </c>
      <c r="F42486">
        <v>93708414</v>
      </c>
      <c r="G42486" t="s">
        <v>16</v>
      </c>
      <c r="I42486" t="s">
        <v>18</v>
      </c>
      <c r="J42486" t="s">
        <v>43009</v>
      </c>
    </row>
    <row r="42487" spans="1:13" x14ac:dyDescent="0.3">
      <c r="A42487" s="4">
        <v>62938829</v>
      </c>
      <c r="B42487" t="s">
        <v>41945</v>
      </c>
      <c r="C42487" s="5">
        <v>40735</v>
      </c>
      <c r="D42487" s="6" t="s">
        <v>25</v>
      </c>
      <c r="E42487">
        <v>1</v>
      </c>
      <c r="F42487">
        <v>2165</v>
      </c>
      <c r="G42487" t="s">
        <v>16</v>
      </c>
      <c r="H42487" t="s">
        <v>769</v>
      </c>
      <c r="I42487" t="s">
        <v>18</v>
      </c>
      <c r="M42487" t="s">
        <v>43001</v>
      </c>
    </row>
    <row r="42488" spans="1:13" x14ac:dyDescent="0.3">
      <c r="A42488" s="4">
        <v>93697648</v>
      </c>
      <c r="B42488" t="s">
        <v>41946</v>
      </c>
      <c r="C42488" s="5">
        <v>45315</v>
      </c>
      <c r="D42488" s="6" t="s">
        <v>15</v>
      </c>
      <c r="E42488">
        <v>1</v>
      </c>
      <c r="F42488">
        <v>5527</v>
      </c>
      <c r="G42488" t="s">
        <v>16</v>
      </c>
      <c r="I42488" t="s">
        <v>18</v>
      </c>
      <c r="J42488" t="s">
        <v>43009</v>
      </c>
    </row>
    <row r="42489" spans="1:13" x14ac:dyDescent="0.3">
      <c r="A42489" s="4">
        <v>93755352</v>
      </c>
      <c r="B42489" t="s">
        <v>41947</v>
      </c>
      <c r="C42489" s="5">
        <v>45352</v>
      </c>
      <c r="D42489" s="6" t="s">
        <v>25</v>
      </c>
      <c r="E42489">
        <v>1</v>
      </c>
      <c r="F42489">
        <v>93755352</v>
      </c>
      <c r="G42489" t="s">
        <v>16</v>
      </c>
      <c r="I42489" t="s">
        <v>18</v>
      </c>
      <c r="J42489" t="s">
        <v>43009</v>
      </c>
    </row>
    <row r="42490" spans="1:13" x14ac:dyDescent="0.3">
      <c r="A42490" s="4">
        <v>93642199</v>
      </c>
      <c r="B42490" t="s">
        <v>41948</v>
      </c>
      <c r="C42490" s="5">
        <v>45266</v>
      </c>
      <c r="D42490" s="6" t="s">
        <v>25</v>
      </c>
      <c r="E42490">
        <v>1</v>
      </c>
      <c r="F42490">
        <v>1615</v>
      </c>
      <c r="G42490" t="s">
        <v>16</v>
      </c>
      <c r="I42490" t="s">
        <v>18</v>
      </c>
      <c r="L42490" t="s">
        <v>43011</v>
      </c>
    </row>
    <row r="42491" spans="1:13" x14ac:dyDescent="0.3">
      <c r="A42491" s="4">
        <v>93642199</v>
      </c>
      <c r="B42491" t="s">
        <v>41948</v>
      </c>
      <c r="C42491" s="5">
        <v>45266</v>
      </c>
      <c r="D42491" s="6" t="s">
        <v>25</v>
      </c>
      <c r="E42491">
        <v>1</v>
      </c>
      <c r="F42491">
        <v>93642199</v>
      </c>
      <c r="G42491" t="s">
        <v>16</v>
      </c>
      <c r="I42491" t="s">
        <v>18</v>
      </c>
      <c r="L42491" t="s">
        <v>43011</v>
      </c>
    </row>
    <row r="42492" spans="1:13" x14ac:dyDescent="0.3">
      <c r="A42492" s="4">
        <v>93769782</v>
      </c>
      <c r="B42492" t="s">
        <v>41949</v>
      </c>
      <c r="C42492" s="5">
        <v>45374</v>
      </c>
      <c r="D42492" s="6" t="s">
        <v>15</v>
      </c>
      <c r="E42492">
        <v>1</v>
      </c>
      <c r="F42492">
        <v>264</v>
      </c>
      <c r="G42492" t="s">
        <v>16</v>
      </c>
      <c r="I42492" t="s">
        <v>18</v>
      </c>
      <c r="L42492" t="s">
        <v>43011</v>
      </c>
    </row>
    <row r="42493" spans="1:13" x14ac:dyDescent="0.3">
      <c r="A42493" s="4">
        <v>93562264</v>
      </c>
      <c r="B42493" t="s">
        <v>41950</v>
      </c>
      <c r="C42493" s="5">
        <v>45194</v>
      </c>
      <c r="D42493" s="6" t="s">
        <v>15</v>
      </c>
      <c r="E42493">
        <v>1</v>
      </c>
      <c r="F42493">
        <v>93562264</v>
      </c>
      <c r="G42493" t="s">
        <v>16</v>
      </c>
      <c r="I42493" t="s">
        <v>18</v>
      </c>
      <c r="M42493" t="s">
        <v>43001</v>
      </c>
    </row>
    <row r="42494" spans="1:13" x14ac:dyDescent="0.3">
      <c r="A42494" s="4">
        <v>93768050</v>
      </c>
      <c r="B42494" t="s">
        <v>41951</v>
      </c>
      <c r="C42494" s="5">
        <v>45366</v>
      </c>
      <c r="D42494" s="6" t="s">
        <v>25</v>
      </c>
      <c r="E42494">
        <v>1</v>
      </c>
      <c r="F42494">
        <v>93768050</v>
      </c>
      <c r="G42494" t="s">
        <v>16</v>
      </c>
      <c r="H42494" t="s">
        <v>747</v>
      </c>
      <c r="I42494" t="s">
        <v>18</v>
      </c>
      <c r="J42494" t="s">
        <v>43009</v>
      </c>
      <c r="M42494" t="s">
        <v>43001</v>
      </c>
    </row>
    <row r="42495" spans="1:13" x14ac:dyDescent="0.3">
      <c r="A42495" s="4">
        <v>93768050</v>
      </c>
      <c r="B42495" t="s">
        <v>41951</v>
      </c>
      <c r="C42495" s="5">
        <v>45366</v>
      </c>
      <c r="D42495" s="6" t="s">
        <v>25</v>
      </c>
      <c r="E42495">
        <v>1</v>
      </c>
      <c r="F42495">
        <v>93768050</v>
      </c>
      <c r="G42495" t="s">
        <v>16</v>
      </c>
      <c r="H42495" t="s">
        <v>747</v>
      </c>
      <c r="I42495" t="s">
        <v>18</v>
      </c>
      <c r="J42495" t="s">
        <v>43009</v>
      </c>
      <c r="M42495" t="s">
        <v>43001</v>
      </c>
    </row>
    <row r="42496" spans="1:13" x14ac:dyDescent="0.3">
      <c r="A42496" s="4">
        <v>93771366</v>
      </c>
      <c r="B42496" t="s">
        <v>41952</v>
      </c>
      <c r="C42496" s="5">
        <v>45376</v>
      </c>
      <c r="D42496" s="6" t="s">
        <v>25</v>
      </c>
      <c r="E42496">
        <v>1</v>
      </c>
      <c r="F42496">
        <v>11545</v>
      </c>
      <c r="G42496" t="s">
        <v>16</v>
      </c>
      <c r="I42496" t="s">
        <v>18</v>
      </c>
      <c r="J42496" t="s">
        <v>43009</v>
      </c>
    </row>
    <row r="42497" spans="1:13" x14ac:dyDescent="0.3">
      <c r="A42497" s="4">
        <v>93746100</v>
      </c>
      <c r="B42497" t="s">
        <v>41953</v>
      </c>
      <c r="C42497" s="5">
        <v>45348</v>
      </c>
      <c r="D42497" s="6" t="s">
        <v>25</v>
      </c>
      <c r="E42497">
        <v>1</v>
      </c>
      <c r="F42497">
        <v>93746100</v>
      </c>
      <c r="G42497" t="s">
        <v>16</v>
      </c>
      <c r="H42497" t="s">
        <v>749</v>
      </c>
      <c r="I42497" t="s">
        <v>18</v>
      </c>
      <c r="M42497" t="s">
        <v>43001</v>
      </c>
    </row>
    <row r="42498" spans="1:13" x14ac:dyDescent="0.3">
      <c r="A42498" s="4">
        <v>93787056</v>
      </c>
      <c r="B42498" t="s">
        <v>34142</v>
      </c>
      <c r="C42498" s="5">
        <v>45385</v>
      </c>
      <c r="D42498" s="6" t="s">
        <v>15</v>
      </c>
      <c r="E42498">
        <v>1</v>
      </c>
      <c r="F42498">
        <v>93787056</v>
      </c>
      <c r="G42498" t="s">
        <v>16</v>
      </c>
      <c r="H42498" t="s">
        <v>6109</v>
      </c>
      <c r="I42498" t="s">
        <v>18</v>
      </c>
      <c r="J42498" t="s">
        <v>43009</v>
      </c>
    </row>
    <row r="42499" spans="1:13" x14ac:dyDescent="0.3">
      <c r="A42499" s="4">
        <v>93787060</v>
      </c>
      <c r="B42499" t="s">
        <v>34142</v>
      </c>
      <c r="C42499" s="5">
        <v>45378</v>
      </c>
      <c r="D42499" s="6" t="s">
        <v>25</v>
      </c>
      <c r="E42499">
        <v>1</v>
      </c>
      <c r="F42499">
        <v>93787060</v>
      </c>
      <c r="G42499" t="s">
        <v>16</v>
      </c>
      <c r="H42499" t="s">
        <v>2562</v>
      </c>
      <c r="I42499" t="s">
        <v>18</v>
      </c>
      <c r="J42499" t="s">
        <v>43009</v>
      </c>
    </row>
    <row r="42500" spans="1:13" x14ac:dyDescent="0.3">
      <c r="A42500" s="4">
        <v>93776603</v>
      </c>
      <c r="B42500" t="s">
        <v>41954</v>
      </c>
      <c r="C42500" s="5">
        <v>45380</v>
      </c>
      <c r="D42500" s="6" t="s">
        <v>15</v>
      </c>
      <c r="E42500">
        <v>1</v>
      </c>
      <c r="F42500">
        <v>16778</v>
      </c>
      <c r="G42500" t="s">
        <v>16</v>
      </c>
      <c r="I42500" t="s">
        <v>18</v>
      </c>
      <c r="J42500" t="s">
        <v>43009</v>
      </c>
    </row>
    <row r="42501" spans="1:13" x14ac:dyDescent="0.3">
      <c r="A42501" s="4">
        <v>93795864</v>
      </c>
      <c r="B42501" t="s">
        <v>34840</v>
      </c>
      <c r="C42501" s="5">
        <v>45395</v>
      </c>
      <c r="D42501" s="6" t="s">
        <v>25</v>
      </c>
      <c r="E42501">
        <v>1</v>
      </c>
      <c r="F42501">
        <v>16175</v>
      </c>
      <c r="G42501" t="s">
        <v>16</v>
      </c>
      <c r="H42501" t="s">
        <v>4366</v>
      </c>
      <c r="I42501" t="s">
        <v>18</v>
      </c>
      <c r="J42501" t="s">
        <v>43009</v>
      </c>
    </row>
    <row r="42502" spans="1:13" x14ac:dyDescent="0.3">
      <c r="A42502" s="4">
        <v>93788230</v>
      </c>
      <c r="B42502" t="s">
        <v>34683</v>
      </c>
      <c r="C42502" s="5">
        <v>45374</v>
      </c>
      <c r="D42502" s="6" t="s">
        <v>25</v>
      </c>
      <c r="E42502">
        <v>1</v>
      </c>
      <c r="F42502">
        <v>2075</v>
      </c>
      <c r="G42502" t="s">
        <v>16</v>
      </c>
      <c r="H42502" t="s">
        <v>974</v>
      </c>
      <c r="I42502" t="s">
        <v>18</v>
      </c>
      <c r="M42502" t="s">
        <v>43001</v>
      </c>
    </row>
    <row r="42503" spans="1:13" x14ac:dyDescent="0.3">
      <c r="A42503" s="4">
        <v>93803679</v>
      </c>
      <c r="B42503" t="s">
        <v>25059</v>
      </c>
      <c r="C42503" s="5">
        <v>45401</v>
      </c>
      <c r="D42503" s="6" t="s">
        <v>25</v>
      </c>
      <c r="E42503">
        <v>1</v>
      </c>
      <c r="F42503">
        <v>2970</v>
      </c>
      <c r="G42503" t="s">
        <v>16</v>
      </c>
      <c r="H42503" t="s">
        <v>35113</v>
      </c>
      <c r="I42503" t="s">
        <v>18</v>
      </c>
      <c r="K42503" t="s">
        <v>43002</v>
      </c>
    </row>
    <row r="42504" spans="1:13" x14ac:dyDescent="0.3">
      <c r="A42504" s="4">
        <v>93089797</v>
      </c>
      <c r="B42504" t="s">
        <v>41955</v>
      </c>
      <c r="C42504" s="5">
        <v>44840</v>
      </c>
      <c r="D42504" s="6" t="s">
        <v>15</v>
      </c>
      <c r="E42504">
        <v>1</v>
      </c>
      <c r="F42504">
        <v>35</v>
      </c>
      <c r="G42504" t="s">
        <v>16</v>
      </c>
      <c r="I42504" t="s">
        <v>18</v>
      </c>
      <c r="K42504" t="s">
        <v>43002</v>
      </c>
    </row>
    <row r="42505" spans="1:13" x14ac:dyDescent="0.3">
      <c r="A42505" s="4">
        <v>93800670</v>
      </c>
      <c r="B42505" t="s">
        <v>35116</v>
      </c>
      <c r="C42505" s="5">
        <v>45398</v>
      </c>
      <c r="D42505" s="6" t="s">
        <v>15</v>
      </c>
      <c r="E42505">
        <v>1</v>
      </c>
      <c r="F42505">
        <v>9380670</v>
      </c>
      <c r="G42505" t="s">
        <v>16</v>
      </c>
      <c r="H42505" t="s">
        <v>15491</v>
      </c>
      <c r="I42505" t="s">
        <v>18</v>
      </c>
    </row>
    <row r="42506" spans="1:13" x14ac:dyDescent="0.3">
      <c r="A42506" s="4">
        <v>93798885</v>
      </c>
      <c r="B42506" t="s">
        <v>34248</v>
      </c>
      <c r="C42506" s="5">
        <v>45394</v>
      </c>
      <c r="D42506" s="6" t="s">
        <v>25</v>
      </c>
      <c r="E42506">
        <v>1</v>
      </c>
      <c r="F42506">
        <v>1611</v>
      </c>
      <c r="G42506" t="s">
        <v>16</v>
      </c>
      <c r="H42506" t="s">
        <v>12943</v>
      </c>
      <c r="I42506" t="s">
        <v>18</v>
      </c>
      <c r="J42506" t="s">
        <v>43009</v>
      </c>
      <c r="L42506" t="s">
        <v>43011</v>
      </c>
    </row>
    <row r="42507" spans="1:13" x14ac:dyDescent="0.3">
      <c r="A42507" s="4">
        <v>81914874</v>
      </c>
      <c r="B42507" t="s">
        <v>41956</v>
      </c>
      <c r="C42507" s="5">
        <v>43886</v>
      </c>
      <c r="D42507" s="6" t="s">
        <v>15</v>
      </c>
      <c r="E42507">
        <v>1</v>
      </c>
      <c r="F42507">
        <v>81914874</v>
      </c>
      <c r="G42507" t="s">
        <v>16</v>
      </c>
      <c r="I42507" t="s">
        <v>18</v>
      </c>
    </row>
    <row r="42508" spans="1:13" x14ac:dyDescent="0.3">
      <c r="A42508" s="4">
        <v>77413492</v>
      </c>
      <c r="B42508" t="s">
        <v>41957</v>
      </c>
      <c r="C42508" s="5">
        <v>40851</v>
      </c>
      <c r="D42508" s="6" t="s">
        <v>25</v>
      </c>
      <c r="E42508">
        <v>1</v>
      </c>
      <c r="F42508">
        <v>4877</v>
      </c>
      <c r="G42508" t="s">
        <v>16</v>
      </c>
      <c r="H42508" t="s">
        <v>41958</v>
      </c>
      <c r="I42508" t="s">
        <v>18</v>
      </c>
    </row>
    <row r="42509" spans="1:13" x14ac:dyDescent="0.3">
      <c r="A42509" s="4">
        <v>93805956</v>
      </c>
      <c r="B42509" t="s">
        <v>30313</v>
      </c>
      <c r="C42509" s="5">
        <v>45403</v>
      </c>
      <c r="D42509" s="6" t="s">
        <v>15</v>
      </c>
      <c r="E42509">
        <v>1</v>
      </c>
      <c r="F42509">
        <v>13827</v>
      </c>
      <c r="G42509" t="s">
        <v>16</v>
      </c>
      <c r="H42509" t="s">
        <v>393</v>
      </c>
      <c r="I42509" t="s">
        <v>18</v>
      </c>
      <c r="J42509" t="s">
        <v>43009</v>
      </c>
    </row>
    <row r="42510" spans="1:13" x14ac:dyDescent="0.3">
      <c r="A42510" s="4">
        <v>93809234</v>
      </c>
      <c r="B42510" t="s">
        <v>34027</v>
      </c>
      <c r="C42510" s="5">
        <v>45402</v>
      </c>
      <c r="D42510" s="6" t="s">
        <v>25</v>
      </c>
      <c r="E42510">
        <v>1</v>
      </c>
      <c r="F42510">
        <v>4120</v>
      </c>
      <c r="G42510" t="s">
        <v>16</v>
      </c>
      <c r="H42510" t="s">
        <v>3717</v>
      </c>
      <c r="I42510" t="s">
        <v>18</v>
      </c>
    </row>
    <row r="42511" spans="1:13" x14ac:dyDescent="0.3">
      <c r="A42511" s="4">
        <v>93792809</v>
      </c>
      <c r="B42511" t="s">
        <v>41959</v>
      </c>
      <c r="C42511" s="5">
        <v>45392</v>
      </c>
      <c r="D42511" s="6" t="s">
        <v>15</v>
      </c>
      <c r="E42511">
        <v>1</v>
      </c>
      <c r="F42511">
        <v>8237</v>
      </c>
      <c r="G42511" t="s">
        <v>16</v>
      </c>
      <c r="I42511" t="s">
        <v>18</v>
      </c>
      <c r="J42511" t="s">
        <v>43009</v>
      </c>
    </row>
    <row r="42512" spans="1:13" x14ac:dyDescent="0.3">
      <c r="A42512" s="4">
        <v>93772314</v>
      </c>
      <c r="B42512" t="s">
        <v>41960</v>
      </c>
      <c r="C42512" s="5">
        <v>45376</v>
      </c>
      <c r="D42512" s="6" t="s">
        <v>15</v>
      </c>
      <c r="E42512">
        <v>1</v>
      </c>
      <c r="F42512">
        <v>10784</v>
      </c>
      <c r="G42512" t="s">
        <v>16</v>
      </c>
      <c r="I42512" t="s">
        <v>18</v>
      </c>
      <c r="J42512" t="s">
        <v>43009</v>
      </c>
    </row>
    <row r="42513" spans="1:13" x14ac:dyDescent="0.3">
      <c r="A42513" s="4">
        <v>93787169</v>
      </c>
      <c r="B42513" t="s">
        <v>35423</v>
      </c>
      <c r="C42513" s="5">
        <v>45387</v>
      </c>
      <c r="D42513" s="6" t="s">
        <v>15</v>
      </c>
      <c r="E42513">
        <v>1</v>
      </c>
      <c r="F42513">
        <v>93787169</v>
      </c>
      <c r="G42513" t="s">
        <v>16</v>
      </c>
      <c r="H42513" t="s">
        <v>31083</v>
      </c>
      <c r="I42513" t="s">
        <v>18</v>
      </c>
      <c r="M42513" t="s">
        <v>43001</v>
      </c>
    </row>
    <row r="42514" spans="1:13" x14ac:dyDescent="0.3">
      <c r="A42514" s="4">
        <v>93810970</v>
      </c>
      <c r="B42514" t="s">
        <v>34237</v>
      </c>
      <c r="C42514" s="5">
        <v>45407</v>
      </c>
      <c r="D42514" s="6" t="s">
        <v>25</v>
      </c>
      <c r="E42514">
        <v>1</v>
      </c>
      <c r="F42514">
        <v>11881</v>
      </c>
      <c r="G42514" t="s">
        <v>16</v>
      </c>
      <c r="H42514" t="s">
        <v>18442</v>
      </c>
      <c r="I42514" t="s">
        <v>18</v>
      </c>
      <c r="M42514" t="s">
        <v>43001</v>
      </c>
    </row>
    <row r="42515" spans="1:13" x14ac:dyDescent="0.3">
      <c r="A42515" s="4">
        <v>93811476</v>
      </c>
      <c r="B42515" t="s">
        <v>33988</v>
      </c>
      <c r="C42515" s="5">
        <v>45406</v>
      </c>
      <c r="D42515" s="6" t="s">
        <v>15</v>
      </c>
      <c r="E42515">
        <v>1</v>
      </c>
      <c r="F42515">
        <v>93811476</v>
      </c>
      <c r="G42515" t="s">
        <v>16</v>
      </c>
      <c r="H42515" t="s">
        <v>16387</v>
      </c>
      <c r="I42515" t="s">
        <v>18</v>
      </c>
      <c r="J42515" t="s">
        <v>43009</v>
      </c>
    </row>
    <row r="42516" spans="1:13" x14ac:dyDescent="0.3">
      <c r="A42516" s="4">
        <v>93761247</v>
      </c>
      <c r="B42516" t="s">
        <v>34686</v>
      </c>
      <c r="C42516" s="5">
        <v>45367</v>
      </c>
      <c r="D42516" s="6" t="s">
        <v>15</v>
      </c>
      <c r="E42516">
        <v>1</v>
      </c>
      <c r="F42516">
        <v>93761247</v>
      </c>
      <c r="G42516" t="s">
        <v>16</v>
      </c>
      <c r="H42516" t="s">
        <v>34687</v>
      </c>
      <c r="I42516" t="s">
        <v>18</v>
      </c>
      <c r="J42516" t="s">
        <v>43009</v>
      </c>
      <c r="K42516" t="s">
        <v>43002</v>
      </c>
    </row>
    <row r="42517" spans="1:13" x14ac:dyDescent="0.3">
      <c r="A42517" s="4">
        <v>93762350</v>
      </c>
      <c r="B42517" t="s">
        <v>41961</v>
      </c>
      <c r="C42517" s="5">
        <v>45368</v>
      </c>
      <c r="D42517" s="6" t="s">
        <v>25</v>
      </c>
      <c r="E42517">
        <v>1</v>
      </c>
      <c r="F42517">
        <v>93762350</v>
      </c>
      <c r="G42517" t="s">
        <v>16</v>
      </c>
      <c r="I42517" t="s">
        <v>18</v>
      </c>
    </row>
    <row r="42518" spans="1:13" x14ac:dyDescent="0.3">
      <c r="A42518" s="4">
        <v>93766815</v>
      </c>
      <c r="B42518" t="s">
        <v>41962</v>
      </c>
      <c r="C42518" s="5">
        <v>45362</v>
      </c>
      <c r="D42518" s="6" t="s">
        <v>15</v>
      </c>
      <c r="E42518">
        <v>1</v>
      </c>
      <c r="F42518">
        <v>93766815</v>
      </c>
      <c r="G42518" t="s">
        <v>16</v>
      </c>
      <c r="I42518" t="s">
        <v>18</v>
      </c>
      <c r="J42518" t="s">
        <v>43009</v>
      </c>
    </row>
    <row r="42519" spans="1:13" x14ac:dyDescent="0.3">
      <c r="A42519" s="4">
        <v>93787176</v>
      </c>
      <c r="B42519" t="s">
        <v>41963</v>
      </c>
      <c r="C42519" s="5">
        <v>45381</v>
      </c>
      <c r="D42519" s="6" t="s">
        <v>25</v>
      </c>
      <c r="E42519">
        <v>1</v>
      </c>
      <c r="F42519">
        <v>16273</v>
      </c>
      <c r="G42519" t="s">
        <v>16</v>
      </c>
      <c r="H42519" t="s">
        <v>1407</v>
      </c>
      <c r="I42519" t="s">
        <v>18</v>
      </c>
      <c r="J42519" t="s">
        <v>43009</v>
      </c>
    </row>
    <row r="42520" spans="1:13" x14ac:dyDescent="0.3">
      <c r="A42520" s="4">
        <v>93689739</v>
      </c>
      <c r="B42520" t="s">
        <v>41964</v>
      </c>
      <c r="C42520" s="5">
        <v>45308</v>
      </c>
      <c r="D42520" s="6" t="s">
        <v>25</v>
      </c>
      <c r="E42520">
        <v>1</v>
      </c>
      <c r="F42520">
        <v>93689739</v>
      </c>
      <c r="G42520" t="s">
        <v>16</v>
      </c>
      <c r="I42520" t="s">
        <v>18</v>
      </c>
      <c r="M42520" t="s">
        <v>43001</v>
      </c>
    </row>
    <row r="42521" spans="1:13" x14ac:dyDescent="0.3">
      <c r="A42521" s="4">
        <v>49058597</v>
      </c>
      <c r="B42521" t="s">
        <v>35127</v>
      </c>
      <c r="C42521" s="5">
        <v>21028</v>
      </c>
      <c r="D42521" s="6" t="s">
        <v>15</v>
      </c>
      <c r="E42521">
        <v>1</v>
      </c>
      <c r="F42521">
        <v>267</v>
      </c>
      <c r="G42521" t="s">
        <v>16</v>
      </c>
      <c r="I42521" t="s">
        <v>18</v>
      </c>
      <c r="L42521" t="s">
        <v>43011</v>
      </c>
    </row>
    <row r="42522" spans="1:13" x14ac:dyDescent="0.3">
      <c r="A42522" s="4">
        <v>93819743</v>
      </c>
      <c r="B42522" t="s">
        <v>41965</v>
      </c>
      <c r="C42522" s="5">
        <v>45414</v>
      </c>
      <c r="D42522" s="6" t="s">
        <v>25</v>
      </c>
      <c r="E42522">
        <v>1</v>
      </c>
      <c r="F42522">
        <v>179</v>
      </c>
      <c r="G42522" t="s">
        <v>16</v>
      </c>
      <c r="H42522" t="s">
        <v>216</v>
      </c>
      <c r="I42522" t="s">
        <v>18</v>
      </c>
      <c r="L42522" t="s">
        <v>43011</v>
      </c>
    </row>
    <row r="42523" spans="1:13" x14ac:dyDescent="0.3">
      <c r="A42523" s="4">
        <v>93827672</v>
      </c>
      <c r="B42523" t="s">
        <v>35912</v>
      </c>
      <c r="C42523" s="5">
        <v>45419</v>
      </c>
      <c r="D42523" s="6" t="s">
        <v>15</v>
      </c>
      <c r="E42523">
        <v>1</v>
      </c>
      <c r="F42523">
        <v>2958</v>
      </c>
      <c r="G42523" t="s">
        <v>16</v>
      </c>
      <c r="H42523" t="s">
        <v>16369</v>
      </c>
      <c r="I42523" t="s">
        <v>18</v>
      </c>
      <c r="J42523" t="s">
        <v>43009</v>
      </c>
      <c r="K42523" t="s">
        <v>43002</v>
      </c>
    </row>
    <row r="42524" spans="1:13" x14ac:dyDescent="0.3">
      <c r="A42524" s="4">
        <v>93812733</v>
      </c>
      <c r="B42524" t="s">
        <v>35431</v>
      </c>
      <c r="C42524" s="5">
        <v>45409</v>
      </c>
      <c r="D42524" s="6" t="s">
        <v>25</v>
      </c>
      <c r="E42524">
        <v>1</v>
      </c>
      <c r="F42524">
        <v>3441</v>
      </c>
      <c r="G42524" t="s">
        <v>16</v>
      </c>
      <c r="I42524" t="s">
        <v>18</v>
      </c>
      <c r="M42524" t="s">
        <v>43001</v>
      </c>
    </row>
    <row r="42525" spans="1:13" x14ac:dyDescent="0.3">
      <c r="A42525" s="4">
        <v>93676515</v>
      </c>
      <c r="B42525" t="s">
        <v>41966</v>
      </c>
      <c r="C42525" s="5">
        <v>45296</v>
      </c>
      <c r="D42525" s="6" t="s">
        <v>25</v>
      </c>
      <c r="E42525">
        <v>1</v>
      </c>
      <c r="F42525">
        <v>2672</v>
      </c>
      <c r="G42525" t="s">
        <v>16</v>
      </c>
      <c r="I42525" t="s">
        <v>18</v>
      </c>
    </row>
    <row r="42526" spans="1:13" x14ac:dyDescent="0.3">
      <c r="A42526" s="4">
        <v>81998499</v>
      </c>
      <c r="B42526" t="s">
        <v>41967</v>
      </c>
      <c r="C42526" s="5">
        <v>44974</v>
      </c>
      <c r="D42526" s="6" t="s">
        <v>25</v>
      </c>
      <c r="E42526">
        <v>1</v>
      </c>
      <c r="F42526">
        <v>20</v>
      </c>
      <c r="G42526" t="s">
        <v>16</v>
      </c>
      <c r="I42526" t="s">
        <v>18</v>
      </c>
      <c r="L42526" t="s">
        <v>43011</v>
      </c>
    </row>
    <row r="42527" spans="1:13" x14ac:dyDescent="0.3">
      <c r="A42527" s="4">
        <v>93831980</v>
      </c>
      <c r="B42527" t="s">
        <v>41968</v>
      </c>
      <c r="C42527" s="5">
        <v>45425</v>
      </c>
      <c r="D42527" s="6" t="s">
        <v>15</v>
      </c>
      <c r="E42527">
        <v>1</v>
      </c>
      <c r="F42527">
        <v>14274</v>
      </c>
      <c r="G42527" t="s">
        <v>16</v>
      </c>
      <c r="I42527" t="s">
        <v>18</v>
      </c>
      <c r="J42527" t="s">
        <v>43009</v>
      </c>
    </row>
    <row r="42528" spans="1:13" x14ac:dyDescent="0.3">
      <c r="A42528" s="4">
        <v>93840186</v>
      </c>
      <c r="B42528" t="s">
        <v>29473</v>
      </c>
      <c r="C42528" s="5">
        <v>45428</v>
      </c>
      <c r="D42528" s="6" t="s">
        <v>25</v>
      </c>
      <c r="E42528">
        <v>1</v>
      </c>
      <c r="F42528">
        <v>5734</v>
      </c>
      <c r="G42528" t="s">
        <v>16</v>
      </c>
      <c r="I42528" t="s">
        <v>18</v>
      </c>
      <c r="J42528" t="s">
        <v>43009</v>
      </c>
    </row>
    <row r="42529" spans="1:14" x14ac:dyDescent="0.3">
      <c r="A42529" s="4">
        <v>93811456</v>
      </c>
      <c r="B42529" t="s">
        <v>41969</v>
      </c>
      <c r="C42529" s="5">
        <v>45406</v>
      </c>
      <c r="D42529" s="6" t="s">
        <v>15</v>
      </c>
      <c r="E42529">
        <v>1</v>
      </c>
      <c r="F42529">
        <v>1578</v>
      </c>
      <c r="G42529" t="s">
        <v>16</v>
      </c>
      <c r="I42529" t="s">
        <v>18</v>
      </c>
      <c r="L42529" t="s">
        <v>43011</v>
      </c>
    </row>
    <row r="42530" spans="1:14" x14ac:dyDescent="0.3">
      <c r="A42530" s="4">
        <v>93840138</v>
      </c>
      <c r="B42530" t="s">
        <v>26520</v>
      </c>
      <c r="C42530" s="5">
        <v>45427</v>
      </c>
      <c r="D42530" s="6" t="s">
        <v>25</v>
      </c>
      <c r="E42530">
        <v>1</v>
      </c>
      <c r="F42530">
        <v>8444</v>
      </c>
      <c r="G42530" t="s">
        <v>16</v>
      </c>
      <c r="I42530" t="s">
        <v>18</v>
      </c>
      <c r="J42530" t="s">
        <v>43009</v>
      </c>
    </row>
    <row r="42531" spans="1:14" x14ac:dyDescent="0.3">
      <c r="A42531" s="4">
        <v>93845420</v>
      </c>
      <c r="B42531" t="s">
        <v>23532</v>
      </c>
      <c r="C42531" s="5">
        <v>45430</v>
      </c>
      <c r="D42531" s="6" t="s">
        <v>25</v>
      </c>
      <c r="E42531">
        <v>1</v>
      </c>
      <c r="F42531">
        <v>8953</v>
      </c>
      <c r="G42531" t="s">
        <v>16</v>
      </c>
      <c r="I42531" t="s">
        <v>18</v>
      </c>
      <c r="J42531" t="s">
        <v>43009</v>
      </c>
    </row>
    <row r="42532" spans="1:14" x14ac:dyDescent="0.3">
      <c r="A42532" s="4">
        <v>93849252</v>
      </c>
      <c r="B42532" t="s">
        <v>41970</v>
      </c>
      <c r="C42532" s="5">
        <v>45439</v>
      </c>
      <c r="D42532" s="6" t="s">
        <v>15</v>
      </c>
      <c r="E42532">
        <v>1</v>
      </c>
      <c r="F42532">
        <v>16249</v>
      </c>
      <c r="G42532" t="s">
        <v>16</v>
      </c>
      <c r="I42532" t="s">
        <v>18</v>
      </c>
    </row>
    <row r="42533" spans="1:14" x14ac:dyDescent="0.3">
      <c r="A42533" s="4">
        <v>93850907</v>
      </c>
      <c r="B42533" t="s">
        <v>28824</v>
      </c>
      <c r="C42533" s="5">
        <v>45434</v>
      </c>
      <c r="D42533" s="6" t="s">
        <v>15</v>
      </c>
      <c r="E42533">
        <v>1</v>
      </c>
      <c r="F42533">
        <v>93850907</v>
      </c>
      <c r="G42533" t="s">
        <v>16</v>
      </c>
      <c r="I42533" t="s">
        <v>18</v>
      </c>
      <c r="J42533" t="s">
        <v>43009</v>
      </c>
    </row>
    <row r="42534" spans="1:14" x14ac:dyDescent="0.3">
      <c r="A42534" s="4">
        <v>93809234</v>
      </c>
      <c r="B42534" t="s">
        <v>41971</v>
      </c>
      <c r="C42534" s="5">
        <v>45402</v>
      </c>
      <c r="D42534" s="6" t="s">
        <v>25</v>
      </c>
      <c r="E42534">
        <v>1</v>
      </c>
      <c r="F42534">
        <v>93809234</v>
      </c>
      <c r="G42534" t="s">
        <v>16</v>
      </c>
      <c r="I42534" t="s">
        <v>18</v>
      </c>
    </row>
    <row r="42535" spans="1:14" x14ac:dyDescent="0.3">
      <c r="A42535" s="4">
        <v>93852230</v>
      </c>
      <c r="B42535" t="s">
        <v>41972</v>
      </c>
      <c r="C42535" s="5">
        <v>45442</v>
      </c>
      <c r="D42535" s="6" t="s">
        <v>25</v>
      </c>
      <c r="E42535">
        <v>1</v>
      </c>
      <c r="F42535">
        <v>93852230</v>
      </c>
      <c r="G42535" t="s">
        <v>16</v>
      </c>
      <c r="I42535" t="s">
        <v>18</v>
      </c>
      <c r="K42535" t="s">
        <v>43002</v>
      </c>
    </row>
    <row r="42536" spans="1:14" x14ac:dyDescent="0.3">
      <c r="A42536" s="4">
        <v>93805964</v>
      </c>
      <c r="B42536" t="s">
        <v>41973</v>
      </c>
      <c r="C42536" s="5">
        <v>45397</v>
      </c>
      <c r="D42536" s="6" t="s">
        <v>15</v>
      </c>
      <c r="E42536">
        <v>1</v>
      </c>
      <c r="F42536">
        <v>93805964</v>
      </c>
      <c r="G42536" t="s">
        <v>16</v>
      </c>
      <c r="H42536" t="s">
        <v>671</v>
      </c>
      <c r="I42536" t="s">
        <v>18</v>
      </c>
      <c r="M42536" t="s">
        <v>43001</v>
      </c>
    </row>
    <row r="42537" spans="1:14" x14ac:dyDescent="0.3">
      <c r="A42537" s="4">
        <v>93820975</v>
      </c>
      <c r="B42537" t="s">
        <v>41974</v>
      </c>
      <c r="C42537" s="5">
        <v>45416</v>
      </c>
      <c r="D42537" s="6" t="s">
        <v>15</v>
      </c>
      <c r="E42537">
        <v>1</v>
      </c>
      <c r="F42537">
        <v>93820975</v>
      </c>
      <c r="G42537" t="s">
        <v>16</v>
      </c>
      <c r="H42537" t="s">
        <v>1005</v>
      </c>
      <c r="I42537" t="s">
        <v>18</v>
      </c>
      <c r="N42537" t="s">
        <v>43010</v>
      </c>
    </row>
    <row r="42538" spans="1:14" x14ac:dyDescent="0.3">
      <c r="A42538" s="4">
        <v>93501184</v>
      </c>
      <c r="B42538" t="s">
        <v>35210</v>
      </c>
      <c r="C42538" s="5">
        <v>45151</v>
      </c>
      <c r="D42538" s="6" t="s">
        <v>25</v>
      </c>
      <c r="E42538">
        <v>1</v>
      </c>
      <c r="F42538">
        <v>93501184</v>
      </c>
      <c r="G42538" t="s">
        <v>16</v>
      </c>
      <c r="I42538" t="s">
        <v>18</v>
      </c>
    </row>
    <row r="42539" spans="1:14" x14ac:dyDescent="0.3">
      <c r="A42539" s="4">
        <v>93819743</v>
      </c>
      <c r="B42539" t="s">
        <v>41975</v>
      </c>
      <c r="C42539" s="5">
        <v>45414</v>
      </c>
      <c r="D42539" s="6" t="s">
        <v>25</v>
      </c>
      <c r="E42539">
        <v>1</v>
      </c>
      <c r="F42539">
        <v>179</v>
      </c>
      <c r="G42539" t="s">
        <v>16</v>
      </c>
      <c r="H42539" t="s">
        <v>216</v>
      </c>
      <c r="I42539" t="s">
        <v>18</v>
      </c>
      <c r="L42539" t="s">
        <v>43011</v>
      </c>
    </row>
    <row r="42540" spans="1:14" x14ac:dyDescent="0.3">
      <c r="A42540" s="4">
        <v>49087593</v>
      </c>
      <c r="B42540" t="s">
        <v>41976</v>
      </c>
      <c r="C42540" s="5">
        <v>19421</v>
      </c>
      <c r="D42540" s="6" t="s">
        <v>15</v>
      </c>
      <c r="E42540">
        <v>1</v>
      </c>
      <c r="F42540">
        <v>16486</v>
      </c>
      <c r="G42540" t="s">
        <v>16</v>
      </c>
      <c r="I42540" t="s">
        <v>18</v>
      </c>
    </row>
    <row r="42541" spans="1:14" x14ac:dyDescent="0.3">
      <c r="A42541" s="4">
        <v>93843547</v>
      </c>
      <c r="B42541" t="s">
        <v>41977</v>
      </c>
      <c r="C42541" s="5">
        <v>45433</v>
      </c>
      <c r="D42541" s="6" t="s">
        <v>15</v>
      </c>
      <c r="E42541">
        <v>1</v>
      </c>
      <c r="F42541">
        <v>93843547</v>
      </c>
      <c r="G42541" t="s">
        <v>16</v>
      </c>
      <c r="I42541" t="s">
        <v>18</v>
      </c>
      <c r="M42541" t="s">
        <v>43001</v>
      </c>
    </row>
    <row r="42542" spans="1:14" x14ac:dyDescent="0.3">
      <c r="A42542" s="4">
        <v>93850742</v>
      </c>
      <c r="B42542" t="s">
        <v>41978</v>
      </c>
      <c r="C42542" s="5">
        <v>45439</v>
      </c>
      <c r="D42542" s="6" t="s">
        <v>15</v>
      </c>
      <c r="E42542">
        <v>1</v>
      </c>
      <c r="F42542">
        <v>789</v>
      </c>
      <c r="G42542" t="s">
        <v>16</v>
      </c>
      <c r="I42542" t="s">
        <v>18</v>
      </c>
      <c r="M42542" t="s">
        <v>43001</v>
      </c>
    </row>
    <row r="42543" spans="1:14" x14ac:dyDescent="0.3">
      <c r="A42543" s="4">
        <v>93849252</v>
      </c>
      <c r="B42543" t="s">
        <v>41979</v>
      </c>
      <c r="C42543" s="5">
        <v>45439</v>
      </c>
      <c r="D42543" s="6" t="s">
        <v>15</v>
      </c>
      <c r="E42543">
        <v>1</v>
      </c>
      <c r="F42543">
        <v>93849252</v>
      </c>
      <c r="G42543" t="s">
        <v>16</v>
      </c>
      <c r="H42543" t="s">
        <v>184</v>
      </c>
      <c r="I42543" t="s">
        <v>18</v>
      </c>
    </row>
    <row r="42544" spans="1:14" x14ac:dyDescent="0.3">
      <c r="A42544" s="4">
        <v>93845669</v>
      </c>
      <c r="B42544" t="s">
        <v>35218</v>
      </c>
      <c r="C42544" s="5">
        <v>45437</v>
      </c>
      <c r="D42544" s="6" t="s">
        <v>25</v>
      </c>
      <c r="E42544">
        <v>1</v>
      </c>
      <c r="F42544">
        <v>93845669</v>
      </c>
      <c r="G42544" t="s">
        <v>16</v>
      </c>
      <c r="I42544" t="s">
        <v>18</v>
      </c>
      <c r="J42544" t="s">
        <v>43009</v>
      </c>
      <c r="K42544" t="s">
        <v>43002</v>
      </c>
    </row>
    <row r="42545" spans="1:14" x14ac:dyDescent="0.3">
      <c r="A42545" s="4">
        <v>93863400</v>
      </c>
      <c r="B42545" t="s">
        <v>4365</v>
      </c>
      <c r="C42545" s="5">
        <v>45452</v>
      </c>
      <c r="D42545" s="6" t="s">
        <v>25</v>
      </c>
      <c r="E42545">
        <v>1</v>
      </c>
      <c r="F42545">
        <v>15013</v>
      </c>
      <c r="G42545" t="s">
        <v>16</v>
      </c>
      <c r="I42545" t="s">
        <v>18</v>
      </c>
      <c r="J42545" t="s">
        <v>43009</v>
      </c>
    </row>
    <row r="42546" spans="1:14" x14ac:dyDescent="0.3">
      <c r="A42546" s="4">
        <v>78563578</v>
      </c>
      <c r="B42546" t="s">
        <v>41980</v>
      </c>
      <c r="C42546" s="5">
        <v>41640</v>
      </c>
      <c r="D42546" s="6" t="s">
        <v>15</v>
      </c>
      <c r="E42546">
        <v>1</v>
      </c>
      <c r="F42546">
        <v>2788</v>
      </c>
      <c r="G42546" t="s">
        <v>16</v>
      </c>
      <c r="H42546" t="s">
        <v>34303</v>
      </c>
      <c r="I42546" t="s">
        <v>18</v>
      </c>
      <c r="K42546" t="s">
        <v>43002</v>
      </c>
    </row>
    <row r="42547" spans="1:14" x14ac:dyDescent="0.3">
      <c r="A42547" s="4">
        <v>93820776</v>
      </c>
      <c r="B42547" t="s">
        <v>41981</v>
      </c>
      <c r="C42547" s="5">
        <v>45411</v>
      </c>
      <c r="D42547" s="6" t="s">
        <v>25</v>
      </c>
      <c r="E42547">
        <v>1</v>
      </c>
      <c r="F42547">
        <v>3035</v>
      </c>
      <c r="G42547" t="s">
        <v>16</v>
      </c>
      <c r="I42547" t="s">
        <v>18</v>
      </c>
    </row>
    <row r="42548" spans="1:14" x14ac:dyDescent="0.3">
      <c r="A42548" s="4">
        <v>92928505</v>
      </c>
      <c r="B42548" t="s">
        <v>41982</v>
      </c>
      <c r="C42548" s="5">
        <v>44552</v>
      </c>
      <c r="D42548" s="6" t="s">
        <v>25</v>
      </c>
      <c r="E42548">
        <v>1</v>
      </c>
      <c r="F42548">
        <v>92928505</v>
      </c>
      <c r="G42548" t="s">
        <v>16</v>
      </c>
      <c r="I42548" t="s">
        <v>18</v>
      </c>
      <c r="J42548" t="s">
        <v>43009</v>
      </c>
    </row>
    <row r="42549" spans="1:14" x14ac:dyDescent="0.3">
      <c r="A42549" s="4">
        <v>93870386</v>
      </c>
      <c r="B42549" t="s">
        <v>33988</v>
      </c>
      <c r="C42549" s="5">
        <v>45456</v>
      </c>
      <c r="D42549" s="6" t="s">
        <v>25</v>
      </c>
      <c r="E42549">
        <v>1</v>
      </c>
      <c r="F42549">
        <v>93870386</v>
      </c>
      <c r="G42549" t="s">
        <v>16</v>
      </c>
      <c r="I42549" t="s">
        <v>18</v>
      </c>
      <c r="L42549" t="s">
        <v>43011</v>
      </c>
    </row>
    <row r="42550" spans="1:14" x14ac:dyDescent="0.3">
      <c r="A42550" s="4">
        <v>93872949</v>
      </c>
      <c r="B42550" t="s">
        <v>41983</v>
      </c>
      <c r="C42550" s="5">
        <v>45459</v>
      </c>
      <c r="D42550" s="6" t="s">
        <v>25</v>
      </c>
      <c r="E42550">
        <v>1</v>
      </c>
      <c r="F42550">
        <v>93872949</v>
      </c>
      <c r="G42550" t="s">
        <v>16</v>
      </c>
      <c r="I42550" t="s">
        <v>18</v>
      </c>
      <c r="L42550" t="s">
        <v>43011</v>
      </c>
    </row>
    <row r="42551" spans="1:14" x14ac:dyDescent="0.3">
      <c r="A42551" s="4">
        <v>93767290</v>
      </c>
      <c r="B42551" t="s">
        <v>41984</v>
      </c>
      <c r="C42551" s="5">
        <v>45368</v>
      </c>
      <c r="D42551" s="6" t="s">
        <v>25</v>
      </c>
      <c r="E42551">
        <v>1</v>
      </c>
      <c r="F42551">
        <v>4877</v>
      </c>
      <c r="G42551" t="s">
        <v>16</v>
      </c>
      <c r="H42551" t="s">
        <v>41985</v>
      </c>
      <c r="I42551" t="s">
        <v>18</v>
      </c>
    </row>
    <row r="42552" spans="1:14" x14ac:dyDescent="0.3">
      <c r="A42552" s="4">
        <v>93856211</v>
      </c>
      <c r="B42552" t="s">
        <v>35300</v>
      </c>
      <c r="C42552" s="5">
        <v>45445</v>
      </c>
      <c r="D42552" s="6" t="s">
        <v>15</v>
      </c>
      <c r="E42552">
        <v>1</v>
      </c>
      <c r="F42552">
        <v>93856211</v>
      </c>
      <c r="G42552" t="s">
        <v>16</v>
      </c>
      <c r="H42552" t="s">
        <v>830</v>
      </c>
      <c r="I42552" t="s">
        <v>18</v>
      </c>
      <c r="M42552" t="s">
        <v>43001</v>
      </c>
    </row>
    <row r="42553" spans="1:14" x14ac:dyDescent="0.3">
      <c r="A42553" s="4">
        <v>93869046</v>
      </c>
      <c r="B42553" t="s">
        <v>41986</v>
      </c>
      <c r="C42553" s="5">
        <v>45456</v>
      </c>
      <c r="D42553" s="6" t="s">
        <v>15</v>
      </c>
      <c r="E42553">
        <v>1</v>
      </c>
      <c r="F42553">
        <v>93869046</v>
      </c>
      <c r="G42553" t="s">
        <v>16</v>
      </c>
      <c r="H42553" t="s">
        <v>41987</v>
      </c>
      <c r="I42553" t="s">
        <v>18</v>
      </c>
      <c r="J42553" t="s">
        <v>43009</v>
      </c>
    </row>
    <row r="42554" spans="1:14" x14ac:dyDescent="0.3">
      <c r="A42554" s="4">
        <v>93841372</v>
      </c>
      <c r="B42554" t="s">
        <v>41988</v>
      </c>
      <c r="C42554" s="5">
        <v>45432</v>
      </c>
      <c r="D42554" s="6" t="s">
        <v>15</v>
      </c>
      <c r="E42554">
        <v>1</v>
      </c>
      <c r="F42554">
        <v>1047</v>
      </c>
      <c r="G42554" t="s">
        <v>16</v>
      </c>
      <c r="H42554" t="s">
        <v>20127</v>
      </c>
      <c r="I42554" t="s">
        <v>18</v>
      </c>
      <c r="N42554" t="s">
        <v>43010</v>
      </c>
    </row>
    <row r="42555" spans="1:14" x14ac:dyDescent="0.3">
      <c r="A42555" s="4">
        <v>93841372</v>
      </c>
      <c r="B42555" t="s">
        <v>41988</v>
      </c>
      <c r="C42555" s="5">
        <v>45432</v>
      </c>
      <c r="D42555" s="6" t="s">
        <v>15</v>
      </c>
      <c r="E42555">
        <v>1</v>
      </c>
      <c r="F42555">
        <v>93841372</v>
      </c>
      <c r="G42555" t="s">
        <v>16</v>
      </c>
      <c r="H42555" t="s">
        <v>20127</v>
      </c>
      <c r="I42555" t="s">
        <v>18</v>
      </c>
      <c r="N42555" t="s">
        <v>43010</v>
      </c>
    </row>
    <row r="42556" spans="1:14" x14ac:dyDescent="0.3">
      <c r="A42556" s="4">
        <v>93882459</v>
      </c>
      <c r="B42556" t="s">
        <v>28433</v>
      </c>
      <c r="C42556" s="5">
        <v>45467</v>
      </c>
      <c r="D42556" s="6" t="s">
        <v>25</v>
      </c>
      <c r="E42556">
        <v>1</v>
      </c>
      <c r="F42556">
        <v>93882459</v>
      </c>
      <c r="G42556" t="s">
        <v>16</v>
      </c>
      <c r="I42556" t="s">
        <v>18</v>
      </c>
      <c r="J42556" t="s">
        <v>43009</v>
      </c>
      <c r="K42556" t="s">
        <v>43002</v>
      </c>
    </row>
    <row r="42557" spans="1:14" x14ac:dyDescent="0.3">
      <c r="A42557" s="4">
        <v>93605814</v>
      </c>
      <c r="B42557" t="s">
        <v>35520</v>
      </c>
      <c r="C42557" s="5">
        <v>45227</v>
      </c>
      <c r="D42557" s="6" t="s">
        <v>15</v>
      </c>
      <c r="E42557">
        <v>1</v>
      </c>
      <c r="F42557">
        <v>93605814</v>
      </c>
      <c r="G42557" t="s">
        <v>16</v>
      </c>
      <c r="I42557" t="s">
        <v>18</v>
      </c>
      <c r="M42557" t="s">
        <v>43001</v>
      </c>
      <c r="N42557" t="s">
        <v>43010</v>
      </c>
    </row>
    <row r="42558" spans="1:14" x14ac:dyDescent="0.3">
      <c r="A42558" s="4">
        <v>93872559</v>
      </c>
      <c r="B42558" t="s">
        <v>26650</v>
      </c>
      <c r="C42558" s="5">
        <v>45460</v>
      </c>
      <c r="D42558" s="6" t="s">
        <v>25</v>
      </c>
      <c r="E42558">
        <v>1</v>
      </c>
      <c r="F42558">
        <v>6891</v>
      </c>
      <c r="G42558" t="s">
        <v>16</v>
      </c>
      <c r="I42558" t="s">
        <v>18</v>
      </c>
      <c r="J42558" t="s">
        <v>43009</v>
      </c>
    </row>
    <row r="42559" spans="1:14" x14ac:dyDescent="0.3">
      <c r="A42559" s="4">
        <v>93870389</v>
      </c>
      <c r="B42559" t="s">
        <v>41989</v>
      </c>
      <c r="C42559" s="5">
        <v>45453</v>
      </c>
      <c r="D42559" s="6" t="s">
        <v>15</v>
      </c>
      <c r="E42559">
        <v>1</v>
      </c>
      <c r="F42559">
        <v>93870389</v>
      </c>
      <c r="G42559" t="s">
        <v>16</v>
      </c>
      <c r="H42559" t="s">
        <v>3560</v>
      </c>
      <c r="I42559" t="s">
        <v>18</v>
      </c>
      <c r="J42559" t="s">
        <v>43009</v>
      </c>
    </row>
    <row r="42560" spans="1:14" x14ac:dyDescent="0.3">
      <c r="A42560" s="4">
        <v>93879155</v>
      </c>
      <c r="B42560" t="s">
        <v>41990</v>
      </c>
      <c r="C42560" s="5">
        <v>45465</v>
      </c>
      <c r="D42560" s="6" t="s">
        <v>25</v>
      </c>
      <c r="E42560">
        <v>1</v>
      </c>
      <c r="F42560">
        <v>1671</v>
      </c>
      <c r="G42560" t="s">
        <v>16</v>
      </c>
      <c r="H42560" t="s">
        <v>41991</v>
      </c>
      <c r="I42560" t="s">
        <v>18</v>
      </c>
      <c r="L42560" t="s">
        <v>43011</v>
      </c>
    </row>
    <row r="42561" spans="1:14" x14ac:dyDescent="0.3">
      <c r="A42561" s="4">
        <v>93863745</v>
      </c>
      <c r="B42561" t="s">
        <v>41992</v>
      </c>
      <c r="C42561" s="5">
        <v>45450</v>
      </c>
      <c r="D42561" s="6" t="s">
        <v>25</v>
      </c>
      <c r="E42561">
        <v>1</v>
      </c>
      <c r="F42561">
        <v>93863745</v>
      </c>
      <c r="G42561" t="s">
        <v>16</v>
      </c>
      <c r="I42561" t="s">
        <v>18</v>
      </c>
      <c r="N42561" t="s">
        <v>43010</v>
      </c>
    </row>
    <row r="42562" spans="1:14" x14ac:dyDescent="0.3">
      <c r="A42562" s="4">
        <v>93870381</v>
      </c>
      <c r="B42562" t="s">
        <v>34828</v>
      </c>
      <c r="C42562" s="5">
        <v>45457</v>
      </c>
      <c r="D42562" s="6" t="s">
        <v>25</v>
      </c>
      <c r="E42562">
        <v>1</v>
      </c>
      <c r="F42562">
        <v>93870381</v>
      </c>
      <c r="G42562" t="s">
        <v>16</v>
      </c>
      <c r="H42562" t="s">
        <v>1423</v>
      </c>
      <c r="I42562" t="s">
        <v>18</v>
      </c>
      <c r="J42562" t="s">
        <v>43009</v>
      </c>
    </row>
    <row r="42563" spans="1:14" x14ac:dyDescent="0.3">
      <c r="A42563" s="4">
        <v>93850700</v>
      </c>
      <c r="B42563" t="s">
        <v>41993</v>
      </c>
      <c r="C42563" s="5">
        <v>45439</v>
      </c>
      <c r="D42563" s="6" t="s">
        <v>15</v>
      </c>
      <c r="E42563">
        <v>1</v>
      </c>
      <c r="F42563">
        <v>93850700</v>
      </c>
      <c r="G42563" t="s">
        <v>16</v>
      </c>
      <c r="I42563" t="s">
        <v>18</v>
      </c>
      <c r="M42563" t="s">
        <v>43001</v>
      </c>
    </row>
    <row r="42564" spans="1:14" x14ac:dyDescent="0.3">
      <c r="A42564" s="4">
        <v>93810970</v>
      </c>
      <c r="B42564" t="s">
        <v>41994</v>
      </c>
      <c r="C42564" s="5">
        <v>45407</v>
      </c>
      <c r="D42564" s="6" t="s">
        <v>25</v>
      </c>
      <c r="E42564">
        <v>1</v>
      </c>
      <c r="F42564">
        <v>93810970</v>
      </c>
      <c r="G42564" t="s">
        <v>16</v>
      </c>
      <c r="I42564" t="s">
        <v>18</v>
      </c>
      <c r="M42564" t="s">
        <v>43001</v>
      </c>
    </row>
    <row r="42565" spans="1:14" x14ac:dyDescent="0.3">
      <c r="A42565" s="4">
        <v>93891412</v>
      </c>
      <c r="B42565" t="s">
        <v>41995</v>
      </c>
      <c r="C42565" s="5">
        <v>45476</v>
      </c>
      <c r="D42565" s="6" t="s">
        <v>25</v>
      </c>
      <c r="E42565">
        <v>1</v>
      </c>
      <c r="F42565">
        <v>19</v>
      </c>
      <c r="G42565" t="s">
        <v>16</v>
      </c>
      <c r="I42565" t="s">
        <v>18</v>
      </c>
      <c r="J42565" t="s">
        <v>43009</v>
      </c>
      <c r="K42565" t="s">
        <v>43002</v>
      </c>
    </row>
    <row r="42566" spans="1:14" x14ac:dyDescent="0.3">
      <c r="A42566" s="4">
        <v>93771852</v>
      </c>
      <c r="B42566" t="s">
        <v>41996</v>
      </c>
      <c r="C42566" s="5">
        <v>45371</v>
      </c>
      <c r="D42566" s="6" t="s">
        <v>25</v>
      </c>
      <c r="E42566">
        <v>1</v>
      </c>
      <c r="F42566">
        <v>93771852</v>
      </c>
      <c r="G42566" t="s">
        <v>16</v>
      </c>
      <c r="I42566" t="s">
        <v>18</v>
      </c>
      <c r="M42566" t="s">
        <v>43001</v>
      </c>
    </row>
    <row r="42567" spans="1:14" x14ac:dyDescent="0.3">
      <c r="A42567" s="4">
        <v>81908249</v>
      </c>
      <c r="B42567" t="s">
        <v>29892</v>
      </c>
      <c r="C42567" s="5">
        <v>43735</v>
      </c>
      <c r="D42567" s="6" t="s">
        <v>25</v>
      </c>
      <c r="E42567">
        <v>1</v>
      </c>
      <c r="F42567">
        <v>81908249</v>
      </c>
      <c r="G42567" t="s">
        <v>16</v>
      </c>
      <c r="I42567" t="s">
        <v>18</v>
      </c>
      <c r="L42567" t="s">
        <v>43011</v>
      </c>
    </row>
    <row r="42568" spans="1:14" x14ac:dyDescent="0.3">
      <c r="A42568" s="4">
        <v>93865700</v>
      </c>
      <c r="B42568" t="s">
        <v>5299</v>
      </c>
      <c r="C42568" s="5">
        <v>45453</v>
      </c>
      <c r="D42568" s="6" t="s">
        <v>25</v>
      </c>
      <c r="E42568">
        <v>1</v>
      </c>
      <c r="F42568">
        <v>93865700</v>
      </c>
      <c r="G42568" t="s">
        <v>16</v>
      </c>
      <c r="I42568" t="s">
        <v>18</v>
      </c>
      <c r="M42568" t="s">
        <v>43001</v>
      </c>
    </row>
    <row r="42569" spans="1:14" x14ac:dyDescent="0.3">
      <c r="A42569" s="4">
        <v>93856229</v>
      </c>
      <c r="B42569" t="s">
        <v>41997</v>
      </c>
      <c r="C42569" s="5">
        <v>45387</v>
      </c>
      <c r="D42569" s="6" t="s">
        <v>25</v>
      </c>
      <c r="E42569">
        <v>1</v>
      </c>
      <c r="F42569">
        <v>93856229</v>
      </c>
      <c r="G42569" t="s">
        <v>16</v>
      </c>
      <c r="I42569" t="s">
        <v>18</v>
      </c>
      <c r="M42569" t="s">
        <v>43001</v>
      </c>
    </row>
    <row r="42570" spans="1:14" x14ac:dyDescent="0.3">
      <c r="A42570" s="4">
        <v>93882834</v>
      </c>
      <c r="B42570" t="s">
        <v>4365</v>
      </c>
      <c r="C42570" s="5">
        <v>45462</v>
      </c>
      <c r="D42570" s="6" t="s">
        <v>25</v>
      </c>
      <c r="E42570">
        <v>1</v>
      </c>
      <c r="F42570">
        <v>4840</v>
      </c>
      <c r="G42570" t="s">
        <v>16</v>
      </c>
      <c r="I42570" t="s">
        <v>18</v>
      </c>
      <c r="J42570" t="s">
        <v>43009</v>
      </c>
    </row>
    <row r="42571" spans="1:14" x14ac:dyDescent="0.3">
      <c r="A42571" s="4">
        <v>93540487</v>
      </c>
      <c r="B42571" t="s">
        <v>41998</v>
      </c>
      <c r="C42571" s="5">
        <v>45176</v>
      </c>
      <c r="D42571" s="6" t="s">
        <v>15</v>
      </c>
      <c r="E42571">
        <v>1</v>
      </c>
      <c r="F42571">
        <v>93540487</v>
      </c>
      <c r="G42571" t="s">
        <v>16</v>
      </c>
      <c r="H42571" t="s">
        <v>93</v>
      </c>
      <c r="I42571" t="s">
        <v>18</v>
      </c>
      <c r="K42571" t="s">
        <v>43002</v>
      </c>
    </row>
    <row r="42572" spans="1:14" x14ac:dyDescent="0.3">
      <c r="A42572" s="4">
        <v>81934000</v>
      </c>
      <c r="B42572" t="s">
        <v>41999</v>
      </c>
      <c r="C42572" s="5">
        <v>44369</v>
      </c>
      <c r="D42572" s="6" t="s">
        <v>25</v>
      </c>
      <c r="E42572">
        <v>1</v>
      </c>
      <c r="F42572">
        <v>81934000</v>
      </c>
      <c r="G42572" t="s">
        <v>16</v>
      </c>
      <c r="I42572" t="s">
        <v>18</v>
      </c>
      <c r="L42572" t="s">
        <v>43011</v>
      </c>
    </row>
    <row r="42573" spans="1:14" x14ac:dyDescent="0.3">
      <c r="A42573" s="4">
        <v>93902168</v>
      </c>
      <c r="B42573" t="s">
        <v>42000</v>
      </c>
      <c r="C42573" s="5">
        <v>45485</v>
      </c>
      <c r="D42573" s="6" t="s">
        <v>15</v>
      </c>
      <c r="E42573">
        <v>1</v>
      </c>
      <c r="F42573">
        <v>93902168</v>
      </c>
      <c r="G42573" t="s">
        <v>16</v>
      </c>
      <c r="I42573" t="s">
        <v>18</v>
      </c>
      <c r="J42573" t="s">
        <v>43009</v>
      </c>
    </row>
    <row r="42574" spans="1:14" x14ac:dyDescent="0.3">
      <c r="A42574" s="4">
        <v>93890610</v>
      </c>
      <c r="B42574" t="s">
        <v>42001</v>
      </c>
      <c r="C42574" s="5">
        <v>45469</v>
      </c>
      <c r="D42574" s="6" t="s">
        <v>25</v>
      </c>
      <c r="E42574">
        <v>1</v>
      </c>
      <c r="F42574">
        <v>4301</v>
      </c>
      <c r="G42574" t="s">
        <v>16</v>
      </c>
      <c r="H42574" t="s">
        <v>3190</v>
      </c>
      <c r="I42574" t="s">
        <v>18</v>
      </c>
      <c r="J42574" t="s">
        <v>43009</v>
      </c>
    </row>
    <row r="42575" spans="1:14" x14ac:dyDescent="0.3">
      <c r="A42575" s="4">
        <v>93865563</v>
      </c>
      <c r="B42575" t="s">
        <v>42002</v>
      </c>
      <c r="C42575" s="5">
        <v>45453</v>
      </c>
      <c r="D42575" s="6" t="s">
        <v>25</v>
      </c>
      <c r="E42575">
        <v>1</v>
      </c>
      <c r="F42575">
        <v>93865563</v>
      </c>
      <c r="G42575" t="s">
        <v>16</v>
      </c>
      <c r="I42575" t="s">
        <v>18</v>
      </c>
      <c r="J42575" t="s">
        <v>43009</v>
      </c>
      <c r="K42575" t="s">
        <v>43002</v>
      </c>
    </row>
    <row r="42576" spans="1:14" x14ac:dyDescent="0.3">
      <c r="A42576" s="4">
        <v>93865563</v>
      </c>
      <c r="B42576" t="s">
        <v>42002</v>
      </c>
      <c r="C42576" s="5">
        <v>45453</v>
      </c>
      <c r="D42576" s="6" t="s">
        <v>25</v>
      </c>
      <c r="E42576">
        <v>1</v>
      </c>
      <c r="F42576">
        <v>93865563</v>
      </c>
      <c r="G42576" t="s">
        <v>16</v>
      </c>
      <c r="I42576" t="s">
        <v>18</v>
      </c>
      <c r="J42576" t="s">
        <v>43009</v>
      </c>
      <c r="K42576" t="s">
        <v>43002</v>
      </c>
    </row>
    <row r="42577" spans="1:14" x14ac:dyDescent="0.3">
      <c r="A42577" s="4">
        <v>93913909</v>
      </c>
      <c r="B42577" t="s">
        <v>42003</v>
      </c>
      <c r="C42577" s="5">
        <v>45495</v>
      </c>
      <c r="D42577" s="6" t="s">
        <v>25</v>
      </c>
      <c r="E42577">
        <v>1</v>
      </c>
      <c r="F42577">
        <v>2978</v>
      </c>
      <c r="G42577" t="s">
        <v>16</v>
      </c>
      <c r="I42577" t="s">
        <v>18</v>
      </c>
      <c r="K42577" t="s">
        <v>43002</v>
      </c>
    </row>
    <row r="42578" spans="1:14" x14ac:dyDescent="0.3">
      <c r="A42578" s="4">
        <v>93889424</v>
      </c>
      <c r="B42578" t="s">
        <v>41225</v>
      </c>
      <c r="C42578" s="5">
        <v>45474</v>
      </c>
      <c r="D42578" s="6" t="s">
        <v>15</v>
      </c>
      <c r="E42578">
        <v>1</v>
      </c>
      <c r="F42578">
        <v>93889424</v>
      </c>
      <c r="G42578" t="s">
        <v>16</v>
      </c>
      <c r="I42578" t="s">
        <v>18</v>
      </c>
      <c r="J42578" t="s">
        <v>43009</v>
      </c>
    </row>
    <row r="42579" spans="1:14" x14ac:dyDescent="0.3">
      <c r="A42579" s="4" t="s">
        <v>42004</v>
      </c>
      <c r="B42579" t="s">
        <v>42005</v>
      </c>
      <c r="C42579" s="5">
        <v>45083</v>
      </c>
      <c r="D42579" s="6" t="s">
        <v>15</v>
      </c>
      <c r="E42579">
        <v>1</v>
      </c>
      <c r="F42579">
        <v>93431234</v>
      </c>
      <c r="G42579" t="s">
        <v>16</v>
      </c>
      <c r="I42579" t="s">
        <v>18</v>
      </c>
    </row>
    <row r="42580" spans="1:14" x14ac:dyDescent="0.3">
      <c r="A42580" s="4">
        <v>93879638</v>
      </c>
      <c r="B42580" t="s">
        <v>42006</v>
      </c>
      <c r="C42580" s="5">
        <v>45462</v>
      </c>
      <c r="D42580" s="6" t="s">
        <v>15</v>
      </c>
      <c r="E42580">
        <v>1</v>
      </c>
      <c r="F42580">
        <v>93879638</v>
      </c>
      <c r="G42580" t="s">
        <v>16</v>
      </c>
      <c r="I42580" t="s">
        <v>18</v>
      </c>
      <c r="J42580" t="s">
        <v>43009</v>
      </c>
    </row>
    <row r="42581" spans="1:14" x14ac:dyDescent="0.3">
      <c r="A42581" s="4" t="s">
        <v>42007</v>
      </c>
      <c r="B42581" t="s">
        <v>42008</v>
      </c>
      <c r="C42581" s="5">
        <v>45368</v>
      </c>
      <c r="D42581" s="6" t="s">
        <v>25</v>
      </c>
      <c r="E42581">
        <v>1</v>
      </c>
      <c r="F42581">
        <v>93762350</v>
      </c>
      <c r="G42581" t="s">
        <v>16</v>
      </c>
      <c r="I42581" t="s">
        <v>18</v>
      </c>
    </row>
    <row r="42582" spans="1:14" x14ac:dyDescent="0.3">
      <c r="A42582" s="4" t="s">
        <v>42009</v>
      </c>
      <c r="B42582" t="s">
        <v>42010</v>
      </c>
      <c r="C42582" s="5">
        <v>45414</v>
      </c>
      <c r="D42582" s="6" t="s">
        <v>25</v>
      </c>
      <c r="E42582">
        <v>1</v>
      </c>
      <c r="F42582">
        <v>93818824</v>
      </c>
      <c r="G42582" t="s">
        <v>16</v>
      </c>
      <c r="I42582" t="s">
        <v>18</v>
      </c>
    </row>
    <row r="42583" spans="1:14" x14ac:dyDescent="0.3">
      <c r="A42583" s="4">
        <v>81473124</v>
      </c>
      <c r="B42583" t="s">
        <v>34906</v>
      </c>
      <c r="C42583" s="5">
        <v>41894</v>
      </c>
      <c r="D42583" s="6" t="s">
        <v>15</v>
      </c>
      <c r="E42583">
        <v>1</v>
      </c>
      <c r="F42583">
        <v>10758</v>
      </c>
      <c r="G42583" t="s">
        <v>16</v>
      </c>
      <c r="H42583" t="s">
        <v>35</v>
      </c>
      <c r="I42583" t="s">
        <v>18</v>
      </c>
    </row>
    <row r="42584" spans="1:14" x14ac:dyDescent="0.3">
      <c r="A42584" s="4">
        <v>80749161</v>
      </c>
      <c r="B42584" t="s">
        <v>34907</v>
      </c>
      <c r="C42584" s="5">
        <v>41899</v>
      </c>
      <c r="D42584" s="6" t="s">
        <v>15</v>
      </c>
      <c r="E42584">
        <v>1</v>
      </c>
      <c r="F42584">
        <v>80749161</v>
      </c>
      <c r="G42584" t="s">
        <v>16</v>
      </c>
      <c r="H42584" t="s">
        <v>1748</v>
      </c>
      <c r="I42584" t="s">
        <v>18</v>
      </c>
      <c r="N42584" t="s">
        <v>43010</v>
      </c>
    </row>
    <row r="42585" spans="1:14" x14ac:dyDescent="0.3">
      <c r="A42585" s="4">
        <v>81142497</v>
      </c>
      <c r="B42585" t="s">
        <v>35663</v>
      </c>
      <c r="C42585" s="5">
        <v>41719</v>
      </c>
      <c r="D42585" s="6" t="s">
        <v>25</v>
      </c>
      <c r="E42585">
        <v>1</v>
      </c>
      <c r="F42585">
        <v>81142497</v>
      </c>
      <c r="G42585" t="s">
        <v>16</v>
      </c>
      <c r="H42585" t="s">
        <v>994</v>
      </c>
      <c r="I42585" t="s">
        <v>18</v>
      </c>
      <c r="N42585" t="s">
        <v>43010</v>
      </c>
    </row>
    <row r="42586" spans="1:14" x14ac:dyDescent="0.3">
      <c r="A42586" s="4">
        <v>80986167</v>
      </c>
      <c r="B42586" t="s">
        <v>42011</v>
      </c>
      <c r="C42586" s="5">
        <v>41544</v>
      </c>
      <c r="D42586" s="6" t="s">
        <v>25</v>
      </c>
      <c r="E42586">
        <v>1</v>
      </c>
      <c r="F42586">
        <v>849</v>
      </c>
      <c r="G42586" t="s">
        <v>16</v>
      </c>
      <c r="H42586" t="s">
        <v>1636</v>
      </c>
      <c r="I42586" t="s">
        <v>18</v>
      </c>
      <c r="N42586" t="s">
        <v>43010</v>
      </c>
    </row>
    <row r="42587" spans="1:14" x14ac:dyDescent="0.3">
      <c r="A42587" s="4" t="s">
        <v>42012</v>
      </c>
      <c r="B42587" t="s">
        <v>24335</v>
      </c>
      <c r="C42587" s="5">
        <v>45450</v>
      </c>
      <c r="D42587" s="6" t="s">
        <v>15</v>
      </c>
      <c r="E42587">
        <v>1</v>
      </c>
      <c r="F42587">
        <v>93861465</v>
      </c>
      <c r="G42587" t="s">
        <v>16</v>
      </c>
      <c r="I42587" t="s">
        <v>18</v>
      </c>
    </row>
    <row r="42588" spans="1:14" x14ac:dyDescent="0.3">
      <c r="A42588" s="4">
        <v>80986179</v>
      </c>
      <c r="B42588" t="s">
        <v>42013</v>
      </c>
      <c r="C42588" s="5">
        <v>41684</v>
      </c>
      <c r="D42588" s="6" t="s">
        <v>25</v>
      </c>
      <c r="E42588">
        <v>1</v>
      </c>
      <c r="F42588">
        <v>908</v>
      </c>
      <c r="G42588" t="s">
        <v>16</v>
      </c>
      <c r="H42588" t="s">
        <v>42</v>
      </c>
      <c r="I42588" t="s">
        <v>18</v>
      </c>
    </row>
    <row r="42589" spans="1:14" x14ac:dyDescent="0.3">
      <c r="A42589" s="4">
        <v>93920047</v>
      </c>
      <c r="B42589" t="s">
        <v>24335</v>
      </c>
      <c r="C42589" s="5">
        <v>45500</v>
      </c>
      <c r="D42589" s="6" t="s">
        <v>25</v>
      </c>
      <c r="E42589">
        <v>1</v>
      </c>
      <c r="F42589">
        <v>2587</v>
      </c>
      <c r="G42589" t="s">
        <v>16</v>
      </c>
      <c r="I42589" t="s">
        <v>18</v>
      </c>
      <c r="J42589" t="s">
        <v>43009</v>
      </c>
      <c r="K42589" t="s">
        <v>43002</v>
      </c>
    </row>
    <row r="42590" spans="1:14" x14ac:dyDescent="0.3">
      <c r="A42590" s="4">
        <v>93886372</v>
      </c>
      <c r="B42590" t="s">
        <v>42014</v>
      </c>
      <c r="C42590" s="5">
        <v>45460</v>
      </c>
      <c r="D42590" s="6" t="s">
        <v>25</v>
      </c>
      <c r="E42590">
        <v>1</v>
      </c>
      <c r="F42590">
        <v>93886372</v>
      </c>
      <c r="G42590" t="s">
        <v>16</v>
      </c>
      <c r="I42590" t="s">
        <v>18</v>
      </c>
      <c r="J42590" t="s">
        <v>43009</v>
      </c>
    </row>
    <row r="42591" spans="1:14" x14ac:dyDescent="0.3">
      <c r="A42591" s="4">
        <v>93889411</v>
      </c>
      <c r="B42591" t="s">
        <v>42015</v>
      </c>
      <c r="C42591" s="5">
        <v>45464</v>
      </c>
      <c r="D42591" s="6" t="s">
        <v>15</v>
      </c>
      <c r="E42591">
        <v>1</v>
      </c>
      <c r="F42591">
        <v>93889411</v>
      </c>
      <c r="G42591" t="s">
        <v>16</v>
      </c>
      <c r="I42591" t="s">
        <v>18</v>
      </c>
      <c r="M42591" t="s">
        <v>43001</v>
      </c>
    </row>
    <row r="42592" spans="1:14" x14ac:dyDescent="0.3">
      <c r="A42592" s="4">
        <v>93670962</v>
      </c>
      <c r="B42592" t="s">
        <v>34913</v>
      </c>
      <c r="C42592" s="5">
        <v>45288</v>
      </c>
      <c r="D42592" s="6" t="s">
        <v>15</v>
      </c>
      <c r="E42592">
        <v>1</v>
      </c>
      <c r="F42592">
        <v>93670962</v>
      </c>
      <c r="G42592" t="s">
        <v>16</v>
      </c>
      <c r="I42592" t="s">
        <v>18</v>
      </c>
      <c r="M42592" t="s">
        <v>43001</v>
      </c>
    </row>
    <row r="42593" spans="1:14" x14ac:dyDescent="0.3">
      <c r="A42593" s="4">
        <v>93902183</v>
      </c>
      <c r="B42593" t="s">
        <v>42016</v>
      </c>
      <c r="C42593" s="5">
        <v>45481</v>
      </c>
      <c r="D42593" s="6" t="s">
        <v>25</v>
      </c>
      <c r="E42593">
        <v>1</v>
      </c>
      <c r="F42593">
        <v>93902183</v>
      </c>
      <c r="G42593" t="s">
        <v>16</v>
      </c>
      <c r="I42593" t="s">
        <v>18</v>
      </c>
      <c r="M42593" t="s">
        <v>43001</v>
      </c>
    </row>
    <row r="42594" spans="1:14" x14ac:dyDescent="0.3">
      <c r="A42594" s="4">
        <v>78672356</v>
      </c>
      <c r="B42594" t="s">
        <v>42017</v>
      </c>
      <c r="C42594" s="5">
        <v>41818</v>
      </c>
      <c r="D42594" s="6" t="s">
        <v>15</v>
      </c>
      <c r="E42594">
        <v>1</v>
      </c>
      <c r="F42594">
        <v>2772</v>
      </c>
      <c r="G42594" t="s">
        <v>16</v>
      </c>
      <c r="H42594" t="s">
        <v>2541</v>
      </c>
      <c r="I42594" t="s">
        <v>18</v>
      </c>
      <c r="M42594" t="s">
        <v>43001</v>
      </c>
    </row>
    <row r="42595" spans="1:14" x14ac:dyDescent="0.3">
      <c r="A42595" s="4">
        <v>93925464</v>
      </c>
      <c r="B42595" t="s">
        <v>35405</v>
      </c>
      <c r="C42595" s="5">
        <v>45502</v>
      </c>
      <c r="D42595" s="6" t="s">
        <v>25</v>
      </c>
      <c r="E42595">
        <v>1</v>
      </c>
      <c r="F42595">
        <v>16415</v>
      </c>
      <c r="G42595" t="s">
        <v>16</v>
      </c>
      <c r="I42595" t="s">
        <v>18</v>
      </c>
      <c r="N42595" t="s">
        <v>43010</v>
      </c>
    </row>
    <row r="42596" spans="1:14" x14ac:dyDescent="0.3">
      <c r="A42596" s="4">
        <v>81158580</v>
      </c>
      <c r="B42596" t="s">
        <v>42018</v>
      </c>
      <c r="C42596" s="5">
        <v>41467</v>
      </c>
      <c r="D42596" s="6" t="s">
        <v>15</v>
      </c>
      <c r="E42596">
        <v>1</v>
      </c>
      <c r="F42596">
        <v>81158580</v>
      </c>
      <c r="G42596" t="s">
        <v>16</v>
      </c>
      <c r="H42596" t="s">
        <v>8642</v>
      </c>
      <c r="I42596" t="s">
        <v>18</v>
      </c>
      <c r="M42596" t="s">
        <v>43001</v>
      </c>
    </row>
    <row r="42597" spans="1:14" x14ac:dyDescent="0.3">
      <c r="A42597" s="4">
        <v>93903110</v>
      </c>
      <c r="B42597" t="s">
        <v>35409</v>
      </c>
      <c r="C42597" s="5">
        <v>45485</v>
      </c>
      <c r="D42597" s="6" t="s">
        <v>15</v>
      </c>
      <c r="E42597">
        <v>1</v>
      </c>
      <c r="F42597">
        <v>93903110</v>
      </c>
      <c r="G42597" t="s">
        <v>16</v>
      </c>
      <c r="H42597" t="s">
        <v>155</v>
      </c>
      <c r="I42597" t="s">
        <v>18</v>
      </c>
      <c r="L42597" t="s">
        <v>43011</v>
      </c>
    </row>
    <row r="42598" spans="1:14" x14ac:dyDescent="0.3">
      <c r="A42598" s="4">
        <v>93882459</v>
      </c>
      <c r="B42598" t="s">
        <v>35410</v>
      </c>
      <c r="C42598" s="5">
        <v>45467</v>
      </c>
      <c r="D42598" s="6" t="s">
        <v>25</v>
      </c>
      <c r="E42598">
        <v>1</v>
      </c>
      <c r="F42598">
        <v>13032</v>
      </c>
      <c r="G42598" t="s">
        <v>16</v>
      </c>
      <c r="H42598" t="s">
        <v>2066</v>
      </c>
      <c r="I42598" t="s">
        <v>18</v>
      </c>
      <c r="J42598" t="s">
        <v>43009</v>
      </c>
      <c r="K42598" t="s">
        <v>43002</v>
      </c>
    </row>
    <row r="42599" spans="1:14" x14ac:dyDescent="0.3">
      <c r="A42599" s="4">
        <v>93890630</v>
      </c>
      <c r="B42599" t="s">
        <v>34916</v>
      </c>
      <c r="C42599" s="5">
        <v>45475</v>
      </c>
      <c r="D42599" s="6" t="s">
        <v>25</v>
      </c>
      <c r="E42599">
        <v>1</v>
      </c>
      <c r="F42599">
        <v>2974</v>
      </c>
      <c r="G42599" t="s">
        <v>16</v>
      </c>
      <c r="H42599" t="s">
        <v>2397</v>
      </c>
      <c r="I42599" t="s">
        <v>18</v>
      </c>
      <c r="J42599" t="s">
        <v>43009</v>
      </c>
      <c r="K42599" t="s">
        <v>43002</v>
      </c>
    </row>
    <row r="42600" spans="1:14" x14ac:dyDescent="0.3">
      <c r="A42600" s="4">
        <v>93932512</v>
      </c>
      <c r="B42600" t="s">
        <v>28078</v>
      </c>
      <c r="C42600" s="5">
        <v>45503</v>
      </c>
      <c r="D42600" s="6" t="s">
        <v>25</v>
      </c>
      <c r="E42600">
        <v>1</v>
      </c>
      <c r="F42600">
        <v>93932512</v>
      </c>
      <c r="G42600" t="s">
        <v>16</v>
      </c>
      <c r="I42600" t="s">
        <v>18</v>
      </c>
      <c r="J42600" t="s">
        <v>43009</v>
      </c>
    </row>
    <row r="42601" spans="1:14" x14ac:dyDescent="0.3">
      <c r="A42601" s="4">
        <v>80801369</v>
      </c>
      <c r="B42601" t="s">
        <v>42019</v>
      </c>
      <c r="C42601" s="5">
        <v>41102</v>
      </c>
      <c r="D42601" s="6" t="s">
        <v>25</v>
      </c>
      <c r="E42601">
        <v>1</v>
      </c>
      <c r="F42601">
        <v>849</v>
      </c>
      <c r="G42601" t="s">
        <v>16</v>
      </c>
      <c r="H42601" t="s">
        <v>749</v>
      </c>
      <c r="I42601" t="s">
        <v>18</v>
      </c>
      <c r="M42601" t="s">
        <v>43001</v>
      </c>
    </row>
    <row r="42602" spans="1:14" x14ac:dyDescent="0.3">
      <c r="A42602" s="4">
        <v>93905699</v>
      </c>
      <c r="B42602" t="s">
        <v>35673</v>
      </c>
      <c r="C42602" s="5">
        <v>45488</v>
      </c>
      <c r="D42602" s="6" t="s">
        <v>15</v>
      </c>
      <c r="E42602">
        <v>1</v>
      </c>
      <c r="F42602">
        <v>93905699</v>
      </c>
      <c r="G42602" t="s">
        <v>16</v>
      </c>
      <c r="H42602" t="s">
        <v>3090</v>
      </c>
      <c r="I42602" t="s">
        <v>18</v>
      </c>
      <c r="K42602" t="s">
        <v>43002</v>
      </c>
    </row>
    <row r="42603" spans="1:14" x14ac:dyDescent="0.3">
      <c r="A42603" s="4">
        <v>93864460</v>
      </c>
      <c r="B42603" t="s">
        <v>42020</v>
      </c>
      <c r="C42603" s="5">
        <v>45452</v>
      </c>
      <c r="D42603" s="6" t="s">
        <v>25</v>
      </c>
      <c r="E42603">
        <v>1</v>
      </c>
      <c r="F42603">
        <v>93864460</v>
      </c>
      <c r="G42603" t="s">
        <v>16</v>
      </c>
      <c r="I42603" t="s">
        <v>18</v>
      </c>
      <c r="M42603" t="s">
        <v>43001</v>
      </c>
    </row>
    <row r="42604" spans="1:14" x14ac:dyDescent="0.3">
      <c r="A42604" s="4">
        <v>93919537</v>
      </c>
      <c r="B42604" t="s">
        <v>35695</v>
      </c>
      <c r="C42604" s="5">
        <v>45497</v>
      </c>
      <c r="D42604" s="6" t="s">
        <v>25</v>
      </c>
      <c r="E42604">
        <v>1</v>
      </c>
      <c r="F42604">
        <v>3137</v>
      </c>
      <c r="G42604" t="s">
        <v>16</v>
      </c>
      <c r="I42604" t="s">
        <v>18</v>
      </c>
      <c r="M42604" t="s">
        <v>43001</v>
      </c>
    </row>
    <row r="42605" spans="1:14" x14ac:dyDescent="0.3">
      <c r="A42605" s="4">
        <v>93860092</v>
      </c>
      <c r="B42605" t="s">
        <v>42021</v>
      </c>
      <c r="C42605" s="5">
        <v>45449</v>
      </c>
      <c r="D42605" s="6" t="s">
        <v>25</v>
      </c>
      <c r="E42605">
        <v>1</v>
      </c>
      <c r="F42605">
        <v>16736</v>
      </c>
      <c r="G42605" t="s">
        <v>16</v>
      </c>
      <c r="H42605" t="s">
        <v>8662</v>
      </c>
      <c r="I42605" t="s">
        <v>18</v>
      </c>
      <c r="J42605" t="s">
        <v>43009</v>
      </c>
    </row>
    <row r="42606" spans="1:14" x14ac:dyDescent="0.3">
      <c r="A42606" s="4">
        <v>81001052</v>
      </c>
      <c r="B42606" t="s">
        <v>42022</v>
      </c>
      <c r="C42606" s="5">
        <v>41123</v>
      </c>
      <c r="D42606" s="6" t="s">
        <v>15</v>
      </c>
      <c r="E42606">
        <v>1</v>
      </c>
      <c r="F42606">
        <v>2954</v>
      </c>
      <c r="G42606" t="s">
        <v>16</v>
      </c>
      <c r="H42606" t="s">
        <v>749</v>
      </c>
      <c r="I42606" t="s">
        <v>18</v>
      </c>
      <c r="M42606" t="s">
        <v>43001</v>
      </c>
    </row>
    <row r="42607" spans="1:14" x14ac:dyDescent="0.3">
      <c r="A42607" s="4">
        <v>63760433</v>
      </c>
      <c r="B42607" t="s">
        <v>42023</v>
      </c>
      <c r="C42607" s="5">
        <v>41194</v>
      </c>
      <c r="D42607" s="6" t="s">
        <v>25</v>
      </c>
      <c r="E42607">
        <v>1</v>
      </c>
      <c r="F42607">
        <v>2967</v>
      </c>
      <c r="G42607" t="s">
        <v>16</v>
      </c>
      <c r="H42607" t="s">
        <v>2594</v>
      </c>
      <c r="I42607" t="s">
        <v>18</v>
      </c>
      <c r="M42607" t="s">
        <v>43001</v>
      </c>
    </row>
    <row r="42608" spans="1:14" x14ac:dyDescent="0.3">
      <c r="A42608" s="4">
        <v>93860321</v>
      </c>
      <c r="B42608" t="s">
        <v>42024</v>
      </c>
      <c r="C42608" s="5">
        <v>45429</v>
      </c>
      <c r="D42608" s="6" t="s">
        <v>15</v>
      </c>
      <c r="E42608">
        <v>1</v>
      </c>
      <c r="F42608">
        <v>16816</v>
      </c>
      <c r="G42608" t="s">
        <v>16</v>
      </c>
      <c r="I42608" t="s">
        <v>18</v>
      </c>
      <c r="J42608" t="s">
        <v>43009</v>
      </c>
    </row>
    <row r="42609" spans="1:13" x14ac:dyDescent="0.3">
      <c r="A42609" s="4">
        <v>63166701</v>
      </c>
      <c r="B42609" t="s">
        <v>42025</v>
      </c>
      <c r="C42609" s="5">
        <v>40978</v>
      </c>
      <c r="D42609" s="6" t="s">
        <v>15</v>
      </c>
      <c r="E42609">
        <v>1</v>
      </c>
      <c r="F42609">
        <v>63166701</v>
      </c>
      <c r="G42609" t="s">
        <v>16</v>
      </c>
      <c r="H42609" t="s">
        <v>1033</v>
      </c>
      <c r="I42609" t="s">
        <v>18</v>
      </c>
      <c r="M42609" t="s">
        <v>43001</v>
      </c>
    </row>
    <row r="42610" spans="1:13" x14ac:dyDescent="0.3">
      <c r="A42610" s="4">
        <v>62938802</v>
      </c>
      <c r="B42610" t="s">
        <v>42026</v>
      </c>
      <c r="C42610" s="5">
        <v>40608</v>
      </c>
      <c r="D42610" s="6" t="s">
        <v>25</v>
      </c>
      <c r="E42610">
        <v>1</v>
      </c>
      <c r="F42610">
        <v>3171</v>
      </c>
      <c r="G42610" t="s">
        <v>16</v>
      </c>
      <c r="H42610" t="s">
        <v>35</v>
      </c>
      <c r="I42610" t="s">
        <v>18</v>
      </c>
    </row>
    <row r="42611" spans="1:13" x14ac:dyDescent="0.3">
      <c r="A42611" s="4">
        <v>93919300</v>
      </c>
      <c r="B42611" t="s">
        <v>35534</v>
      </c>
      <c r="C42611" s="5">
        <v>45500</v>
      </c>
      <c r="D42611" s="6" t="s">
        <v>15</v>
      </c>
      <c r="E42611">
        <v>1</v>
      </c>
      <c r="F42611">
        <v>93919300</v>
      </c>
      <c r="G42611" t="s">
        <v>16</v>
      </c>
      <c r="H42611" t="s">
        <v>482</v>
      </c>
      <c r="I42611" t="s">
        <v>18</v>
      </c>
      <c r="J42611" t="s">
        <v>43009</v>
      </c>
      <c r="M42611" t="s">
        <v>43001</v>
      </c>
    </row>
    <row r="42612" spans="1:13" x14ac:dyDescent="0.3">
      <c r="A42612" s="4">
        <v>63263652</v>
      </c>
      <c r="B42612" t="s">
        <v>42027</v>
      </c>
      <c r="C42612" s="5">
        <v>40554</v>
      </c>
      <c r="D42612" s="6" t="s">
        <v>25</v>
      </c>
      <c r="E42612">
        <v>1</v>
      </c>
      <c r="F42612" t="s">
        <v>42028</v>
      </c>
      <c r="G42612" t="s">
        <v>16</v>
      </c>
      <c r="H42612" t="s">
        <v>35</v>
      </c>
      <c r="I42612" t="s">
        <v>18</v>
      </c>
    </row>
    <row r="42613" spans="1:13" x14ac:dyDescent="0.3">
      <c r="A42613" s="4">
        <v>93945923</v>
      </c>
      <c r="B42613" t="s">
        <v>42029</v>
      </c>
      <c r="C42613" s="5">
        <v>45519</v>
      </c>
      <c r="D42613" s="6" t="s">
        <v>15</v>
      </c>
      <c r="E42613">
        <v>1</v>
      </c>
      <c r="F42613">
        <v>93945923</v>
      </c>
      <c r="G42613" t="s">
        <v>16</v>
      </c>
      <c r="H42613" t="s">
        <v>6038</v>
      </c>
      <c r="I42613" t="s">
        <v>18</v>
      </c>
      <c r="J42613" t="s">
        <v>43009</v>
      </c>
    </row>
    <row r="42614" spans="1:13" x14ac:dyDescent="0.3">
      <c r="A42614" s="4">
        <v>93946682</v>
      </c>
      <c r="B42614" t="s">
        <v>42030</v>
      </c>
      <c r="C42614" s="5">
        <v>45524</v>
      </c>
      <c r="D42614" s="6" t="s">
        <v>15</v>
      </c>
      <c r="E42614">
        <v>1</v>
      </c>
      <c r="F42614">
        <v>554</v>
      </c>
      <c r="G42614" t="s">
        <v>16</v>
      </c>
      <c r="H42614" t="s">
        <v>9204</v>
      </c>
      <c r="I42614" t="s">
        <v>18</v>
      </c>
      <c r="M42614" t="s">
        <v>43001</v>
      </c>
    </row>
    <row r="42615" spans="1:13" x14ac:dyDescent="0.3">
      <c r="A42615" s="4">
        <v>93950760</v>
      </c>
      <c r="B42615" t="s">
        <v>28824</v>
      </c>
      <c r="C42615" s="5">
        <v>45527</v>
      </c>
      <c r="D42615" s="6" t="s">
        <v>25</v>
      </c>
      <c r="E42615">
        <v>1</v>
      </c>
      <c r="F42615">
        <v>2852</v>
      </c>
      <c r="G42615" t="s">
        <v>16</v>
      </c>
      <c r="I42615" t="s">
        <v>18</v>
      </c>
      <c r="K42615" t="s">
        <v>43002</v>
      </c>
    </row>
    <row r="42616" spans="1:13" x14ac:dyDescent="0.3">
      <c r="A42616" s="4">
        <v>93926220</v>
      </c>
      <c r="B42616" t="s">
        <v>35020</v>
      </c>
      <c r="C42616" s="5">
        <v>45504</v>
      </c>
      <c r="D42616" s="6" t="s">
        <v>25</v>
      </c>
      <c r="E42616">
        <v>1</v>
      </c>
      <c r="F42616">
        <v>456</v>
      </c>
      <c r="G42616" t="s">
        <v>16</v>
      </c>
      <c r="I42616" t="s">
        <v>18</v>
      </c>
      <c r="J42616" t="s">
        <v>43009</v>
      </c>
    </row>
    <row r="42617" spans="1:13" x14ac:dyDescent="0.3">
      <c r="A42617" s="4">
        <v>93913909</v>
      </c>
      <c r="B42617" t="s">
        <v>42031</v>
      </c>
      <c r="C42617" s="5">
        <v>45495</v>
      </c>
      <c r="D42617" s="6" t="s">
        <v>25</v>
      </c>
      <c r="E42617">
        <v>1</v>
      </c>
      <c r="F42617">
        <v>93913909</v>
      </c>
      <c r="G42617" t="s">
        <v>16</v>
      </c>
      <c r="H42617" t="s">
        <v>3090</v>
      </c>
      <c r="I42617" t="s">
        <v>18</v>
      </c>
      <c r="K42617" t="s">
        <v>43002</v>
      </c>
    </row>
    <row r="42618" spans="1:13" x14ac:dyDescent="0.3">
      <c r="A42618" s="4">
        <v>93919126</v>
      </c>
      <c r="B42618" t="s">
        <v>42032</v>
      </c>
      <c r="C42618" s="5">
        <v>45500</v>
      </c>
      <c r="D42618" s="6" t="s">
        <v>25</v>
      </c>
      <c r="E42618">
        <v>1</v>
      </c>
      <c r="F42618">
        <v>93919126</v>
      </c>
      <c r="G42618" t="s">
        <v>16</v>
      </c>
      <c r="I42618" t="s">
        <v>18</v>
      </c>
      <c r="J42618" t="s">
        <v>43009</v>
      </c>
      <c r="M42618" t="s">
        <v>43001</v>
      </c>
    </row>
    <row r="42619" spans="1:13" x14ac:dyDescent="0.3">
      <c r="A42619" s="4">
        <v>93919126</v>
      </c>
      <c r="B42619" t="s">
        <v>42032</v>
      </c>
      <c r="C42619" s="5">
        <v>45500</v>
      </c>
      <c r="D42619" s="6" t="s">
        <v>25</v>
      </c>
      <c r="E42619">
        <v>1</v>
      </c>
      <c r="F42619">
        <v>93919126</v>
      </c>
      <c r="G42619" t="s">
        <v>16</v>
      </c>
      <c r="I42619" t="s">
        <v>18</v>
      </c>
      <c r="J42619" t="s">
        <v>43009</v>
      </c>
      <c r="M42619" t="s">
        <v>43001</v>
      </c>
    </row>
    <row r="42620" spans="1:13" x14ac:dyDescent="0.3">
      <c r="A42620" s="4">
        <v>93959641</v>
      </c>
      <c r="B42620" t="s">
        <v>42033</v>
      </c>
      <c r="C42620" s="5">
        <v>45536</v>
      </c>
      <c r="D42620" s="6" t="s">
        <v>25</v>
      </c>
      <c r="E42620">
        <v>1</v>
      </c>
      <c r="F42620">
        <v>462</v>
      </c>
      <c r="G42620" t="s">
        <v>16</v>
      </c>
      <c r="I42620" t="s">
        <v>18</v>
      </c>
      <c r="L42620" t="s">
        <v>43011</v>
      </c>
    </row>
    <row r="42621" spans="1:13" x14ac:dyDescent="0.3">
      <c r="A42621" s="4">
        <v>93971386</v>
      </c>
      <c r="B42621" t="s">
        <v>29678</v>
      </c>
      <c r="C42621" s="5">
        <v>45540</v>
      </c>
      <c r="D42621" s="6" t="s">
        <v>25</v>
      </c>
      <c r="E42621">
        <v>1</v>
      </c>
      <c r="F42621">
        <v>93971386</v>
      </c>
      <c r="G42621" t="s">
        <v>16</v>
      </c>
      <c r="I42621" t="s">
        <v>18</v>
      </c>
      <c r="J42621" t="s">
        <v>43009</v>
      </c>
    </row>
    <row r="42622" spans="1:13" x14ac:dyDescent="0.3">
      <c r="A42622" s="4">
        <v>93962157</v>
      </c>
      <c r="B42622" t="s">
        <v>25792</v>
      </c>
      <c r="C42622" s="5">
        <v>45532</v>
      </c>
      <c r="D42622" s="6" t="s">
        <v>25</v>
      </c>
      <c r="E42622">
        <v>1</v>
      </c>
      <c r="F42622">
        <v>11266</v>
      </c>
      <c r="G42622" t="s">
        <v>16</v>
      </c>
      <c r="I42622" t="s">
        <v>18</v>
      </c>
      <c r="J42622" t="s">
        <v>43009</v>
      </c>
    </row>
    <row r="42623" spans="1:13" x14ac:dyDescent="0.3">
      <c r="A42623" s="4">
        <v>93973816</v>
      </c>
      <c r="B42623" t="s">
        <v>35695</v>
      </c>
      <c r="C42623" s="5">
        <v>45545</v>
      </c>
      <c r="D42623" s="6" t="s">
        <v>15</v>
      </c>
      <c r="E42623">
        <v>1</v>
      </c>
      <c r="F42623">
        <v>93973816</v>
      </c>
      <c r="G42623" t="s">
        <v>16</v>
      </c>
      <c r="I42623" t="s">
        <v>18</v>
      </c>
      <c r="M42623" t="s">
        <v>43001</v>
      </c>
    </row>
    <row r="42624" spans="1:13" x14ac:dyDescent="0.3">
      <c r="A42624" s="4">
        <v>93976630</v>
      </c>
      <c r="B42624" t="s">
        <v>42034</v>
      </c>
      <c r="C42624" s="5">
        <v>45535</v>
      </c>
      <c r="D42624" s="6" t="s">
        <v>15</v>
      </c>
      <c r="E42624">
        <v>1</v>
      </c>
      <c r="F42624">
        <v>93976630</v>
      </c>
      <c r="G42624" t="s">
        <v>16</v>
      </c>
      <c r="I42624" t="s">
        <v>18</v>
      </c>
      <c r="J42624" t="s">
        <v>43009</v>
      </c>
    </row>
    <row r="42625" spans="1:13" x14ac:dyDescent="0.3">
      <c r="A42625" s="4">
        <v>93135286</v>
      </c>
      <c r="B42625" t="s">
        <v>42035</v>
      </c>
      <c r="C42625" s="5">
        <v>43497</v>
      </c>
      <c r="D42625" s="6" t="s">
        <v>25</v>
      </c>
      <c r="E42625">
        <v>1</v>
      </c>
      <c r="F42625">
        <v>7191</v>
      </c>
      <c r="G42625" t="s">
        <v>16</v>
      </c>
      <c r="I42625" t="s">
        <v>18</v>
      </c>
      <c r="J42625" t="s">
        <v>43009</v>
      </c>
    </row>
    <row r="42626" spans="1:13" x14ac:dyDescent="0.3">
      <c r="A42626" s="4">
        <v>81951225</v>
      </c>
      <c r="B42626" t="s">
        <v>42036</v>
      </c>
      <c r="C42626" s="5">
        <v>43704</v>
      </c>
      <c r="D42626" s="6" t="s">
        <v>25</v>
      </c>
      <c r="E42626">
        <v>1</v>
      </c>
      <c r="F42626">
        <v>81951225</v>
      </c>
      <c r="G42626" t="s">
        <v>16</v>
      </c>
      <c r="I42626" t="s">
        <v>18</v>
      </c>
    </row>
    <row r="42627" spans="1:13" x14ac:dyDescent="0.3">
      <c r="A42627" s="4">
        <v>93962895</v>
      </c>
      <c r="B42627" t="s">
        <v>42037</v>
      </c>
      <c r="C42627" s="5">
        <v>45534</v>
      </c>
      <c r="D42627" s="6" t="s">
        <v>25</v>
      </c>
      <c r="E42627">
        <v>1</v>
      </c>
      <c r="F42627">
        <v>1521</v>
      </c>
      <c r="G42627" t="s">
        <v>16</v>
      </c>
      <c r="I42627" t="s">
        <v>18</v>
      </c>
    </row>
    <row r="42628" spans="1:13" x14ac:dyDescent="0.3">
      <c r="A42628" s="4">
        <v>93977886</v>
      </c>
      <c r="B42628" t="s">
        <v>42038</v>
      </c>
      <c r="C42628" s="5">
        <v>45550</v>
      </c>
      <c r="D42628" s="6" t="s">
        <v>15</v>
      </c>
      <c r="E42628">
        <v>1</v>
      </c>
      <c r="F42628">
        <v>1626</v>
      </c>
      <c r="G42628" t="s">
        <v>16</v>
      </c>
      <c r="I42628" t="s">
        <v>18</v>
      </c>
      <c r="L42628" t="s">
        <v>43011</v>
      </c>
    </row>
    <row r="42629" spans="1:13" x14ac:dyDescent="0.3">
      <c r="A42629" s="4">
        <v>93964354</v>
      </c>
      <c r="B42629" t="s">
        <v>33854</v>
      </c>
      <c r="C42629" s="5">
        <v>45536</v>
      </c>
      <c r="D42629" s="6" t="s">
        <v>15</v>
      </c>
      <c r="E42629">
        <v>1</v>
      </c>
      <c r="F42629">
        <v>2917</v>
      </c>
      <c r="G42629" t="s">
        <v>16</v>
      </c>
      <c r="I42629" t="s">
        <v>18</v>
      </c>
      <c r="K42629" t="s">
        <v>43002</v>
      </c>
    </row>
    <row r="42630" spans="1:13" x14ac:dyDescent="0.3">
      <c r="A42630" s="4">
        <v>93963020</v>
      </c>
      <c r="B42630" t="s">
        <v>26464</v>
      </c>
      <c r="C42630" s="5">
        <v>45536</v>
      </c>
      <c r="D42630" s="6" t="s">
        <v>15</v>
      </c>
      <c r="E42630">
        <v>1</v>
      </c>
      <c r="F42630">
        <v>93963020</v>
      </c>
      <c r="G42630" t="s">
        <v>16</v>
      </c>
      <c r="I42630" t="s">
        <v>18</v>
      </c>
      <c r="J42630" t="s">
        <v>43009</v>
      </c>
      <c r="M42630" t="s">
        <v>43001</v>
      </c>
    </row>
    <row r="42631" spans="1:13" x14ac:dyDescent="0.3">
      <c r="A42631" s="4">
        <v>81933960</v>
      </c>
      <c r="B42631" t="s">
        <v>42039</v>
      </c>
      <c r="C42631" s="5">
        <v>44180</v>
      </c>
      <c r="D42631" s="6" t="s">
        <v>25</v>
      </c>
      <c r="E42631">
        <v>1</v>
      </c>
      <c r="F42631">
        <v>81933960</v>
      </c>
      <c r="G42631" t="s">
        <v>16</v>
      </c>
      <c r="I42631" t="s">
        <v>18</v>
      </c>
    </row>
    <row r="42632" spans="1:13" x14ac:dyDescent="0.3">
      <c r="A42632" s="4">
        <v>93908923</v>
      </c>
      <c r="B42632" t="s">
        <v>42040</v>
      </c>
      <c r="C42632" s="5">
        <v>45486</v>
      </c>
      <c r="D42632" s="6" t="s">
        <v>15</v>
      </c>
      <c r="E42632">
        <v>1</v>
      </c>
      <c r="F42632">
        <v>93908923</v>
      </c>
      <c r="G42632" t="s">
        <v>16</v>
      </c>
      <c r="I42632" t="s">
        <v>18</v>
      </c>
      <c r="J42632" t="s">
        <v>43009</v>
      </c>
    </row>
    <row r="42633" spans="1:13" x14ac:dyDescent="0.3">
      <c r="A42633" s="4">
        <v>93983360</v>
      </c>
      <c r="B42633" t="s">
        <v>5243</v>
      </c>
      <c r="C42633" s="5">
        <v>45550</v>
      </c>
      <c r="D42633" s="6" t="s">
        <v>15</v>
      </c>
      <c r="E42633">
        <v>1</v>
      </c>
      <c r="F42633">
        <v>93983360</v>
      </c>
      <c r="G42633" t="s">
        <v>16</v>
      </c>
      <c r="I42633" t="s">
        <v>18</v>
      </c>
      <c r="J42633" t="s">
        <v>43009</v>
      </c>
    </row>
    <row r="42634" spans="1:13" x14ac:dyDescent="0.3">
      <c r="A42634" s="4">
        <v>93971386</v>
      </c>
      <c r="B42634" t="s">
        <v>42041</v>
      </c>
      <c r="C42634" s="5">
        <v>45540</v>
      </c>
      <c r="D42634" s="6" t="s">
        <v>25</v>
      </c>
      <c r="E42634">
        <v>1</v>
      </c>
      <c r="F42634">
        <v>14905</v>
      </c>
      <c r="G42634" t="s">
        <v>16</v>
      </c>
      <c r="I42634" t="s">
        <v>18</v>
      </c>
      <c r="J42634" t="s">
        <v>43009</v>
      </c>
    </row>
    <row r="42635" spans="1:13" x14ac:dyDescent="0.3">
      <c r="A42635" s="4">
        <v>93972798</v>
      </c>
      <c r="B42635" t="s">
        <v>35028</v>
      </c>
      <c r="C42635" s="5">
        <v>45545</v>
      </c>
      <c r="D42635" s="6" t="s">
        <v>15</v>
      </c>
      <c r="E42635">
        <v>1</v>
      </c>
      <c r="F42635">
        <v>93972798</v>
      </c>
      <c r="G42635" t="s">
        <v>16</v>
      </c>
      <c r="I42635" t="s">
        <v>18</v>
      </c>
    </row>
    <row r="42636" spans="1:13" x14ac:dyDescent="0.3">
      <c r="A42636" s="4">
        <v>81914882</v>
      </c>
      <c r="B42636" t="s">
        <v>42042</v>
      </c>
      <c r="C42636" s="5">
        <v>44020</v>
      </c>
      <c r="D42636" s="6" t="s">
        <v>15</v>
      </c>
      <c r="E42636">
        <v>1</v>
      </c>
      <c r="F42636">
        <v>81914882</v>
      </c>
      <c r="G42636" t="s">
        <v>16</v>
      </c>
      <c r="I42636" t="s">
        <v>18</v>
      </c>
    </row>
    <row r="42637" spans="1:13" x14ac:dyDescent="0.3">
      <c r="A42637" s="4">
        <v>93975057</v>
      </c>
      <c r="B42637" t="s">
        <v>42043</v>
      </c>
      <c r="C42637" s="5">
        <v>45536</v>
      </c>
      <c r="D42637" s="6" t="s">
        <v>15</v>
      </c>
      <c r="E42637">
        <v>1</v>
      </c>
      <c r="F42637">
        <v>9843</v>
      </c>
      <c r="G42637" t="s">
        <v>16</v>
      </c>
      <c r="I42637" t="s">
        <v>18</v>
      </c>
      <c r="J42637" t="s">
        <v>43009</v>
      </c>
    </row>
    <row r="42638" spans="1:13" x14ac:dyDescent="0.3">
      <c r="A42638" s="4">
        <v>93959248</v>
      </c>
      <c r="B42638" t="s">
        <v>42044</v>
      </c>
      <c r="C42638" s="5">
        <v>45527</v>
      </c>
      <c r="D42638" s="6" t="s">
        <v>15</v>
      </c>
      <c r="E42638">
        <v>1</v>
      </c>
      <c r="F42638">
        <v>93959248</v>
      </c>
      <c r="G42638" t="s">
        <v>16</v>
      </c>
      <c r="H42638" t="s">
        <v>12773</v>
      </c>
      <c r="I42638" t="s">
        <v>18</v>
      </c>
      <c r="J42638" t="s">
        <v>43009</v>
      </c>
    </row>
    <row r="42639" spans="1:13" x14ac:dyDescent="0.3">
      <c r="A42639" s="4">
        <v>93976320</v>
      </c>
      <c r="B42639" t="s">
        <v>42045</v>
      </c>
      <c r="C42639" s="5">
        <v>45550</v>
      </c>
      <c r="D42639" s="6" t="s">
        <v>15</v>
      </c>
      <c r="E42639">
        <v>1</v>
      </c>
      <c r="F42639">
        <v>93976320</v>
      </c>
      <c r="G42639" t="s">
        <v>16</v>
      </c>
      <c r="I42639" t="s">
        <v>18</v>
      </c>
      <c r="M42639" t="s">
        <v>43001</v>
      </c>
    </row>
    <row r="42640" spans="1:13" x14ac:dyDescent="0.3">
      <c r="A42640" s="4">
        <v>49086545</v>
      </c>
      <c r="B42640" t="s">
        <v>42046</v>
      </c>
      <c r="C42640" s="5">
        <v>20902</v>
      </c>
      <c r="D42640" s="6" t="s">
        <v>15</v>
      </c>
      <c r="E42640">
        <v>1</v>
      </c>
      <c r="F42640">
        <v>49086545</v>
      </c>
      <c r="G42640" t="s">
        <v>16</v>
      </c>
      <c r="I42640" t="s">
        <v>18</v>
      </c>
      <c r="J42640" t="s">
        <v>43009</v>
      </c>
    </row>
    <row r="42641" spans="1:14" x14ac:dyDescent="0.3">
      <c r="A42641" s="4">
        <v>93998749</v>
      </c>
      <c r="B42641" t="s">
        <v>42047</v>
      </c>
      <c r="C42641" s="5">
        <v>45567</v>
      </c>
      <c r="D42641" s="6" t="s">
        <v>15</v>
      </c>
      <c r="E42641">
        <v>1</v>
      </c>
      <c r="F42641">
        <v>93998749</v>
      </c>
      <c r="G42641" t="s">
        <v>16</v>
      </c>
      <c r="I42641" t="s">
        <v>18</v>
      </c>
      <c r="M42641" t="s">
        <v>43001</v>
      </c>
    </row>
    <row r="42642" spans="1:14" x14ac:dyDescent="0.3">
      <c r="A42642" s="4">
        <v>81542572</v>
      </c>
      <c r="B42642" t="s">
        <v>35630</v>
      </c>
      <c r="C42642" s="5">
        <v>41576</v>
      </c>
      <c r="D42642" s="6" t="s">
        <v>15</v>
      </c>
      <c r="E42642">
        <v>1</v>
      </c>
      <c r="F42642">
        <v>81542572</v>
      </c>
      <c r="G42642" t="s">
        <v>16</v>
      </c>
      <c r="H42642" t="s">
        <v>35</v>
      </c>
      <c r="I42642" t="s">
        <v>18</v>
      </c>
    </row>
    <row r="42643" spans="1:14" x14ac:dyDescent="0.3">
      <c r="A42643" s="4">
        <v>78524858</v>
      </c>
      <c r="B42643" t="s">
        <v>42048</v>
      </c>
      <c r="C42643" s="5">
        <v>41679</v>
      </c>
      <c r="D42643" s="6" t="s">
        <v>25</v>
      </c>
      <c r="E42643">
        <v>1</v>
      </c>
      <c r="F42643">
        <v>329</v>
      </c>
      <c r="G42643" t="s">
        <v>16</v>
      </c>
      <c r="H42643" t="s">
        <v>1881</v>
      </c>
      <c r="I42643" t="s">
        <v>18</v>
      </c>
      <c r="J42643" t="s">
        <v>43009</v>
      </c>
    </row>
    <row r="42644" spans="1:14" x14ac:dyDescent="0.3">
      <c r="A42644" s="4">
        <v>94008128</v>
      </c>
      <c r="B42644" t="s">
        <v>33914</v>
      </c>
      <c r="C42644" s="5">
        <v>45576</v>
      </c>
      <c r="D42644" s="6" t="s">
        <v>25</v>
      </c>
      <c r="E42644">
        <v>1</v>
      </c>
      <c r="F42644">
        <v>3077</v>
      </c>
      <c r="G42644" t="s">
        <v>16</v>
      </c>
      <c r="H42644" t="s">
        <v>974</v>
      </c>
      <c r="I42644" t="s">
        <v>18</v>
      </c>
      <c r="M42644" t="s">
        <v>43001</v>
      </c>
    </row>
    <row r="42645" spans="1:14" x14ac:dyDescent="0.3">
      <c r="A42645" s="4">
        <v>94008116</v>
      </c>
      <c r="B42645" t="s">
        <v>36063</v>
      </c>
      <c r="C42645" s="5">
        <v>45577</v>
      </c>
      <c r="D42645" s="6" t="s">
        <v>25</v>
      </c>
      <c r="E42645">
        <v>1</v>
      </c>
      <c r="F42645">
        <v>94008116</v>
      </c>
      <c r="G42645" t="s">
        <v>16</v>
      </c>
      <c r="H42645" t="s">
        <v>2541</v>
      </c>
      <c r="I42645" t="s">
        <v>18</v>
      </c>
      <c r="M42645" t="s">
        <v>43001</v>
      </c>
    </row>
    <row r="42646" spans="1:14" x14ac:dyDescent="0.3">
      <c r="A42646" s="4">
        <v>94009997</v>
      </c>
      <c r="B42646" t="s">
        <v>29944</v>
      </c>
      <c r="C42646" s="5">
        <v>45570</v>
      </c>
      <c r="D42646" s="6" t="s">
        <v>25</v>
      </c>
      <c r="E42646">
        <v>1</v>
      </c>
      <c r="F42646">
        <v>94009997</v>
      </c>
      <c r="G42646" t="s">
        <v>16</v>
      </c>
      <c r="H42646" t="s">
        <v>2562</v>
      </c>
      <c r="I42646" t="s">
        <v>18</v>
      </c>
      <c r="J42646" t="s">
        <v>43009</v>
      </c>
    </row>
    <row r="42647" spans="1:14" x14ac:dyDescent="0.3">
      <c r="A42647" s="4">
        <v>92029160</v>
      </c>
      <c r="B42647" t="s">
        <v>42049</v>
      </c>
      <c r="C42647" s="5">
        <v>44050</v>
      </c>
      <c r="D42647" s="6" t="s">
        <v>15</v>
      </c>
      <c r="E42647">
        <v>1</v>
      </c>
      <c r="F42647">
        <v>92029160</v>
      </c>
      <c r="G42647" t="s">
        <v>16</v>
      </c>
      <c r="I42647" t="s">
        <v>18</v>
      </c>
    </row>
    <row r="42648" spans="1:14" x14ac:dyDescent="0.3">
      <c r="A42648" s="4">
        <v>93945870</v>
      </c>
      <c r="B42648" t="s">
        <v>42050</v>
      </c>
      <c r="C42648" s="5">
        <v>45521</v>
      </c>
      <c r="D42648" s="6" t="s">
        <v>15</v>
      </c>
      <c r="E42648">
        <v>1</v>
      </c>
      <c r="F42648">
        <v>93945870</v>
      </c>
      <c r="G42648" t="s">
        <v>16</v>
      </c>
      <c r="I42648" t="s">
        <v>18</v>
      </c>
      <c r="M42648" t="s">
        <v>43001</v>
      </c>
    </row>
    <row r="42649" spans="1:14" x14ac:dyDescent="0.3">
      <c r="A42649" s="4">
        <v>93532806</v>
      </c>
      <c r="B42649" t="s">
        <v>42051</v>
      </c>
      <c r="C42649" s="5">
        <v>44725</v>
      </c>
      <c r="D42649" s="6" t="s">
        <v>25</v>
      </c>
      <c r="E42649">
        <v>1</v>
      </c>
      <c r="F42649">
        <v>93532806</v>
      </c>
      <c r="G42649" t="s">
        <v>16</v>
      </c>
      <c r="I42649" t="s">
        <v>18</v>
      </c>
    </row>
    <row r="42650" spans="1:14" x14ac:dyDescent="0.3">
      <c r="A42650" s="4">
        <v>93925464</v>
      </c>
      <c r="B42650" t="s">
        <v>42052</v>
      </c>
      <c r="C42650" s="5">
        <v>45502</v>
      </c>
      <c r="D42650" s="6" t="s">
        <v>25</v>
      </c>
      <c r="E42650">
        <v>1</v>
      </c>
      <c r="F42650">
        <v>93925464</v>
      </c>
      <c r="G42650" t="s">
        <v>16</v>
      </c>
      <c r="I42650" t="s">
        <v>18</v>
      </c>
      <c r="N42650" t="s">
        <v>43010</v>
      </c>
    </row>
    <row r="42651" spans="1:14" x14ac:dyDescent="0.3">
      <c r="A42651" s="4">
        <v>93925464</v>
      </c>
      <c r="B42651" t="s">
        <v>42052</v>
      </c>
      <c r="C42651" s="5">
        <v>45502</v>
      </c>
      <c r="D42651" s="6" t="s">
        <v>25</v>
      </c>
      <c r="E42651">
        <v>1</v>
      </c>
      <c r="F42651">
        <v>1114</v>
      </c>
      <c r="G42651" t="s">
        <v>16</v>
      </c>
      <c r="I42651" t="s">
        <v>18</v>
      </c>
      <c r="N42651" t="s">
        <v>43010</v>
      </c>
    </row>
    <row r="42652" spans="1:14" x14ac:dyDescent="0.3">
      <c r="A42652" s="4">
        <v>93983360</v>
      </c>
      <c r="B42652" t="s">
        <v>36071</v>
      </c>
      <c r="C42652" s="5">
        <v>45550</v>
      </c>
      <c r="D42652" s="6" t="s">
        <v>15</v>
      </c>
      <c r="E42652">
        <v>1</v>
      </c>
      <c r="F42652">
        <v>11869</v>
      </c>
      <c r="G42652" t="s">
        <v>16</v>
      </c>
      <c r="H42652" t="s">
        <v>2562</v>
      </c>
      <c r="I42652" t="s">
        <v>18</v>
      </c>
      <c r="J42652" t="s">
        <v>43009</v>
      </c>
    </row>
    <row r="42653" spans="1:14" x14ac:dyDescent="0.3">
      <c r="A42653" s="4">
        <v>94019451</v>
      </c>
      <c r="B42653" t="s">
        <v>34810</v>
      </c>
      <c r="C42653" s="5">
        <v>45588</v>
      </c>
      <c r="D42653" s="6" t="s">
        <v>15</v>
      </c>
      <c r="E42653">
        <v>1</v>
      </c>
      <c r="F42653">
        <v>16435</v>
      </c>
      <c r="G42653" t="s">
        <v>16</v>
      </c>
      <c r="H42653" t="s">
        <v>15582</v>
      </c>
      <c r="I42653" t="s">
        <v>18</v>
      </c>
      <c r="J42653" t="s">
        <v>43009</v>
      </c>
    </row>
    <row r="42654" spans="1:14" x14ac:dyDescent="0.3">
      <c r="A42654" s="4">
        <v>81780399</v>
      </c>
      <c r="B42654" t="s">
        <v>29372</v>
      </c>
      <c r="C42654" s="5">
        <v>43218</v>
      </c>
      <c r="D42654" s="6" t="s">
        <v>25</v>
      </c>
      <c r="E42654">
        <v>1</v>
      </c>
      <c r="F42654">
        <v>81780399</v>
      </c>
      <c r="G42654" t="s">
        <v>16</v>
      </c>
      <c r="I42654" t="s">
        <v>18</v>
      </c>
    </row>
    <row r="42655" spans="1:14" x14ac:dyDescent="0.3">
      <c r="A42655" s="4" t="s">
        <v>42053</v>
      </c>
      <c r="B42655" t="s">
        <v>23390</v>
      </c>
      <c r="C42655" s="5">
        <v>44416</v>
      </c>
      <c r="D42655" s="6" t="s">
        <v>15</v>
      </c>
      <c r="E42655">
        <v>1</v>
      </c>
      <c r="F42655">
        <v>92486575</v>
      </c>
      <c r="G42655" t="s">
        <v>16</v>
      </c>
      <c r="I42655" t="s">
        <v>18</v>
      </c>
    </row>
    <row r="42656" spans="1:14" x14ac:dyDescent="0.3">
      <c r="A42656" s="4">
        <v>81937998</v>
      </c>
      <c r="B42656" t="s">
        <v>42054</v>
      </c>
      <c r="C42656" s="5">
        <v>44207</v>
      </c>
      <c r="D42656" s="6" t="s">
        <v>25</v>
      </c>
      <c r="E42656">
        <v>1</v>
      </c>
      <c r="F42656">
        <v>1753</v>
      </c>
      <c r="G42656" t="s">
        <v>16</v>
      </c>
      <c r="I42656" t="s">
        <v>18</v>
      </c>
    </row>
    <row r="42657" spans="1:14" x14ac:dyDescent="0.3">
      <c r="A42657" s="4">
        <v>81913194</v>
      </c>
      <c r="B42657" t="s">
        <v>42055</v>
      </c>
      <c r="C42657" s="5">
        <v>44034</v>
      </c>
      <c r="D42657" s="6" t="s">
        <v>25</v>
      </c>
      <c r="E42657">
        <v>1</v>
      </c>
      <c r="F42657">
        <v>1414</v>
      </c>
      <c r="G42657" t="s">
        <v>16</v>
      </c>
      <c r="H42657" t="s">
        <v>16947</v>
      </c>
      <c r="I42657" t="s">
        <v>18</v>
      </c>
      <c r="N42657" t="s">
        <v>43010</v>
      </c>
    </row>
    <row r="42658" spans="1:14" x14ac:dyDescent="0.3">
      <c r="A42658" s="4">
        <v>93071413</v>
      </c>
      <c r="B42658" t="s">
        <v>42056</v>
      </c>
      <c r="C42658" s="5">
        <v>44505</v>
      </c>
      <c r="D42658" s="6" t="s">
        <v>25</v>
      </c>
      <c r="E42658">
        <v>1</v>
      </c>
      <c r="F42658">
        <v>93071413</v>
      </c>
      <c r="G42658" t="s">
        <v>16</v>
      </c>
      <c r="I42658" t="s">
        <v>18</v>
      </c>
    </row>
    <row r="42659" spans="1:14" x14ac:dyDescent="0.3">
      <c r="A42659" s="4" t="s">
        <v>42057</v>
      </c>
      <c r="B42659" t="s">
        <v>30383</v>
      </c>
      <c r="C42659" s="5">
        <v>44586</v>
      </c>
      <c r="D42659" s="6" t="s">
        <v>25</v>
      </c>
      <c r="E42659">
        <v>1</v>
      </c>
      <c r="F42659">
        <v>92730173</v>
      </c>
      <c r="G42659" t="s">
        <v>16</v>
      </c>
      <c r="I42659" t="s">
        <v>18</v>
      </c>
    </row>
    <row r="42660" spans="1:14" x14ac:dyDescent="0.3">
      <c r="A42660" s="4">
        <v>80712294</v>
      </c>
      <c r="B42660" t="s">
        <v>6050</v>
      </c>
      <c r="C42660" s="5">
        <v>43730</v>
      </c>
      <c r="D42660" s="6" t="s">
        <v>25</v>
      </c>
      <c r="E42660">
        <v>1</v>
      </c>
      <c r="F42660">
        <v>80712294</v>
      </c>
      <c r="G42660" t="s">
        <v>16</v>
      </c>
      <c r="I42660" t="s">
        <v>18</v>
      </c>
    </row>
    <row r="42661" spans="1:14" x14ac:dyDescent="0.3">
      <c r="A42661" s="4">
        <v>94022005</v>
      </c>
      <c r="B42661" t="s">
        <v>23390</v>
      </c>
      <c r="C42661" s="5">
        <v>45591</v>
      </c>
      <c r="D42661" s="6" t="s">
        <v>25</v>
      </c>
      <c r="E42661">
        <v>1</v>
      </c>
      <c r="F42661">
        <v>94022005</v>
      </c>
      <c r="G42661" t="s">
        <v>16</v>
      </c>
      <c r="H42661" t="s">
        <v>4066</v>
      </c>
      <c r="I42661" t="s">
        <v>18</v>
      </c>
      <c r="M42661" t="s">
        <v>43001</v>
      </c>
    </row>
    <row r="42662" spans="1:14" x14ac:dyDescent="0.3">
      <c r="A42662" s="4" t="s">
        <v>42058</v>
      </c>
      <c r="B42662" t="s">
        <v>27755</v>
      </c>
      <c r="C42662" s="5">
        <v>44218</v>
      </c>
      <c r="D42662" s="6" t="s">
        <v>15</v>
      </c>
      <c r="E42662">
        <v>1</v>
      </c>
      <c r="F42662">
        <v>92225207</v>
      </c>
      <c r="G42662" t="s">
        <v>16</v>
      </c>
      <c r="I42662" t="s">
        <v>18</v>
      </c>
    </row>
    <row r="42663" spans="1:14" x14ac:dyDescent="0.3">
      <c r="A42663" s="4">
        <v>93856499</v>
      </c>
      <c r="B42663" t="s">
        <v>42059</v>
      </c>
      <c r="C42663" s="5">
        <v>45374</v>
      </c>
      <c r="D42663" s="6" t="s">
        <v>25</v>
      </c>
      <c r="E42663">
        <v>1</v>
      </c>
      <c r="F42663">
        <v>1415</v>
      </c>
      <c r="G42663" t="s">
        <v>16</v>
      </c>
      <c r="I42663" t="s">
        <v>18</v>
      </c>
      <c r="L42663" t="s">
        <v>43011</v>
      </c>
    </row>
    <row r="42664" spans="1:14" x14ac:dyDescent="0.3">
      <c r="A42664" s="4" t="s">
        <v>42060</v>
      </c>
      <c r="B42664" t="s">
        <v>26328</v>
      </c>
      <c r="C42664" s="5">
        <v>45590</v>
      </c>
      <c r="D42664" s="6" t="s">
        <v>25</v>
      </c>
      <c r="E42664">
        <v>1</v>
      </c>
      <c r="F42664">
        <v>94021993</v>
      </c>
      <c r="G42664" t="s">
        <v>16</v>
      </c>
      <c r="I42664" t="s">
        <v>18</v>
      </c>
    </row>
    <row r="42665" spans="1:14" x14ac:dyDescent="0.3">
      <c r="A42665" s="4" t="s">
        <v>42061</v>
      </c>
      <c r="B42665" t="s">
        <v>29138</v>
      </c>
      <c r="C42665" s="5">
        <v>45588</v>
      </c>
      <c r="D42665" s="6" t="s">
        <v>15</v>
      </c>
      <c r="E42665">
        <v>1</v>
      </c>
      <c r="F42665">
        <v>94024253</v>
      </c>
      <c r="G42665" t="s">
        <v>16</v>
      </c>
      <c r="I42665" t="s">
        <v>18</v>
      </c>
    </row>
    <row r="42666" spans="1:14" x14ac:dyDescent="0.3">
      <c r="A42666" s="4">
        <v>94008669</v>
      </c>
      <c r="B42666" t="s">
        <v>42062</v>
      </c>
      <c r="C42666" s="5">
        <v>45579</v>
      </c>
      <c r="D42666" s="6" t="s">
        <v>25</v>
      </c>
      <c r="E42666">
        <v>1</v>
      </c>
      <c r="F42666">
        <v>16460</v>
      </c>
      <c r="G42666" t="s">
        <v>16</v>
      </c>
      <c r="H42666" t="s">
        <v>17552</v>
      </c>
      <c r="I42666" t="s">
        <v>18</v>
      </c>
      <c r="J42666" t="s">
        <v>43009</v>
      </c>
    </row>
    <row r="42667" spans="1:14" x14ac:dyDescent="0.3">
      <c r="A42667" s="4">
        <v>94006932</v>
      </c>
      <c r="B42667" t="s">
        <v>42063</v>
      </c>
      <c r="C42667" s="5">
        <v>45575</v>
      </c>
      <c r="D42667" s="6" t="s">
        <v>25</v>
      </c>
      <c r="E42667">
        <v>1</v>
      </c>
      <c r="F42667">
        <v>94006932</v>
      </c>
      <c r="G42667" t="s">
        <v>16</v>
      </c>
      <c r="H42667" t="s">
        <v>393</v>
      </c>
      <c r="I42667" t="s">
        <v>18</v>
      </c>
      <c r="J42667" t="s">
        <v>43009</v>
      </c>
    </row>
    <row r="42668" spans="1:14" x14ac:dyDescent="0.3">
      <c r="A42668" s="4" t="s">
        <v>42064</v>
      </c>
      <c r="B42668" t="s">
        <v>28674</v>
      </c>
      <c r="C42668" s="5">
        <v>45588</v>
      </c>
      <c r="D42668" s="6" t="s">
        <v>15</v>
      </c>
      <c r="E42668">
        <v>1</v>
      </c>
      <c r="F42668">
        <v>94019451</v>
      </c>
      <c r="G42668" t="s">
        <v>16</v>
      </c>
      <c r="I42668" t="s">
        <v>18</v>
      </c>
    </row>
    <row r="42669" spans="1:14" x14ac:dyDescent="0.3">
      <c r="A42669" s="4">
        <v>93989485</v>
      </c>
      <c r="B42669" t="s">
        <v>42065</v>
      </c>
      <c r="C42669" s="5">
        <v>45560</v>
      </c>
      <c r="D42669" s="6" t="s">
        <v>15</v>
      </c>
      <c r="E42669">
        <v>1</v>
      </c>
      <c r="F42669">
        <v>93989485</v>
      </c>
      <c r="G42669" t="s">
        <v>16</v>
      </c>
      <c r="H42669" t="s">
        <v>2541</v>
      </c>
      <c r="I42669" t="s">
        <v>18</v>
      </c>
      <c r="M42669" t="s">
        <v>43001</v>
      </c>
    </row>
    <row r="42670" spans="1:14" x14ac:dyDescent="0.3">
      <c r="A42670" s="4">
        <v>94000700</v>
      </c>
      <c r="B42670" t="s">
        <v>36080</v>
      </c>
      <c r="C42670" s="5">
        <v>45569</v>
      </c>
      <c r="D42670" s="6" t="s">
        <v>15</v>
      </c>
      <c r="E42670">
        <v>1</v>
      </c>
      <c r="F42670">
        <v>51</v>
      </c>
      <c r="G42670" t="s">
        <v>16</v>
      </c>
      <c r="I42670" t="s">
        <v>18</v>
      </c>
      <c r="L42670" t="s">
        <v>43011</v>
      </c>
    </row>
    <row r="42671" spans="1:14" x14ac:dyDescent="0.3">
      <c r="A42671" s="4" t="s">
        <v>42066</v>
      </c>
      <c r="B42671" t="s">
        <v>27939</v>
      </c>
      <c r="C42671" s="5">
        <v>45583</v>
      </c>
      <c r="D42671" s="6" t="s">
        <v>25</v>
      </c>
      <c r="E42671">
        <v>1</v>
      </c>
      <c r="F42671">
        <v>94019724</v>
      </c>
      <c r="G42671" t="s">
        <v>16</v>
      </c>
      <c r="I42671" t="s">
        <v>18</v>
      </c>
    </row>
    <row r="42672" spans="1:14" x14ac:dyDescent="0.3">
      <c r="A42672" s="4">
        <v>94031219</v>
      </c>
      <c r="B42672" t="s">
        <v>42067</v>
      </c>
      <c r="C42672" s="5">
        <v>45600</v>
      </c>
      <c r="D42672" s="6" t="s">
        <v>15</v>
      </c>
      <c r="E42672">
        <v>1</v>
      </c>
      <c r="F42672">
        <v>94031219</v>
      </c>
      <c r="G42672" t="s">
        <v>16</v>
      </c>
      <c r="I42672" t="s">
        <v>18</v>
      </c>
      <c r="M42672" t="s">
        <v>43001</v>
      </c>
    </row>
    <row r="42673" spans="1:14" x14ac:dyDescent="0.3">
      <c r="A42673" s="4">
        <v>94031230</v>
      </c>
      <c r="B42673" t="s">
        <v>33920</v>
      </c>
      <c r="C42673" s="5">
        <v>45599</v>
      </c>
      <c r="D42673" s="6" t="s">
        <v>15</v>
      </c>
      <c r="E42673">
        <v>1</v>
      </c>
      <c r="F42673">
        <v>2982</v>
      </c>
      <c r="G42673" t="s">
        <v>16</v>
      </c>
      <c r="H42673" t="s">
        <v>1467</v>
      </c>
      <c r="I42673" t="s">
        <v>18</v>
      </c>
      <c r="M42673" t="s">
        <v>43001</v>
      </c>
    </row>
    <row r="42674" spans="1:14" x14ac:dyDescent="0.3">
      <c r="A42674" s="4">
        <v>81939120</v>
      </c>
      <c r="B42674" t="s">
        <v>42068</v>
      </c>
      <c r="C42674" s="5">
        <v>44175</v>
      </c>
      <c r="D42674" s="6" t="s">
        <v>15</v>
      </c>
      <c r="E42674">
        <v>1</v>
      </c>
      <c r="F42674">
        <v>81939120</v>
      </c>
      <c r="G42674" t="s">
        <v>16</v>
      </c>
      <c r="I42674" t="s">
        <v>18</v>
      </c>
    </row>
    <row r="42675" spans="1:14" x14ac:dyDescent="0.3">
      <c r="A42675" s="4">
        <v>94033314</v>
      </c>
      <c r="B42675" t="s">
        <v>34642</v>
      </c>
      <c r="C42675" s="5">
        <v>45597</v>
      </c>
      <c r="D42675" s="6" t="s">
        <v>25</v>
      </c>
      <c r="E42675">
        <v>1</v>
      </c>
      <c r="F42675">
        <v>1634</v>
      </c>
      <c r="G42675" t="s">
        <v>16</v>
      </c>
      <c r="H42675" t="s">
        <v>12901</v>
      </c>
      <c r="I42675" t="s">
        <v>18</v>
      </c>
      <c r="N42675" t="s">
        <v>43010</v>
      </c>
    </row>
    <row r="42676" spans="1:14" x14ac:dyDescent="0.3">
      <c r="A42676" s="4">
        <v>94038525</v>
      </c>
      <c r="B42676" t="s">
        <v>42069</v>
      </c>
      <c r="C42676" s="5">
        <v>45605</v>
      </c>
      <c r="D42676" s="6" t="s">
        <v>15</v>
      </c>
      <c r="E42676">
        <v>1</v>
      </c>
      <c r="F42676">
        <v>94038525</v>
      </c>
      <c r="G42676" t="s">
        <v>16</v>
      </c>
      <c r="H42676" t="s">
        <v>1101</v>
      </c>
      <c r="I42676" t="s">
        <v>18</v>
      </c>
    </row>
    <row r="42677" spans="1:14" x14ac:dyDescent="0.3">
      <c r="A42677" s="4" t="s">
        <v>42070</v>
      </c>
      <c r="B42677" t="s">
        <v>32244</v>
      </c>
      <c r="C42677" s="5">
        <v>44267</v>
      </c>
      <c r="D42677" s="6" t="s">
        <v>25</v>
      </c>
      <c r="E42677">
        <v>1</v>
      </c>
      <c r="F42677">
        <v>92284148</v>
      </c>
      <c r="G42677" t="s">
        <v>16</v>
      </c>
      <c r="I42677" t="s">
        <v>18</v>
      </c>
    </row>
    <row r="42678" spans="1:14" x14ac:dyDescent="0.3">
      <c r="A42678" s="4">
        <v>94008128</v>
      </c>
      <c r="B42678" t="s">
        <v>42071</v>
      </c>
      <c r="C42678" s="5">
        <v>45576</v>
      </c>
      <c r="D42678" s="6" t="s">
        <v>25</v>
      </c>
      <c r="E42678">
        <v>1</v>
      </c>
      <c r="F42678">
        <v>94008128</v>
      </c>
      <c r="G42678" t="s">
        <v>16</v>
      </c>
      <c r="H42678" t="s">
        <v>974</v>
      </c>
      <c r="I42678" t="s">
        <v>18</v>
      </c>
      <c r="M42678" t="s">
        <v>43001</v>
      </c>
    </row>
    <row r="42679" spans="1:14" x14ac:dyDescent="0.3">
      <c r="A42679" s="4">
        <v>94009540</v>
      </c>
      <c r="B42679" t="s">
        <v>42072</v>
      </c>
      <c r="C42679" s="5">
        <v>45579</v>
      </c>
      <c r="D42679" s="6" t="s">
        <v>25</v>
      </c>
      <c r="E42679">
        <v>1</v>
      </c>
      <c r="F42679">
        <v>94009540</v>
      </c>
      <c r="G42679" t="s">
        <v>16</v>
      </c>
      <c r="H42679" t="s">
        <v>3621</v>
      </c>
      <c r="I42679" t="s">
        <v>18</v>
      </c>
      <c r="M42679" t="s">
        <v>43001</v>
      </c>
    </row>
    <row r="42680" spans="1:14" x14ac:dyDescent="0.3">
      <c r="A42680" s="4">
        <v>94036424</v>
      </c>
      <c r="B42680" t="s">
        <v>42073</v>
      </c>
      <c r="C42680" s="5">
        <v>45604</v>
      </c>
      <c r="D42680" s="6" t="s">
        <v>25</v>
      </c>
      <c r="E42680">
        <v>1</v>
      </c>
      <c r="F42680">
        <v>16577</v>
      </c>
      <c r="G42680" t="s">
        <v>16</v>
      </c>
      <c r="H42680" t="s">
        <v>42074</v>
      </c>
      <c r="I42680" t="s">
        <v>18</v>
      </c>
      <c r="J42680" t="s">
        <v>43009</v>
      </c>
    </row>
    <row r="42681" spans="1:14" x14ac:dyDescent="0.3">
      <c r="A42681" s="4">
        <v>94045600</v>
      </c>
      <c r="B42681" t="s">
        <v>23257</v>
      </c>
      <c r="C42681" s="5">
        <v>45614</v>
      </c>
      <c r="D42681" s="6" t="s">
        <v>25</v>
      </c>
      <c r="E42681">
        <v>1</v>
      </c>
      <c r="F42681">
        <v>94045600</v>
      </c>
      <c r="G42681" t="s">
        <v>16</v>
      </c>
      <c r="H42681" t="s">
        <v>749</v>
      </c>
      <c r="I42681" t="s">
        <v>18</v>
      </c>
      <c r="M42681" t="s">
        <v>43001</v>
      </c>
    </row>
    <row r="42682" spans="1:14" x14ac:dyDescent="0.3">
      <c r="A42682" s="4" t="s">
        <v>42075</v>
      </c>
      <c r="B42682" t="s">
        <v>22943</v>
      </c>
      <c r="C42682" s="5">
        <v>45597</v>
      </c>
      <c r="D42682" s="6" t="s">
        <v>25</v>
      </c>
      <c r="E42682">
        <v>1</v>
      </c>
      <c r="F42682">
        <v>94033314</v>
      </c>
      <c r="G42682" t="s">
        <v>16</v>
      </c>
      <c r="I42682" t="s">
        <v>18</v>
      </c>
    </row>
    <row r="42683" spans="1:14" x14ac:dyDescent="0.3">
      <c r="A42683" s="4">
        <v>94024253</v>
      </c>
      <c r="B42683" t="s">
        <v>42076</v>
      </c>
      <c r="C42683" s="5">
        <v>45588</v>
      </c>
      <c r="D42683" s="6" t="s">
        <v>15</v>
      </c>
      <c r="E42683">
        <v>1</v>
      </c>
      <c r="F42683">
        <v>16526</v>
      </c>
      <c r="G42683" t="s">
        <v>16</v>
      </c>
      <c r="I42683" t="s">
        <v>18</v>
      </c>
      <c r="J42683" t="s">
        <v>43009</v>
      </c>
    </row>
    <row r="42684" spans="1:14" x14ac:dyDescent="0.3">
      <c r="A42684" s="4">
        <v>94049415</v>
      </c>
      <c r="B42684" t="s">
        <v>34002</v>
      </c>
      <c r="C42684" s="5">
        <v>45609</v>
      </c>
      <c r="D42684" s="6" t="s">
        <v>15</v>
      </c>
      <c r="E42684">
        <v>1</v>
      </c>
      <c r="F42684">
        <v>13817</v>
      </c>
      <c r="G42684" t="s">
        <v>16</v>
      </c>
      <c r="H42684" t="s">
        <v>22999</v>
      </c>
      <c r="I42684" t="s">
        <v>18</v>
      </c>
    </row>
    <row r="42685" spans="1:14" x14ac:dyDescent="0.3">
      <c r="A42685" s="4">
        <v>94031230</v>
      </c>
      <c r="B42685" t="s">
        <v>42077</v>
      </c>
      <c r="C42685" s="5">
        <v>45599</v>
      </c>
      <c r="D42685" s="6" t="s">
        <v>15</v>
      </c>
      <c r="E42685">
        <v>1</v>
      </c>
      <c r="F42685">
        <v>94031230</v>
      </c>
      <c r="G42685" t="s">
        <v>16</v>
      </c>
      <c r="H42685" t="s">
        <v>1467</v>
      </c>
      <c r="I42685" t="s">
        <v>18</v>
      </c>
      <c r="M42685" t="s">
        <v>43001</v>
      </c>
    </row>
    <row r="42686" spans="1:14" x14ac:dyDescent="0.3">
      <c r="A42686" s="4" t="s">
        <v>42078</v>
      </c>
      <c r="B42686" t="s">
        <v>5442</v>
      </c>
      <c r="C42686" s="5">
        <v>45607</v>
      </c>
      <c r="D42686" s="6" t="s">
        <v>15</v>
      </c>
      <c r="E42686">
        <v>1</v>
      </c>
      <c r="F42686">
        <v>94044831</v>
      </c>
      <c r="G42686" t="s">
        <v>16</v>
      </c>
      <c r="I42686" t="s">
        <v>18</v>
      </c>
    </row>
    <row r="42687" spans="1:14" x14ac:dyDescent="0.3">
      <c r="A42687" s="4">
        <v>94050963</v>
      </c>
      <c r="B42687" t="s">
        <v>42079</v>
      </c>
      <c r="C42687" s="5">
        <v>45618</v>
      </c>
      <c r="D42687" s="6" t="s">
        <v>15</v>
      </c>
      <c r="E42687">
        <v>1</v>
      </c>
      <c r="F42687">
        <v>94050963</v>
      </c>
      <c r="G42687" t="s">
        <v>16</v>
      </c>
      <c r="I42687" t="s">
        <v>18</v>
      </c>
    </row>
    <row r="42688" spans="1:14" x14ac:dyDescent="0.3">
      <c r="A42688" s="4" t="s">
        <v>42080</v>
      </c>
      <c r="B42688" t="s">
        <v>23257</v>
      </c>
      <c r="C42688" s="5">
        <v>45614</v>
      </c>
      <c r="D42688" s="6" t="s">
        <v>25</v>
      </c>
      <c r="E42688">
        <v>1</v>
      </c>
      <c r="F42688">
        <v>94045600</v>
      </c>
      <c r="G42688" t="s">
        <v>16</v>
      </c>
      <c r="I42688" t="s">
        <v>18</v>
      </c>
    </row>
    <row r="42689" spans="1:14" x14ac:dyDescent="0.3">
      <c r="A42689" s="4">
        <v>94027281</v>
      </c>
      <c r="B42689" t="s">
        <v>42081</v>
      </c>
      <c r="C42689" s="5">
        <v>45594</v>
      </c>
      <c r="D42689" s="6" t="s">
        <v>25</v>
      </c>
      <c r="E42689">
        <v>1</v>
      </c>
      <c r="F42689">
        <v>488</v>
      </c>
      <c r="G42689" t="s">
        <v>16</v>
      </c>
      <c r="H42689" t="s">
        <v>12767</v>
      </c>
      <c r="I42689" t="s">
        <v>18</v>
      </c>
      <c r="J42689" t="s">
        <v>43009</v>
      </c>
    </row>
    <row r="42690" spans="1:14" x14ac:dyDescent="0.3">
      <c r="A42690" s="4" t="s">
        <v>42082</v>
      </c>
      <c r="B42690" t="s">
        <v>23257</v>
      </c>
      <c r="C42690" s="5">
        <v>45609</v>
      </c>
      <c r="D42690" s="6" t="s">
        <v>15</v>
      </c>
      <c r="E42690">
        <v>1</v>
      </c>
      <c r="F42690">
        <v>94049415</v>
      </c>
      <c r="G42690" t="s">
        <v>16</v>
      </c>
      <c r="I42690" t="s">
        <v>18</v>
      </c>
    </row>
    <row r="42691" spans="1:14" x14ac:dyDescent="0.3">
      <c r="A42691" s="4">
        <v>94044837</v>
      </c>
      <c r="B42691" t="s">
        <v>42083</v>
      </c>
      <c r="C42691" s="5">
        <v>45603</v>
      </c>
      <c r="D42691" s="6" t="s">
        <v>15</v>
      </c>
      <c r="E42691">
        <v>1</v>
      </c>
      <c r="F42691">
        <v>4199</v>
      </c>
      <c r="G42691" t="s">
        <v>16</v>
      </c>
      <c r="H42691" t="s">
        <v>3560</v>
      </c>
      <c r="I42691" t="s">
        <v>18</v>
      </c>
      <c r="J42691" t="s">
        <v>43009</v>
      </c>
    </row>
    <row r="42692" spans="1:14" x14ac:dyDescent="0.3">
      <c r="A42692" s="4">
        <v>94053028</v>
      </c>
      <c r="B42692" t="s">
        <v>34022</v>
      </c>
      <c r="C42692" s="5">
        <v>45619</v>
      </c>
      <c r="D42692" s="6" t="s">
        <v>25</v>
      </c>
      <c r="E42692">
        <v>1</v>
      </c>
      <c r="F42692">
        <v>114</v>
      </c>
      <c r="G42692" t="s">
        <v>16</v>
      </c>
      <c r="H42692" t="s">
        <v>7362</v>
      </c>
      <c r="I42692" t="s">
        <v>18</v>
      </c>
      <c r="N42692" t="s">
        <v>43010</v>
      </c>
    </row>
    <row r="42693" spans="1:14" x14ac:dyDescent="0.3">
      <c r="A42693" s="4">
        <v>94019724</v>
      </c>
      <c r="B42693" t="s">
        <v>42084</v>
      </c>
      <c r="C42693" s="5">
        <v>45582</v>
      </c>
      <c r="D42693" s="6" t="s">
        <v>25</v>
      </c>
      <c r="E42693">
        <v>1</v>
      </c>
      <c r="F42693">
        <v>15862</v>
      </c>
      <c r="G42693" t="s">
        <v>16</v>
      </c>
      <c r="H42693" t="s">
        <v>1423</v>
      </c>
      <c r="I42693" t="s">
        <v>18</v>
      </c>
      <c r="J42693" t="s">
        <v>43009</v>
      </c>
    </row>
    <row r="42694" spans="1:14" x14ac:dyDescent="0.3">
      <c r="A42694" s="4">
        <v>94026448</v>
      </c>
      <c r="B42694" t="s">
        <v>42085</v>
      </c>
      <c r="C42694" s="5">
        <v>45595</v>
      </c>
      <c r="D42694" s="6" t="s">
        <v>25</v>
      </c>
      <c r="E42694">
        <v>1</v>
      </c>
      <c r="F42694">
        <v>16429</v>
      </c>
      <c r="G42694" t="s">
        <v>16</v>
      </c>
      <c r="H42694" t="s">
        <v>12023</v>
      </c>
      <c r="I42694" t="s">
        <v>18</v>
      </c>
      <c r="J42694" t="s">
        <v>43009</v>
      </c>
    </row>
    <row r="42695" spans="1:14" x14ac:dyDescent="0.3">
      <c r="A42695" s="4">
        <v>94055671</v>
      </c>
      <c r="B42695" t="s">
        <v>42086</v>
      </c>
      <c r="C42695" s="5">
        <v>45623</v>
      </c>
      <c r="D42695" s="6" t="s">
        <v>25</v>
      </c>
      <c r="E42695">
        <v>1</v>
      </c>
      <c r="F42695">
        <v>186</v>
      </c>
      <c r="G42695" t="s">
        <v>16</v>
      </c>
      <c r="I42695" t="s">
        <v>18</v>
      </c>
      <c r="K42695" t="s">
        <v>43002</v>
      </c>
    </row>
    <row r="42696" spans="1:14" x14ac:dyDescent="0.3">
      <c r="A42696" s="4">
        <v>94058194</v>
      </c>
      <c r="B42696" t="s">
        <v>29183</v>
      </c>
      <c r="C42696" s="5">
        <v>45624</v>
      </c>
      <c r="D42696" s="6" t="s">
        <v>25</v>
      </c>
      <c r="E42696">
        <v>1</v>
      </c>
      <c r="F42696">
        <v>94058194</v>
      </c>
      <c r="G42696" t="s">
        <v>16</v>
      </c>
      <c r="I42696" t="s">
        <v>18</v>
      </c>
      <c r="N42696" t="s">
        <v>43010</v>
      </c>
    </row>
    <row r="42697" spans="1:14" x14ac:dyDescent="0.3">
      <c r="A42697" s="4" t="s">
        <v>42087</v>
      </c>
      <c r="B42697" t="s">
        <v>42088</v>
      </c>
      <c r="C42697" s="5">
        <v>45609</v>
      </c>
      <c r="D42697" s="6" t="s">
        <v>15</v>
      </c>
      <c r="E42697">
        <v>1</v>
      </c>
      <c r="F42697">
        <v>94042247</v>
      </c>
      <c r="G42697" t="s">
        <v>16</v>
      </c>
      <c r="I42697" t="s">
        <v>18</v>
      </c>
    </row>
    <row r="42698" spans="1:14" x14ac:dyDescent="0.3">
      <c r="A42698" s="4">
        <v>94040540</v>
      </c>
      <c r="B42698" t="s">
        <v>35754</v>
      </c>
      <c r="C42698" s="5">
        <v>45607</v>
      </c>
      <c r="D42698" s="6" t="s">
        <v>15</v>
      </c>
      <c r="E42698">
        <v>1</v>
      </c>
      <c r="F42698">
        <v>2936</v>
      </c>
      <c r="G42698" t="s">
        <v>16</v>
      </c>
      <c r="H42698" t="s">
        <v>35755</v>
      </c>
      <c r="I42698" t="s">
        <v>18</v>
      </c>
      <c r="J42698" t="s">
        <v>43009</v>
      </c>
      <c r="K42698" t="s">
        <v>43002</v>
      </c>
    </row>
    <row r="42699" spans="1:14" x14ac:dyDescent="0.3">
      <c r="A42699" s="4">
        <v>93817029</v>
      </c>
      <c r="B42699" t="s">
        <v>35294</v>
      </c>
      <c r="C42699" s="5">
        <v>45412</v>
      </c>
      <c r="D42699" s="6" t="s">
        <v>15</v>
      </c>
      <c r="E42699">
        <v>1</v>
      </c>
      <c r="F42699">
        <v>56</v>
      </c>
      <c r="G42699" t="s">
        <v>16</v>
      </c>
      <c r="I42699" t="s">
        <v>18</v>
      </c>
      <c r="K42699" t="s">
        <v>43002</v>
      </c>
    </row>
    <row r="42700" spans="1:14" x14ac:dyDescent="0.3">
      <c r="A42700" s="4">
        <v>94050963</v>
      </c>
      <c r="B42700" t="s">
        <v>42089</v>
      </c>
      <c r="C42700" s="5">
        <v>45618</v>
      </c>
      <c r="D42700" s="6" t="s">
        <v>15</v>
      </c>
      <c r="E42700">
        <v>1</v>
      </c>
      <c r="F42700">
        <v>94050963</v>
      </c>
      <c r="G42700" t="s">
        <v>16</v>
      </c>
      <c r="H42700" t="s">
        <v>97</v>
      </c>
      <c r="I42700" t="s">
        <v>18</v>
      </c>
    </row>
    <row r="42701" spans="1:14" x14ac:dyDescent="0.3">
      <c r="A42701" s="4">
        <v>94062340</v>
      </c>
      <c r="B42701" t="s">
        <v>29678</v>
      </c>
      <c r="C42701" s="5">
        <v>45626</v>
      </c>
      <c r="D42701" s="6" t="s">
        <v>15</v>
      </c>
      <c r="E42701">
        <v>1</v>
      </c>
      <c r="F42701">
        <v>94062340</v>
      </c>
      <c r="G42701" t="s">
        <v>16</v>
      </c>
      <c r="H42701" t="s">
        <v>648</v>
      </c>
      <c r="I42701" t="s">
        <v>18</v>
      </c>
      <c r="M42701" t="s">
        <v>43001</v>
      </c>
    </row>
    <row r="42702" spans="1:14" x14ac:dyDescent="0.3">
      <c r="A42702" s="4">
        <v>94063077</v>
      </c>
      <c r="B42702" t="s">
        <v>34022</v>
      </c>
      <c r="C42702" s="5">
        <v>45630</v>
      </c>
      <c r="D42702" s="6" t="s">
        <v>25</v>
      </c>
      <c r="E42702">
        <v>1</v>
      </c>
      <c r="F42702">
        <v>2859</v>
      </c>
      <c r="G42702" t="s">
        <v>16</v>
      </c>
      <c r="H42702" t="s">
        <v>2342</v>
      </c>
      <c r="I42702" t="s">
        <v>18</v>
      </c>
      <c r="K42702" t="s">
        <v>43002</v>
      </c>
    </row>
    <row r="42703" spans="1:14" x14ac:dyDescent="0.3">
      <c r="A42703" s="4">
        <v>94063554</v>
      </c>
      <c r="B42703" t="s">
        <v>42090</v>
      </c>
      <c r="C42703" s="5">
        <v>45630</v>
      </c>
      <c r="D42703" s="6" t="s">
        <v>15</v>
      </c>
      <c r="E42703">
        <v>1</v>
      </c>
      <c r="F42703">
        <v>94063554</v>
      </c>
      <c r="G42703" t="s">
        <v>16</v>
      </c>
      <c r="I42703" t="s">
        <v>18</v>
      </c>
      <c r="M42703" t="s">
        <v>43001</v>
      </c>
    </row>
    <row r="42704" spans="1:14" x14ac:dyDescent="0.3">
      <c r="A42704" s="4">
        <v>93897317</v>
      </c>
      <c r="B42704" t="s">
        <v>42091</v>
      </c>
      <c r="C42704" s="5">
        <v>45480</v>
      </c>
      <c r="D42704" s="6" t="s">
        <v>15</v>
      </c>
      <c r="E42704">
        <v>1</v>
      </c>
      <c r="F42704">
        <v>1559</v>
      </c>
      <c r="G42704" t="s">
        <v>16</v>
      </c>
      <c r="I42704" t="s">
        <v>18</v>
      </c>
      <c r="N42704" t="s">
        <v>43010</v>
      </c>
    </row>
    <row r="42705" spans="1:14" x14ac:dyDescent="0.3">
      <c r="A42705" s="4">
        <v>93897346</v>
      </c>
      <c r="B42705" t="s">
        <v>42092</v>
      </c>
      <c r="C42705" s="5">
        <v>45478</v>
      </c>
      <c r="D42705" s="6" t="s">
        <v>25</v>
      </c>
      <c r="E42705">
        <v>1</v>
      </c>
      <c r="F42705">
        <v>105</v>
      </c>
      <c r="G42705" t="s">
        <v>16</v>
      </c>
      <c r="I42705" t="s">
        <v>18</v>
      </c>
      <c r="N42705" t="s">
        <v>43010</v>
      </c>
    </row>
    <row r="42706" spans="1:14" x14ac:dyDescent="0.3">
      <c r="A42706" s="4">
        <v>94036682</v>
      </c>
      <c r="B42706" t="s">
        <v>42093</v>
      </c>
      <c r="C42706" s="5">
        <v>45604</v>
      </c>
      <c r="D42706" s="6" t="s">
        <v>15</v>
      </c>
      <c r="E42706">
        <v>1</v>
      </c>
      <c r="F42706">
        <v>1548</v>
      </c>
      <c r="G42706" t="s">
        <v>16</v>
      </c>
      <c r="H42706" t="s">
        <v>521</v>
      </c>
      <c r="I42706" t="s">
        <v>18</v>
      </c>
      <c r="L42706" t="s">
        <v>43011</v>
      </c>
    </row>
    <row r="42707" spans="1:14" x14ac:dyDescent="0.3">
      <c r="A42707" s="4">
        <v>94072977</v>
      </c>
      <c r="B42707" t="s">
        <v>42094</v>
      </c>
      <c r="C42707" s="5">
        <v>45639</v>
      </c>
      <c r="D42707" s="6" t="s">
        <v>25</v>
      </c>
      <c r="E42707">
        <v>1</v>
      </c>
      <c r="F42707">
        <v>1439</v>
      </c>
      <c r="G42707" t="s">
        <v>16</v>
      </c>
      <c r="H42707" t="s">
        <v>36173</v>
      </c>
      <c r="I42707" t="s">
        <v>18</v>
      </c>
      <c r="M42707" t="s">
        <v>43001</v>
      </c>
    </row>
    <row r="42708" spans="1:14" x14ac:dyDescent="0.3">
      <c r="A42708" s="4">
        <v>49088908</v>
      </c>
      <c r="B42708" t="s">
        <v>42095</v>
      </c>
      <c r="C42708" s="5">
        <v>20334</v>
      </c>
      <c r="D42708" s="6" t="s">
        <v>15</v>
      </c>
      <c r="E42708">
        <v>1</v>
      </c>
      <c r="F42708">
        <v>14678</v>
      </c>
      <c r="G42708" t="s">
        <v>16</v>
      </c>
      <c r="I42708" t="s">
        <v>18</v>
      </c>
      <c r="J42708" t="s">
        <v>43009</v>
      </c>
    </row>
    <row r="42709" spans="1:14" x14ac:dyDescent="0.3">
      <c r="A42709" s="4">
        <v>94074854</v>
      </c>
      <c r="B42709" t="s">
        <v>23390</v>
      </c>
      <c r="C42709" s="5">
        <v>45637</v>
      </c>
      <c r="D42709" s="6" t="s">
        <v>15</v>
      </c>
      <c r="E42709">
        <v>1</v>
      </c>
      <c r="F42709">
        <v>94074854</v>
      </c>
      <c r="G42709" t="s">
        <v>16</v>
      </c>
      <c r="H42709" t="s">
        <v>2472</v>
      </c>
      <c r="I42709" t="s">
        <v>18</v>
      </c>
      <c r="J42709" t="s">
        <v>43009</v>
      </c>
    </row>
    <row r="42710" spans="1:14" x14ac:dyDescent="0.3">
      <c r="A42710" s="4">
        <v>94063685</v>
      </c>
      <c r="B42710" t="s">
        <v>42096</v>
      </c>
      <c r="C42710" s="5">
        <v>45628</v>
      </c>
      <c r="D42710" s="6" t="s">
        <v>15</v>
      </c>
      <c r="E42710">
        <v>1</v>
      </c>
      <c r="F42710">
        <v>94063685</v>
      </c>
      <c r="G42710" t="s">
        <v>16</v>
      </c>
      <c r="I42710" t="s">
        <v>18</v>
      </c>
      <c r="M42710" t="s">
        <v>43001</v>
      </c>
    </row>
    <row r="42711" spans="1:14" x14ac:dyDescent="0.3">
      <c r="A42711" s="4">
        <v>94079177</v>
      </c>
      <c r="B42711" t="s">
        <v>34142</v>
      </c>
      <c r="C42711" s="5">
        <v>45645</v>
      </c>
      <c r="D42711" s="6" t="s">
        <v>15</v>
      </c>
      <c r="E42711">
        <v>1</v>
      </c>
      <c r="F42711">
        <v>3019</v>
      </c>
      <c r="G42711" t="s">
        <v>16</v>
      </c>
      <c r="H42711" t="s">
        <v>42097</v>
      </c>
      <c r="I42711" t="s">
        <v>18</v>
      </c>
      <c r="J42711" t="s">
        <v>43009</v>
      </c>
      <c r="K42711" t="s">
        <v>43002</v>
      </c>
    </row>
    <row r="42712" spans="1:14" x14ac:dyDescent="0.3">
      <c r="A42712" s="4">
        <v>94079927</v>
      </c>
      <c r="B42712" t="s">
        <v>33826</v>
      </c>
      <c r="C42712" s="5">
        <v>45646</v>
      </c>
      <c r="D42712" s="6" t="s">
        <v>25</v>
      </c>
      <c r="E42712">
        <v>1</v>
      </c>
      <c r="F42712">
        <v>2427</v>
      </c>
      <c r="G42712" t="s">
        <v>16</v>
      </c>
      <c r="H42712" t="s">
        <v>16369</v>
      </c>
      <c r="I42712" t="s">
        <v>18</v>
      </c>
      <c r="J42712" t="s">
        <v>43009</v>
      </c>
      <c r="K42712" t="s">
        <v>43002</v>
      </c>
    </row>
    <row r="42713" spans="1:14" x14ac:dyDescent="0.3">
      <c r="A42713" s="4" t="s">
        <v>42098</v>
      </c>
      <c r="B42713" t="s">
        <v>36165</v>
      </c>
      <c r="C42713" s="5">
        <v>45646</v>
      </c>
      <c r="D42713" s="6" t="s">
        <v>15</v>
      </c>
      <c r="E42713">
        <v>1</v>
      </c>
      <c r="F42713">
        <v>94081832</v>
      </c>
      <c r="G42713" t="s">
        <v>16</v>
      </c>
      <c r="I42713" t="s">
        <v>18</v>
      </c>
    </row>
    <row r="42714" spans="1:14" x14ac:dyDescent="0.3">
      <c r="A42714" s="4">
        <v>94083244</v>
      </c>
      <c r="B42714" t="s">
        <v>33914</v>
      </c>
      <c r="C42714" s="5">
        <v>45649</v>
      </c>
      <c r="D42714" s="6" t="s">
        <v>15</v>
      </c>
      <c r="E42714">
        <v>1</v>
      </c>
      <c r="F42714">
        <v>2858</v>
      </c>
      <c r="G42714" t="s">
        <v>16</v>
      </c>
      <c r="H42714" t="s">
        <v>31419</v>
      </c>
      <c r="I42714" t="s">
        <v>18</v>
      </c>
      <c r="J42714" t="s">
        <v>43009</v>
      </c>
      <c r="K42714" t="s">
        <v>43002</v>
      </c>
    </row>
    <row r="42715" spans="1:14" x14ac:dyDescent="0.3">
      <c r="A42715" s="4" t="s">
        <v>42099</v>
      </c>
      <c r="B42715" t="s">
        <v>42100</v>
      </c>
      <c r="C42715" s="5">
        <v>45648</v>
      </c>
      <c r="D42715" s="6" t="s">
        <v>25</v>
      </c>
      <c r="E42715">
        <v>1</v>
      </c>
      <c r="F42715">
        <v>94083646</v>
      </c>
      <c r="G42715" t="s">
        <v>16</v>
      </c>
      <c r="I42715" t="s">
        <v>18</v>
      </c>
    </row>
    <row r="42716" spans="1:14" x14ac:dyDescent="0.3">
      <c r="A42716" s="4" t="s">
        <v>42101</v>
      </c>
      <c r="B42716" t="s">
        <v>42102</v>
      </c>
      <c r="C42716" s="5">
        <v>45645</v>
      </c>
      <c r="D42716" s="6" t="s">
        <v>15</v>
      </c>
      <c r="E42716">
        <v>1</v>
      </c>
      <c r="F42716">
        <v>94079177</v>
      </c>
      <c r="G42716" t="s">
        <v>16</v>
      </c>
      <c r="I42716" t="s">
        <v>18</v>
      </c>
    </row>
    <row r="42717" spans="1:14" x14ac:dyDescent="0.3">
      <c r="A42717" s="4">
        <v>94090515</v>
      </c>
      <c r="B42717" t="s">
        <v>42103</v>
      </c>
      <c r="C42717" s="5">
        <v>45657</v>
      </c>
      <c r="D42717" s="6" t="s">
        <v>15</v>
      </c>
      <c r="E42717">
        <v>1</v>
      </c>
      <c r="F42717">
        <v>94090515</v>
      </c>
      <c r="G42717" t="s">
        <v>16</v>
      </c>
      <c r="I42717" t="s">
        <v>18</v>
      </c>
    </row>
    <row r="42718" spans="1:14" x14ac:dyDescent="0.3">
      <c r="A42718" s="4">
        <v>94021111</v>
      </c>
      <c r="B42718" t="s">
        <v>35768</v>
      </c>
      <c r="C42718" s="5">
        <v>45590</v>
      </c>
      <c r="D42718" s="6" t="s">
        <v>25</v>
      </c>
      <c r="E42718">
        <v>1</v>
      </c>
      <c r="F42718">
        <v>490</v>
      </c>
      <c r="G42718" t="s">
        <v>16</v>
      </c>
      <c r="I42718" t="s">
        <v>18</v>
      </c>
      <c r="J42718" t="s">
        <v>43009</v>
      </c>
      <c r="K42718" t="s">
        <v>43002</v>
      </c>
    </row>
    <row r="42719" spans="1:14" x14ac:dyDescent="0.3">
      <c r="A42719" s="4">
        <v>94062582</v>
      </c>
      <c r="B42719" t="s">
        <v>42104</v>
      </c>
      <c r="C42719" s="5">
        <v>45629</v>
      </c>
      <c r="D42719" s="6" t="s">
        <v>25</v>
      </c>
      <c r="E42719">
        <v>1</v>
      </c>
      <c r="F42719">
        <v>16501</v>
      </c>
      <c r="G42719" t="s">
        <v>16</v>
      </c>
      <c r="H42719" t="s">
        <v>2235</v>
      </c>
      <c r="I42719" t="s">
        <v>18</v>
      </c>
      <c r="J42719" t="s">
        <v>43009</v>
      </c>
    </row>
    <row r="42720" spans="1:14" x14ac:dyDescent="0.3">
      <c r="A42720" s="4">
        <v>94096926</v>
      </c>
      <c r="B42720" t="s">
        <v>29800</v>
      </c>
      <c r="C42720" s="5">
        <v>45662</v>
      </c>
      <c r="D42720" s="6" t="s">
        <v>25</v>
      </c>
      <c r="E42720">
        <v>1</v>
      </c>
      <c r="F42720">
        <v>94096926</v>
      </c>
      <c r="G42720" t="s">
        <v>16</v>
      </c>
      <c r="H42720" t="s">
        <v>749</v>
      </c>
      <c r="I42720" t="s">
        <v>18</v>
      </c>
      <c r="M42720" t="s">
        <v>43001</v>
      </c>
    </row>
    <row r="42721" spans="1:13" x14ac:dyDescent="0.3">
      <c r="A42721" s="4" t="s">
        <v>42105</v>
      </c>
      <c r="B42721" t="s">
        <v>42106</v>
      </c>
      <c r="C42721" s="5">
        <v>45663</v>
      </c>
      <c r="D42721" s="6" t="s">
        <v>15</v>
      </c>
      <c r="E42721">
        <v>1</v>
      </c>
      <c r="F42721">
        <v>94097243</v>
      </c>
      <c r="G42721" t="s">
        <v>16</v>
      </c>
      <c r="I42721" t="s">
        <v>18</v>
      </c>
    </row>
    <row r="42722" spans="1:13" x14ac:dyDescent="0.3">
      <c r="A42722" s="4">
        <v>94040526</v>
      </c>
      <c r="B42722" t="s">
        <v>42107</v>
      </c>
      <c r="C42722" s="5">
        <v>45601</v>
      </c>
      <c r="D42722" s="6" t="s">
        <v>25</v>
      </c>
      <c r="E42722">
        <v>1</v>
      </c>
      <c r="F42722">
        <v>14001</v>
      </c>
      <c r="G42722" t="s">
        <v>16</v>
      </c>
      <c r="H42722" t="s">
        <v>2562</v>
      </c>
      <c r="I42722" t="s">
        <v>18</v>
      </c>
      <c r="J42722" t="s">
        <v>43009</v>
      </c>
    </row>
    <row r="42723" spans="1:13" x14ac:dyDescent="0.3">
      <c r="A42723" s="4" t="s">
        <v>42108</v>
      </c>
      <c r="B42723" t="s">
        <v>42109</v>
      </c>
      <c r="C42723" s="5">
        <v>45638</v>
      </c>
      <c r="D42723" s="6" t="s">
        <v>25</v>
      </c>
      <c r="E42723">
        <v>1</v>
      </c>
      <c r="F42723">
        <v>94071162</v>
      </c>
      <c r="G42723" t="s">
        <v>16</v>
      </c>
      <c r="I42723" t="s">
        <v>18</v>
      </c>
    </row>
    <row r="42724" spans="1:13" x14ac:dyDescent="0.3">
      <c r="A42724" s="4" t="s">
        <v>42110</v>
      </c>
      <c r="B42724" t="s">
        <v>26649</v>
      </c>
      <c r="C42724" s="5">
        <v>45653</v>
      </c>
      <c r="D42724" s="6" t="s">
        <v>25</v>
      </c>
      <c r="E42724">
        <v>1</v>
      </c>
      <c r="F42724">
        <v>94087832</v>
      </c>
      <c r="G42724" t="s">
        <v>16</v>
      </c>
      <c r="I42724" t="s">
        <v>18</v>
      </c>
    </row>
    <row r="42725" spans="1:13" x14ac:dyDescent="0.3">
      <c r="A42725" s="4" t="s">
        <v>42111</v>
      </c>
      <c r="B42725" t="s">
        <v>23390</v>
      </c>
      <c r="C42725" s="5">
        <v>45666</v>
      </c>
      <c r="D42725" s="6" t="s">
        <v>25</v>
      </c>
      <c r="E42725">
        <v>1</v>
      </c>
      <c r="F42725">
        <v>94101807</v>
      </c>
      <c r="G42725" t="s">
        <v>16</v>
      </c>
      <c r="I42725" t="s">
        <v>18</v>
      </c>
    </row>
    <row r="42726" spans="1:13" x14ac:dyDescent="0.3">
      <c r="A42726" s="4" t="s">
        <v>42112</v>
      </c>
      <c r="B42726" t="s">
        <v>33850</v>
      </c>
      <c r="C42726" s="5">
        <v>45649</v>
      </c>
      <c r="D42726" s="6" t="s">
        <v>15</v>
      </c>
      <c r="E42726">
        <v>1</v>
      </c>
      <c r="F42726">
        <v>94083244</v>
      </c>
      <c r="G42726" t="s">
        <v>16</v>
      </c>
      <c r="I42726" t="s">
        <v>18</v>
      </c>
    </row>
    <row r="42727" spans="1:13" x14ac:dyDescent="0.3">
      <c r="A42727" s="4">
        <v>94108159</v>
      </c>
      <c r="B42727" t="s">
        <v>42113</v>
      </c>
      <c r="C42727" s="5">
        <v>45673</v>
      </c>
      <c r="D42727" s="6" t="s">
        <v>25</v>
      </c>
      <c r="E42727">
        <v>1</v>
      </c>
      <c r="F42727">
        <v>2677</v>
      </c>
      <c r="G42727" t="s">
        <v>16</v>
      </c>
      <c r="I42727" t="s">
        <v>18</v>
      </c>
      <c r="K42727" t="s">
        <v>43002</v>
      </c>
    </row>
    <row r="42728" spans="1:13" x14ac:dyDescent="0.3">
      <c r="A42728" s="4">
        <v>93803679</v>
      </c>
      <c r="B42728" t="s">
        <v>42114</v>
      </c>
      <c r="C42728" s="5">
        <v>45401</v>
      </c>
      <c r="D42728" s="6" t="s">
        <v>25</v>
      </c>
      <c r="E42728">
        <v>1</v>
      </c>
      <c r="F42728">
        <v>2970</v>
      </c>
      <c r="G42728" t="s">
        <v>16</v>
      </c>
      <c r="I42728" t="s">
        <v>18</v>
      </c>
      <c r="K42728" t="s">
        <v>43002</v>
      </c>
    </row>
    <row r="42729" spans="1:13" x14ac:dyDescent="0.3">
      <c r="A42729" s="4">
        <v>94105816</v>
      </c>
      <c r="B42729" t="s">
        <v>42115</v>
      </c>
      <c r="C42729" s="5">
        <v>45650</v>
      </c>
      <c r="D42729" s="6" t="s">
        <v>15</v>
      </c>
      <c r="E42729">
        <v>1</v>
      </c>
      <c r="F42729">
        <v>94105816</v>
      </c>
      <c r="G42729" t="s">
        <v>16</v>
      </c>
      <c r="H42729" t="s">
        <v>1407</v>
      </c>
      <c r="I42729" t="s">
        <v>18</v>
      </c>
      <c r="J42729" t="s">
        <v>43009</v>
      </c>
    </row>
    <row r="42730" spans="1:13" x14ac:dyDescent="0.3">
      <c r="A42730" s="4">
        <v>94110403</v>
      </c>
      <c r="B42730" t="s">
        <v>26074</v>
      </c>
      <c r="C42730" s="5">
        <v>45672</v>
      </c>
      <c r="D42730" s="6" t="s">
        <v>15</v>
      </c>
      <c r="E42730">
        <v>1</v>
      </c>
      <c r="F42730">
        <v>94110403</v>
      </c>
      <c r="G42730" t="s">
        <v>16</v>
      </c>
      <c r="I42730" t="s">
        <v>18</v>
      </c>
      <c r="M42730" t="s">
        <v>43001</v>
      </c>
    </row>
    <row r="42731" spans="1:13" x14ac:dyDescent="0.3">
      <c r="A42731" s="4" t="s">
        <v>42116</v>
      </c>
      <c r="B42731" t="s">
        <v>29800</v>
      </c>
      <c r="C42731" s="5">
        <v>45662</v>
      </c>
      <c r="D42731" s="6" t="s">
        <v>25</v>
      </c>
      <c r="E42731">
        <v>1</v>
      </c>
      <c r="F42731">
        <v>94096926</v>
      </c>
      <c r="G42731" t="s">
        <v>16</v>
      </c>
      <c r="I42731" t="s">
        <v>18</v>
      </c>
    </row>
    <row r="42732" spans="1:13" x14ac:dyDescent="0.3">
      <c r="A42732" s="4">
        <v>94078388</v>
      </c>
      <c r="B42732" t="s">
        <v>42117</v>
      </c>
      <c r="C42732" s="5">
        <v>45644</v>
      </c>
      <c r="D42732" s="6" t="s">
        <v>15</v>
      </c>
      <c r="E42732">
        <v>1</v>
      </c>
      <c r="F42732">
        <v>94078388</v>
      </c>
      <c r="G42732" t="s">
        <v>16</v>
      </c>
      <c r="I42732" t="s">
        <v>18</v>
      </c>
      <c r="M42732" t="s">
        <v>43001</v>
      </c>
    </row>
    <row r="42733" spans="1:13" x14ac:dyDescent="0.3">
      <c r="A42733" s="4">
        <v>94083661</v>
      </c>
      <c r="B42733" t="s">
        <v>42118</v>
      </c>
      <c r="C42733" s="5">
        <v>45644</v>
      </c>
      <c r="D42733" s="6" t="s">
        <v>15</v>
      </c>
      <c r="E42733">
        <v>1</v>
      </c>
      <c r="F42733">
        <v>16570</v>
      </c>
      <c r="G42733" t="s">
        <v>16</v>
      </c>
      <c r="H42733" t="s">
        <v>4392</v>
      </c>
      <c r="I42733" t="s">
        <v>18</v>
      </c>
      <c r="J42733" t="s">
        <v>43009</v>
      </c>
    </row>
    <row r="42734" spans="1:13" x14ac:dyDescent="0.3">
      <c r="A42734" s="4">
        <v>94062340</v>
      </c>
      <c r="B42734" t="s">
        <v>42119</v>
      </c>
      <c r="C42734" s="5">
        <v>45626</v>
      </c>
      <c r="D42734" s="6" t="s">
        <v>15</v>
      </c>
      <c r="E42734">
        <v>1</v>
      </c>
      <c r="F42734">
        <v>94062340</v>
      </c>
      <c r="G42734" t="s">
        <v>16</v>
      </c>
      <c r="I42734" t="s">
        <v>18</v>
      </c>
      <c r="M42734" t="s">
        <v>43001</v>
      </c>
    </row>
    <row r="42735" spans="1:13" x14ac:dyDescent="0.3">
      <c r="A42735" s="4">
        <v>94118626</v>
      </c>
      <c r="B42735" t="s">
        <v>26720</v>
      </c>
      <c r="C42735" s="5">
        <v>45682</v>
      </c>
      <c r="D42735" s="6" t="s">
        <v>25</v>
      </c>
      <c r="E42735">
        <v>1</v>
      </c>
      <c r="F42735">
        <v>94118626</v>
      </c>
      <c r="G42735" t="s">
        <v>16</v>
      </c>
      <c r="H42735" t="s">
        <v>7435</v>
      </c>
      <c r="I42735" t="s">
        <v>18</v>
      </c>
      <c r="M42735" t="s">
        <v>43001</v>
      </c>
    </row>
    <row r="42736" spans="1:13" x14ac:dyDescent="0.3">
      <c r="A42736" s="4" t="s">
        <v>42120</v>
      </c>
      <c r="B42736" t="s">
        <v>36322</v>
      </c>
      <c r="C42736" s="5">
        <v>45681</v>
      </c>
      <c r="D42736" s="6" t="s">
        <v>15</v>
      </c>
      <c r="E42736">
        <v>1</v>
      </c>
      <c r="F42736">
        <v>94118635</v>
      </c>
      <c r="G42736" t="s">
        <v>16</v>
      </c>
      <c r="I42736" t="s">
        <v>18</v>
      </c>
    </row>
    <row r="42737" spans="1:14" x14ac:dyDescent="0.3">
      <c r="A42737" s="4" t="s">
        <v>42121</v>
      </c>
      <c r="B42737" t="s">
        <v>26720</v>
      </c>
      <c r="C42737" s="5">
        <v>45682</v>
      </c>
      <c r="D42737" s="6" t="s">
        <v>25</v>
      </c>
      <c r="E42737">
        <v>1</v>
      </c>
      <c r="F42737">
        <v>94118626</v>
      </c>
      <c r="G42737" t="s">
        <v>16</v>
      </c>
      <c r="I42737" t="s">
        <v>18</v>
      </c>
    </row>
    <row r="42738" spans="1:14" x14ac:dyDescent="0.3">
      <c r="A42738" s="4" t="s">
        <v>42122</v>
      </c>
      <c r="B42738" t="s">
        <v>35450</v>
      </c>
      <c r="C42738" s="5">
        <v>45683</v>
      </c>
      <c r="D42738" s="6" t="s">
        <v>15</v>
      </c>
      <c r="E42738">
        <v>1</v>
      </c>
      <c r="F42738">
        <v>94119301</v>
      </c>
      <c r="G42738" t="s">
        <v>16</v>
      </c>
      <c r="I42738" t="s">
        <v>18</v>
      </c>
    </row>
    <row r="42739" spans="1:14" x14ac:dyDescent="0.3">
      <c r="A42739" s="4">
        <v>94093397</v>
      </c>
      <c r="B42739" t="s">
        <v>42123</v>
      </c>
      <c r="C42739" s="5">
        <v>45659</v>
      </c>
      <c r="D42739" s="6" t="s">
        <v>15</v>
      </c>
      <c r="E42739">
        <v>1</v>
      </c>
      <c r="F42739">
        <v>94093397</v>
      </c>
      <c r="G42739" t="s">
        <v>16</v>
      </c>
      <c r="I42739" t="s">
        <v>18</v>
      </c>
      <c r="J42739" t="s">
        <v>43009</v>
      </c>
    </row>
    <row r="42740" spans="1:14" x14ac:dyDescent="0.3">
      <c r="A42740" s="4">
        <v>94097243</v>
      </c>
      <c r="B42740" t="s">
        <v>42124</v>
      </c>
      <c r="C42740" s="5">
        <v>45663</v>
      </c>
      <c r="D42740" s="6" t="s">
        <v>15</v>
      </c>
      <c r="E42740">
        <v>1</v>
      </c>
      <c r="F42740">
        <v>94097243</v>
      </c>
      <c r="G42740" t="s">
        <v>16</v>
      </c>
      <c r="H42740" t="s">
        <v>29</v>
      </c>
      <c r="I42740" t="s">
        <v>18</v>
      </c>
      <c r="K42740" t="s">
        <v>43002</v>
      </c>
    </row>
    <row r="42741" spans="1:14" x14ac:dyDescent="0.3">
      <c r="A42741" s="4">
        <v>94090783</v>
      </c>
      <c r="B42741" t="s">
        <v>35848</v>
      </c>
      <c r="C42741" s="5">
        <v>45654</v>
      </c>
      <c r="D42741" s="6" t="s">
        <v>25</v>
      </c>
      <c r="E42741">
        <v>1</v>
      </c>
      <c r="F42741">
        <v>64</v>
      </c>
      <c r="G42741" t="s">
        <v>16</v>
      </c>
      <c r="H42741" t="s">
        <v>3090</v>
      </c>
      <c r="I42741" t="s">
        <v>18</v>
      </c>
      <c r="K42741" t="s">
        <v>43002</v>
      </c>
      <c r="L42741" t="s">
        <v>43011</v>
      </c>
    </row>
    <row r="42742" spans="1:14" x14ac:dyDescent="0.3">
      <c r="A42742" s="4" t="s">
        <v>42125</v>
      </c>
      <c r="B42742" t="s">
        <v>42126</v>
      </c>
      <c r="C42742" s="5">
        <v>45689</v>
      </c>
      <c r="D42742" s="6" t="s">
        <v>15</v>
      </c>
      <c r="E42742">
        <v>1</v>
      </c>
      <c r="F42742">
        <v>94128806</v>
      </c>
      <c r="G42742" t="s">
        <v>16</v>
      </c>
      <c r="I42742" t="s">
        <v>18</v>
      </c>
    </row>
    <row r="42743" spans="1:14" x14ac:dyDescent="0.3">
      <c r="A42743" s="4">
        <v>94105501</v>
      </c>
      <c r="B42743" t="s">
        <v>42127</v>
      </c>
      <c r="C42743" s="5">
        <v>45671</v>
      </c>
      <c r="D42743" s="6" t="s">
        <v>15</v>
      </c>
      <c r="E42743">
        <v>1</v>
      </c>
      <c r="F42743">
        <v>94105501</v>
      </c>
      <c r="G42743" t="s">
        <v>16</v>
      </c>
      <c r="H42743" t="s">
        <v>184</v>
      </c>
      <c r="I42743" t="s">
        <v>18</v>
      </c>
      <c r="J42743" t="s">
        <v>43009</v>
      </c>
    </row>
    <row r="42744" spans="1:14" x14ac:dyDescent="0.3">
      <c r="A42744" s="4">
        <v>94132326</v>
      </c>
      <c r="B42744" t="s">
        <v>34497</v>
      </c>
      <c r="C42744" s="5">
        <v>45694</v>
      </c>
      <c r="D42744" s="6" t="s">
        <v>15</v>
      </c>
      <c r="E42744">
        <v>1</v>
      </c>
      <c r="F42744">
        <v>1825</v>
      </c>
      <c r="G42744" t="s">
        <v>16</v>
      </c>
      <c r="H42744" t="s">
        <v>20392</v>
      </c>
      <c r="I42744" t="s">
        <v>18</v>
      </c>
      <c r="N42744" t="s">
        <v>43010</v>
      </c>
    </row>
    <row r="42745" spans="1:14" x14ac:dyDescent="0.3">
      <c r="A42745" s="4">
        <v>94131879</v>
      </c>
      <c r="B42745" t="s">
        <v>42128</v>
      </c>
      <c r="C42745" s="5">
        <v>45693</v>
      </c>
      <c r="D42745" s="6" t="s">
        <v>15</v>
      </c>
      <c r="E42745">
        <v>1</v>
      </c>
      <c r="F42745">
        <v>2615</v>
      </c>
      <c r="G42745" t="s">
        <v>16</v>
      </c>
      <c r="H42745" t="s">
        <v>42129</v>
      </c>
      <c r="I42745" t="s">
        <v>18</v>
      </c>
      <c r="K42745" t="s">
        <v>43002</v>
      </c>
    </row>
    <row r="42746" spans="1:14" x14ac:dyDescent="0.3">
      <c r="A42746" s="4">
        <v>78591235</v>
      </c>
      <c r="B42746" t="s">
        <v>42130</v>
      </c>
      <c r="C42746" s="5">
        <v>41773</v>
      </c>
      <c r="D42746" s="6" t="s">
        <v>15</v>
      </c>
      <c r="E42746">
        <v>1</v>
      </c>
      <c r="F42746">
        <v>1521</v>
      </c>
      <c r="G42746" t="s">
        <v>16</v>
      </c>
      <c r="H42746" t="s">
        <v>35</v>
      </c>
      <c r="I42746" t="s">
        <v>18</v>
      </c>
    </row>
    <row r="42747" spans="1:14" x14ac:dyDescent="0.3">
      <c r="A42747" s="4">
        <v>78365100</v>
      </c>
      <c r="B42747" t="s">
        <v>36335</v>
      </c>
      <c r="C42747" s="5">
        <v>41549</v>
      </c>
      <c r="D42747" s="6" t="s">
        <v>25</v>
      </c>
      <c r="E42747">
        <v>1</v>
      </c>
      <c r="F42747">
        <v>2126</v>
      </c>
      <c r="G42747" t="s">
        <v>16</v>
      </c>
      <c r="H42747" t="s">
        <v>36336</v>
      </c>
      <c r="I42747" t="s">
        <v>18</v>
      </c>
      <c r="J42747" t="s">
        <v>43009</v>
      </c>
    </row>
    <row r="42748" spans="1:14" x14ac:dyDescent="0.3">
      <c r="A42748" s="4">
        <v>78365100</v>
      </c>
      <c r="B42748" t="s">
        <v>36335</v>
      </c>
      <c r="C42748" s="5">
        <v>41549</v>
      </c>
      <c r="D42748" s="6" t="s">
        <v>25</v>
      </c>
      <c r="E42748">
        <v>1</v>
      </c>
      <c r="F42748">
        <v>135</v>
      </c>
      <c r="G42748" t="s">
        <v>16</v>
      </c>
      <c r="H42748" t="s">
        <v>36336</v>
      </c>
      <c r="I42748" t="s">
        <v>18</v>
      </c>
      <c r="J42748" t="s">
        <v>43009</v>
      </c>
    </row>
    <row r="42749" spans="1:14" x14ac:dyDescent="0.3">
      <c r="A42749" s="4">
        <v>80769514</v>
      </c>
      <c r="B42749" t="s">
        <v>35459</v>
      </c>
      <c r="C42749" s="5">
        <v>41553</v>
      </c>
      <c r="D42749" s="6" t="s">
        <v>25</v>
      </c>
      <c r="E42749">
        <v>1</v>
      </c>
      <c r="F42749">
        <v>191</v>
      </c>
      <c r="G42749" t="s">
        <v>16</v>
      </c>
      <c r="H42749" t="s">
        <v>35</v>
      </c>
      <c r="I42749" t="s">
        <v>18</v>
      </c>
    </row>
    <row r="42750" spans="1:14" x14ac:dyDescent="0.3">
      <c r="A42750" s="4">
        <v>81275201</v>
      </c>
      <c r="B42750" t="s">
        <v>42131</v>
      </c>
      <c r="C42750" s="5">
        <v>41769</v>
      </c>
      <c r="D42750" s="6" t="s">
        <v>15</v>
      </c>
      <c r="E42750">
        <v>1</v>
      </c>
      <c r="F42750">
        <v>369</v>
      </c>
      <c r="G42750" t="s">
        <v>16</v>
      </c>
      <c r="H42750" t="s">
        <v>8481</v>
      </c>
      <c r="I42750" t="s">
        <v>18</v>
      </c>
      <c r="L42750" t="s">
        <v>43011</v>
      </c>
    </row>
    <row r="42751" spans="1:14" x14ac:dyDescent="0.3">
      <c r="A42751" s="4">
        <v>80769550</v>
      </c>
      <c r="B42751" t="s">
        <v>42132</v>
      </c>
      <c r="C42751" s="5">
        <v>41768</v>
      </c>
      <c r="D42751" s="6" t="s">
        <v>25</v>
      </c>
      <c r="E42751">
        <v>1</v>
      </c>
      <c r="F42751">
        <v>541</v>
      </c>
      <c r="G42751" t="s">
        <v>16</v>
      </c>
      <c r="H42751" t="s">
        <v>35</v>
      </c>
      <c r="I42751" t="s">
        <v>18</v>
      </c>
    </row>
    <row r="42752" spans="1:14" x14ac:dyDescent="0.3">
      <c r="A42752" s="4">
        <v>3132210</v>
      </c>
      <c r="B42752" t="s">
        <v>35943</v>
      </c>
      <c r="C42752" s="5">
        <v>28074</v>
      </c>
      <c r="D42752" s="6" t="s">
        <v>25</v>
      </c>
      <c r="E42752">
        <v>1</v>
      </c>
      <c r="F42752">
        <v>13781</v>
      </c>
      <c r="G42752" t="s">
        <v>16</v>
      </c>
      <c r="I42752" t="s">
        <v>18</v>
      </c>
      <c r="J42752" t="s">
        <v>43009</v>
      </c>
    </row>
    <row r="42753" spans="1:10" x14ac:dyDescent="0.3">
      <c r="A42753" s="4">
        <v>78694450</v>
      </c>
      <c r="B42753" t="s">
        <v>42133</v>
      </c>
      <c r="C42753" s="5">
        <v>41271</v>
      </c>
      <c r="D42753" s="6" t="s">
        <v>25</v>
      </c>
      <c r="E42753">
        <v>1</v>
      </c>
      <c r="F42753">
        <v>9429</v>
      </c>
      <c r="G42753" t="s">
        <v>16</v>
      </c>
      <c r="H42753" t="s">
        <v>35</v>
      </c>
      <c r="I42753" t="s">
        <v>18</v>
      </c>
    </row>
    <row r="42754" spans="1:10" x14ac:dyDescent="0.3">
      <c r="A42754" s="4">
        <v>80983954</v>
      </c>
      <c r="B42754" t="s">
        <v>42134</v>
      </c>
      <c r="C42754" s="5">
        <v>41139</v>
      </c>
      <c r="D42754" s="6" t="s">
        <v>15</v>
      </c>
      <c r="E42754">
        <v>1</v>
      </c>
      <c r="F42754">
        <v>80983954</v>
      </c>
      <c r="G42754" t="s">
        <v>16</v>
      </c>
      <c r="H42754" t="s">
        <v>4392</v>
      </c>
      <c r="I42754" t="s">
        <v>18</v>
      </c>
    </row>
    <row r="42755" spans="1:10" x14ac:dyDescent="0.3">
      <c r="A42755" s="4">
        <v>63166746</v>
      </c>
      <c r="B42755" t="s">
        <v>42135</v>
      </c>
      <c r="C42755" s="5">
        <v>41014</v>
      </c>
      <c r="D42755" s="6" t="s">
        <v>15</v>
      </c>
      <c r="E42755">
        <v>1</v>
      </c>
      <c r="F42755">
        <v>1029</v>
      </c>
      <c r="G42755" t="s">
        <v>16</v>
      </c>
      <c r="H42755" t="s">
        <v>35</v>
      </c>
      <c r="I42755" t="s">
        <v>18</v>
      </c>
    </row>
    <row r="42756" spans="1:10" x14ac:dyDescent="0.3">
      <c r="A42756" s="4">
        <v>62795922</v>
      </c>
      <c r="B42756" t="s">
        <v>42136</v>
      </c>
      <c r="C42756" s="5">
        <v>40619</v>
      </c>
      <c r="D42756" s="6" t="s">
        <v>15</v>
      </c>
      <c r="E42756">
        <v>1</v>
      </c>
      <c r="F42756">
        <v>1064</v>
      </c>
      <c r="G42756" t="s">
        <v>16</v>
      </c>
      <c r="H42756" t="s">
        <v>3421</v>
      </c>
      <c r="I42756" t="s">
        <v>18</v>
      </c>
    </row>
    <row r="42757" spans="1:10" x14ac:dyDescent="0.3">
      <c r="A42757" s="4">
        <v>81158576</v>
      </c>
      <c r="B42757" t="s">
        <v>42137</v>
      </c>
      <c r="C42757" s="5">
        <v>41456</v>
      </c>
      <c r="D42757" s="6" t="s">
        <v>15</v>
      </c>
      <c r="E42757">
        <v>1</v>
      </c>
      <c r="F42757">
        <v>4798</v>
      </c>
      <c r="G42757" t="s">
        <v>16</v>
      </c>
      <c r="H42757" t="s">
        <v>20457</v>
      </c>
      <c r="I42757" t="s">
        <v>18</v>
      </c>
    </row>
    <row r="42758" spans="1:10" x14ac:dyDescent="0.3">
      <c r="A42758" s="4">
        <v>78847019</v>
      </c>
      <c r="B42758" t="s">
        <v>42138</v>
      </c>
      <c r="C42758" s="5">
        <v>41906</v>
      </c>
      <c r="D42758" s="6" t="s">
        <v>15</v>
      </c>
      <c r="E42758">
        <v>1</v>
      </c>
      <c r="F42758">
        <v>9786</v>
      </c>
      <c r="G42758" t="s">
        <v>16</v>
      </c>
      <c r="H42758" t="s">
        <v>1407</v>
      </c>
      <c r="I42758" t="s">
        <v>18</v>
      </c>
      <c r="J42758" t="s">
        <v>43009</v>
      </c>
    </row>
    <row r="42759" spans="1:10" x14ac:dyDescent="0.3">
      <c r="A42759" s="4">
        <v>62938792</v>
      </c>
      <c r="B42759" t="s">
        <v>42139</v>
      </c>
      <c r="C42759" s="5">
        <v>40714</v>
      </c>
      <c r="D42759" s="6" t="s">
        <v>25</v>
      </c>
      <c r="E42759">
        <v>1</v>
      </c>
      <c r="F42759">
        <v>3192</v>
      </c>
      <c r="G42759" t="s">
        <v>16</v>
      </c>
      <c r="H42759" t="s">
        <v>13227</v>
      </c>
      <c r="I42759" t="s">
        <v>18</v>
      </c>
    </row>
    <row r="42760" spans="1:10" x14ac:dyDescent="0.3">
      <c r="A42760" s="4">
        <v>78671453</v>
      </c>
      <c r="B42760" t="s">
        <v>42140</v>
      </c>
      <c r="C42760" s="5">
        <v>41410</v>
      </c>
      <c r="D42760" s="6" t="s">
        <v>15</v>
      </c>
      <c r="E42760">
        <v>1</v>
      </c>
      <c r="F42760">
        <v>3142</v>
      </c>
      <c r="G42760" t="s">
        <v>16</v>
      </c>
      <c r="H42760" t="s">
        <v>35</v>
      </c>
      <c r="I42760" t="s">
        <v>18</v>
      </c>
    </row>
    <row r="42761" spans="1:10" x14ac:dyDescent="0.3">
      <c r="A42761" s="4">
        <v>63062806</v>
      </c>
      <c r="B42761" t="s">
        <v>42141</v>
      </c>
      <c r="C42761" s="5">
        <v>40795</v>
      </c>
      <c r="D42761" s="6" t="s">
        <v>15</v>
      </c>
      <c r="E42761">
        <v>1</v>
      </c>
      <c r="F42761" t="s">
        <v>42142</v>
      </c>
      <c r="G42761" t="s">
        <v>16</v>
      </c>
      <c r="H42761" t="s">
        <v>10277</v>
      </c>
      <c r="I42761" t="s">
        <v>18</v>
      </c>
    </row>
    <row r="42762" spans="1:10" x14ac:dyDescent="0.3">
      <c r="A42762" s="4">
        <v>62697372</v>
      </c>
      <c r="B42762" t="s">
        <v>42143</v>
      </c>
      <c r="C42762" s="5">
        <v>40542</v>
      </c>
      <c r="D42762" s="6" t="s">
        <v>15</v>
      </c>
      <c r="E42762">
        <v>1</v>
      </c>
      <c r="F42762">
        <v>10717</v>
      </c>
      <c r="G42762" t="s">
        <v>16</v>
      </c>
      <c r="H42762" t="s">
        <v>1407</v>
      </c>
      <c r="I42762" t="s">
        <v>18</v>
      </c>
    </row>
    <row r="42763" spans="1:10" x14ac:dyDescent="0.3">
      <c r="A42763" s="4">
        <v>81124676</v>
      </c>
      <c r="B42763" t="s">
        <v>42144</v>
      </c>
      <c r="C42763" s="5">
        <v>41307</v>
      </c>
      <c r="D42763" s="6" t="s">
        <v>25</v>
      </c>
      <c r="E42763">
        <v>1</v>
      </c>
      <c r="F42763">
        <v>10717</v>
      </c>
      <c r="G42763" t="s">
        <v>16</v>
      </c>
      <c r="H42763" t="s">
        <v>1407</v>
      </c>
      <c r="I42763" t="s">
        <v>18</v>
      </c>
    </row>
    <row r="42764" spans="1:10" x14ac:dyDescent="0.3">
      <c r="A42764" s="4">
        <v>78654991</v>
      </c>
      <c r="B42764" t="s">
        <v>42145</v>
      </c>
      <c r="C42764" s="5">
        <v>41801</v>
      </c>
      <c r="D42764" s="6" t="s">
        <v>15</v>
      </c>
      <c r="E42764">
        <v>1</v>
      </c>
      <c r="F42764">
        <v>9499</v>
      </c>
      <c r="G42764" t="s">
        <v>16</v>
      </c>
      <c r="H42764" t="s">
        <v>35</v>
      </c>
      <c r="I42764" t="s">
        <v>18</v>
      </c>
    </row>
    <row r="42765" spans="1:10" x14ac:dyDescent="0.3">
      <c r="A42765" s="4">
        <v>41460542</v>
      </c>
      <c r="B42765" t="s">
        <v>35958</v>
      </c>
      <c r="C42765" s="5">
        <v>30176</v>
      </c>
      <c r="D42765" s="6" t="s">
        <v>25</v>
      </c>
      <c r="E42765">
        <v>1</v>
      </c>
      <c r="F42765">
        <v>41460542</v>
      </c>
      <c r="G42765" t="s">
        <v>16</v>
      </c>
      <c r="H42765" t="s">
        <v>35959</v>
      </c>
      <c r="I42765" t="s">
        <v>18</v>
      </c>
    </row>
    <row r="42766" spans="1:10" x14ac:dyDescent="0.3">
      <c r="A42766" s="4">
        <v>62938845</v>
      </c>
      <c r="B42766" t="s">
        <v>42146</v>
      </c>
      <c r="C42766" s="5">
        <v>40750</v>
      </c>
      <c r="D42766" s="6" t="s">
        <v>15</v>
      </c>
      <c r="E42766">
        <v>1</v>
      </c>
      <c r="F42766" t="s">
        <v>42147</v>
      </c>
      <c r="G42766" t="s">
        <v>16</v>
      </c>
      <c r="H42766" t="s">
        <v>35</v>
      </c>
      <c r="I42766" t="s">
        <v>18</v>
      </c>
    </row>
    <row r="42767" spans="1:10" x14ac:dyDescent="0.3">
      <c r="A42767" s="4">
        <v>80801357</v>
      </c>
      <c r="B42767" t="s">
        <v>20379</v>
      </c>
      <c r="C42767" s="5">
        <v>41081</v>
      </c>
      <c r="D42767" s="6" t="s">
        <v>25</v>
      </c>
      <c r="E42767">
        <v>1</v>
      </c>
      <c r="F42767">
        <v>8468</v>
      </c>
      <c r="G42767" t="s">
        <v>16</v>
      </c>
      <c r="H42767" t="s">
        <v>35</v>
      </c>
      <c r="I42767" t="s">
        <v>18</v>
      </c>
    </row>
    <row r="42768" spans="1:10" x14ac:dyDescent="0.3">
      <c r="A42768" s="4">
        <v>63166756</v>
      </c>
      <c r="B42768" t="s">
        <v>42148</v>
      </c>
      <c r="C42768" s="5">
        <v>41040</v>
      </c>
      <c r="D42768" s="6" t="s">
        <v>15</v>
      </c>
      <c r="E42768">
        <v>1</v>
      </c>
      <c r="F42768">
        <v>10156</v>
      </c>
      <c r="G42768" t="s">
        <v>16</v>
      </c>
      <c r="H42768" t="s">
        <v>35</v>
      </c>
      <c r="I42768" t="s">
        <v>18</v>
      </c>
    </row>
    <row r="42769" spans="1:12" x14ac:dyDescent="0.3">
      <c r="A42769" s="4">
        <v>78690076</v>
      </c>
      <c r="B42769" t="s">
        <v>42149</v>
      </c>
      <c r="C42769" s="5">
        <v>41827</v>
      </c>
      <c r="D42769" s="6" t="s">
        <v>15</v>
      </c>
      <c r="E42769">
        <v>1</v>
      </c>
      <c r="F42769">
        <v>78690076</v>
      </c>
      <c r="G42769" t="s">
        <v>16</v>
      </c>
      <c r="H42769" t="s">
        <v>35</v>
      </c>
      <c r="I42769" t="s">
        <v>18</v>
      </c>
      <c r="J42769" t="s">
        <v>43009</v>
      </c>
    </row>
    <row r="42770" spans="1:12" x14ac:dyDescent="0.3">
      <c r="A42770" s="4">
        <v>62697392</v>
      </c>
      <c r="B42770" t="s">
        <v>42150</v>
      </c>
      <c r="C42770" s="5">
        <v>40561</v>
      </c>
      <c r="D42770" s="6" t="s">
        <v>15</v>
      </c>
      <c r="E42770">
        <v>1</v>
      </c>
      <c r="F42770">
        <v>6450</v>
      </c>
      <c r="G42770" t="s">
        <v>16</v>
      </c>
      <c r="H42770" t="s">
        <v>35</v>
      </c>
      <c r="I42770" t="s">
        <v>18</v>
      </c>
    </row>
    <row r="42771" spans="1:12" x14ac:dyDescent="0.3">
      <c r="A42771" s="4">
        <v>81001006</v>
      </c>
      <c r="B42771" t="s">
        <v>42151</v>
      </c>
      <c r="C42771" s="5">
        <v>41182</v>
      </c>
      <c r="D42771" s="6" t="s">
        <v>25</v>
      </c>
      <c r="E42771">
        <v>1</v>
      </c>
      <c r="F42771">
        <v>4599</v>
      </c>
      <c r="G42771" t="s">
        <v>16</v>
      </c>
      <c r="H42771" t="s">
        <v>28261</v>
      </c>
      <c r="I42771" t="s">
        <v>18</v>
      </c>
      <c r="J42771" t="s">
        <v>43009</v>
      </c>
    </row>
    <row r="42772" spans="1:12" x14ac:dyDescent="0.3">
      <c r="A42772" s="4">
        <v>78447579</v>
      </c>
      <c r="B42772" t="s">
        <v>42152</v>
      </c>
      <c r="C42772" s="5">
        <v>41665</v>
      </c>
      <c r="D42772" s="6" t="s">
        <v>15</v>
      </c>
      <c r="E42772">
        <v>1</v>
      </c>
      <c r="F42772">
        <v>2158</v>
      </c>
      <c r="G42772" t="s">
        <v>16</v>
      </c>
      <c r="H42772" t="s">
        <v>4366</v>
      </c>
      <c r="I42772" t="s">
        <v>18</v>
      </c>
      <c r="J42772" t="s">
        <v>43009</v>
      </c>
    </row>
    <row r="42773" spans="1:12" x14ac:dyDescent="0.3">
      <c r="A42773" s="4">
        <v>80801355</v>
      </c>
      <c r="B42773" t="s">
        <v>42153</v>
      </c>
      <c r="C42773" s="5">
        <v>41076</v>
      </c>
      <c r="D42773" s="6" t="s">
        <v>25</v>
      </c>
      <c r="E42773">
        <v>1</v>
      </c>
      <c r="F42773">
        <v>8206</v>
      </c>
      <c r="G42773" t="s">
        <v>16</v>
      </c>
      <c r="H42773" t="s">
        <v>35</v>
      </c>
      <c r="I42773" t="s">
        <v>18</v>
      </c>
    </row>
    <row r="42774" spans="1:12" x14ac:dyDescent="0.3">
      <c r="A42774" s="4">
        <v>81124705</v>
      </c>
      <c r="B42774" t="s">
        <v>42154</v>
      </c>
      <c r="C42774" s="5">
        <v>41333</v>
      </c>
      <c r="D42774" s="6" t="s">
        <v>15</v>
      </c>
      <c r="E42774">
        <v>1</v>
      </c>
      <c r="F42774">
        <v>8051</v>
      </c>
      <c r="G42774" t="s">
        <v>16</v>
      </c>
      <c r="H42774" t="s">
        <v>7339</v>
      </c>
      <c r="I42774" t="s">
        <v>18</v>
      </c>
      <c r="J42774" t="s">
        <v>43009</v>
      </c>
    </row>
    <row r="42775" spans="1:12" x14ac:dyDescent="0.3">
      <c r="A42775" s="4">
        <v>81158642</v>
      </c>
      <c r="B42775" t="s">
        <v>42155</v>
      </c>
      <c r="C42775" s="5">
        <v>41512</v>
      </c>
      <c r="D42775" s="6" t="s">
        <v>25</v>
      </c>
      <c r="E42775">
        <v>1</v>
      </c>
      <c r="F42775">
        <v>3922</v>
      </c>
      <c r="G42775" t="s">
        <v>16</v>
      </c>
      <c r="H42775" t="s">
        <v>317</v>
      </c>
      <c r="I42775" t="s">
        <v>18</v>
      </c>
      <c r="J42775" t="s">
        <v>43009</v>
      </c>
    </row>
    <row r="42776" spans="1:12" x14ac:dyDescent="0.3">
      <c r="A42776" s="4">
        <v>63067571</v>
      </c>
      <c r="B42776" t="s">
        <v>35587</v>
      </c>
      <c r="C42776" s="5">
        <v>41261</v>
      </c>
      <c r="D42776" s="6" t="s">
        <v>25</v>
      </c>
      <c r="E42776">
        <v>1</v>
      </c>
      <c r="F42776">
        <v>456</v>
      </c>
      <c r="G42776" t="s">
        <v>16</v>
      </c>
      <c r="H42776" t="s">
        <v>13864</v>
      </c>
      <c r="I42776" t="s">
        <v>18</v>
      </c>
      <c r="L42776" t="s">
        <v>43011</v>
      </c>
    </row>
    <row r="42777" spans="1:12" x14ac:dyDescent="0.3">
      <c r="A42777" s="4">
        <v>77053356</v>
      </c>
      <c r="B42777" t="s">
        <v>42156</v>
      </c>
      <c r="C42777" s="5">
        <v>38176</v>
      </c>
      <c r="D42777" s="6" t="s">
        <v>15</v>
      </c>
      <c r="E42777">
        <v>1</v>
      </c>
      <c r="F42777">
        <v>10272</v>
      </c>
      <c r="G42777" t="s">
        <v>16</v>
      </c>
      <c r="H42777" t="s">
        <v>42157</v>
      </c>
      <c r="I42777" t="s">
        <v>18</v>
      </c>
    </row>
    <row r="42778" spans="1:12" x14ac:dyDescent="0.3">
      <c r="A42778" s="4">
        <v>63067573</v>
      </c>
      <c r="B42778" t="s">
        <v>42158</v>
      </c>
      <c r="C42778" s="5">
        <v>41264</v>
      </c>
      <c r="D42778" s="6" t="s">
        <v>15</v>
      </c>
      <c r="E42778">
        <v>1</v>
      </c>
      <c r="F42778">
        <v>1120</v>
      </c>
      <c r="G42778" t="s">
        <v>16</v>
      </c>
      <c r="H42778" t="s">
        <v>13864</v>
      </c>
      <c r="I42778" t="s">
        <v>18</v>
      </c>
      <c r="L42778" t="s">
        <v>43011</v>
      </c>
    </row>
    <row r="42779" spans="1:12" x14ac:dyDescent="0.3">
      <c r="A42779" s="4">
        <v>94128270</v>
      </c>
      <c r="B42779" t="s">
        <v>36481</v>
      </c>
      <c r="C42779" s="5">
        <v>45690</v>
      </c>
      <c r="D42779" s="6" t="s">
        <v>15</v>
      </c>
      <c r="E42779">
        <v>1</v>
      </c>
      <c r="F42779">
        <v>94128270</v>
      </c>
      <c r="G42779" t="s">
        <v>16</v>
      </c>
      <c r="H42779" t="s">
        <v>16369</v>
      </c>
      <c r="I42779" t="s">
        <v>18</v>
      </c>
      <c r="J42779" t="s">
        <v>43009</v>
      </c>
      <c r="K42779" t="s">
        <v>43002</v>
      </c>
    </row>
    <row r="42780" spans="1:12" x14ac:dyDescent="0.3">
      <c r="A42780" s="4">
        <v>63067469</v>
      </c>
      <c r="B42780" t="s">
        <v>36009</v>
      </c>
      <c r="C42780" s="5">
        <v>40705</v>
      </c>
      <c r="D42780" s="6" t="s">
        <v>15</v>
      </c>
      <c r="E42780">
        <v>1</v>
      </c>
      <c r="F42780">
        <v>1355</v>
      </c>
      <c r="G42780" t="s">
        <v>16</v>
      </c>
      <c r="H42780" t="s">
        <v>1732</v>
      </c>
      <c r="I42780" t="s">
        <v>18</v>
      </c>
      <c r="L42780" t="s">
        <v>43011</v>
      </c>
    </row>
    <row r="42781" spans="1:12" x14ac:dyDescent="0.3">
      <c r="A42781" s="4" t="s">
        <v>42159</v>
      </c>
      <c r="B42781" t="s">
        <v>23257</v>
      </c>
      <c r="C42781" s="5">
        <v>45695</v>
      </c>
      <c r="D42781" s="6" t="s">
        <v>15</v>
      </c>
      <c r="E42781">
        <v>1</v>
      </c>
      <c r="F42781">
        <v>94133497</v>
      </c>
      <c r="G42781" t="s">
        <v>16</v>
      </c>
      <c r="I42781" t="s">
        <v>18</v>
      </c>
    </row>
    <row r="42782" spans="1:12" x14ac:dyDescent="0.3">
      <c r="A42782" s="4">
        <v>62297204</v>
      </c>
      <c r="B42782" t="s">
        <v>36012</v>
      </c>
      <c r="C42782" s="5">
        <v>40608</v>
      </c>
      <c r="D42782" s="6" t="s">
        <v>25</v>
      </c>
      <c r="E42782">
        <v>1</v>
      </c>
      <c r="F42782">
        <v>4544</v>
      </c>
      <c r="G42782" t="s">
        <v>16</v>
      </c>
      <c r="H42782" t="s">
        <v>35</v>
      </c>
      <c r="I42782" t="s">
        <v>18</v>
      </c>
      <c r="L42782" t="s">
        <v>43011</v>
      </c>
    </row>
    <row r="42783" spans="1:12" x14ac:dyDescent="0.3">
      <c r="A42783" s="4">
        <v>80769507</v>
      </c>
      <c r="B42783" t="s">
        <v>35593</v>
      </c>
      <c r="C42783" s="5">
        <v>41508</v>
      </c>
      <c r="D42783" s="6" t="s">
        <v>15</v>
      </c>
      <c r="E42783">
        <v>1</v>
      </c>
      <c r="F42783">
        <v>530</v>
      </c>
      <c r="G42783" t="s">
        <v>16</v>
      </c>
      <c r="H42783" t="s">
        <v>1732</v>
      </c>
      <c r="I42783" t="s">
        <v>18</v>
      </c>
      <c r="J42783" t="s">
        <v>43009</v>
      </c>
      <c r="L42783" t="s">
        <v>43011</v>
      </c>
    </row>
    <row r="42784" spans="1:12" x14ac:dyDescent="0.3">
      <c r="A42784" s="4">
        <v>78148057</v>
      </c>
      <c r="B42784" t="s">
        <v>36014</v>
      </c>
      <c r="C42784" s="5">
        <v>41403</v>
      </c>
      <c r="D42784" s="6" t="s">
        <v>25</v>
      </c>
      <c r="E42784">
        <v>1</v>
      </c>
      <c r="F42784">
        <v>16712</v>
      </c>
      <c r="G42784" t="s">
        <v>16</v>
      </c>
      <c r="H42784" t="s">
        <v>36015</v>
      </c>
      <c r="I42784" t="s">
        <v>18</v>
      </c>
      <c r="L42784" t="s">
        <v>43011</v>
      </c>
    </row>
    <row r="42785" spans="1:14" x14ac:dyDescent="0.3">
      <c r="A42785" s="4">
        <v>81142489</v>
      </c>
      <c r="B42785" t="s">
        <v>42160</v>
      </c>
      <c r="C42785" s="5">
        <v>41691</v>
      </c>
      <c r="D42785" s="6" t="s">
        <v>15</v>
      </c>
      <c r="E42785">
        <v>1</v>
      </c>
      <c r="F42785">
        <v>81142489</v>
      </c>
      <c r="G42785" t="s">
        <v>16</v>
      </c>
      <c r="H42785" t="s">
        <v>223</v>
      </c>
      <c r="I42785" t="s">
        <v>18</v>
      </c>
      <c r="N42785" t="s">
        <v>43010</v>
      </c>
    </row>
    <row r="42786" spans="1:14" x14ac:dyDescent="0.3">
      <c r="A42786" s="4">
        <v>81142489</v>
      </c>
      <c r="B42786" t="s">
        <v>42160</v>
      </c>
      <c r="C42786" s="5">
        <v>41691</v>
      </c>
      <c r="D42786" s="6" t="s">
        <v>15</v>
      </c>
      <c r="E42786">
        <v>1</v>
      </c>
      <c r="F42786">
        <v>1402</v>
      </c>
      <c r="G42786" t="s">
        <v>16</v>
      </c>
      <c r="H42786" t="s">
        <v>223</v>
      </c>
      <c r="I42786" t="s">
        <v>18</v>
      </c>
      <c r="N42786" t="s">
        <v>43010</v>
      </c>
    </row>
    <row r="42787" spans="1:14" x14ac:dyDescent="0.3">
      <c r="A42787" s="4">
        <v>94155558</v>
      </c>
      <c r="B42787" t="s">
        <v>33735</v>
      </c>
      <c r="C42787" s="5">
        <v>45714</v>
      </c>
      <c r="D42787" s="6" t="s">
        <v>15</v>
      </c>
      <c r="E42787">
        <v>1</v>
      </c>
      <c r="F42787">
        <v>3023</v>
      </c>
      <c r="G42787" t="s">
        <v>16</v>
      </c>
      <c r="H42787" t="s">
        <v>174</v>
      </c>
      <c r="I42787" t="s">
        <v>18</v>
      </c>
      <c r="K42787" t="s">
        <v>43002</v>
      </c>
    </row>
    <row r="42788" spans="1:14" x14ac:dyDescent="0.3">
      <c r="A42788" s="4">
        <v>94118635</v>
      </c>
      <c r="B42788" t="s">
        <v>42161</v>
      </c>
      <c r="C42788" s="5">
        <v>45681</v>
      </c>
      <c r="D42788" s="6" t="s">
        <v>15</v>
      </c>
      <c r="E42788">
        <v>1</v>
      </c>
      <c r="F42788">
        <v>94118635</v>
      </c>
      <c r="G42788" t="s">
        <v>16</v>
      </c>
      <c r="I42788" t="s">
        <v>18</v>
      </c>
      <c r="M42788" t="s">
        <v>43001</v>
      </c>
    </row>
    <row r="42789" spans="1:14" x14ac:dyDescent="0.3">
      <c r="A42789" s="4">
        <v>94119309</v>
      </c>
      <c r="B42789" t="s">
        <v>42162</v>
      </c>
      <c r="C42789" s="5">
        <v>45683</v>
      </c>
      <c r="D42789" s="6" t="s">
        <v>15</v>
      </c>
      <c r="E42789">
        <v>1</v>
      </c>
      <c r="F42789">
        <v>94119309</v>
      </c>
      <c r="G42789" t="s">
        <v>16</v>
      </c>
      <c r="H42789" t="s">
        <v>769</v>
      </c>
      <c r="I42789" t="s">
        <v>18</v>
      </c>
      <c r="M42789" t="s">
        <v>43001</v>
      </c>
    </row>
    <row r="42790" spans="1:14" x14ac:dyDescent="0.3">
      <c r="A42790" s="4">
        <v>94119301</v>
      </c>
      <c r="B42790" t="s">
        <v>42163</v>
      </c>
      <c r="C42790" s="5">
        <v>45683</v>
      </c>
      <c r="D42790" s="6" t="s">
        <v>15</v>
      </c>
      <c r="E42790">
        <v>1</v>
      </c>
      <c r="F42790">
        <v>94119301</v>
      </c>
      <c r="G42790" t="s">
        <v>16</v>
      </c>
      <c r="H42790" t="s">
        <v>769</v>
      </c>
      <c r="I42790" t="s">
        <v>18</v>
      </c>
      <c r="M42790" t="s">
        <v>43001</v>
      </c>
    </row>
    <row r="42791" spans="1:14" x14ac:dyDescent="0.3">
      <c r="A42791" s="4">
        <v>94101807</v>
      </c>
      <c r="B42791" t="s">
        <v>42164</v>
      </c>
      <c r="C42791" s="5">
        <v>45666</v>
      </c>
      <c r="D42791" s="6" t="s">
        <v>25</v>
      </c>
      <c r="E42791">
        <v>1</v>
      </c>
      <c r="F42791">
        <v>94101807</v>
      </c>
      <c r="G42791" t="s">
        <v>16</v>
      </c>
      <c r="I42791" t="s">
        <v>18</v>
      </c>
      <c r="J42791" t="s">
        <v>43009</v>
      </c>
    </row>
    <row r="42792" spans="1:14" x14ac:dyDescent="0.3">
      <c r="A42792" s="4">
        <v>94160655</v>
      </c>
      <c r="B42792" t="s">
        <v>35695</v>
      </c>
      <c r="C42792" s="5">
        <v>45718</v>
      </c>
      <c r="D42792" s="6" t="s">
        <v>25</v>
      </c>
      <c r="E42792">
        <v>1</v>
      </c>
      <c r="F42792">
        <v>94160655</v>
      </c>
      <c r="G42792" t="s">
        <v>16</v>
      </c>
      <c r="H42792" t="s">
        <v>830</v>
      </c>
      <c r="I42792" t="s">
        <v>18</v>
      </c>
      <c r="M42792" t="s">
        <v>43001</v>
      </c>
    </row>
    <row r="42793" spans="1:14" x14ac:dyDescent="0.3">
      <c r="A42793" s="4">
        <v>93945929</v>
      </c>
      <c r="B42793" t="s">
        <v>42165</v>
      </c>
      <c r="C42793" s="5">
        <v>45520</v>
      </c>
      <c r="D42793" s="6" t="s">
        <v>15</v>
      </c>
      <c r="E42793">
        <v>1</v>
      </c>
      <c r="F42793">
        <v>93945929</v>
      </c>
      <c r="G42793" t="s">
        <v>16</v>
      </c>
      <c r="I42793" t="s">
        <v>18</v>
      </c>
      <c r="J42793" t="s">
        <v>43009</v>
      </c>
    </row>
    <row r="42794" spans="1:14" x14ac:dyDescent="0.3">
      <c r="A42794" s="4">
        <v>94164045</v>
      </c>
      <c r="B42794" t="s">
        <v>33735</v>
      </c>
      <c r="C42794" s="5">
        <v>45721</v>
      </c>
      <c r="D42794" s="6" t="s">
        <v>15</v>
      </c>
      <c r="E42794">
        <v>1</v>
      </c>
      <c r="F42794">
        <v>2660</v>
      </c>
      <c r="G42794" t="s">
        <v>16</v>
      </c>
      <c r="H42794" t="s">
        <v>26</v>
      </c>
      <c r="I42794" t="s">
        <v>18</v>
      </c>
      <c r="K42794" t="s">
        <v>43002</v>
      </c>
    </row>
    <row r="42795" spans="1:14" x14ac:dyDescent="0.3">
      <c r="A42795" s="4" t="s">
        <v>42166</v>
      </c>
      <c r="B42795" t="s">
        <v>5442</v>
      </c>
      <c r="C42795" s="5">
        <v>45721</v>
      </c>
      <c r="D42795" s="6" t="s">
        <v>15</v>
      </c>
      <c r="E42795">
        <v>1</v>
      </c>
      <c r="F42795">
        <v>94164045</v>
      </c>
      <c r="G42795" t="s">
        <v>16</v>
      </c>
      <c r="I42795" t="s">
        <v>18</v>
      </c>
    </row>
    <row r="42796" spans="1:14" x14ac:dyDescent="0.3">
      <c r="A42796" s="4">
        <v>81001086</v>
      </c>
      <c r="B42796" t="s">
        <v>42167</v>
      </c>
      <c r="C42796" s="5">
        <v>41250</v>
      </c>
      <c r="D42796" s="6" t="s">
        <v>25</v>
      </c>
      <c r="E42796">
        <v>1</v>
      </c>
      <c r="F42796" t="s">
        <v>42168</v>
      </c>
      <c r="G42796" t="s">
        <v>16</v>
      </c>
      <c r="H42796" t="s">
        <v>2562</v>
      </c>
      <c r="I42796" t="s">
        <v>18</v>
      </c>
    </row>
    <row r="42797" spans="1:14" x14ac:dyDescent="0.3">
      <c r="A42797" s="4">
        <v>62076236</v>
      </c>
      <c r="B42797" t="s">
        <v>35698</v>
      </c>
      <c r="C42797" s="5">
        <v>40047</v>
      </c>
      <c r="D42797" s="6" t="s">
        <v>25</v>
      </c>
      <c r="E42797">
        <v>1</v>
      </c>
      <c r="F42797">
        <v>648</v>
      </c>
      <c r="G42797" t="s">
        <v>16</v>
      </c>
      <c r="H42797" t="s">
        <v>35</v>
      </c>
      <c r="I42797" t="s">
        <v>18</v>
      </c>
    </row>
    <row r="42798" spans="1:14" x14ac:dyDescent="0.3">
      <c r="A42798" s="4">
        <v>62938831</v>
      </c>
      <c r="B42798" t="s">
        <v>42169</v>
      </c>
      <c r="C42798" s="5">
        <v>40715</v>
      </c>
      <c r="D42798" s="6" t="s">
        <v>15</v>
      </c>
      <c r="E42798">
        <v>1</v>
      </c>
      <c r="F42798">
        <v>214</v>
      </c>
      <c r="G42798" t="s">
        <v>16</v>
      </c>
      <c r="H42798" t="s">
        <v>35</v>
      </c>
      <c r="I42798" t="s">
        <v>18</v>
      </c>
    </row>
    <row r="42799" spans="1:14" x14ac:dyDescent="0.3">
      <c r="A42799" s="4">
        <v>62938831</v>
      </c>
      <c r="B42799" t="s">
        <v>42169</v>
      </c>
      <c r="C42799" s="5">
        <v>40715</v>
      </c>
      <c r="D42799" s="6" t="s">
        <v>15</v>
      </c>
      <c r="E42799">
        <v>1</v>
      </c>
      <c r="F42799">
        <v>214</v>
      </c>
      <c r="G42799" t="s">
        <v>16</v>
      </c>
      <c r="H42799" t="s">
        <v>35</v>
      </c>
      <c r="I42799" t="s">
        <v>18</v>
      </c>
    </row>
    <row r="42800" spans="1:14" x14ac:dyDescent="0.3">
      <c r="A42800" s="4">
        <v>78091435</v>
      </c>
      <c r="B42800" t="s">
        <v>42170</v>
      </c>
      <c r="C42800" s="5">
        <v>41388</v>
      </c>
      <c r="D42800" s="6" t="s">
        <v>15</v>
      </c>
      <c r="E42800">
        <v>1</v>
      </c>
      <c r="F42800">
        <v>14234</v>
      </c>
      <c r="G42800" t="s">
        <v>16</v>
      </c>
      <c r="H42800" t="s">
        <v>42171</v>
      </c>
      <c r="I42800" t="s">
        <v>18</v>
      </c>
      <c r="J42800" t="s">
        <v>43009</v>
      </c>
    </row>
    <row r="42801" spans="1:14" x14ac:dyDescent="0.3">
      <c r="A42801" s="4">
        <v>81001068</v>
      </c>
      <c r="B42801" t="s">
        <v>42172</v>
      </c>
      <c r="C42801" s="5">
        <v>41244</v>
      </c>
      <c r="D42801" s="6" t="s">
        <v>15</v>
      </c>
      <c r="E42801">
        <v>1</v>
      </c>
      <c r="F42801">
        <v>10274</v>
      </c>
      <c r="G42801" t="s">
        <v>16</v>
      </c>
      <c r="H42801" t="s">
        <v>97</v>
      </c>
      <c r="I42801" t="s">
        <v>18</v>
      </c>
      <c r="J42801" t="s">
        <v>43009</v>
      </c>
    </row>
    <row r="42802" spans="1:14" x14ac:dyDescent="0.3">
      <c r="A42802" s="4">
        <v>63062825</v>
      </c>
      <c r="B42802" t="s">
        <v>42173</v>
      </c>
      <c r="C42802" s="5">
        <v>40809</v>
      </c>
      <c r="D42802" s="6" t="s">
        <v>15</v>
      </c>
      <c r="E42802">
        <v>1</v>
      </c>
      <c r="F42802">
        <v>2909</v>
      </c>
      <c r="G42802" t="s">
        <v>16</v>
      </c>
      <c r="H42802" t="s">
        <v>9386</v>
      </c>
      <c r="I42802" t="s">
        <v>18</v>
      </c>
      <c r="J42802" t="s">
        <v>43009</v>
      </c>
    </row>
    <row r="42803" spans="1:14" x14ac:dyDescent="0.3">
      <c r="A42803" s="4">
        <v>25578897</v>
      </c>
      <c r="B42803" t="s">
        <v>35706</v>
      </c>
      <c r="C42803" s="5">
        <v>25904</v>
      </c>
      <c r="D42803" s="6" t="s">
        <v>15</v>
      </c>
      <c r="E42803">
        <v>1</v>
      </c>
      <c r="F42803">
        <v>4877</v>
      </c>
      <c r="G42803" t="s">
        <v>16</v>
      </c>
      <c r="I42803" t="s">
        <v>18</v>
      </c>
    </row>
    <row r="42804" spans="1:14" x14ac:dyDescent="0.3">
      <c r="A42804" s="4">
        <v>79076544</v>
      </c>
      <c r="B42804" t="s">
        <v>42174</v>
      </c>
      <c r="C42804" s="5">
        <v>42080</v>
      </c>
      <c r="D42804" s="6" t="s">
        <v>25</v>
      </c>
      <c r="E42804">
        <v>1</v>
      </c>
      <c r="F42804">
        <v>2121</v>
      </c>
      <c r="G42804" t="s">
        <v>16</v>
      </c>
      <c r="H42804" t="s">
        <v>35</v>
      </c>
      <c r="I42804" t="s">
        <v>18</v>
      </c>
    </row>
    <row r="42805" spans="1:14" x14ac:dyDescent="0.3">
      <c r="A42805" s="4">
        <v>62493139</v>
      </c>
      <c r="B42805" t="s">
        <v>36644</v>
      </c>
      <c r="C42805" s="5">
        <v>40429</v>
      </c>
      <c r="D42805" s="6" t="s">
        <v>15</v>
      </c>
      <c r="E42805">
        <v>1</v>
      </c>
      <c r="F42805">
        <v>10571</v>
      </c>
      <c r="G42805" t="s">
        <v>16</v>
      </c>
      <c r="H42805" t="s">
        <v>35</v>
      </c>
      <c r="I42805" t="s">
        <v>18</v>
      </c>
      <c r="J42805" t="s">
        <v>43009</v>
      </c>
    </row>
    <row r="42806" spans="1:14" x14ac:dyDescent="0.3">
      <c r="A42806" s="4">
        <v>78709991</v>
      </c>
      <c r="B42806" t="s">
        <v>42175</v>
      </c>
      <c r="C42806" s="5">
        <v>41821</v>
      </c>
      <c r="D42806" s="6" t="s">
        <v>25</v>
      </c>
      <c r="E42806">
        <v>1</v>
      </c>
      <c r="F42806">
        <v>6311</v>
      </c>
      <c r="G42806" t="s">
        <v>16</v>
      </c>
      <c r="H42806" t="s">
        <v>6184</v>
      </c>
      <c r="I42806" t="s">
        <v>18</v>
      </c>
    </row>
    <row r="42807" spans="1:14" x14ac:dyDescent="0.3">
      <c r="A42807" s="4">
        <v>62795929</v>
      </c>
      <c r="B42807" t="s">
        <v>42176</v>
      </c>
      <c r="C42807" s="5">
        <v>40669</v>
      </c>
      <c r="D42807" s="6" t="s">
        <v>25</v>
      </c>
      <c r="E42807">
        <v>1</v>
      </c>
      <c r="F42807">
        <v>3137</v>
      </c>
      <c r="G42807" t="s">
        <v>16</v>
      </c>
      <c r="H42807" t="s">
        <v>35</v>
      </c>
      <c r="I42807" t="s">
        <v>18</v>
      </c>
    </row>
    <row r="42808" spans="1:14" x14ac:dyDescent="0.3">
      <c r="A42808" s="4">
        <v>77733107</v>
      </c>
      <c r="B42808" t="s">
        <v>42177</v>
      </c>
      <c r="C42808" s="5">
        <v>41071</v>
      </c>
      <c r="D42808" s="6" t="s">
        <v>25</v>
      </c>
      <c r="E42808">
        <v>1</v>
      </c>
      <c r="F42808">
        <v>77733107</v>
      </c>
      <c r="G42808" t="s">
        <v>16</v>
      </c>
      <c r="H42808" t="s">
        <v>5223</v>
      </c>
      <c r="I42808" t="s">
        <v>18</v>
      </c>
    </row>
    <row r="42809" spans="1:14" x14ac:dyDescent="0.3">
      <c r="A42809" s="4">
        <v>63163900</v>
      </c>
      <c r="B42809" t="s">
        <v>42178</v>
      </c>
      <c r="C42809" s="5">
        <v>40879</v>
      </c>
      <c r="D42809" s="6" t="s">
        <v>25</v>
      </c>
      <c r="E42809">
        <v>1</v>
      </c>
      <c r="F42809">
        <v>1397</v>
      </c>
      <c r="G42809" t="s">
        <v>16</v>
      </c>
      <c r="H42809" t="s">
        <v>11401</v>
      </c>
      <c r="I42809" t="s">
        <v>18</v>
      </c>
    </row>
    <row r="42810" spans="1:14" x14ac:dyDescent="0.3">
      <c r="A42810" s="4">
        <v>63163910</v>
      </c>
      <c r="B42810" t="s">
        <v>42179</v>
      </c>
      <c r="C42810" s="5">
        <v>40855</v>
      </c>
      <c r="D42810" s="6" t="s">
        <v>25</v>
      </c>
      <c r="E42810">
        <v>1</v>
      </c>
      <c r="F42810">
        <v>701</v>
      </c>
      <c r="G42810" t="s">
        <v>16</v>
      </c>
      <c r="H42810" t="s">
        <v>10320</v>
      </c>
      <c r="I42810" t="s">
        <v>18</v>
      </c>
    </row>
    <row r="42811" spans="1:14" x14ac:dyDescent="0.3">
      <c r="A42811" s="4">
        <v>63163914</v>
      </c>
      <c r="B42811" t="s">
        <v>36655</v>
      </c>
      <c r="C42811" s="5">
        <v>40683</v>
      </c>
      <c r="D42811" s="6" t="s">
        <v>15</v>
      </c>
      <c r="E42811">
        <v>1</v>
      </c>
      <c r="F42811">
        <v>14222</v>
      </c>
      <c r="G42811" t="s">
        <v>16</v>
      </c>
      <c r="H42811" t="s">
        <v>11745</v>
      </c>
      <c r="I42811" t="s">
        <v>18</v>
      </c>
      <c r="J42811" t="s">
        <v>43009</v>
      </c>
    </row>
    <row r="42812" spans="1:14" x14ac:dyDescent="0.3">
      <c r="A42812" s="4">
        <v>62001441</v>
      </c>
      <c r="B42812" t="s">
        <v>36657</v>
      </c>
      <c r="C42812" s="5">
        <v>40500</v>
      </c>
      <c r="D42812" s="6" t="s">
        <v>15</v>
      </c>
      <c r="E42812">
        <v>1</v>
      </c>
      <c r="F42812">
        <v>1439</v>
      </c>
      <c r="G42812" t="s">
        <v>16</v>
      </c>
      <c r="H42812" t="s">
        <v>10320</v>
      </c>
      <c r="I42812" t="s">
        <v>18</v>
      </c>
      <c r="J42812" t="s">
        <v>43009</v>
      </c>
      <c r="N42812" t="s">
        <v>43010</v>
      </c>
    </row>
    <row r="42813" spans="1:14" x14ac:dyDescent="0.3">
      <c r="A42813" s="4">
        <v>63163943</v>
      </c>
      <c r="B42813" t="s">
        <v>36094</v>
      </c>
      <c r="C42813" s="5">
        <v>41070</v>
      </c>
      <c r="D42813" s="6" t="s">
        <v>15</v>
      </c>
      <c r="E42813">
        <v>1</v>
      </c>
      <c r="F42813">
        <v>23</v>
      </c>
      <c r="G42813" t="s">
        <v>16</v>
      </c>
      <c r="H42813" t="s">
        <v>2219</v>
      </c>
      <c r="I42813" t="s">
        <v>18</v>
      </c>
      <c r="N42813" t="s">
        <v>43010</v>
      </c>
    </row>
    <row r="42814" spans="1:14" x14ac:dyDescent="0.3">
      <c r="A42814" s="4">
        <v>63356300</v>
      </c>
      <c r="B42814" t="s">
        <v>42180</v>
      </c>
      <c r="C42814" s="5">
        <v>40545</v>
      </c>
      <c r="D42814" s="6" t="s">
        <v>25</v>
      </c>
      <c r="E42814">
        <v>1</v>
      </c>
      <c r="F42814">
        <v>63356300</v>
      </c>
      <c r="G42814" t="s">
        <v>16</v>
      </c>
      <c r="H42814" t="s">
        <v>35</v>
      </c>
      <c r="I42814" t="s">
        <v>18</v>
      </c>
      <c r="N42814" t="s">
        <v>43010</v>
      </c>
    </row>
    <row r="42815" spans="1:14" x14ac:dyDescent="0.3">
      <c r="A42815" s="4">
        <v>63356331</v>
      </c>
      <c r="B42815" t="s">
        <v>36098</v>
      </c>
      <c r="C42815" s="5">
        <v>40751</v>
      </c>
      <c r="D42815" s="6" t="s">
        <v>25</v>
      </c>
      <c r="E42815">
        <v>1</v>
      </c>
      <c r="F42815">
        <v>63356331</v>
      </c>
      <c r="G42815" t="s">
        <v>16</v>
      </c>
      <c r="H42815" t="s">
        <v>907</v>
      </c>
      <c r="I42815" t="s">
        <v>18</v>
      </c>
      <c r="N42815" t="s">
        <v>43010</v>
      </c>
    </row>
    <row r="42816" spans="1:14" x14ac:dyDescent="0.3">
      <c r="A42816" s="4">
        <v>80986124</v>
      </c>
      <c r="B42816" t="s">
        <v>42181</v>
      </c>
      <c r="C42816" s="5">
        <v>41265</v>
      </c>
      <c r="D42816" s="6" t="s">
        <v>25</v>
      </c>
      <c r="E42816">
        <v>1</v>
      </c>
      <c r="F42816">
        <v>114</v>
      </c>
      <c r="G42816" t="s">
        <v>16</v>
      </c>
      <c r="H42816" t="s">
        <v>29399</v>
      </c>
      <c r="I42816" t="s">
        <v>18</v>
      </c>
      <c r="N42816" t="s">
        <v>43010</v>
      </c>
    </row>
    <row r="42817" spans="1:14" x14ac:dyDescent="0.3">
      <c r="A42817" s="4">
        <v>80986123</v>
      </c>
      <c r="B42817" t="s">
        <v>35807</v>
      </c>
      <c r="C42817" s="5">
        <v>41275</v>
      </c>
      <c r="D42817" s="6" t="s">
        <v>15</v>
      </c>
      <c r="E42817">
        <v>1</v>
      </c>
      <c r="F42817">
        <v>485</v>
      </c>
      <c r="G42817" t="s">
        <v>16</v>
      </c>
      <c r="I42817" t="s">
        <v>18</v>
      </c>
      <c r="N42817" t="s">
        <v>43010</v>
      </c>
    </row>
    <row r="42818" spans="1:14" x14ac:dyDescent="0.3">
      <c r="A42818" s="4">
        <v>63163919</v>
      </c>
      <c r="B42818" t="s">
        <v>42182</v>
      </c>
      <c r="C42818" s="5">
        <v>40943</v>
      </c>
      <c r="D42818" s="6" t="s">
        <v>25</v>
      </c>
      <c r="E42818">
        <v>1</v>
      </c>
      <c r="F42818">
        <v>63163919</v>
      </c>
      <c r="G42818" t="s">
        <v>16</v>
      </c>
      <c r="H42818" t="s">
        <v>907</v>
      </c>
      <c r="I42818" t="s">
        <v>18</v>
      </c>
      <c r="N42818" t="s">
        <v>43010</v>
      </c>
    </row>
    <row r="42819" spans="1:14" x14ac:dyDescent="0.3">
      <c r="A42819" s="4">
        <v>80749151</v>
      </c>
      <c r="B42819" t="s">
        <v>42183</v>
      </c>
      <c r="C42819" s="5">
        <v>41863</v>
      </c>
      <c r="D42819" s="6" t="s">
        <v>25</v>
      </c>
      <c r="E42819">
        <v>1</v>
      </c>
      <c r="F42819">
        <v>730</v>
      </c>
      <c r="G42819" t="s">
        <v>16</v>
      </c>
      <c r="H42819" t="s">
        <v>29399</v>
      </c>
      <c r="I42819" t="s">
        <v>18</v>
      </c>
    </row>
    <row r="42820" spans="1:14" x14ac:dyDescent="0.3">
      <c r="A42820" s="4">
        <v>80749172</v>
      </c>
      <c r="B42820" t="s">
        <v>42184</v>
      </c>
      <c r="C42820" s="5">
        <v>41956</v>
      </c>
      <c r="D42820" s="6" t="s">
        <v>25</v>
      </c>
      <c r="E42820">
        <v>1</v>
      </c>
      <c r="F42820">
        <v>80749172</v>
      </c>
      <c r="G42820" t="s">
        <v>16</v>
      </c>
      <c r="H42820" t="s">
        <v>2165</v>
      </c>
      <c r="I42820" t="s">
        <v>18</v>
      </c>
    </row>
    <row r="42821" spans="1:14" x14ac:dyDescent="0.3">
      <c r="A42821" s="4">
        <v>80986148</v>
      </c>
      <c r="B42821" t="s">
        <v>42185</v>
      </c>
      <c r="C42821" s="5">
        <v>41482</v>
      </c>
      <c r="D42821" s="6" t="s">
        <v>25</v>
      </c>
      <c r="E42821">
        <v>1</v>
      </c>
      <c r="F42821">
        <v>80986148</v>
      </c>
      <c r="G42821" t="s">
        <v>16</v>
      </c>
      <c r="I42821" t="s">
        <v>18</v>
      </c>
      <c r="N42821" t="s">
        <v>43010</v>
      </c>
    </row>
    <row r="42822" spans="1:14" x14ac:dyDescent="0.3">
      <c r="A42822" s="4">
        <v>81142413</v>
      </c>
      <c r="B42822" t="s">
        <v>42186</v>
      </c>
      <c r="C42822" s="5">
        <v>41503</v>
      </c>
      <c r="D42822" s="6" t="s">
        <v>15</v>
      </c>
      <c r="E42822">
        <v>1</v>
      </c>
      <c r="F42822">
        <v>1493</v>
      </c>
      <c r="G42822" t="s">
        <v>16</v>
      </c>
      <c r="H42822" t="s">
        <v>35</v>
      </c>
      <c r="I42822" t="s">
        <v>18</v>
      </c>
    </row>
    <row r="42823" spans="1:14" x14ac:dyDescent="0.3">
      <c r="A42823" s="4">
        <v>80986130</v>
      </c>
      <c r="B42823" t="s">
        <v>42187</v>
      </c>
      <c r="C42823" s="5">
        <v>41317</v>
      </c>
      <c r="D42823" s="6" t="s">
        <v>25</v>
      </c>
      <c r="E42823">
        <v>1</v>
      </c>
      <c r="F42823">
        <v>170</v>
      </c>
      <c r="G42823" t="s">
        <v>16</v>
      </c>
      <c r="H42823" t="s">
        <v>35</v>
      </c>
      <c r="I42823" t="s">
        <v>18</v>
      </c>
    </row>
    <row r="42824" spans="1:14" x14ac:dyDescent="0.3">
      <c r="A42824" s="4">
        <v>81158599</v>
      </c>
      <c r="B42824" t="s">
        <v>42188</v>
      </c>
      <c r="C42824" s="5">
        <v>41477</v>
      </c>
      <c r="D42824" s="6" t="s">
        <v>25</v>
      </c>
      <c r="E42824">
        <v>1</v>
      </c>
      <c r="F42824">
        <v>81158599</v>
      </c>
      <c r="G42824" t="s">
        <v>16</v>
      </c>
      <c r="H42824" t="s">
        <v>17545</v>
      </c>
      <c r="I42824" t="s">
        <v>18</v>
      </c>
      <c r="M42824" t="s">
        <v>43001</v>
      </c>
    </row>
    <row r="42825" spans="1:14" x14ac:dyDescent="0.3">
      <c r="A42825" s="4">
        <v>81542553</v>
      </c>
      <c r="B42825" t="s">
        <v>42189</v>
      </c>
      <c r="C42825" s="5">
        <v>41560</v>
      </c>
      <c r="D42825" s="6" t="s">
        <v>15</v>
      </c>
      <c r="E42825">
        <v>1</v>
      </c>
      <c r="F42825">
        <v>439</v>
      </c>
      <c r="G42825" t="s">
        <v>16</v>
      </c>
      <c r="H42825" t="s">
        <v>35</v>
      </c>
      <c r="I42825" t="s">
        <v>18</v>
      </c>
      <c r="M42825" t="s">
        <v>43001</v>
      </c>
    </row>
    <row r="42826" spans="1:14" x14ac:dyDescent="0.3">
      <c r="A42826" s="4">
        <v>78434839</v>
      </c>
      <c r="B42826" t="s">
        <v>42190</v>
      </c>
      <c r="C42826" s="5">
        <v>41656</v>
      </c>
      <c r="D42826" s="6" t="s">
        <v>25</v>
      </c>
      <c r="E42826">
        <v>1</v>
      </c>
      <c r="F42826">
        <v>1478</v>
      </c>
      <c r="G42826" t="s">
        <v>16</v>
      </c>
      <c r="H42826" t="s">
        <v>747</v>
      </c>
      <c r="I42826" t="s">
        <v>18</v>
      </c>
    </row>
    <row r="42827" spans="1:14" x14ac:dyDescent="0.3">
      <c r="A42827" s="4">
        <v>63166750</v>
      </c>
      <c r="B42827" t="s">
        <v>42191</v>
      </c>
      <c r="C42827" s="5">
        <v>41025</v>
      </c>
      <c r="D42827" s="6" t="s">
        <v>15</v>
      </c>
      <c r="E42827">
        <v>1</v>
      </c>
      <c r="G42827" t="s">
        <v>16</v>
      </c>
      <c r="H42827" t="s">
        <v>35</v>
      </c>
      <c r="I42827" t="s">
        <v>18</v>
      </c>
    </row>
    <row r="42828" spans="1:14" x14ac:dyDescent="0.3">
      <c r="A42828" s="4">
        <v>63253189</v>
      </c>
      <c r="B42828" t="s">
        <v>42192</v>
      </c>
      <c r="C42828" s="5">
        <v>41091</v>
      </c>
      <c r="D42828" s="6" t="s">
        <v>15</v>
      </c>
      <c r="E42828">
        <v>1</v>
      </c>
      <c r="F42828">
        <v>63253189</v>
      </c>
      <c r="G42828" t="s">
        <v>16</v>
      </c>
      <c r="H42828" t="s">
        <v>42193</v>
      </c>
      <c r="I42828" t="s">
        <v>18</v>
      </c>
    </row>
    <row r="42829" spans="1:14" x14ac:dyDescent="0.3">
      <c r="A42829" s="4">
        <v>80769533</v>
      </c>
      <c r="B42829" t="s">
        <v>42194</v>
      </c>
      <c r="C42829" s="5">
        <v>41647</v>
      </c>
      <c r="D42829" s="6" t="s">
        <v>25</v>
      </c>
      <c r="E42829">
        <v>1</v>
      </c>
      <c r="F42829">
        <v>80769533</v>
      </c>
      <c r="G42829" t="s">
        <v>16</v>
      </c>
      <c r="H42829" t="s">
        <v>35</v>
      </c>
      <c r="I42829" t="s">
        <v>18</v>
      </c>
    </row>
    <row r="42830" spans="1:14" x14ac:dyDescent="0.3">
      <c r="A42830" s="4">
        <v>63067596</v>
      </c>
      <c r="B42830" t="s">
        <v>35812</v>
      </c>
      <c r="C42830" s="5">
        <v>41405</v>
      </c>
      <c r="D42830" s="6" t="s">
        <v>25</v>
      </c>
      <c r="E42830">
        <v>1</v>
      </c>
      <c r="F42830">
        <v>39</v>
      </c>
      <c r="G42830" t="s">
        <v>16</v>
      </c>
      <c r="H42830" t="s">
        <v>35</v>
      </c>
      <c r="I42830" t="s">
        <v>18</v>
      </c>
      <c r="K42830" t="s">
        <v>43002</v>
      </c>
    </row>
    <row r="42831" spans="1:14" x14ac:dyDescent="0.3">
      <c r="A42831" s="4">
        <v>43774537</v>
      </c>
      <c r="B42831" t="s">
        <v>42195</v>
      </c>
      <c r="C42831" s="5">
        <v>30416</v>
      </c>
      <c r="D42831" s="6" t="s">
        <v>15</v>
      </c>
      <c r="E42831">
        <v>1</v>
      </c>
      <c r="F42831">
        <v>14609</v>
      </c>
      <c r="G42831" t="s">
        <v>16</v>
      </c>
      <c r="H42831" t="s">
        <v>6958</v>
      </c>
      <c r="I42831" t="s">
        <v>18</v>
      </c>
    </row>
    <row r="42832" spans="1:14" x14ac:dyDescent="0.3">
      <c r="A42832" s="4">
        <v>43774537</v>
      </c>
      <c r="B42832" t="s">
        <v>42195</v>
      </c>
      <c r="C42832" s="5">
        <v>30416</v>
      </c>
      <c r="D42832" s="6" t="s">
        <v>15</v>
      </c>
      <c r="E42832">
        <v>1</v>
      </c>
      <c r="F42832">
        <v>177</v>
      </c>
      <c r="G42832" t="s">
        <v>16</v>
      </c>
      <c r="H42832" t="s">
        <v>6958</v>
      </c>
      <c r="I42832" t="s">
        <v>18</v>
      </c>
    </row>
    <row r="42833" spans="1:14" x14ac:dyDescent="0.3">
      <c r="A42833" s="4">
        <v>63067451</v>
      </c>
      <c r="B42833" t="s">
        <v>42196</v>
      </c>
      <c r="C42833" s="5">
        <v>40726</v>
      </c>
      <c r="D42833" s="6" t="s">
        <v>25</v>
      </c>
      <c r="E42833">
        <v>1</v>
      </c>
      <c r="F42833">
        <v>63067451</v>
      </c>
      <c r="G42833" t="s">
        <v>16</v>
      </c>
      <c r="H42833" t="s">
        <v>23825</v>
      </c>
      <c r="I42833" t="s">
        <v>18</v>
      </c>
    </row>
    <row r="42834" spans="1:14" x14ac:dyDescent="0.3">
      <c r="A42834" s="4">
        <v>62297239</v>
      </c>
      <c r="B42834" t="s">
        <v>42197</v>
      </c>
      <c r="C42834" s="5">
        <v>40648</v>
      </c>
      <c r="D42834" s="6" t="s">
        <v>25</v>
      </c>
      <c r="E42834">
        <v>1</v>
      </c>
      <c r="F42834">
        <v>62297239</v>
      </c>
      <c r="G42834" t="s">
        <v>16</v>
      </c>
      <c r="H42834" t="s">
        <v>42198</v>
      </c>
      <c r="I42834" t="s">
        <v>18</v>
      </c>
    </row>
    <row r="42835" spans="1:14" x14ac:dyDescent="0.3">
      <c r="A42835" s="4">
        <v>62297218</v>
      </c>
      <c r="B42835" t="s">
        <v>42199</v>
      </c>
      <c r="C42835" s="5">
        <v>40621</v>
      </c>
      <c r="D42835" s="6" t="s">
        <v>15</v>
      </c>
      <c r="E42835">
        <v>1</v>
      </c>
      <c r="F42835">
        <v>538</v>
      </c>
      <c r="G42835" t="s">
        <v>16</v>
      </c>
      <c r="H42835" t="s">
        <v>35</v>
      </c>
      <c r="I42835" t="s">
        <v>18</v>
      </c>
    </row>
    <row r="42836" spans="1:14" x14ac:dyDescent="0.3">
      <c r="A42836" s="4">
        <v>62297221</v>
      </c>
      <c r="B42836" t="s">
        <v>42200</v>
      </c>
      <c r="C42836" s="5">
        <v>40629</v>
      </c>
      <c r="D42836" s="6" t="s">
        <v>15</v>
      </c>
      <c r="E42836">
        <v>1</v>
      </c>
      <c r="F42836">
        <v>1013</v>
      </c>
      <c r="G42836" t="s">
        <v>16</v>
      </c>
      <c r="H42836" t="s">
        <v>35</v>
      </c>
      <c r="I42836" t="s">
        <v>18</v>
      </c>
      <c r="L42836" t="s">
        <v>43011</v>
      </c>
    </row>
    <row r="42837" spans="1:14" x14ac:dyDescent="0.3">
      <c r="A42837" s="4">
        <v>81275206</v>
      </c>
      <c r="B42837" t="s">
        <v>36737</v>
      </c>
      <c r="C42837" s="5">
        <v>41790</v>
      </c>
      <c r="D42837" s="6" t="s">
        <v>15</v>
      </c>
      <c r="E42837">
        <v>1</v>
      </c>
      <c r="F42837">
        <v>14369</v>
      </c>
      <c r="G42837" t="s">
        <v>16</v>
      </c>
      <c r="H42837" t="s">
        <v>35</v>
      </c>
      <c r="I42837" t="s">
        <v>18</v>
      </c>
      <c r="J42837" t="s">
        <v>43009</v>
      </c>
      <c r="L42837" t="s">
        <v>43011</v>
      </c>
    </row>
    <row r="42838" spans="1:14" x14ac:dyDescent="0.3">
      <c r="A42838" s="4">
        <v>81142457</v>
      </c>
      <c r="B42838" t="s">
        <v>42201</v>
      </c>
      <c r="C42838" s="5">
        <v>41434</v>
      </c>
      <c r="D42838" s="6" t="s">
        <v>25</v>
      </c>
      <c r="E42838">
        <v>1</v>
      </c>
      <c r="F42838">
        <v>128</v>
      </c>
      <c r="G42838" t="s">
        <v>16</v>
      </c>
      <c r="H42838" t="s">
        <v>2141</v>
      </c>
      <c r="I42838" t="s">
        <v>18</v>
      </c>
    </row>
    <row r="42839" spans="1:14" x14ac:dyDescent="0.3">
      <c r="A42839" s="4">
        <v>80769535</v>
      </c>
      <c r="B42839" t="s">
        <v>42202</v>
      </c>
      <c r="C42839" s="5">
        <v>41677</v>
      </c>
      <c r="D42839" s="6" t="s">
        <v>25</v>
      </c>
      <c r="E42839">
        <v>1</v>
      </c>
      <c r="F42839">
        <v>3</v>
      </c>
      <c r="G42839" t="s">
        <v>16</v>
      </c>
      <c r="H42839" t="s">
        <v>2553</v>
      </c>
      <c r="I42839" t="s">
        <v>18</v>
      </c>
    </row>
    <row r="42840" spans="1:14" x14ac:dyDescent="0.3">
      <c r="A42840" s="4">
        <v>78573272</v>
      </c>
      <c r="B42840" t="s">
        <v>42203</v>
      </c>
      <c r="C42840" s="5">
        <v>41744</v>
      </c>
      <c r="D42840" s="6" t="s">
        <v>25</v>
      </c>
      <c r="E42840">
        <v>1</v>
      </c>
      <c r="F42840">
        <v>2997</v>
      </c>
      <c r="G42840" t="s">
        <v>16</v>
      </c>
      <c r="H42840" t="s">
        <v>4519</v>
      </c>
      <c r="I42840" t="s">
        <v>18</v>
      </c>
    </row>
    <row r="42841" spans="1:14" x14ac:dyDescent="0.3">
      <c r="A42841" s="4">
        <v>63360556</v>
      </c>
      <c r="B42841" t="s">
        <v>42204</v>
      </c>
      <c r="C42841" s="5">
        <v>40624</v>
      </c>
      <c r="D42841" s="6" t="s">
        <v>15</v>
      </c>
      <c r="E42841">
        <v>1</v>
      </c>
      <c r="F42841">
        <v>4877</v>
      </c>
      <c r="G42841" t="s">
        <v>16</v>
      </c>
      <c r="H42841" t="s">
        <v>42205</v>
      </c>
      <c r="I42841" t="s">
        <v>18</v>
      </c>
    </row>
    <row r="42842" spans="1:14" x14ac:dyDescent="0.3">
      <c r="A42842" s="4">
        <v>81575892</v>
      </c>
      <c r="B42842" t="s">
        <v>42206</v>
      </c>
      <c r="C42842" s="5">
        <v>41828</v>
      </c>
      <c r="D42842" s="6" t="s">
        <v>15</v>
      </c>
      <c r="E42842">
        <v>1</v>
      </c>
      <c r="F42842">
        <v>2252</v>
      </c>
      <c r="G42842" t="s">
        <v>16</v>
      </c>
      <c r="H42842" t="s">
        <v>1038</v>
      </c>
      <c r="I42842" t="s">
        <v>18</v>
      </c>
    </row>
    <row r="42843" spans="1:14" x14ac:dyDescent="0.3">
      <c r="A42843" s="4">
        <v>63324341</v>
      </c>
      <c r="B42843" t="s">
        <v>42207</v>
      </c>
      <c r="C42843" s="5">
        <v>40844</v>
      </c>
      <c r="D42843" s="6" t="s">
        <v>25</v>
      </c>
      <c r="E42843">
        <v>1</v>
      </c>
      <c r="F42843">
        <v>192</v>
      </c>
      <c r="G42843" t="s">
        <v>16</v>
      </c>
      <c r="H42843" t="s">
        <v>6498</v>
      </c>
      <c r="I42843" t="s">
        <v>18</v>
      </c>
    </row>
    <row r="42844" spans="1:14" x14ac:dyDescent="0.3">
      <c r="A42844" s="4">
        <v>63004795</v>
      </c>
      <c r="B42844" t="s">
        <v>42208</v>
      </c>
      <c r="C42844" s="5">
        <v>41001</v>
      </c>
      <c r="D42844" s="6" t="s">
        <v>25</v>
      </c>
      <c r="E42844">
        <v>1</v>
      </c>
      <c r="F42844">
        <v>483</v>
      </c>
      <c r="G42844" t="s">
        <v>16</v>
      </c>
      <c r="H42844" t="s">
        <v>6498</v>
      </c>
      <c r="I42844" t="s">
        <v>18</v>
      </c>
      <c r="K42844" t="s">
        <v>43002</v>
      </c>
    </row>
    <row r="42845" spans="1:14" x14ac:dyDescent="0.3">
      <c r="A42845" s="4">
        <v>63324335</v>
      </c>
      <c r="B42845" t="s">
        <v>35888</v>
      </c>
      <c r="C42845" s="5">
        <v>40803</v>
      </c>
      <c r="D42845" s="6" t="s">
        <v>25</v>
      </c>
      <c r="E42845">
        <v>1</v>
      </c>
      <c r="F42845">
        <v>353</v>
      </c>
      <c r="G42845" t="s">
        <v>16</v>
      </c>
      <c r="H42845" t="s">
        <v>4269</v>
      </c>
      <c r="I42845" t="s">
        <v>18</v>
      </c>
      <c r="K42845" t="s">
        <v>43002</v>
      </c>
      <c r="N42845" t="s">
        <v>43010</v>
      </c>
    </row>
    <row r="42846" spans="1:14" x14ac:dyDescent="0.3">
      <c r="A42846" s="4">
        <v>63004762</v>
      </c>
      <c r="B42846" t="s">
        <v>35889</v>
      </c>
      <c r="C42846" s="5">
        <v>40885</v>
      </c>
      <c r="D42846" s="6" t="s">
        <v>25</v>
      </c>
      <c r="E42846">
        <v>1</v>
      </c>
      <c r="F42846">
        <v>63004762</v>
      </c>
      <c r="G42846" t="s">
        <v>16</v>
      </c>
      <c r="H42846" t="s">
        <v>1710</v>
      </c>
      <c r="I42846" t="s">
        <v>18</v>
      </c>
      <c r="N42846" t="s">
        <v>43010</v>
      </c>
    </row>
    <row r="42847" spans="1:14" x14ac:dyDescent="0.3">
      <c r="A42847" s="4">
        <v>71401755</v>
      </c>
      <c r="B42847" t="s">
        <v>42209</v>
      </c>
      <c r="C42847" s="5">
        <v>37400</v>
      </c>
      <c r="D42847" s="6" t="s">
        <v>15</v>
      </c>
      <c r="E42847">
        <v>1</v>
      </c>
      <c r="F42847">
        <v>2233</v>
      </c>
      <c r="G42847" t="s">
        <v>16</v>
      </c>
      <c r="H42847" t="s">
        <v>42210</v>
      </c>
      <c r="I42847" t="s">
        <v>18</v>
      </c>
    </row>
    <row r="42848" spans="1:14" x14ac:dyDescent="0.3">
      <c r="A42848" s="4">
        <v>80751421</v>
      </c>
      <c r="B42848" t="s">
        <v>36815</v>
      </c>
      <c r="C42848" s="5">
        <v>41287</v>
      </c>
      <c r="D42848" s="6" t="s">
        <v>15</v>
      </c>
      <c r="E42848">
        <v>1</v>
      </c>
      <c r="F42848">
        <v>5892</v>
      </c>
      <c r="G42848" t="s">
        <v>16</v>
      </c>
      <c r="H42848" t="s">
        <v>4148</v>
      </c>
      <c r="I42848" t="s">
        <v>18</v>
      </c>
      <c r="K42848" t="s">
        <v>43002</v>
      </c>
    </row>
    <row r="42849" spans="1:14" x14ac:dyDescent="0.3">
      <c r="A42849" s="4">
        <v>80751405</v>
      </c>
      <c r="B42849" t="s">
        <v>36820</v>
      </c>
      <c r="C42849" s="5">
        <v>41236</v>
      </c>
      <c r="D42849" s="6" t="s">
        <v>15</v>
      </c>
      <c r="E42849">
        <v>1</v>
      </c>
      <c r="F42849">
        <v>80751405</v>
      </c>
      <c r="G42849" t="s">
        <v>16</v>
      </c>
      <c r="H42849" t="s">
        <v>33216</v>
      </c>
      <c r="I42849" t="s">
        <v>18</v>
      </c>
    </row>
    <row r="42850" spans="1:14" x14ac:dyDescent="0.3">
      <c r="A42850" s="4">
        <v>63004857</v>
      </c>
      <c r="B42850" t="s">
        <v>42211</v>
      </c>
      <c r="C42850" s="5">
        <v>41141</v>
      </c>
      <c r="D42850" s="6" t="s">
        <v>15</v>
      </c>
      <c r="E42850">
        <v>1</v>
      </c>
      <c r="G42850" t="s">
        <v>16</v>
      </c>
      <c r="H42850" t="s">
        <v>42212</v>
      </c>
      <c r="I42850" t="s">
        <v>18</v>
      </c>
    </row>
    <row r="42851" spans="1:14" x14ac:dyDescent="0.3">
      <c r="A42851" s="4">
        <v>63004874</v>
      </c>
      <c r="B42851" t="s">
        <v>42213</v>
      </c>
      <c r="C42851" s="5">
        <v>41177</v>
      </c>
      <c r="D42851" s="6" t="s">
        <v>15</v>
      </c>
      <c r="E42851">
        <v>1</v>
      </c>
      <c r="F42851">
        <v>63004874</v>
      </c>
      <c r="G42851" t="s">
        <v>16</v>
      </c>
      <c r="H42851" t="s">
        <v>8679</v>
      </c>
      <c r="I42851" t="s">
        <v>18</v>
      </c>
    </row>
    <row r="42852" spans="1:14" x14ac:dyDescent="0.3">
      <c r="A42852" s="4">
        <v>81142368</v>
      </c>
      <c r="B42852" t="s">
        <v>42214</v>
      </c>
      <c r="C42852" s="5">
        <v>41409</v>
      </c>
      <c r="D42852" s="6" t="s">
        <v>15</v>
      </c>
      <c r="E42852">
        <v>1</v>
      </c>
      <c r="F42852">
        <v>258</v>
      </c>
      <c r="G42852" t="s">
        <v>16</v>
      </c>
      <c r="H42852" t="s">
        <v>42215</v>
      </c>
      <c r="I42852" t="s">
        <v>18</v>
      </c>
    </row>
    <row r="42853" spans="1:14" x14ac:dyDescent="0.3">
      <c r="A42853" s="4">
        <v>63004851</v>
      </c>
      <c r="B42853" t="s">
        <v>36259</v>
      </c>
      <c r="C42853" s="5">
        <v>41117</v>
      </c>
      <c r="D42853" s="6" t="s">
        <v>15</v>
      </c>
      <c r="E42853">
        <v>1</v>
      </c>
      <c r="F42853">
        <v>505</v>
      </c>
      <c r="G42853" t="s">
        <v>16</v>
      </c>
      <c r="H42853" t="s">
        <v>11989</v>
      </c>
      <c r="I42853" t="s">
        <v>18</v>
      </c>
    </row>
    <row r="42854" spans="1:14" x14ac:dyDescent="0.3">
      <c r="A42854" s="4">
        <v>81001041</v>
      </c>
      <c r="B42854" t="s">
        <v>42216</v>
      </c>
      <c r="C42854" s="5">
        <v>41195</v>
      </c>
      <c r="D42854" s="6" t="s">
        <v>25</v>
      </c>
      <c r="E42854">
        <v>1</v>
      </c>
      <c r="F42854">
        <v>504</v>
      </c>
      <c r="G42854" t="s">
        <v>16</v>
      </c>
      <c r="H42854" t="s">
        <v>42217</v>
      </c>
      <c r="I42854" t="s">
        <v>18</v>
      </c>
      <c r="K42854" t="s">
        <v>43002</v>
      </c>
    </row>
    <row r="42855" spans="1:14" x14ac:dyDescent="0.3">
      <c r="A42855" s="4">
        <v>78742995</v>
      </c>
      <c r="B42855" t="s">
        <v>42218</v>
      </c>
      <c r="C42855" s="5">
        <v>41864</v>
      </c>
      <c r="D42855" s="6" t="s">
        <v>15</v>
      </c>
      <c r="E42855">
        <v>1</v>
      </c>
      <c r="F42855">
        <v>5828</v>
      </c>
      <c r="G42855" t="s">
        <v>16</v>
      </c>
      <c r="H42855" t="s">
        <v>42219</v>
      </c>
      <c r="I42855" t="s">
        <v>18</v>
      </c>
    </row>
    <row r="42856" spans="1:14" x14ac:dyDescent="0.3">
      <c r="A42856" s="4">
        <v>78742995</v>
      </c>
      <c r="B42856" t="s">
        <v>42218</v>
      </c>
      <c r="C42856" s="5">
        <v>41864</v>
      </c>
      <c r="D42856" s="6" t="s">
        <v>15</v>
      </c>
      <c r="E42856">
        <v>1</v>
      </c>
      <c r="F42856">
        <v>56</v>
      </c>
      <c r="G42856" t="s">
        <v>16</v>
      </c>
      <c r="H42856" t="s">
        <v>42219</v>
      </c>
      <c r="I42856" t="s">
        <v>18</v>
      </c>
    </row>
    <row r="42857" spans="1:14" x14ac:dyDescent="0.3">
      <c r="A42857" s="4">
        <v>94168490</v>
      </c>
      <c r="B42857" t="s">
        <v>34401</v>
      </c>
      <c r="C42857" s="5">
        <v>45723</v>
      </c>
      <c r="D42857" s="6" t="s">
        <v>25</v>
      </c>
      <c r="E42857">
        <v>1</v>
      </c>
      <c r="F42857">
        <v>1829</v>
      </c>
      <c r="G42857" t="s">
        <v>16</v>
      </c>
      <c r="H42857" t="s">
        <v>11407</v>
      </c>
      <c r="I42857" t="s">
        <v>18</v>
      </c>
      <c r="N42857" t="s">
        <v>43010</v>
      </c>
    </row>
    <row r="42858" spans="1:14" x14ac:dyDescent="0.3">
      <c r="A42858" s="4">
        <v>81142326</v>
      </c>
      <c r="B42858" t="s">
        <v>42220</v>
      </c>
      <c r="C42858" s="5">
        <v>41417</v>
      </c>
      <c r="D42858" s="6" t="s">
        <v>25</v>
      </c>
      <c r="E42858">
        <v>1</v>
      </c>
      <c r="F42858">
        <v>81142326</v>
      </c>
      <c r="G42858" t="s">
        <v>16</v>
      </c>
      <c r="H42858" t="s">
        <v>42221</v>
      </c>
      <c r="I42858" t="s">
        <v>18</v>
      </c>
    </row>
    <row r="42859" spans="1:14" x14ac:dyDescent="0.3">
      <c r="A42859" s="4" t="s">
        <v>42222</v>
      </c>
      <c r="B42859" t="s">
        <v>42223</v>
      </c>
      <c r="C42859" s="5">
        <v>45727</v>
      </c>
      <c r="D42859" s="6" t="s">
        <v>15</v>
      </c>
      <c r="E42859">
        <v>1</v>
      </c>
      <c r="F42859">
        <v>94170887</v>
      </c>
      <c r="G42859" t="s">
        <v>16</v>
      </c>
      <c r="I42859" t="s">
        <v>18</v>
      </c>
    </row>
    <row r="42860" spans="1:14" x14ac:dyDescent="0.3">
      <c r="A42860" s="4">
        <v>94173679</v>
      </c>
      <c r="B42860" t="s">
        <v>34642</v>
      </c>
      <c r="C42860" s="5">
        <v>45726</v>
      </c>
      <c r="D42860" s="6" t="s">
        <v>15</v>
      </c>
      <c r="E42860">
        <v>1</v>
      </c>
      <c r="F42860">
        <v>94173679</v>
      </c>
      <c r="G42860" t="s">
        <v>16</v>
      </c>
      <c r="H42860" t="s">
        <v>974</v>
      </c>
      <c r="I42860" t="s">
        <v>18</v>
      </c>
      <c r="M42860" t="s">
        <v>43001</v>
      </c>
    </row>
    <row r="42861" spans="1:14" x14ac:dyDescent="0.3">
      <c r="A42861" s="4">
        <v>93827672</v>
      </c>
      <c r="B42861" t="s">
        <v>35912</v>
      </c>
      <c r="C42861" s="5">
        <v>45419</v>
      </c>
      <c r="D42861" s="6" t="s">
        <v>15</v>
      </c>
      <c r="E42861">
        <v>1</v>
      </c>
      <c r="F42861">
        <v>93827672</v>
      </c>
      <c r="G42861" t="s">
        <v>16</v>
      </c>
      <c r="I42861" t="s">
        <v>18</v>
      </c>
      <c r="J42861" t="s">
        <v>43009</v>
      </c>
      <c r="K42861" t="s">
        <v>43002</v>
      </c>
    </row>
    <row r="42862" spans="1:14" x14ac:dyDescent="0.3">
      <c r="A42862" s="4" t="s">
        <v>42224</v>
      </c>
      <c r="B42862" t="s">
        <v>28263</v>
      </c>
      <c r="C42862" s="5">
        <v>45730</v>
      </c>
      <c r="D42862" s="6" t="s">
        <v>25</v>
      </c>
      <c r="E42862">
        <v>1</v>
      </c>
      <c r="F42862">
        <v>94178002</v>
      </c>
      <c r="G42862" t="s">
        <v>16</v>
      </c>
      <c r="I42862" t="s">
        <v>18</v>
      </c>
    </row>
    <row r="42863" spans="1:14" x14ac:dyDescent="0.3">
      <c r="A42863" s="4">
        <v>94183032</v>
      </c>
      <c r="B42863" t="s">
        <v>41861</v>
      </c>
      <c r="C42863" s="5">
        <v>45734</v>
      </c>
      <c r="D42863" s="6" t="s">
        <v>25</v>
      </c>
      <c r="E42863">
        <v>1</v>
      </c>
      <c r="F42863">
        <v>315</v>
      </c>
      <c r="G42863" t="s">
        <v>16</v>
      </c>
      <c r="I42863" t="s">
        <v>18</v>
      </c>
      <c r="N42863" t="s">
        <v>43010</v>
      </c>
    </row>
    <row r="42864" spans="1:14" x14ac:dyDescent="0.3">
      <c r="A42864" s="4">
        <v>82432309</v>
      </c>
      <c r="B42864" t="s">
        <v>42225</v>
      </c>
      <c r="C42864" s="5">
        <v>45434</v>
      </c>
      <c r="D42864" s="6" t="s">
        <v>15</v>
      </c>
      <c r="E42864">
        <v>1</v>
      </c>
      <c r="F42864">
        <v>82432309</v>
      </c>
      <c r="G42864" t="s">
        <v>16</v>
      </c>
      <c r="I42864" t="s">
        <v>18</v>
      </c>
      <c r="M42864" t="s">
        <v>43001</v>
      </c>
    </row>
    <row r="42865" spans="1:14" x14ac:dyDescent="0.3">
      <c r="A42865" s="4">
        <v>94185457</v>
      </c>
      <c r="B42865" t="s">
        <v>33914</v>
      </c>
      <c r="C42865" s="5">
        <v>45737</v>
      </c>
      <c r="D42865" s="6" t="s">
        <v>25</v>
      </c>
      <c r="E42865">
        <v>1</v>
      </c>
      <c r="F42865">
        <v>94185457</v>
      </c>
      <c r="G42865" t="s">
        <v>16</v>
      </c>
      <c r="H42865" t="s">
        <v>37532</v>
      </c>
      <c r="I42865" t="s">
        <v>18</v>
      </c>
      <c r="J42865" t="s">
        <v>43009</v>
      </c>
    </row>
    <row r="42866" spans="1:14" x14ac:dyDescent="0.3">
      <c r="A42866" s="4">
        <v>94187072</v>
      </c>
      <c r="B42866" t="s">
        <v>33909</v>
      </c>
      <c r="C42866" s="5">
        <v>45731</v>
      </c>
      <c r="D42866" s="6" t="s">
        <v>15</v>
      </c>
      <c r="E42866">
        <v>1</v>
      </c>
      <c r="F42866">
        <v>94187072</v>
      </c>
      <c r="G42866" t="s">
        <v>16</v>
      </c>
      <c r="H42866" t="s">
        <v>69</v>
      </c>
      <c r="I42866" t="s">
        <v>18</v>
      </c>
      <c r="J42866" t="s">
        <v>43009</v>
      </c>
    </row>
    <row r="42867" spans="1:14" x14ac:dyDescent="0.3">
      <c r="A42867" s="4">
        <v>94187513</v>
      </c>
      <c r="B42867" t="s">
        <v>34641</v>
      </c>
      <c r="C42867" s="5">
        <v>45741</v>
      </c>
      <c r="D42867" s="6" t="s">
        <v>25</v>
      </c>
      <c r="E42867">
        <v>1</v>
      </c>
      <c r="F42867">
        <v>1733</v>
      </c>
      <c r="G42867" t="s">
        <v>16</v>
      </c>
      <c r="H42867" t="s">
        <v>2219</v>
      </c>
      <c r="I42867" t="s">
        <v>18</v>
      </c>
      <c r="N42867" t="s">
        <v>43010</v>
      </c>
    </row>
    <row r="42868" spans="1:14" x14ac:dyDescent="0.3">
      <c r="A42868" s="4" t="s">
        <v>42226</v>
      </c>
      <c r="B42868" t="s">
        <v>35418</v>
      </c>
      <c r="C42868" s="5">
        <v>45737</v>
      </c>
      <c r="D42868" s="6" t="s">
        <v>25</v>
      </c>
      <c r="E42868">
        <v>1</v>
      </c>
      <c r="F42868">
        <v>94185457</v>
      </c>
      <c r="G42868" t="s">
        <v>16</v>
      </c>
      <c r="I42868" t="s">
        <v>18</v>
      </c>
    </row>
    <row r="42869" spans="1:14" x14ac:dyDescent="0.3">
      <c r="A42869" s="4" t="s">
        <v>42227</v>
      </c>
      <c r="B42869" t="s">
        <v>42228</v>
      </c>
      <c r="C42869" s="5">
        <v>45725</v>
      </c>
      <c r="D42869" s="6" t="s">
        <v>15</v>
      </c>
      <c r="E42869">
        <v>1</v>
      </c>
      <c r="F42869">
        <v>94172044</v>
      </c>
      <c r="G42869" t="s">
        <v>16</v>
      </c>
      <c r="I42869" t="s">
        <v>18</v>
      </c>
    </row>
    <row r="42870" spans="1:14" x14ac:dyDescent="0.3">
      <c r="A42870" s="4">
        <v>94081832</v>
      </c>
      <c r="B42870" t="s">
        <v>42229</v>
      </c>
      <c r="C42870" s="5">
        <v>45646</v>
      </c>
      <c r="D42870" s="6" t="s">
        <v>15</v>
      </c>
      <c r="E42870">
        <v>1</v>
      </c>
      <c r="F42870">
        <v>289</v>
      </c>
      <c r="G42870" t="s">
        <v>16</v>
      </c>
      <c r="H42870" t="s">
        <v>20276</v>
      </c>
      <c r="I42870" t="s">
        <v>18</v>
      </c>
      <c r="N42870" t="s">
        <v>43010</v>
      </c>
    </row>
    <row r="42871" spans="1:14" x14ac:dyDescent="0.3">
      <c r="A42871" s="4" t="s">
        <v>42230</v>
      </c>
      <c r="B42871" t="s">
        <v>24334</v>
      </c>
      <c r="C42871" s="5">
        <v>45743</v>
      </c>
      <c r="D42871" s="6" t="s">
        <v>25</v>
      </c>
      <c r="E42871">
        <v>1</v>
      </c>
      <c r="F42871">
        <v>94193996</v>
      </c>
      <c r="G42871" t="s">
        <v>16</v>
      </c>
      <c r="I42871" t="s">
        <v>18</v>
      </c>
    </row>
    <row r="42872" spans="1:14" x14ac:dyDescent="0.3">
      <c r="A42872" s="4">
        <v>77877202</v>
      </c>
      <c r="B42872" t="s">
        <v>42231</v>
      </c>
      <c r="C42872" s="5">
        <v>41226</v>
      </c>
      <c r="D42872" s="6" t="s">
        <v>25</v>
      </c>
      <c r="E42872">
        <v>1</v>
      </c>
      <c r="F42872">
        <v>27</v>
      </c>
      <c r="G42872" t="s">
        <v>16</v>
      </c>
      <c r="H42872" t="s">
        <v>42232</v>
      </c>
      <c r="I42872" t="s">
        <v>18</v>
      </c>
    </row>
    <row r="42873" spans="1:14" x14ac:dyDescent="0.3">
      <c r="A42873" s="4">
        <v>94173065</v>
      </c>
      <c r="B42873" t="s">
        <v>42233</v>
      </c>
      <c r="C42873" s="5">
        <v>45728</v>
      </c>
      <c r="D42873" s="6" t="s">
        <v>25</v>
      </c>
      <c r="E42873">
        <v>1</v>
      </c>
      <c r="F42873">
        <v>94173065</v>
      </c>
      <c r="G42873" t="s">
        <v>16</v>
      </c>
      <c r="H42873" t="s">
        <v>3090</v>
      </c>
      <c r="I42873" t="s">
        <v>18</v>
      </c>
      <c r="K42873" t="s">
        <v>43002</v>
      </c>
    </row>
    <row r="42874" spans="1:14" x14ac:dyDescent="0.3">
      <c r="A42874" s="4">
        <v>94204160</v>
      </c>
      <c r="B42874" t="s">
        <v>33735</v>
      </c>
      <c r="C42874" s="5">
        <v>45755</v>
      </c>
      <c r="D42874" s="6" t="s">
        <v>25</v>
      </c>
      <c r="E42874">
        <v>1</v>
      </c>
      <c r="F42874">
        <v>94204160</v>
      </c>
      <c r="G42874" t="s">
        <v>16</v>
      </c>
      <c r="H42874" t="s">
        <v>930</v>
      </c>
      <c r="I42874" t="s">
        <v>18</v>
      </c>
      <c r="M42874" t="s">
        <v>43001</v>
      </c>
    </row>
    <row r="42875" spans="1:14" x14ac:dyDescent="0.3">
      <c r="A42875" s="4">
        <v>94205267</v>
      </c>
      <c r="B42875" t="s">
        <v>33735</v>
      </c>
      <c r="C42875" s="5">
        <v>45749</v>
      </c>
      <c r="D42875" s="6" t="s">
        <v>15</v>
      </c>
      <c r="E42875">
        <v>1</v>
      </c>
      <c r="F42875">
        <v>2473</v>
      </c>
      <c r="G42875" t="s">
        <v>16</v>
      </c>
      <c r="H42875" t="s">
        <v>1660</v>
      </c>
      <c r="I42875" t="s">
        <v>18</v>
      </c>
      <c r="J42875" t="s">
        <v>43009</v>
      </c>
    </row>
    <row r="42876" spans="1:14" x14ac:dyDescent="0.3">
      <c r="A42876" s="4">
        <v>94205280</v>
      </c>
      <c r="B42876" t="s">
        <v>33909</v>
      </c>
      <c r="C42876" s="5">
        <v>45750</v>
      </c>
      <c r="D42876" s="6" t="s">
        <v>15</v>
      </c>
      <c r="E42876">
        <v>1</v>
      </c>
      <c r="F42876">
        <v>14321</v>
      </c>
      <c r="G42876" t="s">
        <v>16</v>
      </c>
      <c r="H42876" t="s">
        <v>2229</v>
      </c>
      <c r="I42876" t="s">
        <v>18</v>
      </c>
      <c r="J42876" t="s">
        <v>43009</v>
      </c>
    </row>
    <row r="42877" spans="1:14" x14ac:dyDescent="0.3">
      <c r="A42877" s="4" t="s">
        <v>42234</v>
      </c>
      <c r="B42877" t="s">
        <v>4831</v>
      </c>
      <c r="C42877" s="5">
        <v>45755</v>
      </c>
      <c r="D42877" s="6" t="s">
        <v>25</v>
      </c>
      <c r="E42877">
        <v>1</v>
      </c>
      <c r="F42877">
        <v>94204160</v>
      </c>
      <c r="G42877" t="s">
        <v>16</v>
      </c>
      <c r="I42877" t="s">
        <v>18</v>
      </c>
    </row>
    <row r="42878" spans="1:14" x14ac:dyDescent="0.3">
      <c r="A42878" s="4">
        <v>82023934</v>
      </c>
      <c r="B42878" t="s">
        <v>42235</v>
      </c>
      <c r="C42878" s="5">
        <v>45631</v>
      </c>
      <c r="D42878" s="6" t="s">
        <v>15</v>
      </c>
      <c r="E42878">
        <v>1</v>
      </c>
      <c r="F42878">
        <v>11050</v>
      </c>
      <c r="G42878" t="s">
        <v>16</v>
      </c>
      <c r="I42878" t="s">
        <v>18</v>
      </c>
      <c r="J42878" t="s">
        <v>43009</v>
      </c>
    </row>
    <row r="42879" spans="1:14" x14ac:dyDescent="0.3">
      <c r="A42879" s="4" t="s">
        <v>42236</v>
      </c>
      <c r="B42879" t="s">
        <v>29944</v>
      </c>
      <c r="C42879" s="5">
        <v>45749</v>
      </c>
      <c r="D42879" s="6" t="s">
        <v>15</v>
      </c>
      <c r="E42879">
        <v>1</v>
      </c>
      <c r="F42879">
        <v>94205267</v>
      </c>
      <c r="G42879" t="s">
        <v>16</v>
      </c>
      <c r="I42879" t="s">
        <v>18</v>
      </c>
    </row>
    <row r="42880" spans="1:14" x14ac:dyDescent="0.3">
      <c r="A42880" s="4">
        <v>94208979</v>
      </c>
      <c r="B42880" t="s">
        <v>35638</v>
      </c>
      <c r="C42880" s="5">
        <v>45757</v>
      </c>
      <c r="D42880" s="6" t="s">
        <v>25</v>
      </c>
      <c r="E42880">
        <v>1</v>
      </c>
      <c r="F42880">
        <v>94208979</v>
      </c>
      <c r="G42880" t="s">
        <v>16</v>
      </c>
      <c r="H42880" t="s">
        <v>8183</v>
      </c>
      <c r="I42880" t="s">
        <v>18</v>
      </c>
      <c r="M42880" t="s">
        <v>43001</v>
      </c>
    </row>
    <row r="42881" spans="1:14" x14ac:dyDescent="0.3">
      <c r="A42881" s="4">
        <v>94189105</v>
      </c>
      <c r="B42881" t="s">
        <v>42237</v>
      </c>
      <c r="C42881" s="5">
        <v>45742</v>
      </c>
      <c r="D42881" s="6" t="s">
        <v>15</v>
      </c>
      <c r="E42881">
        <v>1</v>
      </c>
      <c r="F42881">
        <v>10962</v>
      </c>
      <c r="G42881" t="s">
        <v>16</v>
      </c>
      <c r="H42881" t="s">
        <v>1881</v>
      </c>
      <c r="I42881" t="s">
        <v>18</v>
      </c>
      <c r="J42881" t="s">
        <v>43009</v>
      </c>
    </row>
    <row r="42882" spans="1:14" x14ac:dyDescent="0.3">
      <c r="A42882" s="4" t="s">
        <v>42238</v>
      </c>
      <c r="B42882" t="s">
        <v>42239</v>
      </c>
      <c r="C42882" s="5">
        <v>45765</v>
      </c>
      <c r="D42882" s="6" t="s">
        <v>25</v>
      </c>
      <c r="E42882">
        <v>1</v>
      </c>
      <c r="F42882">
        <v>94216950</v>
      </c>
      <c r="G42882" t="s">
        <v>16</v>
      </c>
      <c r="I42882" t="s">
        <v>18</v>
      </c>
    </row>
    <row r="42883" spans="1:14" x14ac:dyDescent="0.3">
      <c r="A42883" s="4">
        <v>94219136</v>
      </c>
      <c r="B42883" t="s">
        <v>34810</v>
      </c>
      <c r="C42883" s="5">
        <v>45747</v>
      </c>
      <c r="D42883" s="6" t="s">
        <v>25</v>
      </c>
      <c r="E42883">
        <v>1</v>
      </c>
      <c r="F42883">
        <v>15769</v>
      </c>
      <c r="G42883" t="s">
        <v>16</v>
      </c>
      <c r="H42883" t="s">
        <v>15582</v>
      </c>
      <c r="I42883" t="s">
        <v>18</v>
      </c>
      <c r="J42883" t="s">
        <v>43009</v>
      </c>
    </row>
    <row r="42884" spans="1:14" x14ac:dyDescent="0.3">
      <c r="A42884" s="4">
        <v>94220003</v>
      </c>
      <c r="B42884" t="s">
        <v>34136</v>
      </c>
      <c r="C42884" s="5">
        <v>45760</v>
      </c>
      <c r="D42884" s="6" t="s">
        <v>25</v>
      </c>
      <c r="E42884">
        <v>1</v>
      </c>
      <c r="F42884">
        <v>1634</v>
      </c>
      <c r="G42884" t="s">
        <v>16</v>
      </c>
      <c r="H42884" t="s">
        <v>155</v>
      </c>
      <c r="I42884" t="s">
        <v>18</v>
      </c>
      <c r="L42884" t="s">
        <v>43011</v>
      </c>
    </row>
    <row r="42885" spans="1:14" x14ac:dyDescent="0.3">
      <c r="A42885" s="4">
        <v>94005777</v>
      </c>
      <c r="B42885" t="s">
        <v>42240</v>
      </c>
      <c r="C42885" s="5">
        <v>45570</v>
      </c>
      <c r="D42885" s="6" t="s">
        <v>15</v>
      </c>
      <c r="E42885">
        <v>1</v>
      </c>
      <c r="F42885">
        <v>940</v>
      </c>
      <c r="G42885" t="s">
        <v>16</v>
      </c>
      <c r="I42885" t="s">
        <v>18</v>
      </c>
      <c r="N42885" t="s">
        <v>43010</v>
      </c>
    </row>
    <row r="42886" spans="1:14" x14ac:dyDescent="0.3">
      <c r="A42886" s="4">
        <v>94183032</v>
      </c>
      <c r="B42886" t="s">
        <v>42241</v>
      </c>
      <c r="C42886" s="5">
        <v>45734</v>
      </c>
      <c r="D42886" s="6" t="s">
        <v>25</v>
      </c>
      <c r="E42886">
        <v>1</v>
      </c>
      <c r="F42886">
        <v>315</v>
      </c>
      <c r="G42886" t="s">
        <v>16</v>
      </c>
      <c r="H42886" t="s">
        <v>42242</v>
      </c>
      <c r="I42886" t="s">
        <v>18</v>
      </c>
      <c r="N42886" t="s">
        <v>43010</v>
      </c>
    </row>
    <row r="42887" spans="1:14" x14ac:dyDescent="0.3">
      <c r="A42887" s="4" t="s">
        <v>42243</v>
      </c>
      <c r="B42887" t="s">
        <v>26520</v>
      </c>
      <c r="C42887" s="5">
        <v>45747</v>
      </c>
      <c r="D42887" s="6" t="s">
        <v>25</v>
      </c>
      <c r="E42887">
        <v>1</v>
      </c>
      <c r="F42887">
        <v>94219136</v>
      </c>
      <c r="G42887" t="s">
        <v>16</v>
      </c>
      <c r="I42887" t="s">
        <v>18</v>
      </c>
    </row>
    <row r="42888" spans="1:14" x14ac:dyDescent="0.3">
      <c r="A42888" s="4">
        <v>94224075</v>
      </c>
      <c r="B42888" t="s">
        <v>35647</v>
      </c>
      <c r="C42888" s="5">
        <v>45772</v>
      </c>
      <c r="D42888" s="6" t="s">
        <v>15</v>
      </c>
      <c r="E42888">
        <v>1</v>
      </c>
      <c r="F42888">
        <v>690</v>
      </c>
      <c r="G42888" t="s">
        <v>16</v>
      </c>
      <c r="H42888" t="s">
        <v>697</v>
      </c>
      <c r="I42888" t="s">
        <v>18</v>
      </c>
      <c r="M42888" t="s">
        <v>43001</v>
      </c>
    </row>
    <row r="42889" spans="1:14" x14ac:dyDescent="0.3">
      <c r="A42889" s="4">
        <v>94160655</v>
      </c>
      <c r="B42889" t="s">
        <v>42244</v>
      </c>
      <c r="C42889" s="5">
        <v>45718</v>
      </c>
      <c r="D42889" s="6" t="s">
        <v>25</v>
      </c>
      <c r="E42889">
        <v>1</v>
      </c>
      <c r="F42889">
        <v>94160655</v>
      </c>
      <c r="G42889" t="s">
        <v>16</v>
      </c>
      <c r="H42889" t="s">
        <v>749</v>
      </c>
      <c r="I42889" t="s">
        <v>18</v>
      </c>
      <c r="M42889" t="s">
        <v>43001</v>
      </c>
    </row>
    <row r="42890" spans="1:14" x14ac:dyDescent="0.3">
      <c r="A42890" s="4">
        <v>94173679</v>
      </c>
      <c r="B42890" t="s">
        <v>42245</v>
      </c>
      <c r="C42890" s="5">
        <v>45726</v>
      </c>
      <c r="D42890" s="6" t="s">
        <v>15</v>
      </c>
      <c r="E42890">
        <v>1</v>
      </c>
      <c r="F42890">
        <v>94173679</v>
      </c>
      <c r="G42890" t="s">
        <v>16</v>
      </c>
      <c r="H42890" t="s">
        <v>974</v>
      </c>
      <c r="I42890" t="s">
        <v>18</v>
      </c>
      <c r="M42890" t="s">
        <v>43001</v>
      </c>
    </row>
    <row r="42891" spans="1:14" x14ac:dyDescent="0.3">
      <c r="A42891" s="4">
        <v>94227182</v>
      </c>
      <c r="B42891" t="s">
        <v>33735</v>
      </c>
      <c r="C42891" s="5">
        <v>45769</v>
      </c>
      <c r="D42891" s="6" t="s">
        <v>15</v>
      </c>
      <c r="E42891">
        <v>1</v>
      </c>
      <c r="F42891">
        <v>16561</v>
      </c>
      <c r="G42891" t="s">
        <v>16</v>
      </c>
      <c r="H42891" t="s">
        <v>12594</v>
      </c>
      <c r="I42891" t="s">
        <v>18</v>
      </c>
      <c r="J42891" t="s">
        <v>43009</v>
      </c>
    </row>
    <row r="42892" spans="1:14" x14ac:dyDescent="0.3">
      <c r="A42892" s="4">
        <v>94196737</v>
      </c>
      <c r="B42892" t="s">
        <v>42246</v>
      </c>
      <c r="C42892" s="5">
        <v>45748</v>
      </c>
      <c r="D42892" s="6" t="s">
        <v>15</v>
      </c>
      <c r="E42892">
        <v>1</v>
      </c>
      <c r="F42892">
        <v>259</v>
      </c>
      <c r="G42892" t="s">
        <v>16</v>
      </c>
      <c r="I42892" t="s">
        <v>18</v>
      </c>
      <c r="K42892" t="s">
        <v>43002</v>
      </c>
    </row>
    <row r="42893" spans="1:14" x14ac:dyDescent="0.3">
      <c r="A42893" s="4" t="s">
        <v>42247</v>
      </c>
      <c r="B42893" t="s">
        <v>26649</v>
      </c>
      <c r="C42893" s="5">
        <v>45761</v>
      </c>
      <c r="D42893" s="6" t="s">
        <v>25</v>
      </c>
      <c r="E42893">
        <v>1</v>
      </c>
      <c r="F42893">
        <v>94219981</v>
      </c>
      <c r="G42893" t="s">
        <v>16</v>
      </c>
      <c r="I42893" t="s">
        <v>18</v>
      </c>
    </row>
    <row r="42894" spans="1:14" x14ac:dyDescent="0.3">
      <c r="A42894" s="4">
        <v>94222813</v>
      </c>
      <c r="B42894" t="s">
        <v>42248</v>
      </c>
      <c r="C42894" s="5">
        <v>45771</v>
      </c>
      <c r="D42894" s="6" t="s">
        <v>25</v>
      </c>
      <c r="E42894">
        <v>1</v>
      </c>
      <c r="F42894">
        <v>2225</v>
      </c>
      <c r="G42894" t="s">
        <v>16</v>
      </c>
      <c r="H42894" t="s">
        <v>42249</v>
      </c>
      <c r="I42894" t="s">
        <v>18</v>
      </c>
    </row>
    <row r="42895" spans="1:14" x14ac:dyDescent="0.3">
      <c r="A42895" s="4">
        <v>94234815</v>
      </c>
      <c r="B42895" t="s">
        <v>33909</v>
      </c>
      <c r="C42895" s="5">
        <v>45781</v>
      </c>
      <c r="D42895" s="6" t="s">
        <v>15</v>
      </c>
      <c r="E42895">
        <v>1</v>
      </c>
      <c r="F42895">
        <v>3024</v>
      </c>
      <c r="G42895" t="s">
        <v>16</v>
      </c>
      <c r="H42895" t="s">
        <v>1871</v>
      </c>
      <c r="I42895" t="s">
        <v>18</v>
      </c>
      <c r="K42895" t="s">
        <v>43002</v>
      </c>
    </row>
    <row r="42896" spans="1:14" x14ac:dyDescent="0.3">
      <c r="A42896" s="4">
        <v>94236095</v>
      </c>
      <c r="B42896" t="s">
        <v>42250</v>
      </c>
      <c r="C42896" s="5">
        <v>45783</v>
      </c>
      <c r="D42896" s="6" t="s">
        <v>25</v>
      </c>
      <c r="E42896">
        <v>1</v>
      </c>
      <c r="F42896">
        <v>15254</v>
      </c>
      <c r="G42896" t="s">
        <v>16</v>
      </c>
      <c r="H42896" t="s">
        <v>583</v>
      </c>
      <c r="I42896" t="s">
        <v>18</v>
      </c>
      <c r="J42896" t="s">
        <v>43009</v>
      </c>
    </row>
    <row r="42897" spans="1:13" x14ac:dyDescent="0.3">
      <c r="A42897" s="4">
        <v>94237543</v>
      </c>
      <c r="B42897" t="s">
        <v>34683</v>
      </c>
      <c r="C42897" s="5">
        <v>45779</v>
      </c>
      <c r="D42897" s="6" t="s">
        <v>25</v>
      </c>
      <c r="E42897">
        <v>1</v>
      </c>
      <c r="F42897">
        <v>94237543</v>
      </c>
      <c r="G42897" t="s">
        <v>16</v>
      </c>
      <c r="H42897" t="s">
        <v>1395</v>
      </c>
      <c r="I42897" t="s">
        <v>18</v>
      </c>
      <c r="M42897" t="s">
        <v>43001</v>
      </c>
    </row>
    <row r="42898" spans="1:13" x14ac:dyDescent="0.3">
      <c r="A42898" s="4" t="s">
        <v>42251</v>
      </c>
      <c r="B42898" t="s">
        <v>5243</v>
      </c>
      <c r="C42898" s="5">
        <v>45779</v>
      </c>
      <c r="D42898" s="6" t="s">
        <v>25</v>
      </c>
      <c r="E42898">
        <v>1</v>
      </c>
      <c r="F42898">
        <v>94237543</v>
      </c>
      <c r="G42898" t="s">
        <v>16</v>
      </c>
      <c r="I42898" t="s">
        <v>18</v>
      </c>
    </row>
    <row r="42899" spans="1:13" x14ac:dyDescent="0.3">
      <c r="A42899" s="4">
        <v>94183408</v>
      </c>
      <c r="B42899" t="s">
        <v>42252</v>
      </c>
      <c r="C42899" s="5">
        <v>45734</v>
      </c>
      <c r="D42899" s="6" t="s">
        <v>15</v>
      </c>
      <c r="E42899">
        <v>1</v>
      </c>
      <c r="F42899">
        <v>365</v>
      </c>
      <c r="G42899" t="s">
        <v>16</v>
      </c>
      <c r="H42899" t="s">
        <v>1613</v>
      </c>
      <c r="I42899" t="s">
        <v>18</v>
      </c>
      <c r="L42899" t="s">
        <v>43011</v>
      </c>
    </row>
    <row r="42900" spans="1:13" x14ac:dyDescent="0.3">
      <c r="A42900" s="4">
        <v>81158930</v>
      </c>
      <c r="B42900" t="s">
        <v>42253</v>
      </c>
      <c r="C42900" s="5">
        <v>41430</v>
      </c>
      <c r="D42900" s="6" t="s">
        <v>25</v>
      </c>
      <c r="E42900">
        <v>1</v>
      </c>
      <c r="F42900">
        <v>2476</v>
      </c>
      <c r="G42900" t="s">
        <v>16</v>
      </c>
      <c r="H42900" t="s">
        <v>42254</v>
      </c>
      <c r="I42900" t="s">
        <v>18</v>
      </c>
    </row>
    <row r="42901" spans="1:13" x14ac:dyDescent="0.3">
      <c r="A42901" s="4">
        <v>94204260</v>
      </c>
      <c r="B42901" t="s">
        <v>42255</v>
      </c>
      <c r="C42901" s="5">
        <v>45754</v>
      </c>
      <c r="D42901" s="6" t="s">
        <v>15</v>
      </c>
      <c r="E42901">
        <v>1</v>
      </c>
      <c r="F42901">
        <v>94204260</v>
      </c>
      <c r="G42901" t="s">
        <v>16</v>
      </c>
      <c r="H42901" t="s">
        <v>12031</v>
      </c>
      <c r="I42901" t="s">
        <v>18</v>
      </c>
      <c r="K42901" t="s">
        <v>43002</v>
      </c>
    </row>
    <row r="42902" spans="1:13" x14ac:dyDescent="0.3">
      <c r="A42902" s="4">
        <v>94238573</v>
      </c>
      <c r="B42902" t="s">
        <v>42256</v>
      </c>
      <c r="C42902" s="5">
        <v>45783</v>
      </c>
      <c r="D42902" s="6" t="s">
        <v>15</v>
      </c>
      <c r="E42902">
        <v>1</v>
      </c>
      <c r="F42902">
        <v>11609</v>
      </c>
      <c r="G42902" t="s">
        <v>16</v>
      </c>
      <c r="H42902" t="s">
        <v>9408</v>
      </c>
      <c r="I42902" t="s">
        <v>18</v>
      </c>
      <c r="J42902" t="s">
        <v>43009</v>
      </c>
    </row>
    <row r="42903" spans="1:13" x14ac:dyDescent="0.3">
      <c r="A42903" s="4">
        <v>94233885</v>
      </c>
      <c r="B42903" t="s">
        <v>42257</v>
      </c>
      <c r="C42903" s="5">
        <v>45779</v>
      </c>
      <c r="D42903" s="6" t="s">
        <v>15</v>
      </c>
      <c r="E42903">
        <v>1</v>
      </c>
      <c r="F42903">
        <v>94233885</v>
      </c>
      <c r="G42903" t="s">
        <v>16</v>
      </c>
      <c r="H42903" t="s">
        <v>42258</v>
      </c>
      <c r="I42903" t="s">
        <v>18</v>
      </c>
      <c r="J42903" t="s">
        <v>43009</v>
      </c>
    </row>
    <row r="42904" spans="1:13" x14ac:dyDescent="0.3">
      <c r="A42904" s="4" t="s">
        <v>42259</v>
      </c>
      <c r="B42904" t="s">
        <v>42260</v>
      </c>
      <c r="C42904" s="5">
        <v>45792</v>
      </c>
      <c r="D42904" s="6" t="s">
        <v>25</v>
      </c>
      <c r="E42904">
        <v>1</v>
      </c>
      <c r="F42904">
        <v>94247473</v>
      </c>
      <c r="G42904" t="s">
        <v>16</v>
      </c>
      <c r="I42904" t="s">
        <v>18</v>
      </c>
    </row>
    <row r="42905" spans="1:13" x14ac:dyDescent="0.3">
      <c r="A42905" s="4" t="s">
        <v>42261</v>
      </c>
      <c r="B42905" t="s">
        <v>42262</v>
      </c>
      <c r="C42905" s="5">
        <v>45785</v>
      </c>
      <c r="D42905" s="6" t="s">
        <v>25</v>
      </c>
      <c r="E42905">
        <v>1</v>
      </c>
      <c r="F42905">
        <v>94247544</v>
      </c>
      <c r="G42905" t="s">
        <v>16</v>
      </c>
      <c r="I42905" t="s">
        <v>18</v>
      </c>
    </row>
    <row r="42906" spans="1:13" x14ac:dyDescent="0.3">
      <c r="A42906" s="4">
        <v>94204160</v>
      </c>
      <c r="B42906" t="s">
        <v>42263</v>
      </c>
      <c r="C42906" s="5">
        <v>45755</v>
      </c>
      <c r="D42906" s="6" t="s">
        <v>25</v>
      </c>
      <c r="E42906">
        <v>1</v>
      </c>
      <c r="F42906">
        <v>94204160</v>
      </c>
      <c r="G42906" t="s">
        <v>16</v>
      </c>
      <c r="H42906" t="s">
        <v>42264</v>
      </c>
      <c r="I42906" t="s">
        <v>18</v>
      </c>
      <c r="M42906" t="s">
        <v>43001</v>
      </c>
    </row>
    <row r="42907" spans="1:13" x14ac:dyDescent="0.3">
      <c r="A42907" s="4">
        <v>94224063</v>
      </c>
      <c r="B42907" t="s">
        <v>42265</v>
      </c>
      <c r="C42907" s="5">
        <v>45771</v>
      </c>
      <c r="D42907" s="6" t="s">
        <v>25</v>
      </c>
      <c r="E42907">
        <v>1</v>
      </c>
      <c r="F42907">
        <v>3506</v>
      </c>
      <c r="G42907" t="s">
        <v>16</v>
      </c>
      <c r="H42907" t="s">
        <v>482</v>
      </c>
      <c r="I42907" t="s">
        <v>18</v>
      </c>
      <c r="M42907" t="s">
        <v>43001</v>
      </c>
    </row>
    <row r="42908" spans="1:13" x14ac:dyDescent="0.3">
      <c r="A42908" s="4">
        <v>94257867</v>
      </c>
      <c r="B42908" t="s">
        <v>30496</v>
      </c>
      <c r="C42908" s="5">
        <v>45801</v>
      </c>
      <c r="D42908" s="6" t="s">
        <v>25</v>
      </c>
      <c r="E42908">
        <v>1</v>
      </c>
      <c r="F42908">
        <v>16880</v>
      </c>
      <c r="G42908" t="s">
        <v>16</v>
      </c>
      <c r="I42908" t="s">
        <v>18</v>
      </c>
      <c r="J42908" t="s">
        <v>43009</v>
      </c>
    </row>
    <row r="42909" spans="1:13" x14ac:dyDescent="0.3">
      <c r="A42909" s="4">
        <v>94234815</v>
      </c>
      <c r="B42909" t="s">
        <v>42266</v>
      </c>
      <c r="C42909" s="5">
        <v>45781</v>
      </c>
      <c r="D42909" s="6" t="s">
        <v>15</v>
      </c>
      <c r="E42909">
        <v>1</v>
      </c>
      <c r="F42909">
        <v>3024</v>
      </c>
      <c r="G42909" t="s">
        <v>16</v>
      </c>
      <c r="I42909" t="s">
        <v>18</v>
      </c>
      <c r="K42909" t="s">
        <v>43002</v>
      </c>
    </row>
    <row r="42910" spans="1:13" x14ac:dyDescent="0.3">
      <c r="A42910" s="4">
        <v>94227182</v>
      </c>
      <c r="B42910" t="s">
        <v>42267</v>
      </c>
      <c r="C42910" s="5">
        <v>45769</v>
      </c>
      <c r="D42910" s="6" t="s">
        <v>15</v>
      </c>
      <c r="E42910">
        <v>1</v>
      </c>
      <c r="F42910">
        <v>16561</v>
      </c>
      <c r="G42910" t="s">
        <v>16</v>
      </c>
      <c r="I42910" t="s">
        <v>18</v>
      </c>
      <c r="J42910" t="s">
        <v>43009</v>
      </c>
    </row>
    <row r="42911" spans="1:13" x14ac:dyDescent="0.3">
      <c r="A42911" s="4">
        <v>62697384</v>
      </c>
      <c r="B42911" t="s">
        <v>36366</v>
      </c>
      <c r="C42911" s="5">
        <v>40541</v>
      </c>
      <c r="D42911" s="6" t="s">
        <v>25</v>
      </c>
      <c r="E42911">
        <v>1</v>
      </c>
      <c r="F42911">
        <v>62697384</v>
      </c>
      <c r="G42911" t="s">
        <v>16</v>
      </c>
      <c r="H42911" t="s">
        <v>12821</v>
      </c>
      <c r="I42911" t="s">
        <v>18</v>
      </c>
      <c r="J42911" t="s">
        <v>43009</v>
      </c>
    </row>
    <row r="42912" spans="1:13" x14ac:dyDescent="0.3">
      <c r="A42912" s="4">
        <v>94236070</v>
      </c>
      <c r="B42912" t="s">
        <v>42268</v>
      </c>
      <c r="C42912" s="5">
        <v>45782</v>
      </c>
      <c r="D42912" s="6" t="s">
        <v>25</v>
      </c>
      <c r="E42912">
        <v>1</v>
      </c>
      <c r="F42912">
        <v>4252</v>
      </c>
      <c r="G42912" t="s">
        <v>16</v>
      </c>
      <c r="H42912" t="s">
        <v>16</v>
      </c>
      <c r="I42912" t="s">
        <v>18</v>
      </c>
      <c r="J42912" t="s">
        <v>43009</v>
      </c>
    </row>
    <row r="42913" spans="1:14" x14ac:dyDescent="0.3">
      <c r="A42913" s="4">
        <v>94264214</v>
      </c>
      <c r="B42913" t="s">
        <v>36124</v>
      </c>
      <c r="C42913" s="5">
        <v>45806</v>
      </c>
      <c r="D42913" s="6" t="s">
        <v>15</v>
      </c>
      <c r="E42913">
        <v>1</v>
      </c>
      <c r="F42913">
        <v>94264214</v>
      </c>
      <c r="G42913" t="s">
        <v>16</v>
      </c>
      <c r="I42913" t="s">
        <v>18</v>
      </c>
      <c r="M42913" t="s">
        <v>43001</v>
      </c>
    </row>
    <row r="42914" spans="1:14" x14ac:dyDescent="0.3">
      <c r="A42914" s="4">
        <v>94264319</v>
      </c>
      <c r="B42914" t="s">
        <v>34683</v>
      </c>
      <c r="C42914" s="5">
        <v>45807</v>
      </c>
      <c r="D42914" s="6" t="s">
        <v>25</v>
      </c>
      <c r="E42914">
        <v>1</v>
      </c>
      <c r="F42914">
        <v>16631</v>
      </c>
      <c r="G42914" t="s">
        <v>16</v>
      </c>
      <c r="H42914" t="s">
        <v>42269</v>
      </c>
      <c r="I42914" t="s">
        <v>18</v>
      </c>
      <c r="J42914" t="s">
        <v>43009</v>
      </c>
    </row>
    <row r="42915" spans="1:14" x14ac:dyDescent="0.3">
      <c r="A42915" s="4">
        <v>94236080</v>
      </c>
      <c r="B42915" t="s">
        <v>42270</v>
      </c>
      <c r="C42915" s="5">
        <v>45782</v>
      </c>
      <c r="D42915" s="6" t="s">
        <v>15</v>
      </c>
      <c r="E42915">
        <v>1</v>
      </c>
      <c r="F42915">
        <v>16236</v>
      </c>
      <c r="G42915" t="s">
        <v>16</v>
      </c>
      <c r="H42915" t="s">
        <v>4437</v>
      </c>
      <c r="I42915" t="s">
        <v>18</v>
      </c>
      <c r="J42915" t="s">
        <v>43009</v>
      </c>
    </row>
    <row r="42916" spans="1:14" x14ac:dyDescent="0.3">
      <c r="A42916" s="4">
        <v>43111207</v>
      </c>
      <c r="B42916" t="s">
        <v>42271</v>
      </c>
      <c r="C42916" s="5">
        <v>31243</v>
      </c>
      <c r="D42916" s="6" t="s">
        <v>15</v>
      </c>
      <c r="E42916">
        <v>1</v>
      </c>
      <c r="G42916" t="s">
        <v>16</v>
      </c>
      <c r="I42916" t="s">
        <v>18</v>
      </c>
    </row>
    <row r="42917" spans="1:14" x14ac:dyDescent="0.3">
      <c r="A42917" s="4">
        <v>43111207</v>
      </c>
      <c r="B42917" t="s">
        <v>42271</v>
      </c>
      <c r="C42917" s="5">
        <v>31243</v>
      </c>
      <c r="D42917" s="6" t="s">
        <v>15</v>
      </c>
      <c r="E42917">
        <v>1</v>
      </c>
      <c r="F42917">
        <v>2233</v>
      </c>
      <c r="G42917" t="s">
        <v>16</v>
      </c>
      <c r="I42917" t="s">
        <v>18</v>
      </c>
    </row>
    <row r="42918" spans="1:14" x14ac:dyDescent="0.3">
      <c r="A42918" s="4">
        <v>94233907</v>
      </c>
      <c r="B42918" t="s">
        <v>42272</v>
      </c>
      <c r="C42918" s="5">
        <v>45779</v>
      </c>
      <c r="D42918" s="6" t="s">
        <v>25</v>
      </c>
      <c r="E42918">
        <v>1</v>
      </c>
      <c r="F42918">
        <v>94233907</v>
      </c>
      <c r="G42918" t="s">
        <v>16</v>
      </c>
      <c r="H42918" t="s">
        <v>44</v>
      </c>
      <c r="I42918" t="s">
        <v>18</v>
      </c>
      <c r="N42918" t="s">
        <v>43010</v>
      </c>
    </row>
    <row r="42919" spans="1:14" x14ac:dyDescent="0.3">
      <c r="A42919" s="4">
        <v>94246999</v>
      </c>
      <c r="B42919" t="s">
        <v>42273</v>
      </c>
      <c r="C42919" s="5">
        <v>45792</v>
      </c>
      <c r="D42919" s="6" t="s">
        <v>15</v>
      </c>
      <c r="E42919">
        <v>1</v>
      </c>
      <c r="F42919">
        <v>462</v>
      </c>
      <c r="G42919" t="s">
        <v>16</v>
      </c>
      <c r="I42919" t="s">
        <v>18</v>
      </c>
      <c r="L42919" t="s">
        <v>43011</v>
      </c>
    </row>
    <row r="42920" spans="1:14" x14ac:dyDescent="0.3">
      <c r="A42920" s="4">
        <v>94268476</v>
      </c>
      <c r="B42920" t="s">
        <v>34642</v>
      </c>
      <c r="C42920" s="5">
        <v>45811</v>
      </c>
      <c r="D42920" s="6" t="s">
        <v>15</v>
      </c>
      <c r="E42920">
        <v>1</v>
      </c>
      <c r="F42920">
        <v>94268476</v>
      </c>
      <c r="G42920" t="s">
        <v>16</v>
      </c>
      <c r="H42920" t="s">
        <v>42274</v>
      </c>
      <c r="I42920" t="s">
        <v>18</v>
      </c>
      <c r="K42920" t="s">
        <v>43002</v>
      </c>
    </row>
    <row r="42921" spans="1:14" x14ac:dyDescent="0.3">
      <c r="A42921" s="4">
        <v>77303413</v>
      </c>
      <c r="B42921" t="s">
        <v>42275</v>
      </c>
      <c r="C42921" s="5">
        <v>40765</v>
      </c>
      <c r="D42921" s="6" t="s">
        <v>25</v>
      </c>
      <c r="E42921">
        <v>1</v>
      </c>
      <c r="G42921" t="s">
        <v>16</v>
      </c>
      <c r="H42921" t="s">
        <v>35</v>
      </c>
      <c r="I42921" t="s">
        <v>18</v>
      </c>
    </row>
    <row r="42922" spans="1:14" x14ac:dyDescent="0.3">
      <c r="A42922" s="4">
        <v>63166644</v>
      </c>
      <c r="B42922" t="s">
        <v>42276</v>
      </c>
      <c r="C42922" s="5">
        <v>40822</v>
      </c>
      <c r="D42922" s="6" t="s">
        <v>15</v>
      </c>
      <c r="E42922">
        <v>1</v>
      </c>
      <c r="F42922">
        <v>2731</v>
      </c>
      <c r="G42922" t="s">
        <v>16</v>
      </c>
      <c r="H42922" t="s">
        <v>35</v>
      </c>
      <c r="I42922" t="s">
        <v>18</v>
      </c>
    </row>
    <row r="42923" spans="1:14" x14ac:dyDescent="0.3">
      <c r="A42923" s="4">
        <v>94274748</v>
      </c>
      <c r="B42923" t="s">
        <v>42277</v>
      </c>
      <c r="C42923" s="5">
        <v>45816</v>
      </c>
      <c r="D42923" s="6" t="s">
        <v>15</v>
      </c>
      <c r="E42923">
        <v>1</v>
      </c>
      <c r="F42923">
        <v>1493</v>
      </c>
      <c r="G42923" t="s">
        <v>16</v>
      </c>
      <c r="I42923" t="s">
        <v>18</v>
      </c>
      <c r="N42923" t="s">
        <v>43010</v>
      </c>
    </row>
    <row r="42924" spans="1:14" x14ac:dyDescent="0.3">
      <c r="A42924" s="4">
        <v>80712272</v>
      </c>
      <c r="B42924" t="s">
        <v>42278</v>
      </c>
      <c r="C42924" s="5">
        <v>43609</v>
      </c>
      <c r="D42924" s="6" t="s">
        <v>15</v>
      </c>
      <c r="E42924">
        <v>1</v>
      </c>
      <c r="F42924">
        <v>80712272</v>
      </c>
      <c r="G42924" t="s">
        <v>16</v>
      </c>
      <c r="I42924" t="s">
        <v>18</v>
      </c>
      <c r="J42924" t="s">
        <v>43009</v>
      </c>
    </row>
    <row r="42925" spans="1:14" x14ac:dyDescent="0.3">
      <c r="A42925" s="4">
        <v>63062877</v>
      </c>
      <c r="B42925" t="s">
        <v>37130</v>
      </c>
      <c r="C42925" s="5">
        <v>40708</v>
      </c>
      <c r="D42925" s="6" t="s">
        <v>15</v>
      </c>
      <c r="E42925">
        <v>1</v>
      </c>
      <c r="F42925">
        <v>63062877</v>
      </c>
      <c r="G42925" t="s">
        <v>16</v>
      </c>
      <c r="H42925" t="s">
        <v>648</v>
      </c>
      <c r="I42925" t="s">
        <v>18</v>
      </c>
    </row>
    <row r="42926" spans="1:14" x14ac:dyDescent="0.3">
      <c r="A42926" s="4">
        <v>94276229</v>
      </c>
      <c r="B42926" t="s">
        <v>36309</v>
      </c>
      <c r="C42926" s="5">
        <v>45817</v>
      </c>
      <c r="D42926" s="6" t="s">
        <v>15</v>
      </c>
      <c r="E42926">
        <v>1</v>
      </c>
      <c r="F42926">
        <v>94276229</v>
      </c>
      <c r="G42926" t="s">
        <v>16</v>
      </c>
      <c r="H42926" t="s">
        <v>48</v>
      </c>
      <c r="I42926" t="s">
        <v>18</v>
      </c>
      <c r="J42926" t="s">
        <v>43009</v>
      </c>
    </row>
    <row r="42927" spans="1:14" x14ac:dyDescent="0.3">
      <c r="A42927" s="4" t="s">
        <v>42279</v>
      </c>
      <c r="B42927" t="s">
        <v>30335</v>
      </c>
      <c r="C42927" s="5">
        <v>45808</v>
      </c>
      <c r="D42927" s="6" t="s">
        <v>25</v>
      </c>
      <c r="E42927">
        <v>1</v>
      </c>
      <c r="F42927">
        <v>94270658</v>
      </c>
      <c r="G42927" t="s">
        <v>16</v>
      </c>
      <c r="I42927" t="s">
        <v>18</v>
      </c>
    </row>
    <row r="42928" spans="1:14" x14ac:dyDescent="0.3">
      <c r="A42928" s="4" t="s">
        <v>42280</v>
      </c>
      <c r="B42928" t="s">
        <v>27242</v>
      </c>
      <c r="C42928" s="5">
        <v>45807</v>
      </c>
      <c r="D42928" s="6" t="s">
        <v>25</v>
      </c>
      <c r="E42928">
        <v>1</v>
      </c>
      <c r="F42928">
        <v>94264319</v>
      </c>
      <c r="G42928" t="s">
        <v>16</v>
      </c>
      <c r="I42928" t="s">
        <v>18</v>
      </c>
    </row>
    <row r="42929" spans="1:13" x14ac:dyDescent="0.3">
      <c r="A42929" s="4" t="s">
        <v>42281</v>
      </c>
      <c r="B42929" t="s">
        <v>26328</v>
      </c>
      <c r="C42929" s="5">
        <v>45792</v>
      </c>
      <c r="D42929" s="6" t="s">
        <v>25</v>
      </c>
      <c r="E42929">
        <v>1</v>
      </c>
      <c r="F42929">
        <v>94249343</v>
      </c>
      <c r="G42929" t="s">
        <v>16</v>
      </c>
      <c r="I42929" t="s">
        <v>18</v>
      </c>
    </row>
    <row r="42930" spans="1:13" x14ac:dyDescent="0.3">
      <c r="A42930" s="4">
        <v>94280401</v>
      </c>
      <c r="B42930" t="s">
        <v>40416</v>
      </c>
      <c r="C42930" s="5">
        <v>45821</v>
      </c>
      <c r="D42930" s="6" t="s">
        <v>15</v>
      </c>
      <c r="E42930">
        <v>1</v>
      </c>
      <c r="F42930">
        <v>3247</v>
      </c>
      <c r="G42930" t="s">
        <v>16</v>
      </c>
      <c r="H42930" t="s">
        <v>1101</v>
      </c>
      <c r="I42930" t="s">
        <v>18</v>
      </c>
      <c r="J42930" t="s">
        <v>43009</v>
      </c>
      <c r="M42930" t="s">
        <v>43001</v>
      </c>
    </row>
    <row r="42931" spans="1:13" x14ac:dyDescent="0.3">
      <c r="A42931" s="4" t="s">
        <v>42282</v>
      </c>
      <c r="B42931" t="s">
        <v>24467</v>
      </c>
      <c r="C42931" s="5">
        <v>45818</v>
      </c>
      <c r="D42931" s="6" t="s">
        <v>15</v>
      </c>
      <c r="E42931">
        <v>1</v>
      </c>
      <c r="F42931">
        <v>94277886</v>
      </c>
      <c r="G42931" t="s">
        <v>16</v>
      </c>
      <c r="I42931" t="s">
        <v>18</v>
      </c>
    </row>
    <row r="42932" spans="1:13" x14ac:dyDescent="0.3">
      <c r="A42932" s="4" t="s">
        <v>42283</v>
      </c>
      <c r="B42932" t="s">
        <v>28969</v>
      </c>
      <c r="C42932" s="5">
        <v>45816</v>
      </c>
      <c r="D42932" s="6" t="s">
        <v>15</v>
      </c>
      <c r="E42932">
        <v>1</v>
      </c>
      <c r="F42932">
        <v>94274781</v>
      </c>
      <c r="G42932" t="s">
        <v>16</v>
      </c>
      <c r="I42932" t="s">
        <v>18</v>
      </c>
    </row>
    <row r="42933" spans="1:13" x14ac:dyDescent="0.3">
      <c r="A42933" s="4">
        <v>94237543</v>
      </c>
      <c r="B42933" t="s">
        <v>42284</v>
      </c>
      <c r="C42933" s="5">
        <v>45779</v>
      </c>
      <c r="D42933" s="6" t="s">
        <v>25</v>
      </c>
      <c r="E42933">
        <v>1</v>
      </c>
      <c r="F42933">
        <v>94237543</v>
      </c>
      <c r="G42933" t="s">
        <v>16</v>
      </c>
      <c r="I42933" t="s">
        <v>18</v>
      </c>
      <c r="M42933" t="s">
        <v>43001</v>
      </c>
    </row>
    <row r="42934" spans="1:13" x14ac:dyDescent="0.3">
      <c r="A42934" s="4">
        <v>94284000</v>
      </c>
      <c r="B42934" t="s">
        <v>34142</v>
      </c>
      <c r="C42934" s="5">
        <v>45825</v>
      </c>
      <c r="D42934" s="6" t="s">
        <v>15</v>
      </c>
      <c r="E42934">
        <v>1</v>
      </c>
      <c r="F42934">
        <v>94284000</v>
      </c>
      <c r="G42934" t="s">
        <v>16</v>
      </c>
      <c r="H42934" t="s">
        <v>26</v>
      </c>
      <c r="I42934" t="s">
        <v>18</v>
      </c>
      <c r="J42934" t="s">
        <v>43009</v>
      </c>
      <c r="K42934" t="s">
        <v>43002</v>
      </c>
    </row>
    <row r="42935" spans="1:13" x14ac:dyDescent="0.3">
      <c r="A42935" s="4">
        <v>94284167</v>
      </c>
      <c r="B42935" t="s">
        <v>34401</v>
      </c>
      <c r="C42935" s="5">
        <v>45825</v>
      </c>
      <c r="D42935" s="6" t="s">
        <v>15</v>
      </c>
      <c r="E42935">
        <v>1</v>
      </c>
      <c r="F42935">
        <v>13743</v>
      </c>
      <c r="G42935" t="s">
        <v>16</v>
      </c>
      <c r="H42935" t="s">
        <v>583</v>
      </c>
      <c r="I42935" t="s">
        <v>18</v>
      </c>
      <c r="J42935" t="s">
        <v>43009</v>
      </c>
    </row>
    <row r="42936" spans="1:13" x14ac:dyDescent="0.3">
      <c r="A42936" s="4">
        <v>94264319</v>
      </c>
      <c r="B42936" t="s">
        <v>42285</v>
      </c>
      <c r="C42936" s="5">
        <v>45807</v>
      </c>
      <c r="D42936" s="6" t="s">
        <v>25</v>
      </c>
      <c r="E42936">
        <v>1</v>
      </c>
      <c r="F42936">
        <v>16631</v>
      </c>
      <c r="G42936" t="s">
        <v>16</v>
      </c>
      <c r="H42936" t="s">
        <v>1423</v>
      </c>
      <c r="I42936" t="s">
        <v>18</v>
      </c>
      <c r="J42936" t="s">
        <v>43009</v>
      </c>
    </row>
    <row r="42937" spans="1:13" x14ac:dyDescent="0.3">
      <c r="A42937" s="4">
        <v>94286044</v>
      </c>
      <c r="B42937" t="s">
        <v>34027</v>
      </c>
      <c r="C42937" s="5">
        <v>45805</v>
      </c>
      <c r="D42937" s="6" t="s">
        <v>25</v>
      </c>
      <c r="E42937">
        <v>1</v>
      </c>
      <c r="F42937">
        <v>15312</v>
      </c>
      <c r="G42937" t="s">
        <v>16</v>
      </c>
      <c r="H42937" t="s">
        <v>3421</v>
      </c>
      <c r="I42937" t="s">
        <v>18</v>
      </c>
      <c r="J42937" t="s">
        <v>43009</v>
      </c>
    </row>
    <row r="42938" spans="1:13" x14ac:dyDescent="0.3">
      <c r="A42938" s="4">
        <v>94263022</v>
      </c>
      <c r="B42938" t="s">
        <v>42286</v>
      </c>
      <c r="C42938" s="5">
        <v>45806</v>
      </c>
      <c r="D42938" s="6" t="s">
        <v>15</v>
      </c>
      <c r="E42938">
        <v>1</v>
      </c>
      <c r="F42938">
        <v>94263022</v>
      </c>
      <c r="G42938" t="s">
        <v>16</v>
      </c>
      <c r="I42938" t="s">
        <v>18</v>
      </c>
      <c r="J42938" t="s">
        <v>43009</v>
      </c>
    </row>
    <row r="42939" spans="1:13" x14ac:dyDescent="0.3">
      <c r="A42939" s="4">
        <v>94289093</v>
      </c>
      <c r="B42939" t="s">
        <v>33735</v>
      </c>
      <c r="C42939" s="5">
        <v>45829</v>
      </c>
      <c r="D42939" s="6" t="s">
        <v>15</v>
      </c>
      <c r="E42939">
        <v>1</v>
      </c>
      <c r="F42939">
        <v>94289093</v>
      </c>
      <c r="G42939" t="s">
        <v>16</v>
      </c>
      <c r="H42939" t="s">
        <v>93</v>
      </c>
      <c r="I42939" t="s">
        <v>18</v>
      </c>
      <c r="K42939" t="s">
        <v>43002</v>
      </c>
    </row>
    <row r="42940" spans="1:13" x14ac:dyDescent="0.3">
      <c r="A42940" s="4">
        <v>94275340</v>
      </c>
      <c r="B42940" t="s">
        <v>42287</v>
      </c>
      <c r="C42940" s="5">
        <v>45813</v>
      </c>
      <c r="D42940" s="6" t="s">
        <v>25</v>
      </c>
      <c r="E42940">
        <v>1</v>
      </c>
      <c r="F42940">
        <v>94275340</v>
      </c>
      <c r="G42940" t="s">
        <v>16</v>
      </c>
      <c r="I42940" t="s">
        <v>18</v>
      </c>
      <c r="J42940" t="s">
        <v>43009</v>
      </c>
    </row>
    <row r="42941" spans="1:13" x14ac:dyDescent="0.3">
      <c r="A42941" s="4">
        <v>81267873</v>
      </c>
      <c r="B42941" t="s">
        <v>42288</v>
      </c>
      <c r="C42941" s="5">
        <v>41689</v>
      </c>
      <c r="D42941" s="6" t="s">
        <v>25</v>
      </c>
      <c r="E42941">
        <v>1</v>
      </c>
      <c r="F42941">
        <v>3014</v>
      </c>
      <c r="G42941" t="s">
        <v>16</v>
      </c>
      <c r="H42941" t="s">
        <v>648</v>
      </c>
      <c r="I42941" t="s">
        <v>18</v>
      </c>
    </row>
    <row r="42942" spans="1:13" x14ac:dyDescent="0.3">
      <c r="A42942" s="4" t="s">
        <v>42289</v>
      </c>
      <c r="B42942" t="s">
        <v>40416</v>
      </c>
      <c r="C42942" s="5">
        <v>45821</v>
      </c>
      <c r="D42942" s="6" t="s">
        <v>15</v>
      </c>
      <c r="E42942">
        <v>1</v>
      </c>
      <c r="F42942">
        <v>94280401</v>
      </c>
      <c r="G42942" t="s">
        <v>16</v>
      </c>
      <c r="I42942" t="s">
        <v>18</v>
      </c>
    </row>
    <row r="42943" spans="1:13" x14ac:dyDescent="0.3">
      <c r="A42943" s="4">
        <v>94124548</v>
      </c>
      <c r="B42943" t="s">
        <v>42290</v>
      </c>
      <c r="C42943" s="5">
        <v>45675</v>
      </c>
      <c r="D42943" s="6" t="s">
        <v>15</v>
      </c>
      <c r="E42943">
        <v>1</v>
      </c>
      <c r="F42943">
        <v>15266</v>
      </c>
      <c r="G42943" t="s">
        <v>16</v>
      </c>
      <c r="I42943" t="s">
        <v>18</v>
      </c>
      <c r="J42943" t="s">
        <v>43009</v>
      </c>
    </row>
    <row r="42944" spans="1:13" x14ac:dyDescent="0.3">
      <c r="A42944" s="4">
        <v>94297064</v>
      </c>
      <c r="B42944" t="s">
        <v>34237</v>
      </c>
      <c r="C42944" s="5">
        <v>45837</v>
      </c>
      <c r="D42944" s="6" t="s">
        <v>15</v>
      </c>
      <c r="E42944">
        <v>1</v>
      </c>
      <c r="F42944">
        <v>94297064</v>
      </c>
      <c r="G42944" t="s">
        <v>16</v>
      </c>
      <c r="H42944" t="s">
        <v>4164</v>
      </c>
      <c r="I42944" t="s">
        <v>18</v>
      </c>
      <c r="K42944" t="s">
        <v>43002</v>
      </c>
    </row>
    <row r="42945" spans="1:14" x14ac:dyDescent="0.3">
      <c r="A42945" s="4">
        <v>94298299</v>
      </c>
      <c r="B42945" t="s">
        <v>42291</v>
      </c>
      <c r="C42945" s="5">
        <v>45828</v>
      </c>
      <c r="D42945" s="6" t="s">
        <v>25</v>
      </c>
      <c r="E42945">
        <v>1</v>
      </c>
      <c r="F42945">
        <v>16723</v>
      </c>
      <c r="G42945" t="s">
        <v>16</v>
      </c>
      <c r="I42945" t="s">
        <v>18</v>
      </c>
      <c r="J42945" t="s">
        <v>43009</v>
      </c>
    </row>
    <row r="42946" spans="1:14" x14ac:dyDescent="0.3">
      <c r="A42946" s="4">
        <v>94299695</v>
      </c>
      <c r="B42946" t="s">
        <v>28013</v>
      </c>
      <c r="C42946" s="5">
        <v>45827</v>
      </c>
      <c r="D42946" s="6" t="s">
        <v>15</v>
      </c>
      <c r="E42946">
        <v>1</v>
      </c>
      <c r="F42946">
        <v>94299695</v>
      </c>
      <c r="G42946" t="s">
        <v>16</v>
      </c>
      <c r="I42946" t="s">
        <v>18</v>
      </c>
      <c r="J42946" t="s">
        <v>43009</v>
      </c>
    </row>
    <row r="42947" spans="1:14" x14ac:dyDescent="0.3">
      <c r="A42947" s="4">
        <v>94281686</v>
      </c>
      <c r="B42947" t="s">
        <v>42292</v>
      </c>
      <c r="C42947" s="5">
        <v>45823</v>
      </c>
      <c r="D42947" s="6" t="s">
        <v>15</v>
      </c>
      <c r="E42947">
        <v>1</v>
      </c>
      <c r="F42947">
        <v>10610</v>
      </c>
      <c r="G42947" t="s">
        <v>16</v>
      </c>
      <c r="H42947" t="s">
        <v>36434</v>
      </c>
      <c r="I42947" t="s">
        <v>18</v>
      </c>
      <c r="J42947" t="s">
        <v>43009</v>
      </c>
    </row>
    <row r="42948" spans="1:14" x14ac:dyDescent="0.3">
      <c r="A42948" s="4">
        <v>62728938</v>
      </c>
      <c r="B42948" t="s">
        <v>42293</v>
      </c>
      <c r="C42948" s="5">
        <v>40585</v>
      </c>
      <c r="D42948" s="6" t="s">
        <v>15</v>
      </c>
      <c r="E42948">
        <v>1</v>
      </c>
      <c r="F42948">
        <v>16780</v>
      </c>
      <c r="G42948" t="s">
        <v>16</v>
      </c>
      <c r="H42948" t="s">
        <v>37291</v>
      </c>
      <c r="I42948" t="s">
        <v>18</v>
      </c>
      <c r="J42948" t="s">
        <v>43009</v>
      </c>
    </row>
    <row r="42949" spans="1:14" x14ac:dyDescent="0.3">
      <c r="A42949" s="4">
        <v>94302594</v>
      </c>
      <c r="B42949" t="s">
        <v>42294</v>
      </c>
      <c r="C42949" s="5">
        <v>45838</v>
      </c>
      <c r="D42949" s="6" t="s">
        <v>25</v>
      </c>
      <c r="E42949">
        <v>1</v>
      </c>
      <c r="F42949">
        <v>1598</v>
      </c>
      <c r="G42949" t="s">
        <v>16</v>
      </c>
      <c r="H42949" t="s">
        <v>2541</v>
      </c>
      <c r="I42949" t="s">
        <v>18</v>
      </c>
      <c r="M42949" t="s">
        <v>43001</v>
      </c>
    </row>
    <row r="42950" spans="1:14" x14ac:dyDescent="0.3">
      <c r="A42950" s="4">
        <v>94303702</v>
      </c>
      <c r="B42950" t="s">
        <v>42295</v>
      </c>
      <c r="C42950" s="5">
        <v>45837</v>
      </c>
      <c r="D42950" s="6" t="s">
        <v>15</v>
      </c>
      <c r="E42950">
        <v>1</v>
      </c>
      <c r="F42950">
        <v>15149</v>
      </c>
      <c r="G42950" t="s">
        <v>16</v>
      </c>
      <c r="H42950" t="s">
        <v>3736</v>
      </c>
      <c r="I42950" t="s">
        <v>18</v>
      </c>
      <c r="J42950" t="s">
        <v>43009</v>
      </c>
    </row>
    <row r="42951" spans="1:14" x14ac:dyDescent="0.3">
      <c r="A42951" s="4">
        <v>77777340</v>
      </c>
      <c r="B42951" t="s">
        <v>36508</v>
      </c>
      <c r="C42951" s="5">
        <v>41143</v>
      </c>
      <c r="D42951" s="6" t="s">
        <v>15</v>
      </c>
      <c r="E42951">
        <v>1</v>
      </c>
      <c r="F42951">
        <v>1597</v>
      </c>
      <c r="G42951" t="s">
        <v>16</v>
      </c>
      <c r="H42951" t="s">
        <v>36509</v>
      </c>
      <c r="I42951" t="s">
        <v>18</v>
      </c>
    </row>
    <row r="42952" spans="1:14" x14ac:dyDescent="0.3">
      <c r="A42952" s="4">
        <v>94309674</v>
      </c>
      <c r="B42952" t="s">
        <v>34248</v>
      </c>
      <c r="C42952" s="5">
        <v>45847</v>
      </c>
      <c r="D42952" s="6" t="s">
        <v>25</v>
      </c>
      <c r="E42952">
        <v>1</v>
      </c>
      <c r="F42952">
        <v>144</v>
      </c>
      <c r="G42952" t="s">
        <v>16</v>
      </c>
      <c r="H42952" t="s">
        <v>31706</v>
      </c>
      <c r="I42952" t="s">
        <v>18</v>
      </c>
      <c r="N42952" t="s">
        <v>43010</v>
      </c>
    </row>
    <row r="42953" spans="1:14" x14ac:dyDescent="0.3">
      <c r="A42953" s="4">
        <v>94311693</v>
      </c>
      <c r="B42953" t="s">
        <v>34136</v>
      </c>
      <c r="C42953" s="5">
        <v>45850</v>
      </c>
      <c r="D42953" s="6" t="s">
        <v>15</v>
      </c>
      <c r="E42953">
        <v>1</v>
      </c>
      <c r="F42953">
        <v>94311693</v>
      </c>
      <c r="G42953" t="s">
        <v>16</v>
      </c>
      <c r="H42953" t="s">
        <v>191</v>
      </c>
      <c r="I42953" t="s">
        <v>18</v>
      </c>
      <c r="L42953" t="s">
        <v>43011</v>
      </c>
    </row>
    <row r="42954" spans="1:14" x14ac:dyDescent="0.3">
      <c r="A42954" s="4">
        <v>80986104</v>
      </c>
      <c r="B42954" t="s">
        <v>42296</v>
      </c>
      <c r="C42954" s="5">
        <v>41178</v>
      </c>
      <c r="D42954" s="6" t="s">
        <v>25</v>
      </c>
      <c r="E42954">
        <v>1</v>
      </c>
      <c r="F42954">
        <v>1503</v>
      </c>
      <c r="G42954" t="s">
        <v>16</v>
      </c>
      <c r="H42954" t="s">
        <v>4443</v>
      </c>
      <c r="I42954" t="s">
        <v>18</v>
      </c>
    </row>
    <row r="42955" spans="1:14" x14ac:dyDescent="0.3">
      <c r="A42955" s="4">
        <v>94277886</v>
      </c>
      <c r="B42955" t="s">
        <v>42297</v>
      </c>
      <c r="C42955" s="5">
        <v>45818</v>
      </c>
      <c r="D42955" s="6" t="s">
        <v>15</v>
      </c>
      <c r="E42955">
        <v>1</v>
      </c>
      <c r="F42955">
        <v>3018</v>
      </c>
      <c r="G42955" t="s">
        <v>16</v>
      </c>
      <c r="H42955" t="s">
        <v>6976</v>
      </c>
      <c r="I42955" t="s">
        <v>18</v>
      </c>
      <c r="K42955" t="s">
        <v>43002</v>
      </c>
    </row>
    <row r="42956" spans="1:14" x14ac:dyDescent="0.3">
      <c r="A42956" s="4">
        <v>94280401</v>
      </c>
      <c r="B42956" t="s">
        <v>36292</v>
      </c>
      <c r="C42956" s="5">
        <v>45821</v>
      </c>
      <c r="D42956" s="6" t="s">
        <v>15</v>
      </c>
      <c r="E42956">
        <v>1</v>
      </c>
      <c r="F42956">
        <v>14324</v>
      </c>
      <c r="G42956" t="s">
        <v>16</v>
      </c>
      <c r="H42956" t="s">
        <v>1395</v>
      </c>
      <c r="I42956" t="s">
        <v>18</v>
      </c>
      <c r="J42956" t="s">
        <v>43009</v>
      </c>
      <c r="M42956" t="s">
        <v>43001</v>
      </c>
    </row>
    <row r="42957" spans="1:14" x14ac:dyDescent="0.3">
      <c r="A42957" s="4">
        <v>94322461</v>
      </c>
      <c r="B42957" t="s">
        <v>34237</v>
      </c>
      <c r="C42957" s="5">
        <v>45859</v>
      </c>
      <c r="D42957" s="6" t="s">
        <v>25</v>
      </c>
      <c r="E42957">
        <v>1</v>
      </c>
      <c r="F42957">
        <v>94322461</v>
      </c>
      <c r="G42957" t="s">
        <v>16</v>
      </c>
      <c r="H42957" t="s">
        <v>7345</v>
      </c>
      <c r="I42957" t="s">
        <v>18</v>
      </c>
      <c r="J42957" t="s">
        <v>43009</v>
      </c>
    </row>
    <row r="42958" spans="1:14" x14ac:dyDescent="0.3">
      <c r="A42958" s="4">
        <v>94286247</v>
      </c>
      <c r="B42958" t="s">
        <v>37297</v>
      </c>
      <c r="C42958" s="5">
        <v>45822</v>
      </c>
      <c r="D42958" s="6" t="s">
        <v>15</v>
      </c>
      <c r="E42958">
        <v>1</v>
      </c>
      <c r="F42958">
        <v>94286247</v>
      </c>
      <c r="G42958" t="s">
        <v>16</v>
      </c>
      <c r="H42958" t="s">
        <v>646</v>
      </c>
      <c r="I42958" t="s">
        <v>18</v>
      </c>
      <c r="J42958" t="s">
        <v>43009</v>
      </c>
      <c r="L42958" t="s">
        <v>43011</v>
      </c>
      <c r="N42958" t="s">
        <v>43010</v>
      </c>
    </row>
    <row r="42959" spans="1:14" x14ac:dyDescent="0.3">
      <c r="A42959" s="4">
        <v>94324602</v>
      </c>
      <c r="B42959" t="s">
        <v>34027</v>
      </c>
      <c r="C42959" s="5">
        <v>45861</v>
      </c>
      <c r="D42959" s="6" t="s">
        <v>15</v>
      </c>
      <c r="E42959">
        <v>1</v>
      </c>
      <c r="F42959">
        <v>10517</v>
      </c>
      <c r="G42959" t="s">
        <v>16</v>
      </c>
      <c r="H42959" t="s">
        <v>4366</v>
      </c>
      <c r="I42959" t="s">
        <v>18</v>
      </c>
      <c r="J42959" t="s">
        <v>43009</v>
      </c>
    </row>
    <row r="42960" spans="1:14" x14ac:dyDescent="0.3">
      <c r="A42960" s="4">
        <v>94263968</v>
      </c>
      <c r="B42960" t="s">
        <v>42298</v>
      </c>
      <c r="C42960" s="5">
        <v>45807</v>
      </c>
      <c r="D42960" s="6" t="s">
        <v>25</v>
      </c>
      <c r="E42960">
        <v>1</v>
      </c>
      <c r="F42960">
        <v>15458</v>
      </c>
      <c r="G42960" t="s">
        <v>16</v>
      </c>
      <c r="H42960" t="s">
        <v>11207</v>
      </c>
      <c r="I42960" t="s">
        <v>18</v>
      </c>
      <c r="J42960" t="s">
        <v>43009</v>
      </c>
    </row>
    <row r="42961" spans="1:14" x14ac:dyDescent="0.3">
      <c r="A42961" s="4">
        <v>94069511</v>
      </c>
      <c r="B42961" t="s">
        <v>42299</v>
      </c>
      <c r="C42961" s="5">
        <v>45636</v>
      </c>
      <c r="D42961" s="6" t="s">
        <v>15</v>
      </c>
      <c r="E42961">
        <v>1</v>
      </c>
      <c r="F42961">
        <v>368</v>
      </c>
      <c r="G42961" t="s">
        <v>16</v>
      </c>
      <c r="I42961" t="s">
        <v>18</v>
      </c>
      <c r="N42961" t="s">
        <v>43010</v>
      </c>
    </row>
    <row r="42962" spans="1:14" x14ac:dyDescent="0.3">
      <c r="A42962" s="4">
        <v>94334975</v>
      </c>
      <c r="B42962" t="s">
        <v>33920</v>
      </c>
      <c r="C42962" s="5">
        <v>45871</v>
      </c>
      <c r="D42962" s="6" t="s">
        <v>25</v>
      </c>
      <c r="E42962">
        <v>1</v>
      </c>
      <c r="F42962">
        <v>3391</v>
      </c>
      <c r="G42962" t="s">
        <v>16</v>
      </c>
      <c r="H42962" t="s">
        <v>42300</v>
      </c>
      <c r="I42962" t="s">
        <v>18</v>
      </c>
      <c r="M42962" t="s">
        <v>43001</v>
      </c>
    </row>
    <row r="42963" spans="1:14" x14ac:dyDescent="0.3">
      <c r="A42963" s="4">
        <v>94270658</v>
      </c>
      <c r="B42963" t="s">
        <v>42301</v>
      </c>
      <c r="C42963" s="5">
        <v>45808</v>
      </c>
      <c r="D42963" s="6" t="s">
        <v>25</v>
      </c>
      <c r="E42963">
        <v>1</v>
      </c>
      <c r="F42963">
        <v>14747</v>
      </c>
      <c r="G42963" t="s">
        <v>16</v>
      </c>
      <c r="H42963" t="s">
        <v>3465</v>
      </c>
      <c r="I42963" t="s">
        <v>18</v>
      </c>
      <c r="J42963" t="s">
        <v>43009</v>
      </c>
    </row>
    <row r="42964" spans="1:14" x14ac:dyDescent="0.3">
      <c r="A42964" s="4">
        <v>94311693</v>
      </c>
      <c r="B42964" t="s">
        <v>42302</v>
      </c>
      <c r="C42964" s="5">
        <v>45850</v>
      </c>
      <c r="D42964" s="6" t="s">
        <v>15</v>
      </c>
      <c r="E42964">
        <v>1</v>
      </c>
      <c r="F42964">
        <v>1606</v>
      </c>
      <c r="G42964" t="s">
        <v>16</v>
      </c>
      <c r="H42964" t="s">
        <v>191</v>
      </c>
      <c r="I42964" t="s">
        <v>18</v>
      </c>
      <c r="L42964" t="s">
        <v>43011</v>
      </c>
    </row>
    <row r="42965" spans="1:14" x14ac:dyDescent="0.3">
      <c r="A42965" s="4">
        <v>94347033</v>
      </c>
      <c r="B42965" t="s">
        <v>34810</v>
      </c>
      <c r="C42965" s="5">
        <v>45881</v>
      </c>
      <c r="D42965" s="6" t="s">
        <v>15</v>
      </c>
      <c r="E42965">
        <v>1</v>
      </c>
      <c r="F42965">
        <v>9574</v>
      </c>
      <c r="G42965" t="s">
        <v>16</v>
      </c>
      <c r="H42965" t="s">
        <v>33777</v>
      </c>
      <c r="I42965" t="s">
        <v>18</v>
      </c>
      <c r="J42965" t="s">
        <v>43009</v>
      </c>
    </row>
    <row r="42966" spans="1:14" x14ac:dyDescent="0.3">
      <c r="A42966" s="4">
        <v>94334998</v>
      </c>
      <c r="B42966" t="s">
        <v>42303</v>
      </c>
      <c r="C42966" s="5">
        <v>45872</v>
      </c>
      <c r="D42966" s="6" t="s">
        <v>15</v>
      </c>
      <c r="E42966">
        <v>1</v>
      </c>
      <c r="F42966">
        <v>16213</v>
      </c>
      <c r="G42966" t="s">
        <v>16</v>
      </c>
      <c r="H42966" t="s">
        <v>42304</v>
      </c>
      <c r="I42966" t="s">
        <v>18</v>
      </c>
      <c r="J42966" t="s">
        <v>43009</v>
      </c>
    </row>
    <row r="42967" spans="1:14" x14ac:dyDescent="0.3">
      <c r="A42967" s="4">
        <v>94300386</v>
      </c>
      <c r="B42967" t="s">
        <v>37378</v>
      </c>
      <c r="C42967" s="5">
        <v>45839</v>
      </c>
      <c r="D42967" s="6" t="s">
        <v>15</v>
      </c>
      <c r="E42967">
        <v>1</v>
      </c>
      <c r="F42967">
        <v>2728</v>
      </c>
      <c r="G42967" t="s">
        <v>16</v>
      </c>
      <c r="H42967" t="s">
        <v>2342</v>
      </c>
      <c r="I42967" t="s">
        <v>18</v>
      </c>
      <c r="J42967" t="s">
        <v>43009</v>
      </c>
      <c r="K42967" t="s">
        <v>43002</v>
      </c>
    </row>
    <row r="42968" spans="1:14" x14ac:dyDescent="0.3">
      <c r="A42968" s="4">
        <v>49054995</v>
      </c>
      <c r="B42968" t="s">
        <v>42305</v>
      </c>
      <c r="C42968" s="5">
        <v>15173</v>
      </c>
      <c r="D42968" s="6" t="s">
        <v>15</v>
      </c>
      <c r="E42968">
        <v>1</v>
      </c>
      <c r="F42968">
        <v>617</v>
      </c>
      <c r="G42968" t="s">
        <v>16</v>
      </c>
      <c r="H42968" t="s">
        <v>42306</v>
      </c>
      <c r="I42968" t="s">
        <v>18</v>
      </c>
      <c r="M42968" t="s">
        <v>43001</v>
      </c>
    </row>
    <row r="42969" spans="1:14" x14ac:dyDescent="0.3">
      <c r="A42969" s="4">
        <v>82016068</v>
      </c>
      <c r="B42969" t="s">
        <v>42307</v>
      </c>
      <c r="C42969" s="5">
        <v>45151</v>
      </c>
      <c r="D42969" s="6" t="s">
        <v>15</v>
      </c>
      <c r="E42969">
        <v>1</v>
      </c>
      <c r="F42969">
        <v>932</v>
      </c>
      <c r="G42969" t="s">
        <v>16</v>
      </c>
      <c r="I42969" t="s">
        <v>18</v>
      </c>
      <c r="N42969" t="s">
        <v>43010</v>
      </c>
    </row>
    <row r="42970" spans="1:14" x14ac:dyDescent="0.3">
      <c r="A42970" s="4">
        <v>94356420</v>
      </c>
      <c r="B42970" t="s">
        <v>34142</v>
      </c>
      <c r="C42970" s="5">
        <v>45890</v>
      </c>
      <c r="D42970" s="6" t="s">
        <v>25</v>
      </c>
      <c r="E42970">
        <v>1</v>
      </c>
      <c r="F42970">
        <v>94356420</v>
      </c>
      <c r="G42970" t="s">
        <v>16</v>
      </c>
      <c r="H42970" t="s">
        <v>12550</v>
      </c>
      <c r="I42970" t="s">
        <v>18</v>
      </c>
      <c r="J42970" t="s">
        <v>43009</v>
      </c>
      <c r="K42970" t="s">
        <v>43002</v>
      </c>
    </row>
    <row r="42971" spans="1:14" x14ac:dyDescent="0.3">
      <c r="A42971" s="4">
        <v>94324602</v>
      </c>
      <c r="B42971" t="s">
        <v>42308</v>
      </c>
      <c r="C42971" s="5">
        <v>45861</v>
      </c>
      <c r="D42971" s="6" t="s">
        <v>15</v>
      </c>
      <c r="E42971">
        <v>1</v>
      </c>
      <c r="F42971">
        <v>94324602</v>
      </c>
      <c r="G42971" t="s">
        <v>16</v>
      </c>
      <c r="I42971" t="s">
        <v>18</v>
      </c>
      <c r="J42971" t="s">
        <v>43009</v>
      </c>
    </row>
    <row r="42972" spans="1:14" x14ac:dyDescent="0.3">
      <c r="A42972" s="4">
        <v>6903161</v>
      </c>
      <c r="B42972" t="s">
        <v>42309</v>
      </c>
      <c r="C42972" s="5">
        <v>37256</v>
      </c>
      <c r="D42972" s="6" t="s">
        <v>15</v>
      </c>
      <c r="E42972">
        <v>1</v>
      </c>
      <c r="F42972">
        <v>462</v>
      </c>
      <c r="G42972" t="s">
        <v>16</v>
      </c>
      <c r="I42972" t="s">
        <v>18</v>
      </c>
      <c r="L42972" t="s">
        <v>43011</v>
      </c>
    </row>
    <row r="42973" spans="1:14" x14ac:dyDescent="0.3">
      <c r="A42973" s="4">
        <v>94289093</v>
      </c>
      <c r="B42973" t="s">
        <v>42310</v>
      </c>
      <c r="C42973" s="5">
        <v>45829</v>
      </c>
      <c r="D42973" s="6" t="s">
        <v>15</v>
      </c>
      <c r="E42973">
        <v>1</v>
      </c>
      <c r="F42973">
        <v>94289093</v>
      </c>
      <c r="G42973" t="s">
        <v>16</v>
      </c>
      <c r="I42973" t="s">
        <v>18</v>
      </c>
      <c r="K42973" t="s">
        <v>43002</v>
      </c>
    </row>
    <row r="42974" spans="1:14" x14ac:dyDescent="0.3">
      <c r="A42974" s="4">
        <v>94351664</v>
      </c>
      <c r="B42974" t="s">
        <v>42311</v>
      </c>
      <c r="C42974" s="5">
        <v>45887</v>
      </c>
      <c r="D42974" s="6" t="s">
        <v>15</v>
      </c>
      <c r="E42974">
        <v>1</v>
      </c>
      <c r="F42974">
        <v>94351664</v>
      </c>
      <c r="G42974" t="s">
        <v>16</v>
      </c>
      <c r="I42974" t="s">
        <v>18</v>
      </c>
      <c r="M42974" t="s">
        <v>43001</v>
      </c>
    </row>
    <row r="42975" spans="1:14" x14ac:dyDescent="0.3">
      <c r="A42975" s="4">
        <v>94287614</v>
      </c>
      <c r="B42975" t="s">
        <v>42312</v>
      </c>
      <c r="C42975" s="5">
        <v>45826</v>
      </c>
      <c r="D42975" s="6" t="s">
        <v>15</v>
      </c>
      <c r="E42975">
        <v>1</v>
      </c>
      <c r="F42975">
        <v>94287614</v>
      </c>
      <c r="G42975" t="s">
        <v>16</v>
      </c>
      <c r="H42975" t="s">
        <v>1467</v>
      </c>
      <c r="I42975" t="s">
        <v>18</v>
      </c>
      <c r="M42975" t="s">
        <v>43001</v>
      </c>
    </row>
    <row r="42976" spans="1:14" x14ac:dyDescent="0.3">
      <c r="A42976" s="4">
        <v>94364776</v>
      </c>
      <c r="B42976" t="s">
        <v>34027</v>
      </c>
      <c r="C42976" s="5">
        <v>45896</v>
      </c>
      <c r="D42976" s="6" t="s">
        <v>25</v>
      </c>
      <c r="E42976">
        <v>1</v>
      </c>
      <c r="F42976">
        <v>3346</v>
      </c>
      <c r="G42976" t="s">
        <v>16</v>
      </c>
      <c r="H42976" t="s">
        <v>2562</v>
      </c>
      <c r="I42976" t="s">
        <v>18</v>
      </c>
      <c r="J42976" t="s">
        <v>43009</v>
      </c>
    </row>
    <row r="42977" spans="1:14" x14ac:dyDescent="0.3">
      <c r="A42977" s="4">
        <v>82023941</v>
      </c>
      <c r="B42977" t="s">
        <v>42313</v>
      </c>
      <c r="C42977" s="5">
        <v>45551</v>
      </c>
      <c r="D42977" s="6" t="s">
        <v>25</v>
      </c>
      <c r="E42977">
        <v>1</v>
      </c>
      <c r="F42977">
        <v>13348</v>
      </c>
      <c r="G42977" t="s">
        <v>16</v>
      </c>
      <c r="I42977" t="s">
        <v>18</v>
      </c>
      <c r="J42977" t="s">
        <v>43009</v>
      </c>
    </row>
    <row r="42978" spans="1:14" x14ac:dyDescent="0.3">
      <c r="A42978" s="4">
        <v>94374381</v>
      </c>
      <c r="B42978" t="s">
        <v>33914</v>
      </c>
      <c r="C42978" s="5">
        <v>45905</v>
      </c>
      <c r="D42978" s="6" t="s">
        <v>25</v>
      </c>
      <c r="E42978">
        <v>1</v>
      </c>
      <c r="F42978">
        <v>94374381</v>
      </c>
      <c r="G42978" t="s">
        <v>16</v>
      </c>
      <c r="H42978" t="s">
        <v>41653</v>
      </c>
      <c r="I42978" t="s">
        <v>18</v>
      </c>
      <c r="J42978" t="s">
        <v>43009</v>
      </c>
    </row>
    <row r="42979" spans="1:14" x14ac:dyDescent="0.3">
      <c r="A42979" s="4">
        <v>94375157</v>
      </c>
      <c r="B42979" t="s">
        <v>34683</v>
      </c>
      <c r="C42979" s="5">
        <v>45905</v>
      </c>
      <c r="D42979" s="6" t="s">
        <v>15</v>
      </c>
      <c r="E42979">
        <v>1</v>
      </c>
      <c r="F42979">
        <v>94375157</v>
      </c>
      <c r="G42979" t="s">
        <v>16</v>
      </c>
      <c r="H42979" t="s">
        <v>2219</v>
      </c>
      <c r="I42979" t="s">
        <v>18</v>
      </c>
      <c r="N42979" t="s">
        <v>43010</v>
      </c>
    </row>
    <row r="42980" spans="1:14" x14ac:dyDescent="0.3">
      <c r="A42980" s="4">
        <v>94378000</v>
      </c>
      <c r="B42980" t="s">
        <v>34027</v>
      </c>
      <c r="C42980" s="5">
        <v>45908</v>
      </c>
      <c r="D42980" s="6" t="s">
        <v>15</v>
      </c>
      <c r="E42980">
        <v>1</v>
      </c>
      <c r="F42980">
        <v>16826</v>
      </c>
      <c r="G42980" t="s">
        <v>16</v>
      </c>
      <c r="H42980" t="s">
        <v>19364</v>
      </c>
      <c r="I42980" t="s">
        <v>18</v>
      </c>
      <c r="J42980" t="s">
        <v>43009</v>
      </c>
    </row>
    <row r="42981" spans="1:14" x14ac:dyDescent="0.3">
      <c r="A42981" s="4">
        <v>94334975</v>
      </c>
      <c r="B42981" t="s">
        <v>42314</v>
      </c>
      <c r="C42981" s="5">
        <v>45871</v>
      </c>
      <c r="D42981" s="6" t="s">
        <v>25</v>
      </c>
      <c r="E42981">
        <v>1</v>
      </c>
      <c r="F42981">
        <v>3391</v>
      </c>
      <c r="G42981" t="s">
        <v>16</v>
      </c>
      <c r="I42981" t="s">
        <v>18</v>
      </c>
      <c r="M42981" t="s">
        <v>43001</v>
      </c>
    </row>
    <row r="42982" spans="1:14" x14ac:dyDescent="0.3">
      <c r="A42982" s="4">
        <v>94347708</v>
      </c>
      <c r="B42982" t="s">
        <v>42315</v>
      </c>
      <c r="C42982" s="5">
        <v>45881</v>
      </c>
      <c r="D42982" s="6" t="s">
        <v>15</v>
      </c>
      <c r="E42982">
        <v>1</v>
      </c>
      <c r="F42982">
        <v>94347708</v>
      </c>
      <c r="G42982" t="s">
        <v>16</v>
      </c>
      <c r="I42982" t="s">
        <v>18</v>
      </c>
      <c r="M42982" t="s">
        <v>43001</v>
      </c>
    </row>
    <row r="42983" spans="1:14" x14ac:dyDescent="0.3">
      <c r="A42983" s="4">
        <v>94385536</v>
      </c>
      <c r="B42983" t="s">
        <v>34142</v>
      </c>
      <c r="C42983" s="5">
        <v>45917</v>
      </c>
      <c r="D42983" s="6" t="s">
        <v>15</v>
      </c>
      <c r="E42983">
        <v>1</v>
      </c>
      <c r="F42983">
        <v>94385536</v>
      </c>
      <c r="G42983" t="s">
        <v>16</v>
      </c>
      <c r="H42983" t="s">
        <v>7688</v>
      </c>
      <c r="I42983" t="s">
        <v>18</v>
      </c>
      <c r="K42983" t="s">
        <v>43002</v>
      </c>
    </row>
    <row r="42984" spans="1:14" x14ac:dyDescent="0.3">
      <c r="A42984" s="4">
        <v>94386265</v>
      </c>
      <c r="B42984" t="s">
        <v>30388</v>
      </c>
      <c r="C42984" s="5">
        <v>45915</v>
      </c>
      <c r="D42984" s="6" t="s">
        <v>25</v>
      </c>
      <c r="E42984">
        <v>1</v>
      </c>
      <c r="F42984">
        <v>94386265</v>
      </c>
      <c r="G42984" t="s">
        <v>16</v>
      </c>
      <c r="I42984" t="s">
        <v>18</v>
      </c>
      <c r="M42984" t="s">
        <v>43001</v>
      </c>
    </row>
    <row r="42985" spans="1:14" x14ac:dyDescent="0.3">
      <c r="A42985" s="4">
        <v>94386286</v>
      </c>
      <c r="B42985" t="s">
        <v>42316</v>
      </c>
      <c r="C42985" s="5">
        <v>45916</v>
      </c>
      <c r="D42985" s="6" t="s">
        <v>15</v>
      </c>
      <c r="E42985">
        <v>1</v>
      </c>
      <c r="F42985">
        <v>94386286</v>
      </c>
      <c r="G42985" t="s">
        <v>16</v>
      </c>
      <c r="I42985" t="s">
        <v>18</v>
      </c>
      <c r="M42985" t="s">
        <v>43001</v>
      </c>
    </row>
    <row r="42986" spans="1:14" x14ac:dyDescent="0.3">
      <c r="A42986" s="4">
        <v>94311670</v>
      </c>
      <c r="B42986" t="s">
        <v>42317</v>
      </c>
      <c r="C42986" s="5">
        <v>45850</v>
      </c>
      <c r="D42986" s="6" t="s">
        <v>25</v>
      </c>
      <c r="E42986">
        <v>1</v>
      </c>
      <c r="F42986">
        <v>11637</v>
      </c>
      <c r="G42986" t="s">
        <v>16</v>
      </c>
      <c r="H42986" t="s">
        <v>432</v>
      </c>
      <c r="I42986" t="s">
        <v>18</v>
      </c>
      <c r="J42986" t="s">
        <v>43009</v>
      </c>
    </row>
    <row r="42987" spans="1:14" x14ac:dyDescent="0.3">
      <c r="A42987" s="4">
        <v>94391012</v>
      </c>
      <c r="B42987" t="s">
        <v>34683</v>
      </c>
      <c r="C42987" s="5">
        <v>45922</v>
      </c>
      <c r="D42987" s="6" t="s">
        <v>15</v>
      </c>
      <c r="E42987">
        <v>1</v>
      </c>
      <c r="F42987">
        <v>94391012</v>
      </c>
      <c r="G42987" t="s">
        <v>16</v>
      </c>
      <c r="H42987" t="s">
        <v>974</v>
      </c>
      <c r="I42987" t="s">
        <v>18</v>
      </c>
      <c r="M42987" t="s">
        <v>43001</v>
      </c>
    </row>
    <row r="42988" spans="1:14" x14ac:dyDescent="0.3">
      <c r="A42988" s="4">
        <v>93936630</v>
      </c>
      <c r="B42988" t="s">
        <v>42318</v>
      </c>
      <c r="C42988" s="5">
        <v>45515</v>
      </c>
      <c r="D42988" s="6" t="s">
        <v>25</v>
      </c>
      <c r="E42988">
        <v>1</v>
      </c>
      <c r="F42988">
        <v>93936630</v>
      </c>
      <c r="G42988" t="s">
        <v>16</v>
      </c>
      <c r="I42988" t="s">
        <v>18</v>
      </c>
      <c r="J42988" t="s">
        <v>43009</v>
      </c>
    </row>
    <row r="42989" spans="1:14" x14ac:dyDescent="0.3">
      <c r="A42989" s="4">
        <v>49088122</v>
      </c>
      <c r="B42989" t="s">
        <v>30880</v>
      </c>
      <c r="C42989" s="5">
        <v>14304</v>
      </c>
      <c r="D42989" s="6" t="s">
        <v>15</v>
      </c>
      <c r="E42989">
        <v>1</v>
      </c>
      <c r="F42989">
        <v>149</v>
      </c>
      <c r="G42989" t="s">
        <v>16</v>
      </c>
      <c r="I42989" t="s">
        <v>18</v>
      </c>
      <c r="N42989" t="s">
        <v>43010</v>
      </c>
    </row>
    <row r="42990" spans="1:14" x14ac:dyDescent="0.3">
      <c r="A42990" s="4">
        <v>62745836</v>
      </c>
      <c r="B42990" t="s">
        <v>42319</v>
      </c>
      <c r="C42990" s="5">
        <v>40509</v>
      </c>
      <c r="D42990" s="6" t="s">
        <v>25</v>
      </c>
      <c r="E42990">
        <v>1</v>
      </c>
      <c r="G42990" t="s">
        <v>16</v>
      </c>
      <c r="H42990" t="s">
        <v>30117</v>
      </c>
      <c r="I42990" t="s">
        <v>18</v>
      </c>
    </row>
    <row r="42991" spans="1:14" x14ac:dyDescent="0.3">
      <c r="A42991" s="4">
        <v>62256359</v>
      </c>
      <c r="B42991" t="s">
        <v>42320</v>
      </c>
      <c r="C42991" s="5">
        <v>40453</v>
      </c>
      <c r="D42991" s="6" t="s">
        <v>15</v>
      </c>
      <c r="E42991">
        <v>1</v>
      </c>
      <c r="F42991">
        <v>2316</v>
      </c>
      <c r="G42991" t="s">
        <v>16</v>
      </c>
      <c r="H42991" t="s">
        <v>42321</v>
      </c>
      <c r="I42991" t="s">
        <v>18</v>
      </c>
      <c r="K42991" t="s">
        <v>43002</v>
      </c>
    </row>
    <row r="42992" spans="1:14" x14ac:dyDescent="0.3">
      <c r="A42992" s="4">
        <v>78035059</v>
      </c>
      <c r="B42992" t="s">
        <v>42322</v>
      </c>
      <c r="C42992" s="5">
        <v>41316</v>
      </c>
      <c r="D42992" s="6" t="s">
        <v>15</v>
      </c>
      <c r="E42992">
        <v>1</v>
      </c>
      <c r="F42992">
        <v>4877</v>
      </c>
      <c r="G42992" t="s">
        <v>16</v>
      </c>
      <c r="H42992" t="s">
        <v>35</v>
      </c>
      <c r="I42992" t="s">
        <v>18</v>
      </c>
    </row>
    <row r="42993" spans="1:14" x14ac:dyDescent="0.3">
      <c r="A42993" s="4">
        <v>62271723</v>
      </c>
      <c r="B42993" t="s">
        <v>42323</v>
      </c>
      <c r="C42993" s="5">
        <v>40584</v>
      </c>
      <c r="D42993" s="6" t="s">
        <v>15</v>
      </c>
      <c r="E42993">
        <v>1</v>
      </c>
      <c r="F42993">
        <v>99</v>
      </c>
      <c r="G42993" t="s">
        <v>16</v>
      </c>
      <c r="H42993" t="s">
        <v>35</v>
      </c>
      <c r="I42993" t="s">
        <v>18</v>
      </c>
    </row>
    <row r="42994" spans="1:14" x14ac:dyDescent="0.3">
      <c r="A42994" s="4">
        <v>80986172</v>
      </c>
      <c r="B42994" t="s">
        <v>36613</v>
      </c>
      <c r="C42994" s="5">
        <v>41584</v>
      </c>
      <c r="D42994" s="6" t="s">
        <v>25</v>
      </c>
      <c r="E42994">
        <v>1</v>
      </c>
      <c r="F42994">
        <v>1554</v>
      </c>
      <c r="G42994" t="s">
        <v>16</v>
      </c>
      <c r="H42994" t="s">
        <v>994</v>
      </c>
      <c r="I42994" t="s">
        <v>18</v>
      </c>
      <c r="N42994" t="s">
        <v>43010</v>
      </c>
    </row>
    <row r="42995" spans="1:14" x14ac:dyDescent="0.3">
      <c r="A42995" s="4">
        <v>80986164</v>
      </c>
      <c r="B42995" t="s">
        <v>36381</v>
      </c>
      <c r="C42995" s="5">
        <v>41495</v>
      </c>
      <c r="D42995" s="6" t="s">
        <v>25</v>
      </c>
      <c r="E42995">
        <v>1</v>
      </c>
      <c r="F42995">
        <v>8616</v>
      </c>
      <c r="G42995" t="s">
        <v>16</v>
      </c>
      <c r="H42995" t="s">
        <v>4047</v>
      </c>
      <c r="I42995" t="s">
        <v>18</v>
      </c>
      <c r="N42995" t="s">
        <v>43010</v>
      </c>
    </row>
    <row r="42996" spans="1:14" x14ac:dyDescent="0.3">
      <c r="A42996" s="4">
        <v>63163912</v>
      </c>
      <c r="B42996" t="s">
        <v>36383</v>
      </c>
      <c r="C42996" s="5">
        <v>40863</v>
      </c>
      <c r="D42996" s="6" t="s">
        <v>15</v>
      </c>
      <c r="E42996">
        <v>1</v>
      </c>
      <c r="F42996">
        <v>20</v>
      </c>
      <c r="G42996" t="s">
        <v>16</v>
      </c>
      <c r="H42996" t="s">
        <v>4587</v>
      </c>
      <c r="I42996" t="s">
        <v>18</v>
      </c>
      <c r="N42996" t="s">
        <v>43010</v>
      </c>
    </row>
    <row r="42997" spans="1:14" x14ac:dyDescent="0.3">
      <c r="A42997" s="4">
        <v>80986140</v>
      </c>
      <c r="B42997" t="s">
        <v>36615</v>
      </c>
      <c r="C42997" s="5">
        <v>41385</v>
      </c>
      <c r="D42997" s="6" t="s">
        <v>25</v>
      </c>
      <c r="E42997">
        <v>1</v>
      </c>
      <c r="F42997">
        <v>117</v>
      </c>
      <c r="G42997" t="s">
        <v>16</v>
      </c>
      <c r="I42997" t="s">
        <v>18</v>
      </c>
      <c r="N42997" t="s">
        <v>43010</v>
      </c>
    </row>
    <row r="42998" spans="1:14" x14ac:dyDescent="0.3">
      <c r="A42998" s="4">
        <v>80986159</v>
      </c>
      <c r="B42998" t="s">
        <v>42324</v>
      </c>
      <c r="C42998" s="5">
        <v>41519</v>
      </c>
      <c r="D42998" s="6" t="s">
        <v>15</v>
      </c>
      <c r="E42998">
        <v>1</v>
      </c>
      <c r="F42998">
        <v>80986159</v>
      </c>
      <c r="G42998" t="s">
        <v>16</v>
      </c>
      <c r="I42998" t="s">
        <v>18</v>
      </c>
      <c r="N42998" t="s">
        <v>43010</v>
      </c>
    </row>
    <row r="42999" spans="1:14" x14ac:dyDescent="0.3">
      <c r="A42999" s="4">
        <v>80749154</v>
      </c>
      <c r="B42999" t="s">
        <v>42325</v>
      </c>
      <c r="C42999" s="5">
        <v>41869</v>
      </c>
      <c r="D42999" s="6" t="s">
        <v>25</v>
      </c>
      <c r="E42999">
        <v>1</v>
      </c>
      <c r="F42999">
        <v>13</v>
      </c>
      <c r="G42999" t="s">
        <v>16</v>
      </c>
      <c r="H42999" t="s">
        <v>141</v>
      </c>
      <c r="I42999" t="s">
        <v>18</v>
      </c>
      <c r="N42999" t="s">
        <v>43010</v>
      </c>
    </row>
    <row r="43000" spans="1:14" x14ac:dyDescent="0.3">
      <c r="A43000" s="4">
        <v>78911894</v>
      </c>
      <c r="B43000" t="s">
        <v>36384</v>
      </c>
      <c r="C43000" s="5">
        <v>41944</v>
      </c>
      <c r="D43000" s="6" t="s">
        <v>15</v>
      </c>
      <c r="E43000">
        <v>1</v>
      </c>
      <c r="F43000">
        <v>1585</v>
      </c>
      <c r="G43000" t="s">
        <v>16</v>
      </c>
      <c r="H43000" t="s">
        <v>2219</v>
      </c>
      <c r="I43000" t="s">
        <v>18</v>
      </c>
    </row>
    <row r="43001" spans="1:14" x14ac:dyDescent="0.3">
      <c r="A43001" s="4">
        <v>80986114</v>
      </c>
      <c r="B43001" t="s">
        <v>42326</v>
      </c>
      <c r="C43001" s="5">
        <v>41218</v>
      </c>
      <c r="D43001" s="6" t="s">
        <v>25</v>
      </c>
      <c r="E43001">
        <v>1</v>
      </c>
      <c r="F43001">
        <v>675</v>
      </c>
      <c r="G43001" t="s">
        <v>16</v>
      </c>
      <c r="H43001" t="s">
        <v>10320</v>
      </c>
      <c r="I43001" t="s">
        <v>18</v>
      </c>
    </row>
    <row r="43002" spans="1:14" x14ac:dyDescent="0.3">
      <c r="A43002" s="4">
        <v>80749164</v>
      </c>
      <c r="B43002" t="s">
        <v>42327</v>
      </c>
      <c r="C43002" s="5">
        <v>41919</v>
      </c>
      <c r="D43002" s="6" t="s">
        <v>25</v>
      </c>
      <c r="E43002">
        <v>1</v>
      </c>
      <c r="F43002">
        <v>1580</v>
      </c>
      <c r="G43002" t="s">
        <v>16</v>
      </c>
      <c r="H43002" t="s">
        <v>1929</v>
      </c>
      <c r="I43002" t="s">
        <v>18</v>
      </c>
    </row>
    <row r="43003" spans="1:14" x14ac:dyDescent="0.3">
      <c r="A43003" s="4">
        <v>80749171</v>
      </c>
      <c r="B43003" t="s">
        <v>42328</v>
      </c>
      <c r="C43003" s="5">
        <v>41860</v>
      </c>
      <c r="D43003" s="6" t="s">
        <v>25</v>
      </c>
      <c r="E43003">
        <v>1</v>
      </c>
      <c r="G43003" t="s">
        <v>16</v>
      </c>
      <c r="H43003" t="s">
        <v>4443</v>
      </c>
      <c r="I43003" t="s">
        <v>18</v>
      </c>
    </row>
    <row r="43004" spans="1:14" x14ac:dyDescent="0.3">
      <c r="A43004" s="4">
        <v>63356307</v>
      </c>
      <c r="B43004" t="s">
        <v>42329</v>
      </c>
      <c r="C43004" s="5">
        <v>40597</v>
      </c>
      <c r="D43004" s="6" t="s">
        <v>25</v>
      </c>
      <c r="E43004">
        <v>1</v>
      </c>
      <c r="F43004">
        <v>932</v>
      </c>
      <c r="G43004" t="s">
        <v>16</v>
      </c>
      <c r="H43004" t="s">
        <v>5638</v>
      </c>
      <c r="I43004" t="s">
        <v>18</v>
      </c>
    </row>
    <row r="43005" spans="1:14" x14ac:dyDescent="0.3">
      <c r="A43005" s="4">
        <v>81142491</v>
      </c>
      <c r="B43005" t="s">
        <v>36619</v>
      </c>
      <c r="C43005" s="5">
        <v>41697</v>
      </c>
      <c r="D43005" s="6" t="s">
        <v>15</v>
      </c>
      <c r="E43005">
        <v>1</v>
      </c>
      <c r="F43005">
        <v>1755</v>
      </c>
      <c r="G43005" t="s">
        <v>16</v>
      </c>
      <c r="H43005" t="s">
        <v>29</v>
      </c>
      <c r="I43005" t="s">
        <v>18</v>
      </c>
      <c r="J43005" t="s">
        <v>43009</v>
      </c>
    </row>
    <row r="43006" spans="1:14" x14ac:dyDescent="0.3">
      <c r="A43006" s="4">
        <v>81575885</v>
      </c>
      <c r="B43006" t="s">
        <v>42330</v>
      </c>
      <c r="C43006" s="5">
        <v>41827</v>
      </c>
      <c r="D43006" s="6" t="s">
        <v>25</v>
      </c>
      <c r="E43006">
        <v>1</v>
      </c>
      <c r="F43006">
        <v>2182</v>
      </c>
      <c r="G43006" t="s">
        <v>16</v>
      </c>
      <c r="H43006" t="s">
        <v>29</v>
      </c>
      <c r="I43006" t="s">
        <v>18</v>
      </c>
    </row>
    <row r="43007" spans="1:14" x14ac:dyDescent="0.3">
      <c r="A43007" s="4">
        <v>81142498</v>
      </c>
      <c r="B43007" t="s">
        <v>42331</v>
      </c>
      <c r="C43007" s="5">
        <v>41731</v>
      </c>
      <c r="D43007" s="6" t="s">
        <v>25</v>
      </c>
      <c r="E43007">
        <v>1</v>
      </c>
      <c r="F43007">
        <v>2147</v>
      </c>
      <c r="G43007" t="s">
        <v>16</v>
      </c>
      <c r="H43007" t="s">
        <v>3354</v>
      </c>
      <c r="I43007" t="s">
        <v>18</v>
      </c>
    </row>
    <row r="43008" spans="1:14" x14ac:dyDescent="0.3">
      <c r="A43008" s="4">
        <v>81275231</v>
      </c>
      <c r="B43008" t="s">
        <v>42332</v>
      </c>
      <c r="C43008" s="5">
        <v>41936</v>
      </c>
      <c r="D43008" s="6" t="s">
        <v>25</v>
      </c>
      <c r="E43008">
        <v>1</v>
      </c>
      <c r="F43008">
        <v>649</v>
      </c>
      <c r="G43008" t="s">
        <v>16</v>
      </c>
      <c r="H43008" t="s">
        <v>42333</v>
      </c>
      <c r="I43008" t="s">
        <v>18</v>
      </c>
    </row>
    <row r="43009" spans="1:12" x14ac:dyDescent="0.3">
      <c r="A43009" s="4">
        <v>80751444</v>
      </c>
      <c r="B43009" t="s">
        <v>42334</v>
      </c>
      <c r="C43009" s="5">
        <v>41171</v>
      </c>
      <c r="D43009" s="6" t="s">
        <v>15</v>
      </c>
      <c r="E43009">
        <v>1</v>
      </c>
      <c r="F43009">
        <v>257</v>
      </c>
      <c r="G43009" t="s">
        <v>16</v>
      </c>
      <c r="H43009" t="s">
        <v>3354</v>
      </c>
      <c r="I43009" t="s">
        <v>18</v>
      </c>
      <c r="K43009" t="s">
        <v>43002</v>
      </c>
    </row>
    <row r="43010" spans="1:12" x14ac:dyDescent="0.3">
      <c r="A43010" s="4">
        <v>81575854</v>
      </c>
      <c r="B43010" t="s">
        <v>37479</v>
      </c>
      <c r="C43010" s="5">
        <v>41732</v>
      </c>
      <c r="D43010" s="6" t="s">
        <v>15</v>
      </c>
      <c r="E43010">
        <v>1</v>
      </c>
      <c r="F43010">
        <v>1694</v>
      </c>
      <c r="G43010" t="s">
        <v>16</v>
      </c>
      <c r="H43010" t="s">
        <v>35</v>
      </c>
      <c r="I43010" t="s">
        <v>18</v>
      </c>
      <c r="K43010" t="s">
        <v>43002</v>
      </c>
    </row>
    <row r="43011" spans="1:12" x14ac:dyDescent="0.3">
      <c r="A43011" s="4">
        <v>81142406</v>
      </c>
      <c r="B43011" t="s">
        <v>42335</v>
      </c>
      <c r="C43011" s="5">
        <v>41500</v>
      </c>
      <c r="D43011" s="6" t="s">
        <v>25</v>
      </c>
      <c r="E43011">
        <v>1</v>
      </c>
      <c r="F43011">
        <v>298</v>
      </c>
      <c r="G43011" t="s">
        <v>16</v>
      </c>
      <c r="I43011" t="s">
        <v>18</v>
      </c>
      <c r="K43011" t="s">
        <v>43002</v>
      </c>
    </row>
    <row r="43012" spans="1:12" x14ac:dyDescent="0.3">
      <c r="A43012" s="4">
        <v>81142386</v>
      </c>
      <c r="B43012" t="s">
        <v>37480</v>
      </c>
      <c r="C43012" s="5">
        <v>41464</v>
      </c>
      <c r="D43012" s="6" t="s">
        <v>25</v>
      </c>
      <c r="E43012">
        <v>1</v>
      </c>
      <c r="F43012">
        <v>81142386</v>
      </c>
      <c r="G43012" t="s">
        <v>16</v>
      </c>
      <c r="H43012" t="s">
        <v>6976</v>
      </c>
      <c r="I43012" t="s">
        <v>18</v>
      </c>
      <c r="K43012" t="s">
        <v>43002</v>
      </c>
    </row>
    <row r="43013" spans="1:12" x14ac:dyDescent="0.3">
      <c r="A43013" s="4">
        <v>81142396</v>
      </c>
      <c r="B43013" t="s">
        <v>36626</v>
      </c>
      <c r="C43013" s="5">
        <v>41486</v>
      </c>
      <c r="D43013" s="6" t="s">
        <v>15</v>
      </c>
      <c r="E43013">
        <v>1</v>
      </c>
      <c r="F43013">
        <v>2429</v>
      </c>
      <c r="G43013" t="s">
        <v>16</v>
      </c>
      <c r="H43013" t="s">
        <v>36627</v>
      </c>
      <c r="I43013" t="s">
        <v>18</v>
      </c>
      <c r="K43013" t="s">
        <v>43002</v>
      </c>
    </row>
    <row r="43014" spans="1:12" x14ac:dyDescent="0.3">
      <c r="A43014" s="4">
        <v>80769545</v>
      </c>
      <c r="B43014" t="s">
        <v>42336</v>
      </c>
      <c r="C43014" s="5">
        <v>41718</v>
      </c>
      <c r="D43014" s="6" t="s">
        <v>25</v>
      </c>
      <c r="E43014">
        <v>1</v>
      </c>
      <c r="G43014" t="s">
        <v>16</v>
      </c>
      <c r="H43014" t="s">
        <v>2121</v>
      </c>
      <c r="I43014" t="s">
        <v>18</v>
      </c>
    </row>
    <row r="43015" spans="1:12" x14ac:dyDescent="0.3">
      <c r="A43015" s="4">
        <v>80769505</v>
      </c>
      <c r="B43015" t="s">
        <v>36631</v>
      </c>
      <c r="C43015" s="5">
        <v>41484</v>
      </c>
      <c r="D43015" s="6" t="s">
        <v>25</v>
      </c>
      <c r="E43015">
        <v>1</v>
      </c>
      <c r="F43015">
        <v>559</v>
      </c>
      <c r="G43015" t="s">
        <v>16</v>
      </c>
      <c r="H43015" t="s">
        <v>4578</v>
      </c>
      <c r="I43015" t="s">
        <v>18</v>
      </c>
      <c r="L43015" t="s">
        <v>43011</v>
      </c>
    </row>
    <row r="43016" spans="1:12" x14ac:dyDescent="0.3">
      <c r="A43016" s="4">
        <v>81275222</v>
      </c>
      <c r="B43016" t="s">
        <v>42337</v>
      </c>
      <c r="C43016" s="5">
        <v>41868</v>
      </c>
      <c r="D43016" s="6" t="s">
        <v>15</v>
      </c>
      <c r="E43016">
        <v>1</v>
      </c>
      <c r="F43016">
        <v>247</v>
      </c>
      <c r="G43016" t="s">
        <v>16</v>
      </c>
      <c r="H43016" t="s">
        <v>2606</v>
      </c>
      <c r="I43016" t="s">
        <v>18</v>
      </c>
    </row>
    <row r="43017" spans="1:12" x14ac:dyDescent="0.3">
      <c r="A43017" s="4">
        <v>80983930</v>
      </c>
      <c r="B43017" t="s">
        <v>42338</v>
      </c>
      <c r="C43017" s="5">
        <v>41153</v>
      </c>
      <c r="D43017" s="6" t="s">
        <v>25</v>
      </c>
      <c r="E43017">
        <v>1</v>
      </c>
      <c r="F43017">
        <v>80983930</v>
      </c>
      <c r="G43017" t="s">
        <v>16</v>
      </c>
      <c r="H43017" t="s">
        <v>830</v>
      </c>
      <c r="I43017" t="s">
        <v>18</v>
      </c>
    </row>
    <row r="43018" spans="1:12" x14ac:dyDescent="0.3">
      <c r="A43018" s="4">
        <v>81267864</v>
      </c>
      <c r="B43018" t="s">
        <v>42339</v>
      </c>
      <c r="C43018" s="5">
        <v>41584</v>
      </c>
      <c r="D43018" s="6" t="s">
        <v>15</v>
      </c>
      <c r="E43018">
        <v>1</v>
      </c>
      <c r="F43018">
        <v>1728</v>
      </c>
      <c r="G43018" t="s">
        <v>16</v>
      </c>
      <c r="H43018" t="s">
        <v>42340</v>
      </c>
      <c r="I43018" t="s">
        <v>18</v>
      </c>
    </row>
    <row r="43019" spans="1:12" x14ac:dyDescent="0.3">
      <c r="A43019" s="4">
        <v>79151023</v>
      </c>
      <c r="B43019" t="s">
        <v>42341</v>
      </c>
      <c r="C43019" s="5">
        <v>41919</v>
      </c>
      <c r="D43019" s="6" t="s">
        <v>15</v>
      </c>
      <c r="E43019">
        <v>1</v>
      </c>
      <c r="G43019" t="s">
        <v>16</v>
      </c>
      <c r="H43019" t="s">
        <v>35</v>
      </c>
      <c r="I43019" t="s">
        <v>18</v>
      </c>
    </row>
    <row r="43020" spans="1:12" x14ac:dyDescent="0.3">
      <c r="A43020" s="4">
        <v>81124696</v>
      </c>
      <c r="B43020" t="s">
        <v>42342</v>
      </c>
      <c r="C43020" s="5">
        <v>41325</v>
      </c>
      <c r="D43020" s="6" t="s">
        <v>15</v>
      </c>
      <c r="E43020">
        <v>1</v>
      </c>
      <c r="F43020">
        <v>81124696</v>
      </c>
      <c r="G43020" t="s">
        <v>16</v>
      </c>
      <c r="H43020" t="s">
        <v>16</v>
      </c>
      <c r="I43020" t="s">
        <v>18</v>
      </c>
      <c r="J43020" t="s">
        <v>43009</v>
      </c>
    </row>
    <row r="43021" spans="1:12" x14ac:dyDescent="0.3">
      <c r="A43021" s="4">
        <v>81542560</v>
      </c>
      <c r="B43021" t="s">
        <v>42343</v>
      </c>
      <c r="C43021" s="5">
        <v>41583</v>
      </c>
      <c r="D43021" s="6" t="s">
        <v>25</v>
      </c>
      <c r="E43021">
        <v>1</v>
      </c>
      <c r="F43021">
        <v>9791</v>
      </c>
      <c r="G43021" t="s">
        <v>16</v>
      </c>
      <c r="H43021" t="s">
        <v>35</v>
      </c>
      <c r="I43021" t="s">
        <v>18</v>
      </c>
    </row>
    <row r="43022" spans="1:12" x14ac:dyDescent="0.3">
      <c r="A43022" s="4">
        <v>81124653</v>
      </c>
      <c r="B43022" t="s">
        <v>42344</v>
      </c>
      <c r="C43022" s="5">
        <v>41269</v>
      </c>
      <c r="D43022" s="6" t="s">
        <v>15</v>
      </c>
      <c r="E43022">
        <v>1</v>
      </c>
      <c r="F43022">
        <v>9830</v>
      </c>
      <c r="G43022" t="s">
        <v>16</v>
      </c>
      <c r="H43022" t="s">
        <v>16</v>
      </c>
      <c r="I43022" t="s">
        <v>18</v>
      </c>
      <c r="J43022" t="s">
        <v>43009</v>
      </c>
    </row>
    <row r="43023" spans="1:12" x14ac:dyDescent="0.3">
      <c r="A43023" s="4">
        <v>81158611</v>
      </c>
      <c r="B43023" t="s">
        <v>42345</v>
      </c>
      <c r="C43023" s="5">
        <v>41505</v>
      </c>
      <c r="D43023" s="6" t="s">
        <v>25</v>
      </c>
      <c r="E43023">
        <v>1</v>
      </c>
      <c r="F43023">
        <v>5347</v>
      </c>
      <c r="G43023" t="s">
        <v>16</v>
      </c>
      <c r="I43023" t="s">
        <v>18</v>
      </c>
      <c r="J43023" t="s">
        <v>43009</v>
      </c>
    </row>
    <row r="43024" spans="1:12" x14ac:dyDescent="0.3">
      <c r="A43024" s="4">
        <v>63062883</v>
      </c>
      <c r="B43024" t="s">
        <v>42346</v>
      </c>
      <c r="C43024" s="5">
        <v>40854</v>
      </c>
      <c r="D43024" s="6" t="s">
        <v>25</v>
      </c>
      <c r="E43024">
        <v>1</v>
      </c>
      <c r="F43024">
        <v>377</v>
      </c>
      <c r="G43024" t="s">
        <v>16</v>
      </c>
      <c r="I43024" t="s">
        <v>18</v>
      </c>
      <c r="J43024" t="s">
        <v>43009</v>
      </c>
    </row>
    <row r="43025" spans="1:10" x14ac:dyDescent="0.3">
      <c r="A43025" s="4">
        <v>78583628</v>
      </c>
      <c r="B43025" t="s">
        <v>42347</v>
      </c>
      <c r="C43025" s="5">
        <v>41756</v>
      </c>
      <c r="D43025" s="6" t="s">
        <v>15</v>
      </c>
      <c r="E43025">
        <v>1</v>
      </c>
      <c r="F43025">
        <v>4451</v>
      </c>
      <c r="G43025" t="s">
        <v>16</v>
      </c>
      <c r="H43025" t="s">
        <v>393</v>
      </c>
      <c r="I43025" t="s">
        <v>18</v>
      </c>
    </row>
    <row r="43026" spans="1:10" x14ac:dyDescent="0.3">
      <c r="A43026" s="4">
        <v>62938887</v>
      </c>
      <c r="B43026" t="s">
        <v>42348</v>
      </c>
      <c r="C43026" s="5">
        <v>40692</v>
      </c>
      <c r="D43026" s="6" t="s">
        <v>15</v>
      </c>
      <c r="E43026">
        <v>1</v>
      </c>
      <c r="F43026">
        <v>2647</v>
      </c>
      <c r="G43026" t="s">
        <v>16</v>
      </c>
      <c r="H43026" t="s">
        <v>393</v>
      </c>
      <c r="I43026" t="s">
        <v>18</v>
      </c>
      <c r="J43026" t="s">
        <v>43009</v>
      </c>
    </row>
    <row r="43027" spans="1:10" x14ac:dyDescent="0.3">
      <c r="A43027" s="4">
        <v>63062810</v>
      </c>
      <c r="B43027" t="s">
        <v>42349</v>
      </c>
      <c r="C43027" s="5">
        <v>40796</v>
      </c>
      <c r="D43027" s="6" t="s">
        <v>25</v>
      </c>
      <c r="E43027">
        <v>1</v>
      </c>
      <c r="F43027">
        <v>63062810</v>
      </c>
      <c r="G43027" t="s">
        <v>16</v>
      </c>
      <c r="H43027" t="s">
        <v>35</v>
      </c>
      <c r="I43027" t="s">
        <v>18</v>
      </c>
    </row>
    <row r="43028" spans="1:10" x14ac:dyDescent="0.3">
      <c r="A43028" s="4">
        <v>63166638</v>
      </c>
      <c r="B43028" t="s">
        <v>42350</v>
      </c>
      <c r="C43028" s="5">
        <v>40931</v>
      </c>
      <c r="D43028" s="6" t="s">
        <v>15</v>
      </c>
      <c r="E43028">
        <v>1</v>
      </c>
      <c r="F43028">
        <v>63166638</v>
      </c>
      <c r="G43028" t="s">
        <v>16</v>
      </c>
      <c r="H43028" t="s">
        <v>892</v>
      </c>
      <c r="I43028" t="s">
        <v>18</v>
      </c>
    </row>
    <row r="43029" spans="1:10" x14ac:dyDescent="0.3">
      <c r="A43029" s="4">
        <v>63569663</v>
      </c>
      <c r="B43029" t="s">
        <v>42351</v>
      </c>
      <c r="C43029" s="5">
        <v>40848</v>
      </c>
      <c r="D43029" s="6" t="s">
        <v>15</v>
      </c>
      <c r="E43029">
        <v>1</v>
      </c>
      <c r="F43029">
        <v>4877</v>
      </c>
      <c r="G43029" t="s">
        <v>16</v>
      </c>
      <c r="H43029" t="s">
        <v>1995</v>
      </c>
      <c r="I43029" t="s">
        <v>18</v>
      </c>
    </row>
    <row r="43030" spans="1:10" x14ac:dyDescent="0.3">
      <c r="A43030" s="4">
        <v>63062911</v>
      </c>
      <c r="B43030" t="s">
        <v>37665</v>
      </c>
      <c r="C43030" s="5">
        <v>40863</v>
      </c>
      <c r="D43030" s="6" t="s">
        <v>15</v>
      </c>
      <c r="E43030">
        <v>1</v>
      </c>
      <c r="F43030">
        <v>7462</v>
      </c>
      <c r="G43030" t="s">
        <v>16</v>
      </c>
      <c r="H43030" t="s">
        <v>9390</v>
      </c>
      <c r="I43030" t="s">
        <v>18</v>
      </c>
      <c r="J43030" t="s">
        <v>43009</v>
      </c>
    </row>
    <row r="43031" spans="1:10" x14ac:dyDescent="0.3">
      <c r="A43031" s="4">
        <v>63062862</v>
      </c>
      <c r="B43031" t="s">
        <v>42352</v>
      </c>
      <c r="C43031" s="5">
        <v>40833</v>
      </c>
      <c r="D43031" s="6" t="s">
        <v>15</v>
      </c>
      <c r="E43031">
        <v>1</v>
      </c>
      <c r="F43031">
        <v>63062862</v>
      </c>
      <c r="G43031" t="s">
        <v>16</v>
      </c>
      <c r="H43031" t="s">
        <v>393</v>
      </c>
      <c r="I43031" t="s">
        <v>18</v>
      </c>
    </row>
    <row r="43032" spans="1:10" x14ac:dyDescent="0.3">
      <c r="A43032" s="4">
        <v>78566569</v>
      </c>
      <c r="B43032" t="s">
        <v>42353</v>
      </c>
      <c r="C43032" s="5">
        <v>41729</v>
      </c>
      <c r="D43032" s="6" t="s">
        <v>25</v>
      </c>
      <c r="E43032">
        <v>1</v>
      </c>
      <c r="F43032">
        <v>7338</v>
      </c>
      <c r="G43032" t="s">
        <v>16</v>
      </c>
      <c r="H43032" t="s">
        <v>36611</v>
      </c>
      <c r="I43032" t="s">
        <v>18</v>
      </c>
    </row>
    <row r="43033" spans="1:10" x14ac:dyDescent="0.3">
      <c r="A43033" s="4">
        <v>63062948</v>
      </c>
      <c r="B43033" t="s">
        <v>36707</v>
      </c>
      <c r="C43033" s="5">
        <v>40896</v>
      </c>
      <c r="D43033" s="6" t="s">
        <v>15</v>
      </c>
      <c r="E43033">
        <v>1</v>
      </c>
      <c r="F43033">
        <v>63062948</v>
      </c>
      <c r="G43033" t="s">
        <v>16</v>
      </c>
      <c r="H43033" t="s">
        <v>35</v>
      </c>
      <c r="I43033" t="s">
        <v>18</v>
      </c>
    </row>
    <row r="43034" spans="1:10" x14ac:dyDescent="0.3">
      <c r="A43034" s="4">
        <v>78402780</v>
      </c>
      <c r="B43034" t="s">
        <v>42354</v>
      </c>
      <c r="C43034" s="5">
        <v>41630</v>
      </c>
      <c r="D43034" s="6" t="s">
        <v>25</v>
      </c>
      <c r="E43034">
        <v>1</v>
      </c>
      <c r="F43034">
        <v>2312</v>
      </c>
      <c r="G43034" t="s">
        <v>16</v>
      </c>
      <c r="H43034" t="s">
        <v>35</v>
      </c>
      <c r="I43034" t="s">
        <v>18</v>
      </c>
    </row>
    <row r="43035" spans="1:10" x14ac:dyDescent="0.3">
      <c r="A43035" s="4">
        <v>63062884</v>
      </c>
      <c r="B43035" t="s">
        <v>42355</v>
      </c>
      <c r="C43035" s="5">
        <v>40851</v>
      </c>
      <c r="D43035" s="6" t="s">
        <v>25</v>
      </c>
      <c r="E43035">
        <v>1</v>
      </c>
      <c r="F43035">
        <v>8682</v>
      </c>
      <c r="G43035" t="s">
        <v>16</v>
      </c>
      <c r="H43035" t="s">
        <v>35</v>
      </c>
      <c r="I43035" t="s">
        <v>18</v>
      </c>
    </row>
    <row r="43036" spans="1:10" x14ac:dyDescent="0.3">
      <c r="A43036" s="4">
        <v>80983936</v>
      </c>
      <c r="B43036" t="s">
        <v>25579</v>
      </c>
      <c r="C43036" s="5">
        <v>41140</v>
      </c>
      <c r="D43036" s="6" t="s">
        <v>25</v>
      </c>
      <c r="E43036">
        <v>1</v>
      </c>
      <c r="F43036">
        <v>10333</v>
      </c>
      <c r="G43036" t="s">
        <v>16</v>
      </c>
      <c r="H43036" t="s">
        <v>35</v>
      </c>
      <c r="I43036" t="s">
        <v>18</v>
      </c>
    </row>
    <row r="43037" spans="1:10" x14ac:dyDescent="0.3">
      <c r="A43037" s="4">
        <v>81124772</v>
      </c>
      <c r="B43037" t="s">
        <v>5268</v>
      </c>
      <c r="C43037" s="5">
        <v>41387</v>
      </c>
      <c r="D43037" s="6" t="s">
        <v>15</v>
      </c>
      <c r="E43037">
        <v>1</v>
      </c>
      <c r="F43037">
        <v>4693</v>
      </c>
      <c r="G43037" t="s">
        <v>16</v>
      </c>
      <c r="H43037" t="s">
        <v>42356</v>
      </c>
      <c r="I43037" t="s">
        <v>18</v>
      </c>
      <c r="J43037" t="s">
        <v>43009</v>
      </c>
    </row>
    <row r="43038" spans="1:10" x14ac:dyDescent="0.3">
      <c r="A43038" s="4">
        <v>62938759</v>
      </c>
      <c r="B43038" t="s">
        <v>42357</v>
      </c>
      <c r="C43038" s="5">
        <v>40671</v>
      </c>
      <c r="D43038" s="6" t="s">
        <v>15</v>
      </c>
      <c r="E43038">
        <v>1</v>
      </c>
      <c r="F43038">
        <v>62938759</v>
      </c>
      <c r="G43038" t="s">
        <v>16</v>
      </c>
      <c r="H43038" t="s">
        <v>17375</v>
      </c>
      <c r="I43038" t="s">
        <v>18</v>
      </c>
      <c r="J43038" t="s">
        <v>43009</v>
      </c>
    </row>
    <row r="43039" spans="1:10" x14ac:dyDescent="0.3">
      <c r="A43039" s="4">
        <v>78537301</v>
      </c>
      <c r="B43039" t="s">
        <v>37676</v>
      </c>
      <c r="C43039" s="5">
        <v>41708</v>
      </c>
      <c r="D43039" s="6" t="s">
        <v>15</v>
      </c>
      <c r="E43039">
        <v>1</v>
      </c>
      <c r="F43039">
        <v>78537301</v>
      </c>
      <c r="G43039" t="s">
        <v>16</v>
      </c>
      <c r="H43039" t="s">
        <v>2562</v>
      </c>
      <c r="I43039" t="s">
        <v>18</v>
      </c>
      <c r="J43039" t="s">
        <v>43009</v>
      </c>
    </row>
    <row r="43040" spans="1:10" x14ac:dyDescent="0.3">
      <c r="A43040" s="4">
        <v>62256410</v>
      </c>
      <c r="B43040" t="s">
        <v>42358</v>
      </c>
      <c r="C43040" s="5">
        <v>40465</v>
      </c>
      <c r="D43040" s="6" t="s">
        <v>25</v>
      </c>
      <c r="E43040">
        <v>1</v>
      </c>
      <c r="G43040" t="s">
        <v>16</v>
      </c>
      <c r="H43040" t="s">
        <v>42359</v>
      </c>
      <c r="I43040" t="s">
        <v>18</v>
      </c>
    </row>
    <row r="43041" spans="1:13" x14ac:dyDescent="0.3">
      <c r="A43041" s="4">
        <v>81124652</v>
      </c>
      <c r="B43041" t="s">
        <v>36577</v>
      </c>
      <c r="C43041" s="5">
        <v>41265</v>
      </c>
      <c r="D43041" s="6" t="s">
        <v>25</v>
      </c>
      <c r="E43041">
        <v>1</v>
      </c>
      <c r="F43041">
        <v>12142</v>
      </c>
      <c r="G43041" t="s">
        <v>16</v>
      </c>
      <c r="H43041" t="s">
        <v>974</v>
      </c>
      <c r="I43041" t="s">
        <v>18</v>
      </c>
    </row>
    <row r="43042" spans="1:13" x14ac:dyDescent="0.3">
      <c r="A43042" s="4">
        <v>81267895</v>
      </c>
      <c r="B43042" t="s">
        <v>42360</v>
      </c>
      <c r="C43042" s="5">
        <v>41827</v>
      </c>
      <c r="D43042" s="6" t="s">
        <v>25</v>
      </c>
      <c r="E43042">
        <v>1</v>
      </c>
      <c r="F43042">
        <v>1588</v>
      </c>
      <c r="G43042" t="s">
        <v>16</v>
      </c>
      <c r="H43042" t="s">
        <v>974</v>
      </c>
      <c r="I43042" t="s">
        <v>18</v>
      </c>
    </row>
    <row r="43043" spans="1:13" x14ac:dyDescent="0.3">
      <c r="A43043" s="4">
        <v>80750531</v>
      </c>
      <c r="B43043" t="s">
        <v>36722</v>
      </c>
      <c r="C43043" s="5">
        <v>41393</v>
      </c>
      <c r="D43043" s="6" t="s">
        <v>15</v>
      </c>
      <c r="E43043">
        <v>1</v>
      </c>
      <c r="F43043">
        <v>80750531</v>
      </c>
      <c r="G43043" t="s">
        <v>16</v>
      </c>
      <c r="H43043" t="s">
        <v>36723</v>
      </c>
      <c r="I43043" t="s">
        <v>18</v>
      </c>
    </row>
    <row r="43044" spans="1:13" x14ac:dyDescent="0.3">
      <c r="A43044" s="4">
        <v>81267863</v>
      </c>
      <c r="B43044" t="s">
        <v>42361</v>
      </c>
      <c r="C43044" s="5">
        <v>41282</v>
      </c>
      <c r="D43044" s="6" t="s">
        <v>25</v>
      </c>
      <c r="E43044">
        <v>1</v>
      </c>
      <c r="F43044">
        <v>5392</v>
      </c>
      <c r="G43044" t="s">
        <v>16</v>
      </c>
      <c r="H43044" t="s">
        <v>974</v>
      </c>
      <c r="I43044" t="s">
        <v>18</v>
      </c>
    </row>
    <row r="43045" spans="1:13" x14ac:dyDescent="0.3">
      <c r="A43045" s="4">
        <v>81267863</v>
      </c>
      <c r="B43045" t="s">
        <v>42361</v>
      </c>
      <c r="C43045" s="5">
        <v>41282</v>
      </c>
      <c r="D43045" s="6" t="s">
        <v>25</v>
      </c>
      <c r="E43045">
        <v>1</v>
      </c>
      <c r="F43045">
        <v>539</v>
      </c>
      <c r="G43045" t="s">
        <v>16</v>
      </c>
      <c r="H43045" t="s">
        <v>974</v>
      </c>
      <c r="I43045" t="s">
        <v>18</v>
      </c>
    </row>
    <row r="43046" spans="1:13" x14ac:dyDescent="0.3">
      <c r="A43046" s="4">
        <v>63409886</v>
      </c>
      <c r="B43046" t="s">
        <v>36580</v>
      </c>
      <c r="C43046" s="5">
        <v>41016</v>
      </c>
      <c r="D43046" s="6" t="s">
        <v>25</v>
      </c>
      <c r="E43046">
        <v>1</v>
      </c>
      <c r="F43046">
        <v>63409886</v>
      </c>
      <c r="G43046" t="s">
        <v>16</v>
      </c>
      <c r="H43046" t="s">
        <v>35</v>
      </c>
      <c r="I43046" t="s">
        <v>18</v>
      </c>
    </row>
    <row r="43047" spans="1:13" x14ac:dyDescent="0.3">
      <c r="A43047" s="4">
        <v>78642118</v>
      </c>
      <c r="B43047" t="s">
        <v>42362</v>
      </c>
      <c r="C43047" s="5">
        <v>41798</v>
      </c>
      <c r="D43047" s="6" t="s">
        <v>25</v>
      </c>
      <c r="E43047">
        <v>1</v>
      </c>
      <c r="F43047">
        <v>78642118</v>
      </c>
      <c r="G43047" t="s">
        <v>16</v>
      </c>
      <c r="H43047" t="s">
        <v>1881</v>
      </c>
      <c r="I43047" t="s">
        <v>18</v>
      </c>
    </row>
    <row r="43048" spans="1:13" x14ac:dyDescent="0.3">
      <c r="A43048" s="4">
        <v>62938884</v>
      </c>
      <c r="B43048" t="s">
        <v>42363</v>
      </c>
      <c r="C43048" s="5">
        <v>40776</v>
      </c>
      <c r="D43048" s="6" t="s">
        <v>25</v>
      </c>
      <c r="E43048">
        <v>1</v>
      </c>
      <c r="F43048">
        <v>62938884</v>
      </c>
      <c r="G43048" t="s">
        <v>16</v>
      </c>
      <c r="H43048" t="s">
        <v>42364</v>
      </c>
      <c r="I43048" t="s">
        <v>18</v>
      </c>
      <c r="J43048" t="s">
        <v>43009</v>
      </c>
    </row>
    <row r="43049" spans="1:13" x14ac:dyDescent="0.3">
      <c r="A43049" s="4">
        <v>62697350</v>
      </c>
      <c r="B43049" t="s">
        <v>42365</v>
      </c>
      <c r="C43049" s="5">
        <v>40533</v>
      </c>
      <c r="D43049" s="6" t="s">
        <v>25</v>
      </c>
      <c r="E43049">
        <v>1</v>
      </c>
      <c r="F43049">
        <v>4214</v>
      </c>
      <c r="G43049" t="s">
        <v>16</v>
      </c>
      <c r="H43049" t="s">
        <v>35</v>
      </c>
      <c r="I43049" t="s">
        <v>18</v>
      </c>
    </row>
    <row r="43050" spans="1:13" x14ac:dyDescent="0.3">
      <c r="A43050" s="4">
        <v>63166666</v>
      </c>
      <c r="B43050" t="s">
        <v>36726</v>
      </c>
      <c r="C43050" s="5">
        <v>40949</v>
      </c>
      <c r="D43050" s="6" t="s">
        <v>25</v>
      </c>
      <c r="E43050">
        <v>1</v>
      </c>
      <c r="F43050">
        <v>63166666</v>
      </c>
      <c r="G43050" t="s">
        <v>16</v>
      </c>
      <c r="H43050" t="s">
        <v>35</v>
      </c>
      <c r="I43050" t="s">
        <v>18</v>
      </c>
      <c r="M43050" t="s">
        <v>43001</v>
      </c>
    </row>
    <row r="43051" spans="1:13" x14ac:dyDescent="0.3">
      <c r="A43051" s="4">
        <v>78640290</v>
      </c>
      <c r="B43051" t="s">
        <v>42366</v>
      </c>
      <c r="C43051" s="5">
        <v>41803</v>
      </c>
      <c r="D43051" s="6" t="s">
        <v>25</v>
      </c>
      <c r="E43051">
        <v>1</v>
      </c>
      <c r="F43051">
        <v>1005</v>
      </c>
      <c r="G43051" t="s">
        <v>16</v>
      </c>
      <c r="H43051" t="s">
        <v>1556</v>
      </c>
      <c r="I43051" t="s">
        <v>18</v>
      </c>
      <c r="J43051" t="s">
        <v>43009</v>
      </c>
    </row>
    <row r="43052" spans="1:13" x14ac:dyDescent="0.3">
      <c r="A43052" s="4">
        <v>78768569</v>
      </c>
      <c r="B43052" t="s">
        <v>42367</v>
      </c>
      <c r="C43052" s="5">
        <v>41890</v>
      </c>
      <c r="D43052" s="6" t="s">
        <v>25</v>
      </c>
      <c r="E43052">
        <v>1</v>
      </c>
      <c r="F43052">
        <v>78768569</v>
      </c>
      <c r="G43052" t="s">
        <v>16</v>
      </c>
      <c r="H43052" t="s">
        <v>35</v>
      </c>
      <c r="I43052" t="s">
        <v>18</v>
      </c>
      <c r="J43052" t="s">
        <v>43009</v>
      </c>
    </row>
    <row r="43053" spans="1:13" x14ac:dyDescent="0.3">
      <c r="A43053" s="4">
        <v>61740030</v>
      </c>
      <c r="B43053" t="s">
        <v>36586</v>
      </c>
      <c r="C43053" s="5">
        <v>40554</v>
      </c>
      <c r="D43053" s="6" t="s">
        <v>25</v>
      </c>
      <c r="E43053">
        <v>1</v>
      </c>
      <c r="F43053">
        <v>3071</v>
      </c>
      <c r="G43053" t="s">
        <v>16</v>
      </c>
      <c r="H43053" t="s">
        <v>35</v>
      </c>
      <c r="I43053" t="s">
        <v>18</v>
      </c>
    </row>
    <row r="43054" spans="1:13" x14ac:dyDescent="0.3">
      <c r="A43054" s="4">
        <v>78531681</v>
      </c>
      <c r="B43054" t="s">
        <v>42368</v>
      </c>
      <c r="C43054" s="5">
        <v>41720</v>
      </c>
      <c r="D43054" s="6" t="s">
        <v>15</v>
      </c>
      <c r="E43054">
        <v>1</v>
      </c>
      <c r="F43054">
        <v>7165</v>
      </c>
      <c r="G43054" t="s">
        <v>16</v>
      </c>
      <c r="H43054" t="s">
        <v>42369</v>
      </c>
      <c r="I43054" t="s">
        <v>18</v>
      </c>
      <c r="J43054" t="s">
        <v>43009</v>
      </c>
    </row>
    <row r="43055" spans="1:13" x14ac:dyDescent="0.3">
      <c r="A43055" s="4">
        <v>62795828</v>
      </c>
      <c r="B43055" t="s">
        <v>36587</v>
      </c>
      <c r="C43055" s="5">
        <v>40559</v>
      </c>
      <c r="D43055" s="6" t="s">
        <v>15</v>
      </c>
      <c r="E43055">
        <v>1</v>
      </c>
      <c r="F43055">
        <v>942</v>
      </c>
      <c r="G43055" t="s">
        <v>16</v>
      </c>
      <c r="H43055" t="s">
        <v>1068</v>
      </c>
      <c r="I43055" t="s">
        <v>18</v>
      </c>
    </row>
    <row r="43056" spans="1:13" x14ac:dyDescent="0.3">
      <c r="A43056" s="4">
        <v>62795854</v>
      </c>
      <c r="B43056" t="s">
        <v>36787</v>
      </c>
      <c r="C43056" s="5">
        <v>40602</v>
      </c>
      <c r="D43056" s="6" t="s">
        <v>15</v>
      </c>
      <c r="E43056">
        <v>1</v>
      </c>
      <c r="G43056" t="s">
        <v>16</v>
      </c>
      <c r="H43056" t="s">
        <v>12217</v>
      </c>
      <c r="I43056" t="s">
        <v>18</v>
      </c>
      <c r="J43056" t="s">
        <v>43009</v>
      </c>
    </row>
    <row r="43057" spans="1:13" x14ac:dyDescent="0.3">
      <c r="A43057" s="4">
        <v>62256422</v>
      </c>
      <c r="B43057" t="s">
        <v>42370</v>
      </c>
      <c r="C43057" s="5">
        <v>40583</v>
      </c>
      <c r="D43057" s="6" t="s">
        <v>25</v>
      </c>
      <c r="E43057">
        <v>1</v>
      </c>
      <c r="F43057">
        <v>759</v>
      </c>
      <c r="G43057" t="s">
        <v>16</v>
      </c>
      <c r="H43057" t="s">
        <v>35</v>
      </c>
      <c r="I43057" t="s">
        <v>18</v>
      </c>
    </row>
    <row r="43058" spans="1:13" x14ac:dyDescent="0.3">
      <c r="A43058" s="4">
        <v>62256422</v>
      </c>
      <c r="B43058" t="s">
        <v>42370</v>
      </c>
      <c r="C43058" s="5">
        <v>40583</v>
      </c>
      <c r="D43058" s="6" t="s">
        <v>25</v>
      </c>
      <c r="E43058">
        <v>1</v>
      </c>
      <c r="F43058">
        <v>759</v>
      </c>
      <c r="G43058" t="s">
        <v>16</v>
      </c>
      <c r="H43058" t="s">
        <v>35</v>
      </c>
      <c r="I43058" t="s">
        <v>18</v>
      </c>
    </row>
    <row r="43059" spans="1:13" x14ac:dyDescent="0.3">
      <c r="A43059" s="4">
        <v>62697397</v>
      </c>
      <c r="B43059" t="s">
        <v>36588</v>
      </c>
      <c r="C43059" s="5">
        <v>40524</v>
      </c>
      <c r="D43059" s="6" t="s">
        <v>25</v>
      </c>
      <c r="E43059">
        <v>1</v>
      </c>
      <c r="F43059">
        <v>2075</v>
      </c>
      <c r="G43059" t="s">
        <v>16</v>
      </c>
      <c r="H43059" t="s">
        <v>1068</v>
      </c>
      <c r="I43059" t="s">
        <v>18</v>
      </c>
    </row>
    <row r="43060" spans="1:13" x14ac:dyDescent="0.3">
      <c r="A43060" s="4">
        <v>80750516</v>
      </c>
      <c r="B43060" t="s">
        <v>42371</v>
      </c>
      <c r="C43060" s="5">
        <v>41333</v>
      </c>
      <c r="D43060" s="6" t="s">
        <v>15</v>
      </c>
      <c r="E43060">
        <v>1</v>
      </c>
      <c r="F43060">
        <v>80750516</v>
      </c>
      <c r="G43060" t="s">
        <v>16</v>
      </c>
      <c r="H43060" t="s">
        <v>1707</v>
      </c>
      <c r="I43060" t="s">
        <v>18</v>
      </c>
    </row>
    <row r="43061" spans="1:13" x14ac:dyDescent="0.3">
      <c r="A43061" s="4">
        <v>62938876</v>
      </c>
      <c r="B43061" t="s">
        <v>36788</v>
      </c>
      <c r="C43061" s="5">
        <v>40768</v>
      </c>
      <c r="D43061" s="6" t="s">
        <v>15</v>
      </c>
      <c r="E43061">
        <v>1</v>
      </c>
      <c r="F43061">
        <v>62938876</v>
      </c>
      <c r="G43061" t="s">
        <v>16</v>
      </c>
      <c r="H43061" t="s">
        <v>35</v>
      </c>
      <c r="I43061" t="s">
        <v>18</v>
      </c>
    </row>
    <row r="43062" spans="1:13" x14ac:dyDescent="0.3">
      <c r="A43062" s="4">
        <v>63062827</v>
      </c>
      <c r="B43062" t="s">
        <v>36589</v>
      </c>
      <c r="C43062" s="5">
        <v>40787</v>
      </c>
      <c r="D43062" s="6" t="s">
        <v>15</v>
      </c>
      <c r="E43062">
        <v>1</v>
      </c>
      <c r="F43062">
        <v>967</v>
      </c>
      <c r="G43062" t="s">
        <v>16</v>
      </c>
      <c r="H43062" t="s">
        <v>6864</v>
      </c>
      <c r="I43062" t="s">
        <v>18</v>
      </c>
    </row>
    <row r="43063" spans="1:13" x14ac:dyDescent="0.3">
      <c r="A43063" s="4">
        <v>78588606</v>
      </c>
      <c r="B43063" t="s">
        <v>36794</v>
      </c>
      <c r="C43063" s="5">
        <v>41733</v>
      </c>
      <c r="D43063" s="6" t="s">
        <v>15</v>
      </c>
      <c r="E43063">
        <v>1</v>
      </c>
      <c r="F43063">
        <v>213</v>
      </c>
      <c r="G43063" t="s">
        <v>16</v>
      </c>
      <c r="H43063" t="s">
        <v>749</v>
      </c>
      <c r="I43063" t="s">
        <v>18</v>
      </c>
      <c r="M43063" t="s">
        <v>43001</v>
      </c>
    </row>
    <row r="43064" spans="1:13" x14ac:dyDescent="0.3">
      <c r="A43064" s="4">
        <v>81158645</v>
      </c>
      <c r="B43064" t="s">
        <v>42372</v>
      </c>
      <c r="C43064" s="5">
        <v>41504</v>
      </c>
      <c r="D43064" s="6" t="s">
        <v>25</v>
      </c>
      <c r="E43064">
        <v>1</v>
      </c>
      <c r="F43064">
        <v>1184</v>
      </c>
      <c r="G43064" t="s">
        <v>16</v>
      </c>
      <c r="H43064" t="s">
        <v>35</v>
      </c>
      <c r="I43064" t="s">
        <v>18</v>
      </c>
    </row>
    <row r="43065" spans="1:13" x14ac:dyDescent="0.3">
      <c r="A43065" s="4">
        <v>63717330</v>
      </c>
      <c r="B43065" t="s">
        <v>42373</v>
      </c>
      <c r="C43065" s="5">
        <v>41108</v>
      </c>
      <c r="D43065" s="6" t="s">
        <v>25</v>
      </c>
      <c r="E43065">
        <v>1</v>
      </c>
      <c r="F43065">
        <v>2387</v>
      </c>
      <c r="G43065" t="s">
        <v>16</v>
      </c>
      <c r="H43065" t="s">
        <v>35</v>
      </c>
      <c r="I43065" t="s">
        <v>18</v>
      </c>
    </row>
    <row r="43066" spans="1:13" x14ac:dyDescent="0.3">
      <c r="A43066" s="4">
        <v>63324262</v>
      </c>
      <c r="B43066" t="s">
        <v>36593</v>
      </c>
      <c r="C43066" s="5">
        <v>40669</v>
      </c>
      <c r="D43066" s="6" t="s">
        <v>15</v>
      </c>
      <c r="E43066">
        <v>1</v>
      </c>
      <c r="F43066">
        <v>2024</v>
      </c>
      <c r="G43066" t="s">
        <v>16</v>
      </c>
      <c r="H43066" t="s">
        <v>35</v>
      </c>
      <c r="I43066" t="s">
        <v>18</v>
      </c>
    </row>
    <row r="43067" spans="1:13" x14ac:dyDescent="0.3">
      <c r="A43067" s="4">
        <v>81124767</v>
      </c>
      <c r="B43067" t="s">
        <v>36800</v>
      </c>
      <c r="C43067" s="5">
        <v>41409</v>
      </c>
      <c r="D43067" s="6" t="s">
        <v>15</v>
      </c>
      <c r="E43067">
        <v>1</v>
      </c>
      <c r="G43067" t="s">
        <v>16</v>
      </c>
      <c r="H43067" t="s">
        <v>816</v>
      </c>
      <c r="I43067" t="s">
        <v>18</v>
      </c>
      <c r="J43067" t="s">
        <v>43009</v>
      </c>
    </row>
    <row r="43068" spans="1:13" x14ac:dyDescent="0.3">
      <c r="A43068" s="4">
        <v>81142430</v>
      </c>
      <c r="B43068" t="s">
        <v>42374</v>
      </c>
      <c r="C43068" s="5">
        <v>41534</v>
      </c>
      <c r="D43068" s="6" t="s">
        <v>15</v>
      </c>
      <c r="E43068">
        <v>1</v>
      </c>
      <c r="F43068">
        <v>121</v>
      </c>
      <c r="G43068" t="s">
        <v>16</v>
      </c>
      <c r="H43068" t="s">
        <v>2397</v>
      </c>
      <c r="I43068" t="s">
        <v>18</v>
      </c>
    </row>
    <row r="43069" spans="1:13" x14ac:dyDescent="0.3">
      <c r="A43069" s="4">
        <v>81142379</v>
      </c>
      <c r="B43069" t="s">
        <v>42375</v>
      </c>
      <c r="C43069" s="5">
        <v>41400</v>
      </c>
      <c r="D43069" s="6" t="s">
        <v>15</v>
      </c>
      <c r="E43069">
        <v>1</v>
      </c>
      <c r="F43069">
        <v>11056</v>
      </c>
      <c r="G43069" t="s">
        <v>16</v>
      </c>
      <c r="H43069" t="s">
        <v>35</v>
      </c>
      <c r="I43069" t="s">
        <v>18</v>
      </c>
    </row>
    <row r="43070" spans="1:13" x14ac:dyDescent="0.3">
      <c r="A43070" s="4">
        <v>81142379</v>
      </c>
      <c r="B43070" t="s">
        <v>42375</v>
      </c>
      <c r="C43070" s="5">
        <v>41400</v>
      </c>
      <c r="D43070" s="6" t="s">
        <v>15</v>
      </c>
      <c r="E43070">
        <v>1</v>
      </c>
      <c r="F43070">
        <v>2300</v>
      </c>
      <c r="G43070" t="s">
        <v>16</v>
      </c>
      <c r="H43070" t="s">
        <v>35</v>
      </c>
      <c r="I43070" t="s">
        <v>18</v>
      </c>
    </row>
    <row r="43071" spans="1:13" x14ac:dyDescent="0.3">
      <c r="A43071" s="4">
        <v>81142372</v>
      </c>
      <c r="B43071" t="s">
        <v>42376</v>
      </c>
      <c r="C43071" s="5">
        <v>41411</v>
      </c>
      <c r="D43071" s="6" t="s">
        <v>25</v>
      </c>
      <c r="E43071">
        <v>1</v>
      </c>
      <c r="F43071">
        <v>1266</v>
      </c>
      <c r="G43071" t="s">
        <v>16</v>
      </c>
      <c r="H43071" t="s">
        <v>708</v>
      </c>
      <c r="I43071" t="s">
        <v>18</v>
      </c>
    </row>
    <row r="43072" spans="1:13" x14ac:dyDescent="0.3">
      <c r="A43072" s="4">
        <v>63004886</v>
      </c>
      <c r="B43072" t="s">
        <v>36801</v>
      </c>
      <c r="C43072" s="5">
        <v>41214</v>
      </c>
      <c r="D43072" s="6" t="s">
        <v>25</v>
      </c>
      <c r="E43072">
        <v>1</v>
      </c>
      <c r="F43072">
        <v>63004886</v>
      </c>
      <c r="G43072" t="s">
        <v>16</v>
      </c>
      <c r="H43072" t="s">
        <v>1972</v>
      </c>
      <c r="I43072" t="s">
        <v>18</v>
      </c>
    </row>
    <row r="43073" spans="1:14" x14ac:dyDescent="0.3">
      <c r="A43073" s="4">
        <v>81142480</v>
      </c>
      <c r="B43073" t="s">
        <v>42377</v>
      </c>
      <c r="C43073" s="5">
        <v>41670</v>
      </c>
      <c r="D43073" s="6" t="s">
        <v>15</v>
      </c>
      <c r="E43073">
        <v>1</v>
      </c>
      <c r="F43073">
        <v>2433</v>
      </c>
      <c r="G43073" t="s">
        <v>16</v>
      </c>
      <c r="H43073" t="s">
        <v>22572</v>
      </c>
      <c r="I43073" t="s">
        <v>18</v>
      </c>
      <c r="K43073" t="s">
        <v>43002</v>
      </c>
    </row>
    <row r="43074" spans="1:14" x14ac:dyDescent="0.3">
      <c r="A43074" s="4">
        <v>81142458</v>
      </c>
      <c r="B43074" t="s">
        <v>42378</v>
      </c>
      <c r="C43074" s="5">
        <v>41624</v>
      </c>
      <c r="D43074" s="6" t="s">
        <v>15</v>
      </c>
      <c r="E43074">
        <v>1</v>
      </c>
      <c r="F43074">
        <v>81142458</v>
      </c>
      <c r="G43074" t="s">
        <v>16</v>
      </c>
      <c r="H43074" t="s">
        <v>6602</v>
      </c>
      <c r="I43074" t="s">
        <v>18</v>
      </c>
    </row>
    <row r="43075" spans="1:14" x14ac:dyDescent="0.3">
      <c r="A43075" s="4">
        <v>80751438</v>
      </c>
      <c r="B43075" t="s">
        <v>42379</v>
      </c>
      <c r="C43075" s="5">
        <v>41310</v>
      </c>
      <c r="D43075" s="6" t="s">
        <v>15</v>
      </c>
      <c r="E43075">
        <v>1</v>
      </c>
      <c r="F43075">
        <v>16404</v>
      </c>
      <c r="G43075" t="s">
        <v>16</v>
      </c>
      <c r="H43075" t="s">
        <v>26</v>
      </c>
      <c r="I43075" t="s">
        <v>18</v>
      </c>
    </row>
    <row r="43076" spans="1:14" x14ac:dyDescent="0.3">
      <c r="A43076" s="4">
        <v>80751438</v>
      </c>
      <c r="B43076" t="s">
        <v>42379</v>
      </c>
      <c r="C43076" s="5">
        <v>41310</v>
      </c>
      <c r="D43076" s="6" t="s">
        <v>15</v>
      </c>
      <c r="E43076">
        <v>1</v>
      </c>
      <c r="F43076">
        <v>2243</v>
      </c>
      <c r="G43076" t="s">
        <v>16</v>
      </c>
      <c r="H43076" t="s">
        <v>26</v>
      </c>
      <c r="I43076" t="s">
        <v>18</v>
      </c>
    </row>
    <row r="43077" spans="1:14" x14ac:dyDescent="0.3">
      <c r="A43077" s="4">
        <v>80751450</v>
      </c>
      <c r="B43077" t="s">
        <v>37798</v>
      </c>
      <c r="C43077" s="5">
        <v>41350</v>
      </c>
      <c r="D43077" s="6" t="s">
        <v>25</v>
      </c>
      <c r="E43077">
        <v>1</v>
      </c>
      <c r="F43077">
        <v>2261</v>
      </c>
      <c r="G43077" t="s">
        <v>16</v>
      </c>
      <c r="H43077" t="s">
        <v>717</v>
      </c>
      <c r="I43077" t="s">
        <v>18</v>
      </c>
      <c r="J43077" t="s">
        <v>43009</v>
      </c>
      <c r="K43077" t="s">
        <v>43002</v>
      </c>
    </row>
    <row r="43078" spans="1:14" x14ac:dyDescent="0.3">
      <c r="A43078" s="4">
        <v>80751413</v>
      </c>
      <c r="B43078" t="s">
        <v>42380</v>
      </c>
      <c r="C43078" s="5">
        <v>41251</v>
      </c>
      <c r="D43078" s="6" t="s">
        <v>25</v>
      </c>
      <c r="E43078">
        <v>1</v>
      </c>
      <c r="F43078">
        <v>1465</v>
      </c>
      <c r="G43078" t="s">
        <v>16</v>
      </c>
      <c r="H43078" t="s">
        <v>26</v>
      </c>
      <c r="I43078" t="s">
        <v>18</v>
      </c>
    </row>
    <row r="43079" spans="1:14" x14ac:dyDescent="0.3">
      <c r="A43079" s="4">
        <v>80751442</v>
      </c>
      <c r="B43079" t="s">
        <v>42381</v>
      </c>
      <c r="C43079" s="5">
        <v>41338</v>
      </c>
      <c r="D43079" s="6" t="s">
        <v>25</v>
      </c>
      <c r="E43079">
        <v>1</v>
      </c>
      <c r="F43079">
        <v>80751442</v>
      </c>
      <c r="G43079" t="s">
        <v>16</v>
      </c>
      <c r="H43079" t="s">
        <v>26</v>
      </c>
      <c r="I43079" t="s">
        <v>18</v>
      </c>
    </row>
    <row r="43080" spans="1:14" x14ac:dyDescent="0.3">
      <c r="A43080" s="4">
        <v>62697388</v>
      </c>
      <c r="B43080" t="s">
        <v>36673</v>
      </c>
      <c r="C43080" s="5">
        <v>40514</v>
      </c>
      <c r="D43080" s="6" t="s">
        <v>25</v>
      </c>
      <c r="E43080">
        <v>1</v>
      </c>
      <c r="F43080">
        <v>9914</v>
      </c>
      <c r="G43080" t="s">
        <v>16</v>
      </c>
      <c r="H43080" t="s">
        <v>35</v>
      </c>
      <c r="I43080" t="s">
        <v>18</v>
      </c>
      <c r="J43080" t="s">
        <v>43009</v>
      </c>
      <c r="K43080" t="s">
        <v>43002</v>
      </c>
    </row>
    <row r="43081" spans="1:14" x14ac:dyDescent="0.3">
      <c r="A43081" s="4">
        <v>62697389</v>
      </c>
      <c r="B43081" t="s">
        <v>37799</v>
      </c>
      <c r="C43081" s="5">
        <v>40514</v>
      </c>
      <c r="D43081" s="6" t="s">
        <v>25</v>
      </c>
      <c r="E43081">
        <v>1</v>
      </c>
      <c r="F43081">
        <v>9914</v>
      </c>
      <c r="G43081" t="s">
        <v>16</v>
      </c>
      <c r="H43081" t="s">
        <v>35</v>
      </c>
      <c r="I43081" t="s">
        <v>18</v>
      </c>
      <c r="J43081" t="s">
        <v>43009</v>
      </c>
      <c r="K43081" t="s">
        <v>43002</v>
      </c>
    </row>
    <row r="43082" spans="1:14" x14ac:dyDescent="0.3">
      <c r="A43082" s="4">
        <v>62938764</v>
      </c>
      <c r="B43082" t="s">
        <v>37971</v>
      </c>
      <c r="C43082" s="5">
        <v>40663</v>
      </c>
      <c r="D43082" s="6" t="s">
        <v>15</v>
      </c>
      <c r="E43082">
        <v>1</v>
      </c>
      <c r="F43082" t="s">
        <v>42382</v>
      </c>
      <c r="G43082" t="s">
        <v>16</v>
      </c>
      <c r="H43082" t="s">
        <v>4779</v>
      </c>
      <c r="I43082" t="s">
        <v>18</v>
      </c>
    </row>
    <row r="43083" spans="1:14" x14ac:dyDescent="0.3">
      <c r="A43083" s="4">
        <v>63324282</v>
      </c>
      <c r="B43083" t="s">
        <v>42383</v>
      </c>
      <c r="C43083" s="5">
        <v>40693</v>
      </c>
      <c r="D43083" s="6" t="s">
        <v>15</v>
      </c>
      <c r="E43083">
        <v>1</v>
      </c>
      <c r="F43083">
        <v>495</v>
      </c>
      <c r="G43083" t="s">
        <v>16</v>
      </c>
      <c r="H43083" t="s">
        <v>42384</v>
      </c>
      <c r="I43083" t="s">
        <v>18</v>
      </c>
    </row>
    <row r="43084" spans="1:14" x14ac:dyDescent="0.3">
      <c r="A43084" s="4">
        <v>62938835</v>
      </c>
      <c r="B43084" t="s">
        <v>36811</v>
      </c>
      <c r="C43084" s="5">
        <v>40740</v>
      </c>
      <c r="D43084" s="6" t="s">
        <v>25</v>
      </c>
      <c r="E43084">
        <v>1</v>
      </c>
      <c r="F43084" t="s">
        <v>42385</v>
      </c>
      <c r="G43084" t="s">
        <v>16</v>
      </c>
      <c r="H43084" t="s">
        <v>36812</v>
      </c>
      <c r="I43084" t="s">
        <v>18</v>
      </c>
    </row>
    <row r="43085" spans="1:14" x14ac:dyDescent="0.3">
      <c r="A43085" s="4">
        <v>81542577</v>
      </c>
      <c r="B43085" t="s">
        <v>42386</v>
      </c>
      <c r="C43085" s="5">
        <v>41551</v>
      </c>
      <c r="D43085" s="6" t="s">
        <v>25</v>
      </c>
      <c r="E43085">
        <v>1</v>
      </c>
      <c r="F43085">
        <v>6915</v>
      </c>
      <c r="G43085" t="s">
        <v>16</v>
      </c>
      <c r="H43085" t="s">
        <v>35</v>
      </c>
      <c r="I43085" t="s">
        <v>18</v>
      </c>
      <c r="J43085" t="s">
        <v>43009</v>
      </c>
    </row>
    <row r="43086" spans="1:14" x14ac:dyDescent="0.3">
      <c r="A43086" s="4">
        <v>80983932</v>
      </c>
      <c r="B43086" t="s">
        <v>42387</v>
      </c>
      <c r="C43086" s="5">
        <v>41148</v>
      </c>
      <c r="D43086" s="6" t="s">
        <v>25</v>
      </c>
      <c r="E43086">
        <v>1</v>
      </c>
      <c r="F43086">
        <v>14895</v>
      </c>
      <c r="G43086" t="s">
        <v>16</v>
      </c>
      <c r="H43086" t="s">
        <v>816</v>
      </c>
      <c r="I43086" t="s">
        <v>18</v>
      </c>
    </row>
    <row r="43087" spans="1:14" x14ac:dyDescent="0.3">
      <c r="A43087" s="4">
        <v>81001038</v>
      </c>
      <c r="B43087" t="s">
        <v>42388</v>
      </c>
      <c r="C43087" s="5">
        <v>41216</v>
      </c>
      <c r="D43087" s="6" t="s">
        <v>15</v>
      </c>
      <c r="E43087">
        <v>1</v>
      </c>
      <c r="F43087">
        <v>1316</v>
      </c>
      <c r="G43087" t="s">
        <v>16</v>
      </c>
      <c r="H43087" t="s">
        <v>42389</v>
      </c>
      <c r="I43087" t="s">
        <v>18</v>
      </c>
      <c r="J43087" t="s">
        <v>43009</v>
      </c>
    </row>
    <row r="43088" spans="1:14" x14ac:dyDescent="0.3">
      <c r="A43088" s="4">
        <v>63163927</v>
      </c>
      <c r="B43088" t="s">
        <v>42390</v>
      </c>
      <c r="C43088" s="5">
        <v>40980</v>
      </c>
      <c r="D43088" s="6" t="s">
        <v>15</v>
      </c>
      <c r="E43088">
        <v>1</v>
      </c>
      <c r="F43088">
        <v>63163927</v>
      </c>
      <c r="G43088" t="s">
        <v>16</v>
      </c>
      <c r="H43088" t="s">
        <v>3454</v>
      </c>
      <c r="I43088" t="s">
        <v>18</v>
      </c>
      <c r="N43088" t="s">
        <v>43010</v>
      </c>
    </row>
    <row r="43089" spans="1:14" x14ac:dyDescent="0.3">
      <c r="A43089" s="4">
        <v>80986129</v>
      </c>
      <c r="B43089" t="s">
        <v>42391</v>
      </c>
      <c r="C43089" s="5">
        <v>41329</v>
      </c>
      <c r="D43089" s="6" t="s">
        <v>15</v>
      </c>
      <c r="E43089">
        <v>1</v>
      </c>
      <c r="F43089">
        <v>958</v>
      </c>
      <c r="G43089" t="s">
        <v>16</v>
      </c>
      <c r="H43089" t="s">
        <v>11407</v>
      </c>
      <c r="I43089" t="s">
        <v>18</v>
      </c>
      <c r="N43089" t="s">
        <v>43010</v>
      </c>
    </row>
    <row r="43090" spans="1:14" x14ac:dyDescent="0.3">
      <c r="A43090" s="4">
        <v>81142404</v>
      </c>
      <c r="B43090" t="s">
        <v>42392</v>
      </c>
      <c r="C43090" s="5">
        <v>41500</v>
      </c>
      <c r="D43090" s="6" t="s">
        <v>15</v>
      </c>
      <c r="E43090">
        <v>1</v>
      </c>
      <c r="F43090">
        <v>841</v>
      </c>
      <c r="G43090" t="s">
        <v>16</v>
      </c>
      <c r="H43090" t="s">
        <v>9452</v>
      </c>
      <c r="I43090" t="s">
        <v>18</v>
      </c>
    </row>
    <row r="43091" spans="1:14" x14ac:dyDescent="0.3">
      <c r="A43091" s="4">
        <v>81142442</v>
      </c>
      <c r="B43091" t="s">
        <v>42393</v>
      </c>
      <c r="C43091" s="5">
        <v>41585</v>
      </c>
      <c r="D43091" s="6" t="s">
        <v>15</v>
      </c>
      <c r="E43091">
        <v>1</v>
      </c>
      <c r="F43091">
        <v>11144</v>
      </c>
      <c r="G43091" t="s">
        <v>16</v>
      </c>
      <c r="H43091" t="s">
        <v>35</v>
      </c>
      <c r="I43091" t="s">
        <v>18</v>
      </c>
      <c r="J43091" t="s">
        <v>43009</v>
      </c>
      <c r="N43091" t="s">
        <v>43010</v>
      </c>
    </row>
    <row r="43092" spans="1:14" x14ac:dyDescent="0.3">
      <c r="A43092" s="4">
        <v>81142442</v>
      </c>
      <c r="B43092" t="s">
        <v>42393</v>
      </c>
      <c r="C43092" s="5">
        <v>41585</v>
      </c>
      <c r="D43092" s="6" t="s">
        <v>15</v>
      </c>
      <c r="E43092">
        <v>1</v>
      </c>
      <c r="F43092">
        <v>1527</v>
      </c>
      <c r="G43092" t="s">
        <v>16</v>
      </c>
      <c r="H43092" t="s">
        <v>35</v>
      </c>
      <c r="I43092" t="s">
        <v>18</v>
      </c>
      <c r="J43092" t="s">
        <v>43009</v>
      </c>
      <c r="N43092" t="s">
        <v>43010</v>
      </c>
    </row>
    <row r="43093" spans="1:14" x14ac:dyDescent="0.3">
      <c r="A43093" s="4">
        <v>81142385</v>
      </c>
      <c r="B43093" t="s">
        <v>42394</v>
      </c>
      <c r="C43093" s="5">
        <v>41471</v>
      </c>
      <c r="D43093" s="6" t="s">
        <v>15</v>
      </c>
      <c r="E43093">
        <v>1</v>
      </c>
      <c r="F43093">
        <v>1345</v>
      </c>
      <c r="G43093" t="s">
        <v>16</v>
      </c>
      <c r="H43093" t="s">
        <v>5554</v>
      </c>
      <c r="I43093" t="s">
        <v>18</v>
      </c>
    </row>
    <row r="43094" spans="1:14" x14ac:dyDescent="0.3">
      <c r="A43094" s="4">
        <v>63163921</v>
      </c>
      <c r="B43094" t="s">
        <v>42395</v>
      </c>
      <c r="C43094" s="5">
        <v>40954</v>
      </c>
      <c r="D43094" s="6" t="s">
        <v>25</v>
      </c>
      <c r="E43094">
        <v>1</v>
      </c>
      <c r="F43094">
        <v>845</v>
      </c>
      <c r="G43094" t="s">
        <v>16</v>
      </c>
      <c r="H43094" t="s">
        <v>35</v>
      </c>
      <c r="I43094" t="s">
        <v>18</v>
      </c>
      <c r="N43094" t="s">
        <v>43010</v>
      </c>
    </row>
    <row r="43095" spans="1:14" x14ac:dyDescent="0.3">
      <c r="A43095" s="4">
        <v>63166788</v>
      </c>
      <c r="B43095" t="s">
        <v>42396</v>
      </c>
      <c r="C43095" s="5">
        <v>41064</v>
      </c>
      <c r="D43095" s="6" t="s">
        <v>15</v>
      </c>
      <c r="E43095">
        <v>1</v>
      </c>
      <c r="F43095">
        <v>2156</v>
      </c>
      <c r="G43095" t="s">
        <v>16</v>
      </c>
      <c r="H43095" t="s">
        <v>769</v>
      </c>
      <c r="I43095" t="s">
        <v>18</v>
      </c>
      <c r="M43095" t="s">
        <v>43001</v>
      </c>
    </row>
    <row r="43096" spans="1:14" x14ac:dyDescent="0.3">
      <c r="A43096" s="4">
        <v>81158561</v>
      </c>
      <c r="B43096" t="s">
        <v>42397</v>
      </c>
      <c r="C43096" s="5">
        <v>41214</v>
      </c>
      <c r="D43096" s="6" t="s">
        <v>25</v>
      </c>
      <c r="E43096">
        <v>1</v>
      </c>
      <c r="F43096">
        <v>2175</v>
      </c>
      <c r="G43096" t="s">
        <v>16</v>
      </c>
      <c r="H43096" t="s">
        <v>769</v>
      </c>
      <c r="I43096" t="s">
        <v>18</v>
      </c>
      <c r="M43096" t="s">
        <v>43001</v>
      </c>
    </row>
    <row r="43097" spans="1:14" x14ac:dyDescent="0.3">
      <c r="A43097" s="4">
        <v>79387896</v>
      </c>
      <c r="B43097" t="s">
        <v>42398</v>
      </c>
      <c r="C43097" s="5">
        <v>41178</v>
      </c>
      <c r="D43097" s="6" t="s">
        <v>15</v>
      </c>
      <c r="E43097">
        <v>1</v>
      </c>
      <c r="F43097">
        <v>1081</v>
      </c>
      <c r="G43097" t="s">
        <v>16</v>
      </c>
      <c r="H43097" t="s">
        <v>35</v>
      </c>
      <c r="I43097" t="s">
        <v>18</v>
      </c>
    </row>
    <row r="43098" spans="1:14" x14ac:dyDescent="0.3">
      <c r="A43098" s="4">
        <v>78601577</v>
      </c>
      <c r="B43098" t="s">
        <v>42399</v>
      </c>
      <c r="C43098" s="5">
        <v>41742</v>
      </c>
      <c r="D43098" s="6" t="s">
        <v>15</v>
      </c>
      <c r="E43098">
        <v>1</v>
      </c>
      <c r="F43098">
        <v>78601577</v>
      </c>
      <c r="G43098" t="s">
        <v>16</v>
      </c>
      <c r="H43098" t="s">
        <v>2541</v>
      </c>
      <c r="I43098" t="s">
        <v>18</v>
      </c>
      <c r="M43098" t="s">
        <v>43001</v>
      </c>
    </row>
    <row r="43099" spans="1:14" x14ac:dyDescent="0.3">
      <c r="A43099" s="4">
        <v>62234641</v>
      </c>
      <c r="B43099" t="s">
        <v>36691</v>
      </c>
      <c r="C43099" s="5">
        <v>40400</v>
      </c>
      <c r="D43099" s="6" t="s">
        <v>25</v>
      </c>
      <c r="E43099">
        <v>1</v>
      </c>
      <c r="F43099">
        <v>665</v>
      </c>
      <c r="G43099" t="s">
        <v>16</v>
      </c>
      <c r="H43099" t="s">
        <v>35</v>
      </c>
      <c r="I43099" t="s">
        <v>18</v>
      </c>
      <c r="K43099" t="s">
        <v>43002</v>
      </c>
    </row>
    <row r="43100" spans="1:14" x14ac:dyDescent="0.3">
      <c r="A43100" s="4">
        <v>78046457</v>
      </c>
      <c r="B43100" t="s">
        <v>42400</v>
      </c>
      <c r="C43100" s="5">
        <v>41353</v>
      </c>
      <c r="D43100" s="6" t="s">
        <v>25</v>
      </c>
      <c r="E43100">
        <v>1</v>
      </c>
      <c r="F43100">
        <v>1521</v>
      </c>
      <c r="G43100" t="s">
        <v>16</v>
      </c>
      <c r="H43100" t="s">
        <v>42401</v>
      </c>
      <c r="I43100" t="s">
        <v>18</v>
      </c>
    </row>
    <row r="43101" spans="1:14" x14ac:dyDescent="0.3">
      <c r="A43101" s="4">
        <v>80751437</v>
      </c>
      <c r="B43101" t="s">
        <v>42402</v>
      </c>
      <c r="C43101" s="5">
        <v>41315</v>
      </c>
      <c r="D43101" s="6" t="s">
        <v>25</v>
      </c>
      <c r="E43101">
        <v>1</v>
      </c>
      <c r="F43101">
        <v>2370</v>
      </c>
      <c r="G43101" t="s">
        <v>16</v>
      </c>
      <c r="H43101" t="s">
        <v>35</v>
      </c>
      <c r="I43101" t="s">
        <v>18</v>
      </c>
    </row>
    <row r="43102" spans="1:14" x14ac:dyDescent="0.3">
      <c r="A43102" s="4">
        <v>63004784</v>
      </c>
      <c r="B43102" t="s">
        <v>42403</v>
      </c>
      <c r="C43102" s="5">
        <v>40962</v>
      </c>
      <c r="D43102" s="6" t="s">
        <v>25</v>
      </c>
      <c r="E43102">
        <v>1</v>
      </c>
      <c r="F43102">
        <v>783</v>
      </c>
      <c r="G43102" t="s">
        <v>16</v>
      </c>
      <c r="H43102" t="s">
        <v>93</v>
      </c>
      <c r="I43102" t="s">
        <v>18</v>
      </c>
    </row>
    <row r="43103" spans="1:14" x14ac:dyDescent="0.3">
      <c r="A43103" s="4">
        <v>62232740</v>
      </c>
      <c r="B43103" t="s">
        <v>42404</v>
      </c>
      <c r="C43103" s="5">
        <v>40510</v>
      </c>
      <c r="D43103" s="6" t="s">
        <v>25</v>
      </c>
      <c r="E43103">
        <v>1</v>
      </c>
      <c r="F43103">
        <v>502</v>
      </c>
      <c r="G43103" t="s">
        <v>16</v>
      </c>
      <c r="H43103" t="s">
        <v>35</v>
      </c>
      <c r="I43103" t="s">
        <v>18</v>
      </c>
      <c r="K43103" t="s">
        <v>43002</v>
      </c>
    </row>
    <row r="43104" spans="1:14" x14ac:dyDescent="0.3">
      <c r="A43104" s="4">
        <v>63324269</v>
      </c>
      <c r="B43104" t="s">
        <v>42405</v>
      </c>
      <c r="C43104" s="5">
        <v>40607</v>
      </c>
      <c r="D43104" s="6" t="s">
        <v>15</v>
      </c>
      <c r="E43104">
        <v>1</v>
      </c>
      <c r="F43104">
        <v>1799</v>
      </c>
      <c r="G43104" t="s">
        <v>16</v>
      </c>
      <c r="H43104" t="s">
        <v>93</v>
      </c>
      <c r="I43104" t="s">
        <v>18</v>
      </c>
      <c r="K43104" t="s">
        <v>43002</v>
      </c>
    </row>
    <row r="43105" spans="1:12" x14ac:dyDescent="0.3">
      <c r="A43105" s="4">
        <v>63067525</v>
      </c>
      <c r="B43105" t="s">
        <v>42406</v>
      </c>
      <c r="C43105" s="5">
        <v>41046</v>
      </c>
      <c r="D43105" s="6" t="s">
        <v>15</v>
      </c>
      <c r="E43105">
        <v>1</v>
      </c>
      <c r="F43105">
        <v>63067525</v>
      </c>
      <c r="G43105" t="s">
        <v>16</v>
      </c>
      <c r="H43105" t="s">
        <v>93</v>
      </c>
      <c r="I43105" t="s">
        <v>18</v>
      </c>
      <c r="K43105" t="s">
        <v>43002</v>
      </c>
    </row>
    <row r="43106" spans="1:12" x14ac:dyDescent="0.3">
      <c r="A43106" s="4">
        <v>80769525</v>
      </c>
      <c r="B43106" t="s">
        <v>42407</v>
      </c>
      <c r="C43106" s="5">
        <v>41610</v>
      </c>
      <c r="D43106" s="6" t="s">
        <v>15</v>
      </c>
      <c r="E43106">
        <v>1</v>
      </c>
      <c r="F43106">
        <v>2392</v>
      </c>
      <c r="G43106" t="s">
        <v>16</v>
      </c>
      <c r="H43106" t="s">
        <v>502</v>
      </c>
      <c r="I43106" t="s">
        <v>18</v>
      </c>
    </row>
    <row r="43107" spans="1:12" x14ac:dyDescent="0.3">
      <c r="A43107" s="4">
        <v>80749162</v>
      </c>
      <c r="B43107" t="s">
        <v>42408</v>
      </c>
      <c r="C43107" s="5">
        <v>41900</v>
      </c>
      <c r="D43107" s="6" t="s">
        <v>15</v>
      </c>
      <c r="E43107">
        <v>1</v>
      </c>
      <c r="F43107">
        <v>80749162</v>
      </c>
      <c r="G43107" t="s">
        <v>16</v>
      </c>
      <c r="H43107" t="s">
        <v>16947</v>
      </c>
      <c r="I43107" t="s">
        <v>18</v>
      </c>
    </row>
    <row r="43108" spans="1:12" x14ac:dyDescent="0.3">
      <c r="A43108" s="4" t="s">
        <v>42409</v>
      </c>
      <c r="B43108" t="s">
        <v>42410</v>
      </c>
      <c r="C43108" s="5">
        <v>41317</v>
      </c>
      <c r="D43108" s="6" t="s">
        <v>15</v>
      </c>
      <c r="E43108">
        <v>1</v>
      </c>
      <c r="G43108" t="s">
        <v>16</v>
      </c>
      <c r="H43108" t="s">
        <v>9372</v>
      </c>
      <c r="I43108" t="s">
        <v>18</v>
      </c>
    </row>
    <row r="43109" spans="1:12" x14ac:dyDescent="0.3">
      <c r="A43109" s="4">
        <v>63067592</v>
      </c>
      <c r="B43109" t="s">
        <v>42411</v>
      </c>
      <c r="C43109" s="5">
        <v>41399</v>
      </c>
      <c r="D43109" s="6" t="s">
        <v>15</v>
      </c>
      <c r="E43109">
        <v>1</v>
      </c>
      <c r="F43109">
        <v>1122</v>
      </c>
      <c r="G43109" t="s">
        <v>16</v>
      </c>
      <c r="I43109" t="s">
        <v>18</v>
      </c>
      <c r="L43109" t="s">
        <v>43011</v>
      </c>
    </row>
    <row r="43110" spans="1:12" x14ac:dyDescent="0.3">
      <c r="A43110" s="4">
        <v>80769509</v>
      </c>
      <c r="B43110" t="s">
        <v>42412</v>
      </c>
      <c r="C43110" s="5">
        <v>41533</v>
      </c>
      <c r="D43110" s="6" t="s">
        <v>25</v>
      </c>
      <c r="E43110">
        <v>1</v>
      </c>
      <c r="F43110">
        <v>80769509</v>
      </c>
      <c r="G43110" t="s">
        <v>16</v>
      </c>
      <c r="H43110" t="s">
        <v>3172</v>
      </c>
      <c r="I43110" t="s">
        <v>18</v>
      </c>
    </row>
    <row r="43111" spans="1:12" x14ac:dyDescent="0.3">
      <c r="A43111" s="4">
        <v>81158630</v>
      </c>
      <c r="B43111" t="s">
        <v>36910</v>
      </c>
      <c r="C43111" s="5">
        <v>41500</v>
      </c>
      <c r="D43111" s="6" t="s">
        <v>15</v>
      </c>
      <c r="E43111">
        <v>1</v>
      </c>
      <c r="F43111">
        <v>2476</v>
      </c>
      <c r="G43111" t="s">
        <v>16</v>
      </c>
      <c r="H43111" t="s">
        <v>1467</v>
      </c>
      <c r="I43111" t="s">
        <v>18</v>
      </c>
    </row>
    <row r="43112" spans="1:12" x14ac:dyDescent="0.3">
      <c r="A43112" s="4">
        <v>63067463</v>
      </c>
      <c r="B43112" t="s">
        <v>42413</v>
      </c>
      <c r="C43112" s="5">
        <v>40688</v>
      </c>
      <c r="D43112" s="6" t="s">
        <v>15</v>
      </c>
      <c r="E43112">
        <v>1</v>
      </c>
      <c r="F43112">
        <v>1365</v>
      </c>
      <c r="G43112" t="s">
        <v>16</v>
      </c>
      <c r="H43112" t="s">
        <v>42414</v>
      </c>
      <c r="I43112" t="s">
        <v>18</v>
      </c>
      <c r="L43112" t="s">
        <v>43011</v>
      </c>
    </row>
    <row r="43113" spans="1:12" x14ac:dyDescent="0.3">
      <c r="A43113" s="4">
        <v>62297236</v>
      </c>
      <c r="B43113" t="s">
        <v>42415</v>
      </c>
      <c r="C43113" s="5">
        <v>40522</v>
      </c>
      <c r="D43113" s="6" t="s">
        <v>15</v>
      </c>
      <c r="E43113">
        <v>1</v>
      </c>
      <c r="F43113">
        <v>299</v>
      </c>
      <c r="G43113" t="s">
        <v>16</v>
      </c>
      <c r="H43113" t="s">
        <v>6978</v>
      </c>
      <c r="I43113" t="s">
        <v>18</v>
      </c>
    </row>
    <row r="43114" spans="1:12" x14ac:dyDescent="0.3">
      <c r="A43114" s="4">
        <v>63067538</v>
      </c>
      <c r="B43114" t="s">
        <v>42416</v>
      </c>
      <c r="C43114" s="5">
        <v>41108</v>
      </c>
      <c r="D43114" s="6" t="s">
        <v>25</v>
      </c>
      <c r="E43114">
        <v>1</v>
      </c>
      <c r="F43114">
        <v>299</v>
      </c>
      <c r="G43114" t="s">
        <v>16</v>
      </c>
      <c r="H43114" t="s">
        <v>42417</v>
      </c>
      <c r="I43114" t="s">
        <v>18</v>
      </c>
      <c r="L43114" t="s">
        <v>43011</v>
      </c>
    </row>
    <row r="43115" spans="1:12" x14ac:dyDescent="0.3">
      <c r="A43115" s="4">
        <v>63067467</v>
      </c>
      <c r="B43115" t="s">
        <v>42418</v>
      </c>
      <c r="C43115" s="5">
        <v>40806</v>
      </c>
      <c r="D43115" s="6" t="s">
        <v>15</v>
      </c>
      <c r="E43115">
        <v>1</v>
      </c>
      <c r="F43115">
        <v>63067467</v>
      </c>
      <c r="G43115" t="s">
        <v>16</v>
      </c>
      <c r="H43115" t="s">
        <v>40312</v>
      </c>
      <c r="I43115" t="s">
        <v>18</v>
      </c>
    </row>
    <row r="43116" spans="1:12" x14ac:dyDescent="0.3">
      <c r="A43116" s="4">
        <v>63067505</v>
      </c>
      <c r="B43116" t="s">
        <v>37027</v>
      </c>
      <c r="C43116" s="5">
        <v>40876</v>
      </c>
      <c r="D43116" s="6" t="s">
        <v>25</v>
      </c>
      <c r="E43116">
        <v>1</v>
      </c>
      <c r="F43116">
        <v>1521</v>
      </c>
      <c r="G43116" t="s">
        <v>16</v>
      </c>
      <c r="H43116" t="s">
        <v>28045</v>
      </c>
      <c r="I43116" t="s">
        <v>18</v>
      </c>
    </row>
    <row r="43117" spans="1:12" x14ac:dyDescent="0.3">
      <c r="A43117" s="4">
        <v>63004790</v>
      </c>
      <c r="B43117" t="s">
        <v>42419</v>
      </c>
      <c r="C43117" s="5">
        <v>40949</v>
      </c>
      <c r="D43117" s="6" t="s">
        <v>15</v>
      </c>
      <c r="E43117">
        <v>1</v>
      </c>
      <c r="F43117">
        <v>63004790</v>
      </c>
      <c r="G43117" t="s">
        <v>16</v>
      </c>
      <c r="H43117" t="s">
        <v>223</v>
      </c>
      <c r="I43117" t="s">
        <v>18</v>
      </c>
    </row>
    <row r="43118" spans="1:12" x14ac:dyDescent="0.3">
      <c r="A43118" s="4">
        <v>473490733</v>
      </c>
      <c r="B43118" t="s">
        <v>23559</v>
      </c>
      <c r="C43118" s="5">
        <v>41447</v>
      </c>
      <c r="D43118" s="6" t="s">
        <v>25</v>
      </c>
      <c r="E43118">
        <v>1</v>
      </c>
      <c r="G43118" t="s">
        <v>16</v>
      </c>
      <c r="H43118" t="s">
        <v>13204</v>
      </c>
      <c r="I43118" t="s">
        <v>18</v>
      </c>
    </row>
    <row r="43119" spans="1:12" x14ac:dyDescent="0.3">
      <c r="A43119" s="4">
        <v>81124728</v>
      </c>
      <c r="B43119" t="s">
        <v>42420</v>
      </c>
      <c r="C43119" s="5">
        <v>41366</v>
      </c>
      <c r="D43119" s="6" t="s">
        <v>25</v>
      </c>
      <c r="E43119">
        <v>1</v>
      </c>
      <c r="F43119">
        <v>81124728</v>
      </c>
      <c r="G43119" t="s">
        <v>16</v>
      </c>
      <c r="H43119" t="s">
        <v>229</v>
      </c>
      <c r="I43119" t="s">
        <v>18</v>
      </c>
    </row>
    <row r="43120" spans="1:12" x14ac:dyDescent="0.3">
      <c r="A43120" s="4">
        <v>78754235</v>
      </c>
      <c r="B43120" t="s">
        <v>42421</v>
      </c>
      <c r="C43120" s="5">
        <v>41882</v>
      </c>
      <c r="D43120" s="6" t="s">
        <v>15</v>
      </c>
      <c r="E43120">
        <v>1</v>
      </c>
      <c r="F43120">
        <v>6456</v>
      </c>
      <c r="G43120" t="s">
        <v>16</v>
      </c>
      <c r="H43120" t="s">
        <v>35</v>
      </c>
      <c r="I43120" t="s">
        <v>18</v>
      </c>
    </row>
    <row r="43121" spans="1:13" x14ac:dyDescent="0.3">
      <c r="A43121" s="4">
        <v>78421263</v>
      </c>
      <c r="B43121" t="s">
        <v>42422</v>
      </c>
      <c r="C43121" s="5">
        <v>41616</v>
      </c>
      <c r="D43121" s="6" t="s">
        <v>25</v>
      </c>
      <c r="E43121">
        <v>1</v>
      </c>
      <c r="F43121">
        <v>78421263</v>
      </c>
      <c r="G43121" t="s">
        <v>16</v>
      </c>
      <c r="H43121" t="s">
        <v>432</v>
      </c>
      <c r="I43121" t="s">
        <v>18</v>
      </c>
    </row>
    <row r="43122" spans="1:13" x14ac:dyDescent="0.3">
      <c r="A43122" s="4" t="s">
        <v>42423</v>
      </c>
      <c r="B43122" t="s">
        <v>20901</v>
      </c>
      <c r="C43122" s="5">
        <v>41675</v>
      </c>
      <c r="D43122" s="6" t="s">
        <v>25</v>
      </c>
      <c r="E43122">
        <v>1</v>
      </c>
      <c r="G43122" t="s">
        <v>16</v>
      </c>
      <c r="H43122" t="s">
        <v>10277</v>
      </c>
      <c r="I43122" t="s">
        <v>18</v>
      </c>
    </row>
    <row r="43123" spans="1:13" x14ac:dyDescent="0.3">
      <c r="A43123" s="4" t="s">
        <v>42424</v>
      </c>
      <c r="B43123" t="s">
        <v>24567</v>
      </c>
      <c r="C43123" s="5">
        <v>40759</v>
      </c>
      <c r="D43123" s="6" t="s">
        <v>15</v>
      </c>
      <c r="E43123">
        <v>1</v>
      </c>
      <c r="G43123" t="s">
        <v>16</v>
      </c>
      <c r="H43123" t="s">
        <v>10277</v>
      </c>
      <c r="I43123" t="s">
        <v>18</v>
      </c>
    </row>
    <row r="43124" spans="1:13" x14ac:dyDescent="0.3">
      <c r="A43124" s="4">
        <v>80751446</v>
      </c>
      <c r="B43124" t="s">
        <v>42425</v>
      </c>
      <c r="C43124" s="5">
        <v>41357</v>
      </c>
      <c r="D43124" s="6" t="s">
        <v>25</v>
      </c>
      <c r="E43124">
        <v>1</v>
      </c>
      <c r="G43124" t="s">
        <v>16</v>
      </c>
      <c r="I43124" t="s">
        <v>18</v>
      </c>
    </row>
    <row r="43125" spans="1:13" x14ac:dyDescent="0.3">
      <c r="A43125" s="4">
        <v>62795838</v>
      </c>
      <c r="B43125" t="s">
        <v>42426</v>
      </c>
      <c r="C43125" s="5">
        <v>40563</v>
      </c>
      <c r="D43125" s="6" t="s">
        <v>25</v>
      </c>
      <c r="E43125">
        <v>1</v>
      </c>
      <c r="F43125">
        <v>1336</v>
      </c>
      <c r="G43125" t="s">
        <v>16</v>
      </c>
      <c r="H43125" t="s">
        <v>1101</v>
      </c>
      <c r="I43125" t="s">
        <v>18</v>
      </c>
      <c r="M43125" t="s">
        <v>43001</v>
      </c>
    </row>
    <row r="43126" spans="1:13" x14ac:dyDescent="0.3">
      <c r="A43126" s="4">
        <v>81570419</v>
      </c>
      <c r="B43126" t="s">
        <v>42427</v>
      </c>
      <c r="C43126" s="5">
        <v>41597</v>
      </c>
      <c r="D43126" s="6" t="s">
        <v>25</v>
      </c>
      <c r="E43126">
        <v>1</v>
      </c>
      <c r="F43126">
        <v>2525</v>
      </c>
      <c r="G43126" t="s">
        <v>16</v>
      </c>
      <c r="H43126" t="s">
        <v>42428</v>
      </c>
      <c r="I43126" t="s">
        <v>18</v>
      </c>
    </row>
    <row r="43127" spans="1:13" x14ac:dyDescent="0.3">
      <c r="A43127" s="4">
        <v>62795874</v>
      </c>
      <c r="B43127" t="s">
        <v>36856</v>
      </c>
      <c r="C43127" s="5">
        <v>40615</v>
      </c>
      <c r="D43127" s="6" t="s">
        <v>15</v>
      </c>
      <c r="E43127">
        <v>1</v>
      </c>
      <c r="F43127">
        <v>2197</v>
      </c>
      <c r="G43127" t="s">
        <v>16</v>
      </c>
      <c r="H43127" t="s">
        <v>7702</v>
      </c>
      <c r="I43127" t="s">
        <v>18</v>
      </c>
    </row>
    <row r="43128" spans="1:13" x14ac:dyDescent="0.3">
      <c r="A43128" s="4">
        <v>78680030</v>
      </c>
      <c r="B43128" t="s">
        <v>42429</v>
      </c>
      <c r="C43128" s="5">
        <v>41820</v>
      </c>
      <c r="D43128" s="6" t="s">
        <v>25</v>
      </c>
      <c r="E43128">
        <v>1</v>
      </c>
      <c r="F43128">
        <v>2075</v>
      </c>
      <c r="G43128" t="s">
        <v>16</v>
      </c>
      <c r="H43128" t="s">
        <v>974</v>
      </c>
      <c r="I43128" t="s">
        <v>18</v>
      </c>
    </row>
    <row r="43129" spans="1:13" x14ac:dyDescent="0.3">
      <c r="A43129" s="4">
        <v>63062895</v>
      </c>
      <c r="B43129" t="s">
        <v>42430</v>
      </c>
      <c r="C43129" s="5">
        <v>40849</v>
      </c>
      <c r="D43129" s="6" t="s">
        <v>25</v>
      </c>
      <c r="E43129">
        <v>1</v>
      </c>
      <c r="F43129" t="s">
        <v>42431</v>
      </c>
      <c r="G43129" t="s">
        <v>16</v>
      </c>
      <c r="H43129" t="s">
        <v>35</v>
      </c>
      <c r="I43129" t="s">
        <v>18</v>
      </c>
    </row>
    <row r="43130" spans="1:13" x14ac:dyDescent="0.3">
      <c r="A43130" s="4">
        <v>77865399</v>
      </c>
      <c r="B43130" t="s">
        <v>42432</v>
      </c>
      <c r="C43130" s="5">
        <v>41189</v>
      </c>
      <c r="D43130" s="6" t="s">
        <v>15</v>
      </c>
      <c r="E43130">
        <v>1</v>
      </c>
      <c r="F43130">
        <v>2843</v>
      </c>
      <c r="G43130" t="s">
        <v>16</v>
      </c>
      <c r="H43130" t="s">
        <v>42433</v>
      </c>
      <c r="I43130" t="s">
        <v>18</v>
      </c>
    </row>
    <row r="43131" spans="1:13" x14ac:dyDescent="0.3">
      <c r="A43131" s="4">
        <v>81158600</v>
      </c>
      <c r="B43131" t="s">
        <v>42434</v>
      </c>
      <c r="C43131" s="5">
        <v>41480</v>
      </c>
      <c r="D43131" s="6" t="s">
        <v>15</v>
      </c>
      <c r="E43131">
        <v>1</v>
      </c>
      <c r="F43131">
        <v>6721</v>
      </c>
      <c r="G43131" t="s">
        <v>16</v>
      </c>
      <c r="H43131" t="s">
        <v>159</v>
      </c>
      <c r="I43131" t="s">
        <v>18</v>
      </c>
    </row>
    <row r="43132" spans="1:13" x14ac:dyDescent="0.3">
      <c r="A43132" s="4">
        <v>63349627</v>
      </c>
      <c r="B43132" t="s">
        <v>42435</v>
      </c>
      <c r="C43132" s="5">
        <v>40896</v>
      </c>
      <c r="D43132" s="6" t="s">
        <v>15</v>
      </c>
      <c r="E43132">
        <v>1</v>
      </c>
      <c r="F43132">
        <v>63349627</v>
      </c>
      <c r="G43132" t="s">
        <v>16</v>
      </c>
      <c r="H43132" t="s">
        <v>35</v>
      </c>
      <c r="I43132" t="s">
        <v>18</v>
      </c>
    </row>
    <row r="43133" spans="1:13" x14ac:dyDescent="0.3">
      <c r="A43133" s="4">
        <v>63421364</v>
      </c>
      <c r="B43133" t="s">
        <v>42436</v>
      </c>
      <c r="C43133" s="5">
        <v>41005</v>
      </c>
      <c r="D43133" s="6" t="s">
        <v>25</v>
      </c>
      <c r="E43133">
        <v>1</v>
      </c>
      <c r="F43133">
        <v>63421364</v>
      </c>
      <c r="G43133" t="s">
        <v>16</v>
      </c>
      <c r="H43133" t="s">
        <v>35</v>
      </c>
      <c r="I43133" t="s">
        <v>18</v>
      </c>
    </row>
    <row r="43134" spans="1:13" x14ac:dyDescent="0.3">
      <c r="A43134" s="4">
        <v>81408179</v>
      </c>
      <c r="B43134" t="s">
        <v>42437</v>
      </c>
      <c r="C43134" s="5">
        <v>41743</v>
      </c>
      <c r="D43134" s="6" t="s">
        <v>25</v>
      </c>
      <c r="E43134">
        <v>1</v>
      </c>
      <c r="F43134">
        <v>81408179</v>
      </c>
      <c r="G43134" t="s">
        <v>16</v>
      </c>
      <c r="H43134" t="s">
        <v>1636</v>
      </c>
      <c r="I43134" t="s">
        <v>18</v>
      </c>
      <c r="J43134" t="s">
        <v>43009</v>
      </c>
    </row>
    <row r="43135" spans="1:13" x14ac:dyDescent="0.3">
      <c r="A43135" s="4">
        <v>62697336</v>
      </c>
      <c r="B43135" t="s">
        <v>42438</v>
      </c>
      <c r="C43135" s="5">
        <v>40519</v>
      </c>
      <c r="D43135" s="6" t="s">
        <v>25</v>
      </c>
      <c r="E43135">
        <v>1</v>
      </c>
      <c r="F43135" t="s">
        <v>42439</v>
      </c>
      <c r="G43135" t="s">
        <v>16</v>
      </c>
      <c r="H43135" t="s">
        <v>10061</v>
      </c>
      <c r="I43135" t="s">
        <v>18</v>
      </c>
    </row>
    <row r="43136" spans="1:13" x14ac:dyDescent="0.3">
      <c r="A43136" s="4">
        <v>47258585</v>
      </c>
      <c r="B43136" t="s">
        <v>42440</v>
      </c>
      <c r="C43136" s="5">
        <v>19213</v>
      </c>
      <c r="D43136" s="6" t="s">
        <v>15</v>
      </c>
      <c r="E43136">
        <v>1</v>
      </c>
      <c r="G43136" t="s">
        <v>16</v>
      </c>
      <c r="H43136" t="s">
        <v>7805</v>
      </c>
      <c r="I43136" t="s">
        <v>18</v>
      </c>
    </row>
    <row r="43137" spans="1:13" x14ac:dyDescent="0.3">
      <c r="A43137" s="4">
        <v>78124249</v>
      </c>
      <c r="B43137" t="s">
        <v>42441</v>
      </c>
      <c r="C43137" s="5">
        <v>41424</v>
      </c>
      <c r="D43137" s="6" t="s">
        <v>25</v>
      </c>
      <c r="E43137">
        <v>1</v>
      </c>
      <c r="F43137">
        <v>1521</v>
      </c>
      <c r="G43137" t="s">
        <v>16</v>
      </c>
      <c r="H43137" t="s">
        <v>9302</v>
      </c>
      <c r="I43137" t="s">
        <v>18</v>
      </c>
    </row>
    <row r="43138" spans="1:13" x14ac:dyDescent="0.3">
      <c r="A43138" s="4">
        <v>81575913</v>
      </c>
      <c r="B43138" t="s">
        <v>42442</v>
      </c>
      <c r="C43138" s="5">
        <v>41897</v>
      </c>
      <c r="D43138" s="6" t="s">
        <v>15</v>
      </c>
      <c r="E43138">
        <v>1</v>
      </c>
      <c r="F43138">
        <v>81575913</v>
      </c>
      <c r="G43138" t="s">
        <v>16</v>
      </c>
      <c r="H43138" t="s">
        <v>14391</v>
      </c>
      <c r="I43138" t="s">
        <v>18</v>
      </c>
      <c r="K43138" t="s">
        <v>43002</v>
      </c>
    </row>
    <row r="43139" spans="1:13" x14ac:dyDescent="0.3">
      <c r="A43139" s="4">
        <v>81575914</v>
      </c>
      <c r="B43139" t="s">
        <v>42443</v>
      </c>
      <c r="C43139" s="5">
        <v>41897</v>
      </c>
      <c r="D43139" s="6" t="s">
        <v>15</v>
      </c>
      <c r="E43139">
        <v>1</v>
      </c>
      <c r="F43139">
        <v>81575914</v>
      </c>
      <c r="G43139" t="s">
        <v>16</v>
      </c>
      <c r="H43139" t="s">
        <v>14391</v>
      </c>
      <c r="I43139" t="s">
        <v>18</v>
      </c>
      <c r="K43139" t="s">
        <v>43002</v>
      </c>
    </row>
    <row r="43140" spans="1:13" x14ac:dyDescent="0.3">
      <c r="A43140" s="4">
        <v>47149001</v>
      </c>
      <c r="B43140" t="s">
        <v>42444</v>
      </c>
      <c r="C43140" s="5">
        <v>33652</v>
      </c>
      <c r="D43140" s="6" t="s">
        <v>15</v>
      </c>
      <c r="E43140">
        <v>1</v>
      </c>
      <c r="F43140">
        <v>10908</v>
      </c>
      <c r="G43140" t="s">
        <v>16</v>
      </c>
      <c r="H43140" t="s">
        <v>1495</v>
      </c>
      <c r="I43140" t="s">
        <v>18</v>
      </c>
    </row>
    <row r="43141" spans="1:13" x14ac:dyDescent="0.3">
      <c r="A43141" s="4">
        <v>40498458</v>
      </c>
      <c r="B43141" t="s">
        <v>42445</v>
      </c>
      <c r="C43141" s="5">
        <v>29279</v>
      </c>
      <c r="D43141" s="6" t="s">
        <v>15</v>
      </c>
      <c r="E43141">
        <v>1</v>
      </c>
      <c r="G43141" t="s">
        <v>16</v>
      </c>
      <c r="H43141" t="s">
        <v>42446</v>
      </c>
      <c r="I43141" t="s">
        <v>18</v>
      </c>
    </row>
    <row r="43142" spans="1:13" x14ac:dyDescent="0.3">
      <c r="A43142" s="4">
        <v>79682184</v>
      </c>
      <c r="B43142" t="s">
        <v>37210</v>
      </c>
      <c r="C43142" s="5">
        <v>42490</v>
      </c>
      <c r="D43142" s="6" t="s">
        <v>25</v>
      </c>
      <c r="E43142">
        <v>1</v>
      </c>
      <c r="F43142">
        <v>11995</v>
      </c>
      <c r="G43142" t="s">
        <v>16</v>
      </c>
      <c r="H43142" t="s">
        <v>35</v>
      </c>
      <c r="I43142" t="s">
        <v>18</v>
      </c>
      <c r="M43142" t="s">
        <v>43001</v>
      </c>
    </row>
    <row r="43143" spans="1:13" x14ac:dyDescent="0.3">
      <c r="A43143" s="4">
        <v>78676944</v>
      </c>
      <c r="B43143" t="s">
        <v>42447</v>
      </c>
      <c r="C43143" s="5">
        <v>41683</v>
      </c>
      <c r="D43143" s="6" t="s">
        <v>15</v>
      </c>
      <c r="E43143">
        <v>1</v>
      </c>
      <c r="F43143">
        <v>14038</v>
      </c>
      <c r="G43143" t="s">
        <v>16</v>
      </c>
      <c r="H43143" t="s">
        <v>35</v>
      </c>
      <c r="I43143" t="s">
        <v>18</v>
      </c>
    </row>
    <row r="43144" spans="1:13" x14ac:dyDescent="0.3">
      <c r="A43144" s="4">
        <v>79011020</v>
      </c>
      <c r="B43144" t="s">
        <v>42448</v>
      </c>
      <c r="C43144" s="5">
        <v>41934</v>
      </c>
      <c r="D43144" s="6" t="s">
        <v>25</v>
      </c>
      <c r="E43144">
        <v>1</v>
      </c>
      <c r="F43144">
        <v>79011020</v>
      </c>
      <c r="G43144" t="s">
        <v>16</v>
      </c>
      <c r="H43144" t="s">
        <v>35</v>
      </c>
      <c r="I43144" t="s">
        <v>18</v>
      </c>
      <c r="J43144" t="s">
        <v>43009</v>
      </c>
    </row>
    <row r="43145" spans="1:13" x14ac:dyDescent="0.3">
      <c r="A43145" s="4">
        <v>62938787</v>
      </c>
      <c r="B43145" t="s">
        <v>42449</v>
      </c>
      <c r="C43145" s="5">
        <v>40714</v>
      </c>
      <c r="D43145" s="6" t="s">
        <v>15</v>
      </c>
      <c r="E43145">
        <v>1</v>
      </c>
      <c r="F43145">
        <v>10520</v>
      </c>
      <c r="G43145" t="s">
        <v>16</v>
      </c>
      <c r="H43145" t="s">
        <v>35</v>
      </c>
      <c r="I43145" t="s">
        <v>18</v>
      </c>
    </row>
    <row r="43146" spans="1:13" x14ac:dyDescent="0.3">
      <c r="A43146" s="4">
        <v>62938781</v>
      </c>
      <c r="B43146" t="s">
        <v>42450</v>
      </c>
      <c r="C43146" s="5">
        <v>40698</v>
      </c>
      <c r="D43146" s="6" t="s">
        <v>25</v>
      </c>
      <c r="E43146">
        <v>1</v>
      </c>
      <c r="F43146">
        <v>8352</v>
      </c>
      <c r="G43146" t="s">
        <v>16</v>
      </c>
      <c r="H43146" t="s">
        <v>2229</v>
      </c>
      <c r="I43146" t="s">
        <v>18</v>
      </c>
    </row>
    <row r="43147" spans="1:13" x14ac:dyDescent="0.3">
      <c r="A43147" s="4">
        <v>81124694</v>
      </c>
      <c r="B43147" t="s">
        <v>42451</v>
      </c>
      <c r="C43147" s="5">
        <v>40885</v>
      </c>
      <c r="D43147" s="6" t="s">
        <v>15</v>
      </c>
      <c r="E43147">
        <v>1</v>
      </c>
      <c r="F43147">
        <v>9632</v>
      </c>
      <c r="G43147" t="s">
        <v>16</v>
      </c>
      <c r="H43147" t="s">
        <v>3560</v>
      </c>
      <c r="I43147" t="s">
        <v>18</v>
      </c>
    </row>
    <row r="43148" spans="1:13" x14ac:dyDescent="0.3">
      <c r="A43148" s="4">
        <v>63166645</v>
      </c>
      <c r="B43148" t="s">
        <v>42452</v>
      </c>
      <c r="C43148" s="5">
        <v>40936</v>
      </c>
      <c r="D43148" s="6" t="s">
        <v>25</v>
      </c>
      <c r="E43148">
        <v>1</v>
      </c>
      <c r="F43148">
        <v>10725</v>
      </c>
      <c r="G43148" t="s">
        <v>16</v>
      </c>
      <c r="H43148" t="s">
        <v>11109</v>
      </c>
      <c r="I43148" t="s">
        <v>18</v>
      </c>
      <c r="J43148" t="s">
        <v>43009</v>
      </c>
    </row>
    <row r="43149" spans="1:13" x14ac:dyDescent="0.3">
      <c r="A43149" s="4">
        <v>81124655</v>
      </c>
      <c r="B43149" t="s">
        <v>42453</v>
      </c>
      <c r="C43149" s="5">
        <v>41295</v>
      </c>
      <c r="D43149" s="6" t="s">
        <v>25</v>
      </c>
      <c r="E43149">
        <v>1</v>
      </c>
      <c r="F43149">
        <v>9198</v>
      </c>
      <c r="G43149" t="s">
        <v>16</v>
      </c>
      <c r="H43149" t="s">
        <v>3560</v>
      </c>
      <c r="I43149" t="s">
        <v>18</v>
      </c>
    </row>
    <row r="43150" spans="1:13" x14ac:dyDescent="0.3">
      <c r="A43150" s="4">
        <v>81542566</v>
      </c>
      <c r="B43150" t="s">
        <v>42454</v>
      </c>
      <c r="C43150" s="5">
        <v>41578</v>
      </c>
      <c r="D43150" s="6" t="s">
        <v>25</v>
      </c>
      <c r="E43150">
        <v>1</v>
      </c>
      <c r="F43150">
        <v>7444</v>
      </c>
      <c r="G43150" t="s">
        <v>16</v>
      </c>
      <c r="H43150" t="s">
        <v>3560</v>
      </c>
      <c r="I43150" t="s">
        <v>18</v>
      </c>
    </row>
    <row r="43151" spans="1:13" x14ac:dyDescent="0.3">
      <c r="A43151" s="4">
        <v>78438843</v>
      </c>
      <c r="B43151" t="s">
        <v>42455</v>
      </c>
      <c r="C43151" s="5">
        <v>41666</v>
      </c>
      <c r="D43151" s="6" t="s">
        <v>15</v>
      </c>
      <c r="E43151">
        <v>1</v>
      </c>
      <c r="F43151">
        <v>260033105</v>
      </c>
      <c r="G43151" t="s">
        <v>16</v>
      </c>
      <c r="H43151" t="s">
        <v>3560</v>
      </c>
      <c r="I43151" t="s">
        <v>18</v>
      </c>
    </row>
    <row r="43152" spans="1:13" x14ac:dyDescent="0.3">
      <c r="A43152" s="4">
        <v>78792298</v>
      </c>
      <c r="B43152" t="s">
        <v>42456</v>
      </c>
      <c r="C43152" s="5">
        <v>41912</v>
      </c>
      <c r="D43152" s="6" t="s">
        <v>15</v>
      </c>
      <c r="E43152">
        <v>1</v>
      </c>
      <c r="F43152">
        <v>6661</v>
      </c>
      <c r="G43152" t="s">
        <v>16</v>
      </c>
      <c r="H43152" t="s">
        <v>13706</v>
      </c>
      <c r="I43152" t="s">
        <v>18</v>
      </c>
    </row>
    <row r="43153" spans="1:10" x14ac:dyDescent="0.3">
      <c r="A43153" s="4">
        <v>80801360</v>
      </c>
      <c r="B43153" t="s">
        <v>42457</v>
      </c>
      <c r="C43153" s="5">
        <v>41096</v>
      </c>
      <c r="D43153" s="6" t="s">
        <v>15</v>
      </c>
      <c r="E43153">
        <v>1</v>
      </c>
      <c r="G43153" t="s">
        <v>16</v>
      </c>
      <c r="H43153" t="s">
        <v>36920</v>
      </c>
      <c r="I43153" t="s">
        <v>18</v>
      </c>
    </row>
    <row r="43154" spans="1:10" x14ac:dyDescent="0.3">
      <c r="A43154" s="4">
        <v>78445941</v>
      </c>
      <c r="B43154" t="s">
        <v>42458</v>
      </c>
      <c r="C43154" s="5">
        <v>41654</v>
      </c>
      <c r="D43154" s="6" t="s">
        <v>15</v>
      </c>
      <c r="E43154">
        <v>1</v>
      </c>
      <c r="F43154">
        <v>9613</v>
      </c>
      <c r="G43154" t="s">
        <v>16</v>
      </c>
      <c r="H43154" t="s">
        <v>35</v>
      </c>
      <c r="I43154" t="s">
        <v>18</v>
      </c>
      <c r="J43154" t="s">
        <v>43009</v>
      </c>
    </row>
    <row r="43155" spans="1:10" x14ac:dyDescent="0.3">
      <c r="A43155" s="4">
        <v>78648644</v>
      </c>
      <c r="B43155" t="s">
        <v>10022</v>
      </c>
      <c r="C43155" s="5">
        <v>41781</v>
      </c>
      <c r="D43155" s="6" t="s">
        <v>25</v>
      </c>
      <c r="E43155">
        <v>1</v>
      </c>
      <c r="F43155">
        <v>713</v>
      </c>
      <c r="G43155" t="s">
        <v>16</v>
      </c>
      <c r="H43155" t="s">
        <v>42459</v>
      </c>
      <c r="I43155" t="s">
        <v>18</v>
      </c>
    </row>
    <row r="43156" spans="1:10" x14ac:dyDescent="0.3">
      <c r="A43156" s="4">
        <v>62697374</v>
      </c>
      <c r="B43156" t="s">
        <v>42460</v>
      </c>
      <c r="C43156" s="5">
        <v>40538</v>
      </c>
      <c r="D43156" s="6" t="s">
        <v>15</v>
      </c>
      <c r="E43156">
        <v>1</v>
      </c>
      <c r="F43156">
        <v>10723</v>
      </c>
      <c r="G43156" t="s">
        <v>16</v>
      </c>
      <c r="I43156" t="s">
        <v>18</v>
      </c>
    </row>
    <row r="43157" spans="1:10" x14ac:dyDescent="0.3">
      <c r="A43157" s="4">
        <v>62795948</v>
      </c>
      <c r="B43157" t="s">
        <v>42461</v>
      </c>
      <c r="C43157" s="5">
        <v>40661</v>
      </c>
      <c r="D43157" s="6" t="s">
        <v>25</v>
      </c>
      <c r="E43157">
        <v>1</v>
      </c>
      <c r="F43157">
        <v>4618</v>
      </c>
      <c r="G43157" t="s">
        <v>16</v>
      </c>
      <c r="H43157" t="s">
        <v>11172</v>
      </c>
      <c r="I43157" t="s">
        <v>18</v>
      </c>
      <c r="J43157" t="s">
        <v>43009</v>
      </c>
    </row>
    <row r="43158" spans="1:10" x14ac:dyDescent="0.3">
      <c r="A43158" s="4">
        <v>81001010</v>
      </c>
      <c r="B43158" t="s">
        <v>42462</v>
      </c>
      <c r="C43158" s="5">
        <v>41208</v>
      </c>
      <c r="D43158" s="6" t="s">
        <v>25</v>
      </c>
      <c r="E43158">
        <v>1</v>
      </c>
      <c r="F43158">
        <v>9466</v>
      </c>
      <c r="G43158" t="s">
        <v>16</v>
      </c>
      <c r="H43158" t="s">
        <v>35</v>
      </c>
      <c r="I43158" t="s">
        <v>18</v>
      </c>
      <c r="J43158" t="s">
        <v>43009</v>
      </c>
    </row>
    <row r="43159" spans="1:10" x14ac:dyDescent="0.3">
      <c r="A43159" s="4">
        <v>17606867</v>
      </c>
      <c r="B43159" t="s">
        <v>36925</v>
      </c>
      <c r="C43159" s="5">
        <v>25303</v>
      </c>
      <c r="D43159" s="6" t="s">
        <v>25</v>
      </c>
      <c r="E43159">
        <v>1</v>
      </c>
      <c r="F43159">
        <v>17606867</v>
      </c>
      <c r="G43159" t="s">
        <v>16</v>
      </c>
      <c r="I43159" t="s">
        <v>18</v>
      </c>
    </row>
    <row r="43160" spans="1:10" x14ac:dyDescent="0.3">
      <c r="A43160" s="4">
        <v>81275205</v>
      </c>
      <c r="B43160" t="s">
        <v>42463</v>
      </c>
      <c r="C43160" s="5">
        <v>41780</v>
      </c>
      <c r="D43160" s="6" t="s">
        <v>15</v>
      </c>
      <c r="E43160">
        <v>1</v>
      </c>
      <c r="F43160">
        <v>523</v>
      </c>
      <c r="G43160" t="s">
        <v>16</v>
      </c>
      <c r="H43160" t="s">
        <v>42464</v>
      </c>
      <c r="I43160" t="s">
        <v>18</v>
      </c>
    </row>
    <row r="43161" spans="1:10" x14ac:dyDescent="0.3">
      <c r="A43161" s="4">
        <v>62938790</v>
      </c>
      <c r="B43161" t="s">
        <v>42465</v>
      </c>
      <c r="C43161" s="5">
        <v>40719</v>
      </c>
      <c r="D43161" s="6" t="s">
        <v>15</v>
      </c>
      <c r="E43161">
        <v>1</v>
      </c>
      <c r="F43161" t="s">
        <v>42466</v>
      </c>
      <c r="G43161" t="s">
        <v>16</v>
      </c>
      <c r="H43161" t="s">
        <v>12217</v>
      </c>
      <c r="I43161" t="s">
        <v>18</v>
      </c>
    </row>
    <row r="43162" spans="1:10" x14ac:dyDescent="0.3">
      <c r="A43162" s="4">
        <v>63166680</v>
      </c>
      <c r="B43162" t="s">
        <v>42467</v>
      </c>
      <c r="C43162" s="5">
        <v>40966</v>
      </c>
      <c r="D43162" s="6" t="s">
        <v>25</v>
      </c>
      <c r="E43162">
        <v>1</v>
      </c>
      <c r="F43162">
        <v>2218</v>
      </c>
      <c r="G43162" t="s">
        <v>16</v>
      </c>
      <c r="H43162" t="s">
        <v>33933</v>
      </c>
      <c r="I43162" t="s">
        <v>18</v>
      </c>
    </row>
    <row r="43163" spans="1:10" x14ac:dyDescent="0.3">
      <c r="A43163" s="4">
        <v>62938786</v>
      </c>
      <c r="B43163" t="s">
        <v>37240</v>
      </c>
      <c r="C43163" s="5">
        <v>40710</v>
      </c>
      <c r="D43163" s="6" t="s">
        <v>25</v>
      </c>
      <c r="E43163">
        <v>1</v>
      </c>
      <c r="G43163" t="s">
        <v>16</v>
      </c>
      <c r="H43163" t="s">
        <v>4437</v>
      </c>
      <c r="I43163" t="s">
        <v>18</v>
      </c>
    </row>
    <row r="43164" spans="1:10" x14ac:dyDescent="0.3">
      <c r="A43164" s="4">
        <v>62938871</v>
      </c>
      <c r="B43164" t="s">
        <v>42468</v>
      </c>
      <c r="C43164" s="5">
        <v>40766</v>
      </c>
      <c r="D43164" s="6" t="s">
        <v>25</v>
      </c>
      <c r="E43164">
        <v>1</v>
      </c>
      <c r="F43164">
        <v>5740</v>
      </c>
      <c r="G43164" t="s">
        <v>16</v>
      </c>
      <c r="H43164" t="s">
        <v>6462</v>
      </c>
      <c r="I43164" t="s">
        <v>18</v>
      </c>
    </row>
    <row r="43165" spans="1:10" x14ac:dyDescent="0.3">
      <c r="A43165" s="4">
        <v>63062833</v>
      </c>
      <c r="B43165" t="s">
        <v>42469</v>
      </c>
      <c r="C43165" s="5">
        <v>40801</v>
      </c>
      <c r="D43165" s="6" t="s">
        <v>25</v>
      </c>
      <c r="E43165">
        <v>1</v>
      </c>
      <c r="F43165">
        <v>8632</v>
      </c>
      <c r="G43165" t="s">
        <v>16</v>
      </c>
      <c r="H43165" t="s">
        <v>12217</v>
      </c>
      <c r="I43165" t="s">
        <v>18</v>
      </c>
    </row>
    <row r="43166" spans="1:10" x14ac:dyDescent="0.3">
      <c r="A43166" s="4">
        <v>81124675</v>
      </c>
      <c r="B43166" t="s">
        <v>42470</v>
      </c>
      <c r="C43166" s="5">
        <v>41293</v>
      </c>
      <c r="D43166" s="6" t="s">
        <v>15</v>
      </c>
      <c r="E43166">
        <v>1</v>
      </c>
      <c r="F43166">
        <v>81124675</v>
      </c>
      <c r="G43166" t="s">
        <v>16</v>
      </c>
      <c r="H43166" t="s">
        <v>12217</v>
      </c>
      <c r="I43166" t="s">
        <v>18</v>
      </c>
    </row>
    <row r="43167" spans="1:10" x14ac:dyDescent="0.3">
      <c r="A43167" s="4">
        <v>62938864</v>
      </c>
      <c r="B43167" t="s">
        <v>42471</v>
      </c>
      <c r="C43167" s="5">
        <v>40767</v>
      </c>
      <c r="D43167" s="6" t="s">
        <v>25</v>
      </c>
      <c r="E43167">
        <v>1</v>
      </c>
      <c r="F43167">
        <v>8729</v>
      </c>
      <c r="G43167" t="s">
        <v>16</v>
      </c>
      <c r="H43167" t="s">
        <v>4437</v>
      </c>
      <c r="I43167" t="s">
        <v>18</v>
      </c>
    </row>
    <row r="43168" spans="1:10" x14ac:dyDescent="0.3">
      <c r="A43168" s="4">
        <v>62938864</v>
      </c>
      <c r="B43168" t="s">
        <v>42471</v>
      </c>
      <c r="C43168" s="5">
        <v>40767</v>
      </c>
      <c r="D43168" s="6" t="s">
        <v>25</v>
      </c>
      <c r="E43168">
        <v>1</v>
      </c>
      <c r="F43168">
        <v>62938864</v>
      </c>
      <c r="G43168" t="s">
        <v>16</v>
      </c>
      <c r="H43168" t="s">
        <v>4437</v>
      </c>
      <c r="I43168" t="s">
        <v>18</v>
      </c>
    </row>
    <row r="43169" spans="1:11" x14ac:dyDescent="0.3">
      <c r="A43169" s="4">
        <v>81158633</v>
      </c>
      <c r="B43169" t="s">
        <v>42472</v>
      </c>
      <c r="C43169" s="5">
        <v>41505</v>
      </c>
      <c r="D43169" s="6" t="s">
        <v>25</v>
      </c>
      <c r="E43169">
        <v>1</v>
      </c>
      <c r="F43169">
        <v>81158633</v>
      </c>
      <c r="G43169" t="s">
        <v>16</v>
      </c>
      <c r="H43169" t="s">
        <v>4437</v>
      </c>
      <c r="I43169" t="s">
        <v>18</v>
      </c>
    </row>
    <row r="43170" spans="1:11" x14ac:dyDescent="0.3">
      <c r="A43170" s="4">
        <v>81542562</v>
      </c>
      <c r="B43170" t="s">
        <v>42473</v>
      </c>
      <c r="C43170" s="5">
        <v>41555</v>
      </c>
      <c r="D43170" s="6" t="s">
        <v>15</v>
      </c>
      <c r="E43170">
        <v>1</v>
      </c>
      <c r="F43170">
        <v>7301</v>
      </c>
      <c r="G43170" t="s">
        <v>16</v>
      </c>
      <c r="H43170" t="s">
        <v>4437</v>
      </c>
      <c r="I43170" t="s">
        <v>18</v>
      </c>
    </row>
    <row r="43171" spans="1:11" x14ac:dyDescent="0.3">
      <c r="A43171" s="4">
        <v>81542582</v>
      </c>
      <c r="B43171" t="s">
        <v>42474</v>
      </c>
      <c r="C43171" s="5">
        <v>41587</v>
      </c>
      <c r="D43171" s="6" t="s">
        <v>25</v>
      </c>
      <c r="E43171">
        <v>1</v>
      </c>
      <c r="F43171">
        <v>10347</v>
      </c>
      <c r="G43171" t="s">
        <v>16</v>
      </c>
      <c r="H43171" t="s">
        <v>5938</v>
      </c>
      <c r="I43171" t="s">
        <v>18</v>
      </c>
    </row>
    <row r="43172" spans="1:11" x14ac:dyDescent="0.3">
      <c r="A43172" s="4">
        <v>78556074</v>
      </c>
      <c r="B43172" t="s">
        <v>42475</v>
      </c>
      <c r="C43172" s="5">
        <v>41735</v>
      </c>
      <c r="D43172" s="6" t="s">
        <v>25</v>
      </c>
      <c r="E43172">
        <v>1</v>
      </c>
      <c r="F43172">
        <v>2156</v>
      </c>
      <c r="G43172" t="s">
        <v>16</v>
      </c>
      <c r="H43172" t="s">
        <v>4437</v>
      </c>
      <c r="I43172" t="s">
        <v>18</v>
      </c>
    </row>
    <row r="43173" spans="1:11" x14ac:dyDescent="0.3">
      <c r="A43173" s="4">
        <v>78583175</v>
      </c>
      <c r="B43173" t="s">
        <v>42476</v>
      </c>
      <c r="C43173" s="5">
        <v>41757</v>
      </c>
      <c r="D43173" s="6" t="s">
        <v>15</v>
      </c>
      <c r="E43173">
        <v>1</v>
      </c>
      <c r="F43173">
        <v>9042</v>
      </c>
      <c r="G43173" t="s">
        <v>16</v>
      </c>
      <c r="H43173" t="s">
        <v>35</v>
      </c>
      <c r="I43173" t="s">
        <v>18</v>
      </c>
    </row>
    <row r="43174" spans="1:11" x14ac:dyDescent="0.3">
      <c r="A43174" s="4">
        <v>63062900</v>
      </c>
      <c r="B43174" t="s">
        <v>42477</v>
      </c>
      <c r="C43174" s="5">
        <v>40873</v>
      </c>
      <c r="D43174" s="6" t="s">
        <v>25</v>
      </c>
      <c r="E43174">
        <v>1</v>
      </c>
      <c r="F43174">
        <v>6217</v>
      </c>
      <c r="G43174" t="s">
        <v>16</v>
      </c>
      <c r="H43174" t="s">
        <v>816</v>
      </c>
      <c r="I43174" t="s">
        <v>18</v>
      </c>
      <c r="J43174" t="s">
        <v>43009</v>
      </c>
    </row>
    <row r="43175" spans="1:11" x14ac:dyDescent="0.3">
      <c r="A43175" s="4">
        <v>63166612</v>
      </c>
      <c r="B43175" t="s">
        <v>42478</v>
      </c>
      <c r="C43175" s="5">
        <v>40910</v>
      </c>
      <c r="D43175" s="6" t="s">
        <v>25</v>
      </c>
      <c r="E43175">
        <v>1</v>
      </c>
      <c r="F43175">
        <v>7165</v>
      </c>
      <c r="G43175" t="s">
        <v>16</v>
      </c>
      <c r="H43175" t="s">
        <v>816</v>
      </c>
      <c r="I43175" t="s">
        <v>18</v>
      </c>
      <c r="J43175" t="s">
        <v>43009</v>
      </c>
    </row>
    <row r="43176" spans="1:11" x14ac:dyDescent="0.3">
      <c r="A43176" s="4">
        <v>78499026</v>
      </c>
      <c r="B43176" t="s">
        <v>37306</v>
      </c>
      <c r="C43176" s="5">
        <v>41166</v>
      </c>
      <c r="D43176" s="6" t="s">
        <v>15</v>
      </c>
      <c r="E43176">
        <v>1</v>
      </c>
      <c r="F43176">
        <v>78499026</v>
      </c>
      <c r="G43176" t="s">
        <v>16</v>
      </c>
      <c r="H43176" t="s">
        <v>35</v>
      </c>
      <c r="I43176" t="s">
        <v>18</v>
      </c>
    </row>
    <row r="43177" spans="1:11" x14ac:dyDescent="0.3">
      <c r="A43177" s="4">
        <v>81124695</v>
      </c>
      <c r="B43177" t="s">
        <v>42479</v>
      </c>
      <c r="C43177" s="5">
        <v>41318</v>
      </c>
      <c r="D43177" s="6" t="s">
        <v>15</v>
      </c>
      <c r="E43177">
        <v>1</v>
      </c>
      <c r="F43177">
        <v>81124695</v>
      </c>
      <c r="G43177" t="s">
        <v>16</v>
      </c>
      <c r="H43177" t="s">
        <v>1556</v>
      </c>
      <c r="I43177" t="s">
        <v>18</v>
      </c>
      <c r="J43177" t="s">
        <v>43009</v>
      </c>
    </row>
    <row r="43178" spans="1:11" x14ac:dyDescent="0.3">
      <c r="A43178" s="4">
        <v>78140071</v>
      </c>
      <c r="B43178" t="s">
        <v>42480</v>
      </c>
      <c r="C43178" s="5">
        <v>41437</v>
      </c>
      <c r="D43178" s="6" t="s">
        <v>25</v>
      </c>
      <c r="E43178">
        <v>1</v>
      </c>
      <c r="F43178">
        <v>9207</v>
      </c>
      <c r="G43178" t="s">
        <v>16</v>
      </c>
      <c r="H43178" t="s">
        <v>35</v>
      </c>
      <c r="I43178" t="s">
        <v>18</v>
      </c>
    </row>
    <row r="43179" spans="1:11" x14ac:dyDescent="0.3">
      <c r="A43179" s="4">
        <v>81542728</v>
      </c>
      <c r="B43179" t="s">
        <v>42481</v>
      </c>
      <c r="C43179" s="5">
        <v>41564</v>
      </c>
      <c r="D43179" s="6" t="s">
        <v>25</v>
      </c>
      <c r="E43179">
        <v>1</v>
      </c>
      <c r="G43179" t="s">
        <v>16</v>
      </c>
      <c r="H43179" t="s">
        <v>35</v>
      </c>
      <c r="I43179" t="s">
        <v>18</v>
      </c>
    </row>
    <row r="43180" spans="1:11" x14ac:dyDescent="0.3">
      <c r="A43180" s="4">
        <v>80983942</v>
      </c>
      <c r="B43180" t="s">
        <v>42482</v>
      </c>
      <c r="C43180" s="5">
        <v>41134</v>
      </c>
      <c r="D43180" s="6" t="s">
        <v>15</v>
      </c>
      <c r="E43180">
        <v>1</v>
      </c>
      <c r="F43180">
        <v>11587</v>
      </c>
      <c r="G43180" t="s">
        <v>16</v>
      </c>
      <c r="H43180" t="s">
        <v>1419</v>
      </c>
      <c r="I43180" t="s">
        <v>18</v>
      </c>
      <c r="J43180" t="s">
        <v>43009</v>
      </c>
    </row>
    <row r="43181" spans="1:11" x14ac:dyDescent="0.3">
      <c r="A43181" s="4">
        <v>77949530</v>
      </c>
      <c r="B43181" t="s">
        <v>42483</v>
      </c>
      <c r="C43181" s="5">
        <v>41281</v>
      </c>
      <c r="D43181" s="6" t="s">
        <v>25</v>
      </c>
      <c r="E43181">
        <v>1</v>
      </c>
      <c r="F43181">
        <v>77949530</v>
      </c>
      <c r="G43181" t="s">
        <v>16</v>
      </c>
      <c r="H43181" t="s">
        <v>35</v>
      </c>
      <c r="I43181" t="s">
        <v>18</v>
      </c>
    </row>
    <row r="43182" spans="1:11" x14ac:dyDescent="0.3">
      <c r="A43182" s="4">
        <v>77757122</v>
      </c>
      <c r="B43182" t="s">
        <v>42484</v>
      </c>
      <c r="C43182" s="5">
        <v>41112</v>
      </c>
      <c r="D43182" s="6" t="s">
        <v>15</v>
      </c>
      <c r="E43182">
        <v>1</v>
      </c>
      <c r="F43182">
        <v>77757122</v>
      </c>
      <c r="G43182" t="s">
        <v>16</v>
      </c>
      <c r="H43182" t="s">
        <v>14130</v>
      </c>
      <c r="I43182" t="s">
        <v>18</v>
      </c>
    </row>
    <row r="43183" spans="1:11" x14ac:dyDescent="0.3">
      <c r="A43183" s="4" t="s">
        <v>42485</v>
      </c>
      <c r="B43183" t="s">
        <v>42486</v>
      </c>
      <c r="C43183" s="5">
        <v>40659</v>
      </c>
      <c r="D43183" s="6" t="s">
        <v>15</v>
      </c>
      <c r="E43183">
        <v>1</v>
      </c>
      <c r="G43183" t="s">
        <v>16</v>
      </c>
      <c r="H43183" t="s">
        <v>19823</v>
      </c>
      <c r="I43183" t="s">
        <v>18</v>
      </c>
    </row>
    <row r="43184" spans="1:11" x14ac:dyDescent="0.3">
      <c r="A43184" s="4">
        <v>63004789</v>
      </c>
      <c r="B43184" t="s">
        <v>42487</v>
      </c>
      <c r="C43184" s="5">
        <v>40957</v>
      </c>
      <c r="D43184" s="6" t="s">
        <v>25</v>
      </c>
      <c r="E43184">
        <v>1</v>
      </c>
      <c r="F43184">
        <v>1806</v>
      </c>
      <c r="G43184" t="s">
        <v>16</v>
      </c>
      <c r="H43184" t="s">
        <v>4779</v>
      </c>
      <c r="I43184" t="s">
        <v>18</v>
      </c>
      <c r="K43184" t="s">
        <v>43002</v>
      </c>
    </row>
    <row r="43185" spans="1:10" x14ac:dyDescent="0.3">
      <c r="A43185" s="4">
        <v>81124763</v>
      </c>
      <c r="B43185" t="s">
        <v>37083</v>
      </c>
      <c r="C43185" s="5">
        <v>41401</v>
      </c>
      <c r="D43185" s="6" t="s">
        <v>15</v>
      </c>
      <c r="E43185">
        <v>1</v>
      </c>
      <c r="F43185">
        <v>7206</v>
      </c>
      <c r="G43185" t="s">
        <v>16</v>
      </c>
      <c r="H43185" t="s">
        <v>393</v>
      </c>
      <c r="I43185" t="s">
        <v>18</v>
      </c>
    </row>
    <row r="43186" spans="1:10" x14ac:dyDescent="0.3">
      <c r="A43186" s="4">
        <v>62227983</v>
      </c>
      <c r="B43186" t="s">
        <v>42488</v>
      </c>
      <c r="C43186" s="5">
        <v>40540</v>
      </c>
      <c r="D43186" s="6" t="s">
        <v>15</v>
      </c>
      <c r="E43186">
        <v>1</v>
      </c>
      <c r="F43186">
        <v>62227983</v>
      </c>
      <c r="G43186" t="s">
        <v>16</v>
      </c>
      <c r="H43186" t="s">
        <v>15582</v>
      </c>
      <c r="I43186" t="s">
        <v>18</v>
      </c>
    </row>
    <row r="43187" spans="1:10" x14ac:dyDescent="0.3">
      <c r="A43187" s="4">
        <v>81019673</v>
      </c>
      <c r="B43187" t="s">
        <v>42489</v>
      </c>
      <c r="C43187" s="5">
        <v>41498</v>
      </c>
      <c r="D43187" s="6" t="s">
        <v>25</v>
      </c>
      <c r="E43187">
        <v>1</v>
      </c>
      <c r="F43187">
        <v>81019673</v>
      </c>
      <c r="G43187" t="s">
        <v>16</v>
      </c>
      <c r="H43187" t="s">
        <v>1636</v>
      </c>
      <c r="I43187" t="s">
        <v>18</v>
      </c>
    </row>
    <row r="43188" spans="1:10" x14ac:dyDescent="0.3">
      <c r="A43188" s="4">
        <v>80543120</v>
      </c>
      <c r="B43188" t="s">
        <v>42490</v>
      </c>
      <c r="C43188" s="5">
        <v>25936</v>
      </c>
      <c r="D43188" s="6" t="s">
        <v>25</v>
      </c>
      <c r="E43188">
        <v>1</v>
      </c>
      <c r="F43188">
        <v>80543120</v>
      </c>
      <c r="G43188" t="s">
        <v>16</v>
      </c>
      <c r="H43188" t="s">
        <v>708</v>
      </c>
      <c r="I43188" t="s">
        <v>18</v>
      </c>
    </row>
    <row r="43189" spans="1:10" x14ac:dyDescent="0.3">
      <c r="A43189" s="4">
        <v>63166662</v>
      </c>
      <c r="B43189" t="s">
        <v>42491</v>
      </c>
      <c r="C43189" s="5">
        <v>40955</v>
      </c>
      <c r="D43189" s="6" t="s">
        <v>25</v>
      </c>
      <c r="E43189">
        <v>1</v>
      </c>
      <c r="F43189">
        <v>63166662</v>
      </c>
      <c r="G43189" t="s">
        <v>16</v>
      </c>
      <c r="H43189" t="s">
        <v>229</v>
      </c>
      <c r="I43189" t="s">
        <v>18</v>
      </c>
    </row>
    <row r="43190" spans="1:10" x14ac:dyDescent="0.3">
      <c r="A43190" s="4">
        <v>78565704</v>
      </c>
      <c r="B43190" t="s">
        <v>38484</v>
      </c>
      <c r="C43190" s="5">
        <v>41733</v>
      </c>
      <c r="D43190" s="6" t="s">
        <v>15</v>
      </c>
      <c r="E43190">
        <v>1</v>
      </c>
      <c r="F43190">
        <v>78565704</v>
      </c>
      <c r="G43190" t="s">
        <v>16</v>
      </c>
      <c r="H43190" t="s">
        <v>432</v>
      </c>
      <c r="I43190" t="s">
        <v>18</v>
      </c>
    </row>
    <row r="43191" spans="1:10" x14ac:dyDescent="0.3">
      <c r="A43191" s="4">
        <v>78379073</v>
      </c>
      <c r="B43191" t="s">
        <v>42492</v>
      </c>
      <c r="C43191" s="5">
        <v>41619</v>
      </c>
      <c r="D43191" s="6" t="s">
        <v>15</v>
      </c>
      <c r="E43191">
        <v>1</v>
      </c>
      <c r="F43191">
        <v>5747</v>
      </c>
      <c r="G43191" t="s">
        <v>16</v>
      </c>
      <c r="H43191" t="s">
        <v>10463</v>
      </c>
      <c r="I43191" t="s">
        <v>18</v>
      </c>
      <c r="J43191" t="s">
        <v>43009</v>
      </c>
    </row>
    <row r="43192" spans="1:10" x14ac:dyDescent="0.3">
      <c r="A43192" s="4">
        <v>78379073</v>
      </c>
      <c r="B43192" t="s">
        <v>42492</v>
      </c>
      <c r="C43192" s="5">
        <v>41619</v>
      </c>
      <c r="D43192" s="6" t="s">
        <v>15</v>
      </c>
      <c r="E43192">
        <v>1</v>
      </c>
      <c r="F43192" t="s">
        <v>42493</v>
      </c>
      <c r="G43192" t="s">
        <v>16</v>
      </c>
      <c r="H43192" t="s">
        <v>10463</v>
      </c>
      <c r="I43192" t="s">
        <v>18</v>
      </c>
      <c r="J43192" t="s">
        <v>43009</v>
      </c>
    </row>
    <row r="43193" spans="1:10" x14ac:dyDescent="0.3">
      <c r="A43193" s="4">
        <v>78492560</v>
      </c>
      <c r="B43193" t="s">
        <v>42494</v>
      </c>
      <c r="C43193" s="5">
        <v>41690</v>
      </c>
      <c r="D43193" s="6" t="s">
        <v>25</v>
      </c>
      <c r="E43193">
        <v>1</v>
      </c>
      <c r="F43193">
        <v>10898</v>
      </c>
      <c r="G43193" t="s">
        <v>16</v>
      </c>
      <c r="H43193" t="s">
        <v>42495</v>
      </c>
      <c r="I43193" t="s">
        <v>18</v>
      </c>
    </row>
    <row r="43194" spans="1:10" x14ac:dyDescent="0.3">
      <c r="A43194" s="4">
        <v>78492560</v>
      </c>
      <c r="B43194" t="s">
        <v>42494</v>
      </c>
      <c r="C43194" s="5">
        <v>41690</v>
      </c>
      <c r="D43194" s="6" t="s">
        <v>25</v>
      </c>
      <c r="E43194">
        <v>1</v>
      </c>
      <c r="F43194" t="s">
        <v>42496</v>
      </c>
      <c r="G43194" t="s">
        <v>16</v>
      </c>
      <c r="H43194" t="s">
        <v>42495</v>
      </c>
      <c r="I43194" t="s">
        <v>18</v>
      </c>
    </row>
    <row r="43195" spans="1:10" x14ac:dyDescent="0.3">
      <c r="A43195" s="4">
        <v>63166608</v>
      </c>
      <c r="B43195" t="s">
        <v>42497</v>
      </c>
      <c r="C43195" s="5">
        <v>40890</v>
      </c>
      <c r="D43195" s="6" t="s">
        <v>15</v>
      </c>
      <c r="E43195">
        <v>1</v>
      </c>
      <c r="F43195">
        <v>63166608</v>
      </c>
      <c r="G43195" t="s">
        <v>16</v>
      </c>
      <c r="H43195" t="s">
        <v>1945</v>
      </c>
      <c r="I43195" t="s">
        <v>18</v>
      </c>
    </row>
    <row r="43196" spans="1:10" x14ac:dyDescent="0.3">
      <c r="A43196" s="4">
        <v>78360174</v>
      </c>
      <c r="B43196" t="s">
        <v>42498</v>
      </c>
      <c r="C43196" s="5">
        <v>41149</v>
      </c>
      <c r="D43196" s="6" t="s">
        <v>25</v>
      </c>
      <c r="E43196">
        <v>1</v>
      </c>
      <c r="F43196" t="s">
        <v>42499</v>
      </c>
      <c r="G43196" t="s">
        <v>16</v>
      </c>
      <c r="H43196" t="s">
        <v>42500</v>
      </c>
      <c r="I43196" t="s">
        <v>18</v>
      </c>
    </row>
    <row r="43197" spans="1:10" x14ac:dyDescent="0.3">
      <c r="A43197" s="4">
        <v>81158591</v>
      </c>
      <c r="B43197" t="s">
        <v>42501</v>
      </c>
      <c r="C43197" s="5">
        <v>41489</v>
      </c>
      <c r="D43197" s="6" t="s">
        <v>25</v>
      </c>
      <c r="E43197">
        <v>1</v>
      </c>
      <c r="F43197">
        <v>8957</v>
      </c>
      <c r="G43197" t="s">
        <v>16</v>
      </c>
      <c r="H43197" t="s">
        <v>35</v>
      </c>
      <c r="I43197" t="s">
        <v>18</v>
      </c>
    </row>
    <row r="43198" spans="1:10" x14ac:dyDescent="0.3">
      <c r="A43198" s="4">
        <v>78449499</v>
      </c>
      <c r="B43198" t="s">
        <v>42502</v>
      </c>
      <c r="C43198" s="5">
        <v>41671</v>
      </c>
      <c r="D43198" s="6" t="s">
        <v>25</v>
      </c>
      <c r="E43198">
        <v>1</v>
      </c>
      <c r="F43198">
        <v>10222</v>
      </c>
      <c r="G43198" t="s">
        <v>16</v>
      </c>
      <c r="H43198" t="s">
        <v>35</v>
      </c>
      <c r="I43198" t="s">
        <v>18</v>
      </c>
      <c r="J43198" t="s">
        <v>43009</v>
      </c>
    </row>
    <row r="43199" spans="1:10" x14ac:dyDescent="0.3">
      <c r="A43199" s="4">
        <v>78504241</v>
      </c>
      <c r="B43199" t="s">
        <v>42503</v>
      </c>
      <c r="C43199" s="5">
        <v>41702</v>
      </c>
      <c r="D43199" s="6" t="s">
        <v>25</v>
      </c>
      <c r="E43199">
        <v>1</v>
      </c>
      <c r="F43199">
        <v>2593</v>
      </c>
      <c r="G43199" t="s">
        <v>16</v>
      </c>
      <c r="H43199" t="s">
        <v>393</v>
      </c>
      <c r="I43199" t="s">
        <v>18</v>
      </c>
    </row>
    <row r="43200" spans="1:10" x14ac:dyDescent="0.3">
      <c r="A43200" s="4">
        <v>62795942</v>
      </c>
      <c r="B43200" t="s">
        <v>42504</v>
      </c>
      <c r="C43200" s="5">
        <v>40652</v>
      </c>
      <c r="D43200" s="6" t="s">
        <v>25</v>
      </c>
      <c r="E43200">
        <v>1</v>
      </c>
      <c r="F43200">
        <v>62795942</v>
      </c>
      <c r="G43200" t="s">
        <v>16</v>
      </c>
      <c r="H43200" t="s">
        <v>1252</v>
      </c>
      <c r="I43200" t="s">
        <v>18</v>
      </c>
      <c r="J43200" t="s">
        <v>43009</v>
      </c>
    </row>
    <row r="43201" spans="1:14" x14ac:dyDescent="0.3">
      <c r="A43201" s="4">
        <v>78392059</v>
      </c>
      <c r="B43201" t="s">
        <v>38496</v>
      </c>
      <c r="C43201" s="5">
        <v>41602</v>
      </c>
      <c r="D43201" s="6" t="s">
        <v>15</v>
      </c>
      <c r="E43201">
        <v>1</v>
      </c>
      <c r="F43201">
        <v>357</v>
      </c>
      <c r="G43201" t="s">
        <v>16</v>
      </c>
      <c r="H43201" t="s">
        <v>1638</v>
      </c>
      <c r="I43201" t="s">
        <v>18</v>
      </c>
    </row>
    <row r="43202" spans="1:14" x14ac:dyDescent="0.3">
      <c r="A43202" s="4">
        <v>78824883</v>
      </c>
      <c r="B43202" t="s">
        <v>42505</v>
      </c>
      <c r="C43202" s="5">
        <v>41886</v>
      </c>
      <c r="D43202" s="6" t="s">
        <v>25</v>
      </c>
      <c r="E43202">
        <v>1</v>
      </c>
      <c r="F43202">
        <v>3272</v>
      </c>
      <c r="G43202" t="s">
        <v>16</v>
      </c>
      <c r="H43202" t="s">
        <v>35</v>
      </c>
      <c r="I43202" t="s">
        <v>18</v>
      </c>
    </row>
    <row r="43203" spans="1:14" x14ac:dyDescent="0.3">
      <c r="A43203" s="4">
        <v>62131843</v>
      </c>
      <c r="B43203" t="s">
        <v>38503</v>
      </c>
      <c r="C43203" s="5">
        <v>39030</v>
      </c>
      <c r="D43203" s="6" t="s">
        <v>15</v>
      </c>
      <c r="E43203">
        <v>1</v>
      </c>
      <c r="F43203">
        <v>143</v>
      </c>
      <c r="G43203" t="s">
        <v>16</v>
      </c>
      <c r="H43203" t="s">
        <v>35</v>
      </c>
      <c r="I43203" t="s">
        <v>18</v>
      </c>
    </row>
    <row r="43204" spans="1:14" x14ac:dyDescent="0.3">
      <c r="A43204" s="4">
        <v>63004760</v>
      </c>
      <c r="B43204" t="s">
        <v>37140</v>
      </c>
      <c r="C43204" s="5">
        <v>40876</v>
      </c>
      <c r="D43204" s="6" t="s">
        <v>15</v>
      </c>
      <c r="E43204">
        <v>1</v>
      </c>
      <c r="F43204">
        <v>14128</v>
      </c>
      <c r="G43204" t="s">
        <v>16</v>
      </c>
      <c r="H43204" t="s">
        <v>4301</v>
      </c>
      <c r="I43204" t="s">
        <v>18</v>
      </c>
    </row>
    <row r="43205" spans="1:14" x14ac:dyDescent="0.3">
      <c r="A43205" s="4">
        <v>81142407</v>
      </c>
      <c r="B43205" t="s">
        <v>42506</v>
      </c>
      <c r="C43205" s="5">
        <v>41477</v>
      </c>
      <c r="D43205" s="6" t="s">
        <v>25</v>
      </c>
      <c r="E43205">
        <v>1</v>
      </c>
      <c r="F43205">
        <v>399</v>
      </c>
      <c r="G43205" t="s">
        <v>16</v>
      </c>
      <c r="H43205" t="s">
        <v>18420</v>
      </c>
      <c r="I43205" t="s">
        <v>18</v>
      </c>
    </row>
    <row r="43206" spans="1:14" x14ac:dyDescent="0.3">
      <c r="A43206" s="4">
        <v>63004885</v>
      </c>
      <c r="B43206" t="s">
        <v>42507</v>
      </c>
      <c r="C43206" s="5">
        <v>41194</v>
      </c>
      <c r="D43206" s="6" t="s">
        <v>15</v>
      </c>
      <c r="E43206">
        <v>1</v>
      </c>
      <c r="F43206">
        <v>1507</v>
      </c>
      <c r="G43206" t="s">
        <v>16</v>
      </c>
      <c r="H43206" t="s">
        <v>3906</v>
      </c>
      <c r="I43206" t="s">
        <v>18</v>
      </c>
    </row>
    <row r="43207" spans="1:14" x14ac:dyDescent="0.3">
      <c r="A43207" s="4">
        <v>63356332</v>
      </c>
      <c r="B43207" t="s">
        <v>42508</v>
      </c>
      <c r="C43207" s="5">
        <v>40779</v>
      </c>
      <c r="D43207" s="6" t="s">
        <v>15</v>
      </c>
      <c r="E43207">
        <v>1</v>
      </c>
      <c r="F43207">
        <v>325</v>
      </c>
      <c r="G43207" t="s">
        <v>16</v>
      </c>
      <c r="H43207" t="s">
        <v>5554</v>
      </c>
      <c r="I43207" t="s">
        <v>18</v>
      </c>
      <c r="N43207" t="s">
        <v>43010</v>
      </c>
    </row>
    <row r="43208" spans="1:14" x14ac:dyDescent="0.3">
      <c r="A43208" s="4">
        <v>63004890</v>
      </c>
      <c r="B43208" t="s">
        <v>37394</v>
      </c>
      <c r="C43208" s="5">
        <v>41213</v>
      </c>
      <c r="D43208" s="6" t="s">
        <v>25</v>
      </c>
      <c r="E43208">
        <v>1</v>
      </c>
      <c r="F43208">
        <v>63004890</v>
      </c>
      <c r="G43208" t="s">
        <v>16</v>
      </c>
      <c r="H43208" t="s">
        <v>5554</v>
      </c>
      <c r="I43208" t="s">
        <v>18</v>
      </c>
    </row>
    <row r="43209" spans="1:14" x14ac:dyDescent="0.3">
      <c r="A43209" s="4">
        <v>80986126</v>
      </c>
      <c r="B43209" t="s">
        <v>38507</v>
      </c>
      <c r="C43209" s="5">
        <v>41307</v>
      </c>
      <c r="D43209" s="6" t="s">
        <v>15</v>
      </c>
      <c r="E43209">
        <v>1</v>
      </c>
      <c r="G43209" t="s">
        <v>16</v>
      </c>
      <c r="H43209" t="s">
        <v>16947</v>
      </c>
      <c r="I43209" t="s">
        <v>18</v>
      </c>
    </row>
    <row r="43210" spans="1:14" x14ac:dyDescent="0.3">
      <c r="A43210" s="4">
        <v>80749156</v>
      </c>
      <c r="B43210" t="s">
        <v>37141</v>
      </c>
      <c r="C43210" s="5">
        <v>41875</v>
      </c>
      <c r="D43210" s="6" t="s">
        <v>25</v>
      </c>
      <c r="E43210">
        <v>1</v>
      </c>
      <c r="F43210">
        <v>1367</v>
      </c>
      <c r="G43210" t="s">
        <v>16</v>
      </c>
      <c r="H43210" t="s">
        <v>2272</v>
      </c>
      <c r="I43210" t="s">
        <v>18</v>
      </c>
    </row>
    <row r="43211" spans="1:14" x14ac:dyDescent="0.3">
      <c r="A43211" s="4">
        <v>45554220</v>
      </c>
      <c r="B43211" t="s">
        <v>38508</v>
      </c>
      <c r="C43211" s="5">
        <v>32210</v>
      </c>
      <c r="D43211" s="6" t="s">
        <v>15</v>
      </c>
      <c r="E43211">
        <v>1</v>
      </c>
      <c r="F43211">
        <v>2723</v>
      </c>
      <c r="G43211" t="s">
        <v>16</v>
      </c>
      <c r="H43211" t="s">
        <v>38509</v>
      </c>
      <c r="I43211" t="s">
        <v>18</v>
      </c>
    </row>
    <row r="43212" spans="1:14" x14ac:dyDescent="0.3">
      <c r="A43212" s="4">
        <v>45554220</v>
      </c>
      <c r="B43212" t="s">
        <v>38508</v>
      </c>
      <c r="C43212" s="5">
        <v>32210</v>
      </c>
      <c r="D43212" s="6" t="s">
        <v>15</v>
      </c>
      <c r="E43212">
        <v>1</v>
      </c>
      <c r="F43212">
        <v>2743</v>
      </c>
      <c r="G43212" t="s">
        <v>16</v>
      </c>
      <c r="H43212" t="s">
        <v>38509</v>
      </c>
      <c r="I43212" t="s">
        <v>18</v>
      </c>
    </row>
    <row r="43213" spans="1:14" x14ac:dyDescent="0.3">
      <c r="A43213" s="4">
        <v>45755971</v>
      </c>
      <c r="B43213" t="s">
        <v>37142</v>
      </c>
      <c r="C43213" s="5">
        <v>31914</v>
      </c>
      <c r="D43213" s="6" t="s">
        <v>15</v>
      </c>
      <c r="E43213">
        <v>1</v>
      </c>
      <c r="F43213">
        <v>45755971</v>
      </c>
      <c r="G43213" t="s">
        <v>16</v>
      </c>
      <c r="I43213" t="s">
        <v>18</v>
      </c>
    </row>
    <row r="43214" spans="1:14" x14ac:dyDescent="0.3">
      <c r="A43214" s="4">
        <v>81575951</v>
      </c>
      <c r="B43214" t="s">
        <v>37400</v>
      </c>
      <c r="C43214" s="5">
        <v>41131</v>
      </c>
      <c r="D43214" s="6" t="s">
        <v>15</v>
      </c>
      <c r="E43214">
        <v>1</v>
      </c>
      <c r="F43214">
        <v>1470</v>
      </c>
      <c r="G43214" t="s">
        <v>16</v>
      </c>
      <c r="H43214" t="s">
        <v>35</v>
      </c>
      <c r="I43214" t="s">
        <v>18</v>
      </c>
      <c r="J43214" t="s">
        <v>43009</v>
      </c>
      <c r="N43214" t="s">
        <v>43010</v>
      </c>
    </row>
    <row r="43215" spans="1:14" x14ac:dyDescent="0.3">
      <c r="A43215" s="4">
        <v>80986120</v>
      </c>
      <c r="B43215" t="s">
        <v>42509</v>
      </c>
      <c r="C43215" s="5">
        <v>41252</v>
      </c>
      <c r="D43215" s="6" t="s">
        <v>25</v>
      </c>
      <c r="E43215">
        <v>1</v>
      </c>
      <c r="F43215">
        <v>1489</v>
      </c>
      <c r="G43215" t="s">
        <v>16</v>
      </c>
      <c r="H43215" t="s">
        <v>35</v>
      </c>
      <c r="I43215" t="s">
        <v>18</v>
      </c>
    </row>
    <row r="43216" spans="1:14" x14ac:dyDescent="0.3">
      <c r="A43216" s="4">
        <v>80986153</v>
      </c>
      <c r="B43216" t="s">
        <v>42510</v>
      </c>
      <c r="C43216" s="5">
        <v>41493</v>
      </c>
      <c r="D43216" s="6" t="s">
        <v>25</v>
      </c>
      <c r="E43216">
        <v>1</v>
      </c>
      <c r="F43216">
        <v>1422</v>
      </c>
      <c r="G43216" t="s">
        <v>16</v>
      </c>
      <c r="H43216" t="s">
        <v>994</v>
      </c>
      <c r="I43216" t="s">
        <v>18</v>
      </c>
      <c r="N43216" t="s">
        <v>43010</v>
      </c>
    </row>
    <row r="43217" spans="1:14" x14ac:dyDescent="0.3">
      <c r="A43217" s="4">
        <v>78823233</v>
      </c>
      <c r="B43217" t="s">
        <v>42511</v>
      </c>
      <c r="C43217" s="5">
        <v>41934</v>
      </c>
      <c r="D43217" s="6" t="s">
        <v>15</v>
      </c>
      <c r="E43217">
        <v>1</v>
      </c>
      <c r="G43217" t="s">
        <v>16</v>
      </c>
      <c r="H43217" t="s">
        <v>1945</v>
      </c>
      <c r="I43217" t="s">
        <v>18</v>
      </c>
    </row>
    <row r="43218" spans="1:14" x14ac:dyDescent="0.3">
      <c r="A43218" s="4">
        <v>78370198</v>
      </c>
      <c r="B43218" t="s">
        <v>42512</v>
      </c>
      <c r="C43218" s="5">
        <v>41449</v>
      </c>
      <c r="D43218" s="6" t="s">
        <v>25</v>
      </c>
      <c r="E43218">
        <v>1</v>
      </c>
      <c r="F43218">
        <v>78370198</v>
      </c>
      <c r="G43218" t="s">
        <v>16</v>
      </c>
      <c r="H43218" t="s">
        <v>1423</v>
      </c>
      <c r="I43218" t="s">
        <v>18</v>
      </c>
    </row>
    <row r="43219" spans="1:14" x14ac:dyDescent="0.3">
      <c r="A43219" s="4">
        <v>78368875</v>
      </c>
      <c r="B43219" t="s">
        <v>37410</v>
      </c>
      <c r="C43219" s="5">
        <v>41600</v>
      </c>
      <c r="D43219" s="6" t="s">
        <v>15</v>
      </c>
      <c r="E43219">
        <v>1</v>
      </c>
      <c r="F43219">
        <v>1209</v>
      </c>
      <c r="G43219" t="s">
        <v>16</v>
      </c>
      <c r="H43219" t="s">
        <v>974</v>
      </c>
      <c r="I43219" t="s">
        <v>18</v>
      </c>
    </row>
    <row r="43220" spans="1:14" x14ac:dyDescent="0.3">
      <c r="A43220" s="4">
        <v>81267879</v>
      </c>
      <c r="B43220" t="s">
        <v>38624</v>
      </c>
      <c r="C43220" s="5">
        <v>41735</v>
      </c>
      <c r="D43220" s="6" t="s">
        <v>15</v>
      </c>
      <c r="E43220">
        <v>1</v>
      </c>
      <c r="F43220">
        <v>27322</v>
      </c>
      <c r="G43220" t="s">
        <v>16</v>
      </c>
      <c r="H43220" t="s">
        <v>35</v>
      </c>
      <c r="I43220" t="s">
        <v>18</v>
      </c>
      <c r="M43220" t="s">
        <v>43001</v>
      </c>
    </row>
    <row r="43221" spans="1:14" x14ac:dyDescent="0.3">
      <c r="A43221" s="4">
        <v>78379613</v>
      </c>
      <c r="B43221" t="s">
        <v>42513</v>
      </c>
      <c r="C43221" s="5">
        <v>41543</v>
      </c>
      <c r="D43221" s="6" t="s">
        <v>15</v>
      </c>
      <c r="E43221">
        <v>1</v>
      </c>
      <c r="F43221">
        <v>931</v>
      </c>
      <c r="G43221" t="s">
        <v>16</v>
      </c>
      <c r="H43221" t="s">
        <v>35</v>
      </c>
      <c r="I43221" t="s">
        <v>18</v>
      </c>
      <c r="J43221" t="s">
        <v>43009</v>
      </c>
      <c r="M43221" t="s">
        <v>43001</v>
      </c>
    </row>
    <row r="43222" spans="1:14" x14ac:dyDescent="0.3">
      <c r="A43222" s="4">
        <v>78379613</v>
      </c>
      <c r="B43222" t="s">
        <v>42513</v>
      </c>
      <c r="C43222" s="5">
        <v>41543</v>
      </c>
      <c r="D43222" s="6" t="s">
        <v>15</v>
      </c>
      <c r="E43222">
        <v>1</v>
      </c>
      <c r="F43222">
        <v>1512</v>
      </c>
      <c r="G43222" t="s">
        <v>16</v>
      </c>
      <c r="H43222" t="s">
        <v>35</v>
      </c>
      <c r="I43222" t="s">
        <v>18</v>
      </c>
      <c r="J43222" t="s">
        <v>43009</v>
      </c>
      <c r="M43222" t="s">
        <v>43001</v>
      </c>
    </row>
    <row r="43223" spans="1:14" x14ac:dyDescent="0.3">
      <c r="A43223" s="4">
        <v>81542556</v>
      </c>
      <c r="B43223" t="s">
        <v>42514</v>
      </c>
      <c r="C43223" s="5">
        <v>41558</v>
      </c>
      <c r="D43223" s="6" t="s">
        <v>15</v>
      </c>
      <c r="E43223">
        <v>1</v>
      </c>
      <c r="F43223">
        <v>81542556</v>
      </c>
      <c r="G43223" t="s">
        <v>16</v>
      </c>
      <c r="H43223" t="s">
        <v>35</v>
      </c>
      <c r="I43223" t="s">
        <v>18</v>
      </c>
      <c r="M43223" t="s">
        <v>43001</v>
      </c>
    </row>
    <row r="43224" spans="1:14" x14ac:dyDescent="0.3">
      <c r="A43224" s="4">
        <v>81158621</v>
      </c>
      <c r="B43224" t="s">
        <v>42515</v>
      </c>
      <c r="C43224" s="5">
        <v>41290</v>
      </c>
      <c r="D43224" s="6" t="s">
        <v>25</v>
      </c>
      <c r="E43224">
        <v>1</v>
      </c>
      <c r="F43224">
        <v>2745</v>
      </c>
      <c r="G43224" t="s">
        <v>16</v>
      </c>
      <c r="H43224" t="s">
        <v>2541</v>
      </c>
      <c r="I43224" t="s">
        <v>18</v>
      </c>
    </row>
    <row r="43225" spans="1:14" x14ac:dyDescent="0.3">
      <c r="A43225" s="4">
        <v>48173915</v>
      </c>
      <c r="B43225" t="s">
        <v>37146</v>
      </c>
      <c r="C43225" s="5">
        <v>34201</v>
      </c>
      <c r="D43225" s="6" t="s">
        <v>15</v>
      </c>
      <c r="E43225">
        <v>1</v>
      </c>
      <c r="F43225">
        <v>48173915</v>
      </c>
      <c r="G43225" t="s">
        <v>16</v>
      </c>
      <c r="H43225" t="s">
        <v>775</v>
      </c>
      <c r="I43225" t="s">
        <v>18</v>
      </c>
    </row>
    <row r="43226" spans="1:14" x14ac:dyDescent="0.3">
      <c r="A43226" s="4">
        <v>48173915</v>
      </c>
      <c r="B43226" t="s">
        <v>37146</v>
      </c>
      <c r="C43226" s="5">
        <v>34201</v>
      </c>
      <c r="D43226" s="6" t="s">
        <v>15</v>
      </c>
      <c r="E43226">
        <v>1</v>
      </c>
      <c r="G43226" t="s">
        <v>16</v>
      </c>
      <c r="H43226" t="s">
        <v>775</v>
      </c>
      <c r="I43226" t="s">
        <v>18</v>
      </c>
    </row>
    <row r="43227" spans="1:14" x14ac:dyDescent="0.3">
      <c r="A43227" s="4">
        <v>81124746</v>
      </c>
      <c r="B43227" t="s">
        <v>42516</v>
      </c>
      <c r="C43227" s="5">
        <v>41371</v>
      </c>
      <c r="D43227" s="6" t="s">
        <v>25</v>
      </c>
      <c r="E43227">
        <v>1</v>
      </c>
      <c r="F43227">
        <v>1997</v>
      </c>
      <c r="G43227" t="s">
        <v>16</v>
      </c>
      <c r="H43227" t="s">
        <v>12217</v>
      </c>
      <c r="I43227" t="s">
        <v>18</v>
      </c>
    </row>
    <row r="43228" spans="1:14" x14ac:dyDescent="0.3">
      <c r="A43228" s="4">
        <v>63163926</v>
      </c>
      <c r="B43228" t="s">
        <v>42517</v>
      </c>
      <c r="C43228" s="5">
        <v>40979</v>
      </c>
      <c r="D43228" s="6" t="s">
        <v>15</v>
      </c>
      <c r="E43228">
        <v>1</v>
      </c>
      <c r="F43228" t="s">
        <v>42518</v>
      </c>
      <c r="G43228" t="s">
        <v>16</v>
      </c>
      <c r="H43228" t="s">
        <v>42519</v>
      </c>
      <c r="I43228" t="s">
        <v>18</v>
      </c>
    </row>
    <row r="43229" spans="1:14" x14ac:dyDescent="0.3">
      <c r="A43229" s="4">
        <v>80986105</v>
      </c>
      <c r="B43229" t="s">
        <v>37415</v>
      </c>
      <c r="C43229" s="5">
        <v>41127</v>
      </c>
      <c r="D43229" s="6" t="s">
        <v>15</v>
      </c>
      <c r="E43229">
        <v>1</v>
      </c>
      <c r="F43229">
        <v>1273</v>
      </c>
      <c r="G43229" t="s">
        <v>16</v>
      </c>
      <c r="H43229" t="s">
        <v>1929</v>
      </c>
      <c r="I43229" t="s">
        <v>18</v>
      </c>
      <c r="N43229" t="s">
        <v>43010</v>
      </c>
    </row>
    <row r="43230" spans="1:14" x14ac:dyDescent="0.3">
      <c r="A43230" s="4">
        <v>81542563</v>
      </c>
      <c r="B43230" t="s">
        <v>42520</v>
      </c>
      <c r="C43230" s="5">
        <v>41561</v>
      </c>
      <c r="D43230" s="6" t="s">
        <v>15</v>
      </c>
      <c r="E43230">
        <v>1</v>
      </c>
      <c r="F43230">
        <v>978</v>
      </c>
      <c r="G43230" t="s">
        <v>16</v>
      </c>
      <c r="H43230" t="s">
        <v>35</v>
      </c>
      <c r="I43230" t="s">
        <v>18</v>
      </c>
    </row>
    <row r="43231" spans="1:14" x14ac:dyDescent="0.3">
      <c r="A43231" s="4">
        <v>78428915</v>
      </c>
      <c r="B43231" t="s">
        <v>42521</v>
      </c>
      <c r="C43231" s="5">
        <v>41648</v>
      </c>
      <c r="D43231" s="6" t="s">
        <v>25</v>
      </c>
      <c r="E43231">
        <v>1</v>
      </c>
      <c r="F43231">
        <v>2992</v>
      </c>
      <c r="G43231" t="s">
        <v>16</v>
      </c>
      <c r="H43231" t="s">
        <v>749</v>
      </c>
      <c r="I43231" t="s">
        <v>18</v>
      </c>
      <c r="M43231" t="s">
        <v>43001</v>
      </c>
    </row>
    <row r="43232" spans="1:14" x14ac:dyDescent="0.3">
      <c r="A43232" s="4" t="s">
        <v>42522</v>
      </c>
      <c r="B43232" t="s">
        <v>33962</v>
      </c>
      <c r="C43232" s="5">
        <v>41582</v>
      </c>
      <c r="D43232" s="6" t="s">
        <v>15</v>
      </c>
      <c r="E43232">
        <v>1</v>
      </c>
      <c r="G43232" t="s">
        <v>16</v>
      </c>
      <c r="H43232" t="s">
        <v>697</v>
      </c>
      <c r="I43232" t="s">
        <v>18</v>
      </c>
    </row>
    <row r="43233" spans="1:14" x14ac:dyDescent="0.3">
      <c r="A43233" s="4" t="s">
        <v>42523</v>
      </c>
      <c r="B43233" t="s">
        <v>42524</v>
      </c>
      <c r="C43233" s="5">
        <v>41167</v>
      </c>
      <c r="D43233" s="6" t="s">
        <v>25</v>
      </c>
      <c r="E43233">
        <v>1</v>
      </c>
      <c r="G43233" t="s">
        <v>16</v>
      </c>
      <c r="H43233" t="s">
        <v>42525</v>
      </c>
      <c r="I43233" t="s">
        <v>18</v>
      </c>
    </row>
    <row r="43234" spans="1:14" x14ac:dyDescent="0.3">
      <c r="A43234" s="4">
        <v>63067516</v>
      </c>
      <c r="B43234" t="s">
        <v>42526</v>
      </c>
      <c r="C43234" s="5">
        <v>41011</v>
      </c>
      <c r="D43234" s="6" t="s">
        <v>15</v>
      </c>
      <c r="E43234">
        <v>1</v>
      </c>
      <c r="F43234">
        <v>2392</v>
      </c>
      <c r="G43234" t="s">
        <v>16</v>
      </c>
      <c r="H43234" t="s">
        <v>10519</v>
      </c>
      <c r="I43234" t="s">
        <v>18</v>
      </c>
      <c r="K43234" t="s">
        <v>43002</v>
      </c>
    </row>
    <row r="43235" spans="1:14" x14ac:dyDescent="0.3">
      <c r="A43235" s="4" t="s">
        <v>42527</v>
      </c>
      <c r="B43235" t="s">
        <v>42528</v>
      </c>
      <c r="C43235" s="5">
        <v>41604</v>
      </c>
      <c r="D43235" s="6" t="s">
        <v>25</v>
      </c>
      <c r="E43235">
        <v>1</v>
      </c>
      <c r="G43235" t="s">
        <v>16</v>
      </c>
      <c r="H43235" t="s">
        <v>697</v>
      </c>
      <c r="I43235" t="s">
        <v>18</v>
      </c>
    </row>
    <row r="43236" spans="1:14" x14ac:dyDescent="0.3">
      <c r="A43236" s="4">
        <v>80749152</v>
      </c>
      <c r="B43236" t="s">
        <v>42529</v>
      </c>
      <c r="C43236" s="5">
        <v>41860</v>
      </c>
      <c r="D43236" s="6" t="s">
        <v>15</v>
      </c>
      <c r="E43236">
        <v>1</v>
      </c>
      <c r="F43236">
        <v>798</v>
      </c>
      <c r="G43236" t="s">
        <v>16</v>
      </c>
      <c r="H43236" t="s">
        <v>42530</v>
      </c>
      <c r="I43236" t="s">
        <v>18</v>
      </c>
    </row>
    <row r="43237" spans="1:14" x14ac:dyDescent="0.3">
      <c r="A43237" s="4">
        <v>63163918</v>
      </c>
      <c r="B43237" t="s">
        <v>37155</v>
      </c>
      <c r="C43237" s="5">
        <v>40943</v>
      </c>
      <c r="D43237" s="6" t="s">
        <v>25</v>
      </c>
      <c r="E43237">
        <v>1</v>
      </c>
      <c r="F43237">
        <v>1521</v>
      </c>
      <c r="G43237" t="s">
        <v>16</v>
      </c>
      <c r="H43237" t="s">
        <v>44</v>
      </c>
      <c r="I43237" t="s">
        <v>18</v>
      </c>
      <c r="N43237" t="s">
        <v>43010</v>
      </c>
    </row>
    <row r="43238" spans="1:14" x14ac:dyDescent="0.3">
      <c r="A43238" s="4">
        <v>63004878</v>
      </c>
      <c r="B43238" t="s">
        <v>37157</v>
      </c>
      <c r="C43238" s="5">
        <v>41180</v>
      </c>
      <c r="D43238" s="6" t="s">
        <v>15</v>
      </c>
      <c r="E43238">
        <v>1</v>
      </c>
      <c r="F43238">
        <v>713</v>
      </c>
      <c r="G43238" t="s">
        <v>16</v>
      </c>
      <c r="H43238" t="s">
        <v>3452</v>
      </c>
      <c r="I43238" t="s">
        <v>18</v>
      </c>
    </row>
    <row r="43239" spans="1:14" x14ac:dyDescent="0.3">
      <c r="A43239" s="4">
        <v>80986165</v>
      </c>
      <c r="B43239" t="s">
        <v>37542</v>
      </c>
      <c r="C43239" s="5">
        <v>41522</v>
      </c>
      <c r="D43239" s="6" t="s">
        <v>25</v>
      </c>
      <c r="E43239">
        <v>1</v>
      </c>
      <c r="F43239">
        <v>80986165</v>
      </c>
      <c r="G43239" t="s">
        <v>16</v>
      </c>
      <c r="H43239" t="s">
        <v>9452</v>
      </c>
      <c r="I43239" t="s">
        <v>18</v>
      </c>
      <c r="K43239" t="s">
        <v>43002</v>
      </c>
    </row>
    <row r="43240" spans="1:14" x14ac:dyDescent="0.3">
      <c r="A43240" s="4">
        <v>62795844</v>
      </c>
      <c r="B43240" t="s">
        <v>37544</v>
      </c>
      <c r="C43240" s="5">
        <v>40211</v>
      </c>
      <c r="D43240" s="6" t="s">
        <v>15</v>
      </c>
      <c r="E43240">
        <v>1</v>
      </c>
      <c r="F43240">
        <v>62795844</v>
      </c>
      <c r="G43240" t="s">
        <v>16</v>
      </c>
      <c r="H43240" t="s">
        <v>12324</v>
      </c>
      <c r="I43240" t="s">
        <v>18</v>
      </c>
    </row>
    <row r="43241" spans="1:14" x14ac:dyDescent="0.3">
      <c r="A43241" s="4">
        <v>3106449</v>
      </c>
      <c r="B43241" t="s">
        <v>42531</v>
      </c>
      <c r="C43241" s="5">
        <v>21140</v>
      </c>
      <c r="D43241" s="6" t="s">
        <v>25</v>
      </c>
      <c r="E43241">
        <v>1</v>
      </c>
      <c r="F43241">
        <v>886</v>
      </c>
      <c r="G43241" t="s">
        <v>16</v>
      </c>
      <c r="H43241" t="s">
        <v>583</v>
      </c>
      <c r="I43241" t="s">
        <v>18</v>
      </c>
      <c r="J43241" t="s">
        <v>43009</v>
      </c>
    </row>
    <row r="43242" spans="1:14" x14ac:dyDescent="0.3">
      <c r="A43242" s="4">
        <v>3106449</v>
      </c>
      <c r="B43242" t="s">
        <v>42531</v>
      </c>
      <c r="C43242" s="5">
        <v>21140</v>
      </c>
      <c r="D43242" s="6" t="s">
        <v>25</v>
      </c>
      <c r="E43242">
        <v>1</v>
      </c>
      <c r="F43242">
        <v>1521</v>
      </c>
      <c r="G43242" t="s">
        <v>16</v>
      </c>
      <c r="H43242" t="s">
        <v>583</v>
      </c>
      <c r="I43242" t="s">
        <v>18</v>
      </c>
      <c r="J43242" t="s">
        <v>43009</v>
      </c>
    </row>
    <row r="43243" spans="1:14" x14ac:dyDescent="0.3">
      <c r="A43243" s="4">
        <v>78880011</v>
      </c>
      <c r="B43243" t="s">
        <v>42532</v>
      </c>
      <c r="C43243" s="5">
        <v>41947</v>
      </c>
      <c r="D43243" s="6" t="s">
        <v>25</v>
      </c>
      <c r="E43243">
        <v>1</v>
      </c>
      <c r="F43243">
        <v>78880011</v>
      </c>
      <c r="G43243" t="s">
        <v>16</v>
      </c>
      <c r="H43243">
        <v>5</v>
      </c>
      <c r="I43243" t="s">
        <v>18</v>
      </c>
    </row>
    <row r="43244" spans="1:14" x14ac:dyDescent="0.3">
      <c r="A43244" s="4">
        <v>45755238</v>
      </c>
      <c r="B43244" t="s">
        <v>37163</v>
      </c>
      <c r="C43244" s="5">
        <v>31246</v>
      </c>
      <c r="D43244" s="6" t="s">
        <v>25</v>
      </c>
      <c r="E43244">
        <v>1</v>
      </c>
      <c r="F43244">
        <v>45755238</v>
      </c>
      <c r="G43244" t="s">
        <v>16</v>
      </c>
      <c r="H43244" t="s">
        <v>1742</v>
      </c>
      <c r="I43244" t="s">
        <v>18</v>
      </c>
    </row>
    <row r="43245" spans="1:14" x14ac:dyDescent="0.3">
      <c r="A43245" s="4">
        <v>60414667</v>
      </c>
      <c r="B43245" t="s">
        <v>42533</v>
      </c>
      <c r="C43245" s="5">
        <v>38803</v>
      </c>
      <c r="D43245" s="6" t="s">
        <v>15</v>
      </c>
      <c r="E43245">
        <v>1</v>
      </c>
      <c r="F43245">
        <v>8094</v>
      </c>
      <c r="G43245" t="s">
        <v>16</v>
      </c>
      <c r="H43245" t="s">
        <v>35</v>
      </c>
      <c r="I43245" t="s">
        <v>18</v>
      </c>
    </row>
    <row r="43246" spans="1:14" x14ac:dyDescent="0.3">
      <c r="A43246" s="4">
        <v>81124755</v>
      </c>
      <c r="B43246" t="s">
        <v>38641</v>
      </c>
      <c r="C43246" s="5">
        <v>41389</v>
      </c>
      <c r="D43246" s="6" t="s">
        <v>15</v>
      </c>
      <c r="E43246">
        <v>1</v>
      </c>
      <c r="F43246">
        <v>1779</v>
      </c>
      <c r="G43246" t="s">
        <v>16</v>
      </c>
      <c r="H43246" t="s">
        <v>22925</v>
      </c>
      <c r="I43246" t="s">
        <v>18</v>
      </c>
      <c r="J43246" t="s">
        <v>43009</v>
      </c>
    </row>
    <row r="43247" spans="1:14" x14ac:dyDescent="0.3">
      <c r="A43247" s="4">
        <v>81158649</v>
      </c>
      <c r="B43247" t="s">
        <v>42534</v>
      </c>
      <c r="C43247" s="5">
        <v>41514</v>
      </c>
      <c r="D43247" s="6" t="s">
        <v>15</v>
      </c>
      <c r="E43247">
        <v>1</v>
      </c>
      <c r="F43247">
        <v>2822</v>
      </c>
      <c r="G43247" t="s">
        <v>16</v>
      </c>
      <c r="H43247" t="s">
        <v>35</v>
      </c>
      <c r="I43247" t="s">
        <v>18</v>
      </c>
    </row>
    <row r="43248" spans="1:14" x14ac:dyDescent="0.3">
      <c r="A43248" s="4">
        <v>81542568</v>
      </c>
      <c r="B43248" t="s">
        <v>42535</v>
      </c>
      <c r="C43248" s="5">
        <v>41583</v>
      </c>
      <c r="D43248" s="6" t="s">
        <v>25</v>
      </c>
      <c r="E43248">
        <v>1</v>
      </c>
      <c r="F43248">
        <v>120270103</v>
      </c>
      <c r="G43248" t="s">
        <v>16</v>
      </c>
      <c r="H43248" t="s">
        <v>22925</v>
      </c>
      <c r="I43248" t="s">
        <v>18</v>
      </c>
    </row>
    <row r="43249" spans="1:14" x14ac:dyDescent="0.3">
      <c r="A43249" s="4">
        <v>78452852</v>
      </c>
      <c r="B43249" t="s">
        <v>42536</v>
      </c>
      <c r="C43249" s="5">
        <v>41672</v>
      </c>
      <c r="D43249" s="6" t="s">
        <v>15</v>
      </c>
      <c r="E43249">
        <v>1</v>
      </c>
      <c r="F43249">
        <v>6282</v>
      </c>
      <c r="G43249" t="s">
        <v>16</v>
      </c>
      <c r="H43249" t="s">
        <v>7339</v>
      </c>
      <c r="I43249" t="s">
        <v>18</v>
      </c>
      <c r="J43249" t="s">
        <v>43009</v>
      </c>
    </row>
    <row r="43250" spans="1:14" x14ac:dyDescent="0.3">
      <c r="A43250" s="4">
        <v>63062880</v>
      </c>
      <c r="B43250" t="s">
        <v>42537</v>
      </c>
      <c r="C43250" s="5">
        <v>40831</v>
      </c>
      <c r="D43250" s="6" t="s">
        <v>15</v>
      </c>
      <c r="E43250">
        <v>1</v>
      </c>
      <c r="G43250" t="s">
        <v>16</v>
      </c>
      <c r="H43250" t="s">
        <v>9757</v>
      </c>
      <c r="I43250" t="s">
        <v>18</v>
      </c>
    </row>
    <row r="43251" spans="1:14" x14ac:dyDescent="0.3">
      <c r="A43251" s="4">
        <v>63062880</v>
      </c>
      <c r="B43251" t="s">
        <v>42537</v>
      </c>
      <c r="C43251" s="5">
        <v>40831</v>
      </c>
      <c r="D43251" s="6" t="s">
        <v>15</v>
      </c>
      <c r="E43251">
        <v>1</v>
      </c>
      <c r="F43251">
        <v>63062880</v>
      </c>
      <c r="G43251" t="s">
        <v>16</v>
      </c>
      <c r="H43251" t="s">
        <v>9757</v>
      </c>
      <c r="I43251" t="s">
        <v>18</v>
      </c>
    </row>
    <row r="43252" spans="1:14" x14ac:dyDescent="0.3">
      <c r="A43252" s="4">
        <v>78526735</v>
      </c>
      <c r="B43252" t="s">
        <v>37245</v>
      </c>
      <c r="C43252" s="5">
        <v>41724</v>
      </c>
      <c r="D43252" s="6" t="s">
        <v>25</v>
      </c>
      <c r="E43252">
        <v>1</v>
      </c>
      <c r="F43252">
        <v>8746</v>
      </c>
      <c r="G43252" t="s">
        <v>16</v>
      </c>
      <c r="H43252" t="s">
        <v>37246</v>
      </c>
      <c r="I43252" t="s">
        <v>18</v>
      </c>
      <c r="J43252" t="s">
        <v>43009</v>
      </c>
    </row>
    <row r="43253" spans="1:14" x14ac:dyDescent="0.3">
      <c r="A43253" s="4">
        <v>81158693</v>
      </c>
      <c r="B43253" t="s">
        <v>42538</v>
      </c>
      <c r="C43253" s="5">
        <v>41547</v>
      </c>
      <c r="D43253" s="6" t="s">
        <v>15</v>
      </c>
      <c r="E43253">
        <v>1</v>
      </c>
      <c r="F43253">
        <v>2436</v>
      </c>
      <c r="G43253" t="s">
        <v>16</v>
      </c>
      <c r="H43253" t="s">
        <v>35</v>
      </c>
      <c r="I43253" t="s">
        <v>18</v>
      </c>
      <c r="J43253" t="s">
        <v>43009</v>
      </c>
    </row>
    <row r="43254" spans="1:14" x14ac:dyDescent="0.3">
      <c r="A43254" s="4">
        <v>78801014</v>
      </c>
      <c r="B43254" t="s">
        <v>42539</v>
      </c>
      <c r="C43254" s="5">
        <v>41915</v>
      </c>
      <c r="D43254" s="6" t="s">
        <v>15</v>
      </c>
      <c r="E43254">
        <v>1</v>
      </c>
      <c r="F43254">
        <v>1960</v>
      </c>
      <c r="G43254" t="s">
        <v>16</v>
      </c>
      <c r="H43254" t="s">
        <v>17851</v>
      </c>
      <c r="I43254" t="s">
        <v>18</v>
      </c>
    </row>
    <row r="43255" spans="1:14" x14ac:dyDescent="0.3">
      <c r="A43255" s="4">
        <v>62795941</v>
      </c>
      <c r="B43255" t="s">
        <v>42540</v>
      </c>
      <c r="C43255" s="5">
        <v>40656</v>
      </c>
      <c r="D43255" s="6" t="s">
        <v>15</v>
      </c>
      <c r="E43255">
        <v>1</v>
      </c>
      <c r="F43255">
        <v>4877</v>
      </c>
      <c r="G43255" t="s">
        <v>16</v>
      </c>
      <c r="H43255" t="s">
        <v>12865</v>
      </c>
      <c r="I43255" t="s">
        <v>18</v>
      </c>
      <c r="J43255" t="s">
        <v>43009</v>
      </c>
    </row>
    <row r="43256" spans="1:14" x14ac:dyDescent="0.3">
      <c r="A43256" s="4">
        <v>81124722</v>
      </c>
      <c r="B43256" t="s">
        <v>37250</v>
      </c>
      <c r="C43256" s="5">
        <v>41349</v>
      </c>
      <c r="D43256" s="6" t="s">
        <v>25</v>
      </c>
      <c r="E43256">
        <v>1</v>
      </c>
      <c r="F43256">
        <v>1589</v>
      </c>
      <c r="G43256" t="s">
        <v>16</v>
      </c>
      <c r="H43256" t="s">
        <v>1423</v>
      </c>
      <c r="I43256" t="s">
        <v>18</v>
      </c>
      <c r="J43256" t="s">
        <v>43009</v>
      </c>
    </row>
    <row r="43257" spans="1:14" x14ac:dyDescent="0.3">
      <c r="A43257" s="4">
        <v>77528115</v>
      </c>
      <c r="B43257" t="s">
        <v>42541</v>
      </c>
      <c r="C43257" s="5">
        <v>40712</v>
      </c>
      <c r="D43257" s="6" t="s">
        <v>15</v>
      </c>
      <c r="E43257">
        <v>1</v>
      </c>
      <c r="F43257">
        <v>7410</v>
      </c>
      <c r="G43257" t="s">
        <v>16</v>
      </c>
      <c r="H43257" t="s">
        <v>1142</v>
      </c>
      <c r="I43257" t="s">
        <v>18</v>
      </c>
    </row>
    <row r="43258" spans="1:14" x14ac:dyDescent="0.3">
      <c r="A43258" s="4">
        <v>78140000</v>
      </c>
      <c r="B43258" t="s">
        <v>42542</v>
      </c>
      <c r="C43258" s="5">
        <v>41427</v>
      </c>
      <c r="D43258" s="6" t="s">
        <v>25</v>
      </c>
      <c r="E43258">
        <v>1</v>
      </c>
      <c r="F43258">
        <v>9690</v>
      </c>
      <c r="G43258" t="s">
        <v>16</v>
      </c>
      <c r="H43258" t="s">
        <v>1142</v>
      </c>
      <c r="I43258" t="s">
        <v>18</v>
      </c>
    </row>
    <row r="43259" spans="1:14" x14ac:dyDescent="0.3">
      <c r="A43259" s="4">
        <v>81158577</v>
      </c>
      <c r="B43259" t="s">
        <v>42543</v>
      </c>
      <c r="C43259" s="5">
        <v>41480</v>
      </c>
      <c r="D43259" s="6" t="s">
        <v>15</v>
      </c>
      <c r="E43259">
        <v>1</v>
      </c>
      <c r="F43259">
        <v>9057</v>
      </c>
      <c r="G43259" t="s">
        <v>16</v>
      </c>
      <c r="H43259" t="s">
        <v>35</v>
      </c>
      <c r="I43259" t="s">
        <v>18</v>
      </c>
      <c r="J43259" t="s">
        <v>43009</v>
      </c>
    </row>
    <row r="43260" spans="1:14" x14ac:dyDescent="0.3">
      <c r="A43260" s="4">
        <v>78249443</v>
      </c>
      <c r="B43260" t="s">
        <v>42544</v>
      </c>
      <c r="C43260" s="5">
        <v>41505</v>
      </c>
      <c r="D43260" s="6" t="s">
        <v>25</v>
      </c>
      <c r="E43260">
        <v>1</v>
      </c>
      <c r="F43260">
        <v>6381</v>
      </c>
      <c r="G43260" t="s">
        <v>16</v>
      </c>
      <c r="H43260" t="s">
        <v>35</v>
      </c>
      <c r="I43260" t="s">
        <v>18</v>
      </c>
      <c r="J43260" t="s">
        <v>43009</v>
      </c>
    </row>
    <row r="43261" spans="1:14" x14ac:dyDescent="0.3">
      <c r="A43261" s="4">
        <v>78872676</v>
      </c>
      <c r="B43261" t="s">
        <v>38721</v>
      </c>
      <c r="C43261" s="5">
        <v>41928</v>
      </c>
      <c r="D43261" s="6" t="s">
        <v>25</v>
      </c>
      <c r="E43261">
        <v>1</v>
      </c>
      <c r="F43261">
        <v>78872676</v>
      </c>
      <c r="G43261" t="s">
        <v>16</v>
      </c>
      <c r="H43261" t="s">
        <v>35</v>
      </c>
      <c r="I43261" t="s">
        <v>18</v>
      </c>
    </row>
    <row r="43262" spans="1:14" x14ac:dyDescent="0.3">
      <c r="A43262" s="4">
        <v>78060593</v>
      </c>
      <c r="B43262" t="s">
        <v>42545</v>
      </c>
      <c r="C43262" s="5">
        <v>41357</v>
      </c>
      <c r="D43262" s="6" t="s">
        <v>15</v>
      </c>
      <c r="E43262">
        <v>1</v>
      </c>
      <c r="F43262">
        <v>78060593</v>
      </c>
      <c r="G43262" t="s">
        <v>16</v>
      </c>
      <c r="H43262" t="s">
        <v>42546</v>
      </c>
      <c r="I43262" t="s">
        <v>18</v>
      </c>
      <c r="N43262" t="s">
        <v>43010</v>
      </c>
    </row>
    <row r="43263" spans="1:14" x14ac:dyDescent="0.3">
      <c r="A43263" s="4">
        <v>63166620</v>
      </c>
      <c r="B43263" t="s">
        <v>42547</v>
      </c>
      <c r="C43263" s="5">
        <v>40892</v>
      </c>
      <c r="D43263" s="6" t="s">
        <v>15</v>
      </c>
      <c r="E43263">
        <v>1</v>
      </c>
      <c r="F43263">
        <v>10723</v>
      </c>
      <c r="G43263" t="s">
        <v>16</v>
      </c>
      <c r="H43263" t="s">
        <v>16399</v>
      </c>
      <c r="I43263" t="s">
        <v>18</v>
      </c>
      <c r="J43263" t="s">
        <v>43009</v>
      </c>
    </row>
    <row r="43264" spans="1:14" x14ac:dyDescent="0.3">
      <c r="A43264" s="4">
        <v>62697361</v>
      </c>
      <c r="B43264" t="s">
        <v>42548</v>
      </c>
      <c r="C43264" s="5">
        <v>40535</v>
      </c>
      <c r="D43264" s="6" t="s">
        <v>15</v>
      </c>
      <c r="E43264">
        <v>1</v>
      </c>
      <c r="F43264">
        <v>20128</v>
      </c>
      <c r="G43264" t="s">
        <v>16</v>
      </c>
      <c r="H43264" t="s">
        <v>35</v>
      </c>
      <c r="I43264" t="s">
        <v>18</v>
      </c>
      <c r="J43264" t="s">
        <v>43009</v>
      </c>
    </row>
    <row r="43265" spans="1:14" x14ac:dyDescent="0.3">
      <c r="A43265" s="4">
        <v>62868182</v>
      </c>
      <c r="B43265" t="s">
        <v>42549</v>
      </c>
      <c r="C43265" s="5">
        <v>40744</v>
      </c>
      <c r="D43265" s="6" t="s">
        <v>25</v>
      </c>
      <c r="E43265">
        <v>1</v>
      </c>
      <c r="F43265">
        <v>1059</v>
      </c>
      <c r="G43265" t="s">
        <v>16</v>
      </c>
      <c r="H43265" t="s">
        <v>35</v>
      </c>
      <c r="I43265" t="s">
        <v>18</v>
      </c>
    </row>
    <row r="43266" spans="1:14" x14ac:dyDescent="0.3">
      <c r="A43266" s="4">
        <v>80801363</v>
      </c>
      <c r="B43266" t="s">
        <v>42550</v>
      </c>
      <c r="C43266" s="5">
        <v>41082</v>
      </c>
      <c r="D43266" s="6" t="s">
        <v>15</v>
      </c>
      <c r="E43266">
        <v>1</v>
      </c>
      <c r="F43266">
        <v>4014</v>
      </c>
      <c r="G43266" t="s">
        <v>16</v>
      </c>
      <c r="H43266" t="s">
        <v>9390</v>
      </c>
      <c r="I43266" t="s">
        <v>18</v>
      </c>
      <c r="J43266" t="s">
        <v>43009</v>
      </c>
    </row>
    <row r="43267" spans="1:14" x14ac:dyDescent="0.3">
      <c r="A43267" s="4">
        <v>81158566</v>
      </c>
      <c r="B43267" t="s">
        <v>42551</v>
      </c>
      <c r="C43267" s="5">
        <v>41455</v>
      </c>
      <c r="D43267" s="6" t="s">
        <v>15</v>
      </c>
      <c r="E43267">
        <v>1</v>
      </c>
      <c r="F43267">
        <v>347</v>
      </c>
      <c r="G43267" t="s">
        <v>16</v>
      </c>
      <c r="H43267" t="s">
        <v>1901</v>
      </c>
      <c r="I43267" t="s">
        <v>18</v>
      </c>
      <c r="J43267" t="s">
        <v>43009</v>
      </c>
    </row>
    <row r="43268" spans="1:14" x14ac:dyDescent="0.3">
      <c r="A43268" s="4">
        <v>81542569</v>
      </c>
      <c r="B43268" t="s">
        <v>42552</v>
      </c>
      <c r="C43268" s="5">
        <v>41583</v>
      </c>
      <c r="D43268" s="6" t="s">
        <v>15</v>
      </c>
      <c r="E43268">
        <v>1</v>
      </c>
      <c r="F43268">
        <v>10157</v>
      </c>
      <c r="G43268" t="s">
        <v>16</v>
      </c>
      <c r="H43268" t="s">
        <v>41896</v>
      </c>
      <c r="I43268" t="s">
        <v>18</v>
      </c>
      <c r="J43268" t="s">
        <v>43009</v>
      </c>
    </row>
    <row r="43269" spans="1:14" x14ac:dyDescent="0.3">
      <c r="A43269" s="4">
        <v>81124730</v>
      </c>
      <c r="B43269" t="s">
        <v>42553</v>
      </c>
      <c r="C43269" s="5">
        <v>41190</v>
      </c>
      <c r="D43269" s="6" t="s">
        <v>15</v>
      </c>
      <c r="E43269">
        <v>1</v>
      </c>
      <c r="F43269">
        <v>81124730</v>
      </c>
      <c r="G43269" t="s">
        <v>16</v>
      </c>
      <c r="H43269" t="s">
        <v>12217</v>
      </c>
      <c r="I43269" t="s">
        <v>18</v>
      </c>
    </row>
    <row r="43270" spans="1:14" x14ac:dyDescent="0.3">
      <c r="A43270" s="4">
        <v>77576419</v>
      </c>
      <c r="B43270" t="s">
        <v>42554</v>
      </c>
      <c r="C43270" s="5">
        <v>35574</v>
      </c>
      <c r="D43270" s="6" t="s">
        <v>15</v>
      </c>
      <c r="E43270">
        <v>1</v>
      </c>
      <c r="G43270" t="s">
        <v>16</v>
      </c>
      <c r="H43270" t="s">
        <v>42555</v>
      </c>
      <c r="I43270" t="s">
        <v>18</v>
      </c>
    </row>
    <row r="43271" spans="1:14" x14ac:dyDescent="0.3">
      <c r="A43271" s="4">
        <v>48637495</v>
      </c>
      <c r="B43271" t="s">
        <v>11208</v>
      </c>
      <c r="C43271" s="5">
        <v>34829</v>
      </c>
      <c r="D43271" s="6" t="s">
        <v>15</v>
      </c>
      <c r="E43271">
        <v>1</v>
      </c>
      <c r="F43271">
        <v>1815</v>
      </c>
      <c r="G43271" t="s">
        <v>16</v>
      </c>
      <c r="H43271" t="s">
        <v>10993</v>
      </c>
      <c r="I43271" t="s">
        <v>18</v>
      </c>
      <c r="J43271" t="s">
        <v>43009</v>
      </c>
      <c r="N43271" t="s">
        <v>43010</v>
      </c>
    </row>
    <row r="43272" spans="1:14" x14ac:dyDescent="0.3">
      <c r="A43272" s="4">
        <v>73598944</v>
      </c>
      <c r="B43272" t="s">
        <v>37271</v>
      </c>
      <c r="C43272" s="5">
        <v>35373</v>
      </c>
      <c r="D43272" s="6" t="s">
        <v>25</v>
      </c>
      <c r="E43272">
        <v>1</v>
      </c>
      <c r="F43272">
        <v>33</v>
      </c>
      <c r="G43272" t="s">
        <v>16</v>
      </c>
      <c r="H43272" t="s">
        <v>37272</v>
      </c>
      <c r="I43272" t="s">
        <v>18</v>
      </c>
    </row>
    <row r="43273" spans="1:14" x14ac:dyDescent="0.3">
      <c r="A43273" s="4">
        <v>60446691</v>
      </c>
      <c r="B43273" t="s">
        <v>42556</v>
      </c>
      <c r="C43273" s="5">
        <v>38987</v>
      </c>
      <c r="D43273" s="6" t="s">
        <v>25</v>
      </c>
      <c r="E43273">
        <v>1</v>
      </c>
      <c r="F43273">
        <v>8237</v>
      </c>
      <c r="G43273" t="s">
        <v>16</v>
      </c>
      <c r="H43273" t="s">
        <v>7478</v>
      </c>
      <c r="I43273" t="s">
        <v>18</v>
      </c>
      <c r="J43273" t="s">
        <v>43009</v>
      </c>
    </row>
    <row r="43274" spans="1:14" x14ac:dyDescent="0.3">
      <c r="A43274" s="4">
        <v>72373329</v>
      </c>
      <c r="B43274" t="s">
        <v>42557</v>
      </c>
      <c r="C43274" s="5">
        <v>37444</v>
      </c>
      <c r="D43274" s="6" t="s">
        <v>25</v>
      </c>
      <c r="E43274">
        <v>1</v>
      </c>
      <c r="F43274">
        <v>17067</v>
      </c>
      <c r="G43274" t="s">
        <v>16</v>
      </c>
      <c r="H43274" t="s">
        <v>1333</v>
      </c>
      <c r="I43274" t="s">
        <v>18</v>
      </c>
      <c r="J43274" t="s">
        <v>43009</v>
      </c>
    </row>
    <row r="43275" spans="1:14" x14ac:dyDescent="0.3">
      <c r="A43275" s="4">
        <v>47400787</v>
      </c>
      <c r="B43275" t="s">
        <v>42558</v>
      </c>
      <c r="C43275" s="5">
        <v>32991</v>
      </c>
      <c r="D43275" s="6" t="s">
        <v>25</v>
      </c>
      <c r="E43275">
        <v>1</v>
      </c>
      <c r="F43275">
        <v>1472</v>
      </c>
      <c r="G43275" t="s">
        <v>16</v>
      </c>
      <c r="H43275">
        <v>3</v>
      </c>
      <c r="I43275" t="s">
        <v>18</v>
      </c>
    </row>
    <row r="43276" spans="1:14" x14ac:dyDescent="0.3">
      <c r="A43276" s="4">
        <v>44454219</v>
      </c>
      <c r="B43276" t="s">
        <v>37334</v>
      </c>
      <c r="C43276" s="5">
        <v>32011</v>
      </c>
      <c r="D43276" s="6" t="s">
        <v>25</v>
      </c>
      <c r="E43276">
        <v>1</v>
      </c>
      <c r="F43276">
        <v>2716</v>
      </c>
      <c r="G43276" t="s">
        <v>16</v>
      </c>
      <c r="H43276" t="s">
        <v>35</v>
      </c>
      <c r="I43276" t="s">
        <v>18</v>
      </c>
      <c r="J43276" t="s">
        <v>43009</v>
      </c>
    </row>
    <row r="43277" spans="1:14" x14ac:dyDescent="0.3">
      <c r="A43277" s="4">
        <v>75942010</v>
      </c>
      <c r="B43277" t="s">
        <v>42559</v>
      </c>
      <c r="C43277" s="5">
        <v>36979</v>
      </c>
      <c r="D43277" s="6" t="s">
        <v>15</v>
      </c>
      <c r="E43277">
        <v>1</v>
      </c>
      <c r="F43277">
        <v>75942010</v>
      </c>
      <c r="G43277" t="s">
        <v>16</v>
      </c>
      <c r="I43277" t="s">
        <v>18</v>
      </c>
    </row>
    <row r="43278" spans="1:14" x14ac:dyDescent="0.3">
      <c r="A43278" s="4">
        <v>61621513</v>
      </c>
      <c r="B43278" t="s">
        <v>38727</v>
      </c>
      <c r="C43278" s="5">
        <v>39540</v>
      </c>
      <c r="D43278" s="6" t="s">
        <v>15</v>
      </c>
      <c r="E43278">
        <v>1</v>
      </c>
      <c r="F43278">
        <v>7443</v>
      </c>
      <c r="G43278" t="s">
        <v>16</v>
      </c>
      <c r="H43278" t="s">
        <v>35</v>
      </c>
      <c r="I43278" t="s">
        <v>18</v>
      </c>
      <c r="J43278" t="s">
        <v>43009</v>
      </c>
      <c r="K43278" t="s">
        <v>43002</v>
      </c>
    </row>
    <row r="43279" spans="1:14" x14ac:dyDescent="0.3">
      <c r="A43279" s="4">
        <v>46111238</v>
      </c>
      <c r="B43279" t="s">
        <v>42560</v>
      </c>
      <c r="C43279" s="5">
        <v>32097</v>
      </c>
      <c r="D43279" s="6" t="s">
        <v>25</v>
      </c>
      <c r="E43279">
        <v>1</v>
      </c>
      <c r="G43279" t="s">
        <v>16</v>
      </c>
      <c r="H43279" t="s">
        <v>35</v>
      </c>
      <c r="I43279" t="s">
        <v>18</v>
      </c>
    </row>
    <row r="43280" spans="1:14" x14ac:dyDescent="0.3">
      <c r="A43280" s="4">
        <v>78718383</v>
      </c>
      <c r="B43280" t="s">
        <v>37342</v>
      </c>
      <c r="C43280" s="5">
        <v>36486</v>
      </c>
      <c r="D43280" s="6" t="s">
        <v>15</v>
      </c>
      <c r="E43280">
        <v>1</v>
      </c>
      <c r="F43280">
        <v>16527</v>
      </c>
      <c r="G43280" t="s">
        <v>16</v>
      </c>
      <c r="H43280" t="s">
        <v>832</v>
      </c>
      <c r="I43280" t="s">
        <v>18</v>
      </c>
      <c r="M43280" t="s">
        <v>43001</v>
      </c>
    </row>
    <row r="43281" spans="1:14" x14ac:dyDescent="0.3">
      <c r="A43281" s="4">
        <v>77223985</v>
      </c>
      <c r="B43281" t="s">
        <v>42561</v>
      </c>
      <c r="C43281" s="5">
        <v>37337</v>
      </c>
      <c r="D43281" s="6" t="s">
        <v>25</v>
      </c>
      <c r="E43281">
        <v>1</v>
      </c>
      <c r="G43281" t="s">
        <v>16</v>
      </c>
      <c r="H43281" t="s">
        <v>35</v>
      </c>
      <c r="I43281" t="s">
        <v>18</v>
      </c>
    </row>
    <row r="43282" spans="1:14" x14ac:dyDescent="0.3">
      <c r="A43282" s="4">
        <v>46418298</v>
      </c>
      <c r="B43282" t="s">
        <v>42562</v>
      </c>
      <c r="C43282" s="5">
        <v>31568</v>
      </c>
      <c r="D43282" s="6" t="s">
        <v>15</v>
      </c>
      <c r="E43282">
        <v>1</v>
      </c>
      <c r="F43282">
        <v>1521</v>
      </c>
      <c r="G43282" t="s">
        <v>16</v>
      </c>
      <c r="H43282" t="s">
        <v>42563</v>
      </c>
      <c r="I43282" t="s">
        <v>18</v>
      </c>
    </row>
    <row r="43283" spans="1:14" x14ac:dyDescent="0.3">
      <c r="A43283" s="4">
        <v>63136607</v>
      </c>
      <c r="B43283" t="s">
        <v>42564</v>
      </c>
      <c r="C43283" s="5">
        <v>41047</v>
      </c>
      <c r="D43283" s="6" t="s">
        <v>15</v>
      </c>
      <c r="E43283">
        <v>1</v>
      </c>
      <c r="F43283">
        <v>63136607</v>
      </c>
      <c r="G43283" t="s">
        <v>16</v>
      </c>
      <c r="H43283" t="s">
        <v>42565</v>
      </c>
      <c r="I43283" t="s">
        <v>18</v>
      </c>
    </row>
    <row r="43284" spans="1:14" x14ac:dyDescent="0.3">
      <c r="A43284" s="4">
        <v>81409987</v>
      </c>
      <c r="B43284" t="s">
        <v>42566</v>
      </c>
      <c r="C43284" s="5">
        <v>39846</v>
      </c>
      <c r="D43284" s="6" t="s">
        <v>15</v>
      </c>
      <c r="E43284">
        <v>1</v>
      </c>
      <c r="F43284">
        <v>81409987</v>
      </c>
      <c r="G43284" t="s">
        <v>16</v>
      </c>
      <c r="H43284" t="s">
        <v>35</v>
      </c>
      <c r="I43284" t="s">
        <v>18</v>
      </c>
      <c r="J43284" t="s">
        <v>43009</v>
      </c>
      <c r="N43284" t="s">
        <v>43010</v>
      </c>
    </row>
    <row r="43285" spans="1:14" x14ac:dyDescent="0.3">
      <c r="A43285" s="4">
        <v>81409987</v>
      </c>
      <c r="B43285" t="s">
        <v>42566</v>
      </c>
      <c r="C43285" s="5">
        <v>39846</v>
      </c>
      <c r="D43285" s="6" t="s">
        <v>15</v>
      </c>
      <c r="E43285">
        <v>1</v>
      </c>
      <c r="F43285">
        <v>1831</v>
      </c>
      <c r="G43285" t="s">
        <v>16</v>
      </c>
      <c r="H43285" t="s">
        <v>35</v>
      </c>
      <c r="I43285" t="s">
        <v>18</v>
      </c>
      <c r="J43285" t="s">
        <v>43009</v>
      </c>
      <c r="N43285" t="s">
        <v>43010</v>
      </c>
    </row>
    <row r="43286" spans="1:14" x14ac:dyDescent="0.3">
      <c r="A43286" s="4">
        <v>79749642</v>
      </c>
      <c r="B43286" t="s">
        <v>42567</v>
      </c>
      <c r="C43286" s="5">
        <v>42525</v>
      </c>
      <c r="D43286" s="6" t="s">
        <v>15</v>
      </c>
      <c r="E43286">
        <v>1</v>
      </c>
      <c r="F43286">
        <v>914</v>
      </c>
      <c r="G43286" t="s">
        <v>16</v>
      </c>
      <c r="I43286" t="s">
        <v>18</v>
      </c>
    </row>
    <row r="43287" spans="1:14" x14ac:dyDescent="0.3">
      <c r="A43287" s="4">
        <v>79749642</v>
      </c>
      <c r="B43287" t="s">
        <v>42567</v>
      </c>
      <c r="C43287" s="5">
        <v>42525</v>
      </c>
      <c r="D43287" s="6" t="s">
        <v>15</v>
      </c>
      <c r="E43287">
        <v>1</v>
      </c>
      <c r="F43287">
        <v>914</v>
      </c>
      <c r="G43287" t="s">
        <v>16</v>
      </c>
      <c r="I43287" t="s">
        <v>18</v>
      </c>
    </row>
    <row r="43288" spans="1:14" x14ac:dyDescent="0.3">
      <c r="A43288" s="4">
        <v>63356341</v>
      </c>
      <c r="B43288" t="s">
        <v>37729</v>
      </c>
      <c r="C43288" s="5">
        <v>40790</v>
      </c>
      <c r="D43288" s="6" t="s">
        <v>25</v>
      </c>
      <c r="E43288">
        <v>1</v>
      </c>
      <c r="F43288">
        <v>4349</v>
      </c>
      <c r="G43288" t="s">
        <v>16</v>
      </c>
      <c r="H43288" t="s">
        <v>35</v>
      </c>
      <c r="I43288" t="s">
        <v>18</v>
      </c>
    </row>
    <row r="43289" spans="1:14" x14ac:dyDescent="0.3">
      <c r="A43289" s="4">
        <v>79473127</v>
      </c>
      <c r="B43289" t="s">
        <v>42568</v>
      </c>
      <c r="C43289" s="5">
        <v>42380</v>
      </c>
      <c r="D43289" s="6" t="s">
        <v>25</v>
      </c>
      <c r="E43289">
        <v>1</v>
      </c>
      <c r="F43289">
        <v>15230</v>
      </c>
      <c r="G43289" t="s">
        <v>16</v>
      </c>
      <c r="H43289" t="s">
        <v>42569</v>
      </c>
      <c r="I43289" t="s">
        <v>18</v>
      </c>
    </row>
    <row r="43290" spans="1:14" x14ac:dyDescent="0.3">
      <c r="A43290" s="4">
        <v>48807413</v>
      </c>
      <c r="B43290" t="s">
        <v>42570</v>
      </c>
      <c r="C43290" s="5">
        <v>26580</v>
      </c>
      <c r="D43290" s="6" t="s">
        <v>15</v>
      </c>
      <c r="E43290">
        <v>1</v>
      </c>
      <c r="F43290">
        <v>547</v>
      </c>
      <c r="G43290" t="s">
        <v>16</v>
      </c>
      <c r="I43290" t="s">
        <v>18</v>
      </c>
    </row>
    <row r="43291" spans="1:14" x14ac:dyDescent="0.3">
      <c r="A43291" s="4">
        <v>76248430</v>
      </c>
      <c r="B43291" t="s">
        <v>42571</v>
      </c>
      <c r="C43291" s="5">
        <v>35748</v>
      </c>
      <c r="D43291" s="6" t="s">
        <v>15</v>
      </c>
      <c r="E43291">
        <v>1</v>
      </c>
      <c r="F43291">
        <v>76248430</v>
      </c>
      <c r="G43291" t="s">
        <v>16</v>
      </c>
      <c r="H43291" t="s">
        <v>42572</v>
      </c>
      <c r="I43291" t="s">
        <v>18</v>
      </c>
      <c r="J43291" t="s">
        <v>43009</v>
      </c>
    </row>
    <row r="43292" spans="1:14" x14ac:dyDescent="0.3">
      <c r="A43292" s="4">
        <v>45719733</v>
      </c>
      <c r="B43292" t="s">
        <v>42573</v>
      </c>
      <c r="C43292" s="5">
        <v>32645</v>
      </c>
      <c r="D43292" s="6" t="s">
        <v>15</v>
      </c>
      <c r="E43292">
        <v>1</v>
      </c>
      <c r="F43292">
        <v>4877</v>
      </c>
      <c r="G43292" t="s">
        <v>16</v>
      </c>
      <c r="H43292" t="s">
        <v>42574</v>
      </c>
      <c r="I43292" t="s">
        <v>18</v>
      </c>
    </row>
    <row r="43293" spans="1:14" x14ac:dyDescent="0.3">
      <c r="A43293" s="4">
        <v>60622572</v>
      </c>
      <c r="B43293" t="s">
        <v>42575</v>
      </c>
      <c r="C43293" s="5">
        <v>39519</v>
      </c>
      <c r="D43293" s="6" t="s">
        <v>15</v>
      </c>
      <c r="E43293">
        <v>1</v>
      </c>
      <c r="F43293">
        <v>3009</v>
      </c>
      <c r="G43293" t="s">
        <v>16</v>
      </c>
      <c r="H43293" t="s">
        <v>2325</v>
      </c>
      <c r="I43293" t="s">
        <v>18</v>
      </c>
      <c r="J43293" t="s">
        <v>43009</v>
      </c>
    </row>
    <row r="43294" spans="1:14" x14ac:dyDescent="0.3">
      <c r="A43294" s="4">
        <v>43777667</v>
      </c>
      <c r="B43294" t="s">
        <v>42576</v>
      </c>
      <c r="C43294" s="5">
        <v>31670</v>
      </c>
      <c r="D43294" s="6" t="s">
        <v>15</v>
      </c>
      <c r="E43294">
        <v>1</v>
      </c>
      <c r="F43294">
        <v>2233</v>
      </c>
      <c r="G43294" t="s">
        <v>16</v>
      </c>
      <c r="H43294" t="s">
        <v>42577</v>
      </c>
      <c r="I43294" t="s">
        <v>18</v>
      </c>
    </row>
    <row r="43295" spans="1:14" x14ac:dyDescent="0.3">
      <c r="A43295" s="4">
        <v>61563852</v>
      </c>
      <c r="B43295" t="s">
        <v>37350</v>
      </c>
      <c r="C43295" s="5">
        <v>39494</v>
      </c>
      <c r="D43295" s="6" t="s">
        <v>15</v>
      </c>
      <c r="E43295">
        <v>1</v>
      </c>
      <c r="F43295">
        <v>985</v>
      </c>
      <c r="G43295" t="s">
        <v>16</v>
      </c>
      <c r="H43295" t="s">
        <v>5879</v>
      </c>
      <c r="I43295" t="s">
        <v>18</v>
      </c>
    </row>
    <row r="43296" spans="1:14" x14ac:dyDescent="0.3">
      <c r="A43296" s="4">
        <v>78055955</v>
      </c>
      <c r="B43296" t="s">
        <v>42578</v>
      </c>
      <c r="C43296" s="5">
        <v>41370</v>
      </c>
      <c r="D43296" s="6" t="s">
        <v>15</v>
      </c>
      <c r="E43296">
        <v>1</v>
      </c>
      <c r="F43296">
        <v>2525</v>
      </c>
      <c r="G43296" t="s">
        <v>16</v>
      </c>
      <c r="H43296" t="s">
        <v>42579</v>
      </c>
      <c r="I43296" t="s">
        <v>18</v>
      </c>
    </row>
    <row r="43297" spans="1:14" x14ac:dyDescent="0.3">
      <c r="A43297" s="4">
        <v>80678572</v>
      </c>
      <c r="B43297" t="s">
        <v>42580</v>
      </c>
      <c r="C43297" s="5">
        <v>28411</v>
      </c>
      <c r="D43297" s="6" t="s">
        <v>25</v>
      </c>
      <c r="E43297">
        <v>1</v>
      </c>
      <c r="F43297">
        <v>880</v>
      </c>
      <c r="G43297" t="s">
        <v>16</v>
      </c>
      <c r="H43297" t="s">
        <v>44</v>
      </c>
      <c r="I43297" t="s">
        <v>18</v>
      </c>
    </row>
    <row r="43298" spans="1:14" x14ac:dyDescent="0.3">
      <c r="A43298" s="4">
        <v>46848366</v>
      </c>
      <c r="B43298" t="s">
        <v>38854</v>
      </c>
      <c r="C43298" s="5">
        <v>17441</v>
      </c>
      <c r="D43298" s="6" t="s">
        <v>15</v>
      </c>
      <c r="E43298">
        <v>1</v>
      </c>
      <c r="F43298">
        <v>270</v>
      </c>
      <c r="G43298" t="s">
        <v>16</v>
      </c>
      <c r="H43298" t="s">
        <v>1035</v>
      </c>
      <c r="I43298" t="s">
        <v>18</v>
      </c>
    </row>
    <row r="43299" spans="1:14" x14ac:dyDescent="0.3">
      <c r="A43299" s="4">
        <v>79169480</v>
      </c>
      <c r="B43299" t="s">
        <v>42581</v>
      </c>
      <c r="C43299" s="5">
        <v>42174</v>
      </c>
      <c r="D43299" s="6" t="s">
        <v>15</v>
      </c>
      <c r="E43299">
        <v>1</v>
      </c>
      <c r="F43299">
        <v>4341</v>
      </c>
      <c r="G43299" t="s">
        <v>16</v>
      </c>
      <c r="H43299" t="s">
        <v>42582</v>
      </c>
      <c r="I43299" t="s">
        <v>18</v>
      </c>
    </row>
    <row r="43300" spans="1:14" x14ac:dyDescent="0.3">
      <c r="A43300" s="4">
        <v>48174036</v>
      </c>
      <c r="B43300" t="s">
        <v>42583</v>
      </c>
      <c r="C43300" s="5">
        <v>34020</v>
      </c>
      <c r="D43300" s="6" t="s">
        <v>15</v>
      </c>
      <c r="E43300">
        <v>1</v>
      </c>
      <c r="F43300">
        <v>2525</v>
      </c>
      <c r="G43300" t="s">
        <v>16</v>
      </c>
      <c r="H43300" t="s">
        <v>35</v>
      </c>
      <c r="I43300" t="s">
        <v>18</v>
      </c>
    </row>
    <row r="43301" spans="1:14" x14ac:dyDescent="0.3">
      <c r="A43301" s="4">
        <v>74470404</v>
      </c>
      <c r="B43301" t="s">
        <v>42584</v>
      </c>
      <c r="C43301" s="5">
        <v>36448</v>
      </c>
      <c r="D43301" s="6" t="s">
        <v>25</v>
      </c>
      <c r="E43301">
        <v>1</v>
      </c>
      <c r="F43301">
        <v>1347</v>
      </c>
      <c r="G43301" t="s">
        <v>16</v>
      </c>
      <c r="H43301" t="s">
        <v>35</v>
      </c>
      <c r="I43301" t="s">
        <v>18</v>
      </c>
      <c r="M43301" t="s">
        <v>43001</v>
      </c>
    </row>
    <row r="43302" spans="1:14" x14ac:dyDescent="0.3">
      <c r="A43302" s="4">
        <v>63062998</v>
      </c>
      <c r="B43302" t="s">
        <v>42585</v>
      </c>
      <c r="C43302" s="5">
        <v>40842</v>
      </c>
      <c r="D43302" s="6" t="s">
        <v>15</v>
      </c>
      <c r="E43302">
        <v>1</v>
      </c>
      <c r="F43302" t="s">
        <v>42586</v>
      </c>
      <c r="G43302" t="s">
        <v>16</v>
      </c>
      <c r="H43302" t="s">
        <v>42587</v>
      </c>
      <c r="I43302" t="s">
        <v>18</v>
      </c>
    </row>
    <row r="43303" spans="1:14" x14ac:dyDescent="0.3">
      <c r="A43303" s="4">
        <v>73584303</v>
      </c>
      <c r="B43303" t="s">
        <v>42588</v>
      </c>
      <c r="C43303" s="5">
        <v>36550</v>
      </c>
      <c r="D43303" s="6" t="s">
        <v>25</v>
      </c>
      <c r="E43303">
        <v>1</v>
      </c>
      <c r="F43303">
        <v>3197</v>
      </c>
      <c r="G43303" t="s">
        <v>16</v>
      </c>
      <c r="H43303" t="s">
        <v>749</v>
      </c>
      <c r="I43303" t="s">
        <v>18</v>
      </c>
      <c r="M43303" t="s">
        <v>43001</v>
      </c>
    </row>
    <row r="43304" spans="1:14" x14ac:dyDescent="0.3">
      <c r="A43304" s="4">
        <v>43940467</v>
      </c>
      <c r="B43304" t="s">
        <v>37804</v>
      </c>
      <c r="C43304" s="5">
        <v>30168</v>
      </c>
      <c r="D43304" s="6" t="s">
        <v>15</v>
      </c>
      <c r="E43304">
        <v>1</v>
      </c>
      <c r="G43304" t="s">
        <v>16</v>
      </c>
      <c r="H43304" t="s">
        <v>3255</v>
      </c>
      <c r="I43304" t="s">
        <v>18</v>
      </c>
      <c r="N43304" t="s">
        <v>43010</v>
      </c>
    </row>
    <row r="43305" spans="1:14" x14ac:dyDescent="0.3">
      <c r="A43305" s="4">
        <v>43940467</v>
      </c>
      <c r="B43305" t="s">
        <v>37804</v>
      </c>
      <c r="C43305" s="5">
        <v>30168</v>
      </c>
      <c r="D43305" s="6" t="s">
        <v>15</v>
      </c>
      <c r="E43305">
        <v>1</v>
      </c>
      <c r="F43305">
        <v>1509</v>
      </c>
      <c r="G43305" t="s">
        <v>16</v>
      </c>
      <c r="H43305" t="s">
        <v>3255</v>
      </c>
      <c r="I43305" t="s">
        <v>18</v>
      </c>
      <c r="N43305" t="s">
        <v>43010</v>
      </c>
    </row>
    <row r="43306" spans="1:14" x14ac:dyDescent="0.3">
      <c r="A43306" s="4">
        <v>60490605</v>
      </c>
      <c r="B43306" t="s">
        <v>42589</v>
      </c>
      <c r="C43306" s="5">
        <v>39133</v>
      </c>
      <c r="D43306" s="6" t="s">
        <v>25</v>
      </c>
      <c r="E43306">
        <v>1</v>
      </c>
      <c r="F43306">
        <v>1574</v>
      </c>
      <c r="G43306" t="s">
        <v>16</v>
      </c>
      <c r="H43306" t="s">
        <v>930</v>
      </c>
      <c r="I43306" t="s">
        <v>18</v>
      </c>
    </row>
    <row r="43307" spans="1:14" x14ac:dyDescent="0.3">
      <c r="A43307" s="4">
        <v>79725820</v>
      </c>
      <c r="B43307" t="s">
        <v>38868</v>
      </c>
      <c r="C43307" s="5">
        <v>42520</v>
      </c>
      <c r="D43307" s="6" t="s">
        <v>25</v>
      </c>
      <c r="E43307">
        <v>1</v>
      </c>
      <c r="F43307">
        <v>2969</v>
      </c>
      <c r="G43307" t="s">
        <v>16</v>
      </c>
      <c r="I43307" t="s">
        <v>18</v>
      </c>
      <c r="M43307" t="s">
        <v>43001</v>
      </c>
    </row>
    <row r="43308" spans="1:14" x14ac:dyDescent="0.3">
      <c r="A43308" s="4">
        <v>75158886</v>
      </c>
      <c r="B43308" t="s">
        <v>42590</v>
      </c>
      <c r="C43308" s="5">
        <v>35006</v>
      </c>
      <c r="D43308" s="6" t="s">
        <v>15</v>
      </c>
      <c r="E43308">
        <v>1</v>
      </c>
      <c r="F43308">
        <v>2233</v>
      </c>
      <c r="G43308" t="s">
        <v>16</v>
      </c>
      <c r="H43308" t="s">
        <v>42591</v>
      </c>
      <c r="I43308" t="s">
        <v>18</v>
      </c>
    </row>
    <row r="43309" spans="1:14" x14ac:dyDescent="0.3">
      <c r="A43309" s="4">
        <v>43546337</v>
      </c>
      <c r="B43309" t="s">
        <v>37372</v>
      </c>
      <c r="C43309" s="5">
        <v>31493</v>
      </c>
      <c r="D43309" s="6" t="s">
        <v>25</v>
      </c>
      <c r="E43309">
        <v>1</v>
      </c>
      <c r="F43309">
        <v>43546337</v>
      </c>
      <c r="G43309" t="s">
        <v>16</v>
      </c>
      <c r="H43309" t="s">
        <v>994</v>
      </c>
      <c r="I43309" t="s">
        <v>18</v>
      </c>
    </row>
    <row r="43310" spans="1:14" x14ac:dyDescent="0.3">
      <c r="A43310" s="4">
        <v>47205654</v>
      </c>
      <c r="B43310" t="s">
        <v>42592</v>
      </c>
      <c r="C43310" s="5">
        <v>33001</v>
      </c>
      <c r="D43310" s="6" t="s">
        <v>25</v>
      </c>
      <c r="E43310">
        <v>1</v>
      </c>
      <c r="F43310">
        <v>11303</v>
      </c>
      <c r="G43310" t="s">
        <v>16</v>
      </c>
      <c r="H43310" t="s">
        <v>42593</v>
      </c>
      <c r="I43310" t="s">
        <v>18</v>
      </c>
    </row>
    <row r="43311" spans="1:14" x14ac:dyDescent="0.3">
      <c r="A43311" s="4">
        <v>43540078</v>
      </c>
      <c r="B43311" t="s">
        <v>42594</v>
      </c>
      <c r="C43311" s="5">
        <v>31533</v>
      </c>
      <c r="D43311" s="6" t="s">
        <v>15</v>
      </c>
      <c r="E43311">
        <v>1</v>
      </c>
      <c r="F43311">
        <v>1823</v>
      </c>
      <c r="G43311" t="s">
        <v>16</v>
      </c>
      <c r="H43311" t="s">
        <v>42595</v>
      </c>
      <c r="I43311" t="s">
        <v>18</v>
      </c>
      <c r="N43311" t="s">
        <v>43010</v>
      </c>
    </row>
    <row r="43312" spans="1:14" x14ac:dyDescent="0.3">
      <c r="A43312" s="4">
        <v>74438224</v>
      </c>
      <c r="B43312" t="s">
        <v>42596</v>
      </c>
      <c r="C43312" s="5">
        <v>37961</v>
      </c>
      <c r="D43312" s="6" t="s">
        <v>15</v>
      </c>
      <c r="E43312">
        <v>1</v>
      </c>
      <c r="F43312">
        <v>867</v>
      </c>
      <c r="G43312" t="s">
        <v>16</v>
      </c>
      <c r="H43312" t="s">
        <v>6613</v>
      </c>
      <c r="I43312" t="s">
        <v>18</v>
      </c>
    </row>
    <row r="43313" spans="1:12" x14ac:dyDescent="0.3">
      <c r="A43313" s="4">
        <v>43955823</v>
      </c>
      <c r="B43313" t="s">
        <v>37373</v>
      </c>
      <c r="C43313" s="5">
        <v>25095</v>
      </c>
      <c r="D43313" s="6" t="s">
        <v>25</v>
      </c>
      <c r="E43313">
        <v>1</v>
      </c>
      <c r="F43313">
        <v>1450</v>
      </c>
      <c r="G43313" t="s">
        <v>16</v>
      </c>
      <c r="H43313" t="s">
        <v>6675</v>
      </c>
      <c r="I43313" t="s">
        <v>18</v>
      </c>
    </row>
    <row r="43314" spans="1:12" x14ac:dyDescent="0.3">
      <c r="A43314" s="4">
        <v>46507417</v>
      </c>
      <c r="B43314" t="s">
        <v>37816</v>
      </c>
      <c r="C43314" s="5">
        <v>32973</v>
      </c>
      <c r="D43314" s="6" t="s">
        <v>15</v>
      </c>
      <c r="E43314">
        <v>1</v>
      </c>
      <c r="F43314">
        <v>4877</v>
      </c>
      <c r="G43314" t="s">
        <v>16</v>
      </c>
      <c r="H43314" t="s">
        <v>37817</v>
      </c>
      <c r="I43314" t="s">
        <v>18</v>
      </c>
    </row>
    <row r="43315" spans="1:12" x14ac:dyDescent="0.3">
      <c r="A43315" s="4">
        <v>79288332</v>
      </c>
      <c r="B43315" t="s">
        <v>42597</v>
      </c>
      <c r="C43315" s="5">
        <v>42254</v>
      </c>
      <c r="D43315" s="6" t="s">
        <v>25</v>
      </c>
      <c r="E43315">
        <v>1</v>
      </c>
      <c r="F43315">
        <v>11194</v>
      </c>
      <c r="G43315" t="s">
        <v>16</v>
      </c>
      <c r="H43315" t="s">
        <v>42598</v>
      </c>
      <c r="I43315" t="s">
        <v>18</v>
      </c>
    </row>
    <row r="43316" spans="1:12" x14ac:dyDescent="0.3">
      <c r="A43316" s="4">
        <v>78571225</v>
      </c>
      <c r="B43316" t="s">
        <v>42599</v>
      </c>
      <c r="C43316" s="5">
        <v>41723</v>
      </c>
      <c r="D43316" s="6" t="s">
        <v>15</v>
      </c>
      <c r="E43316">
        <v>1</v>
      </c>
      <c r="F43316">
        <v>78571225</v>
      </c>
      <c r="G43316" t="s">
        <v>16</v>
      </c>
      <c r="H43316" t="s">
        <v>42600</v>
      </c>
      <c r="I43316" t="s">
        <v>18</v>
      </c>
    </row>
    <row r="43317" spans="1:12" x14ac:dyDescent="0.3">
      <c r="A43317" s="4">
        <v>73883367</v>
      </c>
      <c r="B43317" t="s">
        <v>42601</v>
      </c>
      <c r="C43317" s="5">
        <v>34765</v>
      </c>
      <c r="D43317" s="6" t="s">
        <v>15</v>
      </c>
      <c r="E43317">
        <v>1</v>
      </c>
      <c r="F43317">
        <v>15770</v>
      </c>
      <c r="G43317" t="s">
        <v>16</v>
      </c>
      <c r="H43317" t="s">
        <v>42602</v>
      </c>
      <c r="I43317" t="s">
        <v>18</v>
      </c>
    </row>
    <row r="43318" spans="1:12" x14ac:dyDescent="0.3">
      <c r="A43318" s="4">
        <v>73883367</v>
      </c>
      <c r="B43318" t="s">
        <v>42601</v>
      </c>
      <c r="C43318" s="5">
        <v>34765</v>
      </c>
      <c r="D43318" s="6" t="s">
        <v>15</v>
      </c>
      <c r="E43318">
        <v>1</v>
      </c>
      <c r="F43318">
        <v>2793</v>
      </c>
      <c r="G43318" t="s">
        <v>16</v>
      </c>
      <c r="H43318" t="s">
        <v>42602</v>
      </c>
      <c r="I43318" t="s">
        <v>18</v>
      </c>
    </row>
    <row r="43319" spans="1:12" x14ac:dyDescent="0.3">
      <c r="A43319" s="4">
        <v>45617663</v>
      </c>
      <c r="B43319" t="s">
        <v>42603</v>
      </c>
      <c r="C43319" s="5">
        <v>32333</v>
      </c>
      <c r="D43319" s="6" t="s">
        <v>25</v>
      </c>
      <c r="E43319">
        <v>1</v>
      </c>
      <c r="F43319">
        <v>45617663</v>
      </c>
      <c r="G43319" t="s">
        <v>16</v>
      </c>
      <c r="H43319" t="s">
        <v>4895</v>
      </c>
      <c r="I43319" t="s">
        <v>18</v>
      </c>
    </row>
    <row r="43320" spans="1:12" x14ac:dyDescent="0.3">
      <c r="A43320" s="4">
        <v>79435411</v>
      </c>
      <c r="B43320" t="s">
        <v>37822</v>
      </c>
      <c r="C43320" s="5">
        <v>42323</v>
      </c>
      <c r="D43320" s="6" t="s">
        <v>25</v>
      </c>
      <c r="E43320">
        <v>1</v>
      </c>
      <c r="F43320">
        <v>79435411</v>
      </c>
      <c r="G43320" t="s">
        <v>16</v>
      </c>
      <c r="H43320" t="s">
        <v>35</v>
      </c>
      <c r="I43320" t="s">
        <v>18</v>
      </c>
    </row>
    <row r="43321" spans="1:12" x14ac:dyDescent="0.3">
      <c r="A43321" s="4">
        <v>75945905</v>
      </c>
      <c r="B43321" t="s">
        <v>37823</v>
      </c>
      <c r="C43321" s="5">
        <v>35259</v>
      </c>
      <c r="D43321" s="6" t="s">
        <v>15</v>
      </c>
      <c r="E43321">
        <v>1</v>
      </c>
      <c r="F43321">
        <v>2175</v>
      </c>
      <c r="G43321" t="s">
        <v>16</v>
      </c>
      <c r="I43321" t="s">
        <v>18</v>
      </c>
      <c r="L43321" t="s">
        <v>43011</v>
      </c>
    </row>
    <row r="43322" spans="1:12" x14ac:dyDescent="0.3">
      <c r="A43322" s="4">
        <v>79007338</v>
      </c>
      <c r="B43322" t="s">
        <v>42604</v>
      </c>
      <c r="C43322" s="5">
        <v>42046</v>
      </c>
      <c r="D43322" s="6" t="s">
        <v>25</v>
      </c>
      <c r="E43322">
        <v>1</v>
      </c>
      <c r="F43322">
        <v>79007338</v>
      </c>
      <c r="G43322" t="s">
        <v>16</v>
      </c>
      <c r="H43322" t="s">
        <v>20</v>
      </c>
      <c r="I43322" t="s">
        <v>18</v>
      </c>
    </row>
    <row r="43323" spans="1:12" x14ac:dyDescent="0.3">
      <c r="A43323" s="4">
        <v>46034911</v>
      </c>
      <c r="B43323" t="s">
        <v>42605</v>
      </c>
      <c r="C43323" s="5">
        <v>32712</v>
      </c>
      <c r="D43323" s="6" t="s">
        <v>15</v>
      </c>
      <c r="E43323">
        <v>1</v>
      </c>
      <c r="F43323">
        <v>2233</v>
      </c>
      <c r="G43323" t="s">
        <v>16</v>
      </c>
      <c r="H43323" t="s">
        <v>14130</v>
      </c>
      <c r="I43323" t="s">
        <v>18</v>
      </c>
    </row>
    <row r="43324" spans="1:12" x14ac:dyDescent="0.3">
      <c r="A43324" s="4">
        <v>22318854</v>
      </c>
      <c r="B43324" t="s">
        <v>42606</v>
      </c>
      <c r="C43324" s="5">
        <v>28752</v>
      </c>
      <c r="D43324" s="6" t="s">
        <v>15</v>
      </c>
      <c r="E43324">
        <v>1</v>
      </c>
      <c r="F43324">
        <v>22318854</v>
      </c>
      <c r="G43324" t="s">
        <v>16</v>
      </c>
      <c r="H43324" t="s">
        <v>42607</v>
      </c>
      <c r="I43324" t="s">
        <v>18</v>
      </c>
    </row>
    <row r="43325" spans="1:12" x14ac:dyDescent="0.3">
      <c r="A43325" s="4">
        <v>43946231</v>
      </c>
      <c r="B43325" t="s">
        <v>37825</v>
      </c>
      <c r="C43325" s="5">
        <v>28858</v>
      </c>
      <c r="D43325" s="6" t="s">
        <v>25</v>
      </c>
      <c r="E43325">
        <v>1</v>
      </c>
      <c r="F43325">
        <v>562</v>
      </c>
      <c r="G43325" t="s">
        <v>16</v>
      </c>
      <c r="H43325" t="s">
        <v>37826</v>
      </c>
      <c r="I43325" t="s">
        <v>18</v>
      </c>
    </row>
    <row r="43326" spans="1:12" x14ac:dyDescent="0.3">
      <c r="A43326" s="4">
        <v>77671660</v>
      </c>
      <c r="B43326" t="s">
        <v>42608</v>
      </c>
      <c r="C43326" s="5">
        <v>35409</v>
      </c>
      <c r="D43326" s="6" t="s">
        <v>15</v>
      </c>
      <c r="E43326">
        <v>1</v>
      </c>
      <c r="F43326">
        <v>77671660</v>
      </c>
      <c r="G43326" t="s">
        <v>16</v>
      </c>
      <c r="H43326" t="s">
        <v>35</v>
      </c>
      <c r="I43326" t="s">
        <v>18</v>
      </c>
    </row>
    <row r="43327" spans="1:12" x14ac:dyDescent="0.3">
      <c r="A43327" s="4">
        <v>78712347</v>
      </c>
      <c r="B43327" t="s">
        <v>42609</v>
      </c>
      <c r="C43327" s="5">
        <v>41844</v>
      </c>
      <c r="D43327" s="6" t="s">
        <v>25</v>
      </c>
      <c r="E43327">
        <v>1</v>
      </c>
      <c r="F43327">
        <v>78712347</v>
      </c>
      <c r="G43327" t="s">
        <v>16</v>
      </c>
      <c r="I43327" t="s">
        <v>18</v>
      </c>
    </row>
    <row r="43328" spans="1:12" x14ac:dyDescent="0.3">
      <c r="A43328" s="4">
        <v>80548159</v>
      </c>
      <c r="B43328" t="s">
        <v>38887</v>
      </c>
      <c r="C43328" s="5">
        <v>28937</v>
      </c>
      <c r="D43328" s="6" t="s">
        <v>25</v>
      </c>
      <c r="E43328">
        <v>1</v>
      </c>
      <c r="F43328">
        <v>630</v>
      </c>
      <c r="G43328" t="s">
        <v>16</v>
      </c>
      <c r="H43328" t="s">
        <v>7407</v>
      </c>
      <c r="I43328" t="s">
        <v>18</v>
      </c>
      <c r="J43328" t="s">
        <v>43009</v>
      </c>
    </row>
    <row r="43329" spans="1:9" x14ac:dyDescent="0.3">
      <c r="A43329" s="4">
        <v>76744887</v>
      </c>
      <c r="B43329" t="s">
        <v>42610</v>
      </c>
      <c r="C43329" s="5">
        <v>37370</v>
      </c>
      <c r="D43329" s="6" t="s">
        <v>15</v>
      </c>
      <c r="E43329">
        <v>1</v>
      </c>
      <c r="F43329">
        <v>8237</v>
      </c>
      <c r="G43329" t="s">
        <v>16</v>
      </c>
      <c r="I43329" t="s">
        <v>18</v>
      </c>
    </row>
    <row r="43330" spans="1:9" x14ac:dyDescent="0.3">
      <c r="A43330" s="4">
        <v>79228035</v>
      </c>
      <c r="B43330" t="s">
        <v>42611</v>
      </c>
      <c r="C43330" s="5">
        <v>42214</v>
      </c>
      <c r="D43330" s="6" t="s">
        <v>25</v>
      </c>
      <c r="E43330">
        <v>1</v>
      </c>
      <c r="F43330">
        <v>1957</v>
      </c>
      <c r="G43330" t="s">
        <v>16</v>
      </c>
      <c r="H43330" t="s">
        <v>42612</v>
      </c>
      <c r="I43330" t="s">
        <v>18</v>
      </c>
    </row>
    <row r="43331" spans="1:9" x14ac:dyDescent="0.3">
      <c r="A43331" s="4">
        <v>80498636</v>
      </c>
      <c r="B43331" t="s">
        <v>37443</v>
      </c>
      <c r="C43331" s="5">
        <v>27554</v>
      </c>
      <c r="D43331" s="6" t="s">
        <v>15</v>
      </c>
      <c r="E43331">
        <v>1</v>
      </c>
      <c r="G43331" t="s">
        <v>16</v>
      </c>
      <c r="H43331" t="s">
        <v>37444</v>
      </c>
      <c r="I43331" t="s">
        <v>18</v>
      </c>
    </row>
    <row r="43332" spans="1:9" x14ac:dyDescent="0.3">
      <c r="A43332" s="4">
        <v>41145060</v>
      </c>
      <c r="B43332" t="s">
        <v>42613</v>
      </c>
      <c r="C43332" s="5">
        <v>29829</v>
      </c>
      <c r="D43332" s="6" t="s">
        <v>15</v>
      </c>
      <c r="E43332">
        <v>1</v>
      </c>
      <c r="F43332">
        <v>41145060</v>
      </c>
      <c r="G43332" t="s">
        <v>16</v>
      </c>
      <c r="H43332" t="s">
        <v>42614</v>
      </c>
      <c r="I43332" t="s">
        <v>18</v>
      </c>
    </row>
    <row r="43333" spans="1:9" x14ac:dyDescent="0.3">
      <c r="A43333" s="4">
        <v>76869082</v>
      </c>
      <c r="B43333" t="s">
        <v>42615</v>
      </c>
      <c r="C43333" s="5">
        <v>34838</v>
      </c>
      <c r="D43333" s="6" t="s">
        <v>15</v>
      </c>
      <c r="E43333">
        <v>1</v>
      </c>
      <c r="F43333">
        <v>9028</v>
      </c>
      <c r="G43333" t="s">
        <v>16</v>
      </c>
      <c r="H43333" t="s">
        <v>42616</v>
      </c>
      <c r="I43333" t="s">
        <v>18</v>
      </c>
    </row>
    <row r="43334" spans="1:9" x14ac:dyDescent="0.3">
      <c r="A43334" s="4">
        <v>3240611</v>
      </c>
      <c r="B43334" t="s">
        <v>42617</v>
      </c>
      <c r="C43334" s="5">
        <v>27876</v>
      </c>
      <c r="D43334" s="6" t="s">
        <v>25</v>
      </c>
      <c r="E43334">
        <v>1</v>
      </c>
      <c r="F43334">
        <v>2525</v>
      </c>
      <c r="G43334" t="s">
        <v>16</v>
      </c>
      <c r="H43334" t="s">
        <v>3170</v>
      </c>
      <c r="I43334" t="s">
        <v>18</v>
      </c>
    </row>
    <row r="43335" spans="1:9" x14ac:dyDescent="0.3">
      <c r="A43335" s="4">
        <v>46041085</v>
      </c>
      <c r="B43335" t="s">
        <v>37450</v>
      </c>
      <c r="C43335" s="5">
        <v>32827</v>
      </c>
      <c r="D43335" s="6" t="s">
        <v>15</v>
      </c>
      <c r="E43335">
        <v>1</v>
      </c>
      <c r="F43335">
        <v>4877</v>
      </c>
      <c r="G43335" t="s">
        <v>16</v>
      </c>
      <c r="H43335" t="s">
        <v>37451</v>
      </c>
      <c r="I43335" t="s">
        <v>18</v>
      </c>
    </row>
    <row r="43336" spans="1:9" x14ac:dyDescent="0.3">
      <c r="A43336" s="4">
        <v>46452604</v>
      </c>
      <c r="B43336" t="s">
        <v>42618</v>
      </c>
      <c r="C43336" s="5">
        <v>30657</v>
      </c>
      <c r="D43336" s="6" t="s">
        <v>15</v>
      </c>
      <c r="E43336">
        <v>1</v>
      </c>
      <c r="F43336">
        <v>1075</v>
      </c>
      <c r="G43336" t="s">
        <v>16</v>
      </c>
      <c r="H43336" t="s">
        <v>35</v>
      </c>
      <c r="I43336" t="s">
        <v>18</v>
      </c>
    </row>
    <row r="43337" spans="1:9" x14ac:dyDescent="0.3">
      <c r="A43337" s="4">
        <v>78001837</v>
      </c>
      <c r="B43337" t="s">
        <v>42619</v>
      </c>
      <c r="C43337" s="5">
        <v>41336</v>
      </c>
      <c r="D43337" s="6" t="s">
        <v>15</v>
      </c>
      <c r="E43337">
        <v>1</v>
      </c>
      <c r="F43337">
        <v>642</v>
      </c>
      <c r="G43337" t="s">
        <v>16</v>
      </c>
      <c r="H43337" t="s">
        <v>42620</v>
      </c>
      <c r="I43337" t="s">
        <v>18</v>
      </c>
    </row>
    <row r="43338" spans="1:9" x14ac:dyDescent="0.3">
      <c r="A43338" s="4">
        <v>45650531</v>
      </c>
      <c r="B43338" t="s">
        <v>42621</v>
      </c>
      <c r="C43338" s="5">
        <v>28185</v>
      </c>
      <c r="D43338" s="6" t="s">
        <v>15</v>
      </c>
      <c r="E43338">
        <v>1</v>
      </c>
      <c r="F43338">
        <v>9728</v>
      </c>
      <c r="G43338" t="s">
        <v>16</v>
      </c>
      <c r="H43338" t="s">
        <v>42622</v>
      </c>
      <c r="I43338" t="s">
        <v>18</v>
      </c>
    </row>
    <row r="43339" spans="1:9" x14ac:dyDescent="0.3">
      <c r="A43339" s="4">
        <v>46402304</v>
      </c>
      <c r="B43339" t="s">
        <v>39036</v>
      </c>
      <c r="C43339" s="5">
        <v>32675</v>
      </c>
      <c r="D43339" s="6" t="s">
        <v>25</v>
      </c>
      <c r="E43339">
        <v>1</v>
      </c>
      <c r="F43339">
        <v>16044</v>
      </c>
      <c r="G43339" t="s">
        <v>16</v>
      </c>
      <c r="H43339" t="s">
        <v>1397</v>
      </c>
      <c r="I43339" t="s">
        <v>18</v>
      </c>
    </row>
    <row r="43340" spans="1:9" x14ac:dyDescent="0.3">
      <c r="A43340" s="4">
        <v>43095438</v>
      </c>
      <c r="B43340" t="s">
        <v>42623</v>
      </c>
      <c r="C43340" s="5">
        <v>31244</v>
      </c>
      <c r="D43340" s="6" t="s">
        <v>25</v>
      </c>
      <c r="E43340">
        <v>1</v>
      </c>
      <c r="G43340" t="s">
        <v>16</v>
      </c>
      <c r="H43340" t="s">
        <v>42624</v>
      </c>
      <c r="I43340" t="s">
        <v>18</v>
      </c>
    </row>
    <row r="43341" spans="1:9" x14ac:dyDescent="0.3">
      <c r="A43341" s="4">
        <v>42945657</v>
      </c>
      <c r="B43341" t="s">
        <v>42625</v>
      </c>
      <c r="C43341" s="5">
        <v>30950</v>
      </c>
      <c r="D43341" s="6" t="s">
        <v>15</v>
      </c>
      <c r="E43341">
        <v>1</v>
      </c>
      <c r="G43341" t="s">
        <v>16</v>
      </c>
      <c r="H43341" t="s">
        <v>42626</v>
      </c>
      <c r="I43341" t="s">
        <v>18</v>
      </c>
    </row>
    <row r="43342" spans="1:9" x14ac:dyDescent="0.3">
      <c r="A43342" s="4">
        <v>76671452</v>
      </c>
      <c r="B43342" t="s">
        <v>37454</v>
      </c>
      <c r="C43342" s="5">
        <v>35282</v>
      </c>
      <c r="D43342" s="6" t="s">
        <v>15</v>
      </c>
      <c r="E43342">
        <v>1</v>
      </c>
      <c r="G43342" t="s">
        <v>16</v>
      </c>
      <c r="H43342" t="s">
        <v>48</v>
      </c>
      <c r="I43342" t="s">
        <v>18</v>
      </c>
    </row>
    <row r="43343" spans="1:9" x14ac:dyDescent="0.3">
      <c r="A43343" s="4">
        <v>78269558</v>
      </c>
      <c r="B43343" t="s">
        <v>42627</v>
      </c>
      <c r="C43343" s="5">
        <v>41380</v>
      </c>
      <c r="D43343" s="6" t="s">
        <v>25</v>
      </c>
      <c r="E43343">
        <v>1</v>
      </c>
      <c r="F43343">
        <v>78269558</v>
      </c>
      <c r="G43343" t="s">
        <v>16</v>
      </c>
      <c r="H43343" t="s">
        <v>38960</v>
      </c>
      <c r="I43343" t="s">
        <v>18</v>
      </c>
    </row>
    <row r="43344" spans="1:9" x14ac:dyDescent="0.3">
      <c r="A43344" s="4">
        <v>76767637</v>
      </c>
      <c r="B43344" t="s">
        <v>42628</v>
      </c>
      <c r="C43344" s="5">
        <v>35506</v>
      </c>
      <c r="D43344" s="6" t="s">
        <v>15</v>
      </c>
      <c r="E43344">
        <v>1</v>
      </c>
      <c r="F43344">
        <v>76767637</v>
      </c>
      <c r="G43344" t="s">
        <v>16</v>
      </c>
      <c r="H43344" t="s">
        <v>35</v>
      </c>
      <c r="I43344" t="s">
        <v>18</v>
      </c>
    </row>
    <row r="43345" spans="1:14" x14ac:dyDescent="0.3">
      <c r="A43345" s="4">
        <v>76247862</v>
      </c>
      <c r="B43345" t="s">
        <v>42629</v>
      </c>
      <c r="C43345" s="5">
        <v>35910</v>
      </c>
      <c r="D43345" s="6" t="s">
        <v>15</v>
      </c>
      <c r="E43345">
        <v>1</v>
      </c>
      <c r="F43345">
        <v>214</v>
      </c>
      <c r="G43345" t="s">
        <v>16</v>
      </c>
      <c r="H43345" t="s">
        <v>42630</v>
      </c>
      <c r="I43345" t="s">
        <v>18</v>
      </c>
    </row>
    <row r="43346" spans="1:14" x14ac:dyDescent="0.3">
      <c r="A43346" s="4">
        <v>61613111</v>
      </c>
      <c r="B43346" t="s">
        <v>37458</v>
      </c>
      <c r="C43346" s="5">
        <v>38955</v>
      </c>
      <c r="D43346" s="6" t="s">
        <v>15</v>
      </c>
      <c r="E43346">
        <v>1</v>
      </c>
      <c r="F43346">
        <v>1630</v>
      </c>
      <c r="G43346" t="s">
        <v>16</v>
      </c>
      <c r="H43346" t="s">
        <v>3574</v>
      </c>
      <c r="I43346" t="s">
        <v>18</v>
      </c>
      <c r="J43346" t="s">
        <v>43009</v>
      </c>
      <c r="L43346" t="s">
        <v>43011</v>
      </c>
    </row>
    <row r="43347" spans="1:14" x14ac:dyDescent="0.3">
      <c r="A43347" s="4">
        <v>60152909</v>
      </c>
      <c r="B43347" t="s">
        <v>42631</v>
      </c>
      <c r="C43347" s="5">
        <v>38932</v>
      </c>
      <c r="D43347" s="6" t="s">
        <v>15</v>
      </c>
      <c r="E43347">
        <v>1</v>
      </c>
      <c r="F43347">
        <v>15107</v>
      </c>
      <c r="G43347" t="s">
        <v>16</v>
      </c>
      <c r="H43347" t="s">
        <v>31887</v>
      </c>
      <c r="I43347" t="s">
        <v>18</v>
      </c>
      <c r="N43347" t="s">
        <v>43010</v>
      </c>
    </row>
    <row r="43348" spans="1:14" x14ac:dyDescent="0.3">
      <c r="A43348" s="4">
        <v>60152909</v>
      </c>
      <c r="B43348" t="s">
        <v>42631</v>
      </c>
      <c r="C43348" s="5">
        <v>38932</v>
      </c>
      <c r="D43348" s="6" t="s">
        <v>15</v>
      </c>
      <c r="E43348">
        <v>1</v>
      </c>
      <c r="F43348">
        <v>1772</v>
      </c>
      <c r="G43348" t="s">
        <v>16</v>
      </c>
      <c r="H43348" t="s">
        <v>31887</v>
      </c>
      <c r="I43348" t="s">
        <v>18</v>
      </c>
      <c r="N43348" t="s">
        <v>43010</v>
      </c>
    </row>
    <row r="43349" spans="1:14" x14ac:dyDescent="0.3">
      <c r="A43349" s="4">
        <v>73577803</v>
      </c>
      <c r="B43349" t="s">
        <v>42632</v>
      </c>
      <c r="C43349" s="5">
        <v>35124</v>
      </c>
      <c r="D43349" s="6" t="s">
        <v>15</v>
      </c>
      <c r="E43349">
        <v>1</v>
      </c>
      <c r="F43349">
        <v>9731</v>
      </c>
      <c r="G43349" t="s">
        <v>16</v>
      </c>
      <c r="H43349" t="s">
        <v>42633</v>
      </c>
      <c r="I43349" t="s">
        <v>18</v>
      </c>
      <c r="J43349" t="s">
        <v>43009</v>
      </c>
    </row>
    <row r="43350" spans="1:14" x14ac:dyDescent="0.3">
      <c r="A43350" s="4">
        <v>78716830</v>
      </c>
      <c r="B43350" t="s">
        <v>37459</v>
      </c>
      <c r="C43350" s="5">
        <v>38954</v>
      </c>
      <c r="D43350" s="6" t="s">
        <v>15</v>
      </c>
      <c r="E43350">
        <v>1</v>
      </c>
      <c r="F43350" t="s">
        <v>42634</v>
      </c>
      <c r="G43350" t="s">
        <v>16</v>
      </c>
      <c r="H43350" t="s">
        <v>37460</v>
      </c>
      <c r="I43350" t="s">
        <v>18</v>
      </c>
    </row>
    <row r="43351" spans="1:14" x14ac:dyDescent="0.3">
      <c r="A43351" s="4">
        <v>90104730</v>
      </c>
      <c r="B43351" t="s">
        <v>42635</v>
      </c>
      <c r="C43351" s="5">
        <v>42770</v>
      </c>
      <c r="D43351" s="6" t="s">
        <v>25</v>
      </c>
      <c r="E43351">
        <v>1</v>
      </c>
      <c r="F43351">
        <v>252</v>
      </c>
      <c r="G43351" t="s">
        <v>16</v>
      </c>
      <c r="H43351" t="s">
        <v>6509</v>
      </c>
      <c r="I43351" t="s">
        <v>18</v>
      </c>
    </row>
    <row r="43352" spans="1:14" x14ac:dyDescent="0.3">
      <c r="A43352" s="4">
        <v>3129627</v>
      </c>
      <c r="B43352" t="s">
        <v>39047</v>
      </c>
      <c r="C43352" s="5">
        <v>26390</v>
      </c>
      <c r="D43352" s="6" t="s">
        <v>25</v>
      </c>
      <c r="E43352">
        <v>1</v>
      </c>
      <c r="F43352">
        <v>1401</v>
      </c>
      <c r="G43352" t="s">
        <v>16</v>
      </c>
      <c r="H43352" t="s">
        <v>1692</v>
      </c>
      <c r="I43352" t="s">
        <v>18</v>
      </c>
    </row>
    <row r="43353" spans="1:14" x14ac:dyDescent="0.3">
      <c r="A43353" s="4">
        <v>43798476</v>
      </c>
      <c r="B43353" t="s">
        <v>42636</v>
      </c>
      <c r="C43353" s="5">
        <v>31481</v>
      </c>
      <c r="D43353" s="6" t="s">
        <v>15</v>
      </c>
      <c r="E43353">
        <v>1</v>
      </c>
      <c r="F43353">
        <v>13783</v>
      </c>
      <c r="G43353" t="s">
        <v>16</v>
      </c>
      <c r="H43353" t="s">
        <v>42637</v>
      </c>
      <c r="I43353" t="s">
        <v>18</v>
      </c>
    </row>
    <row r="43354" spans="1:14" x14ac:dyDescent="0.3">
      <c r="A43354" s="4">
        <v>72356344</v>
      </c>
      <c r="B43354" t="s">
        <v>16270</v>
      </c>
      <c r="C43354" s="5">
        <v>36882</v>
      </c>
      <c r="D43354" s="6" t="s">
        <v>15</v>
      </c>
      <c r="E43354">
        <v>1</v>
      </c>
      <c r="F43354">
        <v>5898</v>
      </c>
      <c r="G43354" t="s">
        <v>16</v>
      </c>
      <c r="H43354" t="s">
        <v>892</v>
      </c>
      <c r="I43354" t="s">
        <v>18</v>
      </c>
      <c r="J43354" t="s">
        <v>43009</v>
      </c>
    </row>
    <row r="43355" spans="1:14" x14ac:dyDescent="0.3">
      <c r="A43355" s="4">
        <v>81158587</v>
      </c>
      <c r="B43355" t="s">
        <v>42638</v>
      </c>
      <c r="C43355" s="5">
        <v>41470</v>
      </c>
      <c r="D43355" s="6" t="s">
        <v>15</v>
      </c>
      <c r="E43355">
        <v>1</v>
      </c>
      <c r="F43355">
        <v>81158587</v>
      </c>
      <c r="G43355" t="s">
        <v>16</v>
      </c>
      <c r="I43355" t="s">
        <v>18</v>
      </c>
    </row>
    <row r="43356" spans="1:14" x14ac:dyDescent="0.3">
      <c r="A43356" s="4">
        <v>60152968</v>
      </c>
      <c r="B43356" t="s">
        <v>37913</v>
      </c>
      <c r="C43356" s="5">
        <v>38868</v>
      </c>
      <c r="D43356" s="6" t="s">
        <v>15</v>
      </c>
      <c r="E43356">
        <v>1</v>
      </c>
      <c r="F43356">
        <v>22</v>
      </c>
      <c r="G43356" t="s">
        <v>16</v>
      </c>
      <c r="H43356" t="s">
        <v>3090</v>
      </c>
      <c r="I43356" t="s">
        <v>18</v>
      </c>
    </row>
    <row r="43357" spans="1:14" x14ac:dyDescent="0.3">
      <c r="A43357" s="4">
        <v>72329624</v>
      </c>
      <c r="B43357" t="s">
        <v>42639</v>
      </c>
      <c r="C43357" s="5">
        <v>34506</v>
      </c>
      <c r="D43357" s="6" t="s">
        <v>15</v>
      </c>
      <c r="E43357">
        <v>1</v>
      </c>
      <c r="F43357">
        <v>14402</v>
      </c>
      <c r="G43357" t="s">
        <v>16</v>
      </c>
      <c r="H43357" t="s">
        <v>35</v>
      </c>
      <c r="I43357" t="s">
        <v>18</v>
      </c>
    </row>
    <row r="43358" spans="1:14" x14ac:dyDescent="0.3">
      <c r="A43358" s="4">
        <v>61618978</v>
      </c>
      <c r="B43358" t="s">
        <v>42640</v>
      </c>
      <c r="C43358" s="5">
        <v>40550</v>
      </c>
      <c r="D43358" s="6" t="s">
        <v>25</v>
      </c>
      <c r="E43358">
        <v>1</v>
      </c>
      <c r="F43358">
        <v>1039</v>
      </c>
      <c r="G43358" t="s">
        <v>16</v>
      </c>
      <c r="H43358" t="s">
        <v>42641</v>
      </c>
      <c r="I43358" t="s">
        <v>18</v>
      </c>
    </row>
    <row r="43359" spans="1:14" x14ac:dyDescent="0.3">
      <c r="A43359" s="4">
        <v>43956481</v>
      </c>
      <c r="B43359" t="s">
        <v>42642</v>
      </c>
      <c r="C43359" s="5">
        <v>30378</v>
      </c>
      <c r="D43359" s="6" t="s">
        <v>15</v>
      </c>
      <c r="E43359">
        <v>1</v>
      </c>
      <c r="F43359">
        <v>204</v>
      </c>
      <c r="G43359" t="s">
        <v>16</v>
      </c>
      <c r="H43359" t="s">
        <v>42643</v>
      </c>
      <c r="I43359" t="s">
        <v>18</v>
      </c>
    </row>
    <row r="43360" spans="1:14" x14ac:dyDescent="0.3">
      <c r="A43360" s="4">
        <v>74284817</v>
      </c>
      <c r="B43360" t="s">
        <v>39053</v>
      </c>
      <c r="C43360" s="5">
        <v>37912</v>
      </c>
      <c r="D43360" s="6" t="s">
        <v>15</v>
      </c>
      <c r="E43360">
        <v>1</v>
      </c>
      <c r="F43360">
        <v>2909</v>
      </c>
      <c r="G43360" t="s">
        <v>16</v>
      </c>
      <c r="H43360" t="s">
        <v>14213</v>
      </c>
      <c r="I43360" t="s">
        <v>18</v>
      </c>
      <c r="J43360" t="s">
        <v>43009</v>
      </c>
      <c r="K43360" t="s">
        <v>43002</v>
      </c>
    </row>
    <row r="43361" spans="1:13" x14ac:dyDescent="0.3">
      <c r="A43361" s="4">
        <v>48781453</v>
      </c>
      <c r="B43361" t="s">
        <v>42644</v>
      </c>
      <c r="C43361" s="5">
        <v>33989</v>
      </c>
      <c r="D43361" s="6" t="s">
        <v>15</v>
      </c>
      <c r="E43361">
        <v>1</v>
      </c>
      <c r="G43361" t="s">
        <v>16</v>
      </c>
      <c r="H43361" t="s">
        <v>5016</v>
      </c>
      <c r="I43361" t="s">
        <v>18</v>
      </c>
    </row>
    <row r="43362" spans="1:13" x14ac:dyDescent="0.3">
      <c r="A43362" s="4">
        <v>44286890</v>
      </c>
      <c r="B43362" t="s">
        <v>42645</v>
      </c>
      <c r="C43362" s="5">
        <v>31848</v>
      </c>
      <c r="D43362" s="6" t="s">
        <v>25</v>
      </c>
      <c r="E43362">
        <v>1</v>
      </c>
      <c r="F43362">
        <v>283</v>
      </c>
      <c r="G43362" t="s">
        <v>16</v>
      </c>
      <c r="H43362" t="s">
        <v>35</v>
      </c>
      <c r="I43362" t="s">
        <v>18</v>
      </c>
    </row>
    <row r="43363" spans="1:13" x14ac:dyDescent="0.3">
      <c r="A43363" s="4">
        <v>48676952</v>
      </c>
      <c r="B43363" t="s">
        <v>39092</v>
      </c>
      <c r="C43363" s="5">
        <v>35016</v>
      </c>
      <c r="D43363" s="6" t="s">
        <v>15</v>
      </c>
      <c r="E43363">
        <v>1</v>
      </c>
      <c r="F43363">
        <v>3041</v>
      </c>
      <c r="G43363" t="s">
        <v>16</v>
      </c>
      <c r="H43363" t="s">
        <v>12869</v>
      </c>
      <c r="I43363" t="s">
        <v>18</v>
      </c>
      <c r="M43363" t="s">
        <v>43001</v>
      </c>
    </row>
    <row r="43364" spans="1:13" x14ac:dyDescent="0.3">
      <c r="A43364" s="4">
        <v>48676952</v>
      </c>
      <c r="B43364" t="s">
        <v>39092</v>
      </c>
      <c r="C43364" s="5">
        <v>35016</v>
      </c>
      <c r="D43364" s="6" t="s">
        <v>15</v>
      </c>
      <c r="E43364">
        <v>1</v>
      </c>
      <c r="F43364">
        <v>3041</v>
      </c>
      <c r="G43364" t="s">
        <v>16</v>
      </c>
      <c r="H43364" t="s">
        <v>12869</v>
      </c>
      <c r="I43364" t="s">
        <v>18</v>
      </c>
      <c r="M43364" t="s">
        <v>43001</v>
      </c>
    </row>
    <row r="43365" spans="1:13" x14ac:dyDescent="0.3">
      <c r="A43365" s="4">
        <v>75622837</v>
      </c>
      <c r="B43365" t="s">
        <v>42646</v>
      </c>
      <c r="C43365" s="5">
        <v>36435</v>
      </c>
      <c r="D43365" s="6" t="s">
        <v>15</v>
      </c>
      <c r="E43365">
        <v>1</v>
      </c>
      <c r="F43365">
        <v>14735</v>
      </c>
      <c r="G43365" t="s">
        <v>16</v>
      </c>
      <c r="H43365" t="s">
        <v>42647</v>
      </c>
      <c r="I43365" t="s">
        <v>18</v>
      </c>
    </row>
    <row r="43366" spans="1:13" x14ac:dyDescent="0.3">
      <c r="A43366" s="4">
        <v>74849149</v>
      </c>
      <c r="B43366" t="s">
        <v>42648</v>
      </c>
      <c r="C43366" s="5">
        <v>36154</v>
      </c>
      <c r="D43366" s="6" t="s">
        <v>15</v>
      </c>
      <c r="E43366">
        <v>1</v>
      </c>
      <c r="F43366" t="s">
        <v>42649</v>
      </c>
      <c r="G43366" t="s">
        <v>16</v>
      </c>
      <c r="H43366" t="s">
        <v>35</v>
      </c>
      <c r="I43366" t="s">
        <v>18</v>
      </c>
    </row>
    <row r="43367" spans="1:13" x14ac:dyDescent="0.3">
      <c r="A43367" s="4">
        <v>77343705</v>
      </c>
      <c r="B43367" t="s">
        <v>42650</v>
      </c>
      <c r="C43367" s="5">
        <v>36519</v>
      </c>
      <c r="D43367" s="6" t="s">
        <v>15</v>
      </c>
      <c r="E43367">
        <v>1</v>
      </c>
      <c r="F43367">
        <v>2525</v>
      </c>
      <c r="G43367" t="s">
        <v>16</v>
      </c>
      <c r="H43367" t="s">
        <v>42651</v>
      </c>
      <c r="I43367" t="s">
        <v>18</v>
      </c>
      <c r="K43367" t="s">
        <v>43002</v>
      </c>
    </row>
    <row r="43368" spans="1:13" x14ac:dyDescent="0.3">
      <c r="A43368" s="4">
        <v>62784131</v>
      </c>
      <c r="B43368" t="s">
        <v>37506</v>
      </c>
      <c r="C43368" s="5">
        <v>37950</v>
      </c>
      <c r="D43368" s="6" t="s">
        <v>15</v>
      </c>
      <c r="E43368">
        <v>1</v>
      </c>
      <c r="F43368">
        <v>1514</v>
      </c>
      <c r="G43368" t="s">
        <v>16</v>
      </c>
      <c r="I43368" t="s">
        <v>18</v>
      </c>
      <c r="L43368" t="s">
        <v>43011</v>
      </c>
    </row>
    <row r="43369" spans="1:13" x14ac:dyDescent="0.3">
      <c r="A43369" s="4">
        <v>47234519</v>
      </c>
      <c r="B43369" t="s">
        <v>37930</v>
      </c>
      <c r="C43369" s="5">
        <v>23898</v>
      </c>
      <c r="D43369" s="6" t="s">
        <v>15</v>
      </c>
      <c r="E43369">
        <v>1</v>
      </c>
      <c r="F43369">
        <v>15158</v>
      </c>
      <c r="G43369" t="s">
        <v>16</v>
      </c>
      <c r="H43369" t="s">
        <v>37931</v>
      </c>
      <c r="I43369" t="s">
        <v>18</v>
      </c>
    </row>
    <row r="43370" spans="1:13" x14ac:dyDescent="0.3">
      <c r="A43370" s="4">
        <v>78842194</v>
      </c>
      <c r="B43370" t="s">
        <v>42652</v>
      </c>
      <c r="C43370" s="5">
        <v>41560</v>
      </c>
      <c r="D43370" s="6" t="s">
        <v>15</v>
      </c>
      <c r="E43370">
        <v>1</v>
      </c>
      <c r="F43370">
        <v>10646</v>
      </c>
      <c r="G43370" t="s">
        <v>16</v>
      </c>
      <c r="I43370" t="s">
        <v>18</v>
      </c>
    </row>
    <row r="43371" spans="1:13" x14ac:dyDescent="0.3">
      <c r="A43371" s="4">
        <v>46056498</v>
      </c>
      <c r="B43371" t="s">
        <v>39097</v>
      </c>
      <c r="C43371" s="5">
        <v>32198</v>
      </c>
      <c r="D43371" s="6" t="s">
        <v>25</v>
      </c>
      <c r="E43371">
        <v>1</v>
      </c>
      <c r="F43371">
        <v>14881</v>
      </c>
      <c r="G43371" t="s">
        <v>16</v>
      </c>
      <c r="H43371" t="s">
        <v>1411</v>
      </c>
      <c r="I43371" t="s">
        <v>18</v>
      </c>
      <c r="K43371" t="s">
        <v>43002</v>
      </c>
    </row>
    <row r="43372" spans="1:13" x14ac:dyDescent="0.3">
      <c r="A43372" s="4">
        <v>45687213</v>
      </c>
      <c r="B43372" t="s">
        <v>42653</v>
      </c>
      <c r="C43372" s="5">
        <v>32434</v>
      </c>
      <c r="D43372" s="6" t="s">
        <v>15</v>
      </c>
      <c r="E43372">
        <v>1</v>
      </c>
      <c r="F43372">
        <v>2233</v>
      </c>
      <c r="G43372" t="s">
        <v>16</v>
      </c>
      <c r="H43372" t="s">
        <v>420</v>
      </c>
      <c r="I43372" t="s">
        <v>18</v>
      </c>
      <c r="M43372" t="s">
        <v>43001</v>
      </c>
    </row>
    <row r="43373" spans="1:13" x14ac:dyDescent="0.3">
      <c r="A43373" s="4">
        <v>74628192</v>
      </c>
      <c r="B43373" t="s">
        <v>42654</v>
      </c>
      <c r="C43373" s="5">
        <v>37749</v>
      </c>
      <c r="D43373" s="6" t="s">
        <v>25</v>
      </c>
      <c r="E43373">
        <v>1</v>
      </c>
      <c r="F43373">
        <v>2525</v>
      </c>
      <c r="G43373" t="s">
        <v>16</v>
      </c>
      <c r="H43373" t="s">
        <v>42655</v>
      </c>
      <c r="I43373" t="s">
        <v>18</v>
      </c>
    </row>
    <row r="43374" spans="1:13" x14ac:dyDescent="0.3">
      <c r="A43374" s="4">
        <v>48848924</v>
      </c>
      <c r="B43374" t="s">
        <v>39105</v>
      </c>
      <c r="C43374" s="5">
        <v>35267</v>
      </c>
      <c r="D43374" s="6" t="s">
        <v>15</v>
      </c>
      <c r="E43374">
        <v>1</v>
      </c>
      <c r="F43374">
        <v>16209</v>
      </c>
      <c r="G43374" t="s">
        <v>16</v>
      </c>
      <c r="H43374" t="s">
        <v>39106</v>
      </c>
      <c r="I43374" t="s">
        <v>18</v>
      </c>
    </row>
    <row r="43375" spans="1:13" x14ac:dyDescent="0.3">
      <c r="A43375" s="4">
        <v>3105338</v>
      </c>
      <c r="B43375" t="s">
        <v>39107</v>
      </c>
      <c r="C43375" s="5">
        <v>12182</v>
      </c>
      <c r="D43375" s="6" t="s">
        <v>15</v>
      </c>
      <c r="E43375">
        <v>1</v>
      </c>
      <c r="F43375">
        <v>10195</v>
      </c>
      <c r="G43375" t="s">
        <v>16</v>
      </c>
      <c r="H43375" t="s">
        <v>3025</v>
      </c>
      <c r="I43375" t="s">
        <v>18</v>
      </c>
    </row>
    <row r="43376" spans="1:13" x14ac:dyDescent="0.3">
      <c r="A43376" s="4">
        <v>60353998</v>
      </c>
      <c r="B43376" t="s">
        <v>42656</v>
      </c>
      <c r="C43376" s="5">
        <v>36856</v>
      </c>
      <c r="D43376" s="6" t="s">
        <v>15</v>
      </c>
      <c r="E43376">
        <v>1</v>
      </c>
      <c r="F43376">
        <v>15739</v>
      </c>
      <c r="G43376" t="s">
        <v>16</v>
      </c>
      <c r="H43376" t="s">
        <v>41650</v>
      </c>
      <c r="I43376" t="s">
        <v>18</v>
      </c>
      <c r="L43376" t="s">
        <v>43011</v>
      </c>
    </row>
    <row r="43377" spans="1:14" x14ac:dyDescent="0.3">
      <c r="A43377" s="4">
        <v>60353998</v>
      </c>
      <c r="B43377" t="s">
        <v>42656</v>
      </c>
      <c r="C43377" s="5">
        <v>36856</v>
      </c>
      <c r="D43377" s="6" t="s">
        <v>15</v>
      </c>
      <c r="E43377">
        <v>1</v>
      </c>
      <c r="F43377">
        <v>1455</v>
      </c>
      <c r="G43377" t="s">
        <v>16</v>
      </c>
      <c r="H43377" t="s">
        <v>41650</v>
      </c>
      <c r="I43377" t="s">
        <v>18</v>
      </c>
      <c r="L43377" t="s">
        <v>43011</v>
      </c>
    </row>
    <row r="43378" spans="1:14" x14ac:dyDescent="0.3">
      <c r="A43378" s="4">
        <v>90050198</v>
      </c>
      <c r="B43378" t="s">
        <v>42657</v>
      </c>
      <c r="C43378" s="5">
        <v>42753</v>
      </c>
      <c r="D43378" s="6" t="s">
        <v>25</v>
      </c>
      <c r="E43378">
        <v>1</v>
      </c>
      <c r="F43378">
        <v>2793</v>
      </c>
      <c r="G43378" t="s">
        <v>16</v>
      </c>
      <c r="H43378" t="s">
        <v>35</v>
      </c>
      <c r="I43378" t="s">
        <v>18</v>
      </c>
      <c r="K43378" t="s">
        <v>43002</v>
      </c>
    </row>
    <row r="43379" spans="1:14" x14ac:dyDescent="0.3">
      <c r="A43379" s="4">
        <v>79575947</v>
      </c>
      <c r="B43379" t="s">
        <v>42658</v>
      </c>
      <c r="C43379" s="5">
        <v>42429</v>
      </c>
      <c r="D43379" s="6" t="s">
        <v>15</v>
      </c>
      <c r="E43379">
        <v>1</v>
      </c>
      <c r="F43379">
        <v>79575947</v>
      </c>
      <c r="G43379" t="s">
        <v>16</v>
      </c>
      <c r="H43379" t="s">
        <v>42659</v>
      </c>
      <c r="I43379" t="s">
        <v>18</v>
      </c>
    </row>
    <row r="43380" spans="1:14" x14ac:dyDescent="0.3">
      <c r="A43380" s="4">
        <v>46518714</v>
      </c>
      <c r="B43380" t="s">
        <v>42660</v>
      </c>
      <c r="C43380" s="5">
        <v>31991</v>
      </c>
      <c r="D43380" s="6" t="s">
        <v>15</v>
      </c>
      <c r="E43380">
        <v>1</v>
      </c>
      <c r="F43380">
        <v>644</v>
      </c>
      <c r="G43380" t="s">
        <v>16</v>
      </c>
      <c r="H43380" t="s">
        <v>42661</v>
      </c>
      <c r="I43380" t="s">
        <v>18</v>
      </c>
      <c r="J43380" t="s">
        <v>43009</v>
      </c>
    </row>
    <row r="43381" spans="1:14" x14ac:dyDescent="0.3">
      <c r="A43381" s="4">
        <v>73148800</v>
      </c>
      <c r="B43381" t="s">
        <v>37517</v>
      </c>
      <c r="C43381" s="5">
        <v>34045</v>
      </c>
      <c r="D43381" s="6" t="s">
        <v>25</v>
      </c>
      <c r="E43381">
        <v>1</v>
      </c>
      <c r="G43381" t="s">
        <v>16</v>
      </c>
      <c r="H43381" t="s">
        <v>37518</v>
      </c>
      <c r="I43381" t="s">
        <v>18</v>
      </c>
    </row>
    <row r="43382" spans="1:14" x14ac:dyDescent="0.3">
      <c r="A43382" s="4">
        <v>74623905</v>
      </c>
      <c r="B43382" t="s">
        <v>42662</v>
      </c>
      <c r="C43382" s="5">
        <v>36776</v>
      </c>
      <c r="D43382" s="6" t="s">
        <v>15</v>
      </c>
      <c r="E43382">
        <v>1</v>
      </c>
      <c r="F43382">
        <v>74623905</v>
      </c>
      <c r="G43382" t="s">
        <v>16</v>
      </c>
      <c r="H43382" t="s">
        <v>42663</v>
      </c>
      <c r="I43382" t="s">
        <v>18</v>
      </c>
    </row>
    <row r="43383" spans="1:14" x14ac:dyDescent="0.3">
      <c r="A43383" s="4">
        <v>47758773</v>
      </c>
      <c r="B43383" t="s">
        <v>42664</v>
      </c>
      <c r="C43383" s="5">
        <v>34015</v>
      </c>
      <c r="D43383" s="6" t="s">
        <v>15</v>
      </c>
      <c r="E43383">
        <v>1</v>
      </c>
      <c r="F43383">
        <v>4877</v>
      </c>
      <c r="G43383" t="s">
        <v>16</v>
      </c>
      <c r="H43383" t="s">
        <v>42665</v>
      </c>
      <c r="I43383" t="s">
        <v>18</v>
      </c>
    </row>
    <row r="43384" spans="1:14" x14ac:dyDescent="0.3">
      <c r="A43384" s="4">
        <v>3341066</v>
      </c>
      <c r="B43384" t="s">
        <v>42666</v>
      </c>
      <c r="C43384" s="5">
        <v>15554</v>
      </c>
      <c r="D43384" s="6" t="s">
        <v>25</v>
      </c>
      <c r="E43384">
        <v>1</v>
      </c>
      <c r="G43384" t="s">
        <v>16</v>
      </c>
      <c r="H43384" t="s">
        <v>42667</v>
      </c>
      <c r="I43384" t="s">
        <v>18</v>
      </c>
    </row>
    <row r="43385" spans="1:14" x14ac:dyDescent="0.3">
      <c r="A43385" s="4">
        <v>79743304</v>
      </c>
      <c r="B43385" t="s">
        <v>42668</v>
      </c>
      <c r="C43385" s="5">
        <v>42532</v>
      </c>
      <c r="D43385" s="6" t="s">
        <v>15</v>
      </c>
      <c r="E43385">
        <v>1</v>
      </c>
      <c r="F43385">
        <v>2689</v>
      </c>
      <c r="G43385" t="s">
        <v>16</v>
      </c>
      <c r="H43385">
        <v>86</v>
      </c>
      <c r="I43385" t="s">
        <v>18</v>
      </c>
      <c r="K43385" t="s">
        <v>43002</v>
      </c>
    </row>
    <row r="43386" spans="1:14" x14ac:dyDescent="0.3">
      <c r="A43386" s="4">
        <v>70367670</v>
      </c>
      <c r="B43386" t="s">
        <v>37528</v>
      </c>
      <c r="C43386" s="5">
        <v>33689</v>
      </c>
      <c r="D43386" s="6" t="s">
        <v>25</v>
      </c>
      <c r="E43386">
        <v>1</v>
      </c>
      <c r="F43386">
        <v>1521</v>
      </c>
      <c r="G43386" t="s">
        <v>16</v>
      </c>
      <c r="H43386" t="s">
        <v>24580</v>
      </c>
      <c r="I43386" t="s">
        <v>18</v>
      </c>
    </row>
    <row r="43387" spans="1:14" x14ac:dyDescent="0.3">
      <c r="A43387" s="4">
        <v>46432018</v>
      </c>
      <c r="B43387" t="s">
        <v>39125</v>
      </c>
      <c r="C43387" s="5">
        <v>20312</v>
      </c>
      <c r="D43387" s="6" t="s">
        <v>15</v>
      </c>
      <c r="E43387">
        <v>1</v>
      </c>
      <c r="F43387">
        <v>2019</v>
      </c>
      <c r="G43387" t="s">
        <v>16</v>
      </c>
      <c r="H43387" t="s">
        <v>23889</v>
      </c>
      <c r="I43387" t="s">
        <v>18</v>
      </c>
      <c r="N43387" t="s">
        <v>43010</v>
      </c>
    </row>
    <row r="43388" spans="1:14" x14ac:dyDescent="0.3">
      <c r="A43388" s="4">
        <v>44849051</v>
      </c>
      <c r="B43388" t="s">
        <v>42669</v>
      </c>
      <c r="C43388" s="5">
        <v>31555</v>
      </c>
      <c r="D43388" s="6" t="s">
        <v>15</v>
      </c>
      <c r="E43388">
        <v>1</v>
      </c>
      <c r="F43388">
        <v>44849051</v>
      </c>
      <c r="G43388" t="s">
        <v>16</v>
      </c>
      <c r="H43388" t="s">
        <v>4830</v>
      </c>
      <c r="I43388" t="s">
        <v>18</v>
      </c>
    </row>
    <row r="43389" spans="1:14" x14ac:dyDescent="0.3">
      <c r="A43389" s="4">
        <v>47337324</v>
      </c>
      <c r="B43389" t="s">
        <v>42670</v>
      </c>
      <c r="C43389" s="5">
        <v>30250</v>
      </c>
      <c r="D43389" s="6" t="s">
        <v>15</v>
      </c>
      <c r="E43389">
        <v>1</v>
      </c>
      <c r="G43389" t="s">
        <v>16</v>
      </c>
      <c r="H43389" t="s">
        <v>31748</v>
      </c>
      <c r="I43389" t="s">
        <v>18</v>
      </c>
    </row>
    <row r="43390" spans="1:14" x14ac:dyDescent="0.3">
      <c r="A43390" s="4">
        <v>71578800</v>
      </c>
      <c r="B43390" t="s">
        <v>42671</v>
      </c>
      <c r="C43390" s="5">
        <v>34065</v>
      </c>
      <c r="D43390" s="6" t="s">
        <v>15</v>
      </c>
      <c r="E43390">
        <v>1</v>
      </c>
      <c r="F43390">
        <v>14444</v>
      </c>
      <c r="G43390" t="s">
        <v>16</v>
      </c>
      <c r="H43390" t="s">
        <v>42672</v>
      </c>
      <c r="I43390" t="s">
        <v>18</v>
      </c>
    </row>
    <row r="43391" spans="1:14" x14ac:dyDescent="0.3">
      <c r="A43391" s="4">
        <v>76775502</v>
      </c>
      <c r="B43391" t="s">
        <v>42673</v>
      </c>
      <c r="C43391" s="5">
        <v>35350</v>
      </c>
      <c r="D43391" s="6" t="s">
        <v>25</v>
      </c>
      <c r="E43391">
        <v>1</v>
      </c>
      <c r="F43391">
        <v>76775502</v>
      </c>
      <c r="G43391" t="s">
        <v>16</v>
      </c>
      <c r="I43391" t="s">
        <v>18</v>
      </c>
    </row>
    <row r="43392" spans="1:14" x14ac:dyDescent="0.3">
      <c r="A43392" s="4">
        <v>43712759</v>
      </c>
      <c r="B43392" t="s">
        <v>38050</v>
      </c>
      <c r="C43392" s="5">
        <v>29342</v>
      </c>
      <c r="D43392" s="6" t="s">
        <v>15</v>
      </c>
      <c r="E43392">
        <v>1</v>
      </c>
      <c r="F43392">
        <v>1797</v>
      </c>
      <c r="G43392" t="s">
        <v>16</v>
      </c>
      <c r="H43392" t="s">
        <v>35</v>
      </c>
      <c r="I43392" t="s">
        <v>18</v>
      </c>
      <c r="N43392" t="s">
        <v>43010</v>
      </c>
    </row>
    <row r="43393" spans="1:10" x14ac:dyDescent="0.3">
      <c r="A43393" s="4">
        <v>79420082</v>
      </c>
      <c r="B43393" t="s">
        <v>42674</v>
      </c>
      <c r="C43393" s="5">
        <v>42347</v>
      </c>
      <c r="D43393" s="6" t="s">
        <v>15</v>
      </c>
      <c r="E43393">
        <v>1</v>
      </c>
      <c r="F43393">
        <v>2525</v>
      </c>
      <c r="G43393" t="s">
        <v>16</v>
      </c>
      <c r="H43393" t="s">
        <v>35</v>
      </c>
      <c r="I43393" t="s">
        <v>18</v>
      </c>
    </row>
    <row r="43394" spans="1:10" x14ac:dyDescent="0.3">
      <c r="A43394" s="4">
        <v>48887059</v>
      </c>
      <c r="B43394" t="s">
        <v>42675</v>
      </c>
      <c r="C43394" s="5">
        <v>34564</v>
      </c>
      <c r="D43394" s="6" t="s">
        <v>25</v>
      </c>
      <c r="E43394">
        <v>1</v>
      </c>
      <c r="F43394">
        <v>3078</v>
      </c>
      <c r="G43394" t="s">
        <v>16</v>
      </c>
      <c r="H43394" t="s">
        <v>42676</v>
      </c>
      <c r="I43394" t="s">
        <v>18</v>
      </c>
    </row>
    <row r="43395" spans="1:10" x14ac:dyDescent="0.3">
      <c r="A43395" s="4">
        <v>45617674</v>
      </c>
      <c r="B43395" t="s">
        <v>42677</v>
      </c>
      <c r="C43395" s="5">
        <v>32164</v>
      </c>
      <c r="D43395" s="6" t="s">
        <v>15</v>
      </c>
      <c r="E43395">
        <v>1</v>
      </c>
      <c r="F43395">
        <v>7446</v>
      </c>
      <c r="G43395" t="s">
        <v>16</v>
      </c>
      <c r="H43395" t="s">
        <v>4057</v>
      </c>
      <c r="I43395" t="s">
        <v>18</v>
      </c>
    </row>
    <row r="43396" spans="1:10" x14ac:dyDescent="0.3">
      <c r="A43396" s="4">
        <v>77417134</v>
      </c>
      <c r="B43396" t="s">
        <v>42678</v>
      </c>
      <c r="C43396" s="5">
        <v>35363</v>
      </c>
      <c r="D43396" s="6" t="s">
        <v>25</v>
      </c>
      <c r="E43396">
        <v>1</v>
      </c>
      <c r="F43396">
        <v>77417134</v>
      </c>
      <c r="G43396" t="s">
        <v>16</v>
      </c>
      <c r="H43396" t="s">
        <v>42679</v>
      </c>
      <c r="I43396" t="s">
        <v>18</v>
      </c>
    </row>
    <row r="43397" spans="1:10" x14ac:dyDescent="0.3">
      <c r="A43397" s="4">
        <v>76426954</v>
      </c>
      <c r="B43397" t="s">
        <v>42680</v>
      </c>
      <c r="C43397" s="5">
        <v>35533</v>
      </c>
      <c r="D43397" s="6" t="s">
        <v>15</v>
      </c>
      <c r="E43397">
        <v>1</v>
      </c>
      <c r="F43397">
        <v>14276</v>
      </c>
      <c r="G43397" t="s">
        <v>16</v>
      </c>
      <c r="H43397" t="s">
        <v>35</v>
      </c>
      <c r="I43397" t="s">
        <v>18</v>
      </c>
      <c r="J43397" t="s">
        <v>43009</v>
      </c>
    </row>
    <row r="43398" spans="1:10" x14ac:dyDescent="0.3">
      <c r="A43398" s="4">
        <v>76231350</v>
      </c>
      <c r="B43398" t="s">
        <v>37621</v>
      </c>
      <c r="C43398" s="5">
        <v>35900</v>
      </c>
      <c r="D43398" s="6" t="s">
        <v>25</v>
      </c>
      <c r="E43398">
        <v>1</v>
      </c>
      <c r="F43398">
        <v>76231350</v>
      </c>
      <c r="G43398" t="s">
        <v>16</v>
      </c>
      <c r="H43398" t="s">
        <v>35</v>
      </c>
      <c r="I43398" t="s">
        <v>18</v>
      </c>
    </row>
    <row r="43399" spans="1:10" x14ac:dyDescent="0.3">
      <c r="A43399" s="4">
        <v>48731498</v>
      </c>
      <c r="B43399" t="s">
        <v>42681</v>
      </c>
      <c r="C43399" s="5">
        <v>32199</v>
      </c>
      <c r="D43399" s="6" t="s">
        <v>15</v>
      </c>
      <c r="E43399">
        <v>1</v>
      </c>
      <c r="F43399">
        <v>1506</v>
      </c>
      <c r="G43399" t="s">
        <v>16</v>
      </c>
      <c r="H43399" t="s">
        <v>42682</v>
      </c>
      <c r="I43399" t="s">
        <v>18</v>
      </c>
    </row>
    <row r="43400" spans="1:10" x14ac:dyDescent="0.3">
      <c r="A43400" s="4">
        <v>48731498</v>
      </c>
      <c r="B43400" t="s">
        <v>42681</v>
      </c>
      <c r="C43400" s="5">
        <v>32199</v>
      </c>
      <c r="D43400" s="6" t="s">
        <v>15</v>
      </c>
      <c r="E43400">
        <v>1</v>
      </c>
      <c r="F43400">
        <v>1506</v>
      </c>
      <c r="G43400" t="s">
        <v>16</v>
      </c>
      <c r="H43400" t="s">
        <v>42682</v>
      </c>
      <c r="I43400" t="s">
        <v>18</v>
      </c>
    </row>
    <row r="43401" spans="1:10" x14ac:dyDescent="0.3">
      <c r="A43401" s="4">
        <v>46432000</v>
      </c>
      <c r="B43401" t="s">
        <v>42683</v>
      </c>
      <c r="C43401" s="5">
        <v>26075</v>
      </c>
      <c r="D43401" s="6" t="s">
        <v>15</v>
      </c>
      <c r="E43401">
        <v>1</v>
      </c>
      <c r="F43401">
        <v>46432000</v>
      </c>
      <c r="G43401" t="s">
        <v>16</v>
      </c>
      <c r="H43401" t="s">
        <v>2375</v>
      </c>
      <c r="I43401" t="s">
        <v>18</v>
      </c>
    </row>
    <row r="43402" spans="1:10" x14ac:dyDescent="0.3">
      <c r="A43402" s="4">
        <v>74438279</v>
      </c>
      <c r="B43402" t="s">
        <v>42684</v>
      </c>
      <c r="C43402" s="5">
        <v>35521</v>
      </c>
      <c r="D43402" s="6" t="s">
        <v>15</v>
      </c>
      <c r="E43402">
        <v>1</v>
      </c>
      <c r="F43402">
        <v>1580</v>
      </c>
      <c r="G43402" t="s">
        <v>16</v>
      </c>
      <c r="H43402" t="s">
        <v>17810</v>
      </c>
      <c r="I43402" t="s">
        <v>18</v>
      </c>
    </row>
    <row r="43403" spans="1:10" x14ac:dyDescent="0.3">
      <c r="A43403" s="4">
        <v>45578097</v>
      </c>
      <c r="B43403" t="s">
        <v>42685</v>
      </c>
      <c r="C43403" s="5">
        <v>29608</v>
      </c>
      <c r="D43403" s="6" t="s">
        <v>15</v>
      </c>
      <c r="E43403">
        <v>1</v>
      </c>
      <c r="F43403">
        <v>1532</v>
      </c>
      <c r="G43403" t="s">
        <v>16</v>
      </c>
      <c r="H43403" t="s">
        <v>302</v>
      </c>
      <c r="I43403" t="s">
        <v>18</v>
      </c>
    </row>
    <row r="43404" spans="1:10" x14ac:dyDescent="0.3">
      <c r="A43404" s="4">
        <v>43948763</v>
      </c>
      <c r="B43404" t="s">
        <v>42686</v>
      </c>
      <c r="C43404" s="5">
        <v>30576</v>
      </c>
      <c r="D43404" s="6" t="s">
        <v>15</v>
      </c>
      <c r="E43404">
        <v>1</v>
      </c>
      <c r="F43404">
        <v>2773</v>
      </c>
      <c r="G43404" t="s">
        <v>16</v>
      </c>
      <c r="H43404" t="s">
        <v>42687</v>
      </c>
      <c r="I43404" t="s">
        <v>18</v>
      </c>
    </row>
    <row r="43405" spans="1:10" x14ac:dyDescent="0.3">
      <c r="A43405" s="4">
        <v>81378173</v>
      </c>
      <c r="B43405" t="s">
        <v>42688</v>
      </c>
      <c r="C43405" s="5">
        <v>42587</v>
      </c>
      <c r="D43405" s="6" t="s">
        <v>25</v>
      </c>
      <c r="E43405">
        <v>1</v>
      </c>
      <c r="F43405">
        <v>4846</v>
      </c>
      <c r="G43405" t="s">
        <v>16</v>
      </c>
      <c r="H43405" t="s">
        <v>35</v>
      </c>
      <c r="I43405" t="s">
        <v>18</v>
      </c>
      <c r="J43405" t="s">
        <v>43009</v>
      </c>
    </row>
    <row r="43406" spans="1:10" x14ac:dyDescent="0.3">
      <c r="A43406" s="4">
        <v>90015857</v>
      </c>
      <c r="B43406" t="s">
        <v>42689</v>
      </c>
      <c r="C43406" s="5">
        <v>42694</v>
      </c>
      <c r="D43406" s="6" t="s">
        <v>15</v>
      </c>
      <c r="E43406">
        <v>1</v>
      </c>
      <c r="F43406">
        <v>11602</v>
      </c>
      <c r="G43406" t="s">
        <v>16</v>
      </c>
      <c r="H43406" t="s">
        <v>35</v>
      </c>
      <c r="I43406" t="s">
        <v>18</v>
      </c>
    </row>
    <row r="43407" spans="1:10" x14ac:dyDescent="0.3">
      <c r="A43407" s="4">
        <v>81378168</v>
      </c>
      <c r="B43407" t="s">
        <v>42690</v>
      </c>
      <c r="C43407" s="5">
        <v>42503</v>
      </c>
      <c r="D43407" s="6" t="s">
        <v>25</v>
      </c>
      <c r="E43407">
        <v>1</v>
      </c>
      <c r="F43407">
        <v>81378168</v>
      </c>
      <c r="G43407" t="s">
        <v>16</v>
      </c>
      <c r="H43407" t="s">
        <v>35</v>
      </c>
      <c r="I43407" t="s">
        <v>18</v>
      </c>
      <c r="J43407" t="s">
        <v>43009</v>
      </c>
    </row>
    <row r="43408" spans="1:10" x14ac:dyDescent="0.3">
      <c r="A43408" s="4">
        <v>465372004</v>
      </c>
      <c r="B43408" t="s">
        <v>42691</v>
      </c>
      <c r="C43408" s="5">
        <v>42620</v>
      </c>
      <c r="D43408" s="6" t="s">
        <v>15</v>
      </c>
      <c r="E43408">
        <v>1</v>
      </c>
      <c r="F43408" t="s">
        <v>42692</v>
      </c>
      <c r="G43408" t="s">
        <v>16</v>
      </c>
      <c r="H43408" t="s">
        <v>8821</v>
      </c>
      <c r="I43408" t="s">
        <v>18</v>
      </c>
    </row>
    <row r="43409" spans="1:12" x14ac:dyDescent="0.3">
      <c r="A43409" s="4">
        <v>723563431</v>
      </c>
      <c r="B43409" t="s">
        <v>42693</v>
      </c>
      <c r="C43409" s="5">
        <v>42542</v>
      </c>
      <c r="D43409" s="6" t="s">
        <v>15</v>
      </c>
      <c r="E43409">
        <v>1</v>
      </c>
      <c r="F43409">
        <v>714</v>
      </c>
      <c r="G43409" t="s">
        <v>16</v>
      </c>
      <c r="H43409" t="s">
        <v>8821</v>
      </c>
      <c r="I43409" t="s">
        <v>18</v>
      </c>
    </row>
    <row r="43410" spans="1:12" x14ac:dyDescent="0.3">
      <c r="A43410" s="4">
        <v>42841768</v>
      </c>
      <c r="B43410" t="s">
        <v>42694</v>
      </c>
      <c r="C43410" s="5">
        <v>31083</v>
      </c>
      <c r="D43410" s="6" t="s">
        <v>15</v>
      </c>
      <c r="E43410">
        <v>1</v>
      </c>
      <c r="F43410">
        <v>2233</v>
      </c>
      <c r="G43410" t="s">
        <v>16</v>
      </c>
      <c r="H43410" t="s">
        <v>42591</v>
      </c>
      <c r="I43410" t="s">
        <v>18</v>
      </c>
    </row>
    <row r="43411" spans="1:12" x14ac:dyDescent="0.3">
      <c r="A43411" s="4">
        <v>74027993</v>
      </c>
      <c r="B43411" t="s">
        <v>42695</v>
      </c>
      <c r="C43411" s="5">
        <v>37252</v>
      </c>
      <c r="D43411" s="6" t="s">
        <v>25</v>
      </c>
      <c r="E43411">
        <v>1</v>
      </c>
      <c r="F43411">
        <v>74027993</v>
      </c>
      <c r="G43411" t="s">
        <v>16</v>
      </c>
      <c r="H43411" t="s">
        <v>42696</v>
      </c>
      <c r="I43411" t="s">
        <v>18</v>
      </c>
    </row>
    <row r="43412" spans="1:12" x14ac:dyDescent="0.3">
      <c r="A43412" s="4">
        <v>79936814</v>
      </c>
      <c r="B43412" t="s">
        <v>39440</v>
      </c>
      <c r="C43412" s="5">
        <v>42684</v>
      </c>
      <c r="D43412" s="6" t="s">
        <v>25</v>
      </c>
      <c r="E43412">
        <v>1</v>
      </c>
      <c r="F43412">
        <v>79936814</v>
      </c>
      <c r="G43412" t="s">
        <v>16</v>
      </c>
      <c r="H43412" t="s">
        <v>35</v>
      </c>
      <c r="I43412" t="s">
        <v>18</v>
      </c>
      <c r="J43412" t="s">
        <v>43009</v>
      </c>
    </row>
    <row r="43413" spans="1:12" x14ac:dyDescent="0.3">
      <c r="A43413" s="4">
        <v>44347345</v>
      </c>
      <c r="B43413" t="s">
        <v>37647</v>
      </c>
      <c r="C43413" s="5">
        <v>31967</v>
      </c>
      <c r="D43413" s="6" t="s">
        <v>15</v>
      </c>
      <c r="E43413">
        <v>1</v>
      </c>
      <c r="F43413">
        <v>360</v>
      </c>
      <c r="G43413" t="s">
        <v>16</v>
      </c>
      <c r="H43413" t="s">
        <v>26400</v>
      </c>
      <c r="I43413" t="s">
        <v>18</v>
      </c>
    </row>
    <row r="43414" spans="1:12" x14ac:dyDescent="0.3">
      <c r="A43414" s="4">
        <v>43955667</v>
      </c>
      <c r="B43414" t="s">
        <v>38148</v>
      </c>
      <c r="C43414" s="5">
        <v>25422</v>
      </c>
      <c r="D43414" s="6" t="s">
        <v>15</v>
      </c>
      <c r="E43414">
        <v>1</v>
      </c>
      <c r="F43414">
        <v>10749</v>
      </c>
      <c r="G43414" t="s">
        <v>16</v>
      </c>
      <c r="H43414" t="s">
        <v>4394</v>
      </c>
      <c r="I43414" t="s">
        <v>18</v>
      </c>
    </row>
    <row r="43415" spans="1:12" x14ac:dyDescent="0.3">
      <c r="A43415" s="4">
        <v>60153007</v>
      </c>
      <c r="B43415" t="s">
        <v>37650</v>
      </c>
      <c r="C43415" s="5">
        <v>38832</v>
      </c>
      <c r="D43415" s="6" t="s">
        <v>15</v>
      </c>
      <c r="E43415">
        <v>1</v>
      </c>
      <c r="F43415">
        <v>1604</v>
      </c>
      <c r="G43415" t="s">
        <v>16</v>
      </c>
      <c r="H43415" t="s">
        <v>37651</v>
      </c>
      <c r="I43415" t="s">
        <v>18</v>
      </c>
      <c r="L43415" t="s">
        <v>43011</v>
      </c>
    </row>
    <row r="43416" spans="1:12" x14ac:dyDescent="0.3">
      <c r="A43416" s="4">
        <v>90072907</v>
      </c>
      <c r="B43416" t="s">
        <v>39445</v>
      </c>
      <c r="C43416" s="5">
        <v>42760</v>
      </c>
      <c r="D43416" s="6" t="s">
        <v>15</v>
      </c>
      <c r="E43416">
        <v>1</v>
      </c>
      <c r="F43416">
        <v>2660</v>
      </c>
      <c r="G43416" t="s">
        <v>16</v>
      </c>
      <c r="H43416" t="s">
        <v>39446</v>
      </c>
      <c r="I43416" t="s">
        <v>18</v>
      </c>
    </row>
    <row r="43417" spans="1:12" x14ac:dyDescent="0.3">
      <c r="A43417" s="4">
        <v>44290676</v>
      </c>
      <c r="B43417" t="s">
        <v>37692</v>
      </c>
      <c r="C43417" s="5">
        <v>25131</v>
      </c>
      <c r="D43417" s="6" t="s">
        <v>15</v>
      </c>
      <c r="E43417">
        <v>1</v>
      </c>
      <c r="G43417" t="s">
        <v>16</v>
      </c>
      <c r="I43417" t="s">
        <v>18</v>
      </c>
    </row>
    <row r="43418" spans="1:12" x14ac:dyDescent="0.3">
      <c r="A43418" s="4">
        <v>79298558</v>
      </c>
      <c r="B43418" t="s">
        <v>42697</v>
      </c>
      <c r="C43418" s="5">
        <v>42249</v>
      </c>
      <c r="D43418" s="6" t="s">
        <v>15</v>
      </c>
      <c r="E43418">
        <v>1</v>
      </c>
      <c r="F43418">
        <v>8224</v>
      </c>
      <c r="G43418" t="s">
        <v>16</v>
      </c>
      <c r="H43418" t="s">
        <v>35</v>
      </c>
      <c r="I43418" t="s">
        <v>18</v>
      </c>
    </row>
    <row r="43419" spans="1:12" x14ac:dyDescent="0.3">
      <c r="A43419" s="4">
        <v>90156273</v>
      </c>
      <c r="B43419" t="s">
        <v>42698</v>
      </c>
      <c r="C43419" s="5">
        <v>42804</v>
      </c>
      <c r="D43419" s="6" t="s">
        <v>15</v>
      </c>
      <c r="E43419">
        <v>1</v>
      </c>
      <c r="F43419">
        <v>15171</v>
      </c>
      <c r="G43419" t="s">
        <v>16</v>
      </c>
      <c r="I43419" t="s">
        <v>18</v>
      </c>
      <c r="K43419" t="s">
        <v>43002</v>
      </c>
    </row>
    <row r="43420" spans="1:12" x14ac:dyDescent="0.3">
      <c r="A43420" s="4">
        <v>90156273</v>
      </c>
      <c r="B43420" t="s">
        <v>42698</v>
      </c>
      <c r="C43420" s="5">
        <v>42804</v>
      </c>
      <c r="D43420" s="6" t="s">
        <v>15</v>
      </c>
      <c r="E43420">
        <v>1</v>
      </c>
      <c r="F43420">
        <v>2858</v>
      </c>
      <c r="G43420" t="s">
        <v>16</v>
      </c>
      <c r="I43420" t="s">
        <v>18</v>
      </c>
      <c r="K43420" t="s">
        <v>43002</v>
      </c>
    </row>
    <row r="43421" spans="1:12" x14ac:dyDescent="0.3">
      <c r="A43421" s="4">
        <v>735780471</v>
      </c>
      <c r="B43421" t="s">
        <v>42699</v>
      </c>
      <c r="C43421" s="5">
        <v>42835</v>
      </c>
      <c r="D43421" s="6" t="s">
        <v>15</v>
      </c>
      <c r="E43421">
        <v>1</v>
      </c>
      <c r="F43421">
        <v>13594</v>
      </c>
      <c r="G43421" t="s">
        <v>16</v>
      </c>
      <c r="H43421" t="s">
        <v>16</v>
      </c>
      <c r="I43421" t="s">
        <v>18</v>
      </c>
    </row>
    <row r="43422" spans="1:12" x14ac:dyDescent="0.3">
      <c r="A43422" s="4">
        <v>431321415</v>
      </c>
      <c r="B43422" t="s">
        <v>36976</v>
      </c>
      <c r="C43422" s="5">
        <v>42845</v>
      </c>
      <c r="D43422" s="6" t="s">
        <v>25</v>
      </c>
      <c r="E43422">
        <v>1</v>
      </c>
      <c r="F43422">
        <v>7499</v>
      </c>
      <c r="G43422" t="s">
        <v>16</v>
      </c>
      <c r="H43422" t="s">
        <v>16</v>
      </c>
      <c r="I43422" t="s">
        <v>18</v>
      </c>
    </row>
    <row r="43423" spans="1:12" x14ac:dyDescent="0.3">
      <c r="A43423" s="4">
        <v>79310028</v>
      </c>
      <c r="B43423" t="s">
        <v>42700</v>
      </c>
      <c r="C43423" s="5">
        <v>42256</v>
      </c>
      <c r="D43423" s="6" t="s">
        <v>25</v>
      </c>
      <c r="E43423">
        <v>1</v>
      </c>
      <c r="F43423">
        <v>79310028</v>
      </c>
      <c r="G43423" t="s">
        <v>16</v>
      </c>
      <c r="H43423" t="s">
        <v>3560</v>
      </c>
      <c r="I43423" t="s">
        <v>18</v>
      </c>
      <c r="J43423" t="s">
        <v>43009</v>
      </c>
    </row>
    <row r="43424" spans="1:12" x14ac:dyDescent="0.3">
      <c r="A43424" s="4">
        <v>481739541</v>
      </c>
      <c r="B43424" t="s">
        <v>42701</v>
      </c>
      <c r="C43424" s="5">
        <v>42459</v>
      </c>
      <c r="D43424" s="6" t="s">
        <v>25</v>
      </c>
      <c r="E43424">
        <v>1</v>
      </c>
      <c r="G43424" t="s">
        <v>16</v>
      </c>
      <c r="H43424" t="s">
        <v>16</v>
      </c>
      <c r="I43424" t="s">
        <v>18</v>
      </c>
    </row>
    <row r="43425" spans="1:12" x14ac:dyDescent="0.3">
      <c r="A43425" s="4">
        <v>79658259</v>
      </c>
      <c r="B43425" t="s">
        <v>42702</v>
      </c>
      <c r="C43425" s="5">
        <v>42484</v>
      </c>
      <c r="D43425" s="6" t="s">
        <v>25</v>
      </c>
      <c r="E43425">
        <v>1</v>
      </c>
      <c r="F43425">
        <v>9134</v>
      </c>
      <c r="G43425" t="s">
        <v>16</v>
      </c>
      <c r="H43425" t="s">
        <v>35</v>
      </c>
      <c r="I43425" t="s">
        <v>18</v>
      </c>
    </row>
    <row r="43426" spans="1:12" x14ac:dyDescent="0.3">
      <c r="A43426" s="4">
        <v>79642974</v>
      </c>
      <c r="B43426" t="s">
        <v>38157</v>
      </c>
      <c r="C43426" s="5">
        <v>42459</v>
      </c>
      <c r="D43426" s="6" t="s">
        <v>25</v>
      </c>
      <c r="E43426">
        <v>1</v>
      </c>
      <c r="F43426">
        <v>2156</v>
      </c>
      <c r="G43426" t="s">
        <v>16</v>
      </c>
      <c r="H43426" t="s">
        <v>35</v>
      </c>
      <c r="I43426" t="s">
        <v>18</v>
      </c>
    </row>
    <row r="43427" spans="1:12" x14ac:dyDescent="0.3">
      <c r="A43427" s="4">
        <v>90113321</v>
      </c>
      <c r="B43427" t="s">
        <v>42703</v>
      </c>
      <c r="C43427" s="5">
        <v>42783</v>
      </c>
      <c r="D43427" s="6" t="s">
        <v>15</v>
      </c>
      <c r="E43427">
        <v>1</v>
      </c>
      <c r="F43427">
        <v>2316</v>
      </c>
      <c r="G43427" t="s">
        <v>16</v>
      </c>
      <c r="H43427" t="s">
        <v>2034</v>
      </c>
      <c r="I43427" t="s">
        <v>18</v>
      </c>
    </row>
    <row r="43428" spans="1:12" x14ac:dyDescent="0.3">
      <c r="A43428" s="4">
        <v>76748697</v>
      </c>
      <c r="B43428" t="s">
        <v>39505</v>
      </c>
      <c r="C43428" s="5">
        <v>34769</v>
      </c>
      <c r="D43428" s="6" t="s">
        <v>25</v>
      </c>
      <c r="E43428">
        <v>1</v>
      </c>
      <c r="G43428" t="s">
        <v>16</v>
      </c>
      <c r="H43428" t="s">
        <v>2848</v>
      </c>
      <c r="I43428" t="s">
        <v>18</v>
      </c>
      <c r="K43428" t="s">
        <v>43002</v>
      </c>
    </row>
    <row r="43429" spans="1:12" x14ac:dyDescent="0.3">
      <c r="A43429" s="4">
        <v>76243263</v>
      </c>
      <c r="B43429" t="s">
        <v>42704</v>
      </c>
      <c r="C43429" s="5">
        <v>38358</v>
      </c>
      <c r="D43429" s="6" t="s">
        <v>15</v>
      </c>
      <c r="E43429">
        <v>1</v>
      </c>
      <c r="F43429">
        <v>897</v>
      </c>
      <c r="G43429" t="s">
        <v>16</v>
      </c>
      <c r="H43429" t="s">
        <v>42705</v>
      </c>
      <c r="I43429" t="s">
        <v>18</v>
      </c>
    </row>
    <row r="43430" spans="1:12" x14ac:dyDescent="0.3">
      <c r="A43430" s="4">
        <v>79620105</v>
      </c>
      <c r="B43430" t="s">
        <v>42706</v>
      </c>
      <c r="C43430" s="5">
        <v>42345</v>
      </c>
      <c r="D43430" s="6" t="s">
        <v>25</v>
      </c>
      <c r="E43430">
        <v>1</v>
      </c>
      <c r="F43430">
        <v>79620105</v>
      </c>
      <c r="G43430" t="s">
        <v>16</v>
      </c>
      <c r="H43430" t="s">
        <v>35</v>
      </c>
      <c r="I43430" t="s">
        <v>18</v>
      </c>
      <c r="J43430" t="s">
        <v>43009</v>
      </c>
    </row>
    <row r="43431" spans="1:12" x14ac:dyDescent="0.3">
      <c r="A43431" s="4">
        <v>805435966</v>
      </c>
      <c r="B43431" t="s">
        <v>42707</v>
      </c>
      <c r="C43431" s="5">
        <v>42581</v>
      </c>
      <c r="D43431" s="6" t="s">
        <v>25</v>
      </c>
      <c r="E43431">
        <v>1</v>
      </c>
      <c r="F43431">
        <v>2052</v>
      </c>
      <c r="G43431" t="s">
        <v>16</v>
      </c>
      <c r="H43431" t="s">
        <v>16</v>
      </c>
      <c r="I43431" t="s">
        <v>18</v>
      </c>
    </row>
    <row r="43432" spans="1:12" x14ac:dyDescent="0.3">
      <c r="A43432" s="4">
        <v>487972822</v>
      </c>
      <c r="B43432" t="s">
        <v>23386</v>
      </c>
      <c r="C43432" s="5">
        <v>42773</v>
      </c>
      <c r="D43432" s="6" t="s">
        <v>25</v>
      </c>
      <c r="E43432">
        <v>1</v>
      </c>
      <c r="G43432" t="s">
        <v>16</v>
      </c>
      <c r="H43432" t="s">
        <v>532</v>
      </c>
      <c r="I43432" t="s">
        <v>18</v>
      </c>
    </row>
    <row r="43433" spans="1:12" x14ac:dyDescent="0.3">
      <c r="A43433" s="4">
        <v>79974702</v>
      </c>
      <c r="B43433" t="s">
        <v>42708</v>
      </c>
      <c r="C43433" s="5">
        <v>42696</v>
      </c>
      <c r="D43433" s="6" t="s">
        <v>15</v>
      </c>
      <c r="E43433">
        <v>1</v>
      </c>
      <c r="F43433">
        <v>378</v>
      </c>
      <c r="G43433" t="s">
        <v>16</v>
      </c>
      <c r="H43433" t="s">
        <v>42709</v>
      </c>
      <c r="I43433" t="s">
        <v>18</v>
      </c>
    </row>
    <row r="43434" spans="1:12" x14ac:dyDescent="0.3">
      <c r="A43434" s="4">
        <v>81376045</v>
      </c>
      <c r="B43434" t="s">
        <v>27424</v>
      </c>
      <c r="C43434" s="5">
        <v>42716</v>
      </c>
      <c r="D43434" s="6" t="s">
        <v>25</v>
      </c>
      <c r="E43434">
        <v>1</v>
      </c>
      <c r="F43434">
        <v>365</v>
      </c>
      <c r="G43434" t="s">
        <v>16</v>
      </c>
      <c r="H43434" t="s">
        <v>35</v>
      </c>
      <c r="I43434" t="s">
        <v>18</v>
      </c>
      <c r="L43434" t="s">
        <v>43011</v>
      </c>
    </row>
    <row r="43435" spans="1:12" x14ac:dyDescent="0.3">
      <c r="A43435" s="4">
        <v>486303072</v>
      </c>
      <c r="B43435" t="s">
        <v>25100</v>
      </c>
      <c r="C43435" s="5">
        <v>42696</v>
      </c>
      <c r="D43435" s="6" t="s">
        <v>15</v>
      </c>
      <c r="E43435">
        <v>1</v>
      </c>
      <c r="F43435" t="s">
        <v>42710</v>
      </c>
      <c r="G43435" t="s">
        <v>16</v>
      </c>
      <c r="H43435" t="s">
        <v>532</v>
      </c>
      <c r="I43435" t="s">
        <v>18</v>
      </c>
    </row>
    <row r="43436" spans="1:12" x14ac:dyDescent="0.3">
      <c r="A43436" s="4">
        <v>455202336</v>
      </c>
      <c r="B43436" t="s">
        <v>42711</v>
      </c>
      <c r="C43436" s="5">
        <v>42412</v>
      </c>
      <c r="D43436" s="6" t="s">
        <v>15</v>
      </c>
      <c r="E43436">
        <v>1</v>
      </c>
      <c r="F43436" t="s">
        <v>42712</v>
      </c>
      <c r="G43436" t="s">
        <v>16</v>
      </c>
      <c r="H43436" t="s">
        <v>532</v>
      </c>
      <c r="I43436" t="s">
        <v>18</v>
      </c>
    </row>
    <row r="43437" spans="1:12" x14ac:dyDescent="0.3">
      <c r="A43437" s="4">
        <v>81323187</v>
      </c>
      <c r="B43437" t="s">
        <v>42713</v>
      </c>
      <c r="C43437" s="5">
        <v>42283</v>
      </c>
      <c r="D43437" s="6" t="s">
        <v>15</v>
      </c>
      <c r="E43437">
        <v>1</v>
      </c>
      <c r="F43437">
        <v>1164</v>
      </c>
      <c r="G43437" t="s">
        <v>16</v>
      </c>
      <c r="H43437" t="s">
        <v>42714</v>
      </c>
      <c r="I43437" t="s">
        <v>18</v>
      </c>
      <c r="L43437" t="s">
        <v>43011</v>
      </c>
    </row>
    <row r="43438" spans="1:12" x14ac:dyDescent="0.3">
      <c r="A43438" s="4">
        <v>81323200</v>
      </c>
      <c r="B43438" t="s">
        <v>39506</v>
      </c>
      <c r="C43438" s="5">
        <v>42396</v>
      </c>
      <c r="D43438" s="6" t="s">
        <v>25</v>
      </c>
      <c r="E43438">
        <v>1</v>
      </c>
      <c r="F43438">
        <v>507</v>
      </c>
      <c r="G43438" t="s">
        <v>16</v>
      </c>
      <c r="H43438" t="s">
        <v>2121</v>
      </c>
      <c r="I43438" t="s">
        <v>18</v>
      </c>
      <c r="J43438" t="s">
        <v>43009</v>
      </c>
      <c r="K43438" t="s">
        <v>43002</v>
      </c>
      <c r="L43438" t="s">
        <v>43011</v>
      </c>
    </row>
    <row r="43439" spans="1:12" x14ac:dyDescent="0.3">
      <c r="A43439" s="4">
        <v>81323189</v>
      </c>
      <c r="B43439" t="s">
        <v>12353</v>
      </c>
      <c r="C43439" s="5">
        <v>42291</v>
      </c>
      <c r="D43439" s="6" t="s">
        <v>15</v>
      </c>
      <c r="E43439">
        <v>1</v>
      </c>
      <c r="F43439">
        <v>1221</v>
      </c>
      <c r="G43439" t="s">
        <v>16</v>
      </c>
      <c r="H43439" t="s">
        <v>38167</v>
      </c>
      <c r="I43439" t="s">
        <v>18</v>
      </c>
      <c r="L43439" t="s">
        <v>43011</v>
      </c>
    </row>
    <row r="43440" spans="1:12" x14ac:dyDescent="0.3">
      <c r="A43440" s="4">
        <v>81323190</v>
      </c>
      <c r="B43440" t="s">
        <v>42715</v>
      </c>
      <c r="C43440" s="5">
        <v>42302</v>
      </c>
      <c r="D43440" s="6" t="s">
        <v>15</v>
      </c>
      <c r="E43440">
        <v>1</v>
      </c>
      <c r="F43440">
        <v>1118</v>
      </c>
      <c r="G43440" t="s">
        <v>16</v>
      </c>
      <c r="H43440" t="s">
        <v>35</v>
      </c>
      <c r="I43440" t="s">
        <v>18</v>
      </c>
    </row>
    <row r="43441" spans="1:14" x14ac:dyDescent="0.3">
      <c r="A43441" s="4">
        <v>48092533</v>
      </c>
      <c r="B43441" t="s">
        <v>39508</v>
      </c>
      <c r="C43441" s="5">
        <v>34326</v>
      </c>
      <c r="D43441" s="6" t="s">
        <v>15</v>
      </c>
      <c r="E43441">
        <v>1</v>
      </c>
      <c r="F43441">
        <v>14726</v>
      </c>
      <c r="G43441" t="s">
        <v>16</v>
      </c>
      <c r="H43441" t="s">
        <v>39509</v>
      </c>
      <c r="I43441" t="s">
        <v>18</v>
      </c>
      <c r="L43441" t="s">
        <v>43011</v>
      </c>
    </row>
    <row r="43442" spans="1:14" x14ac:dyDescent="0.3">
      <c r="A43442" s="4">
        <v>45934990</v>
      </c>
      <c r="B43442" t="s">
        <v>38253</v>
      </c>
      <c r="C43442" s="5">
        <v>28730</v>
      </c>
      <c r="D43442" s="6" t="s">
        <v>15</v>
      </c>
      <c r="E43442">
        <v>1</v>
      </c>
      <c r="F43442">
        <v>4865</v>
      </c>
      <c r="G43442" t="s">
        <v>16</v>
      </c>
      <c r="H43442" t="s">
        <v>3570</v>
      </c>
      <c r="I43442" t="s">
        <v>18</v>
      </c>
      <c r="L43442" t="s">
        <v>43011</v>
      </c>
    </row>
    <row r="43443" spans="1:14" x14ac:dyDescent="0.3">
      <c r="A43443" s="4">
        <v>79690320</v>
      </c>
      <c r="B43443" t="s">
        <v>42716</v>
      </c>
      <c r="C43443" s="5">
        <v>42497</v>
      </c>
      <c r="D43443" s="6" t="s">
        <v>25</v>
      </c>
      <c r="E43443">
        <v>1</v>
      </c>
      <c r="F43443">
        <v>2288</v>
      </c>
      <c r="G43443" t="s">
        <v>16</v>
      </c>
      <c r="H43443" t="s">
        <v>35</v>
      </c>
      <c r="I43443" t="s">
        <v>18</v>
      </c>
      <c r="J43443" t="s">
        <v>43009</v>
      </c>
    </row>
    <row r="43444" spans="1:14" x14ac:dyDescent="0.3">
      <c r="A43444" s="4">
        <v>79937427</v>
      </c>
      <c r="B43444" t="s">
        <v>42717</v>
      </c>
      <c r="C43444" s="5">
        <v>42649</v>
      </c>
      <c r="D43444" s="6" t="s">
        <v>15</v>
      </c>
      <c r="E43444">
        <v>1</v>
      </c>
      <c r="F43444">
        <v>5207</v>
      </c>
      <c r="G43444" t="s">
        <v>16</v>
      </c>
      <c r="H43444" t="s">
        <v>35</v>
      </c>
      <c r="I43444" t="s">
        <v>18</v>
      </c>
    </row>
    <row r="43445" spans="1:14" x14ac:dyDescent="0.3">
      <c r="A43445" s="4">
        <v>79081604</v>
      </c>
      <c r="B43445" t="s">
        <v>42718</v>
      </c>
      <c r="C43445" s="5">
        <v>42096</v>
      </c>
      <c r="D43445" s="6" t="s">
        <v>25</v>
      </c>
      <c r="E43445">
        <v>1</v>
      </c>
      <c r="F43445">
        <v>4798</v>
      </c>
      <c r="G43445" t="s">
        <v>16</v>
      </c>
      <c r="H43445" t="s">
        <v>35</v>
      </c>
      <c r="I43445" t="s">
        <v>18</v>
      </c>
    </row>
    <row r="43446" spans="1:14" x14ac:dyDescent="0.3">
      <c r="A43446" s="4">
        <v>79487232</v>
      </c>
      <c r="B43446" t="s">
        <v>42719</v>
      </c>
      <c r="C43446" s="5">
        <v>42348</v>
      </c>
      <c r="D43446" s="6" t="s">
        <v>25</v>
      </c>
      <c r="E43446">
        <v>1</v>
      </c>
      <c r="F43446">
        <v>6345</v>
      </c>
      <c r="G43446" t="s">
        <v>16</v>
      </c>
      <c r="H43446" t="s">
        <v>35</v>
      </c>
      <c r="I43446" t="s">
        <v>18</v>
      </c>
    </row>
    <row r="43447" spans="1:14" x14ac:dyDescent="0.3">
      <c r="A43447" s="4">
        <v>79509346</v>
      </c>
      <c r="B43447" t="s">
        <v>42720</v>
      </c>
      <c r="C43447" s="5">
        <v>42389</v>
      </c>
      <c r="D43447" s="6" t="s">
        <v>15</v>
      </c>
      <c r="E43447">
        <v>1</v>
      </c>
      <c r="F43447">
        <v>5868</v>
      </c>
      <c r="G43447" t="s">
        <v>16</v>
      </c>
      <c r="H43447" t="s">
        <v>35</v>
      </c>
      <c r="I43447" t="s">
        <v>18</v>
      </c>
    </row>
    <row r="43448" spans="1:14" x14ac:dyDescent="0.3">
      <c r="A43448" s="4">
        <v>79373080</v>
      </c>
      <c r="B43448" t="s">
        <v>42721</v>
      </c>
      <c r="C43448" s="5">
        <v>42301</v>
      </c>
      <c r="D43448" s="6" t="s">
        <v>15</v>
      </c>
      <c r="E43448">
        <v>1</v>
      </c>
      <c r="F43448">
        <v>8132</v>
      </c>
      <c r="G43448" t="s">
        <v>16</v>
      </c>
      <c r="H43448" t="s">
        <v>35</v>
      </c>
      <c r="I43448" t="s">
        <v>18</v>
      </c>
    </row>
    <row r="43449" spans="1:14" x14ac:dyDescent="0.3">
      <c r="A43449" s="4">
        <v>79205520</v>
      </c>
      <c r="B43449" t="s">
        <v>38260</v>
      </c>
      <c r="C43449" s="5">
        <v>41607</v>
      </c>
      <c r="D43449" s="6" t="s">
        <v>25</v>
      </c>
      <c r="E43449">
        <v>1</v>
      </c>
      <c r="F43449">
        <v>79205520</v>
      </c>
      <c r="G43449" t="s">
        <v>16</v>
      </c>
      <c r="H43449" t="s">
        <v>35</v>
      </c>
      <c r="I43449" t="s">
        <v>18</v>
      </c>
    </row>
    <row r="43450" spans="1:14" x14ac:dyDescent="0.3">
      <c r="A43450" s="4">
        <v>31325731</v>
      </c>
      <c r="B43450" t="s">
        <v>23879</v>
      </c>
      <c r="C43450" s="5">
        <v>42725</v>
      </c>
      <c r="D43450" s="6" t="s">
        <v>15</v>
      </c>
      <c r="E43450">
        <v>1</v>
      </c>
      <c r="F43450" t="s">
        <v>42722</v>
      </c>
      <c r="G43450" t="s">
        <v>16</v>
      </c>
      <c r="H43450" t="s">
        <v>2859</v>
      </c>
      <c r="I43450" t="s">
        <v>18</v>
      </c>
    </row>
    <row r="43451" spans="1:14" x14ac:dyDescent="0.3">
      <c r="A43451" s="4">
        <v>44303883</v>
      </c>
      <c r="B43451" t="s">
        <v>37764</v>
      </c>
      <c r="C43451" s="5">
        <v>28491</v>
      </c>
      <c r="D43451" s="6" t="s">
        <v>15</v>
      </c>
      <c r="E43451">
        <v>1</v>
      </c>
      <c r="F43451">
        <v>44303883</v>
      </c>
      <c r="G43451" t="s">
        <v>16</v>
      </c>
      <c r="H43451" t="s">
        <v>994</v>
      </c>
      <c r="I43451" t="s">
        <v>18</v>
      </c>
      <c r="N43451" t="s">
        <v>43010</v>
      </c>
    </row>
    <row r="43452" spans="1:14" x14ac:dyDescent="0.3">
      <c r="A43452" s="4">
        <v>44267082</v>
      </c>
      <c r="B43452" t="s">
        <v>42723</v>
      </c>
      <c r="C43452" s="5">
        <v>31575</v>
      </c>
      <c r="D43452" s="6" t="s">
        <v>15</v>
      </c>
      <c r="E43452">
        <v>1</v>
      </c>
      <c r="F43452">
        <v>10108</v>
      </c>
      <c r="G43452" t="s">
        <v>16</v>
      </c>
      <c r="H43452" t="s">
        <v>8136</v>
      </c>
      <c r="I43452" t="s">
        <v>18</v>
      </c>
      <c r="J43452" t="s">
        <v>43009</v>
      </c>
      <c r="N43452" t="s">
        <v>43010</v>
      </c>
    </row>
    <row r="43453" spans="1:14" x14ac:dyDescent="0.3">
      <c r="A43453" s="4">
        <v>44267082</v>
      </c>
      <c r="B43453" t="s">
        <v>42723</v>
      </c>
      <c r="C43453" s="5">
        <v>31575</v>
      </c>
      <c r="D43453" s="6" t="s">
        <v>15</v>
      </c>
      <c r="E43453">
        <v>1</v>
      </c>
      <c r="F43453">
        <v>566</v>
      </c>
      <c r="G43453" t="s">
        <v>16</v>
      </c>
      <c r="H43453" t="s">
        <v>8136</v>
      </c>
      <c r="I43453" t="s">
        <v>18</v>
      </c>
      <c r="J43453" t="s">
        <v>43009</v>
      </c>
      <c r="N43453" t="s">
        <v>43010</v>
      </c>
    </row>
    <row r="43454" spans="1:14" x14ac:dyDescent="0.3">
      <c r="A43454" s="4">
        <v>45966817</v>
      </c>
      <c r="B43454" t="s">
        <v>39516</v>
      </c>
      <c r="C43454" s="5">
        <v>32701</v>
      </c>
      <c r="D43454" s="6" t="s">
        <v>15</v>
      </c>
      <c r="E43454">
        <v>1</v>
      </c>
      <c r="F43454">
        <v>1681</v>
      </c>
      <c r="G43454" t="s">
        <v>16</v>
      </c>
      <c r="H43454" t="s">
        <v>39517</v>
      </c>
      <c r="I43454" t="s">
        <v>18</v>
      </c>
      <c r="N43454" t="s">
        <v>43010</v>
      </c>
    </row>
    <row r="43455" spans="1:14" x14ac:dyDescent="0.3">
      <c r="A43455" s="4">
        <v>48175258</v>
      </c>
      <c r="B43455" t="s">
        <v>37767</v>
      </c>
      <c r="C43455" s="5">
        <v>33661</v>
      </c>
      <c r="D43455" s="6" t="s">
        <v>15</v>
      </c>
      <c r="E43455">
        <v>1</v>
      </c>
      <c r="F43455">
        <v>1460</v>
      </c>
      <c r="G43455" t="s">
        <v>16</v>
      </c>
      <c r="H43455" t="s">
        <v>1636</v>
      </c>
      <c r="I43455" t="s">
        <v>18</v>
      </c>
      <c r="J43455" t="s">
        <v>43009</v>
      </c>
      <c r="K43455" t="s">
        <v>43002</v>
      </c>
      <c r="N43455" t="s">
        <v>43010</v>
      </c>
    </row>
    <row r="43456" spans="1:14" x14ac:dyDescent="0.3">
      <c r="A43456" s="4">
        <v>489226532</v>
      </c>
      <c r="B43456" t="s">
        <v>39408</v>
      </c>
      <c r="C43456" s="5">
        <v>42723</v>
      </c>
      <c r="D43456" s="6" t="s">
        <v>15</v>
      </c>
      <c r="E43456">
        <v>1</v>
      </c>
      <c r="F43456" t="s">
        <v>42724</v>
      </c>
      <c r="G43456" t="s">
        <v>16</v>
      </c>
      <c r="H43456" t="s">
        <v>832</v>
      </c>
      <c r="I43456" t="s">
        <v>18</v>
      </c>
    </row>
    <row r="43457" spans="1:13" x14ac:dyDescent="0.3">
      <c r="A43457" s="4">
        <v>43954122</v>
      </c>
      <c r="B43457" t="s">
        <v>42725</v>
      </c>
      <c r="C43457" s="5">
        <v>31330</v>
      </c>
      <c r="D43457" s="6" t="s">
        <v>15</v>
      </c>
      <c r="E43457">
        <v>1</v>
      </c>
      <c r="F43457">
        <v>15762</v>
      </c>
      <c r="G43457" t="s">
        <v>16</v>
      </c>
      <c r="H43457" t="s">
        <v>42726</v>
      </c>
      <c r="I43457" t="s">
        <v>18</v>
      </c>
    </row>
    <row r="43458" spans="1:13" x14ac:dyDescent="0.3">
      <c r="A43458" s="4">
        <v>456559893</v>
      </c>
      <c r="B43458" t="s">
        <v>24881</v>
      </c>
      <c r="C43458" s="5">
        <v>42564</v>
      </c>
      <c r="D43458" s="6" t="s">
        <v>25</v>
      </c>
      <c r="E43458">
        <v>1</v>
      </c>
      <c r="F43458">
        <v>10723</v>
      </c>
      <c r="G43458" t="s">
        <v>16</v>
      </c>
      <c r="H43458" t="s">
        <v>16</v>
      </c>
      <c r="I43458" t="s">
        <v>18</v>
      </c>
    </row>
    <row r="43459" spans="1:13" x14ac:dyDescent="0.3">
      <c r="A43459" s="4">
        <v>79974754</v>
      </c>
      <c r="B43459" t="s">
        <v>42727</v>
      </c>
      <c r="C43459" s="5">
        <v>42704</v>
      </c>
      <c r="D43459" s="6" t="s">
        <v>15</v>
      </c>
      <c r="E43459">
        <v>1</v>
      </c>
      <c r="F43459">
        <v>959</v>
      </c>
      <c r="G43459" t="s">
        <v>16</v>
      </c>
      <c r="H43459" t="s">
        <v>35</v>
      </c>
      <c r="I43459" t="s">
        <v>18</v>
      </c>
      <c r="J43459" t="s">
        <v>43009</v>
      </c>
    </row>
    <row r="43460" spans="1:13" x14ac:dyDescent="0.3">
      <c r="A43460" s="4">
        <v>763058342</v>
      </c>
      <c r="B43460" t="s">
        <v>27764</v>
      </c>
      <c r="C43460" s="5">
        <v>42800</v>
      </c>
      <c r="D43460" s="6" t="s">
        <v>15</v>
      </c>
      <c r="E43460">
        <v>1</v>
      </c>
      <c r="F43460" t="s">
        <v>42728</v>
      </c>
      <c r="G43460" t="s">
        <v>16</v>
      </c>
      <c r="H43460" t="s">
        <v>42729</v>
      </c>
      <c r="I43460" t="s">
        <v>18</v>
      </c>
    </row>
    <row r="43461" spans="1:13" x14ac:dyDescent="0.3">
      <c r="A43461" s="4">
        <v>79925386</v>
      </c>
      <c r="B43461" t="s">
        <v>42730</v>
      </c>
      <c r="C43461" s="5">
        <v>42644</v>
      </c>
      <c r="D43461" s="6" t="s">
        <v>15</v>
      </c>
      <c r="E43461">
        <v>1</v>
      </c>
      <c r="F43461">
        <v>2061</v>
      </c>
      <c r="G43461" t="s">
        <v>16</v>
      </c>
      <c r="H43461" t="s">
        <v>35</v>
      </c>
      <c r="I43461" t="s">
        <v>18</v>
      </c>
      <c r="M43461" t="s">
        <v>43001</v>
      </c>
    </row>
    <row r="43462" spans="1:13" x14ac:dyDescent="0.3">
      <c r="A43462" s="4">
        <v>81383070</v>
      </c>
      <c r="B43462" t="s">
        <v>39521</v>
      </c>
      <c r="C43462" s="5">
        <v>42484</v>
      </c>
      <c r="D43462" s="6" t="s">
        <v>15</v>
      </c>
      <c r="E43462">
        <v>1</v>
      </c>
      <c r="F43462">
        <v>81383070</v>
      </c>
      <c r="G43462" t="s">
        <v>16</v>
      </c>
      <c r="H43462" t="s">
        <v>39522</v>
      </c>
      <c r="I43462" t="s">
        <v>18</v>
      </c>
      <c r="J43462" t="s">
        <v>43009</v>
      </c>
      <c r="M43462" t="s">
        <v>43001</v>
      </c>
    </row>
    <row r="43463" spans="1:13" x14ac:dyDescent="0.3">
      <c r="A43463" s="4">
        <v>81383063</v>
      </c>
      <c r="B43463" t="s">
        <v>42731</v>
      </c>
      <c r="C43463" s="5">
        <v>42469</v>
      </c>
      <c r="D43463" s="6" t="s">
        <v>25</v>
      </c>
      <c r="E43463">
        <v>1</v>
      </c>
      <c r="F43463">
        <v>404</v>
      </c>
      <c r="G43463" t="s">
        <v>16</v>
      </c>
      <c r="H43463" t="s">
        <v>35927</v>
      </c>
      <c r="I43463" t="s">
        <v>18</v>
      </c>
      <c r="M43463" t="s">
        <v>43001</v>
      </c>
    </row>
    <row r="43464" spans="1:13" x14ac:dyDescent="0.3">
      <c r="A43464" s="4">
        <v>79667216</v>
      </c>
      <c r="B43464" t="s">
        <v>42732</v>
      </c>
      <c r="C43464" s="5">
        <v>42479</v>
      </c>
      <c r="D43464" s="6" t="s">
        <v>25</v>
      </c>
      <c r="E43464">
        <v>1</v>
      </c>
      <c r="F43464">
        <v>79667216</v>
      </c>
      <c r="G43464" t="s">
        <v>16</v>
      </c>
      <c r="H43464" t="s">
        <v>35</v>
      </c>
      <c r="I43464" t="s">
        <v>18</v>
      </c>
      <c r="M43464" t="s">
        <v>43001</v>
      </c>
    </row>
    <row r="43465" spans="1:13" x14ac:dyDescent="0.3">
      <c r="A43465" s="4">
        <v>81383079</v>
      </c>
      <c r="B43465" t="s">
        <v>37872</v>
      </c>
      <c r="C43465" s="5">
        <v>42540</v>
      </c>
      <c r="D43465" s="6" t="s">
        <v>25</v>
      </c>
      <c r="E43465">
        <v>1</v>
      </c>
      <c r="F43465">
        <v>3078</v>
      </c>
      <c r="G43465" t="s">
        <v>16</v>
      </c>
      <c r="H43465" t="s">
        <v>482</v>
      </c>
      <c r="I43465" t="s">
        <v>18</v>
      </c>
    </row>
    <row r="43466" spans="1:13" x14ac:dyDescent="0.3">
      <c r="A43466" s="4">
        <v>81740465</v>
      </c>
      <c r="B43466" t="s">
        <v>42733</v>
      </c>
      <c r="C43466" s="5">
        <v>42631</v>
      </c>
      <c r="D43466" s="6" t="s">
        <v>25</v>
      </c>
      <c r="E43466">
        <v>1</v>
      </c>
      <c r="F43466">
        <v>81740465</v>
      </c>
      <c r="G43466" t="s">
        <v>16</v>
      </c>
      <c r="H43466" t="s">
        <v>12249</v>
      </c>
      <c r="I43466" t="s">
        <v>18</v>
      </c>
      <c r="M43466" t="s">
        <v>43001</v>
      </c>
    </row>
    <row r="43467" spans="1:13" x14ac:dyDescent="0.3">
      <c r="A43467" s="4" t="s">
        <v>42734</v>
      </c>
      <c r="B43467" t="s">
        <v>23045</v>
      </c>
      <c r="C43467" s="5">
        <v>42725</v>
      </c>
      <c r="D43467" s="6" t="s">
        <v>15</v>
      </c>
      <c r="E43467">
        <v>1</v>
      </c>
      <c r="F43467" t="s">
        <v>42735</v>
      </c>
      <c r="G43467" t="s">
        <v>16</v>
      </c>
      <c r="H43467" t="s">
        <v>832</v>
      </c>
      <c r="I43467" t="s">
        <v>18</v>
      </c>
    </row>
    <row r="43468" spans="1:13" x14ac:dyDescent="0.3">
      <c r="A43468" s="4">
        <v>79819560</v>
      </c>
      <c r="B43468" t="s">
        <v>42736</v>
      </c>
      <c r="C43468" s="5">
        <v>42590</v>
      </c>
      <c r="D43468" s="6" t="s">
        <v>25</v>
      </c>
      <c r="E43468">
        <v>1</v>
      </c>
      <c r="F43468">
        <v>11304</v>
      </c>
      <c r="G43468" t="s">
        <v>16</v>
      </c>
      <c r="H43468" t="s">
        <v>42737</v>
      </c>
      <c r="I43468" t="s">
        <v>18</v>
      </c>
      <c r="J43468" t="s">
        <v>43009</v>
      </c>
    </row>
    <row r="43469" spans="1:13" x14ac:dyDescent="0.3">
      <c r="A43469" s="4">
        <v>76307608</v>
      </c>
      <c r="B43469" t="s">
        <v>39534</v>
      </c>
      <c r="C43469" s="5">
        <v>34632</v>
      </c>
      <c r="D43469" s="6" t="s">
        <v>15</v>
      </c>
      <c r="E43469">
        <v>1</v>
      </c>
      <c r="F43469">
        <v>2429</v>
      </c>
      <c r="G43469" t="s">
        <v>16</v>
      </c>
      <c r="H43469" t="s">
        <v>35</v>
      </c>
      <c r="I43469" t="s">
        <v>18</v>
      </c>
      <c r="K43469" t="s">
        <v>43002</v>
      </c>
    </row>
    <row r="43470" spans="1:13" x14ac:dyDescent="0.3">
      <c r="A43470" s="4">
        <v>81575940</v>
      </c>
      <c r="B43470" t="s">
        <v>39537</v>
      </c>
      <c r="C43470" s="5">
        <v>41968</v>
      </c>
      <c r="D43470" s="6" t="s">
        <v>25</v>
      </c>
      <c r="E43470">
        <v>1</v>
      </c>
      <c r="F43470">
        <v>10042</v>
      </c>
      <c r="G43470" t="s">
        <v>16</v>
      </c>
      <c r="H43470" t="s">
        <v>35</v>
      </c>
      <c r="I43470" t="s">
        <v>18</v>
      </c>
      <c r="K43470" t="s">
        <v>43002</v>
      </c>
    </row>
    <row r="43471" spans="1:13" x14ac:dyDescent="0.3">
      <c r="A43471" s="4">
        <v>81744403</v>
      </c>
      <c r="B43471" t="s">
        <v>37876</v>
      </c>
      <c r="C43471" s="5">
        <v>42702</v>
      </c>
      <c r="D43471" s="6" t="s">
        <v>15</v>
      </c>
      <c r="E43471">
        <v>1</v>
      </c>
      <c r="F43471">
        <v>995</v>
      </c>
      <c r="G43471" t="s">
        <v>16</v>
      </c>
      <c r="H43471" t="s">
        <v>35</v>
      </c>
      <c r="I43471" t="s">
        <v>18</v>
      </c>
      <c r="J43471" t="s">
        <v>43009</v>
      </c>
    </row>
    <row r="43472" spans="1:13" x14ac:dyDescent="0.3">
      <c r="A43472" s="4">
        <v>472174773</v>
      </c>
      <c r="B43472" t="s">
        <v>38659</v>
      </c>
      <c r="C43472" s="5">
        <v>42733</v>
      </c>
      <c r="D43472" s="6" t="s">
        <v>25</v>
      </c>
      <c r="E43472">
        <v>1</v>
      </c>
      <c r="F43472" t="s">
        <v>42738</v>
      </c>
      <c r="G43472" t="s">
        <v>16</v>
      </c>
      <c r="H43472" t="s">
        <v>18</v>
      </c>
      <c r="I43472" t="s">
        <v>18</v>
      </c>
    </row>
    <row r="43473" spans="1:11" x14ac:dyDescent="0.3">
      <c r="A43473" s="4">
        <v>424210515</v>
      </c>
      <c r="B43473" t="s">
        <v>42739</v>
      </c>
      <c r="C43473" s="5">
        <v>42766</v>
      </c>
      <c r="D43473" s="6" t="s">
        <v>25</v>
      </c>
      <c r="E43473">
        <v>1</v>
      </c>
      <c r="F43473" t="s">
        <v>42740</v>
      </c>
      <c r="G43473" t="s">
        <v>16</v>
      </c>
      <c r="H43473" t="s">
        <v>18</v>
      </c>
      <c r="I43473" t="s">
        <v>18</v>
      </c>
    </row>
    <row r="43474" spans="1:11" x14ac:dyDescent="0.3">
      <c r="A43474" s="4">
        <v>81735337</v>
      </c>
      <c r="B43474" t="s">
        <v>24851</v>
      </c>
      <c r="C43474" s="5">
        <v>42639</v>
      </c>
      <c r="D43474" s="6" t="s">
        <v>15</v>
      </c>
      <c r="E43474">
        <v>1</v>
      </c>
      <c r="F43474">
        <v>81735337</v>
      </c>
      <c r="G43474" t="s">
        <v>16</v>
      </c>
      <c r="H43474" t="s">
        <v>35</v>
      </c>
      <c r="I43474" t="s">
        <v>18</v>
      </c>
      <c r="K43474" t="s">
        <v>43002</v>
      </c>
    </row>
    <row r="43475" spans="1:11" x14ac:dyDescent="0.3">
      <c r="A43475" s="4">
        <v>81735340</v>
      </c>
      <c r="B43475" t="s">
        <v>42741</v>
      </c>
      <c r="C43475" s="5">
        <v>42667</v>
      </c>
      <c r="D43475" s="6" t="s">
        <v>15</v>
      </c>
      <c r="E43475">
        <v>1</v>
      </c>
      <c r="F43475">
        <v>665</v>
      </c>
      <c r="G43475" t="s">
        <v>16</v>
      </c>
      <c r="H43475" t="s">
        <v>35</v>
      </c>
      <c r="I43475" t="s">
        <v>18</v>
      </c>
      <c r="K43475" t="s">
        <v>43002</v>
      </c>
    </row>
    <row r="43476" spans="1:11" x14ac:dyDescent="0.3">
      <c r="A43476" s="4">
        <v>482307963</v>
      </c>
      <c r="B43476" t="s">
        <v>42742</v>
      </c>
      <c r="C43476" s="5">
        <v>42833</v>
      </c>
      <c r="D43476" s="6" t="s">
        <v>15</v>
      </c>
      <c r="E43476">
        <v>1</v>
      </c>
      <c r="F43476" t="s">
        <v>42743</v>
      </c>
      <c r="G43476" t="s">
        <v>16</v>
      </c>
      <c r="H43476" t="s">
        <v>18</v>
      </c>
      <c r="I43476" t="s">
        <v>18</v>
      </c>
    </row>
    <row r="43477" spans="1:11" x14ac:dyDescent="0.3">
      <c r="A43477" s="4">
        <v>766899311</v>
      </c>
      <c r="B43477" t="s">
        <v>42744</v>
      </c>
      <c r="C43477" s="5">
        <v>42684</v>
      </c>
      <c r="D43477" s="6" t="s">
        <v>15</v>
      </c>
      <c r="E43477">
        <v>1</v>
      </c>
      <c r="F43477" t="s">
        <v>42745</v>
      </c>
      <c r="G43477" t="s">
        <v>16</v>
      </c>
      <c r="H43477" t="s">
        <v>18</v>
      </c>
      <c r="I43477" t="s">
        <v>18</v>
      </c>
    </row>
    <row r="43478" spans="1:11" x14ac:dyDescent="0.3">
      <c r="A43478" s="4">
        <v>74421201</v>
      </c>
      <c r="B43478" t="s">
        <v>42746</v>
      </c>
      <c r="C43478" s="5">
        <v>36771</v>
      </c>
      <c r="D43478" s="6" t="s">
        <v>15</v>
      </c>
      <c r="E43478">
        <v>1</v>
      </c>
      <c r="F43478">
        <v>4877</v>
      </c>
      <c r="G43478" t="s">
        <v>16</v>
      </c>
      <c r="H43478" t="s">
        <v>42747</v>
      </c>
      <c r="I43478" t="s">
        <v>18</v>
      </c>
      <c r="J43478" t="s">
        <v>43009</v>
      </c>
    </row>
    <row r="43479" spans="1:11" x14ac:dyDescent="0.3">
      <c r="A43479" s="4">
        <v>603308472</v>
      </c>
      <c r="B43479" t="s">
        <v>23410</v>
      </c>
      <c r="C43479" s="5">
        <v>42821</v>
      </c>
      <c r="D43479" s="6" t="s">
        <v>15</v>
      </c>
      <c r="E43479">
        <v>1</v>
      </c>
      <c r="F43479" t="s">
        <v>42748</v>
      </c>
      <c r="G43479" t="s">
        <v>16</v>
      </c>
      <c r="H43479" t="s">
        <v>18</v>
      </c>
      <c r="I43479" t="s">
        <v>18</v>
      </c>
    </row>
    <row r="43480" spans="1:11" x14ac:dyDescent="0.3">
      <c r="A43480" s="4">
        <v>246270601</v>
      </c>
      <c r="B43480" t="s">
        <v>25124</v>
      </c>
      <c r="C43480" s="5">
        <v>42806</v>
      </c>
      <c r="D43480" s="6" t="s">
        <v>15</v>
      </c>
      <c r="E43480">
        <v>1</v>
      </c>
      <c r="F43480" t="s">
        <v>42749</v>
      </c>
      <c r="G43480" t="s">
        <v>16</v>
      </c>
      <c r="H43480" t="s">
        <v>18</v>
      </c>
      <c r="I43480" t="s">
        <v>18</v>
      </c>
    </row>
    <row r="43481" spans="1:11" x14ac:dyDescent="0.3">
      <c r="A43481" s="4">
        <v>482312222</v>
      </c>
      <c r="B43481" t="s">
        <v>42750</v>
      </c>
      <c r="C43481" s="5">
        <v>42778</v>
      </c>
      <c r="D43481" s="6" t="s">
        <v>25</v>
      </c>
      <c r="E43481">
        <v>1</v>
      </c>
      <c r="F43481" t="s">
        <v>42751</v>
      </c>
      <c r="G43481" t="s">
        <v>16</v>
      </c>
      <c r="H43481" t="s">
        <v>18</v>
      </c>
      <c r="I43481" t="s">
        <v>18</v>
      </c>
    </row>
    <row r="43482" spans="1:11" x14ac:dyDescent="0.3">
      <c r="A43482" s="4">
        <v>81575855</v>
      </c>
      <c r="B43482" t="s">
        <v>42752</v>
      </c>
      <c r="C43482" s="5">
        <v>41726</v>
      </c>
      <c r="D43482" s="6" t="s">
        <v>25</v>
      </c>
      <c r="E43482">
        <v>1</v>
      </c>
      <c r="F43482">
        <v>81575855</v>
      </c>
      <c r="G43482" t="s">
        <v>16</v>
      </c>
      <c r="I43482" t="s">
        <v>18</v>
      </c>
    </row>
    <row r="43483" spans="1:11" x14ac:dyDescent="0.3">
      <c r="A43483" s="4">
        <v>81352756</v>
      </c>
      <c r="B43483" t="s">
        <v>42753</v>
      </c>
      <c r="C43483" s="5">
        <v>42427</v>
      </c>
      <c r="D43483" s="6" t="s">
        <v>15</v>
      </c>
      <c r="E43483">
        <v>1</v>
      </c>
      <c r="G43483" t="s">
        <v>16</v>
      </c>
      <c r="H43483" t="s">
        <v>35</v>
      </c>
      <c r="I43483" t="s">
        <v>18</v>
      </c>
    </row>
    <row r="43484" spans="1:11" x14ac:dyDescent="0.3">
      <c r="A43484" s="4">
        <v>40586175</v>
      </c>
      <c r="B43484" t="s">
        <v>39543</v>
      </c>
      <c r="C43484" s="5">
        <v>29351</v>
      </c>
      <c r="D43484" s="6" t="s">
        <v>15</v>
      </c>
      <c r="E43484">
        <v>1</v>
      </c>
      <c r="F43484">
        <v>746</v>
      </c>
      <c r="G43484" t="s">
        <v>16</v>
      </c>
      <c r="H43484" t="s">
        <v>4775</v>
      </c>
      <c r="I43484" t="s">
        <v>18</v>
      </c>
      <c r="K43484" t="s">
        <v>43002</v>
      </c>
    </row>
    <row r="43485" spans="1:11" x14ac:dyDescent="0.3">
      <c r="A43485" s="4">
        <v>44266249</v>
      </c>
      <c r="B43485" t="s">
        <v>39544</v>
      </c>
      <c r="C43485" s="5">
        <v>30108</v>
      </c>
      <c r="D43485" s="6" t="s">
        <v>15</v>
      </c>
      <c r="E43485">
        <v>1</v>
      </c>
      <c r="F43485">
        <v>91</v>
      </c>
      <c r="G43485" t="s">
        <v>16</v>
      </c>
      <c r="H43485" t="s">
        <v>1152</v>
      </c>
      <c r="I43485" t="s">
        <v>18</v>
      </c>
      <c r="K43485" t="s">
        <v>43002</v>
      </c>
    </row>
    <row r="43486" spans="1:11" x14ac:dyDescent="0.3">
      <c r="A43486" s="4">
        <v>44267025</v>
      </c>
      <c r="B43486" t="s">
        <v>37892</v>
      </c>
      <c r="C43486" s="5">
        <v>30774</v>
      </c>
      <c r="D43486" s="6" t="s">
        <v>15</v>
      </c>
      <c r="E43486">
        <v>1</v>
      </c>
      <c r="F43486">
        <v>667</v>
      </c>
      <c r="G43486" t="s">
        <v>16</v>
      </c>
      <c r="H43486" t="s">
        <v>1291</v>
      </c>
      <c r="I43486" t="s">
        <v>18</v>
      </c>
      <c r="K43486" t="s">
        <v>43002</v>
      </c>
    </row>
    <row r="43487" spans="1:11" x14ac:dyDescent="0.3">
      <c r="A43487" s="4">
        <v>44267025</v>
      </c>
      <c r="B43487" t="s">
        <v>37892</v>
      </c>
      <c r="C43487" s="5">
        <v>30774</v>
      </c>
      <c r="D43487" s="6" t="s">
        <v>15</v>
      </c>
      <c r="E43487">
        <v>1</v>
      </c>
      <c r="F43487">
        <v>1397</v>
      </c>
      <c r="G43487" t="s">
        <v>16</v>
      </c>
      <c r="H43487" t="s">
        <v>1291</v>
      </c>
      <c r="I43487" t="s">
        <v>18</v>
      </c>
      <c r="K43487" t="s">
        <v>43002</v>
      </c>
    </row>
    <row r="43488" spans="1:11" x14ac:dyDescent="0.3">
      <c r="A43488" s="4">
        <v>47789864</v>
      </c>
      <c r="B43488" t="s">
        <v>38335</v>
      </c>
      <c r="C43488" s="5">
        <v>29681</v>
      </c>
      <c r="D43488" s="6" t="s">
        <v>15</v>
      </c>
      <c r="E43488">
        <v>1</v>
      </c>
      <c r="F43488">
        <v>1172</v>
      </c>
      <c r="G43488" t="s">
        <v>16</v>
      </c>
      <c r="H43488" t="s">
        <v>35</v>
      </c>
      <c r="I43488" t="s">
        <v>18</v>
      </c>
      <c r="K43488" t="s">
        <v>43002</v>
      </c>
    </row>
    <row r="43489" spans="1:11" x14ac:dyDescent="0.3">
      <c r="A43489" s="4">
        <v>43955568</v>
      </c>
      <c r="B43489" t="s">
        <v>5834</v>
      </c>
      <c r="C43489" s="5">
        <v>30571</v>
      </c>
      <c r="D43489" s="6" t="s">
        <v>15</v>
      </c>
      <c r="E43489">
        <v>1</v>
      </c>
      <c r="F43489">
        <v>259</v>
      </c>
      <c r="G43489" t="s">
        <v>16</v>
      </c>
      <c r="H43489" t="s">
        <v>39588</v>
      </c>
      <c r="I43489" t="s">
        <v>18</v>
      </c>
      <c r="J43489" t="s">
        <v>43009</v>
      </c>
      <c r="K43489" t="s">
        <v>43002</v>
      </c>
    </row>
    <row r="43490" spans="1:11" x14ac:dyDescent="0.3">
      <c r="A43490" s="4">
        <v>41656917</v>
      </c>
      <c r="B43490" t="s">
        <v>37897</v>
      </c>
      <c r="C43490" s="5">
        <v>29174</v>
      </c>
      <c r="D43490" s="6" t="s">
        <v>15</v>
      </c>
      <c r="E43490">
        <v>1</v>
      </c>
      <c r="F43490">
        <v>1755</v>
      </c>
      <c r="G43490" t="s">
        <v>16</v>
      </c>
      <c r="H43490" t="s">
        <v>682</v>
      </c>
      <c r="I43490" t="s">
        <v>18</v>
      </c>
      <c r="J43490" t="s">
        <v>43009</v>
      </c>
      <c r="K43490" t="s">
        <v>43002</v>
      </c>
    </row>
    <row r="43491" spans="1:11" x14ac:dyDescent="0.3">
      <c r="A43491" s="4">
        <v>3132257</v>
      </c>
      <c r="B43491" t="s">
        <v>37898</v>
      </c>
      <c r="C43491" s="5">
        <v>28234</v>
      </c>
      <c r="D43491" s="6" t="s">
        <v>15</v>
      </c>
      <c r="E43491">
        <v>1</v>
      </c>
      <c r="F43491">
        <v>775</v>
      </c>
      <c r="G43491" t="s">
        <v>16</v>
      </c>
      <c r="H43491" t="s">
        <v>6092</v>
      </c>
      <c r="I43491" t="s">
        <v>18</v>
      </c>
      <c r="K43491" t="s">
        <v>43002</v>
      </c>
    </row>
    <row r="43492" spans="1:11" x14ac:dyDescent="0.3">
      <c r="A43492" s="4">
        <v>3129251</v>
      </c>
      <c r="B43492" t="s">
        <v>38337</v>
      </c>
      <c r="C43492" s="5">
        <v>27321</v>
      </c>
      <c r="D43492" s="6" t="s">
        <v>25</v>
      </c>
      <c r="E43492">
        <v>1</v>
      </c>
      <c r="F43492">
        <v>93</v>
      </c>
      <c r="G43492" t="s">
        <v>16</v>
      </c>
      <c r="H43492" t="s">
        <v>2301</v>
      </c>
      <c r="I43492" t="s">
        <v>18</v>
      </c>
      <c r="K43492" t="s">
        <v>43002</v>
      </c>
    </row>
    <row r="43493" spans="1:11" x14ac:dyDescent="0.3">
      <c r="A43493" s="4">
        <v>43473581</v>
      </c>
      <c r="B43493" t="s">
        <v>39593</v>
      </c>
      <c r="C43493" s="5">
        <v>29215</v>
      </c>
      <c r="D43493" s="6" t="s">
        <v>15</v>
      </c>
      <c r="E43493">
        <v>1</v>
      </c>
      <c r="F43493">
        <v>295</v>
      </c>
      <c r="G43493" t="s">
        <v>16</v>
      </c>
      <c r="H43493" t="s">
        <v>944</v>
      </c>
      <c r="I43493" t="s">
        <v>18</v>
      </c>
      <c r="K43493" t="s">
        <v>43002</v>
      </c>
    </row>
    <row r="43494" spans="1:11" x14ac:dyDescent="0.3">
      <c r="A43494" s="4">
        <v>42419509</v>
      </c>
      <c r="B43494" t="s">
        <v>42754</v>
      </c>
      <c r="C43494" s="5">
        <v>29540</v>
      </c>
      <c r="D43494" s="6" t="s">
        <v>15</v>
      </c>
      <c r="E43494">
        <v>1</v>
      </c>
      <c r="F43494">
        <v>4714</v>
      </c>
      <c r="G43494" t="s">
        <v>16</v>
      </c>
      <c r="H43494" t="s">
        <v>719</v>
      </c>
      <c r="I43494" t="s">
        <v>18</v>
      </c>
    </row>
    <row r="43495" spans="1:11" x14ac:dyDescent="0.3">
      <c r="A43495" s="4">
        <v>42419509</v>
      </c>
      <c r="B43495" t="s">
        <v>42754</v>
      </c>
      <c r="C43495" s="5">
        <v>29540</v>
      </c>
      <c r="D43495" s="6" t="s">
        <v>15</v>
      </c>
      <c r="E43495">
        <v>1</v>
      </c>
      <c r="F43495">
        <v>1606</v>
      </c>
      <c r="G43495" t="s">
        <v>16</v>
      </c>
      <c r="H43495" t="s">
        <v>719</v>
      </c>
      <c r="I43495" t="s">
        <v>18</v>
      </c>
    </row>
    <row r="43496" spans="1:11" x14ac:dyDescent="0.3">
      <c r="A43496" s="4">
        <v>48847413</v>
      </c>
      <c r="B43496" t="s">
        <v>42755</v>
      </c>
      <c r="C43496" s="5">
        <v>13978</v>
      </c>
      <c r="D43496" s="6" t="s">
        <v>15</v>
      </c>
      <c r="E43496">
        <v>1</v>
      </c>
      <c r="F43496">
        <v>4877</v>
      </c>
      <c r="G43496" t="s">
        <v>16</v>
      </c>
      <c r="H43496" t="s">
        <v>38462</v>
      </c>
      <c r="I43496" t="s">
        <v>18</v>
      </c>
    </row>
    <row r="43497" spans="1:11" x14ac:dyDescent="0.3">
      <c r="A43497" s="4">
        <v>3106644</v>
      </c>
      <c r="B43497" t="s">
        <v>42756</v>
      </c>
      <c r="C43497" s="5">
        <v>14527</v>
      </c>
      <c r="D43497" s="6" t="s">
        <v>25</v>
      </c>
      <c r="E43497">
        <v>1</v>
      </c>
      <c r="F43497">
        <v>15028</v>
      </c>
      <c r="G43497" t="s">
        <v>16</v>
      </c>
      <c r="H43497" t="s">
        <v>1609</v>
      </c>
      <c r="I43497" t="s">
        <v>18</v>
      </c>
    </row>
    <row r="43498" spans="1:11" x14ac:dyDescent="0.3">
      <c r="A43498" s="4">
        <v>70088614</v>
      </c>
      <c r="B43498" t="s">
        <v>42757</v>
      </c>
      <c r="C43498" s="5">
        <v>32967</v>
      </c>
      <c r="D43498" s="6" t="s">
        <v>15</v>
      </c>
      <c r="E43498">
        <v>1</v>
      </c>
      <c r="F43498">
        <v>4877</v>
      </c>
      <c r="G43498" t="s">
        <v>16</v>
      </c>
      <c r="H43498" t="s">
        <v>17277</v>
      </c>
      <c r="I43498" t="s">
        <v>18</v>
      </c>
    </row>
    <row r="43499" spans="1:11" x14ac:dyDescent="0.3">
      <c r="A43499" s="4">
        <v>43874211</v>
      </c>
      <c r="B43499" t="s">
        <v>39599</v>
      </c>
      <c r="C43499" s="5">
        <v>30018</v>
      </c>
      <c r="D43499" s="6" t="s">
        <v>15</v>
      </c>
      <c r="E43499">
        <v>1</v>
      </c>
      <c r="F43499">
        <v>2541</v>
      </c>
      <c r="G43499" t="s">
        <v>16</v>
      </c>
      <c r="H43499" t="s">
        <v>35</v>
      </c>
      <c r="I43499" t="s">
        <v>18</v>
      </c>
      <c r="K43499" t="s">
        <v>43002</v>
      </c>
    </row>
    <row r="43500" spans="1:11" x14ac:dyDescent="0.3">
      <c r="A43500" s="4">
        <v>45393345</v>
      </c>
      <c r="B43500" t="s">
        <v>42758</v>
      </c>
      <c r="C43500" s="5">
        <v>32173</v>
      </c>
      <c r="D43500" s="6" t="s">
        <v>15</v>
      </c>
      <c r="E43500">
        <v>1</v>
      </c>
      <c r="G43500" t="s">
        <v>16</v>
      </c>
      <c r="H43500" t="s">
        <v>42759</v>
      </c>
      <c r="I43500" t="s">
        <v>18</v>
      </c>
    </row>
    <row r="43501" spans="1:11" x14ac:dyDescent="0.3">
      <c r="A43501" s="4">
        <v>46873937</v>
      </c>
      <c r="B43501" t="s">
        <v>42760</v>
      </c>
      <c r="C43501" s="5">
        <v>33686</v>
      </c>
      <c r="D43501" s="6" t="s">
        <v>25</v>
      </c>
      <c r="E43501">
        <v>1</v>
      </c>
      <c r="F43501">
        <v>4877</v>
      </c>
      <c r="G43501" t="s">
        <v>16</v>
      </c>
      <c r="H43501" t="s">
        <v>35</v>
      </c>
      <c r="I43501" t="s">
        <v>18</v>
      </c>
    </row>
    <row r="43502" spans="1:11" x14ac:dyDescent="0.3">
      <c r="A43502" s="4">
        <v>74877641</v>
      </c>
      <c r="B43502" t="s">
        <v>42761</v>
      </c>
      <c r="C43502" s="5">
        <v>35948</v>
      </c>
      <c r="D43502" s="6" t="s">
        <v>15</v>
      </c>
      <c r="E43502">
        <v>1</v>
      </c>
      <c r="F43502">
        <v>2233</v>
      </c>
      <c r="G43502" t="s">
        <v>16</v>
      </c>
      <c r="H43502" t="s">
        <v>4443</v>
      </c>
      <c r="I43502" t="s">
        <v>18</v>
      </c>
    </row>
    <row r="43503" spans="1:11" x14ac:dyDescent="0.3">
      <c r="A43503" s="4">
        <v>76454731</v>
      </c>
      <c r="B43503" t="s">
        <v>42762</v>
      </c>
      <c r="C43503" s="5">
        <v>34700</v>
      </c>
      <c r="D43503" s="6" t="s">
        <v>15</v>
      </c>
      <c r="E43503">
        <v>1</v>
      </c>
      <c r="F43503">
        <v>16</v>
      </c>
      <c r="G43503" t="s">
        <v>16</v>
      </c>
      <c r="H43503" t="s">
        <v>42763</v>
      </c>
      <c r="I43503" t="s">
        <v>18</v>
      </c>
    </row>
    <row r="43504" spans="1:11" x14ac:dyDescent="0.3">
      <c r="A43504" s="4">
        <v>25849595</v>
      </c>
      <c r="B43504" t="s">
        <v>42764</v>
      </c>
      <c r="C43504" s="5">
        <v>28499</v>
      </c>
      <c r="D43504" s="6" t="s">
        <v>15</v>
      </c>
      <c r="E43504">
        <v>1</v>
      </c>
      <c r="G43504" t="s">
        <v>16</v>
      </c>
      <c r="H43504" t="s">
        <v>42765</v>
      </c>
      <c r="I43504" t="s">
        <v>18</v>
      </c>
    </row>
    <row r="43505" spans="1:11" x14ac:dyDescent="0.3">
      <c r="A43505" s="4">
        <v>78340954</v>
      </c>
      <c r="B43505" t="s">
        <v>42766</v>
      </c>
      <c r="C43505" s="5">
        <v>41602</v>
      </c>
      <c r="D43505" s="6" t="s">
        <v>15</v>
      </c>
      <c r="E43505">
        <v>1</v>
      </c>
      <c r="F43505">
        <v>16070</v>
      </c>
      <c r="G43505" t="s">
        <v>16</v>
      </c>
      <c r="H43505" t="s">
        <v>35</v>
      </c>
      <c r="I43505" t="s">
        <v>18</v>
      </c>
      <c r="J43505" t="s">
        <v>43009</v>
      </c>
    </row>
    <row r="43506" spans="1:11" x14ac:dyDescent="0.3">
      <c r="A43506" s="4">
        <v>74471626</v>
      </c>
      <c r="B43506" t="s">
        <v>42767</v>
      </c>
      <c r="C43506" s="5">
        <v>36842</v>
      </c>
      <c r="D43506" s="6" t="s">
        <v>25</v>
      </c>
      <c r="E43506">
        <v>1</v>
      </c>
      <c r="F43506">
        <v>74471626</v>
      </c>
      <c r="G43506" t="s">
        <v>16</v>
      </c>
      <c r="H43506" t="s">
        <v>42768</v>
      </c>
      <c r="I43506" t="s">
        <v>18</v>
      </c>
    </row>
    <row r="43507" spans="1:11" x14ac:dyDescent="0.3">
      <c r="A43507" s="4">
        <v>43950511</v>
      </c>
      <c r="B43507" t="s">
        <v>39601</v>
      </c>
      <c r="C43507" s="5">
        <v>28435</v>
      </c>
      <c r="D43507" s="6" t="s">
        <v>15</v>
      </c>
      <c r="E43507">
        <v>1</v>
      </c>
      <c r="F43507">
        <v>2133</v>
      </c>
      <c r="G43507" t="s">
        <v>16</v>
      </c>
      <c r="H43507" t="s">
        <v>26</v>
      </c>
      <c r="I43507" t="s">
        <v>18</v>
      </c>
    </row>
    <row r="43508" spans="1:11" x14ac:dyDescent="0.3">
      <c r="A43508" s="4">
        <v>42834302</v>
      </c>
      <c r="B43508" t="s">
        <v>38452</v>
      </c>
      <c r="C43508" s="5">
        <v>31088</v>
      </c>
      <c r="D43508" s="6" t="s">
        <v>15</v>
      </c>
      <c r="E43508">
        <v>1</v>
      </c>
      <c r="F43508">
        <v>665</v>
      </c>
      <c r="G43508" t="s">
        <v>16</v>
      </c>
      <c r="H43508" t="s">
        <v>1291</v>
      </c>
      <c r="I43508" t="s">
        <v>18</v>
      </c>
    </row>
    <row r="43509" spans="1:11" x14ac:dyDescent="0.3">
      <c r="A43509" s="4">
        <v>44286835</v>
      </c>
      <c r="B43509" t="s">
        <v>37949</v>
      </c>
      <c r="C43509" s="5">
        <v>29127</v>
      </c>
      <c r="D43509" s="6" t="s">
        <v>15</v>
      </c>
      <c r="E43509">
        <v>1</v>
      </c>
      <c r="F43509">
        <v>44286835</v>
      </c>
      <c r="G43509" t="s">
        <v>16</v>
      </c>
      <c r="H43509" t="s">
        <v>1152</v>
      </c>
      <c r="I43509" t="s">
        <v>18</v>
      </c>
      <c r="K43509" t="s">
        <v>43002</v>
      </c>
    </row>
    <row r="43510" spans="1:11" x14ac:dyDescent="0.3">
      <c r="A43510" s="4">
        <v>80548156</v>
      </c>
      <c r="B43510" t="s">
        <v>39602</v>
      </c>
      <c r="C43510" s="5">
        <v>28021</v>
      </c>
      <c r="D43510" s="6" t="s">
        <v>25</v>
      </c>
      <c r="E43510">
        <v>1</v>
      </c>
      <c r="F43510">
        <v>667</v>
      </c>
      <c r="G43510" t="s">
        <v>16</v>
      </c>
      <c r="H43510" t="s">
        <v>3090</v>
      </c>
      <c r="I43510" t="s">
        <v>18</v>
      </c>
      <c r="K43510" t="s">
        <v>43002</v>
      </c>
    </row>
    <row r="43511" spans="1:11" x14ac:dyDescent="0.3">
      <c r="A43511" s="4">
        <v>44645952</v>
      </c>
      <c r="B43511" t="s">
        <v>39603</v>
      </c>
      <c r="C43511" s="5">
        <v>31458</v>
      </c>
      <c r="D43511" s="6" t="s">
        <v>15</v>
      </c>
      <c r="E43511">
        <v>1</v>
      </c>
      <c r="F43511">
        <v>1801</v>
      </c>
      <c r="G43511" t="s">
        <v>16</v>
      </c>
      <c r="H43511" t="s">
        <v>627</v>
      </c>
      <c r="I43511" t="s">
        <v>18</v>
      </c>
      <c r="K43511" t="s">
        <v>43002</v>
      </c>
    </row>
    <row r="43512" spans="1:11" x14ac:dyDescent="0.3">
      <c r="A43512" s="4">
        <v>44645952</v>
      </c>
      <c r="B43512" t="s">
        <v>39603</v>
      </c>
      <c r="C43512" s="5">
        <v>31458</v>
      </c>
      <c r="D43512" s="6" t="s">
        <v>15</v>
      </c>
      <c r="E43512">
        <v>1</v>
      </c>
      <c r="F43512">
        <v>1558</v>
      </c>
      <c r="G43512" t="s">
        <v>16</v>
      </c>
      <c r="H43512" t="s">
        <v>627</v>
      </c>
      <c r="I43512" t="s">
        <v>18</v>
      </c>
      <c r="K43512" t="s">
        <v>43002</v>
      </c>
    </row>
    <row r="43513" spans="1:11" x14ac:dyDescent="0.3">
      <c r="A43513" s="4">
        <v>42067068</v>
      </c>
      <c r="B43513" t="s">
        <v>37951</v>
      </c>
      <c r="C43513" s="5">
        <v>30116</v>
      </c>
      <c r="D43513" s="6" t="s">
        <v>15</v>
      </c>
      <c r="E43513">
        <v>1</v>
      </c>
      <c r="F43513">
        <v>13032</v>
      </c>
      <c r="G43513" t="s">
        <v>16</v>
      </c>
      <c r="I43513" t="s">
        <v>18</v>
      </c>
      <c r="J43513" t="s">
        <v>43009</v>
      </c>
      <c r="K43513" t="s">
        <v>43002</v>
      </c>
    </row>
    <row r="43514" spans="1:11" x14ac:dyDescent="0.3">
      <c r="A43514" s="4">
        <v>44266231</v>
      </c>
      <c r="B43514" t="s">
        <v>37952</v>
      </c>
      <c r="C43514" s="5">
        <v>29443</v>
      </c>
      <c r="D43514" s="6" t="s">
        <v>15</v>
      </c>
      <c r="E43514">
        <v>1</v>
      </c>
      <c r="F43514">
        <v>1711</v>
      </c>
      <c r="G43514" t="s">
        <v>16</v>
      </c>
      <c r="H43514" t="s">
        <v>1152</v>
      </c>
      <c r="I43514" t="s">
        <v>18</v>
      </c>
      <c r="K43514" t="s">
        <v>43002</v>
      </c>
    </row>
    <row r="43515" spans="1:11" x14ac:dyDescent="0.3">
      <c r="A43515" s="4">
        <v>44266231</v>
      </c>
      <c r="B43515" t="s">
        <v>37952</v>
      </c>
      <c r="C43515" s="5">
        <v>29443</v>
      </c>
      <c r="D43515" s="6" t="s">
        <v>15</v>
      </c>
      <c r="E43515">
        <v>1</v>
      </c>
      <c r="F43515">
        <v>908</v>
      </c>
      <c r="G43515" t="s">
        <v>16</v>
      </c>
      <c r="H43515" t="s">
        <v>1152</v>
      </c>
      <c r="I43515" t="s">
        <v>18</v>
      </c>
      <c r="K43515" t="s">
        <v>43002</v>
      </c>
    </row>
    <row r="43516" spans="1:11" x14ac:dyDescent="0.3">
      <c r="A43516" s="4">
        <v>43774530</v>
      </c>
      <c r="B43516" t="s">
        <v>42769</v>
      </c>
      <c r="C43516" s="5">
        <v>30502</v>
      </c>
      <c r="D43516" s="6" t="s">
        <v>25</v>
      </c>
      <c r="E43516">
        <v>1</v>
      </c>
      <c r="F43516">
        <v>2264</v>
      </c>
      <c r="G43516" t="s">
        <v>16</v>
      </c>
      <c r="H43516" t="s">
        <v>1411</v>
      </c>
      <c r="I43516" t="s">
        <v>18</v>
      </c>
    </row>
    <row r="43517" spans="1:11" x14ac:dyDescent="0.3">
      <c r="A43517" s="4">
        <v>45746497</v>
      </c>
      <c r="B43517" t="s">
        <v>38457</v>
      </c>
      <c r="C43517" s="5">
        <v>27897</v>
      </c>
      <c r="D43517" s="6" t="s">
        <v>15</v>
      </c>
      <c r="E43517">
        <v>1</v>
      </c>
      <c r="F43517">
        <v>779</v>
      </c>
      <c r="G43517" t="s">
        <v>16</v>
      </c>
      <c r="H43517" t="s">
        <v>1061</v>
      </c>
      <c r="I43517" t="s">
        <v>18</v>
      </c>
      <c r="K43517" t="s">
        <v>43002</v>
      </c>
    </row>
    <row r="43518" spans="1:11" x14ac:dyDescent="0.3">
      <c r="A43518" s="4">
        <v>43548682</v>
      </c>
      <c r="B43518" t="s">
        <v>37953</v>
      </c>
      <c r="C43518" s="5">
        <v>31476</v>
      </c>
      <c r="D43518" s="6" t="s">
        <v>15</v>
      </c>
      <c r="E43518">
        <v>1</v>
      </c>
      <c r="F43518">
        <v>168</v>
      </c>
      <c r="G43518" t="s">
        <v>16</v>
      </c>
      <c r="H43518" t="s">
        <v>26</v>
      </c>
      <c r="I43518" t="s">
        <v>18</v>
      </c>
      <c r="J43518" t="s">
        <v>43009</v>
      </c>
      <c r="K43518" t="s">
        <v>43002</v>
      </c>
    </row>
    <row r="43519" spans="1:11" x14ac:dyDescent="0.3">
      <c r="A43519" s="4">
        <v>61974033</v>
      </c>
      <c r="B43519" t="s">
        <v>38459</v>
      </c>
      <c r="C43519" s="5">
        <v>39950</v>
      </c>
      <c r="D43519" s="6" t="s">
        <v>15</v>
      </c>
      <c r="E43519">
        <v>1</v>
      </c>
      <c r="F43519">
        <v>52</v>
      </c>
      <c r="G43519" t="s">
        <v>16</v>
      </c>
      <c r="H43519" t="s">
        <v>1281</v>
      </c>
      <c r="I43519" t="s">
        <v>18</v>
      </c>
      <c r="J43519" t="s">
        <v>43009</v>
      </c>
    </row>
    <row r="43520" spans="1:11" x14ac:dyDescent="0.3">
      <c r="A43520" s="4">
        <v>72242349</v>
      </c>
      <c r="B43520" t="s">
        <v>42770</v>
      </c>
      <c r="C43520" s="5">
        <v>34481</v>
      </c>
      <c r="D43520" s="6" t="s">
        <v>25</v>
      </c>
      <c r="E43520">
        <v>1</v>
      </c>
      <c r="F43520">
        <v>4877</v>
      </c>
      <c r="G43520" t="s">
        <v>16</v>
      </c>
      <c r="H43520" t="s">
        <v>42771</v>
      </c>
      <c r="I43520" t="s">
        <v>18</v>
      </c>
      <c r="J43520" t="s">
        <v>43009</v>
      </c>
    </row>
    <row r="43521" spans="1:13" x14ac:dyDescent="0.3">
      <c r="A43521" s="4">
        <v>3498007</v>
      </c>
      <c r="B43521" t="s">
        <v>42772</v>
      </c>
      <c r="C43521" s="5">
        <v>27293</v>
      </c>
      <c r="D43521" s="6" t="s">
        <v>25</v>
      </c>
      <c r="E43521">
        <v>1</v>
      </c>
      <c r="F43521">
        <v>3498007</v>
      </c>
      <c r="G43521" t="s">
        <v>16</v>
      </c>
      <c r="H43521" t="s">
        <v>42773</v>
      </c>
      <c r="I43521" t="s">
        <v>18</v>
      </c>
    </row>
    <row r="43522" spans="1:13" x14ac:dyDescent="0.3">
      <c r="A43522" s="4">
        <v>60397474</v>
      </c>
      <c r="B43522" t="s">
        <v>42774</v>
      </c>
      <c r="C43522" s="5">
        <v>36865</v>
      </c>
      <c r="D43522" s="6" t="s">
        <v>25</v>
      </c>
      <c r="E43522">
        <v>1</v>
      </c>
      <c r="F43522">
        <v>1694</v>
      </c>
      <c r="G43522" t="s">
        <v>16</v>
      </c>
      <c r="H43522" t="s">
        <v>35</v>
      </c>
      <c r="I43522" t="s">
        <v>18</v>
      </c>
    </row>
    <row r="43523" spans="1:13" x14ac:dyDescent="0.3">
      <c r="A43523" s="4">
        <v>48771555</v>
      </c>
      <c r="B43523" t="s">
        <v>38465</v>
      </c>
      <c r="C43523" s="5">
        <v>34791</v>
      </c>
      <c r="D43523" s="6" t="s">
        <v>15</v>
      </c>
      <c r="E43523">
        <v>1</v>
      </c>
      <c r="F43523">
        <v>11421</v>
      </c>
      <c r="G43523" t="s">
        <v>16</v>
      </c>
      <c r="H43523" t="s">
        <v>35</v>
      </c>
      <c r="I43523" t="s">
        <v>18</v>
      </c>
      <c r="K43523" t="s">
        <v>43002</v>
      </c>
    </row>
    <row r="43524" spans="1:13" x14ac:dyDescent="0.3">
      <c r="A43524" s="4">
        <v>71028085</v>
      </c>
      <c r="B43524" t="s">
        <v>42775</v>
      </c>
      <c r="C43524" s="5">
        <v>36860</v>
      </c>
      <c r="D43524" s="6" t="s">
        <v>15</v>
      </c>
      <c r="E43524">
        <v>1</v>
      </c>
      <c r="F43524">
        <v>16770</v>
      </c>
      <c r="G43524" t="s">
        <v>16</v>
      </c>
      <c r="H43524" t="s">
        <v>42776</v>
      </c>
      <c r="I43524" t="s">
        <v>18</v>
      </c>
      <c r="J43524" t="s">
        <v>43009</v>
      </c>
    </row>
    <row r="43525" spans="1:13" x14ac:dyDescent="0.3">
      <c r="A43525" s="4">
        <v>72382300</v>
      </c>
      <c r="B43525" t="s">
        <v>38468</v>
      </c>
      <c r="C43525" s="5">
        <v>37474</v>
      </c>
      <c r="D43525" s="6" t="s">
        <v>15</v>
      </c>
      <c r="E43525">
        <v>1</v>
      </c>
      <c r="F43525">
        <v>15604</v>
      </c>
      <c r="G43525" t="s">
        <v>16</v>
      </c>
      <c r="H43525" t="s">
        <v>775</v>
      </c>
      <c r="I43525" t="s">
        <v>18</v>
      </c>
    </row>
    <row r="43526" spans="1:13" x14ac:dyDescent="0.3">
      <c r="A43526" s="4">
        <v>42980522</v>
      </c>
      <c r="B43526" t="s">
        <v>42777</v>
      </c>
      <c r="C43526" s="5">
        <v>31085</v>
      </c>
      <c r="D43526" s="6" t="s">
        <v>15</v>
      </c>
      <c r="E43526">
        <v>1</v>
      </c>
      <c r="F43526">
        <v>4822</v>
      </c>
      <c r="G43526" t="s">
        <v>16</v>
      </c>
      <c r="H43526" t="s">
        <v>751</v>
      </c>
      <c r="I43526" t="s">
        <v>18</v>
      </c>
      <c r="J43526" t="s">
        <v>43009</v>
      </c>
    </row>
    <row r="43527" spans="1:13" x14ac:dyDescent="0.3">
      <c r="A43527" s="4">
        <v>74896611</v>
      </c>
      <c r="B43527" t="s">
        <v>38479</v>
      </c>
      <c r="C43527" s="5">
        <v>36120</v>
      </c>
      <c r="D43527" s="6" t="s">
        <v>15</v>
      </c>
      <c r="E43527">
        <v>1</v>
      </c>
      <c r="F43527">
        <v>3104</v>
      </c>
      <c r="G43527" t="s">
        <v>16</v>
      </c>
      <c r="H43527" t="s">
        <v>4443</v>
      </c>
      <c r="I43527" t="s">
        <v>18</v>
      </c>
      <c r="M43527" t="s">
        <v>43001</v>
      </c>
    </row>
    <row r="43528" spans="1:13" x14ac:dyDescent="0.3">
      <c r="A43528" s="4">
        <v>805437964</v>
      </c>
      <c r="B43528" t="s">
        <v>24296</v>
      </c>
      <c r="C43528" s="5">
        <v>42820</v>
      </c>
      <c r="D43528" s="6" t="s">
        <v>25</v>
      </c>
      <c r="E43528">
        <v>1</v>
      </c>
      <c r="F43528" t="s">
        <v>42778</v>
      </c>
      <c r="G43528" t="s">
        <v>16</v>
      </c>
      <c r="H43528" t="s">
        <v>18</v>
      </c>
      <c r="I43528" t="s">
        <v>18</v>
      </c>
    </row>
    <row r="43529" spans="1:13" x14ac:dyDescent="0.3">
      <c r="A43529" s="4">
        <v>44289335</v>
      </c>
      <c r="B43529" t="s">
        <v>38550</v>
      </c>
      <c r="C43529" s="5">
        <v>28246</v>
      </c>
      <c r="D43529" s="6" t="s">
        <v>15</v>
      </c>
      <c r="E43529">
        <v>1</v>
      </c>
      <c r="F43529">
        <v>584</v>
      </c>
      <c r="G43529" t="s">
        <v>16</v>
      </c>
      <c r="H43529" t="s">
        <v>1291</v>
      </c>
      <c r="I43529" t="s">
        <v>18</v>
      </c>
      <c r="J43529" t="s">
        <v>43009</v>
      </c>
      <c r="K43529" t="s">
        <v>43002</v>
      </c>
    </row>
    <row r="43530" spans="1:13" x14ac:dyDescent="0.3">
      <c r="A43530" s="4">
        <v>76277988</v>
      </c>
      <c r="B43530" t="s">
        <v>39634</v>
      </c>
      <c r="C43530" s="5">
        <v>37524</v>
      </c>
      <c r="D43530" s="6" t="s">
        <v>15</v>
      </c>
      <c r="E43530">
        <v>1</v>
      </c>
      <c r="F43530">
        <v>76277988</v>
      </c>
      <c r="G43530" t="s">
        <v>16</v>
      </c>
      <c r="H43530" t="s">
        <v>39636</v>
      </c>
      <c r="I43530" t="s">
        <v>18</v>
      </c>
    </row>
    <row r="43531" spans="1:13" x14ac:dyDescent="0.3">
      <c r="A43531" s="4">
        <v>74858469</v>
      </c>
      <c r="B43531" t="s">
        <v>42779</v>
      </c>
      <c r="C43531" s="5">
        <v>36766</v>
      </c>
      <c r="D43531" s="6" t="s">
        <v>25</v>
      </c>
      <c r="E43531">
        <v>1</v>
      </c>
      <c r="F43531">
        <v>1627</v>
      </c>
      <c r="G43531" t="s">
        <v>16</v>
      </c>
      <c r="H43531" t="s">
        <v>4685</v>
      </c>
      <c r="I43531" t="s">
        <v>18</v>
      </c>
    </row>
    <row r="43532" spans="1:13" x14ac:dyDescent="0.3">
      <c r="A43532" s="4">
        <v>62271782</v>
      </c>
      <c r="B43532" t="s">
        <v>39639</v>
      </c>
      <c r="C43532" s="5">
        <v>36683</v>
      </c>
      <c r="D43532" s="6" t="s">
        <v>25</v>
      </c>
      <c r="E43532">
        <v>1</v>
      </c>
      <c r="G43532" t="s">
        <v>16</v>
      </c>
      <c r="H43532" t="s">
        <v>1533</v>
      </c>
      <c r="I43532" t="s">
        <v>18</v>
      </c>
    </row>
    <row r="43533" spans="1:13" x14ac:dyDescent="0.3">
      <c r="A43533" s="4">
        <v>74858305</v>
      </c>
      <c r="B43533" t="s">
        <v>38552</v>
      </c>
      <c r="C43533" s="5">
        <v>36826</v>
      </c>
      <c r="D43533" s="6" t="s">
        <v>15</v>
      </c>
      <c r="E43533">
        <v>1</v>
      </c>
      <c r="F43533">
        <v>14775</v>
      </c>
      <c r="G43533" t="s">
        <v>16</v>
      </c>
      <c r="H43533" t="s">
        <v>35</v>
      </c>
      <c r="I43533" t="s">
        <v>18</v>
      </c>
    </row>
    <row r="43534" spans="1:13" x14ac:dyDescent="0.3">
      <c r="A43534" s="4">
        <v>74858305</v>
      </c>
      <c r="B43534" t="s">
        <v>38552</v>
      </c>
      <c r="C43534" s="5">
        <v>36826</v>
      </c>
      <c r="D43534" s="6" t="s">
        <v>15</v>
      </c>
      <c r="E43534">
        <v>1</v>
      </c>
      <c r="F43534" t="s">
        <v>42780</v>
      </c>
      <c r="G43534" t="s">
        <v>16</v>
      </c>
      <c r="H43534" t="s">
        <v>35</v>
      </c>
      <c r="I43534" t="s">
        <v>18</v>
      </c>
    </row>
    <row r="43535" spans="1:13" x14ac:dyDescent="0.3">
      <c r="A43535" s="4">
        <v>74850379</v>
      </c>
      <c r="B43535" t="s">
        <v>38553</v>
      </c>
      <c r="C43535" s="5">
        <v>37146</v>
      </c>
      <c r="D43535" s="6" t="s">
        <v>15</v>
      </c>
      <c r="E43535">
        <v>1</v>
      </c>
      <c r="F43535">
        <v>2765</v>
      </c>
      <c r="G43535" t="s">
        <v>16</v>
      </c>
      <c r="H43535" t="s">
        <v>35</v>
      </c>
      <c r="I43535" t="s">
        <v>18</v>
      </c>
      <c r="K43535" t="s">
        <v>43002</v>
      </c>
    </row>
    <row r="43536" spans="1:13" x14ac:dyDescent="0.3">
      <c r="A43536" s="4">
        <v>76660564</v>
      </c>
      <c r="B43536" t="s">
        <v>38557</v>
      </c>
      <c r="C43536" s="5">
        <v>36902</v>
      </c>
      <c r="D43536" s="6" t="s">
        <v>25</v>
      </c>
      <c r="E43536">
        <v>1</v>
      </c>
      <c r="F43536">
        <v>145</v>
      </c>
      <c r="G43536" t="s">
        <v>16</v>
      </c>
      <c r="H43536" t="s">
        <v>2066</v>
      </c>
      <c r="I43536" t="s">
        <v>18</v>
      </c>
    </row>
    <row r="43537" spans="1:11" x14ac:dyDescent="0.3">
      <c r="A43537" s="4">
        <v>76793997</v>
      </c>
      <c r="B43537" t="s">
        <v>39641</v>
      </c>
      <c r="C43537" s="5">
        <v>35455</v>
      </c>
      <c r="D43537" s="6" t="s">
        <v>15</v>
      </c>
      <c r="E43537">
        <v>1</v>
      </c>
      <c r="F43537">
        <v>15276</v>
      </c>
      <c r="G43537" t="s">
        <v>16</v>
      </c>
      <c r="H43537" t="s">
        <v>35</v>
      </c>
      <c r="I43537" t="s">
        <v>18</v>
      </c>
      <c r="K43537" t="s">
        <v>43002</v>
      </c>
    </row>
    <row r="43538" spans="1:11" x14ac:dyDescent="0.3">
      <c r="A43538" s="4">
        <v>48092631</v>
      </c>
      <c r="B43538" t="s">
        <v>38559</v>
      </c>
      <c r="C43538" s="5">
        <v>33970</v>
      </c>
      <c r="D43538" s="6" t="s">
        <v>15</v>
      </c>
      <c r="E43538">
        <v>1</v>
      </c>
      <c r="F43538">
        <v>943</v>
      </c>
      <c r="G43538" t="s">
        <v>16</v>
      </c>
      <c r="H43538" t="s">
        <v>35</v>
      </c>
      <c r="I43538" t="s">
        <v>18</v>
      </c>
      <c r="K43538" t="s">
        <v>43002</v>
      </c>
    </row>
    <row r="43539" spans="1:11" x14ac:dyDescent="0.3">
      <c r="A43539" s="4">
        <v>48092527</v>
      </c>
      <c r="B43539" t="s">
        <v>38560</v>
      </c>
      <c r="C43539" s="5">
        <v>34148</v>
      </c>
      <c r="D43539" s="6" t="s">
        <v>15</v>
      </c>
      <c r="E43539">
        <v>1</v>
      </c>
      <c r="F43539">
        <v>3107</v>
      </c>
      <c r="G43539" t="s">
        <v>16</v>
      </c>
      <c r="H43539" t="s">
        <v>35</v>
      </c>
      <c r="I43539" t="s">
        <v>18</v>
      </c>
      <c r="K43539" t="s">
        <v>43002</v>
      </c>
    </row>
    <row r="43540" spans="1:11" x14ac:dyDescent="0.3">
      <c r="A43540" s="4">
        <v>45107165</v>
      </c>
      <c r="B43540" t="s">
        <v>38026</v>
      </c>
      <c r="C43540" s="5">
        <v>32248</v>
      </c>
      <c r="D43540" s="6" t="s">
        <v>15</v>
      </c>
      <c r="E43540">
        <v>1</v>
      </c>
      <c r="F43540">
        <v>2742</v>
      </c>
      <c r="G43540" t="s">
        <v>16</v>
      </c>
      <c r="I43540" t="s">
        <v>18</v>
      </c>
      <c r="J43540" t="s">
        <v>43009</v>
      </c>
      <c r="K43540" t="s">
        <v>43002</v>
      </c>
    </row>
    <row r="43541" spans="1:11" x14ac:dyDescent="0.3">
      <c r="A43541" s="4">
        <v>74770136</v>
      </c>
      <c r="B43541" t="s">
        <v>42781</v>
      </c>
      <c r="C43541" s="5">
        <v>36043</v>
      </c>
      <c r="D43541" s="6" t="s">
        <v>25</v>
      </c>
      <c r="E43541">
        <v>1</v>
      </c>
      <c r="F43541" t="s">
        <v>42782</v>
      </c>
      <c r="G43541" t="s">
        <v>16</v>
      </c>
      <c r="H43541" t="s">
        <v>35</v>
      </c>
      <c r="I43541" t="s">
        <v>18</v>
      </c>
    </row>
    <row r="43542" spans="1:11" x14ac:dyDescent="0.3">
      <c r="A43542" s="4">
        <v>74858327</v>
      </c>
      <c r="B43542" t="s">
        <v>42783</v>
      </c>
      <c r="C43542" s="5">
        <v>37441</v>
      </c>
      <c r="D43542" s="6" t="s">
        <v>25</v>
      </c>
      <c r="E43542">
        <v>1</v>
      </c>
      <c r="F43542">
        <v>74858327</v>
      </c>
      <c r="G43542" t="s">
        <v>16</v>
      </c>
      <c r="H43542" t="s">
        <v>10519</v>
      </c>
      <c r="I43542" t="s">
        <v>18</v>
      </c>
    </row>
    <row r="43543" spans="1:11" x14ac:dyDescent="0.3">
      <c r="A43543" s="4">
        <v>74858327</v>
      </c>
      <c r="B43543" t="s">
        <v>42783</v>
      </c>
      <c r="C43543" s="5">
        <v>37441</v>
      </c>
      <c r="D43543" s="6" t="s">
        <v>25</v>
      </c>
      <c r="E43543">
        <v>1</v>
      </c>
      <c r="F43543">
        <v>2599</v>
      </c>
      <c r="G43543" t="s">
        <v>16</v>
      </c>
      <c r="H43543" t="s">
        <v>10519</v>
      </c>
      <c r="I43543" t="s">
        <v>18</v>
      </c>
    </row>
    <row r="43544" spans="1:11" x14ac:dyDescent="0.3">
      <c r="A43544" s="4">
        <v>74719377</v>
      </c>
      <c r="B43544" t="s">
        <v>42784</v>
      </c>
      <c r="C43544" s="5">
        <v>36850</v>
      </c>
      <c r="D43544" s="6" t="s">
        <v>15</v>
      </c>
      <c r="E43544">
        <v>1</v>
      </c>
      <c r="F43544">
        <v>2588</v>
      </c>
      <c r="G43544" t="s">
        <v>16</v>
      </c>
      <c r="H43544" t="s">
        <v>34635</v>
      </c>
      <c r="I43544" t="s">
        <v>18</v>
      </c>
    </row>
    <row r="43545" spans="1:11" x14ac:dyDescent="0.3">
      <c r="A43545" s="4">
        <v>74719377</v>
      </c>
      <c r="B43545" t="s">
        <v>42784</v>
      </c>
      <c r="C43545" s="5">
        <v>36850</v>
      </c>
      <c r="D43545" s="6" t="s">
        <v>15</v>
      </c>
      <c r="E43545">
        <v>1</v>
      </c>
      <c r="F43545">
        <v>2506</v>
      </c>
      <c r="G43545" t="s">
        <v>16</v>
      </c>
      <c r="H43545" t="s">
        <v>34635</v>
      </c>
      <c r="I43545" t="s">
        <v>18</v>
      </c>
    </row>
    <row r="43546" spans="1:11" x14ac:dyDescent="0.3">
      <c r="A43546" s="4">
        <v>47917408</v>
      </c>
      <c r="B43546" t="s">
        <v>38562</v>
      </c>
      <c r="C43546" s="5">
        <v>33737</v>
      </c>
      <c r="D43546" s="6" t="s">
        <v>25</v>
      </c>
      <c r="E43546">
        <v>1</v>
      </c>
      <c r="F43546">
        <v>47917408</v>
      </c>
      <c r="G43546" t="s">
        <v>16</v>
      </c>
      <c r="H43546" t="s">
        <v>3354</v>
      </c>
      <c r="I43546" t="s">
        <v>18</v>
      </c>
      <c r="K43546" t="s">
        <v>43002</v>
      </c>
    </row>
    <row r="43547" spans="1:11" x14ac:dyDescent="0.3">
      <c r="A43547" s="4">
        <v>62271794</v>
      </c>
      <c r="B43547" t="s">
        <v>38029</v>
      </c>
      <c r="C43547" s="5">
        <v>36414</v>
      </c>
      <c r="D43547" s="6" t="s">
        <v>15</v>
      </c>
      <c r="E43547">
        <v>1</v>
      </c>
      <c r="F43547">
        <v>683</v>
      </c>
      <c r="G43547" t="s">
        <v>16</v>
      </c>
      <c r="H43547" t="s">
        <v>35</v>
      </c>
      <c r="I43547" t="s">
        <v>18</v>
      </c>
    </row>
    <row r="43548" spans="1:11" x14ac:dyDescent="0.3">
      <c r="A43548" s="4">
        <v>48166303</v>
      </c>
      <c r="B43548" t="s">
        <v>38564</v>
      </c>
      <c r="C43548" s="5">
        <v>34013</v>
      </c>
      <c r="D43548" s="6" t="s">
        <v>25</v>
      </c>
      <c r="E43548">
        <v>1</v>
      </c>
      <c r="F43548">
        <v>1521</v>
      </c>
      <c r="G43548" t="s">
        <v>16</v>
      </c>
      <c r="H43548" t="s">
        <v>38565</v>
      </c>
      <c r="I43548" t="s">
        <v>18</v>
      </c>
    </row>
    <row r="43549" spans="1:11" x14ac:dyDescent="0.3">
      <c r="A43549" s="4">
        <v>76876840</v>
      </c>
      <c r="B43549" t="s">
        <v>38566</v>
      </c>
      <c r="C43549" s="5">
        <v>37130</v>
      </c>
      <c r="D43549" s="6" t="s">
        <v>25</v>
      </c>
      <c r="E43549">
        <v>1</v>
      </c>
      <c r="F43549">
        <v>76876840</v>
      </c>
      <c r="G43549" t="s">
        <v>16</v>
      </c>
      <c r="H43549" t="s">
        <v>35</v>
      </c>
      <c r="I43549" t="s">
        <v>18</v>
      </c>
    </row>
    <row r="43550" spans="1:11" x14ac:dyDescent="0.3">
      <c r="A43550" s="4">
        <v>72320816</v>
      </c>
      <c r="B43550" t="s">
        <v>38568</v>
      </c>
      <c r="C43550" s="5">
        <v>35889</v>
      </c>
      <c r="D43550" s="6" t="s">
        <v>15</v>
      </c>
      <c r="E43550">
        <v>1</v>
      </c>
      <c r="F43550">
        <v>15794</v>
      </c>
      <c r="G43550" t="s">
        <v>16</v>
      </c>
      <c r="H43550" t="s">
        <v>3090</v>
      </c>
      <c r="I43550" t="s">
        <v>18</v>
      </c>
      <c r="K43550" t="s">
        <v>43002</v>
      </c>
    </row>
    <row r="43551" spans="1:11" x14ac:dyDescent="0.3">
      <c r="A43551" s="4">
        <v>76301951</v>
      </c>
      <c r="B43551" t="s">
        <v>38030</v>
      </c>
      <c r="C43551" s="5">
        <v>37579</v>
      </c>
      <c r="D43551" s="6" t="s">
        <v>25</v>
      </c>
      <c r="E43551">
        <v>1</v>
      </c>
      <c r="F43551" t="s">
        <v>42785</v>
      </c>
      <c r="G43551" t="s">
        <v>16</v>
      </c>
      <c r="H43551" t="s">
        <v>1001</v>
      </c>
      <c r="I43551" t="s">
        <v>18</v>
      </c>
    </row>
    <row r="43552" spans="1:11" x14ac:dyDescent="0.3">
      <c r="A43552" s="4">
        <v>48092538</v>
      </c>
      <c r="B43552" t="s">
        <v>38571</v>
      </c>
      <c r="C43552" s="5">
        <v>34165</v>
      </c>
      <c r="D43552" s="6" t="s">
        <v>15</v>
      </c>
      <c r="E43552">
        <v>1</v>
      </c>
      <c r="F43552">
        <v>77419</v>
      </c>
      <c r="G43552" t="s">
        <v>16</v>
      </c>
      <c r="H43552" t="s">
        <v>35</v>
      </c>
      <c r="I43552" t="s">
        <v>18</v>
      </c>
      <c r="K43552" t="s">
        <v>43002</v>
      </c>
    </row>
    <row r="43553" spans="1:11" x14ac:dyDescent="0.3">
      <c r="A43553" s="4">
        <v>744382091</v>
      </c>
      <c r="B43553" t="s">
        <v>42786</v>
      </c>
      <c r="C43553" s="5">
        <v>42773</v>
      </c>
      <c r="D43553" s="6" t="s">
        <v>25</v>
      </c>
      <c r="E43553">
        <v>1</v>
      </c>
      <c r="F43553" t="s">
        <v>42787</v>
      </c>
      <c r="G43553" t="s">
        <v>16</v>
      </c>
      <c r="H43553" t="s">
        <v>532</v>
      </c>
      <c r="I43553" t="s">
        <v>18</v>
      </c>
    </row>
    <row r="43554" spans="1:11" x14ac:dyDescent="0.3">
      <c r="A43554" s="4">
        <v>76757705</v>
      </c>
      <c r="B43554" t="s">
        <v>38105</v>
      </c>
      <c r="C43554" s="5">
        <v>36433</v>
      </c>
      <c r="D43554" s="6" t="s">
        <v>15</v>
      </c>
      <c r="E43554">
        <v>1</v>
      </c>
      <c r="F43554">
        <v>1493</v>
      </c>
      <c r="G43554" t="s">
        <v>16</v>
      </c>
      <c r="H43554" t="s">
        <v>35</v>
      </c>
      <c r="I43554" t="s">
        <v>18</v>
      </c>
    </row>
    <row r="43555" spans="1:11" x14ac:dyDescent="0.3">
      <c r="A43555" s="4">
        <v>81735316</v>
      </c>
      <c r="B43555" t="s">
        <v>42788</v>
      </c>
      <c r="C43555" s="5">
        <v>42599</v>
      </c>
      <c r="D43555" s="6" t="s">
        <v>25</v>
      </c>
      <c r="E43555">
        <v>1</v>
      </c>
      <c r="F43555">
        <v>1172</v>
      </c>
      <c r="G43555" t="s">
        <v>16</v>
      </c>
      <c r="H43555" t="s">
        <v>2066</v>
      </c>
      <c r="I43555" t="s">
        <v>18</v>
      </c>
      <c r="K43555" t="s">
        <v>43002</v>
      </c>
    </row>
    <row r="43556" spans="1:11" x14ac:dyDescent="0.3">
      <c r="A43556" s="4" t="s">
        <v>42789</v>
      </c>
      <c r="B43556" t="s">
        <v>42790</v>
      </c>
      <c r="C43556" s="5">
        <v>42770</v>
      </c>
      <c r="D43556" s="6" t="s">
        <v>25</v>
      </c>
      <c r="E43556">
        <v>1</v>
      </c>
      <c r="F43556" t="s">
        <v>42791</v>
      </c>
      <c r="G43556" t="s">
        <v>16</v>
      </c>
      <c r="H43556" t="s">
        <v>4775</v>
      </c>
      <c r="I43556" t="s">
        <v>18</v>
      </c>
    </row>
    <row r="43557" spans="1:11" x14ac:dyDescent="0.3">
      <c r="A43557" s="4">
        <v>457452738</v>
      </c>
      <c r="B43557" t="s">
        <v>24855</v>
      </c>
      <c r="C43557" s="5">
        <v>42857</v>
      </c>
      <c r="D43557" s="6" t="s">
        <v>15</v>
      </c>
      <c r="E43557">
        <v>1</v>
      </c>
      <c r="F43557" t="s">
        <v>42792</v>
      </c>
      <c r="G43557" t="s">
        <v>16</v>
      </c>
      <c r="H43557" t="s">
        <v>4775</v>
      </c>
      <c r="I43557" t="s">
        <v>18</v>
      </c>
    </row>
    <row r="43558" spans="1:11" x14ac:dyDescent="0.3">
      <c r="A43558" s="4">
        <v>742830441</v>
      </c>
      <c r="B43558" t="s">
        <v>42793</v>
      </c>
      <c r="C43558" s="5">
        <v>42581</v>
      </c>
      <c r="D43558" s="6" t="s">
        <v>15</v>
      </c>
      <c r="E43558">
        <v>1</v>
      </c>
      <c r="F43558" t="s">
        <v>42794</v>
      </c>
      <c r="G43558" t="s">
        <v>16</v>
      </c>
      <c r="H43558" t="s">
        <v>725</v>
      </c>
      <c r="I43558" t="s">
        <v>18</v>
      </c>
    </row>
    <row r="43559" spans="1:11" x14ac:dyDescent="0.3">
      <c r="A43559" s="4">
        <v>435009224</v>
      </c>
      <c r="B43559" t="s">
        <v>42795</v>
      </c>
      <c r="C43559" s="5">
        <v>42546</v>
      </c>
      <c r="D43559" s="6" t="s">
        <v>15</v>
      </c>
      <c r="E43559">
        <v>1</v>
      </c>
      <c r="F43559" t="s">
        <v>42796</v>
      </c>
      <c r="G43559" t="s">
        <v>16</v>
      </c>
      <c r="H43559" t="s">
        <v>1533</v>
      </c>
      <c r="I43559" t="s">
        <v>18</v>
      </c>
    </row>
    <row r="43560" spans="1:11" x14ac:dyDescent="0.3">
      <c r="A43560" s="4">
        <v>81376020</v>
      </c>
      <c r="B43560" t="s">
        <v>39685</v>
      </c>
      <c r="C43560" s="5">
        <v>42544</v>
      </c>
      <c r="D43560" s="6" t="s">
        <v>15</v>
      </c>
      <c r="E43560">
        <v>1</v>
      </c>
      <c r="F43560">
        <v>2317</v>
      </c>
      <c r="G43560" t="s">
        <v>16</v>
      </c>
      <c r="H43560" t="s">
        <v>6092</v>
      </c>
      <c r="I43560" t="s">
        <v>18</v>
      </c>
    </row>
    <row r="43561" spans="1:11" x14ac:dyDescent="0.3">
      <c r="A43561" s="4">
        <v>90100182</v>
      </c>
      <c r="B43561" t="s">
        <v>39688</v>
      </c>
      <c r="C43561" s="5">
        <v>42753</v>
      </c>
      <c r="D43561" s="6" t="s">
        <v>25</v>
      </c>
      <c r="E43561">
        <v>1</v>
      </c>
      <c r="F43561">
        <v>2218</v>
      </c>
      <c r="G43561" t="s">
        <v>16</v>
      </c>
      <c r="H43561" t="s">
        <v>159</v>
      </c>
      <c r="I43561" t="s">
        <v>18</v>
      </c>
    </row>
    <row r="43562" spans="1:11" x14ac:dyDescent="0.3">
      <c r="A43562" s="4">
        <v>81735321</v>
      </c>
      <c r="B43562" t="s">
        <v>42797</v>
      </c>
      <c r="C43562" s="5">
        <v>42603</v>
      </c>
      <c r="D43562" s="6" t="s">
        <v>15</v>
      </c>
      <c r="E43562">
        <v>1</v>
      </c>
      <c r="F43562">
        <v>81735321</v>
      </c>
      <c r="G43562" t="s">
        <v>16</v>
      </c>
      <c r="H43562" t="s">
        <v>35</v>
      </c>
      <c r="I43562" t="s">
        <v>18</v>
      </c>
      <c r="K43562" t="s">
        <v>43002</v>
      </c>
    </row>
    <row r="43563" spans="1:11" x14ac:dyDescent="0.3">
      <c r="A43563" s="4" t="s">
        <v>42798</v>
      </c>
      <c r="B43563" t="s">
        <v>42799</v>
      </c>
      <c r="C43563" s="5">
        <v>42719</v>
      </c>
      <c r="D43563" s="6" t="s">
        <v>25</v>
      </c>
      <c r="E43563">
        <v>1</v>
      </c>
      <c r="F43563" t="s">
        <v>42800</v>
      </c>
      <c r="G43563" t="s">
        <v>16</v>
      </c>
      <c r="H43563" t="s">
        <v>725</v>
      </c>
      <c r="I43563" t="s">
        <v>18</v>
      </c>
    </row>
    <row r="43564" spans="1:11" x14ac:dyDescent="0.3">
      <c r="A43564" s="4">
        <v>81735336</v>
      </c>
      <c r="B43564" t="s">
        <v>42801</v>
      </c>
      <c r="C43564" s="5">
        <v>42652</v>
      </c>
      <c r="D43564" s="6" t="s">
        <v>15</v>
      </c>
      <c r="E43564">
        <v>1</v>
      </c>
      <c r="F43564">
        <v>2405</v>
      </c>
      <c r="G43564" t="s">
        <v>16</v>
      </c>
      <c r="H43564" t="s">
        <v>35</v>
      </c>
      <c r="I43564" t="s">
        <v>18</v>
      </c>
      <c r="K43564" t="s">
        <v>43002</v>
      </c>
    </row>
    <row r="43565" spans="1:11" x14ac:dyDescent="0.3">
      <c r="A43565" s="4">
        <v>90111085</v>
      </c>
      <c r="B43565" t="s">
        <v>42802</v>
      </c>
      <c r="C43565" s="5">
        <v>42755</v>
      </c>
      <c r="D43565" s="6" t="s">
        <v>25</v>
      </c>
      <c r="E43565">
        <v>1</v>
      </c>
      <c r="F43565">
        <v>2288</v>
      </c>
      <c r="G43565" t="s">
        <v>16</v>
      </c>
      <c r="H43565" t="s">
        <v>35</v>
      </c>
      <c r="I43565" t="s">
        <v>18</v>
      </c>
    </row>
    <row r="43566" spans="1:11" x14ac:dyDescent="0.3">
      <c r="A43566" s="4">
        <v>481761352</v>
      </c>
      <c r="B43566" t="s">
        <v>37608</v>
      </c>
      <c r="C43566" s="5">
        <v>42744</v>
      </c>
      <c r="D43566" s="6" t="s">
        <v>25</v>
      </c>
      <c r="E43566">
        <v>1</v>
      </c>
      <c r="F43566" t="s">
        <v>42803</v>
      </c>
      <c r="G43566" t="s">
        <v>16</v>
      </c>
      <c r="H43566" t="s">
        <v>725</v>
      </c>
      <c r="I43566" t="s">
        <v>18</v>
      </c>
    </row>
    <row r="43567" spans="1:11" x14ac:dyDescent="0.3">
      <c r="A43567" s="4">
        <v>74849161</v>
      </c>
      <c r="B43567" t="s">
        <v>42804</v>
      </c>
      <c r="C43567" s="5">
        <v>37610</v>
      </c>
      <c r="D43567" s="6" t="s">
        <v>15</v>
      </c>
      <c r="E43567">
        <v>1</v>
      </c>
      <c r="F43567">
        <v>14168</v>
      </c>
      <c r="G43567" t="s">
        <v>16</v>
      </c>
      <c r="H43567" t="s">
        <v>2325</v>
      </c>
      <c r="I43567" t="s">
        <v>18</v>
      </c>
    </row>
    <row r="43568" spans="1:11" x14ac:dyDescent="0.3">
      <c r="A43568" s="4">
        <v>476270602</v>
      </c>
      <c r="B43568" t="s">
        <v>42805</v>
      </c>
      <c r="C43568" s="5">
        <v>42806</v>
      </c>
      <c r="D43568" s="6" t="s">
        <v>15</v>
      </c>
      <c r="E43568">
        <v>1</v>
      </c>
      <c r="F43568" t="s">
        <v>42806</v>
      </c>
      <c r="G43568" t="s">
        <v>16</v>
      </c>
      <c r="H43568" t="s">
        <v>832</v>
      </c>
      <c r="I43568" t="s">
        <v>18</v>
      </c>
    </row>
    <row r="43569" spans="1:12" x14ac:dyDescent="0.3">
      <c r="A43569" s="4">
        <v>473079491</v>
      </c>
      <c r="B43569" t="s">
        <v>42807</v>
      </c>
      <c r="C43569" s="5">
        <v>42811</v>
      </c>
      <c r="D43569" s="6" t="s">
        <v>25</v>
      </c>
      <c r="E43569">
        <v>1</v>
      </c>
      <c r="F43569" t="s">
        <v>42808</v>
      </c>
      <c r="G43569" t="s">
        <v>16</v>
      </c>
      <c r="H43569" t="s">
        <v>4773</v>
      </c>
      <c r="I43569" t="s">
        <v>18</v>
      </c>
    </row>
    <row r="43570" spans="1:12" x14ac:dyDescent="0.3">
      <c r="A43570" s="4" t="s">
        <v>42809</v>
      </c>
      <c r="B43570" t="s">
        <v>23659</v>
      </c>
      <c r="C43570" s="5">
        <v>42798</v>
      </c>
      <c r="D43570" s="6" t="s">
        <v>25</v>
      </c>
      <c r="E43570">
        <v>1</v>
      </c>
      <c r="F43570" t="s">
        <v>42810</v>
      </c>
      <c r="G43570" t="s">
        <v>16</v>
      </c>
      <c r="H43570" t="s">
        <v>42811</v>
      </c>
      <c r="I43570" t="s">
        <v>18</v>
      </c>
    </row>
    <row r="43571" spans="1:12" x14ac:dyDescent="0.3">
      <c r="A43571" s="4">
        <v>45617634</v>
      </c>
      <c r="B43571" t="s">
        <v>38668</v>
      </c>
      <c r="C43571" s="5">
        <v>32577</v>
      </c>
      <c r="D43571" s="6" t="s">
        <v>15</v>
      </c>
      <c r="E43571">
        <v>1</v>
      </c>
      <c r="F43571">
        <v>2610</v>
      </c>
      <c r="G43571" t="s">
        <v>16</v>
      </c>
      <c r="H43571" t="s">
        <v>1742</v>
      </c>
      <c r="I43571" t="s">
        <v>18</v>
      </c>
      <c r="L43571" t="s">
        <v>43011</v>
      </c>
    </row>
    <row r="43572" spans="1:12" x14ac:dyDescent="0.3">
      <c r="A43572" s="4">
        <v>45617634</v>
      </c>
      <c r="B43572" t="s">
        <v>38668</v>
      </c>
      <c r="C43572" s="5">
        <v>32577</v>
      </c>
      <c r="D43572" s="6" t="s">
        <v>15</v>
      </c>
      <c r="E43572">
        <v>1</v>
      </c>
      <c r="F43572">
        <v>26</v>
      </c>
      <c r="G43572" t="s">
        <v>16</v>
      </c>
      <c r="H43572" t="s">
        <v>1742</v>
      </c>
      <c r="I43572" t="s">
        <v>18</v>
      </c>
      <c r="L43572" t="s">
        <v>43011</v>
      </c>
    </row>
    <row r="43573" spans="1:12" x14ac:dyDescent="0.3">
      <c r="A43573" s="4">
        <v>81575990</v>
      </c>
      <c r="B43573" t="s">
        <v>42812</v>
      </c>
      <c r="C43573" s="5">
        <v>42178</v>
      </c>
      <c r="D43573" s="6" t="s">
        <v>25</v>
      </c>
      <c r="E43573">
        <v>1</v>
      </c>
      <c r="F43573">
        <v>659</v>
      </c>
      <c r="G43573" t="s">
        <v>16</v>
      </c>
      <c r="H43573" t="s">
        <v>1035</v>
      </c>
      <c r="I43573" t="s">
        <v>18</v>
      </c>
    </row>
    <row r="43574" spans="1:12" x14ac:dyDescent="0.3">
      <c r="A43574" s="4">
        <v>81366890</v>
      </c>
      <c r="B43574" t="s">
        <v>42813</v>
      </c>
      <c r="C43574" s="5">
        <v>42318</v>
      </c>
      <c r="D43574" s="6" t="s">
        <v>25</v>
      </c>
      <c r="E43574">
        <v>1</v>
      </c>
      <c r="F43574">
        <v>577</v>
      </c>
      <c r="G43574" t="s">
        <v>16</v>
      </c>
      <c r="H43574" t="s">
        <v>1035</v>
      </c>
      <c r="I43574" t="s">
        <v>18</v>
      </c>
    </row>
    <row r="43575" spans="1:12" x14ac:dyDescent="0.3">
      <c r="A43575" s="4">
        <v>81366874</v>
      </c>
      <c r="B43575" t="s">
        <v>42814</v>
      </c>
      <c r="C43575" s="5">
        <v>42290</v>
      </c>
      <c r="D43575" s="6" t="s">
        <v>25</v>
      </c>
      <c r="E43575">
        <v>1</v>
      </c>
      <c r="F43575">
        <v>2325</v>
      </c>
      <c r="G43575" t="s">
        <v>16</v>
      </c>
      <c r="H43575" t="s">
        <v>35</v>
      </c>
      <c r="I43575" t="s">
        <v>18</v>
      </c>
      <c r="K43575" t="s">
        <v>43002</v>
      </c>
    </row>
    <row r="43576" spans="1:12" x14ac:dyDescent="0.3">
      <c r="A43576" s="4">
        <v>81352786</v>
      </c>
      <c r="B43576" t="s">
        <v>42815</v>
      </c>
      <c r="C43576" s="5">
        <v>42499</v>
      </c>
      <c r="D43576" s="6" t="s">
        <v>15</v>
      </c>
      <c r="E43576">
        <v>1</v>
      </c>
      <c r="F43576">
        <v>1437</v>
      </c>
      <c r="G43576" t="s">
        <v>16</v>
      </c>
      <c r="H43576" t="s">
        <v>35</v>
      </c>
      <c r="I43576" t="s">
        <v>18</v>
      </c>
    </row>
    <row r="43577" spans="1:12" x14ac:dyDescent="0.3">
      <c r="A43577" s="4" t="s">
        <v>42816</v>
      </c>
      <c r="B43577" t="s">
        <v>42817</v>
      </c>
      <c r="C43577" s="5">
        <v>42282</v>
      </c>
      <c r="D43577" s="6" t="s">
        <v>15</v>
      </c>
      <c r="E43577">
        <v>1</v>
      </c>
      <c r="F43577" t="s">
        <v>42818</v>
      </c>
      <c r="G43577" t="s">
        <v>16</v>
      </c>
      <c r="H43577" t="s">
        <v>1972</v>
      </c>
      <c r="I43577" t="s">
        <v>18</v>
      </c>
    </row>
    <row r="43578" spans="1:12" x14ac:dyDescent="0.3">
      <c r="A43578" s="4">
        <v>81352774</v>
      </c>
      <c r="B43578" t="s">
        <v>42819</v>
      </c>
      <c r="C43578" s="5">
        <v>42468</v>
      </c>
      <c r="D43578" s="6" t="s">
        <v>25</v>
      </c>
      <c r="E43578">
        <v>1</v>
      </c>
      <c r="F43578">
        <v>2433</v>
      </c>
      <c r="G43578" t="s">
        <v>16</v>
      </c>
      <c r="H43578" t="s">
        <v>35</v>
      </c>
      <c r="I43578" t="s">
        <v>18</v>
      </c>
      <c r="K43578" t="s">
        <v>43002</v>
      </c>
    </row>
    <row r="43579" spans="1:12" x14ac:dyDescent="0.3">
      <c r="A43579" s="4">
        <v>622717691</v>
      </c>
      <c r="B43579" t="s">
        <v>23246</v>
      </c>
      <c r="C43579" s="5">
        <v>42501</v>
      </c>
      <c r="D43579" s="6" t="s">
        <v>25</v>
      </c>
      <c r="E43579">
        <v>1</v>
      </c>
      <c r="F43579" t="s">
        <v>42820</v>
      </c>
      <c r="G43579" t="s">
        <v>16</v>
      </c>
      <c r="H43579" t="s">
        <v>1972</v>
      </c>
      <c r="I43579" t="s">
        <v>18</v>
      </c>
    </row>
    <row r="43580" spans="1:12" x14ac:dyDescent="0.3">
      <c r="A43580" s="4">
        <v>81352773</v>
      </c>
      <c r="B43580" t="s">
        <v>38129</v>
      </c>
      <c r="C43580" s="5">
        <v>42467</v>
      </c>
      <c r="D43580" s="6" t="s">
        <v>15</v>
      </c>
      <c r="E43580">
        <v>1</v>
      </c>
      <c r="F43580">
        <v>2348</v>
      </c>
      <c r="G43580" t="s">
        <v>16</v>
      </c>
      <c r="H43580" t="s">
        <v>35</v>
      </c>
      <c r="I43580" t="s">
        <v>18</v>
      </c>
      <c r="J43580" t="s">
        <v>43009</v>
      </c>
      <c r="K43580" t="s">
        <v>43002</v>
      </c>
    </row>
    <row r="43581" spans="1:12" x14ac:dyDescent="0.3">
      <c r="A43581" s="4">
        <v>81352754</v>
      </c>
      <c r="B43581" t="s">
        <v>42821</v>
      </c>
      <c r="C43581" s="5">
        <v>42400</v>
      </c>
      <c r="D43581" s="6" t="s">
        <v>15</v>
      </c>
      <c r="E43581">
        <v>1</v>
      </c>
      <c r="F43581">
        <v>1424</v>
      </c>
      <c r="G43581" t="s">
        <v>16</v>
      </c>
      <c r="H43581" t="s">
        <v>35</v>
      </c>
      <c r="I43581" t="s">
        <v>18</v>
      </c>
      <c r="K43581" t="s">
        <v>43002</v>
      </c>
    </row>
    <row r="43582" spans="1:12" x14ac:dyDescent="0.3">
      <c r="A43582" s="4">
        <v>81352784</v>
      </c>
      <c r="B43582" t="s">
        <v>38679</v>
      </c>
      <c r="C43582" s="5">
        <v>42497</v>
      </c>
      <c r="D43582" s="6" t="s">
        <v>25</v>
      </c>
      <c r="E43582">
        <v>1</v>
      </c>
      <c r="F43582">
        <v>2331</v>
      </c>
      <c r="G43582" t="s">
        <v>16</v>
      </c>
      <c r="H43582" t="s">
        <v>38680</v>
      </c>
      <c r="I43582" t="s">
        <v>18</v>
      </c>
      <c r="K43582" t="s">
        <v>43002</v>
      </c>
    </row>
    <row r="43583" spans="1:12" x14ac:dyDescent="0.3">
      <c r="A43583" s="4">
        <v>81352781</v>
      </c>
      <c r="B43583" t="s">
        <v>39698</v>
      </c>
      <c r="C43583" s="5">
        <v>42483</v>
      </c>
      <c r="D43583" s="6" t="s">
        <v>25</v>
      </c>
      <c r="E43583">
        <v>1</v>
      </c>
      <c r="F43583">
        <v>1150</v>
      </c>
      <c r="G43583" t="s">
        <v>16</v>
      </c>
      <c r="H43583" t="s">
        <v>35</v>
      </c>
      <c r="I43583" t="s">
        <v>18</v>
      </c>
      <c r="K43583" t="s">
        <v>43002</v>
      </c>
    </row>
    <row r="43584" spans="1:12" x14ac:dyDescent="0.3">
      <c r="A43584" s="4">
        <v>81366881</v>
      </c>
      <c r="B43584" t="s">
        <v>42822</v>
      </c>
      <c r="C43584" s="5">
        <v>42321</v>
      </c>
      <c r="D43584" s="6" t="s">
        <v>25</v>
      </c>
      <c r="E43584">
        <v>1</v>
      </c>
      <c r="F43584">
        <v>81366881</v>
      </c>
      <c r="G43584" t="s">
        <v>16</v>
      </c>
      <c r="H43584" t="s">
        <v>35</v>
      </c>
      <c r="I43584" t="s">
        <v>18</v>
      </c>
    </row>
    <row r="43585" spans="1:11" x14ac:dyDescent="0.3">
      <c r="A43585" s="4">
        <v>3209511</v>
      </c>
      <c r="B43585" t="s">
        <v>42823</v>
      </c>
      <c r="C43585" s="5">
        <v>25544</v>
      </c>
      <c r="D43585" s="6" t="s">
        <v>25</v>
      </c>
      <c r="E43585">
        <v>1</v>
      </c>
      <c r="G43585" t="s">
        <v>16</v>
      </c>
      <c r="H43585" t="s">
        <v>42824</v>
      </c>
      <c r="I43585" t="s">
        <v>18</v>
      </c>
    </row>
    <row r="43586" spans="1:11" x14ac:dyDescent="0.3">
      <c r="A43586" s="4">
        <v>42641587</v>
      </c>
      <c r="B43586" t="s">
        <v>42825</v>
      </c>
      <c r="C43586" s="5">
        <v>29685</v>
      </c>
      <c r="D43586" s="6" t="s">
        <v>25</v>
      </c>
      <c r="E43586">
        <v>1</v>
      </c>
      <c r="G43586" t="s">
        <v>16</v>
      </c>
      <c r="H43586" t="s">
        <v>42826</v>
      </c>
      <c r="I43586" t="s">
        <v>18</v>
      </c>
    </row>
    <row r="43587" spans="1:11" x14ac:dyDescent="0.3">
      <c r="A43587" s="4">
        <v>3604934</v>
      </c>
      <c r="B43587" t="s">
        <v>42827</v>
      </c>
      <c r="C43587" s="5">
        <v>20732</v>
      </c>
      <c r="D43587" s="6" t="s">
        <v>25</v>
      </c>
      <c r="E43587">
        <v>1</v>
      </c>
      <c r="G43587" t="s">
        <v>16</v>
      </c>
      <c r="H43587" t="s">
        <v>42828</v>
      </c>
      <c r="I43587" t="s">
        <v>18</v>
      </c>
    </row>
    <row r="43588" spans="1:11" x14ac:dyDescent="0.3">
      <c r="A43588" s="4">
        <v>43219739</v>
      </c>
      <c r="B43588" t="s">
        <v>42829</v>
      </c>
      <c r="C43588" s="5">
        <v>27026</v>
      </c>
      <c r="D43588" s="6" t="s">
        <v>25</v>
      </c>
      <c r="E43588">
        <v>1</v>
      </c>
      <c r="G43588" t="s">
        <v>16</v>
      </c>
      <c r="H43588" t="s">
        <v>42830</v>
      </c>
      <c r="I43588" t="s">
        <v>18</v>
      </c>
    </row>
    <row r="43589" spans="1:11" x14ac:dyDescent="0.3">
      <c r="A43589" s="4">
        <v>76301938</v>
      </c>
      <c r="B43589" t="s">
        <v>38185</v>
      </c>
      <c r="C43589" s="5">
        <v>37654</v>
      </c>
      <c r="D43589" s="6" t="s">
        <v>15</v>
      </c>
      <c r="E43589">
        <v>1</v>
      </c>
      <c r="F43589">
        <v>15850</v>
      </c>
      <c r="G43589" t="s">
        <v>16</v>
      </c>
      <c r="H43589" t="s">
        <v>32661</v>
      </c>
      <c r="I43589" t="s">
        <v>18</v>
      </c>
    </row>
    <row r="43590" spans="1:11" x14ac:dyDescent="0.3">
      <c r="A43590" s="4">
        <v>78117066</v>
      </c>
      <c r="B43590" t="s">
        <v>39712</v>
      </c>
      <c r="C43590" s="5">
        <v>37484</v>
      </c>
      <c r="D43590" s="6" t="s">
        <v>15</v>
      </c>
      <c r="E43590">
        <v>1</v>
      </c>
      <c r="F43590">
        <v>14647</v>
      </c>
      <c r="G43590" t="s">
        <v>16</v>
      </c>
      <c r="H43590" t="s">
        <v>39713</v>
      </c>
      <c r="I43590" t="s">
        <v>18</v>
      </c>
      <c r="K43590" t="s">
        <v>43002</v>
      </c>
    </row>
    <row r="43591" spans="1:11" x14ac:dyDescent="0.3">
      <c r="A43591" s="4">
        <v>78117066</v>
      </c>
      <c r="B43591" t="s">
        <v>39712</v>
      </c>
      <c r="C43591" s="5">
        <v>37484</v>
      </c>
      <c r="D43591" s="6" t="s">
        <v>15</v>
      </c>
      <c r="E43591">
        <v>1</v>
      </c>
      <c r="F43591">
        <v>2728</v>
      </c>
      <c r="G43591" t="s">
        <v>16</v>
      </c>
      <c r="H43591" t="s">
        <v>39713</v>
      </c>
      <c r="I43591" t="s">
        <v>18</v>
      </c>
      <c r="K43591" t="s">
        <v>43002</v>
      </c>
    </row>
    <row r="43592" spans="1:11" x14ac:dyDescent="0.3">
      <c r="A43592" s="4">
        <v>43520420</v>
      </c>
      <c r="B43592" t="s">
        <v>42831</v>
      </c>
      <c r="C43592" s="5">
        <v>31465</v>
      </c>
      <c r="D43592" s="6" t="s">
        <v>15</v>
      </c>
      <c r="E43592">
        <v>1</v>
      </c>
      <c r="F43592">
        <v>2233</v>
      </c>
      <c r="G43592" t="s">
        <v>16</v>
      </c>
      <c r="H43592" t="s">
        <v>816</v>
      </c>
      <c r="I43592" t="s">
        <v>18</v>
      </c>
    </row>
    <row r="43593" spans="1:11" x14ac:dyDescent="0.3">
      <c r="A43593" s="4">
        <v>31667293</v>
      </c>
      <c r="B43593" t="s">
        <v>42832</v>
      </c>
      <c r="C43593" s="5">
        <v>27408</v>
      </c>
      <c r="D43593" s="6" t="s">
        <v>25</v>
      </c>
      <c r="E43593">
        <v>1</v>
      </c>
      <c r="G43593" t="s">
        <v>16</v>
      </c>
      <c r="H43593" t="s">
        <v>42833</v>
      </c>
      <c r="I43593" t="s">
        <v>18</v>
      </c>
    </row>
    <row r="43594" spans="1:11" x14ac:dyDescent="0.3">
      <c r="A43594" s="4">
        <v>60381326</v>
      </c>
      <c r="B43594" t="s">
        <v>42834</v>
      </c>
      <c r="C43594" s="5">
        <v>39666</v>
      </c>
      <c r="D43594" s="6" t="s">
        <v>15</v>
      </c>
      <c r="E43594">
        <v>1</v>
      </c>
      <c r="F43594">
        <v>60381326</v>
      </c>
      <c r="G43594" t="s">
        <v>16</v>
      </c>
      <c r="H43594" t="s">
        <v>42835</v>
      </c>
      <c r="I43594" t="s">
        <v>18</v>
      </c>
    </row>
    <row r="43595" spans="1:11" x14ac:dyDescent="0.3">
      <c r="A43595" s="4">
        <v>81315687</v>
      </c>
      <c r="B43595" t="s">
        <v>42836</v>
      </c>
      <c r="C43595" s="5">
        <v>42087</v>
      </c>
      <c r="D43595" s="6" t="s">
        <v>25</v>
      </c>
      <c r="E43595">
        <v>1</v>
      </c>
      <c r="F43595">
        <v>3071</v>
      </c>
      <c r="G43595" t="s">
        <v>16</v>
      </c>
      <c r="H43595" t="s">
        <v>42837</v>
      </c>
      <c r="I43595" t="s">
        <v>18</v>
      </c>
    </row>
    <row r="43596" spans="1:11" x14ac:dyDescent="0.3">
      <c r="A43596" s="4">
        <v>90147342</v>
      </c>
      <c r="B43596" t="s">
        <v>38199</v>
      </c>
      <c r="C43596" s="5">
        <v>42818</v>
      </c>
      <c r="D43596" s="6" t="s">
        <v>25</v>
      </c>
      <c r="E43596">
        <v>1</v>
      </c>
      <c r="F43596">
        <v>2756</v>
      </c>
      <c r="G43596" t="s">
        <v>16</v>
      </c>
      <c r="H43596" t="s">
        <v>2342</v>
      </c>
      <c r="I43596" t="s">
        <v>18</v>
      </c>
    </row>
    <row r="43597" spans="1:11" x14ac:dyDescent="0.3">
      <c r="A43597" s="4">
        <v>90053603</v>
      </c>
      <c r="B43597" t="s">
        <v>42838</v>
      </c>
      <c r="C43597" s="5">
        <v>42759</v>
      </c>
      <c r="D43597" s="6" t="s">
        <v>25</v>
      </c>
      <c r="E43597">
        <v>1</v>
      </c>
      <c r="F43597">
        <v>10781</v>
      </c>
      <c r="G43597" t="s">
        <v>16</v>
      </c>
      <c r="H43597" t="s">
        <v>1495</v>
      </c>
      <c r="I43597" t="s">
        <v>18</v>
      </c>
    </row>
    <row r="43598" spans="1:11" x14ac:dyDescent="0.3">
      <c r="A43598" s="4">
        <v>90152698</v>
      </c>
      <c r="B43598" t="s">
        <v>42839</v>
      </c>
      <c r="C43598" s="5">
        <v>42820</v>
      </c>
      <c r="D43598" s="6" t="s">
        <v>15</v>
      </c>
      <c r="E43598">
        <v>1</v>
      </c>
      <c r="F43598">
        <v>2525</v>
      </c>
      <c r="G43598" t="s">
        <v>16</v>
      </c>
      <c r="H43598" t="s">
        <v>35</v>
      </c>
      <c r="I43598" t="s">
        <v>18</v>
      </c>
    </row>
    <row r="43599" spans="1:11" x14ac:dyDescent="0.3">
      <c r="A43599" s="4">
        <v>45204699</v>
      </c>
      <c r="B43599" t="s">
        <v>42840</v>
      </c>
      <c r="C43599" s="5">
        <v>32327</v>
      </c>
      <c r="D43599" s="6" t="s">
        <v>25</v>
      </c>
      <c r="E43599">
        <v>1</v>
      </c>
      <c r="G43599" t="s">
        <v>16</v>
      </c>
      <c r="H43599" t="s">
        <v>42841</v>
      </c>
      <c r="I43599" t="s">
        <v>18</v>
      </c>
    </row>
    <row r="43600" spans="1:11" x14ac:dyDescent="0.3">
      <c r="A43600" s="4">
        <v>16619358</v>
      </c>
      <c r="B43600" t="s">
        <v>42842</v>
      </c>
      <c r="C43600" s="5">
        <v>25227</v>
      </c>
      <c r="D43600" s="6" t="s">
        <v>25</v>
      </c>
      <c r="E43600">
        <v>1</v>
      </c>
      <c r="G43600" t="s">
        <v>16</v>
      </c>
      <c r="H43600" t="s">
        <v>42843</v>
      </c>
      <c r="I43600" t="s">
        <v>18</v>
      </c>
    </row>
    <row r="43601" spans="1:13" x14ac:dyDescent="0.3">
      <c r="A43601" s="4">
        <v>3240241</v>
      </c>
      <c r="B43601" t="s">
        <v>42844</v>
      </c>
      <c r="C43601" s="5">
        <v>28176</v>
      </c>
      <c r="D43601" s="6" t="s">
        <v>25</v>
      </c>
      <c r="E43601">
        <v>1</v>
      </c>
      <c r="G43601" t="s">
        <v>16</v>
      </c>
      <c r="H43601" t="s">
        <v>42845</v>
      </c>
      <c r="I43601" t="s">
        <v>18</v>
      </c>
    </row>
    <row r="43602" spans="1:13" x14ac:dyDescent="0.3">
      <c r="A43602" s="4">
        <v>46892422</v>
      </c>
      <c r="B43602" t="s">
        <v>38215</v>
      </c>
      <c r="C43602" s="5">
        <v>33657</v>
      </c>
      <c r="D43602" s="6" t="s">
        <v>25</v>
      </c>
      <c r="E43602">
        <v>1</v>
      </c>
      <c r="G43602" t="s">
        <v>16</v>
      </c>
      <c r="H43602" t="s">
        <v>38216</v>
      </c>
      <c r="I43602" t="s">
        <v>18</v>
      </c>
    </row>
    <row r="43603" spans="1:13" x14ac:dyDescent="0.3">
      <c r="A43603" s="4">
        <v>45029007</v>
      </c>
      <c r="B43603" t="s">
        <v>42846</v>
      </c>
      <c r="C43603" s="5">
        <v>31514</v>
      </c>
      <c r="D43603" s="6" t="s">
        <v>25</v>
      </c>
      <c r="E43603">
        <v>1</v>
      </c>
      <c r="G43603" t="s">
        <v>16</v>
      </c>
      <c r="H43603" t="s">
        <v>42847</v>
      </c>
      <c r="I43603" t="s">
        <v>18</v>
      </c>
    </row>
    <row r="43604" spans="1:13" x14ac:dyDescent="0.3">
      <c r="A43604" s="4">
        <v>78844500</v>
      </c>
      <c r="B43604" t="s">
        <v>42848</v>
      </c>
      <c r="C43604" s="5">
        <v>41882</v>
      </c>
      <c r="D43604" s="6" t="s">
        <v>15</v>
      </c>
      <c r="E43604">
        <v>1</v>
      </c>
      <c r="F43604">
        <v>1586</v>
      </c>
      <c r="G43604" t="s">
        <v>16</v>
      </c>
      <c r="H43604" t="s">
        <v>31199</v>
      </c>
      <c r="I43604" t="s">
        <v>18</v>
      </c>
      <c r="M43604" t="s">
        <v>43001</v>
      </c>
    </row>
    <row r="43605" spans="1:13" x14ac:dyDescent="0.3">
      <c r="A43605" s="4">
        <v>48690228</v>
      </c>
      <c r="B43605" t="s">
        <v>23510</v>
      </c>
      <c r="C43605" s="5">
        <v>16567</v>
      </c>
      <c r="D43605" s="6" t="s">
        <v>15</v>
      </c>
      <c r="E43605">
        <v>1</v>
      </c>
      <c r="F43605">
        <v>48690228</v>
      </c>
      <c r="G43605" t="s">
        <v>16</v>
      </c>
      <c r="H43605" t="s">
        <v>42849</v>
      </c>
      <c r="I43605" t="s">
        <v>18</v>
      </c>
      <c r="J43605" t="s">
        <v>43009</v>
      </c>
    </row>
    <row r="43606" spans="1:13" x14ac:dyDescent="0.3">
      <c r="A43606" s="4">
        <v>746595201</v>
      </c>
      <c r="B43606" t="s">
        <v>22580</v>
      </c>
      <c r="C43606" s="5">
        <v>42816</v>
      </c>
      <c r="D43606" s="6" t="s">
        <v>15</v>
      </c>
      <c r="E43606">
        <v>1</v>
      </c>
      <c r="F43606" t="s">
        <v>42850</v>
      </c>
      <c r="G43606" t="s">
        <v>16</v>
      </c>
      <c r="H43606" t="s">
        <v>16</v>
      </c>
      <c r="I43606" t="s">
        <v>18</v>
      </c>
    </row>
    <row r="43607" spans="1:13" x14ac:dyDescent="0.3">
      <c r="A43607" s="4">
        <v>482067051</v>
      </c>
      <c r="B43607" t="s">
        <v>42851</v>
      </c>
      <c r="C43607" s="5">
        <v>42726</v>
      </c>
      <c r="D43607" s="6" t="s">
        <v>15</v>
      </c>
      <c r="E43607">
        <v>1</v>
      </c>
      <c r="F43607" t="s">
        <v>42852</v>
      </c>
      <c r="G43607" t="s">
        <v>16</v>
      </c>
      <c r="H43607" t="s">
        <v>16</v>
      </c>
      <c r="I43607" t="s">
        <v>18</v>
      </c>
    </row>
    <row r="43608" spans="1:13" x14ac:dyDescent="0.3">
      <c r="A43608" s="4">
        <v>445225394</v>
      </c>
      <c r="B43608" t="s">
        <v>29379</v>
      </c>
      <c r="C43608" s="5">
        <v>42864</v>
      </c>
      <c r="D43608" s="6" t="s">
        <v>25</v>
      </c>
      <c r="E43608">
        <v>1</v>
      </c>
      <c r="F43608" t="s">
        <v>42853</v>
      </c>
      <c r="G43608" t="s">
        <v>16</v>
      </c>
      <c r="H43608" t="s">
        <v>16</v>
      </c>
      <c r="I43608" t="s">
        <v>18</v>
      </c>
    </row>
    <row r="43609" spans="1:13" x14ac:dyDescent="0.3">
      <c r="A43609" s="4">
        <v>79298811</v>
      </c>
      <c r="B43609" t="s">
        <v>42854</v>
      </c>
      <c r="C43609" s="5">
        <v>42254</v>
      </c>
      <c r="D43609" s="6" t="s">
        <v>25</v>
      </c>
      <c r="E43609">
        <v>1</v>
      </c>
      <c r="F43609">
        <v>10157</v>
      </c>
      <c r="G43609" t="s">
        <v>16</v>
      </c>
      <c r="H43609" t="s">
        <v>9714</v>
      </c>
      <c r="I43609" t="s">
        <v>18</v>
      </c>
      <c r="J43609" t="s">
        <v>43009</v>
      </c>
    </row>
    <row r="43610" spans="1:13" x14ac:dyDescent="0.3">
      <c r="A43610" s="4">
        <v>1051692</v>
      </c>
      <c r="B43610" t="s">
        <v>42855</v>
      </c>
      <c r="C43610" s="5">
        <v>24901</v>
      </c>
      <c r="D43610" s="6" t="s">
        <v>25</v>
      </c>
      <c r="E43610">
        <v>1</v>
      </c>
      <c r="G43610" t="s">
        <v>16</v>
      </c>
      <c r="H43610" t="s">
        <v>1613</v>
      </c>
      <c r="I43610" t="s">
        <v>18</v>
      </c>
    </row>
    <row r="43611" spans="1:13" x14ac:dyDescent="0.3">
      <c r="A43611" s="4">
        <v>79698608</v>
      </c>
      <c r="B43611" t="s">
        <v>38936</v>
      </c>
      <c r="C43611" s="5">
        <v>42521</v>
      </c>
      <c r="D43611" s="6" t="s">
        <v>15</v>
      </c>
      <c r="E43611">
        <v>1</v>
      </c>
      <c r="F43611">
        <v>2525</v>
      </c>
      <c r="G43611" t="s">
        <v>16</v>
      </c>
      <c r="H43611" t="s">
        <v>35</v>
      </c>
      <c r="I43611" t="s">
        <v>18</v>
      </c>
    </row>
    <row r="43612" spans="1:13" x14ac:dyDescent="0.3">
      <c r="A43612" s="4">
        <v>76781579</v>
      </c>
      <c r="B43612" t="s">
        <v>38938</v>
      </c>
      <c r="C43612" s="5">
        <v>38142</v>
      </c>
      <c r="D43612" s="6" t="s">
        <v>15</v>
      </c>
      <c r="E43612">
        <v>1</v>
      </c>
      <c r="F43612">
        <v>1558</v>
      </c>
      <c r="G43612" t="s">
        <v>16</v>
      </c>
      <c r="I43612" t="s">
        <v>18</v>
      </c>
    </row>
    <row r="43613" spans="1:13" x14ac:dyDescent="0.3">
      <c r="A43613" s="4">
        <v>3382426</v>
      </c>
      <c r="B43613" t="s">
        <v>42856</v>
      </c>
      <c r="C43613" s="5">
        <v>14526</v>
      </c>
      <c r="D43613" s="6" t="s">
        <v>25</v>
      </c>
      <c r="E43613">
        <v>1</v>
      </c>
      <c r="G43613" t="s">
        <v>16</v>
      </c>
      <c r="H43613" t="s">
        <v>42857</v>
      </c>
      <c r="I43613" t="s">
        <v>18</v>
      </c>
    </row>
    <row r="43614" spans="1:13" x14ac:dyDescent="0.3">
      <c r="A43614" s="4">
        <v>827133</v>
      </c>
      <c r="B43614" t="s">
        <v>42858</v>
      </c>
      <c r="C43614" s="5">
        <v>24486</v>
      </c>
      <c r="D43614" s="6" t="s">
        <v>25</v>
      </c>
      <c r="E43614">
        <v>1</v>
      </c>
      <c r="G43614" t="s">
        <v>16</v>
      </c>
      <c r="H43614" t="s">
        <v>42859</v>
      </c>
      <c r="I43614" t="s">
        <v>18</v>
      </c>
    </row>
    <row r="43615" spans="1:13" x14ac:dyDescent="0.3">
      <c r="A43615" s="4">
        <v>40336819</v>
      </c>
      <c r="B43615" t="s">
        <v>42860</v>
      </c>
      <c r="C43615" s="5">
        <v>29174</v>
      </c>
      <c r="D43615" s="6" t="s">
        <v>25</v>
      </c>
      <c r="E43615">
        <v>1</v>
      </c>
      <c r="G43615" t="s">
        <v>16</v>
      </c>
      <c r="H43615" t="s">
        <v>42861</v>
      </c>
      <c r="I43615" t="s">
        <v>18</v>
      </c>
    </row>
    <row r="43616" spans="1:13" x14ac:dyDescent="0.3">
      <c r="A43616" s="4">
        <v>45574391</v>
      </c>
      <c r="B43616" t="s">
        <v>42862</v>
      </c>
      <c r="C43616" s="5">
        <v>31265</v>
      </c>
      <c r="D43616" s="6" t="s">
        <v>25</v>
      </c>
      <c r="E43616">
        <v>1</v>
      </c>
      <c r="G43616" t="s">
        <v>16</v>
      </c>
      <c r="H43616" t="s">
        <v>42863</v>
      </c>
      <c r="I43616" t="s">
        <v>18</v>
      </c>
    </row>
    <row r="43617" spans="1:11" x14ac:dyDescent="0.3">
      <c r="A43617" s="4">
        <v>45170301</v>
      </c>
      <c r="B43617" t="s">
        <v>42864</v>
      </c>
      <c r="C43617" s="5">
        <v>32168</v>
      </c>
      <c r="D43617" s="6" t="s">
        <v>25</v>
      </c>
      <c r="E43617">
        <v>1</v>
      </c>
      <c r="F43617">
        <v>45170301</v>
      </c>
      <c r="G43617" t="s">
        <v>16</v>
      </c>
      <c r="H43617" t="s">
        <v>3323</v>
      </c>
      <c r="I43617" t="s">
        <v>18</v>
      </c>
    </row>
    <row r="43618" spans="1:11" x14ac:dyDescent="0.3">
      <c r="A43618" s="4">
        <v>27715102</v>
      </c>
      <c r="B43618" t="s">
        <v>42865</v>
      </c>
      <c r="C43618" s="5">
        <v>24846</v>
      </c>
      <c r="D43618" s="6" t="s">
        <v>25</v>
      </c>
      <c r="E43618">
        <v>1</v>
      </c>
      <c r="F43618">
        <v>173</v>
      </c>
      <c r="G43618" t="s">
        <v>16</v>
      </c>
      <c r="H43618" t="s">
        <v>1411</v>
      </c>
      <c r="I43618" t="s">
        <v>18</v>
      </c>
      <c r="K43618" t="s">
        <v>43002</v>
      </c>
    </row>
    <row r="43619" spans="1:11" x14ac:dyDescent="0.3">
      <c r="A43619" s="4">
        <v>849505</v>
      </c>
      <c r="B43619" t="s">
        <v>42866</v>
      </c>
      <c r="C43619" s="5">
        <v>27675</v>
      </c>
      <c r="D43619" s="6" t="s">
        <v>25</v>
      </c>
      <c r="E43619">
        <v>1</v>
      </c>
      <c r="G43619" t="s">
        <v>16</v>
      </c>
      <c r="H43619" t="s">
        <v>42867</v>
      </c>
      <c r="I43619" t="s">
        <v>18</v>
      </c>
    </row>
    <row r="43620" spans="1:11" x14ac:dyDescent="0.3">
      <c r="A43620" s="4">
        <v>3234063</v>
      </c>
      <c r="B43620" t="s">
        <v>42868</v>
      </c>
      <c r="C43620" s="5">
        <v>25156</v>
      </c>
      <c r="D43620" s="6" t="s">
        <v>25</v>
      </c>
      <c r="E43620">
        <v>1</v>
      </c>
      <c r="G43620" t="s">
        <v>16</v>
      </c>
      <c r="H43620" t="s">
        <v>42869</v>
      </c>
      <c r="I43620" t="s">
        <v>18</v>
      </c>
    </row>
    <row r="43621" spans="1:11" x14ac:dyDescent="0.3">
      <c r="A43621" s="4">
        <v>43660630</v>
      </c>
      <c r="B43621" t="s">
        <v>42870</v>
      </c>
      <c r="C43621" s="5">
        <v>31593</v>
      </c>
      <c r="D43621" s="6" t="s">
        <v>25</v>
      </c>
      <c r="E43621">
        <v>1</v>
      </c>
      <c r="G43621" t="s">
        <v>16</v>
      </c>
      <c r="H43621" t="s">
        <v>42871</v>
      </c>
      <c r="I43621" t="s">
        <v>18</v>
      </c>
    </row>
    <row r="43622" spans="1:11" x14ac:dyDescent="0.3">
      <c r="A43622" s="4">
        <v>80548235</v>
      </c>
      <c r="B43622" t="s">
        <v>42872</v>
      </c>
      <c r="C43622" s="5">
        <v>25949</v>
      </c>
      <c r="D43622" s="6" t="s">
        <v>25</v>
      </c>
      <c r="E43622">
        <v>1</v>
      </c>
      <c r="G43622" t="s">
        <v>16</v>
      </c>
      <c r="H43622" t="s">
        <v>994</v>
      </c>
      <c r="I43622" t="s">
        <v>18</v>
      </c>
    </row>
    <row r="43623" spans="1:11" x14ac:dyDescent="0.3">
      <c r="A43623" s="4">
        <v>80548235</v>
      </c>
      <c r="B43623" t="s">
        <v>42872</v>
      </c>
      <c r="C43623" s="5">
        <v>25949</v>
      </c>
      <c r="D43623" s="6" t="s">
        <v>25</v>
      </c>
      <c r="E43623">
        <v>1</v>
      </c>
      <c r="F43623">
        <v>528</v>
      </c>
      <c r="G43623" t="s">
        <v>16</v>
      </c>
      <c r="H43623" t="s">
        <v>994</v>
      </c>
      <c r="I43623" t="s">
        <v>18</v>
      </c>
    </row>
    <row r="43624" spans="1:11" x14ac:dyDescent="0.3">
      <c r="A43624" s="4">
        <v>16124475</v>
      </c>
      <c r="B43624" t="s">
        <v>42873</v>
      </c>
      <c r="C43624" s="5">
        <v>26194</v>
      </c>
      <c r="D43624" s="6" t="s">
        <v>25</v>
      </c>
      <c r="E43624">
        <v>1</v>
      </c>
      <c r="G43624" t="s">
        <v>16</v>
      </c>
      <c r="H43624" t="s">
        <v>42874</v>
      </c>
      <c r="I43624" t="s">
        <v>18</v>
      </c>
    </row>
    <row r="43625" spans="1:11" x14ac:dyDescent="0.3">
      <c r="A43625" s="4">
        <v>62027441</v>
      </c>
      <c r="B43625" t="s">
        <v>38945</v>
      </c>
      <c r="C43625" s="5">
        <v>39801</v>
      </c>
      <c r="D43625" s="6" t="s">
        <v>25</v>
      </c>
      <c r="E43625">
        <v>1</v>
      </c>
      <c r="F43625">
        <v>321</v>
      </c>
      <c r="G43625" t="s">
        <v>16</v>
      </c>
      <c r="H43625" t="s">
        <v>10519</v>
      </c>
      <c r="I43625" t="s">
        <v>18</v>
      </c>
      <c r="K43625" t="s">
        <v>43002</v>
      </c>
    </row>
    <row r="43626" spans="1:11" x14ac:dyDescent="0.3">
      <c r="A43626" s="4">
        <v>61613132</v>
      </c>
      <c r="B43626" t="s">
        <v>38946</v>
      </c>
      <c r="C43626" s="5">
        <v>39756</v>
      </c>
      <c r="D43626" s="6" t="s">
        <v>15</v>
      </c>
      <c r="E43626">
        <v>1</v>
      </c>
      <c r="F43626">
        <v>1456</v>
      </c>
      <c r="G43626" t="s">
        <v>16</v>
      </c>
      <c r="H43626" t="s">
        <v>37</v>
      </c>
      <c r="I43626" t="s">
        <v>18</v>
      </c>
    </row>
    <row r="43627" spans="1:11" x14ac:dyDescent="0.3">
      <c r="A43627" s="4">
        <v>60208682</v>
      </c>
      <c r="B43627" t="s">
        <v>42875</v>
      </c>
      <c r="C43627" s="5">
        <v>39052</v>
      </c>
      <c r="D43627" s="6" t="s">
        <v>25</v>
      </c>
      <c r="E43627">
        <v>1</v>
      </c>
      <c r="F43627" t="s">
        <v>42876</v>
      </c>
      <c r="G43627" t="s">
        <v>16</v>
      </c>
      <c r="H43627" t="s">
        <v>10519</v>
      </c>
      <c r="I43627" t="s">
        <v>18</v>
      </c>
    </row>
    <row r="43628" spans="1:11" x14ac:dyDescent="0.3">
      <c r="A43628" s="4">
        <v>60208675</v>
      </c>
      <c r="B43628" t="s">
        <v>42877</v>
      </c>
      <c r="C43628" s="5">
        <v>39061</v>
      </c>
      <c r="D43628" s="6" t="s">
        <v>15</v>
      </c>
      <c r="E43628">
        <v>1</v>
      </c>
      <c r="F43628">
        <v>1194</v>
      </c>
      <c r="G43628" t="s">
        <v>16</v>
      </c>
      <c r="H43628" t="s">
        <v>35</v>
      </c>
      <c r="I43628" t="s">
        <v>18</v>
      </c>
    </row>
    <row r="43629" spans="1:11" x14ac:dyDescent="0.3">
      <c r="A43629" s="4">
        <v>60321626</v>
      </c>
      <c r="B43629" t="s">
        <v>42878</v>
      </c>
      <c r="C43629" s="5">
        <v>39503</v>
      </c>
      <c r="D43629" s="6" t="s">
        <v>15</v>
      </c>
      <c r="E43629">
        <v>1</v>
      </c>
      <c r="F43629">
        <v>1783</v>
      </c>
      <c r="G43629" t="s">
        <v>16</v>
      </c>
      <c r="H43629" t="s">
        <v>35</v>
      </c>
      <c r="I43629" t="s">
        <v>18</v>
      </c>
    </row>
    <row r="43630" spans="1:11" x14ac:dyDescent="0.3">
      <c r="A43630" s="4">
        <v>44267107</v>
      </c>
      <c r="B43630" t="s">
        <v>38302</v>
      </c>
      <c r="C43630" s="5">
        <v>31345</v>
      </c>
      <c r="D43630" s="6" t="s">
        <v>15</v>
      </c>
      <c r="E43630">
        <v>1</v>
      </c>
      <c r="F43630">
        <v>1335</v>
      </c>
      <c r="G43630" t="s">
        <v>16</v>
      </c>
      <c r="H43630" t="s">
        <v>502</v>
      </c>
      <c r="I43630" t="s">
        <v>18</v>
      </c>
      <c r="K43630" t="s">
        <v>43002</v>
      </c>
    </row>
    <row r="43631" spans="1:11" x14ac:dyDescent="0.3">
      <c r="A43631" s="4">
        <v>44266242</v>
      </c>
      <c r="B43631" t="s">
        <v>39775</v>
      </c>
      <c r="C43631" s="5">
        <v>31451</v>
      </c>
      <c r="D43631" s="6" t="s">
        <v>25</v>
      </c>
      <c r="E43631">
        <v>1</v>
      </c>
      <c r="F43631">
        <v>2266</v>
      </c>
      <c r="G43631" t="s">
        <v>16</v>
      </c>
      <c r="H43631" t="s">
        <v>859</v>
      </c>
      <c r="I43631" t="s">
        <v>18</v>
      </c>
    </row>
    <row r="43632" spans="1:11" x14ac:dyDescent="0.3">
      <c r="A43632" s="4">
        <v>44267102</v>
      </c>
      <c r="B43632" t="s">
        <v>38304</v>
      </c>
      <c r="C43632" s="5">
        <v>31377</v>
      </c>
      <c r="D43632" s="6" t="s">
        <v>15</v>
      </c>
      <c r="E43632">
        <v>1</v>
      </c>
      <c r="F43632">
        <v>12074</v>
      </c>
      <c r="G43632" t="s">
        <v>16</v>
      </c>
      <c r="H43632" t="s">
        <v>4944</v>
      </c>
      <c r="I43632" t="s">
        <v>18</v>
      </c>
    </row>
    <row r="43633" spans="1:14" x14ac:dyDescent="0.3">
      <c r="A43633" s="4">
        <v>42989298</v>
      </c>
      <c r="B43633" t="s">
        <v>42879</v>
      </c>
      <c r="C43633" s="5">
        <v>31129</v>
      </c>
      <c r="D43633" s="6" t="s">
        <v>15</v>
      </c>
      <c r="E43633">
        <v>1</v>
      </c>
      <c r="F43633">
        <v>6824</v>
      </c>
      <c r="G43633" t="s">
        <v>16</v>
      </c>
      <c r="H43633" t="s">
        <v>1411</v>
      </c>
      <c r="I43633" t="s">
        <v>18</v>
      </c>
      <c r="K43633" t="s">
        <v>43002</v>
      </c>
    </row>
    <row r="43634" spans="1:14" x14ac:dyDescent="0.3">
      <c r="A43634" s="4">
        <v>42989298</v>
      </c>
      <c r="B43634" t="s">
        <v>42879</v>
      </c>
      <c r="C43634" s="5">
        <v>31129</v>
      </c>
      <c r="D43634" s="6" t="s">
        <v>15</v>
      </c>
      <c r="E43634">
        <v>1</v>
      </c>
      <c r="F43634">
        <v>659</v>
      </c>
      <c r="G43634" t="s">
        <v>16</v>
      </c>
      <c r="H43634" t="s">
        <v>1411</v>
      </c>
      <c r="I43634" t="s">
        <v>18</v>
      </c>
      <c r="K43634" t="s">
        <v>43002</v>
      </c>
    </row>
    <row r="43635" spans="1:14" x14ac:dyDescent="0.3">
      <c r="A43635" s="4">
        <v>43473577</v>
      </c>
      <c r="B43635" t="s">
        <v>38305</v>
      </c>
      <c r="C43635" s="5">
        <v>31096</v>
      </c>
      <c r="D43635" s="6" t="s">
        <v>15</v>
      </c>
      <c r="E43635">
        <v>1</v>
      </c>
      <c r="F43635">
        <v>1764</v>
      </c>
      <c r="G43635" t="s">
        <v>16</v>
      </c>
      <c r="H43635" t="s">
        <v>7407</v>
      </c>
      <c r="I43635" t="s">
        <v>18</v>
      </c>
      <c r="J43635" t="s">
        <v>43009</v>
      </c>
    </row>
    <row r="43636" spans="1:14" x14ac:dyDescent="0.3">
      <c r="A43636" s="4">
        <v>48028228</v>
      </c>
      <c r="B43636" t="s">
        <v>42880</v>
      </c>
      <c r="C43636" s="5">
        <v>33926</v>
      </c>
      <c r="D43636" s="6" t="s">
        <v>15</v>
      </c>
      <c r="E43636">
        <v>1</v>
      </c>
      <c r="F43636">
        <v>14525</v>
      </c>
      <c r="G43636" t="s">
        <v>16</v>
      </c>
      <c r="I43636" t="s">
        <v>18</v>
      </c>
      <c r="N43636" t="s">
        <v>43010</v>
      </c>
    </row>
    <row r="43637" spans="1:14" x14ac:dyDescent="0.3">
      <c r="A43637" s="4">
        <v>48028228</v>
      </c>
      <c r="B43637" t="s">
        <v>42880</v>
      </c>
      <c r="C43637" s="5">
        <v>33926</v>
      </c>
      <c r="D43637" s="6" t="s">
        <v>15</v>
      </c>
      <c r="E43637">
        <v>1</v>
      </c>
      <c r="F43637">
        <v>1481</v>
      </c>
      <c r="G43637" t="s">
        <v>16</v>
      </c>
      <c r="I43637" t="s">
        <v>18</v>
      </c>
      <c r="N43637" t="s">
        <v>43010</v>
      </c>
    </row>
    <row r="43638" spans="1:14" x14ac:dyDescent="0.3">
      <c r="A43638" s="4">
        <v>789849842</v>
      </c>
      <c r="B43638" t="s">
        <v>22985</v>
      </c>
      <c r="C43638" s="5">
        <v>42533</v>
      </c>
      <c r="D43638" s="6" t="s">
        <v>15</v>
      </c>
      <c r="E43638">
        <v>1</v>
      </c>
      <c r="F43638" t="s">
        <v>42881</v>
      </c>
      <c r="G43638" t="s">
        <v>16</v>
      </c>
      <c r="H43638" t="s">
        <v>16</v>
      </c>
      <c r="I43638" t="s">
        <v>18</v>
      </c>
    </row>
    <row r="43639" spans="1:14" x14ac:dyDescent="0.3">
      <c r="A43639" s="4">
        <v>81344488</v>
      </c>
      <c r="B43639" t="s">
        <v>42882</v>
      </c>
      <c r="C43639" s="5">
        <v>42442</v>
      </c>
      <c r="D43639" s="6" t="s">
        <v>25</v>
      </c>
      <c r="E43639">
        <v>1</v>
      </c>
      <c r="F43639">
        <v>170</v>
      </c>
      <c r="G43639" t="s">
        <v>16</v>
      </c>
      <c r="H43639" t="s">
        <v>35</v>
      </c>
      <c r="I43639" t="s">
        <v>18</v>
      </c>
      <c r="N43639" t="s">
        <v>43010</v>
      </c>
    </row>
    <row r="43640" spans="1:14" x14ac:dyDescent="0.3">
      <c r="A43640" s="4">
        <v>81344480</v>
      </c>
      <c r="B43640" t="s">
        <v>38957</v>
      </c>
      <c r="C43640" s="5">
        <v>42390</v>
      </c>
      <c r="D43640" s="6" t="s">
        <v>15</v>
      </c>
      <c r="E43640">
        <v>1</v>
      </c>
      <c r="F43640">
        <v>2192</v>
      </c>
      <c r="G43640" t="s">
        <v>16</v>
      </c>
      <c r="H43640" t="s">
        <v>38958</v>
      </c>
      <c r="I43640" t="s">
        <v>18</v>
      </c>
      <c r="J43640" t="s">
        <v>43009</v>
      </c>
      <c r="K43640" t="s">
        <v>43002</v>
      </c>
      <c r="N43640" t="s">
        <v>43010</v>
      </c>
    </row>
    <row r="43641" spans="1:14" x14ac:dyDescent="0.3">
      <c r="A43641" s="4">
        <v>81344480</v>
      </c>
      <c r="B43641" t="s">
        <v>38957</v>
      </c>
      <c r="C43641" s="5">
        <v>42390</v>
      </c>
      <c r="D43641" s="6" t="s">
        <v>15</v>
      </c>
      <c r="E43641">
        <v>1</v>
      </c>
      <c r="F43641">
        <v>2525</v>
      </c>
      <c r="G43641" t="s">
        <v>16</v>
      </c>
      <c r="H43641" t="s">
        <v>38958</v>
      </c>
      <c r="I43641" t="s">
        <v>18</v>
      </c>
      <c r="J43641" t="s">
        <v>43009</v>
      </c>
      <c r="K43641" t="s">
        <v>43002</v>
      </c>
      <c r="N43641" t="s">
        <v>43010</v>
      </c>
    </row>
    <row r="43642" spans="1:14" x14ac:dyDescent="0.3">
      <c r="A43642" s="4">
        <v>79978249</v>
      </c>
      <c r="B43642" t="s">
        <v>22806</v>
      </c>
      <c r="C43642" s="5">
        <v>42708</v>
      </c>
      <c r="D43642" s="6" t="s">
        <v>15</v>
      </c>
      <c r="E43642">
        <v>1</v>
      </c>
      <c r="F43642">
        <v>1898</v>
      </c>
      <c r="G43642" t="s">
        <v>16</v>
      </c>
      <c r="H43642" t="s">
        <v>35</v>
      </c>
      <c r="I43642" t="s">
        <v>18</v>
      </c>
      <c r="J43642" t="s">
        <v>43009</v>
      </c>
    </row>
    <row r="43643" spans="1:14" x14ac:dyDescent="0.3">
      <c r="A43643" s="4">
        <v>4334921005</v>
      </c>
      <c r="B43643" t="s">
        <v>42883</v>
      </c>
      <c r="C43643" s="5">
        <v>42717</v>
      </c>
      <c r="D43643" s="6" t="s">
        <v>15</v>
      </c>
      <c r="E43643">
        <v>1</v>
      </c>
      <c r="G43643" t="s">
        <v>16</v>
      </c>
      <c r="H43643" t="s">
        <v>23709</v>
      </c>
      <c r="I43643" t="s">
        <v>18</v>
      </c>
    </row>
    <row r="43644" spans="1:14" x14ac:dyDescent="0.3">
      <c r="A43644" s="4">
        <v>81744106</v>
      </c>
      <c r="B43644" t="s">
        <v>42884</v>
      </c>
      <c r="C43644" s="5">
        <v>42602</v>
      </c>
      <c r="D43644" s="6" t="s">
        <v>15</v>
      </c>
      <c r="E43644">
        <v>1</v>
      </c>
      <c r="F43644">
        <v>5</v>
      </c>
      <c r="G43644" t="s">
        <v>16</v>
      </c>
      <c r="H43644" t="s">
        <v>1005</v>
      </c>
      <c r="I43644" t="s">
        <v>18</v>
      </c>
      <c r="N43644" t="s">
        <v>43010</v>
      </c>
    </row>
    <row r="43645" spans="1:14" x14ac:dyDescent="0.3">
      <c r="A43645" s="4" t="s">
        <v>42885</v>
      </c>
      <c r="B43645" t="s">
        <v>23884</v>
      </c>
      <c r="C43645" s="5">
        <v>42739</v>
      </c>
      <c r="D43645" s="6" t="s">
        <v>15</v>
      </c>
      <c r="E43645">
        <v>1</v>
      </c>
      <c r="G43645" t="s">
        <v>16</v>
      </c>
      <c r="H43645" t="s">
        <v>23709</v>
      </c>
      <c r="I43645" t="s">
        <v>18</v>
      </c>
    </row>
    <row r="43646" spans="1:14" x14ac:dyDescent="0.3">
      <c r="A43646" s="4">
        <v>3104066</v>
      </c>
      <c r="B43646" t="s">
        <v>42886</v>
      </c>
      <c r="C43646" s="5">
        <v>17294</v>
      </c>
      <c r="D43646" s="6" t="s">
        <v>25</v>
      </c>
      <c r="E43646">
        <v>1</v>
      </c>
      <c r="F43646">
        <v>9234</v>
      </c>
      <c r="G43646" t="s">
        <v>16</v>
      </c>
      <c r="H43646" t="s">
        <v>583</v>
      </c>
      <c r="I43646" t="s">
        <v>18</v>
      </c>
    </row>
    <row r="43647" spans="1:14" x14ac:dyDescent="0.3">
      <c r="A43647" s="4">
        <v>44645968</v>
      </c>
      <c r="B43647" t="s">
        <v>42887</v>
      </c>
      <c r="C43647" s="5">
        <v>31901</v>
      </c>
      <c r="D43647" s="6" t="s">
        <v>15</v>
      </c>
      <c r="E43647">
        <v>1</v>
      </c>
      <c r="F43647">
        <v>9526</v>
      </c>
      <c r="G43647" t="s">
        <v>16</v>
      </c>
      <c r="H43647" t="s">
        <v>1808</v>
      </c>
      <c r="I43647" t="s">
        <v>18</v>
      </c>
    </row>
    <row r="43648" spans="1:14" x14ac:dyDescent="0.3">
      <c r="A43648" s="4" t="s">
        <v>42888</v>
      </c>
      <c r="B43648" t="s">
        <v>30510</v>
      </c>
      <c r="C43648" s="5">
        <v>32883</v>
      </c>
      <c r="D43648" s="6" t="s">
        <v>15</v>
      </c>
      <c r="E43648">
        <v>1</v>
      </c>
      <c r="G43648" t="s">
        <v>16</v>
      </c>
      <c r="H43648" t="s">
        <v>23709</v>
      </c>
      <c r="I43648" t="s">
        <v>18</v>
      </c>
    </row>
    <row r="43649" spans="1:14" x14ac:dyDescent="0.3">
      <c r="A43649" s="4">
        <v>76659203</v>
      </c>
      <c r="B43649" t="s">
        <v>39839</v>
      </c>
      <c r="C43649" s="5">
        <v>35139</v>
      </c>
      <c r="D43649" s="6" t="s">
        <v>15</v>
      </c>
      <c r="E43649">
        <v>1</v>
      </c>
      <c r="F43649">
        <v>1672</v>
      </c>
      <c r="G43649" t="s">
        <v>16</v>
      </c>
      <c r="H43649" t="s">
        <v>35</v>
      </c>
      <c r="I43649" t="s">
        <v>18</v>
      </c>
      <c r="N43649" t="s">
        <v>43010</v>
      </c>
    </row>
    <row r="43650" spans="1:14" x14ac:dyDescent="0.3">
      <c r="A43650" s="4" t="s">
        <v>42889</v>
      </c>
      <c r="B43650" t="s">
        <v>39169</v>
      </c>
      <c r="C43650" s="5">
        <v>42506</v>
      </c>
      <c r="D43650" s="6" t="s">
        <v>25</v>
      </c>
      <c r="E43650">
        <v>1</v>
      </c>
      <c r="F43650" t="s">
        <v>42890</v>
      </c>
      <c r="G43650" t="s">
        <v>16</v>
      </c>
      <c r="H43650" t="s">
        <v>16</v>
      </c>
      <c r="I43650" t="s">
        <v>18</v>
      </c>
    </row>
    <row r="43651" spans="1:14" x14ac:dyDescent="0.3">
      <c r="A43651" s="4">
        <v>439552709</v>
      </c>
      <c r="B43651" t="s">
        <v>22822</v>
      </c>
      <c r="C43651" s="5">
        <v>42776</v>
      </c>
      <c r="D43651" s="6" t="s">
        <v>15</v>
      </c>
      <c r="E43651">
        <v>1</v>
      </c>
      <c r="F43651" t="s">
        <v>42891</v>
      </c>
      <c r="G43651" t="s">
        <v>16</v>
      </c>
      <c r="H43651" t="s">
        <v>8821</v>
      </c>
      <c r="I43651" t="s">
        <v>18</v>
      </c>
    </row>
    <row r="43652" spans="1:14" x14ac:dyDescent="0.3">
      <c r="A43652" s="4">
        <v>79818453</v>
      </c>
      <c r="B43652" t="s">
        <v>39068</v>
      </c>
      <c r="C43652" s="5">
        <v>42572</v>
      </c>
      <c r="D43652" s="6" t="s">
        <v>25</v>
      </c>
      <c r="E43652">
        <v>1</v>
      </c>
      <c r="F43652">
        <v>11422</v>
      </c>
      <c r="G43652" t="s">
        <v>16</v>
      </c>
      <c r="H43652" t="s">
        <v>35</v>
      </c>
      <c r="I43652" t="s">
        <v>18</v>
      </c>
    </row>
    <row r="43653" spans="1:14" x14ac:dyDescent="0.3">
      <c r="A43653" s="4" t="s">
        <v>42892</v>
      </c>
      <c r="B43653" t="s">
        <v>23857</v>
      </c>
      <c r="C43653" s="5">
        <v>42724</v>
      </c>
      <c r="D43653" s="6" t="s">
        <v>15</v>
      </c>
      <c r="E43653">
        <v>1</v>
      </c>
      <c r="F43653" t="s">
        <v>42893</v>
      </c>
      <c r="G43653" t="s">
        <v>16</v>
      </c>
      <c r="H43653" t="s">
        <v>1660</v>
      </c>
      <c r="I43653" t="s">
        <v>18</v>
      </c>
    </row>
    <row r="43654" spans="1:14" x14ac:dyDescent="0.3">
      <c r="A43654" s="4">
        <v>79456471</v>
      </c>
      <c r="B43654" t="s">
        <v>42894</v>
      </c>
      <c r="C43654" s="5">
        <v>42357</v>
      </c>
      <c r="D43654" s="6" t="s">
        <v>15</v>
      </c>
      <c r="E43654">
        <v>1</v>
      </c>
      <c r="F43654">
        <v>79456471</v>
      </c>
      <c r="G43654" t="s">
        <v>16</v>
      </c>
      <c r="H43654" t="s">
        <v>35</v>
      </c>
      <c r="I43654" t="s">
        <v>18</v>
      </c>
      <c r="J43654" t="s">
        <v>43009</v>
      </c>
    </row>
    <row r="43655" spans="1:14" x14ac:dyDescent="0.3">
      <c r="A43655" s="4">
        <v>79892815</v>
      </c>
      <c r="B43655" t="s">
        <v>42895</v>
      </c>
      <c r="C43655" s="5">
        <v>42477</v>
      </c>
      <c r="D43655" s="6" t="s">
        <v>15</v>
      </c>
      <c r="E43655">
        <v>1</v>
      </c>
      <c r="F43655">
        <v>11394</v>
      </c>
      <c r="G43655" t="s">
        <v>16</v>
      </c>
      <c r="H43655" t="s">
        <v>35</v>
      </c>
      <c r="I43655" t="s">
        <v>18</v>
      </c>
    </row>
    <row r="43656" spans="1:14" x14ac:dyDescent="0.3">
      <c r="A43656" s="4">
        <v>74436381</v>
      </c>
      <c r="B43656" t="s">
        <v>38440</v>
      </c>
      <c r="C43656" s="5">
        <v>34859</v>
      </c>
      <c r="D43656" s="6" t="s">
        <v>15</v>
      </c>
      <c r="E43656">
        <v>1</v>
      </c>
      <c r="F43656">
        <v>1302</v>
      </c>
      <c r="G43656" t="s">
        <v>16</v>
      </c>
      <c r="H43656" t="s">
        <v>2219</v>
      </c>
      <c r="I43656" t="s">
        <v>18</v>
      </c>
    </row>
    <row r="43657" spans="1:14" x14ac:dyDescent="0.3">
      <c r="A43657" s="4">
        <v>79557552</v>
      </c>
      <c r="B43657" t="s">
        <v>42896</v>
      </c>
      <c r="C43657" s="5">
        <v>42423</v>
      </c>
      <c r="D43657" s="6" t="s">
        <v>15</v>
      </c>
      <c r="E43657">
        <v>1</v>
      </c>
      <c r="F43657">
        <v>4505</v>
      </c>
      <c r="G43657" t="s">
        <v>16</v>
      </c>
      <c r="H43657" t="s">
        <v>10075</v>
      </c>
      <c r="I43657" t="s">
        <v>18</v>
      </c>
    </row>
    <row r="43658" spans="1:14" x14ac:dyDescent="0.3">
      <c r="A43658" s="4">
        <v>90019041</v>
      </c>
      <c r="B43658" t="s">
        <v>42897</v>
      </c>
      <c r="C43658" s="5">
        <v>42704</v>
      </c>
      <c r="D43658" s="6" t="s">
        <v>25</v>
      </c>
      <c r="E43658">
        <v>1</v>
      </c>
      <c r="F43658">
        <v>7512</v>
      </c>
      <c r="G43658" t="s">
        <v>16</v>
      </c>
      <c r="H43658" t="s">
        <v>816</v>
      </c>
      <c r="I43658" t="s">
        <v>18</v>
      </c>
      <c r="J43658" t="s">
        <v>43009</v>
      </c>
    </row>
    <row r="43659" spans="1:14" x14ac:dyDescent="0.3">
      <c r="A43659" s="4">
        <v>4279614103</v>
      </c>
      <c r="B43659" t="s">
        <v>27319</v>
      </c>
      <c r="C43659" s="5">
        <v>42796</v>
      </c>
      <c r="D43659" s="6" t="s">
        <v>25</v>
      </c>
      <c r="E43659">
        <v>1</v>
      </c>
      <c r="G43659" t="s">
        <v>16</v>
      </c>
      <c r="H43659" t="s">
        <v>16</v>
      </c>
      <c r="I43659" t="s">
        <v>18</v>
      </c>
    </row>
    <row r="43660" spans="1:14" x14ac:dyDescent="0.3">
      <c r="A43660" s="4" t="s">
        <v>42898</v>
      </c>
      <c r="B43660" t="s">
        <v>33694</v>
      </c>
      <c r="C43660" s="5">
        <v>42885</v>
      </c>
      <c r="D43660" s="6" t="s">
        <v>15</v>
      </c>
      <c r="E43660">
        <v>1</v>
      </c>
      <c r="F43660">
        <v>11712</v>
      </c>
      <c r="G43660" t="s">
        <v>16</v>
      </c>
      <c r="I43660" t="s">
        <v>18</v>
      </c>
    </row>
    <row r="43661" spans="1:14" x14ac:dyDescent="0.3">
      <c r="A43661" s="4">
        <v>3104142</v>
      </c>
      <c r="B43661" t="s">
        <v>42899</v>
      </c>
      <c r="C43661" s="5">
        <v>18970</v>
      </c>
      <c r="D43661" s="6" t="s">
        <v>15</v>
      </c>
      <c r="E43661">
        <v>1</v>
      </c>
      <c r="F43661">
        <v>344</v>
      </c>
      <c r="G43661" t="s">
        <v>16</v>
      </c>
      <c r="H43661" t="s">
        <v>16</v>
      </c>
      <c r="I43661" t="s">
        <v>18</v>
      </c>
    </row>
    <row r="43662" spans="1:14" x14ac:dyDescent="0.3">
      <c r="A43662" s="4">
        <v>71798606</v>
      </c>
      <c r="B43662" t="s">
        <v>42900</v>
      </c>
      <c r="C43662" s="5">
        <v>33714</v>
      </c>
      <c r="D43662" s="6" t="s">
        <v>15</v>
      </c>
      <c r="E43662">
        <v>1</v>
      </c>
      <c r="F43662">
        <v>260020102</v>
      </c>
      <c r="G43662" t="s">
        <v>16</v>
      </c>
      <c r="H43662" t="s">
        <v>42901</v>
      </c>
      <c r="I43662" t="s">
        <v>18</v>
      </c>
    </row>
    <row r="43663" spans="1:14" x14ac:dyDescent="0.3">
      <c r="A43663" s="4">
        <v>90111356</v>
      </c>
      <c r="B43663" t="s">
        <v>42902</v>
      </c>
      <c r="C43663" s="5">
        <v>42799</v>
      </c>
      <c r="D43663" s="6" t="s">
        <v>25</v>
      </c>
      <c r="E43663">
        <v>1</v>
      </c>
      <c r="F43663">
        <v>11651</v>
      </c>
      <c r="G43663" t="s">
        <v>16</v>
      </c>
      <c r="H43663" t="s">
        <v>35</v>
      </c>
      <c r="I43663" t="s">
        <v>18</v>
      </c>
    </row>
    <row r="43664" spans="1:14" x14ac:dyDescent="0.3">
      <c r="A43664" s="4">
        <v>3121808</v>
      </c>
      <c r="B43664" t="s">
        <v>42903</v>
      </c>
      <c r="C43664" s="5">
        <v>25189</v>
      </c>
      <c r="D43664" s="6" t="s">
        <v>15</v>
      </c>
      <c r="E43664">
        <v>1</v>
      </c>
      <c r="F43664">
        <v>959</v>
      </c>
      <c r="G43664" t="s">
        <v>16</v>
      </c>
      <c r="H43664" t="s">
        <v>42904</v>
      </c>
      <c r="I43664" t="s">
        <v>18</v>
      </c>
    </row>
    <row r="43665" spans="1:11" x14ac:dyDescent="0.3">
      <c r="A43665" s="4">
        <v>463736533</v>
      </c>
      <c r="B43665" t="s">
        <v>26048</v>
      </c>
      <c r="C43665" s="5">
        <v>42845</v>
      </c>
      <c r="D43665" s="6" t="s">
        <v>25</v>
      </c>
      <c r="E43665">
        <v>1</v>
      </c>
      <c r="F43665" t="s">
        <v>42905</v>
      </c>
      <c r="G43665" t="s">
        <v>16</v>
      </c>
      <c r="H43665" t="s">
        <v>16</v>
      </c>
      <c r="I43665" t="s">
        <v>18</v>
      </c>
    </row>
    <row r="43666" spans="1:11" x14ac:dyDescent="0.3">
      <c r="A43666" s="4">
        <v>43056671</v>
      </c>
      <c r="B43666" t="s">
        <v>42906</v>
      </c>
      <c r="C43666" s="5">
        <v>27509</v>
      </c>
      <c r="D43666" s="6" t="s">
        <v>15</v>
      </c>
      <c r="E43666">
        <v>1</v>
      </c>
      <c r="F43666">
        <v>43056671</v>
      </c>
      <c r="G43666" t="s">
        <v>16</v>
      </c>
      <c r="H43666" t="s">
        <v>18563</v>
      </c>
      <c r="I43666" t="s">
        <v>18</v>
      </c>
      <c r="J43666" t="s">
        <v>43009</v>
      </c>
    </row>
    <row r="43667" spans="1:11" x14ac:dyDescent="0.3">
      <c r="A43667" s="4">
        <v>432574705</v>
      </c>
      <c r="B43667" t="s">
        <v>23323</v>
      </c>
      <c r="C43667" s="5">
        <v>42839</v>
      </c>
      <c r="D43667" s="6" t="s">
        <v>25</v>
      </c>
      <c r="E43667">
        <v>1</v>
      </c>
      <c r="F43667" t="s">
        <v>42907</v>
      </c>
      <c r="G43667" t="s">
        <v>16</v>
      </c>
      <c r="H43667" t="s">
        <v>16</v>
      </c>
      <c r="I43667" t="s">
        <v>18</v>
      </c>
    </row>
    <row r="43668" spans="1:11" x14ac:dyDescent="0.3">
      <c r="A43668" s="4">
        <v>72376882</v>
      </c>
      <c r="B43668" t="s">
        <v>42908</v>
      </c>
      <c r="C43668" s="5">
        <v>38245</v>
      </c>
      <c r="D43668" s="6" t="s">
        <v>15</v>
      </c>
      <c r="E43668">
        <v>1</v>
      </c>
      <c r="F43668">
        <v>1658</v>
      </c>
      <c r="G43668" t="s">
        <v>16</v>
      </c>
      <c r="H43668" t="s">
        <v>3736</v>
      </c>
      <c r="I43668" t="s">
        <v>18</v>
      </c>
    </row>
    <row r="43669" spans="1:11" x14ac:dyDescent="0.3">
      <c r="A43669" s="4">
        <v>766858932</v>
      </c>
      <c r="B43669" t="s">
        <v>28312</v>
      </c>
      <c r="C43669" s="5">
        <v>42842</v>
      </c>
      <c r="D43669" s="6" t="s">
        <v>15</v>
      </c>
      <c r="E43669">
        <v>1</v>
      </c>
      <c r="F43669" t="s">
        <v>42909</v>
      </c>
      <c r="G43669" t="s">
        <v>16</v>
      </c>
      <c r="H43669" t="s">
        <v>16</v>
      </c>
      <c r="I43669" t="s">
        <v>18</v>
      </c>
    </row>
    <row r="43670" spans="1:11" x14ac:dyDescent="0.3">
      <c r="A43670" s="4">
        <v>79960694</v>
      </c>
      <c r="B43670" t="s">
        <v>42910</v>
      </c>
      <c r="C43670" s="5">
        <v>42687</v>
      </c>
      <c r="D43670" s="6" t="s">
        <v>25</v>
      </c>
      <c r="E43670">
        <v>1</v>
      </c>
      <c r="F43670">
        <v>9084</v>
      </c>
      <c r="G43670" t="s">
        <v>16</v>
      </c>
      <c r="H43670" t="s">
        <v>961</v>
      </c>
      <c r="I43670" t="s">
        <v>18</v>
      </c>
      <c r="J43670" t="s">
        <v>43009</v>
      </c>
    </row>
    <row r="43671" spans="1:11" x14ac:dyDescent="0.3">
      <c r="A43671" s="4">
        <v>436331697</v>
      </c>
      <c r="B43671" t="s">
        <v>38383</v>
      </c>
      <c r="C43671" s="5">
        <v>42688</v>
      </c>
      <c r="D43671" s="6" t="s">
        <v>15</v>
      </c>
      <c r="E43671">
        <v>1</v>
      </c>
      <c r="F43671" t="s">
        <v>42911</v>
      </c>
      <c r="G43671" t="s">
        <v>16</v>
      </c>
      <c r="H43671" t="s">
        <v>16</v>
      </c>
      <c r="I43671" t="s">
        <v>18</v>
      </c>
    </row>
    <row r="43672" spans="1:11" x14ac:dyDescent="0.3">
      <c r="A43672" s="4">
        <v>73576173</v>
      </c>
      <c r="B43672" t="s">
        <v>42912</v>
      </c>
      <c r="C43672" s="5">
        <v>37118</v>
      </c>
      <c r="D43672" s="6" t="s">
        <v>15</v>
      </c>
      <c r="E43672">
        <v>1</v>
      </c>
      <c r="F43672">
        <v>15366</v>
      </c>
      <c r="G43672" t="s">
        <v>16</v>
      </c>
      <c r="H43672" t="s">
        <v>658</v>
      </c>
      <c r="I43672" t="s">
        <v>18</v>
      </c>
    </row>
    <row r="43673" spans="1:11" x14ac:dyDescent="0.3">
      <c r="A43673" s="4">
        <v>70368612</v>
      </c>
      <c r="B43673" t="s">
        <v>42913</v>
      </c>
      <c r="C43673" s="5">
        <v>32962</v>
      </c>
      <c r="D43673" s="6" t="s">
        <v>15</v>
      </c>
      <c r="E43673">
        <v>1</v>
      </c>
      <c r="F43673">
        <v>9704</v>
      </c>
      <c r="G43673" t="s">
        <v>16</v>
      </c>
      <c r="H43673" t="s">
        <v>35</v>
      </c>
      <c r="I43673" t="s">
        <v>18</v>
      </c>
      <c r="J43673" t="s">
        <v>43009</v>
      </c>
    </row>
    <row r="43674" spans="1:11" x14ac:dyDescent="0.3">
      <c r="A43674" s="4">
        <v>42620758</v>
      </c>
      <c r="B43674" t="s">
        <v>42914</v>
      </c>
      <c r="C43674" s="5">
        <v>23817</v>
      </c>
      <c r="D43674" s="6" t="s">
        <v>15</v>
      </c>
      <c r="E43674">
        <v>1</v>
      </c>
      <c r="F43674">
        <v>15556</v>
      </c>
      <c r="G43674" t="s">
        <v>16</v>
      </c>
      <c r="I43674" t="s">
        <v>18</v>
      </c>
    </row>
    <row r="43675" spans="1:11" x14ac:dyDescent="0.3">
      <c r="A43675" s="4">
        <v>78071194</v>
      </c>
      <c r="B43675" t="s">
        <v>39868</v>
      </c>
      <c r="C43675" s="5">
        <v>41365</v>
      </c>
      <c r="D43675" s="6" t="s">
        <v>15</v>
      </c>
      <c r="E43675">
        <v>1</v>
      </c>
      <c r="F43675">
        <v>5817</v>
      </c>
      <c r="G43675" t="s">
        <v>16</v>
      </c>
      <c r="H43675" t="s">
        <v>39869</v>
      </c>
      <c r="I43675" t="s">
        <v>18</v>
      </c>
    </row>
    <row r="43676" spans="1:11" x14ac:dyDescent="0.3">
      <c r="A43676" s="4">
        <v>63004863</v>
      </c>
      <c r="B43676" t="s">
        <v>42915</v>
      </c>
      <c r="C43676" s="5">
        <v>41166</v>
      </c>
      <c r="D43676" s="6" t="s">
        <v>15</v>
      </c>
      <c r="E43676">
        <v>1</v>
      </c>
      <c r="F43676">
        <v>63004863</v>
      </c>
      <c r="G43676" t="s">
        <v>16</v>
      </c>
      <c r="H43676" t="s">
        <v>502</v>
      </c>
      <c r="I43676" t="s">
        <v>18</v>
      </c>
      <c r="K43676" t="s">
        <v>43002</v>
      </c>
    </row>
    <row r="43677" spans="1:11" x14ac:dyDescent="0.3">
      <c r="A43677" s="4">
        <v>81748929</v>
      </c>
      <c r="B43677" t="s">
        <v>42916</v>
      </c>
      <c r="C43677" s="5">
        <v>42763</v>
      </c>
      <c r="D43677" s="6" t="s">
        <v>15</v>
      </c>
      <c r="E43677">
        <v>1</v>
      </c>
      <c r="F43677">
        <v>1713</v>
      </c>
      <c r="G43677" t="s">
        <v>16</v>
      </c>
      <c r="H43677" t="s">
        <v>35</v>
      </c>
      <c r="I43677" t="s">
        <v>18</v>
      </c>
    </row>
    <row r="43678" spans="1:11" x14ac:dyDescent="0.3">
      <c r="A43678" s="4">
        <v>3132271</v>
      </c>
      <c r="B43678" t="s">
        <v>39142</v>
      </c>
      <c r="C43678" s="5">
        <v>22544</v>
      </c>
      <c r="D43678" s="6" t="s">
        <v>25</v>
      </c>
      <c r="E43678">
        <v>1</v>
      </c>
      <c r="F43678">
        <v>2335</v>
      </c>
      <c r="G43678" t="s">
        <v>16</v>
      </c>
      <c r="H43678" t="s">
        <v>1411</v>
      </c>
      <c r="I43678" t="s">
        <v>18</v>
      </c>
    </row>
    <row r="43679" spans="1:11" x14ac:dyDescent="0.3">
      <c r="A43679" s="4">
        <v>74413257</v>
      </c>
      <c r="B43679" t="s">
        <v>38542</v>
      </c>
      <c r="C43679" s="5">
        <v>37845</v>
      </c>
      <c r="D43679" s="6" t="s">
        <v>15</v>
      </c>
      <c r="E43679">
        <v>1</v>
      </c>
      <c r="F43679">
        <v>579</v>
      </c>
      <c r="G43679" t="s">
        <v>16</v>
      </c>
      <c r="H43679" t="s">
        <v>775</v>
      </c>
      <c r="I43679" t="s">
        <v>18</v>
      </c>
    </row>
    <row r="43680" spans="1:11" x14ac:dyDescent="0.3">
      <c r="A43680" s="4">
        <v>75593253</v>
      </c>
      <c r="B43680" t="s">
        <v>39145</v>
      </c>
      <c r="C43680" s="5">
        <v>37814</v>
      </c>
      <c r="D43680" s="6" t="s">
        <v>15</v>
      </c>
      <c r="E43680">
        <v>1</v>
      </c>
      <c r="F43680">
        <v>109</v>
      </c>
      <c r="G43680" t="s">
        <v>16</v>
      </c>
      <c r="H43680" t="s">
        <v>10519</v>
      </c>
      <c r="I43680" t="s">
        <v>18</v>
      </c>
    </row>
    <row r="43681" spans="1:13" x14ac:dyDescent="0.3">
      <c r="A43681" s="4">
        <v>74276367</v>
      </c>
      <c r="B43681" t="s">
        <v>39872</v>
      </c>
      <c r="C43681" s="5">
        <v>37318</v>
      </c>
      <c r="D43681" s="6" t="s">
        <v>15</v>
      </c>
      <c r="E43681">
        <v>1</v>
      </c>
      <c r="F43681">
        <v>1521</v>
      </c>
      <c r="G43681" t="s">
        <v>16</v>
      </c>
      <c r="H43681" t="s">
        <v>35</v>
      </c>
      <c r="I43681" t="s">
        <v>18</v>
      </c>
    </row>
    <row r="43682" spans="1:13" x14ac:dyDescent="0.3">
      <c r="A43682" s="4">
        <v>74857956</v>
      </c>
      <c r="B43682" t="s">
        <v>42917</v>
      </c>
      <c r="C43682" s="5">
        <v>36879</v>
      </c>
      <c r="D43682" s="6" t="s">
        <v>15</v>
      </c>
      <c r="E43682">
        <v>1</v>
      </c>
      <c r="F43682">
        <v>1473</v>
      </c>
      <c r="G43682" t="s">
        <v>16</v>
      </c>
      <c r="H43682" t="s">
        <v>93</v>
      </c>
      <c r="I43682" t="s">
        <v>18</v>
      </c>
    </row>
    <row r="43683" spans="1:13" x14ac:dyDescent="0.3">
      <c r="A43683" s="4">
        <v>74434372</v>
      </c>
      <c r="B43683" t="s">
        <v>38544</v>
      </c>
      <c r="C43683" s="5">
        <v>36376</v>
      </c>
      <c r="D43683" s="6" t="s">
        <v>15</v>
      </c>
      <c r="E43683">
        <v>1</v>
      </c>
      <c r="F43683">
        <v>1898</v>
      </c>
      <c r="G43683" t="s">
        <v>16</v>
      </c>
      <c r="H43683" t="s">
        <v>4162</v>
      </c>
      <c r="I43683" t="s">
        <v>18</v>
      </c>
    </row>
    <row r="43684" spans="1:13" x14ac:dyDescent="0.3">
      <c r="A43684" s="4">
        <v>76748696</v>
      </c>
      <c r="B43684" t="s">
        <v>38575</v>
      </c>
      <c r="C43684" s="5">
        <v>36002</v>
      </c>
      <c r="D43684" s="6" t="s">
        <v>15</v>
      </c>
      <c r="E43684">
        <v>1</v>
      </c>
      <c r="G43684" t="s">
        <v>16</v>
      </c>
      <c r="H43684" t="s">
        <v>93</v>
      </c>
      <c r="I43684" t="s">
        <v>18</v>
      </c>
      <c r="M43684" t="s">
        <v>43001</v>
      </c>
    </row>
    <row r="43685" spans="1:13" x14ac:dyDescent="0.3">
      <c r="A43685" s="4">
        <v>72320800</v>
      </c>
      <c r="B43685" t="s">
        <v>42918</v>
      </c>
      <c r="C43685" s="5">
        <v>37100</v>
      </c>
      <c r="D43685" s="6" t="s">
        <v>15</v>
      </c>
      <c r="E43685">
        <v>1</v>
      </c>
      <c r="F43685">
        <v>1303</v>
      </c>
      <c r="G43685" t="s">
        <v>16</v>
      </c>
      <c r="H43685" t="s">
        <v>29</v>
      </c>
      <c r="I43685" t="s">
        <v>18</v>
      </c>
    </row>
    <row r="43686" spans="1:13" x14ac:dyDescent="0.3">
      <c r="A43686" s="4">
        <v>76380535</v>
      </c>
      <c r="B43686" t="s">
        <v>42919</v>
      </c>
      <c r="C43686" s="5">
        <v>37443</v>
      </c>
      <c r="D43686" s="6" t="s">
        <v>15</v>
      </c>
      <c r="E43686">
        <v>1</v>
      </c>
      <c r="G43686" t="s">
        <v>16</v>
      </c>
      <c r="H43686" t="s">
        <v>35</v>
      </c>
      <c r="I43686" t="s">
        <v>18</v>
      </c>
    </row>
    <row r="43687" spans="1:13" x14ac:dyDescent="0.3">
      <c r="A43687" s="4">
        <v>76380535</v>
      </c>
      <c r="B43687" t="s">
        <v>42919</v>
      </c>
      <c r="C43687" s="5">
        <v>37443</v>
      </c>
      <c r="D43687" s="6" t="s">
        <v>15</v>
      </c>
      <c r="E43687">
        <v>1</v>
      </c>
      <c r="F43687">
        <v>1952</v>
      </c>
      <c r="G43687" t="s">
        <v>16</v>
      </c>
      <c r="H43687" t="s">
        <v>35</v>
      </c>
      <c r="I43687" t="s">
        <v>18</v>
      </c>
    </row>
    <row r="43688" spans="1:13" x14ac:dyDescent="0.3">
      <c r="A43688" s="4">
        <v>77906448</v>
      </c>
      <c r="B43688" t="s">
        <v>39151</v>
      </c>
      <c r="C43688" s="5">
        <v>37282</v>
      </c>
      <c r="D43688" s="6" t="s">
        <v>15</v>
      </c>
      <c r="E43688">
        <v>1</v>
      </c>
      <c r="F43688">
        <v>2783</v>
      </c>
      <c r="G43688" t="s">
        <v>16</v>
      </c>
      <c r="H43688" t="s">
        <v>12237</v>
      </c>
      <c r="I43688" t="s">
        <v>18</v>
      </c>
    </row>
    <row r="43689" spans="1:13" x14ac:dyDescent="0.3">
      <c r="A43689" s="4">
        <v>74250100</v>
      </c>
      <c r="B43689" t="s">
        <v>38582</v>
      </c>
      <c r="C43689" s="5">
        <v>38102</v>
      </c>
      <c r="D43689" s="6" t="s">
        <v>15</v>
      </c>
      <c r="E43689">
        <v>1</v>
      </c>
      <c r="F43689" t="s">
        <v>42920</v>
      </c>
      <c r="G43689" t="s">
        <v>16</v>
      </c>
      <c r="H43689" t="s">
        <v>3090</v>
      </c>
      <c r="I43689" t="s">
        <v>18</v>
      </c>
      <c r="K43689" t="s">
        <v>43002</v>
      </c>
    </row>
    <row r="43690" spans="1:13" x14ac:dyDescent="0.3">
      <c r="A43690" s="4">
        <v>42528988</v>
      </c>
      <c r="B43690" t="s">
        <v>39209</v>
      </c>
      <c r="C43690" s="5">
        <v>30890</v>
      </c>
      <c r="D43690" s="6" t="s">
        <v>15</v>
      </c>
      <c r="E43690">
        <v>1</v>
      </c>
      <c r="F43690">
        <v>1435</v>
      </c>
      <c r="G43690" t="s">
        <v>16</v>
      </c>
      <c r="H43690" t="s">
        <v>3325</v>
      </c>
      <c r="I43690" t="s">
        <v>18</v>
      </c>
      <c r="L43690" t="s">
        <v>43011</v>
      </c>
    </row>
    <row r="43691" spans="1:13" x14ac:dyDescent="0.3">
      <c r="A43691" s="4">
        <v>72320817</v>
      </c>
      <c r="B43691" t="s">
        <v>39880</v>
      </c>
      <c r="C43691" s="5">
        <v>38302</v>
      </c>
      <c r="D43691" s="6" t="s">
        <v>15</v>
      </c>
      <c r="E43691">
        <v>1</v>
      </c>
      <c r="F43691">
        <v>598</v>
      </c>
      <c r="G43691" t="s">
        <v>16</v>
      </c>
      <c r="H43691" t="s">
        <v>3090</v>
      </c>
      <c r="I43691" t="s">
        <v>18</v>
      </c>
    </row>
    <row r="43692" spans="1:13" x14ac:dyDescent="0.3">
      <c r="A43692" s="4">
        <v>74858303</v>
      </c>
      <c r="B43692" t="s">
        <v>38583</v>
      </c>
      <c r="C43692" s="5">
        <v>37952</v>
      </c>
      <c r="D43692" s="6" t="s">
        <v>15</v>
      </c>
      <c r="E43692">
        <v>1</v>
      </c>
      <c r="F43692">
        <v>2770</v>
      </c>
      <c r="G43692" t="s">
        <v>16</v>
      </c>
      <c r="H43692" t="s">
        <v>35</v>
      </c>
      <c r="I43692" t="s">
        <v>18</v>
      </c>
      <c r="J43692" t="s">
        <v>43009</v>
      </c>
      <c r="K43692" t="s">
        <v>43002</v>
      </c>
    </row>
    <row r="43693" spans="1:13" x14ac:dyDescent="0.3">
      <c r="A43693" s="4">
        <v>74858293</v>
      </c>
      <c r="B43693" t="s">
        <v>38585</v>
      </c>
      <c r="C43693" s="5">
        <v>37926</v>
      </c>
      <c r="D43693" s="6" t="s">
        <v>15</v>
      </c>
      <c r="E43693">
        <v>1</v>
      </c>
      <c r="F43693">
        <v>1920</v>
      </c>
      <c r="G43693" t="s">
        <v>16</v>
      </c>
      <c r="H43693" t="s">
        <v>1001</v>
      </c>
      <c r="I43693" t="s">
        <v>18</v>
      </c>
    </row>
    <row r="43694" spans="1:13" x14ac:dyDescent="0.3">
      <c r="A43694" s="4">
        <v>60297811</v>
      </c>
      <c r="B43694" t="s">
        <v>38587</v>
      </c>
      <c r="C43694" s="5">
        <v>39265</v>
      </c>
      <c r="D43694" s="6" t="s">
        <v>15</v>
      </c>
      <c r="E43694">
        <v>1</v>
      </c>
      <c r="F43694">
        <v>2329</v>
      </c>
      <c r="G43694" t="s">
        <v>16</v>
      </c>
      <c r="H43694" t="s">
        <v>35</v>
      </c>
      <c r="I43694" t="s">
        <v>18</v>
      </c>
    </row>
    <row r="43695" spans="1:13" x14ac:dyDescent="0.3">
      <c r="A43695" s="4">
        <v>3121325</v>
      </c>
      <c r="B43695" t="s">
        <v>39882</v>
      </c>
      <c r="C43695" s="5">
        <v>25879</v>
      </c>
      <c r="D43695" s="6" t="s">
        <v>25</v>
      </c>
      <c r="E43695">
        <v>1</v>
      </c>
      <c r="F43695">
        <v>5457</v>
      </c>
      <c r="G43695" t="s">
        <v>16</v>
      </c>
      <c r="H43695" t="s">
        <v>583</v>
      </c>
      <c r="I43695" t="s">
        <v>18</v>
      </c>
    </row>
    <row r="43696" spans="1:13" x14ac:dyDescent="0.3">
      <c r="A43696" s="4">
        <v>76876850</v>
      </c>
      <c r="B43696" t="s">
        <v>42921</v>
      </c>
      <c r="C43696" s="5">
        <v>38752</v>
      </c>
      <c r="D43696" s="6" t="s">
        <v>15</v>
      </c>
      <c r="E43696">
        <v>1</v>
      </c>
      <c r="F43696">
        <v>575</v>
      </c>
      <c r="G43696" t="s">
        <v>16</v>
      </c>
      <c r="H43696" t="s">
        <v>35</v>
      </c>
      <c r="I43696" t="s">
        <v>18</v>
      </c>
    </row>
    <row r="43697" spans="1:12" x14ac:dyDescent="0.3">
      <c r="A43697" s="4">
        <v>60208663</v>
      </c>
      <c r="B43697" t="s">
        <v>42922</v>
      </c>
      <c r="C43697" s="5">
        <v>39018</v>
      </c>
      <c r="D43697" s="6" t="s">
        <v>15</v>
      </c>
      <c r="E43697">
        <v>1</v>
      </c>
      <c r="F43697">
        <v>905</v>
      </c>
      <c r="G43697" t="s">
        <v>16</v>
      </c>
      <c r="H43697" t="s">
        <v>35</v>
      </c>
      <c r="I43697" t="s">
        <v>18</v>
      </c>
    </row>
    <row r="43698" spans="1:12" x14ac:dyDescent="0.3">
      <c r="A43698" s="4">
        <v>47249465</v>
      </c>
      <c r="B43698" t="s">
        <v>42923</v>
      </c>
      <c r="C43698" s="5">
        <v>33775</v>
      </c>
      <c r="D43698" s="6" t="s">
        <v>25</v>
      </c>
      <c r="E43698">
        <v>1</v>
      </c>
      <c r="G43698" t="s">
        <v>16</v>
      </c>
      <c r="H43698" t="s">
        <v>42924</v>
      </c>
      <c r="I43698" t="s">
        <v>18</v>
      </c>
    </row>
    <row r="43699" spans="1:12" x14ac:dyDescent="0.3">
      <c r="A43699" s="4">
        <v>44631864</v>
      </c>
      <c r="B43699" t="s">
        <v>42925</v>
      </c>
      <c r="C43699" s="5">
        <v>32034</v>
      </c>
      <c r="D43699" s="6" t="s">
        <v>25</v>
      </c>
      <c r="E43699">
        <v>1</v>
      </c>
      <c r="G43699" t="s">
        <v>16</v>
      </c>
      <c r="H43699" t="s">
        <v>4416</v>
      </c>
      <c r="I43699" t="s">
        <v>18</v>
      </c>
    </row>
    <row r="43700" spans="1:12" x14ac:dyDescent="0.3">
      <c r="A43700" s="4">
        <v>40569636</v>
      </c>
      <c r="B43700" t="s">
        <v>42926</v>
      </c>
      <c r="C43700" s="5">
        <v>28959</v>
      </c>
      <c r="D43700" s="6" t="s">
        <v>25</v>
      </c>
      <c r="E43700">
        <v>1</v>
      </c>
      <c r="G43700" t="s">
        <v>16</v>
      </c>
      <c r="H43700" t="s">
        <v>7443</v>
      </c>
      <c r="I43700" t="s">
        <v>18</v>
      </c>
    </row>
    <row r="43701" spans="1:12" x14ac:dyDescent="0.3">
      <c r="A43701" s="4">
        <v>45742457</v>
      </c>
      <c r="B43701" t="s">
        <v>39218</v>
      </c>
      <c r="C43701" s="5">
        <v>18591</v>
      </c>
      <c r="D43701" s="6" t="s">
        <v>15</v>
      </c>
      <c r="E43701">
        <v>1</v>
      </c>
      <c r="F43701">
        <v>343</v>
      </c>
      <c r="G43701" t="s">
        <v>16</v>
      </c>
      <c r="H43701" t="s">
        <v>1038</v>
      </c>
      <c r="I43701" t="s">
        <v>18</v>
      </c>
    </row>
    <row r="43702" spans="1:12" x14ac:dyDescent="0.3">
      <c r="A43702" s="4">
        <v>3373704</v>
      </c>
      <c r="B43702" t="s">
        <v>39221</v>
      </c>
      <c r="C43702" s="5">
        <v>20041</v>
      </c>
      <c r="D43702" s="6" t="s">
        <v>25</v>
      </c>
      <c r="E43702">
        <v>1</v>
      </c>
      <c r="F43702">
        <v>933</v>
      </c>
      <c r="G43702" t="s">
        <v>16</v>
      </c>
      <c r="H43702" t="s">
        <v>39222</v>
      </c>
      <c r="I43702" t="s">
        <v>18</v>
      </c>
    </row>
    <row r="43703" spans="1:12" x14ac:dyDescent="0.3">
      <c r="A43703" s="4">
        <v>3104187</v>
      </c>
      <c r="B43703" t="s">
        <v>38605</v>
      </c>
      <c r="C43703" s="5">
        <v>16302</v>
      </c>
      <c r="D43703" s="6" t="s">
        <v>15</v>
      </c>
      <c r="E43703">
        <v>1</v>
      </c>
      <c r="F43703">
        <v>1644</v>
      </c>
      <c r="G43703" t="s">
        <v>16</v>
      </c>
      <c r="H43703" t="s">
        <v>1411</v>
      </c>
      <c r="I43703" t="s">
        <v>18</v>
      </c>
    </row>
    <row r="43704" spans="1:12" x14ac:dyDescent="0.3">
      <c r="A43704" s="4">
        <v>41190050</v>
      </c>
      <c r="B43704" t="s">
        <v>39223</v>
      </c>
      <c r="C43704" s="5">
        <v>30056</v>
      </c>
      <c r="D43704" s="6" t="s">
        <v>15</v>
      </c>
      <c r="E43704">
        <v>1</v>
      </c>
      <c r="F43704">
        <v>41190050</v>
      </c>
      <c r="G43704" t="s">
        <v>16</v>
      </c>
      <c r="H43704" t="s">
        <v>39224</v>
      </c>
      <c r="I43704" t="s">
        <v>18</v>
      </c>
    </row>
    <row r="43705" spans="1:12" x14ac:dyDescent="0.3">
      <c r="A43705" s="4">
        <v>3105732</v>
      </c>
      <c r="B43705" t="s">
        <v>38684</v>
      </c>
      <c r="C43705" s="5">
        <v>17750</v>
      </c>
      <c r="D43705" s="6" t="s">
        <v>15</v>
      </c>
      <c r="E43705">
        <v>1</v>
      </c>
      <c r="F43705">
        <v>783</v>
      </c>
      <c r="G43705" t="s">
        <v>16</v>
      </c>
      <c r="H43705" t="s">
        <v>2091</v>
      </c>
      <c r="I43705" t="s">
        <v>18</v>
      </c>
      <c r="K43705" t="s">
        <v>43002</v>
      </c>
    </row>
    <row r="43706" spans="1:12" x14ac:dyDescent="0.3">
      <c r="A43706" s="4">
        <v>3104203</v>
      </c>
      <c r="B43706" t="s">
        <v>5320</v>
      </c>
      <c r="C43706" s="5">
        <v>16730</v>
      </c>
      <c r="D43706" s="6" t="s">
        <v>25</v>
      </c>
      <c r="E43706">
        <v>1</v>
      </c>
      <c r="F43706">
        <v>783</v>
      </c>
      <c r="G43706" t="s">
        <v>16</v>
      </c>
      <c r="H43706" t="s">
        <v>2091</v>
      </c>
      <c r="I43706" t="s">
        <v>18</v>
      </c>
      <c r="K43706" t="s">
        <v>43002</v>
      </c>
    </row>
    <row r="43707" spans="1:12" x14ac:dyDescent="0.3">
      <c r="A43707" s="4">
        <v>3105512</v>
      </c>
      <c r="B43707" t="s">
        <v>38685</v>
      </c>
      <c r="C43707" s="5">
        <v>15281</v>
      </c>
      <c r="D43707" s="6" t="s">
        <v>15</v>
      </c>
      <c r="E43707">
        <v>1</v>
      </c>
      <c r="F43707">
        <v>1569</v>
      </c>
      <c r="G43707" t="s">
        <v>16</v>
      </c>
      <c r="H43707" t="s">
        <v>1397</v>
      </c>
      <c r="I43707" t="s">
        <v>18</v>
      </c>
      <c r="K43707" t="s">
        <v>43002</v>
      </c>
    </row>
    <row r="43708" spans="1:12" x14ac:dyDescent="0.3">
      <c r="A43708" s="4">
        <v>48650438</v>
      </c>
      <c r="B43708" t="s">
        <v>38688</v>
      </c>
      <c r="C43708" s="5">
        <v>16907</v>
      </c>
      <c r="D43708" s="6" t="s">
        <v>15</v>
      </c>
      <c r="E43708">
        <v>1</v>
      </c>
      <c r="F43708">
        <v>48650438</v>
      </c>
      <c r="G43708" t="s">
        <v>16</v>
      </c>
      <c r="H43708" t="s">
        <v>35</v>
      </c>
      <c r="I43708" t="s">
        <v>18</v>
      </c>
    </row>
    <row r="43709" spans="1:12" x14ac:dyDescent="0.3">
      <c r="A43709" s="4">
        <v>80546489</v>
      </c>
      <c r="B43709" t="s">
        <v>42927</v>
      </c>
      <c r="C43709" s="5">
        <v>23621</v>
      </c>
      <c r="D43709" s="6" t="s">
        <v>15</v>
      </c>
      <c r="E43709">
        <v>1</v>
      </c>
      <c r="F43709">
        <v>2300</v>
      </c>
      <c r="G43709" t="s">
        <v>16</v>
      </c>
      <c r="H43709" t="s">
        <v>2066</v>
      </c>
      <c r="I43709" t="s">
        <v>18</v>
      </c>
    </row>
    <row r="43710" spans="1:12" x14ac:dyDescent="0.3">
      <c r="A43710" s="4">
        <v>44284955</v>
      </c>
      <c r="B43710" t="s">
        <v>38693</v>
      </c>
      <c r="C43710" s="5">
        <v>15195</v>
      </c>
      <c r="D43710" s="6" t="s">
        <v>15</v>
      </c>
      <c r="E43710">
        <v>1</v>
      </c>
      <c r="G43710" t="s">
        <v>16</v>
      </c>
      <c r="H43710" t="s">
        <v>2066</v>
      </c>
      <c r="I43710" t="s">
        <v>18</v>
      </c>
      <c r="K43710" t="s">
        <v>43002</v>
      </c>
    </row>
    <row r="43711" spans="1:12" x14ac:dyDescent="0.3">
      <c r="A43711" s="4">
        <v>44267166</v>
      </c>
      <c r="B43711" t="s">
        <v>38694</v>
      </c>
      <c r="C43711" s="5">
        <v>29979</v>
      </c>
      <c r="D43711" s="6" t="s">
        <v>15</v>
      </c>
      <c r="E43711">
        <v>1</v>
      </c>
      <c r="F43711">
        <v>9489</v>
      </c>
      <c r="G43711" t="s">
        <v>16</v>
      </c>
      <c r="H43711" t="s">
        <v>2848</v>
      </c>
      <c r="I43711" t="s">
        <v>18</v>
      </c>
      <c r="L43711" t="s">
        <v>43011</v>
      </c>
    </row>
    <row r="43712" spans="1:12" x14ac:dyDescent="0.3">
      <c r="A43712" s="4">
        <v>44267166</v>
      </c>
      <c r="B43712" t="s">
        <v>38694</v>
      </c>
      <c r="C43712" s="5">
        <v>29979</v>
      </c>
      <c r="D43712" s="6" t="s">
        <v>15</v>
      </c>
      <c r="E43712">
        <v>1</v>
      </c>
      <c r="F43712">
        <v>1329</v>
      </c>
      <c r="G43712" t="s">
        <v>16</v>
      </c>
      <c r="H43712" t="s">
        <v>2848</v>
      </c>
      <c r="I43712" t="s">
        <v>18</v>
      </c>
      <c r="L43712" t="s">
        <v>43011</v>
      </c>
    </row>
    <row r="43713" spans="1:13" x14ac:dyDescent="0.3">
      <c r="A43713" s="4">
        <v>2867371</v>
      </c>
      <c r="B43713" t="s">
        <v>39896</v>
      </c>
      <c r="C43713" s="5">
        <v>27722</v>
      </c>
      <c r="D43713" s="6" t="s">
        <v>25</v>
      </c>
      <c r="E43713">
        <v>1</v>
      </c>
      <c r="F43713">
        <v>2867371</v>
      </c>
      <c r="G43713" t="s">
        <v>16</v>
      </c>
      <c r="H43713" t="s">
        <v>1495</v>
      </c>
      <c r="I43713" t="s">
        <v>18</v>
      </c>
    </row>
    <row r="43714" spans="1:13" x14ac:dyDescent="0.3">
      <c r="A43714" s="4">
        <v>47170316</v>
      </c>
      <c r="B43714" t="s">
        <v>38697</v>
      </c>
      <c r="C43714" s="5">
        <v>18042</v>
      </c>
      <c r="D43714" s="6" t="s">
        <v>15</v>
      </c>
      <c r="E43714">
        <v>1</v>
      </c>
      <c r="F43714">
        <v>47170316</v>
      </c>
      <c r="G43714" t="s">
        <v>16</v>
      </c>
      <c r="H43714" t="s">
        <v>26</v>
      </c>
      <c r="I43714" t="s">
        <v>18</v>
      </c>
      <c r="K43714" t="s">
        <v>43002</v>
      </c>
    </row>
    <row r="43715" spans="1:13" x14ac:dyDescent="0.3">
      <c r="A43715" s="4">
        <v>16531832</v>
      </c>
      <c r="B43715" t="s">
        <v>42928</v>
      </c>
      <c r="C43715" s="5">
        <v>17086</v>
      </c>
      <c r="D43715" s="6" t="s">
        <v>15</v>
      </c>
      <c r="E43715">
        <v>1</v>
      </c>
      <c r="G43715" t="s">
        <v>16</v>
      </c>
      <c r="H43715" t="s">
        <v>42929</v>
      </c>
      <c r="I43715" t="s">
        <v>18</v>
      </c>
    </row>
    <row r="43716" spans="1:13" x14ac:dyDescent="0.3">
      <c r="A43716" s="4">
        <v>46431095</v>
      </c>
      <c r="B43716" t="s">
        <v>38699</v>
      </c>
      <c r="C43716" s="5">
        <v>22807</v>
      </c>
      <c r="D43716" s="6" t="s">
        <v>15</v>
      </c>
      <c r="E43716">
        <v>1</v>
      </c>
      <c r="F43716">
        <v>12062</v>
      </c>
      <c r="G43716" t="s">
        <v>16</v>
      </c>
      <c r="H43716" t="s">
        <v>1732</v>
      </c>
      <c r="I43716" t="s">
        <v>18</v>
      </c>
      <c r="K43716" t="s">
        <v>43002</v>
      </c>
      <c r="L43716" t="s">
        <v>43011</v>
      </c>
    </row>
    <row r="43717" spans="1:13" x14ac:dyDescent="0.3">
      <c r="A43717" s="4">
        <v>44267112</v>
      </c>
      <c r="B43717" t="s">
        <v>39231</v>
      </c>
      <c r="C43717" s="5">
        <v>30940</v>
      </c>
      <c r="D43717" s="6" t="s">
        <v>15</v>
      </c>
      <c r="E43717">
        <v>1</v>
      </c>
      <c r="F43717">
        <v>10367</v>
      </c>
      <c r="G43717" t="s">
        <v>16</v>
      </c>
      <c r="H43717" t="s">
        <v>4825</v>
      </c>
      <c r="I43717" t="s">
        <v>18</v>
      </c>
      <c r="L43717" t="s">
        <v>43011</v>
      </c>
    </row>
    <row r="43718" spans="1:13" x14ac:dyDescent="0.3">
      <c r="A43718" s="4">
        <v>48650443</v>
      </c>
      <c r="B43718" t="s">
        <v>38702</v>
      </c>
      <c r="C43718" s="5">
        <v>32314</v>
      </c>
      <c r="D43718" s="6" t="s">
        <v>15</v>
      </c>
      <c r="E43718">
        <v>1</v>
      </c>
      <c r="F43718">
        <v>299</v>
      </c>
      <c r="G43718" t="s">
        <v>16</v>
      </c>
      <c r="H43718" t="s">
        <v>35</v>
      </c>
      <c r="I43718" t="s">
        <v>18</v>
      </c>
      <c r="L43718" t="s">
        <v>43011</v>
      </c>
    </row>
    <row r="43719" spans="1:13" x14ac:dyDescent="0.3">
      <c r="A43719" s="4">
        <v>45742460</v>
      </c>
      <c r="B43719" t="s">
        <v>42930</v>
      </c>
      <c r="C43719" s="5">
        <v>29905</v>
      </c>
      <c r="D43719" s="6" t="s">
        <v>15</v>
      </c>
      <c r="E43719">
        <v>1</v>
      </c>
      <c r="F43719">
        <v>1164</v>
      </c>
      <c r="G43719" t="s">
        <v>16</v>
      </c>
      <c r="H43719" t="s">
        <v>191</v>
      </c>
      <c r="I43719" t="s">
        <v>18</v>
      </c>
    </row>
    <row r="43720" spans="1:13" x14ac:dyDescent="0.3">
      <c r="A43720" s="4">
        <v>43939452</v>
      </c>
      <c r="B43720" t="s">
        <v>42931</v>
      </c>
      <c r="C43720" s="5">
        <v>30288</v>
      </c>
      <c r="D43720" s="6" t="s">
        <v>25</v>
      </c>
      <c r="E43720">
        <v>1</v>
      </c>
      <c r="F43720">
        <v>1120</v>
      </c>
      <c r="G43720" t="s">
        <v>16</v>
      </c>
      <c r="H43720" t="s">
        <v>17283</v>
      </c>
      <c r="I43720" t="s">
        <v>18</v>
      </c>
      <c r="L43720" t="s">
        <v>43011</v>
      </c>
    </row>
    <row r="43721" spans="1:13" x14ac:dyDescent="0.3">
      <c r="A43721" s="4">
        <v>42988180</v>
      </c>
      <c r="B43721" t="s">
        <v>39899</v>
      </c>
      <c r="C43721" s="5">
        <v>28913</v>
      </c>
      <c r="D43721" s="6" t="s">
        <v>25</v>
      </c>
      <c r="E43721">
        <v>1</v>
      </c>
      <c r="F43721">
        <v>5910</v>
      </c>
      <c r="G43721" t="s">
        <v>16</v>
      </c>
      <c r="H43721" t="s">
        <v>1613</v>
      </c>
      <c r="I43721" t="s">
        <v>18</v>
      </c>
    </row>
    <row r="43722" spans="1:13" x14ac:dyDescent="0.3">
      <c r="A43722" s="4">
        <v>46478440</v>
      </c>
      <c r="B43722" t="s">
        <v>38703</v>
      </c>
      <c r="C43722" s="5">
        <v>33038</v>
      </c>
      <c r="D43722" s="6" t="s">
        <v>15</v>
      </c>
      <c r="E43722">
        <v>1</v>
      </c>
      <c r="F43722">
        <v>7338</v>
      </c>
      <c r="G43722" t="s">
        <v>16</v>
      </c>
      <c r="H43722" t="s">
        <v>38704</v>
      </c>
      <c r="I43722" t="s">
        <v>18</v>
      </c>
    </row>
    <row r="43723" spans="1:13" x14ac:dyDescent="0.3">
      <c r="A43723" s="4">
        <v>79920810</v>
      </c>
      <c r="B43723" t="s">
        <v>42932</v>
      </c>
      <c r="C43723" s="5">
        <v>42651</v>
      </c>
      <c r="D43723" s="6" t="s">
        <v>15</v>
      </c>
      <c r="E43723">
        <v>1</v>
      </c>
      <c r="F43723">
        <v>2989</v>
      </c>
      <c r="G43723" t="s">
        <v>16</v>
      </c>
      <c r="H43723" t="s">
        <v>35</v>
      </c>
      <c r="I43723" t="s">
        <v>18</v>
      </c>
      <c r="M43723" t="s">
        <v>43001</v>
      </c>
    </row>
    <row r="43724" spans="1:13" x14ac:dyDescent="0.3">
      <c r="A43724" s="4">
        <v>81383090</v>
      </c>
      <c r="B43724" t="s">
        <v>39902</v>
      </c>
      <c r="C43724" s="5">
        <v>42587</v>
      </c>
      <c r="D43724" s="6" t="s">
        <v>15</v>
      </c>
      <c r="E43724">
        <v>1</v>
      </c>
      <c r="F43724">
        <v>1165</v>
      </c>
      <c r="G43724" t="s">
        <v>16</v>
      </c>
      <c r="H43724" t="s">
        <v>4066</v>
      </c>
      <c r="I43724" t="s">
        <v>18</v>
      </c>
      <c r="M43724" t="s">
        <v>43001</v>
      </c>
    </row>
    <row r="43725" spans="1:13" x14ac:dyDescent="0.3">
      <c r="A43725" s="4" t="s">
        <v>42933</v>
      </c>
      <c r="B43725" t="s">
        <v>23045</v>
      </c>
      <c r="C43725" s="5">
        <v>42725</v>
      </c>
      <c r="D43725" s="6" t="s">
        <v>15</v>
      </c>
      <c r="E43725">
        <v>1</v>
      </c>
      <c r="F43725">
        <v>2182</v>
      </c>
      <c r="G43725" t="s">
        <v>16</v>
      </c>
      <c r="H43725" t="s">
        <v>42934</v>
      </c>
      <c r="I43725" t="s">
        <v>18</v>
      </c>
    </row>
    <row r="43726" spans="1:13" x14ac:dyDescent="0.3">
      <c r="A43726" s="4">
        <v>3086688</v>
      </c>
      <c r="B43726" t="s">
        <v>42935</v>
      </c>
      <c r="C43726" s="5">
        <v>20165</v>
      </c>
      <c r="D43726" s="6" t="s">
        <v>15</v>
      </c>
      <c r="E43726">
        <v>1</v>
      </c>
      <c r="G43726" t="s">
        <v>16</v>
      </c>
      <c r="H43726" t="s">
        <v>42936</v>
      </c>
      <c r="I43726" t="s">
        <v>18</v>
      </c>
    </row>
    <row r="43727" spans="1:13" x14ac:dyDescent="0.3">
      <c r="A43727" s="4">
        <v>44576624</v>
      </c>
      <c r="B43727" t="s">
        <v>38708</v>
      </c>
      <c r="C43727" s="5">
        <v>29297</v>
      </c>
      <c r="D43727" s="6" t="s">
        <v>15</v>
      </c>
      <c r="E43727">
        <v>1</v>
      </c>
      <c r="F43727">
        <v>1184</v>
      </c>
      <c r="G43727" t="s">
        <v>16</v>
      </c>
      <c r="H43727" t="s">
        <v>749</v>
      </c>
      <c r="I43727" t="s">
        <v>18</v>
      </c>
      <c r="M43727" t="s">
        <v>43001</v>
      </c>
    </row>
    <row r="43728" spans="1:13" x14ac:dyDescent="0.3">
      <c r="A43728" s="4">
        <v>3121260</v>
      </c>
      <c r="B43728" t="s">
        <v>42937</v>
      </c>
      <c r="C43728" s="5">
        <v>22695</v>
      </c>
      <c r="D43728" s="6" t="s">
        <v>15</v>
      </c>
      <c r="E43728">
        <v>1</v>
      </c>
      <c r="F43728">
        <v>997</v>
      </c>
      <c r="G43728" t="s">
        <v>16</v>
      </c>
      <c r="H43728" t="s">
        <v>15769</v>
      </c>
      <c r="I43728" t="s">
        <v>18</v>
      </c>
    </row>
    <row r="43729" spans="1:13" x14ac:dyDescent="0.3">
      <c r="A43729" s="4">
        <v>80436774</v>
      </c>
      <c r="B43729" t="s">
        <v>42938</v>
      </c>
      <c r="C43729" s="5">
        <v>29109</v>
      </c>
      <c r="D43729" s="6" t="s">
        <v>15</v>
      </c>
      <c r="E43729">
        <v>1</v>
      </c>
      <c r="F43729">
        <v>1165</v>
      </c>
      <c r="G43729" t="s">
        <v>16</v>
      </c>
      <c r="H43729" t="s">
        <v>749</v>
      </c>
      <c r="I43729" t="s">
        <v>18</v>
      </c>
      <c r="M43729" t="s">
        <v>43001</v>
      </c>
    </row>
    <row r="43730" spans="1:13" x14ac:dyDescent="0.3">
      <c r="A43730" s="4">
        <v>41158532</v>
      </c>
      <c r="B43730" t="s">
        <v>42939</v>
      </c>
      <c r="C43730" s="5">
        <v>29776</v>
      </c>
      <c r="D43730" s="6" t="s">
        <v>15</v>
      </c>
      <c r="E43730">
        <v>1</v>
      </c>
      <c r="F43730">
        <v>556</v>
      </c>
      <c r="G43730" t="s">
        <v>16</v>
      </c>
      <c r="H43730" t="s">
        <v>42940</v>
      </c>
      <c r="I43730" t="s">
        <v>18</v>
      </c>
      <c r="M43730" t="s">
        <v>43001</v>
      </c>
    </row>
    <row r="43731" spans="1:13" x14ac:dyDescent="0.3">
      <c r="A43731" s="4">
        <v>41158532</v>
      </c>
      <c r="B43731" t="s">
        <v>42939</v>
      </c>
      <c r="C43731" s="5">
        <v>29776</v>
      </c>
      <c r="D43731" s="6" t="s">
        <v>15</v>
      </c>
      <c r="E43731">
        <v>1</v>
      </c>
      <c r="F43731">
        <v>41158532</v>
      </c>
      <c r="G43731" t="s">
        <v>16</v>
      </c>
      <c r="H43731" t="s">
        <v>42940</v>
      </c>
      <c r="I43731" t="s">
        <v>18</v>
      </c>
      <c r="M43731" t="s">
        <v>43001</v>
      </c>
    </row>
    <row r="43732" spans="1:13" x14ac:dyDescent="0.3">
      <c r="A43732" s="4">
        <v>80516722</v>
      </c>
      <c r="B43732" t="s">
        <v>42941</v>
      </c>
      <c r="C43732" s="5">
        <v>22334</v>
      </c>
      <c r="D43732" s="6" t="s">
        <v>15</v>
      </c>
      <c r="E43732">
        <v>1</v>
      </c>
      <c r="F43732">
        <v>751</v>
      </c>
      <c r="G43732" t="s">
        <v>16</v>
      </c>
      <c r="H43732" t="s">
        <v>648</v>
      </c>
      <c r="I43732" t="s">
        <v>18</v>
      </c>
    </row>
    <row r="43733" spans="1:13" x14ac:dyDescent="0.3">
      <c r="A43733" s="4" t="s">
        <v>42942</v>
      </c>
      <c r="B43733" t="s">
        <v>42943</v>
      </c>
      <c r="C43733" s="5">
        <v>42741</v>
      </c>
      <c r="D43733" s="6" t="s">
        <v>25</v>
      </c>
      <c r="E43733">
        <v>1</v>
      </c>
      <c r="G43733" t="s">
        <v>16</v>
      </c>
      <c r="H43733" t="s">
        <v>832</v>
      </c>
      <c r="I43733" t="s">
        <v>18</v>
      </c>
    </row>
    <row r="43734" spans="1:13" x14ac:dyDescent="0.3">
      <c r="A43734" s="4">
        <v>4817614103</v>
      </c>
      <c r="B43734" t="s">
        <v>42944</v>
      </c>
      <c r="C43734" s="5">
        <v>42817</v>
      </c>
      <c r="D43734" s="6" t="s">
        <v>15</v>
      </c>
      <c r="E43734">
        <v>1</v>
      </c>
      <c r="G43734" t="s">
        <v>16</v>
      </c>
      <c r="H43734" t="s">
        <v>832</v>
      </c>
      <c r="I43734" t="s">
        <v>18</v>
      </c>
    </row>
    <row r="43735" spans="1:13" x14ac:dyDescent="0.3">
      <c r="A43735" s="4">
        <v>44645940</v>
      </c>
      <c r="B43735" t="s">
        <v>42945</v>
      </c>
      <c r="C43735" s="5">
        <v>32068</v>
      </c>
      <c r="D43735" s="6" t="s">
        <v>15</v>
      </c>
      <c r="E43735">
        <v>1</v>
      </c>
      <c r="F43735">
        <v>1790</v>
      </c>
      <c r="G43735" t="s">
        <v>16</v>
      </c>
      <c r="H43735" t="s">
        <v>1257</v>
      </c>
      <c r="I43735" t="s">
        <v>18</v>
      </c>
    </row>
    <row r="43736" spans="1:13" x14ac:dyDescent="0.3">
      <c r="A43736" s="4">
        <v>76833704</v>
      </c>
      <c r="B43736" t="s">
        <v>38793</v>
      </c>
      <c r="C43736" s="5">
        <v>36368</v>
      </c>
      <c r="D43736" s="6" t="s">
        <v>25</v>
      </c>
      <c r="E43736">
        <v>1</v>
      </c>
      <c r="F43736">
        <v>76833704</v>
      </c>
      <c r="G43736" t="s">
        <v>16</v>
      </c>
      <c r="I43736" t="s">
        <v>18</v>
      </c>
    </row>
    <row r="43737" spans="1:13" x14ac:dyDescent="0.3">
      <c r="A43737" s="4">
        <v>73607879</v>
      </c>
      <c r="B43737" t="s">
        <v>38795</v>
      </c>
      <c r="C43737" s="5">
        <v>36437</v>
      </c>
      <c r="D43737" s="6" t="s">
        <v>15</v>
      </c>
      <c r="E43737">
        <v>1</v>
      </c>
      <c r="F43737">
        <v>16364</v>
      </c>
      <c r="G43737" t="s">
        <v>16</v>
      </c>
      <c r="H43737" t="s">
        <v>25891</v>
      </c>
      <c r="I43737" t="s">
        <v>18</v>
      </c>
      <c r="J43737" t="s">
        <v>43009</v>
      </c>
    </row>
    <row r="43738" spans="1:13" x14ac:dyDescent="0.3">
      <c r="A43738" s="4">
        <v>75530305</v>
      </c>
      <c r="B43738" t="s">
        <v>39281</v>
      </c>
      <c r="C43738" s="5">
        <v>36333</v>
      </c>
      <c r="D43738" s="6" t="s">
        <v>15</v>
      </c>
      <c r="E43738">
        <v>1</v>
      </c>
      <c r="F43738">
        <v>1521</v>
      </c>
      <c r="G43738" t="s">
        <v>16</v>
      </c>
      <c r="I43738" t="s">
        <v>18</v>
      </c>
    </row>
    <row r="43739" spans="1:13" x14ac:dyDescent="0.3">
      <c r="A43739" s="4">
        <v>74434370</v>
      </c>
      <c r="B43739" t="s">
        <v>39932</v>
      </c>
      <c r="C43739" s="5">
        <v>37057</v>
      </c>
      <c r="D43739" s="6" t="s">
        <v>15</v>
      </c>
      <c r="E43739">
        <v>1</v>
      </c>
      <c r="F43739">
        <v>3312</v>
      </c>
      <c r="G43739" t="s">
        <v>16</v>
      </c>
      <c r="H43739" t="s">
        <v>8127</v>
      </c>
      <c r="I43739" t="s">
        <v>18</v>
      </c>
      <c r="M43739" t="s">
        <v>43001</v>
      </c>
    </row>
    <row r="43740" spans="1:13" x14ac:dyDescent="0.3">
      <c r="A43740" s="4">
        <v>74283008</v>
      </c>
      <c r="B43740" t="s">
        <v>38799</v>
      </c>
      <c r="C43740" s="5">
        <v>35295</v>
      </c>
      <c r="D43740" s="6" t="s">
        <v>25</v>
      </c>
      <c r="E43740">
        <v>1</v>
      </c>
      <c r="G43740" t="s">
        <v>16</v>
      </c>
      <c r="H43740" t="s">
        <v>1099</v>
      </c>
      <c r="I43740" t="s">
        <v>18</v>
      </c>
    </row>
    <row r="43741" spans="1:13" x14ac:dyDescent="0.3">
      <c r="A43741" s="4">
        <v>72376802</v>
      </c>
      <c r="B43741" t="s">
        <v>39933</v>
      </c>
      <c r="C43741" s="5">
        <v>35963</v>
      </c>
      <c r="D43741" s="6" t="s">
        <v>15</v>
      </c>
      <c r="E43741">
        <v>1</v>
      </c>
      <c r="F43741" t="s">
        <v>42946</v>
      </c>
      <c r="G43741" t="s">
        <v>16</v>
      </c>
      <c r="H43741" t="s">
        <v>621</v>
      </c>
      <c r="I43741" t="s">
        <v>18</v>
      </c>
      <c r="J43741" t="s">
        <v>43009</v>
      </c>
    </row>
    <row r="43742" spans="1:13" x14ac:dyDescent="0.3">
      <c r="A43742" s="4">
        <v>72373322</v>
      </c>
      <c r="B43742" t="s">
        <v>39934</v>
      </c>
      <c r="C43742" s="5">
        <v>38512</v>
      </c>
      <c r="D43742" s="6" t="s">
        <v>15</v>
      </c>
      <c r="E43742">
        <v>1</v>
      </c>
      <c r="F43742">
        <v>15432</v>
      </c>
      <c r="G43742" t="s">
        <v>16</v>
      </c>
      <c r="H43742" t="s">
        <v>697</v>
      </c>
      <c r="I43742" t="s">
        <v>18</v>
      </c>
    </row>
    <row r="43743" spans="1:13" x14ac:dyDescent="0.3">
      <c r="A43743" s="4">
        <v>73677845</v>
      </c>
      <c r="B43743" t="s">
        <v>39937</v>
      </c>
      <c r="C43743" s="5">
        <v>35034</v>
      </c>
      <c r="D43743" s="6" t="s">
        <v>15</v>
      </c>
      <c r="E43743">
        <v>1</v>
      </c>
      <c r="F43743">
        <v>3012</v>
      </c>
      <c r="G43743" t="s">
        <v>16</v>
      </c>
      <c r="H43743" t="s">
        <v>39938</v>
      </c>
      <c r="I43743" t="s">
        <v>18</v>
      </c>
      <c r="M43743" t="s">
        <v>43001</v>
      </c>
    </row>
    <row r="43744" spans="1:13" x14ac:dyDescent="0.3">
      <c r="A43744" s="4">
        <v>47136743</v>
      </c>
      <c r="B43744" t="s">
        <v>39283</v>
      </c>
      <c r="C43744" s="5">
        <v>33044</v>
      </c>
      <c r="D43744" s="6" t="s">
        <v>15</v>
      </c>
      <c r="E43744">
        <v>1</v>
      </c>
      <c r="F43744">
        <v>10441</v>
      </c>
      <c r="G43744" t="s">
        <v>16</v>
      </c>
      <c r="H43744" t="s">
        <v>39284</v>
      </c>
      <c r="I43744" t="s">
        <v>18</v>
      </c>
      <c r="M43744" t="s">
        <v>43001</v>
      </c>
    </row>
    <row r="43745" spans="1:14" x14ac:dyDescent="0.3">
      <c r="A43745" s="4">
        <v>47172070</v>
      </c>
      <c r="B43745" t="s">
        <v>39285</v>
      </c>
      <c r="C43745" s="5">
        <v>32635</v>
      </c>
      <c r="D43745" s="6" t="s">
        <v>15</v>
      </c>
      <c r="E43745">
        <v>1</v>
      </c>
      <c r="F43745">
        <v>1783</v>
      </c>
      <c r="G43745" t="s">
        <v>16</v>
      </c>
      <c r="H43745" t="s">
        <v>6101</v>
      </c>
      <c r="I43745" t="s">
        <v>18</v>
      </c>
      <c r="M43745" t="s">
        <v>43001</v>
      </c>
    </row>
    <row r="43746" spans="1:14" x14ac:dyDescent="0.3">
      <c r="A43746" s="4">
        <v>73603013</v>
      </c>
      <c r="B43746" t="s">
        <v>42947</v>
      </c>
      <c r="C43746" s="5">
        <v>36245</v>
      </c>
      <c r="D43746" s="6" t="s">
        <v>25</v>
      </c>
      <c r="E43746">
        <v>1</v>
      </c>
      <c r="G43746" t="s">
        <v>16</v>
      </c>
      <c r="H43746" t="s">
        <v>20</v>
      </c>
      <c r="I43746" t="s">
        <v>18</v>
      </c>
    </row>
    <row r="43747" spans="1:14" x14ac:dyDescent="0.3">
      <c r="A43747" s="4">
        <v>60577624</v>
      </c>
      <c r="B43747" t="s">
        <v>42948</v>
      </c>
      <c r="C43747" s="5">
        <v>39399</v>
      </c>
      <c r="D43747" s="6" t="s">
        <v>15</v>
      </c>
      <c r="E43747">
        <v>1</v>
      </c>
      <c r="F43747">
        <v>60557624</v>
      </c>
      <c r="G43747" t="s">
        <v>16</v>
      </c>
      <c r="H43747" t="s">
        <v>15491</v>
      </c>
      <c r="I43747" t="s">
        <v>18</v>
      </c>
    </row>
    <row r="43748" spans="1:14" x14ac:dyDescent="0.3">
      <c r="A43748" s="4">
        <v>61946708</v>
      </c>
      <c r="B43748" t="s">
        <v>39940</v>
      </c>
      <c r="C43748" s="5">
        <v>39870</v>
      </c>
      <c r="D43748" s="6" t="s">
        <v>15</v>
      </c>
      <c r="E43748">
        <v>1</v>
      </c>
      <c r="F43748">
        <v>16799</v>
      </c>
      <c r="G43748" t="s">
        <v>16</v>
      </c>
      <c r="H43748" t="s">
        <v>8127</v>
      </c>
      <c r="I43748" t="s">
        <v>18</v>
      </c>
      <c r="J43748" t="s">
        <v>43009</v>
      </c>
      <c r="M43748" t="s">
        <v>43001</v>
      </c>
    </row>
    <row r="43749" spans="1:14" x14ac:dyDescent="0.3">
      <c r="A43749" s="4">
        <v>60454135</v>
      </c>
      <c r="B43749" t="s">
        <v>42949</v>
      </c>
      <c r="C43749" s="5">
        <v>38048</v>
      </c>
      <c r="D43749" s="6" t="s">
        <v>15</v>
      </c>
      <c r="E43749">
        <v>1</v>
      </c>
      <c r="F43749">
        <v>16285</v>
      </c>
      <c r="G43749" t="s">
        <v>16</v>
      </c>
      <c r="I43749" t="s">
        <v>18</v>
      </c>
      <c r="M43749" t="s">
        <v>43001</v>
      </c>
    </row>
    <row r="43750" spans="1:14" x14ac:dyDescent="0.3">
      <c r="A43750" s="4">
        <v>60454135</v>
      </c>
      <c r="B43750" t="s">
        <v>42949</v>
      </c>
      <c r="C43750" s="5">
        <v>38048</v>
      </c>
      <c r="D43750" s="6" t="s">
        <v>15</v>
      </c>
      <c r="E43750">
        <v>1</v>
      </c>
      <c r="F43750">
        <v>2233</v>
      </c>
      <c r="G43750" t="s">
        <v>16</v>
      </c>
      <c r="I43750" t="s">
        <v>18</v>
      </c>
      <c r="M43750" t="s">
        <v>43001</v>
      </c>
    </row>
    <row r="43751" spans="1:14" x14ac:dyDescent="0.3">
      <c r="A43751" s="4">
        <v>4655722904</v>
      </c>
      <c r="B43751" t="s">
        <v>42950</v>
      </c>
      <c r="C43751" s="5">
        <v>42693</v>
      </c>
      <c r="D43751" s="6" t="s">
        <v>15</v>
      </c>
      <c r="E43751">
        <v>1</v>
      </c>
      <c r="G43751" t="s">
        <v>16</v>
      </c>
      <c r="H43751" t="s">
        <v>832</v>
      </c>
      <c r="I43751" t="s">
        <v>18</v>
      </c>
    </row>
    <row r="43752" spans="1:14" x14ac:dyDescent="0.3">
      <c r="A43752" s="4">
        <v>43946250</v>
      </c>
      <c r="B43752" t="s">
        <v>39950</v>
      </c>
      <c r="C43752" s="5">
        <v>31090</v>
      </c>
      <c r="D43752" s="6" t="s">
        <v>15</v>
      </c>
      <c r="E43752">
        <v>1</v>
      </c>
      <c r="F43752">
        <v>8668</v>
      </c>
      <c r="G43752" t="s">
        <v>16</v>
      </c>
      <c r="H43752" t="s">
        <v>33010</v>
      </c>
      <c r="I43752" t="s">
        <v>18</v>
      </c>
      <c r="L43752" t="s">
        <v>43011</v>
      </c>
    </row>
    <row r="43753" spans="1:14" x14ac:dyDescent="0.3">
      <c r="A43753" s="4">
        <v>43946250</v>
      </c>
      <c r="B43753" t="s">
        <v>39950</v>
      </c>
      <c r="C43753" s="5">
        <v>31090</v>
      </c>
      <c r="D43753" s="6" t="s">
        <v>15</v>
      </c>
      <c r="E43753">
        <v>1</v>
      </c>
      <c r="F43753">
        <v>1029</v>
      </c>
      <c r="G43753" t="s">
        <v>16</v>
      </c>
      <c r="H43753" t="s">
        <v>33010</v>
      </c>
      <c r="I43753" t="s">
        <v>18</v>
      </c>
      <c r="L43753" t="s">
        <v>43011</v>
      </c>
    </row>
    <row r="43754" spans="1:14" x14ac:dyDescent="0.3">
      <c r="A43754" s="4">
        <v>43946250</v>
      </c>
      <c r="B43754" t="s">
        <v>39950</v>
      </c>
      <c r="C43754" s="5">
        <v>31090</v>
      </c>
      <c r="D43754" s="6" t="s">
        <v>15</v>
      </c>
      <c r="E43754">
        <v>1</v>
      </c>
      <c r="F43754">
        <v>320</v>
      </c>
      <c r="G43754" t="s">
        <v>16</v>
      </c>
      <c r="H43754" t="s">
        <v>33010</v>
      </c>
      <c r="I43754" t="s">
        <v>18</v>
      </c>
      <c r="L43754" t="s">
        <v>43011</v>
      </c>
    </row>
    <row r="43755" spans="1:14" x14ac:dyDescent="0.3">
      <c r="A43755" s="4">
        <v>4394625003</v>
      </c>
      <c r="B43755" t="s">
        <v>42951</v>
      </c>
      <c r="C43755" s="5">
        <v>41412</v>
      </c>
      <c r="D43755" s="6" t="s">
        <v>15</v>
      </c>
      <c r="E43755">
        <v>1</v>
      </c>
      <c r="G43755" t="s">
        <v>16</v>
      </c>
      <c r="H43755" t="s">
        <v>532</v>
      </c>
      <c r="I43755" t="s">
        <v>18</v>
      </c>
    </row>
    <row r="43756" spans="1:14" x14ac:dyDescent="0.3">
      <c r="A43756" s="4">
        <v>81376041</v>
      </c>
      <c r="B43756" t="s">
        <v>39981</v>
      </c>
      <c r="C43756" s="5">
        <v>42696</v>
      </c>
      <c r="D43756" s="6" t="s">
        <v>25</v>
      </c>
      <c r="E43756">
        <v>1</v>
      </c>
      <c r="F43756">
        <v>81376041</v>
      </c>
      <c r="G43756" t="s">
        <v>16</v>
      </c>
      <c r="H43756" t="s">
        <v>35</v>
      </c>
      <c r="I43756" t="s">
        <v>18</v>
      </c>
      <c r="L43756" t="s">
        <v>43011</v>
      </c>
    </row>
    <row r="43757" spans="1:14" x14ac:dyDescent="0.3">
      <c r="A43757" s="4">
        <v>48306461</v>
      </c>
      <c r="B43757" t="s">
        <v>42952</v>
      </c>
      <c r="C43757" s="5">
        <v>12905</v>
      </c>
      <c r="D43757" s="6" t="s">
        <v>15</v>
      </c>
      <c r="E43757">
        <v>1</v>
      </c>
      <c r="F43757">
        <v>308</v>
      </c>
      <c r="G43757" t="s">
        <v>16</v>
      </c>
      <c r="H43757" t="s">
        <v>1293</v>
      </c>
      <c r="I43757" t="s">
        <v>18</v>
      </c>
    </row>
    <row r="43758" spans="1:14" x14ac:dyDescent="0.3">
      <c r="A43758" s="4">
        <v>3121387</v>
      </c>
      <c r="B43758" t="s">
        <v>38817</v>
      </c>
      <c r="C43758" s="5">
        <v>16222</v>
      </c>
      <c r="D43758" s="6" t="s">
        <v>15</v>
      </c>
      <c r="E43758">
        <v>1</v>
      </c>
      <c r="F43758">
        <v>268</v>
      </c>
      <c r="G43758" t="s">
        <v>16</v>
      </c>
      <c r="H43758" t="s">
        <v>38818</v>
      </c>
      <c r="I43758" t="s">
        <v>18</v>
      </c>
    </row>
    <row r="43759" spans="1:14" x14ac:dyDescent="0.3">
      <c r="A43759" s="4">
        <v>60328099</v>
      </c>
      <c r="B43759" t="s">
        <v>39983</v>
      </c>
      <c r="C43759" s="5">
        <v>39618</v>
      </c>
      <c r="D43759" s="6" t="s">
        <v>25</v>
      </c>
      <c r="E43759">
        <v>1</v>
      </c>
      <c r="F43759">
        <v>1217</v>
      </c>
      <c r="G43759" t="s">
        <v>16</v>
      </c>
      <c r="H43759" t="s">
        <v>35</v>
      </c>
      <c r="I43759" t="s">
        <v>18</v>
      </c>
      <c r="N43759" t="s">
        <v>43010</v>
      </c>
    </row>
    <row r="43760" spans="1:14" x14ac:dyDescent="0.3">
      <c r="A43760" s="4">
        <v>76876941</v>
      </c>
      <c r="B43760" t="s">
        <v>42953</v>
      </c>
      <c r="C43760" s="5">
        <v>38850</v>
      </c>
      <c r="D43760" s="6" t="s">
        <v>25</v>
      </c>
      <c r="E43760">
        <v>1</v>
      </c>
      <c r="F43760">
        <v>213</v>
      </c>
      <c r="G43760" t="s">
        <v>16</v>
      </c>
      <c r="H43760" t="s">
        <v>35</v>
      </c>
      <c r="I43760" t="s">
        <v>18</v>
      </c>
    </row>
    <row r="43761" spans="1:14" x14ac:dyDescent="0.3">
      <c r="A43761" s="4">
        <v>75714386</v>
      </c>
      <c r="B43761" t="s">
        <v>42954</v>
      </c>
      <c r="C43761" s="5">
        <v>38259</v>
      </c>
      <c r="D43761" s="6" t="s">
        <v>15</v>
      </c>
      <c r="E43761">
        <v>1</v>
      </c>
      <c r="F43761">
        <v>950</v>
      </c>
      <c r="G43761" t="s">
        <v>16</v>
      </c>
      <c r="H43761" t="s">
        <v>42</v>
      </c>
      <c r="I43761" t="s">
        <v>18</v>
      </c>
    </row>
    <row r="43762" spans="1:14" x14ac:dyDescent="0.3">
      <c r="A43762" s="4">
        <v>42840390</v>
      </c>
      <c r="B43762" t="s">
        <v>39987</v>
      </c>
      <c r="C43762" s="5">
        <v>29487</v>
      </c>
      <c r="D43762" s="6" t="s">
        <v>25</v>
      </c>
      <c r="E43762">
        <v>1</v>
      </c>
      <c r="F43762">
        <v>1371</v>
      </c>
      <c r="G43762" t="s">
        <v>16</v>
      </c>
      <c r="H43762" t="s">
        <v>1207</v>
      </c>
      <c r="I43762" t="s">
        <v>18</v>
      </c>
    </row>
    <row r="43763" spans="1:14" x14ac:dyDescent="0.3">
      <c r="A43763" s="4">
        <v>80543983</v>
      </c>
      <c r="B43763" t="s">
        <v>38891</v>
      </c>
      <c r="C43763" s="5">
        <v>28284</v>
      </c>
      <c r="D43763" s="6" t="s">
        <v>25</v>
      </c>
      <c r="E43763">
        <v>1</v>
      </c>
      <c r="F43763">
        <v>503</v>
      </c>
      <c r="G43763" t="s">
        <v>16</v>
      </c>
      <c r="H43763" t="s">
        <v>1005</v>
      </c>
      <c r="I43763" t="s">
        <v>18</v>
      </c>
      <c r="N43763" t="s">
        <v>43010</v>
      </c>
    </row>
    <row r="43764" spans="1:14" x14ac:dyDescent="0.3">
      <c r="A43764" s="4">
        <v>42859183</v>
      </c>
      <c r="B43764" t="s">
        <v>39988</v>
      </c>
      <c r="C43764" s="5">
        <v>29915</v>
      </c>
      <c r="D43764" s="6" t="s">
        <v>25</v>
      </c>
      <c r="E43764">
        <v>1</v>
      </c>
      <c r="F43764">
        <v>1203</v>
      </c>
      <c r="G43764" t="s">
        <v>16</v>
      </c>
      <c r="H43764" t="s">
        <v>2219</v>
      </c>
      <c r="I43764" t="s">
        <v>18</v>
      </c>
      <c r="J43764" t="s">
        <v>43009</v>
      </c>
    </row>
    <row r="43765" spans="1:14" x14ac:dyDescent="0.3">
      <c r="A43765" s="4">
        <v>43955256</v>
      </c>
      <c r="B43765" t="s">
        <v>39989</v>
      </c>
      <c r="C43765" s="5">
        <v>29910</v>
      </c>
      <c r="D43765" s="6" t="s">
        <v>15</v>
      </c>
      <c r="E43765">
        <v>1</v>
      </c>
      <c r="F43765">
        <v>43955256</v>
      </c>
      <c r="G43765" t="s">
        <v>16</v>
      </c>
      <c r="H43765" t="s">
        <v>9871</v>
      </c>
      <c r="I43765" t="s">
        <v>18</v>
      </c>
      <c r="N43765" t="s">
        <v>43010</v>
      </c>
    </row>
    <row r="43766" spans="1:14" x14ac:dyDescent="0.3">
      <c r="A43766" s="4" t="s">
        <v>42955</v>
      </c>
      <c r="B43766" t="s">
        <v>42956</v>
      </c>
      <c r="C43766" s="5">
        <v>42714</v>
      </c>
      <c r="D43766" s="6" t="s">
        <v>25</v>
      </c>
      <c r="E43766">
        <v>1</v>
      </c>
      <c r="G43766" t="s">
        <v>16</v>
      </c>
      <c r="H43766" t="s">
        <v>1467</v>
      </c>
      <c r="I43766" t="s">
        <v>18</v>
      </c>
    </row>
    <row r="43767" spans="1:14" x14ac:dyDescent="0.3">
      <c r="A43767" s="4">
        <v>79483145</v>
      </c>
      <c r="B43767" t="s">
        <v>8592</v>
      </c>
      <c r="C43767" s="5">
        <v>42256</v>
      </c>
      <c r="D43767" s="6" t="s">
        <v>25</v>
      </c>
      <c r="E43767">
        <v>1</v>
      </c>
      <c r="F43767">
        <v>2120</v>
      </c>
      <c r="G43767" t="s">
        <v>16</v>
      </c>
      <c r="H43767" t="s">
        <v>35</v>
      </c>
      <c r="I43767" t="s">
        <v>18</v>
      </c>
    </row>
    <row r="43768" spans="1:14" x14ac:dyDescent="0.3">
      <c r="A43768" s="4">
        <v>81303727</v>
      </c>
      <c r="B43768" t="s">
        <v>42957</v>
      </c>
      <c r="C43768" s="5">
        <v>42284</v>
      </c>
      <c r="D43768" s="6" t="s">
        <v>25</v>
      </c>
      <c r="E43768">
        <v>1</v>
      </c>
      <c r="F43768">
        <v>3076</v>
      </c>
      <c r="G43768" t="s">
        <v>16</v>
      </c>
      <c r="H43768" t="s">
        <v>35</v>
      </c>
      <c r="I43768" t="s">
        <v>18</v>
      </c>
      <c r="M43768" t="s">
        <v>43001</v>
      </c>
    </row>
    <row r="43769" spans="1:14" x14ac:dyDescent="0.3">
      <c r="A43769" s="4">
        <v>40205278</v>
      </c>
      <c r="B43769" t="s">
        <v>42958</v>
      </c>
      <c r="C43769" s="5">
        <v>28968</v>
      </c>
      <c r="D43769" s="6" t="s">
        <v>15</v>
      </c>
      <c r="E43769">
        <v>1</v>
      </c>
      <c r="F43769">
        <v>4877</v>
      </c>
      <c r="G43769" t="s">
        <v>16</v>
      </c>
      <c r="H43769" t="s">
        <v>42959</v>
      </c>
      <c r="I43769" t="s">
        <v>18</v>
      </c>
    </row>
    <row r="43770" spans="1:14" x14ac:dyDescent="0.3">
      <c r="A43770" s="4" t="s">
        <v>42960</v>
      </c>
      <c r="B43770" t="s">
        <v>42961</v>
      </c>
      <c r="C43770" s="5">
        <v>37188</v>
      </c>
      <c r="D43770" s="6" t="s">
        <v>15</v>
      </c>
      <c r="E43770">
        <v>1</v>
      </c>
      <c r="F43770" t="s">
        <v>42962</v>
      </c>
      <c r="G43770" t="s">
        <v>16</v>
      </c>
      <c r="H43770" t="s">
        <v>4757</v>
      </c>
      <c r="I43770" t="s">
        <v>18</v>
      </c>
    </row>
    <row r="43771" spans="1:14" x14ac:dyDescent="0.3">
      <c r="A43771" s="4">
        <v>48737992</v>
      </c>
      <c r="B43771" t="s">
        <v>38904</v>
      </c>
      <c r="C43771" s="5">
        <v>18584</v>
      </c>
      <c r="D43771" s="6" t="s">
        <v>15</v>
      </c>
      <c r="E43771">
        <v>1</v>
      </c>
      <c r="F43771">
        <v>349</v>
      </c>
      <c r="G43771" t="s">
        <v>16</v>
      </c>
      <c r="H43771" t="s">
        <v>38905</v>
      </c>
      <c r="I43771" t="s">
        <v>18</v>
      </c>
    </row>
    <row r="43772" spans="1:14" x14ac:dyDescent="0.3">
      <c r="A43772" s="4">
        <v>3119180</v>
      </c>
      <c r="B43772" t="s">
        <v>42963</v>
      </c>
      <c r="C43772" s="5">
        <v>11657</v>
      </c>
      <c r="D43772" s="6" t="s">
        <v>25</v>
      </c>
      <c r="E43772">
        <v>1</v>
      </c>
      <c r="F43772">
        <v>3119180</v>
      </c>
      <c r="G43772" t="s">
        <v>16</v>
      </c>
      <c r="H43772" t="s">
        <v>42964</v>
      </c>
      <c r="I43772" t="s">
        <v>18</v>
      </c>
      <c r="N43772" t="s">
        <v>43010</v>
      </c>
    </row>
    <row r="43773" spans="1:14" x14ac:dyDescent="0.3">
      <c r="A43773" s="4">
        <v>3119180</v>
      </c>
      <c r="B43773" t="s">
        <v>42963</v>
      </c>
      <c r="C43773" s="5">
        <v>11657</v>
      </c>
      <c r="D43773" s="6" t="s">
        <v>25</v>
      </c>
      <c r="E43773">
        <v>1</v>
      </c>
      <c r="F43773">
        <v>901</v>
      </c>
      <c r="G43773" t="s">
        <v>16</v>
      </c>
      <c r="H43773" t="s">
        <v>42964</v>
      </c>
      <c r="I43773" t="s">
        <v>18</v>
      </c>
      <c r="N43773" t="s">
        <v>43010</v>
      </c>
    </row>
    <row r="43774" spans="1:14" x14ac:dyDescent="0.3">
      <c r="A43774" s="4">
        <v>48761912</v>
      </c>
      <c r="B43774" t="s">
        <v>39356</v>
      </c>
      <c r="C43774" s="5">
        <v>35284</v>
      </c>
      <c r="D43774" s="6" t="s">
        <v>15</v>
      </c>
      <c r="E43774">
        <v>1</v>
      </c>
      <c r="F43774">
        <v>2687</v>
      </c>
      <c r="G43774" t="s">
        <v>16</v>
      </c>
      <c r="H43774" t="s">
        <v>95</v>
      </c>
      <c r="I43774" t="s">
        <v>18</v>
      </c>
      <c r="K43774" t="s">
        <v>43002</v>
      </c>
    </row>
    <row r="43775" spans="1:14" x14ac:dyDescent="0.3">
      <c r="A43775" s="4">
        <v>81376016</v>
      </c>
      <c r="B43775" t="s">
        <v>38914</v>
      </c>
      <c r="C43775" s="5">
        <v>42509</v>
      </c>
      <c r="D43775" s="6" t="s">
        <v>15</v>
      </c>
      <c r="E43775">
        <v>1</v>
      </c>
      <c r="F43775">
        <v>66</v>
      </c>
      <c r="G43775" t="s">
        <v>16</v>
      </c>
      <c r="H43775" t="s">
        <v>35</v>
      </c>
      <c r="I43775" t="s">
        <v>18</v>
      </c>
      <c r="L43775" t="s">
        <v>43011</v>
      </c>
    </row>
    <row r="43776" spans="1:14" x14ac:dyDescent="0.3">
      <c r="A43776" s="4">
        <v>42421047</v>
      </c>
      <c r="B43776" t="s">
        <v>42965</v>
      </c>
      <c r="C43776" s="5">
        <v>30518</v>
      </c>
      <c r="D43776" s="6" t="s">
        <v>15</v>
      </c>
      <c r="E43776">
        <v>1</v>
      </c>
      <c r="F43776">
        <v>7491</v>
      </c>
      <c r="G43776" t="s">
        <v>16</v>
      </c>
      <c r="H43776" t="s">
        <v>1876</v>
      </c>
      <c r="I43776" t="s">
        <v>18</v>
      </c>
      <c r="J43776" t="s">
        <v>43009</v>
      </c>
    </row>
    <row r="43777" spans="1:12" x14ac:dyDescent="0.3">
      <c r="A43777" s="4">
        <v>81376015</v>
      </c>
      <c r="B43777" t="s">
        <v>42966</v>
      </c>
      <c r="C43777" s="5">
        <v>42509</v>
      </c>
      <c r="D43777" s="6" t="s">
        <v>25</v>
      </c>
      <c r="E43777">
        <v>1</v>
      </c>
      <c r="F43777">
        <v>66</v>
      </c>
      <c r="G43777" t="s">
        <v>16</v>
      </c>
      <c r="H43777" t="s">
        <v>35</v>
      </c>
      <c r="I43777" t="s">
        <v>18</v>
      </c>
      <c r="L43777" t="s">
        <v>43011</v>
      </c>
    </row>
    <row r="43778" spans="1:12" x14ac:dyDescent="0.3">
      <c r="A43778" s="4">
        <v>48175285</v>
      </c>
      <c r="B43778" t="s">
        <v>28190</v>
      </c>
      <c r="C43778" s="5">
        <v>33814</v>
      </c>
      <c r="D43778" s="6" t="s">
        <v>15</v>
      </c>
      <c r="E43778">
        <v>1</v>
      </c>
      <c r="F43778">
        <v>2233</v>
      </c>
      <c r="G43778" t="s">
        <v>16</v>
      </c>
      <c r="H43778" t="s">
        <v>39357</v>
      </c>
      <c r="I43778" t="s">
        <v>18</v>
      </c>
    </row>
    <row r="43779" spans="1:12" x14ac:dyDescent="0.3">
      <c r="A43779" s="4">
        <v>74280601</v>
      </c>
      <c r="B43779" t="s">
        <v>42967</v>
      </c>
      <c r="C43779" s="5">
        <v>36782</v>
      </c>
      <c r="D43779" s="6" t="s">
        <v>25</v>
      </c>
      <c r="E43779">
        <v>1</v>
      </c>
      <c r="F43779">
        <v>1255</v>
      </c>
      <c r="G43779" t="s">
        <v>16</v>
      </c>
      <c r="H43779" t="s">
        <v>155</v>
      </c>
      <c r="I43779" t="s">
        <v>18</v>
      </c>
    </row>
    <row r="43780" spans="1:12" x14ac:dyDescent="0.3">
      <c r="A43780" s="4">
        <v>76238882</v>
      </c>
      <c r="B43780" t="s">
        <v>38921</v>
      </c>
      <c r="C43780" s="5">
        <v>37087</v>
      </c>
      <c r="D43780" s="6" t="s">
        <v>15</v>
      </c>
      <c r="E43780">
        <v>1</v>
      </c>
      <c r="F43780">
        <v>14511</v>
      </c>
      <c r="G43780" t="s">
        <v>16</v>
      </c>
      <c r="H43780" t="s">
        <v>4468</v>
      </c>
      <c r="I43780" t="s">
        <v>18</v>
      </c>
      <c r="J43780" t="s">
        <v>43009</v>
      </c>
      <c r="K43780" t="s">
        <v>43002</v>
      </c>
      <c r="L43780" t="s">
        <v>43011</v>
      </c>
    </row>
    <row r="43781" spans="1:12" x14ac:dyDescent="0.3">
      <c r="A43781" s="4">
        <v>76769795</v>
      </c>
      <c r="B43781" t="s">
        <v>42968</v>
      </c>
      <c r="C43781" s="5">
        <v>36361</v>
      </c>
      <c r="D43781" s="6" t="s">
        <v>15</v>
      </c>
      <c r="E43781">
        <v>1</v>
      </c>
      <c r="F43781">
        <v>10889</v>
      </c>
      <c r="G43781" t="s">
        <v>16</v>
      </c>
      <c r="H43781" t="s">
        <v>35</v>
      </c>
      <c r="I43781" t="s">
        <v>18</v>
      </c>
    </row>
    <row r="43782" spans="1:12" x14ac:dyDescent="0.3">
      <c r="A43782" s="4">
        <v>76769795</v>
      </c>
      <c r="B43782" t="s">
        <v>42968</v>
      </c>
      <c r="C43782" s="5">
        <v>36361</v>
      </c>
      <c r="D43782" s="6" t="s">
        <v>15</v>
      </c>
      <c r="E43782">
        <v>1</v>
      </c>
      <c r="F43782">
        <v>1542</v>
      </c>
      <c r="G43782" t="s">
        <v>16</v>
      </c>
      <c r="H43782" t="s">
        <v>35</v>
      </c>
      <c r="I43782" t="s">
        <v>18</v>
      </c>
    </row>
    <row r="43783" spans="1:12" x14ac:dyDescent="0.3">
      <c r="A43783" s="4">
        <v>74250114</v>
      </c>
      <c r="B43783" t="s">
        <v>40004</v>
      </c>
      <c r="C43783" s="5">
        <v>36564</v>
      </c>
      <c r="D43783" s="6" t="s">
        <v>15</v>
      </c>
      <c r="E43783">
        <v>1</v>
      </c>
      <c r="F43783">
        <v>11911</v>
      </c>
      <c r="G43783" t="s">
        <v>16</v>
      </c>
      <c r="H43783" t="s">
        <v>16565</v>
      </c>
      <c r="I43783" t="s">
        <v>18</v>
      </c>
      <c r="J43783" t="s">
        <v>43009</v>
      </c>
      <c r="L43783" t="s">
        <v>43011</v>
      </c>
    </row>
    <row r="43784" spans="1:12" x14ac:dyDescent="0.3">
      <c r="A43784" s="4">
        <v>76231721</v>
      </c>
      <c r="B43784" t="s">
        <v>42969</v>
      </c>
      <c r="C43784" s="5">
        <v>36713</v>
      </c>
      <c r="D43784" s="6" t="s">
        <v>15</v>
      </c>
      <c r="E43784">
        <v>1</v>
      </c>
      <c r="F43784">
        <v>495</v>
      </c>
      <c r="G43784" t="s">
        <v>16</v>
      </c>
      <c r="H43784" t="s">
        <v>37</v>
      </c>
      <c r="I43784" t="s">
        <v>18</v>
      </c>
    </row>
    <row r="43785" spans="1:12" x14ac:dyDescent="0.3">
      <c r="A43785" s="4">
        <v>75124945</v>
      </c>
      <c r="B43785" t="s">
        <v>42970</v>
      </c>
      <c r="C43785" s="5">
        <v>35898</v>
      </c>
      <c r="D43785" s="6" t="s">
        <v>25</v>
      </c>
      <c r="E43785">
        <v>1</v>
      </c>
      <c r="F43785" t="s">
        <v>42971</v>
      </c>
      <c r="G43785" t="s">
        <v>16</v>
      </c>
      <c r="H43785" t="s">
        <v>42972</v>
      </c>
      <c r="I43785" t="s">
        <v>18</v>
      </c>
    </row>
    <row r="43786" spans="1:12" x14ac:dyDescent="0.3">
      <c r="A43786" s="4">
        <v>76238923</v>
      </c>
      <c r="B43786" t="s">
        <v>38927</v>
      </c>
      <c r="C43786" s="5">
        <v>36870</v>
      </c>
      <c r="D43786" s="6" t="s">
        <v>15</v>
      </c>
      <c r="E43786">
        <v>1</v>
      </c>
      <c r="F43786">
        <v>15865</v>
      </c>
      <c r="G43786" t="s">
        <v>16</v>
      </c>
      <c r="H43786" t="s">
        <v>13542</v>
      </c>
      <c r="I43786" t="s">
        <v>18</v>
      </c>
      <c r="J43786" t="s">
        <v>43009</v>
      </c>
      <c r="K43786" t="s">
        <v>43002</v>
      </c>
    </row>
    <row r="43787" spans="1:12" x14ac:dyDescent="0.3">
      <c r="A43787" s="4">
        <v>72357878</v>
      </c>
      <c r="B43787" t="s">
        <v>42973</v>
      </c>
      <c r="C43787" s="5">
        <v>36892</v>
      </c>
      <c r="D43787" s="6" t="s">
        <v>15</v>
      </c>
      <c r="E43787">
        <v>1</v>
      </c>
      <c r="F43787">
        <v>14365</v>
      </c>
      <c r="G43787" t="s">
        <v>16</v>
      </c>
      <c r="H43787" t="s">
        <v>41231</v>
      </c>
      <c r="I43787" t="s">
        <v>18</v>
      </c>
    </row>
    <row r="43788" spans="1:12" x14ac:dyDescent="0.3">
      <c r="A43788" s="4">
        <v>72357878</v>
      </c>
      <c r="B43788" t="s">
        <v>42973</v>
      </c>
      <c r="C43788" s="5">
        <v>36892</v>
      </c>
      <c r="D43788" s="6" t="s">
        <v>15</v>
      </c>
      <c r="E43788">
        <v>1</v>
      </c>
      <c r="F43788">
        <v>72357878</v>
      </c>
      <c r="G43788" t="s">
        <v>16</v>
      </c>
      <c r="H43788" t="s">
        <v>41231</v>
      </c>
      <c r="I43788" t="s">
        <v>18</v>
      </c>
    </row>
    <row r="43789" spans="1:12" x14ac:dyDescent="0.3">
      <c r="A43789" s="4">
        <v>74537392</v>
      </c>
      <c r="B43789" t="s">
        <v>42974</v>
      </c>
      <c r="C43789" s="5">
        <v>36773</v>
      </c>
      <c r="D43789" s="6" t="s">
        <v>15</v>
      </c>
      <c r="E43789">
        <v>1</v>
      </c>
      <c r="F43789" t="s">
        <v>42975</v>
      </c>
      <c r="G43789" t="s">
        <v>16</v>
      </c>
      <c r="H43789" t="s">
        <v>155</v>
      </c>
      <c r="I43789" t="s">
        <v>18</v>
      </c>
    </row>
    <row r="43790" spans="1:12" x14ac:dyDescent="0.3">
      <c r="A43790" s="4">
        <v>74250590</v>
      </c>
      <c r="B43790" t="s">
        <v>40010</v>
      </c>
      <c r="C43790" s="5">
        <v>36526</v>
      </c>
      <c r="D43790" s="6" t="s">
        <v>25</v>
      </c>
      <c r="E43790">
        <v>1</v>
      </c>
      <c r="F43790" t="s">
        <v>42976</v>
      </c>
      <c r="G43790" t="s">
        <v>16</v>
      </c>
      <c r="H43790" t="s">
        <v>4578</v>
      </c>
      <c r="I43790" t="s">
        <v>18</v>
      </c>
    </row>
    <row r="43791" spans="1:12" x14ac:dyDescent="0.3">
      <c r="A43791" s="4" t="s">
        <v>42977</v>
      </c>
      <c r="B43791" t="s">
        <v>42978</v>
      </c>
      <c r="C43791" s="5">
        <v>42686</v>
      </c>
      <c r="D43791" s="6" t="s">
        <v>25</v>
      </c>
      <c r="E43791">
        <v>1</v>
      </c>
      <c r="F43791" t="s">
        <v>42979</v>
      </c>
      <c r="G43791" t="s">
        <v>16</v>
      </c>
      <c r="H43791" t="s">
        <v>10383</v>
      </c>
      <c r="I43791" t="s">
        <v>18</v>
      </c>
    </row>
    <row r="43792" spans="1:12" x14ac:dyDescent="0.3">
      <c r="A43792" s="4" t="s">
        <v>42980</v>
      </c>
      <c r="B43792" t="s">
        <v>42981</v>
      </c>
      <c r="C43792" s="5">
        <v>22258</v>
      </c>
      <c r="D43792" s="6" t="s">
        <v>25</v>
      </c>
      <c r="E43792">
        <v>1</v>
      </c>
      <c r="F43792" t="s">
        <v>42982</v>
      </c>
      <c r="G43792" t="s">
        <v>16</v>
      </c>
      <c r="H43792" t="s">
        <v>6602</v>
      </c>
      <c r="I43792" t="s">
        <v>18</v>
      </c>
    </row>
    <row r="43793" spans="1:12" x14ac:dyDescent="0.3">
      <c r="A43793" s="4" t="s">
        <v>42983</v>
      </c>
      <c r="B43793" t="s">
        <v>22923</v>
      </c>
      <c r="C43793" s="5">
        <v>42722</v>
      </c>
      <c r="D43793" s="6" t="s">
        <v>25</v>
      </c>
      <c r="E43793">
        <v>1</v>
      </c>
      <c r="F43793" t="s">
        <v>42984</v>
      </c>
      <c r="G43793" t="s">
        <v>16</v>
      </c>
      <c r="H43793" t="s">
        <v>42985</v>
      </c>
      <c r="I43793" t="s">
        <v>18</v>
      </c>
    </row>
    <row r="43794" spans="1:12" x14ac:dyDescent="0.3">
      <c r="A43794" s="4" t="s">
        <v>42986</v>
      </c>
      <c r="B43794" t="s">
        <v>25135</v>
      </c>
      <c r="C43794" s="5">
        <v>42759</v>
      </c>
      <c r="D43794" s="6" t="s">
        <v>25</v>
      </c>
      <c r="E43794">
        <v>1</v>
      </c>
      <c r="F43794" t="s">
        <v>42987</v>
      </c>
      <c r="G43794" t="s">
        <v>16</v>
      </c>
      <c r="H43794" t="s">
        <v>18</v>
      </c>
      <c r="I43794" t="s">
        <v>18</v>
      </c>
    </row>
    <row r="43795" spans="1:12" x14ac:dyDescent="0.3">
      <c r="A43795" s="4">
        <v>817489691</v>
      </c>
      <c r="B43795" t="s">
        <v>42988</v>
      </c>
      <c r="C43795" s="5">
        <v>42804</v>
      </c>
      <c r="D43795" s="6" t="s">
        <v>25</v>
      </c>
      <c r="E43795">
        <v>1</v>
      </c>
      <c r="F43795" t="s">
        <v>42989</v>
      </c>
      <c r="G43795" t="s">
        <v>16</v>
      </c>
      <c r="H43795" t="s">
        <v>832</v>
      </c>
      <c r="I43795" t="s">
        <v>18</v>
      </c>
    </row>
    <row r="43796" spans="1:12" x14ac:dyDescent="0.3">
      <c r="A43796" s="4" t="s">
        <v>42990</v>
      </c>
      <c r="B43796" t="s">
        <v>26423</v>
      </c>
      <c r="C43796" s="5">
        <v>42844</v>
      </c>
      <c r="D43796" s="6" t="s">
        <v>25</v>
      </c>
      <c r="E43796">
        <v>1</v>
      </c>
      <c r="F43796" t="s">
        <v>42991</v>
      </c>
      <c r="G43796" t="s">
        <v>16</v>
      </c>
      <c r="H43796" t="s">
        <v>16</v>
      </c>
      <c r="I43796" t="s">
        <v>18</v>
      </c>
    </row>
    <row r="43797" spans="1:12" x14ac:dyDescent="0.3">
      <c r="A43797" s="4">
        <v>79287844</v>
      </c>
      <c r="B43797" t="s">
        <v>42992</v>
      </c>
      <c r="C43797" s="5">
        <v>42244</v>
      </c>
      <c r="D43797" s="6" t="s">
        <v>25</v>
      </c>
      <c r="E43797">
        <v>1</v>
      </c>
      <c r="F43797">
        <v>8633</v>
      </c>
      <c r="G43797" t="s">
        <v>16</v>
      </c>
      <c r="H43797" t="s">
        <v>35</v>
      </c>
      <c r="I43797" t="s">
        <v>18</v>
      </c>
    </row>
    <row r="43798" spans="1:12" x14ac:dyDescent="0.3">
      <c r="A43798" s="4">
        <v>79406507</v>
      </c>
      <c r="B43798" t="s">
        <v>39010</v>
      </c>
      <c r="C43798" s="5">
        <v>42331</v>
      </c>
      <c r="D43798" s="6" t="s">
        <v>25</v>
      </c>
      <c r="E43798">
        <v>1</v>
      </c>
      <c r="F43798">
        <v>2142</v>
      </c>
      <c r="G43798" t="s">
        <v>16</v>
      </c>
      <c r="H43798" t="s">
        <v>1556</v>
      </c>
      <c r="I43798" t="s">
        <v>18</v>
      </c>
      <c r="J43798" t="s">
        <v>43009</v>
      </c>
    </row>
    <row r="43799" spans="1:12" x14ac:dyDescent="0.3">
      <c r="A43799" s="4">
        <v>3132375</v>
      </c>
      <c r="B43799" t="s">
        <v>42993</v>
      </c>
      <c r="C43799" s="5">
        <v>28429</v>
      </c>
      <c r="D43799" s="6" t="s">
        <v>25</v>
      </c>
      <c r="E43799">
        <v>1</v>
      </c>
      <c r="F43799">
        <v>1437</v>
      </c>
      <c r="G43799" t="s">
        <v>16</v>
      </c>
      <c r="H43799" t="s">
        <v>1271</v>
      </c>
      <c r="I43799" t="s">
        <v>18</v>
      </c>
    </row>
    <row r="43800" spans="1:12" x14ac:dyDescent="0.3">
      <c r="A43800" s="4">
        <v>43949440</v>
      </c>
      <c r="B43800" t="s">
        <v>42994</v>
      </c>
      <c r="C43800" s="5">
        <v>31679</v>
      </c>
      <c r="D43800" s="6" t="s">
        <v>15</v>
      </c>
      <c r="E43800">
        <v>1</v>
      </c>
      <c r="F43800">
        <v>261</v>
      </c>
      <c r="G43800" t="s">
        <v>16</v>
      </c>
      <c r="H43800" t="s">
        <v>42995</v>
      </c>
      <c r="I43800" t="s">
        <v>18</v>
      </c>
      <c r="L43800" t="s">
        <v>43011</v>
      </c>
    </row>
    <row r="43801" spans="1:12" x14ac:dyDescent="0.3">
      <c r="A43801" s="4">
        <v>44266228</v>
      </c>
      <c r="B43801" t="s">
        <v>42996</v>
      </c>
      <c r="C43801" s="5">
        <v>30631</v>
      </c>
      <c r="D43801" s="6" t="s">
        <v>15</v>
      </c>
      <c r="E43801">
        <v>1</v>
      </c>
      <c r="F43801">
        <v>994</v>
      </c>
      <c r="G43801" t="s">
        <v>16</v>
      </c>
      <c r="H43801" t="s">
        <v>6958</v>
      </c>
      <c r="I43801" t="s">
        <v>18</v>
      </c>
    </row>
    <row r="43802" spans="1:12" x14ac:dyDescent="0.3">
      <c r="A43802" s="4">
        <v>81376018</v>
      </c>
      <c r="B43802" t="s">
        <v>40027</v>
      </c>
      <c r="C43802" s="5">
        <v>42531</v>
      </c>
      <c r="D43802" s="6" t="s">
        <v>15</v>
      </c>
      <c r="E43802">
        <v>1</v>
      </c>
      <c r="F43802">
        <v>536</v>
      </c>
      <c r="G43802" t="s">
        <v>16</v>
      </c>
      <c r="H43802" t="s">
        <v>4944</v>
      </c>
      <c r="I43802" t="s">
        <v>18</v>
      </c>
    </row>
    <row r="43803" spans="1:12" x14ac:dyDescent="0.3">
      <c r="A43803" s="4">
        <v>44696769</v>
      </c>
      <c r="B43803" t="s">
        <v>42997</v>
      </c>
      <c r="C43803" s="5">
        <v>30148</v>
      </c>
      <c r="D43803" s="6" t="s">
        <v>15</v>
      </c>
      <c r="E43803">
        <v>1</v>
      </c>
      <c r="F43803">
        <v>4877</v>
      </c>
      <c r="G43803" t="s">
        <v>16</v>
      </c>
      <c r="H43803" t="s">
        <v>35</v>
      </c>
      <c r="I43803" t="s">
        <v>18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5F841F-A2DA-4408-94BD-FEE3C80E6B04}">
  <sheetPr codeName="Hoja2"/>
  <dimension ref="A1:B11040"/>
  <sheetViews>
    <sheetView workbookViewId="0">
      <selection activeCell="J10" sqref="J10"/>
    </sheetView>
  </sheetViews>
  <sheetFormatPr baseColWidth="10" defaultRowHeight="14.4" x14ac:dyDescent="0.3"/>
  <cols>
    <col min="1" max="1" width="13.109375" bestFit="1" customWidth="1"/>
    <col min="2" max="2" width="25.33203125" bestFit="1" customWidth="1"/>
  </cols>
  <sheetData>
    <row r="1" spans="1:2" x14ac:dyDescent="0.3">
      <c r="A1" t="s">
        <v>42998</v>
      </c>
      <c r="B1" t="s">
        <v>42999</v>
      </c>
    </row>
    <row r="2" spans="1:2" x14ac:dyDescent="0.3">
      <c r="A2">
        <v>60153039</v>
      </c>
      <c r="B2" t="s">
        <v>43000</v>
      </c>
    </row>
    <row r="3" spans="1:2" x14ac:dyDescent="0.3">
      <c r="A3">
        <v>43666426</v>
      </c>
      <c r="B3" t="s">
        <v>43000</v>
      </c>
    </row>
    <row r="4" spans="1:2" x14ac:dyDescent="0.3">
      <c r="A4">
        <v>44286865</v>
      </c>
      <c r="B4" t="s">
        <v>43000</v>
      </c>
    </row>
    <row r="5" spans="1:2" x14ac:dyDescent="0.3">
      <c r="A5">
        <v>94397822</v>
      </c>
      <c r="B5" t="s">
        <v>43000</v>
      </c>
    </row>
    <row r="6" spans="1:2" x14ac:dyDescent="0.3">
      <c r="A6">
        <v>92721381</v>
      </c>
      <c r="B6" t="s">
        <v>43000</v>
      </c>
    </row>
    <row r="7" spans="1:2" x14ac:dyDescent="0.3">
      <c r="A7">
        <v>92015204</v>
      </c>
      <c r="B7" t="s">
        <v>43000</v>
      </c>
    </row>
    <row r="8" spans="1:2" x14ac:dyDescent="0.3">
      <c r="A8">
        <v>44566526</v>
      </c>
      <c r="B8" t="s">
        <v>43000</v>
      </c>
    </row>
    <row r="9" spans="1:2" x14ac:dyDescent="0.3">
      <c r="A9">
        <v>45755967</v>
      </c>
      <c r="B9" t="s">
        <v>43001</v>
      </c>
    </row>
    <row r="10" spans="1:2" x14ac:dyDescent="0.3">
      <c r="A10">
        <v>63356347</v>
      </c>
      <c r="B10" t="s">
        <v>43000</v>
      </c>
    </row>
    <row r="11" spans="1:2" x14ac:dyDescent="0.3">
      <c r="A11">
        <v>62271788</v>
      </c>
      <c r="B11" t="s">
        <v>43000</v>
      </c>
    </row>
    <row r="12" spans="1:2" x14ac:dyDescent="0.3">
      <c r="A12">
        <v>72311402</v>
      </c>
      <c r="B12" t="s">
        <v>43000</v>
      </c>
    </row>
    <row r="13" spans="1:2" x14ac:dyDescent="0.3">
      <c r="A13">
        <v>46443581</v>
      </c>
      <c r="B13" t="s">
        <v>43000</v>
      </c>
    </row>
    <row r="14" spans="1:2" x14ac:dyDescent="0.3">
      <c r="A14">
        <v>63128995</v>
      </c>
      <c r="B14" t="s">
        <v>43000</v>
      </c>
    </row>
    <row r="15" spans="1:2" x14ac:dyDescent="0.3">
      <c r="A15">
        <v>73569718</v>
      </c>
      <c r="B15" t="s">
        <v>43000</v>
      </c>
    </row>
    <row r="16" spans="1:2" x14ac:dyDescent="0.3">
      <c r="A16">
        <v>81735336</v>
      </c>
      <c r="B16" t="s">
        <v>43002</v>
      </c>
    </row>
    <row r="17" spans="1:2" x14ac:dyDescent="0.3">
      <c r="A17">
        <v>78249443</v>
      </c>
      <c r="B17" t="s">
        <v>43000</v>
      </c>
    </row>
    <row r="18" spans="1:2" x14ac:dyDescent="0.3">
      <c r="A18">
        <v>90194196</v>
      </c>
      <c r="B18" t="s">
        <v>43000</v>
      </c>
    </row>
    <row r="19" spans="1:2" x14ac:dyDescent="0.3">
      <c r="A19">
        <v>3119985</v>
      </c>
      <c r="B19" t="s">
        <v>43002</v>
      </c>
    </row>
    <row r="20" spans="1:2" x14ac:dyDescent="0.3">
      <c r="A20">
        <v>72356334</v>
      </c>
      <c r="B20" t="s">
        <v>43001</v>
      </c>
    </row>
    <row r="21" spans="1:2" x14ac:dyDescent="0.3">
      <c r="A21">
        <v>91776774</v>
      </c>
      <c r="B21" t="s">
        <v>43000</v>
      </c>
    </row>
    <row r="22" spans="1:2" x14ac:dyDescent="0.3">
      <c r="A22">
        <v>93017095</v>
      </c>
      <c r="B22" t="s">
        <v>43003</v>
      </c>
    </row>
    <row r="23" spans="1:2" x14ac:dyDescent="0.3">
      <c r="A23">
        <v>93366459</v>
      </c>
      <c r="B23" t="s">
        <v>43000</v>
      </c>
    </row>
    <row r="24" spans="1:2" x14ac:dyDescent="0.3">
      <c r="A24">
        <v>94172059</v>
      </c>
      <c r="B24" t="s">
        <v>43002</v>
      </c>
    </row>
    <row r="25" spans="1:2" x14ac:dyDescent="0.3">
      <c r="A25">
        <v>48516675</v>
      </c>
      <c r="B25" t="s">
        <v>43003</v>
      </c>
    </row>
    <row r="26" spans="1:2" x14ac:dyDescent="0.3">
      <c r="A26">
        <v>81575914</v>
      </c>
      <c r="B26" t="s">
        <v>43002</v>
      </c>
    </row>
    <row r="27" spans="1:2" x14ac:dyDescent="0.3">
      <c r="A27">
        <v>43476358</v>
      </c>
      <c r="B27" t="s">
        <v>43000</v>
      </c>
    </row>
    <row r="28" spans="1:2" x14ac:dyDescent="0.3">
      <c r="A28">
        <v>72320812</v>
      </c>
      <c r="B28" t="s">
        <v>43004</v>
      </c>
    </row>
    <row r="29" spans="1:2" x14ac:dyDescent="0.3">
      <c r="A29">
        <v>93413530</v>
      </c>
      <c r="B29" t="s">
        <v>43002</v>
      </c>
    </row>
    <row r="30" spans="1:2" x14ac:dyDescent="0.3">
      <c r="A30">
        <v>91253195</v>
      </c>
      <c r="B30" t="s">
        <v>43000</v>
      </c>
    </row>
    <row r="31" spans="1:2" x14ac:dyDescent="0.3">
      <c r="A31">
        <v>48781447</v>
      </c>
      <c r="B31" t="s">
        <v>43001</v>
      </c>
    </row>
    <row r="32" spans="1:2" x14ac:dyDescent="0.3">
      <c r="A32">
        <v>92223270</v>
      </c>
      <c r="B32" t="s">
        <v>43003</v>
      </c>
    </row>
    <row r="33" spans="1:2" x14ac:dyDescent="0.3">
      <c r="A33">
        <v>44230447</v>
      </c>
      <c r="B33" t="s">
        <v>43000</v>
      </c>
    </row>
    <row r="34" spans="1:2" x14ac:dyDescent="0.3">
      <c r="A34">
        <v>63062917</v>
      </c>
      <c r="B34" t="s">
        <v>43001</v>
      </c>
    </row>
    <row r="35" spans="1:2" x14ac:dyDescent="0.3">
      <c r="A35">
        <v>43947938</v>
      </c>
      <c r="B35" t="s">
        <v>43003</v>
      </c>
    </row>
    <row r="36" spans="1:2" x14ac:dyDescent="0.3">
      <c r="A36">
        <v>91361305</v>
      </c>
      <c r="B36" t="s">
        <v>43000</v>
      </c>
    </row>
    <row r="37" spans="1:2" x14ac:dyDescent="0.3">
      <c r="A37">
        <v>3104313</v>
      </c>
      <c r="B37" t="s">
        <v>43003</v>
      </c>
    </row>
    <row r="38" spans="1:2" x14ac:dyDescent="0.3">
      <c r="A38">
        <v>91202445</v>
      </c>
      <c r="B38" t="s">
        <v>43002</v>
      </c>
    </row>
    <row r="39" spans="1:2" x14ac:dyDescent="0.3">
      <c r="A39">
        <v>47650043</v>
      </c>
      <c r="B39" t="s">
        <v>43002</v>
      </c>
    </row>
    <row r="40" spans="1:2" x14ac:dyDescent="0.3">
      <c r="A40">
        <v>81001043</v>
      </c>
      <c r="B40" t="s">
        <v>43000</v>
      </c>
    </row>
    <row r="41" spans="1:2" x14ac:dyDescent="0.3">
      <c r="A41">
        <v>92877954</v>
      </c>
      <c r="B41" t="s">
        <v>43002</v>
      </c>
    </row>
    <row r="42" spans="1:2" x14ac:dyDescent="0.3">
      <c r="A42">
        <v>73584312</v>
      </c>
      <c r="B42" t="s">
        <v>43001</v>
      </c>
    </row>
    <row r="43" spans="1:2" x14ac:dyDescent="0.3">
      <c r="A43">
        <v>43712759</v>
      </c>
      <c r="B43" t="s">
        <v>43003</v>
      </c>
    </row>
    <row r="44" spans="1:2" x14ac:dyDescent="0.3">
      <c r="A44">
        <v>48380665</v>
      </c>
      <c r="B44" t="s">
        <v>43000</v>
      </c>
    </row>
    <row r="45" spans="1:2" x14ac:dyDescent="0.3">
      <c r="A45">
        <v>93474147</v>
      </c>
      <c r="B45" t="s">
        <v>43000</v>
      </c>
    </row>
    <row r="46" spans="1:2" x14ac:dyDescent="0.3">
      <c r="A46">
        <v>43660393</v>
      </c>
      <c r="B46" t="s">
        <v>43000</v>
      </c>
    </row>
    <row r="47" spans="1:2" x14ac:dyDescent="0.3">
      <c r="A47">
        <v>91699310</v>
      </c>
      <c r="B47" t="s">
        <v>43000</v>
      </c>
    </row>
    <row r="48" spans="1:2" x14ac:dyDescent="0.3">
      <c r="A48">
        <v>81575951</v>
      </c>
      <c r="B48" t="s">
        <v>43000</v>
      </c>
    </row>
    <row r="49" spans="1:2" x14ac:dyDescent="0.3">
      <c r="A49">
        <v>3106086</v>
      </c>
      <c r="B49" t="s">
        <v>43000</v>
      </c>
    </row>
    <row r="50" spans="1:2" x14ac:dyDescent="0.3">
      <c r="A50">
        <v>63067571</v>
      </c>
      <c r="B50" t="s">
        <v>43004</v>
      </c>
    </row>
    <row r="51" spans="1:2" x14ac:dyDescent="0.3">
      <c r="A51">
        <v>75742846</v>
      </c>
      <c r="B51" t="s">
        <v>43000</v>
      </c>
    </row>
    <row r="52" spans="1:2" x14ac:dyDescent="0.3">
      <c r="A52">
        <v>47138372</v>
      </c>
      <c r="B52" t="s">
        <v>43000</v>
      </c>
    </row>
    <row r="53" spans="1:2" x14ac:dyDescent="0.3">
      <c r="A53">
        <v>94315161</v>
      </c>
      <c r="B53" t="s">
        <v>43004</v>
      </c>
    </row>
    <row r="54" spans="1:2" x14ac:dyDescent="0.3">
      <c r="A54">
        <v>93311062</v>
      </c>
      <c r="B54" t="s">
        <v>43000</v>
      </c>
    </row>
    <row r="55" spans="1:2" x14ac:dyDescent="0.3">
      <c r="A55">
        <v>79375358</v>
      </c>
      <c r="B55" t="s">
        <v>43000</v>
      </c>
    </row>
    <row r="56" spans="1:2" x14ac:dyDescent="0.3">
      <c r="A56">
        <v>48614893</v>
      </c>
      <c r="B56" t="s">
        <v>43002</v>
      </c>
    </row>
    <row r="57" spans="1:2" x14ac:dyDescent="0.3">
      <c r="A57">
        <v>81505731</v>
      </c>
      <c r="B57" t="s">
        <v>43000</v>
      </c>
    </row>
    <row r="58" spans="1:2" x14ac:dyDescent="0.3">
      <c r="A58">
        <v>93026109</v>
      </c>
      <c r="B58" t="s">
        <v>43000</v>
      </c>
    </row>
    <row r="59" spans="1:2" x14ac:dyDescent="0.3">
      <c r="A59">
        <v>45735157</v>
      </c>
      <c r="B59" t="s">
        <v>43003</v>
      </c>
    </row>
    <row r="60" spans="1:2" x14ac:dyDescent="0.3">
      <c r="A60">
        <v>81780157</v>
      </c>
      <c r="B60" t="s">
        <v>43001</v>
      </c>
    </row>
    <row r="61" spans="1:2" x14ac:dyDescent="0.3">
      <c r="A61">
        <v>79223319</v>
      </c>
      <c r="B61" t="s">
        <v>43000</v>
      </c>
    </row>
    <row r="62" spans="1:2" x14ac:dyDescent="0.3">
      <c r="A62">
        <v>63067568</v>
      </c>
      <c r="B62" t="s">
        <v>43004</v>
      </c>
    </row>
    <row r="63" spans="1:2" x14ac:dyDescent="0.3">
      <c r="A63">
        <v>79258914</v>
      </c>
      <c r="B63" t="s">
        <v>43001</v>
      </c>
    </row>
    <row r="64" spans="1:2" x14ac:dyDescent="0.3">
      <c r="A64">
        <v>90108457</v>
      </c>
      <c r="B64" t="s">
        <v>43000</v>
      </c>
    </row>
    <row r="65" spans="1:2" x14ac:dyDescent="0.3">
      <c r="A65">
        <v>91411926</v>
      </c>
      <c r="B65" t="s">
        <v>43000</v>
      </c>
    </row>
    <row r="66" spans="1:2" x14ac:dyDescent="0.3">
      <c r="A66">
        <v>71886955</v>
      </c>
      <c r="B66" t="s">
        <v>43003</v>
      </c>
    </row>
    <row r="67" spans="1:2" x14ac:dyDescent="0.3">
      <c r="A67">
        <v>74850405</v>
      </c>
      <c r="B67" t="s">
        <v>43001</v>
      </c>
    </row>
    <row r="68" spans="1:2" x14ac:dyDescent="0.3">
      <c r="A68">
        <v>48175249</v>
      </c>
      <c r="B68" t="s">
        <v>43001</v>
      </c>
    </row>
    <row r="69" spans="1:2" x14ac:dyDescent="0.3">
      <c r="A69">
        <v>81914863</v>
      </c>
      <c r="B69" t="s">
        <v>43001</v>
      </c>
    </row>
    <row r="70" spans="1:2" x14ac:dyDescent="0.3">
      <c r="A70">
        <v>42989814</v>
      </c>
      <c r="B70" t="s">
        <v>43001</v>
      </c>
    </row>
    <row r="71" spans="1:2" x14ac:dyDescent="0.3">
      <c r="A71">
        <v>80516739</v>
      </c>
      <c r="B71" t="s">
        <v>43001</v>
      </c>
    </row>
    <row r="72" spans="1:2" x14ac:dyDescent="0.3">
      <c r="A72">
        <v>3104998</v>
      </c>
      <c r="B72" t="s">
        <v>43004</v>
      </c>
    </row>
    <row r="73" spans="1:2" x14ac:dyDescent="0.3">
      <c r="A73">
        <v>48274412</v>
      </c>
      <c r="B73" t="s">
        <v>43002</v>
      </c>
    </row>
    <row r="74" spans="1:2" x14ac:dyDescent="0.3">
      <c r="A74">
        <v>91637904</v>
      </c>
      <c r="B74" t="s">
        <v>43000</v>
      </c>
    </row>
    <row r="75" spans="1:2" x14ac:dyDescent="0.3">
      <c r="A75">
        <v>76753468</v>
      </c>
      <c r="B75" t="s">
        <v>43001</v>
      </c>
    </row>
    <row r="76" spans="1:2" x14ac:dyDescent="0.3">
      <c r="A76">
        <v>81344470</v>
      </c>
      <c r="B76" t="s">
        <v>43003</v>
      </c>
    </row>
    <row r="77" spans="1:2" x14ac:dyDescent="0.3">
      <c r="A77">
        <v>48989339</v>
      </c>
      <c r="B77" t="s">
        <v>43004</v>
      </c>
    </row>
    <row r="78" spans="1:2" x14ac:dyDescent="0.3">
      <c r="A78">
        <v>80681788</v>
      </c>
      <c r="B78" t="s">
        <v>43003</v>
      </c>
    </row>
    <row r="79" spans="1:2" x14ac:dyDescent="0.3">
      <c r="A79">
        <v>62001361</v>
      </c>
      <c r="B79" t="s">
        <v>43003</v>
      </c>
    </row>
    <row r="80" spans="1:2" x14ac:dyDescent="0.3">
      <c r="A80">
        <v>93257676</v>
      </c>
      <c r="B80" t="s">
        <v>43000</v>
      </c>
    </row>
    <row r="81" spans="1:2" x14ac:dyDescent="0.3">
      <c r="A81">
        <v>75530311</v>
      </c>
      <c r="B81" t="s">
        <v>43000</v>
      </c>
    </row>
    <row r="82" spans="1:2" x14ac:dyDescent="0.3">
      <c r="A82">
        <v>3121447</v>
      </c>
      <c r="B82" t="s">
        <v>43002</v>
      </c>
    </row>
    <row r="83" spans="1:2" x14ac:dyDescent="0.3">
      <c r="A83">
        <v>94279164</v>
      </c>
      <c r="B83" t="s">
        <v>43003</v>
      </c>
    </row>
    <row r="84" spans="1:2" x14ac:dyDescent="0.3">
      <c r="A84">
        <v>81575922</v>
      </c>
      <c r="B84" t="s">
        <v>43002</v>
      </c>
    </row>
    <row r="85" spans="1:2" x14ac:dyDescent="0.3">
      <c r="A85">
        <v>79299523</v>
      </c>
      <c r="B85" t="s">
        <v>43000</v>
      </c>
    </row>
    <row r="86" spans="1:2" x14ac:dyDescent="0.3">
      <c r="A86">
        <v>93875397</v>
      </c>
      <c r="B86" t="s">
        <v>43000</v>
      </c>
    </row>
    <row r="87" spans="1:2" x14ac:dyDescent="0.3">
      <c r="A87">
        <v>73662201</v>
      </c>
      <c r="B87" t="s">
        <v>43000</v>
      </c>
    </row>
    <row r="88" spans="1:2" x14ac:dyDescent="0.3">
      <c r="A88">
        <v>80317006</v>
      </c>
      <c r="B88" t="s">
        <v>43004</v>
      </c>
    </row>
    <row r="89" spans="1:2" x14ac:dyDescent="0.3">
      <c r="A89">
        <v>81142451</v>
      </c>
      <c r="B89" t="s">
        <v>43002</v>
      </c>
    </row>
    <row r="90" spans="1:2" x14ac:dyDescent="0.3">
      <c r="A90">
        <v>81891128</v>
      </c>
      <c r="B90" t="s">
        <v>43002</v>
      </c>
    </row>
    <row r="91" spans="1:2" x14ac:dyDescent="0.3">
      <c r="A91">
        <v>81323189</v>
      </c>
      <c r="B91" t="s">
        <v>43004</v>
      </c>
    </row>
    <row r="92" spans="1:2" x14ac:dyDescent="0.3">
      <c r="A92">
        <v>78726353</v>
      </c>
      <c r="B92" t="s">
        <v>43001</v>
      </c>
    </row>
    <row r="93" spans="1:2" x14ac:dyDescent="0.3">
      <c r="A93">
        <v>47268151</v>
      </c>
      <c r="B93" t="s">
        <v>43000</v>
      </c>
    </row>
    <row r="94" spans="1:2" x14ac:dyDescent="0.3">
      <c r="A94">
        <v>74849583</v>
      </c>
      <c r="B94" t="s">
        <v>43003</v>
      </c>
    </row>
    <row r="95" spans="1:2" x14ac:dyDescent="0.3">
      <c r="A95">
        <v>93288428</v>
      </c>
      <c r="B95" t="s">
        <v>43000</v>
      </c>
    </row>
    <row r="96" spans="1:2" x14ac:dyDescent="0.3">
      <c r="A96">
        <v>41786559</v>
      </c>
      <c r="B96" t="s">
        <v>43000</v>
      </c>
    </row>
    <row r="97" spans="1:2" x14ac:dyDescent="0.3">
      <c r="A97">
        <v>91299201</v>
      </c>
      <c r="B97" t="s">
        <v>43000</v>
      </c>
    </row>
    <row r="98" spans="1:2" x14ac:dyDescent="0.3">
      <c r="A98">
        <v>43458365</v>
      </c>
      <c r="B98" t="s">
        <v>43000</v>
      </c>
    </row>
    <row r="99" spans="1:2" x14ac:dyDescent="0.3">
      <c r="A99">
        <v>92148059</v>
      </c>
      <c r="B99" t="s">
        <v>43002</v>
      </c>
    </row>
    <row r="100" spans="1:2" x14ac:dyDescent="0.3">
      <c r="A100">
        <v>46537196</v>
      </c>
      <c r="B100" t="s">
        <v>43001</v>
      </c>
    </row>
    <row r="101" spans="1:2" x14ac:dyDescent="0.3">
      <c r="A101">
        <v>81933980</v>
      </c>
      <c r="B101" t="s">
        <v>43004</v>
      </c>
    </row>
    <row r="102" spans="1:2" x14ac:dyDescent="0.3">
      <c r="A102">
        <v>3129519</v>
      </c>
      <c r="B102" t="s">
        <v>43000</v>
      </c>
    </row>
    <row r="103" spans="1:2" x14ac:dyDescent="0.3">
      <c r="A103">
        <v>3129027</v>
      </c>
      <c r="B103" t="s">
        <v>43003</v>
      </c>
    </row>
    <row r="104" spans="1:2" x14ac:dyDescent="0.3">
      <c r="A104">
        <v>92909996</v>
      </c>
      <c r="B104" t="s">
        <v>43000</v>
      </c>
    </row>
    <row r="105" spans="1:2" x14ac:dyDescent="0.3">
      <c r="A105">
        <v>62795813</v>
      </c>
      <c r="B105" t="s">
        <v>43001</v>
      </c>
    </row>
    <row r="106" spans="1:2" x14ac:dyDescent="0.3">
      <c r="A106">
        <v>90539859</v>
      </c>
      <c r="B106" t="s">
        <v>43000</v>
      </c>
    </row>
    <row r="107" spans="1:2" x14ac:dyDescent="0.3">
      <c r="A107">
        <v>81124739</v>
      </c>
      <c r="B107" t="s">
        <v>43001</v>
      </c>
    </row>
    <row r="108" spans="1:2" x14ac:dyDescent="0.3">
      <c r="A108">
        <v>63004761</v>
      </c>
      <c r="B108" t="s">
        <v>43002</v>
      </c>
    </row>
    <row r="109" spans="1:2" x14ac:dyDescent="0.3">
      <c r="A109">
        <v>81303750</v>
      </c>
      <c r="B109" t="s">
        <v>43001</v>
      </c>
    </row>
    <row r="110" spans="1:2" x14ac:dyDescent="0.3">
      <c r="A110">
        <v>60668884</v>
      </c>
      <c r="B110" t="s">
        <v>43000</v>
      </c>
    </row>
    <row r="111" spans="1:2" x14ac:dyDescent="0.3">
      <c r="A111">
        <v>44284969</v>
      </c>
      <c r="B111" t="s">
        <v>43004</v>
      </c>
    </row>
    <row r="112" spans="1:2" x14ac:dyDescent="0.3">
      <c r="A112">
        <v>63166633</v>
      </c>
      <c r="B112" t="s">
        <v>43002</v>
      </c>
    </row>
    <row r="113" spans="1:2" x14ac:dyDescent="0.3">
      <c r="A113">
        <v>47306639</v>
      </c>
      <c r="B113" t="s">
        <v>43000</v>
      </c>
    </row>
    <row r="114" spans="1:2" x14ac:dyDescent="0.3">
      <c r="A114">
        <v>43940833</v>
      </c>
      <c r="B114" t="s">
        <v>43000</v>
      </c>
    </row>
    <row r="115" spans="1:2" x14ac:dyDescent="0.3">
      <c r="A115">
        <v>63324296</v>
      </c>
      <c r="B115" t="s">
        <v>43002</v>
      </c>
    </row>
    <row r="116" spans="1:2" x14ac:dyDescent="0.3">
      <c r="A116">
        <v>3121646</v>
      </c>
      <c r="B116" t="s">
        <v>43000</v>
      </c>
    </row>
    <row r="117" spans="1:2" x14ac:dyDescent="0.3">
      <c r="A117">
        <v>62297222</v>
      </c>
      <c r="B117" t="s">
        <v>43000</v>
      </c>
    </row>
    <row r="118" spans="1:2" x14ac:dyDescent="0.3">
      <c r="A118">
        <v>47797819</v>
      </c>
      <c r="B118" t="s">
        <v>43001</v>
      </c>
    </row>
    <row r="119" spans="1:2" x14ac:dyDescent="0.3">
      <c r="A119">
        <v>61593798</v>
      </c>
      <c r="B119" t="s">
        <v>43003</v>
      </c>
    </row>
    <row r="120" spans="1:2" x14ac:dyDescent="0.3">
      <c r="A120">
        <v>91403492</v>
      </c>
      <c r="B120" t="s">
        <v>43000</v>
      </c>
    </row>
    <row r="121" spans="1:2" x14ac:dyDescent="0.3">
      <c r="A121">
        <v>76504657</v>
      </c>
      <c r="B121" t="s">
        <v>43002</v>
      </c>
    </row>
    <row r="122" spans="1:2" x14ac:dyDescent="0.3">
      <c r="A122">
        <v>48637495</v>
      </c>
      <c r="B122" t="s">
        <v>43000</v>
      </c>
    </row>
    <row r="123" spans="1:2" x14ac:dyDescent="0.3">
      <c r="A123">
        <v>92923707</v>
      </c>
      <c r="B123" t="s">
        <v>43000</v>
      </c>
    </row>
    <row r="124" spans="1:2" x14ac:dyDescent="0.3">
      <c r="A124">
        <v>73467693</v>
      </c>
      <c r="B124" t="s">
        <v>43000</v>
      </c>
    </row>
    <row r="125" spans="1:2" x14ac:dyDescent="0.3">
      <c r="A125">
        <v>82023911</v>
      </c>
      <c r="B125" t="s">
        <v>43000</v>
      </c>
    </row>
    <row r="126" spans="1:2" x14ac:dyDescent="0.3">
      <c r="A126">
        <v>92832989</v>
      </c>
      <c r="B126" t="s">
        <v>43002</v>
      </c>
    </row>
    <row r="127" spans="1:2" x14ac:dyDescent="0.3">
      <c r="A127">
        <v>44267037</v>
      </c>
      <c r="B127" t="s">
        <v>43001</v>
      </c>
    </row>
    <row r="128" spans="1:2" x14ac:dyDescent="0.3">
      <c r="A128">
        <v>93471768</v>
      </c>
      <c r="B128" t="s">
        <v>43000</v>
      </c>
    </row>
    <row r="129" spans="1:2" x14ac:dyDescent="0.3">
      <c r="A129">
        <v>3129540</v>
      </c>
      <c r="B129" t="s">
        <v>43000</v>
      </c>
    </row>
    <row r="130" spans="1:2" x14ac:dyDescent="0.3">
      <c r="A130">
        <v>48208057</v>
      </c>
      <c r="B130" t="s">
        <v>43000</v>
      </c>
    </row>
    <row r="131" spans="1:2" x14ac:dyDescent="0.3">
      <c r="A131">
        <v>43948118</v>
      </c>
      <c r="B131" t="s">
        <v>43000</v>
      </c>
    </row>
    <row r="132" spans="1:2" x14ac:dyDescent="0.3">
      <c r="A132">
        <v>48132511</v>
      </c>
      <c r="B132" t="s">
        <v>43000</v>
      </c>
    </row>
    <row r="133" spans="1:2" x14ac:dyDescent="0.3">
      <c r="A133">
        <v>94220003</v>
      </c>
      <c r="B133" t="s">
        <v>43004</v>
      </c>
    </row>
    <row r="134" spans="1:2" x14ac:dyDescent="0.3">
      <c r="A134">
        <v>3121901</v>
      </c>
      <c r="B134" t="s">
        <v>43000</v>
      </c>
    </row>
    <row r="135" spans="1:2" x14ac:dyDescent="0.3">
      <c r="A135">
        <v>73588838</v>
      </c>
      <c r="B135" t="s">
        <v>43000</v>
      </c>
    </row>
    <row r="136" spans="1:2" x14ac:dyDescent="0.3">
      <c r="A136">
        <v>91699315</v>
      </c>
      <c r="B136" t="s">
        <v>43000</v>
      </c>
    </row>
    <row r="137" spans="1:2" x14ac:dyDescent="0.3">
      <c r="A137">
        <v>92996444</v>
      </c>
      <c r="B137" t="s">
        <v>43000</v>
      </c>
    </row>
    <row r="138" spans="1:2" x14ac:dyDescent="0.3">
      <c r="A138">
        <v>79016693</v>
      </c>
      <c r="B138" t="s">
        <v>43002</v>
      </c>
    </row>
    <row r="139" spans="1:2" x14ac:dyDescent="0.3">
      <c r="A139">
        <v>94438594</v>
      </c>
      <c r="B139" t="s">
        <v>43002</v>
      </c>
    </row>
    <row r="140" spans="1:2" x14ac:dyDescent="0.3">
      <c r="A140">
        <v>80685205</v>
      </c>
      <c r="B140" t="s">
        <v>43000</v>
      </c>
    </row>
    <row r="141" spans="1:2" x14ac:dyDescent="0.3">
      <c r="A141">
        <v>62181777</v>
      </c>
      <c r="B141" t="s">
        <v>43004</v>
      </c>
    </row>
    <row r="142" spans="1:2" x14ac:dyDescent="0.3">
      <c r="A142">
        <v>92523734</v>
      </c>
      <c r="B142" t="s">
        <v>43000</v>
      </c>
    </row>
    <row r="143" spans="1:2" x14ac:dyDescent="0.3">
      <c r="A143">
        <v>76877070</v>
      </c>
      <c r="B143" t="s">
        <v>43003</v>
      </c>
    </row>
    <row r="144" spans="1:2" x14ac:dyDescent="0.3">
      <c r="A144">
        <v>92845590</v>
      </c>
      <c r="B144" t="s">
        <v>43002</v>
      </c>
    </row>
    <row r="145" spans="1:2" x14ac:dyDescent="0.3">
      <c r="A145">
        <v>43948357</v>
      </c>
      <c r="B145" t="s">
        <v>43000</v>
      </c>
    </row>
    <row r="146" spans="1:2" x14ac:dyDescent="0.3">
      <c r="A146">
        <v>81901252</v>
      </c>
      <c r="B146" t="s">
        <v>43002</v>
      </c>
    </row>
    <row r="147" spans="1:2" x14ac:dyDescent="0.3">
      <c r="A147">
        <v>44269296</v>
      </c>
      <c r="B147" t="s">
        <v>43003</v>
      </c>
    </row>
    <row r="148" spans="1:2" x14ac:dyDescent="0.3">
      <c r="A148">
        <v>76870479</v>
      </c>
      <c r="B148" t="s">
        <v>43000</v>
      </c>
    </row>
    <row r="149" spans="1:2" x14ac:dyDescent="0.3">
      <c r="A149">
        <v>79091363</v>
      </c>
      <c r="B149" t="s">
        <v>43003</v>
      </c>
    </row>
    <row r="150" spans="1:2" x14ac:dyDescent="0.3">
      <c r="A150">
        <v>62297200</v>
      </c>
      <c r="B150" t="s">
        <v>43004</v>
      </c>
    </row>
    <row r="151" spans="1:2" x14ac:dyDescent="0.3">
      <c r="A151">
        <v>48837584</v>
      </c>
      <c r="B151" t="s">
        <v>43001</v>
      </c>
    </row>
    <row r="152" spans="1:2" x14ac:dyDescent="0.3">
      <c r="A152">
        <v>94303138</v>
      </c>
      <c r="B152" t="s">
        <v>43002</v>
      </c>
    </row>
    <row r="153" spans="1:2" x14ac:dyDescent="0.3">
      <c r="A153">
        <v>74900397</v>
      </c>
      <c r="B153" t="s">
        <v>43000</v>
      </c>
    </row>
    <row r="154" spans="1:2" x14ac:dyDescent="0.3">
      <c r="A154">
        <v>61658443</v>
      </c>
      <c r="B154" t="s">
        <v>43002</v>
      </c>
    </row>
    <row r="155" spans="1:2" x14ac:dyDescent="0.3">
      <c r="A155">
        <v>74858263</v>
      </c>
      <c r="B155" t="s">
        <v>43002</v>
      </c>
    </row>
    <row r="156" spans="1:2" x14ac:dyDescent="0.3">
      <c r="A156">
        <v>74730272</v>
      </c>
      <c r="B156" t="s">
        <v>43000</v>
      </c>
    </row>
    <row r="157" spans="1:2" x14ac:dyDescent="0.3">
      <c r="A157">
        <v>62410661</v>
      </c>
      <c r="B157" t="s">
        <v>43000</v>
      </c>
    </row>
    <row r="158" spans="1:2" x14ac:dyDescent="0.3">
      <c r="A158">
        <v>75802209</v>
      </c>
      <c r="B158" t="s">
        <v>43000</v>
      </c>
    </row>
    <row r="159" spans="1:2" x14ac:dyDescent="0.3">
      <c r="A159">
        <v>93299879</v>
      </c>
      <c r="B159" t="s">
        <v>43000</v>
      </c>
    </row>
    <row r="160" spans="1:2" x14ac:dyDescent="0.3">
      <c r="A160">
        <v>62001431</v>
      </c>
      <c r="B160" t="s">
        <v>43003</v>
      </c>
    </row>
    <row r="161" spans="1:2" x14ac:dyDescent="0.3">
      <c r="A161">
        <v>81871635</v>
      </c>
      <c r="B161" t="s">
        <v>43000</v>
      </c>
    </row>
    <row r="162" spans="1:2" x14ac:dyDescent="0.3">
      <c r="A162">
        <v>43400858</v>
      </c>
      <c r="B162" t="s">
        <v>43000</v>
      </c>
    </row>
    <row r="163" spans="1:2" x14ac:dyDescent="0.3">
      <c r="A163">
        <v>93845669</v>
      </c>
      <c r="B163" t="s">
        <v>43000</v>
      </c>
    </row>
    <row r="164" spans="1:2" x14ac:dyDescent="0.3">
      <c r="A164">
        <v>48207638</v>
      </c>
      <c r="B164" t="s">
        <v>43000</v>
      </c>
    </row>
    <row r="165" spans="1:2" x14ac:dyDescent="0.3">
      <c r="A165">
        <v>73667429</v>
      </c>
      <c r="B165" t="s">
        <v>43003</v>
      </c>
    </row>
    <row r="166" spans="1:2" x14ac:dyDescent="0.3">
      <c r="A166">
        <v>72360625</v>
      </c>
      <c r="B166" t="s">
        <v>43001</v>
      </c>
    </row>
    <row r="167" spans="1:2" x14ac:dyDescent="0.3">
      <c r="A167">
        <v>48955754</v>
      </c>
      <c r="B167" t="s">
        <v>43001</v>
      </c>
    </row>
    <row r="168" spans="1:2" x14ac:dyDescent="0.3">
      <c r="A168">
        <v>93989382</v>
      </c>
      <c r="B168" t="s">
        <v>43000</v>
      </c>
    </row>
    <row r="169" spans="1:2" x14ac:dyDescent="0.3">
      <c r="A169">
        <v>44063177</v>
      </c>
      <c r="B169" t="s">
        <v>43000</v>
      </c>
    </row>
    <row r="170" spans="1:2" x14ac:dyDescent="0.3">
      <c r="A170">
        <v>79218108</v>
      </c>
      <c r="B170" t="s">
        <v>43000</v>
      </c>
    </row>
    <row r="171" spans="1:2" x14ac:dyDescent="0.3">
      <c r="A171">
        <v>78952673</v>
      </c>
      <c r="B171" t="s">
        <v>43001</v>
      </c>
    </row>
    <row r="172" spans="1:2" x14ac:dyDescent="0.3">
      <c r="A172">
        <v>93094685</v>
      </c>
      <c r="B172" t="s">
        <v>43001</v>
      </c>
    </row>
    <row r="173" spans="1:2" x14ac:dyDescent="0.3">
      <c r="A173">
        <v>3105199</v>
      </c>
      <c r="B173" t="s">
        <v>43003</v>
      </c>
    </row>
    <row r="174" spans="1:2" x14ac:dyDescent="0.3">
      <c r="A174">
        <v>63163922</v>
      </c>
      <c r="B174" t="s">
        <v>43003</v>
      </c>
    </row>
    <row r="175" spans="1:2" x14ac:dyDescent="0.3">
      <c r="A175">
        <v>3386008</v>
      </c>
      <c r="B175" t="s">
        <v>43002</v>
      </c>
    </row>
    <row r="176" spans="1:2" x14ac:dyDescent="0.3">
      <c r="A176">
        <v>76775791</v>
      </c>
      <c r="B176" t="s">
        <v>43000</v>
      </c>
    </row>
    <row r="177" spans="1:2" x14ac:dyDescent="0.3">
      <c r="A177">
        <v>3121841</v>
      </c>
      <c r="B177" t="s">
        <v>43000</v>
      </c>
    </row>
    <row r="178" spans="1:2" x14ac:dyDescent="0.3">
      <c r="A178">
        <v>43950631</v>
      </c>
      <c r="B178" t="s">
        <v>43001</v>
      </c>
    </row>
    <row r="179" spans="1:2" x14ac:dyDescent="0.3">
      <c r="A179">
        <v>76231353</v>
      </c>
      <c r="B179" t="s">
        <v>43000</v>
      </c>
    </row>
    <row r="180" spans="1:2" x14ac:dyDescent="0.3">
      <c r="A180">
        <v>72376907</v>
      </c>
      <c r="B180" t="s">
        <v>43000</v>
      </c>
    </row>
    <row r="181" spans="1:2" x14ac:dyDescent="0.3">
      <c r="A181">
        <v>94153703</v>
      </c>
      <c r="B181" t="s">
        <v>43001</v>
      </c>
    </row>
    <row r="182" spans="1:2" x14ac:dyDescent="0.3">
      <c r="A182">
        <v>43948051</v>
      </c>
      <c r="B182" t="s">
        <v>43000</v>
      </c>
    </row>
    <row r="183" spans="1:2" x14ac:dyDescent="0.3">
      <c r="A183">
        <v>80543983</v>
      </c>
      <c r="B183" t="s">
        <v>43003</v>
      </c>
    </row>
    <row r="184" spans="1:2" x14ac:dyDescent="0.3">
      <c r="A184">
        <v>79090429</v>
      </c>
      <c r="B184" t="s">
        <v>43000</v>
      </c>
    </row>
    <row r="185" spans="1:2" x14ac:dyDescent="0.3">
      <c r="A185">
        <v>3106137</v>
      </c>
      <c r="B185" t="s">
        <v>43003</v>
      </c>
    </row>
    <row r="186" spans="1:2" x14ac:dyDescent="0.3">
      <c r="A186">
        <v>80801383</v>
      </c>
      <c r="B186" t="s">
        <v>43001</v>
      </c>
    </row>
    <row r="187" spans="1:2" x14ac:dyDescent="0.3">
      <c r="A187">
        <v>75734766</v>
      </c>
      <c r="B187" t="s">
        <v>43001</v>
      </c>
    </row>
    <row r="188" spans="1:2" x14ac:dyDescent="0.3">
      <c r="A188">
        <v>48542600</v>
      </c>
      <c r="B188" t="s">
        <v>43004</v>
      </c>
    </row>
    <row r="189" spans="1:2" x14ac:dyDescent="0.3">
      <c r="A189">
        <v>60701555</v>
      </c>
      <c r="B189" t="s">
        <v>43001</v>
      </c>
    </row>
    <row r="190" spans="1:2" x14ac:dyDescent="0.3">
      <c r="A190">
        <v>80548132</v>
      </c>
      <c r="B190" t="s">
        <v>43002</v>
      </c>
    </row>
    <row r="191" spans="1:2" x14ac:dyDescent="0.3">
      <c r="A191">
        <v>94187068</v>
      </c>
      <c r="B191" t="s">
        <v>43000</v>
      </c>
    </row>
    <row r="192" spans="1:2" x14ac:dyDescent="0.3">
      <c r="A192">
        <v>72099551</v>
      </c>
      <c r="B192" t="s">
        <v>43001</v>
      </c>
    </row>
    <row r="193" spans="1:2" x14ac:dyDescent="0.3">
      <c r="A193">
        <v>62204474</v>
      </c>
      <c r="B193" t="s">
        <v>43002</v>
      </c>
    </row>
    <row r="194" spans="1:2" x14ac:dyDescent="0.3">
      <c r="A194">
        <v>81142422</v>
      </c>
      <c r="B194" t="s">
        <v>43002</v>
      </c>
    </row>
    <row r="195" spans="1:2" x14ac:dyDescent="0.3">
      <c r="A195">
        <v>62938806</v>
      </c>
      <c r="B195" t="s">
        <v>43000</v>
      </c>
    </row>
    <row r="196" spans="1:2" x14ac:dyDescent="0.3">
      <c r="A196">
        <v>79586563</v>
      </c>
      <c r="B196" t="s">
        <v>43000</v>
      </c>
    </row>
    <row r="197" spans="1:2" x14ac:dyDescent="0.3">
      <c r="A197">
        <v>47959907</v>
      </c>
      <c r="B197" t="s">
        <v>43004</v>
      </c>
    </row>
    <row r="198" spans="1:2" x14ac:dyDescent="0.3">
      <c r="A198">
        <v>82062350</v>
      </c>
      <c r="B198" t="s">
        <v>43004</v>
      </c>
    </row>
    <row r="199" spans="1:2" x14ac:dyDescent="0.3">
      <c r="A199">
        <v>92737978</v>
      </c>
      <c r="B199" t="s">
        <v>43003</v>
      </c>
    </row>
    <row r="200" spans="1:2" x14ac:dyDescent="0.3">
      <c r="A200">
        <v>81575901</v>
      </c>
      <c r="B200" t="s">
        <v>43002</v>
      </c>
    </row>
    <row r="201" spans="1:2" x14ac:dyDescent="0.3">
      <c r="A201">
        <v>42719395</v>
      </c>
      <c r="B201" t="s">
        <v>43004</v>
      </c>
    </row>
    <row r="202" spans="1:2" x14ac:dyDescent="0.3">
      <c r="A202">
        <v>93863755</v>
      </c>
      <c r="B202" t="s">
        <v>43001</v>
      </c>
    </row>
    <row r="203" spans="1:2" x14ac:dyDescent="0.3">
      <c r="A203">
        <v>79872066</v>
      </c>
      <c r="B203" t="s">
        <v>43001</v>
      </c>
    </row>
    <row r="204" spans="1:2" x14ac:dyDescent="0.3">
      <c r="A204">
        <v>3105748</v>
      </c>
      <c r="B204" t="s">
        <v>43000</v>
      </c>
    </row>
    <row r="205" spans="1:2" x14ac:dyDescent="0.3">
      <c r="A205">
        <v>76785862</v>
      </c>
      <c r="B205" t="s">
        <v>43001</v>
      </c>
    </row>
    <row r="206" spans="1:2" x14ac:dyDescent="0.3">
      <c r="A206">
        <v>94124548</v>
      </c>
      <c r="B206" t="s">
        <v>43000</v>
      </c>
    </row>
    <row r="207" spans="1:2" x14ac:dyDescent="0.3">
      <c r="A207">
        <v>3118969</v>
      </c>
      <c r="B207" t="s">
        <v>43000</v>
      </c>
    </row>
    <row r="208" spans="1:2" x14ac:dyDescent="0.3">
      <c r="A208">
        <v>45787067</v>
      </c>
      <c r="B208" t="s">
        <v>43002</v>
      </c>
    </row>
    <row r="209" spans="1:2" x14ac:dyDescent="0.3">
      <c r="A209">
        <v>61973962</v>
      </c>
      <c r="B209" t="s">
        <v>43001</v>
      </c>
    </row>
    <row r="210" spans="1:2" x14ac:dyDescent="0.3">
      <c r="A210">
        <v>45742483</v>
      </c>
      <c r="B210" t="s">
        <v>43001</v>
      </c>
    </row>
    <row r="211" spans="1:2" x14ac:dyDescent="0.3">
      <c r="A211">
        <v>46530615</v>
      </c>
      <c r="B211" t="s">
        <v>43002</v>
      </c>
    </row>
    <row r="212" spans="1:2" x14ac:dyDescent="0.3">
      <c r="A212">
        <v>62938823</v>
      </c>
      <c r="B212" t="s">
        <v>43001</v>
      </c>
    </row>
    <row r="213" spans="1:2" x14ac:dyDescent="0.3">
      <c r="A213">
        <v>3120243</v>
      </c>
      <c r="B213" t="s">
        <v>43000</v>
      </c>
    </row>
    <row r="214" spans="1:2" x14ac:dyDescent="0.3">
      <c r="A214">
        <v>45093882</v>
      </c>
      <c r="B214" t="s">
        <v>43004</v>
      </c>
    </row>
    <row r="215" spans="1:2" x14ac:dyDescent="0.3">
      <c r="A215">
        <v>81303735</v>
      </c>
      <c r="B215" t="s">
        <v>43001</v>
      </c>
    </row>
    <row r="216" spans="1:2" x14ac:dyDescent="0.3">
      <c r="A216">
        <v>3120167</v>
      </c>
      <c r="B216" t="s">
        <v>43001</v>
      </c>
    </row>
    <row r="217" spans="1:2" x14ac:dyDescent="0.3">
      <c r="A217">
        <v>93444244</v>
      </c>
      <c r="B217" t="s">
        <v>43004</v>
      </c>
    </row>
    <row r="218" spans="1:2" x14ac:dyDescent="0.3">
      <c r="A218">
        <v>3120209</v>
      </c>
      <c r="B218" t="s">
        <v>43000</v>
      </c>
    </row>
    <row r="219" spans="1:2" x14ac:dyDescent="0.3">
      <c r="A219">
        <v>3120228</v>
      </c>
      <c r="B219" t="s">
        <v>43002</v>
      </c>
    </row>
    <row r="220" spans="1:2" x14ac:dyDescent="0.3">
      <c r="A220">
        <v>74410003</v>
      </c>
      <c r="B220" t="s">
        <v>43004</v>
      </c>
    </row>
    <row r="221" spans="1:2" x14ac:dyDescent="0.3">
      <c r="A221">
        <v>45745262</v>
      </c>
      <c r="B221" t="s">
        <v>43004</v>
      </c>
    </row>
    <row r="222" spans="1:2" x14ac:dyDescent="0.3">
      <c r="A222">
        <v>33572211</v>
      </c>
      <c r="B222" t="s">
        <v>43000</v>
      </c>
    </row>
    <row r="223" spans="1:2" x14ac:dyDescent="0.3">
      <c r="A223">
        <v>45701273</v>
      </c>
      <c r="B223" t="s">
        <v>43001</v>
      </c>
    </row>
    <row r="224" spans="1:2" x14ac:dyDescent="0.3">
      <c r="A224">
        <v>3129381</v>
      </c>
      <c r="B224" t="s">
        <v>43000</v>
      </c>
    </row>
    <row r="225" spans="1:2" x14ac:dyDescent="0.3">
      <c r="A225">
        <v>63163929</v>
      </c>
      <c r="B225" t="s">
        <v>43000</v>
      </c>
    </row>
    <row r="226" spans="1:2" x14ac:dyDescent="0.3">
      <c r="A226">
        <v>80678679</v>
      </c>
      <c r="B226" t="s">
        <v>43000</v>
      </c>
    </row>
    <row r="227" spans="1:2" x14ac:dyDescent="0.3">
      <c r="A227">
        <v>43955177</v>
      </c>
      <c r="B227" t="s">
        <v>43000</v>
      </c>
    </row>
    <row r="228" spans="1:2" x14ac:dyDescent="0.3">
      <c r="A228">
        <v>91516447</v>
      </c>
      <c r="B228" t="s">
        <v>43001</v>
      </c>
    </row>
    <row r="229" spans="1:2" x14ac:dyDescent="0.3">
      <c r="A229">
        <v>79955937</v>
      </c>
      <c r="B229" t="s">
        <v>43000</v>
      </c>
    </row>
    <row r="230" spans="1:2" x14ac:dyDescent="0.3">
      <c r="A230">
        <v>81352782</v>
      </c>
      <c r="B230" t="s">
        <v>43002</v>
      </c>
    </row>
    <row r="231" spans="1:2" x14ac:dyDescent="0.3">
      <c r="A231">
        <v>81939117</v>
      </c>
      <c r="B231" t="s">
        <v>43000</v>
      </c>
    </row>
    <row r="232" spans="1:2" x14ac:dyDescent="0.3">
      <c r="A232">
        <v>81158673</v>
      </c>
      <c r="B232" t="s">
        <v>43000</v>
      </c>
    </row>
    <row r="233" spans="1:2" x14ac:dyDescent="0.3">
      <c r="A233">
        <v>7245573</v>
      </c>
      <c r="B233" t="s">
        <v>43000</v>
      </c>
    </row>
    <row r="234" spans="1:2" x14ac:dyDescent="0.3">
      <c r="A234">
        <v>44289338</v>
      </c>
      <c r="B234" t="s">
        <v>43002</v>
      </c>
    </row>
    <row r="235" spans="1:2" x14ac:dyDescent="0.3">
      <c r="A235">
        <v>40909498</v>
      </c>
      <c r="B235" t="s">
        <v>43000</v>
      </c>
    </row>
    <row r="236" spans="1:2" x14ac:dyDescent="0.3">
      <c r="A236">
        <v>45739296</v>
      </c>
      <c r="B236" t="s">
        <v>43000</v>
      </c>
    </row>
    <row r="237" spans="1:2" x14ac:dyDescent="0.3">
      <c r="A237">
        <v>72382279</v>
      </c>
      <c r="B237" t="s">
        <v>43000</v>
      </c>
    </row>
    <row r="238" spans="1:2" x14ac:dyDescent="0.3">
      <c r="A238">
        <v>63044158</v>
      </c>
      <c r="B238" t="s">
        <v>43003</v>
      </c>
    </row>
    <row r="239" spans="1:2" x14ac:dyDescent="0.3">
      <c r="A239">
        <v>74858562</v>
      </c>
      <c r="B239" t="s">
        <v>43002</v>
      </c>
    </row>
    <row r="240" spans="1:2" x14ac:dyDescent="0.3">
      <c r="A240">
        <v>48712550</v>
      </c>
      <c r="B240" t="s">
        <v>43002</v>
      </c>
    </row>
    <row r="241" spans="1:2" x14ac:dyDescent="0.3">
      <c r="A241">
        <v>49036447</v>
      </c>
      <c r="B241" t="s">
        <v>43000</v>
      </c>
    </row>
    <row r="242" spans="1:2" x14ac:dyDescent="0.3">
      <c r="A242">
        <v>61973990</v>
      </c>
      <c r="B242" t="s">
        <v>43001</v>
      </c>
    </row>
    <row r="243" spans="1:2" x14ac:dyDescent="0.3">
      <c r="A243">
        <v>93328188</v>
      </c>
      <c r="B243" t="s">
        <v>43001</v>
      </c>
    </row>
    <row r="244" spans="1:2" x14ac:dyDescent="0.3">
      <c r="A244">
        <v>61936912</v>
      </c>
      <c r="B244" t="s">
        <v>43000</v>
      </c>
    </row>
    <row r="245" spans="1:2" x14ac:dyDescent="0.3">
      <c r="A245">
        <v>61946674</v>
      </c>
      <c r="B245" t="s">
        <v>43000</v>
      </c>
    </row>
    <row r="246" spans="1:2" x14ac:dyDescent="0.3">
      <c r="A246">
        <v>3104552</v>
      </c>
      <c r="B246" t="s">
        <v>43000</v>
      </c>
    </row>
    <row r="247" spans="1:2" x14ac:dyDescent="0.3">
      <c r="A247">
        <v>62297237</v>
      </c>
      <c r="B247" t="s">
        <v>43004</v>
      </c>
    </row>
    <row r="248" spans="1:2" x14ac:dyDescent="0.3">
      <c r="A248">
        <v>61613114</v>
      </c>
      <c r="B248" t="s">
        <v>43004</v>
      </c>
    </row>
    <row r="249" spans="1:2" x14ac:dyDescent="0.3">
      <c r="A249">
        <v>43940318</v>
      </c>
      <c r="B249" t="s">
        <v>43001</v>
      </c>
    </row>
    <row r="250" spans="1:2" x14ac:dyDescent="0.3">
      <c r="A250">
        <v>79200234</v>
      </c>
      <c r="B250" t="s">
        <v>43000</v>
      </c>
    </row>
    <row r="251" spans="1:2" x14ac:dyDescent="0.3">
      <c r="A251">
        <v>79712370</v>
      </c>
      <c r="B251" t="s">
        <v>43001</v>
      </c>
    </row>
    <row r="252" spans="1:2" x14ac:dyDescent="0.3">
      <c r="A252">
        <v>63067503</v>
      </c>
      <c r="B252" t="s">
        <v>43004</v>
      </c>
    </row>
    <row r="253" spans="1:2" x14ac:dyDescent="0.3">
      <c r="A253">
        <v>3105582</v>
      </c>
      <c r="B253" t="s">
        <v>43000</v>
      </c>
    </row>
    <row r="254" spans="1:2" x14ac:dyDescent="0.3">
      <c r="A254">
        <v>94322251</v>
      </c>
      <c r="B254" t="s">
        <v>43002</v>
      </c>
    </row>
    <row r="255" spans="1:2" x14ac:dyDescent="0.3">
      <c r="A255">
        <v>93950760</v>
      </c>
      <c r="B255" t="s">
        <v>43002</v>
      </c>
    </row>
    <row r="256" spans="1:2" x14ac:dyDescent="0.3">
      <c r="A256">
        <v>93535462</v>
      </c>
      <c r="B256" t="s">
        <v>43001</v>
      </c>
    </row>
    <row r="257" spans="1:2" x14ac:dyDescent="0.3">
      <c r="A257">
        <v>92006390</v>
      </c>
      <c r="B257" t="s">
        <v>43001</v>
      </c>
    </row>
    <row r="258" spans="1:2" x14ac:dyDescent="0.3">
      <c r="A258">
        <v>44625142</v>
      </c>
      <c r="B258" t="s">
        <v>43000</v>
      </c>
    </row>
    <row r="259" spans="1:2" x14ac:dyDescent="0.3">
      <c r="A259">
        <v>81744120</v>
      </c>
      <c r="B259" t="s">
        <v>43003</v>
      </c>
    </row>
    <row r="260" spans="1:2" x14ac:dyDescent="0.3">
      <c r="A260">
        <v>81939118</v>
      </c>
      <c r="B260" t="s">
        <v>43003</v>
      </c>
    </row>
    <row r="261" spans="1:2" x14ac:dyDescent="0.3">
      <c r="A261">
        <v>44267071</v>
      </c>
      <c r="B261" t="s">
        <v>43003</v>
      </c>
    </row>
    <row r="262" spans="1:2" x14ac:dyDescent="0.3">
      <c r="A262">
        <v>62697343</v>
      </c>
      <c r="B262" t="s">
        <v>43001</v>
      </c>
    </row>
    <row r="263" spans="1:2" x14ac:dyDescent="0.3">
      <c r="A263">
        <v>48390797</v>
      </c>
      <c r="B263" t="s">
        <v>43000</v>
      </c>
    </row>
    <row r="264" spans="1:2" x14ac:dyDescent="0.3">
      <c r="A264">
        <v>76238923</v>
      </c>
      <c r="B264" t="s">
        <v>43002</v>
      </c>
    </row>
    <row r="265" spans="1:2" x14ac:dyDescent="0.3">
      <c r="A265">
        <v>44284937</v>
      </c>
      <c r="B265" t="s">
        <v>43003</v>
      </c>
    </row>
    <row r="266" spans="1:2" x14ac:dyDescent="0.3">
      <c r="A266">
        <v>82062805</v>
      </c>
      <c r="B266" t="s">
        <v>43001</v>
      </c>
    </row>
    <row r="267" spans="1:2" x14ac:dyDescent="0.3">
      <c r="A267">
        <v>81933999</v>
      </c>
      <c r="B267" t="s">
        <v>43004</v>
      </c>
    </row>
    <row r="268" spans="1:2" x14ac:dyDescent="0.3">
      <c r="A268">
        <v>60923049</v>
      </c>
      <c r="B268" t="s">
        <v>43000</v>
      </c>
    </row>
    <row r="269" spans="1:2" x14ac:dyDescent="0.3">
      <c r="A269">
        <v>63166734</v>
      </c>
      <c r="B269" t="s">
        <v>43001</v>
      </c>
    </row>
    <row r="270" spans="1:2" x14ac:dyDescent="0.3">
      <c r="A270">
        <v>75769685</v>
      </c>
      <c r="B270" t="s">
        <v>43000</v>
      </c>
    </row>
    <row r="271" spans="1:2" x14ac:dyDescent="0.3">
      <c r="A271">
        <v>94098645</v>
      </c>
      <c r="B271" t="s">
        <v>43003</v>
      </c>
    </row>
    <row r="272" spans="1:2" x14ac:dyDescent="0.3">
      <c r="A272">
        <v>43948191</v>
      </c>
      <c r="B272" t="s">
        <v>43000</v>
      </c>
    </row>
    <row r="273" spans="1:2" x14ac:dyDescent="0.3">
      <c r="A273">
        <v>48098041</v>
      </c>
      <c r="B273" t="s">
        <v>43000</v>
      </c>
    </row>
    <row r="274" spans="1:2" x14ac:dyDescent="0.3">
      <c r="A274">
        <v>3104228</v>
      </c>
      <c r="B274" t="s">
        <v>43000</v>
      </c>
    </row>
    <row r="275" spans="1:2" x14ac:dyDescent="0.3">
      <c r="A275">
        <v>44282592</v>
      </c>
      <c r="B275" t="s">
        <v>43002</v>
      </c>
    </row>
    <row r="276" spans="1:2" x14ac:dyDescent="0.3">
      <c r="A276">
        <v>47965075</v>
      </c>
      <c r="B276" t="s">
        <v>43004</v>
      </c>
    </row>
    <row r="277" spans="1:2" x14ac:dyDescent="0.3">
      <c r="A277">
        <v>62643230</v>
      </c>
      <c r="B277" t="s">
        <v>43000</v>
      </c>
    </row>
    <row r="278" spans="1:2" x14ac:dyDescent="0.3">
      <c r="A278">
        <v>74287510</v>
      </c>
      <c r="B278" t="s">
        <v>43000</v>
      </c>
    </row>
    <row r="279" spans="1:2" x14ac:dyDescent="0.3">
      <c r="A279">
        <v>81766464</v>
      </c>
      <c r="B279" t="s">
        <v>43000</v>
      </c>
    </row>
    <row r="280" spans="1:2" x14ac:dyDescent="0.3">
      <c r="A280">
        <v>61973995</v>
      </c>
      <c r="B280" t="s">
        <v>43000</v>
      </c>
    </row>
    <row r="281" spans="1:2" x14ac:dyDescent="0.3">
      <c r="A281">
        <v>93945923</v>
      </c>
      <c r="B281" t="s">
        <v>43000</v>
      </c>
    </row>
    <row r="282" spans="1:2" x14ac:dyDescent="0.3">
      <c r="A282">
        <v>62389633</v>
      </c>
      <c r="B282" t="s">
        <v>43000</v>
      </c>
    </row>
    <row r="283" spans="1:2" x14ac:dyDescent="0.3">
      <c r="A283">
        <v>79549483</v>
      </c>
      <c r="B283" t="s">
        <v>43000</v>
      </c>
    </row>
    <row r="284" spans="1:2" x14ac:dyDescent="0.3">
      <c r="A284">
        <v>60622641</v>
      </c>
      <c r="B284" t="s">
        <v>43000</v>
      </c>
    </row>
    <row r="285" spans="1:2" x14ac:dyDescent="0.3">
      <c r="A285">
        <v>92849712</v>
      </c>
      <c r="B285" t="s">
        <v>43000</v>
      </c>
    </row>
    <row r="286" spans="1:2" x14ac:dyDescent="0.3">
      <c r="A286">
        <v>81142492</v>
      </c>
      <c r="B286" t="s">
        <v>43002</v>
      </c>
    </row>
    <row r="287" spans="1:2" x14ac:dyDescent="0.3">
      <c r="A287">
        <v>79552036</v>
      </c>
      <c r="B287" t="s">
        <v>43000</v>
      </c>
    </row>
    <row r="288" spans="1:2" x14ac:dyDescent="0.3">
      <c r="A288">
        <v>93889424</v>
      </c>
      <c r="B288" t="s">
        <v>43000</v>
      </c>
    </row>
    <row r="289" spans="1:2" x14ac:dyDescent="0.3">
      <c r="A289">
        <v>62069523</v>
      </c>
      <c r="B289" t="s">
        <v>43000</v>
      </c>
    </row>
    <row r="290" spans="1:2" x14ac:dyDescent="0.3">
      <c r="A290">
        <v>81914895</v>
      </c>
      <c r="B290" t="s">
        <v>43001</v>
      </c>
    </row>
    <row r="291" spans="1:2" x14ac:dyDescent="0.3">
      <c r="A291">
        <v>44267075</v>
      </c>
      <c r="B291" t="s">
        <v>43003</v>
      </c>
    </row>
    <row r="292" spans="1:2" x14ac:dyDescent="0.3">
      <c r="A292">
        <v>62795901</v>
      </c>
      <c r="B292" t="s">
        <v>43000</v>
      </c>
    </row>
    <row r="293" spans="1:2" x14ac:dyDescent="0.3">
      <c r="A293">
        <v>93534733</v>
      </c>
      <c r="B293" t="s">
        <v>43004</v>
      </c>
    </row>
    <row r="294" spans="1:2" x14ac:dyDescent="0.3">
      <c r="A294">
        <v>45617626</v>
      </c>
      <c r="B294" t="s">
        <v>43000</v>
      </c>
    </row>
    <row r="295" spans="1:2" x14ac:dyDescent="0.3">
      <c r="A295">
        <v>92123695</v>
      </c>
      <c r="B295" t="s">
        <v>43001</v>
      </c>
    </row>
    <row r="296" spans="1:2" x14ac:dyDescent="0.3">
      <c r="A296">
        <v>93314680</v>
      </c>
      <c r="B296" t="s">
        <v>43000</v>
      </c>
    </row>
    <row r="297" spans="1:2" x14ac:dyDescent="0.3">
      <c r="A297">
        <v>80986164</v>
      </c>
      <c r="B297" t="s">
        <v>43003</v>
      </c>
    </row>
    <row r="298" spans="1:2" x14ac:dyDescent="0.3">
      <c r="A298">
        <v>91391687</v>
      </c>
      <c r="B298" t="s">
        <v>43000</v>
      </c>
    </row>
    <row r="299" spans="1:2" x14ac:dyDescent="0.3">
      <c r="A299">
        <v>63327671</v>
      </c>
      <c r="B299" t="s">
        <v>43000</v>
      </c>
    </row>
    <row r="300" spans="1:2" x14ac:dyDescent="0.3">
      <c r="A300">
        <v>80569355</v>
      </c>
      <c r="B300" t="s">
        <v>43002</v>
      </c>
    </row>
    <row r="301" spans="1:2" x14ac:dyDescent="0.3">
      <c r="A301">
        <v>93891412</v>
      </c>
      <c r="B301" t="s">
        <v>43000</v>
      </c>
    </row>
    <row r="302" spans="1:2" x14ac:dyDescent="0.3">
      <c r="A302">
        <v>81323199</v>
      </c>
      <c r="B302" t="s">
        <v>43004</v>
      </c>
    </row>
    <row r="303" spans="1:2" x14ac:dyDescent="0.3">
      <c r="A303">
        <v>81998476</v>
      </c>
      <c r="B303" t="s">
        <v>43004</v>
      </c>
    </row>
    <row r="304" spans="1:2" x14ac:dyDescent="0.3">
      <c r="A304">
        <v>3104882</v>
      </c>
      <c r="B304" t="s">
        <v>43000</v>
      </c>
    </row>
    <row r="305" spans="1:2" x14ac:dyDescent="0.3">
      <c r="A305">
        <v>81908205</v>
      </c>
      <c r="B305" t="s">
        <v>43002</v>
      </c>
    </row>
    <row r="306" spans="1:2" x14ac:dyDescent="0.3">
      <c r="A306">
        <v>80569358</v>
      </c>
      <c r="B306" t="s">
        <v>43002</v>
      </c>
    </row>
    <row r="307" spans="1:2" x14ac:dyDescent="0.3">
      <c r="A307">
        <v>90202294</v>
      </c>
      <c r="B307" t="s">
        <v>43000</v>
      </c>
    </row>
    <row r="308" spans="1:2" x14ac:dyDescent="0.3">
      <c r="A308">
        <v>93926220</v>
      </c>
      <c r="B308" t="s">
        <v>43000</v>
      </c>
    </row>
    <row r="309" spans="1:2" x14ac:dyDescent="0.3">
      <c r="A309">
        <v>45825525</v>
      </c>
      <c r="B309" t="s">
        <v>43000</v>
      </c>
    </row>
    <row r="310" spans="1:2" x14ac:dyDescent="0.3">
      <c r="A310">
        <v>91157317</v>
      </c>
      <c r="B310" t="s">
        <v>43000</v>
      </c>
    </row>
    <row r="311" spans="1:2" x14ac:dyDescent="0.3">
      <c r="A311">
        <v>94145403</v>
      </c>
      <c r="B311" t="s">
        <v>43000</v>
      </c>
    </row>
    <row r="312" spans="1:2" x14ac:dyDescent="0.3">
      <c r="A312">
        <v>78659754</v>
      </c>
      <c r="B312" t="s">
        <v>43004</v>
      </c>
    </row>
    <row r="313" spans="1:2" x14ac:dyDescent="0.3">
      <c r="A313">
        <v>79595220</v>
      </c>
      <c r="B313" t="s">
        <v>43000</v>
      </c>
    </row>
    <row r="314" spans="1:2" x14ac:dyDescent="0.3">
      <c r="A314">
        <v>3104014</v>
      </c>
      <c r="B314" t="s">
        <v>43000</v>
      </c>
    </row>
    <row r="315" spans="1:2" x14ac:dyDescent="0.3">
      <c r="A315">
        <v>76787021</v>
      </c>
      <c r="B315" t="s">
        <v>43000</v>
      </c>
    </row>
    <row r="316" spans="1:2" x14ac:dyDescent="0.3">
      <c r="A316">
        <v>62136708</v>
      </c>
      <c r="B316" t="s">
        <v>43003</v>
      </c>
    </row>
    <row r="317" spans="1:2" x14ac:dyDescent="0.3">
      <c r="A317">
        <v>3119269</v>
      </c>
      <c r="B317" t="s">
        <v>43002</v>
      </c>
    </row>
    <row r="318" spans="1:2" x14ac:dyDescent="0.3">
      <c r="A318">
        <v>3129555</v>
      </c>
      <c r="B318" t="s">
        <v>43004</v>
      </c>
    </row>
    <row r="319" spans="1:2" x14ac:dyDescent="0.3">
      <c r="A319">
        <v>93119990</v>
      </c>
      <c r="B319" t="s">
        <v>43002</v>
      </c>
    </row>
    <row r="320" spans="1:2" x14ac:dyDescent="0.3">
      <c r="A320">
        <v>48178844</v>
      </c>
      <c r="B320" t="s">
        <v>43000</v>
      </c>
    </row>
    <row r="321" spans="1:2" x14ac:dyDescent="0.3">
      <c r="A321">
        <v>46848359</v>
      </c>
      <c r="B321" t="s">
        <v>43000</v>
      </c>
    </row>
    <row r="322" spans="1:2" x14ac:dyDescent="0.3">
      <c r="A322">
        <v>60277844</v>
      </c>
      <c r="B322" t="s">
        <v>43000</v>
      </c>
    </row>
    <row r="323" spans="1:2" x14ac:dyDescent="0.3">
      <c r="A323">
        <v>81575879</v>
      </c>
      <c r="B323" t="s">
        <v>43002</v>
      </c>
    </row>
    <row r="324" spans="1:2" x14ac:dyDescent="0.3">
      <c r="A324">
        <v>47820261</v>
      </c>
      <c r="B324" t="s">
        <v>43004</v>
      </c>
    </row>
    <row r="325" spans="1:2" x14ac:dyDescent="0.3">
      <c r="A325">
        <v>81954833</v>
      </c>
      <c r="B325" t="s">
        <v>43002</v>
      </c>
    </row>
    <row r="326" spans="1:2" x14ac:dyDescent="0.3">
      <c r="A326">
        <v>90790875</v>
      </c>
      <c r="B326" t="s">
        <v>43000</v>
      </c>
    </row>
    <row r="327" spans="1:2" x14ac:dyDescent="0.3">
      <c r="A327">
        <v>3327871</v>
      </c>
      <c r="B327" t="s">
        <v>43000</v>
      </c>
    </row>
    <row r="328" spans="1:2" x14ac:dyDescent="0.3">
      <c r="A328">
        <v>79356427</v>
      </c>
      <c r="B328" t="s">
        <v>43000</v>
      </c>
    </row>
    <row r="329" spans="1:2" x14ac:dyDescent="0.3">
      <c r="A329">
        <v>79555873</v>
      </c>
      <c r="B329" t="s">
        <v>43001</v>
      </c>
    </row>
    <row r="330" spans="1:2" x14ac:dyDescent="0.3">
      <c r="A330">
        <v>43948664</v>
      </c>
      <c r="B330" t="s">
        <v>43000</v>
      </c>
    </row>
    <row r="331" spans="1:2" x14ac:dyDescent="0.3">
      <c r="A331">
        <v>3104898</v>
      </c>
      <c r="B331" t="s">
        <v>43000</v>
      </c>
    </row>
    <row r="332" spans="1:2" x14ac:dyDescent="0.3">
      <c r="A332">
        <v>94264222</v>
      </c>
      <c r="B332" t="s">
        <v>43001</v>
      </c>
    </row>
    <row r="333" spans="1:2" x14ac:dyDescent="0.3">
      <c r="A333">
        <v>3104070</v>
      </c>
      <c r="B333" t="s">
        <v>43000</v>
      </c>
    </row>
    <row r="334" spans="1:2" x14ac:dyDescent="0.3">
      <c r="A334">
        <v>44285076</v>
      </c>
      <c r="B334" t="s">
        <v>43003</v>
      </c>
    </row>
    <row r="335" spans="1:2" x14ac:dyDescent="0.3">
      <c r="A335">
        <v>93481683</v>
      </c>
      <c r="B335" t="s">
        <v>43000</v>
      </c>
    </row>
    <row r="336" spans="1:2" x14ac:dyDescent="0.3">
      <c r="A336">
        <v>94055671</v>
      </c>
      <c r="B336" t="s">
        <v>43002</v>
      </c>
    </row>
    <row r="337" spans="1:2" x14ac:dyDescent="0.3">
      <c r="A337">
        <v>62234618</v>
      </c>
      <c r="B337" t="s">
        <v>43002</v>
      </c>
    </row>
    <row r="338" spans="1:2" x14ac:dyDescent="0.3">
      <c r="A338">
        <v>47138367</v>
      </c>
      <c r="B338" t="s">
        <v>43000</v>
      </c>
    </row>
    <row r="339" spans="1:2" x14ac:dyDescent="0.3">
      <c r="A339">
        <v>3118971</v>
      </c>
      <c r="B339" t="s">
        <v>43000</v>
      </c>
    </row>
    <row r="340" spans="1:2" x14ac:dyDescent="0.3">
      <c r="A340">
        <v>72315544</v>
      </c>
      <c r="B340" t="s">
        <v>43002</v>
      </c>
    </row>
    <row r="341" spans="1:2" x14ac:dyDescent="0.3">
      <c r="A341">
        <v>46839202</v>
      </c>
      <c r="B341" t="s">
        <v>43000</v>
      </c>
    </row>
    <row r="342" spans="1:2" x14ac:dyDescent="0.3">
      <c r="A342">
        <v>73578098</v>
      </c>
      <c r="B342" t="s">
        <v>43001</v>
      </c>
    </row>
    <row r="343" spans="1:2" x14ac:dyDescent="0.3">
      <c r="A343">
        <v>76504335</v>
      </c>
      <c r="B343" t="s">
        <v>43002</v>
      </c>
    </row>
    <row r="344" spans="1:2" x14ac:dyDescent="0.3">
      <c r="A344">
        <v>93380589</v>
      </c>
      <c r="B344" t="s">
        <v>43000</v>
      </c>
    </row>
    <row r="345" spans="1:2" x14ac:dyDescent="0.3">
      <c r="A345">
        <v>45443942</v>
      </c>
      <c r="B345" t="s">
        <v>43002</v>
      </c>
    </row>
    <row r="346" spans="1:2" x14ac:dyDescent="0.3">
      <c r="A346">
        <v>42704749</v>
      </c>
      <c r="B346" t="s">
        <v>43000</v>
      </c>
    </row>
    <row r="347" spans="1:2" x14ac:dyDescent="0.3">
      <c r="A347">
        <v>81303736</v>
      </c>
      <c r="B347" t="s">
        <v>43001</v>
      </c>
    </row>
    <row r="348" spans="1:2" x14ac:dyDescent="0.3">
      <c r="A348">
        <v>76660220</v>
      </c>
      <c r="B348" t="s">
        <v>43002</v>
      </c>
    </row>
    <row r="349" spans="1:2" x14ac:dyDescent="0.3">
      <c r="A349">
        <v>74010773</v>
      </c>
      <c r="B349" t="s">
        <v>43000</v>
      </c>
    </row>
    <row r="350" spans="1:2" x14ac:dyDescent="0.3">
      <c r="A350">
        <v>81575922</v>
      </c>
      <c r="B350" t="s">
        <v>43000</v>
      </c>
    </row>
    <row r="351" spans="1:2" x14ac:dyDescent="0.3">
      <c r="A351">
        <v>45742455</v>
      </c>
      <c r="B351" t="s">
        <v>43000</v>
      </c>
    </row>
    <row r="352" spans="1:2" x14ac:dyDescent="0.3">
      <c r="A352">
        <v>91991044</v>
      </c>
      <c r="B352" t="s">
        <v>43000</v>
      </c>
    </row>
    <row r="353" spans="1:2" x14ac:dyDescent="0.3">
      <c r="A353">
        <v>43955582</v>
      </c>
      <c r="B353" t="s">
        <v>43000</v>
      </c>
    </row>
    <row r="354" spans="1:2" x14ac:dyDescent="0.3">
      <c r="A354">
        <v>74848323</v>
      </c>
      <c r="B354" t="s">
        <v>43000</v>
      </c>
    </row>
    <row r="355" spans="1:2" x14ac:dyDescent="0.3">
      <c r="A355">
        <v>80986171</v>
      </c>
      <c r="B355" t="s">
        <v>43003</v>
      </c>
    </row>
    <row r="356" spans="1:2" x14ac:dyDescent="0.3">
      <c r="A356">
        <v>81383053</v>
      </c>
      <c r="B356" t="s">
        <v>43001</v>
      </c>
    </row>
    <row r="357" spans="1:2" x14ac:dyDescent="0.3">
      <c r="A357">
        <v>81383077</v>
      </c>
      <c r="B357" t="s">
        <v>43001</v>
      </c>
    </row>
    <row r="358" spans="1:2" x14ac:dyDescent="0.3">
      <c r="A358">
        <v>82023916</v>
      </c>
      <c r="B358" t="s">
        <v>43000</v>
      </c>
    </row>
    <row r="359" spans="1:2" x14ac:dyDescent="0.3">
      <c r="A359">
        <v>60208652</v>
      </c>
      <c r="B359" t="s">
        <v>43004</v>
      </c>
    </row>
    <row r="360" spans="1:2" x14ac:dyDescent="0.3">
      <c r="A360">
        <v>43016478</v>
      </c>
      <c r="B360" t="s">
        <v>43000</v>
      </c>
    </row>
    <row r="361" spans="1:2" x14ac:dyDescent="0.3">
      <c r="A361">
        <v>62136732</v>
      </c>
      <c r="B361" t="s">
        <v>43002</v>
      </c>
    </row>
    <row r="362" spans="1:2" x14ac:dyDescent="0.3">
      <c r="A362">
        <v>80685198</v>
      </c>
      <c r="B362" t="s">
        <v>43003</v>
      </c>
    </row>
    <row r="363" spans="1:2" x14ac:dyDescent="0.3">
      <c r="A363">
        <v>93913909</v>
      </c>
      <c r="B363" t="s">
        <v>43002</v>
      </c>
    </row>
    <row r="364" spans="1:2" x14ac:dyDescent="0.3">
      <c r="A364">
        <v>63166673</v>
      </c>
      <c r="B364" t="s">
        <v>43001</v>
      </c>
    </row>
    <row r="365" spans="1:2" x14ac:dyDescent="0.3">
      <c r="A365">
        <v>48307508</v>
      </c>
      <c r="B365" t="s">
        <v>43000</v>
      </c>
    </row>
    <row r="366" spans="1:2" x14ac:dyDescent="0.3">
      <c r="A366">
        <v>81780151</v>
      </c>
      <c r="B366" t="s">
        <v>43001</v>
      </c>
    </row>
    <row r="367" spans="1:2" x14ac:dyDescent="0.3">
      <c r="A367">
        <v>75757471</v>
      </c>
      <c r="B367" t="s">
        <v>43000</v>
      </c>
    </row>
    <row r="368" spans="1:2" x14ac:dyDescent="0.3">
      <c r="A368">
        <v>75530304</v>
      </c>
      <c r="B368" t="s">
        <v>43001</v>
      </c>
    </row>
    <row r="369" spans="1:2" x14ac:dyDescent="0.3">
      <c r="A369">
        <v>72373342</v>
      </c>
      <c r="B369" t="s">
        <v>43000</v>
      </c>
    </row>
    <row r="370" spans="1:2" x14ac:dyDescent="0.3">
      <c r="A370">
        <v>43128560</v>
      </c>
      <c r="B370" t="s">
        <v>43000</v>
      </c>
    </row>
    <row r="371" spans="1:2" x14ac:dyDescent="0.3">
      <c r="A371">
        <v>90937935</v>
      </c>
      <c r="B371" t="s">
        <v>43001</v>
      </c>
    </row>
    <row r="372" spans="1:2" x14ac:dyDescent="0.3">
      <c r="A372">
        <v>3086054</v>
      </c>
      <c r="B372" t="s">
        <v>43002</v>
      </c>
    </row>
    <row r="373" spans="1:2" x14ac:dyDescent="0.3">
      <c r="A373">
        <v>93079114</v>
      </c>
      <c r="B373" t="s">
        <v>43000</v>
      </c>
    </row>
    <row r="374" spans="1:2" x14ac:dyDescent="0.3">
      <c r="A374">
        <v>78414268</v>
      </c>
      <c r="B374" t="s">
        <v>43000</v>
      </c>
    </row>
    <row r="375" spans="1:2" x14ac:dyDescent="0.3">
      <c r="A375">
        <v>61621515</v>
      </c>
      <c r="B375" t="s">
        <v>43003</v>
      </c>
    </row>
    <row r="376" spans="1:2" x14ac:dyDescent="0.3">
      <c r="A376">
        <v>75802474</v>
      </c>
      <c r="B376" t="s">
        <v>43001</v>
      </c>
    </row>
    <row r="377" spans="1:2" x14ac:dyDescent="0.3">
      <c r="A377">
        <v>3118868</v>
      </c>
      <c r="B377" t="s">
        <v>43000</v>
      </c>
    </row>
    <row r="378" spans="1:2" x14ac:dyDescent="0.3">
      <c r="A378">
        <v>81142472</v>
      </c>
      <c r="B378" t="s">
        <v>43002</v>
      </c>
    </row>
    <row r="379" spans="1:2" x14ac:dyDescent="0.3">
      <c r="A379">
        <v>75666071</v>
      </c>
      <c r="B379" t="s">
        <v>43002</v>
      </c>
    </row>
    <row r="380" spans="1:2" x14ac:dyDescent="0.3">
      <c r="A380">
        <v>45746429</v>
      </c>
      <c r="B380" t="s">
        <v>43000</v>
      </c>
    </row>
    <row r="381" spans="1:2" x14ac:dyDescent="0.3">
      <c r="A381">
        <v>81142442</v>
      </c>
      <c r="B381" t="s">
        <v>43003</v>
      </c>
    </row>
    <row r="382" spans="1:2" x14ac:dyDescent="0.3">
      <c r="A382">
        <v>92266615</v>
      </c>
      <c r="B382" t="s">
        <v>43000</v>
      </c>
    </row>
    <row r="383" spans="1:2" x14ac:dyDescent="0.3">
      <c r="A383">
        <v>74288105</v>
      </c>
      <c r="B383" t="s">
        <v>43004</v>
      </c>
    </row>
    <row r="384" spans="1:2" x14ac:dyDescent="0.3">
      <c r="A384">
        <v>81158643</v>
      </c>
      <c r="B384" t="s">
        <v>43000</v>
      </c>
    </row>
    <row r="385" spans="1:2" x14ac:dyDescent="0.3">
      <c r="A385">
        <v>94235014</v>
      </c>
      <c r="B385" t="s">
        <v>43000</v>
      </c>
    </row>
    <row r="386" spans="1:2" x14ac:dyDescent="0.3">
      <c r="A386">
        <v>62001425</v>
      </c>
      <c r="B386" t="s">
        <v>43003</v>
      </c>
    </row>
    <row r="387" spans="1:2" x14ac:dyDescent="0.3">
      <c r="A387">
        <v>72357877</v>
      </c>
      <c r="B387" t="s">
        <v>43002</v>
      </c>
    </row>
    <row r="388" spans="1:2" x14ac:dyDescent="0.3">
      <c r="A388">
        <v>72376933</v>
      </c>
      <c r="B388" t="s">
        <v>43001</v>
      </c>
    </row>
    <row r="389" spans="1:2" x14ac:dyDescent="0.3">
      <c r="A389">
        <v>47144381</v>
      </c>
      <c r="B389" t="s">
        <v>43003</v>
      </c>
    </row>
    <row r="390" spans="1:2" x14ac:dyDescent="0.3">
      <c r="A390">
        <v>76456904</v>
      </c>
      <c r="B390" t="s">
        <v>43001</v>
      </c>
    </row>
    <row r="391" spans="1:2" x14ac:dyDescent="0.3">
      <c r="A391">
        <v>94189105</v>
      </c>
      <c r="B391" t="s">
        <v>43000</v>
      </c>
    </row>
    <row r="392" spans="1:2" x14ac:dyDescent="0.3">
      <c r="A392">
        <v>3119802</v>
      </c>
      <c r="B392" t="s">
        <v>43000</v>
      </c>
    </row>
    <row r="393" spans="1:2" x14ac:dyDescent="0.3">
      <c r="A393">
        <v>72376871</v>
      </c>
      <c r="B393" t="s">
        <v>43000</v>
      </c>
    </row>
    <row r="394" spans="1:2" x14ac:dyDescent="0.3">
      <c r="A394">
        <v>60577595</v>
      </c>
      <c r="B394" t="s">
        <v>43001</v>
      </c>
    </row>
    <row r="395" spans="1:2" x14ac:dyDescent="0.3">
      <c r="A395">
        <v>61922877</v>
      </c>
      <c r="B395" t="s">
        <v>43000</v>
      </c>
    </row>
    <row r="396" spans="1:2" x14ac:dyDescent="0.3">
      <c r="A396">
        <v>81158693</v>
      </c>
      <c r="B396" t="s">
        <v>43000</v>
      </c>
    </row>
    <row r="397" spans="1:2" x14ac:dyDescent="0.3">
      <c r="A397">
        <v>79407634</v>
      </c>
      <c r="B397" t="s">
        <v>43000</v>
      </c>
    </row>
    <row r="398" spans="1:2" x14ac:dyDescent="0.3">
      <c r="A398">
        <v>3121569</v>
      </c>
      <c r="B398" t="s">
        <v>43000</v>
      </c>
    </row>
    <row r="399" spans="1:2" x14ac:dyDescent="0.3">
      <c r="A399">
        <v>60557320</v>
      </c>
      <c r="B399" t="s">
        <v>43000</v>
      </c>
    </row>
    <row r="400" spans="1:2" x14ac:dyDescent="0.3">
      <c r="A400">
        <v>81158680</v>
      </c>
      <c r="B400" t="s">
        <v>43000</v>
      </c>
    </row>
    <row r="401" spans="1:2" x14ac:dyDescent="0.3">
      <c r="A401">
        <v>3132243</v>
      </c>
      <c r="B401" t="s">
        <v>43002</v>
      </c>
    </row>
    <row r="402" spans="1:2" x14ac:dyDescent="0.3">
      <c r="A402">
        <v>93483811</v>
      </c>
      <c r="B402" t="s">
        <v>43000</v>
      </c>
    </row>
    <row r="403" spans="1:2" x14ac:dyDescent="0.3">
      <c r="A403">
        <v>44287235</v>
      </c>
      <c r="B403" t="s">
        <v>43000</v>
      </c>
    </row>
    <row r="404" spans="1:2" x14ac:dyDescent="0.3">
      <c r="A404">
        <v>93569154</v>
      </c>
      <c r="B404" t="s">
        <v>43000</v>
      </c>
    </row>
    <row r="405" spans="1:2" x14ac:dyDescent="0.3">
      <c r="A405">
        <v>92659934</v>
      </c>
      <c r="B405" t="s">
        <v>43000</v>
      </c>
    </row>
    <row r="406" spans="1:2" x14ac:dyDescent="0.3">
      <c r="A406">
        <v>3129526</v>
      </c>
      <c r="B406" t="s">
        <v>43000</v>
      </c>
    </row>
    <row r="407" spans="1:2" x14ac:dyDescent="0.3">
      <c r="A407">
        <v>3105848</v>
      </c>
      <c r="B407" t="s">
        <v>43000</v>
      </c>
    </row>
    <row r="408" spans="1:2" x14ac:dyDescent="0.3">
      <c r="A408">
        <v>90290752</v>
      </c>
      <c r="B408" t="s">
        <v>43000</v>
      </c>
    </row>
    <row r="409" spans="1:2" x14ac:dyDescent="0.3">
      <c r="A409">
        <v>92792122</v>
      </c>
      <c r="B409" t="s">
        <v>43002</v>
      </c>
    </row>
    <row r="410" spans="1:2" x14ac:dyDescent="0.3">
      <c r="A410">
        <v>62784131</v>
      </c>
      <c r="B410" t="s">
        <v>43004</v>
      </c>
    </row>
    <row r="411" spans="1:2" x14ac:dyDescent="0.3">
      <c r="A411">
        <v>62795942</v>
      </c>
      <c r="B411" t="s">
        <v>43000</v>
      </c>
    </row>
    <row r="412" spans="1:2" x14ac:dyDescent="0.3">
      <c r="A412">
        <v>92617868</v>
      </c>
      <c r="B412" t="s">
        <v>43002</v>
      </c>
    </row>
    <row r="413" spans="1:2" x14ac:dyDescent="0.3">
      <c r="A413">
        <v>93925450</v>
      </c>
      <c r="B413" t="s">
        <v>43000</v>
      </c>
    </row>
    <row r="414" spans="1:2" x14ac:dyDescent="0.3">
      <c r="A414">
        <v>81933987</v>
      </c>
      <c r="B414" t="s">
        <v>43004</v>
      </c>
    </row>
    <row r="415" spans="1:2" x14ac:dyDescent="0.3">
      <c r="A415">
        <v>48309517</v>
      </c>
      <c r="B415" t="s">
        <v>43000</v>
      </c>
    </row>
    <row r="416" spans="1:2" x14ac:dyDescent="0.3">
      <c r="A416">
        <v>93461745</v>
      </c>
      <c r="B416" t="s">
        <v>43001</v>
      </c>
    </row>
    <row r="417" spans="1:2" x14ac:dyDescent="0.3">
      <c r="A417">
        <v>92322916</v>
      </c>
      <c r="B417" t="s">
        <v>43001</v>
      </c>
    </row>
    <row r="418" spans="1:2" x14ac:dyDescent="0.3">
      <c r="A418">
        <v>63004867</v>
      </c>
      <c r="B418" t="s">
        <v>43002</v>
      </c>
    </row>
    <row r="419" spans="1:2" x14ac:dyDescent="0.3">
      <c r="A419">
        <v>74864469</v>
      </c>
      <c r="B419" t="s">
        <v>43004</v>
      </c>
    </row>
    <row r="420" spans="1:2" x14ac:dyDescent="0.3">
      <c r="A420">
        <v>63356337</v>
      </c>
      <c r="B420" t="s">
        <v>43000</v>
      </c>
    </row>
    <row r="421" spans="1:2" x14ac:dyDescent="0.3">
      <c r="A421">
        <v>47139518</v>
      </c>
      <c r="B421" t="s">
        <v>43000</v>
      </c>
    </row>
    <row r="422" spans="1:2" x14ac:dyDescent="0.3">
      <c r="A422">
        <v>81735321</v>
      </c>
      <c r="B422" t="s">
        <v>43002</v>
      </c>
    </row>
    <row r="423" spans="1:2" x14ac:dyDescent="0.3">
      <c r="A423">
        <v>60668893</v>
      </c>
      <c r="B423" t="s">
        <v>43000</v>
      </c>
    </row>
    <row r="424" spans="1:2" x14ac:dyDescent="0.3">
      <c r="A424">
        <v>91550676</v>
      </c>
      <c r="B424" t="s">
        <v>43000</v>
      </c>
    </row>
    <row r="425" spans="1:2" x14ac:dyDescent="0.3">
      <c r="A425">
        <v>47136741</v>
      </c>
      <c r="B425" t="s">
        <v>43002</v>
      </c>
    </row>
    <row r="426" spans="1:2" x14ac:dyDescent="0.3">
      <c r="A426">
        <v>62697377</v>
      </c>
      <c r="B426" t="s">
        <v>43000</v>
      </c>
    </row>
    <row r="427" spans="1:2" x14ac:dyDescent="0.3">
      <c r="A427">
        <v>63067587</v>
      </c>
      <c r="B427" t="s">
        <v>43004</v>
      </c>
    </row>
    <row r="428" spans="1:2" x14ac:dyDescent="0.3">
      <c r="A428">
        <v>81001021</v>
      </c>
      <c r="B428" t="s">
        <v>43001</v>
      </c>
    </row>
    <row r="429" spans="1:2" x14ac:dyDescent="0.3">
      <c r="A429">
        <v>45107188</v>
      </c>
      <c r="B429" t="s">
        <v>43000</v>
      </c>
    </row>
    <row r="430" spans="1:2" x14ac:dyDescent="0.3">
      <c r="A430">
        <v>93573869</v>
      </c>
      <c r="B430" t="s">
        <v>43000</v>
      </c>
    </row>
    <row r="431" spans="1:2" x14ac:dyDescent="0.3">
      <c r="A431">
        <v>62697288</v>
      </c>
      <c r="B431" t="s">
        <v>43001</v>
      </c>
    </row>
    <row r="432" spans="1:2" x14ac:dyDescent="0.3">
      <c r="A432">
        <v>48319574</v>
      </c>
      <c r="B432" t="s">
        <v>43002</v>
      </c>
    </row>
    <row r="433" spans="1:2" x14ac:dyDescent="0.3">
      <c r="A433">
        <v>63356323</v>
      </c>
      <c r="B433" t="s">
        <v>43000</v>
      </c>
    </row>
    <row r="434" spans="1:2" x14ac:dyDescent="0.3">
      <c r="A434">
        <v>70375865</v>
      </c>
      <c r="B434" t="s">
        <v>43002</v>
      </c>
    </row>
    <row r="435" spans="1:2" x14ac:dyDescent="0.3">
      <c r="A435">
        <v>94413601</v>
      </c>
      <c r="B435" t="s">
        <v>43000</v>
      </c>
    </row>
    <row r="436" spans="1:2" x14ac:dyDescent="0.3">
      <c r="A436">
        <v>72315564</v>
      </c>
      <c r="B436" t="s">
        <v>43000</v>
      </c>
    </row>
    <row r="437" spans="1:2" x14ac:dyDescent="0.3">
      <c r="A437">
        <v>44054531</v>
      </c>
      <c r="B437" t="s">
        <v>43001</v>
      </c>
    </row>
    <row r="438" spans="1:2" x14ac:dyDescent="0.3">
      <c r="A438">
        <v>93284383</v>
      </c>
      <c r="B438" t="s">
        <v>43000</v>
      </c>
    </row>
    <row r="439" spans="1:2" x14ac:dyDescent="0.3">
      <c r="A439">
        <v>43955281</v>
      </c>
      <c r="B439" t="s">
        <v>43000</v>
      </c>
    </row>
    <row r="440" spans="1:2" x14ac:dyDescent="0.3">
      <c r="A440">
        <v>80685240</v>
      </c>
      <c r="B440" t="s">
        <v>43003</v>
      </c>
    </row>
    <row r="441" spans="1:2" x14ac:dyDescent="0.3">
      <c r="A441">
        <v>79821452</v>
      </c>
      <c r="B441" t="s">
        <v>43001</v>
      </c>
    </row>
    <row r="442" spans="1:2" x14ac:dyDescent="0.3">
      <c r="A442">
        <v>80542611</v>
      </c>
      <c r="B442" t="s">
        <v>43003</v>
      </c>
    </row>
    <row r="443" spans="1:2" x14ac:dyDescent="0.3">
      <c r="A443">
        <v>63067544</v>
      </c>
      <c r="B443" t="s">
        <v>43004</v>
      </c>
    </row>
    <row r="444" spans="1:2" x14ac:dyDescent="0.3">
      <c r="A444">
        <v>81901296</v>
      </c>
      <c r="B444" t="s">
        <v>43002</v>
      </c>
    </row>
    <row r="445" spans="1:2" x14ac:dyDescent="0.3">
      <c r="A445">
        <v>92799703</v>
      </c>
      <c r="B445" t="s">
        <v>43002</v>
      </c>
    </row>
    <row r="446" spans="1:2" x14ac:dyDescent="0.3">
      <c r="A446">
        <v>79426603</v>
      </c>
      <c r="B446" t="s">
        <v>43000</v>
      </c>
    </row>
    <row r="447" spans="1:2" x14ac:dyDescent="0.3">
      <c r="A447">
        <v>81303716</v>
      </c>
      <c r="B447" t="s">
        <v>43001</v>
      </c>
    </row>
    <row r="448" spans="1:2" x14ac:dyDescent="0.3">
      <c r="A448">
        <v>3104116</v>
      </c>
      <c r="B448" t="s">
        <v>43000</v>
      </c>
    </row>
    <row r="449" spans="1:2" x14ac:dyDescent="0.3">
      <c r="A449">
        <v>93238427</v>
      </c>
      <c r="B449" t="s">
        <v>43001</v>
      </c>
    </row>
    <row r="450" spans="1:2" x14ac:dyDescent="0.3">
      <c r="A450">
        <v>46653373</v>
      </c>
      <c r="B450" t="s">
        <v>43003</v>
      </c>
    </row>
    <row r="451" spans="1:2" x14ac:dyDescent="0.3">
      <c r="A451">
        <v>72376858</v>
      </c>
      <c r="B451" t="s">
        <v>43000</v>
      </c>
    </row>
    <row r="452" spans="1:2" x14ac:dyDescent="0.3">
      <c r="A452">
        <v>93256262</v>
      </c>
      <c r="B452" t="s">
        <v>43003</v>
      </c>
    </row>
    <row r="453" spans="1:2" x14ac:dyDescent="0.3">
      <c r="A453">
        <v>93731500</v>
      </c>
      <c r="B453" t="s">
        <v>43002</v>
      </c>
    </row>
    <row r="454" spans="1:2" x14ac:dyDescent="0.3">
      <c r="A454">
        <v>48394098</v>
      </c>
      <c r="B454" t="s">
        <v>43000</v>
      </c>
    </row>
    <row r="455" spans="1:2" x14ac:dyDescent="0.3">
      <c r="A455">
        <v>44563380</v>
      </c>
      <c r="B455" t="s">
        <v>43000</v>
      </c>
    </row>
    <row r="456" spans="1:2" x14ac:dyDescent="0.3">
      <c r="A456">
        <v>81019668</v>
      </c>
      <c r="B456" t="s">
        <v>43000</v>
      </c>
    </row>
    <row r="457" spans="1:2" x14ac:dyDescent="0.3">
      <c r="A457">
        <v>90312761</v>
      </c>
      <c r="B457" t="s">
        <v>43003</v>
      </c>
    </row>
    <row r="458" spans="1:2" x14ac:dyDescent="0.3">
      <c r="A458">
        <v>45812275</v>
      </c>
      <c r="B458" t="s">
        <v>43003</v>
      </c>
    </row>
    <row r="459" spans="1:2" x14ac:dyDescent="0.3">
      <c r="A459">
        <v>3129611</v>
      </c>
      <c r="B459" t="s">
        <v>43003</v>
      </c>
    </row>
    <row r="460" spans="1:2" x14ac:dyDescent="0.3">
      <c r="A460">
        <v>3104146</v>
      </c>
      <c r="B460" t="s">
        <v>43000</v>
      </c>
    </row>
    <row r="461" spans="1:2" x14ac:dyDescent="0.3">
      <c r="A461">
        <v>63356319</v>
      </c>
      <c r="B461" t="s">
        <v>43003</v>
      </c>
    </row>
    <row r="462" spans="1:2" x14ac:dyDescent="0.3">
      <c r="A462">
        <v>90463821</v>
      </c>
      <c r="B462" t="s">
        <v>43000</v>
      </c>
    </row>
    <row r="463" spans="1:2" x14ac:dyDescent="0.3">
      <c r="A463">
        <v>81158561</v>
      </c>
      <c r="B463" t="s">
        <v>43001</v>
      </c>
    </row>
    <row r="464" spans="1:2" x14ac:dyDescent="0.3">
      <c r="A464">
        <v>79844520</v>
      </c>
      <c r="B464" t="s">
        <v>43000</v>
      </c>
    </row>
    <row r="465" spans="1:2" x14ac:dyDescent="0.3">
      <c r="A465">
        <v>61946713</v>
      </c>
      <c r="B465" t="s">
        <v>43000</v>
      </c>
    </row>
    <row r="466" spans="1:2" x14ac:dyDescent="0.3">
      <c r="A466">
        <v>81366891</v>
      </c>
      <c r="B466" t="s">
        <v>43002</v>
      </c>
    </row>
    <row r="467" spans="1:2" x14ac:dyDescent="0.3">
      <c r="A467">
        <v>81303734</v>
      </c>
      <c r="B467" t="s">
        <v>43001</v>
      </c>
    </row>
    <row r="468" spans="1:2" x14ac:dyDescent="0.3">
      <c r="A468">
        <v>79165503</v>
      </c>
      <c r="B468" t="s">
        <v>43000</v>
      </c>
    </row>
    <row r="469" spans="1:2" x14ac:dyDescent="0.3">
      <c r="A469">
        <v>72373341</v>
      </c>
      <c r="B469" t="s">
        <v>43001</v>
      </c>
    </row>
    <row r="470" spans="1:2" x14ac:dyDescent="0.3">
      <c r="A470">
        <v>3104519</v>
      </c>
      <c r="B470" t="s">
        <v>43000</v>
      </c>
    </row>
    <row r="471" spans="1:2" x14ac:dyDescent="0.3">
      <c r="A471">
        <v>48837383</v>
      </c>
      <c r="B471" t="s">
        <v>43000</v>
      </c>
    </row>
    <row r="472" spans="1:2" x14ac:dyDescent="0.3">
      <c r="A472">
        <v>94281482</v>
      </c>
      <c r="B472" t="s">
        <v>43000</v>
      </c>
    </row>
    <row r="473" spans="1:2" x14ac:dyDescent="0.3">
      <c r="A473">
        <v>72373374</v>
      </c>
      <c r="B473" t="s">
        <v>43000</v>
      </c>
    </row>
    <row r="474" spans="1:2" x14ac:dyDescent="0.3">
      <c r="A474">
        <v>73584321</v>
      </c>
      <c r="B474" t="s">
        <v>43001</v>
      </c>
    </row>
    <row r="475" spans="1:2" x14ac:dyDescent="0.3">
      <c r="A475">
        <v>81575948</v>
      </c>
      <c r="B475" t="s">
        <v>43002</v>
      </c>
    </row>
    <row r="476" spans="1:2" x14ac:dyDescent="0.3">
      <c r="A476">
        <v>92324746</v>
      </c>
      <c r="B476" t="s">
        <v>43000</v>
      </c>
    </row>
    <row r="477" spans="1:2" x14ac:dyDescent="0.3">
      <c r="A477">
        <v>47318091</v>
      </c>
      <c r="B477" t="s">
        <v>43000</v>
      </c>
    </row>
    <row r="478" spans="1:2" x14ac:dyDescent="0.3">
      <c r="A478">
        <v>46839206</v>
      </c>
      <c r="B478" t="s">
        <v>43000</v>
      </c>
    </row>
    <row r="479" spans="1:2" x14ac:dyDescent="0.3">
      <c r="A479">
        <v>93403475</v>
      </c>
      <c r="B479" t="s">
        <v>43001</v>
      </c>
    </row>
    <row r="480" spans="1:2" x14ac:dyDescent="0.3">
      <c r="A480">
        <v>72382342</v>
      </c>
      <c r="B480" t="s">
        <v>43004</v>
      </c>
    </row>
    <row r="481" spans="1:2" x14ac:dyDescent="0.3">
      <c r="A481">
        <v>43124306</v>
      </c>
      <c r="B481" t="s">
        <v>43000</v>
      </c>
    </row>
    <row r="482" spans="1:2" x14ac:dyDescent="0.3">
      <c r="A482">
        <v>82016068</v>
      </c>
      <c r="B482" t="s">
        <v>43003</v>
      </c>
    </row>
    <row r="483" spans="1:2" x14ac:dyDescent="0.3">
      <c r="A483">
        <v>76876939</v>
      </c>
      <c r="B483" t="s">
        <v>43003</v>
      </c>
    </row>
    <row r="484" spans="1:2" x14ac:dyDescent="0.3">
      <c r="A484">
        <v>44645988</v>
      </c>
      <c r="B484" t="s">
        <v>43003</v>
      </c>
    </row>
    <row r="485" spans="1:2" x14ac:dyDescent="0.3">
      <c r="A485">
        <v>43955666</v>
      </c>
      <c r="B485" t="s">
        <v>43001</v>
      </c>
    </row>
    <row r="486" spans="1:2" x14ac:dyDescent="0.3">
      <c r="A486">
        <v>45868050</v>
      </c>
      <c r="B486" t="s">
        <v>43000</v>
      </c>
    </row>
    <row r="487" spans="1:2" x14ac:dyDescent="0.3">
      <c r="A487">
        <v>48173944</v>
      </c>
      <c r="B487" t="s">
        <v>43000</v>
      </c>
    </row>
    <row r="488" spans="1:2" x14ac:dyDescent="0.3">
      <c r="A488">
        <v>62136740</v>
      </c>
      <c r="B488" t="s">
        <v>43003</v>
      </c>
    </row>
    <row r="489" spans="1:2" x14ac:dyDescent="0.3">
      <c r="A489">
        <v>48138359</v>
      </c>
      <c r="B489" t="s">
        <v>43002</v>
      </c>
    </row>
    <row r="490" spans="1:2" x14ac:dyDescent="0.3">
      <c r="A490">
        <v>3120159</v>
      </c>
      <c r="B490" t="s">
        <v>43001</v>
      </c>
    </row>
    <row r="491" spans="1:2" x14ac:dyDescent="0.3">
      <c r="A491">
        <v>60269420</v>
      </c>
      <c r="B491" t="s">
        <v>43000</v>
      </c>
    </row>
    <row r="492" spans="1:2" x14ac:dyDescent="0.3">
      <c r="A492">
        <v>94148269</v>
      </c>
      <c r="B492" t="s">
        <v>43002</v>
      </c>
    </row>
    <row r="493" spans="1:2" x14ac:dyDescent="0.3">
      <c r="A493">
        <v>42770203</v>
      </c>
      <c r="B493" t="s">
        <v>43000</v>
      </c>
    </row>
    <row r="494" spans="1:2" x14ac:dyDescent="0.3">
      <c r="A494">
        <v>91957437</v>
      </c>
      <c r="B494" t="s">
        <v>43001</v>
      </c>
    </row>
    <row r="495" spans="1:2" x14ac:dyDescent="0.3">
      <c r="A495">
        <v>80685154</v>
      </c>
      <c r="B495" t="s">
        <v>43002</v>
      </c>
    </row>
    <row r="496" spans="1:2" x14ac:dyDescent="0.3">
      <c r="A496">
        <v>72382296</v>
      </c>
      <c r="B496" t="s">
        <v>43000</v>
      </c>
    </row>
    <row r="497" spans="1:2" x14ac:dyDescent="0.3">
      <c r="A497">
        <v>93872949</v>
      </c>
      <c r="B497" t="s">
        <v>43004</v>
      </c>
    </row>
    <row r="498" spans="1:2" x14ac:dyDescent="0.3">
      <c r="A498">
        <v>3129521</v>
      </c>
      <c r="B498" t="s">
        <v>43000</v>
      </c>
    </row>
    <row r="499" spans="1:2" x14ac:dyDescent="0.3">
      <c r="A499">
        <v>77922338</v>
      </c>
      <c r="B499" t="s">
        <v>43002</v>
      </c>
    </row>
    <row r="500" spans="1:2" x14ac:dyDescent="0.3">
      <c r="A500">
        <v>90569450</v>
      </c>
      <c r="B500" t="s">
        <v>43000</v>
      </c>
    </row>
    <row r="501" spans="1:2" x14ac:dyDescent="0.3">
      <c r="A501">
        <v>47649720</v>
      </c>
      <c r="B501" t="s">
        <v>43000</v>
      </c>
    </row>
    <row r="502" spans="1:2" x14ac:dyDescent="0.3">
      <c r="A502">
        <v>94079177</v>
      </c>
      <c r="B502" t="s">
        <v>43000</v>
      </c>
    </row>
    <row r="503" spans="1:2" x14ac:dyDescent="0.3">
      <c r="A503">
        <v>3104030</v>
      </c>
      <c r="B503" t="s">
        <v>43003</v>
      </c>
    </row>
    <row r="504" spans="1:2" x14ac:dyDescent="0.3">
      <c r="A504">
        <v>93937871</v>
      </c>
      <c r="B504" t="s">
        <v>43000</v>
      </c>
    </row>
    <row r="505" spans="1:2" x14ac:dyDescent="0.3">
      <c r="A505">
        <v>76307617</v>
      </c>
      <c r="B505" t="s">
        <v>43004</v>
      </c>
    </row>
    <row r="506" spans="1:2" x14ac:dyDescent="0.3">
      <c r="A506">
        <v>44814447</v>
      </c>
      <c r="B506" t="s">
        <v>43002</v>
      </c>
    </row>
    <row r="507" spans="1:2" x14ac:dyDescent="0.3">
      <c r="A507">
        <v>72367566</v>
      </c>
      <c r="B507" t="s">
        <v>43001</v>
      </c>
    </row>
    <row r="508" spans="1:2" x14ac:dyDescent="0.3">
      <c r="A508">
        <v>3105908</v>
      </c>
      <c r="B508" t="s">
        <v>43000</v>
      </c>
    </row>
    <row r="509" spans="1:2" x14ac:dyDescent="0.3">
      <c r="A509">
        <v>44286769</v>
      </c>
      <c r="B509" t="s">
        <v>43004</v>
      </c>
    </row>
    <row r="510" spans="1:2" x14ac:dyDescent="0.3">
      <c r="A510">
        <v>3386608</v>
      </c>
      <c r="B510" t="s">
        <v>43000</v>
      </c>
    </row>
    <row r="511" spans="1:2" x14ac:dyDescent="0.3">
      <c r="A511">
        <v>92101531</v>
      </c>
      <c r="B511" t="s">
        <v>43000</v>
      </c>
    </row>
    <row r="512" spans="1:2" x14ac:dyDescent="0.3">
      <c r="A512">
        <v>76203023</v>
      </c>
      <c r="B512" t="s">
        <v>43002</v>
      </c>
    </row>
    <row r="513" spans="1:2" x14ac:dyDescent="0.3">
      <c r="A513">
        <v>92935415</v>
      </c>
      <c r="B513" t="s">
        <v>43002</v>
      </c>
    </row>
    <row r="514" spans="1:2" x14ac:dyDescent="0.3">
      <c r="A514">
        <v>3121294</v>
      </c>
      <c r="B514" t="s">
        <v>43002</v>
      </c>
    </row>
    <row r="515" spans="1:2" x14ac:dyDescent="0.3">
      <c r="A515">
        <v>93798885</v>
      </c>
      <c r="B515" t="s">
        <v>43004</v>
      </c>
    </row>
    <row r="516" spans="1:2" x14ac:dyDescent="0.3">
      <c r="A516">
        <v>78674157</v>
      </c>
      <c r="B516" t="s">
        <v>43001</v>
      </c>
    </row>
    <row r="517" spans="1:2" x14ac:dyDescent="0.3">
      <c r="A517">
        <v>92104205</v>
      </c>
      <c r="B517" t="s">
        <v>43000</v>
      </c>
    </row>
    <row r="518" spans="1:2" x14ac:dyDescent="0.3">
      <c r="A518">
        <v>80751414</v>
      </c>
      <c r="B518" t="s">
        <v>43002</v>
      </c>
    </row>
    <row r="519" spans="1:2" x14ac:dyDescent="0.3">
      <c r="A519">
        <v>48772544</v>
      </c>
      <c r="B519" t="s">
        <v>43002</v>
      </c>
    </row>
    <row r="520" spans="1:2" x14ac:dyDescent="0.3">
      <c r="A520">
        <v>94273141</v>
      </c>
      <c r="B520" t="s">
        <v>43002</v>
      </c>
    </row>
    <row r="521" spans="1:2" x14ac:dyDescent="0.3">
      <c r="A521">
        <v>47133012</v>
      </c>
      <c r="B521" t="s">
        <v>43000</v>
      </c>
    </row>
    <row r="522" spans="1:2" x14ac:dyDescent="0.3">
      <c r="A522">
        <v>81142355</v>
      </c>
      <c r="B522" t="s">
        <v>43002</v>
      </c>
    </row>
    <row r="523" spans="1:2" x14ac:dyDescent="0.3">
      <c r="A523">
        <v>93283517</v>
      </c>
      <c r="B523" t="s">
        <v>43004</v>
      </c>
    </row>
    <row r="524" spans="1:2" x14ac:dyDescent="0.3">
      <c r="A524">
        <v>82016069</v>
      </c>
      <c r="B524" t="s">
        <v>43003</v>
      </c>
    </row>
    <row r="525" spans="1:2" x14ac:dyDescent="0.3">
      <c r="A525">
        <v>60244434</v>
      </c>
      <c r="B525" t="s">
        <v>43003</v>
      </c>
    </row>
    <row r="526" spans="1:2" x14ac:dyDescent="0.3">
      <c r="A526">
        <v>90449968</v>
      </c>
      <c r="B526" t="s">
        <v>43000</v>
      </c>
    </row>
    <row r="527" spans="1:2" x14ac:dyDescent="0.3">
      <c r="A527">
        <v>42037852</v>
      </c>
      <c r="B527" t="s">
        <v>43004</v>
      </c>
    </row>
    <row r="528" spans="1:2" x14ac:dyDescent="0.3">
      <c r="A528">
        <v>76427307</v>
      </c>
      <c r="B528" t="s">
        <v>43000</v>
      </c>
    </row>
    <row r="529" spans="1:2" x14ac:dyDescent="0.3">
      <c r="A529">
        <v>82050375</v>
      </c>
      <c r="B529" t="s">
        <v>43002</v>
      </c>
    </row>
    <row r="530" spans="1:2" x14ac:dyDescent="0.3">
      <c r="A530">
        <v>43955839</v>
      </c>
      <c r="B530" t="s">
        <v>43003</v>
      </c>
    </row>
    <row r="531" spans="1:2" x14ac:dyDescent="0.3">
      <c r="A531">
        <v>79490508</v>
      </c>
      <c r="B531" t="s">
        <v>43000</v>
      </c>
    </row>
    <row r="532" spans="1:2" x14ac:dyDescent="0.3">
      <c r="A532">
        <v>93623993</v>
      </c>
      <c r="B532" t="s">
        <v>43000</v>
      </c>
    </row>
    <row r="533" spans="1:2" x14ac:dyDescent="0.3">
      <c r="A533">
        <v>78835760</v>
      </c>
      <c r="B533" t="s">
        <v>43001</v>
      </c>
    </row>
    <row r="534" spans="1:2" x14ac:dyDescent="0.3">
      <c r="A534">
        <v>80544797</v>
      </c>
      <c r="B534" t="s">
        <v>43002</v>
      </c>
    </row>
    <row r="535" spans="1:2" x14ac:dyDescent="0.3">
      <c r="A535">
        <v>3105947</v>
      </c>
      <c r="B535" t="s">
        <v>43000</v>
      </c>
    </row>
    <row r="536" spans="1:2" x14ac:dyDescent="0.3">
      <c r="A536">
        <v>45743034</v>
      </c>
      <c r="B536" t="s">
        <v>43000</v>
      </c>
    </row>
    <row r="537" spans="1:2" x14ac:dyDescent="0.3">
      <c r="A537">
        <v>94297064</v>
      </c>
      <c r="B537" t="s">
        <v>43002</v>
      </c>
    </row>
    <row r="538" spans="1:2" x14ac:dyDescent="0.3">
      <c r="A538">
        <v>81735313</v>
      </c>
      <c r="B538" t="s">
        <v>43001</v>
      </c>
    </row>
    <row r="539" spans="1:2" x14ac:dyDescent="0.3">
      <c r="A539">
        <v>48702380</v>
      </c>
      <c r="B539" t="s">
        <v>43004</v>
      </c>
    </row>
    <row r="540" spans="1:2" x14ac:dyDescent="0.3">
      <c r="A540">
        <v>46543848</v>
      </c>
      <c r="B540" t="s">
        <v>43000</v>
      </c>
    </row>
    <row r="541" spans="1:2" x14ac:dyDescent="0.3">
      <c r="A541">
        <v>81998467</v>
      </c>
      <c r="B541" t="s">
        <v>43004</v>
      </c>
    </row>
    <row r="542" spans="1:2" x14ac:dyDescent="0.3">
      <c r="A542">
        <v>47093070</v>
      </c>
      <c r="B542" t="s">
        <v>43002</v>
      </c>
    </row>
    <row r="543" spans="1:2" x14ac:dyDescent="0.3">
      <c r="A543">
        <v>47217481</v>
      </c>
      <c r="B543" t="s">
        <v>43003</v>
      </c>
    </row>
    <row r="544" spans="1:2" x14ac:dyDescent="0.3">
      <c r="A544">
        <v>76449934</v>
      </c>
      <c r="B544" t="s">
        <v>43000</v>
      </c>
    </row>
    <row r="545" spans="1:2" x14ac:dyDescent="0.3">
      <c r="A545">
        <v>62493133</v>
      </c>
      <c r="B545" t="s">
        <v>43000</v>
      </c>
    </row>
    <row r="546" spans="1:2" x14ac:dyDescent="0.3">
      <c r="A546">
        <v>76983538</v>
      </c>
      <c r="B546" t="s">
        <v>43002</v>
      </c>
    </row>
    <row r="547" spans="1:2" x14ac:dyDescent="0.3">
      <c r="A547">
        <v>9600141</v>
      </c>
      <c r="B547" t="s">
        <v>43002</v>
      </c>
    </row>
    <row r="548" spans="1:2" x14ac:dyDescent="0.3">
      <c r="A548">
        <v>92830147</v>
      </c>
      <c r="B548" t="s">
        <v>43001</v>
      </c>
    </row>
    <row r="549" spans="1:2" x14ac:dyDescent="0.3">
      <c r="A549">
        <v>81744395</v>
      </c>
      <c r="B549" t="s">
        <v>43003</v>
      </c>
    </row>
    <row r="550" spans="1:2" x14ac:dyDescent="0.3">
      <c r="A550">
        <v>91405635</v>
      </c>
      <c r="B550" t="s">
        <v>43002</v>
      </c>
    </row>
    <row r="551" spans="1:2" x14ac:dyDescent="0.3">
      <c r="A551">
        <v>81998464</v>
      </c>
      <c r="B551" t="s">
        <v>43004</v>
      </c>
    </row>
    <row r="552" spans="1:2" x14ac:dyDescent="0.3">
      <c r="A552">
        <v>44266297</v>
      </c>
      <c r="B552" t="s">
        <v>43002</v>
      </c>
    </row>
    <row r="553" spans="1:2" x14ac:dyDescent="0.3">
      <c r="A553">
        <v>81735340</v>
      </c>
      <c r="B553" t="s">
        <v>43002</v>
      </c>
    </row>
    <row r="554" spans="1:2" x14ac:dyDescent="0.3">
      <c r="A554">
        <v>93308656</v>
      </c>
      <c r="B554" t="s">
        <v>43000</v>
      </c>
    </row>
    <row r="555" spans="1:2" x14ac:dyDescent="0.3">
      <c r="A555">
        <v>80712279</v>
      </c>
      <c r="B555" t="s">
        <v>43000</v>
      </c>
    </row>
    <row r="556" spans="1:2" x14ac:dyDescent="0.3">
      <c r="A556">
        <v>79433986</v>
      </c>
      <c r="B556" t="s">
        <v>43000</v>
      </c>
    </row>
    <row r="557" spans="1:2" x14ac:dyDescent="0.3">
      <c r="A557">
        <v>48888346</v>
      </c>
      <c r="B557" t="s">
        <v>43000</v>
      </c>
    </row>
    <row r="558" spans="1:2" x14ac:dyDescent="0.3">
      <c r="A558">
        <v>81914267</v>
      </c>
      <c r="B558" t="s">
        <v>43004</v>
      </c>
    </row>
    <row r="559" spans="1:2" x14ac:dyDescent="0.3">
      <c r="A559">
        <v>48175258</v>
      </c>
      <c r="B559" t="s">
        <v>43003</v>
      </c>
    </row>
    <row r="560" spans="1:2" x14ac:dyDescent="0.3">
      <c r="A560">
        <v>62795838</v>
      </c>
      <c r="B560" t="s">
        <v>43001</v>
      </c>
    </row>
    <row r="561" spans="1:2" x14ac:dyDescent="0.3">
      <c r="A561">
        <v>94224063</v>
      </c>
      <c r="B561" t="s">
        <v>43001</v>
      </c>
    </row>
    <row r="562" spans="1:2" x14ac:dyDescent="0.3">
      <c r="A562">
        <v>80678722</v>
      </c>
      <c r="B562" t="s">
        <v>43000</v>
      </c>
    </row>
    <row r="563" spans="1:2" x14ac:dyDescent="0.3">
      <c r="A563">
        <v>91026668</v>
      </c>
      <c r="B563" t="s">
        <v>43000</v>
      </c>
    </row>
    <row r="564" spans="1:2" x14ac:dyDescent="0.3">
      <c r="A564">
        <v>73588842</v>
      </c>
      <c r="B564" t="s">
        <v>43000</v>
      </c>
    </row>
    <row r="565" spans="1:2" x14ac:dyDescent="0.3">
      <c r="A565">
        <v>90900923</v>
      </c>
      <c r="B565" t="s">
        <v>43000</v>
      </c>
    </row>
    <row r="566" spans="1:2" x14ac:dyDescent="0.3">
      <c r="A566">
        <v>80751421</v>
      </c>
      <c r="B566" t="s">
        <v>43002</v>
      </c>
    </row>
    <row r="567" spans="1:2" x14ac:dyDescent="0.3">
      <c r="A567">
        <v>47649718</v>
      </c>
      <c r="B567" t="s">
        <v>43003</v>
      </c>
    </row>
    <row r="568" spans="1:2" x14ac:dyDescent="0.3">
      <c r="A568">
        <v>94280401</v>
      </c>
      <c r="B568" t="s">
        <v>43000</v>
      </c>
    </row>
    <row r="569" spans="1:2" x14ac:dyDescent="0.3">
      <c r="A569">
        <v>45873175</v>
      </c>
      <c r="B569" t="s">
        <v>43003</v>
      </c>
    </row>
    <row r="570" spans="1:2" x14ac:dyDescent="0.3">
      <c r="A570">
        <v>92644561</v>
      </c>
      <c r="B570" t="s">
        <v>43000</v>
      </c>
    </row>
    <row r="571" spans="1:2" x14ac:dyDescent="0.3">
      <c r="A571">
        <v>81142476</v>
      </c>
      <c r="B571" t="s">
        <v>43002</v>
      </c>
    </row>
    <row r="572" spans="1:2" x14ac:dyDescent="0.3">
      <c r="A572">
        <v>48178844</v>
      </c>
      <c r="B572" t="s">
        <v>43002</v>
      </c>
    </row>
    <row r="573" spans="1:2" x14ac:dyDescent="0.3">
      <c r="A573">
        <v>76187229</v>
      </c>
      <c r="B573" t="s">
        <v>43002</v>
      </c>
    </row>
    <row r="574" spans="1:2" x14ac:dyDescent="0.3">
      <c r="A574">
        <v>60330825</v>
      </c>
      <c r="B574" t="s">
        <v>43000</v>
      </c>
    </row>
    <row r="575" spans="1:2" x14ac:dyDescent="0.3">
      <c r="A575">
        <v>80712251</v>
      </c>
      <c r="B575" t="s">
        <v>43000</v>
      </c>
    </row>
    <row r="576" spans="1:2" x14ac:dyDescent="0.3">
      <c r="A576">
        <v>80543870</v>
      </c>
      <c r="B576" t="s">
        <v>43002</v>
      </c>
    </row>
    <row r="577" spans="1:2" x14ac:dyDescent="0.3">
      <c r="A577">
        <v>43349218</v>
      </c>
      <c r="B577" t="s">
        <v>43000</v>
      </c>
    </row>
    <row r="578" spans="1:2" x14ac:dyDescent="0.3">
      <c r="A578">
        <v>81158628</v>
      </c>
      <c r="B578" t="s">
        <v>43000</v>
      </c>
    </row>
    <row r="579" spans="1:2" x14ac:dyDescent="0.3">
      <c r="A579">
        <v>44478417</v>
      </c>
      <c r="B579" t="s">
        <v>43003</v>
      </c>
    </row>
    <row r="580" spans="1:2" x14ac:dyDescent="0.3">
      <c r="A580">
        <v>47136743</v>
      </c>
      <c r="B580" t="s">
        <v>43001</v>
      </c>
    </row>
    <row r="581" spans="1:2" x14ac:dyDescent="0.3">
      <c r="A581">
        <v>94019724</v>
      </c>
      <c r="B581" t="s">
        <v>43000</v>
      </c>
    </row>
    <row r="582" spans="1:2" x14ac:dyDescent="0.3">
      <c r="A582">
        <v>3670566</v>
      </c>
      <c r="B582" t="s">
        <v>43000</v>
      </c>
    </row>
    <row r="583" spans="1:2" x14ac:dyDescent="0.3">
      <c r="A583">
        <v>44622683</v>
      </c>
      <c r="B583" t="s">
        <v>43000</v>
      </c>
    </row>
    <row r="584" spans="1:2" x14ac:dyDescent="0.3">
      <c r="A584">
        <v>81383075</v>
      </c>
      <c r="B584" t="s">
        <v>43001</v>
      </c>
    </row>
    <row r="585" spans="1:2" x14ac:dyDescent="0.3">
      <c r="A585">
        <v>3104012</v>
      </c>
      <c r="B585" t="s">
        <v>43000</v>
      </c>
    </row>
    <row r="586" spans="1:2" x14ac:dyDescent="0.3">
      <c r="A586">
        <v>48988278</v>
      </c>
      <c r="B586" t="s">
        <v>43000</v>
      </c>
    </row>
    <row r="587" spans="1:2" x14ac:dyDescent="0.3">
      <c r="A587">
        <v>80986101</v>
      </c>
      <c r="B587" t="s">
        <v>43003</v>
      </c>
    </row>
    <row r="588" spans="1:2" x14ac:dyDescent="0.3">
      <c r="A588">
        <v>80986148</v>
      </c>
      <c r="B588" t="s">
        <v>43003</v>
      </c>
    </row>
    <row r="589" spans="1:2" x14ac:dyDescent="0.3">
      <c r="A589">
        <v>92014330</v>
      </c>
      <c r="B589" t="s">
        <v>43000</v>
      </c>
    </row>
    <row r="590" spans="1:2" x14ac:dyDescent="0.3">
      <c r="A590">
        <v>76289866</v>
      </c>
      <c r="B590" t="s">
        <v>43000</v>
      </c>
    </row>
    <row r="591" spans="1:2" x14ac:dyDescent="0.3">
      <c r="A591">
        <v>81954824</v>
      </c>
      <c r="B591" t="s">
        <v>43002</v>
      </c>
    </row>
    <row r="592" spans="1:2" x14ac:dyDescent="0.3">
      <c r="A592">
        <v>63062922</v>
      </c>
      <c r="B592" t="s">
        <v>43000</v>
      </c>
    </row>
    <row r="593" spans="1:2" x14ac:dyDescent="0.3">
      <c r="A593">
        <v>81158658</v>
      </c>
      <c r="B593" t="s">
        <v>43000</v>
      </c>
    </row>
    <row r="594" spans="1:2" x14ac:dyDescent="0.3">
      <c r="A594">
        <v>74451224</v>
      </c>
      <c r="B594" t="s">
        <v>43000</v>
      </c>
    </row>
    <row r="595" spans="1:2" x14ac:dyDescent="0.3">
      <c r="A595">
        <v>80749163</v>
      </c>
      <c r="B595" t="s">
        <v>43003</v>
      </c>
    </row>
    <row r="596" spans="1:2" x14ac:dyDescent="0.3">
      <c r="A596">
        <v>60922954</v>
      </c>
      <c r="B596" t="s">
        <v>43001</v>
      </c>
    </row>
    <row r="597" spans="1:2" x14ac:dyDescent="0.3">
      <c r="A597">
        <v>92092192</v>
      </c>
      <c r="B597" t="s">
        <v>43004</v>
      </c>
    </row>
    <row r="598" spans="1:2" x14ac:dyDescent="0.3">
      <c r="A598">
        <v>43946262</v>
      </c>
      <c r="B598" t="s">
        <v>43000</v>
      </c>
    </row>
    <row r="599" spans="1:2" x14ac:dyDescent="0.3">
      <c r="A599">
        <v>80772152</v>
      </c>
      <c r="B599" t="s">
        <v>43000</v>
      </c>
    </row>
    <row r="600" spans="1:2" x14ac:dyDescent="0.3">
      <c r="A600">
        <v>47197719</v>
      </c>
      <c r="B600" t="s">
        <v>43003</v>
      </c>
    </row>
    <row r="601" spans="1:2" x14ac:dyDescent="0.3">
      <c r="A601">
        <v>3129558</v>
      </c>
      <c r="B601" t="s">
        <v>43000</v>
      </c>
    </row>
    <row r="602" spans="1:2" x14ac:dyDescent="0.3">
      <c r="A602">
        <v>92444906</v>
      </c>
      <c r="B602" t="s">
        <v>43000</v>
      </c>
    </row>
    <row r="603" spans="1:2" x14ac:dyDescent="0.3">
      <c r="A603">
        <v>72311384</v>
      </c>
      <c r="B603" t="s">
        <v>43000</v>
      </c>
    </row>
    <row r="604" spans="1:2" x14ac:dyDescent="0.3">
      <c r="A604">
        <v>43040571</v>
      </c>
      <c r="B604" t="s">
        <v>43000</v>
      </c>
    </row>
    <row r="605" spans="1:2" x14ac:dyDescent="0.3">
      <c r="A605">
        <v>81735314</v>
      </c>
      <c r="B605" t="s">
        <v>43002</v>
      </c>
    </row>
    <row r="606" spans="1:2" x14ac:dyDescent="0.3">
      <c r="A606">
        <v>91581326</v>
      </c>
      <c r="B606" t="s">
        <v>43003</v>
      </c>
    </row>
    <row r="607" spans="1:2" x14ac:dyDescent="0.3">
      <c r="A607">
        <v>91342613</v>
      </c>
      <c r="B607" t="s">
        <v>43000</v>
      </c>
    </row>
    <row r="608" spans="1:2" x14ac:dyDescent="0.3">
      <c r="A608">
        <v>91537843</v>
      </c>
      <c r="B608" t="s">
        <v>43000</v>
      </c>
    </row>
    <row r="609" spans="1:2" x14ac:dyDescent="0.3">
      <c r="A609">
        <v>93985038</v>
      </c>
      <c r="B609" t="s">
        <v>43000</v>
      </c>
    </row>
    <row r="610" spans="1:2" x14ac:dyDescent="0.3">
      <c r="A610">
        <v>44645989</v>
      </c>
      <c r="B610" t="s">
        <v>43002</v>
      </c>
    </row>
    <row r="611" spans="1:2" x14ac:dyDescent="0.3">
      <c r="A611">
        <v>93945939</v>
      </c>
      <c r="B611" t="s">
        <v>43000</v>
      </c>
    </row>
    <row r="612" spans="1:2" x14ac:dyDescent="0.3">
      <c r="A612">
        <v>3106748</v>
      </c>
      <c r="B612" t="s">
        <v>43000</v>
      </c>
    </row>
    <row r="613" spans="1:2" x14ac:dyDescent="0.3">
      <c r="A613">
        <v>91068222</v>
      </c>
      <c r="B613" t="s">
        <v>43000</v>
      </c>
    </row>
    <row r="614" spans="1:2" x14ac:dyDescent="0.3">
      <c r="A614">
        <v>74283985</v>
      </c>
      <c r="B614" t="s">
        <v>43000</v>
      </c>
    </row>
    <row r="615" spans="1:2" x14ac:dyDescent="0.3">
      <c r="A615">
        <v>48607778</v>
      </c>
      <c r="B615" t="s">
        <v>43000</v>
      </c>
    </row>
    <row r="616" spans="1:2" x14ac:dyDescent="0.3">
      <c r="A616">
        <v>72376794</v>
      </c>
      <c r="B616" t="s">
        <v>43000</v>
      </c>
    </row>
    <row r="617" spans="1:2" x14ac:dyDescent="0.3">
      <c r="A617">
        <v>48175304</v>
      </c>
      <c r="B617" t="s">
        <v>43000</v>
      </c>
    </row>
    <row r="618" spans="1:2" x14ac:dyDescent="0.3">
      <c r="A618">
        <v>3105008</v>
      </c>
      <c r="B618" t="s">
        <v>43000</v>
      </c>
    </row>
    <row r="619" spans="1:2" x14ac:dyDescent="0.3">
      <c r="A619">
        <v>45735153</v>
      </c>
      <c r="B619" t="s">
        <v>43000</v>
      </c>
    </row>
    <row r="620" spans="1:2" x14ac:dyDescent="0.3">
      <c r="A620">
        <v>3129727</v>
      </c>
      <c r="B620" t="s">
        <v>43001</v>
      </c>
    </row>
    <row r="621" spans="1:2" x14ac:dyDescent="0.3">
      <c r="A621">
        <v>3348697</v>
      </c>
      <c r="B621" t="s">
        <v>43000</v>
      </c>
    </row>
    <row r="622" spans="1:2" x14ac:dyDescent="0.3">
      <c r="A622">
        <v>93283878</v>
      </c>
      <c r="B622" t="s">
        <v>43004</v>
      </c>
    </row>
    <row r="623" spans="1:2" x14ac:dyDescent="0.3">
      <c r="A623">
        <v>61922970</v>
      </c>
      <c r="B623" t="s">
        <v>43000</v>
      </c>
    </row>
    <row r="624" spans="1:2" x14ac:dyDescent="0.3">
      <c r="A624">
        <v>92842752</v>
      </c>
      <c r="B624" t="s">
        <v>43002</v>
      </c>
    </row>
    <row r="625" spans="1:2" x14ac:dyDescent="0.3">
      <c r="A625">
        <v>3129598</v>
      </c>
      <c r="B625" t="s">
        <v>43003</v>
      </c>
    </row>
    <row r="626" spans="1:2" x14ac:dyDescent="0.3">
      <c r="A626">
        <v>43771605</v>
      </c>
      <c r="B626" t="s">
        <v>43000</v>
      </c>
    </row>
    <row r="627" spans="1:2" x14ac:dyDescent="0.3">
      <c r="A627">
        <v>74896611</v>
      </c>
      <c r="B627" t="s">
        <v>43001</v>
      </c>
    </row>
    <row r="628" spans="1:2" x14ac:dyDescent="0.3">
      <c r="A628">
        <v>93519728</v>
      </c>
      <c r="B628" t="s">
        <v>43004</v>
      </c>
    </row>
    <row r="629" spans="1:2" x14ac:dyDescent="0.3">
      <c r="A629">
        <v>46154843</v>
      </c>
      <c r="B629" t="s">
        <v>43004</v>
      </c>
    </row>
    <row r="630" spans="1:2" x14ac:dyDescent="0.3">
      <c r="A630">
        <v>60328099</v>
      </c>
      <c r="B630" t="s">
        <v>43003</v>
      </c>
    </row>
    <row r="631" spans="1:2" x14ac:dyDescent="0.3">
      <c r="A631">
        <v>90755227</v>
      </c>
      <c r="B631" t="s">
        <v>43000</v>
      </c>
    </row>
    <row r="632" spans="1:2" x14ac:dyDescent="0.3">
      <c r="A632">
        <v>78816813</v>
      </c>
      <c r="B632" t="s">
        <v>43000</v>
      </c>
    </row>
    <row r="633" spans="1:2" x14ac:dyDescent="0.3">
      <c r="A633">
        <v>74858292</v>
      </c>
      <c r="B633" t="s">
        <v>43002</v>
      </c>
    </row>
    <row r="634" spans="1:2" x14ac:dyDescent="0.3">
      <c r="A634">
        <v>44625144</v>
      </c>
      <c r="B634" t="s">
        <v>43000</v>
      </c>
    </row>
    <row r="635" spans="1:2" x14ac:dyDescent="0.3">
      <c r="A635">
        <v>74287580</v>
      </c>
      <c r="B635" t="s">
        <v>43000</v>
      </c>
    </row>
    <row r="636" spans="1:2" x14ac:dyDescent="0.3">
      <c r="A636">
        <v>80543583</v>
      </c>
      <c r="B636" t="s">
        <v>43003</v>
      </c>
    </row>
    <row r="637" spans="1:2" x14ac:dyDescent="0.3">
      <c r="A637">
        <v>60297819</v>
      </c>
      <c r="B637" t="s">
        <v>43004</v>
      </c>
    </row>
    <row r="638" spans="1:2" x14ac:dyDescent="0.3">
      <c r="A638">
        <v>3378765</v>
      </c>
      <c r="B638" t="s">
        <v>43000</v>
      </c>
    </row>
    <row r="639" spans="1:2" x14ac:dyDescent="0.3">
      <c r="A639">
        <v>3329111</v>
      </c>
      <c r="B639" t="s">
        <v>43000</v>
      </c>
    </row>
    <row r="640" spans="1:2" x14ac:dyDescent="0.3">
      <c r="A640">
        <v>61922957</v>
      </c>
      <c r="B640" t="s">
        <v>43000</v>
      </c>
    </row>
    <row r="641" spans="1:2" x14ac:dyDescent="0.3">
      <c r="A641">
        <v>45298799</v>
      </c>
      <c r="B641" t="s">
        <v>43000</v>
      </c>
    </row>
    <row r="642" spans="1:2" x14ac:dyDescent="0.3">
      <c r="A642">
        <v>92192674</v>
      </c>
      <c r="B642" t="s">
        <v>43001</v>
      </c>
    </row>
    <row r="643" spans="1:2" x14ac:dyDescent="0.3">
      <c r="A643">
        <v>93257909</v>
      </c>
      <c r="B643" t="s">
        <v>43000</v>
      </c>
    </row>
    <row r="644" spans="1:2" x14ac:dyDescent="0.3">
      <c r="A644">
        <v>74289786</v>
      </c>
      <c r="B644" t="s">
        <v>43003</v>
      </c>
    </row>
    <row r="645" spans="1:2" x14ac:dyDescent="0.3">
      <c r="A645">
        <v>48346272</v>
      </c>
      <c r="B645" t="s">
        <v>43004</v>
      </c>
    </row>
    <row r="646" spans="1:2" x14ac:dyDescent="0.3">
      <c r="A646">
        <v>72368986</v>
      </c>
      <c r="B646" t="s">
        <v>43000</v>
      </c>
    </row>
    <row r="647" spans="1:2" x14ac:dyDescent="0.3">
      <c r="A647">
        <v>43955132</v>
      </c>
      <c r="B647" t="s">
        <v>43000</v>
      </c>
    </row>
    <row r="648" spans="1:2" x14ac:dyDescent="0.3">
      <c r="A648">
        <v>44625147</v>
      </c>
      <c r="B648" t="s">
        <v>43000</v>
      </c>
    </row>
    <row r="649" spans="1:2" x14ac:dyDescent="0.3">
      <c r="A649">
        <v>93879650</v>
      </c>
      <c r="B649" t="s">
        <v>43004</v>
      </c>
    </row>
    <row r="650" spans="1:2" x14ac:dyDescent="0.3">
      <c r="A650">
        <v>74842951</v>
      </c>
      <c r="B650" t="s">
        <v>43004</v>
      </c>
    </row>
    <row r="651" spans="1:2" x14ac:dyDescent="0.3">
      <c r="A651">
        <v>93787534</v>
      </c>
      <c r="B651" t="s">
        <v>43000</v>
      </c>
    </row>
    <row r="652" spans="1:2" x14ac:dyDescent="0.3">
      <c r="A652">
        <v>72356332</v>
      </c>
      <c r="B652" t="s">
        <v>43000</v>
      </c>
    </row>
    <row r="653" spans="1:2" x14ac:dyDescent="0.3">
      <c r="A653">
        <v>93244666</v>
      </c>
      <c r="B653" t="s">
        <v>43001</v>
      </c>
    </row>
    <row r="654" spans="1:2" x14ac:dyDescent="0.3">
      <c r="A654">
        <v>48647842</v>
      </c>
      <c r="B654" t="s">
        <v>43003</v>
      </c>
    </row>
    <row r="655" spans="1:2" x14ac:dyDescent="0.3">
      <c r="A655">
        <v>93558519</v>
      </c>
      <c r="B655" t="s">
        <v>43004</v>
      </c>
    </row>
    <row r="656" spans="1:2" x14ac:dyDescent="0.3">
      <c r="A656">
        <v>72357852</v>
      </c>
      <c r="B656" t="s">
        <v>43000</v>
      </c>
    </row>
    <row r="657" spans="1:2" x14ac:dyDescent="0.3">
      <c r="A657">
        <v>3121691</v>
      </c>
      <c r="B657" t="s">
        <v>43000</v>
      </c>
    </row>
    <row r="658" spans="1:2" x14ac:dyDescent="0.3">
      <c r="A658">
        <v>75757472</v>
      </c>
      <c r="B658" t="s">
        <v>43000</v>
      </c>
    </row>
    <row r="659" spans="1:2" x14ac:dyDescent="0.3">
      <c r="A659">
        <v>63163921</v>
      </c>
      <c r="B659" t="s">
        <v>43003</v>
      </c>
    </row>
    <row r="660" spans="1:2" x14ac:dyDescent="0.3">
      <c r="A660">
        <v>76302031</v>
      </c>
      <c r="B660" t="s">
        <v>43000</v>
      </c>
    </row>
    <row r="661" spans="1:2" x14ac:dyDescent="0.3">
      <c r="A661">
        <v>91671239</v>
      </c>
      <c r="B661" t="s">
        <v>43001</v>
      </c>
    </row>
    <row r="662" spans="1:2" x14ac:dyDescent="0.3">
      <c r="A662">
        <v>74305814</v>
      </c>
      <c r="B662" t="s">
        <v>43000</v>
      </c>
    </row>
    <row r="663" spans="1:2" x14ac:dyDescent="0.3">
      <c r="A663">
        <v>81937952</v>
      </c>
      <c r="B663" t="s">
        <v>43002</v>
      </c>
    </row>
    <row r="664" spans="1:2" x14ac:dyDescent="0.3">
      <c r="A664">
        <v>48369512</v>
      </c>
      <c r="B664" t="s">
        <v>43000</v>
      </c>
    </row>
    <row r="665" spans="1:2" x14ac:dyDescent="0.3">
      <c r="A665">
        <v>80681588</v>
      </c>
      <c r="B665" t="s">
        <v>43000</v>
      </c>
    </row>
    <row r="666" spans="1:2" x14ac:dyDescent="0.3">
      <c r="A666">
        <v>79744053</v>
      </c>
      <c r="B666" t="s">
        <v>43000</v>
      </c>
    </row>
    <row r="667" spans="1:2" x14ac:dyDescent="0.3">
      <c r="A667">
        <v>80406768</v>
      </c>
      <c r="B667" t="s">
        <v>43001</v>
      </c>
    </row>
    <row r="668" spans="1:2" x14ac:dyDescent="0.3">
      <c r="A668">
        <v>92402900</v>
      </c>
      <c r="B668" t="s">
        <v>43000</v>
      </c>
    </row>
    <row r="669" spans="1:2" x14ac:dyDescent="0.3">
      <c r="A669">
        <v>74283060</v>
      </c>
      <c r="B669" t="s">
        <v>43002</v>
      </c>
    </row>
    <row r="670" spans="1:2" x14ac:dyDescent="0.3">
      <c r="A670">
        <v>62001385</v>
      </c>
      <c r="B670" t="s">
        <v>43002</v>
      </c>
    </row>
    <row r="671" spans="1:2" x14ac:dyDescent="0.3">
      <c r="A671">
        <v>93277041</v>
      </c>
      <c r="B671" t="s">
        <v>43002</v>
      </c>
    </row>
    <row r="672" spans="1:2" x14ac:dyDescent="0.3">
      <c r="A672">
        <v>79510524</v>
      </c>
      <c r="B672" t="s">
        <v>43000</v>
      </c>
    </row>
    <row r="673" spans="1:2" x14ac:dyDescent="0.3">
      <c r="A673">
        <v>43620021</v>
      </c>
      <c r="B673" t="s">
        <v>43000</v>
      </c>
    </row>
    <row r="674" spans="1:2" x14ac:dyDescent="0.3">
      <c r="A674">
        <v>81951220</v>
      </c>
      <c r="B674" t="s">
        <v>43001</v>
      </c>
    </row>
    <row r="675" spans="1:2" x14ac:dyDescent="0.3">
      <c r="A675">
        <v>74858537</v>
      </c>
      <c r="B675" t="s">
        <v>43000</v>
      </c>
    </row>
    <row r="676" spans="1:2" x14ac:dyDescent="0.3">
      <c r="A676">
        <v>43955255</v>
      </c>
      <c r="B676" t="s">
        <v>43002</v>
      </c>
    </row>
    <row r="677" spans="1:2" x14ac:dyDescent="0.3">
      <c r="A677">
        <v>93580255</v>
      </c>
      <c r="B677" t="s">
        <v>43000</v>
      </c>
    </row>
    <row r="678" spans="1:2" x14ac:dyDescent="0.3">
      <c r="A678">
        <v>93177976</v>
      </c>
      <c r="B678" t="s">
        <v>43000</v>
      </c>
    </row>
    <row r="679" spans="1:2" x14ac:dyDescent="0.3">
      <c r="A679">
        <v>41398411</v>
      </c>
      <c r="B679" t="s">
        <v>43000</v>
      </c>
    </row>
    <row r="680" spans="1:2" x14ac:dyDescent="0.3">
      <c r="A680">
        <v>3132598</v>
      </c>
      <c r="B680" t="s">
        <v>43001</v>
      </c>
    </row>
    <row r="681" spans="1:2" x14ac:dyDescent="0.3">
      <c r="A681">
        <v>62697267</v>
      </c>
      <c r="B681" t="s">
        <v>43000</v>
      </c>
    </row>
    <row r="682" spans="1:2" x14ac:dyDescent="0.3">
      <c r="A682">
        <v>45739291</v>
      </c>
      <c r="B682" t="s">
        <v>43000</v>
      </c>
    </row>
    <row r="683" spans="1:2" x14ac:dyDescent="0.3">
      <c r="A683">
        <v>80983914</v>
      </c>
      <c r="B683" t="s">
        <v>43000</v>
      </c>
    </row>
    <row r="684" spans="1:2" x14ac:dyDescent="0.3">
      <c r="A684">
        <v>3104154</v>
      </c>
      <c r="B684" t="s">
        <v>43000</v>
      </c>
    </row>
    <row r="685" spans="1:2" x14ac:dyDescent="0.3">
      <c r="A685">
        <v>44298870</v>
      </c>
      <c r="B685" t="s">
        <v>43003</v>
      </c>
    </row>
    <row r="686" spans="1:2" x14ac:dyDescent="0.3">
      <c r="A686">
        <v>93638714</v>
      </c>
      <c r="B686" t="s">
        <v>43001</v>
      </c>
    </row>
    <row r="687" spans="1:2" x14ac:dyDescent="0.3">
      <c r="A687">
        <v>3105598</v>
      </c>
      <c r="B687" t="s">
        <v>43000</v>
      </c>
    </row>
    <row r="688" spans="1:2" x14ac:dyDescent="0.3">
      <c r="A688">
        <v>93476757</v>
      </c>
      <c r="B688" t="s">
        <v>43002</v>
      </c>
    </row>
    <row r="689" spans="1:2" x14ac:dyDescent="0.3">
      <c r="A689">
        <v>80801388</v>
      </c>
      <c r="B689" t="s">
        <v>43000</v>
      </c>
    </row>
    <row r="690" spans="1:2" x14ac:dyDescent="0.3">
      <c r="A690">
        <v>73602824</v>
      </c>
      <c r="B690" t="s">
        <v>43003</v>
      </c>
    </row>
    <row r="691" spans="1:2" x14ac:dyDescent="0.3">
      <c r="A691">
        <v>45743036</v>
      </c>
      <c r="B691" t="s">
        <v>43000</v>
      </c>
    </row>
    <row r="692" spans="1:2" x14ac:dyDescent="0.3">
      <c r="A692">
        <v>44194303</v>
      </c>
      <c r="B692" t="s">
        <v>43000</v>
      </c>
    </row>
    <row r="693" spans="1:2" x14ac:dyDescent="0.3">
      <c r="A693">
        <v>78553155</v>
      </c>
      <c r="B693" t="s">
        <v>43001</v>
      </c>
    </row>
    <row r="694" spans="1:2" x14ac:dyDescent="0.3">
      <c r="A694">
        <v>79175816</v>
      </c>
      <c r="B694" t="s">
        <v>43000</v>
      </c>
    </row>
    <row r="695" spans="1:2" x14ac:dyDescent="0.3">
      <c r="A695">
        <v>92998191</v>
      </c>
      <c r="B695" t="s">
        <v>43002</v>
      </c>
    </row>
    <row r="696" spans="1:2" x14ac:dyDescent="0.3">
      <c r="A696">
        <v>93340487</v>
      </c>
      <c r="B696" t="s">
        <v>43002</v>
      </c>
    </row>
    <row r="697" spans="1:2" x14ac:dyDescent="0.3">
      <c r="A697">
        <v>3129187</v>
      </c>
      <c r="B697" t="s">
        <v>43001</v>
      </c>
    </row>
    <row r="698" spans="1:2" x14ac:dyDescent="0.3">
      <c r="A698">
        <v>62001395</v>
      </c>
      <c r="B698" t="s">
        <v>43003</v>
      </c>
    </row>
    <row r="699" spans="1:2" x14ac:dyDescent="0.3">
      <c r="A699">
        <v>81748953</v>
      </c>
      <c r="B699" t="s">
        <v>43001</v>
      </c>
    </row>
    <row r="700" spans="1:2" x14ac:dyDescent="0.3">
      <c r="A700">
        <v>72473127</v>
      </c>
      <c r="B700" t="s">
        <v>43000</v>
      </c>
    </row>
    <row r="701" spans="1:2" x14ac:dyDescent="0.3">
      <c r="A701">
        <v>75653057</v>
      </c>
      <c r="B701" t="s">
        <v>43001</v>
      </c>
    </row>
    <row r="702" spans="1:2" x14ac:dyDescent="0.3">
      <c r="A702">
        <v>80544000</v>
      </c>
      <c r="B702" t="s">
        <v>43002</v>
      </c>
    </row>
    <row r="703" spans="1:2" x14ac:dyDescent="0.3">
      <c r="A703">
        <v>60199720</v>
      </c>
      <c r="B703" t="s">
        <v>43004</v>
      </c>
    </row>
    <row r="704" spans="1:2" x14ac:dyDescent="0.3">
      <c r="A704">
        <v>74350519</v>
      </c>
      <c r="B704" t="s">
        <v>43001</v>
      </c>
    </row>
    <row r="705" spans="1:2" x14ac:dyDescent="0.3">
      <c r="A705">
        <v>62001363</v>
      </c>
      <c r="B705" t="s">
        <v>43000</v>
      </c>
    </row>
    <row r="706" spans="1:2" x14ac:dyDescent="0.3">
      <c r="A706">
        <v>72313155</v>
      </c>
      <c r="B706" t="s">
        <v>43000</v>
      </c>
    </row>
    <row r="707" spans="1:2" x14ac:dyDescent="0.3">
      <c r="A707">
        <v>48597701</v>
      </c>
      <c r="B707" t="s">
        <v>43000</v>
      </c>
    </row>
    <row r="708" spans="1:2" x14ac:dyDescent="0.3">
      <c r="A708">
        <v>94187435</v>
      </c>
      <c r="B708" t="s">
        <v>43000</v>
      </c>
    </row>
    <row r="709" spans="1:2" x14ac:dyDescent="0.3">
      <c r="A709">
        <v>48733032</v>
      </c>
      <c r="B709" t="s">
        <v>43003</v>
      </c>
    </row>
    <row r="710" spans="1:2" x14ac:dyDescent="0.3">
      <c r="A710">
        <v>44284961</v>
      </c>
      <c r="B710" t="s">
        <v>43004</v>
      </c>
    </row>
    <row r="711" spans="1:2" x14ac:dyDescent="0.3">
      <c r="A711">
        <v>44283232</v>
      </c>
      <c r="B711" t="s">
        <v>43002</v>
      </c>
    </row>
    <row r="712" spans="1:2" x14ac:dyDescent="0.3">
      <c r="A712">
        <v>47725140</v>
      </c>
      <c r="B712" t="s">
        <v>43003</v>
      </c>
    </row>
    <row r="713" spans="1:2" x14ac:dyDescent="0.3">
      <c r="A713">
        <v>47138321</v>
      </c>
      <c r="B713" t="s">
        <v>43000</v>
      </c>
    </row>
    <row r="714" spans="1:2" x14ac:dyDescent="0.3">
      <c r="A714">
        <v>43977196</v>
      </c>
      <c r="B714" t="s">
        <v>43002</v>
      </c>
    </row>
    <row r="715" spans="1:2" x14ac:dyDescent="0.3">
      <c r="A715">
        <v>43940469</v>
      </c>
      <c r="B715" t="s">
        <v>43002</v>
      </c>
    </row>
    <row r="716" spans="1:2" x14ac:dyDescent="0.3">
      <c r="A716">
        <v>48004290</v>
      </c>
      <c r="B716" t="s">
        <v>43003</v>
      </c>
    </row>
    <row r="717" spans="1:2" x14ac:dyDescent="0.3">
      <c r="A717">
        <v>72382316</v>
      </c>
      <c r="B717" t="s">
        <v>43000</v>
      </c>
    </row>
    <row r="718" spans="1:2" x14ac:dyDescent="0.3">
      <c r="A718">
        <v>46848371</v>
      </c>
      <c r="B718" t="s">
        <v>43000</v>
      </c>
    </row>
    <row r="719" spans="1:2" x14ac:dyDescent="0.3">
      <c r="A719">
        <v>81124751</v>
      </c>
      <c r="B719" t="s">
        <v>43000</v>
      </c>
    </row>
    <row r="720" spans="1:2" x14ac:dyDescent="0.3">
      <c r="A720">
        <v>93640918</v>
      </c>
      <c r="B720" t="s">
        <v>43002</v>
      </c>
    </row>
    <row r="721" spans="1:2" x14ac:dyDescent="0.3">
      <c r="A721">
        <v>92182463</v>
      </c>
      <c r="B721" t="s">
        <v>43001</v>
      </c>
    </row>
    <row r="722" spans="1:2" x14ac:dyDescent="0.3">
      <c r="A722">
        <v>92203917</v>
      </c>
      <c r="B722" t="s">
        <v>43002</v>
      </c>
    </row>
    <row r="723" spans="1:2" x14ac:dyDescent="0.3">
      <c r="A723">
        <v>42421051</v>
      </c>
      <c r="B723" t="s">
        <v>43000</v>
      </c>
    </row>
    <row r="724" spans="1:2" x14ac:dyDescent="0.3">
      <c r="A724">
        <v>80542621</v>
      </c>
      <c r="B724" t="s">
        <v>43002</v>
      </c>
    </row>
    <row r="725" spans="1:2" x14ac:dyDescent="0.3">
      <c r="A725">
        <v>63166774</v>
      </c>
      <c r="B725" t="s">
        <v>43000</v>
      </c>
    </row>
    <row r="726" spans="1:2" x14ac:dyDescent="0.3">
      <c r="A726">
        <v>62076225</v>
      </c>
      <c r="B726" t="s">
        <v>43004</v>
      </c>
    </row>
    <row r="727" spans="1:2" x14ac:dyDescent="0.3">
      <c r="A727">
        <v>3104704</v>
      </c>
      <c r="B727" t="s">
        <v>43000</v>
      </c>
    </row>
    <row r="728" spans="1:2" x14ac:dyDescent="0.3">
      <c r="A728">
        <v>81408179</v>
      </c>
      <c r="B728" t="s">
        <v>43000</v>
      </c>
    </row>
    <row r="729" spans="1:2" x14ac:dyDescent="0.3">
      <c r="A729">
        <v>63004792</v>
      </c>
      <c r="B729" t="s">
        <v>43002</v>
      </c>
    </row>
    <row r="730" spans="1:2" x14ac:dyDescent="0.3">
      <c r="A730">
        <v>75825328</v>
      </c>
      <c r="B730" t="s">
        <v>43000</v>
      </c>
    </row>
    <row r="731" spans="1:2" x14ac:dyDescent="0.3">
      <c r="A731">
        <v>81158685</v>
      </c>
      <c r="B731" t="s">
        <v>43000</v>
      </c>
    </row>
    <row r="732" spans="1:2" x14ac:dyDescent="0.3">
      <c r="A732">
        <v>79131032</v>
      </c>
      <c r="B732" t="s">
        <v>43000</v>
      </c>
    </row>
    <row r="733" spans="1:2" x14ac:dyDescent="0.3">
      <c r="A733">
        <v>60601246</v>
      </c>
      <c r="B733" t="s">
        <v>43004</v>
      </c>
    </row>
    <row r="734" spans="1:2" x14ac:dyDescent="0.3">
      <c r="A734">
        <v>48501611</v>
      </c>
      <c r="B734" t="s">
        <v>43002</v>
      </c>
    </row>
    <row r="735" spans="1:2" x14ac:dyDescent="0.3">
      <c r="A735">
        <v>45723443</v>
      </c>
      <c r="B735" t="s">
        <v>43004</v>
      </c>
    </row>
    <row r="736" spans="1:2" x14ac:dyDescent="0.3">
      <c r="A736">
        <v>75757477</v>
      </c>
      <c r="B736" t="s">
        <v>43000</v>
      </c>
    </row>
    <row r="737" spans="1:2" x14ac:dyDescent="0.3">
      <c r="A737">
        <v>81275228</v>
      </c>
      <c r="B737" t="s">
        <v>43002</v>
      </c>
    </row>
    <row r="738" spans="1:2" x14ac:dyDescent="0.3">
      <c r="A738">
        <v>74305818</v>
      </c>
      <c r="B738" t="s">
        <v>43000</v>
      </c>
    </row>
    <row r="739" spans="1:2" x14ac:dyDescent="0.3">
      <c r="A739">
        <v>72360597</v>
      </c>
      <c r="B739" t="s">
        <v>43000</v>
      </c>
    </row>
    <row r="740" spans="1:2" x14ac:dyDescent="0.3">
      <c r="A740">
        <v>44271332</v>
      </c>
      <c r="B740" t="s">
        <v>43000</v>
      </c>
    </row>
    <row r="741" spans="1:2" x14ac:dyDescent="0.3">
      <c r="A741">
        <v>93045581</v>
      </c>
      <c r="B741" t="s">
        <v>43001</v>
      </c>
    </row>
    <row r="742" spans="1:2" x14ac:dyDescent="0.3">
      <c r="A742">
        <v>44177625</v>
      </c>
      <c r="B742" t="s">
        <v>43002</v>
      </c>
    </row>
    <row r="743" spans="1:2" x14ac:dyDescent="0.3">
      <c r="A743">
        <v>44661391</v>
      </c>
      <c r="B743" t="s">
        <v>43000</v>
      </c>
    </row>
    <row r="744" spans="1:2" x14ac:dyDescent="0.3">
      <c r="A744">
        <v>43257269</v>
      </c>
      <c r="B744" t="s">
        <v>43000</v>
      </c>
    </row>
    <row r="745" spans="1:2" x14ac:dyDescent="0.3">
      <c r="A745">
        <v>93436044</v>
      </c>
      <c r="B745" t="s">
        <v>43001</v>
      </c>
    </row>
    <row r="746" spans="1:2" x14ac:dyDescent="0.3">
      <c r="A746">
        <v>73577802</v>
      </c>
      <c r="B746" t="s">
        <v>43000</v>
      </c>
    </row>
    <row r="747" spans="1:2" x14ac:dyDescent="0.3">
      <c r="A747">
        <v>60557336</v>
      </c>
      <c r="B747" t="s">
        <v>43000</v>
      </c>
    </row>
    <row r="748" spans="1:2" x14ac:dyDescent="0.3">
      <c r="A748">
        <v>79090330</v>
      </c>
      <c r="B748" t="s">
        <v>43000</v>
      </c>
    </row>
    <row r="749" spans="1:2" x14ac:dyDescent="0.3">
      <c r="A749">
        <v>81142426</v>
      </c>
      <c r="B749" t="s">
        <v>43002</v>
      </c>
    </row>
    <row r="750" spans="1:2" x14ac:dyDescent="0.3">
      <c r="A750">
        <v>70368656</v>
      </c>
      <c r="B750" t="s">
        <v>43000</v>
      </c>
    </row>
    <row r="751" spans="1:2" x14ac:dyDescent="0.3">
      <c r="A751">
        <v>91699296</v>
      </c>
      <c r="B751" t="s">
        <v>43000</v>
      </c>
    </row>
    <row r="752" spans="1:2" x14ac:dyDescent="0.3">
      <c r="A752">
        <v>45750721</v>
      </c>
      <c r="B752" t="s">
        <v>43000</v>
      </c>
    </row>
    <row r="753" spans="1:2" x14ac:dyDescent="0.3">
      <c r="A753">
        <v>93378666</v>
      </c>
      <c r="B753" t="s">
        <v>43004</v>
      </c>
    </row>
    <row r="754" spans="1:2" x14ac:dyDescent="0.3">
      <c r="A754">
        <v>92567338</v>
      </c>
      <c r="B754" t="s">
        <v>43000</v>
      </c>
    </row>
    <row r="755" spans="1:2" x14ac:dyDescent="0.3">
      <c r="A755">
        <v>70368710</v>
      </c>
      <c r="B755" t="s">
        <v>43000</v>
      </c>
    </row>
    <row r="756" spans="1:2" x14ac:dyDescent="0.3">
      <c r="A756">
        <v>44563377</v>
      </c>
      <c r="B756" t="s">
        <v>43000</v>
      </c>
    </row>
    <row r="757" spans="1:2" x14ac:dyDescent="0.3">
      <c r="A757">
        <v>49038731</v>
      </c>
      <c r="B757" t="s">
        <v>43002</v>
      </c>
    </row>
    <row r="758" spans="1:2" x14ac:dyDescent="0.3">
      <c r="A758">
        <v>91727102</v>
      </c>
      <c r="B758" t="s">
        <v>43002</v>
      </c>
    </row>
    <row r="759" spans="1:2" x14ac:dyDescent="0.3">
      <c r="A759">
        <v>48484984</v>
      </c>
      <c r="B759" t="s">
        <v>43000</v>
      </c>
    </row>
    <row r="760" spans="1:2" x14ac:dyDescent="0.3">
      <c r="A760">
        <v>3129503</v>
      </c>
      <c r="B760" t="s">
        <v>43000</v>
      </c>
    </row>
    <row r="761" spans="1:2" x14ac:dyDescent="0.3">
      <c r="A761">
        <v>44266341</v>
      </c>
      <c r="B761" t="s">
        <v>43001</v>
      </c>
    </row>
    <row r="762" spans="1:2" x14ac:dyDescent="0.3">
      <c r="A762">
        <v>78807010</v>
      </c>
      <c r="B762" t="s">
        <v>43000</v>
      </c>
    </row>
    <row r="763" spans="1:2" x14ac:dyDescent="0.3">
      <c r="A763">
        <v>62493113</v>
      </c>
      <c r="B763" t="s">
        <v>43001</v>
      </c>
    </row>
    <row r="764" spans="1:2" x14ac:dyDescent="0.3">
      <c r="A764">
        <v>81780200</v>
      </c>
      <c r="B764" t="s">
        <v>43001</v>
      </c>
    </row>
    <row r="765" spans="1:2" x14ac:dyDescent="0.3">
      <c r="A765">
        <v>92578341</v>
      </c>
      <c r="B765" t="s">
        <v>43001</v>
      </c>
    </row>
    <row r="766" spans="1:2" x14ac:dyDescent="0.3">
      <c r="A766">
        <v>74739401</v>
      </c>
      <c r="B766" t="s">
        <v>43000</v>
      </c>
    </row>
    <row r="767" spans="1:2" x14ac:dyDescent="0.3">
      <c r="A767">
        <v>60330809</v>
      </c>
      <c r="B767" t="s">
        <v>43002</v>
      </c>
    </row>
    <row r="768" spans="1:2" x14ac:dyDescent="0.3">
      <c r="A768">
        <v>60536761</v>
      </c>
      <c r="B768" t="s">
        <v>43002</v>
      </c>
    </row>
    <row r="769" spans="1:2" x14ac:dyDescent="0.3">
      <c r="A769">
        <v>3104472</v>
      </c>
      <c r="B769" t="s">
        <v>43003</v>
      </c>
    </row>
    <row r="770" spans="1:2" x14ac:dyDescent="0.3">
      <c r="A770">
        <v>74848331</v>
      </c>
      <c r="B770" t="s">
        <v>43000</v>
      </c>
    </row>
    <row r="771" spans="1:2" x14ac:dyDescent="0.3">
      <c r="A771">
        <v>47370851</v>
      </c>
      <c r="B771" t="s">
        <v>43000</v>
      </c>
    </row>
    <row r="772" spans="1:2" x14ac:dyDescent="0.3">
      <c r="A772">
        <v>62938837</v>
      </c>
      <c r="B772" t="s">
        <v>43000</v>
      </c>
    </row>
    <row r="773" spans="1:2" x14ac:dyDescent="0.3">
      <c r="A773">
        <v>81998488</v>
      </c>
      <c r="B773" t="s">
        <v>43004</v>
      </c>
    </row>
    <row r="774" spans="1:2" x14ac:dyDescent="0.3">
      <c r="A774">
        <v>46608472</v>
      </c>
      <c r="B774" t="s">
        <v>43003</v>
      </c>
    </row>
    <row r="775" spans="1:2" x14ac:dyDescent="0.3">
      <c r="A775">
        <v>46839208</v>
      </c>
      <c r="B775" t="s">
        <v>43000</v>
      </c>
    </row>
    <row r="776" spans="1:2" x14ac:dyDescent="0.3">
      <c r="A776">
        <v>46498878</v>
      </c>
      <c r="B776" t="s">
        <v>43000</v>
      </c>
    </row>
    <row r="777" spans="1:2" x14ac:dyDescent="0.3">
      <c r="A777">
        <v>48898863</v>
      </c>
      <c r="B777" t="s">
        <v>43002</v>
      </c>
    </row>
    <row r="778" spans="1:2" x14ac:dyDescent="0.3">
      <c r="A778">
        <v>62204453</v>
      </c>
      <c r="B778" t="s">
        <v>43002</v>
      </c>
    </row>
    <row r="779" spans="1:2" x14ac:dyDescent="0.3">
      <c r="A779">
        <v>77886633</v>
      </c>
      <c r="B779" t="s">
        <v>43000</v>
      </c>
    </row>
    <row r="780" spans="1:2" x14ac:dyDescent="0.3">
      <c r="A780">
        <v>43948655</v>
      </c>
      <c r="B780" t="s">
        <v>43001</v>
      </c>
    </row>
    <row r="781" spans="1:2" x14ac:dyDescent="0.3">
      <c r="A781">
        <v>81158652</v>
      </c>
      <c r="B781" t="s">
        <v>43001</v>
      </c>
    </row>
    <row r="782" spans="1:2" x14ac:dyDescent="0.3">
      <c r="A782">
        <v>81914867</v>
      </c>
      <c r="B782" t="s">
        <v>43001</v>
      </c>
    </row>
    <row r="783" spans="1:2" x14ac:dyDescent="0.3">
      <c r="A783">
        <v>74435670</v>
      </c>
      <c r="B783" t="s">
        <v>43002</v>
      </c>
    </row>
    <row r="784" spans="1:2" x14ac:dyDescent="0.3">
      <c r="A784">
        <v>76794041</v>
      </c>
      <c r="B784" t="s">
        <v>43000</v>
      </c>
    </row>
    <row r="785" spans="1:2" x14ac:dyDescent="0.3">
      <c r="A785">
        <v>48409229</v>
      </c>
      <c r="B785" t="s">
        <v>43002</v>
      </c>
    </row>
    <row r="786" spans="1:2" x14ac:dyDescent="0.3">
      <c r="A786">
        <v>92174811</v>
      </c>
      <c r="B786" t="s">
        <v>43001</v>
      </c>
    </row>
    <row r="787" spans="1:2" x14ac:dyDescent="0.3">
      <c r="A787">
        <v>3129653</v>
      </c>
      <c r="B787" t="s">
        <v>43000</v>
      </c>
    </row>
    <row r="788" spans="1:2" x14ac:dyDescent="0.3">
      <c r="A788">
        <v>63062918</v>
      </c>
      <c r="B788" t="s">
        <v>43000</v>
      </c>
    </row>
    <row r="789" spans="1:2" x14ac:dyDescent="0.3">
      <c r="A789">
        <v>74858290</v>
      </c>
      <c r="B789" t="s">
        <v>43004</v>
      </c>
    </row>
    <row r="790" spans="1:2" x14ac:dyDescent="0.3">
      <c r="A790">
        <v>3132416</v>
      </c>
      <c r="B790" t="s">
        <v>43002</v>
      </c>
    </row>
    <row r="791" spans="1:2" x14ac:dyDescent="0.3">
      <c r="A791">
        <v>27734352</v>
      </c>
      <c r="B791" t="s">
        <v>43000</v>
      </c>
    </row>
    <row r="792" spans="1:2" x14ac:dyDescent="0.3">
      <c r="A792">
        <v>60668913</v>
      </c>
      <c r="B792" t="s">
        <v>43000</v>
      </c>
    </row>
    <row r="793" spans="1:2" x14ac:dyDescent="0.3">
      <c r="A793">
        <v>44563397</v>
      </c>
      <c r="B793" t="s">
        <v>43000</v>
      </c>
    </row>
    <row r="794" spans="1:2" x14ac:dyDescent="0.3">
      <c r="A794">
        <v>93919322</v>
      </c>
      <c r="B794" t="s">
        <v>43000</v>
      </c>
    </row>
    <row r="795" spans="1:2" x14ac:dyDescent="0.3">
      <c r="A795">
        <v>79866711</v>
      </c>
      <c r="B795" t="s">
        <v>43001</v>
      </c>
    </row>
    <row r="796" spans="1:2" x14ac:dyDescent="0.3">
      <c r="A796">
        <v>73583306</v>
      </c>
      <c r="B796" t="s">
        <v>43000</v>
      </c>
    </row>
    <row r="797" spans="1:2" x14ac:dyDescent="0.3">
      <c r="A797">
        <v>63067488</v>
      </c>
      <c r="B797" t="s">
        <v>43000</v>
      </c>
    </row>
    <row r="798" spans="1:2" x14ac:dyDescent="0.3">
      <c r="A798">
        <v>63067596</v>
      </c>
      <c r="B798" t="s">
        <v>43002</v>
      </c>
    </row>
    <row r="799" spans="1:2" x14ac:dyDescent="0.3">
      <c r="A799">
        <v>46415537</v>
      </c>
      <c r="B799" t="s">
        <v>43000</v>
      </c>
    </row>
    <row r="800" spans="1:2" x14ac:dyDescent="0.3">
      <c r="A800">
        <v>80678559</v>
      </c>
      <c r="B800" t="s">
        <v>43001</v>
      </c>
    </row>
    <row r="801" spans="1:2" x14ac:dyDescent="0.3">
      <c r="A801">
        <v>45619407</v>
      </c>
      <c r="B801" t="s">
        <v>43000</v>
      </c>
    </row>
    <row r="802" spans="1:2" x14ac:dyDescent="0.3">
      <c r="A802">
        <v>73611028</v>
      </c>
      <c r="B802" t="s">
        <v>43000</v>
      </c>
    </row>
    <row r="803" spans="1:2" x14ac:dyDescent="0.3">
      <c r="A803">
        <v>3104034</v>
      </c>
      <c r="B803" t="s">
        <v>43000</v>
      </c>
    </row>
    <row r="804" spans="1:2" x14ac:dyDescent="0.3">
      <c r="A804">
        <v>72362573</v>
      </c>
      <c r="B804" t="s">
        <v>43001</v>
      </c>
    </row>
    <row r="805" spans="1:2" x14ac:dyDescent="0.3">
      <c r="A805">
        <v>82016064</v>
      </c>
      <c r="B805" t="s">
        <v>43001</v>
      </c>
    </row>
    <row r="806" spans="1:2" x14ac:dyDescent="0.3">
      <c r="A806">
        <v>76879117</v>
      </c>
      <c r="B806" t="s">
        <v>43003</v>
      </c>
    </row>
    <row r="807" spans="1:2" x14ac:dyDescent="0.3">
      <c r="A807">
        <v>93946682</v>
      </c>
      <c r="B807" t="s">
        <v>43001</v>
      </c>
    </row>
    <row r="808" spans="1:2" x14ac:dyDescent="0.3">
      <c r="A808">
        <v>91770522</v>
      </c>
      <c r="B808" t="s">
        <v>43000</v>
      </c>
    </row>
    <row r="809" spans="1:2" x14ac:dyDescent="0.3">
      <c r="A809">
        <v>44054597</v>
      </c>
      <c r="B809" t="s">
        <v>43000</v>
      </c>
    </row>
    <row r="810" spans="1:2" x14ac:dyDescent="0.3">
      <c r="A810">
        <v>3104862</v>
      </c>
      <c r="B810" t="s">
        <v>43000</v>
      </c>
    </row>
    <row r="811" spans="1:2" x14ac:dyDescent="0.3">
      <c r="A811">
        <v>3119722</v>
      </c>
      <c r="B811" t="s">
        <v>43000</v>
      </c>
    </row>
    <row r="812" spans="1:2" x14ac:dyDescent="0.3">
      <c r="A812">
        <v>81908235</v>
      </c>
      <c r="B812" t="s">
        <v>43002</v>
      </c>
    </row>
    <row r="813" spans="1:2" x14ac:dyDescent="0.3">
      <c r="A813">
        <v>78287161</v>
      </c>
      <c r="B813" t="s">
        <v>43002</v>
      </c>
    </row>
    <row r="814" spans="1:2" x14ac:dyDescent="0.3">
      <c r="A814">
        <v>47908572</v>
      </c>
      <c r="B814" t="s">
        <v>43000</v>
      </c>
    </row>
    <row r="815" spans="1:2" x14ac:dyDescent="0.3">
      <c r="A815">
        <v>62493078</v>
      </c>
      <c r="B815" t="s">
        <v>43000</v>
      </c>
    </row>
    <row r="816" spans="1:2" x14ac:dyDescent="0.3">
      <c r="A816">
        <v>74435672</v>
      </c>
      <c r="B816" t="s">
        <v>43000</v>
      </c>
    </row>
    <row r="817" spans="1:2" x14ac:dyDescent="0.3">
      <c r="A817">
        <v>92118446</v>
      </c>
      <c r="B817" t="s">
        <v>43000</v>
      </c>
    </row>
    <row r="818" spans="1:2" x14ac:dyDescent="0.3">
      <c r="A818">
        <v>61593792</v>
      </c>
      <c r="B818" t="s">
        <v>43003</v>
      </c>
    </row>
    <row r="819" spans="1:2" x14ac:dyDescent="0.3">
      <c r="A819">
        <v>62204464</v>
      </c>
      <c r="B819" t="s">
        <v>43002</v>
      </c>
    </row>
    <row r="820" spans="1:2" x14ac:dyDescent="0.3">
      <c r="A820">
        <v>3120368</v>
      </c>
      <c r="B820" t="s">
        <v>43000</v>
      </c>
    </row>
    <row r="821" spans="1:2" x14ac:dyDescent="0.3">
      <c r="A821">
        <v>79169488</v>
      </c>
      <c r="B821" t="s">
        <v>43000</v>
      </c>
    </row>
    <row r="822" spans="1:2" x14ac:dyDescent="0.3">
      <c r="A822">
        <v>41527025</v>
      </c>
      <c r="B822" t="s">
        <v>43002</v>
      </c>
    </row>
    <row r="823" spans="1:2" x14ac:dyDescent="0.3">
      <c r="A823">
        <v>91169962</v>
      </c>
      <c r="B823" t="s">
        <v>43000</v>
      </c>
    </row>
    <row r="824" spans="1:2" x14ac:dyDescent="0.3">
      <c r="A824">
        <v>25811359</v>
      </c>
      <c r="B824" t="s">
        <v>43002</v>
      </c>
    </row>
    <row r="825" spans="1:2" x14ac:dyDescent="0.3">
      <c r="A825">
        <v>74250586</v>
      </c>
      <c r="B825" t="s">
        <v>43002</v>
      </c>
    </row>
    <row r="826" spans="1:2" x14ac:dyDescent="0.3">
      <c r="A826">
        <v>43939932</v>
      </c>
      <c r="B826" t="s">
        <v>43000</v>
      </c>
    </row>
    <row r="827" spans="1:2" x14ac:dyDescent="0.3">
      <c r="A827">
        <v>2831313</v>
      </c>
      <c r="B827" t="s">
        <v>43000</v>
      </c>
    </row>
    <row r="828" spans="1:2" x14ac:dyDescent="0.3">
      <c r="A828">
        <v>3121303</v>
      </c>
      <c r="B828" t="s">
        <v>43000</v>
      </c>
    </row>
    <row r="829" spans="1:2" x14ac:dyDescent="0.3">
      <c r="A829">
        <v>82062327</v>
      </c>
      <c r="B829" t="s">
        <v>43000</v>
      </c>
    </row>
    <row r="830" spans="1:2" x14ac:dyDescent="0.3">
      <c r="A830">
        <v>74436413</v>
      </c>
      <c r="B830" t="s">
        <v>43003</v>
      </c>
    </row>
    <row r="831" spans="1:2" x14ac:dyDescent="0.3">
      <c r="A831">
        <v>70368646</v>
      </c>
      <c r="B831" t="s">
        <v>43000</v>
      </c>
    </row>
    <row r="832" spans="1:2" x14ac:dyDescent="0.3">
      <c r="A832">
        <v>48730053</v>
      </c>
      <c r="B832" t="s">
        <v>43002</v>
      </c>
    </row>
    <row r="833" spans="1:2" x14ac:dyDescent="0.3">
      <c r="A833">
        <v>43955563</v>
      </c>
      <c r="B833" t="s">
        <v>43001</v>
      </c>
    </row>
    <row r="834" spans="1:2" x14ac:dyDescent="0.3">
      <c r="A834">
        <v>61658426</v>
      </c>
      <c r="B834" t="s">
        <v>43002</v>
      </c>
    </row>
    <row r="835" spans="1:2" x14ac:dyDescent="0.3">
      <c r="A835">
        <v>94118156</v>
      </c>
      <c r="B835" t="s">
        <v>43002</v>
      </c>
    </row>
    <row r="836" spans="1:2" x14ac:dyDescent="0.3">
      <c r="A836">
        <v>47859720</v>
      </c>
      <c r="B836" t="s">
        <v>43002</v>
      </c>
    </row>
    <row r="837" spans="1:2" x14ac:dyDescent="0.3">
      <c r="A837">
        <v>3119429</v>
      </c>
      <c r="B837" t="s">
        <v>43003</v>
      </c>
    </row>
    <row r="838" spans="1:2" x14ac:dyDescent="0.3">
      <c r="A838">
        <v>43961193</v>
      </c>
      <c r="B838" t="s">
        <v>43004</v>
      </c>
    </row>
    <row r="839" spans="1:2" x14ac:dyDescent="0.3">
      <c r="A839">
        <v>46496217</v>
      </c>
      <c r="B839" t="s">
        <v>43000</v>
      </c>
    </row>
    <row r="840" spans="1:2" x14ac:dyDescent="0.3">
      <c r="A840">
        <v>46442947</v>
      </c>
      <c r="B840" t="s">
        <v>43003</v>
      </c>
    </row>
    <row r="841" spans="1:2" x14ac:dyDescent="0.3">
      <c r="A841">
        <v>94008142</v>
      </c>
      <c r="B841" t="s">
        <v>43001</v>
      </c>
    </row>
    <row r="842" spans="1:2" x14ac:dyDescent="0.3">
      <c r="A842">
        <v>93977886</v>
      </c>
      <c r="B842" t="s">
        <v>43004</v>
      </c>
    </row>
    <row r="843" spans="1:2" x14ac:dyDescent="0.3">
      <c r="A843">
        <v>63163927</v>
      </c>
      <c r="B843" t="s">
        <v>43003</v>
      </c>
    </row>
    <row r="844" spans="1:2" x14ac:dyDescent="0.3">
      <c r="A844">
        <v>78484105</v>
      </c>
      <c r="B844" t="s">
        <v>43000</v>
      </c>
    </row>
    <row r="845" spans="1:2" x14ac:dyDescent="0.3">
      <c r="A845">
        <v>74436394</v>
      </c>
      <c r="B845" t="s">
        <v>43001</v>
      </c>
    </row>
    <row r="846" spans="1:2" x14ac:dyDescent="0.3">
      <c r="A846">
        <v>49036585</v>
      </c>
      <c r="B846" t="s">
        <v>43003</v>
      </c>
    </row>
    <row r="847" spans="1:2" x14ac:dyDescent="0.3">
      <c r="A847">
        <v>72362528</v>
      </c>
      <c r="B847" t="s">
        <v>43000</v>
      </c>
    </row>
    <row r="848" spans="1:2" x14ac:dyDescent="0.3">
      <c r="A848">
        <v>80569357</v>
      </c>
      <c r="B848" t="s">
        <v>43002</v>
      </c>
    </row>
    <row r="849" spans="1:2" x14ac:dyDescent="0.3">
      <c r="A849">
        <v>72367546</v>
      </c>
      <c r="B849" t="s">
        <v>43000</v>
      </c>
    </row>
    <row r="850" spans="1:2" x14ac:dyDescent="0.3">
      <c r="A850">
        <v>63166733</v>
      </c>
      <c r="B850" t="s">
        <v>43001</v>
      </c>
    </row>
    <row r="851" spans="1:2" x14ac:dyDescent="0.3">
      <c r="A851">
        <v>44576624</v>
      </c>
      <c r="B851" t="s">
        <v>43001</v>
      </c>
    </row>
    <row r="852" spans="1:2" x14ac:dyDescent="0.3">
      <c r="A852">
        <v>80542608</v>
      </c>
      <c r="B852" t="s">
        <v>43002</v>
      </c>
    </row>
    <row r="853" spans="1:2" x14ac:dyDescent="0.3">
      <c r="A853">
        <v>44266338</v>
      </c>
      <c r="B853" t="s">
        <v>43000</v>
      </c>
    </row>
    <row r="854" spans="1:2" x14ac:dyDescent="0.3">
      <c r="A854">
        <v>90666233</v>
      </c>
      <c r="B854" t="s">
        <v>43000</v>
      </c>
    </row>
    <row r="855" spans="1:2" x14ac:dyDescent="0.3">
      <c r="A855">
        <v>47337305</v>
      </c>
      <c r="B855" t="s">
        <v>43003</v>
      </c>
    </row>
    <row r="856" spans="1:2" x14ac:dyDescent="0.3">
      <c r="A856">
        <v>76879011</v>
      </c>
      <c r="B856" t="s">
        <v>43002</v>
      </c>
    </row>
    <row r="857" spans="1:2" x14ac:dyDescent="0.3">
      <c r="A857">
        <v>70040962</v>
      </c>
      <c r="B857" t="s">
        <v>43000</v>
      </c>
    </row>
    <row r="858" spans="1:2" x14ac:dyDescent="0.3">
      <c r="A858">
        <v>43886705</v>
      </c>
      <c r="B858" t="s">
        <v>43001</v>
      </c>
    </row>
    <row r="859" spans="1:2" x14ac:dyDescent="0.3">
      <c r="A859">
        <v>3119301</v>
      </c>
      <c r="B859" t="s">
        <v>43002</v>
      </c>
    </row>
    <row r="860" spans="1:2" x14ac:dyDescent="0.3">
      <c r="A860">
        <v>78371983</v>
      </c>
      <c r="B860" t="s">
        <v>43000</v>
      </c>
    </row>
    <row r="861" spans="1:2" x14ac:dyDescent="0.3">
      <c r="A861">
        <v>48801361</v>
      </c>
      <c r="B861" t="s">
        <v>43000</v>
      </c>
    </row>
    <row r="862" spans="1:2" x14ac:dyDescent="0.3">
      <c r="A862">
        <v>93754930</v>
      </c>
      <c r="B862" t="s">
        <v>43002</v>
      </c>
    </row>
    <row r="863" spans="1:2" x14ac:dyDescent="0.3">
      <c r="A863">
        <v>92001188</v>
      </c>
      <c r="B863" t="s">
        <v>43003</v>
      </c>
    </row>
    <row r="864" spans="1:2" x14ac:dyDescent="0.3">
      <c r="A864">
        <v>63166630</v>
      </c>
      <c r="B864" t="s">
        <v>43000</v>
      </c>
    </row>
    <row r="865" spans="1:2" x14ac:dyDescent="0.3">
      <c r="A865">
        <v>92895242</v>
      </c>
      <c r="B865" t="s">
        <v>43001</v>
      </c>
    </row>
    <row r="866" spans="1:2" x14ac:dyDescent="0.3">
      <c r="A866">
        <v>8187370</v>
      </c>
      <c r="B866" t="s">
        <v>43000</v>
      </c>
    </row>
    <row r="867" spans="1:2" x14ac:dyDescent="0.3">
      <c r="A867">
        <v>81275218</v>
      </c>
      <c r="B867" t="s">
        <v>43000</v>
      </c>
    </row>
    <row r="868" spans="1:2" x14ac:dyDescent="0.3">
      <c r="A868">
        <v>81542573</v>
      </c>
      <c r="B868" t="s">
        <v>43000</v>
      </c>
    </row>
    <row r="869" spans="1:2" x14ac:dyDescent="0.3">
      <c r="A869">
        <v>3120051</v>
      </c>
      <c r="B869" t="s">
        <v>43000</v>
      </c>
    </row>
    <row r="870" spans="1:2" x14ac:dyDescent="0.3">
      <c r="A870">
        <v>63062820</v>
      </c>
      <c r="B870" t="s">
        <v>43000</v>
      </c>
    </row>
    <row r="871" spans="1:2" x14ac:dyDescent="0.3">
      <c r="A871">
        <v>78782473</v>
      </c>
      <c r="B871" t="s">
        <v>43003</v>
      </c>
    </row>
    <row r="872" spans="1:2" x14ac:dyDescent="0.3">
      <c r="A872">
        <v>90339668</v>
      </c>
      <c r="B872" t="s">
        <v>43002</v>
      </c>
    </row>
    <row r="873" spans="1:2" x14ac:dyDescent="0.3">
      <c r="A873">
        <v>48264142</v>
      </c>
      <c r="B873" t="s">
        <v>43000</v>
      </c>
    </row>
    <row r="874" spans="1:2" x14ac:dyDescent="0.3">
      <c r="A874">
        <v>47570798</v>
      </c>
      <c r="B874" t="s">
        <v>43000</v>
      </c>
    </row>
    <row r="875" spans="1:2" x14ac:dyDescent="0.3">
      <c r="A875">
        <v>79491959</v>
      </c>
      <c r="B875" t="s">
        <v>43004</v>
      </c>
    </row>
    <row r="876" spans="1:2" x14ac:dyDescent="0.3">
      <c r="A876">
        <v>81766494</v>
      </c>
      <c r="B876" t="s">
        <v>43004</v>
      </c>
    </row>
    <row r="877" spans="1:2" x14ac:dyDescent="0.3">
      <c r="A877">
        <v>45310343</v>
      </c>
      <c r="B877" t="s">
        <v>43000</v>
      </c>
    </row>
    <row r="878" spans="1:2" x14ac:dyDescent="0.3">
      <c r="A878">
        <v>44267034</v>
      </c>
      <c r="B878" t="s">
        <v>43004</v>
      </c>
    </row>
    <row r="879" spans="1:2" x14ac:dyDescent="0.3">
      <c r="A879">
        <v>91135282</v>
      </c>
      <c r="B879" t="s">
        <v>43000</v>
      </c>
    </row>
    <row r="880" spans="1:2" x14ac:dyDescent="0.3">
      <c r="A880">
        <v>81748973</v>
      </c>
      <c r="B880" t="s">
        <v>43001</v>
      </c>
    </row>
    <row r="881" spans="1:2" x14ac:dyDescent="0.3">
      <c r="A881">
        <v>62204455</v>
      </c>
      <c r="B881" t="s">
        <v>43002</v>
      </c>
    </row>
    <row r="882" spans="1:2" x14ac:dyDescent="0.3">
      <c r="A882">
        <v>43044780</v>
      </c>
      <c r="B882" t="s">
        <v>43000</v>
      </c>
    </row>
    <row r="883" spans="1:2" x14ac:dyDescent="0.3">
      <c r="A883">
        <v>77305057</v>
      </c>
      <c r="B883" t="s">
        <v>43000</v>
      </c>
    </row>
    <row r="884" spans="1:2" x14ac:dyDescent="0.3">
      <c r="A884">
        <v>92895181</v>
      </c>
      <c r="B884" t="s">
        <v>43001</v>
      </c>
    </row>
    <row r="885" spans="1:2" x14ac:dyDescent="0.3">
      <c r="A885">
        <v>72357858</v>
      </c>
      <c r="B885" t="s">
        <v>43000</v>
      </c>
    </row>
    <row r="886" spans="1:2" x14ac:dyDescent="0.3">
      <c r="A886">
        <v>90592097</v>
      </c>
      <c r="B886" t="s">
        <v>43000</v>
      </c>
    </row>
    <row r="887" spans="1:2" x14ac:dyDescent="0.3">
      <c r="A887">
        <v>92463157</v>
      </c>
      <c r="B887" t="s">
        <v>43001</v>
      </c>
    </row>
    <row r="888" spans="1:2" x14ac:dyDescent="0.3">
      <c r="A888">
        <v>81142390</v>
      </c>
      <c r="B888" t="s">
        <v>43002</v>
      </c>
    </row>
    <row r="889" spans="1:2" x14ac:dyDescent="0.3">
      <c r="A889">
        <v>60328079</v>
      </c>
      <c r="B889" t="s">
        <v>43003</v>
      </c>
    </row>
    <row r="890" spans="1:2" x14ac:dyDescent="0.3">
      <c r="A890">
        <v>46298710</v>
      </c>
      <c r="B890" t="s">
        <v>43000</v>
      </c>
    </row>
    <row r="891" spans="1:2" x14ac:dyDescent="0.3">
      <c r="A891">
        <v>8879168</v>
      </c>
      <c r="B891" t="s">
        <v>43000</v>
      </c>
    </row>
    <row r="892" spans="1:2" x14ac:dyDescent="0.3">
      <c r="A892">
        <v>92295763</v>
      </c>
      <c r="B892" t="s">
        <v>43001</v>
      </c>
    </row>
    <row r="893" spans="1:2" x14ac:dyDescent="0.3">
      <c r="A893">
        <v>78919205</v>
      </c>
      <c r="B893" t="s">
        <v>43001</v>
      </c>
    </row>
    <row r="894" spans="1:2" x14ac:dyDescent="0.3">
      <c r="A894">
        <v>60557273</v>
      </c>
      <c r="B894" t="s">
        <v>43001</v>
      </c>
    </row>
    <row r="895" spans="1:2" x14ac:dyDescent="0.3">
      <c r="A895">
        <v>81418042</v>
      </c>
      <c r="B895" t="s">
        <v>43002</v>
      </c>
    </row>
    <row r="896" spans="1:2" x14ac:dyDescent="0.3">
      <c r="A896">
        <v>46294671</v>
      </c>
      <c r="B896" t="s">
        <v>43002</v>
      </c>
    </row>
    <row r="897" spans="1:2" x14ac:dyDescent="0.3">
      <c r="A897">
        <v>48733029</v>
      </c>
      <c r="B897" t="s">
        <v>43000</v>
      </c>
    </row>
    <row r="898" spans="1:2" x14ac:dyDescent="0.3">
      <c r="A898">
        <v>91638119</v>
      </c>
      <c r="B898" t="s">
        <v>43000</v>
      </c>
    </row>
    <row r="899" spans="1:2" x14ac:dyDescent="0.3">
      <c r="A899">
        <v>45735162</v>
      </c>
      <c r="B899" t="s">
        <v>43003</v>
      </c>
    </row>
    <row r="900" spans="1:2" x14ac:dyDescent="0.3">
      <c r="A900">
        <v>42854963</v>
      </c>
      <c r="B900" t="s">
        <v>43000</v>
      </c>
    </row>
    <row r="901" spans="1:2" x14ac:dyDescent="0.3">
      <c r="A901">
        <v>76787118</v>
      </c>
      <c r="B901" t="s">
        <v>43000</v>
      </c>
    </row>
    <row r="902" spans="1:2" x14ac:dyDescent="0.3">
      <c r="A902">
        <v>90329695</v>
      </c>
      <c r="B902" t="s">
        <v>43000</v>
      </c>
    </row>
    <row r="903" spans="1:2" x14ac:dyDescent="0.3">
      <c r="A903">
        <v>3106449</v>
      </c>
      <c r="B903" t="s">
        <v>43000</v>
      </c>
    </row>
    <row r="904" spans="1:2" x14ac:dyDescent="0.3">
      <c r="A904">
        <v>63166621</v>
      </c>
      <c r="B904" t="s">
        <v>43000</v>
      </c>
    </row>
    <row r="905" spans="1:2" x14ac:dyDescent="0.3">
      <c r="A905">
        <v>81142374</v>
      </c>
      <c r="B905" t="s">
        <v>43002</v>
      </c>
    </row>
    <row r="906" spans="1:2" x14ac:dyDescent="0.3">
      <c r="A906">
        <v>3120183</v>
      </c>
      <c r="B906" t="s">
        <v>43002</v>
      </c>
    </row>
    <row r="907" spans="1:2" x14ac:dyDescent="0.3">
      <c r="A907">
        <v>81937992</v>
      </c>
      <c r="B907" t="s">
        <v>43002</v>
      </c>
    </row>
    <row r="908" spans="1:2" x14ac:dyDescent="0.3">
      <c r="A908">
        <v>60353952</v>
      </c>
      <c r="B908" t="s">
        <v>43000</v>
      </c>
    </row>
    <row r="909" spans="1:2" x14ac:dyDescent="0.3">
      <c r="A909">
        <v>61618473</v>
      </c>
      <c r="B909" t="s">
        <v>43004</v>
      </c>
    </row>
    <row r="910" spans="1:2" x14ac:dyDescent="0.3">
      <c r="A910">
        <v>49038669</v>
      </c>
      <c r="B910" t="s">
        <v>43001</v>
      </c>
    </row>
    <row r="911" spans="1:2" x14ac:dyDescent="0.3">
      <c r="A911">
        <v>80986118</v>
      </c>
      <c r="B911" t="s">
        <v>43000</v>
      </c>
    </row>
    <row r="912" spans="1:2" x14ac:dyDescent="0.3">
      <c r="A912">
        <v>63349555</v>
      </c>
      <c r="B912" t="s">
        <v>43000</v>
      </c>
    </row>
    <row r="913" spans="1:2" x14ac:dyDescent="0.3">
      <c r="A913">
        <v>78639221</v>
      </c>
      <c r="B913" t="s">
        <v>43001</v>
      </c>
    </row>
    <row r="914" spans="1:2" x14ac:dyDescent="0.3">
      <c r="A914">
        <v>45654091</v>
      </c>
      <c r="B914" t="s">
        <v>43004</v>
      </c>
    </row>
    <row r="915" spans="1:2" x14ac:dyDescent="0.3">
      <c r="A915">
        <v>94423526</v>
      </c>
      <c r="B915" t="s">
        <v>43002</v>
      </c>
    </row>
    <row r="916" spans="1:2" x14ac:dyDescent="0.3">
      <c r="A916">
        <v>48475825</v>
      </c>
      <c r="B916" t="s">
        <v>43000</v>
      </c>
    </row>
    <row r="917" spans="1:2" x14ac:dyDescent="0.3">
      <c r="A917">
        <v>44267028</v>
      </c>
      <c r="B917" t="s">
        <v>43000</v>
      </c>
    </row>
    <row r="918" spans="1:2" x14ac:dyDescent="0.3">
      <c r="A918">
        <v>94206369</v>
      </c>
      <c r="B918" t="s">
        <v>43000</v>
      </c>
    </row>
    <row r="919" spans="1:2" x14ac:dyDescent="0.3">
      <c r="A919">
        <v>46443563</v>
      </c>
      <c r="B919" t="s">
        <v>43001</v>
      </c>
    </row>
    <row r="920" spans="1:2" x14ac:dyDescent="0.3">
      <c r="A920">
        <v>46748352</v>
      </c>
      <c r="B920" t="s">
        <v>43001</v>
      </c>
    </row>
    <row r="921" spans="1:2" x14ac:dyDescent="0.3">
      <c r="A921">
        <v>81323172</v>
      </c>
      <c r="B921" t="s">
        <v>43004</v>
      </c>
    </row>
    <row r="922" spans="1:2" x14ac:dyDescent="0.3">
      <c r="A922">
        <v>92054066</v>
      </c>
      <c r="B922" t="s">
        <v>43001</v>
      </c>
    </row>
    <row r="923" spans="1:2" x14ac:dyDescent="0.3">
      <c r="A923">
        <v>60277834</v>
      </c>
      <c r="B923" t="s">
        <v>43001</v>
      </c>
    </row>
    <row r="924" spans="1:2" x14ac:dyDescent="0.3">
      <c r="A924">
        <v>62069555</v>
      </c>
      <c r="B924" t="s">
        <v>43001</v>
      </c>
    </row>
    <row r="925" spans="1:2" x14ac:dyDescent="0.3">
      <c r="A925">
        <v>48955117</v>
      </c>
      <c r="B925" t="s">
        <v>43004</v>
      </c>
    </row>
    <row r="926" spans="1:2" x14ac:dyDescent="0.3">
      <c r="A926">
        <v>61922988</v>
      </c>
      <c r="B926" t="s">
        <v>43000</v>
      </c>
    </row>
    <row r="927" spans="1:2" x14ac:dyDescent="0.3">
      <c r="A927">
        <v>93529015</v>
      </c>
      <c r="B927" t="s">
        <v>43000</v>
      </c>
    </row>
    <row r="928" spans="1:2" x14ac:dyDescent="0.3">
      <c r="A928">
        <v>47674044</v>
      </c>
      <c r="B928" t="s">
        <v>43000</v>
      </c>
    </row>
    <row r="929" spans="1:2" x14ac:dyDescent="0.3">
      <c r="A929">
        <v>3119744</v>
      </c>
      <c r="B929" t="s">
        <v>43000</v>
      </c>
    </row>
    <row r="930" spans="1:2" x14ac:dyDescent="0.3">
      <c r="A930">
        <v>63166603</v>
      </c>
      <c r="B930" t="s">
        <v>43000</v>
      </c>
    </row>
    <row r="931" spans="1:2" x14ac:dyDescent="0.3">
      <c r="A931">
        <v>76247892</v>
      </c>
      <c r="B931" t="s">
        <v>43004</v>
      </c>
    </row>
    <row r="932" spans="1:2" x14ac:dyDescent="0.3">
      <c r="A932">
        <v>93865563</v>
      </c>
      <c r="B932" t="s">
        <v>43000</v>
      </c>
    </row>
    <row r="933" spans="1:2" x14ac:dyDescent="0.3">
      <c r="A933">
        <v>16628906</v>
      </c>
      <c r="B933" t="s">
        <v>43000</v>
      </c>
    </row>
    <row r="934" spans="1:2" x14ac:dyDescent="0.3">
      <c r="A934">
        <v>62076206</v>
      </c>
      <c r="B934" t="s">
        <v>43004</v>
      </c>
    </row>
    <row r="935" spans="1:2" x14ac:dyDescent="0.3">
      <c r="A935">
        <v>76654746</v>
      </c>
      <c r="B935" t="s">
        <v>43000</v>
      </c>
    </row>
    <row r="936" spans="1:2" x14ac:dyDescent="0.3">
      <c r="A936">
        <v>91092674</v>
      </c>
      <c r="B936" t="s">
        <v>43002</v>
      </c>
    </row>
    <row r="937" spans="1:2" x14ac:dyDescent="0.3">
      <c r="A937">
        <v>3105172</v>
      </c>
      <c r="B937" t="s">
        <v>43000</v>
      </c>
    </row>
    <row r="938" spans="1:2" x14ac:dyDescent="0.3">
      <c r="A938">
        <v>74250092</v>
      </c>
      <c r="B938" t="s">
        <v>43002</v>
      </c>
    </row>
    <row r="939" spans="1:2" x14ac:dyDescent="0.3">
      <c r="A939">
        <v>93870386</v>
      </c>
      <c r="B939" t="s">
        <v>43004</v>
      </c>
    </row>
    <row r="940" spans="1:2" x14ac:dyDescent="0.3">
      <c r="A940">
        <v>92431945</v>
      </c>
      <c r="B940" t="s">
        <v>43000</v>
      </c>
    </row>
    <row r="941" spans="1:2" x14ac:dyDescent="0.3">
      <c r="A941">
        <v>44063190</v>
      </c>
      <c r="B941" t="s">
        <v>43000</v>
      </c>
    </row>
    <row r="942" spans="1:2" x14ac:dyDescent="0.3">
      <c r="A942">
        <v>63062801</v>
      </c>
      <c r="B942" t="s">
        <v>43001</v>
      </c>
    </row>
    <row r="943" spans="1:2" x14ac:dyDescent="0.3">
      <c r="A943">
        <v>43512713</v>
      </c>
      <c r="B943" t="s">
        <v>43002</v>
      </c>
    </row>
    <row r="944" spans="1:2" x14ac:dyDescent="0.3">
      <c r="A944">
        <v>74863543</v>
      </c>
      <c r="B944" t="s">
        <v>43001</v>
      </c>
    </row>
    <row r="945" spans="1:2" x14ac:dyDescent="0.3">
      <c r="A945">
        <v>49031574</v>
      </c>
      <c r="B945" t="s">
        <v>43003</v>
      </c>
    </row>
    <row r="946" spans="1:2" x14ac:dyDescent="0.3">
      <c r="A946">
        <v>46848362</v>
      </c>
      <c r="B946" t="s">
        <v>43000</v>
      </c>
    </row>
    <row r="947" spans="1:2" x14ac:dyDescent="0.3">
      <c r="A947">
        <v>91517745</v>
      </c>
      <c r="B947" t="s">
        <v>43001</v>
      </c>
    </row>
    <row r="948" spans="1:2" x14ac:dyDescent="0.3">
      <c r="A948">
        <v>45397968</v>
      </c>
      <c r="B948" t="s">
        <v>43004</v>
      </c>
    </row>
    <row r="949" spans="1:2" x14ac:dyDescent="0.3">
      <c r="A949">
        <v>43955819</v>
      </c>
      <c r="B949" t="s">
        <v>43000</v>
      </c>
    </row>
    <row r="950" spans="1:2" x14ac:dyDescent="0.3">
      <c r="A950">
        <v>81744441</v>
      </c>
      <c r="B950" t="s">
        <v>43002</v>
      </c>
    </row>
    <row r="951" spans="1:2" x14ac:dyDescent="0.3">
      <c r="A951">
        <v>81939103</v>
      </c>
      <c r="B951" t="s">
        <v>43003</v>
      </c>
    </row>
    <row r="952" spans="1:2" x14ac:dyDescent="0.3">
      <c r="A952">
        <v>93329815</v>
      </c>
      <c r="B952" t="s">
        <v>43003</v>
      </c>
    </row>
    <row r="953" spans="1:2" x14ac:dyDescent="0.3">
      <c r="A953">
        <v>79028212</v>
      </c>
      <c r="B953" t="s">
        <v>43000</v>
      </c>
    </row>
    <row r="954" spans="1:2" x14ac:dyDescent="0.3">
      <c r="A954">
        <v>93334335</v>
      </c>
      <c r="B954" t="s">
        <v>43002</v>
      </c>
    </row>
    <row r="955" spans="1:2" x14ac:dyDescent="0.3">
      <c r="A955">
        <v>90078441</v>
      </c>
      <c r="B955" t="s">
        <v>43000</v>
      </c>
    </row>
    <row r="956" spans="1:2" x14ac:dyDescent="0.3">
      <c r="A956">
        <v>80685168</v>
      </c>
      <c r="B956" t="s">
        <v>43003</v>
      </c>
    </row>
    <row r="957" spans="1:2" x14ac:dyDescent="0.3">
      <c r="A957">
        <v>93650398</v>
      </c>
      <c r="B957" t="s">
        <v>43001</v>
      </c>
    </row>
    <row r="958" spans="1:2" x14ac:dyDescent="0.3">
      <c r="A958">
        <v>81998483</v>
      </c>
      <c r="B958" t="s">
        <v>43004</v>
      </c>
    </row>
    <row r="959" spans="1:2" x14ac:dyDescent="0.3">
      <c r="A959">
        <v>73569700</v>
      </c>
      <c r="B959" t="s">
        <v>43000</v>
      </c>
    </row>
    <row r="960" spans="1:2" x14ac:dyDescent="0.3">
      <c r="A960">
        <v>92866778</v>
      </c>
      <c r="B960" t="s">
        <v>43000</v>
      </c>
    </row>
    <row r="961" spans="1:2" x14ac:dyDescent="0.3">
      <c r="A961">
        <v>72382412</v>
      </c>
      <c r="B961" t="s">
        <v>43001</v>
      </c>
    </row>
    <row r="962" spans="1:2" x14ac:dyDescent="0.3">
      <c r="A962">
        <v>60601242</v>
      </c>
      <c r="B962" t="s">
        <v>43000</v>
      </c>
    </row>
    <row r="963" spans="1:2" x14ac:dyDescent="0.3">
      <c r="A963">
        <v>77907237</v>
      </c>
      <c r="B963" t="s">
        <v>43001</v>
      </c>
    </row>
    <row r="964" spans="1:2" x14ac:dyDescent="0.3">
      <c r="A964">
        <v>81376041</v>
      </c>
      <c r="B964" t="s">
        <v>43004</v>
      </c>
    </row>
    <row r="965" spans="1:2" x14ac:dyDescent="0.3">
      <c r="A965">
        <v>60055199</v>
      </c>
      <c r="B965" t="s">
        <v>43000</v>
      </c>
    </row>
    <row r="966" spans="1:2" x14ac:dyDescent="0.3">
      <c r="A966">
        <v>44285063</v>
      </c>
      <c r="B966" t="s">
        <v>43002</v>
      </c>
    </row>
    <row r="967" spans="1:2" x14ac:dyDescent="0.3">
      <c r="A967">
        <v>63285399</v>
      </c>
      <c r="B967" t="s">
        <v>43000</v>
      </c>
    </row>
    <row r="968" spans="1:2" x14ac:dyDescent="0.3">
      <c r="A968">
        <v>78753929</v>
      </c>
      <c r="B968" t="s">
        <v>43000</v>
      </c>
    </row>
    <row r="969" spans="1:2" x14ac:dyDescent="0.3">
      <c r="A969">
        <v>43950634</v>
      </c>
      <c r="B969" t="s">
        <v>43000</v>
      </c>
    </row>
    <row r="970" spans="1:2" x14ac:dyDescent="0.3">
      <c r="A970">
        <v>81575954</v>
      </c>
      <c r="B970" t="s">
        <v>43002</v>
      </c>
    </row>
    <row r="971" spans="1:2" x14ac:dyDescent="0.3">
      <c r="A971">
        <v>3230430</v>
      </c>
      <c r="B971" t="s">
        <v>43003</v>
      </c>
    </row>
    <row r="972" spans="1:2" x14ac:dyDescent="0.3">
      <c r="A972">
        <v>74858303</v>
      </c>
      <c r="B972" t="s">
        <v>43000</v>
      </c>
    </row>
    <row r="973" spans="1:2" x14ac:dyDescent="0.3">
      <c r="A973">
        <v>44285071</v>
      </c>
      <c r="B973" t="s">
        <v>43000</v>
      </c>
    </row>
    <row r="974" spans="1:2" x14ac:dyDescent="0.3">
      <c r="A974">
        <v>90554322</v>
      </c>
      <c r="B974" t="s">
        <v>43002</v>
      </c>
    </row>
    <row r="975" spans="1:2" x14ac:dyDescent="0.3">
      <c r="A975">
        <v>93257948</v>
      </c>
      <c r="B975" t="s">
        <v>43002</v>
      </c>
    </row>
    <row r="976" spans="1:2" x14ac:dyDescent="0.3">
      <c r="A976">
        <v>62001383</v>
      </c>
      <c r="B976" t="s">
        <v>43003</v>
      </c>
    </row>
    <row r="977" spans="1:2" x14ac:dyDescent="0.3">
      <c r="A977">
        <v>43774551</v>
      </c>
      <c r="B977" t="s">
        <v>43001</v>
      </c>
    </row>
    <row r="978" spans="1:2" x14ac:dyDescent="0.3">
      <c r="A978">
        <v>48049588</v>
      </c>
      <c r="B978" t="s">
        <v>43003</v>
      </c>
    </row>
    <row r="979" spans="1:2" x14ac:dyDescent="0.3">
      <c r="A979">
        <v>74857606</v>
      </c>
      <c r="B979" t="s">
        <v>43000</v>
      </c>
    </row>
    <row r="980" spans="1:2" x14ac:dyDescent="0.3">
      <c r="A980">
        <v>1123847</v>
      </c>
      <c r="B980" t="s">
        <v>43004</v>
      </c>
    </row>
    <row r="981" spans="1:2" x14ac:dyDescent="0.3">
      <c r="A981">
        <v>61618477</v>
      </c>
      <c r="B981" t="s">
        <v>43000</v>
      </c>
    </row>
    <row r="982" spans="1:2" x14ac:dyDescent="0.3">
      <c r="A982">
        <v>48457678</v>
      </c>
      <c r="B982" t="s">
        <v>43000</v>
      </c>
    </row>
    <row r="983" spans="1:2" x14ac:dyDescent="0.3">
      <c r="A983">
        <v>93323134</v>
      </c>
      <c r="B983" t="s">
        <v>43002</v>
      </c>
    </row>
    <row r="984" spans="1:2" x14ac:dyDescent="0.3">
      <c r="A984">
        <v>80801353</v>
      </c>
      <c r="B984" t="s">
        <v>43000</v>
      </c>
    </row>
    <row r="985" spans="1:2" x14ac:dyDescent="0.3">
      <c r="A985">
        <v>94137564</v>
      </c>
      <c r="B985" t="s">
        <v>43001</v>
      </c>
    </row>
    <row r="986" spans="1:2" x14ac:dyDescent="0.3">
      <c r="A986">
        <v>80749198</v>
      </c>
      <c r="B986" t="s">
        <v>43000</v>
      </c>
    </row>
    <row r="987" spans="1:2" x14ac:dyDescent="0.3">
      <c r="A987">
        <v>46210012</v>
      </c>
      <c r="B987" t="s">
        <v>43002</v>
      </c>
    </row>
    <row r="988" spans="1:2" x14ac:dyDescent="0.3">
      <c r="A988">
        <v>81142370</v>
      </c>
      <c r="B988" t="s">
        <v>43002</v>
      </c>
    </row>
    <row r="989" spans="1:2" x14ac:dyDescent="0.3">
      <c r="A989">
        <v>44645945</v>
      </c>
      <c r="B989" t="s">
        <v>43002</v>
      </c>
    </row>
    <row r="990" spans="1:2" x14ac:dyDescent="0.3">
      <c r="A990">
        <v>49029381</v>
      </c>
      <c r="B990" t="s">
        <v>43003</v>
      </c>
    </row>
    <row r="991" spans="1:2" x14ac:dyDescent="0.3">
      <c r="A991">
        <v>78810992</v>
      </c>
      <c r="B991" t="s">
        <v>43002</v>
      </c>
    </row>
    <row r="992" spans="1:2" x14ac:dyDescent="0.3">
      <c r="A992">
        <v>60277804</v>
      </c>
      <c r="B992" t="s">
        <v>43000</v>
      </c>
    </row>
    <row r="993" spans="1:2" x14ac:dyDescent="0.3">
      <c r="A993">
        <v>93989485</v>
      </c>
      <c r="B993" t="s">
        <v>43001</v>
      </c>
    </row>
    <row r="994" spans="1:2" x14ac:dyDescent="0.3">
      <c r="A994">
        <v>94224075</v>
      </c>
      <c r="B994" t="s">
        <v>43001</v>
      </c>
    </row>
    <row r="995" spans="1:2" x14ac:dyDescent="0.3">
      <c r="A995">
        <v>47308529</v>
      </c>
      <c r="B995" t="s">
        <v>43000</v>
      </c>
    </row>
    <row r="996" spans="1:2" x14ac:dyDescent="0.3">
      <c r="A996">
        <v>80548252</v>
      </c>
      <c r="B996" t="s">
        <v>43003</v>
      </c>
    </row>
    <row r="997" spans="1:2" x14ac:dyDescent="0.3">
      <c r="A997">
        <v>61593760</v>
      </c>
      <c r="B997" t="s">
        <v>43001</v>
      </c>
    </row>
    <row r="998" spans="1:2" x14ac:dyDescent="0.3">
      <c r="A998">
        <v>92340651</v>
      </c>
      <c r="B998" t="s">
        <v>43000</v>
      </c>
    </row>
    <row r="999" spans="1:2" x14ac:dyDescent="0.3">
      <c r="A999">
        <v>94397443</v>
      </c>
      <c r="B999" t="s">
        <v>43002</v>
      </c>
    </row>
    <row r="1000" spans="1:2" x14ac:dyDescent="0.3">
      <c r="A1000">
        <v>62069560</v>
      </c>
      <c r="B1000" t="s">
        <v>43000</v>
      </c>
    </row>
    <row r="1001" spans="1:2" x14ac:dyDescent="0.3">
      <c r="A1001">
        <v>45705855</v>
      </c>
      <c r="B1001" t="s">
        <v>43000</v>
      </c>
    </row>
    <row r="1002" spans="1:2" x14ac:dyDescent="0.3">
      <c r="A1002">
        <v>47368114</v>
      </c>
      <c r="B1002" t="s">
        <v>43002</v>
      </c>
    </row>
    <row r="1003" spans="1:2" x14ac:dyDescent="0.3">
      <c r="A1003">
        <v>40080483</v>
      </c>
      <c r="B1003" t="s">
        <v>43000</v>
      </c>
    </row>
    <row r="1004" spans="1:2" x14ac:dyDescent="0.3">
      <c r="A1004">
        <v>44284972</v>
      </c>
      <c r="B1004" t="s">
        <v>43004</v>
      </c>
    </row>
    <row r="1005" spans="1:2" x14ac:dyDescent="0.3">
      <c r="A1005">
        <v>44286857</v>
      </c>
      <c r="B1005" t="s">
        <v>43001</v>
      </c>
    </row>
    <row r="1006" spans="1:2" x14ac:dyDescent="0.3">
      <c r="A1006">
        <v>43948671</v>
      </c>
      <c r="B1006" t="s">
        <v>43001</v>
      </c>
    </row>
    <row r="1007" spans="1:2" x14ac:dyDescent="0.3">
      <c r="A1007">
        <v>60731182</v>
      </c>
      <c r="B1007" t="s">
        <v>43000</v>
      </c>
    </row>
    <row r="1008" spans="1:2" x14ac:dyDescent="0.3">
      <c r="A1008">
        <v>93863745</v>
      </c>
      <c r="B1008" t="s">
        <v>43003</v>
      </c>
    </row>
    <row r="1009" spans="1:2" x14ac:dyDescent="0.3">
      <c r="A1009">
        <v>81735337</v>
      </c>
      <c r="B1009" t="s">
        <v>43002</v>
      </c>
    </row>
    <row r="1010" spans="1:2" x14ac:dyDescent="0.3">
      <c r="A1010">
        <v>60668854</v>
      </c>
      <c r="B1010" t="s">
        <v>43001</v>
      </c>
    </row>
    <row r="1011" spans="1:2" x14ac:dyDescent="0.3">
      <c r="A1011">
        <v>61577764</v>
      </c>
      <c r="B1011" t="s">
        <v>43000</v>
      </c>
    </row>
    <row r="1012" spans="1:2" x14ac:dyDescent="0.3">
      <c r="A1012">
        <v>81323151</v>
      </c>
      <c r="B1012" t="s">
        <v>43004</v>
      </c>
    </row>
    <row r="1013" spans="1:2" x14ac:dyDescent="0.3">
      <c r="A1013">
        <v>43940467</v>
      </c>
      <c r="B1013" t="s">
        <v>43003</v>
      </c>
    </row>
    <row r="1014" spans="1:2" x14ac:dyDescent="0.3">
      <c r="A1014">
        <v>44054543</v>
      </c>
      <c r="B1014" t="s">
        <v>43000</v>
      </c>
    </row>
    <row r="1015" spans="1:2" x14ac:dyDescent="0.3">
      <c r="A1015">
        <v>81773484</v>
      </c>
      <c r="B1015" t="s">
        <v>43000</v>
      </c>
    </row>
    <row r="1016" spans="1:2" x14ac:dyDescent="0.3">
      <c r="A1016">
        <v>80644143</v>
      </c>
      <c r="B1016" t="s">
        <v>43002</v>
      </c>
    </row>
    <row r="1017" spans="1:2" x14ac:dyDescent="0.3">
      <c r="A1017">
        <v>72378285</v>
      </c>
      <c r="B1017" t="s">
        <v>43000</v>
      </c>
    </row>
    <row r="1018" spans="1:2" x14ac:dyDescent="0.3">
      <c r="A1018">
        <v>45617660</v>
      </c>
      <c r="B1018" t="s">
        <v>43003</v>
      </c>
    </row>
    <row r="1019" spans="1:2" x14ac:dyDescent="0.3">
      <c r="A1019">
        <v>48701753</v>
      </c>
      <c r="B1019" t="s">
        <v>43000</v>
      </c>
    </row>
    <row r="1020" spans="1:2" x14ac:dyDescent="0.3">
      <c r="A1020">
        <v>81933958</v>
      </c>
      <c r="B1020" t="s">
        <v>43004</v>
      </c>
    </row>
    <row r="1021" spans="1:2" x14ac:dyDescent="0.3">
      <c r="A1021">
        <v>46589129</v>
      </c>
      <c r="B1021" t="s">
        <v>43003</v>
      </c>
    </row>
    <row r="1022" spans="1:2" x14ac:dyDescent="0.3">
      <c r="A1022">
        <v>81378168</v>
      </c>
      <c r="B1022" t="s">
        <v>43000</v>
      </c>
    </row>
    <row r="1023" spans="1:2" x14ac:dyDescent="0.3">
      <c r="A1023">
        <v>3104789</v>
      </c>
      <c r="B1023" t="s">
        <v>43001</v>
      </c>
    </row>
    <row r="1024" spans="1:2" x14ac:dyDescent="0.3">
      <c r="A1024">
        <v>92351451</v>
      </c>
      <c r="B1024" t="s">
        <v>43000</v>
      </c>
    </row>
    <row r="1025" spans="1:2" x14ac:dyDescent="0.3">
      <c r="A1025">
        <v>44566532</v>
      </c>
      <c r="B1025" t="s">
        <v>43000</v>
      </c>
    </row>
    <row r="1026" spans="1:2" x14ac:dyDescent="0.3">
      <c r="A1026">
        <v>63004896</v>
      </c>
      <c r="B1026" t="s">
        <v>43002</v>
      </c>
    </row>
    <row r="1027" spans="1:2" x14ac:dyDescent="0.3">
      <c r="A1027">
        <v>44267069</v>
      </c>
      <c r="B1027" t="s">
        <v>43000</v>
      </c>
    </row>
    <row r="1028" spans="1:2" x14ac:dyDescent="0.3">
      <c r="A1028">
        <v>93856499</v>
      </c>
      <c r="B1028" t="s">
        <v>43004</v>
      </c>
    </row>
    <row r="1029" spans="1:2" x14ac:dyDescent="0.3">
      <c r="A1029">
        <v>61613111</v>
      </c>
      <c r="B1029" t="s">
        <v>43004</v>
      </c>
    </row>
    <row r="1030" spans="1:2" x14ac:dyDescent="0.3">
      <c r="A1030">
        <v>8887554</v>
      </c>
      <c r="B1030" t="s">
        <v>43000</v>
      </c>
    </row>
    <row r="1031" spans="1:2" x14ac:dyDescent="0.3">
      <c r="A1031">
        <v>79256080</v>
      </c>
      <c r="B1031" t="s">
        <v>43000</v>
      </c>
    </row>
    <row r="1032" spans="1:2" x14ac:dyDescent="0.3">
      <c r="A1032">
        <v>91382414</v>
      </c>
      <c r="B1032" t="s">
        <v>43000</v>
      </c>
    </row>
    <row r="1033" spans="1:2" x14ac:dyDescent="0.3">
      <c r="A1033">
        <v>74842237</v>
      </c>
      <c r="B1033" t="s">
        <v>43000</v>
      </c>
    </row>
    <row r="1034" spans="1:2" x14ac:dyDescent="0.3">
      <c r="A1034">
        <v>63166626</v>
      </c>
      <c r="B1034" t="s">
        <v>43001</v>
      </c>
    </row>
    <row r="1035" spans="1:2" x14ac:dyDescent="0.3">
      <c r="A1035">
        <v>75757449</v>
      </c>
      <c r="B1035" t="s">
        <v>43001</v>
      </c>
    </row>
    <row r="1036" spans="1:2" x14ac:dyDescent="0.3">
      <c r="A1036">
        <v>82055661</v>
      </c>
      <c r="B1036" t="s">
        <v>43003</v>
      </c>
    </row>
    <row r="1037" spans="1:2" x14ac:dyDescent="0.3">
      <c r="A1037">
        <v>44645935</v>
      </c>
      <c r="B1037" t="s">
        <v>43000</v>
      </c>
    </row>
    <row r="1038" spans="1:2" x14ac:dyDescent="0.3">
      <c r="A1038">
        <v>3119896</v>
      </c>
      <c r="B1038" t="s">
        <v>43000</v>
      </c>
    </row>
    <row r="1039" spans="1:2" x14ac:dyDescent="0.3">
      <c r="A1039">
        <v>3119321</v>
      </c>
      <c r="B1039" t="s">
        <v>43001</v>
      </c>
    </row>
    <row r="1040" spans="1:2" x14ac:dyDescent="0.3">
      <c r="A1040">
        <v>94022276</v>
      </c>
      <c r="B1040" t="s">
        <v>43001</v>
      </c>
    </row>
    <row r="1041" spans="1:2" x14ac:dyDescent="0.3">
      <c r="A1041">
        <v>44269313</v>
      </c>
      <c r="B1041" t="s">
        <v>43002</v>
      </c>
    </row>
    <row r="1042" spans="1:2" x14ac:dyDescent="0.3">
      <c r="A1042">
        <v>60244414</v>
      </c>
      <c r="B1042" t="s">
        <v>43003</v>
      </c>
    </row>
    <row r="1043" spans="1:2" x14ac:dyDescent="0.3">
      <c r="A1043">
        <v>3105203</v>
      </c>
      <c r="B1043" t="s">
        <v>43001</v>
      </c>
    </row>
    <row r="1044" spans="1:2" x14ac:dyDescent="0.3">
      <c r="A1044">
        <v>72362635</v>
      </c>
      <c r="B1044" t="s">
        <v>43000</v>
      </c>
    </row>
    <row r="1045" spans="1:2" x14ac:dyDescent="0.3">
      <c r="A1045">
        <v>80708606</v>
      </c>
      <c r="B1045" t="s">
        <v>43003</v>
      </c>
    </row>
    <row r="1046" spans="1:2" x14ac:dyDescent="0.3">
      <c r="A1046">
        <v>3104329</v>
      </c>
      <c r="B1046" t="s">
        <v>43002</v>
      </c>
    </row>
    <row r="1047" spans="1:2" x14ac:dyDescent="0.3">
      <c r="A1047">
        <v>41998911</v>
      </c>
      <c r="B1047" t="s">
        <v>43000</v>
      </c>
    </row>
    <row r="1048" spans="1:2" x14ac:dyDescent="0.3">
      <c r="A1048">
        <v>93242204</v>
      </c>
      <c r="B1048" t="s">
        <v>43000</v>
      </c>
    </row>
    <row r="1049" spans="1:2" x14ac:dyDescent="0.3">
      <c r="A1049">
        <v>3105032</v>
      </c>
      <c r="B1049" t="s">
        <v>43000</v>
      </c>
    </row>
    <row r="1050" spans="1:2" x14ac:dyDescent="0.3">
      <c r="A1050">
        <v>81773457</v>
      </c>
      <c r="B1050" t="s">
        <v>43002</v>
      </c>
    </row>
    <row r="1051" spans="1:2" x14ac:dyDescent="0.3">
      <c r="A1051">
        <v>91958669</v>
      </c>
      <c r="B1051" t="s">
        <v>43001</v>
      </c>
    </row>
    <row r="1052" spans="1:2" x14ac:dyDescent="0.3">
      <c r="A1052">
        <v>81901267</v>
      </c>
      <c r="B1052" t="s">
        <v>43002</v>
      </c>
    </row>
    <row r="1053" spans="1:2" x14ac:dyDescent="0.3">
      <c r="A1053">
        <v>81954818</v>
      </c>
      <c r="B1053" t="s">
        <v>43002</v>
      </c>
    </row>
    <row r="1054" spans="1:2" x14ac:dyDescent="0.3">
      <c r="A1054">
        <v>60622595</v>
      </c>
      <c r="B1054" t="s">
        <v>43000</v>
      </c>
    </row>
    <row r="1055" spans="1:2" x14ac:dyDescent="0.3">
      <c r="A1055">
        <v>76440440</v>
      </c>
      <c r="B1055" t="s">
        <v>43002</v>
      </c>
    </row>
    <row r="1056" spans="1:2" x14ac:dyDescent="0.3">
      <c r="A1056">
        <v>61974006</v>
      </c>
      <c r="B1056" t="s">
        <v>43001</v>
      </c>
    </row>
    <row r="1057" spans="1:2" x14ac:dyDescent="0.3">
      <c r="A1057">
        <v>91128804</v>
      </c>
      <c r="B1057" t="s">
        <v>43000</v>
      </c>
    </row>
    <row r="1058" spans="1:2" x14ac:dyDescent="0.3">
      <c r="A1058">
        <v>43948462</v>
      </c>
      <c r="B1058" t="s">
        <v>43001</v>
      </c>
    </row>
    <row r="1059" spans="1:2" x14ac:dyDescent="0.3">
      <c r="A1059">
        <v>76504329</v>
      </c>
      <c r="B1059" t="s">
        <v>43000</v>
      </c>
    </row>
    <row r="1060" spans="1:2" x14ac:dyDescent="0.3">
      <c r="A1060">
        <v>72362526</v>
      </c>
      <c r="B1060" t="s">
        <v>43001</v>
      </c>
    </row>
    <row r="1061" spans="1:2" x14ac:dyDescent="0.3">
      <c r="A1061">
        <v>63163931</v>
      </c>
      <c r="B1061" t="s">
        <v>43002</v>
      </c>
    </row>
    <row r="1062" spans="1:2" x14ac:dyDescent="0.3">
      <c r="A1062">
        <v>74873638</v>
      </c>
      <c r="B1062" t="s">
        <v>43000</v>
      </c>
    </row>
    <row r="1063" spans="1:2" x14ac:dyDescent="0.3">
      <c r="A1063">
        <v>44212333</v>
      </c>
      <c r="B1063" t="s">
        <v>43000</v>
      </c>
    </row>
    <row r="1064" spans="1:2" x14ac:dyDescent="0.3">
      <c r="A1064">
        <v>93691604</v>
      </c>
      <c r="B1064" t="s">
        <v>43000</v>
      </c>
    </row>
    <row r="1065" spans="1:2" x14ac:dyDescent="0.3">
      <c r="A1065">
        <v>81378155</v>
      </c>
      <c r="B1065" t="s">
        <v>43000</v>
      </c>
    </row>
    <row r="1066" spans="1:2" x14ac:dyDescent="0.3">
      <c r="A1066">
        <v>79742277</v>
      </c>
      <c r="B1066" t="s">
        <v>43003</v>
      </c>
    </row>
    <row r="1067" spans="1:2" x14ac:dyDescent="0.3">
      <c r="A1067">
        <v>92487971</v>
      </c>
      <c r="B1067" t="s">
        <v>43001</v>
      </c>
    </row>
    <row r="1068" spans="1:2" x14ac:dyDescent="0.3">
      <c r="A1068">
        <v>93597124</v>
      </c>
      <c r="B1068" t="s">
        <v>43002</v>
      </c>
    </row>
    <row r="1069" spans="1:2" x14ac:dyDescent="0.3">
      <c r="A1069">
        <v>76158130</v>
      </c>
      <c r="B1069" t="s">
        <v>43002</v>
      </c>
    </row>
    <row r="1070" spans="1:2" x14ac:dyDescent="0.3">
      <c r="A1070">
        <v>80543040</v>
      </c>
      <c r="B1070" t="s">
        <v>43002</v>
      </c>
    </row>
    <row r="1071" spans="1:2" x14ac:dyDescent="0.3">
      <c r="A1071">
        <v>82050377</v>
      </c>
      <c r="B1071" t="s">
        <v>43002</v>
      </c>
    </row>
    <row r="1072" spans="1:2" x14ac:dyDescent="0.3">
      <c r="A1072">
        <v>48911362</v>
      </c>
      <c r="B1072" t="s">
        <v>43003</v>
      </c>
    </row>
    <row r="1073" spans="1:2" x14ac:dyDescent="0.3">
      <c r="A1073">
        <v>81575917</v>
      </c>
      <c r="B1073" t="s">
        <v>43002</v>
      </c>
    </row>
    <row r="1074" spans="1:2" x14ac:dyDescent="0.3">
      <c r="A1074">
        <v>43955587</v>
      </c>
      <c r="B1074" t="s">
        <v>43000</v>
      </c>
    </row>
    <row r="1075" spans="1:2" x14ac:dyDescent="0.3">
      <c r="A1075">
        <v>43814161</v>
      </c>
      <c r="B1075" t="s">
        <v>43003</v>
      </c>
    </row>
    <row r="1076" spans="1:2" x14ac:dyDescent="0.3">
      <c r="A1076">
        <v>3120055</v>
      </c>
      <c r="B1076" t="s">
        <v>43004</v>
      </c>
    </row>
    <row r="1077" spans="1:2" x14ac:dyDescent="0.3">
      <c r="A1077">
        <v>3129797</v>
      </c>
      <c r="B1077" t="s">
        <v>43000</v>
      </c>
    </row>
    <row r="1078" spans="1:2" x14ac:dyDescent="0.3">
      <c r="A1078">
        <v>74410027</v>
      </c>
      <c r="B1078" t="s">
        <v>43003</v>
      </c>
    </row>
    <row r="1079" spans="1:2" x14ac:dyDescent="0.3">
      <c r="A1079">
        <v>46627563</v>
      </c>
      <c r="B1079" t="s">
        <v>43002</v>
      </c>
    </row>
    <row r="1080" spans="1:2" x14ac:dyDescent="0.3">
      <c r="A1080">
        <v>76187229</v>
      </c>
      <c r="B1080" t="s">
        <v>43000</v>
      </c>
    </row>
    <row r="1081" spans="1:2" x14ac:dyDescent="0.3">
      <c r="A1081">
        <v>93792788</v>
      </c>
      <c r="B1081" t="s">
        <v>43001</v>
      </c>
    </row>
    <row r="1082" spans="1:2" x14ac:dyDescent="0.3">
      <c r="A1082">
        <v>3105802</v>
      </c>
      <c r="B1082" t="s">
        <v>43000</v>
      </c>
    </row>
    <row r="1083" spans="1:2" x14ac:dyDescent="0.3">
      <c r="A1083">
        <v>92560875</v>
      </c>
      <c r="B1083" t="s">
        <v>43002</v>
      </c>
    </row>
    <row r="1084" spans="1:2" x14ac:dyDescent="0.3">
      <c r="A1084">
        <v>44297815</v>
      </c>
      <c r="B1084" t="s">
        <v>43000</v>
      </c>
    </row>
    <row r="1085" spans="1:2" x14ac:dyDescent="0.3">
      <c r="A1085">
        <v>61946662</v>
      </c>
      <c r="B1085" t="s">
        <v>43000</v>
      </c>
    </row>
    <row r="1086" spans="1:2" x14ac:dyDescent="0.3">
      <c r="A1086">
        <v>72318108</v>
      </c>
      <c r="B1086" t="s">
        <v>43000</v>
      </c>
    </row>
    <row r="1087" spans="1:2" x14ac:dyDescent="0.3">
      <c r="A1087">
        <v>48092547</v>
      </c>
      <c r="B1087" t="s">
        <v>43004</v>
      </c>
    </row>
    <row r="1088" spans="1:2" x14ac:dyDescent="0.3">
      <c r="A1088">
        <v>62493084</v>
      </c>
      <c r="B1088" t="s">
        <v>43000</v>
      </c>
    </row>
    <row r="1089" spans="1:2" x14ac:dyDescent="0.3">
      <c r="A1089">
        <v>81001010</v>
      </c>
      <c r="B1089" t="s">
        <v>43000</v>
      </c>
    </row>
    <row r="1090" spans="1:2" x14ac:dyDescent="0.3">
      <c r="A1090">
        <v>93104229</v>
      </c>
      <c r="B1090" t="s">
        <v>43000</v>
      </c>
    </row>
    <row r="1091" spans="1:2" x14ac:dyDescent="0.3">
      <c r="A1091">
        <v>62069509</v>
      </c>
      <c r="B1091" t="s">
        <v>43000</v>
      </c>
    </row>
    <row r="1092" spans="1:2" x14ac:dyDescent="0.3">
      <c r="A1092">
        <v>94044831</v>
      </c>
      <c r="B1092" t="s">
        <v>43000</v>
      </c>
    </row>
    <row r="1093" spans="1:2" x14ac:dyDescent="0.3">
      <c r="A1093">
        <v>46440796</v>
      </c>
      <c r="B1093" t="s">
        <v>43001</v>
      </c>
    </row>
    <row r="1094" spans="1:2" x14ac:dyDescent="0.3">
      <c r="A1094">
        <v>74857875</v>
      </c>
      <c r="B1094" t="s">
        <v>43000</v>
      </c>
    </row>
    <row r="1095" spans="1:2" x14ac:dyDescent="0.3">
      <c r="A1095">
        <v>42800362</v>
      </c>
      <c r="B1095" t="s">
        <v>43001</v>
      </c>
    </row>
    <row r="1096" spans="1:2" x14ac:dyDescent="0.3">
      <c r="A1096">
        <v>91654482</v>
      </c>
      <c r="B1096" t="s">
        <v>43000</v>
      </c>
    </row>
    <row r="1097" spans="1:2" x14ac:dyDescent="0.3">
      <c r="A1097">
        <v>72375065</v>
      </c>
      <c r="B1097" t="s">
        <v>43003</v>
      </c>
    </row>
    <row r="1098" spans="1:2" x14ac:dyDescent="0.3">
      <c r="A1098">
        <v>40091723</v>
      </c>
      <c r="B1098" t="s">
        <v>43000</v>
      </c>
    </row>
    <row r="1099" spans="1:2" x14ac:dyDescent="0.3">
      <c r="A1099">
        <v>93288453</v>
      </c>
      <c r="B1099" t="s">
        <v>43000</v>
      </c>
    </row>
    <row r="1100" spans="1:2" x14ac:dyDescent="0.3">
      <c r="A1100">
        <v>74858532</v>
      </c>
      <c r="B1100" t="s">
        <v>43002</v>
      </c>
    </row>
    <row r="1101" spans="1:2" x14ac:dyDescent="0.3">
      <c r="A1101">
        <v>76317398</v>
      </c>
      <c r="B1101" t="s">
        <v>43000</v>
      </c>
    </row>
    <row r="1102" spans="1:2" x14ac:dyDescent="0.3">
      <c r="A1102">
        <v>81409987</v>
      </c>
      <c r="B1102" t="s">
        <v>43000</v>
      </c>
    </row>
    <row r="1103" spans="1:2" x14ac:dyDescent="0.3">
      <c r="A1103">
        <v>81766492</v>
      </c>
      <c r="B1103" t="s">
        <v>43004</v>
      </c>
    </row>
    <row r="1104" spans="1:2" x14ac:dyDescent="0.3">
      <c r="A1104">
        <v>44284997</v>
      </c>
      <c r="B1104" t="s">
        <v>43003</v>
      </c>
    </row>
    <row r="1105" spans="1:2" x14ac:dyDescent="0.3">
      <c r="A1105">
        <v>91828754</v>
      </c>
      <c r="B1105" t="s">
        <v>43000</v>
      </c>
    </row>
    <row r="1106" spans="1:2" x14ac:dyDescent="0.3">
      <c r="A1106">
        <v>90108675</v>
      </c>
      <c r="B1106" t="s">
        <v>43000</v>
      </c>
    </row>
    <row r="1107" spans="1:2" x14ac:dyDescent="0.3">
      <c r="A1107">
        <v>60269420</v>
      </c>
      <c r="B1107" t="s">
        <v>43002</v>
      </c>
    </row>
    <row r="1108" spans="1:2" x14ac:dyDescent="0.3">
      <c r="A1108">
        <v>74841083</v>
      </c>
      <c r="B1108" t="s">
        <v>43004</v>
      </c>
    </row>
    <row r="1109" spans="1:2" x14ac:dyDescent="0.3">
      <c r="A1109">
        <v>47195837</v>
      </c>
      <c r="B1109" t="s">
        <v>43004</v>
      </c>
    </row>
    <row r="1110" spans="1:2" x14ac:dyDescent="0.3">
      <c r="A1110">
        <v>10731508</v>
      </c>
      <c r="B1110" t="s">
        <v>43002</v>
      </c>
    </row>
    <row r="1111" spans="1:2" x14ac:dyDescent="0.3">
      <c r="A1111">
        <v>44054592</v>
      </c>
      <c r="B1111" t="s">
        <v>43000</v>
      </c>
    </row>
    <row r="1112" spans="1:2" x14ac:dyDescent="0.3">
      <c r="A1112">
        <v>81303704</v>
      </c>
      <c r="B1112" t="s">
        <v>43001</v>
      </c>
    </row>
    <row r="1113" spans="1:2" x14ac:dyDescent="0.3">
      <c r="A1113">
        <v>93602385</v>
      </c>
      <c r="B1113" t="s">
        <v>43003</v>
      </c>
    </row>
    <row r="1114" spans="1:2" x14ac:dyDescent="0.3">
      <c r="A1114">
        <v>81939703</v>
      </c>
      <c r="B1114" t="s">
        <v>43000</v>
      </c>
    </row>
    <row r="1115" spans="1:2" x14ac:dyDescent="0.3">
      <c r="A1115">
        <v>81575893</v>
      </c>
      <c r="B1115" t="s">
        <v>43002</v>
      </c>
    </row>
    <row r="1116" spans="1:2" x14ac:dyDescent="0.3">
      <c r="A1116">
        <v>91868468</v>
      </c>
      <c r="B1116" t="s">
        <v>43000</v>
      </c>
    </row>
    <row r="1117" spans="1:2" x14ac:dyDescent="0.3">
      <c r="A1117">
        <v>81303715</v>
      </c>
      <c r="B1117" t="s">
        <v>43001</v>
      </c>
    </row>
    <row r="1118" spans="1:2" x14ac:dyDescent="0.3">
      <c r="A1118">
        <v>93920047</v>
      </c>
      <c r="B1118" t="s">
        <v>43002</v>
      </c>
    </row>
    <row r="1119" spans="1:2" x14ac:dyDescent="0.3">
      <c r="A1119">
        <v>94014004</v>
      </c>
      <c r="B1119" t="s">
        <v>43000</v>
      </c>
    </row>
    <row r="1120" spans="1:2" x14ac:dyDescent="0.3">
      <c r="A1120">
        <v>82062838</v>
      </c>
      <c r="B1120" t="s">
        <v>43001</v>
      </c>
    </row>
    <row r="1121" spans="1:2" x14ac:dyDescent="0.3">
      <c r="A1121">
        <v>74850411</v>
      </c>
      <c r="B1121" t="s">
        <v>43000</v>
      </c>
    </row>
    <row r="1122" spans="1:2" x14ac:dyDescent="0.3">
      <c r="A1122">
        <v>43966863</v>
      </c>
      <c r="B1122" t="s">
        <v>43000</v>
      </c>
    </row>
    <row r="1123" spans="1:2" x14ac:dyDescent="0.3">
      <c r="A1123">
        <v>45735151</v>
      </c>
      <c r="B1123" t="s">
        <v>43004</v>
      </c>
    </row>
    <row r="1124" spans="1:2" x14ac:dyDescent="0.3">
      <c r="A1124">
        <v>44289336</v>
      </c>
      <c r="B1124" t="s">
        <v>43000</v>
      </c>
    </row>
    <row r="1125" spans="1:2" x14ac:dyDescent="0.3">
      <c r="A1125">
        <v>80769538</v>
      </c>
      <c r="B1125" t="s">
        <v>43004</v>
      </c>
    </row>
    <row r="1126" spans="1:2" x14ac:dyDescent="0.3">
      <c r="A1126">
        <v>3120036</v>
      </c>
      <c r="B1126" t="s">
        <v>43002</v>
      </c>
    </row>
    <row r="1127" spans="1:2" x14ac:dyDescent="0.3">
      <c r="A1127">
        <v>72356338</v>
      </c>
      <c r="B1127" t="s">
        <v>43000</v>
      </c>
    </row>
    <row r="1128" spans="1:2" x14ac:dyDescent="0.3">
      <c r="A1128">
        <v>81001074</v>
      </c>
      <c r="B1128" t="s">
        <v>43001</v>
      </c>
    </row>
    <row r="1129" spans="1:2" x14ac:dyDescent="0.3">
      <c r="A1129">
        <v>80516442</v>
      </c>
      <c r="B1129" t="s">
        <v>43000</v>
      </c>
    </row>
    <row r="1130" spans="1:2" x14ac:dyDescent="0.3">
      <c r="A1130">
        <v>75666069</v>
      </c>
      <c r="B1130" t="s">
        <v>43000</v>
      </c>
    </row>
    <row r="1131" spans="1:2" x14ac:dyDescent="0.3">
      <c r="A1131">
        <v>42636346</v>
      </c>
      <c r="B1131" t="s">
        <v>43002</v>
      </c>
    </row>
    <row r="1132" spans="1:2" x14ac:dyDescent="0.3">
      <c r="A1132">
        <v>93221148</v>
      </c>
      <c r="B1132" t="s">
        <v>43002</v>
      </c>
    </row>
    <row r="1133" spans="1:2" x14ac:dyDescent="0.3">
      <c r="A1133">
        <v>74926108</v>
      </c>
      <c r="B1133" t="s">
        <v>43000</v>
      </c>
    </row>
    <row r="1134" spans="1:2" x14ac:dyDescent="0.3">
      <c r="A1134">
        <v>90906808</v>
      </c>
      <c r="B1134" t="s">
        <v>43000</v>
      </c>
    </row>
    <row r="1135" spans="1:2" x14ac:dyDescent="0.3">
      <c r="A1135">
        <v>46131792</v>
      </c>
      <c r="B1135" t="s">
        <v>43004</v>
      </c>
    </row>
    <row r="1136" spans="1:2" x14ac:dyDescent="0.3">
      <c r="A1136">
        <v>60536761</v>
      </c>
      <c r="B1136" t="s">
        <v>43000</v>
      </c>
    </row>
    <row r="1137" spans="1:2" x14ac:dyDescent="0.3">
      <c r="A1137">
        <v>62001377</v>
      </c>
      <c r="B1137" t="s">
        <v>43003</v>
      </c>
    </row>
    <row r="1138" spans="1:2" x14ac:dyDescent="0.3">
      <c r="A1138">
        <v>94246999</v>
      </c>
      <c r="B1138" t="s">
        <v>43004</v>
      </c>
    </row>
    <row r="1139" spans="1:2" x14ac:dyDescent="0.3">
      <c r="A1139">
        <v>3105512</v>
      </c>
      <c r="B1139" t="s">
        <v>43002</v>
      </c>
    </row>
    <row r="1140" spans="1:2" x14ac:dyDescent="0.3">
      <c r="A1140">
        <v>79195366</v>
      </c>
      <c r="B1140" t="s">
        <v>43001</v>
      </c>
    </row>
    <row r="1141" spans="1:2" x14ac:dyDescent="0.3">
      <c r="A1141">
        <v>81752420</v>
      </c>
      <c r="B1141" t="s">
        <v>43002</v>
      </c>
    </row>
    <row r="1142" spans="1:2" x14ac:dyDescent="0.3">
      <c r="A1142">
        <v>93417379</v>
      </c>
      <c r="B1142" t="s">
        <v>43000</v>
      </c>
    </row>
    <row r="1143" spans="1:2" x14ac:dyDescent="0.3">
      <c r="A1143">
        <v>47133024</v>
      </c>
      <c r="B1143" t="s">
        <v>43001</v>
      </c>
    </row>
    <row r="1144" spans="1:2" x14ac:dyDescent="0.3">
      <c r="A1144">
        <v>63364064</v>
      </c>
      <c r="B1144" t="s">
        <v>43002</v>
      </c>
    </row>
    <row r="1145" spans="1:2" x14ac:dyDescent="0.3">
      <c r="A1145">
        <v>61658435</v>
      </c>
      <c r="B1145" t="s">
        <v>43002</v>
      </c>
    </row>
    <row r="1146" spans="1:2" x14ac:dyDescent="0.3">
      <c r="A1146">
        <v>3132571</v>
      </c>
      <c r="B1146" t="s">
        <v>43002</v>
      </c>
    </row>
    <row r="1147" spans="1:2" x14ac:dyDescent="0.3">
      <c r="A1147">
        <v>60701580</v>
      </c>
      <c r="B1147" t="s">
        <v>43000</v>
      </c>
    </row>
    <row r="1148" spans="1:2" x14ac:dyDescent="0.3">
      <c r="A1148">
        <v>94242991</v>
      </c>
      <c r="B1148" t="s">
        <v>43000</v>
      </c>
    </row>
    <row r="1149" spans="1:2" x14ac:dyDescent="0.3">
      <c r="A1149">
        <v>78538465</v>
      </c>
      <c r="B1149" t="s">
        <v>43000</v>
      </c>
    </row>
    <row r="1150" spans="1:2" x14ac:dyDescent="0.3">
      <c r="A1150">
        <v>48648182</v>
      </c>
      <c r="B1150" t="s">
        <v>43000</v>
      </c>
    </row>
    <row r="1151" spans="1:2" x14ac:dyDescent="0.3">
      <c r="A1151">
        <v>91859192</v>
      </c>
      <c r="B1151" t="s">
        <v>43000</v>
      </c>
    </row>
    <row r="1152" spans="1:2" x14ac:dyDescent="0.3">
      <c r="A1152">
        <v>62027449</v>
      </c>
      <c r="B1152" t="s">
        <v>43000</v>
      </c>
    </row>
    <row r="1153" spans="1:2" x14ac:dyDescent="0.3">
      <c r="A1153">
        <v>94385536</v>
      </c>
      <c r="B1153" t="s">
        <v>43002</v>
      </c>
    </row>
    <row r="1154" spans="1:2" x14ac:dyDescent="0.3">
      <c r="A1154">
        <v>2841442</v>
      </c>
      <c r="B1154" t="s">
        <v>43001</v>
      </c>
    </row>
    <row r="1155" spans="1:2" x14ac:dyDescent="0.3">
      <c r="A1155">
        <v>48547157</v>
      </c>
      <c r="B1155" t="s">
        <v>43000</v>
      </c>
    </row>
    <row r="1156" spans="1:2" x14ac:dyDescent="0.3">
      <c r="A1156">
        <v>74476686</v>
      </c>
      <c r="B1156" t="s">
        <v>43002</v>
      </c>
    </row>
    <row r="1157" spans="1:2" x14ac:dyDescent="0.3">
      <c r="A1157">
        <v>48028219</v>
      </c>
      <c r="B1157" t="s">
        <v>43003</v>
      </c>
    </row>
    <row r="1158" spans="1:2" x14ac:dyDescent="0.3">
      <c r="A1158">
        <v>62076226</v>
      </c>
      <c r="B1158" t="s">
        <v>43002</v>
      </c>
    </row>
    <row r="1159" spans="1:2" x14ac:dyDescent="0.3">
      <c r="A1159">
        <v>93803682</v>
      </c>
      <c r="B1159" t="s">
        <v>43002</v>
      </c>
    </row>
    <row r="1160" spans="1:2" x14ac:dyDescent="0.3">
      <c r="A1160">
        <v>81575971</v>
      </c>
      <c r="B1160" t="s">
        <v>43002</v>
      </c>
    </row>
    <row r="1161" spans="1:2" x14ac:dyDescent="0.3">
      <c r="A1161">
        <v>94236070</v>
      </c>
      <c r="B1161" t="s">
        <v>43000</v>
      </c>
    </row>
    <row r="1162" spans="1:2" x14ac:dyDescent="0.3">
      <c r="A1162">
        <v>48257114</v>
      </c>
      <c r="B1162" t="s">
        <v>43002</v>
      </c>
    </row>
    <row r="1163" spans="1:2" x14ac:dyDescent="0.3">
      <c r="A1163">
        <v>60244427</v>
      </c>
      <c r="B1163" t="s">
        <v>43003</v>
      </c>
    </row>
    <row r="1164" spans="1:2" x14ac:dyDescent="0.3">
      <c r="A1164">
        <v>80750547</v>
      </c>
      <c r="B1164" t="s">
        <v>43001</v>
      </c>
    </row>
    <row r="1165" spans="1:2" x14ac:dyDescent="0.3">
      <c r="A1165">
        <v>3119756</v>
      </c>
      <c r="B1165" t="s">
        <v>43002</v>
      </c>
    </row>
    <row r="1166" spans="1:2" x14ac:dyDescent="0.3">
      <c r="A1166">
        <v>92359237</v>
      </c>
      <c r="B1166" t="s">
        <v>43000</v>
      </c>
    </row>
    <row r="1167" spans="1:2" x14ac:dyDescent="0.3">
      <c r="A1167">
        <v>48175303</v>
      </c>
      <c r="B1167" t="s">
        <v>43004</v>
      </c>
    </row>
    <row r="1168" spans="1:2" x14ac:dyDescent="0.3">
      <c r="A1168">
        <v>49087591</v>
      </c>
      <c r="B1168" t="s">
        <v>43000</v>
      </c>
    </row>
    <row r="1169" spans="1:2" x14ac:dyDescent="0.3">
      <c r="A1169">
        <v>48597704</v>
      </c>
      <c r="B1169" t="s">
        <v>43002</v>
      </c>
    </row>
    <row r="1170" spans="1:2" x14ac:dyDescent="0.3">
      <c r="A1170">
        <v>74276343</v>
      </c>
      <c r="B1170" t="s">
        <v>43002</v>
      </c>
    </row>
    <row r="1171" spans="1:2" x14ac:dyDescent="0.3">
      <c r="A1171">
        <v>47220554</v>
      </c>
      <c r="B1171" t="s">
        <v>43002</v>
      </c>
    </row>
    <row r="1172" spans="1:2" x14ac:dyDescent="0.3">
      <c r="A1172">
        <v>71965713</v>
      </c>
      <c r="B1172" t="s">
        <v>43004</v>
      </c>
    </row>
    <row r="1173" spans="1:2" x14ac:dyDescent="0.3">
      <c r="A1173">
        <v>48422542</v>
      </c>
      <c r="B1173" t="s">
        <v>43004</v>
      </c>
    </row>
    <row r="1174" spans="1:2" x14ac:dyDescent="0.3">
      <c r="A1174">
        <v>47223820</v>
      </c>
      <c r="B1174" t="s">
        <v>43000</v>
      </c>
    </row>
    <row r="1175" spans="1:2" x14ac:dyDescent="0.3">
      <c r="A1175">
        <v>3129100</v>
      </c>
      <c r="B1175" t="s">
        <v>43003</v>
      </c>
    </row>
    <row r="1176" spans="1:2" x14ac:dyDescent="0.3">
      <c r="A1176">
        <v>62027423</v>
      </c>
      <c r="B1176" t="s">
        <v>43001</v>
      </c>
    </row>
    <row r="1177" spans="1:2" x14ac:dyDescent="0.3">
      <c r="A1177">
        <v>3106560</v>
      </c>
      <c r="B1177" t="s">
        <v>43000</v>
      </c>
    </row>
    <row r="1178" spans="1:2" x14ac:dyDescent="0.3">
      <c r="A1178">
        <v>92957596</v>
      </c>
      <c r="B1178" t="s">
        <v>43002</v>
      </c>
    </row>
    <row r="1179" spans="1:2" x14ac:dyDescent="0.3">
      <c r="A1179">
        <v>92408808</v>
      </c>
      <c r="B1179" t="s">
        <v>43003</v>
      </c>
    </row>
    <row r="1180" spans="1:2" x14ac:dyDescent="0.3">
      <c r="A1180">
        <v>80517270</v>
      </c>
      <c r="B1180" t="s">
        <v>43000</v>
      </c>
    </row>
    <row r="1181" spans="1:2" x14ac:dyDescent="0.3">
      <c r="A1181">
        <v>46442957</v>
      </c>
      <c r="B1181" t="s">
        <v>43002</v>
      </c>
    </row>
    <row r="1182" spans="1:2" x14ac:dyDescent="0.3">
      <c r="A1182">
        <v>46576361</v>
      </c>
      <c r="B1182" t="s">
        <v>43001</v>
      </c>
    </row>
    <row r="1183" spans="1:2" x14ac:dyDescent="0.3">
      <c r="A1183">
        <v>77444421</v>
      </c>
      <c r="B1183" t="s">
        <v>43002</v>
      </c>
    </row>
    <row r="1184" spans="1:2" x14ac:dyDescent="0.3">
      <c r="A1184">
        <v>81748996</v>
      </c>
      <c r="B1184" t="s">
        <v>43001</v>
      </c>
    </row>
    <row r="1185" spans="1:2" x14ac:dyDescent="0.3">
      <c r="A1185">
        <v>81998480</v>
      </c>
      <c r="B1185" t="s">
        <v>43004</v>
      </c>
    </row>
    <row r="1186" spans="1:2" x14ac:dyDescent="0.3">
      <c r="A1186">
        <v>47590523</v>
      </c>
      <c r="B1186" t="s">
        <v>43000</v>
      </c>
    </row>
    <row r="1187" spans="1:2" x14ac:dyDescent="0.3">
      <c r="A1187">
        <v>47649707</v>
      </c>
      <c r="B1187" t="s">
        <v>43001</v>
      </c>
    </row>
    <row r="1188" spans="1:2" x14ac:dyDescent="0.3">
      <c r="A1188">
        <v>74287507</v>
      </c>
      <c r="B1188" t="s">
        <v>43000</v>
      </c>
    </row>
    <row r="1189" spans="1:2" x14ac:dyDescent="0.3">
      <c r="A1189">
        <v>40586175</v>
      </c>
      <c r="B1189" t="s">
        <v>43002</v>
      </c>
    </row>
    <row r="1190" spans="1:2" x14ac:dyDescent="0.3">
      <c r="A1190">
        <v>82062331</v>
      </c>
      <c r="B1190" t="s">
        <v>43004</v>
      </c>
    </row>
    <row r="1191" spans="1:2" x14ac:dyDescent="0.3">
      <c r="A1191">
        <v>92394318</v>
      </c>
      <c r="B1191" t="s">
        <v>43000</v>
      </c>
    </row>
    <row r="1192" spans="1:2" x14ac:dyDescent="0.3">
      <c r="A1192">
        <v>90831248</v>
      </c>
      <c r="B1192" t="s">
        <v>43000</v>
      </c>
    </row>
    <row r="1193" spans="1:2" x14ac:dyDescent="0.3">
      <c r="A1193">
        <v>94288365</v>
      </c>
      <c r="B1193" t="s">
        <v>43000</v>
      </c>
    </row>
    <row r="1194" spans="1:2" x14ac:dyDescent="0.3">
      <c r="A1194">
        <v>76305854</v>
      </c>
      <c r="B1194" t="s">
        <v>43000</v>
      </c>
    </row>
    <row r="1195" spans="1:2" x14ac:dyDescent="0.3">
      <c r="A1195">
        <v>92646200</v>
      </c>
      <c r="B1195" t="s">
        <v>43000</v>
      </c>
    </row>
    <row r="1196" spans="1:2" x14ac:dyDescent="0.3">
      <c r="A1196">
        <v>93915259</v>
      </c>
      <c r="B1196" t="s">
        <v>43001</v>
      </c>
    </row>
    <row r="1197" spans="1:2" x14ac:dyDescent="0.3">
      <c r="A1197">
        <v>62410677</v>
      </c>
      <c r="B1197" t="s">
        <v>43001</v>
      </c>
    </row>
    <row r="1198" spans="1:2" x14ac:dyDescent="0.3">
      <c r="A1198">
        <v>42813448</v>
      </c>
      <c r="B1198" t="s">
        <v>43000</v>
      </c>
    </row>
    <row r="1199" spans="1:2" x14ac:dyDescent="0.3">
      <c r="A1199">
        <v>60577583</v>
      </c>
      <c r="B1199" t="s">
        <v>43000</v>
      </c>
    </row>
    <row r="1200" spans="1:2" x14ac:dyDescent="0.3">
      <c r="A1200">
        <v>72382413</v>
      </c>
      <c r="B1200" t="s">
        <v>43000</v>
      </c>
    </row>
    <row r="1201" spans="1:2" x14ac:dyDescent="0.3">
      <c r="A1201">
        <v>43948059</v>
      </c>
      <c r="B1201" t="s">
        <v>43000</v>
      </c>
    </row>
    <row r="1202" spans="1:2" x14ac:dyDescent="0.3">
      <c r="A1202">
        <v>47721488</v>
      </c>
      <c r="B1202" t="s">
        <v>43000</v>
      </c>
    </row>
    <row r="1203" spans="1:2" x14ac:dyDescent="0.3">
      <c r="A1203">
        <v>93617904</v>
      </c>
      <c r="B1203" t="s">
        <v>43000</v>
      </c>
    </row>
    <row r="1204" spans="1:2" x14ac:dyDescent="0.3">
      <c r="A1204">
        <v>93745092</v>
      </c>
      <c r="B1204" t="s">
        <v>43000</v>
      </c>
    </row>
    <row r="1205" spans="1:2" x14ac:dyDescent="0.3">
      <c r="A1205">
        <v>47068086</v>
      </c>
      <c r="B1205" t="s">
        <v>43004</v>
      </c>
    </row>
    <row r="1206" spans="1:2" x14ac:dyDescent="0.3">
      <c r="A1206">
        <v>3129458</v>
      </c>
      <c r="B1206" t="s">
        <v>43000</v>
      </c>
    </row>
    <row r="1207" spans="1:2" x14ac:dyDescent="0.3">
      <c r="A1207">
        <v>75530311</v>
      </c>
      <c r="B1207" t="s">
        <v>43002</v>
      </c>
    </row>
    <row r="1208" spans="1:2" x14ac:dyDescent="0.3">
      <c r="A1208">
        <v>79439074</v>
      </c>
      <c r="B1208" t="s">
        <v>43000</v>
      </c>
    </row>
    <row r="1209" spans="1:2" x14ac:dyDescent="0.3">
      <c r="A1209">
        <v>2867518</v>
      </c>
      <c r="B1209" t="s">
        <v>43004</v>
      </c>
    </row>
    <row r="1210" spans="1:2" x14ac:dyDescent="0.3">
      <c r="A1210">
        <v>91728002</v>
      </c>
      <c r="B1210" t="s">
        <v>43004</v>
      </c>
    </row>
    <row r="1211" spans="1:2" x14ac:dyDescent="0.3">
      <c r="A1211">
        <v>48173934</v>
      </c>
      <c r="B1211" t="s">
        <v>43002</v>
      </c>
    </row>
    <row r="1212" spans="1:2" x14ac:dyDescent="0.3">
      <c r="A1212">
        <v>92851469</v>
      </c>
      <c r="B1212" t="s">
        <v>43001</v>
      </c>
    </row>
    <row r="1213" spans="1:2" x14ac:dyDescent="0.3">
      <c r="A1213">
        <v>44624281</v>
      </c>
      <c r="B1213" t="s">
        <v>43001</v>
      </c>
    </row>
    <row r="1214" spans="1:2" x14ac:dyDescent="0.3">
      <c r="A1214">
        <v>48055118</v>
      </c>
      <c r="B1214" t="s">
        <v>43004</v>
      </c>
    </row>
    <row r="1215" spans="1:2" x14ac:dyDescent="0.3">
      <c r="A1215">
        <v>93326468</v>
      </c>
      <c r="B1215" t="s">
        <v>43003</v>
      </c>
    </row>
    <row r="1216" spans="1:2" x14ac:dyDescent="0.3">
      <c r="A1216">
        <v>47237121</v>
      </c>
      <c r="B1216" t="s">
        <v>43004</v>
      </c>
    </row>
    <row r="1217" spans="1:2" x14ac:dyDescent="0.3">
      <c r="A1217">
        <v>74013309</v>
      </c>
      <c r="B1217" t="s">
        <v>43000</v>
      </c>
    </row>
    <row r="1218" spans="1:2" x14ac:dyDescent="0.3">
      <c r="A1218">
        <v>93810970</v>
      </c>
      <c r="B1218" t="s">
        <v>43001</v>
      </c>
    </row>
    <row r="1219" spans="1:2" x14ac:dyDescent="0.3">
      <c r="A1219">
        <v>94391212</v>
      </c>
      <c r="B1219" t="s">
        <v>43003</v>
      </c>
    </row>
    <row r="1220" spans="1:2" x14ac:dyDescent="0.3">
      <c r="A1220">
        <v>43939899</v>
      </c>
      <c r="B1220" t="s">
        <v>43000</v>
      </c>
    </row>
    <row r="1221" spans="1:2" x14ac:dyDescent="0.3">
      <c r="A1221">
        <v>74858255</v>
      </c>
      <c r="B1221" t="s">
        <v>43003</v>
      </c>
    </row>
    <row r="1222" spans="1:2" x14ac:dyDescent="0.3">
      <c r="A1222">
        <v>76660310</v>
      </c>
      <c r="B1222" t="s">
        <v>43002</v>
      </c>
    </row>
    <row r="1223" spans="1:2" x14ac:dyDescent="0.3">
      <c r="A1223">
        <v>81124736</v>
      </c>
      <c r="B1223" t="s">
        <v>43000</v>
      </c>
    </row>
    <row r="1224" spans="1:2" x14ac:dyDescent="0.3">
      <c r="A1224">
        <v>44571017</v>
      </c>
      <c r="B1224" t="s">
        <v>43000</v>
      </c>
    </row>
    <row r="1225" spans="1:2" x14ac:dyDescent="0.3">
      <c r="A1225">
        <v>81744118</v>
      </c>
      <c r="B1225" t="s">
        <v>43003</v>
      </c>
    </row>
    <row r="1226" spans="1:2" x14ac:dyDescent="0.3">
      <c r="A1226">
        <v>93700446</v>
      </c>
      <c r="B1226" t="s">
        <v>43000</v>
      </c>
    </row>
    <row r="1227" spans="1:2" x14ac:dyDescent="0.3">
      <c r="A1227">
        <v>70375865</v>
      </c>
      <c r="B1227" t="s">
        <v>43000</v>
      </c>
    </row>
    <row r="1228" spans="1:2" x14ac:dyDescent="0.3">
      <c r="A1228">
        <v>70367738</v>
      </c>
      <c r="B1228" t="s">
        <v>43000</v>
      </c>
    </row>
    <row r="1229" spans="1:2" x14ac:dyDescent="0.3">
      <c r="A1229">
        <v>80678570</v>
      </c>
      <c r="B1229" t="s">
        <v>43000</v>
      </c>
    </row>
    <row r="1230" spans="1:2" x14ac:dyDescent="0.3">
      <c r="A1230">
        <v>81575894</v>
      </c>
      <c r="B1230" t="s">
        <v>43002</v>
      </c>
    </row>
    <row r="1231" spans="1:2" x14ac:dyDescent="0.3">
      <c r="A1231">
        <v>43961184</v>
      </c>
      <c r="B1231" t="s">
        <v>43002</v>
      </c>
    </row>
    <row r="1232" spans="1:2" x14ac:dyDescent="0.3">
      <c r="A1232">
        <v>3119071</v>
      </c>
      <c r="B1232" t="s">
        <v>43001</v>
      </c>
    </row>
    <row r="1233" spans="1:2" x14ac:dyDescent="0.3">
      <c r="A1233">
        <v>48092540</v>
      </c>
      <c r="B1233" t="s">
        <v>43003</v>
      </c>
    </row>
    <row r="1234" spans="1:2" x14ac:dyDescent="0.3">
      <c r="A1234">
        <v>93864460</v>
      </c>
      <c r="B1234" t="s">
        <v>43001</v>
      </c>
    </row>
    <row r="1235" spans="1:2" x14ac:dyDescent="0.3">
      <c r="A1235">
        <v>92902468</v>
      </c>
      <c r="B1235" t="s">
        <v>43000</v>
      </c>
    </row>
    <row r="1236" spans="1:2" x14ac:dyDescent="0.3">
      <c r="A1236">
        <v>80983976</v>
      </c>
      <c r="B1236" t="s">
        <v>43000</v>
      </c>
    </row>
    <row r="1237" spans="1:2" x14ac:dyDescent="0.3">
      <c r="A1237">
        <v>78526735</v>
      </c>
      <c r="B1237" t="s">
        <v>43000</v>
      </c>
    </row>
    <row r="1238" spans="1:2" x14ac:dyDescent="0.3">
      <c r="A1238">
        <v>93118571</v>
      </c>
      <c r="B1238" t="s">
        <v>43002</v>
      </c>
    </row>
    <row r="1239" spans="1:2" x14ac:dyDescent="0.3">
      <c r="A1239">
        <v>92651052</v>
      </c>
      <c r="B1239" t="s">
        <v>43000</v>
      </c>
    </row>
    <row r="1240" spans="1:2" x14ac:dyDescent="0.3">
      <c r="A1240">
        <v>72329642</v>
      </c>
      <c r="B1240" t="s">
        <v>43001</v>
      </c>
    </row>
    <row r="1241" spans="1:2" x14ac:dyDescent="0.3">
      <c r="A1241">
        <v>81275230</v>
      </c>
      <c r="B1241" t="s">
        <v>43004</v>
      </c>
    </row>
    <row r="1242" spans="1:2" x14ac:dyDescent="0.3">
      <c r="A1242">
        <v>77599561</v>
      </c>
      <c r="B1242" t="s">
        <v>43000</v>
      </c>
    </row>
    <row r="1243" spans="1:2" x14ac:dyDescent="0.3">
      <c r="A1243">
        <v>92840358</v>
      </c>
      <c r="B1243" t="s">
        <v>43003</v>
      </c>
    </row>
    <row r="1244" spans="1:2" x14ac:dyDescent="0.3">
      <c r="A1244">
        <v>43701629</v>
      </c>
      <c r="B1244" t="s">
        <v>43004</v>
      </c>
    </row>
    <row r="1245" spans="1:2" x14ac:dyDescent="0.3">
      <c r="A1245">
        <v>81766471</v>
      </c>
      <c r="B1245" t="s">
        <v>43004</v>
      </c>
    </row>
    <row r="1246" spans="1:2" x14ac:dyDescent="0.3">
      <c r="A1246">
        <v>90575984</v>
      </c>
      <c r="B1246" t="s">
        <v>43000</v>
      </c>
    </row>
    <row r="1247" spans="1:2" x14ac:dyDescent="0.3">
      <c r="A1247">
        <v>81124653</v>
      </c>
      <c r="B1247" t="s">
        <v>43000</v>
      </c>
    </row>
    <row r="1248" spans="1:2" x14ac:dyDescent="0.3">
      <c r="A1248">
        <v>93761253</v>
      </c>
      <c r="B1248" t="s">
        <v>43000</v>
      </c>
    </row>
    <row r="1249" spans="1:2" x14ac:dyDescent="0.3">
      <c r="A1249">
        <v>93054958</v>
      </c>
      <c r="B1249" t="s">
        <v>43002</v>
      </c>
    </row>
    <row r="1250" spans="1:2" x14ac:dyDescent="0.3">
      <c r="A1250">
        <v>92938280</v>
      </c>
      <c r="B1250" t="s">
        <v>43002</v>
      </c>
    </row>
    <row r="1251" spans="1:2" x14ac:dyDescent="0.3">
      <c r="A1251">
        <v>62234637</v>
      </c>
      <c r="B1251" t="s">
        <v>43002</v>
      </c>
    </row>
    <row r="1252" spans="1:2" x14ac:dyDescent="0.3">
      <c r="A1252">
        <v>92203917</v>
      </c>
      <c r="B1252" t="s">
        <v>43000</v>
      </c>
    </row>
    <row r="1253" spans="1:2" x14ac:dyDescent="0.3">
      <c r="A1253">
        <v>72376846</v>
      </c>
      <c r="B1253" t="s">
        <v>43004</v>
      </c>
    </row>
    <row r="1254" spans="1:2" x14ac:dyDescent="0.3">
      <c r="A1254">
        <v>91305333</v>
      </c>
      <c r="B1254" t="s">
        <v>43000</v>
      </c>
    </row>
    <row r="1255" spans="1:2" x14ac:dyDescent="0.3">
      <c r="A1255">
        <v>80544029</v>
      </c>
      <c r="B1255" t="s">
        <v>43004</v>
      </c>
    </row>
    <row r="1256" spans="1:2" x14ac:dyDescent="0.3">
      <c r="A1256">
        <v>93501157</v>
      </c>
      <c r="B1256" t="s">
        <v>43000</v>
      </c>
    </row>
    <row r="1257" spans="1:2" x14ac:dyDescent="0.3">
      <c r="A1257">
        <v>40172151</v>
      </c>
      <c r="B1257" t="s">
        <v>43000</v>
      </c>
    </row>
    <row r="1258" spans="1:2" x14ac:dyDescent="0.3">
      <c r="A1258">
        <v>44576629</v>
      </c>
      <c r="B1258" t="s">
        <v>43001</v>
      </c>
    </row>
    <row r="1259" spans="1:2" x14ac:dyDescent="0.3">
      <c r="A1259">
        <v>62795897</v>
      </c>
      <c r="B1259" t="s">
        <v>43000</v>
      </c>
    </row>
    <row r="1260" spans="1:2" x14ac:dyDescent="0.3">
      <c r="A1260">
        <v>81124712</v>
      </c>
      <c r="B1260" t="s">
        <v>43001</v>
      </c>
    </row>
    <row r="1261" spans="1:2" x14ac:dyDescent="0.3">
      <c r="A1261">
        <v>76748697</v>
      </c>
      <c r="B1261" t="s">
        <v>43002</v>
      </c>
    </row>
    <row r="1262" spans="1:2" x14ac:dyDescent="0.3">
      <c r="A1262">
        <v>60244415</v>
      </c>
      <c r="B1262" t="s">
        <v>43002</v>
      </c>
    </row>
    <row r="1263" spans="1:2" x14ac:dyDescent="0.3">
      <c r="A1263">
        <v>3119943</v>
      </c>
      <c r="B1263" t="s">
        <v>43000</v>
      </c>
    </row>
    <row r="1264" spans="1:2" x14ac:dyDescent="0.3">
      <c r="A1264">
        <v>48530423</v>
      </c>
      <c r="B1264" t="s">
        <v>43002</v>
      </c>
    </row>
    <row r="1265" spans="1:2" x14ac:dyDescent="0.3">
      <c r="A1265">
        <v>45743037</v>
      </c>
      <c r="B1265" t="s">
        <v>43004</v>
      </c>
    </row>
    <row r="1266" spans="1:2" x14ac:dyDescent="0.3">
      <c r="A1266">
        <v>76231712</v>
      </c>
      <c r="B1266" t="s">
        <v>43004</v>
      </c>
    </row>
    <row r="1267" spans="1:2" x14ac:dyDescent="0.3">
      <c r="A1267">
        <v>3129748</v>
      </c>
      <c r="B1267" t="s">
        <v>43000</v>
      </c>
    </row>
    <row r="1268" spans="1:2" x14ac:dyDescent="0.3">
      <c r="A1268">
        <v>61577753</v>
      </c>
      <c r="B1268" t="s">
        <v>43000</v>
      </c>
    </row>
    <row r="1269" spans="1:2" x14ac:dyDescent="0.3">
      <c r="A1269">
        <v>90944080</v>
      </c>
      <c r="B1269" t="s">
        <v>43001</v>
      </c>
    </row>
    <row r="1270" spans="1:2" x14ac:dyDescent="0.3">
      <c r="A1270">
        <v>44054598</v>
      </c>
      <c r="B1270" t="s">
        <v>43000</v>
      </c>
    </row>
    <row r="1271" spans="1:2" x14ac:dyDescent="0.3">
      <c r="A1271">
        <v>93879655</v>
      </c>
      <c r="B1271" t="s">
        <v>43004</v>
      </c>
    </row>
    <row r="1272" spans="1:2" x14ac:dyDescent="0.3">
      <c r="A1272">
        <v>60526925</v>
      </c>
      <c r="B1272" t="s">
        <v>43000</v>
      </c>
    </row>
    <row r="1273" spans="1:2" x14ac:dyDescent="0.3">
      <c r="A1273">
        <v>3129641</v>
      </c>
      <c r="B1273" t="s">
        <v>43003</v>
      </c>
    </row>
    <row r="1274" spans="1:2" x14ac:dyDescent="0.3">
      <c r="A1274">
        <v>61577762</v>
      </c>
      <c r="B1274" t="s">
        <v>43002</v>
      </c>
    </row>
    <row r="1275" spans="1:2" x14ac:dyDescent="0.3">
      <c r="A1275">
        <v>74284819</v>
      </c>
      <c r="B1275" t="s">
        <v>43000</v>
      </c>
    </row>
    <row r="1276" spans="1:2" x14ac:dyDescent="0.3">
      <c r="A1276">
        <v>80543934</v>
      </c>
      <c r="B1276" t="s">
        <v>43002</v>
      </c>
    </row>
    <row r="1277" spans="1:2" x14ac:dyDescent="0.3">
      <c r="A1277">
        <v>60622615</v>
      </c>
      <c r="B1277" t="s">
        <v>43000</v>
      </c>
    </row>
    <row r="1278" spans="1:2" x14ac:dyDescent="0.3">
      <c r="A1278">
        <v>44267057</v>
      </c>
      <c r="B1278" t="s">
        <v>43003</v>
      </c>
    </row>
    <row r="1279" spans="1:2" x14ac:dyDescent="0.3">
      <c r="A1279">
        <v>46202426</v>
      </c>
      <c r="B1279" t="s">
        <v>43003</v>
      </c>
    </row>
    <row r="1280" spans="1:2" x14ac:dyDescent="0.3">
      <c r="A1280">
        <v>74853316</v>
      </c>
      <c r="B1280" t="s">
        <v>43001</v>
      </c>
    </row>
    <row r="1281" spans="1:2" x14ac:dyDescent="0.3">
      <c r="A1281">
        <v>90134418</v>
      </c>
      <c r="B1281" t="s">
        <v>43002</v>
      </c>
    </row>
    <row r="1282" spans="1:2" x14ac:dyDescent="0.3">
      <c r="A1282">
        <v>46668702</v>
      </c>
      <c r="B1282" t="s">
        <v>43000</v>
      </c>
    </row>
    <row r="1283" spans="1:2" x14ac:dyDescent="0.3">
      <c r="A1283">
        <v>93638631</v>
      </c>
      <c r="B1283" t="s">
        <v>43001</v>
      </c>
    </row>
    <row r="1284" spans="1:2" x14ac:dyDescent="0.3">
      <c r="A1284">
        <v>93578436</v>
      </c>
      <c r="B1284" t="s">
        <v>43000</v>
      </c>
    </row>
    <row r="1285" spans="1:2" x14ac:dyDescent="0.3">
      <c r="A1285">
        <v>60922995</v>
      </c>
      <c r="B1285" t="s">
        <v>43000</v>
      </c>
    </row>
    <row r="1286" spans="1:2" x14ac:dyDescent="0.3">
      <c r="A1286">
        <v>81158611</v>
      </c>
      <c r="B1286" t="s">
        <v>43000</v>
      </c>
    </row>
    <row r="1287" spans="1:2" x14ac:dyDescent="0.3">
      <c r="A1287">
        <v>81780156</v>
      </c>
      <c r="B1287" t="s">
        <v>43001</v>
      </c>
    </row>
    <row r="1288" spans="1:2" x14ac:dyDescent="0.3">
      <c r="A1288">
        <v>2778983</v>
      </c>
      <c r="B1288" t="s">
        <v>43000</v>
      </c>
    </row>
    <row r="1289" spans="1:2" x14ac:dyDescent="0.3">
      <c r="A1289">
        <v>72434050</v>
      </c>
      <c r="B1289" t="s">
        <v>43000</v>
      </c>
    </row>
    <row r="1290" spans="1:2" x14ac:dyDescent="0.3">
      <c r="A1290">
        <v>81383063</v>
      </c>
      <c r="B1290" t="s">
        <v>43001</v>
      </c>
    </row>
    <row r="1291" spans="1:2" x14ac:dyDescent="0.3">
      <c r="A1291">
        <v>63266634</v>
      </c>
      <c r="B1291" t="s">
        <v>43001</v>
      </c>
    </row>
    <row r="1292" spans="1:2" x14ac:dyDescent="0.3">
      <c r="A1292">
        <v>60536817</v>
      </c>
      <c r="B1292" t="s">
        <v>43002</v>
      </c>
    </row>
    <row r="1293" spans="1:2" x14ac:dyDescent="0.3">
      <c r="A1293">
        <v>81344497</v>
      </c>
      <c r="B1293" t="s">
        <v>43003</v>
      </c>
    </row>
    <row r="1294" spans="1:2" x14ac:dyDescent="0.3">
      <c r="A1294">
        <v>62027470</v>
      </c>
      <c r="B1294" t="s">
        <v>43000</v>
      </c>
    </row>
    <row r="1295" spans="1:2" x14ac:dyDescent="0.3">
      <c r="A1295">
        <v>47516927</v>
      </c>
      <c r="B1295" t="s">
        <v>43000</v>
      </c>
    </row>
    <row r="1296" spans="1:2" x14ac:dyDescent="0.3">
      <c r="A1296">
        <v>81939149</v>
      </c>
      <c r="B1296" t="s">
        <v>43003</v>
      </c>
    </row>
    <row r="1297" spans="1:2" x14ac:dyDescent="0.3">
      <c r="A1297">
        <v>48628252</v>
      </c>
      <c r="B1297" t="s">
        <v>43002</v>
      </c>
    </row>
    <row r="1298" spans="1:2" x14ac:dyDescent="0.3">
      <c r="A1298">
        <v>44063181</v>
      </c>
      <c r="B1298" t="s">
        <v>43000</v>
      </c>
    </row>
    <row r="1299" spans="1:2" x14ac:dyDescent="0.3">
      <c r="A1299">
        <v>44286810</v>
      </c>
      <c r="B1299" t="s">
        <v>43000</v>
      </c>
    </row>
    <row r="1300" spans="1:2" x14ac:dyDescent="0.3">
      <c r="A1300">
        <v>81001080</v>
      </c>
      <c r="B1300" t="s">
        <v>43000</v>
      </c>
    </row>
    <row r="1301" spans="1:2" x14ac:dyDescent="0.3">
      <c r="A1301">
        <v>47765216</v>
      </c>
      <c r="B1301" t="s">
        <v>43000</v>
      </c>
    </row>
    <row r="1302" spans="1:2" x14ac:dyDescent="0.3">
      <c r="A1302">
        <v>79168921</v>
      </c>
      <c r="B1302" t="s">
        <v>43001</v>
      </c>
    </row>
    <row r="1303" spans="1:2" x14ac:dyDescent="0.3">
      <c r="A1303">
        <v>62601524</v>
      </c>
      <c r="B1303" t="s">
        <v>43000</v>
      </c>
    </row>
    <row r="1304" spans="1:2" x14ac:dyDescent="0.3">
      <c r="A1304">
        <v>47383279</v>
      </c>
      <c r="B1304" t="s">
        <v>43000</v>
      </c>
    </row>
    <row r="1305" spans="1:2" x14ac:dyDescent="0.3">
      <c r="A1305">
        <v>72376835</v>
      </c>
      <c r="B1305" t="s">
        <v>43000</v>
      </c>
    </row>
    <row r="1306" spans="1:2" x14ac:dyDescent="0.3">
      <c r="A1306">
        <v>94433033</v>
      </c>
      <c r="B1306" t="s">
        <v>43003</v>
      </c>
    </row>
    <row r="1307" spans="1:2" x14ac:dyDescent="0.3">
      <c r="A1307">
        <v>3230768</v>
      </c>
      <c r="B1307" t="s">
        <v>43003</v>
      </c>
    </row>
    <row r="1308" spans="1:2" x14ac:dyDescent="0.3">
      <c r="A1308">
        <v>94150826</v>
      </c>
      <c r="B1308" t="s">
        <v>43000</v>
      </c>
    </row>
    <row r="1309" spans="1:2" x14ac:dyDescent="0.3">
      <c r="A1309">
        <v>47306633</v>
      </c>
      <c r="B1309" t="s">
        <v>43001</v>
      </c>
    </row>
    <row r="1310" spans="1:2" x14ac:dyDescent="0.3">
      <c r="A1310">
        <v>62001421</v>
      </c>
      <c r="B1310" t="s">
        <v>43003</v>
      </c>
    </row>
    <row r="1311" spans="1:2" x14ac:dyDescent="0.3">
      <c r="A1311">
        <v>61613147</v>
      </c>
      <c r="B1311" t="s">
        <v>43004</v>
      </c>
    </row>
    <row r="1312" spans="1:2" x14ac:dyDescent="0.3">
      <c r="A1312">
        <v>74653535</v>
      </c>
      <c r="B1312" t="s">
        <v>43000</v>
      </c>
    </row>
    <row r="1313" spans="1:2" x14ac:dyDescent="0.3">
      <c r="A1313">
        <v>60557343</v>
      </c>
      <c r="B1313" t="s">
        <v>43000</v>
      </c>
    </row>
    <row r="1314" spans="1:2" x14ac:dyDescent="0.3">
      <c r="A1314">
        <v>94357063</v>
      </c>
      <c r="B1314" t="s">
        <v>43000</v>
      </c>
    </row>
    <row r="1315" spans="1:2" x14ac:dyDescent="0.3">
      <c r="A1315">
        <v>93324032</v>
      </c>
      <c r="B1315" t="s">
        <v>43004</v>
      </c>
    </row>
    <row r="1316" spans="1:2" x14ac:dyDescent="0.3">
      <c r="A1316">
        <v>40533797</v>
      </c>
      <c r="B1316" t="s">
        <v>43000</v>
      </c>
    </row>
    <row r="1317" spans="1:2" x14ac:dyDescent="0.3">
      <c r="A1317">
        <v>72373352</v>
      </c>
      <c r="B1317" t="s">
        <v>43000</v>
      </c>
    </row>
    <row r="1318" spans="1:2" x14ac:dyDescent="0.3">
      <c r="A1318">
        <v>43939963</v>
      </c>
      <c r="B1318" t="s">
        <v>43000</v>
      </c>
    </row>
    <row r="1319" spans="1:2" x14ac:dyDescent="0.3">
      <c r="A1319">
        <v>92812386</v>
      </c>
      <c r="B1319" t="s">
        <v>43000</v>
      </c>
    </row>
    <row r="1320" spans="1:2" x14ac:dyDescent="0.3">
      <c r="A1320">
        <v>72441039</v>
      </c>
      <c r="B1320" t="s">
        <v>43000</v>
      </c>
    </row>
    <row r="1321" spans="1:2" x14ac:dyDescent="0.3">
      <c r="A1321">
        <v>46672309</v>
      </c>
      <c r="B1321" t="s">
        <v>43001</v>
      </c>
    </row>
    <row r="1322" spans="1:2" x14ac:dyDescent="0.3">
      <c r="A1322">
        <v>3105510</v>
      </c>
      <c r="B1322" t="s">
        <v>43000</v>
      </c>
    </row>
    <row r="1323" spans="1:2" x14ac:dyDescent="0.3">
      <c r="A1323">
        <v>93939458</v>
      </c>
      <c r="B1323" t="s">
        <v>43000</v>
      </c>
    </row>
    <row r="1324" spans="1:2" x14ac:dyDescent="0.3">
      <c r="A1324">
        <v>93700476</v>
      </c>
      <c r="B1324" t="s">
        <v>43002</v>
      </c>
    </row>
    <row r="1325" spans="1:2" x14ac:dyDescent="0.3">
      <c r="A1325">
        <v>48283487</v>
      </c>
      <c r="B1325" t="s">
        <v>43000</v>
      </c>
    </row>
    <row r="1326" spans="1:2" x14ac:dyDescent="0.3">
      <c r="A1326">
        <v>62389619</v>
      </c>
      <c r="B1326" t="s">
        <v>43001</v>
      </c>
    </row>
    <row r="1327" spans="1:2" x14ac:dyDescent="0.3">
      <c r="A1327">
        <v>44625143</v>
      </c>
      <c r="B1327" t="s">
        <v>43003</v>
      </c>
    </row>
    <row r="1328" spans="1:2" x14ac:dyDescent="0.3">
      <c r="A1328">
        <v>48587569</v>
      </c>
      <c r="B1328" t="s">
        <v>43003</v>
      </c>
    </row>
    <row r="1329" spans="1:2" x14ac:dyDescent="0.3">
      <c r="A1329">
        <v>93234992</v>
      </c>
      <c r="B1329" t="s">
        <v>43001</v>
      </c>
    </row>
    <row r="1330" spans="1:2" x14ac:dyDescent="0.3">
      <c r="A1330">
        <v>47138369</v>
      </c>
      <c r="B1330" t="s">
        <v>43003</v>
      </c>
    </row>
    <row r="1331" spans="1:2" x14ac:dyDescent="0.3">
      <c r="A1331">
        <v>44795752</v>
      </c>
      <c r="B1331" t="s">
        <v>43003</v>
      </c>
    </row>
    <row r="1332" spans="1:2" x14ac:dyDescent="0.3">
      <c r="A1332">
        <v>73683460</v>
      </c>
      <c r="B1332" t="s">
        <v>43000</v>
      </c>
    </row>
    <row r="1333" spans="1:2" x14ac:dyDescent="0.3">
      <c r="A1333">
        <v>79635796</v>
      </c>
      <c r="B1333" t="s">
        <v>43000</v>
      </c>
    </row>
    <row r="1334" spans="1:2" x14ac:dyDescent="0.3">
      <c r="A1334">
        <v>47728088</v>
      </c>
      <c r="B1334" t="s">
        <v>43002</v>
      </c>
    </row>
    <row r="1335" spans="1:2" x14ac:dyDescent="0.3">
      <c r="A1335">
        <v>81887424</v>
      </c>
      <c r="B1335" t="s">
        <v>43003</v>
      </c>
    </row>
    <row r="1336" spans="1:2" x14ac:dyDescent="0.3">
      <c r="A1336">
        <v>62795917</v>
      </c>
      <c r="B1336" t="s">
        <v>43000</v>
      </c>
    </row>
    <row r="1337" spans="1:2" x14ac:dyDescent="0.3">
      <c r="A1337">
        <v>48666517</v>
      </c>
      <c r="B1337" t="s">
        <v>43004</v>
      </c>
    </row>
    <row r="1338" spans="1:2" x14ac:dyDescent="0.3">
      <c r="A1338">
        <v>70367725</v>
      </c>
      <c r="B1338" t="s">
        <v>43000</v>
      </c>
    </row>
    <row r="1339" spans="1:2" x14ac:dyDescent="0.3">
      <c r="A1339">
        <v>43399257</v>
      </c>
      <c r="B1339" t="s">
        <v>43000</v>
      </c>
    </row>
    <row r="1340" spans="1:2" x14ac:dyDescent="0.3">
      <c r="A1340">
        <v>74863546</v>
      </c>
      <c r="B1340" t="s">
        <v>43001</v>
      </c>
    </row>
    <row r="1341" spans="1:2" x14ac:dyDescent="0.3">
      <c r="A1341">
        <v>79320584</v>
      </c>
      <c r="B1341" t="s">
        <v>43000</v>
      </c>
    </row>
    <row r="1342" spans="1:2" x14ac:dyDescent="0.3">
      <c r="A1342">
        <v>45687213</v>
      </c>
      <c r="B1342" t="s">
        <v>43001</v>
      </c>
    </row>
    <row r="1343" spans="1:2" x14ac:dyDescent="0.3">
      <c r="A1343">
        <v>74918482</v>
      </c>
      <c r="B1343" t="s">
        <v>43000</v>
      </c>
    </row>
    <row r="1344" spans="1:2" x14ac:dyDescent="0.3">
      <c r="A1344">
        <v>93624391</v>
      </c>
      <c r="B1344" t="s">
        <v>43000</v>
      </c>
    </row>
    <row r="1345" spans="1:2" x14ac:dyDescent="0.3">
      <c r="A1345">
        <v>91731298</v>
      </c>
      <c r="B1345" t="s">
        <v>43000</v>
      </c>
    </row>
    <row r="1346" spans="1:2" x14ac:dyDescent="0.3">
      <c r="A1346">
        <v>73583311</v>
      </c>
      <c r="B1346" t="s">
        <v>43003</v>
      </c>
    </row>
    <row r="1347" spans="1:2" x14ac:dyDescent="0.3">
      <c r="A1347">
        <v>62232721</v>
      </c>
      <c r="B1347" t="s">
        <v>43004</v>
      </c>
    </row>
    <row r="1348" spans="1:2" x14ac:dyDescent="0.3">
      <c r="A1348">
        <v>80749160</v>
      </c>
      <c r="B1348" t="s">
        <v>43003</v>
      </c>
    </row>
    <row r="1349" spans="1:2" x14ac:dyDescent="0.3">
      <c r="A1349">
        <v>73582566</v>
      </c>
      <c r="B1349" t="s">
        <v>43000</v>
      </c>
    </row>
    <row r="1350" spans="1:2" x14ac:dyDescent="0.3">
      <c r="A1350">
        <v>61593755</v>
      </c>
      <c r="B1350" t="s">
        <v>43003</v>
      </c>
    </row>
    <row r="1351" spans="1:2" x14ac:dyDescent="0.3">
      <c r="A1351">
        <v>44567894</v>
      </c>
      <c r="B1351" t="s">
        <v>43001</v>
      </c>
    </row>
    <row r="1352" spans="1:2" x14ac:dyDescent="0.3">
      <c r="A1352">
        <v>63067592</v>
      </c>
      <c r="B1352" t="s">
        <v>43004</v>
      </c>
    </row>
    <row r="1353" spans="1:2" x14ac:dyDescent="0.3">
      <c r="A1353">
        <v>42110264</v>
      </c>
      <c r="B1353" t="s">
        <v>43000</v>
      </c>
    </row>
    <row r="1354" spans="1:2" x14ac:dyDescent="0.3">
      <c r="A1354">
        <v>60454089</v>
      </c>
      <c r="B1354" t="s">
        <v>43000</v>
      </c>
    </row>
    <row r="1355" spans="1:2" x14ac:dyDescent="0.3">
      <c r="A1355">
        <v>3104117</v>
      </c>
      <c r="B1355" t="s">
        <v>43000</v>
      </c>
    </row>
    <row r="1356" spans="1:2" x14ac:dyDescent="0.3">
      <c r="A1356">
        <v>3106246</v>
      </c>
      <c r="B1356" t="s">
        <v>43002</v>
      </c>
    </row>
    <row r="1357" spans="1:2" x14ac:dyDescent="0.3">
      <c r="A1357">
        <v>47721485</v>
      </c>
      <c r="B1357" t="s">
        <v>43001</v>
      </c>
    </row>
    <row r="1358" spans="1:2" x14ac:dyDescent="0.3">
      <c r="A1358">
        <v>78699261</v>
      </c>
      <c r="B1358" t="s">
        <v>43001</v>
      </c>
    </row>
    <row r="1359" spans="1:2" x14ac:dyDescent="0.3">
      <c r="A1359">
        <v>44583168</v>
      </c>
      <c r="B1359" t="s">
        <v>43004</v>
      </c>
    </row>
    <row r="1360" spans="1:2" x14ac:dyDescent="0.3">
      <c r="A1360">
        <v>94196737</v>
      </c>
      <c r="B1360" t="s">
        <v>43002</v>
      </c>
    </row>
    <row r="1361" spans="1:2" x14ac:dyDescent="0.3">
      <c r="A1361">
        <v>74276379</v>
      </c>
      <c r="B1361" t="s">
        <v>43004</v>
      </c>
    </row>
    <row r="1362" spans="1:2" x14ac:dyDescent="0.3">
      <c r="A1362">
        <v>92526150</v>
      </c>
      <c r="B1362" t="s">
        <v>43002</v>
      </c>
    </row>
    <row r="1363" spans="1:2" x14ac:dyDescent="0.3">
      <c r="A1363">
        <v>75971456</v>
      </c>
      <c r="B1363" t="s">
        <v>43001</v>
      </c>
    </row>
    <row r="1364" spans="1:2" x14ac:dyDescent="0.3">
      <c r="A1364">
        <v>75573679</v>
      </c>
      <c r="B1364" t="s">
        <v>43000</v>
      </c>
    </row>
    <row r="1365" spans="1:2" x14ac:dyDescent="0.3">
      <c r="A1365">
        <v>79764094</v>
      </c>
      <c r="B1365" t="s">
        <v>43000</v>
      </c>
    </row>
    <row r="1366" spans="1:2" x14ac:dyDescent="0.3">
      <c r="A1366">
        <v>90871144</v>
      </c>
      <c r="B1366" t="s">
        <v>43000</v>
      </c>
    </row>
    <row r="1367" spans="1:2" x14ac:dyDescent="0.3">
      <c r="A1367">
        <v>93229496</v>
      </c>
      <c r="B1367" t="s">
        <v>43001</v>
      </c>
    </row>
    <row r="1368" spans="1:2" x14ac:dyDescent="0.3">
      <c r="A1368">
        <v>93882834</v>
      </c>
      <c r="B1368" t="s">
        <v>43000</v>
      </c>
    </row>
    <row r="1369" spans="1:2" x14ac:dyDescent="0.3">
      <c r="A1369">
        <v>72604870</v>
      </c>
      <c r="B1369" t="s">
        <v>43004</v>
      </c>
    </row>
    <row r="1370" spans="1:2" x14ac:dyDescent="0.3">
      <c r="A1370">
        <v>80769539</v>
      </c>
      <c r="B1370" t="s">
        <v>43004</v>
      </c>
    </row>
    <row r="1371" spans="1:2" x14ac:dyDescent="0.3">
      <c r="A1371">
        <v>7970438</v>
      </c>
      <c r="B1371" t="s">
        <v>43000</v>
      </c>
    </row>
    <row r="1372" spans="1:2" x14ac:dyDescent="0.3">
      <c r="A1372">
        <v>91828728</v>
      </c>
      <c r="B1372" t="s">
        <v>43000</v>
      </c>
    </row>
    <row r="1373" spans="1:2" x14ac:dyDescent="0.3">
      <c r="A1373">
        <v>5216627</v>
      </c>
      <c r="B1373" t="s">
        <v>43000</v>
      </c>
    </row>
    <row r="1374" spans="1:2" x14ac:dyDescent="0.3">
      <c r="A1374">
        <v>92332421</v>
      </c>
      <c r="B1374" t="s">
        <v>43000</v>
      </c>
    </row>
    <row r="1375" spans="1:2" x14ac:dyDescent="0.3">
      <c r="A1375">
        <v>72375051</v>
      </c>
      <c r="B1375" t="s">
        <v>43001</v>
      </c>
    </row>
    <row r="1376" spans="1:2" x14ac:dyDescent="0.3">
      <c r="A1376">
        <v>45363338</v>
      </c>
      <c r="B1376" t="s">
        <v>43000</v>
      </c>
    </row>
    <row r="1377" spans="1:2" x14ac:dyDescent="0.3">
      <c r="A1377">
        <v>60152929</v>
      </c>
      <c r="B1377" t="s">
        <v>43003</v>
      </c>
    </row>
    <row r="1378" spans="1:2" x14ac:dyDescent="0.3">
      <c r="A1378">
        <v>79502318</v>
      </c>
      <c r="B1378" t="s">
        <v>43000</v>
      </c>
    </row>
    <row r="1379" spans="1:2" x14ac:dyDescent="0.3">
      <c r="A1379">
        <v>79048518</v>
      </c>
      <c r="B1379" t="s">
        <v>43000</v>
      </c>
    </row>
    <row r="1380" spans="1:2" x14ac:dyDescent="0.3">
      <c r="A1380">
        <v>44590239</v>
      </c>
      <c r="B1380" t="s">
        <v>43001</v>
      </c>
    </row>
    <row r="1381" spans="1:2" x14ac:dyDescent="0.3">
      <c r="A1381">
        <v>70408086</v>
      </c>
      <c r="B1381" t="s">
        <v>43002</v>
      </c>
    </row>
    <row r="1382" spans="1:2" x14ac:dyDescent="0.3">
      <c r="A1382">
        <v>79526116</v>
      </c>
      <c r="B1382" t="s">
        <v>43000</v>
      </c>
    </row>
    <row r="1383" spans="1:2" x14ac:dyDescent="0.3">
      <c r="A1383">
        <v>81575984</v>
      </c>
      <c r="B1383" t="s">
        <v>43002</v>
      </c>
    </row>
    <row r="1384" spans="1:2" x14ac:dyDescent="0.3">
      <c r="A1384">
        <v>46708459</v>
      </c>
      <c r="B1384" t="s">
        <v>43004</v>
      </c>
    </row>
    <row r="1385" spans="1:2" x14ac:dyDescent="0.3">
      <c r="A1385">
        <v>81323171</v>
      </c>
      <c r="B1385" t="s">
        <v>43004</v>
      </c>
    </row>
    <row r="1386" spans="1:2" x14ac:dyDescent="0.3">
      <c r="A1386">
        <v>81763056</v>
      </c>
      <c r="B1386" t="s">
        <v>43000</v>
      </c>
    </row>
    <row r="1387" spans="1:2" x14ac:dyDescent="0.3">
      <c r="A1387">
        <v>79335752</v>
      </c>
      <c r="B1387" t="s">
        <v>43001</v>
      </c>
    </row>
    <row r="1388" spans="1:2" x14ac:dyDescent="0.3">
      <c r="A1388">
        <v>81575886</v>
      </c>
      <c r="B1388" t="s">
        <v>43002</v>
      </c>
    </row>
    <row r="1389" spans="1:2" x14ac:dyDescent="0.3">
      <c r="A1389">
        <v>43948061</v>
      </c>
      <c r="B1389" t="s">
        <v>43001</v>
      </c>
    </row>
    <row r="1390" spans="1:2" x14ac:dyDescent="0.3">
      <c r="A1390">
        <v>94281238</v>
      </c>
      <c r="B1390" t="s">
        <v>43001</v>
      </c>
    </row>
    <row r="1391" spans="1:2" x14ac:dyDescent="0.3">
      <c r="A1391">
        <v>42980522</v>
      </c>
      <c r="B1391" t="s">
        <v>43000</v>
      </c>
    </row>
    <row r="1392" spans="1:2" x14ac:dyDescent="0.3">
      <c r="A1392">
        <v>3241125</v>
      </c>
      <c r="B1392" t="s">
        <v>43002</v>
      </c>
    </row>
    <row r="1393" spans="1:2" x14ac:dyDescent="0.3">
      <c r="A1393">
        <v>81914872</v>
      </c>
      <c r="B1393" t="s">
        <v>43001</v>
      </c>
    </row>
    <row r="1394" spans="1:2" x14ac:dyDescent="0.3">
      <c r="A1394">
        <v>78348633</v>
      </c>
      <c r="B1394" t="s">
        <v>43000</v>
      </c>
    </row>
    <row r="1395" spans="1:2" x14ac:dyDescent="0.3">
      <c r="A1395">
        <v>82062830</v>
      </c>
      <c r="B1395" t="s">
        <v>43001</v>
      </c>
    </row>
    <row r="1396" spans="1:2" x14ac:dyDescent="0.3">
      <c r="A1396">
        <v>92821701</v>
      </c>
      <c r="B1396" t="s">
        <v>43000</v>
      </c>
    </row>
    <row r="1397" spans="1:2" x14ac:dyDescent="0.3">
      <c r="A1397">
        <v>74658390</v>
      </c>
      <c r="B1397" t="s">
        <v>43001</v>
      </c>
    </row>
    <row r="1398" spans="1:2" x14ac:dyDescent="0.3">
      <c r="A1398">
        <v>75530253</v>
      </c>
      <c r="B1398" t="s">
        <v>43000</v>
      </c>
    </row>
    <row r="1399" spans="1:2" x14ac:dyDescent="0.3">
      <c r="A1399">
        <v>44286763</v>
      </c>
      <c r="B1399" t="s">
        <v>43000</v>
      </c>
    </row>
    <row r="1400" spans="1:2" x14ac:dyDescent="0.3">
      <c r="A1400">
        <v>93345271</v>
      </c>
      <c r="B1400" t="s">
        <v>43000</v>
      </c>
    </row>
    <row r="1401" spans="1:2" x14ac:dyDescent="0.3">
      <c r="A1401">
        <v>93007433</v>
      </c>
      <c r="B1401" t="s">
        <v>43000</v>
      </c>
    </row>
    <row r="1402" spans="1:2" x14ac:dyDescent="0.3">
      <c r="A1402">
        <v>3104727</v>
      </c>
      <c r="B1402" t="s">
        <v>43000</v>
      </c>
    </row>
    <row r="1403" spans="1:2" x14ac:dyDescent="0.3">
      <c r="A1403">
        <v>93959641</v>
      </c>
      <c r="B1403" t="s">
        <v>43004</v>
      </c>
    </row>
    <row r="1404" spans="1:2" x14ac:dyDescent="0.3">
      <c r="A1404">
        <v>61593799</v>
      </c>
      <c r="B1404" t="s">
        <v>43003</v>
      </c>
    </row>
    <row r="1405" spans="1:2" x14ac:dyDescent="0.3">
      <c r="A1405">
        <v>77853815</v>
      </c>
      <c r="B1405" t="s">
        <v>43000</v>
      </c>
    </row>
    <row r="1406" spans="1:2" x14ac:dyDescent="0.3">
      <c r="A1406">
        <v>48431285</v>
      </c>
      <c r="B1406" t="s">
        <v>43000</v>
      </c>
    </row>
    <row r="1407" spans="1:2" x14ac:dyDescent="0.3">
      <c r="A1407">
        <v>70368699</v>
      </c>
      <c r="B1407" t="s">
        <v>43000</v>
      </c>
    </row>
    <row r="1408" spans="1:2" x14ac:dyDescent="0.3">
      <c r="A1408">
        <v>75114440</v>
      </c>
      <c r="B1408" t="s">
        <v>43000</v>
      </c>
    </row>
    <row r="1409" spans="1:2" x14ac:dyDescent="0.3">
      <c r="A1409">
        <v>74849207</v>
      </c>
      <c r="B1409" t="s">
        <v>43000</v>
      </c>
    </row>
    <row r="1410" spans="1:2" x14ac:dyDescent="0.3">
      <c r="A1410">
        <v>43634598</v>
      </c>
      <c r="B1410" t="s">
        <v>43003</v>
      </c>
    </row>
    <row r="1411" spans="1:2" x14ac:dyDescent="0.3">
      <c r="A1411">
        <v>81376025</v>
      </c>
      <c r="B1411" t="s">
        <v>43002</v>
      </c>
    </row>
    <row r="1412" spans="1:2" x14ac:dyDescent="0.3">
      <c r="A1412">
        <v>92472571</v>
      </c>
      <c r="B1412" t="s">
        <v>43001</v>
      </c>
    </row>
    <row r="1413" spans="1:2" x14ac:dyDescent="0.3">
      <c r="A1413">
        <v>91178543</v>
      </c>
      <c r="B1413" t="s">
        <v>43000</v>
      </c>
    </row>
    <row r="1414" spans="1:2" x14ac:dyDescent="0.3">
      <c r="A1414">
        <v>63004891</v>
      </c>
      <c r="B1414" t="s">
        <v>43003</v>
      </c>
    </row>
    <row r="1415" spans="1:2" x14ac:dyDescent="0.3">
      <c r="A1415">
        <v>61406905</v>
      </c>
      <c r="B1415" t="s">
        <v>43000</v>
      </c>
    </row>
    <row r="1416" spans="1:2" x14ac:dyDescent="0.3">
      <c r="A1416">
        <v>76876940</v>
      </c>
      <c r="B1416" t="s">
        <v>43000</v>
      </c>
    </row>
    <row r="1417" spans="1:2" x14ac:dyDescent="0.3">
      <c r="A1417">
        <v>3106569</v>
      </c>
      <c r="B1417" t="s">
        <v>43000</v>
      </c>
    </row>
    <row r="1418" spans="1:2" x14ac:dyDescent="0.3">
      <c r="A1418">
        <v>81158601</v>
      </c>
      <c r="B1418" t="s">
        <v>43000</v>
      </c>
    </row>
    <row r="1419" spans="1:2" x14ac:dyDescent="0.3">
      <c r="A1419">
        <v>62383768</v>
      </c>
      <c r="B1419" t="s">
        <v>43002</v>
      </c>
    </row>
    <row r="1420" spans="1:2" x14ac:dyDescent="0.3">
      <c r="A1420">
        <v>45739292</v>
      </c>
      <c r="B1420" t="s">
        <v>43002</v>
      </c>
    </row>
    <row r="1421" spans="1:2" x14ac:dyDescent="0.3">
      <c r="A1421">
        <v>93594658</v>
      </c>
      <c r="B1421" t="s">
        <v>43003</v>
      </c>
    </row>
    <row r="1422" spans="1:2" x14ac:dyDescent="0.3">
      <c r="A1422">
        <v>45107165</v>
      </c>
      <c r="B1422" t="s">
        <v>43002</v>
      </c>
    </row>
    <row r="1423" spans="1:2" x14ac:dyDescent="0.3">
      <c r="A1423">
        <v>48725598</v>
      </c>
      <c r="B1423" t="s">
        <v>43002</v>
      </c>
    </row>
    <row r="1424" spans="1:2" x14ac:dyDescent="0.3">
      <c r="A1424">
        <v>48377190</v>
      </c>
      <c r="B1424" t="s">
        <v>43002</v>
      </c>
    </row>
    <row r="1425" spans="1:2" x14ac:dyDescent="0.3">
      <c r="A1425">
        <v>3104111</v>
      </c>
      <c r="B1425" t="s">
        <v>43000</v>
      </c>
    </row>
    <row r="1426" spans="1:2" x14ac:dyDescent="0.3">
      <c r="A1426">
        <v>90462646</v>
      </c>
      <c r="B1426" t="s">
        <v>43000</v>
      </c>
    </row>
    <row r="1427" spans="1:2" x14ac:dyDescent="0.3">
      <c r="A1427">
        <v>62493063</v>
      </c>
      <c r="B1427" t="s">
        <v>43000</v>
      </c>
    </row>
    <row r="1428" spans="1:2" x14ac:dyDescent="0.3">
      <c r="A1428">
        <v>94116500</v>
      </c>
      <c r="B1428" t="s">
        <v>43000</v>
      </c>
    </row>
    <row r="1429" spans="1:2" x14ac:dyDescent="0.3">
      <c r="A1429">
        <v>74284830</v>
      </c>
      <c r="B1429" t="s">
        <v>43003</v>
      </c>
    </row>
    <row r="1430" spans="1:2" x14ac:dyDescent="0.3">
      <c r="A1430">
        <v>48178840</v>
      </c>
      <c r="B1430" t="s">
        <v>43001</v>
      </c>
    </row>
    <row r="1431" spans="1:2" x14ac:dyDescent="0.3">
      <c r="A1431">
        <v>47429706</v>
      </c>
      <c r="B1431" t="s">
        <v>43000</v>
      </c>
    </row>
    <row r="1432" spans="1:2" x14ac:dyDescent="0.3">
      <c r="A1432">
        <v>3106113</v>
      </c>
      <c r="B1432" t="s">
        <v>43002</v>
      </c>
    </row>
    <row r="1433" spans="1:2" x14ac:dyDescent="0.3">
      <c r="A1433">
        <v>44269294</v>
      </c>
      <c r="B1433" t="s">
        <v>43002</v>
      </c>
    </row>
    <row r="1434" spans="1:2" x14ac:dyDescent="0.3">
      <c r="A1434">
        <v>3105693</v>
      </c>
      <c r="B1434" t="s">
        <v>43000</v>
      </c>
    </row>
    <row r="1435" spans="1:2" x14ac:dyDescent="0.3">
      <c r="A1435">
        <v>78994510</v>
      </c>
      <c r="B1435" t="s">
        <v>43000</v>
      </c>
    </row>
    <row r="1436" spans="1:2" x14ac:dyDescent="0.3">
      <c r="A1436">
        <v>45746418</v>
      </c>
      <c r="B1436" t="s">
        <v>43000</v>
      </c>
    </row>
    <row r="1437" spans="1:2" x14ac:dyDescent="0.3">
      <c r="A1437">
        <v>74746529</v>
      </c>
      <c r="B1437" t="s">
        <v>43000</v>
      </c>
    </row>
    <row r="1438" spans="1:2" x14ac:dyDescent="0.3">
      <c r="A1438">
        <v>81933984</v>
      </c>
      <c r="B1438" t="s">
        <v>43004</v>
      </c>
    </row>
    <row r="1439" spans="1:2" x14ac:dyDescent="0.3">
      <c r="A1439">
        <v>78844500</v>
      </c>
      <c r="B1439" t="s">
        <v>43001</v>
      </c>
    </row>
    <row r="1440" spans="1:2" x14ac:dyDescent="0.3">
      <c r="A1440">
        <v>90950762</v>
      </c>
      <c r="B1440" t="s">
        <v>43003</v>
      </c>
    </row>
    <row r="1441" spans="1:2" x14ac:dyDescent="0.3">
      <c r="A1441">
        <v>74135993</v>
      </c>
      <c r="B1441" t="s">
        <v>43003</v>
      </c>
    </row>
    <row r="1442" spans="1:2" x14ac:dyDescent="0.3">
      <c r="A1442">
        <v>63163909</v>
      </c>
      <c r="B1442" t="s">
        <v>43003</v>
      </c>
    </row>
    <row r="1443" spans="1:2" x14ac:dyDescent="0.3">
      <c r="A1443">
        <v>72382314</v>
      </c>
      <c r="B1443" t="s">
        <v>43000</v>
      </c>
    </row>
    <row r="1444" spans="1:2" x14ac:dyDescent="0.3">
      <c r="A1444">
        <v>62493086</v>
      </c>
      <c r="B1444" t="s">
        <v>43000</v>
      </c>
    </row>
    <row r="1445" spans="1:2" x14ac:dyDescent="0.3">
      <c r="A1445">
        <v>81780373</v>
      </c>
      <c r="B1445" t="s">
        <v>43000</v>
      </c>
    </row>
    <row r="1446" spans="1:2" x14ac:dyDescent="0.3">
      <c r="A1446">
        <v>93896081</v>
      </c>
      <c r="B1446" t="s">
        <v>43000</v>
      </c>
    </row>
    <row r="1447" spans="1:2" x14ac:dyDescent="0.3">
      <c r="A1447">
        <v>94160655</v>
      </c>
      <c r="B1447" t="s">
        <v>43001</v>
      </c>
    </row>
    <row r="1448" spans="1:2" x14ac:dyDescent="0.3">
      <c r="A1448">
        <v>2752138</v>
      </c>
      <c r="B1448" t="s">
        <v>43002</v>
      </c>
    </row>
    <row r="1449" spans="1:2" x14ac:dyDescent="0.3">
      <c r="A1449">
        <v>94128423</v>
      </c>
      <c r="B1449" t="s">
        <v>43001</v>
      </c>
    </row>
    <row r="1450" spans="1:2" x14ac:dyDescent="0.3">
      <c r="A1450">
        <v>74436548</v>
      </c>
      <c r="B1450" t="s">
        <v>43000</v>
      </c>
    </row>
    <row r="1451" spans="1:2" x14ac:dyDescent="0.3">
      <c r="A1451">
        <v>76956842</v>
      </c>
      <c r="B1451" t="s">
        <v>43000</v>
      </c>
    </row>
    <row r="1452" spans="1:2" x14ac:dyDescent="0.3">
      <c r="A1452">
        <v>78612865</v>
      </c>
      <c r="B1452" t="s">
        <v>43002</v>
      </c>
    </row>
    <row r="1453" spans="1:2" x14ac:dyDescent="0.3">
      <c r="A1453">
        <v>77718286</v>
      </c>
      <c r="B1453" t="s">
        <v>43004</v>
      </c>
    </row>
    <row r="1454" spans="1:2" x14ac:dyDescent="0.3">
      <c r="A1454">
        <v>48627064</v>
      </c>
      <c r="B1454" t="s">
        <v>43000</v>
      </c>
    </row>
    <row r="1455" spans="1:2" x14ac:dyDescent="0.3">
      <c r="A1455">
        <v>73902514</v>
      </c>
      <c r="B1455" t="s">
        <v>43000</v>
      </c>
    </row>
    <row r="1456" spans="1:2" x14ac:dyDescent="0.3">
      <c r="A1456">
        <v>93910631</v>
      </c>
      <c r="B1456" t="s">
        <v>43000</v>
      </c>
    </row>
    <row r="1457" spans="1:2" x14ac:dyDescent="0.3">
      <c r="A1457">
        <v>93082620</v>
      </c>
      <c r="B1457" t="s">
        <v>43003</v>
      </c>
    </row>
    <row r="1458" spans="1:2" x14ac:dyDescent="0.3">
      <c r="A1458">
        <v>80517233</v>
      </c>
      <c r="B1458" t="s">
        <v>43001</v>
      </c>
    </row>
    <row r="1459" spans="1:2" x14ac:dyDescent="0.3">
      <c r="A1459">
        <v>93444037</v>
      </c>
      <c r="B1459" t="s">
        <v>43000</v>
      </c>
    </row>
    <row r="1460" spans="1:2" x14ac:dyDescent="0.3">
      <c r="A1460">
        <v>79669111</v>
      </c>
      <c r="B1460" t="s">
        <v>43000</v>
      </c>
    </row>
    <row r="1461" spans="1:2" x14ac:dyDescent="0.3">
      <c r="A1461">
        <v>77921522</v>
      </c>
      <c r="B1461" t="s">
        <v>43004</v>
      </c>
    </row>
    <row r="1462" spans="1:2" x14ac:dyDescent="0.3">
      <c r="A1462">
        <v>90313996</v>
      </c>
      <c r="B1462" t="s">
        <v>43001</v>
      </c>
    </row>
    <row r="1463" spans="1:2" x14ac:dyDescent="0.3">
      <c r="A1463">
        <v>60557314</v>
      </c>
      <c r="B1463" t="s">
        <v>43000</v>
      </c>
    </row>
    <row r="1464" spans="1:2" x14ac:dyDescent="0.3">
      <c r="A1464">
        <v>62027375</v>
      </c>
      <c r="B1464" t="s">
        <v>43001</v>
      </c>
    </row>
    <row r="1465" spans="1:2" x14ac:dyDescent="0.3">
      <c r="A1465">
        <v>92751976</v>
      </c>
      <c r="B1465" t="s">
        <v>43004</v>
      </c>
    </row>
    <row r="1466" spans="1:2" x14ac:dyDescent="0.3">
      <c r="A1466">
        <v>76697201</v>
      </c>
      <c r="B1466" t="s">
        <v>43002</v>
      </c>
    </row>
    <row r="1467" spans="1:2" x14ac:dyDescent="0.3">
      <c r="A1467">
        <v>47197712</v>
      </c>
      <c r="B1467" t="s">
        <v>43001</v>
      </c>
    </row>
    <row r="1468" spans="1:2" x14ac:dyDescent="0.3">
      <c r="A1468">
        <v>93417774</v>
      </c>
      <c r="B1468" t="s">
        <v>43000</v>
      </c>
    </row>
    <row r="1469" spans="1:2" x14ac:dyDescent="0.3">
      <c r="A1469">
        <v>43257924</v>
      </c>
      <c r="B1469" t="s">
        <v>43000</v>
      </c>
    </row>
    <row r="1470" spans="1:2" x14ac:dyDescent="0.3">
      <c r="A1470">
        <v>44624298</v>
      </c>
      <c r="B1470" t="s">
        <v>43000</v>
      </c>
    </row>
    <row r="1471" spans="1:2" x14ac:dyDescent="0.3">
      <c r="A1471">
        <v>72315567</v>
      </c>
      <c r="B1471" t="s">
        <v>43000</v>
      </c>
    </row>
    <row r="1472" spans="1:2" x14ac:dyDescent="0.3">
      <c r="A1472">
        <v>93094227</v>
      </c>
      <c r="B1472" t="s">
        <v>43000</v>
      </c>
    </row>
    <row r="1473" spans="1:2" x14ac:dyDescent="0.3">
      <c r="A1473">
        <v>44283230</v>
      </c>
      <c r="B1473" t="s">
        <v>43003</v>
      </c>
    </row>
    <row r="1474" spans="1:2" x14ac:dyDescent="0.3">
      <c r="A1474">
        <v>47943493</v>
      </c>
      <c r="B1474" t="s">
        <v>43001</v>
      </c>
    </row>
    <row r="1475" spans="1:2" x14ac:dyDescent="0.3">
      <c r="A1475">
        <v>61942313</v>
      </c>
      <c r="B1475" t="s">
        <v>43003</v>
      </c>
    </row>
    <row r="1476" spans="1:2" x14ac:dyDescent="0.3">
      <c r="A1476">
        <v>93080603</v>
      </c>
      <c r="B1476" t="s">
        <v>43000</v>
      </c>
    </row>
    <row r="1477" spans="1:2" x14ac:dyDescent="0.3">
      <c r="A1477">
        <v>81939717</v>
      </c>
      <c r="B1477" t="s">
        <v>43000</v>
      </c>
    </row>
    <row r="1478" spans="1:2" x14ac:dyDescent="0.3">
      <c r="A1478">
        <v>3129280</v>
      </c>
      <c r="B1478" t="s">
        <v>43000</v>
      </c>
    </row>
    <row r="1479" spans="1:2" x14ac:dyDescent="0.3">
      <c r="A1479">
        <v>75530252</v>
      </c>
      <c r="B1479" t="s">
        <v>43000</v>
      </c>
    </row>
    <row r="1480" spans="1:2" x14ac:dyDescent="0.3">
      <c r="A1480">
        <v>77464782</v>
      </c>
      <c r="B1480" t="s">
        <v>43001</v>
      </c>
    </row>
    <row r="1481" spans="1:2" x14ac:dyDescent="0.3">
      <c r="A1481">
        <v>93795864</v>
      </c>
      <c r="B1481" t="s">
        <v>43000</v>
      </c>
    </row>
    <row r="1482" spans="1:2" x14ac:dyDescent="0.3">
      <c r="A1482">
        <v>61618463</v>
      </c>
      <c r="B1482" t="s">
        <v>43004</v>
      </c>
    </row>
    <row r="1483" spans="1:2" x14ac:dyDescent="0.3">
      <c r="A1483">
        <v>73579666</v>
      </c>
      <c r="B1483" t="s">
        <v>43000</v>
      </c>
    </row>
    <row r="1484" spans="1:2" x14ac:dyDescent="0.3">
      <c r="A1484">
        <v>94094446</v>
      </c>
      <c r="B1484" t="s">
        <v>43000</v>
      </c>
    </row>
    <row r="1485" spans="1:2" x14ac:dyDescent="0.3">
      <c r="A1485">
        <v>79277650</v>
      </c>
      <c r="B1485" t="s">
        <v>43001</v>
      </c>
    </row>
    <row r="1486" spans="1:2" x14ac:dyDescent="0.3">
      <c r="A1486">
        <v>75726926</v>
      </c>
      <c r="B1486" t="s">
        <v>43000</v>
      </c>
    </row>
    <row r="1487" spans="1:2" x14ac:dyDescent="0.3">
      <c r="A1487">
        <v>60244448</v>
      </c>
      <c r="B1487" t="s">
        <v>43003</v>
      </c>
    </row>
    <row r="1488" spans="1:2" x14ac:dyDescent="0.3">
      <c r="A1488">
        <v>63569705</v>
      </c>
      <c r="B1488" t="s">
        <v>43000</v>
      </c>
    </row>
    <row r="1489" spans="1:2" x14ac:dyDescent="0.3">
      <c r="A1489">
        <v>44571007</v>
      </c>
      <c r="B1489" t="s">
        <v>43004</v>
      </c>
    </row>
    <row r="1490" spans="1:2" x14ac:dyDescent="0.3">
      <c r="A1490">
        <v>76785825</v>
      </c>
      <c r="B1490" t="s">
        <v>43000</v>
      </c>
    </row>
    <row r="1491" spans="1:2" x14ac:dyDescent="0.3">
      <c r="A1491">
        <v>72362576</v>
      </c>
      <c r="B1491" t="s">
        <v>43000</v>
      </c>
    </row>
    <row r="1492" spans="1:2" x14ac:dyDescent="0.3">
      <c r="A1492">
        <v>92673324</v>
      </c>
      <c r="B1492" t="s">
        <v>43003</v>
      </c>
    </row>
    <row r="1493" spans="1:2" x14ac:dyDescent="0.3">
      <c r="A1493">
        <v>91934525</v>
      </c>
      <c r="B1493" t="s">
        <v>43000</v>
      </c>
    </row>
    <row r="1494" spans="1:2" x14ac:dyDescent="0.3">
      <c r="A1494">
        <v>63356311</v>
      </c>
      <c r="B1494" t="s">
        <v>43003</v>
      </c>
    </row>
    <row r="1495" spans="1:2" x14ac:dyDescent="0.3">
      <c r="A1495">
        <v>91382966</v>
      </c>
      <c r="B1495" t="s">
        <v>43004</v>
      </c>
    </row>
    <row r="1496" spans="1:2" x14ac:dyDescent="0.3">
      <c r="A1496">
        <v>72376820</v>
      </c>
      <c r="B1496" t="s">
        <v>43004</v>
      </c>
    </row>
    <row r="1497" spans="1:2" x14ac:dyDescent="0.3">
      <c r="A1497">
        <v>45034727</v>
      </c>
      <c r="B1497" t="s">
        <v>43000</v>
      </c>
    </row>
    <row r="1498" spans="1:2" x14ac:dyDescent="0.3">
      <c r="A1498">
        <v>62264512</v>
      </c>
      <c r="B1498" t="s">
        <v>43001</v>
      </c>
    </row>
    <row r="1499" spans="1:2" x14ac:dyDescent="0.3">
      <c r="A1499">
        <v>92495610</v>
      </c>
      <c r="B1499" t="s">
        <v>43000</v>
      </c>
    </row>
    <row r="1500" spans="1:2" x14ac:dyDescent="0.3">
      <c r="A1500">
        <v>79791497</v>
      </c>
      <c r="B1500" t="s">
        <v>43000</v>
      </c>
    </row>
    <row r="1501" spans="1:2" x14ac:dyDescent="0.3">
      <c r="A1501">
        <v>43955115</v>
      </c>
      <c r="B1501" t="s">
        <v>43000</v>
      </c>
    </row>
    <row r="1502" spans="1:2" x14ac:dyDescent="0.3">
      <c r="A1502">
        <v>73583325</v>
      </c>
      <c r="B1502" t="s">
        <v>43000</v>
      </c>
    </row>
    <row r="1503" spans="1:2" x14ac:dyDescent="0.3">
      <c r="A1503">
        <v>42854386</v>
      </c>
      <c r="B1503" t="s">
        <v>43004</v>
      </c>
    </row>
    <row r="1504" spans="1:2" x14ac:dyDescent="0.3">
      <c r="A1504">
        <v>46415535</v>
      </c>
      <c r="B1504" t="s">
        <v>43001</v>
      </c>
    </row>
    <row r="1505" spans="1:2" x14ac:dyDescent="0.3">
      <c r="A1505">
        <v>74858479</v>
      </c>
      <c r="B1505" t="s">
        <v>43000</v>
      </c>
    </row>
    <row r="1506" spans="1:2" x14ac:dyDescent="0.3">
      <c r="A1506">
        <v>61946705</v>
      </c>
      <c r="B1506" t="s">
        <v>43000</v>
      </c>
    </row>
    <row r="1507" spans="1:2" x14ac:dyDescent="0.3">
      <c r="A1507">
        <v>81542552</v>
      </c>
      <c r="B1507" t="s">
        <v>43000</v>
      </c>
    </row>
    <row r="1508" spans="1:2" x14ac:dyDescent="0.3">
      <c r="A1508">
        <v>78700763</v>
      </c>
      <c r="B1508" t="s">
        <v>43000</v>
      </c>
    </row>
    <row r="1509" spans="1:2" x14ac:dyDescent="0.3">
      <c r="A1509">
        <v>61577751</v>
      </c>
      <c r="B1509" t="s">
        <v>43002</v>
      </c>
    </row>
    <row r="1510" spans="1:2" x14ac:dyDescent="0.3">
      <c r="A1510">
        <v>43381922</v>
      </c>
      <c r="B1510" t="s">
        <v>43002</v>
      </c>
    </row>
    <row r="1511" spans="1:2" x14ac:dyDescent="0.3">
      <c r="A1511">
        <v>80984000</v>
      </c>
      <c r="B1511" t="s">
        <v>43001</v>
      </c>
    </row>
    <row r="1512" spans="1:2" x14ac:dyDescent="0.3">
      <c r="A1512">
        <v>75757458</v>
      </c>
      <c r="B1512" t="s">
        <v>43002</v>
      </c>
    </row>
    <row r="1513" spans="1:2" x14ac:dyDescent="0.3">
      <c r="A1513">
        <v>76851297</v>
      </c>
      <c r="B1513" t="s">
        <v>43002</v>
      </c>
    </row>
    <row r="1514" spans="1:2" x14ac:dyDescent="0.3">
      <c r="A1514">
        <v>48712125</v>
      </c>
      <c r="B1514" t="s">
        <v>43001</v>
      </c>
    </row>
    <row r="1515" spans="1:2" x14ac:dyDescent="0.3">
      <c r="A1515">
        <v>78753515</v>
      </c>
      <c r="B1515" t="s">
        <v>43001</v>
      </c>
    </row>
    <row r="1516" spans="1:2" x14ac:dyDescent="0.3">
      <c r="A1516">
        <v>81124725</v>
      </c>
      <c r="B1516" t="s">
        <v>43000</v>
      </c>
    </row>
    <row r="1517" spans="1:2" x14ac:dyDescent="0.3">
      <c r="A1517">
        <v>45057518</v>
      </c>
      <c r="B1517" t="s">
        <v>43000</v>
      </c>
    </row>
    <row r="1518" spans="1:2" x14ac:dyDescent="0.3">
      <c r="A1518">
        <v>60454148</v>
      </c>
      <c r="B1518" t="s">
        <v>43000</v>
      </c>
    </row>
    <row r="1519" spans="1:2" x14ac:dyDescent="0.3">
      <c r="A1519">
        <v>79406507</v>
      </c>
      <c r="B1519" t="s">
        <v>43000</v>
      </c>
    </row>
    <row r="1520" spans="1:2" x14ac:dyDescent="0.3">
      <c r="A1520">
        <v>48480734</v>
      </c>
      <c r="B1520" t="s">
        <v>43000</v>
      </c>
    </row>
    <row r="1521" spans="1:2" x14ac:dyDescent="0.3">
      <c r="A1521">
        <v>62697310</v>
      </c>
      <c r="B1521" t="s">
        <v>43000</v>
      </c>
    </row>
    <row r="1522" spans="1:2" x14ac:dyDescent="0.3">
      <c r="A1522">
        <v>79668876</v>
      </c>
      <c r="B1522" t="s">
        <v>43000</v>
      </c>
    </row>
    <row r="1523" spans="1:2" x14ac:dyDescent="0.3">
      <c r="A1523">
        <v>93701804</v>
      </c>
      <c r="B1523" t="s">
        <v>43001</v>
      </c>
    </row>
    <row r="1524" spans="1:2" x14ac:dyDescent="0.3">
      <c r="A1524">
        <v>48710154</v>
      </c>
      <c r="B1524" t="s">
        <v>43000</v>
      </c>
    </row>
    <row r="1525" spans="1:2" x14ac:dyDescent="0.3">
      <c r="A1525">
        <v>94083646</v>
      </c>
      <c r="B1525" t="s">
        <v>43000</v>
      </c>
    </row>
    <row r="1526" spans="1:2" x14ac:dyDescent="0.3">
      <c r="A1526">
        <v>44293846</v>
      </c>
      <c r="B1526" t="s">
        <v>43003</v>
      </c>
    </row>
    <row r="1527" spans="1:2" x14ac:dyDescent="0.3">
      <c r="A1527">
        <v>93089797</v>
      </c>
      <c r="B1527" t="s">
        <v>43002</v>
      </c>
    </row>
    <row r="1528" spans="1:2" x14ac:dyDescent="0.3">
      <c r="A1528">
        <v>76879295</v>
      </c>
      <c r="B1528" t="s">
        <v>43003</v>
      </c>
    </row>
    <row r="1529" spans="1:2" x14ac:dyDescent="0.3">
      <c r="A1529">
        <v>60622578</v>
      </c>
      <c r="B1529" t="s">
        <v>43000</v>
      </c>
    </row>
    <row r="1530" spans="1:2" x14ac:dyDescent="0.3">
      <c r="A1530">
        <v>3105723</v>
      </c>
      <c r="B1530" t="s">
        <v>43000</v>
      </c>
    </row>
    <row r="1531" spans="1:2" x14ac:dyDescent="0.3">
      <c r="A1531">
        <v>63062886</v>
      </c>
      <c r="B1531" t="s">
        <v>43000</v>
      </c>
    </row>
    <row r="1532" spans="1:2" x14ac:dyDescent="0.3">
      <c r="A1532">
        <v>3105870</v>
      </c>
      <c r="B1532" t="s">
        <v>43000</v>
      </c>
    </row>
    <row r="1533" spans="1:2" x14ac:dyDescent="0.3">
      <c r="A1533">
        <v>62938825</v>
      </c>
      <c r="B1533" t="s">
        <v>43001</v>
      </c>
    </row>
    <row r="1534" spans="1:2" x14ac:dyDescent="0.3">
      <c r="A1534">
        <v>47138333</v>
      </c>
      <c r="B1534" t="s">
        <v>43001</v>
      </c>
    </row>
    <row r="1535" spans="1:2" x14ac:dyDescent="0.3">
      <c r="A1535">
        <v>43235092</v>
      </c>
      <c r="B1535" t="s">
        <v>43000</v>
      </c>
    </row>
    <row r="1536" spans="1:2" x14ac:dyDescent="0.3">
      <c r="A1536">
        <v>61946668</v>
      </c>
      <c r="B1536" t="s">
        <v>43001</v>
      </c>
    </row>
    <row r="1537" spans="1:2" x14ac:dyDescent="0.3">
      <c r="A1537">
        <v>93570395</v>
      </c>
      <c r="B1537" t="s">
        <v>43000</v>
      </c>
    </row>
    <row r="1538" spans="1:2" x14ac:dyDescent="0.3">
      <c r="A1538">
        <v>79122364</v>
      </c>
      <c r="B1538" t="s">
        <v>43000</v>
      </c>
    </row>
    <row r="1539" spans="1:2" x14ac:dyDescent="0.3">
      <c r="A1539">
        <v>72320799</v>
      </c>
      <c r="B1539" t="s">
        <v>43001</v>
      </c>
    </row>
    <row r="1540" spans="1:2" x14ac:dyDescent="0.3">
      <c r="A1540">
        <v>49024249</v>
      </c>
      <c r="B1540" t="s">
        <v>43003</v>
      </c>
    </row>
    <row r="1541" spans="1:2" x14ac:dyDescent="0.3">
      <c r="A1541">
        <v>80543163</v>
      </c>
      <c r="B1541" t="s">
        <v>43001</v>
      </c>
    </row>
    <row r="1542" spans="1:2" x14ac:dyDescent="0.3">
      <c r="A1542">
        <v>62001436</v>
      </c>
      <c r="B1542" t="s">
        <v>43003</v>
      </c>
    </row>
    <row r="1543" spans="1:2" x14ac:dyDescent="0.3">
      <c r="A1543">
        <v>81575942</v>
      </c>
      <c r="B1543" t="s">
        <v>43002</v>
      </c>
    </row>
    <row r="1544" spans="1:2" x14ac:dyDescent="0.3">
      <c r="A1544">
        <v>47820551</v>
      </c>
      <c r="B1544" t="s">
        <v>43000</v>
      </c>
    </row>
    <row r="1545" spans="1:2" x14ac:dyDescent="0.3">
      <c r="A1545">
        <v>3106527</v>
      </c>
      <c r="B1545" t="s">
        <v>43000</v>
      </c>
    </row>
    <row r="1546" spans="1:2" x14ac:dyDescent="0.3">
      <c r="A1546">
        <v>80542620</v>
      </c>
      <c r="B1546" t="s">
        <v>43004</v>
      </c>
    </row>
    <row r="1547" spans="1:2" x14ac:dyDescent="0.3">
      <c r="A1547">
        <v>76317393</v>
      </c>
      <c r="B1547" t="s">
        <v>43002</v>
      </c>
    </row>
    <row r="1548" spans="1:2" x14ac:dyDescent="0.3">
      <c r="A1548">
        <v>93424552</v>
      </c>
      <c r="B1548" t="s">
        <v>43002</v>
      </c>
    </row>
    <row r="1549" spans="1:2" x14ac:dyDescent="0.3">
      <c r="A1549">
        <v>46273985</v>
      </c>
      <c r="B1549" t="s">
        <v>43000</v>
      </c>
    </row>
    <row r="1550" spans="1:2" x14ac:dyDescent="0.3">
      <c r="A1550">
        <v>78184511</v>
      </c>
      <c r="B1550" t="s">
        <v>43003</v>
      </c>
    </row>
    <row r="1551" spans="1:2" x14ac:dyDescent="0.3">
      <c r="A1551">
        <v>81275245</v>
      </c>
      <c r="B1551" t="s">
        <v>43004</v>
      </c>
    </row>
    <row r="1552" spans="1:2" x14ac:dyDescent="0.3">
      <c r="A1552">
        <v>47981996</v>
      </c>
      <c r="B1552" t="s">
        <v>43001</v>
      </c>
    </row>
    <row r="1553" spans="1:2" x14ac:dyDescent="0.3">
      <c r="A1553">
        <v>81939745</v>
      </c>
      <c r="B1553" t="s">
        <v>43000</v>
      </c>
    </row>
    <row r="1554" spans="1:2" x14ac:dyDescent="0.3">
      <c r="A1554">
        <v>93737168</v>
      </c>
      <c r="B1554" t="s">
        <v>43000</v>
      </c>
    </row>
    <row r="1555" spans="1:2" x14ac:dyDescent="0.3">
      <c r="A1555">
        <v>92504765</v>
      </c>
      <c r="B1555" t="s">
        <v>43000</v>
      </c>
    </row>
    <row r="1556" spans="1:2" x14ac:dyDescent="0.3">
      <c r="A1556">
        <v>74283052</v>
      </c>
      <c r="B1556" t="s">
        <v>43002</v>
      </c>
    </row>
    <row r="1557" spans="1:2" x14ac:dyDescent="0.3">
      <c r="A1557">
        <v>60490627</v>
      </c>
      <c r="B1557" t="s">
        <v>43001</v>
      </c>
    </row>
    <row r="1558" spans="1:2" x14ac:dyDescent="0.3">
      <c r="A1558">
        <v>3104341</v>
      </c>
      <c r="B1558" t="s">
        <v>43000</v>
      </c>
    </row>
    <row r="1559" spans="1:2" x14ac:dyDescent="0.3">
      <c r="A1559">
        <v>90688082</v>
      </c>
      <c r="B1559" t="s">
        <v>43000</v>
      </c>
    </row>
    <row r="1560" spans="1:2" x14ac:dyDescent="0.3">
      <c r="A1560">
        <v>81939747</v>
      </c>
      <c r="B1560" t="s">
        <v>43000</v>
      </c>
    </row>
    <row r="1561" spans="1:2" x14ac:dyDescent="0.3">
      <c r="A1561">
        <v>93094578</v>
      </c>
      <c r="B1561" t="s">
        <v>43000</v>
      </c>
    </row>
    <row r="1562" spans="1:2" x14ac:dyDescent="0.3">
      <c r="A1562">
        <v>44454219</v>
      </c>
      <c r="B1562" t="s">
        <v>43000</v>
      </c>
    </row>
    <row r="1563" spans="1:2" x14ac:dyDescent="0.3">
      <c r="A1563">
        <v>74858306</v>
      </c>
      <c r="B1563" t="s">
        <v>43003</v>
      </c>
    </row>
    <row r="1564" spans="1:2" x14ac:dyDescent="0.3">
      <c r="A1564">
        <v>79336219</v>
      </c>
      <c r="B1564" t="s">
        <v>43000</v>
      </c>
    </row>
    <row r="1565" spans="1:2" x14ac:dyDescent="0.3">
      <c r="A1565">
        <v>61593794</v>
      </c>
      <c r="B1565" t="s">
        <v>43000</v>
      </c>
    </row>
    <row r="1566" spans="1:2" x14ac:dyDescent="0.3">
      <c r="A1566">
        <v>47220586</v>
      </c>
      <c r="B1566" t="s">
        <v>43003</v>
      </c>
    </row>
    <row r="1567" spans="1:2" x14ac:dyDescent="0.3">
      <c r="A1567">
        <v>27435602</v>
      </c>
      <c r="B1567" t="s">
        <v>43003</v>
      </c>
    </row>
    <row r="1568" spans="1:2" x14ac:dyDescent="0.3">
      <c r="A1568">
        <v>43950581</v>
      </c>
      <c r="B1568" t="s">
        <v>43000</v>
      </c>
    </row>
    <row r="1569" spans="1:2" x14ac:dyDescent="0.3">
      <c r="A1569">
        <v>81378178</v>
      </c>
      <c r="B1569" t="s">
        <v>43000</v>
      </c>
    </row>
    <row r="1570" spans="1:2" x14ac:dyDescent="0.3">
      <c r="A1570">
        <v>3119180</v>
      </c>
      <c r="B1570" t="s">
        <v>43003</v>
      </c>
    </row>
    <row r="1571" spans="1:2" x14ac:dyDescent="0.3">
      <c r="A1571">
        <v>93151099</v>
      </c>
      <c r="B1571" t="s">
        <v>43001</v>
      </c>
    </row>
    <row r="1572" spans="1:2" x14ac:dyDescent="0.3">
      <c r="A1572">
        <v>77181873</v>
      </c>
      <c r="B1572" t="s">
        <v>43000</v>
      </c>
    </row>
    <row r="1573" spans="1:2" x14ac:dyDescent="0.3">
      <c r="A1573">
        <v>91478360</v>
      </c>
      <c r="B1573" t="s">
        <v>43000</v>
      </c>
    </row>
    <row r="1574" spans="1:2" x14ac:dyDescent="0.3">
      <c r="A1574">
        <v>48092531</v>
      </c>
      <c r="B1574" t="s">
        <v>43004</v>
      </c>
    </row>
    <row r="1575" spans="1:2" x14ac:dyDescent="0.3">
      <c r="A1575">
        <v>72373345</v>
      </c>
      <c r="B1575" t="s">
        <v>43000</v>
      </c>
    </row>
    <row r="1576" spans="1:2" x14ac:dyDescent="0.3">
      <c r="A1576">
        <v>61946698</v>
      </c>
      <c r="B1576" t="s">
        <v>43000</v>
      </c>
    </row>
    <row r="1577" spans="1:2" x14ac:dyDescent="0.3">
      <c r="A1577">
        <v>81751695</v>
      </c>
      <c r="B1577" t="s">
        <v>43003</v>
      </c>
    </row>
    <row r="1578" spans="1:2" x14ac:dyDescent="0.3">
      <c r="A1578">
        <v>42929480</v>
      </c>
      <c r="B1578" t="s">
        <v>43000</v>
      </c>
    </row>
    <row r="1579" spans="1:2" x14ac:dyDescent="0.3">
      <c r="A1579">
        <v>60649302</v>
      </c>
      <c r="B1579" t="s">
        <v>43000</v>
      </c>
    </row>
    <row r="1580" spans="1:2" x14ac:dyDescent="0.3">
      <c r="A1580">
        <v>93714614</v>
      </c>
      <c r="B1580" t="s">
        <v>43002</v>
      </c>
    </row>
    <row r="1581" spans="1:2" x14ac:dyDescent="0.3">
      <c r="A1581">
        <v>44289335</v>
      </c>
      <c r="B1581" t="s">
        <v>43002</v>
      </c>
    </row>
    <row r="1582" spans="1:2" x14ac:dyDescent="0.3">
      <c r="A1582">
        <v>45619387</v>
      </c>
      <c r="B1582" t="s">
        <v>43000</v>
      </c>
    </row>
    <row r="1583" spans="1:2" x14ac:dyDescent="0.3">
      <c r="A1583">
        <v>62493075</v>
      </c>
      <c r="B1583" t="s">
        <v>43000</v>
      </c>
    </row>
    <row r="1584" spans="1:2" x14ac:dyDescent="0.3">
      <c r="A1584">
        <v>48507865</v>
      </c>
      <c r="B1584" t="s">
        <v>43000</v>
      </c>
    </row>
    <row r="1585" spans="1:2" x14ac:dyDescent="0.3">
      <c r="A1585">
        <v>42421041</v>
      </c>
      <c r="B1585" t="s">
        <v>43000</v>
      </c>
    </row>
    <row r="1586" spans="1:2" x14ac:dyDescent="0.3">
      <c r="A1586">
        <v>92658115</v>
      </c>
      <c r="B1586" t="s">
        <v>43000</v>
      </c>
    </row>
    <row r="1587" spans="1:2" x14ac:dyDescent="0.3">
      <c r="A1587">
        <v>74326619</v>
      </c>
      <c r="B1587" t="s">
        <v>43000</v>
      </c>
    </row>
    <row r="1588" spans="1:2" x14ac:dyDescent="0.3">
      <c r="A1588">
        <v>92903086</v>
      </c>
      <c r="B1588" t="s">
        <v>43000</v>
      </c>
    </row>
    <row r="1589" spans="1:2" x14ac:dyDescent="0.3">
      <c r="A1589">
        <v>90348474</v>
      </c>
      <c r="B1589" t="s">
        <v>43003</v>
      </c>
    </row>
    <row r="1590" spans="1:2" x14ac:dyDescent="0.3">
      <c r="A1590">
        <v>60649273</v>
      </c>
      <c r="B1590" t="s">
        <v>43000</v>
      </c>
    </row>
    <row r="1591" spans="1:2" x14ac:dyDescent="0.3">
      <c r="A1591">
        <v>70393225</v>
      </c>
      <c r="B1591" t="s">
        <v>43000</v>
      </c>
    </row>
    <row r="1592" spans="1:2" x14ac:dyDescent="0.3">
      <c r="A1592">
        <v>60701646</v>
      </c>
      <c r="B1592" t="s">
        <v>43000</v>
      </c>
    </row>
    <row r="1593" spans="1:2" x14ac:dyDescent="0.3">
      <c r="A1593">
        <v>61658427</v>
      </c>
      <c r="B1593" t="s">
        <v>43002</v>
      </c>
    </row>
    <row r="1594" spans="1:2" x14ac:dyDescent="0.3">
      <c r="A1594">
        <v>93569998</v>
      </c>
      <c r="B1594" t="s">
        <v>43001</v>
      </c>
    </row>
    <row r="1595" spans="1:2" x14ac:dyDescent="0.3">
      <c r="A1595">
        <v>29531104</v>
      </c>
      <c r="B1595" t="s">
        <v>43000</v>
      </c>
    </row>
    <row r="1596" spans="1:2" x14ac:dyDescent="0.3">
      <c r="A1596">
        <v>71490901</v>
      </c>
      <c r="B1596" t="s">
        <v>43002</v>
      </c>
    </row>
    <row r="1597" spans="1:2" x14ac:dyDescent="0.3">
      <c r="A1597">
        <v>90003156</v>
      </c>
      <c r="B1597" t="s">
        <v>43001</v>
      </c>
    </row>
    <row r="1598" spans="1:2" x14ac:dyDescent="0.3">
      <c r="A1598">
        <v>80685182</v>
      </c>
      <c r="B1598" t="s">
        <v>43003</v>
      </c>
    </row>
    <row r="1599" spans="1:2" x14ac:dyDescent="0.3">
      <c r="A1599">
        <v>74857850</v>
      </c>
      <c r="B1599" t="s">
        <v>43000</v>
      </c>
    </row>
    <row r="1600" spans="1:2" x14ac:dyDescent="0.3">
      <c r="A1600">
        <v>93101091</v>
      </c>
      <c r="B1600" t="s">
        <v>43001</v>
      </c>
    </row>
    <row r="1601" spans="1:2" x14ac:dyDescent="0.3">
      <c r="A1601">
        <v>44284950</v>
      </c>
      <c r="B1601" t="s">
        <v>43000</v>
      </c>
    </row>
    <row r="1602" spans="1:2" x14ac:dyDescent="0.3">
      <c r="A1602">
        <v>47321329</v>
      </c>
      <c r="B1602" t="s">
        <v>43000</v>
      </c>
    </row>
    <row r="1603" spans="1:2" x14ac:dyDescent="0.3">
      <c r="A1603">
        <v>46463342</v>
      </c>
      <c r="B1603" t="s">
        <v>43002</v>
      </c>
    </row>
    <row r="1604" spans="1:2" x14ac:dyDescent="0.3">
      <c r="A1604">
        <v>49049762</v>
      </c>
      <c r="B1604" t="s">
        <v>43001</v>
      </c>
    </row>
    <row r="1605" spans="1:2" x14ac:dyDescent="0.3">
      <c r="A1605">
        <v>78768569</v>
      </c>
      <c r="B1605" t="s">
        <v>43000</v>
      </c>
    </row>
    <row r="1606" spans="1:2" x14ac:dyDescent="0.3">
      <c r="A1606">
        <v>81901260</v>
      </c>
      <c r="B1606" t="s">
        <v>43002</v>
      </c>
    </row>
    <row r="1607" spans="1:2" x14ac:dyDescent="0.3">
      <c r="A1607">
        <v>81303703</v>
      </c>
      <c r="B1607" t="s">
        <v>43000</v>
      </c>
    </row>
    <row r="1608" spans="1:2" x14ac:dyDescent="0.3">
      <c r="A1608">
        <v>94069511</v>
      </c>
      <c r="B1608" t="s">
        <v>43003</v>
      </c>
    </row>
    <row r="1609" spans="1:2" x14ac:dyDescent="0.3">
      <c r="A1609">
        <v>81891115</v>
      </c>
      <c r="B1609" t="s">
        <v>43004</v>
      </c>
    </row>
    <row r="1610" spans="1:2" x14ac:dyDescent="0.3">
      <c r="A1610">
        <v>3327087</v>
      </c>
      <c r="B1610" t="s">
        <v>43000</v>
      </c>
    </row>
    <row r="1611" spans="1:2" x14ac:dyDescent="0.3">
      <c r="A1611">
        <v>92334381</v>
      </c>
      <c r="B1611" t="s">
        <v>43000</v>
      </c>
    </row>
    <row r="1612" spans="1:2" x14ac:dyDescent="0.3">
      <c r="A1612">
        <v>44282863</v>
      </c>
      <c r="B1612" t="s">
        <v>43003</v>
      </c>
    </row>
    <row r="1613" spans="1:2" x14ac:dyDescent="0.3">
      <c r="A1613">
        <v>44267162</v>
      </c>
      <c r="B1613" t="s">
        <v>43000</v>
      </c>
    </row>
    <row r="1614" spans="1:2" x14ac:dyDescent="0.3">
      <c r="A1614">
        <v>92264030</v>
      </c>
      <c r="B1614" t="s">
        <v>43000</v>
      </c>
    </row>
    <row r="1615" spans="1:2" x14ac:dyDescent="0.3">
      <c r="A1615">
        <v>93903110</v>
      </c>
      <c r="B1615" t="s">
        <v>43004</v>
      </c>
    </row>
    <row r="1616" spans="1:2" x14ac:dyDescent="0.3">
      <c r="A1616">
        <v>80544019</v>
      </c>
      <c r="B1616" t="s">
        <v>43002</v>
      </c>
    </row>
    <row r="1617" spans="1:2" x14ac:dyDescent="0.3">
      <c r="A1617">
        <v>47653996</v>
      </c>
      <c r="B1617" t="s">
        <v>43004</v>
      </c>
    </row>
    <row r="1618" spans="1:2" x14ac:dyDescent="0.3">
      <c r="A1618">
        <v>3104076</v>
      </c>
      <c r="B1618" t="s">
        <v>43000</v>
      </c>
    </row>
    <row r="1619" spans="1:2" x14ac:dyDescent="0.3">
      <c r="A1619">
        <v>81366871</v>
      </c>
      <c r="B1619" t="s">
        <v>43002</v>
      </c>
    </row>
    <row r="1620" spans="1:2" x14ac:dyDescent="0.3">
      <c r="A1620">
        <v>3129527</v>
      </c>
      <c r="B1620" t="s">
        <v>43000</v>
      </c>
    </row>
    <row r="1621" spans="1:2" x14ac:dyDescent="0.3">
      <c r="A1621">
        <v>90657975</v>
      </c>
      <c r="B1621" t="s">
        <v>43000</v>
      </c>
    </row>
    <row r="1622" spans="1:2" x14ac:dyDescent="0.3">
      <c r="A1622">
        <v>92854886</v>
      </c>
      <c r="B1622" t="s">
        <v>43000</v>
      </c>
    </row>
    <row r="1623" spans="1:2" x14ac:dyDescent="0.3">
      <c r="A1623">
        <v>3105442</v>
      </c>
      <c r="B1623" t="s">
        <v>43003</v>
      </c>
    </row>
    <row r="1624" spans="1:2" x14ac:dyDescent="0.3">
      <c r="A1624">
        <v>79097862</v>
      </c>
      <c r="B1624" t="s">
        <v>43001</v>
      </c>
    </row>
    <row r="1625" spans="1:2" x14ac:dyDescent="0.3">
      <c r="A1625">
        <v>79478186</v>
      </c>
      <c r="B1625" t="s">
        <v>43000</v>
      </c>
    </row>
    <row r="1626" spans="1:2" x14ac:dyDescent="0.3">
      <c r="A1626">
        <v>79370025</v>
      </c>
      <c r="B1626" t="s">
        <v>43000</v>
      </c>
    </row>
    <row r="1627" spans="1:2" x14ac:dyDescent="0.3">
      <c r="A1627">
        <v>92043384</v>
      </c>
      <c r="B1627" t="s">
        <v>43000</v>
      </c>
    </row>
    <row r="1628" spans="1:2" x14ac:dyDescent="0.3">
      <c r="A1628">
        <v>81933969</v>
      </c>
      <c r="B1628" t="s">
        <v>43004</v>
      </c>
    </row>
    <row r="1629" spans="1:2" x14ac:dyDescent="0.3">
      <c r="A1629">
        <v>76664289</v>
      </c>
      <c r="B1629" t="s">
        <v>43002</v>
      </c>
    </row>
    <row r="1630" spans="1:2" x14ac:dyDescent="0.3">
      <c r="A1630">
        <v>3104906</v>
      </c>
      <c r="B1630" t="s">
        <v>43000</v>
      </c>
    </row>
    <row r="1631" spans="1:2" x14ac:dyDescent="0.3">
      <c r="A1631">
        <v>93032917</v>
      </c>
      <c r="B1631" t="s">
        <v>43000</v>
      </c>
    </row>
    <row r="1632" spans="1:2" x14ac:dyDescent="0.3">
      <c r="A1632">
        <v>3104843</v>
      </c>
      <c r="B1632" t="s">
        <v>43004</v>
      </c>
    </row>
    <row r="1633" spans="1:2" x14ac:dyDescent="0.3">
      <c r="A1633">
        <v>60153029</v>
      </c>
      <c r="B1633" t="s">
        <v>43004</v>
      </c>
    </row>
    <row r="1634" spans="1:2" x14ac:dyDescent="0.3">
      <c r="A1634">
        <v>47811078</v>
      </c>
      <c r="B1634" t="s">
        <v>43002</v>
      </c>
    </row>
    <row r="1635" spans="1:2" x14ac:dyDescent="0.3">
      <c r="A1635">
        <v>93418764</v>
      </c>
      <c r="B1635" t="s">
        <v>43000</v>
      </c>
    </row>
    <row r="1636" spans="1:2" x14ac:dyDescent="0.3">
      <c r="A1636">
        <v>42788613</v>
      </c>
      <c r="B1636" t="s">
        <v>43000</v>
      </c>
    </row>
    <row r="1637" spans="1:2" x14ac:dyDescent="0.3">
      <c r="A1637">
        <v>3119392</v>
      </c>
      <c r="B1637" t="s">
        <v>43000</v>
      </c>
    </row>
    <row r="1638" spans="1:2" x14ac:dyDescent="0.3">
      <c r="A1638">
        <v>81914293</v>
      </c>
      <c r="B1638" t="s">
        <v>43004</v>
      </c>
    </row>
    <row r="1639" spans="1:2" x14ac:dyDescent="0.3">
      <c r="A1639">
        <v>93828393</v>
      </c>
      <c r="B1639" t="s">
        <v>43000</v>
      </c>
    </row>
    <row r="1640" spans="1:2" x14ac:dyDescent="0.3">
      <c r="A1640">
        <v>3119603</v>
      </c>
      <c r="B1640" t="s">
        <v>43000</v>
      </c>
    </row>
    <row r="1641" spans="1:2" x14ac:dyDescent="0.3">
      <c r="A1641">
        <v>92814212</v>
      </c>
      <c r="B1641" t="s">
        <v>43002</v>
      </c>
    </row>
    <row r="1642" spans="1:2" x14ac:dyDescent="0.3">
      <c r="A1642">
        <v>91242305</v>
      </c>
      <c r="B1642" t="s">
        <v>43000</v>
      </c>
    </row>
    <row r="1643" spans="1:2" x14ac:dyDescent="0.3">
      <c r="A1643">
        <v>92375158</v>
      </c>
      <c r="B1643" t="s">
        <v>43001</v>
      </c>
    </row>
    <row r="1644" spans="1:2" x14ac:dyDescent="0.3">
      <c r="A1644">
        <v>47144396</v>
      </c>
      <c r="B1644" t="s">
        <v>43000</v>
      </c>
    </row>
    <row r="1645" spans="1:2" x14ac:dyDescent="0.3">
      <c r="A1645">
        <v>47320045</v>
      </c>
      <c r="B1645" t="s">
        <v>43002</v>
      </c>
    </row>
    <row r="1646" spans="1:2" x14ac:dyDescent="0.3">
      <c r="A1646">
        <v>3104974</v>
      </c>
      <c r="B1646" t="s">
        <v>43000</v>
      </c>
    </row>
    <row r="1647" spans="1:2" x14ac:dyDescent="0.3">
      <c r="A1647">
        <v>42769671</v>
      </c>
      <c r="B1647" t="s">
        <v>43002</v>
      </c>
    </row>
    <row r="1648" spans="1:2" x14ac:dyDescent="0.3">
      <c r="A1648">
        <v>44267090</v>
      </c>
      <c r="B1648" t="s">
        <v>43004</v>
      </c>
    </row>
    <row r="1649" spans="1:2" x14ac:dyDescent="0.3">
      <c r="A1649">
        <v>94091460</v>
      </c>
      <c r="B1649" t="s">
        <v>43002</v>
      </c>
    </row>
    <row r="1650" spans="1:2" x14ac:dyDescent="0.3">
      <c r="A1650">
        <v>62795948</v>
      </c>
      <c r="B1650" t="s">
        <v>43000</v>
      </c>
    </row>
    <row r="1651" spans="1:2" x14ac:dyDescent="0.3">
      <c r="A1651">
        <v>61922975</v>
      </c>
      <c r="B1651" t="s">
        <v>43000</v>
      </c>
    </row>
    <row r="1652" spans="1:2" x14ac:dyDescent="0.3">
      <c r="A1652">
        <v>43955133</v>
      </c>
      <c r="B1652" t="s">
        <v>43000</v>
      </c>
    </row>
    <row r="1653" spans="1:2" x14ac:dyDescent="0.3">
      <c r="A1653">
        <v>63423380</v>
      </c>
      <c r="B1653" t="s">
        <v>43000</v>
      </c>
    </row>
    <row r="1654" spans="1:2" x14ac:dyDescent="0.3">
      <c r="A1654">
        <v>76798287</v>
      </c>
      <c r="B1654" t="s">
        <v>43000</v>
      </c>
    </row>
    <row r="1655" spans="1:2" x14ac:dyDescent="0.3">
      <c r="A1655">
        <v>63166624</v>
      </c>
      <c r="B1655" t="s">
        <v>43000</v>
      </c>
    </row>
    <row r="1656" spans="1:2" x14ac:dyDescent="0.3">
      <c r="A1656">
        <v>82050363</v>
      </c>
      <c r="B1656" t="s">
        <v>43000</v>
      </c>
    </row>
    <row r="1657" spans="1:2" x14ac:dyDescent="0.3">
      <c r="A1657">
        <v>63004816</v>
      </c>
      <c r="B1657" t="s">
        <v>43000</v>
      </c>
    </row>
    <row r="1658" spans="1:2" x14ac:dyDescent="0.3">
      <c r="A1658">
        <v>92637493</v>
      </c>
      <c r="B1658" t="s">
        <v>43000</v>
      </c>
    </row>
    <row r="1659" spans="1:2" x14ac:dyDescent="0.3">
      <c r="A1659">
        <v>3129543</v>
      </c>
      <c r="B1659" t="s">
        <v>43004</v>
      </c>
    </row>
    <row r="1660" spans="1:2" x14ac:dyDescent="0.3">
      <c r="A1660">
        <v>81124705</v>
      </c>
      <c r="B1660" t="s">
        <v>43000</v>
      </c>
    </row>
    <row r="1661" spans="1:2" x14ac:dyDescent="0.3">
      <c r="A1661">
        <v>81780196</v>
      </c>
      <c r="B1661" t="s">
        <v>43000</v>
      </c>
    </row>
    <row r="1662" spans="1:2" x14ac:dyDescent="0.3">
      <c r="A1662">
        <v>48281800</v>
      </c>
      <c r="B1662" t="s">
        <v>43002</v>
      </c>
    </row>
    <row r="1663" spans="1:2" x14ac:dyDescent="0.3">
      <c r="A1663">
        <v>73582565</v>
      </c>
      <c r="B1663" t="s">
        <v>43000</v>
      </c>
    </row>
    <row r="1664" spans="1:2" x14ac:dyDescent="0.3">
      <c r="A1664">
        <v>70099441</v>
      </c>
      <c r="B1664" t="s">
        <v>43000</v>
      </c>
    </row>
    <row r="1665" spans="1:2" x14ac:dyDescent="0.3">
      <c r="A1665">
        <v>93484658</v>
      </c>
      <c r="B1665" t="s">
        <v>43000</v>
      </c>
    </row>
    <row r="1666" spans="1:2" x14ac:dyDescent="0.3">
      <c r="A1666">
        <v>43955581</v>
      </c>
      <c r="B1666" t="s">
        <v>43002</v>
      </c>
    </row>
    <row r="1667" spans="1:2" x14ac:dyDescent="0.3">
      <c r="A1667">
        <v>63166666</v>
      </c>
      <c r="B1667" t="s">
        <v>43001</v>
      </c>
    </row>
    <row r="1668" spans="1:2" x14ac:dyDescent="0.3">
      <c r="A1668">
        <v>3104707</v>
      </c>
      <c r="B1668" t="s">
        <v>43000</v>
      </c>
    </row>
    <row r="1669" spans="1:2" x14ac:dyDescent="0.3">
      <c r="A1669">
        <v>92620426</v>
      </c>
      <c r="B1669" t="s">
        <v>43000</v>
      </c>
    </row>
    <row r="1670" spans="1:2" x14ac:dyDescent="0.3">
      <c r="A1670">
        <v>60244415</v>
      </c>
      <c r="B1670" t="s">
        <v>43000</v>
      </c>
    </row>
    <row r="1671" spans="1:2" x14ac:dyDescent="0.3">
      <c r="A1671">
        <v>78531681</v>
      </c>
      <c r="B1671" t="s">
        <v>43000</v>
      </c>
    </row>
    <row r="1672" spans="1:2" x14ac:dyDescent="0.3">
      <c r="A1672">
        <v>75705101</v>
      </c>
      <c r="B1672" t="s">
        <v>43000</v>
      </c>
    </row>
    <row r="1673" spans="1:2" x14ac:dyDescent="0.3">
      <c r="A1673">
        <v>93468386</v>
      </c>
      <c r="B1673" t="s">
        <v>43000</v>
      </c>
    </row>
    <row r="1674" spans="1:2" x14ac:dyDescent="0.3">
      <c r="A1674">
        <v>71654141</v>
      </c>
      <c r="B1674" t="s">
        <v>43001</v>
      </c>
    </row>
    <row r="1675" spans="1:2" x14ac:dyDescent="0.3">
      <c r="A1675">
        <v>62136721</v>
      </c>
      <c r="B1675" t="s">
        <v>43002</v>
      </c>
    </row>
    <row r="1676" spans="1:2" x14ac:dyDescent="0.3">
      <c r="A1676">
        <v>94087832</v>
      </c>
      <c r="B1676" t="s">
        <v>43004</v>
      </c>
    </row>
    <row r="1677" spans="1:2" x14ac:dyDescent="0.3">
      <c r="A1677">
        <v>92808095</v>
      </c>
      <c r="B1677" t="s">
        <v>43000</v>
      </c>
    </row>
    <row r="1678" spans="1:2" x14ac:dyDescent="0.3">
      <c r="A1678">
        <v>79883214</v>
      </c>
      <c r="B1678" t="s">
        <v>43003</v>
      </c>
    </row>
    <row r="1679" spans="1:2" x14ac:dyDescent="0.3">
      <c r="A1679">
        <v>92669119</v>
      </c>
      <c r="B1679" t="s">
        <v>43000</v>
      </c>
    </row>
    <row r="1680" spans="1:2" x14ac:dyDescent="0.3">
      <c r="A1680">
        <v>46263427</v>
      </c>
      <c r="B1680" t="s">
        <v>43004</v>
      </c>
    </row>
    <row r="1681" spans="1:2" x14ac:dyDescent="0.3">
      <c r="A1681">
        <v>63364051</v>
      </c>
      <c r="B1681" t="s">
        <v>43002</v>
      </c>
    </row>
    <row r="1682" spans="1:2" x14ac:dyDescent="0.3">
      <c r="A1682">
        <v>60390348</v>
      </c>
      <c r="B1682" t="s">
        <v>43004</v>
      </c>
    </row>
    <row r="1683" spans="1:2" x14ac:dyDescent="0.3">
      <c r="A1683">
        <v>3106255</v>
      </c>
      <c r="B1683" t="s">
        <v>43000</v>
      </c>
    </row>
    <row r="1684" spans="1:2" x14ac:dyDescent="0.3">
      <c r="A1684">
        <v>47765149</v>
      </c>
      <c r="B1684" t="s">
        <v>43002</v>
      </c>
    </row>
    <row r="1685" spans="1:2" x14ac:dyDescent="0.3">
      <c r="A1685">
        <v>74865627</v>
      </c>
      <c r="B1685" t="s">
        <v>43000</v>
      </c>
    </row>
    <row r="1686" spans="1:2" x14ac:dyDescent="0.3">
      <c r="A1686">
        <v>47232592</v>
      </c>
      <c r="B1686" t="s">
        <v>43000</v>
      </c>
    </row>
    <row r="1687" spans="1:2" x14ac:dyDescent="0.3">
      <c r="A1687">
        <v>44624278</v>
      </c>
      <c r="B1687" t="s">
        <v>43003</v>
      </c>
    </row>
    <row r="1688" spans="1:2" x14ac:dyDescent="0.3">
      <c r="A1688">
        <v>63004788</v>
      </c>
      <c r="B1688" t="s">
        <v>43002</v>
      </c>
    </row>
    <row r="1689" spans="1:2" x14ac:dyDescent="0.3">
      <c r="A1689">
        <v>92009510</v>
      </c>
      <c r="B1689" t="s">
        <v>43001</v>
      </c>
    </row>
    <row r="1690" spans="1:2" x14ac:dyDescent="0.3">
      <c r="A1690">
        <v>91791987</v>
      </c>
      <c r="B1690" t="s">
        <v>43000</v>
      </c>
    </row>
    <row r="1691" spans="1:2" x14ac:dyDescent="0.3">
      <c r="A1691">
        <v>93244996</v>
      </c>
      <c r="B1691" t="s">
        <v>43001</v>
      </c>
    </row>
    <row r="1692" spans="1:2" x14ac:dyDescent="0.3">
      <c r="A1692">
        <v>91925458</v>
      </c>
      <c r="B1692" t="s">
        <v>43002</v>
      </c>
    </row>
    <row r="1693" spans="1:2" x14ac:dyDescent="0.3">
      <c r="A1693">
        <v>81914883</v>
      </c>
      <c r="B1693" t="s">
        <v>43001</v>
      </c>
    </row>
    <row r="1694" spans="1:2" x14ac:dyDescent="0.3">
      <c r="A1694">
        <v>44680497</v>
      </c>
      <c r="B1694" t="s">
        <v>43001</v>
      </c>
    </row>
    <row r="1695" spans="1:2" x14ac:dyDescent="0.3">
      <c r="A1695">
        <v>76878434</v>
      </c>
      <c r="B1695" t="s">
        <v>43000</v>
      </c>
    </row>
    <row r="1696" spans="1:2" x14ac:dyDescent="0.3">
      <c r="A1696">
        <v>93641313</v>
      </c>
      <c r="B1696" t="s">
        <v>43000</v>
      </c>
    </row>
    <row r="1697" spans="1:2" x14ac:dyDescent="0.3">
      <c r="A1697">
        <v>93496109</v>
      </c>
      <c r="B1697" t="s">
        <v>43000</v>
      </c>
    </row>
    <row r="1698" spans="1:2" x14ac:dyDescent="0.3">
      <c r="A1698">
        <v>60328097</v>
      </c>
      <c r="B1698" t="s">
        <v>43003</v>
      </c>
    </row>
    <row r="1699" spans="1:2" x14ac:dyDescent="0.3">
      <c r="A1699">
        <v>80567510</v>
      </c>
      <c r="B1699" t="s">
        <v>43000</v>
      </c>
    </row>
    <row r="1700" spans="1:2" x14ac:dyDescent="0.3">
      <c r="A1700">
        <v>3121959</v>
      </c>
      <c r="B1700" t="s">
        <v>43000</v>
      </c>
    </row>
    <row r="1701" spans="1:2" x14ac:dyDescent="0.3">
      <c r="A1701">
        <v>3106049</v>
      </c>
      <c r="B1701" t="s">
        <v>43003</v>
      </c>
    </row>
    <row r="1702" spans="1:2" x14ac:dyDescent="0.3">
      <c r="A1702">
        <v>92187008</v>
      </c>
      <c r="B1702" t="s">
        <v>43001</v>
      </c>
    </row>
    <row r="1703" spans="1:2" x14ac:dyDescent="0.3">
      <c r="A1703">
        <v>92298136</v>
      </c>
      <c r="B1703" t="s">
        <v>43003</v>
      </c>
    </row>
    <row r="1704" spans="1:2" x14ac:dyDescent="0.3">
      <c r="A1704">
        <v>93624340</v>
      </c>
      <c r="B1704" t="s">
        <v>43000</v>
      </c>
    </row>
    <row r="1705" spans="1:2" x14ac:dyDescent="0.3">
      <c r="A1705">
        <v>63356306</v>
      </c>
      <c r="B1705" t="s">
        <v>43000</v>
      </c>
    </row>
    <row r="1706" spans="1:2" x14ac:dyDescent="0.3">
      <c r="A1706">
        <v>80685204</v>
      </c>
      <c r="B1706" t="s">
        <v>43002</v>
      </c>
    </row>
    <row r="1707" spans="1:2" x14ac:dyDescent="0.3">
      <c r="A1707">
        <v>81376048</v>
      </c>
      <c r="B1707" t="s">
        <v>43004</v>
      </c>
    </row>
    <row r="1708" spans="1:2" x14ac:dyDescent="0.3">
      <c r="A1708">
        <v>74864462</v>
      </c>
      <c r="B1708" t="s">
        <v>43004</v>
      </c>
    </row>
    <row r="1709" spans="1:2" x14ac:dyDescent="0.3">
      <c r="A1709">
        <v>92489679</v>
      </c>
      <c r="B1709" t="s">
        <v>43002</v>
      </c>
    </row>
    <row r="1710" spans="1:2" x14ac:dyDescent="0.3">
      <c r="A1710">
        <v>77841806</v>
      </c>
      <c r="B1710" t="s">
        <v>43004</v>
      </c>
    </row>
    <row r="1711" spans="1:2" x14ac:dyDescent="0.3">
      <c r="A1711">
        <v>43458377</v>
      </c>
      <c r="B1711" t="s">
        <v>43000</v>
      </c>
    </row>
    <row r="1712" spans="1:2" x14ac:dyDescent="0.3">
      <c r="A1712">
        <v>93149971</v>
      </c>
      <c r="B1712" t="s">
        <v>43001</v>
      </c>
    </row>
    <row r="1713" spans="1:2" x14ac:dyDescent="0.3">
      <c r="A1713">
        <v>81744433</v>
      </c>
      <c r="B1713" t="s">
        <v>43002</v>
      </c>
    </row>
    <row r="1714" spans="1:2" x14ac:dyDescent="0.3">
      <c r="A1714">
        <v>94417540</v>
      </c>
      <c r="B1714" t="s">
        <v>43000</v>
      </c>
    </row>
    <row r="1715" spans="1:2" x14ac:dyDescent="0.3">
      <c r="A1715">
        <v>45422082</v>
      </c>
      <c r="B1715" t="s">
        <v>43000</v>
      </c>
    </row>
    <row r="1716" spans="1:2" x14ac:dyDescent="0.3">
      <c r="A1716">
        <v>48666337</v>
      </c>
      <c r="B1716" t="s">
        <v>43000</v>
      </c>
    </row>
    <row r="1717" spans="1:2" x14ac:dyDescent="0.3">
      <c r="A1717">
        <v>94004432</v>
      </c>
      <c r="B1717" t="s">
        <v>43002</v>
      </c>
    </row>
    <row r="1718" spans="1:2" x14ac:dyDescent="0.3">
      <c r="A1718">
        <v>40068535</v>
      </c>
      <c r="B1718" t="s">
        <v>43000</v>
      </c>
    </row>
    <row r="1719" spans="1:2" x14ac:dyDescent="0.3">
      <c r="A1719">
        <v>43955245</v>
      </c>
      <c r="B1719" t="s">
        <v>43001</v>
      </c>
    </row>
    <row r="1720" spans="1:2" x14ac:dyDescent="0.3">
      <c r="A1720">
        <v>92678859</v>
      </c>
      <c r="B1720" t="s">
        <v>43000</v>
      </c>
    </row>
    <row r="1721" spans="1:2" x14ac:dyDescent="0.3">
      <c r="A1721">
        <v>81487620</v>
      </c>
      <c r="B1721" t="s">
        <v>43000</v>
      </c>
    </row>
    <row r="1722" spans="1:2" x14ac:dyDescent="0.3">
      <c r="A1722">
        <v>3119062</v>
      </c>
      <c r="B1722" t="s">
        <v>43000</v>
      </c>
    </row>
    <row r="1723" spans="1:2" x14ac:dyDescent="0.3">
      <c r="A1723">
        <v>72362521</v>
      </c>
      <c r="B1723" t="s">
        <v>43000</v>
      </c>
    </row>
    <row r="1724" spans="1:2" x14ac:dyDescent="0.3">
      <c r="A1724">
        <v>3105124</v>
      </c>
      <c r="B1724" t="s">
        <v>43002</v>
      </c>
    </row>
    <row r="1725" spans="1:2" x14ac:dyDescent="0.3">
      <c r="A1725">
        <v>3106109</v>
      </c>
      <c r="B1725" t="s">
        <v>43000</v>
      </c>
    </row>
    <row r="1726" spans="1:2" x14ac:dyDescent="0.3">
      <c r="A1726">
        <v>78950662</v>
      </c>
      <c r="B1726" t="s">
        <v>43001</v>
      </c>
    </row>
    <row r="1727" spans="1:2" x14ac:dyDescent="0.3">
      <c r="A1727">
        <v>40393693</v>
      </c>
      <c r="B1727" t="s">
        <v>43000</v>
      </c>
    </row>
    <row r="1728" spans="1:2" x14ac:dyDescent="0.3">
      <c r="A1728">
        <v>77923221</v>
      </c>
      <c r="B1728" t="s">
        <v>43000</v>
      </c>
    </row>
    <row r="1729" spans="1:2" x14ac:dyDescent="0.3">
      <c r="A1729">
        <v>3121823</v>
      </c>
      <c r="B1729" t="s">
        <v>43000</v>
      </c>
    </row>
    <row r="1730" spans="1:2" x14ac:dyDescent="0.3">
      <c r="A1730">
        <v>47217478</v>
      </c>
      <c r="B1730" t="s">
        <v>43003</v>
      </c>
    </row>
    <row r="1731" spans="1:2" x14ac:dyDescent="0.3">
      <c r="A1731">
        <v>62234617</v>
      </c>
      <c r="B1731" t="s">
        <v>43002</v>
      </c>
    </row>
    <row r="1732" spans="1:2" x14ac:dyDescent="0.3">
      <c r="A1732">
        <v>43955265</v>
      </c>
      <c r="B1732" t="s">
        <v>43002</v>
      </c>
    </row>
    <row r="1733" spans="1:2" x14ac:dyDescent="0.3">
      <c r="A1733">
        <v>80983961</v>
      </c>
      <c r="B1733" t="s">
        <v>43001</v>
      </c>
    </row>
    <row r="1734" spans="1:2" x14ac:dyDescent="0.3">
      <c r="A1734">
        <v>46646608</v>
      </c>
      <c r="B1734" t="s">
        <v>43000</v>
      </c>
    </row>
    <row r="1735" spans="1:2" x14ac:dyDescent="0.3">
      <c r="A1735">
        <v>81542577</v>
      </c>
      <c r="B1735" t="s">
        <v>43000</v>
      </c>
    </row>
    <row r="1736" spans="1:2" x14ac:dyDescent="0.3">
      <c r="A1736">
        <v>42989276</v>
      </c>
      <c r="B1736" t="s">
        <v>43000</v>
      </c>
    </row>
    <row r="1737" spans="1:2" x14ac:dyDescent="0.3">
      <c r="A1737">
        <v>81891117</v>
      </c>
      <c r="B1737" t="s">
        <v>43002</v>
      </c>
    </row>
    <row r="1738" spans="1:2" x14ac:dyDescent="0.3">
      <c r="A1738">
        <v>80983997</v>
      </c>
      <c r="B1738" t="s">
        <v>43001</v>
      </c>
    </row>
    <row r="1739" spans="1:2" x14ac:dyDescent="0.3">
      <c r="A1739">
        <v>62493071</v>
      </c>
      <c r="B1739" t="s">
        <v>43001</v>
      </c>
    </row>
    <row r="1740" spans="1:2" x14ac:dyDescent="0.3">
      <c r="A1740">
        <v>60328073</v>
      </c>
      <c r="B1740" t="s">
        <v>43000</v>
      </c>
    </row>
    <row r="1741" spans="1:2" x14ac:dyDescent="0.3">
      <c r="A1741">
        <v>76468990</v>
      </c>
      <c r="B1741" t="s">
        <v>43000</v>
      </c>
    </row>
    <row r="1742" spans="1:2" x14ac:dyDescent="0.3">
      <c r="A1742">
        <v>44054615</v>
      </c>
      <c r="B1742" t="s">
        <v>43001</v>
      </c>
    </row>
    <row r="1743" spans="1:2" x14ac:dyDescent="0.3">
      <c r="A1743">
        <v>43939875</v>
      </c>
      <c r="B1743" t="s">
        <v>43001</v>
      </c>
    </row>
    <row r="1744" spans="1:2" x14ac:dyDescent="0.3">
      <c r="A1744">
        <v>46503460</v>
      </c>
      <c r="B1744" t="s">
        <v>43003</v>
      </c>
    </row>
    <row r="1745" spans="1:2" x14ac:dyDescent="0.3">
      <c r="A1745">
        <v>74739287</v>
      </c>
      <c r="B1745" t="s">
        <v>43000</v>
      </c>
    </row>
    <row r="1746" spans="1:2" x14ac:dyDescent="0.3">
      <c r="A1746">
        <v>73578042</v>
      </c>
      <c r="B1746" t="s">
        <v>43001</v>
      </c>
    </row>
    <row r="1747" spans="1:2" x14ac:dyDescent="0.3">
      <c r="A1747">
        <v>43121790</v>
      </c>
      <c r="B1747" t="s">
        <v>43000</v>
      </c>
    </row>
    <row r="1748" spans="1:2" x14ac:dyDescent="0.3">
      <c r="A1748">
        <v>91955874</v>
      </c>
      <c r="B1748" t="s">
        <v>43000</v>
      </c>
    </row>
    <row r="1749" spans="1:2" x14ac:dyDescent="0.3">
      <c r="A1749">
        <v>79817813</v>
      </c>
      <c r="B1749" t="s">
        <v>43002</v>
      </c>
    </row>
    <row r="1750" spans="1:2" x14ac:dyDescent="0.3">
      <c r="A1750">
        <v>42989290</v>
      </c>
      <c r="B1750" t="s">
        <v>43000</v>
      </c>
    </row>
    <row r="1751" spans="1:2" x14ac:dyDescent="0.3">
      <c r="A1751">
        <v>93879155</v>
      </c>
      <c r="B1751" t="s">
        <v>43004</v>
      </c>
    </row>
    <row r="1752" spans="1:2" x14ac:dyDescent="0.3">
      <c r="A1752">
        <v>48596728</v>
      </c>
      <c r="B1752" t="s">
        <v>43000</v>
      </c>
    </row>
    <row r="1753" spans="1:2" x14ac:dyDescent="0.3">
      <c r="A1753">
        <v>43961205</v>
      </c>
      <c r="B1753" t="s">
        <v>43000</v>
      </c>
    </row>
    <row r="1754" spans="1:2" x14ac:dyDescent="0.3">
      <c r="A1754">
        <v>79718461</v>
      </c>
      <c r="B1754" t="s">
        <v>43002</v>
      </c>
    </row>
    <row r="1755" spans="1:2" x14ac:dyDescent="0.3">
      <c r="A1755">
        <v>47908578</v>
      </c>
      <c r="B1755" t="s">
        <v>43000</v>
      </c>
    </row>
    <row r="1756" spans="1:2" x14ac:dyDescent="0.3">
      <c r="A1756">
        <v>81303737</v>
      </c>
      <c r="B1756" t="s">
        <v>43000</v>
      </c>
    </row>
    <row r="1757" spans="1:2" x14ac:dyDescent="0.3">
      <c r="A1757">
        <v>43955575</v>
      </c>
      <c r="B1757" t="s">
        <v>43004</v>
      </c>
    </row>
    <row r="1758" spans="1:2" x14ac:dyDescent="0.3">
      <c r="A1758">
        <v>75573752</v>
      </c>
      <c r="B1758" t="s">
        <v>43001</v>
      </c>
    </row>
    <row r="1759" spans="1:2" x14ac:dyDescent="0.3">
      <c r="A1759">
        <v>76427310</v>
      </c>
      <c r="B1759" t="s">
        <v>43000</v>
      </c>
    </row>
    <row r="1760" spans="1:2" x14ac:dyDescent="0.3">
      <c r="A1760">
        <v>81933976</v>
      </c>
      <c r="B1760" t="s">
        <v>43004</v>
      </c>
    </row>
    <row r="1761" spans="1:2" x14ac:dyDescent="0.3">
      <c r="A1761">
        <v>81124714</v>
      </c>
      <c r="B1761" t="s">
        <v>43000</v>
      </c>
    </row>
    <row r="1762" spans="1:2" x14ac:dyDescent="0.3">
      <c r="A1762">
        <v>79947490</v>
      </c>
      <c r="B1762" t="s">
        <v>43000</v>
      </c>
    </row>
    <row r="1763" spans="1:2" x14ac:dyDescent="0.3">
      <c r="A1763">
        <v>47432037</v>
      </c>
      <c r="B1763" t="s">
        <v>43003</v>
      </c>
    </row>
    <row r="1764" spans="1:2" x14ac:dyDescent="0.3">
      <c r="A1764">
        <v>61613113</v>
      </c>
      <c r="B1764" t="s">
        <v>43000</v>
      </c>
    </row>
    <row r="1765" spans="1:2" x14ac:dyDescent="0.3">
      <c r="A1765">
        <v>91674508</v>
      </c>
      <c r="B1765" t="s">
        <v>43001</v>
      </c>
    </row>
    <row r="1766" spans="1:2" x14ac:dyDescent="0.3">
      <c r="A1766">
        <v>81933978</v>
      </c>
      <c r="B1766" t="s">
        <v>43000</v>
      </c>
    </row>
    <row r="1767" spans="1:2" x14ac:dyDescent="0.3">
      <c r="A1767">
        <v>76671456</v>
      </c>
      <c r="B1767" t="s">
        <v>43000</v>
      </c>
    </row>
    <row r="1768" spans="1:2" x14ac:dyDescent="0.3">
      <c r="A1768">
        <v>3121818</v>
      </c>
      <c r="B1768" t="s">
        <v>43002</v>
      </c>
    </row>
    <row r="1769" spans="1:2" x14ac:dyDescent="0.3">
      <c r="A1769">
        <v>92797519</v>
      </c>
      <c r="B1769" t="s">
        <v>43001</v>
      </c>
    </row>
    <row r="1770" spans="1:2" x14ac:dyDescent="0.3">
      <c r="A1770">
        <v>91594847</v>
      </c>
      <c r="B1770" t="s">
        <v>43001</v>
      </c>
    </row>
    <row r="1771" spans="1:2" x14ac:dyDescent="0.3">
      <c r="A1771">
        <v>46442939</v>
      </c>
      <c r="B1771" t="s">
        <v>43000</v>
      </c>
    </row>
    <row r="1772" spans="1:2" x14ac:dyDescent="0.3">
      <c r="A1772">
        <v>92076383</v>
      </c>
      <c r="B1772" t="s">
        <v>43000</v>
      </c>
    </row>
    <row r="1773" spans="1:2" x14ac:dyDescent="0.3">
      <c r="A1773">
        <v>45617625</v>
      </c>
      <c r="B1773" t="s">
        <v>43003</v>
      </c>
    </row>
    <row r="1774" spans="1:2" x14ac:dyDescent="0.3">
      <c r="A1774">
        <v>45746403</v>
      </c>
      <c r="B1774" t="s">
        <v>43001</v>
      </c>
    </row>
    <row r="1775" spans="1:2" x14ac:dyDescent="0.3">
      <c r="A1775">
        <v>3119769</v>
      </c>
      <c r="B1775" t="s">
        <v>43000</v>
      </c>
    </row>
    <row r="1776" spans="1:2" x14ac:dyDescent="0.3">
      <c r="A1776">
        <v>91701857</v>
      </c>
      <c r="B1776" t="s">
        <v>43001</v>
      </c>
    </row>
    <row r="1777" spans="1:2" x14ac:dyDescent="0.3">
      <c r="A1777">
        <v>82062831</v>
      </c>
      <c r="B1777" t="s">
        <v>43001</v>
      </c>
    </row>
    <row r="1778" spans="1:2" x14ac:dyDescent="0.3">
      <c r="A1778">
        <v>92427925</v>
      </c>
      <c r="B1778" t="s">
        <v>43003</v>
      </c>
    </row>
    <row r="1779" spans="1:2" x14ac:dyDescent="0.3">
      <c r="A1779">
        <v>3129183</v>
      </c>
      <c r="B1779" t="s">
        <v>43000</v>
      </c>
    </row>
    <row r="1780" spans="1:2" x14ac:dyDescent="0.3">
      <c r="A1780">
        <v>48422807</v>
      </c>
      <c r="B1780" t="s">
        <v>43002</v>
      </c>
    </row>
    <row r="1781" spans="1:2" x14ac:dyDescent="0.3">
      <c r="A1781">
        <v>91934544</v>
      </c>
      <c r="B1781" t="s">
        <v>43000</v>
      </c>
    </row>
    <row r="1782" spans="1:2" x14ac:dyDescent="0.3">
      <c r="A1782">
        <v>60152956</v>
      </c>
      <c r="B1782" t="s">
        <v>43002</v>
      </c>
    </row>
    <row r="1783" spans="1:2" x14ac:dyDescent="0.3">
      <c r="A1783">
        <v>78668793</v>
      </c>
      <c r="B1783" t="s">
        <v>43000</v>
      </c>
    </row>
    <row r="1784" spans="1:2" x14ac:dyDescent="0.3">
      <c r="A1784">
        <v>74250123</v>
      </c>
      <c r="B1784" t="s">
        <v>43004</v>
      </c>
    </row>
    <row r="1785" spans="1:2" x14ac:dyDescent="0.3">
      <c r="A1785">
        <v>60277819</v>
      </c>
      <c r="B1785" t="s">
        <v>43000</v>
      </c>
    </row>
    <row r="1786" spans="1:2" x14ac:dyDescent="0.3">
      <c r="A1786">
        <v>43677225</v>
      </c>
      <c r="B1786" t="s">
        <v>43000</v>
      </c>
    </row>
    <row r="1787" spans="1:2" x14ac:dyDescent="0.3">
      <c r="A1787">
        <v>45037070</v>
      </c>
      <c r="B1787" t="s">
        <v>43001</v>
      </c>
    </row>
    <row r="1788" spans="1:2" x14ac:dyDescent="0.3">
      <c r="A1788">
        <v>44043142</v>
      </c>
      <c r="B1788" t="s">
        <v>43000</v>
      </c>
    </row>
    <row r="1789" spans="1:2" x14ac:dyDescent="0.3">
      <c r="A1789">
        <v>74436581</v>
      </c>
      <c r="B1789" t="s">
        <v>43000</v>
      </c>
    </row>
    <row r="1790" spans="1:2" x14ac:dyDescent="0.3">
      <c r="A1790">
        <v>82062302</v>
      </c>
      <c r="B1790" t="s">
        <v>43004</v>
      </c>
    </row>
    <row r="1791" spans="1:2" x14ac:dyDescent="0.3">
      <c r="A1791">
        <v>94351664</v>
      </c>
      <c r="B1791" t="s">
        <v>43001</v>
      </c>
    </row>
    <row r="1792" spans="1:2" x14ac:dyDescent="0.3">
      <c r="A1792">
        <v>82006649</v>
      </c>
      <c r="B1792" t="s">
        <v>43001</v>
      </c>
    </row>
    <row r="1793" spans="1:2" x14ac:dyDescent="0.3">
      <c r="A1793">
        <v>93751937</v>
      </c>
      <c r="B1793" t="s">
        <v>43004</v>
      </c>
    </row>
    <row r="1794" spans="1:2" x14ac:dyDescent="0.3">
      <c r="A1794">
        <v>62027380</v>
      </c>
      <c r="B1794" t="s">
        <v>43001</v>
      </c>
    </row>
    <row r="1795" spans="1:2" x14ac:dyDescent="0.3">
      <c r="A1795">
        <v>92989904</v>
      </c>
      <c r="B1795" t="s">
        <v>43000</v>
      </c>
    </row>
    <row r="1796" spans="1:2" x14ac:dyDescent="0.3">
      <c r="A1796">
        <v>60601187</v>
      </c>
      <c r="B1796" t="s">
        <v>43000</v>
      </c>
    </row>
    <row r="1797" spans="1:2" x14ac:dyDescent="0.3">
      <c r="A1797">
        <v>81891127</v>
      </c>
      <c r="B1797" t="s">
        <v>43002</v>
      </c>
    </row>
    <row r="1798" spans="1:2" x14ac:dyDescent="0.3">
      <c r="A1798">
        <v>44296831</v>
      </c>
      <c r="B1798" t="s">
        <v>43002</v>
      </c>
    </row>
    <row r="1799" spans="1:2" x14ac:dyDescent="0.3">
      <c r="A1799">
        <v>74410112</v>
      </c>
      <c r="B1799" t="s">
        <v>43000</v>
      </c>
    </row>
    <row r="1800" spans="1:2" x14ac:dyDescent="0.3">
      <c r="A1800">
        <v>3119790</v>
      </c>
      <c r="B1800" t="s">
        <v>43000</v>
      </c>
    </row>
    <row r="1801" spans="1:2" x14ac:dyDescent="0.3">
      <c r="A1801">
        <v>44286866</v>
      </c>
      <c r="B1801" t="s">
        <v>43003</v>
      </c>
    </row>
    <row r="1802" spans="1:2" x14ac:dyDescent="0.3">
      <c r="A1802">
        <v>80983939</v>
      </c>
      <c r="B1802" t="s">
        <v>43000</v>
      </c>
    </row>
    <row r="1803" spans="1:2" x14ac:dyDescent="0.3">
      <c r="A1803">
        <v>76879118</v>
      </c>
      <c r="B1803" t="s">
        <v>43000</v>
      </c>
    </row>
    <row r="1804" spans="1:2" x14ac:dyDescent="0.3">
      <c r="A1804">
        <v>76656679</v>
      </c>
      <c r="B1804" t="s">
        <v>43000</v>
      </c>
    </row>
    <row r="1805" spans="1:2" x14ac:dyDescent="0.3">
      <c r="A1805">
        <v>81303727</v>
      </c>
      <c r="B1805" t="s">
        <v>43001</v>
      </c>
    </row>
    <row r="1806" spans="1:2" x14ac:dyDescent="0.3">
      <c r="A1806">
        <v>81780140</v>
      </c>
      <c r="B1806" t="s">
        <v>43001</v>
      </c>
    </row>
    <row r="1807" spans="1:2" x14ac:dyDescent="0.3">
      <c r="A1807">
        <v>94008116</v>
      </c>
      <c r="B1807" t="s">
        <v>43001</v>
      </c>
    </row>
    <row r="1808" spans="1:2" x14ac:dyDescent="0.3">
      <c r="A1808">
        <v>44563411</v>
      </c>
      <c r="B1808" t="s">
        <v>43000</v>
      </c>
    </row>
    <row r="1809" spans="1:2" x14ac:dyDescent="0.3">
      <c r="A1809">
        <v>74283075</v>
      </c>
      <c r="B1809" t="s">
        <v>43004</v>
      </c>
    </row>
    <row r="1810" spans="1:2" x14ac:dyDescent="0.3">
      <c r="A1810">
        <v>91683505</v>
      </c>
      <c r="B1810" t="s">
        <v>43000</v>
      </c>
    </row>
    <row r="1811" spans="1:2" x14ac:dyDescent="0.3">
      <c r="A1811">
        <v>76656493</v>
      </c>
      <c r="B1811" t="s">
        <v>43003</v>
      </c>
    </row>
    <row r="1812" spans="1:2" x14ac:dyDescent="0.3">
      <c r="A1812">
        <v>78620693</v>
      </c>
      <c r="B1812" t="s">
        <v>43004</v>
      </c>
    </row>
    <row r="1813" spans="1:2" x14ac:dyDescent="0.3">
      <c r="A1813">
        <v>61922937</v>
      </c>
      <c r="B1813" t="s">
        <v>43001</v>
      </c>
    </row>
    <row r="1814" spans="1:2" x14ac:dyDescent="0.3">
      <c r="A1814">
        <v>45620237</v>
      </c>
      <c r="B1814" t="s">
        <v>43001</v>
      </c>
    </row>
    <row r="1815" spans="1:2" x14ac:dyDescent="0.3">
      <c r="A1815">
        <v>44054546</v>
      </c>
      <c r="B1815" t="s">
        <v>43000</v>
      </c>
    </row>
    <row r="1816" spans="1:2" x14ac:dyDescent="0.3">
      <c r="A1816">
        <v>46749559</v>
      </c>
      <c r="B1816" t="s">
        <v>43000</v>
      </c>
    </row>
    <row r="1817" spans="1:2" x14ac:dyDescent="0.3">
      <c r="A1817">
        <v>93903464</v>
      </c>
      <c r="B1817" t="s">
        <v>43000</v>
      </c>
    </row>
    <row r="1818" spans="1:2" x14ac:dyDescent="0.3">
      <c r="A1818">
        <v>44287236</v>
      </c>
      <c r="B1818" t="s">
        <v>43003</v>
      </c>
    </row>
    <row r="1819" spans="1:2" x14ac:dyDescent="0.3">
      <c r="A1819">
        <v>80569829</v>
      </c>
      <c r="B1819" t="s">
        <v>43003</v>
      </c>
    </row>
    <row r="1820" spans="1:2" x14ac:dyDescent="0.3">
      <c r="A1820">
        <v>78368591</v>
      </c>
      <c r="B1820" t="s">
        <v>43003</v>
      </c>
    </row>
    <row r="1821" spans="1:2" x14ac:dyDescent="0.3">
      <c r="A1821">
        <v>81744106</v>
      </c>
      <c r="B1821" t="s">
        <v>43003</v>
      </c>
    </row>
    <row r="1822" spans="1:2" x14ac:dyDescent="0.3">
      <c r="A1822">
        <v>62697363</v>
      </c>
      <c r="B1822" t="s">
        <v>43000</v>
      </c>
    </row>
    <row r="1823" spans="1:2" x14ac:dyDescent="0.3">
      <c r="A1823">
        <v>73902739</v>
      </c>
      <c r="B1823" t="s">
        <v>43000</v>
      </c>
    </row>
    <row r="1824" spans="1:2" x14ac:dyDescent="0.3">
      <c r="A1824">
        <v>93769782</v>
      </c>
      <c r="B1824" t="s">
        <v>43004</v>
      </c>
    </row>
    <row r="1825" spans="1:2" x14ac:dyDescent="0.3">
      <c r="A1825">
        <v>93190574</v>
      </c>
      <c r="B1825" t="s">
        <v>43000</v>
      </c>
    </row>
    <row r="1826" spans="1:2" x14ac:dyDescent="0.3">
      <c r="A1826">
        <v>48006355</v>
      </c>
      <c r="B1826" t="s">
        <v>43002</v>
      </c>
    </row>
    <row r="1827" spans="1:2" x14ac:dyDescent="0.3">
      <c r="A1827">
        <v>76475241</v>
      </c>
      <c r="B1827" t="s">
        <v>43002</v>
      </c>
    </row>
    <row r="1828" spans="1:2" x14ac:dyDescent="0.3">
      <c r="A1828">
        <v>60597864</v>
      </c>
      <c r="B1828" t="s">
        <v>43001</v>
      </c>
    </row>
    <row r="1829" spans="1:2" x14ac:dyDescent="0.3">
      <c r="A1829">
        <v>80685153</v>
      </c>
      <c r="B1829" t="s">
        <v>43000</v>
      </c>
    </row>
    <row r="1830" spans="1:2" x14ac:dyDescent="0.3">
      <c r="A1830">
        <v>93249442</v>
      </c>
      <c r="B1830" t="s">
        <v>43002</v>
      </c>
    </row>
    <row r="1831" spans="1:2" x14ac:dyDescent="0.3">
      <c r="A1831">
        <v>3105100</v>
      </c>
      <c r="B1831" t="s">
        <v>43000</v>
      </c>
    </row>
    <row r="1832" spans="1:2" x14ac:dyDescent="0.3">
      <c r="A1832">
        <v>3106156</v>
      </c>
      <c r="B1832" t="s">
        <v>43004</v>
      </c>
    </row>
    <row r="1833" spans="1:2" x14ac:dyDescent="0.3">
      <c r="A1833">
        <v>70946601</v>
      </c>
      <c r="B1833" t="s">
        <v>43002</v>
      </c>
    </row>
    <row r="1834" spans="1:2" x14ac:dyDescent="0.3">
      <c r="A1834">
        <v>76512832</v>
      </c>
      <c r="B1834" t="s">
        <v>43002</v>
      </c>
    </row>
    <row r="1835" spans="1:2" x14ac:dyDescent="0.3">
      <c r="A1835">
        <v>76660367</v>
      </c>
      <c r="B1835" t="s">
        <v>43000</v>
      </c>
    </row>
    <row r="1836" spans="1:2" x14ac:dyDescent="0.3">
      <c r="A1836">
        <v>79366708</v>
      </c>
      <c r="B1836" t="s">
        <v>43000</v>
      </c>
    </row>
    <row r="1837" spans="1:2" x14ac:dyDescent="0.3">
      <c r="A1837">
        <v>74250600</v>
      </c>
      <c r="B1837" t="s">
        <v>43004</v>
      </c>
    </row>
    <row r="1838" spans="1:2" x14ac:dyDescent="0.3">
      <c r="A1838">
        <v>81908240</v>
      </c>
      <c r="B1838" t="s">
        <v>43002</v>
      </c>
    </row>
    <row r="1839" spans="1:2" x14ac:dyDescent="0.3">
      <c r="A1839">
        <v>77427357</v>
      </c>
      <c r="B1839" t="s">
        <v>43002</v>
      </c>
    </row>
    <row r="1840" spans="1:2" x14ac:dyDescent="0.3">
      <c r="A1840">
        <v>43947931</v>
      </c>
      <c r="B1840" t="s">
        <v>43000</v>
      </c>
    </row>
    <row r="1841" spans="1:2" x14ac:dyDescent="0.3">
      <c r="A1841">
        <v>77355239</v>
      </c>
      <c r="B1841" t="s">
        <v>43000</v>
      </c>
    </row>
    <row r="1842" spans="1:2" x14ac:dyDescent="0.3">
      <c r="A1842">
        <v>94396792</v>
      </c>
      <c r="B1842" t="s">
        <v>43001</v>
      </c>
    </row>
    <row r="1843" spans="1:2" x14ac:dyDescent="0.3">
      <c r="A1843">
        <v>93234821</v>
      </c>
      <c r="B1843" t="s">
        <v>43001</v>
      </c>
    </row>
    <row r="1844" spans="1:2" x14ac:dyDescent="0.3">
      <c r="A1844">
        <v>48717021</v>
      </c>
      <c r="B1844" t="s">
        <v>43000</v>
      </c>
    </row>
    <row r="1845" spans="1:2" x14ac:dyDescent="0.3">
      <c r="A1845">
        <v>43940320</v>
      </c>
      <c r="B1845" t="s">
        <v>43000</v>
      </c>
    </row>
    <row r="1846" spans="1:2" x14ac:dyDescent="0.3">
      <c r="A1846">
        <v>93972503</v>
      </c>
      <c r="B1846" t="s">
        <v>43000</v>
      </c>
    </row>
    <row r="1847" spans="1:2" x14ac:dyDescent="0.3">
      <c r="A1847">
        <v>79967413</v>
      </c>
      <c r="B1847" t="s">
        <v>43000</v>
      </c>
    </row>
    <row r="1848" spans="1:2" x14ac:dyDescent="0.3">
      <c r="A1848">
        <v>81914287</v>
      </c>
      <c r="B1848" t="s">
        <v>43004</v>
      </c>
    </row>
    <row r="1849" spans="1:2" x14ac:dyDescent="0.3">
      <c r="A1849">
        <v>81998472</v>
      </c>
      <c r="B1849" t="s">
        <v>43004</v>
      </c>
    </row>
    <row r="1850" spans="1:2" x14ac:dyDescent="0.3">
      <c r="A1850">
        <v>60622601</v>
      </c>
      <c r="B1850" t="s">
        <v>43000</v>
      </c>
    </row>
    <row r="1851" spans="1:2" x14ac:dyDescent="0.3">
      <c r="A1851">
        <v>92011603</v>
      </c>
      <c r="B1851" t="s">
        <v>43004</v>
      </c>
    </row>
    <row r="1852" spans="1:2" x14ac:dyDescent="0.3">
      <c r="A1852">
        <v>90740327</v>
      </c>
      <c r="B1852" t="s">
        <v>43000</v>
      </c>
    </row>
    <row r="1853" spans="1:2" x14ac:dyDescent="0.3">
      <c r="A1853">
        <v>81780159</v>
      </c>
      <c r="B1853" t="s">
        <v>43001</v>
      </c>
    </row>
    <row r="1854" spans="1:2" x14ac:dyDescent="0.3">
      <c r="A1854">
        <v>27702976</v>
      </c>
      <c r="B1854" t="s">
        <v>43000</v>
      </c>
    </row>
    <row r="1855" spans="1:2" x14ac:dyDescent="0.3">
      <c r="A1855">
        <v>44625155</v>
      </c>
      <c r="B1855" t="s">
        <v>43000</v>
      </c>
    </row>
    <row r="1856" spans="1:2" x14ac:dyDescent="0.3">
      <c r="A1856">
        <v>82055679</v>
      </c>
      <c r="B1856" t="s">
        <v>43003</v>
      </c>
    </row>
    <row r="1857" spans="1:2" x14ac:dyDescent="0.3">
      <c r="A1857">
        <v>79552322</v>
      </c>
      <c r="B1857" t="s">
        <v>43000</v>
      </c>
    </row>
    <row r="1858" spans="1:2" x14ac:dyDescent="0.3">
      <c r="A1858">
        <v>42486848</v>
      </c>
      <c r="B1858" t="s">
        <v>43000</v>
      </c>
    </row>
    <row r="1859" spans="1:2" x14ac:dyDescent="0.3">
      <c r="A1859">
        <v>93694982</v>
      </c>
      <c r="B1859" t="s">
        <v>43003</v>
      </c>
    </row>
    <row r="1860" spans="1:2" x14ac:dyDescent="0.3">
      <c r="A1860">
        <v>79059856</v>
      </c>
      <c r="B1860" t="s">
        <v>43000</v>
      </c>
    </row>
    <row r="1861" spans="1:2" x14ac:dyDescent="0.3">
      <c r="A1861">
        <v>49032429</v>
      </c>
      <c r="B1861" t="s">
        <v>43002</v>
      </c>
    </row>
    <row r="1862" spans="1:2" x14ac:dyDescent="0.3">
      <c r="A1862">
        <v>79488020</v>
      </c>
      <c r="B1862" t="s">
        <v>43000</v>
      </c>
    </row>
    <row r="1863" spans="1:2" x14ac:dyDescent="0.3">
      <c r="A1863">
        <v>46431105</v>
      </c>
      <c r="B1863" t="s">
        <v>43004</v>
      </c>
    </row>
    <row r="1864" spans="1:2" x14ac:dyDescent="0.3">
      <c r="A1864">
        <v>93572540</v>
      </c>
      <c r="B1864" t="s">
        <v>43000</v>
      </c>
    </row>
    <row r="1865" spans="1:2" x14ac:dyDescent="0.3">
      <c r="A1865">
        <v>43522338</v>
      </c>
      <c r="B1865" t="s">
        <v>43002</v>
      </c>
    </row>
    <row r="1866" spans="1:2" x14ac:dyDescent="0.3">
      <c r="A1866">
        <v>45746490</v>
      </c>
      <c r="B1866" t="s">
        <v>43002</v>
      </c>
    </row>
    <row r="1867" spans="1:2" x14ac:dyDescent="0.3">
      <c r="A1867">
        <v>3105349</v>
      </c>
      <c r="B1867" t="s">
        <v>43000</v>
      </c>
    </row>
    <row r="1868" spans="1:2" x14ac:dyDescent="0.3">
      <c r="A1868">
        <v>93551033</v>
      </c>
      <c r="B1868" t="s">
        <v>43001</v>
      </c>
    </row>
    <row r="1869" spans="1:2" x14ac:dyDescent="0.3">
      <c r="A1869">
        <v>73588830</v>
      </c>
      <c r="B1869" t="s">
        <v>43000</v>
      </c>
    </row>
    <row r="1870" spans="1:2" x14ac:dyDescent="0.3">
      <c r="A1870">
        <v>74326632</v>
      </c>
      <c r="B1870" t="s">
        <v>43000</v>
      </c>
    </row>
    <row r="1871" spans="1:2" x14ac:dyDescent="0.3">
      <c r="A1871">
        <v>47340632</v>
      </c>
      <c r="B1871" t="s">
        <v>43000</v>
      </c>
    </row>
    <row r="1872" spans="1:2" x14ac:dyDescent="0.3">
      <c r="A1872">
        <v>49062000</v>
      </c>
      <c r="B1872" t="s">
        <v>43003</v>
      </c>
    </row>
    <row r="1873" spans="1:2" x14ac:dyDescent="0.3">
      <c r="A1873">
        <v>92331701</v>
      </c>
      <c r="B1873" t="s">
        <v>43001</v>
      </c>
    </row>
    <row r="1874" spans="1:2" x14ac:dyDescent="0.3">
      <c r="A1874">
        <v>63364080</v>
      </c>
      <c r="B1874" t="s">
        <v>43002</v>
      </c>
    </row>
    <row r="1875" spans="1:2" x14ac:dyDescent="0.3">
      <c r="A1875">
        <v>76687101</v>
      </c>
      <c r="B1875" t="s">
        <v>43001</v>
      </c>
    </row>
    <row r="1876" spans="1:2" x14ac:dyDescent="0.3">
      <c r="A1876">
        <v>72362519</v>
      </c>
      <c r="B1876" t="s">
        <v>43000</v>
      </c>
    </row>
    <row r="1877" spans="1:2" x14ac:dyDescent="0.3">
      <c r="A1877">
        <v>93157436</v>
      </c>
      <c r="B1877" t="s">
        <v>43002</v>
      </c>
    </row>
    <row r="1878" spans="1:2" x14ac:dyDescent="0.3">
      <c r="A1878">
        <v>41195978</v>
      </c>
      <c r="B1878" t="s">
        <v>43004</v>
      </c>
    </row>
    <row r="1879" spans="1:2" x14ac:dyDescent="0.3">
      <c r="A1879">
        <v>73578088</v>
      </c>
      <c r="B1879" t="s">
        <v>43000</v>
      </c>
    </row>
    <row r="1880" spans="1:2" x14ac:dyDescent="0.3">
      <c r="A1880">
        <v>92925602</v>
      </c>
      <c r="B1880" t="s">
        <v>43002</v>
      </c>
    </row>
    <row r="1881" spans="1:2" x14ac:dyDescent="0.3">
      <c r="A1881">
        <v>43655219</v>
      </c>
      <c r="B1881" t="s">
        <v>43000</v>
      </c>
    </row>
    <row r="1882" spans="1:2" x14ac:dyDescent="0.3">
      <c r="A1882">
        <v>43410922</v>
      </c>
      <c r="B1882" t="s">
        <v>43004</v>
      </c>
    </row>
    <row r="1883" spans="1:2" x14ac:dyDescent="0.3">
      <c r="A1883">
        <v>61618497</v>
      </c>
      <c r="B1883" t="s">
        <v>43004</v>
      </c>
    </row>
    <row r="1884" spans="1:2" x14ac:dyDescent="0.3">
      <c r="A1884">
        <v>45207122</v>
      </c>
      <c r="B1884" t="s">
        <v>43000</v>
      </c>
    </row>
    <row r="1885" spans="1:2" x14ac:dyDescent="0.3">
      <c r="A1885">
        <v>74410100</v>
      </c>
      <c r="B1885" t="s">
        <v>43000</v>
      </c>
    </row>
    <row r="1886" spans="1:2" x14ac:dyDescent="0.3">
      <c r="A1886">
        <v>44571051</v>
      </c>
      <c r="B1886" t="s">
        <v>43001</v>
      </c>
    </row>
    <row r="1887" spans="1:2" x14ac:dyDescent="0.3">
      <c r="A1887">
        <v>3662617</v>
      </c>
      <c r="B1887" t="s">
        <v>43002</v>
      </c>
    </row>
    <row r="1888" spans="1:2" x14ac:dyDescent="0.3">
      <c r="A1888">
        <v>94298288</v>
      </c>
      <c r="B1888" t="s">
        <v>43000</v>
      </c>
    </row>
    <row r="1889" spans="1:2" x14ac:dyDescent="0.3">
      <c r="A1889">
        <v>60622552</v>
      </c>
      <c r="B1889" t="s">
        <v>43001</v>
      </c>
    </row>
    <row r="1890" spans="1:2" x14ac:dyDescent="0.3">
      <c r="A1890">
        <v>76289860</v>
      </c>
      <c r="B1890" t="s">
        <v>43000</v>
      </c>
    </row>
    <row r="1891" spans="1:2" x14ac:dyDescent="0.3">
      <c r="A1891">
        <v>47139495</v>
      </c>
      <c r="B1891" t="s">
        <v>43000</v>
      </c>
    </row>
    <row r="1892" spans="1:2" x14ac:dyDescent="0.3">
      <c r="A1892">
        <v>45934990</v>
      </c>
      <c r="B1892" t="s">
        <v>43004</v>
      </c>
    </row>
    <row r="1893" spans="1:2" x14ac:dyDescent="0.3">
      <c r="A1893">
        <v>81124722</v>
      </c>
      <c r="B1893" t="s">
        <v>43000</v>
      </c>
    </row>
    <row r="1894" spans="1:2" x14ac:dyDescent="0.3">
      <c r="A1894">
        <v>48587449</v>
      </c>
      <c r="B1894" t="s">
        <v>43000</v>
      </c>
    </row>
    <row r="1895" spans="1:2" x14ac:dyDescent="0.3">
      <c r="A1895">
        <v>60161781</v>
      </c>
      <c r="B1895" t="s">
        <v>43002</v>
      </c>
    </row>
    <row r="1896" spans="1:2" x14ac:dyDescent="0.3">
      <c r="A1896">
        <v>81158687</v>
      </c>
      <c r="B1896" t="s">
        <v>43001</v>
      </c>
    </row>
    <row r="1897" spans="1:2" x14ac:dyDescent="0.3">
      <c r="A1897">
        <v>93628473</v>
      </c>
      <c r="B1897" t="s">
        <v>43000</v>
      </c>
    </row>
    <row r="1898" spans="1:2" x14ac:dyDescent="0.3">
      <c r="A1898">
        <v>80543167</v>
      </c>
      <c r="B1898" t="s">
        <v>43003</v>
      </c>
    </row>
    <row r="1899" spans="1:2" x14ac:dyDescent="0.3">
      <c r="A1899">
        <v>91725375</v>
      </c>
      <c r="B1899" t="s">
        <v>43002</v>
      </c>
    </row>
    <row r="1900" spans="1:2" x14ac:dyDescent="0.3">
      <c r="A1900">
        <v>90895495</v>
      </c>
      <c r="B1900" t="s">
        <v>43000</v>
      </c>
    </row>
    <row r="1901" spans="1:2" x14ac:dyDescent="0.3">
      <c r="A1901">
        <v>74282359</v>
      </c>
      <c r="B1901" t="s">
        <v>43002</v>
      </c>
    </row>
    <row r="1902" spans="1:2" x14ac:dyDescent="0.3">
      <c r="A1902">
        <v>94027288</v>
      </c>
      <c r="B1902" t="s">
        <v>43000</v>
      </c>
    </row>
    <row r="1903" spans="1:2" x14ac:dyDescent="0.3">
      <c r="A1903">
        <v>80983934</v>
      </c>
      <c r="B1903" t="s">
        <v>43000</v>
      </c>
    </row>
    <row r="1904" spans="1:2" x14ac:dyDescent="0.3">
      <c r="A1904">
        <v>45617666</v>
      </c>
      <c r="B1904" t="s">
        <v>43000</v>
      </c>
    </row>
    <row r="1905" spans="1:2" x14ac:dyDescent="0.3">
      <c r="A1905">
        <v>41918140</v>
      </c>
      <c r="B1905" t="s">
        <v>43000</v>
      </c>
    </row>
    <row r="1906" spans="1:2" x14ac:dyDescent="0.3">
      <c r="A1906">
        <v>78570625</v>
      </c>
      <c r="B1906" t="s">
        <v>43000</v>
      </c>
    </row>
    <row r="1907" spans="1:2" x14ac:dyDescent="0.3">
      <c r="A1907">
        <v>48972454</v>
      </c>
      <c r="B1907" t="s">
        <v>43003</v>
      </c>
    </row>
    <row r="1908" spans="1:2" x14ac:dyDescent="0.3">
      <c r="A1908">
        <v>81748968</v>
      </c>
      <c r="B1908" t="s">
        <v>43001</v>
      </c>
    </row>
    <row r="1909" spans="1:2" x14ac:dyDescent="0.3">
      <c r="A1909">
        <v>72375141</v>
      </c>
      <c r="B1909" t="s">
        <v>43000</v>
      </c>
    </row>
    <row r="1910" spans="1:2" x14ac:dyDescent="0.3">
      <c r="A1910">
        <v>93555434</v>
      </c>
      <c r="B1910" t="s">
        <v>43000</v>
      </c>
    </row>
    <row r="1911" spans="1:2" x14ac:dyDescent="0.3">
      <c r="A1911">
        <v>79312267</v>
      </c>
      <c r="B1911" t="s">
        <v>43001</v>
      </c>
    </row>
    <row r="1912" spans="1:2" x14ac:dyDescent="0.3">
      <c r="A1912">
        <v>90044290</v>
      </c>
      <c r="B1912" t="s">
        <v>43002</v>
      </c>
    </row>
    <row r="1913" spans="1:2" x14ac:dyDescent="0.3">
      <c r="A1913">
        <v>81780155</v>
      </c>
      <c r="B1913" t="s">
        <v>43001</v>
      </c>
    </row>
    <row r="1914" spans="1:2" x14ac:dyDescent="0.3">
      <c r="A1914">
        <v>76353243</v>
      </c>
      <c r="B1914" t="s">
        <v>43001</v>
      </c>
    </row>
    <row r="1915" spans="1:2" x14ac:dyDescent="0.3">
      <c r="A1915">
        <v>94031219</v>
      </c>
      <c r="B1915" t="s">
        <v>43001</v>
      </c>
    </row>
    <row r="1916" spans="1:2" x14ac:dyDescent="0.3">
      <c r="A1916">
        <v>92897426</v>
      </c>
      <c r="B1916" t="s">
        <v>43000</v>
      </c>
    </row>
    <row r="1917" spans="1:2" x14ac:dyDescent="0.3">
      <c r="A1917">
        <v>81575864</v>
      </c>
      <c r="B1917" t="s">
        <v>43002</v>
      </c>
    </row>
    <row r="1918" spans="1:2" x14ac:dyDescent="0.3">
      <c r="A1918">
        <v>92911111</v>
      </c>
      <c r="B1918" t="s">
        <v>43003</v>
      </c>
    </row>
    <row r="1919" spans="1:2" x14ac:dyDescent="0.3">
      <c r="A1919">
        <v>3119005</v>
      </c>
      <c r="B1919" t="s">
        <v>43002</v>
      </c>
    </row>
    <row r="1920" spans="1:2" x14ac:dyDescent="0.3">
      <c r="A1920">
        <v>91257318</v>
      </c>
      <c r="B1920" t="s">
        <v>43000</v>
      </c>
    </row>
    <row r="1921" spans="1:2" x14ac:dyDescent="0.3">
      <c r="A1921">
        <v>81914870</v>
      </c>
      <c r="B1921" t="s">
        <v>43001</v>
      </c>
    </row>
    <row r="1922" spans="1:2" x14ac:dyDescent="0.3">
      <c r="A1922">
        <v>90875161</v>
      </c>
      <c r="B1922" t="s">
        <v>43001</v>
      </c>
    </row>
    <row r="1923" spans="1:2" x14ac:dyDescent="0.3">
      <c r="A1923">
        <v>81575967</v>
      </c>
      <c r="B1923" t="s">
        <v>43003</v>
      </c>
    </row>
    <row r="1924" spans="1:2" x14ac:dyDescent="0.3">
      <c r="A1924">
        <v>62027430</v>
      </c>
      <c r="B1924" t="s">
        <v>43000</v>
      </c>
    </row>
    <row r="1925" spans="1:2" x14ac:dyDescent="0.3">
      <c r="A1925">
        <v>42421036</v>
      </c>
      <c r="B1925" t="s">
        <v>43000</v>
      </c>
    </row>
    <row r="1926" spans="1:2" x14ac:dyDescent="0.3">
      <c r="A1926">
        <v>45429016</v>
      </c>
      <c r="B1926" t="s">
        <v>43003</v>
      </c>
    </row>
    <row r="1927" spans="1:2" x14ac:dyDescent="0.3">
      <c r="A1927">
        <v>72356340</v>
      </c>
      <c r="B1927" t="s">
        <v>43001</v>
      </c>
    </row>
    <row r="1928" spans="1:2" x14ac:dyDescent="0.3">
      <c r="A1928">
        <v>80518999</v>
      </c>
      <c r="B1928" t="s">
        <v>43000</v>
      </c>
    </row>
    <row r="1929" spans="1:2" x14ac:dyDescent="0.3">
      <c r="A1929">
        <v>48341809</v>
      </c>
      <c r="B1929" t="s">
        <v>43004</v>
      </c>
    </row>
    <row r="1930" spans="1:2" x14ac:dyDescent="0.3">
      <c r="A1930">
        <v>93973510</v>
      </c>
      <c r="B1930" t="s">
        <v>43000</v>
      </c>
    </row>
    <row r="1931" spans="1:2" x14ac:dyDescent="0.3">
      <c r="A1931">
        <v>74438230</v>
      </c>
      <c r="B1931" t="s">
        <v>43004</v>
      </c>
    </row>
    <row r="1932" spans="1:2" x14ac:dyDescent="0.3">
      <c r="A1932">
        <v>81933963</v>
      </c>
      <c r="B1932" t="s">
        <v>43004</v>
      </c>
    </row>
    <row r="1933" spans="1:2" x14ac:dyDescent="0.3">
      <c r="A1933">
        <v>78805601</v>
      </c>
      <c r="B1933" t="s">
        <v>43000</v>
      </c>
    </row>
    <row r="1934" spans="1:2" x14ac:dyDescent="0.3">
      <c r="A1934">
        <v>63270228</v>
      </c>
      <c r="B1934" t="s">
        <v>43000</v>
      </c>
    </row>
    <row r="1935" spans="1:2" x14ac:dyDescent="0.3">
      <c r="A1935">
        <v>93646166</v>
      </c>
      <c r="B1935" t="s">
        <v>43002</v>
      </c>
    </row>
    <row r="1936" spans="1:2" x14ac:dyDescent="0.3">
      <c r="A1936">
        <v>82062832</v>
      </c>
      <c r="B1936" t="s">
        <v>43001</v>
      </c>
    </row>
    <row r="1937" spans="1:2" x14ac:dyDescent="0.3">
      <c r="A1937">
        <v>41989068</v>
      </c>
      <c r="B1937" t="s">
        <v>43000</v>
      </c>
    </row>
    <row r="1938" spans="1:2" x14ac:dyDescent="0.3">
      <c r="A1938">
        <v>81344480</v>
      </c>
      <c r="B1938" t="s">
        <v>43002</v>
      </c>
    </row>
    <row r="1939" spans="1:2" x14ac:dyDescent="0.3">
      <c r="A1939">
        <v>63062804</v>
      </c>
      <c r="B1939" t="s">
        <v>43000</v>
      </c>
    </row>
    <row r="1940" spans="1:2" x14ac:dyDescent="0.3">
      <c r="A1940">
        <v>92157255</v>
      </c>
      <c r="B1940" t="s">
        <v>43000</v>
      </c>
    </row>
    <row r="1941" spans="1:2" x14ac:dyDescent="0.3">
      <c r="A1941">
        <v>42087025</v>
      </c>
      <c r="B1941" t="s">
        <v>43000</v>
      </c>
    </row>
    <row r="1942" spans="1:2" x14ac:dyDescent="0.3">
      <c r="A1942">
        <v>60577601</v>
      </c>
      <c r="B1942" t="s">
        <v>43001</v>
      </c>
    </row>
    <row r="1943" spans="1:2" x14ac:dyDescent="0.3">
      <c r="A1943">
        <v>81352769</v>
      </c>
      <c r="B1943" t="s">
        <v>43002</v>
      </c>
    </row>
    <row r="1944" spans="1:2" x14ac:dyDescent="0.3">
      <c r="A1944">
        <v>91634247</v>
      </c>
      <c r="B1944" t="s">
        <v>43000</v>
      </c>
    </row>
    <row r="1945" spans="1:2" x14ac:dyDescent="0.3">
      <c r="A1945">
        <v>91489539</v>
      </c>
      <c r="B1945" t="s">
        <v>43000</v>
      </c>
    </row>
    <row r="1946" spans="1:2" x14ac:dyDescent="0.3">
      <c r="A1946">
        <v>76311616</v>
      </c>
      <c r="B1946" t="s">
        <v>43002</v>
      </c>
    </row>
    <row r="1947" spans="1:2" x14ac:dyDescent="0.3">
      <c r="A1947">
        <v>48534824</v>
      </c>
      <c r="B1947" t="s">
        <v>43000</v>
      </c>
    </row>
    <row r="1948" spans="1:2" x14ac:dyDescent="0.3">
      <c r="A1948">
        <v>74410014</v>
      </c>
      <c r="B1948" t="s">
        <v>43003</v>
      </c>
    </row>
    <row r="1949" spans="1:2" x14ac:dyDescent="0.3">
      <c r="A1949">
        <v>93187828</v>
      </c>
      <c r="B1949" t="s">
        <v>43000</v>
      </c>
    </row>
    <row r="1950" spans="1:2" x14ac:dyDescent="0.3">
      <c r="A1950">
        <v>93840186</v>
      </c>
      <c r="B1950" t="s">
        <v>43000</v>
      </c>
    </row>
    <row r="1951" spans="1:2" x14ac:dyDescent="0.3">
      <c r="A1951">
        <v>93860362</v>
      </c>
      <c r="B1951" t="s">
        <v>43003</v>
      </c>
    </row>
    <row r="1952" spans="1:2" x14ac:dyDescent="0.3">
      <c r="A1952">
        <v>44266295</v>
      </c>
      <c r="B1952" t="s">
        <v>43002</v>
      </c>
    </row>
    <row r="1953" spans="1:2" x14ac:dyDescent="0.3">
      <c r="A1953">
        <v>80561298</v>
      </c>
      <c r="B1953" t="s">
        <v>43001</v>
      </c>
    </row>
    <row r="1954" spans="1:2" x14ac:dyDescent="0.3">
      <c r="A1954">
        <v>92935243</v>
      </c>
      <c r="B1954" t="s">
        <v>43002</v>
      </c>
    </row>
    <row r="1955" spans="1:2" x14ac:dyDescent="0.3">
      <c r="A1955">
        <v>79745619</v>
      </c>
      <c r="B1955" t="s">
        <v>43001</v>
      </c>
    </row>
    <row r="1956" spans="1:2" x14ac:dyDescent="0.3">
      <c r="A1956">
        <v>92489633</v>
      </c>
      <c r="B1956" t="s">
        <v>43002</v>
      </c>
    </row>
    <row r="1957" spans="1:2" x14ac:dyDescent="0.3">
      <c r="A1957">
        <v>81323167</v>
      </c>
      <c r="B1957" t="s">
        <v>43004</v>
      </c>
    </row>
    <row r="1958" spans="1:2" x14ac:dyDescent="0.3">
      <c r="A1958">
        <v>3132322</v>
      </c>
      <c r="B1958" t="s">
        <v>43002</v>
      </c>
    </row>
    <row r="1959" spans="1:2" x14ac:dyDescent="0.3">
      <c r="A1959">
        <v>62001367</v>
      </c>
      <c r="B1959" t="s">
        <v>43003</v>
      </c>
    </row>
    <row r="1960" spans="1:2" x14ac:dyDescent="0.3">
      <c r="A1960">
        <v>44624303</v>
      </c>
      <c r="B1960" t="s">
        <v>43002</v>
      </c>
    </row>
    <row r="1961" spans="1:2" x14ac:dyDescent="0.3">
      <c r="A1961">
        <v>94046568</v>
      </c>
      <c r="B1961" t="s">
        <v>43000</v>
      </c>
    </row>
    <row r="1962" spans="1:2" x14ac:dyDescent="0.3">
      <c r="A1962">
        <v>3105722</v>
      </c>
      <c r="B1962" t="s">
        <v>43000</v>
      </c>
    </row>
    <row r="1963" spans="1:2" x14ac:dyDescent="0.3">
      <c r="A1963">
        <v>74284952</v>
      </c>
      <c r="B1963" t="s">
        <v>43000</v>
      </c>
    </row>
    <row r="1964" spans="1:2" x14ac:dyDescent="0.3">
      <c r="A1964">
        <v>76956842</v>
      </c>
      <c r="B1964" t="s">
        <v>43004</v>
      </c>
    </row>
    <row r="1965" spans="1:2" x14ac:dyDescent="0.3">
      <c r="A1965">
        <v>45146824</v>
      </c>
      <c r="B1965" t="s">
        <v>43000</v>
      </c>
    </row>
    <row r="1966" spans="1:2" x14ac:dyDescent="0.3">
      <c r="A1966">
        <v>92705982</v>
      </c>
      <c r="B1966" t="s">
        <v>43002</v>
      </c>
    </row>
    <row r="1967" spans="1:2" x14ac:dyDescent="0.3">
      <c r="A1967">
        <v>91318555</v>
      </c>
      <c r="B1967" t="s">
        <v>43000</v>
      </c>
    </row>
    <row r="1968" spans="1:2" x14ac:dyDescent="0.3">
      <c r="A1968">
        <v>3129010</v>
      </c>
      <c r="B1968" t="s">
        <v>43000</v>
      </c>
    </row>
    <row r="1969" spans="1:2" x14ac:dyDescent="0.3">
      <c r="A1969">
        <v>80517266</v>
      </c>
      <c r="B1969" t="s">
        <v>43001</v>
      </c>
    </row>
    <row r="1970" spans="1:2" x14ac:dyDescent="0.3">
      <c r="A1970">
        <v>90208510</v>
      </c>
      <c r="B1970" t="s">
        <v>43000</v>
      </c>
    </row>
    <row r="1971" spans="1:2" x14ac:dyDescent="0.3">
      <c r="A1971">
        <v>44186637</v>
      </c>
      <c r="B1971" t="s">
        <v>43000</v>
      </c>
    </row>
    <row r="1972" spans="1:2" x14ac:dyDescent="0.3">
      <c r="A1972">
        <v>91502599</v>
      </c>
      <c r="B1972" t="s">
        <v>43000</v>
      </c>
    </row>
    <row r="1973" spans="1:2" x14ac:dyDescent="0.3">
      <c r="A1973">
        <v>80769526</v>
      </c>
      <c r="B1973" t="s">
        <v>43004</v>
      </c>
    </row>
    <row r="1974" spans="1:2" x14ac:dyDescent="0.3">
      <c r="A1974">
        <v>93861465</v>
      </c>
      <c r="B1974" t="s">
        <v>43002</v>
      </c>
    </row>
    <row r="1975" spans="1:2" x14ac:dyDescent="0.3">
      <c r="A1975">
        <v>60328092</v>
      </c>
      <c r="B1975" t="s">
        <v>43003</v>
      </c>
    </row>
    <row r="1976" spans="1:2" x14ac:dyDescent="0.3">
      <c r="A1976">
        <v>44284955</v>
      </c>
      <c r="B1976" t="s">
        <v>43002</v>
      </c>
    </row>
    <row r="1977" spans="1:2" x14ac:dyDescent="0.3">
      <c r="A1977">
        <v>93971769</v>
      </c>
      <c r="B1977" t="s">
        <v>43002</v>
      </c>
    </row>
    <row r="1978" spans="1:2" x14ac:dyDescent="0.3">
      <c r="A1978">
        <v>81834832</v>
      </c>
      <c r="B1978" t="s">
        <v>43001</v>
      </c>
    </row>
    <row r="1979" spans="1:2" x14ac:dyDescent="0.3">
      <c r="A1979">
        <v>48175252</v>
      </c>
      <c r="B1979" t="s">
        <v>43000</v>
      </c>
    </row>
    <row r="1980" spans="1:2" x14ac:dyDescent="0.3">
      <c r="A1980">
        <v>3119290</v>
      </c>
      <c r="B1980" t="s">
        <v>43002</v>
      </c>
    </row>
    <row r="1981" spans="1:2" x14ac:dyDescent="0.3">
      <c r="A1981">
        <v>74858535</v>
      </c>
      <c r="B1981" t="s">
        <v>43003</v>
      </c>
    </row>
    <row r="1982" spans="1:2" x14ac:dyDescent="0.3">
      <c r="A1982">
        <v>48062122</v>
      </c>
      <c r="B1982" t="s">
        <v>43001</v>
      </c>
    </row>
    <row r="1983" spans="1:2" x14ac:dyDescent="0.3">
      <c r="A1983">
        <v>78899671</v>
      </c>
      <c r="B1983" t="s">
        <v>43000</v>
      </c>
    </row>
    <row r="1984" spans="1:2" x14ac:dyDescent="0.3">
      <c r="A1984">
        <v>93527864</v>
      </c>
      <c r="B1984" t="s">
        <v>43001</v>
      </c>
    </row>
    <row r="1985" spans="1:2" x14ac:dyDescent="0.3">
      <c r="A1985">
        <v>82062820</v>
      </c>
      <c r="B1985" t="s">
        <v>43001</v>
      </c>
    </row>
    <row r="1986" spans="1:2" x14ac:dyDescent="0.3">
      <c r="A1986">
        <v>77993438</v>
      </c>
      <c r="B1986" t="s">
        <v>43000</v>
      </c>
    </row>
    <row r="1987" spans="1:2" x14ac:dyDescent="0.3">
      <c r="A1987">
        <v>82062306</v>
      </c>
      <c r="B1987" t="s">
        <v>43004</v>
      </c>
    </row>
    <row r="1988" spans="1:2" x14ac:dyDescent="0.3">
      <c r="A1988">
        <v>76664289</v>
      </c>
      <c r="B1988" t="s">
        <v>43000</v>
      </c>
    </row>
    <row r="1989" spans="1:2" x14ac:dyDescent="0.3">
      <c r="A1989">
        <v>63376855</v>
      </c>
      <c r="B1989" t="s">
        <v>43000</v>
      </c>
    </row>
    <row r="1990" spans="1:2" x14ac:dyDescent="0.3">
      <c r="A1990">
        <v>48794476</v>
      </c>
      <c r="B1990" t="s">
        <v>43004</v>
      </c>
    </row>
    <row r="1991" spans="1:2" x14ac:dyDescent="0.3">
      <c r="A1991">
        <v>81344486</v>
      </c>
      <c r="B1991" t="s">
        <v>43003</v>
      </c>
    </row>
    <row r="1992" spans="1:2" x14ac:dyDescent="0.3">
      <c r="A1992">
        <v>76788581</v>
      </c>
      <c r="B1992" t="s">
        <v>43000</v>
      </c>
    </row>
    <row r="1993" spans="1:2" x14ac:dyDescent="0.3">
      <c r="A1993">
        <v>94062420</v>
      </c>
      <c r="B1993" t="s">
        <v>43000</v>
      </c>
    </row>
    <row r="1994" spans="1:2" x14ac:dyDescent="0.3">
      <c r="A1994">
        <v>76248430</v>
      </c>
      <c r="B1994" t="s">
        <v>43000</v>
      </c>
    </row>
    <row r="1995" spans="1:2" x14ac:dyDescent="0.3">
      <c r="A1995">
        <v>82050382</v>
      </c>
      <c r="B1995" t="s">
        <v>43002</v>
      </c>
    </row>
    <row r="1996" spans="1:2" x14ac:dyDescent="0.3">
      <c r="A1996">
        <v>92009458</v>
      </c>
      <c r="B1996" t="s">
        <v>43001</v>
      </c>
    </row>
    <row r="1997" spans="1:2" x14ac:dyDescent="0.3">
      <c r="A1997">
        <v>60269436</v>
      </c>
      <c r="B1997" t="s">
        <v>43002</v>
      </c>
    </row>
    <row r="1998" spans="1:2" x14ac:dyDescent="0.3">
      <c r="A1998">
        <v>74848321</v>
      </c>
      <c r="B1998" t="s">
        <v>43000</v>
      </c>
    </row>
    <row r="1999" spans="1:2" x14ac:dyDescent="0.3">
      <c r="A1999">
        <v>94101807</v>
      </c>
      <c r="B1999" t="s">
        <v>43000</v>
      </c>
    </row>
    <row r="2000" spans="1:2" x14ac:dyDescent="0.3">
      <c r="A2000">
        <v>43947845</v>
      </c>
      <c r="B2000" t="s">
        <v>43002</v>
      </c>
    </row>
    <row r="2001" spans="1:2" x14ac:dyDescent="0.3">
      <c r="A2001">
        <v>78449361</v>
      </c>
      <c r="B2001" t="s">
        <v>43000</v>
      </c>
    </row>
    <row r="2002" spans="1:2" x14ac:dyDescent="0.3">
      <c r="A2002">
        <v>93856497</v>
      </c>
      <c r="B2002" t="s">
        <v>43003</v>
      </c>
    </row>
    <row r="2003" spans="1:2" x14ac:dyDescent="0.3">
      <c r="A2003">
        <v>62389632</v>
      </c>
      <c r="B2003" t="s">
        <v>43000</v>
      </c>
    </row>
    <row r="2004" spans="1:2" x14ac:dyDescent="0.3">
      <c r="A2004">
        <v>45439394</v>
      </c>
      <c r="B2004" t="s">
        <v>43000</v>
      </c>
    </row>
    <row r="2005" spans="1:2" x14ac:dyDescent="0.3">
      <c r="A2005">
        <v>46105149</v>
      </c>
      <c r="B2005" t="s">
        <v>43004</v>
      </c>
    </row>
    <row r="2006" spans="1:2" x14ac:dyDescent="0.3">
      <c r="A2006">
        <v>16401974</v>
      </c>
      <c r="B2006" t="s">
        <v>43000</v>
      </c>
    </row>
    <row r="2007" spans="1:2" x14ac:dyDescent="0.3">
      <c r="A2007">
        <v>92882545</v>
      </c>
      <c r="B2007" t="s">
        <v>43000</v>
      </c>
    </row>
    <row r="2008" spans="1:2" x14ac:dyDescent="0.3">
      <c r="A2008">
        <v>76661859</v>
      </c>
      <c r="B2008" t="s">
        <v>43000</v>
      </c>
    </row>
    <row r="2009" spans="1:2" x14ac:dyDescent="0.3">
      <c r="A2009">
        <v>92680334</v>
      </c>
      <c r="B2009" t="s">
        <v>43003</v>
      </c>
    </row>
    <row r="2010" spans="1:2" x14ac:dyDescent="0.3">
      <c r="A2010">
        <v>72373367</v>
      </c>
      <c r="B2010" t="s">
        <v>43000</v>
      </c>
    </row>
    <row r="2011" spans="1:2" x14ac:dyDescent="0.3">
      <c r="A2011">
        <v>82050398</v>
      </c>
      <c r="B2011" t="s">
        <v>43002</v>
      </c>
    </row>
    <row r="2012" spans="1:2" x14ac:dyDescent="0.3">
      <c r="A2012">
        <v>91735293</v>
      </c>
      <c r="B2012" t="s">
        <v>43000</v>
      </c>
    </row>
    <row r="2013" spans="1:2" x14ac:dyDescent="0.3">
      <c r="A2013">
        <v>94090783</v>
      </c>
      <c r="B2013" t="s">
        <v>43002</v>
      </c>
    </row>
    <row r="2014" spans="1:2" x14ac:dyDescent="0.3">
      <c r="A2014">
        <v>94197358</v>
      </c>
      <c r="B2014" t="s">
        <v>43000</v>
      </c>
    </row>
    <row r="2015" spans="1:2" x14ac:dyDescent="0.3">
      <c r="A2015">
        <v>82016070</v>
      </c>
      <c r="B2015" t="s">
        <v>43003</v>
      </c>
    </row>
    <row r="2016" spans="1:2" x14ac:dyDescent="0.3">
      <c r="A2016">
        <v>78966323</v>
      </c>
      <c r="B2016" t="s">
        <v>43000</v>
      </c>
    </row>
    <row r="2017" spans="1:2" x14ac:dyDescent="0.3">
      <c r="A2017">
        <v>90660315</v>
      </c>
      <c r="B2017" t="s">
        <v>43000</v>
      </c>
    </row>
    <row r="2018" spans="1:2" x14ac:dyDescent="0.3">
      <c r="A2018">
        <v>44289290</v>
      </c>
      <c r="B2018" t="s">
        <v>43001</v>
      </c>
    </row>
    <row r="2019" spans="1:2" x14ac:dyDescent="0.3">
      <c r="A2019">
        <v>82016066</v>
      </c>
      <c r="B2019" t="s">
        <v>43003</v>
      </c>
    </row>
    <row r="2020" spans="1:2" x14ac:dyDescent="0.3">
      <c r="A2020">
        <v>44267043</v>
      </c>
      <c r="B2020" t="s">
        <v>43002</v>
      </c>
    </row>
    <row r="2021" spans="1:2" x14ac:dyDescent="0.3">
      <c r="A2021">
        <v>94205267</v>
      </c>
      <c r="B2021" t="s">
        <v>43000</v>
      </c>
    </row>
    <row r="2022" spans="1:2" x14ac:dyDescent="0.3">
      <c r="A2022">
        <v>80543358</v>
      </c>
      <c r="B2022" t="s">
        <v>43003</v>
      </c>
    </row>
    <row r="2023" spans="1:2" x14ac:dyDescent="0.3">
      <c r="A2023">
        <v>81376022</v>
      </c>
      <c r="B2023" t="s">
        <v>43004</v>
      </c>
    </row>
    <row r="2024" spans="1:2" x14ac:dyDescent="0.3">
      <c r="A2024">
        <v>62410719</v>
      </c>
      <c r="B2024" t="s">
        <v>43000</v>
      </c>
    </row>
    <row r="2025" spans="1:2" x14ac:dyDescent="0.3">
      <c r="A2025">
        <v>46620867</v>
      </c>
      <c r="B2025" t="s">
        <v>43003</v>
      </c>
    </row>
    <row r="2026" spans="1:2" x14ac:dyDescent="0.3">
      <c r="A2026">
        <v>81542553</v>
      </c>
      <c r="B2026" t="s">
        <v>43001</v>
      </c>
    </row>
    <row r="2027" spans="1:2" x14ac:dyDescent="0.3">
      <c r="A2027">
        <v>81383098</v>
      </c>
      <c r="B2027" t="s">
        <v>43000</v>
      </c>
    </row>
    <row r="2028" spans="1:2" x14ac:dyDescent="0.3">
      <c r="A2028">
        <v>93951125</v>
      </c>
      <c r="B2028" t="s">
        <v>43000</v>
      </c>
    </row>
    <row r="2029" spans="1:2" x14ac:dyDescent="0.3">
      <c r="A2029">
        <v>81744435</v>
      </c>
      <c r="B2029" t="s">
        <v>43002</v>
      </c>
    </row>
    <row r="2030" spans="1:2" x14ac:dyDescent="0.3">
      <c r="A2030">
        <v>79924699</v>
      </c>
      <c r="B2030" t="s">
        <v>43000</v>
      </c>
    </row>
    <row r="2031" spans="1:2" x14ac:dyDescent="0.3">
      <c r="A2031">
        <v>3129255</v>
      </c>
      <c r="B2031" t="s">
        <v>43003</v>
      </c>
    </row>
    <row r="2032" spans="1:2" x14ac:dyDescent="0.3">
      <c r="A2032">
        <v>90419961</v>
      </c>
      <c r="B2032" t="s">
        <v>43000</v>
      </c>
    </row>
    <row r="2033" spans="1:2" x14ac:dyDescent="0.3">
      <c r="A2033">
        <v>48174327</v>
      </c>
      <c r="B2033" t="s">
        <v>43000</v>
      </c>
    </row>
    <row r="2034" spans="1:2" x14ac:dyDescent="0.3">
      <c r="A2034">
        <v>90161505</v>
      </c>
      <c r="B2034" t="s">
        <v>43000</v>
      </c>
    </row>
    <row r="2035" spans="1:2" x14ac:dyDescent="0.3">
      <c r="A2035">
        <v>41750960</v>
      </c>
      <c r="B2035" t="s">
        <v>43000</v>
      </c>
    </row>
    <row r="2036" spans="1:2" x14ac:dyDescent="0.3">
      <c r="A2036">
        <v>75837171</v>
      </c>
      <c r="B2036" t="s">
        <v>43000</v>
      </c>
    </row>
    <row r="2037" spans="1:2" x14ac:dyDescent="0.3">
      <c r="A2037">
        <v>91808019</v>
      </c>
      <c r="B2037" t="s">
        <v>43000</v>
      </c>
    </row>
    <row r="2038" spans="1:2" x14ac:dyDescent="0.3">
      <c r="A2038">
        <v>92030589</v>
      </c>
      <c r="B2038" t="s">
        <v>43000</v>
      </c>
    </row>
    <row r="2039" spans="1:2" x14ac:dyDescent="0.3">
      <c r="A2039">
        <v>80543147</v>
      </c>
      <c r="B2039" t="s">
        <v>43000</v>
      </c>
    </row>
    <row r="2040" spans="1:2" x14ac:dyDescent="0.3">
      <c r="A2040">
        <v>80544019</v>
      </c>
      <c r="B2040" t="s">
        <v>43000</v>
      </c>
    </row>
    <row r="2041" spans="1:2" x14ac:dyDescent="0.3">
      <c r="A2041">
        <v>92778040</v>
      </c>
      <c r="B2041" t="s">
        <v>43001</v>
      </c>
    </row>
    <row r="2042" spans="1:2" x14ac:dyDescent="0.3">
      <c r="A2042">
        <v>44268469</v>
      </c>
      <c r="B2042" t="s">
        <v>43000</v>
      </c>
    </row>
    <row r="2043" spans="1:2" x14ac:dyDescent="0.3">
      <c r="A2043">
        <v>76786454</v>
      </c>
      <c r="B2043" t="s">
        <v>43000</v>
      </c>
    </row>
    <row r="2044" spans="1:2" x14ac:dyDescent="0.3">
      <c r="A2044">
        <v>92314790</v>
      </c>
      <c r="B2044" t="s">
        <v>43000</v>
      </c>
    </row>
    <row r="2045" spans="1:2" x14ac:dyDescent="0.3">
      <c r="A2045">
        <v>78689527</v>
      </c>
      <c r="B2045" t="s">
        <v>43000</v>
      </c>
    </row>
    <row r="2046" spans="1:2" x14ac:dyDescent="0.3">
      <c r="A2046">
        <v>82006605</v>
      </c>
      <c r="B2046" t="s">
        <v>43001</v>
      </c>
    </row>
    <row r="2047" spans="1:2" x14ac:dyDescent="0.3">
      <c r="A2047">
        <v>93780410</v>
      </c>
      <c r="B2047" t="s">
        <v>43000</v>
      </c>
    </row>
    <row r="2048" spans="1:2" x14ac:dyDescent="0.3">
      <c r="A2048">
        <v>76504658</v>
      </c>
      <c r="B2048" t="s">
        <v>43003</v>
      </c>
    </row>
    <row r="2049" spans="1:2" x14ac:dyDescent="0.3">
      <c r="A2049">
        <v>92878236</v>
      </c>
      <c r="B2049" t="s">
        <v>43000</v>
      </c>
    </row>
    <row r="2050" spans="1:2" x14ac:dyDescent="0.3">
      <c r="A2050">
        <v>91019641</v>
      </c>
      <c r="B2050" t="s">
        <v>43000</v>
      </c>
    </row>
    <row r="2051" spans="1:2" x14ac:dyDescent="0.3">
      <c r="A2051">
        <v>61618479</v>
      </c>
      <c r="B2051" t="s">
        <v>43004</v>
      </c>
    </row>
    <row r="2052" spans="1:2" x14ac:dyDescent="0.3">
      <c r="A2052">
        <v>45739270</v>
      </c>
      <c r="B2052" t="s">
        <v>43001</v>
      </c>
    </row>
    <row r="2053" spans="1:2" x14ac:dyDescent="0.3">
      <c r="A2053">
        <v>78555436</v>
      </c>
      <c r="B2053" t="s">
        <v>43000</v>
      </c>
    </row>
    <row r="2054" spans="1:2" x14ac:dyDescent="0.3">
      <c r="A2054">
        <v>47291130</v>
      </c>
      <c r="B2054" t="s">
        <v>43000</v>
      </c>
    </row>
    <row r="2055" spans="1:2" x14ac:dyDescent="0.3">
      <c r="A2055">
        <v>3119257</v>
      </c>
      <c r="B2055" t="s">
        <v>43002</v>
      </c>
    </row>
    <row r="2056" spans="1:2" x14ac:dyDescent="0.3">
      <c r="A2056">
        <v>62027369</v>
      </c>
      <c r="B2056" t="s">
        <v>43000</v>
      </c>
    </row>
    <row r="2057" spans="1:2" x14ac:dyDescent="0.3">
      <c r="A2057">
        <v>76660234</v>
      </c>
      <c r="B2057" t="s">
        <v>43000</v>
      </c>
    </row>
    <row r="2058" spans="1:2" x14ac:dyDescent="0.3">
      <c r="A2058">
        <v>45739284</v>
      </c>
      <c r="B2058" t="s">
        <v>43000</v>
      </c>
    </row>
    <row r="2059" spans="1:2" x14ac:dyDescent="0.3">
      <c r="A2059">
        <v>62493115</v>
      </c>
      <c r="B2059" t="s">
        <v>43000</v>
      </c>
    </row>
    <row r="2060" spans="1:2" x14ac:dyDescent="0.3">
      <c r="A2060">
        <v>74896606</v>
      </c>
      <c r="B2060" t="s">
        <v>43003</v>
      </c>
    </row>
    <row r="2061" spans="1:2" x14ac:dyDescent="0.3">
      <c r="A2061">
        <v>73602837</v>
      </c>
      <c r="B2061" t="s">
        <v>43001</v>
      </c>
    </row>
    <row r="2062" spans="1:2" x14ac:dyDescent="0.3">
      <c r="A2062">
        <v>92371927</v>
      </c>
      <c r="B2062" t="s">
        <v>43000</v>
      </c>
    </row>
    <row r="2063" spans="1:2" x14ac:dyDescent="0.3">
      <c r="A2063">
        <v>93357621</v>
      </c>
      <c r="B2063" t="s">
        <v>43002</v>
      </c>
    </row>
    <row r="2064" spans="1:2" x14ac:dyDescent="0.3">
      <c r="A2064">
        <v>44004344</v>
      </c>
      <c r="B2064" t="s">
        <v>43004</v>
      </c>
    </row>
    <row r="2065" spans="1:2" x14ac:dyDescent="0.3">
      <c r="A2065">
        <v>3104775</v>
      </c>
      <c r="B2065" t="s">
        <v>43000</v>
      </c>
    </row>
    <row r="2066" spans="1:2" x14ac:dyDescent="0.3">
      <c r="A2066">
        <v>46834540</v>
      </c>
      <c r="B2066" t="s">
        <v>43000</v>
      </c>
    </row>
    <row r="2067" spans="1:2" x14ac:dyDescent="0.3">
      <c r="A2067">
        <v>81939128</v>
      </c>
      <c r="B2067" t="s">
        <v>43003</v>
      </c>
    </row>
    <row r="2068" spans="1:2" x14ac:dyDescent="0.3">
      <c r="A2068">
        <v>74850398</v>
      </c>
      <c r="B2068" t="s">
        <v>43000</v>
      </c>
    </row>
    <row r="2069" spans="1:2" x14ac:dyDescent="0.3">
      <c r="A2069">
        <v>81908217</v>
      </c>
      <c r="B2069" t="s">
        <v>43002</v>
      </c>
    </row>
    <row r="2070" spans="1:2" x14ac:dyDescent="0.3">
      <c r="A2070">
        <v>81158692</v>
      </c>
      <c r="B2070" t="s">
        <v>43000</v>
      </c>
    </row>
    <row r="2071" spans="1:2" x14ac:dyDescent="0.3">
      <c r="A2071">
        <v>93869046</v>
      </c>
      <c r="B2071" t="s">
        <v>43000</v>
      </c>
    </row>
    <row r="2072" spans="1:2" x14ac:dyDescent="0.3">
      <c r="A2072">
        <v>3129695</v>
      </c>
      <c r="B2072" t="s">
        <v>43002</v>
      </c>
    </row>
    <row r="2073" spans="1:2" x14ac:dyDescent="0.3">
      <c r="A2073">
        <v>60490566</v>
      </c>
      <c r="B2073" t="s">
        <v>43000</v>
      </c>
    </row>
    <row r="2074" spans="1:2" x14ac:dyDescent="0.3">
      <c r="A2074">
        <v>81939125</v>
      </c>
      <c r="B2074" t="s">
        <v>43003</v>
      </c>
    </row>
    <row r="2075" spans="1:2" x14ac:dyDescent="0.3">
      <c r="A2075">
        <v>44267084</v>
      </c>
      <c r="B2075" t="s">
        <v>43003</v>
      </c>
    </row>
    <row r="2076" spans="1:2" x14ac:dyDescent="0.3">
      <c r="A2076">
        <v>92684864</v>
      </c>
      <c r="B2076" t="s">
        <v>43000</v>
      </c>
    </row>
    <row r="2077" spans="1:2" x14ac:dyDescent="0.3">
      <c r="A2077">
        <v>90997618</v>
      </c>
      <c r="B2077" t="s">
        <v>43001</v>
      </c>
    </row>
    <row r="2078" spans="1:2" x14ac:dyDescent="0.3">
      <c r="A2078">
        <v>82016063</v>
      </c>
      <c r="B2078" t="s">
        <v>43003</v>
      </c>
    </row>
    <row r="2079" spans="1:2" x14ac:dyDescent="0.3">
      <c r="A2079">
        <v>48582000</v>
      </c>
      <c r="B2079" t="s">
        <v>43000</v>
      </c>
    </row>
    <row r="2080" spans="1:2" x14ac:dyDescent="0.3">
      <c r="A2080">
        <v>63163940</v>
      </c>
      <c r="B2080" t="s">
        <v>43003</v>
      </c>
    </row>
    <row r="2081" spans="1:2" x14ac:dyDescent="0.3">
      <c r="A2081">
        <v>93346820</v>
      </c>
      <c r="B2081" t="s">
        <v>43000</v>
      </c>
    </row>
    <row r="2082" spans="1:2" x14ac:dyDescent="0.3">
      <c r="A2082">
        <v>43939874</v>
      </c>
      <c r="B2082" t="s">
        <v>43002</v>
      </c>
    </row>
    <row r="2083" spans="1:2" x14ac:dyDescent="0.3">
      <c r="A2083">
        <v>43961222</v>
      </c>
      <c r="B2083" t="s">
        <v>43000</v>
      </c>
    </row>
    <row r="2084" spans="1:2" x14ac:dyDescent="0.3">
      <c r="A2084">
        <v>91685642</v>
      </c>
      <c r="B2084" t="s">
        <v>43001</v>
      </c>
    </row>
    <row r="2085" spans="1:2" x14ac:dyDescent="0.3">
      <c r="A2085">
        <v>43242008</v>
      </c>
      <c r="B2085" t="s">
        <v>43003</v>
      </c>
    </row>
    <row r="2086" spans="1:2" x14ac:dyDescent="0.3">
      <c r="A2086">
        <v>92816499</v>
      </c>
      <c r="B2086" t="s">
        <v>43000</v>
      </c>
    </row>
    <row r="2087" spans="1:2" x14ac:dyDescent="0.3">
      <c r="A2087">
        <v>48593281</v>
      </c>
      <c r="B2087" t="s">
        <v>43000</v>
      </c>
    </row>
    <row r="2088" spans="1:2" x14ac:dyDescent="0.3">
      <c r="A2088">
        <v>80983923</v>
      </c>
      <c r="B2088" t="s">
        <v>43000</v>
      </c>
    </row>
    <row r="2089" spans="1:2" x14ac:dyDescent="0.3">
      <c r="A2089">
        <v>45097222</v>
      </c>
      <c r="B2089" t="s">
        <v>43000</v>
      </c>
    </row>
    <row r="2090" spans="1:2" x14ac:dyDescent="0.3">
      <c r="A2090">
        <v>3104570</v>
      </c>
      <c r="B2090" t="s">
        <v>43000</v>
      </c>
    </row>
    <row r="2091" spans="1:2" x14ac:dyDescent="0.3">
      <c r="A2091">
        <v>3119659</v>
      </c>
      <c r="B2091" t="s">
        <v>43000</v>
      </c>
    </row>
    <row r="2092" spans="1:2" x14ac:dyDescent="0.3">
      <c r="A2092">
        <v>43940457</v>
      </c>
      <c r="B2092" t="s">
        <v>43000</v>
      </c>
    </row>
    <row r="2093" spans="1:2" x14ac:dyDescent="0.3">
      <c r="A2093">
        <v>80801363</v>
      </c>
      <c r="B2093" t="s">
        <v>43000</v>
      </c>
    </row>
    <row r="2094" spans="1:2" x14ac:dyDescent="0.3">
      <c r="A2094">
        <v>3129783</v>
      </c>
      <c r="B2094" t="s">
        <v>43003</v>
      </c>
    </row>
    <row r="2095" spans="1:2" x14ac:dyDescent="0.3">
      <c r="A2095">
        <v>3118970</v>
      </c>
      <c r="B2095" t="s">
        <v>43000</v>
      </c>
    </row>
    <row r="2096" spans="1:2" x14ac:dyDescent="0.3">
      <c r="A2096">
        <v>91598716</v>
      </c>
      <c r="B2096" t="s">
        <v>43000</v>
      </c>
    </row>
    <row r="2097" spans="1:2" x14ac:dyDescent="0.3">
      <c r="A2097">
        <v>3129280</v>
      </c>
      <c r="B2097" t="s">
        <v>43004</v>
      </c>
    </row>
    <row r="2098" spans="1:2" x14ac:dyDescent="0.3">
      <c r="A2098">
        <v>79537038</v>
      </c>
      <c r="B2098" t="s">
        <v>43000</v>
      </c>
    </row>
    <row r="2099" spans="1:2" x14ac:dyDescent="0.3">
      <c r="A2099">
        <v>92535062</v>
      </c>
      <c r="B2099" t="s">
        <v>43000</v>
      </c>
    </row>
    <row r="2100" spans="1:2" x14ac:dyDescent="0.3">
      <c r="A2100">
        <v>3105000</v>
      </c>
      <c r="B2100" t="s">
        <v>43002</v>
      </c>
    </row>
    <row r="2101" spans="1:2" x14ac:dyDescent="0.3">
      <c r="A2101">
        <v>48847972</v>
      </c>
      <c r="B2101" t="s">
        <v>43000</v>
      </c>
    </row>
    <row r="2102" spans="1:2" x14ac:dyDescent="0.3">
      <c r="A2102">
        <v>47789864</v>
      </c>
      <c r="B2102" t="s">
        <v>43002</v>
      </c>
    </row>
    <row r="2103" spans="1:2" x14ac:dyDescent="0.3">
      <c r="A2103">
        <v>70369806</v>
      </c>
      <c r="B2103" t="s">
        <v>43000</v>
      </c>
    </row>
    <row r="2104" spans="1:2" x14ac:dyDescent="0.3">
      <c r="A2104">
        <v>3129186</v>
      </c>
      <c r="B2104" t="s">
        <v>43003</v>
      </c>
    </row>
    <row r="2105" spans="1:2" x14ac:dyDescent="0.3">
      <c r="A2105">
        <v>70368695</v>
      </c>
      <c r="B2105" t="s">
        <v>43000</v>
      </c>
    </row>
    <row r="2106" spans="1:2" x14ac:dyDescent="0.3">
      <c r="A2106">
        <v>72619676</v>
      </c>
      <c r="B2106" t="s">
        <v>43002</v>
      </c>
    </row>
    <row r="2107" spans="1:2" x14ac:dyDescent="0.3">
      <c r="A2107">
        <v>62001379</v>
      </c>
      <c r="B2107" t="s">
        <v>43003</v>
      </c>
    </row>
    <row r="2108" spans="1:2" x14ac:dyDescent="0.3">
      <c r="A2108">
        <v>93349701</v>
      </c>
      <c r="B2108" t="s">
        <v>43002</v>
      </c>
    </row>
    <row r="2109" spans="1:2" x14ac:dyDescent="0.3">
      <c r="A2109">
        <v>60297847</v>
      </c>
      <c r="B2109" t="s">
        <v>43000</v>
      </c>
    </row>
    <row r="2110" spans="1:2" x14ac:dyDescent="0.3">
      <c r="A2110">
        <v>74282350</v>
      </c>
      <c r="B2110" t="s">
        <v>43000</v>
      </c>
    </row>
    <row r="2111" spans="1:2" x14ac:dyDescent="0.3">
      <c r="A2111">
        <v>81197698</v>
      </c>
      <c r="B2111" t="s">
        <v>43001</v>
      </c>
    </row>
    <row r="2112" spans="1:2" x14ac:dyDescent="0.3">
      <c r="A2112">
        <v>3379426</v>
      </c>
      <c r="B2112" t="s">
        <v>43000</v>
      </c>
    </row>
    <row r="2113" spans="1:2" x14ac:dyDescent="0.3">
      <c r="A2113">
        <v>63166646</v>
      </c>
      <c r="B2113" t="s">
        <v>43000</v>
      </c>
    </row>
    <row r="2114" spans="1:2" x14ac:dyDescent="0.3">
      <c r="A2114">
        <v>73579663</v>
      </c>
      <c r="B2114" t="s">
        <v>43000</v>
      </c>
    </row>
    <row r="2115" spans="1:2" x14ac:dyDescent="0.3">
      <c r="A2115">
        <v>63166738</v>
      </c>
      <c r="B2115" t="s">
        <v>43000</v>
      </c>
    </row>
    <row r="2116" spans="1:2" x14ac:dyDescent="0.3">
      <c r="A2116">
        <v>93814822</v>
      </c>
      <c r="B2116" t="s">
        <v>43001</v>
      </c>
    </row>
    <row r="2117" spans="1:2" x14ac:dyDescent="0.3">
      <c r="A2117">
        <v>60557303</v>
      </c>
      <c r="B2117" t="s">
        <v>43000</v>
      </c>
    </row>
    <row r="2118" spans="1:2" x14ac:dyDescent="0.3">
      <c r="A2118">
        <v>62160831</v>
      </c>
      <c r="B2118" t="s">
        <v>43004</v>
      </c>
    </row>
    <row r="2119" spans="1:2" x14ac:dyDescent="0.3">
      <c r="A2119">
        <v>44267017</v>
      </c>
      <c r="B2119" t="s">
        <v>43000</v>
      </c>
    </row>
    <row r="2120" spans="1:2" x14ac:dyDescent="0.3">
      <c r="A2120">
        <v>81763080</v>
      </c>
      <c r="B2120" t="s">
        <v>43002</v>
      </c>
    </row>
    <row r="2121" spans="1:2" x14ac:dyDescent="0.3">
      <c r="A2121">
        <v>44412474</v>
      </c>
      <c r="B2121" t="s">
        <v>43000</v>
      </c>
    </row>
    <row r="2122" spans="1:2" x14ac:dyDescent="0.3">
      <c r="A2122">
        <v>3104376</v>
      </c>
      <c r="B2122" t="s">
        <v>43000</v>
      </c>
    </row>
    <row r="2123" spans="1:2" x14ac:dyDescent="0.3">
      <c r="A2123">
        <v>44630336</v>
      </c>
      <c r="B2123" t="s">
        <v>43002</v>
      </c>
    </row>
    <row r="2124" spans="1:2" x14ac:dyDescent="0.3">
      <c r="A2124">
        <v>3119627</v>
      </c>
      <c r="B2124" t="s">
        <v>43004</v>
      </c>
    </row>
    <row r="2125" spans="1:2" x14ac:dyDescent="0.3">
      <c r="A2125">
        <v>79165741</v>
      </c>
      <c r="B2125" t="s">
        <v>43000</v>
      </c>
    </row>
    <row r="2126" spans="1:2" x14ac:dyDescent="0.3">
      <c r="A2126">
        <v>94246822</v>
      </c>
      <c r="B2126" t="s">
        <v>43001</v>
      </c>
    </row>
    <row r="2127" spans="1:2" x14ac:dyDescent="0.3">
      <c r="A2127">
        <v>46591341</v>
      </c>
      <c r="B2127" t="s">
        <v>43001</v>
      </c>
    </row>
    <row r="2128" spans="1:2" x14ac:dyDescent="0.3">
      <c r="A2128">
        <v>92762792</v>
      </c>
      <c r="B2128" t="s">
        <v>43000</v>
      </c>
    </row>
    <row r="2129" spans="1:2" x14ac:dyDescent="0.3">
      <c r="A2129">
        <v>3104484</v>
      </c>
      <c r="B2129" t="s">
        <v>43000</v>
      </c>
    </row>
    <row r="2130" spans="1:2" x14ac:dyDescent="0.3">
      <c r="A2130">
        <v>70367717</v>
      </c>
      <c r="B2130" t="s">
        <v>43000</v>
      </c>
    </row>
    <row r="2131" spans="1:2" x14ac:dyDescent="0.3">
      <c r="A2131">
        <v>90647609</v>
      </c>
      <c r="B2131" t="s">
        <v>43000</v>
      </c>
    </row>
    <row r="2132" spans="1:2" x14ac:dyDescent="0.3">
      <c r="A2132">
        <v>63163936</v>
      </c>
      <c r="B2132" t="s">
        <v>43003</v>
      </c>
    </row>
    <row r="2133" spans="1:2" x14ac:dyDescent="0.3">
      <c r="A2133">
        <v>77756768</v>
      </c>
      <c r="B2133" t="s">
        <v>43000</v>
      </c>
    </row>
    <row r="2134" spans="1:2" x14ac:dyDescent="0.3">
      <c r="A2134">
        <v>44652876</v>
      </c>
      <c r="B2134" t="s">
        <v>43002</v>
      </c>
    </row>
    <row r="2135" spans="1:2" x14ac:dyDescent="0.3">
      <c r="A2135">
        <v>74877650</v>
      </c>
      <c r="B2135" t="s">
        <v>43000</v>
      </c>
    </row>
    <row r="2136" spans="1:2" x14ac:dyDescent="0.3">
      <c r="A2136">
        <v>91310183</v>
      </c>
      <c r="B2136" t="s">
        <v>43000</v>
      </c>
    </row>
    <row r="2137" spans="1:2" x14ac:dyDescent="0.3">
      <c r="A2137">
        <v>76878858</v>
      </c>
      <c r="B2137" t="s">
        <v>43002</v>
      </c>
    </row>
    <row r="2138" spans="1:2" x14ac:dyDescent="0.3">
      <c r="A2138">
        <v>46378758</v>
      </c>
      <c r="B2138" t="s">
        <v>43000</v>
      </c>
    </row>
    <row r="2139" spans="1:2" x14ac:dyDescent="0.3">
      <c r="A2139">
        <v>92605797</v>
      </c>
      <c r="B2139" t="s">
        <v>43004</v>
      </c>
    </row>
    <row r="2140" spans="1:2" x14ac:dyDescent="0.3">
      <c r="A2140">
        <v>48173922</v>
      </c>
      <c r="B2140" t="s">
        <v>43000</v>
      </c>
    </row>
    <row r="2141" spans="1:2" x14ac:dyDescent="0.3">
      <c r="A2141">
        <v>90494300</v>
      </c>
      <c r="B2141" t="s">
        <v>43000</v>
      </c>
    </row>
    <row r="2142" spans="1:2" x14ac:dyDescent="0.3">
      <c r="A2142">
        <v>44563382</v>
      </c>
      <c r="B2142" t="s">
        <v>43000</v>
      </c>
    </row>
    <row r="2143" spans="1:2" x14ac:dyDescent="0.3">
      <c r="A2143">
        <v>45746400</v>
      </c>
      <c r="B2143" t="s">
        <v>43000</v>
      </c>
    </row>
    <row r="2144" spans="1:2" x14ac:dyDescent="0.3">
      <c r="A2144">
        <v>44266263</v>
      </c>
      <c r="B2144" t="s">
        <v>43004</v>
      </c>
    </row>
    <row r="2145" spans="1:2" x14ac:dyDescent="0.3">
      <c r="A2145">
        <v>81766484</v>
      </c>
      <c r="B2145" t="s">
        <v>43004</v>
      </c>
    </row>
    <row r="2146" spans="1:2" x14ac:dyDescent="0.3">
      <c r="A2146">
        <v>92071029</v>
      </c>
      <c r="B2146" t="s">
        <v>43001</v>
      </c>
    </row>
    <row r="2147" spans="1:2" x14ac:dyDescent="0.3">
      <c r="A2147">
        <v>79579586</v>
      </c>
      <c r="B2147" t="s">
        <v>43000</v>
      </c>
    </row>
    <row r="2148" spans="1:2" x14ac:dyDescent="0.3">
      <c r="A2148">
        <v>80543969</v>
      </c>
      <c r="B2148" t="s">
        <v>43002</v>
      </c>
    </row>
    <row r="2149" spans="1:2" x14ac:dyDescent="0.3">
      <c r="A2149">
        <v>94128806</v>
      </c>
      <c r="B2149" t="s">
        <v>43003</v>
      </c>
    </row>
    <row r="2150" spans="1:2" x14ac:dyDescent="0.3">
      <c r="A2150">
        <v>81001013</v>
      </c>
      <c r="B2150" t="s">
        <v>43000</v>
      </c>
    </row>
    <row r="2151" spans="1:2" x14ac:dyDescent="0.3">
      <c r="A2151">
        <v>92223666</v>
      </c>
      <c r="B2151" t="s">
        <v>43002</v>
      </c>
    </row>
    <row r="2152" spans="1:2" x14ac:dyDescent="0.3">
      <c r="A2152">
        <v>48444939</v>
      </c>
      <c r="B2152" t="s">
        <v>43000</v>
      </c>
    </row>
    <row r="2153" spans="1:2" x14ac:dyDescent="0.3">
      <c r="A2153">
        <v>3105435</v>
      </c>
      <c r="B2153" t="s">
        <v>43003</v>
      </c>
    </row>
    <row r="2154" spans="1:2" x14ac:dyDescent="0.3">
      <c r="A2154">
        <v>44566539</v>
      </c>
      <c r="B2154" t="s">
        <v>43004</v>
      </c>
    </row>
    <row r="2155" spans="1:2" x14ac:dyDescent="0.3">
      <c r="A2155">
        <v>48524991</v>
      </c>
      <c r="B2155" t="s">
        <v>43000</v>
      </c>
    </row>
    <row r="2156" spans="1:2" x14ac:dyDescent="0.3">
      <c r="A2156">
        <v>45745271</v>
      </c>
      <c r="B2156" t="s">
        <v>43000</v>
      </c>
    </row>
    <row r="2157" spans="1:2" x14ac:dyDescent="0.3">
      <c r="A2157">
        <v>90447039</v>
      </c>
      <c r="B2157" t="s">
        <v>43000</v>
      </c>
    </row>
    <row r="2158" spans="1:2" x14ac:dyDescent="0.3">
      <c r="A2158">
        <v>44561829</v>
      </c>
      <c r="B2158" t="s">
        <v>43003</v>
      </c>
    </row>
    <row r="2159" spans="1:2" x14ac:dyDescent="0.3">
      <c r="A2159">
        <v>63004863</v>
      </c>
      <c r="B2159" t="s">
        <v>43002</v>
      </c>
    </row>
    <row r="2160" spans="1:2" x14ac:dyDescent="0.3">
      <c r="A2160">
        <v>81275244</v>
      </c>
      <c r="B2160" t="s">
        <v>43004</v>
      </c>
    </row>
    <row r="2161" spans="1:2" x14ac:dyDescent="0.3">
      <c r="A2161">
        <v>92511040</v>
      </c>
      <c r="B2161" t="s">
        <v>43000</v>
      </c>
    </row>
    <row r="2162" spans="1:2" x14ac:dyDescent="0.3">
      <c r="A2162">
        <v>45745268</v>
      </c>
      <c r="B2162" t="s">
        <v>43002</v>
      </c>
    </row>
    <row r="2163" spans="1:2" x14ac:dyDescent="0.3">
      <c r="A2163">
        <v>45619410</v>
      </c>
      <c r="B2163" t="s">
        <v>43000</v>
      </c>
    </row>
    <row r="2164" spans="1:2" x14ac:dyDescent="0.3">
      <c r="A2164">
        <v>74438241</v>
      </c>
      <c r="B2164" t="s">
        <v>43000</v>
      </c>
    </row>
    <row r="2165" spans="1:2" x14ac:dyDescent="0.3">
      <c r="A2165">
        <v>72375095</v>
      </c>
      <c r="B2165" t="s">
        <v>43000</v>
      </c>
    </row>
    <row r="2166" spans="1:2" x14ac:dyDescent="0.3">
      <c r="A2166">
        <v>74707342</v>
      </c>
      <c r="B2166" t="s">
        <v>43000</v>
      </c>
    </row>
    <row r="2167" spans="1:2" x14ac:dyDescent="0.3">
      <c r="A2167">
        <v>60601219</v>
      </c>
      <c r="B2167" t="s">
        <v>43000</v>
      </c>
    </row>
    <row r="2168" spans="1:2" x14ac:dyDescent="0.3">
      <c r="A2168">
        <v>77828954</v>
      </c>
      <c r="B2168" t="s">
        <v>43000</v>
      </c>
    </row>
    <row r="2169" spans="1:2" x14ac:dyDescent="0.3">
      <c r="A2169">
        <v>92525530</v>
      </c>
      <c r="B2169" t="s">
        <v>43000</v>
      </c>
    </row>
    <row r="2170" spans="1:2" x14ac:dyDescent="0.3">
      <c r="A2170">
        <v>92057908</v>
      </c>
      <c r="B2170" t="s">
        <v>43000</v>
      </c>
    </row>
    <row r="2171" spans="1:2" x14ac:dyDescent="0.3">
      <c r="A2171">
        <v>93529861</v>
      </c>
      <c r="B2171" t="s">
        <v>43000</v>
      </c>
    </row>
    <row r="2172" spans="1:2" x14ac:dyDescent="0.3">
      <c r="A2172">
        <v>79224408</v>
      </c>
      <c r="B2172" t="s">
        <v>43000</v>
      </c>
    </row>
    <row r="2173" spans="1:2" x14ac:dyDescent="0.3">
      <c r="A2173">
        <v>93365391</v>
      </c>
      <c r="B2173" t="s">
        <v>43004</v>
      </c>
    </row>
    <row r="2174" spans="1:2" x14ac:dyDescent="0.3">
      <c r="A2174">
        <v>93551050</v>
      </c>
      <c r="B2174" t="s">
        <v>43001</v>
      </c>
    </row>
    <row r="2175" spans="1:2" x14ac:dyDescent="0.3">
      <c r="A2175">
        <v>81913173</v>
      </c>
      <c r="B2175" t="s">
        <v>43003</v>
      </c>
    </row>
    <row r="2176" spans="1:2" x14ac:dyDescent="0.3">
      <c r="A2176">
        <v>81575878</v>
      </c>
      <c r="B2176" t="s">
        <v>43002</v>
      </c>
    </row>
    <row r="2177" spans="1:2" x14ac:dyDescent="0.3">
      <c r="A2177">
        <v>63166762</v>
      </c>
      <c r="B2177" t="s">
        <v>43000</v>
      </c>
    </row>
    <row r="2178" spans="1:2" x14ac:dyDescent="0.3">
      <c r="A2178">
        <v>92371927</v>
      </c>
      <c r="B2178" t="s">
        <v>43002</v>
      </c>
    </row>
    <row r="2179" spans="1:2" x14ac:dyDescent="0.3">
      <c r="A2179">
        <v>3206582</v>
      </c>
      <c r="B2179" t="s">
        <v>43002</v>
      </c>
    </row>
    <row r="2180" spans="1:2" x14ac:dyDescent="0.3">
      <c r="A2180">
        <v>63163933</v>
      </c>
      <c r="B2180" t="s">
        <v>43003</v>
      </c>
    </row>
    <row r="2181" spans="1:2" x14ac:dyDescent="0.3">
      <c r="A2181">
        <v>62204499</v>
      </c>
      <c r="B2181" t="s">
        <v>43003</v>
      </c>
    </row>
    <row r="2182" spans="1:2" x14ac:dyDescent="0.3">
      <c r="A2182">
        <v>76781596</v>
      </c>
      <c r="B2182" t="s">
        <v>43002</v>
      </c>
    </row>
    <row r="2183" spans="1:2" x14ac:dyDescent="0.3">
      <c r="A2183">
        <v>9617328</v>
      </c>
      <c r="B2183" t="s">
        <v>43000</v>
      </c>
    </row>
    <row r="2184" spans="1:2" x14ac:dyDescent="0.3">
      <c r="A2184">
        <v>92431369</v>
      </c>
      <c r="B2184" t="s">
        <v>43000</v>
      </c>
    </row>
    <row r="2185" spans="1:2" x14ac:dyDescent="0.3">
      <c r="A2185">
        <v>48896190</v>
      </c>
      <c r="B2185" t="s">
        <v>43001</v>
      </c>
    </row>
    <row r="2186" spans="1:2" x14ac:dyDescent="0.3">
      <c r="A2186">
        <v>81748979</v>
      </c>
      <c r="B2186" t="s">
        <v>43001</v>
      </c>
    </row>
    <row r="2187" spans="1:2" x14ac:dyDescent="0.3">
      <c r="A2187">
        <v>81891147</v>
      </c>
      <c r="B2187" t="s">
        <v>43002</v>
      </c>
    </row>
    <row r="2188" spans="1:2" x14ac:dyDescent="0.3">
      <c r="A2188">
        <v>3104547</v>
      </c>
      <c r="B2188" t="s">
        <v>43000</v>
      </c>
    </row>
    <row r="2189" spans="1:2" x14ac:dyDescent="0.3">
      <c r="A2189">
        <v>79507888</v>
      </c>
      <c r="B2189" t="s">
        <v>43000</v>
      </c>
    </row>
    <row r="2190" spans="1:2" x14ac:dyDescent="0.3">
      <c r="A2190">
        <v>61973971</v>
      </c>
      <c r="B2190" t="s">
        <v>43004</v>
      </c>
    </row>
    <row r="2191" spans="1:2" x14ac:dyDescent="0.3">
      <c r="A2191">
        <v>48954353</v>
      </c>
      <c r="B2191" t="s">
        <v>43000</v>
      </c>
    </row>
    <row r="2192" spans="1:2" x14ac:dyDescent="0.3">
      <c r="A2192">
        <v>46576215</v>
      </c>
      <c r="B2192" t="s">
        <v>43004</v>
      </c>
    </row>
    <row r="2193" spans="1:2" x14ac:dyDescent="0.3">
      <c r="A2193">
        <v>45701282</v>
      </c>
      <c r="B2193" t="s">
        <v>43001</v>
      </c>
    </row>
    <row r="2194" spans="1:2" x14ac:dyDescent="0.3">
      <c r="A2194">
        <v>43013609</v>
      </c>
      <c r="B2194" t="s">
        <v>43004</v>
      </c>
    </row>
    <row r="2195" spans="1:2" x14ac:dyDescent="0.3">
      <c r="A2195">
        <v>62297215</v>
      </c>
      <c r="B2195" t="s">
        <v>43000</v>
      </c>
    </row>
    <row r="2196" spans="1:2" x14ac:dyDescent="0.3">
      <c r="A2196">
        <v>74287493</v>
      </c>
      <c r="B2196" t="s">
        <v>43000</v>
      </c>
    </row>
    <row r="2197" spans="1:2" x14ac:dyDescent="0.3">
      <c r="A2197">
        <v>70369801</v>
      </c>
      <c r="B2197" t="s">
        <v>43000</v>
      </c>
    </row>
    <row r="2198" spans="1:2" x14ac:dyDescent="0.3">
      <c r="A2198">
        <v>60328095</v>
      </c>
      <c r="B2198" t="s">
        <v>43003</v>
      </c>
    </row>
    <row r="2199" spans="1:2" x14ac:dyDescent="0.3">
      <c r="A2199">
        <v>40179977</v>
      </c>
      <c r="B2199" t="s">
        <v>43000</v>
      </c>
    </row>
    <row r="2200" spans="1:2" x14ac:dyDescent="0.3">
      <c r="A2200">
        <v>47765185</v>
      </c>
      <c r="B2200" t="s">
        <v>43002</v>
      </c>
    </row>
    <row r="2201" spans="1:2" x14ac:dyDescent="0.3">
      <c r="A2201">
        <v>80567512</v>
      </c>
      <c r="B2201" t="s">
        <v>43000</v>
      </c>
    </row>
    <row r="2202" spans="1:2" x14ac:dyDescent="0.3">
      <c r="A2202">
        <v>63166625</v>
      </c>
      <c r="B2202" t="s">
        <v>43000</v>
      </c>
    </row>
    <row r="2203" spans="1:2" x14ac:dyDescent="0.3">
      <c r="A2203">
        <v>76659198</v>
      </c>
      <c r="B2203" t="s">
        <v>43003</v>
      </c>
    </row>
    <row r="2204" spans="1:2" x14ac:dyDescent="0.3">
      <c r="A2204">
        <v>48714447</v>
      </c>
      <c r="B2204" t="s">
        <v>43000</v>
      </c>
    </row>
    <row r="2205" spans="1:2" x14ac:dyDescent="0.3">
      <c r="A2205">
        <v>81575969</v>
      </c>
      <c r="B2205" t="s">
        <v>43002</v>
      </c>
    </row>
    <row r="2206" spans="1:2" x14ac:dyDescent="0.3">
      <c r="A2206">
        <v>46099644</v>
      </c>
      <c r="B2206" t="s">
        <v>43004</v>
      </c>
    </row>
    <row r="2207" spans="1:2" x14ac:dyDescent="0.3">
      <c r="A2207">
        <v>47707465</v>
      </c>
      <c r="B2207" t="s">
        <v>43004</v>
      </c>
    </row>
    <row r="2208" spans="1:2" x14ac:dyDescent="0.3">
      <c r="A2208">
        <v>62617451</v>
      </c>
      <c r="B2208" t="s">
        <v>43000</v>
      </c>
    </row>
    <row r="2209" spans="1:2" x14ac:dyDescent="0.3">
      <c r="A2209">
        <v>62795947</v>
      </c>
      <c r="B2209" t="s">
        <v>43000</v>
      </c>
    </row>
    <row r="2210" spans="1:2" x14ac:dyDescent="0.3">
      <c r="A2210">
        <v>46343973</v>
      </c>
      <c r="B2210" t="s">
        <v>43000</v>
      </c>
    </row>
    <row r="2211" spans="1:2" x14ac:dyDescent="0.3">
      <c r="A2211">
        <v>48789869</v>
      </c>
      <c r="B2211" t="s">
        <v>43002</v>
      </c>
    </row>
    <row r="2212" spans="1:2" x14ac:dyDescent="0.3">
      <c r="A2212">
        <v>93378612</v>
      </c>
      <c r="B2212" t="s">
        <v>43000</v>
      </c>
    </row>
    <row r="2213" spans="1:2" x14ac:dyDescent="0.3">
      <c r="A2213">
        <v>45864198</v>
      </c>
      <c r="B2213" t="s">
        <v>43002</v>
      </c>
    </row>
    <row r="2214" spans="1:2" x14ac:dyDescent="0.3">
      <c r="A2214">
        <v>62697291</v>
      </c>
      <c r="B2214" t="s">
        <v>43001</v>
      </c>
    </row>
    <row r="2215" spans="1:2" x14ac:dyDescent="0.3">
      <c r="A2215">
        <v>94133497</v>
      </c>
      <c r="B2215" t="s">
        <v>43002</v>
      </c>
    </row>
    <row r="2216" spans="1:2" x14ac:dyDescent="0.3">
      <c r="A2216">
        <v>92893340</v>
      </c>
      <c r="B2216" t="s">
        <v>43000</v>
      </c>
    </row>
    <row r="2217" spans="1:2" x14ac:dyDescent="0.3">
      <c r="A2217">
        <v>48792960</v>
      </c>
      <c r="B2217" t="s">
        <v>43000</v>
      </c>
    </row>
    <row r="2218" spans="1:2" x14ac:dyDescent="0.3">
      <c r="A2218">
        <v>45743031</v>
      </c>
      <c r="B2218" t="s">
        <v>43000</v>
      </c>
    </row>
    <row r="2219" spans="1:2" x14ac:dyDescent="0.3">
      <c r="A2219">
        <v>63324256</v>
      </c>
      <c r="B2219" t="s">
        <v>43002</v>
      </c>
    </row>
    <row r="2220" spans="1:2" x14ac:dyDescent="0.3">
      <c r="A2220">
        <v>63163928</v>
      </c>
      <c r="B2220" t="s">
        <v>43000</v>
      </c>
    </row>
    <row r="2221" spans="1:2" x14ac:dyDescent="0.3">
      <c r="A2221">
        <v>3129592</v>
      </c>
      <c r="B2221" t="s">
        <v>43000</v>
      </c>
    </row>
    <row r="2222" spans="1:2" x14ac:dyDescent="0.3">
      <c r="A2222">
        <v>91959013</v>
      </c>
      <c r="B2222" t="s">
        <v>43000</v>
      </c>
    </row>
    <row r="2223" spans="1:2" x14ac:dyDescent="0.3">
      <c r="A2223">
        <v>45724827</v>
      </c>
      <c r="B2223" t="s">
        <v>43000</v>
      </c>
    </row>
    <row r="2224" spans="1:2" x14ac:dyDescent="0.3">
      <c r="A2224">
        <v>93908923</v>
      </c>
      <c r="B2224" t="s">
        <v>43000</v>
      </c>
    </row>
    <row r="2225" spans="1:2" x14ac:dyDescent="0.3">
      <c r="A2225">
        <v>78445941</v>
      </c>
      <c r="B2225" t="s">
        <v>43000</v>
      </c>
    </row>
    <row r="2226" spans="1:2" x14ac:dyDescent="0.3">
      <c r="A2226">
        <v>93301250</v>
      </c>
      <c r="B2226" t="s">
        <v>43000</v>
      </c>
    </row>
    <row r="2227" spans="1:2" x14ac:dyDescent="0.3">
      <c r="A2227">
        <v>79257492</v>
      </c>
      <c r="B2227" t="s">
        <v>43000</v>
      </c>
    </row>
    <row r="2228" spans="1:2" x14ac:dyDescent="0.3">
      <c r="A2228">
        <v>74435669</v>
      </c>
      <c r="B2228" t="s">
        <v>43002</v>
      </c>
    </row>
    <row r="2229" spans="1:2" x14ac:dyDescent="0.3">
      <c r="A2229">
        <v>82016060</v>
      </c>
      <c r="B2229" t="s">
        <v>43003</v>
      </c>
    </row>
    <row r="2230" spans="1:2" x14ac:dyDescent="0.3">
      <c r="A2230">
        <v>92563611</v>
      </c>
      <c r="B2230" t="s">
        <v>43004</v>
      </c>
    </row>
    <row r="2231" spans="1:2" x14ac:dyDescent="0.3">
      <c r="A2231">
        <v>94004432</v>
      </c>
      <c r="B2231" t="s">
        <v>43000</v>
      </c>
    </row>
    <row r="2232" spans="1:2" x14ac:dyDescent="0.3">
      <c r="A2232">
        <v>60577581</v>
      </c>
      <c r="B2232" t="s">
        <v>43000</v>
      </c>
    </row>
    <row r="2233" spans="1:2" x14ac:dyDescent="0.3">
      <c r="A2233">
        <v>90697312</v>
      </c>
      <c r="B2233" t="s">
        <v>43000</v>
      </c>
    </row>
    <row r="2234" spans="1:2" x14ac:dyDescent="0.3">
      <c r="A2234">
        <v>74858332</v>
      </c>
      <c r="B2234" t="s">
        <v>43002</v>
      </c>
    </row>
    <row r="2235" spans="1:2" x14ac:dyDescent="0.3">
      <c r="A2235">
        <v>44266316</v>
      </c>
      <c r="B2235" t="s">
        <v>43000</v>
      </c>
    </row>
    <row r="2236" spans="1:2" x14ac:dyDescent="0.3">
      <c r="A2236">
        <v>60277827</v>
      </c>
      <c r="B2236" t="s">
        <v>43000</v>
      </c>
    </row>
    <row r="2237" spans="1:2" x14ac:dyDescent="0.3">
      <c r="A2237">
        <v>80548159</v>
      </c>
      <c r="B2237" t="s">
        <v>43000</v>
      </c>
    </row>
    <row r="2238" spans="1:2" x14ac:dyDescent="0.3">
      <c r="A2238">
        <v>62001423</v>
      </c>
      <c r="B2238" t="s">
        <v>43003</v>
      </c>
    </row>
    <row r="2239" spans="1:2" x14ac:dyDescent="0.3">
      <c r="A2239">
        <v>81124750</v>
      </c>
      <c r="B2239" t="s">
        <v>43000</v>
      </c>
    </row>
    <row r="2240" spans="1:2" x14ac:dyDescent="0.3">
      <c r="A2240">
        <v>43955833</v>
      </c>
      <c r="B2240" t="s">
        <v>43000</v>
      </c>
    </row>
    <row r="2241" spans="1:2" x14ac:dyDescent="0.3">
      <c r="A2241">
        <v>90760384</v>
      </c>
      <c r="B2241" t="s">
        <v>43000</v>
      </c>
    </row>
    <row r="2242" spans="1:2" x14ac:dyDescent="0.3">
      <c r="A2242">
        <v>81001052</v>
      </c>
      <c r="B2242" t="s">
        <v>43001</v>
      </c>
    </row>
    <row r="2243" spans="1:2" x14ac:dyDescent="0.3">
      <c r="A2243">
        <v>81951227</v>
      </c>
      <c r="B2243" t="s">
        <v>43001</v>
      </c>
    </row>
    <row r="2244" spans="1:2" x14ac:dyDescent="0.3">
      <c r="A2244">
        <v>94330648</v>
      </c>
      <c r="B2244" t="s">
        <v>43004</v>
      </c>
    </row>
    <row r="2245" spans="1:2" x14ac:dyDescent="0.3">
      <c r="A2245">
        <v>80406570</v>
      </c>
      <c r="B2245" t="s">
        <v>43001</v>
      </c>
    </row>
    <row r="2246" spans="1:2" x14ac:dyDescent="0.3">
      <c r="A2246">
        <v>44284994</v>
      </c>
      <c r="B2246" t="s">
        <v>43000</v>
      </c>
    </row>
    <row r="2247" spans="1:2" x14ac:dyDescent="0.3">
      <c r="A2247">
        <v>46523821</v>
      </c>
      <c r="B2247" t="s">
        <v>43002</v>
      </c>
    </row>
    <row r="2248" spans="1:2" x14ac:dyDescent="0.3">
      <c r="A2248">
        <v>93820932</v>
      </c>
      <c r="B2248" t="s">
        <v>43003</v>
      </c>
    </row>
    <row r="2249" spans="1:2" x14ac:dyDescent="0.3">
      <c r="A2249">
        <v>75530313</v>
      </c>
      <c r="B2249" t="s">
        <v>43000</v>
      </c>
    </row>
    <row r="2250" spans="1:2" x14ac:dyDescent="0.3">
      <c r="A2250">
        <v>44286828</v>
      </c>
      <c r="B2250" t="s">
        <v>43002</v>
      </c>
    </row>
    <row r="2251" spans="1:2" x14ac:dyDescent="0.3">
      <c r="A2251">
        <v>43946242</v>
      </c>
      <c r="B2251" t="s">
        <v>43004</v>
      </c>
    </row>
    <row r="2252" spans="1:2" x14ac:dyDescent="0.3">
      <c r="A2252">
        <v>91587180</v>
      </c>
      <c r="B2252" t="s">
        <v>43001</v>
      </c>
    </row>
    <row r="2253" spans="1:2" x14ac:dyDescent="0.3">
      <c r="A2253">
        <v>81773494</v>
      </c>
      <c r="B2253" t="s">
        <v>43002</v>
      </c>
    </row>
    <row r="2254" spans="1:2" x14ac:dyDescent="0.3">
      <c r="A2254">
        <v>48061299</v>
      </c>
      <c r="B2254" t="s">
        <v>43003</v>
      </c>
    </row>
    <row r="2255" spans="1:2" x14ac:dyDescent="0.3">
      <c r="A2255">
        <v>81933992</v>
      </c>
      <c r="B2255" t="s">
        <v>43004</v>
      </c>
    </row>
    <row r="2256" spans="1:2" x14ac:dyDescent="0.3">
      <c r="A2256">
        <v>81773470</v>
      </c>
      <c r="B2256" t="s">
        <v>43002</v>
      </c>
    </row>
    <row r="2257" spans="1:2" x14ac:dyDescent="0.3">
      <c r="A2257">
        <v>62493060</v>
      </c>
      <c r="B2257" t="s">
        <v>43000</v>
      </c>
    </row>
    <row r="2258" spans="1:2" x14ac:dyDescent="0.3">
      <c r="A2258">
        <v>93562184</v>
      </c>
      <c r="B2258" t="s">
        <v>43000</v>
      </c>
    </row>
    <row r="2259" spans="1:2" x14ac:dyDescent="0.3">
      <c r="A2259">
        <v>44796310</v>
      </c>
      <c r="B2259" t="s">
        <v>43000</v>
      </c>
    </row>
    <row r="2260" spans="1:2" x14ac:dyDescent="0.3">
      <c r="A2260">
        <v>91340486</v>
      </c>
      <c r="B2260" t="s">
        <v>43000</v>
      </c>
    </row>
    <row r="2261" spans="1:2" x14ac:dyDescent="0.3">
      <c r="A2261">
        <v>72376801</v>
      </c>
      <c r="B2261" t="s">
        <v>43004</v>
      </c>
    </row>
    <row r="2262" spans="1:2" x14ac:dyDescent="0.3">
      <c r="A2262">
        <v>93781384</v>
      </c>
      <c r="B2262" t="s">
        <v>43001</v>
      </c>
    </row>
    <row r="2263" spans="1:2" x14ac:dyDescent="0.3">
      <c r="A2263">
        <v>60622583</v>
      </c>
      <c r="B2263" t="s">
        <v>43000</v>
      </c>
    </row>
    <row r="2264" spans="1:2" x14ac:dyDescent="0.3">
      <c r="A2264">
        <v>253228</v>
      </c>
      <c r="B2264" t="s">
        <v>43000</v>
      </c>
    </row>
    <row r="2265" spans="1:2" x14ac:dyDescent="0.3">
      <c r="A2265">
        <v>74862706</v>
      </c>
      <c r="B2265" t="s">
        <v>43002</v>
      </c>
    </row>
    <row r="2266" spans="1:2" x14ac:dyDescent="0.3">
      <c r="A2266">
        <v>76449933</v>
      </c>
      <c r="B2266" t="s">
        <v>43000</v>
      </c>
    </row>
    <row r="2267" spans="1:2" x14ac:dyDescent="0.3">
      <c r="A2267">
        <v>90446719</v>
      </c>
      <c r="B2267" t="s">
        <v>43002</v>
      </c>
    </row>
    <row r="2268" spans="1:2" x14ac:dyDescent="0.3">
      <c r="A2268">
        <v>79575228</v>
      </c>
      <c r="B2268" t="s">
        <v>43001</v>
      </c>
    </row>
    <row r="2269" spans="1:2" x14ac:dyDescent="0.3">
      <c r="A2269">
        <v>81913161</v>
      </c>
      <c r="B2269" t="s">
        <v>43003</v>
      </c>
    </row>
    <row r="2270" spans="1:2" x14ac:dyDescent="0.3">
      <c r="A2270">
        <v>48775797</v>
      </c>
      <c r="B2270" t="s">
        <v>43003</v>
      </c>
    </row>
    <row r="2271" spans="1:2" x14ac:dyDescent="0.3">
      <c r="A2271">
        <v>61621505</v>
      </c>
      <c r="B2271" t="s">
        <v>43002</v>
      </c>
    </row>
    <row r="2272" spans="1:2" x14ac:dyDescent="0.3">
      <c r="A2272">
        <v>44230438</v>
      </c>
      <c r="B2272" t="s">
        <v>43000</v>
      </c>
    </row>
    <row r="2273" spans="1:2" x14ac:dyDescent="0.3">
      <c r="A2273">
        <v>79160650</v>
      </c>
      <c r="B2273" t="s">
        <v>43000</v>
      </c>
    </row>
    <row r="2274" spans="1:2" x14ac:dyDescent="0.3">
      <c r="A2274">
        <v>73611018</v>
      </c>
      <c r="B2274" t="s">
        <v>43000</v>
      </c>
    </row>
    <row r="2275" spans="1:2" x14ac:dyDescent="0.3">
      <c r="A2275">
        <v>93342110</v>
      </c>
      <c r="B2275" t="s">
        <v>43000</v>
      </c>
    </row>
    <row r="2276" spans="1:2" x14ac:dyDescent="0.3">
      <c r="A2276">
        <v>3104237</v>
      </c>
      <c r="B2276" t="s">
        <v>43002</v>
      </c>
    </row>
    <row r="2277" spans="1:2" x14ac:dyDescent="0.3">
      <c r="A2277">
        <v>78840040</v>
      </c>
      <c r="B2277" t="s">
        <v>43003</v>
      </c>
    </row>
    <row r="2278" spans="1:2" x14ac:dyDescent="0.3">
      <c r="A2278">
        <v>81352762</v>
      </c>
      <c r="B2278" t="s">
        <v>43000</v>
      </c>
    </row>
    <row r="2279" spans="1:2" x14ac:dyDescent="0.3">
      <c r="A2279">
        <v>44284989</v>
      </c>
      <c r="B2279" t="s">
        <v>43000</v>
      </c>
    </row>
    <row r="2280" spans="1:2" x14ac:dyDescent="0.3">
      <c r="A2280">
        <v>76301957</v>
      </c>
      <c r="B2280" t="s">
        <v>43004</v>
      </c>
    </row>
    <row r="2281" spans="1:2" x14ac:dyDescent="0.3">
      <c r="A2281">
        <v>60668916</v>
      </c>
      <c r="B2281" t="s">
        <v>43000</v>
      </c>
    </row>
    <row r="2282" spans="1:2" x14ac:dyDescent="0.3">
      <c r="A2282">
        <v>81383097</v>
      </c>
      <c r="B2282" t="s">
        <v>43001</v>
      </c>
    </row>
    <row r="2283" spans="1:2" x14ac:dyDescent="0.3">
      <c r="A2283">
        <v>94063685</v>
      </c>
      <c r="B2283" t="s">
        <v>43001</v>
      </c>
    </row>
    <row r="2284" spans="1:2" x14ac:dyDescent="0.3">
      <c r="A2284">
        <v>79590823</v>
      </c>
      <c r="B2284" t="s">
        <v>43001</v>
      </c>
    </row>
    <row r="2285" spans="1:2" x14ac:dyDescent="0.3">
      <c r="A2285">
        <v>47936145</v>
      </c>
      <c r="B2285" t="s">
        <v>43000</v>
      </c>
    </row>
    <row r="2286" spans="1:2" x14ac:dyDescent="0.3">
      <c r="A2286">
        <v>62001407</v>
      </c>
      <c r="B2286" t="s">
        <v>43003</v>
      </c>
    </row>
    <row r="2287" spans="1:2" x14ac:dyDescent="0.3">
      <c r="A2287">
        <v>62938782</v>
      </c>
      <c r="B2287" t="s">
        <v>43000</v>
      </c>
    </row>
    <row r="2288" spans="1:2" x14ac:dyDescent="0.3">
      <c r="A2288">
        <v>78580435</v>
      </c>
      <c r="B2288" t="s">
        <v>43001</v>
      </c>
    </row>
    <row r="2289" spans="1:2" x14ac:dyDescent="0.3">
      <c r="A2289">
        <v>78826301</v>
      </c>
      <c r="B2289" t="s">
        <v>43001</v>
      </c>
    </row>
    <row r="2290" spans="1:2" x14ac:dyDescent="0.3">
      <c r="A2290">
        <v>81124778</v>
      </c>
      <c r="B2290" t="s">
        <v>43000</v>
      </c>
    </row>
    <row r="2291" spans="1:2" x14ac:dyDescent="0.3">
      <c r="A2291">
        <v>70367723</v>
      </c>
      <c r="B2291" t="s">
        <v>43000</v>
      </c>
    </row>
    <row r="2292" spans="1:2" x14ac:dyDescent="0.3">
      <c r="A2292">
        <v>92391695</v>
      </c>
      <c r="B2292" t="s">
        <v>43000</v>
      </c>
    </row>
    <row r="2293" spans="1:2" x14ac:dyDescent="0.3">
      <c r="A2293">
        <v>90911170</v>
      </c>
      <c r="B2293" t="s">
        <v>43000</v>
      </c>
    </row>
    <row r="2294" spans="1:2" x14ac:dyDescent="0.3">
      <c r="A2294">
        <v>90226432</v>
      </c>
      <c r="B2294" t="s">
        <v>43000</v>
      </c>
    </row>
    <row r="2295" spans="1:2" x14ac:dyDescent="0.3">
      <c r="A2295">
        <v>74425722</v>
      </c>
      <c r="B2295" t="s">
        <v>43000</v>
      </c>
    </row>
    <row r="2296" spans="1:2" x14ac:dyDescent="0.3">
      <c r="A2296">
        <v>3105740</v>
      </c>
      <c r="B2296" t="s">
        <v>43004</v>
      </c>
    </row>
    <row r="2297" spans="1:2" x14ac:dyDescent="0.3">
      <c r="A2297">
        <v>80523866</v>
      </c>
      <c r="B2297" t="s">
        <v>43000</v>
      </c>
    </row>
    <row r="2298" spans="1:2" x14ac:dyDescent="0.3">
      <c r="A2298">
        <v>81142369</v>
      </c>
      <c r="B2298" t="s">
        <v>43004</v>
      </c>
    </row>
    <row r="2299" spans="1:2" x14ac:dyDescent="0.3">
      <c r="A2299">
        <v>48670277</v>
      </c>
      <c r="B2299" t="s">
        <v>43000</v>
      </c>
    </row>
    <row r="2300" spans="1:2" x14ac:dyDescent="0.3">
      <c r="A2300">
        <v>94079150</v>
      </c>
      <c r="B2300" t="s">
        <v>43000</v>
      </c>
    </row>
    <row r="2301" spans="1:2" x14ac:dyDescent="0.3">
      <c r="A2301">
        <v>93058710</v>
      </c>
      <c r="B2301" t="s">
        <v>43000</v>
      </c>
    </row>
    <row r="2302" spans="1:2" x14ac:dyDescent="0.3">
      <c r="A2302">
        <v>61973999</v>
      </c>
      <c r="B2302" t="s">
        <v>43000</v>
      </c>
    </row>
    <row r="2303" spans="1:2" x14ac:dyDescent="0.3">
      <c r="A2303">
        <v>48175284</v>
      </c>
      <c r="B2303" t="s">
        <v>43000</v>
      </c>
    </row>
    <row r="2304" spans="1:2" x14ac:dyDescent="0.3">
      <c r="A2304">
        <v>90899072</v>
      </c>
      <c r="B2304" t="s">
        <v>43004</v>
      </c>
    </row>
    <row r="2305" spans="1:2" x14ac:dyDescent="0.3">
      <c r="A2305">
        <v>79568015</v>
      </c>
      <c r="B2305" t="s">
        <v>43000</v>
      </c>
    </row>
    <row r="2306" spans="1:2" x14ac:dyDescent="0.3">
      <c r="A2306">
        <v>81158619</v>
      </c>
      <c r="B2306" t="s">
        <v>43001</v>
      </c>
    </row>
    <row r="2307" spans="1:2" x14ac:dyDescent="0.3">
      <c r="A2307">
        <v>92463349</v>
      </c>
      <c r="B2307" t="s">
        <v>43001</v>
      </c>
    </row>
    <row r="2308" spans="1:2" x14ac:dyDescent="0.3">
      <c r="A2308">
        <v>45746436</v>
      </c>
      <c r="B2308" t="s">
        <v>43002</v>
      </c>
    </row>
    <row r="2309" spans="1:2" x14ac:dyDescent="0.3">
      <c r="A2309">
        <v>90018437</v>
      </c>
      <c r="B2309" t="s">
        <v>43000</v>
      </c>
    </row>
    <row r="2310" spans="1:2" x14ac:dyDescent="0.3">
      <c r="A2310">
        <v>93820975</v>
      </c>
      <c r="B2310" t="s">
        <v>43003</v>
      </c>
    </row>
    <row r="2311" spans="1:2" x14ac:dyDescent="0.3">
      <c r="A2311">
        <v>45948763</v>
      </c>
      <c r="B2311" t="s">
        <v>43002</v>
      </c>
    </row>
    <row r="2312" spans="1:2" x14ac:dyDescent="0.3">
      <c r="A2312">
        <v>48346271</v>
      </c>
      <c r="B2312" t="s">
        <v>43000</v>
      </c>
    </row>
    <row r="2313" spans="1:2" x14ac:dyDescent="0.3">
      <c r="A2313">
        <v>3104644</v>
      </c>
      <c r="B2313" t="s">
        <v>43000</v>
      </c>
    </row>
    <row r="2314" spans="1:2" x14ac:dyDescent="0.3">
      <c r="A2314">
        <v>3119886</v>
      </c>
      <c r="B2314" t="s">
        <v>43001</v>
      </c>
    </row>
    <row r="2315" spans="1:2" x14ac:dyDescent="0.3">
      <c r="A2315">
        <v>40241732</v>
      </c>
      <c r="B2315" t="s">
        <v>43002</v>
      </c>
    </row>
    <row r="2316" spans="1:2" x14ac:dyDescent="0.3">
      <c r="A2316">
        <v>92057878</v>
      </c>
      <c r="B2316" t="s">
        <v>43000</v>
      </c>
    </row>
    <row r="2317" spans="1:2" x14ac:dyDescent="0.3">
      <c r="A2317">
        <v>78879319</v>
      </c>
      <c r="B2317" t="s">
        <v>43000</v>
      </c>
    </row>
    <row r="2318" spans="1:2" x14ac:dyDescent="0.3">
      <c r="A2318">
        <v>91572489</v>
      </c>
      <c r="B2318" t="s">
        <v>43001</v>
      </c>
    </row>
    <row r="2319" spans="1:2" x14ac:dyDescent="0.3">
      <c r="A2319">
        <v>3119794</v>
      </c>
      <c r="B2319" t="s">
        <v>43000</v>
      </c>
    </row>
    <row r="2320" spans="1:2" x14ac:dyDescent="0.3">
      <c r="A2320">
        <v>92430661</v>
      </c>
      <c r="B2320" t="s">
        <v>43000</v>
      </c>
    </row>
    <row r="2321" spans="1:2" x14ac:dyDescent="0.3">
      <c r="A2321">
        <v>3105842</v>
      </c>
      <c r="B2321" t="s">
        <v>43000</v>
      </c>
    </row>
    <row r="2322" spans="1:2" x14ac:dyDescent="0.3">
      <c r="A2322">
        <v>63324286</v>
      </c>
      <c r="B2322" t="s">
        <v>43002</v>
      </c>
    </row>
    <row r="2323" spans="1:2" x14ac:dyDescent="0.3">
      <c r="A2323">
        <v>43950463</v>
      </c>
      <c r="B2323" t="s">
        <v>43003</v>
      </c>
    </row>
    <row r="2324" spans="1:2" x14ac:dyDescent="0.3">
      <c r="A2324">
        <v>90598143</v>
      </c>
      <c r="B2324" t="s">
        <v>43000</v>
      </c>
    </row>
    <row r="2325" spans="1:2" x14ac:dyDescent="0.3">
      <c r="A2325">
        <v>79733353</v>
      </c>
      <c r="B2325" t="s">
        <v>43000</v>
      </c>
    </row>
    <row r="2326" spans="1:2" x14ac:dyDescent="0.3">
      <c r="A2326">
        <v>46013202</v>
      </c>
      <c r="B2326" t="s">
        <v>43000</v>
      </c>
    </row>
    <row r="2327" spans="1:2" x14ac:dyDescent="0.3">
      <c r="A2327">
        <v>79325604</v>
      </c>
      <c r="B2327" t="s">
        <v>43000</v>
      </c>
    </row>
    <row r="2328" spans="1:2" x14ac:dyDescent="0.3">
      <c r="A2328">
        <v>93170047</v>
      </c>
      <c r="B2328" t="s">
        <v>43000</v>
      </c>
    </row>
    <row r="2329" spans="1:2" x14ac:dyDescent="0.3">
      <c r="A2329">
        <v>72376911</v>
      </c>
      <c r="B2329" t="s">
        <v>43000</v>
      </c>
    </row>
    <row r="2330" spans="1:2" x14ac:dyDescent="0.3">
      <c r="A2330">
        <v>92330502</v>
      </c>
      <c r="B2330" t="s">
        <v>43000</v>
      </c>
    </row>
    <row r="2331" spans="1:2" x14ac:dyDescent="0.3">
      <c r="A2331">
        <v>3105274</v>
      </c>
      <c r="B2331" t="s">
        <v>43001</v>
      </c>
    </row>
    <row r="2332" spans="1:2" x14ac:dyDescent="0.3">
      <c r="A2332">
        <v>48173955</v>
      </c>
      <c r="B2332" t="s">
        <v>43000</v>
      </c>
    </row>
    <row r="2333" spans="1:2" x14ac:dyDescent="0.3">
      <c r="A2333">
        <v>94257867</v>
      </c>
      <c r="B2333" t="s">
        <v>43000</v>
      </c>
    </row>
    <row r="2334" spans="1:2" x14ac:dyDescent="0.3">
      <c r="A2334">
        <v>81744130</v>
      </c>
      <c r="B2334" t="s">
        <v>43000</v>
      </c>
    </row>
    <row r="2335" spans="1:2" x14ac:dyDescent="0.3">
      <c r="A2335">
        <v>62697384</v>
      </c>
      <c r="B2335" t="s">
        <v>43000</v>
      </c>
    </row>
    <row r="2336" spans="1:2" x14ac:dyDescent="0.3">
      <c r="A2336">
        <v>75794778</v>
      </c>
      <c r="B2336" t="s">
        <v>43000</v>
      </c>
    </row>
    <row r="2337" spans="1:2" x14ac:dyDescent="0.3">
      <c r="A2337">
        <v>90565184</v>
      </c>
      <c r="B2337" t="s">
        <v>43000</v>
      </c>
    </row>
    <row r="2338" spans="1:2" x14ac:dyDescent="0.3">
      <c r="A2338">
        <v>80543048</v>
      </c>
      <c r="B2338" t="s">
        <v>43004</v>
      </c>
    </row>
    <row r="2339" spans="1:2" x14ac:dyDescent="0.3">
      <c r="A2339">
        <v>93398417</v>
      </c>
      <c r="B2339" t="s">
        <v>43004</v>
      </c>
    </row>
    <row r="2340" spans="1:2" x14ac:dyDescent="0.3">
      <c r="A2340">
        <v>76549692</v>
      </c>
      <c r="B2340" t="s">
        <v>43004</v>
      </c>
    </row>
    <row r="2341" spans="1:2" x14ac:dyDescent="0.3">
      <c r="A2341">
        <v>62938793</v>
      </c>
      <c r="B2341" t="s">
        <v>43000</v>
      </c>
    </row>
    <row r="2342" spans="1:2" x14ac:dyDescent="0.3">
      <c r="A2342">
        <v>76660386</v>
      </c>
      <c r="B2342" t="s">
        <v>43002</v>
      </c>
    </row>
    <row r="2343" spans="1:2" x14ac:dyDescent="0.3">
      <c r="A2343">
        <v>45213409</v>
      </c>
      <c r="B2343" t="s">
        <v>43000</v>
      </c>
    </row>
    <row r="2344" spans="1:2" x14ac:dyDescent="0.3">
      <c r="A2344">
        <v>44624294</v>
      </c>
      <c r="B2344" t="s">
        <v>43000</v>
      </c>
    </row>
    <row r="2345" spans="1:2" x14ac:dyDescent="0.3">
      <c r="A2345">
        <v>79385286</v>
      </c>
      <c r="B2345" t="s">
        <v>43000</v>
      </c>
    </row>
    <row r="2346" spans="1:2" x14ac:dyDescent="0.3">
      <c r="A2346">
        <v>76878858</v>
      </c>
      <c r="B2346" t="s">
        <v>43000</v>
      </c>
    </row>
    <row r="2347" spans="1:2" x14ac:dyDescent="0.3">
      <c r="A2347">
        <v>91056033</v>
      </c>
      <c r="B2347" t="s">
        <v>43000</v>
      </c>
    </row>
    <row r="2348" spans="1:2" x14ac:dyDescent="0.3">
      <c r="A2348">
        <v>3129470</v>
      </c>
      <c r="B2348" t="s">
        <v>43004</v>
      </c>
    </row>
    <row r="2349" spans="1:2" x14ac:dyDescent="0.3">
      <c r="A2349">
        <v>3126344</v>
      </c>
      <c r="B2349" t="s">
        <v>43000</v>
      </c>
    </row>
    <row r="2350" spans="1:2" x14ac:dyDescent="0.3">
      <c r="A2350">
        <v>82050352</v>
      </c>
      <c r="B2350" t="s">
        <v>43002</v>
      </c>
    </row>
    <row r="2351" spans="1:2" x14ac:dyDescent="0.3">
      <c r="A2351">
        <v>81001065</v>
      </c>
      <c r="B2351" t="s">
        <v>43001</v>
      </c>
    </row>
    <row r="2352" spans="1:2" x14ac:dyDescent="0.3">
      <c r="A2352">
        <v>81142357</v>
      </c>
      <c r="B2352" t="s">
        <v>43002</v>
      </c>
    </row>
    <row r="2353" spans="1:2" x14ac:dyDescent="0.3">
      <c r="A2353">
        <v>43948478</v>
      </c>
      <c r="B2353" t="s">
        <v>43001</v>
      </c>
    </row>
    <row r="2354" spans="1:2" x14ac:dyDescent="0.3">
      <c r="A2354">
        <v>78436570</v>
      </c>
      <c r="B2354" t="s">
        <v>43001</v>
      </c>
    </row>
    <row r="2355" spans="1:2" x14ac:dyDescent="0.3">
      <c r="A2355">
        <v>76685752</v>
      </c>
      <c r="B2355" t="s">
        <v>43000</v>
      </c>
    </row>
    <row r="2356" spans="1:2" x14ac:dyDescent="0.3">
      <c r="A2356">
        <v>44284974</v>
      </c>
      <c r="B2356" t="s">
        <v>43004</v>
      </c>
    </row>
    <row r="2357" spans="1:2" x14ac:dyDescent="0.3">
      <c r="A2357">
        <v>62204473</v>
      </c>
      <c r="B2357" t="s">
        <v>43002</v>
      </c>
    </row>
    <row r="2358" spans="1:2" x14ac:dyDescent="0.3">
      <c r="A2358">
        <v>43948669</v>
      </c>
      <c r="B2358" t="s">
        <v>43001</v>
      </c>
    </row>
    <row r="2359" spans="1:2" x14ac:dyDescent="0.3">
      <c r="A2359">
        <v>2860100</v>
      </c>
      <c r="B2359" t="s">
        <v>43000</v>
      </c>
    </row>
    <row r="2360" spans="1:2" x14ac:dyDescent="0.3">
      <c r="A2360">
        <v>72375163</v>
      </c>
      <c r="B2360" t="s">
        <v>43000</v>
      </c>
    </row>
    <row r="2361" spans="1:2" x14ac:dyDescent="0.3">
      <c r="A2361">
        <v>74739400</v>
      </c>
      <c r="B2361" t="s">
        <v>43000</v>
      </c>
    </row>
    <row r="2362" spans="1:2" x14ac:dyDescent="0.3">
      <c r="A2362">
        <v>92038681</v>
      </c>
      <c r="B2362" t="s">
        <v>43001</v>
      </c>
    </row>
    <row r="2363" spans="1:2" x14ac:dyDescent="0.3">
      <c r="A2363">
        <v>70367656</v>
      </c>
      <c r="B2363" t="s">
        <v>43000</v>
      </c>
    </row>
    <row r="2364" spans="1:2" x14ac:dyDescent="0.3">
      <c r="A2364">
        <v>92281154</v>
      </c>
      <c r="B2364" t="s">
        <v>43001</v>
      </c>
    </row>
    <row r="2365" spans="1:2" x14ac:dyDescent="0.3">
      <c r="A2365">
        <v>90660469</v>
      </c>
      <c r="B2365" t="s">
        <v>43000</v>
      </c>
    </row>
    <row r="2366" spans="1:2" x14ac:dyDescent="0.3">
      <c r="A2366">
        <v>93439788</v>
      </c>
      <c r="B2366" t="s">
        <v>43002</v>
      </c>
    </row>
    <row r="2367" spans="1:2" x14ac:dyDescent="0.3">
      <c r="A2367">
        <v>94185457</v>
      </c>
      <c r="B2367" t="s">
        <v>43000</v>
      </c>
    </row>
    <row r="2368" spans="1:2" x14ac:dyDescent="0.3">
      <c r="A2368">
        <v>44645936</v>
      </c>
      <c r="B2368" t="s">
        <v>43001</v>
      </c>
    </row>
    <row r="2369" spans="1:2" x14ac:dyDescent="0.3">
      <c r="A2369">
        <v>91241649</v>
      </c>
      <c r="B2369" t="s">
        <v>43000</v>
      </c>
    </row>
    <row r="2370" spans="1:2" x14ac:dyDescent="0.3">
      <c r="A2370">
        <v>81158629</v>
      </c>
      <c r="B2370" t="s">
        <v>43001</v>
      </c>
    </row>
    <row r="2371" spans="1:2" x14ac:dyDescent="0.3">
      <c r="A2371">
        <v>43939862</v>
      </c>
      <c r="B2371" t="s">
        <v>43000</v>
      </c>
    </row>
    <row r="2372" spans="1:2" x14ac:dyDescent="0.3">
      <c r="A2372">
        <v>93292764</v>
      </c>
      <c r="B2372" t="s">
        <v>43000</v>
      </c>
    </row>
    <row r="2373" spans="1:2" x14ac:dyDescent="0.3">
      <c r="A2373">
        <v>60622634</v>
      </c>
      <c r="B2373" t="s">
        <v>43000</v>
      </c>
    </row>
    <row r="2374" spans="1:2" x14ac:dyDescent="0.3">
      <c r="A2374">
        <v>79225450</v>
      </c>
      <c r="B2374" t="s">
        <v>43001</v>
      </c>
    </row>
    <row r="2375" spans="1:2" x14ac:dyDescent="0.3">
      <c r="A2375">
        <v>43955255</v>
      </c>
      <c r="B2375" t="s">
        <v>43000</v>
      </c>
    </row>
    <row r="2376" spans="1:2" x14ac:dyDescent="0.3">
      <c r="A2376">
        <v>45363337</v>
      </c>
      <c r="B2376" t="s">
        <v>43000</v>
      </c>
    </row>
    <row r="2377" spans="1:2" x14ac:dyDescent="0.3">
      <c r="A2377">
        <v>93596089</v>
      </c>
      <c r="B2377" t="s">
        <v>43003</v>
      </c>
    </row>
    <row r="2378" spans="1:2" x14ac:dyDescent="0.3">
      <c r="A2378">
        <v>48176144</v>
      </c>
      <c r="B2378" t="s">
        <v>43000</v>
      </c>
    </row>
    <row r="2379" spans="1:2" x14ac:dyDescent="0.3">
      <c r="A2379">
        <v>91278702</v>
      </c>
      <c r="B2379" t="s">
        <v>43003</v>
      </c>
    </row>
    <row r="2380" spans="1:2" x14ac:dyDescent="0.3">
      <c r="A2380">
        <v>48934336</v>
      </c>
      <c r="B2380" t="s">
        <v>43000</v>
      </c>
    </row>
    <row r="2381" spans="1:2" x14ac:dyDescent="0.3">
      <c r="A2381">
        <v>47902623</v>
      </c>
      <c r="B2381" t="s">
        <v>43000</v>
      </c>
    </row>
    <row r="2382" spans="1:2" x14ac:dyDescent="0.3">
      <c r="A2382">
        <v>45743044</v>
      </c>
      <c r="B2382" t="s">
        <v>43003</v>
      </c>
    </row>
    <row r="2383" spans="1:2" x14ac:dyDescent="0.3">
      <c r="A2383">
        <v>48466501</v>
      </c>
      <c r="B2383" t="s">
        <v>43002</v>
      </c>
    </row>
    <row r="2384" spans="1:2" x14ac:dyDescent="0.3">
      <c r="A2384">
        <v>62001442</v>
      </c>
      <c r="B2384" t="s">
        <v>43000</v>
      </c>
    </row>
    <row r="2385" spans="1:2" x14ac:dyDescent="0.3">
      <c r="A2385">
        <v>93844158</v>
      </c>
      <c r="B2385" t="s">
        <v>43000</v>
      </c>
    </row>
    <row r="2386" spans="1:2" x14ac:dyDescent="0.3">
      <c r="A2386">
        <v>44566535</v>
      </c>
      <c r="B2386" t="s">
        <v>43000</v>
      </c>
    </row>
    <row r="2387" spans="1:2" x14ac:dyDescent="0.3">
      <c r="A2387">
        <v>40134639</v>
      </c>
      <c r="B2387" t="s">
        <v>43003</v>
      </c>
    </row>
    <row r="2388" spans="1:2" x14ac:dyDescent="0.3">
      <c r="A2388">
        <v>81914282</v>
      </c>
      <c r="B2388" t="s">
        <v>43004</v>
      </c>
    </row>
    <row r="2389" spans="1:2" x14ac:dyDescent="0.3">
      <c r="A2389">
        <v>74857952</v>
      </c>
      <c r="B2389" t="s">
        <v>43004</v>
      </c>
    </row>
    <row r="2390" spans="1:2" x14ac:dyDescent="0.3">
      <c r="A2390">
        <v>60328273</v>
      </c>
      <c r="B2390" t="s">
        <v>43003</v>
      </c>
    </row>
    <row r="2391" spans="1:2" x14ac:dyDescent="0.3">
      <c r="A2391">
        <v>2830350</v>
      </c>
      <c r="B2391" t="s">
        <v>43000</v>
      </c>
    </row>
    <row r="2392" spans="1:2" x14ac:dyDescent="0.3">
      <c r="A2392">
        <v>82055685</v>
      </c>
      <c r="B2392" t="s">
        <v>43003</v>
      </c>
    </row>
    <row r="2393" spans="1:2" x14ac:dyDescent="0.3">
      <c r="A2393">
        <v>61621539</v>
      </c>
      <c r="B2393" t="s">
        <v>43002</v>
      </c>
    </row>
    <row r="2394" spans="1:2" x14ac:dyDescent="0.3">
      <c r="A2394">
        <v>91277158</v>
      </c>
      <c r="B2394" t="s">
        <v>43000</v>
      </c>
    </row>
    <row r="2395" spans="1:2" x14ac:dyDescent="0.3">
      <c r="A2395">
        <v>47139524</v>
      </c>
      <c r="B2395" t="s">
        <v>43000</v>
      </c>
    </row>
    <row r="2396" spans="1:2" x14ac:dyDescent="0.3">
      <c r="A2396">
        <v>3129470</v>
      </c>
      <c r="B2396" t="s">
        <v>43000</v>
      </c>
    </row>
    <row r="2397" spans="1:2" x14ac:dyDescent="0.3">
      <c r="A2397">
        <v>92334717</v>
      </c>
      <c r="B2397" t="s">
        <v>43000</v>
      </c>
    </row>
    <row r="2398" spans="1:2" x14ac:dyDescent="0.3">
      <c r="A2398">
        <v>3105377</v>
      </c>
      <c r="B2398" t="s">
        <v>43000</v>
      </c>
    </row>
    <row r="2399" spans="1:2" x14ac:dyDescent="0.3">
      <c r="A2399">
        <v>3119509</v>
      </c>
      <c r="B2399" t="s">
        <v>43003</v>
      </c>
    </row>
    <row r="2400" spans="1:2" x14ac:dyDescent="0.3">
      <c r="A2400">
        <v>46187231</v>
      </c>
      <c r="B2400" t="s">
        <v>43004</v>
      </c>
    </row>
    <row r="2401" spans="1:2" x14ac:dyDescent="0.3">
      <c r="A2401">
        <v>81352773</v>
      </c>
      <c r="B2401" t="s">
        <v>43002</v>
      </c>
    </row>
    <row r="2402" spans="1:2" x14ac:dyDescent="0.3">
      <c r="A2402">
        <v>91231265</v>
      </c>
      <c r="B2402" t="s">
        <v>43000</v>
      </c>
    </row>
    <row r="2403" spans="1:2" x14ac:dyDescent="0.3">
      <c r="A2403">
        <v>91192304</v>
      </c>
      <c r="B2403" t="s">
        <v>43002</v>
      </c>
    </row>
    <row r="2404" spans="1:2" x14ac:dyDescent="0.3">
      <c r="A2404">
        <v>3105112</v>
      </c>
      <c r="B2404" t="s">
        <v>43000</v>
      </c>
    </row>
    <row r="2405" spans="1:2" x14ac:dyDescent="0.3">
      <c r="A2405">
        <v>76878881</v>
      </c>
      <c r="B2405" t="s">
        <v>43004</v>
      </c>
    </row>
    <row r="2406" spans="1:2" x14ac:dyDescent="0.3">
      <c r="A2406">
        <v>92303112</v>
      </c>
      <c r="B2406" t="s">
        <v>43000</v>
      </c>
    </row>
    <row r="2407" spans="1:2" x14ac:dyDescent="0.3">
      <c r="A2407">
        <v>62795853</v>
      </c>
      <c r="B2407" t="s">
        <v>43000</v>
      </c>
    </row>
    <row r="2408" spans="1:2" x14ac:dyDescent="0.3">
      <c r="A2408">
        <v>76301947</v>
      </c>
      <c r="B2408" t="s">
        <v>43004</v>
      </c>
    </row>
    <row r="2409" spans="1:2" x14ac:dyDescent="0.3">
      <c r="A2409">
        <v>76380521</v>
      </c>
      <c r="B2409" t="s">
        <v>43002</v>
      </c>
    </row>
    <row r="2410" spans="1:2" x14ac:dyDescent="0.3">
      <c r="A2410">
        <v>44654670</v>
      </c>
      <c r="B2410" t="s">
        <v>43002</v>
      </c>
    </row>
    <row r="2411" spans="1:2" x14ac:dyDescent="0.3">
      <c r="A2411">
        <v>92752497</v>
      </c>
      <c r="B2411" t="s">
        <v>43000</v>
      </c>
    </row>
    <row r="2412" spans="1:2" x14ac:dyDescent="0.3">
      <c r="A2412">
        <v>93870389</v>
      </c>
      <c r="B2412" t="s">
        <v>43000</v>
      </c>
    </row>
    <row r="2413" spans="1:2" x14ac:dyDescent="0.3">
      <c r="A2413">
        <v>73578084</v>
      </c>
      <c r="B2413" t="s">
        <v>43002</v>
      </c>
    </row>
    <row r="2414" spans="1:2" x14ac:dyDescent="0.3">
      <c r="A2414">
        <v>91671491</v>
      </c>
      <c r="B2414" t="s">
        <v>43000</v>
      </c>
    </row>
    <row r="2415" spans="1:2" x14ac:dyDescent="0.3">
      <c r="A2415">
        <v>48309511</v>
      </c>
      <c r="B2415" t="s">
        <v>43002</v>
      </c>
    </row>
    <row r="2416" spans="1:2" x14ac:dyDescent="0.3">
      <c r="A2416">
        <v>93017055</v>
      </c>
      <c r="B2416" t="s">
        <v>43000</v>
      </c>
    </row>
    <row r="2417" spans="1:2" x14ac:dyDescent="0.3">
      <c r="A2417">
        <v>72379978</v>
      </c>
      <c r="B2417" t="s">
        <v>43000</v>
      </c>
    </row>
    <row r="2418" spans="1:2" x14ac:dyDescent="0.3">
      <c r="A2418">
        <v>93995376</v>
      </c>
      <c r="B2418" t="s">
        <v>43000</v>
      </c>
    </row>
    <row r="2419" spans="1:2" x14ac:dyDescent="0.3">
      <c r="A2419">
        <v>62697255</v>
      </c>
      <c r="B2419" t="s">
        <v>43001</v>
      </c>
    </row>
    <row r="2420" spans="1:2" x14ac:dyDescent="0.3">
      <c r="A2420">
        <v>81142460</v>
      </c>
      <c r="B2420" t="s">
        <v>43001</v>
      </c>
    </row>
    <row r="2421" spans="1:2" x14ac:dyDescent="0.3">
      <c r="A2421">
        <v>81352782</v>
      </c>
      <c r="B2421" t="s">
        <v>43000</v>
      </c>
    </row>
    <row r="2422" spans="1:2" x14ac:dyDescent="0.3">
      <c r="A2422">
        <v>60913147</v>
      </c>
      <c r="B2422" t="s">
        <v>43002</v>
      </c>
    </row>
    <row r="2423" spans="1:2" x14ac:dyDescent="0.3">
      <c r="A2423">
        <v>45746392</v>
      </c>
      <c r="B2423" t="s">
        <v>43003</v>
      </c>
    </row>
    <row r="2424" spans="1:2" x14ac:dyDescent="0.3">
      <c r="A2424">
        <v>82050396</v>
      </c>
      <c r="B2424" t="s">
        <v>43002</v>
      </c>
    </row>
    <row r="2425" spans="1:2" x14ac:dyDescent="0.3">
      <c r="A2425">
        <v>48882936</v>
      </c>
      <c r="B2425" t="s">
        <v>43002</v>
      </c>
    </row>
    <row r="2426" spans="1:2" x14ac:dyDescent="0.3">
      <c r="A2426">
        <v>3690775</v>
      </c>
      <c r="B2426" t="s">
        <v>43000</v>
      </c>
    </row>
    <row r="2427" spans="1:2" x14ac:dyDescent="0.3">
      <c r="A2427">
        <v>46834552</v>
      </c>
      <c r="B2427" t="s">
        <v>43000</v>
      </c>
    </row>
    <row r="2428" spans="1:2" x14ac:dyDescent="0.3">
      <c r="A2428">
        <v>63067584</v>
      </c>
      <c r="B2428" t="s">
        <v>43004</v>
      </c>
    </row>
    <row r="2429" spans="1:2" x14ac:dyDescent="0.3">
      <c r="A2429">
        <v>63004840</v>
      </c>
      <c r="B2429" t="s">
        <v>43000</v>
      </c>
    </row>
    <row r="2430" spans="1:2" x14ac:dyDescent="0.3">
      <c r="A2430">
        <v>93712978</v>
      </c>
      <c r="B2430" t="s">
        <v>43000</v>
      </c>
    </row>
    <row r="2431" spans="1:2" x14ac:dyDescent="0.3">
      <c r="A2431">
        <v>81901268</v>
      </c>
      <c r="B2431" t="s">
        <v>43002</v>
      </c>
    </row>
    <row r="2432" spans="1:2" x14ac:dyDescent="0.3">
      <c r="A2432">
        <v>81954822</v>
      </c>
      <c r="B2432" t="s">
        <v>43003</v>
      </c>
    </row>
    <row r="2433" spans="1:2" x14ac:dyDescent="0.3">
      <c r="A2433">
        <v>92310809</v>
      </c>
      <c r="B2433" t="s">
        <v>43000</v>
      </c>
    </row>
    <row r="2434" spans="1:2" x14ac:dyDescent="0.3">
      <c r="A2434">
        <v>44264410</v>
      </c>
      <c r="B2434" t="s">
        <v>43001</v>
      </c>
    </row>
    <row r="2435" spans="1:2" x14ac:dyDescent="0.3">
      <c r="A2435">
        <v>90703800</v>
      </c>
      <c r="B2435" t="s">
        <v>43000</v>
      </c>
    </row>
    <row r="2436" spans="1:2" x14ac:dyDescent="0.3">
      <c r="A2436">
        <v>48205487</v>
      </c>
      <c r="B2436" t="s">
        <v>43000</v>
      </c>
    </row>
    <row r="2437" spans="1:2" x14ac:dyDescent="0.3">
      <c r="A2437">
        <v>3106323</v>
      </c>
      <c r="B2437" t="s">
        <v>43003</v>
      </c>
    </row>
    <row r="2438" spans="1:2" x14ac:dyDescent="0.3">
      <c r="A2438">
        <v>73401983</v>
      </c>
      <c r="B2438" t="s">
        <v>43000</v>
      </c>
    </row>
    <row r="2439" spans="1:2" x14ac:dyDescent="0.3">
      <c r="A2439">
        <v>72373367</v>
      </c>
      <c r="B2439" t="s">
        <v>43001</v>
      </c>
    </row>
    <row r="2440" spans="1:2" x14ac:dyDescent="0.3">
      <c r="A2440">
        <v>81914879</v>
      </c>
      <c r="B2440" t="s">
        <v>43001</v>
      </c>
    </row>
    <row r="2441" spans="1:2" x14ac:dyDescent="0.3">
      <c r="A2441">
        <v>91549348</v>
      </c>
      <c r="B2441" t="s">
        <v>43000</v>
      </c>
    </row>
    <row r="2442" spans="1:2" x14ac:dyDescent="0.3">
      <c r="A2442">
        <v>81428727</v>
      </c>
      <c r="B2442" t="s">
        <v>43000</v>
      </c>
    </row>
    <row r="2443" spans="1:2" x14ac:dyDescent="0.3">
      <c r="A2443">
        <v>45590976</v>
      </c>
      <c r="B2443" t="s">
        <v>43000</v>
      </c>
    </row>
    <row r="2444" spans="1:2" x14ac:dyDescent="0.3">
      <c r="A2444">
        <v>80986103</v>
      </c>
      <c r="B2444" t="s">
        <v>43003</v>
      </c>
    </row>
    <row r="2445" spans="1:2" x14ac:dyDescent="0.3">
      <c r="A2445">
        <v>43257475</v>
      </c>
      <c r="B2445" t="s">
        <v>43000</v>
      </c>
    </row>
    <row r="2446" spans="1:2" x14ac:dyDescent="0.3">
      <c r="A2446">
        <v>81954811</v>
      </c>
      <c r="B2446" t="s">
        <v>43002</v>
      </c>
    </row>
    <row r="2447" spans="1:2" x14ac:dyDescent="0.3">
      <c r="A2447">
        <v>81158662</v>
      </c>
      <c r="B2447" t="s">
        <v>43000</v>
      </c>
    </row>
    <row r="2448" spans="1:2" x14ac:dyDescent="0.3">
      <c r="A2448">
        <v>93708302</v>
      </c>
      <c r="B2448" t="s">
        <v>43000</v>
      </c>
    </row>
    <row r="2449" spans="1:2" x14ac:dyDescent="0.3">
      <c r="A2449">
        <v>60923072</v>
      </c>
      <c r="B2449" t="s">
        <v>43000</v>
      </c>
    </row>
    <row r="2450" spans="1:2" x14ac:dyDescent="0.3">
      <c r="A2450">
        <v>74250114</v>
      </c>
      <c r="B2450" t="s">
        <v>43004</v>
      </c>
    </row>
    <row r="2451" spans="1:2" x14ac:dyDescent="0.3">
      <c r="A2451">
        <v>80667028</v>
      </c>
      <c r="B2451" t="s">
        <v>43002</v>
      </c>
    </row>
    <row r="2452" spans="1:2" x14ac:dyDescent="0.3">
      <c r="A2452">
        <v>81998485</v>
      </c>
      <c r="B2452" t="s">
        <v>43004</v>
      </c>
    </row>
    <row r="2453" spans="1:2" x14ac:dyDescent="0.3">
      <c r="A2453">
        <v>76800433</v>
      </c>
      <c r="B2453" t="s">
        <v>43002</v>
      </c>
    </row>
    <row r="2454" spans="1:2" x14ac:dyDescent="0.3">
      <c r="A2454">
        <v>76305838</v>
      </c>
      <c r="B2454" t="s">
        <v>43000</v>
      </c>
    </row>
    <row r="2455" spans="1:2" x14ac:dyDescent="0.3">
      <c r="A2455">
        <v>43420836</v>
      </c>
      <c r="B2455" t="s">
        <v>43004</v>
      </c>
    </row>
    <row r="2456" spans="1:2" x14ac:dyDescent="0.3">
      <c r="A2456">
        <v>49054871</v>
      </c>
      <c r="B2456" t="s">
        <v>43000</v>
      </c>
    </row>
    <row r="2457" spans="1:2" x14ac:dyDescent="0.3">
      <c r="A2457">
        <v>94055127</v>
      </c>
      <c r="B2457" t="s">
        <v>43000</v>
      </c>
    </row>
    <row r="2458" spans="1:2" x14ac:dyDescent="0.3">
      <c r="A2458">
        <v>92114471</v>
      </c>
      <c r="B2458" t="s">
        <v>43000</v>
      </c>
    </row>
    <row r="2459" spans="1:2" x14ac:dyDescent="0.3">
      <c r="A2459">
        <v>80983931</v>
      </c>
      <c r="B2459" t="s">
        <v>43000</v>
      </c>
    </row>
    <row r="2460" spans="1:2" x14ac:dyDescent="0.3">
      <c r="A2460">
        <v>47662412</v>
      </c>
      <c r="B2460" t="s">
        <v>43000</v>
      </c>
    </row>
    <row r="2461" spans="1:2" x14ac:dyDescent="0.3">
      <c r="A2461">
        <v>72367559</v>
      </c>
      <c r="B2461" t="s">
        <v>43000</v>
      </c>
    </row>
    <row r="2462" spans="1:2" x14ac:dyDescent="0.3">
      <c r="A2462">
        <v>90490325</v>
      </c>
      <c r="B2462" t="s">
        <v>43000</v>
      </c>
    </row>
    <row r="2463" spans="1:2" x14ac:dyDescent="0.3">
      <c r="A2463">
        <v>93221045</v>
      </c>
      <c r="B2463" t="s">
        <v>43002</v>
      </c>
    </row>
    <row r="2464" spans="1:2" x14ac:dyDescent="0.3">
      <c r="A2464">
        <v>80543848</v>
      </c>
      <c r="B2464" t="s">
        <v>43000</v>
      </c>
    </row>
    <row r="2465" spans="1:2" x14ac:dyDescent="0.3">
      <c r="A2465">
        <v>43473577</v>
      </c>
      <c r="B2465" t="s">
        <v>43000</v>
      </c>
    </row>
    <row r="2466" spans="1:2" x14ac:dyDescent="0.3">
      <c r="A2466">
        <v>81773455</v>
      </c>
      <c r="B2466" t="s">
        <v>43002</v>
      </c>
    </row>
    <row r="2467" spans="1:2" x14ac:dyDescent="0.3">
      <c r="A2467">
        <v>44567871</v>
      </c>
      <c r="B2467" t="s">
        <v>43000</v>
      </c>
    </row>
    <row r="2468" spans="1:2" x14ac:dyDescent="0.3">
      <c r="A2468">
        <v>3105187</v>
      </c>
      <c r="B2468" t="s">
        <v>43004</v>
      </c>
    </row>
    <row r="2469" spans="1:2" x14ac:dyDescent="0.3">
      <c r="A2469">
        <v>92225207</v>
      </c>
      <c r="B2469" t="s">
        <v>43000</v>
      </c>
    </row>
    <row r="2470" spans="1:2" x14ac:dyDescent="0.3">
      <c r="A2470">
        <v>79372939</v>
      </c>
      <c r="B2470" t="s">
        <v>43000</v>
      </c>
    </row>
    <row r="2471" spans="1:2" x14ac:dyDescent="0.3">
      <c r="A2471">
        <v>63166751</v>
      </c>
      <c r="B2471" t="s">
        <v>43001</v>
      </c>
    </row>
    <row r="2472" spans="1:2" x14ac:dyDescent="0.3">
      <c r="A2472">
        <v>42780647</v>
      </c>
      <c r="B2472" t="s">
        <v>43000</v>
      </c>
    </row>
    <row r="2473" spans="1:2" x14ac:dyDescent="0.3">
      <c r="A2473">
        <v>44267058</v>
      </c>
      <c r="B2473" t="s">
        <v>43004</v>
      </c>
    </row>
    <row r="2474" spans="1:2" x14ac:dyDescent="0.3">
      <c r="A2474">
        <v>3118887</v>
      </c>
      <c r="B2474" t="s">
        <v>43000</v>
      </c>
    </row>
    <row r="2475" spans="1:2" x14ac:dyDescent="0.3">
      <c r="A2475">
        <v>92692871</v>
      </c>
      <c r="B2475" t="s">
        <v>43001</v>
      </c>
    </row>
    <row r="2476" spans="1:2" x14ac:dyDescent="0.3">
      <c r="A2476">
        <v>45619406</v>
      </c>
      <c r="B2476" t="s">
        <v>43001</v>
      </c>
    </row>
    <row r="2477" spans="1:2" x14ac:dyDescent="0.3">
      <c r="A2477">
        <v>94187072</v>
      </c>
      <c r="B2477" t="s">
        <v>43000</v>
      </c>
    </row>
    <row r="2478" spans="1:2" x14ac:dyDescent="0.3">
      <c r="A2478">
        <v>74276271</v>
      </c>
      <c r="B2478" t="s">
        <v>43001</v>
      </c>
    </row>
    <row r="2479" spans="1:2" x14ac:dyDescent="0.3">
      <c r="A2479">
        <v>92476160</v>
      </c>
      <c r="B2479" t="s">
        <v>43000</v>
      </c>
    </row>
    <row r="2480" spans="1:2" x14ac:dyDescent="0.3">
      <c r="A2480">
        <v>79571218</v>
      </c>
      <c r="B2480" t="s">
        <v>43002</v>
      </c>
    </row>
    <row r="2481" spans="1:2" x14ac:dyDescent="0.3">
      <c r="A2481">
        <v>75757482</v>
      </c>
      <c r="B2481" t="s">
        <v>43001</v>
      </c>
    </row>
    <row r="2482" spans="1:2" x14ac:dyDescent="0.3">
      <c r="A2482">
        <v>90639768</v>
      </c>
      <c r="B2482" t="s">
        <v>43002</v>
      </c>
    </row>
    <row r="2483" spans="1:2" x14ac:dyDescent="0.3">
      <c r="A2483">
        <v>81575902</v>
      </c>
      <c r="B2483" t="s">
        <v>43002</v>
      </c>
    </row>
    <row r="2484" spans="1:2" x14ac:dyDescent="0.3">
      <c r="A2484">
        <v>60328092</v>
      </c>
      <c r="B2484" t="s">
        <v>43002</v>
      </c>
    </row>
    <row r="2485" spans="1:2" x14ac:dyDescent="0.3">
      <c r="A2485">
        <v>80983982</v>
      </c>
      <c r="B2485" t="s">
        <v>43001</v>
      </c>
    </row>
    <row r="2486" spans="1:2" x14ac:dyDescent="0.3">
      <c r="A2486">
        <v>46442925</v>
      </c>
      <c r="B2486" t="s">
        <v>43000</v>
      </c>
    </row>
    <row r="2487" spans="1:2" x14ac:dyDescent="0.3">
      <c r="A2487">
        <v>90692297</v>
      </c>
      <c r="B2487" t="s">
        <v>43002</v>
      </c>
    </row>
    <row r="2488" spans="1:2" x14ac:dyDescent="0.3">
      <c r="A2488">
        <v>62795822</v>
      </c>
      <c r="B2488" t="s">
        <v>43000</v>
      </c>
    </row>
    <row r="2489" spans="1:2" x14ac:dyDescent="0.3">
      <c r="A2489">
        <v>60397467</v>
      </c>
      <c r="B2489" t="s">
        <v>43002</v>
      </c>
    </row>
    <row r="2490" spans="1:2" x14ac:dyDescent="0.3">
      <c r="A2490">
        <v>61812421</v>
      </c>
      <c r="B2490" t="s">
        <v>43002</v>
      </c>
    </row>
    <row r="2491" spans="1:2" x14ac:dyDescent="0.3">
      <c r="A2491">
        <v>44875218</v>
      </c>
      <c r="B2491" t="s">
        <v>43004</v>
      </c>
    </row>
    <row r="2492" spans="1:2" x14ac:dyDescent="0.3">
      <c r="A2492">
        <v>79620105</v>
      </c>
      <c r="B2492" t="s">
        <v>43000</v>
      </c>
    </row>
    <row r="2493" spans="1:2" x14ac:dyDescent="0.3">
      <c r="A2493">
        <v>3118918</v>
      </c>
      <c r="B2493" t="s">
        <v>43004</v>
      </c>
    </row>
    <row r="2494" spans="1:2" x14ac:dyDescent="0.3">
      <c r="A2494">
        <v>3119630</v>
      </c>
      <c r="B2494" t="s">
        <v>43000</v>
      </c>
    </row>
    <row r="2495" spans="1:2" x14ac:dyDescent="0.3">
      <c r="A2495">
        <v>81998497</v>
      </c>
      <c r="B2495" t="s">
        <v>43004</v>
      </c>
    </row>
    <row r="2496" spans="1:2" x14ac:dyDescent="0.3">
      <c r="A2496">
        <v>80983985</v>
      </c>
      <c r="B2496" t="s">
        <v>43000</v>
      </c>
    </row>
    <row r="2497" spans="1:2" x14ac:dyDescent="0.3">
      <c r="A2497">
        <v>81001030</v>
      </c>
      <c r="B2497" t="s">
        <v>43000</v>
      </c>
    </row>
    <row r="2498" spans="1:2" x14ac:dyDescent="0.3">
      <c r="A2498">
        <v>3132468</v>
      </c>
      <c r="B2498" t="s">
        <v>43000</v>
      </c>
    </row>
    <row r="2499" spans="1:2" x14ac:dyDescent="0.3">
      <c r="A2499">
        <v>48431930</v>
      </c>
      <c r="B2499" t="s">
        <v>43002</v>
      </c>
    </row>
    <row r="2500" spans="1:2" x14ac:dyDescent="0.3">
      <c r="A2500">
        <v>91958808</v>
      </c>
      <c r="B2500" t="s">
        <v>43000</v>
      </c>
    </row>
    <row r="2501" spans="1:2" x14ac:dyDescent="0.3">
      <c r="A2501">
        <v>47587852</v>
      </c>
      <c r="B2501" t="s">
        <v>43000</v>
      </c>
    </row>
    <row r="2502" spans="1:2" x14ac:dyDescent="0.3">
      <c r="A2502">
        <v>48597749</v>
      </c>
      <c r="B2502" t="s">
        <v>43000</v>
      </c>
    </row>
    <row r="2503" spans="1:2" x14ac:dyDescent="0.3">
      <c r="A2503">
        <v>44710226</v>
      </c>
      <c r="B2503" t="s">
        <v>43000</v>
      </c>
    </row>
    <row r="2504" spans="1:2" x14ac:dyDescent="0.3">
      <c r="A2504">
        <v>93866614</v>
      </c>
      <c r="B2504" t="s">
        <v>43000</v>
      </c>
    </row>
    <row r="2505" spans="1:2" x14ac:dyDescent="0.3">
      <c r="A2505">
        <v>92848583</v>
      </c>
      <c r="B2505" t="s">
        <v>43000</v>
      </c>
    </row>
    <row r="2506" spans="1:2" x14ac:dyDescent="0.3">
      <c r="A2506">
        <v>44334945</v>
      </c>
      <c r="B2506" t="s">
        <v>43001</v>
      </c>
    </row>
    <row r="2507" spans="1:2" x14ac:dyDescent="0.3">
      <c r="A2507">
        <v>44269297</v>
      </c>
      <c r="B2507" t="s">
        <v>43003</v>
      </c>
    </row>
    <row r="2508" spans="1:2" x14ac:dyDescent="0.3">
      <c r="A2508">
        <v>62938763</v>
      </c>
      <c r="B2508" t="s">
        <v>43000</v>
      </c>
    </row>
    <row r="2509" spans="1:2" x14ac:dyDescent="0.3">
      <c r="A2509">
        <v>93648903</v>
      </c>
      <c r="B2509" t="s">
        <v>43000</v>
      </c>
    </row>
    <row r="2510" spans="1:2" x14ac:dyDescent="0.3">
      <c r="A2510">
        <v>81951204</v>
      </c>
      <c r="B2510" t="s">
        <v>43001</v>
      </c>
    </row>
    <row r="2511" spans="1:2" x14ac:dyDescent="0.3">
      <c r="A2511">
        <v>79210834</v>
      </c>
      <c r="B2511" t="s">
        <v>43001</v>
      </c>
    </row>
    <row r="2512" spans="1:2" x14ac:dyDescent="0.3">
      <c r="A2512">
        <v>48741315</v>
      </c>
      <c r="B2512" t="s">
        <v>43001</v>
      </c>
    </row>
    <row r="2513" spans="1:2" x14ac:dyDescent="0.3">
      <c r="A2513">
        <v>60701579</v>
      </c>
      <c r="B2513" t="s">
        <v>43000</v>
      </c>
    </row>
    <row r="2514" spans="1:2" x14ac:dyDescent="0.3">
      <c r="A2514">
        <v>93135173</v>
      </c>
      <c r="B2514" t="s">
        <v>43002</v>
      </c>
    </row>
    <row r="2515" spans="1:2" x14ac:dyDescent="0.3">
      <c r="A2515">
        <v>42120850</v>
      </c>
      <c r="B2515" t="s">
        <v>43004</v>
      </c>
    </row>
    <row r="2516" spans="1:2" x14ac:dyDescent="0.3">
      <c r="A2516">
        <v>2696081</v>
      </c>
      <c r="B2516" t="s">
        <v>43000</v>
      </c>
    </row>
    <row r="2517" spans="1:2" x14ac:dyDescent="0.3">
      <c r="A2517">
        <v>3104685</v>
      </c>
      <c r="B2517" t="s">
        <v>43000</v>
      </c>
    </row>
    <row r="2518" spans="1:2" x14ac:dyDescent="0.3">
      <c r="A2518">
        <v>48649975</v>
      </c>
      <c r="B2518" t="s">
        <v>43000</v>
      </c>
    </row>
    <row r="2519" spans="1:2" x14ac:dyDescent="0.3">
      <c r="A2519">
        <v>81913195</v>
      </c>
      <c r="B2519" t="s">
        <v>43003</v>
      </c>
    </row>
    <row r="2520" spans="1:2" x14ac:dyDescent="0.3">
      <c r="A2520">
        <v>46428587</v>
      </c>
      <c r="B2520" t="s">
        <v>43002</v>
      </c>
    </row>
    <row r="2521" spans="1:2" x14ac:dyDescent="0.3">
      <c r="A2521">
        <v>61974045</v>
      </c>
      <c r="B2521" t="s">
        <v>43000</v>
      </c>
    </row>
    <row r="2522" spans="1:2" x14ac:dyDescent="0.3">
      <c r="A2522">
        <v>3106222</v>
      </c>
      <c r="B2522" t="s">
        <v>43000</v>
      </c>
    </row>
    <row r="2523" spans="1:2" x14ac:dyDescent="0.3">
      <c r="A2523">
        <v>79690075</v>
      </c>
      <c r="B2523" t="s">
        <v>43000</v>
      </c>
    </row>
    <row r="2524" spans="1:2" x14ac:dyDescent="0.3">
      <c r="A2524">
        <v>44063187</v>
      </c>
      <c r="B2524" t="s">
        <v>43000</v>
      </c>
    </row>
    <row r="2525" spans="1:2" x14ac:dyDescent="0.3">
      <c r="A2525">
        <v>62069511</v>
      </c>
      <c r="B2525" t="s">
        <v>43001</v>
      </c>
    </row>
    <row r="2526" spans="1:2" x14ac:dyDescent="0.3">
      <c r="A2526">
        <v>74739437</v>
      </c>
      <c r="B2526" t="s">
        <v>43000</v>
      </c>
    </row>
    <row r="2527" spans="1:2" x14ac:dyDescent="0.3">
      <c r="A2527">
        <v>90633702</v>
      </c>
      <c r="B2527" t="s">
        <v>43000</v>
      </c>
    </row>
    <row r="2528" spans="1:2" x14ac:dyDescent="0.3">
      <c r="A2528">
        <v>80543858</v>
      </c>
      <c r="B2528" t="s">
        <v>43004</v>
      </c>
    </row>
    <row r="2529" spans="1:2" x14ac:dyDescent="0.3">
      <c r="A2529">
        <v>63166793</v>
      </c>
      <c r="B2529" t="s">
        <v>43000</v>
      </c>
    </row>
    <row r="2530" spans="1:2" x14ac:dyDescent="0.3">
      <c r="A2530">
        <v>44267103</v>
      </c>
      <c r="B2530" t="s">
        <v>43002</v>
      </c>
    </row>
    <row r="2531" spans="1:2" x14ac:dyDescent="0.3">
      <c r="A2531">
        <v>63067547</v>
      </c>
      <c r="B2531" t="s">
        <v>43004</v>
      </c>
    </row>
    <row r="2532" spans="1:2" x14ac:dyDescent="0.3">
      <c r="A2532">
        <v>81914299</v>
      </c>
      <c r="B2532" t="s">
        <v>43004</v>
      </c>
    </row>
    <row r="2533" spans="1:2" x14ac:dyDescent="0.3">
      <c r="A2533">
        <v>29714515</v>
      </c>
      <c r="B2533" t="s">
        <v>43004</v>
      </c>
    </row>
    <row r="2534" spans="1:2" x14ac:dyDescent="0.3">
      <c r="A2534">
        <v>3121835</v>
      </c>
      <c r="B2534" t="s">
        <v>43004</v>
      </c>
    </row>
    <row r="2535" spans="1:2" x14ac:dyDescent="0.3">
      <c r="A2535">
        <v>42406011</v>
      </c>
      <c r="B2535" t="s">
        <v>43002</v>
      </c>
    </row>
    <row r="2536" spans="1:2" x14ac:dyDescent="0.3">
      <c r="A2536">
        <v>76262727</v>
      </c>
      <c r="B2536" t="s">
        <v>43000</v>
      </c>
    </row>
    <row r="2537" spans="1:2" x14ac:dyDescent="0.3">
      <c r="A2537">
        <v>45223949</v>
      </c>
      <c r="B2537" t="s">
        <v>43001</v>
      </c>
    </row>
    <row r="2538" spans="1:2" x14ac:dyDescent="0.3">
      <c r="A2538">
        <v>3231211</v>
      </c>
      <c r="B2538" t="s">
        <v>43003</v>
      </c>
    </row>
    <row r="2539" spans="1:2" x14ac:dyDescent="0.3">
      <c r="A2539">
        <v>43939420</v>
      </c>
      <c r="B2539" t="s">
        <v>43002</v>
      </c>
    </row>
    <row r="2540" spans="1:2" x14ac:dyDescent="0.3">
      <c r="A2540">
        <v>76868892</v>
      </c>
      <c r="B2540" t="s">
        <v>43000</v>
      </c>
    </row>
    <row r="2541" spans="1:2" x14ac:dyDescent="0.3">
      <c r="A2541">
        <v>76869280</v>
      </c>
      <c r="B2541" t="s">
        <v>43003</v>
      </c>
    </row>
    <row r="2542" spans="1:2" x14ac:dyDescent="0.3">
      <c r="A2542">
        <v>45618739</v>
      </c>
      <c r="B2542" t="s">
        <v>43000</v>
      </c>
    </row>
    <row r="2543" spans="1:2" x14ac:dyDescent="0.3">
      <c r="A2543">
        <v>90775864</v>
      </c>
      <c r="B2543" t="s">
        <v>43000</v>
      </c>
    </row>
    <row r="2544" spans="1:2" x14ac:dyDescent="0.3">
      <c r="A2544">
        <v>75530276</v>
      </c>
      <c r="B2544" t="s">
        <v>43001</v>
      </c>
    </row>
    <row r="2545" spans="1:2" x14ac:dyDescent="0.3">
      <c r="A2545">
        <v>81344480</v>
      </c>
      <c r="B2545" t="s">
        <v>43000</v>
      </c>
    </row>
    <row r="2546" spans="1:2" x14ac:dyDescent="0.3">
      <c r="A2546">
        <v>60328050</v>
      </c>
      <c r="B2546" t="s">
        <v>43003</v>
      </c>
    </row>
    <row r="2547" spans="1:2" x14ac:dyDescent="0.3">
      <c r="A2547">
        <v>93064632</v>
      </c>
      <c r="B2547" t="s">
        <v>43000</v>
      </c>
    </row>
    <row r="2548" spans="1:2" x14ac:dyDescent="0.3">
      <c r="A2548">
        <v>46841827</v>
      </c>
      <c r="B2548" t="s">
        <v>43003</v>
      </c>
    </row>
    <row r="2549" spans="1:2" x14ac:dyDescent="0.3">
      <c r="A2549">
        <v>62795914</v>
      </c>
      <c r="B2549" t="s">
        <v>43001</v>
      </c>
    </row>
    <row r="2550" spans="1:2" x14ac:dyDescent="0.3">
      <c r="A2550">
        <v>3129544</v>
      </c>
      <c r="B2550" t="s">
        <v>43002</v>
      </c>
    </row>
    <row r="2551" spans="1:2" x14ac:dyDescent="0.3">
      <c r="A2551">
        <v>76449937</v>
      </c>
      <c r="B2551" t="s">
        <v>43000</v>
      </c>
    </row>
    <row r="2552" spans="1:2" x14ac:dyDescent="0.3">
      <c r="A2552">
        <v>3104283</v>
      </c>
      <c r="B2552" t="s">
        <v>43000</v>
      </c>
    </row>
    <row r="2553" spans="1:2" x14ac:dyDescent="0.3">
      <c r="A2553">
        <v>75769680</v>
      </c>
      <c r="B2553" t="s">
        <v>43001</v>
      </c>
    </row>
    <row r="2554" spans="1:2" x14ac:dyDescent="0.3">
      <c r="A2554">
        <v>3106656</v>
      </c>
      <c r="B2554" t="s">
        <v>43004</v>
      </c>
    </row>
    <row r="2555" spans="1:2" x14ac:dyDescent="0.3">
      <c r="A2555">
        <v>43939920</v>
      </c>
      <c r="B2555" t="s">
        <v>43000</v>
      </c>
    </row>
    <row r="2556" spans="1:2" x14ac:dyDescent="0.3">
      <c r="A2556">
        <v>43949440</v>
      </c>
      <c r="B2556" t="s">
        <v>43004</v>
      </c>
    </row>
    <row r="2557" spans="1:2" x14ac:dyDescent="0.3">
      <c r="A2557">
        <v>42718034</v>
      </c>
      <c r="B2557" t="s">
        <v>43000</v>
      </c>
    </row>
    <row r="2558" spans="1:2" x14ac:dyDescent="0.3">
      <c r="A2558">
        <v>78495277</v>
      </c>
      <c r="B2558" t="s">
        <v>43000</v>
      </c>
    </row>
    <row r="2559" spans="1:2" x14ac:dyDescent="0.3">
      <c r="A2559">
        <v>72375205</v>
      </c>
      <c r="B2559" t="s">
        <v>43004</v>
      </c>
    </row>
    <row r="2560" spans="1:2" x14ac:dyDescent="0.3">
      <c r="A2560">
        <v>3132277</v>
      </c>
      <c r="B2560" t="s">
        <v>43000</v>
      </c>
    </row>
    <row r="2561" spans="1:2" x14ac:dyDescent="0.3">
      <c r="A2561">
        <v>81914857</v>
      </c>
      <c r="B2561" t="s">
        <v>43001</v>
      </c>
    </row>
    <row r="2562" spans="1:2" x14ac:dyDescent="0.3">
      <c r="A2562">
        <v>90804735</v>
      </c>
      <c r="B2562" t="s">
        <v>43000</v>
      </c>
    </row>
    <row r="2563" spans="1:2" x14ac:dyDescent="0.3">
      <c r="A2563">
        <v>3132257</v>
      </c>
      <c r="B2563" t="s">
        <v>43002</v>
      </c>
    </row>
    <row r="2564" spans="1:2" x14ac:dyDescent="0.3">
      <c r="A2564">
        <v>62234633</v>
      </c>
      <c r="B2564" t="s">
        <v>43002</v>
      </c>
    </row>
    <row r="2565" spans="1:2" x14ac:dyDescent="0.3">
      <c r="A2565">
        <v>91542239</v>
      </c>
      <c r="B2565" t="s">
        <v>43000</v>
      </c>
    </row>
    <row r="2566" spans="1:2" x14ac:dyDescent="0.3">
      <c r="A2566">
        <v>92328912</v>
      </c>
      <c r="B2566" t="s">
        <v>43000</v>
      </c>
    </row>
    <row r="2567" spans="1:2" x14ac:dyDescent="0.3">
      <c r="A2567">
        <v>45701982</v>
      </c>
      <c r="B2567" t="s">
        <v>43001</v>
      </c>
    </row>
    <row r="2568" spans="1:2" x14ac:dyDescent="0.3">
      <c r="A2568">
        <v>75745219</v>
      </c>
      <c r="B2568" t="s">
        <v>43000</v>
      </c>
    </row>
    <row r="2569" spans="1:2" x14ac:dyDescent="0.3">
      <c r="A2569">
        <v>76141848</v>
      </c>
      <c r="B2569" t="s">
        <v>43002</v>
      </c>
    </row>
    <row r="2570" spans="1:2" x14ac:dyDescent="0.3">
      <c r="A2570">
        <v>43819969</v>
      </c>
      <c r="B2570" t="s">
        <v>43000</v>
      </c>
    </row>
    <row r="2571" spans="1:2" x14ac:dyDescent="0.3">
      <c r="A2571">
        <v>74858258</v>
      </c>
      <c r="B2571" t="s">
        <v>43003</v>
      </c>
    </row>
    <row r="2572" spans="1:2" x14ac:dyDescent="0.3">
      <c r="A2572">
        <v>78421171</v>
      </c>
      <c r="B2572" t="s">
        <v>43000</v>
      </c>
    </row>
    <row r="2573" spans="1:2" x14ac:dyDescent="0.3">
      <c r="A2573">
        <v>92130375</v>
      </c>
      <c r="B2573" t="s">
        <v>43002</v>
      </c>
    </row>
    <row r="2574" spans="1:2" x14ac:dyDescent="0.3">
      <c r="A2574">
        <v>60490641</v>
      </c>
      <c r="B2574" t="s">
        <v>43000</v>
      </c>
    </row>
    <row r="2575" spans="1:2" x14ac:dyDescent="0.3">
      <c r="A2575">
        <v>76789014</v>
      </c>
      <c r="B2575" t="s">
        <v>43000</v>
      </c>
    </row>
    <row r="2576" spans="1:2" x14ac:dyDescent="0.3">
      <c r="A2576">
        <v>81376032</v>
      </c>
      <c r="B2576" t="s">
        <v>43004</v>
      </c>
    </row>
    <row r="2577" spans="1:2" x14ac:dyDescent="0.3">
      <c r="A2577">
        <v>48178846</v>
      </c>
      <c r="B2577" t="s">
        <v>43002</v>
      </c>
    </row>
    <row r="2578" spans="1:2" x14ac:dyDescent="0.3">
      <c r="A2578">
        <v>81376011</v>
      </c>
      <c r="B2578" t="s">
        <v>43004</v>
      </c>
    </row>
    <row r="2579" spans="1:2" x14ac:dyDescent="0.3">
      <c r="A2579">
        <v>41473589</v>
      </c>
      <c r="B2579" t="s">
        <v>43000</v>
      </c>
    </row>
    <row r="2580" spans="1:2" x14ac:dyDescent="0.3">
      <c r="A2580">
        <v>80769502</v>
      </c>
      <c r="B2580" t="s">
        <v>43004</v>
      </c>
    </row>
    <row r="2581" spans="1:2" x14ac:dyDescent="0.3">
      <c r="A2581">
        <v>74284092</v>
      </c>
      <c r="B2581" t="s">
        <v>43000</v>
      </c>
    </row>
    <row r="2582" spans="1:2" x14ac:dyDescent="0.3">
      <c r="A2582">
        <v>16736478</v>
      </c>
      <c r="B2582" t="s">
        <v>43000</v>
      </c>
    </row>
    <row r="2583" spans="1:2" x14ac:dyDescent="0.3">
      <c r="A2583">
        <v>90962945</v>
      </c>
      <c r="B2583" t="s">
        <v>43000</v>
      </c>
    </row>
    <row r="2584" spans="1:2" x14ac:dyDescent="0.3">
      <c r="A2584">
        <v>48315170</v>
      </c>
      <c r="B2584" t="s">
        <v>43002</v>
      </c>
    </row>
    <row r="2585" spans="1:2" x14ac:dyDescent="0.3">
      <c r="A2585">
        <v>94131879</v>
      </c>
      <c r="B2585" t="s">
        <v>43002</v>
      </c>
    </row>
    <row r="2586" spans="1:2" x14ac:dyDescent="0.3">
      <c r="A2586">
        <v>90388549</v>
      </c>
      <c r="B2586" t="s">
        <v>43001</v>
      </c>
    </row>
    <row r="2587" spans="1:2" x14ac:dyDescent="0.3">
      <c r="A2587">
        <v>63062883</v>
      </c>
      <c r="B2587" t="s">
        <v>43000</v>
      </c>
    </row>
    <row r="2588" spans="1:2" x14ac:dyDescent="0.3">
      <c r="A2588">
        <v>47234356</v>
      </c>
      <c r="B2588" t="s">
        <v>43002</v>
      </c>
    </row>
    <row r="2589" spans="1:2" x14ac:dyDescent="0.3">
      <c r="A2589">
        <v>48562894</v>
      </c>
      <c r="B2589" t="s">
        <v>43001</v>
      </c>
    </row>
    <row r="2590" spans="1:2" x14ac:dyDescent="0.3">
      <c r="A2590">
        <v>62410686</v>
      </c>
      <c r="B2590" t="s">
        <v>43001</v>
      </c>
    </row>
    <row r="2591" spans="1:2" x14ac:dyDescent="0.3">
      <c r="A2591">
        <v>93772314</v>
      </c>
      <c r="B2591" t="s">
        <v>43000</v>
      </c>
    </row>
    <row r="2592" spans="1:2" x14ac:dyDescent="0.3">
      <c r="A2592">
        <v>49075909</v>
      </c>
      <c r="B2592" t="s">
        <v>43003</v>
      </c>
    </row>
    <row r="2593" spans="1:2" x14ac:dyDescent="0.3">
      <c r="A2593">
        <v>44266339</v>
      </c>
      <c r="B2593" t="s">
        <v>43000</v>
      </c>
    </row>
    <row r="2594" spans="1:2" x14ac:dyDescent="0.3">
      <c r="A2594">
        <v>81914887</v>
      </c>
      <c r="B2594" t="s">
        <v>43001</v>
      </c>
    </row>
    <row r="2595" spans="1:2" x14ac:dyDescent="0.3">
      <c r="A2595">
        <v>3105451</v>
      </c>
      <c r="B2595" t="s">
        <v>43000</v>
      </c>
    </row>
    <row r="2596" spans="1:2" x14ac:dyDescent="0.3">
      <c r="A2596">
        <v>94153706</v>
      </c>
      <c r="B2596" t="s">
        <v>43001</v>
      </c>
    </row>
    <row r="2597" spans="1:2" x14ac:dyDescent="0.3">
      <c r="A2597">
        <v>43955569</v>
      </c>
      <c r="B2597" t="s">
        <v>43003</v>
      </c>
    </row>
    <row r="2598" spans="1:2" x14ac:dyDescent="0.3">
      <c r="A2598">
        <v>93633181</v>
      </c>
      <c r="B2598" t="s">
        <v>43000</v>
      </c>
    </row>
    <row r="2599" spans="1:2" x14ac:dyDescent="0.3">
      <c r="A2599">
        <v>75802472</v>
      </c>
      <c r="B2599" t="s">
        <v>43001</v>
      </c>
    </row>
    <row r="2600" spans="1:2" x14ac:dyDescent="0.3">
      <c r="A2600">
        <v>74283034</v>
      </c>
      <c r="B2600" t="s">
        <v>43002</v>
      </c>
    </row>
    <row r="2601" spans="1:2" x14ac:dyDescent="0.3">
      <c r="A2601">
        <v>81142389</v>
      </c>
      <c r="B2601" t="s">
        <v>43002</v>
      </c>
    </row>
    <row r="2602" spans="1:2" x14ac:dyDescent="0.3">
      <c r="A2602">
        <v>43950626</v>
      </c>
      <c r="B2602" t="s">
        <v>43002</v>
      </c>
    </row>
    <row r="2603" spans="1:2" x14ac:dyDescent="0.3">
      <c r="A2603">
        <v>79322007</v>
      </c>
      <c r="B2603" t="s">
        <v>43000</v>
      </c>
    </row>
    <row r="2604" spans="1:2" x14ac:dyDescent="0.3">
      <c r="A2604">
        <v>93638344</v>
      </c>
      <c r="B2604" t="s">
        <v>43004</v>
      </c>
    </row>
    <row r="2605" spans="1:2" x14ac:dyDescent="0.3">
      <c r="A2605">
        <v>82371273</v>
      </c>
      <c r="B2605" t="s">
        <v>43000</v>
      </c>
    </row>
    <row r="2606" spans="1:2" x14ac:dyDescent="0.3">
      <c r="A2606">
        <v>63166765</v>
      </c>
      <c r="B2606" t="s">
        <v>43000</v>
      </c>
    </row>
    <row r="2607" spans="1:2" x14ac:dyDescent="0.3">
      <c r="A2607">
        <v>61593762</v>
      </c>
      <c r="B2607" t="s">
        <v>43000</v>
      </c>
    </row>
    <row r="2608" spans="1:2" x14ac:dyDescent="0.3">
      <c r="A2608">
        <v>48404872</v>
      </c>
      <c r="B2608" t="s">
        <v>43003</v>
      </c>
    </row>
    <row r="2609" spans="1:2" x14ac:dyDescent="0.3">
      <c r="A2609">
        <v>60153007</v>
      </c>
      <c r="B2609" t="s">
        <v>43004</v>
      </c>
    </row>
    <row r="2610" spans="1:2" x14ac:dyDescent="0.3">
      <c r="A2610">
        <v>62136725</v>
      </c>
      <c r="B2610" t="s">
        <v>43000</v>
      </c>
    </row>
    <row r="2611" spans="1:2" x14ac:dyDescent="0.3">
      <c r="A2611">
        <v>46772647</v>
      </c>
      <c r="B2611" t="s">
        <v>43002</v>
      </c>
    </row>
    <row r="2612" spans="1:2" x14ac:dyDescent="0.3">
      <c r="A2612">
        <v>44287248</v>
      </c>
      <c r="B2612" t="s">
        <v>43002</v>
      </c>
    </row>
    <row r="2613" spans="1:2" x14ac:dyDescent="0.3">
      <c r="A2613">
        <v>47144377</v>
      </c>
      <c r="B2613" t="s">
        <v>43002</v>
      </c>
    </row>
    <row r="2614" spans="1:2" x14ac:dyDescent="0.3">
      <c r="A2614">
        <v>47280353</v>
      </c>
      <c r="B2614" t="s">
        <v>43003</v>
      </c>
    </row>
    <row r="2615" spans="1:2" x14ac:dyDescent="0.3">
      <c r="A2615">
        <v>77147025</v>
      </c>
      <c r="B2615" t="s">
        <v>43004</v>
      </c>
    </row>
    <row r="2616" spans="1:2" x14ac:dyDescent="0.3">
      <c r="A2616">
        <v>76781592</v>
      </c>
      <c r="B2616" t="s">
        <v>43000</v>
      </c>
    </row>
    <row r="2617" spans="1:2" x14ac:dyDescent="0.3">
      <c r="A2617">
        <v>60353987</v>
      </c>
      <c r="B2617" t="s">
        <v>43004</v>
      </c>
    </row>
    <row r="2618" spans="1:2" x14ac:dyDescent="0.3">
      <c r="A2618">
        <v>73584291</v>
      </c>
      <c r="B2618" t="s">
        <v>43000</v>
      </c>
    </row>
    <row r="2619" spans="1:2" x14ac:dyDescent="0.3">
      <c r="A2619">
        <v>63364073</v>
      </c>
      <c r="B2619" t="s">
        <v>43002</v>
      </c>
    </row>
    <row r="2620" spans="1:2" x14ac:dyDescent="0.3">
      <c r="A2620">
        <v>81575921</v>
      </c>
      <c r="B2620" t="s">
        <v>43002</v>
      </c>
    </row>
    <row r="2621" spans="1:2" x14ac:dyDescent="0.3">
      <c r="A2621">
        <v>77390367</v>
      </c>
      <c r="B2621" t="s">
        <v>43000</v>
      </c>
    </row>
    <row r="2622" spans="1:2" x14ac:dyDescent="0.3">
      <c r="A2622">
        <v>93357589</v>
      </c>
      <c r="B2622" t="s">
        <v>43000</v>
      </c>
    </row>
    <row r="2623" spans="1:2" x14ac:dyDescent="0.3">
      <c r="A2623" t="s">
        <v>43005</v>
      </c>
      <c r="B2623" t="s">
        <v>43004</v>
      </c>
    </row>
    <row r="2624" spans="1:2" x14ac:dyDescent="0.3">
      <c r="A2624">
        <v>92894271</v>
      </c>
      <c r="B2624" t="s">
        <v>43002</v>
      </c>
    </row>
    <row r="2625" spans="1:2" x14ac:dyDescent="0.3">
      <c r="A2625">
        <v>61974005</v>
      </c>
      <c r="B2625" t="s">
        <v>43000</v>
      </c>
    </row>
    <row r="2626" spans="1:2" x14ac:dyDescent="0.3">
      <c r="A2626">
        <v>47669229</v>
      </c>
      <c r="B2626" t="s">
        <v>43000</v>
      </c>
    </row>
    <row r="2627" spans="1:2" x14ac:dyDescent="0.3">
      <c r="A2627">
        <v>48656612</v>
      </c>
      <c r="B2627" t="s">
        <v>43001</v>
      </c>
    </row>
    <row r="2628" spans="1:2" x14ac:dyDescent="0.3">
      <c r="A2628">
        <v>76787122</v>
      </c>
      <c r="B2628" t="s">
        <v>43000</v>
      </c>
    </row>
    <row r="2629" spans="1:2" x14ac:dyDescent="0.3">
      <c r="A2629">
        <v>60244436</v>
      </c>
      <c r="B2629" t="s">
        <v>43003</v>
      </c>
    </row>
    <row r="2630" spans="1:2" x14ac:dyDescent="0.3">
      <c r="A2630">
        <v>90900992</v>
      </c>
      <c r="B2630" t="s">
        <v>43000</v>
      </c>
    </row>
    <row r="2631" spans="1:2" x14ac:dyDescent="0.3">
      <c r="A2631">
        <v>46417645</v>
      </c>
      <c r="B2631" t="s">
        <v>43000</v>
      </c>
    </row>
    <row r="2632" spans="1:2" x14ac:dyDescent="0.3">
      <c r="A2632">
        <v>79188931</v>
      </c>
      <c r="B2632" t="s">
        <v>43000</v>
      </c>
    </row>
    <row r="2633" spans="1:2" x14ac:dyDescent="0.3">
      <c r="A2633">
        <v>93708329</v>
      </c>
      <c r="B2633" t="s">
        <v>43000</v>
      </c>
    </row>
    <row r="2634" spans="1:2" x14ac:dyDescent="0.3">
      <c r="A2634">
        <v>60454140</v>
      </c>
      <c r="B2634" t="s">
        <v>43000</v>
      </c>
    </row>
    <row r="2635" spans="1:2" x14ac:dyDescent="0.3">
      <c r="A2635">
        <v>44267091</v>
      </c>
      <c r="B2635" t="s">
        <v>43004</v>
      </c>
    </row>
    <row r="2636" spans="1:2" x14ac:dyDescent="0.3">
      <c r="A2636">
        <v>3129740</v>
      </c>
      <c r="B2636" t="s">
        <v>43003</v>
      </c>
    </row>
    <row r="2637" spans="1:2" x14ac:dyDescent="0.3">
      <c r="A2637">
        <v>60328076</v>
      </c>
      <c r="B2637" t="s">
        <v>43003</v>
      </c>
    </row>
    <row r="2638" spans="1:2" x14ac:dyDescent="0.3">
      <c r="A2638">
        <v>92260167</v>
      </c>
      <c r="B2638" t="s">
        <v>43001</v>
      </c>
    </row>
    <row r="2639" spans="1:2" x14ac:dyDescent="0.3">
      <c r="A2639">
        <v>74289786</v>
      </c>
      <c r="B2639" t="s">
        <v>43004</v>
      </c>
    </row>
    <row r="2640" spans="1:2" x14ac:dyDescent="0.3">
      <c r="A2640">
        <v>44266263</v>
      </c>
      <c r="B2640" t="s">
        <v>43000</v>
      </c>
    </row>
    <row r="2641" spans="1:2" x14ac:dyDescent="0.3">
      <c r="A2641">
        <v>93768050</v>
      </c>
      <c r="B2641" t="s">
        <v>43000</v>
      </c>
    </row>
    <row r="2642" spans="1:2" x14ac:dyDescent="0.3">
      <c r="A2642">
        <v>45746490</v>
      </c>
      <c r="B2642" t="s">
        <v>43000</v>
      </c>
    </row>
    <row r="2643" spans="1:2" x14ac:dyDescent="0.3">
      <c r="A2643">
        <v>77979162</v>
      </c>
      <c r="B2643" t="s">
        <v>43000</v>
      </c>
    </row>
    <row r="2644" spans="1:2" x14ac:dyDescent="0.3">
      <c r="A2644">
        <v>72375045</v>
      </c>
      <c r="B2644" t="s">
        <v>43000</v>
      </c>
    </row>
    <row r="2645" spans="1:2" x14ac:dyDescent="0.3">
      <c r="A2645">
        <v>43235092</v>
      </c>
      <c r="B2645" t="s">
        <v>43002</v>
      </c>
    </row>
    <row r="2646" spans="1:2" x14ac:dyDescent="0.3">
      <c r="A2646">
        <v>80749180</v>
      </c>
      <c r="B2646" t="s">
        <v>43000</v>
      </c>
    </row>
    <row r="2647" spans="1:2" x14ac:dyDescent="0.3">
      <c r="A2647">
        <v>79605888</v>
      </c>
      <c r="B2647" t="s">
        <v>43000</v>
      </c>
    </row>
    <row r="2648" spans="1:2" x14ac:dyDescent="0.3">
      <c r="A2648">
        <v>48542100</v>
      </c>
      <c r="B2648" t="s">
        <v>43001</v>
      </c>
    </row>
    <row r="2649" spans="1:2" x14ac:dyDescent="0.3">
      <c r="A2649">
        <v>91634417</v>
      </c>
      <c r="B2649" t="s">
        <v>43004</v>
      </c>
    </row>
    <row r="2650" spans="1:2" x14ac:dyDescent="0.3">
      <c r="A2650">
        <v>3132308</v>
      </c>
      <c r="B2650" t="s">
        <v>43003</v>
      </c>
    </row>
    <row r="2651" spans="1:2" x14ac:dyDescent="0.3">
      <c r="A2651">
        <v>81158696</v>
      </c>
      <c r="B2651" t="s">
        <v>43001</v>
      </c>
    </row>
    <row r="2652" spans="1:2" x14ac:dyDescent="0.3">
      <c r="A2652">
        <v>81939119</v>
      </c>
      <c r="B2652" t="s">
        <v>43003</v>
      </c>
    </row>
    <row r="2653" spans="1:2" x14ac:dyDescent="0.3">
      <c r="A2653">
        <v>81142443</v>
      </c>
      <c r="B2653" t="s">
        <v>43002</v>
      </c>
    </row>
    <row r="2654" spans="1:2" x14ac:dyDescent="0.3">
      <c r="A2654">
        <v>93766827</v>
      </c>
      <c r="B2654" t="s">
        <v>43000</v>
      </c>
    </row>
    <row r="2655" spans="1:2" x14ac:dyDescent="0.3">
      <c r="A2655">
        <v>45131061</v>
      </c>
      <c r="B2655" t="s">
        <v>43002</v>
      </c>
    </row>
    <row r="2656" spans="1:2" x14ac:dyDescent="0.3">
      <c r="A2656">
        <v>93604028</v>
      </c>
      <c r="B2656" t="s">
        <v>43000</v>
      </c>
    </row>
    <row r="2657" spans="1:2" x14ac:dyDescent="0.3">
      <c r="A2657">
        <v>45739293</v>
      </c>
      <c r="B2657" t="s">
        <v>43001</v>
      </c>
    </row>
    <row r="2658" spans="1:2" x14ac:dyDescent="0.3">
      <c r="A2658">
        <v>74287503</v>
      </c>
      <c r="B2658" t="s">
        <v>43001</v>
      </c>
    </row>
    <row r="2659" spans="1:2" x14ac:dyDescent="0.3">
      <c r="A2659">
        <v>3120344</v>
      </c>
      <c r="B2659" t="s">
        <v>43000</v>
      </c>
    </row>
    <row r="2660" spans="1:2" x14ac:dyDescent="0.3">
      <c r="A2660">
        <v>90560335</v>
      </c>
      <c r="B2660" t="s">
        <v>43000</v>
      </c>
    </row>
    <row r="2661" spans="1:2" x14ac:dyDescent="0.3">
      <c r="A2661">
        <v>44563401</v>
      </c>
      <c r="B2661" t="s">
        <v>43000</v>
      </c>
    </row>
    <row r="2662" spans="1:2" x14ac:dyDescent="0.3">
      <c r="A2662">
        <v>81383083</v>
      </c>
      <c r="B2662" t="s">
        <v>43001</v>
      </c>
    </row>
    <row r="2663" spans="1:2" x14ac:dyDescent="0.3">
      <c r="A2663">
        <v>43948349</v>
      </c>
      <c r="B2663" t="s">
        <v>43001</v>
      </c>
    </row>
    <row r="2664" spans="1:2" x14ac:dyDescent="0.3">
      <c r="A2664">
        <v>90279185</v>
      </c>
      <c r="B2664" t="s">
        <v>43000</v>
      </c>
    </row>
    <row r="2665" spans="1:2" x14ac:dyDescent="0.3">
      <c r="A2665">
        <v>9437690</v>
      </c>
      <c r="B2665" t="s">
        <v>43002</v>
      </c>
    </row>
    <row r="2666" spans="1:2" x14ac:dyDescent="0.3">
      <c r="A2666">
        <v>76307877</v>
      </c>
      <c r="B2666" t="s">
        <v>43004</v>
      </c>
    </row>
    <row r="2667" spans="1:2" x14ac:dyDescent="0.3">
      <c r="A2667">
        <v>92553818</v>
      </c>
      <c r="B2667" t="s">
        <v>43000</v>
      </c>
    </row>
    <row r="2668" spans="1:2" x14ac:dyDescent="0.3">
      <c r="A2668">
        <v>74849148</v>
      </c>
      <c r="B2668" t="s">
        <v>43000</v>
      </c>
    </row>
    <row r="2669" spans="1:2" x14ac:dyDescent="0.3">
      <c r="A2669">
        <v>93558511</v>
      </c>
      <c r="B2669" t="s">
        <v>43004</v>
      </c>
    </row>
    <row r="2670" spans="1:2" x14ac:dyDescent="0.3">
      <c r="A2670">
        <v>42863064</v>
      </c>
      <c r="B2670" t="s">
        <v>43002</v>
      </c>
    </row>
    <row r="2671" spans="1:2" x14ac:dyDescent="0.3">
      <c r="A2671">
        <v>81158637</v>
      </c>
      <c r="B2671" t="s">
        <v>43000</v>
      </c>
    </row>
    <row r="2672" spans="1:2" x14ac:dyDescent="0.3">
      <c r="A2672">
        <v>76353243</v>
      </c>
      <c r="B2672" t="s">
        <v>43000</v>
      </c>
    </row>
    <row r="2673" spans="1:2" x14ac:dyDescent="0.3">
      <c r="A2673">
        <v>75537018</v>
      </c>
      <c r="B2673" t="s">
        <v>43000</v>
      </c>
    </row>
    <row r="2674" spans="1:2" x14ac:dyDescent="0.3">
      <c r="A2674">
        <v>94243170</v>
      </c>
      <c r="B2674" t="s">
        <v>43000</v>
      </c>
    </row>
    <row r="2675" spans="1:2" x14ac:dyDescent="0.3">
      <c r="A2675">
        <v>80749159</v>
      </c>
      <c r="B2675" t="s">
        <v>43003</v>
      </c>
    </row>
    <row r="2676" spans="1:2" x14ac:dyDescent="0.3">
      <c r="A2676">
        <v>75592862</v>
      </c>
      <c r="B2676" t="s">
        <v>43000</v>
      </c>
    </row>
    <row r="2677" spans="1:2" x14ac:dyDescent="0.3">
      <c r="A2677">
        <v>60701565</v>
      </c>
      <c r="B2677" t="s">
        <v>43001</v>
      </c>
    </row>
    <row r="2678" spans="1:2" x14ac:dyDescent="0.3">
      <c r="A2678">
        <v>3121835</v>
      </c>
      <c r="B2678" t="s">
        <v>43000</v>
      </c>
    </row>
    <row r="2679" spans="1:2" x14ac:dyDescent="0.3">
      <c r="A2679">
        <v>80567149</v>
      </c>
      <c r="B2679" t="s">
        <v>43003</v>
      </c>
    </row>
    <row r="2680" spans="1:2" x14ac:dyDescent="0.3">
      <c r="A2680">
        <v>79011020</v>
      </c>
      <c r="B2680" t="s">
        <v>43000</v>
      </c>
    </row>
    <row r="2681" spans="1:2" x14ac:dyDescent="0.3">
      <c r="A2681">
        <v>91276622</v>
      </c>
      <c r="B2681" t="s">
        <v>43000</v>
      </c>
    </row>
    <row r="2682" spans="1:2" x14ac:dyDescent="0.3">
      <c r="A2682">
        <v>42554183</v>
      </c>
      <c r="B2682" t="s">
        <v>43000</v>
      </c>
    </row>
    <row r="2683" spans="1:2" x14ac:dyDescent="0.3">
      <c r="A2683">
        <v>44212334</v>
      </c>
      <c r="B2683" t="s">
        <v>43000</v>
      </c>
    </row>
    <row r="2684" spans="1:2" x14ac:dyDescent="0.3">
      <c r="A2684">
        <v>45346875</v>
      </c>
      <c r="B2684" t="s">
        <v>43000</v>
      </c>
    </row>
    <row r="2685" spans="1:2" x14ac:dyDescent="0.3">
      <c r="A2685">
        <v>93617742</v>
      </c>
      <c r="B2685" t="s">
        <v>43000</v>
      </c>
    </row>
    <row r="2686" spans="1:2" x14ac:dyDescent="0.3">
      <c r="A2686">
        <v>93792868</v>
      </c>
      <c r="B2686" t="s">
        <v>43000</v>
      </c>
    </row>
    <row r="2687" spans="1:2" x14ac:dyDescent="0.3">
      <c r="A2687">
        <v>92800430</v>
      </c>
      <c r="B2687" t="s">
        <v>43000</v>
      </c>
    </row>
    <row r="2688" spans="1:2" x14ac:dyDescent="0.3">
      <c r="A2688">
        <v>90419610</v>
      </c>
      <c r="B2688" t="s">
        <v>43000</v>
      </c>
    </row>
    <row r="2689" spans="1:2" x14ac:dyDescent="0.3">
      <c r="A2689">
        <v>76685892</v>
      </c>
      <c r="B2689" t="s">
        <v>43000</v>
      </c>
    </row>
    <row r="2690" spans="1:2" x14ac:dyDescent="0.3">
      <c r="A2690">
        <v>47139464</v>
      </c>
      <c r="B2690" t="s">
        <v>43003</v>
      </c>
    </row>
    <row r="2691" spans="1:2" x14ac:dyDescent="0.3">
      <c r="A2691">
        <v>60454118</v>
      </c>
      <c r="B2691" t="s">
        <v>43002</v>
      </c>
    </row>
    <row r="2692" spans="1:2" x14ac:dyDescent="0.3">
      <c r="A2692">
        <v>73218251</v>
      </c>
      <c r="B2692" t="s">
        <v>43001</v>
      </c>
    </row>
    <row r="2693" spans="1:2" x14ac:dyDescent="0.3">
      <c r="A2693">
        <v>72321436</v>
      </c>
      <c r="B2693" t="s">
        <v>43000</v>
      </c>
    </row>
    <row r="2694" spans="1:2" x14ac:dyDescent="0.3">
      <c r="A2694">
        <v>80751449</v>
      </c>
      <c r="B2694" t="s">
        <v>43000</v>
      </c>
    </row>
    <row r="2695" spans="1:2" x14ac:dyDescent="0.3">
      <c r="A2695">
        <v>93963036</v>
      </c>
      <c r="B2695" t="s">
        <v>43001</v>
      </c>
    </row>
    <row r="2696" spans="1:2" x14ac:dyDescent="0.3">
      <c r="A2696">
        <v>60208654</v>
      </c>
      <c r="B2696" t="s">
        <v>43002</v>
      </c>
    </row>
    <row r="2697" spans="1:2" x14ac:dyDescent="0.3">
      <c r="A2697">
        <v>45857195</v>
      </c>
      <c r="B2697" t="s">
        <v>43003</v>
      </c>
    </row>
    <row r="2698" spans="1:2" x14ac:dyDescent="0.3">
      <c r="A2698">
        <v>94079927</v>
      </c>
      <c r="B2698" t="s">
        <v>43002</v>
      </c>
    </row>
    <row r="2699" spans="1:2" x14ac:dyDescent="0.3">
      <c r="A2699">
        <v>90662981</v>
      </c>
      <c r="B2699" t="s">
        <v>43000</v>
      </c>
    </row>
    <row r="2700" spans="1:2" x14ac:dyDescent="0.3">
      <c r="A2700">
        <v>3104230</v>
      </c>
      <c r="B2700" t="s">
        <v>43000</v>
      </c>
    </row>
    <row r="2701" spans="1:2" x14ac:dyDescent="0.3">
      <c r="A2701">
        <v>82432315</v>
      </c>
      <c r="B2701" t="s">
        <v>43001</v>
      </c>
    </row>
    <row r="2702" spans="1:2" x14ac:dyDescent="0.3">
      <c r="A2702">
        <v>78396290</v>
      </c>
      <c r="B2702" t="s">
        <v>43004</v>
      </c>
    </row>
    <row r="2703" spans="1:2" x14ac:dyDescent="0.3">
      <c r="A2703">
        <v>92431938</v>
      </c>
      <c r="B2703" t="s">
        <v>43000</v>
      </c>
    </row>
    <row r="2704" spans="1:2" x14ac:dyDescent="0.3">
      <c r="A2704">
        <v>61974034</v>
      </c>
      <c r="B2704" t="s">
        <v>43000</v>
      </c>
    </row>
    <row r="2705" spans="1:2" x14ac:dyDescent="0.3">
      <c r="A2705">
        <v>93386380</v>
      </c>
      <c r="B2705" t="s">
        <v>43000</v>
      </c>
    </row>
    <row r="2706" spans="1:2" x14ac:dyDescent="0.3">
      <c r="A2706">
        <v>80642386</v>
      </c>
      <c r="B2706" t="s">
        <v>43004</v>
      </c>
    </row>
    <row r="2707" spans="1:2" x14ac:dyDescent="0.3">
      <c r="A2707">
        <v>62493105</v>
      </c>
      <c r="B2707" t="s">
        <v>43001</v>
      </c>
    </row>
    <row r="2708" spans="1:2" x14ac:dyDescent="0.3">
      <c r="A2708">
        <v>80547571</v>
      </c>
      <c r="B2708" t="s">
        <v>43000</v>
      </c>
    </row>
    <row r="2709" spans="1:2" x14ac:dyDescent="0.3">
      <c r="A2709">
        <v>94073204</v>
      </c>
      <c r="B2709" t="s">
        <v>43003</v>
      </c>
    </row>
    <row r="2710" spans="1:2" x14ac:dyDescent="0.3">
      <c r="A2710">
        <v>63356312</v>
      </c>
      <c r="B2710" t="s">
        <v>43003</v>
      </c>
    </row>
    <row r="2711" spans="1:2" x14ac:dyDescent="0.3">
      <c r="A2711">
        <v>75769671</v>
      </c>
      <c r="B2711" t="s">
        <v>43001</v>
      </c>
    </row>
    <row r="2712" spans="1:2" x14ac:dyDescent="0.3">
      <c r="A2712">
        <v>90976553</v>
      </c>
      <c r="B2712" t="s">
        <v>43000</v>
      </c>
    </row>
    <row r="2713" spans="1:2" x14ac:dyDescent="0.3">
      <c r="A2713">
        <v>94286247</v>
      </c>
      <c r="B2713" t="s">
        <v>43003</v>
      </c>
    </row>
    <row r="2714" spans="1:2" x14ac:dyDescent="0.3">
      <c r="A2714">
        <v>78813935</v>
      </c>
      <c r="B2714" t="s">
        <v>43000</v>
      </c>
    </row>
    <row r="2715" spans="1:2" x14ac:dyDescent="0.3">
      <c r="A2715">
        <v>3104369</v>
      </c>
      <c r="B2715" t="s">
        <v>43000</v>
      </c>
    </row>
    <row r="2716" spans="1:2" x14ac:dyDescent="0.3">
      <c r="A2716">
        <v>82055667</v>
      </c>
      <c r="B2716" t="s">
        <v>43003</v>
      </c>
    </row>
    <row r="2717" spans="1:2" x14ac:dyDescent="0.3">
      <c r="A2717">
        <v>74858299</v>
      </c>
      <c r="B2717" t="s">
        <v>43003</v>
      </c>
    </row>
    <row r="2718" spans="1:2" x14ac:dyDescent="0.3">
      <c r="A2718">
        <v>62069586</v>
      </c>
      <c r="B2718" t="s">
        <v>43000</v>
      </c>
    </row>
    <row r="2719" spans="1:2" x14ac:dyDescent="0.3">
      <c r="A2719">
        <v>3104541</v>
      </c>
      <c r="B2719" t="s">
        <v>43000</v>
      </c>
    </row>
    <row r="2720" spans="1:2" x14ac:dyDescent="0.3">
      <c r="A2720">
        <v>44271320</v>
      </c>
      <c r="B2720" t="s">
        <v>43002</v>
      </c>
    </row>
    <row r="2721" spans="1:2" x14ac:dyDescent="0.3">
      <c r="A2721">
        <v>46418036</v>
      </c>
      <c r="B2721" t="s">
        <v>43000</v>
      </c>
    </row>
    <row r="2722" spans="1:2" x14ac:dyDescent="0.3">
      <c r="A2722">
        <v>81914254</v>
      </c>
      <c r="B2722" t="s">
        <v>43004</v>
      </c>
    </row>
    <row r="2723" spans="1:2" x14ac:dyDescent="0.3">
      <c r="A2723">
        <v>63356300</v>
      </c>
      <c r="B2723" t="s">
        <v>43003</v>
      </c>
    </row>
    <row r="2724" spans="1:2" x14ac:dyDescent="0.3">
      <c r="A2724">
        <v>48175274</v>
      </c>
      <c r="B2724" t="s">
        <v>43004</v>
      </c>
    </row>
    <row r="2725" spans="1:2" x14ac:dyDescent="0.3">
      <c r="A2725">
        <v>61593759</v>
      </c>
      <c r="B2725" t="s">
        <v>43003</v>
      </c>
    </row>
    <row r="2726" spans="1:2" x14ac:dyDescent="0.3">
      <c r="A2726">
        <v>43257469</v>
      </c>
      <c r="B2726" t="s">
        <v>43004</v>
      </c>
    </row>
    <row r="2727" spans="1:2" x14ac:dyDescent="0.3">
      <c r="A2727">
        <v>72375208</v>
      </c>
      <c r="B2727" t="s">
        <v>43000</v>
      </c>
    </row>
    <row r="2728" spans="1:2" x14ac:dyDescent="0.3">
      <c r="A2728">
        <v>3119766</v>
      </c>
      <c r="B2728" t="s">
        <v>43002</v>
      </c>
    </row>
    <row r="2729" spans="1:2" x14ac:dyDescent="0.3">
      <c r="A2729">
        <v>47045673</v>
      </c>
      <c r="B2729" t="s">
        <v>43000</v>
      </c>
    </row>
    <row r="2730" spans="1:2" x14ac:dyDescent="0.3">
      <c r="A2730">
        <v>3120086</v>
      </c>
      <c r="B2730" t="s">
        <v>43000</v>
      </c>
    </row>
    <row r="2731" spans="1:2" x14ac:dyDescent="0.3">
      <c r="A2731">
        <v>78566608</v>
      </c>
      <c r="B2731" t="s">
        <v>43000</v>
      </c>
    </row>
    <row r="2732" spans="1:2" x14ac:dyDescent="0.3">
      <c r="A2732">
        <v>63364068</v>
      </c>
      <c r="B2732" t="s">
        <v>43002</v>
      </c>
    </row>
    <row r="2733" spans="1:2" x14ac:dyDescent="0.3">
      <c r="A2733">
        <v>74739412</v>
      </c>
      <c r="B2733" t="s">
        <v>43000</v>
      </c>
    </row>
    <row r="2734" spans="1:2" x14ac:dyDescent="0.3">
      <c r="A2734">
        <v>48838690</v>
      </c>
      <c r="B2734" t="s">
        <v>43004</v>
      </c>
    </row>
    <row r="2735" spans="1:2" x14ac:dyDescent="0.3">
      <c r="A2735">
        <v>93690107</v>
      </c>
      <c r="B2735" t="s">
        <v>43003</v>
      </c>
    </row>
    <row r="2736" spans="1:2" x14ac:dyDescent="0.3">
      <c r="A2736">
        <v>3104911</v>
      </c>
      <c r="B2736" t="s">
        <v>43002</v>
      </c>
    </row>
    <row r="2737" spans="1:2" x14ac:dyDescent="0.3">
      <c r="A2737">
        <v>60153002</v>
      </c>
      <c r="B2737" t="s">
        <v>43002</v>
      </c>
    </row>
    <row r="2738" spans="1:2" x14ac:dyDescent="0.3">
      <c r="A2738">
        <v>74283035</v>
      </c>
      <c r="B2738" t="s">
        <v>43002</v>
      </c>
    </row>
    <row r="2739" spans="1:2" x14ac:dyDescent="0.3">
      <c r="A2739">
        <v>62001396</v>
      </c>
      <c r="B2739" t="s">
        <v>43003</v>
      </c>
    </row>
    <row r="2740" spans="1:2" x14ac:dyDescent="0.3">
      <c r="A2740">
        <v>48306806</v>
      </c>
      <c r="B2740" t="s">
        <v>43004</v>
      </c>
    </row>
    <row r="2741" spans="1:2" x14ac:dyDescent="0.3">
      <c r="A2741">
        <v>76238882</v>
      </c>
      <c r="B2741" t="s">
        <v>43004</v>
      </c>
    </row>
    <row r="2742" spans="1:2" x14ac:dyDescent="0.3">
      <c r="A2742">
        <v>61946694</v>
      </c>
      <c r="B2742" t="s">
        <v>43000</v>
      </c>
    </row>
    <row r="2743" spans="1:2" x14ac:dyDescent="0.3">
      <c r="A2743">
        <v>3105996</v>
      </c>
      <c r="B2743" t="s">
        <v>43002</v>
      </c>
    </row>
    <row r="2744" spans="1:2" x14ac:dyDescent="0.3">
      <c r="A2744">
        <v>80986129</v>
      </c>
      <c r="B2744" t="s">
        <v>43003</v>
      </c>
    </row>
    <row r="2745" spans="1:2" x14ac:dyDescent="0.3">
      <c r="A2745">
        <v>93831989</v>
      </c>
      <c r="B2745" t="s">
        <v>43000</v>
      </c>
    </row>
    <row r="2746" spans="1:2" x14ac:dyDescent="0.3">
      <c r="A2746">
        <v>90819760</v>
      </c>
      <c r="B2746" t="s">
        <v>43000</v>
      </c>
    </row>
    <row r="2747" spans="1:2" x14ac:dyDescent="0.3">
      <c r="A2747">
        <v>72376828</v>
      </c>
      <c r="B2747" t="s">
        <v>43002</v>
      </c>
    </row>
    <row r="2748" spans="1:2" x14ac:dyDescent="0.3">
      <c r="A2748">
        <v>80986194</v>
      </c>
      <c r="B2748" t="s">
        <v>43003</v>
      </c>
    </row>
    <row r="2749" spans="1:2" x14ac:dyDescent="0.3">
      <c r="A2749">
        <v>72368981</v>
      </c>
      <c r="B2749" t="s">
        <v>43000</v>
      </c>
    </row>
    <row r="2750" spans="1:2" x14ac:dyDescent="0.3">
      <c r="A2750">
        <v>3106021</v>
      </c>
      <c r="B2750" t="s">
        <v>43003</v>
      </c>
    </row>
    <row r="2751" spans="1:2" x14ac:dyDescent="0.3">
      <c r="A2751">
        <v>62389634</v>
      </c>
      <c r="B2751" t="s">
        <v>43001</v>
      </c>
    </row>
    <row r="2752" spans="1:2" x14ac:dyDescent="0.3">
      <c r="A2752">
        <v>81998498</v>
      </c>
      <c r="B2752" t="s">
        <v>43004</v>
      </c>
    </row>
    <row r="2753" spans="1:2" x14ac:dyDescent="0.3">
      <c r="A2753">
        <v>72356341</v>
      </c>
      <c r="B2753" t="s">
        <v>43000</v>
      </c>
    </row>
    <row r="2754" spans="1:2" x14ac:dyDescent="0.3">
      <c r="A2754">
        <v>92926443</v>
      </c>
      <c r="B2754" t="s">
        <v>43000</v>
      </c>
    </row>
    <row r="2755" spans="1:2" x14ac:dyDescent="0.3">
      <c r="A2755">
        <v>60152956</v>
      </c>
      <c r="B2755" t="s">
        <v>43000</v>
      </c>
    </row>
    <row r="2756" spans="1:2" x14ac:dyDescent="0.3">
      <c r="A2756">
        <v>79623637</v>
      </c>
      <c r="B2756" t="s">
        <v>43001</v>
      </c>
    </row>
    <row r="2757" spans="1:2" x14ac:dyDescent="0.3">
      <c r="A2757">
        <v>44266271</v>
      </c>
      <c r="B2757" t="s">
        <v>43002</v>
      </c>
    </row>
    <row r="2758" spans="1:2" x14ac:dyDescent="0.3">
      <c r="A2758">
        <v>76874862</v>
      </c>
      <c r="B2758" t="s">
        <v>43003</v>
      </c>
    </row>
    <row r="2759" spans="1:2" x14ac:dyDescent="0.3">
      <c r="A2759">
        <v>63166707</v>
      </c>
      <c r="B2759" t="s">
        <v>43002</v>
      </c>
    </row>
    <row r="2760" spans="1:2" x14ac:dyDescent="0.3">
      <c r="A2760">
        <v>76380521</v>
      </c>
      <c r="B2760" t="s">
        <v>43000</v>
      </c>
    </row>
    <row r="2761" spans="1:2" x14ac:dyDescent="0.3">
      <c r="A2761">
        <v>93221178</v>
      </c>
      <c r="B2761" t="s">
        <v>43002</v>
      </c>
    </row>
    <row r="2762" spans="1:2" x14ac:dyDescent="0.3">
      <c r="A2762">
        <v>81937995</v>
      </c>
      <c r="B2762" t="s">
        <v>43002</v>
      </c>
    </row>
    <row r="2763" spans="1:2" x14ac:dyDescent="0.3">
      <c r="A2763">
        <v>72373342</v>
      </c>
      <c r="B2763" t="s">
        <v>43001</v>
      </c>
    </row>
    <row r="2764" spans="1:2" x14ac:dyDescent="0.3">
      <c r="A2764">
        <v>93430691</v>
      </c>
      <c r="B2764" t="s">
        <v>43000</v>
      </c>
    </row>
    <row r="2765" spans="1:2" x14ac:dyDescent="0.3">
      <c r="A2765">
        <v>76592880</v>
      </c>
      <c r="B2765" t="s">
        <v>43000</v>
      </c>
    </row>
    <row r="2766" spans="1:2" x14ac:dyDescent="0.3">
      <c r="A2766">
        <v>74438250</v>
      </c>
      <c r="B2766" t="s">
        <v>43000</v>
      </c>
    </row>
    <row r="2767" spans="1:2" x14ac:dyDescent="0.3">
      <c r="A2767">
        <v>78772807</v>
      </c>
      <c r="B2767" t="s">
        <v>43000</v>
      </c>
    </row>
    <row r="2768" spans="1:2" x14ac:dyDescent="0.3">
      <c r="A2768">
        <v>93977897</v>
      </c>
      <c r="B2768" t="s">
        <v>43004</v>
      </c>
    </row>
    <row r="2769" spans="1:2" x14ac:dyDescent="0.3">
      <c r="A2769">
        <v>43961191</v>
      </c>
      <c r="B2769" t="s">
        <v>43001</v>
      </c>
    </row>
    <row r="2770" spans="1:2" x14ac:dyDescent="0.3">
      <c r="A2770">
        <v>3119637</v>
      </c>
      <c r="B2770" t="s">
        <v>43004</v>
      </c>
    </row>
    <row r="2771" spans="1:2" x14ac:dyDescent="0.3">
      <c r="A2771">
        <v>72360643</v>
      </c>
      <c r="B2771" t="s">
        <v>43000</v>
      </c>
    </row>
    <row r="2772" spans="1:2" x14ac:dyDescent="0.3">
      <c r="A2772">
        <v>77817049</v>
      </c>
      <c r="B2772" t="s">
        <v>43000</v>
      </c>
    </row>
    <row r="2773" spans="1:2" x14ac:dyDescent="0.3">
      <c r="A2773">
        <v>3105831</v>
      </c>
      <c r="B2773" t="s">
        <v>43002</v>
      </c>
    </row>
    <row r="2774" spans="1:2" x14ac:dyDescent="0.3">
      <c r="A2774">
        <v>93863392</v>
      </c>
      <c r="B2774" t="s">
        <v>43000</v>
      </c>
    </row>
    <row r="2775" spans="1:2" x14ac:dyDescent="0.3">
      <c r="A2775">
        <v>81780192</v>
      </c>
      <c r="B2775" t="s">
        <v>43001</v>
      </c>
    </row>
    <row r="2776" spans="1:2" x14ac:dyDescent="0.3">
      <c r="A2776">
        <v>81142351</v>
      </c>
      <c r="B2776" t="s">
        <v>43002</v>
      </c>
    </row>
    <row r="2777" spans="1:2" x14ac:dyDescent="0.3">
      <c r="A2777">
        <v>92714458</v>
      </c>
      <c r="B2777" t="s">
        <v>43004</v>
      </c>
    </row>
    <row r="2778" spans="1:2" x14ac:dyDescent="0.3">
      <c r="A2778">
        <v>46370443</v>
      </c>
      <c r="B2778" t="s">
        <v>43000</v>
      </c>
    </row>
    <row r="2779" spans="1:2" x14ac:dyDescent="0.3">
      <c r="A2779">
        <v>44567884</v>
      </c>
      <c r="B2779" t="s">
        <v>43001</v>
      </c>
    </row>
    <row r="2780" spans="1:2" x14ac:dyDescent="0.3">
      <c r="A2780">
        <v>42769671</v>
      </c>
      <c r="B2780" t="s">
        <v>43000</v>
      </c>
    </row>
    <row r="2781" spans="1:2" x14ac:dyDescent="0.3">
      <c r="A2781">
        <v>94170887</v>
      </c>
      <c r="B2781" t="s">
        <v>43002</v>
      </c>
    </row>
    <row r="2782" spans="1:2" x14ac:dyDescent="0.3">
      <c r="A2782">
        <v>81124767</v>
      </c>
      <c r="B2782" t="s">
        <v>43000</v>
      </c>
    </row>
    <row r="2783" spans="1:2" x14ac:dyDescent="0.3">
      <c r="A2783">
        <v>48173916</v>
      </c>
      <c r="B2783" t="s">
        <v>43000</v>
      </c>
    </row>
    <row r="2784" spans="1:2" x14ac:dyDescent="0.3">
      <c r="A2784">
        <v>48905606</v>
      </c>
      <c r="B2784" t="s">
        <v>43000</v>
      </c>
    </row>
    <row r="2785" spans="1:2" x14ac:dyDescent="0.3">
      <c r="A2785">
        <v>48180779</v>
      </c>
      <c r="B2785" t="s">
        <v>43002</v>
      </c>
    </row>
    <row r="2786" spans="1:2" x14ac:dyDescent="0.3">
      <c r="A2786">
        <v>62795924</v>
      </c>
      <c r="B2786" t="s">
        <v>43001</v>
      </c>
    </row>
    <row r="2787" spans="1:2" x14ac:dyDescent="0.3">
      <c r="A2787">
        <v>92677672</v>
      </c>
      <c r="B2787" t="s">
        <v>43002</v>
      </c>
    </row>
    <row r="2788" spans="1:2" x14ac:dyDescent="0.3">
      <c r="A2788">
        <v>94324602</v>
      </c>
      <c r="B2788" t="s">
        <v>43000</v>
      </c>
    </row>
    <row r="2789" spans="1:2" x14ac:dyDescent="0.3">
      <c r="A2789">
        <v>81744449</v>
      </c>
      <c r="B2789" t="s">
        <v>43002</v>
      </c>
    </row>
    <row r="2790" spans="1:2" x14ac:dyDescent="0.3">
      <c r="A2790">
        <v>3106548</v>
      </c>
      <c r="B2790" t="s">
        <v>43000</v>
      </c>
    </row>
    <row r="2791" spans="1:2" x14ac:dyDescent="0.3">
      <c r="A2791">
        <v>72357855</v>
      </c>
      <c r="B2791" t="s">
        <v>43000</v>
      </c>
    </row>
    <row r="2792" spans="1:2" x14ac:dyDescent="0.3">
      <c r="A2792">
        <v>80547035</v>
      </c>
      <c r="B2792" t="s">
        <v>43000</v>
      </c>
    </row>
    <row r="2793" spans="1:2" x14ac:dyDescent="0.3">
      <c r="A2793">
        <v>73584322</v>
      </c>
      <c r="B2793" t="s">
        <v>43000</v>
      </c>
    </row>
    <row r="2794" spans="1:2" x14ac:dyDescent="0.3">
      <c r="A2794">
        <v>93273530</v>
      </c>
      <c r="B2794" t="s">
        <v>43004</v>
      </c>
    </row>
    <row r="2795" spans="1:2" x14ac:dyDescent="0.3">
      <c r="A2795">
        <v>90268463</v>
      </c>
      <c r="B2795" t="s">
        <v>43003</v>
      </c>
    </row>
    <row r="2796" spans="1:2" x14ac:dyDescent="0.3">
      <c r="A2796">
        <v>43655224</v>
      </c>
      <c r="B2796" t="s">
        <v>43000</v>
      </c>
    </row>
    <row r="2797" spans="1:2" x14ac:dyDescent="0.3">
      <c r="A2797">
        <v>92489723</v>
      </c>
      <c r="B2797" t="s">
        <v>43002</v>
      </c>
    </row>
    <row r="2798" spans="1:2" x14ac:dyDescent="0.3">
      <c r="A2798">
        <v>63067589</v>
      </c>
      <c r="B2798" t="s">
        <v>43004</v>
      </c>
    </row>
    <row r="2799" spans="1:2" x14ac:dyDescent="0.3">
      <c r="A2799">
        <v>3326584</v>
      </c>
      <c r="B2799" t="s">
        <v>43000</v>
      </c>
    </row>
    <row r="2800" spans="1:2" x14ac:dyDescent="0.3">
      <c r="A2800">
        <v>93643803</v>
      </c>
      <c r="B2800" t="s">
        <v>43000</v>
      </c>
    </row>
    <row r="2801" spans="1:2" x14ac:dyDescent="0.3">
      <c r="A2801">
        <v>473406009</v>
      </c>
      <c r="B2801" t="s">
        <v>43000</v>
      </c>
    </row>
    <row r="2802" spans="1:2" x14ac:dyDescent="0.3">
      <c r="A2802">
        <v>92498140</v>
      </c>
      <c r="B2802" t="s">
        <v>43000</v>
      </c>
    </row>
    <row r="2803" spans="1:2" x14ac:dyDescent="0.3">
      <c r="A2803">
        <v>71106119</v>
      </c>
      <c r="B2803" t="s">
        <v>43000</v>
      </c>
    </row>
    <row r="2804" spans="1:2" x14ac:dyDescent="0.3">
      <c r="A2804">
        <v>61593756</v>
      </c>
      <c r="B2804" t="s">
        <v>43003</v>
      </c>
    </row>
    <row r="2805" spans="1:2" x14ac:dyDescent="0.3">
      <c r="A2805">
        <v>78912991</v>
      </c>
      <c r="B2805" t="s">
        <v>43000</v>
      </c>
    </row>
    <row r="2806" spans="1:2" x14ac:dyDescent="0.3">
      <c r="A2806">
        <v>45617673</v>
      </c>
      <c r="B2806" t="s">
        <v>43003</v>
      </c>
    </row>
    <row r="2807" spans="1:2" x14ac:dyDescent="0.3">
      <c r="A2807">
        <v>3118920</v>
      </c>
      <c r="B2807" t="s">
        <v>43002</v>
      </c>
    </row>
    <row r="2808" spans="1:2" x14ac:dyDescent="0.3">
      <c r="A2808">
        <v>81937996</v>
      </c>
      <c r="B2808" t="s">
        <v>43002</v>
      </c>
    </row>
    <row r="2809" spans="1:2" x14ac:dyDescent="0.3">
      <c r="A2809">
        <v>93149946</v>
      </c>
      <c r="B2809" t="s">
        <v>43000</v>
      </c>
    </row>
    <row r="2810" spans="1:2" x14ac:dyDescent="0.3">
      <c r="A2810">
        <v>90385839</v>
      </c>
      <c r="B2810" t="s">
        <v>43001</v>
      </c>
    </row>
    <row r="2811" spans="1:2" x14ac:dyDescent="0.3">
      <c r="A2811">
        <v>78477697</v>
      </c>
      <c r="B2811" t="s">
        <v>43001</v>
      </c>
    </row>
    <row r="2812" spans="1:2" x14ac:dyDescent="0.3">
      <c r="A2812">
        <v>3132418</v>
      </c>
      <c r="B2812" t="s">
        <v>43000</v>
      </c>
    </row>
    <row r="2813" spans="1:2" x14ac:dyDescent="0.3">
      <c r="A2813">
        <v>90253062</v>
      </c>
      <c r="B2813" t="s">
        <v>43000</v>
      </c>
    </row>
    <row r="2814" spans="1:2" x14ac:dyDescent="0.3">
      <c r="A2814">
        <v>93009829</v>
      </c>
      <c r="B2814" t="s">
        <v>43003</v>
      </c>
    </row>
    <row r="2815" spans="1:2" x14ac:dyDescent="0.3">
      <c r="A2815">
        <v>91590193</v>
      </c>
      <c r="B2815" t="s">
        <v>43000</v>
      </c>
    </row>
    <row r="2816" spans="1:2" x14ac:dyDescent="0.3">
      <c r="A2816">
        <v>76665923</v>
      </c>
      <c r="B2816" t="s">
        <v>43000</v>
      </c>
    </row>
    <row r="2817" spans="1:2" x14ac:dyDescent="0.3">
      <c r="A2817">
        <v>3105651</v>
      </c>
      <c r="B2817" t="s">
        <v>43000</v>
      </c>
    </row>
    <row r="2818" spans="1:2" x14ac:dyDescent="0.3">
      <c r="A2818">
        <v>45755984</v>
      </c>
      <c r="B2818" t="s">
        <v>43000</v>
      </c>
    </row>
    <row r="2819" spans="1:2" x14ac:dyDescent="0.3">
      <c r="A2819">
        <v>93971386</v>
      </c>
      <c r="B2819" t="s">
        <v>43000</v>
      </c>
    </row>
    <row r="2820" spans="1:2" x14ac:dyDescent="0.3">
      <c r="A2820">
        <v>93447534</v>
      </c>
      <c r="B2820" t="s">
        <v>43001</v>
      </c>
    </row>
    <row r="2821" spans="1:2" x14ac:dyDescent="0.3">
      <c r="A2821">
        <v>81315868</v>
      </c>
      <c r="B2821" t="s">
        <v>43000</v>
      </c>
    </row>
    <row r="2822" spans="1:2" x14ac:dyDescent="0.3">
      <c r="A2822">
        <v>40005123</v>
      </c>
      <c r="B2822" t="s">
        <v>43000</v>
      </c>
    </row>
    <row r="2823" spans="1:2" x14ac:dyDescent="0.3">
      <c r="A2823">
        <v>63324339</v>
      </c>
      <c r="B2823" t="s">
        <v>43002</v>
      </c>
    </row>
    <row r="2824" spans="1:2" x14ac:dyDescent="0.3">
      <c r="A2824">
        <v>78379636</v>
      </c>
      <c r="B2824" t="s">
        <v>43000</v>
      </c>
    </row>
    <row r="2825" spans="1:2" x14ac:dyDescent="0.3">
      <c r="A2825">
        <v>63166645</v>
      </c>
      <c r="B2825" t="s">
        <v>43000</v>
      </c>
    </row>
    <row r="2826" spans="1:2" x14ac:dyDescent="0.3">
      <c r="A2826">
        <v>62697331</v>
      </c>
      <c r="B2826" t="s">
        <v>43000</v>
      </c>
    </row>
    <row r="2827" spans="1:2" x14ac:dyDescent="0.3">
      <c r="A2827">
        <v>92089830</v>
      </c>
      <c r="B2827" t="s">
        <v>43000</v>
      </c>
    </row>
    <row r="2828" spans="1:2" x14ac:dyDescent="0.3">
      <c r="A2828">
        <v>81275248</v>
      </c>
      <c r="B2828" t="s">
        <v>43002</v>
      </c>
    </row>
    <row r="2829" spans="1:2" x14ac:dyDescent="0.3">
      <c r="A2829">
        <v>3104095</v>
      </c>
      <c r="B2829" t="s">
        <v>43000</v>
      </c>
    </row>
    <row r="2830" spans="1:2" x14ac:dyDescent="0.3">
      <c r="A2830">
        <v>60152924</v>
      </c>
      <c r="B2830" t="s">
        <v>43003</v>
      </c>
    </row>
    <row r="2831" spans="1:2" x14ac:dyDescent="0.3">
      <c r="A2831">
        <v>3118841</v>
      </c>
      <c r="B2831" t="s">
        <v>43001</v>
      </c>
    </row>
    <row r="2832" spans="1:2" x14ac:dyDescent="0.3">
      <c r="A2832">
        <v>81142437</v>
      </c>
      <c r="B2832" t="s">
        <v>43002</v>
      </c>
    </row>
    <row r="2833" spans="1:2" x14ac:dyDescent="0.3">
      <c r="A2833">
        <v>81780179</v>
      </c>
      <c r="B2833" t="s">
        <v>43001</v>
      </c>
    </row>
    <row r="2834" spans="1:2" x14ac:dyDescent="0.3">
      <c r="A2834">
        <v>47133024</v>
      </c>
      <c r="B2834" t="s">
        <v>43000</v>
      </c>
    </row>
    <row r="2835" spans="1:2" x14ac:dyDescent="0.3">
      <c r="A2835">
        <v>48668261</v>
      </c>
      <c r="B2835" t="s">
        <v>43000</v>
      </c>
    </row>
    <row r="2836" spans="1:2" x14ac:dyDescent="0.3">
      <c r="A2836">
        <v>46975501</v>
      </c>
      <c r="B2836" t="s">
        <v>43000</v>
      </c>
    </row>
    <row r="2837" spans="1:2" x14ac:dyDescent="0.3">
      <c r="A2837">
        <v>79932027</v>
      </c>
      <c r="B2837" t="s">
        <v>43001</v>
      </c>
    </row>
    <row r="2838" spans="1:2" x14ac:dyDescent="0.3">
      <c r="A2838">
        <v>60668939</v>
      </c>
      <c r="B2838" t="s">
        <v>43000</v>
      </c>
    </row>
    <row r="2839" spans="1:2" x14ac:dyDescent="0.3">
      <c r="A2839">
        <v>80749168</v>
      </c>
      <c r="B2839" t="s">
        <v>43003</v>
      </c>
    </row>
    <row r="2840" spans="1:2" x14ac:dyDescent="0.3">
      <c r="A2840">
        <v>91277158</v>
      </c>
      <c r="B2840" t="s">
        <v>43001</v>
      </c>
    </row>
    <row r="2841" spans="1:2" x14ac:dyDescent="0.3">
      <c r="A2841">
        <v>74849162</v>
      </c>
      <c r="B2841" t="s">
        <v>43000</v>
      </c>
    </row>
    <row r="2842" spans="1:2" x14ac:dyDescent="0.3">
      <c r="A2842">
        <v>43946217</v>
      </c>
      <c r="B2842" t="s">
        <v>43000</v>
      </c>
    </row>
    <row r="2843" spans="1:2" x14ac:dyDescent="0.3">
      <c r="A2843">
        <v>81951233</v>
      </c>
      <c r="B2843" t="s">
        <v>43001</v>
      </c>
    </row>
    <row r="2844" spans="1:2" x14ac:dyDescent="0.3">
      <c r="A2844">
        <v>76660220</v>
      </c>
      <c r="B2844" t="s">
        <v>43003</v>
      </c>
    </row>
    <row r="2845" spans="1:2" x14ac:dyDescent="0.3">
      <c r="A2845">
        <v>77290338</v>
      </c>
      <c r="B2845" t="s">
        <v>43000</v>
      </c>
    </row>
    <row r="2846" spans="1:2" x14ac:dyDescent="0.3">
      <c r="A2846">
        <v>48437892</v>
      </c>
      <c r="B2846" t="s">
        <v>43001</v>
      </c>
    </row>
    <row r="2847" spans="1:2" x14ac:dyDescent="0.3">
      <c r="A2847">
        <v>43939852</v>
      </c>
      <c r="B2847" t="s">
        <v>43002</v>
      </c>
    </row>
    <row r="2848" spans="1:2" x14ac:dyDescent="0.3">
      <c r="A2848">
        <v>63166759</v>
      </c>
      <c r="B2848" t="s">
        <v>43000</v>
      </c>
    </row>
    <row r="2849" spans="1:2" x14ac:dyDescent="0.3">
      <c r="A2849">
        <v>78777155</v>
      </c>
      <c r="B2849" t="s">
        <v>43000</v>
      </c>
    </row>
    <row r="2850" spans="1:2" x14ac:dyDescent="0.3">
      <c r="A2850">
        <v>62001388</v>
      </c>
      <c r="B2850" t="s">
        <v>43003</v>
      </c>
    </row>
    <row r="2851" spans="1:2" x14ac:dyDescent="0.3">
      <c r="A2851">
        <v>3129752</v>
      </c>
      <c r="B2851" t="s">
        <v>43002</v>
      </c>
    </row>
    <row r="2852" spans="1:2" x14ac:dyDescent="0.3">
      <c r="A2852">
        <v>3104635</v>
      </c>
      <c r="B2852" t="s">
        <v>43000</v>
      </c>
    </row>
    <row r="2853" spans="1:2" x14ac:dyDescent="0.3">
      <c r="A2853">
        <v>3105601</v>
      </c>
      <c r="B2853" t="s">
        <v>43002</v>
      </c>
    </row>
    <row r="2854" spans="1:2" x14ac:dyDescent="0.3">
      <c r="A2854">
        <v>94021111</v>
      </c>
      <c r="B2854" t="s">
        <v>43000</v>
      </c>
    </row>
    <row r="2855" spans="1:2" x14ac:dyDescent="0.3">
      <c r="A2855">
        <v>42421164</v>
      </c>
      <c r="B2855" t="s">
        <v>43000</v>
      </c>
    </row>
    <row r="2856" spans="1:2" x14ac:dyDescent="0.3">
      <c r="A2856">
        <v>3106118</v>
      </c>
      <c r="B2856" t="s">
        <v>43000</v>
      </c>
    </row>
    <row r="2857" spans="1:2" x14ac:dyDescent="0.3">
      <c r="A2857">
        <v>92711867</v>
      </c>
      <c r="B2857" t="s">
        <v>43002</v>
      </c>
    </row>
    <row r="2858" spans="1:2" x14ac:dyDescent="0.3">
      <c r="A2858">
        <v>44395736</v>
      </c>
      <c r="B2858" t="s">
        <v>43000</v>
      </c>
    </row>
    <row r="2859" spans="1:2" x14ac:dyDescent="0.3">
      <c r="A2859">
        <v>48306806</v>
      </c>
      <c r="B2859" t="s">
        <v>43002</v>
      </c>
    </row>
    <row r="2860" spans="1:2" x14ac:dyDescent="0.3">
      <c r="A2860">
        <v>92623385</v>
      </c>
      <c r="B2860" t="s">
        <v>43001</v>
      </c>
    </row>
    <row r="2861" spans="1:2" x14ac:dyDescent="0.3">
      <c r="A2861">
        <v>3105470</v>
      </c>
      <c r="B2861" t="s">
        <v>43002</v>
      </c>
    </row>
    <row r="2862" spans="1:2" x14ac:dyDescent="0.3">
      <c r="A2862">
        <v>91849249</v>
      </c>
      <c r="B2862" t="s">
        <v>43002</v>
      </c>
    </row>
    <row r="2863" spans="1:2" x14ac:dyDescent="0.3">
      <c r="A2863">
        <v>3119028</v>
      </c>
      <c r="B2863" t="s">
        <v>43000</v>
      </c>
    </row>
    <row r="2864" spans="1:2" x14ac:dyDescent="0.3">
      <c r="A2864">
        <v>3121366</v>
      </c>
      <c r="B2864" t="s">
        <v>43002</v>
      </c>
    </row>
    <row r="2865" spans="1:2" x14ac:dyDescent="0.3">
      <c r="A2865">
        <v>94233899</v>
      </c>
      <c r="B2865" t="s">
        <v>43004</v>
      </c>
    </row>
    <row r="2866" spans="1:2" x14ac:dyDescent="0.3">
      <c r="A2866">
        <v>6903161</v>
      </c>
      <c r="B2866" t="s">
        <v>43004</v>
      </c>
    </row>
    <row r="2867" spans="1:2" x14ac:dyDescent="0.3">
      <c r="A2867">
        <v>93879638</v>
      </c>
      <c r="B2867" t="s">
        <v>43000</v>
      </c>
    </row>
    <row r="2868" spans="1:2" x14ac:dyDescent="0.3">
      <c r="A2868">
        <v>92353326</v>
      </c>
      <c r="B2868" t="s">
        <v>43000</v>
      </c>
    </row>
    <row r="2869" spans="1:2" x14ac:dyDescent="0.3">
      <c r="A2869">
        <v>11167514</v>
      </c>
      <c r="B2869" t="s">
        <v>43000</v>
      </c>
    </row>
    <row r="2870" spans="1:2" x14ac:dyDescent="0.3">
      <c r="A2870">
        <v>62493142</v>
      </c>
      <c r="B2870" t="s">
        <v>43000</v>
      </c>
    </row>
    <row r="2871" spans="1:2" x14ac:dyDescent="0.3">
      <c r="A2871">
        <v>81908222</v>
      </c>
      <c r="B2871" t="s">
        <v>43002</v>
      </c>
    </row>
    <row r="2872" spans="1:2" x14ac:dyDescent="0.3">
      <c r="A2872">
        <v>93421992</v>
      </c>
      <c r="B2872" t="s">
        <v>43000</v>
      </c>
    </row>
    <row r="2873" spans="1:2" x14ac:dyDescent="0.3">
      <c r="A2873">
        <v>94027281</v>
      </c>
      <c r="B2873" t="s">
        <v>43000</v>
      </c>
    </row>
    <row r="2874" spans="1:2" x14ac:dyDescent="0.3">
      <c r="A2874">
        <v>46848373</v>
      </c>
      <c r="B2874" t="s">
        <v>43004</v>
      </c>
    </row>
    <row r="2875" spans="1:2" x14ac:dyDescent="0.3">
      <c r="A2875">
        <v>3105682</v>
      </c>
      <c r="B2875" t="s">
        <v>43002</v>
      </c>
    </row>
    <row r="2876" spans="1:2" x14ac:dyDescent="0.3">
      <c r="A2876">
        <v>93682759</v>
      </c>
      <c r="B2876" t="s">
        <v>43000</v>
      </c>
    </row>
    <row r="2877" spans="1:2" x14ac:dyDescent="0.3">
      <c r="A2877">
        <v>3119521</v>
      </c>
      <c r="B2877" t="s">
        <v>43002</v>
      </c>
    </row>
    <row r="2878" spans="1:2" x14ac:dyDescent="0.3">
      <c r="A2878">
        <v>62271750</v>
      </c>
      <c r="B2878" t="s">
        <v>43002</v>
      </c>
    </row>
    <row r="2879" spans="1:2" x14ac:dyDescent="0.3">
      <c r="A2879">
        <v>81575909</v>
      </c>
      <c r="B2879" t="s">
        <v>43002</v>
      </c>
    </row>
    <row r="2880" spans="1:2" x14ac:dyDescent="0.3">
      <c r="A2880">
        <v>3121892</v>
      </c>
      <c r="B2880" t="s">
        <v>43002</v>
      </c>
    </row>
    <row r="2881" spans="1:2" x14ac:dyDescent="0.3">
      <c r="A2881">
        <v>76781580</v>
      </c>
      <c r="B2881" t="s">
        <v>43003</v>
      </c>
    </row>
    <row r="2882" spans="1:2" x14ac:dyDescent="0.3">
      <c r="A2882">
        <v>61593782</v>
      </c>
      <c r="B2882" t="s">
        <v>43000</v>
      </c>
    </row>
    <row r="2883" spans="1:2" x14ac:dyDescent="0.3">
      <c r="A2883">
        <v>74438201</v>
      </c>
      <c r="B2883" t="s">
        <v>43000</v>
      </c>
    </row>
    <row r="2884" spans="1:2" x14ac:dyDescent="0.3">
      <c r="A2884">
        <v>93860505</v>
      </c>
      <c r="B2884" t="s">
        <v>43000</v>
      </c>
    </row>
    <row r="2885" spans="1:2" x14ac:dyDescent="0.3">
      <c r="A2885">
        <v>70946601</v>
      </c>
      <c r="B2885" t="s">
        <v>43000</v>
      </c>
    </row>
    <row r="2886" spans="1:2" x14ac:dyDescent="0.3">
      <c r="A2886">
        <v>75734775</v>
      </c>
      <c r="B2886" t="s">
        <v>43000</v>
      </c>
    </row>
    <row r="2887" spans="1:2" x14ac:dyDescent="0.3">
      <c r="A2887">
        <v>44582999</v>
      </c>
      <c r="B2887" t="s">
        <v>43000</v>
      </c>
    </row>
    <row r="2888" spans="1:2" x14ac:dyDescent="0.3">
      <c r="A2888">
        <v>48794368</v>
      </c>
      <c r="B2888" t="s">
        <v>43001</v>
      </c>
    </row>
    <row r="2889" spans="1:2" x14ac:dyDescent="0.3">
      <c r="A2889">
        <v>60153002</v>
      </c>
      <c r="B2889" t="s">
        <v>43004</v>
      </c>
    </row>
    <row r="2890" spans="1:2" x14ac:dyDescent="0.3">
      <c r="A2890">
        <v>72414119</v>
      </c>
      <c r="B2890" t="s">
        <v>43003</v>
      </c>
    </row>
    <row r="2891" spans="1:2" x14ac:dyDescent="0.3">
      <c r="A2891">
        <v>81124745</v>
      </c>
      <c r="B2891" t="s">
        <v>43000</v>
      </c>
    </row>
    <row r="2892" spans="1:2" x14ac:dyDescent="0.3">
      <c r="A2892">
        <v>92800452</v>
      </c>
      <c r="B2892" t="s">
        <v>43000</v>
      </c>
    </row>
    <row r="2893" spans="1:2" x14ac:dyDescent="0.3">
      <c r="A2893">
        <v>81914897</v>
      </c>
      <c r="B2893" t="s">
        <v>43001</v>
      </c>
    </row>
    <row r="2894" spans="1:2" x14ac:dyDescent="0.3">
      <c r="A2894">
        <v>81323180</v>
      </c>
      <c r="B2894" t="s">
        <v>43003</v>
      </c>
    </row>
    <row r="2895" spans="1:2" x14ac:dyDescent="0.3">
      <c r="A2895">
        <v>92243092</v>
      </c>
      <c r="B2895" t="s">
        <v>43000</v>
      </c>
    </row>
    <row r="2896" spans="1:2" x14ac:dyDescent="0.3">
      <c r="A2896">
        <v>60397494</v>
      </c>
      <c r="B2896" t="s">
        <v>43002</v>
      </c>
    </row>
    <row r="2897" spans="1:2" x14ac:dyDescent="0.3">
      <c r="A2897">
        <v>73569699</v>
      </c>
      <c r="B2897" t="s">
        <v>43001</v>
      </c>
    </row>
    <row r="2898" spans="1:2" x14ac:dyDescent="0.3">
      <c r="A2898">
        <v>76788723</v>
      </c>
      <c r="B2898" t="s">
        <v>43000</v>
      </c>
    </row>
    <row r="2899" spans="1:2" x14ac:dyDescent="0.3">
      <c r="A2899">
        <v>77736702</v>
      </c>
      <c r="B2899" t="s">
        <v>43000</v>
      </c>
    </row>
    <row r="2900" spans="1:2" x14ac:dyDescent="0.3">
      <c r="A2900">
        <v>93524492</v>
      </c>
      <c r="B2900" t="s">
        <v>43000</v>
      </c>
    </row>
    <row r="2901" spans="1:2" x14ac:dyDescent="0.3">
      <c r="A2901">
        <v>45925680</v>
      </c>
      <c r="B2901" t="s">
        <v>43002</v>
      </c>
    </row>
    <row r="2902" spans="1:2" x14ac:dyDescent="0.3">
      <c r="A2902">
        <v>80418925</v>
      </c>
      <c r="B2902" t="s">
        <v>43000</v>
      </c>
    </row>
    <row r="2903" spans="1:2" x14ac:dyDescent="0.3">
      <c r="A2903">
        <v>81303710</v>
      </c>
      <c r="B2903" t="s">
        <v>43001</v>
      </c>
    </row>
    <row r="2904" spans="1:2" x14ac:dyDescent="0.3">
      <c r="A2904">
        <v>62069525</v>
      </c>
      <c r="B2904" t="s">
        <v>43000</v>
      </c>
    </row>
    <row r="2905" spans="1:2" x14ac:dyDescent="0.3">
      <c r="A2905">
        <v>93834219</v>
      </c>
      <c r="B2905" t="s">
        <v>43000</v>
      </c>
    </row>
    <row r="2906" spans="1:2" x14ac:dyDescent="0.3">
      <c r="A2906">
        <v>43312752</v>
      </c>
      <c r="B2906" t="s">
        <v>43000</v>
      </c>
    </row>
    <row r="2907" spans="1:2" x14ac:dyDescent="0.3">
      <c r="A2907">
        <v>78528902</v>
      </c>
      <c r="B2907" t="s">
        <v>43001</v>
      </c>
    </row>
    <row r="2908" spans="1:2" x14ac:dyDescent="0.3">
      <c r="A2908">
        <v>93706945</v>
      </c>
      <c r="B2908" t="s">
        <v>43002</v>
      </c>
    </row>
    <row r="2909" spans="1:2" x14ac:dyDescent="0.3">
      <c r="A2909">
        <v>3106251</v>
      </c>
      <c r="B2909" t="s">
        <v>43002</v>
      </c>
    </row>
    <row r="2910" spans="1:2" x14ac:dyDescent="0.3">
      <c r="A2910">
        <v>44582996</v>
      </c>
      <c r="B2910" t="s">
        <v>43001</v>
      </c>
    </row>
    <row r="2911" spans="1:2" x14ac:dyDescent="0.3">
      <c r="A2911">
        <v>79623802</v>
      </c>
      <c r="B2911" t="s">
        <v>43000</v>
      </c>
    </row>
    <row r="2912" spans="1:2" x14ac:dyDescent="0.3">
      <c r="A2912">
        <v>92772298</v>
      </c>
      <c r="B2912" t="s">
        <v>43000</v>
      </c>
    </row>
    <row r="2913" spans="1:2" x14ac:dyDescent="0.3">
      <c r="A2913">
        <v>62493074</v>
      </c>
      <c r="B2913" t="s">
        <v>43000</v>
      </c>
    </row>
    <row r="2914" spans="1:2" x14ac:dyDescent="0.3">
      <c r="A2914">
        <v>72408300</v>
      </c>
      <c r="B2914" t="s">
        <v>43000</v>
      </c>
    </row>
    <row r="2915" spans="1:2" x14ac:dyDescent="0.3">
      <c r="A2915">
        <v>91979728</v>
      </c>
      <c r="B2915" t="s">
        <v>43000</v>
      </c>
    </row>
    <row r="2916" spans="1:2" x14ac:dyDescent="0.3">
      <c r="A2916">
        <v>80403008</v>
      </c>
      <c r="B2916" t="s">
        <v>43001</v>
      </c>
    </row>
    <row r="2917" spans="1:2" x14ac:dyDescent="0.3">
      <c r="A2917">
        <v>92625801</v>
      </c>
      <c r="B2917" t="s">
        <v>43000</v>
      </c>
    </row>
    <row r="2918" spans="1:2" x14ac:dyDescent="0.3">
      <c r="A2918">
        <v>92494290</v>
      </c>
      <c r="B2918" t="s">
        <v>43000</v>
      </c>
    </row>
    <row r="2919" spans="1:2" x14ac:dyDescent="0.3">
      <c r="A2919">
        <v>81744418</v>
      </c>
      <c r="B2919" t="s">
        <v>43002</v>
      </c>
    </row>
    <row r="2920" spans="1:2" x14ac:dyDescent="0.3">
      <c r="A2920">
        <v>44285002</v>
      </c>
      <c r="B2920" t="s">
        <v>43003</v>
      </c>
    </row>
    <row r="2921" spans="1:2" x14ac:dyDescent="0.3">
      <c r="A2921">
        <v>2865597</v>
      </c>
      <c r="B2921" t="s">
        <v>43000</v>
      </c>
    </row>
    <row r="2922" spans="1:2" x14ac:dyDescent="0.3">
      <c r="A2922">
        <v>81759177</v>
      </c>
      <c r="B2922" t="s">
        <v>43001</v>
      </c>
    </row>
    <row r="2923" spans="1:2" x14ac:dyDescent="0.3">
      <c r="A2923">
        <v>93297203</v>
      </c>
      <c r="B2923" t="s">
        <v>43002</v>
      </c>
    </row>
    <row r="2924" spans="1:2" x14ac:dyDescent="0.3">
      <c r="A2924">
        <v>63004837</v>
      </c>
      <c r="B2924" t="s">
        <v>43000</v>
      </c>
    </row>
    <row r="2925" spans="1:2" x14ac:dyDescent="0.3">
      <c r="A2925">
        <v>91441510</v>
      </c>
      <c r="B2925" t="s">
        <v>43000</v>
      </c>
    </row>
    <row r="2926" spans="1:2" x14ac:dyDescent="0.3">
      <c r="A2926">
        <v>72408289</v>
      </c>
      <c r="B2926" t="s">
        <v>43000</v>
      </c>
    </row>
    <row r="2927" spans="1:2" x14ac:dyDescent="0.3">
      <c r="A2927">
        <v>77165580</v>
      </c>
      <c r="B2927" t="s">
        <v>43000</v>
      </c>
    </row>
    <row r="2928" spans="1:2" x14ac:dyDescent="0.3">
      <c r="A2928">
        <v>94072753</v>
      </c>
      <c r="B2928" t="s">
        <v>43000</v>
      </c>
    </row>
    <row r="2929" spans="1:2" x14ac:dyDescent="0.3">
      <c r="A2929">
        <v>80685164</v>
      </c>
      <c r="B2929" t="s">
        <v>43004</v>
      </c>
    </row>
    <row r="2930" spans="1:2" x14ac:dyDescent="0.3">
      <c r="A2930">
        <v>48176149</v>
      </c>
      <c r="B2930" t="s">
        <v>43001</v>
      </c>
    </row>
    <row r="2931" spans="1:2" x14ac:dyDescent="0.3">
      <c r="A2931">
        <v>44267023</v>
      </c>
      <c r="B2931" t="s">
        <v>43002</v>
      </c>
    </row>
    <row r="2932" spans="1:2" x14ac:dyDescent="0.3">
      <c r="A2932">
        <v>72379986</v>
      </c>
      <c r="B2932" t="s">
        <v>43000</v>
      </c>
    </row>
    <row r="2933" spans="1:2" x14ac:dyDescent="0.3">
      <c r="A2933">
        <v>3104248</v>
      </c>
      <c r="B2933" t="s">
        <v>43002</v>
      </c>
    </row>
    <row r="2934" spans="1:2" x14ac:dyDescent="0.3">
      <c r="A2934">
        <v>81303740</v>
      </c>
      <c r="B2934" t="s">
        <v>43001</v>
      </c>
    </row>
    <row r="2935" spans="1:2" x14ac:dyDescent="0.3">
      <c r="A2935">
        <v>3501665</v>
      </c>
      <c r="B2935" t="s">
        <v>43000</v>
      </c>
    </row>
    <row r="2936" spans="1:2" x14ac:dyDescent="0.3">
      <c r="A2936">
        <v>78399699</v>
      </c>
      <c r="B2936" t="s">
        <v>43000</v>
      </c>
    </row>
    <row r="2937" spans="1:2" x14ac:dyDescent="0.3">
      <c r="A2937">
        <v>76788927</v>
      </c>
      <c r="B2937" t="s">
        <v>43001</v>
      </c>
    </row>
    <row r="2938" spans="1:2" x14ac:dyDescent="0.3">
      <c r="A2938">
        <v>78113655</v>
      </c>
      <c r="B2938" t="s">
        <v>43000</v>
      </c>
    </row>
    <row r="2939" spans="1:2" x14ac:dyDescent="0.3">
      <c r="A2939">
        <v>93501683</v>
      </c>
      <c r="B2939" t="s">
        <v>43000</v>
      </c>
    </row>
    <row r="2940" spans="1:2" x14ac:dyDescent="0.3">
      <c r="A2940">
        <v>81908211</v>
      </c>
      <c r="B2940" t="s">
        <v>43000</v>
      </c>
    </row>
    <row r="2941" spans="1:2" x14ac:dyDescent="0.3">
      <c r="A2941">
        <v>3633963</v>
      </c>
      <c r="B2941" t="s">
        <v>43003</v>
      </c>
    </row>
    <row r="2942" spans="1:2" x14ac:dyDescent="0.3">
      <c r="A2942">
        <v>62938770</v>
      </c>
      <c r="B2942" t="s">
        <v>43001</v>
      </c>
    </row>
    <row r="2943" spans="1:2" x14ac:dyDescent="0.3">
      <c r="A2943">
        <v>3118808</v>
      </c>
      <c r="B2943" t="s">
        <v>43000</v>
      </c>
    </row>
    <row r="2944" spans="1:2" x14ac:dyDescent="0.3">
      <c r="A2944">
        <v>43939459</v>
      </c>
      <c r="B2944" t="s">
        <v>43000</v>
      </c>
    </row>
    <row r="2945" spans="1:2" x14ac:dyDescent="0.3">
      <c r="A2945">
        <v>79434509</v>
      </c>
      <c r="B2945" t="s">
        <v>43000</v>
      </c>
    </row>
    <row r="2946" spans="1:2" x14ac:dyDescent="0.3">
      <c r="A2946">
        <v>92310578</v>
      </c>
      <c r="B2946" t="s">
        <v>43000</v>
      </c>
    </row>
    <row r="2947" spans="1:2" x14ac:dyDescent="0.3">
      <c r="A2947">
        <v>72360620</v>
      </c>
      <c r="B2947" t="s">
        <v>43001</v>
      </c>
    </row>
    <row r="2948" spans="1:2" x14ac:dyDescent="0.3">
      <c r="A2948">
        <v>70368721</v>
      </c>
      <c r="B2948" t="s">
        <v>43000</v>
      </c>
    </row>
    <row r="2949" spans="1:2" x14ac:dyDescent="0.3">
      <c r="A2949">
        <v>44563400</v>
      </c>
      <c r="B2949" t="s">
        <v>43000</v>
      </c>
    </row>
    <row r="2950" spans="1:2" x14ac:dyDescent="0.3">
      <c r="A2950">
        <v>78428915</v>
      </c>
      <c r="B2950" t="s">
        <v>43001</v>
      </c>
    </row>
    <row r="2951" spans="1:2" x14ac:dyDescent="0.3">
      <c r="A2951">
        <v>93440659</v>
      </c>
      <c r="B2951" t="s">
        <v>43000</v>
      </c>
    </row>
    <row r="2952" spans="1:2" x14ac:dyDescent="0.3">
      <c r="A2952">
        <v>91903407</v>
      </c>
      <c r="B2952" t="s">
        <v>43000</v>
      </c>
    </row>
    <row r="2953" spans="1:2" x14ac:dyDescent="0.3">
      <c r="A2953">
        <v>80986140</v>
      </c>
      <c r="B2953" t="s">
        <v>43003</v>
      </c>
    </row>
    <row r="2954" spans="1:2" x14ac:dyDescent="0.3">
      <c r="A2954">
        <v>63166641</v>
      </c>
      <c r="B2954" t="s">
        <v>43000</v>
      </c>
    </row>
    <row r="2955" spans="1:2" x14ac:dyDescent="0.3">
      <c r="A2955">
        <v>92506545</v>
      </c>
      <c r="B2955" t="s">
        <v>43000</v>
      </c>
    </row>
    <row r="2956" spans="1:2" x14ac:dyDescent="0.3">
      <c r="A2956">
        <v>81937984</v>
      </c>
      <c r="B2956" t="s">
        <v>43002</v>
      </c>
    </row>
    <row r="2957" spans="1:2" x14ac:dyDescent="0.3">
      <c r="A2957">
        <v>81142431</v>
      </c>
      <c r="B2957" t="s">
        <v>43002</v>
      </c>
    </row>
    <row r="2958" spans="1:2" x14ac:dyDescent="0.3">
      <c r="A2958">
        <v>73662207</v>
      </c>
      <c r="B2958" t="s">
        <v>43000</v>
      </c>
    </row>
    <row r="2959" spans="1:2" x14ac:dyDescent="0.3">
      <c r="A2959">
        <v>61973995</v>
      </c>
      <c r="B2959" t="s">
        <v>43001</v>
      </c>
    </row>
    <row r="2960" spans="1:2" x14ac:dyDescent="0.3">
      <c r="A2960">
        <v>80802025</v>
      </c>
      <c r="B2960" t="s">
        <v>43000</v>
      </c>
    </row>
    <row r="2961" spans="1:2" x14ac:dyDescent="0.3">
      <c r="A2961">
        <v>60490632</v>
      </c>
      <c r="B2961" t="s">
        <v>43000</v>
      </c>
    </row>
    <row r="2962" spans="1:2" x14ac:dyDescent="0.3">
      <c r="A2962">
        <v>3104294</v>
      </c>
      <c r="B2962" t="s">
        <v>43000</v>
      </c>
    </row>
    <row r="2963" spans="1:2" x14ac:dyDescent="0.3">
      <c r="A2963">
        <v>78459059</v>
      </c>
      <c r="B2963" t="s">
        <v>43000</v>
      </c>
    </row>
    <row r="2964" spans="1:2" x14ac:dyDescent="0.3">
      <c r="A2964">
        <v>60414668</v>
      </c>
      <c r="B2964" t="s">
        <v>43001</v>
      </c>
    </row>
    <row r="2965" spans="1:2" x14ac:dyDescent="0.3">
      <c r="A2965">
        <v>93854576</v>
      </c>
      <c r="B2965" t="s">
        <v>43004</v>
      </c>
    </row>
    <row r="2966" spans="1:2" x14ac:dyDescent="0.3">
      <c r="A2966">
        <v>63163941</v>
      </c>
      <c r="B2966" t="s">
        <v>43003</v>
      </c>
    </row>
    <row r="2967" spans="1:2" x14ac:dyDescent="0.3">
      <c r="A2967">
        <v>40634033</v>
      </c>
      <c r="B2967" t="s">
        <v>43002</v>
      </c>
    </row>
    <row r="2968" spans="1:2" x14ac:dyDescent="0.3">
      <c r="A2968">
        <v>74739385</v>
      </c>
      <c r="B2968" t="s">
        <v>43000</v>
      </c>
    </row>
    <row r="2969" spans="1:2" x14ac:dyDescent="0.3">
      <c r="A2969">
        <v>48060745</v>
      </c>
      <c r="B2969" t="s">
        <v>43000</v>
      </c>
    </row>
    <row r="2970" spans="1:2" x14ac:dyDescent="0.3">
      <c r="A2970">
        <v>90244980</v>
      </c>
      <c r="B2970" t="s">
        <v>43004</v>
      </c>
    </row>
    <row r="2971" spans="1:2" x14ac:dyDescent="0.3">
      <c r="A2971">
        <v>45623306</v>
      </c>
      <c r="B2971" t="s">
        <v>43000</v>
      </c>
    </row>
    <row r="2972" spans="1:2" x14ac:dyDescent="0.3">
      <c r="A2972">
        <v>91921311</v>
      </c>
      <c r="B2972" t="s">
        <v>43000</v>
      </c>
    </row>
    <row r="2973" spans="1:2" x14ac:dyDescent="0.3">
      <c r="A2973">
        <v>3129737</v>
      </c>
      <c r="B2973" t="s">
        <v>43000</v>
      </c>
    </row>
    <row r="2974" spans="1:2" x14ac:dyDescent="0.3">
      <c r="A2974">
        <v>48207633</v>
      </c>
      <c r="B2974" t="s">
        <v>43003</v>
      </c>
    </row>
    <row r="2975" spans="1:2" x14ac:dyDescent="0.3">
      <c r="A2975">
        <v>47962204</v>
      </c>
      <c r="B2975" t="s">
        <v>43001</v>
      </c>
    </row>
    <row r="2976" spans="1:2" x14ac:dyDescent="0.3">
      <c r="A2976">
        <v>81124677</v>
      </c>
      <c r="B2976" t="s">
        <v>43000</v>
      </c>
    </row>
    <row r="2977" spans="1:2" x14ac:dyDescent="0.3">
      <c r="A2977">
        <v>80402446</v>
      </c>
      <c r="B2977" t="s">
        <v>43000</v>
      </c>
    </row>
    <row r="2978" spans="1:2" x14ac:dyDescent="0.3">
      <c r="A2978">
        <v>90542800</v>
      </c>
      <c r="B2978" t="s">
        <v>43001</v>
      </c>
    </row>
    <row r="2979" spans="1:2" x14ac:dyDescent="0.3">
      <c r="A2979">
        <v>3104364</v>
      </c>
      <c r="B2979" t="s">
        <v>43004</v>
      </c>
    </row>
    <row r="2980" spans="1:2" x14ac:dyDescent="0.3">
      <c r="A2980">
        <v>92760881</v>
      </c>
      <c r="B2980" t="s">
        <v>43003</v>
      </c>
    </row>
    <row r="2981" spans="1:2" x14ac:dyDescent="0.3">
      <c r="A2981">
        <v>43948051</v>
      </c>
      <c r="B2981" t="s">
        <v>43001</v>
      </c>
    </row>
    <row r="2982" spans="1:2" x14ac:dyDescent="0.3">
      <c r="A2982">
        <v>91501224</v>
      </c>
      <c r="B2982" t="s">
        <v>43000</v>
      </c>
    </row>
    <row r="2983" spans="1:2" x14ac:dyDescent="0.3">
      <c r="A2983">
        <v>47237119</v>
      </c>
      <c r="B2983" t="s">
        <v>43000</v>
      </c>
    </row>
    <row r="2984" spans="1:2" x14ac:dyDescent="0.3">
      <c r="A2984">
        <v>94274732</v>
      </c>
      <c r="B2984" t="s">
        <v>43000</v>
      </c>
    </row>
    <row r="2985" spans="1:2" x14ac:dyDescent="0.3">
      <c r="A2985">
        <v>91072296</v>
      </c>
      <c r="B2985" t="s">
        <v>43000</v>
      </c>
    </row>
    <row r="2986" spans="1:2" x14ac:dyDescent="0.3">
      <c r="A2986">
        <v>93524207</v>
      </c>
      <c r="B2986" t="s">
        <v>43002</v>
      </c>
    </row>
    <row r="2987" spans="1:2" x14ac:dyDescent="0.3">
      <c r="A2987">
        <v>3119007</v>
      </c>
      <c r="B2987" t="s">
        <v>43003</v>
      </c>
    </row>
    <row r="2988" spans="1:2" x14ac:dyDescent="0.3">
      <c r="A2988">
        <v>81383069</v>
      </c>
      <c r="B2988" t="s">
        <v>43001</v>
      </c>
    </row>
    <row r="2989" spans="1:2" x14ac:dyDescent="0.3">
      <c r="A2989">
        <v>3121785</v>
      </c>
      <c r="B2989" t="s">
        <v>43002</v>
      </c>
    </row>
    <row r="2990" spans="1:2" x14ac:dyDescent="0.3">
      <c r="A2990">
        <v>90118208</v>
      </c>
      <c r="B2990" t="s">
        <v>43000</v>
      </c>
    </row>
    <row r="2991" spans="1:2" x14ac:dyDescent="0.3">
      <c r="A2991">
        <v>63062901</v>
      </c>
      <c r="B2991" t="s">
        <v>43000</v>
      </c>
    </row>
    <row r="2992" spans="1:2" x14ac:dyDescent="0.3">
      <c r="A2992">
        <v>2899498</v>
      </c>
      <c r="B2992" t="s">
        <v>43000</v>
      </c>
    </row>
    <row r="2993" spans="1:2" x14ac:dyDescent="0.3">
      <c r="A2993">
        <v>74858318</v>
      </c>
      <c r="B2993" t="s">
        <v>43000</v>
      </c>
    </row>
    <row r="2994" spans="1:2" x14ac:dyDescent="0.3">
      <c r="A2994">
        <v>75666068</v>
      </c>
      <c r="B2994" t="s">
        <v>43002</v>
      </c>
    </row>
    <row r="2995" spans="1:2" x14ac:dyDescent="0.3">
      <c r="A2995">
        <v>77168918</v>
      </c>
      <c r="B2995" t="s">
        <v>43002</v>
      </c>
    </row>
    <row r="2996" spans="1:2" x14ac:dyDescent="0.3">
      <c r="A2996">
        <v>63302366</v>
      </c>
      <c r="B2996" t="s">
        <v>43003</v>
      </c>
    </row>
    <row r="2997" spans="1:2" x14ac:dyDescent="0.3">
      <c r="A2997">
        <v>63004881</v>
      </c>
      <c r="B2997" t="s">
        <v>43002</v>
      </c>
    </row>
    <row r="2998" spans="1:2" x14ac:dyDescent="0.3">
      <c r="A2998">
        <v>91530529</v>
      </c>
      <c r="B2998" t="s">
        <v>43001</v>
      </c>
    </row>
    <row r="2999" spans="1:2" x14ac:dyDescent="0.3">
      <c r="A2999">
        <v>93986429</v>
      </c>
      <c r="B2999" t="s">
        <v>43003</v>
      </c>
    </row>
    <row r="3000" spans="1:2" x14ac:dyDescent="0.3">
      <c r="A3000">
        <v>62001417</v>
      </c>
      <c r="B3000" t="s">
        <v>43000</v>
      </c>
    </row>
    <row r="3001" spans="1:2" x14ac:dyDescent="0.3">
      <c r="A3001">
        <v>91957275</v>
      </c>
      <c r="B3001" t="s">
        <v>43001</v>
      </c>
    </row>
    <row r="3002" spans="1:2" x14ac:dyDescent="0.3">
      <c r="A3002">
        <v>3119008</v>
      </c>
      <c r="B3002" t="s">
        <v>43002</v>
      </c>
    </row>
    <row r="3003" spans="1:2" x14ac:dyDescent="0.3">
      <c r="A3003">
        <v>79192838</v>
      </c>
      <c r="B3003" t="s">
        <v>43000</v>
      </c>
    </row>
    <row r="3004" spans="1:2" x14ac:dyDescent="0.3">
      <c r="A3004">
        <v>92960757</v>
      </c>
      <c r="B3004" t="s">
        <v>43000</v>
      </c>
    </row>
    <row r="3005" spans="1:2" x14ac:dyDescent="0.3">
      <c r="A3005">
        <v>3105305</v>
      </c>
      <c r="B3005" t="s">
        <v>43000</v>
      </c>
    </row>
    <row r="3006" spans="1:2" x14ac:dyDescent="0.3">
      <c r="A3006">
        <v>93632998</v>
      </c>
      <c r="B3006" t="s">
        <v>43000</v>
      </c>
    </row>
    <row r="3007" spans="1:2" x14ac:dyDescent="0.3">
      <c r="A3007">
        <v>60668923</v>
      </c>
      <c r="B3007" t="s">
        <v>43000</v>
      </c>
    </row>
    <row r="3008" spans="1:2" x14ac:dyDescent="0.3">
      <c r="A3008">
        <v>45742484</v>
      </c>
      <c r="B3008" t="s">
        <v>43003</v>
      </c>
    </row>
    <row r="3009" spans="1:2" x14ac:dyDescent="0.3">
      <c r="A3009">
        <v>93945912</v>
      </c>
      <c r="B3009" t="s">
        <v>43000</v>
      </c>
    </row>
    <row r="3010" spans="1:2" x14ac:dyDescent="0.3">
      <c r="A3010">
        <v>75938435</v>
      </c>
      <c r="B3010" t="s">
        <v>43001</v>
      </c>
    </row>
    <row r="3011" spans="1:2" x14ac:dyDescent="0.3">
      <c r="A3011">
        <v>44272037</v>
      </c>
      <c r="B3011" t="s">
        <v>43003</v>
      </c>
    </row>
    <row r="3012" spans="1:2" x14ac:dyDescent="0.3">
      <c r="A3012">
        <v>74842874</v>
      </c>
      <c r="B3012" t="s">
        <v>43000</v>
      </c>
    </row>
    <row r="3013" spans="1:2" x14ac:dyDescent="0.3">
      <c r="A3013">
        <v>80769518</v>
      </c>
      <c r="B3013" t="s">
        <v>43004</v>
      </c>
    </row>
    <row r="3014" spans="1:2" x14ac:dyDescent="0.3">
      <c r="A3014">
        <v>60328086</v>
      </c>
      <c r="B3014" t="s">
        <v>43003</v>
      </c>
    </row>
    <row r="3015" spans="1:2" x14ac:dyDescent="0.3">
      <c r="A3015">
        <v>80801399</v>
      </c>
      <c r="B3015" t="s">
        <v>43000</v>
      </c>
    </row>
    <row r="3016" spans="1:2" x14ac:dyDescent="0.3">
      <c r="A3016">
        <v>91413517</v>
      </c>
      <c r="B3016" t="s">
        <v>43000</v>
      </c>
    </row>
    <row r="3017" spans="1:2" x14ac:dyDescent="0.3">
      <c r="A3017">
        <v>93591290</v>
      </c>
      <c r="B3017" t="s">
        <v>43002</v>
      </c>
    </row>
    <row r="3018" spans="1:2" x14ac:dyDescent="0.3">
      <c r="A3018">
        <v>93349795</v>
      </c>
      <c r="B3018" t="s">
        <v>43004</v>
      </c>
    </row>
    <row r="3019" spans="1:2" x14ac:dyDescent="0.3">
      <c r="A3019">
        <v>72402964</v>
      </c>
      <c r="B3019" t="s">
        <v>43000</v>
      </c>
    </row>
    <row r="3020" spans="1:2" x14ac:dyDescent="0.3">
      <c r="A3020">
        <v>48612865</v>
      </c>
      <c r="B3020" t="s">
        <v>43000</v>
      </c>
    </row>
    <row r="3021" spans="1:2" x14ac:dyDescent="0.3">
      <c r="A3021">
        <v>77659476</v>
      </c>
      <c r="B3021" t="s">
        <v>43004</v>
      </c>
    </row>
    <row r="3022" spans="1:2" x14ac:dyDescent="0.3">
      <c r="A3022">
        <v>79838146</v>
      </c>
      <c r="B3022" t="s">
        <v>43001</v>
      </c>
    </row>
    <row r="3023" spans="1:2" x14ac:dyDescent="0.3">
      <c r="A3023">
        <v>90515896</v>
      </c>
      <c r="B3023" t="s">
        <v>43000</v>
      </c>
    </row>
    <row r="3024" spans="1:2" x14ac:dyDescent="0.3">
      <c r="A3024">
        <v>81914866</v>
      </c>
      <c r="B3024" t="s">
        <v>43001</v>
      </c>
    </row>
    <row r="3025" spans="1:2" x14ac:dyDescent="0.3">
      <c r="A3025">
        <v>81939744</v>
      </c>
      <c r="B3025" t="s">
        <v>43000</v>
      </c>
    </row>
    <row r="3026" spans="1:2" x14ac:dyDescent="0.3">
      <c r="A3026">
        <v>78431158</v>
      </c>
      <c r="B3026" t="s">
        <v>43000</v>
      </c>
    </row>
    <row r="3027" spans="1:2" x14ac:dyDescent="0.3">
      <c r="A3027">
        <v>74326638</v>
      </c>
      <c r="B3027" t="s">
        <v>43000</v>
      </c>
    </row>
    <row r="3028" spans="1:2" x14ac:dyDescent="0.3">
      <c r="A3028">
        <v>92993049</v>
      </c>
      <c r="B3028" t="s">
        <v>43000</v>
      </c>
    </row>
    <row r="3029" spans="1:2" x14ac:dyDescent="0.3">
      <c r="A3029">
        <v>82023941</v>
      </c>
      <c r="B3029" t="s">
        <v>43000</v>
      </c>
    </row>
    <row r="3030" spans="1:2" x14ac:dyDescent="0.3">
      <c r="A3030">
        <v>63062898</v>
      </c>
      <c r="B3030" t="s">
        <v>43000</v>
      </c>
    </row>
    <row r="3031" spans="1:2" x14ac:dyDescent="0.3">
      <c r="A3031">
        <v>3121463</v>
      </c>
      <c r="B3031" t="s">
        <v>43000</v>
      </c>
    </row>
    <row r="3032" spans="1:2" x14ac:dyDescent="0.3">
      <c r="A3032">
        <v>47669232</v>
      </c>
      <c r="B3032" t="s">
        <v>43002</v>
      </c>
    </row>
    <row r="3033" spans="1:2" x14ac:dyDescent="0.3">
      <c r="A3033">
        <v>82050388</v>
      </c>
      <c r="B3033" t="s">
        <v>43003</v>
      </c>
    </row>
    <row r="3034" spans="1:2" x14ac:dyDescent="0.3">
      <c r="A3034">
        <v>81142416</v>
      </c>
      <c r="B3034" t="s">
        <v>43002</v>
      </c>
    </row>
    <row r="3035" spans="1:2" x14ac:dyDescent="0.3">
      <c r="A3035">
        <v>48899567</v>
      </c>
      <c r="B3035" t="s">
        <v>43001</v>
      </c>
    </row>
    <row r="3036" spans="1:2" x14ac:dyDescent="0.3">
      <c r="A3036">
        <v>90563058</v>
      </c>
      <c r="B3036" t="s">
        <v>43002</v>
      </c>
    </row>
    <row r="3037" spans="1:2" x14ac:dyDescent="0.3">
      <c r="A3037">
        <v>94083661</v>
      </c>
      <c r="B3037" t="s">
        <v>43000</v>
      </c>
    </row>
    <row r="3038" spans="1:2" x14ac:dyDescent="0.3">
      <c r="A3038">
        <v>93964045</v>
      </c>
      <c r="B3038" t="s">
        <v>43004</v>
      </c>
    </row>
    <row r="3039" spans="1:2" x14ac:dyDescent="0.3">
      <c r="A3039">
        <v>91144923</v>
      </c>
      <c r="B3039" t="s">
        <v>43000</v>
      </c>
    </row>
    <row r="3040" spans="1:2" x14ac:dyDescent="0.3">
      <c r="A3040">
        <v>81891108</v>
      </c>
      <c r="B3040" t="s">
        <v>43002</v>
      </c>
    </row>
    <row r="3041" spans="1:2" x14ac:dyDescent="0.3">
      <c r="A3041">
        <v>3119799</v>
      </c>
      <c r="B3041" t="s">
        <v>43003</v>
      </c>
    </row>
    <row r="3042" spans="1:2" x14ac:dyDescent="0.3">
      <c r="A3042">
        <v>47668706</v>
      </c>
      <c r="B3042" t="s">
        <v>43002</v>
      </c>
    </row>
    <row r="3043" spans="1:2" x14ac:dyDescent="0.3">
      <c r="A3043">
        <v>44266229</v>
      </c>
      <c r="B3043" t="s">
        <v>43004</v>
      </c>
    </row>
    <row r="3044" spans="1:2" x14ac:dyDescent="0.3">
      <c r="A3044">
        <v>62493134</v>
      </c>
      <c r="B3044" t="s">
        <v>43000</v>
      </c>
    </row>
    <row r="3045" spans="1:2" x14ac:dyDescent="0.3">
      <c r="A3045">
        <v>93261456</v>
      </c>
      <c r="B3045" t="s">
        <v>43000</v>
      </c>
    </row>
    <row r="3046" spans="1:2" x14ac:dyDescent="0.3">
      <c r="A3046">
        <v>92951661</v>
      </c>
      <c r="B3046" t="s">
        <v>43000</v>
      </c>
    </row>
    <row r="3047" spans="1:2" x14ac:dyDescent="0.3">
      <c r="A3047">
        <v>43955109</v>
      </c>
      <c r="B3047" t="s">
        <v>43000</v>
      </c>
    </row>
    <row r="3048" spans="1:2" x14ac:dyDescent="0.3">
      <c r="A3048">
        <v>94170321</v>
      </c>
      <c r="B3048" t="s">
        <v>43003</v>
      </c>
    </row>
    <row r="3049" spans="1:2" x14ac:dyDescent="0.3">
      <c r="A3049">
        <v>80667032</v>
      </c>
      <c r="B3049" t="s">
        <v>43000</v>
      </c>
    </row>
    <row r="3050" spans="1:2" x14ac:dyDescent="0.3">
      <c r="A3050">
        <v>92526560</v>
      </c>
      <c r="B3050" t="s">
        <v>43001</v>
      </c>
    </row>
    <row r="3051" spans="1:2" x14ac:dyDescent="0.3">
      <c r="A3051">
        <v>46154842</v>
      </c>
      <c r="B3051" t="s">
        <v>43004</v>
      </c>
    </row>
    <row r="3052" spans="1:2" x14ac:dyDescent="0.3">
      <c r="A3052">
        <v>3129431</v>
      </c>
      <c r="B3052" t="s">
        <v>43000</v>
      </c>
    </row>
    <row r="3053" spans="1:2" x14ac:dyDescent="0.3">
      <c r="A3053">
        <v>81896012</v>
      </c>
      <c r="B3053" t="s">
        <v>43001</v>
      </c>
    </row>
    <row r="3054" spans="1:2" x14ac:dyDescent="0.3">
      <c r="A3054">
        <v>93856211</v>
      </c>
      <c r="B3054" t="s">
        <v>43001</v>
      </c>
    </row>
    <row r="3055" spans="1:2" x14ac:dyDescent="0.3">
      <c r="A3055">
        <v>61934020</v>
      </c>
      <c r="B3055" t="s">
        <v>43004</v>
      </c>
    </row>
    <row r="3056" spans="1:2" x14ac:dyDescent="0.3">
      <c r="A3056">
        <v>93211150</v>
      </c>
      <c r="B3056" t="s">
        <v>43000</v>
      </c>
    </row>
    <row r="3057" spans="1:2" x14ac:dyDescent="0.3">
      <c r="A3057">
        <v>48939953</v>
      </c>
      <c r="B3057" t="s">
        <v>43000</v>
      </c>
    </row>
    <row r="3058" spans="1:2" x14ac:dyDescent="0.3">
      <c r="A3058">
        <v>72382284</v>
      </c>
      <c r="B3058" t="s">
        <v>43001</v>
      </c>
    </row>
    <row r="3059" spans="1:2" x14ac:dyDescent="0.3">
      <c r="A3059">
        <v>82050367</v>
      </c>
      <c r="B3059" t="s">
        <v>43003</v>
      </c>
    </row>
    <row r="3060" spans="1:2" x14ac:dyDescent="0.3">
      <c r="A3060">
        <v>62938865</v>
      </c>
      <c r="B3060" t="s">
        <v>43000</v>
      </c>
    </row>
    <row r="3061" spans="1:2" x14ac:dyDescent="0.3">
      <c r="A3061">
        <v>92289543</v>
      </c>
      <c r="B3061" t="s">
        <v>43000</v>
      </c>
    </row>
    <row r="3062" spans="1:2" x14ac:dyDescent="0.3">
      <c r="A3062">
        <v>3132222</v>
      </c>
      <c r="B3062" t="s">
        <v>43004</v>
      </c>
    </row>
    <row r="3063" spans="1:2" x14ac:dyDescent="0.3">
      <c r="A3063">
        <v>78577141</v>
      </c>
      <c r="B3063" t="s">
        <v>43000</v>
      </c>
    </row>
    <row r="3064" spans="1:2" x14ac:dyDescent="0.3">
      <c r="A3064">
        <v>48569589</v>
      </c>
      <c r="B3064" t="s">
        <v>43000</v>
      </c>
    </row>
    <row r="3065" spans="1:2" x14ac:dyDescent="0.3">
      <c r="A3065">
        <v>93860092</v>
      </c>
      <c r="B3065" t="s">
        <v>43000</v>
      </c>
    </row>
    <row r="3066" spans="1:2" x14ac:dyDescent="0.3">
      <c r="A3066">
        <v>3129690</v>
      </c>
      <c r="B3066" t="s">
        <v>43004</v>
      </c>
    </row>
    <row r="3067" spans="1:2" x14ac:dyDescent="0.3">
      <c r="A3067">
        <v>63067492</v>
      </c>
      <c r="B3067" t="s">
        <v>43004</v>
      </c>
    </row>
    <row r="3068" spans="1:2" x14ac:dyDescent="0.3">
      <c r="A3068">
        <v>79921370</v>
      </c>
      <c r="B3068" t="s">
        <v>43001</v>
      </c>
    </row>
    <row r="3069" spans="1:2" x14ac:dyDescent="0.3">
      <c r="A3069">
        <v>76660484</v>
      </c>
      <c r="B3069" t="s">
        <v>43000</v>
      </c>
    </row>
    <row r="3070" spans="1:2" x14ac:dyDescent="0.3">
      <c r="A3070">
        <v>72382344</v>
      </c>
      <c r="B3070" t="s">
        <v>43000</v>
      </c>
    </row>
    <row r="3071" spans="1:2" x14ac:dyDescent="0.3">
      <c r="A3071">
        <v>76749014</v>
      </c>
      <c r="B3071" t="s">
        <v>43000</v>
      </c>
    </row>
    <row r="3072" spans="1:2" x14ac:dyDescent="0.3">
      <c r="A3072">
        <v>63324315</v>
      </c>
      <c r="B3072" t="s">
        <v>43002</v>
      </c>
    </row>
    <row r="3073" spans="1:2" x14ac:dyDescent="0.3">
      <c r="A3073">
        <v>44567883</v>
      </c>
      <c r="B3073" t="s">
        <v>43000</v>
      </c>
    </row>
    <row r="3074" spans="1:2" x14ac:dyDescent="0.3">
      <c r="A3074">
        <v>93083932</v>
      </c>
      <c r="B3074" t="s">
        <v>43000</v>
      </c>
    </row>
    <row r="3075" spans="1:2" x14ac:dyDescent="0.3">
      <c r="A3075">
        <v>44054553</v>
      </c>
      <c r="B3075" t="s">
        <v>43000</v>
      </c>
    </row>
    <row r="3076" spans="1:2" x14ac:dyDescent="0.3">
      <c r="A3076">
        <v>92406650</v>
      </c>
      <c r="B3076" t="s">
        <v>43000</v>
      </c>
    </row>
    <row r="3077" spans="1:2" x14ac:dyDescent="0.3">
      <c r="A3077">
        <v>62136703</v>
      </c>
      <c r="B3077" t="s">
        <v>43000</v>
      </c>
    </row>
    <row r="3078" spans="1:2" x14ac:dyDescent="0.3">
      <c r="A3078">
        <v>93531294</v>
      </c>
      <c r="B3078" t="s">
        <v>43000</v>
      </c>
    </row>
    <row r="3079" spans="1:2" x14ac:dyDescent="0.3">
      <c r="A3079">
        <v>93863400</v>
      </c>
      <c r="B3079" t="s">
        <v>43000</v>
      </c>
    </row>
    <row r="3080" spans="1:2" x14ac:dyDescent="0.3">
      <c r="A3080">
        <v>74848315</v>
      </c>
      <c r="B3080" t="s">
        <v>43000</v>
      </c>
    </row>
    <row r="3081" spans="1:2" x14ac:dyDescent="0.3">
      <c r="A3081">
        <v>93605810</v>
      </c>
      <c r="B3081" t="s">
        <v>43003</v>
      </c>
    </row>
    <row r="3082" spans="1:2" x14ac:dyDescent="0.3">
      <c r="A3082">
        <v>42608894</v>
      </c>
      <c r="B3082" t="s">
        <v>43000</v>
      </c>
    </row>
    <row r="3083" spans="1:2" x14ac:dyDescent="0.3">
      <c r="A3083">
        <v>92714241</v>
      </c>
      <c r="B3083" t="s">
        <v>43001</v>
      </c>
    </row>
    <row r="3084" spans="1:2" x14ac:dyDescent="0.3">
      <c r="A3084">
        <v>44583165</v>
      </c>
      <c r="B3084" t="s">
        <v>43004</v>
      </c>
    </row>
    <row r="3085" spans="1:2" x14ac:dyDescent="0.3">
      <c r="A3085">
        <v>92815919</v>
      </c>
      <c r="B3085" t="s">
        <v>43003</v>
      </c>
    </row>
    <row r="3086" spans="1:2" x14ac:dyDescent="0.3">
      <c r="A3086">
        <v>81575974</v>
      </c>
      <c r="B3086" t="s">
        <v>43003</v>
      </c>
    </row>
    <row r="3087" spans="1:2" x14ac:dyDescent="0.3">
      <c r="A3087">
        <v>93283752</v>
      </c>
      <c r="B3087" t="s">
        <v>43002</v>
      </c>
    </row>
    <row r="3088" spans="1:2" x14ac:dyDescent="0.3">
      <c r="A3088">
        <v>80801354</v>
      </c>
      <c r="B3088" t="s">
        <v>43000</v>
      </c>
    </row>
    <row r="3089" spans="1:2" x14ac:dyDescent="0.3">
      <c r="A3089">
        <v>81124766</v>
      </c>
      <c r="B3089" t="s">
        <v>43001</v>
      </c>
    </row>
    <row r="3090" spans="1:2" x14ac:dyDescent="0.3">
      <c r="A3090">
        <v>42421053</v>
      </c>
      <c r="B3090" t="s">
        <v>43002</v>
      </c>
    </row>
    <row r="3091" spans="1:2" x14ac:dyDescent="0.3">
      <c r="A3091">
        <v>93404894</v>
      </c>
      <c r="B3091" t="s">
        <v>43000</v>
      </c>
    </row>
    <row r="3092" spans="1:2" x14ac:dyDescent="0.3">
      <c r="A3092">
        <v>94071162</v>
      </c>
      <c r="B3092" t="s">
        <v>43003</v>
      </c>
    </row>
    <row r="3093" spans="1:2" x14ac:dyDescent="0.3">
      <c r="A3093">
        <v>63163938</v>
      </c>
      <c r="B3093" t="s">
        <v>43003</v>
      </c>
    </row>
    <row r="3094" spans="1:2" x14ac:dyDescent="0.3">
      <c r="A3094">
        <v>74858263</v>
      </c>
      <c r="B3094" t="s">
        <v>43003</v>
      </c>
    </row>
    <row r="3095" spans="1:2" x14ac:dyDescent="0.3">
      <c r="A3095">
        <v>81914868</v>
      </c>
      <c r="B3095" t="s">
        <v>43001</v>
      </c>
    </row>
    <row r="3096" spans="1:2" x14ac:dyDescent="0.3">
      <c r="A3096">
        <v>44567890</v>
      </c>
      <c r="B3096" t="s">
        <v>43001</v>
      </c>
    </row>
    <row r="3097" spans="1:2" x14ac:dyDescent="0.3">
      <c r="A3097">
        <v>93119971</v>
      </c>
      <c r="B3097" t="s">
        <v>43000</v>
      </c>
    </row>
    <row r="3098" spans="1:2" x14ac:dyDescent="0.3">
      <c r="A3098">
        <v>60668867</v>
      </c>
      <c r="B3098" t="s">
        <v>43000</v>
      </c>
    </row>
    <row r="3099" spans="1:2" x14ac:dyDescent="0.3">
      <c r="A3099">
        <v>78510854</v>
      </c>
      <c r="B3099" t="s">
        <v>43000</v>
      </c>
    </row>
    <row r="3100" spans="1:2" x14ac:dyDescent="0.3">
      <c r="A3100">
        <v>81998495</v>
      </c>
      <c r="B3100" t="s">
        <v>43004</v>
      </c>
    </row>
    <row r="3101" spans="1:2" x14ac:dyDescent="0.3">
      <c r="A3101">
        <v>93865700</v>
      </c>
      <c r="B3101" t="s">
        <v>43001</v>
      </c>
    </row>
    <row r="3102" spans="1:2" x14ac:dyDescent="0.3">
      <c r="A3102">
        <v>3129678</v>
      </c>
      <c r="B3102" t="s">
        <v>43000</v>
      </c>
    </row>
    <row r="3103" spans="1:2" x14ac:dyDescent="0.3">
      <c r="A3103">
        <v>82062333</v>
      </c>
      <c r="B3103" t="s">
        <v>43004</v>
      </c>
    </row>
    <row r="3104" spans="1:2" x14ac:dyDescent="0.3">
      <c r="A3104">
        <v>43948369</v>
      </c>
      <c r="B3104" t="s">
        <v>43000</v>
      </c>
    </row>
    <row r="3105" spans="1:2" x14ac:dyDescent="0.3">
      <c r="A3105">
        <v>62795806</v>
      </c>
      <c r="B3105" t="s">
        <v>43000</v>
      </c>
    </row>
    <row r="3106" spans="1:2" x14ac:dyDescent="0.3">
      <c r="A3106">
        <v>44267112</v>
      </c>
      <c r="B3106" t="s">
        <v>43004</v>
      </c>
    </row>
    <row r="3107" spans="1:2" x14ac:dyDescent="0.3">
      <c r="A3107">
        <v>75593271</v>
      </c>
      <c r="B3107" t="s">
        <v>43000</v>
      </c>
    </row>
    <row r="3108" spans="1:2" x14ac:dyDescent="0.3">
      <c r="A3108">
        <v>62493135</v>
      </c>
      <c r="B3108" t="s">
        <v>43001</v>
      </c>
    </row>
    <row r="3109" spans="1:2" x14ac:dyDescent="0.3">
      <c r="A3109">
        <v>43950476</v>
      </c>
      <c r="B3109" t="s">
        <v>43000</v>
      </c>
    </row>
    <row r="3110" spans="1:2" x14ac:dyDescent="0.3">
      <c r="A3110">
        <v>43991228</v>
      </c>
      <c r="B3110" t="s">
        <v>43002</v>
      </c>
    </row>
    <row r="3111" spans="1:2" x14ac:dyDescent="0.3">
      <c r="A3111">
        <v>60922953</v>
      </c>
      <c r="B3111" t="s">
        <v>43000</v>
      </c>
    </row>
    <row r="3112" spans="1:2" x14ac:dyDescent="0.3">
      <c r="A3112">
        <v>81158555</v>
      </c>
      <c r="B3112" t="s">
        <v>43000</v>
      </c>
    </row>
    <row r="3113" spans="1:2" x14ac:dyDescent="0.3">
      <c r="A3113">
        <v>91244628</v>
      </c>
      <c r="B3113" t="s">
        <v>43001</v>
      </c>
    </row>
    <row r="3114" spans="1:2" x14ac:dyDescent="0.3">
      <c r="A3114">
        <v>80681803</v>
      </c>
      <c r="B3114" t="s">
        <v>43002</v>
      </c>
    </row>
    <row r="3115" spans="1:2" x14ac:dyDescent="0.3">
      <c r="A3115">
        <v>43947942</v>
      </c>
      <c r="B3115" t="s">
        <v>43000</v>
      </c>
    </row>
    <row r="3116" spans="1:2" x14ac:dyDescent="0.3">
      <c r="A3116">
        <v>70367701</v>
      </c>
      <c r="B3116" t="s">
        <v>43000</v>
      </c>
    </row>
    <row r="3117" spans="1:2" x14ac:dyDescent="0.3">
      <c r="A3117">
        <v>92633041</v>
      </c>
      <c r="B3117" t="s">
        <v>43003</v>
      </c>
    </row>
    <row r="3118" spans="1:2" x14ac:dyDescent="0.3">
      <c r="A3118">
        <v>62389582</v>
      </c>
      <c r="B3118" t="s">
        <v>43000</v>
      </c>
    </row>
    <row r="3119" spans="1:2" x14ac:dyDescent="0.3">
      <c r="A3119">
        <v>81344476</v>
      </c>
      <c r="B3119" t="s">
        <v>43003</v>
      </c>
    </row>
    <row r="3120" spans="1:2" x14ac:dyDescent="0.3">
      <c r="A3120">
        <v>63163904</v>
      </c>
      <c r="B3120" t="s">
        <v>43003</v>
      </c>
    </row>
    <row r="3121" spans="1:2" x14ac:dyDescent="0.3">
      <c r="A3121">
        <v>43745661</v>
      </c>
      <c r="B3121" t="s">
        <v>43001</v>
      </c>
    </row>
    <row r="3122" spans="1:2" x14ac:dyDescent="0.3">
      <c r="A3122">
        <v>62069581</v>
      </c>
      <c r="B3122" t="s">
        <v>43000</v>
      </c>
    </row>
    <row r="3123" spans="1:2" x14ac:dyDescent="0.3">
      <c r="A3123">
        <v>90158645</v>
      </c>
      <c r="B3123" t="s">
        <v>43000</v>
      </c>
    </row>
    <row r="3124" spans="1:2" x14ac:dyDescent="0.3">
      <c r="A3124">
        <v>92487734</v>
      </c>
      <c r="B3124" t="s">
        <v>43002</v>
      </c>
    </row>
    <row r="3125" spans="1:2" x14ac:dyDescent="0.3">
      <c r="A3125">
        <v>45441308</v>
      </c>
      <c r="B3125" t="s">
        <v>43000</v>
      </c>
    </row>
    <row r="3126" spans="1:2" x14ac:dyDescent="0.3">
      <c r="A3126">
        <v>81939108</v>
      </c>
      <c r="B3126" t="s">
        <v>43003</v>
      </c>
    </row>
    <row r="3127" spans="1:2" x14ac:dyDescent="0.3">
      <c r="A3127">
        <v>8889388</v>
      </c>
      <c r="B3127" t="s">
        <v>43000</v>
      </c>
    </row>
    <row r="3128" spans="1:2" x14ac:dyDescent="0.3">
      <c r="A3128">
        <v>3329151</v>
      </c>
      <c r="B3128" t="s">
        <v>43000</v>
      </c>
    </row>
    <row r="3129" spans="1:2" x14ac:dyDescent="0.3">
      <c r="A3129">
        <v>44645983</v>
      </c>
      <c r="B3129" t="s">
        <v>43003</v>
      </c>
    </row>
    <row r="3130" spans="1:2" x14ac:dyDescent="0.3">
      <c r="A3130">
        <v>44266285</v>
      </c>
      <c r="B3130" t="s">
        <v>43000</v>
      </c>
    </row>
    <row r="3131" spans="1:2" x14ac:dyDescent="0.3">
      <c r="A3131">
        <v>3119634</v>
      </c>
      <c r="B3131" t="s">
        <v>43004</v>
      </c>
    </row>
    <row r="3132" spans="1:2" x14ac:dyDescent="0.3">
      <c r="A3132">
        <v>79030538</v>
      </c>
      <c r="B3132" t="s">
        <v>43000</v>
      </c>
    </row>
    <row r="3133" spans="1:2" x14ac:dyDescent="0.3">
      <c r="A3133">
        <v>70376305</v>
      </c>
      <c r="B3133" t="s">
        <v>43000</v>
      </c>
    </row>
    <row r="3134" spans="1:2" x14ac:dyDescent="0.3">
      <c r="A3134">
        <v>3206378</v>
      </c>
      <c r="B3134" t="s">
        <v>43003</v>
      </c>
    </row>
    <row r="3135" spans="1:2" x14ac:dyDescent="0.3">
      <c r="A3135">
        <v>81891147</v>
      </c>
      <c r="B3135" t="s">
        <v>43000</v>
      </c>
    </row>
    <row r="3136" spans="1:2" x14ac:dyDescent="0.3">
      <c r="A3136">
        <v>7788674</v>
      </c>
      <c r="B3136" t="s">
        <v>43002</v>
      </c>
    </row>
    <row r="3137" spans="1:2" x14ac:dyDescent="0.3">
      <c r="A3137">
        <v>72382284</v>
      </c>
      <c r="B3137" t="s">
        <v>43000</v>
      </c>
    </row>
    <row r="3138" spans="1:2" x14ac:dyDescent="0.3">
      <c r="A3138">
        <v>81124777</v>
      </c>
      <c r="B3138" t="s">
        <v>43000</v>
      </c>
    </row>
    <row r="3139" spans="1:2" x14ac:dyDescent="0.3">
      <c r="A3139">
        <v>92760366</v>
      </c>
      <c r="B3139" t="s">
        <v>43002</v>
      </c>
    </row>
    <row r="3140" spans="1:2" x14ac:dyDescent="0.3">
      <c r="A3140">
        <v>44571035</v>
      </c>
      <c r="B3140" t="s">
        <v>43000</v>
      </c>
    </row>
    <row r="3141" spans="1:2" x14ac:dyDescent="0.3">
      <c r="A3141">
        <v>92500729</v>
      </c>
      <c r="B3141" t="s">
        <v>43000</v>
      </c>
    </row>
    <row r="3142" spans="1:2" x14ac:dyDescent="0.3">
      <c r="A3142">
        <v>76661889</v>
      </c>
      <c r="B3142" t="s">
        <v>43000</v>
      </c>
    </row>
    <row r="3143" spans="1:2" x14ac:dyDescent="0.3">
      <c r="A3143">
        <v>91536489</v>
      </c>
      <c r="B3143" t="s">
        <v>43000</v>
      </c>
    </row>
    <row r="3144" spans="1:2" x14ac:dyDescent="0.3">
      <c r="A3144">
        <v>92128057</v>
      </c>
      <c r="B3144" t="s">
        <v>43001</v>
      </c>
    </row>
    <row r="3145" spans="1:2" x14ac:dyDescent="0.3">
      <c r="A3145">
        <v>72357875</v>
      </c>
      <c r="B3145" t="s">
        <v>43000</v>
      </c>
    </row>
    <row r="3146" spans="1:2" x14ac:dyDescent="0.3">
      <c r="A3146">
        <v>3121311</v>
      </c>
      <c r="B3146" t="s">
        <v>43000</v>
      </c>
    </row>
    <row r="3147" spans="1:2" x14ac:dyDescent="0.3">
      <c r="A3147">
        <v>76800400</v>
      </c>
      <c r="B3147" t="s">
        <v>43002</v>
      </c>
    </row>
    <row r="3148" spans="1:2" x14ac:dyDescent="0.3">
      <c r="A3148">
        <v>27727893</v>
      </c>
      <c r="B3148" t="s">
        <v>43000</v>
      </c>
    </row>
    <row r="3149" spans="1:2" x14ac:dyDescent="0.3">
      <c r="A3149">
        <v>60353981</v>
      </c>
      <c r="B3149" t="s">
        <v>43004</v>
      </c>
    </row>
    <row r="3150" spans="1:2" x14ac:dyDescent="0.3">
      <c r="A3150">
        <v>91490842</v>
      </c>
      <c r="B3150" t="s">
        <v>43000</v>
      </c>
    </row>
    <row r="3151" spans="1:2" x14ac:dyDescent="0.3">
      <c r="A3151">
        <v>93933745</v>
      </c>
      <c r="B3151" t="s">
        <v>43004</v>
      </c>
    </row>
    <row r="3152" spans="1:2" x14ac:dyDescent="0.3">
      <c r="A3152">
        <v>3105208</v>
      </c>
      <c r="B3152" t="s">
        <v>43000</v>
      </c>
    </row>
    <row r="3153" spans="1:2" x14ac:dyDescent="0.3">
      <c r="A3153">
        <v>93548859</v>
      </c>
      <c r="B3153" t="s">
        <v>43002</v>
      </c>
    </row>
    <row r="3154" spans="1:2" x14ac:dyDescent="0.3">
      <c r="A3154">
        <v>81735331</v>
      </c>
      <c r="B3154" t="s">
        <v>43002</v>
      </c>
    </row>
    <row r="3155" spans="1:2" x14ac:dyDescent="0.3">
      <c r="A3155">
        <v>74858509</v>
      </c>
      <c r="B3155" t="s">
        <v>43003</v>
      </c>
    </row>
    <row r="3156" spans="1:2" x14ac:dyDescent="0.3">
      <c r="A3156">
        <v>43948190</v>
      </c>
      <c r="B3156" t="s">
        <v>43000</v>
      </c>
    </row>
    <row r="3157" spans="1:2" x14ac:dyDescent="0.3">
      <c r="A3157">
        <v>3380386</v>
      </c>
      <c r="B3157" t="s">
        <v>43000</v>
      </c>
    </row>
    <row r="3158" spans="1:2" x14ac:dyDescent="0.3">
      <c r="A3158">
        <v>3119666</v>
      </c>
      <c r="B3158" t="s">
        <v>43002</v>
      </c>
    </row>
    <row r="3159" spans="1:2" x14ac:dyDescent="0.3">
      <c r="A3159">
        <v>77462279</v>
      </c>
      <c r="B3159" t="s">
        <v>43001</v>
      </c>
    </row>
    <row r="3160" spans="1:2" x14ac:dyDescent="0.3">
      <c r="A3160">
        <v>48176111</v>
      </c>
      <c r="B3160" t="s">
        <v>43001</v>
      </c>
    </row>
    <row r="3161" spans="1:2" x14ac:dyDescent="0.3">
      <c r="A3161">
        <v>78478216</v>
      </c>
      <c r="B3161" t="s">
        <v>43001</v>
      </c>
    </row>
    <row r="3162" spans="1:2" x14ac:dyDescent="0.3">
      <c r="A3162">
        <v>60536796</v>
      </c>
      <c r="B3162" t="s">
        <v>43000</v>
      </c>
    </row>
    <row r="3163" spans="1:2" x14ac:dyDescent="0.3">
      <c r="A3163">
        <v>81001067</v>
      </c>
      <c r="B3163" t="s">
        <v>43000</v>
      </c>
    </row>
    <row r="3164" spans="1:2" x14ac:dyDescent="0.3">
      <c r="A3164">
        <v>47133053</v>
      </c>
      <c r="B3164" t="s">
        <v>43001</v>
      </c>
    </row>
    <row r="3165" spans="1:2" x14ac:dyDescent="0.3">
      <c r="A3165">
        <v>48418542</v>
      </c>
      <c r="B3165" t="s">
        <v>43001</v>
      </c>
    </row>
    <row r="3166" spans="1:2" x14ac:dyDescent="0.3">
      <c r="A3166">
        <v>94081832</v>
      </c>
      <c r="B3166" t="s">
        <v>43003</v>
      </c>
    </row>
    <row r="3167" spans="1:2" x14ac:dyDescent="0.3">
      <c r="A3167">
        <v>76380523</v>
      </c>
      <c r="B3167" t="s">
        <v>43003</v>
      </c>
    </row>
    <row r="3168" spans="1:2" x14ac:dyDescent="0.3">
      <c r="A3168">
        <v>62232740</v>
      </c>
      <c r="B3168" t="s">
        <v>43002</v>
      </c>
    </row>
    <row r="3169" spans="1:2" x14ac:dyDescent="0.3">
      <c r="A3169">
        <v>94118626</v>
      </c>
      <c r="B3169" t="s">
        <v>43001</v>
      </c>
    </row>
    <row r="3170" spans="1:2" x14ac:dyDescent="0.3">
      <c r="A3170">
        <v>48992254</v>
      </c>
      <c r="B3170" t="s">
        <v>43004</v>
      </c>
    </row>
    <row r="3171" spans="1:2" x14ac:dyDescent="0.3">
      <c r="A3171">
        <v>82062843</v>
      </c>
      <c r="B3171" t="s">
        <v>43001</v>
      </c>
    </row>
    <row r="3172" spans="1:2" x14ac:dyDescent="0.3">
      <c r="A3172">
        <v>60622019</v>
      </c>
      <c r="B3172" t="s">
        <v>43000</v>
      </c>
    </row>
    <row r="3173" spans="1:2" x14ac:dyDescent="0.3">
      <c r="A3173">
        <v>47170311</v>
      </c>
      <c r="B3173" t="s">
        <v>43004</v>
      </c>
    </row>
    <row r="3174" spans="1:2" x14ac:dyDescent="0.3">
      <c r="A3174">
        <v>94386759</v>
      </c>
      <c r="B3174" t="s">
        <v>43000</v>
      </c>
    </row>
    <row r="3175" spans="1:2" x14ac:dyDescent="0.3">
      <c r="A3175">
        <v>81748987</v>
      </c>
      <c r="B3175" t="s">
        <v>43001</v>
      </c>
    </row>
    <row r="3176" spans="1:2" x14ac:dyDescent="0.3">
      <c r="A3176">
        <v>3121897</v>
      </c>
      <c r="B3176" t="s">
        <v>43001</v>
      </c>
    </row>
    <row r="3177" spans="1:2" x14ac:dyDescent="0.3">
      <c r="A3177">
        <v>3106415</v>
      </c>
      <c r="B3177" t="s">
        <v>43000</v>
      </c>
    </row>
    <row r="3178" spans="1:2" x14ac:dyDescent="0.3">
      <c r="A3178">
        <v>90180644</v>
      </c>
      <c r="B3178" t="s">
        <v>43000</v>
      </c>
    </row>
    <row r="3179" spans="1:2" x14ac:dyDescent="0.3">
      <c r="A3179">
        <v>47744019</v>
      </c>
      <c r="B3179" t="s">
        <v>43000</v>
      </c>
    </row>
    <row r="3180" spans="1:2" x14ac:dyDescent="0.3">
      <c r="A3180">
        <v>93479650</v>
      </c>
      <c r="B3180" t="s">
        <v>43000</v>
      </c>
    </row>
    <row r="3181" spans="1:2" x14ac:dyDescent="0.3">
      <c r="A3181">
        <v>72395607</v>
      </c>
      <c r="B3181" t="s">
        <v>43000</v>
      </c>
    </row>
    <row r="3182" spans="1:2" x14ac:dyDescent="0.3">
      <c r="A3182">
        <v>94400009</v>
      </c>
      <c r="B3182" t="s">
        <v>43001</v>
      </c>
    </row>
    <row r="3183" spans="1:2" x14ac:dyDescent="0.3">
      <c r="A3183">
        <v>93491754</v>
      </c>
      <c r="B3183" t="s">
        <v>43004</v>
      </c>
    </row>
    <row r="3184" spans="1:2" x14ac:dyDescent="0.3">
      <c r="A3184">
        <v>73579674</v>
      </c>
      <c r="B3184" t="s">
        <v>43000</v>
      </c>
    </row>
    <row r="3185" spans="1:2" x14ac:dyDescent="0.3">
      <c r="A3185">
        <v>62389641</v>
      </c>
      <c r="B3185" t="s">
        <v>43001</v>
      </c>
    </row>
    <row r="3186" spans="1:2" x14ac:dyDescent="0.3">
      <c r="A3186">
        <v>61763309</v>
      </c>
      <c r="B3186" t="s">
        <v>43003</v>
      </c>
    </row>
    <row r="3187" spans="1:2" x14ac:dyDescent="0.3">
      <c r="A3187">
        <v>92644569</v>
      </c>
      <c r="B3187" t="s">
        <v>43000</v>
      </c>
    </row>
    <row r="3188" spans="1:2" x14ac:dyDescent="0.3">
      <c r="A3188">
        <v>48182776</v>
      </c>
      <c r="B3188" t="s">
        <v>43000</v>
      </c>
    </row>
    <row r="3189" spans="1:2" x14ac:dyDescent="0.3">
      <c r="A3189">
        <v>45746422</v>
      </c>
      <c r="B3189" t="s">
        <v>43000</v>
      </c>
    </row>
    <row r="3190" spans="1:2" x14ac:dyDescent="0.3">
      <c r="A3190">
        <v>93414496</v>
      </c>
      <c r="B3190" t="s">
        <v>43004</v>
      </c>
    </row>
    <row r="3191" spans="1:2" x14ac:dyDescent="0.3">
      <c r="A3191">
        <v>47138365</v>
      </c>
      <c r="B3191" t="s">
        <v>43000</v>
      </c>
    </row>
    <row r="3192" spans="1:2" x14ac:dyDescent="0.3">
      <c r="A3192">
        <v>74848317</v>
      </c>
      <c r="B3192" t="s">
        <v>43000</v>
      </c>
    </row>
    <row r="3193" spans="1:2" x14ac:dyDescent="0.3">
      <c r="A3193">
        <v>92568251</v>
      </c>
      <c r="B3193" t="s">
        <v>43003</v>
      </c>
    </row>
    <row r="3194" spans="1:2" x14ac:dyDescent="0.3">
      <c r="A3194">
        <v>80542625</v>
      </c>
      <c r="B3194" t="s">
        <v>43002</v>
      </c>
    </row>
    <row r="3195" spans="1:2" x14ac:dyDescent="0.3">
      <c r="A3195">
        <v>45146815</v>
      </c>
      <c r="B3195" t="s">
        <v>43000</v>
      </c>
    </row>
    <row r="3196" spans="1:2" x14ac:dyDescent="0.3">
      <c r="A3196">
        <v>93633371</v>
      </c>
      <c r="B3196" t="s">
        <v>43004</v>
      </c>
    </row>
    <row r="3197" spans="1:2" x14ac:dyDescent="0.3">
      <c r="A3197">
        <v>60397499</v>
      </c>
      <c r="B3197" t="s">
        <v>43000</v>
      </c>
    </row>
    <row r="3198" spans="1:2" x14ac:dyDescent="0.3">
      <c r="A3198">
        <v>76748512</v>
      </c>
      <c r="B3198" t="s">
        <v>43000</v>
      </c>
    </row>
    <row r="3199" spans="1:2" x14ac:dyDescent="0.3">
      <c r="A3199">
        <v>94383696</v>
      </c>
      <c r="B3199" t="s">
        <v>43000</v>
      </c>
    </row>
    <row r="3200" spans="1:2" x14ac:dyDescent="0.3">
      <c r="A3200">
        <v>91092705</v>
      </c>
      <c r="B3200" t="s">
        <v>43000</v>
      </c>
    </row>
    <row r="3201" spans="1:2" x14ac:dyDescent="0.3">
      <c r="A3201">
        <v>63062900</v>
      </c>
      <c r="B3201" t="s">
        <v>43000</v>
      </c>
    </row>
    <row r="3202" spans="1:2" x14ac:dyDescent="0.3">
      <c r="A3202">
        <v>61577772</v>
      </c>
      <c r="B3202" t="s">
        <v>43002</v>
      </c>
    </row>
    <row r="3203" spans="1:2" x14ac:dyDescent="0.3">
      <c r="A3203">
        <v>63166748</v>
      </c>
      <c r="B3203" t="s">
        <v>43000</v>
      </c>
    </row>
    <row r="3204" spans="1:2" x14ac:dyDescent="0.3">
      <c r="A3204">
        <v>62362486</v>
      </c>
      <c r="B3204" t="s">
        <v>43000</v>
      </c>
    </row>
    <row r="3205" spans="1:2" x14ac:dyDescent="0.3">
      <c r="A3205">
        <v>80547039</v>
      </c>
      <c r="B3205" t="s">
        <v>43002</v>
      </c>
    </row>
    <row r="3206" spans="1:2" x14ac:dyDescent="0.3">
      <c r="A3206">
        <v>72367549</v>
      </c>
      <c r="B3206" t="s">
        <v>43000</v>
      </c>
    </row>
    <row r="3207" spans="1:2" x14ac:dyDescent="0.3">
      <c r="A3207">
        <v>93423260</v>
      </c>
      <c r="B3207" t="s">
        <v>43002</v>
      </c>
    </row>
    <row r="3208" spans="1:2" x14ac:dyDescent="0.3">
      <c r="A3208">
        <v>47220585</v>
      </c>
      <c r="B3208" t="s">
        <v>43001</v>
      </c>
    </row>
    <row r="3209" spans="1:2" x14ac:dyDescent="0.3">
      <c r="A3209">
        <v>76789010</v>
      </c>
      <c r="B3209" t="s">
        <v>43000</v>
      </c>
    </row>
    <row r="3210" spans="1:2" x14ac:dyDescent="0.3">
      <c r="A3210">
        <v>61563879</v>
      </c>
      <c r="B3210" t="s">
        <v>43004</v>
      </c>
    </row>
    <row r="3211" spans="1:2" x14ac:dyDescent="0.3">
      <c r="A3211">
        <v>62001371</v>
      </c>
      <c r="B3211" t="s">
        <v>43003</v>
      </c>
    </row>
    <row r="3212" spans="1:2" x14ac:dyDescent="0.3">
      <c r="A3212">
        <v>76668691</v>
      </c>
      <c r="B3212" t="s">
        <v>43001</v>
      </c>
    </row>
    <row r="3213" spans="1:2" x14ac:dyDescent="0.3">
      <c r="A3213">
        <v>48737835</v>
      </c>
      <c r="B3213" t="s">
        <v>43003</v>
      </c>
    </row>
    <row r="3214" spans="1:2" x14ac:dyDescent="0.3">
      <c r="A3214">
        <v>73595893</v>
      </c>
      <c r="B3214" t="s">
        <v>43004</v>
      </c>
    </row>
    <row r="3215" spans="1:2" x14ac:dyDescent="0.3">
      <c r="A3215">
        <v>43947849</v>
      </c>
      <c r="B3215" t="s">
        <v>43001</v>
      </c>
    </row>
    <row r="3216" spans="1:2" x14ac:dyDescent="0.3">
      <c r="A3216">
        <v>75593474</v>
      </c>
      <c r="B3216" t="s">
        <v>43002</v>
      </c>
    </row>
    <row r="3217" spans="1:2" x14ac:dyDescent="0.3">
      <c r="A3217">
        <v>79195280</v>
      </c>
      <c r="B3217" t="s">
        <v>43000</v>
      </c>
    </row>
    <row r="3218" spans="1:2" x14ac:dyDescent="0.3">
      <c r="A3218">
        <v>92876616</v>
      </c>
      <c r="B3218" t="s">
        <v>43002</v>
      </c>
    </row>
    <row r="3219" spans="1:2" x14ac:dyDescent="0.3">
      <c r="A3219">
        <v>44284978</v>
      </c>
      <c r="B3219" t="s">
        <v>43003</v>
      </c>
    </row>
    <row r="3220" spans="1:2" x14ac:dyDescent="0.3">
      <c r="A3220">
        <v>80542850</v>
      </c>
      <c r="B3220" t="s">
        <v>43000</v>
      </c>
    </row>
    <row r="3221" spans="1:2" x14ac:dyDescent="0.3">
      <c r="A3221">
        <v>46131692</v>
      </c>
      <c r="B3221" t="s">
        <v>43004</v>
      </c>
    </row>
    <row r="3222" spans="1:2" x14ac:dyDescent="0.3">
      <c r="A3222">
        <v>63364060</v>
      </c>
      <c r="B3222" t="s">
        <v>43002</v>
      </c>
    </row>
    <row r="3223" spans="1:2" x14ac:dyDescent="0.3">
      <c r="A3223">
        <v>76381319</v>
      </c>
      <c r="B3223" t="s">
        <v>43000</v>
      </c>
    </row>
    <row r="3224" spans="1:2" x14ac:dyDescent="0.3">
      <c r="A3224">
        <v>93404032</v>
      </c>
      <c r="B3224" t="s">
        <v>43000</v>
      </c>
    </row>
    <row r="3225" spans="1:2" x14ac:dyDescent="0.3">
      <c r="A3225">
        <v>81124738</v>
      </c>
      <c r="B3225" t="s">
        <v>43000</v>
      </c>
    </row>
    <row r="3226" spans="1:2" x14ac:dyDescent="0.3">
      <c r="A3226">
        <v>60701605</v>
      </c>
      <c r="B3226" t="s">
        <v>43000</v>
      </c>
    </row>
    <row r="3227" spans="1:2" x14ac:dyDescent="0.3">
      <c r="A3227">
        <v>44212325</v>
      </c>
      <c r="B3227" t="s">
        <v>43001</v>
      </c>
    </row>
    <row r="3228" spans="1:2" x14ac:dyDescent="0.3">
      <c r="A3228">
        <v>81744137</v>
      </c>
      <c r="B3228" t="s">
        <v>43000</v>
      </c>
    </row>
    <row r="3229" spans="1:2" x14ac:dyDescent="0.3">
      <c r="A3229">
        <v>81315692</v>
      </c>
      <c r="B3229" t="s">
        <v>43001</v>
      </c>
    </row>
    <row r="3230" spans="1:2" x14ac:dyDescent="0.3">
      <c r="A3230">
        <v>45322657</v>
      </c>
      <c r="B3230" t="s">
        <v>43000</v>
      </c>
    </row>
    <row r="3231" spans="1:2" x14ac:dyDescent="0.3">
      <c r="A3231">
        <v>93722658</v>
      </c>
      <c r="B3231" t="s">
        <v>43000</v>
      </c>
    </row>
    <row r="3232" spans="1:2" x14ac:dyDescent="0.3">
      <c r="A3232">
        <v>76158121</v>
      </c>
      <c r="B3232" t="s">
        <v>43002</v>
      </c>
    </row>
    <row r="3233" spans="1:2" x14ac:dyDescent="0.3">
      <c r="A3233">
        <v>90554193</v>
      </c>
      <c r="B3233" t="s">
        <v>43002</v>
      </c>
    </row>
    <row r="3234" spans="1:2" x14ac:dyDescent="0.3">
      <c r="A3234">
        <v>3118943</v>
      </c>
      <c r="B3234" t="s">
        <v>43000</v>
      </c>
    </row>
    <row r="3235" spans="1:2" x14ac:dyDescent="0.3">
      <c r="A3235">
        <v>44266329</v>
      </c>
      <c r="B3235" t="s">
        <v>43002</v>
      </c>
    </row>
    <row r="3236" spans="1:2" x14ac:dyDescent="0.3">
      <c r="A3236">
        <v>94286247</v>
      </c>
      <c r="B3236" t="s">
        <v>43004</v>
      </c>
    </row>
    <row r="3237" spans="1:2" x14ac:dyDescent="0.3">
      <c r="A3237">
        <v>93708414</v>
      </c>
      <c r="B3237" t="s">
        <v>43000</v>
      </c>
    </row>
    <row r="3238" spans="1:2" x14ac:dyDescent="0.3">
      <c r="A3238">
        <v>92834506</v>
      </c>
      <c r="B3238" t="s">
        <v>43000</v>
      </c>
    </row>
    <row r="3239" spans="1:2" x14ac:dyDescent="0.3">
      <c r="A3239">
        <v>44058623</v>
      </c>
      <c r="B3239" t="s">
        <v>43000</v>
      </c>
    </row>
    <row r="3240" spans="1:2" x14ac:dyDescent="0.3">
      <c r="A3240">
        <v>93547456</v>
      </c>
      <c r="B3240" t="s">
        <v>43002</v>
      </c>
    </row>
    <row r="3241" spans="1:2" x14ac:dyDescent="0.3">
      <c r="A3241">
        <v>44267016</v>
      </c>
      <c r="B3241" t="s">
        <v>43004</v>
      </c>
    </row>
    <row r="3242" spans="1:2" x14ac:dyDescent="0.3">
      <c r="A3242">
        <v>48660843</v>
      </c>
      <c r="B3242" t="s">
        <v>43000</v>
      </c>
    </row>
    <row r="3243" spans="1:2" x14ac:dyDescent="0.3">
      <c r="A3243">
        <v>92758292</v>
      </c>
      <c r="B3243" t="s">
        <v>43002</v>
      </c>
    </row>
    <row r="3244" spans="1:2" x14ac:dyDescent="0.3">
      <c r="A3244">
        <v>62389607</v>
      </c>
      <c r="B3244" t="s">
        <v>43000</v>
      </c>
    </row>
    <row r="3245" spans="1:2" x14ac:dyDescent="0.3">
      <c r="A3245">
        <v>63004813</v>
      </c>
      <c r="B3245" t="s">
        <v>43002</v>
      </c>
    </row>
    <row r="3246" spans="1:2" x14ac:dyDescent="0.3">
      <c r="A3246">
        <v>49028465</v>
      </c>
      <c r="B3246" t="s">
        <v>43003</v>
      </c>
    </row>
    <row r="3247" spans="1:2" x14ac:dyDescent="0.3">
      <c r="A3247">
        <v>61563885</v>
      </c>
      <c r="B3247" t="s">
        <v>43000</v>
      </c>
    </row>
    <row r="3248" spans="1:2" x14ac:dyDescent="0.3">
      <c r="A3248">
        <v>43681212</v>
      </c>
      <c r="B3248" t="s">
        <v>43000</v>
      </c>
    </row>
    <row r="3249" spans="1:2" x14ac:dyDescent="0.3">
      <c r="A3249">
        <v>62389594</v>
      </c>
      <c r="B3249" t="s">
        <v>43000</v>
      </c>
    </row>
    <row r="3250" spans="1:2" x14ac:dyDescent="0.3">
      <c r="A3250">
        <v>48306691</v>
      </c>
      <c r="B3250" t="s">
        <v>43001</v>
      </c>
    </row>
    <row r="3251" spans="1:2" x14ac:dyDescent="0.3">
      <c r="A3251">
        <v>44266304</v>
      </c>
      <c r="B3251" t="s">
        <v>43003</v>
      </c>
    </row>
    <row r="3252" spans="1:2" x14ac:dyDescent="0.3">
      <c r="A3252">
        <v>81575877</v>
      </c>
      <c r="B3252" t="s">
        <v>43003</v>
      </c>
    </row>
    <row r="3253" spans="1:2" x14ac:dyDescent="0.3">
      <c r="A3253">
        <v>93442072</v>
      </c>
      <c r="B3253" t="s">
        <v>43001</v>
      </c>
    </row>
    <row r="3254" spans="1:2" x14ac:dyDescent="0.3">
      <c r="A3254">
        <v>76240118</v>
      </c>
      <c r="B3254" t="s">
        <v>43004</v>
      </c>
    </row>
    <row r="3255" spans="1:2" x14ac:dyDescent="0.3">
      <c r="A3255">
        <v>92227104</v>
      </c>
      <c r="B3255" t="s">
        <v>43000</v>
      </c>
    </row>
    <row r="3256" spans="1:2" x14ac:dyDescent="0.3">
      <c r="A3256">
        <v>81323160</v>
      </c>
      <c r="B3256" t="s">
        <v>43004</v>
      </c>
    </row>
    <row r="3257" spans="1:2" x14ac:dyDescent="0.3">
      <c r="A3257">
        <v>81575997</v>
      </c>
      <c r="B3257" t="s">
        <v>43002</v>
      </c>
    </row>
    <row r="3258" spans="1:2" x14ac:dyDescent="0.3">
      <c r="A3258">
        <v>80543819</v>
      </c>
      <c r="B3258" t="s">
        <v>43002</v>
      </c>
    </row>
    <row r="3259" spans="1:2" x14ac:dyDescent="0.3">
      <c r="A3259">
        <v>93816196</v>
      </c>
      <c r="B3259" t="s">
        <v>43004</v>
      </c>
    </row>
    <row r="3260" spans="1:2" x14ac:dyDescent="0.3">
      <c r="A3260">
        <v>92815539</v>
      </c>
      <c r="B3260" t="s">
        <v>43004</v>
      </c>
    </row>
    <row r="3261" spans="1:2" x14ac:dyDescent="0.3">
      <c r="A3261">
        <v>48832786</v>
      </c>
      <c r="B3261" t="s">
        <v>43001</v>
      </c>
    </row>
    <row r="3262" spans="1:2" x14ac:dyDescent="0.3">
      <c r="A3262">
        <v>46984269</v>
      </c>
      <c r="B3262" t="s">
        <v>43000</v>
      </c>
    </row>
    <row r="3263" spans="1:2" x14ac:dyDescent="0.3">
      <c r="A3263">
        <v>81891142</v>
      </c>
      <c r="B3263" t="s">
        <v>43002</v>
      </c>
    </row>
    <row r="3264" spans="1:2" x14ac:dyDescent="0.3">
      <c r="A3264">
        <v>93797913</v>
      </c>
      <c r="B3264" t="s">
        <v>43000</v>
      </c>
    </row>
    <row r="3265" spans="1:2" x14ac:dyDescent="0.3">
      <c r="A3265">
        <v>43947944</v>
      </c>
      <c r="B3265" t="s">
        <v>43002</v>
      </c>
    </row>
    <row r="3266" spans="1:2" x14ac:dyDescent="0.3">
      <c r="A3266">
        <v>72323558</v>
      </c>
      <c r="B3266" t="s">
        <v>43000</v>
      </c>
    </row>
    <row r="3267" spans="1:2" x14ac:dyDescent="0.3">
      <c r="A3267">
        <v>46543852</v>
      </c>
      <c r="B3267" t="s">
        <v>43003</v>
      </c>
    </row>
    <row r="3268" spans="1:2" x14ac:dyDescent="0.3">
      <c r="A3268">
        <v>91762956</v>
      </c>
      <c r="B3268" t="s">
        <v>43000</v>
      </c>
    </row>
    <row r="3269" spans="1:2" x14ac:dyDescent="0.3">
      <c r="A3269">
        <v>93689739</v>
      </c>
      <c r="B3269" t="s">
        <v>43001</v>
      </c>
    </row>
    <row r="3270" spans="1:2" x14ac:dyDescent="0.3">
      <c r="A3270">
        <v>75794428</v>
      </c>
      <c r="B3270" t="s">
        <v>43004</v>
      </c>
    </row>
    <row r="3271" spans="1:2" x14ac:dyDescent="0.3">
      <c r="A3271">
        <v>94132326</v>
      </c>
      <c r="B3271" t="s">
        <v>43003</v>
      </c>
    </row>
    <row r="3272" spans="1:2" x14ac:dyDescent="0.3">
      <c r="A3272">
        <v>48907916</v>
      </c>
      <c r="B3272" t="s">
        <v>43004</v>
      </c>
    </row>
    <row r="3273" spans="1:2" x14ac:dyDescent="0.3">
      <c r="A3273">
        <v>91663684</v>
      </c>
      <c r="B3273" t="s">
        <v>43001</v>
      </c>
    </row>
    <row r="3274" spans="1:2" x14ac:dyDescent="0.3">
      <c r="A3274">
        <v>92925943</v>
      </c>
      <c r="B3274" t="s">
        <v>43001</v>
      </c>
    </row>
    <row r="3275" spans="1:2" x14ac:dyDescent="0.3">
      <c r="A3275">
        <v>80678625</v>
      </c>
      <c r="B3275" t="s">
        <v>43000</v>
      </c>
    </row>
    <row r="3276" spans="1:2" x14ac:dyDescent="0.3">
      <c r="A3276">
        <v>81275201</v>
      </c>
      <c r="B3276" t="s">
        <v>43004</v>
      </c>
    </row>
    <row r="3277" spans="1:2" x14ac:dyDescent="0.3">
      <c r="A3277">
        <v>10862092</v>
      </c>
      <c r="B3277" t="s">
        <v>43000</v>
      </c>
    </row>
    <row r="3278" spans="1:2" x14ac:dyDescent="0.3">
      <c r="A3278">
        <v>62271769</v>
      </c>
      <c r="B3278" t="s">
        <v>43002</v>
      </c>
    </row>
    <row r="3279" spans="1:2" x14ac:dyDescent="0.3">
      <c r="A3279">
        <v>80543780</v>
      </c>
      <c r="B3279" t="s">
        <v>43000</v>
      </c>
    </row>
    <row r="3280" spans="1:2" x14ac:dyDescent="0.3">
      <c r="A3280">
        <v>16783527</v>
      </c>
      <c r="B3280" t="s">
        <v>43000</v>
      </c>
    </row>
    <row r="3281" spans="1:2" x14ac:dyDescent="0.3">
      <c r="A3281">
        <v>79056518</v>
      </c>
      <c r="B3281" t="s">
        <v>43001</v>
      </c>
    </row>
    <row r="3282" spans="1:2" x14ac:dyDescent="0.3">
      <c r="A3282">
        <v>62136701</v>
      </c>
      <c r="B3282" t="s">
        <v>43002</v>
      </c>
    </row>
    <row r="3283" spans="1:2" x14ac:dyDescent="0.3">
      <c r="A3283">
        <v>60328085</v>
      </c>
      <c r="B3283" t="s">
        <v>43003</v>
      </c>
    </row>
    <row r="3284" spans="1:2" x14ac:dyDescent="0.3">
      <c r="A3284">
        <v>76262733</v>
      </c>
      <c r="B3284" t="s">
        <v>43000</v>
      </c>
    </row>
    <row r="3285" spans="1:2" x14ac:dyDescent="0.3">
      <c r="A3285">
        <v>80543172</v>
      </c>
      <c r="B3285" t="s">
        <v>43000</v>
      </c>
    </row>
    <row r="3286" spans="1:2" x14ac:dyDescent="0.3">
      <c r="A3286">
        <v>48628249</v>
      </c>
      <c r="B3286" t="s">
        <v>43000</v>
      </c>
    </row>
    <row r="3287" spans="1:2" x14ac:dyDescent="0.3">
      <c r="A3287">
        <v>63166634</v>
      </c>
      <c r="B3287" t="s">
        <v>43001</v>
      </c>
    </row>
    <row r="3288" spans="1:2" x14ac:dyDescent="0.3">
      <c r="A3288">
        <v>81366873</v>
      </c>
      <c r="B3288" t="s">
        <v>43002</v>
      </c>
    </row>
    <row r="3289" spans="1:2" x14ac:dyDescent="0.3">
      <c r="A3289">
        <v>82016052</v>
      </c>
      <c r="B3289" t="s">
        <v>43003</v>
      </c>
    </row>
    <row r="3290" spans="1:2" x14ac:dyDescent="0.3">
      <c r="A3290">
        <v>5642066</v>
      </c>
      <c r="B3290" t="s">
        <v>43000</v>
      </c>
    </row>
    <row r="3291" spans="1:2" x14ac:dyDescent="0.3">
      <c r="A3291">
        <v>40756137</v>
      </c>
      <c r="B3291" t="s">
        <v>43004</v>
      </c>
    </row>
    <row r="3292" spans="1:2" x14ac:dyDescent="0.3">
      <c r="A3292">
        <v>81275206</v>
      </c>
      <c r="B3292" t="s">
        <v>43000</v>
      </c>
    </row>
    <row r="3293" spans="1:2" x14ac:dyDescent="0.3">
      <c r="A3293">
        <v>94208985</v>
      </c>
      <c r="B3293" t="s">
        <v>43001</v>
      </c>
    </row>
    <row r="3294" spans="1:2" x14ac:dyDescent="0.3">
      <c r="A3294">
        <v>47618087</v>
      </c>
      <c r="B3294" t="s">
        <v>43000</v>
      </c>
    </row>
    <row r="3295" spans="1:2" x14ac:dyDescent="0.3">
      <c r="A3295">
        <v>47284075</v>
      </c>
      <c r="B3295" t="s">
        <v>43000</v>
      </c>
    </row>
    <row r="3296" spans="1:2" x14ac:dyDescent="0.3">
      <c r="A3296">
        <v>60208665</v>
      </c>
      <c r="B3296" t="s">
        <v>43004</v>
      </c>
    </row>
    <row r="3297" spans="1:2" x14ac:dyDescent="0.3">
      <c r="A3297">
        <v>62697395</v>
      </c>
      <c r="B3297" t="s">
        <v>43001</v>
      </c>
    </row>
    <row r="3298" spans="1:2" x14ac:dyDescent="0.3">
      <c r="A3298">
        <v>47649712</v>
      </c>
      <c r="B3298" t="s">
        <v>43003</v>
      </c>
    </row>
    <row r="3299" spans="1:2" x14ac:dyDescent="0.3">
      <c r="A3299">
        <v>72313161</v>
      </c>
      <c r="B3299" t="s">
        <v>43000</v>
      </c>
    </row>
    <row r="3300" spans="1:2" x14ac:dyDescent="0.3">
      <c r="A3300">
        <v>48453593</v>
      </c>
      <c r="B3300" t="s">
        <v>43000</v>
      </c>
    </row>
    <row r="3301" spans="1:2" x14ac:dyDescent="0.3">
      <c r="A3301">
        <v>91382184</v>
      </c>
      <c r="B3301" t="s">
        <v>43000</v>
      </c>
    </row>
    <row r="3302" spans="1:2" x14ac:dyDescent="0.3">
      <c r="A3302">
        <v>46259673</v>
      </c>
      <c r="B3302" t="s">
        <v>43000</v>
      </c>
    </row>
    <row r="3303" spans="1:2" x14ac:dyDescent="0.3">
      <c r="A3303">
        <v>62204479</v>
      </c>
      <c r="B3303" t="s">
        <v>43002</v>
      </c>
    </row>
    <row r="3304" spans="1:2" x14ac:dyDescent="0.3">
      <c r="A3304">
        <v>81378187</v>
      </c>
      <c r="B3304" t="s">
        <v>43000</v>
      </c>
    </row>
    <row r="3305" spans="1:2" x14ac:dyDescent="0.3">
      <c r="A3305">
        <v>76685890</v>
      </c>
      <c r="B3305" t="s">
        <v>43000</v>
      </c>
    </row>
    <row r="3306" spans="1:2" x14ac:dyDescent="0.3">
      <c r="A3306">
        <v>81575880</v>
      </c>
      <c r="B3306" t="s">
        <v>43002</v>
      </c>
    </row>
    <row r="3307" spans="1:2" x14ac:dyDescent="0.3">
      <c r="A3307">
        <v>63324270</v>
      </c>
      <c r="B3307" t="s">
        <v>43002</v>
      </c>
    </row>
    <row r="3308" spans="1:2" x14ac:dyDescent="0.3">
      <c r="A3308">
        <v>41513969</v>
      </c>
      <c r="B3308" t="s">
        <v>43000</v>
      </c>
    </row>
    <row r="3309" spans="1:2" x14ac:dyDescent="0.3">
      <c r="A3309">
        <v>82062847</v>
      </c>
      <c r="B3309" t="s">
        <v>43001</v>
      </c>
    </row>
    <row r="3310" spans="1:2" x14ac:dyDescent="0.3">
      <c r="A3310">
        <v>45382159</v>
      </c>
      <c r="B3310" t="s">
        <v>43003</v>
      </c>
    </row>
    <row r="3311" spans="1:2" x14ac:dyDescent="0.3">
      <c r="A3311">
        <v>60557263</v>
      </c>
      <c r="B3311" t="s">
        <v>43000</v>
      </c>
    </row>
    <row r="3312" spans="1:2" x14ac:dyDescent="0.3">
      <c r="A3312">
        <v>93434652</v>
      </c>
      <c r="B3312" t="s">
        <v>43002</v>
      </c>
    </row>
    <row r="3313" spans="1:2" x14ac:dyDescent="0.3">
      <c r="A3313">
        <v>81937970</v>
      </c>
      <c r="B3313" t="s">
        <v>43002</v>
      </c>
    </row>
    <row r="3314" spans="1:2" x14ac:dyDescent="0.3">
      <c r="A3314">
        <v>80667035</v>
      </c>
      <c r="B3314" t="s">
        <v>43000</v>
      </c>
    </row>
    <row r="3315" spans="1:2" x14ac:dyDescent="0.3">
      <c r="A3315">
        <v>3104248</v>
      </c>
      <c r="B3315" t="s">
        <v>43000</v>
      </c>
    </row>
    <row r="3316" spans="1:2" x14ac:dyDescent="0.3">
      <c r="A3316">
        <v>91430875</v>
      </c>
      <c r="B3316" t="s">
        <v>43002</v>
      </c>
    </row>
    <row r="3317" spans="1:2" x14ac:dyDescent="0.3">
      <c r="A3317">
        <v>94274791</v>
      </c>
      <c r="B3317" t="s">
        <v>43000</v>
      </c>
    </row>
    <row r="3318" spans="1:2" x14ac:dyDescent="0.3">
      <c r="A3318">
        <v>74435676</v>
      </c>
      <c r="B3318" t="s">
        <v>43004</v>
      </c>
    </row>
    <row r="3319" spans="1:2" x14ac:dyDescent="0.3">
      <c r="A3319">
        <v>46438607</v>
      </c>
      <c r="B3319" t="s">
        <v>43001</v>
      </c>
    </row>
    <row r="3320" spans="1:2" x14ac:dyDescent="0.3">
      <c r="A3320">
        <v>70376289</v>
      </c>
      <c r="B3320" t="s">
        <v>43000</v>
      </c>
    </row>
    <row r="3321" spans="1:2" x14ac:dyDescent="0.3">
      <c r="A3321">
        <v>76247904</v>
      </c>
      <c r="B3321" t="s">
        <v>43002</v>
      </c>
    </row>
    <row r="3322" spans="1:2" x14ac:dyDescent="0.3">
      <c r="A3322">
        <v>92610220</v>
      </c>
      <c r="B3322" t="s">
        <v>43000</v>
      </c>
    </row>
    <row r="3323" spans="1:2" x14ac:dyDescent="0.3">
      <c r="A3323">
        <v>43950470</v>
      </c>
      <c r="B3323" t="s">
        <v>43002</v>
      </c>
    </row>
    <row r="3324" spans="1:2" x14ac:dyDescent="0.3">
      <c r="A3324">
        <v>48387654</v>
      </c>
      <c r="B3324" t="s">
        <v>43003</v>
      </c>
    </row>
    <row r="3325" spans="1:2" x14ac:dyDescent="0.3">
      <c r="A3325">
        <v>93987473</v>
      </c>
      <c r="B3325" t="s">
        <v>43000</v>
      </c>
    </row>
    <row r="3326" spans="1:2" x14ac:dyDescent="0.3">
      <c r="A3326">
        <v>76393153</v>
      </c>
      <c r="B3326" t="s">
        <v>43000</v>
      </c>
    </row>
    <row r="3327" spans="1:2" x14ac:dyDescent="0.3">
      <c r="A3327">
        <v>3104031</v>
      </c>
      <c r="B3327" t="s">
        <v>43000</v>
      </c>
    </row>
    <row r="3328" spans="1:2" x14ac:dyDescent="0.3">
      <c r="A3328">
        <v>41432151</v>
      </c>
      <c r="B3328" t="s">
        <v>43002</v>
      </c>
    </row>
    <row r="3329" spans="1:2" x14ac:dyDescent="0.3">
      <c r="A3329">
        <v>92943811</v>
      </c>
      <c r="B3329" t="s">
        <v>43001</v>
      </c>
    </row>
    <row r="3330" spans="1:2" x14ac:dyDescent="0.3">
      <c r="A3330">
        <v>63366138</v>
      </c>
      <c r="B3330" t="s">
        <v>43000</v>
      </c>
    </row>
    <row r="3331" spans="1:2" x14ac:dyDescent="0.3">
      <c r="A3331">
        <v>81303726</v>
      </c>
      <c r="B3331" t="s">
        <v>43001</v>
      </c>
    </row>
    <row r="3332" spans="1:2" x14ac:dyDescent="0.3">
      <c r="A3332">
        <v>76661795</v>
      </c>
      <c r="B3332" t="s">
        <v>43000</v>
      </c>
    </row>
    <row r="3333" spans="1:2" x14ac:dyDescent="0.3">
      <c r="A3333">
        <v>94398512</v>
      </c>
      <c r="B3333" t="s">
        <v>43002</v>
      </c>
    </row>
    <row r="3334" spans="1:2" x14ac:dyDescent="0.3">
      <c r="A3334">
        <v>43948570</v>
      </c>
      <c r="B3334" t="s">
        <v>43002</v>
      </c>
    </row>
    <row r="3335" spans="1:2" x14ac:dyDescent="0.3">
      <c r="A3335">
        <v>3106122</v>
      </c>
      <c r="B3335" t="s">
        <v>43000</v>
      </c>
    </row>
    <row r="3336" spans="1:2" x14ac:dyDescent="0.3">
      <c r="A3336">
        <v>63166706</v>
      </c>
      <c r="B3336" t="s">
        <v>43001</v>
      </c>
    </row>
    <row r="3337" spans="1:2" x14ac:dyDescent="0.3">
      <c r="A3337">
        <v>46839188</v>
      </c>
      <c r="B3337" t="s">
        <v>43000</v>
      </c>
    </row>
    <row r="3338" spans="1:2" x14ac:dyDescent="0.3">
      <c r="A3338">
        <v>3132261</v>
      </c>
      <c r="B3338" t="s">
        <v>43000</v>
      </c>
    </row>
    <row r="3339" spans="1:2" x14ac:dyDescent="0.3">
      <c r="A3339">
        <v>63062844</v>
      </c>
      <c r="B3339" t="s">
        <v>43000</v>
      </c>
    </row>
    <row r="3340" spans="1:2" x14ac:dyDescent="0.3">
      <c r="A3340">
        <v>3105633</v>
      </c>
      <c r="B3340" t="s">
        <v>43000</v>
      </c>
    </row>
    <row r="3341" spans="1:2" x14ac:dyDescent="0.3">
      <c r="A3341">
        <v>3349173</v>
      </c>
      <c r="B3341" t="s">
        <v>43000</v>
      </c>
    </row>
    <row r="3342" spans="1:2" x14ac:dyDescent="0.3">
      <c r="A3342">
        <v>62204468</v>
      </c>
      <c r="B3342" t="s">
        <v>43002</v>
      </c>
    </row>
    <row r="3343" spans="1:2" x14ac:dyDescent="0.3">
      <c r="A3343">
        <v>43948192</v>
      </c>
      <c r="B3343" t="s">
        <v>43000</v>
      </c>
    </row>
    <row r="3344" spans="1:2" x14ac:dyDescent="0.3">
      <c r="A3344">
        <v>48375375</v>
      </c>
      <c r="B3344" t="s">
        <v>43000</v>
      </c>
    </row>
    <row r="3345" spans="1:2" x14ac:dyDescent="0.3">
      <c r="A3345">
        <v>81434972</v>
      </c>
      <c r="B3345" t="s">
        <v>43000</v>
      </c>
    </row>
    <row r="3346" spans="1:2" x14ac:dyDescent="0.3">
      <c r="A3346">
        <v>76427503</v>
      </c>
      <c r="B3346" t="s">
        <v>43000</v>
      </c>
    </row>
    <row r="3347" spans="1:2" x14ac:dyDescent="0.3">
      <c r="A3347">
        <v>81891123</v>
      </c>
      <c r="B3347" t="s">
        <v>43002</v>
      </c>
    </row>
    <row r="3348" spans="1:2" x14ac:dyDescent="0.3">
      <c r="A3348">
        <v>61112538</v>
      </c>
      <c r="B3348" t="s">
        <v>43000</v>
      </c>
    </row>
    <row r="3349" spans="1:2" x14ac:dyDescent="0.3">
      <c r="A3349">
        <v>81998484</v>
      </c>
      <c r="B3349" t="s">
        <v>43004</v>
      </c>
    </row>
    <row r="3350" spans="1:2" x14ac:dyDescent="0.3">
      <c r="A3350">
        <v>63062946</v>
      </c>
      <c r="B3350" t="s">
        <v>43000</v>
      </c>
    </row>
    <row r="3351" spans="1:2" x14ac:dyDescent="0.3">
      <c r="A3351">
        <v>40241727</v>
      </c>
      <c r="B3351" t="s">
        <v>43002</v>
      </c>
    </row>
    <row r="3352" spans="1:2" x14ac:dyDescent="0.3">
      <c r="A3352">
        <v>10345483</v>
      </c>
      <c r="B3352" t="s">
        <v>43002</v>
      </c>
    </row>
    <row r="3353" spans="1:2" x14ac:dyDescent="0.3">
      <c r="A3353">
        <v>62001361</v>
      </c>
      <c r="B3353" t="s">
        <v>43002</v>
      </c>
    </row>
    <row r="3354" spans="1:2" x14ac:dyDescent="0.3">
      <c r="A3354">
        <v>41507295</v>
      </c>
      <c r="B3354" t="s">
        <v>43000</v>
      </c>
    </row>
    <row r="3355" spans="1:2" x14ac:dyDescent="0.3">
      <c r="A3355">
        <v>48899434</v>
      </c>
      <c r="B3355" t="s">
        <v>43002</v>
      </c>
    </row>
    <row r="3356" spans="1:2" x14ac:dyDescent="0.3">
      <c r="A3356">
        <v>48471839</v>
      </c>
      <c r="B3356" t="s">
        <v>43002</v>
      </c>
    </row>
    <row r="3357" spans="1:2" x14ac:dyDescent="0.3">
      <c r="A3357">
        <v>3343928</v>
      </c>
      <c r="B3357" t="s">
        <v>43004</v>
      </c>
    </row>
    <row r="3358" spans="1:2" x14ac:dyDescent="0.3">
      <c r="A3358">
        <v>62410666</v>
      </c>
      <c r="B3358" t="s">
        <v>43001</v>
      </c>
    </row>
    <row r="3359" spans="1:2" x14ac:dyDescent="0.3">
      <c r="A3359">
        <v>46431112</v>
      </c>
      <c r="B3359" t="s">
        <v>43002</v>
      </c>
    </row>
    <row r="3360" spans="1:2" x14ac:dyDescent="0.3">
      <c r="A3360">
        <v>93042159</v>
      </c>
      <c r="B3360" t="s">
        <v>43000</v>
      </c>
    </row>
    <row r="3361" spans="1:2" x14ac:dyDescent="0.3">
      <c r="A3361">
        <v>47765175</v>
      </c>
      <c r="B3361" t="s">
        <v>43000</v>
      </c>
    </row>
    <row r="3362" spans="1:2" x14ac:dyDescent="0.3">
      <c r="A3362">
        <v>77592561</v>
      </c>
      <c r="B3362" t="s">
        <v>43003</v>
      </c>
    </row>
    <row r="3363" spans="1:2" x14ac:dyDescent="0.3">
      <c r="A3363">
        <v>72292128</v>
      </c>
      <c r="B3363" t="s">
        <v>43003</v>
      </c>
    </row>
    <row r="3364" spans="1:2" x14ac:dyDescent="0.3">
      <c r="A3364">
        <v>44645948</v>
      </c>
      <c r="B3364" t="s">
        <v>43001</v>
      </c>
    </row>
    <row r="3365" spans="1:2" x14ac:dyDescent="0.3">
      <c r="A3365">
        <v>80667024</v>
      </c>
      <c r="B3365" t="s">
        <v>43000</v>
      </c>
    </row>
    <row r="3366" spans="1:2" x14ac:dyDescent="0.3">
      <c r="A3366">
        <v>44460339</v>
      </c>
      <c r="B3366" t="s">
        <v>43003</v>
      </c>
    </row>
    <row r="3367" spans="1:2" x14ac:dyDescent="0.3">
      <c r="A3367">
        <v>60923074</v>
      </c>
      <c r="B3367" t="s">
        <v>43000</v>
      </c>
    </row>
    <row r="3368" spans="1:2" x14ac:dyDescent="0.3">
      <c r="A3368">
        <v>81744436</v>
      </c>
      <c r="B3368" t="s">
        <v>43002</v>
      </c>
    </row>
    <row r="3369" spans="1:2" x14ac:dyDescent="0.3">
      <c r="A3369">
        <v>91179492</v>
      </c>
      <c r="B3369" t="s">
        <v>43001</v>
      </c>
    </row>
    <row r="3370" spans="1:2" x14ac:dyDescent="0.3">
      <c r="A3370">
        <v>90021061</v>
      </c>
      <c r="B3370" t="s">
        <v>43001</v>
      </c>
    </row>
    <row r="3371" spans="1:2" x14ac:dyDescent="0.3">
      <c r="A3371">
        <v>3104870</v>
      </c>
      <c r="B3371" t="s">
        <v>43003</v>
      </c>
    </row>
    <row r="3372" spans="1:2" x14ac:dyDescent="0.3">
      <c r="A3372">
        <v>81748974</v>
      </c>
      <c r="B3372" t="s">
        <v>43001</v>
      </c>
    </row>
    <row r="3373" spans="1:2" x14ac:dyDescent="0.3">
      <c r="A3373">
        <v>92047537</v>
      </c>
      <c r="B3373" t="s">
        <v>43000</v>
      </c>
    </row>
    <row r="3374" spans="1:2" x14ac:dyDescent="0.3">
      <c r="A3374">
        <v>81001069</v>
      </c>
      <c r="B3374" t="s">
        <v>43000</v>
      </c>
    </row>
    <row r="3375" spans="1:2" x14ac:dyDescent="0.3">
      <c r="A3375">
        <v>3105220</v>
      </c>
      <c r="B3375" t="s">
        <v>43002</v>
      </c>
    </row>
    <row r="3376" spans="1:2" x14ac:dyDescent="0.3">
      <c r="A3376">
        <v>81901292</v>
      </c>
      <c r="B3376" t="s">
        <v>43000</v>
      </c>
    </row>
    <row r="3377" spans="1:2" x14ac:dyDescent="0.3">
      <c r="A3377">
        <v>92370736</v>
      </c>
      <c r="B3377" t="s">
        <v>43001</v>
      </c>
    </row>
    <row r="3378" spans="1:2" x14ac:dyDescent="0.3">
      <c r="A3378">
        <v>92334497</v>
      </c>
      <c r="B3378" t="s">
        <v>43002</v>
      </c>
    </row>
    <row r="3379" spans="1:2" x14ac:dyDescent="0.3">
      <c r="A3379">
        <v>48946459</v>
      </c>
      <c r="B3379" t="s">
        <v>43000</v>
      </c>
    </row>
    <row r="3380" spans="1:2" x14ac:dyDescent="0.3">
      <c r="A3380">
        <v>63362639</v>
      </c>
      <c r="B3380" t="s">
        <v>43000</v>
      </c>
    </row>
    <row r="3381" spans="1:2" x14ac:dyDescent="0.3">
      <c r="A3381">
        <v>44112947</v>
      </c>
      <c r="B3381" t="s">
        <v>43004</v>
      </c>
    </row>
    <row r="3382" spans="1:2" x14ac:dyDescent="0.3">
      <c r="A3382">
        <v>76793997</v>
      </c>
      <c r="B3382" t="s">
        <v>43002</v>
      </c>
    </row>
    <row r="3383" spans="1:2" x14ac:dyDescent="0.3">
      <c r="A3383">
        <v>63067528</v>
      </c>
      <c r="B3383" t="s">
        <v>43004</v>
      </c>
    </row>
    <row r="3384" spans="1:2" x14ac:dyDescent="0.3">
      <c r="A3384">
        <v>43458374</v>
      </c>
      <c r="B3384" t="s">
        <v>43003</v>
      </c>
    </row>
    <row r="3385" spans="1:2" x14ac:dyDescent="0.3">
      <c r="A3385">
        <v>93467543</v>
      </c>
      <c r="B3385" t="s">
        <v>43004</v>
      </c>
    </row>
    <row r="3386" spans="1:2" x14ac:dyDescent="0.3">
      <c r="A3386">
        <v>48837431</v>
      </c>
      <c r="B3386" t="s">
        <v>43001</v>
      </c>
    </row>
    <row r="3387" spans="1:2" x14ac:dyDescent="0.3">
      <c r="A3387">
        <v>44267087</v>
      </c>
      <c r="B3387" t="s">
        <v>43003</v>
      </c>
    </row>
    <row r="3388" spans="1:2" x14ac:dyDescent="0.3">
      <c r="A3388">
        <v>80679690</v>
      </c>
      <c r="B3388" t="s">
        <v>43002</v>
      </c>
    </row>
    <row r="3389" spans="1:2" x14ac:dyDescent="0.3">
      <c r="A3389">
        <v>81575940</v>
      </c>
      <c r="B3389" t="s">
        <v>43002</v>
      </c>
    </row>
    <row r="3390" spans="1:2" x14ac:dyDescent="0.3">
      <c r="A3390">
        <v>81267879</v>
      </c>
      <c r="B3390" t="s">
        <v>43001</v>
      </c>
    </row>
    <row r="3391" spans="1:2" x14ac:dyDescent="0.3">
      <c r="A3391">
        <v>93154259</v>
      </c>
      <c r="B3391" t="s">
        <v>43000</v>
      </c>
    </row>
    <row r="3392" spans="1:2" x14ac:dyDescent="0.3">
      <c r="A3392">
        <v>94413632</v>
      </c>
      <c r="B3392" t="s">
        <v>43000</v>
      </c>
    </row>
    <row r="3393" spans="1:2" x14ac:dyDescent="0.3">
      <c r="A3393">
        <v>47362012</v>
      </c>
      <c r="B3393" t="s">
        <v>43002</v>
      </c>
    </row>
    <row r="3394" spans="1:2" x14ac:dyDescent="0.3">
      <c r="A3394">
        <v>3104250</v>
      </c>
      <c r="B3394" t="s">
        <v>43003</v>
      </c>
    </row>
    <row r="3395" spans="1:2" x14ac:dyDescent="0.3">
      <c r="A3395">
        <v>3132252</v>
      </c>
      <c r="B3395" t="s">
        <v>43000</v>
      </c>
    </row>
    <row r="3396" spans="1:2" x14ac:dyDescent="0.3">
      <c r="A3396">
        <v>43677537</v>
      </c>
      <c r="B3396" t="s">
        <v>43000</v>
      </c>
    </row>
    <row r="3397" spans="1:2" x14ac:dyDescent="0.3">
      <c r="A3397">
        <v>92449253</v>
      </c>
      <c r="B3397" t="s">
        <v>43000</v>
      </c>
    </row>
    <row r="3398" spans="1:2" x14ac:dyDescent="0.3">
      <c r="A3398">
        <v>43948653</v>
      </c>
      <c r="B3398" t="s">
        <v>43000</v>
      </c>
    </row>
    <row r="3399" spans="1:2" x14ac:dyDescent="0.3">
      <c r="A3399">
        <v>93922099</v>
      </c>
      <c r="B3399" t="s">
        <v>43002</v>
      </c>
    </row>
    <row r="3400" spans="1:2" x14ac:dyDescent="0.3">
      <c r="A3400">
        <v>76798281</v>
      </c>
      <c r="B3400" t="s">
        <v>43000</v>
      </c>
    </row>
    <row r="3401" spans="1:2" x14ac:dyDescent="0.3">
      <c r="A3401">
        <v>81748956</v>
      </c>
      <c r="B3401" t="s">
        <v>43001</v>
      </c>
    </row>
    <row r="3402" spans="1:2" x14ac:dyDescent="0.3">
      <c r="A3402">
        <v>2851266</v>
      </c>
      <c r="B3402" t="s">
        <v>43000</v>
      </c>
    </row>
    <row r="3403" spans="1:2" x14ac:dyDescent="0.3">
      <c r="A3403">
        <v>90550780</v>
      </c>
      <c r="B3403" t="s">
        <v>43000</v>
      </c>
    </row>
    <row r="3404" spans="1:2" x14ac:dyDescent="0.3">
      <c r="A3404">
        <v>63364057</v>
      </c>
      <c r="B3404" t="s">
        <v>43000</v>
      </c>
    </row>
    <row r="3405" spans="1:2" x14ac:dyDescent="0.3">
      <c r="A3405">
        <v>3105132</v>
      </c>
      <c r="B3405" t="s">
        <v>43000</v>
      </c>
    </row>
    <row r="3406" spans="1:2" x14ac:dyDescent="0.3">
      <c r="A3406">
        <v>81124665</v>
      </c>
      <c r="B3406" t="s">
        <v>43000</v>
      </c>
    </row>
    <row r="3407" spans="1:2" x14ac:dyDescent="0.3">
      <c r="A3407">
        <v>81124788</v>
      </c>
      <c r="B3407" t="s">
        <v>43000</v>
      </c>
    </row>
    <row r="3408" spans="1:2" x14ac:dyDescent="0.3">
      <c r="A3408">
        <v>61942775</v>
      </c>
      <c r="B3408" t="s">
        <v>43000</v>
      </c>
    </row>
    <row r="3409" spans="1:2" x14ac:dyDescent="0.3">
      <c r="A3409">
        <v>76152022</v>
      </c>
      <c r="B3409" t="s">
        <v>43002</v>
      </c>
    </row>
    <row r="3410" spans="1:2" x14ac:dyDescent="0.3">
      <c r="A3410">
        <v>81901277</v>
      </c>
      <c r="B3410" t="s">
        <v>43002</v>
      </c>
    </row>
    <row r="3411" spans="1:2" x14ac:dyDescent="0.3">
      <c r="A3411">
        <v>76307877</v>
      </c>
      <c r="B3411" t="s">
        <v>43003</v>
      </c>
    </row>
    <row r="3412" spans="1:2" x14ac:dyDescent="0.3">
      <c r="A3412">
        <v>81914900</v>
      </c>
      <c r="B3412" t="s">
        <v>43001</v>
      </c>
    </row>
    <row r="3413" spans="1:2" x14ac:dyDescent="0.3">
      <c r="A3413">
        <v>80542628</v>
      </c>
      <c r="B3413" t="s">
        <v>43000</v>
      </c>
    </row>
    <row r="3414" spans="1:2" x14ac:dyDescent="0.3">
      <c r="A3414">
        <v>62410739</v>
      </c>
      <c r="B3414" t="s">
        <v>43000</v>
      </c>
    </row>
    <row r="3415" spans="1:2" x14ac:dyDescent="0.3">
      <c r="A3415">
        <v>60622611</v>
      </c>
      <c r="B3415" t="s">
        <v>43000</v>
      </c>
    </row>
    <row r="3416" spans="1:2" x14ac:dyDescent="0.3">
      <c r="A3416">
        <v>92227122</v>
      </c>
      <c r="B3416" t="s">
        <v>43000</v>
      </c>
    </row>
    <row r="3417" spans="1:2" x14ac:dyDescent="0.3">
      <c r="A3417">
        <v>92012959</v>
      </c>
      <c r="B3417" t="s">
        <v>43001</v>
      </c>
    </row>
    <row r="3418" spans="1:2" x14ac:dyDescent="0.3">
      <c r="A3418">
        <v>93009748</v>
      </c>
      <c r="B3418" t="s">
        <v>43000</v>
      </c>
    </row>
    <row r="3419" spans="1:2" x14ac:dyDescent="0.3">
      <c r="A3419">
        <v>46462844</v>
      </c>
      <c r="B3419" t="s">
        <v>43000</v>
      </c>
    </row>
    <row r="3420" spans="1:2" x14ac:dyDescent="0.3">
      <c r="A3420">
        <v>44267098</v>
      </c>
      <c r="B3420" t="s">
        <v>43004</v>
      </c>
    </row>
    <row r="3421" spans="1:2" x14ac:dyDescent="0.3">
      <c r="A3421">
        <v>3106529</v>
      </c>
      <c r="B3421" t="s">
        <v>43000</v>
      </c>
    </row>
    <row r="3422" spans="1:2" x14ac:dyDescent="0.3">
      <c r="A3422">
        <v>47765180</v>
      </c>
      <c r="B3422" t="s">
        <v>43000</v>
      </c>
    </row>
    <row r="3423" spans="1:2" x14ac:dyDescent="0.3">
      <c r="A3423">
        <v>45235703</v>
      </c>
      <c r="B3423" t="s">
        <v>43001</v>
      </c>
    </row>
    <row r="3424" spans="1:2" x14ac:dyDescent="0.3">
      <c r="A3424">
        <v>81748982</v>
      </c>
      <c r="B3424" t="s">
        <v>43000</v>
      </c>
    </row>
    <row r="3425" spans="1:2" x14ac:dyDescent="0.3">
      <c r="A3425">
        <v>48651222</v>
      </c>
      <c r="B3425" t="s">
        <v>43001</v>
      </c>
    </row>
    <row r="3426" spans="1:2" x14ac:dyDescent="0.3">
      <c r="A3426">
        <v>81383070</v>
      </c>
      <c r="B3426" t="s">
        <v>43000</v>
      </c>
    </row>
    <row r="3427" spans="1:2" x14ac:dyDescent="0.3">
      <c r="A3427">
        <v>3120400</v>
      </c>
      <c r="B3427" t="s">
        <v>43000</v>
      </c>
    </row>
    <row r="3428" spans="1:2" x14ac:dyDescent="0.3">
      <c r="A3428">
        <v>48567496</v>
      </c>
      <c r="B3428" t="s">
        <v>43000</v>
      </c>
    </row>
    <row r="3429" spans="1:2" x14ac:dyDescent="0.3">
      <c r="A3429">
        <v>81933954</v>
      </c>
      <c r="B3429" t="s">
        <v>43004</v>
      </c>
    </row>
    <row r="3430" spans="1:2" x14ac:dyDescent="0.3">
      <c r="A3430">
        <v>3326454</v>
      </c>
      <c r="B3430" t="s">
        <v>43000</v>
      </c>
    </row>
    <row r="3431" spans="1:2" x14ac:dyDescent="0.3">
      <c r="A3431">
        <v>48054132</v>
      </c>
      <c r="B3431" t="s">
        <v>43000</v>
      </c>
    </row>
    <row r="3432" spans="1:2" x14ac:dyDescent="0.3">
      <c r="A3432">
        <v>90258865</v>
      </c>
      <c r="B3432" t="s">
        <v>43000</v>
      </c>
    </row>
    <row r="3433" spans="1:2" x14ac:dyDescent="0.3">
      <c r="A3433">
        <v>44561819</v>
      </c>
      <c r="B3433" t="s">
        <v>43000</v>
      </c>
    </row>
    <row r="3434" spans="1:2" x14ac:dyDescent="0.3">
      <c r="A3434">
        <v>93872559</v>
      </c>
      <c r="B3434" t="s">
        <v>43000</v>
      </c>
    </row>
    <row r="3435" spans="1:2" x14ac:dyDescent="0.3">
      <c r="A3435">
        <v>48818690</v>
      </c>
      <c r="B3435" t="s">
        <v>43001</v>
      </c>
    </row>
    <row r="3436" spans="1:2" x14ac:dyDescent="0.3">
      <c r="A3436">
        <v>76876936</v>
      </c>
      <c r="B3436" t="s">
        <v>43000</v>
      </c>
    </row>
    <row r="3437" spans="1:2" x14ac:dyDescent="0.3">
      <c r="A3437">
        <v>3121452</v>
      </c>
      <c r="B3437" t="s">
        <v>43000</v>
      </c>
    </row>
    <row r="3438" spans="1:2" x14ac:dyDescent="0.3">
      <c r="A3438">
        <v>81542567</v>
      </c>
      <c r="B3438" t="s">
        <v>43000</v>
      </c>
    </row>
    <row r="3439" spans="1:2" x14ac:dyDescent="0.3">
      <c r="A3439">
        <v>94394534</v>
      </c>
      <c r="B3439" t="s">
        <v>43000</v>
      </c>
    </row>
    <row r="3440" spans="1:2" x14ac:dyDescent="0.3">
      <c r="A3440">
        <v>46551770</v>
      </c>
      <c r="B3440" t="s">
        <v>43004</v>
      </c>
    </row>
    <row r="3441" spans="1:2" x14ac:dyDescent="0.3">
      <c r="A3441">
        <v>3106231</v>
      </c>
      <c r="B3441" t="s">
        <v>43004</v>
      </c>
    </row>
    <row r="3442" spans="1:2" x14ac:dyDescent="0.3">
      <c r="A3442">
        <v>93933399</v>
      </c>
      <c r="B3442" t="s">
        <v>43000</v>
      </c>
    </row>
    <row r="3443" spans="1:2" x14ac:dyDescent="0.3">
      <c r="A3443">
        <v>79529001</v>
      </c>
      <c r="B3443" t="s">
        <v>43000</v>
      </c>
    </row>
    <row r="3444" spans="1:2" x14ac:dyDescent="0.3">
      <c r="A3444">
        <v>60330825</v>
      </c>
      <c r="B3444" t="s">
        <v>43004</v>
      </c>
    </row>
    <row r="3445" spans="1:2" x14ac:dyDescent="0.3">
      <c r="A3445">
        <v>74724971</v>
      </c>
      <c r="B3445" t="s">
        <v>43000</v>
      </c>
    </row>
    <row r="3446" spans="1:2" x14ac:dyDescent="0.3">
      <c r="A3446">
        <v>92920239</v>
      </c>
      <c r="B3446" t="s">
        <v>43000</v>
      </c>
    </row>
    <row r="3447" spans="1:2" x14ac:dyDescent="0.3">
      <c r="A3447">
        <v>47337320</v>
      </c>
      <c r="B3447" t="s">
        <v>43001</v>
      </c>
    </row>
    <row r="3448" spans="1:2" x14ac:dyDescent="0.3">
      <c r="A3448">
        <v>93548792</v>
      </c>
      <c r="B3448" t="s">
        <v>43001</v>
      </c>
    </row>
    <row r="3449" spans="1:2" x14ac:dyDescent="0.3">
      <c r="A3449">
        <v>43873833</v>
      </c>
      <c r="B3449" t="s">
        <v>43000</v>
      </c>
    </row>
    <row r="3450" spans="1:2" x14ac:dyDescent="0.3">
      <c r="A3450">
        <v>81735345</v>
      </c>
      <c r="B3450" t="s">
        <v>43002</v>
      </c>
    </row>
    <row r="3451" spans="1:2" x14ac:dyDescent="0.3">
      <c r="A3451">
        <v>46106035</v>
      </c>
      <c r="B3451" t="s">
        <v>43003</v>
      </c>
    </row>
    <row r="3452" spans="1:2" x14ac:dyDescent="0.3">
      <c r="A3452">
        <v>81366893</v>
      </c>
      <c r="B3452" t="s">
        <v>43002</v>
      </c>
    </row>
    <row r="3453" spans="1:2" x14ac:dyDescent="0.3">
      <c r="A3453">
        <v>43948202</v>
      </c>
      <c r="B3453" t="s">
        <v>43001</v>
      </c>
    </row>
    <row r="3454" spans="1:2" x14ac:dyDescent="0.3">
      <c r="A3454">
        <v>47004377</v>
      </c>
      <c r="B3454" t="s">
        <v>43000</v>
      </c>
    </row>
    <row r="3455" spans="1:2" x14ac:dyDescent="0.3">
      <c r="A3455">
        <v>76660251</v>
      </c>
      <c r="B3455" t="s">
        <v>43000</v>
      </c>
    </row>
    <row r="3456" spans="1:2" x14ac:dyDescent="0.3">
      <c r="A3456">
        <v>48274426</v>
      </c>
      <c r="B3456" t="s">
        <v>43002</v>
      </c>
    </row>
    <row r="3457" spans="1:2" x14ac:dyDescent="0.3">
      <c r="A3457">
        <v>3129597</v>
      </c>
      <c r="B3457" t="s">
        <v>43003</v>
      </c>
    </row>
    <row r="3458" spans="1:2" x14ac:dyDescent="0.3">
      <c r="A3458">
        <v>81951231</v>
      </c>
      <c r="B3458" t="s">
        <v>43001</v>
      </c>
    </row>
    <row r="3459" spans="1:2" x14ac:dyDescent="0.3">
      <c r="A3459">
        <v>46443595</v>
      </c>
      <c r="B3459" t="s">
        <v>43004</v>
      </c>
    </row>
    <row r="3460" spans="1:2" x14ac:dyDescent="0.3">
      <c r="A3460">
        <v>60152985</v>
      </c>
      <c r="B3460" t="s">
        <v>43004</v>
      </c>
    </row>
    <row r="3461" spans="1:2" x14ac:dyDescent="0.3">
      <c r="A3461">
        <v>48801043</v>
      </c>
      <c r="B3461" t="s">
        <v>43003</v>
      </c>
    </row>
    <row r="3462" spans="1:2" x14ac:dyDescent="0.3">
      <c r="A3462">
        <v>81378173</v>
      </c>
      <c r="B3462" t="s">
        <v>43000</v>
      </c>
    </row>
    <row r="3463" spans="1:2" x14ac:dyDescent="0.3">
      <c r="A3463">
        <v>81383061</v>
      </c>
      <c r="B3463" t="s">
        <v>43001</v>
      </c>
    </row>
    <row r="3464" spans="1:2" x14ac:dyDescent="0.3">
      <c r="A3464">
        <v>46549177</v>
      </c>
      <c r="B3464" t="s">
        <v>43000</v>
      </c>
    </row>
    <row r="3465" spans="1:2" x14ac:dyDescent="0.3">
      <c r="A3465">
        <v>81523002</v>
      </c>
      <c r="B3465" t="s">
        <v>43000</v>
      </c>
    </row>
    <row r="3466" spans="1:2" x14ac:dyDescent="0.3">
      <c r="A3466">
        <v>81954803</v>
      </c>
      <c r="B3466" t="s">
        <v>43002</v>
      </c>
    </row>
    <row r="3467" spans="1:2" x14ac:dyDescent="0.3">
      <c r="A3467">
        <v>91403588</v>
      </c>
      <c r="B3467" t="s">
        <v>43000</v>
      </c>
    </row>
    <row r="3468" spans="1:2" x14ac:dyDescent="0.3">
      <c r="A3468">
        <v>79247838</v>
      </c>
      <c r="B3468" t="s">
        <v>43000</v>
      </c>
    </row>
    <row r="3469" spans="1:2" x14ac:dyDescent="0.3">
      <c r="A3469">
        <v>79903889</v>
      </c>
      <c r="B3469" t="s">
        <v>43000</v>
      </c>
    </row>
    <row r="3470" spans="1:2" x14ac:dyDescent="0.3">
      <c r="A3470">
        <v>78746442</v>
      </c>
      <c r="B3470" t="s">
        <v>43001</v>
      </c>
    </row>
    <row r="3471" spans="1:2" x14ac:dyDescent="0.3">
      <c r="A3471">
        <v>91407440</v>
      </c>
      <c r="B3471" t="s">
        <v>43000</v>
      </c>
    </row>
    <row r="3472" spans="1:2" x14ac:dyDescent="0.3">
      <c r="A3472">
        <v>44282882</v>
      </c>
      <c r="B3472" t="s">
        <v>43004</v>
      </c>
    </row>
    <row r="3473" spans="1:2" x14ac:dyDescent="0.3">
      <c r="A3473">
        <v>81937988</v>
      </c>
      <c r="B3473" t="s">
        <v>43002</v>
      </c>
    </row>
    <row r="3474" spans="1:2" x14ac:dyDescent="0.3">
      <c r="A3474">
        <v>90924370</v>
      </c>
      <c r="B3474" t="s">
        <v>43000</v>
      </c>
    </row>
    <row r="3475" spans="1:2" x14ac:dyDescent="0.3">
      <c r="A3475">
        <v>92046400</v>
      </c>
      <c r="B3475" t="s">
        <v>43000</v>
      </c>
    </row>
    <row r="3476" spans="1:2" x14ac:dyDescent="0.3">
      <c r="A3476">
        <v>43393684</v>
      </c>
      <c r="B3476" t="s">
        <v>43002</v>
      </c>
    </row>
    <row r="3477" spans="1:2" x14ac:dyDescent="0.3">
      <c r="A3477">
        <v>93761247</v>
      </c>
      <c r="B3477" t="s">
        <v>43002</v>
      </c>
    </row>
    <row r="3478" spans="1:2" x14ac:dyDescent="0.3">
      <c r="A3478">
        <v>3682929</v>
      </c>
      <c r="B3478" t="s">
        <v>43002</v>
      </c>
    </row>
    <row r="3479" spans="1:2" x14ac:dyDescent="0.3">
      <c r="A3479">
        <v>62493131</v>
      </c>
      <c r="B3479" t="s">
        <v>43001</v>
      </c>
    </row>
    <row r="3480" spans="1:2" x14ac:dyDescent="0.3">
      <c r="A3480">
        <v>93721059</v>
      </c>
      <c r="B3480" t="s">
        <v>43000</v>
      </c>
    </row>
    <row r="3481" spans="1:2" x14ac:dyDescent="0.3">
      <c r="A3481">
        <v>92150926</v>
      </c>
      <c r="B3481" t="s">
        <v>43000</v>
      </c>
    </row>
    <row r="3482" spans="1:2" x14ac:dyDescent="0.3">
      <c r="A3482">
        <v>82062326</v>
      </c>
      <c r="B3482" t="s">
        <v>43004</v>
      </c>
    </row>
    <row r="3483" spans="1:2" x14ac:dyDescent="0.3">
      <c r="A3483">
        <v>94234815</v>
      </c>
      <c r="B3483" t="s">
        <v>43002</v>
      </c>
    </row>
    <row r="3484" spans="1:2" x14ac:dyDescent="0.3">
      <c r="A3484">
        <v>3306775</v>
      </c>
      <c r="B3484" t="s">
        <v>43000</v>
      </c>
    </row>
    <row r="3485" spans="1:2" x14ac:dyDescent="0.3">
      <c r="A3485">
        <v>44267156</v>
      </c>
      <c r="B3485" t="s">
        <v>43003</v>
      </c>
    </row>
    <row r="3486" spans="1:2" x14ac:dyDescent="0.3">
      <c r="A3486">
        <v>3105171</v>
      </c>
      <c r="B3486" t="s">
        <v>43002</v>
      </c>
    </row>
    <row r="3487" spans="1:2" x14ac:dyDescent="0.3">
      <c r="A3487">
        <v>81780176</v>
      </c>
      <c r="B3487" t="s">
        <v>43001</v>
      </c>
    </row>
    <row r="3488" spans="1:2" x14ac:dyDescent="0.3">
      <c r="A3488">
        <v>62795941</v>
      </c>
      <c r="B3488" t="s">
        <v>43000</v>
      </c>
    </row>
    <row r="3489" spans="1:2" x14ac:dyDescent="0.3">
      <c r="A3489">
        <v>3104918</v>
      </c>
      <c r="B3489" t="s">
        <v>43000</v>
      </c>
    </row>
    <row r="3490" spans="1:2" x14ac:dyDescent="0.3">
      <c r="A3490">
        <v>90245902</v>
      </c>
      <c r="B3490" t="s">
        <v>43001</v>
      </c>
    </row>
    <row r="3491" spans="1:2" x14ac:dyDescent="0.3">
      <c r="A3491">
        <v>74436582</v>
      </c>
      <c r="B3491" t="s">
        <v>43000</v>
      </c>
    </row>
    <row r="3492" spans="1:2" x14ac:dyDescent="0.3">
      <c r="A3492">
        <v>62697283</v>
      </c>
      <c r="B3492" t="s">
        <v>43000</v>
      </c>
    </row>
    <row r="3493" spans="1:2" x14ac:dyDescent="0.3">
      <c r="A3493">
        <v>72375110</v>
      </c>
      <c r="B3493" t="s">
        <v>43001</v>
      </c>
    </row>
    <row r="3494" spans="1:2" x14ac:dyDescent="0.3">
      <c r="A3494">
        <v>93535884</v>
      </c>
      <c r="B3494" t="s">
        <v>43003</v>
      </c>
    </row>
    <row r="3495" spans="1:2" x14ac:dyDescent="0.3">
      <c r="A3495">
        <v>48566766</v>
      </c>
      <c r="B3495" t="s">
        <v>43000</v>
      </c>
    </row>
    <row r="3496" spans="1:2" x14ac:dyDescent="0.3">
      <c r="A3496">
        <v>46442937</v>
      </c>
      <c r="B3496" t="s">
        <v>43004</v>
      </c>
    </row>
    <row r="3497" spans="1:2" x14ac:dyDescent="0.3">
      <c r="A3497">
        <v>63324312</v>
      </c>
      <c r="B3497" t="s">
        <v>43000</v>
      </c>
    </row>
    <row r="3498" spans="1:2" x14ac:dyDescent="0.3">
      <c r="A3498">
        <v>62234641</v>
      </c>
      <c r="B3498" t="s">
        <v>43002</v>
      </c>
    </row>
    <row r="3499" spans="1:2" x14ac:dyDescent="0.3">
      <c r="A3499">
        <v>47669231</v>
      </c>
      <c r="B3499" t="s">
        <v>43000</v>
      </c>
    </row>
    <row r="3500" spans="1:2" x14ac:dyDescent="0.3">
      <c r="A3500">
        <v>72444534</v>
      </c>
      <c r="B3500" t="s">
        <v>43000</v>
      </c>
    </row>
    <row r="3501" spans="1:2" x14ac:dyDescent="0.3">
      <c r="A3501">
        <v>90068889</v>
      </c>
      <c r="B3501" t="s">
        <v>43002</v>
      </c>
    </row>
    <row r="3502" spans="1:2" x14ac:dyDescent="0.3">
      <c r="A3502">
        <v>92622926</v>
      </c>
      <c r="B3502" t="s">
        <v>43001</v>
      </c>
    </row>
    <row r="3503" spans="1:2" x14ac:dyDescent="0.3">
      <c r="A3503">
        <v>94101708</v>
      </c>
      <c r="B3503" t="s">
        <v>43000</v>
      </c>
    </row>
    <row r="3504" spans="1:2" x14ac:dyDescent="0.3">
      <c r="A3504">
        <v>81933993</v>
      </c>
      <c r="B3504" t="s">
        <v>43002</v>
      </c>
    </row>
    <row r="3505" spans="1:2" x14ac:dyDescent="0.3">
      <c r="A3505">
        <v>3119074</v>
      </c>
      <c r="B3505" t="s">
        <v>43002</v>
      </c>
    </row>
    <row r="3506" spans="1:2" x14ac:dyDescent="0.3">
      <c r="A3506">
        <v>94155543</v>
      </c>
      <c r="B3506" t="s">
        <v>43002</v>
      </c>
    </row>
    <row r="3507" spans="1:2" x14ac:dyDescent="0.3">
      <c r="A3507">
        <v>76879012</v>
      </c>
      <c r="B3507" t="s">
        <v>43002</v>
      </c>
    </row>
    <row r="3508" spans="1:2" x14ac:dyDescent="0.3">
      <c r="A3508">
        <v>93099860</v>
      </c>
      <c r="B3508" t="s">
        <v>43001</v>
      </c>
    </row>
    <row r="3509" spans="1:2" x14ac:dyDescent="0.3">
      <c r="A3509">
        <v>93919300</v>
      </c>
      <c r="B3509" t="s">
        <v>43000</v>
      </c>
    </row>
    <row r="3510" spans="1:2" x14ac:dyDescent="0.3">
      <c r="A3510">
        <v>82062802</v>
      </c>
      <c r="B3510" t="s">
        <v>43001</v>
      </c>
    </row>
    <row r="3511" spans="1:2" x14ac:dyDescent="0.3">
      <c r="A3511">
        <v>80569784</v>
      </c>
      <c r="B3511" t="s">
        <v>43000</v>
      </c>
    </row>
    <row r="3512" spans="1:2" x14ac:dyDescent="0.3">
      <c r="A3512">
        <v>91956179</v>
      </c>
      <c r="B3512" t="s">
        <v>43000</v>
      </c>
    </row>
    <row r="3513" spans="1:2" x14ac:dyDescent="0.3">
      <c r="A3513">
        <v>45842514</v>
      </c>
      <c r="B3513" t="s">
        <v>43000</v>
      </c>
    </row>
    <row r="3514" spans="1:2" x14ac:dyDescent="0.3">
      <c r="A3514">
        <v>3105730</v>
      </c>
      <c r="B3514" t="s">
        <v>43002</v>
      </c>
    </row>
    <row r="3515" spans="1:2" x14ac:dyDescent="0.3">
      <c r="A3515">
        <v>76449938</v>
      </c>
      <c r="B3515" t="s">
        <v>43002</v>
      </c>
    </row>
    <row r="3516" spans="1:2" x14ac:dyDescent="0.3">
      <c r="A3516">
        <v>43702995</v>
      </c>
      <c r="B3516" t="s">
        <v>43001</v>
      </c>
    </row>
    <row r="3517" spans="1:2" x14ac:dyDescent="0.3">
      <c r="A3517">
        <v>81998457</v>
      </c>
      <c r="B3517" t="s">
        <v>43004</v>
      </c>
    </row>
    <row r="3518" spans="1:2" x14ac:dyDescent="0.3">
      <c r="A3518">
        <v>27920696</v>
      </c>
      <c r="B3518" t="s">
        <v>43002</v>
      </c>
    </row>
    <row r="3519" spans="1:2" x14ac:dyDescent="0.3">
      <c r="A3519">
        <v>62938325</v>
      </c>
      <c r="B3519" t="s">
        <v>43000</v>
      </c>
    </row>
    <row r="3520" spans="1:2" x14ac:dyDescent="0.3">
      <c r="A3520">
        <v>72327871</v>
      </c>
      <c r="B3520" t="s">
        <v>43000</v>
      </c>
    </row>
    <row r="3521" spans="1:2" x14ac:dyDescent="0.3">
      <c r="A3521">
        <v>47308513</v>
      </c>
      <c r="B3521" t="s">
        <v>43000</v>
      </c>
    </row>
    <row r="3522" spans="1:2" x14ac:dyDescent="0.3">
      <c r="A3522">
        <v>43940204</v>
      </c>
      <c r="B3522" t="s">
        <v>43000</v>
      </c>
    </row>
    <row r="3523" spans="1:2" x14ac:dyDescent="0.3">
      <c r="A3523">
        <v>47004611</v>
      </c>
      <c r="B3523" t="s">
        <v>43004</v>
      </c>
    </row>
    <row r="3524" spans="1:2" x14ac:dyDescent="0.3">
      <c r="A3524">
        <v>42851969</v>
      </c>
      <c r="B3524" t="s">
        <v>43001</v>
      </c>
    </row>
    <row r="3525" spans="1:2" x14ac:dyDescent="0.3">
      <c r="A3525">
        <v>91903397</v>
      </c>
      <c r="B3525" t="s">
        <v>43000</v>
      </c>
    </row>
    <row r="3526" spans="1:2" x14ac:dyDescent="0.3">
      <c r="A3526">
        <v>81891145</v>
      </c>
      <c r="B3526" t="s">
        <v>43002</v>
      </c>
    </row>
    <row r="3527" spans="1:2" x14ac:dyDescent="0.3">
      <c r="A3527">
        <v>75653062</v>
      </c>
      <c r="B3527" t="s">
        <v>43001</v>
      </c>
    </row>
    <row r="3528" spans="1:2" x14ac:dyDescent="0.3">
      <c r="A3528">
        <v>43745661</v>
      </c>
      <c r="B3528" t="s">
        <v>43004</v>
      </c>
    </row>
    <row r="3529" spans="1:2" x14ac:dyDescent="0.3">
      <c r="A3529">
        <v>76878853</v>
      </c>
      <c r="B3529" t="s">
        <v>43002</v>
      </c>
    </row>
    <row r="3530" spans="1:2" x14ac:dyDescent="0.3">
      <c r="A3530">
        <v>91288289</v>
      </c>
      <c r="B3530" t="s">
        <v>43000</v>
      </c>
    </row>
    <row r="3531" spans="1:2" x14ac:dyDescent="0.3">
      <c r="A3531">
        <v>93792791</v>
      </c>
      <c r="B3531" t="s">
        <v>43000</v>
      </c>
    </row>
    <row r="3532" spans="1:2" x14ac:dyDescent="0.3">
      <c r="A3532">
        <v>80667023</v>
      </c>
      <c r="B3532" t="s">
        <v>43002</v>
      </c>
    </row>
    <row r="3533" spans="1:2" x14ac:dyDescent="0.3">
      <c r="A3533">
        <v>3104520</v>
      </c>
      <c r="B3533" t="s">
        <v>43000</v>
      </c>
    </row>
    <row r="3534" spans="1:2" x14ac:dyDescent="0.3">
      <c r="A3534">
        <v>62697368</v>
      </c>
      <c r="B3534" t="s">
        <v>43000</v>
      </c>
    </row>
    <row r="3535" spans="1:2" x14ac:dyDescent="0.3">
      <c r="A3535">
        <v>48923275</v>
      </c>
      <c r="B3535" t="s">
        <v>43004</v>
      </c>
    </row>
    <row r="3536" spans="1:2" x14ac:dyDescent="0.3">
      <c r="A3536">
        <v>74849587</v>
      </c>
      <c r="B3536" t="s">
        <v>43000</v>
      </c>
    </row>
    <row r="3537" spans="1:2" x14ac:dyDescent="0.3">
      <c r="A3537">
        <v>62234616</v>
      </c>
      <c r="B3537" t="s">
        <v>43002</v>
      </c>
    </row>
    <row r="3538" spans="1:2" x14ac:dyDescent="0.3">
      <c r="A3538">
        <v>76317152</v>
      </c>
      <c r="B3538" t="s">
        <v>43003</v>
      </c>
    </row>
    <row r="3539" spans="1:2" x14ac:dyDescent="0.3">
      <c r="A3539">
        <v>81748969</v>
      </c>
      <c r="B3539" t="s">
        <v>43001</v>
      </c>
    </row>
    <row r="3540" spans="1:2" x14ac:dyDescent="0.3">
      <c r="A3540">
        <v>93834214</v>
      </c>
      <c r="B3540" t="s">
        <v>43000</v>
      </c>
    </row>
    <row r="3541" spans="1:2" x14ac:dyDescent="0.3">
      <c r="A3541">
        <v>3104597</v>
      </c>
      <c r="B3541" t="s">
        <v>43000</v>
      </c>
    </row>
    <row r="3542" spans="1:2" x14ac:dyDescent="0.3">
      <c r="A3542">
        <v>47340590</v>
      </c>
      <c r="B3542" t="s">
        <v>43001</v>
      </c>
    </row>
    <row r="3543" spans="1:2" x14ac:dyDescent="0.3">
      <c r="A3543">
        <v>80667019</v>
      </c>
      <c r="B3543" t="s">
        <v>43000</v>
      </c>
    </row>
    <row r="3544" spans="1:2" x14ac:dyDescent="0.3">
      <c r="A3544">
        <v>90827166</v>
      </c>
      <c r="B3544" t="s">
        <v>43000</v>
      </c>
    </row>
    <row r="3545" spans="1:2" x14ac:dyDescent="0.3">
      <c r="A3545">
        <v>62001390</v>
      </c>
      <c r="B3545" t="s">
        <v>43003</v>
      </c>
    </row>
    <row r="3546" spans="1:2" x14ac:dyDescent="0.3">
      <c r="A3546">
        <v>43955651</v>
      </c>
      <c r="B3546" t="s">
        <v>43000</v>
      </c>
    </row>
    <row r="3547" spans="1:2" x14ac:dyDescent="0.3">
      <c r="A3547">
        <v>92834110</v>
      </c>
      <c r="B3547" t="s">
        <v>43003</v>
      </c>
    </row>
    <row r="3548" spans="1:2" x14ac:dyDescent="0.3">
      <c r="A3548">
        <v>78892504</v>
      </c>
      <c r="B3548" t="s">
        <v>43000</v>
      </c>
    </row>
    <row r="3549" spans="1:2" x14ac:dyDescent="0.3">
      <c r="A3549">
        <v>90900639</v>
      </c>
      <c r="B3549" t="s">
        <v>43000</v>
      </c>
    </row>
    <row r="3550" spans="1:2" x14ac:dyDescent="0.3">
      <c r="A3550">
        <v>81933961</v>
      </c>
      <c r="B3550" t="s">
        <v>43004</v>
      </c>
    </row>
    <row r="3551" spans="1:2" x14ac:dyDescent="0.3">
      <c r="A3551">
        <v>92960292</v>
      </c>
      <c r="B3551" t="s">
        <v>43000</v>
      </c>
    </row>
    <row r="3552" spans="1:2" x14ac:dyDescent="0.3">
      <c r="A3552">
        <v>46443568</v>
      </c>
      <c r="B3552" t="s">
        <v>43001</v>
      </c>
    </row>
    <row r="3553" spans="1:2" x14ac:dyDescent="0.3">
      <c r="A3553">
        <v>74276354</v>
      </c>
      <c r="B3553" t="s">
        <v>43003</v>
      </c>
    </row>
    <row r="3554" spans="1:2" x14ac:dyDescent="0.3">
      <c r="A3554">
        <v>62410684</v>
      </c>
      <c r="B3554" t="s">
        <v>43000</v>
      </c>
    </row>
    <row r="3555" spans="1:2" x14ac:dyDescent="0.3">
      <c r="A3555">
        <v>93562255</v>
      </c>
      <c r="B3555" t="s">
        <v>43000</v>
      </c>
    </row>
    <row r="3556" spans="1:2" x14ac:dyDescent="0.3">
      <c r="A3556">
        <v>93796676</v>
      </c>
      <c r="B3556" t="s">
        <v>43000</v>
      </c>
    </row>
    <row r="3557" spans="1:2" x14ac:dyDescent="0.3">
      <c r="A3557">
        <v>40454681</v>
      </c>
      <c r="B3557" t="s">
        <v>43000</v>
      </c>
    </row>
    <row r="3558" spans="1:2" x14ac:dyDescent="0.3">
      <c r="A3558">
        <v>72357849</v>
      </c>
      <c r="B3558" t="s">
        <v>43000</v>
      </c>
    </row>
    <row r="3559" spans="1:2" x14ac:dyDescent="0.3">
      <c r="A3559">
        <v>90827371</v>
      </c>
      <c r="B3559" t="s">
        <v>43000</v>
      </c>
    </row>
    <row r="3560" spans="1:2" x14ac:dyDescent="0.3">
      <c r="A3560">
        <v>92858267</v>
      </c>
      <c r="B3560" t="s">
        <v>43000</v>
      </c>
    </row>
    <row r="3561" spans="1:2" x14ac:dyDescent="0.3">
      <c r="A3561">
        <v>43955267</v>
      </c>
      <c r="B3561" t="s">
        <v>43003</v>
      </c>
    </row>
    <row r="3562" spans="1:2" x14ac:dyDescent="0.3">
      <c r="A3562">
        <v>75732178</v>
      </c>
      <c r="B3562" t="s">
        <v>43000</v>
      </c>
    </row>
    <row r="3563" spans="1:2" x14ac:dyDescent="0.3">
      <c r="A3563">
        <v>43955573</v>
      </c>
      <c r="B3563" t="s">
        <v>43001</v>
      </c>
    </row>
    <row r="3564" spans="1:2" x14ac:dyDescent="0.3">
      <c r="A3564">
        <v>92019975</v>
      </c>
      <c r="B3564" t="s">
        <v>43001</v>
      </c>
    </row>
    <row r="3565" spans="1:2" x14ac:dyDescent="0.3">
      <c r="A3565">
        <v>72290306</v>
      </c>
      <c r="B3565" t="s">
        <v>43003</v>
      </c>
    </row>
    <row r="3566" spans="1:2" x14ac:dyDescent="0.3">
      <c r="A3566">
        <v>80568056</v>
      </c>
      <c r="B3566" t="s">
        <v>43000</v>
      </c>
    </row>
    <row r="3567" spans="1:2" x14ac:dyDescent="0.3">
      <c r="A3567">
        <v>93570009</v>
      </c>
      <c r="B3567" t="s">
        <v>43001</v>
      </c>
    </row>
    <row r="3568" spans="1:2" x14ac:dyDescent="0.3">
      <c r="A3568">
        <v>3121441</v>
      </c>
      <c r="B3568" t="s">
        <v>43000</v>
      </c>
    </row>
    <row r="3569" spans="1:2" x14ac:dyDescent="0.3">
      <c r="A3569">
        <v>3105464</v>
      </c>
      <c r="B3569" t="s">
        <v>43000</v>
      </c>
    </row>
    <row r="3570" spans="1:2" x14ac:dyDescent="0.3">
      <c r="A3570">
        <v>47669233</v>
      </c>
      <c r="B3570" t="s">
        <v>43000</v>
      </c>
    </row>
    <row r="3571" spans="1:2" x14ac:dyDescent="0.3">
      <c r="A3571">
        <v>76663321</v>
      </c>
      <c r="B3571" t="s">
        <v>43002</v>
      </c>
    </row>
    <row r="3572" spans="1:2" x14ac:dyDescent="0.3">
      <c r="A3572">
        <v>81914259</v>
      </c>
      <c r="B3572" t="s">
        <v>43004</v>
      </c>
    </row>
    <row r="3573" spans="1:2" x14ac:dyDescent="0.3">
      <c r="A3573">
        <v>63067479</v>
      </c>
      <c r="B3573" t="s">
        <v>43004</v>
      </c>
    </row>
    <row r="3574" spans="1:2" x14ac:dyDescent="0.3">
      <c r="A3574">
        <v>91708905</v>
      </c>
      <c r="B3574" t="s">
        <v>43001</v>
      </c>
    </row>
    <row r="3575" spans="1:2" x14ac:dyDescent="0.3">
      <c r="A3575">
        <v>61563885</v>
      </c>
      <c r="B3575" t="s">
        <v>43002</v>
      </c>
    </row>
    <row r="3576" spans="1:2" x14ac:dyDescent="0.3">
      <c r="A3576">
        <v>73579757</v>
      </c>
      <c r="B3576" t="s">
        <v>43000</v>
      </c>
    </row>
    <row r="3577" spans="1:2" x14ac:dyDescent="0.3">
      <c r="A3577">
        <v>47371278</v>
      </c>
      <c r="B3577" t="s">
        <v>43000</v>
      </c>
    </row>
    <row r="3578" spans="1:2" x14ac:dyDescent="0.3">
      <c r="A3578">
        <v>63324266</v>
      </c>
      <c r="B3578" t="s">
        <v>43002</v>
      </c>
    </row>
    <row r="3579" spans="1:2" x14ac:dyDescent="0.3">
      <c r="A3579">
        <v>81124747</v>
      </c>
      <c r="B3579" t="s">
        <v>43001</v>
      </c>
    </row>
    <row r="3580" spans="1:2" x14ac:dyDescent="0.3">
      <c r="A3580">
        <v>92578072</v>
      </c>
      <c r="B3580" t="s">
        <v>43000</v>
      </c>
    </row>
    <row r="3581" spans="1:2" x14ac:dyDescent="0.3">
      <c r="A3581">
        <v>45107183</v>
      </c>
      <c r="B3581" t="s">
        <v>43002</v>
      </c>
    </row>
    <row r="3582" spans="1:2" x14ac:dyDescent="0.3">
      <c r="A3582">
        <v>94281686</v>
      </c>
      <c r="B3582" t="s">
        <v>43000</v>
      </c>
    </row>
    <row r="3583" spans="1:2" x14ac:dyDescent="0.3">
      <c r="A3583">
        <v>74326597</v>
      </c>
      <c r="B3583" t="s">
        <v>43003</v>
      </c>
    </row>
    <row r="3584" spans="1:2" x14ac:dyDescent="0.3">
      <c r="A3584">
        <v>3104203</v>
      </c>
      <c r="B3584" t="s">
        <v>43002</v>
      </c>
    </row>
    <row r="3585" spans="1:2" x14ac:dyDescent="0.3">
      <c r="A3585">
        <v>44561811</v>
      </c>
      <c r="B3585" t="s">
        <v>43000</v>
      </c>
    </row>
    <row r="3586" spans="1:2" x14ac:dyDescent="0.3">
      <c r="A3586">
        <v>75909740</v>
      </c>
      <c r="B3586" t="s">
        <v>43002</v>
      </c>
    </row>
    <row r="3587" spans="1:2" x14ac:dyDescent="0.3">
      <c r="A3587">
        <v>80986156</v>
      </c>
      <c r="B3587" t="s">
        <v>43003</v>
      </c>
    </row>
    <row r="3588" spans="1:2" x14ac:dyDescent="0.3">
      <c r="A3588">
        <v>81575874</v>
      </c>
      <c r="B3588" t="s">
        <v>43002</v>
      </c>
    </row>
    <row r="3589" spans="1:2" x14ac:dyDescent="0.3">
      <c r="A3589">
        <v>81323168</v>
      </c>
      <c r="B3589" t="s">
        <v>43004</v>
      </c>
    </row>
    <row r="3590" spans="1:2" x14ac:dyDescent="0.3">
      <c r="A3590">
        <v>92569285</v>
      </c>
      <c r="B3590" t="s">
        <v>43000</v>
      </c>
    </row>
    <row r="3591" spans="1:2" x14ac:dyDescent="0.3">
      <c r="A3591">
        <v>81355288</v>
      </c>
      <c r="B3591" t="s">
        <v>43000</v>
      </c>
    </row>
    <row r="3592" spans="1:2" x14ac:dyDescent="0.3">
      <c r="A3592">
        <v>60244406</v>
      </c>
      <c r="B3592" t="s">
        <v>43003</v>
      </c>
    </row>
    <row r="3593" spans="1:2" x14ac:dyDescent="0.3">
      <c r="A3593">
        <v>62697352</v>
      </c>
      <c r="B3593" t="s">
        <v>43000</v>
      </c>
    </row>
    <row r="3594" spans="1:2" x14ac:dyDescent="0.3">
      <c r="A3594">
        <v>76475251</v>
      </c>
      <c r="B3594" t="s">
        <v>43000</v>
      </c>
    </row>
    <row r="3595" spans="1:2" x14ac:dyDescent="0.3">
      <c r="A3595">
        <v>73595929</v>
      </c>
      <c r="B3595" t="s">
        <v>43000</v>
      </c>
    </row>
    <row r="3596" spans="1:2" x14ac:dyDescent="0.3">
      <c r="A3596">
        <v>93964822</v>
      </c>
      <c r="B3596" t="s">
        <v>43002</v>
      </c>
    </row>
    <row r="3597" spans="1:2" x14ac:dyDescent="0.3">
      <c r="A3597">
        <v>3105602</v>
      </c>
      <c r="B3597" t="s">
        <v>43001</v>
      </c>
    </row>
    <row r="3598" spans="1:2" x14ac:dyDescent="0.3">
      <c r="A3598">
        <v>73579681</v>
      </c>
      <c r="B3598" t="s">
        <v>43000</v>
      </c>
    </row>
    <row r="3599" spans="1:2" x14ac:dyDescent="0.3">
      <c r="A3599">
        <v>72376851</v>
      </c>
      <c r="B3599" t="s">
        <v>43000</v>
      </c>
    </row>
    <row r="3600" spans="1:2" x14ac:dyDescent="0.3">
      <c r="A3600">
        <v>93401135</v>
      </c>
      <c r="B3600" t="s">
        <v>43001</v>
      </c>
    </row>
    <row r="3601" spans="1:2" x14ac:dyDescent="0.3">
      <c r="A3601">
        <v>78436042</v>
      </c>
      <c r="B3601" t="s">
        <v>43000</v>
      </c>
    </row>
    <row r="3602" spans="1:2" x14ac:dyDescent="0.3">
      <c r="A3602">
        <v>82062307</v>
      </c>
      <c r="B3602" t="s">
        <v>43000</v>
      </c>
    </row>
    <row r="3603" spans="1:2" x14ac:dyDescent="0.3">
      <c r="A3603">
        <v>81366858</v>
      </c>
      <c r="B3603" t="s">
        <v>43002</v>
      </c>
    </row>
    <row r="3604" spans="1:2" x14ac:dyDescent="0.3">
      <c r="A3604">
        <v>42859183</v>
      </c>
      <c r="B3604" t="s">
        <v>43000</v>
      </c>
    </row>
    <row r="3605" spans="1:2" x14ac:dyDescent="0.3">
      <c r="A3605">
        <v>44571010</v>
      </c>
      <c r="B3605" t="s">
        <v>43004</v>
      </c>
    </row>
    <row r="3606" spans="1:2" x14ac:dyDescent="0.3">
      <c r="A3606">
        <v>79537116</v>
      </c>
      <c r="B3606" t="s">
        <v>43000</v>
      </c>
    </row>
    <row r="3607" spans="1:2" x14ac:dyDescent="0.3">
      <c r="A3607">
        <v>81744149</v>
      </c>
      <c r="B3607" t="s">
        <v>43003</v>
      </c>
    </row>
    <row r="3608" spans="1:2" x14ac:dyDescent="0.3">
      <c r="A3608">
        <v>63067541</v>
      </c>
      <c r="B3608" t="s">
        <v>43000</v>
      </c>
    </row>
    <row r="3609" spans="1:2" x14ac:dyDescent="0.3">
      <c r="A3609">
        <v>73569696</v>
      </c>
      <c r="B3609" t="s">
        <v>43000</v>
      </c>
    </row>
    <row r="3610" spans="1:2" x14ac:dyDescent="0.3">
      <c r="A3610">
        <v>44571021</v>
      </c>
      <c r="B3610" t="s">
        <v>43000</v>
      </c>
    </row>
    <row r="3611" spans="1:2" x14ac:dyDescent="0.3">
      <c r="A3611">
        <v>81901292</v>
      </c>
      <c r="B3611" t="s">
        <v>43002</v>
      </c>
    </row>
    <row r="3612" spans="1:2" x14ac:dyDescent="0.3">
      <c r="A3612">
        <v>41700527</v>
      </c>
      <c r="B3612" t="s">
        <v>43000</v>
      </c>
    </row>
    <row r="3613" spans="1:2" x14ac:dyDescent="0.3">
      <c r="A3613">
        <v>81766461</v>
      </c>
      <c r="B3613" t="s">
        <v>43004</v>
      </c>
    </row>
    <row r="3614" spans="1:2" x14ac:dyDescent="0.3">
      <c r="A3614">
        <v>27990503</v>
      </c>
      <c r="B3614" t="s">
        <v>43000</v>
      </c>
    </row>
    <row r="3615" spans="1:2" x14ac:dyDescent="0.3">
      <c r="A3615">
        <v>62001358</v>
      </c>
      <c r="B3615" t="s">
        <v>43002</v>
      </c>
    </row>
    <row r="3616" spans="1:2" x14ac:dyDescent="0.3">
      <c r="A3616">
        <v>45038792</v>
      </c>
      <c r="B3616" t="s">
        <v>43000</v>
      </c>
    </row>
    <row r="3617" spans="1:2" x14ac:dyDescent="0.3">
      <c r="A3617">
        <v>78444056</v>
      </c>
      <c r="B3617" t="s">
        <v>43004</v>
      </c>
    </row>
    <row r="3618" spans="1:2" x14ac:dyDescent="0.3">
      <c r="A3618">
        <v>74276359</v>
      </c>
      <c r="B3618" t="s">
        <v>43003</v>
      </c>
    </row>
    <row r="3619" spans="1:2" x14ac:dyDescent="0.3">
      <c r="A3619">
        <v>72378287</v>
      </c>
      <c r="B3619" t="s">
        <v>43000</v>
      </c>
    </row>
    <row r="3620" spans="1:2" x14ac:dyDescent="0.3">
      <c r="A3620">
        <v>78672356</v>
      </c>
      <c r="B3620" t="s">
        <v>43001</v>
      </c>
    </row>
    <row r="3621" spans="1:2" x14ac:dyDescent="0.3">
      <c r="A3621">
        <v>93135286</v>
      </c>
      <c r="B3621" t="s">
        <v>43000</v>
      </c>
    </row>
    <row r="3622" spans="1:2" x14ac:dyDescent="0.3">
      <c r="A3622">
        <v>82062835</v>
      </c>
      <c r="B3622" t="s">
        <v>43001</v>
      </c>
    </row>
    <row r="3623" spans="1:2" x14ac:dyDescent="0.3">
      <c r="A3623">
        <v>92371828</v>
      </c>
      <c r="B3623" t="s">
        <v>43002</v>
      </c>
    </row>
    <row r="3624" spans="1:2" x14ac:dyDescent="0.3">
      <c r="A3624">
        <v>81891132</v>
      </c>
      <c r="B3624" t="s">
        <v>43002</v>
      </c>
    </row>
    <row r="3625" spans="1:2" x14ac:dyDescent="0.3">
      <c r="A3625">
        <v>90713281</v>
      </c>
      <c r="B3625" t="s">
        <v>43000</v>
      </c>
    </row>
    <row r="3626" spans="1:2" x14ac:dyDescent="0.3">
      <c r="A3626">
        <v>81998494</v>
      </c>
      <c r="B3626" t="s">
        <v>43002</v>
      </c>
    </row>
    <row r="3627" spans="1:2" x14ac:dyDescent="0.3">
      <c r="A3627">
        <v>46724662</v>
      </c>
      <c r="B3627" t="s">
        <v>43000</v>
      </c>
    </row>
    <row r="3628" spans="1:2" x14ac:dyDescent="0.3">
      <c r="A3628">
        <v>93846578</v>
      </c>
      <c r="B3628" t="s">
        <v>43003</v>
      </c>
    </row>
    <row r="3629" spans="1:2" x14ac:dyDescent="0.3">
      <c r="A3629">
        <v>90946215</v>
      </c>
      <c r="B3629" t="s">
        <v>43004</v>
      </c>
    </row>
    <row r="3630" spans="1:2" x14ac:dyDescent="0.3">
      <c r="A3630">
        <v>80986117</v>
      </c>
      <c r="B3630" t="s">
        <v>43003</v>
      </c>
    </row>
    <row r="3631" spans="1:2" x14ac:dyDescent="0.3">
      <c r="A3631">
        <v>43946260</v>
      </c>
      <c r="B3631" t="s">
        <v>43000</v>
      </c>
    </row>
    <row r="3632" spans="1:2" x14ac:dyDescent="0.3">
      <c r="A3632">
        <v>3129136</v>
      </c>
      <c r="B3632" t="s">
        <v>43002</v>
      </c>
    </row>
    <row r="3633" spans="1:2" x14ac:dyDescent="0.3">
      <c r="A3633">
        <v>94036682</v>
      </c>
      <c r="B3633" t="s">
        <v>43004</v>
      </c>
    </row>
    <row r="3634" spans="1:2" x14ac:dyDescent="0.3">
      <c r="A3634">
        <v>78732740</v>
      </c>
      <c r="B3634" t="s">
        <v>43001</v>
      </c>
    </row>
    <row r="3635" spans="1:2" x14ac:dyDescent="0.3">
      <c r="A3635">
        <v>43948675</v>
      </c>
      <c r="B3635" t="s">
        <v>43001</v>
      </c>
    </row>
    <row r="3636" spans="1:2" x14ac:dyDescent="0.3">
      <c r="A3636">
        <v>72375131</v>
      </c>
      <c r="B3636" t="s">
        <v>43000</v>
      </c>
    </row>
    <row r="3637" spans="1:2" x14ac:dyDescent="0.3">
      <c r="A3637">
        <v>48771555</v>
      </c>
      <c r="B3637" t="s">
        <v>43002</v>
      </c>
    </row>
    <row r="3638" spans="1:2" x14ac:dyDescent="0.3">
      <c r="A3638">
        <v>3119759</v>
      </c>
      <c r="B3638" t="s">
        <v>43000</v>
      </c>
    </row>
    <row r="3639" spans="1:2" x14ac:dyDescent="0.3">
      <c r="A3639">
        <v>63062823</v>
      </c>
      <c r="B3639" t="s">
        <v>43000</v>
      </c>
    </row>
    <row r="3640" spans="1:2" x14ac:dyDescent="0.3">
      <c r="A3640">
        <v>3104479</v>
      </c>
      <c r="B3640" t="s">
        <v>43000</v>
      </c>
    </row>
    <row r="3641" spans="1:2" x14ac:dyDescent="0.3">
      <c r="A3641">
        <v>3104371</v>
      </c>
      <c r="B3641" t="s">
        <v>43002</v>
      </c>
    </row>
    <row r="3642" spans="1:2" x14ac:dyDescent="0.3">
      <c r="A3642">
        <v>3104695</v>
      </c>
      <c r="B3642" t="s">
        <v>43000</v>
      </c>
    </row>
    <row r="3643" spans="1:2" x14ac:dyDescent="0.3">
      <c r="A3643">
        <v>93176956</v>
      </c>
      <c r="B3643" t="s">
        <v>43001</v>
      </c>
    </row>
    <row r="3644" spans="1:2" x14ac:dyDescent="0.3">
      <c r="A3644">
        <v>81275227</v>
      </c>
      <c r="B3644" t="s">
        <v>43004</v>
      </c>
    </row>
    <row r="3645" spans="1:2" x14ac:dyDescent="0.3">
      <c r="A3645">
        <v>82023930</v>
      </c>
      <c r="B3645" t="s">
        <v>43000</v>
      </c>
    </row>
    <row r="3646" spans="1:2" x14ac:dyDescent="0.3">
      <c r="A3646">
        <v>91541848</v>
      </c>
      <c r="B3646" t="s">
        <v>43000</v>
      </c>
    </row>
    <row r="3647" spans="1:2" x14ac:dyDescent="0.3">
      <c r="A3647">
        <v>48730146</v>
      </c>
      <c r="B3647" t="s">
        <v>43000</v>
      </c>
    </row>
    <row r="3648" spans="1:2" x14ac:dyDescent="0.3">
      <c r="A3648">
        <v>3121850</v>
      </c>
      <c r="B3648" t="s">
        <v>43000</v>
      </c>
    </row>
    <row r="3649" spans="1:2" x14ac:dyDescent="0.3">
      <c r="A3649">
        <v>93513627</v>
      </c>
      <c r="B3649" t="s">
        <v>43000</v>
      </c>
    </row>
    <row r="3650" spans="1:2" x14ac:dyDescent="0.3">
      <c r="A3650">
        <v>3132603</v>
      </c>
      <c r="B3650" t="s">
        <v>43002</v>
      </c>
    </row>
    <row r="3651" spans="1:2" x14ac:dyDescent="0.3">
      <c r="A3651">
        <v>48092548</v>
      </c>
      <c r="B3651" t="s">
        <v>43004</v>
      </c>
    </row>
    <row r="3652" spans="1:2" x14ac:dyDescent="0.3">
      <c r="A3652">
        <v>48231649</v>
      </c>
      <c r="B3652" t="s">
        <v>43000</v>
      </c>
    </row>
    <row r="3653" spans="1:2" x14ac:dyDescent="0.3">
      <c r="A3653">
        <v>81954840</v>
      </c>
      <c r="B3653" t="s">
        <v>43002</v>
      </c>
    </row>
    <row r="3654" spans="1:2" x14ac:dyDescent="0.3">
      <c r="A3654">
        <v>70367690</v>
      </c>
      <c r="B3654" t="s">
        <v>43000</v>
      </c>
    </row>
    <row r="3655" spans="1:2" x14ac:dyDescent="0.3">
      <c r="A3655">
        <v>81575923</v>
      </c>
      <c r="B3655" t="s">
        <v>43002</v>
      </c>
    </row>
    <row r="3656" spans="1:2" x14ac:dyDescent="0.3">
      <c r="A3656">
        <v>43955163</v>
      </c>
      <c r="B3656" t="s">
        <v>43000</v>
      </c>
    </row>
    <row r="3657" spans="1:2" x14ac:dyDescent="0.3">
      <c r="A3657">
        <v>60622606</v>
      </c>
      <c r="B3657" t="s">
        <v>43001</v>
      </c>
    </row>
    <row r="3658" spans="1:2" x14ac:dyDescent="0.3">
      <c r="A3658">
        <v>73595916</v>
      </c>
      <c r="B3658" t="s">
        <v>43000</v>
      </c>
    </row>
    <row r="3659" spans="1:2" x14ac:dyDescent="0.3">
      <c r="A3659">
        <v>42592050</v>
      </c>
      <c r="B3659" t="s">
        <v>43000</v>
      </c>
    </row>
    <row r="3660" spans="1:2" x14ac:dyDescent="0.3">
      <c r="A3660">
        <v>7358675</v>
      </c>
      <c r="B3660" t="s">
        <v>43000</v>
      </c>
    </row>
    <row r="3661" spans="1:2" x14ac:dyDescent="0.3">
      <c r="A3661">
        <v>93378457</v>
      </c>
      <c r="B3661" t="s">
        <v>43000</v>
      </c>
    </row>
    <row r="3662" spans="1:2" x14ac:dyDescent="0.3">
      <c r="A3662">
        <v>80986153</v>
      </c>
      <c r="B3662" t="s">
        <v>43003</v>
      </c>
    </row>
    <row r="3663" spans="1:2" x14ac:dyDescent="0.3">
      <c r="A3663">
        <v>43728583</v>
      </c>
      <c r="B3663" t="s">
        <v>43001</v>
      </c>
    </row>
    <row r="3664" spans="1:2" x14ac:dyDescent="0.3">
      <c r="A3664">
        <v>74849191</v>
      </c>
      <c r="B3664" t="s">
        <v>43000</v>
      </c>
    </row>
    <row r="3665" spans="1:2" x14ac:dyDescent="0.3">
      <c r="A3665">
        <v>47157952</v>
      </c>
      <c r="B3665" t="s">
        <v>43002</v>
      </c>
    </row>
    <row r="3666" spans="1:2" x14ac:dyDescent="0.3">
      <c r="A3666">
        <v>61658436</v>
      </c>
      <c r="B3666" t="s">
        <v>43003</v>
      </c>
    </row>
    <row r="3667" spans="1:2" x14ac:dyDescent="0.3">
      <c r="A3667">
        <v>77530924</v>
      </c>
      <c r="B3667" t="s">
        <v>43002</v>
      </c>
    </row>
    <row r="3668" spans="1:2" x14ac:dyDescent="0.3">
      <c r="A3668">
        <v>73569697</v>
      </c>
      <c r="B3668" t="s">
        <v>43000</v>
      </c>
    </row>
    <row r="3669" spans="1:2" x14ac:dyDescent="0.3">
      <c r="A3669">
        <v>48176098</v>
      </c>
      <c r="B3669" t="s">
        <v>43001</v>
      </c>
    </row>
    <row r="3670" spans="1:2" x14ac:dyDescent="0.3">
      <c r="A3670">
        <v>42988177</v>
      </c>
      <c r="B3670" t="s">
        <v>43000</v>
      </c>
    </row>
    <row r="3671" spans="1:2" x14ac:dyDescent="0.3">
      <c r="A3671">
        <v>73588861</v>
      </c>
      <c r="B3671" t="s">
        <v>43000</v>
      </c>
    </row>
    <row r="3672" spans="1:2" x14ac:dyDescent="0.3">
      <c r="A3672">
        <v>81954823</v>
      </c>
      <c r="B3672" t="s">
        <v>43002</v>
      </c>
    </row>
    <row r="3673" spans="1:2" x14ac:dyDescent="0.3">
      <c r="A3673">
        <v>81908244</v>
      </c>
      <c r="B3673" t="s">
        <v>43002</v>
      </c>
    </row>
    <row r="3674" spans="1:2" x14ac:dyDescent="0.3">
      <c r="A3674">
        <v>81378181</v>
      </c>
      <c r="B3674" t="s">
        <v>43000</v>
      </c>
    </row>
    <row r="3675" spans="1:2" x14ac:dyDescent="0.3">
      <c r="A3675">
        <v>32737034</v>
      </c>
      <c r="B3675" t="s">
        <v>43000</v>
      </c>
    </row>
    <row r="3676" spans="1:2" x14ac:dyDescent="0.3">
      <c r="A3676">
        <v>63004805</v>
      </c>
      <c r="B3676" t="s">
        <v>43002</v>
      </c>
    </row>
    <row r="3677" spans="1:2" x14ac:dyDescent="0.3">
      <c r="A3677">
        <v>93322012</v>
      </c>
      <c r="B3677" t="s">
        <v>43003</v>
      </c>
    </row>
    <row r="3678" spans="1:2" x14ac:dyDescent="0.3">
      <c r="A3678">
        <v>3118919</v>
      </c>
      <c r="B3678" t="s">
        <v>43004</v>
      </c>
    </row>
    <row r="3679" spans="1:2" x14ac:dyDescent="0.3">
      <c r="A3679">
        <v>81735316</v>
      </c>
      <c r="B3679" t="s">
        <v>43002</v>
      </c>
    </row>
    <row r="3680" spans="1:2" x14ac:dyDescent="0.3">
      <c r="A3680">
        <v>93840138</v>
      </c>
      <c r="B3680" t="s">
        <v>43000</v>
      </c>
    </row>
    <row r="3681" spans="1:2" x14ac:dyDescent="0.3">
      <c r="A3681">
        <v>80769507</v>
      </c>
      <c r="B3681" t="s">
        <v>43004</v>
      </c>
    </row>
    <row r="3682" spans="1:2" x14ac:dyDescent="0.3">
      <c r="A3682">
        <v>93229079</v>
      </c>
      <c r="B3682" t="s">
        <v>43000</v>
      </c>
    </row>
    <row r="3683" spans="1:2" x14ac:dyDescent="0.3">
      <c r="A3683">
        <v>62001441</v>
      </c>
      <c r="B3683" t="s">
        <v>43000</v>
      </c>
    </row>
    <row r="3684" spans="1:2" x14ac:dyDescent="0.3">
      <c r="A3684">
        <v>45745273</v>
      </c>
      <c r="B3684" t="s">
        <v>43002</v>
      </c>
    </row>
    <row r="3685" spans="1:2" x14ac:dyDescent="0.3">
      <c r="A3685">
        <v>48071536</v>
      </c>
      <c r="B3685" t="s">
        <v>43000</v>
      </c>
    </row>
    <row r="3686" spans="1:2" x14ac:dyDescent="0.3">
      <c r="A3686">
        <v>81352770</v>
      </c>
      <c r="B3686" t="s">
        <v>43002</v>
      </c>
    </row>
    <row r="3687" spans="1:2" x14ac:dyDescent="0.3">
      <c r="A3687">
        <v>70368613</v>
      </c>
      <c r="B3687" t="s">
        <v>43000</v>
      </c>
    </row>
    <row r="3688" spans="1:2" x14ac:dyDescent="0.3">
      <c r="A3688">
        <v>16800556</v>
      </c>
      <c r="B3688" t="s">
        <v>43002</v>
      </c>
    </row>
    <row r="3689" spans="1:2" x14ac:dyDescent="0.3">
      <c r="A3689">
        <v>48945515</v>
      </c>
      <c r="B3689" t="s">
        <v>43000</v>
      </c>
    </row>
    <row r="3690" spans="1:2" x14ac:dyDescent="0.3">
      <c r="A3690">
        <v>78010561</v>
      </c>
      <c r="B3690" t="s">
        <v>43001</v>
      </c>
    </row>
    <row r="3691" spans="1:2" x14ac:dyDescent="0.3">
      <c r="A3691">
        <v>44289298</v>
      </c>
      <c r="B3691" t="s">
        <v>43000</v>
      </c>
    </row>
    <row r="3692" spans="1:2" x14ac:dyDescent="0.3">
      <c r="A3692">
        <v>44212342</v>
      </c>
      <c r="B3692" t="s">
        <v>43000</v>
      </c>
    </row>
    <row r="3693" spans="1:2" x14ac:dyDescent="0.3">
      <c r="A3693">
        <v>63166678</v>
      </c>
      <c r="B3693" t="s">
        <v>43000</v>
      </c>
    </row>
    <row r="3694" spans="1:2" x14ac:dyDescent="0.3">
      <c r="A3694">
        <v>48978526</v>
      </c>
      <c r="B3694" t="s">
        <v>43002</v>
      </c>
    </row>
    <row r="3695" spans="1:2" x14ac:dyDescent="0.3">
      <c r="A3695">
        <v>91984801</v>
      </c>
      <c r="B3695" t="s">
        <v>43000</v>
      </c>
    </row>
    <row r="3696" spans="1:2" x14ac:dyDescent="0.3">
      <c r="A3696">
        <v>48983111</v>
      </c>
      <c r="B3696" t="s">
        <v>43000</v>
      </c>
    </row>
    <row r="3697" spans="1:2" x14ac:dyDescent="0.3">
      <c r="A3697">
        <v>60353992</v>
      </c>
      <c r="B3697" t="s">
        <v>43002</v>
      </c>
    </row>
    <row r="3698" spans="1:2" x14ac:dyDescent="0.3">
      <c r="A3698">
        <v>92017125</v>
      </c>
      <c r="B3698" t="s">
        <v>43000</v>
      </c>
    </row>
    <row r="3699" spans="1:2" x14ac:dyDescent="0.3">
      <c r="A3699">
        <v>93157451</v>
      </c>
      <c r="B3699" t="s">
        <v>43000</v>
      </c>
    </row>
    <row r="3700" spans="1:2" x14ac:dyDescent="0.3">
      <c r="A3700">
        <v>74413252</v>
      </c>
      <c r="B3700" t="s">
        <v>43004</v>
      </c>
    </row>
    <row r="3701" spans="1:2" x14ac:dyDescent="0.3">
      <c r="A3701">
        <v>80801378</v>
      </c>
      <c r="B3701" t="s">
        <v>43000</v>
      </c>
    </row>
    <row r="3702" spans="1:2" x14ac:dyDescent="0.3">
      <c r="A3702">
        <v>75530297</v>
      </c>
      <c r="B3702" t="s">
        <v>43000</v>
      </c>
    </row>
    <row r="3703" spans="1:2" x14ac:dyDescent="0.3">
      <c r="A3703">
        <v>90319746</v>
      </c>
      <c r="B3703" t="s">
        <v>43000</v>
      </c>
    </row>
    <row r="3704" spans="1:2" x14ac:dyDescent="0.3">
      <c r="A3704">
        <v>79156167</v>
      </c>
      <c r="B3704" t="s">
        <v>43000</v>
      </c>
    </row>
    <row r="3705" spans="1:2" x14ac:dyDescent="0.3">
      <c r="A3705">
        <v>975656</v>
      </c>
      <c r="B3705" t="s">
        <v>43002</v>
      </c>
    </row>
    <row r="3706" spans="1:2" x14ac:dyDescent="0.3">
      <c r="A3706">
        <v>81744117</v>
      </c>
      <c r="B3706" t="s">
        <v>43003</v>
      </c>
    </row>
    <row r="3707" spans="1:2" x14ac:dyDescent="0.3">
      <c r="A3707">
        <v>43940208</v>
      </c>
      <c r="B3707" t="s">
        <v>43001</v>
      </c>
    </row>
    <row r="3708" spans="1:2" x14ac:dyDescent="0.3">
      <c r="A3708">
        <v>73569706</v>
      </c>
      <c r="B3708" t="s">
        <v>43003</v>
      </c>
    </row>
    <row r="3709" spans="1:2" x14ac:dyDescent="0.3">
      <c r="A3709">
        <v>45735159</v>
      </c>
      <c r="B3709" t="s">
        <v>43000</v>
      </c>
    </row>
    <row r="3710" spans="1:2" x14ac:dyDescent="0.3">
      <c r="A3710">
        <v>41066948</v>
      </c>
      <c r="B3710" t="s">
        <v>43002</v>
      </c>
    </row>
    <row r="3711" spans="1:2" x14ac:dyDescent="0.3">
      <c r="A3711">
        <v>60328087</v>
      </c>
      <c r="B3711" t="s">
        <v>43003</v>
      </c>
    </row>
    <row r="3712" spans="1:2" x14ac:dyDescent="0.3">
      <c r="A3712">
        <v>81124657</v>
      </c>
      <c r="B3712" t="s">
        <v>43000</v>
      </c>
    </row>
    <row r="3713" spans="1:2" x14ac:dyDescent="0.3">
      <c r="A3713">
        <v>46848343</v>
      </c>
      <c r="B3713" t="s">
        <v>43004</v>
      </c>
    </row>
    <row r="3714" spans="1:2" x14ac:dyDescent="0.3">
      <c r="A3714">
        <v>5644536</v>
      </c>
      <c r="B3714" t="s">
        <v>43000</v>
      </c>
    </row>
    <row r="3715" spans="1:2" x14ac:dyDescent="0.3">
      <c r="A3715">
        <v>79667610</v>
      </c>
      <c r="B3715" t="s">
        <v>43000</v>
      </c>
    </row>
    <row r="3716" spans="1:2" x14ac:dyDescent="0.3">
      <c r="A3716">
        <v>78942987</v>
      </c>
      <c r="B3716" t="s">
        <v>43003</v>
      </c>
    </row>
    <row r="3717" spans="1:2" x14ac:dyDescent="0.3">
      <c r="A3717">
        <v>61658430</v>
      </c>
      <c r="B3717" t="s">
        <v>43002</v>
      </c>
    </row>
    <row r="3718" spans="1:2" x14ac:dyDescent="0.3">
      <c r="A3718">
        <v>76788724</v>
      </c>
      <c r="B3718" t="s">
        <v>43000</v>
      </c>
    </row>
    <row r="3719" spans="1:2" x14ac:dyDescent="0.3">
      <c r="A3719">
        <v>42498237</v>
      </c>
      <c r="B3719" t="s">
        <v>43000</v>
      </c>
    </row>
    <row r="3720" spans="1:2" x14ac:dyDescent="0.3">
      <c r="A3720">
        <v>46958282</v>
      </c>
      <c r="B3720" t="s">
        <v>43000</v>
      </c>
    </row>
    <row r="3721" spans="1:2" x14ac:dyDescent="0.3">
      <c r="A3721">
        <v>60471910</v>
      </c>
      <c r="B3721" t="s">
        <v>43000</v>
      </c>
    </row>
    <row r="3722" spans="1:2" x14ac:dyDescent="0.3">
      <c r="A3722">
        <v>94288926</v>
      </c>
      <c r="B3722" t="s">
        <v>43000</v>
      </c>
    </row>
    <row r="3723" spans="1:2" x14ac:dyDescent="0.3">
      <c r="A3723">
        <v>63166726</v>
      </c>
      <c r="B3723" t="s">
        <v>43000</v>
      </c>
    </row>
    <row r="3724" spans="1:2" x14ac:dyDescent="0.3">
      <c r="A3724">
        <v>93808876</v>
      </c>
      <c r="B3724" t="s">
        <v>43000</v>
      </c>
    </row>
    <row r="3725" spans="1:2" x14ac:dyDescent="0.3">
      <c r="A3725">
        <v>81142396</v>
      </c>
      <c r="B3725" t="s">
        <v>43002</v>
      </c>
    </row>
    <row r="3726" spans="1:2" x14ac:dyDescent="0.3">
      <c r="A3726">
        <v>72367539</v>
      </c>
      <c r="B3726" t="s">
        <v>43001</v>
      </c>
    </row>
    <row r="3727" spans="1:2" x14ac:dyDescent="0.3">
      <c r="A3727">
        <v>3122000</v>
      </c>
      <c r="B3727" t="s">
        <v>43002</v>
      </c>
    </row>
    <row r="3728" spans="1:2" x14ac:dyDescent="0.3">
      <c r="A3728">
        <v>16789848</v>
      </c>
      <c r="B3728" t="s">
        <v>43000</v>
      </c>
    </row>
    <row r="3729" spans="1:2" x14ac:dyDescent="0.3">
      <c r="A3729">
        <v>43129112</v>
      </c>
      <c r="B3729" t="s">
        <v>43000</v>
      </c>
    </row>
    <row r="3730" spans="1:2" x14ac:dyDescent="0.3">
      <c r="A3730">
        <v>45735155</v>
      </c>
      <c r="B3730" t="s">
        <v>43003</v>
      </c>
    </row>
    <row r="3731" spans="1:2" x14ac:dyDescent="0.3">
      <c r="A3731">
        <v>63324318</v>
      </c>
      <c r="B3731" t="s">
        <v>43002</v>
      </c>
    </row>
    <row r="3732" spans="1:2" x14ac:dyDescent="0.3">
      <c r="A3732">
        <v>3105897</v>
      </c>
      <c r="B3732" t="s">
        <v>43003</v>
      </c>
    </row>
    <row r="3733" spans="1:2" x14ac:dyDescent="0.3">
      <c r="A3733">
        <v>72382395</v>
      </c>
      <c r="B3733" t="s">
        <v>43000</v>
      </c>
    </row>
    <row r="3734" spans="1:2" x14ac:dyDescent="0.3">
      <c r="A3734">
        <v>63166775</v>
      </c>
      <c r="B3734" t="s">
        <v>43001</v>
      </c>
    </row>
    <row r="3735" spans="1:2" x14ac:dyDescent="0.3">
      <c r="A3735">
        <v>3106023</v>
      </c>
      <c r="B3735" t="s">
        <v>43000</v>
      </c>
    </row>
    <row r="3736" spans="1:2" x14ac:dyDescent="0.3">
      <c r="A3736">
        <v>81275215</v>
      </c>
      <c r="B3736" t="s">
        <v>43004</v>
      </c>
    </row>
    <row r="3737" spans="1:2" x14ac:dyDescent="0.3">
      <c r="A3737">
        <v>61974013</v>
      </c>
      <c r="B3737" t="s">
        <v>43000</v>
      </c>
    </row>
    <row r="3738" spans="1:2" x14ac:dyDescent="0.3">
      <c r="A3738">
        <v>94121449</v>
      </c>
      <c r="B3738" t="s">
        <v>43002</v>
      </c>
    </row>
    <row r="3739" spans="1:2" x14ac:dyDescent="0.3">
      <c r="A3739">
        <v>80986177</v>
      </c>
      <c r="B3739" t="s">
        <v>43000</v>
      </c>
    </row>
    <row r="3740" spans="1:2" x14ac:dyDescent="0.3">
      <c r="A3740">
        <v>81376049</v>
      </c>
      <c r="B3740" t="s">
        <v>43004</v>
      </c>
    </row>
    <row r="3741" spans="1:2" x14ac:dyDescent="0.3">
      <c r="A3741">
        <v>76664290</v>
      </c>
      <c r="B3741" t="s">
        <v>43003</v>
      </c>
    </row>
    <row r="3742" spans="1:2" x14ac:dyDescent="0.3">
      <c r="A3742">
        <v>72373350</v>
      </c>
      <c r="B3742" t="s">
        <v>43000</v>
      </c>
    </row>
    <row r="3743" spans="1:2" x14ac:dyDescent="0.3">
      <c r="A3743">
        <v>81937951</v>
      </c>
      <c r="B3743" t="s">
        <v>43002</v>
      </c>
    </row>
    <row r="3744" spans="1:2" x14ac:dyDescent="0.3">
      <c r="A3744">
        <v>74858160</v>
      </c>
      <c r="B3744" t="s">
        <v>43004</v>
      </c>
    </row>
    <row r="3745" spans="1:2" x14ac:dyDescent="0.3">
      <c r="A3745">
        <v>46043042</v>
      </c>
      <c r="B3745" t="s">
        <v>43000</v>
      </c>
    </row>
    <row r="3746" spans="1:2" x14ac:dyDescent="0.3">
      <c r="A3746">
        <v>61406905</v>
      </c>
      <c r="B3746" t="s">
        <v>43001</v>
      </c>
    </row>
    <row r="3747" spans="1:2" x14ac:dyDescent="0.3">
      <c r="A3747">
        <v>76512202</v>
      </c>
      <c r="B3747" t="s">
        <v>43002</v>
      </c>
    </row>
    <row r="3748" spans="1:2" x14ac:dyDescent="0.3">
      <c r="A3748">
        <v>48505055</v>
      </c>
      <c r="B3748" t="s">
        <v>43004</v>
      </c>
    </row>
    <row r="3749" spans="1:2" x14ac:dyDescent="0.3">
      <c r="A3749">
        <v>73588858</v>
      </c>
      <c r="B3749" t="s">
        <v>43000</v>
      </c>
    </row>
    <row r="3750" spans="1:2" x14ac:dyDescent="0.3">
      <c r="A3750">
        <v>94022005</v>
      </c>
      <c r="B3750" t="s">
        <v>43001</v>
      </c>
    </row>
    <row r="3751" spans="1:2" x14ac:dyDescent="0.3">
      <c r="A3751">
        <v>81908206</v>
      </c>
      <c r="B3751" t="s">
        <v>43002</v>
      </c>
    </row>
    <row r="3752" spans="1:2" x14ac:dyDescent="0.3">
      <c r="A3752">
        <v>81378158</v>
      </c>
      <c r="B3752" t="s">
        <v>43000</v>
      </c>
    </row>
    <row r="3753" spans="1:2" x14ac:dyDescent="0.3">
      <c r="A3753">
        <v>43939874</v>
      </c>
      <c r="B3753" t="s">
        <v>43000</v>
      </c>
    </row>
    <row r="3754" spans="1:2" x14ac:dyDescent="0.3">
      <c r="A3754">
        <v>79718461</v>
      </c>
      <c r="B3754" t="s">
        <v>43000</v>
      </c>
    </row>
    <row r="3755" spans="1:2" x14ac:dyDescent="0.3">
      <c r="A3755">
        <v>48932974</v>
      </c>
      <c r="B3755" t="s">
        <v>43000</v>
      </c>
    </row>
    <row r="3756" spans="1:2" x14ac:dyDescent="0.3">
      <c r="A3756">
        <v>62389559</v>
      </c>
      <c r="B3756" t="s">
        <v>43000</v>
      </c>
    </row>
    <row r="3757" spans="1:2" x14ac:dyDescent="0.3">
      <c r="A3757">
        <v>48346271</v>
      </c>
      <c r="B3757" t="s">
        <v>43001</v>
      </c>
    </row>
    <row r="3758" spans="1:2" x14ac:dyDescent="0.3">
      <c r="A3758">
        <v>92067225</v>
      </c>
      <c r="B3758" t="s">
        <v>43000</v>
      </c>
    </row>
    <row r="3759" spans="1:2" x14ac:dyDescent="0.3">
      <c r="A3759">
        <v>72357853</v>
      </c>
      <c r="B3759" t="s">
        <v>43000</v>
      </c>
    </row>
    <row r="3760" spans="1:2" x14ac:dyDescent="0.3">
      <c r="A3760">
        <v>91587438</v>
      </c>
      <c r="B3760" t="s">
        <v>43002</v>
      </c>
    </row>
    <row r="3761" spans="1:2" x14ac:dyDescent="0.3">
      <c r="A3761">
        <v>81279645</v>
      </c>
      <c r="B3761" t="s">
        <v>43001</v>
      </c>
    </row>
    <row r="3762" spans="1:2" x14ac:dyDescent="0.3">
      <c r="A3762">
        <v>91014592</v>
      </c>
      <c r="B3762" t="s">
        <v>43000</v>
      </c>
    </row>
    <row r="3763" spans="1:2" x14ac:dyDescent="0.3">
      <c r="A3763">
        <v>90802841</v>
      </c>
      <c r="B3763" t="s">
        <v>43001</v>
      </c>
    </row>
    <row r="3764" spans="1:2" x14ac:dyDescent="0.3">
      <c r="A3764">
        <v>81352789</v>
      </c>
      <c r="B3764" t="s">
        <v>43002</v>
      </c>
    </row>
    <row r="3765" spans="1:2" x14ac:dyDescent="0.3">
      <c r="A3765">
        <v>92610013</v>
      </c>
      <c r="B3765" t="s">
        <v>43000</v>
      </c>
    </row>
    <row r="3766" spans="1:2" x14ac:dyDescent="0.3">
      <c r="A3766">
        <v>80544940</v>
      </c>
      <c r="B3766" t="s">
        <v>43000</v>
      </c>
    </row>
    <row r="3767" spans="1:2" x14ac:dyDescent="0.3">
      <c r="A3767">
        <v>93360695</v>
      </c>
      <c r="B3767" t="s">
        <v>43000</v>
      </c>
    </row>
    <row r="3768" spans="1:2" x14ac:dyDescent="0.3">
      <c r="A3768">
        <v>93526337</v>
      </c>
      <c r="B3768" t="s">
        <v>43000</v>
      </c>
    </row>
    <row r="3769" spans="1:2" x14ac:dyDescent="0.3">
      <c r="A3769">
        <v>91997924</v>
      </c>
      <c r="B3769" t="s">
        <v>43000</v>
      </c>
    </row>
    <row r="3770" spans="1:2" x14ac:dyDescent="0.3">
      <c r="A3770">
        <v>3129520</v>
      </c>
      <c r="B3770" t="s">
        <v>43000</v>
      </c>
    </row>
    <row r="3771" spans="1:2" x14ac:dyDescent="0.3">
      <c r="A3771">
        <v>80986182</v>
      </c>
      <c r="B3771" t="s">
        <v>43003</v>
      </c>
    </row>
    <row r="3772" spans="1:2" x14ac:dyDescent="0.3">
      <c r="A3772">
        <v>80678609</v>
      </c>
      <c r="B3772" t="s">
        <v>43000</v>
      </c>
    </row>
    <row r="3773" spans="1:2" x14ac:dyDescent="0.3">
      <c r="A3773">
        <v>3132597</v>
      </c>
      <c r="B3773" t="s">
        <v>43000</v>
      </c>
    </row>
    <row r="3774" spans="1:2" x14ac:dyDescent="0.3">
      <c r="A3774">
        <v>78421783</v>
      </c>
      <c r="B3774" t="s">
        <v>43000</v>
      </c>
    </row>
    <row r="3775" spans="1:2" x14ac:dyDescent="0.3">
      <c r="A3775">
        <v>79312146</v>
      </c>
      <c r="B3775" t="s">
        <v>43001</v>
      </c>
    </row>
    <row r="3776" spans="1:2" x14ac:dyDescent="0.3">
      <c r="A3776">
        <v>3119295</v>
      </c>
      <c r="B3776" t="s">
        <v>43000</v>
      </c>
    </row>
    <row r="3777" spans="1:2" x14ac:dyDescent="0.3">
      <c r="A3777">
        <v>92721024</v>
      </c>
      <c r="B3777" t="s">
        <v>43000</v>
      </c>
    </row>
    <row r="3778" spans="1:2" x14ac:dyDescent="0.3">
      <c r="A3778">
        <v>94122905</v>
      </c>
      <c r="B3778" t="s">
        <v>43000</v>
      </c>
    </row>
    <row r="3779" spans="1:2" x14ac:dyDescent="0.3">
      <c r="A3779">
        <v>94387664</v>
      </c>
      <c r="B3779" t="s">
        <v>43000</v>
      </c>
    </row>
    <row r="3780" spans="1:2" x14ac:dyDescent="0.3">
      <c r="A3780">
        <v>91325640</v>
      </c>
      <c r="B3780" t="s">
        <v>43001</v>
      </c>
    </row>
    <row r="3781" spans="1:2" x14ac:dyDescent="0.3">
      <c r="A3781">
        <v>72321493</v>
      </c>
      <c r="B3781" t="s">
        <v>43000</v>
      </c>
    </row>
    <row r="3782" spans="1:2" x14ac:dyDescent="0.3">
      <c r="A3782">
        <v>80548728</v>
      </c>
      <c r="B3782" t="s">
        <v>43002</v>
      </c>
    </row>
    <row r="3783" spans="1:2" x14ac:dyDescent="0.3">
      <c r="A3783">
        <v>80543209</v>
      </c>
      <c r="B3783" t="s">
        <v>43004</v>
      </c>
    </row>
    <row r="3784" spans="1:2" x14ac:dyDescent="0.3">
      <c r="A3784">
        <v>92077433</v>
      </c>
      <c r="B3784" t="s">
        <v>43000</v>
      </c>
    </row>
    <row r="3785" spans="1:2" x14ac:dyDescent="0.3">
      <c r="A3785">
        <v>80983977</v>
      </c>
      <c r="B3785" t="s">
        <v>43000</v>
      </c>
    </row>
    <row r="3786" spans="1:2" x14ac:dyDescent="0.3">
      <c r="A3786">
        <v>62001409</v>
      </c>
      <c r="B3786" t="s">
        <v>43003</v>
      </c>
    </row>
    <row r="3787" spans="1:2" x14ac:dyDescent="0.3">
      <c r="A3787">
        <v>94110392</v>
      </c>
      <c r="B3787" t="s">
        <v>43001</v>
      </c>
    </row>
    <row r="3788" spans="1:2" x14ac:dyDescent="0.3">
      <c r="A3788">
        <v>48923683</v>
      </c>
      <c r="B3788" t="s">
        <v>43003</v>
      </c>
    </row>
    <row r="3789" spans="1:2" x14ac:dyDescent="0.3">
      <c r="A3789">
        <v>43034458</v>
      </c>
      <c r="B3789" t="s">
        <v>43002</v>
      </c>
    </row>
    <row r="3790" spans="1:2" x14ac:dyDescent="0.3">
      <c r="A3790">
        <v>78949939</v>
      </c>
      <c r="B3790" t="s">
        <v>43000</v>
      </c>
    </row>
    <row r="3791" spans="1:2" x14ac:dyDescent="0.3">
      <c r="A3791">
        <v>61942816</v>
      </c>
      <c r="B3791" t="s">
        <v>43000</v>
      </c>
    </row>
    <row r="3792" spans="1:2" x14ac:dyDescent="0.3">
      <c r="A3792">
        <v>62271768</v>
      </c>
      <c r="B3792" t="s">
        <v>43004</v>
      </c>
    </row>
    <row r="3793" spans="1:2" x14ac:dyDescent="0.3">
      <c r="A3793">
        <v>63324314</v>
      </c>
      <c r="B3793" t="s">
        <v>43002</v>
      </c>
    </row>
    <row r="3794" spans="1:2" x14ac:dyDescent="0.3">
      <c r="A3794">
        <v>61922935</v>
      </c>
      <c r="B3794" t="s">
        <v>43000</v>
      </c>
    </row>
    <row r="3795" spans="1:2" x14ac:dyDescent="0.3">
      <c r="A3795">
        <v>3104983</v>
      </c>
      <c r="B3795" t="s">
        <v>43000</v>
      </c>
    </row>
    <row r="3796" spans="1:2" x14ac:dyDescent="0.3">
      <c r="A3796">
        <v>92531318</v>
      </c>
      <c r="B3796" t="s">
        <v>43000</v>
      </c>
    </row>
    <row r="3797" spans="1:2" x14ac:dyDescent="0.3">
      <c r="A3797">
        <v>46418030</v>
      </c>
      <c r="B3797" t="s">
        <v>43003</v>
      </c>
    </row>
    <row r="3798" spans="1:2" x14ac:dyDescent="0.3">
      <c r="A3798">
        <v>3129640</v>
      </c>
      <c r="B3798" t="s">
        <v>43003</v>
      </c>
    </row>
    <row r="3799" spans="1:2" x14ac:dyDescent="0.3">
      <c r="A3799">
        <v>48955356</v>
      </c>
      <c r="B3799" t="s">
        <v>43000</v>
      </c>
    </row>
    <row r="3800" spans="1:2" x14ac:dyDescent="0.3">
      <c r="A3800">
        <v>90440475</v>
      </c>
      <c r="B3800" t="s">
        <v>43003</v>
      </c>
    </row>
    <row r="3801" spans="1:2" x14ac:dyDescent="0.3">
      <c r="A3801">
        <v>3105473</v>
      </c>
      <c r="B3801" t="s">
        <v>43003</v>
      </c>
    </row>
    <row r="3802" spans="1:2" x14ac:dyDescent="0.3">
      <c r="A3802">
        <v>79811159</v>
      </c>
      <c r="B3802" t="s">
        <v>43001</v>
      </c>
    </row>
    <row r="3803" spans="1:2" x14ac:dyDescent="0.3">
      <c r="A3803">
        <v>62131842</v>
      </c>
      <c r="B3803" t="s">
        <v>43000</v>
      </c>
    </row>
    <row r="3804" spans="1:2" x14ac:dyDescent="0.3">
      <c r="A3804">
        <v>3105180</v>
      </c>
      <c r="B3804" t="s">
        <v>43000</v>
      </c>
    </row>
    <row r="3805" spans="1:2" x14ac:dyDescent="0.3">
      <c r="A3805">
        <v>43947382</v>
      </c>
      <c r="B3805" t="s">
        <v>43002</v>
      </c>
    </row>
    <row r="3806" spans="1:2" x14ac:dyDescent="0.3">
      <c r="A3806">
        <v>75723686</v>
      </c>
      <c r="B3806" t="s">
        <v>43003</v>
      </c>
    </row>
    <row r="3807" spans="1:2" x14ac:dyDescent="0.3">
      <c r="A3807">
        <v>93093953</v>
      </c>
      <c r="B3807" t="s">
        <v>43003</v>
      </c>
    </row>
    <row r="3808" spans="1:2" x14ac:dyDescent="0.3">
      <c r="A3808">
        <v>3105715</v>
      </c>
      <c r="B3808" t="s">
        <v>43000</v>
      </c>
    </row>
    <row r="3809" spans="1:2" x14ac:dyDescent="0.3">
      <c r="A3809">
        <v>60668925</v>
      </c>
      <c r="B3809" t="s">
        <v>43000</v>
      </c>
    </row>
    <row r="3810" spans="1:2" x14ac:dyDescent="0.3">
      <c r="A3810">
        <v>48454244</v>
      </c>
      <c r="B3810" t="s">
        <v>43003</v>
      </c>
    </row>
    <row r="3811" spans="1:2" x14ac:dyDescent="0.3">
      <c r="A3811">
        <v>72284927</v>
      </c>
      <c r="B3811" t="s">
        <v>43000</v>
      </c>
    </row>
    <row r="3812" spans="1:2" x14ac:dyDescent="0.3">
      <c r="A3812">
        <v>92719547</v>
      </c>
      <c r="B3812" t="s">
        <v>43000</v>
      </c>
    </row>
    <row r="3813" spans="1:2" x14ac:dyDescent="0.3">
      <c r="A3813">
        <v>78060593</v>
      </c>
      <c r="B3813" t="s">
        <v>43003</v>
      </c>
    </row>
    <row r="3814" spans="1:2" x14ac:dyDescent="0.3">
      <c r="A3814">
        <v>94075502</v>
      </c>
      <c r="B3814" t="s">
        <v>43003</v>
      </c>
    </row>
    <row r="3815" spans="1:2" x14ac:dyDescent="0.3">
      <c r="A3815">
        <v>60622573</v>
      </c>
      <c r="B3815" t="s">
        <v>43000</v>
      </c>
    </row>
    <row r="3816" spans="1:2" x14ac:dyDescent="0.3">
      <c r="A3816">
        <v>93779670</v>
      </c>
      <c r="B3816" t="s">
        <v>43002</v>
      </c>
    </row>
    <row r="3817" spans="1:2" x14ac:dyDescent="0.3">
      <c r="A3817">
        <v>44657408</v>
      </c>
      <c r="B3817" t="s">
        <v>43000</v>
      </c>
    </row>
    <row r="3818" spans="1:2" x14ac:dyDescent="0.3">
      <c r="A3818">
        <v>48671936</v>
      </c>
      <c r="B3818" t="s">
        <v>43003</v>
      </c>
    </row>
    <row r="3819" spans="1:2" x14ac:dyDescent="0.3">
      <c r="A3819">
        <v>81142443</v>
      </c>
      <c r="B3819" t="s">
        <v>43000</v>
      </c>
    </row>
    <row r="3820" spans="1:2" x14ac:dyDescent="0.3">
      <c r="A3820">
        <v>78579670</v>
      </c>
      <c r="B3820" t="s">
        <v>43001</v>
      </c>
    </row>
    <row r="3821" spans="1:2" x14ac:dyDescent="0.3">
      <c r="A3821">
        <v>63166792</v>
      </c>
      <c r="B3821" t="s">
        <v>43000</v>
      </c>
    </row>
    <row r="3822" spans="1:2" x14ac:dyDescent="0.3">
      <c r="A3822">
        <v>46158821</v>
      </c>
      <c r="B3822" t="s">
        <v>43004</v>
      </c>
    </row>
    <row r="3823" spans="1:2" x14ac:dyDescent="0.3">
      <c r="A3823">
        <v>3119248</v>
      </c>
      <c r="B3823" t="s">
        <v>43000</v>
      </c>
    </row>
    <row r="3824" spans="1:2" x14ac:dyDescent="0.3">
      <c r="A3824">
        <v>3104537</v>
      </c>
      <c r="B3824" t="s">
        <v>43000</v>
      </c>
    </row>
    <row r="3825" spans="1:2" x14ac:dyDescent="0.3">
      <c r="A3825">
        <v>94051816</v>
      </c>
      <c r="B3825" t="s">
        <v>43000</v>
      </c>
    </row>
    <row r="3826" spans="1:2" x14ac:dyDescent="0.3">
      <c r="A3826">
        <v>63062949</v>
      </c>
      <c r="B3826" t="s">
        <v>43000</v>
      </c>
    </row>
    <row r="3827" spans="1:2" x14ac:dyDescent="0.3">
      <c r="A3827">
        <v>81575854</v>
      </c>
      <c r="B3827" t="s">
        <v>43002</v>
      </c>
    </row>
    <row r="3828" spans="1:2" x14ac:dyDescent="0.3">
      <c r="A3828">
        <v>45620233</v>
      </c>
      <c r="B3828" t="s">
        <v>43004</v>
      </c>
    </row>
    <row r="3829" spans="1:2" x14ac:dyDescent="0.3">
      <c r="A3829">
        <v>48208027</v>
      </c>
      <c r="B3829" t="s">
        <v>43004</v>
      </c>
    </row>
    <row r="3830" spans="1:2" x14ac:dyDescent="0.3">
      <c r="A3830">
        <v>62069589</v>
      </c>
      <c r="B3830" t="s">
        <v>43000</v>
      </c>
    </row>
    <row r="3831" spans="1:2" x14ac:dyDescent="0.3">
      <c r="A3831">
        <v>79743304</v>
      </c>
      <c r="B3831" t="s">
        <v>43002</v>
      </c>
    </row>
    <row r="3832" spans="1:2" x14ac:dyDescent="0.3">
      <c r="A3832">
        <v>48725598</v>
      </c>
      <c r="B3832" t="s">
        <v>43004</v>
      </c>
    </row>
    <row r="3833" spans="1:2" x14ac:dyDescent="0.3">
      <c r="A3833">
        <v>79291739</v>
      </c>
      <c r="B3833" t="s">
        <v>43002</v>
      </c>
    </row>
    <row r="3834" spans="1:2" x14ac:dyDescent="0.3">
      <c r="A3834">
        <v>75333088</v>
      </c>
      <c r="B3834" t="s">
        <v>43000</v>
      </c>
    </row>
    <row r="3835" spans="1:2" x14ac:dyDescent="0.3">
      <c r="A3835">
        <v>3105080</v>
      </c>
      <c r="B3835" t="s">
        <v>43004</v>
      </c>
    </row>
    <row r="3836" spans="1:2" x14ac:dyDescent="0.3">
      <c r="A3836">
        <v>91629117</v>
      </c>
      <c r="B3836" t="s">
        <v>43000</v>
      </c>
    </row>
    <row r="3837" spans="1:2" x14ac:dyDescent="0.3">
      <c r="A3837">
        <v>79311774</v>
      </c>
      <c r="B3837" t="s">
        <v>43001</v>
      </c>
    </row>
    <row r="3838" spans="1:2" x14ac:dyDescent="0.3">
      <c r="A3838">
        <v>93206722</v>
      </c>
      <c r="B3838" t="s">
        <v>43001</v>
      </c>
    </row>
    <row r="3839" spans="1:2" x14ac:dyDescent="0.3">
      <c r="A3839">
        <v>44567869</v>
      </c>
      <c r="B3839" t="s">
        <v>43001</v>
      </c>
    </row>
    <row r="3840" spans="1:2" x14ac:dyDescent="0.3">
      <c r="A3840">
        <v>3104929</v>
      </c>
      <c r="B3840" t="s">
        <v>43002</v>
      </c>
    </row>
    <row r="3841" spans="1:2" x14ac:dyDescent="0.3">
      <c r="A3841">
        <v>3104860</v>
      </c>
      <c r="B3841" t="s">
        <v>43000</v>
      </c>
    </row>
    <row r="3842" spans="1:2" x14ac:dyDescent="0.3">
      <c r="A3842">
        <v>62001420</v>
      </c>
      <c r="B3842" t="s">
        <v>43003</v>
      </c>
    </row>
    <row r="3843" spans="1:2" x14ac:dyDescent="0.3">
      <c r="A3843">
        <v>44054616</v>
      </c>
      <c r="B3843" t="s">
        <v>43000</v>
      </c>
    </row>
    <row r="3844" spans="1:2" x14ac:dyDescent="0.3">
      <c r="A3844">
        <v>94097243</v>
      </c>
      <c r="B3844" t="s">
        <v>43002</v>
      </c>
    </row>
    <row r="3845" spans="1:2" x14ac:dyDescent="0.3">
      <c r="A3845">
        <v>45107176</v>
      </c>
      <c r="B3845" t="s">
        <v>43000</v>
      </c>
    </row>
    <row r="3846" spans="1:2" x14ac:dyDescent="0.3">
      <c r="A3846">
        <v>79753920</v>
      </c>
      <c r="B3846" t="s">
        <v>43000</v>
      </c>
    </row>
    <row r="3847" spans="1:2" x14ac:dyDescent="0.3">
      <c r="A3847">
        <v>44063177</v>
      </c>
      <c r="B3847" t="s">
        <v>43001</v>
      </c>
    </row>
    <row r="3848" spans="1:2" x14ac:dyDescent="0.3">
      <c r="A3848">
        <v>91004984</v>
      </c>
      <c r="B3848" t="s">
        <v>43000</v>
      </c>
    </row>
    <row r="3849" spans="1:2" x14ac:dyDescent="0.3">
      <c r="A3849">
        <v>48859351</v>
      </c>
      <c r="B3849" t="s">
        <v>43001</v>
      </c>
    </row>
    <row r="3850" spans="1:2" x14ac:dyDescent="0.3">
      <c r="A3850">
        <v>60668942</v>
      </c>
      <c r="B3850" t="s">
        <v>43000</v>
      </c>
    </row>
    <row r="3851" spans="1:2" x14ac:dyDescent="0.3">
      <c r="A3851">
        <v>49015345</v>
      </c>
      <c r="B3851" t="s">
        <v>43000</v>
      </c>
    </row>
    <row r="3852" spans="1:2" x14ac:dyDescent="0.3">
      <c r="A3852">
        <v>3337765</v>
      </c>
      <c r="B3852" t="s">
        <v>43000</v>
      </c>
    </row>
    <row r="3853" spans="1:2" x14ac:dyDescent="0.3">
      <c r="A3853">
        <v>63163919</v>
      </c>
      <c r="B3853" t="s">
        <v>43003</v>
      </c>
    </row>
    <row r="3854" spans="1:2" x14ac:dyDescent="0.3">
      <c r="A3854">
        <v>73578069</v>
      </c>
      <c r="B3854" t="s">
        <v>43002</v>
      </c>
    </row>
    <row r="3855" spans="1:2" x14ac:dyDescent="0.3">
      <c r="A3855">
        <v>90681560</v>
      </c>
      <c r="B3855" t="s">
        <v>43000</v>
      </c>
    </row>
    <row r="3856" spans="1:2" x14ac:dyDescent="0.3">
      <c r="A3856">
        <v>42132630</v>
      </c>
      <c r="B3856" t="s">
        <v>43002</v>
      </c>
    </row>
    <row r="3857" spans="1:2" x14ac:dyDescent="0.3">
      <c r="A3857">
        <v>78588606</v>
      </c>
      <c r="B3857" t="s">
        <v>43001</v>
      </c>
    </row>
    <row r="3858" spans="1:2" x14ac:dyDescent="0.3">
      <c r="A3858">
        <v>46387741</v>
      </c>
      <c r="B3858" t="s">
        <v>43003</v>
      </c>
    </row>
    <row r="3859" spans="1:2" x14ac:dyDescent="0.3">
      <c r="A3859">
        <v>63067543</v>
      </c>
      <c r="B3859" t="s">
        <v>43004</v>
      </c>
    </row>
    <row r="3860" spans="1:2" x14ac:dyDescent="0.3">
      <c r="A3860">
        <v>42460961</v>
      </c>
      <c r="B3860" t="s">
        <v>43000</v>
      </c>
    </row>
    <row r="3861" spans="1:2" x14ac:dyDescent="0.3">
      <c r="A3861">
        <v>93247008</v>
      </c>
      <c r="B3861" t="s">
        <v>43000</v>
      </c>
    </row>
    <row r="3862" spans="1:2" x14ac:dyDescent="0.3">
      <c r="A3862">
        <v>82062311</v>
      </c>
      <c r="B3862" t="s">
        <v>43004</v>
      </c>
    </row>
    <row r="3863" spans="1:2" x14ac:dyDescent="0.3">
      <c r="A3863">
        <v>80517242</v>
      </c>
      <c r="B3863" t="s">
        <v>43001</v>
      </c>
    </row>
    <row r="3864" spans="1:2" x14ac:dyDescent="0.3">
      <c r="A3864">
        <v>94026448</v>
      </c>
      <c r="B3864" t="s">
        <v>43000</v>
      </c>
    </row>
    <row r="3865" spans="1:2" x14ac:dyDescent="0.3">
      <c r="A3865">
        <v>48844521</v>
      </c>
      <c r="B3865" t="s">
        <v>43000</v>
      </c>
    </row>
    <row r="3866" spans="1:2" x14ac:dyDescent="0.3">
      <c r="A3866">
        <v>93756841</v>
      </c>
      <c r="B3866" t="s">
        <v>43000</v>
      </c>
    </row>
    <row r="3867" spans="1:2" x14ac:dyDescent="0.3">
      <c r="A3867">
        <v>76248442</v>
      </c>
      <c r="B3867" t="s">
        <v>43000</v>
      </c>
    </row>
    <row r="3868" spans="1:2" x14ac:dyDescent="0.3">
      <c r="A3868">
        <v>81575976</v>
      </c>
      <c r="B3868" t="s">
        <v>43000</v>
      </c>
    </row>
    <row r="3869" spans="1:2" x14ac:dyDescent="0.3">
      <c r="A3869">
        <v>46837375</v>
      </c>
      <c r="B3869" t="s">
        <v>43000</v>
      </c>
    </row>
    <row r="3870" spans="1:2" x14ac:dyDescent="0.3">
      <c r="A3870">
        <v>78555690</v>
      </c>
      <c r="B3870" t="s">
        <v>43000</v>
      </c>
    </row>
    <row r="3871" spans="1:2" x14ac:dyDescent="0.3">
      <c r="A3871">
        <v>61563857</v>
      </c>
      <c r="B3871" t="s">
        <v>43004</v>
      </c>
    </row>
    <row r="3872" spans="1:2" x14ac:dyDescent="0.3">
      <c r="A3872">
        <v>81939708</v>
      </c>
      <c r="B3872" t="s">
        <v>43000</v>
      </c>
    </row>
    <row r="3873" spans="1:2" x14ac:dyDescent="0.3">
      <c r="A3873">
        <v>74326593</v>
      </c>
      <c r="B3873" t="s">
        <v>43000</v>
      </c>
    </row>
    <row r="3874" spans="1:2" x14ac:dyDescent="0.3">
      <c r="A3874">
        <v>60353952</v>
      </c>
      <c r="B3874" t="s">
        <v>43004</v>
      </c>
    </row>
    <row r="3875" spans="1:2" x14ac:dyDescent="0.3">
      <c r="A3875">
        <v>47179953</v>
      </c>
      <c r="B3875" t="s">
        <v>43003</v>
      </c>
    </row>
    <row r="3876" spans="1:2" x14ac:dyDescent="0.3">
      <c r="A3876">
        <v>78816760</v>
      </c>
      <c r="B3876" t="s">
        <v>43000</v>
      </c>
    </row>
    <row r="3877" spans="1:2" x14ac:dyDescent="0.3">
      <c r="A3877">
        <v>81575962</v>
      </c>
      <c r="B3877" t="s">
        <v>43002</v>
      </c>
    </row>
    <row r="3878" spans="1:2" x14ac:dyDescent="0.3">
      <c r="A3878">
        <v>80749173</v>
      </c>
      <c r="B3878" t="s">
        <v>43003</v>
      </c>
    </row>
    <row r="3879" spans="1:2" x14ac:dyDescent="0.3">
      <c r="A3879">
        <v>48208052</v>
      </c>
      <c r="B3879" t="s">
        <v>43003</v>
      </c>
    </row>
    <row r="3880" spans="1:2" x14ac:dyDescent="0.3">
      <c r="A3880">
        <v>80548231</v>
      </c>
      <c r="B3880" t="s">
        <v>43000</v>
      </c>
    </row>
    <row r="3881" spans="1:2" x14ac:dyDescent="0.3">
      <c r="A3881">
        <v>91005831</v>
      </c>
      <c r="B3881" t="s">
        <v>43000</v>
      </c>
    </row>
    <row r="3882" spans="1:2" x14ac:dyDescent="0.3">
      <c r="A3882">
        <v>81323163</v>
      </c>
      <c r="B3882" t="s">
        <v>43004</v>
      </c>
    </row>
    <row r="3883" spans="1:2" x14ac:dyDescent="0.3">
      <c r="A3883">
        <v>78239924</v>
      </c>
      <c r="B3883" t="s">
        <v>43000</v>
      </c>
    </row>
    <row r="3884" spans="1:2" x14ac:dyDescent="0.3">
      <c r="A3884">
        <v>60476616</v>
      </c>
      <c r="B3884" t="s">
        <v>43002</v>
      </c>
    </row>
    <row r="3885" spans="1:2" x14ac:dyDescent="0.3">
      <c r="A3885">
        <v>63166687</v>
      </c>
      <c r="B3885" t="s">
        <v>43000</v>
      </c>
    </row>
    <row r="3886" spans="1:2" x14ac:dyDescent="0.3">
      <c r="A3886">
        <v>44289335</v>
      </c>
      <c r="B3886" t="s">
        <v>43000</v>
      </c>
    </row>
    <row r="3887" spans="1:2" x14ac:dyDescent="0.3">
      <c r="A3887">
        <v>75745218</v>
      </c>
      <c r="B3887" t="s">
        <v>43000</v>
      </c>
    </row>
    <row r="3888" spans="1:2" x14ac:dyDescent="0.3">
      <c r="A3888">
        <v>74858503</v>
      </c>
      <c r="B3888" t="s">
        <v>43000</v>
      </c>
    </row>
    <row r="3889" spans="1:2" x14ac:dyDescent="0.3">
      <c r="A3889">
        <v>46563973</v>
      </c>
      <c r="B3889" t="s">
        <v>43003</v>
      </c>
    </row>
    <row r="3890" spans="1:2" x14ac:dyDescent="0.3">
      <c r="A3890">
        <v>93743060</v>
      </c>
      <c r="B3890" t="s">
        <v>43000</v>
      </c>
    </row>
    <row r="3891" spans="1:2" x14ac:dyDescent="0.3">
      <c r="A3891">
        <v>77233323</v>
      </c>
      <c r="B3891" t="s">
        <v>43003</v>
      </c>
    </row>
    <row r="3892" spans="1:2" x14ac:dyDescent="0.3">
      <c r="A3892">
        <v>3132226</v>
      </c>
      <c r="B3892" t="s">
        <v>43004</v>
      </c>
    </row>
    <row r="3893" spans="1:2" x14ac:dyDescent="0.3">
      <c r="A3893">
        <v>92916845</v>
      </c>
      <c r="B3893" t="s">
        <v>43002</v>
      </c>
    </row>
    <row r="3894" spans="1:2" x14ac:dyDescent="0.3">
      <c r="A3894">
        <v>73888332</v>
      </c>
      <c r="B3894" t="s">
        <v>43000</v>
      </c>
    </row>
    <row r="3895" spans="1:2" x14ac:dyDescent="0.3">
      <c r="A3895">
        <v>47307973</v>
      </c>
      <c r="B3895" t="s">
        <v>43000</v>
      </c>
    </row>
    <row r="3896" spans="1:2" x14ac:dyDescent="0.3">
      <c r="A3896">
        <v>92901000</v>
      </c>
      <c r="B3896" t="s">
        <v>43000</v>
      </c>
    </row>
    <row r="3897" spans="1:2" x14ac:dyDescent="0.3">
      <c r="A3897">
        <v>72375072</v>
      </c>
      <c r="B3897" t="s">
        <v>43000</v>
      </c>
    </row>
    <row r="3898" spans="1:2" x14ac:dyDescent="0.3">
      <c r="A3898">
        <v>92191657</v>
      </c>
      <c r="B3898" t="s">
        <v>43000</v>
      </c>
    </row>
    <row r="3899" spans="1:2" x14ac:dyDescent="0.3">
      <c r="A3899">
        <v>91668424</v>
      </c>
      <c r="B3899" t="s">
        <v>43000</v>
      </c>
    </row>
    <row r="3900" spans="1:2" x14ac:dyDescent="0.3">
      <c r="A3900">
        <v>3104817</v>
      </c>
      <c r="B3900" t="s">
        <v>43000</v>
      </c>
    </row>
    <row r="3901" spans="1:2" x14ac:dyDescent="0.3">
      <c r="A3901">
        <v>47800208</v>
      </c>
      <c r="B3901" t="s">
        <v>43000</v>
      </c>
    </row>
    <row r="3902" spans="1:2" x14ac:dyDescent="0.3">
      <c r="A3902">
        <v>72382293</v>
      </c>
      <c r="B3902" t="s">
        <v>43001</v>
      </c>
    </row>
    <row r="3903" spans="1:2" x14ac:dyDescent="0.3">
      <c r="A3903">
        <v>62001385</v>
      </c>
      <c r="B3903" t="s">
        <v>43003</v>
      </c>
    </row>
    <row r="3904" spans="1:2" x14ac:dyDescent="0.3">
      <c r="A3904">
        <v>81998493</v>
      </c>
      <c r="B3904" t="s">
        <v>43004</v>
      </c>
    </row>
    <row r="3905" spans="1:2" x14ac:dyDescent="0.3">
      <c r="A3905">
        <v>92849750</v>
      </c>
      <c r="B3905" t="s">
        <v>43000</v>
      </c>
    </row>
    <row r="3906" spans="1:2" x14ac:dyDescent="0.3">
      <c r="A3906">
        <v>3129352</v>
      </c>
      <c r="B3906" t="s">
        <v>43002</v>
      </c>
    </row>
    <row r="3907" spans="1:2" x14ac:dyDescent="0.3">
      <c r="A3907">
        <v>63391815</v>
      </c>
      <c r="B3907" t="s">
        <v>43000</v>
      </c>
    </row>
    <row r="3908" spans="1:2" x14ac:dyDescent="0.3">
      <c r="A3908">
        <v>93818824</v>
      </c>
      <c r="B3908" t="s">
        <v>43003</v>
      </c>
    </row>
    <row r="3909" spans="1:2" x14ac:dyDescent="0.3">
      <c r="A3909">
        <v>77922338</v>
      </c>
      <c r="B3909" t="s">
        <v>43000</v>
      </c>
    </row>
    <row r="3910" spans="1:2" x14ac:dyDescent="0.3">
      <c r="A3910">
        <v>82050390</v>
      </c>
      <c r="B3910" t="s">
        <v>43002</v>
      </c>
    </row>
    <row r="3911" spans="1:2" x14ac:dyDescent="0.3">
      <c r="A3911">
        <v>81954831</v>
      </c>
      <c r="B3911" t="s">
        <v>43002</v>
      </c>
    </row>
    <row r="3912" spans="1:2" x14ac:dyDescent="0.3">
      <c r="A3912">
        <v>47197726</v>
      </c>
      <c r="B3912" t="s">
        <v>43002</v>
      </c>
    </row>
    <row r="3913" spans="1:2" x14ac:dyDescent="0.3">
      <c r="A3913">
        <v>73588846</v>
      </c>
      <c r="B3913" t="s">
        <v>43000</v>
      </c>
    </row>
    <row r="3914" spans="1:2" x14ac:dyDescent="0.3">
      <c r="A3914">
        <v>92210980</v>
      </c>
      <c r="B3914" t="s">
        <v>43004</v>
      </c>
    </row>
    <row r="3915" spans="1:2" x14ac:dyDescent="0.3">
      <c r="A3915">
        <v>43955260</v>
      </c>
      <c r="B3915" t="s">
        <v>43000</v>
      </c>
    </row>
    <row r="3916" spans="1:2" x14ac:dyDescent="0.3">
      <c r="A3916">
        <v>75963562</v>
      </c>
      <c r="B3916" t="s">
        <v>43000</v>
      </c>
    </row>
    <row r="3917" spans="1:2" x14ac:dyDescent="0.3">
      <c r="A3917">
        <v>93596145</v>
      </c>
      <c r="B3917" t="s">
        <v>43004</v>
      </c>
    </row>
    <row r="3918" spans="1:2" x14ac:dyDescent="0.3">
      <c r="A3918">
        <v>92322633</v>
      </c>
      <c r="B3918" t="s">
        <v>43002</v>
      </c>
    </row>
    <row r="3919" spans="1:2" x14ac:dyDescent="0.3">
      <c r="A3919">
        <v>46537202</v>
      </c>
      <c r="B3919" t="s">
        <v>43000</v>
      </c>
    </row>
    <row r="3920" spans="1:2" x14ac:dyDescent="0.3">
      <c r="A3920">
        <v>94376366</v>
      </c>
      <c r="B3920" t="s">
        <v>43003</v>
      </c>
    </row>
    <row r="3921" spans="1:2" x14ac:dyDescent="0.3">
      <c r="A3921">
        <v>93431203</v>
      </c>
      <c r="B3921" t="s">
        <v>43002</v>
      </c>
    </row>
    <row r="3922" spans="1:2" x14ac:dyDescent="0.3">
      <c r="A3922">
        <v>76660254</v>
      </c>
      <c r="B3922" t="s">
        <v>43001</v>
      </c>
    </row>
    <row r="3923" spans="1:2" x14ac:dyDescent="0.3">
      <c r="A3923">
        <v>90052611</v>
      </c>
      <c r="B3923" t="s">
        <v>43000</v>
      </c>
    </row>
    <row r="3924" spans="1:2" x14ac:dyDescent="0.3">
      <c r="A3924">
        <v>81158580</v>
      </c>
      <c r="B3924" t="s">
        <v>43001</v>
      </c>
    </row>
    <row r="3925" spans="1:2" x14ac:dyDescent="0.3">
      <c r="A3925">
        <v>45404270</v>
      </c>
      <c r="B3925" t="s">
        <v>43002</v>
      </c>
    </row>
    <row r="3926" spans="1:2" x14ac:dyDescent="0.3">
      <c r="A3926">
        <v>60153031</v>
      </c>
      <c r="B3926" t="s">
        <v>43002</v>
      </c>
    </row>
    <row r="3927" spans="1:2" x14ac:dyDescent="0.3">
      <c r="A3927">
        <v>81158672</v>
      </c>
      <c r="B3927" t="s">
        <v>43000</v>
      </c>
    </row>
    <row r="3928" spans="1:2" x14ac:dyDescent="0.3">
      <c r="A3928">
        <v>91404285</v>
      </c>
      <c r="B3928" t="s">
        <v>43001</v>
      </c>
    </row>
    <row r="3929" spans="1:2" x14ac:dyDescent="0.3">
      <c r="A3929">
        <v>60701602</v>
      </c>
      <c r="B3929" t="s">
        <v>43000</v>
      </c>
    </row>
    <row r="3930" spans="1:2" x14ac:dyDescent="0.3">
      <c r="A3930">
        <v>80681614</v>
      </c>
      <c r="B3930" t="s">
        <v>43000</v>
      </c>
    </row>
    <row r="3931" spans="1:2" x14ac:dyDescent="0.3">
      <c r="A3931">
        <v>46442976</v>
      </c>
      <c r="B3931" t="s">
        <v>43000</v>
      </c>
    </row>
    <row r="3932" spans="1:2" x14ac:dyDescent="0.3">
      <c r="A3932">
        <v>44267094</v>
      </c>
      <c r="B3932" t="s">
        <v>43002</v>
      </c>
    </row>
    <row r="3933" spans="1:2" x14ac:dyDescent="0.3">
      <c r="A3933">
        <v>91457434</v>
      </c>
      <c r="B3933" t="s">
        <v>43000</v>
      </c>
    </row>
    <row r="3934" spans="1:2" x14ac:dyDescent="0.3">
      <c r="A3934">
        <v>47340638</v>
      </c>
      <c r="B3934" t="s">
        <v>43000</v>
      </c>
    </row>
    <row r="3935" spans="1:2" x14ac:dyDescent="0.3">
      <c r="A3935">
        <v>75593093</v>
      </c>
      <c r="B3935" t="s">
        <v>43000</v>
      </c>
    </row>
    <row r="3936" spans="1:2" x14ac:dyDescent="0.3">
      <c r="A3936">
        <v>63102762</v>
      </c>
      <c r="B3936" t="s">
        <v>43003</v>
      </c>
    </row>
    <row r="3937" spans="1:2" x14ac:dyDescent="0.3">
      <c r="A3937">
        <v>48789869</v>
      </c>
      <c r="B3937" t="s">
        <v>43000</v>
      </c>
    </row>
    <row r="3938" spans="1:2" x14ac:dyDescent="0.3">
      <c r="A3938">
        <v>47138344</v>
      </c>
      <c r="B3938" t="s">
        <v>43000</v>
      </c>
    </row>
    <row r="3939" spans="1:2" x14ac:dyDescent="0.3">
      <c r="A3939">
        <v>91997940</v>
      </c>
      <c r="B3939" t="s">
        <v>43000</v>
      </c>
    </row>
    <row r="3940" spans="1:2" x14ac:dyDescent="0.3">
      <c r="A3940">
        <v>91072643</v>
      </c>
      <c r="B3940" t="s">
        <v>43000</v>
      </c>
    </row>
    <row r="3941" spans="1:2" x14ac:dyDescent="0.3">
      <c r="A3941">
        <v>47373592</v>
      </c>
      <c r="B3941" t="s">
        <v>43002</v>
      </c>
    </row>
    <row r="3942" spans="1:2" x14ac:dyDescent="0.3">
      <c r="A3942">
        <v>44282856</v>
      </c>
      <c r="B3942" t="s">
        <v>43002</v>
      </c>
    </row>
    <row r="3943" spans="1:2" x14ac:dyDescent="0.3">
      <c r="A3943">
        <v>81284989</v>
      </c>
      <c r="B3943" t="s">
        <v>43003</v>
      </c>
    </row>
    <row r="3944" spans="1:2" x14ac:dyDescent="0.3">
      <c r="A3944">
        <v>48968750</v>
      </c>
      <c r="B3944" t="s">
        <v>43003</v>
      </c>
    </row>
    <row r="3945" spans="1:2" x14ac:dyDescent="0.3">
      <c r="A3945">
        <v>72242349</v>
      </c>
      <c r="B3945" t="s">
        <v>43000</v>
      </c>
    </row>
    <row r="3946" spans="1:2" x14ac:dyDescent="0.3">
      <c r="A3946">
        <v>47237119</v>
      </c>
      <c r="B3946" t="s">
        <v>43003</v>
      </c>
    </row>
    <row r="3947" spans="1:2" x14ac:dyDescent="0.3">
      <c r="A3947">
        <v>72375179</v>
      </c>
      <c r="B3947" t="s">
        <v>43001</v>
      </c>
    </row>
    <row r="3948" spans="1:2" x14ac:dyDescent="0.3">
      <c r="A3948">
        <v>81914285</v>
      </c>
      <c r="B3948" t="s">
        <v>43004</v>
      </c>
    </row>
    <row r="3949" spans="1:2" x14ac:dyDescent="0.3">
      <c r="A3949">
        <v>74922095</v>
      </c>
      <c r="B3949" t="s">
        <v>43000</v>
      </c>
    </row>
    <row r="3950" spans="1:2" x14ac:dyDescent="0.3">
      <c r="A3950">
        <v>81303723</v>
      </c>
      <c r="B3950" t="s">
        <v>43000</v>
      </c>
    </row>
    <row r="3951" spans="1:2" x14ac:dyDescent="0.3">
      <c r="A3951">
        <v>94110403</v>
      </c>
      <c r="B3951" t="s">
        <v>43001</v>
      </c>
    </row>
    <row r="3952" spans="1:2" x14ac:dyDescent="0.3">
      <c r="A3952">
        <v>93083945</v>
      </c>
      <c r="B3952" t="s">
        <v>43000</v>
      </c>
    </row>
    <row r="3953" spans="1:2" x14ac:dyDescent="0.3">
      <c r="A3953">
        <v>45743029</v>
      </c>
      <c r="B3953" t="s">
        <v>43003</v>
      </c>
    </row>
    <row r="3954" spans="1:2" x14ac:dyDescent="0.3">
      <c r="A3954">
        <v>3121450</v>
      </c>
      <c r="B3954" t="s">
        <v>43000</v>
      </c>
    </row>
    <row r="3955" spans="1:2" x14ac:dyDescent="0.3">
      <c r="A3955">
        <v>90597937</v>
      </c>
      <c r="B3955" t="s">
        <v>43000</v>
      </c>
    </row>
    <row r="3956" spans="1:2" x14ac:dyDescent="0.3">
      <c r="A3956">
        <v>90697800</v>
      </c>
      <c r="B3956" t="s">
        <v>43000</v>
      </c>
    </row>
    <row r="3957" spans="1:2" x14ac:dyDescent="0.3">
      <c r="A3957">
        <v>60622550</v>
      </c>
      <c r="B3957" t="s">
        <v>43000</v>
      </c>
    </row>
    <row r="3958" spans="1:2" x14ac:dyDescent="0.3">
      <c r="A3958">
        <v>93388685</v>
      </c>
      <c r="B3958" t="s">
        <v>43000</v>
      </c>
    </row>
    <row r="3959" spans="1:2" x14ac:dyDescent="0.3">
      <c r="A3959">
        <v>77670170</v>
      </c>
      <c r="B3959" t="s">
        <v>43000</v>
      </c>
    </row>
    <row r="3960" spans="1:2" x14ac:dyDescent="0.3">
      <c r="A3960">
        <v>79655510</v>
      </c>
      <c r="B3960" t="s">
        <v>43000</v>
      </c>
    </row>
    <row r="3961" spans="1:2" x14ac:dyDescent="0.3">
      <c r="A3961">
        <v>76441016</v>
      </c>
      <c r="B3961" t="s">
        <v>43000</v>
      </c>
    </row>
    <row r="3962" spans="1:2" x14ac:dyDescent="0.3">
      <c r="A3962">
        <v>73588827</v>
      </c>
      <c r="B3962" t="s">
        <v>43000</v>
      </c>
    </row>
    <row r="3963" spans="1:2" x14ac:dyDescent="0.3">
      <c r="A3963">
        <v>75734770</v>
      </c>
      <c r="B3963" t="s">
        <v>43000</v>
      </c>
    </row>
    <row r="3964" spans="1:2" x14ac:dyDescent="0.3">
      <c r="A3964">
        <v>3121329</v>
      </c>
      <c r="B3964" t="s">
        <v>43000</v>
      </c>
    </row>
    <row r="3965" spans="1:2" x14ac:dyDescent="0.3">
      <c r="A3965">
        <v>73579815</v>
      </c>
      <c r="B3965" t="s">
        <v>43000</v>
      </c>
    </row>
    <row r="3966" spans="1:2" x14ac:dyDescent="0.3">
      <c r="A3966">
        <v>81886666</v>
      </c>
      <c r="B3966" t="s">
        <v>43000</v>
      </c>
    </row>
    <row r="3967" spans="1:2" x14ac:dyDescent="0.3">
      <c r="A3967">
        <v>93361260</v>
      </c>
      <c r="B3967" t="s">
        <v>43000</v>
      </c>
    </row>
    <row r="3968" spans="1:2" x14ac:dyDescent="0.3">
      <c r="A3968">
        <v>3119557</v>
      </c>
      <c r="B3968" t="s">
        <v>43004</v>
      </c>
    </row>
    <row r="3969" spans="1:2" x14ac:dyDescent="0.3">
      <c r="A3969">
        <v>92424854</v>
      </c>
      <c r="B3969" t="s">
        <v>43000</v>
      </c>
    </row>
    <row r="3970" spans="1:2" x14ac:dyDescent="0.3">
      <c r="A3970">
        <v>80681799</v>
      </c>
      <c r="B3970" t="s">
        <v>43003</v>
      </c>
    </row>
    <row r="3971" spans="1:2" x14ac:dyDescent="0.3">
      <c r="A3971">
        <v>93249442</v>
      </c>
      <c r="B3971" t="s">
        <v>43000</v>
      </c>
    </row>
    <row r="3972" spans="1:2" x14ac:dyDescent="0.3">
      <c r="A3972">
        <v>49036585</v>
      </c>
      <c r="B3972" t="s">
        <v>43002</v>
      </c>
    </row>
    <row r="3973" spans="1:2" x14ac:dyDescent="0.3">
      <c r="A3973">
        <v>61621513</v>
      </c>
      <c r="B3973" t="s">
        <v>43000</v>
      </c>
    </row>
    <row r="3974" spans="1:2" x14ac:dyDescent="0.3">
      <c r="A3974">
        <v>81303724</v>
      </c>
      <c r="B3974" t="s">
        <v>43001</v>
      </c>
    </row>
    <row r="3975" spans="1:2" x14ac:dyDescent="0.3">
      <c r="A3975">
        <v>43733654</v>
      </c>
      <c r="B3975" t="s">
        <v>43001</v>
      </c>
    </row>
    <row r="3976" spans="1:2" x14ac:dyDescent="0.3">
      <c r="A3976">
        <v>92396407</v>
      </c>
      <c r="B3976" t="s">
        <v>43000</v>
      </c>
    </row>
    <row r="3977" spans="1:2" x14ac:dyDescent="0.3">
      <c r="A3977">
        <v>42621776</v>
      </c>
      <c r="B3977" t="s">
        <v>43000</v>
      </c>
    </row>
    <row r="3978" spans="1:2" x14ac:dyDescent="0.3">
      <c r="A3978">
        <v>91007329</v>
      </c>
      <c r="B3978" t="s">
        <v>43000</v>
      </c>
    </row>
    <row r="3979" spans="1:2" x14ac:dyDescent="0.3">
      <c r="A3979">
        <v>3118807</v>
      </c>
      <c r="B3979" t="s">
        <v>43000</v>
      </c>
    </row>
    <row r="3980" spans="1:2" x14ac:dyDescent="0.3">
      <c r="A3980">
        <v>73612726</v>
      </c>
      <c r="B3980" t="s">
        <v>43001</v>
      </c>
    </row>
    <row r="3981" spans="1:2" x14ac:dyDescent="0.3">
      <c r="A3981">
        <v>93624009</v>
      </c>
      <c r="B3981" t="s">
        <v>43001</v>
      </c>
    </row>
    <row r="3982" spans="1:2" x14ac:dyDescent="0.3">
      <c r="A3982">
        <v>92679690</v>
      </c>
      <c r="B3982" t="s">
        <v>43000</v>
      </c>
    </row>
    <row r="3983" spans="1:2" x14ac:dyDescent="0.3">
      <c r="A3983">
        <v>73578049</v>
      </c>
      <c r="B3983" t="s">
        <v>43000</v>
      </c>
    </row>
    <row r="3984" spans="1:2" x14ac:dyDescent="0.3">
      <c r="A3984">
        <v>63067488</v>
      </c>
      <c r="B3984" t="s">
        <v>43004</v>
      </c>
    </row>
    <row r="3985" spans="1:2" x14ac:dyDescent="0.3">
      <c r="A3985">
        <v>46518714</v>
      </c>
      <c r="B3985" t="s">
        <v>43000</v>
      </c>
    </row>
    <row r="3986" spans="1:2" x14ac:dyDescent="0.3">
      <c r="A3986">
        <v>94040526</v>
      </c>
      <c r="B3986" t="s">
        <v>43000</v>
      </c>
    </row>
    <row r="3987" spans="1:2" x14ac:dyDescent="0.3">
      <c r="A3987">
        <v>80516770</v>
      </c>
      <c r="B3987" t="s">
        <v>43000</v>
      </c>
    </row>
    <row r="3988" spans="1:2" x14ac:dyDescent="0.3">
      <c r="A3988">
        <v>3104878</v>
      </c>
      <c r="B3988" t="s">
        <v>43000</v>
      </c>
    </row>
    <row r="3989" spans="1:2" x14ac:dyDescent="0.3">
      <c r="A3989">
        <v>2657729</v>
      </c>
      <c r="B3989" t="s">
        <v>43000</v>
      </c>
    </row>
    <row r="3990" spans="1:2" x14ac:dyDescent="0.3">
      <c r="A3990">
        <v>70369813</v>
      </c>
      <c r="B3990" t="s">
        <v>43000</v>
      </c>
    </row>
    <row r="3991" spans="1:2" x14ac:dyDescent="0.3">
      <c r="A3991">
        <v>43955566</v>
      </c>
      <c r="B3991" t="s">
        <v>43000</v>
      </c>
    </row>
    <row r="3992" spans="1:2" x14ac:dyDescent="0.3">
      <c r="A3992">
        <v>72375057</v>
      </c>
      <c r="B3992" t="s">
        <v>43000</v>
      </c>
    </row>
    <row r="3993" spans="1:2" x14ac:dyDescent="0.3">
      <c r="A3993">
        <v>81366862</v>
      </c>
      <c r="B3993" t="s">
        <v>43002</v>
      </c>
    </row>
    <row r="3994" spans="1:2" x14ac:dyDescent="0.3">
      <c r="A3994">
        <v>76464036</v>
      </c>
      <c r="B3994" t="s">
        <v>43000</v>
      </c>
    </row>
    <row r="3995" spans="1:2" x14ac:dyDescent="0.3">
      <c r="A3995">
        <v>62001413</v>
      </c>
      <c r="B3995" t="s">
        <v>43003</v>
      </c>
    </row>
    <row r="3996" spans="1:2" x14ac:dyDescent="0.3">
      <c r="A3996">
        <v>81951226</v>
      </c>
      <c r="B3996" t="s">
        <v>43001</v>
      </c>
    </row>
    <row r="3997" spans="1:2" x14ac:dyDescent="0.3">
      <c r="A3997">
        <v>74854922</v>
      </c>
      <c r="B3997" t="s">
        <v>43004</v>
      </c>
    </row>
    <row r="3998" spans="1:2" x14ac:dyDescent="0.3">
      <c r="A3998">
        <v>60330833</v>
      </c>
      <c r="B3998" t="s">
        <v>43000</v>
      </c>
    </row>
    <row r="3999" spans="1:2" x14ac:dyDescent="0.3">
      <c r="A3999">
        <v>44269301</v>
      </c>
      <c r="B3999" t="s">
        <v>43003</v>
      </c>
    </row>
    <row r="4000" spans="1:2" x14ac:dyDescent="0.3">
      <c r="A4000">
        <v>93188457</v>
      </c>
      <c r="B4000" t="s">
        <v>43001</v>
      </c>
    </row>
    <row r="4001" spans="1:2" x14ac:dyDescent="0.3">
      <c r="A4001">
        <v>45115933</v>
      </c>
      <c r="B4001" t="s">
        <v>43002</v>
      </c>
    </row>
    <row r="4002" spans="1:2" x14ac:dyDescent="0.3">
      <c r="A4002">
        <v>48164014</v>
      </c>
      <c r="B4002" t="s">
        <v>43000</v>
      </c>
    </row>
    <row r="4003" spans="1:2" x14ac:dyDescent="0.3">
      <c r="A4003">
        <v>92773983</v>
      </c>
      <c r="B4003" t="s">
        <v>43000</v>
      </c>
    </row>
    <row r="4004" spans="1:2" x14ac:dyDescent="0.3">
      <c r="A4004">
        <v>94164045</v>
      </c>
      <c r="B4004" t="s">
        <v>43002</v>
      </c>
    </row>
    <row r="4005" spans="1:2" x14ac:dyDescent="0.3">
      <c r="A4005">
        <v>91188893</v>
      </c>
      <c r="B4005" t="s">
        <v>43000</v>
      </c>
    </row>
    <row r="4006" spans="1:2" x14ac:dyDescent="0.3">
      <c r="A4006">
        <v>63166620</v>
      </c>
      <c r="B4006" t="s">
        <v>43000</v>
      </c>
    </row>
    <row r="4007" spans="1:2" x14ac:dyDescent="0.3">
      <c r="A4007">
        <v>76380534</v>
      </c>
      <c r="B4007" t="s">
        <v>43000</v>
      </c>
    </row>
    <row r="4008" spans="1:2" x14ac:dyDescent="0.3">
      <c r="A4008">
        <v>92721394</v>
      </c>
      <c r="B4008" t="s">
        <v>43000</v>
      </c>
    </row>
    <row r="4009" spans="1:2" x14ac:dyDescent="0.3">
      <c r="A4009">
        <v>3119941</v>
      </c>
      <c r="B4009" t="s">
        <v>43004</v>
      </c>
    </row>
    <row r="4010" spans="1:2" x14ac:dyDescent="0.3">
      <c r="A4010">
        <v>74849147</v>
      </c>
      <c r="B4010" t="s">
        <v>43000</v>
      </c>
    </row>
    <row r="4011" spans="1:2" x14ac:dyDescent="0.3">
      <c r="A4011">
        <v>94092766</v>
      </c>
      <c r="B4011" t="s">
        <v>43000</v>
      </c>
    </row>
    <row r="4012" spans="1:2" x14ac:dyDescent="0.3">
      <c r="A4012">
        <v>48660459</v>
      </c>
      <c r="B4012" t="s">
        <v>43002</v>
      </c>
    </row>
    <row r="4013" spans="1:2" x14ac:dyDescent="0.3">
      <c r="A4013">
        <v>81124696</v>
      </c>
      <c r="B4013" t="s">
        <v>43000</v>
      </c>
    </row>
    <row r="4014" spans="1:2" x14ac:dyDescent="0.3">
      <c r="A4014">
        <v>80662430</v>
      </c>
      <c r="B4014" t="s">
        <v>43000</v>
      </c>
    </row>
    <row r="4015" spans="1:2" x14ac:dyDescent="0.3">
      <c r="A4015">
        <v>60922968</v>
      </c>
      <c r="B4015" t="s">
        <v>43000</v>
      </c>
    </row>
    <row r="4016" spans="1:2" x14ac:dyDescent="0.3">
      <c r="A4016">
        <v>45745249</v>
      </c>
      <c r="B4016" t="s">
        <v>43004</v>
      </c>
    </row>
    <row r="4017" spans="1:2" x14ac:dyDescent="0.3">
      <c r="A4017">
        <v>81376035</v>
      </c>
      <c r="B4017" t="s">
        <v>43004</v>
      </c>
    </row>
    <row r="4018" spans="1:2" x14ac:dyDescent="0.3">
      <c r="A4018">
        <v>94178165</v>
      </c>
      <c r="B4018" t="s">
        <v>43003</v>
      </c>
    </row>
    <row r="4019" spans="1:2" x14ac:dyDescent="0.3">
      <c r="A4019">
        <v>81914262</v>
      </c>
      <c r="B4019" t="s">
        <v>43002</v>
      </c>
    </row>
    <row r="4020" spans="1:2" x14ac:dyDescent="0.3">
      <c r="A4020">
        <v>44599764</v>
      </c>
      <c r="B4020" t="s">
        <v>43001</v>
      </c>
    </row>
    <row r="4021" spans="1:2" x14ac:dyDescent="0.3">
      <c r="A4021">
        <v>93827672</v>
      </c>
      <c r="B4021" t="s">
        <v>43000</v>
      </c>
    </row>
    <row r="4022" spans="1:2" x14ac:dyDescent="0.3">
      <c r="A4022">
        <v>74994753</v>
      </c>
      <c r="B4022" t="s">
        <v>43002</v>
      </c>
    </row>
    <row r="4023" spans="1:2" x14ac:dyDescent="0.3">
      <c r="A4023">
        <v>74858570</v>
      </c>
      <c r="B4023" t="s">
        <v>43000</v>
      </c>
    </row>
    <row r="4024" spans="1:2" x14ac:dyDescent="0.3">
      <c r="A4024">
        <v>45745264</v>
      </c>
      <c r="B4024" t="s">
        <v>43002</v>
      </c>
    </row>
    <row r="4025" spans="1:2" x14ac:dyDescent="0.3">
      <c r="A4025">
        <v>44281157</v>
      </c>
      <c r="B4025" t="s">
        <v>43003</v>
      </c>
    </row>
    <row r="4026" spans="1:2" x14ac:dyDescent="0.3">
      <c r="A4026">
        <v>90019089</v>
      </c>
      <c r="B4026" t="s">
        <v>43000</v>
      </c>
    </row>
    <row r="4027" spans="1:2" x14ac:dyDescent="0.3">
      <c r="A4027">
        <v>45745256</v>
      </c>
      <c r="B4027" t="s">
        <v>43001</v>
      </c>
    </row>
    <row r="4028" spans="1:2" x14ac:dyDescent="0.3">
      <c r="A4028">
        <v>48306664</v>
      </c>
      <c r="B4028" t="s">
        <v>43000</v>
      </c>
    </row>
    <row r="4029" spans="1:2" x14ac:dyDescent="0.3">
      <c r="A4029">
        <v>74849176</v>
      </c>
      <c r="B4029" t="s">
        <v>43000</v>
      </c>
    </row>
    <row r="4030" spans="1:2" x14ac:dyDescent="0.3">
      <c r="A4030">
        <v>48987471</v>
      </c>
      <c r="B4030" t="s">
        <v>43000</v>
      </c>
    </row>
    <row r="4031" spans="1:2" x14ac:dyDescent="0.3">
      <c r="A4031">
        <v>93564974</v>
      </c>
      <c r="B4031" t="s">
        <v>43002</v>
      </c>
    </row>
    <row r="4032" spans="1:2" x14ac:dyDescent="0.3">
      <c r="A4032">
        <v>93882125</v>
      </c>
      <c r="B4032" t="s">
        <v>43003</v>
      </c>
    </row>
    <row r="4033" spans="1:2" x14ac:dyDescent="0.3">
      <c r="A4033">
        <v>45303952</v>
      </c>
      <c r="B4033" t="s">
        <v>43003</v>
      </c>
    </row>
    <row r="4034" spans="1:2" x14ac:dyDescent="0.3">
      <c r="A4034">
        <v>60622559</v>
      </c>
      <c r="B4034" t="s">
        <v>43000</v>
      </c>
    </row>
    <row r="4035" spans="1:2" x14ac:dyDescent="0.3">
      <c r="A4035">
        <v>93710555</v>
      </c>
      <c r="B4035" t="s">
        <v>43001</v>
      </c>
    </row>
    <row r="4036" spans="1:2" x14ac:dyDescent="0.3">
      <c r="A4036">
        <v>80543169</v>
      </c>
      <c r="B4036" t="s">
        <v>43002</v>
      </c>
    </row>
    <row r="4037" spans="1:2" x14ac:dyDescent="0.3">
      <c r="A4037">
        <v>44557310</v>
      </c>
      <c r="B4037" t="s">
        <v>43000</v>
      </c>
    </row>
    <row r="4038" spans="1:2" x14ac:dyDescent="0.3">
      <c r="A4038">
        <v>81383078</v>
      </c>
      <c r="B4038" t="s">
        <v>43001</v>
      </c>
    </row>
    <row r="4039" spans="1:2" x14ac:dyDescent="0.3">
      <c r="A4039">
        <v>81323200</v>
      </c>
      <c r="B4039" t="s">
        <v>43000</v>
      </c>
    </row>
    <row r="4040" spans="1:2" x14ac:dyDescent="0.3">
      <c r="A4040">
        <v>48175258</v>
      </c>
      <c r="B4040" t="s">
        <v>43002</v>
      </c>
    </row>
    <row r="4041" spans="1:2" x14ac:dyDescent="0.3">
      <c r="A4041">
        <v>73582222</v>
      </c>
      <c r="B4041" t="s">
        <v>43001</v>
      </c>
    </row>
    <row r="4042" spans="1:2" x14ac:dyDescent="0.3">
      <c r="A4042">
        <v>46708453</v>
      </c>
      <c r="B4042" t="s">
        <v>43002</v>
      </c>
    </row>
    <row r="4043" spans="1:2" x14ac:dyDescent="0.3">
      <c r="A4043">
        <v>79486542</v>
      </c>
      <c r="B4043" t="s">
        <v>43000</v>
      </c>
    </row>
    <row r="4044" spans="1:2" x14ac:dyDescent="0.3">
      <c r="A4044">
        <v>70369916</v>
      </c>
      <c r="B4044" t="s">
        <v>43000</v>
      </c>
    </row>
    <row r="4045" spans="1:2" x14ac:dyDescent="0.3">
      <c r="A4045">
        <v>92857999</v>
      </c>
      <c r="B4045" t="s">
        <v>43001</v>
      </c>
    </row>
    <row r="4046" spans="1:2" x14ac:dyDescent="0.3">
      <c r="A4046">
        <v>45735160</v>
      </c>
      <c r="B4046" t="s">
        <v>43000</v>
      </c>
    </row>
    <row r="4047" spans="1:2" x14ac:dyDescent="0.3">
      <c r="A4047">
        <v>81542574</v>
      </c>
      <c r="B4047" t="s">
        <v>43000</v>
      </c>
    </row>
    <row r="4048" spans="1:2" x14ac:dyDescent="0.3">
      <c r="A4048">
        <v>61973992</v>
      </c>
      <c r="B4048" t="s">
        <v>43001</v>
      </c>
    </row>
    <row r="4049" spans="1:2" x14ac:dyDescent="0.3">
      <c r="A4049">
        <v>41656917</v>
      </c>
      <c r="B4049" t="s">
        <v>43002</v>
      </c>
    </row>
    <row r="4050" spans="1:2" x14ac:dyDescent="0.3">
      <c r="A4050">
        <v>48206701</v>
      </c>
      <c r="B4050" t="s">
        <v>43000</v>
      </c>
    </row>
    <row r="4051" spans="1:2" x14ac:dyDescent="0.3">
      <c r="A4051">
        <v>81913176</v>
      </c>
      <c r="B4051" t="s">
        <v>43003</v>
      </c>
    </row>
    <row r="4052" spans="1:2" x14ac:dyDescent="0.3">
      <c r="A4052">
        <v>63324254</v>
      </c>
      <c r="B4052" t="s">
        <v>43002</v>
      </c>
    </row>
    <row r="4053" spans="1:2" x14ac:dyDescent="0.3">
      <c r="A4053">
        <v>10493806</v>
      </c>
      <c r="B4053" t="s">
        <v>43002</v>
      </c>
    </row>
    <row r="4054" spans="1:2" x14ac:dyDescent="0.3">
      <c r="A4054">
        <v>79623747</v>
      </c>
      <c r="B4054" t="s">
        <v>43000</v>
      </c>
    </row>
    <row r="4055" spans="1:2" x14ac:dyDescent="0.3">
      <c r="A4055">
        <v>81914852</v>
      </c>
      <c r="B4055" t="s">
        <v>43001</v>
      </c>
    </row>
    <row r="4056" spans="1:2" x14ac:dyDescent="0.3">
      <c r="A4056">
        <v>80543047</v>
      </c>
      <c r="B4056" t="s">
        <v>43003</v>
      </c>
    </row>
    <row r="4057" spans="1:2" x14ac:dyDescent="0.3">
      <c r="A4057">
        <v>81142406</v>
      </c>
      <c r="B4057" t="s">
        <v>43002</v>
      </c>
    </row>
    <row r="4058" spans="1:2" x14ac:dyDescent="0.3">
      <c r="A4058">
        <v>44266274</v>
      </c>
      <c r="B4058" t="s">
        <v>43001</v>
      </c>
    </row>
    <row r="4059" spans="1:2" x14ac:dyDescent="0.3">
      <c r="A4059">
        <v>93270824</v>
      </c>
      <c r="B4059" t="s">
        <v>43000</v>
      </c>
    </row>
    <row r="4060" spans="1:2" x14ac:dyDescent="0.3">
      <c r="A4060">
        <v>79036063</v>
      </c>
      <c r="B4060" t="s">
        <v>43000</v>
      </c>
    </row>
    <row r="4061" spans="1:2" x14ac:dyDescent="0.3">
      <c r="A4061">
        <v>48250817</v>
      </c>
      <c r="B4061" t="s">
        <v>43002</v>
      </c>
    </row>
    <row r="4062" spans="1:2" x14ac:dyDescent="0.3">
      <c r="A4062">
        <v>2744309</v>
      </c>
      <c r="B4062" t="s">
        <v>43000</v>
      </c>
    </row>
    <row r="4063" spans="1:2" x14ac:dyDescent="0.3">
      <c r="A4063">
        <v>44267095</v>
      </c>
      <c r="B4063" t="s">
        <v>43003</v>
      </c>
    </row>
    <row r="4064" spans="1:2" x14ac:dyDescent="0.3">
      <c r="A4064">
        <v>62410697</v>
      </c>
      <c r="B4064" t="s">
        <v>43001</v>
      </c>
    </row>
    <row r="4065" spans="1:2" x14ac:dyDescent="0.3">
      <c r="A4065">
        <v>78459054</v>
      </c>
      <c r="B4065" t="s">
        <v>43000</v>
      </c>
    </row>
    <row r="4066" spans="1:2" x14ac:dyDescent="0.3">
      <c r="A4066">
        <v>44287256</v>
      </c>
      <c r="B4066" t="s">
        <v>43002</v>
      </c>
    </row>
    <row r="4067" spans="1:2" x14ac:dyDescent="0.3">
      <c r="A4067">
        <v>17913821</v>
      </c>
      <c r="B4067" t="s">
        <v>43000</v>
      </c>
    </row>
    <row r="4068" spans="1:2" x14ac:dyDescent="0.3">
      <c r="A4068">
        <v>73595891</v>
      </c>
      <c r="B4068" t="s">
        <v>43000</v>
      </c>
    </row>
    <row r="4069" spans="1:2" x14ac:dyDescent="0.3">
      <c r="A4069">
        <v>72315551</v>
      </c>
      <c r="B4069" t="s">
        <v>43000</v>
      </c>
    </row>
    <row r="4070" spans="1:2" x14ac:dyDescent="0.3">
      <c r="A4070">
        <v>48254963</v>
      </c>
      <c r="B4070" t="s">
        <v>43002</v>
      </c>
    </row>
    <row r="4071" spans="1:2" x14ac:dyDescent="0.3">
      <c r="A4071">
        <v>60536777</v>
      </c>
      <c r="B4071" t="s">
        <v>43000</v>
      </c>
    </row>
    <row r="4072" spans="1:2" x14ac:dyDescent="0.3">
      <c r="A4072">
        <v>91268100</v>
      </c>
      <c r="B4072" t="s">
        <v>43000</v>
      </c>
    </row>
    <row r="4073" spans="1:2" x14ac:dyDescent="0.3">
      <c r="A4073">
        <v>72375148</v>
      </c>
      <c r="B4073" t="s">
        <v>43000</v>
      </c>
    </row>
    <row r="4074" spans="1:2" x14ac:dyDescent="0.3">
      <c r="A4074">
        <v>93914615</v>
      </c>
      <c r="B4074" t="s">
        <v>43000</v>
      </c>
    </row>
    <row r="4075" spans="1:2" x14ac:dyDescent="0.3">
      <c r="A4075">
        <v>60414707</v>
      </c>
      <c r="B4075" t="s">
        <v>43000</v>
      </c>
    </row>
    <row r="4076" spans="1:2" x14ac:dyDescent="0.3">
      <c r="A4076">
        <v>78840404</v>
      </c>
      <c r="B4076" t="s">
        <v>43000</v>
      </c>
    </row>
    <row r="4077" spans="1:2" x14ac:dyDescent="0.3">
      <c r="A4077">
        <v>47890030</v>
      </c>
      <c r="B4077" t="s">
        <v>43001</v>
      </c>
    </row>
    <row r="4078" spans="1:2" x14ac:dyDescent="0.3">
      <c r="A4078">
        <v>3229649</v>
      </c>
      <c r="B4078" t="s">
        <v>43002</v>
      </c>
    </row>
    <row r="4079" spans="1:2" x14ac:dyDescent="0.3">
      <c r="A4079">
        <v>80542868</v>
      </c>
      <c r="B4079" t="s">
        <v>43000</v>
      </c>
    </row>
    <row r="4080" spans="1:2" x14ac:dyDescent="0.3">
      <c r="A4080">
        <v>92813154</v>
      </c>
      <c r="B4080" t="s">
        <v>43001</v>
      </c>
    </row>
    <row r="4081" spans="1:2" x14ac:dyDescent="0.3">
      <c r="A4081">
        <v>47144002</v>
      </c>
      <c r="B4081" t="s">
        <v>43000</v>
      </c>
    </row>
    <row r="4082" spans="1:2" x14ac:dyDescent="0.3">
      <c r="A4082">
        <v>78732046</v>
      </c>
      <c r="B4082" t="s">
        <v>43002</v>
      </c>
    </row>
    <row r="4083" spans="1:2" x14ac:dyDescent="0.3">
      <c r="A4083">
        <v>45735168</v>
      </c>
      <c r="B4083" t="s">
        <v>43001</v>
      </c>
    </row>
    <row r="4084" spans="1:2" x14ac:dyDescent="0.3">
      <c r="A4084">
        <v>46627303</v>
      </c>
      <c r="B4084" t="s">
        <v>43003</v>
      </c>
    </row>
    <row r="4085" spans="1:2" x14ac:dyDescent="0.3">
      <c r="A4085">
        <v>91427175</v>
      </c>
      <c r="B4085" t="s">
        <v>43001</v>
      </c>
    </row>
    <row r="4086" spans="1:2" x14ac:dyDescent="0.3">
      <c r="A4086">
        <v>48309539</v>
      </c>
      <c r="B4086" t="s">
        <v>43000</v>
      </c>
    </row>
    <row r="4087" spans="1:2" x14ac:dyDescent="0.3">
      <c r="A4087">
        <v>75693966</v>
      </c>
      <c r="B4087" t="s">
        <v>43000</v>
      </c>
    </row>
    <row r="4088" spans="1:2" x14ac:dyDescent="0.3">
      <c r="A4088">
        <v>81766463</v>
      </c>
      <c r="B4088" t="s">
        <v>43004</v>
      </c>
    </row>
    <row r="4089" spans="1:2" x14ac:dyDescent="0.3">
      <c r="A4089">
        <v>92841891</v>
      </c>
      <c r="B4089" t="s">
        <v>43002</v>
      </c>
    </row>
    <row r="4090" spans="1:2" x14ac:dyDescent="0.3">
      <c r="A4090">
        <v>43548685</v>
      </c>
      <c r="B4090" t="s">
        <v>43000</v>
      </c>
    </row>
    <row r="4091" spans="1:2" x14ac:dyDescent="0.3">
      <c r="A4091">
        <v>82055697</v>
      </c>
      <c r="B4091" t="s">
        <v>43003</v>
      </c>
    </row>
    <row r="4092" spans="1:2" x14ac:dyDescent="0.3">
      <c r="A4092">
        <v>81158583</v>
      </c>
      <c r="B4092" t="s">
        <v>43000</v>
      </c>
    </row>
    <row r="4093" spans="1:2" x14ac:dyDescent="0.3">
      <c r="A4093">
        <v>81780186</v>
      </c>
      <c r="B4093" t="s">
        <v>43001</v>
      </c>
    </row>
    <row r="4094" spans="1:2" x14ac:dyDescent="0.3">
      <c r="A4094">
        <v>46462840</v>
      </c>
      <c r="B4094" t="s">
        <v>43000</v>
      </c>
    </row>
    <row r="4095" spans="1:2" x14ac:dyDescent="0.3">
      <c r="A4095">
        <v>81383082</v>
      </c>
      <c r="B4095" t="s">
        <v>43001</v>
      </c>
    </row>
    <row r="4096" spans="1:2" x14ac:dyDescent="0.3">
      <c r="A4096">
        <v>3132587</v>
      </c>
      <c r="B4096" t="s">
        <v>43002</v>
      </c>
    </row>
    <row r="4097" spans="1:2" x14ac:dyDescent="0.3">
      <c r="A4097">
        <v>93514353</v>
      </c>
      <c r="B4097" t="s">
        <v>43002</v>
      </c>
    </row>
    <row r="4098" spans="1:2" x14ac:dyDescent="0.3">
      <c r="A4098">
        <v>81766498</v>
      </c>
      <c r="B4098" t="s">
        <v>43002</v>
      </c>
    </row>
    <row r="4099" spans="1:2" x14ac:dyDescent="0.3">
      <c r="A4099">
        <v>62232747</v>
      </c>
      <c r="B4099" t="s">
        <v>43002</v>
      </c>
    </row>
    <row r="4100" spans="1:2" x14ac:dyDescent="0.3">
      <c r="A4100">
        <v>60454144</v>
      </c>
      <c r="B4100" t="s">
        <v>43000</v>
      </c>
    </row>
    <row r="4101" spans="1:2" x14ac:dyDescent="0.3">
      <c r="A4101">
        <v>93388725</v>
      </c>
      <c r="B4101" t="s">
        <v>43001</v>
      </c>
    </row>
    <row r="4102" spans="1:2" x14ac:dyDescent="0.3">
      <c r="A4102">
        <v>80543273</v>
      </c>
      <c r="B4102" t="s">
        <v>43000</v>
      </c>
    </row>
    <row r="4103" spans="1:2" x14ac:dyDescent="0.3">
      <c r="A4103">
        <v>81891120</v>
      </c>
      <c r="B4103" t="s">
        <v>43002</v>
      </c>
    </row>
    <row r="4104" spans="1:2" x14ac:dyDescent="0.3">
      <c r="A4104">
        <v>3106151</v>
      </c>
      <c r="B4104" t="s">
        <v>43002</v>
      </c>
    </row>
    <row r="4105" spans="1:2" x14ac:dyDescent="0.3">
      <c r="A4105">
        <v>93322022</v>
      </c>
      <c r="B4105" t="s">
        <v>43003</v>
      </c>
    </row>
    <row r="4106" spans="1:2" x14ac:dyDescent="0.3">
      <c r="A4106">
        <v>3105029</v>
      </c>
      <c r="B4106" t="s">
        <v>43000</v>
      </c>
    </row>
    <row r="4107" spans="1:2" x14ac:dyDescent="0.3">
      <c r="A4107">
        <v>91444593</v>
      </c>
      <c r="B4107" t="s">
        <v>43000</v>
      </c>
    </row>
    <row r="4108" spans="1:2" x14ac:dyDescent="0.3">
      <c r="A4108">
        <v>92808541</v>
      </c>
      <c r="B4108" t="s">
        <v>43000</v>
      </c>
    </row>
    <row r="4109" spans="1:2" x14ac:dyDescent="0.3">
      <c r="A4109">
        <v>73588839</v>
      </c>
      <c r="B4109" t="s">
        <v>43002</v>
      </c>
    </row>
    <row r="4110" spans="1:2" x14ac:dyDescent="0.3">
      <c r="A4110">
        <v>47432722</v>
      </c>
      <c r="B4110" t="s">
        <v>43004</v>
      </c>
    </row>
    <row r="4111" spans="1:2" x14ac:dyDescent="0.3">
      <c r="A4111">
        <v>81383059</v>
      </c>
      <c r="B4111" t="s">
        <v>43001</v>
      </c>
    </row>
    <row r="4112" spans="1:2" x14ac:dyDescent="0.3">
      <c r="A4112">
        <v>77549447</v>
      </c>
      <c r="B4112" t="s">
        <v>43003</v>
      </c>
    </row>
    <row r="4113" spans="1:2" x14ac:dyDescent="0.3">
      <c r="A4113">
        <v>72108248</v>
      </c>
      <c r="B4113" t="s">
        <v>43000</v>
      </c>
    </row>
    <row r="4114" spans="1:2" x14ac:dyDescent="0.3">
      <c r="A4114">
        <v>44311789</v>
      </c>
      <c r="B4114" t="s">
        <v>43000</v>
      </c>
    </row>
    <row r="4115" spans="1:2" x14ac:dyDescent="0.3">
      <c r="A4115">
        <v>93292746</v>
      </c>
      <c r="B4115" t="s">
        <v>43000</v>
      </c>
    </row>
    <row r="4116" spans="1:2" x14ac:dyDescent="0.3">
      <c r="A4116">
        <v>43955771</v>
      </c>
      <c r="B4116" t="s">
        <v>43000</v>
      </c>
    </row>
    <row r="4117" spans="1:2" x14ac:dyDescent="0.3">
      <c r="A4117">
        <v>79974754</v>
      </c>
      <c r="B4117" t="s">
        <v>43000</v>
      </c>
    </row>
    <row r="4118" spans="1:2" x14ac:dyDescent="0.3">
      <c r="A4118">
        <v>76660185</v>
      </c>
      <c r="B4118" t="s">
        <v>43003</v>
      </c>
    </row>
    <row r="4119" spans="1:2" x14ac:dyDescent="0.3">
      <c r="A4119">
        <v>92437466</v>
      </c>
      <c r="B4119" t="s">
        <v>43004</v>
      </c>
    </row>
    <row r="4120" spans="1:2" x14ac:dyDescent="0.3">
      <c r="A4120">
        <v>43733643</v>
      </c>
      <c r="B4120" t="s">
        <v>43001</v>
      </c>
    </row>
    <row r="4121" spans="1:2" x14ac:dyDescent="0.3">
      <c r="A4121">
        <v>3106424</v>
      </c>
      <c r="B4121" t="s">
        <v>43000</v>
      </c>
    </row>
    <row r="4122" spans="1:2" x14ac:dyDescent="0.3">
      <c r="A4122">
        <v>92644612</v>
      </c>
      <c r="B4122" t="s">
        <v>43001</v>
      </c>
    </row>
    <row r="4123" spans="1:2" x14ac:dyDescent="0.3">
      <c r="A4123">
        <v>46422920</v>
      </c>
      <c r="B4123" t="s">
        <v>43000</v>
      </c>
    </row>
    <row r="4124" spans="1:2" x14ac:dyDescent="0.3">
      <c r="A4124">
        <v>48691665</v>
      </c>
      <c r="B4124" t="s">
        <v>43001</v>
      </c>
    </row>
    <row r="4125" spans="1:2" x14ac:dyDescent="0.3">
      <c r="A4125">
        <v>48923588</v>
      </c>
      <c r="B4125" t="s">
        <v>43002</v>
      </c>
    </row>
    <row r="4126" spans="1:2" x14ac:dyDescent="0.3">
      <c r="A4126">
        <v>93989399</v>
      </c>
      <c r="B4126" t="s">
        <v>43000</v>
      </c>
    </row>
    <row r="4127" spans="1:2" x14ac:dyDescent="0.3">
      <c r="A4127">
        <v>48438514</v>
      </c>
      <c r="B4127" t="s">
        <v>43000</v>
      </c>
    </row>
    <row r="4128" spans="1:2" x14ac:dyDescent="0.3">
      <c r="A4128">
        <v>92490476</v>
      </c>
      <c r="B4128" t="s">
        <v>43001</v>
      </c>
    </row>
    <row r="4129" spans="1:2" x14ac:dyDescent="0.3">
      <c r="A4129">
        <v>41912736</v>
      </c>
      <c r="B4129" t="s">
        <v>43000</v>
      </c>
    </row>
    <row r="4130" spans="1:2" x14ac:dyDescent="0.3">
      <c r="A4130">
        <v>76757327</v>
      </c>
      <c r="B4130" t="s">
        <v>43000</v>
      </c>
    </row>
    <row r="4131" spans="1:2" x14ac:dyDescent="0.3">
      <c r="A4131">
        <v>62404069</v>
      </c>
      <c r="B4131" t="s">
        <v>43000</v>
      </c>
    </row>
    <row r="4132" spans="1:2" x14ac:dyDescent="0.3">
      <c r="A4132">
        <v>3370090</v>
      </c>
      <c r="B4132" t="s">
        <v>43000</v>
      </c>
    </row>
    <row r="4133" spans="1:2" x14ac:dyDescent="0.3">
      <c r="A4133">
        <v>45107200</v>
      </c>
      <c r="B4133" t="s">
        <v>43000</v>
      </c>
    </row>
    <row r="4134" spans="1:2" x14ac:dyDescent="0.3">
      <c r="A4134">
        <v>79964984</v>
      </c>
      <c r="B4134" t="s">
        <v>43000</v>
      </c>
    </row>
    <row r="4135" spans="1:2" x14ac:dyDescent="0.3">
      <c r="A4135">
        <v>81998475</v>
      </c>
      <c r="B4135" t="s">
        <v>43004</v>
      </c>
    </row>
    <row r="4136" spans="1:2" x14ac:dyDescent="0.3">
      <c r="A4136">
        <v>60353980</v>
      </c>
      <c r="B4136" t="s">
        <v>43004</v>
      </c>
    </row>
    <row r="4137" spans="1:2" x14ac:dyDescent="0.3">
      <c r="A4137">
        <v>62001426</v>
      </c>
      <c r="B4137" t="s">
        <v>43003</v>
      </c>
    </row>
    <row r="4138" spans="1:2" x14ac:dyDescent="0.3">
      <c r="A4138">
        <v>93787056</v>
      </c>
      <c r="B4138" t="s">
        <v>43000</v>
      </c>
    </row>
    <row r="4139" spans="1:2" x14ac:dyDescent="0.3">
      <c r="A4139">
        <v>44230435</v>
      </c>
      <c r="B4139" t="s">
        <v>43000</v>
      </c>
    </row>
    <row r="4140" spans="1:2" x14ac:dyDescent="0.3">
      <c r="A4140">
        <v>62938754</v>
      </c>
      <c r="B4140" t="s">
        <v>43000</v>
      </c>
    </row>
    <row r="4141" spans="1:2" x14ac:dyDescent="0.3">
      <c r="A4141">
        <v>94015556</v>
      </c>
      <c r="B4141" t="s">
        <v>43000</v>
      </c>
    </row>
    <row r="4142" spans="1:2" x14ac:dyDescent="0.3">
      <c r="A4142">
        <v>80543283</v>
      </c>
      <c r="B4142" t="s">
        <v>43000</v>
      </c>
    </row>
    <row r="4143" spans="1:2" x14ac:dyDescent="0.3">
      <c r="A4143">
        <v>81914290</v>
      </c>
      <c r="B4143" t="s">
        <v>43004</v>
      </c>
    </row>
    <row r="4144" spans="1:2" x14ac:dyDescent="0.3">
      <c r="A4144">
        <v>62389552</v>
      </c>
      <c r="B4144" t="s">
        <v>43003</v>
      </c>
    </row>
    <row r="4145" spans="1:2" x14ac:dyDescent="0.3">
      <c r="A4145">
        <v>43773079</v>
      </c>
      <c r="B4145" t="s">
        <v>43001</v>
      </c>
    </row>
    <row r="4146" spans="1:2" x14ac:dyDescent="0.3">
      <c r="A4146">
        <v>60244425</v>
      </c>
      <c r="B4146" t="s">
        <v>43003</v>
      </c>
    </row>
    <row r="4147" spans="1:2" x14ac:dyDescent="0.3">
      <c r="A4147">
        <v>94383310</v>
      </c>
      <c r="B4147" t="s">
        <v>43002</v>
      </c>
    </row>
    <row r="4148" spans="1:2" x14ac:dyDescent="0.3">
      <c r="A4148">
        <v>46431085</v>
      </c>
      <c r="B4148" t="s">
        <v>43000</v>
      </c>
    </row>
    <row r="4149" spans="1:2" x14ac:dyDescent="0.3">
      <c r="A4149">
        <v>46560199</v>
      </c>
      <c r="B4149" t="s">
        <v>43003</v>
      </c>
    </row>
    <row r="4150" spans="1:2" x14ac:dyDescent="0.3">
      <c r="A4150">
        <v>94268833</v>
      </c>
      <c r="B4150" t="s">
        <v>43004</v>
      </c>
    </row>
    <row r="4151" spans="1:2" x14ac:dyDescent="0.3">
      <c r="A4151">
        <v>94350462</v>
      </c>
      <c r="B4151" t="s">
        <v>43000</v>
      </c>
    </row>
    <row r="4152" spans="1:2" x14ac:dyDescent="0.3">
      <c r="A4152">
        <v>48092548</v>
      </c>
      <c r="B4152" t="s">
        <v>43003</v>
      </c>
    </row>
    <row r="4153" spans="1:2" x14ac:dyDescent="0.3">
      <c r="A4153">
        <v>3104478</v>
      </c>
      <c r="B4153" t="s">
        <v>43000</v>
      </c>
    </row>
    <row r="4154" spans="1:2" x14ac:dyDescent="0.3">
      <c r="A4154">
        <v>3105254</v>
      </c>
      <c r="B4154" t="s">
        <v>43000</v>
      </c>
    </row>
    <row r="4155" spans="1:2" x14ac:dyDescent="0.3">
      <c r="A4155">
        <v>3326695</v>
      </c>
      <c r="B4155" t="s">
        <v>43000</v>
      </c>
    </row>
    <row r="4156" spans="1:2" x14ac:dyDescent="0.3">
      <c r="A4156">
        <v>62493138</v>
      </c>
      <c r="B4156" t="s">
        <v>43001</v>
      </c>
    </row>
    <row r="4157" spans="1:2" x14ac:dyDescent="0.3">
      <c r="A4157">
        <v>93277087</v>
      </c>
      <c r="B4157" t="s">
        <v>43002</v>
      </c>
    </row>
    <row r="4158" spans="1:2" x14ac:dyDescent="0.3">
      <c r="A4158">
        <v>61574388</v>
      </c>
      <c r="B4158" t="s">
        <v>43003</v>
      </c>
    </row>
    <row r="4159" spans="1:2" x14ac:dyDescent="0.3">
      <c r="A4159">
        <v>81939132</v>
      </c>
      <c r="B4159" t="s">
        <v>43003</v>
      </c>
    </row>
    <row r="4160" spans="1:2" x14ac:dyDescent="0.3">
      <c r="A4160">
        <v>91477068</v>
      </c>
      <c r="B4160" t="s">
        <v>43000</v>
      </c>
    </row>
    <row r="4161" spans="1:2" x14ac:dyDescent="0.3">
      <c r="A4161">
        <v>90650385</v>
      </c>
      <c r="B4161" t="s">
        <v>43000</v>
      </c>
    </row>
    <row r="4162" spans="1:2" x14ac:dyDescent="0.3">
      <c r="A4162">
        <v>93755352</v>
      </c>
      <c r="B4162" t="s">
        <v>43000</v>
      </c>
    </row>
    <row r="4163" spans="1:2" x14ac:dyDescent="0.3">
      <c r="A4163">
        <v>75530299</v>
      </c>
      <c r="B4163" t="s">
        <v>43000</v>
      </c>
    </row>
    <row r="4164" spans="1:2" x14ac:dyDescent="0.3">
      <c r="A4164">
        <v>48582719</v>
      </c>
      <c r="B4164" t="s">
        <v>43002</v>
      </c>
    </row>
    <row r="4165" spans="1:2" x14ac:dyDescent="0.3">
      <c r="A4165">
        <v>93237634</v>
      </c>
      <c r="B4165" t="s">
        <v>43002</v>
      </c>
    </row>
    <row r="4166" spans="1:2" x14ac:dyDescent="0.3">
      <c r="A4166">
        <v>3104489</v>
      </c>
      <c r="B4166" t="s">
        <v>43000</v>
      </c>
    </row>
    <row r="4167" spans="1:2" x14ac:dyDescent="0.3">
      <c r="A4167">
        <v>92933283</v>
      </c>
      <c r="B4167" t="s">
        <v>43000</v>
      </c>
    </row>
    <row r="4168" spans="1:2" x14ac:dyDescent="0.3">
      <c r="A4168">
        <v>63166611</v>
      </c>
      <c r="B4168" t="s">
        <v>43000</v>
      </c>
    </row>
    <row r="4169" spans="1:2" x14ac:dyDescent="0.3">
      <c r="A4169">
        <v>72408284</v>
      </c>
      <c r="B4169" t="s">
        <v>43004</v>
      </c>
    </row>
    <row r="4170" spans="1:2" x14ac:dyDescent="0.3">
      <c r="A4170">
        <v>44654667</v>
      </c>
      <c r="B4170" t="s">
        <v>43000</v>
      </c>
    </row>
    <row r="4171" spans="1:2" x14ac:dyDescent="0.3">
      <c r="A4171">
        <v>91461204</v>
      </c>
      <c r="B4171" t="s">
        <v>43000</v>
      </c>
    </row>
    <row r="4172" spans="1:2" x14ac:dyDescent="0.3">
      <c r="A4172">
        <v>3132562</v>
      </c>
      <c r="B4172" t="s">
        <v>43000</v>
      </c>
    </row>
    <row r="4173" spans="1:2" x14ac:dyDescent="0.3">
      <c r="A4173">
        <v>94051405</v>
      </c>
      <c r="B4173" t="s">
        <v>43002</v>
      </c>
    </row>
    <row r="4174" spans="1:2" x14ac:dyDescent="0.3">
      <c r="A4174">
        <v>42528988</v>
      </c>
      <c r="B4174" t="s">
        <v>43004</v>
      </c>
    </row>
    <row r="4175" spans="1:2" x14ac:dyDescent="0.3">
      <c r="A4175">
        <v>76685797</v>
      </c>
      <c r="B4175" t="s">
        <v>43000</v>
      </c>
    </row>
    <row r="4176" spans="1:2" x14ac:dyDescent="0.3">
      <c r="A4176">
        <v>48888315</v>
      </c>
      <c r="B4176" t="s">
        <v>43002</v>
      </c>
    </row>
    <row r="4177" spans="1:2" x14ac:dyDescent="0.3">
      <c r="A4177">
        <v>60251225</v>
      </c>
      <c r="B4177" t="s">
        <v>43000</v>
      </c>
    </row>
    <row r="4178" spans="1:2" x14ac:dyDescent="0.3">
      <c r="A4178">
        <v>81344467</v>
      </c>
      <c r="B4178" t="s">
        <v>43003</v>
      </c>
    </row>
    <row r="4179" spans="1:2" x14ac:dyDescent="0.3">
      <c r="A4179">
        <v>3119515</v>
      </c>
      <c r="B4179" t="s">
        <v>43000</v>
      </c>
    </row>
    <row r="4180" spans="1:2" x14ac:dyDescent="0.3">
      <c r="A4180">
        <v>90124286</v>
      </c>
      <c r="B4180" t="s">
        <v>43000</v>
      </c>
    </row>
    <row r="4181" spans="1:2" x14ac:dyDescent="0.3">
      <c r="A4181">
        <v>73578053</v>
      </c>
      <c r="B4181" t="s">
        <v>43000</v>
      </c>
    </row>
    <row r="4182" spans="1:2" x14ac:dyDescent="0.3">
      <c r="A4182">
        <v>74410015</v>
      </c>
      <c r="B4182" t="s">
        <v>43003</v>
      </c>
    </row>
    <row r="4183" spans="1:2" x14ac:dyDescent="0.3">
      <c r="A4183">
        <v>60622613</v>
      </c>
      <c r="B4183" t="s">
        <v>43000</v>
      </c>
    </row>
    <row r="4184" spans="1:2" x14ac:dyDescent="0.3">
      <c r="A4184">
        <v>81748977</v>
      </c>
      <c r="B4184" t="s">
        <v>43001</v>
      </c>
    </row>
    <row r="4185" spans="1:2" x14ac:dyDescent="0.3">
      <c r="A4185">
        <v>63166639</v>
      </c>
      <c r="B4185" t="s">
        <v>43000</v>
      </c>
    </row>
    <row r="4186" spans="1:2" x14ac:dyDescent="0.3">
      <c r="A4186">
        <v>3104531</v>
      </c>
      <c r="B4186" t="s">
        <v>43000</v>
      </c>
    </row>
    <row r="4187" spans="1:2" x14ac:dyDescent="0.3">
      <c r="A4187">
        <v>74409993</v>
      </c>
      <c r="B4187" t="s">
        <v>43002</v>
      </c>
    </row>
    <row r="4188" spans="1:2" x14ac:dyDescent="0.3">
      <c r="A4188">
        <v>43132141</v>
      </c>
      <c r="B4188" t="s">
        <v>43000</v>
      </c>
    </row>
    <row r="4189" spans="1:2" x14ac:dyDescent="0.3">
      <c r="A4189">
        <v>94190319</v>
      </c>
      <c r="B4189" t="s">
        <v>43002</v>
      </c>
    </row>
    <row r="4190" spans="1:2" x14ac:dyDescent="0.3">
      <c r="A4190">
        <v>72329616</v>
      </c>
      <c r="B4190" t="s">
        <v>43000</v>
      </c>
    </row>
    <row r="4191" spans="1:2" x14ac:dyDescent="0.3">
      <c r="A4191">
        <v>81744415</v>
      </c>
      <c r="B4191" t="s">
        <v>43002</v>
      </c>
    </row>
    <row r="4192" spans="1:2" x14ac:dyDescent="0.3">
      <c r="A4192">
        <v>74280618</v>
      </c>
      <c r="B4192" t="s">
        <v>43003</v>
      </c>
    </row>
    <row r="4193" spans="1:2" x14ac:dyDescent="0.3">
      <c r="A4193">
        <v>93920047</v>
      </c>
      <c r="B4193" t="s">
        <v>43000</v>
      </c>
    </row>
    <row r="4194" spans="1:2" x14ac:dyDescent="0.3">
      <c r="A4194">
        <v>62938829</v>
      </c>
      <c r="B4194" t="s">
        <v>43001</v>
      </c>
    </row>
    <row r="4195" spans="1:2" x14ac:dyDescent="0.3">
      <c r="A4195">
        <v>92535777</v>
      </c>
      <c r="B4195" t="s">
        <v>43003</v>
      </c>
    </row>
    <row r="4196" spans="1:2" x14ac:dyDescent="0.3">
      <c r="A4196">
        <v>45978079</v>
      </c>
      <c r="B4196" t="s">
        <v>43004</v>
      </c>
    </row>
    <row r="4197" spans="1:2" x14ac:dyDescent="0.3">
      <c r="A4197">
        <v>75763704</v>
      </c>
      <c r="B4197" t="s">
        <v>43003</v>
      </c>
    </row>
    <row r="4198" spans="1:2" x14ac:dyDescent="0.3">
      <c r="A4198">
        <v>92264047</v>
      </c>
      <c r="B4198" t="s">
        <v>43000</v>
      </c>
    </row>
    <row r="4199" spans="1:2" x14ac:dyDescent="0.3">
      <c r="A4199">
        <v>93729200</v>
      </c>
      <c r="B4199" t="s">
        <v>43003</v>
      </c>
    </row>
    <row r="4200" spans="1:2" x14ac:dyDescent="0.3">
      <c r="A4200">
        <v>45107185</v>
      </c>
      <c r="B4200" t="s">
        <v>43000</v>
      </c>
    </row>
    <row r="4201" spans="1:2" x14ac:dyDescent="0.3">
      <c r="A4201">
        <v>74283081</v>
      </c>
      <c r="B4201" t="s">
        <v>43000</v>
      </c>
    </row>
    <row r="4202" spans="1:2" x14ac:dyDescent="0.3">
      <c r="A4202">
        <v>93026517</v>
      </c>
      <c r="B4202" t="s">
        <v>43000</v>
      </c>
    </row>
    <row r="4203" spans="1:2" x14ac:dyDescent="0.3">
      <c r="A4203">
        <v>70369810</v>
      </c>
      <c r="B4203" t="s">
        <v>43000</v>
      </c>
    </row>
    <row r="4204" spans="1:2" x14ac:dyDescent="0.3">
      <c r="A4204">
        <v>81575959</v>
      </c>
      <c r="B4204" t="s">
        <v>43002</v>
      </c>
    </row>
    <row r="4205" spans="1:2" x14ac:dyDescent="0.3">
      <c r="A4205">
        <v>94183032</v>
      </c>
      <c r="B4205" t="s">
        <v>43003</v>
      </c>
    </row>
    <row r="4206" spans="1:2" x14ac:dyDescent="0.3">
      <c r="A4206">
        <v>81264847</v>
      </c>
      <c r="B4206" t="s">
        <v>43003</v>
      </c>
    </row>
    <row r="4207" spans="1:2" x14ac:dyDescent="0.3">
      <c r="A4207">
        <v>93827672</v>
      </c>
      <c r="B4207" t="s">
        <v>43002</v>
      </c>
    </row>
    <row r="4208" spans="1:2" x14ac:dyDescent="0.3">
      <c r="A4208">
        <v>72329635</v>
      </c>
      <c r="B4208" t="s">
        <v>43001</v>
      </c>
    </row>
    <row r="4209" spans="1:2" x14ac:dyDescent="0.3">
      <c r="A4209">
        <v>44285020</v>
      </c>
      <c r="B4209" t="s">
        <v>43000</v>
      </c>
    </row>
    <row r="4210" spans="1:2" x14ac:dyDescent="0.3">
      <c r="A4210">
        <v>80543022</v>
      </c>
      <c r="B4210" t="s">
        <v>43003</v>
      </c>
    </row>
    <row r="4211" spans="1:2" x14ac:dyDescent="0.3">
      <c r="A4211">
        <v>62697319</v>
      </c>
      <c r="B4211" t="s">
        <v>43000</v>
      </c>
    </row>
    <row r="4212" spans="1:2" x14ac:dyDescent="0.3">
      <c r="A4212">
        <v>90107756</v>
      </c>
      <c r="B4212" t="s">
        <v>43000</v>
      </c>
    </row>
    <row r="4213" spans="1:2" x14ac:dyDescent="0.3">
      <c r="A4213">
        <v>79925386</v>
      </c>
      <c r="B4213" t="s">
        <v>43001</v>
      </c>
    </row>
    <row r="4214" spans="1:2" x14ac:dyDescent="0.3">
      <c r="A4214">
        <v>63163931</v>
      </c>
      <c r="B4214" t="s">
        <v>43000</v>
      </c>
    </row>
    <row r="4215" spans="1:2" x14ac:dyDescent="0.3">
      <c r="A4215">
        <v>45746428</v>
      </c>
      <c r="B4215" t="s">
        <v>43000</v>
      </c>
    </row>
    <row r="4216" spans="1:2" x14ac:dyDescent="0.3">
      <c r="A4216">
        <v>77792722</v>
      </c>
      <c r="B4216" t="s">
        <v>43000</v>
      </c>
    </row>
    <row r="4217" spans="1:2" x14ac:dyDescent="0.3">
      <c r="A4217">
        <v>93741013</v>
      </c>
      <c r="B4217" t="s">
        <v>43002</v>
      </c>
    </row>
    <row r="4218" spans="1:2" x14ac:dyDescent="0.3">
      <c r="A4218">
        <v>94090550</v>
      </c>
      <c r="B4218" t="s">
        <v>43003</v>
      </c>
    </row>
    <row r="4219" spans="1:2" x14ac:dyDescent="0.3">
      <c r="A4219">
        <v>48859360</v>
      </c>
      <c r="B4219" t="s">
        <v>43003</v>
      </c>
    </row>
    <row r="4220" spans="1:2" x14ac:dyDescent="0.3">
      <c r="A4220">
        <v>63067494</v>
      </c>
      <c r="B4220" t="s">
        <v>43004</v>
      </c>
    </row>
    <row r="4221" spans="1:2" x14ac:dyDescent="0.3">
      <c r="A4221">
        <v>47314796</v>
      </c>
      <c r="B4221" t="s">
        <v>43002</v>
      </c>
    </row>
    <row r="4222" spans="1:2" x14ac:dyDescent="0.3">
      <c r="A4222">
        <v>93860497</v>
      </c>
      <c r="B4222" t="s">
        <v>43000</v>
      </c>
    </row>
    <row r="4223" spans="1:2" x14ac:dyDescent="0.3">
      <c r="A4223">
        <v>43948572</v>
      </c>
      <c r="B4223" t="s">
        <v>43000</v>
      </c>
    </row>
    <row r="4224" spans="1:2" x14ac:dyDescent="0.3">
      <c r="A4224">
        <v>93202455</v>
      </c>
      <c r="B4224" t="s">
        <v>43000</v>
      </c>
    </row>
    <row r="4225" spans="1:2" x14ac:dyDescent="0.3">
      <c r="A4225">
        <v>81352773</v>
      </c>
      <c r="B4225" t="s">
        <v>43000</v>
      </c>
    </row>
    <row r="4226" spans="1:2" x14ac:dyDescent="0.3">
      <c r="A4226">
        <v>92582434</v>
      </c>
      <c r="B4226" t="s">
        <v>43000</v>
      </c>
    </row>
    <row r="4227" spans="1:2" x14ac:dyDescent="0.3">
      <c r="A4227">
        <v>43554030</v>
      </c>
      <c r="B4227" t="s">
        <v>43002</v>
      </c>
    </row>
    <row r="4228" spans="1:2" x14ac:dyDescent="0.3">
      <c r="A4228">
        <v>48940602</v>
      </c>
      <c r="B4228" t="s">
        <v>43000</v>
      </c>
    </row>
    <row r="4229" spans="1:2" x14ac:dyDescent="0.3">
      <c r="A4229">
        <v>74436379</v>
      </c>
      <c r="B4229" t="s">
        <v>43003</v>
      </c>
    </row>
    <row r="4230" spans="1:2" x14ac:dyDescent="0.3">
      <c r="A4230">
        <v>81376012</v>
      </c>
      <c r="B4230" t="s">
        <v>43004</v>
      </c>
    </row>
    <row r="4231" spans="1:2" x14ac:dyDescent="0.3">
      <c r="A4231" t="s">
        <v>43006</v>
      </c>
      <c r="B4231" t="s">
        <v>43000</v>
      </c>
    </row>
    <row r="4232" spans="1:2" x14ac:dyDescent="0.3">
      <c r="A4232">
        <v>72382423</v>
      </c>
      <c r="B4232" t="s">
        <v>43000</v>
      </c>
    </row>
    <row r="4233" spans="1:2" x14ac:dyDescent="0.3">
      <c r="A4233">
        <v>43940322</v>
      </c>
      <c r="B4233" t="s">
        <v>43000</v>
      </c>
    </row>
    <row r="4234" spans="1:2" x14ac:dyDescent="0.3">
      <c r="A4234">
        <v>63364066</v>
      </c>
      <c r="B4234" t="s">
        <v>43002</v>
      </c>
    </row>
    <row r="4235" spans="1:2" x14ac:dyDescent="0.3">
      <c r="A4235">
        <v>81914860</v>
      </c>
      <c r="B4235" t="s">
        <v>43001</v>
      </c>
    </row>
    <row r="4236" spans="1:2" x14ac:dyDescent="0.3">
      <c r="A4236">
        <v>63324314</v>
      </c>
      <c r="B4236" t="s">
        <v>43000</v>
      </c>
    </row>
    <row r="4237" spans="1:2" x14ac:dyDescent="0.3">
      <c r="A4237">
        <v>48354263</v>
      </c>
      <c r="B4237" t="s">
        <v>43002</v>
      </c>
    </row>
    <row r="4238" spans="1:2" x14ac:dyDescent="0.3">
      <c r="A4238">
        <v>48146029</v>
      </c>
      <c r="B4238" t="s">
        <v>43000</v>
      </c>
    </row>
    <row r="4239" spans="1:2" x14ac:dyDescent="0.3">
      <c r="A4239">
        <v>44282862</v>
      </c>
      <c r="B4239" t="s">
        <v>43003</v>
      </c>
    </row>
    <row r="4240" spans="1:2" x14ac:dyDescent="0.3">
      <c r="A4240">
        <v>77703980</v>
      </c>
      <c r="B4240" t="s">
        <v>43001</v>
      </c>
    </row>
    <row r="4241" spans="1:2" x14ac:dyDescent="0.3">
      <c r="A4241">
        <v>60557327</v>
      </c>
      <c r="B4241" t="s">
        <v>43000</v>
      </c>
    </row>
    <row r="4242" spans="1:2" x14ac:dyDescent="0.3">
      <c r="A4242">
        <v>62493076</v>
      </c>
      <c r="B4242" t="s">
        <v>43000</v>
      </c>
    </row>
    <row r="4243" spans="1:2" x14ac:dyDescent="0.3">
      <c r="A4243">
        <v>93939553</v>
      </c>
      <c r="B4243" t="s">
        <v>43003</v>
      </c>
    </row>
    <row r="4244" spans="1:2" x14ac:dyDescent="0.3">
      <c r="A4244">
        <v>93220029</v>
      </c>
      <c r="B4244" t="s">
        <v>43001</v>
      </c>
    </row>
    <row r="4245" spans="1:2" x14ac:dyDescent="0.3">
      <c r="A4245">
        <v>46451757</v>
      </c>
      <c r="B4245" t="s">
        <v>43004</v>
      </c>
    </row>
    <row r="4246" spans="1:2" x14ac:dyDescent="0.3">
      <c r="A4246">
        <v>81344469</v>
      </c>
      <c r="B4246" t="s">
        <v>43003</v>
      </c>
    </row>
    <row r="4247" spans="1:2" x14ac:dyDescent="0.3">
      <c r="A4247">
        <v>3105060</v>
      </c>
      <c r="B4247" t="s">
        <v>43002</v>
      </c>
    </row>
    <row r="4248" spans="1:2" x14ac:dyDescent="0.3">
      <c r="A4248">
        <v>70404752</v>
      </c>
      <c r="B4248" t="s">
        <v>43000</v>
      </c>
    </row>
    <row r="4249" spans="1:2" x14ac:dyDescent="0.3">
      <c r="A4249">
        <v>79401695</v>
      </c>
      <c r="B4249" t="s">
        <v>43001</v>
      </c>
    </row>
    <row r="4250" spans="1:2" x14ac:dyDescent="0.3">
      <c r="A4250">
        <v>61593793</v>
      </c>
      <c r="B4250" t="s">
        <v>43003</v>
      </c>
    </row>
    <row r="4251" spans="1:2" x14ac:dyDescent="0.3">
      <c r="A4251">
        <v>47765227</v>
      </c>
      <c r="B4251" t="s">
        <v>43000</v>
      </c>
    </row>
    <row r="4252" spans="1:2" x14ac:dyDescent="0.3">
      <c r="A4252">
        <v>81913184</v>
      </c>
      <c r="B4252" t="s">
        <v>43003</v>
      </c>
    </row>
    <row r="4253" spans="1:2" x14ac:dyDescent="0.3">
      <c r="A4253">
        <v>43955168</v>
      </c>
      <c r="B4253" t="s">
        <v>43000</v>
      </c>
    </row>
    <row r="4254" spans="1:2" x14ac:dyDescent="0.3">
      <c r="A4254">
        <v>76660574</v>
      </c>
      <c r="B4254" t="s">
        <v>43003</v>
      </c>
    </row>
    <row r="4255" spans="1:2" x14ac:dyDescent="0.3">
      <c r="A4255">
        <v>3104476</v>
      </c>
      <c r="B4255" t="s">
        <v>43002</v>
      </c>
    </row>
    <row r="4256" spans="1:2" x14ac:dyDescent="0.3">
      <c r="A4256">
        <v>90627112</v>
      </c>
      <c r="B4256" t="s">
        <v>43000</v>
      </c>
    </row>
    <row r="4257" spans="1:2" x14ac:dyDescent="0.3">
      <c r="A4257">
        <v>93314019</v>
      </c>
      <c r="B4257" t="s">
        <v>43004</v>
      </c>
    </row>
    <row r="4258" spans="1:2" x14ac:dyDescent="0.3">
      <c r="A4258">
        <v>74287488</v>
      </c>
      <c r="B4258" t="s">
        <v>43000</v>
      </c>
    </row>
    <row r="4259" spans="1:2" x14ac:dyDescent="0.3">
      <c r="A4259">
        <v>3105907</v>
      </c>
      <c r="B4259" t="s">
        <v>43004</v>
      </c>
    </row>
    <row r="4260" spans="1:2" x14ac:dyDescent="0.3">
      <c r="A4260">
        <v>90703880</v>
      </c>
      <c r="B4260" t="s">
        <v>43000</v>
      </c>
    </row>
    <row r="4261" spans="1:2" x14ac:dyDescent="0.3">
      <c r="A4261">
        <v>3378135</v>
      </c>
      <c r="B4261" t="s">
        <v>43000</v>
      </c>
    </row>
    <row r="4262" spans="1:2" x14ac:dyDescent="0.3">
      <c r="A4262">
        <v>40627695</v>
      </c>
      <c r="B4262" t="s">
        <v>43001</v>
      </c>
    </row>
    <row r="4263" spans="1:2" x14ac:dyDescent="0.3">
      <c r="A4263">
        <v>44645987</v>
      </c>
      <c r="B4263" t="s">
        <v>43003</v>
      </c>
    </row>
    <row r="4264" spans="1:2" x14ac:dyDescent="0.3">
      <c r="A4264">
        <v>47617311</v>
      </c>
      <c r="B4264" t="s">
        <v>43001</v>
      </c>
    </row>
    <row r="4265" spans="1:2" x14ac:dyDescent="0.3">
      <c r="A4265">
        <v>3129385</v>
      </c>
      <c r="B4265" t="s">
        <v>43000</v>
      </c>
    </row>
    <row r="4266" spans="1:2" x14ac:dyDescent="0.3">
      <c r="A4266">
        <v>47790656</v>
      </c>
      <c r="B4266" t="s">
        <v>43002</v>
      </c>
    </row>
    <row r="4267" spans="1:2" x14ac:dyDescent="0.3">
      <c r="A4267">
        <v>61922909</v>
      </c>
      <c r="B4267" t="s">
        <v>43000</v>
      </c>
    </row>
    <row r="4268" spans="1:2" x14ac:dyDescent="0.3">
      <c r="A4268">
        <v>92719503</v>
      </c>
      <c r="B4268" t="s">
        <v>43001</v>
      </c>
    </row>
    <row r="4269" spans="1:2" x14ac:dyDescent="0.3">
      <c r="A4269">
        <v>3105316</v>
      </c>
      <c r="B4269" t="s">
        <v>43002</v>
      </c>
    </row>
    <row r="4270" spans="1:2" x14ac:dyDescent="0.3">
      <c r="A4270">
        <v>93901012</v>
      </c>
      <c r="B4270" t="s">
        <v>43004</v>
      </c>
    </row>
    <row r="4271" spans="1:2" x14ac:dyDescent="0.3">
      <c r="A4271">
        <v>45743030</v>
      </c>
      <c r="B4271" t="s">
        <v>43004</v>
      </c>
    </row>
    <row r="4272" spans="1:2" x14ac:dyDescent="0.3">
      <c r="A4272">
        <v>45731314</v>
      </c>
      <c r="B4272" t="s">
        <v>43000</v>
      </c>
    </row>
    <row r="4273" spans="1:2" x14ac:dyDescent="0.3">
      <c r="A4273">
        <v>90024553</v>
      </c>
      <c r="B4273" t="s">
        <v>43000</v>
      </c>
    </row>
    <row r="4274" spans="1:2" x14ac:dyDescent="0.3">
      <c r="A4274">
        <v>94090534</v>
      </c>
      <c r="B4274" t="s">
        <v>43004</v>
      </c>
    </row>
    <row r="4275" spans="1:2" x14ac:dyDescent="0.3">
      <c r="A4275">
        <v>48797282</v>
      </c>
      <c r="B4275" t="s">
        <v>43000</v>
      </c>
    </row>
    <row r="4276" spans="1:2" x14ac:dyDescent="0.3">
      <c r="A4276">
        <v>81142428</v>
      </c>
      <c r="B4276" t="s">
        <v>43002</v>
      </c>
    </row>
    <row r="4277" spans="1:2" x14ac:dyDescent="0.3">
      <c r="A4277">
        <v>81914284</v>
      </c>
      <c r="B4277" t="s">
        <v>43000</v>
      </c>
    </row>
    <row r="4278" spans="1:2" x14ac:dyDescent="0.3">
      <c r="A4278">
        <v>47143999</v>
      </c>
      <c r="B4278" t="s">
        <v>43000</v>
      </c>
    </row>
    <row r="4279" spans="1:2" x14ac:dyDescent="0.3">
      <c r="A4279">
        <v>47208752</v>
      </c>
      <c r="B4279" t="s">
        <v>43003</v>
      </c>
    </row>
    <row r="4280" spans="1:2" x14ac:dyDescent="0.3">
      <c r="A4280">
        <v>94233885</v>
      </c>
      <c r="B4280" t="s">
        <v>43000</v>
      </c>
    </row>
    <row r="4281" spans="1:2" x14ac:dyDescent="0.3">
      <c r="A4281">
        <v>94234998</v>
      </c>
      <c r="B4281" t="s">
        <v>43001</v>
      </c>
    </row>
    <row r="4282" spans="1:2" x14ac:dyDescent="0.3">
      <c r="A4282">
        <v>61621527</v>
      </c>
      <c r="B4282" t="s">
        <v>43000</v>
      </c>
    </row>
    <row r="4283" spans="1:2" x14ac:dyDescent="0.3">
      <c r="A4283">
        <v>43948480</v>
      </c>
      <c r="B4283" t="s">
        <v>43002</v>
      </c>
    </row>
    <row r="4284" spans="1:2" x14ac:dyDescent="0.3">
      <c r="A4284">
        <v>91031300</v>
      </c>
      <c r="B4284" t="s">
        <v>43000</v>
      </c>
    </row>
    <row r="4285" spans="1:2" x14ac:dyDescent="0.3">
      <c r="A4285">
        <v>49047583</v>
      </c>
      <c r="B4285" t="s">
        <v>43000</v>
      </c>
    </row>
    <row r="4286" spans="1:2" x14ac:dyDescent="0.3">
      <c r="A4286">
        <v>93964354</v>
      </c>
      <c r="B4286" t="s">
        <v>43002</v>
      </c>
    </row>
    <row r="4287" spans="1:2" x14ac:dyDescent="0.3">
      <c r="A4287">
        <v>47765165</v>
      </c>
      <c r="B4287" t="s">
        <v>43002</v>
      </c>
    </row>
    <row r="4288" spans="1:2" x14ac:dyDescent="0.3">
      <c r="A4288">
        <v>93038223</v>
      </c>
      <c r="B4288" t="s">
        <v>43000</v>
      </c>
    </row>
    <row r="4289" spans="1:2" x14ac:dyDescent="0.3">
      <c r="A4289">
        <v>63356320</v>
      </c>
      <c r="B4289" t="s">
        <v>43000</v>
      </c>
    </row>
    <row r="4290" spans="1:2" x14ac:dyDescent="0.3">
      <c r="A4290">
        <v>43940325</v>
      </c>
      <c r="B4290" t="s">
        <v>43000</v>
      </c>
    </row>
    <row r="4291" spans="1:2" x14ac:dyDescent="0.3">
      <c r="A4291">
        <v>80404318</v>
      </c>
      <c r="B4291" t="s">
        <v>43000</v>
      </c>
    </row>
    <row r="4292" spans="1:2" x14ac:dyDescent="0.3">
      <c r="A4292">
        <v>62389567</v>
      </c>
      <c r="B4292" t="s">
        <v>43000</v>
      </c>
    </row>
    <row r="4293" spans="1:2" x14ac:dyDescent="0.3">
      <c r="A4293">
        <v>46169641</v>
      </c>
      <c r="B4293" t="s">
        <v>43004</v>
      </c>
    </row>
    <row r="4294" spans="1:2" x14ac:dyDescent="0.3">
      <c r="A4294">
        <v>48263300</v>
      </c>
      <c r="B4294" t="s">
        <v>43004</v>
      </c>
    </row>
    <row r="4295" spans="1:2" x14ac:dyDescent="0.3">
      <c r="A4295">
        <v>47144001</v>
      </c>
      <c r="B4295" t="s">
        <v>43001</v>
      </c>
    </row>
    <row r="4296" spans="1:2" x14ac:dyDescent="0.3">
      <c r="A4296">
        <v>93638354</v>
      </c>
      <c r="B4296" t="s">
        <v>43004</v>
      </c>
    </row>
    <row r="4297" spans="1:2" x14ac:dyDescent="0.3">
      <c r="A4297">
        <v>92446655</v>
      </c>
      <c r="B4297" t="s">
        <v>43001</v>
      </c>
    </row>
    <row r="4298" spans="1:2" x14ac:dyDescent="0.3">
      <c r="A4298">
        <v>3105303</v>
      </c>
      <c r="B4298" t="s">
        <v>43001</v>
      </c>
    </row>
    <row r="4299" spans="1:2" x14ac:dyDescent="0.3">
      <c r="A4299">
        <v>48450626</v>
      </c>
      <c r="B4299" t="s">
        <v>43004</v>
      </c>
    </row>
    <row r="4300" spans="1:2" x14ac:dyDescent="0.3">
      <c r="A4300">
        <v>81914858</v>
      </c>
      <c r="B4300" t="s">
        <v>43001</v>
      </c>
    </row>
    <row r="4301" spans="1:2" x14ac:dyDescent="0.3">
      <c r="A4301">
        <v>44285000</v>
      </c>
      <c r="B4301" t="s">
        <v>43003</v>
      </c>
    </row>
    <row r="4302" spans="1:2" x14ac:dyDescent="0.3">
      <c r="A4302">
        <v>43939961</v>
      </c>
      <c r="B4302" t="s">
        <v>43000</v>
      </c>
    </row>
    <row r="4303" spans="1:2" x14ac:dyDescent="0.3">
      <c r="A4303">
        <v>63163939</v>
      </c>
      <c r="B4303" t="s">
        <v>43003</v>
      </c>
    </row>
    <row r="4304" spans="1:2" x14ac:dyDescent="0.3">
      <c r="A4304">
        <v>43463508</v>
      </c>
      <c r="B4304" t="s">
        <v>43000</v>
      </c>
    </row>
    <row r="4305" spans="1:2" x14ac:dyDescent="0.3">
      <c r="A4305">
        <v>80685248</v>
      </c>
      <c r="B4305" t="s">
        <v>43003</v>
      </c>
    </row>
    <row r="4306" spans="1:2" x14ac:dyDescent="0.3">
      <c r="A4306">
        <v>91947129</v>
      </c>
      <c r="B4306" t="s">
        <v>43001</v>
      </c>
    </row>
    <row r="4307" spans="1:2" x14ac:dyDescent="0.3">
      <c r="A4307">
        <v>79122515</v>
      </c>
      <c r="B4307" t="s">
        <v>43000</v>
      </c>
    </row>
    <row r="4308" spans="1:2" x14ac:dyDescent="0.3">
      <c r="A4308">
        <v>46734986</v>
      </c>
      <c r="B4308" t="s">
        <v>43003</v>
      </c>
    </row>
    <row r="4309" spans="1:2" x14ac:dyDescent="0.3">
      <c r="A4309">
        <v>93969173</v>
      </c>
      <c r="B4309" t="s">
        <v>43002</v>
      </c>
    </row>
    <row r="4310" spans="1:2" x14ac:dyDescent="0.3">
      <c r="A4310">
        <v>61563883</v>
      </c>
      <c r="B4310" t="s">
        <v>43004</v>
      </c>
    </row>
    <row r="4311" spans="1:2" x14ac:dyDescent="0.3">
      <c r="A4311">
        <v>62697361</v>
      </c>
      <c r="B4311" t="s">
        <v>43000</v>
      </c>
    </row>
    <row r="4312" spans="1:2" x14ac:dyDescent="0.3">
      <c r="A4312">
        <v>81914256</v>
      </c>
      <c r="B4312" t="s">
        <v>43004</v>
      </c>
    </row>
    <row r="4313" spans="1:2" x14ac:dyDescent="0.3">
      <c r="A4313">
        <v>45107175</v>
      </c>
      <c r="B4313" t="s">
        <v>43001</v>
      </c>
    </row>
    <row r="4314" spans="1:2" x14ac:dyDescent="0.3">
      <c r="A4314">
        <v>75802458</v>
      </c>
      <c r="B4314" t="s">
        <v>43001</v>
      </c>
    </row>
    <row r="4315" spans="1:2" x14ac:dyDescent="0.3">
      <c r="A4315">
        <v>92205579</v>
      </c>
      <c r="B4315" t="s">
        <v>43001</v>
      </c>
    </row>
    <row r="4316" spans="1:2" x14ac:dyDescent="0.3">
      <c r="A4316">
        <v>47306626</v>
      </c>
      <c r="B4316" t="s">
        <v>43000</v>
      </c>
    </row>
    <row r="4317" spans="1:2" x14ac:dyDescent="0.3">
      <c r="A4317">
        <v>42425362</v>
      </c>
      <c r="B4317" t="s">
        <v>43000</v>
      </c>
    </row>
    <row r="4318" spans="1:2" x14ac:dyDescent="0.3">
      <c r="A4318">
        <v>3129097</v>
      </c>
      <c r="B4318" t="s">
        <v>43001</v>
      </c>
    </row>
    <row r="4319" spans="1:2" x14ac:dyDescent="0.3">
      <c r="A4319">
        <v>72315576</v>
      </c>
      <c r="B4319" t="s">
        <v>43000</v>
      </c>
    </row>
    <row r="4320" spans="1:2" x14ac:dyDescent="0.3">
      <c r="A4320">
        <v>60923035</v>
      </c>
      <c r="B4320" t="s">
        <v>43000</v>
      </c>
    </row>
    <row r="4321" spans="1:2" x14ac:dyDescent="0.3">
      <c r="A4321">
        <v>80543155</v>
      </c>
      <c r="B4321" t="s">
        <v>43004</v>
      </c>
    </row>
    <row r="4322" spans="1:2" x14ac:dyDescent="0.3">
      <c r="A4322">
        <v>49040433</v>
      </c>
      <c r="B4322" t="s">
        <v>43003</v>
      </c>
    </row>
    <row r="4323" spans="1:2" x14ac:dyDescent="0.3">
      <c r="A4323">
        <v>93897346</v>
      </c>
      <c r="B4323" t="s">
        <v>43003</v>
      </c>
    </row>
    <row r="4324" spans="1:2" x14ac:dyDescent="0.3">
      <c r="A4324">
        <v>94296402</v>
      </c>
      <c r="B4324" t="s">
        <v>43001</v>
      </c>
    </row>
    <row r="4325" spans="1:2" x14ac:dyDescent="0.3">
      <c r="A4325">
        <v>70369792</v>
      </c>
      <c r="B4325" t="s">
        <v>43000</v>
      </c>
    </row>
    <row r="4326" spans="1:2" x14ac:dyDescent="0.3">
      <c r="A4326">
        <v>81908243</v>
      </c>
      <c r="B4326" t="s">
        <v>43002</v>
      </c>
    </row>
    <row r="4327" spans="1:2" x14ac:dyDescent="0.3">
      <c r="A4327">
        <v>81901264</v>
      </c>
      <c r="B4327" t="s">
        <v>43002</v>
      </c>
    </row>
    <row r="4328" spans="1:2" x14ac:dyDescent="0.3">
      <c r="A4328">
        <v>92688962</v>
      </c>
      <c r="B4328" t="s">
        <v>43000</v>
      </c>
    </row>
    <row r="4329" spans="1:2" x14ac:dyDescent="0.3">
      <c r="A4329">
        <v>62001401</v>
      </c>
      <c r="B4329" t="s">
        <v>43003</v>
      </c>
    </row>
    <row r="4330" spans="1:2" x14ac:dyDescent="0.3">
      <c r="A4330">
        <v>76512349</v>
      </c>
      <c r="B4330" t="s">
        <v>43002</v>
      </c>
    </row>
    <row r="4331" spans="1:2" x14ac:dyDescent="0.3">
      <c r="A4331">
        <v>80665524</v>
      </c>
      <c r="B4331" t="s">
        <v>43002</v>
      </c>
    </row>
    <row r="4332" spans="1:2" x14ac:dyDescent="0.3">
      <c r="A4332">
        <v>93783202</v>
      </c>
      <c r="B4332" t="s">
        <v>43000</v>
      </c>
    </row>
    <row r="4333" spans="1:2" x14ac:dyDescent="0.3">
      <c r="A4333">
        <v>9616993</v>
      </c>
      <c r="B4333" t="s">
        <v>43000</v>
      </c>
    </row>
    <row r="4334" spans="1:2" x14ac:dyDescent="0.3">
      <c r="A4334">
        <v>44295274</v>
      </c>
      <c r="B4334" t="s">
        <v>43001</v>
      </c>
    </row>
    <row r="4335" spans="1:2" x14ac:dyDescent="0.3">
      <c r="A4335">
        <v>92344318</v>
      </c>
      <c r="B4335" t="s">
        <v>43000</v>
      </c>
    </row>
    <row r="4336" spans="1:2" x14ac:dyDescent="0.3">
      <c r="A4336">
        <v>44590241</v>
      </c>
      <c r="B4336" t="s">
        <v>43001</v>
      </c>
    </row>
    <row r="4337" spans="1:2" x14ac:dyDescent="0.3">
      <c r="A4337">
        <v>73676047</v>
      </c>
      <c r="B4337" t="s">
        <v>43000</v>
      </c>
    </row>
    <row r="4338" spans="1:2" x14ac:dyDescent="0.3">
      <c r="A4338">
        <v>81158674</v>
      </c>
      <c r="B4338" t="s">
        <v>43001</v>
      </c>
    </row>
    <row r="4339" spans="1:2" x14ac:dyDescent="0.3">
      <c r="A4339">
        <v>90751826</v>
      </c>
      <c r="B4339" t="s">
        <v>43000</v>
      </c>
    </row>
    <row r="4340" spans="1:2" x14ac:dyDescent="0.3">
      <c r="A4340">
        <v>81344488</v>
      </c>
      <c r="B4340" t="s">
        <v>43003</v>
      </c>
    </row>
    <row r="4341" spans="1:2" x14ac:dyDescent="0.3">
      <c r="A4341">
        <v>46456822</v>
      </c>
      <c r="B4341" t="s">
        <v>43000</v>
      </c>
    </row>
    <row r="4342" spans="1:2" x14ac:dyDescent="0.3">
      <c r="A4342">
        <v>93638353</v>
      </c>
      <c r="B4342" t="s">
        <v>43000</v>
      </c>
    </row>
    <row r="4343" spans="1:2" x14ac:dyDescent="0.3">
      <c r="A4343">
        <v>48424096</v>
      </c>
      <c r="B4343" t="s">
        <v>43000</v>
      </c>
    </row>
    <row r="4344" spans="1:2" x14ac:dyDescent="0.3">
      <c r="A4344">
        <v>42859175</v>
      </c>
      <c r="B4344" t="s">
        <v>43002</v>
      </c>
    </row>
    <row r="4345" spans="1:2" x14ac:dyDescent="0.3">
      <c r="A4345">
        <v>80751450</v>
      </c>
      <c r="B4345" t="s">
        <v>43000</v>
      </c>
    </row>
    <row r="4346" spans="1:2" x14ac:dyDescent="0.3">
      <c r="A4346">
        <v>92036505</v>
      </c>
      <c r="B4346" t="s">
        <v>43000</v>
      </c>
    </row>
    <row r="4347" spans="1:2" x14ac:dyDescent="0.3">
      <c r="A4347">
        <v>60668915</v>
      </c>
      <c r="B4347" t="s">
        <v>43000</v>
      </c>
    </row>
    <row r="4348" spans="1:2" x14ac:dyDescent="0.3">
      <c r="A4348">
        <v>62001439</v>
      </c>
      <c r="B4348" t="s">
        <v>43003</v>
      </c>
    </row>
    <row r="4349" spans="1:2" x14ac:dyDescent="0.3">
      <c r="A4349">
        <v>81323200</v>
      </c>
      <c r="B4349" t="s">
        <v>43004</v>
      </c>
    </row>
    <row r="4350" spans="1:2" x14ac:dyDescent="0.3">
      <c r="A4350">
        <v>63721975</v>
      </c>
      <c r="B4350" t="s">
        <v>43000</v>
      </c>
    </row>
    <row r="4351" spans="1:2" x14ac:dyDescent="0.3">
      <c r="A4351">
        <v>79311186</v>
      </c>
      <c r="B4351" t="s">
        <v>43000</v>
      </c>
    </row>
    <row r="4352" spans="1:2" x14ac:dyDescent="0.3">
      <c r="A4352">
        <v>94134496</v>
      </c>
      <c r="B4352" t="s">
        <v>43004</v>
      </c>
    </row>
    <row r="4353" spans="1:2" x14ac:dyDescent="0.3">
      <c r="A4353">
        <v>81913182</v>
      </c>
      <c r="B4353" t="s">
        <v>43003</v>
      </c>
    </row>
    <row r="4354" spans="1:2" x14ac:dyDescent="0.3">
      <c r="A4354">
        <v>45701953</v>
      </c>
      <c r="B4354" t="s">
        <v>43001</v>
      </c>
    </row>
    <row r="4355" spans="1:2" x14ac:dyDescent="0.3">
      <c r="A4355">
        <v>81744403</v>
      </c>
      <c r="B4355" t="s">
        <v>43000</v>
      </c>
    </row>
    <row r="4356" spans="1:2" x14ac:dyDescent="0.3">
      <c r="A4356">
        <v>93788230</v>
      </c>
      <c r="B4356" t="s">
        <v>43001</v>
      </c>
    </row>
    <row r="4357" spans="1:2" x14ac:dyDescent="0.3">
      <c r="A4357">
        <v>74435666</v>
      </c>
      <c r="B4357" t="s">
        <v>43002</v>
      </c>
    </row>
    <row r="4358" spans="1:2" x14ac:dyDescent="0.3">
      <c r="A4358">
        <v>93535214</v>
      </c>
      <c r="B4358" t="s">
        <v>43000</v>
      </c>
    </row>
    <row r="4359" spans="1:2" x14ac:dyDescent="0.3">
      <c r="A4359">
        <v>63163901</v>
      </c>
      <c r="B4359" t="s">
        <v>43000</v>
      </c>
    </row>
    <row r="4360" spans="1:2" x14ac:dyDescent="0.3">
      <c r="A4360">
        <v>81914275</v>
      </c>
      <c r="B4360" t="s">
        <v>43002</v>
      </c>
    </row>
    <row r="4361" spans="1:2" x14ac:dyDescent="0.3">
      <c r="A4361">
        <v>73569700</v>
      </c>
      <c r="B4361" t="s">
        <v>43001</v>
      </c>
    </row>
    <row r="4362" spans="1:2" x14ac:dyDescent="0.3">
      <c r="A4362">
        <v>94441917</v>
      </c>
      <c r="B4362" t="s">
        <v>43000</v>
      </c>
    </row>
    <row r="4363" spans="1:2" x14ac:dyDescent="0.3">
      <c r="A4363">
        <v>63166749</v>
      </c>
      <c r="B4363" t="s">
        <v>43000</v>
      </c>
    </row>
    <row r="4364" spans="1:2" x14ac:dyDescent="0.3">
      <c r="A4364">
        <v>47616136</v>
      </c>
      <c r="B4364" t="s">
        <v>43000</v>
      </c>
    </row>
    <row r="4365" spans="1:2" x14ac:dyDescent="0.3">
      <c r="A4365">
        <v>93507353</v>
      </c>
      <c r="B4365" t="s">
        <v>43002</v>
      </c>
    </row>
    <row r="4366" spans="1:2" x14ac:dyDescent="0.3">
      <c r="A4366">
        <v>47765156</v>
      </c>
      <c r="B4366" t="s">
        <v>43000</v>
      </c>
    </row>
    <row r="4367" spans="1:2" x14ac:dyDescent="0.3">
      <c r="A4367">
        <v>47340600</v>
      </c>
      <c r="B4367" t="s">
        <v>43000</v>
      </c>
    </row>
    <row r="4368" spans="1:2" x14ac:dyDescent="0.3">
      <c r="A4368">
        <v>73598945</v>
      </c>
      <c r="B4368" t="s">
        <v>43001</v>
      </c>
    </row>
    <row r="4369" spans="1:2" x14ac:dyDescent="0.3">
      <c r="A4369">
        <v>91730606</v>
      </c>
      <c r="B4369" t="s">
        <v>43001</v>
      </c>
    </row>
    <row r="4370" spans="1:2" x14ac:dyDescent="0.3">
      <c r="A4370">
        <v>44213508</v>
      </c>
      <c r="B4370" t="s">
        <v>43000</v>
      </c>
    </row>
    <row r="4371" spans="1:2" x14ac:dyDescent="0.3">
      <c r="A4371">
        <v>61577758</v>
      </c>
      <c r="B4371" t="s">
        <v>43002</v>
      </c>
    </row>
    <row r="4372" spans="1:2" x14ac:dyDescent="0.3">
      <c r="A4372">
        <v>45866780</v>
      </c>
      <c r="B4372" t="s">
        <v>43002</v>
      </c>
    </row>
    <row r="4373" spans="1:2" x14ac:dyDescent="0.3">
      <c r="A4373">
        <v>43947223</v>
      </c>
      <c r="B4373" t="s">
        <v>43000</v>
      </c>
    </row>
    <row r="4374" spans="1:2" x14ac:dyDescent="0.3">
      <c r="A4374">
        <v>93890610</v>
      </c>
      <c r="B4374" t="s">
        <v>43000</v>
      </c>
    </row>
    <row r="4375" spans="1:2" x14ac:dyDescent="0.3">
      <c r="A4375">
        <v>90252738</v>
      </c>
      <c r="B4375" t="s">
        <v>43001</v>
      </c>
    </row>
    <row r="4376" spans="1:2" x14ac:dyDescent="0.3">
      <c r="A4376">
        <v>80543031</v>
      </c>
      <c r="B4376" t="s">
        <v>43002</v>
      </c>
    </row>
    <row r="4377" spans="1:2" x14ac:dyDescent="0.3">
      <c r="A4377">
        <v>82432309</v>
      </c>
      <c r="B4377" t="s">
        <v>43001</v>
      </c>
    </row>
    <row r="4378" spans="1:2" x14ac:dyDescent="0.3">
      <c r="A4378">
        <v>3104293</v>
      </c>
      <c r="B4378" t="s">
        <v>43000</v>
      </c>
    </row>
    <row r="4379" spans="1:2" x14ac:dyDescent="0.3">
      <c r="A4379">
        <v>75802470</v>
      </c>
      <c r="B4379" t="s">
        <v>43001</v>
      </c>
    </row>
    <row r="4380" spans="1:2" x14ac:dyDescent="0.3">
      <c r="A4380">
        <v>43375689</v>
      </c>
      <c r="B4380" t="s">
        <v>43000</v>
      </c>
    </row>
    <row r="4381" spans="1:2" x14ac:dyDescent="0.3">
      <c r="A4381">
        <v>91477331</v>
      </c>
      <c r="B4381" t="s">
        <v>43001</v>
      </c>
    </row>
    <row r="4382" spans="1:2" x14ac:dyDescent="0.3">
      <c r="A4382">
        <v>79609611</v>
      </c>
      <c r="B4382" t="s">
        <v>43002</v>
      </c>
    </row>
    <row r="4383" spans="1:2" x14ac:dyDescent="0.3">
      <c r="A4383">
        <v>30843019</v>
      </c>
      <c r="B4383" t="s">
        <v>43004</v>
      </c>
    </row>
    <row r="4384" spans="1:2" x14ac:dyDescent="0.3">
      <c r="A4384">
        <v>48245394</v>
      </c>
      <c r="B4384" t="s">
        <v>43000</v>
      </c>
    </row>
    <row r="4385" spans="1:2" x14ac:dyDescent="0.3">
      <c r="A4385">
        <v>92488266</v>
      </c>
      <c r="B4385" t="s">
        <v>43003</v>
      </c>
    </row>
    <row r="4386" spans="1:2" x14ac:dyDescent="0.3">
      <c r="A4386">
        <v>94219981</v>
      </c>
      <c r="B4386" t="s">
        <v>43004</v>
      </c>
    </row>
    <row r="4387" spans="1:2" x14ac:dyDescent="0.3">
      <c r="A4387">
        <v>93697152</v>
      </c>
      <c r="B4387" t="s">
        <v>43003</v>
      </c>
    </row>
    <row r="4388" spans="1:2" x14ac:dyDescent="0.3">
      <c r="A4388">
        <v>92927367</v>
      </c>
      <c r="B4388" t="s">
        <v>43000</v>
      </c>
    </row>
    <row r="4389" spans="1:2" x14ac:dyDescent="0.3">
      <c r="A4389">
        <v>93746121</v>
      </c>
      <c r="B4389" t="s">
        <v>43001</v>
      </c>
    </row>
    <row r="4390" spans="1:2" x14ac:dyDescent="0.3">
      <c r="A4390">
        <v>80547705</v>
      </c>
      <c r="B4390" t="s">
        <v>43000</v>
      </c>
    </row>
    <row r="4391" spans="1:2" x14ac:dyDescent="0.3">
      <c r="A4391">
        <v>44266271</v>
      </c>
      <c r="B4391" t="s">
        <v>43000</v>
      </c>
    </row>
    <row r="4392" spans="1:2" x14ac:dyDescent="0.3">
      <c r="A4392">
        <v>73588708</v>
      </c>
      <c r="B4392" t="s">
        <v>43000</v>
      </c>
    </row>
    <row r="4393" spans="1:2" x14ac:dyDescent="0.3">
      <c r="A4393">
        <v>44819644</v>
      </c>
      <c r="B4393" t="s">
        <v>43000</v>
      </c>
    </row>
    <row r="4394" spans="1:2" x14ac:dyDescent="0.3">
      <c r="A4394">
        <v>3105524</v>
      </c>
      <c r="B4394" t="s">
        <v>43000</v>
      </c>
    </row>
    <row r="4395" spans="1:2" x14ac:dyDescent="0.3">
      <c r="A4395">
        <v>3132466</v>
      </c>
      <c r="B4395" t="s">
        <v>43000</v>
      </c>
    </row>
    <row r="4396" spans="1:2" x14ac:dyDescent="0.3">
      <c r="A4396">
        <v>42421174</v>
      </c>
      <c r="B4396" t="s">
        <v>43003</v>
      </c>
    </row>
    <row r="4397" spans="1:2" x14ac:dyDescent="0.3">
      <c r="A4397">
        <v>62001366</v>
      </c>
      <c r="B4397" t="s">
        <v>43003</v>
      </c>
    </row>
    <row r="4398" spans="1:2" x14ac:dyDescent="0.3">
      <c r="A4398">
        <v>47669230</v>
      </c>
      <c r="B4398" t="s">
        <v>43000</v>
      </c>
    </row>
    <row r="4399" spans="1:2" x14ac:dyDescent="0.3">
      <c r="A4399">
        <v>81124659</v>
      </c>
      <c r="B4399" t="s">
        <v>43001</v>
      </c>
    </row>
    <row r="4400" spans="1:2" x14ac:dyDescent="0.3">
      <c r="A4400">
        <v>93849277</v>
      </c>
      <c r="B4400" t="s">
        <v>43002</v>
      </c>
    </row>
    <row r="4401" spans="1:2" x14ac:dyDescent="0.3">
      <c r="A4401">
        <v>79311405</v>
      </c>
      <c r="B4401" t="s">
        <v>43000</v>
      </c>
    </row>
    <row r="4402" spans="1:2" x14ac:dyDescent="0.3">
      <c r="A4402">
        <v>43463511</v>
      </c>
      <c r="B4402" t="s">
        <v>43000</v>
      </c>
    </row>
    <row r="4403" spans="1:2" x14ac:dyDescent="0.3">
      <c r="A4403">
        <v>93872262</v>
      </c>
      <c r="B4403" t="s">
        <v>43000</v>
      </c>
    </row>
    <row r="4404" spans="1:2" x14ac:dyDescent="0.3">
      <c r="A4404">
        <v>77907234</v>
      </c>
      <c r="B4404" t="s">
        <v>43001</v>
      </c>
    </row>
    <row r="4405" spans="1:2" x14ac:dyDescent="0.3">
      <c r="A4405">
        <v>2801494</v>
      </c>
      <c r="B4405" t="s">
        <v>43000</v>
      </c>
    </row>
    <row r="4406" spans="1:2" x14ac:dyDescent="0.3">
      <c r="A4406">
        <v>16720760</v>
      </c>
      <c r="B4406" t="s">
        <v>43000</v>
      </c>
    </row>
    <row r="4407" spans="1:2" x14ac:dyDescent="0.3">
      <c r="A4407">
        <v>63004800</v>
      </c>
      <c r="B4407" t="s">
        <v>43002</v>
      </c>
    </row>
    <row r="4408" spans="1:2" x14ac:dyDescent="0.3">
      <c r="A4408">
        <v>3105513</v>
      </c>
      <c r="B4408" t="s">
        <v>43000</v>
      </c>
    </row>
    <row r="4409" spans="1:2" x14ac:dyDescent="0.3">
      <c r="A4409">
        <v>46549151</v>
      </c>
      <c r="B4409" t="s">
        <v>43000</v>
      </c>
    </row>
    <row r="4410" spans="1:2" x14ac:dyDescent="0.3">
      <c r="A4410">
        <v>74326623</v>
      </c>
      <c r="B4410" t="s">
        <v>43000</v>
      </c>
    </row>
    <row r="4411" spans="1:2" x14ac:dyDescent="0.3">
      <c r="A4411">
        <v>76307875</v>
      </c>
      <c r="B4411" t="s">
        <v>43000</v>
      </c>
    </row>
    <row r="4412" spans="1:2" x14ac:dyDescent="0.3">
      <c r="A4412">
        <v>92597639</v>
      </c>
      <c r="B4412" t="s">
        <v>43002</v>
      </c>
    </row>
    <row r="4413" spans="1:2" x14ac:dyDescent="0.3">
      <c r="A4413">
        <v>72360622</v>
      </c>
      <c r="B4413" t="s">
        <v>43000</v>
      </c>
    </row>
    <row r="4414" spans="1:2" x14ac:dyDescent="0.3">
      <c r="A4414">
        <v>94350482</v>
      </c>
      <c r="B4414" t="s">
        <v>43000</v>
      </c>
    </row>
    <row r="4415" spans="1:2" x14ac:dyDescent="0.3">
      <c r="A4415">
        <v>74547992</v>
      </c>
      <c r="B4415" t="s">
        <v>43003</v>
      </c>
    </row>
    <row r="4416" spans="1:2" x14ac:dyDescent="0.3">
      <c r="A4416">
        <v>91478469</v>
      </c>
      <c r="B4416" t="s">
        <v>43000</v>
      </c>
    </row>
    <row r="4417" spans="1:2" x14ac:dyDescent="0.3">
      <c r="A4417">
        <v>91242185</v>
      </c>
      <c r="B4417" t="s">
        <v>43000</v>
      </c>
    </row>
    <row r="4418" spans="1:2" x14ac:dyDescent="0.3">
      <c r="A4418">
        <v>48661080</v>
      </c>
      <c r="B4418" t="s">
        <v>43001</v>
      </c>
    </row>
    <row r="4419" spans="1:2" x14ac:dyDescent="0.3">
      <c r="A4419">
        <v>82055677</v>
      </c>
      <c r="B4419" t="s">
        <v>43003</v>
      </c>
    </row>
    <row r="4420" spans="1:2" x14ac:dyDescent="0.3">
      <c r="A4420">
        <v>92610030</v>
      </c>
      <c r="B4420" t="s">
        <v>43003</v>
      </c>
    </row>
    <row r="4421" spans="1:2" x14ac:dyDescent="0.3">
      <c r="A4421">
        <v>41691563</v>
      </c>
      <c r="B4421" t="s">
        <v>43000</v>
      </c>
    </row>
    <row r="4422" spans="1:2" x14ac:dyDescent="0.3">
      <c r="A4422">
        <v>82062829</v>
      </c>
      <c r="B4422" t="s">
        <v>43001</v>
      </c>
    </row>
    <row r="4423" spans="1:2" x14ac:dyDescent="0.3">
      <c r="A4423">
        <v>93283872</v>
      </c>
      <c r="B4423" t="s">
        <v>43004</v>
      </c>
    </row>
    <row r="4424" spans="1:2" x14ac:dyDescent="0.3">
      <c r="A4424">
        <v>81744104</v>
      </c>
      <c r="B4424" t="s">
        <v>43003</v>
      </c>
    </row>
    <row r="4425" spans="1:2" x14ac:dyDescent="0.3">
      <c r="A4425">
        <v>81303743</v>
      </c>
      <c r="B4425" t="s">
        <v>43001</v>
      </c>
    </row>
    <row r="4426" spans="1:2" x14ac:dyDescent="0.3">
      <c r="A4426">
        <v>78374068</v>
      </c>
      <c r="B4426" t="s">
        <v>43000</v>
      </c>
    </row>
    <row r="4427" spans="1:2" x14ac:dyDescent="0.3">
      <c r="A4427">
        <v>43341717</v>
      </c>
      <c r="B4427" t="s">
        <v>43002</v>
      </c>
    </row>
    <row r="4428" spans="1:2" x14ac:dyDescent="0.3">
      <c r="A4428">
        <v>41923504</v>
      </c>
      <c r="B4428" t="s">
        <v>43003</v>
      </c>
    </row>
    <row r="4429" spans="1:2" x14ac:dyDescent="0.3">
      <c r="A4429">
        <v>77512576</v>
      </c>
      <c r="B4429" t="s">
        <v>43000</v>
      </c>
    </row>
    <row r="4430" spans="1:2" x14ac:dyDescent="0.3">
      <c r="A4430">
        <v>78671523</v>
      </c>
      <c r="B4430" t="s">
        <v>43001</v>
      </c>
    </row>
    <row r="4431" spans="1:2" x14ac:dyDescent="0.3">
      <c r="A4431">
        <v>74854911</v>
      </c>
      <c r="B4431" t="s">
        <v>43000</v>
      </c>
    </row>
    <row r="4432" spans="1:2" x14ac:dyDescent="0.3">
      <c r="A4432">
        <v>72315553</v>
      </c>
      <c r="B4432" t="s">
        <v>43000</v>
      </c>
    </row>
    <row r="4433" spans="1:2" x14ac:dyDescent="0.3">
      <c r="A4433">
        <v>81542579</v>
      </c>
      <c r="B4433" t="s">
        <v>43000</v>
      </c>
    </row>
    <row r="4434" spans="1:2" x14ac:dyDescent="0.3">
      <c r="A4434">
        <v>78847019</v>
      </c>
      <c r="B4434" t="s">
        <v>43000</v>
      </c>
    </row>
    <row r="4435" spans="1:2" x14ac:dyDescent="0.3">
      <c r="A4435">
        <v>75323415</v>
      </c>
      <c r="B4435" t="s">
        <v>43004</v>
      </c>
    </row>
    <row r="4436" spans="1:2" x14ac:dyDescent="0.3">
      <c r="A4436">
        <v>94094455</v>
      </c>
      <c r="B4436" t="s">
        <v>43000</v>
      </c>
    </row>
    <row r="4437" spans="1:2" x14ac:dyDescent="0.3">
      <c r="A4437">
        <v>72082548</v>
      </c>
      <c r="B4437" t="s">
        <v>43000</v>
      </c>
    </row>
    <row r="4438" spans="1:2" x14ac:dyDescent="0.3">
      <c r="A4438">
        <v>81891120</v>
      </c>
      <c r="B4438" t="s">
        <v>43000</v>
      </c>
    </row>
    <row r="4439" spans="1:2" x14ac:dyDescent="0.3">
      <c r="A4439">
        <v>72969372</v>
      </c>
      <c r="B4439" t="s">
        <v>43000</v>
      </c>
    </row>
    <row r="4440" spans="1:2" x14ac:dyDescent="0.3">
      <c r="A4440">
        <v>62697298</v>
      </c>
      <c r="B4440" t="s">
        <v>43000</v>
      </c>
    </row>
    <row r="4441" spans="1:2" x14ac:dyDescent="0.3">
      <c r="A4441">
        <v>93564966</v>
      </c>
      <c r="B4441" t="s">
        <v>43002</v>
      </c>
    </row>
    <row r="4442" spans="1:2" x14ac:dyDescent="0.3">
      <c r="A4442">
        <v>76096158</v>
      </c>
      <c r="B4442" t="s">
        <v>43002</v>
      </c>
    </row>
    <row r="4443" spans="1:2" x14ac:dyDescent="0.3">
      <c r="A4443">
        <v>3119187</v>
      </c>
      <c r="B4443" t="s">
        <v>43003</v>
      </c>
    </row>
    <row r="4444" spans="1:2" x14ac:dyDescent="0.3">
      <c r="A4444">
        <v>94193996</v>
      </c>
      <c r="B4444" t="s">
        <v>43000</v>
      </c>
    </row>
    <row r="4445" spans="1:2" x14ac:dyDescent="0.3">
      <c r="A4445">
        <v>92226827</v>
      </c>
      <c r="B4445" t="s">
        <v>43000</v>
      </c>
    </row>
    <row r="4446" spans="1:2" x14ac:dyDescent="0.3">
      <c r="A4446">
        <v>45906346</v>
      </c>
      <c r="B4446" t="s">
        <v>43004</v>
      </c>
    </row>
    <row r="4447" spans="1:2" x14ac:dyDescent="0.3">
      <c r="A4447">
        <v>80276680</v>
      </c>
      <c r="B4447" t="s">
        <v>43000</v>
      </c>
    </row>
    <row r="4448" spans="1:2" x14ac:dyDescent="0.3">
      <c r="A4448">
        <v>79045082</v>
      </c>
      <c r="B4448" t="s">
        <v>43000</v>
      </c>
    </row>
    <row r="4449" spans="1:2" x14ac:dyDescent="0.3">
      <c r="A4449">
        <v>44561818</v>
      </c>
      <c r="B4449" t="s">
        <v>43000</v>
      </c>
    </row>
    <row r="4450" spans="1:2" x14ac:dyDescent="0.3">
      <c r="A4450">
        <v>42005716</v>
      </c>
      <c r="B4450" t="s">
        <v>43000</v>
      </c>
    </row>
    <row r="4451" spans="1:2" x14ac:dyDescent="0.3">
      <c r="A4451">
        <v>90997047</v>
      </c>
      <c r="B4451" t="s">
        <v>43001</v>
      </c>
    </row>
    <row r="4452" spans="1:2" x14ac:dyDescent="0.3">
      <c r="A4452">
        <v>44266231</v>
      </c>
      <c r="B4452" t="s">
        <v>43002</v>
      </c>
    </row>
    <row r="4453" spans="1:2" x14ac:dyDescent="0.3">
      <c r="A4453">
        <v>48344233</v>
      </c>
      <c r="B4453" t="s">
        <v>43002</v>
      </c>
    </row>
    <row r="4454" spans="1:2" x14ac:dyDescent="0.3">
      <c r="A4454">
        <v>80986124</v>
      </c>
      <c r="B4454" t="s">
        <v>43003</v>
      </c>
    </row>
    <row r="4455" spans="1:2" x14ac:dyDescent="0.3">
      <c r="A4455">
        <v>94326928</v>
      </c>
      <c r="B4455" t="s">
        <v>43003</v>
      </c>
    </row>
    <row r="4456" spans="1:2" x14ac:dyDescent="0.3">
      <c r="A4456">
        <v>48666200</v>
      </c>
      <c r="B4456" t="s">
        <v>43002</v>
      </c>
    </row>
    <row r="4457" spans="1:2" x14ac:dyDescent="0.3">
      <c r="A4457">
        <v>79819560</v>
      </c>
      <c r="B4457" t="s">
        <v>43000</v>
      </c>
    </row>
    <row r="4458" spans="1:2" x14ac:dyDescent="0.3">
      <c r="A4458">
        <v>3104911</v>
      </c>
      <c r="B4458" t="s">
        <v>43000</v>
      </c>
    </row>
    <row r="4459" spans="1:2" x14ac:dyDescent="0.3">
      <c r="A4459">
        <v>93926709</v>
      </c>
      <c r="B4459" t="s">
        <v>43000</v>
      </c>
    </row>
    <row r="4460" spans="1:2" x14ac:dyDescent="0.3">
      <c r="A4460">
        <v>43955574</v>
      </c>
      <c r="B4460" t="s">
        <v>43001</v>
      </c>
    </row>
    <row r="4461" spans="1:2" x14ac:dyDescent="0.3">
      <c r="A4461">
        <v>94413815</v>
      </c>
      <c r="B4461" t="s">
        <v>43001</v>
      </c>
    </row>
    <row r="4462" spans="1:2" x14ac:dyDescent="0.3">
      <c r="A4462">
        <v>75802469</v>
      </c>
      <c r="B4462" t="s">
        <v>43002</v>
      </c>
    </row>
    <row r="4463" spans="1:2" x14ac:dyDescent="0.3">
      <c r="A4463">
        <v>76238931</v>
      </c>
      <c r="B4463" t="s">
        <v>43004</v>
      </c>
    </row>
    <row r="4464" spans="1:2" x14ac:dyDescent="0.3">
      <c r="A4464">
        <v>81939129</v>
      </c>
      <c r="B4464" t="s">
        <v>43003</v>
      </c>
    </row>
    <row r="4465" spans="1:2" x14ac:dyDescent="0.3">
      <c r="A4465">
        <v>81914886</v>
      </c>
      <c r="B4465" t="s">
        <v>43001</v>
      </c>
    </row>
    <row r="4466" spans="1:2" x14ac:dyDescent="0.3">
      <c r="A4466">
        <v>73578047</v>
      </c>
      <c r="B4466" t="s">
        <v>43000</v>
      </c>
    </row>
    <row r="4467" spans="1:2" x14ac:dyDescent="0.3">
      <c r="A4467">
        <v>93827641</v>
      </c>
      <c r="B4467" t="s">
        <v>43000</v>
      </c>
    </row>
    <row r="4468" spans="1:2" x14ac:dyDescent="0.3">
      <c r="A4468">
        <v>90731569</v>
      </c>
      <c r="B4468" t="s">
        <v>43000</v>
      </c>
    </row>
    <row r="4469" spans="1:2" x14ac:dyDescent="0.3">
      <c r="A4469">
        <v>93963020</v>
      </c>
      <c r="B4469" t="s">
        <v>43001</v>
      </c>
    </row>
    <row r="4470" spans="1:2" x14ac:dyDescent="0.3">
      <c r="A4470">
        <v>62204460</v>
      </c>
      <c r="B4470" t="s">
        <v>43004</v>
      </c>
    </row>
    <row r="4471" spans="1:2" x14ac:dyDescent="0.3">
      <c r="A4471">
        <v>3106597</v>
      </c>
      <c r="B4471" t="s">
        <v>43000</v>
      </c>
    </row>
    <row r="4472" spans="1:2" x14ac:dyDescent="0.3">
      <c r="A4472">
        <v>94063554</v>
      </c>
      <c r="B4472" t="s">
        <v>43001</v>
      </c>
    </row>
    <row r="4473" spans="1:2" x14ac:dyDescent="0.3">
      <c r="A4473">
        <v>94289093</v>
      </c>
      <c r="B4473" t="s">
        <v>43002</v>
      </c>
    </row>
    <row r="4474" spans="1:2" x14ac:dyDescent="0.3">
      <c r="A4474">
        <v>94386265</v>
      </c>
      <c r="B4474" t="s">
        <v>43001</v>
      </c>
    </row>
    <row r="4475" spans="1:2" x14ac:dyDescent="0.3">
      <c r="A4475">
        <v>60330831</v>
      </c>
      <c r="B4475" t="s">
        <v>43002</v>
      </c>
    </row>
    <row r="4476" spans="1:2" x14ac:dyDescent="0.3">
      <c r="A4476">
        <v>45388875</v>
      </c>
      <c r="B4476" t="s">
        <v>43000</v>
      </c>
    </row>
    <row r="4477" spans="1:2" x14ac:dyDescent="0.3">
      <c r="A4477">
        <v>81954844</v>
      </c>
      <c r="B4477" t="s">
        <v>43000</v>
      </c>
    </row>
    <row r="4478" spans="1:2" x14ac:dyDescent="0.3">
      <c r="A4478">
        <v>43948654</v>
      </c>
      <c r="B4478" t="s">
        <v>43000</v>
      </c>
    </row>
    <row r="4479" spans="1:2" x14ac:dyDescent="0.3">
      <c r="A4479">
        <v>60328076</v>
      </c>
      <c r="B4479" t="s">
        <v>43004</v>
      </c>
    </row>
    <row r="4480" spans="1:2" x14ac:dyDescent="0.3">
      <c r="A4480">
        <v>44267118</v>
      </c>
      <c r="B4480" t="s">
        <v>43000</v>
      </c>
    </row>
    <row r="4481" spans="1:2" x14ac:dyDescent="0.3">
      <c r="A4481">
        <v>46442954</v>
      </c>
      <c r="B4481" t="s">
        <v>43000</v>
      </c>
    </row>
    <row r="4482" spans="1:2" x14ac:dyDescent="0.3">
      <c r="A4482">
        <v>3121924</v>
      </c>
      <c r="B4482" t="s">
        <v>43002</v>
      </c>
    </row>
    <row r="4483" spans="1:2" x14ac:dyDescent="0.3">
      <c r="A4483">
        <v>81780189</v>
      </c>
      <c r="B4483" t="s">
        <v>43001</v>
      </c>
    </row>
    <row r="4484" spans="1:2" x14ac:dyDescent="0.3">
      <c r="A4484">
        <v>46025092</v>
      </c>
      <c r="B4484" t="s">
        <v>43000</v>
      </c>
    </row>
    <row r="4485" spans="1:2" x14ac:dyDescent="0.3">
      <c r="A4485">
        <v>81939732</v>
      </c>
      <c r="B4485" t="s">
        <v>43000</v>
      </c>
    </row>
    <row r="4486" spans="1:2" x14ac:dyDescent="0.3">
      <c r="A4486">
        <v>81344455</v>
      </c>
      <c r="B4486" t="s">
        <v>43003</v>
      </c>
    </row>
    <row r="4487" spans="1:2" x14ac:dyDescent="0.3">
      <c r="A4487">
        <v>60557312</v>
      </c>
      <c r="B4487" t="s">
        <v>43000</v>
      </c>
    </row>
    <row r="4488" spans="1:2" x14ac:dyDescent="0.3">
      <c r="A4488">
        <v>41008544</v>
      </c>
      <c r="B4488" t="s">
        <v>43000</v>
      </c>
    </row>
    <row r="4489" spans="1:2" x14ac:dyDescent="0.3">
      <c r="A4489">
        <v>75530251</v>
      </c>
      <c r="B4489" t="s">
        <v>43000</v>
      </c>
    </row>
    <row r="4490" spans="1:2" x14ac:dyDescent="0.3">
      <c r="A4490">
        <v>93705340</v>
      </c>
      <c r="B4490" t="s">
        <v>43000</v>
      </c>
    </row>
    <row r="4491" spans="1:2" x14ac:dyDescent="0.3">
      <c r="A4491">
        <v>47784873</v>
      </c>
      <c r="B4491" t="s">
        <v>43004</v>
      </c>
    </row>
    <row r="4492" spans="1:2" x14ac:dyDescent="0.3">
      <c r="A4492">
        <v>90255932</v>
      </c>
      <c r="B4492" t="s">
        <v>43001</v>
      </c>
    </row>
    <row r="4493" spans="1:2" x14ac:dyDescent="0.3">
      <c r="A4493">
        <v>79115669</v>
      </c>
      <c r="B4493" t="s">
        <v>43000</v>
      </c>
    </row>
    <row r="4494" spans="1:2" x14ac:dyDescent="0.3">
      <c r="A4494">
        <v>80543865</v>
      </c>
      <c r="B4494" t="s">
        <v>43004</v>
      </c>
    </row>
    <row r="4495" spans="1:2" x14ac:dyDescent="0.3">
      <c r="A4495">
        <v>76878562</v>
      </c>
      <c r="B4495" t="s">
        <v>43000</v>
      </c>
    </row>
    <row r="4496" spans="1:2" x14ac:dyDescent="0.3">
      <c r="A4496">
        <v>62069360</v>
      </c>
      <c r="B4496" t="s">
        <v>43000</v>
      </c>
    </row>
    <row r="4497" spans="1:2" x14ac:dyDescent="0.3">
      <c r="A4497">
        <v>75573755</v>
      </c>
      <c r="B4497" t="s">
        <v>43000</v>
      </c>
    </row>
    <row r="4498" spans="1:2" x14ac:dyDescent="0.3">
      <c r="A4498">
        <v>44286777</v>
      </c>
      <c r="B4498" t="s">
        <v>43003</v>
      </c>
    </row>
    <row r="4499" spans="1:2" x14ac:dyDescent="0.3">
      <c r="A4499">
        <v>92625701</v>
      </c>
      <c r="B4499" t="s">
        <v>43002</v>
      </c>
    </row>
    <row r="4500" spans="1:2" x14ac:dyDescent="0.3">
      <c r="A4500">
        <v>93231007</v>
      </c>
      <c r="B4500" t="s">
        <v>43002</v>
      </c>
    </row>
    <row r="4501" spans="1:2" x14ac:dyDescent="0.3">
      <c r="A4501">
        <v>62795814</v>
      </c>
      <c r="B4501" t="s">
        <v>43000</v>
      </c>
    </row>
    <row r="4502" spans="1:2" x14ac:dyDescent="0.3">
      <c r="A4502">
        <v>44797191</v>
      </c>
      <c r="B4502" t="s">
        <v>43001</v>
      </c>
    </row>
    <row r="4503" spans="1:2" x14ac:dyDescent="0.3">
      <c r="A4503">
        <v>48595927</v>
      </c>
      <c r="B4503" t="s">
        <v>43002</v>
      </c>
    </row>
    <row r="4504" spans="1:2" x14ac:dyDescent="0.3">
      <c r="A4504">
        <v>81951218</v>
      </c>
      <c r="B4504" t="s">
        <v>43000</v>
      </c>
    </row>
    <row r="4505" spans="1:2" x14ac:dyDescent="0.3">
      <c r="A4505">
        <v>80986180</v>
      </c>
      <c r="B4505" t="s">
        <v>43003</v>
      </c>
    </row>
    <row r="4506" spans="1:2" x14ac:dyDescent="0.3">
      <c r="A4506">
        <v>61410016</v>
      </c>
      <c r="B4506" t="s">
        <v>43000</v>
      </c>
    </row>
    <row r="4507" spans="1:2" x14ac:dyDescent="0.3">
      <c r="A4507">
        <v>78199767</v>
      </c>
      <c r="B4507" t="s">
        <v>43002</v>
      </c>
    </row>
    <row r="4508" spans="1:2" x14ac:dyDescent="0.3">
      <c r="A4508">
        <v>44576621</v>
      </c>
      <c r="B4508" t="s">
        <v>43001</v>
      </c>
    </row>
    <row r="4509" spans="1:2" x14ac:dyDescent="0.3">
      <c r="A4509">
        <v>81378195</v>
      </c>
      <c r="B4509" t="s">
        <v>43000</v>
      </c>
    </row>
    <row r="4510" spans="1:2" x14ac:dyDescent="0.3">
      <c r="A4510">
        <v>91876547</v>
      </c>
      <c r="B4510" t="s">
        <v>43000</v>
      </c>
    </row>
    <row r="4511" spans="1:2" x14ac:dyDescent="0.3">
      <c r="A4511">
        <v>92840352</v>
      </c>
      <c r="B4511" t="s">
        <v>43003</v>
      </c>
    </row>
    <row r="4512" spans="1:2" x14ac:dyDescent="0.3">
      <c r="A4512">
        <v>60330845</v>
      </c>
      <c r="B4512" t="s">
        <v>43000</v>
      </c>
    </row>
    <row r="4513" spans="1:2" x14ac:dyDescent="0.3">
      <c r="A4513">
        <v>92398144</v>
      </c>
      <c r="B4513" t="s">
        <v>43000</v>
      </c>
    </row>
    <row r="4514" spans="1:2" x14ac:dyDescent="0.3">
      <c r="A4514">
        <v>43948581</v>
      </c>
      <c r="B4514" t="s">
        <v>43002</v>
      </c>
    </row>
    <row r="4515" spans="1:2" x14ac:dyDescent="0.3">
      <c r="A4515">
        <v>81740917</v>
      </c>
      <c r="B4515" t="s">
        <v>43001</v>
      </c>
    </row>
    <row r="4516" spans="1:2" x14ac:dyDescent="0.3">
      <c r="A4516">
        <v>60353993</v>
      </c>
      <c r="B4516" t="s">
        <v>43002</v>
      </c>
    </row>
    <row r="4517" spans="1:2" x14ac:dyDescent="0.3">
      <c r="A4517">
        <v>46848381</v>
      </c>
      <c r="B4517" t="s">
        <v>43001</v>
      </c>
    </row>
    <row r="4518" spans="1:2" x14ac:dyDescent="0.3">
      <c r="A4518">
        <v>76788726</v>
      </c>
      <c r="B4518" t="s">
        <v>43001</v>
      </c>
    </row>
    <row r="4519" spans="1:2" x14ac:dyDescent="0.3">
      <c r="A4519">
        <v>60923089</v>
      </c>
      <c r="B4519" t="s">
        <v>43000</v>
      </c>
    </row>
    <row r="4520" spans="1:2" x14ac:dyDescent="0.3">
      <c r="A4520">
        <v>62389644</v>
      </c>
      <c r="B4520" t="s">
        <v>43000</v>
      </c>
    </row>
    <row r="4521" spans="1:2" x14ac:dyDescent="0.3">
      <c r="A4521">
        <v>73582438</v>
      </c>
      <c r="B4521" t="s">
        <v>43000</v>
      </c>
    </row>
    <row r="4522" spans="1:2" x14ac:dyDescent="0.3">
      <c r="A4522">
        <v>49075227</v>
      </c>
      <c r="B4522" t="s">
        <v>43000</v>
      </c>
    </row>
    <row r="4523" spans="1:2" x14ac:dyDescent="0.3">
      <c r="A4523">
        <v>48662251</v>
      </c>
      <c r="B4523" t="s">
        <v>43000</v>
      </c>
    </row>
    <row r="4524" spans="1:2" x14ac:dyDescent="0.3">
      <c r="A4524">
        <v>92714973</v>
      </c>
      <c r="B4524" t="s">
        <v>43002</v>
      </c>
    </row>
    <row r="4525" spans="1:2" x14ac:dyDescent="0.3">
      <c r="A4525">
        <v>76966920</v>
      </c>
      <c r="B4525" t="s">
        <v>43000</v>
      </c>
    </row>
    <row r="4526" spans="1:2" x14ac:dyDescent="0.3">
      <c r="A4526">
        <v>46520005</v>
      </c>
      <c r="B4526" t="s">
        <v>43000</v>
      </c>
    </row>
    <row r="4527" spans="1:2" x14ac:dyDescent="0.3">
      <c r="A4527">
        <v>44282853</v>
      </c>
      <c r="B4527" t="s">
        <v>43003</v>
      </c>
    </row>
    <row r="4528" spans="1:2" x14ac:dyDescent="0.3">
      <c r="A4528">
        <v>70367718</v>
      </c>
      <c r="B4528" t="s">
        <v>43000</v>
      </c>
    </row>
    <row r="4529" spans="1:2" x14ac:dyDescent="0.3">
      <c r="A4529">
        <v>80546174</v>
      </c>
      <c r="B4529" t="s">
        <v>43004</v>
      </c>
    </row>
    <row r="4530" spans="1:2" x14ac:dyDescent="0.3">
      <c r="A4530">
        <v>62795862</v>
      </c>
      <c r="B4530" t="s">
        <v>43003</v>
      </c>
    </row>
    <row r="4531" spans="1:2" x14ac:dyDescent="0.3">
      <c r="A4531">
        <v>3104692</v>
      </c>
      <c r="B4531" t="s">
        <v>43000</v>
      </c>
    </row>
    <row r="4532" spans="1:2" x14ac:dyDescent="0.3">
      <c r="A4532">
        <v>73583318</v>
      </c>
      <c r="B4532" t="s">
        <v>43000</v>
      </c>
    </row>
    <row r="4533" spans="1:2" x14ac:dyDescent="0.3">
      <c r="A4533">
        <v>81780152</v>
      </c>
      <c r="B4533" t="s">
        <v>43001</v>
      </c>
    </row>
    <row r="4534" spans="1:2" x14ac:dyDescent="0.3">
      <c r="A4534">
        <v>81901253</v>
      </c>
      <c r="B4534" t="s">
        <v>43002</v>
      </c>
    </row>
    <row r="4535" spans="1:2" x14ac:dyDescent="0.3">
      <c r="A4535">
        <v>81780381</v>
      </c>
      <c r="B4535" t="s">
        <v>43000</v>
      </c>
    </row>
    <row r="4536" spans="1:2" x14ac:dyDescent="0.3">
      <c r="A4536">
        <v>81366874</v>
      </c>
      <c r="B4536" t="s">
        <v>43002</v>
      </c>
    </row>
    <row r="4537" spans="1:2" x14ac:dyDescent="0.3">
      <c r="A4537">
        <v>73579677</v>
      </c>
      <c r="B4537" t="s">
        <v>43003</v>
      </c>
    </row>
    <row r="4538" spans="1:2" x14ac:dyDescent="0.3">
      <c r="A4538">
        <v>44054563</v>
      </c>
      <c r="B4538" t="s">
        <v>43002</v>
      </c>
    </row>
    <row r="4539" spans="1:2" x14ac:dyDescent="0.3">
      <c r="A4539">
        <v>61974042</v>
      </c>
      <c r="B4539" t="s">
        <v>43000</v>
      </c>
    </row>
    <row r="4540" spans="1:2" x14ac:dyDescent="0.3">
      <c r="A4540">
        <v>79420310</v>
      </c>
      <c r="B4540" t="s">
        <v>43001</v>
      </c>
    </row>
    <row r="4541" spans="1:2" x14ac:dyDescent="0.3">
      <c r="A4541">
        <v>48671949</v>
      </c>
      <c r="B4541" t="s">
        <v>43003</v>
      </c>
    </row>
    <row r="4542" spans="1:2" x14ac:dyDescent="0.3">
      <c r="A4542">
        <v>79886280</v>
      </c>
      <c r="B4542" t="s">
        <v>43000</v>
      </c>
    </row>
    <row r="4543" spans="1:2" x14ac:dyDescent="0.3">
      <c r="A4543">
        <v>80751404</v>
      </c>
      <c r="B4543" t="s">
        <v>43002</v>
      </c>
    </row>
    <row r="4544" spans="1:2" x14ac:dyDescent="0.3">
      <c r="A4544">
        <v>45916740</v>
      </c>
      <c r="B4544" t="s">
        <v>43004</v>
      </c>
    </row>
    <row r="4545" spans="1:2" x14ac:dyDescent="0.3">
      <c r="A4545">
        <v>93703243</v>
      </c>
      <c r="B4545" t="s">
        <v>43004</v>
      </c>
    </row>
    <row r="4546" spans="1:2" x14ac:dyDescent="0.3">
      <c r="A4546">
        <v>93738987</v>
      </c>
      <c r="B4546" t="s">
        <v>43000</v>
      </c>
    </row>
    <row r="4547" spans="1:2" x14ac:dyDescent="0.3">
      <c r="A4547">
        <v>61922945</v>
      </c>
      <c r="B4547" t="s">
        <v>43000</v>
      </c>
    </row>
    <row r="4548" spans="1:2" x14ac:dyDescent="0.3">
      <c r="A4548">
        <v>91092674</v>
      </c>
      <c r="B4548" t="s">
        <v>43000</v>
      </c>
    </row>
    <row r="4549" spans="1:2" x14ac:dyDescent="0.3">
      <c r="A4549">
        <v>76657320</v>
      </c>
      <c r="B4549" t="s">
        <v>43000</v>
      </c>
    </row>
    <row r="4550" spans="1:2" x14ac:dyDescent="0.3">
      <c r="A4550">
        <v>74436418</v>
      </c>
      <c r="B4550" t="s">
        <v>43003</v>
      </c>
    </row>
    <row r="4551" spans="1:2" x14ac:dyDescent="0.3">
      <c r="A4551">
        <v>81913174</v>
      </c>
      <c r="B4551" t="s">
        <v>43003</v>
      </c>
    </row>
    <row r="4552" spans="1:2" x14ac:dyDescent="0.3">
      <c r="A4552">
        <v>81908201</v>
      </c>
      <c r="B4552" t="s">
        <v>43000</v>
      </c>
    </row>
    <row r="4553" spans="1:2" x14ac:dyDescent="0.3">
      <c r="A4553">
        <v>80406699</v>
      </c>
      <c r="B4553" t="s">
        <v>43001</v>
      </c>
    </row>
    <row r="4554" spans="1:2" x14ac:dyDescent="0.3">
      <c r="A4554">
        <v>92962769</v>
      </c>
      <c r="B4554" t="s">
        <v>43000</v>
      </c>
    </row>
    <row r="4555" spans="1:2" x14ac:dyDescent="0.3">
      <c r="A4555">
        <v>72375053</v>
      </c>
      <c r="B4555" t="s">
        <v>43000</v>
      </c>
    </row>
    <row r="4556" spans="1:2" x14ac:dyDescent="0.3">
      <c r="A4556">
        <v>81901295</v>
      </c>
      <c r="B4556" t="s">
        <v>43002</v>
      </c>
    </row>
    <row r="4557" spans="1:2" x14ac:dyDescent="0.3">
      <c r="A4557">
        <v>78330784</v>
      </c>
      <c r="B4557" t="s">
        <v>43000</v>
      </c>
    </row>
    <row r="4558" spans="1:2" x14ac:dyDescent="0.3">
      <c r="A4558">
        <v>43269436</v>
      </c>
      <c r="B4558" t="s">
        <v>43001</v>
      </c>
    </row>
    <row r="4559" spans="1:2" x14ac:dyDescent="0.3">
      <c r="A4559">
        <v>3132423</v>
      </c>
      <c r="B4559" t="s">
        <v>43000</v>
      </c>
    </row>
    <row r="4560" spans="1:2" x14ac:dyDescent="0.3">
      <c r="A4560">
        <v>72297422</v>
      </c>
      <c r="B4560" t="s">
        <v>43000</v>
      </c>
    </row>
    <row r="4561" spans="1:2" x14ac:dyDescent="0.3">
      <c r="A4561">
        <v>48978590</v>
      </c>
      <c r="B4561" t="s">
        <v>43000</v>
      </c>
    </row>
    <row r="4562" spans="1:2" x14ac:dyDescent="0.3">
      <c r="A4562">
        <v>62027441</v>
      </c>
      <c r="B4562" t="s">
        <v>43002</v>
      </c>
    </row>
    <row r="4563" spans="1:2" x14ac:dyDescent="0.3">
      <c r="A4563">
        <v>40905325</v>
      </c>
      <c r="B4563" t="s">
        <v>43000</v>
      </c>
    </row>
    <row r="4564" spans="1:2" x14ac:dyDescent="0.3">
      <c r="A4564">
        <v>62389554</v>
      </c>
      <c r="B4564" t="s">
        <v>43001</v>
      </c>
    </row>
    <row r="4565" spans="1:2" x14ac:dyDescent="0.3">
      <c r="A4565">
        <v>79715112</v>
      </c>
      <c r="B4565" t="s">
        <v>43001</v>
      </c>
    </row>
    <row r="4566" spans="1:2" x14ac:dyDescent="0.3">
      <c r="A4566">
        <v>42989299</v>
      </c>
      <c r="B4566" t="s">
        <v>43000</v>
      </c>
    </row>
    <row r="4567" spans="1:2" x14ac:dyDescent="0.3">
      <c r="A4567">
        <v>46462844</v>
      </c>
      <c r="B4567" t="s">
        <v>43004</v>
      </c>
    </row>
    <row r="4568" spans="1:2" x14ac:dyDescent="0.3">
      <c r="A4568">
        <v>43947956</v>
      </c>
      <c r="B4568" t="s">
        <v>43000</v>
      </c>
    </row>
    <row r="4569" spans="1:2" x14ac:dyDescent="0.3">
      <c r="A4569">
        <v>47203897</v>
      </c>
      <c r="B4569" t="s">
        <v>43001</v>
      </c>
    </row>
    <row r="4570" spans="1:2" x14ac:dyDescent="0.3">
      <c r="A4570">
        <v>90857352</v>
      </c>
      <c r="B4570" t="s">
        <v>43000</v>
      </c>
    </row>
    <row r="4571" spans="1:2" x14ac:dyDescent="0.3">
      <c r="A4571">
        <v>3084845</v>
      </c>
      <c r="B4571" t="s">
        <v>43002</v>
      </c>
    </row>
    <row r="4572" spans="1:2" x14ac:dyDescent="0.3">
      <c r="A4572">
        <v>61618485</v>
      </c>
      <c r="B4572" t="s">
        <v>43004</v>
      </c>
    </row>
    <row r="4573" spans="1:2" x14ac:dyDescent="0.3">
      <c r="A4573">
        <v>47286212</v>
      </c>
      <c r="B4573" t="s">
        <v>43003</v>
      </c>
    </row>
    <row r="4574" spans="1:2" x14ac:dyDescent="0.3">
      <c r="A4574">
        <v>79670513</v>
      </c>
      <c r="B4574" t="s">
        <v>43001</v>
      </c>
    </row>
    <row r="4575" spans="1:2" x14ac:dyDescent="0.3">
      <c r="A4575">
        <v>3104304</v>
      </c>
      <c r="B4575" t="s">
        <v>43002</v>
      </c>
    </row>
    <row r="4576" spans="1:2" x14ac:dyDescent="0.3">
      <c r="A4576">
        <v>79310028</v>
      </c>
      <c r="B4576" t="s">
        <v>43000</v>
      </c>
    </row>
    <row r="4577" spans="1:2" x14ac:dyDescent="0.3">
      <c r="A4577">
        <v>45739253</v>
      </c>
      <c r="B4577" t="s">
        <v>43000</v>
      </c>
    </row>
    <row r="4578" spans="1:2" x14ac:dyDescent="0.3">
      <c r="A4578">
        <v>81315685</v>
      </c>
      <c r="B4578" t="s">
        <v>43001</v>
      </c>
    </row>
    <row r="4579" spans="1:2" x14ac:dyDescent="0.3">
      <c r="A4579">
        <v>94042247</v>
      </c>
      <c r="B4579" t="s">
        <v>43004</v>
      </c>
    </row>
    <row r="4580" spans="1:2" x14ac:dyDescent="0.3">
      <c r="A4580">
        <v>60476645</v>
      </c>
      <c r="B4580" t="s">
        <v>43000</v>
      </c>
    </row>
    <row r="4581" spans="1:2" x14ac:dyDescent="0.3">
      <c r="A4581">
        <v>93658700</v>
      </c>
      <c r="B4581" t="s">
        <v>43000</v>
      </c>
    </row>
    <row r="4582" spans="1:2" x14ac:dyDescent="0.3">
      <c r="A4582">
        <v>62389599</v>
      </c>
      <c r="B4582" t="s">
        <v>43000</v>
      </c>
    </row>
    <row r="4583" spans="1:2" x14ac:dyDescent="0.3">
      <c r="A4583">
        <v>61946683</v>
      </c>
      <c r="B4583" t="s">
        <v>43000</v>
      </c>
    </row>
    <row r="4584" spans="1:2" x14ac:dyDescent="0.3">
      <c r="A4584">
        <v>81001058</v>
      </c>
      <c r="B4584" t="s">
        <v>43000</v>
      </c>
    </row>
    <row r="4585" spans="1:2" x14ac:dyDescent="0.3">
      <c r="A4585">
        <v>80678559</v>
      </c>
      <c r="B4585" t="s">
        <v>43003</v>
      </c>
    </row>
    <row r="4586" spans="1:2" x14ac:dyDescent="0.3">
      <c r="A4586">
        <v>93646194</v>
      </c>
      <c r="B4586" t="s">
        <v>43000</v>
      </c>
    </row>
    <row r="4587" spans="1:2" x14ac:dyDescent="0.3">
      <c r="A4587">
        <v>78365211</v>
      </c>
      <c r="B4587" t="s">
        <v>43000</v>
      </c>
    </row>
    <row r="4588" spans="1:2" x14ac:dyDescent="0.3">
      <c r="A4588">
        <v>3132595</v>
      </c>
      <c r="B4588" t="s">
        <v>43000</v>
      </c>
    </row>
    <row r="4589" spans="1:2" x14ac:dyDescent="0.3">
      <c r="A4589">
        <v>63324269</v>
      </c>
      <c r="B4589" t="s">
        <v>43002</v>
      </c>
    </row>
    <row r="4590" spans="1:2" x14ac:dyDescent="0.3">
      <c r="A4590">
        <v>82016051</v>
      </c>
      <c r="B4590" t="s">
        <v>43003</v>
      </c>
    </row>
    <row r="4591" spans="1:2" x14ac:dyDescent="0.3">
      <c r="A4591">
        <v>75769684</v>
      </c>
      <c r="B4591" t="s">
        <v>43000</v>
      </c>
    </row>
    <row r="4592" spans="1:2" x14ac:dyDescent="0.3">
      <c r="A4592">
        <v>47138323</v>
      </c>
      <c r="B4592" t="s">
        <v>43002</v>
      </c>
    </row>
    <row r="4593" spans="1:2" x14ac:dyDescent="0.3">
      <c r="A4593">
        <v>76248439</v>
      </c>
      <c r="B4593" t="s">
        <v>43000</v>
      </c>
    </row>
    <row r="4594" spans="1:2" x14ac:dyDescent="0.3">
      <c r="A4594">
        <v>80543186</v>
      </c>
      <c r="B4594" t="s">
        <v>43002</v>
      </c>
    </row>
    <row r="4595" spans="1:2" x14ac:dyDescent="0.3">
      <c r="A4595">
        <v>62069549</v>
      </c>
      <c r="B4595" t="s">
        <v>43000</v>
      </c>
    </row>
    <row r="4596" spans="1:2" x14ac:dyDescent="0.3">
      <c r="A4596">
        <v>44267060</v>
      </c>
      <c r="B4596" t="s">
        <v>43003</v>
      </c>
    </row>
    <row r="4597" spans="1:2" x14ac:dyDescent="0.3">
      <c r="A4597">
        <v>48650751</v>
      </c>
      <c r="B4597" t="s">
        <v>43004</v>
      </c>
    </row>
    <row r="4598" spans="1:2" x14ac:dyDescent="0.3">
      <c r="A4598">
        <v>90909005</v>
      </c>
      <c r="B4598" t="s">
        <v>43000</v>
      </c>
    </row>
    <row r="4599" spans="1:2" x14ac:dyDescent="0.3">
      <c r="A4599">
        <v>3105269</v>
      </c>
      <c r="B4599" t="s">
        <v>43004</v>
      </c>
    </row>
    <row r="4600" spans="1:2" x14ac:dyDescent="0.3">
      <c r="A4600">
        <v>81275241</v>
      </c>
      <c r="B4600" t="s">
        <v>43004</v>
      </c>
    </row>
    <row r="4601" spans="1:2" x14ac:dyDescent="0.3">
      <c r="A4601">
        <v>3106453</v>
      </c>
      <c r="B4601" t="s">
        <v>43000</v>
      </c>
    </row>
    <row r="4602" spans="1:2" x14ac:dyDescent="0.3">
      <c r="A4602">
        <v>91244120</v>
      </c>
      <c r="B4602" t="s">
        <v>43000</v>
      </c>
    </row>
    <row r="4603" spans="1:2" x14ac:dyDescent="0.3">
      <c r="A4603">
        <v>44979381</v>
      </c>
      <c r="B4603" t="s">
        <v>43003</v>
      </c>
    </row>
    <row r="4604" spans="1:2" x14ac:dyDescent="0.3">
      <c r="A4604">
        <v>46498322</v>
      </c>
      <c r="B4604" t="s">
        <v>43001</v>
      </c>
    </row>
    <row r="4605" spans="1:2" x14ac:dyDescent="0.3">
      <c r="A4605">
        <v>93882459</v>
      </c>
      <c r="B4605" t="s">
        <v>43002</v>
      </c>
    </row>
    <row r="4606" spans="1:2" x14ac:dyDescent="0.3">
      <c r="A4606">
        <v>47163033</v>
      </c>
      <c r="B4606" t="s">
        <v>43002</v>
      </c>
    </row>
    <row r="4607" spans="1:2" x14ac:dyDescent="0.3">
      <c r="A4607">
        <v>62410662</v>
      </c>
      <c r="B4607" t="s">
        <v>43001</v>
      </c>
    </row>
    <row r="4608" spans="1:2" x14ac:dyDescent="0.3">
      <c r="A4608">
        <v>47139525</v>
      </c>
      <c r="B4608" t="s">
        <v>43001</v>
      </c>
    </row>
    <row r="4609" spans="1:2" x14ac:dyDescent="0.3">
      <c r="A4609">
        <v>92749443</v>
      </c>
      <c r="B4609" t="s">
        <v>43000</v>
      </c>
    </row>
    <row r="4610" spans="1:2" x14ac:dyDescent="0.3">
      <c r="A4610">
        <v>43458369</v>
      </c>
      <c r="B4610" t="s">
        <v>43000</v>
      </c>
    </row>
    <row r="4611" spans="1:2" x14ac:dyDescent="0.3">
      <c r="A4611">
        <v>43947937</v>
      </c>
      <c r="B4611" t="s">
        <v>43001</v>
      </c>
    </row>
    <row r="4612" spans="1:2" x14ac:dyDescent="0.3">
      <c r="A4612">
        <v>3119211</v>
      </c>
      <c r="B4612" t="s">
        <v>43002</v>
      </c>
    </row>
    <row r="4613" spans="1:2" x14ac:dyDescent="0.3">
      <c r="A4613">
        <v>48231219</v>
      </c>
      <c r="B4613" t="s">
        <v>43000</v>
      </c>
    </row>
    <row r="4614" spans="1:2" x14ac:dyDescent="0.3">
      <c r="A4614">
        <v>91362766</v>
      </c>
      <c r="B4614" t="s">
        <v>43000</v>
      </c>
    </row>
    <row r="4615" spans="1:2" x14ac:dyDescent="0.3">
      <c r="A4615">
        <v>3119106</v>
      </c>
      <c r="B4615" t="s">
        <v>43002</v>
      </c>
    </row>
    <row r="4616" spans="1:2" x14ac:dyDescent="0.3">
      <c r="A4616">
        <v>40325356</v>
      </c>
      <c r="B4616" t="s">
        <v>43000</v>
      </c>
    </row>
    <row r="4617" spans="1:2" x14ac:dyDescent="0.3">
      <c r="A4617">
        <v>74653535</v>
      </c>
      <c r="B4617" t="s">
        <v>43001</v>
      </c>
    </row>
    <row r="4618" spans="1:2" x14ac:dyDescent="0.3">
      <c r="A4618">
        <v>3106522</v>
      </c>
      <c r="B4618" t="s">
        <v>43004</v>
      </c>
    </row>
    <row r="4619" spans="1:2" x14ac:dyDescent="0.3">
      <c r="A4619">
        <v>45746497</v>
      </c>
      <c r="B4619" t="s">
        <v>43002</v>
      </c>
    </row>
    <row r="4620" spans="1:2" x14ac:dyDescent="0.3">
      <c r="A4620">
        <v>81735341</v>
      </c>
      <c r="B4620" t="s">
        <v>43002</v>
      </c>
    </row>
    <row r="4621" spans="1:2" x14ac:dyDescent="0.3">
      <c r="A4621">
        <v>94284000</v>
      </c>
      <c r="B4621" t="s">
        <v>43000</v>
      </c>
    </row>
    <row r="4622" spans="1:2" x14ac:dyDescent="0.3">
      <c r="A4622">
        <v>92114502</v>
      </c>
      <c r="B4622" t="s">
        <v>43000</v>
      </c>
    </row>
    <row r="4623" spans="1:2" x14ac:dyDescent="0.3">
      <c r="A4623">
        <v>61946704</v>
      </c>
      <c r="B4623" t="s">
        <v>43000</v>
      </c>
    </row>
    <row r="4624" spans="1:2" x14ac:dyDescent="0.3">
      <c r="A4624">
        <v>82055692</v>
      </c>
      <c r="B4624" t="s">
        <v>43003</v>
      </c>
    </row>
    <row r="4625" spans="1:2" x14ac:dyDescent="0.3">
      <c r="A4625">
        <v>63062869</v>
      </c>
      <c r="B4625" t="s">
        <v>43000</v>
      </c>
    </row>
    <row r="4626" spans="1:2" x14ac:dyDescent="0.3">
      <c r="A4626">
        <v>80681590</v>
      </c>
      <c r="B4626" t="s">
        <v>43003</v>
      </c>
    </row>
    <row r="4627" spans="1:2" x14ac:dyDescent="0.3">
      <c r="A4627">
        <v>44566527</v>
      </c>
      <c r="B4627" t="s">
        <v>43000</v>
      </c>
    </row>
    <row r="4628" spans="1:2" x14ac:dyDescent="0.3">
      <c r="A4628">
        <v>80543950</v>
      </c>
      <c r="B4628" t="s">
        <v>43003</v>
      </c>
    </row>
    <row r="4629" spans="1:2" x14ac:dyDescent="0.3">
      <c r="A4629">
        <v>74862680</v>
      </c>
      <c r="B4629" t="s">
        <v>43003</v>
      </c>
    </row>
    <row r="4630" spans="1:2" x14ac:dyDescent="0.3">
      <c r="A4630">
        <v>45746410</v>
      </c>
      <c r="B4630" t="s">
        <v>43002</v>
      </c>
    </row>
    <row r="4631" spans="1:2" x14ac:dyDescent="0.3">
      <c r="A4631">
        <v>62795802</v>
      </c>
      <c r="B4631" t="s">
        <v>43001</v>
      </c>
    </row>
    <row r="4632" spans="1:2" x14ac:dyDescent="0.3">
      <c r="A4632">
        <v>94432913</v>
      </c>
      <c r="B4632" t="s">
        <v>43003</v>
      </c>
    </row>
    <row r="4633" spans="1:2" x14ac:dyDescent="0.3">
      <c r="A4633">
        <v>79603486</v>
      </c>
      <c r="B4633" t="s">
        <v>43000</v>
      </c>
    </row>
    <row r="4634" spans="1:2" x14ac:dyDescent="0.3">
      <c r="A4634">
        <v>78544111</v>
      </c>
      <c r="B4634" t="s">
        <v>43000</v>
      </c>
    </row>
    <row r="4635" spans="1:2" x14ac:dyDescent="0.3">
      <c r="A4635">
        <v>74421905</v>
      </c>
      <c r="B4635" t="s">
        <v>43000</v>
      </c>
    </row>
    <row r="4636" spans="1:2" x14ac:dyDescent="0.3">
      <c r="A4636">
        <v>62493051</v>
      </c>
      <c r="B4636" t="s">
        <v>43001</v>
      </c>
    </row>
    <row r="4637" spans="1:2" x14ac:dyDescent="0.3">
      <c r="A4637">
        <v>81575971</v>
      </c>
      <c r="B4637" t="s">
        <v>43000</v>
      </c>
    </row>
    <row r="4638" spans="1:2" x14ac:dyDescent="0.3">
      <c r="A4638">
        <v>75666077</v>
      </c>
      <c r="B4638" t="s">
        <v>43004</v>
      </c>
    </row>
    <row r="4639" spans="1:2" x14ac:dyDescent="0.3">
      <c r="A4639">
        <v>81542551</v>
      </c>
      <c r="B4639" t="s">
        <v>43000</v>
      </c>
    </row>
    <row r="4640" spans="1:2" x14ac:dyDescent="0.3">
      <c r="A4640">
        <v>3118906</v>
      </c>
      <c r="B4640" t="s">
        <v>43002</v>
      </c>
    </row>
    <row r="4641" spans="1:2" x14ac:dyDescent="0.3">
      <c r="A4641">
        <v>81908215</v>
      </c>
      <c r="B4641" t="s">
        <v>43002</v>
      </c>
    </row>
    <row r="4642" spans="1:2" x14ac:dyDescent="0.3">
      <c r="A4642">
        <v>43946238</v>
      </c>
      <c r="B4642" t="s">
        <v>43002</v>
      </c>
    </row>
    <row r="4643" spans="1:2" x14ac:dyDescent="0.3">
      <c r="A4643">
        <v>3104134</v>
      </c>
      <c r="B4643" t="s">
        <v>43000</v>
      </c>
    </row>
    <row r="4644" spans="1:2" x14ac:dyDescent="0.3">
      <c r="A4644">
        <v>92831344</v>
      </c>
      <c r="B4644" t="s">
        <v>43001</v>
      </c>
    </row>
    <row r="4645" spans="1:2" x14ac:dyDescent="0.3">
      <c r="A4645">
        <v>79465036</v>
      </c>
      <c r="B4645" t="s">
        <v>43000</v>
      </c>
    </row>
    <row r="4646" spans="1:2" x14ac:dyDescent="0.3">
      <c r="A4646">
        <v>61922986</v>
      </c>
      <c r="B4646" t="s">
        <v>43001</v>
      </c>
    </row>
    <row r="4647" spans="1:2" x14ac:dyDescent="0.3">
      <c r="A4647">
        <v>44054571</v>
      </c>
      <c r="B4647" t="s">
        <v>43000</v>
      </c>
    </row>
    <row r="4648" spans="1:2" x14ac:dyDescent="0.3">
      <c r="A4648">
        <v>43939892</v>
      </c>
      <c r="B4648" t="s">
        <v>43002</v>
      </c>
    </row>
    <row r="4649" spans="1:2" x14ac:dyDescent="0.3">
      <c r="A4649">
        <v>94083244</v>
      </c>
      <c r="B4649" t="s">
        <v>43000</v>
      </c>
    </row>
    <row r="4650" spans="1:2" x14ac:dyDescent="0.3">
      <c r="A4650">
        <v>80543152</v>
      </c>
      <c r="B4650" t="s">
        <v>43002</v>
      </c>
    </row>
    <row r="4651" spans="1:2" x14ac:dyDescent="0.3">
      <c r="A4651">
        <v>74326631</v>
      </c>
      <c r="B4651" t="s">
        <v>43000</v>
      </c>
    </row>
    <row r="4652" spans="1:2" x14ac:dyDescent="0.3">
      <c r="A4652">
        <v>62938822</v>
      </c>
      <c r="B4652" t="s">
        <v>43000</v>
      </c>
    </row>
    <row r="4653" spans="1:2" x14ac:dyDescent="0.3">
      <c r="A4653">
        <v>43714709</v>
      </c>
      <c r="B4653" t="s">
        <v>43000</v>
      </c>
    </row>
    <row r="4654" spans="1:2" x14ac:dyDescent="0.3">
      <c r="A4654">
        <v>92599455</v>
      </c>
      <c r="B4654" t="s">
        <v>43000</v>
      </c>
    </row>
    <row r="4655" spans="1:2" x14ac:dyDescent="0.3">
      <c r="A4655">
        <v>63067558</v>
      </c>
      <c r="B4655" t="s">
        <v>43004</v>
      </c>
    </row>
    <row r="4656" spans="1:2" x14ac:dyDescent="0.3">
      <c r="A4656">
        <v>90682938</v>
      </c>
      <c r="B4656" t="s">
        <v>43001</v>
      </c>
    </row>
    <row r="4657" spans="1:2" x14ac:dyDescent="0.3">
      <c r="A4657">
        <v>81744429</v>
      </c>
      <c r="B4657" t="s">
        <v>43002</v>
      </c>
    </row>
    <row r="4658" spans="1:2" x14ac:dyDescent="0.3">
      <c r="A4658">
        <v>72382351</v>
      </c>
      <c r="B4658" t="s">
        <v>43000</v>
      </c>
    </row>
    <row r="4659" spans="1:2" x14ac:dyDescent="0.3">
      <c r="A4659">
        <v>91196775</v>
      </c>
      <c r="B4659" t="s">
        <v>43000</v>
      </c>
    </row>
    <row r="4660" spans="1:2" x14ac:dyDescent="0.3">
      <c r="A4660">
        <v>80547249</v>
      </c>
      <c r="B4660" t="s">
        <v>43000</v>
      </c>
    </row>
    <row r="4661" spans="1:2" x14ac:dyDescent="0.3">
      <c r="A4661">
        <v>47337314</v>
      </c>
      <c r="B4661" t="s">
        <v>43003</v>
      </c>
    </row>
    <row r="4662" spans="1:2" x14ac:dyDescent="0.3">
      <c r="A4662">
        <v>81933968</v>
      </c>
      <c r="B4662" t="s">
        <v>43004</v>
      </c>
    </row>
    <row r="4663" spans="1:2" x14ac:dyDescent="0.3">
      <c r="A4663">
        <v>93717637</v>
      </c>
      <c r="B4663" t="s">
        <v>43000</v>
      </c>
    </row>
    <row r="4664" spans="1:2" x14ac:dyDescent="0.3">
      <c r="A4664">
        <v>74250092</v>
      </c>
      <c r="B4664" t="s">
        <v>43000</v>
      </c>
    </row>
    <row r="4665" spans="1:2" x14ac:dyDescent="0.3">
      <c r="A4665">
        <v>43554029</v>
      </c>
      <c r="B4665" t="s">
        <v>43002</v>
      </c>
    </row>
    <row r="4666" spans="1:2" x14ac:dyDescent="0.3">
      <c r="A4666">
        <v>63163944</v>
      </c>
      <c r="B4666" t="s">
        <v>43000</v>
      </c>
    </row>
    <row r="4667" spans="1:2" x14ac:dyDescent="0.3">
      <c r="A4667">
        <v>81158624</v>
      </c>
      <c r="B4667" t="s">
        <v>43002</v>
      </c>
    </row>
    <row r="4668" spans="1:2" x14ac:dyDescent="0.3">
      <c r="A4668">
        <v>93244968</v>
      </c>
      <c r="B4668" t="s">
        <v>43001</v>
      </c>
    </row>
    <row r="4669" spans="1:2" x14ac:dyDescent="0.3">
      <c r="A4669">
        <v>81933965</v>
      </c>
      <c r="B4669" t="s">
        <v>43004</v>
      </c>
    </row>
    <row r="4670" spans="1:2" x14ac:dyDescent="0.3">
      <c r="A4670">
        <v>93060397</v>
      </c>
      <c r="B4670" t="s">
        <v>43000</v>
      </c>
    </row>
    <row r="4671" spans="1:2" x14ac:dyDescent="0.3">
      <c r="A4671">
        <v>92572982</v>
      </c>
      <c r="B4671" t="s">
        <v>43001</v>
      </c>
    </row>
    <row r="4672" spans="1:2" x14ac:dyDescent="0.3">
      <c r="A4672">
        <v>74249884</v>
      </c>
      <c r="B4672" t="s">
        <v>43003</v>
      </c>
    </row>
    <row r="4673" spans="1:2" x14ac:dyDescent="0.3">
      <c r="A4673">
        <v>73579759</v>
      </c>
      <c r="B4673" t="s">
        <v>43000</v>
      </c>
    </row>
    <row r="4674" spans="1:2" x14ac:dyDescent="0.3">
      <c r="A4674">
        <v>93264569</v>
      </c>
      <c r="B4674" t="s">
        <v>43001</v>
      </c>
    </row>
    <row r="4675" spans="1:2" x14ac:dyDescent="0.3">
      <c r="A4675">
        <v>73588844</v>
      </c>
      <c r="B4675" t="s">
        <v>43000</v>
      </c>
    </row>
    <row r="4676" spans="1:2" x14ac:dyDescent="0.3">
      <c r="A4676">
        <v>47728298</v>
      </c>
      <c r="B4676" t="s">
        <v>43000</v>
      </c>
    </row>
    <row r="4677" spans="1:2" x14ac:dyDescent="0.3">
      <c r="A4677">
        <v>93650089</v>
      </c>
      <c r="B4677" t="s">
        <v>43001</v>
      </c>
    </row>
    <row r="4678" spans="1:2" x14ac:dyDescent="0.3">
      <c r="A4678">
        <v>62001411</v>
      </c>
      <c r="B4678" t="s">
        <v>43003</v>
      </c>
    </row>
    <row r="4679" spans="1:2" x14ac:dyDescent="0.3">
      <c r="A4679">
        <v>75794181</v>
      </c>
      <c r="B4679" t="s">
        <v>43001</v>
      </c>
    </row>
    <row r="4680" spans="1:2" x14ac:dyDescent="0.3">
      <c r="A4680">
        <v>46510036</v>
      </c>
      <c r="B4680" t="s">
        <v>43003</v>
      </c>
    </row>
    <row r="4681" spans="1:2" x14ac:dyDescent="0.3">
      <c r="A4681">
        <v>82055700</v>
      </c>
      <c r="B4681" t="s">
        <v>43003</v>
      </c>
    </row>
    <row r="4682" spans="1:2" x14ac:dyDescent="0.3">
      <c r="A4682">
        <v>92472192</v>
      </c>
      <c r="B4682" t="s">
        <v>43000</v>
      </c>
    </row>
    <row r="4683" spans="1:2" x14ac:dyDescent="0.3">
      <c r="A4683">
        <v>94441907</v>
      </c>
      <c r="B4683" t="s">
        <v>43000</v>
      </c>
    </row>
    <row r="4684" spans="1:2" x14ac:dyDescent="0.3">
      <c r="A4684">
        <v>82050370</v>
      </c>
      <c r="B4684" t="s">
        <v>43002</v>
      </c>
    </row>
    <row r="4685" spans="1:2" x14ac:dyDescent="0.3">
      <c r="A4685">
        <v>75794180</v>
      </c>
      <c r="B4685" t="s">
        <v>43001</v>
      </c>
    </row>
    <row r="4686" spans="1:2" x14ac:dyDescent="0.3">
      <c r="A4686">
        <v>81378156</v>
      </c>
      <c r="B4686" t="s">
        <v>43000</v>
      </c>
    </row>
    <row r="4687" spans="1:2" x14ac:dyDescent="0.3">
      <c r="A4687">
        <v>93863755</v>
      </c>
      <c r="B4687" t="s">
        <v>43003</v>
      </c>
    </row>
    <row r="4688" spans="1:2" x14ac:dyDescent="0.3">
      <c r="A4688">
        <v>80801373</v>
      </c>
      <c r="B4688" t="s">
        <v>43000</v>
      </c>
    </row>
    <row r="4689" spans="1:2" x14ac:dyDescent="0.3">
      <c r="A4689">
        <v>46646592</v>
      </c>
      <c r="B4689" t="s">
        <v>43002</v>
      </c>
    </row>
    <row r="4690" spans="1:2" x14ac:dyDescent="0.3">
      <c r="A4690">
        <v>93632810</v>
      </c>
      <c r="B4690" t="s">
        <v>43001</v>
      </c>
    </row>
    <row r="4691" spans="1:2" x14ac:dyDescent="0.3">
      <c r="A4691">
        <v>76175447</v>
      </c>
      <c r="B4691" t="s">
        <v>43004</v>
      </c>
    </row>
    <row r="4692" spans="1:2" x14ac:dyDescent="0.3">
      <c r="A4692">
        <v>3241938</v>
      </c>
      <c r="B4692" t="s">
        <v>43003</v>
      </c>
    </row>
    <row r="4693" spans="1:2" x14ac:dyDescent="0.3">
      <c r="A4693">
        <v>91091653</v>
      </c>
      <c r="B4693" t="s">
        <v>43000</v>
      </c>
    </row>
    <row r="4694" spans="1:2" x14ac:dyDescent="0.3">
      <c r="A4694">
        <v>44566530</v>
      </c>
      <c r="B4694" t="s">
        <v>43000</v>
      </c>
    </row>
    <row r="4695" spans="1:2" x14ac:dyDescent="0.3">
      <c r="A4695">
        <v>80986174</v>
      </c>
      <c r="B4695" t="s">
        <v>43003</v>
      </c>
    </row>
    <row r="4696" spans="1:2" x14ac:dyDescent="0.3">
      <c r="A4696">
        <v>76301952</v>
      </c>
      <c r="B4696" t="s">
        <v>43001</v>
      </c>
    </row>
    <row r="4697" spans="1:2" x14ac:dyDescent="0.3">
      <c r="A4697">
        <v>3121237</v>
      </c>
      <c r="B4697" t="s">
        <v>43000</v>
      </c>
    </row>
    <row r="4698" spans="1:2" x14ac:dyDescent="0.3">
      <c r="A4698">
        <v>48979945</v>
      </c>
      <c r="B4698" t="s">
        <v>43002</v>
      </c>
    </row>
    <row r="4699" spans="1:2" x14ac:dyDescent="0.3">
      <c r="A4699">
        <v>44576622</v>
      </c>
      <c r="B4699" t="s">
        <v>43001</v>
      </c>
    </row>
    <row r="4700" spans="1:2" x14ac:dyDescent="0.3">
      <c r="A4700">
        <v>78857163</v>
      </c>
      <c r="B4700" t="s">
        <v>43000</v>
      </c>
    </row>
    <row r="4701" spans="1:2" x14ac:dyDescent="0.3">
      <c r="A4701">
        <v>74849586</v>
      </c>
      <c r="B4701" t="s">
        <v>43003</v>
      </c>
    </row>
    <row r="4702" spans="1:2" x14ac:dyDescent="0.3">
      <c r="A4702">
        <v>81773492</v>
      </c>
      <c r="B4702" t="s">
        <v>43002</v>
      </c>
    </row>
    <row r="4703" spans="1:2" x14ac:dyDescent="0.3">
      <c r="A4703">
        <v>45510617</v>
      </c>
      <c r="B4703" t="s">
        <v>43000</v>
      </c>
    </row>
    <row r="4704" spans="1:2" x14ac:dyDescent="0.3">
      <c r="A4704">
        <v>81933972</v>
      </c>
      <c r="B4704" t="s">
        <v>43004</v>
      </c>
    </row>
    <row r="4705" spans="1:2" x14ac:dyDescent="0.3">
      <c r="A4705">
        <v>3104386</v>
      </c>
      <c r="B4705" t="s">
        <v>43000</v>
      </c>
    </row>
    <row r="4706" spans="1:2" x14ac:dyDescent="0.3">
      <c r="A4706">
        <v>81352768</v>
      </c>
      <c r="B4706" t="s">
        <v>43003</v>
      </c>
    </row>
    <row r="4707" spans="1:2" x14ac:dyDescent="0.3">
      <c r="A4707">
        <v>7944820</v>
      </c>
      <c r="B4707" t="s">
        <v>43000</v>
      </c>
    </row>
    <row r="4708" spans="1:2" x14ac:dyDescent="0.3">
      <c r="A4708">
        <v>90352179</v>
      </c>
      <c r="B4708" t="s">
        <v>43000</v>
      </c>
    </row>
    <row r="4709" spans="1:2" x14ac:dyDescent="0.3">
      <c r="A4709">
        <v>91780804</v>
      </c>
      <c r="B4709" t="s">
        <v>43001</v>
      </c>
    </row>
    <row r="4710" spans="1:2" x14ac:dyDescent="0.3">
      <c r="A4710">
        <v>81780172</v>
      </c>
      <c r="B4710" t="s">
        <v>43001</v>
      </c>
    </row>
    <row r="4711" spans="1:2" x14ac:dyDescent="0.3">
      <c r="A4711">
        <v>43948065</v>
      </c>
      <c r="B4711" t="s">
        <v>43000</v>
      </c>
    </row>
    <row r="4712" spans="1:2" x14ac:dyDescent="0.3">
      <c r="A4712">
        <v>48175263</v>
      </c>
      <c r="B4712" t="s">
        <v>43000</v>
      </c>
    </row>
    <row r="4713" spans="1:2" x14ac:dyDescent="0.3">
      <c r="A4713">
        <v>61946653</v>
      </c>
      <c r="B4713" t="s">
        <v>43000</v>
      </c>
    </row>
    <row r="4714" spans="1:2" x14ac:dyDescent="0.3">
      <c r="A4714">
        <v>70393224</v>
      </c>
      <c r="B4714" t="s">
        <v>43000</v>
      </c>
    </row>
    <row r="4715" spans="1:2" x14ac:dyDescent="0.3">
      <c r="A4715">
        <v>93812733</v>
      </c>
      <c r="B4715" t="s">
        <v>43001</v>
      </c>
    </row>
    <row r="4716" spans="1:2" x14ac:dyDescent="0.3">
      <c r="A4716">
        <v>93894206</v>
      </c>
      <c r="B4716" t="s">
        <v>43000</v>
      </c>
    </row>
    <row r="4717" spans="1:2" x14ac:dyDescent="0.3">
      <c r="A4717">
        <v>75573754</v>
      </c>
      <c r="B4717" t="s">
        <v>43001</v>
      </c>
    </row>
    <row r="4718" spans="1:2" x14ac:dyDescent="0.3">
      <c r="A4718">
        <v>44661433</v>
      </c>
      <c r="B4718" t="s">
        <v>43002</v>
      </c>
    </row>
    <row r="4719" spans="1:2" x14ac:dyDescent="0.3">
      <c r="A4719">
        <v>44266252</v>
      </c>
      <c r="B4719" t="s">
        <v>43002</v>
      </c>
    </row>
    <row r="4720" spans="1:2" x14ac:dyDescent="0.3">
      <c r="A4720">
        <v>91404946</v>
      </c>
      <c r="B4720" t="s">
        <v>43002</v>
      </c>
    </row>
    <row r="4721" spans="1:2" x14ac:dyDescent="0.3">
      <c r="A4721">
        <v>80769543</v>
      </c>
      <c r="B4721" t="s">
        <v>43004</v>
      </c>
    </row>
    <row r="4722" spans="1:2" x14ac:dyDescent="0.3">
      <c r="A4722">
        <v>80569831</v>
      </c>
      <c r="B4722" t="s">
        <v>43000</v>
      </c>
    </row>
    <row r="4723" spans="1:2" x14ac:dyDescent="0.3">
      <c r="A4723">
        <v>48844518</v>
      </c>
      <c r="B4723" t="s">
        <v>43001</v>
      </c>
    </row>
    <row r="4724" spans="1:2" x14ac:dyDescent="0.3">
      <c r="A4724">
        <v>94368901</v>
      </c>
      <c r="B4724" t="s">
        <v>43000</v>
      </c>
    </row>
    <row r="4725" spans="1:2" x14ac:dyDescent="0.3">
      <c r="A4725">
        <v>63356333</v>
      </c>
      <c r="B4725" t="s">
        <v>43003</v>
      </c>
    </row>
    <row r="4726" spans="1:2" x14ac:dyDescent="0.3">
      <c r="A4726">
        <v>93094703</v>
      </c>
      <c r="B4726" t="s">
        <v>43001</v>
      </c>
    </row>
    <row r="4727" spans="1:2" x14ac:dyDescent="0.3">
      <c r="A4727">
        <v>91356554</v>
      </c>
      <c r="B4727" t="s">
        <v>43000</v>
      </c>
    </row>
    <row r="4728" spans="1:2" x14ac:dyDescent="0.3">
      <c r="A4728">
        <v>74470404</v>
      </c>
      <c r="B4728" t="s">
        <v>43001</v>
      </c>
    </row>
    <row r="4729" spans="1:2" x14ac:dyDescent="0.3">
      <c r="A4729">
        <v>72382349</v>
      </c>
      <c r="B4729" t="s">
        <v>43002</v>
      </c>
    </row>
    <row r="4730" spans="1:2" x14ac:dyDescent="0.3">
      <c r="A4730">
        <v>48167966</v>
      </c>
      <c r="B4730" t="s">
        <v>43004</v>
      </c>
    </row>
    <row r="4731" spans="1:2" x14ac:dyDescent="0.3">
      <c r="A4731">
        <v>80751440</v>
      </c>
      <c r="B4731" t="s">
        <v>43002</v>
      </c>
    </row>
    <row r="4732" spans="1:2" x14ac:dyDescent="0.3">
      <c r="A4732">
        <v>94019705</v>
      </c>
      <c r="B4732" t="s">
        <v>43000</v>
      </c>
    </row>
    <row r="4733" spans="1:2" x14ac:dyDescent="0.3">
      <c r="A4733">
        <v>79355806</v>
      </c>
      <c r="B4733" t="s">
        <v>43000</v>
      </c>
    </row>
    <row r="4734" spans="1:2" x14ac:dyDescent="0.3">
      <c r="A4734">
        <v>3104073</v>
      </c>
      <c r="B4734" t="s">
        <v>43000</v>
      </c>
    </row>
    <row r="4735" spans="1:2" x14ac:dyDescent="0.3">
      <c r="A4735">
        <v>92009604</v>
      </c>
      <c r="B4735" t="s">
        <v>43001</v>
      </c>
    </row>
    <row r="4736" spans="1:2" x14ac:dyDescent="0.3">
      <c r="A4736">
        <v>40351750</v>
      </c>
      <c r="B4736" t="s">
        <v>43002</v>
      </c>
    </row>
    <row r="4737" spans="1:2" x14ac:dyDescent="0.3">
      <c r="A4737">
        <v>79577989</v>
      </c>
      <c r="B4737" t="s">
        <v>43000</v>
      </c>
    </row>
    <row r="4738" spans="1:2" x14ac:dyDescent="0.3">
      <c r="A4738">
        <v>81376036</v>
      </c>
      <c r="B4738" t="s">
        <v>43004</v>
      </c>
    </row>
    <row r="4739" spans="1:2" x14ac:dyDescent="0.3">
      <c r="A4739">
        <v>62389589</v>
      </c>
      <c r="B4739" t="s">
        <v>43001</v>
      </c>
    </row>
    <row r="4740" spans="1:2" x14ac:dyDescent="0.3">
      <c r="A4740">
        <v>62938899</v>
      </c>
      <c r="B4740" t="s">
        <v>43000</v>
      </c>
    </row>
    <row r="4741" spans="1:2" x14ac:dyDescent="0.3">
      <c r="A4741">
        <v>63067545</v>
      </c>
      <c r="B4741" t="s">
        <v>43002</v>
      </c>
    </row>
    <row r="4742" spans="1:2" x14ac:dyDescent="0.3">
      <c r="A4742">
        <v>92808726</v>
      </c>
      <c r="B4742" t="s">
        <v>43000</v>
      </c>
    </row>
    <row r="4743" spans="1:2" x14ac:dyDescent="0.3">
      <c r="A4743">
        <v>92618626</v>
      </c>
      <c r="B4743" t="s">
        <v>43002</v>
      </c>
    </row>
    <row r="4744" spans="1:2" x14ac:dyDescent="0.3">
      <c r="A4744">
        <v>63166718</v>
      </c>
      <c r="B4744" t="s">
        <v>43000</v>
      </c>
    </row>
    <row r="4745" spans="1:2" x14ac:dyDescent="0.3">
      <c r="A4745">
        <v>81158570</v>
      </c>
      <c r="B4745" t="s">
        <v>43000</v>
      </c>
    </row>
    <row r="4746" spans="1:2" x14ac:dyDescent="0.3">
      <c r="A4746">
        <v>81914856</v>
      </c>
      <c r="B4746" t="s">
        <v>43001</v>
      </c>
    </row>
    <row r="4747" spans="1:2" x14ac:dyDescent="0.3">
      <c r="A4747">
        <v>76307618</v>
      </c>
      <c r="B4747" t="s">
        <v>43000</v>
      </c>
    </row>
    <row r="4748" spans="1:2" x14ac:dyDescent="0.3">
      <c r="A4748">
        <v>76659814</v>
      </c>
      <c r="B4748" t="s">
        <v>43000</v>
      </c>
    </row>
    <row r="4749" spans="1:2" x14ac:dyDescent="0.3">
      <c r="A4749">
        <v>61946714</v>
      </c>
      <c r="B4749" t="s">
        <v>43000</v>
      </c>
    </row>
    <row r="4750" spans="1:2" x14ac:dyDescent="0.3">
      <c r="A4750">
        <v>77355241</v>
      </c>
      <c r="B4750" t="s">
        <v>43002</v>
      </c>
    </row>
    <row r="4751" spans="1:2" x14ac:dyDescent="0.3">
      <c r="A4751">
        <v>93365237</v>
      </c>
      <c r="B4751" t="s">
        <v>43001</v>
      </c>
    </row>
    <row r="4752" spans="1:2" x14ac:dyDescent="0.3">
      <c r="A4752">
        <v>48847973</v>
      </c>
      <c r="B4752" t="s">
        <v>43001</v>
      </c>
    </row>
    <row r="4753" spans="1:2" x14ac:dyDescent="0.3">
      <c r="A4753">
        <v>91875028</v>
      </c>
      <c r="B4753" t="s">
        <v>43000</v>
      </c>
    </row>
    <row r="4754" spans="1:2" x14ac:dyDescent="0.3">
      <c r="A4754">
        <v>90501309</v>
      </c>
      <c r="B4754" t="s">
        <v>43000</v>
      </c>
    </row>
    <row r="4755" spans="1:2" x14ac:dyDescent="0.3">
      <c r="A4755">
        <v>61946708</v>
      </c>
      <c r="B4755" t="s">
        <v>43000</v>
      </c>
    </row>
    <row r="4756" spans="1:2" x14ac:dyDescent="0.3">
      <c r="A4756">
        <v>27715102</v>
      </c>
      <c r="B4756" t="s">
        <v>43002</v>
      </c>
    </row>
    <row r="4757" spans="1:2" x14ac:dyDescent="0.3">
      <c r="A4757">
        <v>44267040</v>
      </c>
      <c r="B4757" t="s">
        <v>43004</v>
      </c>
    </row>
    <row r="4758" spans="1:2" x14ac:dyDescent="0.3">
      <c r="A4758">
        <v>48092540</v>
      </c>
      <c r="B4758" t="s">
        <v>43004</v>
      </c>
    </row>
    <row r="4759" spans="1:2" x14ac:dyDescent="0.3">
      <c r="A4759">
        <v>3119248</v>
      </c>
      <c r="B4759" t="s">
        <v>43001</v>
      </c>
    </row>
    <row r="4760" spans="1:2" x14ac:dyDescent="0.3">
      <c r="A4760">
        <v>78379613</v>
      </c>
      <c r="B4760" t="s">
        <v>43001</v>
      </c>
    </row>
    <row r="4761" spans="1:2" x14ac:dyDescent="0.3">
      <c r="A4761">
        <v>44645979</v>
      </c>
      <c r="B4761" t="s">
        <v>43000</v>
      </c>
    </row>
    <row r="4762" spans="1:2" x14ac:dyDescent="0.3">
      <c r="A4762">
        <v>48720762</v>
      </c>
      <c r="B4762" t="s">
        <v>43000</v>
      </c>
    </row>
    <row r="4763" spans="1:2" x14ac:dyDescent="0.3">
      <c r="A4763">
        <v>45746495</v>
      </c>
      <c r="B4763" t="s">
        <v>43002</v>
      </c>
    </row>
    <row r="4764" spans="1:2" x14ac:dyDescent="0.3">
      <c r="A4764">
        <v>91551607</v>
      </c>
      <c r="B4764" t="s">
        <v>43000</v>
      </c>
    </row>
    <row r="4765" spans="1:2" x14ac:dyDescent="0.3">
      <c r="A4765">
        <v>72663308</v>
      </c>
      <c r="B4765" t="s">
        <v>43002</v>
      </c>
    </row>
    <row r="4766" spans="1:2" x14ac:dyDescent="0.3">
      <c r="A4766">
        <v>43666431</v>
      </c>
      <c r="B4766" t="s">
        <v>43000</v>
      </c>
    </row>
    <row r="4767" spans="1:2" x14ac:dyDescent="0.3">
      <c r="A4767">
        <v>48176142</v>
      </c>
      <c r="B4767" t="s">
        <v>43000</v>
      </c>
    </row>
    <row r="4768" spans="1:2" x14ac:dyDescent="0.3">
      <c r="A4768">
        <v>94227109</v>
      </c>
      <c r="B4768" t="s">
        <v>43000</v>
      </c>
    </row>
    <row r="4769" spans="1:2" x14ac:dyDescent="0.3">
      <c r="A4769">
        <v>92584507</v>
      </c>
      <c r="B4769" t="s">
        <v>43000</v>
      </c>
    </row>
    <row r="4770" spans="1:2" x14ac:dyDescent="0.3">
      <c r="A4770">
        <v>44267090</v>
      </c>
      <c r="B4770" t="s">
        <v>43001</v>
      </c>
    </row>
    <row r="4771" spans="1:2" x14ac:dyDescent="0.3">
      <c r="A4771">
        <v>81766460</v>
      </c>
      <c r="B4771" t="s">
        <v>43004</v>
      </c>
    </row>
    <row r="4772" spans="1:2" x14ac:dyDescent="0.3">
      <c r="A4772">
        <v>81124761</v>
      </c>
      <c r="B4772" t="s">
        <v>43001</v>
      </c>
    </row>
    <row r="4773" spans="1:2" x14ac:dyDescent="0.3">
      <c r="A4773">
        <v>75735138</v>
      </c>
      <c r="B4773" t="s">
        <v>43000</v>
      </c>
    </row>
    <row r="4774" spans="1:2" x14ac:dyDescent="0.3">
      <c r="A4774">
        <v>79190324</v>
      </c>
      <c r="B4774" t="s">
        <v>43001</v>
      </c>
    </row>
    <row r="4775" spans="1:2" x14ac:dyDescent="0.3">
      <c r="A4775">
        <v>75573685</v>
      </c>
      <c r="B4775" t="s">
        <v>43000</v>
      </c>
    </row>
    <row r="4776" spans="1:2" x14ac:dyDescent="0.3">
      <c r="A4776">
        <v>94050630</v>
      </c>
      <c r="B4776" t="s">
        <v>43004</v>
      </c>
    </row>
    <row r="4777" spans="1:2" x14ac:dyDescent="0.3">
      <c r="A4777">
        <v>81142485</v>
      </c>
      <c r="B4777" t="s">
        <v>43002</v>
      </c>
    </row>
    <row r="4778" spans="1:2" x14ac:dyDescent="0.3">
      <c r="A4778">
        <v>81142414</v>
      </c>
      <c r="B4778" t="s">
        <v>43002</v>
      </c>
    </row>
    <row r="4779" spans="1:2" x14ac:dyDescent="0.3">
      <c r="A4779">
        <v>81158566</v>
      </c>
      <c r="B4779" t="s">
        <v>43000</v>
      </c>
    </row>
    <row r="4780" spans="1:2" x14ac:dyDescent="0.3">
      <c r="A4780">
        <v>81376004</v>
      </c>
      <c r="B4780" t="s">
        <v>43004</v>
      </c>
    </row>
    <row r="4781" spans="1:2" x14ac:dyDescent="0.3">
      <c r="A4781">
        <v>3121768</v>
      </c>
      <c r="B4781" t="s">
        <v>43004</v>
      </c>
    </row>
    <row r="4782" spans="1:2" x14ac:dyDescent="0.3">
      <c r="A4782">
        <v>46537211</v>
      </c>
      <c r="B4782" t="s">
        <v>43002</v>
      </c>
    </row>
    <row r="4783" spans="1:2" x14ac:dyDescent="0.3">
      <c r="A4783">
        <v>3118866</v>
      </c>
      <c r="B4783" t="s">
        <v>43000</v>
      </c>
    </row>
    <row r="4784" spans="1:2" x14ac:dyDescent="0.3">
      <c r="A4784">
        <v>80986165</v>
      </c>
      <c r="B4784" t="s">
        <v>43002</v>
      </c>
    </row>
    <row r="4785" spans="1:2" x14ac:dyDescent="0.3">
      <c r="A4785">
        <v>90961979</v>
      </c>
      <c r="B4785" t="s">
        <v>43001</v>
      </c>
    </row>
    <row r="4786" spans="1:2" x14ac:dyDescent="0.3">
      <c r="A4786">
        <v>43402516</v>
      </c>
      <c r="B4786" t="s">
        <v>43004</v>
      </c>
    </row>
    <row r="4787" spans="1:2" x14ac:dyDescent="0.3">
      <c r="A4787">
        <v>70368585</v>
      </c>
      <c r="B4787" t="s">
        <v>43000</v>
      </c>
    </row>
    <row r="4788" spans="1:2" x14ac:dyDescent="0.3">
      <c r="A4788">
        <v>79382054</v>
      </c>
      <c r="B4788" t="s">
        <v>43003</v>
      </c>
    </row>
    <row r="4789" spans="1:2" x14ac:dyDescent="0.3">
      <c r="A4789">
        <v>62938852</v>
      </c>
      <c r="B4789" t="s">
        <v>43001</v>
      </c>
    </row>
    <row r="4790" spans="1:2" x14ac:dyDescent="0.3">
      <c r="A4790">
        <v>3121254</v>
      </c>
      <c r="B4790" t="s">
        <v>43000</v>
      </c>
    </row>
    <row r="4791" spans="1:2" x14ac:dyDescent="0.3">
      <c r="A4791">
        <v>62027470</v>
      </c>
      <c r="B4791" t="s">
        <v>43001</v>
      </c>
    </row>
    <row r="4792" spans="1:2" x14ac:dyDescent="0.3">
      <c r="A4792">
        <v>80542755</v>
      </c>
      <c r="B4792" t="s">
        <v>43000</v>
      </c>
    </row>
    <row r="4793" spans="1:2" x14ac:dyDescent="0.3">
      <c r="A4793">
        <v>3129575</v>
      </c>
      <c r="B4793" t="s">
        <v>43002</v>
      </c>
    </row>
    <row r="4794" spans="1:2" x14ac:dyDescent="0.3">
      <c r="A4794">
        <v>63067583</v>
      </c>
      <c r="B4794" t="s">
        <v>43004</v>
      </c>
    </row>
    <row r="4795" spans="1:2" x14ac:dyDescent="0.3">
      <c r="A4795">
        <v>80516442</v>
      </c>
      <c r="B4795" t="s">
        <v>43001</v>
      </c>
    </row>
    <row r="4796" spans="1:2" x14ac:dyDescent="0.3">
      <c r="A4796">
        <v>77364527</v>
      </c>
      <c r="B4796" t="s">
        <v>43000</v>
      </c>
    </row>
    <row r="4797" spans="1:2" x14ac:dyDescent="0.3">
      <c r="A4797">
        <v>48344230</v>
      </c>
      <c r="B4797" t="s">
        <v>43000</v>
      </c>
    </row>
    <row r="4798" spans="1:2" x14ac:dyDescent="0.3">
      <c r="A4798">
        <v>60622605</v>
      </c>
      <c r="B4798" t="s">
        <v>43001</v>
      </c>
    </row>
    <row r="4799" spans="1:2" x14ac:dyDescent="0.3">
      <c r="A4799">
        <v>93028597</v>
      </c>
      <c r="B4799" t="s">
        <v>43000</v>
      </c>
    </row>
    <row r="4800" spans="1:2" x14ac:dyDescent="0.3">
      <c r="A4800" t="s">
        <v>43007</v>
      </c>
      <c r="B4800" t="s">
        <v>43002</v>
      </c>
    </row>
    <row r="4801" spans="1:2" x14ac:dyDescent="0.3">
      <c r="A4801">
        <v>44307521</v>
      </c>
      <c r="B4801" t="s">
        <v>43003</v>
      </c>
    </row>
    <row r="4802" spans="1:2" x14ac:dyDescent="0.3">
      <c r="A4802">
        <v>62389638</v>
      </c>
      <c r="B4802" t="s">
        <v>43000</v>
      </c>
    </row>
    <row r="4803" spans="1:2" x14ac:dyDescent="0.3">
      <c r="A4803">
        <v>74436421</v>
      </c>
      <c r="B4803" t="s">
        <v>43000</v>
      </c>
    </row>
    <row r="4804" spans="1:2" x14ac:dyDescent="0.3">
      <c r="A4804">
        <v>49026532</v>
      </c>
      <c r="B4804" t="s">
        <v>43002</v>
      </c>
    </row>
    <row r="4805" spans="1:2" x14ac:dyDescent="0.3">
      <c r="A4805">
        <v>74246920</v>
      </c>
      <c r="B4805" t="s">
        <v>43000</v>
      </c>
    </row>
    <row r="4806" spans="1:2" x14ac:dyDescent="0.3">
      <c r="A4806">
        <v>81575867</v>
      </c>
      <c r="B4806" t="s">
        <v>43001</v>
      </c>
    </row>
    <row r="4807" spans="1:2" x14ac:dyDescent="0.3">
      <c r="A4807">
        <v>80751415</v>
      </c>
      <c r="B4807" t="s">
        <v>43002</v>
      </c>
    </row>
    <row r="4808" spans="1:2" x14ac:dyDescent="0.3">
      <c r="A4808">
        <v>48173927</v>
      </c>
      <c r="B4808" t="s">
        <v>43000</v>
      </c>
    </row>
    <row r="4809" spans="1:2" x14ac:dyDescent="0.3">
      <c r="A4809">
        <v>44236550</v>
      </c>
      <c r="B4809" t="s">
        <v>43003</v>
      </c>
    </row>
    <row r="4810" spans="1:2" x14ac:dyDescent="0.3">
      <c r="A4810">
        <v>93605645</v>
      </c>
      <c r="B4810" t="s">
        <v>43002</v>
      </c>
    </row>
    <row r="4811" spans="1:2" x14ac:dyDescent="0.3">
      <c r="A4811">
        <v>80545416</v>
      </c>
      <c r="B4811" t="s">
        <v>43002</v>
      </c>
    </row>
    <row r="4812" spans="1:2" x14ac:dyDescent="0.3">
      <c r="A4812">
        <v>45743035</v>
      </c>
      <c r="B4812" t="s">
        <v>43003</v>
      </c>
    </row>
    <row r="4813" spans="1:2" x14ac:dyDescent="0.3">
      <c r="A4813">
        <v>3231058</v>
      </c>
      <c r="B4813" t="s">
        <v>43003</v>
      </c>
    </row>
    <row r="4814" spans="1:2" x14ac:dyDescent="0.3">
      <c r="A4814">
        <v>60152913</v>
      </c>
      <c r="B4814" t="s">
        <v>43003</v>
      </c>
    </row>
    <row r="4815" spans="1:2" x14ac:dyDescent="0.3">
      <c r="A4815">
        <v>82062809</v>
      </c>
      <c r="B4815" t="s">
        <v>43001</v>
      </c>
    </row>
    <row r="4816" spans="1:2" x14ac:dyDescent="0.3">
      <c r="A4816">
        <v>43955259</v>
      </c>
      <c r="B4816" t="s">
        <v>43000</v>
      </c>
    </row>
    <row r="4817" spans="1:2" x14ac:dyDescent="0.3">
      <c r="A4817">
        <v>45739247</v>
      </c>
      <c r="B4817" t="s">
        <v>43000</v>
      </c>
    </row>
    <row r="4818" spans="1:2" x14ac:dyDescent="0.3">
      <c r="A4818">
        <v>62795842</v>
      </c>
      <c r="B4818" t="s">
        <v>43004</v>
      </c>
    </row>
    <row r="4819" spans="1:2" x14ac:dyDescent="0.3">
      <c r="A4819">
        <v>81376009</v>
      </c>
      <c r="B4819" t="s">
        <v>43004</v>
      </c>
    </row>
    <row r="4820" spans="1:2" x14ac:dyDescent="0.3">
      <c r="A4820">
        <v>94074835</v>
      </c>
      <c r="B4820" t="s">
        <v>43000</v>
      </c>
    </row>
    <row r="4821" spans="1:2" x14ac:dyDescent="0.3">
      <c r="A4821">
        <v>81773454</v>
      </c>
      <c r="B4821" t="s">
        <v>43002</v>
      </c>
    </row>
    <row r="4822" spans="1:2" x14ac:dyDescent="0.3">
      <c r="A4822">
        <v>61946669</v>
      </c>
      <c r="B4822" t="s">
        <v>43000</v>
      </c>
    </row>
    <row r="4823" spans="1:2" x14ac:dyDescent="0.3">
      <c r="A4823">
        <v>90560547</v>
      </c>
      <c r="B4823" t="s">
        <v>43000</v>
      </c>
    </row>
    <row r="4824" spans="1:2" x14ac:dyDescent="0.3">
      <c r="A4824">
        <v>81275238</v>
      </c>
      <c r="B4824" t="s">
        <v>43004</v>
      </c>
    </row>
    <row r="4825" spans="1:2" x14ac:dyDescent="0.3">
      <c r="A4825">
        <v>90751074</v>
      </c>
      <c r="B4825" t="s">
        <v>43001</v>
      </c>
    </row>
    <row r="4826" spans="1:2" x14ac:dyDescent="0.3">
      <c r="A4826">
        <v>73579684</v>
      </c>
      <c r="B4826" t="s">
        <v>43000</v>
      </c>
    </row>
    <row r="4827" spans="1:2" x14ac:dyDescent="0.3">
      <c r="A4827">
        <v>44571066</v>
      </c>
      <c r="B4827" t="s">
        <v>43001</v>
      </c>
    </row>
    <row r="4828" spans="1:2" x14ac:dyDescent="0.3">
      <c r="A4828">
        <v>93716561</v>
      </c>
      <c r="B4828" t="s">
        <v>43003</v>
      </c>
    </row>
    <row r="4829" spans="1:2" x14ac:dyDescent="0.3">
      <c r="A4829">
        <v>93406397</v>
      </c>
      <c r="B4829" t="s">
        <v>43004</v>
      </c>
    </row>
    <row r="4830" spans="1:2" x14ac:dyDescent="0.3">
      <c r="A4830">
        <v>80769503</v>
      </c>
      <c r="B4830" t="s">
        <v>43004</v>
      </c>
    </row>
    <row r="4831" spans="1:2" x14ac:dyDescent="0.3">
      <c r="A4831">
        <v>90845080</v>
      </c>
      <c r="B4831" t="s">
        <v>43000</v>
      </c>
    </row>
    <row r="4832" spans="1:2" x14ac:dyDescent="0.3">
      <c r="A4832">
        <v>80986159</v>
      </c>
      <c r="B4832" t="s">
        <v>43003</v>
      </c>
    </row>
    <row r="4833" spans="1:2" x14ac:dyDescent="0.3">
      <c r="A4833">
        <v>46346914</v>
      </c>
      <c r="B4833" t="s">
        <v>43002</v>
      </c>
    </row>
    <row r="4834" spans="1:2" x14ac:dyDescent="0.3">
      <c r="A4834">
        <v>78604106</v>
      </c>
      <c r="B4834" t="s">
        <v>43001</v>
      </c>
    </row>
    <row r="4835" spans="1:2" x14ac:dyDescent="0.3">
      <c r="A4835">
        <v>47138351</v>
      </c>
      <c r="B4835" t="s">
        <v>43000</v>
      </c>
    </row>
    <row r="4836" spans="1:2" x14ac:dyDescent="0.3">
      <c r="A4836">
        <v>81954837</v>
      </c>
      <c r="B4836" t="s">
        <v>43002</v>
      </c>
    </row>
    <row r="4837" spans="1:2" x14ac:dyDescent="0.3">
      <c r="A4837">
        <v>61973980</v>
      </c>
      <c r="B4837" t="s">
        <v>43000</v>
      </c>
    </row>
    <row r="4838" spans="1:2" x14ac:dyDescent="0.3">
      <c r="A4838">
        <v>40527115</v>
      </c>
      <c r="B4838" t="s">
        <v>43000</v>
      </c>
    </row>
    <row r="4839" spans="1:2" x14ac:dyDescent="0.3">
      <c r="A4839">
        <v>81735322</v>
      </c>
      <c r="B4839" t="s">
        <v>43002</v>
      </c>
    </row>
    <row r="4840" spans="1:2" x14ac:dyDescent="0.3">
      <c r="A4840">
        <v>44212333</v>
      </c>
      <c r="B4840" t="s">
        <v>43001</v>
      </c>
    </row>
    <row r="4841" spans="1:2" x14ac:dyDescent="0.3">
      <c r="A4841">
        <v>93547447</v>
      </c>
      <c r="B4841" t="s">
        <v>43002</v>
      </c>
    </row>
    <row r="4842" spans="1:2" x14ac:dyDescent="0.3">
      <c r="A4842">
        <v>44287258</v>
      </c>
      <c r="B4842" t="s">
        <v>43002</v>
      </c>
    </row>
    <row r="4843" spans="1:2" x14ac:dyDescent="0.3">
      <c r="A4843">
        <v>44282856</v>
      </c>
      <c r="B4843" t="s">
        <v>43003</v>
      </c>
    </row>
    <row r="4844" spans="1:2" x14ac:dyDescent="0.3">
      <c r="A4844">
        <v>63067593</v>
      </c>
      <c r="B4844" t="s">
        <v>43004</v>
      </c>
    </row>
    <row r="4845" spans="1:2" x14ac:dyDescent="0.3">
      <c r="A4845">
        <v>79122802</v>
      </c>
      <c r="B4845" t="s">
        <v>43000</v>
      </c>
    </row>
    <row r="4846" spans="1:2" x14ac:dyDescent="0.3">
      <c r="A4846">
        <v>81939750</v>
      </c>
      <c r="B4846" t="s">
        <v>43000</v>
      </c>
    </row>
    <row r="4847" spans="1:2" x14ac:dyDescent="0.3">
      <c r="A4847">
        <v>80751406</v>
      </c>
      <c r="B4847" t="s">
        <v>43003</v>
      </c>
    </row>
    <row r="4848" spans="1:2" x14ac:dyDescent="0.3">
      <c r="A4848">
        <v>79720100</v>
      </c>
      <c r="B4848" t="s">
        <v>43000</v>
      </c>
    </row>
    <row r="4849" spans="1:2" x14ac:dyDescent="0.3">
      <c r="A4849">
        <v>90461240</v>
      </c>
      <c r="B4849" t="s">
        <v>43000</v>
      </c>
    </row>
    <row r="4850" spans="1:2" x14ac:dyDescent="0.3">
      <c r="A4850">
        <v>44615282</v>
      </c>
      <c r="B4850" t="s">
        <v>43000</v>
      </c>
    </row>
    <row r="4851" spans="1:2" x14ac:dyDescent="0.3">
      <c r="A4851">
        <v>47307949</v>
      </c>
      <c r="B4851" t="s">
        <v>43002</v>
      </c>
    </row>
    <row r="4852" spans="1:2" x14ac:dyDescent="0.3">
      <c r="A4852">
        <v>63364096</v>
      </c>
      <c r="B4852" t="s">
        <v>43002</v>
      </c>
    </row>
    <row r="4853" spans="1:2" x14ac:dyDescent="0.3">
      <c r="A4853">
        <v>3129608</v>
      </c>
      <c r="B4853" t="s">
        <v>43000</v>
      </c>
    </row>
    <row r="4854" spans="1:2" x14ac:dyDescent="0.3">
      <c r="A4854">
        <v>76426952</v>
      </c>
      <c r="B4854" t="s">
        <v>43000</v>
      </c>
    </row>
    <row r="4855" spans="1:2" x14ac:dyDescent="0.3">
      <c r="A4855">
        <v>41949286</v>
      </c>
      <c r="B4855" t="s">
        <v>43001</v>
      </c>
    </row>
    <row r="4856" spans="1:2" x14ac:dyDescent="0.3">
      <c r="A4856">
        <v>77149592</v>
      </c>
      <c r="B4856" t="s">
        <v>43004</v>
      </c>
    </row>
    <row r="4857" spans="1:2" x14ac:dyDescent="0.3">
      <c r="A4857">
        <v>72373338</v>
      </c>
      <c r="B4857" t="s">
        <v>43000</v>
      </c>
    </row>
    <row r="4858" spans="1:2" x14ac:dyDescent="0.3">
      <c r="A4858">
        <v>81323173</v>
      </c>
      <c r="B4858" t="s">
        <v>43004</v>
      </c>
    </row>
    <row r="4859" spans="1:2" x14ac:dyDescent="0.3">
      <c r="A4859">
        <v>46154844</v>
      </c>
      <c r="B4859" t="s">
        <v>43004</v>
      </c>
    </row>
    <row r="4860" spans="1:2" x14ac:dyDescent="0.3">
      <c r="A4860">
        <v>3118840</v>
      </c>
      <c r="B4860" t="s">
        <v>43004</v>
      </c>
    </row>
    <row r="4861" spans="1:2" x14ac:dyDescent="0.3">
      <c r="A4861">
        <v>47133015</v>
      </c>
      <c r="B4861" t="s">
        <v>43002</v>
      </c>
    </row>
    <row r="4862" spans="1:2" x14ac:dyDescent="0.3">
      <c r="A4862">
        <v>76786455</v>
      </c>
      <c r="B4862" t="s">
        <v>43000</v>
      </c>
    </row>
    <row r="4863" spans="1:2" x14ac:dyDescent="0.3">
      <c r="A4863">
        <v>78701154</v>
      </c>
      <c r="B4863" t="s">
        <v>43000</v>
      </c>
    </row>
    <row r="4864" spans="1:2" x14ac:dyDescent="0.3">
      <c r="A4864">
        <v>63163940</v>
      </c>
      <c r="B4864" t="s">
        <v>43000</v>
      </c>
    </row>
    <row r="4865" spans="1:2" x14ac:dyDescent="0.3">
      <c r="A4865">
        <v>48530423</v>
      </c>
      <c r="B4865" t="s">
        <v>43000</v>
      </c>
    </row>
    <row r="4866" spans="1:2" x14ac:dyDescent="0.3">
      <c r="A4866">
        <v>48869603</v>
      </c>
      <c r="B4866" t="s">
        <v>43002</v>
      </c>
    </row>
    <row r="4867" spans="1:2" x14ac:dyDescent="0.3">
      <c r="A4867">
        <v>45755968</v>
      </c>
      <c r="B4867" t="s">
        <v>43000</v>
      </c>
    </row>
    <row r="4868" spans="1:2" x14ac:dyDescent="0.3">
      <c r="A4868">
        <v>48306805</v>
      </c>
      <c r="B4868" t="s">
        <v>43001</v>
      </c>
    </row>
    <row r="4869" spans="1:2" x14ac:dyDescent="0.3">
      <c r="A4869">
        <v>3119633</v>
      </c>
      <c r="B4869" t="s">
        <v>43002</v>
      </c>
    </row>
    <row r="4870" spans="1:2" x14ac:dyDescent="0.3">
      <c r="A4870">
        <v>81954821</v>
      </c>
      <c r="B4870" t="s">
        <v>43003</v>
      </c>
    </row>
    <row r="4871" spans="1:2" x14ac:dyDescent="0.3">
      <c r="A4871">
        <v>81780191</v>
      </c>
      <c r="B4871" t="s">
        <v>43001</v>
      </c>
    </row>
    <row r="4872" spans="1:2" x14ac:dyDescent="0.3">
      <c r="A4872">
        <v>74850353</v>
      </c>
      <c r="B4872" t="s">
        <v>43003</v>
      </c>
    </row>
    <row r="4873" spans="1:2" x14ac:dyDescent="0.3">
      <c r="A4873">
        <v>2825296</v>
      </c>
      <c r="B4873" t="s">
        <v>43000</v>
      </c>
    </row>
    <row r="4874" spans="1:2" x14ac:dyDescent="0.3">
      <c r="A4874">
        <v>90947786</v>
      </c>
      <c r="B4874" t="s">
        <v>43000</v>
      </c>
    </row>
    <row r="4875" spans="1:2" x14ac:dyDescent="0.3">
      <c r="A4875">
        <v>72376827</v>
      </c>
      <c r="B4875" t="s">
        <v>43002</v>
      </c>
    </row>
    <row r="4876" spans="1:2" x14ac:dyDescent="0.3">
      <c r="A4876">
        <v>93293832</v>
      </c>
      <c r="B4876" t="s">
        <v>43003</v>
      </c>
    </row>
    <row r="4877" spans="1:2" x14ac:dyDescent="0.3">
      <c r="A4877">
        <v>79509629</v>
      </c>
      <c r="B4877" t="s">
        <v>43000</v>
      </c>
    </row>
    <row r="4878" spans="1:2" x14ac:dyDescent="0.3">
      <c r="A4878">
        <v>49094465</v>
      </c>
      <c r="B4878" t="s">
        <v>43000</v>
      </c>
    </row>
    <row r="4879" spans="1:2" x14ac:dyDescent="0.3">
      <c r="A4879">
        <v>3104064</v>
      </c>
      <c r="B4879" t="s">
        <v>43000</v>
      </c>
    </row>
    <row r="4880" spans="1:2" x14ac:dyDescent="0.3">
      <c r="A4880">
        <v>3132356</v>
      </c>
      <c r="B4880" t="s">
        <v>43002</v>
      </c>
    </row>
    <row r="4881" spans="1:2" x14ac:dyDescent="0.3">
      <c r="A4881">
        <v>90071471</v>
      </c>
      <c r="B4881" t="s">
        <v>43000</v>
      </c>
    </row>
    <row r="4882" spans="1:2" x14ac:dyDescent="0.3">
      <c r="A4882">
        <v>80444020</v>
      </c>
      <c r="B4882" t="s">
        <v>43000</v>
      </c>
    </row>
    <row r="4883" spans="1:2" x14ac:dyDescent="0.3">
      <c r="A4883">
        <v>48943187</v>
      </c>
      <c r="B4883" t="s">
        <v>43004</v>
      </c>
    </row>
    <row r="4884" spans="1:2" x14ac:dyDescent="0.3">
      <c r="A4884">
        <v>79396250</v>
      </c>
      <c r="B4884" t="s">
        <v>43000</v>
      </c>
    </row>
    <row r="4885" spans="1:2" x14ac:dyDescent="0.3">
      <c r="A4885">
        <v>74858560</v>
      </c>
      <c r="B4885" t="s">
        <v>43002</v>
      </c>
    </row>
    <row r="4886" spans="1:2" x14ac:dyDescent="0.3">
      <c r="A4886">
        <v>63356334</v>
      </c>
      <c r="B4886" t="s">
        <v>43000</v>
      </c>
    </row>
    <row r="4887" spans="1:2" x14ac:dyDescent="0.3">
      <c r="A4887">
        <v>81158669</v>
      </c>
      <c r="B4887" t="s">
        <v>43001</v>
      </c>
    </row>
    <row r="4888" spans="1:2" x14ac:dyDescent="0.3">
      <c r="A4888">
        <v>81901281</v>
      </c>
      <c r="B4888" t="s">
        <v>43002</v>
      </c>
    </row>
    <row r="4889" spans="1:2" x14ac:dyDescent="0.3">
      <c r="A4889">
        <v>79308123</v>
      </c>
      <c r="B4889" t="s">
        <v>43000</v>
      </c>
    </row>
    <row r="4890" spans="1:2" x14ac:dyDescent="0.3">
      <c r="A4890">
        <v>93491285</v>
      </c>
      <c r="B4890" t="s">
        <v>43000</v>
      </c>
    </row>
    <row r="4891" spans="1:2" x14ac:dyDescent="0.3">
      <c r="A4891">
        <v>60622580</v>
      </c>
      <c r="B4891" t="s">
        <v>43000</v>
      </c>
    </row>
    <row r="4892" spans="1:2" x14ac:dyDescent="0.3">
      <c r="A4892">
        <v>3132211</v>
      </c>
      <c r="B4892" t="s">
        <v>43000</v>
      </c>
    </row>
    <row r="4893" spans="1:2" x14ac:dyDescent="0.3">
      <c r="A4893">
        <v>90744357</v>
      </c>
      <c r="B4893" t="s">
        <v>43000</v>
      </c>
    </row>
    <row r="4894" spans="1:2" x14ac:dyDescent="0.3">
      <c r="A4894">
        <v>46837378</v>
      </c>
      <c r="B4894" t="s">
        <v>43000</v>
      </c>
    </row>
    <row r="4895" spans="1:2" x14ac:dyDescent="0.3">
      <c r="A4895">
        <v>3119230</v>
      </c>
      <c r="B4895" t="s">
        <v>43000</v>
      </c>
    </row>
    <row r="4896" spans="1:2" x14ac:dyDescent="0.3">
      <c r="A4896">
        <v>91994805</v>
      </c>
      <c r="B4896" t="s">
        <v>43000</v>
      </c>
    </row>
    <row r="4897" spans="1:2" x14ac:dyDescent="0.3">
      <c r="A4897">
        <v>62001415</v>
      </c>
      <c r="B4897" t="s">
        <v>43003</v>
      </c>
    </row>
    <row r="4898" spans="1:2" x14ac:dyDescent="0.3">
      <c r="A4898">
        <v>60601234</v>
      </c>
      <c r="B4898" t="s">
        <v>43000</v>
      </c>
    </row>
    <row r="4899" spans="1:2" x14ac:dyDescent="0.3">
      <c r="A4899">
        <v>44267061</v>
      </c>
      <c r="B4899" t="s">
        <v>43003</v>
      </c>
    </row>
    <row r="4900" spans="1:2" x14ac:dyDescent="0.3">
      <c r="A4900">
        <v>72375099</v>
      </c>
      <c r="B4900" t="s">
        <v>43000</v>
      </c>
    </row>
    <row r="4901" spans="1:2" x14ac:dyDescent="0.3">
      <c r="A4901">
        <v>80544057</v>
      </c>
      <c r="B4901" t="s">
        <v>43002</v>
      </c>
    </row>
    <row r="4902" spans="1:2" x14ac:dyDescent="0.3">
      <c r="A4902">
        <v>90902722</v>
      </c>
      <c r="B4902" t="s">
        <v>43000</v>
      </c>
    </row>
    <row r="4903" spans="1:2" x14ac:dyDescent="0.3">
      <c r="A4903">
        <v>81352790</v>
      </c>
      <c r="B4903" t="s">
        <v>43002</v>
      </c>
    </row>
    <row r="4904" spans="1:2" x14ac:dyDescent="0.3">
      <c r="A4904">
        <v>90750700</v>
      </c>
      <c r="B4904" t="s">
        <v>43002</v>
      </c>
    </row>
    <row r="4905" spans="1:2" x14ac:dyDescent="0.3">
      <c r="A4905">
        <v>48169720</v>
      </c>
      <c r="B4905" t="s">
        <v>43000</v>
      </c>
    </row>
    <row r="4906" spans="1:2" x14ac:dyDescent="0.3">
      <c r="A4906">
        <v>63163918</v>
      </c>
      <c r="B4906" t="s">
        <v>43003</v>
      </c>
    </row>
    <row r="4907" spans="1:2" x14ac:dyDescent="0.3">
      <c r="A4907">
        <v>3121920</v>
      </c>
      <c r="B4907" t="s">
        <v>43001</v>
      </c>
    </row>
    <row r="4908" spans="1:2" x14ac:dyDescent="0.3">
      <c r="A4908">
        <v>47744088</v>
      </c>
      <c r="B4908" t="s">
        <v>43002</v>
      </c>
    </row>
    <row r="4909" spans="1:2" x14ac:dyDescent="0.3">
      <c r="A4909">
        <v>74858566</v>
      </c>
      <c r="B4909" t="s">
        <v>43002</v>
      </c>
    </row>
    <row r="4910" spans="1:2" x14ac:dyDescent="0.3">
      <c r="A4910">
        <v>90656372</v>
      </c>
      <c r="B4910" t="s">
        <v>43000</v>
      </c>
    </row>
    <row r="4911" spans="1:2" x14ac:dyDescent="0.3">
      <c r="A4911">
        <v>3129343</v>
      </c>
      <c r="B4911" t="s">
        <v>43000</v>
      </c>
    </row>
    <row r="4912" spans="1:2" x14ac:dyDescent="0.3">
      <c r="A4912">
        <v>81744136</v>
      </c>
      <c r="B4912" t="s">
        <v>43003</v>
      </c>
    </row>
    <row r="4913" spans="1:2" x14ac:dyDescent="0.3">
      <c r="A4913">
        <v>60923026</v>
      </c>
      <c r="B4913" t="s">
        <v>43000</v>
      </c>
    </row>
    <row r="4914" spans="1:2" x14ac:dyDescent="0.3">
      <c r="A4914">
        <v>45739272</v>
      </c>
      <c r="B4914" t="s">
        <v>43003</v>
      </c>
    </row>
    <row r="4915" spans="1:2" x14ac:dyDescent="0.3">
      <c r="A4915">
        <v>80983941</v>
      </c>
      <c r="B4915" t="s">
        <v>43000</v>
      </c>
    </row>
    <row r="4916" spans="1:2" x14ac:dyDescent="0.3">
      <c r="A4916">
        <v>44736242</v>
      </c>
      <c r="B4916" t="s">
        <v>43003</v>
      </c>
    </row>
    <row r="4917" spans="1:2" x14ac:dyDescent="0.3">
      <c r="A4917">
        <v>48807253</v>
      </c>
      <c r="B4917" t="s">
        <v>43002</v>
      </c>
    </row>
    <row r="4918" spans="1:2" x14ac:dyDescent="0.3">
      <c r="A4918">
        <v>44212355</v>
      </c>
      <c r="B4918" t="s">
        <v>43000</v>
      </c>
    </row>
    <row r="4919" spans="1:2" x14ac:dyDescent="0.3">
      <c r="A4919">
        <v>70368642</v>
      </c>
      <c r="B4919" t="s">
        <v>43000</v>
      </c>
    </row>
    <row r="4920" spans="1:2" x14ac:dyDescent="0.3">
      <c r="A4920">
        <v>76475251</v>
      </c>
      <c r="B4920" t="s">
        <v>43002</v>
      </c>
    </row>
    <row r="4921" spans="1:2" x14ac:dyDescent="0.3">
      <c r="A4921">
        <v>46443590</v>
      </c>
      <c r="B4921" t="s">
        <v>43000</v>
      </c>
    </row>
    <row r="4922" spans="1:2" x14ac:dyDescent="0.3">
      <c r="A4922">
        <v>44567880</v>
      </c>
      <c r="B4922" t="s">
        <v>43000</v>
      </c>
    </row>
    <row r="4923" spans="1:2" x14ac:dyDescent="0.3">
      <c r="A4923">
        <v>93708336</v>
      </c>
      <c r="B4923" t="s">
        <v>43000</v>
      </c>
    </row>
    <row r="4924" spans="1:2" x14ac:dyDescent="0.3">
      <c r="A4924">
        <v>92519376</v>
      </c>
      <c r="B4924" t="s">
        <v>43000</v>
      </c>
    </row>
    <row r="4925" spans="1:2" x14ac:dyDescent="0.3">
      <c r="A4925">
        <v>61726561</v>
      </c>
      <c r="B4925" t="s">
        <v>43000</v>
      </c>
    </row>
    <row r="4926" spans="1:2" x14ac:dyDescent="0.3">
      <c r="A4926">
        <v>80401016</v>
      </c>
      <c r="B4926" t="s">
        <v>43001</v>
      </c>
    </row>
    <row r="4927" spans="1:2" x14ac:dyDescent="0.3">
      <c r="A4927">
        <v>77346417</v>
      </c>
      <c r="B4927" t="s">
        <v>43004</v>
      </c>
    </row>
    <row r="4928" spans="1:2" x14ac:dyDescent="0.3">
      <c r="A4928">
        <v>43776266</v>
      </c>
      <c r="B4928" t="s">
        <v>43000</v>
      </c>
    </row>
    <row r="4929" spans="1:2" x14ac:dyDescent="0.3">
      <c r="A4929">
        <v>77318445</v>
      </c>
      <c r="B4929" t="s">
        <v>43000</v>
      </c>
    </row>
    <row r="4930" spans="1:2" x14ac:dyDescent="0.3">
      <c r="A4930">
        <v>71330112</v>
      </c>
      <c r="B4930" t="s">
        <v>43003</v>
      </c>
    </row>
    <row r="4931" spans="1:2" x14ac:dyDescent="0.3">
      <c r="A4931">
        <v>80751444</v>
      </c>
      <c r="B4931" t="s">
        <v>43002</v>
      </c>
    </row>
    <row r="4932" spans="1:2" x14ac:dyDescent="0.3">
      <c r="A4932">
        <v>62697366</v>
      </c>
      <c r="B4932" t="s">
        <v>43000</v>
      </c>
    </row>
    <row r="4933" spans="1:2" x14ac:dyDescent="0.3">
      <c r="A4933">
        <v>47563544</v>
      </c>
      <c r="B4933" t="s">
        <v>43000</v>
      </c>
    </row>
    <row r="4934" spans="1:2" x14ac:dyDescent="0.3">
      <c r="A4934">
        <v>94385557</v>
      </c>
      <c r="B4934" t="s">
        <v>43002</v>
      </c>
    </row>
    <row r="4935" spans="1:2" x14ac:dyDescent="0.3">
      <c r="A4935">
        <v>81780177</v>
      </c>
      <c r="B4935" t="s">
        <v>43001</v>
      </c>
    </row>
    <row r="4936" spans="1:2" x14ac:dyDescent="0.3">
      <c r="A4936">
        <v>76660229</v>
      </c>
      <c r="B4936" t="s">
        <v>43002</v>
      </c>
    </row>
    <row r="4937" spans="1:2" x14ac:dyDescent="0.3">
      <c r="A4937">
        <v>92072378</v>
      </c>
      <c r="B4937" t="s">
        <v>43001</v>
      </c>
    </row>
    <row r="4938" spans="1:2" x14ac:dyDescent="0.3">
      <c r="A4938">
        <v>81383067</v>
      </c>
      <c r="B4938" t="s">
        <v>43001</v>
      </c>
    </row>
    <row r="4939" spans="1:2" x14ac:dyDescent="0.3">
      <c r="A4939">
        <v>73595890</v>
      </c>
      <c r="B4939" t="s">
        <v>43000</v>
      </c>
    </row>
    <row r="4940" spans="1:2" x14ac:dyDescent="0.3">
      <c r="A4940">
        <v>93787060</v>
      </c>
      <c r="B4940" t="s">
        <v>43000</v>
      </c>
    </row>
    <row r="4941" spans="1:2" x14ac:dyDescent="0.3">
      <c r="A4941">
        <v>94040540</v>
      </c>
      <c r="B4941" t="s">
        <v>43000</v>
      </c>
    </row>
    <row r="4942" spans="1:2" x14ac:dyDescent="0.3">
      <c r="A4942">
        <v>70409054</v>
      </c>
      <c r="B4942" t="s">
        <v>43002</v>
      </c>
    </row>
    <row r="4943" spans="1:2" x14ac:dyDescent="0.3">
      <c r="A4943">
        <v>43948643</v>
      </c>
      <c r="B4943" t="s">
        <v>43000</v>
      </c>
    </row>
    <row r="4944" spans="1:2" x14ac:dyDescent="0.3">
      <c r="A4944">
        <v>94036424</v>
      </c>
      <c r="B4944" t="s">
        <v>43000</v>
      </c>
    </row>
    <row r="4945" spans="1:2" x14ac:dyDescent="0.3">
      <c r="A4945">
        <v>80516763</v>
      </c>
      <c r="B4945" t="s">
        <v>43001</v>
      </c>
    </row>
    <row r="4946" spans="1:2" x14ac:dyDescent="0.3">
      <c r="A4946">
        <v>81766457</v>
      </c>
      <c r="B4946" t="s">
        <v>43004</v>
      </c>
    </row>
    <row r="4947" spans="1:2" x14ac:dyDescent="0.3">
      <c r="A4947">
        <v>3119301</v>
      </c>
      <c r="B4947" t="s">
        <v>43000</v>
      </c>
    </row>
    <row r="4948" spans="1:2" x14ac:dyDescent="0.3">
      <c r="A4948">
        <v>93508377</v>
      </c>
      <c r="B4948" t="s">
        <v>43004</v>
      </c>
    </row>
    <row r="4949" spans="1:2" x14ac:dyDescent="0.3">
      <c r="A4949">
        <v>90637310</v>
      </c>
      <c r="B4949" t="s">
        <v>43000</v>
      </c>
    </row>
    <row r="4950" spans="1:2" x14ac:dyDescent="0.3">
      <c r="A4950">
        <v>92720705</v>
      </c>
      <c r="B4950" t="s">
        <v>43002</v>
      </c>
    </row>
    <row r="4951" spans="1:2" x14ac:dyDescent="0.3">
      <c r="A4951">
        <v>79853654</v>
      </c>
      <c r="B4951" t="s">
        <v>43000</v>
      </c>
    </row>
    <row r="4952" spans="1:2" x14ac:dyDescent="0.3">
      <c r="A4952">
        <v>82062338</v>
      </c>
      <c r="B4952" t="s">
        <v>43004</v>
      </c>
    </row>
    <row r="4953" spans="1:2" x14ac:dyDescent="0.3">
      <c r="A4953">
        <v>63004786</v>
      </c>
      <c r="B4953" t="s">
        <v>43002</v>
      </c>
    </row>
    <row r="4954" spans="1:2" x14ac:dyDescent="0.3">
      <c r="A4954">
        <v>47428491</v>
      </c>
      <c r="B4954" t="s">
        <v>43002</v>
      </c>
    </row>
    <row r="4955" spans="1:2" x14ac:dyDescent="0.3">
      <c r="A4955">
        <v>44287257</v>
      </c>
      <c r="B4955" t="s">
        <v>43000</v>
      </c>
    </row>
    <row r="4956" spans="1:2" x14ac:dyDescent="0.3">
      <c r="A4956">
        <v>46547197</v>
      </c>
      <c r="B4956" t="s">
        <v>43001</v>
      </c>
    </row>
    <row r="4957" spans="1:2" x14ac:dyDescent="0.3">
      <c r="A4957">
        <v>80547834</v>
      </c>
      <c r="B4957" t="s">
        <v>43000</v>
      </c>
    </row>
    <row r="4958" spans="1:2" x14ac:dyDescent="0.3">
      <c r="A4958">
        <v>77227439</v>
      </c>
      <c r="B4958" t="s">
        <v>43000</v>
      </c>
    </row>
    <row r="4959" spans="1:2" x14ac:dyDescent="0.3">
      <c r="A4959">
        <v>3345039</v>
      </c>
      <c r="B4959" t="s">
        <v>43000</v>
      </c>
    </row>
    <row r="4960" spans="1:2" x14ac:dyDescent="0.3">
      <c r="A4960">
        <v>81933986</v>
      </c>
      <c r="B4960" t="s">
        <v>43004</v>
      </c>
    </row>
    <row r="4961" spans="1:2" x14ac:dyDescent="0.3">
      <c r="A4961">
        <v>91961637</v>
      </c>
      <c r="B4961" t="s">
        <v>43000</v>
      </c>
    </row>
    <row r="4962" spans="1:2" x14ac:dyDescent="0.3">
      <c r="A4962">
        <v>63356317</v>
      </c>
      <c r="B4962" t="s">
        <v>43003</v>
      </c>
    </row>
    <row r="4963" spans="1:2" x14ac:dyDescent="0.3">
      <c r="A4963">
        <v>79225564</v>
      </c>
      <c r="B4963" t="s">
        <v>43001</v>
      </c>
    </row>
    <row r="4964" spans="1:2" x14ac:dyDescent="0.3">
      <c r="A4964">
        <v>79279088</v>
      </c>
      <c r="B4964" t="s">
        <v>43001</v>
      </c>
    </row>
    <row r="4965" spans="1:2" x14ac:dyDescent="0.3">
      <c r="A4965">
        <v>80685185</v>
      </c>
      <c r="B4965" t="s">
        <v>43004</v>
      </c>
    </row>
    <row r="4966" spans="1:2" x14ac:dyDescent="0.3">
      <c r="A4966">
        <v>82016067</v>
      </c>
      <c r="B4966" t="s">
        <v>43003</v>
      </c>
    </row>
    <row r="4967" spans="1:2" x14ac:dyDescent="0.3">
      <c r="A4967">
        <v>80667037</v>
      </c>
      <c r="B4967" t="s">
        <v>43000</v>
      </c>
    </row>
    <row r="4968" spans="1:2" x14ac:dyDescent="0.3">
      <c r="A4968">
        <v>76311611</v>
      </c>
      <c r="B4968" t="s">
        <v>43002</v>
      </c>
    </row>
    <row r="4969" spans="1:2" x14ac:dyDescent="0.3">
      <c r="A4969">
        <v>62938814</v>
      </c>
      <c r="B4969" t="s">
        <v>43000</v>
      </c>
    </row>
    <row r="4970" spans="1:2" x14ac:dyDescent="0.3">
      <c r="A4970">
        <v>81315658</v>
      </c>
      <c r="B4970" t="s">
        <v>43001</v>
      </c>
    </row>
    <row r="4971" spans="1:2" x14ac:dyDescent="0.3">
      <c r="A4971">
        <v>3132389</v>
      </c>
      <c r="B4971" t="s">
        <v>43002</v>
      </c>
    </row>
    <row r="4972" spans="1:2" x14ac:dyDescent="0.3">
      <c r="A4972">
        <v>3121420</v>
      </c>
      <c r="B4972" t="s">
        <v>43002</v>
      </c>
    </row>
    <row r="4973" spans="1:2" x14ac:dyDescent="0.3">
      <c r="A4973">
        <v>78350641</v>
      </c>
      <c r="B4973" t="s">
        <v>43000</v>
      </c>
    </row>
    <row r="4974" spans="1:2" x14ac:dyDescent="0.3">
      <c r="A4974">
        <v>76659203</v>
      </c>
      <c r="B4974" t="s">
        <v>43003</v>
      </c>
    </row>
    <row r="4975" spans="1:2" x14ac:dyDescent="0.3">
      <c r="A4975">
        <v>94342767</v>
      </c>
      <c r="B4975" t="s">
        <v>43004</v>
      </c>
    </row>
    <row r="4976" spans="1:2" x14ac:dyDescent="0.3">
      <c r="A4976">
        <v>62697388</v>
      </c>
      <c r="B4976" t="s">
        <v>43000</v>
      </c>
    </row>
    <row r="4977" spans="1:2" x14ac:dyDescent="0.3">
      <c r="A4977">
        <v>74250087</v>
      </c>
      <c r="B4977" t="s">
        <v>43000</v>
      </c>
    </row>
    <row r="4978" spans="1:2" x14ac:dyDescent="0.3">
      <c r="A4978">
        <v>62938828</v>
      </c>
      <c r="B4978" t="s">
        <v>43001</v>
      </c>
    </row>
    <row r="4979" spans="1:2" x14ac:dyDescent="0.3">
      <c r="A4979">
        <v>92594171</v>
      </c>
      <c r="B4979" t="s">
        <v>43001</v>
      </c>
    </row>
    <row r="4980" spans="1:2" x14ac:dyDescent="0.3">
      <c r="A4980">
        <v>45107204</v>
      </c>
      <c r="B4980" t="s">
        <v>43000</v>
      </c>
    </row>
    <row r="4981" spans="1:2" x14ac:dyDescent="0.3">
      <c r="A4981">
        <v>91184774</v>
      </c>
      <c r="B4981" t="s">
        <v>43002</v>
      </c>
    </row>
    <row r="4982" spans="1:2" x14ac:dyDescent="0.3">
      <c r="A4982">
        <v>92873401</v>
      </c>
      <c r="B4982" t="s">
        <v>43000</v>
      </c>
    </row>
    <row r="4983" spans="1:2" x14ac:dyDescent="0.3">
      <c r="A4983">
        <v>93376002</v>
      </c>
      <c r="B4983" t="s">
        <v>43002</v>
      </c>
    </row>
    <row r="4984" spans="1:2" x14ac:dyDescent="0.3">
      <c r="A4984">
        <v>91135414</v>
      </c>
      <c r="B4984" t="s">
        <v>43003</v>
      </c>
    </row>
    <row r="4985" spans="1:2" x14ac:dyDescent="0.3">
      <c r="A4985">
        <v>92441741</v>
      </c>
      <c r="B4985" t="s">
        <v>43001</v>
      </c>
    </row>
    <row r="4986" spans="1:2" x14ac:dyDescent="0.3">
      <c r="A4986">
        <v>46004021</v>
      </c>
      <c r="B4986" t="s">
        <v>43000</v>
      </c>
    </row>
    <row r="4987" spans="1:2" x14ac:dyDescent="0.3">
      <c r="A4987">
        <v>82016055</v>
      </c>
      <c r="B4987" t="s">
        <v>43003</v>
      </c>
    </row>
    <row r="4988" spans="1:2" x14ac:dyDescent="0.3">
      <c r="A4988">
        <v>80986172</v>
      </c>
      <c r="B4988" t="s">
        <v>43003</v>
      </c>
    </row>
    <row r="4989" spans="1:2" x14ac:dyDescent="0.3">
      <c r="A4989">
        <v>93861292</v>
      </c>
      <c r="B4989" t="s">
        <v>43000</v>
      </c>
    </row>
    <row r="4990" spans="1:2" x14ac:dyDescent="0.3">
      <c r="A4990">
        <v>3119711</v>
      </c>
      <c r="B4990" t="s">
        <v>43002</v>
      </c>
    </row>
    <row r="4991" spans="1:2" x14ac:dyDescent="0.3">
      <c r="A4991">
        <v>72382418</v>
      </c>
      <c r="B4991" t="s">
        <v>43000</v>
      </c>
    </row>
    <row r="4992" spans="1:2" x14ac:dyDescent="0.3">
      <c r="A4992">
        <v>94434898</v>
      </c>
      <c r="B4992" t="s">
        <v>43000</v>
      </c>
    </row>
    <row r="4993" spans="1:2" x14ac:dyDescent="0.3">
      <c r="A4993">
        <v>47432872</v>
      </c>
      <c r="B4993" t="s">
        <v>43001</v>
      </c>
    </row>
    <row r="4994" spans="1:2" x14ac:dyDescent="0.3">
      <c r="A4994">
        <v>42056514</v>
      </c>
      <c r="B4994" t="s">
        <v>43002</v>
      </c>
    </row>
    <row r="4995" spans="1:2" x14ac:dyDescent="0.3">
      <c r="A4995">
        <v>3119514</v>
      </c>
      <c r="B4995" t="s">
        <v>43000</v>
      </c>
    </row>
    <row r="4996" spans="1:2" x14ac:dyDescent="0.3">
      <c r="A4996">
        <v>49009400</v>
      </c>
      <c r="B4996" t="s">
        <v>43000</v>
      </c>
    </row>
    <row r="4997" spans="1:2" x14ac:dyDescent="0.3">
      <c r="A4997">
        <v>78379073</v>
      </c>
      <c r="B4997" t="s">
        <v>43000</v>
      </c>
    </row>
    <row r="4998" spans="1:2" x14ac:dyDescent="0.3">
      <c r="A4998">
        <v>81303738</v>
      </c>
      <c r="B4998" t="s">
        <v>43001</v>
      </c>
    </row>
    <row r="4999" spans="1:2" x14ac:dyDescent="0.3">
      <c r="A4999">
        <v>93524502</v>
      </c>
      <c r="B4999" t="s">
        <v>43002</v>
      </c>
    </row>
    <row r="5000" spans="1:2" x14ac:dyDescent="0.3">
      <c r="A5000">
        <v>81891140</v>
      </c>
      <c r="B5000" t="s">
        <v>43004</v>
      </c>
    </row>
    <row r="5001" spans="1:2" x14ac:dyDescent="0.3">
      <c r="A5001">
        <v>44266262</v>
      </c>
      <c r="B5001" t="s">
        <v>43004</v>
      </c>
    </row>
    <row r="5002" spans="1:2" x14ac:dyDescent="0.3">
      <c r="A5002">
        <v>93591327</v>
      </c>
      <c r="B5002" t="s">
        <v>43000</v>
      </c>
    </row>
    <row r="5003" spans="1:2" x14ac:dyDescent="0.3">
      <c r="A5003">
        <v>81158588</v>
      </c>
      <c r="B5003" t="s">
        <v>43000</v>
      </c>
    </row>
    <row r="5004" spans="1:2" x14ac:dyDescent="0.3">
      <c r="A5004">
        <v>3104068</v>
      </c>
      <c r="B5004" t="s">
        <v>43000</v>
      </c>
    </row>
    <row r="5005" spans="1:2" x14ac:dyDescent="0.3">
      <c r="A5005">
        <v>76380536</v>
      </c>
      <c r="B5005" t="s">
        <v>43000</v>
      </c>
    </row>
    <row r="5006" spans="1:2" x14ac:dyDescent="0.3">
      <c r="A5006">
        <v>62410663</v>
      </c>
      <c r="B5006" t="s">
        <v>43001</v>
      </c>
    </row>
    <row r="5007" spans="1:2" x14ac:dyDescent="0.3">
      <c r="A5007">
        <v>93243460</v>
      </c>
      <c r="B5007" t="s">
        <v>43001</v>
      </c>
    </row>
    <row r="5008" spans="1:2" x14ac:dyDescent="0.3">
      <c r="A5008">
        <v>80801392</v>
      </c>
      <c r="B5008" t="s">
        <v>43000</v>
      </c>
    </row>
    <row r="5009" spans="1:2" x14ac:dyDescent="0.3">
      <c r="A5009">
        <v>3132400</v>
      </c>
      <c r="B5009" t="s">
        <v>43000</v>
      </c>
    </row>
    <row r="5010" spans="1:2" x14ac:dyDescent="0.3">
      <c r="A5010">
        <v>45353809</v>
      </c>
      <c r="B5010" t="s">
        <v>43000</v>
      </c>
    </row>
    <row r="5011" spans="1:2" x14ac:dyDescent="0.3">
      <c r="A5011">
        <v>43950583</v>
      </c>
      <c r="B5011" t="s">
        <v>43000</v>
      </c>
    </row>
    <row r="5012" spans="1:2" x14ac:dyDescent="0.3">
      <c r="A5012">
        <v>63062846</v>
      </c>
      <c r="B5012" t="s">
        <v>43000</v>
      </c>
    </row>
    <row r="5013" spans="1:2" x14ac:dyDescent="0.3">
      <c r="A5013">
        <v>75593242</v>
      </c>
      <c r="B5013" t="s">
        <v>43000</v>
      </c>
    </row>
    <row r="5014" spans="1:2" x14ac:dyDescent="0.3">
      <c r="A5014">
        <v>62001355</v>
      </c>
      <c r="B5014" t="s">
        <v>43003</v>
      </c>
    </row>
    <row r="5015" spans="1:2" x14ac:dyDescent="0.3">
      <c r="A5015">
        <v>3105424</v>
      </c>
      <c r="B5015" t="s">
        <v>43000</v>
      </c>
    </row>
    <row r="5016" spans="1:2" x14ac:dyDescent="0.3">
      <c r="A5016">
        <v>92762133</v>
      </c>
      <c r="B5016" t="s">
        <v>43004</v>
      </c>
    </row>
    <row r="5017" spans="1:2" x14ac:dyDescent="0.3">
      <c r="A5017">
        <v>62027402</v>
      </c>
      <c r="B5017" t="s">
        <v>43000</v>
      </c>
    </row>
    <row r="5018" spans="1:2" x14ac:dyDescent="0.3">
      <c r="A5018">
        <v>71441396</v>
      </c>
      <c r="B5018" t="s">
        <v>43000</v>
      </c>
    </row>
    <row r="5019" spans="1:2" x14ac:dyDescent="0.3">
      <c r="A5019">
        <v>82062325</v>
      </c>
      <c r="B5019" t="s">
        <v>43004</v>
      </c>
    </row>
    <row r="5020" spans="1:2" x14ac:dyDescent="0.3">
      <c r="A5020">
        <v>74529484</v>
      </c>
      <c r="B5020" t="s">
        <v>43000</v>
      </c>
    </row>
    <row r="5021" spans="1:2" x14ac:dyDescent="0.3">
      <c r="A5021">
        <v>91056996</v>
      </c>
      <c r="B5021" t="s">
        <v>43001</v>
      </c>
    </row>
    <row r="5022" spans="1:2" x14ac:dyDescent="0.3">
      <c r="A5022">
        <v>93872271</v>
      </c>
      <c r="B5022" t="s">
        <v>43000</v>
      </c>
    </row>
    <row r="5023" spans="1:2" x14ac:dyDescent="0.3">
      <c r="A5023">
        <v>72619694</v>
      </c>
      <c r="B5023" t="s">
        <v>43002</v>
      </c>
    </row>
    <row r="5024" spans="1:2" x14ac:dyDescent="0.3">
      <c r="A5024">
        <v>79036591</v>
      </c>
      <c r="B5024" t="s">
        <v>43000</v>
      </c>
    </row>
    <row r="5025" spans="1:2" x14ac:dyDescent="0.3">
      <c r="A5025">
        <v>81933973</v>
      </c>
      <c r="B5025" t="s">
        <v>43004</v>
      </c>
    </row>
    <row r="5026" spans="1:2" x14ac:dyDescent="0.3">
      <c r="A5026">
        <v>3104049</v>
      </c>
      <c r="B5026" t="s">
        <v>43002</v>
      </c>
    </row>
    <row r="5027" spans="1:2" x14ac:dyDescent="0.3">
      <c r="A5027">
        <v>76592880</v>
      </c>
      <c r="B5027" t="s">
        <v>43001</v>
      </c>
    </row>
    <row r="5028" spans="1:2" x14ac:dyDescent="0.3">
      <c r="A5028">
        <v>80986178</v>
      </c>
      <c r="B5028" t="s">
        <v>43003</v>
      </c>
    </row>
    <row r="5029" spans="1:2" x14ac:dyDescent="0.3">
      <c r="A5029">
        <v>93941057</v>
      </c>
      <c r="B5029" t="s">
        <v>43001</v>
      </c>
    </row>
    <row r="5030" spans="1:2" x14ac:dyDescent="0.3">
      <c r="A5030">
        <v>76748888</v>
      </c>
      <c r="B5030" t="s">
        <v>43003</v>
      </c>
    </row>
    <row r="5031" spans="1:2" x14ac:dyDescent="0.3">
      <c r="A5031">
        <v>72376925</v>
      </c>
      <c r="B5031" t="s">
        <v>43000</v>
      </c>
    </row>
    <row r="5032" spans="1:2" x14ac:dyDescent="0.3">
      <c r="A5032">
        <v>93180879</v>
      </c>
      <c r="B5032" t="s">
        <v>43003</v>
      </c>
    </row>
    <row r="5033" spans="1:2" x14ac:dyDescent="0.3">
      <c r="A5033">
        <v>43948570</v>
      </c>
      <c r="B5033" t="s">
        <v>43000</v>
      </c>
    </row>
    <row r="5034" spans="1:2" x14ac:dyDescent="0.3">
      <c r="A5034">
        <v>3105667</v>
      </c>
      <c r="B5034" t="s">
        <v>43002</v>
      </c>
    </row>
    <row r="5035" spans="1:2" x14ac:dyDescent="0.3">
      <c r="A5035">
        <v>48029360</v>
      </c>
      <c r="B5035" t="s">
        <v>43000</v>
      </c>
    </row>
    <row r="5036" spans="1:2" x14ac:dyDescent="0.3">
      <c r="A5036">
        <v>48175318</v>
      </c>
      <c r="B5036" t="s">
        <v>43003</v>
      </c>
    </row>
    <row r="5037" spans="1:2" x14ac:dyDescent="0.3">
      <c r="A5037">
        <v>44054576</v>
      </c>
      <c r="B5037" t="s">
        <v>43001</v>
      </c>
    </row>
    <row r="5038" spans="1:2" x14ac:dyDescent="0.3">
      <c r="A5038">
        <v>44267065</v>
      </c>
      <c r="B5038" t="s">
        <v>43003</v>
      </c>
    </row>
    <row r="5039" spans="1:2" x14ac:dyDescent="0.3">
      <c r="A5039">
        <v>81001076</v>
      </c>
      <c r="B5039" t="s">
        <v>43000</v>
      </c>
    </row>
    <row r="5040" spans="1:2" x14ac:dyDescent="0.3">
      <c r="A5040">
        <v>45755237</v>
      </c>
      <c r="B5040" t="s">
        <v>43000</v>
      </c>
    </row>
    <row r="5041" spans="1:2" x14ac:dyDescent="0.3">
      <c r="A5041">
        <v>91841489</v>
      </c>
      <c r="B5041" t="s">
        <v>43000</v>
      </c>
    </row>
    <row r="5042" spans="1:2" x14ac:dyDescent="0.3">
      <c r="A5042">
        <v>46432001</v>
      </c>
      <c r="B5042" t="s">
        <v>43000</v>
      </c>
    </row>
    <row r="5043" spans="1:2" x14ac:dyDescent="0.3">
      <c r="A5043">
        <v>44267062</v>
      </c>
      <c r="B5043" t="s">
        <v>43004</v>
      </c>
    </row>
    <row r="5044" spans="1:2" x14ac:dyDescent="0.3">
      <c r="A5044">
        <v>63062838</v>
      </c>
      <c r="B5044" t="s">
        <v>43000</v>
      </c>
    </row>
    <row r="5045" spans="1:2" x14ac:dyDescent="0.3">
      <c r="A5045">
        <v>44267082</v>
      </c>
      <c r="B5045" t="s">
        <v>43000</v>
      </c>
    </row>
    <row r="5046" spans="1:2" x14ac:dyDescent="0.3">
      <c r="A5046">
        <v>76097506</v>
      </c>
      <c r="B5046" t="s">
        <v>43000</v>
      </c>
    </row>
    <row r="5047" spans="1:2" x14ac:dyDescent="0.3">
      <c r="A5047">
        <v>62027359</v>
      </c>
      <c r="B5047" t="s">
        <v>43000</v>
      </c>
    </row>
    <row r="5048" spans="1:2" x14ac:dyDescent="0.3">
      <c r="A5048">
        <v>93023954</v>
      </c>
      <c r="B5048" t="s">
        <v>43000</v>
      </c>
    </row>
    <row r="5049" spans="1:2" x14ac:dyDescent="0.3">
      <c r="A5049">
        <v>62014288</v>
      </c>
      <c r="B5049" t="s">
        <v>43003</v>
      </c>
    </row>
    <row r="5050" spans="1:2" x14ac:dyDescent="0.3">
      <c r="A5050">
        <v>41612609</v>
      </c>
      <c r="B5050" t="s">
        <v>43003</v>
      </c>
    </row>
    <row r="5051" spans="1:2" x14ac:dyDescent="0.3">
      <c r="A5051">
        <v>90963403</v>
      </c>
      <c r="B5051" t="s">
        <v>43000</v>
      </c>
    </row>
    <row r="5052" spans="1:2" x14ac:dyDescent="0.3">
      <c r="A5052">
        <v>92916835</v>
      </c>
      <c r="B5052" t="s">
        <v>43002</v>
      </c>
    </row>
    <row r="5053" spans="1:2" x14ac:dyDescent="0.3">
      <c r="A5053">
        <v>93872809</v>
      </c>
      <c r="B5053" t="s">
        <v>43000</v>
      </c>
    </row>
    <row r="5054" spans="1:2" x14ac:dyDescent="0.3">
      <c r="A5054">
        <v>27839744</v>
      </c>
      <c r="B5054" t="s">
        <v>43000</v>
      </c>
    </row>
    <row r="5055" spans="1:2" x14ac:dyDescent="0.3">
      <c r="A5055">
        <v>3104551</v>
      </c>
      <c r="B5055" t="s">
        <v>43000</v>
      </c>
    </row>
    <row r="5056" spans="1:2" x14ac:dyDescent="0.3">
      <c r="A5056">
        <v>63004766</v>
      </c>
      <c r="B5056" t="s">
        <v>43002</v>
      </c>
    </row>
    <row r="5057" spans="1:2" x14ac:dyDescent="0.3">
      <c r="A5057">
        <v>45291501</v>
      </c>
      <c r="B5057" t="s">
        <v>43001</v>
      </c>
    </row>
    <row r="5058" spans="1:2" x14ac:dyDescent="0.3">
      <c r="A5058">
        <v>80516764</v>
      </c>
      <c r="B5058" t="s">
        <v>43000</v>
      </c>
    </row>
    <row r="5059" spans="1:2" x14ac:dyDescent="0.3">
      <c r="A5059">
        <v>63067549</v>
      </c>
      <c r="B5059" t="s">
        <v>43004</v>
      </c>
    </row>
    <row r="5060" spans="1:2" x14ac:dyDescent="0.3">
      <c r="A5060">
        <v>81376014</v>
      </c>
      <c r="B5060" t="s">
        <v>43000</v>
      </c>
    </row>
    <row r="5061" spans="1:2" x14ac:dyDescent="0.3">
      <c r="A5061">
        <v>93495135</v>
      </c>
      <c r="B5061" t="s">
        <v>43001</v>
      </c>
    </row>
    <row r="5062" spans="1:2" x14ac:dyDescent="0.3">
      <c r="A5062">
        <v>62493143</v>
      </c>
      <c r="B5062" t="s">
        <v>43001</v>
      </c>
    </row>
    <row r="5063" spans="1:2" x14ac:dyDescent="0.3">
      <c r="A5063">
        <v>78773775</v>
      </c>
      <c r="B5063" t="s">
        <v>43000</v>
      </c>
    </row>
    <row r="5064" spans="1:2" x14ac:dyDescent="0.3">
      <c r="A5064">
        <v>92572437</v>
      </c>
      <c r="B5064" t="s">
        <v>43000</v>
      </c>
    </row>
    <row r="5065" spans="1:2" x14ac:dyDescent="0.3">
      <c r="A5065">
        <v>92972206</v>
      </c>
      <c r="B5065" t="s">
        <v>43002</v>
      </c>
    </row>
    <row r="5066" spans="1:2" x14ac:dyDescent="0.3">
      <c r="A5066">
        <v>45623305</v>
      </c>
      <c r="B5066" t="s">
        <v>43001</v>
      </c>
    </row>
    <row r="5067" spans="1:2" x14ac:dyDescent="0.3">
      <c r="A5067">
        <v>3121233</v>
      </c>
      <c r="B5067" t="s">
        <v>43000</v>
      </c>
    </row>
    <row r="5068" spans="1:2" x14ac:dyDescent="0.3">
      <c r="A5068">
        <v>93708313</v>
      </c>
      <c r="B5068" t="s">
        <v>43000</v>
      </c>
    </row>
    <row r="5069" spans="1:2" x14ac:dyDescent="0.3">
      <c r="A5069">
        <v>79342461</v>
      </c>
      <c r="B5069" t="s">
        <v>43000</v>
      </c>
    </row>
    <row r="5070" spans="1:2" x14ac:dyDescent="0.3">
      <c r="A5070">
        <v>91242038</v>
      </c>
      <c r="B5070" t="s">
        <v>43000</v>
      </c>
    </row>
    <row r="5071" spans="1:2" x14ac:dyDescent="0.3">
      <c r="A5071">
        <v>72320820</v>
      </c>
      <c r="B5071" t="s">
        <v>43000</v>
      </c>
    </row>
    <row r="5072" spans="1:2" x14ac:dyDescent="0.3">
      <c r="A5072">
        <v>71025229</v>
      </c>
      <c r="B5072" t="s">
        <v>43003</v>
      </c>
    </row>
    <row r="5073" spans="1:2" x14ac:dyDescent="0.3">
      <c r="A5073">
        <v>93157436</v>
      </c>
      <c r="B5073" t="s">
        <v>43000</v>
      </c>
    </row>
    <row r="5074" spans="1:2" x14ac:dyDescent="0.3">
      <c r="A5074">
        <v>93688256</v>
      </c>
      <c r="B5074" t="s">
        <v>43001</v>
      </c>
    </row>
    <row r="5075" spans="1:2" x14ac:dyDescent="0.3">
      <c r="A5075">
        <v>81344471</v>
      </c>
      <c r="B5075" t="s">
        <v>43003</v>
      </c>
    </row>
    <row r="5076" spans="1:2" x14ac:dyDescent="0.3">
      <c r="A5076">
        <v>41267735</v>
      </c>
      <c r="B5076" t="s">
        <v>43004</v>
      </c>
    </row>
    <row r="5077" spans="1:2" x14ac:dyDescent="0.3">
      <c r="A5077">
        <v>90636094</v>
      </c>
      <c r="B5077" t="s">
        <v>43000</v>
      </c>
    </row>
    <row r="5078" spans="1:2" x14ac:dyDescent="0.3">
      <c r="A5078">
        <v>90816364</v>
      </c>
      <c r="B5078" t="s">
        <v>43001</v>
      </c>
    </row>
    <row r="5079" spans="1:2" x14ac:dyDescent="0.3">
      <c r="A5079">
        <v>47760952</v>
      </c>
      <c r="B5079" t="s">
        <v>43000</v>
      </c>
    </row>
    <row r="5080" spans="1:2" x14ac:dyDescent="0.3">
      <c r="A5080">
        <v>63004795</v>
      </c>
      <c r="B5080" t="s">
        <v>43002</v>
      </c>
    </row>
    <row r="5081" spans="1:2" x14ac:dyDescent="0.3">
      <c r="A5081">
        <v>76656681</v>
      </c>
      <c r="B5081" t="s">
        <v>43002</v>
      </c>
    </row>
    <row r="5082" spans="1:2" x14ac:dyDescent="0.3">
      <c r="A5082">
        <v>93283007</v>
      </c>
      <c r="B5082" t="s">
        <v>43003</v>
      </c>
    </row>
    <row r="5083" spans="1:2" x14ac:dyDescent="0.3">
      <c r="A5083">
        <v>61973973</v>
      </c>
      <c r="B5083" t="s">
        <v>43001</v>
      </c>
    </row>
    <row r="5084" spans="1:2" x14ac:dyDescent="0.3">
      <c r="A5084">
        <v>93330680</v>
      </c>
      <c r="B5084" t="s">
        <v>43000</v>
      </c>
    </row>
    <row r="5085" spans="1:2" x14ac:dyDescent="0.3">
      <c r="A5085">
        <v>93492430</v>
      </c>
      <c r="B5085" t="s">
        <v>43001</v>
      </c>
    </row>
    <row r="5086" spans="1:2" x14ac:dyDescent="0.3">
      <c r="A5086">
        <v>60490639</v>
      </c>
      <c r="B5086" t="s">
        <v>43000</v>
      </c>
    </row>
    <row r="5087" spans="1:2" x14ac:dyDescent="0.3">
      <c r="A5087">
        <v>80983921</v>
      </c>
      <c r="B5087" t="s">
        <v>43000</v>
      </c>
    </row>
    <row r="5088" spans="1:2" x14ac:dyDescent="0.3">
      <c r="A5088">
        <v>73602827</v>
      </c>
      <c r="B5088" t="s">
        <v>43001</v>
      </c>
    </row>
    <row r="5089" spans="1:2" x14ac:dyDescent="0.3">
      <c r="A5089">
        <v>74436427</v>
      </c>
      <c r="B5089" t="s">
        <v>43000</v>
      </c>
    </row>
    <row r="5090" spans="1:2" x14ac:dyDescent="0.3">
      <c r="A5090">
        <v>81142388</v>
      </c>
      <c r="B5090" t="s">
        <v>43002</v>
      </c>
    </row>
    <row r="5091" spans="1:2" x14ac:dyDescent="0.3">
      <c r="A5091">
        <v>94118635</v>
      </c>
      <c r="B5091" t="s">
        <v>43001</v>
      </c>
    </row>
    <row r="5092" spans="1:2" x14ac:dyDescent="0.3">
      <c r="A5092">
        <v>90757371</v>
      </c>
      <c r="B5092" t="s">
        <v>43000</v>
      </c>
    </row>
    <row r="5093" spans="1:2" x14ac:dyDescent="0.3">
      <c r="A5093">
        <v>41569556</v>
      </c>
      <c r="B5093" t="s">
        <v>43000</v>
      </c>
    </row>
    <row r="5094" spans="1:2" x14ac:dyDescent="0.3">
      <c r="A5094">
        <v>91012423</v>
      </c>
      <c r="B5094" t="s">
        <v>43001</v>
      </c>
    </row>
    <row r="5095" spans="1:2" x14ac:dyDescent="0.3">
      <c r="A5095">
        <v>48207607</v>
      </c>
      <c r="B5095" t="s">
        <v>43002</v>
      </c>
    </row>
    <row r="5096" spans="1:2" x14ac:dyDescent="0.3">
      <c r="A5096">
        <v>78726753</v>
      </c>
      <c r="B5096" t="s">
        <v>43000</v>
      </c>
    </row>
    <row r="5097" spans="1:2" x14ac:dyDescent="0.3">
      <c r="A5097">
        <v>45746491</v>
      </c>
      <c r="B5097" t="s">
        <v>43004</v>
      </c>
    </row>
    <row r="5098" spans="1:2" x14ac:dyDescent="0.3">
      <c r="A5098">
        <v>48837430</v>
      </c>
      <c r="B5098" t="s">
        <v>43003</v>
      </c>
    </row>
    <row r="5099" spans="1:2" x14ac:dyDescent="0.3">
      <c r="A5099">
        <v>81744440</v>
      </c>
      <c r="B5099" t="s">
        <v>43004</v>
      </c>
    </row>
    <row r="5100" spans="1:2" x14ac:dyDescent="0.3">
      <c r="A5100">
        <v>79210359</v>
      </c>
      <c r="B5100" t="s">
        <v>43000</v>
      </c>
    </row>
    <row r="5101" spans="1:2" x14ac:dyDescent="0.3">
      <c r="A5101">
        <v>3121887</v>
      </c>
      <c r="B5101" t="s">
        <v>43000</v>
      </c>
    </row>
    <row r="5102" spans="1:2" x14ac:dyDescent="0.3">
      <c r="A5102">
        <v>79537799</v>
      </c>
      <c r="B5102" t="s">
        <v>43000</v>
      </c>
    </row>
    <row r="5103" spans="1:2" x14ac:dyDescent="0.3">
      <c r="A5103">
        <v>81913191</v>
      </c>
      <c r="B5103" t="s">
        <v>43003</v>
      </c>
    </row>
    <row r="5104" spans="1:2" x14ac:dyDescent="0.3">
      <c r="A5104">
        <v>92225168</v>
      </c>
      <c r="B5104" t="s">
        <v>43000</v>
      </c>
    </row>
    <row r="5105" spans="1:2" x14ac:dyDescent="0.3">
      <c r="A5105">
        <v>75727406</v>
      </c>
      <c r="B5105" t="s">
        <v>43004</v>
      </c>
    </row>
    <row r="5106" spans="1:2" x14ac:dyDescent="0.3">
      <c r="A5106">
        <v>81575973</v>
      </c>
      <c r="B5106" t="s">
        <v>43002</v>
      </c>
    </row>
    <row r="5107" spans="1:2" x14ac:dyDescent="0.3">
      <c r="A5107">
        <v>81124757</v>
      </c>
      <c r="B5107" t="s">
        <v>43000</v>
      </c>
    </row>
    <row r="5108" spans="1:2" x14ac:dyDescent="0.3">
      <c r="A5108">
        <v>81001033</v>
      </c>
      <c r="B5108" t="s">
        <v>43000</v>
      </c>
    </row>
    <row r="5109" spans="1:2" x14ac:dyDescent="0.3">
      <c r="A5109">
        <v>76313986</v>
      </c>
      <c r="B5109" t="s">
        <v>43000</v>
      </c>
    </row>
    <row r="5110" spans="1:2" x14ac:dyDescent="0.3">
      <c r="A5110">
        <v>93616795</v>
      </c>
      <c r="B5110" t="s">
        <v>43000</v>
      </c>
    </row>
    <row r="5111" spans="1:2" x14ac:dyDescent="0.3">
      <c r="A5111">
        <v>44289328</v>
      </c>
      <c r="B5111" t="s">
        <v>43000</v>
      </c>
    </row>
    <row r="5112" spans="1:2" x14ac:dyDescent="0.3">
      <c r="A5112">
        <v>93881646</v>
      </c>
      <c r="B5112" t="s">
        <v>43003</v>
      </c>
    </row>
    <row r="5113" spans="1:2" x14ac:dyDescent="0.3">
      <c r="A5113">
        <v>46127265</v>
      </c>
      <c r="B5113" t="s">
        <v>43004</v>
      </c>
    </row>
    <row r="5114" spans="1:2" x14ac:dyDescent="0.3">
      <c r="A5114">
        <v>73578097</v>
      </c>
      <c r="B5114" t="s">
        <v>43000</v>
      </c>
    </row>
    <row r="5115" spans="1:2" x14ac:dyDescent="0.3">
      <c r="A5115">
        <v>72375175</v>
      </c>
      <c r="B5115" t="s">
        <v>43000</v>
      </c>
    </row>
    <row r="5116" spans="1:2" x14ac:dyDescent="0.3">
      <c r="A5116">
        <v>81939135</v>
      </c>
      <c r="B5116" t="s">
        <v>43000</v>
      </c>
    </row>
    <row r="5117" spans="1:2" x14ac:dyDescent="0.3">
      <c r="A5117">
        <v>81383073</v>
      </c>
      <c r="B5117" t="s">
        <v>43001</v>
      </c>
    </row>
    <row r="5118" spans="1:2" x14ac:dyDescent="0.3">
      <c r="A5118">
        <v>47362311</v>
      </c>
      <c r="B5118" t="s">
        <v>43003</v>
      </c>
    </row>
    <row r="5119" spans="1:2" x14ac:dyDescent="0.3">
      <c r="A5119">
        <v>60622590</v>
      </c>
      <c r="B5119" t="s">
        <v>43000</v>
      </c>
    </row>
    <row r="5120" spans="1:2" x14ac:dyDescent="0.3">
      <c r="A5120">
        <v>81773610</v>
      </c>
      <c r="B5120" t="s">
        <v>43004</v>
      </c>
    </row>
    <row r="5121" spans="1:2" x14ac:dyDescent="0.3">
      <c r="A5121">
        <v>60446691</v>
      </c>
      <c r="B5121" t="s">
        <v>43000</v>
      </c>
    </row>
    <row r="5122" spans="1:2" x14ac:dyDescent="0.3">
      <c r="A5122">
        <v>72313137</v>
      </c>
      <c r="B5122" t="s">
        <v>43000</v>
      </c>
    </row>
    <row r="5123" spans="1:2" x14ac:dyDescent="0.3">
      <c r="A5123">
        <v>76668693</v>
      </c>
      <c r="B5123" t="s">
        <v>43001</v>
      </c>
    </row>
    <row r="5124" spans="1:2" x14ac:dyDescent="0.3">
      <c r="A5124">
        <v>3121700</v>
      </c>
      <c r="B5124" t="s">
        <v>43000</v>
      </c>
    </row>
    <row r="5125" spans="1:2" x14ac:dyDescent="0.3">
      <c r="A5125">
        <v>44563410</v>
      </c>
      <c r="B5125" t="s">
        <v>43000</v>
      </c>
    </row>
    <row r="5126" spans="1:2" x14ac:dyDescent="0.3">
      <c r="A5126">
        <v>3327372</v>
      </c>
      <c r="B5126" t="s">
        <v>43000</v>
      </c>
    </row>
    <row r="5127" spans="1:2" x14ac:dyDescent="0.3">
      <c r="A5127">
        <v>62027362</v>
      </c>
      <c r="B5127" t="s">
        <v>43001</v>
      </c>
    </row>
    <row r="5128" spans="1:2" x14ac:dyDescent="0.3">
      <c r="A5128">
        <v>60269426</v>
      </c>
      <c r="B5128" t="s">
        <v>43002</v>
      </c>
    </row>
    <row r="5129" spans="1:2" x14ac:dyDescent="0.3">
      <c r="A5129">
        <v>81914255</v>
      </c>
      <c r="B5129" t="s">
        <v>43004</v>
      </c>
    </row>
    <row r="5130" spans="1:2" x14ac:dyDescent="0.3">
      <c r="A5130">
        <v>44266283</v>
      </c>
      <c r="B5130" t="s">
        <v>43000</v>
      </c>
    </row>
    <row r="5131" spans="1:2" x14ac:dyDescent="0.3">
      <c r="A5131">
        <v>81914862</v>
      </c>
      <c r="B5131" t="s">
        <v>43001</v>
      </c>
    </row>
    <row r="5132" spans="1:2" x14ac:dyDescent="0.3">
      <c r="A5132">
        <v>79524454</v>
      </c>
      <c r="B5132" t="s">
        <v>43001</v>
      </c>
    </row>
    <row r="5133" spans="1:2" x14ac:dyDescent="0.3">
      <c r="A5133">
        <v>42496415</v>
      </c>
      <c r="B5133" t="s">
        <v>43002</v>
      </c>
    </row>
    <row r="5134" spans="1:2" x14ac:dyDescent="0.3">
      <c r="A5134">
        <v>81939137</v>
      </c>
      <c r="B5134" t="s">
        <v>43003</v>
      </c>
    </row>
    <row r="5135" spans="1:2" x14ac:dyDescent="0.3">
      <c r="A5135">
        <v>81780197</v>
      </c>
      <c r="B5135" t="s">
        <v>43001</v>
      </c>
    </row>
    <row r="5136" spans="1:2" x14ac:dyDescent="0.3">
      <c r="A5136">
        <v>74849194</v>
      </c>
      <c r="B5136" t="s">
        <v>43000</v>
      </c>
    </row>
    <row r="5137" spans="1:2" x14ac:dyDescent="0.3">
      <c r="A5137">
        <v>43547633</v>
      </c>
      <c r="B5137" t="s">
        <v>43001</v>
      </c>
    </row>
    <row r="5138" spans="1:2" x14ac:dyDescent="0.3">
      <c r="A5138">
        <v>41879752</v>
      </c>
      <c r="B5138" t="s">
        <v>43000</v>
      </c>
    </row>
    <row r="5139" spans="1:2" x14ac:dyDescent="0.3">
      <c r="A5139">
        <v>76660225</v>
      </c>
      <c r="B5139" t="s">
        <v>43000</v>
      </c>
    </row>
    <row r="5140" spans="1:2" x14ac:dyDescent="0.3">
      <c r="A5140">
        <v>92251593</v>
      </c>
      <c r="B5140" t="s">
        <v>43001</v>
      </c>
    </row>
    <row r="5141" spans="1:2" x14ac:dyDescent="0.3">
      <c r="A5141">
        <v>63067463</v>
      </c>
      <c r="B5141" t="s">
        <v>43004</v>
      </c>
    </row>
    <row r="5142" spans="1:2" x14ac:dyDescent="0.3">
      <c r="A5142">
        <v>72382251</v>
      </c>
      <c r="B5142" t="s">
        <v>43000</v>
      </c>
    </row>
    <row r="5143" spans="1:2" x14ac:dyDescent="0.3">
      <c r="A5143">
        <v>91699289</v>
      </c>
      <c r="B5143" t="s">
        <v>43000</v>
      </c>
    </row>
    <row r="5144" spans="1:2" x14ac:dyDescent="0.3">
      <c r="A5144">
        <v>92779377</v>
      </c>
      <c r="B5144" t="s">
        <v>43002</v>
      </c>
    </row>
    <row r="5145" spans="1:2" x14ac:dyDescent="0.3">
      <c r="A5145">
        <v>94119309</v>
      </c>
      <c r="B5145" t="s">
        <v>43001</v>
      </c>
    </row>
    <row r="5146" spans="1:2" x14ac:dyDescent="0.3">
      <c r="A5146">
        <v>81939134</v>
      </c>
      <c r="B5146" t="s">
        <v>43003</v>
      </c>
    </row>
    <row r="5147" spans="1:2" x14ac:dyDescent="0.3">
      <c r="A5147">
        <v>63364084</v>
      </c>
      <c r="B5147" t="s">
        <v>43002</v>
      </c>
    </row>
    <row r="5148" spans="1:2" x14ac:dyDescent="0.3">
      <c r="A5148">
        <v>3105654</v>
      </c>
      <c r="B5148" t="s">
        <v>43003</v>
      </c>
    </row>
    <row r="5149" spans="1:2" x14ac:dyDescent="0.3">
      <c r="A5149">
        <v>42421168</v>
      </c>
      <c r="B5149" t="s">
        <v>43002</v>
      </c>
    </row>
    <row r="5150" spans="1:2" x14ac:dyDescent="0.3">
      <c r="A5150">
        <v>63004860</v>
      </c>
      <c r="B5150" t="s">
        <v>43000</v>
      </c>
    </row>
    <row r="5151" spans="1:2" x14ac:dyDescent="0.3">
      <c r="A5151">
        <v>79365238</v>
      </c>
      <c r="B5151" t="s">
        <v>43000</v>
      </c>
    </row>
    <row r="5152" spans="1:2" x14ac:dyDescent="0.3">
      <c r="A5152">
        <v>91464199</v>
      </c>
      <c r="B5152" t="s">
        <v>43001</v>
      </c>
    </row>
    <row r="5153" spans="1:2" x14ac:dyDescent="0.3">
      <c r="A5153">
        <v>81908225</v>
      </c>
      <c r="B5153" t="s">
        <v>43002</v>
      </c>
    </row>
    <row r="5154" spans="1:2" x14ac:dyDescent="0.3">
      <c r="A5154">
        <v>81744121</v>
      </c>
      <c r="B5154" t="s">
        <v>43003</v>
      </c>
    </row>
    <row r="5155" spans="1:2" x14ac:dyDescent="0.3">
      <c r="A5155">
        <v>92163219</v>
      </c>
      <c r="B5155" t="s">
        <v>43001</v>
      </c>
    </row>
    <row r="5156" spans="1:2" x14ac:dyDescent="0.3">
      <c r="A5156">
        <v>49014848</v>
      </c>
      <c r="B5156" t="s">
        <v>43000</v>
      </c>
    </row>
    <row r="5157" spans="1:2" x14ac:dyDescent="0.3">
      <c r="A5157">
        <v>81606120</v>
      </c>
      <c r="B5157" t="s">
        <v>43004</v>
      </c>
    </row>
    <row r="5158" spans="1:2" x14ac:dyDescent="0.3">
      <c r="A5158">
        <v>60684882</v>
      </c>
      <c r="B5158" t="s">
        <v>43000</v>
      </c>
    </row>
    <row r="5159" spans="1:2" x14ac:dyDescent="0.3">
      <c r="A5159">
        <v>91429725</v>
      </c>
      <c r="B5159" t="s">
        <v>43000</v>
      </c>
    </row>
    <row r="5160" spans="1:2" x14ac:dyDescent="0.3">
      <c r="A5160">
        <v>63067573</v>
      </c>
      <c r="B5160" t="s">
        <v>43004</v>
      </c>
    </row>
    <row r="5161" spans="1:2" x14ac:dyDescent="0.3">
      <c r="A5161">
        <v>77906537</v>
      </c>
      <c r="B5161" t="s">
        <v>43004</v>
      </c>
    </row>
    <row r="5162" spans="1:2" x14ac:dyDescent="0.3">
      <c r="A5162">
        <v>92797887</v>
      </c>
      <c r="B5162" t="s">
        <v>43002</v>
      </c>
    </row>
    <row r="5163" spans="1:2" x14ac:dyDescent="0.3">
      <c r="A5163">
        <v>93495608</v>
      </c>
      <c r="B5163" t="s">
        <v>43001</v>
      </c>
    </row>
    <row r="5164" spans="1:2" x14ac:dyDescent="0.3">
      <c r="A5164">
        <v>93919537</v>
      </c>
      <c r="B5164" t="s">
        <v>43001</v>
      </c>
    </row>
    <row r="5165" spans="1:2" x14ac:dyDescent="0.3">
      <c r="A5165">
        <v>91934494</v>
      </c>
      <c r="B5165" t="s">
        <v>43000</v>
      </c>
    </row>
    <row r="5166" spans="1:2" x14ac:dyDescent="0.3">
      <c r="A5166">
        <v>78657926</v>
      </c>
      <c r="B5166" t="s">
        <v>43003</v>
      </c>
    </row>
    <row r="5167" spans="1:2" x14ac:dyDescent="0.3">
      <c r="A5167">
        <v>44283228</v>
      </c>
      <c r="B5167" t="s">
        <v>43003</v>
      </c>
    </row>
    <row r="5168" spans="1:2" x14ac:dyDescent="0.3">
      <c r="A5168">
        <v>60251237</v>
      </c>
      <c r="B5168" t="s">
        <v>43000</v>
      </c>
    </row>
    <row r="5169" spans="1:2" x14ac:dyDescent="0.3">
      <c r="A5169">
        <v>48176135</v>
      </c>
      <c r="B5169" t="s">
        <v>43002</v>
      </c>
    </row>
    <row r="5170" spans="1:2" x14ac:dyDescent="0.3">
      <c r="A5170">
        <v>45617639</v>
      </c>
      <c r="B5170" t="s">
        <v>43000</v>
      </c>
    </row>
    <row r="5171" spans="1:2" x14ac:dyDescent="0.3">
      <c r="A5171">
        <v>60152928</v>
      </c>
      <c r="B5171" t="s">
        <v>43003</v>
      </c>
    </row>
    <row r="5172" spans="1:2" x14ac:dyDescent="0.3">
      <c r="A5172">
        <v>76800403</v>
      </c>
      <c r="B5172" t="s">
        <v>43000</v>
      </c>
    </row>
    <row r="5173" spans="1:2" x14ac:dyDescent="0.3">
      <c r="A5173">
        <v>47172070</v>
      </c>
      <c r="B5173" t="s">
        <v>43001</v>
      </c>
    </row>
    <row r="5174" spans="1:2" x14ac:dyDescent="0.3">
      <c r="A5174">
        <v>63324250</v>
      </c>
      <c r="B5174" t="s">
        <v>43003</v>
      </c>
    </row>
    <row r="5175" spans="1:2" x14ac:dyDescent="0.3">
      <c r="A5175">
        <v>73923825</v>
      </c>
      <c r="B5175" t="s">
        <v>43000</v>
      </c>
    </row>
    <row r="5176" spans="1:2" x14ac:dyDescent="0.3">
      <c r="A5176">
        <v>81891126</v>
      </c>
      <c r="B5176" t="s">
        <v>43002</v>
      </c>
    </row>
    <row r="5177" spans="1:2" x14ac:dyDescent="0.3">
      <c r="A5177">
        <v>46625962</v>
      </c>
      <c r="B5177" t="s">
        <v>43004</v>
      </c>
    </row>
    <row r="5178" spans="1:2" x14ac:dyDescent="0.3">
      <c r="A5178">
        <v>60454126</v>
      </c>
      <c r="B5178" t="s">
        <v>43000</v>
      </c>
    </row>
    <row r="5179" spans="1:2" x14ac:dyDescent="0.3">
      <c r="A5179">
        <v>91841100</v>
      </c>
      <c r="B5179" t="s">
        <v>43000</v>
      </c>
    </row>
    <row r="5180" spans="1:2" x14ac:dyDescent="0.3">
      <c r="A5180">
        <v>74438229</v>
      </c>
      <c r="B5180" t="s">
        <v>43000</v>
      </c>
    </row>
    <row r="5181" spans="1:2" x14ac:dyDescent="0.3">
      <c r="A5181">
        <v>43540078</v>
      </c>
      <c r="B5181" t="s">
        <v>43003</v>
      </c>
    </row>
    <row r="5182" spans="1:2" x14ac:dyDescent="0.3">
      <c r="A5182">
        <v>94030779</v>
      </c>
      <c r="B5182" t="s">
        <v>43000</v>
      </c>
    </row>
    <row r="5183" spans="1:2" x14ac:dyDescent="0.3">
      <c r="A5183">
        <v>81383100</v>
      </c>
      <c r="B5183" t="s">
        <v>43001</v>
      </c>
    </row>
    <row r="5184" spans="1:2" x14ac:dyDescent="0.3">
      <c r="A5184">
        <v>91652257</v>
      </c>
      <c r="B5184" t="s">
        <v>43002</v>
      </c>
    </row>
    <row r="5185" spans="1:2" x14ac:dyDescent="0.3">
      <c r="A5185">
        <v>73578070</v>
      </c>
      <c r="B5185" t="s">
        <v>43000</v>
      </c>
    </row>
    <row r="5186" spans="1:2" x14ac:dyDescent="0.3">
      <c r="A5186">
        <v>94284167</v>
      </c>
      <c r="B5186" t="s">
        <v>43000</v>
      </c>
    </row>
    <row r="5187" spans="1:2" x14ac:dyDescent="0.3">
      <c r="A5187">
        <v>3129745</v>
      </c>
      <c r="B5187" t="s">
        <v>43003</v>
      </c>
    </row>
    <row r="5188" spans="1:2" x14ac:dyDescent="0.3">
      <c r="A5188">
        <v>3129303</v>
      </c>
      <c r="B5188" t="s">
        <v>43002</v>
      </c>
    </row>
    <row r="5189" spans="1:2" x14ac:dyDescent="0.3">
      <c r="A5189">
        <v>92819707</v>
      </c>
      <c r="B5189" t="s">
        <v>43000</v>
      </c>
    </row>
    <row r="5190" spans="1:2" x14ac:dyDescent="0.3">
      <c r="A5190">
        <v>76660180</v>
      </c>
      <c r="B5190" t="s">
        <v>43000</v>
      </c>
    </row>
    <row r="5191" spans="1:2" x14ac:dyDescent="0.3">
      <c r="A5191">
        <v>7448699</v>
      </c>
      <c r="B5191" t="s">
        <v>43000</v>
      </c>
    </row>
    <row r="5192" spans="1:2" x14ac:dyDescent="0.3">
      <c r="A5192">
        <v>94092183</v>
      </c>
      <c r="B5192" t="s">
        <v>43001</v>
      </c>
    </row>
    <row r="5193" spans="1:2" x14ac:dyDescent="0.3">
      <c r="A5193">
        <v>62131849</v>
      </c>
      <c r="B5193" t="s">
        <v>43000</v>
      </c>
    </row>
    <row r="5194" spans="1:2" x14ac:dyDescent="0.3">
      <c r="A5194">
        <v>81998463</v>
      </c>
      <c r="B5194" t="s">
        <v>43004</v>
      </c>
    </row>
    <row r="5195" spans="1:2" x14ac:dyDescent="0.3">
      <c r="A5195">
        <v>63324258</v>
      </c>
      <c r="B5195" t="s">
        <v>43002</v>
      </c>
    </row>
    <row r="5196" spans="1:2" x14ac:dyDescent="0.3">
      <c r="A5196">
        <v>92254140</v>
      </c>
      <c r="B5196" t="s">
        <v>43000</v>
      </c>
    </row>
    <row r="5197" spans="1:2" x14ac:dyDescent="0.3">
      <c r="A5197">
        <v>3104491</v>
      </c>
      <c r="B5197" t="s">
        <v>43002</v>
      </c>
    </row>
    <row r="5198" spans="1:2" x14ac:dyDescent="0.3">
      <c r="A5198">
        <v>76307608</v>
      </c>
      <c r="B5198" t="s">
        <v>43002</v>
      </c>
    </row>
    <row r="5199" spans="1:2" x14ac:dyDescent="0.3">
      <c r="A5199">
        <v>79542607</v>
      </c>
      <c r="B5199" t="s">
        <v>43000</v>
      </c>
    </row>
    <row r="5200" spans="1:2" x14ac:dyDescent="0.3">
      <c r="A5200">
        <v>93676457</v>
      </c>
      <c r="B5200" t="s">
        <v>43000</v>
      </c>
    </row>
    <row r="5201" spans="1:2" x14ac:dyDescent="0.3">
      <c r="A5201">
        <v>3129558</v>
      </c>
      <c r="B5201" t="s">
        <v>43001</v>
      </c>
    </row>
    <row r="5202" spans="1:2" x14ac:dyDescent="0.3">
      <c r="A5202">
        <v>74283083</v>
      </c>
      <c r="B5202" t="s">
        <v>43004</v>
      </c>
    </row>
    <row r="5203" spans="1:2" x14ac:dyDescent="0.3">
      <c r="A5203">
        <v>60601193</v>
      </c>
      <c r="B5203" t="s">
        <v>43000</v>
      </c>
    </row>
    <row r="5204" spans="1:2" x14ac:dyDescent="0.3">
      <c r="A5204">
        <v>93067514</v>
      </c>
      <c r="B5204" t="s">
        <v>43000</v>
      </c>
    </row>
    <row r="5205" spans="1:2" x14ac:dyDescent="0.3">
      <c r="A5205">
        <v>48859693</v>
      </c>
      <c r="B5205" t="s">
        <v>43001</v>
      </c>
    </row>
    <row r="5206" spans="1:2" x14ac:dyDescent="0.3">
      <c r="A5206">
        <v>74276347</v>
      </c>
      <c r="B5206" t="s">
        <v>43002</v>
      </c>
    </row>
    <row r="5207" spans="1:2" x14ac:dyDescent="0.3">
      <c r="A5207">
        <v>80548156</v>
      </c>
      <c r="B5207" t="s">
        <v>43002</v>
      </c>
    </row>
    <row r="5208" spans="1:2" x14ac:dyDescent="0.3">
      <c r="A5208">
        <v>3106105</v>
      </c>
      <c r="B5208" t="s">
        <v>43000</v>
      </c>
    </row>
    <row r="5209" spans="1:2" x14ac:dyDescent="0.3">
      <c r="A5209">
        <v>44286858</v>
      </c>
      <c r="B5209" t="s">
        <v>43003</v>
      </c>
    </row>
    <row r="5210" spans="1:2" x14ac:dyDescent="0.3">
      <c r="A5210">
        <v>94096926</v>
      </c>
      <c r="B5210" t="s">
        <v>43001</v>
      </c>
    </row>
    <row r="5211" spans="1:2" x14ac:dyDescent="0.3">
      <c r="A5211">
        <v>3106432</v>
      </c>
      <c r="B5211" t="s">
        <v>43000</v>
      </c>
    </row>
    <row r="5212" spans="1:2" x14ac:dyDescent="0.3">
      <c r="A5212">
        <v>42531977</v>
      </c>
      <c r="B5212" t="s">
        <v>43002</v>
      </c>
    </row>
    <row r="5213" spans="1:2" x14ac:dyDescent="0.3">
      <c r="A5213">
        <v>62389589</v>
      </c>
      <c r="B5213" t="s">
        <v>43000</v>
      </c>
    </row>
    <row r="5214" spans="1:2" x14ac:dyDescent="0.3">
      <c r="A5214">
        <v>80677179</v>
      </c>
      <c r="B5214" t="s">
        <v>43003</v>
      </c>
    </row>
    <row r="5215" spans="1:2" x14ac:dyDescent="0.3">
      <c r="A5215">
        <v>80986192</v>
      </c>
      <c r="B5215" t="s">
        <v>43003</v>
      </c>
    </row>
    <row r="5216" spans="1:2" x14ac:dyDescent="0.3">
      <c r="A5216">
        <v>62697364</v>
      </c>
      <c r="B5216" t="s">
        <v>43000</v>
      </c>
    </row>
    <row r="5217" spans="1:2" x14ac:dyDescent="0.3">
      <c r="A5217">
        <v>63166788</v>
      </c>
      <c r="B5217" t="s">
        <v>43001</v>
      </c>
    </row>
    <row r="5218" spans="1:2" x14ac:dyDescent="0.3">
      <c r="A5218">
        <v>3106563</v>
      </c>
      <c r="B5218" t="s">
        <v>43000</v>
      </c>
    </row>
    <row r="5219" spans="1:2" x14ac:dyDescent="0.3">
      <c r="A5219">
        <v>44236524</v>
      </c>
      <c r="B5219" t="s">
        <v>43000</v>
      </c>
    </row>
    <row r="5220" spans="1:2" x14ac:dyDescent="0.3">
      <c r="A5220">
        <v>94114298</v>
      </c>
      <c r="B5220" t="s">
        <v>43002</v>
      </c>
    </row>
    <row r="5221" spans="1:2" x14ac:dyDescent="0.3">
      <c r="A5221">
        <v>81124781</v>
      </c>
      <c r="B5221" t="s">
        <v>43000</v>
      </c>
    </row>
    <row r="5222" spans="1:2" x14ac:dyDescent="0.3">
      <c r="A5222">
        <v>92435753</v>
      </c>
      <c r="B5222" t="s">
        <v>43001</v>
      </c>
    </row>
    <row r="5223" spans="1:2" x14ac:dyDescent="0.3">
      <c r="A5223">
        <v>76393152</v>
      </c>
      <c r="B5223" t="s">
        <v>43003</v>
      </c>
    </row>
    <row r="5224" spans="1:2" x14ac:dyDescent="0.3">
      <c r="A5224">
        <v>47138331</v>
      </c>
      <c r="B5224" t="s">
        <v>43002</v>
      </c>
    </row>
    <row r="5225" spans="1:2" x14ac:dyDescent="0.3">
      <c r="A5225">
        <v>45377912</v>
      </c>
      <c r="B5225" t="s">
        <v>43000</v>
      </c>
    </row>
    <row r="5226" spans="1:2" x14ac:dyDescent="0.3">
      <c r="A5226">
        <v>48202336</v>
      </c>
      <c r="B5226" t="s">
        <v>43000</v>
      </c>
    </row>
    <row r="5227" spans="1:2" x14ac:dyDescent="0.3">
      <c r="A5227">
        <v>76427311</v>
      </c>
      <c r="B5227" t="s">
        <v>43000</v>
      </c>
    </row>
    <row r="5228" spans="1:2" x14ac:dyDescent="0.3">
      <c r="A5228">
        <v>93467529</v>
      </c>
      <c r="B5228" t="s">
        <v>43004</v>
      </c>
    </row>
    <row r="5229" spans="1:2" x14ac:dyDescent="0.3">
      <c r="A5229">
        <v>70409326</v>
      </c>
      <c r="B5229" t="s">
        <v>43000</v>
      </c>
    </row>
    <row r="5230" spans="1:2" x14ac:dyDescent="0.3">
      <c r="A5230">
        <v>3132597</v>
      </c>
      <c r="B5230" t="s">
        <v>43004</v>
      </c>
    </row>
    <row r="5231" spans="1:2" x14ac:dyDescent="0.3">
      <c r="A5231">
        <v>44286836</v>
      </c>
      <c r="B5231" t="s">
        <v>43002</v>
      </c>
    </row>
    <row r="5232" spans="1:2" x14ac:dyDescent="0.3">
      <c r="A5232">
        <v>61621533</v>
      </c>
      <c r="B5232" t="s">
        <v>43000</v>
      </c>
    </row>
    <row r="5233" spans="1:2" x14ac:dyDescent="0.3">
      <c r="A5233">
        <v>43358315</v>
      </c>
      <c r="B5233" t="s">
        <v>43000</v>
      </c>
    </row>
    <row r="5234" spans="1:2" x14ac:dyDescent="0.3">
      <c r="A5234">
        <v>44285029</v>
      </c>
      <c r="B5234" t="s">
        <v>43000</v>
      </c>
    </row>
    <row r="5235" spans="1:2" x14ac:dyDescent="0.3">
      <c r="A5235">
        <v>76654747</v>
      </c>
      <c r="B5235" t="s">
        <v>43000</v>
      </c>
    </row>
    <row r="5236" spans="1:2" x14ac:dyDescent="0.3">
      <c r="A5236">
        <v>81275236</v>
      </c>
      <c r="B5236" t="s">
        <v>43004</v>
      </c>
    </row>
    <row r="5237" spans="1:2" x14ac:dyDescent="0.3">
      <c r="A5237">
        <v>48671964</v>
      </c>
      <c r="B5237" t="s">
        <v>43001</v>
      </c>
    </row>
    <row r="5238" spans="1:2" x14ac:dyDescent="0.3">
      <c r="A5238">
        <v>63004855</v>
      </c>
      <c r="B5238" t="s">
        <v>43002</v>
      </c>
    </row>
    <row r="5239" spans="1:2" x14ac:dyDescent="0.3">
      <c r="A5239">
        <v>70368692</v>
      </c>
      <c r="B5239" t="s">
        <v>43000</v>
      </c>
    </row>
    <row r="5240" spans="1:2" x14ac:dyDescent="0.3">
      <c r="A5240">
        <v>81383088</v>
      </c>
      <c r="B5240" t="s">
        <v>43001</v>
      </c>
    </row>
    <row r="5241" spans="1:2" x14ac:dyDescent="0.3">
      <c r="A5241">
        <v>47982146</v>
      </c>
      <c r="B5241" t="s">
        <v>43000</v>
      </c>
    </row>
    <row r="5242" spans="1:2" x14ac:dyDescent="0.3">
      <c r="A5242">
        <v>79624657</v>
      </c>
      <c r="B5242" t="s">
        <v>43000</v>
      </c>
    </row>
    <row r="5243" spans="1:2" x14ac:dyDescent="0.3">
      <c r="A5243">
        <v>81954806</v>
      </c>
      <c r="B5243" t="s">
        <v>43002</v>
      </c>
    </row>
    <row r="5244" spans="1:2" x14ac:dyDescent="0.3">
      <c r="A5244">
        <v>76781583</v>
      </c>
      <c r="B5244" t="s">
        <v>43002</v>
      </c>
    </row>
    <row r="5245" spans="1:2" x14ac:dyDescent="0.3">
      <c r="A5245">
        <v>81487611</v>
      </c>
      <c r="B5245" t="s">
        <v>43000</v>
      </c>
    </row>
    <row r="5246" spans="1:2" x14ac:dyDescent="0.3">
      <c r="A5246">
        <v>43564733</v>
      </c>
      <c r="B5246" t="s">
        <v>43000</v>
      </c>
    </row>
    <row r="5247" spans="1:2" x14ac:dyDescent="0.3">
      <c r="A5247">
        <v>94155046</v>
      </c>
      <c r="B5247" t="s">
        <v>43000</v>
      </c>
    </row>
    <row r="5248" spans="1:2" x14ac:dyDescent="0.3">
      <c r="A5248">
        <v>93085698</v>
      </c>
      <c r="B5248" t="s">
        <v>43002</v>
      </c>
    </row>
    <row r="5249" spans="1:2" x14ac:dyDescent="0.3">
      <c r="A5249">
        <v>80548240</v>
      </c>
      <c r="B5249" t="s">
        <v>43000</v>
      </c>
    </row>
    <row r="5250" spans="1:2" x14ac:dyDescent="0.3">
      <c r="A5250">
        <v>93585752</v>
      </c>
      <c r="B5250" t="s">
        <v>43001</v>
      </c>
    </row>
    <row r="5251" spans="1:2" x14ac:dyDescent="0.3">
      <c r="A5251">
        <v>82062320</v>
      </c>
      <c r="B5251" t="s">
        <v>43004</v>
      </c>
    </row>
    <row r="5252" spans="1:2" x14ac:dyDescent="0.3">
      <c r="A5252">
        <v>27846422</v>
      </c>
      <c r="B5252" t="s">
        <v>43001</v>
      </c>
    </row>
    <row r="5253" spans="1:2" x14ac:dyDescent="0.3">
      <c r="A5253">
        <v>94024834</v>
      </c>
      <c r="B5253" t="s">
        <v>43003</v>
      </c>
    </row>
    <row r="5254" spans="1:2" x14ac:dyDescent="0.3">
      <c r="A5254">
        <v>43948120</v>
      </c>
      <c r="B5254" t="s">
        <v>43000</v>
      </c>
    </row>
    <row r="5255" spans="1:2" x14ac:dyDescent="0.3">
      <c r="A5255">
        <v>63067491</v>
      </c>
      <c r="B5255" t="s">
        <v>43000</v>
      </c>
    </row>
    <row r="5256" spans="1:2" x14ac:dyDescent="0.3">
      <c r="A5256">
        <v>74436556</v>
      </c>
      <c r="B5256" t="s">
        <v>43000</v>
      </c>
    </row>
    <row r="5257" spans="1:2" x14ac:dyDescent="0.3">
      <c r="A5257">
        <v>70899273</v>
      </c>
      <c r="B5257" t="s">
        <v>43000</v>
      </c>
    </row>
    <row r="5258" spans="1:2" x14ac:dyDescent="0.3">
      <c r="A5258">
        <v>93245798</v>
      </c>
      <c r="B5258" t="s">
        <v>43000</v>
      </c>
    </row>
    <row r="5259" spans="1:2" x14ac:dyDescent="0.3">
      <c r="A5259">
        <v>92391751</v>
      </c>
      <c r="B5259" t="s">
        <v>43000</v>
      </c>
    </row>
    <row r="5260" spans="1:2" x14ac:dyDescent="0.3">
      <c r="A5260">
        <v>80986154</v>
      </c>
      <c r="B5260" t="s">
        <v>43003</v>
      </c>
    </row>
    <row r="5261" spans="1:2" x14ac:dyDescent="0.3">
      <c r="A5261">
        <v>45742472</v>
      </c>
      <c r="B5261" t="s">
        <v>43002</v>
      </c>
    </row>
    <row r="5262" spans="1:2" x14ac:dyDescent="0.3">
      <c r="A5262">
        <v>61613145</v>
      </c>
      <c r="B5262" t="s">
        <v>43004</v>
      </c>
    </row>
    <row r="5263" spans="1:2" x14ac:dyDescent="0.3">
      <c r="A5263">
        <v>45735163</v>
      </c>
      <c r="B5263" t="s">
        <v>43004</v>
      </c>
    </row>
    <row r="5264" spans="1:2" x14ac:dyDescent="0.3">
      <c r="A5264">
        <v>43939863</v>
      </c>
      <c r="B5264" t="s">
        <v>43003</v>
      </c>
    </row>
    <row r="5265" spans="1:2" x14ac:dyDescent="0.3">
      <c r="A5265">
        <v>3119202</v>
      </c>
      <c r="B5265" t="s">
        <v>43000</v>
      </c>
    </row>
    <row r="5266" spans="1:2" x14ac:dyDescent="0.3">
      <c r="A5266">
        <v>94231827</v>
      </c>
      <c r="B5266" t="s">
        <v>43001</v>
      </c>
    </row>
    <row r="5267" spans="1:2" x14ac:dyDescent="0.3">
      <c r="A5267">
        <v>82062341</v>
      </c>
      <c r="B5267" t="s">
        <v>43004</v>
      </c>
    </row>
    <row r="5268" spans="1:2" x14ac:dyDescent="0.3">
      <c r="A5268">
        <v>44284925</v>
      </c>
      <c r="B5268" t="s">
        <v>43003</v>
      </c>
    </row>
    <row r="5269" spans="1:2" x14ac:dyDescent="0.3">
      <c r="A5269">
        <v>47197724</v>
      </c>
      <c r="B5269" t="s">
        <v>43003</v>
      </c>
    </row>
    <row r="5270" spans="1:2" x14ac:dyDescent="0.3">
      <c r="A5270">
        <v>93605814</v>
      </c>
      <c r="B5270" t="s">
        <v>43003</v>
      </c>
    </row>
    <row r="5271" spans="1:2" x14ac:dyDescent="0.3">
      <c r="A5271">
        <v>44286853</v>
      </c>
      <c r="B5271" t="s">
        <v>43002</v>
      </c>
    </row>
    <row r="5272" spans="1:2" x14ac:dyDescent="0.3">
      <c r="A5272">
        <v>76879164</v>
      </c>
      <c r="B5272" t="s">
        <v>43003</v>
      </c>
    </row>
    <row r="5273" spans="1:2" x14ac:dyDescent="0.3">
      <c r="A5273">
        <v>80546169</v>
      </c>
      <c r="B5273" t="s">
        <v>43003</v>
      </c>
    </row>
    <row r="5274" spans="1:2" x14ac:dyDescent="0.3">
      <c r="A5274">
        <v>73677824</v>
      </c>
      <c r="B5274" t="s">
        <v>43000</v>
      </c>
    </row>
    <row r="5275" spans="1:2" x14ac:dyDescent="0.3">
      <c r="A5275">
        <v>76879009</v>
      </c>
      <c r="B5275" t="s">
        <v>43002</v>
      </c>
    </row>
    <row r="5276" spans="1:2" x14ac:dyDescent="0.3">
      <c r="A5276">
        <v>47896929</v>
      </c>
      <c r="B5276" t="s">
        <v>43002</v>
      </c>
    </row>
    <row r="5277" spans="1:2" x14ac:dyDescent="0.3">
      <c r="A5277">
        <v>60153017</v>
      </c>
      <c r="B5277" t="s">
        <v>43004</v>
      </c>
    </row>
    <row r="5278" spans="1:2" x14ac:dyDescent="0.3">
      <c r="A5278">
        <v>48394074</v>
      </c>
      <c r="B5278" t="s">
        <v>43000</v>
      </c>
    </row>
    <row r="5279" spans="1:2" x14ac:dyDescent="0.3">
      <c r="A5279">
        <v>73607740</v>
      </c>
      <c r="B5279" t="s">
        <v>43000</v>
      </c>
    </row>
    <row r="5280" spans="1:2" x14ac:dyDescent="0.3">
      <c r="A5280">
        <v>80678622</v>
      </c>
      <c r="B5280" t="s">
        <v>43003</v>
      </c>
    </row>
    <row r="5281" spans="1:2" x14ac:dyDescent="0.3">
      <c r="A5281">
        <v>47340628</v>
      </c>
      <c r="B5281" t="s">
        <v>43004</v>
      </c>
    </row>
    <row r="5282" spans="1:2" x14ac:dyDescent="0.3">
      <c r="A5282">
        <v>43947855</v>
      </c>
      <c r="B5282" t="s">
        <v>43001</v>
      </c>
    </row>
    <row r="5283" spans="1:2" x14ac:dyDescent="0.3">
      <c r="A5283">
        <v>72376863</v>
      </c>
      <c r="B5283" t="s">
        <v>43000</v>
      </c>
    </row>
    <row r="5284" spans="1:2" x14ac:dyDescent="0.3">
      <c r="A5284">
        <v>47138327</v>
      </c>
      <c r="B5284" t="s">
        <v>43001</v>
      </c>
    </row>
    <row r="5285" spans="1:2" x14ac:dyDescent="0.3">
      <c r="A5285">
        <v>92674387</v>
      </c>
      <c r="B5285" t="s">
        <v>43003</v>
      </c>
    </row>
    <row r="5286" spans="1:2" x14ac:dyDescent="0.3">
      <c r="A5286">
        <v>72376877</v>
      </c>
      <c r="B5286" t="s">
        <v>43001</v>
      </c>
    </row>
    <row r="5287" spans="1:2" x14ac:dyDescent="0.3">
      <c r="A5287">
        <v>78700046</v>
      </c>
      <c r="B5287" t="s">
        <v>43000</v>
      </c>
    </row>
    <row r="5288" spans="1:2" x14ac:dyDescent="0.3">
      <c r="A5288">
        <v>42989274</v>
      </c>
      <c r="B5288" t="s">
        <v>43000</v>
      </c>
    </row>
    <row r="5289" spans="1:2" x14ac:dyDescent="0.3">
      <c r="A5289">
        <v>45128448</v>
      </c>
      <c r="B5289" t="s">
        <v>43003</v>
      </c>
    </row>
    <row r="5290" spans="1:2" x14ac:dyDescent="0.3">
      <c r="A5290">
        <v>3105869</v>
      </c>
      <c r="B5290" t="s">
        <v>43000</v>
      </c>
    </row>
    <row r="5291" spans="1:2" x14ac:dyDescent="0.3">
      <c r="A5291">
        <v>78528725</v>
      </c>
      <c r="B5291" t="s">
        <v>43000</v>
      </c>
    </row>
    <row r="5292" spans="1:2" x14ac:dyDescent="0.3">
      <c r="A5292">
        <v>81371081</v>
      </c>
      <c r="B5292" t="s">
        <v>43001</v>
      </c>
    </row>
    <row r="5293" spans="1:2" x14ac:dyDescent="0.3">
      <c r="A5293">
        <v>80543097</v>
      </c>
      <c r="B5293" t="s">
        <v>43000</v>
      </c>
    </row>
    <row r="5294" spans="1:2" x14ac:dyDescent="0.3">
      <c r="A5294">
        <v>80543485</v>
      </c>
      <c r="B5294" t="s">
        <v>43000</v>
      </c>
    </row>
    <row r="5295" spans="1:2" x14ac:dyDescent="0.3">
      <c r="A5295">
        <v>48344234</v>
      </c>
      <c r="B5295" t="s">
        <v>43002</v>
      </c>
    </row>
    <row r="5296" spans="1:2" x14ac:dyDescent="0.3">
      <c r="A5296">
        <v>3121426</v>
      </c>
      <c r="B5296" t="s">
        <v>43000</v>
      </c>
    </row>
    <row r="5297" spans="1:2" x14ac:dyDescent="0.3">
      <c r="A5297">
        <v>93097375</v>
      </c>
      <c r="B5297" t="s">
        <v>43001</v>
      </c>
    </row>
    <row r="5298" spans="1:2" x14ac:dyDescent="0.3">
      <c r="A5298">
        <v>46442958</v>
      </c>
      <c r="B5298" t="s">
        <v>43000</v>
      </c>
    </row>
    <row r="5299" spans="1:2" x14ac:dyDescent="0.3">
      <c r="A5299">
        <v>2861463</v>
      </c>
      <c r="B5299" t="s">
        <v>43000</v>
      </c>
    </row>
    <row r="5300" spans="1:2" x14ac:dyDescent="0.3">
      <c r="A5300">
        <v>81376040</v>
      </c>
      <c r="B5300" t="s">
        <v>43004</v>
      </c>
    </row>
    <row r="5301" spans="1:2" x14ac:dyDescent="0.3">
      <c r="A5301">
        <v>62136737</v>
      </c>
      <c r="B5301" t="s">
        <v>43002</v>
      </c>
    </row>
    <row r="5302" spans="1:2" x14ac:dyDescent="0.3">
      <c r="A5302">
        <v>3105341</v>
      </c>
      <c r="B5302" t="s">
        <v>43000</v>
      </c>
    </row>
    <row r="5303" spans="1:2" x14ac:dyDescent="0.3">
      <c r="A5303">
        <v>93659724</v>
      </c>
      <c r="B5303" t="s">
        <v>43001</v>
      </c>
    </row>
    <row r="5304" spans="1:2" x14ac:dyDescent="0.3">
      <c r="A5304">
        <v>81344482</v>
      </c>
      <c r="B5304" t="s">
        <v>43003</v>
      </c>
    </row>
    <row r="5305" spans="1:2" x14ac:dyDescent="0.3">
      <c r="A5305">
        <v>76660251</v>
      </c>
      <c r="B5305" t="s">
        <v>43004</v>
      </c>
    </row>
    <row r="5306" spans="1:2" x14ac:dyDescent="0.3">
      <c r="A5306">
        <v>43939872</v>
      </c>
      <c r="B5306" t="s">
        <v>43000</v>
      </c>
    </row>
    <row r="5307" spans="1:2" x14ac:dyDescent="0.3">
      <c r="A5307">
        <v>81939143</v>
      </c>
      <c r="B5307" t="s">
        <v>43003</v>
      </c>
    </row>
    <row r="5308" spans="1:2" x14ac:dyDescent="0.3">
      <c r="A5308">
        <v>94227182</v>
      </c>
      <c r="B5308" t="s">
        <v>43000</v>
      </c>
    </row>
    <row r="5309" spans="1:2" x14ac:dyDescent="0.3">
      <c r="A5309">
        <v>60536763</v>
      </c>
      <c r="B5309" t="s">
        <v>43000</v>
      </c>
    </row>
    <row r="5310" spans="1:2" x14ac:dyDescent="0.3">
      <c r="A5310">
        <v>45739253</v>
      </c>
      <c r="B5310" t="s">
        <v>43001</v>
      </c>
    </row>
    <row r="5311" spans="1:2" x14ac:dyDescent="0.3">
      <c r="A5311">
        <v>72376849</v>
      </c>
      <c r="B5311" t="s">
        <v>43000</v>
      </c>
    </row>
    <row r="5312" spans="1:2" x14ac:dyDescent="0.3">
      <c r="A5312">
        <v>70369802</v>
      </c>
      <c r="B5312" t="s">
        <v>43000</v>
      </c>
    </row>
    <row r="5313" spans="1:2" x14ac:dyDescent="0.3">
      <c r="A5313">
        <v>44269318</v>
      </c>
      <c r="B5313" t="s">
        <v>43003</v>
      </c>
    </row>
    <row r="5314" spans="1:2" x14ac:dyDescent="0.3">
      <c r="A5314">
        <v>74858263</v>
      </c>
      <c r="B5314" t="s">
        <v>43000</v>
      </c>
    </row>
    <row r="5315" spans="1:2" x14ac:dyDescent="0.3">
      <c r="A5315">
        <v>80986123</v>
      </c>
      <c r="B5315" t="s">
        <v>43003</v>
      </c>
    </row>
    <row r="5316" spans="1:2" x14ac:dyDescent="0.3">
      <c r="A5316">
        <v>44266249</v>
      </c>
      <c r="B5316" t="s">
        <v>43002</v>
      </c>
    </row>
    <row r="5317" spans="1:2" x14ac:dyDescent="0.3">
      <c r="A5317">
        <v>79978192</v>
      </c>
      <c r="B5317" t="s">
        <v>43000</v>
      </c>
    </row>
    <row r="5318" spans="1:2" x14ac:dyDescent="0.3">
      <c r="A5318">
        <v>60536799</v>
      </c>
      <c r="B5318" t="s">
        <v>43000</v>
      </c>
    </row>
    <row r="5319" spans="1:2" x14ac:dyDescent="0.3">
      <c r="A5319">
        <v>70367708</v>
      </c>
      <c r="B5319" t="s">
        <v>43000</v>
      </c>
    </row>
    <row r="5320" spans="1:2" x14ac:dyDescent="0.3">
      <c r="A5320">
        <v>62493092</v>
      </c>
      <c r="B5320" t="s">
        <v>43000</v>
      </c>
    </row>
    <row r="5321" spans="1:2" x14ac:dyDescent="0.3">
      <c r="A5321">
        <v>61922978</v>
      </c>
      <c r="B5321" t="s">
        <v>43000</v>
      </c>
    </row>
    <row r="5322" spans="1:2" x14ac:dyDescent="0.3">
      <c r="A5322">
        <v>94369172</v>
      </c>
      <c r="B5322" t="s">
        <v>43000</v>
      </c>
    </row>
    <row r="5323" spans="1:2" x14ac:dyDescent="0.3">
      <c r="A5323">
        <v>81428781</v>
      </c>
      <c r="B5323" t="s">
        <v>43000</v>
      </c>
    </row>
    <row r="5324" spans="1:2" x14ac:dyDescent="0.3">
      <c r="A5324">
        <v>3120361</v>
      </c>
      <c r="B5324" t="s">
        <v>43000</v>
      </c>
    </row>
    <row r="5325" spans="1:2" x14ac:dyDescent="0.3">
      <c r="A5325">
        <v>92008656</v>
      </c>
      <c r="B5325" t="s">
        <v>43000</v>
      </c>
    </row>
    <row r="5326" spans="1:2" x14ac:dyDescent="0.3">
      <c r="A5326">
        <v>81998478</v>
      </c>
      <c r="B5326" t="s">
        <v>43004</v>
      </c>
    </row>
    <row r="5327" spans="1:2" x14ac:dyDescent="0.3">
      <c r="A5327">
        <v>46762514</v>
      </c>
      <c r="B5327" t="s">
        <v>43000</v>
      </c>
    </row>
    <row r="5328" spans="1:2" x14ac:dyDescent="0.3">
      <c r="A5328">
        <v>91278944</v>
      </c>
      <c r="B5328" t="s">
        <v>43000</v>
      </c>
    </row>
    <row r="5329" spans="1:2" x14ac:dyDescent="0.3">
      <c r="A5329">
        <v>93585781</v>
      </c>
      <c r="B5329" t="s">
        <v>43001</v>
      </c>
    </row>
    <row r="5330" spans="1:2" x14ac:dyDescent="0.3">
      <c r="A5330">
        <v>41975692</v>
      </c>
      <c r="B5330" t="s">
        <v>43002</v>
      </c>
    </row>
    <row r="5331" spans="1:2" x14ac:dyDescent="0.3">
      <c r="A5331">
        <v>93389243</v>
      </c>
      <c r="B5331" t="s">
        <v>43003</v>
      </c>
    </row>
    <row r="5332" spans="1:2" x14ac:dyDescent="0.3">
      <c r="A5332">
        <v>92803495</v>
      </c>
      <c r="B5332" t="s">
        <v>43000</v>
      </c>
    </row>
    <row r="5333" spans="1:2" x14ac:dyDescent="0.3">
      <c r="A5333">
        <v>91958910</v>
      </c>
      <c r="B5333" t="s">
        <v>43000</v>
      </c>
    </row>
    <row r="5334" spans="1:2" x14ac:dyDescent="0.3">
      <c r="A5334">
        <v>93585587</v>
      </c>
      <c r="B5334" t="s">
        <v>43002</v>
      </c>
    </row>
    <row r="5335" spans="1:2" x14ac:dyDescent="0.3">
      <c r="A5335">
        <v>74135993</v>
      </c>
      <c r="B5335" t="s">
        <v>43002</v>
      </c>
    </row>
    <row r="5336" spans="1:2" x14ac:dyDescent="0.3">
      <c r="A5336">
        <v>94172834</v>
      </c>
      <c r="B5336" t="s">
        <v>43000</v>
      </c>
    </row>
    <row r="5337" spans="1:2" x14ac:dyDescent="0.3">
      <c r="A5337">
        <v>62795884</v>
      </c>
      <c r="B5337" t="s">
        <v>43000</v>
      </c>
    </row>
    <row r="5338" spans="1:2" x14ac:dyDescent="0.3">
      <c r="A5338">
        <v>91256030</v>
      </c>
      <c r="B5338" t="s">
        <v>43000</v>
      </c>
    </row>
    <row r="5339" spans="1:2" x14ac:dyDescent="0.3">
      <c r="A5339">
        <v>74438221</v>
      </c>
      <c r="B5339" t="s">
        <v>43003</v>
      </c>
    </row>
    <row r="5340" spans="1:2" x14ac:dyDescent="0.3">
      <c r="A5340">
        <v>60923077</v>
      </c>
      <c r="B5340" t="s">
        <v>43000</v>
      </c>
    </row>
    <row r="5341" spans="1:2" x14ac:dyDescent="0.3">
      <c r="A5341">
        <v>3328481</v>
      </c>
      <c r="B5341" t="s">
        <v>43000</v>
      </c>
    </row>
    <row r="5342" spans="1:2" x14ac:dyDescent="0.3">
      <c r="A5342">
        <v>82062346</v>
      </c>
      <c r="B5342" t="s">
        <v>43004</v>
      </c>
    </row>
    <row r="5343" spans="1:2" x14ac:dyDescent="0.3">
      <c r="A5343">
        <v>93476757</v>
      </c>
      <c r="B5343" t="s">
        <v>43000</v>
      </c>
    </row>
    <row r="5344" spans="1:2" x14ac:dyDescent="0.3">
      <c r="A5344">
        <v>92922613</v>
      </c>
      <c r="B5344" t="s">
        <v>43000</v>
      </c>
    </row>
    <row r="5345" spans="1:2" x14ac:dyDescent="0.3">
      <c r="A5345">
        <v>78586393</v>
      </c>
      <c r="B5345" t="s">
        <v>43001</v>
      </c>
    </row>
    <row r="5346" spans="1:2" x14ac:dyDescent="0.3">
      <c r="A5346">
        <v>60701578</v>
      </c>
      <c r="B5346" t="s">
        <v>43001</v>
      </c>
    </row>
    <row r="5347" spans="1:2" x14ac:dyDescent="0.3">
      <c r="A5347">
        <v>94194320</v>
      </c>
      <c r="B5347" t="s">
        <v>43000</v>
      </c>
    </row>
    <row r="5348" spans="1:2" x14ac:dyDescent="0.3">
      <c r="A5348">
        <v>48298528</v>
      </c>
      <c r="B5348" t="s">
        <v>43000</v>
      </c>
    </row>
    <row r="5349" spans="1:2" x14ac:dyDescent="0.3">
      <c r="A5349">
        <v>45647685</v>
      </c>
      <c r="B5349" t="s">
        <v>43000</v>
      </c>
    </row>
    <row r="5350" spans="1:2" x14ac:dyDescent="0.3">
      <c r="A5350">
        <v>81735307</v>
      </c>
      <c r="B5350" t="s">
        <v>43002</v>
      </c>
    </row>
    <row r="5351" spans="1:2" x14ac:dyDescent="0.3">
      <c r="A5351">
        <v>81913163</v>
      </c>
      <c r="B5351" t="s">
        <v>43003</v>
      </c>
    </row>
    <row r="5352" spans="1:2" x14ac:dyDescent="0.3">
      <c r="A5352">
        <v>81275219</v>
      </c>
      <c r="B5352" t="s">
        <v>43004</v>
      </c>
    </row>
    <row r="5353" spans="1:2" x14ac:dyDescent="0.3">
      <c r="A5353">
        <v>60152961</v>
      </c>
      <c r="B5353" t="s">
        <v>43002</v>
      </c>
    </row>
    <row r="5354" spans="1:2" x14ac:dyDescent="0.3">
      <c r="A5354">
        <v>44772659</v>
      </c>
      <c r="B5354" t="s">
        <v>43000</v>
      </c>
    </row>
    <row r="5355" spans="1:2" x14ac:dyDescent="0.3">
      <c r="A5355">
        <v>48176116</v>
      </c>
      <c r="B5355" t="s">
        <v>43003</v>
      </c>
    </row>
    <row r="5356" spans="1:2" x14ac:dyDescent="0.3">
      <c r="A5356">
        <v>3132472</v>
      </c>
      <c r="B5356" t="s">
        <v>43000</v>
      </c>
    </row>
    <row r="5357" spans="1:2" x14ac:dyDescent="0.3">
      <c r="A5357">
        <v>61946652</v>
      </c>
      <c r="B5357" t="s">
        <v>43000</v>
      </c>
    </row>
    <row r="5358" spans="1:2" x14ac:dyDescent="0.3">
      <c r="A5358">
        <v>94332891</v>
      </c>
      <c r="B5358" t="s">
        <v>43003</v>
      </c>
    </row>
    <row r="5359" spans="1:2" x14ac:dyDescent="0.3">
      <c r="A5359">
        <v>46488450</v>
      </c>
      <c r="B5359" t="s">
        <v>43000</v>
      </c>
    </row>
    <row r="5360" spans="1:2" x14ac:dyDescent="0.3">
      <c r="A5360">
        <v>74287513</v>
      </c>
      <c r="B5360" t="s">
        <v>43000</v>
      </c>
    </row>
    <row r="5361" spans="1:2" x14ac:dyDescent="0.3">
      <c r="A5361">
        <v>3123731</v>
      </c>
      <c r="B5361" t="s">
        <v>43000</v>
      </c>
    </row>
    <row r="5362" spans="1:2" x14ac:dyDescent="0.3">
      <c r="A5362">
        <v>48406997</v>
      </c>
      <c r="B5362" t="s">
        <v>43001</v>
      </c>
    </row>
    <row r="5363" spans="1:2" x14ac:dyDescent="0.3">
      <c r="A5363">
        <v>43955282</v>
      </c>
      <c r="B5363" t="s">
        <v>43000</v>
      </c>
    </row>
    <row r="5364" spans="1:2" x14ac:dyDescent="0.3">
      <c r="A5364">
        <v>74276371</v>
      </c>
      <c r="B5364" t="s">
        <v>43004</v>
      </c>
    </row>
    <row r="5365" spans="1:2" x14ac:dyDescent="0.3">
      <c r="A5365">
        <v>72313140</v>
      </c>
      <c r="B5365" t="s">
        <v>43000</v>
      </c>
    </row>
    <row r="5366" spans="1:2" x14ac:dyDescent="0.3">
      <c r="A5366">
        <v>3104518</v>
      </c>
      <c r="B5366" t="s">
        <v>43000</v>
      </c>
    </row>
    <row r="5367" spans="1:2" x14ac:dyDescent="0.3">
      <c r="A5367">
        <v>71369241</v>
      </c>
      <c r="B5367" t="s">
        <v>43000</v>
      </c>
    </row>
    <row r="5368" spans="1:2" x14ac:dyDescent="0.3">
      <c r="A5368">
        <v>45107213</v>
      </c>
      <c r="B5368" t="s">
        <v>43001</v>
      </c>
    </row>
    <row r="5369" spans="1:2" x14ac:dyDescent="0.3">
      <c r="A5369">
        <v>72376800</v>
      </c>
      <c r="B5369" t="s">
        <v>43000</v>
      </c>
    </row>
    <row r="5370" spans="1:2" x14ac:dyDescent="0.3">
      <c r="A5370">
        <v>81323184</v>
      </c>
      <c r="B5370" t="s">
        <v>43002</v>
      </c>
    </row>
    <row r="5371" spans="1:2" x14ac:dyDescent="0.3">
      <c r="A5371">
        <v>93723453</v>
      </c>
      <c r="B5371" t="s">
        <v>43000</v>
      </c>
    </row>
    <row r="5372" spans="1:2" x14ac:dyDescent="0.3">
      <c r="A5372">
        <v>78791568</v>
      </c>
      <c r="B5372" t="s">
        <v>43000</v>
      </c>
    </row>
    <row r="5373" spans="1:2" x14ac:dyDescent="0.3">
      <c r="A5373">
        <v>63166618</v>
      </c>
      <c r="B5373" t="s">
        <v>43002</v>
      </c>
    </row>
    <row r="5374" spans="1:2" x14ac:dyDescent="0.3">
      <c r="A5374">
        <v>44269314</v>
      </c>
      <c r="B5374" t="s">
        <v>43003</v>
      </c>
    </row>
    <row r="5375" spans="1:2" x14ac:dyDescent="0.3">
      <c r="A5375">
        <v>47337337</v>
      </c>
      <c r="B5375" t="s">
        <v>43002</v>
      </c>
    </row>
    <row r="5376" spans="1:2" x14ac:dyDescent="0.3">
      <c r="A5376">
        <v>93866228</v>
      </c>
      <c r="B5376" t="s">
        <v>43004</v>
      </c>
    </row>
    <row r="5377" spans="1:2" x14ac:dyDescent="0.3">
      <c r="A5377">
        <v>44571005</v>
      </c>
      <c r="B5377" t="s">
        <v>43000</v>
      </c>
    </row>
    <row r="5378" spans="1:2" x14ac:dyDescent="0.3">
      <c r="A5378">
        <v>40423868</v>
      </c>
      <c r="B5378" t="s">
        <v>43000</v>
      </c>
    </row>
    <row r="5379" spans="1:2" x14ac:dyDescent="0.3">
      <c r="A5379">
        <v>45302368</v>
      </c>
      <c r="B5379" t="s">
        <v>43002</v>
      </c>
    </row>
    <row r="5380" spans="1:2" x14ac:dyDescent="0.3">
      <c r="A5380">
        <v>93685681</v>
      </c>
      <c r="B5380" t="s">
        <v>43002</v>
      </c>
    </row>
    <row r="5381" spans="1:2" x14ac:dyDescent="0.3">
      <c r="A5381">
        <v>74499895</v>
      </c>
      <c r="B5381" t="s">
        <v>43000</v>
      </c>
    </row>
    <row r="5382" spans="1:2" x14ac:dyDescent="0.3">
      <c r="A5382">
        <v>90220343</v>
      </c>
      <c r="B5382" t="s">
        <v>43001</v>
      </c>
    </row>
    <row r="5383" spans="1:2" x14ac:dyDescent="0.3">
      <c r="A5383">
        <v>92322604</v>
      </c>
      <c r="B5383" t="s">
        <v>43002</v>
      </c>
    </row>
    <row r="5384" spans="1:2" x14ac:dyDescent="0.3">
      <c r="A5384">
        <v>47139461</v>
      </c>
      <c r="B5384" t="s">
        <v>43002</v>
      </c>
    </row>
    <row r="5385" spans="1:2" x14ac:dyDescent="0.3">
      <c r="A5385">
        <v>93925464</v>
      </c>
      <c r="B5385" t="s">
        <v>43003</v>
      </c>
    </row>
    <row r="5386" spans="1:2" x14ac:dyDescent="0.3">
      <c r="A5386">
        <v>42421047</v>
      </c>
      <c r="B5386" t="s">
        <v>43000</v>
      </c>
    </row>
    <row r="5387" spans="1:2" x14ac:dyDescent="0.3">
      <c r="A5387">
        <v>61563875</v>
      </c>
      <c r="B5387" t="s">
        <v>43000</v>
      </c>
    </row>
    <row r="5388" spans="1:2" x14ac:dyDescent="0.3">
      <c r="A5388">
        <v>40005123</v>
      </c>
      <c r="B5388" t="s">
        <v>43002</v>
      </c>
    </row>
    <row r="5389" spans="1:2" x14ac:dyDescent="0.3">
      <c r="A5389">
        <v>93663071</v>
      </c>
      <c r="B5389" t="s">
        <v>43004</v>
      </c>
    </row>
    <row r="5390" spans="1:2" x14ac:dyDescent="0.3">
      <c r="A5390">
        <v>48173954</v>
      </c>
      <c r="B5390" t="s">
        <v>43000</v>
      </c>
    </row>
    <row r="5391" spans="1:2" x14ac:dyDescent="0.3">
      <c r="A5391">
        <v>94400361</v>
      </c>
      <c r="B5391" t="s">
        <v>43001</v>
      </c>
    </row>
    <row r="5392" spans="1:2" x14ac:dyDescent="0.3">
      <c r="A5392">
        <v>93091427</v>
      </c>
      <c r="B5392" t="s">
        <v>43002</v>
      </c>
    </row>
    <row r="5393" spans="1:2" x14ac:dyDescent="0.3">
      <c r="A5393">
        <v>93233167</v>
      </c>
      <c r="B5393" t="s">
        <v>43002</v>
      </c>
    </row>
    <row r="5394" spans="1:2" x14ac:dyDescent="0.3">
      <c r="A5394">
        <v>3106796</v>
      </c>
      <c r="B5394" t="s">
        <v>43002</v>
      </c>
    </row>
    <row r="5395" spans="1:2" x14ac:dyDescent="0.3">
      <c r="A5395">
        <v>93367226</v>
      </c>
      <c r="B5395" t="s">
        <v>43004</v>
      </c>
    </row>
    <row r="5396" spans="1:2" x14ac:dyDescent="0.3">
      <c r="A5396">
        <v>80983996</v>
      </c>
      <c r="B5396" t="s">
        <v>43001</v>
      </c>
    </row>
    <row r="5397" spans="1:2" x14ac:dyDescent="0.3">
      <c r="A5397">
        <v>44267159</v>
      </c>
      <c r="B5397" t="s">
        <v>43003</v>
      </c>
    </row>
    <row r="5398" spans="1:2" x14ac:dyDescent="0.3">
      <c r="A5398">
        <v>78823711</v>
      </c>
      <c r="B5398" t="s">
        <v>43004</v>
      </c>
    </row>
    <row r="5399" spans="1:2" x14ac:dyDescent="0.3">
      <c r="A5399">
        <v>81158627</v>
      </c>
      <c r="B5399" t="s">
        <v>43001</v>
      </c>
    </row>
    <row r="5400" spans="1:2" x14ac:dyDescent="0.3">
      <c r="A5400">
        <v>47865798</v>
      </c>
      <c r="B5400" t="s">
        <v>43000</v>
      </c>
    </row>
    <row r="5401" spans="1:2" x14ac:dyDescent="0.3">
      <c r="A5401">
        <v>43764309</v>
      </c>
      <c r="B5401" t="s">
        <v>43000</v>
      </c>
    </row>
    <row r="5402" spans="1:2" x14ac:dyDescent="0.3">
      <c r="A5402">
        <v>80678672</v>
      </c>
      <c r="B5402" t="s">
        <v>43000</v>
      </c>
    </row>
    <row r="5403" spans="1:2" x14ac:dyDescent="0.3">
      <c r="A5403">
        <v>3230505</v>
      </c>
      <c r="B5403" t="s">
        <v>43002</v>
      </c>
    </row>
    <row r="5404" spans="1:2" x14ac:dyDescent="0.3">
      <c r="A5404">
        <v>46396139</v>
      </c>
      <c r="B5404" t="s">
        <v>43000</v>
      </c>
    </row>
    <row r="5405" spans="1:2" x14ac:dyDescent="0.3">
      <c r="A5405">
        <v>91934534</v>
      </c>
      <c r="B5405" t="s">
        <v>43000</v>
      </c>
    </row>
    <row r="5406" spans="1:2" x14ac:dyDescent="0.3">
      <c r="A5406">
        <v>49096161</v>
      </c>
      <c r="B5406" t="s">
        <v>43000</v>
      </c>
    </row>
    <row r="5407" spans="1:2" x14ac:dyDescent="0.3">
      <c r="A5407">
        <v>44286790</v>
      </c>
      <c r="B5407" t="s">
        <v>43000</v>
      </c>
    </row>
    <row r="5408" spans="1:2" x14ac:dyDescent="0.3">
      <c r="A5408">
        <v>80986128</v>
      </c>
      <c r="B5408" t="s">
        <v>43003</v>
      </c>
    </row>
    <row r="5409" spans="1:2" x14ac:dyDescent="0.3">
      <c r="A5409">
        <v>3121822</v>
      </c>
      <c r="B5409" t="s">
        <v>43000</v>
      </c>
    </row>
    <row r="5410" spans="1:2" x14ac:dyDescent="0.3">
      <c r="A5410">
        <v>90751794</v>
      </c>
      <c r="B5410" t="s">
        <v>43000</v>
      </c>
    </row>
    <row r="5411" spans="1:2" x14ac:dyDescent="0.3">
      <c r="A5411">
        <v>81376021</v>
      </c>
      <c r="B5411" t="s">
        <v>43000</v>
      </c>
    </row>
    <row r="5412" spans="1:2" x14ac:dyDescent="0.3">
      <c r="A5412">
        <v>79548269</v>
      </c>
      <c r="B5412" t="s">
        <v>43002</v>
      </c>
    </row>
    <row r="5413" spans="1:2" x14ac:dyDescent="0.3">
      <c r="A5413">
        <v>76870794</v>
      </c>
      <c r="B5413" t="s">
        <v>43002</v>
      </c>
    </row>
    <row r="5414" spans="1:2" x14ac:dyDescent="0.3">
      <c r="A5414">
        <v>93483824</v>
      </c>
      <c r="B5414" t="s">
        <v>43000</v>
      </c>
    </row>
    <row r="5415" spans="1:2" x14ac:dyDescent="0.3">
      <c r="A5415">
        <v>81735309</v>
      </c>
      <c r="B5415" t="s">
        <v>43002</v>
      </c>
    </row>
    <row r="5416" spans="1:2" x14ac:dyDescent="0.3">
      <c r="A5416">
        <v>76862119</v>
      </c>
      <c r="B5416" t="s">
        <v>43004</v>
      </c>
    </row>
    <row r="5417" spans="1:2" x14ac:dyDescent="0.3">
      <c r="A5417">
        <v>47516935</v>
      </c>
      <c r="B5417" t="s">
        <v>43004</v>
      </c>
    </row>
    <row r="5418" spans="1:2" x14ac:dyDescent="0.3">
      <c r="A5418">
        <v>93491736</v>
      </c>
      <c r="B5418" t="s">
        <v>43000</v>
      </c>
    </row>
    <row r="5419" spans="1:2" x14ac:dyDescent="0.3">
      <c r="A5419">
        <v>47139541</v>
      </c>
      <c r="B5419" t="s">
        <v>43003</v>
      </c>
    </row>
    <row r="5420" spans="1:2" x14ac:dyDescent="0.3">
      <c r="A5420">
        <v>93700453</v>
      </c>
      <c r="B5420" t="s">
        <v>43001</v>
      </c>
    </row>
    <row r="5421" spans="1:2" x14ac:dyDescent="0.3">
      <c r="A5421">
        <v>78239924</v>
      </c>
      <c r="B5421" t="s">
        <v>43004</v>
      </c>
    </row>
    <row r="5422" spans="1:2" x14ac:dyDescent="0.3">
      <c r="A5422">
        <v>44588236</v>
      </c>
      <c r="B5422" t="s">
        <v>43004</v>
      </c>
    </row>
    <row r="5423" spans="1:2" x14ac:dyDescent="0.3">
      <c r="A5423">
        <v>48489690</v>
      </c>
      <c r="B5423" t="s">
        <v>43004</v>
      </c>
    </row>
    <row r="5424" spans="1:2" x14ac:dyDescent="0.3">
      <c r="A5424">
        <v>43955836</v>
      </c>
      <c r="B5424" t="s">
        <v>43000</v>
      </c>
    </row>
    <row r="5425" spans="1:2" x14ac:dyDescent="0.3">
      <c r="A5425">
        <v>44267054</v>
      </c>
      <c r="B5425" t="s">
        <v>43003</v>
      </c>
    </row>
    <row r="5426" spans="1:2" x14ac:dyDescent="0.3">
      <c r="A5426">
        <v>72376931</v>
      </c>
      <c r="B5426" t="s">
        <v>43000</v>
      </c>
    </row>
    <row r="5427" spans="1:2" x14ac:dyDescent="0.3">
      <c r="A5427">
        <v>79614347</v>
      </c>
      <c r="B5427" t="s">
        <v>43000</v>
      </c>
    </row>
    <row r="5428" spans="1:2" x14ac:dyDescent="0.3">
      <c r="A5428">
        <v>90997156</v>
      </c>
      <c r="B5428" t="s">
        <v>43001</v>
      </c>
    </row>
    <row r="5429" spans="1:2" x14ac:dyDescent="0.3">
      <c r="A5429">
        <v>61973975</v>
      </c>
      <c r="B5429" t="s">
        <v>43000</v>
      </c>
    </row>
    <row r="5430" spans="1:2" x14ac:dyDescent="0.3">
      <c r="A5430">
        <v>43948456</v>
      </c>
      <c r="B5430" t="s">
        <v>43000</v>
      </c>
    </row>
    <row r="5431" spans="1:2" x14ac:dyDescent="0.3">
      <c r="A5431">
        <v>92905964</v>
      </c>
      <c r="B5431" t="s">
        <v>43000</v>
      </c>
    </row>
    <row r="5432" spans="1:2" x14ac:dyDescent="0.3">
      <c r="A5432">
        <v>44567895</v>
      </c>
      <c r="B5432" t="s">
        <v>43000</v>
      </c>
    </row>
    <row r="5433" spans="1:2" x14ac:dyDescent="0.3">
      <c r="A5433">
        <v>3129528</v>
      </c>
      <c r="B5433" t="s">
        <v>43000</v>
      </c>
    </row>
    <row r="5434" spans="1:2" x14ac:dyDescent="0.3">
      <c r="A5434">
        <v>60397479</v>
      </c>
      <c r="B5434" t="s">
        <v>43004</v>
      </c>
    </row>
    <row r="5435" spans="1:2" x14ac:dyDescent="0.3">
      <c r="A5435">
        <v>82023915</v>
      </c>
      <c r="B5435" t="s">
        <v>43000</v>
      </c>
    </row>
    <row r="5436" spans="1:2" x14ac:dyDescent="0.3">
      <c r="A5436">
        <v>46440793</v>
      </c>
      <c r="B5436" t="s">
        <v>43001</v>
      </c>
    </row>
    <row r="5437" spans="1:2" x14ac:dyDescent="0.3">
      <c r="A5437">
        <v>74739405</v>
      </c>
      <c r="B5437" t="s">
        <v>43000</v>
      </c>
    </row>
    <row r="5438" spans="1:2" x14ac:dyDescent="0.3">
      <c r="A5438">
        <v>45735921</v>
      </c>
      <c r="B5438" t="s">
        <v>43000</v>
      </c>
    </row>
    <row r="5439" spans="1:2" x14ac:dyDescent="0.3">
      <c r="A5439">
        <v>81998468</v>
      </c>
      <c r="B5439" t="s">
        <v>43004</v>
      </c>
    </row>
    <row r="5440" spans="1:2" x14ac:dyDescent="0.3">
      <c r="A5440">
        <v>79406002</v>
      </c>
      <c r="B5440" t="s">
        <v>43000</v>
      </c>
    </row>
    <row r="5441" spans="1:2" x14ac:dyDescent="0.3">
      <c r="A5441">
        <v>74438233</v>
      </c>
      <c r="B5441" t="s">
        <v>43002</v>
      </c>
    </row>
    <row r="5442" spans="1:2" x14ac:dyDescent="0.3">
      <c r="A5442">
        <v>43212769</v>
      </c>
      <c r="B5442" t="s">
        <v>43000</v>
      </c>
    </row>
    <row r="5443" spans="1:2" x14ac:dyDescent="0.3">
      <c r="A5443">
        <v>44267119</v>
      </c>
      <c r="B5443" t="s">
        <v>43004</v>
      </c>
    </row>
    <row r="5444" spans="1:2" x14ac:dyDescent="0.3">
      <c r="A5444">
        <v>92008644</v>
      </c>
      <c r="B5444" t="s">
        <v>43000</v>
      </c>
    </row>
    <row r="5445" spans="1:2" x14ac:dyDescent="0.3">
      <c r="A5445">
        <v>90409342</v>
      </c>
      <c r="B5445" t="s">
        <v>43000</v>
      </c>
    </row>
    <row r="5446" spans="1:2" x14ac:dyDescent="0.3">
      <c r="A5446">
        <v>44284958</v>
      </c>
      <c r="B5446" t="s">
        <v>43004</v>
      </c>
    </row>
    <row r="5447" spans="1:2" x14ac:dyDescent="0.3">
      <c r="A5447">
        <v>76237445</v>
      </c>
      <c r="B5447" t="s">
        <v>43000</v>
      </c>
    </row>
    <row r="5448" spans="1:2" x14ac:dyDescent="0.3">
      <c r="A5448">
        <v>81001036</v>
      </c>
      <c r="B5448" t="s">
        <v>43000</v>
      </c>
    </row>
    <row r="5449" spans="1:2" x14ac:dyDescent="0.3">
      <c r="A5449">
        <v>48402331</v>
      </c>
      <c r="B5449" t="s">
        <v>43003</v>
      </c>
    </row>
    <row r="5450" spans="1:2" x14ac:dyDescent="0.3">
      <c r="A5450">
        <v>81303702</v>
      </c>
      <c r="B5450" t="s">
        <v>43001</v>
      </c>
    </row>
    <row r="5451" spans="1:2" x14ac:dyDescent="0.3">
      <c r="A5451">
        <v>48920766</v>
      </c>
      <c r="B5451" t="s">
        <v>43000</v>
      </c>
    </row>
    <row r="5452" spans="1:2" x14ac:dyDescent="0.3">
      <c r="A5452">
        <v>48406995</v>
      </c>
      <c r="B5452" t="s">
        <v>43000</v>
      </c>
    </row>
    <row r="5453" spans="1:2" x14ac:dyDescent="0.3">
      <c r="A5453">
        <v>46418033</v>
      </c>
      <c r="B5453" t="s">
        <v>43004</v>
      </c>
    </row>
    <row r="5454" spans="1:2" x14ac:dyDescent="0.3">
      <c r="A5454">
        <v>63364051</v>
      </c>
      <c r="B5454" t="s">
        <v>43000</v>
      </c>
    </row>
    <row r="5455" spans="1:2" x14ac:dyDescent="0.3">
      <c r="A5455">
        <v>82062305</v>
      </c>
      <c r="B5455" t="s">
        <v>43004</v>
      </c>
    </row>
    <row r="5456" spans="1:2" x14ac:dyDescent="0.3">
      <c r="A5456">
        <v>91162857</v>
      </c>
      <c r="B5456" t="s">
        <v>43000</v>
      </c>
    </row>
    <row r="5457" spans="1:2" x14ac:dyDescent="0.3">
      <c r="A5457">
        <v>90899146</v>
      </c>
      <c r="B5457" t="s">
        <v>43000</v>
      </c>
    </row>
    <row r="5458" spans="1:2" x14ac:dyDescent="0.3">
      <c r="A5458">
        <v>48288027</v>
      </c>
      <c r="B5458" t="s">
        <v>43004</v>
      </c>
    </row>
    <row r="5459" spans="1:2" x14ac:dyDescent="0.3">
      <c r="A5459">
        <v>81748994</v>
      </c>
      <c r="B5459" t="s">
        <v>43001</v>
      </c>
    </row>
    <row r="5460" spans="1:2" x14ac:dyDescent="0.3">
      <c r="A5460">
        <v>61410016</v>
      </c>
      <c r="B5460" t="s">
        <v>43001</v>
      </c>
    </row>
    <row r="5461" spans="1:2" x14ac:dyDescent="0.3">
      <c r="A5461">
        <v>48378158</v>
      </c>
      <c r="B5461" t="s">
        <v>43003</v>
      </c>
    </row>
    <row r="5462" spans="1:2" x14ac:dyDescent="0.3">
      <c r="A5462">
        <v>81954817</v>
      </c>
      <c r="B5462" t="s">
        <v>43002</v>
      </c>
    </row>
    <row r="5463" spans="1:2" x14ac:dyDescent="0.3">
      <c r="A5463">
        <v>93540404</v>
      </c>
      <c r="B5463" t="s">
        <v>43000</v>
      </c>
    </row>
    <row r="5464" spans="1:2" x14ac:dyDescent="0.3">
      <c r="A5464">
        <v>81913156</v>
      </c>
      <c r="B5464" t="s">
        <v>43003</v>
      </c>
    </row>
    <row r="5465" spans="1:2" x14ac:dyDescent="0.3">
      <c r="A5465">
        <v>79097443</v>
      </c>
      <c r="B5465" t="s">
        <v>43002</v>
      </c>
    </row>
    <row r="5466" spans="1:2" x14ac:dyDescent="0.3">
      <c r="A5466">
        <v>44942443</v>
      </c>
      <c r="B5466" t="s">
        <v>43003</v>
      </c>
    </row>
    <row r="5467" spans="1:2" x14ac:dyDescent="0.3">
      <c r="A5467">
        <v>93696760</v>
      </c>
      <c r="B5467" t="s">
        <v>43000</v>
      </c>
    </row>
    <row r="5468" spans="1:2" x14ac:dyDescent="0.3">
      <c r="A5468">
        <v>80681500</v>
      </c>
      <c r="B5468" t="s">
        <v>43000</v>
      </c>
    </row>
    <row r="5469" spans="1:2" x14ac:dyDescent="0.3">
      <c r="A5469">
        <v>62389649</v>
      </c>
      <c r="B5469" t="s">
        <v>43000</v>
      </c>
    </row>
    <row r="5470" spans="1:2" x14ac:dyDescent="0.3">
      <c r="A5470">
        <v>45755985</v>
      </c>
      <c r="B5470" t="s">
        <v>43004</v>
      </c>
    </row>
    <row r="5471" spans="1:2" x14ac:dyDescent="0.3">
      <c r="A5471">
        <v>60490589</v>
      </c>
      <c r="B5471" t="s">
        <v>43000</v>
      </c>
    </row>
    <row r="5472" spans="1:2" x14ac:dyDescent="0.3">
      <c r="A5472">
        <v>81344492</v>
      </c>
      <c r="B5472" t="s">
        <v>43000</v>
      </c>
    </row>
    <row r="5473" spans="1:2" x14ac:dyDescent="0.3">
      <c r="A5473">
        <v>80983949</v>
      </c>
      <c r="B5473" t="s">
        <v>43000</v>
      </c>
    </row>
    <row r="5474" spans="1:2" x14ac:dyDescent="0.3">
      <c r="A5474">
        <v>81124775</v>
      </c>
      <c r="B5474" t="s">
        <v>43001</v>
      </c>
    </row>
    <row r="5475" spans="1:2" x14ac:dyDescent="0.3">
      <c r="A5475">
        <v>74436567</v>
      </c>
      <c r="B5475" t="s">
        <v>43000</v>
      </c>
    </row>
    <row r="5476" spans="1:2" x14ac:dyDescent="0.3">
      <c r="A5476">
        <v>46463832</v>
      </c>
      <c r="B5476" t="s">
        <v>43001</v>
      </c>
    </row>
    <row r="5477" spans="1:2" x14ac:dyDescent="0.3">
      <c r="A5477">
        <v>79807619</v>
      </c>
      <c r="B5477" t="s">
        <v>43000</v>
      </c>
    </row>
    <row r="5478" spans="1:2" x14ac:dyDescent="0.3">
      <c r="A5478">
        <v>47203729</v>
      </c>
      <c r="B5478" t="s">
        <v>43000</v>
      </c>
    </row>
    <row r="5479" spans="1:2" x14ac:dyDescent="0.3">
      <c r="A5479">
        <v>91470223</v>
      </c>
      <c r="B5479" t="s">
        <v>43000</v>
      </c>
    </row>
    <row r="5480" spans="1:2" x14ac:dyDescent="0.3">
      <c r="A5480">
        <v>63356313</v>
      </c>
      <c r="B5480" t="s">
        <v>43000</v>
      </c>
    </row>
    <row r="5481" spans="1:2" x14ac:dyDescent="0.3">
      <c r="A5481">
        <v>76788688</v>
      </c>
      <c r="B5481" t="s">
        <v>43000</v>
      </c>
    </row>
    <row r="5482" spans="1:2" x14ac:dyDescent="0.3">
      <c r="A5482">
        <v>45704450</v>
      </c>
      <c r="B5482" t="s">
        <v>43001</v>
      </c>
    </row>
    <row r="5483" spans="1:2" x14ac:dyDescent="0.3">
      <c r="A5483">
        <v>3104833</v>
      </c>
      <c r="B5483" t="s">
        <v>43000</v>
      </c>
    </row>
    <row r="5484" spans="1:2" x14ac:dyDescent="0.3">
      <c r="A5484">
        <v>91189987</v>
      </c>
      <c r="B5484" t="s">
        <v>43000</v>
      </c>
    </row>
    <row r="5485" spans="1:2" x14ac:dyDescent="0.3">
      <c r="A5485">
        <v>74849213</v>
      </c>
      <c r="B5485" t="s">
        <v>43000</v>
      </c>
    </row>
    <row r="5486" spans="1:2" x14ac:dyDescent="0.3">
      <c r="A5486">
        <v>93890970</v>
      </c>
      <c r="B5486" t="s">
        <v>43000</v>
      </c>
    </row>
    <row r="5487" spans="1:2" x14ac:dyDescent="0.3">
      <c r="A5487">
        <v>49031526</v>
      </c>
      <c r="B5487" t="s">
        <v>43000</v>
      </c>
    </row>
    <row r="5488" spans="1:2" x14ac:dyDescent="0.3">
      <c r="A5488">
        <v>3119520</v>
      </c>
      <c r="B5488" t="s">
        <v>43002</v>
      </c>
    </row>
    <row r="5489" spans="1:2" x14ac:dyDescent="0.3">
      <c r="A5489">
        <v>93935030</v>
      </c>
      <c r="B5489" t="s">
        <v>43000</v>
      </c>
    </row>
    <row r="5490" spans="1:2" x14ac:dyDescent="0.3">
      <c r="A5490">
        <v>81939109</v>
      </c>
      <c r="B5490" t="s">
        <v>43003</v>
      </c>
    </row>
    <row r="5491" spans="1:2" x14ac:dyDescent="0.3">
      <c r="A5491">
        <v>41288540</v>
      </c>
      <c r="B5491" t="s">
        <v>43000</v>
      </c>
    </row>
    <row r="5492" spans="1:2" x14ac:dyDescent="0.3">
      <c r="A5492">
        <v>61922979</v>
      </c>
      <c r="B5492" t="s">
        <v>43000</v>
      </c>
    </row>
    <row r="5493" spans="1:2" x14ac:dyDescent="0.3">
      <c r="A5493">
        <v>80544950</v>
      </c>
      <c r="B5493" t="s">
        <v>43003</v>
      </c>
    </row>
    <row r="5494" spans="1:2" x14ac:dyDescent="0.3">
      <c r="A5494">
        <v>47208753</v>
      </c>
      <c r="B5494" t="s">
        <v>43003</v>
      </c>
    </row>
    <row r="5495" spans="1:2" x14ac:dyDescent="0.3">
      <c r="A5495">
        <v>81542581</v>
      </c>
      <c r="B5495" t="s">
        <v>43000</v>
      </c>
    </row>
    <row r="5496" spans="1:2" x14ac:dyDescent="0.3">
      <c r="A5496">
        <v>74781842</v>
      </c>
      <c r="B5496" t="s">
        <v>43000</v>
      </c>
    </row>
    <row r="5497" spans="1:2" x14ac:dyDescent="0.3">
      <c r="A5497">
        <v>93349386</v>
      </c>
      <c r="B5497" t="s">
        <v>43000</v>
      </c>
    </row>
    <row r="5498" spans="1:2" x14ac:dyDescent="0.3">
      <c r="A5498">
        <v>48410543</v>
      </c>
      <c r="B5498" t="s">
        <v>43001</v>
      </c>
    </row>
    <row r="5499" spans="1:2" x14ac:dyDescent="0.3">
      <c r="A5499">
        <v>45743042</v>
      </c>
      <c r="B5499" t="s">
        <v>43000</v>
      </c>
    </row>
    <row r="5500" spans="1:2" x14ac:dyDescent="0.3">
      <c r="A5500">
        <v>70368615</v>
      </c>
      <c r="B5500" t="s">
        <v>43001</v>
      </c>
    </row>
    <row r="5501" spans="1:2" x14ac:dyDescent="0.3">
      <c r="A5501">
        <v>92928505</v>
      </c>
      <c r="B5501" t="s">
        <v>43000</v>
      </c>
    </row>
    <row r="5502" spans="1:2" x14ac:dyDescent="0.3">
      <c r="A5502">
        <v>76656751</v>
      </c>
      <c r="B5502" t="s">
        <v>43004</v>
      </c>
    </row>
    <row r="5503" spans="1:2" x14ac:dyDescent="0.3">
      <c r="A5503">
        <v>82023934</v>
      </c>
      <c r="B5503" t="s">
        <v>43000</v>
      </c>
    </row>
    <row r="5504" spans="1:2" x14ac:dyDescent="0.3">
      <c r="A5504">
        <v>44598495</v>
      </c>
      <c r="B5504" t="s">
        <v>43004</v>
      </c>
    </row>
    <row r="5505" spans="1:2" x14ac:dyDescent="0.3">
      <c r="A5505">
        <v>94427885</v>
      </c>
      <c r="B5505" t="s">
        <v>43002</v>
      </c>
    </row>
    <row r="5506" spans="1:2" x14ac:dyDescent="0.3">
      <c r="A5506">
        <v>821644</v>
      </c>
      <c r="B5506" t="s">
        <v>43002</v>
      </c>
    </row>
    <row r="5507" spans="1:2" x14ac:dyDescent="0.3">
      <c r="A5507">
        <v>46283348</v>
      </c>
      <c r="B5507" t="s">
        <v>43000</v>
      </c>
    </row>
    <row r="5508" spans="1:2" x14ac:dyDescent="0.3">
      <c r="A5508">
        <v>73582492</v>
      </c>
      <c r="B5508" t="s">
        <v>43000</v>
      </c>
    </row>
    <row r="5509" spans="1:2" x14ac:dyDescent="0.3">
      <c r="A5509">
        <v>22093080</v>
      </c>
      <c r="B5509" t="s">
        <v>43002</v>
      </c>
    </row>
    <row r="5510" spans="1:2" x14ac:dyDescent="0.3">
      <c r="A5510">
        <v>45746492</v>
      </c>
      <c r="B5510" t="s">
        <v>43001</v>
      </c>
    </row>
    <row r="5511" spans="1:2" x14ac:dyDescent="0.3">
      <c r="A5511">
        <v>49043128</v>
      </c>
      <c r="B5511" t="s">
        <v>43000</v>
      </c>
    </row>
    <row r="5512" spans="1:2" x14ac:dyDescent="0.3">
      <c r="A5512">
        <v>81744119</v>
      </c>
      <c r="B5512" t="s">
        <v>43003</v>
      </c>
    </row>
    <row r="5513" spans="1:2" x14ac:dyDescent="0.3">
      <c r="A5513">
        <v>74850379</v>
      </c>
      <c r="B5513" t="s">
        <v>43002</v>
      </c>
    </row>
    <row r="5514" spans="1:2" x14ac:dyDescent="0.3">
      <c r="A5514">
        <v>93757887</v>
      </c>
      <c r="B5514" t="s">
        <v>43004</v>
      </c>
    </row>
    <row r="5515" spans="1:2" x14ac:dyDescent="0.3">
      <c r="A5515">
        <v>92648733</v>
      </c>
      <c r="B5515" t="s">
        <v>43000</v>
      </c>
    </row>
    <row r="5516" spans="1:2" x14ac:dyDescent="0.3">
      <c r="A5516">
        <v>41327239</v>
      </c>
      <c r="B5516" t="s">
        <v>43000</v>
      </c>
    </row>
    <row r="5517" spans="1:2" x14ac:dyDescent="0.3">
      <c r="A5517">
        <v>93676521</v>
      </c>
      <c r="B5517" t="s">
        <v>43002</v>
      </c>
    </row>
    <row r="5518" spans="1:2" x14ac:dyDescent="0.3">
      <c r="A5518">
        <v>75734769</v>
      </c>
      <c r="B5518" t="s">
        <v>43000</v>
      </c>
    </row>
    <row r="5519" spans="1:2" x14ac:dyDescent="0.3">
      <c r="A5519">
        <v>81142358</v>
      </c>
      <c r="B5519" t="s">
        <v>43002</v>
      </c>
    </row>
    <row r="5520" spans="1:2" x14ac:dyDescent="0.3">
      <c r="A5520">
        <v>71053421</v>
      </c>
      <c r="B5520" t="s">
        <v>43000</v>
      </c>
    </row>
    <row r="5521" spans="1:2" x14ac:dyDescent="0.3">
      <c r="A5521">
        <v>93870381</v>
      </c>
      <c r="B5521" t="s">
        <v>43000</v>
      </c>
    </row>
    <row r="5522" spans="1:2" x14ac:dyDescent="0.3">
      <c r="A5522">
        <v>81142497</v>
      </c>
      <c r="B5522" t="s">
        <v>43003</v>
      </c>
    </row>
    <row r="5523" spans="1:2" x14ac:dyDescent="0.3">
      <c r="A5523">
        <v>46848350</v>
      </c>
      <c r="B5523" t="s">
        <v>43000</v>
      </c>
    </row>
    <row r="5524" spans="1:2" x14ac:dyDescent="0.3">
      <c r="A5524">
        <v>81124689</v>
      </c>
      <c r="B5524" t="s">
        <v>43000</v>
      </c>
    </row>
    <row r="5525" spans="1:2" x14ac:dyDescent="0.3">
      <c r="A5525">
        <v>74282996</v>
      </c>
      <c r="B5525" t="s">
        <v>43001</v>
      </c>
    </row>
    <row r="5526" spans="1:2" x14ac:dyDescent="0.3">
      <c r="A5526">
        <v>93261534</v>
      </c>
      <c r="B5526" t="s">
        <v>43000</v>
      </c>
    </row>
    <row r="5527" spans="1:2" x14ac:dyDescent="0.3">
      <c r="A5527">
        <v>94157419</v>
      </c>
      <c r="B5527" t="s">
        <v>43001</v>
      </c>
    </row>
    <row r="5528" spans="1:2" x14ac:dyDescent="0.3">
      <c r="A5528">
        <v>6917333</v>
      </c>
      <c r="B5528" t="s">
        <v>43002</v>
      </c>
    </row>
    <row r="5529" spans="1:2" x14ac:dyDescent="0.3">
      <c r="A5529">
        <v>46422486</v>
      </c>
      <c r="B5529" t="s">
        <v>43000</v>
      </c>
    </row>
    <row r="5530" spans="1:2" x14ac:dyDescent="0.3">
      <c r="A5530">
        <v>81908212</v>
      </c>
      <c r="B5530" t="s">
        <v>43002</v>
      </c>
    </row>
    <row r="5531" spans="1:2" x14ac:dyDescent="0.3">
      <c r="A5531">
        <v>73593346</v>
      </c>
      <c r="B5531" t="s">
        <v>43003</v>
      </c>
    </row>
    <row r="5532" spans="1:2" x14ac:dyDescent="0.3">
      <c r="A5532">
        <v>72357839</v>
      </c>
      <c r="B5532" t="s">
        <v>43000</v>
      </c>
    </row>
    <row r="5533" spans="1:2" x14ac:dyDescent="0.3">
      <c r="A5533">
        <v>62271790</v>
      </c>
      <c r="B5533" t="s">
        <v>43000</v>
      </c>
    </row>
    <row r="5534" spans="1:2" x14ac:dyDescent="0.3">
      <c r="A5534">
        <v>78816611</v>
      </c>
      <c r="B5534" t="s">
        <v>43000</v>
      </c>
    </row>
    <row r="5535" spans="1:2" x14ac:dyDescent="0.3">
      <c r="A5535">
        <v>47308514</v>
      </c>
      <c r="B5535" t="s">
        <v>43000</v>
      </c>
    </row>
    <row r="5536" spans="1:2" x14ac:dyDescent="0.3">
      <c r="A5536">
        <v>93157422</v>
      </c>
      <c r="B5536" t="s">
        <v>43002</v>
      </c>
    </row>
    <row r="5537" spans="1:2" x14ac:dyDescent="0.3">
      <c r="A5537">
        <v>80548242</v>
      </c>
      <c r="B5537" t="s">
        <v>43000</v>
      </c>
    </row>
    <row r="5538" spans="1:2" x14ac:dyDescent="0.3">
      <c r="A5538">
        <v>81142441</v>
      </c>
      <c r="B5538" t="s">
        <v>43002</v>
      </c>
    </row>
    <row r="5539" spans="1:2" x14ac:dyDescent="0.3">
      <c r="A5539">
        <v>91637890</v>
      </c>
      <c r="B5539" t="s">
        <v>43000</v>
      </c>
    </row>
    <row r="5540" spans="1:2" x14ac:dyDescent="0.3">
      <c r="A5540">
        <v>71195150</v>
      </c>
      <c r="B5540" t="s">
        <v>43004</v>
      </c>
    </row>
    <row r="5541" spans="1:2" x14ac:dyDescent="0.3">
      <c r="A5541">
        <v>92205550</v>
      </c>
      <c r="B5541" t="s">
        <v>43001</v>
      </c>
    </row>
    <row r="5542" spans="1:2" x14ac:dyDescent="0.3">
      <c r="A5542">
        <v>44286883</v>
      </c>
      <c r="B5542" t="s">
        <v>43000</v>
      </c>
    </row>
    <row r="5543" spans="1:2" x14ac:dyDescent="0.3">
      <c r="A5543">
        <v>92840939</v>
      </c>
      <c r="B5543" t="s">
        <v>43000</v>
      </c>
    </row>
    <row r="5544" spans="1:2" x14ac:dyDescent="0.3">
      <c r="A5544">
        <v>72988099</v>
      </c>
      <c r="B5544" t="s">
        <v>43004</v>
      </c>
    </row>
    <row r="5545" spans="1:2" x14ac:dyDescent="0.3">
      <c r="A5545">
        <v>48176072</v>
      </c>
      <c r="B5545" t="s">
        <v>43003</v>
      </c>
    </row>
    <row r="5546" spans="1:2" x14ac:dyDescent="0.3">
      <c r="A5546">
        <v>76785825</v>
      </c>
      <c r="B5546" t="s">
        <v>43003</v>
      </c>
    </row>
    <row r="5547" spans="1:2" x14ac:dyDescent="0.3">
      <c r="A5547">
        <v>43940196</v>
      </c>
      <c r="B5547" t="s">
        <v>43000</v>
      </c>
    </row>
    <row r="5548" spans="1:2" x14ac:dyDescent="0.3">
      <c r="A5548">
        <v>75763708</v>
      </c>
      <c r="B5548" t="s">
        <v>43002</v>
      </c>
    </row>
    <row r="5549" spans="1:2" x14ac:dyDescent="0.3">
      <c r="A5549">
        <v>93404875</v>
      </c>
      <c r="B5549" t="s">
        <v>43000</v>
      </c>
    </row>
    <row r="5550" spans="1:2" x14ac:dyDescent="0.3">
      <c r="A5550">
        <v>94124064</v>
      </c>
      <c r="B5550" t="s">
        <v>43001</v>
      </c>
    </row>
    <row r="5551" spans="1:2" x14ac:dyDescent="0.3">
      <c r="A5551">
        <v>76252736</v>
      </c>
      <c r="B5551" t="s">
        <v>43000</v>
      </c>
    </row>
    <row r="5552" spans="1:2" x14ac:dyDescent="0.3">
      <c r="A5552">
        <v>94391012</v>
      </c>
      <c r="B5552" t="s">
        <v>43001</v>
      </c>
    </row>
    <row r="5553" spans="1:2" x14ac:dyDescent="0.3">
      <c r="A5553">
        <v>60328097</v>
      </c>
      <c r="B5553" t="s">
        <v>43000</v>
      </c>
    </row>
    <row r="5554" spans="1:2" x14ac:dyDescent="0.3">
      <c r="A5554">
        <v>44063187</v>
      </c>
      <c r="B5554" t="s">
        <v>43001</v>
      </c>
    </row>
    <row r="5555" spans="1:2" x14ac:dyDescent="0.3">
      <c r="A5555">
        <v>79786931</v>
      </c>
      <c r="B5555" t="s">
        <v>43000</v>
      </c>
    </row>
    <row r="5556" spans="1:2" x14ac:dyDescent="0.3">
      <c r="A5556">
        <v>76262724</v>
      </c>
      <c r="B5556" t="s">
        <v>43004</v>
      </c>
    </row>
    <row r="5557" spans="1:2" x14ac:dyDescent="0.3">
      <c r="A5557">
        <v>78694518</v>
      </c>
      <c r="B5557" t="s">
        <v>43001</v>
      </c>
    </row>
    <row r="5558" spans="1:2" x14ac:dyDescent="0.3">
      <c r="A5558">
        <v>10345483</v>
      </c>
      <c r="B5558" t="s">
        <v>43000</v>
      </c>
    </row>
    <row r="5559" spans="1:2" x14ac:dyDescent="0.3">
      <c r="A5559">
        <v>45560714</v>
      </c>
      <c r="B5559" t="s">
        <v>43002</v>
      </c>
    </row>
    <row r="5560" spans="1:2" x14ac:dyDescent="0.3">
      <c r="A5560">
        <v>47203905</v>
      </c>
      <c r="B5560" t="s">
        <v>43004</v>
      </c>
    </row>
    <row r="5561" spans="1:2" x14ac:dyDescent="0.3">
      <c r="A5561">
        <v>48656612</v>
      </c>
      <c r="B5561" t="s">
        <v>43000</v>
      </c>
    </row>
    <row r="5562" spans="1:2" x14ac:dyDescent="0.3">
      <c r="A5562">
        <v>3121845</v>
      </c>
      <c r="B5562" t="s">
        <v>43000</v>
      </c>
    </row>
    <row r="5563" spans="1:2" x14ac:dyDescent="0.3">
      <c r="A5563">
        <v>47765222</v>
      </c>
      <c r="B5563" t="s">
        <v>43000</v>
      </c>
    </row>
    <row r="5564" spans="1:2" x14ac:dyDescent="0.3">
      <c r="A5564">
        <v>80545108</v>
      </c>
      <c r="B5564" t="s">
        <v>43001</v>
      </c>
    </row>
    <row r="5565" spans="1:2" x14ac:dyDescent="0.3">
      <c r="A5565">
        <v>47627060</v>
      </c>
      <c r="B5565" t="s">
        <v>43002</v>
      </c>
    </row>
    <row r="5566" spans="1:2" x14ac:dyDescent="0.3">
      <c r="A5566">
        <v>49002717</v>
      </c>
      <c r="B5566" t="s">
        <v>43000</v>
      </c>
    </row>
    <row r="5567" spans="1:2" x14ac:dyDescent="0.3">
      <c r="A5567">
        <v>47138339</v>
      </c>
      <c r="B5567" t="s">
        <v>43004</v>
      </c>
    </row>
    <row r="5568" spans="1:2" x14ac:dyDescent="0.3">
      <c r="A5568">
        <v>94309674</v>
      </c>
      <c r="B5568" t="s">
        <v>43003</v>
      </c>
    </row>
    <row r="5569" spans="1:2" x14ac:dyDescent="0.3">
      <c r="A5569">
        <v>78260696</v>
      </c>
      <c r="B5569" t="s">
        <v>43000</v>
      </c>
    </row>
    <row r="5570" spans="1:2" x14ac:dyDescent="0.3">
      <c r="A5570">
        <v>43955279</v>
      </c>
      <c r="B5570" t="s">
        <v>43000</v>
      </c>
    </row>
    <row r="5571" spans="1:2" x14ac:dyDescent="0.3">
      <c r="A5571">
        <v>81383066</v>
      </c>
      <c r="B5571" t="s">
        <v>43001</v>
      </c>
    </row>
    <row r="5572" spans="1:2" x14ac:dyDescent="0.3">
      <c r="A5572">
        <v>74739448</v>
      </c>
      <c r="B5572" t="s">
        <v>43000</v>
      </c>
    </row>
    <row r="5573" spans="1:2" x14ac:dyDescent="0.3">
      <c r="A5573">
        <v>81344478</v>
      </c>
      <c r="B5573" t="s">
        <v>43003</v>
      </c>
    </row>
    <row r="5574" spans="1:2" x14ac:dyDescent="0.3">
      <c r="A5574">
        <v>92530985</v>
      </c>
      <c r="B5574" t="s">
        <v>43000</v>
      </c>
    </row>
    <row r="5575" spans="1:2" x14ac:dyDescent="0.3">
      <c r="A5575">
        <v>81780199</v>
      </c>
      <c r="B5575" t="s">
        <v>43001</v>
      </c>
    </row>
    <row r="5576" spans="1:2" x14ac:dyDescent="0.3">
      <c r="A5576">
        <v>45808612</v>
      </c>
      <c r="B5576" t="s">
        <v>43000</v>
      </c>
    </row>
    <row r="5577" spans="1:2" x14ac:dyDescent="0.3">
      <c r="A5577">
        <v>76788727</v>
      </c>
      <c r="B5577" t="s">
        <v>43000</v>
      </c>
    </row>
    <row r="5578" spans="1:2" x14ac:dyDescent="0.3">
      <c r="A5578">
        <v>91195105</v>
      </c>
      <c r="B5578" t="s">
        <v>43001</v>
      </c>
    </row>
    <row r="5579" spans="1:2" x14ac:dyDescent="0.3">
      <c r="A5579">
        <v>3105406</v>
      </c>
      <c r="B5579" t="s">
        <v>43000</v>
      </c>
    </row>
    <row r="5580" spans="1:2" x14ac:dyDescent="0.3">
      <c r="A5580">
        <v>62001406</v>
      </c>
      <c r="B5580" t="s">
        <v>43003</v>
      </c>
    </row>
    <row r="5581" spans="1:2" x14ac:dyDescent="0.3">
      <c r="A5581">
        <v>3119465</v>
      </c>
      <c r="B5581" t="s">
        <v>43002</v>
      </c>
    </row>
    <row r="5582" spans="1:2" x14ac:dyDescent="0.3">
      <c r="A5582">
        <v>62728938</v>
      </c>
      <c r="B5582" t="s">
        <v>43000</v>
      </c>
    </row>
    <row r="5583" spans="1:2" x14ac:dyDescent="0.3">
      <c r="A5583">
        <v>40241740</v>
      </c>
      <c r="B5583" t="s">
        <v>43002</v>
      </c>
    </row>
    <row r="5584" spans="1:2" x14ac:dyDescent="0.3">
      <c r="A5584">
        <v>93959248</v>
      </c>
      <c r="B5584" t="s">
        <v>43000</v>
      </c>
    </row>
    <row r="5585" spans="1:2" x14ac:dyDescent="0.3">
      <c r="A5585">
        <v>93936630</v>
      </c>
      <c r="B5585" t="s">
        <v>43000</v>
      </c>
    </row>
    <row r="5586" spans="1:2" x14ac:dyDescent="0.3">
      <c r="A5586">
        <v>90539694</v>
      </c>
      <c r="B5586" t="s">
        <v>43000</v>
      </c>
    </row>
    <row r="5587" spans="1:2" x14ac:dyDescent="0.3">
      <c r="A5587">
        <v>47695402</v>
      </c>
      <c r="B5587" t="s">
        <v>43000</v>
      </c>
    </row>
    <row r="5588" spans="1:2" x14ac:dyDescent="0.3">
      <c r="A5588">
        <v>80986189</v>
      </c>
      <c r="B5588" t="s">
        <v>43003</v>
      </c>
    </row>
    <row r="5589" spans="1:2" x14ac:dyDescent="0.3">
      <c r="A5589">
        <v>48955356</v>
      </c>
      <c r="B5589" t="s">
        <v>43001</v>
      </c>
    </row>
    <row r="5590" spans="1:2" x14ac:dyDescent="0.3">
      <c r="A5590">
        <v>93450461</v>
      </c>
      <c r="B5590" t="s">
        <v>43002</v>
      </c>
    </row>
    <row r="5591" spans="1:2" x14ac:dyDescent="0.3">
      <c r="A5591">
        <v>93950990</v>
      </c>
      <c r="B5591" t="s">
        <v>43000</v>
      </c>
    </row>
    <row r="5592" spans="1:2" x14ac:dyDescent="0.3">
      <c r="A5592">
        <v>62136734</v>
      </c>
      <c r="B5592" t="s">
        <v>43002</v>
      </c>
    </row>
    <row r="5593" spans="1:2" x14ac:dyDescent="0.3">
      <c r="A5593">
        <v>93045575</v>
      </c>
      <c r="B5593" t="s">
        <v>43001</v>
      </c>
    </row>
    <row r="5594" spans="1:2" x14ac:dyDescent="0.3">
      <c r="A5594">
        <v>60328273</v>
      </c>
      <c r="B5594" t="s">
        <v>43002</v>
      </c>
    </row>
    <row r="5595" spans="1:2" x14ac:dyDescent="0.3">
      <c r="A5595">
        <v>48092532</v>
      </c>
      <c r="B5595" t="s">
        <v>43004</v>
      </c>
    </row>
    <row r="5596" spans="1:2" x14ac:dyDescent="0.3">
      <c r="A5596">
        <v>90074118</v>
      </c>
      <c r="B5596" t="s">
        <v>43000</v>
      </c>
    </row>
    <row r="5597" spans="1:2" x14ac:dyDescent="0.3">
      <c r="A5597">
        <v>43718578</v>
      </c>
      <c r="B5597" t="s">
        <v>43000</v>
      </c>
    </row>
    <row r="5598" spans="1:2" x14ac:dyDescent="0.3">
      <c r="A5598">
        <v>46456071</v>
      </c>
      <c r="B5598" t="s">
        <v>43000</v>
      </c>
    </row>
    <row r="5599" spans="1:2" x14ac:dyDescent="0.3">
      <c r="A5599">
        <v>46226667</v>
      </c>
      <c r="B5599" t="s">
        <v>43001</v>
      </c>
    </row>
    <row r="5600" spans="1:2" x14ac:dyDescent="0.3">
      <c r="A5600">
        <v>63067486</v>
      </c>
      <c r="B5600" t="s">
        <v>43004</v>
      </c>
    </row>
    <row r="5601" spans="1:2" x14ac:dyDescent="0.3">
      <c r="A5601">
        <v>44289291</v>
      </c>
      <c r="B5601" t="s">
        <v>43001</v>
      </c>
    </row>
    <row r="5602" spans="1:2" x14ac:dyDescent="0.3">
      <c r="A5602">
        <v>94300386</v>
      </c>
      <c r="B5602" t="s">
        <v>43000</v>
      </c>
    </row>
    <row r="5603" spans="1:2" x14ac:dyDescent="0.3">
      <c r="A5603">
        <v>47977186</v>
      </c>
      <c r="B5603" t="s">
        <v>43001</v>
      </c>
    </row>
    <row r="5604" spans="1:2" x14ac:dyDescent="0.3">
      <c r="A5604">
        <v>48462640</v>
      </c>
      <c r="B5604" t="s">
        <v>43001</v>
      </c>
    </row>
    <row r="5605" spans="1:2" x14ac:dyDescent="0.3">
      <c r="A5605">
        <v>2891634</v>
      </c>
      <c r="B5605" t="s">
        <v>43000</v>
      </c>
    </row>
    <row r="5606" spans="1:2" x14ac:dyDescent="0.3">
      <c r="A5606">
        <v>45743046</v>
      </c>
      <c r="B5606" t="s">
        <v>43000</v>
      </c>
    </row>
    <row r="5607" spans="1:2" x14ac:dyDescent="0.3">
      <c r="A5607">
        <v>94074822</v>
      </c>
      <c r="B5607" t="s">
        <v>43000</v>
      </c>
    </row>
    <row r="5608" spans="1:2" x14ac:dyDescent="0.3">
      <c r="A5608">
        <v>48092535</v>
      </c>
      <c r="B5608" t="s">
        <v>43004</v>
      </c>
    </row>
    <row r="5609" spans="1:2" x14ac:dyDescent="0.3">
      <c r="A5609">
        <v>72382395</v>
      </c>
      <c r="B5609" t="s">
        <v>43001</v>
      </c>
    </row>
    <row r="5610" spans="1:2" x14ac:dyDescent="0.3">
      <c r="A5610">
        <v>62493082</v>
      </c>
      <c r="B5610" t="s">
        <v>43000</v>
      </c>
    </row>
    <row r="5611" spans="1:2" x14ac:dyDescent="0.3">
      <c r="A5611">
        <v>74250600</v>
      </c>
      <c r="B5611" t="s">
        <v>43000</v>
      </c>
    </row>
    <row r="5612" spans="1:2" x14ac:dyDescent="0.3">
      <c r="A5612">
        <v>77324816</v>
      </c>
      <c r="B5612" t="s">
        <v>43000</v>
      </c>
    </row>
    <row r="5613" spans="1:2" x14ac:dyDescent="0.3">
      <c r="A5613">
        <v>61613111</v>
      </c>
      <c r="B5613" t="s">
        <v>43000</v>
      </c>
    </row>
    <row r="5614" spans="1:2" x14ac:dyDescent="0.3">
      <c r="A5614">
        <v>91771204</v>
      </c>
      <c r="B5614" t="s">
        <v>43001</v>
      </c>
    </row>
    <row r="5615" spans="1:2" x14ac:dyDescent="0.3">
      <c r="A5615">
        <v>80681813</v>
      </c>
      <c r="B5615" t="s">
        <v>43000</v>
      </c>
    </row>
    <row r="5616" spans="1:2" x14ac:dyDescent="0.3">
      <c r="A5616">
        <v>81315684</v>
      </c>
      <c r="B5616" t="s">
        <v>43001</v>
      </c>
    </row>
    <row r="5617" spans="1:2" x14ac:dyDescent="0.3">
      <c r="A5617">
        <v>93400584</v>
      </c>
      <c r="B5617" t="s">
        <v>43003</v>
      </c>
    </row>
    <row r="5618" spans="1:2" x14ac:dyDescent="0.3">
      <c r="A5618">
        <v>62795861</v>
      </c>
      <c r="B5618" t="s">
        <v>43000</v>
      </c>
    </row>
    <row r="5619" spans="1:2" x14ac:dyDescent="0.3">
      <c r="A5619">
        <v>76876940</v>
      </c>
      <c r="B5619" t="s">
        <v>43003</v>
      </c>
    </row>
    <row r="5620" spans="1:2" x14ac:dyDescent="0.3">
      <c r="A5620">
        <v>44269330</v>
      </c>
      <c r="B5620" t="s">
        <v>43000</v>
      </c>
    </row>
    <row r="5621" spans="1:2" x14ac:dyDescent="0.3">
      <c r="A5621">
        <v>94024253</v>
      </c>
      <c r="B5621" t="s">
        <v>43000</v>
      </c>
    </row>
    <row r="5622" spans="1:2" x14ac:dyDescent="0.3">
      <c r="A5622">
        <v>92120717</v>
      </c>
      <c r="B5622" t="s">
        <v>43000</v>
      </c>
    </row>
    <row r="5623" spans="1:2" x14ac:dyDescent="0.3">
      <c r="A5623">
        <v>46549171</v>
      </c>
      <c r="B5623" t="s">
        <v>43000</v>
      </c>
    </row>
    <row r="5624" spans="1:2" x14ac:dyDescent="0.3">
      <c r="A5624">
        <v>92788203</v>
      </c>
      <c r="B5624" t="s">
        <v>43000</v>
      </c>
    </row>
    <row r="5625" spans="1:2" x14ac:dyDescent="0.3">
      <c r="A5625">
        <v>73583322</v>
      </c>
      <c r="B5625" t="s">
        <v>43000</v>
      </c>
    </row>
    <row r="5626" spans="1:2" x14ac:dyDescent="0.3">
      <c r="A5626">
        <v>47365905</v>
      </c>
      <c r="B5626" t="s">
        <v>43004</v>
      </c>
    </row>
    <row r="5627" spans="1:2" x14ac:dyDescent="0.3">
      <c r="A5627">
        <v>46418035</v>
      </c>
      <c r="B5627" t="s">
        <v>43002</v>
      </c>
    </row>
    <row r="5628" spans="1:2" x14ac:dyDescent="0.3">
      <c r="A5628">
        <v>74287503</v>
      </c>
      <c r="B5628" t="s">
        <v>43000</v>
      </c>
    </row>
    <row r="5629" spans="1:2" x14ac:dyDescent="0.3">
      <c r="A5629">
        <v>72382400</v>
      </c>
      <c r="B5629" t="s">
        <v>43001</v>
      </c>
    </row>
    <row r="5630" spans="1:2" x14ac:dyDescent="0.3">
      <c r="A5630">
        <v>93811456</v>
      </c>
      <c r="B5630" t="s">
        <v>43004</v>
      </c>
    </row>
    <row r="5631" spans="1:2" x14ac:dyDescent="0.3">
      <c r="A5631">
        <v>93764770</v>
      </c>
      <c r="B5631" t="s">
        <v>43000</v>
      </c>
    </row>
    <row r="5632" spans="1:2" x14ac:dyDescent="0.3">
      <c r="A5632">
        <v>44625165</v>
      </c>
      <c r="B5632" t="s">
        <v>43003</v>
      </c>
    </row>
    <row r="5633" spans="1:2" x14ac:dyDescent="0.3">
      <c r="A5633">
        <v>92695141</v>
      </c>
      <c r="B5633" t="s">
        <v>43000</v>
      </c>
    </row>
    <row r="5634" spans="1:2" x14ac:dyDescent="0.3">
      <c r="A5634">
        <v>80688097</v>
      </c>
      <c r="B5634" t="s">
        <v>43001</v>
      </c>
    </row>
    <row r="5635" spans="1:2" x14ac:dyDescent="0.3">
      <c r="A5635">
        <v>48988105</v>
      </c>
      <c r="B5635" t="s">
        <v>43000</v>
      </c>
    </row>
    <row r="5636" spans="1:2" x14ac:dyDescent="0.3">
      <c r="A5636">
        <v>93851732</v>
      </c>
      <c r="B5636" t="s">
        <v>43002</v>
      </c>
    </row>
    <row r="5637" spans="1:2" x14ac:dyDescent="0.3">
      <c r="A5637">
        <v>62076200</v>
      </c>
      <c r="B5637" t="s">
        <v>43004</v>
      </c>
    </row>
    <row r="5638" spans="1:2" x14ac:dyDescent="0.3">
      <c r="A5638">
        <v>91167872</v>
      </c>
      <c r="B5638" t="s">
        <v>43002</v>
      </c>
    </row>
    <row r="5639" spans="1:2" x14ac:dyDescent="0.3">
      <c r="A5639">
        <v>60601212</v>
      </c>
      <c r="B5639" t="s">
        <v>43000</v>
      </c>
    </row>
    <row r="5640" spans="1:2" x14ac:dyDescent="0.3">
      <c r="A5640">
        <v>77149591</v>
      </c>
      <c r="B5640" t="s">
        <v>43002</v>
      </c>
    </row>
    <row r="5641" spans="1:2" x14ac:dyDescent="0.3">
      <c r="A5641">
        <v>76789017</v>
      </c>
      <c r="B5641" t="s">
        <v>43003</v>
      </c>
    </row>
    <row r="5642" spans="1:2" x14ac:dyDescent="0.3">
      <c r="A5642">
        <v>46334314</v>
      </c>
      <c r="B5642" t="s">
        <v>43001</v>
      </c>
    </row>
    <row r="5643" spans="1:2" x14ac:dyDescent="0.3">
      <c r="A5643">
        <v>81766474</v>
      </c>
      <c r="B5643" t="s">
        <v>43004</v>
      </c>
    </row>
    <row r="5644" spans="1:2" x14ac:dyDescent="0.3">
      <c r="A5644">
        <v>3118811</v>
      </c>
      <c r="B5644" t="s">
        <v>43000</v>
      </c>
    </row>
    <row r="5645" spans="1:2" x14ac:dyDescent="0.3">
      <c r="A5645">
        <v>93550175</v>
      </c>
      <c r="B5645" t="s">
        <v>43000</v>
      </c>
    </row>
    <row r="5646" spans="1:2" x14ac:dyDescent="0.3">
      <c r="A5646">
        <v>48065146</v>
      </c>
      <c r="B5646" t="s">
        <v>43000</v>
      </c>
    </row>
    <row r="5647" spans="1:2" x14ac:dyDescent="0.3">
      <c r="A5647">
        <v>93524491</v>
      </c>
      <c r="B5647" t="s">
        <v>43000</v>
      </c>
    </row>
    <row r="5648" spans="1:2" x14ac:dyDescent="0.3">
      <c r="A5648">
        <v>61593756</v>
      </c>
      <c r="B5648" t="s">
        <v>43000</v>
      </c>
    </row>
    <row r="5649" spans="1:2" x14ac:dyDescent="0.3">
      <c r="A5649">
        <v>47476589</v>
      </c>
      <c r="B5649" t="s">
        <v>43000</v>
      </c>
    </row>
    <row r="5650" spans="1:2" x14ac:dyDescent="0.3">
      <c r="A5650">
        <v>60353951</v>
      </c>
      <c r="B5650" t="s">
        <v>43002</v>
      </c>
    </row>
    <row r="5651" spans="1:2" x14ac:dyDescent="0.3">
      <c r="A5651">
        <v>43947941</v>
      </c>
      <c r="B5651" t="s">
        <v>43002</v>
      </c>
    </row>
    <row r="5652" spans="1:2" x14ac:dyDescent="0.3">
      <c r="A5652">
        <v>72356340</v>
      </c>
      <c r="B5652" t="s">
        <v>43000</v>
      </c>
    </row>
    <row r="5653" spans="1:2" x14ac:dyDescent="0.3">
      <c r="A5653">
        <v>74862708</v>
      </c>
      <c r="B5653" t="s">
        <v>43004</v>
      </c>
    </row>
    <row r="5654" spans="1:2" x14ac:dyDescent="0.3">
      <c r="A5654">
        <v>62697255</v>
      </c>
      <c r="B5654" t="s">
        <v>43000</v>
      </c>
    </row>
    <row r="5655" spans="1:2" x14ac:dyDescent="0.3">
      <c r="A5655">
        <v>44561817</v>
      </c>
      <c r="B5655" t="s">
        <v>43000</v>
      </c>
    </row>
    <row r="5656" spans="1:2" x14ac:dyDescent="0.3">
      <c r="A5656">
        <v>90107692</v>
      </c>
      <c r="B5656" t="s">
        <v>43000</v>
      </c>
    </row>
    <row r="5657" spans="1:2" x14ac:dyDescent="0.3">
      <c r="A5657">
        <v>93969604</v>
      </c>
      <c r="B5657" t="s">
        <v>43003</v>
      </c>
    </row>
    <row r="5658" spans="1:2" x14ac:dyDescent="0.3">
      <c r="A5658">
        <v>76668692</v>
      </c>
      <c r="B5658" t="s">
        <v>43001</v>
      </c>
    </row>
    <row r="5659" spans="1:2" x14ac:dyDescent="0.3">
      <c r="A5659">
        <v>73811061</v>
      </c>
      <c r="B5659" t="s">
        <v>43002</v>
      </c>
    </row>
    <row r="5660" spans="1:2" x14ac:dyDescent="0.3">
      <c r="A5660">
        <v>44267145</v>
      </c>
      <c r="B5660" t="s">
        <v>43000</v>
      </c>
    </row>
    <row r="5661" spans="1:2" x14ac:dyDescent="0.3">
      <c r="A5661">
        <v>3129163</v>
      </c>
      <c r="B5661" t="s">
        <v>43000</v>
      </c>
    </row>
    <row r="5662" spans="1:2" x14ac:dyDescent="0.3">
      <c r="A5662">
        <v>80681591</v>
      </c>
      <c r="B5662" t="s">
        <v>43000</v>
      </c>
    </row>
    <row r="5663" spans="1:2" x14ac:dyDescent="0.3">
      <c r="A5663">
        <v>60454103</v>
      </c>
      <c r="B5663" t="s">
        <v>43000</v>
      </c>
    </row>
    <row r="5664" spans="1:2" x14ac:dyDescent="0.3">
      <c r="A5664">
        <v>43950630</v>
      </c>
      <c r="B5664" t="s">
        <v>43000</v>
      </c>
    </row>
    <row r="5665" spans="1:2" x14ac:dyDescent="0.3">
      <c r="A5665">
        <v>73688033</v>
      </c>
      <c r="B5665" t="s">
        <v>43000</v>
      </c>
    </row>
    <row r="5666" spans="1:2" x14ac:dyDescent="0.3">
      <c r="A5666">
        <v>3121544</v>
      </c>
      <c r="B5666" t="s">
        <v>43004</v>
      </c>
    </row>
    <row r="5667" spans="1:2" x14ac:dyDescent="0.3">
      <c r="A5667">
        <v>82006600</v>
      </c>
      <c r="B5667" t="s">
        <v>43001</v>
      </c>
    </row>
    <row r="5668" spans="1:2" x14ac:dyDescent="0.3">
      <c r="A5668">
        <v>74413252</v>
      </c>
      <c r="B5668" t="s">
        <v>43000</v>
      </c>
    </row>
    <row r="5669" spans="1:2" x14ac:dyDescent="0.3">
      <c r="A5669">
        <v>44284940</v>
      </c>
      <c r="B5669" t="s">
        <v>43004</v>
      </c>
    </row>
    <row r="5670" spans="1:2" x14ac:dyDescent="0.3">
      <c r="A5670">
        <v>44286774</v>
      </c>
      <c r="B5670" t="s">
        <v>43003</v>
      </c>
    </row>
    <row r="5671" spans="1:2" x14ac:dyDescent="0.3">
      <c r="A5671">
        <v>41998948</v>
      </c>
      <c r="B5671" t="s">
        <v>43000</v>
      </c>
    </row>
    <row r="5672" spans="1:2" x14ac:dyDescent="0.3">
      <c r="A5672">
        <v>81914283</v>
      </c>
      <c r="B5672" t="s">
        <v>43002</v>
      </c>
    </row>
    <row r="5673" spans="1:2" x14ac:dyDescent="0.3">
      <c r="A5673">
        <v>3129722</v>
      </c>
      <c r="B5673" t="s">
        <v>43000</v>
      </c>
    </row>
    <row r="5674" spans="1:2" x14ac:dyDescent="0.3">
      <c r="A5674">
        <v>47144423</v>
      </c>
      <c r="B5674" t="s">
        <v>43002</v>
      </c>
    </row>
    <row r="5675" spans="1:2" x14ac:dyDescent="0.3">
      <c r="A5675">
        <v>70368638</v>
      </c>
      <c r="B5675" t="s">
        <v>43000</v>
      </c>
    </row>
    <row r="5676" spans="1:2" x14ac:dyDescent="0.3">
      <c r="A5676">
        <v>63004783</v>
      </c>
      <c r="B5676" t="s">
        <v>43002</v>
      </c>
    </row>
    <row r="5677" spans="1:2" x14ac:dyDescent="0.3">
      <c r="A5677">
        <v>45584821</v>
      </c>
      <c r="B5677" t="s">
        <v>43002</v>
      </c>
    </row>
    <row r="5678" spans="1:2" x14ac:dyDescent="0.3">
      <c r="A5678">
        <v>80404368</v>
      </c>
      <c r="B5678" t="s">
        <v>43000</v>
      </c>
    </row>
    <row r="5679" spans="1:2" x14ac:dyDescent="0.3">
      <c r="A5679">
        <v>90106112</v>
      </c>
      <c r="B5679" t="s">
        <v>43000</v>
      </c>
    </row>
    <row r="5680" spans="1:2" x14ac:dyDescent="0.3">
      <c r="A5680">
        <v>81315700</v>
      </c>
      <c r="B5680" t="s">
        <v>43001</v>
      </c>
    </row>
    <row r="5681" spans="1:2" x14ac:dyDescent="0.3">
      <c r="A5681">
        <v>81766472</v>
      </c>
      <c r="B5681" t="s">
        <v>43004</v>
      </c>
    </row>
    <row r="5682" spans="1:2" x14ac:dyDescent="0.3">
      <c r="A5682">
        <v>48761912</v>
      </c>
      <c r="B5682" t="s">
        <v>43002</v>
      </c>
    </row>
    <row r="5683" spans="1:2" x14ac:dyDescent="0.3">
      <c r="A5683">
        <v>81937976</v>
      </c>
      <c r="B5683" t="s">
        <v>43002</v>
      </c>
    </row>
    <row r="5684" spans="1:2" x14ac:dyDescent="0.3">
      <c r="A5684">
        <v>44645952</v>
      </c>
      <c r="B5684" t="s">
        <v>43002</v>
      </c>
    </row>
    <row r="5685" spans="1:2" x14ac:dyDescent="0.3">
      <c r="A5685">
        <v>78503563</v>
      </c>
      <c r="B5685" t="s">
        <v>43000</v>
      </c>
    </row>
    <row r="5686" spans="1:2" x14ac:dyDescent="0.3">
      <c r="A5686">
        <v>93973484</v>
      </c>
      <c r="B5686" t="s">
        <v>43000</v>
      </c>
    </row>
    <row r="5687" spans="1:2" x14ac:dyDescent="0.3">
      <c r="A5687">
        <v>81908208</v>
      </c>
      <c r="B5687" t="s">
        <v>43002</v>
      </c>
    </row>
    <row r="5688" spans="1:2" x14ac:dyDescent="0.3">
      <c r="A5688">
        <v>81773449</v>
      </c>
      <c r="B5688" t="s">
        <v>43002</v>
      </c>
    </row>
    <row r="5689" spans="1:2" x14ac:dyDescent="0.3">
      <c r="A5689">
        <v>90519594</v>
      </c>
      <c r="B5689" t="s">
        <v>43001</v>
      </c>
    </row>
    <row r="5690" spans="1:2" x14ac:dyDescent="0.3">
      <c r="A5690">
        <v>75593241</v>
      </c>
      <c r="B5690" t="s">
        <v>43001</v>
      </c>
    </row>
    <row r="5691" spans="1:2" x14ac:dyDescent="0.3">
      <c r="A5691">
        <v>43718578</v>
      </c>
      <c r="B5691" t="s">
        <v>43002</v>
      </c>
    </row>
    <row r="5692" spans="1:2" x14ac:dyDescent="0.3">
      <c r="A5692">
        <v>93389252</v>
      </c>
      <c r="B5692" t="s">
        <v>43003</v>
      </c>
    </row>
    <row r="5693" spans="1:2" x14ac:dyDescent="0.3">
      <c r="A5693">
        <v>81780170</v>
      </c>
      <c r="B5693" t="s">
        <v>43001</v>
      </c>
    </row>
    <row r="5694" spans="1:2" x14ac:dyDescent="0.3">
      <c r="A5694">
        <v>81744428</v>
      </c>
      <c r="B5694" t="s">
        <v>43002</v>
      </c>
    </row>
    <row r="5695" spans="1:2" x14ac:dyDescent="0.3">
      <c r="A5695">
        <v>94300386</v>
      </c>
      <c r="B5695" t="s">
        <v>43002</v>
      </c>
    </row>
    <row r="5696" spans="1:2" x14ac:dyDescent="0.3">
      <c r="A5696">
        <v>93992211</v>
      </c>
      <c r="B5696" t="s">
        <v>43000</v>
      </c>
    </row>
    <row r="5697" spans="1:2" x14ac:dyDescent="0.3">
      <c r="A5697">
        <v>63356320</v>
      </c>
      <c r="B5697" t="s">
        <v>43003</v>
      </c>
    </row>
    <row r="5698" spans="1:2" x14ac:dyDescent="0.3">
      <c r="A5698">
        <v>48901325</v>
      </c>
      <c r="B5698" t="s">
        <v>43001</v>
      </c>
    </row>
    <row r="5699" spans="1:2" x14ac:dyDescent="0.3">
      <c r="A5699">
        <v>74280618</v>
      </c>
      <c r="B5699" t="s">
        <v>43000</v>
      </c>
    </row>
    <row r="5700" spans="1:2" x14ac:dyDescent="0.3">
      <c r="A5700">
        <v>3104125</v>
      </c>
      <c r="B5700" t="s">
        <v>43000</v>
      </c>
    </row>
    <row r="5701" spans="1:2" x14ac:dyDescent="0.3">
      <c r="A5701">
        <v>61577774</v>
      </c>
      <c r="B5701" t="s">
        <v>43000</v>
      </c>
    </row>
    <row r="5702" spans="1:2" x14ac:dyDescent="0.3">
      <c r="A5702">
        <v>47804490</v>
      </c>
      <c r="B5702" t="s">
        <v>43003</v>
      </c>
    </row>
    <row r="5703" spans="1:2" x14ac:dyDescent="0.3">
      <c r="A5703">
        <v>70367697</v>
      </c>
      <c r="B5703" t="s">
        <v>43000</v>
      </c>
    </row>
    <row r="5704" spans="1:2" x14ac:dyDescent="0.3">
      <c r="A5704">
        <v>81913200</v>
      </c>
      <c r="B5704" t="s">
        <v>43003</v>
      </c>
    </row>
    <row r="5705" spans="1:2" x14ac:dyDescent="0.3">
      <c r="A5705">
        <v>43948049</v>
      </c>
      <c r="B5705" t="s">
        <v>43001</v>
      </c>
    </row>
    <row r="5706" spans="1:2" x14ac:dyDescent="0.3">
      <c r="A5706">
        <v>61593762</v>
      </c>
      <c r="B5706" t="s">
        <v>43003</v>
      </c>
    </row>
    <row r="5707" spans="1:2" x14ac:dyDescent="0.3">
      <c r="A5707">
        <v>47794038</v>
      </c>
      <c r="B5707" t="s">
        <v>43003</v>
      </c>
    </row>
    <row r="5708" spans="1:2" x14ac:dyDescent="0.3">
      <c r="A5708">
        <v>46560033</v>
      </c>
      <c r="B5708" t="s">
        <v>43001</v>
      </c>
    </row>
    <row r="5709" spans="1:2" x14ac:dyDescent="0.3">
      <c r="A5709">
        <v>81267889</v>
      </c>
      <c r="B5709" t="s">
        <v>43001</v>
      </c>
    </row>
    <row r="5710" spans="1:2" x14ac:dyDescent="0.3">
      <c r="A5710">
        <v>92015755</v>
      </c>
      <c r="B5710" t="s">
        <v>43001</v>
      </c>
    </row>
    <row r="5711" spans="1:2" x14ac:dyDescent="0.3">
      <c r="A5711">
        <v>3119335</v>
      </c>
      <c r="B5711" t="s">
        <v>43002</v>
      </c>
    </row>
    <row r="5712" spans="1:2" x14ac:dyDescent="0.3">
      <c r="A5712">
        <v>43948665</v>
      </c>
      <c r="B5712" t="s">
        <v>43000</v>
      </c>
    </row>
    <row r="5713" spans="1:2" x14ac:dyDescent="0.3">
      <c r="A5713">
        <v>94052981</v>
      </c>
      <c r="B5713" t="s">
        <v>43000</v>
      </c>
    </row>
    <row r="5714" spans="1:2" x14ac:dyDescent="0.3">
      <c r="A5714">
        <v>46537200</v>
      </c>
      <c r="B5714" t="s">
        <v>43000</v>
      </c>
    </row>
    <row r="5715" spans="1:2" x14ac:dyDescent="0.3">
      <c r="A5715">
        <v>82055659</v>
      </c>
      <c r="B5715" t="s">
        <v>43003</v>
      </c>
    </row>
    <row r="5716" spans="1:2" x14ac:dyDescent="0.3">
      <c r="A5716">
        <v>47306634</v>
      </c>
      <c r="B5716" t="s">
        <v>43001</v>
      </c>
    </row>
    <row r="5717" spans="1:2" x14ac:dyDescent="0.3">
      <c r="A5717">
        <v>61613113</v>
      </c>
      <c r="B5717" t="s">
        <v>43004</v>
      </c>
    </row>
    <row r="5718" spans="1:2" x14ac:dyDescent="0.3">
      <c r="A5718">
        <v>43950492</v>
      </c>
      <c r="B5718" t="s">
        <v>43000</v>
      </c>
    </row>
    <row r="5719" spans="1:2" x14ac:dyDescent="0.3">
      <c r="A5719">
        <v>90156273</v>
      </c>
      <c r="B5719" t="s">
        <v>43002</v>
      </c>
    </row>
    <row r="5720" spans="1:2" x14ac:dyDescent="0.3">
      <c r="A5720">
        <v>76661788</v>
      </c>
      <c r="B5720" t="s">
        <v>43000</v>
      </c>
    </row>
    <row r="5721" spans="1:2" x14ac:dyDescent="0.3">
      <c r="A5721">
        <v>60557330</v>
      </c>
      <c r="B5721" t="s">
        <v>43000</v>
      </c>
    </row>
    <row r="5722" spans="1:2" x14ac:dyDescent="0.3">
      <c r="A5722">
        <v>72367577</v>
      </c>
      <c r="B5722" t="s">
        <v>43000</v>
      </c>
    </row>
    <row r="5723" spans="1:2" x14ac:dyDescent="0.3">
      <c r="A5723">
        <v>3105548</v>
      </c>
      <c r="B5723" t="s">
        <v>43000</v>
      </c>
    </row>
    <row r="5724" spans="1:2" x14ac:dyDescent="0.3">
      <c r="A5724">
        <v>3132436</v>
      </c>
      <c r="B5724" t="s">
        <v>43000</v>
      </c>
    </row>
    <row r="5725" spans="1:2" x14ac:dyDescent="0.3">
      <c r="A5725">
        <v>91934476</v>
      </c>
      <c r="B5725" t="s">
        <v>43000</v>
      </c>
    </row>
    <row r="5726" spans="1:2" x14ac:dyDescent="0.3">
      <c r="A5726">
        <v>70367703</v>
      </c>
      <c r="B5726" t="s">
        <v>43000</v>
      </c>
    </row>
    <row r="5727" spans="1:2" x14ac:dyDescent="0.3">
      <c r="A5727">
        <v>73582212</v>
      </c>
      <c r="B5727" t="s">
        <v>43001</v>
      </c>
    </row>
    <row r="5728" spans="1:2" x14ac:dyDescent="0.3">
      <c r="A5728">
        <v>48176143</v>
      </c>
      <c r="B5728" t="s">
        <v>43001</v>
      </c>
    </row>
    <row r="5729" spans="1:2" x14ac:dyDescent="0.3">
      <c r="A5729">
        <v>48712032</v>
      </c>
      <c r="B5729" t="s">
        <v>43001</v>
      </c>
    </row>
    <row r="5730" spans="1:2" x14ac:dyDescent="0.3">
      <c r="A5730">
        <v>63067516</v>
      </c>
      <c r="B5730" t="s">
        <v>43002</v>
      </c>
    </row>
    <row r="5731" spans="1:2" x14ac:dyDescent="0.3">
      <c r="A5731">
        <v>3132298</v>
      </c>
      <c r="B5731" t="s">
        <v>43003</v>
      </c>
    </row>
    <row r="5732" spans="1:2" x14ac:dyDescent="0.3">
      <c r="A5732">
        <v>81575981</v>
      </c>
      <c r="B5732" t="s">
        <v>43002</v>
      </c>
    </row>
    <row r="5733" spans="1:2" x14ac:dyDescent="0.3">
      <c r="A5733">
        <v>60152980</v>
      </c>
      <c r="B5733" t="s">
        <v>43002</v>
      </c>
    </row>
    <row r="5734" spans="1:2" x14ac:dyDescent="0.3">
      <c r="A5734">
        <v>92930857</v>
      </c>
      <c r="B5734" t="s">
        <v>43001</v>
      </c>
    </row>
    <row r="5735" spans="1:2" x14ac:dyDescent="0.3">
      <c r="A5735">
        <v>3104266</v>
      </c>
      <c r="B5735" t="s">
        <v>43001</v>
      </c>
    </row>
    <row r="5736" spans="1:2" x14ac:dyDescent="0.3">
      <c r="A5736">
        <v>43955180</v>
      </c>
      <c r="B5736" t="s">
        <v>43003</v>
      </c>
    </row>
    <row r="5737" spans="1:2" x14ac:dyDescent="0.3">
      <c r="A5737">
        <v>81913157</v>
      </c>
      <c r="B5737" t="s">
        <v>43003</v>
      </c>
    </row>
    <row r="5738" spans="1:2" x14ac:dyDescent="0.3">
      <c r="A5738">
        <v>60476561</v>
      </c>
      <c r="B5738" t="s">
        <v>43002</v>
      </c>
    </row>
    <row r="5739" spans="1:2" x14ac:dyDescent="0.3">
      <c r="A5739" t="s">
        <v>40559</v>
      </c>
      <c r="B5739" t="s">
        <v>43000</v>
      </c>
    </row>
    <row r="5740" spans="1:2" x14ac:dyDescent="0.3">
      <c r="A5740">
        <v>3118996</v>
      </c>
      <c r="B5740" t="s">
        <v>43001</v>
      </c>
    </row>
    <row r="5741" spans="1:2" x14ac:dyDescent="0.3">
      <c r="A5741">
        <v>43473581</v>
      </c>
      <c r="B5741" t="s">
        <v>43002</v>
      </c>
    </row>
    <row r="5742" spans="1:2" x14ac:dyDescent="0.3">
      <c r="A5742">
        <v>3119938</v>
      </c>
      <c r="B5742" t="s">
        <v>43000</v>
      </c>
    </row>
    <row r="5743" spans="1:2" x14ac:dyDescent="0.3">
      <c r="A5743">
        <v>91294293</v>
      </c>
      <c r="B5743" t="s">
        <v>43000</v>
      </c>
    </row>
    <row r="5744" spans="1:2" x14ac:dyDescent="0.3">
      <c r="A5744">
        <v>42867469</v>
      </c>
      <c r="B5744" t="s">
        <v>43000</v>
      </c>
    </row>
    <row r="5745" spans="1:2" x14ac:dyDescent="0.3">
      <c r="A5745">
        <v>90682532</v>
      </c>
      <c r="B5745" t="s">
        <v>43000</v>
      </c>
    </row>
    <row r="5746" spans="1:2" x14ac:dyDescent="0.3">
      <c r="A5746">
        <v>80546091</v>
      </c>
      <c r="B5746" t="s">
        <v>43004</v>
      </c>
    </row>
    <row r="5747" spans="1:2" x14ac:dyDescent="0.3">
      <c r="A5747">
        <v>3105185</v>
      </c>
      <c r="B5747" t="s">
        <v>43004</v>
      </c>
    </row>
    <row r="5748" spans="1:2" x14ac:dyDescent="0.3">
      <c r="A5748">
        <v>3104516</v>
      </c>
      <c r="B5748" t="s">
        <v>43000</v>
      </c>
    </row>
    <row r="5749" spans="1:2" x14ac:dyDescent="0.3">
      <c r="A5749">
        <v>94010011</v>
      </c>
      <c r="B5749" t="s">
        <v>43000</v>
      </c>
    </row>
    <row r="5750" spans="1:2" x14ac:dyDescent="0.3">
      <c r="A5750">
        <v>48007254</v>
      </c>
      <c r="B5750" t="s">
        <v>43001</v>
      </c>
    </row>
    <row r="5751" spans="1:2" x14ac:dyDescent="0.3">
      <c r="A5751">
        <v>80681795</v>
      </c>
      <c r="B5751" t="s">
        <v>43000</v>
      </c>
    </row>
    <row r="5752" spans="1:2" x14ac:dyDescent="0.3">
      <c r="A5752">
        <v>62297221</v>
      </c>
      <c r="B5752" t="s">
        <v>43004</v>
      </c>
    </row>
    <row r="5753" spans="1:2" x14ac:dyDescent="0.3">
      <c r="A5753">
        <v>63356332</v>
      </c>
      <c r="B5753" t="s">
        <v>43003</v>
      </c>
    </row>
    <row r="5754" spans="1:2" x14ac:dyDescent="0.3">
      <c r="A5754">
        <v>43774534</v>
      </c>
      <c r="B5754" t="s">
        <v>43001</v>
      </c>
    </row>
    <row r="5755" spans="1:2" x14ac:dyDescent="0.3">
      <c r="A5755">
        <v>48808987</v>
      </c>
      <c r="B5755" t="s">
        <v>43000</v>
      </c>
    </row>
    <row r="5756" spans="1:2" x14ac:dyDescent="0.3">
      <c r="A5756">
        <v>3119143</v>
      </c>
      <c r="B5756" t="s">
        <v>43000</v>
      </c>
    </row>
    <row r="5757" spans="1:2" x14ac:dyDescent="0.3">
      <c r="A5757">
        <v>78697816</v>
      </c>
      <c r="B5757" t="s">
        <v>43000</v>
      </c>
    </row>
    <row r="5758" spans="1:2" x14ac:dyDescent="0.3">
      <c r="A5758">
        <v>45523932</v>
      </c>
      <c r="B5758" t="s">
        <v>43003</v>
      </c>
    </row>
    <row r="5759" spans="1:2" x14ac:dyDescent="0.3">
      <c r="A5759">
        <v>81744135</v>
      </c>
      <c r="B5759" t="s">
        <v>43003</v>
      </c>
    </row>
    <row r="5760" spans="1:2" x14ac:dyDescent="0.3">
      <c r="A5760">
        <v>3120181</v>
      </c>
      <c r="B5760" t="s">
        <v>43000</v>
      </c>
    </row>
    <row r="5761" spans="1:2" x14ac:dyDescent="0.3">
      <c r="A5761">
        <v>62076233</v>
      </c>
      <c r="B5761" t="s">
        <v>43004</v>
      </c>
    </row>
    <row r="5762" spans="1:2" x14ac:dyDescent="0.3">
      <c r="A5762">
        <v>78449499</v>
      </c>
      <c r="B5762" t="s">
        <v>43000</v>
      </c>
    </row>
    <row r="5763" spans="1:2" x14ac:dyDescent="0.3">
      <c r="A5763">
        <v>82055680</v>
      </c>
      <c r="B5763" t="s">
        <v>43003</v>
      </c>
    </row>
    <row r="5764" spans="1:2" x14ac:dyDescent="0.3">
      <c r="A5764">
        <v>91727039</v>
      </c>
      <c r="B5764" t="s">
        <v>43002</v>
      </c>
    </row>
    <row r="5765" spans="1:2" x14ac:dyDescent="0.3">
      <c r="A5765">
        <v>74724968</v>
      </c>
      <c r="B5765" t="s">
        <v>43002</v>
      </c>
    </row>
    <row r="5766" spans="1:2" x14ac:dyDescent="0.3">
      <c r="A5766">
        <v>94094498</v>
      </c>
      <c r="B5766" t="s">
        <v>43000</v>
      </c>
    </row>
    <row r="5767" spans="1:2" x14ac:dyDescent="0.3">
      <c r="A5767">
        <v>76512203</v>
      </c>
      <c r="B5767" t="s">
        <v>43003</v>
      </c>
    </row>
    <row r="5768" spans="1:2" x14ac:dyDescent="0.3">
      <c r="A5768">
        <v>60328059</v>
      </c>
      <c r="B5768" t="s">
        <v>43003</v>
      </c>
    </row>
    <row r="5769" spans="1:2" x14ac:dyDescent="0.3">
      <c r="A5769">
        <v>76678897</v>
      </c>
      <c r="B5769" t="s">
        <v>43000</v>
      </c>
    </row>
    <row r="5770" spans="1:2" x14ac:dyDescent="0.3">
      <c r="A5770">
        <v>47225985</v>
      </c>
      <c r="B5770" t="s">
        <v>43000</v>
      </c>
    </row>
    <row r="5771" spans="1:2" x14ac:dyDescent="0.3">
      <c r="A5771">
        <v>72375131</v>
      </c>
      <c r="B5771" t="s">
        <v>43004</v>
      </c>
    </row>
    <row r="5772" spans="1:2" x14ac:dyDescent="0.3">
      <c r="A5772">
        <v>49047284</v>
      </c>
      <c r="B5772" t="s">
        <v>43000</v>
      </c>
    </row>
    <row r="5773" spans="1:2" x14ac:dyDescent="0.3">
      <c r="A5773">
        <v>62697340</v>
      </c>
      <c r="B5773" t="s">
        <v>43000</v>
      </c>
    </row>
    <row r="5774" spans="1:2" x14ac:dyDescent="0.3">
      <c r="A5774">
        <v>81914861</v>
      </c>
      <c r="B5774" t="s">
        <v>43001</v>
      </c>
    </row>
    <row r="5775" spans="1:2" x14ac:dyDescent="0.3">
      <c r="A5775">
        <v>93468331</v>
      </c>
      <c r="B5775" t="s">
        <v>43000</v>
      </c>
    </row>
    <row r="5776" spans="1:2" x14ac:dyDescent="0.3">
      <c r="A5776">
        <v>93558519</v>
      </c>
      <c r="B5776" t="s">
        <v>43000</v>
      </c>
    </row>
    <row r="5777" spans="1:2" x14ac:dyDescent="0.3">
      <c r="A5777">
        <v>45735174</v>
      </c>
      <c r="B5777" t="s">
        <v>43003</v>
      </c>
    </row>
    <row r="5778" spans="1:2" x14ac:dyDescent="0.3">
      <c r="A5778">
        <v>3120241</v>
      </c>
      <c r="B5778" t="s">
        <v>43000</v>
      </c>
    </row>
    <row r="5779" spans="1:2" x14ac:dyDescent="0.3">
      <c r="A5779">
        <v>81951210</v>
      </c>
      <c r="B5779" t="s">
        <v>43001</v>
      </c>
    </row>
    <row r="5780" spans="1:2" x14ac:dyDescent="0.3">
      <c r="A5780">
        <v>75802496</v>
      </c>
      <c r="B5780" t="s">
        <v>43002</v>
      </c>
    </row>
    <row r="5781" spans="1:2" x14ac:dyDescent="0.3">
      <c r="A5781">
        <v>81383054</v>
      </c>
      <c r="B5781" t="s">
        <v>43001</v>
      </c>
    </row>
    <row r="5782" spans="1:2" x14ac:dyDescent="0.3">
      <c r="A5782">
        <v>82062844</v>
      </c>
      <c r="B5782" t="s">
        <v>43001</v>
      </c>
    </row>
    <row r="5783" spans="1:2" x14ac:dyDescent="0.3">
      <c r="A5783">
        <v>91671425</v>
      </c>
      <c r="B5783" t="s">
        <v>43001</v>
      </c>
    </row>
    <row r="5784" spans="1:2" x14ac:dyDescent="0.3">
      <c r="A5784">
        <v>81998492</v>
      </c>
      <c r="B5784" t="s">
        <v>43004</v>
      </c>
    </row>
    <row r="5785" spans="1:2" x14ac:dyDescent="0.3">
      <c r="A5785">
        <v>92118455</v>
      </c>
      <c r="B5785" t="s">
        <v>43000</v>
      </c>
    </row>
    <row r="5786" spans="1:2" x14ac:dyDescent="0.3">
      <c r="A5786">
        <v>60152931</v>
      </c>
      <c r="B5786" t="s">
        <v>43003</v>
      </c>
    </row>
    <row r="5787" spans="1:2" x14ac:dyDescent="0.3">
      <c r="A5787">
        <v>62131834</v>
      </c>
      <c r="B5787" t="s">
        <v>43004</v>
      </c>
    </row>
    <row r="5788" spans="1:2" x14ac:dyDescent="0.3">
      <c r="A5788">
        <v>3129015</v>
      </c>
      <c r="B5788" t="s">
        <v>43000</v>
      </c>
    </row>
    <row r="5789" spans="1:2" x14ac:dyDescent="0.3">
      <c r="A5789">
        <v>93734783</v>
      </c>
      <c r="B5789" t="s">
        <v>43002</v>
      </c>
    </row>
    <row r="5790" spans="1:2" x14ac:dyDescent="0.3">
      <c r="A5790">
        <v>47133052</v>
      </c>
      <c r="B5790" t="s">
        <v>43001</v>
      </c>
    </row>
    <row r="5791" spans="1:2" x14ac:dyDescent="0.3">
      <c r="A5791">
        <v>43955564</v>
      </c>
      <c r="B5791" t="s">
        <v>43000</v>
      </c>
    </row>
    <row r="5792" spans="1:2" x14ac:dyDescent="0.3">
      <c r="A5792">
        <v>60414725</v>
      </c>
      <c r="B5792" t="s">
        <v>43000</v>
      </c>
    </row>
    <row r="5793" spans="1:2" x14ac:dyDescent="0.3">
      <c r="A5793">
        <v>74435675</v>
      </c>
      <c r="B5793" t="s">
        <v>43004</v>
      </c>
    </row>
    <row r="5794" spans="1:2" x14ac:dyDescent="0.3">
      <c r="A5794">
        <v>62069552</v>
      </c>
      <c r="B5794" t="s">
        <v>43000</v>
      </c>
    </row>
    <row r="5795" spans="1:2" x14ac:dyDescent="0.3">
      <c r="A5795">
        <v>74858564</v>
      </c>
      <c r="B5795" t="s">
        <v>43002</v>
      </c>
    </row>
    <row r="5796" spans="1:2" x14ac:dyDescent="0.3">
      <c r="A5796">
        <v>74470447</v>
      </c>
      <c r="B5796" t="s">
        <v>43002</v>
      </c>
    </row>
    <row r="5797" spans="1:2" x14ac:dyDescent="0.3">
      <c r="A5797">
        <v>75537022</v>
      </c>
      <c r="B5797" t="s">
        <v>43000</v>
      </c>
    </row>
    <row r="5798" spans="1:2" x14ac:dyDescent="0.3">
      <c r="A5798">
        <v>81001075</v>
      </c>
      <c r="B5798" t="s">
        <v>43000</v>
      </c>
    </row>
    <row r="5799" spans="1:2" x14ac:dyDescent="0.3">
      <c r="A5799">
        <v>81303745</v>
      </c>
      <c r="B5799" t="s">
        <v>43001</v>
      </c>
    </row>
    <row r="5800" spans="1:2" x14ac:dyDescent="0.3">
      <c r="A5800">
        <v>82062827</v>
      </c>
      <c r="B5800" t="s">
        <v>43001</v>
      </c>
    </row>
    <row r="5801" spans="1:2" x14ac:dyDescent="0.3">
      <c r="A5801">
        <v>79764890</v>
      </c>
      <c r="B5801" t="s">
        <v>43000</v>
      </c>
    </row>
    <row r="5802" spans="1:2" x14ac:dyDescent="0.3">
      <c r="A5802">
        <v>92906812</v>
      </c>
      <c r="B5802" t="s">
        <v>43004</v>
      </c>
    </row>
    <row r="5803" spans="1:2" x14ac:dyDescent="0.3">
      <c r="A5803">
        <v>63067498</v>
      </c>
      <c r="B5803" t="s">
        <v>43004</v>
      </c>
    </row>
    <row r="5804" spans="1:2" x14ac:dyDescent="0.3">
      <c r="A5804">
        <v>81275206</v>
      </c>
      <c r="B5804" t="s">
        <v>43004</v>
      </c>
    </row>
    <row r="5805" spans="1:2" x14ac:dyDescent="0.3">
      <c r="A5805">
        <v>63356311</v>
      </c>
      <c r="B5805" t="s">
        <v>43000</v>
      </c>
    </row>
    <row r="5806" spans="1:2" x14ac:dyDescent="0.3">
      <c r="A5806">
        <v>44119329</v>
      </c>
      <c r="B5806" t="s">
        <v>43000</v>
      </c>
    </row>
    <row r="5807" spans="1:2" x14ac:dyDescent="0.3">
      <c r="A5807">
        <v>3129248</v>
      </c>
      <c r="B5807" t="s">
        <v>43000</v>
      </c>
    </row>
    <row r="5808" spans="1:2" x14ac:dyDescent="0.3">
      <c r="A5808">
        <v>80983927</v>
      </c>
      <c r="B5808" t="s">
        <v>43000</v>
      </c>
    </row>
    <row r="5809" spans="1:2" x14ac:dyDescent="0.3">
      <c r="A5809">
        <v>74896071</v>
      </c>
      <c r="B5809" t="s">
        <v>43000</v>
      </c>
    </row>
    <row r="5810" spans="1:2" x14ac:dyDescent="0.3">
      <c r="A5810">
        <v>90911096</v>
      </c>
      <c r="B5810" t="s">
        <v>43000</v>
      </c>
    </row>
    <row r="5811" spans="1:2" x14ac:dyDescent="0.3">
      <c r="A5811">
        <v>62063484</v>
      </c>
      <c r="B5811" t="s">
        <v>43000</v>
      </c>
    </row>
    <row r="5812" spans="1:2" x14ac:dyDescent="0.3">
      <c r="A5812">
        <v>92821701</v>
      </c>
      <c r="B5812" t="s">
        <v>43002</v>
      </c>
    </row>
    <row r="5813" spans="1:2" x14ac:dyDescent="0.3">
      <c r="A5813">
        <v>3132470</v>
      </c>
      <c r="B5813" t="s">
        <v>43000</v>
      </c>
    </row>
    <row r="5814" spans="1:2" x14ac:dyDescent="0.3">
      <c r="A5814">
        <v>41376204</v>
      </c>
      <c r="B5814" t="s">
        <v>43000</v>
      </c>
    </row>
    <row r="5815" spans="1:2" x14ac:dyDescent="0.3">
      <c r="A5815">
        <v>90424832</v>
      </c>
      <c r="B5815" t="s">
        <v>43002</v>
      </c>
    </row>
    <row r="5816" spans="1:2" x14ac:dyDescent="0.3">
      <c r="A5816">
        <v>93557487</v>
      </c>
      <c r="B5816" t="s">
        <v>43002</v>
      </c>
    </row>
    <row r="5817" spans="1:2" x14ac:dyDescent="0.3">
      <c r="A5817">
        <v>93245170</v>
      </c>
      <c r="B5817" t="s">
        <v>43002</v>
      </c>
    </row>
    <row r="5818" spans="1:2" x14ac:dyDescent="0.3">
      <c r="A5818">
        <v>92389024</v>
      </c>
      <c r="B5818" t="s">
        <v>43000</v>
      </c>
    </row>
    <row r="5819" spans="1:2" x14ac:dyDescent="0.3">
      <c r="A5819">
        <v>62001409</v>
      </c>
      <c r="B5819" t="s">
        <v>43000</v>
      </c>
    </row>
    <row r="5820" spans="1:2" x14ac:dyDescent="0.3">
      <c r="A5820">
        <v>80769526</v>
      </c>
      <c r="B5820" t="s">
        <v>43000</v>
      </c>
    </row>
    <row r="5821" spans="1:2" x14ac:dyDescent="0.3">
      <c r="A5821">
        <v>80516764</v>
      </c>
      <c r="B5821" t="s">
        <v>43001</v>
      </c>
    </row>
    <row r="5822" spans="1:2" x14ac:dyDescent="0.3">
      <c r="A5822">
        <v>3104541</v>
      </c>
      <c r="B5822" t="s">
        <v>43002</v>
      </c>
    </row>
    <row r="5823" spans="1:2" x14ac:dyDescent="0.3">
      <c r="A5823">
        <v>80685185</v>
      </c>
      <c r="B5823" t="s">
        <v>43000</v>
      </c>
    </row>
    <row r="5824" spans="1:2" x14ac:dyDescent="0.3">
      <c r="A5824">
        <v>93181855</v>
      </c>
      <c r="B5824" t="s">
        <v>43004</v>
      </c>
    </row>
    <row r="5825" spans="1:2" x14ac:dyDescent="0.3">
      <c r="A5825">
        <v>63163916</v>
      </c>
      <c r="B5825" t="s">
        <v>43003</v>
      </c>
    </row>
    <row r="5826" spans="1:2" x14ac:dyDescent="0.3">
      <c r="A5826">
        <v>47308513</v>
      </c>
      <c r="B5826" t="s">
        <v>43001</v>
      </c>
    </row>
    <row r="5827" spans="1:2" x14ac:dyDescent="0.3">
      <c r="A5827">
        <v>93877382</v>
      </c>
      <c r="B5827" t="s">
        <v>43002</v>
      </c>
    </row>
    <row r="5828" spans="1:2" x14ac:dyDescent="0.3">
      <c r="A5828">
        <v>70368632</v>
      </c>
      <c r="B5828" t="s">
        <v>43000</v>
      </c>
    </row>
    <row r="5829" spans="1:2" x14ac:dyDescent="0.3">
      <c r="A5829">
        <v>80400776</v>
      </c>
      <c r="B5829" t="s">
        <v>43000</v>
      </c>
    </row>
    <row r="5830" spans="1:2" x14ac:dyDescent="0.3">
      <c r="A5830">
        <v>93401562</v>
      </c>
      <c r="B5830" t="s">
        <v>43000</v>
      </c>
    </row>
    <row r="5831" spans="1:2" x14ac:dyDescent="0.3">
      <c r="A5831">
        <v>61973977</v>
      </c>
      <c r="B5831" t="s">
        <v>43001</v>
      </c>
    </row>
    <row r="5832" spans="1:2" x14ac:dyDescent="0.3">
      <c r="A5832">
        <v>44567869</v>
      </c>
      <c r="B5832" t="s">
        <v>43000</v>
      </c>
    </row>
    <row r="5833" spans="1:2" x14ac:dyDescent="0.3">
      <c r="A5833">
        <v>60454143</v>
      </c>
      <c r="B5833" t="s">
        <v>43000</v>
      </c>
    </row>
    <row r="5834" spans="1:2" x14ac:dyDescent="0.3">
      <c r="A5834">
        <v>46984269</v>
      </c>
      <c r="B5834" t="s">
        <v>43004</v>
      </c>
    </row>
    <row r="5835" spans="1:2" x14ac:dyDescent="0.3">
      <c r="A5835">
        <v>81001084</v>
      </c>
      <c r="B5835" t="s">
        <v>43000</v>
      </c>
    </row>
    <row r="5836" spans="1:2" x14ac:dyDescent="0.3">
      <c r="A5836">
        <v>90396308</v>
      </c>
      <c r="B5836" t="s">
        <v>43000</v>
      </c>
    </row>
    <row r="5837" spans="1:2" x14ac:dyDescent="0.3">
      <c r="A5837">
        <v>82062340</v>
      </c>
      <c r="B5837" t="s">
        <v>43004</v>
      </c>
    </row>
    <row r="5838" spans="1:2" x14ac:dyDescent="0.3">
      <c r="A5838">
        <v>92314012</v>
      </c>
      <c r="B5838" t="s">
        <v>43000</v>
      </c>
    </row>
    <row r="5839" spans="1:2" x14ac:dyDescent="0.3">
      <c r="A5839">
        <v>93852793</v>
      </c>
      <c r="B5839" t="s">
        <v>43000</v>
      </c>
    </row>
    <row r="5840" spans="1:2" x14ac:dyDescent="0.3">
      <c r="A5840">
        <v>48829847</v>
      </c>
      <c r="B5840" t="s">
        <v>43004</v>
      </c>
    </row>
    <row r="5841" spans="1:2" x14ac:dyDescent="0.3">
      <c r="A5841">
        <v>40311060</v>
      </c>
      <c r="B5841" t="s">
        <v>43001</v>
      </c>
    </row>
    <row r="5842" spans="1:2" x14ac:dyDescent="0.3">
      <c r="A5842">
        <v>47733638</v>
      </c>
      <c r="B5842" t="s">
        <v>43002</v>
      </c>
    </row>
    <row r="5843" spans="1:2" x14ac:dyDescent="0.3">
      <c r="A5843">
        <v>94334998</v>
      </c>
      <c r="B5843" t="s">
        <v>43000</v>
      </c>
    </row>
    <row r="5844" spans="1:2" x14ac:dyDescent="0.3">
      <c r="A5844">
        <v>93841372</v>
      </c>
      <c r="B5844" t="s">
        <v>43003</v>
      </c>
    </row>
    <row r="5845" spans="1:2" x14ac:dyDescent="0.3">
      <c r="A5845">
        <v>43955107</v>
      </c>
      <c r="B5845" t="s">
        <v>43004</v>
      </c>
    </row>
    <row r="5846" spans="1:2" x14ac:dyDescent="0.3">
      <c r="A5846">
        <v>81744443</v>
      </c>
      <c r="B5846" t="s">
        <v>43002</v>
      </c>
    </row>
    <row r="5847" spans="1:2" x14ac:dyDescent="0.3">
      <c r="A5847">
        <v>81352781</v>
      </c>
      <c r="B5847" t="s">
        <v>43002</v>
      </c>
    </row>
    <row r="5848" spans="1:2" x14ac:dyDescent="0.3">
      <c r="A5848">
        <v>3104424</v>
      </c>
      <c r="B5848" t="s">
        <v>43000</v>
      </c>
    </row>
    <row r="5849" spans="1:2" x14ac:dyDescent="0.3">
      <c r="A5849">
        <v>74739388</v>
      </c>
      <c r="B5849" t="s">
        <v>43000</v>
      </c>
    </row>
    <row r="5850" spans="1:2" x14ac:dyDescent="0.3">
      <c r="A5850">
        <v>92997944</v>
      </c>
      <c r="B5850" t="s">
        <v>43001</v>
      </c>
    </row>
    <row r="5851" spans="1:2" x14ac:dyDescent="0.3">
      <c r="A5851">
        <v>48627170</v>
      </c>
      <c r="B5851" t="s">
        <v>43000</v>
      </c>
    </row>
    <row r="5852" spans="1:2" x14ac:dyDescent="0.3">
      <c r="A5852">
        <v>45735158</v>
      </c>
      <c r="B5852" t="s">
        <v>43001</v>
      </c>
    </row>
    <row r="5853" spans="1:2" x14ac:dyDescent="0.3">
      <c r="A5853">
        <v>81998477</v>
      </c>
      <c r="B5853" t="s">
        <v>43004</v>
      </c>
    </row>
    <row r="5854" spans="1:2" x14ac:dyDescent="0.3">
      <c r="A5854">
        <v>60490559</v>
      </c>
      <c r="B5854" t="s">
        <v>43000</v>
      </c>
    </row>
    <row r="5855" spans="1:2" x14ac:dyDescent="0.3">
      <c r="A5855">
        <v>93436038</v>
      </c>
      <c r="B5855" t="s">
        <v>43001</v>
      </c>
    </row>
    <row r="5856" spans="1:2" x14ac:dyDescent="0.3">
      <c r="A5856">
        <v>92418573</v>
      </c>
      <c r="B5856" t="s">
        <v>43000</v>
      </c>
    </row>
    <row r="5857" spans="1:2" x14ac:dyDescent="0.3">
      <c r="A5857">
        <v>81275203</v>
      </c>
      <c r="B5857" t="s">
        <v>43004</v>
      </c>
    </row>
    <row r="5858" spans="1:2" x14ac:dyDescent="0.3">
      <c r="A5858">
        <v>93850907</v>
      </c>
      <c r="B5858" t="s">
        <v>43000</v>
      </c>
    </row>
    <row r="5859" spans="1:2" x14ac:dyDescent="0.3">
      <c r="A5859">
        <v>48602099</v>
      </c>
      <c r="B5859" t="s">
        <v>43001</v>
      </c>
    </row>
    <row r="5860" spans="1:2" x14ac:dyDescent="0.3">
      <c r="A5860">
        <v>90367054</v>
      </c>
      <c r="B5860" t="s">
        <v>43000</v>
      </c>
    </row>
    <row r="5861" spans="1:2" x14ac:dyDescent="0.3">
      <c r="A5861">
        <v>74857831</v>
      </c>
      <c r="B5861" t="s">
        <v>43000</v>
      </c>
    </row>
    <row r="5862" spans="1:2" x14ac:dyDescent="0.3">
      <c r="A5862">
        <v>62027433</v>
      </c>
      <c r="B5862" t="s">
        <v>43000</v>
      </c>
    </row>
    <row r="5863" spans="1:2" x14ac:dyDescent="0.3">
      <c r="A5863">
        <v>81908220</v>
      </c>
      <c r="B5863" t="s">
        <v>43002</v>
      </c>
    </row>
    <row r="5864" spans="1:2" x14ac:dyDescent="0.3">
      <c r="A5864">
        <v>93066963</v>
      </c>
      <c r="B5864" t="s">
        <v>43000</v>
      </c>
    </row>
    <row r="5865" spans="1:2" x14ac:dyDescent="0.3">
      <c r="A5865">
        <v>61922939</v>
      </c>
      <c r="B5865" t="s">
        <v>43000</v>
      </c>
    </row>
    <row r="5866" spans="1:2" x14ac:dyDescent="0.3">
      <c r="A5866">
        <v>78599320</v>
      </c>
      <c r="B5866" t="s">
        <v>43000</v>
      </c>
    </row>
    <row r="5867" spans="1:2" x14ac:dyDescent="0.3">
      <c r="A5867">
        <v>91937899</v>
      </c>
      <c r="B5867" t="s">
        <v>43000</v>
      </c>
    </row>
    <row r="5868" spans="1:2" x14ac:dyDescent="0.3">
      <c r="A5868">
        <v>47759785</v>
      </c>
      <c r="B5868" t="s">
        <v>43002</v>
      </c>
    </row>
    <row r="5869" spans="1:2" x14ac:dyDescent="0.3">
      <c r="A5869">
        <v>93386380</v>
      </c>
      <c r="B5869" t="s">
        <v>43001</v>
      </c>
    </row>
    <row r="5870" spans="1:2" x14ac:dyDescent="0.3">
      <c r="A5870">
        <v>61922955</v>
      </c>
      <c r="B5870" t="s">
        <v>43001</v>
      </c>
    </row>
    <row r="5871" spans="1:2" x14ac:dyDescent="0.3">
      <c r="A5871">
        <v>92514660</v>
      </c>
      <c r="B5871" t="s">
        <v>43000</v>
      </c>
    </row>
    <row r="5872" spans="1:2" x14ac:dyDescent="0.3">
      <c r="A5872">
        <v>3203176</v>
      </c>
      <c r="B5872" t="s">
        <v>43000</v>
      </c>
    </row>
    <row r="5873" spans="1:2" x14ac:dyDescent="0.3">
      <c r="A5873">
        <v>90445413</v>
      </c>
      <c r="B5873" t="s">
        <v>43001</v>
      </c>
    </row>
    <row r="5874" spans="1:2" x14ac:dyDescent="0.3">
      <c r="A5874">
        <v>93028768</v>
      </c>
      <c r="B5874" t="s">
        <v>43000</v>
      </c>
    </row>
    <row r="5875" spans="1:2" x14ac:dyDescent="0.3">
      <c r="A5875">
        <v>79338265</v>
      </c>
      <c r="B5875" t="s">
        <v>43000</v>
      </c>
    </row>
    <row r="5876" spans="1:2" x14ac:dyDescent="0.3">
      <c r="A5876">
        <v>45801635</v>
      </c>
      <c r="B5876" t="s">
        <v>43004</v>
      </c>
    </row>
    <row r="5877" spans="1:2" x14ac:dyDescent="0.3">
      <c r="A5877">
        <v>73578073</v>
      </c>
      <c r="B5877" t="s">
        <v>43000</v>
      </c>
    </row>
    <row r="5878" spans="1:2" x14ac:dyDescent="0.3">
      <c r="A5878">
        <v>63356312</v>
      </c>
      <c r="B5878" t="s">
        <v>43000</v>
      </c>
    </row>
    <row r="5879" spans="1:2" x14ac:dyDescent="0.3">
      <c r="A5879">
        <v>81914875</v>
      </c>
      <c r="B5879" t="s">
        <v>43001</v>
      </c>
    </row>
    <row r="5880" spans="1:2" x14ac:dyDescent="0.3">
      <c r="A5880">
        <v>43939908</v>
      </c>
      <c r="B5880" t="s">
        <v>43000</v>
      </c>
    </row>
    <row r="5881" spans="1:2" x14ac:dyDescent="0.3">
      <c r="A5881">
        <v>90064550</v>
      </c>
      <c r="B5881" t="s">
        <v>43000</v>
      </c>
    </row>
    <row r="5882" spans="1:2" x14ac:dyDescent="0.3">
      <c r="A5882">
        <v>93856498</v>
      </c>
      <c r="B5882" t="s">
        <v>43002</v>
      </c>
    </row>
    <row r="5883" spans="1:2" x14ac:dyDescent="0.3">
      <c r="A5883">
        <v>79156045</v>
      </c>
      <c r="B5883" t="s">
        <v>43000</v>
      </c>
    </row>
    <row r="5884" spans="1:2" x14ac:dyDescent="0.3">
      <c r="A5884">
        <v>93544452</v>
      </c>
      <c r="B5884" t="s">
        <v>43004</v>
      </c>
    </row>
    <row r="5885" spans="1:2" x14ac:dyDescent="0.3">
      <c r="A5885">
        <v>79129740</v>
      </c>
      <c r="B5885" t="s">
        <v>43004</v>
      </c>
    </row>
    <row r="5886" spans="1:2" x14ac:dyDescent="0.3">
      <c r="A5886">
        <v>48765457</v>
      </c>
      <c r="B5886" t="s">
        <v>43004</v>
      </c>
    </row>
    <row r="5887" spans="1:2" x14ac:dyDescent="0.3">
      <c r="A5887">
        <v>42989298</v>
      </c>
      <c r="B5887" t="s">
        <v>43002</v>
      </c>
    </row>
    <row r="5888" spans="1:2" x14ac:dyDescent="0.3">
      <c r="A5888">
        <v>81752336</v>
      </c>
      <c r="B5888" t="s">
        <v>43000</v>
      </c>
    </row>
    <row r="5889" spans="1:2" x14ac:dyDescent="0.3">
      <c r="A5889">
        <v>48671965</v>
      </c>
      <c r="B5889" t="s">
        <v>43000</v>
      </c>
    </row>
    <row r="5890" spans="1:2" x14ac:dyDescent="0.3">
      <c r="A5890">
        <v>80801361</v>
      </c>
      <c r="B5890" t="s">
        <v>43000</v>
      </c>
    </row>
    <row r="5891" spans="1:2" x14ac:dyDescent="0.3">
      <c r="A5891">
        <v>45623308</v>
      </c>
      <c r="B5891" t="s">
        <v>43000</v>
      </c>
    </row>
    <row r="5892" spans="1:2" x14ac:dyDescent="0.3">
      <c r="A5892">
        <v>93375516</v>
      </c>
      <c r="B5892" t="s">
        <v>43000</v>
      </c>
    </row>
    <row r="5893" spans="1:2" x14ac:dyDescent="0.3">
      <c r="A5893">
        <v>92341312</v>
      </c>
      <c r="B5893" t="s">
        <v>43000</v>
      </c>
    </row>
    <row r="5894" spans="1:2" x14ac:dyDescent="0.3">
      <c r="A5894">
        <v>60251216</v>
      </c>
      <c r="B5894" t="s">
        <v>43000</v>
      </c>
    </row>
    <row r="5895" spans="1:2" x14ac:dyDescent="0.3">
      <c r="A5895">
        <v>79557228</v>
      </c>
      <c r="B5895" t="s">
        <v>43000</v>
      </c>
    </row>
    <row r="5896" spans="1:2" x14ac:dyDescent="0.3">
      <c r="A5896">
        <v>81933956</v>
      </c>
      <c r="B5896" t="s">
        <v>43004</v>
      </c>
    </row>
    <row r="5897" spans="1:2" x14ac:dyDescent="0.3">
      <c r="A5897">
        <v>94381041</v>
      </c>
      <c r="B5897" t="s">
        <v>43001</v>
      </c>
    </row>
    <row r="5898" spans="1:2" x14ac:dyDescent="0.3">
      <c r="A5898">
        <v>81954828</v>
      </c>
      <c r="B5898" t="s">
        <v>43002</v>
      </c>
    </row>
    <row r="5899" spans="1:2" x14ac:dyDescent="0.3">
      <c r="A5899">
        <v>80547803</v>
      </c>
      <c r="B5899" t="s">
        <v>43000</v>
      </c>
    </row>
    <row r="5900" spans="1:2" x14ac:dyDescent="0.3">
      <c r="A5900">
        <v>93005827</v>
      </c>
      <c r="B5900" t="s">
        <v>43001</v>
      </c>
    </row>
    <row r="5901" spans="1:2" x14ac:dyDescent="0.3">
      <c r="A5901">
        <v>93856500</v>
      </c>
      <c r="B5901" t="s">
        <v>43001</v>
      </c>
    </row>
    <row r="5902" spans="1:2" x14ac:dyDescent="0.3">
      <c r="A5902">
        <v>78807855</v>
      </c>
      <c r="B5902" t="s">
        <v>43000</v>
      </c>
    </row>
    <row r="5903" spans="1:2" x14ac:dyDescent="0.3">
      <c r="A5903">
        <v>47280363</v>
      </c>
      <c r="B5903" t="s">
        <v>43000</v>
      </c>
    </row>
    <row r="5904" spans="1:2" x14ac:dyDescent="0.3">
      <c r="A5904">
        <v>61942776</v>
      </c>
      <c r="B5904" t="s">
        <v>43000</v>
      </c>
    </row>
    <row r="5905" spans="1:2" x14ac:dyDescent="0.3">
      <c r="A5905">
        <v>79126633</v>
      </c>
      <c r="B5905" t="s">
        <v>43000</v>
      </c>
    </row>
    <row r="5906" spans="1:2" x14ac:dyDescent="0.3">
      <c r="A5906">
        <v>81124670</v>
      </c>
      <c r="B5906" t="s">
        <v>43000</v>
      </c>
    </row>
    <row r="5907" spans="1:2" x14ac:dyDescent="0.3">
      <c r="A5907">
        <v>73902736</v>
      </c>
      <c r="B5907" t="s">
        <v>43000</v>
      </c>
    </row>
    <row r="5908" spans="1:2" x14ac:dyDescent="0.3">
      <c r="A5908">
        <v>73584303</v>
      </c>
      <c r="B5908" t="s">
        <v>43001</v>
      </c>
    </row>
    <row r="5909" spans="1:2" x14ac:dyDescent="0.3">
      <c r="A5909">
        <v>80712297</v>
      </c>
      <c r="B5909" t="s">
        <v>43000</v>
      </c>
    </row>
    <row r="5910" spans="1:2" x14ac:dyDescent="0.3">
      <c r="A5910">
        <v>93338406</v>
      </c>
      <c r="B5910" t="s">
        <v>43000</v>
      </c>
    </row>
    <row r="5911" spans="1:2" x14ac:dyDescent="0.3">
      <c r="A5911">
        <v>46683709</v>
      </c>
      <c r="B5911" t="s">
        <v>43000</v>
      </c>
    </row>
    <row r="5912" spans="1:2" x14ac:dyDescent="0.3">
      <c r="A5912">
        <v>76427311</v>
      </c>
      <c r="B5912" t="s">
        <v>43003</v>
      </c>
    </row>
    <row r="5913" spans="1:2" x14ac:dyDescent="0.3">
      <c r="A5913">
        <v>75834042</v>
      </c>
      <c r="B5913" t="s">
        <v>43000</v>
      </c>
    </row>
    <row r="5914" spans="1:2" x14ac:dyDescent="0.3">
      <c r="A5914">
        <v>94183408</v>
      </c>
      <c r="B5914" t="s">
        <v>43004</v>
      </c>
    </row>
    <row r="5915" spans="1:2" x14ac:dyDescent="0.3">
      <c r="A5915">
        <v>93329824</v>
      </c>
      <c r="B5915" t="s">
        <v>43003</v>
      </c>
    </row>
    <row r="5916" spans="1:2" x14ac:dyDescent="0.3">
      <c r="A5916">
        <v>93135287</v>
      </c>
      <c r="B5916" t="s">
        <v>43000</v>
      </c>
    </row>
    <row r="5917" spans="1:2" x14ac:dyDescent="0.3">
      <c r="A5917">
        <v>75530276</v>
      </c>
      <c r="B5917" t="s">
        <v>43002</v>
      </c>
    </row>
    <row r="5918" spans="1:2" x14ac:dyDescent="0.3">
      <c r="A5918">
        <v>78986860</v>
      </c>
      <c r="B5918" t="s">
        <v>43004</v>
      </c>
    </row>
    <row r="5919" spans="1:2" x14ac:dyDescent="0.3">
      <c r="A5919">
        <v>90447034</v>
      </c>
      <c r="B5919" t="s">
        <v>43000</v>
      </c>
    </row>
    <row r="5920" spans="1:2" x14ac:dyDescent="0.3">
      <c r="A5920">
        <v>72318087</v>
      </c>
      <c r="B5920" t="s">
        <v>43004</v>
      </c>
    </row>
    <row r="5921" spans="1:2" x14ac:dyDescent="0.3">
      <c r="A5921">
        <v>72375092</v>
      </c>
      <c r="B5921" t="s">
        <v>43001</v>
      </c>
    </row>
    <row r="5922" spans="1:2" x14ac:dyDescent="0.3">
      <c r="A5922">
        <v>60277842</v>
      </c>
      <c r="B5922" t="s">
        <v>43000</v>
      </c>
    </row>
    <row r="5923" spans="1:2" x14ac:dyDescent="0.3">
      <c r="A5923">
        <v>93889411</v>
      </c>
      <c r="B5923" t="s">
        <v>43001</v>
      </c>
    </row>
    <row r="5924" spans="1:2" x14ac:dyDescent="0.3">
      <c r="A5924">
        <v>93983360</v>
      </c>
      <c r="B5924" t="s">
        <v>43000</v>
      </c>
    </row>
    <row r="5925" spans="1:2" x14ac:dyDescent="0.3">
      <c r="A5925">
        <v>3121959</v>
      </c>
      <c r="B5925" t="s">
        <v>43001</v>
      </c>
    </row>
    <row r="5926" spans="1:2" x14ac:dyDescent="0.3">
      <c r="A5926">
        <v>44266292</v>
      </c>
      <c r="B5926" t="s">
        <v>43002</v>
      </c>
    </row>
    <row r="5927" spans="1:2" x14ac:dyDescent="0.3">
      <c r="A5927">
        <v>81939144</v>
      </c>
      <c r="B5927" t="s">
        <v>43003</v>
      </c>
    </row>
    <row r="5928" spans="1:2" x14ac:dyDescent="0.3">
      <c r="A5928">
        <v>63112732</v>
      </c>
      <c r="B5928" t="s">
        <v>43000</v>
      </c>
    </row>
    <row r="5929" spans="1:2" x14ac:dyDescent="0.3">
      <c r="A5929">
        <v>61922864</v>
      </c>
      <c r="B5929" t="s">
        <v>43000</v>
      </c>
    </row>
    <row r="5930" spans="1:2" x14ac:dyDescent="0.3">
      <c r="A5930">
        <v>47765211</v>
      </c>
      <c r="B5930" t="s">
        <v>43000</v>
      </c>
    </row>
    <row r="5931" spans="1:2" x14ac:dyDescent="0.3">
      <c r="A5931">
        <v>93766815</v>
      </c>
      <c r="B5931" t="s">
        <v>43000</v>
      </c>
    </row>
    <row r="5932" spans="1:2" x14ac:dyDescent="0.3">
      <c r="A5932">
        <v>48946770</v>
      </c>
      <c r="B5932" t="s">
        <v>43000</v>
      </c>
    </row>
    <row r="5933" spans="1:2" x14ac:dyDescent="0.3">
      <c r="A5933">
        <v>78365100</v>
      </c>
      <c r="B5933" t="s">
        <v>43000</v>
      </c>
    </row>
    <row r="5934" spans="1:2" x14ac:dyDescent="0.3">
      <c r="A5934">
        <v>81378160</v>
      </c>
      <c r="B5934" t="s">
        <v>43000</v>
      </c>
    </row>
    <row r="5935" spans="1:2" x14ac:dyDescent="0.3">
      <c r="A5935">
        <v>3106692</v>
      </c>
      <c r="B5935" t="s">
        <v>43001</v>
      </c>
    </row>
    <row r="5936" spans="1:2" x14ac:dyDescent="0.3">
      <c r="A5936">
        <v>47208753</v>
      </c>
      <c r="B5936" t="s">
        <v>43000</v>
      </c>
    </row>
    <row r="5937" spans="1:2" x14ac:dyDescent="0.3">
      <c r="A5937">
        <v>74436378</v>
      </c>
      <c r="B5937" t="s">
        <v>43004</v>
      </c>
    </row>
    <row r="5938" spans="1:2" x14ac:dyDescent="0.3">
      <c r="A5938" t="s">
        <v>32960</v>
      </c>
      <c r="B5938" t="s">
        <v>43002</v>
      </c>
    </row>
    <row r="5939" spans="1:2" x14ac:dyDescent="0.3">
      <c r="A5939">
        <v>81744103</v>
      </c>
      <c r="B5939" t="s">
        <v>43003</v>
      </c>
    </row>
    <row r="5940" spans="1:2" x14ac:dyDescent="0.3">
      <c r="A5940">
        <v>78474682</v>
      </c>
      <c r="B5940" t="s">
        <v>43000</v>
      </c>
    </row>
    <row r="5941" spans="1:2" x14ac:dyDescent="0.3">
      <c r="A5941">
        <v>78587514</v>
      </c>
      <c r="B5941" t="s">
        <v>43001</v>
      </c>
    </row>
    <row r="5942" spans="1:2" x14ac:dyDescent="0.3">
      <c r="A5942">
        <v>92277294</v>
      </c>
      <c r="B5942" t="s">
        <v>43000</v>
      </c>
    </row>
    <row r="5943" spans="1:2" x14ac:dyDescent="0.3">
      <c r="A5943">
        <v>63356325</v>
      </c>
      <c r="B5943" t="s">
        <v>43003</v>
      </c>
    </row>
    <row r="5944" spans="1:2" x14ac:dyDescent="0.3">
      <c r="A5944">
        <v>81914869</v>
      </c>
      <c r="B5944" t="s">
        <v>43001</v>
      </c>
    </row>
    <row r="5945" spans="1:2" x14ac:dyDescent="0.3">
      <c r="A5945">
        <v>78369611</v>
      </c>
      <c r="B5945" t="s">
        <v>43000</v>
      </c>
    </row>
    <row r="5946" spans="1:2" x14ac:dyDescent="0.3">
      <c r="A5946">
        <v>81780184</v>
      </c>
      <c r="B5946" t="s">
        <v>43001</v>
      </c>
    </row>
    <row r="5947" spans="1:2" x14ac:dyDescent="0.3">
      <c r="A5947">
        <v>76663327</v>
      </c>
      <c r="B5947" t="s">
        <v>43000</v>
      </c>
    </row>
    <row r="5948" spans="1:2" x14ac:dyDescent="0.3">
      <c r="A5948">
        <v>81142495</v>
      </c>
      <c r="B5948" t="s">
        <v>43002</v>
      </c>
    </row>
    <row r="5949" spans="1:2" x14ac:dyDescent="0.3">
      <c r="A5949">
        <v>3132548</v>
      </c>
      <c r="B5949" t="s">
        <v>43000</v>
      </c>
    </row>
    <row r="5950" spans="1:2" x14ac:dyDescent="0.3">
      <c r="A5950">
        <v>93738999</v>
      </c>
      <c r="B5950" t="s">
        <v>43000</v>
      </c>
    </row>
    <row r="5951" spans="1:2" x14ac:dyDescent="0.3">
      <c r="A5951">
        <v>92643427</v>
      </c>
      <c r="B5951" t="s">
        <v>43002</v>
      </c>
    </row>
    <row r="5952" spans="1:2" x14ac:dyDescent="0.3">
      <c r="A5952">
        <v>72375047</v>
      </c>
      <c r="B5952" t="s">
        <v>43000</v>
      </c>
    </row>
    <row r="5953" spans="1:2" x14ac:dyDescent="0.3">
      <c r="A5953">
        <v>60161781</v>
      </c>
      <c r="B5953" t="s">
        <v>43000</v>
      </c>
    </row>
    <row r="5954" spans="1:2" x14ac:dyDescent="0.3">
      <c r="A5954">
        <v>47223346</v>
      </c>
      <c r="B5954" t="s">
        <v>43001</v>
      </c>
    </row>
    <row r="5955" spans="1:2" x14ac:dyDescent="0.3">
      <c r="A5955">
        <v>3106716</v>
      </c>
      <c r="B5955" t="s">
        <v>43002</v>
      </c>
    </row>
    <row r="5956" spans="1:2" x14ac:dyDescent="0.3">
      <c r="A5956">
        <v>80983995</v>
      </c>
      <c r="B5956" t="s">
        <v>43000</v>
      </c>
    </row>
    <row r="5957" spans="1:2" x14ac:dyDescent="0.3">
      <c r="A5957">
        <v>77872576</v>
      </c>
      <c r="B5957" t="s">
        <v>43000</v>
      </c>
    </row>
    <row r="5958" spans="1:2" x14ac:dyDescent="0.3">
      <c r="A5958">
        <v>93735222</v>
      </c>
      <c r="B5958" t="s">
        <v>43003</v>
      </c>
    </row>
    <row r="5959" spans="1:2" x14ac:dyDescent="0.3">
      <c r="A5959">
        <v>92532985</v>
      </c>
      <c r="B5959" t="s">
        <v>43001</v>
      </c>
    </row>
    <row r="5960" spans="1:2" x14ac:dyDescent="0.3">
      <c r="A5960">
        <v>80666965</v>
      </c>
      <c r="B5960" t="s">
        <v>43000</v>
      </c>
    </row>
    <row r="5961" spans="1:2" x14ac:dyDescent="0.3">
      <c r="A5961">
        <v>81891113</v>
      </c>
      <c r="B5961" t="s">
        <v>43004</v>
      </c>
    </row>
    <row r="5962" spans="1:2" x14ac:dyDescent="0.3">
      <c r="A5962">
        <v>75125072</v>
      </c>
      <c r="B5962" t="s">
        <v>43000</v>
      </c>
    </row>
    <row r="5963" spans="1:2" x14ac:dyDescent="0.3">
      <c r="A5963">
        <v>74857862</v>
      </c>
      <c r="B5963" t="s">
        <v>43000</v>
      </c>
    </row>
    <row r="5964" spans="1:2" x14ac:dyDescent="0.3">
      <c r="A5964">
        <v>78430251</v>
      </c>
      <c r="B5964" t="s">
        <v>43000</v>
      </c>
    </row>
    <row r="5965" spans="1:2" x14ac:dyDescent="0.3">
      <c r="A5965">
        <v>92919704</v>
      </c>
      <c r="B5965" t="s">
        <v>43000</v>
      </c>
    </row>
    <row r="5966" spans="1:2" x14ac:dyDescent="0.3">
      <c r="A5966">
        <v>63004765</v>
      </c>
      <c r="B5966" t="s">
        <v>43003</v>
      </c>
    </row>
    <row r="5967" spans="1:2" x14ac:dyDescent="0.3">
      <c r="A5967">
        <v>81371085</v>
      </c>
      <c r="B5967" t="s">
        <v>43001</v>
      </c>
    </row>
    <row r="5968" spans="1:2" x14ac:dyDescent="0.3">
      <c r="A5968">
        <v>93618272</v>
      </c>
      <c r="B5968" t="s">
        <v>43004</v>
      </c>
    </row>
    <row r="5969" spans="1:2" x14ac:dyDescent="0.3">
      <c r="A5969">
        <v>91956288</v>
      </c>
      <c r="B5969" t="s">
        <v>43001</v>
      </c>
    </row>
    <row r="5970" spans="1:2" x14ac:dyDescent="0.3">
      <c r="A5970">
        <v>42419504</v>
      </c>
      <c r="B5970" t="s">
        <v>43000</v>
      </c>
    </row>
    <row r="5971" spans="1:2" x14ac:dyDescent="0.3">
      <c r="A5971">
        <v>62697389</v>
      </c>
      <c r="B5971" t="s">
        <v>43000</v>
      </c>
    </row>
    <row r="5972" spans="1:2" x14ac:dyDescent="0.3">
      <c r="A5972">
        <v>72395589</v>
      </c>
      <c r="B5972" t="s">
        <v>43001</v>
      </c>
    </row>
    <row r="5973" spans="1:2" x14ac:dyDescent="0.3">
      <c r="A5973">
        <v>62027387</v>
      </c>
      <c r="B5973" t="s">
        <v>43001</v>
      </c>
    </row>
    <row r="5974" spans="1:2" x14ac:dyDescent="0.3">
      <c r="A5974">
        <v>3104553</v>
      </c>
      <c r="B5974" t="s">
        <v>43000</v>
      </c>
    </row>
    <row r="5975" spans="1:2" x14ac:dyDescent="0.3">
      <c r="A5975">
        <v>3104857</v>
      </c>
      <c r="B5975" t="s">
        <v>43000</v>
      </c>
    </row>
    <row r="5976" spans="1:2" x14ac:dyDescent="0.3">
      <c r="A5976">
        <v>92633025</v>
      </c>
      <c r="B5976" t="s">
        <v>43003</v>
      </c>
    </row>
    <row r="5977" spans="1:2" x14ac:dyDescent="0.3">
      <c r="A5977">
        <v>62131849</v>
      </c>
      <c r="B5977" t="s">
        <v>43004</v>
      </c>
    </row>
    <row r="5978" spans="1:2" x14ac:dyDescent="0.3">
      <c r="A5978">
        <v>91726938</v>
      </c>
      <c r="B5978" t="s">
        <v>43002</v>
      </c>
    </row>
    <row r="5979" spans="1:2" x14ac:dyDescent="0.3">
      <c r="A5979">
        <v>91732523</v>
      </c>
      <c r="B5979" t="s">
        <v>43000</v>
      </c>
    </row>
    <row r="5980" spans="1:2" x14ac:dyDescent="0.3">
      <c r="A5980">
        <v>48206703</v>
      </c>
      <c r="B5980" t="s">
        <v>43003</v>
      </c>
    </row>
    <row r="5981" spans="1:2" x14ac:dyDescent="0.3">
      <c r="A5981">
        <v>63166614</v>
      </c>
      <c r="B5981" t="s">
        <v>43000</v>
      </c>
    </row>
    <row r="5982" spans="1:2" x14ac:dyDescent="0.3">
      <c r="A5982">
        <v>91966902</v>
      </c>
      <c r="B5982" t="s">
        <v>43000</v>
      </c>
    </row>
    <row r="5983" spans="1:2" x14ac:dyDescent="0.3">
      <c r="A5983">
        <v>44661398</v>
      </c>
      <c r="B5983" t="s">
        <v>43000</v>
      </c>
    </row>
    <row r="5984" spans="1:2" x14ac:dyDescent="0.3">
      <c r="A5984">
        <v>93177949</v>
      </c>
      <c r="B5984" t="s">
        <v>43000</v>
      </c>
    </row>
    <row r="5985" spans="1:2" x14ac:dyDescent="0.3">
      <c r="A5985">
        <v>81142352</v>
      </c>
      <c r="B5985" t="s">
        <v>43002</v>
      </c>
    </row>
    <row r="5986" spans="1:2" x14ac:dyDescent="0.3">
      <c r="A5986">
        <v>76877071</v>
      </c>
      <c r="B5986" t="s">
        <v>43001</v>
      </c>
    </row>
    <row r="5987" spans="1:2" x14ac:dyDescent="0.3">
      <c r="A5987">
        <v>78543668</v>
      </c>
      <c r="B5987" t="s">
        <v>43001</v>
      </c>
    </row>
    <row r="5988" spans="1:2" x14ac:dyDescent="0.3">
      <c r="A5988">
        <v>74284817</v>
      </c>
      <c r="B5988" t="s">
        <v>43002</v>
      </c>
    </row>
    <row r="5989" spans="1:2" x14ac:dyDescent="0.3">
      <c r="A5989">
        <v>3105443</v>
      </c>
      <c r="B5989" t="s">
        <v>43002</v>
      </c>
    </row>
    <row r="5990" spans="1:2" x14ac:dyDescent="0.3">
      <c r="A5990">
        <v>47237127</v>
      </c>
      <c r="B5990" t="s">
        <v>43000</v>
      </c>
    </row>
    <row r="5991" spans="1:2" x14ac:dyDescent="0.3">
      <c r="A5991">
        <v>93919300</v>
      </c>
      <c r="B5991" t="s">
        <v>43001</v>
      </c>
    </row>
    <row r="5992" spans="1:2" x14ac:dyDescent="0.3">
      <c r="A5992">
        <v>78915752</v>
      </c>
      <c r="B5992" t="s">
        <v>43000</v>
      </c>
    </row>
    <row r="5993" spans="1:2" x14ac:dyDescent="0.3">
      <c r="A5993">
        <v>74436400</v>
      </c>
      <c r="B5993" t="s">
        <v>43003</v>
      </c>
    </row>
    <row r="5994" spans="1:2" x14ac:dyDescent="0.3">
      <c r="A5994">
        <v>44024029</v>
      </c>
      <c r="B5994" t="s">
        <v>43003</v>
      </c>
    </row>
    <row r="5995" spans="1:2" x14ac:dyDescent="0.3">
      <c r="A5995">
        <v>91537276</v>
      </c>
      <c r="B5995" t="s">
        <v>43000</v>
      </c>
    </row>
    <row r="5996" spans="1:2" x14ac:dyDescent="0.3">
      <c r="A5996">
        <v>3119794</v>
      </c>
      <c r="B5996" t="s">
        <v>43001</v>
      </c>
    </row>
    <row r="5997" spans="1:2" x14ac:dyDescent="0.3">
      <c r="A5997">
        <v>76746047</v>
      </c>
      <c r="B5997" t="s">
        <v>43000</v>
      </c>
    </row>
    <row r="5998" spans="1:2" x14ac:dyDescent="0.3">
      <c r="A5998">
        <v>60577627</v>
      </c>
      <c r="B5998" t="s">
        <v>43001</v>
      </c>
    </row>
    <row r="5999" spans="1:2" x14ac:dyDescent="0.3">
      <c r="A5999">
        <v>76660229</v>
      </c>
      <c r="B5999" t="s">
        <v>43000</v>
      </c>
    </row>
    <row r="6000" spans="1:2" x14ac:dyDescent="0.3">
      <c r="A6000">
        <v>93796727</v>
      </c>
      <c r="B6000" t="s">
        <v>43002</v>
      </c>
    </row>
    <row r="6001" spans="1:2" x14ac:dyDescent="0.3">
      <c r="A6001">
        <v>93701804</v>
      </c>
      <c r="B6001" t="s">
        <v>43000</v>
      </c>
    </row>
    <row r="6002" spans="1:2" x14ac:dyDescent="0.3">
      <c r="A6002">
        <v>94006932</v>
      </c>
      <c r="B6002" t="s">
        <v>43000</v>
      </c>
    </row>
    <row r="6003" spans="1:2" x14ac:dyDescent="0.3">
      <c r="A6003">
        <v>46434663</v>
      </c>
      <c r="B6003" t="s">
        <v>43000</v>
      </c>
    </row>
    <row r="6004" spans="1:2" x14ac:dyDescent="0.3">
      <c r="A6004">
        <v>61621514</v>
      </c>
      <c r="B6004" t="s">
        <v>43002</v>
      </c>
    </row>
    <row r="6005" spans="1:2" x14ac:dyDescent="0.3">
      <c r="A6005">
        <v>92834519</v>
      </c>
      <c r="B6005" t="s">
        <v>43000</v>
      </c>
    </row>
    <row r="6006" spans="1:2" x14ac:dyDescent="0.3">
      <c r="A6006">
        <v>93349701</v>
      </c>
      <c r="B6006" t="s">
        <v>43004</v>
      </c>
    </row>
    <row r="6007" spans="1:2" x14ac:dyDescent="0.3">
      <c r="A6007">
        <v>74250591</v>
      </c>
      <c r="B6007" t="s">
        <v>43004</v>
      </c>
    </row>
    <row r="6008" spans="1:2" x14ac:dyDescent="0.3">
      <c r="A6008">
        <v>44267169</v>
      </c>
      <c r="B6008" t="s">
        <v>43004</v>
      </c>
    </row>
    <row r="6009" spans="1:2" x14ac:dyDescent="0.3">
      <c r="A6009">
        <v>63166684</v>
      </c>
      <c r="B6009" t="s">
        <v>43001</v>
      </c>
    </row>
    <row r="6010" spans="1:2" x14ac:dyDescent="0.3">
      <c r="A6010">
        <v>93863365</v>
      </c>
      <c r="B6010" t="s">
        <v>43000</v>
      </c>
    </row>
    <row r="6011" spans="1:2" x14ac:dyDescent="0.3">
      <c r="A6011">
        <v>70369811</v>
      </c>
      <c r="B6011" t="s">
        <v>43000</v>
      </c>
    </row>
    <row r="6012" spans="1:2" x14ac:dyDescent="0.3">
      <c r="A6012">
        <v>72362634</v>
      </c>
      <c r="B6012" t="s">
        <v>43000</v>
      </c>
    </row>
    <row r="6013" spans="1:2" x14ac:dyDescent="0.3">
      <c r="A6013">
        <v>48304740</v>
      </c>
      <c r="B6013" t="s">
        <v>43001</v>
      </c>
    </row>
    <row r="6014" spans="1:2" x14ac:dyDescent="0.3">
      <c r="A6014">
        <v>78537301</v>
      </c>
      <c r="B6014" t="s">
        <v>43000</v>
      </c>
    </row>
    <row r="6015" spans="1:2" x14ac:dyDescent="0.3">
      <c r="A6015">
        <v>60297807</v>
      </c>
      <c r="B6015" t="s">
        <v>43004</v>
      </c>
    </row>
    <row r="6016" spans="1:2" x14ac:dyDescent="0.3">
      <c r="A6016">
        <v>93424550</v>
      </c>
      <c r="B6016" t="s">
        <v>43003</v>
      </c>
    </row>
    <row r="6017" spans="1:2" x14ac:dyDescent="0.3">
      <c r="A6017">
        <v>80403086</v>
      </c>
      <c r="B6017" t="s">
        <v>43001</v>
      </c>
    </row>
    <row r="6018" spans="1:2" x14ac:dyDescent="0.3">
      <c r="A6018">
        <v>3106701</v>
      </c>
      <c r="B6018" t="s">
        <v>43000</v>
      </c>
    </row>
    <row r="6019" spans="1:2" x14ac:dyDescent="0.3">
      <c r="A6019">
        <v>81931779</v>
      </c>
      <c r="B6019" t="s">
        <v>43003</v>
      </c>
    </row>
    <row r="6020" spans="1:2" x14ac:dyDescent="0.3">
      <c r="A6020">
        <v>80568008</v>
      </c>
      <c r="B6020" t="s">
        <v>43002</v>
      </c>
    </row>
    <row r="6021" spans="1:2" x14ac:dyDescent="0.3">
      <c r="A6021">
        <v>73996261</v>
      </c>
      <c r="B6021" t="s">
        <v>43000</v>
      </c>
    </row>
    <row r="6022" spans="1:2" x14ac:dyDescent="0.3">
      <c r="A6022">
        <v>78645313</v>
      </c>
      <c r="B6022" t="s">
        <v>43000</v>
      </c>
    </row>
    <row r="6023" spans="1:2" x14ac:dyDescent="0.3">
      <c r="A6023">
        <v>81376030</v>
      </c>
      <c r="B6023" t="s">
        <v>43004</v>
      </c>
    </row>
    <row r="6024" spans="1:2" x14ac:dyDescent="0.3">
      <c r="A6024">
        <v>76238931</v>
      </c>
      <c r="B6024" t="s">
        <v>43002</v>
      </c>
    </row>
    <row r="6025" spans="1:2" x14ac:dyDescent="0.3">
      <c r="A6025">
        <v>81383076</v>
      </c>
      <c r="B6025" t="s">
        <v>43001</v>
      </c>
    </row>
    <row r="6026" spans="1:2" x14ac:dyDescent="0.3">
      <c r="A6026">
        <v>81376015</v>
      </c>
      <c r="B6026" t="s">
        <v>43004</v>
      </c>
    </row>
    <row r="6027" spans="1:2" x14ac:dyDescent="0.3">
      <c r="A6027">
        <v>81366853</v>
      </c>
      <c r="B6027" t="s">
        <v>43002</v>
      </c>
    </row>
    <row r="6028" spans="1:2" x14ac:dyDescent="0.3">
      <c r="A6028">
        <v>93615892</v>
      </c>
      <c r="B6028" t="s">
        <v>43000</v>
      </c>
    </row>
    <row r="6029" spans="1:2" x14ac:dyDescent="0.3">
      <c r="A6029">
        <v>92617440</v>
      </c>
      <c r="B6029" t="s">
        <v>43002</v>
      </c>
    </row>
    <row r="6030" spans="1:2" x14ac:dyDescent="0.3">
      <c r="A6030">
        <v>48837430</v>
      </c>
      <c r="B6030" t="s">
        <v>43000</v>
      </c>
    </row>
    <row r="6031" spans="1:2" x14ac:dyDescent="0.3">
      <c r="A6031">
        <v>43358319</v>
      </c>
      <c r="B6031" t="s">
        <v>43000</v>
      </c>
    </row>
    <row r="6032" spans="1:2" x14ac:dyDescent="0.3">
      <c r="A6032">
        <v>93641808</v>
      </c>
      <c r="B6032" t="s">
        <v>43000</v>
      </c>
    </row>
    <row r="6033" spans="1:2" x14ac:dyDescent="0.3">
      <c r="A6033">
        <v>3105055</v>
      </c>
      <c r="B6033" t="s">
        <v>43000</v>
      </c>
    </row>
    <row r="6034" spans="1:2" x14ac:dyDescent="0.3">
      <c r="A6034">
        <v>93744673</v>
      </c>
      <c r="B6034" t="s">
        <v>43000</v>
      </c>
    </row>
    <row r="6035" spans="1:2" x14ac:dyDescent="0.3">
      <c r="A6035">
        <v>93527029</v>
      </c>
      <c r="B6035" t="s">
        <v>43004</v>
      </c>
    </row>
    <row r="6036" spans="1:2" x14ac:dyDescent="0.3">
      <c r="A6036">
        <v>3129172</v>
      </c>
      <c r="B6036" t="s">
        <v>43000</v>
      </c>
    </row>
    <row r="6037" spans="1:2" x14ac:dyDescent="0.3">
      <c r="A6037">
        <v>60536843</v>
      </c>
      <c r="B6037" t="s">
        <v>43000</v>
      </c>
    </row>
    <row r="6038" spans="1:2" x14ac:dyDescent="0.3">
      <c r="A6038">
        <v>75825324</v>
      </c>
      <c r="B6038" t="s">
        <v>43001</v>
      </c>
    </row>
    <row r="6039" spans="1:2" x14ac:dyDescent="0.3">
      <c r="A6039">
        <v>91069632</v>
      </c>
      <c r="B6039" t="s">
        <v>43003</v>
      </c>
    </row>
    <row r="6040" spans="1:2" x14ac:dyDescent="0.3">
      <c r="A6040">
        <v>92298136</v>
      </c>
      <c r="B6040" t="s">
        <v>43000</v>
      </c>
    </row>
    <row r="6041" spans="1:2" x14ac:dyDescent="0.3">
      <c r="A6041">
        <v>62076244</v>
      </c>
      <c r="B6041" t="s">
        <v>43004</v>
      </c>
    </row>
    <row r="6042" spans="1:2" x14ac:dyDescent="0.3">
      <c r="A6042">
        <v>81744113</v>
      </c>
      <c r="B6042" t="s">
        <v>43003</v>
      </c>
    </row>
    <row r="6043" spans="1:2" x14ac:dyDescent="0.3">
      <c r="A6043">
        <v>78379096</v>
      </c>
      <c r="B6043" t="s">
        <v>43000</v>
      </c>
    </row>
    <row r="6044" spans="1:2" x14ac:dyDescent="0.3">
      <c r="A6044">
        <v>78764692</v>
      </c>
      <c r="B6044" t="s">
        <v>43000</v>
      </c>
    </row>
    <row r="6045" spans="1:2" x14ac:dyDescent="0.3">
      <c r="A6045">
        <v>44266270</v>
      </c>
      <c r="B6045" t="s">
        <v>43000</v>
      </c>
    </row>
    <row r="6046" spans="1:2" x14ac:dyDescent="0.3">
      <c r="A6046">
        <v>61563899</v>
      </c>
      <c r="B6046" t="s">
        <v>43000</v>
      </c>
    </row>
    <row r="6047" spans="1:2" x14ac:dyDescent="0.3">
      <c r="A6047">
        <v>80547465</v>
      </c>
      <c r="B6047" t="s">
        <v>43000</v>
      </c>
    </row>
    <row r="6048" spans="1:2" x14ac:dyDescent="0.3">
      <c r="A6048">
        <v>72373318</v>
      </c>
      <c r="B6048" t="s">
        <v>43001</v>
      </c>
    </row>
    <row r="6049" spans="1:2" x14ac:dyDescent="0.3">
      <c r="A6049">
        <v>76661604</v>
      </c>
      <c r="B6049" t="s">
        <v>43002</v>
      </c>
    </row>
    <row r="6050" spans="1:2" x14ac:dyDescent="0.3">
      <c r="A6050">
        <v>93119990</v>
      </c>
      <c r="B6050" t="s">
        <v>43000</v>
      </c>
    </row>
    <row r="6051" spans="1:2" x14ac:dyDescent="0.3">
      <c r="A6051">
        <v>62938862</v>
      </c>
      <c r="B6051" t="s">
        <v>43000</v>
      </c>
    </row>
    <row r="6052" spans="1:2" x14ac:dyDescent="0.3">
      <c r="A6052">
        <v>46444271</v>
      </c>
      <c r="B6052" t="s">
        <v>43001</v>
      </c>
    </row>
    <row r="6053" spans="1:2" x14ac:dyDescent="0.3">
      <c r="A6053">
        <v>91372669</v>
      </c>
      <c r="B6053" t="s">
        <v>43000</v>
      </c>
    </row>
    <row r="6054" spans="1:2" x14ac:dyDescent="0.3">
      <c r="A6054">
        <v>90083655</v>
      </c>
      <c r="B6054" t="s">
        <v>43000</v>
      </c>
    </row>
    <row r="6055" spans="1:2" x14ac:dyDescent="0.3">
      <c r="A6055">
        <v>3118893</v>
      </c>
      <c r="B6055" t="s">
        <v>43002</v>
      </c>
    </row>
    <row r="6056" spans="1:2" x14ac:dyDescent="0.3">
      <c r="A6056">
        <v>94372733</v>
      </c>
      <c r="B6056" t="s">
        <v>43001</v>
      </c>
    </row>
    <row r="6057" spans="1:2" x14ac:dyDescent="0.3">
      <c r="A6057">
        <v>94173065</v>
      </c>
      <c r="B6057" t="s">
        <v>43002</v>
      </c>
    </row>
    <row r="6058" spans="1:2" x14ac:dyDescent="0.3">
      <c r="A6058">
        <v>82016065</v>
      </c>
      <c r="B6058" t="s">
        <v>43003</v>
      </c>
    </row>
    <row r="6059" spans="1:2" x14ac:dyDescent="0.3">
      <c r="A6059">
        <v>72375025</v>
      </c>
      <c r="B6059" t="s">
        <v>43000</v>
      </c>
    </row>
    <row r="6060" spans="1:2" x14ac:dyDescent="0.3">
      <c r="A6060">
        <v>73607877</v>
      </c>
      <c r="B6060" t="s">
        <v>43000</v>
      </c>
    </row>
    <row r="6061" spans="1:2" x14ac:dyDescent="0.3">
      <c r="A6061">
        <v>63063930</v>
      </c>
      <c r="B6061" t="s">
        <v>43004</v>
      </c>
    </row>
    <row r="6062" spans="1:2" x14ac:dyDescent="0.3">
      <c r="A6062">
        <v>93471812</v>
      </c>
      <c r="B6062" t="s">
        <v>43002</v>
      </c>
    </row>
    <row r="6063" spans="1:2" x14ac:dyDescent="0.3">
      <c r="A6063">
        <v>93206706</v>
      </c>
      <c r="B6063" t="s">
        <v>43001</v>
      </c>
    </row>
    <row r="6064" spans="1:2" x14ac:dyDescent="0.3">
      <c r="A6064">
        <v>62795822</v>
      </c>
      <c r="B6064" t="s">
        <v>43001</v>
      </c>
    </row>
    <row r="6065" spans="1:2" x14ac:dyDescent="0.3">
      <c r="A6065">
        <v>63067490</v>
      </c>
      <c r="B6065" t="s">
        <v>43004</v>
      </c>
    </row>
    <row r="6066" spans="1:2" x14ac:dyDescent="0.3">
      <c r="A6066">
        <v>76685752</v>
      </c>
      <c r="B6066" t="s">
        <v>43003</v>
      </c>
    </row>
    <row r="6067" spans="1:2" x14ac:dyDescent="0.3">
      <c r="A6067">
        <v>43947933</v>
      </c>
      <c r="B6067" t="s">
        <v>43000</v>
      </c>
    </row>
    <row r="6068" spans="1:2" x14ac:dyDescent="0.3">
      <c r="A6068">
        <v>81142499</v>
      </c>
      <c r="B6068" t="s">
        <v>43002</v>
      </c>
    </row>
    <row r="6069" spans="1:2" x14ac:dyDescent="0.3">
      <c r="A6069">
        <v>76728279</v>
      </c>
      <c r="B6069" t="s">
        <v>43002</v>
      </c>
    </row>
    <row r="6070" spans="1:2" x14ac:dyDescent="0.3">
      <c r="A6070">
        <v>94250832</v>
      </c>
      <c r="B6070" t="s">
        <v>43002</v>
      </c>
    </row>
    <row r="6071" spans="1:2" x14ac:dyDescent="0.3">
      <c r="A6071">
        <v>93980769</v>
      </c>
      <c r="B6071" t="s">
        <v>43003</v>
      </c>
    </row>
    <row r="6072" spans="1:2" x14ac:dyDescent="0.3">
      <c r="A6072">
        <v>46939054</v>
      </c>
      <c r="B6072" t="s">
        <v>43000</v>
      </c>
    </row>
    <row r="6073" spans="1:2" x14ac:dyDescent="0.3">
      <c r="A6073">
        <v>80986121</v>
      </c>
      <c r="B6073" t="s">
        <v>43003</v>
      </c>
    </row>
    <row r="6074" spans="1:2" x14ac:dyDescent="0.3">
      <c r="A6074">
        <v>41700527</v>
      </c>
      <c r="B6074" t="s">
        <v>43001</v>
      </c>
    </row>
    <row r="6075" spans="1:2" x14ac:dyDescent="0.3">
      <c r="A6075">
        <v>63004824</v>
      </c>
      <c r="B6075" t="s">
        <v>43002</v>
      </c>
    </row>
    <row r="6076" spans="1:2" x14ac:dyDescent="0.3">
      <c r="A6076">
        <v>79218109</v>
      </c>
      <c r="B6076" t="s">
        <v>43000</v>
      </c>
    </row>
    <row r="6077" spans="1:2" x14ac:dyDescent="0.3">
      <c r="A6077">
        <v>81938000</v>
      </c>
      <c r="B6077" t="s">
        <v>43002</v>
      </c>
    </row>
    <row r="6078" spans="1:2" x14ac:dyDescent="0.3">
      <c r="A6078">
        <v>93338369</v>
      </c>
      <c r="B6078" t="s">
        <v>43000</v>
      </c>
    </row>
    <row r="6079" spans="1:2" x14ac:dyDescent="0.3">
      <c r="A6079">
        <v>44291264</v>
      </c>
      <c r="B6079" t="s">
        <v>43000</v>
      </c>
    </row>
    <row r="6080" spans="1:2" x14ac:dyDescent="0.3">
      <c r="A6080">
        <v>74287586</v>
      </c>
      <c r="B6080" t="s">
        <v>43001</v>
      </c>
    </row>
    <row r="6081" spans="1:2" x14ac:dyDescent="0.3">
      <c r="A6081">
        <v>93174050</v>
      </c>
      <c r="B6081" t="s">
        <v>43000</v>
      </c>
    </row>
    <row r="6082" spans="1:2" x14ac:dyDescent="0.3">
      <c r="A6082">
        <v>73595895</v>
      </c>
      <c r="B6082" t="s">
        <v>43000</v>
      </c>
    </row>
    <row r="6083" spans="1:2" x14ac:dyDescent="0.3">
      <c r="A6083">
        <v>81352755</v>
      </c>
      <c r="B6083" t="s">
        <v>43002</v>
      </c>
    </row>
    <row r="6084" spans="1:2" x14ac:dyDescent="0.3">
      <c r="A6084">
        <v>76670308</v>
      </c>
      <c r="B6084" t="s">
        <v>43000</v>
      </c>
    </row>
    <row r="6085" spans="1:2" x14ac:dyDescent="0.3">
      <c r="A6085">
        <v>93065482</v>
      </c>
      <c r="B6085" t="s">
        <v>43002</v>
      </c>
    </row>
    <row r="6086" spans="1:2" x14ac:dyDescent="0.3">
      <c r="A6086">
        <v>72376807</v>
      </c>
      <c r="B6086" t="s">
        <v>43000</v>
      </c>
    </row>
    <row r="6087" spans="1:2" x14ac:dyDescent="0.3">
      <c r="A6087">
        <v>81937985</v>
      </c>
      <c r="B6087" t="s">
        <v>43002</v>
      </c>
    </row>
    <row r="6088" spans="1:2" x14ac:dyDescent="0.3">
      <c r="A6088">
        <v>81998466</v>
      </c>
      <c r="B6088" t="s">
        <v>43004</v>
      </c>
    </row>
    <row r="6089" spans="1:2" x14ac:dyDescent="0.3">
      <c r="A6089">
        <v>3121577</v>
      </c>
      <c r="B6089" t="s">
        <v>43001</v>
      </c>
    </row>
    <row r="6090" spans="1:2" x14ac:dyDescent="0.3">
      <c r="A6090">
        <v>62389562</v>
      </c>
      <c r="B6090" t="s">
        <v>43000</v>
      </c>
    </row>
    <row r="6091" spans="1:2" x14ac:dyDescent="0.3">
      <c r="A6091">
        <v>62697253</v>
      </c>
      <c r="B6091" t="s">
        <v>43001</v>
      </c>
    </row>
    <row r="6092" spans="1:2" x14ac:dyDescent="0.3">
      <c r="A6092">
        <v>61232387</v>
      </c>
      <c r="B6092" t="s">
        <v>43000</v>
      </c>
    </row>
    <row r="6093" spans="1:2" x14ac:dyDescent="0.3">
      <c r="A6093">
        <v>81366878</v>
      </c>
      <c r="B6093" t="s">
        <v>43002</v>
      </c>
    </row>
    <row r="6094" spans="1:2" x14ac:dyDescent="0.3">
      <c r="A6094">
        <v>3105744</v>
      </c>
      <c r="B6094" t="s">
        <v>43000</v>
      </c>
    </row>
    <row r="6095" spans="1:2" x14ac:dyDescent="0.3">
      <c r="A6095">
        <v>80685175</v>
      </c>
      <c r="B6095" t="s">
        <v>43000</v>
      </c>
    </row>
    <row r="6096" spans="1:2" x14ac:dyDescent="0.3">
      <c r="A6096">
        <v>81744448</v>
      </c>
      <c r="B6096" t="s">
        <v>43002</v>
      </c>
    </row>
    <row r="6097" spans="1:2" x14ac:dyDescent="0.3">
      <c r="A6097">
        <v>91828758</v>
      </c>
      <c r="B6097" t="s">
        <v>43000</v>
      </c>
    </row>
    <row r="6098" spans="1:2" x14ac:dyDescent="0.3">
      <c r="A6098">
        <v>72323536</v>
      </c>
      <c r="B6098" t="s">
        <v>43001</v>
      </c>
    </row>
    <row r="6099" spans="1:2" x14ac:dyDescent="0.3">
      <c r="A6099">
        <v>93018586</v>
      </c>
      <c r="B6099" t="s">
        <v>43002</v>
      </c>
    </row>
    <row r="6100" spans="1:2" x14ac:dyDescent="0.3">
      <c r="A6100">
        <v>94300761</v>
      </c>
      <c r="B6100" t="s">
        <v>43002</v>
      </c>
    </row>
    <row r="6101" spans="1:2" x14ac:dyDescent="0.3">
      <c r="A6101">
        <v>93677373</v>
      </c>
      <c r="B6101" t="s">
        <v>43000</v>
      </c>
    </row>
    <row r="6102" spans="1:2" x14ac:dyDescent="0.3">
      <c r="A6102">
        <v>80983963</v>
      </c>
      <c r="B6102" t="s">
        <v>43000</v>
      </c>
    </row>
    <row r="6103" spans="1:2" x14ac:dyDescent="0.3">
      <c r="A6103">
        <v>91957784</v>
      </c>
      <c r="B6103" t="s">
        <v>43000</v>
      </c>
    </row>
    <row r="6104" spans="1:2" x14ac:dyDescent="0.3">
      <c r="A6104">
        <v>74857873</v>
      </c>
      <c r="B6104" t="s">
        <v>43000</v>
      </c>
    </row>
    <row r="6105" spans="1:2" x14ac:dyDescent="0.3">
      <c r="A6105">
        <v>81344482</v>
      </c>
      <c r="B6105" t="s">
        <v>43000</v>
      </c>
    </row>
    <row r="6106" spans="1:2" x14ac:dyDescent="0.3">
      <c r="A6106">
        <v>73583317</v>
      </c>
      <c r="B6106" t="s">
        <v>43000</v>
      </c>
    </row>
    <row r="6107" spans="1:2" x14ac:dyDescent="0.3">
      <c r="A6107">
        <v>47138329</v>
      </c>
      <c r="B6107" t="s">
        <v>43000</v>
      </c>
    </row>
    <row r="6108" spans="1:2" x14ac:dyDescent="0.3">
      <c r="A6108">
        <v>45107165</v>
      </c>
      <c r="B6108" t="s">
        <v>43000</v>
      </c>
    </row>
    <row r="6109" spans="1:2" x14ac:dyDescent="0.3">
      <c r="A6109">
        <v>72395587</v>
      </c>
      <c r="B6109" t="s">
        <v>43000</v>
      </c>
    </row>
    <row r="6110" spans="1:2" x14ac:dyDescent="0.3">
      <c r="A6110">
        <v>43387167</v>
      </c>
      <c r="B6110" t="s">
        <v>43003</v>
      </c>
    </row>
    <row r="6111" spans="1:2" x14ac:dyDescent="0.3">
      <c r="A6111">
        <v>44286777</v>
      </c>
      <c r="B6111" t="s">
        <v>43000</v>
      </c>
    </row>
    <row r="6112" spans="1:2" x14ac:dyDescent="0.3">
      <c r="A6112">
        <v>75794183</v>
      </c>
      <c r="B6112" t="s">
        <v>43001</v>
      </c>
    </row>
    <row r="6113" spans="1:2" x14ac:dyDescent="0.3">
      <c r="A6113">
        <v>60536815</v>
      </c>
      <c r="B6113" t="s">
        <v>43000</v>
      </c>
    </row>
    <row r="6114" spans="1:2" x14ac:dyDescent="0.3">
      <c r="A6114">
        <v>47237129</v>
      </c>
      <c r="B6114" t="s">
        <v>43001</v>
      </c>
    </row>
    <row r="6115" spans="1:2" x14ac:dyDescent="0.3">
      <c r="A6115">
        <v>81275208</v>
      </c>
      <c r="B6115" t="s">
        <v>43004</v>
      </c>
    </row>
    <row r="6116" spans="1:2" x14ac:dyDescent="0.3">
      <c r="A6116">
        <v>72382421</v>
      </c>
      <c r="B6116" t="s">
        <v>43000</v>
      </c>
    </row>
    <row r="6117" spans="1:2" x14ac:dyDescent="0.3">
      <c r="A6117">
        <v>74293949</v>
      </c>
      <c r="B6117" t="s">
        <v>43000</v>
      </c>
    </row>
    <row r="6118" spans="1:2" x14ac:dyDescent="0.3">
      <c r="A6118">
        <v>72475134</v>
      </c>
      <c r="B6118" t="s">
        <v>43000</v>
      </c>
    </row>
    <row r="6119" spans="1:2" x14ac:dyDescent="0.3">
      <c r="A6119">
        <v>45787067</v>
      </c>
      <c r="B6119" t="s">
        <v>43000</v>
      </c>
    </row>
    <row r="6120" spans="1:2" x14ac:dyDescent="0.3">
      <c r="A6120">
        <v>81954801</v>
      </c>
      <c r="B6120" t="s">
        <v>43002</v>
      </c>
    </row>
    <row r="6121" spans="1:2" x14ac:dyDescent="0.3">
      <c r="A6121">
        <v>48176112</v>
      </c>
      <c r="B6121" t="s">
        <v>43001</v>
      </c>
    </row>
    <row r="6122" spans="1:2" x14ac:dyDescent="0.3">
      <c r="A6122">
        <v>44599758</v>
      </c>
      <c r="B6122" t="s">
        <v>43000</v>
      </c>
    </row>
    <row r="6123" spans="1:2" x14ac:dyDescent="0.3">
      <c r="A6123">
        <v>93998749</v>
      </c>
      <c r="B6123" t="s">
        <v>43001</v>
      </c>
    </row>
    <row r="6124" spans="1:2" x14ac:dyDescent="0.3">
      <c r="A6124">
        <v>79643468</v>
      </c>
      <c r="B6124" t="s">
        <v>43000</v>
      </c>
    </row>
    <row r="6125" spans="1:2" x14ac:dyDescent="0.3">
      <c r="A6125">
        <v>93852793</v>
      </c>
      <c r="B6125" t="s">
        <v>43002</v>
      </c>
    </row>
    <row r="6126" spans="1:2" x14ac:dyDescent="0.3">
      <c r="A6126">
        <v>74287487</v>
      </c>
      <c r="B6126" t="s">
        <v>43000</v>
      </c>
    </row>
    <row r="6127" spans="1:2" x14ac:dyDescent="0.3">
      <c r="A6127">
        <v>91999279</v>
      </c>
      <c r="B6127" t="s">
        <v>43001</v>
      </c>
    </row>
    <row r="6128" spans="1:2" x14ac:dyDescent="0.3">
      <c r="A6128">
        <v>94303739</v>
      </c>
      <c r="B6128" t="s">
        <v>43000</v>
      </c>
    </row>
    <row r="6129" spans="1:2" x14ac:dyDescent="0.3">
      <c r="A6129">
        <v>92292401</v>
      </c>
      <c r="B6129" t="s">
        <v>43000</v>
      </c>
    </row>
    <row r="6130" spans="1:2" x14ac:dyDescent="0.3">
      <c r="A6130">
        <v>74436551</v>
      </c>
      <c r="B6130" t="s">
        <v>43000</v>
      </c>
    </row>
    <row r="6131" spans="1:2" x14ac:dyDescent="0.3">
      <c r="A6131">
        <v>3104120</v>
      </c>
      <c r="B6131" t="s">
        <v>43000</v>
      </c>
    </row>
    <row r="6132" spans="1:2" x14ac:dyDescent="0.3">
      <c r="A6132">
        <v>47712787</v>
      </c>
      <c r="B6132" t="s">
        <v>43002</v>
      </c>
    </row>
    <row r="6133" spans="1:2" x14ac:dyDescent="0.3">
      <c r="A6133">
        <v>43950500</v>
      </c>
      <c r="B6133" t="s">
        <v>43000</v>
      </c>
    </row>
    <row r="6134" spans="1:2" x14ac:dyDescent="0.3">
      <c r="A6134">
        <v>44271333</v>
      </c>
      <c r="B6134" t="s">
        <v>43000</v>
      </c>
    </row>
    <row r="6135" spans="1:2" x14ac:dyDescent="0.3">
      <c r="A6135">
        <v>79664775</v>
      </c>
      <c r="B6135" t="s">
        <v>43000</v>
      </c>
    </row>
    <row r="6136" spans="1:2" x14ac:dyDescent="0.3">
      <c r="A6136">
        <v>79690013</v>
      </c>
      <c r="B6136" t="s">
        <v>43000</v>
      </c>
    </row>
    <row r="6137" spans="1:2" x14ac:dyDescent="0.3">
      <c r="A6137">
        <v>3104344</v>
      </c>
      <c r="B6137" t="s">
        <v>43000</v>
      </c>
    </row>
    <row r="6138" spans="1:2" x14ac:dyDescent="0.3">
      <c r="A6138">
        <v>60414733</v>
      </c>
      <c r="B6138" t="s">
        <v>43000</v>
      </c>
    </row>
    <row r="6139" spans="1:2" x14ac:dyDescent="0.3">
      <c r="A6139">
        <v>43094613</v>
      </c>
      <c r="B6139" t="s">
        <v>43000</v>
      </c>
    </row>
    <row r="6140" spans="1:2" x14ac:dyDescent="0.3">
      <c r="A6140">
        <v>93667905</v>
      </c>
      <c r="B6140" t="s">
        <v>43000</v>
      </c>
    </row>
    <row r="6141" spans="1:2" x14ac:dyDescent="0.3">
      <c r="A6141">
        <v>45755969</v>
      </c>
      <c r="B6141" t="s">
        <v>43004</v>
      </c>
    </row>
    <row r="6142" spans="1:2" x14ac:dyDescent="0.3">
      <c r="A6142">
        <v>81773466</v>
      </c>
      <c r="B6142" t="s">
        <v>43000</v>
      </c>
    </row>
    <row r="6143" spans="1:2" x14ac:dyDescent="0.3">
      <c r="A6143">
        <v>91340899</v>
      </c>
      <c r="B6143" t="s">
        <v>43000</v>
      </c>
    </row>
    <row r="6144" spans="1:2" x14ac:dyDescent="0.3">
      <c r="A6144">
        <v>81913187</v>
      </c>
      <c r="B6144" t="s">
        <v>43003</v>
      </c>
    </row>
    <row r="6145" spans="1:2" x14ac:dyDescent="0.3">
      <c r="A6145">
        <v>81001048</v>
      </c>
      <c r="B6145" t="s">
        <v>43001</v>
      </c>
    </row>
    <row r="6146" spans="1:2" x14ac:dyDescent="0.3">
      <c r="A6146">
        <v>93135292</v>
      </c>
      <c r="B6146" t="s">
        <v>43002</v>
      </c>
    </row>
    <row r="6147" spans="1:2" x14ac:dyDescent="0.3">
      <c r="A6147">
        <v>92973394</v>
      </c>
      <c r="B6147" t="s">
        <v>43001</v>
      </c>
    </row>
    <row r="6148" spans="1:2" x14ac:dyDescent="0.3">
      <c r="A6148">
        <v>79505065</v>
      </c>
      <c r="B6148" t="s">
        <v>43003</v>
      </c>
    </row>
    <row r="6149" spans="1:2" x14ac:dyDescent="0.3">
      <c r="A6149">
        <v>3121446</v>
      </c>
      <c r="B6149" t="s">
        <v>43000</v>
      </c>
    </row>
    <row r="6150" spans="1:2" x14ac:dyDescent="0.3">
      <c r="A6150">
        <v>93338401</v>
      </c>
      <c r="B6150" t="s">
        <v>43002</v>
      </c>
    </row>
    <row r="6151" spans="1:2" x14ac:dyDescent="0.3">
      <c r="A6151">
        <v>45746493</v>
      </c>
      <c r="B6151" t="s">
        <v>43003</v>
      </c>
    </row>
    <row r="6152" spans="1:2" x14ac:dyDescent="0.3">
      <c r="A6152">
        <v>74858318</v>
      </c>
      <c r="B6152" t="s">
        <v>43003</v>
      </c>
    </row>
    <row r="6153" spans="1:2" x14ac:dyDescent="0.3">
      <c r="A6153">
        <v>73588715</v>
      </c>
      <c r="B6153" t="s">
        <v>43000</v>
      </c>
    </row>
    <row r="6154" spans="1:2" x14ac:dyDescent="0.3">
      <c r="A6154">
        <v>93167760</v>
      </c>
      <c r="B6154" t="s">
        <v>43000</v>
      </c>
    </row>
    <row r="6155" spans="1:2" x14ac:dyDescent="0.3">
      <c r="A6155">
        <v>90743672</v>
      </c>
      <c r="B6155" t="s">
        <v>43000</v>
      </c>
    </row>
    <row r="6156" spans="1:2" x14ac:dyDescent="0.3">
      <c r="A6156">
        <v>76307611</v>
      </c>
      <c r="B6156" t="s">
        <v>43004</v>
      </c>
    </row>
    <row r="6157" spans="1:2" x14ac:dyDescent="0.3">
      <c r="A6157">
        <v>90911310</v>
      </c>
      <c r="B6157" t="s">
        <v>43000</v>
      </c>
    </row>
    <row r="6158" spans="1:2" x14ac:dyDescent="0.3">
      <c r="A6158">
        <v>60536792</v>
      </c>
      <c r="B6158" t="s">
        <v>43000</v>
      </c>
    </row>
    <row r="6159" spans="1:2" x14ac:dyDescent="0.3">
      <c r="A6159">
        <v>80986185</v>
      </c>
      <c r="B6159" t="s">
        <v>43003</v>
      </c>
    </row>
    <row r="6160" spans="1:2" x14ac:dyDescent="0.3">
      <c r="A6160">
        <v>72356344</v>
      </c>
      <c r="B6160" t="s">
        <v>43000</v>
      </c>
    </row>
    <row r="6161" spans="1:2" x14ac:dyDescent="0.3">
      <c r="A6161">
        <v>74739424</v>
      </c>
      <c r="B6161" t="s">
        <v>43000</v>
      </c>
    </row>
    <row r="6162" spans="1:2" x14ac:dyDescent="0.3">
      <c r="A6162">
        <v>3105811</v>
      </c>
      <c r="B6162" t="s">
        <v>43002</v>
      </c>
    </row>
    <row r="6163" spans="1:2" x14ac:dyDescent="0.3">
      <c r="A6163">
        <v>77423238</v>
      </c>
      <c r="B6163" t="s">
        <v>43000</v>
      </c>
    </row>
    <row r="6164" spans="1:2" x14ac:dyDescent="0.3">
      <c r="A6164">
        <v>60328076</v>
      </c>
      <c r="B6164" t="s">
        <v>43002</v>
      </c>
    </row>
    <row r="6165" spans="1:2" x14ac:dyDescent="0.3">
      <c r="A6165">
        <v>62389557</v>
      </c>
      <c r="B6165" t="s">
        <v>43000</v>
      </c>
    </row>
    <row r="6166" spans="1:2" x14ac:dyDescent="0.3">
      <c r="A6166">
        <v>76876936</v>
      </c>
      <c r="B6166" t="s">
        <v>43003</v>
      </c>
    </row>
    <row r="6167" spans="1:2" x14ac:dyDescent="0.3">
      <c r="A6167">
        <v>70368618</v>
      </c>
      <c r="B6167" t="s">
        <v>43000</v>
      </c>
    </row>
    <row r="6168" spans="1:2" x14ac:dyDescent="0.3">
      <c r="A6168">
        <v>93627601</v>
      </c>
      <c r="B6168" t="s">
        <v>43000</v>
      </c>
    </row>
    <row r="6169" spans="1:2" x14ac:dyDescent="0.3">
      <c r="A6169">
        <v>81001038</v>
      </c>
      <c r="B6169" t="s">
        <v>43000</v>
      </c>
    </row>
    <row r="6170" spans="1:2" x14ac:dyDescent="0.3">
      <c r="A6170">
        <v>79026218</v>
      </c>
      <c r="B6170" t="s">
        <v>43001</v>
      </c>
    </row>
    <row r="6171" spans="1:2" x14ac:dyDescent="0.3">
      <c r="A6171">
        <v>61922977</v>
      </c>
      <c r="B6171" t="s">
        <v>43000</v>
      </c>
    </row>
    <row r="6172" spans="1:2" x14ac:dyDescent="0.3">
      <c r="A6172">
        <v>94074854</v>
      </c>
      <c r="B6172" t="s">
        <v>43000</v>
      </c>
    </row>
    <row r="6173" spans="1:2" x14ac:dyDescent="0.3">
      <c r="A6173">
        <v>44561835</v>
      </c>
      <c r="B6173" t="s">
        <v>43002</v>
      </c>
    </row>
    <row r="6174" spans="1:2" x14ac:dyDescent="0.3">
      <c r="A6174">
        <v>47167337</v>
      </c>
      <c r="B6174" t="s">
        <v>43000</v>
      </c>
    </row>
    <row r="6175" spans="1:2" x14ac:dyDescent="0.3">
      <c r="A6175">
        <v>48934336</v>
      </c>
      <c r="B6175" t="s">
        <v>43001</v>
      </c>
    </row>
    <row r="6176" spans="1:2" x14ac:dyDescent="0.3">
      <c r="A6176">
        <v>79067407</v>
      </c>
      <c r="B6176" t="s">
        <v>43000</v>
      </c>
    </row>
    <row r="6177" spans="1:2" x14ac:dyDescent="0.3">
      <c r="A6177">
        <v>93437613</v>
      </c>
      <c r="B6177" t="s">
        <v>43001</v>
      </c>
    </row>
    <row r="6178" spans="1:2" x14ac:dyDescent="0.3">
      <c r="A6178">
        <v>81951209</v>
      </c>
      <c r="B6178" t="s">
        <v>43001</v>
      </c>
    </row>
    <row r="6179" spans="1:2" x14ac:dyDescent="0.3">
      <c r="A6179">
        <v>71004782</v>
      </c>
      <c r="B6179" t="s">
        <v>43000</v>
      </c>
    </row>
    <row r="6180" spans="1:2" x14ac:dyDescent="0.3">
      <c r="A6180">
        <v>47618050</v>
      </c>
      <c r="B6180" t="s">
        <v>43000</v>
      </c>
    </row>
    <row r="6181" spans="1:2" x14ac:dyDescent="0.3">
      <c r="A6181">
        <v>48630307</v>
      </c>
      <c r="B6181" t="s">
        <v>43004</v>
      </c>
    </row>
    <row r="6182" spans="1:2" x14ac:dyDescent="0.3">
      <c r="A6182">
        <v>60668874</v>
      </c>
      <c r="B6182" t="s">
        <v>43001</v>
      </c>
    </row>
    <row r="6183" spans="1:2" x14ac:dyDescent="0.3">
      <c r="A6183">
        <v>81142486</v>
      </c>
      <c r="B6183" t="s">
        <v>43002</v>
      </c>
    </row>
    <row r="6184" spans="1:2" x14ac:dyDescent="0.3">
      <c r="A6184">
        <v>75825323</v>
      </c>
      <c r="B6184" t="s">
        <v>43001</v>
      </c>
    </row>
    <row r="6185" spans="1:2" x14ac:dyDescent="0.3">
      <c r="A6185">
        <v>62938832</v>
      </c>
      <c r="B6185" t="s">
        <v>43001</v>
      </c>
    </row>
    <row r="6186" spans="1:2" x14ac:dyDescent="0.3">
      <c r="A6186">
        <v>3104784</v>
      </c>
      <c r="B6186" t="s">
        <v>43000</v>
      </c>
    </row>
    <row r="6187" spans="1:2" x14ac:dyDescent="0.3">
      <c r="A6187">
        <v>44278301</v>
      </c>
      <c r="B6187" t="s">
        <v>43001</v>
      </c>
    </row>
    <row r="6188" spans="1:2" x14ac:dyDescent="0.3">
      <c r="A6188">
        <v>80543039</v>
      </c>
      <c r="B6188" t="s">
        <v>43002</v>
      </c>
    </row>
    <row r="6189" spans="1:2" x14ac:dyDescent="0.3">
      <c r="A6189">
        <v>43056671</v>
      </c>
      <c r="B6189" t="s">
        <v>43000</v>
      </c>
    </row>
    <row r="6190" spans="1:2" x14ac:dyDescent="0.3">
      <c r="A6190">
        <v>60414707</v>
      </c>
      <c r="B6190" t="s">
        <v>43001</v>
      </c>
    </row>
    <row r="6191" spans="1:2" x14ac:dyDescent="0.3">
      <c r="A6191">
        <v>82062307</v>
      </c>
      <c r="B6191" t="s">
        <v>43004</v>
      </c>
    </row>
    <row r="6192" spans="1:2" x14ac:dyDescent="0.3">
      <c r="A6192">
        <v>3129171</v>
      </c>
      <c r="B6192" t="s">
        <v>43000</v>
      </c>
    </row>
    <row r="6193" spans="1:2" x14ac:dyDescent="0.3">
      <c r="A6193">
        <v>48092538</v>
      </c>
      <c r="B6193" t="s">
        <v>43002</v>
      </c>
    </row>
    <row r="6194" spans="1:2" x14ac:dyDescent="0.3">
      <c r="A6194">
        <v>81913199</v>
      </c>
      <c r="B6194" t="s">
        <v>43003</v>
      </c>
    </row>
    <row r="6195" spans="1:2" x14ac:dyDescent="0.3">
      <c r="A6195">
        <v>94062582</v>
      </c>
      <c r="B6195" t="s">
        <v>43000</v>
      </c>
    </row>
    <row r="6196" spans="1:2" x14ac:dyDescent="0.3">
      <c r="A6196">
        <v>72367544</v>
      </c>
      <c r="B6196" t="s">
        <v>43000</v>
      </c>
    </row>
    <row r="6197" spans="1:2" x14ac:dyDescent="0.3">
      <c r="A6197">
        <v>75499862</v>
      </c>
      <c r="B6197" t="s">
        <v>43000</v>
      </c>
    </row>
    <row r="6198" spans="1:2" x14ac:dyDescent="0.3">
      <c r="A6198">
        <v>91997968</v>
      </c>
      <c r="B6198" t="s">
        <v>43000</v>
      </c>
    </row>
    <row r="6199" spans="1:2" x14ac:dyDescent="0.3">
      <c r="A6199">
        <v>3121909</v>
      </c>
      <c r="B6199" t="s">
        <v>43000</v>
      </c>
    </row>
    <row r="6200" spans="1:2" x14ac:dyDescent="0.3">
      <c r="A6200">
        <v>81371066</v>
      </c>
      <c r="B6200" t="s">
        <v>43001</v>
      </c>
    </row>
    <row r="6201" spans="1:2" x14ac:dyDescent="0.3">
      <c r="A6201">
        <v>93308527</v>
      </c>
      <c r="B6201" t="s">
        <v>43001</v>
      </c>
    </row>
    <row r="6202" spans="1:2" x14ac:dyDescent="0.3">
      <c r="A6202">
        <v>79539455</v>
      </c>
      <c r="B6202" t="s">
        <v>43000</v>
      </c>
    </row>
    <row r="6203" spans="1:2" x14ac:dyDescent="0.3">
      <c r="A6203">
        <v>78370266</v>
      </c>
      <c r="B6203" t="s">
        <v>43000</v>
      </c>
    </row>
    <row r="6204" spans="1:2" x14ac:dyDescent="0.3">
      <c r="A6204">
        <v>3129273</v>
      </c>
      <c r="B6204" t="s">
        <v>43004</v>
      </c>
    </row>
    <row r="6205" spans="1:2" x14ac:dyDescent="0.3">
      <c r="A6205">
        <v>3105239</v>
      </c>
      <c r="B6205" t="s">
        <v>43002</v>
      </c>
    </row>
    <row r="6206" spans="1:2" x14ac:dyDescent="0.3">
      <c r="A6206">
        <v>79060397</v>
      </c>
      <c r="B6206" t="s">
        <v>43000</v>
      </c>
    </row>
    <row r="6207" spans="1:2" x14ac:dyDescent="0.3">
      <c r="A6207">
        <v>80983953</v>
      </c>
      <c r="B6207" t="s">
        <v>43003</v>
      </c>
    </row>
    <row r="6208" spans="1:2" x14ac:dyDescent="0.3">
      <c r="A6208">
        <v>44567879</v>
      </c>
      <c r="B6208" t="s">
        <v>43001</v>
      </c>
    </row>
    <row r="6209" spans="1:2" x14ac:dyDescent="0.3">
      <c r="A6209">
        <v>44367256</v>
      </c>
      <c r="B6209" t="s">
        <v>43002</v>
      </c>
    </row>
    <row r="6210" spans="1:2" x14ac:dyDescent="0.3">
      <c r="A6210">
        <v>44567861</v>
      </c>
      <c r="B6210" t="s">
        <v>43000</v>
      </c>
    </row>
    <row r="6211" spans="1:2" x14ac:dyDescent="0.3">
      <c r="A6211">
        <v>80769519</v>
      </c>
      <c r="B6211" t="s">
        <v>43002</v>
      </c>
    </row>
    <row r="6212" spans="1:2" x14ac:dyDescent="0.3">
      <c r="A6212">
        <v>93898383</v>
      </c>
      <c r="B6212" t="s">
        <v>43000</v>
      </c>
    </row>
    <row r="6213" spans="1:2" x14ac:dyDescent="0.3">
      <c r="A6213">
        <v>74707342</v>
      </c>
      <c r="B6213" t="s">
        <v>43004</v>
      </c>
    </row>
    <row r="6214" spans="1:2" x14ac:dyDescent="0.3">
      <c r="A6214">
        <v>62136746</v>
      </c>
      <c r="B6214" t="s">
        <v>43002</v>
      </c>
    </row>
    <row r="6215" spans="1:2" x14ac:dyDescent="0.3">
      <c r="A6215">
        <v>94038538</v>
      </c>
      <c r="B6215" t="s">
        <v>43001</v>
      </c>
    </row>
    <row r="6216" spans="1:2" x14ac:dyDescent="0.3">
      <c r="A6216">
        <v>79919536</v>
      </c>
      <c r="B6216" t="s">
        <v>43003</v>
      </c>
    </row>
    <row r="6217" spans="1:2" x14ac:dyDescent="0.3">
      <c r="A6217">
        <v>82050388</v>
      </c>
      <c r="B6217" t="s">
        <v>43000</v>
      </c>
    </row>
    <row r="6218" spans="1:2" x14ac:dyDescent="0.3">
      <c r="A6218">
        <v>91370671</v>
      </c>
      <c r="B6218" t="s">
        <v>43000</v>
      </c>
    </row>
    <row r="6219" spans="1:2" x14ac:dyDescent="0.3">
      <c r="A6219">
        <v>92014368</v>
      </c>
      <c r="B6219" t="s">
        <v>43000</v>
      </c>
    </row>
    <row r="6220" spans="1:2" x14ac:dyDescent="0.3">
      <c r="A6220">
        <v>80573729</v>
      </c>
      <c r="B6220" t="s">
        <v>43000</v>
      </c>
    </row>
    <row r="6221" spans="1:2" x14ac:dyDescent="0.3">
      <c r="A6221">
        <v>60536803</v>
      </c>
      <c r="B6221" t="s">
        <v>43000</v>
      </c>
    </row>
    <row r="6222" spans="1:2" x14ac:dyDescent="0.3">
      <c r="A6222">
        <v>45128432</v>
      </c>
      <c r="B6222" t="s">
        <v>43001</v>
      </c>
    </row>
    <row r="6223" spans="1:2" x14ac:dyDescent="0.3">
      <c r="A6223">
        <v>75802469</v>
      </c>
      <c r="B6223" t="s">
        <v>43000</v>
      </c>
    </row>
    <row r="6224" spans="1:2" x14ac:dyDescent="0.3">
      <c r="A6224">
        <v>80543796</v>
      </c>
      <c r="B6224" t="s">
        <v>43002</v>
      </c>
    </row>
    <row r="6225" spans="1:2" x14ac:dyDescent="0.3">
      <c r="A6225">
        <v>94262972</v>
      </c>
      <c r="B6225" t="s">
        <v>43000</v>
      </c>
    </row>
    <row r="6226" spans="1:2" x14ac:dyDescent="0.3">
      <c r="A6226">
        <v>76660220</v>
      </c>
      <c r="B6226" t="s">
        <v>43000</v>
      </c>
    </row>
    <row r="6227" spans="1:2" x14ac:dyDescent="0.3">
      <c r="A6227">
        <v>92724057</v>
      </c>
      <c r="B6227" t="s">
        <v>43000</v>
      </c>
    </row>
    <row r="6228" spans="1:2" x14ac:dyDescent="0.3">
      <c r="A6228">
        <v>92816499</v>
      </c>
      <c r="B6228" t="s">
        <v>43003</v>
      </c>
    </row>
    <row r="6229" spans="1:2" x14ac:dyDescent="0.3">
      <c r="A6229">
        <v>93852230</v>
      </c>
      <c r="B6229" t="s">
        <v>43002</v>
      </c>
    </row>
    <row r="6230" spans="1:2" x14ac:dyDescent="0.3">
      <c r="A6230">
        <v>62697376</v>
      </c>
      <c r="B6230" t="s">
        <v>43000</v>
      </c>
    </row>
    <row r="6231" spans="1:2" x14ac:dyDescent="0.3">
      <c r="A6231">
        <v>60490645</v>
      </c>
      <c r="B6231" t="s">
        <v>43000</v>
      </c>
    </row>
    <row r="6232" spans="1:2" x14ac:dyDescent="0.3">
      <c r="A6232">
        <v>92578223</v>
      </c>
      <c r="B6232" t="s">
        <v>43003</v>
      </c>
    </row>
    <row r="6233" spans="1:2" x14ac:dyDescent="0.3">
      <c r="A6233">
        <v>3119789</v>
      </c>
      <c r="B6233" t="s">
        <v>43000</v>
      </c>
    </row>
    <row r="6234" spans="1:2" x14ac:dyDescent="0.3">
      <c r="A6234">
        <v>76661847</v>
      </c>
      <c r="B6234" t="s">
        <v>43000</v>
      </c>
    </row>
    <row r="6235" spans="1:2" x14ac:dyDescent="0.3">
      <c r="A6235">
        <v>80542623</v>
      </c>
      <c r="B6235" t="s">
        <v>43004</v>
      </c>
    </row>
    <row r="6236" spans="1:2" x14ac:dyDescent="0.3">
      <c r="A6236">
        <v>3119406</v>
      </c>
      <c r="B6236" t="s">
        <v>43000</v>
      </c>
    </row>
    <row r="6237" spans="1:2" x14ac:dyDescent="0.3">
      <c r="A6237">
        <v>91776882</v>
      </c>
      <c r="B6237" t="s">
        <v>43000</v>
      </c>
    </row>
    <row r="6238" spans="1:2" x14ac:dyDescent="0.3">
      <c r="A6238">
        <v>63067579</v>
      </c>
      <c r="B6238" t="s">
        <v>43004</v>
      </c>
    </row>
    <row r="6239" spans="1:2" x14ac:dyDescent="0.3">
      <c r="A6239">
        <v>3105841</v>
      </c>
      <c r="B6239" t="s">
        <v>43000</v>
      </c>
    </row>
    <row r="6240" spans="1:2" x14ac:dyDescent="0.3">
      <c r="A6240">
        <v>48944053</v>
      </c>
      <c r="B6240" t="s">
        <v>43004</v>
      </c>
    </row>
    <row r="6241" spans="1:2" x14ac:dyDescent="0.3">
      <c r="A6241">
        <v>42067068</v>
      </c>
      <c r="B6241" t="s">
        <v>43000</v>
      </c>
    </row>
    <row r="6242" spans="1:2" x14ac:dyDescent="0.3">
      <c r="A6242">
        <v>48175273</v>
      </c>
      <c r="B6242" t="s">
        <v>43003</v>
      </c>
    </row>
    <row r="6243" spans="1:2" x14ac:dyDescent="0.3">
      <c r="A6243">
        <v>46493076</v>
      </c>
      <c r="B6243" t="s">
        <v>43002</v>
      </c>
    </row>
    <row r="6244" spans="1:2" x14ac:dyDescent="0.3">
      <c r="A6244">
        <v>92792113</v>
      </c>
      <c r="B6244" t="s">
        <v>43002</v>
      </c>
    </row>
    <row r="6245" spans="1:2" x14ac:dyDescent="0.3">
      <c r="A6245">
        <v>81575907</v>
      </c>
      <c r="B6245" t="s">
        <v>43002</v>
      </c>
    </row>
    <row r="6246" spans="1:2" x14ac:dyDescent="0.3">
      <c r="A6246">
        <v>92526312</v>
      </c>
      <c r="B6246" t="s">
        <v>43000</v>
      </c>
    </row>
    <row r="6247" spans="1:2" x14ac:dyDescent="0.3">
      <c r="A6247">
        <v>80544065</v>
      </c>
      <c r="B6247" t="s">
        <v>43002</v>
      </c>
    </row>
    <row r="6248" spans="1:2" x14ac:dyDescent="0.3">
      <c r="A6248">
        <v>72368987</v>
      </c>
      <c r="B6248" t="s">
        <v>43000</v>
      </c>
    </row>
    <row r="6249" spans="1:2" x14ac:dyDescent="0.3">
      <c r="A6249">
        <v>75339708</v>
      </c>
      <c r="B6249" t="s">
        <v>43004</v>
      </c>
    </row>
    <row r="6250" spans="1:2" x14ac:dyDescent="0.3">
      <c r="A6250">
        <v>81998489</v>
      </c>
      <c r="B6250" t="s">
        <v>43004</v>
      </c>
    </row>
    <row r="6251" spans="1:2" x14ac:dyDescent="0.3">
      <c r="A6251">
        <v>78895134</v>
      </c>
      <c r="B6251" t="s">
        <v>43000</v>
      </c>
    </row>
    <row r="6252" spans="1:2" x14ac:dyDescent="0.3">
      <c r="A6252">
        <v>78382154</v>
      </c>
      <c r="B6252" t="s">
        <v>43001</v>
      </c>
    </row>
    <row r="6253" spans="1:2" x14ac:dyDescent="0.3">
      <c r="A6253">
        <v>44688500</v>
      </c>
      <c r="B6253" t="s">
        <v>43001</v>
      </c>
    </row>
    <row r="6254" spans="1:2" x14ac:dyDescent="0.3">
      <c r="A6254">
        <v>93513594</v>
      </c>
      <c r="B6254" t="s">
        <v>43000</v>
      </c>
    </row>
    <row r="6255" spans="1:2" x14ac:dyDescent="0.3">
      <c r="A6255">
        <v>94121764</v>
      </c>
      <c r="B6255" t="s">
        <v>43000</v>
      </c>
    </row>
    <row r="6256" spans="1:2" x14ac:dyDescent="0.3">
      <c r="A6256">
        <v>48904535</v>
      </c>
      <c r="B6256" t="s">
        <v>43001</v>
      </c>
    </row>
    <row r="6257" spans="1:2" x14ac:dyDescent="0.3">
      <c r="A6257">
        <v>46625902</v>
      </c>
      <c r="B6257" t="s">
        <v>43004</v>
      </c>
    </row>
    <row r="6258" spans="1:2" x14ac:dyDescent="0.3">
      <c r="A6258">
        <v>91403698</v>
      </c>
      <c r="B6258" t="s">
        <v>43000</v>
      </c>
    </row>
    <row r="6259" spans="1:2" x14ac:dyDescent="0.3">
      <c r="A6259">
        <v>48883954</v>
      </c>
      <c r="B6259" t="s">
        <v>43001</v>
      </c>
    </row>
    <row r="6260" spans="1:2" x14ac:dyDescent="0.3">
      <c r="A6260">
        <v>63163928</v>
      </c>
      <c r="B6260" t="s">
        <v>43003</v>
      </c>
    </row>
    <row r="6261" spans="1:2" x14ac:dyDescent="0.3">
      <c r="A6261">
        <v>81937955</v>
      </c>
      <c r="B6261" t="s">
        <v>43004</v>
      </c>
    </row>
    <row r="6262" spans="1:2" x14ac:dyDescent="0.3">
      <c r="A6262">
        <v>91588640</v>
      </c>
      <c r="B6262" t="s">
        <v>43001</v>
      </c>
    </row>
    <row r="6263" spans="1:2" x14ac:dyDescent="0.3">
      <c r="A6263">
        <v>60414701</v>
      </c>
      <c r="B6263" t="s">
        <v>43000</v>
      </c>
    </row>
    <row r="6264" spans="1:2" x14ac:dyDescent="0.3">
      <c r="A6264">
        <v>75794440</v>
      </c>
      <c r="B6264" t="s">
        <v>43003</v>
      </c>
    </row>
    <row r="6265" spans="1:2" x14ac:dyDescent="0.3">
      <c r="A6265">
        <v>63004796</v>
      </c>
      <c r="B6265" t="s">
        <v>43002</v>
      </c>
    </row>
    <row r="6266" spans="1:2" x14ac:dyDescent="0.3">
      <c r="A6266">
        <v>81748997</v>
      </c>
      <c r="B6266" t="s">
        <v>43001</v>
      </c>
    </row>
    <row r="6267" spans="1:2" x14ac:dyDescent="0.3">
      <c r="A6267">
        <v>60330843</v>
      </c>
      <c r="B6267" t="s">
        <v>43000</v>
      </c>
    </row>
    <row r="6268" spans="1:2" x14ac:dyDescent="0.3">
      <c r="A6268">
        <v>48553354</v>
      </c>
      <c r="B6268" t="s">
        <v>43000</v>
      </c>
    </row>
    <row r="6269" spans="1:2" x14ac:dyDescent="0.3">
      <c r="A6269">
        <v>44059611</v>
      </c>
      <c r="B6269" t="s">
        <v>43004</v>
      </c>
    </row>
    <row r="6270" spans="1:2" x14ac:dyDescent="0.3">
      <c r="A6270">
        <v>93347659</v>
      </c>
      <c r="B6270" t="s">
        <v>43000</v>
      </c>
    </row>
    <row r="6271" spans="1:2" x14ac:dyDescent="0.3">
      <c r="A6271">
        <v>94237543</v>
      </c>
      <c r="B6271" t="s">
        <v>43001</v>
      </c>
    </row>
    <row r="6272" spans="1:2" x14ac:dyDescent="0.3">
      <c r="A6272">
        <v>79278221</v>
      </c>
      <c r="B6272" t="s">
        <v>43000</v>
      </c>
    </row>
    <row r="6273" spans="1:2" x14ac:dyDescent="0.3">
      <c r="A6273">
        <v>78714279</v>
      </c>
      <c r="B6273" t="s">
        <v>43001</v>
      </c>
    </row>
    <row r="6274" spans="1:2" x14ac:dyDescent="0.3">
      <c r="A6274">
        <v>91731071</v>
      </c>
      <c r="B6274" t="s">
        <v>43001</v>
      </c>
    </row>
    <row r="6275" spans="1:2" x14ac:dyDescent="0.3">
      <c r="A6275">
        <v>60454070</v>
      </c>
      <c r="B6275" t="s">
        <v>43002</v>
      </c>
    </row>
    <row r="6276" spans="1:2" x14ac:dyDescent="0.3">
      <c r="A6276">
        <v>79667216</v>
      </c>
      <c r="B6276" t="s">
        <v>43001</v>
      </c>
    </row>
    <row r="6277" spans="1:2" x14ac:dyDescent="0.3">
      <c r="A6277">
        <v>91003197</v>
      </c>
      <c r="B6277" t="s">
        <v>43000</v>
      </c>
    </row>
    <row r="6278" spans="1:2" x14ac:dyDescent="0.3">
      <c r="A6278">
        <v>60328092</v>
      </c>
      <c r="B6278" t="s">
        <v>43000</v>
      </c>
    </row>
    <row r="6279" spans="1:2" x14ac:dyDescent="0.3">
      <c r="A6279">
        <v>81891116</v>
      </c>
      <c r="B6279" t="s">
        <v>43004</v>
      </c>
    </row>
    <row r="6280" spans="1:2" x14ac:dyDescent="0.3">
      <c r="A6280">
        <v>72367537</v>
      </c>
      <c r="B6280" t="s">
        <v>43000</v>
      </c>
    </row>
    <row r="6281" spans="1:2" x14ac:dyDescent="0.3">
      <c r="A6281">
        <v>62938887</v>
      </c>
      <c r="B6281" t="s">
        <v>43000</v>
      </c>
    </row>
    <row r="6282" spans="1:2" x14ac:dyDescent="0.3">
      <c r="A6282">
        <v>80543912</v>
      </c>
      <c r="B6282" t="s">
        <v>43000</v>
      </c>
    </row>
    <row r="6283" spans="1:2" x14ac:dyDescent="0.3">
      <c r="A6283">
        <v>81780160</v>
      </c>
      <c r="B6283" t="s">
        <v>43001</v>
      </c>
    </row>
    <row r="6284" spans="1:2" x14ac:dyDescent="0.3">
      <c r="A6284">
        <v>78613140</v>
      </c>
      <c r="B6284" t="s">
        <v>43000</v>
      </c>
    </row>
    <row r="6285" spans="1:2" x14ac:dyDescent="0.3">
      <c r="A6285">
        <v>70904119</v>
      </c>
      <c r="B6285" t="s">
        <v>43000</v>
      </c>
    </row>
    <row r="6286" spans="1:2" x14ac:dyDescent="0.3">
      <c r="A6286">
        <v>60923028</v>
      </c>
      <c r="B6286" t="s">
        <v>43000</v>
      </c>
    </row>
    <row r="6287" spans="1:2" x14ac:dyDescent="0.3">
      <c r="A6287">
        <v>63163914</v>
      </c>
      <c r="B6287" t="s">
        <v>43000</v>
      </c>
    </row>
    <row r="6288" spans="1:2" x14ac:dyDescent="0.3">
      <c r="A6288">
        <v>81939131</v>
      </c>
      <c r="B6288" t="s">
        <v>43003</v>
      </c>
    </row>
    <row r="6289" spans="1:2" x14ac:dyDescent="0.3">
      <c r="A6289">
        <v>79944596</v>
      </c>
      <c r="B6289" t="s">
        <v>43000</v>
      </c>
    </row>
    <row r="6290" spans="1:2" x14ac:dyDescent="0.3">
      <c r="A6290">
        <v>43774531</v>
      </c>
      <c r="B6290" t="s">
        <v>43000</v>
      </c>
    </row>
    <row r="6291" spans="1:2" x14ac:dyDescent="0.3">
      <c r="A6291">
        <v>94247473</v>
      </c>
      <c r="B6291" t="s">
        <v>43000</v>
      </c>
    </row>
    <row r="6292" spans="1:2" x14ac:dyDescent="0.3">
      <c r="A6292">
        <v>76687031</v>
      </c>
      <c r="B6292" t="s">
        <v>43000</v>
      </c>
    </row>
    <row r="6293" spans="1:2" x14ac:dyDescent="0.3">
      <c r="A6293">
        <v>73588818</v>
      </c>
      <c r="B6293" t="s">
        <v>43000</v>
      </c>
    </row>
    <row r="6294" spans="1:2" x14ac:dyDescent="0.3">
      <c r="A6294">
        <v>92447214</v>
      </c>
      <c r="B6294" t="s">
        <v>43000</v>
      </c>
    </row>
    <row r="6295" spans="1:2" x14ac:dyDescent="0.3">
      <c r="A6295">
        <v>81773462</v>
      </c>
      <c r="B6295" t="s">
        <v>43002</v>
      </c>
    </row>
    <row r="6296" spans="1:2" x14ac:dyDescent="0.3">
      <c r="A6296">
        <v>81352771</v>
      </c>
      <c r="B6296" t="s">
        <v>43002</v>
      </c>
    </row>
    <row r="6297" spans="1:2" x14ac:dyDescent="0.3">
      <c r="A6297">
        <v>81344456</v>
      </c>
      <c r="B6297" t="s">
        <v>43002</v>
      </c>
    </row>
    <row r="6298" spans="1:2" x14ac:dyDescent="0.3">
      <c r="A6298">
        <v>63062905</v>
      </c>
      <c r="B6298" t="s">
        <v>43000</v>
      </c>
    </row>
    <row r="6299" spans="1:2" x14ac:dyDescent="0.3">
      <c r="A6299">
        <v>60330840</v>
      </c>
      <c r="B6299" t="s">
        <v>43000</v>
      </c>
    </row>
    <row r="6300" spans="1:2" x14ac:dyDescent="0.3">
      <c r="A6300">
        <v>93259145</v>
      </c>
      <c r="B6300" t="s">
        <v>43000</v>
      </c>
    </row>
    <row r="6301" spans="1:2" x14ac:dyDescent="0.3">
      <c r="A6301">
        <v>72382361</v>
      </c>
      <c r="B6301" t="s">
        <v>43000</v>
      </c>
    </row>
    <row r="6302" spans="1:2" x14ac:dyDescent="0.3">
      <c r="A6302">
        <v>46154316</v>
      </c>
      <c r="B6302" t="s">
        <v>43003</v>
      </c>
    </row>
    <row r="6303" spans="1:2" x14ac:dyDescent="0.3">
      <c r="A6303">
        <v>81951212</v>
      </c>
      <c r="B6303" t="s">
        <v>43001</v>
      </c>
    </row>
    <row r="6304" spans="1:2" x14ac:dyDescent="0.3">
      <c r="A6304">
        <v>76313986</v>
      </c>
      <c r="B6304" t="s">
        <v>43001</v>
      </c>
    </row>
    <row r="6305" spans="1:2" x14ac:dyDescent="0.3">
      <c r="A6305">
        <v>46848357</v>
      </c>
      <c r="B6305" t="s">
        <v>43000</v>
      </c>
    </row>
    <row r="6306" spans="1:2" x14ac:dyDescent="0.3">
      <c r="A6306">
        <v>45735165</v>
      </c>
      <c r="B6306" t="s">
        <v>43004</v>
      </c>
    </row>
    <row r="6307" spans="1:2" x14ac:dyDescent="0.3">
      <c r="A6307">
        <v>47139498</v>
      </c>
      <c r="B6307" t="s">
        <v>43004</v>
      </c>
    </row>
    <row r="6308" spans="1:2" x14ac:dyDescent="0.3">
      <c r="A6308">
        <v>91791998</v>
      </c>
      <c r="B6308" t="s">
        <v>43000</v>
      </c>
    </row>
    <row r="6309" spans="1:2" x14ac:dyDescent="0.3">
      <c r="A6309">
        <v>62389571</v>
      </c>
      <c r="B6309" t="s">
        <v>43001</v>
      </c>
    </row>
    <row r="6310" spans="1:2" x14ac:dyDescent="0.3">
      <c r="A6310">
        <v>90954318</v>
      </c>
      <c r="B6310" t="s">
        <v>43000</v>
      </c>
    </row>
    <row r="6311" spans="1:2" x14ac:dyDescent="0.3">
      <c r="A6311">
        <v>76659806</v>
      </c>
      <c r="B6311" t="s">
        <v>43000</v>
      </c>
    </row>
    <row r="6312" spans="1:2" x14ac:dyDescent="0.3">
      <c r="A6312">
        <v>93584555</v>
      </c>
      <c r="B6312" t="s">
        <v>43001</v>
      </c>
    </row>
    <row r="6313" spans="1:2" x14ac:dyDescent="0.3">
      <c r="A6313">
        <v>81575903</v>
      </c>
      <c r="B6313" t="s">
        <v>43000</v>
      </c>
    </row>
    <row r="6314" spans="1:2" x14ac:dyDescent="0.3">
      <c r="A6314">
        <v>91500160</v>
      </c>
      <c r="B6314" t="s">
        <v>43001</v>
      </c>
    </row>
    <row r="6315" spans="1:2" x14ac:dyDescent="0.3">
      <c r="A6315">
        <v>61922962</v>
      </c>
      <c r="B6315" t="s">
        <v>43001</v>
      </c>
    </row>
    <row r="6316" spans="1:2" x14ac:dyDescent="0.3">
      <c r="A6316">
        <v>62795843</v>
      </c>
      <c r="B6316" t="s">
        <v>43000</v>
      </c>
    </row>
    <row r="6317" spans="1:2" x14ac:dyDescent="0.3">
      <c r="A6317">
        <v>77478869</v>
      </c>
      <c r="B6317" t="s">
        <v>43000</v>
      </c>
    </row>
    <row r="6318" spans="1:2" x14ac:dyDescent="0.3">
      <c r="A6318">
        <v>91196982</v>
      </c>
      <c r="B6318" t="s">
        <v>43000</v>
      </c>
    </row>
    <row r="6319" spans="1:2" x14ac:dyDescent="0.3">
      <c r="A6319">
        <v>82055678</v>
      </c>
      <c r="B6319" t="s">
        <v>43000</v>
      </c>
    </row>
    <row r="6320" spans="1:2" x14ac:dyDescent="0.3">
      <c r="A6320">
        <v>44287257</v>
      </c>
      <c r="B6320" t="s">
        <v>43003</v>
      </c>
    </row>
    <row r="6321" spans="1:2" x14ac:dyDescent="0.3">
      <c r="A6321">
        <v>90404547</v>
      </c>
      <c r="B6321" t="s">
        <v>43000</v>
      </c>
    </row>
    <row r="6322" spans="1:2" x14ac:dyDescent="0.3">
      <c r="A6322">
        <v>3106324</v>
      </c>
      <c r="B6322" t="s">
        <v>43004</v>
      </c>
    </row>
    <row r="6323" spans="1:2" x14ac:dyDescent="0.3">
      <c r="A6323">
        <v>81913190</v>
      </c>
      <c r="B6323" t="s">
        <v>43003</v>
      </c>
    </row>
    <row r="6324" spans="1:2" x14ac:dyDescent="0.3">
      <c r="A6324">
        <v>48991640</v>
      </c>
      <c r="B6324" t="s">
        <v>43000</v>
      </c>
    </row>
    <row r="6325" spans="1:2" x14ac:dyDescent="0.3">
      <c r="A6325">
        <v>80544094</v>
      </c>
      <c r="B6325" t="s">
        <v>43004</v>
      </c>
    </row>
    <row r="6326" spans="1:2" x14ac:dyDescent="0.3">
      <c r="A6326">
        <v>81142474</v>
      </c>
      <c r="B6326" t="s">
        <v>43000</v>
      </c>
    </row>
    <row r="6327" spans="1:2" x14ac:dyDescent="0.3">
      <c r="A6327">
        <v>81766491</v>
      </c>
      <c r="B6327" t="s">
        <v>43004</v>
      </c>
    </row>
    <row r="6328" spans="1:2" x14ac:dyDescent="0.3">
      <c r="A6328">
        <v>44783259</v>
      </c>
      <c r="B6328" t="s">
        <v>43000</v>
      </c>
    </row>
    <row r="6329" spans="1:2" x14ac:dyDescent="0.3">
      <c r="A6329">
        <v>47765227</v>
      </c>
      <c r="B6329" t="s">
        <v>43001</v>
      </c>
    </row>
    <row r="6330" spans="1:2" x14ac:dyDescent="0.3">
      <c r="A6330">
        <v>81158568</v>
      </c>
      <c r="B6330" t="s">
        <v>43000</v>
      </c>
    </row>
    <row r="6331" spans="1:2" x14ac:dyDescent="0.3">
      <c r="A6331">
        <v>70368654</v>
      </c>
      <c r="B6331" t="s">
        <v>43000</v>
      </c>
    </row>
    <row r="6332" spans="1:2" x14ac:dyDescent="0.3">
      <c r="A6332">
        <v>94293811</v>
      </c>
      <c r="B6332" t="s">
        <v>43003</v>
      </c>
    </row>
    <row r="6333" spans="1:2" x14ac:dyDescent="0.3">
      <c r="A6333">
        <v>78913539</v>
      </c>
      <c r="B6333" t="s">
        <v>43001</v>
      </c>
    </row>
    <row r="6334" spans="1:2" x14ac:dyDescent="0.3">
      <c r="A6334">
        <v>63356304</v>
      </c>
      <c r="B6334" t="s">
        <v>43002</v>
      </c>
    </row>
    <row r="6335" spans="1:2" x14ac:dyDescent="0.3">
      <c r="A6335">
        <v>79411036</v>
      </c>
      <c r="B6335" t="s">
        <v>43001</v>
      </c>
    </row>
    <row r="6336" spans="1:2" x14ac:dyDescent="0.3">
      <c r="A6336">
        <v>27854729</v>
      </c>
      <c r="B6336" t="s">
        <v>43004</v>
      </c>
    </row>
    <row r="6337" spans="1:2" x14ac:dyDescent="0.3">
      <c r="A6337">
        <v>93932512</v>
      </c>
      <c r="B6337" t="s">
        <v>43000</v>
      </c>
    </row>
    <row r="6338" spans="1:2" x14ac:dyDescent="0.3">
      <c r="A6338">
        <v>46839189</v>
      </c>
      <c r="B6338" t="s">
        <v>43000</v>
      </c>
    </row>
    <row r="6339" spans="1:2" x14ac:dyDescent="0.3">
      <c r="A6339">
        <v>72376844</v>
      </c>
      <c r="B6339" t="s">
        <v>43002</v>
      </c>
    </row>
    <row r="6340" spans="1:2" x14ac:dyDescent="0.3">
      <c r="A6340">
        <v>72375141</v>
      </c>
      <c r="B6340" t="s">
        <v>43001</v>
      </c>
    </row>
    <row r="6341" spans="1:2" x14ac:dyDescent="0.3">
      <c r="A6341">
        <v>46834556</v>
      </c>
      <c r="B6341" t="s">
        <v>43001</v>
      </c>
    </row>
    <row r="6342" spans="1:2" x14ac:dyDescent="0.3">
      <c r="A6342">
        <v>94274781</v>
      </c>
      <c r="B6342" t="s">
        <v>43002</v>
      </c>
    </row>
    <row r="6343" spans="1:2" x14ac:dyDescent="0.3">
      <c r="A6343">
        <v>90427490</v>
      </c>
      <c r="B6343" t="s">
        <v>43000</v>
      </c>
    </row>
    <row r="6344" spans="1:2" x14ac:dyDescent="0.3">
      <c r="A6344">
        <v>81216758</v>
      </c>
      <c r="B6344" t="s">
        <v>43000</v>
      </c>
    </row>
    <row r="6345" spans="1:2" x14ac:dyDescent="0.3">
      <c r="A6345">
        <v>94368909</v>
      </c>
      <c r="B6345" t="s">
        <v>43000</v>
      </c>
    </row>
    <row r="6346" spans="1:2" x14ac:dyDescent="0.3">
      <c r="A6346">
        <v>3359680</v>
      </c>
      <c r="B6346" t="s">
        <v>43003</v>
      </c>
    </row>
    <row r="6347" spans="1:2" x14ac:dyDescent="0.3">
      <c r="A6347">
        <v>3132514</v>
      </c>
      <c r="B6347" t="s">
        <v>43000</v>
      </c>
    </row>
    <row r="6348" spans="1:2" x14ac:dyDescent="0.3">
      <c r="A6348">
        <v>3132335</v>
      </c>
      <c r="B6348" t="s">
        <v>43000</v>
      </c>
    </row>
    <row r="6349" spans="1:2" x14ac:dyDescent="0.3">
      <c r="A6349">
        <v>62076213</v>
      </c>
      <c r="B6349" t="s">
        <v>43002</v>
      </c>
    </row>
    <row r="6350" spans="1:2" x14ac:dyDescent="0.3">
      <c r="A6350">
        <v>70368659</v>
      </c>
      <c r="B6350" t="s">
        <v>43000</v>
      </c>
    </row>
    <row r="6351" spans="1:2" x14ac:dyDescent="0.3">
      <c r="A6351">
        <v>77659476</v>
      </c>
      <c r="B6351" t="s">
        <v>43000</v>
      </c>
    </row>
    <row r="6352" spans="1:2" x14ac:dyDescent="0.3">
      <c r="A6352">
        <v>76311613</v>
      </c>
      <c r="B6352" t="s">
        <v>43002</v>
      </c>
    </row>
    <row r="6353" spans="1:2" x14ac:dyDescent="0.3">
      <c r="A6353">
        <v>45735173</v>
      </c>
      <c r="B6353" t="s">
        <v>43003</v>
      </c>
    </row>
    <row r="6354" spans="1:2" x14ac:dyDescent="0.3">
      <c r="A6354">
        <v>63324252</v>
      </c>
      <c r="B6354" t="s">
        <v>43002</v>
      </c>
    </row>
    <row r="6355" spans="1:2" x14ac:dyDescent="0.3">
      <c r="A6355">
        <v>63324335</v>
      </c>
      <c r="B6355" t="s">
        <v>43003</v>
      </c>
    </row>
    <row r="6356" spans="1:2" x14ac:dyDescent="0.3">
      <c r="A6356">
        <v>78987274</v>
      </c>
      <c r="B6356" t="s">
        <v>43001</v>
      </c>
    </row>
    <row r="6357" spans="1:2" x14ac:dyDescent="0.3">
      <c r="A6357">
        <v>81852769</v>
      </c>
      <c r="B6357" t="s">
        <v>43000</v>
      </c>
    </row>
    <row r="6358" spans="1:2" x14ac:dyDescent="0.3">
      <c r="A6358">
        <v>94150840</v>
      </c>
      <c r="B6358" t="s">
        <v>43000</v>
      </c>
    </row>
    <row r="6359" spans="1:2" x14ac:dyDescent="0.3">
      <c r="A6359">
        <v>93067564</v>
      </c>
      <c r="B6359" t="s">
        <v>43001</v>
      </c>
    </row>
    <row r="6360" spans="1:2" x14ac:dyDescent="0.3">
      <c r="A6360">
        <v>3119263</v>
      </c>
      <c r="B6360" t="s">
        <v>43000</v>
      </c>
    </row>
    <row r="6361" spans="1:2" x14ac:dyDescent="0.3">
      <c r="A6361">
        <v>62181750</v>
      </c>
      <c r="B6361" t="s">
        <v>43002</v>
      </c>
    </row>
    <row r="6362" spans="1:2" x14ac:dyDescent="0.3">
      <c r="A6362">
        <v>44286762</v>
      </c>
      <c r="B6362" t="s">
        <v>43004</v>
      </c>
    </row>
    <row r="6363" spans="1:2" x14ac:dyDescent="0.3">
      <c r="A6363">
        <v>63067566</v>
      </c>
      <c r="B6363" t="s">
        <v>43002</v>
      </c>
    </row>
    <row r="6364" spans="1:2" x14ac:dyDescent="0.3">
      <c r="A6364">
        <v>91135499</v>
      </c>
      <c r="B6364" t="s">
        <v>43000</v>
      </c>
    </row>
    <row r="6365" spans="1:2" x14ac:dyDescent="0.3">
      <c r="A6365">
        <v>81575931</v>
      </c>
      <c r="B6365" t="s">
        <v>43002</v>
      </c>
    </row>
    <row r="6366" spans="1:2" x14ac:dyDescent="0.3">
      <c r="A6366">
        <v>78975186</v>
      </c>
      <c r="B6366" t="s">
        <v>43000</v>
      </c>
    </row>
    <row r="6367" spans="1:2" x14ac:dyDescent="0.3">
      <c r="A6367">
        <v>44624302</v>
      </c>
      <c r="B6367" t="s">
        <v>43003</v>
      </c>
    </row>
    <row r="6368" spans="1:2" x14ac:dyDescent="0.3">
      <c r="A6368">
        <v>81264822</v>
      </c>
      <c r="B6368" t="s">
        <v>43001</v>
      </c>
    </row>
    <row r="6369" spans="1:2" x14ac:dyDescent="0.3">
      <c r="A6369">
        <v>76317400</v>
      </c>
      <c r="B6369" t="s">
        <v>43001</v>
      </c>
    </row>
    <row r="6370" spans="1:2" x14ac:dyDescent="0.3">
      <c r="A6370">
        <v>43947852</v>
      </c>
      <c r="B6370" t="s">
        <v>43000</v>
      </c>
    </row>
    <row r="6371" spans="1:2" x14ac:dyDescent="0.3">
      <c r="A6371">
        <v>74438233</v>
      </c>
      <c r="B6371" t="s">
        <v>43000</v>
      </c>
    </row>
    <row r="6372" spans="1:2" x14ac:dyDescent="0.3">
      <c r="A6372">
        <v>43961226</v>
      </c>
      <c r="B6372" t="s">
        <v>43000</v>
      </c>
    </row>
    <row r="6373" spans="1:2" x14ac:dyDescent="0.3">
      <c r="A6373">
        <v>92922582</v>
      </c>
      <c r="B6373" t="s">
        <v>43001</v>
      </c>
    </row>
    <row r="6374" spans="1:2" x14ac:dyDescent="0.3">
      <c r="A6374">
        <v>48176076</v>
      </c>
      <c r="B6374" t="s">
        <v>43002</v>
      </c>
    </row>
    <row r="6375" spans="1:2" x14ac:dyDescent="0.3">
      <c r="A6375">
        <v>93050363</v>
      </c>
      <c r="B6375" t="s">
        <v>43003</v>
      </c>
    </row>
    <row r="6376" spans="1:2" x14ac:dyDescent="0.3">
      <c r="A6376">
        <v>3106027</v>
      </c>
      <c r="B6376" t="s">
        <v>43001</v>
      </c>
    </row>
    <row r="6377" spans="1:2" x14ac:dyDescent="0.3">
      <c r="A6377">
        <v>49014853</v>
      </c>
      <c r="B6377" t="s">
        <v>43002</v>
      </c>
    </row>
    <row r="6378" spans="1:2" x14ac:dyDescent="0.3">
      <c r="A6378">
        <v>63004870</v>
      </c>
      <c r="B6378" t="s">
        <v>43002</v>
      </c>
    </row>
    <row r="6379" spans="1:2" x14ac:dyDescent="0.3">
      <c r="A6379">
        <v>44567868</v>
      </c>
      <c r="B6379" t="s">
        <v>43001</v>
      </c>
    </row>
    <row r="6380" spans="1:2" x14ac:dyDescent="0.3">
      <c r="A6380">
        <v>43939865</v>
      </c>
      <c r="B6380" t="s">
        <v>43000</v>
      </c>
    </row>
    <row r="6381" spans="1:2" x14ac:dyDescent="0.3">
      <c r="A6381">
        <v>93354958</v>
      </c>
      <c r="B6381" t="s">
        <v>43000</v>
      </c>
    </row>
    <row r="6382" spans="1:2" x14ac:dyDescent="0.3">
      <c r="A6382">
        <v>80488291</v>
      </c>
      <c r="B6382" t="s">
        <v>43001</v>
      </c>
    </row>
    <row r="6383" spans="1:2" x14ac:dyDescent="0.3">
      <c r="A6383">
        <v>46431095</v>
      </c>
      <c r="B6383" t="s">
        <v>43004</v>
      </c>
    </row>
    <row r="6384" spans="1:2" x14ac:dyDescent="0.3">
      <c r="A6384">
        <v>63067454</v>
      </c>
      <c r="B6384" t="s">
        <v>43004</v>
      </c>
    </row>
    <row r="6385" spans="1:2" x14ac:dyDescent="0.3">
      <c r="A6385">
        <v>45755978</v>
      </c>
      <c r="B6385" t="s">
        <v>43000</v>
      </c>
    </row>
    <row r="6386" spans="1:2" x14ac:dyDescent="0.3">
      <c r="A6386">
        <v>44285072</v>
      </c>
      <c r="B6386" t="s">
        <v>43002</v>
      </c>
    </row>
    <row r="6387" spans="1:2" x14ac:dyDescent="0.3">
      <c r="A6387">
        <v>47429715</v>
      </c>
      <c r="B6387" t="s">
        <v>43001</v>
      </c>
    </row>
    <row r="6388" spans="1:2" x14ac:dyDescent="0.3">
      <c r="A6388">
        <v>76665928</v>
      </c>
      <c r="B6388" t="s">
        <v>43000</v>
      </c>
    </row>
    <row r="6389" spans="1:2" x14ac:dyDescent="0.3">
      <c r="A6389">
        <v>93592804</v>
      </c>
      <c r="B6389" t="s">
        <v>43000</v>
      </c>
    </row>
    <row r="6390" spans="1:2" x14ac:dyDescent="0.3">
      <c r="A6390">
        <v>93989358</v>
      </c>
      <c r="B6390" t="s">
        <v>43000</v>
      </c>
    </row>
    <row r="6391" spans="1:2" x14ac:dyDescent="0.3">
      <c r="A6391">
        <v>81344451</v>
      </c>
      <c r="B6391" t="s">
        <v>43003</v>
      </c>
    </row>
    <row r="6392" spans="1:2" x14ac:dyDescent="0.3">
      <c r="A6392">
        <v>3104082</v>
      </c>
      <c r="B6392" t="s">
        <v>43000</v>
      </c>
    </row>
    <row r="6393" spans="1:2" x14ac:dyDescent="0.3">
      <c r="A6393">
        <v>94205259</v>
      </c>
      <c r="B6393" t="s">
        <v>43000</v>
      </c>
    </row>
    <row r="6394" spans="1:2" x14ac:dyDescent="0.3">
      <c r="A6394">
        <v>62264512</v>
      </c>
      <c r="B6394" t="s">
        <v>43000</v>
      </c>
    </row>
    <row r="6395" spans="1:2" x14ac:dyDescent="0.3">
      <c r="A6395">
        <v>92814008</v>
      </c>
      <c r="B6395" t="s">
        <v>43002</v>
      </c>
    </row>
    <row r="6396" spans="1:2" x14ac:dyDescent="0.3">
      <c r="A6396">
        <v>74197585</v>
      </c>
      <c r="B6396" t="s">
        <v>43000</v>
      </c>
    </row>
    <row r="6397" spans="1:2" x14ac:dyDescent="0.3">
      <c r="A6397">
        <v>72315534</v>
      </c>
      <c r="B6397" t="s">
        <v>43000</v>
      </c>
    </row>
    <row r="6398" spans="1:2" x14ac:dyDescent="0.3">
      <c r="A6398">
        <v>79417421</v>
      </c>
      <c r="B6398" t="s">
        <v>43000</v>
      </c>
    </row>
    <row r="6399" spans="1:2" x14ac:dyDescent="0.3">
      <c r="A6399">
        <v>92827138</v>
      </c>
      <c r="B6399" t="s">
        <v>43000</v>
      </c>
    </row>
    <row r="6400" spans="1:2" x14ac:dyDescent="0.3">
      <c r="A6400">
        <v>47721505</v>
      </c>
      <c r="B6400" t="s">
        <v>43000</v>
      </c>
    </row>
    <row r="6401" spans="1:2" x14ac:dyDescent="0.3">
      <c r="A6401">
        <v>92599657</v>
      </c>
      <c r="B6401" t="s">
        <v>43001</v>
      </c>
    </row>
    <row r="6402" spans="1:2" x14ac:dyDescent="0.3">
      <c r="A6402">
        <v>82055684</v>
      </c>
      <c r="B6402" t="s">
        <v>43003</v>
      </c>
    </row>
    <row r="6403" spans="1:2" x14ac:dyDescent="0.3">
      <c r="A6403">
        <v>42067068</v>
      </c>
      <c r="B6403" t="s">
        <v>43002</v>
      </c>
    </row>
    <row r="6404" spans="1:2" x14ac:dyDescent="0.3">
      <c r="A6404">
        <v>78960319</v>
      </c>
      <c r="B6404" t="s">
        <v>43000</v>
      </c>
    </row>
    <row r="6405" spans="1:2" x14ac:dyDescent="0.3">
      <c r="A6405">
        <v>93180844</v>
      </c>
      <c r="B6405" t="s">
        <v>43002</v>
      </c>
    </row>
    <row r="6406" spans="1:2" x14ac:dyDescent="0.3">
      <c r="A6406">
        <v>3328006</v>
      </c>
      <c r="B6406" t="s">
        <v>43000</v>
      </c>
    </row>
    <row r="6407" spans="1:2" x14ac:dyDescent="0.3">
      <c r="A6407">
        <v>92441735</v>
      </c>
      <c r="B6407" t="s">
        <v>43001</v>
      </c>
    </row>
    <row r="6408" spans="1:2" x14ac:dyDescent="0.3">
      <c r="A6408">
        <v>76666967</v>
      </c>
      <c r="B6408" t="s">
        <v>43002</v>
      </c>
    </row>
    <row r="6409" spans="1:2" x14ac:dyDescent="0.3">
      <c r="A6409">
        <v>80543033</v>
      </c>
      <c r="B6409" t="s">
        <v>43002</v>
      </c>
    </row>
    <row r="6410" spans="1:2" x14ac:dyDescent="0.3">
      <c r="A6410">
        <v>40876638</v>
      </c>
      <c r="B6410" t="s">
        <v>43002</v>
      </c>
    </row>
    <row r="6411" spans="1:2" x14ac:dyDescent="0.3">
      <c r="A6411">
        <v>43955652</v>
      </c>
      <c r="B6411" t="s">
        <v>43000</v>
      </c>
    </row>
    <row r="6412" spans="1:2" x14ac:dyDescent="0.3">
      <c r="A6412">
        <v>47340582</v>
      </c>
      <c r="B6412" t="s">
        <v>43003</v>
      </c>
    </row>
    <row r="6413" spans="1:2" x14ac:dyDescent="0.3">
      <c r="A6413">
        <v>74864454</v>
      </c>
      <c r="B6413" t="s">
        <v>43003</v>
      </c>
    </row>
    <row r="6414" spans="1:2" x14ac:dyDescent="0.3">
      <c r="A6414">
        <v>78394932</v>
      </c>
      <c r="B6414" t="s">
        <v>43000</v>
      </c>
    </row>
    <row r="6415" spans="1:2" x14ac:dyDescent="0.3">
      <c r="A6415">
        <v>43950488</v>
      </c>
      <c r="B6415" t="s">
        <v>43000</v>
      </c>
    </row>
    <row r="6416" spans="1:2" x14ac:dyDescent="0.3">
      <c r="A6416">
        <v>62001384</v>
      </c>
      <c r="B6416" t="s">
        <v>43003</v>
      </c>
    </row>
    <row r="6417" spans="1:2" x14ac:dyDescent="0.3">
      <c r="A6417">
        <v>90656759</v>
      </c>
      <c r="B6417" t="s">
        <v>43001</v>
      </c>
    </row>
    <row r="6418" spans="1:2" x14ac:dyDescent="0.3">
      <c r="A6418">
        <v>44567882</v>
      </c>
      <c r="B6418" t="s">
        <v>43000</v>
      </c>
    </row>
    <row r="6419" spans="1:2" x14ac:dyDescent="0.3">
      <c r="A6419">
        <v>94083645</v>
      </c>
      <c r="B6419" t="s">
        <v>43000</v>
      </c>
    </row>
    <row r="6420" spans="1:2" x14ac:dyDescent="0.3">
      <c r="A6420">
        <v>81759159</v>
      </c>
      <c r="B6420" t="s">
        <v>43001</v>
      </c>
    </row>
    <row r="6421" spans="1:2" x14ac:dyDescent="0.3">
      <c r="A6421">
        <v>74739272</v>
      </c>
      <c r="B6421" t="s">
        <v>43000</v>
      </c>
    </row>
    <row r="6422" spans="1:2" x14ac:dyDescent="0.3">
      <c r="A6422">
        <v>63166794</v>
      </c>
      <c r="B6422" t="s">
        <v>43001</v>
      </c>
    </row>
    <row r="6423" spans="1:2" x14ac:dyDescent="0.3">
      <c r="A6423">
        <v>94079927</v>
      </c>
      <c r="B6423" t="s">
        <v>43000</v>
      </c>
    </row>
    <row r="6424" spans="1:2" x14ac:dyDescent="0.3">
      <c r="A6424">
        <v>45619413</v>
      </c>
      <c r="B6424" t="s">
        <v>43002</v>
      </c>
    </row>
    <row r="6425" spans="1:2" x14ac:dyDescent="0.3">
      <c r="A6425">
        <v>62731470</v>
      </c>
      <c r="B6425" t="s">
        <v>43000</v>
      </c>
    </row>
    <row r="6426" spans="1:2" x14ac:dyDescent="0.3">
      <c r="A6426">
        <v>46556317</v>
      </c>
      <c r="B6426" t="s">
        <v>43002</v>
      </c>
    </row>
    <row r="6427" spans="1:2" x14ac:dyDescent="0.3">
      <c r="A6427">
        <v>92991615</v>
      </c>
      <c r="B6427" t="s">
        <v>43001</v>
      </c>
    </row>
    <row r="6428" spans="1:2" x14ac:dyDescent="0.3">
      <c r="A6428">
        <v>92095474</v>
      </c>
      <c r="B6428" t="s">
        <v>43000</v>
      </c>
    </row>
    <row r="6429" spans="1:2" x14ac:dyDescent="0.3">
      <c r="A6429">
        <v>44286763</v>
      </c>
      <c r="B6429" t="s">
        <v>43004</v>
      </c>
    </row>
    <row r="6430" spans="1:2" x14ac:dyDescent="0.3">
      <c r="A6430">
        <v>73592942</v>
      </c>
      <c r="B6430" t="s">
        <v>43002</v>
      </c>
    </row>
    <row r="6431" spans="1:2" x14ac:dyDescent="0.3">
      <c r="A6431">
        <v>48786487</v>
      </c>
      <c r="B6431" t="s">
        <v>43002</v>
      </c>
    </row>
    <row r="6432" spans="1:2" x14ac:dyDescent="0.3">
      <c r="A6432">
        <v>81378177</v>
      </c>
      <c r="B6432" t="s">
        <v>43000</v>
      </c>
    </row>
    <row r="6433" spans="1:2" x14ac:dyDescent="0.3">
      <c r="A6433">
        <v>78815013</v>
      </c>
      <c r="B6433" t="s">
        <v>43000</v>
      </c>
    </row>
    <row r="6434" spans="1:2" x14ac:dyDescent="0.3">
      <c r="A6434">
        <v>80546179</v>
      </c>
      <c r="B6434" t="s">
        <v>43004</v>
      </c>
    </row>
    <row r="6435" spans="1:2" x14ac:dyDescent="0.3">
      <c r="A6435">
        <v>62256359</v>
      </c>
      <c r="B6435" t="s">
        <v>43002</v>
      </c>
    </row>
    <row r="6436" spans="1:2" x14ac:dyDescent="0.3">
      <c r="A6436">
        <v>82016062</v>
      </c>
      <c r="B6436" t="s">
        <v>43003</v>
      </c>
    </row>
    <row r="6437" spans="1:2" x14ac:dyDescent="0.3">
      <c r="A6437">
        <v>43655219</v>
      </c>
      <c r="B6437" t="s">
        <v>43002</v>
      </c>
    </row>
    <row r="6438" spans="1:2" x14ac:dyDescent="0.3">
      <c r="A6438">
        <v>74282994</v>
      </c>
      <c r="B6438" t="s">
        <v>43000</v>
      </c>
    </row>
    <row r="6439" spans="1:2" x14ac:dyDescent="0.3">
      <c r="A6439">
        <v>72382341</v>
      </c>
      <c r="B6439" t="s">
        <v>43000</v>
      </c>
    </row>
    <row r="6440" spans="1:2" x14ac:dyDescent="0.3">
      <c r="A6440">
        <v>93872829</v>
      </c>
      <c r="B6440" t="s">
        <v>43000</v>
      </c>
    </row>
    <row r="6441" spans="1:2" x14ac:dyDescent="0.3">
      <c r="A6441">
        <v>60668898</v>
      </c>
      <c r="B6441" t="s">
        <v>43000</v>
      </c>
    </row>
    <row r="6442" spans="1:2" x14ac:dyDescent="0.3">
      <c r="A6442">
        <v>92444858</v>
      </c>
      <c r="B6442" t="s">
        <v>43002</v>
      </c>
    </row>
    <row r="6443" spans="1:2" x14ac:dyDescent="0.3">
      <c r="A6443">
        <v>48207620</v>
      </c>
      <c r="B6443" t="s">
        <v>43002</v>
      </c>
    </row>
    <row r="6444" spans="1:2" x14ac:dyDescent="0.3">
      <c r="A6444">
        <v>76781593</v>
      </c>
      <c r="B6444" t="s">
        <v>43002</v>
      </c>
    </row>
    <row r="6445" spans="1:2" x14ac:dyDescent="0.3">
      <c r="A6445">
        <v>92773469</v>
      </c>
      <c r="B6445" t="s">
        <v>43001</v>
      </c>
    </row>
    <row r="6446" spans="1:2" x14ac:dyDescent="0.3">
      <c r="A6446">
        <v>48859700</v>
      </c>
      <c r="B6446" t="s">
        <v>43000</v>
      </c>
    </row>
    <row r="6447" spans="1:2" x14ac:dyDescent="0.3">
      <c r="A6447">
        <v>78503377</v>
      </c>
      <c r="B6447" t="s">
        <v>43000</v>
      </c>
    </row>
    <row r="6448" spans="1:2" x14ac:dyDescent="0.3">
      <c r="A6448">
        <v>49014853</v>
      </c>
      <c r="B6448" t="s">
        <v>43000</v>
      </c>
    </row>
    <row r="6449" spans="1:2" x14ac:dyDescent="0.3">
      <c r="A6449">
        <v>90506241</v>
      </c>
      <c r="B6449" t="s">
        <v>43000</v>
      </c>
    </row>
    <row r="6450" spans="1:2" x14ac:dyDescent="0.3">
      <c r="A6450">
        <v>43950633</v>
      </c>
      <c r="B6450" t="s">
        <v>43000</v>
      </c>
    </row>
    <row r="6451" spans="1:2" x14ac:dyDescent="0.3">
      <c r="A6451">
        <v>90029140</v>
      </c>
      <c r="B6451" t="s">
        <v>43000</v>
      </c>
    </row>
    <row r="6452" spans="1:2" x14ac:dyDescent="0.3">
      <c r="A6452">
        <v>72375206</v>
      </c>
      <c r="B6452" t="s">
        <v>43004</v>
      </c>
    </row>
    <row r="6453" spans="1:2" x14ac:dyDescent="0.3">
      <c r="A6453">
        <v>92424833</v>
      </c>
      <c r="B6453" t="s">
        <v>43000</v>
      </c>
    </row>
    <row r="6454" spans="1:2" x14ac:dyDescent="0.3">
      <c r="A6454">
        <v>3119994</v>
      </c>
      <c r="B6454" t="s">
        <v>43001</v>
      </c>
    </row>
    <row r="6455" spans="1:2" x14ac:dyDescent="0.3">
      <c r="A6455">
        <v>44645983</v>
      </c>
      <c r="B6455" t="s">
        <v>43000</v>
      </c>
    </row>
    <row r="6456" spans="1:2" x14ac:dyDescent="0.3">
      <c r="A6456">
        <v>79416888</v>
      </c>
      <c r="B6456" t="s">
        <v>43000</v>
      </c>
    </row>
    <row r="6457" spans="1:2" x14ac:dyDescent="0.3">
      <c r="A6457">
        <v>94129591</v>
      </c>
      <c r="B6457" t="s">
        <v>43003</v>
      </c>
    </row>
    <row r="6458" spans="1:2" x14ac:dyDescent="0.3">
      <c r="A6458">
        <v>79959461</v>
      </c>
      <c r="B6458" t="s">
        <v>43000</v>
      </c>
    </row>
    <row r="6459" spans="1:2" x14ac:dyDescent="0.3">
      <c r="A6459">
        <v>91586802</v>
      </c>
      <c r="B6459" t="s">
        <v>43001</v>
      </c>
    </row>
    <row r="6460" spans="1:2" x14ac:dyDescent="0.3">
      <c r="A6460">
        <v>74858522</v>
      </c>
      <c r="B6460" t="s">
        <v>43000</v>
      </c>
    </row>
    <row r="6461" spans="1:2" x14ac:dyDescent="0.3">
      <c r="A6461">
        <v>93494917</v>
      </c>
      <c r="B6461" t="s">
        <v>43002</v>
      </c>
    </row>
    <row r="6462" spans="1:2" x14ac:dyDescent="0.3">
      <c r="A6462">
        <v>62204476</v>
      </c>
      <c r="B6462" t="s">
        <v>43003</v>
      </c>
    </row>
    <row r="6463" spans="1:2" x14ac:dyDescent="0.3">
      <c r="A6463">
        <v>80569350</v>
      </c>
      <c r="B6463" t="s">
        <v>43002</v>
      </c>
    </row>
    <row r="6464" spans="1:2" x14ac:dyDescent="0.3">
      <c r="A6464">
        <v>43774516</v>
      </c>
      <c r="B6464" t="s">
        <v>43000</v>
      </c>
    </row>
    <row r="6465" spans="1:2" x14ac:dyDescent="0.3">
      <c r="A6465">
        <v>3119438</v>
      </c>
      <c r="B6465" t="s">
        <v>43000</v>
      </c>
    </row>
    <row r="6466" spans="1:2" x14ac:dyDescent="0.3">
      <c r="A6466">
        <v>47814067</v>
      </c>
      <c r="B6466" t="s">
        <v>43002</v>
      </c>
    </row>
    <row r="6467" spans="1:2" x14ac:dyDescent="0.3">
      <c r="A6467">
        <v>3129404</v>
      </c>
      <c r="B6467" t="s">
        <v>43000</v>
      </c>
    </row>
    <row r="6468" spans="1:2" x14ac:dyDescent="0.3">
      <c r="A6468">
        <v>76879118</v>
      </c>
      <c r="B6468" t="s">
        <v>43003</v>
      </c>
    </row>
    <row r="6469" spans="1:2" x14ac:dyDescent="0.3">
      <c r="A6469">
        <v>79924368</v>
      </c>
      <c r="B6469" t="s">
        <v>43000</v>
      </c>
    </row>
    <row r="6470" spans="1:2" x14ac:dyDescent="0.3">
      <c r="A6470">
        <v>48896182</v>
      </c>
      <c r="B6470" t="s">
        <v>43003</v>
      </c>
    </row>
    <row r="6471" spans="1:2" x14ac:dyDescent="0.3">
      <c r="A6471">
        <v>94303777</v>
      </c>
      <c r="B6471" t="s">
        <v>43001</v>
      </c>
    </row>
    <row r="6472" spans="1:2" x14ac:dyDescent="0.3">
      <c r="A6472">
        <v>73602940</v>
      </c>
      <c r="B6472" t="s">
        <v>43001</v>
      </c>
    </row>
    <row r="6473" spans="1:2" x14ac:dyDescent="0.3">
      <c r="A6473">
        <v>92226725</v>
      </c>
      <c r="B6473" t="s">
        <v>43000</v>
      </c>
    </row>
    <row r="6474" spans="1:2" x14ac:dyDescent="0.3">
      <c r="A6474">
        <v>92171904</v>
      </c>
      <c r="B6474" t="s">
        <v>43000</v>
      </c>
    </row>
    <row r="6475" spans="1:2" x14ac:dyDescent="0.3">
      <c r="A6475">
        <v>81780196</v>
      </c>
      <c r="B6475" t="s">
        <v>43001</v>
      </c>
    </row>
    <row r="6476" spans="1:2" x14ac:dyDescent="0.3">
      <c r="A6476">
        <v>3121394</v>
      </c>
      <c r="B6476" t="s">
        <v>43000</v>
      </c>
    </row>
    <row r="6477" spans="1:2" x14ac:dyDescent="0.3">
      <c r="A6477">
        <v>82062806</v>
      </c>
      <c r="B6477" t="s">
        <v>43001</v>
      </c>
    </row>
    <row r="6478" spans="1:2" x14ac:dyDescent="0.3">
      <c r="A6478">
        <v>75788445</v>
      </c>
      <c r="B6478" t="s">
        <v>43000</v>
      </c>
    </row>
    <row r="6479" spans="1:2" x14ac:dyDescent="0.3">
      <c r="A6479">
        <v>60557405</v>
      </c>
      <c r="B6479" t="s">
        <v>43001</v>
      </c>
    </row>
    <row r="6480" spans="1:2" x14ac:dyDescent="0.3">
      <c r="A6480">
        <v>49034912</v>
      </c>
      <c r="B6480" t="s">
        <v>43000</v>
      </c>
    </row>
    <row r="6481" spans="1:2" x14ac:dyDescent="0.3">
      <c r="A6481">
        <v>48375658</v>
      </c>
      <c r="B6481" t="s">
        <v>43000</v>
      </c>
    </row>
    <row r="6482" spans="1:2" x14ac:dyDescent="0.3">
      <c r="A6482">
        <v>93003153</v>
      </c>
      <c r="B6482" t="s">
        <v>43000</v>
      </c>
    </row>
    <row r="6483" spans="1:2" x14ac:dyDescent="0.3">
      <c r="A6483">
        <v>92101545</v>
      </c>
      <c r="B6483" t="s">
        <v>43001</v>
      </c>
    </row>
    <row r="6484" spans="1:2" x14ac:dyDescent="0.3">
      <c r="A6484">
        <v>60476601</v>
      </c>
      <c r="B6484" t="s">
        <v>43000</v>
      </c>
    </row>
    <row r="6485" spans="1:2" x14ac:dyDescent="0.3">
      <c r="A6485">
        <v>46337840</v>
      </c>
      <c r="B6485" t="s">
        <v>43000</v>
      </c>
    </row>
    <row r="6486" spans="1:2" x14ac:dyDescent="0.3">
      <c r="A6486">
        <v>76353244</v>
      </c>
      <c r="B6486" t="s">
        <v>43000</v>
      </c>
    </row>
    <row r="6487" spans="1:2" x14ac:dyDescent="0.3">
      <c r="A6487">
        <v>93261562</v>
      </c>
      <c r="B6487" t="s">
        <v>43000</v>
      </c>
    </row>
    <row r="6488" spans="1:2" x14ac:dyDescent="0.3">
      <c r="A6488">
        <v>70904119</v>
      </c>
      <c r="B6488" t="s">
        <v>43002</v>
      </c>
    </row>
    <row r="6489" spans="1:2" x14ac:dyDescent="0.3">
      <c r="A6489">
        <v>45739248</v>
      </c>
      <c r="B6489" t="s">
        <v>43001</v>
      </c>
    </row>
    <row r="6490" spans="1:2" x14ac:dyDescent="0.3">
      <c r="A6490">
        <v>44654669</v>
      </c>
      <c r="B6490" t="s">
        <v>43000</v>
      </c>
    </row>
    <row r="6491" spans="1:2" x14ac:dyDescent="0.3">
      <c r="A6491">
        <v>76793926</v>
      </c>
      <c r="B6491" t="s">
        <v>43002</v>
      </c>
    </row>
    <row r="6492" spans="1:2" x14ac:dyDescent="0.3">
      <c r="A6492">
        <v>81500212</v>
      </c>
      <c r="B6492" t="s">
        <v>43000</v>
      </c>
    </row>
    <row r="6493" spans="1:2" x14ac:dyDescent="0.3">
      <c r="A6493">
        <v>81951207</v>
      </c>
      <c r="B6493" t="s">
        <v>43001</v>
      </c>
    </row>
    <row r="6494" spans="1:2" x14ac:dyDescent="0.3">
      <c r="A6494">
        <v>44266309</v>
      </c>
      <c r="B6494" t="s">
        <v>43004</v>
      </c>
    </row>
    <row r="6495" spans="1:2" x14ac:dyDescent="0.3">
      <c r="A6495">
        <v>73611014</v>
      </c>
      <c r="B6495" t="s">
        <v>43000</v>
      </c>
    </row>
    <row r="6496" spans="1:2" x14ac:dyDescent="0.3">
      <c r="A6496">
        <v>75727414</v>
      </c>
      <c r="B6496" t="s">
        <v>43003</v>
      </c>
    </row>
    <row r="6497" spans="1:2" x14ac:dyDescent="0.3">
      <c r="A6497">
        <v>62410694</v>
      </c>
      <c r="B6497" t="s">
        <v>43000</v>
      </c>
    </row>
    <row r="6498" spans="1:2" x14ac:dyDescent="0.3">
      <c r="A6498">
        <v>91612176</v>
      </c>
      <c r="B6498" t="s">
        <v>43000</v>
      </c>
    </row>
    <row r="6499" spans="1:2" x14ac:dyDescent="0.3">
      <c r="A6499">
        <v>94360130</v>
      </c>
      <c r="B6499" t="s">
        <v>43000</v>
      </c>
    </row>
    <row r="6500" spans="1:2" x14ac:dyDescent="0.3">
      <c r="A6500">
        <v>62136725</v>
      </c>
      <c r="B6500" t="s">
        <v>43002</v>
      </c>
    </row>
    <row r="6501" spans="1:2" x14ac:dyDescent="0.3">
      <c r="A6501">
        <v>47429727</v>
      </c>
      <c r="B6501" t="s">
        <v>43000</v>
      </c>
    </row>
    <row r="6502" spans="1:2" x14ac:dyDescent="0.3">
      <c r="A6502">
        <v>74739275</v>
      </c>
      <c r="B6502" t="s">
        <v>43000</v>
      </c>
    </row>
    <row r="6503" spans="1:2" x14ac:dyDescent="0.3">
      <c r="A6503">
        <v>94276238</v>
      </c>
      <c r="B6503" t="s">
        <v>43004</v>
      </c>
    </row>
    <row r="6504" spans="1:2" x14ac:dyDescent="0.3">
      <c r="A6504">
        <v>47307962</v>
      </c>
      <c r="B6504" t="s">
        <v>43000</v>
      </c>
    </row>
    <row r="6505" spans="1:2" x14ac:dyDescent="0.3">
      <c r="A6505">
        <v>3106467</v>
      </c>
      <c r="B6505" t="s">
        <v>43000</v>
      </c>
    </row>
    <row r="6506" spans="1:2" x14ac:dyDescent="0.3">
      <c r="A6506">
        <v>74857860</v>
      </c>
      <c r="B6506" t="s">
        <v>43000</v>
      </c>
    </row>
    <row r="6507" spans="1:2" x14ac:dyDescent="0.3">
      <c r="A6507">
        <v>81913166</v>
      </c>
      <c r="B6507" t="s">
        <v>43003</v>
      </c>
    </row>
    <row r="6508" spans="1:2" x14ac:dyDescent="0.3">
      <c r="A6508">
        <v>76301952</v>
      </c>
      <c r="B6508" t="s">
        <v>43004</v>
      </c>
    </row>
    <row r="6509" spans="1:2" x14ac:dyDescent="0.3">
      <c r="A6509">
        <v>81303748</v>
      </c>
      <c r="B6509" t="s">
        <v>43001</v>
      </c>
    </row>
    <row r="6510" spans="1:2" x14ac:dyDescent="0.3">
      <c r="A6510">
        <v>81914896</v>
      </c>
      <c r="B6510" t="s">
        <v>43001</v>
      </c>
    </row>
    <row r="6511" spans="1:2" x14ac:dyDescent="0.3">
      <c r="A6511">
        <v>72376934</v>
      </c>
      <c r="B6511" t="s">
        <v>43000</v>
      </c>
    </row>
    <row r="6512" spans="1:2" x14ac:dyDescent="0.3">
      <c r="A6512">
        <v>74739283</v>
      </c>
      <c r="B6512" t="s">
        <v>43000</v>
      </c>
    </row>
    <row r="6513" spans="1:2" x14ac:dyDescent="0.3">
      <c r="A6513">
        <v>94031230</v>
      </c>
      <c r="B6513" t="s">
        <v>43001</v>
      </c>
    </row>
    <row r="6514" spans="1:2" x14ac:dyDescent="0.3">
      <c r="A6514">
        <v>81908216</v>
      </c>
      <c r="B6514" t="s">
        <v>43004</v>
      </c>
    </row>
    <row r="6515" spans="1:2" x14ac:dyDescent="0.3">
      <c r="A6515">
        <v>93436495</v>
      </c>
      <c r="B6515" t="s">
        <v>43002</v>
      </c>
    </row>
    <row r="6516" spans="1:2" x14ac:dyDescent="0.3">
      <c r="A6516">
        <v>73582491</v>
      </c>
      <c r="B6516" t="s">
        <v>43000</v>
      </c>
    </row>
    <row r="6517" spans="1:2" x14ac:dyDescent="0.3">
      <c r="A6517">
        <v>70367664</v>
      </c>
      <c r="B6517" t="s">
        <v>43004</v>
      </c>
    </row>
    <row r="6518" spans="1:2" x14ac:dyDescent="0.3">
      <c r="A6518">
        <v>74283069</v>
      </c>
      <c r="B6518" t="s">
        <v>43000</v>
      </c>
    </row>
    <row r="6519" spans="1:2" x14ac:dyDescent="0.3">
      <c r="A6519">
        <v>3104967</v>
      </c>
      <c r="B6519" t="s">
        <v>43000</v>
      </c>
    </row>
    <row r="6520" spans="1:2" x14ac:dyDescent="0.3">
      <c r="A6520">
        <v>74438198</v>
      </c>
      <c r="B6520" t="s">
        <v>43001</v>
      </c>
    </row>
    <row r="6521" spans="1:2" x14ac:dyDescent="0.3">
      <c r="A6521">
        <v>46975501</v>
      </c>
      <c r="B6521" t="s">
        <v>43004</v>
      </c>
    </row>
    <row r="6522" spans="1:2" x14ac:dyDescent="0.3">
      <c r="A6522">
        <v>78564876</v>
      </c>
      <c r="B6522" t="s">
        <v>43001</v>
      </c>
    </row>
    <row r="6523" spans="1:2" x14ac:dyDescent="0.3">
      <c r="A6523">
        <v>81954835</v>
      </c>
      <c r="B6523" t="s">
        <v>43002</v>
      </c>
    </row>
    <row r="6524" spans="1:2" x14ac:dyDescent="0.3">
      <c r="A6524">
        <v>82062316</v>
      </c>
      <c r="B6524" t="s">
        <v>43002</v>
      </c>
    </row>
    <row r="6525" spans="1:2" x14ac:dyDescent="0.3">
      <c r="A6525">
        <v>48741286</v>
      </c>
      <c r="B6525" t="s">
        <v>43001</v>
      </c>
    </row>
    <row r="6526" spans="1:2" x14ac:dyDescent="0.3">
      <c r="A6526">
        <v>92260507</v>
      </c>
      <c r="B6526" t="s">
        <v>43000</v>
      </c>
    </row>
    <row r="6527" spans="1:2" x14ac:dyDescent="0.3">
      <c r="A6527">
        <v>3119344</v>
      </c>
      <c r="B6527" t="s">
        <v>43003</v>
      </c>
    </row>
    <row r="6528" spans="1:2" x14ac:dyDescent="0.3">
      <c r="A6528">
        <v>62069522</v>
      </c>
      <c r="B6528" t="s">
        <v>43000</v>
      </c>
    </row>
    <row r="6529" spans="1:2" x14ac:dyDescent="0.3">
      <c r="A6529">
        <v>61112538</v>
      </c>
      <c r="B6529" t="s">
        <v>43004</v>
      </c>
    </row>
    <row r="6530" spans="1:2" x14ac:dyDescent="0.3">
      <c r="A6530">
        <v>62063456</v>
      </c>
      <c r="B6530" t="s">
        <v>43003</v>
      </c>
    </row>
    <row r="6531" spans="1:2" x14ac:dyDescent="0.3">
      <c r="A6531">
        <v>80983942</v>
      </c>
      <c r="B6531" t="s">
        <v>43000</v>
      </c>
    </row>
    <row r="6532" spans="1:2" x14ac:dyDescent="0.3">
      <c r="A6532">
        <v>80542628</v>
      </c>
      <c r="B6532" t="s">
        <v>43003</v>
      </c>
    </row>
    <row r="6533" spans="1:2" x14ac:dyDescent="0.3">
      <c r="A6533">
        <v>42421051</v>
      </c>
      <c r="B6533" t="s">
        <v>43002</v>
      </c>
    </row>
    <row r="6534" spans="1:2" x14ac:dyDescent="0.3">
      <c r="A6534">
        <v>79583780</v>
      </c>
      <c r="B6534" t="s">
        <v>43000</v>
      </c>
    </row>
    <row r="6535" spans="1:2" x14ac:dyDescent="0.3">
      <c r="A6535">
        <v>43955568</v>
      </c>
      <c r="B6535" t="s">
        <v>43002</v>
      </c>
    </row>
    <row r="6536" spans="1:2" x14ac:dyDescent="0.3">
      <c r="A6536">
        <v>48843887</v>
      </c>
      <c r="B6536" t="s">
        <v>43002</v>
      </c>
    </row>
    <row r="6537" spans="1:2" x14ac:dyDescent="0.3">
      <c r="A6537">
        <v>48176110</v>
      </c>
      <c r="B6537" t="s">
        <v>43002</v>
      </c>
    </row>
    <row r="6538" spans="1:2" x14ac:dyDescent="0.3">
      <c r="A6538">
        <v>78438987</v>
      </c>
      <c r="B6538" t="s">
        <v>43001</v>
      </c>
    </row>
    <row r="6539" spans="1:2" x14ac:dyDescent="0.3">
      <c r="A6539">
        <v>48586796</v>
      </c>
      <c r="B6539" t="s">
        <v>43001</v>
      </c>
    </row>
    <row r="6540" spans="1:2" x14ac:dyDescent="0.3">
      <c r="A6540">
        <v>80769521</v>
      </c>
      <c r="B6540" t="s">
        <v>43002</v>
      </c>
    </row>
    <row r="6541" spans="1:2" x14ac:dyDescent="0.3">
      <c r="A6541" t="s">
        <v>43007</v>
      </c>
      <c r="B6541" t="s">
        <v>43000</v>
      </c>
    </row>
    <row r="6542" spans="1:2" x14ac:dyDescent="0.3">
      <c r="A6542">
        <v>61563896</v>
      </c>
      <c r="B6542" t="s">
        <v>43002</v>
      </c>
    </row>
    <row r="6543" spans="1:2" x14ac:dyDescent="0.3">
      <c r="A6543">
        <v>62234604</v>
      </c>
      <c r="B6543" t="s">
        <v>43002</v>
      </c>
    </row>
    <row r="6544" spans="1:2" x14ac:dyDescent="0.3">
      <c r="A6544">
        <v>3119107</v>
      </c>
      <c r="B6544" t="s">
        <v>43003</v>
      </c>
    </row>
    <row r="6545" spans="1:2" x14ac:dyDescent="0.3">
      <c r="A6545">
        <v>72313140</v>
      </c>
      <c r="B6545" t="s">
        <v>43004</v>
      </c>
    </row>
    <row r="6546" spans="1:2" x14ac:dyDescent="0.3">
      <c r="A6546">
        <v>77247703</v>
      </c>
      <c r="B6546" t="s">
        <v>43000</v>
      </c>
    </row>
    <row r="6547" spans="1:2" x14ac:dyDescent="0.3">
      <c r="A6547">
        <v>81124789</v>
      </c>
      <c r="B6547" t="s">
        <v>43000</v>
      </c>
    </row>
    <row r="6548" spans="1:2" x14ac:dyDescent="0.3">
      <c r="A6548">
        <v>70368589</v>
      </c>
      <c r="B6548" t="s">
        <v>43000</v>
      </c>
    </row>
    <row r="6549" spans="1:2" x14ac:dyDescent="0.3">
      <c r="A6549">
        <v>77899225</v>
      </c>
      <c r="B6549" t="s">
        <v>43001</v>
      </c>
    </row>
    <row r="6550" spans="1:2" x14ac:dyDescent="0.3">
      <c r="A6550">
        <v>94264325</v>
      </c>
      <c r="B6550" t="s">
        <v>43000</v>
      </c>
    </row>
    <row r="6551" spans="1:2" x14ac:dyDescent="0.3">
      <c r="A6551">
        <v>81191507</v>
      </c>
      <c r="B6551" t="s">
        <v>43000</v>
      </c>
    </row>
    <row r="6552" spans="1:2" x14ac:dyDescent="0.3">
      <c r="A6552">
        <v>90050198</v>
      </c>
      <c r="B6552" t="s">
        <v>43002</v>
      </c>
    </row>
    <row r="6553" spans="1:2" x14ac:dyDescent="0.3">
      <c r="A6553">
        <v>93491744</v>
      </c>
      <c r="B6553" t="s">
        <v>43004</v>
      </c>
    </row>
    <row r="6554" spans="1:2" x14ac:dyDescent="0.3">
      <c r="A6554">
        <v>93380587</v>
      </c>
      <c r="B6554" t="s">
        <v>43000</v>
      </c>
    </row>
    <row r="6555" spans="1:2" x14ac:dyDescent="0.3">
      <c r="A6555">
        <v>63349554</v>
      </c>
      <c r="B6555" t="s">
        <v>43000</v>
      </c>
    </row>
    <row r="6556" spans="1:2" x14ac:dyDescent="0.3">
      <c r="A6556">
        <v>92974733</v>
      </c>
      <c r="B6556" t="s">
        <v>43001</v>
      </c>
    </row>
    <row r="6557" spans="1:2" x14ac:dyDescent="0.3">
      <c r="A6557">
        <v>60330843</v>
      </c>
      <c r="B6557" t="s">
        <v>43002</v>
      </c>
    </row>
    <row r="6558" spans="1:2" x14ac:dyDescent="0.3">
      <c r="A6558">
        <v>76748693</v>
      </c>
      <c r="B6558" t="s">
        <v>43001</v>
      </c>
    </row>
    <row r="6559" spans="1:2" x14ac:dyDescent="0.3">
      <c r="A6559">
        <v>92815539</v>
      </c>
      <c r="B6559" t="s">
        <v>43000</v>
      </c>
    </row>
    <row r="6560" spans="1:2" x14ac:dyDescent="0.3">
      <c r="A6560">
        <v>81323168</v>
      </c>
      <c r="B6560" t="s">
        <v>43002</v>
      </c>
    </row>
    <row r="6561" spans="1:2" x14ac:dyDescent="0.3">
      <c r="A6561">
        <v>60490568</v>
      </c>
      <c r="B6561" t="s">
        <v>43000</v>
      </c>
    </row>
    <row r="6562" spans="1:2" x14ac:dyDescent="0.3">
      <c r="A6562">
        <v>91429503</v>
      </c>
      <c r="B6562" t="s">
        <v>43000</v>
      </c>
    </row>
    <row r="6563" spans="1:2" x14ac:dyDescent="0.3">
      <c r="A6563">
        <v>62493148</v>
      </c>
      <c r="B6563" t="s">
        <v>43000</v>
      </c>
    </row>
    <row r="6564" spans="1:2" x14ac:dyDescent="0.3">
      <c r="A6564">
        <v>92674387</v>
      </c>
      <c r="B6564" t="s">
        <v>43000</v>
      </c>
    </row>
    <row r="6565" spans="1:2" x14ac:dyDescent="0.3">
      <c r="A6565">
        <v>60557250</v>
      </c>
      <c r="B6565" t="s">
        <v>43000</v>
      </c>
    </row>
    <row r="6566" spans="1:2" x14ac:dyDescent="0.3">
      <c r="A6566">
        <v>78837901</v>
      </c>
      <c r="B6566" t="s">
        <v>43000</v>
      </c>
    </row>
    <row r="6567" spans="1:2" x14ac:dyDescent="0.3">
      <c r="A6567">
        <v>81939124</v>
      </c>
      <c r="B6567" t="s">
        <v>43003</v>
      </c>
    </row>
    <row r="6568" spans="1:2" x14ac:dyDescent="0.3">
      <c r="A6568">
        <v>72580638</v>
      </c>
      <c r="B6568" t="s">
        <v>43004</v>
      </c>
    </row>
    <row r="6569" spans="1:2" x14ac:dyDescent="0.3">
      <c r="A6569">
        <v>43349227</v>
      </c>
      <c r="B6569" t="s">
        <v>43000</v>
      </c>
    </row>
    <row r="6570" spans="1:2" x14ac:dyDescent="0.3">
      <c r="A6570">
        <v>79364706</v>
      </c>
      <c r="B6570" t="s">
        <v>43000</v>
      </c>
    </row>
    <row r="6571" spans="1:2" x14ac:dyDescent="0.3">
      <c r="A6571">
        <v>93265545</v>
      </c>
      <c r="B6571" t="s">
        <v>43001</v>
      </c>
    </row>
    <row r="6572" spans="1:2" x14ac:dyDescent="0.3">
      <c r="A6572">
        <v>60454137</v>
      </c>
      <c r="B6572" t="s">
        <v>43000</v>
      </c>
    </row>
    <row r="6573" spans="1:2" x14ac:dyDescent="0.3">
      <c r="A6573">
        <v>91518917</v>
      </c>
      <c r="B6573" t="s">
        <v>43000</v>
      </c>
    </row>
    <row r="6574" spans="1:2" x14ac:dyDescent="0.3">
      <c r="A6574">
        <v>92976563</v>
      </c>
      <c r="B6574" t="s">
        <v>43000</v>
      </c>
    </row>
    <row r="6575" spans="1:2" x14ac:dyDescent="0.3">
      <c r="A6575">
        <v>74739269</v>
      </c>
      <c r="B6575" t="s">
        <v>43000</v>
      </c>
    </row>
    <row r="6576" spans="1:2" x14ac:dyDescent="0.3">
      <c r="A6576">
        <v>48173916</v>
      </c>
      <c r="B6576" t="s">
        <v>43001</v>
      </c>
    </row>
    <row r="6577" spans="1:2" x14ac:dyDescent="0.3">
      <c r="A6577">
        <v>79851989</v>
      </c>
      <c r="B6577" t="s">
        <v>43000</v>
      </c>
    </row>
    <row r="6578" spans="1:2" x14ac:dyDescent="0.3">
      <c r="A6578">
        <v>80769541</v>
      </c>
      <c r="B6578" t="s">
        <v>43002</v>
      </c>
    </row>
    <row r="6579" spans="1:2" x14ac:dyDescent="0.3">
      <c r="A6579">
        <v>74326630</v>
      </c>
      <c r="B6579" t="s">
        <v>43000</v>
      </c>
    </row>
    <row r="6580" spans="1:2" x14ac:dyDescent="0.3">
      <c r="A6580">
        <v>46834538</v>
      </c>
      <c r="B6580" t="s">
        <v>43000</v>
      </c>
    </row>
    <row r="6581" spans="1:2" x14ac:dyDescent="0.3">
      <c r="A6581">
        <v>76786500</v>
      </c>
      <c r="B6581" t="s">
        <v>43003</v>
      </c>
    </row>
    <row r="6582" spans="1:2" x14ac:dyDescent="0.3">
      <c r="A6582">
        <v>62001438</v>
      </c>
      <c r="B6582" t="s">
        <v>43003</v>
      </c>
    </row>
    <row r="6583" spans="1:2" x14ac:dyDescent="0.3">
      <c r="A6583">
        <v>48524991</v>
      </c>
      <c r="B6583" t="s">
        <v>43002</v>
      </c>
    </row>
    <row r="6584" spans="1:2" x14ac:dyDescent="0.3">
      <c r="A6584">
        <v>63356331</v>
      </c>
      <c r="B6584" t="s">
        <v>43003</v>
      </c>
    </row>
    <row r="6585" spans="1:2" x14ac:dyDescent="0.3">
      <c r="A6585">
        <v>92486575</v>
      </c>
      <c r="B6585" t="s">
        <v>43000</v>
      </c>
    </row>
    <row r="6586" spans="1:2" x14ac:dyDescent="0.3">
      <c r="A6586">
        <v>3104942</v>
      </c>
      <c r="B6586" t="s">
        <v>43000</v>
      </c>
    </row>
    <row r="6587" spans="1:2" x14ac:dyDescent="0.3">
      <c r="A6587">
        <v>3105894</v>
      </c>
      <c r="B6587" t="s">
        <v>43000</v>
      </c>
    </row>
    <row r="6588" spans="1:2" x14ac:dyDescent="0.3">
      <c r="A6588">
        <v>93623181</v>
      </c>
      <c r="B6588" t="s">
        <v>43000</v>
      </c>
    </row>
    <row r="6589" spans="1:2" x14ac:dyDescent="0.3">
      <c r="A6589">
        <v>74850398</v>
      </c>
      <c r="B6589" t="s">
        <v>43001</v>
      </c>
    </row>
    <row r="6590" spans="1:2" x14ac:dyDescent="0.3">
      <c r="A6590">
        <v>80544054</v>
      </c>
      <c r="B6590" t="s">
        <v>43004</v>
      </c>
    </row>
    <row r="6591" spans="1:2" x14ac:dyDescent="0.3">
      <c r="A6591">
        <v>46443565</v>
      </c>
      <c r="B6591" t="s">
        <v>43001</v>
      </c>
    </row>
    <row r="6592" spans="1:2" x14ac:dyDescent="0.3">
      <c r="A6592">
        <v>61976971</v>
      </c>
      <c r="B6592" t="s">
        <v>43004</v>
      </c>
    </row>
    <row r="6593" spans="1:2" x14ac:dyDescent="0.3">
      <c r="A6593">
        <v>2665811</v>
      </c>
      <c r="B6593" t="s">
        <v>43002</v>
      </c>
    </row>
    <row r="6594" spans="1:2" x14ac:dyDescent="0.3">
      <c r="A6594">
        <v>80543956</v>
      </c>
      <c r="B6594" t="s">
        <v>43002</v>
      </c>
    </row>
    <row r="6595" spans="1:2" x14ac:dyDescent="0.3">
      <c r="A6595">
        <v>80681589</v>
      </c>
      <c r="B6595" t="s">
        <v>43000</v>
      </c>
    </row>
    <row r="6596" spans="1:2" x14ac:dyDescent="0.3">
      <c r="A6596">
        <v>94303762</v>
      </c>
      <c r="B6596" t="s">
        <v>43000</v>
      </c>
    </row>
    <row r="6597" spans="1:2" x14ac:dyDescent="0.3">
      <c r="A6597">
        <v>79529172</v>
      </c>
      <c r="B6597" t="s">
        <v>43000</v>
      </c>
    </row>
    <row r="6598" spans="1:2" x14ac:dyDescent="0.3">
      <c r="A6598">
        <v>46415318</v>
      </c>
      <c r="B6598" t="s">
        <v>43004</v>
      </c>
    </row>
    <row r="6599" spans="1:2" x14ac:dyDescent="0.3">
      <c r="A6599">
        <v>81344472</v>
      </c>
      <c r="B6599" t="s">
        <v>43003</v>
      </c>
    </row>
    <row r="6600" spans="1:2" x14ac:dyDescent="0.3">
      <c r="A6600">
        <v>80543045</v>
      </c>
      <c r="B6600" t="s">
        <v>43002</v>
      </c>
    </row>
    <row r="6601" spans="1:2" x14ac:dyDescent="0.3">
      <c r="A6601">
        <v>78738803</v>
      </c>
      <c r="B6601" t="s">
        <v>43002</v>
      </c>
    </row>
    <row r="6602" spans="1:2" x14ac:dyDescent="0.3">
      <c r="A6602">
        <v>43619680</v>
      </c>
      <c r="B6602" t="s">
        <v>43002</v>
      </c>
    </row>
    <row r="6603" spans="1:2" x14ac:dyDescent="0.3">
      <c r="A6603">
        <v>82360851</v>
      </c>
      <c r="B6603" t="s">
        <v>43004</v>
      </c>
    </row>
    <row r="6604" spans="1:2" x14ac:dyDescent="0.3">
      <c r="A6604">
        <v>74440960</v>
      </c>
      <c r="B6604" t="s">
        <v>43000</v>
      </c>
    </row>
    <row r="6605" spans="1:2" x14ac:dyDescent="0.3">
      <c r="A6605">
        <v>90808030</v>
      </c>
      <c r="B6605" t="s">
        <v>43001</v>
      </c>
    </row>
    <row r="6606" spans="1:2" x14ac:dyDescent="0.3">
      <c r="A6606">
        <v>79097443</v>
      </c>
      <c r="B6606" t="s">
        <v>43000</v>
      </c>
    </row>
    <row r="6607" spans="1:2" x14ac:dyDescent="0.3">
      <c r="A6607">
        <v>48121467</v>
      </c>
      <c r="B6607" t="s">
        <v>43000</v>
      </c>
    </row>
    <row r="6608" spans="1:2" x14ac:dyDescent="0.3">
      <c r="A6608">
        <v>44266332</v>
      </c>
      <c r="B6608" t="s">
        <v>43002</v>
      </c>
    </row>
    <row r="6609" spans="1:2" x14ac:dyDescent="0.3">
      <c r="A6609">
        <v>90149469</v>
      </c>
      <c r="B6609" t="s">
        <v>43001</v>
      </c>
    </row>
    <row r="6610" spans="1:2" x14ac:dyDescent="0.3">
      <c r="A6610">
        <v>93452687</v>
      </c>
      <c r="B6610" t="s">
        <v>43000</v>
      </c>
    </row>
    <row r="6611" spans="1:2" x14ac:dyDescent="0.3">
      <c r="A6611">
        <v>43257940</v>
      </c>
      <c r="B6611" t="s">
        <v>43000</v>
      </c>
    </row>
    <row r="6612" spans="1:2" x14ac:dyDescent="0.3">
      <c r="A6612">
        <v>93584155</v>
      </c>
      <c r="B6612" t="s">
        <v>43004</v>
      </c>
    </row>
    <row r="6613" spans="1:2" x14ac:dyDescent="0.3">
      <c r="A6613">
        <v>93674706</v>
      </c>
      <c r="B6613" t="s">
        <v>43001</v>
      </c>
    </row>
    <row r="6614" spans="1:2" x14ac:dyDescent="0.3">
      <c r="A6614">
        <v>48115943</v>
      </c>
      <c r="B6614" t="s">
        <v>43000</v>
      </c>
    </row>
    <row r="6615" spans="1:2" x14ac:dyDescent="0.3">
      <c r="A6615">
        <v>43947858</v>
      </c>
      <c r="B6615" t="s">
        <v>43000</v>
      </c>
    </row>
    <row r="6616" spans="1:2" x14ac:dyDescent="0.3">
      <c r="A6616">
        <v>47144425</v>
      </c>
      <c r="B6616" t="s">
        <v>43002</v>
      </c>
    </row>
    <row r="6617" spans="1:2" x14ac:dyDescent="0.3">
      <c r="A6617">
        <v>46841820</v>
      </c>
      <c r="B6617" t="s">
        <v>43000</v>
      </c>
    </row>
    <row r="6618" spans="1:2" x14ac:dyDescent="0.3">
      <c r="A6618">
        <v>92426294</v>
      </c>
      <c r="B6618" t="s">
        <v>43000</v>
      </c>
    </row>
    <row r="6619" spans="1:2" x14ac:dyDescent="0.3">
      <c r="A6619">
        <v>90799906</v>
      </c>
      <c r="B6619" t="s">
        <v>43000</v>
      </c>
    </row>
    <row r="6620" spans="1:2" x14ac:dyDescent="0.3">
      <c r="A6620">
        <v>92579665</v>
      </c>
      <c r="B6620" t="s">
        <v>43000</v>
      </c>
    </row>
    <row r="6621" spans="1:2" x14ac:dyDescent="0.3">
      <c r="A6621">
        <v>93177967</v>
      </c>
      <c r="B6621" t="s">
        <v>43000</v>
      </c>
    </row>
    <row r="6622" spans="1:2" x14ac:dyDescent="0.3">
      <c r="A6622">
        <v>82062819</v>
      </c>
      <c r="B6622" t="s">
        <v>43001</v>
      </c>
    </row>
    <row r="6623" spans="1:2" x14ac:dyDescent="0.3">
      <c r="A6623">
        <v>45933880</v>
      </c>
      <c r="B6623" t="s">
        <v>43000</v>
      </c>
    </row>
    <row r="6624" spans="1:2" x14ac:dyDescent="0.3">
      <c r="A6624">
        <v>76434845</v>
      </c>
      <c r="B6624" t="s">
        <v>43000</v>
      </c>
    </row>
    <row r="6625" spans="1:2" x14ac:dyDescent="0.3">
      <c r="A6625">
        <v>61946656</v>
      </c>
      <c r="B6625" t="s">
        <v>43000</v>
      </c>
    </row>
    <row r="6626" spans="1:2" x14ac:dyDescent="0.3">
      <c r="A6626">
        <v>81376035</v>
      </c>
      <c r="B6626" t="s">
        <v>43000</v>
      </c>
    </row>
    <row r="6627" spans="1:2" x14ac:dyDescent="0.3">
      <c r="A6627">
        <v>72368982</v>
      </c>
      <c r="B6627" t="s">
        <v>43000</v>
      </c>
    </row>
    <row r="6628" spans="1:2" x14ac:dyDescent="0.3">
      <c r="A6628">
        <v>90856954</v>
      </c>
      <c r="B6628" t="s">
        <v>43000</v>
      </c>
    </row>
    <row r="6629" spans="1:2" x14ac:dyDescent="0.3">
      <c r="A6629">
        <v>46549959</v>
      </c>
      <c r="B6629" t="s">
        <v>43000</v>
      </c>
    </row>
    <row r="6630" spans="1:2" x14ac:dyDescent="0.3">
      <c r="A6630">
        <v>60577582</v>
      </c>
      <c r="B6630" t="s">
        <v>43000</v>
      </c>
    </row>
    <row r="6631" spans="1:2" x14ac:dyDescent="0.3">
      <c r="A6631">
        <v>78520567</v>
      </c>
      <c r="B6631" t="s">
        <v>43001</v>
      </c>
    </row>
    <row r="6632" spans="1:2" x14ac:dyDescent="0.3">
      <c r="A6632">
        <v>42421038</v>
      </c>
      <c r="B6632" t="s">
        <v>43000</v>
      </c>
    </row>
    <row r="6633" spans="1:2" x14ac:dyDescent="0.3">
      <c r="A6633">
        <v>3132348</v>
      </c>
      <c r="B6633" t="s">
        <v>43001</v>
      </c>
    </row>
    <row r="6634" spans="1:2" x14ac:dyDescent="0.3">
      <c r="A6634">
        <v>94078388</v>
      </c>
      <c r="B6634" t="s">
        <v>43001</v>
      </c>
    </row>
    <row r="6635" spans="1:2" x14ac:dyDescent="0.3">
      <c r="A6635">
        <v>75413400</v>
      </c>
      <c r="B6635" t="s">
        <v>43002</v>
      </c>
    </row>
    <row r="6636" spans="1:2" x14ac:dyDescent="0.3">
      <c r="A6636">
        <v>93585771</v>
      </c>
      <c r="B6636" t="s">
        <v>43001</v>
      </c>
    </row>
    <row r="6637" spans="1:2" x14ac:dyDescent="0.3">
      <c r="A6637">
        <v>41897508</v>
      </c>
      <c r="B6637" t="s">
        <v>43000</v>
      </c>
    </row>
    <row r="6638" spans="1:2" x14ac:dyDescent="0.3">
      <c r="A6638">
        <v>79944776</v>
      </c>
      <c r="B6638" t="s">
        <v>43000</v>
      </c>
    </row>
    <row r="6639" spans="1:2" x14ac:dyDescent="0.3">
      <c r="A6639">
        <v>43939857</v>
      </c>
      <c r="B6639" t="s">
        <v>43002</v>
      </c>
    </row>
    <row r="6640" spans="1:2" x14ac:dyDescent="0.3">
      <c r="A6640">
        <v>62389648</v>
      </c>
      <c r="B6640" t="s">
        <v>43002</v>
      </c>
    </row>
    <row r="6641" spans="1:2" x14ac:dyDescent="0.3">
      <c r="A6641">
        <v>76656500</v>
      </c>
      <c r="B6641" t="s">
        <v>43000</v>
      </c>
    </row>
    <row r="6642" spans="1:2" x14ac:dyDescent="0.3">
      <c r="A6642">
        <v>94045600</v>
      </c>
      <c r="B6642" t="s">
        <v>43001</v>
      </c>
    </row>
    <row r="6643" spans="1:2" x14ac:dyDescent="0.3">
      <c r="A6643">
        <v>48668261</v>
      </c>
      <c r="B6643" t="s">
        <v>43001</v>
      </c>
    </row>
    <row r="6644" spans="1:2" x14ac:dyDescent="0.3">
      <c r="A6644">
        <v>3106025</v>
      </c>
      <c r="B6644" t="s">
        <v>43000</v>
      </c>
    </row>
    <row r="6645" spans="1:2" x14ac:dyDescent="0.3">
      <c r="A6645">
        <v>91689492</v>
      </c>
      <c r="B6645" t="s">
        <v>43000</v>
      </c>
    </row>
    <row r="6646" spans="1:2" x14ac:dyDescent="0.3">
      <c r="A6646">
        <v>63356306</v>
      </c>
      <c r="B6646" t="s">
        <v>43003</v>
      </c>
    </row>
    <row r="6647" spans="1:2" x14ac:dyDescent="0.3">
      <c r="A6647">
        <v>81323158</v>
      </c>
      <c r="B6647" t="s">
        <v>43002</v>
      </c>
    </row>
    <row r="6648" spans="1:2" x14ac:dyDescent="0.3">
      <c r="A6648">
        <v>80801380</v>
      </c>
      <c r="B6648" t="s">
        <v>43001</v>
      </c>
    </row>
    <row r="6649" spans="1:2" x14ac:dyDescent="0.3">
      <c r="A6649">
        <v>62697389</v>
      </c>
      <c r="B6649" t="s">
        <v>43002</v>
      </c>
    </row>
    <row r="6650" spans="1:2" x14ac:dyDescent="0.3">
      <c r="A6650">
        <v>92800482</v>
      </c>
      <c r="B6650" t="s">
        <v>43000</v>
      </c>
    </row>
    <row r="6651" spans="1:2" x14ac:dyDescent="0.3">
      <c r="A6651">
        <v>90715550</v>
      </c>
      <c r="B6651" t="s">
        <v>43000</v>
      </c>
    </row>
    <row r="6652" spans="1:2" x14ac:dyDescent="0.3">
      <c r="A6652">
        <v>75704734</v>
      </c>
      <c r="B6652" t="s">
        <v>43002</v>
      </c>
    </row>
    <row r="6653" spans="1:2" x14ac:dyDescent="0.3">
      <c r="A6653">
        <v>90229356</v>
      </c>
      <c r="B6653" t="s">
        <v>43000</v>
      </c>
    </row>
    <row r="6654" spans="1:2" x14ac:dyDescent="0.3">
      <c r="A6654">
        <v>81751669</v>
      </c>
      <c r="B6654" t="s">
        <v>43003</v>
      </c>
    </row>
    <row r="6655" spans="1:2" x14ac:dyDescent="0.3">
      <c r="A6655">
        <v>90427683</v>
      </c>
      <c r="B6655" t="s">
        <v>43000</v>
      </c>
    </row>
    <row r="6656" spans="1:2" x14ac:dyDescent="0.3">
      <c r="A6656">
        <v>77147025</v>
      </c>
      <c r="B6656" t="s">
        <v>43000</v>
      </c>
    </row>
    <row r="6657" spans="1:2" x14ac:dyDescent="0.3">
      <c r="A6657">
        <v>93431234</v>
      </c>
      <c r="B6657" t="s">
        <v>43000</v>
      </c>
    </row>
    <row r="6658" spans="1:2" x14ac:dyDescent="0.3">
      <c r="A6658">
        <v>3105882</v>
      </c>
      <c r="B6658" t="s">
        <v>43003</v>
      </c>
    </row>
    <row r="6659" spans="1:2" x14ac:dyDescent="0.3">
      <c r="A6659">
        <v>3104282</v>
      </c>
      <c r="B6659" t="s">
        <v>43000</v>
      </c>
    </row>
    <row r="6660" spans="1:2" x14ac:dyDescent="0.3">
      <c r="A6660">
        <v>74438244</v>
      </c>
      <c r="B6660" t="s">
        <v>43000</v>
      </c>
    </row>
    <row r="6661" spans="1:2" x14ac:dyDescent="0.3">
      <c r="A6661">
        <v>93936193</v>
      </c>
      <c r="B6661" t="s">
        <v>43002</v>
      </c>
    </row>
    <row r="6662" spans="1:2" x14ac:dyDescent="0.3">
      <c r="A6662">
        <v>94277886</v>
      </c>
      <c r="B6662" t="s">
        <v>43002</v>
      </c>
    </row>
    <row r="6663" spans="1:2" x14ac:dyDescent="0.3">
      <c r="A6663">
        <v>44590261</v>
      </c>
      <c r="B6663" t="s">
        <v>43001</v>
      </c>
    </row>
    <row r="6664" spans="1:2" x14ac:dyDescent="0.3">
      <c r="A6664">
        <v>63760317</v>
      </c>
      <c r="B6664" t="s">
        <v>43001</v>
      </c>
    </row>
    <row r="6665" spans="1:2" x14ac:dyDescent="0.3">
      <c r="A6665">
        <v>62938863</v>
      </c>
      <c r="B6665" t="s">
        <v>43001</v>
      </c>
    </row>
    <row r="6666" spans="1:2" x14ac:dyDescent="0.3">
      <c r="A6666">
        <v>92090499</v>
      </c>
      <c r="B6666" t="s">
        <v>43000</v>
      </c>
    </row>
    <row r="6667" spans="1:2" x14ac:dyDescent="0.3">
      <c r="A6667">
        <v>48925672</v>
      </c>
      <c r="B6667" t="s">
        <v>43000</v>
      </c>
    </row>
    <row r="6668" spans="1:2" x14ac:dyDescent="0.3">
      <c r="A6668">
        <v>3132203</v>
      </c>
      <c r="B6668" t="s">
        <v>43000</v>
      </c>
    </row>
    <row r="6669" spans="1:2" x14ac:dyDescent="0.3">
      <c r="A6669">
        <v>3229805</v>
      </c>
      <c r="B6669" t="s">
        <v>43003</v>
      </c>
    </row>
    <row r="6670" spans="1:2" x14ac:dyDescent="0.3">
      <c r="A6670">
        <v>81901284</v>
      </c>
      <c r="B6670" t="s">
        <v>43002</v>
      </c>
    </row>
    <row r="6671" spans="1:2" x14ac:dyDescent="0.3">
      <c r="A6671">
        <v>81913165</v>
      </c>
      <c r="B6671" t="s">
        <v>43000</v>
      </c>
    </row>
    <row r="6672" spans="1:2" x14ac:dyDescent="0.3">
      <c r="A6672">
        <v>62410674</v>
      </c>
      <c r="B6672" t="s">
        <v>43000</v>
      </c>
    </row>
    <row r="6673" spans="1:2" x14ac:dyDescent="0.3">
      <c r="A6673">
        <v>48597749</v>
      </c>
      <c r="B6673" t="s">
        <v>43003</v>
      </c>
    </row>
    <row r="6674" spans="1:2" x14ac:dyDescent="0.3">
      <c r="A6674">
        <v>94177021</v>
      </c>
      <c r="B6674" t="s">
        <v>43000</v>
      </c>
    </row>
    <row r="6675" spans="1:2" x14ac:dyDescent="0.3">
      <c r="A6675">
        <v>92911055</v>
      </c>
      <c r="B6675" t="s">
        <v>43003</v>
      </c>
    </row>
    <row r="6676" spans="1:2" x14ac:dyDescent="0.3">
      <c r="A6676">
        <v>60668881</v>
      </c>
      <c r="B6676" t="s">
        <v>43001</v>
      </c>
    </row>
    <row r="6677" spans="1:2" x14ac:dyDescent="0.3">
      <c r="A6677">
        <v>94097900</v>
      </c>
      <c r="B6677" t="s">
        <v>43000</v>
      </c>
    </row>
    <row r="6678" spans="1:2" x14ac:dyDescent="0.3">
      <c r="A6678">
        <v>70368657</v>
      </c>
      <c r="B6678" t="s">
        <v>43000</v>
      </c>
    </row>
    <row r="6679" spans="1:2" x14ac:dyDescent="0.3">
      <c r="A6679">
        <v>44267107</v>
      </c>
      <c r="B6679" t="s">
        <v>43002</v>
      </c>
    </row>
    <row r="6680" spans="1:2" x14ac:dyDescent="0.3">
      <c r="A6680">
        <v>44026908</v>
      </c>
      <c r="B6680" t="s">
        <v>43000</v>
      </c>
    </row>
    <row r="6681" spans="1:2" x14ac:dyDescent="0.3">
      <c r="A6681">
        <v>63368417</v>
      </c>
      <c r="B6681" t="s">
        <v>43000</v>
      </c>
    </row>
    <row r="6682" spans="1:2" x14ac:dyDescent="0.3">
      <c r="A6682">
        <v>81542580</v>
      </c>
      <c r="B6682" t="s">
        <v>43000</v>
      </c>
    </row>
    <row r="6683" spans="1:2" x14ac:dyDescent="0.3">
      <c r="A6683">
        <v>91735293</v>
      </c>
      <c r="B6683" t="s">
        <v>43001</v>
      </c>
    </row>
    <row r="6684" spans="1:2" x14ac:dyDescent="0.3">
      <c r="A6684">
        <v>3105116</v>
      </c>
      <c r="B6684" t="s">
        <v>43000</v>
      </c>
    </row>
    <row r="6685" spans="1:2" x14ac:dyDescent="0.3">
      <c r="A6685">
        <v>81383098</v>
      </c>
      <c r="B6685" t="s">
        <v>43001</v>
      </c>
    </row>
    <row r="6686" spans="1:2" x14ac:dyDescent="0.3">
      <c r="A6686">
        <v>81914277</v>
      </c>
      <c r="B6686" t="s">
        <v>43004</v>
      </c>
    </row>
    <row r="6687" spans="1:2" x14ac:dyDescent="0.3">
      <c r="A6687">
        <v>81766470</v>
      </c>
      <c r="B6687" t="s">
        <v>43002</v>
      </c>
    </row>
    <row r="6688" spans="1:2" x14ac:dyDescent="0.3">
      <c r="A6688">
        <v>76785825</v>
      </c>
      <c r="B6688" t="s">
        <v>43002</v>
      </c>
    </row>
    <row r="6689" spans="1:2" x14ac:dyDescent="0.3">
      <c r="A6689">
        <v>74857595</v>
      </c>
      <c r="B6689" t="s">
        <v>43000</v>
      </c>
    </row>
    <row r="6690" spans="1:2" x14ac:dyDescent="0.3">
      <c r="A6690">
        <v>45742489</v>
      </c>
      <c r="B6690" t="s">
        <v>43004</v>
      </c>
    </row>
    <row r="6691" spans="1:2" x14ac:dyDescent="0.3">
      <c r="A6691">
        <v>44561814</v>
      </c>
      <c r="B6691" t="s">
        <v>43000</v>
      </c>
    </row>
    <row r="6692" spans="1:2" x14ac:dyDescent="0.3">
      <c r="A6692">
        <v>3104315</v>
      </c>
      <c r="B6692" t="s">
        <v>43002</v>
      </c>
    </row>
    <row r="6693" spans="1:2" x14ac:dyDescent="0.3">
      <c r="A6693">
        <v>46772647</v>
      </c>
      <c r="B6693" t="s">
        <v>43000</v>
      </c>
    </row>
    <row r="6694" spans="1:2" x14ac:dyDescent="0.3">
      <c r="A6694">
        <v>72580643</v>
      </c>
      <c r="B6694" t="s">
        <v>43000</v>
      </c>
    </row>
    <row r="6695" spans="1:2" x14ac:dyDescent="0.3">
      <c r="A6695">
        <v>48657845</v>
      </c>
      <c r="B6695" t="s">
        <v>43000</v>
      </c>
    </row>
    <row r="6696" spans="1:2" x14ac:dyDescent="0.3">
      <c r="A6696">
        <v>3104334</v>
      </c>
      <c r="B6696" t="s">
        <v>43000</v>
      </c>
    </row>
    <row r="6697" spans="1:2" x14ac:dyDescent="0.3">
      <c r="A6697">
        <v>43349210</v>
      </c>
      <c r="B6697" t="s">
        <v>43003</v>
      </c>
    </row>
    <row r="6698" spans="1:2" x14ac:dyDescent="0.3">
      <c r="A6698">
        <v>70367722</v>
      </c>
      <c r="B6698" t="s">
        <v>43000</v>
      </c>
    </row>
    <row r="6699" spans="1:2" x14ac:dyDescent="0.3">
      <c r="A6699">
        <v>79716651</v>
      </c>
      <c r="B6699" t="s">
        <v>43001</v>
      </c>
    </row>
    <row r="6700" spans="1:2" x14ac:dyDescent="0.3">
      <c r="A6700">
        <v>81383061</v>
      </c>
      <c r="B6700" t="s">
        <v>43000</v>
      </c>
    </row>
    <row r="6701" spans="1:2" x14ac:dyDescent="0.3">
      <c r="A6701">
        <v>90023093</v>
      </c>
      <c r="B6701" t="s">
        <v>43000</v>
      </c>
    </row>
    <row r="6702" spans="1:2" x14ac:dyDescent="0.3">
      <c r="A6702">
        <v>49037613</v>
      </c>
      <c r="B6702" t="s">
        <v>43001</v>
      </c>
    </row>
    <row r="6703" spans="1:2" x14ac:dyDescent="0.3">
      <c r="A6703">
        <v>72360629</v>
      </c>
      <c r="B6703" t="s">
        <v>43001</v>
      </c>
    </row>
    <row r="6704" spans="1:2" x14ac:dyDescent="0.3">
      <c r="A6704">
        <v>81891101</v>
      </c>
      <c r="B6704" t="s">
        <v>43004</v>
      </c>
    </row>
    <row r="6705" spans="1:2" x14ac:dyDescent="0.3">
      <c r="A6705">
        <v>60152907</v>
      </c>
      <c r="B6705" t="s">
        <v>43003</v>
      </c>
    </row>
    <row r="6706" spans="1:2" x14ac:dyDescent="0.3">
      <c r="A6706">
        <v>62493139</v>
      </c>
      <c r="B6706" t="s">
        <v>43000</v>
      </c>
    </row>
    <row r="6707" spans="1:2" x14ac:dyDescent="0.3">
      <c r="A6707">
        <v>72323558</v>
      </c>
      <c r="B6707" t="s">
        <v>43001</v>
      </c>
    </row>
    <row r="6708" spans="1:2" x14ac:dyDescent="0.3">
      <c r="A6708">
        <v>93092965</v>
      </c>
      <c r="B6708" t="s">
        <v>43001</v>
      </c>
    </row>
    <row r="6709" spans="1:2" x14ac:dyDescent="0.3">
      <c r="A6709">
        <v>44624285</v>
      </c>
      <c r="B6709" t="s">
        <v>43000</v>
      </c>
    </row>
    <row r="6710" spans="1:2" x14ac:dyDescent="0.3">
      <c r="A6710">
        <v>63362639</v>
      </c>
      <c r="B6710" t="s">
        <v>43003</v>
      </c>
    </row>
    <row r="6711" spans="1:2" x14ac:dyDescent="0.3">
      <c r="A6711">
        <v>3682931</v>
      </c>
      <c r="B6711" t="s">
        <v>43002</v>
      </c>
    </row>
    <row r="6712" spans="1:2" x14ac:dyDescent="0.3">
      <c r="A6712">
        <v>79928923</v>
      </c>
      <c r="B6712" t="s">
        <v>43000</v>
      </c>
    </row>
    <row r="6713" spans="1:2" x14ac:dyDescent="0.3">
      <c r="A6713">
        <v>81158613</v>
      </c>
      <c r="B6713" t="s">
        <v>43000</v>
      </c>
    </row>
    <row r="6714" spans="1:2" x14ac:dyDescent="0.3">
      <c r="A6714">
        <v>75785586</v>
      </c>
      <c r="B6714" t="s">
        <v>43000</v>
      </c>
    </row>
    <row r="6715" spans="1:2" x14ac:dyDescent="0.3">
      <c r="A6715">
        <v>81542570</v>
      </c>
      <c r="B6715" t="s">
        <v>43000</v>
      </c>
    </row>
    <row r="6716" spans="1:2" x14ac:dyDescent="0.3">
      <c r="A6716">
        <v>79852523</v>
      </c>
      <c r="B6716" t="s">
        <v>43001</v>
      </c>
    </row>
    <row r="6717" spans="1:2" x14ac:dyDescent="0.3">
      <c r="A6717">
        <v>73582460</v>
      </c>
      <c r="B6717" t="s">
        <v>43000</v>
      </c>
    </row>
    <row r="6718" spans="1:2" x14ac:dyDescent="0.3">
      <c r="A6718">
        <v>48710154</v>
      </c>
      <c r="B6718" t="s">
        <v>43002</v>
      </c>
    </row>
    <row r="6719" spans="1:2" x14ac:dyDescent="0.3">
      <c r="A6719">
        <v>3129678</v>
      </c>
      <c r="B6719" t="s">
        <v>43004</v>
      </c>
    </row>
    <row r="6720" spans="1:2" x14ac:dyDescent="0.3">
      <c r="A6720">
        <v>43955270</v>
      </c>
      <c r="B6720" t="s">
        <v>43000</v>
      </c>
    </row>
    <row r="6721" spans="1:2" x14ac:dyDescent="0.3">
      <c r="A6721">
        <v>60153032</v>
      </c>
      <c r="B6721" t="s">
        <v>43002</v>
      </c>
    </row>
    <row r="6722" spans="1:2" x14ac:dyDescent="0.3">
      <c r="A6722">
        <v>44627170</v>
      </c>
      <c r="B6722" t="s">
        <v>43001</v>
      </c>
    </row>
    <row r="6723" spans="1:2" x14ac:dyDescent="0.3">
      <c r="A6723">
        <v>63067469</v>
      </c>
      <c r="B6723" t="s">
        <v>43004</v>
      </c>
    </row>
    <row r="6724" spans="1:2" x14ac:dyDescent="0.3">
      <c r="A6724">
        <v>3132487</v>
      </c>
      <c r="B6724" t="s">
        <v>43002</v>
      </c>
    </row>
    <row r="6725" spans="1:2" x14ac:dyDescent="0.3">
      <c r="A6725">
        <v>48094498</v>
      </c>
      <c r="B6725" t="s">
        <v>43000</v>
      </c>
    </row>
    <row r="6726" spans="1:2" x14ac:dyDescent="0.3">
      <c r="A6726">
        <v>46444265</v>
      </c>
      <c r="B6726" t="s">
        <v>43000</v>
      </c>
    </row>
    <row r="6727" spans="1:2" x14ac:dyDescent="0.3">
      <c r="A6727">
        <v>93891512</v>
      </c>
      <c r="B6727" t="s">
        <v>43000</v>
      </c>
    </row>
    <row r="6728" spans="1:2" x14ac:dyDescent="0.3">
      <c r="A6728">
        <v>94101708</v>
      </c>
      <c r="B6728" t="s">
        <v>43001</v>
      </c>
    </row>
    <row r="6729" spans="1:2" x14ac:dyDescent="0.3">
      <c r="A6729">
        <v>81914898</v>
      </c>
      <c r="B6729" t="s">
        <v>43001</v>
      </c>
    </row>
    <row r="6730" spans="1:2" x14ac:dyDescent="0.3">
      <c r="A6730">
        <v>41260266</v>
      </c>
      <c r="B6730" t="s">
        <v>43000</v>
      </c>
    </row>
    <row r="6731" spans="1:2" x14ac:dyDescent="0.3">
      <c r="A6731">
        <v>82055677</v>
      </c>
      <c r="B6731" t="s">
        <v>43002</v>
      </c>
    </row>
    <row r="6732" spans="1:2" x14ac:dyDescent="0.3">
      <c r="A6732">
        <v>81158560</v>
      </c>
      <c r="B6732" t="s">
        <v>43001</v>
      </c>
    </row>
    <row r="6733" spans="1:2" x14ac:dyDescent="0.3">
      <c r="A6733">
        <v>81901264</v>
      </c>
      <c r="B6733" t="s">
        <v>43000</v>
      </c>
    </row>
    <row r="6734" spans="1:2" x14ac:dyDescent="0.3">
      <c r="A6734">
        <v>3119655</v>
      </c>
      <c r="B6734" t="s">
        <v>43001</v>
      </c>
    </row>
    <row r="6735" spans="1:2" x14ac:dyDescent="0.3">
      <c r="A6735">
        <v>90396781</v>
      </c>
      <c r="B6735" t="s">
        <v>43001</v>
      </c>
    </row>
    <row r="6736" spans="1:2" x14ac:dyDescent="0.3">
      <c r="A6736">
        <v>80749195</v>
      </c>
      <c r="B6736" t="s">
        <v>43003</v>
      </c>
    </row>
    <row r="6737" spans="1:2" x14ac:dyDescent="0.3">
      <c r="A6737">
        <v>82059766</v>
      </c>
      <c r="B6737" t="s">
        <v>43001</v>
      </c>
    </row>
    <row r="6738" spans="1:2" x14ac:dyDescent="0.3">
      <c r="A6738">
        <v>81939106</v>
      </c>
      <c r="B6738" t="s">
        <v>43003</v>
      </c>
    </row>
    <row r="6739" spans="1:2" x14ac:dyDescent="0.3">
      <c r="A6739">
        <v>82023912</v>
      </c>
      <c r="B6739" t="s">
        <v>43000</v>
      </c>
    </row>
    <row r="6740" spans="1:2" x14ac:dyDescent="0.3">
      <c r="A6740">
        <v>45617634</v>
      </c>
      <c r="B6740" t="s">
        <v>43004</v>
      </c>
    </row>
    <row r="6741" spans="1:2" x14ac:dyDescent="0.3">
      <c r="A6741">
        <v>92824763</v>
      </c>
      <c r="B6741" t="s">
        <v>43000</v>
      </c>
    </row>
    <row r="6742" spans="1:2" x14ac:dyDescent="0.3">
      <c r="A6742">
        <v>3129597</v>
      </c>
      <c r="B6742" t="s">
        <v>43002</v>
      </c>
    </row>
    <row r="6743" spans="1:2" x14ac:dyDescent="0.3">
      <c r="A6743">
        <v>62410744</v>
      </c>
      <c r="B6743" t="s">
        <v>43001</v>
      </c>
    </row>
    <row r="6744" spans="1:2" x14ac:dyDescent="0.3">
      <c r="A6744">
        <v>81981151</v>
      </c>
      <c r="B6744" t="s">
        <v>43001</v>
      </c>
    </row>
    <row r="6745" spans="1:2" x14ac:dyDescent="0.3">
      <c r="A6745">
        <v>41918792</v>
      </c>
      <c r="B6745" t="s">
        <v>43002</v>
      </c>
    </row>
    <row r="6746" spans="1:2" x14ac:dyDescent="0.3">
      <c r="A6746">
        <v>80986137</v>
      </c>
      <c r="B6746" t="s">
        <v>43003</v>
      </c>
    </row>
    <row r="6747" spans="1:2" x14ac:dyDescent="0.3">
      <c r="A6747">
        <v>94298232</v>
      </c>
      <c r="B6747" t="s">
        <v>43004</v>
      </c>
    </row>
    <row r="6748" spans="1:2" x14ac:dyDescent="0.3">
      <c r="A6748">
        <v>90666421</v>
      </c>
      <c r="B6748" t="s">
        <v>43000</v>
      </c>
    </row>
    <row r="6749" spans="1:2" x14ac:dyDescent="0.3">
      <c r="A6749">
        <v>73602833</v>
      </c>
      <c r="B6749" t="s">
        <v>43001</v>
      </c>
    </row>
    <row r="6750" spans="1:2" x14ac:dyDescent="0.3">
      <c r="A6750">
        <v>42710681</v>
      </c>
      <c r="B6750" t="s">
        <v>43000</v>
      </c>
    </row>
    <row r="6751" spans="1:2" x14ac:dyDescent="0.3">
      <c r="A6751">
        <v>63062843</v>
      </c>
      <c r="B6751" t="s">
        <v>43001</v>
      </c>
    </row>
    <row r="6752" spans="1:2" x14ac:dyDescent="0.3">
      <c r="A6752">
        <v>79608342</v>
      </c>
      <c r="B6752" t="s">
        <v>43000</v>
      </c>
    </row>
    <row r="6753" spans="1:2" x14ac:dyDescent="0.3">
      <c r="A6753">
        <v>25782653</v>
      </c>
      <c r="B6753" t="s">
        <v>43000</v>
      </c>
    </row>
    <row r="6754" spans="1:2" x14ac:dyDescent="0.3">
      <c r="A6754">
        <v>48878378</v>
      </c>
      <c r="B6754" t="s">
        <v>43003</v>
      </c>
    </row>
    <row r="6755" spans="1:2" x14ac:dyDescent="0.3">
      <c r="A6755">
        <v>93660241</v>
      </c>
      <c r="B6755" t="s">
        <v>43003</v>
      </c>
    </row>
    <row r="6756" spans="1:2" x14ac:dyDescent="0.3">
      <c r="A6756">
        <v>81142401</v>
      </c>
      <c r="B6756" t="s">
        <v>43002</v>
      </c>
    </row>
    <row r="6757" spans="1:2" x14ac:dyDescent="0.3">
      <c r="A6757">
        <v>62410691</v>
      </c>
      <c r="B6757" t="s">
        <v>43001</v>
      </c>
    </row>
    <row r="6758" spans="1:2" x14ac:dyDescent="0.3">
      <c r="A6758">
        <v>3105435</v>
      </c>
      <c r="B6758" t="s">
        <v>43000</v>
      </c>
    </row>
    <row r="6759" spans="1:2" x14ac:dyDescent="0.3">
      <c r="A6759">
        <v>81019665</v>
      </c>
      <c r="B6759" t="s">
        <v>43000</v>
      </c>
    </row>
    <row r="6760" spans="1:2" x14ac:dyDescent="0.3">
      <c r="A6760">
        <v>93393266</v>
      </c>
      <c r="B6760" t="s">
        <v>43000</v>
      </c>
    </row>
    <row r="6761" spans="1:2" x14ac:dyDescent="0.3">
      <c r="A6761">
        <v>78565070</v>
      </c>
      <c r="B6761" t="s">
        <v>43000</v>
      </c>
    </row>
    <row r="6762" spans="1:2" x14ac:dyDescent="0.3">
      <c r="A6762">
        <v>3121836</v>
      </c>
      <c r="B6762" t="s">
        <v>43000</v>
      </c>
    </row>
    <row r="6763" spans="1:2" x14ac:dyDescent="0.3">
      <c r="A6763">
        <v>47203892</v>
      </c>
      <c r="B6763" t="s">
        <v>43000</v>
      </c>
    </row>
    <row r="6764" spans="1:2" x14ac:dyDescent="0.3">
      <c r="A6764">
        <v>90565184</v>
      </c>
      <c r="B6764" t="s">
        <v>43002</v>
      </c>
    </row>
    <row r="6765" spans="1:2" x14ac:dyDescent="0.3">
      <c r="A6765">
        <v>72969374</v>
      </c>
      <c r="B6765" t="s">
        <v>43003</v>
      </c>
    </row>
    <row r="6766" spans="1:2" x14ac:dyDescent="0.3">
      <c r="A6766">
        <v>3230940</v>
      </c>
      <c r="B6766" t="s">
        <v>43001</v>
      </c>
    </row>
    <row r="6767" spans="1:2" x14ac:dyDescent="0.3">
      <c r="A6767">
        <v>91403134</v>
      </c>
      <c r="B6767" t="s">
        <v>43000</v>
      </c>
    </row>
    <row r="6768" spans="1:2" x14ac:dyDescent="0.3">
      <c r="A6768">
        <v>78677394</v>
      </c>
      <c r="B6768" t="s">
        <v>43000</v>
      </c>
    </row>
    <row r="6769" spans="1:2" x14ac:dyDescent="0.3">
      <c r="A6769">
        <v>92110454</v>
      </c>
      <c r="B6769" t="s">
        <v>43000</v>
      </c>
    </row>
    <row r="6770" spans="1:2" x14ac:dyDescent="0.3">
      <c r="A6770">
        <v>81937986</v>
      </c>
      <c r="B6770" t="s">
        <v>43002</v>
      </c>
    </row>
    <row r="6771" spans="1:2" x14ac:dyDescent="0.3">
      <c r="A6771">
        <v>90441286</v>
      </c>
      <c r="B6771" t="s">
        <v>43000</v>
      </c>
    </row>
    <row r="6772" spans="1:2" x14ac:dyDescent="0.3">
      <c r="A6772">
        <v>94405446</v>
      </c>
      <c r="B6772" t="s">
        <v>43000</v>
      </c>
    </row>
    <row r="6773" spans="1:2" x14ac:dyDescent="0.3">
      <c r="A6773">
        <v>43955658</v>
      </c>
      <c r="B6773" t="s">
        <v>43000</v>
      </c>
    </row>
    <row r="6774" spans="1:2" x14ac:dyDescent="0.3">
      <c r="A6774">
        <v>80547779</v>
      </c>
      <c r="B6774" t="s">
        <v>43000</v>
      </c>
    </row>
    <row r="6775" spans="1:2" x14ac:dyDescent="0.3">
      <c r="A6775">
        <v>3129717</v>
      </c>
      <c r="B6775" t="s">
        <v>43001</v>
      </c>
    </row>
    <row r="6776" spans="1:2" x14ac:dyDescent="0.3">
      <c r="A6776">
        <v>42718753</v>
      </c>
      <c r="B6776" t="s">
        <v>43000</v>
      </c>
    </row>
    <row r="6777" spans="1:2" x14ac:dyDescent="0.3">
      <c r="A6777">
        <v>94241395</v>
      </c>
      <c r="B6777" t="s">
        <v>43000</v>
      </c>
    </row>
    <row r="6778" spans="1:2" x14ac:dyDescent="0.3">
      <c r="A6778">
        <v>43947935</v>
      </c>
      <c r="B6778" t="s">
        <v>43002</v>
      </c>
    </row>
    <row r="6779" spans="1:2" x14ac:dyDescent="0.3">
      <c r="A6779">
        <v>79241714</v>
      </c>
      <c r="B6779" t="s">
        <v>43000</v>
      </c>
    </row>
    <row r="6780" spans="1:2" x14ac:dyDescent="0.3">
      <c r="A6780">
        <v>45739273</v>
      </c>
      <c r="B6780" t="s">
        <v>43002</v>
      </c>
    </row>
    <row r="6781" spans="1:2" x14ac:dyDescent="0.3">
      <c r="A6781">
        <v>78379613</v>
      </c>
      <c r="B6781" t="s">
        <v>43000</v>
      </c>
    </row>
    <row r="6782" spans="1:2" x14ac:dyDescent="0.3">
      <c r="A6782">
        <v>93283872</v>
      </c>
      <c r="B6782" t="s">
        <v>43002</v>
      </c>
    </row>
    <row r="6783" spans="1:2" x14ac:dyDescent="0.3">
      <c r="A6783">
        <v>74438238</v>
      </c>
      <c r="B6783" t="s">
        <v>43000</v>
      </c>
    </row>
    <row r="6784" spans="1:2" x14ac:dyDescent="0.3">
      <c r="A6784">
        <v>92786181</v>
      </c>
      <c r="B6784" t="s">
        <v>43000</v>
      </c>
    </row>
    <row r="6785" spans="1:2" x14ac:dyDescent="0.3">
      <c r="A6785">
        <v>92835937</v>
      </c>
      <c r="B6785" t="s">
        <v>43001</v>
      </c>
    </row>
    <row r="6786" spans="1:2" x14ac:dyDescent="0.3">
      <c r="A6786">
        <v>81575949</v>
      </c>
      <c r="B6786" t="s">
        <v>43002</v>
      </c>
    </row>
    <row r="6787" spans="1:2" x14ac:dyDescent="0.3">
      <c r="A6787">
        <v>90111961</v>
      </c>
      <c r="B6787" t="s">
        <v>43000</v>
      </c>
    </row>
    <row r="6788" spans="1:2" x14ac:dyDescent="0.3">
      <c r="A6788">
        <v>74724971</v>
      </c>
      <c r="B6788" t="s">
        <v>43004</v>
      </c>
    </row>
    <row r="6789" spans="1:2" x14ac:dyDescent="0.3">
      <c r="A6789">
        <v>74438229</v>
      </c>
      <c r="B6789" t="s">
        <v>43004</v>
      </c>
    </row>
    <row r="6790" spans="1:2" x14ac:dyDescent="0.3">
      <c r="A6790">
        <v>60330847</v>
      </c>
      <c r="B6790" t="s">
        <v>43002</v>
      </c>
    </row>
    <row r="6791" spans="1:2" x14ac:dyDescent="0.3">
      <c r="A6791">
        <v>74282991</v>
      </c>
      <c r="B6791" t="s">
        <v>43000</v>
      </c>
    </row>
    <row r="6792" spans="1:2" x14ac:dyDescent="0.3">
      <c r="A6792">
        <v>76483596</v>
      </c>
      <c r="B6792" t="s">
        <v>43000</v>
      </c>
    </row>
    <row r="6793" spans="1:2" x14ac:dyDescent="0.3">
      <c r="A6793">
        <v>48974032</v>
      </c>
      <c r="B6793" t="s">
        <v>43000</v>
      </c>
    </row>
    <row r="6794" spans="1:2" x14ac:dyDescent="0.3">
      <c r="A6794">
        <v>93746100</v>
      </c>
      <c r="B6794" t="s">
        <v>43001</v>
      </c>
    </row>
    <row r="6795" spans="1:2" x14ac:dyDescent="0.3">
      <c r="A6795">
        <v>81914880</v>
      </c>
      <c r="B6795" t="s">
        <v>43001</v>
      </c>
    </row>
    <row r="6796" spans="1:2" x14ac:dyDescent="0.3">
      <c r="A6796">
        <v>70368655</v>
      </c>
      <c r="B6796" t="s">
        <v>43000</v>
      </c>
    </row>
    <row r="6797" spans="1:2" x14ac:dyDescent="0.3">
      <c r="A6797">
        <v>47203079</v>
      </c>
      <c r="B6797" t="s">
        <v>43003</v>
      </c>
    </row>
    <row r="6798" spans="1:2" x14ac:dyDescent="0.3">
      <c r="A6798">
        <v>61946731</v>
      </c>
      <c r="B6798" t="s">
        <v>43000</v>
      </c>
    </row>
    <row r="6799" spans="1:2" x14ac:dyDescent="0.3">
      <c r="A6799">
        <v>48797282</v>
      </c>
      <c r="B6799" t="s">
        <v>43004</v>
      </c>
    </row>
    <row r="6800" spans="1:2" x14ac:dyDescent="0.3">
      <c r="A6800">
        <v>47139521</v>
      </c>
      <c r="B6800" t="s">
        <v>43000</v>
      </c>
    </row>
    <row r="6801" spans="1:2" x14ac:dyDescent="0.3">
      <c r="A6801">
        <v>90943156</v>
      </c>
      <c r="B6801" t="s">
        <v>43000</v>
      </c>
    </row>
    <row r="6802" spans="1:2" x14ac:dyDescent="0.3">
      <c r="A6802">
        <v>63163909</v>
      </c>
      <c r="B6802" t="s">
        <v>43000</v>
      </c>
    </row>
    <row r="6803" spans="1:2" x14ac:dyDescent="0.3">
      <c r="A6803">
        <v>48847972</v>
      </c>
      <c r="B6803" t="s">
        <v>43003</v>
      </c>
    </row>
    <row r="6804" spans="1:2" x14ac:dyDescent="0.3">
      <c r="A6804">
        <v>3106656</v>
      </c>
      <c r="B6804" t="s">
        <v>43000</v>
      </c>
    </row>
    <row r="6805" spans="1:2" x14ac:dyDescent="0.3">
      <c r="A6805">
        <v>60601236</v>
      </c>
      <c r="B6805" t="s">
        <v>43000</v>
      </c>
    </row>
    <row r="6806" spans="1:2" x14ac:dyDescent="0.3">
      <c r="A6806">
        <v>80685171</v>
      </c>
      <c r="B6806" t="s">
        <v>43000</v>
      </c>
    </row>
    <row r="6807" spans="1:2" x14ac:dyDescent="0.3">
      <c r="A6807">
        <v>44067767</v>
      </c>
      <c r="B6807" t="s">
        <v>43001</v>
      </c>
    </row>
    <row r="6808" spans="1:2" x14ac:dyDescent="0.3">
      <c r="A6808">
        <v>46537195</v>
      </c>
      <c r="B6808" t="s">
        <v>43000</v>
      </c>
    </row>
    <row r="6809" spans="1:2" x14ac:dyDescent="0.3">
      <c r="A6809">
        <v>90258172</v>
      </c>
      <c r="B6809" t="s">
        <v>43000</v>
      </c>
    </row>
    <row r="6810" spans="1:2" x14ac:dyDescent="0.3">
      <c r="A6810">
        <v>48092546</v>
      </c>
      <c r="B6810" t="s">
        <v>43004</v>
      </c>
    </row>
    <row r="6811" spans="1:2" x14ac:dyDescent="0.3">
      <c r="A6811">
        <v>3132425</v>
      </c>
      <c r="B6811" t="s">
        <v>43000</v>
      </c>
    </row>
    <row r="6812" spans="1:2" x14ac:dyDescent="0.3">
      <c r="A6812">
        <v>93599761</v>
      </c>
      <c r="B6812" t="s">
        <v>43000</v>
      </c>
    </row>
    <row r="6813" spans="1:2" x14ac:dyDescent="0.3">
      <c r="A6813">
        <v>92550687</v>
      </c>
      <c r="B6813" t="s">
        <v>43002</v>
      </c>
    </row>
    <row r="6814" spans="1:2" x14ac:dyDescent="0.3">
      <c r="A6814">
        <v>91309976</v>
      </c>
      <c r="B6814" t="s">
        <v>43000</v>
      </c>
    </row>
    <row r="6815" spans="1:2" x14ac:dyDescent="0.3">
      <c r="A6815">
        <v>3202871</v>
      </c>
      <c r="B6815" t="s">
        <v>43002</v>
      </c>
    </row>
    <row r="6816" spans="1:2" x14ac:dyDescent="0.3">
      <c r="A6816">
        <v>62028039</v>
      </c>
      <c r="B6816" t="s">
        <v>43000</v>
      </c>
    </row>
    <row r="6817" spans="1:2" x14ac:dyDescent="0.3">
      <c r="A6817">
        <v>76748888</v>
      </c>
      <c r="B6817" t="s">
        <v>43000</v>
      </c>
    </row>
    <row r="6818" spans="1:2" x14ac:dyDescent="0.3">
      <c r="A6818">
        <v>72376828</v>
      </c>
      <c r="B6818" t="s">
        <v>43000</v>
      </c>
    </row>
    <row r="6819" spans="1:2" x14ac:dyDescent="0.3">
      <c r="A6819">
        <v>45745272</v>
      </c>
      <c r="B6819" t="s">
        <v>43003</v>
      </c>
    </row>
    <row r="6820" spans="1:2" x14ac:dyDescent="0.3">
      <c r="A6820">
        <v>80400840</v>
      </c>
      <c r="B6820" t="s">
        <v>43000</v>
      </c>
    </row>
    <row r="6821" spans="1:2" x14ac:dyDescent="0.3">
      <c r="A6821">
        <v>45507769</v>
      </c>
      <c r="B6821" t="s">
        <v>43004</v>
      </c>
    </row>
    <row r="6822" spans="1:2" x14ac:dyDescent="0.3">
      <c r="A6822">
        <v>79845689</v>
      </c>
      <c r="B6822" t="s">
        <v>43002</v>
      </c>
    </row>
    <row r="6823" spans="1:2" x14ac:dyDescent="0.3">
      <c r="A6823">
        <v>81158655</v>
      </c>
      <c r="B6823" t="s">
        <v>43001</v>
      </c>
    </row>
    <row r="6824" spans="1:2" x14ac:dyDescent="0.3">
      <c r="A6824">
        <v>3120312</v>
      </c>
      <c r="B6824" t="s">
        <v>43003</v>
      </c>
    </row>
    <row r="6825" spans="1:2" x14ac:dyDescent="0.3">
      <c r="A6825">
        <v>44267069</v>
      </c>
      <c r="B6825" t="s">
        <v>43002</v>
      </c>
    </row>
    <row r="6826" spans="1:2" x14ac:dyDescent="0.3">
      <c r="A6826">
        <v>47752645</v>
      </c>
      <c r="B6826" t="s">
        <v>43000</v>
      </c>
    </row>
    <row r="6827" spans="1:2" x14ac:dyDescent="0.3">
      <c r="A6827">
        <v>76781593</v>
      </c>
      <c r="B6827" t="s">
        <v>43000</v>
      </c>
    </row>
    <row r="6828" spans="1:2" x14ac:dyDescent="0.3">
      <c r="A6828">
        <v>27849302</v>
      </c>
      <c r="B6828" t="s">
        <v>43000</v>
      </c>
    </row>
    <row r="6829" spans="1:2" x14ac:dyDescent="0.3">
      <c r="A6829">
        <v>93985386</v>
      </c>
      <c r="B6829" t="s">
        <v>43000</v>
      </c>
    </row>
    <row r="6830" spans="1:2" x14ac:dyDescent="0.3">
      <c r="A6830">
        <v>73582571</v>
      </c>
      <c r="B6830" t="s">
        <v>43003</v>
      </c>
    </row>
    <row r="6831" spans="1:2" x14ac:dyDescent="0.3">
      <c r="A6831">
        <v>48609771</v>
      </c>
      <c r="B6831" t="s">
        <v>43000</v>
      </c>
    </row>
    <row r="6832" spans="1:2" x14ac:dyDescent="0.3">
      <c r="A6832">
        <v>90741125</v>
      </c>
      <c r="B6832" t="s">
        <v>43000</v>
      </c>
    </row>
    <row r="6833" spans="1:2" x14ac:dyDescent="0.3">
      <c r="A6833">
        <v>94128270</v>
      </c>
      <c r="B6833" t="s">
        <v>43002</v>
      </c>
    </row>
    <row r="6834" spans="1:2" x14ac:dyDescent="0.3">
      <c r="A6834">
        <v>72320819</v>
      </c>
      <c r="B6834" t="s">
        <v>43000</v>
      </c>
    </row>
    <row r="6835" spans="1:2" x14ac:dyDescent="0.3">
      <c r="A6835">
        <v>45106741</v>
      </c>
      <c r="B6835" t="s">
        <v>43000</v>
      </c>
    </row>
    <row r="6836" spans="1:2" x14ac:dyDescent="0.3">
      <c r="A6836">
        <v>78093752</v>
      </c>
      <c r="B6836" t="s">
        <v>43003</v>
      </c>
    </row>
    <row r="6837" spans="1:2" x14ac:dyDescent="0.3">
      <c r="A6837">
        <v>3121222</v>
      </c>
      <c r="B6837" t="s">
        <v>43001</v>
      </c>
    </row>
    <row r="6838" spans="1:2" x14ac:dyDescent="0.3">
      <c r="A6838">
        <v>44054553</v>
      </c>
      <c r="B6838" t="s">
        <v>43003</v>
      </c>
    </row>
    <row r="6839" spans="1:2" x14ac:dyDescent="0.3">
      <c r="A6839">
        <v>91377570</v>
      </c>
      <c r="B6839" t="s">
        <v>43000</v>
      </c>
    </row>
    <row r="6840" spans="1:2" x14ac:dyDescent="0.3">
      <c r="A6840">
        <v>61942845</v>
      </c>
      <c r="B6840" t="s">
        <v>43000</v>
      </c>
    </row>
    <row r="6841" spans="1:2" x14ac:dyDescent="0.3">
      <c r="A6841">
        <v>92672609</v>
      </c>
      <c r="B6841" t="s">
        <v>43003</v>
      </c>
    </row>
    <row r="6842" spans="1:2" x14ac:dyDescent="0.3">
      <c r="A6842">
        <v>43947945</v>
      </c>
      <c r="B6842" t="s">
        <v>43000</v>
      </c>
    </row>
    <row r="6843" spans="1:2" x14ac:dyDescent="0.3">
      <c r="A6843">
        <v>78032570</v>
      </c>
      <c r="B6843" t="s">
        <v>43000</v>
      </c>
    </row>
    <row r="6844" spans="1:2" x14ac:dyDescent="0.3">
      <c r="A6844">
        <v>93379631</v>
      </c>
      <c r="B6844" t="s">
        <v>43003</v>
      </c>
    </row>
    <row r="6845" spans="1:2" x14ac:dyDescent="0.3">
      <c r="A6845">
        <v>3106128</v>
      </c>
      <c r="B6845" t="s">
        <v>43000</v>
      </c>
    </row>
    <row r="6846" spans="1:2" x14ac:dyDescent="0.3">
      <c r="A6846">
        <v>92218441</v>
      </c>
      <c r="B6846" t="s">
        <v>43000</v>
      </c>
    </row>
    <row r="6847" spans="1:2" x14ac:dyDescent="0.3">
      <c r="A6847">
        <v>92439490</v>
      </c>
      <c r="B6847" t="s">
        <v>43004</v>
      </c>
    </row>
    <row r="6848" spans="1:2" x14ac:dyDescent="0.3">
      <c r="A6848">
        <v>3326710</v>
      </c>
      <c r="B6848" t="s">
        <v>43000</v>
      </c>
    </row>
    <row r="6849" spans="1:2" x14ac:dyDescent="0.3">
      <c r="A6849">
        <v>93562264</v>
      </c>
      <c r="B6849" t="s">
        <v>43001</v>
      </c>
    </row>
    <row r="6850" spans="1:2" x14ac:dyDescent="0.3">
      <c r="A6850">
        <v>47618053</v>
      </c>
      <c r="B6850" t="s">
        <v>43000</v>
      </c>
    </row>
    <row r="6851" spans="1:2" x14ac:dyDescent="0.3">
      <c r="A6851">
        <v>3129284</v>
      </c>
      <c r="B6851" t="s">
        <v>43002</v>
      </c>
    </row>
    <row r="6852" spans="1:2" x14ac:dyDescent="0.3">
      <c r="A6852">
        <v>3121237</v>
      </c>
      <c r="B6852" t="s">
        <v>43001</v>
      </c>
    </row>
    <row r="6853" spans="1:2" x14ac:dyDescent="0.3">
      <c r="A6853">
        <v>93764163</v>
      </c>
      <c r="B6853" t="s">
        <v>43000</v>
      </c>
    </row>
    <row r="6854" spans="1:2" x14ac:dyDescent="0.3">
      <c r="A6854">
        <v>81344452</v>
      </c>
      <c r="B6854" t="s">
        <v>43003</v>
      </c>
    </row>
    <row r="6855" spans="1:2" x14ac:dyDescent="0.3">
      <c r="A6855">
        <v>93803679</v>
      </c>
      <c r="B6855" t="s">
        <v>43002</v>
      </c>
    </row>
    <row r="6856" spans="1:2" x14ac:dyDescent="0.3">
      <c r="A6856">
        <v>49038343</v>
      </c>
      <c r="B6856" t="s">
        <v>43003</v>
      </c>
    </row>
    <row r="6857" spans="1:2" x14ac:dyDescent="0.3">
      <c r="A6857">
        <v>94268476</v>
      </c>
      <c r="B6857" t="s">
        <v>43002</v>
      </c>
    </row>
    <row r="6858" spans="1:2" x14ac:dyDescent="0.3">
      <c r="A6858">
        <v>81908249</v>
      </c>
      <c r="B6858" t="s">
        <v>43004</v>
      </c>
    </row>
    <row r="6859" spans="1:2" x14ac:dyDescent="0.3">
      <c r="A6859">
        <v>92712119</v>
      </c>
      <c r="B6859" t="s">
        <v>43000</v>
      </c>
    </row>
    <row r="6860" spans="1:2" x14ac:dyDescent="0.3">
      <c r="A6860">
        <v>44561808</v>
      </c>
      <c r="B6860" t="s">
        <v>43001</v>
      </c>
    </row>
    <row r="6861" spans="1:2" x14ac:dyDescent="0.3">
      <c r="A6861">
        <v>48614583</v>
      </c>
      <c r="B6861" t="s">
        <v>43003</v>
      </c>
    </row>
    <row r="6862" spans="1:2" x14ac:dyDescent="0.3">
      <c r="A6862">
        <v>94372834</v>
      </c>
      <c r="B6862" t="s">
        <v>43002</v>
      </c>
    </row>
    <row r="6863" spans="1:2" x14ac:dyDescent="0.3">
      <c r="A6863">
        <v>93787176</v>
      </c>
      <c r="B6863" t="s">
        <v>43000</v>
      </c>
    </row>
    <row r="6864" spans="1:2" x14ac:dyDescent="0.3">
      <c r="A6864">
        <v>94375157</v>
      </c>
      <c r="B6864" t="s">
        <v>43003</v>
      </c>
    </row>
    <row r="6865" spans="1:2" x14ac:dyDescent="0.3">
      <c r="A6865">
        <v>3105792</v>
      </c>
      <c r="B6865" t="s">
        <v>43000</v>
      </c>
    </row>
    <row r="6866" spans="1:2" x14ac:dyDescent="0.3">
      <c r="A6866">
        <v>61658402</v>
      </c>
      <c r="B6866" t="s">
        <v>43003</v>
      </c>
    </row>
    <row r="6867" spans="1:2" x14ac:dyDescent="0.3">
      <c r="A6867">
        <v>70404750</v>
      </c>
      <c r="B6867" t="s">
        <v>43000</v>
      </c>
    </row>
    <row r="6868" spans="1:2" x14ac:dyDescent="0.3">
      <c r="A6868">
        <v>72376921</v>
      </c>
      <c r="B6868" t="s">
        <v>43000</v>
      </c>
    </row>
    <row r="6869" spans="1:2" x14ac:dyDescent="0.3">
      <c r="A6869">
        <v>92317842</v>
      </c>
      <c r="B6869" t="s">
        <v>43000</v>
      </c>
    </row>
    <row r="6870" spans="1:2" x14ac:dyDescent="0.3">
      <c r="A6870">
        <v>93643359</v>
      </c>
      <c r="B6870" t="s">
        <v>43004</v>
      </c>
    </row>
    <row r="6871" spans="1:2" x14ac:dyDescent="0.3">
      <c r="A6871">
        <v>45969119</v>
      </c>
      <c r="B6871" t="s">
        <v>43003</v>
      </c>
    </row>
    <row r="6872" spans="1:2" x14ac:dyDescent="0.3">
      <c r="A6872">
        <v>72319560</v>
      </c>
      <c r="B6872" t="s">
        <v>43000</v>
      </c>
    </row>
    <row r="6873" spans="1:2" x14ac:dyDescent="0.3">
      <c r="A6873">
        <v>40311066</v>
      </c>
      <c r="B6873" t="s">
        <v>43001</v>
      </c>
    </row>
    <row r="6874" spans="1:2" x14ac:dyDescent="0.3">
      <c r="A6874">
        <v>48801043</v>
      </c>
      <c r="B6874" t="s">
        <v>43000</v>
      </c>
    </row>
    <row r="6875" spans="1:2" x14ac:dyDescent="0.3">
      <c r="A6875">
        <v>78165461</v>
      </c>
      <c r="B6875" t="s">
        <v>43002</v>
      </c>
    </row>
    <row r="6876" spans="1:2" x14ac:dyDescent="0.3">
      <c r="A6876">
        <v>62493056</v>
      </c>
      <c r="B6876" t="s">
        <v>43000</v>
      </c>
    </row>
    <row r="6877" spans="1:2" x14ac:dyDescent="0.3">
      <c r="A6877">
        <v>90980777</v>
      </c>
      <c r="B6877" t="s">
        <v>43001</v>
      </c>
    </row>
    <row r="6878" spans="1:2" x14ac:dyDescent="0.3">
      <c r="A6878">
        <v>80678673</v>
      </c>
      <c r="B6878" t="s">
        <v>43000</v>
      </c>
    </row>
    <row r="6879" spans="1:2" x14ac:dyDescent="0.3">
      <c r="A6879">
        <v>3105753</v>
      </c>
      <c r="B6879" t="s">
        <v>43000</v>
      </c>
    </row>
    <row r="6880" spans="1:2" x14ac:dyDescent="0.3">
      <c r="A6880">
        <v>90829714</v>
      </c>
      <c r="B6880" t="s">
        <v>43000</v>
      </c>
    </row>
    <row r="6881" spans="1:2" x14ac:dyDescent="0.3">
      <c r="A6881">
        <v>94000700</v>
      </c>
      <c r="B6881" t="s">
        <v>43004</v>
      </c>
    </row>
    <row r="6882" spans="1:2" x14ac:dyDescent="0.3">
      <c r="A6882">
        <v>62697251</v>
      </c>
      <c r="B6882" t="s">
        <v>43000</v>
      </c>
    </row>
    <row r="6883" spans="1:2" x14ac:dyDescent="0.3">
      <c r="A6883">
        <v>78474278</v>
      </c>
      <c r="B6883" t="s">
        <v>43000</v>
      </c>
    </row>
    <row r="6884" spans="1:2" x14ac:dyDescent="0.3">
      <c r="A6884">
        <v>74508420</v>
      </c>
      <c r="B6884" t="s">
        <v>43003</v>
      </c>
    </row>
    <row r="6885" spans="1:2" x14ac:dyDescent="0.3">
      <c r="A6885">
        <v>61922994</v>
      </c>
      <c r="B6885" t="s">
        <v>43001</v>
      </c>
    </row>
    <row r="6886" spans="1:2" x14ac:dyDescent="0.3">
      <c r="A6886">
        <v>82050366</v>
      </c>
      <c r="B6886" t="s">
        <v>43002</v>
      </c>
    </row>
    <row r="6887" spans="1:2" x14ac:dyDescent="0.3">
      <c r="A6887">
        <v>94074983</v>
      </c>
      <c r="B6887" t="s">
        <v>43000</v>
      </c>
    </row>
    <row r="6888" spans="1:2" x14ac:dyDescent="0.3">
      <c r="A6888">
        <v>93096798</v>
      </c>
      <c r="B6888" t="s">
        <v>43003</v>
      </c>
    </row>
    <row r="6889" spans="1:2" x14ac:dyDescent="0.3">
      <c r="A6889">
        <v>70368605</v>
      </c>
      <c r="B6889" t="s">
        <v>43000</v>
      </c>
    </row>
    <row r="6890" spans="1:2" x14ac:dyDescent="0.3">
      <c r="A6890">
        <v>77232529</v>
      </c>
      <c r="B6890" t="s">
        <v>43000</v>
      </c>
    </row>
    <row r="6891" spans="1:2" x14ac:dyDescent="0.3">
      <c r="A6891">
        <v>61658432</v>
      </c>
      <c r="B6891" t="s">
        <v>43002</v>
      </c>
    </row>
    <row r="6892" spans="1:2" x14ac:dyDescent="0.3">
      <c r="A6892">
        <v>72578800</v>
      </c>
      <c r="B6892" t="s">
        <v>43000</v>
      </c>
    </row>
    <row r="6893" spans="1:2" x14ac:dyDescent="0.3">
      <c r="A6893">
        <v>72375164</v>
      </c>
      <c r="B6893" t="s">
        <v>43000</v>
      </c>
    </row>
    <row r="6894" spans="1:2" x14ac:dyDescent="0.3">
      <c r="A6894">
        <v>93493820</v>
      </c>
      <c r="B6894" t="s">
        <v>43000</v>
      </c>
    </row>
    <row r="6895" spans="1:2" x14ac:dyDescent="0.3">
      <c r="A6895">
        <v>94378000</v>
      </c>
      <c r="B6895" t="s">
        <v>43000</v>
      </c>
    </row>
    <row r="6896" spans="1:2" x14ac:dyDescent="0.3">
      <c r="A6896">
        <v>63004781</v>
      </c>
      <c r="B6896" t="s">
        <v>43002</v>
      </c>
    </row>
    <row r="6897" spans="1:2" x14ac:dyDescent="0.3">
      <c r="A6897">
        <v>94090070</v>
      </c>
      <c r="B6897" t="s">
        <v>43000</v>
      </c>
    </row>
    <row r="6898" spans="1:2" x14ac:dyDescent="0.3">
      <c r="A6898">
        <v>80567510</v>
      </c>
      <c r="B6898" t="s">
        <v>43002</v>
      </c>
    </row>
    <row r="6899" spans="1:2" x14ac:dyDescent="0.3">
      <c r="A6899">
        <v>62001390</v>
      </c>
      <c r="B6899" t="s">
        <v>43002</v>
      </c>
    </row>
    <row r="6900" spans="1:2" x14ac:dyDescent="0.3">
      <c r="A6900">
        <v>3132204</v>
      </c>
      <c r="B6900" t="s">
        <v>43000</v>
      </c>
    </row>
    <row r="6901" spans="1:2" x14ac:dyDescent="0.3">
      <c r="A6901">
        <v>73602837</v>
      </c>
      <c r="B6901" t="s">
        <v>43000</v>
      </c>
    </row>
    <row r="6902" spans="1:2" x14ac:dyDescent="0.3">
      <c r="A6902">
        <v>43512713</v>
      </c>
      <c r="B6902" t="s">
        <v>43000</v>
      </c>
    </row>
    <row r="6903" spans="1:2" x14ac:dyDescent="0.3">
      <c r="A6903">
        <v>93271541</v>
      </c>
      <c r="B6903" t="s">
        <v>43000</v>
      </c>
    </row>
    <row r="6904" spans="1:2" x14ac:dyDescent="0.3">
      <c r="A6904">
        <v>47138118</v>
      </c>
      <c r="B6904" t="s">
        <v>43001</v>
      </c>
    </row>
    <row r="6905" spans="1:2" x14ac:dyDescent="0.3">
      <c r="A6905">
        <v>80986197</v>
      </c>
      <c r="B6905" t="s">
        <v>43003</v>
      </c>
    </row>
    <row r="6906" spans="1:2" x14ac:dyDescent="0.3">
      <c r="A6906">
        <v>94413614</v>
      </c>
      <c r="B6906" t="s">
        <v>43000</v>
      </c>
    </row>
    <row r="6907" spans="1:2" x14ac:dyDescent="0.3">
      <c r="A6907">
        <v>94151011</v>
      </c>
      <c r="B6907" t="s">
        <v>43004</v>
      </c>
    </row>
    <row r="6908" spans="1:2" x14ac:dyDescent="0.3">
      <c r="A6908">
        <v>78776756</v>
      </c>
      <c r="B6908" t="s">
        <v>43000</v>
      </c>
    </row>
    <row r="6909" spans="1:2" x14ac:dyDescent="0.3">
      <c r="A6909">
        <v>90518893</v>
      </c>
      <c r="B6909" t="s">
        <v>43000</v>
      </c>
    </row>
    <row r="6910" spans="1:2" x14ac:dyDescent="0.3">
      <c r="A6910">
        <v>73588839</v>
      </c>
      <c r="B6910" t="s">
        <v>43000</v>
      </c>
    </row>
    <row r="6911" spans="1:2" x14ac:dyDescent="0.3">
      <c r="A6911">
        <v>3119685</v>
      </c>
      <c r="B6911" t="s">
        <v>43000</v>
      </c>
    </row>
    <row r="6912" spans="1:2" x14ac:dyDescent="0.3">
      <c r="A6912">
        <v>48802716</v>
      </c>
      <c r="B6912" t="s">
        <v>43000</v>
      </c>
    </row>
    <row r="6913" spans="1:2" x14ac:dyDescent="0.3">
      <c r="A6913">
        <v>94396574</v>
      </c>
      <c r="B6913" t="s">
        <v>43004</v>
      </c>
    </row>
    <row r="6914" spans="1:2" x14ac:dyDescent="0.3">
      <c r="A6914">
        <v>81142425</v>
      </c>
      <c r="B6914" t="s">
        <v>43002</v>
      </c>
    </row>
    <row r="6915" spans="1:2" x14ac:dyDescent="0.3">
      <c r="A6915">
        <v>90007414</v>
      </c>
      <c r="B6915" t="s">
        <v>43000</v>
      </c>
    </row>
    <row r="6916" spans="1:2" x14ac:dyDescent="0.3">
      <c r="A6916">
        <v>79745730</v>
      </c>
      <c r="B6916" t="s">
        <v>43001</v>
      </c>
    </row>
    <row r="6917" spans="1:2" x14ac:dyDescent="0.3">
      <c r="A6917">
        <v>80568138</v>
      </c>
      <c r="B6917" t="s">
        <v>43000</v>
      </c>
    </row>
    <row r="6918" spans="1:2" x14ac:dyDescent="0.3">
      <c r="A6918">
        <v>63004841</v>
      </c>
      <c r="B6918" t="s">
        <v>43002</v>
      </c>
    </row>
    <row r="6919" spans="1:2" x14ac:dyDescent="0.3">
      <c r="A6919">
        <v>44625149</v>
      </c>
      <c r="B6919" t="s">
        <v>43001</v>
      </c>
    </row>
    <row r="6920" spans="1:2" x14ac:dyDescent="0.3">
      <c r="A6920">
        <v>63062825</v>
      </c>
      <c r="B6920" t="s">
        <v>43000</v>
      </c>
    </row>
    <row r="6921" spans="1:2" x14ac:dyDescent="0.3">
      <c r="A6921">
        <v>61922874</v>
      </c>
      <c r="B6921" t="s">
        <v>43000</v>
      </c>
    </row>
    <row r="6922" spans="1:2" x14ac:dyDescent="0.3">
      <c r="A6922">
        <v>78663089</v>
      </c>
      <c r="B6922" t="s">
        <v>43001</v>
      </c>
    </row>
    <row r="6923" spans="1:2" x14ac:dyDescent="0.3">
      <c r="A6923">
        <v>80685140</v>
      </c>
      <c r="B6923" t="s">
        <v>43000</v>
      </c>
    </row>
    <row r="6924" spans="1:2" x14ac:dyDescent="0.3">
      <c r="A6924">
        <v>92989458</v>
      </c>
      <c r="B6924" t="s">
        <v>43000</v>
      </c>
    </row>
    <row r="6925" spans="1:2" x14ac:dyDescent="0.3">
      <c r="A6925">
        <v>81124762</v>
      </c>
      <c r="B6925" t="s">
        <v>43000</v>
      </c>
    </row>
    <row r="6926" spans="1:2" x14ac:dyDescent="0.3">
      <c r="A6926">
        <v>93356757</v>
      </c>
      <c r="B6926" t="s">
        <v>43003</v>
      </c>
    </row>
    <row r="6927" spans="1:2" x14ac:dyDescent="0.3">
      <c r="A6927">
        <v>82062816</v>
      </c>
      <c r="B6927" t="s">
        <v>43000</v>
      </c>
    </row>
    <row r="6928" spans="1:2" x14ac:dyDescent="0.3">
      <c r="A6928">
        <v>78283600</v>
      </c>
      <c r="B6928" t="s">
        <v>43000</v>
      </c>
    </row>
    <row r="6929" spans="1:2" x14ac:dyDescent="0.3">
      <c r="A6929">
        <v>93051125</v>
      </c>
      <c r="B6929" t="s">
        <v>43000</v>
      </c>
    </row>
    <row r="6930" spans="1:2" x14ac:dyDescent="0.3">
      <c r="A6930">
        <v>93917885</v>
      </c>
      <c r="B6930" t="s">
        <v>43003</v>
      </c>
    </row>
    <row r="6931" spans="1:2" x14ac:dyDescent="0.3">
      <c r="A6931">
        <v>43948181</v>
      </c>
      <c r="B6931" t="s">
        <v>43000</v>
      </c>
    </row>
    <row r="6932" spans="1:2" x14ac:dyDescent="0.3">
      <c r="A6932">
        <v>79197653</v>
      </c>
      <c r="B6932" t="s">
        <v>43000</v>
      </c>
    </row>
    <row r="6933" spans="1:2" x14ac:dyDescent="0.3">
      <c r="A6933">
        <v>81748972</v>
      </c>
      <c r="B6933" t="s">
        <v>43000</v>
      </c>
    </row>
    <row r="6934" spans="1:2" x14ac:dyDescent="0.3">
      <c r="A6934">
        <v>92062786</v>
      </c>
      <c r="B6934" t="s">
        <v>43000</v>
      </c>
    </row>
    <row r="6935" spans="1:2" x14ac:dyDescent="0.3">
      <c r="A6935">
        <v>61852704</v>
      </c>
      <c r="B6935" t="s">
        <v>43000</v>
      </c>
    </row>
    <row r="6936" spans="1:2" x14ac:dyDescent="0.3">
      <c r="A6936">
        <v>74858529</v>
      </c>
      <c r="B6936" t="s">
        <v>43002</v>
      </c>
    </row>
    <row r="6937" spans="1:2" x14ac:dyDescent="0.3">
      <c r="A6937">
        <v>48092631</v>
      </c>
      <c r="B6937" t="s">
        <v>43002</v>
      </c>
    </row>
    <row r="6938" spans="1:2" x14ac:dyDescent="0.3">
      <c r="A6938">
        <v>3119708</v>
      </c>
      <c r="B6938" t="s">
        <v>43000</v>
      </c>
    </row>
    <row r="6939" spans="1:2" x14ac:dyDescent="0.3">
      <c r="A6939">
        <v>60397487</v>
      </c>
      <c r="B6939" t="s">
        <v>43000</v>
      </c>
    </row>
    <row r="6940" spans="1:2" x14ac:dyDescent="0.3">
      <c r="A6940">
        <v>78718383</v>
      </c>
      <c r="B6940" t="s">
        <v>43001</v>
      </c>
    </row>
    <row r="6941" spans="1:2" x14ac:dyDescent="0.3">
      <c r="A6941">
        <v>44264984</v>
      </c>
      <c r="B6941" t="s">
        <v>43004</v>
      </c>
    </row>
    <row r="6942" spans="1:2" x14ac:dyDescent="0.3">
      <c r="A6942">
        <v>3121378</v>
      </c>
      <c r="B6942" t="s">
        <v>43001</v>
      </c>
    </row>
    <row r="6943" spans="1:2" x14ac:dyDescent="0.3">
      <c r="A6943">
        <v>92061597</v>
      </c>
      <c r="B6943" t="s">
        <v>43000</v>
      </c>
    </row>
    <row r="6944" spans="1:2" x14ac:dyDescent="0.3">
      <c r="A6944">
        <v>44630334</v>
      </c>
      <c r="B6944" t="s">
        <v>43000</v>
      </c>
    </row>
    <row r="6945" spans="1:2" x14ac:dyDescent="0.3">
      <c r="A6945">
        <v>93787181</v>
      </c>
      <c r="B6945" t="s">
        <v>43000</v>
      </c>
    </row>
    <row r="6946" spans="1:2" x14ac:dyDescent="0.3">
      <c r="A6946">
        <v>63364075</v>
      </c>
      <c r="B6946" t="s">
        <v>43002</v>
      </c>
    </row>
    <row r="6947" spans="1:2" x14ac:dyDescent="0.3">
      <c r="A6947">
        <v>92552087</v>
      </c>
      <c r="B6947" t="s">
        <v>43004</v>
      </c>
    </row>
    <row r="6948" spans="1:2" x14ac:dyDescent="0.3">
      <c r="A6948">
        <v>80543199</v>
      </c>
      <c r="B6948" t="s">
        <v>43000</v>
      </c>
    </row>
    <row r="6949" spans="1:2" x14ac:dyDescent="0.3">
      <c r="A6949">
        <v>48670283</v>
      </c>
      <c r="B6949" t="s">
        <v>43001</v>
      </c>
    </row>
    <row r="6950" spans="1:2" x14ac:dyDescent="0.3">
      <c r="A6950">
        <v>42016789</v>
      </c>
      <c r="B6950" t="s">
        <v>43000</v>
      </c>
    </row>
    <row r="6951" spans="1:2" x14ac:dyDescent="0.3">
      <c r="A6951">
        <v>60414666</v>
      </c>
      <c r="B6951" t="s">
        <v>43000</v>
      </c>
    </row>
    <row r="6952" spans="1:2" x14ac:dyDescent="0.3">
      <c r="A6952">
        <v>62493141</v>
      </c>
      <c r="B6952" t="s">
        <v>43000</v>
      </c>
    </row>
    <row r="6953" spans="1:2" x14ac:dyDescent="0.3">
      <c r="A6953">
        <v>60701643</v>
      </c>
      <c r="B6953" t="s">
        <v>43000</v>
      </c>
    </row>
    <row r="6954" spans="1:2" x14ac:dyDescent="0.3">
      <c r="A6954">
        <v>46438614</v>
      </c>
      <c r="B6954" t="s">
        <v>43000</v>
      </c>
    </row>
    <row r="6955" spans="1:2" x14ac:dyDescent="0.3">
      <c r="A6955">
        <v>92866794</v>
      </c>
      <c r="B6955" t="s">
        <v>43000</v>
      </c>
    </row>
    <row r="6956" spans="1:2" x14ac:dyDescent="0.3">
      <c r="A6956">
        <v>49079054</v>
      </c>
      <c r="B6956" t="s">
        <v>43000</v>
      </c>
    </row>
    <row r="6957" spans="1:2" x14ac:dyDescent="0.3">
      <c r="A6957">
        <v>81891141</v>
      </c>
      <c r="B6957" t="s">
        <v>43002</v>
      </c>
    </row>
    <row r="6958" spans="1:2" x14ac:dyDescent="0.3">
      <c r="A6958">
        <v>62001421</v>
      </c>
      <c r="B6958" t="s">
        <v>43000</v>
      </c>
    </row>
    <row r="6959" spans="1:2" x14ac:dyDescent="0.3">
      <c r="A6959">
        <v>91934510</v>
      </c>
      <c r="B6959" t="s">
        <v>43000</v>
      </c>
    </row>
    <row r="6960" spans="1:2" x14ac:dyDescent="0.3">
      <c r="A6960">
        <v>62232727</v>
      </c>
      <c r="B6960" t="s">
        <v>43004</v>
      </c>
    </row>
    <row r="6961" spans="1:2" x14ac:dyDescent="0.3">
      <c r="A6961">
        <v>93850742</v>
      </c>
      <c r="B6961" t="s">
        <v>43001</v>
      </c>
    </row>
    <row r="6962" spans="1:2" x14ac:dyDescent="0.3">
      <c r="A6962">
        <v>44645976</v>
      </c>
      <c r="B6962" t="s">
        <v>43001</v>
      </c>
    </row>
    <row r="6963" spans="1:2" x14ac:dyDescent="0.3">
      <c r="A6963">
        <v>93925026</v>
      </c>
      <c r="B6963" t="s">
        <v>43002</v>
      </c>
    </row>
    <row r="6964" spans="1:2" x14ac:dyDescent="0.3">
      <c r="A6964">
        <v>3132289</v>
      </c>
      <c r="B6964" t="s">
        <v>43001</v>
      </c>
    </row>
    <row r="6965" spans="1:2" x14ac:dyDescent="0.3">
      <c r="A6965">
        <v>72539823</v>
      </c>
      <c r="B6965" t="s">
        <v>43001</v>
      </c>
    </row>
    <row r="6966" spans="1:2" x14ac:dyDescent="0.3">
      <c r="A6966">
        <v>45454655</v>
      </c>
      <c r="B6966" t="s">
        <v>43000</v>
      </c>
    </row>
    <row r="6967" spans="1:2" x14ac:dyDescent="0.3">
      <c r="A6967">
        <v>81352767</v>
      </c>
      <c r="B6967" t="s">
        <v>43002</v>
      </c>
    </row>
    <row r="6968" spans="1:2" x14ac:dyDescent="0.3">
      <c r="A6968">
        <v>94287614</v>
      </c>
      <c r="B6968" t="s">
        <v>43001</v>
      </c>
    </row>
    <row r="6969" spans="1:2" x14ac:dyDescent="0.3">
      <c r="A6969">
        <v>82062823</v>
      </c>
      <c r="B6969" t="s">
        <v>43001</v>
      </c>
    </row>
    <row r="6970" spans="1:2" x14ac:dyDescent="0.3">
      <c r="A6970">
        <v>78601577</v>
      </c>
      <c r="B6970" t="s">
        <v>43001</v>
      </c>
    </row>
    <row r="6971" spans="1:2" x14ac:dyDescent="0.3">
      <c r="A6971">
        <v>45619416</v>
      </c>
      <c r="B6971" t="s">
        <v>43002</v>
      </c>
    </row>
    <row r="6972" spans="1:2" x14ac:dyDescent="0.3">
      <c r="A6972">
        <v>79424744</v>
      </c>
      <c r="B6972" t="s">
        <v>43000</v>
      </c>
    </row>
    <row r="6973" spans="1:2" x14ac:dyDescent="0.3">
      <c r="A6973">
        <v>81744431</v>
      </c>
      <c r="B6973" t="s">
        <v>43002</v>
      </c>
    </row>
    <row r="6974" spans="1:2" x14ac:dyDescent="0.3">
      <c r="A6974">
        <v>92866798</v>
      </c>
      <c r="B6974" t="s">
        <v>43000</v>
      </c>
    </row>
    <row r="6975" spans="1:2" x14ac:dyDescent="0.3">
      <c r="A6975">
        <v>3120086</v>
      </c>
      <c r="B6975" t="s">
        <v>43001</v>
      </c>
    </row>
    <row r="6976" spans="1:2" x14ac:dyDescent="0.3">
      <c r="A6976">
        <v>81376033</v>
      </c>
      <c r="B6976" t="s">
        <v>43004</v>
      </c>
    </row>
    <row r="6977" spans="1:2" x14ac:dyDescent="0.3">
      <c r="A6977">
        <v>3106637</v>
      </c>
      <c r="B6977" t="s">
        <v>43002</v>
      </c>
    </row>
    <row r="6978" spans="1:2" x14ac:dyDescent="0.3">
      <c r="A6978">
        <v>80542838</v>
      </c>
      <c r="B6978" t="s">
        <v>43000</v>
      </c>
    </row>
    <row r="6979" spans="1:2" x14ac:dyDescent="0.3">
      <c r="A6979">
        <v>48588081</v>
      </c>
      <c r="B6979" t="s">
        <v>43001</v>
      </c>
    </row>
    <row r="6980" spans="1:2" x14ac:dyDescent="0.3">
      <c r="A6980">
        <v>81780165</v>
      </c>
      <c r="B6980" t="s">
        <v>43001</v>
      </c>
    </row>
    <row r="6981" spans="1:2" x14ac:dyDescent="0.3">
      <c r="A6981">
        <v>81575912</v>
      </c>
      <c r="B6981" t="s">
        <v>43002</v>
      </c>
    </row>
    <row r="6982" spans="1:2" x14ac:dyDescent="0.3">
      <c r="A6982">
        <v>81383086</v>
      </c>
      <c r="B6982" t="s">
        <v>43001</v>
      </c>
    </row>
    <row r="6983" spans="1:2" x14ac:dyDescent="0.3">
      <c r="A6983">
        <v>92224717</v>
      </c>
      <c r="B6983" t="s">
        <v>43001</v>
      </c>
    </row>
    <row r="6984" spans="1:2" x14ac:dyDescent="0.3">
      <c r="A6984">
        <v>93919126</v>
      </c>
      <c r="B6984" t="s">
        <v>43001</v>
      </c>
    </row>
    <row r="6985" spans="1:2" x14ac:dyDescent="0.3">
      <c r="A6985">
        <v>78411120</v>
      </c>
      <c r="B6985" t="s">
        <v>43001</v>
      </c>
    </row>
    <row r="6986" spans="1:2" x14ac:dyDescent="0.3">
      <c r="A6986">
        <v>42659952</v>
      </c>
      <c r="B6986" t="s">
        <v>43002</v>
      </c>
    </row>
    <row r="6987" spans="1:2" x14ac:dyDescent="0.3">
      <c r="A6987">
        <v>48208046</v>
      </c>
      <c r="B6987" t="s">
        <v>43003</v>
      </c>
    </row>
    <row r="6988" spans="1:2" x14ac:dyDescent="0.3">
      <c r="A6988">
        <v>92093721</v>
      </c>
      <c r="B6988" t="s">
        <v>43001</v>
      </c>
    </row>
    <row r="6989" spans="1:2" x14ac:dyDescent="0.3">
      <c r="A6989">
        <v>93329427</v>
      </c>
      <c r="B6989" t="s">
        <v>43000</v>
      </c>
    </row>
    <row r="6990" spans="1:2" x14ac:dyDescent="0.3">
      <c r="A6990">
        <v>94093397</v>
      </c>
      <c r="B6990" t="s">
        <v>43000</v>
      </c>
    </row>
    <row r="6991" spans="1:2" x14ac:dyDescent="0.3">
      <c r="A6991">
        <v>92891425</v>
      </c>
      <c r="B6991" t="s">
        <v>43000</v>
      </c>
    </row>
    <row r="6992" spans="1:2" x14ac:dyDescent="0.3">
      <c r="A6992">
        <v>60269430</v>
      </c>
      <c r="B6992" t="s">
        <v>43002</v>
      </c>
    </row>
    <row r="6993" spans="1:2" x14ac:dyDescent="0.3">
      <c r="A6993">
        <v>93562184</v>
      </c>
      <c r="B6993" t="s">
        <v>43001</v>
      </c>
    </row>
    <row r="6994" spans="1:2" x14ac:dyDescent="0.3">
      <c r="A6994">
        <v>79788876</v>
      </c>
      <c r="B6994" t="s">
        <v>43000</v>
      </c>
    </row>
    <row r="6995" spans="1:2" x14ac:dyDescent="0.3">
      <c r="A6995">
        <v>93945912</v>
      </c>
      <c r="B6995" t="s">
        <v>43002</v>
      </c>
    </row>
    <row r="6996" spans="1:2" x14ac:dyDescent="0.3">
      <c r="A6996">
        <v>81575963</v>
      </c>
      <c r="B6996" t="s">
        <v>43000</v>
      </c>
    </row>
    <row r="6997" spans="1:2" x14ac:dyDescent="0.3">
      <c r="A6997">
        <v>76664280</v>
      </c>
      <c r="B6997" t="s">
        <v>43003</v>
      </c>
    </row>
    <row r="6998" spans="1:2" x14ac:dyDescent="0.3">
      <c r="A6998">
        <v>40888198</v>
      </c>
      <c r="B6998" t="s">
        <v>43000</v>
      </c>
    </row>
    <row r="6999" spans="1:2" x14ac:dyDescent="0.3">
      <c r="A6999">
        <v>93768050</v>
      </c>
      <c r="B6999" t="s">
        <v>43001</v>
      </c>
    </row>
    <row r="7000" spans="1:2" x14ac:dyDescent="0.3">
      <c r="A7000">
        <v>91997950</v>
      </c>
      <c r="B7000" t="s">
        <v>43000</v>
      </c>
    </row>
    <row r="7001" spans="1:2" x14ac:dyDescent="0.3">
      <c r="A7001">
        <v>90383811</v>
      </c>
      <c r="B7001" t="s">
        <v>43000</v>
      </c>
    </row>
    <row r="7002" spans="1:2" x14ac:dyDescent="0.3">
      <c r="A7002">
        <v>47649707</v>
      </c>
      <c r="B7002" t="s">
        <v>43000</v>
      </c>
    </row>
    <row r="7003" spans="1:2" x14ac:dyDescent="0.3">
      <c r="A7003">
        <v>48138359</v>
      </c>
      <c r="B7003" t="s">
        <v>43000</v>
      </c>
    </row>
    <row r="7004" spans="1:2" x14ac:dyDescent="0.3">
      <c r="A7004">
        <v>63062911</v>
      </c>
      <c r="B7004" t="s">
        <v>43000</v>
      </c>
    </row>
    <row r="7005" spans="1:2" x14ac:dyDescent="0.3">
      <c r="A7005">
        <v>70375881</v>
      </c>
      <c r="B7005" t="s">
        <v>43000</v>
      </c>
    </row>
    <row r="7006" spans="1:2" x14ac:dyDescent="0.3">
      <c r="A7006">
        <v>78807573</v>
      </c>
      <c r="B7006" t="s">
        <v>43000</v>
      </c>
    </row>
    <row r="7007" spans="1:2" x14ac:dyDescent="0.3">
      <c r="A7007">
        <v>44282876</v>
      </c>
      <c r="B7007" t="s">
        <v>43004</v>
      </c>
    </row>
    <row r="7008" spans="1:2" x14ac:dyDescent="0.3">
      <c r="A7008">
        <v>63166617</v>
      </c>
      <c r="B7008" t="s">
        <v>43000</v>
      </c>
    </row>
    <row r="7009" spans="1:2" x14ac:dyDescent="0.3">
      <c r="A7009">
        <v>81891149</v>
      </c>
      <c r="B7009" t="s">
        <v>43002</v>
      </c>
    </row>
    <row r="7010" spans="1:2" x14ac:dyDescent="0.3">
      <c r="A7010">
        <v>91988025</v>
      </c>
      <c r="B7010" t="s">
        <v>43000</v>
      </c>
    </row>
    <row r="7011" spans="1:2" x14ac:dyDescent="0.3">
      <c r="A7011">
        <v>76668690</v>
      </c>
      <c r="B7011" t="s">
        <v>43001</v>
      </c>
    </row>
    <row r="7012" spans="1:2" x14ac:dyDescent="0.3">
      <c r="A7012">
        <v>94275340</v>
      </c>
      <c r="B7012" t="s">
        <v>43000</v>
      </c>
    </row>
    <row r="7013" spans="1:2" x14ac:dyDescent="0.3">
      <c r="A7013">
        <v>48789879</v>
      </c>
      <c r="B7013" t="s">
        <v>43002</v>
      </c>
    </row>
    <row r="7014" spans="1:2" x14ac:dyDescent="0.3">
      <c r="A7014">
        <v>46526378</v>
      </c>
      <c r="B7014" t="s">
        <v>43004</v>
      </c>
    </row>
    <row r="7015" spans="1:2" x14ac:dyDescent="0.3">
      <c r="A7015">
        <v>3121423</v>
      </c>
      <c r="B7015" t="s">
        <v>43000</v>
      </c>
    </row>
    <row r="7016" spans="1:2" x14ac:dyDescent="0.3">
      <c r="A7016">
        <v>48953831</v>
      </c>
      <c r="B7016" t="s">
        <v>43001</v>
      </c>
    </row>
    <row r="7017" spans="1:2" x14ac:dyDescent="0.3">
      <c r="A7017">
        <v>76247896</v>
      </c>
      <c r="B7017" t="s">
        <v>43003</v>
      </c>
    </row>
    <row r="7018" spans="1:2" x14ac:dyDescent="0.3">
      <c r="A7018">
        <v>63067450</v>
      </c>
      <c r="B7018" t="s">
        <v>43004</v>
      </c>
    </row>
    <row r="7019" spans="1:2" x14ac:dyDescent="0.3">
      <c r="A7019">
        <v>43939389</v>
      </c>
      <c r="B7019" t="s">
        <v>43002</v>
      </c>
    </row>
    <row r="7020" spans="1:2" x14ac:dyDescent="0.3">
      <c r="A7020">
        <v>76313992</v>
      </c>
      <c r="B7020" t="s">
        <v>43000</v>
      </c>
    </row>
    <row r="7021" spans="1:2" x14ac:dyDescent="0.3">
      <c r="A7021">
        <v>48506406</v>
      </c>
      <c r="B7021" t="s">
        <v>43000</v>
      </c>
    </row>
    <row r="7022" spans="1:2" x14ac:dyDescent="0.3">
      <c r="A7022">
        <v>74858569</v>
      </c>
      <c r="B7022" t="s">
        <v>43000</v>
      </c>
    </row>
    <row r="7023" spans="1:2" x14ac:dyDescent="0.3">
      <c r="A7023">
        <v>45755977</v>
      </c>
      <c r="B7023" t="s">
        <v>43003</v>
      </c>
    </row>
    <row r="7024" spans="1:2" x14ac:dyDescent="0.3">
      <c r="A7024">
        <v>3132448</v>
      </c>
      <c r="B7024" t="s">
        <v>43002</v>
      </c>
    </row>
    <row r="7025" spans="1:2" x14ac:dyDescent="0.3">
      <c r="A7025">
        <v>80392151</v>
      </c>
      <c r="B7025" t="s">
        <v>43004</v>
      </c>
    </row>
    <row r="7026" spans="1:2" x14ac:dyDescent="0.3">
      <c r="A7026">
        <v>15864364</v>
      </c>
      <c r="B7026" t="s">
        <v>43000</v>
      </c>
    </row>
    <row r="7027" spans="1:2" x14ac:dyDescent="0.3">
      <c r="A7027">
        <v>44054581</v>
      </c>
      <c r="B7027" t="s">
        <v>43001</v>
      </c>
    </row>
    <row r="7028" spans="1:2" x14ac:dyDescent="0.3">
      <c r="A7028">
        <v>76874862</v>
      </c>
      <c r="B7028" t="s">
        <v>43000</v>
      </c>
    </row>
    <row r="7029" spans="1:2" x14ac:dyDescent="0.3">
      <c r="A7029">
        <v>61563886</v>
      </c>
      <c r="B7029" t="s">
        <v>43004</v>
      </c>
    </row>
    <row r="7030" spans="1:2" x14ac:dyDescent="0.3">
      <c r="A7030">
        <v>45742452</v>
      </c>
      <c r="B7030" t="s">
        <v>43000</v>
      </c>
    </row>
    <row r="7031" spans="1:2" x14ac:dyDescent="0.3">
      <c r="A7031">
        <v>78538697</v>
      </c>
      <c r="B7031" t="s">
        <v>43000</v>
      </c>
    </row>
    <row r="7032" spans="1:2" x14ac:dyDescent="0.3">
      <c r="A7032">
        <v>44645947</v>
      </c>
      <c r="B7032" t="s">
        <v>43002</v>
      </c>
    </row>
    <row r="7033" spans="1:2" x14ac:dyDescent="0.3">
      <c r="A7033">
        <v>44063179</v>
      </c>
      <c r="B7033" t="s">
        <v>43000</v>
      </c>
    </row>
    <row r="7034" spans="1:2" x14ac:dyDescent="0.3">
      <c r="A7034">
        <v>72375068</v>
      </c>
      <c r="B7034" t="s">
        <v>43000</v>
      </c>
    </row>
    <row r="7035" spans="1:2" x14ac:dyDescent="0.3">
      <c r="A7035">
        <v>47765183</v>
      </c>
      <c r="B7035" t="s">
        <v>43002</v>
      </c>
    </row>
    <row r="7036" spans="1:2" x14ac:dyDescent="0.3">
      <c r="A7036">
        <v>81366857</v>
      </c>
      <c r="B7036" t="s">
        <v>43002</v>
      </c>
    </row>
    <row r="7037" spans="1:2" x14ac:dyDescent="0.3">
      <c r="A7037">
        <v>92882527</v>
      </c>
      <c r="B7037" t="s">
        <v>43000</v>
      </c>
    </row>
    <row r="7038" spans="1:2" x14ac:dyDescent="0.3">
      <c r="A7038">
        <v>90720513</v>
      </c>
      <c r="B7038" t="s">
        <v>43001</v>
      </c>
    </row>
    <row r="7039" spans="1:2" x14ac:dyDescent="0.3">
      <c r="A7039">
        <v>60397494</v>
      </c>
      <c r="B7039" t="s">
        <v>43000</v>
      </c>
    </row>
    <row r="7040" spans="1:2" x14ac:dyDescent="0.3">
      <c r="A7040">
        <v>19332445</v>
      </c>
      <c r="B7040" t="s">
        <v>43000</v>
      </c>
    </row>
    <row r="7041" spans="1:2" x14ac:dyDescent="0.3">
      <c r="A7041">
        <v>42103618</v>
      </c>
      <c r="B7041" t="s">
        <v>43000</v>
      </c>
    </row>
    <row r="7042" spans="1:2" x14ac:dyDescent="0.3">
      <c r="A7042">
        <v>80678613</v>
      </c>
      <c r="B7042" t="s">
        <v>43000</v>
      </c>
    </row>
    <row r="7043" spans="1:2" x14ac:dyDescent="0.3">
      <c r="A7043">
        <v>80749153</v>
      </c>
      <c r="B7043" t="s">
        <v>43003</v>
      </c>
    </row>
    <row r="7044" spans="1:2" x14ac:dyDescent="0.3">
      <c r="A7044">
        <v>72367562</v>
      </c>
      <c r="B7044" t="s">
        <v>43000</v>
      </c>
    </row>
    <row r="7045" spans="1:2" x14ac:dyDescent="0.3">
      <c r="A7045">
        <v>45739279</v>
      </c>
      <c r="B7045" t="s">
        <v>43001</v>
      </c>
    </row>
    <row r="7046" spans="1:2" x14ac:dyDescent="0.3">
      <c r="A7046">
        <v>93701961</v>
      </c>
      <c r="B7046" t="s">
        <v>43000</v>
      </c>
    </row>
    <row r="7047" spans="1:2" x14ac:dyDescent="0.3">
      <c r="A7047">
        <v>92196133</v>
      </c>
      <c r="B7047" t="s">
        <v>43000</v>
      </c>
    </row>
    <row r="7048" spans="1:2" x14ac:dyDescent="0.3">
      <c r="A7048">
        <v>94030771</v>
      </c>
      <c r="B7048" t="s">
        <v>43000</v>
      </c>
    </row>
    <row r="7049" spans="1:2" x14ac:dyDescent="0.3">
      <c r="A7049">
        <v>94143204</v>
      </c>
      <c r="B7049" t="s">
        <v>43002</v>
      </c>
    </row>
    <row r="7050" spans="1:2" x14ac:dyDescent="0.3">
      <c r="A7050">
        <v>47039444</v>
      </c>
      <c r="B7050" t="s">
        <v>43000</v>
      </c>
    </row>
    <row r="7051" spans="1:2" x14ac:dyDescent="0.3">
      <c r="A7051">
        <v>43771629</v>
      </c>
      <c r="B7051" t="s">
        <v>43000</v>
      </c>
    </row>
    <row r="7052" spans="1:2" x14ac:dyDescent="0.3">
      <c r="A7052">
        <v>61593782</v>
      </c>
      <c r="B7052" t="s">
        <v>43003</v>
      </c>
    </row>
    <row r="7053" spans="1:2" x14ac:dyDescent="0.3">
      <c r="A7053">
        <v>93378333</v>
      </c>
      <c r="B7053" t="s">
        <v>43001</v>
      </c>
    </row>
    <row r="7054" spans="1:2" x14ac:dyDescent="0.3">
      <c r="A7054">
        <v>3104375</v>
      </c>
      <c r="B7054" t="s">
        <v>43000</v>
      </c>
    </row>
    <row r="7055" spans="1:2" x14ac:dyDescent="0.3">
      <c r="A7055">
        <v>91754257</v>
      </c>
      <c r="B7055" t="s">
        <v>43000</v>
      </c>
    </row>
    <row r="7056" spans="1:2" x14ac:dyDescent="0.3">
      <c r="A7056">
        <v>43836333</v>
      </c>
      <c r="B7056" t="s">
        <v>43002</v>
      </c>
    </row>
    <row r="7057" spans="1:2" x14ac:dyDescent="0.3">
      <c r="A7057">
        <v>3105796</v>
      </c>
      <c r="B7057" t="s">
        <v>43002</v>
      </c>
    </row>
    <row r="7058" spans="1:2" x14ac:dyDescent="0.3">
      <c r="A7058">
        <v>93255972</v>
      </c>
      <c r="B7058" t="s">
        <v>43000</v>
      </c>
    </row>
    <row r="7059" spans="1:2" x14ac:dyDescent="0.3">
      <c r="A7059">
        <v>60473170</v>
      </c>
      <c r="B7059" t="s">
        <v>43000</v>
      </c>
    </row>
    <row r="7060" spans="1:2" x14ac:dyDescent="0.3">
      <c r="A7060">
        <v>44267041</v>
      </c>
      <c r="B7060" t="s">
        <v>43002</v>
      </c>
    </row>
    <row r="7061" spans="1:2" x14ac:dyDescent="0.3">
      <c r="A7061">
        <v>93624319</v>
      </c>
      <c r="B7061" t="s">
        <v>43000</v>
      </c>
    </row>
    <row r="7062" spans="1:2" x14ac:dyDescent="0.3">
      <c r="A7062">
        <v>79940201</v>
      </c>
      <c r="B7062" t="s">
        <v>43000</v>
      </c>
    </row>
    <row r="7063" spans="1:2" x14ac:dyDescent="0.3">
      <c r="A7063">
        <v>81954808</v>
      </c>
      <c r="B7063" t="s">
        <v>43002</v>
      </c>
    </row>
    <row r="7064" spans="1:2" x14ac:dyDescent="0.3">
      <c r="A7064">
        <v>3129586</v>
      </c>
      <c r="B7064" t="s">
        <v>43000</v>
      </c>
    </row>
    <row r="7065" spans="1:2" x14ac:dyDescent="0.3">
      <c r="A7065">
        <v>72042648</v>
      </c>
      <c r="B7065" t="s">
        <v>43000</v>
      </c>
    </row>
    <row r="7066" spans="1:2" x14ac:dyDescent="0.3">
      <c r="A7066">
        <v>75945905</v>
      </c>
      <c r="B7066" t="s">
        <v>43004</v>
      </c>
    </row>
    <row r="7067" spans="1:2" x14ac:dyDescent="0.3">
      <c r="A7067">
        <v>75593248</v>
      </c>
      <c r="B7067" t="s">
        <v>43000</v>
      </c>
    </row>
    <row r="7068" spans="1:2" x14ac:dyDescent="0.3">
      <c r="A7068">
        <v>60397487</v>
      </c>
      <c r="B7068" t="s">
        <v>43002</v>
      </c>
    </row>
    <row r="7069" spans="1:2" x14ac:dyDescent="0.3">
      <c r="A7069">
        <v>91196781</v>
      </c>
      <c r="B7069" t="s">
        <v>43002</v>
      </c>
    </row>
    <row r="7070" spans="1:2" x14ac:dyDescent="0.3">
      <c r="A7070">
        <v>80402446</v>
      </c>
      <c r="B7070" t="s">
        <v>43001</v>
      </c>
    </row>
    <row r="7071" spans="1:2" x14ac:dyDescent="0.3">
      <c r="A7071">
        <v>43888565</v>
      </c>
      <c r="B7071" t="s">
        <v>43000</v>
      </c>
    </row>
    <row r="7072" spans="1:2" x14ac:dyDescent="0.3">
      <c r="A7072">
        <v>74858477</v>
      </c>
      <c r="B7072" t="s">
        <v>43001</v>
      </c>
    </row>
    <row r="7073" spans="1:2" x14ac:dyDescent="0.3">
      <c r="A7073">
        <v>60152929</v>
      </c>
      <c r="B7073" t="s">
        <v>43000</v>
      </c>
    </row>
    <row r="7074" spans="1:2" x14ac:dyDescent="0.3">
      <c r="A7074">
        <v>3698966</v>
      </c>
      <c r="B7074" t="s">
        <v>43000</v>
      </c>
    </row>
    <row r="7075" spans="1:2" x14ac:dyDescent="0.3">
      <c r="A7075">
        <v>45742482</v>
      </c>
      <c r="B7075" t="s">
        <v>43000</v>
      </c>
    </row>
    <row r="7076" spans="1:2" x14ac:dyDescent="0.3">
      <c r="A7076">
        <v>81748991</v>
      </c>
      <c r="B7076" t="s">
        <v>43000</v>
      </c>
    </row>
    <row r="7077" spans="1:2" x14ac:dyDescent="0.3">
      <c r="A7077">
        <v>78820623</v>
      </c>
      <c r="B7077" t="s">
        <v>43003</v>
      </c>
    </row>
    <row r="7078" spans="1:2" x14ac:dyDescent="0.3">
      <c r="A7078">
        <v>3129638</v>
      </c>
      <c r="B7078" t="s">
        <v>43000</v>
      </c>
    </row>
    <row r="7079" spans="1:2" x14ac:dyDescent="0.3">
      <c r="A7079">
        <v>93468329</v>
      </c>
      <c r="B7079" t="s">
        <v>43000</v>
      </c>
    </row>
    <row r="7080" spans="1:2" x14ac:dyDescent="0.3">
      <c r="A7080">
        <v>60152913</v>
      </c>
      <c r="B7080" t="s">
        <v>43000</v>
      </c>
    </row>
    <row r="7081" spans="1:2" x14ac:dyDescent="0.3">
      <c r="A7081">
        <v>3121789</v>
      </c>
      <c r="B7081" t="s">
        <v>43000</v>
      </c>
    </row>
    <row r="7082" spans="1:2" x14ac:dyDescent="0.3">
      <c r="A7082">
        <v>80986183</v>
      </c>
      <c r="B7082" t="s">
        <v>43003</v>
      </c>
    </row>
    <row r="7083" spans="1:2" x14ac:dyDescent="0.3">
      <c r="A7083">
        <v>60612136</v>
      </c>
      <c r="B7083" t="s">
        <v>43001</v>
      </c>
    </row>
    <row r="7084" spans="1:2" x14ac:dyDescent="0.3">
      <c r="A7084">
        <v>62410654</v>
      </c>
      <c r="B7084" t="s">
        <v>43000</v>
      </c>
    </row>
    <row r="7085" spans="1:2" x14ac:dyDescent="0.3">
      <c r="A7085">
        <v>3105004</v>
      </c>
      <c r="B7085" t="s">
        <v>43000</v>
      </c>
    </row>
    <row r="7086" spans="1:2" x14ac:dyDescent="0.3">
      <c r="A7086">
        <v>47205650</v>
      </c>
      <c r="B7086" t="s">
        <v>43000</v>
      </c>
    </row>
    <row r="7087" spans="1:2" x14ac:dyDescent="0.3">
      <c r="A7087">
        <v>92599560</v>
      </c>
      <c r="B7087" t="s">
        <v>43001</v>
      </c>
    </row>
    <row r="7088" spans="1:2" x14ac:dyDescent="0.3">
      <c r="A7088">
        <v>48836911</v>
      </c>
      <c r="B7088" t="s">
        <v>43000</v>
      </c>
    </row>
    <row r="7089" spans="1:2" x14ac:dyDescent="0.3">
      <c r="A7089">
        <v>72376798</v>
      </c>
      <c r="B7089" t="s">
        <v>43000</v>
      </c>
    </row>
    <row r="7090" spans="1:2" x14ac:dyDescent="0.3">
      <c r="A7090">
        <v>80543161</v>
      </c>
      <c r="B7090" t="s">
        <v>43001</v>
      </c>
    </row>
    <row r="7091" spans="1:2" x14ac:dyDescent="0.3">
      <c r="A7091">
        <v>60601246</v>
      </c>
      <c r="B7091" t="s">
        <v>43000</v>
      </c>
    </row>
    <row r="7092" spans="1:2" x14ac:dyDescent="0.3">
      <c r="A7092">
        <v>63166671</v>
      </c>
      <c r="B7092" t="s">
        <v>43000</v>
      </c>
    </row>
    <row r="7093" spans="1:2" x14ac:dyDescent="0.3">
      <c r="A7093">
        <v>43948189</v>
      </c>
      <c r="B7093" t="s">
        <v>43001</v>
      </c>
    </row>
    <row r="7094" spans="1:2" x14ac:dyDescent="0.3">
      <c r="A7094">
        <v>63067530</v>
      </c>
      <c r="B7094" t="s">
        <v>43004</v>
      </c>
    </row>
    <row r="7095" spans="1:2" x14ac:dyDescent="0.3">
      <c r="A7095">
        <v>62795854</v>
      </c>
      <c r="B7095" t="s">
        <v>43000</v>
      </c>
    </row>
    <row r="7096" spans="1:2" x14ac:dyDescent="0.3">
      <c r="A7096">
        <v>92664302</v>
      </c>
      <c r="B7096" t="s">
        <v>43000</v>
      </c>
    </row>
    <row r="7097" spans="1:2" x14ac:dyDescent="0.3">
      <c r="A7097">
        <v>81914257</v>
      </c>
      <c r="B7097" t="s">
        <v>43004</v>
      </c>
    </row>
    <row r="7098" spans="1:2" x14ac:dyDescent="0.3">
      <c r="A7098">
        <v>81744425</v>
      </c>
      <c r="B7098" t="s">
        <v>43002</v>
      </c>
    </row>
    <row r="7099" spans="1:2" x14ac:dyDescent="0.3">
      <c r="A7099">
        <v>47759399</v>
      </c>
      <c r="B7099" t="s">
        <v>43000</v>
      </c>
    </row>
    <row r="7100" spans="1:2" x14ac:dyDescent="0.3">
      <c r="A7100">
        <v>48096935</v>
      </c>
      <c r="B7100" t="s">
        <v>43000</v>
      </c>
    </row>
    <row r="7101" spans="1:2" x14ac:dyDescent="0.3">
      <c r="A7101">
        <v>80712272</v>
      </c>
      <c r="B7101" t="s">
        <v>43000</v>
      </c>
    </row>
    <row r="7102" spans="1:2" x14ac:dyDescent="0.3">
      <c r="A7102">
        <v>73579672</v>
      </c>
      <c r="B7102" t="s">
        <v>43003</v>
      </c>
    </row>
    <row r="7103" spans="1:2" x14ac:dyDescent="0.3">
      <c r="A7103">
        <v>43774525</v>
      </c>
      <c r="B7103" t="s">
        <v>43004</v>
      </c>
    </row>
    <row r="7104" spans="1:2" x14ac:dyDescent="0.3">
      <c r="A7104">
        <v>48190707</v>
      </c>
      <c r="B7104" t="s">
        <v>43000</v>
      </c>
    </row>
    <row r="7105" spans="1:2" x14ac:dyDescent="0.3">
      <c r="A7105">
        <v>76794041</v>
      </c>
      <c r="B7105" t="s">
        <v>43001</v>
      </c>
    </row>
    <row r="7106" spans="1:2" x14ac:dyDescent="0.3">
      <c r="A7106">
        <v>76983530</v>
      </c>
      <c r="B7106" t="s">
        <v>43000</v>
      </c>
    </row>
    <row r="7107" spans="1:2" x14ac:dyDescent="0.3">
      <c r="A7107">
        <v>93081803</v>
      </c>
      <c r="B7107" t="s">
        <v>43002</v>
      </c>
    </row>
    <row r="7108" spans="1:2" x14ac:dyDescent="0.3">
      <c r="A7108">
        <v>62697391</v>
      </c>
      <c r="B7108" t="s">
        <v>43000</v>
      </c>
    </row>
    <row r="7109" spans="1:2" x14ac:dyDescent="0.3">
      <c r="A7109">
        <v>81378174</v>
      </c>
      <c r="B7109" t="s">
        <v>43000</v>
      </c>
    </row>
    <row r="7110" spans="1:2" x14ac:dyDescent="0.3">
      <c r="A7110">
        <v>90309957</v>
      </c>
      <c r="B7110" t="s">
        <v>43000</v>
      </c>
    </row>
    <row r="7111" spans="1:2" x14ac:dyDescent="0.3">
      <c r="A7111">
        <v>81933971</v>
      </c>
      <c r="B7111" t="s">
        <v>43004</v>
      </c>
    </row>
    <row r="7112" spans="1:2" x14ac:dyDescent="0.3">
      <c r="A7112">
        <v>62938757</v>
      </c>
      <c r="B7112" t="s">
        <v>43001</v>
      </c>
    </row>
    <row r="7113" spans="1:2" x14ac:dyDescent="0.3">
      <c r="A7113">
        <v>43950466</v>
      </c>
      <c r="B7113" t="s">
        <v>43001</v>
      </c>
    </row>
    <row r="7114" spans="1:2" x14ac:dyDescent="0.3">
      <c r="A7114">
        <v>44645947</v>
      </c>
      <c r="B7114" t="s">
        <v>43000</v>
      </c>
    </row>
    <row r="7115" spans="1:2" x14ac:dyDescent="0.3">
      <c r="A7115">
        <v>94312465</v>
      </c>
      <c r="B7115" t="s">
        <v>43002</v>
      </c>
    </row>
    <row r="7116" spans="1:2" x14ac:dyDescent="0.3">
      <c r="A7116">
        <v>78392199</v>
      </c>
      <c r="B7116" t="s">
        <v>43000</v>
      </c>
    </row>
    <row r="7117" spans="1:2" x14ac:dyDescent="0.3">
      <c r="A7117">
        <v>48092527</v>
      </c>
      <c r="B7117" t="s">
        <v>43002</v>
      </c>
    </row>
    <row r="7118" spans="1:2" x14ac:dyDescent="0.3">
      <c r="A7118">
        <v>90262976</v>
      </c>
      <c r="B7118" t="s">
        <v>43000</v>
      </c>
    </row>
    <row r="7119" spans="1:2" x14ac:dyDescent="0.3">
      <c r="A7119">
        <v>74326596</v>
      </c>
      <c r="B7119" t="s">
        <v>43003</v>
      </c>
    </row>
    <row r="7120" spans="1:2" x14ac:dyDescent="0.3">
      <c r="A7120">
        <v>44645960</v>
      </c>
      <c r="B7120" t="s">
        <v>43001</v>
      </c>
    </row>
    <row r="7121" spans="1:2" x14ac:dyDescent="0.3">
      <c r="A7121">
        <v>79467994</v>
      </c>
      <c r="B7121" t="s">
        <v>43001</v>
      </c>
    </row>
    <row r="7122" spans="1:2" x14ac:dyDescent="0.3">
      <c r="A7122">
        <v>62389617</v>
      </c>
      <c r="B7122" t="s">
        <v>43000</v>
      </c>
    </row>
    <row r="7123" spans="1:2" x14ac:dyDescent="0.3">
      <c r="A7123">
        <v>48367285</v>
      </c>
      <c r="B7123" t="s">
        <v>43000</v>
      </c>
    </row>
    <row r="7124" spans="1:2" x14ac:dyDescent="0.3">
      <c r="A7124">
        <v>92375158</v>
      </c>
      <c r="B7124" t="s">
        <v>43000</v>
      </c>
    </row>
    <row r="7125" spans="1:2" x14ac:dyDescent="0.3">
      <c r="A7125">
        <v>93417257</v>
      </c>
      <c r="B7125" t="s">
        <v>43000</v>
      </c>
    </row>
    <row r="7126" spans="1:2" x14ac:dyDescent="0.3">
      <c r="A7126">
        <v>63062888</v>
      </c>
      <c r="B7126" t="s">
        <v>43000</v>
      </c>
    </row>
    <row r="7127" spans="1:2" x14ac:dyDescent="0.3">
      <c r="A7127">
        <v>72511548</v>
      </c>
      <c r="B7127" t="s">
        <v>43000</v>
      </c>
    </row>
    <row r="7128" spans="1:2" x14ac:dyDescent="0.3">
      <c r="A7128">
        <v>3104123</v>
      </c>
      <c r="B7128" t="s">
        <v>43000</v>
      </c>
    </row>
    <row r="7129" spans="1:2" x14ac:dyDescent="0.3">
      <c r="A7129">
        <v>60152909</v>
      </c>
      <c r="B7129" t="s">
        <v>43003</v>
      </c>
    </row>
    <row r="7130" spans="1:2" x14ac:dyDescent="0.3">
      <c r="A7130">
        <v>48208015</v>
      </c>
      <c r="B7130" t="s">
        <v>43003</v>
      </c>
    </row>
    <row r="7131" spans="1:2" x14ac:dyDescent="0.3">
      <c r="A7131">
        <v>93165379</v>
      </c>
      <c r="B7131" t="s">
        <v>43001</v>
      </c>
    </row>
    <row r="7132" spans="1:2" x14ac:dyDescent="0.3">
      <c r="A7132">
        <v>90208386</v>
      </c>
      <c r="B7132" t="s">
        <v>43000</v>
      </c>
    </row>
    <row r="7133" spans="1:2" x14ac:dyDescent="0.3">
      <c r="A7133">
        <v>43506514</v>
      </c>
      <c r="B7133" t="s">
        <v>43000</v>
      </c>
    </row>
    <row r="7134" spans="1:2" x14ac:dyDescent="0.3">
      <c r="A7134">
        <v>91150541</v>
      </c>
      <c r="B7134" t="s">
        <v>43000</v>
      </c>
    </row>
    <row r="7135" spans="1:2" x14ac:dyDescent="0.3">
      <c r="A7135">
        <v>81951213</v>
      </c>
      <c r="B7135" t="s">
        <v>43001</v>
      </c>
    </row>
    <row r="7136" spans="1:2" x14ac:dyDescent="0.3">
      <c r="A7136">
        <v>81914281</v>
      </c>
      <c r="B7136" t="s">
        <v>43004</v>
      </c>
    </row>
    <row r="7137" spans="1:2" x14ac:dyDescent="0.3">
      <c r="A7137">
        <v>77239212</v>
      </c>
      <c r="B7137" t="s">
        <v>43003</v>
      </c>
    </row>
    <row r="7138" spans="1:2" x14ac:dyDescent="0.3">
      <c r="A7138">
        <v>93026109</v>
      </c>
      <c r="B7138" t="s">
        <v>43002</v>
      </c>
    </row>
    <row r="7139" spans="1:2" x14ac:dyDescent="0.3">
      <c r="A7139">
        <v>48336691</v>
      </c>
      <c r="B7139" t="s">
        <v>43002</v>
      </c>
    </row>
    <row r="7140" spans="1:2" x14ac:dyDescent="0.3">
      <c r="A7140">
        <v>81891128</v>
      </c>
      <c r="B7140" t="s">
        <v>43000</v>
      </c>
    </row>
    <row r="7141" spans="1:2" x14ac:dyDescent="0.3">
      <c r="A7141">
        <v>77423921</v>
      </c>
      <c r="B7141" t="s">
        <v>43002</v>
      </c>
    </row>
    <row r="7142" spans="1:2" x14ac:dyDescent="0.3">
      <c r="A7142">
        <v>3382503</v>
      </c>
      <c r="B7142" t="s">
        <v>43000</v>
      </c>
    </row>
    <row r="7143" spans="1:2" x14ac:dyDescent="0.3">
      <c r="A7143">
        <v>93338391</v>
      </c>
      <c r="B7143" t="s">
        <v>43000</v>
      </c>
    </row>
    <row r="7144" spans="1:2" x14ac:dyDescent="0.3">
      <c r="A7144">
        <v>46380337</v>
      </c>
      <c r="B7144" t="s">
        <v>43001</v>
      </c>
    </row>
    <row r="7145" spans="1:2" x14ac:dyDescent="0.3">
      <c r="A7145">
        <v>79967408</v>
      </c>
      <c r="B7145" t="s">
        <v>43000</v>
      </c>
    </row>
    <row r="7146" spans="1:2" x14ac:dyDescent="0.3">
      <c r="A7146">
        <v>43392181</v>
      </c>
      <c r="B7146" t="s">
        <v>43004</v>
      </c>
    </row>
    <row r="7147" spans="1:2" x14ac:dyDescent="0.3">
      <c r="A7147">
        <v>91773736</v>
      </c>
      <c r="B7147" t="s">
        <v>43000</v>
      </c>
    </row>
    <row r="7148" spans="1:2" x14ac:dyDescent="0.3">
      <c r="A7148">
        <v>45149132</v>
      </c>
      <c r="B7148" t="s">
        <v>43000</v>
      </c>
    </row>
    <row r="7149" spans="1:2" x14ac:dyDescent="0.3">
      <c r="A7149">
        <v>60622575</v>
      </c>
      <c r="B7149" t="s">
        <v>43000</v>
      </c>
    </row>
    <row r="7150" spans="1:2" x14ac:dyDescent="0.3">
      <c r="A7150">
        <v>94292808</v>
      </c>
      <c r="B7150" t="s">
        <v>43001</v>
      </c>
    </row>
    <row r="7151" spans="1:2" x14ac:dyDescent="0.3">
      <c r="A7151">
        <v>44624276</v>
      </c>
      <c r="B7151" t="s">
        <v>43003</v>
      </c>
    </row>
    <row r="7152" spans="1:2" x14ac:dyDescent="0.3">
      <c r="A7152">
        <v>62204487</v>
      </c>
      <c r="B7152" t="s">
        <v>43002</v>
      </c>
    </row>
    <row r="7153" spans="1:2" x14ac:dyDescent="0.3">
      <c r="A7153">
        <v>75757477</v>
      </c>
      <c r="B7153" t="s">
        <v>43001</v>
      </c>
    </row>
    <row r="7154" spans="1:2" x14ac:dyDescent="0.3">
      <c r="A7154">
        <v>62297215</v>
      </c>
      <c r="B7154" t="s">
        <v>43004</v>
      </c>
    </row>
    <row r="7155" spans="1:2" x14ac:dyDescent="0.3">
      <c r="A7155">
        <v>79217922</v>
      </c>
      <c r="B7155" t="s">
        <v>43000</v>
      </c>
    </row>
    <row r="7156" spans="1:2" x14ac:dyDescent="0.3">
      <c r="A7156">
        <v>74410115</v>
      </c>
      <c r="B7156" t="s">
        <v>43002</v>
      </c>
    </row>
    <row r="7157" spans="1:2" x14ac:dyDescent="0.3">
      <c r="A7157">
        <v>44266299</v>
      </c>
      <c r="B7157" t="s">
        <v>43003</v>
      </c>
    </row>
    <row r="7158" spans="1:2" x14ac:dyDescent="0.3">
      <c r="A7158">
        <v>90484917</v>
      </c>
      <c r="B7158" t="s">
        <v>43001</v>
      </c>
    </row>
    <row r="7159" spans="1:2" x14ac:dyDescent="0.3">
      <c r="A7159">
        <v>94219136</v>
      </c>
      <c r="B7159" t="s">
        <v>43000</v>
      </c>
    </row>
    <row r="7160" spans="1:2" x14ac:dyDescent="0.3">
      <c r="A7160">
        <v>48606755</v>
      </c>
      <c r="B7160" t="s">
        <v>43000</v>
      </c>
    </row>
    <row r="7161" spans="1:2" x14ac:dyDescent="0.3">
      <c r="A7161">
        <v>79115161</v>
      </c>
      <c r="B7161" t="s">
        <v>43000</v>
      </c>
    </row>
    <row r="7162" spans="1:2" x14ac:dyDescent="0.3">
      <c r="A7162">
        <v>79094938</v>
      </c>
      <c r="B7162" t="s">
        <v>43001</v>
      </c>
    </row>
    <row r="7163" spans="1:2" x14ac:dyDescent="0.3">
      <c r="A7163">
        <v>81124774</v>
      </c>
      <c r="B7163" t="s">
        <v>43003</v>
      </c>
    </row>
    <row r="7164" spans="1:2" x14ac:dyDescent="0.3">
      <c r="A7164">
        <v>3121647</v>
      </c>
      <c r="B7164" t="s">
        <v>43000</v>
      </c>
    </row>
    <row r="7165" spans="1:2" x14ac:dyDescent="0.3">
      <c r="A7165">
        <v>42920332</v>
      </c>
      <c r="B7165" t="s">
        <v>43000</v>
      </c>
    </row>
    <row r="7166" spans="1:2" x14ac:dyDescent="0.3">
      <c r="A7166">
        <v>45742474</v>
      </c>
      <c r="B7166" t="s">
        <v>43000</v>
      </c>
    </row>
    <row r="7167" spans="1:2" x14ac:dyDescent="0.3">
      <c r="A7167">
        <v>3129794</v>
      </c>
      <c r="B7167" t="s">
        <v>43000</v>
      </c>
    </row>
    <row r="7168" spans="1:2" x14ac:dyDescent="0.3">
      <c r="A7168">
        <v>90246591</v>
      </c>
      <c r="B7168" t="s">
        <v>43001</v>
      </c>
    </row>
    <row r="7169" spans="1:2" x14ac:dyDescent="0.3">
      <c r="A7169">
        <v>82062310</v>
      </c>
      <c r="B7169" t="s">
        <v>43004</v>
      </c>
    </row>
    <row r="7170" spans="1:2" x14ac:dyDescent="0.3">
      <c r="A7170">
        <v>45746434</v>
      </c>
      <c r="B7170" t="s">
        <v>43003</v>
      </c>
    </row>
    <row r="7171" spans="1:2" x14ac:dyDescent="0.3">
      <c r="A7171">
        <v>45746487</v>
      </c>
      <c r="B7171" t="s">
        <v>43001</v>
      </c>
    </row>
    <row r="7172" spans="1:2" x14ac:dyDescent="0.3">
      <c r="A7172">
        <v>94247544</v>
      </c>
      <c r="B7172" t="s">
        <v>43000</v>
      </c>
    </row>
    <row r="7173" spans="1:2" x14ac:dyDescent="0.3">
      <c r="A7173">
        <v>81142487</v>
      </c>
      <c r="B7173" t="s">
        <v>43002</v>
      </c>
    </row>
    <row r="7174" spans="1:2" x14ac:dyDescent="0.3">
      <c r="A7174">
        <v>75605459</v>
      </c>
      <c r="B7174" t="s">
        <v>43002</v>
      </c>
    </row>
    <row r="7175" spans="1:2" x14ac:dyDescent="0.3">
      <c r="A7175">
        <v>72311384</v>
      </c>
      <c r="B7175" t="s">
        <v>43003</v>
      </c>
    </row>
    <row r="7176" spans="1:2" x14ac:dyDescent="0.3">
      <c r="A7176">
        <v>3106660</v>
      </c>
      <c r="B7176" t="s">
        <v>43000</v>
      </c>
    </row>
    <row r="7177" spans="1:2" x14ac:dyDescent="0.3">
      <c r="A7177">
        <v>45107211</v>
      </c>
      <c r="B7177" t="s">
        <v>43004</v>
      </c>
    </row>
    <row r="7178" spans="1:2" x14ac:dyDescent="0.3">
      <c r="A7178">
        <v>94368132</v>
      </c>
      <c r="B7178" t="s">
        <v>43002</v>
      </c>
    </row>
    <row r="7179" spans="1:2" x14ac:dyDescent="0.3">
      <c r="A7179">
        <v>92876661</v>
      </c>
      <c r="B7179" t="s">
        <v>43000</v>
      </c>
    </row>
    <row r="7180" spans="1:2" x14ac:dyDescent="0.3">
      <c r="A7180">
        <v>81901299</v>
      </c>
      <c r="B7180" t="s">
        <v>43002</v>
      </c>
    </row>
    <row r="7181" spans="1:2" x14ac:dyDescent="0.3">
      <c r="A7181">
        <v>79920694</v>
      </c>
      <c r="B7181" t="s">
        <v>43001</v>
      </c>
    </row>
    <row r="7182" spans="1:2" x14ac:dyDescent="0.3">
      <c r="A7182">
        <v>79209150</v>
      </c>
      <c r="B7182" t="s">
        <v>43000</v>
      </c>
    </row>
    <row r="7183" spans="1:2" x14ac:dyDescent="0.3">
      <c r="A7183">
        <v>92287656</v>
      </c>
      <c r="B7183" t="s">
        <v>43000</v>
      </c>
    </row>
    <row r="7184" spans="1:2" x14ac:dyDescent="0.3">
      <c r="A7184">
        <v>3121535</v>
      </c>
      <c r="B7184" t="s">
        <v>43003</v>
      </c>
    </row>
    <row r="7185" spans="1:2" x14ac:dyDescent="0.3">
      <c r="A7185">
        <v>81383051</v>
      </c>
      <c r="B7185" t="s">
        <v>43001</v>
      </c>
    </row>
    <row r="7186" spans="1:2" x14ac:dyDescent="0.3">
      <c r="A7186">
        <v>90570292</v>
      </c>
      <c r="B7186" t="s">
        <v>43001</v>
      </c>
    </row>
    <row r="7187" spans="1:2" x14ac:dyDescent="0.3">
      <c r="A7187">
        <v>43886706</v>
      </c>
      <c r="B7187" t="s">
        <v>43001</v>
      </c>
    </row>
    <row r="7188" spans="1:2" x14ac:dyDescent="0.3">
      <c r="A7188">
        <v>74662480</v>
      </c>
      <c r="B7188" t="s">
        <v>43000</v>
      </c>
    </row>
    <row r="7189" spans="1:2" x14ac:dyDescent="0.3">
      <c r="A7189">
        <v>46394159</v>
      </c>
      <c r="B7189" t="s">
        <v>43000</v>
      </c>
    </row>
    <row r="7190" spans="1:2" x14ac:dyDescent="0.3">
      <c r="A7190">
        <v>76659197</v>
      </c>
      <c r="B7190" t="s">
        <v>43000</v>
      </c>
    </row>
    <row r="7191" spans="1:2" x14ac:dyDescent="0.3">
      <c r="A7191">
        <v>93544830</v>
      </c>
      <c r="B7191" t="s">
        <v>43000</v>
      </c>
    </row>
    <row r="7192" spans="1:2" x14ac:dyDescent="0.3">
      <c r="A7192">
        <v>48173941</v>
      </c>
      <c r="B7192" t="s">
        <v>43001</v>
      </c>
    </row>
    <row r="7193" spans="1:2" x14ac:dyDescent="0.3">
      <c r="A7193">
        <v>3105177</v>
      </c>
      <c r="B7193" t="s">
        <v>43000</v>
      </c>
    </row>
    <row r="7194" spans="1:2" x14ac:dyDescent="0.3">
      <c r="A7194">
        <v>62001385</v>
      </c>
      <c r="B7194" t="s">
        <v>43000</v>
      </c>
    </row>
    <row r="7195" spans="1:2" x14ac:dyDescent="0.3">
      <c r="A7195">
        <v>3119249</v>
      </c>
      <c r="B7195" t="s">
        <v>43003</v>
      </c>
    </row>
    <row r="7196" spans="1:2" x14ac:dyDescent="0.3">
      <c r="A7196">
        <v>74858565</v>
      </c>
      <c r="B7196" t="s">
        <v>43000</v>
      </c>
    </row>
    <row r="7197" spans="1:2" x14ac:dyDescent="0.3">
      <c r="A7197">
        <v>72362631</v>
      </c>
      <c r="B7197" t="s">
        <v>43000</v>
      </c>
    </row>
    <row r="7198" spans="1:2" x14ac:dyDescent="0.3">
      <c r="A7198">
        <v>72360603</v>
      </c>
      <c r="B7198" t="s">
        <v>43000</v>
      </c>
    </row>
    <row r="7199" spans="1:2" x14ac:dyDescent="0.3">
      <c r="A7199">
        <v>62697347</v>
      </c>
      <c r="B7199" t="s">
        <v>43000</v>
      </c>
    </row>
    <row r="7200" spans="1:2" x14ac:dyDescent="0.3">
      <c r="A7200">
        <v>45755970</v>
      </c>
      <c r="B7200" t="s">
        <v>43003</v>
      </c>
    </row>
    <row r="7201" spans="1:2" x14ac:dyDescent="0.3">
      <c r="A7201">
        <v>81275218</v>
      </c>
      <c r="B7201" t="s">
        <v>43004</v>
      </c>
    </row>
    <row r="7202" spans="1:2" x14ac:dyDescent="0.3">
      <c r="A7202">
        <v>3104752</v>
      </c>
      <c r="B7202" t="s">
        <v>43000</v>
      </c>
    </row>
    <row r="7203" spans="1:2" x14ac:dyDescent="0.3">
      <c r="A7203">
        <v>71028085</v>
      </c>
      <c r="B7203" t="s">
        <v>43000</v>
      </c>
    </row>
    <row r="7204" spans="1:2" x14ac:dyDescent="0.3">
      <c r="A7204">
        <v>3104060</v>
      </c>
      <c r="B7204" t="s">
        <v>43000</v>
      </c>
    </row>
    <row r="7205" spans="1:2" x14ac:dyDescent="0.3">
      <c r="A7205">
        <v>93501165</v>
      </c>
      <c r="B7205" t="s">
        <v>43000</v>
      </c>
    </row>
    <row r="7206" spans="1:2" x14ac:dyDescent="0.3">
      <c r="A7206">
        <v>3106458</v>
      </c>
      <c r="B7206" t="s">
        <v>43000</v>
      </c>
    </row>
    <row r="7207" spans="1:2" x14ac:dyDescent="0.3">
      <c r="A7207">
        <v>3129393</v>
      </c>
      <c r="B7207" t="s">
        <v>43004</v>
      </c>
    </row>
    <row r="7208" spans="1:2" x14ac:dyDescent="0.3">
      <c r="A7208">
        <v>94109695</v>
      </c>
      <c r="B7208" t="s">
        <v>43001</v>
      </c>
    </row>
    <row r="7209" spans="1:2" x14ac:dyDescent="0.3">
      <c r="A7209">
        <v>93562169</v>
      </c>
      <c r="B7209" t="s">
        <v>43000</v>
      </c>
    </row>
    <row r="7210" spans="1:2" x14ac:dyDescent="0.3">
      <c r="A7210">
        <v>80568061</v>
      </c>
      <c r="B7210" t="s">
        <v>43000</v>
      </c>
    </row>
    <row r="7211" spans="1:2" x14ac:dyDescent="0.3">
      <c r="A7211">
        <v>90461633</v>
      </c>
      <c r="B7211" t="s">
        <v>43000</v>
      </c>
    </row>
    <row r="7212" spans="1:2" x14ac:dyDescent="0.3">
      <c r="A7212">
        <v>62076246</v>
      </c>
      <c r="B7212" t="s">
        <v>43004</v>
      </c>
    </row>
    <row r="7213" spans="1:2" x14ac:dyDescent="0.3">
      <c r="A7213">
        <v>74326613</v>
      </c>
      <c r="B7213" t="s">
        <v>43003</v>
      </c>
    </row>
    <row r="7214" spans="1:2" x14ac:dyDescent="0.3">
      <c r="A7214">
        <v>78522094</v>
      </c>
      <c r="B7214" t="s">
        <v>43000</v>
      </c>
    </row>
    <row r="7215" spans="1:2" x14ac:dyDescent="0.3">
      <c r="A7215">
        <v>75778323</v>
      </c>
      <c r="B7215" t="s">
        <v>43002</v>
      </c>
    </row>
    <row r="7216" spans="1:2" x14ac:dyDescent="0.3">
      <c r="A7216">
        <v>75735152</v>
      </c>
      <c r="B7216" t="s">
        <v>43000</v>
      </c>
    </row>
    <row r="7217" spans="1:2" x14ac:dyDescent="0.3">
      <c r="A7217">
        <v>44645992</v>
      </c>
      <c r="B7217" t="s">
        <v>43001</v>
      </c>
    </row>
    <row r="7218" spans="1:2" x14ac:dyDescent="0.3">
      <c r="A7218">
        <v>75629743</v>
      </c>
      <c r="B7218" t="s">
        <v>43000</v>
      </c>
    </row>
    <row r="7219" spans="1:2" x14ac:dyDescent="0.3">
      <c r="A7219">
        <v>92955615</v>
      </c>
      <c r="B7219" t="s">
        <v>43001</v>
      </c>
    </row>
    <row r="7220" spans="1:2" x14ac:dyDescent="0.3">
      <c r="A7220">
        <v>40391190</v>
      </c>
      <c r="B7220" t="s">
        <v>43000</v>
      </c>
    </row>
    <row r="7221" spans="1:2" x14ac:dyDescent="0.3">
      <c r="A7221">
        <v>62001425</v>
      </c>
      <c r="B7221" t="s">
        <v>43000</v>
      </c>
    </row>
    <row r="7222" spans="1:2" x14ac:dyDescent="0.3">
      <c r="A7222">
        <v>78489992</v>
      </c>
      <c r="B7222" t="s">
        <v>43003</v>
      </c>
    </row>
    <row r="7223" spans="1:2" x14ac:dyDescent="0.3">
      <c r="A7223">
        <v>74854914</v>
      </c>
      <c r="B7223" t="s">
        <v>43003</v>
      </c>
    </row>
    <row r="7224" spans="1:2" x14ac:dyDescent="0.3">
      <c r="A7224">
        <v>60353998</v>
      </c>
      <c r="B7224" t="s">
        <v>43004</v>
      </c>
    </row>
    <row r="7225" spans="1:2" x14ac:dyDescent="0.3">
      <c r="A7225">
        <v>92189061</v>
      </c>
      <c r="B7225" t="s">
        <v>43001</v>
      </c>
    </row>
    <row r="7226" spans="1:2" x14ac:dyDescent="0.3">
      <c r="A7226">
        <v>44286865</v>
      </c>
      <c r="B7226" t="s">
        <v>43003</v>
      </c>
    </row>
    <row r="7227" spans="1:2" x14ac:dyDescent="0.3">
      <c r="A7227">
        <v>3121259</v>
      </c>
      <c r="B7227" t="s">
        <v>43002</v>
      </c>
    </row>
    <row r="7228" spans="1:2" x14ac:dyDescent="0.3">
      <c r="A7228">
        <v>93507364</v>
      </c>
      <c r="B7228" t="s">
        <v>43002</v>
      </c>
    </row>
    <row r="7229" spans="1:2" x14ac:dyDescent="0.3">
      <c r="A7229">
        <v>94286247</v>
      </c>
      <c r="B7229" t="s">
        <v>43000</v>
      </c>
    </row>
    <row r="7230" spans="1:2" x14ac:dyDescent="0.3">
      <c r="A7230">
        <v>61946684</v>
      </c>
      <c r="B7230" t="s">
        <v>43000</v>
      </c>
    </row>
    <row r="7231" spans="1:2" x14ac:dyDescent="0.3">
      <c r="A7231">
        <v>94313304</v>
      </c>
      <c r="B7231" t="s">
        <v>43000</v>
      </c>
    </row>
    <row r="7232" spans="1:2" x14ac:dyDescent="0.3">
      <c r="A7232">
        <v>73584266</v>
      </c>
      <c r="B7232" t="s">
        <v>43000</v>
      </c>
    </row>
    <row r="7233" spans="1:2" x14ac:dyDescent="0.3">
      <c r="A7233">
        <v>45746421</v>
      </c>
      <c r="B7233" t="s">
        <v>43000</v>
      </c>
    </row>
    <row r="7234" spans="1:2" x14ac:dyDescent="0.3">
      <c r="A7234">
        <v>74706844</v>
      </c>
      <c r="B7234" t="s">
        <v>43000</v>
      </c>
    </row>
    <row r="7235" spans="1:2" x14ac:dyDescent="0.3">
      <c r="A7235">
        <v>47563544</v>
      </c>
      <c r="B7235" t="s">
        <v>43004</v>
      </c>
    </row>
    <row r="7236" spans="1:2" x14ac:dyDescent="0.3">
      <c r="A7236">
        <v>93419692</v>
      </c>
      <c r="B7236" t="s">
        <v>43004</v>
      </c>
    </row>
    <row r="7237" spans="1:2" x14ac:dyDescent="0.3">
      <c r="A7237">
        <v>45138418</v>
      </c>
      <c r="B7237" t="s">
        <v>43000</v>
      </c>
    </row>
    <row r="7238" spans="1:2" x14ac:dyDescent="0.3">
      <c r="A7238">
        <v>81124654</v>
      </c>
      <c r="B7238" t="s">
        <v>43000</v>
      </c>
    </row>
    <row r="7239" spans="1:2" x14ac:dyDescent="0.3">
      <c r="A7239">
        <v>90383463</v>
      </c>
      <c r="B7239" t="s">
        <v>43000</v>
      </c>
    </row>
    <row r="7240" spans="1:2" x14ac:dyDescent="0.3">
      <c r="A7240">
        <v>94209175</v>
      </c>
      <c r="B7240" t="s">
        <v>43002</v>
      </c>
    </row>
    <row r="7241" spans="1:2" x14ac:dyDescent="0.3">
      <c r="A7241">
        <v>76786454</v>
      </c>
      <c r="B7241" t="s">
        <v>43004</v>
      </c>
    </row>
    <row r="7242" spans="1:2" x14ac:dyDescent="0.3">
      <c r="A7242">
        <v>94378136</v>
      </c>
      <c r="B7242" t="s">
        <v>43004</v>
      </c>
    </row>
    <row r="7243" spans="1:2" x14ac:dyDescent="0.3">
      <c r="A7243">
        <v>62234635</v>
      </c>
      <c r="B7243" t="s">
        <v>43002</v>
      </c>
    </row>
    <row r="7244" spans="1:2" x14ac:dyDescent="0.3">
      <c r="A7244">
        <v>79418638</v>
      </c>
      <c r="B7244" t="s">
        <v>43000</v>
      </c>
    </row>
    <row r="7245" spans="1:2" x14ac:dyDescent="0.3">
      <c r="A7245">
        <v>76687100</v>
      </c>
      <c r="B7245" t="s">
        <v>43003</v>
      </c>
    </row>
    <row r="7246" spans="1:2" x14ac:dyDescent="0.3">
      <c r="A7246">
        <v>81158651</v>
      </c>
      <c r="B7246" t="s">
        <v>43001</v>
      </c>
    </row>
    <row r="7247" spans="1:2" x14ac:dyDescent="0.3">
      <c r="A7247">
        <v>81376024</v>
      </c>
      <c r="B7247" t="s">
        <v>43004</v>
      </c>
    </row>
    <row r="7248" spans="1:2" x14ac:dyDescent="0.3">
      <c r="A7248">
        <v>81344459</v>
      </c>
      <c r="B7248" t="s">
        <v>43003</v>
      </c>
    </row>
    <row r="7249" spans="1:2" x14ac:dyDescent="0.3">
      <c r="A7249">
        <v>46291397</v>
      </c>
      <c r="B7249" t="s">
        <v>43002</v>
      </c>
    </row>
    <row r="7250" spans="1:2" x14ac:dyDescent="0.3">
      <c r="A7250">
        <v>73579669</v>
      </c>
      <c r="B7250" t="s">
        <v>43000</v>
      </c>
    </row>
    <row r="7251" spans="1:2" x14ac:dyDescent="0.3">
      <c r="A7251">
        <v>91638068</v>
      </c>
      <c r="B7251" t="s">
        <v>43001</v>
      </c>
    </row>
    <row r="7252" spans="1:2" x14ac:dyDescent="0.3">
      <c r="A7252">
        <v>82050399</v>
      </c>
      <c r="B7252" t="s">
        <v>43002</v>
      </c>
    </row>
    <row r="7253" spans="1:2" x14ac:dyDescent="0.3">
      <c r="A7253">
        <v>92560847</v>
      </c>
      <c r="B7253" t="s">
        <v>43002</v>
      </c>
    </row>
    <row r="7254" spans="1:2" x14ac:dyDescent="0.3">
      <c r="A7254">
        <v>93342115</v>
      </c>
      <c r="B7254" t="s">
        <v>43000</v>
      </c>
    </row>
    <row r="7255" spans="1:2" x14ac:dyDescent="0.3">
      <c r="A7255">
        <v>76758117</v>
      </c>
      <c r="B7255" t="s">
        <v>43001</v>
      </c>
    </row>
    <row r="7256" spans="1:2" x14ac:dyDescent="0.3">
      <c r="A7256">
        <v>94105501</v>
      </c>
      <c r="B7256" t="s">
        <v>43000</v>
      </c>
    </row>
    <row r="7257" spans="1:2" x14ac:dyDescent="0.3">
      <c r="A7257">
        <v>76238924</v>
      </c>
      <c r="B7257" t="s">
        <v>43004</v>
      </c>
    </row>
    <row r="7258" spans="1:2" x14ac:dyDescent="0.3">
      <c r="A7258">
        <v>40756137</v>
      </c>
      <c r="B7258" t="s">
        <v>43000</v>
      </c>
    </row>
    <row r="7259" spans="1:2" x14ac:dyDescent="0.3">
      <c r="A7259">
        <v>60328098</v>
      </c>
      <c r="B7259" t="s">
        <v>43003</v>
      </c>
    </row>
    <row r="7260" spans="1:2" x14ac:dyDescent="0.3">
      <c r="A7260">
        <v>81914854</v>
      </c>
      <c r="B7260" t="s">
        <v>43001</v>
      </c>
    </row>
    <row r="7261" spans="1:2" x14ac:dyDescent="0.3">
      <c r="A7261">
        <v>82050391</v>
      </c>
      <c r="B7261" t="s">
        <v>43002</v>
      </c>
    </row>
    <row r="7262" spans="1:2" x14ac:dyDescent="0.3">
      <c r="A7262">
        <v>44212336</v>
      </c>
      <c r="B7262" t="s">
        <v>43000</v>
      </c>
    </row>
    <row r="7263" spans="1:2" x14ac:dyDescent="0.3">
      <c r="A7263">
        <v>80568141</v>
      </c>
      <c r="B7263" t="s">
        <v>43000</v>
      </c>
    </row>
    <row r="7264" spans="1:2" x14ac:dyDescent="0.3">
      <c r="A7264">
        <v>44214628</v>
      </c>
      <c r="B7264" t="s">
        <v>43003</v>
      </c>
    </row>
    <row r="7265" spans="1:2" x14ac:dyDescent="0.3">
      <c r="A7265">
        <v>80543807</v>
      </c>
      <c r="B7265" t="s">
        <v>43000</v>
      </c>
    </row>
    <row r="7266" spans="1:2" x14ac:dyDescent="0.3">
      <c r="A7266">
        <v>76748904</v>
      </c>
      <c r="B7266" t="s">
        <v>43001</v>
      </c>
    </row>
    <row r="7267" spans="1:2" x14ac:dyDescent="0.3">
      <c r="A7267">
        <v>76656682</v>
      </c>
      <c r="B7267" t="s">
        <v>43000</v>
      </c>
    </row>
    <row r="7268" spans="1:2" x14ac:dyDescent="0.3">
      <c r="A7268">
        <v>70367691</v>
      </c>
      <c r="B7268" t="s">
        <v>43000</v>
      </c>
    </row>
    <row r="7269" spans="1:2" x14ac:dyDescent="0.3">
      <c r="A7269">
        <v>3105601</v>
      </c>
      <c r="B7269" t="s">
        <v>43000</v>
      </c>
    </row>
    <row r="7270" spans="1:2" x14ac:dyDescent="0.3">
      <c r="A7270">
        <v>48836911</v>
      </c>
      <c r="B7270" t="s">
        <v>43002</v>
      </c>
    </row>
    <row r="7271" spans="1:2" x14ac:dyDescent="0.3">
      <c r="A7271">
        <v>81981192</v>
      </c>
      <c r="B7271" t="s">
        <v>43001</v>
      </c>
    </row>
    <row r="7272" spans="1:2" x14ac:dyDescent="0.3">
      <c r="A7272">
        <v>92976573</v>
      </c>
      <c r="B7272" t="s">
        <v>43003</v>
      </c>
    </row>
    <row r="7273" spans="1:2" x14ac:dyDescent="0.3">
      <c r="A7273">
        <v>63062835</v>
      </c>
      <c r="B7273" t="s">
        <v>43001</v>
      </c>
    </row>
    <row r="7274" spans="1:2" x14ac:dyDescent="0.3">
      <c r="A7274">
        <v>93044863</v>
      </c>
      <c r="B7274" t="s">
        <v>43004</v>
      </c>
    </row>
    <row r="7275" spans="1:2" x14ac:dyDescent="0.3">
      <c r="A7275">
        <v>93501146</v>
      </c>
      <c r="B7275" t="s">
        <v>43001</v>
      </c>
    </row>
    <row r="7276" spans="1:2" x14ac:dyDescent="0.3">
      <c r="A7276">
        <v>74739409</v>
      </c>
      <c r="B7276" t="s">
        <v>43000</v>
      </c>
    </row>
    <row r="7277" spans="1:2" x14ac:dyDescent="0.3">
      <c r="A7277">
        <v>63004768</v>
      </c>
      <c r="B7277" t="s">
        <v>43002</v>
      </c>
    </row>
    <row r="7278" spans="1:2" x14ac:dyDescent="0.3">
      <c r="A7278">
        <v>43940452</v>
      </c>
      <c r="B7278" t="s">
        <v>43001</v>
      </c>
    </row>
    <row r="7279" spans="1:2" x14ac:dyDescent="0.3">
      <c r="A7279">
        <v>93894206</v>
      </c>
      <c r="B7279" t="s">
        <v>43003</v>
      </c>
    </row>
    <row r="7280" spans="1:2" x14ac:dyDescent="0.3">
      <c r="A7280">
        <v>44054532</v>
      </c>
      <c r="B7280" t="s">
        <v>43003</v>
      </c>
    </row>
    <row r="7281" spans="1:2" x14ac:dyDescent="0.3">
      <c r="A7281">
        <v>43458372</v>
      </c>
      <c r="B7281" t="s">
        <v>43002</v>
      </c>
    </row>
    <row r="7282" spans="1:2" x14ac:dyDescent="0.3">
      <c r="A7282">
        <v>44590256</v>
      </c>
      <c r="B7282" t="s">
        <v>43000</v>
      </c>
    </row>
    <row r="7283" spans="1:2" x14ac:dyDescent="0.3">
      <c r="A7283">
        <v>44286877</v>
      </c>
      <c r="B7283" t="s">
        <v>43002</v>
      </c>
    </row>
    <row r="7284" spans="1:2" x14ac:dyDescent="0.3">
      <c r="A7284">
        <v>48925146</v>
      </c>
      <c r="B7284" t="s">
        <v>43003</v>
      </c>
    </row>
    <row r="7285" spans="1:2" x14ac:dyDescent="0.3">
      <c r="A7285">
        <v>77602460</v>
      </c>
      <c r="B7285" t="s">
        <v>43000</v>
      </c>
    </row>
    <row r="7286" spans="1:2" x14ac:dyDescent="0.3">
      <c r="A7286">
        <v>79725820</v>
      </c>
      <c r="B7286" t="s">
        <v>43001</v>
      </c>
    </row>
    <row r="7287" spans="1:2" x14ac:dyDescent="0.3">
      <c r="A7287">
        <v>45023502</v>
      </c>
      <c r="B7287" t="s">
        <v>43003</v>
      </c>
    </row>
    <row r="7288" spans="1:2" x14ac:dyDescent="0.3">
      <c r="A7288">
        <v>92299627</v>
      </c>
      <c r="B7288" t="s">
        <v>43000</v>
      </c>
    </row>
    <row r="7289" spans="1:2" x14ac:dyDescent="0.3">
      <c r="A7289">
        <v>70368639</v>
      </c>
      <c r="B7289" t="s">
        <v>43000</v>
      </c>
    </row>
    <row r="7290" spans="1:2" x14ac:dyDescent="0.3">
      <c r="A7290">
        <v>44316830</v>
      </c>
      <c r="B7290" t="s">
        <v>43004</v>
      </c>
    </row>
    <row r="7291" spans="1:2" x14ac:dyDescent="0.3">
      <c r="A7291">
        <v>76874481</v>
      </c>
      <c r="B7291" t="s">
        <v>43000</v>
      </c>
    </row>
    <row r="7292" spans="1:2" x14ac:dyDescent="0.3">
      <c r="A7292">
        <v>63067502</v>
      </c>
      <c r="B7292" t="s">
        <v>43004</v>
      </c>
    </row>
    <row r="7293" spans="1:2" x14ac:dyDescent="0.3">
      <c r="A7293">
        <v>81124794</v>
      </c>
      <c r="B7293" t="s">
        <v>43000</v>
      </c>
    </row>
    <row r="7294" spans="1:2" x14ac:dyDescent="0.3">
      <c r="A7294">
        <v>3121793</v>
      </c>
      <c r="B7294" t="s">
        <v>43000</v>
      </c>
    </row>
    <row r="7295" spans="1:2" x14ac:dyDescent="0.3">
      <c r="A7295">
        <v>73677845</v>
      </c>
      <c r="B7295" t="s">
        <v>43001</v>
      </c>
    </row>
    <row r="7296" spans="1:2" x14ac:dyDescent="0.3">
      <c r="A7296">
        <v>62069518</v>
      </c>
      <c r="B7296" t="s">
        <v>43000</v>
      </c>
    </row>
    <row r="7297" spans="1:2" x14ac:dyDescent="0.3">
      <c r="A7297">
        <v>90345981</v>
      </c>
      <c r="B7297" t="s">
        <v>43000</v>
      </c>
    </row>
    <row r="7298" spans="1:2" x14ac:dyDescent="0.3">
      <c r="A7298">
        <v>92507934</v>
      </c>
      <c r="B7298" t="s">
        <v>43001</v>
      </c>
    </row>
    <row r="7299" spans="1:2" x14ac:dyDescent="0.3">
      <c r="A7299">
        <v>93598880</v>
      </c>
      <c r="B7299" t="s">
        <v>43000</v>
      </c>
    </row>
    <row r="7300" spans="1:2" x14ac:dyDescent="0.3">
      <c r="A7300">
        <v>3106175</v>
      </c>
      <c r="B7300" t="s">
        <v>43000</v>
      </c>
    </row>
    <row r="7301" spans="1:2" x14ac:dyDescent="0.3">
      <c r="A7301">
        <v>47744019</v>
      </c>
      <c r="B7301" t="s">
        <v>43004</v>
      </c>
    </row>
    <row r="7302" spans="1:2" x14ac:dyDescent="0.3">
      <c r="A7302">
        <v>61621503</v>
      </c>
      <c r="B7302" t="s">
        <v>43002</v>
      </c>
    </row>
    <row r="7303" spans="1:2" x14ac:dyDescent="0.3">
      <c r="A7303">
        <v>81142374</v>
      </c>
      <c r="B7303" t="s">
        <v>43000</v>
      </c>
    </row>
    <row r="7304" spans="1:2" x14ac:dyDescent="0.3">
      <c r="A7304">
        <v>3119852</v>
      </c>
      <c r="B7304" t="s">
        <v>43001</v>
      </c>
    </row>
    <row r="7305" spans="1:2" x14ac:dyDescent="0.3">
      <c r="A7305">
        <v>44267098</v>
      </c>
      <c r="B7305" t="s">
        <v>43000</v>
      </c>
    </row>
    <row r="7306" spans="1:2" x14ac:dyDescent="0.3">
      <c r="A7306">
        <v>43728583</v>
      </c>
      <c r="B7306" t="s">
        <v>43000</v>
      </c>
    </row>
    <row r="7307" spans="1:2" x14ac:dyDescent="0.3">
      <c r="A7307">
        <v>47917408</v>
      </c>
      <c r="B7307" t="s">
        <v>43002</v>
      </c>
    </row>
    <row r="7308" spans="1:2" x14ac:dyDescent="0.3">
      <c r="A7308">
        <v>93633771</v>
      </c>
      <c r="B7308" t="s">
        <v>43004</v>
      </c>
    </row>
    <row r="7309" spans="1:2" x14ac:dyDescent="0.3">
      <c r="A7309">
        <v>62204466</v>
      </c>
      <c r="B7309" t="s">
        <v>43002</v>
      </c>
    </row>
    <row r="7310" spans="1:2" x14ac:dyDescent="0.3">
      <c r="A7310">
        <v>93945870</v>
      </c>
      <c r="B7310" t="s">
        <v>43001</v>
      </c>
    </row>
    <row r="7311" spans="1:2" x14ac:dyDescent="0.3">
      <c r="A7311">
        <v>75757448</v>
      </c>
      <c r="B7311" t="s">
        <v>43000</v>
      </c>
    </row>
    <row r="7312" spans="1:2" x14ac:dyDescent="0.3">
      <c r="A7312">
        <v>93314990</v>
      </c>
      <c r="B7312" t="s">
        <v>43002</v>
      </c>
    </row>
    <row r="7313" spans="1:2" x14ac:dyDescent="0.3">
      <c r="A7313">
        <v>62271757</v>
      </c>
      <c r="B7313" t="s">
        <v>43002</v>
      </c>
    </row>
    <row r="7314" spans="1:2" x14ac:dyDescent="0.3">
      <c r="A7314">
        <v>2801605</v>
      </c>
      <c r="B7314" t="s">
        <v>43000</v>
      </c>
    </row>
    <row r="7315" spans="1:2" x14ac:dyDescent="0.3">
      <c r="A7315">
        <v>92677672</v>
      </c>
      <c r="B7315" t="s">
        <v>43000</v>
      </c>
    </row>
    <row r="7316" spans="1:2" x14ac:dyDescent="0.3">
      <c r="A7316">
        <v>94238573</v>
      </c>
      <c r="B7316" t="s">
        <v>43000</v>
      </c>
    </row>
    <row r="7317" spans="1:2" x14ac:dyDescent="0.3">
      <c r="A7317">
        <v>3132601</v>
      </c>
      <c r="B7317" t="s">
        <v>43000</v>
      </c>
    </row>
    <row r="7318" spans="1:2" x14ac:dyDescent="0.3">
      <c r="A7318">
        <v>48899431</v>
      </c>
      <c r="B7318" t="s">
        <v>43003</v>
      </c>
    </row>
    <row r="7319" spans="1:2" x14ac:dyDescent="0.3">
      <c r="A7319">
        <v>78117066</v>
      </c>
      <c r="B7319" t="s">
        <v>43002</v>
      </c>
    </row>
    <row r="7320" spans="1:2" x14ac:dyDescent="0.3">
      <c r="A7320">
        <v>81939114</v>
      </c>
      <c r="B7320" t="s">
        <v>43003</v>
      </c>
    </row>
    <row r="7321" spans="1:2" x14ac:dyDescent="0.3">
      <c r="A7321">
        <v>73607885</v>
      </c>
      <c r="B7321" t="s">
        <v>43002</v>
      </c>
    </row>
    <row r="7322" spans="1:2" x14ac:dyDescent="0.3">
      <c r="A7322">
        <v>90436500</v>
      </c>
      <c r="B7322" t="s">
        <v>43001</v>
      </c>
    </row>
    <row r="7323" spans="1:2" x14ac:dyDescent="0.3">
      <c r="A7323">
        <v>74842242</v>
      </c>
      <c r="B7323" t="s">
        <v>43000</v>
      </c>
    </row>
    <row r="7324" spans="1:2" x14ac:dyDescent="0.3">
      <c r="A7324">
        <v>81575861</v>
      </c>
      <c r="B7324" t="s">
        <v>43002</v>
      </c>
    </row>
    <row r="7325" spans="1:2" x14ac:dyDescent="0.3">
      <c r="A7325">
        <v>48981369</v>
      </c>
      <c r="B7325" t="s">
        <v>43003</v>
      </c>
    </row>
    <row r="7326" spans="1:2" x14ac:dyDescent="0.3">
      <c r="A7326">
        <v>92437699</v>
      </c>
      <c r="B7326" t="s">
        <v>43004</v>
      </c>
    </row>
    <row r="7327" spans="1:2" x14ac:dyDescent="0.3">
      <c r="A7327">
        <v>92192657</v>
      </c>
      <c r="B7327" t="s">
        <v>43001</v>
      </c>
    </row>
    <row r="7328" spans="1:2" x14ac:dyDescent="0.3">
      <c r="A7328">
        <v>63062894</v>
      </c>
      <c r="B7328" t="s">
        <v>43001</v>
      </c>
    </row>
    <row r="7329" spans="1:2" x14ac:dyDescent="0.3">
      <c r="A7329">
        <v>62493132</v>
      </c>
      <c r="B7329" t="s">
        <v>43000</v>
      </c>
    </row>
    <row r="7330" spans="1:2" x14ac:dyDescent="0.3">
      <c r="A7330">
        <v>91791982</v>
      </c>
      <c r="B7330" t="s">
        <v>43000</v>
      </c>
    </row>
    <row r="7331" spans="1:2" x14ac:dyDescent="0.3">
      <c r="A7331">
        <v>78823516</v>
      </c>
      <c r="B7331" t="s">
        <v>43000</v>
      </c>
    </row>
    <row r="7332" spans="1:2" x14ac:dyDescent="0.3">
      <c r="A7332">
        <v>79112028</v>
      </c>
      <c r="B7332" t="s">
        <v>43001</v>
      </c>
    </row>
    <row r="7333" spans="1:2" x14ac:dyDescent="0.3">
      <c r="A7333">
        <v>94211232</v>
      </c>
      <c r="B7333" t="s">
        <v>43000</v>
      </c>
    </row>
    <row r="7334" spans="1:2" x14ac:dyDescent="0.3">
      <c r="A7334">
        <v>70369791</v>
      </c>
      <c r="B7334" t="s">
        <v>43000</v>
      </c>
    </row>
    <row r="7335" spans="1:2" x14ac:dyDescent="0.3">
      <c r="A7335">
        <v>92465002</v>
      </c>
      <c r="B7335" t="s">
        <v>43000</v>
      </c>
    </row>
    <row r="7336" spans="1:2" x14ac:dyDescent="0.3">
      <c r="A7336">
        <v>81344479</v>
      </c>
      <c r="B7336" t="s">
        <v>43003</v>
      </c>
    </row>
    <row r="7337" spans="1:2" x14ac:dyDescent="0.3">
      <c r="A7337">
        <v>93744664</v>
      </c>
      <c r="B7337" t="s">
        <v>43000</v>
      </c>
    </row>
    <row r="7338" spans="1:2" x14ac:dyDescent="0.3">
      <c r="A7338">
        <v>46834556</v>
      </c>
      <c r="B7338" t="s">
        <v>43000</v>
      </c>
    </row>
    <row r="7339" spans="1:2" x14ac:dyDescent="0.3">
      <c r="A7339">
        <v>3119291</v>
      </c>
      <c r="B7339" t="s">
        <v>43004</v>
      </c>
    </row>
    <row r="7340" spans="1:2" x14ac:dyDescent="0.3">
      <c r="A7340">
        <v>93196135</v>
      </c>
      <c r="B7340" t="s">
        <v>43000</v>
      </c>
    </row>
    <row r="7341" spans="1:2" x14ac:dyDescent="0.3">
      <c r="A7341">
        <v>3386997</v>
      </c>
      <c r="B7341" t="s">
        <v>43000</v>
      </c>
    </row>
    <row r="7342" spans="1:2" x14ac:dyDescent="0.3">
      <c r="A7342">
        <v>81913183</v>
      </c>
      <c r="B7342" t="s">
        <v>43003</v>
      </c>
    </row>
    <row r="7343" spans="1:2" x14ac:dyDescent="0.3">
      <c r="A7343">
        <v>47172068</v>
      </c>
      <c r="B7343" t="s">
        <v>43000</v>
      </c>
    </row>
    <row r="7344" spans="1:2" x14ac:dyDescent="0.3">
      <c r="A7344">
        <v>94415688</v>
      </c>
      <c r="B7344" t="s">
        <v>43002</v>
      </c>
    </row>
    <row r="7345" spans="1:2" x14ac:dyDescent="0.3">
      <c r="A7345">
        <v>60297845</v>
      </c>
      <c r="B7345" t="s">
        <v>43004</v>
      </c>
    </row>
    <row r="7346" spans="1:2" x14ac:dyDescent="0.3">
      <c r="A7346">
        <v>44267082</v>
      </c>
      <c r="B7346" t="s">
        <v>43003</v>
      </c>
    </row>
    <row r="7347" spans="1:2" x14ac:dyDescent="0.3">
      <c r="A7347">
        <v>41949265</v>
      </c>
      <c r="B7347" t="s">
        <v>43002</v>
      </c>
    </row>
    <row r="7348" spans="1:2" x14ac:dyDescent="0.3">
      <c r="A7348">
        <v>81744115</v>
      </c>
      <c r="B7348" t="s">
        <v>43003</v>
      </c>
    </row>
    <row r="7349" spans="1:2" x14ac:dyDescent="0.3">
      <c r="A7349">
        <v>43947853</v>
      </c>
      <c r="B7349" t="s">
        <v>43001</v>
      </c>
    </row>
    <row r="7350" spans="1:2" x14ac:dyDescent="0.3">
      <c r="A7350">
        <v>93028406</v>
      </c>
      <c r="B7350" t="s">
        <v>43003</v>
      </c>
    </row>
    <row r="7351" spans="1:2" x14ac:dyDescent="0.3">
      <c r="A7351">
        <v>45107193</v>
      </c>
      <c r="B7351" t="s">
        <v>43003</v>
      </c>
    </row>
    <row r="7352" spans="1:2" x14ac:dyDescent="0.3">
      <c r="A7352">
        <v>76305831</v>
      </c>
      <c r="B7352" t="s">
        <v>43000</v>
      </c>
    </row>
    <row r="7353" spans="1:2" x14ac:dyDescent="0.3">
      <c r="A7353">
        <v>93771366</v>
      </c>
      <c r="B7353" t="s">
        <v>43000</v>
      </c>
    </row>
    <row r="7354" spans="1:2" x14ac:dyDescent="0.3">
      <c r="A7354">
        <v>46975001</v>
      </c>
      <c r="B7354" t="s">
        <v>43000</v>
      </c>
    </row>
    <row r="7355" spans="1:2" x14ac:dyDescent="0.3">
      <c r="A7355">
        <v>80983978</v>
      </c>
      <c r="B7355" t="s">
        <v>43001</v>
      </c>
    </row>
    <row r="7356" spans="1:2" x14ac:dyDescent="0.3">
      <c r="A7356">
        <v>81378159</v>
      </c>
      <c r="B7356" t="s">
        <v>43000</v>
      </c>
    </row>
    <row r="7357" spans="1:2" x14ac:dyDescent="0.3">
      <c r="A7357">
        <v>93971407</v>
      </c>
      <c r="B7357" t="s">
        <v>43000</v>
      </c>
    </row>
    <row r="7358" spans="1:2" x14ac:dyDescent="0.3">
      <c r="A7358">
        <v>81124724</v>
      </c>
      <c r="B7358" t="s">
        <v>43000</v>
      </c>
    </row>
    <row r="7359" spans="1:2" x14ac:dyDescent="0.3">
      <c r="A7359">
        <v>94172059</v>
      </c>
      <c r="B7359" t="s">
        <v>43000</v>
      </c>
    </row>
    <row r="7360" spans="1:2" x14ac:dyDescent="0.3">
      <c r="A7360">
        <v>43948203</v>
      </c>
      <c r="B7360" t="s">
        <v>43001</v>
      </c>
    </row>
    <row r="7361" spans="1:2" x14ac:dyDescent="0.3">
      <c r="A7361">
        <v>72382378</v>
      </c>
      <c r="B7361" t="s">
        <v>43000</v>
      </c>
    </row>
    <row r="7362" spans="1:2" x14ac:dyDescent="0.3">
      <c r="A7362">
        <v>62181755</v>
      </c>
      <c r="B7362" t="s">
        <v>43004</v>
      </c>
    </row>
    <row r="7363" spans="1:2" x14ac:dyDescent="0.3">
      <c r="A7363">
        <v>3104258</v>
      </c>
      <c r="B7363" t="s">
        <v>43000</v>
      </c>
    </row>
    <row r="7364" spans="1:2" x14ac:dyDescent="0.3">
      <c r="A7364">
        <v>81937993</v>
      </c>
      <c r="B7364" t="s">
        <v>43002</v>
      </c>
    </row>
    <row r="7365" spans="1:2" x14ac:dyDescent="0.3">
      <c r="A7365">
        <v>48654157</v>
      </c>
      <c r="B7365" t="s">
        <v>43000</v>
      </c>
    </row>
    <row r="7366" spans="1:2" x14ac:dyDescent="0.3">
      <c r="A7366">
        <v>92526535</v>
      </c>
      <c r="B7366" t="s">
        <v>43001</v>
      </c>
    </row>
    <row r="7367" spans="1:2" x14ac:dyDescent="0.3">
      <c r="A7367">
        <v>92493799</v>
      </c>
      <c r="B7367" t="s">
        <v>43000</v>
      </c>
    </row>
    <row r="7368" spans="1:2" x14ac:dyDescent="0.3">
      <c r="A7368">
        <v>81124750</v>
      </c>
      <c r="B7368" t="s">
        <v>43001</v>
      </c>
    </row>
    <row r="7369" spans="1:2" x14ac:dyDescent="0.3">
      <c r="A7369">
        <v>92899057</v>
      </c>
      <c r="B7369" t="s">
        <v>43000</v>
      </c>
    </row>
    <row r="7370" spans="1:2" x14ac:dyDescent="0.3">
      <c r="A7370">
        <v>74858255</v>
      </c>
      <c r="B7370" t="s">
        <v>43000</v>
      </c>
    </row>
    <row r="7371" spans="1:2" x14ac:dyDescent="0.3">
      <c r="A7371">
        <v>92359303</v>
      </c>
      <c r="B7371" t="s">
        <v>43001</v>
      </c>
    </row>
    <row r="7372" spans="1:2" x14ac:dyDescent="0.3">
      <c r="A7372">
        <v>92298642</v>
      </c>
      <c r="B7372" t="s">
        <v>43000</v>
      </c>
    </row>
    <row r="7373" spans="1:2" x14ac:dyDescent="0.3">
      <c r="A7373">
        <v>60490644</v>
      </c>
      <c r="B7373" t="s">
        <v>43000</v>
      </c>
    </row>
    <row r="7374" spans="1:2" x14ac:dyDescent="0.3">
      <c r="A7374">
        <v>80751411</v>
      </c>
      <c r="B7374" t="s">
        <v>43002</v>
      </c>
    </row>
    <row r="7375" spans="1:2" x14ac:dyDescent="0.3">
      <c r="A7375">
        <v>61922947</v>
      </c>
      <c r="B7375" t="s">
        <v>43000</v>
      </c>
    </row>
    <row r="7376" spans="1:2" x14ac:dyDescent="0.3">
      <c r="A7376">
        <v>78716895</v>
      </c>
      <c r="B7376" t="s">
        <v>43000</v>
      </c>
    </row>
    <row r="7377" spans="1:2" x14ac:dyDescent="0.3">
      <c r="A7377">
        <v>82062327</v>
      </c>
      <c r="B7377" t="s">
        <v>43002</v>
      </c>
    </row>
    <row r="7378" spans="1:2" x14ac:dyDescent="0.3">
      <c r="A7378">
        <v>72619688</v>
      </c>
      <c r="B7378" t="s">
        <v>43000</v>
      </c>
    </row>
    <row r="7379" spans="1:2" x14ac:dyDescent="0.3">
      <c r="A7379">
        <v>74857952</v>
      </c>
      <c r="B7379" t="s">
        <v>43000</v>
      </c>
    </row>
    <row r="7380" spans="1:2" x14ac:dyDescent="0.3">
      <c r="A7380">
        <v>48717065</v>
      </c>
      <c r="B7380" t="s">
        <v>43001</v>
      </c>
    </row>
    <row r="7381" spans="1:2" x14ac:dyDescent="0.3">
      <c r="A7381">
        <v>81303719</v>
      </c>
      <c r="B7381" t="s">
        <v>43001</v>
      </c>
    </row>
    <row r="7382" spans="1:2" x14ac:dyDescent="0.3">
      <c r="A7382">
        <v>44054548</v>
      </c>
      <c r="B7382" t="s">
        <v>43002</v>
      </c>
    </row>
    <row r="7383" spans="1:2" x14ac:dyDescent="0.3">
      <c r="A7383">
        <v>81575860</v>
      </c>
      <c r="B7383" t="s">
        <v>43002</v>
      </c>
    </row>
    <row r="7384" spans="1:2" x14ac:dyDescent="0.3">
      <c r="A7384">
        <v>72375152</v>
      </c>
      <c r="B7384" t="s">
        <v>43000</v>
      </c>
    </row>
    <row r="7385" spans="1:2" x14ac:dyDescent="0.3">
      <c r="A7385">
        <v>74865627</v>
      </c>
      <c r="B7385" t="s">
        <v>43004</v>
      </c>
    </row>
    <row r="7386" spans="1:2" x14ac:dyDescent="0.3">
      <c r="A7386">
        <v>81142434</v>
      </c>
      <c r="B7386" t="s">
        <v>43002</v>
      </c>
    </row>
    <row r="7387" spans="1:2" x14ac:dyDescent="0.3">
      <c r="A7387">
        <v>48987471</v>
      </c>
      <c r="B7387" t="s">
        <v>43001</v>
      </c>
    </row>
    <row r="7388" spans="1:2" x14ac:dyDescent="0.3">
      <c r="A7388">
        <v>80548132</v>
      </c>
      <c r="B7388" t="s">
        <v>43000</v>
      </c>
    </row>
    <row r="7389" spans="1:2" x14ac:dyDescent="0.3">
      <c r="A7389">
        <v>93312735</v>
      </c>
      <c r="B7389" t="s">
        <v>43001</v>
      </c>
    </row>
    <row r="7390" spans="1:2" x14ac:dyDescent="0.3">
      <c r="A7390">
        <v>94062340</v>
      </c>
      <c r="B7390" t="s">
        <v>43001</v>
      </c>
    </row>
    <row r="7391" spans="1:2" x14ac:dyDescent="0.3">
      <c r="A7391">
        <v>81933982</v>
      </c>
      <c r="B7391" t="s">
        <v>43004</v>
      </c>
    </row>
    <row r="7392" spans="1:2" x14ac:dyDescent="0.3">
      <c r="A7392">
        <v>76311619</v>
      </c>
      <c r="B7392" t="s">
        <v>43000</v>
      </c>
    </row>
    <row r="7393" spans="1:2" x14ac:dyDescent="0.3">
      <c r="A7393">
        <v>3105750</v>
      </c>
      <c r="B7393" t="s">
        <v>43004</v>
      </c>
    </row>
    <row r="7394" spans="1:2" x14ac:dyDescent="0.3">
      <c r="A7394">
        <v>3121935</v>
      </c>
      <c r="B7394" t="s">
        <v>43000</v>
      </c>
    </row>
    <row r="7395" spans="1:2" x14ac:dyDescent="0.3">
      <c r="A7395">
        <v>93285752</v>
      </c>
      <c r="B7395" t="s">
        <v>43002</v>
      </c>
    </row>
    <row r="7396" spans="1:2" x14ac:dyDescent="0.3">
      <c r="A7396">
        <v>91586673</v>
      </c>
      <c r="B7396" t="s">
        <v>43000</v>
      </c>
    </row>
    <row r="7397" spans="1:2" x14ac:dyDescent="0.3">
      <c r="A7397">
        <v>72320816</v>
      </c>
      <c r="B7397" t="s">
        <v>43002</v>
      </c>
    </row>
    <row r="7398" spans="1:2" x14ac:dyDescent="0.3">
      <c r="A7398">
        <v>3132512</v>
      </c>
      <c r="B7398" t="s">
        <v>43004</v>
      </c>
    </row>
    <row r="7399" spans="1:2" x14ac:dyDescent="0.3">
      <c r="A7399">
        <v>72313581</v>
      </c>
      <c r="B7399" t="s">
        <v>43000</v>
      </c>
    </row>
    <row r="7400" spans="1:2" x14ac:dyDescent="0.3">
      <c r="A7400">
        <v>90128926</v>
      </c>
      <c r="B7400" t="s">
        <v>43001</v>
      </c>
    </row>
    <row r="7401" spans="1:2" x14ac:dyDescent="0.3">
      <c r="A7401">
        <v>79341020</v>
      </c>
      <c r="B7401" t="s">
        <v>43000</v>
      </c>
    </row>
    <row r="7402" spans="1:2" x14ac:dyDescent="0.3">
      <c r="A7402">
        <v>48981921</v>
      </c>
      <c r="B7402" t="s">
        <v>43001</v>
      </c>
    </row>
    <row r="7403" spans="1:2" x14ac:dyDescent="0.3">
      <c r="A7403">
        <v>62001350</v>
      </c>
      <c r="B7403" t="s">
        <v>43003</v>
      </c>
    </row>
    <row r="7404" spans="1:2" x14ac:dyDescent="0.3">
      <c r="A7404">
        <v>91245779</v>
      </c>
      <c r="B7404" t="s">
        <v>43002</v>
      </c>
    </row>
    <row r="7405" spans="1:2" x14ac:dyDescent="0.3">
      <c r="A7405">
        <v>76257201</v>
      </c>
      <c r="B7405" t="s">
        <v>43004</v>
      </c>
    </row>
    <row r="7406" spans="1:2" x14ac:dyDescent="0.3">
      <c r="A7406">
        <v>93657141</v>
      </c>
      <c r="B7406" t="s">
        <v>43001</v>
      </c>
    </row>
    <row r="7407" spans="1:2" x14ac:dyDescent="0.3">
      <c r="A7407">
        <v>79978024</v>
      </c>
      <c r="B7407" t="s">
        <v>43003</v>
      </c>
    </row>
    <row r="7408" spans="1:2" x14ac:dyDescent="0.3">
      <c r="A7408">
        <v>60208656</v>
      </c>
      <c r="B7408" t="s">
        <v>43004</v>
      </c>
    </row>
    <row r="7409" spans="1:2" x14ac:dyDescent="0.3">
      <c r="A7409">
        <v>90994513</v>
      </c>
      <c r="B7409" t="s">
        <v>43000</v>
      </c>
    </row>
    <row r="7410" spans="1:2" x14ac:dyDescent="0.3">
      <c r="A7410">
        <v>46004547</v>
      </c>
      <c r="B7410" t="s">
        <v>43003</v>
      </c>
    </row>
    <row r="7411" spans="1:2" x14ac:dyDescent="0.3">
      <c r="A7411">
        <v>90683872</v>
      </c>
      <c r="B7411" t="s">
        <v>43000</v>
      </c>
    </row>
    <row r="7412" spans="1:2" x14ac:dyDescent="0.3">
      <c r="A7412">
        <v>47410938</v>
      </c>
      <c r="B7412" t="s">
        <v>43004</v>
      </c>
    </row>
    <row r="7413" spans="1:2" x14ac:dyDescent="0.3">
      <c r="A7413">
        <v>71091299</v>
      </c>
      <c r="B7413" t="s">
        <v>43000</v>
      </c>
    </row>
    <row r="7414" spans="1:2" x14ac:dyDescent="0.3">
      <c r="A7414">
        <v>92913657</v>
      </c>
      <c r="B7414" t="s">
        <v>43000</v>
      </c>
    </row>
    <row r="7415" spans="1:2" x14ac:dyDescent="0.3">
      <c r="A7415">
        <v>3104519</v>
      </c>
      <c r="B7415" t="s">
        <v>43002</v>
      </c>
    </row>
    <row r="7416" spans="1:2" x14ac:dyDescent="0.3">
      <c r="A7416">
        <v>81933998</v>
      </c>
      <c r="B7416" t="s">
        <v>43004</v>
      </c>
    </row>
    <row r="7417" spans="1:2" x14ac:dyDescent="0.3">
      <c r="A7417">
        <v>74438231</v>
      </c>
      <c r="B7417" t="s">
        <v>43000</v>
      </c>
    </row>
    <row r="7418" spans="1:2" x14ac:dyDescent="0.3">
      <c r="A7418">
        <v>43901029</v>
      </c>
      <c r="B7418" t="s">
        <v>43000</v>
      </c>
    </row>
    <row r="7419" spans="1:2" x14ac:dyDescent="0.3">
      <c r="A7419">
        <v>42016789</v>
      </c>
      <c r="B7419" t="s">
        <v>43004</v>
      </c>
    </row>
    <row r="7420" spans="1:2" x14ac:dyDescent="0.3">
      <c r="A7420">
        <v>45965481</v>
      </c>
      <c r="B7420" t="s">
        <v>43000</v>
      </c>
    </row>
    <row r="7421" spans="1:2" x14ac:dyDescent="0.3">
      <c r="A7421">
        <v>45735162</v>
      </c>
      <c r="B7421" t="s">
        <v>43000</v>
      </c>
    </row>
    <row r="7422" spans="1:2" x14ac:dyDescent="0.3">
      <c r="A7422">
        <v>91213491</v>
      </c>
      <c r="B7422" t="s">
        <v>43000</v>
      </c>
    </row>
    <row r="7423" spans="1:2" x14ac:dyDescent="0.3">
      <c r="A7423">
        <v>82055671</v>
      </c>
      <c r="B7423" t="s">
        <v>43003</v>
      </c>
    </row>
    <row r="7424" spans="1:2" x14ac:dyDescent="0.3">
      <c r="A7424">
        <v>44055718</v>
      </c>
      <c r="B7424" t="s">
        <v>43000</v>
      </c>
    </row>
    <row r="7425" spans="1:2" x14ac:dyDescent="0.3">
      <c r="A7425">
        <v>27820360</v>
      </c>
      <c r="B7425" t="s">
        <v>43004</v>
      </c>
    </row>
    <row r="7426" spans="1:2" x14ac:dyDescent="0.3">
      <c r="A7426">
        <v>43955182</v>
      </c>
      <c r="B7426" t="s">
        <v>43000</v>
      </c>
    </row>
    <row r="7427" spans="1:2" x14ac:dyDescent="0.3">
      <c r="A7427">
        <v>92977868</v>
      </c>
      <c r="B7427" t="s">
        <v>43001</v>
      </c>
    </row>
    <row r="7428" spans="1:2" x14ac:dyDescent="0.3">
      <c r="A7428">
        <v>70368637</v>
      </c>
      <c r="B7428" t="s">
        <v>43000</v>
      </c>
    </row>
    <row r="7429" spans="1:2" x14ac:dyDescent="0.3">
      <c r="A7429">
        <v>48651219</v>
      </c>
      <c r="B7429" t="s">
        <v>43001</v>
      </c>
    </row>
    <row r="7430" spans="1:2" x14ac:dyDescent="0.3">
      <c r="A7430">
        <v>48846607</v>
      </c>
      <c r="B7430" t="s">
        <v>43002</v>
      </c>
    </row>
    <row r="7431" spans="1:2" x14ac:dyDescent="0.3">
      <c r="A7431">
        <v>81376023</v>
      </c>
      <c r="B7431" t="s">
        <v>43000</v>
      </c>
    </row>
    <row r="7432" spans="1:2" x14ac:dyDescent="0.3">
      <c r="A7432">
        <v>76660173</v>
      </c>
      <c r="B7432" t="s">
        <v>43000</v>
      </c>
    </row>
    <row r="7433" spans="1:2" x14ac:dyDescent="0.3">
      <c r="A7433">
        <v>77468962</v>
      </c>
      <c r="B7433" t="s">
        <v>43003</v>
      </c>
    </row>
    <row r="7434" spans="1:2" x14ac:dyDescent="0.3">
      <c r="A7434">
        <v>48283487</v>
      </c>
      <c r="B7434" t="s">
        <v>43001</v>
      </c>
    </row>
    <row r="7435" spans="1:2" x14ac:dyDescent="0.3">
      <c r="A7435">
        <v>3129682</v>
      </c>
      <c r="B7435" t="s">
        <v>43001</v>
      </c>
    </row>
    <row r="7436" spans="1:2" x14ac:dyDescent="0.3">
      <c r="A7436">
        <v>16800556</v>
      </c>
      <c r="B7436" t="s">
        <v>43000</v>
      </c>
    </row>
    <row r="7437" spans="1:2" x14ac:dyDescent="0.3">
      <c r="A7437">
        <v>81303720</v>
      </c>
      <c r="B7437" t="s">
        <v>43001</v>
      </c>
    </row>
    <row r="7438" spans="1:2" x14ac:dyDescent="0.3">
      <c r="A7438">
        <v>76456903</v>
      </c>
      <c r="B7438" t="s">
        <v>43001</v>
      </c>
    </row>
    <row r="7439" spans="1:2" x14ac:dyDescent="0.3">
      <c r="A7439">
        <v>45755981</v>
      </c>
      <c r="B7439" t="s">
        <v>43001</v>
      </c>
    </row>
    <row r="7440" spans="1:2" x14ac:dyDescent="0.3">
      <c r="A7440">
        <v>81744105</v>
      </c>
      <c r="B7440" t="s">
        <v>43003</v>
      </c>
    </row>
    <row r="7441" spans="1:2" x14ac:dyDescent="0.3">
      <c r="A7441">
        <v>81951223</v>
      </c>
      <c r="B7441" t="s">
        <v>43000</v>
      </c>
    </row>
    <row r="7442" spans="1:2" x14ac:dyDescent="0.3">
      <c r="A7442">
        <v>3119023</v>
      </c>
      <c r="B7442" t="s">
        <v>43002</v>
      </c>
    </row>
    <row r="7443" spans="1:2" x14ac:dyDescent="0.3">
      <c r="A7443">
        <v>47222389</v>
      </c>
      <c r="B7443" t="s">
        <v>43003</v>
      </c>
    </row>
    <row r="7444" spans="1:2" x14ac:dyDescent="0.3">
      <c r="A7444">
        <v>3132618</v>
      </c>
      <c r="B7444" t="s">
        <v>43000</v>
      </c>
    </row>
    <row r="7445" spans="1:2" x14ac:dyDescent="0.3">
      <c r="A7445">
        <v>81780194</v>
      </c>
      <c r="B7445" t="s">
        <v>43001</v>
      </c>
    </row>
    <row r="7446" spans="1:2" x14ac:dyDescent="0.3">
      <c r="A7446">
        <v>60454051</v>
      </c>
      <c r="B7446" t="s">
        <v>43001</v>
      </c>
    </row>
    <row r="7447" spans="1:2" x14ac:dyDescent="0.3">
      <c r="A7447">
        <v>81303744</v>
      </c>
      <c r="B7447" t="s">
        <v>43001</v>
      </c>
    </row>
    <row r="7448" spans="1:2" x14ac:dyDescent="0.3">
      <c r="A7448">
        <v>93342122</v>
      </c>
      <c r="B7448" t="s">
        <v>43000</v>
      </c>
    </row>
    <row r="7449" spans="1:2" x14ac:dyDescent="0.3">
      <c r="A7449">
        <v>93231631</v>
      </c>
      <c r="B7449" t="s">
        <v>43002</v>
      </c>
    </row>
    <row r="7450" spans="1:2" x14ac:dyDescent="0.3">
      <c r="A7450">
        <v>92167242</v>
      </c>
      <c r="B7450" t="s">
        <v>43000</v>
      </c>
    </row>
    <row r="7451" spans="1:2" x14ac:dyDescent="0.3">
      <c r="A7451">
        <v>93919126</v>
      </c>
      <c r="B7451" t="s">
        <v>43000</v>
      </c>
    </row>
    <row r="7452" spans="1:2" x14ac:dyDescent="0.3">
      <c r="A7452">
        <v>62697320</v>
      </c>
      <c r="B7452" t="s">
        <v>43000</v>
      </c>
    </row>
    <row r="7453" spans="1:2" x14ac:dyDescent="0.3">
      <c r="A7453">
        <v>81376048</v>
      </c>
      <c r="B7453" t="s">
        <v>43000</v>
      </c>
    </row>
    <row r="7454" spans="1:2" x14ac:dyDescent="0.3">
      <c r="A7454">
        <v>81744146</v>
      </c>
      <c r="B7454" t="s">
        <v>43003</v>
      </c>
    </row>
    <row r="7455" spans="1:2" x14ac:dyDescent="0.3">
      <c r="A7455">
        <v>72395593</v>
      </c>
      <c r="B7455" t="s">
        <v>43000</v>
      </c>
    </row>
    <row r="7456" spans="1:2" x14ac:dyDescent="0.3">
      <c r="A7456">
        <v>44624281</v>
      </c>
      <c r="B7456" t="s">
        <v>43000</v>
      </c>
    </row>
    <row r="7457" spans="1:2" x14ac:dyDescent="0.3">
      <c r="A7457">
        <v>48274413</v>
      </c>
      <c r="B7457" t="s">
        <v>43002</v>
      </c>
    </row>
    <row r="7458" spans="1:2" x14ac:dyDescent="0.3">
      <c r="A7458">
        <v>81303732</v>
      </c>
      <c r="B7458" t="s">
        <v>43001</v>
      </c>
    </row>
    <row r="7459" spans="1:2" x14ac:dyDescent="0.3">
      <c r="A7459">
        <v>61922919</v>
      </c>
      <c r="B7459" t="s">
        <v>43000</v>
      </c>
    </row>
    <row r="7460" spans="1:2" x14ac:dyDescent="0.3">
      <c r="A7460">
        <v>63163943</v>
      </c>
      <c r="B7460" t="s">
        <v>43003</v>
      </c>
    </row>
    <row r="7461" spans="1:2" x14ac:dyDescent="0.3">
      <c r="A7461">
        <v>93834693</v>
      </c>
      <c r="B7461" t="s">
        <v>43004</v>
      </c>
    </row>
    <row r="7462" spans="1:2" x14ac:dyDescent="0.3">
      <c r="A7462">
        <v>44266245</v>
      </c>
      <c r="B7462" t="s">
        <v>43002</v>
      </c>
    </row>
    <row r="7463" spans="1:2" x14ac:dyDescent="0.3">
      <c r="A7463">
        <v>3104535</v>
      </c>
      <c r="B7463" t="s">
        <v>43000</v>
      </c>
    </row>
    <row r="7464" spans="1:2" x14ac:dyDescent="0.3">
      <c r="A7464">
        <v>62001386</v>
      </c>
      <c r="B7464" t="s">
        <v>43003</v>
      </c>
    </row>
    <row r="7465" spans="1:2" x14ac:dyDescent="0.3">
      <c r="A7465">
        <v>44287252</v>
      </c>
      <c r="B7465" t="s">
        <v>43002</v>
      </c>
    </row>
    <row r="7466" spans="1:2" x14ac:dyDescent="0.3">
      <c r="A7466">
        <v>80542861</v>
      </c>
      <c r="B7466" t="s">
        <v>43000</v>
      </c>
    </row>
    <row r="7467" spans="1:2" x14ac:dyDescent="0.3">
      <c r="A7467">
        <v>93545248</v>
      </c>
      <c r="B7467" t="s">
        <v>43000</v>
      </c>
    </row>
    <row r="7468" spans="1:2" x14ac:dyDescent="0.3">
      <c r="A7468">
        <v>81933952</v>
      </c>
      <c r="B7468" t="s">
        <v>43004</v>
      </c>
    </row>
    <row r="7469" spans="1:2" x14ac:dyDescent="0.3">
      <c r="A7469">
        <v>77523583</v>
      </c>
      <c r="B7469" t="s">
        <v>43003</v>
      </c>
    </row>
    <row r="7470" spans="1:2" x14ac:dyDescent="0.3">
      <c r="A7470">
        <v>72375095</v>
      </c>
      <c r="B7470" t="s">
        <v>43001</v>
      </c>
    </row>
    <row r="7471" spans="1:2" x14ac:dyDescent="0.3">
      <c r="A7471">
        <v>70382841</v>
      </c>
      <c r="B7471" t="s">
        <v>43000</v>
      </c>
    </row>
    <row r="7472" spans="1:2" x14ac:dyDescent="0.3">
      <c r="A7472">
        <v>46442976</v>
      </c>
      <c r="B7472" t="s">
        <v>43001</v>
      </c>
    </row>
    <row r="7473" spans="1:2" x14ac:dyDescent="0.3">
      <c r="A7473">
        <v>81766484</v>
      </c>
      <c r="B7473" t="s">
        <v>43000</v>
      </c>
    </row>
    <row r="7474" spans="1:2" x14ac:dyDescent="0.3">
      <c r="A7474">
        <v>45716669</v>
      </c>
      <c r="B7474" t="s">
        <v>43000</v>
      </c>
    </row>
    <row r="7475" spans="1:2" x14ac:dyDescent="0.3">
      <c r="A7475">
        <v>81766454</v>
      </c>
      <c r="B7475" t="s">
        <v>43004</v>
      </c>
    </row>
    <row r="7476" spans="1:2" x14ac:dyDescent="0.3">
      <c r="A7476">
        <v>91768494</v>
      </c>
      <c r="B7476" t="s">
        <v>43000</v>
      </c>
    </row>
    <row r="7477" spans="1:2" x14ac:dyDescent="0.3">
      <c r="A7477">
        <v>43773082</v>
      </c>
      <c r="B7477" t="s">
        <v>43000</v>
      </c>
    </row>
    <row r="7478" spans="1:2" x14ac:dyDescent="0.3">
      <c r="A7478">
        <v>81998458</v>
      </c>
      <c r="B7478" t="s">
        <v>43004</v>
      </c>
    </row>
    <row r="7479" spans="1:2" x14ac:dyDescent="0.3">
      <c r="A7479">
        <v>74717199</v>
      </c>
      <c r="B7479" t="s">
        <v>43004</v>
      </c>
    </row>
    <row r="7480" spans="1:2" x14ac:dyDescent="0.3">
      <c r="A7480">
        <v>76238923</v>
      </c>
      <c r="B7480" t="s">
        <v>43000</v>
      </c>
    </row>
    <row r="7481" spans="1:2" x14ac:dyDescent="0.3">
      <c r="A7481">
        <v>44682013</v>
      </c>
      <c r="B7481" t="s">
        <v>43000</v>
      </c>
    </row>
    <row r="7482" spans="1:2" x14ac:dyDescent="0.3">
      <c r="A7482">
        <v>76316924</v>
      </c>
      <c r="B7482" t="s">
        <v>43000</v>
      </c>
    </row>
    <row r="7483" spans="1:2" x14ac:dyDescent="0.3">
      <c r="A7483">
        <v>81575872</v>
      </c>
      <c r="B7483" t="s">
        <v>43000</v>
      </c>
    </row>
    <row r="7484" spans="1:2" x14ac:dyDescent="0.3">
      <c r="A7484">
        <v>94053028</v>
      </c>
      <c r="B7484" t="s">
        <v>43003</v>
      </c>
    </row>
    <row r="7485" spans="1:2" x14ac:dyDescent="0.3">
      <c r="A7485">
        <v>80444323</v>
      </c>
      <c r="B7485" t="s">
        <v>43003</v>
      </c>
    </row>
    <row r="7486" spans="1:2" x14ac:dyDescent="0.3">
      <c r="A7486">
        <v>48700461</v>
      </c>
      <c r="B7486" t="s">
        <v>43001</v>
      </c>
    </row>
    <row r="7487" spans="1:2" x14ac:dyDescent="0.3">
      <c r="A7487">
        <v>44645974</v>
      </c>
      <c r="B7487" t="s">
        <v>43000</v>
      </c>
    </row>
    <row r="7488" spans="1:2" x14ac:dyDescent="0.3">
      <c r="A7488">
        <v>46518719</v>
      </c>
      <c r="B7488" t="s">
        <v>43002</v>
      </c>
    </row>
    <row r="7489" spans="1:2" x14ac:dyDescent="0.3">
      <c r="A7489">
        <v>90736311</v>
      </c>
      <c r="B7489" t="s">
        <v>43001</v>
      </c>
    </row>
    <row r="7490" spans="1:2" x14ac:dyDescent="0.3">
      <c r="A7490">
        <v>23863229</v>
      </c>
      <c r="B7490" t="s">
        <v>43003</v>
      </c>
    </row>
    <row r="7491" spans="1:2" x14ac:dyDescent="0.3">
      <c r="A7491">
        <v>3105732</v>
      </c>
      <c r="B7491" t="s">
        <v>43002</v>
      </c>
    </row>
    <row r="7492" spans="1:2" x14ac:dyDescent="0.3">
      <c r="A7492">
        <v>81001002</v>
      </c>
      <c r="B7492" t="s">
        <v>43000</v>
      </c>
    </row>
    <row r="7493" spans="1:2" x14ac:dyDescent="0.3">
      <c r="A7493">
        <v>80769507</v>
      </c>
      <c r="B7493" t="s">
        <v>43000</v>
      </c>
    </row>
    <row r="7494" spans="1:2" x14ac:dyDescent="0.3">
      <c r="A7494">
        <v>81914899</v>
      </c>
      <c r="B7494" t="s">
        <v>43000</v>
      </c>
    </row>
    <row r="7495" spans="1:2" x14ac:dyDescent="0.3">
      <c r="A7495">
        <v>49001624</v>
      </c>
      <c r="B7495" t="s">
        <v>43001</v>
      </c>
    </row>
    <row r="7496" spans="1:2" x14ac:dyDescent="0.3">
      <c r="A7496">
        <v>63387626</v>
      </c>
      <c r="B7496" t="s">
        <v>43003</v>
      </c>
    </row>
    <row r="7497" spans="1:2" x14ac:dyDescent="0.3">
      <c r="A7497">
        <v>92660711</v>
      </c>
      <c r="B7497" t="s">
        <v>43003</v>
      </c>
    </row>
    <row r="7498" spans="1:2" x14ac:dyDescent="0.3">
      <c r="A7498">
        <v>90208560</v>
      </c>
      <c r="B7498" t="s">
        <v>43000</v>
      </c>
    </row>
    <row r="7499" spans="1:2" x14ac:dyDescent="0.3">
      <c r="A7499">
        <v>78337136</v>
      </c>
      <c r="B7499" t="s">
        <v>43000</v>
      </c>
    </row>
    <row r="7500" spans="1:2" x14ac:dyDescent="0.3">
      <c r="A7500">
        <v>79485820</v>
      </c>
      <c r="B7500" t="s">
        <v>43000</v>
      </c>
    </row>
    <row r="7501" spans="1:2" x14ac:dyDescent="0.3">
      <c r="A7501">
        <v>44284982</v>
      </c>
      <c r="B7501" t="s">
        <v>43000</v>
      </c>
    </row>
    <row r="7502" spans="1:2" x14ac:dyDescent="0.3">
      <c r="A7502">
        <v>46456067</v>
      </c>
      <c r="B7502" t="s">
        <v>43000</v>
      </c>
    </row>
    <row r="7503" spans="1:2" x14ac:dyDescent="0.3">
      <c r="A7503">
        <v>93902183</v>
      </c>
      <c r="B7503" t="s">
        <v>43001</v>
      </c>
    </row>
    <row r="7504" spans="1:2" x14ac:dyDescent="0.3">
      <c r="A7504">
        <v>44269298</v>
      </c>
      <c r="B7504" t="s">
        <v>43003</v>
      </c>
    </row>
    <row r="7505" spans="1:2" x14ac:dyDescent="0.3">
      <c r="A7505">
        <v>81352754</v>
      </c>
      <c r="B7505" t="s">
        <v>43002</v>
      </c>
    </row>
    <row r="7506" spans="1:2" x14ac:dyDescent="0.3">
      <c r="A7506">
        <v>60490630</v>
      </c>
      <c r="B7506" t="s">
        <v>43000</v>
      </c>
    </row>
    <row r="7507" spans="1:2" x14ac:dyDescent="0.3">
      <c r="A7507">
        <v>80547570</v>
      </c>
      <c r="B7507" t="s">
        <v>43000</v>
      </c>
    </row>
    <row r="7508" spans="1:2" x14ac:dyDescent="0.3">
      <c r="A7508">
        <v>80749157</v>
      </c>
      <c r="B7508" t="s">
        <v>43003</v>
      </c>
    </row>
    <row r="7509" spans="1:2" x14ac:dyDescent="0.3">
      <c r="A7509">
        <v>94335374</v>
      </c>
      <c r="B7509" t="s">
        <v>43002</v>
      </c>
    </row>
    <row r="7510" spans="1:2" x14ac:dyDescent="0.3">
      <c r="A7510">
        <v>93736600</v>
      </c>
      <c r="B7510" t="s">
        <v>43000</v>
      </c>
    </row>
    <row r="7511" spans="1:2" x14ac:dyDescent="0.3">
      <c r="A7511">
        <v>3499683</v>
      </c>
      <c r="B7511" t="s">
        <v>43000</v>
      </c>
    </row>
    <row r="7512" spans="1:2" x14ac:dyDescent="0.3">
      <c r="A7512">
        <v>94254907</v>
      </c>
      <c r="B7512" t="s">
        <v>43002</v>
      </c>
    </row>
    <row r="7513" spans="1:2" x14ac:dyDescent="0.3">
      <c r="A7513">
        <v>90858603</v>
      </c>
      <c r="B7513" t="s">
        <v>43000</v>
      </c>
    </row>
    <row r="7514" spans="1:2" x14ac:dyDescent="0.3">
      <c r="A7514">
        <v>46647732</v>
      </c>
      <c r="B7514" t="s">
        <v>43000</v>
      </c>
    </row>
    <row r="7515" spans="1:2" x14ac:dyDescent="0.3">
      <c r="A7515">
        <v>79218055</v>
      </c>
      <c r="B7515" t="s">
        <v>43003</v>
      </c>
    </row>
    <row r="7516" spans="1:2" x14ac:dyDescent="0.3">
      <c r="A7516">
        <v>60397490</v>
      </c>
      <c r="B7516" t="s">
        <v>43003</v>
      </c>
    </row>
    <row r="7517" spans="1:2" x14ac:dyDescent="0.3">
      <c r="A7517">
        <v>81366877</v>
      </c>
      <c r="B7517" t="s">
        <v>43002</v>
      </c>
    </row>
    <row r="7518" spans="1:2" x14ac:dyDescent="0.3">
      <c r="A7518">
        <v>94205385</v>
      </c>
      <c r="B7518" t="s">
        <v>43003</v>
      </c>
    </row>
    <row r="7519" spans="1:2" x14ac:dyDescent="0.3">
      <c r="A7519">
        <v>82023919</v>
      </c>
      <c r="B7519" t="s">
        <v>43000</v>
      </c>
    </row>
    <row r="7520" spans="1:2" x14ac:dyDescent="0.3">
      <c r="A7520">
        <v>45742469</v>
      </c>
      <c r="B7520" t="s">
        <v>43003</v>
      </c>
    </row>
    <row r="7521" spans="1:2" x14ac:dyDescent="0.3">
      <c r="A7521">
        <v>60208698</v>
      </c>
      <c r="B7521" t="s">
        <v>43000</v>
      </c>
    </row>
    <row r="7522" spans="1:2" x14ac:dyDescent="0.3">
      <c r="A7522">
        <v>92227133</v>
      </c>
      <c r="B7522" t="s">
        <v>43000</v>
      </c>
    </row>
    <row r="7523" spans="1:2" x14ac:dyDescent="0.3">
      <c r="A7523">
        <v>92418328</v>
      </c>
      <c r="B7523" t="s">
        <v>43001</v>
      </c>
    </row>
    <row r="7524" spans="1:2" x14ac:dyDescent="0.3">
      <c r="A7524">
        <v>79773430</v>
      </c>
      <c r="B7524" t="s">
        <v>43000</v>
      </c>
    </row>
    <row r="7525" spans="1:2" x14ac:dyDescent="0.3">
      <c r="A7525">
        <v>62389550</v>
      </c>
      <c r="B7525" t="s">
        <v>43000</v>
      </c>
    </row>
    <row r="7526" spans="1:2" x14ac:dyDescent="0.3">
      <c r="A7526">
        <v>70368722</v>
      </c>
      <c r="B7526" t="s">
        <v>43000</v>
      </c>
    </row>
    <row r="7527" spans="1:2" x14ac:dyDescent="0.3">
      <c r="A7527">
        <v>62493105</v>
      </c>
      <c r="B7527" t="s">
        <v>43000</v>
      </c>
    </row>
    <row r="7528" spans="1:2" x14ac:dyDescent="0.3">
      <c r="A7528">
        <v>3129464</v>
      </c>
      <c r="B7528" t="s">
        <v>43000</v>
      </c>
    </row>
    <row r="7529" spans="1:2" x14ac:dyDescent="0.3">
      <c r="A7529">
        <v>94381047</v>
      </c>
      <c r="B7529" t="s">
        <v>43001</v>
      </c>
    </row>
    <row r="7530" spans="1:2" x14ac:dyDescent="0.3">
      <c r="A7530">
        <v>60454135</v>
      </c>
      <c r="B7530" t="s">
        <v>43001</v>
      </c>
    </row>
    <row r="7531" spans="1:2" x14ac:dyDescent="0.3">
      <c r="A7531">
        <v>43548682</v>
      </c>
      <c r="B7531" t="s">
        <v>43002</v>
      </c>
    </row>
    <row r="7532" spans="1:2" x14ac:dyDescent="0.3">
      <c r="A7532">
        <v>81376045</v>
      </c>
      <c r="B7532" t="s">
        <v>43004</v>
      </c>
    </row>
    <row r="7533" spans="1:2" x14ac:dyDescent="0.3">
      <c r="A7533">
        <v>3120302</v>
      </c>
      <c r="B7533" t="s">
        <v>43000</v>
      </c>
    </row>
    <row r="7534" spans="1:2" x14ac:dyDescent="0.3">
      <c r="A7534">
        <v>75858821</v>
      </c>
      <c r="B7534" t="s">
        <v>43003</v>
      </c>
    </row>
    <row r="7535" spans="1:2" x14ac:dyDescent="0.3">
      <c r="A7535">
        <v>75605459</v>
      </c>
      <c r="B7535" t="s">
        <v>43000</v>
      </c>
    </row>
    <row r="7536" spans="1:2" x14ac:dyDescent="0.3">
      <c r="A7536">
        <v>94356420</v>
      </c>
      <c r="B7536" t="s">
        <v>43000</v>
      </c>
    </row>
    <row r="7537" spans="1:2" x14ac:dyDescent="0.3">
      <c r="A7537">
        <v>74276267</v>
      </c>
      <c r="B7537" t="s">
        <v>43000</v>
      </c>
    </row>
    <row r="7538" spans="1:2" x14ac:dyDescent="0.3">
      <c r="A7538">
        <v>93194911</v>
      </c>
      <c r="B7538" t="s">
        <v>43001</v>
      </c>
    </row>
    <row r="7539" spans="1:2" x14ac:dyDescent="0.3">
      <c r="A7539">
        <v>80569797</v>
      </c>
      <c r="B7539" t="s">
        <v>43000</v>
      </c>
    </row>
    <row r="7540" spans="1:2" x14ac:dyDescent="0.3">
      <c r="A7540">
        <v>47794033</v>
      </c>
      <c r="B7540" t="s">
        <v>43000</v>
      </c>
    </row>
    <row r="7541" spans="1:2" x14ac:dyDescent="0.3">
      <c r="A7541">
        <v>81158677</v>
      </c>
      <c r="B7541" t="s">
        <v>43001</v>
      </c>
    </row>
    <row r="7542" spans="1:2" x14ac:dyDescent="0.3">
      <c r="A7542">
        <v>40428311</v>
      </c>
      <c r="B7542" t="s">
        <v>43000</v>
      </c>
    </row>
    <row r="7543" spans="1:2" x14ac:dyDescent="0.3">
      <c r="A7543">
        <v>92291351</v>
      </c>
      <c r="B7543" t="s">
        <v>43002</v>
      </c>
    </row>
    <row r="7544" spans="1:2" x14ac:dyDescent="0.3">
      <c r="A7544">
        <v>43349216</v>
      </c>
      <c r="B7544" t="s">
        <v>43000</v>
      </c>
    </row>
    <row r="7545" spans="1:2" x14ac:dyDescent="0.3">
      <c r="A7545">
        <v>60536785</v>
      </c>
      <c r="B7545" t="s">
        <v>43000</v>
      </c>
    </row>
    <row r="7546" spans="1:2" x14ac:dyDescent="0.3">
      <c r="A7546">
        <v>72375128</v>
      </c>
      <c r="B7546" t="s">
        <v>43000</v>
      </c>
    </row>
    <row r="7547" spans="1:2" x14ac:dyDescent="0.3">
      <c r="A7547">
        <v>48666337</v>
      </c>
      <c r="B7547" t="s">
        <v>43004</v>
      </c>
    </row>
    <row r="7548" spans="1:2" x14ac:dyDescent="0.3">
      <c r="A7548">
        <v>94221062</v>
      </c>
      <c r="B7548" t="s">
        <v>43001</v>
      </c>
    </row>
    <row r="7549" spans="1:2" x14ac:dyDescent="0.3">
      <c r="A7549">
        <v>62001352</v>
      </c>
      <c r="B7549" t="s">
        <v>43003</v>
      </c>
    </row>
    <row r="7550" spans="1:2" x14ac:dyDescent="0.3">
      <c r="A7550">
        <v>76800399</v>
      </c>
      <c r="B7550" t="s">
        <v>43000</v>
      </c>
    </row>
    <row r="7551" spans="1:2" x14ac:dyDescent="0.3">
      <c r="A7551">
        <v>48478668</v>
      </c>
      <c r="B7551" t="s">
        <v>43004</v>
      </c>
    </row>
    <row r="7552" spans="1:2" x14ac:dyDescent="0.3">
      <c r="A7552">
        <v>91124075</v>
      </c>
      <c r="B7552" t="s">
        <v>43000</v>
      </c>
    </row>
    <row r="7553" spans="1:2" x14ac:dyDescent="0.3">
      <c r="A7553">
        <v>46342448</v>
      </c>
      <c r="B7553" t="s">
        <v>43000</v>
      </c>
    </row>
    <row r="7554" spans="1:2" x14ac:dyDescent="0.3">
      <c r="A7554">
        <v>81542569</v>
      </c>
      <c r="B7554" t="s">
        <v>43000</v>
      </c>
    </row>
    <row r="7555" spans="1:2" x14ac:dyDescent="0.3">
      <c r="A7555">
        <v>82062344</v>
      </c>
      <c r="B7555" t="s">
        <v>43004</v>
      </c>
    </row>
    <row r="7556" spans="1:2" x14ac:dyDescent="0.3">
      <c r="A7556">
        <v>81323185</v>
      </c>
      <c r="B7556" t="s">
        <v>43004</v>
      </c>
    </row>
    <row r="7557" spans="1:2" x14ac:dyDescent="0.3">
      <c r="A7557">
        <v>62938891</v>
      </c>
      <c r="B7557" t="s">
        <v>43001</v>
      </c>
    </row>
    <row r="7558" spans="1:2" x14ac:dyDescent="0.3">
      <c r="A7558">
        <v>70367668</v>
      </c>
      <c r="B7558" t="s">
        <v>43002</v>
      </c>
    </row>
    <row r="7559" spans="1:2" x14ac:dyDescent="0.3">
      <c r="A7559">
        <v>60152955</v>
      </c>
      <c r="B7559" t="s">
        <v>43002</v>
      </c>
    </row>
    <row r="7560" spans="1:2" x14ac:dyDescent="0.3">
      <c r="A7560">
        <v>76793917</v>
      </c>
      <c r="B7560" t="s">
        <v>43000</v>
      </c>
    </row>
    <row r="7561" spans="1:2" x14ac:dyDescent="0.3">
      <c r="A7561">
        <v>93058023</v>
      </c>
      <c r="B7561" t="s">
        <v>43001</v>
      </c>
    </row>
    <row r="7562" spans="1:2" x14ac:dyDescent="0.3">
      <c r="A7562">
        <v>44645967</v>
      </c>
      <c r="B7562" t="s">
        <v>43001</v>
      </c>
    </row>
    <row r="7563" spans="1:2" x14ac:dyDescent="0.3">
      <c r="A7563">
        <v>62410728</v>
      </c>
      <c r="B7563" t="s">
        <v>43000</v>
      </c>
    </row>
    <row r="7564" spans="1:2" x14ac:dyDescent="0.3">
      <c r="A7564">
        <v>74283072</v>
      </c>
      <c r="B7564" t="s">
        <v>43004</v>
      </c>
    </row>
    <row r="7565" spans="1:2" x14ac:dyDescent="0.3">
      <c r="A7565">
        <v>44267028</v>
      </c>
      <c r="B7565" t="s">
        <v>43004</v>
      </c>
    </row>
    <row r="7566" spans="1:2" x14ac:dyDescent="0.3">
      <c r="A7566">
        <v>72367571</v>
      </c>
      <c r="B7566" t="s">
        <v>43000</v>
      </c>
    </row>
    <row r="7567" spans="1:2" x14ac:dyDescent="0.3">
      <c r="A7567">
        <v>77704581</v>
      </c>
      <c r="B7567" t="s">
        <v>43000</v>
      </c>
    </row>
    <row r="7568" spans="1:2" x14ac:dyDescent="0.3">
      <c r="A7568">
        <v>93065840</v>
      </c>
      <c r="B7568" t="s">
        <v>43000</v>
      </c>
    </row>
    <row r="7569" spans="1:2" x14ac:dyDescent="0.3">
      <c r="A7569">
        <v>91710637</v>
      </c>
      <c r="B7569" t="s">
        <v>43000</v>
      </c>
    </row>
    <row r="7570" spans="1:2" x14ac:dyDescent="0.3">
      <c r="A7570">
        <v>81780198</v>
      </c>
      <c r="B7570" t="s">
        <v>43001</v>
      </c>
    </row>
    <row r="7571" spans="1:2" x14ac:dyDescent="0.3">
      <c r="A7571">
        <v>16785068</v>
      </c>
      <c r="B7571" t="s">
        <v>43000</v>
      </c>
    </row>
    <row r="7572" spans="1:2" x14ac:dyDescent="0.3">
      <c r="A7572">
        <v>44801368</v>
      </c>
      <c r="B7572" t="s">
        <v>43000</v>
      </c>
    </row>
    <row r="7573" spans="1:2" x14ac:dyDescent="0.3">
      <c r="A7573">
        <v>63166604</v>
      </c>
      <c r="B7573" t="s">
        <v>43000</v>
      </c>
    </row>
    <row r="7574" spans="1:2" x14ac:dyDescent="0.3">
      <c r="A7574">
        <v>44266301</v>
      </c>
      <c r="B7574" t="s">
        <v>43003</v>
      </c>
    </row>
    <row r="7575" spans="1:2" x14ac:dyDescent="0.3">
      <c r="A7575">
        <v>91469957</v>
      </c>
      <c r="B7575" t="s">
        <v>43000</v>
      </c>
    </row>
    <row r="7576" spans="1:2" x14ac:dyDescent="0.3">
      <c r="A7576">
        <v>62795872</v>
      </c>
      <c r="B7576" t="s">
        <v>43000</v>
      </c>
    </row>
    <row r="7577" spans="1:2" x14ac:dyDescent="0.3">
      <c r="A7577">
        <v>90070942</v>
      </c>
      <c r="B7577" t="s">
        <v>43000</v>
      </c>
    </row>
    <row r="7578" spans="1:2" x14ac:dyDescent="0.3">
      <c r="A7578">
        <v>43351005</v>
      </c>
      <c r="B7578" t="s">
        <v>43000</v>
      </c>
    </row>
    <row r="7579" spans="1:2" x14ac:dyDescent="0.3">
      <c r="A7579">
        <v>74282286</v>
      </c>
      <c r="B7579" t="s">
        <v>43000</v>
      </c>
    </row>
    <row r="7580" spans="1:2" x14ac:dyDescent="0.3">
      <c r="A7580">
        <v>61577760</v>
      </c>
      <c r="B7580" t="s">
        <v>43002</v>
      </c>
    </row>
    <row r="7581" spans="1:2" x14ac:dyDescent="0.3">
      <c r="A7581">
        <v>81939135</v>
      </c>
      <c r="B7581" t="s">
        <v>43003</v>
      </c>
    </row>
    <row r="7582" spans="1:2" x14ac:dyDescent="0.3">
      <c r="A7582">
        <v>93029513</v>
      </c>
      <c r="B7582" t="s">
        <v>43002</v>
      </c>
    </row>
    <row r="7583" spans="1:2" x14ac:dyDescent="0.3">
      <c r="A7583">
        <v>48328797</v>
      </c>
      <c r="B7583" t="s">
        <v>43000</v>
      </c>
    </row>
    <row r="7584" spans="1:2" x14ac:dyDescent="0.3">
      <c r="A7584">
        <v>92467440</v>
      </c>
      <c r="B7584" t="s">
        <v>43000</v>
      </c>
    </row>
    <row r="7585" spans="1:2" x14ac:dyDescent="0.3">
      <c r="A7585">
        <v>79356123</v>
      </c>
      <c r="B7585" t="s">
        <v>43000</v>
      </c>
    </row>
    <row r="7586" spans="1:2" x14ac:dyDescent="0.3">
      <c r="A7586">
        <v>74426277</v>
      </c>
      <c r="B7586" t="s">
        <v>43000</v>
      </c>
    </row>
    <row r="7587" spans="1:2" x14ac:dyDescent="0.3">
      <c r="A7587">
        <v>76788925</v>
      </c>
      <c r="B7587" t="s">
        <v>43000</v>
      </c>
    </row>
    <row r="7588" spans="1:2" x14ac:dyDescent="0.3">
      <c r="A7588">
        <v>48627166</v>
      </c>
      <c r="B7588" t="s">
        <v>43001</v>
      </c>
    </row>
    <row r="7589" spans="1:2" x14ac:dyDescent="0.3">
      <c r="A7589">
        <v>49058601</v>
      </c>
      <c r="B7589" t="s">
        <v>43000</v>
      </c>
    </row>
    <row r="7590" spans="1:2" x14ac:dyDescent="0.3">
      <c r="A7590">
        <v>74848335</v>
      </c>
      <c r="B7590" t="s">
        <v>43000</v>
      </c>
    </row>
    <row r="7591" spans="1:2" x14ac:dyDescent="0.3">
      <c r="A7591">
        <v>81951214</v>
      </c>
      <c r="B7591" t="s">
        <v>43001</v>
      </c>
    </row>
    <row r="7592" spans="1:2" x14ac:dyDescent="0.3">
      <c r="A7592">
        <v>81998462</v>
      </c>
      <c r="B7592" t="s">
        <v>43004</v>
      </c>
    </row>
    <row r="7593" spans="1:2" x14ac:dyDescent="0.3">
      <c r="A7593">
        <v>3106557</v>
      </c>
      <c r="B7593" t="s">
        <v>43000</v>
      </c>
    </row>
    <row r="7594" spans="1:2" x14ac:dyDescent="0.3">
      <c r="A7594">
        <v>75794424</v>
      </c>
      <c r="B7594" t="s">
        <v>43002</v>
      </c>
    </row>
    <row r="7595" spans="1:2" x14ac:dyDescent="0.3">
      <c r="A7595">
        <v>92008615</v>
      </c>
      <c r="B7595" t="s">
        <v>43000</v>
      </c>
    </row>
    <row r="7596" spans="1:2" x14ac:dyDescent="0.3">
      <c r="A7596">
        <v>90398061</v>
      </c>
      <c r="B7596" t="s">
        <v>43000</v>
      </c>
    </row>
    <row r="7597" spans="1:2" x14ac:dyDescent="0.3">
      <c r="A7597">
        <v>74476686</v>
      </c>
      <c r="B7597" t="s">
        <v>43000</v>
      </c>
    </row>
    <row r="7598" spans="1:2" x14ac:dyDescent="0.3">
      <c r="A7598">
        <v>94216950</v>
      </c>
      <c r="B7598" t="s">
        <v>43001</v>
      </c>
    </row>
    <row r="7599" spans="1:2" x14ac:dyDescent="0.3">
      <c r="A7599">
        <v>92614519</v>
      </c>
      <c r="B7599" t="s">
        <v>43000</v>
      </c>
    </row>
    <row r="7600" spans="1:2" x14ac:dyDescent="0.3">
      <c r="A7600">
        <v>93211302</v>
      </c>
      <c r="B7600" t="s">
        <v>43003</v>
      </c>
    </row>
    <row r="7601" spans="1:2" x14ac:dyDescent="0.3">
      <c r="A7601">
        <v>92664575</v>
      </c>
      <c r="B7601" t="s">
        <v>43000</v>
      </c>
    </row>
    <row r="7602" spans="1:2" x14ac:dyDescent="0.3">
      <c r="A7602">
        <v>61577750</v>
      </c>
      <c r="B7602" t="s">
        <v>43002</v>
      </c>
    </row>
    <row r="7603" spans="1:2" x14ac:dyDescent="0.3">
      <c r="A7603">
        <v>3106023</v>
      </c>
      <c r="B7603" t="s">
        <v>43003</v>
      </c>
    </row>
    <row r="7604" spans="1:2" x14ac:dyDescent="0.3">
      <c r="A7604">
        <v>79762514</v>
      </c>
      <c r="B7604" t="s">
        <v>43000</v>
      </c>
    </row>
    <row r="7605" spans="1:2" x14ac:dyDescent="0.3">
      <c r="A7605">
        <v>81891124</v>
      </c>
      <c r="B7605" t="s">
        <v>43002</v>
      </c>
    </row>
    <row r="7606" spans="1:2" x14ac:dyDescent="0.3">
      <c r="A7606">
        <v>43940203</v>
      </c>
      <c r="B7606" t="s">
        <v>43004</v>
      </c>
    </row>
    <row r="7607" spans="1:2" x14ac:dyDescent="0.3">
      <c r="A7607">
        <v>93518786</v>
      </c>
      <c r="B7607" t="s">
        <v>43002</v>
      </c>
    </row>
    <row r="7608" spans="1:2" x14ac:dyDescent="0.3">
      <c r="A7608">
        <v>62027357</v>
      </c>
      <c r="B7608" t="s">
        <v>43000</v>
      </c>
    </row>
    <row r="7609" spans="1:2" x14ac:dyDescent="0.3">
      <c r="A7609">
        <v>93962845</v>
      </c>
      <c r="B7609" t="s">
        <v>43002</v>
      </c>
    </row>
    <row r="7610" spans="1:2" x14ac:dyDescent="0.3">
      <c r="A7610">
        <v>45743045</v>
      </c>
      <c r="B7610" t="s">
        <v>43001</v>
      </c>
    </row>
    <row r="7611" spans="1:2" x14ac:dyDescent="0.3">
      <c r="A7611">
        <v>45902446</v>
      </c>
      <c r="B7611" t="s">
        <v>43000</v>
      </c>
    </row>
    <row r="7612" spans="1:2" x14ac:dyDescent="0.3">
      <c r="A7612">
        <v>81158578</v>
      </c>
      <c r="B7612" t="s">
        <v>43000</v>
      </c>
    </row>
    <row r="7613" spans="1:2" x14ac:dyDescent="0.3">
      <c r="A7613">
        <v>60668857</v>
      </c>
      <c r="B7613" t="s">
        <v>43000</v>
      </c>
    </row>
    <row r="7614" spans="1:2" x14ac:dyDescent="0.3">
      <c r="A7614">
        <v>62001441</v>
      </c>
      <c r="B7614" t="s">
        <v>43003</v>
      </c>
    </row>
    <row r="7615" spans="1:2" x14ac:dyDescent="0.3">
      <c r="A7615">
        <v>48173936</v>
      </c>
      <c r="B7615" t="s">
        <v>43003</v>
      </c>
    </row>
    <row r="7616" spans="1:2" x14ac:dyDescent="0.3">
      <c r="A7616">
        <v>78498369</v>
      </c>
      <c r="B7616" t="s">
        <v>43004</v>
      </c>
    </row>
    <row r="7617" spans="1:2" x14ac:dyDescent="0.3">
      <c r="A7617">
        <v>94397826</v>
      </c>
      <c r="B7617" t="s">
        <v>43000</v>
      </c>
    </row>
    <row r="7618" spans="1:2" x14ac:dyDescent="0.3">
      <c r="A7618">
        <v>62938783</v>
      </c>
      <c r="B7618" t="s">
        <v>43001</v>
      </c>
    </row>
    <row r="7619" spans="1:2" x14ac:dyDescent="0.3">
      <c r="A7619">
        <v>47139465</v>
      </c>
      <c r="B7619" t="s">
        <v>43000</v>
      </c>
    </row>
    <row r="7620" spans="1:2" x14ac:dyDescent="0.3">
      <c r="A7620">
        <v>49060321</v>
      </c>
      <c r="B7620" t="s">
        <v>43000</v>
      </c>
    </row>
    <row r="7621" spans="1:2" x14ac:dyDescent="0.3">
      <c r="A7621">
        <v>78455491</v>
      </c>
      <c r="B7621" t="s">
        <v>43000</v>
      </c>
    </row>
    <row r="7622" spans="1:2" x14ac:dyDescent="0.3">
      <c r="A7622">
        <v>93948558</v>
      </c>
      <c r="B7622" t="s">
        <v>43000</v>
      </c>
    </row>
    <row r="7623" spans="1:2" x14ac:dyDescent="0.3">
      <c r="A7623">
        <v>80543814</v>
      </c>
      <c r="B7623" t="s">
        <v>43002</v>
      </c>
    </row>
    <row r="7624" spans="1:2" x14ac:dyDescent="0.3">
      <c r="A7624">
        <v>92560875</v>
      </c>
      <c r="B7624" t="s">
        <v>43000</v>
      </c>
    </row>
    <row r="7625" spans="1:2" x14ac:dyDescent="0.3">
      <c r="A7625">
        <v>48274428</v>
      </c>
      <c r="B7625" t="s">
        <v>43004</v>
      </c>
    </row>
    <row r="7626" spans="1:2" x14ac:dyDescent="0.3">
      <c r="A7626">
        <v>44054519</v>
      </c>
      <c r="B7626" t="s">
        <v>43000</v>
      </c>
    </row>
    <row r="7627" spans="1:2" x14ac:dyDescent="0.3">
      <c r="A7627">
        <v>94326920</v>
      </c>
      <c r="B7627" t="s">
        <v>43003</v>
      </c>
    </row>
    <row r="7628" spans="1:2" x14ac:dyDescent="0.3">
      <c r="A7628">
        <v>63067487</v>
      </c>
      <c r="B7628" t="s">
        <v>43004</v>
      </c>
    </row>
    <row r="7629" spans="1:2" x14ac:dyDescent="0.3">
      <c r="A7629">
        <v>92832217</v>
      </c>
      <c r="B7629" t="s">
        <v>43000</v>
      </c>
    </row>
    <row r="7630" spans="1:2" x14ac:dyDescent="0.3">
      <c r="A7630">
        <v>76986923</v>
      </c>
      <c r="B7630" t="s">
        <v>43000</v>
      </c>
    </row>
    <row r="7631" spans="1:2" x14ac:dyDescent="0.3">
      <c r="A7631">
        <v>45433710</v>
      </c>
      <c r="B7631" t="s">
        <v>43000</v>
      </c>
    </row>
    <row r="7632" spans="1:2" x14ac:dyDescent="0.3">
      <c r="A7632">
        <v>92101428</v>
      </c>
      <c r="B7632" t="s">
        <v>43000</v>
      </c>
    </row>
    <row r="7633" spans="1:2" x14ac:dyDescent="0.3">
      <c r="A7633">
        <v>92670639</v>
      </c>
      <c r="B7633" t="s">
        <v>43000</v>
      </c>
    </row>
    <row r="7634" spans="1:2" x14ac:dyDescent="0.3">
      <c r="A7634">
        <v>92127395</v>
      </c>
      <c r="B7634" t="s">
        <v>43000</v>
      </c>
    </row>
    <row r="7635" spans="1:2" x14ac:dyDescent="0.3">
      <c r="A7635">
        <v>81575916</v>
      </c>
      <c r="B7635" t="s">
        <v>43002</v>
      </c>
    </row>
    <row r="7636" spans="1:2" x14ac:dyDescent="0.3">
      <c r="A7636">
        <v>81142491</v>
      </c>
      <c r="B7636" t="s">
        <v>43000</v>
      </c>
    </row>
    <row r="7637" spans="1:2" x14ac:dyDescent="0.3">
      <c r="A7637">
        <v>61593784</v>
      </c>
      <c r="B7637" t="s">
        <v>43003</v>
      </c>
    </row>
    <row r="7638" spans="1:2" x14ac:dyDescent="0.3">
      <c r="A7638">
        <v>62406589</v>
      </c>
      <c r="B7638" t="s">
        <v>43004</v>
      </c>
    </row>
    <row r="7639" spans="1:2" x14ac:dyDescent="0.3">
      <c r="A7639">
        <v>44298870</v>
      </c>
      <c r="B7639" t="s">
        <v>43000</v>
      </c>
    </row>
    <row r="7640" spans="1:2" x14ac:dyDescent="0.3">
      <c r="A7640">
        <v>40303915</v>
      </c>
      <c r="B7640" t="s">
        <v>43000</v>
      </c>
    </row>
    <row r="7641" spans="1:2" x14ac:dyDescent="0.3">
      <c r="A7641">
        <v>74858303</v>
      </c>
      <c r="B7641" t="s">
        <v>43002</v>
      </c>
    </row>
    <row r="7642" spans="1:2" x14ac:dyDescent="0.3">
      <c r="A7642">
        <v>81939105</v>
      </c>
      <c r="B7642" t="s">
        <v>43003</v>
      </c>
    </row>
    <row r="7643" spans="1:2" x14ac:dyDescent="0.3">
      <c r="A7643">
        <v>92125444</v>
      </c>
      <c r="B7643" t="s">
        <v>43000</v>
      </c>
    </row>
    <row r="7644" spans="1:2" x14ac:dyDescent="0.3">
      <c r="A7644">
        <v>10071387</v>
      </c>
      <c r="B7644" t="s">
        <v>43000</v>
      </c>
    </row>
    <row r="7645" spans="1:2" x14ac:dyDescent="0.3">
      <c r="A7645">
        <v>92503635</v>
      </c>
      <c r="B7645" t="s">
        <v>43004</v>
      </c>
    </row>
    <row r="7646" spans="1:2" x14ac:dyDescent="0.3">
      <c r="A7646">
        <v>81908201</v>
      </c>
      <c r="B7646" t="s">
        <v>43002</v>
      </c>
    </row>
    <row r="7647" spans="1:2" x14ac:dyDescent="0.3">
      <c r="A7647">
        <v>74858317</v>
      </c>
      <c r="B7647" t="s">
        <v>43003</v>
      </c>
    </row>
    <row r="7648" spans="1:2" x14ac:dyDescent="0.3">
      <c r="A7648">
        <v>60454097</v>
      </c>
      <c r="B7648" t="s">
        <v>43000</v>
      </c>
    </row>
    <row r="7649" spans="1:2" x14ac:dyDescent="0.3">
      <c r="A7649">
        <v>60691264</v>
      </c>
      <c r="B7649" t="s">
        <v>43000</v>
      </c>
    </row>
    <row r="7650" spans="1:2" x14ac:dyDescent="0.3">
      <c r="A7650">
        <v>43948568</v>
      </c>
      <c r="B7650" t="s">
        <v>43000</v>
      </c>
    </row>
    <row r="7651" spans="1:2" x14ac:dyDescent="0.3">
      <c r="A7651">
        <v>81766452</v>
      </c>
      <c r="B7651" t="s">
        <v>43004</v>
      </c>
    </row>
    <row r="7652" spans="1:2" x14ac:dyDescent="0.3">
      <c r="A7652">
        <v>43044799</v>
      </c>
      <c r="B7652" t="s">
        <v>43000</v>
      </c>
    </row>
    <row r="7653" spans="1:2" x14ac:dyDescent="0.3">
      <c r="A7653">
        <v>47735599</v>
      </c>
      <c r="B7653" t="s">
        <v>43002</v>
      </c>
    </row>
    <row r="7654" spans="1:2" x14ac:dyDescent="0.3">
      <c r="A7654">
        <v>45262463</v>
      </c>
      <c r="B7654" t="s">
        <v>43000</v>
      </c>
    </row>
    <row r="7655" spans="1:2" x14ac:dyDescent="0.3">
      <c r="A7655">
        <v>43955292</v>
      </c>
      <c r="B7655" t="s">
        <v>43002</v>
      </c>
    </row>
    <row r="7656" spans="1:2" x14ac:dyDescent="0.3">
      <c r="A7656">
        <v>48676952</v>
      </c>
      <c r="B7656" t="s">
        <v>43001</v>
      </c>
    </row>
    <row r="7657" spans="1:2" x14ac:dyDescent="0.3">
      <c r="A7657">
        <v>73578081</v>
      </c>
      <c r="B7657" t="s">
        <v>43002</v>
      </c>
    </row>
    <row r="7658" spans="1:2" x14ac:dyDescent="0.3">
      <c r="A7658">
        <v>70367710</v>
      </c>
      <c r="B7658" t="s">
        <v>43000</v>
      </c>
    </row>
    <row r="7659" spans="1:2" x14ac:dyDescent="0.3">
      <c r="A7659">
        <v>78603809</v>
      </c>
      <c r="B7659" t="s">
        <v>43000</v>
      </c>
    </row>
    <row r="7660" spans="1:2" x14ac:dyDescent="0.3">
      <c r="A7660">
        <v>44282854</v>
      </c>
      <c r="B7660" t="s">
        <v>43003</v>
      </c>
    </row>
    <row r="7661" spans="1:2" x14ac:dyDescent="0.3">
      <c r="A7661">
        <v>81914884</v>
      </c>
      <c r="B7661" t="s">
        <v>43001</v>
      </c>
    </row>
    <row r="7662" spans="1:2" x14ac:dyDescent="0.3">
      <c r="A7662">
        <v>43948184</v>
      </c>
      <c r="B7662" t="s">
        <v>43000</v>
      </c>
    </row>
    <row r="7663" spans="1:2" x14ac:dyDescent="0.3">
      <c r="A7663">
        <v>77390369</v>
      </c>
      <c r="B7663" t="s">
        <v>43000</v>
      </c>
    </row>
    <row r="7664" spans="1:2" x14ac:dyDescent="0.3">
      <c r="A7664">
        <v>3132368</v>
      </c>
      <c r="B7664" t="s">
        <v>43000</v>
      </c>
    </row>
    <row r="7665" spans="1:2" x14ac:dyDescent="0.3">
      <c r="A7665">
        <v>63356334</v>
      </c>
      <c r="B7665" t="s">
        <v>43003</v>
      </c>
    </row>
    <row r="7666" spans="1:2" x14ac:dyDescent="0.3">
      <c r="A7666">
        <v>81275216</v>
      </c>
      <c r="B7666" t="s">
        <v>43004</v>
      </c>
    </row>
    <row r="7667" spans="1:2" x14ac:dyDescent="0.3">
      <c r="A7667">
        <v>81908228</v>
      </c>
      <c r="B7667" t="s">
        <v>43004</v>
      </c>
    </row>
    <row r="7668" spans="1:2" x14ac:dyDescent="0.3">
      <c r="A7668">
        <v>81376023</v>
      </c>
      <c r="B7668" t="s">
        <v>43004</v>
      </c>
    </row>
    <row r="7669" spans="1:2" x14ac:dyDescent="0.3">
      <c r="A7669">
        <v>81891110</v>
      </c>
      <c r="B7669" t="s">
        <v>43002</v>
      </c>
    </row>
    <row r="7670" spans="1:2" x14ac:dyDescent="0.3">
      <c r="A7670">
        <v>43955171</v>
      </c>
      <c r="B7670" t="s">
        <v>43001</v>
      </c>
    </row>
    <row r="7671" spans="1:2" x14ac:dyDescent="0.3">
      <c r="A7671">
        <v>3119603</v>
      </c>
      <c r="B7671" t="s">
        <v>43001</v>
      </c>
    </row>
    <row r="7672" spans="1:2" x14ac:dyDescent="0.3">
      <c r="A7672">
        <v>93070632</v>
      </c>
      <c r="B7672" t="s">
        <v>43000</v>
      </c>
    </row>
    <row r="7673" spans="1:2" x14ac:dyDescent="0.3">
      <c r="A7673">
        <v>81937957</v>
      </c>
      <c r="B7673" t="s">
        <v>43002</v>
      </c>
    </row>
    <row r="7674" spans="1:2" x14ac:dyDescent="0.3">
      <c r="A7674">
        <v>49054493</v>
      </c>
      <c r="B7674" t="s">
        <v>43000</v>
      </c>
    </row>
    <row r="7675" spans="1:2" x14ac:dyDescent="0.3">
      <c r="A7675">
        <v>43961186</v>
      </c>
      <c r="B7675" t="s">
        <v>43000</v>
      </c>
    </row>
    <row r="7676" spans="1:2" x14ac:dyDescent="0.3">
      <c r="A7676">
        <v>80548141</v>
      </c>
      <c r="B7676" t="s">
        <v>43000</v>
      </c>
    </row>
    <row r="7677" spans="1:2" x14ac:dyDescent="0.3">
      <c r="A7677">
        <v>78911410</v>
      </c>
      <c r="B7677" t="s">
        <v>43000</v>
      </c>
    </row>
    <row r="7678" spans="1:2" x14ac:dyDescent="0.3">
      <c r="A7678">
        <v>92667713</v>
      </c>
      <c r="B7678" t="s">
        <v>43000</v>
      </c>
    </row>
    <row r="7679" spans="1:2" x14ac:dyDescent="0.3">
      <c r="A7679">
        <v>81740465</v>
      </c>
      <c r="B7679" t="s">
        <v>43001</v>
      </c>
    </row>
    <row r="7680" spans="1:2" x14ac:dyDescent="0.3">
      <c r="A7680">
        <v>81275225</v>
      </c>
      <c r="B7680" t="s">
        <v>43004</v>
      </c>
    </row>
    <row r="7681" spans="1:2" x14ac:dyDescent="0.3">
      <c r="A7681">
        <v>82371260</v>
      </c>
      <c r="B7681" t="s">
        <v>43000</v>
      </c>
    </row>
    <row r="7682" spans="1:2" x14ac:dyDescent="0.3">
      <c r="A7682">
        <v>92827468</v>
      </c>
      <c r="B7682" t="s">
        <v>43001</v>
      </c>
    </row>
    <row r="7683" spans="1:2" x14ac:dyDescent="0.3">
      <c r="A7683">
        <v>62938791</v>
      </c>
      <c r="B7683" t="s">
        <v>43000</v>
      </c>
    </row>
    <row r="7684" spans="1:2" x14ac:dyDescent="0.3">
      <c r="A7684">
        <v>94333059</v>
      </c>
      <c r="B7684" t="s">
        <v>43000</v>
      </c>
    </row>
    <row r="7685" spans="1:2" x14ac:dyDescent="0.3">
      <c r="A7685">
        <v>81303703</v>
      </c>
      <c r="B7685" t="s">
        <v>43001</v>
      </c>
    </row>
    <row r="7686" spans="1:2" x14ac:dyDescent="0.3">
      <c r="A7686">
        <v>44267052</v>
      </c>
      <c r="B7686" t="s">
        <v>43002</v>
      </c>
    </row>
    <row r="7687" spans="1:2" x14ac:dyDescent="0.3">
      <c r="A7687">
        <v>92808139</v>
      </c>
      <c r="B7687" t="s">
        <v>43000</v>
      </c>
    </row>
    <row r="7688" spans="1:2" x14ac:dyDescent="0.3">
      <c r="A7688">
        <v>81158690</v>
      </c>
      <c r="B7688" t="s">
        <v>43000</v>
      </c>
    </row>
    <row r="7689" spans="1:2" x14ac:dyDescent="0.3">
      <c r="A7689">
        <v>46451762</v>
      </c>
      <c r="B7689" t="s">
        <v>43001</v>
      </c>
    </row>
    <row r="7690" spans="1:2" x14ac:dyDescent="0.3">
      <c r="A7690">
        <v>61974025</v>
      </c>
      <c r="B7690" t="s">
        <v>43000</v>
      </c>
    </row>
    <row r="7691" spans="1:2" x14ac:dyDescent="0.3">
      <c r="A7691">
        <v>43458351</v>
      </c>
      <c r="B7691" t="s">
        <v>43000</v>
      </c>
    </row>
    <row r="7692" spans="1:2" x14ac:dyDescent="0.3">
      <c r="A7692">
        <v>44293851</v>
      </c>
      <c r="B7692" t="s">
        <v>43003</v>
      </c>
    </row>
    <row r="7693" spans="1:2" x14ac:dyDescent="0.3">
      <c r="A7693">
        <v>48888347</v>
      </c>
      <c r="B7693" t="s">
        <v>43000</v>
      </c>
    </row>
    <row r="7694" spans="1:2" x14ac:dyDescent="0.3">
      <c r="A7694">
        <v>91056033</v>
      </c>
      <c r="B7694" t="s">
        <v>43001</v>
      </c>
    </row>
    <row r="7695" spans="1:2" x14ac:dyDescent="0.3">
      <c r="A7695">
        <v>76749014</v>
      </c>
      <c r="B7695" t="s">
        <v>43001</v>
      </c>
    </row>
    <row r="7696" spans="1:2" x14ac:dyDescent="0.3">
      <c r="A7696">
        <v>91572497</v>
      </c>
      <c r="B7696" t="s">
        <v>43001</v>
      </c>
    </row>
    <row r="7697" spans="1:2" x14ac:dyDescent="0.3">
      <c r="A7697">
        <v>81142448</v>
      </c>
      <c r="B7697" t="s">
        <v>43002</v>
      </c>
    </row>
    <row r="7698" spans="1:2" x14ac:dyDescent="0.3">
      <c r="A7698">
        <v>48390797</v>
      </c>
      <c r="B7698" t="s">
        <v>43004</v>
      </c>
    </row>
    <row r="7699" spans="1:2" x14ac:dyDescent="0.3">
      <c r="A7699">
        <v>62697325</v>
      </c>
      <c r="B7699" t="s">
        <v>43000</v>
      </c>
    </row>
    <row r="7700" spans="1:2" x14ac:dyDescent="0.3">
      <c r="A7700">
        <v>48768855</v>
      </c>
      <c r="B7700" t="s">
        <v>43000</v>
      </c>
    </row>
    <row r="7701" spans="1:2" x14ac:dyDescent="0.3">
      <c r="A7701">
        <v>81275223</v>
      </c>
      <c r="B7701" t="s">
        <v>43004</v>
      </c>
    </row>
    <row r="7702" spans="1:2" x14ac:dyDescent="0.3">
      <c r="A7702">
        <v>93527856</v>
      </c>
      <c r="B7702" t="s">
        <v>43001</v>
      </c>
    </row>
    <row r="7703" spans="1:2" x14ac:dyDescent="0.3">
      <c r="A7703">
        <v>43950485</v>
      </c>
      <c r="B7703" t="s">
        <v>43001</v>
      </c>
    </row>
    <row r="7704" spans="1:2" x14ac:dyDescent="0.3">
      <c r="A7704">
        <v>80567521</v>
      </c>
      <c r="B7704" t="s">
        <v>43003</v>
      </c>
    </row>
    <row r="7705" spans="1:2" x14ac:dyDescent="0.3">
      <c r="A7705">
        <v>78793423</v>
      </c>
      <c r="B7705" t="s">
        <v>43001</v>
      </c>
    </row>
    <row r="7706" spans="1:2" x14ac:dyDescent="0.3">
      <c r="A7706">
        <v>74250596</v>
      </c>
      <c r="B7706" t="s">
        <v>43004</v>
      </c>
    </row>
    <row r="7707" spans="1:2" x14ac:dyDescent="0.3">
      <c r="A7707">
        <v>77637113</v>
      </c>
      <c r="B7707" t="s">
        <v>43003</v>
      </c>
    </row>
    <row r="7708" spans="1:2" x14ac:dyDescent="0.3">
      <c r="A7708">
        <v>43946253</v>
      </c>
      <c r="B7708" t="s">
        <v>43000</v>
      </c>
    </row>
    <row r="7709" spans="1:2" x14ac:dyDescent="0.3">
      <c r="A7709">
        <v>79568102</v>
      </c>
      <c r="B7709" t="s">
        <v>43000</v>
      </c>
    </row>
    <row r="7710" spans="1:2" x14ac:dyDescent="0.3">
      <c r="A7710">
        <v>93070057</v>
      </c>
      <c r="B7710" t="s">
        <v>43000</v>
      </c>
    </row>
    <row r="7711" spans="1:2" x14ac:dyDescent="0.3">
      <c r="A7711">
        <v>43939900</v>
      </c>
      <c r="B7711" t="s">
        <v>43002</v>
      </c>
    </row>
    <row r="7712" spans="1:2" x14ac:dyDescent="0.3">
      <c r="A7712">
        <v>43143892</v>
      </c>
      <c r="B7712" t="s">
        <v>43000</v>
      </c>
    </row>
    <row r="7713" spans="1:2" x14ac:dyDescent="0.3">
      <c r="A7713">
        <v>92136578</v>
      </c>
      <c r="B7713" t="s">
        <v>43000</v>
      </c>
    </row>
    <row r="7714" spans="1:2" x14ac:dyDescent="0.3">
      <c r="A7714">
        <v>75117868</v>
      </c>
      <c r="B7714" t="s">
        <v>43000</v>
      </c>
    </row>
    <row r="7715" spans="1:2" x14ac:dyDescent="0.3">
      <c r="A7715">
        <v>3106446</v>
      </c>
      <c r="B7715" t="s">
        <v>43000</v>
      </c>
    </row>
    <row r="7716" spans="1:2" x14ac:dyDescent="0.3">
      <c r="A7716">
        <v>49087595</v>
      </c>
      <c r="B7716" t="s">
        <v>43001</v>
      </c>
    </row>
    <row r="7717" spans="1:2" x14ac:dyDescent="0.3">
      <c r="A7717">
        <v>81913162</v>
      </c>
      <c r="B7717" t="s">
        <v>43003</v>
      </c>
    </row>
    <row r="7718" spans="1:2" x14ac:dyDescent="0.3">
      <c r="A7718">
        <v>94205297</v>
      </c>
      <c r="B7718" t="s">
        <v>43004</v>
      </c>
    </row>
    <row r="7719" spans="1:2" x14ac:dyDescent="0.3">
      <c r="A7719">
        <v>42421049</v>
      </c>
      <c r="B7719" t="s">
        <v>43001</v>
      </c>
    </row>
    <row r="7720" spans="1:2" x14ac:dyDescent="0.3">
      <c r="A7720">
        <v>94311693</v>
      </c>
      <c r="B7720" t="s">
        <v>43004</v>
      </c>
    </row>
    <row r="7721" spans="1:2" x14ac:dyDescent="0.3">
      <c r="A7721">
        <v>92290887</v>
      </c>
      <c r="B7721" t="s">
        <v>43000</v>
      </c>
    </row>
    <row r="7722" spans="1:2" x14ac:dyDescent="0.3">
      <c r="A7722">
        <v>76432166</v>
      </c>
      <c r="B7722" t="s">
        <v>43001</v>
      </c>
    </row>
    <row r="7723" spans="1:2" x14ac:dyDescent="0.3">
      <c r="A7723">
        <v>63324304</v>
      </c>
      <c r="B7723" t="s">
        <v>43000</v>
      </c>
    </row>
    <row r="7724" spans="1:2" x14ac:dyDescent="0.3">
      <c r="A7724">
        <v>60668871</v>
      </c>
      <c r="B7724" t="s">
        <v>43000</v>
      </c>
    </row>
    <row r="7725" spans="1:2" x14ac:dyDescent="0.3">
      <c r="A7725">
        <v>93025733</v>
      </c>
      <c r="B7725" t="s">
        <v>43002</v>
      </c>
    </row>
    <row r="7726" spans="1:2" x14ac:dyDescent="0.3">
      <c r="A7726">
        <v>45843295</v>
      </c>
      <c r="B7726" t="s">
        <v>43000</v>
      </c>
    </row>
    <row r="7727" spans="1:2" x14ac:dyDescent="0.3">
      <c r="A7727">
        <v>93013211</v>
      </c>
      <c r="B7727" t="s">
        <v>43001</v>
      </c>
    </row>
    <row r="7728" spans="1:2" x14ac:dyDescent="0.3">
      <c r="A7728">
        <v>81124695</v>
      </c>
      <c r="B7728" t="s">
        <v>43000</v>
      </c>
    </row>
    <row r="7729" spans="1:2" x14ac:dyDescent="0.3">
      <c r="A7729">
        <v>74873650</v>
      </c>
      <c r="B7729" t="s">
        <v>43000</v>
      </c>
    </row>
    <row r="7730" spans="1:2" x14ac:dyDescent="0.3">
      <c r="A7730">
        <v>92714281</v>
      </c>
      <c r="B7730" t="s">
        <v>43000</v>
      </c>
    </row>
    <row r="7731" spans="1:2" x14ac:dyDescent="0.3">
      <c r="A7731">
        <v>72382417</v>
      </c>
      <c r="B7731" t="s">
        <v>43000</v>
      </c>
    </row>
    <row r="7732" spans="1:2" x14ac:dyDescent="0.3">
      <c r="A7732">
        <v>63067525</v>
      </c>
      <c r="B7732" t="s">
        <v>43002</v>
      </c>
    </row>
    <row r="7733" spans="1:2" x14ac:dyDescent="0.3">
      <c r="A7733">
        <v>94386286</v>
      </c>
      <c r="B7733" t="s">
        <v>43001</v>
      </c>
    </row>
    <row r="7734" spans="1:2" x14ac:dyDescent="0.3">
      <c r="A7734">
        <v>62136714</v>
      </c>
      <c r="B7734" t="s">
        <v>43002</v>
      </c>
    </row>
    <row r="7735" spans="1:2" x14ac:dyDescent="0.3">
      <c r="A7735">
        <v>94263022</v>
      </c>
      <c r="B7735" t="s">
        <v>43000</v>
      </c>
    </row>
    <row r="7736" spans="1:2" x14ac:dyDescent="0.3">
      <c r="A7736">
        <v>94322461</v>
      </c>
      <c r="B7736" t="s">
        <v>43000</v>
      </c>
    </row>
    <row r="7737" spans="1:2" x14ac:dyDescent="0.3">
      <c r="A7737">
        <v>92765388</v>
      </c>
      <c r="B7737" t="s">
        <v>43000</v>
      </c>
    </row>
    <row r="7738" spans="1:2" x14ac:dyDescent="0.3">
      <c r="A7738">
        <v>3132321</v>
      </c>
      <c r="B7738" t="s">
        <v>43002</v>
      </c>
    </row>
    <row r="7739" spans="1:2" x14ac:dyDescent="0.3">
      <c r="A7739">
        <v>44394071</v>
      </c>
      <c r="B7739" t="s">
        <v>43003</v>
      </c>
    </row>
    <row r="7740" spans="1:2" x14ac:dyDescent="0.3">
      <c r="A7740">
        <v>80543596</v>
      </c>
      <c r="B7740" t="s">
        <v>43000</v>
      </c>
    </row>
    <row r="7741" spans="1:2" x14ac:dyDescent="0.3">
      <c r="A7741">
        <v>94051812</v>
      </c>
      <c r="B7741" t="s">
        <v>43000</v>
      </c>
    </row>
    <row r="7742" spans="1:2" x14ac:dyDescent="0.3">
      <c r="A7742">
        <v>80751406</v>
      </c>
      <c r="B7742" t="s">
        <v>43000</v>
      </c>
    </row>
    <row r="7743" spans="1:2" x14ac:dyDescent="0.3">
      <c r="A7743">
        <v>48788831</v>
      </c>
      <c r="B7743" t="s">
        <v>43003</v>
      </c>
    </row>
    <row r="7744" spans="1:2" x14ac:dyDescent="0.3">
      <c r="A7744">
        <v>48915934</v>
      </c>
      <c r="B7744" t="s">
        <v>43000</v>
      </c>
    </row>
    <row r="7745" spans="1:2" x14ac:dyDescent="0.3">
      <c r="A7745">
        <v>74659520</v>
      </c>
      <c r="B7745" t="s">
        <v>43000</v>
      </c>
    </row>
    <row r="7746" spans="1:2" x14ac:dyDescent="0.3">
      <c r="A7746">
        <v>3132226</v>
      </c>
      <c r="B7746" t="s">
        <v>43000</v>
      </c>
    </row>
    <row r="7747" spans="1:2" x14ac:dyDescent="0.3">
      <c r="A7747">
        <v>75316507</v>
      </c>
      <c r="B7747" t="s">
        <v>43002</v>
      </c>
    </row>
    <row r="7748" spans="1:2" x14ac:dyDescent="0.3">
      <c r="A7748">
        <v>3132435</v>
      </c>
      <c r="B7748" t="s">
        <v>43000</v>
      </c>
    </row>
    <row r="7749" spans="1:2" x14ac:dyDescent="0.3">
      <c r="A7749">
        <v>44284984</v>
      </c>
      <c r="B7749" t="s">
        <v>43003</v>
      </c>
    </row>
    <row r="7750" spans="1:2" x14ac:dyDescent="0.3">
      <c r="A7750">
        <v>90788873</v>
      </c>
      <c r="B7750" t="s">
        <v>43003</v>
      </c>
    </row>
    <row r="7751" spans="1:2" x14ac:dyDescent="0.3">
      <c r="A7751">
        <v>93447534</v>
      </c>
      <c r="B7751" t="s">
        <v>43000</v>
      </c>
    </row>
    <row r="7752" spans="1:2" x14ac:dyDescent="0.3">
      <c r="A7752">
        <v>81344490</v>
      </c>
      <c r="B7752" t="s">
        <v>43003</v>
      </c>
    </row>
    <row r="7753" spans="1:2" x14ac:dyDescent="0.3">
      <c r="A7753">
        <v>81780178</v>
      </c>
      <c r="B7753" t="s">
        <v>43001</v>
      </c>
    </row>
    <row r="7754" spans="1:2" x14ac:dyDescent="0.3">
      <c r="A7754">
        <v>61577772</v>
      </c>
      <c r="B7754" t="s">
        <v>43000</v>
      </c>
    </row>
    <row r="7755" spans="1:2" x14ac:dyDescent="0.3">
      <c r="A7755">
        <v>93642199</v>
      </c>
      <c r="B7755" t="s">
        <v>43004</v>
      </c>
    </row>
    <row r="7756" spans="1:2" x14ac:dyDescent="0.3">
      <c r="A7756">
        <v>76158121</v>
      </c>
      <c r="B7756" t="s">
        <v>43000</v>
      </c>
    </row>
    <row r="7757" spans="1:2" x14ac:dyDescent="0.3">
      <c r="A7757">
        <v>94187513</v>
      </c>
      <c r="B7757" t="s">
        <v>43003</v>
      </c>
    </row>
    <row r="7758" spans="1:2" x14ac:dyDescent="0.3">
      <c r="A7758">
        <v>79157306</v>
      </c>
      <c r="B7758" t="s">
        <v>43000</v>
      </c>
    </row>
    <row r="7759" spans="1:2" x14ac:dyDescent="0.3">
      <c r="A7759">
        <v>62795918</v>
      </c>
      <c r="B7759" t="s">
        <v>43001</v>
      </c>
    </row>
    <row r="7760" spans="1:2" x14ac:dyDescent="0.3">
      <c r="A7760">
        <v>78148057</v>
      </c>
      <c r="B7760" t="s">
        <v>43004</v>
      </c>
    </row>
    <row r="7761" spans="1:2" x14ac:dyDescent="0.3">
      <c r="A7761">
        <v>3105059</v>
      </c>
      <c r="B7761" t="s">
        <v>43002</v>
      </c>
    </row>
    <row r="7762" spans="1:2" x14ac:dyDescent="0.3">
      <c r="A7762">
        <v>72375177</v>
      </c>
      <c r="B7762" t="s">
        <v>43004</v>
      </c>
    </row>
    <row r="7763" spans="1:2" x14ac:dyDescent="0.3">
      <c r="A7763">
        <v>91190252</v>
      </c>
      <c r="B7763" t="s">
        <v>43000</v>
      </c>
    </row>
    <row r="7764" spans="1:2" x14ac:dyDescent="0.3">
      <c r="A7764">
        <v>92591423</v>
      </c>
      <c r="B7764" t="s">
        <v>43003</v>
      </c>
    </row>
    <row r="7765" spans="1:2" x14ac:dyDescent="0.3">
      <c r="A7765">
        <v>44519413</v>
      </c>
      <c r="B7765" t="s">
        <v>43000</v>
      </c>
    </row>
    <row r="7766" spans="1:2" x14ac:dyDescent="0.3">
      <c r="A7766">
        <v>3119751</v>
      </c>
      <c r="B7766" t="s">
        <v>43002</v>
      </c>
    </row>
    <row r="7767" spans="1:2" x14ac:dyDescent="0.3">
      <c r="A7767">
        <v>90497765</v>
      </c>
      <c r="B7767" t="s">
        <v>43000</v>
      </c>
    </row>
    <row r="7768" spans="1:2" x14ac:dyDescent="0.3">
      <c r="A7768">
        <v>76876999</v>
      </c>
      <c r="B7768" t="s">
        <v>43003</v>
      </c>
    </row>
    <row r="7769" spans="1:2" x14ac:dyDescent="0.3">
      <c r="A7769">
        <v>47144382</v>
      </c>
      <c r="B7769" t="s">
        <v>43000</v>
      </c>
    </row>
    <row r="7770" spans="1:2" x14ac:dyDescent="0.3">
      <c r="A7770">
        <v>81158700</v>
      </c>
      <c r="B7770" t="s">
        <v>43000</v>
      </c>
    </row>
    <row r="7771" spans="1:2" x14ac:dyDescent="0.3">
      <c r="A7771">
        <v>61613131</v>
      </c>
      <c r="B7771" t="s">
        <v>43002</v>
      </c>
    </row>
    <row r="7772" spans="1:2" x14ac:dyDescent="0.3">
      <c r="A7772">
        <v>81142386</v>
      </c>
      <c r="B7772" t="s">
        <v>43002</v>
      </c>
    </row>
    <row r="7773" spans="1:2" x14ac:dyDescent="0.3">
      <c r="A7773">
        <v>73593352</v>
      </c>
      <c r="B7773" t="s">
        <v>43000</v>
      </c>
    </row>
    <row r="7774" spans="1:2" x14ac:dyDescent="0.3">
      <c r="A7774">
        <v>91593915</v>
      </c>
      <c r="B7774" t="s">
        <v>43002</v>
      </c>
    </row>
    <row r="7775" spans="1:2" x14ac:dyDescent="0.3">
      <c r="A7775">
        <v>80751445</v>
      </c>
      <c r="B7775" t="s">
        <v>43001</v>
      </c>
    </row>
    <row r="7776" spans="1:2" x14ac:dyDescent="0.3">
      <c r="A7776">
        <v>47784142</v>
      </c>
      <c r="B7776" t="s">
        <v>43000</v>
      </c>
    </row>
    <row r="7777" spans="1:2" x14ac:dyDescent="0.3">
      <c r="A7777">
        <v>60153001</v>
      </c>
      <c r="B7777" t="s">
        <v>43004</v>
      </c>
    </row>
    <row r="7778" spans="1:2" x14ac:dyDescent="0.3">
      <c r="A7778">
        <v>76353247</v>
      </c>
      <c r="B7778" t="s">
        <v>43000</v>
      </c>
    </row>
    <row r="7779" spans="1:2" x14ac:dyDescent="0.3">
      <c r="A7779">
        <v>3129251</v>
      </c>
      <c r="B7779" t="s">
        <v>43002</v>
      </c>
    </row>
    <row r="7780" spans="1:2" x14ac:dyDescent="0.3">
      <c r="A7780">
        <v>61974019</v>
      </c>
      <c r="B7780" t="s">
        <v>43000</v>
      </c>
    </row>
    <row r="7781" spans="1:2" x14ac:dyDescent="0.3">
      <c r="A7781">
        <v>81937972</v>
      </c>
      <c r="B7781" t="s">
        <v>43002</v>
      </c>
    </row>
    <row r="7782" spans="1:2" x14ac:dyDescent="0.3">
      <c r="A7782">
        <v>80749198</v>
      </c>
      <c r="B7782" t="s">
        <v>43003</v>
      </c>
    </row>
    <row r="7783" spans="1:2" x14ac:dyDescent="0.3">
      <c r="A7783">
        <v>3105214</v>
      </c>
      <c r="B7783" t="s">
        <v>43004</v>
      </c>
    </row>
    <row r="7784" spans="1:2" x14ac:dyDescent="0.3">
      <c r="A7784">
        <v>93860321</v>
      </c>
      <c r="B7784" t="s">
        <v>43000</v>
      </c>
    </row>
    <row r="7785" spans="1:2" x14ac:dyDescent="0.3">
      <c r="A7785">
        <v>92290843</v>
      </c>
      <c r="B7785" t="s">
        <v>43000</v>
      </c>
    </row>
    <row r="7786" spans="1:2" x14ac:dyDescent="0.3">
      <c r="A7786">
        <v>47138342</v>
      </c>
      <c r="B7786" t="s">
        <v>43004</v>
      </c>
    </row>
    <row r="7787" spans="1:2" x14ac:dyDescent="0.3">
      <c r="A7787">
        <v>49075908</v>
      </c>
      <c r="B7787" t="s">
        <v>43003</v>
      </c>
    </row>
    <row r="7788" spans="1:2" x14ac:dyDescent="0.3">
      <c r="A7788">
        <v>81914859</v>
      </c>
      <c r="B7788" t="s">
        <v>43001</v>
      </c>
    </row>
    <row r="7789" spans="1:2" x14ac:dyDescent="0.3">
      <c r="A7789">
        <v>92025832</v>
      </c>
      <c r="B7789" t="s">
        <v>43000</v>
      </c>
    </row>
    <row r="7790" spans="1:2" x14ac:dyDescent="0.3">
      <c r="A7790">
        <v>43955586</v>
      </c>
      <c r="B7790" t="s">
        <v>43000</v>
      </c>
    </row>
    <row r="7791" spans="1:2" x14ac:dyDescent="0.3">
      <c r="A7791">
        <v>91956223</v>
      </c>
      <c r="B7791" t="s">
        <v>43000</v>
      </c>
    </row>
    <row r="7792" spans="1:2" x14ac:dyDescent="0.3">
      <c r="A7792">
        <v>61613101</v>
      </c>
      <c r="B7792" t="s">
        <v>43004</v>
      </c>
    </row>
    <row r="7793" spans="1:2" x14ac:dyDescent="0.3">
      <c r="A7793">
        <v>62697262</v>
      </c>
      <c r="B7793" t="s">
        <v>43001</v>
      </c>
    </row>
    <row r="7794" spans="1:2" x14ac:dyDescent="0.3">
      <c r="A7794">
        <v>93722969</v>
      </c>
      <c r="B7794" t="s">
        <v>43000</v>
      </c>
    </row>
    <row r="7795" spans="1:2" x14ac:dyDescent="0.3">
      <c r="A7795">
        <v>76793920</v>
      </c>
      <c r="B7795" t="s">
        <v>43002</v>
      </c>
    </row>
    <row r="7796" spans="1:2" x14ac:dyDescent="0.3">
      <c r="A7796">
        <v>45107189</v>
      </c>
      <c r="B7796" t="s">
        <v>43002</v>
      </c>
    </row>
    <row r="7797" spans="1:2" x14ac:dyDescent="0.3">
      <c r="A7797">
        <v>63356339</v>
      </c>
      <c r="B7797" t="s">
        <v>43003</v>
      </c>
    </row>
    <row r="7798" spans="1:2" x14ac:dyDescent="0.3">
      <c r="A7798">
        <v>93843547</v>
      </c>
      <c r="B7798" t="s">
        <v>43001</v>
      </c>
    </row>
    <row r="7799" spans="1:2" x14ac:dyDescent="0.3">
      <c r="A7799">
        <v>81891119</v>
      </c>
      <c r="B7799" t="s">
        <v>43002</v>
      </c>
    </row>
    <row r="7800" spans="1:2" x14ac:dyDescent="0.3">
      <c r="A7800">
        <v>90591522</v>
      </c>
      <c r="B7800" t="s">
        <v>43000</v>
      </c>
    </row>
    <row r="7801" spans="1:2" x14ac:dyDescent="0.3">
      <c r="A7801">
        <v>3106270</v>
      </c>
      <c r="B7801" t="s">
        <v>43000</v>
      </c>
    </row>
    <row r="7802" spans="1:2" x14ac:dyDescent="0.3">
      <c r="A7802">
        <v>91979717</v>
      </c>
      <c r="B7802" t="s">
        <v>43000</v>
      </c>
    </row>
    <row r="7803" spans="1:2" x14ac:dyDescent="0.3">
      <c r="A7803">
        <v>80569792</v>
      </c>
      <c r="B7803" t="s">
        <v>43002</v>
      </c>
    </row>
    <row r="7804" spans="1:2" x14ac:dyDescent="0.3">
      <c r="A7804">
        <v>91609148</v>
      </c>
      <c r="B7804" t="s">
        <v>43000</v>
      </c>
    </row>
    <row r="7805" spans="1:2" x14ac:dyDescent="0.3">
      <c r="A7805">
        <v>47223820</v>
      </c>
      <c r="B7805" t="s">
        <v>43001</v>
      </c>
    </row>
    <row r="7806" spans="1:2" x14ac:dyDescent="0.3">
      <c r="A7806">
        <v>62795829</v>
      </c>
      <c r="B7806" t="s">
        <v>43001</v>
      </c>
    </row>
    <row r="7807" spans="1:2" x14ac:dyDescent="0.3">
      <c r="A7807">
        <v>93193564</v>
      </c>
      <c r="B7807" t="s">
        <v>43003</v>
      </c>
    </row>
    <row r="7808" spans="1:2" x14ac:dyDescent="0.3">
      <c r="A7808">
        <v>80986151</v>
      </c>
      <c r="B7808" t="s">
        <v>43003</v>
      </c>
    </row>
    <row r="7809" spans="1:2" x14ac:dyDescent="0.3">
      <c r="A7809">
        <v>76289866</v>
      </c>
      <c r="B7809" t="s">
        <v>43002</v>
      </c>
    </row>
    <row r="7810" spans="1:2" x14ac:dyDescent="0.3">
      <c r="A7810">
        <v>90567021</v>
      </c>
      <c r="B7810" t="s">
        <v>43003</v>
      </c>
    </row>
    <row r="7811" spans="1:2" x14ac:dyDescent="0.3">
      <c r="A7811">
        <v>94363270</v>
      </c>
      <c r="B7811" t="s">
        <v>43002</v>
      </c>
    </row>
    <row r="7812" spans="1:2" x14ac:dyDescent="0.3">
      <c r="A7812">
        <v>3105007</v>
      </c>
      <c r="B7812" t="s">
        <v>43000</v>
      </c>
    </row>
    <row r="7813" spans="1:2" x14ac:dyDescent="0.3">
      <c r="A7813">
        <v>74303026</v>
      </c>
      <c r="B7813" t="s">
        <v>43000</v>
      </c>
    </row>
    <row r="7814" spans="1:2" x14ac:dyDescent="0.3">
      <c r="A7814">
        <v>44567548</v>
      </c>
      <c r="B7814" t="s">
        <v>43002</v>
      </c>
    </row>
    <row r="7815" spans="1:2" x14ac:dyDescent="0.3">
      <c r="A7815">
        <v>62069558</v>
      </c>
      <c r="B7815" t="s">
        <v>43000</v>
      </c>
    </row>
    <row r="7816" spans="1:2" x14ac:dyDescent="0.3">
      <c r="A7816">
        <v>63067465</v>
      </c>
      <c r="B7816" t="s">
        <v>43004</v>
      </c>
    </row>
    <row r="7817" spans="1:2" x14ac:dyDescent="0.3">
      <c r="A7817">
        <v>60668908</v>
      </c>
      <c r="B7817" t="s">
        <v>43000</v>
      </c>
    </row>
    <row r="7818" spans="1:2" x14ac:dyDescent="0.3">
      <c r="A7818">
        <v>43947361</v>
      </c>
      <c r="B7818" t="s">
        <v>43002</v>
      </c>
    </row>
    <row r="7819" spans="1:2" x14ac:dyDescent="0.3">
      <c r="A7819">
        <v>3105015</v>
      </c>
      <c r="B7819" t="s">
        <v>43000</v>
      </c>
    </row>
    <row r="7820" spans="1:2" x14ac:dyDescent="0.3">
      <c r="A7820">
        <v>3119955</v>
      </c>
      <c r="B7820" t="s">
        <v>43001</v>
      </c>
    </row>
    <row r="7821" spans="1:2" x14ac:dyDescent="0.3">
      <c r="A7821">
        <v>48175246</v>
      </c>
      <c r="B7821" t="s">
        <v>43000</v>
      </c>
    </row>
    <row r="7822" spans="1:2" x14ac:dyDescent="0.3">
      <c r="A7822">
        <v>48104780</v>
      </c>
      <c r="B7822" t="s">
        <v>43002</v>
      </c>
    </row>
    <row r="7823" spans="1:2" x14ac:dyDescent="0.3">
      <c r="A7823">
        <v>80548731</v>
      </c>
      <c r="B7823" t="s">
        <v>43001</v>
      </c>
    </row>
    <row r="7824" spans="1:2" x14ac:dyDescent="0.3">
      <c r="A7824">
        <v>93926727</v>
      </c>
      <c r="B7824" t="s">
        <v>43000</v>
      </c>
    </row>
    <row r="7825" spans="1:2" x14ac:dyDescent="0.3">
      <c r="A7825">
        <v>80548255</v>
      </c>
      <c r="B7825" t="s">
        <v>43004</v>
      </c>
    </row>
    <row r="7826" spans="1:2" x14ac:dyDescent="0.3">
      <c r="A7826">
        <v>90835817</v>
      </c>
      <c r="B7826" t="s">
        <v>43000</v>
      </c>
    </row>
    <row r="7827" spans="1:2" x14ac:dyDescent="0.3">
      <c r="A7827">
        <v>44286846</v>
      </c>
      <c r="B7827" t="s">
        <v>43002</v>
      </c>
    </row>
    <row r="7828" spans="1:2" x14ac:dyDescent="0.3">
      <c r="A7828">
        <v>43963819</v>
      </c>
      <c r="B7828" t="s">
        <v>43000</v>
      </c>
    </row>
    <row r="7829" spans="1:2" x14ac:dyDescent="0.3">
      <c r="A7829">
        <v>80543161</v>
      </c>
      <c r="B7829" t="s">
        <v>43000</v>
      </c>
    </row>
    <row r="7830" spans="1:2" x14ac:dyDescent="0.3">
      <c r="A7830">
        <v>47138362</v>
      </c>
      <c r="B7830" t="s">
        <v>43000</v>
      </c>
    </row>
    <row r="7831" spans="1:2" x14ac:dyDescent="0.3">
      <c r="A7831">
        <v>40744506</v>
      </c>
      <c r="B7831" t="s">
        <v>43002</v>
      </c>
    </row>
    <row r="7832" spans="1:2" x14ac:dyDescent="0.3">
      <c r="A7832">
        <v>81913158</v>
      </c>
      <c r="B7832" t="s">
        <v>43003</v>
      </c>
    </row>
    <row r="7833" spans="1:2" x14ac:dyDescent="0.3">
      <c r="A7833">
        <v>79297356</v>
      </c>
      <c r="B7833" t="s">
        <v>43000</v>
      </c>
    </row>
    <row r="7834" spans="1:2" x14ac:dyDescent="0.3">
      <c r="A7834">
        <v>93856678</v>
      </c>
      <c r="B7834" t="s">
        <v>43002</v>
      </c>
    </row>
    <row r="7835" spans="1:2" x14ac:dyDescent="0.3">
      <c r="A7835">
        <v>91621292</v>
      </c>
      <c r="B7835" t="s">
        <v>43000</v>
      </c>
    </row>
    <row r="7836" spans="1:2" x14ac:dyDescent="0.3">
      <c r="A7836">
        <v>42775616</v>
      </c>
      <c r="B7836" t="s">
        <v>43000</v>
      </c>
    </row>
    <row r="7837" spans="1:2" x14ac:dyDescent="0.3">
      <c r="A7837">
        <v>60668943</v>
      </c>
      <c r="B7837" t="s">
        <v>43000</v>
      </c>
    </row>
    <row r="7838" spans="1:2" x14ac:dyDescent="0.3">
      <c r="A7838">
        <v>79298811</v>
      </c>
      <c r="B7838" t="s">
        <v>43000</v>
      </c>
    </row>
    <row r="7839" spans="1:2" x14ac:dyDescent="0.3">
      <c r="A7839">
        <v>93019711</v>
      </c>
      <c r="B7839" t="s">
        <v>43000</v>
      </c>
    </row>
    <row r="7840" spans="1:2" x14ac:dyDescent="0.3">
      <c r="A7840">
        <v>72357844</v>
      </c>
      <c r="B7840" t="s">
        <v>43001</v>
      </c>
    </row>
    <row r="7841" spans="1:2" x14ac:dyDescent="0.3">
      <c r="A7841">
        <v>81780169</v>
      </c>
      <c r="B7841" t="s">
        <v>43001</v>
      </c>
    </row>
    <row r="7842" spans="1:2" x14ac:dyDescent="0.3">
      <c r="A7842">
        <v>81914291</v>
      </c>
      <c r="B7842" t="s">
        <v>43004</v>
      </c>
    </row>
    <row r="7843" spans="1:2" x14ac:dyDescent="0.3">
      <c r="A7843">
        <v>76660573</v>
      </c>
      <c r="B7843" t="s">
        <v>43003</v>
      </c>
    </row>
    <row r="7844" spans="1:2" x14ac:dyDescent="0.3">
      <c r="A7844">
        <v>92463553</v>
      </c>
      <c r="B7844" t="s">
        <v>43000</v>
      </c>
    </row>
    <row r="7845" spans="1:2" x14ac:dyDescent="0.3">
      <c r="A7845">
        <v>74850373</v>
      </c>
      <c r="B7845" t="s">
        <v>43002</v>
      </c>
    </row>
    <row r="7846" spans="1:2" x14ac:dyDescent="0.3">
      <c r="A7846">
        <v>81366870</v>
      </c>
      <c r="B7846" t="s">
        <v>43002</v>
      </c>
    </row>
    <row r="7847" spans="1:2" x14ac:dyDescent="0.3">
      <c r="A7847">
        <v>3240563</v>
      </c>
      <c r="B7847" t="s">
        <v>43002</v>
      </c>
    </row>
    <row r="7848" spans="1:2" x14ac:dyDescent="0.3">
      <c r="A7848">
        <v>43955648</v>
      </c>
      <c r="B7848" t="s">
        <v>43000</v>
      </c>
    </row>
    <row r="7849" spans="1:2" x14ac:dyDescent="0.3">
      <c r="A7849">
        <v>94008669</v>
      </c>
      <c r="B7849" t="s">
        <v>43000</v>
      </c>
    </row>
    <row r="7850" spans="1:2" x14ac:dyDescent="0.3">
      <c r="A7850">
        <v>3119371</v>
      </c>
      <c r="B7850" t="s">
        <v>43000</v>
      </c>
    </row>
    <row r="7851" spans="1:2" x14ac:dyDescent="0.3">
      <c r="A7851">
        <v>93535904</v>
      </c>
      <c r="B7851" t="s">
        <v>43001</v>
      </c>
    </row>
    <row r="7852" spans="1:2" x14ac:dyDescent="0.3">
      <c r="A7852">
        <v>72231738</v>
      </c>
      <c r="B7852" t="s">
        <v>43000</v>
      </c>
    </row>
    <row r="7853" spans="1:2" x14ac:dyDescent="0.3">
      <c r="A7853">
        <v>48783565</v>
      </c>
      <c r="B7853" t="s">
        <v>43003</v>
      </c>
    </row>
    <row r="7854" spans="1:2" x14ac:dyDescent="0.3">
      <c r="A7854">
        <v>79228085</v>
      </c>
      <c r="B7854" t="s">
        <v>43000</v>
      </c>
    </row>
    <row r="7855" spans="1:2" x14ac:dyDescent="0.3">
      <c r="A7855">
        <v>74438209</v>
      </c>
      <c r="B7855" t="s">
        <v>43000</v>
      </c>
    </row>
    <row r="7856" spans="1:2" x14ac:dyDescent="0.3">
      <c r="A7856">
        <v>72315539</v>
      </c>
      <c r="B7856" t="s">
        <v>43000</v>
      </c>
    </row>
    <row r="7857" spans="1:2" x14ac:dyDescent="0.3">
      <c r="A7857">
        <v>75968810</v>
      </c>
      <c r="B7857" t="s">
        <v>43004</v>
      </c>
    </row>
    <row r="7858" spans="1:2" x14ac:dyDescent="0.3">
      <c r="A7858">
        <v>48418542</v>
      </c>
      <c r="B7858" t="s">
        <v>43000</v>
      </c>
    </row>
    <row r="7859" spans="1:2" x14ac:dyDescent="0.3">
      <c r="A7859">
        <v>73603016</v>
      </c>
      <c r="B7859" t="s">
        <v>43000</v>
      </c>
    </row>
    <row r="7860" spans="1:2" x14ac:dyDescent="0.3">
      <c r="A7860">
        <v>44563378</v>
      </c>
      <c r="B7860" t="s">
        <v>43000</v>
      </c>
    </row>
    <row r="7861" spans="1:2" x14ac:dyDescent="0.3">
      <c r="A7861">
        <v>61922903</v>
      </c>
      <c r="B7861" t="s">
        <v>43000</v>
      </c>
    </row>
    <row r="7862" spans="1:2" x14ac:dyDescent="0.3">
      <c r="A7862">
        <v>45742482</v>
      </c>
      <c r="B7862" t="s">
        <v>43001</v>
      </c>
    </row>
    <row r="7863" spans="1:2" x14ac:dyDescent="0.3">
      <c r="A7863">
        <v>79539034</v>
      </c>
      <c r="B7863" t="s">
        <v>43000</v>
      </c>
    </row>
    <row r="7864" spans="1:2" x14ac:dyDescent="0.3">
      <c r="A7864">
        <v>3104003</v>
      </c>
      <c r="B7864" t="s">
        <v>43000</v>
      </c>
    </row>
    <row r="7865" spans="1:2" x14ac:dyDescent="0.3">
      <c r="A7865">
        <v>44266344</v>
      </c>
      <c r="B7865" t="s">
        <v>43001</v>
      </c>
    </row>
    <row r="7866" spans="1:2" x14ac:dyDescent="0.3">
      <c r="A7866">
        <v>93697648</v>
      </c>
      <c r="B7866" t="s">
        <v>43000</v>
      </c>
    </row>
    <row r="7867" spans="1:2" x14ac:dyDescent="0.3">
      <c r="A7867">
        <v>93779670</v>
      </c>
      <c r="B7867" t="s">
        <v>43000</v>
      </c>
    </row>
    <row r="7868" spans="1:2" x14ac:dyDescent="0.3">
      <c r="A7868">
        <v>79773330</v>
      </c>
      <c r="B7868" t="s">
        <v>43003</v>
      </c>
    </row>
    <row r="7869" spans="1:2" x14ac:dyDescent="0.3">
      <c r="A7869">
        <v>94251979</v>
      </c>
      <c r="B7869" t="s">
        <v>43000</v>
      </c>
    </row>
    <row r="7870" spans="1:2" x14ac:dyDescent="0.3">
      <c r="A7870">
        <v>82062302</v>
      </c>
      <c r="B7870" t="s">
        <v>43000</v>
      </c>
    </row>
    <row r="7871" spans="1:2" x14ac:dyDescent="0.3">
      <c r="A7871">
        <v>82055688</v>
      </c>
      <c r="B7871" t="s">
        <v>43003</v>
      </c>
    </row>
    <row r="7872" spans="1:2" x14ac:dyDescent="0.3">
      <c r="A7872">
        <v>45745249</v>
      </c>
      <c r="B7872" t="s">
        <v>43000</v>
      </c>
    </row>
    <row r="7873" spans="1:2" x14ac:dyDescent="0.3">
      <c r="A7873">
        <v>48175247</v>
      </c>
      <c r="B7873" t="s">
        <v>43001</v>
      </c>
    </row>
    <row r="7874" spans="1:2" x14ac:dyDescent="0.3">
      <c r="A7874">
        <v>74994753</v>
      </c>
      <c r="B7874" t="s">
        <v>43000</v>
      </c>
    </row>
    <row r="7875" spans="1:2" x14ac:dyDescent="0.3">
      <c r="A7875">
        <v>93776603</v>
      </c>
      <c r="B7875" t="s">
        <v>43000</v>
      </c>
    </row>
    <row r="7876" spans="1:2" x14ac:dyDescent="0.3">
      <c r="A7876">
        <v>61593753</v>
      </c>
      <c r="B7876" t="s">
        <v>43000</v>
      </c>
    </row>
    <row r="7877" spans="1:2" x14ac:dyDescent="0.3">
      <c r="A7877">
        <v>91068059</v>
      </c>
      <c r="B7877" t="s">
        <v>43000</v>
      </c>
    </row>
    <row r="7878" spans="1:2" x14ac:dyDescent="0.3">
      <c r="A7878">
        <v>92795767</v>
      </c>
      <c r="B7878" t="s">
        <v>43004</v>
      </c>
    </row>
    <row r="7879" spans="1:2" x14ac:dyDescent="0.3">
      <c r="A7879">
        <v>73600597</v>
      </c>
      <c r="B7879" t="s">
        <v>43000</v>
      </c>
    </row>
    <row r="7880" spans="1:2" x14ac:dyDescent="0.3">
      <c r="A7880">
        <v>45617665</v>
      </c>
      <c r="B7880" t="s">
        <v>43003</v>
      </c>
    </row>
    <row r="7881" spans="1:2" x14ac:dyDescent="0.3">
      <c r="A7881">
        <v>81914284</v>
      </c>
      <c r="B7881" t="s">
        <v>43004</v>
      </c>
    </row>
    <row r="7882" spans="1:2" x14ac:dyDescent="0.3">
      <c r="A7882">
        <v>74282996</v>
      </c>
      <c r="B7882" t="s">
        <v>43003</v>
      </c>
    </row>
    <row r="7883" spans="1:2" x14ac:dyDescent="0.3">
      <c r="A7883">
        <v>92829607</v>
      </c>
      <c r="B7883" t="s">
        <v>43000</v>
      </c>
    </row>
    <row r="7884" spans="1:2" x14ac:dyDescent="0.3">
      <c r="A7884">
        <v>44669739</v>
      </c>
      <c r="B7884" t="s">
        <v>43002</v>
      </c>
    </row>
    <row r="7885" spans="1:2" x14ac:dyDescent="0.3">
      <c r="A7885">
        <v>48206699</v>
      </c>
      <c r="B7885" t="s">
        <v>43004</v>
      </c>
    </row>
    <row r="7886" spans="1:2" x14ac:dyDescent="0.3">
      <c r="A7886">
        <v>81891114</v>
      </c>
      <c r="B7886" t="s">
        <v>43002</v>
      </c>
    </row>
    <row r="7887" spans="1:2" x14ac:dyDescent="0.3">
      <c r="A7887">
        <v>47197720</v>
      </c>
      <c r="B7887" t="s">
        <v>43002</v>
      </c>
    </row>
    <row r="7888" spans="1:2" x14ac:dyDescent="0.3">
      <c r="A7888">
        <v>92446647</v>
      </c>
      <c r="B7888" t="s">
        <v>43001</v>
      </c>
    </row>
    <row r="7889" spans="1:2" x14ac:dyDescent="0.3">
      <c r="A7889">
        <v>74849587</v>
      </c>
      <c r="B7889" t="s">
        <v>43003</v>
      </c>
    </row>
    <row r="7890" spans="1:2" x14ac:dyDescent="0.3">
      <c r="A7890">
        <v>72357843</v>
      </c>
      <c r="B7890" t="s">
        <v>43001</v>
      </c>
    </row>
    <row r="7891" spans="1:2" x14ac:dyDescent="0.3">
      <c r="A7891">
        <v>3121480</v>
      </c>
      <c r="B7891" t="s">
        <v>43002</v>
      </c>
    </row>
    <row r="7892" spans="1:2" x14ac:dyDescent="0.3">
      <c r="A7892">
        <v>47133026</v>
      </c>
      <c r="B7892" t="s">
        <v>43000</v>
      </c>
    </row>
    <row r="7893" spans="1:2" x14ac:dyDescent="0.3">
      <c r="A7893">
        <v>3129736</v>
      </c>
      <c r="B7893" t="s">
        <v>43000</v>
      </c>
    </row>
    <row r="7894" spans="1:2" x14ac:dyDescent="0.3">
      <c r="A7894">
        <v>46641060</v>
      </c>
      <c r="B7894" t="s">
        <v>43002</v>
      </c>
    </row>
    <row r="7895" spans="1:2" x14ac:dyDescent="0.3">
      <c r="A7895">
        <v>63163907</v>
      </c>
      <c r="B7895" t="s">
        <v>43003</v>
      </c>
    </row>
    <row r="7896" spans="1:2" x14ac:dyDescent="0.3">
      <c r="A7896">
        <v>93649236</v>
      </c>
      <c r="B7896" t="s">
        <v>43000</v>
      </c>
    </row>
    <row r="7897" spans="1:2" x14ac:dyDescent="0.3">
      <c r="A7897">
        <v>81933964</v>
      </c>
      <c r="B7897" t="s">
        <v>43004</v>
      </c>
    </row>
    <row r="7898" spans="1:2" x14ac:dyDescent="0.3">
      <c r="A7898">
        <v>91754499</v>
      </c>
      <c r="B7898" t="s">
        <v>43001</v>
      </c>
    </row>
    <row r="7899" spans="1:2" x14ac:dyDescent="0.3">
      <c r="A7899">
        <v>81001068</v>
      </c>
      <c r="B7899" t="s">
        <v>43000</v>
      </c>
    </row>
    <row r="7900" spans="1:2" x14ac:dyDescent="0.3">
      <c r="A7900">
        <v>49036585</v>
      </c>
      <c r="B7900" t="s">
        <v>43000</v>
      </c>
    </row>
    <row r="7901" spans="1:2" x14ac:dyDescent="0.3">
      <c r="A7901">
        <v>80678574</v>
      </c>
      <c r="B7901" t="s">
        <v>43002</v>
      </c>
    </row>
    <row r="7902" spans="1:2" x14ac:dyDescent="0.3">
      <c r="A7902">
        <v>62076226</v>
      </c>
      <c r="B7902" t="s">
        <v>43004</v>
      </c>
    </row>
    <row r="7903" spans="1:2" x14ac:dyDescent="0.3">
      <c r="A7903">
        <v>76305831</v>
      </c>
      <c r="B7903" t="s">
        <v>43002</v>
      </c>
    </row>
    <row r="7904" spans="1:2" x14ac:dyDescent="0.3">
      <c r="A7904">
        <v>74326623</v>
      </c>
      <c r="B7904" t="s">
        <v>43001</v>
      </c>
    </row>
    <row r="7905" spans="1:2" x14ac:dyDescent="0.3">
      <c r="A7905">
        <v>76380525</v>
      </c>
      <c r="B7905" t="s">
        <v>43003</v>
      </c>
    </row>
    <row r="7906" spans="1:2" x14ac:dyDescent="0.3">
      <c r="A7906">
        <v>49056137</v>
      </c>
      <c r="B7906" t="s">
        <v>43001</v>
      </c>
    </row>
    <row r="7907" spans="1:2" x14ac:dyDescent="0.3">
      <c r="A7907">
        <v>60152905</v>
      </c>
      <c r="B7907" t="s">
        <v>43003</v>
      </c>
    </row>
    <row r="7908" spans="1:2" x14ac:dyDescent="0.3">
      <c r="A7908">
        <v>77919676</v>
      </c>
      <c r="B7908" t="s">
        <v>43003</v>
      </c>
    </row>
    <row r="7909" spans="1:2" x14ac:dyDescent="0.3">
      <c r="A7909">
        <v>60577556</v>
      </c>
      <c r="B7909" t="s">
        <v>43002</v>
      </c>
    </row>
    <row r="7910" spans="1:2" x14ac:dyDescent="0.3">
      <c r="A7910">
        <v>91828718</v>
      </c>
      <c r="B7910" t="s">
        <v>43004</v>
      </c>
    </row>
    <row r="7911" spans="1:2" x14ac:dyDescent="0.3">
      <c r="A7911">
        <v>46343974</v>
      </c>
      <c r="B7911" t="s">
        <v>43000</v>
      </c>
    </row>
    <row r="7912" spans="1:2" x14ac:dyDescent="0.3">
      <c r="A7912">
        <v>42730556</v>
      </c>
      <c r="B7912" t="s">
        <v>43000</v>
      </c>
    </row>
    <row r="7913" spans="1:2" x14ac:dyDescent="0.3">
      <c r="A7913">
        <v>94267279</v>
      </c>
      <c r="B7913" t="s">
        <v>43003</v>
      </c>
    </row>
    <row r="7914" spans="1:2" x14ac:dyDescent="0.3">
      <c r="A7914">
        <v>62493109</v>
      </c>
      <c r="B7914" t="s">
        <v>43000</v>
      </c>
    </row>
    <row r="7915" spans="1:2" x14ac:dyDescent="0.3">
      <c r="A7915">
        <v>3105697</v>
      </c>
      <c r="B7915" t="s">
        <v>43003</v>
      </c>
    </row>
    <row r="7916" spans="1:2" x14ac:dyDescent="0.3">
      <c r="A7916">
        <v>80677183</v>
      </c>
      <c r="B7916" t="s">
        <v>43001</v>
      </c>
    </row>
    <row r="7917" spans="1:2" x14ac:dyDescent="0.3">
      <c r="A7917">
        <v>93948626</v>
      </c>
      <c r="B7917" t="s">
        <v>43000</v>
      </c>
    </row>
    <row r="7918" spans="1:2" x14ac:dyDescent="0.3">
      <c r="A7918">
        <v>90236149</v>
      </c>
      <c r="B7918" t="s">
        <v>43000</v>
      </c>
    </row>
    <row r="7919" spans="1:2" x14ac:dyDescent="0.3">
      <c r="A7919">
        <v>47133023</v>
      </c>
      <c r="B7919" t="s">
        <v>43000</v>
      </c>
    </row>
    <row r="7920" spans="1:2" x14ac:dyDescent="0.3">
      <c r="A7920">
        <v>48209582</v>
      </c>
      <c r="B7920" t="s">
        <v>43000</v>
      </c>
    </row>
    <row r="7921" spans="1:2" x14ac:dyDescent="0.3">
      <c r="A7921">
        <v>44287252</v>
      </c>
      <c r="B7921" t="s">
        <v>43000</v>
      </c>
    </row>
    <row r="7922" spans="1:2" x14ac:dyDescent="0.3">
      <c r="A7922">
        <v>76013142</v>
      </c>
      <c r="B7922" t="s">
        <v>43000</v>
      </c>
    </row>
    <row r="7923" spans="1:2" x14ac:dyDescent="0.3">
      <c r="A7923">
        <v>81914873</v>
      </c>
      <c r="B7923" t="s">
        <v>43001</v>
      </c>
    </row>
    <row r="7924" spans="1:2" x14ac:dyDescent="0.3">
      <c r="A7924">
        <v>93934589</v>
      </c>
      <c r="B7924" t="s">
        <v>43000</v>
      </c>
    </row>
    <row r="7925" spans="1:2" x14ac:dyDescent="0.3">
      <c r="A7925">
        <v>79366600</v>
      </c>
      <c r="B7925" t="s">
        <v>43000</v>
      </c>
    </row>
    <row r="7926" spans="1:2" x14ac:dyDescent="0.3">
      <c r="A7926">
        <v>74862697</v>
      </c>
      <c r="B7926" t="s">
        <v>43004</v>
      </c>
    </row>
    <row r="7927" spans="1:2" x14ac:dyDescent="0.3">
      <c r="A7927">
        <v>81495868</v>
      </c>
      <c r="B7927" t="s">
        <v>43002</v>
      </c>
    </row>
    <row r="7928" spans="1:2" x14ac:dyDescent="0.3">
      <c r="A7928">
        <v>73579669</v>
      </c>
      <c r="B7928" t="s">
        <v>43001</v>
      </c>
    </row>
    <row r="7929" spans="1:2" x14ac:dyDescent="0.3">
      <c r="A7929">
        <v>60328065</v>
      </c>
      <c r="B7929" t="s">
        <v>43003</v>
      </c>
    </row>
    <row r="7930" spans="1:2" x14ac:dyDescent="0.3">
      <c r="A7930">
        <v>76659809</v>
      </c>
      <c r="B7930" t="s">
        <v>43000</v>
      </c>
    </row>
    <row r="7931" spans="1:2" x14ac:dyDescent="0.3">
      <c r="A7931">
        <v>72376925</v>
      </c>
      <c r="B7931" t="s">
        <v>43001</v>
      </c>
    </row>
    <row r="7932" spans="1:2" x14ac:dyDescent="0.3">
      <c r="A7932">
        <v>48975068</v>
      </c>
      <c r="B7932" t="s">
        <v>43002</v>
      </c>
    </row>
    <row r="7933" spans="1:2" x14ac:dyDescent="0.3">
      <c r="A7933">
        <v>78836086</v>
      </c>
      <c r="B7933" t="s">
        <v>43002</v>
      </c>
    </row>
    <row r="7934" spans="1:2" x14ac:dyDescent="0.3">
      <c r="A7934">
        <v>43774504</v>
      </c>
      <c r="B7934" t="s">
        <v>43000</v>
      </c>
    </row>
    <row r="7935" spans="1:2" x14ac:dyDescent="0.3">
      <c r="A7935">
        <v>76449942</v>
      </c>
      <c r="B7935" t="s">
        <v>43003</v>
      </c>
    </row>
    <row r="7936" spans="1:2" x14ac:dyDescent="0.3">
      <c r="A7936">
        <v>47170316</v>
      </c>
      <c r="B7936" t="s">
        <v>43002</v>
      </c>
    </row>
    <row r="7937" spans="1:2" x14ac:dyDescent="0.3">
      <c r="A7937">
        <v>3104988</v>
      </c>
      <c r="B7937" t="s">
        <v>43000</v>
      </c>
    </row>
    <row r="7938" spans="1:2" x14ac:dyDescent="0.3">
      <c r="A7938">
        <v>62063495</v>
      </c>
      <c r="B7938" t="s">
        <v>43002</v>
      </c>
    </row>
    <row r="7939" spans="1:2" x14ac:dyDescent="0.3">
      <c r="A7939">
        <v>90006818</v>
      </c>
      <c r="B7939" t="s">
        <v>43000</v>
      </c>
    </row>
    <row r="7940" spans="1:2" x14ac:dyDescent="0.3">
      <c r="A7940">
        <v>81376016</v>
      </c>
      <c r="B7940" t="s">
        <v>43004</v>
      </c>
    </row>
    <row r="7941" spans="1:2" x14ac:dyDescent="0.3">
      <c r="A7941">
        <v>93564559</v>
      </c>
      <c r="B7941" t="s">
        <v>43004</v>
      </c>
    </row>
    <row r="7942" spans="1:2" x14ac:dyDescent="0.3">
      <c r="A7942">
        <v>92972929</v>
      </c>
      <c r="B7942" t="s">
        <v>43000</v>
      </c>
    </row>
    <row r="7943" spans="1:2" x14ac:dyDescent="0.3">
      <c r="A7943">
        <v>91828696</v>
      </c>
      <c r="B7943" t="s">
        <v>43000</v>
      </c>
    </row>
    <row r="7944" spans="1:2" x14ac:dyDescent="0.3">
      <c r="A7944">
        <v>73607879</v>
      </c>
      <c r="B7944" t="s">
        <v>43000</v>
      </c>
    </row>
    <row r="7945" spans="1:2" x14ac:dyDescent="0.3">
      <c r="A7945">
        <v>92714232</v>
      </c>
      <c r="B7945" t="s">
        <v>43001</v>
      </c>
    </row>
    <row r="7946" spans="1:2" x14ac:dyDescent="0.3">
      <c r="A7946">
        <v>48484386</v>
      </c>
      <c r="B7946" t="s">
        <v>43004</v>
      </c>
    </row>
    <row r="7947" spans="1:2" x14ac:dyDescent="0.3">
      <c r="A7947">
        <v>78908774</v>
      </c>
      <c r="B7947" t="s">
        <v>43000</v>
      </c>
    </row>
    <row r="7948" spans="1:2" x14ac:dyDescent="0.3">
      <c r="A7948">
        <v>47469071</v>
      </c>
      <c r="B7948" t="s">
        <v>43000</v>
      </c>
    </row>
    <row r="7949" spans="1:2" x14ac:dyDescent="0.3">
      <c r="A7949">
        <v>93611161</v>
      </c>
      <c r="B7949" t="s">
        <v>43001</v>
      </c>
    </row>
    <row r="7950" spans="1:2" x14ac:dyDescent="0.3">
      <c r="A7950">
        <v>48463361</v>
      </c>
      <c r="B7950" t="s">
        <v>43002</v>
      </c>
    </row>
    <row r="7951" spans="1:2" x14ac:dyDescent="0.3">
      <c r="A7951">
        <v>93214538</v>
      </c>
      <c r="B7951" t="s">
        <v>43001</v>
      </c>
    </row>
    <row r="7952" spans="1:2" x14ac:dyDescent="0.3">
      <c r="A7952">
        <v>78556480</v>
      </c>
      <c r="B7952" t="s">
        <v>43000</v>
      </c>
    </row>
    <row r="7953" spans="1:2" x14ac:dyDescent="0.3">
      <c r="A7953">
        <v>91361043</v>
      </c>
      <c r="B7953" t="s">
        <v>43000</v>
      </c>
    </row>
    <row r="7954" spans="1:2" x14ac:dyDescent="0.3">
      <c r="A7954">
        <v>81981185</v>
      </c>
      <c r="B7954" t="s">
        <v>43001</v>
      </c>
    </row>
    <row r="7955" spans="1:2" x14ac:dyDescent="0.3">
      <c r="A7955">
        <v>81575904</v>
      </c>
      <c r="B7955" t="s">
        <v>43002</v>
      </c>
    </row>
    <row r="7956" spans="1:2" x14ac:dyDescent="0.3">
      <c r="A7956">
        <v>76317395</v>
      </c>
      <c r="B7956" t="s">
        <v>43002</v>
      </c>
    </row>
    <row r="7957" spans="1:2" x14ac:dyDescent="0.3">
      <c r="A7957">
        <v>93440768</v>
      </c>
      <c r="B7957" t="s">
        <v>43000</v>
      </c>
    </row>
    <row r="7958" spans="1:2" x14ac:dyDescent="0.3">
      <c r="A7958">
        <v>62938891</v>
      </c>
      <c r="B7958" t="s">
        <v>43000</v>
      </c>
    </row>
    <row r="7959" spans="1:2" x14ac:dyDescent="0.3">
      <c r="A7959">
        <v>81158575</v>
      </c>
      <c r="B7959" t="s">
        <v>43000</v>
      </c>
    </row>
    <row r="7960" spans="1:2" x14ac:dyDescent="0.3">
      <c r="A7960">
        <v>81142442</v>
      </c>
      <c r="B7960" t="s">
        <v>43000</v>
      </c>
    </row>
    <row r="7961" spans="1:2" x14ac:dyDescent="0.3">
      <c r="A7961">
        <v>81773476</v>
      </c>
      <c r="B7961" t="s">
        <v>43002</v>
      </c>
    </row>
    <row r="7962" spans="1:2" x14ac:dyDescent="0.3">
      <c r="A7962">
        <v>3105454</v>
      </c>
      <c r="B7962" t="s">
        <v>43000</v>
      </c>
    </row>
    <row r="7963" spans="1:2" x14ac:dyDescent="0.3">
      <c r="A7963">
        <v>92650848</v>
      </c>
      <c r="B7963" t="s">
        <v>43000</v>
      </c>
    </row>
    <row r="7964" spans="1:2" x14ac:dyDescent="0.3">
      <c r="A7964">
        <v>2807900</v>
      </c>
      <c r="B7964" t="s">
        <v>43000</v>
      </c>
    </row>
    <row r="7965" spans="1:2" x14ac:dyDescent="0.3">
      <c r="A7965">
        <v>90781547</v>
      </c>
      <c r="B7965" t="s">
        <v>43000</v>
      </c>
    </row>
    <row r="7966" spans="1:2" x14ac:dyDescent="0.3">
      <c r="A7966">
        <v>94414911</v>
      </c>
      <c r="B7966" t="s">
        <v>43001</v>
      </c>
    </row>
    <row r="7967" spans="1:2" x14ac:dyDescent="0.3">
      <c r="A7967">
        <v>90306948</v>
      </c>
      <c r="B7967" t="s">
        <v>43004</v>
      </c>
    </row>
    <row r="7968" spans="1:2" x14ac:dyDescent="0.3">
      <c r="A7968">
        <v>78812049</v>
      </c>
      <c r="B7968" t="s">
        <v>43000</v>
      </c>
    </row>
    <row r="7969" spans="1:2" x14ac:dyDescent="0.3">
      <c r="A7969">
        <v>62131840</v>
      </c>
      <c r="B7969" t="s">
        <v>43004</v>
      </c>
    </row>
    <row r="7970" spans="1:2" x14ac:dyDescent="0.3">
      <c r="A7970">
        <v>81891144</v>
      </c>
      <c r="B7970" t="s">
        <v>43002</v>
      </c>
    </row>
    <row r="7971" spans="1:2" x14ac:dyDescent="0.3">
      <c r="A7971">
        <v>62697356</v>
      </c>
      <c r="B7971" t="s">
        <v>43000</v>
      </c>
    </row>
    <row r="7972" spans="1:2" x14ac:dyDescent="0.3">
      <c r="A7972">
        <v>93590663</v>
      </c>
      <c r="B7972" t="s">
        <v>43003</v>
      </c>
    </row>
    <row r="7973" spans="1:2" x14ac:dyDescent="0.3">
      <c r="A7973">
        <v>94386444</v>
      </c>
      <c r="B7973" t="s">
        <v>43003</v>
      </c>
    </row>
    <row r="7974" spans="1:2" x14ac:dyDescent="0.3">
      <c r="A7974">
        <v>47220549</v>
      </c>
      <c r="B7974" t="s">
        <v>43002</v>
      </c>
    </row>
    <row r="7975" spans="1:2" x14ac:dyDescent="0.3">
      <c r="A7975">
        <v>42655388</v>
      </c>
      <c r="B7975" t="s">
        <v>43000</v>
      </c>
    </row>
    <row r="7976" spans="1:2" x14ac:dyDescent="0.3">
      <c r="A7976">
        <v>46422920</v>
      </c>
      <c r="B7976" t="s">
        <v>43001</v>
      </c>
    </row>
    <row r="7977" spans="1:2" x14ac:dyDescent="0.3">
      <c r="A7977">
        <v>70404751</v>
      </c>
      <c r="B7977" t="s">
        <v>43000</v>
      </c>
    </row>
    <row r="7978" spans="1:2" x14ac:dyDescent="0.3">
      <c r="A7978">
        <v>43955190</v>
      </c>
      <c r="B7978" t="s">
        <v>43001</v>
      </c>
    </row>
    <row r="7979" spans="1:2" x14ac:dyDescent="0.3">
      <c r="A7979">
        <v>49088908</v>
      </c>
      <c r="B7979" t="s">
        <v>43000</v>
      </c>
    </row>
    <row r="7980" spans="1:2" x14ac:dyDescent="0.3">
      <c r="A7980">
        <v>62697394</v>
      </c>
      <c r="B7980" t="s">
        <v>43000</v>
      </c>
    </row>
    <row r="7981" spans="1:2" x14ac:dyDescent="0.3">
      <c r="A7981">
        <v>48409230</v>
      </c>
      <c r="B7981" t="s">
        <v>43001</v>
      </c>
    </row>
    <row r="7982" spans="1:2" x14ac:dyDescent="0.3">
      <c r="A7982">
        <v>74739428</v>
      </c>
      <c r="B7982" t="s">
        <v>43000</v>
      </c>
    </row>
    <row r="7983" spans="1:2" x14ac:dyDescent="0.3">
      <c r="A7983">
        <v>72382276</v>
      </c>
      <c r="B7983" t="s">
        <v>43000</v>
      </c>
    </row>
    <row r="7984" spans="1:2" x14ac:dyDescent="0.3">
      <c r="A7984">
        <v>70369816</v>
      </c>
      <c r="B7984" t="s">
        <v>43000</v>
      </c>
    </row>
    <row r="7985" spans="1:2" x14ac:dyDescent="0.3">
      <c r="A7985">
        <v>42418946</v>
      </c>
      <c r="B7985" t="s">
        <v>43004</v>
      </c>
    </row>
    <row r="7986" spans="1:2" x14ac:dyDescent="0.3">
      <c r="A7986">
        <v>42421156</v>
      </c>
      <c r="B7986" t="s">
        <v>43004</v>
      </c>
    </row>
    <row r="7987" spans="1:2" x14ac:dyDescent="0.3">
      <c r="A7987">
        <v>80569351</v>
      </c>
      <c r="B7987" t="s">
        <v>43003</v>
      </c>
    </row>
    <row r="7988" spans="1:2" x14ac:dyDescent="0.3">
      <c r="A7988">
        <v>91582664</v>
      </c>
      <c r="B7988" t="s">
        <v>43001</v>
      </c>
    </row>
    <row r="7989" spans="1:2" x14ac:dyDescent="0.3">
      <c r="A7989">
        <v>3119108</v>
      </c>
      <c r="B7989" t="s">
        <v>43002</v>
      </c>
    </row>
    <row r="7990" spans="1:2" x14ac:dyDescent="0.3">
      <c r="A7990">
        <v>75778323</v>
      </c>
      <c r="B7990" t="s">
        <v>43000</v>
      </c>
    </row>
    <row r="7991" spans="1:2" x14ac:dyDescent="0.3">
      <c r="A7991">
        <v>81908205</v>
      </c>
      <c r="B7991" t="s">
        <v>43000</v>
      </c>
    </row>
    <row r="7992" spans="1:2" x14ac:dyDescent="0.3">
      <c r="A7992">
        <v>48764362</v>
      </c>
      <c r="B7992" t="s">
        <v>43000</v>
      </c>
    </row>
    <row r="7993" spans="1:2" x14ac:dyDescent="0.3">
      <c r="A7993">
        <v>45138199</v>
      </c>
      <c r="B7993" t="s">
        <v>43002</v>
      </c>
    </row>
    <row r="7994" spans="1:2" x14ac:dyDescent="0.3">
      <c r="A7994">
        <v>80801353</v>
      </c>
      <c r="B7994" t="s">
        <v>43001</v>
      </c>
    </row>
    <row r="7995" spans="1:2" x14ac:dyDescent="0.3">
      <c r="A7995">
        <v>92322508</v>
      </c>
      <c r="B7995" t="s">
        <v>43000</v>
      </c>
    </row>
    <row r="7996" spans="1:2" x14ac:dyDescent="0.3">
      <c r="A7996">
        <v>92070376</v>
      </c>
      <c r="B7996" t="s">
        <v>43000</v>
      </c>
    </row>
    <row r="7997" spans="1:2" x14ac:dyDescent="0.3">
      <c r="A7997">
        <v>92081252</v>
      </c>
      <c r="B7997" t="s">
        <v>43000</v>
      </c>
    </row>
    <row r="7998" spans="1:2" x14ac:dyDescent="0.3">
      <c r="A7998">
        <v>73582433</v>
      </c>
      <c r="B7998" t="s">
        <v>43000</v>
      </c>
    </row>
    <row r="7999" spans="1:2" x14ac:dyDescent="0.3">
      <c r="A7999">
        <v>72367542</v>
      </c>
      <c r="B7999" t="s">
        <v>43000</v>
      </c>
    </row>
    <row r="8000" spans="1:2" x14ac:dyDescent="0.3">
      <c r="A8000">
        <v>60604803</v>
      </c>
      <c r="B8000" t="s">
        <v>43000</v>
      </c>
    </row>
    <row r="8001" spans="1:2" x14ac:dyDescent="0.3">
      <c r="A8001">
        <v>44284964</v>
      </c>
      <c r="B8001" t="s">
        <v>43004</v>
      </c>
    </row>
    <row r="8002" spans="1:2" x14ac:dyDescent="0.3">
      <c r="A8002">
        <v>3132358</v>
      </c>
      <c r="B8002" t="s">
        <v>43004</v>
      </c>
    </row>
    <row r="8003" spans="1:2" x14ac:dyDescent="0.3">
      <c r="A8003">
        <v>61563875</v>
      </c>
      <c r="B8003" t="s">
        <v>43003</v>
      </c>
    </row>
    <row r="8004" spans="1:2" x14ac:dyDescent="0.3">
      <c r="A8004">
        <v>45720847</v>
      </c>
      <c r="B8004" t="s">
        <v>43000</v>
      </c>
    </row>
    <row r="8005" spans="1:2" x14ac:dyDescent="0.3">
      <c r="A8005">
        <v>81939734</v>
      </c>
      <c r="B8005" t="s">
        <v>43000</v>
      </c>
    </row>
    <row r="8006" spans="1:2" x14ac:dyDescent="0.3">
      <c r="A8006">
        <v>48870452</v>
      </c>
      <c r="B8006" t="s">
        <v>43001</v>
      </c>
    </row>
    <row r="8007" spans="1:2" x14ac:dyDescent="0.3">
      <c r="A8007">
        <v>3105202</v>
      </c>
      <c r="B8007" t="s">
        <v>43001</v>
      </c>
    </row>
    <row r="8008" spans="1:2" x14ac:dyDescent="0.3">
      <c r="A8008">
        <v>78524858</v>
      </c>
      <c r="B8008" t="s">
        <v>43000</v>
      </c>
    </row>
    <row r="8009" spans="1:2" x14ac:dyDescent="0.3">
      <c r="A8009">
        <v>93468396</v>
      </c>
      <c r="B8009" t="s">
        <v>43000</v>
      </c>
    </row>
    <row r="8010" spans="1:2" x14ac:dyDescent="0.3">
      <c r="A8010">
        <v>92115388</v>
      </c>
      <c r="B8010" t="s">
        <v>43000</v>
      </c>
    </row>
    <row r="8011" spans="1:2" x14ac:dyDescent="0.3">
      <c r="A8011">
        <v>60490613</v>
      </c>
      <c r="B8011" t="s">
        <v>43000</v>
      </c>
    </row>
    <row r="8012" spans="1:2" x14ac:dyDescent="0.3">
      <c r="A8012">
        <v>80986188</v>
      </c>
      <c r="B8012" t="s">
        <v>43003</v>
      </c>
    </row>
    <row r="8013" spans="1:2" x14ac:dyDescent="0.3">
      <c r="A8013">
        <v>79743241</v>
      </c>
      <c r="B8013" t="s">
        <v>43000</v>
      </c>
    </row>
    <row r="8014" spans="1:2" x14ac:dyDescent="0.3">
      <c r="A8014">
        <v>80543872</v>
      </c>
      <c r="B8014" t="s">
        <v>43000</v>
      </c>
    </row>
    <row r="8015" spans="1:2" x14ac:dyDescent="0.3">
      <c r="A8015">
        <v>3119080</v>
      </c>
      <c r="B8015" t="s">
        <v>43000</v>
      </c>
    </row>
    <row r="8016" spans="1:2" x14ac:dyDescent="0.3">
      <c r="A8016">
        <v>44283228</v>
      </c>
      <c r="B8016" t="s">
        <v>43000</v>
      </c>
    </row>
    <row r="8017" spans="1:2" x14ac:dyDescent="0.3">
      <c r="A8017">
        <v>74410039</v>
      </c>
      <c r="B8017" t="s">
        <v>43004</v>
      </c>
    </row>
    <row r="8018" spans="1:2" x14ac:dyDescent="0.3">
      <c r="A8018">
        <v>74436394</v>
      </c>
      <c r="B8018" t="s">
        <v>43000</v>
      </c>
    </row>
    <row r="8019" spans="1:2" x14ac:dyDescent="0.3">
      <c r="A8019">
        <v>3105671</v>
      </c>
      <c r="B8019" t="s">
        <v>43000</v>
      </c>
    </row>
    <row r="8020" spans="1:2" x14ac:dyDescent="0.3">
      <c r="A8020">
        <v>3105788</v>
      </c>
      <c r="B8020" t="s">
        <v>43001</v>
      </c>
    </row>
    <row r="8021" spans="1:2" x14ac:dyDescent="0.3">
      <c r="A8021">
        <v>72313149</v>
      </c>
      <c r="B8021" t="s">
        <v>43000</v>
      </c>
    </row>
    <row r="8022" spans="1:2" x14ac:dyDescent="0.3">
      <c r="A8022">
        <v>81891121</v>
      </c>
      <c r="B8022" t="s">
        <v>43002</v>
      </c>
    </row>
    <row r="8023" spans="1:2" x14ac:dyDescent="0.3">
      <c r="A8023">
        <v>81939130</v>
      </c>
      <c r="B8023" t="s">
        <v>43003</v>
      </c>
    </row>
    <row r="8024" spans="1:2" x14ac:dyDescent="0.3">
      <c r="A8024">
        <v>44267171</v>
      </c>
      <c r="B8024" t="s">
        <v>43004</v>
      </c>
    </row>
    <row r="8025" spans="1:2" x14ac:dyDescent="0.3">
      <c r="A8025">
        <v>80223852</v>
      </c>
      <c r="B8025" t="s">
        <v>43000</v>
      </c>
    </row>
    <row r="8026" spans="1:2" x14ac:dyDescent="0.3">
      <c r="A8026">
        <v>92399026</v>
      </c>
      <c r="B8026" t="s">
        <v>43000</v>
      </c>
    </row>
    <row r="8027" spans="1:2" x14ac:dyDescent="0.3">
      <c r="A8027">
        <v>72376827</v>
      </c>
      <c r="B8027" t="s">
        <v>43000</v>
      </c>
    </row>
    <row r="8028" spans="1:2" x14ac:dyDescent="0.3">
      <c r="A8028">
        <v>73582213</v>
      </c>
      <c r="B8028" t="s">
        <v>43000</v>
      </c>
    </row>
    <row r="8029" spans="1:2" x14ac:dyDescent="0.3">
      <c r="A8029">
        <v>81891131</v>
      </c>
      <c r="B8029" t="s">
        <v>43002</v>
      </c>
    </row>
    <row r="8030" spans="1:2" x14ac:dyDescent="0.3">
      <c r="A8030">
        <v>81194219</v>
      </c>
      <c r="B8030" t="s">
        <v>43000</v>
      </c>
    </row>
    <row r="8031" spans="1:2" x14ac:dyDescent="0.3">
      <c r="A8031">
        <v>47765146</v>
      </c>
      <c r="B8031" t="s">
        <v>43000</v>
      </c>
    </row>
    <row r="8032" spans="1:2" x14ac:dyDescent="0.3">
      <c r="A8032">
        <v>62063475</v>
      </c>
      <c r="B8032" t="s">
        <v>43002</v>
      </c>
    </row>
    <row r="8033" spans="1:2" x14ac:dyDescent="0.3">
      <c r="A8033">
        <v>81939741</v>
      </c>
      <c r="B8033" t="s">
        <v>43000</v>
      </c>
    </row>
    <row r="8034" spans="1:2" x14ac:dyDescent="0.3">
      <c r="A8034">
        <v>76748890</v>
      </c>
      <c r="B8034" t="s">
        <v>43003</v>
      </c>
    </row>
    <row r="8035" spans="1:2" x14ac:dyDescent="0.3">
      <c r="A8035">
        <v>48651223</v>
      </c>
      <c r="B8035" t="s">
        <v>43001</v>
      </c>
    </row>
    <row r="8036" spans="1:2" x14ac:dyDescent="0.3">
      <c r="A8036">
        <v>63356319</v>
      </c>
      <c r="B8036" t="s">
        <v>43000</v>
      </c>
    </row>
    <row r="8037" spans="1:2" x14ac:dyDescent="0.3">
      <c r="A8037">
        <v>30677101</v>
      </c>
      <c r="B8037" t="s">
        <v>43000</v>
      </c>
    </row>
    <row r="8038" spans="1:2" x14ac:dyDescent="0.3">
      <c r="A8038">
        <v>78340954</v>
      </c>
      <c r="B8038" t="s">
        <v>43000</v>
      </c>
    </row>
    <row r="8039" spans="1:2" x14ac:dyDescent="0.3">
      <c r="A8039">
        <v>63067501</v>
      </c>
      <c r="B8039" t="s">
        <v>43003</v>
      </c>
    </row>
    <row r="8040" spans="1:2" x14ac:dyDescent="0.3">
      <c r="A8040">
        <v>43080941</v>
      </c>
      <c r="B8040" t="s">
        <v>43003</v>
      </c>
    </row>
    <row r="8041" spans="1:2" x14ac:dyDescent="0.3">
      <c r="A8041">
        <v>72362617</v>
      </c>
      <c r="B8041" t="s">
        <v>43000</v>
      </c>
    </row>
    <row r="8042" spans="1:2" x14ac:dyDescent="0.3">
      <c r="A8042">
        <v>63166648</v>
      </c>
      <c r="B8042" t="s">
        <v>43000</v>
      </c>
    </row>
    <row r="8043" spans="1:2" x14ac:dyDescent="0.3">
      <c r="A8043">
        <v>44289300</v>
      </c>
      <c r="B8043" t="s">
        <v>43000</v>
      </c>
    </row>
    <row r="8044" spans="1:2" x14ac:dyDescent="0.3">
      <c r="A8044">
        <v>45746430</v>
      </c>
      <c r="B8044" t="s">
        <v>43002</v>
      </c>
    </row>
    <row r="8045" spans="1:2" x14ac:dyDescent="0.3">
      <c r="A8045">
        <v>62063453</v>
      </c>
      <c r="B8045" t="s">
        <v>43002</v>
      </c>
    </row>
    <row r="8046" spans="1:2" x14ac:dyDescent="0.3">
      <c r="A8046">
        <v>93548774</v>
      </c>
      <c r="B8046" t="s">
        <v>43001</v>
      </c>
    </row>
    <row r="8047" spans="1:2" x14ac:dyDescent="0.3">
      <c r="A8047">
        <v>81891129</v>
      </c>
      <c r="B8047" t="s">
        <v>43002</v>
      </c>
    </row>
    <row r="8048" spans="1:2" x14ac:dyDescent="0.3">
      <c r="A8048">
        <v>94145403</v>
      </c>
      <c r="B8048" t="s">
        <v>43004</v>
      </c>
    </row>
    <row r="8049" spans="1:2" x14ac:dyDescent="0.3">
      <c r="A8049">
        <v>93651313</v>
      </c>
      <c r="B8049" t="s">
        <v>43000</v>
      </c>
    </row>
    <row r="8050" spans="1:2" x14ac:dyDescent="0.3">
      <c r="A8050">
        <v>79405666</v>
      </c>
      <c r="B8050" t="s">
        <v>43000</v>
      </c>
    </row>
    <row r="8051" spans="1:2" x14ac:dyDescent="0.3">
      <c r="A8051">
        <v>92808654</v>
      </c>
      <c r="B8051" t="s">
        <v>43000</v>
      </c>
    </row>
    <row r="8052" spans="1:2" x14ac:dyDescent="0.3">
      <c r="A8052">
        <v>90230492</v>
      </c>
      <c r="B8052" t="s">
        <v>43000</v>
      </c>
    </row>
    <row r="8053" spans="1:2" x14ac:dyDescent="0.3">
      <c r="A8053">
        <v>61974007</v>
      </c>
      <c r="B8053" t="s">
        <v>43001</v>
      </c>
    </row>
    <row r="8054" spans="1:2" x14ac:dyDescent="0.3">
      <c r="A8054">
        <v>79557390</v>
      </c>
      <c r="B8054" t="s">
        <v>43000</v>
      </c>
    </row>
    <row r="8055" spans="1:2" x14ac:dyDescent="0.3">
      <c r="A8055">
        <v>3129658</v>
      </c>
      <c r="B8055" t="s">
        <v>43000</v>
      </c>
    </row>
    <row r="8056" spans="1:2" x14ac:dyDescent="0.3">
      <c r="A8056">
        <v>61946674</v>
      </c>
      <c r="B8056" t="s">
        <v>43001</v>
      </c>
    </row>
    <row r="8057" spans="1:2" x14ac:dyDescent="0.3">
      <c r="A8057">
        <v>94385557</v>
      </c>
      <c r="B8057" t="s">
        <v>43000</v>
      </c>
    </row>
    <row r="8058" spans="1:2" x14ac:dyDescent="0.3">
      <c r="A8058">
        <v>80986147</v>
      </c>
      <c r="B8058" t="s">
        <v>43003</v>
      </c>
    </row>
    <row r="8059" spans="1:2" x14ac:dyDescent="0.3">
      <c r="A8059">
        <v>3104309</v>
      </c>
      <c r="B8059" t="s">
        <v>43000</v>
      </c>
    </row>
    <row r="8060" spans="1:2" x14ac:dyDescent="0.3">
      <c r="A8060">
        <v>93050379</v>
      </c>
      <c r="B8060" t="s">
        <v>43003</v>
      </c>
    </row>
    <row r="8061" spans="1:2" x14ac:dyDescent="0.3">
      <c r="A8061">
        <v>62792832</v>
      </c>
      <c r="B8061" t="s">
        <v>43000</v>
      </c>
    </row>
    <row r="8062" spans="1:2" x14ac:dyDescent="0.3">
      <c r="A8062">
        <v>81744405</v>
      </c>
      <c r="B8062" t="s">
        <v>43003</v>
      </c>
    </row>
    <row r="8063" spans="1:2" x14ac:dyDescent="0.3">
      <c r="A8063">
        <v>93850700</v>
      </c>
      <c r="B8063" t="s">
        <v>43001</v>
      </c>
    </row>
    <row r="8064" spans="1:2" x14ac:dyDescent="0.3">
      <c r="A8064">
        <v>81575953</v>
      </c>
      <c r="B8064" t="s">
        <v>43002</v>
      </c>
    </row>
    <row r="8065" spans="1:2" x14ac:dyDescent="0.3">
      <c r="A8065">
        <v>94356420</v>
      </c>
      <c r="B8065" t="s">
        <v>43002</v>
      </c>
    </row>
    <row r="8066" spans="1:2" x14ac:dyDescent="0.3">
      <c r="A8066">
        <v>93249454</v>
      </c>
      <c r="B8066" t="s">
        <v>43002</v>
      </c>
    </row>
    <row r="8067" spans="1:2" x14ac:dyDescent="0.3">
      <c r="A8067">
        <v>61658426</v>
      </c>
      <c r="B8067" t="s">
        <v>43000</v>
      </c>
    </row>
    <row r="8068" spans="1:2" x14ac:dyDescent="0.3">
      <c r="A8068">
        <v>94426224</v>
      </c>
      <c r="B8068" t="s">
        <v>43001</v>
      </c>
    </row>
    <row r="8069" spans="1:2" x14ac:dyDescent="0.3">
      <c r="A8069">
        <v>43940454</v>
      </c>
      <c r="B8069" t="s">
        <v>43002</v>
      </c>
    </row>
    <row r="8070" spans="1:2" x14ac:dyDescent="0.3">
      <c r="A8070">
        <v>81939112</v>
      </c>
      <c r="B8070" t="s">
        <v>43003</v>
      </c>
    </row>
    <row r="8071" spans="1:2" x14ac:dyDescent="0.3">
      <c r="A8071">
        <v>72376815</v>
      </c>
      <c r="B8071" t="s">
        <v>43004</v>
      </c>
    </row>
    <row r="8072" spans="1:2" x14ac:dyDescent="0.3">
      <c r="A8072">
        <v>93761253</v>
      </c>
      <c r="B8072" t="s">
        <v>43002</v>
      </c>
    </row>
    <row r="8073" spans="1:2" x14ac:dyDescent="0.3">
      <c r="A8073">
        <v>71028275</v>
      </c>
      <c r="B8073" t="s">
        <v>43001</v>
      </c>
    </row>
    <row r="8074" spans="1:2" x14ac:dyDescent="0.3">
      <c r="A8074">
        <v>82055675</v>
      </c>
      <c r="B8074" t="s">
        <v>43003</v>
      </c>
    </row>
    <row r="8075" spans="1:2" x14ac:dyDescent="0.3">
      <c r="A8075">
        <v>93902861</v>
      </c>
      <c r="B8075" t="s">
        <v>43000</v>
      </c>
    </row>
    <row r="8076" spans="1:2" x14ac:dyDescent="0.3">
      <c r="A8076">
        <v>93436486</v>
      </c>
      <c r="B8076" t="s">
        <v>43002</v>
      </c>
    </row>
    <row r="8077" spans="1:2" x14ac:dyDescent="0.3">
      <c r="A8077">
        <v>72375199</v>
      </c>
      <c r="B8077" t="s">
        <v>43000</v>
      </c>
    </row>
    <row r="8078" spans="1:2" x14ac:dyDescent="0.3">
      <c r="A8078">
        <v>48208057</v>
      </c>
      <c r="B8078" t="s">
        <v>43003</v>
      </c>
    </row>
    <row r="8079" spans="1:2" x14ac:dyDescent="0.3">
      <c r="A8079">
        <v>91950726</v>
      </c>
      <c r="B8079" t="s">
        <v>43001</v>
      </c>
    </row>
    <row r="8080" spans="1:2" x14ac:dyDescent="0.3">
      <c r="A8080">
        <v>75660394</v>
      </c>
      <c r="B8080" t="s">
        <v>43003</v>
      </c>
    </row>
    <row r="8081" spans="1:2" x14ac:dyDescent="0.3">
      <c r="A8081">
        <v>48207611</v>
      </c>
      <c r="B8081" t="s">
        <v>43004</v>
      </c>
    </row>
    <row r="8082" spans="1:2" x14ac:dyDescent="0.3">
      <c r="A8082">
        <v>81575909</v>
      </c>
      <c r="B8082" t="s">
        <v>43000</v>
      </c>
    </row>
    <row r="8083" spans="1:2" x14ac:dyDescent="0.3">
      <c r="A8083">
        <v>92998185</v>
      </c>
      <c r="B8083" t="s">
        <v>43002</v>
      </c>
    </row>
    <row r="8084" spans="1:2" x14ac:dyDescent="0.3">
      <c r="A8084">
        <v>60490599</v>
      </c>
      <c r="B8084" t="s">
        <v>43000</v>
      </c>
    </row>
    <row r="8085" spans="1:2" x14ac:dyDescent="0.3">
      <c r="A8085">
        <v>42990524</v>
      </c>
      <c r="B8085" t="s">
        <v>43000</v>
      </c>
    </row>
    <row r="8086" spans="1:2" x14ac:dyDescent="0.3">
      <c r="A8086">
        <v>3104722</v>
      </c>
      <c r="B8086" t="s">
        <v>43002</v>
      </c>
    </row>
    <row r="8087" spans="1:2" x14ac:dyDescent="0.3">
      <c r="A8087">
        <v>92870910</v>
      </c>
      <c r="B8087" t="s">
        <v>43000</v>
      </c>
    </row>
    <row r="8088" spans="1:2" x14ac:dyDescent="0.3">
      <c r="A8088">
        <v>91500476</v>
      </c>
      <c r="B8088" t="s">
        <v>43000</v>
      </c>
    </row>
    <row r="8089" spans="1:2" x14ac:dyDescent="0.3">
      <c r="A8089">
        <v>75763707</v>
      </c>
      <c r="B8089" t="s">
        <v>43002</v>
      </c>
    </row>
    <row r="8090" spans="1:2" x14ac:dyDescent="0.3">
      <c r="A8090">
        <v>74858493</v>
      </c>
      <c r="B8090" t="s">
        <v>43000</v>
      </c>
    </row>
    <row r="8091" spans="1:2" x14ac:dyDescent="0.3">
      <c r="A8091">
        <v>81998496</v>
      </c>
      <c r="B8091" t="s">
        <v>43004</v>
      </c>
    </row>
    <row r="8092" spans="1:2" x14ac:dyDescent="0.3">
      <c r="A8092">
        <v>92018404</v>
      </c>
      <c r="B8092" t="s">
        <v>43000</v>
      </c>
    </row>
    <row r="8093" spans="1:2" x14ac:dyDescent="0.3">
      <c r="A8093">
        <v>3106243</v>
      </c>
      <c r="B8093" t="s">
        <v>43003</v>
      </c>
    </row>
    <row r="8094" spans="1:2" x14ac:dyDescent="0.3">
      <c r="A8094">
        <v>74858529</v>
      </c>
      <c r="B8094" t="s">
        <v>43000</v>
      </c>
    </row>
    <row r="8095" spans="1:2" x14ac:dyDescent="0.3">
      <c r="A8095">
        <v>91791994</v>
      </c>
      <c r="B8095" t="s">
        <v>43000</v>
      </c>
    </row>
    <row r="8096" spans="1:2" x14ac:dyDescent="0.3">
      <c r="A8096">
        <v>80402949</v>
      </c>
      <c r="B8096" t="s">
        <v>43000</v>
      </c>
    </row>
    <row r="8097" spans="1:2" x14ac:dyDescent="0.3">
      <c r="A8097">
        <v>45703391</v>
      </c>
      <c r="B8097" t="s">
        <v>43002</v>
      </c>
    </row>
    <row r="8098" spans="1:2" x14ac:dyDescent="0.3">
      <c r="A8098">
        <v>92753767</v>
      </c>
      <c r="B8098" t="s">
        <v>43001</v>
      </c>
    </row>
    <row r="8099" spans="1:2" x14ac:dyDescent="0.3">
      <c r="A8099">
        <v>93561292</v>
      </c>
      <c r="B8099" t="s">
        <v>43000</v>
      </c>
    </row>
    <row r="8100" spans="1:2" x14ac:dyDescent="0.3">
      <c r="A8100">
        <v>81995843</v>
      </c>
      <c r="B8100" t="s">
        <v>43000</v>
      </c>
    </row>
    <row r="8101" spans="1:2" x14ac:dyDescent="0.3">
      <c r="A8101">
        <v>48175318</v>
      </c>
      <c r="B8101" t="s">
        <v>43000</v>
      </c>
    </row>
    <row r="8102" spans="1:2" x14ac:dyDescent="0.3">
      <c r="A8102">
        <v>46475991</v>
      </c>
      <c r="B8102" t="s">
        <v>43000</v>
      </c>
    </row>
    <row r="8103" spans="1:2" x14ac:dyDescent="0.3">
      <c r="A8103">
        <v>80543952</v>
      </c>
      <c r="B8103" t="s">
        <v>43002</v>
      </c>
    </row>
    <row r="8104" spans="1:2" x14ac:dyDescent="0.3">
      <c r="A8104">
        <v>76660226</v>
      </c>
      <c r="B8104" t="s">
        <v>43000</v>
      </c>
    </row>
    <row r="8105" spans="1:2" x14ac:dyDescent="0.3">
      <c r="A8105">
        <v>80681794</v>
      </c>
      <c r="B8105" t="s">
        <v>43002</v>
      </c>
    </row>
    <row r="8106" spans="1:2" x14ac:dyDescent="0.3">
      <c r="A8106">
        <v>63163929</v>
      </c>
      <c r="B8106" t="s">
        <v>43003</v>
      </c>
    </row>
    <row r="8107" spans="1:2" x14ac:dyDescent="0.3">
      <c r="A8107">
        <v>62027414</v>
      </c>
      <c r="B8107" t="s">
        <v>43000</v>
      </c>
    </row>
    <row r="8108" spans="1:2" x14ac:dyDescent="0.3">
      <c r="A8108">
        <v>92832164</v>
      </c>
      <c r="B8108" t="s">
        <v>43000</v>
      </c>
    </row>
    <row r="8109" spans="1:2" x14ac:dyDescent="0.3">
      <c r="A8109">
        <v>45902446</v>
      </c>
      <c r="B8109" t="s">
        <v>43002</v>
      </c>
    </row>
    <row r="8110" spans="1:2" x14ac:dyDescent="0.3">
      <c r="A8110">
        <v>48479623</v>
      </c>
      <c r="B8110" t="s">
        <v>43002</v>
      </c>
    </row>
    <row r="8111" spans="1:2" x14ac:dyDescent="0.3">
      <c r="A8111">
        <v>92076480</v>
      </c>
      <c r="B8111" t="s">
        <v>43000</v>
      </c>
    </row>
    <row r="8112" spans="1:2" x14ac:dyDescent="0.3">
      <c r="A8112">
        <v>81951211</v>
      </c>
      <c r="B8112" t="s">
        <v>43001</v>
      </c>
    </row>
    <row r="8113" spans="1:2" x14ac:dyDescent="0.3">
      <c r="A8113">
        <v>42413023</v>
      </c>
      <c r="B8113" t="s">
        <v>43000</v>
      </c>
    </row>
    <row r="8114" spans="1:2" x14ac:dyDescent="0.3">
      <c r="A8114">
        <v>93272346</v>
      </c>
      <c r="B8114" t="s">
        <v>43000</v>
      </c>
    </row>
    <row r="8115" spans="1:2" x14ac:dyDescent="0.3">
      <c r="A8115">
        <v>3121723</v>
      </c>
      <c r="B8115" t="s">
        <v>43000</v>
      </c>
    </row>
    <row r="8116" spans="1:2" x14ac:dyDescent="0.3">
      <c r="A8116">
        <v>72360597</v>
      </c>
      <c r="B8116" t="s">
        <v>43001</v>
      </c>
    </row>
    <row r="8117" spans="1:2" x14ac:dyDescent="0.3">
      <c r="A8117">
        <v>81124740</v>
      </c>
      <c r="B8117" t="s">
        <v>43000</v>
      </c>
    </row>
    <row r="8118" spans="1:2" x14ac:dyDescent="0.3">
      <c r="A8118">
        <v>74410013</v>
      </c>
      <c r="B8118" t="s">
        <v>43000</v>
      </c>
    </row>
    <row r="8119" spans="1:2" x14ac:dyDescent="0.3">
      <c r="A8119">
        <v>62938758</v>
      </c>
      <c r="B8119" t="s">
        <v>43000</v>
      </c>
    </row>
    <row r="8120" spans="1:2" x14ac:dyDescent="0.3">
      <c r="A8120">
        <v>76757701</v>
      </c>
      <c r="B8120" t="s">
        <v>43002</v>
      </c>
    </row>
    <row r="8121" spans="1:2" x14ac:dyDescent="0.3">
      <c r="A8121">
        <v>93495592</v>
      </c>
      <c r="B8121" t="s">
        <v>43002</v>
      </c>
    </row>
    <row r="8122" spans="1:2" x14ac:dyDescent="0.3">
      <c r="A8122">
        <v>46058483</v>
      </c>
      <c r="B8122" t="s">
        <v>43000</v>
      </c>
    </row>
    <row r="8123" spans="1:2" x14ac:dyDescent="0.3">
      <c r="A8123">
        <v>93805964</v>
      </c>
      <c r="B8123" t="s">
        <v>43001</v>
      </c>
    </row>
    <row r="8124" spans="1:2" x14ac:dyDescent="0.3">
      <c r="A8124">
        <v>48701753</v>
      </c>
      <c r="B8124" t="s">
        <v>43002</v>
      </c>
    </row>
    <row r="8125" spans="1:2" x14ac:dyDescent="0.3">
      <c r="A8125">
        <v>93870071</v>
      </c>
      <c r="B8125" t="s">
        <v>43000</v>
      </c>
    </row>
    <row r="8126" spans="1:2" x14ac:dyDescent="0.3">
      <c r="A8126">
        <v>47144390</v>
      </c>
      <c r="B8126" t="s">
        <v>43000</v>
      </c>
    </row>
    <row r="8127" spans="1:2" x14ac:dyDescent="0.3">
      <c r="A8127">
        <v>91524264</v>
      </c>
      <c r="B8127" t="s">
        <v>43000</v>
      </c>
    </row>
    <row r="8128" spans="1:2" x14ac:dyDescent="0.3">
      <c r="A8128">
        <v>42421178</v>
      </c>
      <c r="B8128" t="s">
        <v>43000</v>
      </c>
    </row>
    <row r="8129" spans="1:2" x14ac:dyDescent="0.3">
      <c r="A8129">
        <v>45720849</v>
      </c>
      <c r="B8129" t="s">
        <v>43000</v>
      </c>
    </row>
    <row r="8130" spans="1:2" x14ac:dyDescent="0.3">
      <c r="A8130">
        <v>94360180</v>
      </c>
      <c r="B8130" t="s">
        <v>43000</v>
      </c>
    </row>
    <row r="8131" spans="1:2" x14ac:dyDescent="0.3">
      <c r="A8131">
        <v>73377424</v>
      </c>
      <c r="B8131" t="s">
        <v>43000</v>
      </c>
    </row>
    <row r="8132" spans="1:2" x14ac:dyDescent="0.3">
      <c r="A8132">
        <v>74280603</v>
      </c>
      <c r="B8132" t="s">
        <v>43004</v>
      </c>
    </row>
    <row r="8133" spans="1:2" x14ac:dyDescent="0.3">
      <c r="A8133">
        <v>2861463</v>
      </c>
      <c r="B8133" t="s">
        <v>43002</v>
      </c>
    </row>
    <row r="8134" spans="1:2" x14ac:dyDescent="0.3">
      <c r="A8134">
        <v>74410043</v>
      </c>
      <c r="B8134" t="s">
        <v>43004</v>
      </c>
    </row>
    <row r="8135" spans="1:2" x14ac:dyDescent="0.3">
      <c r="A8135">
        <v>81913168</v>
      </c>
      <c r="B8135" t="s">
        <v>43003</v>
      </c>
    </row>
    <row r="8136" spans="1:2" x14ac:dyDescent="0.3">
      <c r="A8136">
        <v>81352770</v>
      </c>
      <c r="B8136" t="s">
        <v>43000</v>
      </c>
    </row>
    <row r="8137" spans="1:2" x14ac:dyDescent="0.3">
      <c r="A8137">
        <v>93461241</v>
      </c>
      <c r="B8137" t="s">
        <v>43000</v>
      </c>
    </row>
    <row r="8138" spans="1:2" x14ac:dyDescent="0.3">
      <c r="A8138">
        <v>78091435</v>
      </c>
      <c r="B8138" t="s">
        <v>43000</v>
      </c>
    </row>
    <row r="8139" spans="1:2" x14ac:dyDescent="0.3">
      <c r="A8139">
        <v>92760488</v>
      </c>
      <c r="B8139" t="s">
        <v>43000</v>
      </c>
    </row>
    <row r="8140" spans="1:2" x14ac:dyDescent="0.3">
      <c r="A8140">
        <v>80544083</v>
      </c>
      <c r="B8140" t="s">
        <v>43002</v>
      </c>
    </row>
    <row r="8141" spans="1:2" x14ac:dyDescent="0.3">
      <c r="A8141">
        <v>48422000</v>
      </c>
      <c r="B8141" t="s">
        <v>43000</v>
      </c>
    </row>
    <row r="8142" spans="1:2" x14ac:dyDescent="0.3">
      <c r="A8142">
        <v>81575951</v>
      </c>
      <c r="B8142" t="s">
        <v>43003</v>
      </c>
    </row>
    <row r="8143" spans="1:2" x14ac:dyDescent="0.3">
      <c r="A8143">
        <v>3105528</v>
      </c>
      <c r="B8143" t="s">
        <v>43004</v>
      </c>
    </row>
    <row r="8144" spans="1:2" x14ac:dyDescent="0.3">
      <c r="A8144">
        <v>92909216</v>
      </c>
      <c r="B8144" t="s">
        <v>43002</v>
      </c>
    </row>
    <row r="8145" spans="1:2" x14ac:dyDescent="0.3">
      <c r="A8145">
        <v>62131842</v>
      </c>
      <c r="B8145" t="s">
        <v>43004</v>
      </c>
    </row>
    <row r="8146" spans="1:2" x14ac:dyDescent="0.3">
      <c r="A8146">
        <v>63324320</v>
      </c>
      <c r="B8146" t="s">
        <v>43004</v>
      </c>
    </row>
    <row r="8147" spans="1:2" x14ac:dyDescent="0.3">
      <c r="A8147">
        <v>81158559</v>
      </c>
      <c r="B8147" t="s">
        <v>43000</v>
      </c>
    </row>
    <row r="8148" spans="1:2" x14ac:dyDescent="0.3">
      <c r="A8148">
        <v>79938466</v>
      </c>
      <c r="B8148" t="s">
        <v>43000</v>
      </c>
    </row>
    <row r="8149" spans="1:2" x14ac:dyDescent="0.3">
      <c r="A8149">
        <v>60622568</v>
      </c>
      <c r="B8149" t="s">
        <v>43000</v>
      </c>
    </row>
    <row r="8150" spans="1:2" x14ac:dyDescent="0.3">
      <c r="A8150">
        <v>45742438</v>
      </c>
      <c r="B8150" t="s">
        <v>43001</v>
      </c>
    </row>
    <row r="8151" spans="1:2" x14ac:dyDescent="0.3">
      <c r="A8151">
        <v>77346417</v>
      </c>
      <c r="B8151" t="s">
        <v>43000</v>
      </c>
    </row>
    <row r="8152" spans="1:2" x14ac:dyDescent="0.3">
      <c r="A8152">
        <v>92789446</v>
      </c>
      <c r="B8152" t="s">
        <v>43000</v>
      </c>
    </row>
    <row r="8153" spans="1:2" x14ac:dyDescent="0.3">
      <c r="A8153">
        <v>2846977</v>
      </c>
      <c r="B8153" t="s">
        <v>43004</v>
      </c>
    </row>
    <row r="8154" spans="1:2" x14ac:dyDescent="0.3">
      <c r="A8154">
        <v>3104033</v>
      </c>
      <c r="B8154" t="s">
        <v>43000</v>
      </c>
    </row>
    <row r="8155" spans="1:2" x14ac:dyDescent="0.3">
      <c r="A8155">
        <v>43124306</v>
      </c>
      <c r="B8155" t="s">
        <v>43003</v>
      </c>
    </row>
    <row r="8156" spans="1:2" x14ac:dyDescent="0.3">
      <c r="A8156">
        <v>74249884</v>
      </c>
      <c r="B8156" t="s">
        <v>43002</v>
      </c>
    </row>
    <row r="8157" spans="1:2" x14ac:dyDescent="0.3">
      <c r="A8157">
        <v>93701954</v>
      </c>
      <c r="B8157" t="s">
        <v>43000</v>
      </c>
    </row>
    <row r="8158" spans="1:2" x14ac:dyDescent="0.3">
      <c r="A8158">
        <v>81951206</v>
      </c>
      <c r="B8158" t="s">
        <v>43001</v>
      </c>
    </row>
    <row r="8159" spans="1:2" x14ac:dyDescent="0.3">
      <c r="A8159">
        <v>60414659</v>
      </c>
      <c r="B8159" t="s">
        <v>43000</v>
      </c>
    </row>
    <row r="8160" spans="1:2" x14ac:dyDescent="0.3">
      <c r="A8160">
        <v>92312404</v>
      </c>
      <c r="B8160" t="s">
        <v>43002</v>
      </c>
    </row>
    <row r="8161" spans="1:2" x14ac:dyDescent="0.3">
      <c r="A8161">
        <v>92402218</v>
      </c>
      <c r="B8161" t="s">
        <v>43002</v>
      </c>
    </row>
    <row r="8162" spans="1:2" x14ac:dyDescent="0.3">
      <c r="A8162">
        <v>80685242</v>
      </c>
      <c r="B8162" t="s">
        <v>43003</v>
      </c>
    </row>
    <row r="8163" spans="1:2" x14ac:dyDescent="0.3">
      <c r="A8163">
        <v>92974501</v>
      </c>
      <c r="B8163" t="s">
        <v>43002</v>
      </c>
    </row>
    <row r="8164" spans="1:2" x14ac:dyDescent="0.3">
      <c r="A8164">
        <v>79224040</v>
      </c>
      <c r="B8164" t="s">
        <v>43001</v>
      </c>
    </row>
    <row r="8165" spans="1:2" x14ac:dyDescent="0.3">
      <c r="A8165">
        <v>3121574</v>
      </c>
      <c r="B8165" t="s">
        <v>43000</v>
      </c>
    </row>
    <row r="8166" spans="1:2" x14ac:dyDescent="0.3">
      <c r="A8166">
        <v>93731909</v>
      </c>
      <c r="B8166" t="s">
        <v>43001</v>
      </c>
    </row>
    <row r="8167" spans="1:2" x14ac:dyDescent="0.3">
      <c r="A8167">
        <v>81773489</v>
      </c>
      <c r="B8167" t="s">
        <v>43002</v>
      </c>
    </row>
    <row r="8168" spans="1:2" x14ac:dyDescent="0.3">
      <c r="A8168">
        <v>78544156</v>
      </c>
      <c r="B8168" t="s">
        <v>43000</v>
      </c>
    </row>
    <row r="8169" spans="1:2" x14ac:dyDescent="0.3">
      <c r="A8169">
        <v>78928238</v>
      </c>
      <c r="B8169" t="s">
        <v>43000</v>
      </c>
    </row>
    <row r="8170" spans="1:2" x14ac:dyDescent="0.3">
      <c r="A8170">
        <v>60490600</v>
      </c>
      <c r="B8170" t="s">
        <v>43000</v>
      </c>
    </row>
    <row r="8171" spans="1:2" x14ac:dyDescent="0.3">
      <c r="A8171">
        <v>72379973</v>
      </c>
      <c r="B8171" t="s">
        <v>43004</v>
      </c>
    </row>
    <row r="8172" spans="1:2" x14ac:dyDescent="0.3">
      <c r="A8172">
        <v>40336943</v>
      </c>
      <c r="B8172" t="s">
        <v>43004</v>
      </c>
    </row>
    <row r="8173" spans="1:2" x14ac:dyDescent="0.3">
      <c r="A8173">
        <v>93796727</v>
      </c>
      <c r="B8173" t="s">
        <v>43000</v>
      </c>
    </row>
    <row r="8174" spans="1:2" x14ac:dyDescent="0.3">
      <c r="A8174">
        <v>92270192</v>
      </c>
      <c r="B8174" t="s">
        <v>43002</v>
      </c>
    </row>
    <row r="8175" spans="1:2" x14ac:dyDescent="0.3">
      <c r="A8175">
        <v>70368707</v>
      </c>
      <c r="B8175" t="s">
        <v>43000</v>
      </c>
    </row>
    <row r="8176" spans="1:2" x14ac:dyDescent="0.3">
      <c r="A8176">
        <v>48628249</v>
      </c>
      <c r="B8176" t="s">
        <v>43001</v>
      </c>
    </row>
    <row r="8177" spans="1:2" x14ac:dyDescent="0.3">
      <c r="A8177">
        <v>44267166</v>
      </c>
      <c r="B8177" t="s">
        <v>43004</v>
      </c>
    </row>
    <row r="8178" spans="1:2" x14ac:dyDescent="0.3">
      <c r="A8178">
        <v>76313998</v>
      </c>
      <c r="B8178" t="s">
        <v>43000</v>
      </c>
    </row>
    <row r="8179" spans="1:2" x14ac:dyDescent="0.3">
      <c r="A8179">
        <v>93802457</v>
      </c>
      <c r="B8179" t="s">
        <v>43004</v>
      </c>
    </row>
    <row r="8180" spans="1:2" x14ac:dyDescent="0.3">
      <c r="A8180">
        <v>92645144</v>
      </c>
      <c r="B8180" t="s">
        <v>43003</v>
      </c>
    </row>
    <row r="8181" spans="1:2" x14ac:dyDescent="0.3">
      <c r="A8181">
        <v>46647732</v>
      </c>
      <c r="B8181" t="s">
        <v>43001</v>
      </c>
    </row>
    <row r="8182" spans="1:2" x14ac:dyDescent="0.3">
      <c r="A8182">
        <v>44567861</v>
      </c>
      <c r="B8182" t="s">
        <v>43001</v>
      </c>
    </row>
    <row r="8183" spans="1:2" x14ac:dyDescent="0.3">
      <c r="A8183">
        <v>60701570</v>
      </c>
      <c r="B8183" t="s">
        <v>43000</v>
      </c>
    </row>
    <row r="8184" spans="1:2" x14ac:dyDescent="0.3">
      <c r="A8184">
        <v>62001353</v>
      </c>
      <c r="B8184" t="s">
        <v>43003</v>
      </c>
    </row>
    <row r="8185" spans="1:2" x14ac:dyDescent="0.3">
      <c r="A8185">
        <v>72382316</v>
      </c>
      <c r="B8185" t="s">
        <v>43004</v>
      </c>
    </row>
    <row r="8186" spans="1:2" x14ac:dyDescent="0.3">
      <c r="A8186">
        <v>72113354</v>
      </c>
      <c r="B8186" t="s">
        <v>43000</v>
      </c>
    </row>
    <row r="8187" spans="1:2" x14ac:dyDescent="0.3">
      <c r="A8187">
        <v>76291739</v>
      </c>
      <c r="B8187" t="s">
        <v>43002</v>
      </c>
    </row>
    <row r="8188" spans="1:2" x14ac:dyDescent="0.3">
      <c r="A8188">
        <v>92088345</v>
      </c>
      <c r="B8188" t="s">
        <v>43000</v>
      </c>
    </row>
    <row r="8189" spans="1:2" x14ac:dyDescent="0.3">
      <c r="A8189">
        <v>78878761</v>
      </c>
      <c r="B8189" t="s">
        <v>43000</v>
      </c>
    </row>
    <row r="8190" spans="1:2" x14ac:dyDescent="0.3">
      <c r="A8190">
        <v>62795880</v>
      </c>
      <c r="B8190" t="s">
        <v>43001</v>
      </c>
    </row>
    <row r="8191" spans="1:2" x14ac:dyDescent="0.3">
      <c r="A8191">
        <v>44267160</v>
      </c>
      <c r="B8191" t="s">
        <v>43003</v>
      </c>
    </row>
    <row r="8192" spans="1:2" x14ac:dyDescent="0.3">
      <c r="A8192">
        <v>3119233</v>
      </c>
      <c r="B8192" t="s">
        <v>43000</v>
      </c>
    </row>
    <row r="8193" spans="1:2" x14ac:dyDescent="0.3">
      <c r="A8193">
        <v>60701596</v>
      </c>
      <c r="B8193" t="s">
        <v>43001</v>
      </c>
    </row>
    <row r="8194" spans="1:2" x14ac:dyDescent="0.3">
      <c r="A8194">
        <v>77792722</v>
      </c>
      <c r="B8194" t="s">
        <v>43002</v>
      </c>
    </row>
    <row r="8195" spans="1:2" x14ac:dyDescent="0.3">
      <c r="A8195">
        <v>90353646</v>
      </c>
      <c r="B8195" t="s">
        <v>43000</v>
      </c>
    </row>
    <row r="8196" spans="1:2" x14ac:dyDescent="0.3">
      <c r="A8196">
        <v>3119080</v>
      </c>
      <c r="B8196" t="s">
        <v>43004</v>
      </c>
    </row>
    <row r="8197" spans="1:2" x14ac:dyDescent="0.3">
      <c r="A8197">
        <v>74287506</v>
      </c>
      <c r="B8197" t="s">
        <v>43000</v>
      </c>
    </row>
    <row r="8198" spans="1:2" x14ac:dyDescent="0.3">
      <c r="A8198">
        <v>94423355</v>
      </c>
      <c r="B8198" t="s">
        <v>43000</v>
      </c>
    </row>
    <row r="8199" spans="1:2" x14ac:dyDescent="0.3">
      <c r="A8199">
        <v>62389614</v>
      </c>
      <c r="B8199" t="s">
        <v>43000</v>
      </c>
    </row>
    <row r="8200" spans="1:2" x14ac:dyDescent="0.3">
      <c r="A8200">
        <v>81913152</v>
      </c>
      <c r="B8200" t="s">
        <v>43003</v>
      </c>
    </row>
    <row r="8201" spans="1:2" x14ac:dyDescent="0.3">
      <c r="A8201">
        <v>44267135</v>
      </c>
      <c r="B8201" t="s">
        <v>43000</v>
      </c>
    </row>
    <row r="8202" spans="1:2" x14ac:dyDescent="0.3">
      <c r="A8202">
        <v>75653053</v>
      </c>
      <c r="B8202" t="s">
        <v>43000</v>
      </c>
    </row>
    <row r="8203" spans="1:2" x14ac:dyDescent="0.3">
      <c r="A8203">
        <v>46056498</v>
      </c>
      <c r="B8203" t="s">
        <v>43002</v>
      </c>
    </row>
    <row r="8204" spans="1:2" x14ac:dyDescent="0.3">
      <c r="A8204">
        <v>44054629</v>
      </c>
      <c r="B8204" t="s">
        <v>43002</v>
      </c>
    </row>
    <row r="8205" spans="1:2" x14ac:dyDescent="0.3">
      <c r="A8205">
        <v>10613599</v>
      </c>
      <c r="B8205" t="s">
        <v>43002</v>
      </c>
    </row>
    <row r="8206" spans="1:2" x14ac:dyDescent="0.3">
      <c r="A8206">
        <v>81158604</v>
      </c>
      <c r="B8206" t="s">
        <v>43000</v>
      </c>
    </row>
    <row r="8207" spans="1:2" x14ac:dyDescent="0.3">
      <c r="A8207">
        <v>81901282</v>
      </c>
      <c r="B8207" t="s">
        <v>43002</v>
      </c>
    </row>
    <row r="8208" spans="1:2" x14ac:dyDescent="0.3">
      <c r="A8208">
        <v>80402381</v>
      </c>
      <c r="B8208" t="s">
        <v>43001</v>
      </c>
    </row>
    <row r="8209" spans="1:2" x14ac:dyDescent="0.3">
      <c r="A8209">
        <v>80983993</v>
      </c>
      <c r="B8209" t="s">
        <v>43001</v>
      </c>
    </row>
    <row r="8210" spans="1:2" x14ac:dyDescent="0.3">
      <c r="A8210">
        <v>60577556</v>
      </c>
      <c r="B8210" t="s">
        <v>43000</v>
      </c>
    </row>
    <row r="8211" spans="1:2" x14ac:dyDescent="0.3">
      <c r="A8211">
        <v>92748766</v>
      </c>
      <c r="B8211" t="s">
        <v>43000</v>
      </c>
    </row>
    <row r="8212" spans="1:2" x14ac:dyDescent="0.3">
      <c r="A8212">
        <v>44567885</v>
      </c>
      <c r="B8212" t="s">
        <v>43000</v>
      </c>
    </row>
    <row r="8213" spans="1:2" x14ac:dyDescent="0.3">
      <c r="A8213">
        <v>48128653</v>
      </c>
      <c r="B8213" t="s">
        <v>43002</v>
      </c>
    </row>
    <row r="8214" spans="1:2" x14ac:dyDescent="0.3">
      <c r="A8214">
        <v>80547555</v>
      </c>
      <c r="B8214" t="s">
        <v>43000</v>
      </c>
    </row>
    <row r="8215" spans="1:2" x14ac:dyDescent="0.3">
      <c r="A8215">
        <v>60414723</v>
      </c>
      <c r="B8215" t="s">
        <v>43001</v>
      </c>
    </row>
    <row r="8216" spans="1:2" x14ac:dyDescent="0.3">
      <c r="A8216">
        <v>72321484</v>
      </c>
      <c r="B8216" t="s">
        <v>43000</v>
      </c>
    </row>
    <row r="8217" spans="1:2" x14ac:dyDescent="0.3">
      <c r="A8217">
        <v>80986118</v>
      </c>
      <c r="B8217" t="s">
        <v>43003</v>
      </c>
    </row>
    <row r="8218" spans="1:2" x14ac:dyDescent="0.3">
      <c r="A8218">
        <v>44625162</v>
      </c>
      <c r="B8218" t="s">
        <v>43000</v>
      </c>
    </row>
    <row r="8219" spans="1:2" x14ac:dyDescent="0.3">
      <c r="A8219">
        <v>75530349</v>
      </c>
      <c r="B8219" t="s">
        <v>43000</v>
      </c>
    </row>
    <row r="8220" spans="1:2" x14ac:dyDescent="0.3">
      <c r="A8220">
        <v>48670562</v>
      </c>
      <c r="B8220" t="s">
        <v>43001</v>
      </c>
    </row>
    <row r="8221" spans="1:2" x14ac:dyDescent="0.3">
      <c r="A8221">
        <v>94303702</v>
      </c>
      <c r="B8221" t="s">
        <v>43000</v>
      </c>
    </row>
    <row r="8222" spans="1:2" x14ac:dyDescent="0.3">
      <c r="A8222">
        <v>81933983</v>
      </c>
      <c r="B8222" t="s">
        <v>43004</v>
      </c>
    </row>
    <row r="8223" spans="1:2" x14ac:dyDescent="0.3">
      <c r="A8223">
        <v>93596641</v>
      </c>
      <c r="B8223" t="s">
        <v>43000</v>
      </c>
    </row>
    <row r="8224" spans="1:2" x14ac:dyDescent="0.3">
      <c r="A8224">
        <v>63285398</v>
      </c>
      <c r="B8224" t="s">
        <v>43001</v>
      </c>
    </row>
    <row r="8225" spans="1:2" x14ac:dyDescent="0.3">
      <c r="A8225">
        <v>43950567</v>
      </c>
      <c r="B8225" t="s">
        <v>43001</v>
      </c>
    </row>
    <row r="8226" spans="1:2" x14ac:dyDescent="0.3">
      <c r="A8226">
        <v>90268980</v>
      </c>
      <c r="B8226" t="s">
        <v>43000</v>
      </c>
    </row>
    <row r="8227" spans="1:2" x14ac:dyDescent="0.3">
      <c r="A8227">
        <v>75837168</v>
      </c>
      <c r="B8227" t="s">
        <v>43003</v>
      </c>
    </row>
    <row r="8228" spans="1:2" x14ac:dyDescent="0.3">
      <c r="A8228">
        <v>45617641</v>
      </c>
      <c r="B8228" t="s">
        <v>43000</v>
      </c>
    </row>
    <row r="8229" spans="1:2" x14ac:dyDescent="0.3">
      <c r="A8229">
        <v>92880010</v>
      </c>
      <c r="B8229" t="s">
        <v>43001</v>
      </c>
    </row>
    <row r="8230" spans="1:2" x14ac:dyDescent="0.3">
      <c r="A8230">
        <v>81158635</v>
      </c>
      <c r="B8230" t="s">
        <v>43000</v>
      </c>
    </row>
    <row r="8231" spans="1:2" x14ac:dyDescent="0.3">
      <c r="A8231">
        <v>62001439</v>
      </c>
      <c r="B8231" t="s">
        <v>43000</v>
      </c>
    </row>
    <row r="8232" spans="1:2" x14ac:dyDescent="0.3">
      <c r="A8232">
        <v>76504662</v>
      </c>
      <c r="B8232" t="s">
        <v>43000</v>
      </c>
    </row>
    <row r="8233" spans="1:2" x14ac:dyDescent="0.3">
      <c r="A8233">
        <v>81744102</v>
      </c>
      <c r="B8233" t="s">
        <v>43003</v>
      </c>
    </row>
    <row r="8234" spans="1:2" x14ac:dyDescent="0.3">
      <c r="A8234">
        <v>44645943</v>
      </c>
      <c r="B8234" t="s">
        <v>43000</v>
      </c>
    </row>
    <row r="8235" spans="1:2" x14ac:dyDescent="0.3">
      <c r="A8235">
        <v>63356347</v>
      </c>
      <c r="B8235" t="s">
        <v>43003</v>
      </c>
    </row>
    <row r="8236" spans="1:2" x14ac:dyDescent="0.3">
      <c r="A8236">
        <v>48394071</v>
      </c>
      <c r="B8236" t="s">
        <v>43000</v>
      </c>
    </row>
    <row r="8237" spans="1:2" x14ac:dyDescent="0.3">
      <c r="A8237">
        <v>61658401</v>
      </c>
      <c r="B8237" t="s">
        <v>43002</v>
      </c>
    </row>
    <row r="8238" spans="1:2" x14ac:dyDescent="0.3">
      <c r="A8238">
        <v>3120050</v>
      </c>
      <c r="B8238" t="s">
        <v>43003</v>
      </c>
    </row>
    <row r="8239" spans="1:2" x14ac:dyDescent="0.3">
      <c r="A8239">
        <v>3121969</v>
      </c>
      <c r="B8239" t="s">
        <v>43000</v>
      </c>
    </row>
    <row r="8240" spans="1:2" x14ac:dyDescent="0.3">
      <c r="A8240">
        <v>48207614</v>
      </c>
      <c r="B8240" t="s">
        <v>43002</v>
      </c>
    </row>
    <row r="8241" spans="1:2" x14ac:dyDescent="0.3">
      <c r="A8241">
        <v>3104941</v>
      </c>
      <c r="B8241" t="s">
        <v>43000</v>
      </c>
    </row>
    <row r="8242" spans="1:2" x14ac:dyDescent="0.3">
      <c r="A8242">
        <v>44286778</v>
      </c>
      <c r="B8242" t="s">
        <v>43003</v>
      </c>
    </row>
    <row r="8243" spans="1:2" x14ac:dyDescent="0.3">
      <c r="A8243">
        <v>47340597</v>
      </c>
      <c r="B8243" t="s">
        <v>43000</v>
      </c>
    </row>
    <row r="8244" spans="1:2" x14ac:dyDescent="0.3">
      <c r="A8244">
        <v>94208979</v>
      </c>
      <c r="B8244" t="s">
        <v>43001</v>
      </c>
    </row>
    <row r="8245" spans="1:2" x14ac:dyDescent="0.3">
      <c r="A8245">
        <v>90794392</v>
      </c>
      <c r="B8245" t="s">
        <v>43000</v>
      </c>
    </row>
    <row r="8246" spans="1:2" x14ac:dyDescent="0.3">
      <c r="A8246">
        <v>43955286</v>
      </c>
      <c r="B8246" t="s">
        <v>43000</v>
      </c>
    </row>
    <row r="8247" spans="1:2" x14ac:dyDescent="0.3">
      <c r="A8247">
        <v>94114590</v>
      </c>
      <c r="B8247" t="s">
        <v>43004</v>
      </c>
    </row>
    <row r="8248" spans="1:2" x14ac:dyDescent="0.3">
      <c r="A8248">
        <v>76252739</v>
      </c>
      <c r="B8248" t="s">
        <v>43000</v>
      </c>
    </row>
    <row r="8249" spans="1:2" x14ac:dyDescent="0.3">
      <c r="A8249">
        <v>44722704</v>
      </c>
      <c r="B8249" t="s">
        <v>43000</v>
      </c>
    </row>
    <row r="8250" spans="1:2" x14ac:dyDescent="0.3">
      <c r="A8250">
        <v>81303709</v>
      </c>
      <c r="B8250" t="s">
        <v>43001</v>
      </c>
    </row>
    <row r="8251" spans="1:2" x14ac:dyDescent="0.3">
      <c r="A8251">
        <v>80749174</v>
      </c>
      <c r="B8251" t="s">
        <v>43003</v>
      </c>
    </row>
    <row r="8252" spans="1:2" x14ac:dyDescent="0.3">
      <c r="A8252">
        <v>43559815</v>
      </c>
      <c r="B8252" t="s">
        <v>43004</v>
      </c>
    </row>
    <row r="8253" spans="1:2" x14ac:dyDescent="0.3">
      <c r="A8253">
        <v>47314797</v>
      </c>
      <c r="B8253" t="s">
        <v>43000</v>
      </c>
    </row>
    <row r="8254" spans="1:2" x14ac:dyDescent="0.3">
      <c r="A8254">
        <v>74746559</v>
      </c>
      <c r="B8254" t="s">
        <v>43000</v>
      </c>
    </row>
    <row r="8255" spans="1:2" x14ac:dyDescent="0.3">
      <c r="A8255">
        <v>90230536</v>
      </c>
      <c r="B8255" t="s">
        <v>43000</v>
      </c>
    </row>
    <row r="8256" spans="1:2" x14ac:dyDescent="0.3">
      <c r="A8256">
        <v>3119186</v>
      </c>
      <c r="B8256" t="s">
        <v>43002</v>
      </c>
    </row>
    <row r="8257" spans="1:2" x14ac:dyDescent="0.3">
      <c r="A8257">
        <v>45739291</v>
      </c>
      <c r="B8257" t="s">
        <v>43001</v>
      </c>
    </row>
    <row r="8258" spans="1:2" x14ac:dyDescent="0.3">
      <c r="A8258">
        <v>72376936</v>
      </c>
      <c r="B8258" t="s">
        <v>43000</v>
      </c>
    </row>
    <row r="8259" spans="1:2" x14ac:dyDescent="0.3">
      <c r="A8259">
        <v>93908929</v>
      </c>
      <c r="B8259" t="s">
        <v>43000</v>
      </c>
    </row>
    <row r="8260" spans="1:2" x14ac:dyDescent="0.3">
      <c r="A8260">
        <v>82055694</v>
      </c>
      <c r="B8260" t="s">
        <v>43003</v>
      </c>
    </row>
    <row r="8261" spans="1:2" x14ac:dyDescent="0.3">
      <c r="A8261">
        <v>62938842</v>
      </c>
      <c r="B8261" t="s">
        <v>43000</v>
      </c>
    </row>
    <row r="8262" spans="1:2" x14ac:dyDescent="0.3">
      <c r="A8262">
        <v>94341727</v>
      </c>
      <c r="B8262" t="s">
        <v>43004</v>
      </c>
    </row>
    <row r="8263" spans="1:2" x14ac:dyDescent="0.3">
      <c r="A8263">
        <v>48102491</v>
      </c>
      <c r="B8263" t="s">
        <v>43000</v>
      </c>
    </row>
    <row r="8264" spans="1:2" x14ac:dyDescent="0.3">
      <c r="A8264">
        <v>62938853</v>
      </c>
      <c r="B8264" t="s">
        <v>43000</v>
      </c>
    </row>
    <row r="8265" spans="1:2" x14ac:dyDescent="0.3">
      <c r="A8265">
        <v>80223724</v>
      </c>
      <c r="B8265" t="s">
        <v>43000</v>
      </c>
    </row>
    <row r="8266" spans="1:2" x14ac:dyDescent="0.3">
      <c r="A8266">
        <v>3119376</v>
      </c>
      <c r="B8266" t="s">
        <v>43000</v>
      </c>
    </row>
    <row r="8267" spans="1:2" x14ac:dyDescent="0.3">
      <c r="A8267">
        <v>93563998</v>
      </c>
      <c r="B8267" t="s">
        <v>43002</v>
      </c>
    </row>
    <row r="8268" spans="1:2" x14ac:dyDescent="0.3">
      <c r="A8268">
        <v>76427498</v>
      </c>
      <c r="B8268" t="s">
        <v>43002</v>
      </c>
    </row>
    <row r="8269" spans="1:2" x14ac:dyDescent="0.3">
      <c r="A8269">
        <v>76313987</v>
      </c>
      <c r="B8269" t="s">
        <v>43000</v>
      </c>
    </row>
    <row r="8270" spans="1:2" x14ac:dyDescent="0.3">
      <c r="A8270">
        <v>60922981</v>
      </c>
      <c r="B8270" t="s">
        <v>43000</v>
      </c>
    </row>
    <row r="8271" spans="1:2" x14ac:dyDescent="0.3">
      <c r="A8271">
        <v>91277972</v>
      </c>
      <c r="B8271" t="s">
        <v>43001</v>
      </c>
    </row>
    <row r="8272" spans="1:2" x14ac:dyDescent="0.3">
      <c r="A8272">
        <v>45994184</v>
      </c>
      <c r="B8272" t="s">
        <v>43003</v>
      </c>
    </row>
    <row r="8273" spans="1:2" x14ac:dyDescent="0.3">
      <c r="A8273">
        <v>62795824</v>
      </c>
      <c r="B8273" t="s">
        <v>43001</v>
      </c>
    </row>
    <row r="8274" spans="1:2" x14ac:dyDescent="0.3">
      <c r="A8274">
        <v>72360600</v>
      </c>
      <c r="B8274" t="s">
        <v>43001</v>
      </c>
    </row>
    <row r="8275" spans="1:2" x14ac:dyDescent="0.3">
      <c r="A8275">
        <v>90240361</v>
      </c>
      <c r="B8275" t="s">
        <v>43000</v>
      </c>
    </row>
    <row r="8276" spans="1:2" x14ac:dyDescent="0.3">
      <c r="A8276">
        <v>45619404</v>
      </c>
      <c r="B8276" t="s">
        <v>43000</v>
      </c>
    </row>
    <row r="8277" spans="1:2" x14ac:dyDescent="0.3">
      <c r="A8277">
        <v>78103673</v>
      </c>
      <c r="B8277" t="s">
        <v>43000</v>
      </c>
    </row>
    <row r="8278" spans="1:2" x14ac:dyDescent="0.3">
      <c r="A8278">
        <v>62297246</v>
      </c>
      <c r="B8278" t="s">
        <v>43004</v>
      </c>
    </row>
    <row r="8279" spans="1:2" x14ac:dyDescent="0.3">
      <c r="A8279">
        <v>74858509</v>
      </c>
      <c r="B8279" t="s">
        <v>43000</v>
      </c>
    </row>
    <row r="8280" spans="1:2" x14ac:dyDescent="0.3">
      <c r="A8280">
        <v>80681791</v>
      </c>
      <c r="B8280" t="s">
        <v>43000</v>
      </c>
    </row>
    <row r="8281" spans="1:2" x14ac:dyDescent="0.3">
      <c r="A8281">
        <v>63062837</v>
      </c>
      <c r="B8281" t="s">
        <v>43000</v>
      </c>
    </row>
    <row r="8282" spans="1:2" x14ac:dyDescent="0.3">
      <c r="A8282">
        <v>94143403</v>
      </c>
      <c r="B8282" t="s">
        <v>43004</v>
      </c>
    </row>
    <row r="8283" spans="1:2" x14ac:dyDescent="0.3">
      <c r="A8283">
        <v>43774529</v>
      </c>
      <c r="B8283" t="s">
        <v>43001</v>
      </c>
    </row>
    <row r="8284" spans="1:2" x14ac:dyDescent="0.3">
      <c r="A8284">
        <v>93761247</v>
      </c>
      <c r="B8284" t="s">
        <v>43000</v>
      </c>
    </row>
    <row r="8285" spans="1:2" x14ac:dyDescent="0.3">
      <c r="A8285">
        <v>60414660</v>
      </c>
      <c r="B8285" t="s">
        <v>43000</v>
      </c>
    </row>
    <row r="8286" spans="1:2" x14ac:dyDescent="0.3">
      <c r="A8286">
        <v>81735315</v>
      </c>
      <c r="B8286" t="s">
        <v>43002</v>
      </c>
    </row>
    <row r="8287" spans="1:2" x14ac:dyDescent="0.3">
      <c r="A8287">
        <v>93543300</v>
      </c>
      <c r="B8287" t="s">
        <v>43000</v>
      </c>
    </row>
    <row r="8288" spans="1:2" x14ac:dyDescent="0.3">
      <c r="A8288">
        <v>80547789</v>
      </c>
      <c r="B8288" t="s">
        <v>43000</v>
      </c>
    </row>
    <row r="8289" spans="1:2" x14ac:dyDescent="0.3">
      <c r="A8289">
        <v>92227097</v>
      </c>
      <c r="B8289" t="s">
        <v>43000</v>
      </c>
    </row>
    <row r="8290" spans="1:2" x14ac:dyDescent="0.3">
      <c r="A8290">
        <v>93819743</v>
      </c>
      <c r="B8290" t="s">
        <v>43004</v>
      </c>
    </row>
    <row r="8291" spans="1:2" x14ac:dyDescent="0.3">
      <c r="A8291">
        <v>92752526</v>
      </c>
      <c r="B8291" t="s">
        <v>43000</v>
      </c>
    </row>
    <row r="8292" spans="1:2" x14ac:dyDescent="0.3">
      <c r="A8292">
        <v>78239887</v>
      </c>
      <c r="B8292" t="s">
        <v>43000</v>
      </c>
    </row>
    <row r="8293" spans="1:2" x14ac:dyDescent="0.3">
      <c r="A8293">
        <v>46462855</v>
      </c>
      <c r="B8293" t="s">
        <v>43001</v>
      </c>
    </row>
    <row r="8294" spans="1:2" x14ac:dyDescent="0.3">
      <c r="A8294">
        <v>46444272</v>
      </c>
      <c r="B8294" t="s">
        <v>43001</v>
      </c>
    </row>
    <row r="8295" spans="1:2" x14ac:dyDescent="0.3">
      <c r="A8295">
        <v>62697341</v>
      </c>
      <c r="B8295" t="s">
        <v>43000</v>
      </c>
    </row>
    <row r="8296" spans="1:2" x14ac:dyDescent="0.3">
      <c r="A8296">
        <v>61593779</v>
      </c>
      <c r="B8296" t="s">
        <v>43003</v>
      </c>
    </row>
    <row r="8297" spans="1:2" x14ac:dyDescent="0.3">
      <c r="A8297">
        <v>82062327</v>
      </c>
      <c r="B8297" t="s">
        <v>43004</v>
      </c>
    </row>
    <row r="8298" spans="1:2" x14ac:dyDescent="0.3">
      <c r="A8298">
        <v>60454126</v>
      </c>
      <c r="B8298" t="s">
        <v>43001</v>
      </c>
    </row>
    <row r="8299" spans="1:2" x14ac:dyDescent="0.3">
      <c r="A8299">
        <v>78805879</v>
      </c>
      <c r="B8299" t="s">
        <v>43000</v>
      </c>
    </row>
    <row r="8300" spans="1:2" x14ac:dyDescent="0.3">
      <c r="A8300">
        <v>78857242</v>
      </c>
      <c r="B8300" t="s">
        <v>43000</v>
      </c>
    </row>
    <row r="8301" spans="1:2" x14ac:dyDescent="0.3">
      <c r="A8301">
        <v>92172986</v>
      </c>
      <c r="B8301" t="s">
        <v>43001</v>
      </c>
    </row>
    <row r="8302" spans="1:2" x14ac:dyDescent="0.3">
      <c r="A8302">
        <v>44799645</v>
      </c>
      <c r="B8302" t="s">
        <v>43002</v>
      </c>
    </row>
    <row r="8303" spans="1:2" x14ac:dyDescent="0.3">
      <c r="A8303">
        <v>43548682</v>
      </c>
      <c r="B8303" t="s">
        <v>43000</v>
      </c>
    </row>
    <row r="8304" spans="1:2" x14ac:dyDescent="0.3">
      <c r="A8304">
        <v>3129432</v>
      </c>
      <c r="B8304" t="s">
        <v>43000</v>
      </c>
    </row>
    <row r="8305" spans="1:2" x14ac:dyDescent="0.3">
      <c r="A8305">
        <v>81914894</v>
      </c>
      <c r="B8305" t="s">
        <v>43001</v>
      </c>
    </row>
    <row r="8306" spans="1:2" x14ac:dyDescent="0.3">
      <c r="A8306">
        <v>75666068</v>
      </c>
      <c r="B8306" t="s">
        <v>43000</v>
      </c>
    </row>
    <row r="8307" spans="1:2" x14ac:dyDescent="0.3">
      <c r="A8307">
        <v>45668126</v>
      </c>
      <c r="B8307" t="s">
        <v>43004</v>
      </c>
    </row>
    <row r="8308" spans="1:2" x14ac:dyDescent="0.3">
      <c r="A8308">
        <v>63067453</v>
      </c>
      <c r="B8308" t="s">
        <v>43004</v>
      </c>
    </row>
    <row r="8309" spans="1:2" x14ac:dyDescent="0.3">
      <c r="A8309">
        <v>44307521</v>
      </c>
      <c r="B8309" t="s">
        <v>43000</v>
      </c>
    </row>
    <row r="8310" spans="1:2" x14ac:dyDescent="0.3">
      <c r="A8310">
        <v>94252677</v>
      </c>
      <c r="B8310" t="s">
        <v>43001</v>
      </c>
    </row>
    <row r="8311" spans="1:2" x14ac:dyDescent="0.3">
      <c r="A8311">
        <v>46834535</v>
      </c>
      <c r="B8311" t="s">
        <v>43000</v>
      </c>
    </row>
    <row r="8312" spans="1:2" x14ac:dyDescent="0.3">
      <c r="A8312">
        <v>92840953</v>
      </c>
      <c r="B8312" t="s">
        <v>43000</v>
      </c>
    </row>
    <row r="8313" spans="1:2" x14ac:dyDescent="0.3">
      <c r="A8313">
        <v>93793287</v>
      </c>
      <c r="B8313" t="s">
        <v>43000</v>
      </c>
    </row>
    <row r="8314" spans="1:2" x14ac:dyDescent="0.3">
      <c r="A8314">
        <v>42421057</v>
      </c>
      <c r="B8314" t="s">
        <v>43000</v>
      </c>
    </row>
    <row r="8315" spans="1:2" x14ac:dyDescent="0.3">
      <c r="A8315">
        <v>74773052</v>
      </c>
      <c r="B8315" t="s">
        <v>43002</v>
      </c>
    </row>
    <row r="8316" spans="1:2" x14ac:dyDescent="0.3">
      <c r="A8316">
        <v>80544048</v>
      </c>
      <c r="B8316" t="s">
        <v>43002</v>
      </c>
    </row>
    <row r="8317" spans="1:2" x14ac:dyDescent="0.3">
      <c r="A8317">
        <v>93455861</v>
      </c>
      <c r="B8317" t="s">
        <v>43002</v>
      </c>
    </row>
    <row r="8318" spans="1:2" x14ac:dyDescent="0.3">
      <c r="A8318">
        <v>94407373</v>
      </c>
      <c r="B8318" t="s">
        <v>43003</v>
      </c>
    </row>
    <row r="8319" spans="1:2" x14ac:dyDescent="0.3">
      <c r="A8319">
        <v>3105474</v>
      </c>
      <c r="B8319" t="s">
        <v>43000</v>
      </c>
    </row>
    <row r="8320" spans="1:2" x14ac:dyDescent="0.3">
      <c r="A8320">
        <v>93632981</v>
      </c>
      <c r="B8320" t="s">
        <v>43000</v>
      </c>
    </row>
    <row r="8321" spans="1:2" x14ac:dyDescent="0.3">
      <c r="A8321">
        <v>3106687</v>
      </c>
      <c r="B8321" t="s">
        <v>43001</v>
      </c>
    </row>
    <row r="8322" spans="1:2" x14ac:dyDescent="0.3">
      <c r="A8322">
        <v>74421201</v>
      </c>
      <c r="B8322" t="s">
        <v>43000</v>
      </c>
    </row>
    <row r="8323" spans="1:2" x14ac:dyDescent="0.3">
      <c r="A8323">
        <v>94172034</v>
      </c>
      <c r="B8323" t="s">
        <v>43000</v>
      </c>
    </row>
    <row r="8324" spans="1:2" x14ac:dyDescent="0.3">
      <c r="A8324">
        <v>93670962</v>
      </c>
      <c r="B8324" t="s">
        <v>43001</v>
      </c>
    </row>
    <row r="8325" spans="1:2" x14ac:dyDescent="0.3">
      <c r="A8325">
        <v>94298252</v>
      </c>
      <c r="B8325" t="s">
        <v>43004</v>
      </c>
    </row>
    <row r="8326" spans="1:2" x14ac:dyDescent="0.3">
      <c r="A8326">
        <v>79935998</v>
      </c>
      <c r="B8326" t="s">
        <v>43000</v>
      </c>
    </row>
    <row r="8327" spans="1:2" x14ac:dyDescent="0.3">
      <c r="A8327">
        <v>63067541</v>
      </c>
      <c r="B8327" t="s">
        <v>43004</v>
      </c>
    </row>
    <row r="8328" spans="1:2" x14ac:dyDescent="0.3">
      <c r="A8328">
        <v>60668875</v>
      </c>
      <c r="B8328" t="s">
        <v>43001</v>
      </c>
    </row>
    <row r="8329" spans="1:2" x14ac:dyDescent="0.3">
      <c r="A8329">
        <v>49054643</v>
      </c>
      <c r="B8329" t="s">
        <v>43001</v>
      </c>
    </row>
    <row r="8330" spans="1:2" x14ac:dyDescent="0.3">
      <c r="A8330">
        <v>79103309</v>
      </c>
      <c r="B8330" t="s">
        <v>43002</v>
      </c>
    </row>
    <row r="8331" spans="1:2" x14ac:dyDescent="0.3">
      <c r="A8331">
        <v>90246552</v>
      </c>
      <c r="B8331" t="s">
        <v>43001</v>
      </c>
    </row>
    <row r="8332" spans="1:2" x14ac:dyDescent="0.3">
      <c r="A8332">
        <v>3119087</v>
      </c>
      <c r="B8332" t="s">
        <v>43004</v>
      </c>
    </row>
    <row r="8333" spans="1:2" x14ac:dyDescent="0.3">
      <c r="A8333">
        <v>76337071</v>
      </c>
      <c r="B8333" t="s">
        <v>43001</v>
      </c>
    </row>
    <row r="8334" spans="1:2" x14ac:dyDescent="0.3">
      <c r="A8334">
        <v>81124753</v>
      </c>
      <c r="B8334" t="s">
        <v>43001</v>
      </c>
    </row>
    <row r="8335" spans="1:2" x14ac:dyDescent="0.3">
      <c r="A8335">
        <v>72125842</v>
      </c>
      <c r="B8335" t="s">
        <v>43002</v>
      </c>
    </row>
    <row r="8336" spans="1:2" x14ac:dyDescent="0.3">
      <c r="A8336">
        <v>94235014</v>
      </c>
      <c r="B8336" t="s">
        <v>43001</v>
      </c>
    </row>
    <row r="8337" spans="1:2" x14ac:dyDescent="0.3">
      <c r="A8337">
        <v>47280352</v>
      </c>
      <c r="B8337" t="s">
        <v>43000</v>
      </c>
    </row>
    <row r="8338" spans="1:2" x14ac:dyDescent="0.3">
      <c r="A8338">
        <v>92608706</v>
      </c>
      <c r="B8338" t="s">
        <v>43004</v>
      </c>
    </row>
    <row r="8339" spans="1:2" x14ac:dyDescent="0.3">
      <c r="A8339">
        <v>79321240</v>
      </c>
      <c r="B8339" t="s">
        <v>43000</v>
      </c>
    </row>
    <row r="8340" spans="1:2" x14ac:dyDescent="0.3">
      <c r="A8340">
        <v>93329432</v>
      </c>
      <c r="B8340" t="s">
        <v>43000</v>
      </c>
    </row>
    <row r="8341" spans="1:2" x14ac:dyDescent="0.3">
      <c r="A8341">
        <v>91065371</v>
      </c>
      <c r="B8341" t="s">
        <v>43000</v>
      </c>
    </row>
    <row r="8342" spans="1:2" x14ac:dyDescent="0.3">
      <c r="A8342">
        <v>90864199</v>
      </c>
      <c r="B8342" t="s">
        <v>43000</v>
      </c>
    </row>
    <row r="8343" spans="1:2" x14ac:dyDescent="0.3">
      <c r="A8343">
        <v>44054587</v>
      </c>
      <c r="B8343" t="s">
        <v>43001</v>
      </c>
    </row>
    <row r="8344" spans="1:2" x14ac:dyDescent="0.3">
      <c r="A8344">
        <v>92992708</v>
      </c>
      <c r="B8344" t="s">
        <v>43000</v>
      </c>
    </row>
    <row r="8345" spans="1:2" x14ac:dyDescent="0.3">
      <c r="A8345">
        <v>90558895</v>
      </c>
      <c r="B8345" t="s">
        <v>43001</v>
      </c>
    </row>
    <row r="8346" spans="1:2" x14ac:dyDescent="0.3">
      <c r="A8346">
        <v>81158698</v>
      </c>
      <c r="B8346" t="s">
        <v>43000</v>
      </c>
    </row>
    <row r="8347" spans="1:2" x14ac:dyDescent="0.3">
      <c r="A8347">
        <v>41663454</v>
      </c>
      <c r="B8347" t="s">
        <v>43004</v>
      </c>
    </row>
    <row r="8348" spans="1:2" x14ac:dyDescent="0.3">
      <c r="A8348">
        <v>80681508</v>
      </c>
      <c r="B8348" t="s">
        <v>43001</v>
      </c>
    </row>
    <row r="8349" spans="1:2" x14ac:dyDescent="0.3">
      <c r="A8349">
        <v>80568130</v>
      </c>
      <c r="B8349" t="s">
        <v>43002</v>
      </c>
    </row>
    <row r="8350" spans="1:2" x14ac:dyDescent="0.3">
      <c r="A8350">
        <v>3104936</v>
      </c>
      <c r="B8350" t="s">
        <v>43000</v>
      </c>
    </row>
    <row r="8351" spans="1:2" x14ac:dyDescent="0.3">
      <c r="A8351">
        <v>91318431</v>
      </c>
      <c r="B8351" t="s">
        <v>43001</v>
      </c>
    </row>
    <row r="8352" spans="1:2" x14ac:dyDescent="0.3">
      <c r="A8352">
        <v>3120050</v>
      </c>
      <c r="B8352" t="s">
        <v>43002</v>
      </c>
    </row>
    <row r="8353" spans="1:2" x14ac:dyDescent="0.3">
      <c r="A8353">
        <v>81951228</v>
      </c>
      <c r="B8353" t="s">
        <v>43000</v>
      </c>
    </row>
    <row r="8354" spans="1:2" x14ac:dyDescent="0.3">
      <c r="A8354">
        <v>78765256</v>
      </c>
      <c r="B8354" t="s">
        <v>43000</v>
      </c>
    </row>
    <row r="8355" spans="1:2" x14ac:dyDescent="0.3">
      <c r="A8355">
        <v>81323200</v>
      </c>
      <c r="B8355" t="s">
        <v>43002</v>
      </c>
    </row>
    <row r="8356" spans="1:2" x14ac:dyDescent="0.3">
      <c r="A8356">
        <v>44267063</v>
      </c>
      <c r="B8356" t="s">
        <v>43003</v>
      </c>
    </row>
    <row r="8357" spans="1:2" x14ac:dyDescent="0.3">
      <c r="A8357">
        <v>75971456</v>
      </c>
      <c r="B8357" t="s">
        <v>43000</v>
      </c>
    </row>
    <row r="8358" spans="1:2" x14ac:dyDescent="0.3">
      <c r="A8358">
        <v>81913175</v>
      </c>
      <c r="B8358" t="s">
        <v>43003</v>
      </c>
    </row>
    <row r="8359" spans="1:2" x14ac:dyDescent="0.3">
      <c r="A8359">
        <v>92068444</v>
      </c>
      <c r="B8359" t="s">
        <v>43001</v>
      </c>
    </row>
    <row r="8360" spans="1:2" x14ac:dyDescent="0.3">
      <c r="A8360">
        <v>81001006</v>
      </c>
      <c r="B8360" t="s">
        <v>43000</v>
      </c>
    </row>
    <row r="8361" spans="1:2" x14ac:dyDescent="0.3">
      <c r="A8361">
        <v>62001361</v>
      </c>
      <c r="B8361" t="s">
        <v>43000</v>
      </c>
    </row>
    <row r="8362" spans="1:2" x14ac:dyDescent="0.3">
      <c r="A8362">
        <v>3129621</v>
      </c>
      <c r="B8362" t="s">
        <v>43004</v>
      </c>
    </row>
    <row r="8363" spans="1:2" x14ac:dyDescent="0.3">
      <c r="A8363">
        <v>92392848</v>
      </c>
      <c r="B8363" t="s">
        <v>43002</v>
      </c>
    </row>
    <row r="8364" spans="1:2" x14ac:dyDescent="0.3">
      <c r="A8364">
        <v>81939117</v>
      </c>
      <c r="B8364" t="s">
        <v>43003</v>
      </c>
    </row>
    <row r="8365" spans="1:2" x14ac:dyDescent="0.3">
      <c r="A8365">
        <v>81376010</v>
      </c>
      <c r="B8365" t="s">
        <v>43004</v>
      </c>
    </row>
    <row r="8366" spans="1:2" x14ac:dyDescent="0.3">
      <c r="A8366">
        <v>81954825</v>
      </c>
      <c r="B8366" t="s">
        <v>43002</v>
      </c>
    </row>
    <row r="8367" spans="1:2" x14ac:dyDescent="0.3">
      <c r="A8367">
        <v>3121564</v>
      </c>
      <c r="B8367" t="s">
        <v>43000</v>
      </c>
    </row>
    <row r="8368" spans="1:2" x14ac:dyDescent="0.3">
      <c r="A8368">
        <v>92947635</v>
      </c>
      <c r="B8368" t="s">
        <v>43000</v>
      </c>
    </row>
    <row r="8369" spans="1:2" x14ac:dyDescent="0.3">
      <c r="A8369">
        <v>3203571</v>
      </c>
      <c r="B8369" t="s">
        <v>43003</v>
      </c>
    </row>
    <row r="8370" spans="1:2" x14ac:dyDescent="0.3">
      <c r="A8370">
        <v>63163901</v>
      </c>
      <c r="B8370" t="s">
        <v>43003</v>
      </c>
    </row>
    <row r="8371" spans="1:2" x14ac:dyDescent="0.3">
      <c r="A8371">
        <v>62160833</v>
      </c>
      <c r="B8371" t="s">
        <v>43004</v>
      </c>
    </row>
    <row r="8372" spans="1:2" x14ac:dyDescent="0.3">
      <c r="A8372">
        <v>48537659</v>
      </c>
      <c r="B8372" t="s">
        <v>43001</v>
      </c>
    </row>
    <row r="8373" spans="1:2" x14ac:dyDescent="0.3">
      <c r="A8373">
        <v>93712978</v>
      </c>
      <c r="B8373" t="s">
        <v>43004</v>
      </c>
    </row>
    <row r="8374" spans="1:2" x14ac:dyDescent="0.3">
      <c r="A8374">
        <v>80681801</v>
      </c>
      <c r="B8374" t="s">
        <v>43002</v>
      </c>
    </row>
    <row r="8375" spans="1:2" x14ac:dyDescent="0.3">
      <c r="A8375">
        <v>60597864</v>
      </c>
      <c r="B8375" t="s">
        <v>43000</v>
      </c>
    </row>
    <row r="8376" spans="1:2" x14ac:dyDescent="0.3">
      <c r="A8376">
        <v>81748999</v>
      </c>
      <c r="B8376" t="s">
        <v>43001</v>
      </c>
    </row>
    <row r="8377" spans="1:2" x14ac:dyDescent="0.3">
      <c r="A8377">
        <v>63324336</v>
      </c>
      <c r="B8377" t="s">
        <v>43002</v>
      </c>
    </row>
    <row r="8378" spans="1:2" x14ac:dyDescent="0.3">
      <c r="A8378">
        <v>94341788</v>
      </c>
      <c r="B8378" t="s">
        <v>43000</v>
      </c>
    </row>
    <row r="8379" spans="1:2" x14ac:dyDescent="0.3">
      <c r="A8379">
        <v>76504326</v>
      </c>
      <c r="B8379" t="s">
        <v>43003</v>
      </c>
    </row>
    <row r="8380" spans="1:2" x14ac:dyDescent="0.3">
      <c r="A8380">
        <v>43950509</v>
      </c>
      <c r="B8380" t="s">
        <v>43003</v>
      </c>
    </row>
    <row r="8381" spans="1:2" x14ac:dyDescent="0.3">
      <c r="A8381">
        <v>79059740</v>
      </c>
      <c r="B8381" t="s">
        <v>43000</v>
      </c>
    </row>
    <row r="8382" spans="1:2" x14ac:dyDescent="0.3">
      <c r="A8382">
        <v>81896031</v>
      </c>
      <c r="B8382" t="s">
        <v>43001</v>
      </c>
    </row>
    <row r="8383" spans="1:2" x14ac:dyDescent="0.3">
      <c r="A8383">
        <v>72360602</v>
      </c>
      <c r="B8383" t="s">
        <v>43001</v>
      </c>
    </row>
    <row r="8384" spans="1:2" x14ac:dyDescent="0.3">
      <c r="A8384">
        <v>46543840</v>
      </c>
      <c r="B8384" t="s">
        <v>43000</v>
      </c>
    </row>
    <row r="8385" spans="1:2" x14ac:dyDescent="0.3">
      <c r="A8385">
        <v>63163912</v>
      </c>
      <c r="B8385" t="s">
        <v>43003</v>
      </c>
    </row>
    <row r="8386" spans="1:2" x14ac:dyDescent="0.3">
      <c r="A8386">
        <v>3105672</v>
      </c>
      <c r="B8386" t="s">
        <v>43000</v>
      </c>
    </row>
    <row r="8387" spans="1:2" x14ac:dyDescent="0.3">
      <c r="A8387">
        <v>3609784</v>
      </c>
      <c r="B8387" t="s">
        <v>43000</v>
      </c>
    </row>
    <row r="8388" spans="1:2" x14ac:dyDescent="0.3">
      <c r="A8388">
        <v>80986116</v>
      </c>
      <c r="B8388" t="s">
        <v>43003</v>
      </c>
    </row>
    <row r="8389" spans="1:2" x14ac:dyDescent="0.3">
      <c r="A8389">
        <v>3129158</v>
      </c>
      <c r="B8389" t="s">
        <v>43001</v>
      </c>
    </row>
    <row r="8390" spans="1:2" x14ac:dyDescent="0.3">
      <c r="A8390">
        <v>40224713</v>
      </c>
      <c r="B8390" t="s">
        <v>43000</v>
      </c>
    </row>
    <row r="8391" spans="1:2" x14ac:dyDescent="0.3">
      <c r="A8391">
        <v>45765648</v>
      </c>
      <c r="B8391" t="s">
        <v>43000</v>
      </c>
    </row>
    <row r="8392" spans="1:2" x14ac:dyDescent="0.3">
      <c r="A8392">
        <v>72367566</v>
      </c>
      <c r="B8392" t="s">
        <v>43000</v>
      </c>
    </row>
    <row r="8393" spans="1:2" x14ac:dyDescent="0.3">
      <c r="A8393">
        <v>75530325</v>
      </c>
      <c r="B8393" t="s">
        <v>43000</v>
      </c>
    </row>
    <row r="8394" spans="1:2" x14ac:dyDescent="0.3">
      <c r="A8394">
        <v>48690228</v>
      </c>
      <c r="B8394" t="s">
        <v>43000</v>
      </c>
    </row>
    <row r="8395" spans="1:2" x14ac:dyDescent="0.3">
      <c r="A8395">
        <v>45745252</v>
      </c>
      <c r="B8395" t="s">
        <v>43003</v>
      </c>
    </row>
    <row r="8396" spans="1:2" x14ac:dyDescent="0.3">
      <c r="A8396">
        <v>43616671</v>
      </c>
      <c r="B8396" t="s">
        <v>43000</v>
      </c>
    </row>
    <row r="8397" spans="1:2" x14ac:dyDescent="0.3">
      <c r="A8397">
        <v>60536799</v>
      </c>
      <c r="B8397" t="s">
        <v>43001</v>
      </c>
    </row>
    <row r="8398" spans="1:2" x14ac:dyDescent="0.3">
      <c r="A8398">
        <v>93605814</v>
      </c>
      <c r="B8398" t="s">
        <v>43001</v>
      </c>
    </row>
    <row r="8399" spans="1:2" x14ac:dyDescent="0.3">
      <c r="A8399">
        <v>75593260</v>
      </c>
      <c r="B8399" t="s">
        <v>43003</v>
      </c>
    </row>
    <row r="8400" spans="1:2" x14ac:dyDescent="0.3">
      <c r="A8400">
        <v>79757887</v>
      </c>
      <c r="B8400" t="s">
        <v>43000</v>
      </c>
    </row>
    <row r="8401" spans="1:2" x14ac:dyDescent="0.3">
      <c r="A8401">
        <v>62974551</v>
      </c>
      <c r="B8401" t="s">
        <v>43004</v>
      </c>
    </row>
    <row r="8402" spans="1:2" x14ac:dyDescent="0.3">
      <c r="A8402">
        <v>48944085</v>
      </c>
      <c r="B8402" t="s">
        <v>43003</v>
      </c>
    </row>
    <row r="8403" spans="1:2" x14ac:dyDescent="0.3">
      <c r="A8403">
        <v>72360610</v>
      </c>
      <c r="B8403" t="s">
        <v>43001</v>
      </c>
    </row>
    <row r="8404" spans="1:2" x14ac:dyDescent="0.3">
      <c r="A8404">
        <v>72362577</v>
      </c>
      <c r="B8404" t="s">
        <v>43000</v>
      </c>
    </row>
    <row r="8405" spans="1:2" x14ac:dyDescent="0.3">
      <c r="A8405">
        <v>60414715</v>
      </c>
      <c r="B8405" t="s">
        <v>43000</v>
      </c>
    </row>
    <row r="8406" spans="1:2" x14ac:dyDescent="0.3">
      <c r="A8406">
        <v>45107215</v>
      </c>
      <c r="B8406" t="s">
        <v>43000</v>
      </c>
    </row>
    <row r="8407" spans="1:2" x14ac:dyDescent="0.3">
      <c r="A8407">
        <v>81933996</v>
      </c>
      <c r="B8407" t="s">
        <v>43004</v>
      </c>
    </row>
    <row r="8408" spans="1:2" x14ac:dyDescent="0.3">
      <c r="A8408">
        <v>90470965</v>
      </c>
      <c r="B8408" t="s">
        <v>43000</v>
      </c>
    </row>
    <row r="8409" spans="1:2" x14ac:dyDescent="0.3">
      <c r="A8409">
        <v>76301952</v>
      </c>
      <c r="B8409" t="s">
        <v>43002</v>
      </c>
    </row>
    <row r="8410" spans="1:2" x14ac:dyDescent="0.3">
      <c r="A8410">
        <v>46624666</v>
      </c>
      <c r="B8410" t="s">
        <v>43000</v>
      </c>
    </row>
    <row r="8411" spans="1:2" x14ac:dyDescent="0.3">
      <c r="A8411">
        <v>47164814</v>
      </c>
      <c r="B8411" t="s">
        <v>43002</v>
      </c>
    </row>
    <row r="8412" spans="1:2" x14ac:dyDescent="0.3">
      <c r="A8412">
        <v>74476648</v>
      </c>
      <c r="B8412" t="s">
        <v>43001</v>
      </c>
    </row>
    <row r="8413" spans="1:2" x14ac:dyDescent="0.3">
      <c r="A8413">
        <v>93430694</v>
      </c>
      <c r="B8413" t="s">
        <v>43000</v>
      </c>
    </row>
    <row r="8414" spans="1:2" x14ac:dyDescent="0.3">
      <c r="A8414">
        <v>81383090</v>
      </c>
      <c r="B8414" t="s">
        <v>43001</v>
      </c>
    </row>
    <row r="8415" spans="1:2" x14ac:dyDescent="0.3">
      <c r="A8415">
        <v>90028909</v>
      </c>
      <c r="B8415" t="s">
        <v>43000</v>
      </c>
    </row>
    <row r="8416" spans="1:2" x14ac:dyDescent="0.3">
      <c r="A8416">
        <v>78772116</v>
      </c>
      <c r="B8416" t="s">
        <v>43001</v>
      </c>
    </row>
    <row r="8417" spans="1:2" x14ac:dyDescent="0.3">
      <c r="A8417">
        <v>63067526</v>
      </c>
      <c r="B8417" t="s">
        <v>43002</v>
      </c>
    </row>
    <row r="8418" spans="1:2" x14ac:dyDescent="0.3">
      <c r="A8418">
        <v>91499006</v>
      </c>
      <c r="B8418" t="s">
        <v>43001</v>
      </c>
    </row>
    <row r="8419" spans="1:2" x14ac:dyDescent="0.3">
      <c r="A8419">
        <v>74854911</v>
      </c>
      <c r="B8419" t="s">
        <v>43003</v>
      </c>
    </row>
    <row r="8420" spans="1:2" x14ac:dyDescent="0.3">
      <c r="A8420">
        <v>93264554</v>
      </c>
      <c r="B8420" t="s">
        <v>43001</v>
      </c>
    </row>
    <row r="8421" spans="1:2" x14ac:dyDescent="0.3">
      <c r="A8421">
        <v>94325221</v>
      </c>
      <c r="B8421" t="s">
        <v>43002</v>
      </c>
    </row>
    <row r="8422" spans="1:2" x14ac:dyDescent="0.3">
      <c r="A8422">
        <v>45793034</v>
      </c>
      <c r="B8422" t="s">
        <v>43000</v>
      </c>
    </row>
    <row r="8423" spans="1:2" x14ac:dyDescent="0.3">
      <c r="A8423">
        <v>93750205</v>
      </c>
      <c r="B8423" t="s">
        <v>43000</v>
      </c>
    </row>
    <row r="8424" spans="1:2" x14ac:dyDescent="0.3">
      <c r="A8424">
        <v>74249884</v>
      </c>
      <c r="B8424" t="s">
        <v>43000</v>
      </c>
    </row>
    <row r="8425" spans="1:2" x14ac:dyDescent="0.3">
      <c r="A8425">
        <v>80579829</v>
      </c>
      <c r="B8425" t="s">
        <v>43000</v>
      </c>
    </row>
    <row r="8426" spans="1:2" x14ac:dyDescent="0.3">
      <c r="A8426">
        <v>80518986</v>
      </c>
      <c r="B8426" t="s">
        <v>43001</v>
      </c>
    </row>
    <row r="8427" spans="1:2" x14ac:dyDescent="0.3">
      <c r="A8427">
        <v>44567903</v>
      </c>
      <c r="B8427" t="s">
        <v>43001</v>
      </c>
    </row>
    <row r="8428" spans="1:2" x14ac:dyDescent="0.3">
      <c r="A8428">
        <v>62997565</v>
      </c>
      <c r="B8428" t="s">
        <v>43002</v>
      </c>
    </row>
    <row r="8429" spans="1:2" x14ac:dyDescent="0.3">
      <c r="A8429">
        <v>93976320</v>
      </c>
      <c r="B8429" t="s">
        <v>43001</v>
      </c>
    </row>
    <row r="8430" spans="1:2" x14ac:dyDescent="0.3">
      <c r="A8430">
        <v>79558411</v>
      </c>
      <c r="B8430" t="s">
        <v>43000</v>
      </c>
    </row>
    <row r="8431" spans="1:2" x14ac:dyDescent="0.3">
      <c r="A8431">
        <v>46298710</v>
      </c>
      <c r="B8431" t="s">
        <v>43004</v>
      </c>
    </row>
    <row r="8432" spans="1:2" x14ac:dyDescent="0.3">
      <c r="A8432">
        <v>3105846</v>
      </c>
      <c r="B8432" t="s">
        <v>43000</v>
      </c>
    </row>
    <row r="8433" spans="1:2" x14ac:dyDescent="0.3">
      <c r="A8433">
        <v>79184311</v>
      </c>
      <c r="B8433" t="s">
        <v>43000</v>
      </c>
    </row>
    <row r="8434" spans="1:2" x14ac:dyDescent="0.3">
      <c r="A8434">
        <v>81303722</v>
      </c>
      <c r="B8434" t="s">
        <v>43001</v>
      </c>
    </row>
    <row r="8435" spans="1:2" x14ac:dyDescent="0.3">
      <c r="A8435">
        <v>3104015</v>
      </c>
      <c r="B8435" t="s">
        <v>43000</v>
      </c>
    </row>
    <row r="8436" spans="1:2" x14ac:dyDescent="0.3">
      <c r="A8436">
        <v>43947939</v>
      </c>
      <c r="B8436" t="s">
        <v>43002</v>
      </c>
    </row>
    <row r="8437" spans="1:2" x14ac:dyDescent="0.3">
      <c r="A8437">
        <v>82360852</v>
      </c>
      <c r="B8437" t="s">
        <v>43004</v>
      </c>
    </row>
    <row r="8438" spans="1:2" x14ac:dyDescent="0.3">
      <c r="A8438">
        <v>43407692</v>
      </c>
      <c r="B8438" t="s">
        <v>43001</v>
      </c>
    </row>
    <row r="8439" spans="1:2" x14ac:dyDescent="0.3">
      <c r="A8439">
        <v>43843898</v>
      </c>
      <c r="B8439" t="s">
        <v>43000</v>
      </c>
    </row>
    <row r="8440" spans="1:2" x14ac:dyDescent="0.3">
      <c r="A8440">
        <v>94116027</v>
      </c>
      <c r="B8440" t="s">
        <v>43000</v>
      </c>
    </row>
    <row r="8441" spans="1:2" x14ac:dyDescent="0.3">
      <c r="A8441">
        <v>92545728</v>
      </c>
      <c r="B8441" t="s">
        <v>43000</v>
      </c>
    </row>
    <row r="8442" spans="1:2" x14ac:dyDescent="0.3">
      <c r="A8442">
        <v>3132428</v>
      </c>
      <c r="B8442" t="s">
        <v>43000</v>
      </c>
    </row>
    <row r="8443" spans="1:2" x14ac:dyDescent="0.3">
      <c r="A8443">
        <v>74421904</v>
      </c>
      <c r="B8443" t="s">
        <v>43000</v>
      </c>
    </row>
    <row r="8444" spans="1:2" x14ac:dyDescent="0.3">
      <c r="A8444">
        <v>90374432</v>
      </c>
      <c r="B8444" t="s">
        <v>43000</v>
      </c>
    </row>
    <row r="8445" spans="1:2" x14ac:dyDescent="0.3">
      <c r="A8445">
        <v>72333951</v>
      </c>
      <c r="B8445" t="s">
        <v>43000</v>
      </c>
    </row>
    <row r="8446" spans="1:2" x14ac:dyDescent="0.3">
      <c r="A8446">
        <v>74739433</v>
      </c>
      <c r="B8446" t="s">
        <v>43000</v>
      </c>
    </row>
    <row r="8447" spans="1:2" x14ac:dyDescent="0.3">
      <c r="A8447">
        <v>40274679</v>
      </c>
      <c r="B8447" t="s">
        <v>43002</v>
      </c>
    </row>
    <row r="8448" spans="1:2" x14ac:dyDescent="0.3">
      <c r="A8448">
        <v>80678616</v>
      </c>
      <c r="B8448" t="s">
        <v>43000</v>
      </c>
    </row>
    <row r="8449" spans="1:2" x14ac:dyDescent="0.3">
      <c r="A8449">
        <v>92650971</v>
      </c>
      <c r="B8449" t="s">
        <v>43001</v>
      </c>
    </row>
    <row r="8450" spans="1:2" x14ac:dyDescent="0.3">
      <c r="A8450">
        <v>93941544</v>
      </c>
      <c r="B8450" t="s">
        <v>43003</v>
      </c>
    </row>
    <row r="8451" spans="1:2" x14ac:dyDescent="0.3">
      <c r="A8451">
        <v>76878859</v>
      </c>
      <c r="B8451" t="s">
        <v>43000</v>
      </c>
    </row>
    <row r="8452" spans="1:2" x14ac:dyDescent="0.3">
      <c r="A8452">
        <v>72375037</v>
      </c>
      <c r="B8452" t="s">
        <v>43000</v>
      </c>
    </row>
    <row r="8453" spans="1:2" x14ac:dyDescent="0.3">
      <c r="A8453">
        <v>74858527</v>
      </c>
      <c r="B8453" t="s">
        <v>43000</v>
      </c>
    </row>
    <row r="8454" spans="1:2" x14ac:dyDescent="0.3">
      <c r="A8454">
        <v>62795900</v>
      </c>
      <c r="B8454" t="s">
        <v>43000</v>
      </c>
    </row>
    <row r="8455" spans="1:2" x14ac:dyDescent="0.3">
      <c r="A8455">
        <v>78889702</v>
      </c>
      <c r="B8455" t="s">
        <v>43000</v>
      </c>
    </row>
    <row r="8456" spans="1:2" x14ac:dyDescent="0.3">
      <c r="A8456">
        <v>10648859</v>
      </c>
      <c r="B8456" t="s">
        <v>43000</v>
      </c>
    </row>
    <row r="8457" spans="1:2" x14ac:dyDescent="0.3">
      <c r="A8457">
        <v>93353405</v>
      </c>
      <c r="B8457" t="s">
        <v>43000</v>
      </c>
    </row>
    <row r="8458" spans="1:2" x14ac:dyDescent="0.3">
      <c r="A8458">
        <v>3104840</v>
      </c>
      <c r="B8458" t="s">
        <v>43000</v>
      </c>
    </row>
    <row r="8459" spans="1:2" x14ac:dyDescent="0.3">
      <c r="A8459">
        <v>74276355</v>
      </c>
      <c r="B8459" t="s">
        <v>43002</v>
      </c>
    </row>
    <row r="8460" spans="1:2" x14ac:dyDescent="0.3">
      <c r="A8460">
        <v>74276285</v>
      </c>
      <c r="B8460" t="s">
        <v>43000</v>
      </c>
    </row>
    <row r="8461" spans="1:2" x14ac:dyDescent="0.3">
      <c r="A8461">
        <v>81908236</v>
      </c>
      <c r="B8461" t="s">
        <v>43002</v>
      </c>
    </row>
    <row r="8462" spans="1:2" x14ac:dyDescent="0.3">
      <c r="A8462">
        <v>62697359</v>
      </c>
      <c r="B8462" t="s">
        <v>43000</v>
      </c>
    </row>
    <row r="8463" spans="1:2" x14ac:dyDescent="0.3">
      <c r="A8463">
        <v>94405435</v>
      </c>
      <c r="B8463" t="s">
        <v>43000</v>
      </c>
    </row>
    <row r="8464" spans="1:2" x14ac:dyDescent="0.3">
      <c r="A8464">
        <v>76745124</v>
      </c>
      <c r="B8464" t="s">
        <v>43000</v>
      </c>
    </row>
    <row r="8465" spans="1:2" x14ac:dyDescent="0.3">
      <c r="A8465">
        <v>75593242</v>
      </c>
      <c r="B8465" t="s">
        <v>43001</v>
      </c>
    </row>
    <row r="8466" spans="1:2" x14ac:dyDescent="0.3">
      <c r="A8466">
        <v>43950646</v>
      </c>
      <c r="B8466" t="s">
        <v>43001</v>
      </c>
    </row>
    <row r="8467" spans="1:2" x14ac:dyDescent="0.3">
      <c r="A8467">
        <v>90690417</v>
      </c>
      <c r="B8467" t="s">
        <v>43000</v>
      </c>
    </row>
    <row r="8468" spans="1:2" x14ac:dyDescent="0.3">
      <c r="A8468">
        <v>44286881</v>
      </c>
      <c r="B8468" t="s">
        <v>43000</v>
      </c>
    </row>
    <row r="8469" spans="1:2" x14ac:dyDescent="0.3">
      <c r="A8469">
        <v>80986167</v>
      </c>
      <c r="B8469" t="s">
        <v>43003</v>
      </c>
    </row>
    <row r="8470" spans="1:2" x14ac:dyDescent="0.3">
      <c r="A8470">
        <v>81542558</v>
      </c>
      <c r="B8470" t="s">
        <v>43001</v>
      </c>
    </row>
    <row r="8471" spans="1:2" x14ac:dyDescent="0.3">
      <c r="A8471">
        <v>48896186</v>
      </c>
      <c r="B8471" t="s">
        <v>43002</v>
      </c>
    </row>
    <row r="8472" spans="1:2" x14ac:dyDescent="0.3">
      <c r="A8472">
        <v>63004789</v>
      </c>
      <c r="B8472" t="s">
        <v>43002</v>
      </c>
    </row>
    <row r="8473" spans="1:2" x14ac:dyDescent="0.3">
      <c r="A8473">
        <v>45739267</v>
      </c>
      <c r="B8473" t="s">
        <v>43001</v>
      </c>
    </row>
    <row r="8474" spans="1:2" x14ac:dyDescent="0.3">
      <c r="A8474">
        <v>46549148</v>
      </c>
      <c r="B8474" t="s">
        <v>43000</v>
      </c>
    </row>
    <row r="8475" spans="1:2" x14ac:dyDescent="0.3">
      <c r="A8475">
        <v>77765715</v>
      </c>
      <c r="B8475" t="s">
        <v>43000</v>
      </c>
    </row>
    <row r="8476" spans="1:2" x14ac:dyDescent="0.3">
      <c r="A8476">
        <v>81575908</v>
      </c>
      <c r="B8476" t="s">
        <v>43002</v>
      </c>
    </row>
    <row r="8477" spans="1:2" x14ac:dyDescent="0.3">
      <c r="A8477">
        <v>76879295</v>
      </c>
      <c r="B8477" t="s">
        <v>43000</v>
      </c>
    </row>
    <row r="8478" spans="1:2" x14ac:dyDescent="0.3">
      <c r="A8478">
        <v>3121829</v>
      </c>
      <c r="B8478" t="s">
        <v>43001</v>
      </c>
    </row>
    <row r="8479" spans="1:2" x14ac:dyDescent="0.3">
      <c r="A8479">
        <v>81142490</v>
      </c>
      <c r="B8479" t="s">
        <v>43002</v>
      </c>
    </row>
    <row r="8480" spans="1:2" x14ac:dyDescent="0.3">
      <c r="A8480">
        <v>81303731</v>
      </c>
      <c r="B8480" t="s">
        <v>43001</v>
      </c>
    </row>
    <row r="8481" spans="1:2" x14ac:dyDescent="0.3">
      <c r="A8481">
        <v>93963020</v>
      </c>
      <c r="B8481" t="s">
        <v>43000</v>
      </c>
    </row>
    <row r="8482" spans="1:2" x14ac:dyDescent="0.3">
      <c r="A8482">
        <v>47197723</v>
      </c>
      <c r="B8482" t="s">
        <v>43003</v>
      </c>
    </row>
    <row r="8483" spans="1:2" x14ac:dyDescent="0.3">
      <c r="A8483">
        <v>43044781</v>
      </c>
      <c r="B8483" t="s">
        <v>43004</v>
      </c>
    </row>
    <row r="8484" spans="1:2" x14ac:dyDescent="0.3">
      <c r="A8484">
        <v>92314032</v>
      </c>
      <c r="B8484" t="s">
        <v>43000</v>
      </c>
    </row>
    <row r="8485" spans="1:2" x14ac:dyDescent="0.3">
      <c r="A8485">
        <v>93311086</v>
      </c>
      <c r="B8485" t="s">
        <v>43000</v>
      </c>
    </row>
    <row r="8486" spans="1:2" x14ac:dyDescent="0.3">
      <c r="A8486">
        <v>73600593</v>
      </c>
      <c r="B8486" t="s">
        <v>43001</v>
      </c>
    </row>
    <row r="8487" spans="1:2" x14ac:dyDescent="0.3">
      <c r="A8487">
        <v>49059147</v>
      </c>
      <c r="B8487" t="s">
        <v>43004</v>
      </c>
    </row>
    <row r="8488" spans="1:2" x14ac:dyDescent="0.3">
      <c r="A8488">
        <v>91056251</v>
      </c>
      <c r="B8488" t="s">
        <v>43000</v>
      </c>
    </row>
    <row r="8489" spans="1:2" x14ac:dyDescent="0.3">
      <c r="A8489">
        <v>82023903</v>
      </c>
      <c r="B8489" t="s">
        <v>43000</v>
      </c>
    </row>
    <row r="8490" spans="1:2" x14ac:dyDescent="0.3">
      <c r="A8490">
        <v>63067513</v>
      </c>
      <c r="B8490" t="s">
        <v>43004</v>
      </c>
    </row>
    <row r="8491" spans="1:2" x14ac:dyDescent="0.3">
      <c r="A8491">
        <v>63324291</v>
      </c>
      <c r="B8491" t="s">
        <v>43002</v>
      </c>
    </row>
    <row r="8492" spans="1:2" x14ac:dyDescent="0.3">
      <c r="A8492">
        <v>71028140</v>
      </c>
      <c r="B8492" t="s">
        <v>43004</v>
      </c>
    </row>
    <row r="8493" spans="1:2" x14ac:dyDescent="0.3">
      <c r="A8493">
        <v>63163944</v>
      </c>
      <c r="B8493" t="s">
        <v>43003</v>
      </c>
    </row>
    <row r="8494" spans="1:2" x14ac:dyDescent="0.3">
      <c r="A8494">
        <v>3104983</v>
      </c>
      <c r="B8494" t="s">
        <v>43002</v>
      </c>
    </row>
    <row r="8495" spans="1:2" x14ac:dyDescent="0.3">
      <c r="A8495">
        <v>94128270</v>
      </c>
      <c r="B8495" t="s">
        <v>43000</v>
      </c>
    </row>
    <row r="8496" spans="1:2" x14ac:dyDescent="0.3">
      <c r="A8496">
        <v>47712787</v>
      </c>
      <c r="B8496" t="s">
        <v>43000</v>
      </c>
    </row>
    <row r="8497" spans="1:2" x14ac:dyDescent="0.3">
      <c r="A8497">
        <v>81951201</v>
      </c>
      <c r="B8497" t="s">
        <v>43001</v>
      </c>
    </row>
    <row r="8498" spans="1:2" x14ac:dyDescent="0.3">
      <c r="A8498">
        <v>76237575</v>
      </c>
      <c r="B8498" t="s">
        <v>43000</v>
      </c>
    </row>
    <row r="8499" spans="1:2" x14ac:dyDescent="0.3">
      <c r="A8499">
        <v>93014660</v>
      </c>
      <c r="B8499" t="s">
        <v>43002</v>
      </c>
    </row>
    <row r="8500" spans="1:2" x14ac:dyDescent="0.3">
      <c r="A8500">
        <v>3104176</v>
      </c>
      <c r="B8500" t="s">
        <v>43000</v>
      </c>
    </row>
    <row r="8501" spans="1:2" x14ac:dyDescent="0.3">
      <c r="A8501">
        <v>3104493</v>
      </c>
      <c r="B8501" t="s">
        <v>43000</v>
      </c>
    </row>
    <row r="8502" spans="1:2" x14ac:dyDescent="0.3">
      <c r="A8502">
        <v>82062349</v>
      </c>
      <c r="B8502" t="s">
        <v>43004</v>
      </c>
    </row>
    <row r="8503" spans="1:2" x14ac:dyDescent="0.3">
      <c r="A8503">
        <v>94145377</v>
      </c>
      <c r="B8503" t="s">
        <v>43000</v>
      </c>
    </row>
    <row r="8504" spans="1:2" x14ac:dyDescent="0.3">
      <c r="A8504">
        <v>74291699</v>
      </c>
      <c r="B8504" t="s">
        <v>43002</v>
      </c>
    </row>
    <row r="8505" spans="1:2" x14ac:dyDescent="0.3">
      <c r="A8505">
        <v>47138341</v>
      </c>
      <c r="B8505" t="s">
        <v>43001</v>
      </c>
    </row>
    <row r="8506" spans="1:2" x14ac:dyDescent="0.3">
      <c r="A8506">
        <v>3106665</v>
      </c>
      <c r="B8506" t="s">
        <v>43000</v>
      </c>
    </row>
    <row r="8507" spans="1:2" x14ac:dyDescent="0.3">
      <c r="A8507">
        <v>90952169</v>
      </c>
      <c r="B8507" t="s">
        <v>43000</v>
      </c>
    </row>
    <row r="8508" spans="1:2" x14ac:dyDescent="0.3">
      <c r="A8508">
        <v>73611023</v>
      </c>
      <c r="B8508" t="s">
        <v>43002</v>
      </c>
    </row>
    <row r="8509" spans="1:2" x14ac:dyDescent="0.3">
      <c r="A8509">
        <v>63760433</v>
      </c>
      <c r="B8509" t="s">
        <v>43001</v>
      </c>
    </row>
    <row r="8510" spans="1:2" x14ac:dyDescent="0.3">
      <c r="A8510">
        <v>48794286</v>
      </c>
      <c r="B8510" t="s">
        <v>43000</v>
      </c>
    </row>
    <row r="8511" spans="1:2" x14ac:dyDescent="0.3">
      <c r="A8511">
        <v>60701572</v>
      </c>
      <c r="B8511" t="s">
        <v>43001</v>
      </c>
    </row>
    <row r="8512" spans="1:2" x14ac:dyDescent="0.3">
      <c r="A8512">
        <v>92582058</v>
      </c>
      <c r="B8512" t="s">
        <v>43000</v>
      </c>
    </row>
    <row r="8513" spans="1:2" x14ac:dyDescent="0.3">
      <c r="A8513">
        <v>62938884</v>
      </c>
      <c r="B8513" t="s">
        <v>43000</v>
      </c>
    </row>
    <row r="8514" spans="1:2" x14ac:dyDescent="0.3">
      <c r="A8514">
        <v>3105404</v>
      </c>
      <c r="B8514" t="s">
        <v>43002</v>
      </c>
    </row>
    <row r="8515" spans="1:2" x14ac:dyDescent="0.3">
      <c r="A8515">
        <v>44658516</v>
      </c>
      <c r="B8515" t="s">
        <v>43000</v>
      </c>
    </row>
    <row r="8516" spans="1:2" x14ac:dyDescent="0.3">
      <c r="A8516">
        <v>43948097</v>
      </c>
      <c r="B8516" t="s">
        <v>43000</v>
      </c>
    </row>
    <row r="8517" spans="1:2" x14ac:dyDescent="0.3">
      <c r="A8517">
        <v>62795836</v>
      </c>
      <c r="B8517" t="s">
        <v>43000</v>
      </c>
    </row>
    <row r="8518" spans="1:2" x14ac:dyDescent="0.3">
      <c r="A8518">
        <v>62697285</v>
      </c>
      <c r="B8518" t="s">
        <v>43000</v>
      </c>
    </row>
    <row r="8519" spans="1:2" x14ac:dyDescent="0.3">
      <c r="A8519">
        <v>93975057</v>
      </c>
      <c r="B8519" t="s">
        <v>43000</v>
      </c>
    </row>
    <row r="8520" spans="1:2" x14ac:dyDescent="0.3">
      <c r="A8520">
        <v>81191504</v>
      </c>
      <c r="B8520" t="s">
        <v>43000</v>
      </c>
    </row>
    <row r="8521" spans="1:2" x14ac:dyDescent="0.3">
      <c r="A8521">
        <v>91203723</v>
      </c>
      <c r="B8521" t="s">
        <v>43000</v>
      </c>
    </row>
    <row r="8522" spans="1:2" x14ac:dyDescent="0.3">
      <c r="A8522">
        <v>90800745</v>
      </c>
      <c r="B8522" t="s">
        <v>43001</v>
      </c>
    </row>
    <row r="8523" spans="1:2" x14ac:dyDescent="0.3">
      <c r="A8523">
        <v>94308244</v>
      </c>
      <c r="B8523" t="s">
        <v>43000</v>
      </c>
    </row>
    <row r="8524" spans="1:2" x14ac:dyDescent="0.3">
      <c r="A8524">
        <v>93357574</v>
      </c>
      <c r="B8524" t="s">
        <v>43002</v>
      </c>
    </row>
    <row r="8525" spans="1:2" x14ac:dyDescent="0.3">
      <c r="A8525">
        <v>47754402</v>
      </c>
      <c r="B8525" t="s">
        <v>43001</v>
      </c>
    </row>
    <row r="8526" spans="1:2" x14ac:dyDescent="0.3">
      <c r="A8526">
        <v>43948455</v>
      </c>
      <c r="B8526" t="s">
        <v>43000</v>
      </c>
    </row>
    <row r="8527" spans="1:2" x14ac:dyDescent="0.3">
      <c r="A8527">
        <v>48424096</v>
      </c>
      <c r="B8527" t="s">
        <v>43001</v>
      </c>
    </row>
    <row r="8528" spans="1:2" x14ac:dyDescent="0.3">
      <c r="A8528">
        <v>78452852</v>
      </c>
      <c r="B8528" t="s">
        <v>43000</v>
      </c>
    </row>
    <row r="8529" spans="1:2" x14ac:dyDescent="0.3">
      <c r="A8529">
        <v>45291501</v>
      </c>
      <c r="B8529" t="s">
        <v>43000</v>
      </c>
    </row>
    <row r="8530" spans="1:2" x14ac:dyDescent="0.3">
      <c r="A8530">
        <v>92323137</v>
      </c>
      <c r="B8530" t="s">
        <v>43000</v>
      </c>
    </row>
    <row r="8531" spans="1:2" x14ac:dyDescent="0.3">
      <c r="A8531">
        <v>76237578</v>
      </c>
      <c r="B8531" t="s">
        <v>43000</v>
      </c>
    </row>
    <row r="8532" spans="1:2" x14ac:dyDescent="0.3">
      <c r="A8532">
        <v>81744139</v>
      </c>
      <c r="B8532" t="s">
        <v>43003</v>
      </c>
    </row>
    <row r="8533" spans="1:2" x14ac:dyDescent="0.3">
      <c r="A8533">
        <v>60660488</v>
      </c>
      <c r="B8533" t="s">
        <v>43000</v>
      </c>
    </row>
    <row r="8534" spans="1:2" x14ac:dyDescent="0.3">
      <c r="A8534">
        <v>75769701</v>
      </c>
      <c r="B8534" t="s">
        <v>43000</v>
      </c>
    </row>
    <row r="8535" spans="1:2" x14ac:dyDescent="0.3">
      <c r="A8535">
        <v>45665735</v>
      </c>
      <c r="B8535" t="s">
        <v>43002</v>
      </c>
    </row>
    <row r="8536" spans="1:2" x14ac:dyDescent="0.3">
      <c r="A8536">
        <v>72313581</v>
      </c>
      <c r="B8536" t="s">
        <v>43001</v>
      </c>
    </row>
    <row r="8537" spans="1:2" x14ac:dyDescent="0.3">
      <c r="A8537">
        <v>79603292</v>
      </c>
      <c r="B8537" t="s">
        <v>43000</v>
      </c>
    </row>
    <row r="8538" spans="1:2" x14ac:dyDescent="0.3">
      <c r="A8538">
        <v>48990220</v>
      </c>
      <c r="B8538" t="s">
        <v>43000</v>
      </c>
    </row>
    <row r="8539" spans="1:2" x14ac:dyDescent="0.3">
      <c r="A8539">
        <v>91841093</v>
      </c>
      <c r="B8539" t="s">
        <v>43000</v>
      </c>
    </row>
    <row r="8540" spans="1:2" x14ac:dyDescent="0.3">
      <c r="A8540">
        <v>81124755</v>
      </c>
      <c r="B8540" t="s">
        <v>43000</v>
      </c>
    </row>
    <row r="8541" spans="1:2" x14ac:dyDescent="0.3">
      <c r="A8541">
        <v>3104382</v>
      </c>
      <c r="B8541" t="s">
        <v>43000</v>
      </c>
    </row>
    <row r="8542" spans="1:2" x14ac:dyDescent="0.3">
      <c r="A8542">
        <v>46518719</v>
      </c>
      <c r="B8542" t="s">
        <v>43000</v>
      </c>
    </row>
    <row r="8543" spans="1:2" x14ac:dyDescent="0.3">
      <c r="A8543">
        <v>81908250</v>
      </c>
      <c r="B8543" t="s">
        <v>43002</v>
      </c>
    </row>
    <row r="8544" spans="1:2" x14ac:dyDescent="0.3">
      <c r="A8544">
        <v>3132208</v>
      </c>
      <c r="B8544" t="s">
        <v>43000</v>
      </c>
    </row>
    <row r="8545" spans="1:2" x14ac:dyDescent="0.3">
      <c r="A8545">
        <v>81575915</v>
      </c>
      <c r="B8545" t="s">
        <v>43002</v>
      </c>
    </row>
    <row r="8546" spans="1:2" x14ac:dyDescent="0.3">
      <c r="A8546">
        <v>91381956</v>
      </c>
      <c r="B8546" t="s">
        <v>43000</v>
      </c>
    </row>
    <row r="8547" spans="1:2" x14ac:dyDescent="0.3">
      <c r="A8547">
        <v>72360630</v>
      </c>
      <c r="B8547" t="s">
        <v>43001</v>
      </c>
    </row>
    <row r="8548" spans="1:2" x14ac:dyDescent="0.3">
      <c r="A8548">
        <v>46550645</v>
      </c>
      <c r="B8548" t="s">
        <v>43003</v>
      </c>
    </row>
    <row r="8549" spans="1:2" x14ac:dyDescent="0.3">
      <c r="A8549">
        <v>61593760</v>
      </c>
      <c r="B8549" t="s">
        <v>43000</v>
      </c>
    </row>
    <row r="8550" spans="1:2" x14ac:dyDescent="0.3">
      <c r="A8550">
        <v>62001431</v>
      </c>
      <c r="B8550" t="s">
        <v>43000</v>
      </c>
    </row>
    <row r="8551" spans="1:2" x14ac:dyDescent="0.3">
      <c r="A8551">
        <v>60701572</v>
      </c>
      <c r="B8551" t="s">
        <v>43000</v>
      </c>
    </row>
    <row r="8552" spans="1:2" x14ac:dyDescent="0.3">
      <c r="A8552">
        <v>60328073</v>
      </c>
      <c r="B8552" t="s">
        <v>43002</v>
      </c>
    </row>
    <row r="8553" spans="1:2" x14ac:dyDescent="0.3">
      <c r="A8553">
        <v>75582301</v>
      </c>
      <c r="B8553" t="s">
        <v>43003</v>
      </c>
    </row>
    <row r="8554" spans="1:2" x14ac:dyDescent="0.3">
      <c r="A8554">
        <v>91452469</v>
      </c>
      <c r="B8554" t="s">
        <v>43000</v>
      </c>
    </row>
    <row r="8555" spans="1:2" x14ac:dyDescent="0.3">
      <c r="A8555">
        <v>62389621</v>
      </c>
      <c r="B8555" t="s">
        <v>43000</v>
      </c>
    </row>
    <row r="8556" spans="1:2" x14ac:dyDescent="0.3">
      <c r="A8556">
        <v>43955649</v>
      </c>
      <c r="B8556" t="s">
        <v>43000</v>
      </c>
    </row>
    <row r="8557" spans="1:2" x14ac:dyDescent="0.3">
      <c r="A8557">
        <v>74739423</v>
      </c>
      <c r="B8557" t="s">
        <v>43000</v>
      </c>
    </row>
    <row r="8558" spans="1:2" x14ac:dyDescent="0.3">
      <c r="A8558">
        <v>48055114</v>
      </c>
      <c r="B8558" t="s">
        <v>43004</v>
      </c>
    </row>
    <row r="8559" spans="1:2" x14ac:dyDescent="0.3">
      <c r="A8559">
        <v>41004910</v>
      </c>
      <c r="B8559" t="s">
        <v>43000</v>
      </c>
    </row>
    <row r="8560" spans="1:2" x14ac:dyDescent="0.3">
      <c r="A8560">
        <v>94063077</v>
      </c>
      <c r="B8560" t="s">
        <v>43002</v>
      </c>
    </row>
    <row r="8561" spans="1:2" x14ac:dyDescent="0.3">
      <c r="A8561">
        <v>60557260</v>
      </c>
      <c r="B8561" t="s">
        <v>43000</v>
      </c>
    </row>
    <row r="8562" spans="1:2" x14ac:dyDescent="0.3">
      <c r="A8562">
        <v>90371889</v>
      </c>
      <c r="B8562" t="s">
        <v>43003</v>
      </c>
    </row>
    <row r="8563" spans="1:2" x14ac:dyDescent="0.3">
      <c r="A8563">
        <v>48175258</v>
      </c>
      <c r="B8563" t="s">
        <v>43000</v>
      </c>
    </row>
    <row r="8564" spans="1:2" x14ac:dyDescent="0.3">
      <c r="A8564">
        <v>81366856</v>
      </c>
      <c r="B8564" t="s">
        <v>43002</v>
      </c>
    </row>
    <row r="8565" spans="1:2" x14ac:dyDescent="0.3">
      <c r="A8565">
        <v>80547565</v>
      </c>
      <c r="B8565" t="s">
        <v>43000</v>
      </c>
    </row>
    <row r="8566" spans="1:2" x14ac:dyDescent="0.3">
      <c r="A8566">
        <v>93081794</v>
      </c>
      <c r="B8566" t="s">
        <v>43002</v>
      </c>
    </row>
    <row r="8567" spans="1:2" x14ac:dyDescent="0.3">
      <c r="A8567">
        <v>42989821</v>
      </c>
      <c r="B8567" t="s">
        <v>43000</v>
      </c>
    </row>
    <row r="8568" spans="1:2" x14ac:dyDescent="0.3">
      <c r="A8568">
        <v>3105314</v>
      </c>
      <c r="B8568" t="s">
        <v>43000</v>
      </c>
    </row>
    <row r="8569" spans="1:2" x14ac:dyDescent="0.3">
      <c r="A8569">
        <v>43940321</v>
      </c>
      <c r="B8569" t="s">
        <v>43000</v>
      </c>
    </row>
    <row r="8570" spans="1:2" x14ac:dyDescent="0.3">
      <c r="A8570">
        <v>81575882</v>
      </c>
      <c r="B8570" t="s">
        <v>43002</v>
      </c>
    </row>
    <row r="8571" spans="1:2" x14ac:dyDescent="0.3">
      <c r="A8571">
        <v>81303730</v>
      </c>
      <c r="B8571" t="s">
        <v>43001</v>
      </c>
    </row>
    <row r="8572" spans="1:2" x14ac:dyDescent="0.3">
      <c r="A8572">
        <v>80547155</v>
      </c>
      <c r="B8572" t="s">
        <v>43000</v>
      </c>
    </row>
    <row r="8573" spans="1:2" x14ac:dyDescent="0.3">
      <c r="A8573">
        <v>81780190</v>
      </c>
      <c r="B8573" t="s">
        <v>43001</v>
      </c>
    </row>
    <row r="8574" spans="1:2" x14ac:dyDescent="0.3">
      <c r="A8574">
        <v>79601130</v>
      </c>
      <c r="B8574" t="s">
        <v>43000</v>
      </c>
    </row>
    <row r="8575" spans="1:2" x14ac:dyDescent="0.3">
      <c r="A8575">
        <v>76876844</v>
      </c>
      <c r="B8575" t="s">
        <v>43002</v>
      </c>
    </row>
    <row r="8576" spans="1:2" x14ac:dyDescent="0.3">
      <c r="A8576">
        <v>62389570</v>
      </c>
      <c r="B8576" t="s">
        <v>43000</v>
      </c>
    </row>
    <row r="8577" spans="1:2" x14ac:dyDescent="0.3">
      <c r="A8577">
        <v>93519710</v>
      </c>
      <c r="B8577" t="s">
        <v>43000</v>
      </c>
    </row>
    <row r="8578" spans="1:2" x14ac:dyDescent="0.3">
      <c r="A8578">
        <v>47765175</v>
      </c>
      <c r="B8578" t="s">
        <v>43002</v>
      </c>
    </row>
    <row r="8579" spans="1:2" x14ac:dyDescent="0.3">
      <c r="A8579">
        <v>3129735</v>
      </c>
      <c r="B8579" t="s">
        <v>43000</v>
      </c>
    </row>
    <row r="8580" spans="1:2" x14ac:dyDescent="0.3">
      <c r="A8580">
        <v>46537204</v>
      </c>
      <c r="B8580" t="s">
        <v>43000</v>
      </c>
    </row>
    <row r="8581" spans="1:2" x14ac:dyDescent="0.3">
      <c r="A8581">
        <v>81766488</v>
      </c>
      <c r="B8581" t="s">
        <v>43004</v>
      </c>
    </row>
    <row r="8582" spans="1:2" x14ac:dyDescent="0.3">
      <c r="A8582">
        <v>70368603</v>
      </c>
      <c r="B8582" t="s">
        <v>43000</v>
      </c>
    </row>
    <row r="8583" spans="1:2" x14ac:dyDescent="0.3">
      <c r="A8583">
        <v>3132527</v>
      </c>
      <c r="B8583" t="s">
        <v>43004</v>
      </c>
    </row>
    <row r="8584" spans="1:2" x14ac:dyDescent="0.3">
      <c r="A8584">
        <v>94021111</v>
      </c>
      <c r="B8584" t="s">
        <v>43002</v>
      </c>
    </row>
    <row r="8585" spans="1:2" x14ac:dyDescent="0.3">
      <c r="A8585">
        <v>41051930</v>
      </c>
      <c r="B8585" t="s">
        <v>43000</v>
      </c>
    </row>
    <row r="8586" spans="1:2" x14ac:dyDescent="0.3">
      <c r="A8586">
        <v>94134355</v>
      </c>
      <c r="B8586" t="s">
        <v>43000</v>
      </c>
    </row>
    <row r="8587" spans="1:2" x14ac:dyDescent="0.3">
      <c r="A8587">
        <v>74434370</v>
      </c>
      <c r="B8587" t="s">
        <v>43001</v>
      </c>
    </row>
    <row r="8588" spans="1:2" x14ac:dyDescent="0.3">
      <c r="A8588">
        <v>3104119</v>
      </c>
      <c r="B8588" t="s">
        <v>43000</v>
      </c>
    </row>
    <row r="8589" spans="1:2" x14ac:dyDescent="0.3">
      <c r="A8589">
        <v>72360603</v>
      </c>
      <c r="B8589" t="s">
        <v>43001</v>
      </c>
    </row>
    <row r="8590" spans="1:2" x14ac:dyDescent="0.3">
      <c r="A8590">
        <v>62297213</v>
      </c>
      <c r="B8590" t="s">
        <v>43004</v>
      </c>
    </row>
    <row r="8591" spans="1:2" x14ac:dyDescent="0.3">
      <c r="A8591">
        <v>42892047</v>
      </c>
      <c r="B8591" t="s">
        <v>43002</v>
      </c>
    </row>
    <row r="8592" spans="1:2" x14ac:dyDescent="0.3">
      <c r="A8592">
        <v>62076222</v>
      </c>
      <c r="B8592" t="s">
        <v>43004</v>
      </c>
    </row>
    <row r="8593" spans="1:2" x14ac:dyDescent="0.3">
      <c r="A8593">
        <v>43950576</v>
      </c>
      <c r="B8593" t="s">
        <v>43001</v>
      </c>
    </row>
    <row r="8594" spans="1:2" x14ac:dyDescent="0.3">
      <c r="A8594">
        <v>80544898</v>
      </c>
      <c r="B8594" t="s">
        <v>43000</v>
      </c>
    </row>
    <row r="8595" spans="1:2" x14ac:dyDescent="0.3">
      <c r="A8595">
        <v>3118983</v>
      </c>
      <c r="B8595" t="s">
        <v>43004</v>
      </c>
    </row>
    <row r="8596" spans="1:2" x14ac:dyDescent="0.3">
      <c r="A8596">
        <v>82062836</v>
      </c>
      <c r="B8596" t="s">
        <v>43001</v>
      </c>
    </row>
    <row r="8597" spans="1:2" x14ac:dyDescent="0.3">
      <c r="A8597">
        <v>90252980</v>
      </c>
      <c r="B8597" t="s">
        <v>43000</v>
      </c>
    </row>
    <row r="8598" spans="1:2" x14ac:dyDescent="0.3">
      <c r="A8598">
        <v>76504329</v>
      </c>
      <c r="B8598" t="s">
        <v>43001</v>
      </c>
    </row>
    <row r="8599" spans="1:2" x14ac:dyDescent="0.3">
      <c r="A8599">
        <v>90648676</v>
      </c>
      <c r="B8599" t="s">
        <v>43000</v>
      </c>
    </row>
    <row r="8600" spans="1:2" x14ac:dyDescent="0.3">
      <c r="A8600">
        <v>48684614</v>
      </c>
      <c r="B8600" t="s">
        <v>43000</v>
      </c>
    </row>
    <row r="8601" spans="1:2" x14ac:dyDescent="0.3">
      <c r="A8601">
        <v>48173996</v>
      </c>
      <c r="B8601" t="s">
        <v>43002</v>
      </c>
    </row>
    <row r="8602" spans="1:2" x14ac:dyDescent="0.3">
      <c r="A8602">
        <v>81352784</v>
      </c>
      <c r="B8602" t="s">
        <v>43002</v>
      </c>
    </row>
    <row r="8603" spans="1:2" x14ac:dyDescent="0.3">
      <c r="A8603">
        <v>40667691</v>
      </c>
      <c r="B8603" t="s">
        <v>43000</v>
      </c>
    </row>
    <row r="8604" spans="1:2" x14ac:dyDescent="0.3">
      <c r="A8604">
        <v>81376047</v>
      </c>
      <c r="B8604" t="s">
        <v>43004</v>
      </c>
    </row>
    <row r="8605" spans="1:2" x14ac:dyDescent="0.3">
      <c r="A8605">
        <v>80769538</v>
      </c>
      <c r="B8605" t="s">
        <v>43000</v>
      </c>
    </row>
    <row r="8606" spans="1:2" x14ac:dyDescent="0.3">
      <c r="A8606">
        <v>5644370</v>
      </c>
      <c r="B8606" t="s">
        <v>43002</v>
      </c>
    </row>
    <row r="8607" spans="1:2" x14ac:dyDescent="0.3">
      <c r="A8607">
        <v>80543250</v>
      </c>
      <c r="B8607" t="s">
        <v>43000</v>
      </c>
    </row>
    <row r="8608" spans="1:2" x14ac:dyDescent="0.3">
      <c r="A8608">
        <v>46355843</v>
      </c>
      <c r="B8608" t="s">
        <v>43001</v>
      </c>
    </row>
    <row r="8609" spans="1:2" x14ac:dyDescent="0.3">
      <c r="A8609">
        <v>45755988</v>
      </c>
      <c r="B8609" t="s">
        <v>43003</v>
      </c>
    </row>
    <row r="8610" spans="1:2" x14ac:dyDescent="0.3">
      <c r="A8610">
        <v>46462856</v>
      </c>
      <c r="B8610" t="s">
        <v>43001</v>
      </c>
    </row>
    <row r="8611" spans="1:2" x14ac:dyDescent="0.3">
      <c r="A8611">
        <v>63163931</v>
      </c>
      <c r="B8611" t="s">
        <v>43003</v>
      </c>
    </row>
    <row r="8612" spans="1:2" x14ac:dyDescent="0.3">
      <c r="A8612">
        <v>74485338</v>
      </c>
      <c r="B8612" t="s">
        <v>43000</v>
      </c>
    </row>
    <row r="8613" spans="1:2" x14ac:dyDescent="0.3">
      <c r="A8613">
        <v>46431095</v>
      </c>
      <c r="B8613" t="s">
        <v>43002</v>
      </c>
    </row>
    <row r="8614" spans="1:2" x14ac:dyDescent="0.3">
      <c r="A8614">
        <v>60577562</v>
      </c>
      <c r="B8614" t="s">
        <v>43000</v>
      </c>
    </row>
    <row r="8615" spans="1:2" x14ac:dyDescent="0.3">
      <c r="A8615">
        <v>76868975</v>
      </c>
      <c r="B8615" t="s">
        <v>43001</v>
      </c>
    </row>
    <row r="8616" spans="1:2" x14ac:dyDescent="0.3">
      <c r="A8616">
        <v>3105248</v>
      </c>
      <c r="B8616" t="s">
        <v>43003</v>
      </c>
    </row>
    <row r="8617" spans="1:2" x14ac:dyDescent="0.3">
      <c r="A8617">
        <v>60557264</v>
      </c>
      <c r="B8617" t="s">
        <v>43001</v>
      </c>
    </row>
    <row r="8618" spans="1:2" x14ac:dyDescent="0.3">
      <c r="A8618">
        <v>81744124</v>
      </c>
      <c r="B8618" t="s">
        <v>43003</v>
      </c>
    </row>
    <row r="8619" spans="1:2" x14ac:dyDescent="0.3">
      <c r="A8619">
        <v>72362626</v>
      </c>
      <c r="B8619" t="s">
        <v>43000</v>
      </c>
    </row>
    <row r="8620" spans="1:2" x14ac:dyDescent="0.3">
      <c r="A8620">
        <v>48650443</v>
      </c>
      <c r="B8620" t="s">
        <v>43004</v>
      </c>
    </row>
    <row r="8621" spans="1:2" x14ac:dyDescent="0.3">
      <c r="A8621">
        <v>74421896</v>
      </c>
      <c r="B8621" t="s">
        <v>43004</v>
      </c>
    </row>
    <row r="8622" spans="1:2" x14ac:dyDescent="0.3">
      <c r="A8622">
        <v>44212324</v>
      </c>
      <c r="B8622" t="s">
        <v>43001</v>
      </c>
    </row>
    <row r="8623" spans="1:2" x14ac:dyDescent="0.3">
      <c r="A8623">
        <v>93834686</v>
      </c>
      <c r="B8623" t="s">
        <v>43004</v>
      </c>
    </row>
    <row r="8624" spans="1:2" x14ac:dyDescent="0.3">
      <c r="A8624">
        <v>74287582</v>
      </c>
      <c r="B8624" t="s">
        <v>43000</v>
      </c>
    </row>
    <row r="8625" spans="1:2" x14ac:dyDescent="0.3">
      <c r="A8625">
        <v>3120377</v>
      </c>
      <c r="B8625" t="s">
        <v>43003</v>
      </c>
    </row>
    <row r="8626" spans="1:2" x14ac:dyDescent="0.3">
      <c r="A8626">
        <v>43955668</v>
      </c>
      <c r="B8626" t="s">
        <v>43000</v>
      </c>
    </row>
    <row r="8627" spans="1:2" x14ac:dyDescent="0.3">
      <c r="A8627">
        <v>93646166</v>
      </c>
      <c r="B8627" t="s">
        <v>43000</v>
      </c>
    </row>
    <row r="8628" spans="1:2" x14ac:dyDescent="0.3">
      <c r="A8628">
        <v>62697375</v>
      </c>
      <c r="B8628" t="s">
        <v>43000</v>
      </c>
    </row>
    <row r="8629" spans="1:2" x14ac:dyDescent="0.3">
      <c r="A8629">
        <v>81913181</v>
      </c>
      <c r="B8629" t="s">
        <v>43003</v>
      </c>
    </row>
    <row r="8630" spans="1:2" x14ac:dyDescent="0.3">
      <c r="A8630">
        <v>3119263</v>
      </c>
      <c r="B8630" t="s">
        <v>43004</v>
      </c>
    </row>
    <row r="8631" spans="1:2" x14ac:dyDescent="0.3">
      <c r="A8631">
        <v>60414737</v>
      </c>
      <c r="B8631" t="s">
        <v>43001</v>
      </c>
    </row>
    <row r="8632" spans="1:2" x14ac:dyDescent="0.3">
      <c r="A8632">
        <v>62389640</v>
      </c>
      <c r="B8632" t="s">
        <v>43000</v>
      </c>
    </row>
    <row r="8633" spans="1:2" x14ac:dyDescent="0.3">
      <c r="A8633">
        <v>47738258</v>
      </c>
      <c r="B8633" t="s">
        <v>43000</v>
      </c>
    </row>
    <row r="8634" spans="1:2" x14ac:dyDescent="0.3">
      <c r="A8634">
        <v>76757740</v>
      </c>
      <c r="B8634" t="s">
        <v>43001</v>
      </c>
    </row>
    <row r="8635" spans="1:2" x14ac:dyDescent="0.3">
      <c r="A8635">
        <v>93540487</v>
      </c>
      <c r="B8635" t="s">
        <v>43002</v>
      </c>
    </row>
    <row r="8636" spans="1:2" x14ac:dyDescent="0.3">
      <c r="A8636">
        <v>94276229</v>
      </c>
      <c r="B8636" t="s">
        <v>43000</v>
      </c>
    </row>
    <row r="8637" spans="1:2" x14ac:dyDescent="0.3">
      <c r="A8637">
        <v>60526872</v>
      </c>
      <c r="B8637" t="s">
        <v>43000</v>
      </c>
    </row>
    <row r="8638" spans="1:2" x14ac:dyDescent="0.3">
      <c r="A8638">
        <v>45966817</v>
      </c>
      <c r="B8638" t="s">
        <v>43003</v>
      </c>
    </row>
    <row r="8639" spans="1:2" x14ac:dyDescent="0.3">
      <c r="A8639">
        <v>3121860</v>
      </c>
      <c r="B8639" t="s">
        <v>43002</v>
      </c>
    </row>
    <row r="8640" spans="1:2" x14ac:dyDescent="0.3">
      <c r="A8640">
        <v>3105403</v>
      </c>
      <c r="B8640" t="s">
        <v>43000</v>
      </c>
    </row>
    <row r="8641" spans="1:2" x14ac:dyDescent="0.3">
      <c r="A8641">
        <v>79682184</v>
      </c>
      <c r="B8641" t="s">
        <v>43001</v>
      </c>
    </row>
    <row r="8642" spans="1:2" x14ac:dyDescent="0.3">
      <c r="A8642">
        <v>81951219</v>
      </c>
      <c r="B8642" t="s">
        <v>43001</v>
      </c>
    </row>
    <row r="8643" spans="1:2" x14ac:dyDescent="0.3">
      <c r="A8643">
        <v>44284942</v>
      </c>
      <c r="B8643" t="s">
        <v>43004</v>
      </c>
    </row>
    <row r="8644" spans="1:2" x14ac:dyDescent="0.3">
      <c r="A8644">
        <v>75705101</v>
      </c>
      <c r="B8644" t="s">
        <v>43002</v>
      </c>
    </row>
    <row r="8645" spans="1:2" x14ac:dyDescent="0.3">
      <c r="A8645">
        <v>62027378</v>
      </c>
      <c r="B8645" t="s">
        <v>43000</v>
      </c>
    </row>
    <row r="8646" spans="1:2" x14ac:dyDescent="0.3">
      <c r="A8646">
        <v>44285005</v>
      </c>
      <c r="B8646" t="s">
        <v>43003</v>
      </c>
    </row>
    <row r="8647" spans="1:2" x14ac:dyDescent="0.3">
      <c r="A8647">
        <v>92014351</v>
      </c>
      <c r="B8647" t="s">
        <v>43000</v>
      </c>
    </row>
    <row r="8648" spans="1:2" x14ac:dyDescent="0.3">
      <c r="A8648">
        <v>92933765</v>
      </c>
      <c r="B8648" t="s">
        <v>43000</v>
      </c>
    </row>
    <row r="8649" spans="1:2" x14ac:dyDescent="0.3">
      <c r="A8649">
        <v>81891148</v>
      </c>
      <c r="B8649" t="s">
        <v>43002</v>
      </c>
    </row>
    <row r="8650" spans="1:2" x14ac:dyDescent="0.3">
      <c r="A8650">
        <v>71009234</v>
      </c>
      <c r="B8650" t="s">
        <v>43000</v>
      </c>
    </row>
    <row r="8651" spans="1:2" x14ac:dyDescent="0.3">
      <c r="A8651">
        <v>93829309</v>
      </c>
      <c r="B8651" t="s">
        <v>43001</v>
      </c>
    </row>
    <row r="8652" spans="1:2" x14ac:dyDescent="0.3">
      <c r="A8652">
        <v>61946654</v>
      </c>
      <c r="B8652" t="s">
        <v>43000</v>
      </c>
    </row>
    <row r="8653" spans="1:2" x14ac:dyDescent="0.3">
      <c r="A8653">
        <v>72382327</v>
      </c>
      <c r="B8653" t="s">
        <v>43000</v>
      </c>
    </row>
    <row r="8654" spans="1:2" x14ac:dyDescent="0.3">
      <c r="A8654">
        <v>62136730</v>
      </c>
      <c r="B8654" t="s">
        <v>43002</v>
      </c>
    </row>
    <row r="8655" spans="1:2" x14ac:dyDescent="0.3">
      <c r="A8655">
        <v>60668897</v>
      </c>
      <c r="B8655" t="s">
        <v>43000</v>
      </c>
    </row>
    <row r="8656" spans="1:2" x14ac:dyDescent="0.3">
      <c r="A8656">
        <v>90221837</v>
      </c>
      <c r="B8656" t="s">
        <v>43000</v>
      </c>
    </row>
    <row r="8657" spans="1:2" x14ac:dyDescent="0.3">
      <c r="A8657">
        <v>73582573</v>
      </c>
      <c r="B8657" t="s">
        <v>43000</v>
      </c>
    </row>
    <row r="8658" spans="1:2" x14ac:dyDescent="0.3">
      <c r="A8658">
        <v>63062826</v>
      </c>
      <c r="B8658" t="s">
        <v>43001</v>
      </c>
    </row>
    <row r="8659" spans="1:2" x14ac:dyDescent="0.3">
      <c r="A8659">
        <v>47429712</v>
      </c>
      <c r="B8659" t="s">
        <v>43001</v>
      </c>
    </row>
    <row r="8660" spans="1:2" x14ac:dyDescent="0.3">
      <c r="A8660">
        <v>78813935</v>
      </c>
      <c r="B8660" t="s">
        <v>43003</v>
      </c>
    </row>
    <row r="8661" spans="1:2" x14ac:dyDescent="0.3">
      <c r="A8661">
        <v>72350664</v>
      </c>
      <c r="B8661" t="s">
        <v>43001</v>
      </c>
    </row>
    <row r="8662" spans="1:2" x14ac:dyDescent="0.3">
      <c r="A8662">
        <v>82062816</v>
      </c>
      <c r="B8662" t="s">
        <v>43001</v>
      </c>
    </row>
    <row r="8663" spans="1:2" x14ac:dyDescent="0.3">
      <c r="A8663">
        <v>60923099</v>
      </c>
      <c r="B8663" t="s">
        <v>43000</v>
      </c>
    </row>
    <row r="8664" spans="1:2" x14ac:dyDescent="0.3">
      <c r="A8664">
        <v>3106657</v>
      </c>
      <c r="B8664" t="s">
        <v>43002</v>
      </c>
    </row>
    <row r="8665" spans="1:2" x14ac:dyDescent="0.3">
      <c r="A8665">
        <v>61593782</v>
      </c>
      <c r="B8665" t="s">
        <v>43002</v>
      </c>
    </row>
    <row r="8666" spans="1:2" x14ac:dyDescent="0.3">
      <c r="A8666">
        <v>81575991</v>
      </c>
      <c r="B8666" t="s">
        <v>43002</v>
      </c>
    </row>
    <row r="8667" spans="1:2" x14ac:dyDescent="0.3">
      <c r="A8667">
        <v>81937974</v>
      </c>
      <c r="B8667" t="s">
        <v>43002</v>
      </c>
    </row>
    <row r="8668" spans="1:2" x14ac:dyDescent="0.3">
      <c r="A8668">
        <v>72320819</v>
      </c>
      <c r="B8668" t="s">
        <v>43001</v>
      </c>
    </row>
    <row r="8669" spans="1:2" x14ac:dyDescent="0.3">
      <c r="A8669">
        <v>46431077</v>
      </c>
      <c r="B8669" t="s">
        <v>43000</v>
      </c>
    </row>
    <row r="8670" spans="1:2" x14ac:dyDescent="0.3">
      <c r="A8670">
        <v>93149961</v>
      </c>
      <c r="B8670" t="s">
        <v>43000</v>
      </c>
    </row>
    <row r="8671" spans="1:2" x14ac:dyDescent="0.3">
      <c r="A8671">
        <v>81575999</v>
      </c>
      <c r="B8671" t="s">
        <v>43004</v>
      </c>
    </row>
    <row r="8672" spans="1:2" x14ac:dyDescent="0.3">
      <c r="A8672">
        <v>44286840</v>
      </c>
      <c r="B8672" t="s">
        <v>43002</v>
      </c>
    </row>
    <row r="8673" spans="1:2" x14ac:dyDescent="0.3">
      <c r="A8673">
        <v>43566661</v>
      </c>
      <c r="B8673" t="s">
        <v>43000</v>
      </c>
    </row>
    <row r="8674" spans="1:2" x14ac:dyDescent="0.3">
      <c r="A8674">
        <v>74410018</v>
      </c>
      <c r="B8674" t="s">
        <v>43000</v>
      </c>
    </row>
    <row r="8675" spans="1:2" x14ac:dyDescent="0.3">
      <c r="A8675">
        <v>48177517</v>
      </c>
      <c r="B8675" t="s">
        <v>43000</v>
      </c>
    </row>
    <row r="8676" spans="1:2" x14ac:dyDescent="0.3">
      <c r="A8676">
        <v>47170308</v>
      </c>
      <c r="B8676" t="s">
        <v>43002</v>
      </c>
    </row>
    <row r="8677" spans="1:2" x14ac:dyDescent="0.3">
      <c r="A8677">
        <v>93651228</v>
      </c>
      <c r="B8677" t="s">
        <v>43000</v>
      </c>
    </row>
    <row r="8678" spans="1:2" x14ac:dyDescent="0.3">
      <c r="A8678">
        <v>78446056</v>
      </c>
      <c r="B8678" t="s">
        <v>43000</v>
      </c>
    </row>
    <row r="8679" spans="1:2" x14ac:dyDescent="0.3">
      <c r="A8679">
        <v>62410655</v>
      </c>
      <c r="B8679" t="s">
        <v>43000</v>
      </c>
    </row>
    <row r="8680" spans="1:2" x14ac:dyDescent="0.3">
      <c r="A8680">
        <v>3129187</v>
      </c>
      <c r="B8680" t="s">
        <v>43000</v>
      </c>
    </row>
    <row r="8681" spans="1:2" x14ac:dyDescent="0.3">
      <c r="A8681">
        <v>60622600</v>
      </c>
      <c r="B8681" t="s">
        <v>43004</v>
      </c>
    </row>
    <row r="8682" spans="1:2" x14ac:dyDescent="0.3">
      <c r="A8682">
        <v>93771852</v>
      </c>
      <c r="B8682" t="s">
        <v>43001</v>
      </c>
    </row>
    <row r="8683" spans="1:2" x14ac:dyDescent="0.3">
      <c r="A8683">
        <v>94168490</v>
      </c>
      <c r="B8683" t="s">
        <v>43003</v>
      </c>
    </row>
    <row r="8684" spans="1:2" x14ac:dyDescent="0.3">
      <c r="A8684">
        <v>90298936</v>
      </c>
      <c r="B8684" t="s">
        <v>43001</v>
      </c>
    </row>
    <row r="8685" spans="1:2" x14ac:dyDescent="0.3">
      <c r="A8685">
        <v>93313981</v>
      </c>
      <c r="B8685" t="s">
        <v>43000</v>
      </c>
    </row>
    <row r="8686" spans="1:2" x14ac:dyDescent="0.3">
      <c r="A8686">
        <v>93804396</v>
      </c>
      <c r="B8686" t="s">
        <v>43004</v>
      </c>
    </row>
    <row r="8687" spans="1:2" x14ac:dyDescent="0.3">
      <c r="A8687">
        <v>42274492</v>
      </c>
      <c r="B8687" t="s">
        <v>43000</v>
      </c>
    </row>
    <row r="8688" spans="1:2" x14ac:dyDescent="0.3">
      <c r="A8688">
        <v>81780158</v>
      </c>
      <c r="B8688" t="s">
        <v>43001</v>
      </c>
    </row>
    <row r="8689" spans="1:2" x14ac:dyDescent="0.3">
      <c r="A8689">
        <v>70369900</v>
      </c>
      <c r="B8689" t="s">
        <v>43000</v>
      </c>
    </row>
    <row r="8690" spans="1:2" x14ac:dyDescent="0.3">
      <c r="A8690">
        <v>60649314</v>
      </c>
      <c r="B8690" t="s">
        <v>43000</v>
      </c>
    </row>
    <row r="8691" spans="1:2" x14ac:dyDescent="0.3">
      <c r="A8691">
        <v>60244438</v>
      </c>
      <c r="B8691" t="s">
        <v>43003</v>
      </c>
    </row>
    <row r="8692" spans="1:2" x14ac:dyDescent="0.3">
      <c r="A8692">
        <v>81913169</v>
      </c>
      <c r="B8692" t="s">
        <v>43003</v>
      </c>
    </row>
    <row r="8693" spans="1:2" x14ac:dyDescent="0.3">
      <c r="A8693">
        <v>44282881</v>
      </c>
      <c r="B8693" t="s">
        <v>43004</v>
      </c>
    </row>
    <row r="8694" spans="1:2" x14ac:dyDescent="0.3">
      <c r="A8694">
        <v>61563899</v>
      </c>
      <c r="B8694" t="s">
        <v>43004</v>
      </c>
    </row>
    <row r="8695" spans="1:2" x14ac:dyDescent="0.3">
      <c r="A8695">
        <v>75788446</v>
      </c>
      <c r="B8695" t="s">
        <v>43000</v>
      </c>
    </row>
    <row r="8696" spans="1:2" x14ac:dyDescent="0.3">
      <c r="A8696">
        <v>92424336</v>
      </c>
      <c r="B8696" t="s">
        <v>43000</v>
      </c>
    </row>
    <row r="8697" spans="1:2" x14ac:dyDescent="0.3">
      <c r="A8697">
        <v>94406152</v>
      </c>
      <c r="B8697" t="s">
        <v>43000</v>
      </c>
    </row>
    <row r="8698" spans="1:2" x14ac:dyDescent="0.3">
      <c r="A8698">
        <v>81773461</v>
      </c>
      <c r="B8698" t="s">
        <v>43002</v>
      </c>
    </row>
    <row r="8699" spans="1:2" x14ac:dyDescent="0.3">
      <c r="A8699">
        <v>91699301</v>
      </c>
      <c r="B8699" t="s">
        <v>43002</v>
      </c>
    </row>
    <row r="8700" spans="1:2" x14ac:dyDescent="0.3">
      <c r="A8700">
        <v>93493981</v>
      </c>
      <c r="B8700" t="s">
        <v>43000</v>
      </c>
    </row>
    <row r="8701" spans="1:2" x14ac:dyDescent="0.3">
      <c r="A8701">
        <v>63067578</v>
      </c>
      <c r="B8701" t="s">
        <v>43004</v>
      </c>
    </row>
    <row r="8702" spans="1:2" x14ac:dyDescent="0.3">
      <c r="A8702">
        <v>93687076</v>
      </c>
      <c r="B8702" t="s">
        <v>43003</v>
      </c>
    </row>
    <row r="8703" spans="1:2" x14ac:dyDescent="0.3">
      <c r="A8703">
        <v>91400144</v>
      </c>
      <c r="B8703" t="s">
        <v>43000</v>
      </c>
    </row>
    <row r="8704" spans="1:2" x14ac:dyDescent="0.3">
      <c r="A8704">
        <v>75757476</v>
      </c>
      <c r="B8704" t="s">
        <v>43001</v>
      </c>
    </row>
    <row r="8705" spans="1:2" x14ac:dyDescent="0.3">
      <c r="A8705">
        <v>3121459</v>
      </c>
      <c r="B8705" t="s">
        <v>43001</v>
      </c>
    </row>
    <row r="8706" spans="1:2" x14ac:dyDescent="0.3">
      <c r="A8706">
        <v>74284456</v>
      </c>
      <c r="B8706" t="s">
        <v>43001</v>
      </c>
    </row>
    <row r="8707" spans="1:2" x14ac:dyDescent="0.3">
      <c r="A8707">
        <v>49086545</v>
      </c>
      <c r="B8707" t="s">
        <v>43000</v>
      </c>
    </row>
    <row r="8708" spans="1:2" x14ac:dyDescent="0.3">
      <c r="A8708">
        <v>3119858</v>
      </c>
      <c r="B8708" t="s">
        <v>43000</v>
      </c>
    </row>
    <row r="8709" spans="1:2" x14ac:dyDescent="0.3">
      <c r="A8709">
        <v>3104153</v>
      </c>
      <c r="B8709" t="s">
        <v>43000</v>
      </c>
    </row>
    <row r="8710" spans="1:2" x14ac:dyDescent="0.3">
      <c r="A8710">
        <v>2801250</v>
      </c>
      <c r="B8710" t="s">
        <v>43000</v>
      </c>
    </row>
    <row r="8711" spans="1:2" x14ac:dyDescent="0.3">
      <c r="A8711">
        <v>40318371</v>
      </c>
      <c r="B8711" t="s">
        <v>43002</v>
      </c>
    </row>
    <row r="8712" spans="1:2" x14ac:dyDescent="0.3">
      <c r="A8712">
        <v>82016057</v>
      </c>
      <c r="B8712" t="s">
        <v>43003</v>
      </c>
    </row>
    <row r="8713" spans="1:2" x14ac:dyDescent="0.3">
      <c r="A8713">
        <v>81896047</v>
      </c>
      <c r="B8713" t="s">
        <v>43001</v>
      </c>
    </row>
    <row r="8714" spans="1:2" x14ac:dyDescent="0.3">
      <c r="A8714">
        <v>74287488</v>
      </c>
      <c r="B8714" t="s">
        <v>43001</v>
      </c>
    </row>
    <row r="8715" spans="1:2" x14ac:dyDescent="0.3">
      <c r="A8715">
        <v>72375108</v>
      </c>
      <c r="B8715" t="s">
        <v>43001</v>
      </c>
    </row>
    <row r="8716" spans="1:2" x14ac:dyDescent="0.3">
      <c r="A8716">
        <v>44054540</v>
      </c>
      <c r="B8716" t="s">
        <v>43000</v>
      </c>
    </row>
    <row r="8717" spans="1:2" x14ac:dyDescent="0.3">
      <c r="A8717">
        <v>82006604</v>
      </c>
      <c r="B8717" t="s">
        <v>43001</v>
      </c>
    </row>
    <row r="8718" spans="1:2" x14ac:dyDescent="0.3">
      <c r="A8718">
        <v>81376028</v>
      </c>
      <c r="B8718" t="s">
        <v>43004</v>
      </c>
    </row>
    <row r="8719" spans="1:2" x14ac:dyDescent="0.3">
      <c r="A8719">
        <v>93452717</v>
      </c>
      <c r="B8719" t="s">
        <v>43000</v>
      </c>
    </row>
    <row r="8720" spans="1:2" x14ac:dyDescent="0.3">
      <c r="A8720">
        <v>80542751</v>
      </c>
      <c r="B8720" t="s">
        <v>43000</v>
      </c>
    </row>
    <row r="8721" spans="1:2" x14ac:dyDescent="0.3">
      <c r="A8721">
        <v>21527856</v>
      </c>
      <c r="B8721" t="s">
        <v>43000</v>
      </c>
    </row>
    <row r="8722" spans="1:2" x14ac:dyDescent="0.3">
      <c r="A8722">
        <v>91431350</v>
      </c>
      <c r="B8722" t="s">
        <v>43000</v>
      </c>
    </row>
    <row r="8723" spans="1:2" x14ac:dyDescent="0.3">
      <c r="A8723">
        <v>92011220</v>
      </c>
      <c r="B8723" t="s">
        <v>43000</v>
      </c>
    </row>
    <row r="8724" spans="1:2" x14ac:dyDescent="0.3">
      <c r="A8724">
        <v>81766466</v>
      </c>
      <c r="B8724" t="s">
        <v>43000</v>
      </c>
    </row>
    <row r="8725" spans="1:2" x14ac:dyDescent="0.3">
      <c r="A8725">
        <v>72315569</v>
      </c>
      <c r="B8725" t="s">
        <v>43000</v>
      </c>
    </row>
    <row r="8726" spans="1:2" x14ac:dyDescent="0.3">
      <c r="A8726">
        <v>94283833</v>
      </c>
      <c r="B8726" t="s">
        <v>43001</v>
      </c>
    </row>
    <row r="8727" spans="1:2" x14ac:dyDescent="0.3">
      <c r="A8727">
        <v>73569718</v>
      </c>
      <c r="B8727" t="s">
        <v>43002</v>
      </c>
    </row>
    <row r="8728" spans="1:2" x14ac:dyDescent="0.3">
      <c r="A8728">
        <v>44571018</v>
      </c>
      <c r="B8728" t="s">
        <v>43000</v>
      </c>
    </row>
    <row r="8729" spans="1:2" x14ac:dyDescent="0.3">
      <c r="A8729">
        <v>3326976</v>
      </c>
      <c r="B8729" t="s">
        <v>43000</v>
      </c>
    </row>
    <row r="8730" spans="1:2" x14ac:dyDescent="0.3">
      <c r="A8730">
        <v>48206696</v>
      </c>
      <c r="B8730" t="s">
        <v>43004</v>
      </c>
    </row>
    <row r="8731" spans="1:2" x14ac:dyDescent="0.3">
      <c r="A8731">
        <v>80678612</v>
      </c>
      <c r="B8731" t="s">
        <v>43004</v>
      </c>
    </row>
    <row r="8732" spans="1:2" x14ac:dyDescent="0.3">
      <c r="A8732">
        <v>74410025</v>
      </c>
      <c r="B8732" t="s">
        <v>43003</v>
      </c>
    </row>
    <row r="8733" spans="1:2" x14ac:dyDescent="0.3">
      <c r="A8733">
        <v>63166786</v>
      </c>
      <c r="B8733" t="s">
        <v>43000</v>
      </c>
    </row>
    <row r="8734" spans="1:2" x14ac:dyDescent="0.3">
      <c r="A8734">
        <v>76661796</v>
      </c>
      <c r="B8734" t="s">
        <v>43000</v>
      </c>
    </row>
    <row r="8735" spans="1:2" x14ac:dyDescent="0.3">
      <c r="A8735">
        <v>61922991</v>
      </c>
      <c r="B8735" t="s">
        <v>43001</v>
      </c>
    </row>
    <row r="8736" spans="1:2" x14ac:dyDescent="0.3">
      <c r="A8736">
        <v>44563382</v>
      </c>
      <c r="B8736" t="s">
        <v>43002</v>
      </c>
    </row>
    <row r="8737" spans="1:2" x14ac:dyDescent="0.3">
      <c r="A8737">
        <v>44272492</v>
      </c>
      <c r="B8737" t="s">
        <v>43000</v>
      </c>
    </row>
    <row r="8738" spans="1:2" x14ac:dyDescent="0.3">
      <c r="A8738">
        <v>62063493</v>
      </c>
      <c r="B8738" t="s">
        <v>43002</v>
      </c>
    </row>
    <row r="8739" spans="1:2" x14ac:dyDescent="0.3">
      <c r="A8739">
        <v>80547802</v>
      </c>
      <c r="B8739" t="s">
        <v>43000</v>
      </c>
    </row>
    <row r="8740" spans="1:2" x14ac:dyDescent="0.3">
      <c r="A8740">
        <v>73582568</v>
      </c>
      <c r="B8740" t="s">
        <v>43000</v>
      </c>
    </row>
    <row r="8741" spans="1:2" x14ac:dyDescent="0.3">
      <c r="A8741">
        <v>90404284</v>
      </c>
      <c r="B8741" t="s">
        <v>43000</v>
      </c>
    </row>
    <row r="8742" spans="1:2" x14ac:dyDescent="0.3">
      <c r="A8742">
        <v>45739253</v>
      </c>
      <c r="B8742" t="s">
        <v>43002</v>
      </c>
    </row>
    <row r="8743" spans="1:2" x14ac:dyDescent="0.3">
      <c r="A8743">
        <v>91801072</v>
      </c>
      <c r="B8743" t="s">
        <v>43001</v>
      </c>
    </row>
    <row r="8744" spans="1:2" x14ac:dyDescent="0.3">
      <c r="A8744">
        <v>48307866</v>
      </c>
      <c r="B8744" t="s">
        <v>43002</v>
      </c>
    </row>
    <row r="8745" spans="1:2" x14ac:dyDescent="0.3">
      <c r="A8745">
        <v>47197717</v>
      </c>
      <c r="B8745" t="s">
        <v>43002</v>
      </c>
    </row>
    <row r="8746" spans="1:2" x14ac:dyDescent="0.3">
      <c r="A8746">
        <v>44567863</v>
      </c>
      <c r="B8746" t="s">
        <v>43001</v>
      </c>
    </row>
    <row r="8747" spans="1:2" x14ac:dyDescent="0.3">
      <c r="A8747">
        <v>90581346</v>
      </c>
      <c r="B8747" t="s">
        <v>43000</v>
      </c>
    </row>
    <row r="8748" spans="1:2" x14ac:dyDescent="0.3">
      <c r="A8748">
        <v>45495335</v>
      </c>
      <c r="B8748" t="s">
        <v>43000</v>
      </c>
    </row>
    <row r="8749" spans="1:2" x14ac:dyDescent="0.3">
      <c r="A8749">
        <v>93519728</v>
      </c>
      <c r="B8749" t="s">
        <v>43000</v>
      </c>
    </row>
    <row r="8750" spans="1:2" x14ac:dyDescent="0.3">
      <c r="A8750">
        <v>3119207</v>
      </c>
      <c r="B8750" t="s">
        <v>43003</v>
      </c>
    </row>
    <row r="8751" spans="1:2" x14ac:dyDescent="0.3">
      <c r="A8751">
        <v>92870258</v>
      </c>
      <c r="B8751" t="s">
        <v>43003</v>
      </c>
    </row>
    <row r="8752" spans="1:2" x14ac:dyDescent="0.3">
      <c r="A8752">
        <v>81275249</v>
      </c>
      <c r="B8752" t="s">
        <v>43004</v>
      </c>
    </row>
    <row r="8753" spans="1:2" x14ac:dyDescent="0.3">
      <c r="A8753">
        <v>73593360</v>
      </c>
      <c r="B8753" t="s">
        <v>43002</v>
      </c>
    </row>
    <row r="8754" spans="1:2" x14ac:dyDescent="0.3">
      <c r="A8754">
        <v>80751450</v>
      </c>
      <c r="B8754" t="s">
        <v>43002</v>
      </c>
    </row>
    <row r="8755" spans="1:2" x14ac:dyDescent="0.3">
      <c r="A8755">
        <v>92895242</v>
      </c>
      <c r="B8755" t="s">
        <v>43000</v>
      </c>
    </row>
    <row r="8756" spans="1:2" x14ac:dyDescent="0.3">
      <c r="A8756">
        <v>46020528</v>
      </c>
      <c r="B8756" t="s">
        <v>43000</v>
      </c>
    </row>
    <row r="8757" spans="1:2" x14ac:dyDescent="0.3">
      <c r="A8757">
        <v>61922985</v>
      </c>
      <c r="B8757" t="s">
        <v>43000</v>
      </c>
    </row>
    <row r="8758" spans="1:2" x14ac:dyDescent="0.3">
      <c r="A8758">
        <v>93233366</v>
      </c>
      <c r="B8758" t="s">
        <v>43001</v>
      </c>
    </row>
    <row r="8759" spans="1:2" x14ac:dyDescent="0.3">
      <c r="A8759">
        <v>3129423</v>
      </c>
      <c r="B8759" t="s">
        <v>43000</v>
      </c>
    </row>
    <row r="8760" spans="1:2" x14ac:dyDescent="0.3">
      <c r="A8760">
        <v>44285067</v>
      </c>
      <c r="B8760" t="s">
        <v>43002</v>
      </c>
    </row>
    <row r="8761" spans="1:2" x14ac:dyDescent="0.3">
      <c r="A8761">
        <v>72362515</v>
      </c>
      <c r="B8761" t="s">
        <v>43000</v>
      </c>
    </row>
    <row r="8762" spans="1:2" x14ac:dyDescent="0.3">
      <c r="A8762">
        <v>48861824</v>
      </c>
      <c r="B8762" t="s">
        <v>43002</v>
      </c>
    </row>
    <row r="8763" spans="1:2" x14ac:dyDescent="0.3">
      <c r="A8763">
        <v>82050385</v>
      </c>
      <c r="B8763" t="s">
        <v>43002</v>
      </c>
    </row>
    <row r="8764" spans="1:2" x14ac:dyDescent="0.3">
      <c r="A8764">
        <v>44286775</v>
      </c>
      <c r="B8764" t="s">
        <v>43003</v>
      </c>
    </row>
    <row r="8765" spans="1:2" x14ac:dyDescent="0.3">
      <c r="A8765">
        <v>91390848</v>
      </c>
      <c r="B8765" t="s">
        <v>43000</v>
      </c>
    </row>
    <row r="8766" spans="1:2" x14ac:dyDescent="0.3">
      <c r="A8766">
        <v>43948190</v>
      </c>
      <c r="B8766" t="s">
        <v>43002</v>
      </c>
    </row>
    <row r="8767" spans="1:2" x14ac:dyDescent="0.3">
      <c r="A8767">
        <v>3104502</v>
      </c>
      <c r="B8767" t="s">
        <v>43000</v>
      </c>
    </row>
    <row r="8768" spans="1:2" x14ac:dyDescent="0.3">
      <c r="A8768">
        <v>70367668</v>
      </c>
      <c r="B8768" t="s">
        <v>43004</v>
      </c>
    </row>
    <row r="8769" spans="1:2" x14ac:dyDescent="0.3">
      <c r="A8769">
        <v>92396799</v>
      </c>
      <c r="B8769" t="s">
        <v>43002</v>
      </c>
    </row>
    <row r="8770" spans="1:2" x14ac:dyDescent="0.3">
      <c r="A8770">
        <v>91509522</v>
      </c>
      <c r="B8770" t="s">
        <v>43000</v>
      </c>
    </row>
    <row r="8771" spans="1:2" x14ac:dyDescent="0.3">
      <c r="A8771">
        <v>76878566</v>
      </c>
      <c r="B8771" t="s">
        <v>43000</v>
      </c>
    </row>
    <row r="8772" spans="1:2" x14ac:dyDescent="0.3">
      <c r="A8772">
        <v>43955165</v>
      </c>
      <c r="B8772" t="s">
        <v>43002</v>
      </c>
    </row>
    <row r="8773" spans="1:2" x14ac:dyDescent="0.3">
      <c r="A8773">
        <v>91937849</v>
      </c>
      <c r="B8773" t="s">
        <v>43000</v>
      </c>
    </row>
    <row r="8774" spans="1:2" x14ac:dyDescent="0.3">
      <c r="A8774">
        <v>74858266</v>
      </c>
      <c r="B8774" t="s">
        <v>43003</v>
      </c>
    </row>
    <row r="8775" spans="1:2" x14ac:dyDescent="0.3">
      <c r="A8775">
        <v>47139521</v>
      </c>
      <c r="B8775" t="s">
        <v>43001</v>
      </c>
    </row>
    <row r="8776" spans="1:2" x14ac:dyDescent="0.3">
      <c r="A8776">
        <v>90292453</v>
      </c>
      <c r="B8776" t="s">
        <v>43000</v>
      </c>
    </row>
    <row r="8777" spans="1:2" x14ac:dyDescent="0.3">
      <c r="A8777">
        <v>73603012</v>
      </c>
      <c r="B8777" t="s">
        <v>43000</v>
      </c>
    </row>
    <row r="8778" spans="1:2" x14ac:dyDescent="0.3">
      <c r="A8778">
        <v>3106091</v>
      </c>
      <c r="B8778" t="s">
        <v>43000</v>
      </c>
    </row>
    <row r="8779" spans="1:2" x14ac:dyDescent="0.3">
      <c r="A8779">
        <v>91091984</v>
      </c>
      <c r="B8779" t="s">
        <v>43000</v>
      </c>
    </row>
    <row r="8780" spans="1:2" x14ac:dyDescent="0.3">
      <c r="A8780">
        <v>91123812</v>
      </c>
      <c r="B8780" t="s">
        <v>43000</v>
      </c>
    </row>
    <row r="8781" spans="1:2" x14ac:dyDescent="0.3">
      <c r="A8781">
        <v>47141730</v>
      </c>
      <c r="B8781" t="s">
        <v>43000</v>
      </c>
    </row>
    <row r="8782" spans="1:2" x14ac:dyDescent="0.3">
      <c r="A8782">
        <v>81142419</v>
      </c>
      <c r="B8782" t="s">
        <v>43002</v>
      </c>
    </row>
    <row r="8783" spans="1:2" x14ac:dyDescent="0.3">
      <c r="A8783">
        <v>3231867</v>
      </c>
      <c r="B8783" t="s">
        <v>43000</v>
      </c>
    </row>
    <row r="8784" spans="1:2" x14ac:dyDescent="0.3">
      <c r="A8784">
        <v>61974047</v>
      </c>
      <c r="B8784" t="s">
        <v>43000</v>
      </c>
    </row>
    <row r="8785" spans="1:2" x14ac:dyDescent="0.3">
      <c r="A8785">
        <v>92932067</v>
      </c>
      <c r="B8785" t="s">
        <v>43002</v>
      </c>
    </row>
    <row r="8786" spans="1:2" x14ac:dyDescent="0.3">
      <c r="A8786">
        <v>44284972</v>
      </c>
      <c r="B8786" t="s">
        <v>43002</v>
      </c>
    </row>
    <row r="8787" spans="1:2" x14ac:dyDescent="0.3">
      <c r="A8787">
        <v>74436379</v>
      </c>
      <c r="B8787" t="s">
        <v>43000</v>
      </c>
    </row>
    <row r="8788" spans="1:2" x14ac:dyDescent="0.3">
      <c r="A8788">
        <v>3119887</v>
      </c>
      <c r="B8788" t="s">
        <v>43001</v>
      </c>
    </row>
    <row r="8789" spans="1:2" x14ac:dyDescent="0.3">
      <c r="A8789">
        <v>3104321</v>
      </c>
      <c r="B8789" t="s">
        <v>43002</v>
      </c>
    </row>
    <row r="8790" spans="1:2" x14ac:dyDescent="0.3">
      <c r="A8790">
        <v>79534615</v>
      </c>
      <c r="B8790" t="s">
        <v>43000</v>
      </c>
    </row>
    <row r="8791" spans="1:2" x14ac:dyDescent="0.3">
      <c r="A8791">
        <v>92090876</v>
      </c>
      <c r="B8791" t="s">
        <v>43001</v>
      </c>
    </row>
    <row r="8792" spans="1:2" x14ac:dyDescent="0.3">
      <c r="A8792">
        <v>47217477</v>
      </c>
      <c r="B8792" t="s">
        <v>43000</v>
      </c>
    </row>
    <row r="8793" spans="1:2" x14ac:dyDescent="0.3">
      <c r="A8793">
        <v>93928716</v>
      </c>
      <c r="B8793" t="s">
        <v>43003</v>
      </c>
    </row>
    <row r="8794" spans="1:2" x14ac:dyDescent="0.3">
      <c r="A8794">
        <v>62006295</v>
      </c>
      <c r="B8794" t="s">
        <v>43001</v>
      </c>
    </row>
    <row r="8795" spans="1:2" x14ac:dyDescent="0.3">
      <c r="A8795">
        <v>62234623</v>
      </c>
      <c r="B8795" t="s">
        <v>43002</v>
      </c>
    </row>
    <row r="8796" spans="1:2" x14ac:dyDescent="0.3">
      <c r="A8796">
        <v>44282857</v>
      </c>
      <c r="B8796" t="s">
        <v>43003</v>
      </c>
    </row>
    <row r="8797" spans="1:2" x14ac:dyDescent="0.3">
      <c r="A8797">
        <v>62027375</v>
      </c>
      <c r="B8797" t="s">
        <v>43000</v>
      </c>
    </row>
    <row r="8798" spans="1:2" x14ac:dyDescent="0.3">
      <c r="A8798">
        <v>45746399</v>
      </c>
      <c r="B8798" t="s">
        <v>43003</v>
      </c>
    </row>
    <row r="8799" spans="1:2" x14ac:dyDescent="0.3">
      <c r="A8799">
        <v>47308109</v>
      </c>
      <c r="B8799" t="s">
        <v>43000</v>
      </c>
    </row>
    <row r="8800" spans="1:2" x14ac:dyDescent="0.3">
      <c r="A8800">
        <v>90370930</v>
      </c>
      <c r="B8800" t="s">
        <v>43001</v>
      </c>
    </row>
    <row r="8801" spans="1:2" x14ac:dyDescent="0.3">
      <c r="A8801">
        <v>44286778</v>
      </c>
      <c r="B8801" t="s">
        <v>43002</v>
      </c>
    </row>
    <row r="8802" spans="1:2" x14ac:dyDescent="0.3">
      <c r="A8802">
        <v>48790073</v>
      </c>
      <c r="B8802" t="s">
        <v>43000</v>
      </c>
    </row>
    <row r="8803" spans="1:2" x14ac:dyDescent="0.3">
      <c r="A8803">
        <v>46415536</v>
      </c>
      <c r="B8803" t="s">
        <v>43003</v>
      </c>
    </row>
    <row r="8804" spans="1:2" x14ac:dyDescent="0.3">
      <c r="A8804">
        <v>81954832</v>
      </c>
      <c r="B8804" t="s">
        <v>43003</v>
      </c>
    </row>
    <row r="8805" spans="1:2" x14ac:dyDescent="0.3">
      <c r="A8805">
        <v>81344467</v>
      </c>
      <c r="B8805" t="s">
        <v>43000</v>
      </c>
    </row>
    <row r="8806" spans="1:2" x14ac:dyDescent="0.3">
      <c r="A8806">
        <v>62713602</v>
      </c>
      <c r="B8806" t="s">
        <v>43000</v>
      </c>
    </row>
    <row r="8807" spans="1:2" x14ac:dyDescent="0.3">
      <c r="A8807">
        <v>47144378</v>
      </c>
      <c r="B8807" t="s">
        <v>43000</v>
      </c>
    </row>
    <row r="8808" spans="1:2" x14ac:dyDescent="0.3">
      <c r="A8808">
        <v>62938759</v>
      </c>
      <c r="B8808" t="s">
        <v>43000</v>
      </c>
    </row>
    <row r="8809" spans="1:2" x14ac:dyDescent="0.3">
      <c r="A8809">
        <v>3106343</v>
      </c>
      <c r="B8809" t="s">
        <v>43000</v>
      </c>
    </row>
    <row r="8810" spans="1:2" x14ac:dyDescent="0.3">
      <c r="A8810">
        <v>93814338</v>
      </c>
      <c r="B8810" t="s">
        <v>43001</v>
      </c>
    </row>
    <row r="8811" spans="1:2" x14ac:dyDescent="0.3">
      <c r="A8811">
        <v>75726939</v>
      </c>
      <c r="B8811" t="s">
        <v>43001</v>
      </c>
    </row>
    <row r="8812" spans="1:2" x14ac:dyDescent="0.3">
      <c r="A8812">
        <v>48656610</v>
      </c>
      <c r="B8812" t="s">
        <v>43004</v>
      </c>
    </row>
    <row r="8813" spans="1:2" x14ac:dyDescent="0.3">
      <c r="A8813">
        <v>47434070</v>
      </c>
      <c r="B8813" t="s">
        <v>43000</v>
      </c>
    </row>
    <row r="8814" spans="1:2" x14ac:dyDescent="0.3">
      <c r="A8814">
        <v>3120333</v>
      </c>
      <c r="B8814" t="s">
        <v>43001</v>
      </c>
    </row>
    <row r="8815" spans="1:2" x14ac:dyDescent="0.3">
      <c r="A8815">
        <v>81001001</v>
      </c>
      <c r="B8815" t="s">
        <v>43001</v>
      </c>
    </row>
    <row r="8816" spans="1:2" x14ac:dyDescent="0.3">
      <c r="A8816">
        <v>92312035</v>
      </c>
      <c r="B8816" t="s">
        <v>43000</v>
      </c>
    </row>
    <row r="8817" spans="1:2" x14ac:dyDescent="0.3">
      <c r="A8817">
        <v>93902168</v>
      </c>
      <c r="B8817" t="s">
        <v>43000</v>
      </c>
    </row>
    <row r="8818" spans="1:2" x14ac:dyDescent="0.3">
      <c r="A8818">
        <v>79752374</v>
      </c>
      <c r="B8818" t="s">
        <v>43000</v>
      </c>
    </row>
    <row r="8819" spans="1:2" x14ac:dyDescent="0.3">
      <c r="A8819">
        <v>91743298</v>
      </c>
      <c r="B8819" t="s">
        <v>43000</v>
      </c>
    </row>
    <row r="8820" spans="1:2" x14ac:dyDescent="0.3">
      <c r="A8820">
        <v>72376833</v>
      </c>
      <c r="B8820" t="s">
        <v>43002</v>
      </c>
    </row>
    <row r="8821" spans="1:2" x14ac:dyDescent="0.3">
      <c r="A8821">
        <v>92340904</v>
      </c>
      <c r="B8821" t="s">
        <v>43001</v>
      </c>
    </row>
    <row r="8822" spans="1:2" x14ac:dyDescent="0.3">
      <c r="A8822">
        <v>61922912</v>
      </c>
      <c r="B8822" t="s">
        <v>43001</v>
      </c>
    </row>
    <row r="8823" spans="1:2" x14ac:dyDescent="0.3">
      <c r="A8823">
        <v>91174271</v>
      </c>
      <c r="B8823" t="s">
        <v>43000</v>
      </c>
    </row>
    <row r="8824" spans="1:2" x14ac:dyDescent="0.3">
      <c r="A8824">
        <v>93875423</v>
      </c>
      <c r="B8824" t="s">
        <v>43003</v>
      </c>
    </row>
    <row r="8825" spans="1:2" x14ac:dyDescent="0.3">
      <c r="A8825">
        <v>43955256</v>
      </c>
      <c r="B8825" t="s">
        <v>43003</v>
      </c>
    </row>
    <row r="8826" spans="1:2" x14ac:dyDescent="0.3">
      <c r="A8826">
        <v>48953813</v>
      </c>
      <c r="B8826" t="s">
        <v>43004</v>
      </c>
    </row>
    <row r="8827" spans="1:2" x14ac:dyDescent="0.3">
      <c r="A8827">
        <v>94108159</v>
      </c>
      <c r="B8827" t="s">
        <v>43002</v>
      </c>
    </row>
    <row r="8828" spans="1:2" x14ac:dyDescent="0.3">
      <c r="A8828">
        <v>72357835</v>
      </c>
      <c r="B8828" t="s">
        <v>43000</v>
      </c>
    </row>
    <row r="8829" spans="1:2" x14ac:dyDescent="0.3">
      <c r="A8829">
        <v>93131387</v>
      </c>
      <c r="B8829" t="s">
        <v>43000</v>
      </c>
    </row>
    <row r="8830" spans="1:2" x14ac:dyDescent="0.3">
      <c r="A8830">
        <v>91564756</v>
      </c>
      <c r="B8830" t="s">
        <v>43000</v>
      </c>
    </row>
    <row r="8831" spans="1:2" x14ac:dyDescent="0.3">
      <c r="A8831">
        <v>82006570</v>
      </c>
      <c r="B8831" t="s">
        <v>43001</v>
      </c>
    </row>
    <row r="8832" spans="1:2" x14ac:dyDescent="0.3">
      <c r="A8832">
        <v>48206674</v>
      </c>
      <c r="B8832" t="s">
        <v>43003</v>
      </c>
    </row>
    <row r="8833" spans="1:2" x14ac:dyDescent="0.3">
      <c r="A8833">
        <v>62795946</v>
      </c>
      <c r="B8833" t="s">
        <v>43001</v>
      </c>
    </row>
    <row r="8834" spans="1:2" x14ac:dyDescent="0.3">
      <c r="A8834">
        <v>91257613</v>
      </c>
      <c r="B8834" t="s">
        <v>43000</v>
      </c>
    </row>
    <row r="8835" spans="1:2" x14ac:dyDescent="0.3">
      <c r="A8835">
        <v>3104312</v>
      </c>
      <c r="B8835" t="s">
        <v>43000</v>
      </c>
    </row>
    <row r="8836" spans="1:2" x14ac:dyDescent="0.3">
      <c r="A8836">
        <v>42729370</v>
      </c>
      <c r="B8836" t="s">
        <v>43003</v>
      </c>
    </row>
    <row r="8837" spans="1:2" x14ac:dyDescent="0.3">
      <c r="A8837">
        <v>47765217</v>
      </c>
      <c r="B8837" t="s">
        <v>43001</v>
      </c>
    </row>
    <row r="8838" spans="1:2" x14ac:dyDescent="0.3">
      <c r="A8838">
        <v>72329642</v>
      </c>
      <c r="B8838" t="s">
        <v>43000</v>
      </c>
    </row>
    <row r="8839" spans="1:2" x14ac:dyDescent="0.3">
      <c r="A8839">
        <v>82062811</v>
      </c>
      <c r="B8839" t="s">
        <v>43001</v>
      </c>
    </row>
    <row r="8840" spans="1:2" x14ac:dyDescent="0.3">
      <c r="A8840">
        <v>40041967</v>
      </c>
      <c r="B8840" t="s">
        <v>43000</v>
      </c>
    </row>
    <row r="8841" spans="1:2" x14ac:dyDescent="0.3">
      <c r="A8841">
        <v>63163917</v>
      </c>
      <c r="B8841" t="s">
        <v>43003</v>
      </c>
    </row>
    <row r="8842" spans="1:2" x14ac:dyDescent="0.3">
      <c r="A8842">
        <v>41267735</v>
      </c>
      <c r="B8842" t="s">
        <v>43000</v>
      </c>
    </row>
    <row r="8843" spans="1:2" x14ac:dyDescent="0.3">
      <c r="A8843">
        <v>78184511</v>
      </c>
      <c r="B8843" t="s">
        <v>43000</v>
      </c>
    </row>
    <row r="8844" spans="1:2" x14ac:dyDescent="0.3">
      <c r="A8844">
        <v>75704731</v>
      </c>
      <c r="B8844" t="s">
        <v>43001</v>
      </c>
    </row>
    <row r="8845" spans="1:2" x14ac:dyDescent="0.3">
      <c r="A8845">
        <v>63067549</v>
      </c>
      <c r="B8845" t="s">
        <v>43000</v>
      </c>
    </row>
    <row r="8846" spans="1:2" x14ac:dyDescent="0.3">
      <c r="A8846">
        <v>76656683</v>
      </c>
      <c r="B8846" t="s">
        <v>43000</v>
      </c>
    </row>
    <row r="8847" spans="1:2" x14ac:dyDescent="0.3">
      <c r="A8847">
        <v>63004899</v>
      </c>
      <c r="B8847" t="s">
        <v>43002</v>
      </c>
    </row>
    <row r="8848" spans="1:2" x14ac:dyDescent="0.3">
      <c r="A8848">
        <v>74862695</v>
      </c>
      <c r="B8848" t="s">
        <v>43003</v>
      </c>
    </row>
    <row r="8849" spans="1:2" x14ac:dyDescent="0.3">
      <c r="A8849">
        <v>47306624</v>
      </c>
      <c r="B8849" t="s">
        <v>43002</v>
      </c>
    </row>
    <row r="8850" spans="1:2" x14ac:dyDescent="0.3">
      <c r="A8850">
        <v>81937991</v>
      </c>
      <c r="B8850" t="s">
        <v>43002</v>
      </c>
    </row>
    <row r="8851" spans="1:2" x14ac:dyDescent="0.3">
      <c r="A8851">
        <v>81748980</v>
      </c>
      <c r="B8851" t="s">
        <v>43001</v>
      </c>
    </row>
    <row r="8852" spans="1:2" x14ac:dyDescent="0.3">
      <c r="A8852">
        <v>60923095</v>
      </c>
      <c r="B8852" t="s">
        <v>43000</v>
      </c>
    </row>
    <row r="8853" spans="1:2" x14ac:dyDescent="0.3">
      <c r="A8853">
        <v>48284967</v>
      </c>
      <c r="B8853" t="s">
        <v>43003</v>
      </c>
    </row>
    <row r="8854" spans="1:2" x14ac:dyDescent="0.3">
      <c r="A8854">
        <v>62389600</v>
      </c>
      <c r="B8854" t="s">
        <v>43000</v>
      </c>
    </row>
    <row r="8855" spans="1:2" x14ac:dyDescent="0.3">
      <c r="A8855">
        <v>93558502</v>
      </c>
      <c r="B8855" t="s">
        <v>43004</v>
      </c>
    </row>
    <row r="8856" spans="1:2" x14ac:dyDescent="0.3">
      <c r="A8856">
        <v>91706778</v>
      </c>
      <c r="B8856" t="s">
        <v>43000</v>
      </c>
    </row>
    <row r="8857" spans="1:2" x14ac:dyDescent="0.3">
      <c r="A8857">
        <v>92576412</v>
      </c>
      <c r="B8857" t="s">
        <v>43000</v>
      </c>
    </row>
    <row r="8858" spans="1:2" x14ac:dyDescent="0.3">
      <c r="A8858">
        <v>46549155</v>
      </c>
      <c r="B8858" t="s">
        <v>43000</v>
      </c>
    </row>
    <row r="8859" spans="1:2" x14ac:dyDescent="0.3">
      <c r="A8859">
        <v>47337335</v>
      </c>
      <c r="B8859" t="s">
        <v>43001</v>
      </c>
    </row>
    <row r="8860" spans="1:2" x14ac:dyDescent="0.3">
      <c r="A8860">
        <v>48394998</v>
      </c>
      <c r="B8860" t="s">
        <v>43003</v>
      </c>
    </row>
    <row r="8861" spans="1:2" x14ac:dyDescent="0.3">
      <c r="A8861">
        <v>44266308</v>
      </c>
      <c r="B8861" t="s">
        <v>43002</v>
      </c>
    </row>
    <row r="8862" spans="1:2" x14ac:dyDescent="0.3">
      <c r="A8862">
        <v>80422935</v>
      </c>
      <c r="B8862" t="s">
        <v>43002</v>
      </c>
    </row>
    <row r="8863" spans="1:2" x14ac:dyDescent="0.3">
      <c r="A8863">
        <v>91638119</v>
      </c>
      <c r="B8863" t="s">
        <v>43002</v>
      </c>
    </row>
    <row r="8864" spans="1:2" x14ac:dyDescent="0.3">
      <c r="A8864">
        <v>81937959</v>
      </c>
      <c r="B8864" t="s">
        <v>43002</v>
      </c>
    </row>
    <row r="8865" spans="1:2" x14ac:dyDescent="0.3">
      <c r="A8865">
        <v>74751288</v>
      </c>
      <c r="B8865" t="s">
        <v>43000</v>
      </c>
    </row>
    <row r="8866" spans="1:2" x14ac:dyDescent="0.3">
      <c r="A8866">
        <v>91691204</v>
      </c>
      <c r="B8866" t="s">
        <v>43000</v>
      </c>
    </row>
    <row r="8867" spans="1:2" x14ac:dyDescent="0.3">
      <c r="A8867">
        <v>79706177</v>
      </c>
      <c r="B8867" t="s">
        <v>43003</v>
      </c>
    </row>
    <row r="8868" spans="1:2" x14ac:dyDescent="0.3">
      <c r="A8868">
        <v>62001363</v>
      </c>
      <c r="B8868" t="s">
        <v>43003</v>
      </c>
    </row>
    <row r="8869" spans="1:2" x14ac:dyDescent="0.3">
      <c r="A8869">
        <v>47421085</v>
      </c>
      <c r="B8869" t="s">
        <v>43000</v>
      </c>
    </row>
    <row r="8870" spans="1:2" x14ac:dyDescent="0.3">
      <c r="A8870">
        <v>62795937</v>
      </c>
      <c r="B8870" t="s">
        <v>43001</v>
      </c>
    </row>
    <row r="8871" spans="1:2" x14ac:dyDescent="0.3">
      <c r="A8871">
        <v>42041257</v>
      </c>
      <c r="B8871" t="s">
        <v>43000</v>
      </c>
    </row>
    <row r="8872" spans="1:2" x14ac:dyDescent="0.3">
      <c r="A8872">
        <v>91072643</v>
      </c>
      <c r="B8872" t="s">
        <v>43002</v>
      </c>
    </row>
    <row r="8873" spans="1:2" x14ac:dyDescent="0.3">
      <c r="A8873">
        <v>81914877</v>
      </c>
      <c r="B8873" t="s">
        <v>43001</v>
      </c>
    </row>
    <row r="8874" spans="1:2" x14ac:dyDescent="0.3">
      <c r="A8874">
        <v>60414696</v>
      </c>
      <c r="B8874" t="s">
        <v>43000</v>
      </c>
    </row>
    <row r="8875" spans="1:2" x14ac:dyDescent="0.3">
      <c r="A8875">
        <v>3132228</v>
      </c>
      <c r="B8875" t="s">
        <v>43003</v>
      </c>
    </row>
    <row r="8876" spans="1:2" x14ac:dyDescent="0.3">
      <c r="A8876">
        <v>46462853</v>
      </c>
      <c r="B8876" t="s">
        <v>43000</v>
      </c>
    </row>
    <row r="8877" spans="1:2" x14ac:dyDescent="0.3">
      <c r="A8877">
        <v>94009540</v>
      </c>
      <c r="B8877" t="s">
        <v>43001</v>
      </c>
    </row>
    <row r="8878" spans="1:2" x14ac:dyDescent="0.3">
      <c r="A8878">
        <v>80544952</v>
      </c>
      <c r="B8878" t="s">
        <v>43000</v>
      </c>
    </row>
    <row r="8879" spans="1:2" x14ac:dyDescent="0.3">
      <c r="A8879">
        <v>72382281</v>
      </c>
      <c r="B8879" t="s">
        <v>43000</v>
      </c>
    </row>
    <row r="8880" spans="1:2" x14ac:dyDescent="0.3">
      <c r="A8880">
        <v>82055681</v>
      </c>
      <c r="B8880" t="s">
        <v>43003</v>
      </c>
    </row>
    <row r="8881" spans="1:2" x14ac:dyDescent="0.3">
      <c r="A8881">
        <v>78644427</v>
      </c>
      <c r="B8881" t="s">
        <v>43000</v>
      </c>
    </row>
    <row r="8882" spans="1:2" x14ac:dyDescent="0.3">
      <c r="A8882">
        <v>92489664</v>
      </c>
      <c r="B8882" t="s">
        <v>43002</v>
      </c>
    </row>
    <row r="8883" spans="1:2" x14ac:dyDescent="0.3">
      <c r="A8883">
        <v>94347033</v>
      </c>
      <c r="B8883" t="s">
        <v>43000</v>
      </c>
    </row>
    <row r="8884" spans="1:2" x14ac:dyDescent="0.3">
      <c r="A8884">
        <v>76238679</v>
      </c>
      <c r="B8884" t="s">
        <v>43002</v>
      </c>
    </row>
    <row r="8885" spans="1:2" x14ac:dyDescent="0.3">
      <c r="A8885">
        <v>94428430</v>
      </c>
      <c r="B8885" t="s">
        <v>43000</v>
      </c>
    </row>
    <row r="8886" spans="1:2" x14ac:dyDescent="0.3">
      <c r="A8886">
        <v>81998479</v>
      </c>
      <c r="B8886" t="s">
        <v>43004</v>
      </c>
    </row>
    <row r="8887" spans="1:2" x14ac:dyDescent="0.3">
      <c r="A8887">
        <v>81914276</v>
      </c>
      <c r="B8887" t="s">
        <v>43004</v>
      </c>
    </row>
    <row r="8888" spans="1:2" x14ac:dyDescent="0.3">
      <c r="A8888">
        <v>62204475</v>
      </c>
      <c r="B8888" t="s">
        <v>43002</v>
      </c>
    </row>
    <row r="8889" spans="1:2" x14ac:dyDescent="0.3">
      <c r="A8889">
        <v>60244415</v>
      </c>
      <c r="B8889" t="s">
        <v>43003</v>
      </c>
    </row>
    <row r="8890" spans="1:2" x14ac:dyDescent="0.3">
      <c r="A8890">
        <v>93585564</v>
      </c>
      <c r="B8890" t="s">
        <v>43002</v>
      </c>
    </row>
    <row r="8891" spans="1:2" x14ac:dyDescent="0.3">
      <c r="A8891">
        <v>94187082</v>
      </c>
      <c r="B8891" t="s">
        <v>43000</v>
      </c>
    </row>
    <row r="8892" spans="1:2" x14ac:dyDescent="0.3">
      <c r="A8892">
        <v>90781661</v>
      </c>
      <c r="B8892" t="s">
        <v>43000</v>
      </c>
    </row>
    <row r="8893" spans="1:2" x14ac:dyDescent="0.3">
      <c r="A8893">
        <v>72318080</v>
      </c>
      <c r="B8893" t="s">
        <v>43000</v>
      </c>
    </row>
    <row r="8894" spans="1:2" x14ac:dyDescent="0.3">
      <c r="A8894">
        <v>91499931</v>
      </c>
      <c r="B8894" t="s">
        <v>43001</v>
      </c>
    </row>
    <row r="8895" spans="1:2" x14ac:dyDescent="0.3">
      <c r="A8895">
        <v>93962157</v>
      </c>
      <c r="B8895" t="s">
        <v>43000</v>
      </c>
    </row>
    <row r="8896" spans="1:2" x14ac:dyDescent="0.3">
      <c r="A8896">
        <v>90416463</v>
      </c>
      <c r="B8896" t="s">
        <v>43001</v>
      </c>
    </row>
    <row r="8897" spans="1:2" x14ac:dyDescent="0.3">
      <c r="A8897">
        <v>80749154</v>
      </c>
      <c r="B8897" t="s">
        <v>43003</v>
      </c>
    </row>
    <row r="8898" spans="1:2" x14ac:dyDescent="0.3">
      <c r="A8898">
        <v>94008128</v>
      </c>
      <c r="B8898" t="s">
        <v>43001</v>
      </c>
    </row>
    <row r="8899" spans="1:2" x14ac:dyDescent="0.3">
      <c r="A8899">
        <v>73595893</v>
      </c>
      <c r="B8899" t="s">
        <v>43000</v>
      </c>
    </row>
    <row r="8900" spans="1:2" x14ac:dyDescent="0.3">
      <c r="A8900">
        <v>47170319</v>
      </c>
      <c r="B8900" t="s">
        <v>43004</v>
      </c>
    </row>
    <row r="8901" spans="1:2" x14ac:dyDescent="0.3">
      <c r="A8901">
        <v>45746433</v>
      </c>
      <c r="B8901" t="s">
        <v>43000</v>
      </c>
    </row>
    <row r="8902" spans="1:2" x14ac:dyDescent="0.3">
      <c r="A8902">
        <v>48666521</v>
      </c>
      <c r="B8902" t="s">
        <v>43004</v>
      </c>
    </row>
    <row r="8903" spans="1:2" x14ac:dyDescent="0.3">
      <c r="A8903">
        <v>94236080</v>
      </c>
      <c r="B8903" t="s">
        <v>43000</v>
      </c>
    </row>
    <row r="8904" spans="1:2" x14ac:dyDescent="0.3">
      <c r="A8904">
        <v>81575870</v>
      </c>
      <c r="B8904" t="s">
        <v>43002</v>
      </c>
    </row>
    <row r="8905" spans="1:2" x14ac:dyDescent="0.3">
      <c r="A8905">
        <v>46442965</v>
      </c>
      <c r="B8905" t="s">
        <v>43000</v>
      </c>
    </row>
    <row r="8906" spans="1:2" x14ac:dyDescent="0.3">
      <c r="A8906">
        <v>94080197</v>
      </c>
      <c r="B8906" t="s">
        <v>43003</v>
      </c>
    </row>
    <row r="8907" spans="1:2" x14ac:dyDescent="0.3">
      <c r="A8907">
        <v>44329703</v>
      </c>
      <c r="B8907" t="s">
        <v>43000</v>
      </c>
    </row>
    <row r="8908" spans="1:2" x14ac:dyDescent="0.3">
      <c r="A8908">
        <v>80986134</v>
      </c>
      <c r="B8908" t="s">
        <v>43003</v>
      </c>
    </row>
    <row r="8909" spans="1:2" x14ac:dyDescent="0.3">
      <c r="A8909">
        <v>3119237</v>
      </c>
      <c r="B8909" t="s">
        <v>43000</v>
      </c>
    </row>
    <row r="8910" spans="1:2" x14ac:dyDescent="0.3">
      <c r="A8910">
        <v>43242008</v>
      </c>
      <c r="B8910" t="s">
        <v>43000</v>
      </c>
    </row>
    <row r="8911" spans="1:2" x14ac:dyDescent="0.3">
      <c r="A8911">
        <v>74739450</v>
      </c>
      <c r="B8911" t="s">
        <v>43000</v>
      </c>
    </row>
    <row r="8912" spans="1:2" x14ac:dyDescent="0.3">
      <c r="A8912">
        <v>47788536</v>
      </c>
      <c r="B8912" t="s">
        <v>43001</v>
      </c>
    </row>
    <row r="8913" spans="1:2" x14ac:dyDescent="0.3">
      <c r="A8913">
        <v>94105042</v>
      </c>
      <c r="B8913" t="s">
        <v>43000</v>
      </c>
    </row>
    <row r="8914" spans="1:2" x14ac:dyDescent="0.3">
      <c r="A8914">
        <v>3106493</v>
      </c>
      <c r="B8914" t="s">
        <v>43001</v>
      </c>
    </row>
    <row r="8915" spans="1:2" x14ac:dyDescent="0.3">
      <c r="A8915">
        <v>74849583</v>
      </c>
      <c r="B8915" t="s">
        <v>43002</v>
      </c>
    </row>
    <row r="8916" spans="1:2" x14ac:dyDescent="0.3">
      <c r="A8916">
        <v>3119670</v>
      </c>
      <c r="B8916" t="s">
        <v>43000</v>
      </c>
    </row>
    <row r="8917" spans="1:2" x14ac:dyDescent="0.3">
      <c r="A8917">
        <v>93274298</v>
      </c>
      <c r="B8917" t="s">
        <v>43002</v>
      </c>
    </row>
    <row r="8918" spans="1:2" x14ac:dyDescent="0.3">
      <c r="A8918">
        <v>93676460</v>
      </c>
      <c r="B8918" t="s">
        <v>43000</v>
      </c>
    </row>
    <row r="8919" spans="1:2" x14ac:dyDescent="0.3">
      <c r="A8919">
        <v>44271328</v>
      </c>
      <c r="B8919" t="s">
        <v>43003</v>
      </c>
    </row>
    <row r="8920" spans="1:2" x14ac:dyDescent="0.3">
      <c r="A8920">
        <v>47893380</v>
      </c>
      <c r="B8920" t="s">
        <v>43004</v>
      </c>
    </row>
    <row r="8921" spans="1:2" x14ac:dyDescent="0.3">
      <c r="A8921">
        <v>63364072</v>
      </c>
      <c r="B8921" t="s">
        <v>43002</v>
      </c>
    </row>
    <row r="8922" spans="1:2" x14ac:dyDescent="0.3">
      <c r="A8922">
        <v>60536779</v>
      </c>
      <c r="B8922" t="s">
        <v>43000</v>
      </c>
    </row>
    <row r="8923" spans="1:2" x14ac:dyDescent="0.3">
      <c r="A8923">
        <v>93890630</v>
      </c>
      <c r="B8923" t="s">
        <v>43000</v>
      </c>
    </row>
    <row r="8924" spans="1:2" x14ac:dyDescent="0.3">
      <c r="A8924">
        <v>62297201</v>
      </c>
      <c r="B8924" t="s">
        <v>43004</v>
      </c>
    </row>
    <row r="8925" spans="1:2" x14ac:dyDescent="0.3">
      <c r="A8925">
        <v>3104316</v>
      </c>
      <c r="B8925" t="s">
        <v>43003</v>
      </c>
    </row>
    <row r="8926" spans="1:2" x14ac:dyDescent="0.3">
      <c r="A8926">
        <v>81542578</v>
      </c>
      <c r="B8926" t="s">
        <v>43000</v>
      </c>
    </row>
    <row r="8927" spans="1:2" x14ac:dyDescent="0.3">
      <c r="A8927">
        <v>80749179</v>
      </c>
      <c r="B8927" t="s">
        <v>43003</v>
      </c>
    </row>
    <row r="8928" spans="1:2" x14ac:dyDescent="0.3">
      <c r="A8928">
        <v>43901028</v>
      </c>
      <c r="B8928" t="s">
        <v>43003</v>
      </c>
    </row>
    <row r="8929" spans="1:2" x14ac:dyDescent="0.3">
      <c r="A8929">
        <v>44576630</v>
      </c>
      <c r="B8929" t="s">
        <v>43001</v>
      </c>
    </row>
    <row r="8930" spans="1:2" x14ac:dyDescent="0.3">
      <c r="A8930">
        <v>75313703</v>
      </c>
      <c r="B8930" t="s">
        <v>43004</v>
      </c>
    </row>
    <row r="8931" spans="1:2" x14ac:dyDescent="0.3">
      <c r="A8931">
        <v>94236095</v>
      </c>
      <c r="B8931" t="s">
        <v>43000</v>
      </c>
    </row>
    <row r="8932" spans="1:2" x14ac:dyDescent="0.3">
      <c r="A8932">
        <v>81914295</v>
      </c>
      <c r="B8932" t="s">
        <v>43004</v>
      </c>
    </row>
    <row r="8933" spans="1:2" x14ac:dyDescent="0.3">
      <c r="A8933">
        <v>81303742</v>
      </c>
      <c r="B8933" t="s">
        <v>43001</v>
      </c>
    </row>
    <row r="8934" spans="1:2" x14ac:dyDescent="0.3">
      <c r="A8934" t="s">
        <v>43008</v>
      </c>
      <c r="B8934" t="s">
        <v>43002</v>
      </c>
    </row>
    <row r="8935" spans="1:2" x14ac:dyDescent="0.3">
      <c r="A8935">
        <v>43733655</v>
      </c>
      <c r="B8935" t="s">
        <v>43001</v>
      </c>
    </row>
    <row r="8936" spans="1:2" x14ac:dyDescent="0.3">
      <c r="A8936">
        <v>81744401</v>
      </c>
      <c r="B8936" t="s">
        <v>43002</v>
      </c>
    </row>
    <row r="8937" spans="1:2" x14ac:dyDescent="0.3">
      <c r="A8937">
        <v>3104584</v>
      </c>
      <c r="B8937" t="s">
        <v>43004</v>
      </c>
    </row>
    <row r="8938" spans="1:2" x14ac:dyDescent="0.3">
      <c r="A8938">
        <v>60476615</v>
      </c>
      <c r="B8938" t="s">
        <v>43000</v>
      </c>
    </row>
    <row r="8939" spans="1:2" x14ac:dyDescent="0.3">
      <c r="A8939">
        <v>48308864</v>
      </c>
      <c r="B8939" t="s">
        <v>43002</v>
      </c>
    </row>
    <row r="8940" spans="1:2" x14ac:dyDescent="0.3">
      <c r="A8940">
        <v>60557341</v>
      </c>
      <c r="B8940" t="s">
        <v>43001</v>
      </c>
    </row>
    <row r="8941" spans="1:2" x14ac:dyDescent="0.3">
      <c r="A8941">
        <v>46450108</v>
      </c>
      <c r="B8941" t="s">
        <v>43004</v>
      </c>
    </row>
    <row r="8942" spans="1:2" x14ac:dyDescent="0.3">
      <c r="A8942">
        <v>94006928</v>
      </c>
      <c r="B8942" t="s">
        <v>43000</v>
      </c>
    </row>
    <row r="8943" spans="1:2" x14ac:dyDescent="0.3">
      <c r="A8943">
        <v>81939138</v>
      </c>
      <c r="B8943" t="s">
        <v>43003</v>
      </c>
    </row>
    <row r="8944" spans="1:2" x14ac:dyDescent="0.3">
      <c r="A8944">
        <v>70376302</v>
      </c>
      <c r="B8944" t="s">
        <v>43000</v>
      </c>
    </row>
    <row r="8945" spans="1:2" x14ac:dyDescent="0.3">
      <c r="A8945">
        <v>62795926</v>
      </c>
      <c r="B8945" t="s">
        <v>43000</v>
      </c>
    </row>
    <row r="8946" spans="1:2" x14ac:dyDescent="0.3">
      <c r="A8946">
        <v>3119809</v>
      </c>
      <c r="B8946" t="s">
        <v>43002</v>
      </c>
    </row>
    <row r="8947" spans="1:2" x14ac:dyDescent="0.3">
      <c r="A8947">
        <v>44669739</v>
      </c>
      <c r="B8947" t="s">
        <v>43000</v>
      </c>
    </row>
    <row r="8948" spans="1:2" x14ac:dyDescent="0.3">
      <c r="A8948">
        <v>90722506</v>
      </c>
      <c r="B8948" t="s">
        <v>43002</v>
      </c>
    </row>
    <row r="8949" spans="1:2" x14ac:dyDescent="0.3">
      <c r="A8949">
        <v>62136703</v>
      </c>
      <c r="B8949" t="s">
        <v>43002</v>
      </c>
    </row>
    <row r="8950" spans="1:2" x14ac:dyDescent="0.3">
      <c r="A8950">
        <v>91881171</v>
      </c>
      <c r="B8950" t="s">
        <v>43000</v>
      </c>
    </row>
    <row r="8951" spans="1:2" x14ac:dyDescent="0.3">
      <c r="A8951">
        <v>61973960</v>
      </c>
      <c r="B8951" t="s">
        <v>43000</v>
      </c>
    </row>
    <row r="8952" spans="1:2" x14ac:dyDescent="0.3">
      <c r="A8952">
        <v>43339618</v>
      </c>
      <c r="B8952" t="s">
        <v>43000</v>
      </c>
    </row>
    <row r="8953" spans="1:2" x14ac:dyDescent="0.3">
      <c r="A8953">
        <v>81998486</v>
      </c>
      <c r="B8953" t="s">
        <v>43004</v>
      </c>
    </row>
    <row r="8954" spans="1:2" x14ac:dyDescent="0.3">
      <c r="A8954">
        <v>91699306</v>
      </c>
      <c r="B8954" t="s">
        <v>43000</v>
      </c>
    </row>
    <row r="8955" spans="1:2" x14ac:dyDescent="0.3">
      <c r="A8955">
        <v>44788452</v>
      </c>
      <c r="B8955" t="s">
        <v>43000</v>
      </c>
    </row>
    <row r="8956" spans="1:2" x14ac:dyDescent="0.3">
      <c r="A8956">
        <v>81158599</v>
      </c>
      <c r="B8956" t="s">
        <v>43001</v>
      </c>
    </row>
    <row r="8957" spans="1:2" x14ac:dyDescent="0.3">
      <c r="A8957">
        <v>3104149</v>
      </c>
      <c r="B8957" t="s">
        <v>43000</v>
      </c>
    </row>
    <row r="8958" spans="1:2" x14ac:dyDescent="0.3">
      <c r="A8958">
        <v>81575884</v>
      </c>
      <c r="B8958" t="s">
        <v>43002</v>
      </c>
    </row>
    <row r="8959" spans="1:2" x14ac:dyDescent="0.3">
      <c r="A8959">
        <v>48174354</v>
      </c>
      <c r="B8959" t="s">
        <v>43004</v>
      </c>
    </row>
    <row r="8960" spans="1:2" x14ac:dyDescent="0.3">
      <c r="A8960">
        <v>93396946</v>
      </c>
      <c r="B8960" t="s">
        <v>43001</v>
      </c>
    </row>
    <row r="8961" spans="1:2" x14ac:dyDescent="0.3">
      <c r="A8961">
        <v>92125453</v>
      </c>
      <c r="B8961" t="s">
        <v>43000</v>
      </c>
    </row>
    <row r="8962" spans="1:2" x14ac:dyDescent="0.3">
      <c r="A8962">
        <v>43774548</v>
      </c>
      <c r="B8962" t="s">
        <v>43000</v>
      </c>
    </row>
    <row r="8963" spans="1:2" x14ac:dyDescent="0.3">
      <c r="A8963">
        <v>93761694</v>
      </c>
      <c r="B8963" t="s">
        <v>43000</v>
      </c>
    </row>
    <row r="8964" spans="1:2" x14ac:dyDescent="0.3">
      <c r="A8964">
        <v>43948055</v>
      </c>
      <c r="B8964" t="s">
        <v>43000</v>
      </c>
    </row>
    <row r="8965" spans="1:2" x14ac:dyDescent="0.3">
      <c r="A8965">
        <v>44286832</v>
      </c>
      <c r="B8965" t="s">
        <v>43003</v>
      </c>
    </row>
    <row r="8966" spans="1:2" x14ac:dyDescent="0.3">
      <c r="A8966">
        <v>27847048</v>
      </c>
      <c r="B8966" t="s">
        <v>43004</v>
      </c>
    </row>
    <row r="8967" spans="1:2" x14ac:dyDescent="0.3">
      <c r="A8967">
        <v>81939721</v>
      </c>
      <c r="B8967" t="s">
        <v>43000</v>
      </c>
    </row>
    <row r="8968" spans="1:2" x14ac:dyDescent="0.3">
      <c r="A8968">
        <v>76656679</v>
      </c>
      <c r="B8968" t="s">
        <v>43002</v>
      </c>
    </row>
    <row r="8969" spans="1:2" x14ac:dyDescent="0.3">
      <c r="A8969">
        <v>79418871</v>
      </c>
      <c r="B8969" t="s">
        <v>43000</v>
      </c>
    </row>
    <row r="8970" spans="1:2" x14ac:dyDescent="0.3">
      <c r="A8970">
        <v>76752502</v>
      </c>
      <c r="B8970" t="s">
        <v>43000</v>
      </c>
    </row>
    <row r="8971" spans="1:2" x14ac:dyDescent="0.3">
      <c r="A8971">
        <v>81914260</v>
      </c>
      <c r="B8971" t="s">
        <v>43004</v>
      </c>
    </row>
    <row r="8972" spans="1:2" x14ac:dyDescent="0.3">
      <c r="A8972">
        <v>62938841</v>
      </c>
      <c r="B8972" t="s">
        <v>43001</v>
      </c>
    </row>
    <row r="8973" spans="1:2" x14ac:dyDescent="0.3">
      <c r="A8973">
        <v>43257469</v>
      </c>
      <c r="B8973" t="s">
        <v>43000</v>
      </c>
    </row>
    <row r="8974" spans="1:2" x14ac:dyDescent="0.3">
      <c r="A8974">
        <v>92910711</v>
      </c>
      <c r="B8974" t="s">
        <v>43000</v>
      </c>
    </row>
    <row r="8975" spans="1:2" x14ac:dyDescent="0.3">
      <c r="A8975">
        <v>60923084</v>
      </c>
      <c r="B8975" t="s">
        <v>43000</v>
      </c>
    </row>
    <row r="8976" spans="1:2" x14ac:dyDescent="0.3">
      <c r="A8976">
        <v>92227113</v>
      </c>
      <c r="B8976" t="s">
        <v>43000</v>
      </c>
    </row>
    <row r="8977" spans="1:2" x14ac:dyDescent="0.3">
      <c r="A8977">
        <v>60208651</v>
      </c>
      <c r="B8977" t="s">
        <v>43000</v>
      </c>
    </row>
    <row r="8978" spans="1:2" x14ac:dyDescent="0.3">
      <c r="A8978">
        <v>63062941</v>
      </c>
      <c r="B8978" t="s">
        <v>43001</v>
      </c>
    </row>
    <row r="8979" spans="1:2" x14ac:dyDescent="0.3">
      <c r="A8979">
        <v>3382509</v>
      </c>
      <c r="B8979" t="s">
        <v>43000</v>
      </c>
    </row>
    <row r="8980" spans="1:2" x14ac:dyDescent="0.3">
      <c r="A8980">
        <v>10285391</v>
      </c>
      <c r="B8980" t="s">
        <v>43002</v>
      </c>
    </row>
    <row r="8981" spans="1:2" x14ac:dyDescent="0.3">
      <c r="A8981">
        <v>63067476</v>
      </c>
      <c r="B8981" t="s">
        <v>43004</v>
      </c>
    </row>
    <row r="8982" spans="1:2" x14ac:dyDescent="0.3">
      <c r="A8982">
        <v>78815825</v>
      </c>
      <c r="B8982" t="s">
        <v>43000</v>
      </c>
    </row>
    <row r="8983" spans="1:2" x14ac:dyDescent="0.3">
      <c r="A8983">
        <v>81913160</v>
      </c>
      <c r="B8983" t="s">
        <v>43003</v>
      </c>
    </row>
    <row r="8984" spans="1:2" x14ac:dyDescent="0.3">
      <c r="A8984">
        <v>74432395</v>
      </c>
      <c r="B8984" t="s">
        <v>43001</v>
      </c>
    </row>
    <row r="8985" spans="1:2" x14ac:dyDescent="0.3">
      <c r="A8985">
        <v>7538490</v>
      </c>
      <c r="B8985" t="s">
        <v>43002</v>
      </c>
    </row>
    <row r="8986" spans="1:2" x14ac:dyDescent="0.3">
      <c r="A8986">
        <v>60454130</v>
      </c>
      <c r="B8986" t="s">
        <v>43001</v>
      </c>
    </row>
    <row r="8987" spans="1:2" x14ac:dyDescent="0.3">
      <c r="A8987">
        <v>62027423</v>
      </c>
      <c r="B8987" t="s">
        <v>43000</v>
      </c>
    </row>
    <row r="8988" spans="1:2" x14ac:dyDescent="0.3">
      <c r="A8988">
        <v>3106514</v>
      </c>
      <c r="B8988" t="s">
        <v>43000</v>
      </c>
    </row>
    <row r="8989" spans="1:2" x14ac:dyDescent="0.3">
      <c r="A8989">
        <v>93746105</v>
      </c>
      <c r="B8989" t="s">
        <v>43001</v>
      </c>
    </row>
    <row r="8990" spans="1:2" x14ac:dyDescent="0.3">
      <c r="A8990">
        <v>92561122</v>
      </c>
      <c r="B8990" t="s">
        <v>43001</v>
      </c>
    </row>
    <row r="8991" spans="1:2" x14ac:dyDescent="0.3">
      <c r="A8991">
        <v>93856455</v>
      </c>
      <c r="B8991" t="s">
        <v>43002</v>
      </c>
    </row>
    <row r="8992" spans="1:2" x14ac:dyDescent="0.3">
      <c r="A8992">
        <v>80749187</v>
      </c>
      <c r="B8992" t="s">
        <v>43003</v>
      </c>
    </row>
    <row r="8993" spans="1:2" x14ac:dyDescent="0.3">
      <c r="A8993">
        <v>3104122</v>
      </c>
      <c r="B8993" t="s">
        <v>43000</v>
      </c>
    </row>
    <row r="8994" spans="1:2" x14ac:dyDescent="0.3">
      <c r="A8994">
        <v>82062826</v>
      </c>
      <c r="B8994" t="s">
        <v>43001</v>
      </c>
    </row>
    <row r="8995" spans="1:2" x14ac:dyDescent="0.3">
      <c r="A8995">
        <v>81241681</v>
      </c>
      <c r="B8995" t="s">
        <v>43000</v>
      </c>
    </row>
    <row r="8996" spans="1:2" x14ac:dyDescent="0.3">
      <c r="A8996">
        <v>81352789</v>
      </c>
      <c r="B8996" t="s">
        <v>43000</v>
      </c>
    </row>
    <row r="8997" spans="1:2" x14ac:dyDescent="0.3">
      <c r="A8997">
        <v>90457538</v>
      </c>
      <c r="B8997" t="s">
        <v>43000</v>
      </c>
    </row>
    <row r="8998" spans="1:2" x14ac:dyDescent="0.3">
      <c r="A8998">
        <v>93687684</v>
      </c>
      <c r="B8998" t="s">
        <v>43004</v>
      </c>
    </row>
    <row r="8999" spans="1:2" x14ac:dyDescent="0.3">
      <c r="A8999">
        <v>78695807</v>
      </c>
      <c r="B8999" t="s">
        <v>43004</v>
      </c>
    </row>
    <row r="9000" spans="1:2" x14ac:dyDescent="0.3">
      <c r="A9000">
        <v>61658435</v>
      </c>
      <c r="B9000" t="s">
        <v>43004</v>
      </c>
    </row>
    <row r="9001" spans="1:2" x14ac:dyDescent="0.3">
      <c r="A9001">
        <v>47765169</v>
      </c>
      <c r="B9001" t="s">
        <v>43001</v>
      </c>
    </row>
    <row r="9002" spans="1:2" x14ac:dyDescent="0.3">
      <c r="A9002">
        <v>93798885</v>
      </c>
      <c r="B9002" t="s">
        <v>43000</v>
      </c>
    </row>
    <row r="9003" spans="1:2" x14ac:dyDescent="0.3">
      <c r="A9003">
        <v>82062318</v>
      </c>
      <c r="B9003" t="s">
        <v>43004</v>
      </c>
    </row>
    <row r="9004" spans="1:2" x14ac:dyDescent="0.3">
      <c r="A9004">
        <v>60269446</v>
      </c>
      <c r="B9004" t="s">
        <v>43002</v>
      </c>
    </row>
    <row r="9005" spans="1:2" x14ac:dyDescent="0.3">
      <c r="A9005">
        <v>78691181</v>
      </c>
      <c r="B9005" t="s">
        <v>43001</v>
      </c>
    </row>
    <row r="9006" spans="1:2" x14ac:dyDescent="0.3">
      <c r="A9006">
        <v>92052155</v>
      </c>
      <c r="B9006" t="s">
        <v>43000</v>
      </c>
    </row>
    <row r="9007" spans="1:2" x14ac:dyDescent="0.3">
      <c r="A9007">
        <v>78362859</v>
      </c>
      <c r="B9007" t="s">
        <v>43001</v>
      </c>
    </row>
    <row r="9008" spans="1:2" x14ac:dyDescent="0.3">
      <c r="A9008">
        <v>63356317</v>
      </c>
      <c r="B9008" t="s">
        <v>43000</v>
      </c>
    </row>
    <row r="9009" spans="1:2" x14ac:dyDescent="0.3">
      <c r="A9009">
        <v>90138580</v>
      </c>
      <c r="B9009" t="s">
        <v>43003</v>
      </c>
    </row>
    <row r="9010" spans="1:2" x14ac:dyDescent="0.3">
      <c r="A9010">
        <v>48306705</v>
      </c>
      <c r="B9010" t="s">
        <v>43003</v>
      </c>
    </row>
    <row r="9011" spans="1:2" x14ac:dyDescent="0.3">
      <c r="A9011">
        <v>93945929</v>
      </c>
      <c r="B9011" t="s">
        <v>43000</v>
      </c>
    </row>
    <row r="9012" spans="1:2" x14ac:dyDescent="0.3">
      <c r="A9012">
        <v>44566536</v>
      </c>
      <c r="B9012" t="s">
        <v>43000</v>
      </c>
    </row>
    <row r="9013" spans="1:2" x14ac:dyDescent="0.3">
      <c r="A9013">
        <v>3132463</v>
      </c>
      <c r="B9013" t="s">
        <v>43000</v>
      </c>
    </row>
    <row r="9014" spans="1:2" x14ac:dyDescent="0.3">
      <c r="A9014">
        <v>43955288</v>
      </c>
      <c r="B9014" t="s">
        <v>43002</v>
      </c>
    </row>
    <row r="9015" spans="1:2" x14ac:dyDescent="0.3">
      <c r="A9015">
        <v>92879998</v>
      </c>
      <c r="B9015" t="s">
        <v>43001</v>
      </c>
    </row>
    <row r="9016" spans="1:2" x14ac:dyDescent="0.3">
      <c r="A9016">
        <v>92620722</v>
      </c>
      <c r="B9016" t="s">
        <v>43001</v>
      </c>
    </row>
    <row r="9017" spans="1:2" x14ac:dyDescent="0.3">
      <c r="A9017">
        <v>81939121</v>
      </c>
      <c r="B9017" t="s">
        <v>43003</v>
      </c>
    </row>
    <row r="9018" spans="1:2" x14ac:dyDescent="0.3">
      <c r="A9018">
        <v>41376213</v>
      </c>
      <c r="B9018" t="s">
        <v>43000</v>
      </c>
    </row>
    <row r="9019" spans="1:2" x14ac:dyDescent="0.3">
      <c r="A9019">
        <v>93393271</v>
      </c>
      <c r="B9019" t="s">
        <v>43000</v>
      </c>
    </row>
    <row r="9020" spans="1:2" x14ac:dyDescent="0.3">
      <c r="A9020">
        <v>75802469</v>
      </c>
      <c r="B9020" t="s">
        <v>43001</v>
      </c>
    </row>
    <row r="9021" spans="1:2" x14ac:dyDescent="0.3">
      <c r="A9021">
        <v>94019451</v>
      </c>
      <c r="B9021" t="s">
        <v>43000</v>
      </c>
    </row>
    <row r="9022" spans="1:2" x14ac:dyDescent="0.3">
      <c r="A9022">
        <v>48443828</v>
      </c>
      <c r="B9022" t="s">
        <v>43000</v>
      </c>
    </row>
    <row r="9023" spans="1:2" x14ac:dyDescent="0.3">
      <c r="A9023">
        <v>48128653</v>
      </c>
      <c r="B9023" t="s">
        <v>43000</v>
      </c>
    </row>
    <row r="9024" spans="1:2" x14ac:dyDescent="0.3">
      <c r="A9024">
        <v>46417646</v>
      </c>
      <c r="B9024" t="s">
        <v>43000</v>
      </c>
    </row>
    <row r="9025" spans="1:2" x14ac:dyDescent="0.3">
      <c r="A9025">
        <v>44054565</v>
      </c>
      <c r="B9025" t="s">
        <v>43000</v>
      </c>
    </row>
    <row r="9026" spans="1:2" x14ac:dyDescent="0.3">
      <c r="A9026">
        <v>81773452</v>
      </c>
      <c r="B9026" t="s">
        <v>43002</v>
      </c>
    </row>
    <row r="9027" spans="1:2" x14ac:dyDescent="0.3">
      <c r="A9027">
        <v>74739291</v>
      </c>
      <c r="B9027" t="s">
        <v>43000</v>
      </c>
    </row>
    <row r="9028" spans="1:2" x14ac:dyDescent="0.3">
      <c r="A9028">
        <v>94299695</v>
      </c>
      <c r="B9028" t="s">
        <v>43000</v>
      </c>
    </row>
    <row r="9029" spans="1:2" x14ac:dyDescent="0.3">
      <c r="A9029">
        <v>94281716</v>
      </c>
      <c r="B9029" t="s">
        <v>43000</v>
      </c>
    </row>
    <row r="9030" spans="1:2" x14ac:dyDescent="0.3">
      <c r="A9030">
        <v>93976630</v>
      </c>
      <c r="B9030" t="s">
        <v>43000</v>
      </c>
    </row>
    <row r="9031" spans="1:2" x14ac:dyDescent="0.3">
      <c r="A9031">
        <v>47699503</v>
      </c>
      <c r="B9031" t="s">
        <v>43003</v>
      </c>
    </row>
    <row r="9032" spans="1:2" x14ac:dyDescent="0.3">
      <c r="A9032">
        <v>60454102</v>
      </c>
      <c r="B9032" t="s">
        <v>43000</v>
      </c>
    </row>
    <row r="9033" spans="1:2" x14ac:dyDescent="0.3">
      <c r="A9033">
        <v>92632783</v>
      </c>
      <c r="B9033" t="s">
        <v>43004</v>
      </c>
    </row>
    <row r="9034" spans="1:2" x14ac:dyDescent="0.3">
      <c r="A9034">
        <v>74413249</v>
      </c>
      <c r="B9034" t="s">
        <v>43003</v>
      </c>
    </row>
    <row r="9035" spans="1:2" x14ac:dyDescent="0.3">
      <c r="A9035">
        <v>94033314</v>
      </c>
      <c r="B9035" t="s">
        <v>43003</v>
      </c>
    </row>
    <row r="9036" spans="1:2" x14ac:dyDescent="0.3">
      <c r="A9036">
        <v>3119389</v>
      </c>
      <c r="B9036" t="s">
        <v>43004</v>
      </c>
    </row>
    <row r="9037" spans="1:2" x14ac:dyDescent="0.3">
      <c r="A9037">
        <v>62232726</v>
      </c>
      <c r="B9037" t="s">
        <v>43004</v>
      </c>
    </row>
    <row r="9038" spans="1:2" x14ac:dyDescent="0.3">
      <c r="A9038">
        <v>48176061</v>
      </c>
      <c r="B9038" t="s">
        <v>43000</v>
      </c>
    </row>
    <row r="9039" spans="1:2" x14ac:dyDescent="0.3">
      <c r="A9039">
        <v>74438232</v>
      </c>
      <c r="B9039" t="s">
        <v>43002</v>
      </c>
    </row>
    <row r="9040" spans="1:2" x14ac:dyDescent="0.3">
      <c r="A9040">
        <v>75530274</v>
      </c>
      <c r="B9040" t="s">
        <v>43001</v>
      </c>
    </row>
    <row r="9041" spans="1:2" x14ac:dyDescent="0.3">
      <c r="A9041">
        <v>48837430</v>
      </c>
      <c r="B9041" t="s">
        <v>43001</v>
      </c>
    </row>
    <row r="9042" spans="1:2" x14ac:dyDescent="0.3">
      <c r="A9042">
        <v>79920810</v>
      </c>
      <c r="B9042" t="s">
        <v>43001</v>
      </c>
    </row>
    <row r="9043" spans="1:2" x14ac:dyDescent="0.3">
      <c r="A9043">
        <v>90124657</v>
      </c>
      <c r="B9043" t="s">
        <v>43000</v>
      </c>
    </row>
    <row r="9044" spans="1:2" x14ac:dyDescent="0.3">
      <c r="A9044">
        <v>92487647</v>
      </c>
      <c r="B9044" t="s">
        <v>43000</v>
      </c>
    </row>
    <row r="9045" spans="1:2" x14ac:dyDescent="0.3">
      <c r="A9045">
        <v>48206693</v>
      </c>
      <c r="B9045" t="s">
        <v>43002</v>
      </c>
    </row>
    <row r="9046" spans="1:2" x14ac:dyDescent="0.3">
      <c r="A9046">
        <v>92825989</v>
      </c>
      <c r="B9046" t="s">
        <v>43001</v>
      </c>
    </row>
    <row r="9047" spans="1:2" x14ac:dyDescent="0.3">
      <c r="A9047">
        <v>94413797</v>
      </c>
      <c r="B9047" t="s">
        <v>43001</v>
      </c>
    </row>
    <row r="9048" spans="1:2" x14ac:dyDescent="0.3">
      <c r="A9048">
        <v>43874211</v>
      </c>
      <c r="B9048" t="s">
        <v>43002</v>
      </c>
    </row>
    <row r="9049" spans="1:2" x14ac:dyDescent="0.3">
      <c r="A9049">
        <v>78239924</v>
      </c>
      <c r="B9049" t="s">
        <v>43002</v>
      </c>
    </row>
    <row r="9050" spans="1:2" x14ac:dyDescent="0.3">
      <c r="A9050">
        <v>76302035</v>
      </c>
      <c r="B9050" t="s">
        <v>43002</v>
      </c>
    </row>
    <row r="9051" spans="1:2" x14ac:dyDescent="0.3">
      <c r="A9051">
        <v>70368633</v>
      </c>
      <c r="B9051" t="s">
        <v>43000</v>
      </c>
    </row>
    <row r="9052" spans="1:2" x14ac:dyDescent="0.3">
      <c r="A9052">
        <v>77343705</v>
      </c>
      <c r="B9052" t="s">
        <v>43002</v>
      </c>
    </row>
    <row r="9053" spans="1:2" x14ac:dyDescent="0.3">
      <c r="A9053">
        <v>63356313</v>
      </c>
      <c r="B9053" t="s">
        <v>43003</v>
      </c>
    </row>
    <row r="9054" spans="1:2" x14ac:dyDescent="0.3">
      <c r="A9054">
        <v>47665334</v>
      </c>
      <c r="B9054" t="s">
        <v>43004</v>
      </c>
    </row>
    <row r="9055" spans="1:2" x14ac:dyDescent="0.3">
      <c r="A9055">
        <v>80436774</v>
      </c>
      <c r="B9055" t="s">
        <v>43001</v>
      </c>
    </row>
    <row r="9056" spans="1:2" x14ac:dyDescent="0.3">
      <c r="A9056">
        <v>3105172</v>
      </c>
      <c r="B9056" t="s">
        <v>43002</v>
      </c>
    </row>
    <row r="9057" spans="1:2" x14ac:dyDescent="0.3">
      <c r="A9057">
        <v>48117256</v>
      </c>
      <c r="B9057" t="s">
        <v>43000</v>
      </c>
    </row>
    <row r="9058" spans="1:2" x14ac:dyDescent="0.3">
      <c r="A9058">
        <v>3106329</v>
      </c>
      <c r="B9058" t="s">
        <v>43003</v>
      </c>
    </row>
    <row r="9059" spans="1:2" x14ac:dyDescent="0.3">
      <c r="A9059">
        <v>48661058</v>
      </c>
      <c r="B9059" t="s">
        <v>43000</v>
      </c>
    </row>
    <row r="9060" spans="1:2" x14ac:dyDescent="0.3">
      <c r="A9060">
        <v>72376817</v>
      </c>
      <c r="B9060" t="s">
        <v>43000</v>
      </c>
    </row>
    <row r="9061" spans="1:2" x14ac:dyDescent="0.3">
      <c r="A9061">
        <v>41881179</v>
      </c>
      <c r="B9061" t="s">
        <v>43000</v>
      </c>
    </row>
    <row r="9062" spans="1:2" x14ac:dyDescent="0.3">
      <c r="A9062">
        <v>48666337</v>
      </c>
      <c r="B9062" t="s">
        <v>43002</v>
      </c>
    </row>
    <row r="9063" spans="1:2" x14ac:dyDescent="0.3">
      <c r="A9063">
        <v>44462747</v>
      </c>
      <c r="B9063" t="s">
        <v>43000</v>
      </c>
    </row>
    <row r="9064" spans="1:2" x14ac:dyDescent="0.3">
      <c r="A9064">
        <v>3105693</v>
      </c>
      <c r="B9064" t="s">
        <v>43004</v>
      </c>
    </row>
    <row r="9065" spans="1:2" x14ac:dyDescent="0.3">
      <c r="A9065">
        <v>93626049</v>
      </c>
      <c r="B9065" t="s">
        <v>43002</v>
      </c>
    </row>
    <row r="9066" spans="1:2" x14ac:dyDescent="0.3">
      <c r="A9066">
        <v>75769678</v>
      </c>
      <c r="B9066" t="s">
        <v>43001</v>
      </c>
    </row>
    <row r="9067" spans="1:2" x14ac:dyDescent="0.3">
      <c r="A9067">
        <v>79121894</v>
      </c>
      <c r="B9067" t="s">
        <v>43000</v>
      </c>
    </row>
    <row r="9068" spans="1:2" x14ac:dyDescent="0.3">
      <c r="A9068">
        <v>90404221</v>
      </c>
      <c r="B9068" t="s">
        <v>43002</v>
      </c>
    </row>
    <row r="9069" spans="1:2" x14ac:dyDescent="0.3">
      <c r="A9069">
        <v>92471848</v>
      </c>
      <c r="B9069" t="s">
        <v>43001</v>
      </c>
    </row>
    <row r="9070" spans="1:2" x14ac:dyDescent="0.3">
      <c r="A9070">
        <v>72373361</v>
      </c>
      <c r="B9070" t="s">
        <v>43001</v>
      </c>
    </row>
    <row r="9071" spans="1:2" x14ac:dyDescent="0.3">
      <c r="A9071">
        <v>94423345</v>
      </c>
      <c r="B9071" t="s">
        <v>43000</v>
      </c>
    </row>
    <row r="9072" spans="1:2" x14ac:dyDescent="0.3">
      <c r="A9072">
        <v>61577784</v>
      </c>
      <c r="B9072" t="s">
        <v>43002</v>
      </c>
    </row>
    <row r="9073" spans="1:2" x14ac:dyDescent="0.3">
      <c r="A9073">
        <v>81124661</v>
      </c>
      <c r="B9073" t="s">
        <v>43000</v>
      </c>
    </row>
    <row r="9074" spans="1:2" x14ac:dyDescent="0.3">
      <c r="A9074">
        <v>81998482</v>
      </c>
      <c r="B9074" t="s">
        <v>43004</v>
      </c>
    </row>
    <row r="9075" spans="1:2" x14ac:dyDescent="0.3">
      <c r="A9075">
        <v>43257935</v>
      </c>
      <c r="B9075" t="s">
        <v>43000</v>
      </c>
    </row>
    <row r="9076" spans="1:2" x14ac:dyDescent="0.3">
      <c r="A9076">
        <v>3104460</v>
      </c>
      <c r="B9076" t="s">
        <v>43000</v>
      </c>
    </row>
    <row r="9077" spans="1:2" x14ac:dyDescent="0.3">
      <c r="A9077">
        <v>92371817</v>
      </c>
      <c r="B9077" t="s">
        <v>43002</v>
      </c>
    </row>
    <row r="9078" spans="1:2" x14ac:dyDescent="0.3">
      <c r="A9078">
        <v>44284924</v>
      </c>
      <c r="B9078" t="s">
        <v>43004</v>
      </c>
    </row>
    <row r="9079" spans="1:2" x14ac:dyDescent="0.3">
      <c r="A9079">
        <v>80678710</v>
      </c>
      <c r="B9079" t="s">
        <v>43002</v>
      </c>
    </row>
    <row r="9080" spans="1:2" x14ac:dyDescent="0.3">
      <c r="A9080">
        <v>74850409</v>
      </c>
      <c r="B9080" t="s">
        <v>43000</v>
      </c>
    </row>
    <row r="9081" spans="1:2" x14ac:dyDescent="0.3">
      <c r="A9081">
        <v>47340601</v>
      </c>
      <c r="B9081" t="s">
        <v>43002</v>
      </c>
    </row>
    <row r="9082" spans="1:2" x14ac:dyDescent="0.3">
      <c r="A9082">
        <v>80986105</v>
      </c>
      <c r="B9082" t="s">
        <v>43003</v>
      </c>
    </row>
    <row r="9083" spans="1:2" x14ac:dyDescent="0.3">
      <c r="A9083">
        <v>74739279</v>
      </c>
      <c r="B9083" t="s">
        <v>43000</v>
      </c>
    </row>
    <row r="9084" spans="1:2" x14ac:dyDescent="0.3">
      <c r="A9084">
        <v>44796310</v>
      </c>
      <c r="B9084" t="s">
        <v>43002</v>
      </c>
    </row>
    <row r="9085" spans="1:2" x14ac:dyDescent="0.3">
      <c r="A9085">
        <v>47340634</v>
      </c>
      <c r="B9085" t="s">
        <v>43000</v>
      </c>
    </row>
    <row r="9086" spans="1:2" x14ac:dyDescent="0.3">
      <c r="A9086">
        <v>92143899</v>
      </c>
      <c r="B9086" t="s">
        <v>43001</v>
      </c>
    </row>
    <row r="9087" spans="1:2" x14ac:dyDescent="0.3">
      <c r="A9087">
        <v>42990539</v>
      </c>
      <c r="B9087" t="s">
        <v>43001</v>
      </c>
    </row>
    <row r="9088" spans="1:2" x14ac:dyDescent="0.3">
      <c r="A9088">
        <v>45019142</v>
      </c>
      <c r="B9088" t="s">
        <v>43000</v>
      </c>
    </row>
    <row r="9089" spans="1:2" x14ac:dyDescent="0.3">
      <c r="A9089">
        <v>46442929</v>
      </c>
      <c r="B9089" t="s">
        <v>43000</v>
      </c>
    </row>
    <row r="9090" spans="1:2" x14ac:dyDescent="0.3">
      <c r="A9090">
        <v>75785685</v>
      </c>
      <c r="B9090" t="s">
        <v>43000</v>
      </c>
    </row>
    <row r="9091" spans="1:2" x14ac:dyDescent="0.3">
      <c r="A9091">
        <v>79059298</v>
      </c>
      <c r="B9091" t="s">
        <v>43000</v>
      </c>
    </row>
    <row r="9092" spans="1:2" x14ac:dyDescent="0.3">
      <c r="A9092">
        <v>43961176</v>
      </c>
      <c r="B9092" t="s">
        <v>43000</v>
      </c>
    </row>
    <row r="9093" spans="1:2" x14ac:dyDescent="0.3">
      <c r="A9093">
        <v>82023910</v>
      </c>
      <c r="B9093" t="s">
        <v>43000</v>
      </c>
    </row>
    <row r="9094" spans="1:2" x14ac:dyDescent="0.3">
      <c r="A9094">
        <v>74850365</v>
      </c>
      <c r="B9094" t="s">
        <v>43000</v>
      </c>
    </row>
    <row r="9095" spans="1:2" x14ac:dyDescent="0.3">
      <c r="A9095">
        <v>46848381</v>
      </c>
      <c r="B9095" t="s">
        <v>43000</v>
      </c>
    </row>
    <row r="9096" spans="1:2" x14ac:dyDescent="0.3">
      <c r="A9096">
        <v>72378290</v>
      </c>
      <c r="B9096" t="s">
        <v>43000</v>
      </c>
    </row>
    <row r="9097" spans="1:2" x14ac:dyDescent="0.3">
      <c r="A9097">
        <v>90492381</v>
      </c>
      <c r="B9097" t="s">
        <v>43001</v>
      </c>
    </row>
    <row r="9098" spans="1:2" x14ac:dyDescent="0.3">
      <c r="A9098">
        <v>93323749</v>
      </c>
      <c r="B9098" t="s">
        <v>43000</v>
      </c>
    </row>
    <row r="9099" spans="1:2" x14ac:dyDescent="0.3">
      <c r="A9099">
        <v>76307618</v>
      </c>
      <c r="B9099" t="s">
        <v>43003</v>
      </c>
    </row>
    <row r="9100" spans="1:2" x14ac:dyDescent="0.3">
      <c r="A9100">
        <v>45742478</v>
      </c>
      <c r="B9100" t="s">
        <v>43000</v>
      </c>
    </row>
    <row r="9101" spans="1:2" x14ac:dyDescent="0.3">
      <c r="A9101">
        <v>92997950</v>
      </c>
      <c r="B9101" t="s">
        <v>43001</v>
      </c>
    </row>
    <row r="9102" spans="1:2" x14ac:dyDescent="0.3">
      <c r="A9102">
        <v>49054995</v>
      </c>
      <c r="B9102" t="s">
        <v>43001</v>
      </c>
    </row>
    <row r="9103" spans="1:2" x14ac:dyDescent="0.3">
      <c r="A9103">
        <v>81323187</v>
      </c>
      <c r="B9103" t="s">
        <v>43004</v>
      </c>
    </row>
    <row r="9104" spans="1:2" x14ac:dyDescent="0.3">
      <c r="A9104">
        <v>81933979</v>
      </c>
      <c r="B9104" t="s">
        <v>43002</v>
      </c>
    </row>
    <row r="9105" spans="1:2" x14ac:dyDescent="0.3">
      <c r="A9105">
        <v>62297204</v>
      </c>
      <c r="B9105" t="s">
        <v>43004</v>
      </c>
    </row>
    <row r="9106" spans="1:2" x14ac:dyDescent="0.3">
      <c r="A9106">
        <v>78685384</v>
      </c>
      <c r="B9106" t="s">
        <v>43001</v>
      </c>
    </row>
    <row r="9107" spans="1:2" x14ac:dyDescent="0.3">
      <c r="A9107">
        <v>63004875</v>
      </c>
      <c r="B9107" t="s">
        <v>43003</v>
      </c>
    </row>
    <row r="9108" spans="1:2" x14ac:dyDescent="0.3">
      <c r="A9108">
        <v>93914615</v>
      </c>
      <c r="B9108" t="s">
        <v>43002</v>
      </c>
    </row>
    <row r="9109" spans="1:2" x14ac:dyDescent="0.3">
      <c r="A9109">
        <v>92898920</v>
      </c>
      <c r="B9109" t="s">
        <v>43001</v>
      </c>
    </row>
    <row r="9110" spans="1:2" x14ac:dyDescent="0.3">
      <c r="A9110">
        <v>61946737</v>
      </c>
      <c r="B9110" t="s">
        <v>43000</v>
      </c>
    </row>
    <row r="9111" spans="1:2" x14ac:dyDescent="0.3">
      <c r="A9111">
        <v>60557330</v>
      </c>
      <c r="B9111" t="s">
        <v>43001</v>
      </c>
    </row>
    <row r="9112" spans="1:2" x14ac:dyDescent="0.3">
      <c r="A9112">
        <v>3104145</v>
      </c>
      <c r="B9112" t="s">
        <v>43000</v>
      </c>
    </row>
    <row r="9113" spans="1:2" x14ac:dyDescent="0.3">
      <c r="A9113">
        <v>42649122</v>
      </c>
      <c r="B9113" t="s">
        <v>43000</v>
      </c>
    </row>
    <row r="9114" spans="1:2" x14ac:dyDescent="0.3">
      <c r="A9114">
        <v>63067491</v>
      </c>
      <c r="B9114" t="s">
        <v>43004</v>
      </c>
    </row>
    <row r="9115" spans="1:2" x14ac:dyDescent="0.3">
      <c r="A9115">
        <v>81303701</v>
      </c>
      <c r="B9115" t="s">
        <v>43001</v>
      </c>
    </row>
    <row r="9116" spans="1:2" x14ac:dyDescent="0.3">
      <c r="A9116">
        <v>61621513</v>
      </c>
      <c r="B9116" t="s">
        <v>43002</v>
      </c>
    </row>
    <row r="9117" spans="1:2" x14ac:dyDescent="0.3">
      <c r="A9117">
        <v>74283044</v>
      </c>
      <c r="B9117" t="s">
        <v>43000</v>
      </c>
    </row>
    <row r="9118" spans="1:2" x14ac:dyDescent="0.3">
      <c r="A9118">
        <v>75211302</v>
      </c>
      <c r="B9118" t="s">
        <v>43004</v>
      </c>
    </row>
    <row r="9119" spans="1:2" x14ac:dyDescent="0.3">
      <c r="A9119">
        <v>62792582</v>
      </c>
      <c r="B9119" t="s">
        <v>43002</v>
      </c>
    </row>
    <row r="9120" spans="1:2" x14ac:dyDescent="0.3">
      <c r="A9120">
        <v>76305843</v>
      </c>
      <c r="B9120" t="s">
        <v>43000</v>
      </c>
    </row>
    <row r="9121" spans="1:2" x14ac:dyDescent="0.3">
      <c r="A9121">
        <v>81914288</v>
      </c>
      <c r="B9121" t="s">
        <v>43004</v>
      </c>
    </row>
    <row r="9122" spans="1:2" x14ac:dyDescent="0.3">
      <c r="A9122">
        <v>79604173</v>
      </c>
      <c r="B9122" t="s">
        <v>43001</v>
      </c>
    </row>
    <row r="9123" spans="1:2" x14ac:dyDescent="0.3">
      <c r="A9123">
        <v>45879783</v>
      </c>
      <c r="B9123" t="s">
        <v>43000</v>
      </c>
    </row>
    <row r="9124" spans="1:2" x14ac:dyDescent="0.3">
      <c r="A9124">
        <v>61618496</v>
      </c>
      <c r="B9124" t="s">
        <v>43004</v>
      </c>
    </row>
    <row r="9125" spans="1:2" x14ac:dyDescent="0.3">
      <c r="A9125">
        <v>81142383</v>
      </c>
      <c r="B9125" t="s">
        <v>43002</v>
      </c>
    </row>
    <row r="9126" spans="1:2" x14ac:dyDescent="0.3">
      <c r="A9126">
        <v>43948044</v>
      </c>
      <c r="B9126" t="s">
        <v>43000</v>
      </c>
    </row>
    <row r="9127" spans="1:2" x14ac:dyDescent="0.3">
      <c r="A9127">
        <v>94198390</v>
      </c>
      <c r="B9127" t="s">
        <v>43004</v>
      </c>
    </row>
    <row r="9128" spans="1:2" x14ac:dyDescent="0.3">
      <c r="A9128">
        <v>93796676</v>
      </c>
      <c r="B9128" t="s">
        <v>43002</v>
      </c>
    </row>
    <row r="9129" spans="1:2" x14ac:dyDescent="0.3">
      <c r="A9129">
        <v>91094425</v>
      </c>
      <c r="B9129" t="s">
        <v>43000</v>
      </c>
    </row>
    <row r="9130" spans="1:2" x14ac:dyDescent="0.3">
      <c r="A9130">
        <v>3105070</v>
      </c>
      <c r="B9130" t="s">
        <v>43002</v>
      </c>
    </row>
    <row r="9131" spans="1:2" x14ac:dyDescent="0.3">
      <c r="A9131">
        <v>72373334</v>
      </c>
      <c r="B9131" t="s">
        <v>43000</v>
      </c>
    </row>
    <row r="9132" spans="1:2" x14ac:dyDescent="0.3">
      <c r="A9132">
        <v>81303717</v>
      </c>
      <c r="B9132" t="s">
        <v>43001</v>
      </c>
    </row>
    <row r="9133" spans="1:2" x14ac:dyDescent="0.3">
      <c r="A9133">
        <v>90402558</v>
      </c>
      <c r="B9133" t="s">
        <v>43000</v>
      </c>
    </row>
    <row r="9134" spans="1:2" x14ac:dyDescent="0.3">
      <c r="A9134">
        <v>90395545</v>
      </c>
      <c r="B9134" t="s">
        <v>43000</v>
      </c>
    </row>
    <row r="9135" spans="1:2" x14ac:dyDescent="0.3">
      <c r="A9135">
        <v>81344500</v>
      </c>
      <c r="B9135" t="s">
        <v>43003</v>
      </c>
    </row>
    <row r="9136" spans="1:2" x14ac:dyDescent="0.3">
      <c r="A9136">
        <v>92197439</v>
      </c>
      <c r="B9136" t="s">
        <v>43000</v>
      </c>
    </row>
    <row r="9137" spans="1:2" x14ac:dyDescent="0.3">
      <c r="A9137">
        <v>61618478</v>
      </c>
      <c r="B9137" t="s">
        <v>43004</v>
      </c>
    </row>
    <row r="9138" spans="1:2" x14ac:dyDescent="0.3">
      <c r="A9138">
        <v>63356329</v>
      </c>
      <c r="B9138" t="s">
        <v>43003</v>
      </c>
    </row>
    <row r="9139" spans="1:2" x14ac:dyDescent="0.3">
      <c r="A9139">
        <v>76876939</v>
      </c>
      <c r="B9139" t="s">
        <v>43000</v>
      </c>
    </row>
    <row r="9140" spans="1:2" x14ac:dyDescent="0.3">
      <c r="A9140">
        <v>43948634</v>
      </c>
      <c r="B9140" t="s">
        <v>43002</v>
      </c>
    </row>
    <row r="9141" spans="1:2" x14ac:dyDescent="0.3">
      <c r="A9141">
        <v>81891106</v>
      </c>
      <c r="B9141" t="s">
        <v>43004</v>
      </c>
    </row>
    <row r="9142" spans="1:2" x14ac:dyDescent="0.3">
      <c r="A9142">
        <v>70368623</v>
      </c>
      <c r="B9142" t="s">
        <v>43000</v>
      </c>
    </row>
    <row r="9143" spans="1:2" x14ac:dyDescent="0.3">
      <c r="A9143">
        <v>91666525</v>
      </c>
      <c r="B9143" t="s">
        <v>43000</v>
      </c>
    </row>
    <row r="9144" spans="1:2" x14ac:dyDescent="0.3">
      <c r="A9144">
        <v>62493088</v>
      </c>
      <c r="B9144" t="s">
        <v>43002</v>
      </c>
    </row>
    <row r="9145" spans="1:2" x14ac:dyDescent="0.3">
      <c r="A9145">
        <v>78891844</v>
      </c>
      <c r="B9145" t="s">
        <v>43000</v>
      </c>
    </row>
    <row r="9146" spans="1:2" x14ac:dyDescent="0.3">
      <c r="A9146">
        <v>62234635</v>
      </c>
      <c r="B9146" t="s">
        <v>43000</v>
      </c>
    </row>
    <row r="9147" spans="1:2" x14ac:dyDescent="0.3">
      <c r="A9147">
        <v>80986135</v>
      </c>
      <c r="B9147" t="s">
        <v>43003</v>
      </c>
    </row>
    <row r="9148" spans="1:2" x14ac:dyDescent="0.3">
      <c r="A9148">
        <v>44287250</v>
      </c>
      <c r="B9148" t="s">
        <v>43002</v>
      </c>
    </row>
    <row r="9149" spans="1:2" x14ac:dyDescent="0.3">
      <c r="A9149">
        <v>44054588</v>
      </c>
      <c r="B9149" t="s">
        <v>43001</v>
      </c>
    </row>
    <row r="9150" spans="1:2" x14ac:dyDescent="0.3">
      <c r="A9150">
        <v>63004879</v>
      </c>
      <c r="B9150" t="s">
        <v>43002</v>
      </c>
    </row>
    <row r="9151" spans="1:2" x14ac:dyDescent="0.3">
      <c r="A9151">
        <v>81158642</v>
      </c>
      <c r="B9151" t="s">
        <v>43000</v>
      </c>
    </row>
    <row r="9152" spans="1:2" x14ac:dyDescent="0.3">
      <c r="A9152">
        <v>90915230</v>
      </c>
      <c r="B9152" t="s">
        <v>43000</v>
      </c>
    </row>
    <row r="9153" spans="1:2" x14ac:dyDescent="0.3">
      <c r="A9153">
        <v>71094294</v>
      </c>
      <c r="B9153" t="s">
        <v>43000</v>
      </c>
    </row>
    <row r="9154" spans="1:2" x14ac:dyDescent="0.3">
      <c r="A9154">
        <v>78976772</v>
      </c>
      <c r="B9154" t="s">
        <v>43000</v>
      </c>
    </row>
    <row r="9155" spans="1:2" x14ac:dyDescent="0.3">
      <c r="A9155">
        <v>42990535</v>
      </c>
      <c r="B9155" t="s">
        <v>43001</v>
      </c>
    </row>
    <row r="9156" spans="1:2" x14ac:dyDescent="0.3">
      <c r="A9156">
        <v>62181750</v>
      </c>
      <c r="B9156" t="s">
        <v>43004</v>
      </c>
    </row>
    <row r="9157" spans="1:2" x14ac:dyDescent="0.3">
      <c r="A9157">
        <v>93357589</v>
      </c>
      <c r="B9157" t="s">
        <v>43002</v>
      </c>
    </row>
    <row r="9158" spans="1:2" x14ac:dyDescent="0.3">
      <c r="A9158">
        <v>48905540</v>
      </c>
      <c r="B9158" t="s">
        <v>43000</v>
      </c>
    </row>
    <row r="9159" spans="1:2" x14ac:dyDescent="0.3">
      <c r="A9159">
        <v>92689690</v>
      </c>
      <c r="B9159" t="s">
        <v>43000</v>
      </c>
    </row>
    <row r="9160" spans="1:2" x14ac:dyDescent="0.3">
      <c r="A9160">
        <v>43796037</v>
      </c>
      <c r="B9160" t="s">
        <v>43002</v>
      </c>
    </row>
    <row r="9161" spans="1:2" x14ac:dyDescent="0.3">
      <c r="A9161">
        <v>42188533</v>
      </c>
      <c r="B9161" t="s">
        <v>43003</v>
      </c>
    </row>
    <row r="9162" spans="1:2" x14ac:dyDescent="0.3">
      <c r="A9162">
        <v>44266334</v>
      </c>
      <c r="B9162" t="s">
        <v>43000</v>
      </c>
    </row>
    <row r="9163" spans="1:2" x14ac:dyDescent="0.3">
      <c r="A9163">
        <v>76876935</v>
      </c>
      <c r="B9163" t="s">
        <v>43003</v>
      </c>
    </row>
    <row r="9164" spans="1:2" x14ac:dyDescent="0.3">
      <c r="A9164">
        <v>94233907</v>
      </c>
      <c r="B9164" t="s">
        <v>43003</v>
      </c>
    </row>
    <row r="9165" spans="1:2" x14ac:dyDescent="0.3">
      <c r="A9165">
        <v>92403249</v>
      </c>
      <c r="B9165" t="s">
        <v>43000</v>
      </c>
    </row>
    <row r="9166" spans="1:2" x14ac:dyDescent="0.3">
      <c r="A9166">
        <v>74284927</v>
      </c>
      <c r="B9166" t="s">
        <v>43000</v>
      </c>
    </row>
    <row r="9167" spans="1:2" x14ac:dyDescent="0.3">
      <c r="A9167">
        <v>81901297</v>
      </c>
      <c r="B9167" t="s">
        <v>43003</v>
      </c>
    </row>
    <row r="9168" spans="1:2" x14ac:dyDescent="0.3">
      <c r="A9168">
        <v>60701575</v>
      </c>
      <c r="B9168" t="s">
        <v>43000</v>
      </c>
    </row>
    <row r="9169" spans="1:2" x14ac:dyDescent="0.3">
      <c r="A9169">
        <v>40125058</v>
      </c>
      <c r="B9169" t="s">
        <v>43000</v>
      </c>
    </row>
    <row r="9170" spans="1:2" x14ac:dyDescent="0.3">
      <c r="A9170">
        <v>43962459</v>
      </c>
      <c r="B9170" t="s">
        <v>43000</v>
      </c>
    </row>
    <row r="9171" spans="1:2" x14ac:dyDescent="0.3">
      <c r="A9171">
        <v>93973816</v>
      </c>
      <c r="B9171" t="s">
        <v>43001</v>
      </c>
    </row>
    <row r="9172" spans="1:2" x14ac:dyDescent="0.3">
      <c r="A9172">
        <v>47252664</v>
      </c>
      <c r="B9172" t="s">
        <v>43003</v>
      </c>
    </row>
    <row r="9173" spans="1:2" x14ac:dyDescent="0.3">
      <c r="A9173">
        <v>3104961</v>
      </c>
      <c r="B9173" t="s">
        <v>43000</v>
      </c>
    </row>
    <row r="9174" spans="1:2" x14ac:dyDescent="0.3">
      <c r="A9174">
        <v>81913196</v>
      </c>
      <c r="B9174" t="s">
        <v>43003</v>
      </c>
    </row>
    <row r="9175" spans="1:2" x14ac:dyDescent="0.3">
      <c r="A9175">
        <v>73582459</v>
      </c>
      <c r="B9175" t="s">
        <v>43000</v>
      </c>
    </row>
    <row r="9176" spans="1:2" x14ac:dyDescent="0.3">
      <c r="A9176">
        <v>81142364</v>
      </c>
      <c r="B9176" t="s">
        <v>43002</v>
      </c>
    </row>
    <row r="9177" spans="1:2" x14ac:dyDescent="0.3">
      <c r="A9177">
        <v>92746656</v>
      </c>
      <c r="B9177" t="s">
        <v>43000</v>
      </c>
    </row>
    <row r="9178" spans="1:2" x14ac:dyDescent="0.3">
      <c r="A9178">
        <v>46556312</v>
      </c>
      <c r="B9178" t="s">
        <v>43000</v>
      </c>
    </row>
    <row r="9179" spans="1:2" x14ac:dyDescent="0.3">
      <c r="A9179">
        <v>62027448</v>
      </c>
      <c r="B9179" t="s">
        <v>43000</v>
      </c>
    </row>
    <row r="9180" spans="1:2" x14ac:dyDescent="0.3">
      <c r="A9180">
        <v>93051258</v>
      </c>
      <c r="B9180" t="s">
        <v>43000</v>
      </c>
    </row>
    <row r="9181" spans="1:2" x14ac:dyDescent="0.3">
      <c r="A9181">
        <v>46452600</v>
      </c>
      <c r="B9181" t="s">
        <v>43002</v>
      </c>
    </row>
    <row r="9182" spans="1:2" x14ac:dyDescent="0.3">
      <c r="A9182">
        <v>3105921</v>
      </c>
      <c r="B9182" t="s">
        <v>43000</v>
      </c>
    </row>
    <row r="9183" spans="1:2" x14ac:dyDescent="0.3">
      <c r="A9183">
        <v>62069569</v>
      </c>
      <c r="B9183" t="s">
        <v>43000</v>
      </c>
    </row>
    <row r="9184" spans="1:2" x14ac:dyDescent="0.3">
      <c r="A9184">
        <v>46537196</v>
      </c>
      <c r="B9184" t="s">
        <v>43000</v>
      </c>
    </row>
    <row r="9185" spans="1:2" x14ac:dyDescent="0.3">
      <c r="A9185">
        <v>3119085</v>
      </c>
      <c r="B9185" t="s">
        <v>43000</v>
      </c>
    </row>
    <row r="9186" spans="1:2" x14ac:dyDescent="0.3">
      <c r="A9186">
        <v>47662412</v>
      </c>
      <c r="B9186" t="s">
        <v>43004</v>
      </c>
    </row>
    <row r="9187" spans="1:2" x14ac:dyDescent="0.3">
      <c r="A9187">
        <v>48155386</v>
      </c>
      <c r="B9187" t="s">
        <v>43003</v>
      </c>
    </row>
    <row r="9188" spans="1:2" x14ac:dyDescent="0.3">
      <c r="A9188">
        <v>72376922</v>
      </c>
      <c r="B9188" t="s">
        <v>43000</v>
      </c>
    </row>
    <row r="9189" spans="1:2" x14ac:dyDescent="0.3">
      <c r="A9189">
        <v>93149825</v>
      </c>
      <c r="B9189" t="s">
        <v>43001</v>
      </c>
    </row>
    <row r="9190" spans="1:2" x14ac:dyDescent="0.3">
      <c r="A9190">
        <v>76238882</v>
      </c>
      <c r="B9190" t="s">
        <v>43000</v>
      </c>
    </row>
    <row r="9191" spans="1:2" x14ac:dyDescent="0.3">
      <c r="A9191">
        <v>44561791</v>
      </c>
      <c r="B9191" t="s">
        <v>43004</v>
      </c>
    </row>
    <row r="9192" spans="1:2" x14ac:dyDescent="0.3">
      <c r="A9192">
        <v>77149721</v>
      </c>
      <c r="B9192" t="s">
        <v>43003</v>
      </c>
    </row>
    <row r="9193" spans="1:2" x14ac:dyDescent="0.3">
      <c r="A9193">
        <v>92981112</v>
      </c>
      <c r="B9193" t="s">
        <v>43000</v>
      </c>
    </row>
    <row r="9194" spans="1:2" x14ac:dyDescent="0.3">
      <c r="A9194">
        <v>76749011</v>
      </c>
      <c r="B9194" t="s">
        <v>43000</v>
      </c>
    </row>
    <row r="9195" spans="1:2" x14ac:dyDescent="0.3">
      <c r="A9195">
        <v>45876317</v>
      </c>
      <c r="B9195" t="s">
        <v>43000</v>
      </c>
    </row>
    <row r="9196" spans="1:2" x14ac:dyDescent="0.3">
      <c r="A9196">
        <v>61621545</v>
      </c>
      <c r="B9196" t="s">
        <v>43002</v>
      </c>
    </row>
    <row r="9197" spans="1:2" x14ac:dyDescent="0.3">
      <c r="A9197">
        <v>47603856</v>
      </c>
      <c r="B9197" t="s">
        <v>43001</v>
      </c>
    </row>
    <row r="9198" spans="1:2" x14ac:dyDescent="0.3">
      <c r="A9198">
        <v>92352434</v>
      </c>
      <c r="B9198" t="s">
        <v>43002</v>
      </c>
    </row>
    <row r="9199" spans="1:2" x14ac:dyDescent="0.3">
      <c r="A9199">
        <v>43939884</v>
      </c>
      <c r="B9199" t="s">
        <v>43000</v>
      </c>
    </row>
    <row r="9200" spans="1:2" x14ac:dyDescent="0.3">
      <c r="A9200">
        <v>48623610</v>
      </c>
      <c r="B9200" t="s">
        <v>43003</v>
      </c>
    </row>
    <row r="9201" spans="1:2" x14ac:dyDescent="0.3">
      <c r="A9201">
        <v>82055682</v>
      </c>
      <c r="B9201" t="s">
        <v>43003</v>
      </c>
    </row>
    <row r="9202" spans="1:2" x14ac:dyDescent="0.3">
      <c r="A9202">
        <v>92992409</v>
      </c>
      <c r="B9202" t="s">
        <v>43000</v>
      </c>
    </row>
    <row r="9203" spans="1:2" x14ac:dyDescent="0.3">
      <c r="A9203">
        <v>48587581</v>
      </c>
      <c r="B9203" t="s">
        <v>43000</v>
      </c>
    </row>
    <row r="9204" spans="1:2" x14ac:dyDescent="0.3">
      <c r="A9204">
        <v>92709098</v>
      </c>
      <c r="B9204" t="s">
        <v>43000</v>
      </c>
    </row>
    <row r="9205" spans="1:2" x14ac:dyDescent="0.3">
      <c r="A9205">
        <v>74751132</v>
      </c>
      <c r="B9205" t="s">
        <v>43000</v>
      </c>
    </row>
    <row r="9206" spans="1:2" x14ac:dyDescent="0.3">
      <c r="A9206">
        <v>62938758</v>
      </c>
      <c r="B9206" t="s">
        <v>43001</v>
      </c>
    </row>
    <row r="9207" spans="1:2" x14ac:dyDescent="0.3">
      <c r="A9207">
        <v>43950308</v>
      </c>
      <c r="B9207" t="s">
        <v>43003</v>
      </c>
    </row>
    <row r="9208" spans="1:2" x14ac:dyDescent="0.3">
      <c r="A9208">
        <v>79928836</v>
      </c>
      <c r="B9208" t="s">
        <v>43000</v>
      </c>
    </row>
    <row r="9209" spans="1:2" x14ac:dyDescent="0.3">
      <c r="A9209">
        <v>60622589</v>
      </c>
      <c r="B9209" t="s">
        <v>43001</v>
      </c>
    </row>
    <row r="9210" spans="1:2" x14ac:dyDescent="0.3">
      <c r="A9210">
        <v>42046241</v>
      </c>
      <c r="B9210" t="s">
        <v>43002</v>
      </c>
    </row>
    <row r="9211" spans="1:2" x14ac:dyDescent="0.3">
      <c r="A9211">
        <v>76666898</v>
      </c>
      <c r="B9211" t="s">
        <v>43002</v>
      </c>
    </row>
    <row r="9212" spans="1:2" x14ac:dyDescent="0.3">
      <c r="A9212">
        <v>63166700</v>
      </c>
      <c r="B9212" t="s">
        <v>43001</v>
      </c>
    </row>
    <row r="9213" spans="1:2" x14ac:dyDescent="0.3">
      <c r="A9213">
        <v>72373324</v>
      </c>
      <c r="B9213" t="s">
        <v>43001</v>
      </c>
    </row>
    <row r="9214" spans="1:2" x14ac:dyDescent="0.3">
      <c r="A9214">
        <v>44557310</v>
      </c>
      <c r="B9214" t="s">
        <v>43002</v>
      </c>
    </row>
    <row r="9215" spans="1:2" x14ac:dyDescent="0.3">
      <c r="A9215">
        <v>70367647</v>
      </c>
      <c r="B9215" t="s">
        <v>43000</v>
      </c>
    </row>
    <row r="9216" spans="1:2" x14ac:dyDescent="0.3">
      <c r="A9216">
        <v>92246248</v>
      </c>
      <c r="B9216" t="s">
        <v>43000</v>
      </c>
    </row>
    <row r="9217" spans="1:2" x14ac:dyDescent="0.3">
      <c r="A9217">
        <v>80569794</v>
      </c>
      <c r="B9217" t="s">
        <v>43000</v>
      </c>
    </row>
    <row r="9218" spans="1:2" x14ac:dyDescent="0.3">
      <c r="A9218">
        <v>74849209</v>
      </c>
      <c r="B9218" t="s">
        <v>43000</v>
      </c>
    </row>
    <row r="9219" spans="1:2" x14ac:dyDescent="0.3">
      <c r="A9219">
        <v>92277321</v>
      </c>
      <c r="B9219" t="s">
        <v>43000</v>
      </c>
    </row>
    <row r="9220" spans="1:2" x14ac:dyDescent="0.3">
      <c r="A9220">
        <v>92461065</v>
      </c>
      <c r="B9220" t="s">
        <v>43000</v>
      </c>
    </row>
    <row r="9221" spans="1:2" x14ac:dyDescent="0.3">
      <c r="A9221">
        <v>94311670</v>
      </c>
      <c r="B9221" t="s">
        <v>43000</v>
      </c>
    </row>
    <row r="9222" spans="1:2" x14ac:dyDescent="0.3">
      <c r="A9222">
        <v>63324329</v>
      </c>
      <c r="B9222" t="s">
        <v>43002</v>
      </c>
    </row>
    <row r="9223" spans="1:2" x14ac:dyDescent="0.3">
      <c r="A9223">
        <v>3104939</v>
      </c>
      <c r="B9223" t="s">
        <v>43000</v>
      </c>
    </row>
    <row r="9224" spans="1:2" x14ac:dyDescent="0.3">
      <c r="A9224">
        <v>81937957</v>
      </c>
      <c r="B9224" t="s">
        <v>43000</v>
      </c>
    </row>
    <row r="9225" spans="1:2" x14ac:dyDescent="0.3">
      <c r="A9225">
        <v>94386276</v>
      </c>
      <c r="B9225" t="s">
        <v>43001</v>
      </c>
    </row>
    <row r="9226" spans="1:2" x14ac:dyDescent="0.3">
      <c r="A9226">
        <v>43950647</v>
      </c>
      <c r="B9226" t="s">
        <v>43000</v>
      </c>
    </row>
    <row r="9227" spans="1:2" x14ac:dyDescent="0.3">
      <c r="A9227">
        <v>92586874</v>
      </c>
      <c r="B9227" t="s">
        <v>43002</v>
      </c>
    </row>
    <row r="9228" spans="1:2" x14ac:dyDescent="0.3">
      <c r="A9228">
        <v>3119890</v>
      </c>
      <c r="B9228" t="s">
        <v>43004</v>
      </c>
    </row>
    <row r="9229" spans="1:2" x14ac:dyDescent="0.3">
      <c r="A9229">
        <v>81575989</v>
      </c>
      <c r="B9229" t="s">
        <v>43002</v>
      </c>
    </row>
    <row r="9230" spans="1:2" x14ac:dyDescent="0.3">
      <c r="A9230">
        <v>91731284</v>
      </c>
      <c r="B9230" t="s">
        <v>43000</v>
      </c>
    </row>
    <row r="9231" spans="1:2" x14ac:dyDescent="0.3">
      <c r="A9231">
        <v>44267018</v>
      </c>
      <c r="B9231" t="s">
        <v>43003</v>
      </c>
    </row>
    <row r="9232" spans="1:2" x14ac:dyDescent="0.3">
      <c r="A9232">
        <v>47404931</v>
      </c>
      <c r="B9232" t="s">
        <v>43002</v>
      </c>
    </row>
    <row r="9233" spans="1:2" x14ac:dyDescent="0.3">
      <c r="A9233">
        <v>78797576</v>
      </c>
      <c r="B9233" t="s">
        <v>43000</v>
      </c>
    </row>
    <row r="9234" spans="1:2" x14ac:dyDescent="0.3">
      <c r="A9234">
        <v>3106107</v>
      </c>
      <c r="B9234" t="s">
        <v>43000</v>
      </c>
    </row>
    <row r="9235" spans="1:2" x14ac:dyDescent="0.3">
      <c r="A9235">
        <v>93384977</v>
      </c>
      <c r="B9235" t="s">
        <v>43001</v>
      </c>
    </row>
    <row r="9236" spans="1:2" x14ac:dyDescent="0.3">
      <c r="A9236">
        <v>92226835</v>
      </c>
      <c r="B9236" t="s">
        <v>43000</v>
      </c>
    </row>
    <row r="9237" spans="1:2" x14ac:dyDescent="0.3">
      <c r="A9237">
        <v>92654082</v>
      </c>
      <c r="B9237" t="s">
        <v>43001</v>
      </c>
    </row>
    <row r="9238" spans="1:2" x14ac:dyDescent="0.3">
      <c r="A9238">
        <v>43349228</v>
      </c>
      <c r="B9238" t="s">
        <v>43000</v>
      </c>
    </row>
    <row r="9239" spans="1:2" x14ac:dyDescent="0.3">
      <c r="A9239">
        <v>80596858</v>
      </c>
      <c r="B9239" t="s">
        <v>43003</v>
      </c>
    </row>
    <row r="9240" spans="1:2" x14ac:dyDescent="0.3">
      <c r="A9240">
        <v>78841837</v>
      </c>
      <c r="B9240" t="s">
        <v>43000</v>
      </c>
    </row>
    <row r="9241" spans="1:2" x14ac:dyDescent="0.3">
      <c r="A9241">
        <v>90320673</v>
      </c>
      <c r="B9241" t="s">
        <v>43000</v>
      </c>
    </row>
    <row r="9242" spans="1:2" x14ac:dyDescent="0.3">
      <c r="A9242">
        <v>45746402</v>
      </c>
      <c r="B9242" t="s">
        <v>43001</v>
      </c>
    </row>
    <row r="9243" spans="1:2" x14ac:dyDescent="0.3">
      <c r="A9243">
        <v>60414671</v>
      </c>
      <c r="B9243" t="s">
        <v>43000</v>
      </c>
    </row>
    <row r="9244" spans="1:2" x14ac:dyDescent="0.3">
      <c r="A9244">
        <v>43940213</v>
      </c>
      <c r="B9244" t="s">
        <v>43000</v>
      </c>
    </row>
    <row r="9245" spans="1:2" x14ac:dyDescent="0.3">
      <c r="A9245">
        <v>80678611</v>
      </c>
      <c r="B9245" t="s">
        <v>43002</v>
      </c>
    </row>
    <row r="9246" spans="1:2" x14ac:dyDescent="0.3">
      <c r="A9246">
        <v>72619675</v>
      </c>
      <c r="B9246" t="s">
        <v>43002</v>
      </c>
    </row>
    <row r="9247" spans="1:2" x14ac:dyDescent="0.3">
      <c r="A9247">
        <v>43692001</v>
      </c>
      <c r="B9247" t="s">
        <v>43000</v>
      </c>
    </row>
    <row r="9248" spans="1:2" x14ac:dyDescent="0.3">
      <c r="A9248">
        <v>79825861</v>
      </c>
      <c r="B9248" t="s">
        <v>43000</v>
      </c>
    </row>
    <row r="9249" spans="1:2" x14ac:dyDescent="0.3">
      <c r="A9249">
        <v>80986187</v>
      </c>
      <c r="B9249" t="s">
        <v>43003</v>
      </c>
    </row>
    <row r="9250" spans="1:2" x14ac:dyDescent="0.3">
      <c r="A9250">
        <v>74287505</v>
      </c>
      <c r="B9250" t="s">
        <v>43001</v>
      </c>
    </row>
    <row r="9251" spans="1:2" x14ac:dyDescent="0.3">
      <c r="A9251">
        <v>46337588</v>
      </c>
      <c r="B9251" t="s">
        <v>43004</v>
      </c>
    </row>
    <row r="9252" spans="1:2" x14ac:dyDescent="0.3">
      <c r="A9252">
        <v>92622899</v>
      </c>
      <c r="B9252" t="s">
        <v>43000</v>
      </c>
    </row>
    <row r="9253" spans="1:2" x14ac:dyDescent="0.3">
      <c r="A9253">
        <v>70368594</v>
      </c>
      <c r="B9253" t="s">
        <v>43000</v>
      </c>
    </row>
    <row r="9254" spans="1:2" x14ac:dyDescent="0.3">
      <c r="A9254">
        <v>93551067</v>
      </c>
      <c r="B9254" t="s">
        <v>43000</v>
      </c>
    </row>
    <row r="9255" spans="1:2" x14ac:dyDescent="0.3">
      <c r="A9255">
        <v>92867407</v>
      </c>
      <c r="B9255" t="s">
        <v>43002</v>
      </c>
    </row>
    <row r="9256" spans="1:2" x14ac:dyDescent="0.3">
      <c r="A9256">
        <v>81142360</v>
      </c>
      <c r="B9256" t="s">
        <v>43002</v>
      </c>
    </row>
    <row r="9257" spans="1:2" x14ac:dyDescent="0.3">
      <c r="A9257">
        <v>76512203</v>
      </c>
      <c r="B9257" t="s">
        <v>43002</v>
      </c>
    </row>
    <row r="9258" spans="1:2" x14ac:dyDescent="0.3">
      <c r="A9258">
        <v>93449488</v>
      </c>
      <c r="B9258" t="s">
        <v>43001</v>
      </c>
    </row>
    <row r="9259" spans="1:2" x14ac:dyDescent="0.3">
      <c r="A9259">
        <v>81575871</v>
      </c>
      <c r="B9259" t="s">
        <v>43002</v>
      </c>
    </row>
    <row r="9260" spans="1:2" x14ac:dyDescent="0.3">
      <c r="A9260">
        <v>43961198</v>
      </c>
      <c r="B9260" t="s">
        <v>43000</v>
      </c>
    </row>
    <row r="9261" spans="1:2" x14ac:dyDescent="0.3">
      <c r="A9261">
        <v>62697342</v>
      </c>
      <c r="B9261" t="s">
        <v>43000</v>
      </c>
    </row>
    <row r="9262" spans="1:2" x14ac:dyDescent="0.3">
      <c r="A9262">
        <v>76781588</v>
      </c>
      <c r="B9262" t="s">
        <v>43004</v>
      </c>
    </row>
    <row r="9263" spans="1:2" x14ac:dyDescent="0.3">
      <c r="A9263">
        <v>63356302</v>
      </c>
      <c r="B9263" t="s">
        <v>43000</v>
      </c>
    </row>
    <row r="9264" spans="1:2" x14ac:dyDescent="0.3">
      <c r="A9264">
        <v>94009987</v>
      </c>
      <c r="B9264" t="s">
        <v>43000</v>
      </c>
    </row>
    <row r="9265" spans="1:2" x14ac:dyDescent="0.3">
      <c r="A9265">
        <v>75593097</v>
      </c>
      <c r="B9265" t="s">
        <v>43001</v>
      </c>
    </row>
    <row r="9266" spans="1:2" x14ac:dyDescent="0.3">
      <c r="A9266">
        <v>94204160</v>
      </c>
      <c r="B9266" t="s">
        <v>43001</v>
      </c>
    </row>
    <row r="9267" spans="1:2" x14ac:dyDescent="0.3">
      <c r="A9267">
        <v>94286222</v>
      </c>
      <c r="B9267" t="s">
        <v>43004</v>
      </c>
    </row>
    <row r="9268" spans="1:2" x14ac:dyDescent="0.3">
      <c r="A9268">
        <v>81575939</v>
      </c>
      <c r="B9268" t="s">
        <v>43002</v>
      </c>
    </row>
    <row r="9269" spans="1:2" x14ac:dyDescent="0.3">
      <c r="A9269">
        <v>90947393</v>
      </c>
      <c r="B9269" t="s">
        <v>43000</v>
      </c>
    </row>
    <row r="9270" spans="1:2" x14ac:dyDescent="0.3">
      <c r="A9270">
        <v>60152955</v>
      </c>
      <c r="B9270" t="s">
        <v>43000</v>
      </c>
    </row>
    <row r="9271" spans="1:2" x14ac:dyDescent="0.3">
      <c r="A9271">
        <v>80545406</v>
      </c>
      <c r="B9271" t="s">
        <v>43002</v>
      </c>
    </row>
    <row r="9272" spans="1:2" x14ac:dyDescent="0.3">
      <c r="A9272">
        <v>72379989</v>
      </c>
      <c r="B9272" t="s">
        <v>43002</v>
      </c>
    </row>
    <row r="9273" spans="1:2" x14ac:dyDescent="0.3">
      <c r="A9273">
        <v>60414745</v>
      </c>
      <c r="B9273" t="s">
        <v>43000</v>
      </c>
    </row>
    <row r="9274" spans="1:2" x14ac:dyDescent="0.3">
      <c r="A9274">
        <v>81383071</v>
      </c>
      <c r="B9274" t="s">
        <v>43001</v>
      </c>
    </row>
    <row r="9275" spans="1:2" x14ac:dyDescent="0.3">
      <c r="A9275">
        <v>43950498</v>
      </c>
      <c r="B9275" t="s">
        <v>43000</v>
      </c>
    </row>
    <row r="9276" spans="1:2" x14ac:dyDescent="0.3">
      <c r="A9276">
        <v>94009997</v>
      </c>
      <c r="B9276" t="s">
        <v>43000</v>
      </c>
    </row>
    <row r="9277" spans="1:2" x14ac:dyDescent="0.3">
      <c r="A9277">
        <v>91253152</v>
      </c>
      <c r="B9277" t="s">
        <v>43000</v>
      </c>
    </row>
    <row r="9278" spans="1:2" x14ac:dyDescent="0.3">
      <c r="A9278">
        <v>44645957</v>
      </c>
      <c r="B9278" t="s">
        <v>43002</v>
      </c>
    </row>
    <row r="9279" spans="1:2" x14ac:dyDescent="0.3">
      <c r="A9279">
        <v>70407143</v>
      </c>
      <c r="B9279" t="s">
        <v>43000</v>
      </c>
    </row>
    <row r="9280" spans="1:2" x14ac:dyDescent="0.3">
      <c r="A9280">
        <v>81914891</v>
      </c>
      <c r="B9280" t="s">
        <v>43001</v>
      </c>
    </row>
    <row r="9281" spans="1:2" x14ac:dyDescent="0.3">
      <c r="A9281">
        <v>27145371</v>
      </c>
      <c r="B9281" t="s">
        <v>43000</v>
      </c>
    </row>
    <row r="9282" spans="1:2" x14ac:dyDescent="0.3">
      <c r="A9282">
        <v>61922880</v>
      </c>
      <c r="B9282" t="s">
        <v>43001</v>
      </c>
    </row>
    <row r="9283" spans="1:2" x14ac:dyDescent="0.3">
      <c r="A9283">
        <v>80983902</v>
      </c>
      <c r="B9283" t="s">
        <v>43001</v>
      </c>
    </row>
    <row r="9284" spans="1:2" x14ac:dyDescent="0.3">
      <c r="A9284">
        <v>73584300</v>
      </c>
      <c r="B9284" t="s">
        <v>43000</v>
      </c>
    </row>
    <row r="9285" spans="1:2" x14ac:dyDescent="0.3">
      <c r="A9285">
        <v>47337334</v>
      </c>
      <c r="B9285" t="s">
        <v>43004</v>
      </c>
    </row>
    <row r="9286" spans="1:2" x14ac:dyDescent="0.3">
      <c r="A9286">
        <v>3104043</v>
      </c>
      <c r="B9286" t="s">
        <v>43000</v>
      </c>
    </row>
    <row r="9287" spans="1:2" x14ac:dyDescent="0.3">
      <c r="A9287">
        <v>90864028</v>
      </c>
      <c r="B9287" t="s">
        <v>43002</v>
      </c>
    </row>
    <row r="9288" spans="1:2" x14ac:dyDescent="0.3">
      <c r="A9288">
        <v>43723637</v>
      </c>
      <c r="B9288" t="s">
        <v>43001</v>
      </c>
    </row>
    <row r="9289" spans="1:2" x14ac:dyDescent="0.3">
      <c r="A9289">
        <v>73595898</v>
      </c>
      <c r="B9289" t="s">
        <v>43000</v>
      </c>
    </row>
    <row r="9290" spans="1:2" x14ac:dyDescent="0.3">
      <c r="A9290">
        <v>48733031</v>
      </c>
      <c r="B9290" t="s">
        <v>43000</v>
      </c>
    </row>
    <row r="9291" spans="1:2" x14ac:dyDescent="0.3">
      <c r="A9291">
        <v>90451342</v>
      </c>
      <c r="B9291" t="s">
        <v>43000</v>
      </c>
    </row>
    <row r="9292" spans="1:2" x14ac:dyDescent="0.3">
      <c r="A9292">
        <v>81383052</v>
      </c>
      <c r="B9292" t="s">
        <v>43001</v>
      </c>
    </row>
    <row r="9293" spans="1:2" x14ac:dyDescent="0.3">
      <c r="A9293">
        <v>81951216</v>
      </c>
      <c r="B9293" t="s">
        <v>43001</v>
      </c>
    </row>
    <row r="9294" spans="1:2" x14ac:dyDescent="0.3">
      <c r="A9294">
        <v>80547030</v>
      </c>
      <c r="B9294" t="s">
        <v>43002</v>
      </c>
    </row>
    <row r="9295" spans="1:2" x14ac:dyDescent="0.3">
      <c r="A9295">
        <v>47138326</v>
      </c>
      <c r="B9295" t="s">
        <v>43000</v>
      </c>
    </row>
    <row r="9296" spans="1:2" x14ac:dyDescent="0.3">
      <c r="A9296">
        <v>3105257</v>
      </c>
      <c r="B9296" t="s">
        <v>43000</v>
      </c>
    </row>
    <row r="9297" spans="1:2" x14ac:dyDescent="0.3">
      <c r="A9297">
        <v>91036075</v>
      </c>
      <c r="B9297" t="s">
        <v>43004</v>
      </c>
    </row>
    <row r="9298" spans="1:2" x14ac:dyDescent="0.3">
      <c r="A9298">
        <v>72382422</v>
      </c>
      <c r="B9298" t="s">
        <v>43000</v>
      </c>
    </row>
    <row r="9299" spans="1:2" x14ac:dyDescent="0.3">
      <c r="A9299">
        <v>60923048</v>
      </c>
      <c r="B9299" t="s">
        <v>43000</v>
      </c>
    </row>
    <row r="9300" spans="1:2" x14ac:dyDescent="0.3">
      <c r="A9300">
        <v>80712264</v>
      </c>
      <c r="B9300" t="s">
        <v>43000</v>
      </c>
    </row>
    <row r="9301" spans="1:2" x14ac:dyDescent="0.3">
      <c r="A9301">
        <v>93640426</v>
      </c>
      <c r="B9301" t="s">
        <v>43001</v>
      </c>
    </row>
    <row r="9302" spans="1:2" x14ac:dyDescent="0.3">
      <c r="A9302">
        <v>93632829</v>
      </c>
      <c r="B9302" t="s">
        <v>43001</v>
      </c>
    </row>
    <row r="9303" spans="1:2" x14ac:dyDescent="0.3">
      <c r="A9303">
        <v>61563889</v>
      </c>
      <c r="B9303" t="s">
        <v>43004</v>
      </c>
    </row>
    <row r="9304" spans="1:2" x14ac:dyDescent="0.3">
      <c r="A9304">
        <v>93969765</v>
      </c>
      <c r="B9304" t="s">
        <v>43003</v>
      </c>
    </row>
    <row r="9305" spans="1:2" x14ac:dyDescent="0.3">
      <c r="A9305">
        <v>73595902</v>
      </c>
      <c r="B9305" t="s">
        <v>43000</v>
      </c>
    </row>
    <row r="9306" spans="1:2" x14ac:dyDescent="0.3">
      <c r="A9306">
        <v>81901257</v>
      </c>
      <c r="B9306" t="s">
        <v>43002</v>
      </c>
    </row>
    <row r="9307" spans="1:2" x14ac:dyDescent="0.3">
      <c r="A9307">
        <v>93626362</v>
      </c>
      <c r="B9307" t="s">
        <v>43000</v>
      </c>
    </row>
    <row r="9308" spans="1:2" x14ac:dyDescent="0.3">
      <c r="A9308">
        <v>93696131</v>
      </c>
      <c r="B9308" t="s">
        <v>43000</v>
      </c>
    </row>
    <row r="9309" spans="1:2" x14ac:dyDescent="0.3">
      <c r="A9309">
        <v>63324250</v>
      </c>
      <c r="B9309" t="s">
        <v>43000</v>
      </c>
    </row>
    <row r="9310" spans="1:2" x14ac:dyDescent="0.3">
      <c r="A9310">
        <v>43939859</v>
      </c>
      <c r="B9310" t="s">
        <v>43002</v>
      </c>
    </row>
    <row r="9311" spans="1:2" x14ac:dyDescent="0.3">
      <c r="A9311">
        <v>48206675</v>
      </c>
      <c r="B9311" t="s">
        <v>43004</v>
      </c>
    </row>
    <row r="9312" spans="1:2" x14ac:dyDescent="0.3">
      <c r="A9312">
        <v>70368679</v>
      </c>
      <c r="B9312" t="s">
        <v>43000</v>
      </c>
    </row>
    <row r="9313" spans="1:2" x14ac:dyDescent="0.3">
      <c r="A9313">
        <v>42421155</v>
      </c>
      <c r="B9313" t="s">
        <v>43004</v>
      </c>
    </row>
    <row r="9314" spans="1:2" x14ac:dyDescent="0.3">
      <c r="A9314">
        <v>93540373</v>
      </c>
      <c r="B9314" t="s">
        <v>43000</v>
      </c>
    </row>
    <row r="9315" spans="1:2" x14ac:dyDescent="0.3">
      <c r="A9315">
        <v>42578004</v>
      </c>
      <c r="B9315" t="s">
        <v>43000</v>
      </c>
    </row>
    <row r="9316" spans="1:2" x14ac:dyDescent="0.3">
      <c r="A9316">
        <v>75837180</v>
      </c>
      <c r="B9316" t="s">
        <v>43000</v>
      </c>
    </row>
    <row r="9317" spans="1:2" x14ac:dyDescent="0.3">
      <c r="A9317">
        <v>75769685</v>
      </c>
      <c r="B9317" t="s">
        <v>43002</v>
      </c>
    </row>
    <row r="9318" spans="1:2" x14ac:dyDescent="0.3">
      <c r="A9318">
        <v>45743026</v>
      </c>
      <c r="B9318" t="s">
        <v>43000</v>
      </c>
    </row>
    <row r="9319" spans="1:2" x14ac:dyDescent="0.3">
      <c r="A9319">
        <v>91868497</v>
      </c>
      <c r="B9319" t="s">
        <v>43000</v>
      </c>
    </row>
    <row r="9320" spans="1:2" x14ac:dyDescent="0.3">
      <c r="A9320">
        <v>78640884</v>
      </c>
      <c r="B9320" t="s">
        <v>43000</v>
      </c>
    </row>
    <row r="9321" spans="1:2" x14ac:dyDescent="0.3">
      <c r="A9321">
        <v>48660841</v>
      </c>
      <c r="B9321" t="s">
        <v>43000</v>
      </c>
    </row>
    <row r="9322" spans="1:2" x14ac:dyDescent="0.3">
      <c r="A9322">
        <v>80685178</v>
      </c>
      <c r="B9322" t="s">
        <v>43000</v>
      </c>
    </row>
    <row r="9323" spans="1:2" x14ac:dyDescent="0.3">
      <c r="A9323">
        <v>76247897</v>
      </c>
      <c r="B9323" t="s">
        <v>43003</v>
      </c>
    </row>
    <row r="9324" spans="1:2" x14ac:dyDescent="0.3">
      <c r="A9324">
        <v>73582234</v>
      </c>
      <c r="B9324" t="s">
        <v>43000</v>
      </c>
    </row>
    <row r="9325" spans="1:2" x14ac:dyDescent="0.3">
      <c r="A9325">
        <v>3104397</v>
      </c>
      <c r="B9325" t="s">
        <v>43002</v>
      </c>
    </row>
    <row r="9326" spans="1:2" x14ac:dyDescent="0.3">
      <c r="A9326">
        <v>63067582</v>
      </c>
      <c r="B9326" t="s">
        <v>43004</v>
      </c>
    </row>
    <row r="9327" spans="1:2" x14ac:dyDescent="0.3">
      <c r="A9327">
        <v>81158694</v>
      </c>
      <c r="B9327" t="s">
        <v>43001</v>
      </c>
    </row>
    <row r="9328" spans="1:2" x14ac:dyDescent="0.3">
      <c r="A9328">
        <v>2818731</v>
      </c>
      <c r="B9328" t="s">
        <v>43004</v>
      </c>
    </row>
    <row r="9329" spans="1:2" x14ac:dyDescent="0.3">
      <c r="A9329">
        <v>76804559</v>
      </c>
      <c r="B9329" t="s">
        <v>43002</v>
      </c>
    </row>
    <row r="9330" spans="1:2" x14ac:dyDescent="0.3">
      <c r="A9330">
        <v>3120328</v>
      </c>
      <c r="B9330" t="s">
        <v>43002</v>
      </c>
    </row>
    <row r="9331" spans="1:2" x14ac:dyDescent="0.3">
      <c r="A9331">
        <v>94347708</v>
      </c>
      <c r="B9331" t="s">
        <v>43001</v>
      </c>
    </row>
    <row r="9332" spans="1:2" x14ac:dyDescent="0.3">
      <c r="A9332">
        <v>94318080</v>
      </c>
      <c r="B9332" t="s">
        <v>43000</v>
      </c>
    </row>
    <row r="9333" spans="1:2" x14ac:dyDescent="0.3">
      <c r="A9333">
        <v>76661851</v>
      </c>
      <c r="B9333" t="s">
        <v>43002</v>
      </c>
    </row>
    <row r="9334" spans="1:2" x14ac:dyDescent="0.3">
      <c r="A9334">
        <v>93850711</v>
      </c>
      <c r="B9334" t="s">
        <v>43001</v>
      </c>
    </row>
    <row r="9335" spans="1:2" x14ac:dyDescent="0.3">
      <c r="A9335">
        <v>3119687</v>
      </c>
      <c r="B9335" t="s">
        <v>43000</v>
      </c>
    </row>
    <row r="9336" spans="1:2" x14ac:dyDescent="0.3">
      <c r="A9336">
        <v>81914853</v>
      </c>
      <c r="B9336" t="s">
        <v>43001</v>
      </c>
    </row>
    <row r="9337" spans="1:2" x14ac:dyDescent="0.3">
      <c r="A9337">
        <v>73600603</v>
      </c>
      <c r="B9337" t="s">
        <v>43000</v>
      </c>
    </row>
    <row r="9338" spans="1:2" x14ac:dyDescent="0.3">
      <c r="A9338">
        <v>3132249</v>
      </c>
      <c r="B9338" t="s">
        <v>43004</v>
      </c>
    </row>
    <row r="9339" spans="1:2" x14ac:dyDescent="0.3">
      <c r="A9339">
        <v>44296832</v>
      </c>
      <c r="B9339" t="s">
        <v>43002</v>
      </c>
    </row>
    <row r="9340" spans="1:2" x14ac:dyDescent="0.3">
      <c r="A9340">
        <v>63356337</v>
      </c>
      <c r="B9340" t="s">
        <v>43003</v>
      </c>
    </row>
    <row r="9341" spans="1:2" x14ac:dyDescent="0.3">
      <c r="A9341">
        <v>91775500</v>
      </c>
      <c r="B9341" t="s">
        <v>43000</v>
      </c>
    </row>
    <row r="9342" spans="1:2" x14ac:dyDescent="0.3">
      <c r="A9342">
        <v>92672614</v>
      </c>
      <c r="B9342" t="s">
        <v>43003</v>
      </c>
    </row>
    <row r="9343" spans="1:2" x14ac:dyDescent="0.3">
      <c r="A9343">
        <v>48670277</v>
      </c>
      <c r="B9343" t="s">
        <v>43001</v>
      </c>
    </row>
    <row r="9344" spans="1:2" x14ac:dyDescent="0.3">
      <c r="A9344">
        <v>93946777</v>
      </c>
      <c r="B9344" t="s">
        <v>43000</v>
      </c>
    </row>
    <row r="9345" spans="1:2" x14ac:dyDescent="0.3">
      <c r="A9345">
        <v>91198822</v>
      </c>
      <c r="B9345" t="s">
        <v>43000</v>
      </c>
    </row>
    <row r="9346" spans="1:2" x14ac:dyDescent="0.3">
      <c r="A9346">
        <v>47286868</v>
      </c>
      <c r="B9346" t="s">
        <v>43003</v>
      </c>
    </row>
    <row r="9347" spans="1:2" x14ac:dyDescent="0.3">
      <c r="A9347">
        <v>41656917</v>
      </c>
      <c r="B9347" t="s">
        <v>43000</v>
      </c>
    </row>
    <row r="9348" spans="1:2" x14ac:dyDescent="0.3">
      <c r="A9348">
        <v>80983905</v>
      </c>
      <c r="B9348" t="s">
        <v>43000</v>
      </c>
    </row>
    <row r="9349" spans="1:2" x14ac:dyDescent="0.3">
      <c r="A9349">
        <v>81142467</v>
      </c>
      <c r="B9349" t="s">
        <v>43003</v>
      </c>
    </row>
    <row r="9350" spans="1:2" x14ac:dyDescent="0.3">
      <c r="A9350">
        <v>43771604</v>
      </c>
      <c r="B9350" t="s">
        <v>43000</v>
      </c>
    </row>
    <row r="9351" spans="1:2" x14ac:dyDescent="0.3">
      <c r="A9351">
        <v>44054516</v>
      </c>
      <c r="B9351" t="s">
        <v>43000</v>
      </c>
    </row>
    <row r="9352" spans="1:2" x14ac:dyDescent="0.3">
      <c r="A9352">
        <v>80567457</v>
      </c>
      <c r="B9352" t="s">
        <v>43000</v>
      </c>
    </row>
    <row r="9353" spans="1:2" x14ac:dyDescent="0.3">
      <c r="A9353">
        <v>93757327</v>
      </c>
      <c r="B9353" t="s">
        <v>43000</v>
      </c>
    </row>
    <row r="9354" spans="1:2" x14ac:dyDescent="0.3">
      <c r="A9354">
        <v>43948640</v>
      </c>
      <c r="B9354" t="s">
        <v>43000</v>
      </c>
    </row>
    <row r="9355" spans="1:2" x14ac:dyDescent="0.3">
      <c r="A9355">
        <v>76800432</v>
      </c>
      <c r="B9355" t="s">
        <v>43000</v>
      </c>
    </row>
    <row r="9356" spans="1:2" x14ac:dyDescent="0.3">
      <c r="A9356">
        <v>42419512</v>
      </c>
      <c r="B9356" t="s">
        <v>43000</v>
      </c>
    </row>
    <row r="9357" spans="1:2" x14ac:dyDescent="0.3">
      <c r="A9357">
        <v>79297258</v>
      </c>
      <c r="B9357" t="s">
        <v>43000</v>
      </c>
    </row>
    <row r="9358" spans="1:2" x14ac:dyDescent="0.3">
      <c r="A9358">
        <v>62069572</v>
      </c>
      <c r="B9358" t="s">
        <v>43000</v>
      </c>
    </row>
    <row r="9359" spans="1:2" x14ac:dyDescent="0.3">
      <c r="A9359">
        <v>93787169</v>
      </c>
      <c r="B9359" t="s">
        <v>43001</v>
      </c>
    </row>
    <row r="9360" spans="1:2" x14ac:dyDescent="0.3">
      <c r="A9360">
        <v>81939716</v>
      </c>
      <c r="B9360" t="s">
        <v>43000</v>
      </c>
    </row>
    <row r="9361" spans="1:2" x14ac:dyDescent="0.3">
      <c r="A9361">
        <v>81158659</v>
      </c>
      <c r="B9361" t="s">
        <v>43000</v>
      </c>
    </row>
    <row r="9362" spans="1:2" x14ac:dyDescent="0.3">
      <c r="A9362">
        <v>43955655</v>
      </c>
      <c r="B9362" t="s">
        <v>43002</v>
      </c>
    </row>
    <row r="9363" spans="1:2" x14ac:dyDescent="0.3">
      <c r="A9363">
        <v>74326620</v>
      </c>
      <c r="B9363" t="s">
        <v>43000</v>
      </c>
    </row>
    <row r="9364" spans="1:2" x14ac:dyDescent="0.3">
      <c r="A9364">
        <v>76660180</v>
      </c>
      <c r="B9364" t="s">
        <v>43003</v>
      </c>
    </row>
    <row r="9365" spans="1:2" x14ac:dyDescent="0.3">
      <c r="A9365">
        <v>92933191</v>
      </c>
      <c r="B9365" t="s">
        <v>43000</v>
      </c>
    </row>
    <row r="9366" spans="1:2" x14ac:dyDescent="0.3">
      <c r="A9366">
        <v>78444373</v>
      </c>
      <c r="B9366" t="s">
        <v>43000</v>
      </c>
    </row>
    <row r="9367" spans="1:2" x14ac:dyDescent="0.3">
      <c r="A9367">
        <v>72362629</v>
      </c>
      <c r="B9367" t="s">
        <v>43000</v>
      </c>
    </row>
    <row r="9368" spans="1:2" x14ac:dyDescent="0.3">
      <c r="A9368">
        <v>80519034</v>
      </c>
      <c r="B9368" t="s">
        <v>43000</v>
      </c>
    </row>
    <row r="9369" spans="1:2" x14ac:dyDescent="0.3">
      <c r="A9369">
        <v>44229330</v>
      </c>
      <c r="B9369" t="s">
        <v>43000</v>
      </c>
    </row>
    <row r="9370" spans="1:2" x14ac:dyDescent="0.3">
      <c r="A9370">
        <v>47307971</v>
      </c>
      <c r="B9370" t="s">
        <v>43003</v>
      </c>
    </row>
    <row r="9371" spans="1:2" x14ac:dyDescent="0.3">
      <c r="A9371">
        <v>94334975</v>
      </c>
      <c r="B9371" t="s">
        <v>43001</v>
      </c>
    </row>
    <row r="9372" spans="1:2" x14ac:dyDescent="0.3">
      <c r="A9372">
        <v>76426951</v>
      </c>
      <c r="B9372" t="s">
        <v>43002</v>
      </c>
    </row>
    <row r="9373" spans="1:2" x14ac:dyDescent="0.3">
      <c r="A9373">
        <v>44045014</v>
      </c>
      <c r="B9373" t="s">
        <v>43000</v>
      </c>
    </row>
    <row r="9374" spans="1:2" x14ac:dyDescent="0.3">
      <c r="A9374">
        <v>44645937</v>
      </c>
      <c r="B9374" t="s">
        <v>43002</v>
      </c>
    </row>
    <row r="9375" spans="1:2" x14ac:dyDescent="0.3">
      <c r="A9375">
        <v>48837584</v>
      </c>
      <c r="B9375" t="s">
        <v>43000</v>
      </c>
    </row>
    <row r="9376" spans="1:2" x14ac:dyDescent="0.3">
      <c r="A9376">
        <v>3104556</v>
      </c>
      <c r="B9376" t="s">
        <v>43000</v>
      </c>
    </row>
    <row r="9377" spans="1:2" x14ac:dyDescent="0.3">
      <c r="A9377">
        <v>93886372</v>
      </c>
      <c r="B9377" t="s">
        <v>43000</v>
      </c>
    </row>
    <row r="9378" spans="1:2" x14ac:dyDescent="0.3">
      <c r="A9378">
        <v>72382381</v>
      </c>
      <c r="B9378" t="s">
        <v>43000</v>
      </c>
    </row>
    <row r="9379" spans="1:2" x14ac:dyDescent="0.3">
      <c r="A9379">
        <v>47941708</v>
      </c>
      <c r="B9379" t="s">
        <v>43000</v>
      </c>
    </row>
    <row r="9380" spans="1:2" x14ac:dyDescent="0.3">
      <c r="A9380">
        <v>61812421</v>
      </c>
      <c r="B9380" t="s">
        <v>43000</v>
      </c>
    </row>
    <row r="9381" spans="1:2" x14ac:dyDescent="0.3">
      <c r="A9381">
        <v>48955914</v>
      </c>
      <c r="B9381" t="s">
        <v>43002</v>
      </c>
    </row>
    <row r="9382" spans="1:2" x14ac:dyDescent="0.3">
      <c r="A9382">
        <v>72318100</v>
      </c>
      <c r="B9382" t="s">
        <v>43000</v>
      </c>
    </row>
    <row r="9383" spans="1:2" x14ac:dyDescent="0.3">
      <c r="A9383">
        <v>47478327</v>
      </c>
      <c r="B9383" t="s">
        <v>43001</v>
      </c>
    </row>
    <row r="9384" spans="1:2" x14ac:dyDescent="0.3">
      <c r="A9384">
        <v>3121478</v>
      </c>
      <c r="B9384" t="s">
        <v>43002</v>
      </c>
    </row>
    <row r="9385" spans="1:2" x14ac:dyDescent="0.3">
      <c r="A9385">
        <v>62938814</v>
      </c>
      <c r="B9385" t="s">
        <v>43001</v>
      </c>
    </row>
    <row r="9386" spans="1:2" x14ac:dyDescent="0.3">
      <c r="A9386">
        <v>81332351</v>
      </c>
      <c r="B9386" t="s">
        <v>43001</v>
      </c>
    </row>
    <row r="9387" spans="1:2" x14ac:dyDescent="0.3">
      <c r="A9387">
        <v>75785677</v>
      </c>
      <c r="B9387" t="s">
        <v>43000</v>
      </c>
    </row>
    <row r="9388" spans="1:2" x14ac:dyDescent="0.3">
      <c r="A9388">
        <v>44287235</v>
      </c>
      <c r="B9388" t="s">
        <v>43003</v>
      </c>
    </row>
    <row r="9389" spans="1:2" x14ac:dyDescent="0.3">
      <c r="A9389">
        <v>70375867</v>
      </c>
      <c r="B9389" t="s">
        <v>43000</v>
      </c>
    </row>
    <row r="9390" spans="1:2" x14ac:dyDescent="0.3">
      <c r="A9390">
        <v>60328088</v>
      </c>
      <c r="B9390" t="s">
        <v>43003</v>
      </c>
    </row>
    <row r="9391" spans="1:2" x14ac:dyDescent="0.3">
      <c r="A9391">
        <v>78368655</v>
      </c>
      <c r="B9391" t="s">
        <v>43000</v>
      </c>
    </row>
    <row r="9392" spans="1:2" x14ac:dyDescent="0.3">
      <c r="A9392">
        <v>62297237</v>
      </c>
      <c r="B9392" t="s">
        <v>43000</v>
      </c>
    </row>
    <row r="9393" spans="1:2" x14ac:dyDescent="0.3">
      <c r="A9393">
        <v>41172542</v>
      </c>
      <c r="B9393" t="s">
        <v>43003</v>
      </c>
    </row>
    <row r="9394" spans="1:2" x14ac:dyDescent="0.3">
      <c r="A9394">
        <v>92368798</v>
      </c>
      <c r="B9394" t="s">
        <v>43003</v>
      </c>
    </row>
    <row r="9395" spans="1:2" x14ac:dyDescent="0.3">
      <c r="A9395">
        <v>44296831</v>
      </c>
      <c r="B9395" t="s">
        <v>43000</v>
      </c>
    </row>
    <row r="9396" spans="1:2" x14ac:dyDescent="0.3">
      <c r="A9396">
        <v>3104568</v>
      </c>
      <c r="B9396" t="s">
        <v>43000</v>
      </c>
    </row>
    <row r="9397" spans="1:2" x14ac:dyDescent="0.3">
      <c r="A9397">
        <v>78985048</v>
      </c>
      <c r="B9397" t="s">
        <v>43000</v>
      </c>
    </row>
    <row r="9398" spans="1:2" x14ac:dyDescent="0.3">
      <c r="A9398">
        <v>93745282</v>
      </c>
      <c r="B9398" t="s">
        <v>43000</v>
      </c>
    </row>
    <row r="9399" spans="1:2" x14ac:dyDescent="0.3">
      <c r="A9399">
        <v>77223189</v>
      </c>
      <c r="B9399" t="s">
        <v>43000</v>
      </c>
    </row>
    <row r="9400" spans="1:2" x14ac:dyDescent="0.3">
      <c r="A9400">
        <v>79275796</v>
      </c>
      <c r="B9400" t="s">
        <v>43001</v>
      </c>
    </row>
    <row r="9401" spans="1:2" x14ac:dyDescent="0.3">
      <c r="A9401">
        <v>81575964</v>
      </c>
      <c r="B9401" t="s">
        <v>43000</v>
      </c>
    </row>
    <row r="9402" spans="1:2" x14ac:dyDescent="0.3">
      <c r="A9402">
        <v>3121686</v>
      </c>
      <c r="B9402" t="s">
        <v>43003</v>
      </c>
    </row>
    <row r="9403" spans="1:2" x14ac:dyDescent="0.3">
      <c r="A9403">
        <v>62795915</v>
      </c>
      <c r="B9403" t="s">
        <v>43000</v>
      </c>
    </row>
    <row r="9404" spans="1:2" x14ac:dyDescent="0.3">
      <c r="A9404">
        <v>81124748</v>
      </c>
      <c r="B9404" t="s">
        <v>43001</v>
      </c>
    </row>
    <row r="9405" spans="1:2" x14ac:dyDescent="0.3">
      <c r="A9405">
        <v>40454681</v>
      </c>
      <c r="B9405" t="s">
        <v>43002</v>
      </c>
    </row>
    <row r="9406" spans="1:2" x14ac:dyDescent="0.3">
      <c r="A9406">
        <v>45364871</v>
      </c>
      <c r="B9406" t="s">
        <v>43002</v>
      </c>
    </row>
    <row r="9407" spans="1:2" x14ac:dyDescent="0.3">
      <c r="A9407">
        <v>92252957</v>
      </c>
      <c r="B9407" t="s">
        <v>43000</v>
      </c>
    </row>
    <row r="9408" spans="1:2" x14ac:dyDescent="0.3">
      <c r="A9408">
        <v>63124996</v>
      </c>
      <c r="B9408" t="s">
        <v>43000</v>
      </c>
    </row>
    <row r="9409" spans="1:2" x14ac:dyDescent="0.3">
      <c r="A9409">
        <v>45761198</v>
      </c>
      <c r="B9409" t="s">
        <v>43000</v>
      </c>
    </row>
    <row r="9410" spans="1:2" x14ac:dyDescent="0.3">
      <c r="A9410">
        <v>44303883</v>
      </c>
      <c r="B9410" t="s">
        <v>43003</v>
      </c>
    </row>
    <row r="9411" spans="1:2" x14ac:dyDescent="0.3">
      <c r="A9411">
        <v>60601161</v>
      </c>
      <c r="B9411" t="s">
        <v>43000</v>
      </c>
    </row>
    <row r="9412" spans="1:2" x14ac:dyDescent="0.3">
      <c r="A9412">
        <v>73584298</v>
      </c>
      <c r="B9412" t="s">
        <v>43001</v>
      </c>
    </row>
    <row r="9413" spans="1:2" x14ac:dyDescent="0.3">
      <c r="A9413">
        <v>79316752</v>
      </c>
      <c r="B9413" t="s">
        <v>43000</v>
      </c>
    </row>
    <row r="9414" spans="1:2" x14ac:dyDescent="0.3">
      <c r="A9414">
        <v>48438028</v>
      </c>
      <c r="B9414" t="s">
        <v>43003</v>
      </c>
    </row>
    <row r="9415" spans="1:2" x14ac:dyDescent="0.3">
      <c r="A9415">
        <v>62232741</v>
      </c>
      <c r="B9415" t="s">
        <v>43002</v>
      </c>
    </row>
    <row r="9416" spans="1:2" x14ac:dyDescent="0.3">
      <c r="A9416">
        <v>48264476</v>
      </c>
      <c r="B9416" t="s">
        <v>43000</v>
      </c>
    </row>
    <row r="9417" spans="1:2" x14ac:dyDescent="0.3">
      <c r="A9417">
        <v>70368650</v>
      </c>
      <c r="B9417" t="s">
        <v>43000</v>
      </c>
    </row>
    <row r="9418" spans="1:2" x14ac:dyDescent="0.3">
      <c r="A9418">
        <v>78917195</v>
      </c>
      <c r="B9418" t="s">
        <v>43000</v>
      </c>
    </row>
    <row r="9419" spans="1:2" x14ac:dyDescent="0.3">
      <c r="A9419">
        <v>63067566</v>
      </c>
      <c r="B9419" t="s">
        <v>43000</v>
      </c>
    </row>
    <row r="9420" spans="1:2" x14ac:dyDescent="0.3">
      <c r="A9420">
        <v>40923362</v>
      </c>
      <c r="B9420" t="s">
        <v>43000</v>
      </c>
    </row>
    <row r="9421" spans="1:2" x14ac:dyDescent="0.3">
      <c r="A9421">
        <v>72376939</v>
      </c>
      <c r="B9421" t="s">
        <v>43000</v>
      </c>
    </row>
    <row r="9422" spans="1:2" x14ac:dyDescent="0.3">
      <c r="A9422">
        <v>76789944</v>
      </c>
      <c r="B9422" t="s">
        <v>43003</v>
      </c>
    </row>
    <row r="9423" spans="1:2" x14ac:dyDescent="0.3">
      <c r="A9423">
        <v>81766464</v>
      </c>
      <c r="B9423" t="s">
        <v>43004</v>
      </c>
    </row>
    <row r="9424" spans="1:2" x14ac:dyDescent="0.3">
      <c r="A9424">
        <v>46450136</v>
      </c>
      <c r="B9424" t="s">
        <v>43003</v>
      </c>
    </row>
    <row r="9425" spans="1:2" x14ac:dyDescent="0.3">
      <c r="A9425">
        <v>61973989</v>
      </c>
      <c r="B9425" t="s">
        <v>43000</v>
      </c>
    </row>
    <row r="9426" spans="1:2" x14ac:dyDescent="0.3">
      <c r="A9426">
        <v>80685199</v>
      </c>
      <c r="B9426" t="s">
        <v>43002</v>
      </c>
    </row>
    <row r="9427" spans="1:2" x14ac:dyDescent="0.3">
      <c r="A9427">
        <v>62027350</v>
      </c>
      <c r="B9427" t="s">
        <v>43001</v>
      </c>
    </row>
    <row r="9428" spans="1:2" x14ac:dyDescent="0.3">
      <c r="A9428">
        <v>74849600</v>
      </c>
      <c r="B9428" t="s">
        <v>43000</v>
      </c>
    </row>
    <row r="9429" spans="1:2" x14ac:dyDescent="0.3">
      <c r="A9429">
        <v>48671935</v>
      </c>
      <c r="B9429" t="s">
        <v>43003</v>
      </c>
    </row>
    <row r="9430" spans="1:2" x14ac:dyDescent="0.3">
      <c r="A9430">
        <v>81383068</v>
      </c>
      <c r="B9430" t="s">
        <v>43001</v>
      </c>
    </row>
    <row r="9431" spans="1:2" x14ac:dyDescent="0.3">
      <c r="A9431">
        <v>91587953</v>
      </c>
      <c r="B9431" t="s">
        <v>43000</v>
      </c>
    </row>
    <row r="9432" spans="1:2" x14ac:dyDescent="0.3">
      <c r="A9432">
        <v>62076243</v>
      </c>
      <c r="B9432" t="s">
        <v>43003</v>
      </c>
    </row>
    <row r="9433" spans="1:2" x14ac:dyDescent="0.3">
      <c r="A9433">
        <v>91428549</v>
      </c>
      <c r="B9433" t="s">
        <v>43001</v>
      </c>
    </row>
    <row r="9434" spans="1:2" x14ac:dyDescent="0.3">
      <c r="A9434">
        <v>43961290</v>
      </c>
      <c r="B9434" t="s">
        <v>43000</v>
      </c>
    </row>
    <row r="9435" spans="1:2" x14ac:dyDescent="0.3">
      <c r="A9435">
        <v>44285064</v>
      </c>
      <c r="B9435" t="s">
        <v>43000</v>
      </c>
    </row>
    <row r="9436" spans="1:2" x14ac:dyDescent="0.3">
      <c r="A9436">
        <v>44286780</v>
      </c>
      <c r="B9436" t="s">
        <v>43003</v>
      </c>
    </row>
    <row r="9437" spans="1:2" x14ac:dyDescent="0.3">
      <c r="A9437">
        <v>43946226</v>
      </c>
      <c r="B9437" t="s">
        <v>43000</v>
      </c>
    </row>
    <row r="9438" spans="1:2" x14ac:dyDescent="0.3">
      <c r="A9438">
        <v>81575927</v>
      </c>
      <c r="B9438" t="s">
        <v>43002</v>
      </c>
    </row>
    <row r="9439" spans="1:2" x14ac:dyDescent="0.3">
      <c r="A9439">
        <v>93893045</v>
      </c>
      <c r="B9439" t="s">
        <v>43000</v>
      </c>
    </row>
    <row r="9440" spans="1:2" x14ac:dyDescent="0.3">
      <c r="A9440">
        <v>80749196</v>
      </c>
      <c r="B9440" t="s">
        <v>43003</v>
      </c>
    </row>
    <row r="9441" spans="1:2" x14ac:dyDescent="0.3">
      <c r="A9441">
        <v>42421162</v>
      </c>
      <c r="B9441" t="s">
        <v>43000</v>
      </c>
    </row>
    <row r="9442" spans="1:2" x14ac:dyDescent="0.3">
      <c r="A9442">
        <v>92380077</v>
      </c>
      <c r="B9442" t="s">
        <v>43002</v>
      </c>
    </row>
    <row r="9443" spans="1:2" x14ac:dyDescent="0.3">
      <c r="A9443">
        <v>43774505</v>
      </c>
      <c r="B9443" t="s">
        <v>43000</v>
      </c>
    </row>
    <row r="9444" spans="1:2" x14ac:dyDescent="0.3">
      <c r="A9444">
        <v>63067504</v>
      </c>
      <c r="B9444" t="s">
        <v>43004</v>
      </c>
    </row>
    <row r="9445" spans="1:2" x14ac:dyDescent="0.3">
      <c r="A9445">
        <v>81914899</v>
      </c>
      <c r="B9445" t="s">
        <v>43001</v>
      </c>
    </row>
    <row r="9446" spans="1:2" x14ac:dyDescent="0.3">
      <c r="A9446">
        <v>77919677</v>
      </c>
      <c r="B9446" t="s">
        <v>43003</v>
      </c>
    </row>
    <row r="9447" spans="1:2" x14ac:dyDescent="0.3">
      <c r="A9447">
        <v>48730146</v>
      </c>
      <c r="B9447" t="s">
        <v>43002</v>
      </c>
    </row>
    <row r="9448" spans="1:2" x14ac:dyDescent="0.3">
      <c r="A9448">
        <v>92878786</v>
      </c>
      <c r="B9448" t="s">
        <v>43003</v>
      </c>
    </row>
    <row r="9449" spans="1:2" x14ac:dyDescent="0.3">
      <c r="A9449">
        <v>3132316</v>
      </c>
      <c r="B9449" t="s">
        <v>43004</v>
      </c>
    </row>
    <row r="9450" spans="1:2" x14ac:dyDescent="0.3">
      <c r="A9450">
        <v>79122233</v>
      </c>
      <c r="B9450" t="s">
        <v>43000</v>
      </c>
    </row>
    <row r="9451" spans="1:2" x14ac:dyDescent="0.3">
      <c r="A9451">
        <v>90917762</v>
      </c>
      <c r="B9451" t="s">
        <v>43000</v>
      </c>
    </row>
    <row r="9452" spans="1:2" x14ac:dyDescent="0.3">
      <c r="A9452">
        <v>61974033</v>
      </c>
      <c r="B9452" t="s">
        <v>43000</v>
      </c>
    </row>
    <row r="9453" spans="1:2" x14ac:dyDescent="0.3">
      <c r="A9453">
        <v>44581294</v>
      </c>
      <c r="B9453" t="s">
        <v>43000</v>
      </c>
    </row>
    <row r="9454" spans="1:2" x14ac:dyDescent="0.3">
      <c r="A9454">
        <v>62027464</v>
      </c>
      <c r="B9454" t="s">
        <v>43001</v>
      </c>
    </row>
    <row r="9455" spans="1:2" x14ac:dyDescent="0.3">
      <c r="A9455">
        <v>72375026</v>
      </c>
      <c r="B9455" t="s">
        <v>43000</v>
      </c>
    </row>
    <row r="9456" spans="1:2" x14ac:dyDescent="0.3">
      <c r="A9456">
        <v>78636915</v>
      </c>
      <c r="B9456" t="s">
        <v>43001</v>
      </c>
    </row>
    <row r="9457" spans="1:2" x14ac:dyDescent="0.3">
      <c r="A9457">
        <v>94420320</v>
      </c>
      <c r="B9457" t="s">
        <v>43004</v>
      </c>
    </row>
    <row r="9458" spans="1:2" x14ac:dyDescent="0.3">
      <c r="A9458">
        <v>78734063</v>
      </c>
      <c r="B9458" t="s">
        <v>43001</v>
      </c>
    </row>
    <row r="9459" spans="1:2" x14ac:dyDescent="0.3">
      <c r="A9459">
        <v>75794442</v>
      </c>
      <c r="B9459" t="s">
        <v>43000</v>
      </c>
    </row>
    <row r="9460" spans="1:2" x14ac:dyDescent="0.3">
      <c r="A9460">
        <v>92926443</v>
      </c>
      <c r="B9460" t="s">
        <v>43002</v>
      </c>
    </row>
    <row r="9461" spans="1:2" x14ac:dyDescent="0.3">
      <c r="A9461">
        <v>70367730</v>
      </c>
      <c r="B9461" t="s">
        <v>43000</v>
      </c>
    </row>
    <row r="9462" spans="1:2" x14ac:dyDescent="0.3">
      <c r="A9462">
        <v>94264319</v>
      </c>
      <c r="B9462" t="s">
        <v>43000</v>
      </c>
    </row>
    <row r="9463" spans="1:2" x14ac:dyDescent="0.3">
      <c r="A9463">
        <v>47144387</v>
      </c>
      <c r="B9463" t="s">
        <v>43000</v>
      </c>
    </row>
    <row r="9464" spans="1:2" x14ac:dyDescent="0.3">
      <c r="A9464">
        <v>93284600</v>
      </c>
      <c r="B9464" t="s">
        <v>43000</v>
      </c>
    </row>
    <row r="9465" spans="1:2" x14ac:dyDescent="0.3">
      <c r="A9465">
        <v>74849595</v>
      </c>
      <c r="B9465" t="s">
        <v>43003</v>
      </c>
    </row>
    <row r="9466" spans="1:2" x14ac:dyDescent="0.3">
      <c r="A9466">
        <v>79091363</v>
      </c>
      <c r="B9466" t="s">
        <v>43002</v>
      </c>
    </row>
    <row r="9467" spans="1:2" x14ac:dyDescent="0.3">
      <c r="A9467">
        <v>76788920</v>
      </c>
      <c r="B9467" t="s">
        <v>43003</v>
      </c>
    </row>
    <row r="9468" spans="1:2" x14ac:dyDescent="0.3">
      <c r="A9468">
        <v>6745998</v>
      </c>
      <c r="B9468" t="s">
        <v>43000</v>
      </c>
    </row>
    <row r="9469" spans="1:2" x14ac:dyDescent="0.3">
      <c r="A9469">
        <v>63166698</v>
      </c>
      <c r="B9469" t="s">
        <v>43001</v>
      </c>
    </row>
    <row r="9470" spans="1:2" x14ac:dyDescent="0.3">
      <c r="A9470">
        <v>44284979</v>
      </c>
      <c r="B9470" t="s">
        <v>43003</v>
      </c>
    </row>
    <row r="9471" spans="1:2" x14ac:dyDescent="0.3">
      <c r="A9471">
        <v>79714883</v>
      </c>
      <c r="B9471" t="s">
        <v>43001</v>
      </c>
    </row>
    <row r="9472" spans="1:2" x14ac:dyDescent="0.3">
      <c r="A9472">
        <v>60414724</v>
      </c>
      <c r="B9472" t="s">
        <v>43000</v>
      </c>
    </row>
    <row r="9473" spans="1:2" x14ac:dyDescent="0.3">
      <c r="A9473">
        <v>73467493</v>
      </c>
      <c r="B9473" t="s">
        <v>43000</v>
      </c>
    </row>
    <row r="9474" spans="1:2" x14ac:dyDescent="0.3">
      <c r="A9474">
        <v>73611024</v>
      </c>
      <c r="B9474" t="s">
        <v>43000</v>
      </c>
    </row>
    <row r="9475" spans="1:2" x14ac:dyDescent="0.3">
      <c r="A9475">
        <v>80983983</v>
      </c>
      <c r="B9475" t="s">
        <v>43000</v>
      </c>
    </row>
    <row r="9476" spans="1:2" x14ac:dyDescent="0.3">
      <c r="A9476">
        <v>43950470</v>
      </c>
      <c r="B9476" t="s">
        <v>43003</v>
      </c>
    </row>
    <row r="9477" spans="1:2" x14ac:dyDescent="0.3">
      <c r="A9477">
        <v>94205280</v>
      </c>
      <c r="B9477" t="s">
        <v>43000</v>
      </c>
    </row>
    <row r="9478" spans="1:2" x14ac:dyDescent="0.3">
      <c r="A9478">
        <v>3104479</v>
      </c>
      <c r="B9478" t="s">
        <v>43002</v>
      </c>
    </row>
    <row r="9479" spans="1:2" x14ac:dyDescent="0.3">
      <c r="A9479">
        <v>3106049</v>
      </c>
      <c r="B9479" t="s">
        <v>43000</v>
      </c>
    </row>
    <row r="9480" spans="1:2" x14ac:dyDescent="0.3">
      <c r="A9480">
        <v>46142133</v>
      </c>
      <c r="B9480" t="s">
        <v>43002</v>
      </c>
    </row>
    <row r="9481" spans="1:2" x14ac:dyDescent="0.3">
      <c r="A9481">
        <v>91178451</v>
      </c>
      <c r="B9481" t="s">
        <v>43000</v>
      </c>
    </row>
    <row r="9482" spans="1:2" x14ac:dyDescent="0.3">
      <c r="A9482">
        <v>63163939</v>
      </c>
      <c r="B9482" t="s">
        <v>43000</v>
      </c>
    </row>
    <row r="9483" spans="1:2" x14ac:dyDescent="0.3">
      <c r="A9483">
        <v>76237572</v>
      </c>
      <c r="B9483" t="s">
        <v>43000</v>
      </c>
    </row>
    <row r="9484" spans="1:2" x14ac:dyDescent="0.3">
      <c r="A9484">
        <v>81937971</v>
      </c>
      <c r="B9484" t="s">
        <v>43003</v>
      </c>
    </row>
    <row r="9485" spans="1:2" x14ac:dyDescent="0.3">
      <c r="A9485">
        <v>79634991</v>
      </c>
      <c r="B9485" t="s">
        <v>43000</v>
      </c>
    </row>
    <row r="9486" spans="1:2" x14ac:dyDescent="0.3">
      <c r="A9486">
        <v>91333365</v>
      </c>
      <c r="B9486" t="s">
        <v>43003</v>
      </c>
    </row>
    <row r="9487" spans="1:2" x14ac:dyDescent="0.3">
      <c r="A9487">
        <v>3105487</v>
      </c>
      <c r="B9487" t="s">
        <v>43000</v>
      </c>
    </row>
    <row r="9488" spans="1:2" x14ac:dyDescent="0.3">
      <c r="A9488">
        <v>60701571</v>
      </c>
      <c r="B9488" t="s">
        <v>43000</v>
      </c>
    </row>
    <row r="9489" spans="1:2" x14ac:dyDescent="0.3">
      <c r="A9489">
        <v>80749161</v>
      </c>
      <c r="B9489" t="s">
        <v>43003</v>
      </c>
    </row>
    <row r="9490" spans="1:2" x14ac:dyDescent="0.3">
      <c r="A9490">
        <v>81954821</v>
      </c>
      <c r="B9490" t="s">
        <v>43000</v>
      </c>
    </row>
    <row r="9491" spans="1:2" x14ac:dyDescent="0.3">
      <c r="A9491">
        <v>48944054</v>
      </c>
      <c r="B9491" t="s">
        <v>43002</v>
      </c>
    </row>
    <row r="9492" spans="1:2" x14ac:dyDescent="0.3">
      <c r="A9492">
        <v>44289305</v>
      </c>
      <c r="B9492" t="s">
        <v>43001</v>
      </c>
    </row>
    <row r="9493" spans="1:2" x14ac:dyDescent="0.3">
      <c r="A9493">
        <v>48028228</v>
      </c>
      <c r="B9493" t="s">
        <v>43003</v>
      </c>
    </row>
    <row r="9494" spans="1:2" x14ac:dyDescent="0.3">
      <c r="A9494">
        <v>79570532</v>
      </c>
      <c r="B9494" t="s">
        <v>43000</v>
      </c>
    </row>
    <row r="9495" spans="1:2" x14ac:dyDescent="0.3">
      <c r="A9495">
        <v>43771627</v>
      </c>
      <c r="B9495" t="s">
        <v>43004</v>
      </c>
    </row>
    <row r="9496" spans="1:2" x14ac:dyDescent="0.3">
      <c r="A9496">
        <v>3121568</v>
      </c>
      <c r="B9496" t="s">
        <v>43000</v>
      </c>
    </row>
    <row r="9497" spans="1:2" x14ac:dyDescent="0.3">
      <c r="A9497">
        <v>79195517</v>
      </c>
      <c r="B9497" t="s">
        <v>43001</v>
      </c>
    </row>
    <row r="9498" spans="1:2" x14ac:dyDescent="0.3">
      <c r="A9498">
        <v>48862974</v>
      </c>
      <c r="B9498" t="s">
        <v>43001</v>
      </c>
    </row>
    <row r="9499" spans="1:2" x14ac:dyDescent="0.3">
      <c r="A9499">
        <v>93509592</v>
      </c>
      <c r="B9499" t="s">
        <v>43002</v>
      </c>
    </row>
    <row r="9500" spans="1:2" x14ac:dyDescent="0.3">
      <c r="A9500">
        <v>76878884</v>
      </c>
      <c r="B9500" t="s">
        <v>43002</v>
      </c>
    </row>
    <row r="9501" spans="1:2" x14ac:dyDescent="0.3">
      <c r="A9501">
        <v>81891133</v>
      </c>
      <c r="B9501" t="s">
        <v>43003</v>
      </c>
    </row>
    <row r="9502" spans="1:2" x14ac:dyDescent="0.3">
      <c r="A9502">
        <v>47337331</v>
      </c>
      <c r="B9502" t="s">
        <v>43001</v>
      </c>
    </row>
    <row r="9503" spans="1:2" x14ac:dyDescent="0.3">
      <c r="A9503">
        <v>81744109</v>
      </c>
      <c r="B9503" t="s">
        <v>43003</v>
      </c>
    </row>
    <row r="9504" spans="1:2" x14ac:dyDescent="0.3">
      <c r="A9504">
        <v>41158532</v>
      </c>
      <c r="B9504" t="s">
        <v>43001</v>
      </c>
    </row>
    <row r="9505" spans="1:2" x14ac:dyDescent="0.3">
      <c r="A9505">
        <v>79295850</v>
      </c>
      <c r="B9505" t="s">
        <v>43001</v>
      </c>
    </row>
    <row r="9506" spans="1:2" x14ac:dyDescent="0.3">
      <c r="A9506">
        <v>90614924</v>
      </c>
      <c r="B9506" t="s">
        <v>43000</v>
      </c>
    </row>
    <row r="9507" spans="1:2" x14ac:dyDescent="0.3">
      <c r="A9507">
        <v>62795800</v>
      </c>
      <c r="B9507" t="s">
        <v>43000</v>
      </c>
    </row>
    <row r="9508" spans="1:2" x14ac:dyDescent="0.3">
      <c r="A9508">
        <v>90196468</v>
      </c>
      <c r="B9508" t="s">
        <v>43000</v>
      </c>
    </row>
    <row r="9509" spans="1:2" x14ac:dyDescent="0.3">
      <c r="A9509">
        <v>44590251</v>
      </c>
      <c r="B9509" t="s">
        <v>43000</v>
      </c>
    </row>
    <row r="9510" spans="1:2" x14ac:dyDescent="0.3">
      <c r="A9510">
        <v>90738023</v>
      </c>
      <c r="B9510" t="s">
        <v>43000</v>
      </c>
    </row>
    <row r="9511" spans="1:2" x14ac:dyDescent="0.3">
      <c r="A9511">
        <v>81344493</v>
      </c>
      <c r="B9511" t="s">
        <v>43000</v>
      </c>
    </row>
    <row r="9512" spans="1:2" x14ac:dyDescent="0.3">
      <c r="A9512">
        <v>3105920</v>
      </c>
      <c r="B9512" t="s">
        <v>43000</v>
      </c>
    </row>
    <row r="9513" spans="1:2" x14ac:dyDescent="0.3">
      <c r="A9513">
        <v>62001442</v>
      </c>
      <c r="B9513" t="s">
        <v>43003</v>
      </c>
    </row>
    <row r="9514" spans="1:2" x14ac:dyDescent="0.3">
      <c r="A9514">
        <v>81998471</v>
      </c>
      <c r="B9514" t="s">
        <v>43004</v>
      </c>
    </row>
    <row r="9515" spans="1:2" x14ac:dyDescent="0.3">
      <c r="A9515">
        <v>48915682</v>
      </c>
      <c r="B9515" t="s">
        <v>43003</v>
      </c>
    </row>
    <row r="9516" spans="1:2" x14ac:dyDescent="0.3">
      <c r="A9516">
        <v>60622572</v>
      </c>
      <c r="B9516" t="s">
        <v>43000</v>
      </c>
    </row>
    <row r="9517" spans="1:2" x14ac:dyDescent="0.3">
      <c r="A9517">
        <v>92887974</v>
      </c>
      <c r="B9517" t="s">
        <v>43001</v>
      </c>
    </row>
    <row r="9518" spans="1:2" x14ac:dyDescent="0.3">
      <c r="A9518">
        <v>46442940</v>
      </c>
      <c r="B9518" t="s">
        <v>43001</v>
      </c>
    </row>
    <row r="9519" spans="1:2" x14ac:dyDescent="0.3">
      <c r="A9519">
        <v>61973963</v>
      </c>
      <c r="B9519" t="s">
        <v>43000</v>
      </c>
    </row>
    <row r="9520" spans="1:2" x14ac:dyDescent="0.3">
      <c r="A9520">
        <v>81933988</v>
      </c>
      <c r="B9520" t="s">
        <v>43004</v>
      </c>
    </row>
    <row r="9521" spans="1:2" x14ac:dyDescent="0.3">
      <c r="A9521">
        <v>8876721</v>
      </c>
      <c r="B9521" t="s">
        <v>43002</v>
      </c>
    </row>
    <row r="9522" spans="1:2" x14ac:dyDescent="0.3">
      <c r="A9522">
        <v>60152927</v>
      </c>
      <c r="B9522" t="s">
        <v>43003</v>
      </c>
    </row>
    <row r="9523" spans="1:2" x14ac:dyDescent="0.3">
      <c r="A9523">
        <v>93708339</v>
      </c>
      <c r="B9523" t="s">
        <v>43000</v>
      </c>
    </row>
    <row r="9524" spans="1:2" x14ac:dyDescent="0.3">
      <c r="A9524">
        <v>78690076</v>
      </c>
      <c r="B9524" t="s">
        <v>43000</v>
      </c>
    </row>
    <row r="9525" spans="1:2" x14ac:dyDescent="0.3">
      <c r="A9525">
        <v>78593430</v>
      </c>
      <c r="B9525" t="s">
        <v>43000</v>
      </c>
    </row>
    <row r="9526" spans="1:2" x14ac:dyDescent="0.3">
      <c r="A9526">
        <v>47754401</v>
      </c>
      <c r="B9526" t="s">
        <v>43000</v>
      </c>
    </row>
    <row r="9527" spans="1:2" x14ac:dyDescent="0.3">
      <c r="A9527">
        <v>3105423</v>
      </c>
      <c r="B9527" t="s">
        <v>43000</v>
      </c>
    </row>
    <row r="9528" spans="1:2" x14ac:dyDescent="0.3">
      <c r="A9528">
        <v>41846607</v>
      </c>
      <c r="B9528" t="s">
        <v>43000</v>
      </c>
    </row>
    <row r="9529" spans="1:2" x14ac:dyDescent="0.3">
      <c r="A9529">
        <v>76786457</v>
      </c>
      <c r="B9529" t="s">
        <v>43000</v>
      </c>
    </row>
    <row r="9530" spans="1:2" x14ac:dyDescent="0.3">
      <c r="A9530">
        <v>75794181</v>
      </c>
      <c r="B9530" t="s">
        <v>43000</v>
      </c>
    </row>
    <row r="9531" spans="1:2" x14ac:dyDescent="0.3">
      <c r="A9531">
        <v>93544823</v>
      </c>
      <c r="B9531" t="s">
        <v>43000</v>
      </c>
    </row>
    <row r="9532" spans="1:2" x14ac:dyDescent="0.3">
      <c r="A9532">
        <v>81142480</v>
      </c>
      <c r="B9532" t="s">
        <v>43002</v>
      </c>
    </row>
    <row r="9533" spans="1:2" x14ac:dyDescent="0.3">
      <c r="A9533">
        <v>45746398</v>
      </c>
      <c r="B9533" t="s">
        <v>43001</v>
      </c>
    </row>
    <row r="9534" spans="1:2" x14ac:dyDescent="0.3">
      <c r="A9534">
        <v>94364776</v>
      </c>
      <c r="B9534" t="s">
        <v>43000</v>
      </c>
    </row>
    <row r="9535" spans="1:2" x14ac:dyDescent="0.3">
      <c r="A9535">
        <v>72469546</v>
      </c>
      <c r="B9535" t="s">
        <v>43002</v>
      </c>
    </row>
    <row r="9536" spans="1:2" x14ac:dyDescent="0.3">
      <c r="A9536">
        <v>43487657</v>
      </c>
      <c r="B9536" t="s">
        <v>43000</v>
      </c>
    </row>
    <row r="9537" spans="1:2" x14ac:dyDescent="0.3">
      <c r="A9537">
        <v>91163307</v>
      </c>
      <c r="B9537" t="s">
        <v>43001</v>
      </c>
    </row>
    <row r="9538" spans="1:2" x14ac:dyDescent="0.3">
      <c r="A9538">
        <v>42102831</v>
      </c>
      <c r="B9538" t="s">
        <v>43000</v>
      </c>
    </row>
    <row r="9539" spans="1:2" x14ac:dyDescent="0.3">
      <c r="A9539">
        <v>93580499</v>
      </c>
      <c r="B9539" t="s">
        <v>43003</v>
      </c>
    </row>
    <row r="9540" spans="1:2" x14ac:dyDescent="0.3">
      <c r="A9540">
        <v>81542559</v>
      </c>
      <c r="B9540" t="s">
        <v>43000</v>
      </c>
    </row>
    <row r="9541" spans="1:2" x14ac:dyDescent="0.3">
      <c r="A9541">
        <v>63166651</v>
      </c>
      <c r="B9541" t="s">
        <v>43001</v>
      </c>
    </row>
    <row r="9542" spans="1:2" x14ac:dyDescent="0.3">
      <c r="A9542">
        <v>47138321</v>
      </c>
      <c r="B9542" t="s">
        <v>43003</v>
      </c>
    </row>
    <row r="9543" spans="1:2" x14ac:dyDescent="0.3">
      <c r="A9543">
        <v>92777630</v>
      </c>
      <c r="B9543" t="s">
        <v>43003</v>
      </c>
    </row>
    <row r="9544" spans="1:2" x14ac:dyDescent="0.3">
      <c r="A9544">
        <v>62938325</v>
      </c>
      <c r="B9544" t="s">
        <v>43002</v>
      </c>
    </row>
    <row r="9545" spans="1:2" x14ac:dyDescent="0.3">
      <c r="A9545">
        <v>94021993</v>
      </c>
      <c r="B9545" t="s">
        <v>43001</v>
      </c>
    </row>
    <row r="9546" spans="1:2" x14ac:dyDescent="0.3">
      <c r="A9546">
        <v>93962845</v>
      </c>
      <c r="B9546" t="s">
        <v>43000</v>
      </c>
    </row>
    <row r="9547" spans="1:2" x14ac:dyDescent="0.3">
      <c r="A9547">
        <v>94263968</v>
      </c>
      <c r="B9547" t="s">
        <v>43000</v>
      </c>
    </row>
    <row r="9548" spans="1:2" x14ac:dyDescent="0.3">
      <c r="A9548">
        <v>80543823</v>
      </c>
      <c r="B9548" t="s">
        <v>43000</v>
      </c>
    </row>
    <row r="9549" spans="1:2" x14ac:dyDescent="0.3">
      <c r="A9549">
        <v>79260401</v>
      </c>
      <c r="B9549" t="s">
        <v>43000</v>
      </c>
    </row>
    <row r="9550" spans="1:2" x14ac:dyDescent="0.3">
      <c r="A9550">
        <v>92789946</v>
      </c>
      <c r="B9550" t="s">
        <v>43000</v>
      </c>
    </row>
    <row r="9551" spans="1:2" x14ac:dyDescent="0.3">
      <c r="A9551">
        <v>91958828</v>
      </c>
      <c r="B9551" t="s">
        <v>43000</v>
      </c>
    </row>
    <row r="9552" spans="1:2" x14ac:dyDescent="0.3">
      <c r="A9552">
        <v>47721515</v>
      </c>
      <c r="B9552" t="s">
        <v>43004</v>
      </c>
    </row>
    <row r="9553" spans="1:2" x14ac:dyDescent="0.3">
      <c r="A9553">
        <v>60153040</v>
      </c>
      <c r="B9553" t="s">
        <v>43000</v>
      </c>
    </row>
    <row r="9554" spans="1:2" x14ac:dyDescent="0.3">
      <c r="A9554">
        <v>2759263</v>
      </c>
      <c r="B9554" t="s">
        <v>43000</v>
      </c>
    </row>
    <row r="9555" spans="1:2" x14ac:dyDescent="0.3">
      <c r="A9555">
        <v>81001041</v>
      </c>
      <c r="B9555" t="s">
        <v>43002</v>
      </c>
    </row>
    <row r="9556" spans="1:2" x14ac:dyDescent="0.3">
      <c r="A9556">
        <v>78985385</v>
      </c>
      <c r="B9556" t="s">
        <v>43000</v>
      </c>
    </row>
    <row r="9557" spans="1:2" x14ac:dyDescent="0.3">
      <c r="A9557">
        <v>3119946</v>
      </c>
      <c r="B9557" t="s">
        <v>43000</v>
      </c>
    </row>
    <row r="9558" spans="1:2" x14ac:dyDescent="0.3">
      <c r="A9558">
        <v>60397453</v>
      </c>
      <c r="B9558" t="s">
        <v>43003</v>
      </c>
    </row>
    <row r="9559" spans="1:2" x14ac:dyDescent="0.3">
      <c r="A9559">
        <v>48451319</v>
      </c>
      <c r="B9559" t="s">
        <v>43000</v>
      </c>
    </row>
    <row r="9560" spans="1:2" x14ac:dyDescent="0.3">
      <c r="A9560">
        <v>78445808</v>
      </c>
      <c r="B9560" t="s">
        <v>43000</v>
      </c>
    </row>
    <row r="9561" spans="1:2" x14ac:dyDescent="0.3">
      <c r="A9561">
        <v>72373341</v>
      </c>
      <c r="B9561" t="s">
        <v>43000</v>
      </c>
    </row>
    <row r="9562" spans="1:2" x14ac:dyDescent="0.3">
      <c r="A9562">
        <v>76449938</v>
      </c>
      <c r="B9562" t="s">
        <v>43000</v>
      </c>
    </row>
    <row r="9563" spans="1:2" x14ac:dyDescent="0.3">
      <c r="A9563">
        <v>44286854</v>
      </c>
      <c r="B9563" t="s">
        <v>43004</v>
      </c>
    </row>
    <row r="9564" spans="1:2" x14ac:dyDescent="0.3">
      <c r="A9564">
        <v>60577600</v>
      </c>
      <c r="B9564" t="s">
        <v>43000</v>
      </c>
    </row>
    <row r="9565" spans="1:2" x14ac:dyDescent="0.3">
      <c r="A9565">
        <v>43955568</v>
      </c>
      <c r="B9565" t="s">
        <v>43000</v>
      </c>
    </row>
    <row r="9566" spans="1:2" x14ac:dyDescent="0.3">
      <c r="A9566">
        <v>49058597</v>
      </c>
      <c r="B9566" t="s">
        <v>43004</v>
      </c>
    </row>
    <row r="9567" spans="1:2" x14ac:dyDescent="0.3">
      <c r="A9567">
        <v>45745254</v>
      </c>
      <c r="B9567" t="s">
        <v>43001</v>
      </c>
    </row>
    <row r="9568" spans="1:2" x14ac:dyDescent="0.3">
      <c r="A9568">
        <v>63324335</v>
      </c>
      <c r="B9568" t="s">
        <v>43002</v>
      </c>
    </row>
    <row r="9569" spans="1:2" x14ac:dyDescent="0.3">
      <c r="A9569">
        <v>94280401</v>
      </c>
      <c r="B9569" t="s">
        <v>43001</v>
      </c>
    </row>
    <row r="9570" spans="1:2" x14ac:dyDescent="0.3">
      <c r="A9570">
        <v>81344468</v>
      </c>
      <c r="B9570" t="s">
        <v>43002</v>
      </c>
    </row>
    <row r="9571" spans="1:2" x14ac:dyDescent="0.3">
      <c r="A9571">
        <v>78372362</v>
      </c>
      <c r="B9571" t="s">
        <v>43000</v>
      </c>
    </row>
    <row r="9572" spans="1:2" x14ac:dyDescent="0.3">
      <c r="A9572">
        <v>48173956</v>
      </c>
      <c r="B9572" t="s">
        <v>43000</v>
      </c>
    </row>
    <row r="9573" spans="1:2" x14ac:dyDescent="0.3">
      <c r="A9573">
        <v>48733000</v>
      </c>
      <c r="B9573" t="s">
        <v>43001</v>
      </c>
    </row>
    <row r="9574" spans="1:2" x14ac:dyDescent="0.3">
      <c r="A9574">
        <v>61618453</v>
      </c>
      <c r="B9574" t="s">
        <v>43004</v>
      </c>
    </row>
    <row r="9575" spans="1:2" x14ac:dyDescent="0.3">
      <c r="A9575">
        <v>72367571</v>
      </c>
      <c r="B9575" t="s">
        <v>43001</v>
      </c>
    </row>
    <row r="9576" spans="1:2" x14ac:dyDescent="0.3">
      <c r="A9576">
        <v>3121838</v>
      </c>
      <c r="B9576" t="s">
        <v>43000</v>
      </c>
    </row>
    <row r="9577" spans="1:2" x14ac:dyDescent="0.3">
      <c r="A9577">
        <v>42512535</v>
      </c>
      <c r="B9577" t="s">
        <v>43004</v>
      </c>
    </row>
    <row r="9578" spans="1:2" x14ac:dyDescent="0.3">
      <c r="A9578">
        <v>94378157</v>
      </c>
      <c r="B9578" t="s">
        <v>43004</v>
      </c>
    </row>
    <row r="9579" spans="1:2" x14ac:dyDescent="0.3">
      <c r="A9579">
        <v>72320812</v>
      </c>
      <c r="B9579" t="s">
        <v>43000</v>
      </c>
    </row>
    <row r="9580" spans="1:2" x14ac:dyDescent="0.3">
      <c r="A9580">
        <v>92800512</v>
      </c>
      <c r="B9580" t="s">
        <v>43000</v>
      </c>
    </row>
    <row r="9581" spans="1:2" x14ac:dyDescent="0.3">
      <c r="A9581">
        <v>94284000</v>
      </c>
      <c r="B9581" t="s">
        <v>43002</v>
      </c>
    </row>
    <row r="9582" spans="1:2" x14ac:dyDescent="0.3">
      <c r="A9582">
        <v>93805966</v>
      </c>
      <c r="B9582" t="s">
        <v>43001</v>
      </c>
    </row>
    <row r="9583" spans="1:2" x14ac:dyDescent="0.3">
      <c r="A9583">
        <v>93526641</v>
      </c>
      <c r="B9583" t="s">
        <v>43000</v>
      </c>
    </row>
    <row r="9584" spans="1:2" x14ac:dyDescent="0.3">
      <c r="A9584">
        <v>75605297</v>
      </c>
      <c r="B9584" t="s">
        <v>43000</v>
      </c>
    </row>
    <row r="9585" spans="1:2" x14ac:dyDescent="0.3">
      <c r="A9585">
        <v>81744101</v>
      </c>
      <c r="B9585" t="s">
        <v>43003</v>
      </c>
    </row>
    <row r="9586" spans="1:2" x14ac:dyDescent="0.3">
      <c r="A9586">
        <v>44008158</v>
      </c>
      <c r="B9586" t="s">
        <v>43000</v>
      </c>
    </row>
    <row r="9587" spans="1:2" x14ac:dyDescent="0.3">
      <c r="A9587">
        <v>61946708</v>
      </c>
      <c r="B9587" t="s">
        <v>43001</v>
      </c>
    </row>
    <row r="9588" spans="1:2" x14ac:dyDescent="0.3">
      <c r="A9588">
        <v>76659803</v>
      </c>
      <c r="B9588" t="s">
        <v>43000</v>
      </c>
    </row>
    <row r="9589" spans="1:2" x14ac:dyDescent="0.3">
      <c r="A9589">
        <v>62204454</v>
      </c>
      <c r="B9589" t="s">
        <v>43002</v>
      </c>
    </row>
    <row r="9590" spans="1:2" x14ac:dyDescent="0.3">
      <c r="A9590">
        <v>72318060</v>
      </c>
      <c r="B9590" t="s">
        <v>43001</v>
      </c>
    </row>
    <row r="9591" spans="1:2" x14ac:dyDescent="0.3">
      <c r="A9591">
        <v>93476764</v>
      </c>
      <c r="B9591" t="s">
        <v>43002</v>
      </c>
    </row>
    <row r="9592" spans="1:2" x14ac:dyDescent="0.3">
      <c r="A9592">
        <v>40648660</v>
      </c>
      <c r="B9592" t="s">
        <v>43000</v>
      </c>
    </row>
    <row r="9593" spans="1:2" x14ac:dyDescent="0.3">
      <c r="A9593">
        <v>78431027</v>
      </c>
      <c r="B9593" t="s">
        <v>43000</v>
      </c>
    </row>
    <row r="9594" spans="1:2" x14ac:dyDescent="0.3">
      <c r="A9594">
        <v>44571006</v>
      </c>
      <c r="B9594" t="s">
        <v>43001</v>
      </c>
    </row>
    <row r="9595" spans="1:2" x14ac:dyDescent="0.3">
      <c r="A9595">
        <v>77464782</v>
      </c>
      <c r="B9595" t="s">
        <v>43000</v>
      </c>
    </row>
    <row r="9596" spans="1:2" x14ac:dyDescent="0.3">
      <c r="A9596">
        <v>82062848</v>
      </c>
      <c r="B9596" t="s">
        <v>43001</v>
      </c>
    </row>
    <row r="9597" spans="1:2" x14ac:dyDescent="0.3">
      <c r="A9597">
        <v>76353182</v>
      </c>
      <c r="B9597" t="s">
        <v>43000</v>
      </c>
    </row>
    <row r="9598" spans="1:2" x14ac:dyDescent="0.3">
      <c r="A9598">
        <v>94286044</v>
      </c>
      <c r="B9598" t="s">
        <v>43000</v>
      </c>
    </row>
    <row r="9599" spans="1:2" x14ac:dyDescent="0.3">
      <c r="A9599">
        <v>77274786</v>
      </c>
      <c r="B9599" t="s">
        <v>43000</v>
      </c>
    </row>
    <row r="9600" spans="1:2" x14ac:dyDescent="0.3">
      <c r="A9600">
        <v>45923905</v>
      </c>
      <c r="B9600" t="s">
        <v>43004</v>
      </c>
    </row>
    <row r="9601" spans="1:2" x14ac:dyDescent="0.3">
      <c r="A9601">
        <v>46169638</v>
      </c>
      <c r="B9601" t="s">
        <v>43004</v>
      </c>
    </row>
    <row r="9602" spans="1:2" x14ac:dyDescent="0.3">
      <c r="A9602">
        <v>75730783</v>
      </c>
      <c r="B9602" t="s">
        <v>43001</v>
      </c>
    </row>
    <row r="9603" spans="1:2" x14ac:dyDescent="0.3">
      <c r="A9603">
        <v>76952656</v>
      </c>
      <c r="B9603" t="s">
        <v>43000</v>
      </c>
    </row>
    <row r="9604" spans="1:2" x14ac:dyDescent="0.3">
      <c r="A9604">
        <v>92884376</v>
      </c>
      <c r="B9604" t="s">
        <v>43002</v>
      </c>
    </row>
    <row r="9605" spans="1:2" x14ac:dyDescent="0.3">
      <c r="A9605">
        <v>48206692</v>
      </c>
      <c r="B9605" t="s">
        <v>43002</v>
      </c>
    </row>
    <row r="9606" spans="1:2" x14ac:dyDescent="0.3">
      <c r="A9606">
        <v>43948650</v>
      </c>
      <c r="B9606" t="s">
        <v>43001</v>
      </c>
    </row>
    <row r="9607" spans="1:2" x14ac:dyDescent="0.3">
      <c r="A9607">
        <v>81954834</v>
      </c>
      <c r="B9607" t="s">
        <v>43002</v>
      </c>
    </row>
    <row r="9608" spans="1:2" x14ac:dyDescent="0.3">
      <c r="A9608">
        <v>94274748</v>
      </c>
      <c r="B9608" t="s">
        <v>43003</v>
      </c>
    </row>
    <row r="9609" spans="1:2" x14ac:dyDescent="0.3">
      <c r="A9609">
        <v>93465433</v>
      </c>
      <c r="B9609" t="s">
        <v>43000</v>
      </c>
    </row>
    <row r="9610" spans="1:2" x14ac:dyDescent="0.3">
      <c r="A9610">
        <v>74746601</v>
      </c>
      <c r="B9610" t="s">
        <v>43000</v>
      </c>
    </row>
    <row r="9611" spans="1:2" x14ac:dyDescent="0.3">
      <c r="A9611">
        <v>45726050</v>
      </c>
      <c r="B9611" t="s">
        <v>43003</v>
      </c>
    </row>
    <row r="9612" spans="1:2" x14ac:dyDescent="0.3">
      <c r="A9612">
        <v>45848489</v>
      </c>
      <c r="B9612" t="s">
        <v>43002</v>
      </c>
    </row>
    <row r="9613" spans="1:2" x14ac:dyDescent="0.3">
      <c r="A9613">
        <v>61618477</v>
      </c>
      <c r="B9613" t="s">
        <v>43004</v>
      </c>
    </row>
    <row r="9614" spans="1:2" x14ac:dyDescent="0.3">
      <c r="A9614">
        <v>82062803</v>
      </c>
      <c r="B9614" t="s">
        <v>43001</v>
      </c>
    </row>
    <row r="9615" spans="1:2" x14ac:dyDescent="0.3">
      <c r="A9615">
        <v>81773484</v>
      </c>
      <c r="B9615" t="s">
        <v>43002</v>
      </c>
    </row>
    <row r="9616" spans="1:2" x14ac:dyDescent="0.3">
      <c r="A9616">
        <v>81954809</v>
      </c>
      <c r="B9616" t="s">
        <v>43004</v>
      </c>
    </row>
    <row r="9617" spans="1:2" x14ac:dyDescent="0.3">
      <c r="A9617">
        <v>74287512</v>
      </c>
      <c r="B9617" t="s">
        <v>43000</v>
      </c>
    </row>
    <row r="9618" spans="1:2" x14ac:dyDescent="0.3">
      <c r="A9618">
        <v>44658521</v>
      </c>
      <c r="B9618" t="s">
        <v>43000</v>
      </c>
    </row>
    <row r="9619" spans="1:2" x14ac:dyDescent="0.3">
      <c r="A9619">
        <v>91668418</v>
      </c>
      <c r="B9619" t="s">
        <v>43000</v>
      </c>
    </row>
    <row r="9620" spans="1:2" x14ac:dyDescent="0.3">
      <c r="A9620">
        <v>92866762</v>
      </c>
      <c r="B9620" t="s">
        <v>43000</v>
      </c>
    </row>
    <row r="9621" spans="1:2" x14ac:dyDescent="0.3">
      <c r="A9621">
        <v>72379975</v>
      </c>
      <c r="B9621" t="s">
        <v>43004</v>
      </c>
    </row>
    <row r="9622" spans="1:2" x14ac:dyDescent="0.3">
      <c r="A9622">
        <v>46447970</v>
      </c>
      <c r="B9622" t="s">
        <v>43003</v>
      </c>
    </row>
    <row r="9623" spans="1:2" x14ac:dyDescent="0.3">
      <c r="A9623">
        <v>90778883</v>
      </c>
      <c r="B9623" t="s">
        <v>43001</v>
      </c>
    </row>
    <row r="9624" spans="1:2" x14ac:dyDescent="0.3">
      <c r="A9624">
        <v>81933959</v>
      </c>
      <c r="B9624" t="s">
        <v>43004</v>
      </c>
    </row>
    <row r="9625" spans="1:2" x14ac:dyDescent="0.3">
      <c r="A9625">
        <v>90591526</v>
      </c>
      <c r="B9625" t="s">
        <v>43000</v>
      </c>
    </row>
    <row r="9626" spans="1:2" x14ac:dyDescent="0.3">
      <c r="A9626">
        <v>73600584</v>
      </c>
      <c r="B9626" t="s">
        <v>43000</v>
      </c>
    </row>
    <row r="9627" spans="1:2" x14ac:dyDescent="0.3">
      <c r="A9627">
        <v>81748975</v>
      </c>
      <c r="B9627" t="s">
        <v>43001</v>
      </c>
    </row>
    <row r="9628" spans="1:2" x14ac:dyDescent="0.3">
      <c r="A9628">
        <v>92312693</v>
      </c>
      <c r="B9628" t="s">
        <v>43001</v>
      </c>
    </row>
    <row r="9629" spans="1:2" x14ac:dyDescent="0.3">
      <c r="A9629">
        <v>79425493</v>
      </c>
      <c r="B9629" t="s">
        <v>43000</v>
      </c>
    </row>
    <row r="9630" spans="1:2" x14ac:dyDescent="0.3">
      <c r="A9630">
        <v>62410660</v>
      </c>
      <c r="B9630" t="s">
        <v>43000</v>
      </c>
    </row>
    <row r="9631" spans="1:2" x14ac:dyDescent="0.3">
      <c r="A9631">
        <v>82062807</v>
      </c>
      <c r="B9631" t="s">
        <v>43001</v>
      </c>
    </row>
    <row r="9632" spans="1:2" x14ac:dyDescent="0.3">
      <c r="A9632">
        <v>60601190</v>
      </c>
      <c r="B9632" t="s">
        <v>43001</v>
      </c>
    </row>
    <row r="9633" spans="1:2" x14ac:dyDescent="0.3">
      <c r="A9633">
        <v>81744446</v>
      </c>
      <c r="B9633" t="s">
        <v>43002</v>
      </c>
    </row>
    <row r="9634" spans="1:2" x14ac:dyDescent="0.3">
      <c r="A9634">
        <v>71322450</v>
      </c>
      <c r="B9634" t="s">
        <v>43000</v>
      </c>
    </row>
    <row r="9635" spans="1:2" x14ac:dyDescent="0.3">
      <c r="A9635">
        <v>62204469</v>
      </c>
      <c r="B9635" t="s">
        <v>43002</v>
      </c>
    </row>
    <row r="9636" spans="1:2" x14ac:dyDescent="0.3">
      <c r="A9636">
        <v>70975518</v>
      </c>
      <c r="B9636" t="s">
        <v>43000</v>
      </c>
    </row>
    <row r="9637" spans="1:2" x14ac:dyDescent="0.3">
      <c r="A9637">
        <v>70368674</v>
      </c>
      <c r="B9637" t="s">
        <v>43000</v>
      </c>
    </row>
    <row r="9638" spans="1:2" x14ac:dyDescent="0.3">
      <c r="A9638">
        <v>92808034</v>
      </c>
      <c r="B9638" t="s">
        <v>43000</v>
      </c>
    </row>
    <row r="9639" spans="1:2" x14ac:dyDescent="0.3">
      <c r="A9639">
        <v>70368684</v>
      </c>
      <c r="B9639" t="s">
        <v>43000</v>
      </c>
    </row>
    <row r="9640" spans="1:2" x14ac:dyDescent="0.3">
      <c r="A9640">
        <v>60701644</v>
      </c>
      <c r="B9640" t="s">
        <v>43000</v>
      </c>
    </row>
    <row r="9641" spans="1:2" x14ac:dyDescent="0.3">
      <c r="A9641">
        <v>74283985</v>
      </c>
      <c r="B9641" t="s">
        <v>43001</v>
      </c>
    </row>
    <row r="9642" spans="1:2" x14ac:dyDescent="0.3">
      <c r="A9642">
        <v>72369012</v>
      </c>
      <c r="B9642" t="s">
        <v>43000</v>
      </c>
    </row>
    <row r="9643" spans="1:2" x14ac:dyDescent="0.3">
      <c r="A9643">
        <v>47170310</v>
      </c>
      <c r="B9643" t="s">
        <v>43001</v>
      </c>
    </row>
    <row r="9644" spans="1:2" x14ac:dyDescent="0.3">
      <c r="A9644">
        <v>76560712</v>
      </c>
      <c r="B9644" t="s">
        <v>43003</v>
      </c>
    </row>
    <row r="9645" spans="1:2" x14ac:dyDescent="0.3">
      <c r="A9645">
        <v>78807010</v>
      </c>
      <c r="B9645" t="s">
        <v>43001</v>
      </c>
    </row>
    <row r="9646" spans="1:2" x14ac:dyDescent="0.3">
      <c r="A9646">
        <v>94269414</v>
      </c>
      <c r="B9646" t="s">
        <v>43002</v>
      </c>
    </row>
    <row r="9647" spans="1:2" x14ac:dyDescent="0.3">
      <c r="A9647">
        <v>79609611</v>
      </c>
      <c r="B9647" t="s">
        <v>43000</v>
      </c>
    </row>
    <row r="9648" spans="1:2" x14ac:dyDescent="0.3">
      <c r="A9648">
        <v>82055699</v>
      </c>
      <c r="B9648" t="s">
        <v>43003</v>
      </c>
    </row>
    <row r="9649" spans="1:2" x14ac:dyDescent="0.3">
      <c r="A9649">
        <v>76380521</v>
      </c>
      <c r="B9649" t="s">
        <v>43003</v>
      </c>
    </row>
    <row r="9650" spans="1:2" x14ac:dyDescent="0.3">
      <c r="A9650">
        <v>94058194</v>
      </c>
      <c r="B9650" t="s">
        <v>43003</v>
      </c>
    </row>
    <row r="9651" spans="1:2" x14ac:dyDescent="0.3">
      <c r="A9651">
        <v>90551908</v>
      </c>
      <c r="B9651" t="s">
        <v>43000</v>
      </c>
    </row>
    <row r="9652" spans="1:2" x14ac:dyDescent="0.3">
      <c r="A9652">
        <v>44286834</v>
      </c>
      <c r="B9652" t="s">
        <v>43003</v>
      </c>
    </row>
    <row r="9653" spans="1:2" x14ac:dyDescent="0.3">
      <c r="A9653">
        <v>44583883</v>
      </c>
      <c r="B9653" t="s">
        <v>43000</v>
      </c>
    </row>
    <row r="9654" spans="1:2" x14ac:dyDescent="0.3">
      <c r="A9654">
        <v>79960694</v>
      </c>
      <c r="B9654" t="s">
        <v>43000</v>
      </c>
    </row>
    <row r="9655" spans="1:2" x14ac:dyDescent="0.3">
      <c r="A9655">
        <v>47337303</v>
      </c>
      <c r="B9655" t="s">
        <v>43001</v>
      </c>
    </row>
    <row r="9656" spans="1:2" x14ac:dyDescent="0.3">
      <c r="A9656">
        <v>48669681</v>
      </c>
      <c r="B9656" t="s">
        <v>43004</v>
      </c>
    </row>
    <row r="9657" spans="1:2" x14ac:dyDescent="0.3">
      <c r="A9657">
        <v>78890203</v>
      </c>
      <c r="B9657" t="s">
        <v>43000</v>
      </c>
    </row>
    <row r="9658" spans="1:2" x14ac:dyDescent="0.3">
      <c r="A9658">
        <v>93519728</v>
      </c>
      <c r="B9658" t="s">
        <v>43002</v>
      </c>
    </row>
    <row r="9659" spans="1:2" x14ac:dyDescent="0.3">
      <c r="A9659">
        <v>94302594</v>
      </c>
      <c r="B9659" t="s">
        <v>43001</v>
      </c>
    </row>
    <row r="9660" spans="1:2" x14ac:dyDescent="0.3">
      <c r="A9660">
        <v>92474890</v>
      </c>
      <c r="B9660" t="s">
        <v>43000</v>
      </c>
    </row>
    <row r="9661" spans="1:2" x14ac:dyDescent="0.3">
      <c r="A9661">
        <v>63364057</v>
      </c>
      <c r="B9661" t="s">
        <v>43002</v>
      </c>
    </row>
    <row r="9662" spans="1:2" x14ac:dyDescent="0.3">
      <c r="A9662">
        <v>63356336</v>
      </c>
      <c r="B9662" t="s">
        <v>43003</v>
      </c>
    </row>
    <row r="9663" spans="1:2" x14ac:dyDescent="0.3">
      <c r="A9663">
        <v>43947856</v>
      </c>
      <c r="B9663" t="s">
        <v>43000</v>
      </c>
    </row>
    <row r="9664" spans="1:2" x14ac:dyDescent="0.3">
      <c r="A9664">
        <v>73582560</v>
      </c>
      <c r="B9664" t="s">
        <v>43000</v>
      </c>
    </row>
    <row r="9665" spans="1:2" x14ac:dyDescent="0.3">
      <c r="A9665">
        <v>90128284</v>
      </c>
      <c r="B9665" t="s">
        <v>43001</v>
      </c>
    </row>
    <row r="9666" spans="1:2" x14ac:dyDescent="0.3">
      <c r="A9666">
        <v>81376002</v>
      </c>
      <c r="B9666" t="s">
        <v>43004</v>
      </c>
    </row>
    <row r="9667" spans="1:2" x14ac:dyDescent="0.3">
      <c r="A9667">
        <v>93229485</v>
      </c>
      <c r="B9667" t="s">
        <v>43001</v>
      </c>
    </row>
    <row r="9668" spans="1:2" x14ac:dyDescent="0.3">
      <c r="A9668">
        <v>76800432</v>
      </c>
      <c r="B9668" t="s">
        <v>43002</v>
      </c>
    </row>
    <row r="9669" spans="1:2" x14ac:dyDescent="0.3">
      <c r="A9669">
        <v>47208703</v>
      </c>
      <c r="B9669" t="s">
        <v>43003</v>
      </c>
    </row>
    <row r="9670" spans="1:2" x14ac:dyDescent="0.3">
      <c r="A9670">
        <v>80749158</v>
      </c>
      <c r="B9670" t="s">
        <v>43003</v>
      </c>
    </row>
    <row r="9671" spans="1:2" x14ac:dyDescent="0.3">
      <c r="A9671">
        <v>44266262</v>
      </c>
      <c r="B9671" t="s">
        <v>43000</v>
      </c>
    </row>
    <row r="9672" spans="1:2" x14ac:dyDescent="0.3">
      <c r="A9672">
        <v>75573755</v>
      </c>
      <c r="B9672" t="s">
        <v>43001</v>
      </c>
    </row>
    <row r="9673" spans="1:2" x14ac:dyDescent="0.3">
      <c r="A9673">
        <v>91398388</v>
      </c>
      <c r="B9673" t="s">
        <v>43000</v>
      </c>
    </row>
    <row r="9674" spans="1:2" x14ac:dyDescent="0.3">
      <c r="A9674">
        <v>49099305</v>
      </c>
      <c r="B9674" t="s">
        <v>43001</v>
      </c>
    </row>
    <row r="9675" spans="1:2" x14ac:dyDescent="0.3">
      <c r="A9675">
        <v>63166612</v>
      </c>
      <c r="B9675" t="s">
        <v>43000</v>
      </c>
    </row>
    <row r="9676" spans="1:2" x14ac:dyDescent="0.3">
      <c r="A9676">
        <v>74426276</v>
      </c>
      <c r="B9676" t="s">
        <v>43000</v>
      </c>
    </row>
    <row r="9677" spans="1:2" x14ac:dyDescent="0.3">
      <c r="A9677">
        <v>72315568</v>
      </c>
      <c r="B9677" t="s">
        <v>43003</v>
      </c>
    </row>
    <row r="9678" spans="1:2" x14ac:dyDescent="0.3">
      <c r="A9678">
        <v>81908237</v>
      </c>
      <c r="B9678" t="s">
        <v>43002</v>
      </c>
    </row>
    <row r="9679" spans="1:2" x14ac:dyDescent="0.3">
      <c r="A9679">
        <v>48658640</v>
      </c>
      <c r="B9679" t="s">
        <v>43002</v>
      </c>
    </row>
    <row r="9680" spans="1:2" x14ac:dyDescent="0.3">
      <c r="A9680">
        <v>73584300</v>
      </c>
      <c r="B9680" t="s">
        <v>43001</v>
      </c>
    </row>
    <row r="9681" spans="1:2" x14ac:dyDescent="0.3">
      <c r="A9681">
        <v>82432312</v>
      </c>
      <c r="B9681" t="s">
        <v>43001</v>
      </c>
    </row>
    <row r="9682" spans="1:2" x14ac:dyDescent="0.3">
      <c r="A9682">
        <v>3104751</v>
      </c>
      <c r="B9682" t="s">
        <v>43000</v>
      </c>
    </row>
    <row r="9683" spans="1:2" x14ac:dyDescent="0.3">
      <c r="A9683">
        <v>76789936</v>
      </c>
      <c r="B9683" t="s">
        <v>43002</v>
      </c>
    </row>
    <row r="9684" spans="1:2" x14ac:dyDescent="0.3">
      <c r="A9684">
        <v>78724817</v>
      </c>
      <c r="B9684" t="s">
        <v>43000</v>
      </c>
    </row>
    <row r="9685" spans="1:2" x14ac:dyDescent="0.3">
      <c r="A9685">
        <v>76876844</v>
      </c>
      <c r="B9685" t="s">
        <v>43000</v>
      </c>
    </row>
    <row r="9686" spans="1:2" x14ac:dyDescent="0.3">
      <c r="A9686">
        <v>81303733</v>
      </c>
      <c r="B9686" t="s">
        <v>43001</v>
      </c>
    </row>
    <row r="9687" spans="1:2" x14ac:dyDescent="0.3">
      <c r="A9687">
        <v>81001044</v>
      </c>
      <c r="B9687" t="s">
        <v>43001</v>
      </c>
    </row>
    <row r="9688" spans="1:2" x14ac:dyDescent="0.3">
      <c r="A9688">
        <v>47816849</v>
      </c>
      <c r="B9688" t="s">
        <v>43003</v>
      </c>
    </row>
    <row r="9689" spans="1:2" x14ac:dyDescent="0.3">
      <c r="A9689">
        <v>74436566</v>
      </c>
      <c r="B9689" t="s">
        <v>43004</v>
      </c>
    </row>
    <row r="9690" spans="1:2" x14ac:dyDescent="0.3">
      <c r="A9690">
        <v>60577648</v>
      </c>
      <c r="B9690" t="s">
        <v>43001</v>
      </c>
    </row>
    <row r="9691" spans="1:2" x14ac:dyDescent="0.3">
      <c r="A9691">
        <v>92851209</v>
      </c>
      <c r="B9691" t="s">
        <v>43000</v>
      </c>
    </row>
    <row r="9692" spans="1:2" x14ac:dyDescent="0.3">
      <c r="A9692">
        <v>91779894</v>
      </c>
      <c r="B9692" t="s">
        <v>43000</v>
      </c>
    </row>
    <row r="9693" spans="1:2" x14ac:dyDescent="0.3">
      <c r="A9693">
        <v>81158648</v>
      </c>
      <c r="B9693" t="s">
        <v>43000</v>
      </c>
    </row>
    <row r="9694" spans="1:2" x14ac:dyDescent="0.3">
      <c r="A9694">
        <v>91841480</v>
      </c>
      <c r="B9694" t="s">
        <v>43000</v>
      </c>
    </row>
    <row r="9695" spans="1:2" x14ac:dyDescent="0.3">
      <c r="A9695">
        <v>93890630</v>
      </c>
      <c r="B9695" t="s">
        <v>43002</v>
      </c>
    </row>
    <row r="9696" spans="1:2" x14ac:dyDescent="0.3">
      <c r="A9696">
        <v>92163219</v>
      </c>
      <c r="B9696" t="s">
        <v>43000</v>
      </c>
    </row>
    <row r="9697" spans="1:2" x14ac:dyDescent="0.3">
      <c r="A9697">
        <v>74863543</v>
      </c>
      <c r="B9697" t="s">
        <v>43000</v>
      </c>
    </row>
    <row r="9698" spans="1:2" x14ac:dyDescent="0.3">
      <c r="A9698">
        <v>75629730</v>
      </c>
      <c r="B9698" t="s">
        <v>43000</v>
      </c>
    </row>
    <row r="9699" spans="1:2" x14ac:dyDescent="0.3">
      <c r="A9699">
        <v>80542638</v>
      </c>
      <c r="B9699" t="s">
        <v>43000</v>
      </c>
    </row>
    <row r="9700" spans="1:2" x14ac:dyDescent="0.3">
      <c r="A9700">
        <v>81998499</v>
      </c>
      <c r="B9700" t="s">
        <v>43004</v>
      </c>
    </row>
    <row r="9701" spans="1:2" x14ac:dyDescent="0.3">
      <c r="A9701">
        <v>47765165</v>
      </c>
      <c r="B9701" t="s">
        <v>43000</v>
      </c>
    </row>
    <row r="9702" spans="1:2" x14ac:dyDescent="0.3">
      <c r="A9702">
        <v>47138376</v>
      </c>
      <c r="B9702" t="s">
        <v>43000</v>
      </c>
    </row>
    <row r="9703" spans="1:2" x14ac:dyDescent="0.3">
      <c r="A9703">
        <v>44910228</v>
      </c>
      <c r="B9703" t="s">
        <v>43002</v>
      </c>
    </row>
    <row r="9704" spans="1:2" x14ac:dyDescent="0.3">
      <c r="A9704">
        <v>42989282</v>
      </c>
      <c r="B9704" t="s">
        <v>43000</v>
      </c>
    </row>
    <row r="9705" spans="1:2" x14ac:dyDescent="0.3">
      <c r="A9705">
        <v>93376872</v>
      </c>
      <c r="B9705" t="s">
        <v>43000</v>
      </c>
    </row>
    <row r="9706" spans="1:2" x14ac:dyDescent="0.3">
      <c r="A9706">
        <v>90050902</v>
      </c>
      <c r="B9706" t="s">
        <v>43000</v>
      </c>
    </row>
    <row r="9707" spans="1:2" x14ac:dyDescent="0.3">
      <c r="A9707">
        <v>48417759</v>
      </c>
      <c r="B9707" t="s">
        <v>43000</v>
      </c>
    </row>
    <row r="9708" spans="1:2" x14ac:dyDescent="0.3">
      <c r="A9708">
        <v>78738333</v>
      </c>
      <c r="B9708" t="s">
        <v>43002</v>
      </c>
    </row>
    <row r="9709" spans="1:2" x14ac:dyDescent="0.3">
      <c r="A9709">
        <v>93364010</v>
      </c>
      <c r="B9709" t="s">
        <v>43002</v>
      </c>
    </row>
    <row r="9710" spans="1:2" x14ac:dyDescent="0.3">
      <c r="A9710">
        <v>48768235</v>
      </c>
      <c r="B9710" t="s">
        <v>43003</v>
      </c>
    </row>
    <row r="9711" spans="1:2" x14ac:dyDescent="0.3">
      <c r="A9711">
        <v>73578103</v>
      </c>
      <c r="B9711" t="s">
        <v>43000</v>
      </c>
    </row>
    <row r="9712" spans="1:2" x14ac:dyDescent="0.3">
      <c r="A9712">
        <v>3104828</v>
      </c>
      <c r="B9712" t="s">
        <v>43003</v>
      </c>
    </row>
    <row r="9713" spans="1:2" x14ac:dyDescent="0.3">
      <c r="A9713">
        <v>62001402</v>
      </c>
      <c r="B9713" t="s">
        <v>43003</v>
      </c>
    </row>
    <row r="9714" spans="1:2" x14ac:dyDescent="0.3">
      <c r="A9714">
        <v>74430729</v>
      </c>
      <c r="B9714" t="s">
        <v>43001</v>
      </c>
    </row>
    <row r="9715" spans="1:2" x14ac:dyDescent="0.3">
      <c r="A9715">
        <v>44267157</v>
      </c>
      <c r="B9715" t="s">
        <v>43003</v>
      </c>
    </row>
    <row r="9716" spans="1:2" x14ac:dyDescent="0.3">
      <c r="A9716">
        <v>79132883</v>
      </c>
      <c r="B9716" t="s">
        <v>43000</v>
      </c>
    </row>
    <row r="9717" spans="1:2" x14ac:dyDescent="0.3">
      <c r="A9717">
        <v>77278306</v>
      </c>
      <c r="B9717" t="s">
        <v>43000</v>
      </c>
    </row>
    <row r="9718" spans="1:2" x14ac:dyDescent="0.3">
      <c r="A9718">
        <v>76800809</v>
      </c>
      <c r="B9718" t="s">
        <v>43001</v>
      </c>
    </row>
    <row r="9719" spans="1:2" x14ac:dyDescent="0.3">
      <c r="A9719">
        <v>72357839</v>
      </c>
      <c r="B9719" t="s">
        <v>43001</v>
      </c>
    </row>
    <row r="9720" spans="1:2" x14ac:dyDescent="0.3">
      <c r="A9720">
        <v>92826215</v>
      </c>
      <c r="B9720" t="s">
        <v>43000</v>
      </c>
    </row>
    <row r="9721" spans="1:2" x14ac:dyDescent="0.3">
      <c r="A9721">
        <v>80404376</v>
      </c>
      <c r="B9721" t="s">
        <v>43001</v>
      </c>
    </row>
    <row r="9722" spans="1:2" x14ac:dyDescent="0.3">
      <c r="A9722">
        <v>81253426</v>
      </c>
      <c r="B9722" t="s">
        <v>43002</v>
      </c>
    </row>
    <row r="9723" spans="1:2" x14ac:dyDescent="0.3">
      <c r="A9723">
        <v>46444729</v>
      </c>
      <c r="B9723" t="s">
        <v>43000</v>
      </c>
    </row>
    <row r="9724" spans="1:2" x14ac:dyDescent="0.3">
      <c r="A9724">
        <v>81344469</v>
      </c>
      <c r="B9724" t="s">
        <v>43000</v>
      </c>
    </row>
    <row r="9725" spans="1:2" x14ac:dyDescent="0.3">
      <c r="A9725">
        <v>74436409</v>
      </c>
      <c r="B9725" t="s">
        <v>43001</v>
      </c>
    </row>
    <row r="9726" spans="1:2" x14ac:dyDescent="0.3">
      <c r="A9726">
        <v>79486806</v>
      </c>
      <c r="B9726" t="s">
        <v>43000</v>
      </c>
    </row>
    <row r="9727" spans="1:2" x14ac:dyDescent="0.3">
      <c r="A9727">
        <v>44212360</v>
      </c>
      <c r="B9727" t="s">
        <v>43001</v>
      </c>
    </row>
    <row r="9728" spans="1:2" x14ac:dyDescent="0.3">
      <c r="A9728">
        <v>60923059</v>
      </c>
      <c r="B9728" t="s">
        <v>43000</v>
      </c>
    </row>
    <row r="9729" spans="1:2" x14ac:dyDescent="0.3">
      <c r="A9729">
        <v>81383070</v>
      </c>
      <c r="B9729" t="s">
        <v>43001</v>
      </c>
    </row>
    <row r="9730" spans="1:2" x14ac:dyDescent="0.3">
      <c r="A9730">
        <v>93507725</v>
      </c>
      <c r="B9730" t="s">
        <v>43000</v>
      </c>
    </row>
    <row r="9731" spans="1:2" x14ac:dyDescent="0.3">
      <c r="A9731">
        <v>16503345</v>
      </c>
      <c r="B9731" t="s">
        <v>43000</v>
      </c>
    </row>
    <row r="9732" spans="1:2" x14ac:dyDescent="0.3">
      <c r="A9732">
        <v>92185895</v>
      </c>
      <c r="B9732" t="s">
        <v>43001</v>
      </c>
    </row>
    <row r="9733" spans="1:2" x14ac:dyDescent="0.3">
      <c r="A9733">
        <v>91903389</v>
      </c>
      <c r="B9733" t="s">
        <v>43000</v>
      </c>
    </row>
    <row r="9734" spans="1:2" x14ac:dyDescent="0.3">
      <c r="A9734">
        <v>93901004</v>
      </c>
      <c r="B9734" t="s">
        <v>43004</v>
      </c>
    </row>
    <row r="9735" spans="1:2" x14ac:dyDescent="0.3">
      <c r="A9735">
        <v>72373357</v>
      </c>
      <c r="B9735" t="s">
        <v>43000</v>
      </c>
    </row>
    <row r="9736" spans="1:2" x14ac:dyDescent="0.3">
      <c r="A9736">
        <v>46444273</v>
      </c>
      <c r="B9736" t="s">
        <v>43003</v>
      </c>
    </row>
    <row r="9737" spans="1:2" x14ac:dyDescent="0.3">
      <c r="A9737">
        <v>80548737</v>
      </c>
      <c r="B9737" t="s">
        <v>43000</v>
      </c>
    </row>
    <row r="9738" spans="1:2" x14ac:dyDescent="0.3">
      <c r="A9738">
        <v>46075113</v>
      </c>
      <c r="B9738" t="s">
        <v>43000</v>
      </c>
    </row>
    <row r="9739" spans="1:2" x14ac:dyDescent="0.3">
      <c r="A9739">
        <v>92692861</v>
      </c>
      <c r="B9739" t="s">
        <v>43001</v>
      </c>
    </row>
    <row r="9740" spans="1:2" x14ac:dyDescent="0.3">
      <c r="A9740">
        <v>94072977</v>
      </c>
      <c r="B9740" t="s">
        <v>43001</v>
      </c>
    </row>
    <row r="9741" spans="1:2" x14ac:dyDescent="0.3">
      <c r="A9741">
        <v>91791973</v>
      </c>
      <c r="B9741" t="s">
        <v>43000</v>
      </c>
    </row>
    <row r="9742" spans="1:2" x14ac:dyDescent="0.3">
      <c r="A9742">
        <v>62697316</v>
      </c>
      <c r="B9742" t="s">
        <v>43000</v>
      </c>
    </row>
    <row r="9743" spans="1:2" x14ac:dyDescent="0.3">
      <c r="A9743">
        <v>92240589</v>
      </c>
      <c r="B9743" t="s">
        <v>43001</v>
      </c>
    </row>
    <row r="9744" spans="1:2" x14ac:dyDescent="0.3">
      <c r="A9744">
        <v>81303729</v>
      </c>
      <c r="B9744" t="s">
        <v>43001</v>
      </c>
    </row>
    <row r="9745" spans="1:2" x14ac:dyDescent="0.3">
      <c r="A9745">
        <v>47896929</v>
      </c>
      <c r="B9745" t="s">
        <v>43000</v>
      </c>
    </row>
    <row r="9746" spans="1:2" x14ac:dyDescent="0.3">
      <c r="A9746">
        <v>3129159</v>
      </c>
      <c r="B9746" t="s">
        <v>43004</v>
      </c>
    </row>
    <row r="9747" spans="1:2" x14ac:dyDescent="0.3">
      <c r="A9747">
        <v>94374381</v>
      </c>
      <c r="B9747" t="s">
        <v>43000</v>
      </c>
    </row>
    <row r="9748" spans="1:2" x14ac:dyDescent="0.3">
      <c r="A9748">
        <v>63166776</v>
      </c>
      <c r="B9748" t="s">
        <v>43000</v>
      </c>
    </row>
    <row r="9749" spans="1:2" x14ac:dyDescent="0.3">
      <c r="A9749">
        <v>81954807</v>
      </c>
      <c r="B9749" t="s">
        <v>43002</v>
      </c>
    </row>
    <row r="9750" spans="1:2" x14ac:dyDescent="0.3">
      <c r="A9750">
        <v>93677393</v>
      </c>
      <c r="B9750" t="s">
        <v>43000</v>
      </c>
    </row>
    <row r="9751" spans="1:2" x14ac:dyDescent="0.3">
      <c r="A9751">
        <v>81998491</v>
      </c>
      <c r="B9751" t="s">
        <v>43004</v>
      </c>
    </row>
    <row r="9752" spans="1:2" x14ac:dyDescent="0.3">
      <c r="A9752">
        <v>60668893</v>
      </c>
      <c r="B9752" t="s">
        <v>43001</v>
      </c>
    </row>
    <row r="9753" spans="1:2" x14ac:dyDescent="0.3">
      <c r="A9753">
        <v>80712276</v>
      </c>
      <c r="B9753" t="s">
        <v>43000</v>
      </c>
    </row>
    <row r="9754" spans="1:2" x14ac:dyDescent="0.3">
      <c r="A9754">
        <v>3104301</v>
      </c>
      <c r="B9754" t="s">
        <v>43000</v>
      </c>
    </row>
    <row r="9755" spans="1:2" x14ac:dyDescent="0.3">
      <c r="A9755">
        <v>76616277</v>
      </c>
      <c r="B9755" t="s">
        <v>43000</v>
      </c>
    </row>
    <row r="9756" spans="1:2" x14ac:dyDescent="0.3">
      <c r="A9756">
        <v>48780412</v>
      </c>
      <c r="B9756" t="s">
        <v>43000</v>
      </c>
    </row>
    <row r="9757" spans="1:2" x14ac:dyDescent="0.3">
      <c r="A9757">
        <v>44985755</v>
      </c>
      <c r="B9757" t="s">
        <v>43000</v>
      </c>
    </row>
    <row r="9758" spans="1:2" x14ac:dyDescent="0.3">
      <c r="A9758">
        <v>44284974</v>
      </c>
      <c r="B9758" t="s">
        <v>43002</v>
      </c>
    </row>
    <row r="9759" spans="1:2" x14ac:dyDescent="0.3">
      <c r="A9759">
        <v>74283034</v>
      </c>
      <c r="B9759" t="s">
        <v>43000</v>
      </c>
    </row>
    <row r="9760" spans="1:2" x14ac:dyDescent="0.3">
      <c r="A9760">
        <v>78293865</v>
      </c>
      <c r="B9760" t="s">
        <v>43000</v>
      </c>
    </row>
    <row r="9761" spans="1:2" x14ac:dyDescent="0.3">
      <c r="A9761">
        <v>93450934</v>
      </c>
      <c r="B9761" t="s">
        <v>43001</v>
      </c>
    </row>
    <row r="9762" spans="1:2" x14ac:dyDescent="0.3">
      <c r="A9762">
        <v>3104603</v>
      </c>
      <c r="B9762" t="s">
        <v>43000</v>
      </c>
    </row>
    <row r="9763" spans="1:2" x14ac:dyDescent="0.3">
      <c r="A9763">
        <v>74542894</v>
      </c>
      <c r="B9763" t="s">
        <v>43000</v>
      </c>
    </row>
    <row r="9764" spans="1:2" x14ac:dyDescent="0.3">
      <c r="A9764">
        <v>48292596</v>
      </c>
      <c r="B9764" t="s">
        <v>43000</v>
      </c>
    </row>
    <row r="9765" spans="1:2" x14ac:dyDescent="0.3">
      <c r="A9765">
        <v>92163239</v>
      </c>
      <c r="B9765" t="s">
        <v>43000</v>
      </c>
    </row>
    <row r="9766" spans="1:2" x14ac:dyDescent="0.3">
      <c r="A9766">
        <v>78640290</v>
      </c>
      <c r="B9766" t="s">
        <v>43000</v>
      </c>
    </row>
    <row r="9767" spans="1:2" x14ac:dyDescent="0.3">
      <c r="A9767">
        <v>3106556</v>
      </c>
      <c r="B9767" t="s">
        <v>43000</v>
      </c>
    </row>
    <row r="9768" spans="1:2" x14ac:dyDescent="0.3">
      <c r="A9768">
        <v>70393226</v>
      </c>
      <c r="B9768" t="s">
        <v>43000</v>
      </c>
    </row>
    <row r="9769" spans="1:2" x14ac:dyDescent="0.3">
      <c r="A9769">
        <v>81949078</v>
      </c>
      <c r="B9769" t="s">
        <v>43002</v>
      </c>
    </row>
    <row r="9770" spans="1:2" x14ac:dyDescent="0.3">
      <c r="A9770">
        <v>63062841</v>
      </c>
      <c r="B9770" t="s">
        <v>43002</v>
      </c>
    </row>
    <row r="9771" spans="1:2" x14ac:dyDescent="0.3">
      <c r="A9771">
        <v>81908241</v>
      </c>
      <c r="B9771" t="s">
        <v>43004</v>
      </c>
    </row>
    <row r="9772" spans="1:2" x14ac:dyDescent="0.3">
      <c r="A9772">
        <v>93378137</v>
      </c>
      <c r="B9772" t="s">
        <v>43000</v>
      </c>
    </row>
    <row r="9773" spans="1:2" x14ac:dyDescent="0.3">
      <c r="A9773">
        <v>93972503</v>
      </c>
      <c r="B9773" t="s">
        <v>43002</v>
      </c>
    </row>
    <row r="9774" spans="1:2" x14ac:dyDescent="0.3">
      <c r="A9774">
        <v>76237782</v>
      </c>
      <c r="B9774" t="s">
        <v>43002</v>
      </c>
    </row>
    <row r="9775" spans="1:2" x14ac:dyDescent="0.3">
      <c r="A9775">
        <v>81158684</v>
      </c>
      <c r="B9775" t="s">
        <v>43001</v>
      </c>
    </row>
    <row r="9776" spans="1:2" x14ac:dyDescent="0.3">
      <c r="A9776">
        <v>46443577</v>
      </c>
      <c r="B9776" t="s">
        <v>43000</v>
      </c>
    </row>
    <row r="9777" spans="1:2" x14ac:dyDescent="0.3">
      <c r="A9777">
        <v>40147945</v>
      </c>
      <c r="B9777" t="s">
        <v>43001</v>
      </c>
    </row>
    <row r="9778" spans="1:2" x14ac:dyDescent="0.3">
      <c r="A9778">
        <v>61946743</v>
      </c>
      <c r="B9778" t="s">
        <v>43000</v>
      </c>
    </row>
    <row r="9779" spans="1:2" x14ac:dyDescent="0.3">
      <c r="A9779">
        <v>48793234</v>
      </c>
      <c r="B9779" t="s">
        <v>43001</v>
      </c>
    </row>
    <row r="9780" spans="1:2" x14ac:dyDescent="0.3">
      <c r="A9780">
        <v>81939126</v>
      </c>
      <c r="B9780" t="s">
        <v>43003</v>
      </c>
    </row>
    <row r="9781" spans="1:2" x14ac:dyDescent="0.3">
      <c r="A9781">
        <v>94394534</v>
      </c>
      <c r="B9781" t="s">
        <v>43004</v>
      </c>
    </row>
    <row r="9782" spans="1:2" x14ac:dyDescent="0.3">
      <c r="A9782">
        <v>61922887</v>
      </c>
      <c r="B9782" t="s">
        <v>43000</v>
      </c>
    </row>
    <row r="9783" spans="1:2" x14ac:dyDescent="0.3">
      <c r="A9783">
        <v>48635146</v>
      </c>
      <c r="B9783" t="s">
        <v>43000</v>
      </c>
    </row>
    <row r="9784" spans="1:2" x14ac:dyDescent="0.3">
      <c r="A9784">
        <v>78856966</v>
      </c>
      <c r="B9784" t="s">
        <v>43000</v>
      </c>
    </row>
    <row r="9785" spans="1:2" x14ac:dyDescent="0.3">
      <c r="A9785">
        <v>48944585</v>
      </c>
      <c r="B9785" t="s">
        <v>43001</v>
      </c>
    </row>
    <row r="9786" spans="1:2" x14ac:dyDescent="0.3">
      <c r="A9786">
        <v>3104397</v>
      </c>
      <c r="B9786" t="s">
        <v>43000</v>
      </c>
    </row>
    <row r="9787" spans="1:2" x14ac:dyDescent="0.3">
      <c r="A9787">
        <v>40438858</v>
      </c>
      <c r="B9787" t="s">
        <v>43000</v>
      </c>
    </row>
    <row r="9788" spans="1:2" x14ac:dyDescent="0.3">
      <c r="A9788">
        <v>70368612</v>
      </c>
      <c r="B9788" t="s">
        <v>43000</v>
      </c>
    </row>
    <row r="9789" spans="1:2" x14ac:dyDescent="0.3">
      <c r="A9789">
        <v>94079172</v>
      </c>
      <c r="B9789" t="s">
        <v>43002</v>
      </c>
    </row>
    <row r="9790" spans="1:2" x14ac:dyDescent="0.3">
      <c r="A9790">
        <v>77907701</v>
      </c>
      <c r="B9790" t="s">
        <v>43000</v>
      </c>
    </row>
    <row r="9791" spans="1:2" x14ac:dyDescent="0.3">
      <c r="A9791">
        <v>94372048</v>
      </c>
      <c r="B9791" t="s">
        <v>43000</v>
      </c>
    </row>
    <row r="9792" spans="1:2" x14ac:dyDescent="0.3">
      <c r="A9792">
        <v>44285064</v>
      </c>
      <c r="B9792" t="s">
        <v>43002</v>
      </c>
    </row>
    <row r="9793" spans="1:2" x14ac:dyDescent="0.3">
      <c r="A9793">
        <v>78975535</v>
      </c>
      <c r="B9793" t="s">
        <v>43001</v>
      </c>
    </row>
    <row r="9794" spans="1:2" x14ac:dyDescent="0.3">
      <c r="A9794">
        <v>79224214</v>
      </c>
      <c r="B9794" t="s">
        <v>43001</v>
      </c>
    </row>
    <row r="9795" spans="1:2" x14ac:dyDescent="0.3">
      <c r="A9795">
        <v>60490598</v>
      </c>
      <c r="B9795" t="s">
        <v>43000</v>
      </c>
    </row>
    <row r="9796" spans="1:2" x14ac:dyDescent="0.3">
      <c r="A9796">
        <v>60536824</v>
      </c>
      <c r="B9796" t="s">
        <v>43000</v>
      </c>
    </row>
    <row r="9797" spans="1:2" x14ac:dyDescent="0.3">
      <c r="A9797">
        <v>79936814</v>
      </c>
      <c r="B9797" t="s">
        <v>43000</v>
      </c>
    </row>
    <row r="9798" spans="1:2" x14ac:dyDescent="0.3">
      <c r="A9798">
        <v>47884739</v>
      </c>
      <c r="B9798" t="s">
        <v>43000</v>
      </c>
    </row>
    <row r="9799" spans="1:2" x14ac:dyDescent="0.3">
      <c r="A9799">
        <v>46841826</v>
      </c>
      <c r="B9799" t="s">
        <v>43000</v>
      </c>
    </row>
    <row r="9800" spans="1:2" x14ac:dyDescent="0.3">
      <c r="A9800">
        <v>81158663</v>
      </c>
      <c r="B9800" t="s">
        <v>43000</v>
      </c>
    </row>
    <row r="9801" spans="1:2" x14ac:dyDescent="0.3">
      <c r="A9801">
        <v>79638980</v>
      </c>
      <c r="B9801" t="s">
        <v>43001</v>
      </c>
    </row>
    <row r="9802" spans="1:2" x14ac:dyDescent="0.3">
      <c r="A9802">
        <v>81748988</v>
      </c>
      <c r="B9802" t="s">
        <v>43001</v>
      </c>
    </row>
    <row r="9803" spans="1:2" x14ac:dyDescent="0.3">
      <c r="A9803">
        <v>91315102</v>
      </c>
      <c r="B9803" t="s">
        <v>43000</v>
      </c>
    </row>
    <row r="9804" spans="1:2" x14ac:dyDescent="0.3">
      <c r="A9804">
        <v>48006355</v>
      </c>
      <c r="B9804" t="s">
        <v>43000</v>
      </c>
    </row>
    <row r="9805" spans="1:2" x14ac:dyDescent="0.3">
      <c r="A9805">
        <v>10287271</v>
      </c>
      <c r="B9805" t="s">
        <v>43000</v>
      </c>
    </row>
    <row r="9806" spans="1:2" x14ac:dyDescent="0.3">
      <c r="A9806">
        <v>3231211</v>
      </c>
      <c r="B9806" t="s">
        <v>43001</v>
      </c>
    </row>
    <row r="9807" spans="1:2" x14ac:dyDescent="0.3">
      <c r="A9807">
        <v>72376817</v>
      </c>
      <c r="B9807" t="s">
        <v>43004</v>
      </c>
    </row>
    <row r="9808" spans="1:2" x14ac:dyDescent="0.3">
      <c r="A9808">
        <v>76262733</v>
      </c>
      <c r="B9808" t="s">
        <v>43004</v>
      </c>
    </row>
    <row r="9809" spans="1:2" x14ac:dyDescent="0.3">
      <c r="A9809">
        <v>49038683</v>
      </c>
      <c r="B9809" t="s">
        <v>43004</v>
      </c>
    </row>
    <row r="9810" spans="1:2" x14ac:dyDescent="0.3">
      <c r="A9810">
        <v>45746395</v>
      </c>
      <c r="B9810" t="s">
        <v>43000</v>
      </c>
    </row>
    <row r="9811" spans="1:2" x14ac:dyDescent="0.3">
      <c r="A9811">
        <v>76317395</v>
      </c>
      <c r="B9811" t="s">
        <v>43000</v>
      </c>
    </row>
    <row r="9812" spans="1:2" x14ac:dyDescent="0.3">
      <c r="A9812">
        <v>91178656</v>
      </c>
      <c r="B9812" t="s">
        <v>43000</v>
      </c>
    </row>
    <row r="9813" spans="1:2" x14ac:dyDescent="0.3">
      <c r="A9813">
        <v>3106369</v>
      </c>
      <c r="B9813" t="s">
        <v>43000</v>
      </c>
    </row>
    <row r="9814" spans="1:2" x14ac:dyDescent="0.3">
      <c r="A9814">
        <v>44557512</v>
      </c>
      <c r="B9814" t="s">
        <v>43004</v>
      </c>
    </row>
    <row r="9815" spans="1:2" x14ac:dyDescent="0.3">
      <c r="A9815">
        <v>46373653</v>
      </c>
      <c r="B9815" t="s">
        <v>43000</v>
      </c>
    </row>
    <row r="9816" spans="1:2" x14ac:dyDescent="0.3">
      <c r="A9816">
        <v>47803202</v>
      </c>
      <c r="B9816" t="s">
        <v>43000</v>
      </c>
    </row>
    <row r="9817" spans="1:2" x14ac:dyDescent="0.3">
      <c r="A9817">
        <v>48231230</v>
      </c>
      <c r="B9817" t="s">
        <v>43000</v>
      </c>
    </row>
    <row r="9818" spans="1:2" x14ac:dyDescent="0.3">
      <c r="A9818">
        <v>79671245</v>
      </c>
      <c r="B9818" t="s">
        <v>43002</v>
      </c>
    </row>
    <row r="9819" spans="1:2" x14ac:dyDescent="0.3">
      <c r="A9819">
        <v>90963302</v>
      </c>
      <c r="B9819" t="s">
        <v>43000</v>
      </c>
    </row>
    <row r="9820" spans="1:2" x14ac:dyDescent="0.3">
      <c r="A9820">
        <v>75653059</v>
      </c>
      <c r="B9820" t="s">
        <v>43000</v>
      </c>
    </row>
    <row r="9821" spans="1:2" x14ac:dyDescent="0.3">
      <c r="A9821">
        <v>78815597</v>
      </c>
      <c r="B9821" t="s">
        <v>43001</v>
      </c>
    </row>
    <row r="9822" spans="1:2" x14ac:dyDescent="0.3">
      <c r="A9822">
        <v>3119110</v>
      </c>
      <c r="B9822" t="s">
        <v>43002</v>
      </c>
    </row>
    <row r="9823" spans="1:2" x14ac:dyDescent="0.3">
      <c r="A9823">
        <v>93151123</v>
      </c>
      <c r="B9823" t="s">
        <v>43001</v>
      </c>
    </row>
    <row r="9824" spans="1:2" x14ac:dyDescent="0.3">
      <c r="A9824">
        <v>93938472</v>
      </c>
      <c r="B9824" t="s">
        <v>43000</v>
      </c>
    </row>
    <row r="9825" spans="1:2" x14ac:dyDescent="0.3">
      <c r="A9825">
        <v>81939110</v>
      </c>
      <c r="B9825" t="s">
        <v>43003</v>
      </c>
    </row>
    <row r="9826" spans="1:2" x14ac:dyDescent="0.3">
      <c r="A9826">
        <v>81158607</v>
      </c>
      <c r="B9826" t="s">
        <v>43000</v>
      </c>
    </row>
    <row r="9827" spans="1:2" x14ac:dyDescent="0.3">
      <c r="A9827">
        <v>3104934</v>
      </c>
      <c r="B9827" t="s">
        <v>43000</v>
      </c>
    </row>
    <row r="9828" spans="1:2" x14ac:dyDescent="0.3">
      <c r="A9828">
        <v>94401796</v>
      </c>
      <c r="B9828" t="s">
        <v>43000</v>
      </c>
    </row>
    <row r="9829" spans="1:2" x14ac:dyDescent="0.3">
      <c r="A9829">
        <v>2656875</v>
      </c>
      <c r="B9829" t="s">
        <v>43003</v>
      </c>
    </row>
    <row r="9830" spans="1:2" x14ac:dyDescent="0.3">
      <c r="A9830">
        <v>90205409</v>
      </c>
      <c r="B9830" t="s">
        <v>43000</v>
      </c>
    </row>
    <row r="9831" spans="1:2" x14ac:dyDescent="0.3">
      <c r="A9831">
        <v>91565545</v>
      </c>
      <c r="B9831" t="s">
        <v>43001</v>
      </c>
    </row>
    <row r="9832" spans="1:2" x14ac:dyDescent="0.3">
      <c r="A9832">
        <v>92566834</v>
      </c>
      <c r="B9832" t="s">
        <v>43000</v>
      </c>
    </row>
    <row r="9833" spans="1:2" x14ac:dyDescent="0.3">
      <c r="A9833">
        <v>76656751</v>
      </c>
      <c r="B9833" t="s">
        <v>43000</v>
      </c>
    </row>
    <row r="9834" spans="1:2" x14ac:dyDescent="0.3">
      <c r="A9834">
        <v>81939736</v>
      </c>
      <c r="B9834" t="s">
        <v>43000</v>
      </c>
    </row>
    <row r="9835" spans="1:2" x14ac:dyDescent="0.3">
      <c r="A9835">
        <v>81542585</v>
      </c>
      <c r="B9835" t="s">
        <v>43000</v>
      </c>
    </row>
    <row r="9836" spans="1:2" x14ac:dyDescent="0.3">
      <c r="A9836">
        <v>81383089</v>
      </c>
      <c r="B9836" t="s">
        <v>43001</v>
      </c>
    </row>
    <row r="9837" spans="1:2" x14ac:dyDescent="0.3">
      <c r="A9837">
        <v>77435645</v>
      </c>
      <c r="B9837" t="s">
        <v>43000</v>
      </c>
    </row>
    <row r="9838" spans="1:2" x14ac:dyDescent="0.3">
      <c r="A9838">
        <v>94209013</v>
      </c>
      <c r="B9838" t="s">
        <v>43000</v>
      </c>
    </row>
    <row r="9839" spans="1:2" x14ac:dyDescent="0.3">
      <c r="A9839">
        <v>46431092</v>
      </c>
      <c r="B9839" t="s">
        <v>43001</v>
      </c>
    </row>
    <row r="9840" spans="1:2" x14ac:dyDescent="0.3">
      <c r="A9840">
        <v>72362601</v>
      </c>
      <c r="B9840" t="s">
        <v>43000</v>
      </c>
    </row>
    <row r="9841" spans="1:2" x14ac:dyDescent="0.3">
      <c r="A9841">
        <v>79241514</v>
      </c>
      <c r="B9841" t="s">
        <v>43000</v>
      </c>
    </row>
    <row r="9842" spans="1:2" x14ac:dyDescent="0.3">
      <c r="A9842">
        <v>93017042</v>
      </c>
      <c r="B9842" t="s">
        <v>43000</v>
      </c>
    </row>
    <row r="9843" spans="1:2" x14ac:dyDescent="0.3">
      <c r="A9843">
        <v>90020481</v>
      </c>
      <c r="B9843" t="s">
        <v>43000</v>
      </c>
    </row>
    <row r="9844" spans="1:2" x14ac:dyDescent="0.3">
      <c r="A9844">
        <v>77308785</v>
      </c>
      <c r="B9844" t="s">
        <v>43000</v>
      </c>
    </row>
    <row r="9845" spans="1:2" x14ac:dyDescent="0.3">
      <c r="A9845">
        <v>3104292</v>
      </c>
      <c r="B9845" t="s">
        <v>43000</v>
      </c>
    </row>
    <row r="9846" spans="1:2" x14ac:dyDescent="0.3">
      <c r="A9846">
        <v>80543730</v>
      </c>
      <c r="B9846" t="s">
        <v>43000</v>
      </c>
    </row>
    <row r="9847" spans="1:2" x14ac:dyDescent="0.3">
      <c r="A9847">
        <v>81376007</v>
      </c>
      <c r="B9847" t="s">
        <v>43004</v>
      </c>
    </row>
    <row r="9848" spans="1:2" x14ac:dyDescent="0.3">
      <c r="A9848">
        <v>81344480</v>
      </c>
      <c r="B9848" t="s">
        <v>43003</v>
      </c>
    </row>
    <row r="9849" spans="1:2" x14ac:dyDescent="0.3">
      <c r="A9849">
        <v>91452324</v>
      </c>
      <c r="B9849" t="s">
        <v>43000</v>
      </c>
    </row>
    <row r="9850" spans="1:2" x14ac:dyDescent="0.3">
      <c r="A9850">
        <v>62001440</v>
      </c>
      <c r="B9850" t="s">
        <v>43003</v>
      </c>
    </row>
    <row r="9851" spans="1:2" x14ac:dyDescent="0.3">
      <c r="A9851">
        <v>92701720</v>
      </c>
      <c r="B9851" t="s">
        <v>43002</v>
      </c>
    </row>
    <row r="9852" spans="1:2" x14ac:dyDescent="0.3">
      <c r="A9852">
        <v>48670415</v>
      </c>
      <c r="B9852" t="s">
        <v>43002</v>
      </c>
    </row>
    <row r="9853" spans="1:2" x14ac:dyDescent="0.3">
      <c r="A9853">
        <v>94155558</v>
      </c>
      <c r="B9853" t="s">
        <v>43002</v>
      </c>
    </row>
    <row r="9854" spans="1:2" x14ac:dyDescent="0.3">
      <c r="A9854">
        <v>60923055</v>
      </c>
      <c r="B9854" t="s">
        <v>43000</v>
      </c>
    </row>
    <row r="9855" spans="1:2" x14ac:dyDescent="0.3">
      <c r="A9855">
        <v>47138326</v>
      </c>
      <c r="B9855" t="s">
        <v>43001</v>
      </c>
    </row>
    <row r="9856" spans="1:2" x14ac:dyDescent="0.3">
      <c r="A9856">
        <v>61613118</v>
      </c>
      <c r="B9856" t="s">
        <v>43004</v>
      </c>
    </row>
    <row r="9857" spans="1:2" x14ac:dyDescent="0.3">
      <c r="A9857">
        <v>63166789</v>
      </c>
      <c r="B9857" t="s">
        <v>43000</v>
      </c>
    </row>
    <row r="9858" spans="1:2" x14ac:dyDescent="0.3">
      <c r="A9858">
        <v>81901254</v>
      </c>
      <c r="B9858" t="s">
        <v>43002</v>
      </c>
    </row>
    <row r="9859" spans="1:2" x14ac:dyDescent="0.3">
      <c r="A9859">
        <v>72378294</v>
      </c>
      <c r="B9859" t="s">
        <v>43000</v>
      </c>
    </row>
    <row r="9860" spans="1:2" x14ac:dyDescent="0.3">
      <c r="A9860">
        <v>62882179</v>
      </c>
      <c r="B9860" t="s">
        <v>43003</v>
      </c>
    </row>
    <row r="9861" spans="1:2" x14ac:dyDescent="0.3">
      <c r="A9861">
        <v>81383051</v>
      </c>
      <c r="B9861" t="s">
        <v>43000</v>
      </c>
    </row>
    <row r="9862" spans="1:2" x14ac:dyDescent="0.3">
      <c r="A9862">
        <v>43950488</v>
      </c>
      <c r="B9862" t="s">
        <v>43001</v>
      </c>
    </row>
    <row r="9863" spans="1:2" x14ac:dyDescent="0.3">
      <c r="A9863">
        <v>3104112</v>
      </c>
      <c r="B9863" t="s">
        <v>43000</v>
      </c>
    </row>
    <row r="9864" spans="1:2" x14ac:dyDescent="0.3">
      <c r="A9864">
        <v>47225983</v>
      </c>
      <c r="B9864" t="s">
        <v>43001</v>
      </c>
    </row>
    <row r="9865" spans="1:2" x14ac:dyDescent="0.3">
      <c r="A9865">
        <v>93009748</v>
      </c>
      <c r="B9865" t="s">
        <v>43003</v>
      </c>
    </row>
    <row r="9866" spans="1:2" x14ac:dyDescent="0.3">
      <c r="A9866">
        <v>82062319</v>
      </c>
      <c r="B9866" t="s">
        <v>43004</v>
      </c>
    </row>
    <row r="9867" spans="1:2" x14ac:dyDescent="0.3">
      <c r="A9867">
        <v>90660309</v>
      </c>
      <c r="B9867" t="s">
        <v>43003</v>
      </c>
    </row>
    <row r="9868" spans="1:2" x14ac:dyDescent="0.3">
      <c r="A9868">
        <v>92862388</v>
      </c>
      <c r="B9868" t="s">
        <v>43002</v>
      </c>
    </row>
    <row r="9869" spans="1:2" x14ac:dyDescent="0.3">
      <c r="A9869">
        <v>81303706</v>
      </c>
      <c r="B9869" t="s">
        <v>43000</v>
      </c>
    </row>
    <row r="9870" spans="1:2" x14ac:dyDescent="0.3">
      <c r="A9870">
        <v>78401589</v>
      </c>
      <c r="B9870" t="s">
        <v>43000</v>
      </c>
    </row>
    <row r="9871" spans="1:2" x14ac:dyDescent="0.3">
      <c r="A9871">
        <v>73588849</v>
      </c>
      <c r="B9871" t="s">
        <v>43000</v>
      </c>
    </row>
    <row r="9872" spans="1:2" x14ac:dyDescent="0.3">
      <c r="A9872">
        <v>43990081</v>
      </c>
      <c r="B9872" t="s">
        <v>43000</v>
      </c>
    </row>
    <row r="9873" spans="1:2" x14ac:dyDescent="0.3">
      <c r="A9873">
        <v>71073487</v>
      </c>
      <c r="B9873" t="s">
        <v>43000</v>
      </c>
    </row>
    <row r="9874" spans="1:2" x14ac:dyDescent="0.3">
      <c r="A9874">
        <v>63356315</v>
      </c>
      <c r="B9874" t="s">
        <v>43003</v>
      </c>
    </row>
    <row r="9875" spans="1:2" x14ac:dyDescent="0.3">
      <c r="A9875">
        <v>47136739</v>
      </c>
      <c r="B9875" t="s">
        <v>43002</v>
      </c>
    </row>
    <row r="9876" spans="1:2" x14ac:dyDescent="0.3">
      <c r="A9876">
        <v>81954813</v>
      </c>
      <c r="B9876" t="s">
        <v>43002</v>
      </c>
    </row>
    <row r="9877" spans="1:2" x14ac:dyDescent="0.3">
      <c r="A9877">
        <v>93094695</v>
      </c>
      <c r="B9877" t="s">
        <v>43001</v>
      </c>
    </row>
    <row r="9878" spans="1:2" x14ac:dyDescent="0.3">
      <c r="A9878">
        <v>3119393</v>
      </c>
      <c r="B9878" t="s">
        <v>43001</v>
      </c>
    </row>
    <row r="9879" spans="1:2" x14ac:dyDescent="0.3">
      <c r="A9879">
        <v>79910070</v>
      </c>
      <c r="B9879" t="s">
        <v>43002</v>
      </c>
    </row>
    <row r="9880" spans="1:2" x14ac:dyDescent="0.3">
      <c r="A9880">
        <v>92254406</v>
      </c>
      <c r="B9880" t="s">
        <v>43004</v>
      </c>
    </row>
    <row r="9881" spans="1:2" x14ac:dyDescent="0.3">
      <c r="A9881">
        <v>62131833</v>
      </c>
      <c r="B9881" t="s">
        <v>43004</v>
      </c>
    </row>
    <row r="9882" spans="1:2" x14ac:dyDescent="0.3">
      <c r="A9882">
        <v>78365854</v>
      </c>
      <c r="B9882" t="s">
        <v>43000</v>
      </c>
    </row>
    <row r="9883" spans="1:2" x14ac:dyDescent="0.3">
      <c r="A9883">
        <v>62938777</v>
      </c>
      <c r="B9883" t="s">
        <v>43001</v>
      </c>
    </row>
    <row r="9884" spans="1:2" x14ac:dyDescent="0.3">
      <c r="A9884">
        <v>3121900</v>
      </c>
      <c r="B9884" t="s">
        <v>43002</v>
      </c>
    </row>
    <row r="9885" spans="1:2" x14ac:dyDescent="0.3">
      <c r="A9885">
        <v>81933951</v>
      </c>
      <c r="B9885" t="s">
        <v>43004</v>
      </c>
    </row>
    <row r="9886" spans="1:2" x14ac:dyDescent="0.3">
      <c r="A9886">
        <v>70368711</v>
      </c>
      <c r="B9886" t="s">
        <v>43000</v>
      </c>
    </row>
    <row r="9887" spans="1:2" x14ac:dyDescent="0.3">
      <c r="A9887">
        <v>47348731</v>
      </c>
      <c r="B9887" t="s">
        <v>43000</v>
      </c>
    </row>
    <row r="9888" spans="1:2" x14ac:dyDescent="0.3">
      <c r="A9888">
        <v>3104916</v>
      </c>
      <c r="B9888" t="s">
        <v>43002</v>
      </c>
    </row>
    <row r="9889" spans="1:2" x14ac:dyDescent="0.3">
      <c r="A9889">
        <v>80681627</v>
      </c>
      <c r="B9889" t="s">
        <v>43002</v>
      </c>
    </row>
    <row r="9890" spans="1:2" x14ac:dyDescent="0.3">
      <c r="A9890">
        <v>93530820</v>
      </c>
      <c r="B9890" t="s">
        <v>43000</v>
      </c>
    </row>
    <row r="9891" spans="1:2" x14ac:dyDescent="0.3">
      <c r="A9891">
        <v>60297847</v>
      </c>
      <c r="B9891" t="s">
        <v>43004</v>
      </c>
    </row>
    <row r="9892" spans="1:2" x14ac:dyDescent="0.3">
      <c r="A9892">
        <v>81001022</v>
      </c>
      <c r="B9892" t="s">
        <v>43001</v>
      </c>
    </row>
    <row r="9893" spans="1:2" x14ac:dyDescent="0.3">
      <c r="A9893">
        <v>93701292</v>
      </c>
      <c r="B9893" t="s">
        <v>43000</v>
      </c>
    </row>
    <row r="9894" spans="1:2" x14ac:dyDescent="0.3">
      <c r="A9894">
        <v>81951221</v>
      </c>
      <c r="B9894" t="s">
        <v>43001</v>
      </c>
    </row>
    <row r="9895" spans="1:2" x14ac:dyDescent="0.3">
      <c r="A9895">
        <v>91796684</v>
      </c>
      <c r="B9895" t="s">
        <v>43000</v>
      </c>
    </row>
    <row r="9896" spans="1:2" x14ac:dyDescent="0.3">
      <c r="A9896">
        <v>46438613</v>
      </c>
      <c r="B9896" t="s">
        <v>43000</v>
      </c>
    </row>
    <row r="9897" spans="1:2" x14ac:dyDescent="0.3">
      <c r="A9897">
        <v>74857969</v>
      </c>
      <c r="B9897" t="s">
        <v>43003</v>
      </c>
    </row>
    <row r="9898" spans="1:2" x14ac:dyDescent="0.3">
      <c r="A9898">
        <v>93466696</v>
      </c>
      <c r="B9898" t="s">
        <v>43000</v>
      </c>
    </row>
    <row r="9899" spans="1:2" x14ac:dyDescent="0.3">
      <c r="A9899">
        <v>93845669</v>
      </c>
      <c r="B9899" t="s">
        <v>43002</v>
      </c>
    </row>
    <row r="9900" spans="1:2" x14ac:dyDescent="0.3">
      <c r="A9900">
        <v>60668865</v>
      </c>
      <c r="B9900" t="s">
        <v>43000</v>
      </c>
    </row>
    <row r="9901" spans="1:2" x14ac:dyDescent="0.3">
      <c r="A9901">
        <v>72376866</v>
      </c>
      <c r="B9901" t="s">
        <v>43001</v>
      </c>
    </row>
    <row r="9902" spans="1:2" x14ac:dyDescent="0.3">
      <c r="A9902">
        <v>94100170</v>
      </c>
      <c r="B9902" t="s">
        <v>43001</v>
      </c>
    </row>
    <row r="9903" spans="1:2" x14ac:dyDescent="0.3">
      <c r="A9903">
        <v>3105855</v>
      </c>
      <c r="B9903" t="s">
        <v>43002</v>
      </c>
    </row>
    <row r="9904" spans="1:2" x14ac:dyDescent="0.3">
      <c r="A9904">
        <v>76804558</v>
      </c>
      <c r="B9904" t="s">
        <v>43004</v>
      </c>
    </row>
    <row r="9905" spans="1:2" x14ac:dyDescent="0.3">
      <c r="A9905">
        <v>93740559</v>
      </c>
      <c r="B9905" t="s">
        <v>43000</v>
      </c>
    </row>
    <row r="9906" spans="1:2" x14ac:dyDescent="0.3">
      <c r="A9906">
        <v>74284819</v>
      </c>
      <c r="B9906" t="s">
        <v>43002</v>
      </c>
    </row>
    <row r="9907" spans="1:2" x14ac:dyDescent="0.3">
      <c r="A9907">
        <v>79127323</v>
      </c>
      <c r="B9907" t="s">
        <v>43001</v>
      </c>
    </row>
    <row r="9908" spans="1:2" x14ac:dyDescent="0.3">
      <c r="A9908">
        <v>74436421</v>
      </c>
      <c r="B9908" t="s">
        <v>43002</v>
      </c>
    </row>
    <row r="9909" spans="1:2" x14ac:dyDescent="0.3">
      <c r="A9909">
        <v>80546115</v>
      </c>
      <c r="B9909" t="s">
        <v>43003</v>
      </c>
    </row>
    <row r="9910" spans="1:2" x14ac:dyDescent="0.3">
      <c r="A9910">
        <v>79211071</v>
      </c>
      <c r="B9910" t="s">
        <v>43000</v>
      </c>
    </row>
    <row r="9911" spans="1:2" x14ac:dyDescent="0.3">
      <c r="A9911">
        <v>81901300</v>
      </c>
      <c r="B9911" t="s">
        <v>43002</v>
      </c>
    </row>
    <row r="9912" spans="1:2" x14ac:dyDescent="0.3">
      <c r="A9912">
        <v>75757480</v>
      </c>
      <c r="B9912" t="s">
        <v>43000</v>
      </c>
    </row>
    <row r="9913" spans="1:2" x14ac:dyDescent="0.3">
      <c r="A9913">
        <v>91630861</v>
      </c>
      <c r="B9913" t="s">
        <v>43000</v>
      </c>
    </row>
    <row r="9914" spans="1:2" x14ac:dyDescent="0.3">
      <c r="A9914">
        <v>60922980</v>
      </c>
      <c r="B9914" t="s">
        <v>43000</v>
      </c>
    </row>
    <row r="9915" spans="1:2" x14ac:dyDescent="0.3">
      <c r="A9915">
        <v>43961219</v>
      </c>
      <c r="B9915" t="s">
        <v>43003</v>
      </c>
    </row>
    <row r="9916" spans="1:2" x14ac:dyDescent="0.3">
      <c r="A9916">
        <v>62938780</v>
      </c>
      <c r="B9916" t="s">
        <v>43000</v>
      </c>
    </row>
    <row r="9917" spans="1:2" x14ac:dyDescent="0.3">
      <c r="A9917">
        <v>62027438</v>
      </c>
      <c r="B9917" t="s">
        <v>43000</v>
      </c>
    </row>
    <row r="9918" spans="1:2" x14ac:dyDescent="0.3">
      <c r="A9918">
        <v>3105055</v>
      </c>
      <c r="B9918" t="s">
        <v>43001</v>
      </c>
    </row>
    <row r="9919" spans="1:2" x14ac:dyDescent="0.3">
      <c r="A9919">
        <v>75788447</v>
      </c>
      <c r="B9919" t="s">
        <v>43000</v>
      </c>
    </row>
    <row r="9920" spans="1:2" x14ac:dyDescent="0.3">
      <c r="A9920">
        <v>3121888</v>
      </c>
      <c r="B9920" t="s">
        <v>43000</v>
      </c>
    </row>
    <row r="9921" spans="1:2" x14ac:dyDescent="0.3">
      <c r="A9921">
        <v>81366882</v>
      </c>
      <c r="B9921" t="s">
        <v>43002</v>
      </c>
    </row>
    <row r="9922" spans="1:2" x14ac:dyDescent="0.3">
      <c r="A9922">
        <v>92928871</v>
      </c>
      <c r="B9922" t="s">
        <v>43000</v>
      </c>
    </row>
    <row r="9923" spans="1:2" x14ac:dyDescent="0.3">
      <c r="A9923">
        <v>60557290</v>
      </c>
      <c r="B9923" t="s">
        <v>43000</v>
      </c>
    </row>
    <row r="9924" spans="1:2" x14ac:dyDescent="0.3">
      <c r="A9924">
        <v>93017088</v>
      </c>
      <c r="B9924" t="s">
        <v>43000</v>
      </c>
    </row>
    <row r="9925" spans="1:2" x14ac:dyDescent="0.3">
      <c r="A9925">
        <v>48637495</v>
      </c>
      <c r="B9925" t="s">
        <v>43003</v>
      </c>
    </row>
    <row r="9926" spans="1:2" x14ac:dyDescent="0.3">
      <c r="A9926">
        <v>94247199</v>
      </c>
      <c r="B9926" t="s">
        <v>43000</v>
      </c>
    </row>
    <row r="9927" spans="1:2" x14ac:dyDescent="0.3">
      <c r="A9927">
        <v>44267015</v>
      </c>
      <c r="B9927" t="s">
        <v>43003</v>
      </c>
    </row>
    <row r="9928" spans="1:2" x14ac:dyDescent="0.3">
      <c r="A9928">
        <v>73577803</v>
      </c>
      <c r="B9928" t="s">
        <v>43000</v>
      </c>
    </row>
    <row r="9929" spans="1:2" x14ac:dyDescent="0.3">
      <c r="A9929">
        <v>76247907</v>
      </c>
      <c r="B9929" t="s">
        <v>43000</v>
      </c>
    </row>
    <row r="9930" spans="1:2" x14ac:dyDescent="0.3">
      <c r="A9930">
        <v>3106165</v>
      </c>
      <c r="B9930" t="s">
        <v>43000</v>
      </c>
    </row>
    <row r="9931" spans="1:2" x14ac:dyDescent="0.3">
      <c r="A9931">
        <v>43463507</v>
      </c>
      <c r="B9931" t="s">
        <v>43000</v>
      </c>
    </row>
    <row r="9932" spans="1:2" x14ac:dyDescent="0.3">
      <c r="A9932">
        <v>81748990</v>
      </c>
      <c r="B9932" t="s">
        <v>43001</v>
      </c>
    </row>
    <row r="9933" spans="1:2" x14ac:dyDescent="0.3">
      <c r="A9933">
        <v>46620867</v>
      </c>
      <c r="B9933" t="s">
        <v>43000</v>
      </c>
    </row>
    <row r="9934" spans="1:2" x14ac:dyDescent="0.3">
      <c r="A9934">
        <v>3129602</v>
      </c>
      <c r="B9934" t="s">
        <v>43000</v>
      </c>
    </row>
    <row r="9935" spans="1:2" x14ac:dyDescent="0.3">
      <c r="A9935">
        <v>93927864</v>
      </c>
      <c r="B9935" t="s">
        <v>43000</v>
      </c>
    </row>
    <row r="9936" spans="1:2" x14ac:dyDescent="0.3">
      <c r="A9936">
        <v>94220053</v>
      </c>
      <c r="B9936" t="s">
        <v>43000</v>
      </c>
    </row>
    <row r="9937" spans="1:2" x14ac:dyDescent="0.3">
      <c r="A9937">
        <v>62256352</v>
      </c>
      <c r="B9937" t="s">
        <v>43000</v>
      </c>
    </row>
    <row r="9938" spans="1:2" x14ac:dyDescent="0.3">
      <c r="A9938">
        <v>81376031</v>
      </c>
      <c r="B9938" t="s">
        <v>43004</v>
      </c>
    </row>
    <row r="9939" spans="1:2" x14ac:dyDescent="0.3">
      <c r="A9939">
        <v>62271778</v>
      </c>
      <c r="B9939" t="s">
        <v>43000</v>
      </c>
    </row>
    <row r="9940" spans="1:2" x14ac:dyDescent="0.3">
      <c r="A9940">
        <v>43955574</v>
      </c>
      <c r="B9940" t="s">
        <v>43000</v>
      </c>
    </row>
    <row r="9941" spans="1:2" x14ac:dyDescent="0.3">
      <c r="A9941">
        <v>48604834</v>
      </c>
      <c r="B9941" t="s">
        <v>43001</v>
      </c>
    </row>
    <row r="9942" spans="1:2" x14ac:dyDescent="0.3">
      <c r="A9942">
        <v>62069599</v>
      </c>
      <c r="B9942" t="s">
        <v>43000</v>
      </c>
    </row>
    <row r="9943" spans="1:2" x14ac:dyDescent="0.3">
      <c r="A9943">
        <v>63062838</v>
      </c>
      <c r="B9943" t="s">
        <v>43001</v>
      </c>
    </row>
    <row r="9944" spans="1:2" x14ac:dyDescent="0.3">
      <c r="A9944">
        <v>80543948</v>
      </c>
      <c r="B9944" t="s">
        <v>43002</v>
      </c>
    </row>
    <row r="9945" spans="1:2" x14ac:dyDescent="0.3">
      <c r="A9945">
        <v>63356322</v>
      </c>
      <c r="B9945" t="s">
        <v>43003</v>
      </c>
    </row>
    <row r="9946" spans="1:2" x14ac:dyDescent="0.3">
      <c r="A9946">
        <v>79091363</v>
      </c>
      <c r="B9946" t="s">
        <v>43000</v>
      </c>
    </row>
    <row r="9947" spans="1:2" x14ac:dyDescent="0.3">
      <c r="A9947">
        <v>81158593</v>
      </c>
      <c r="B9947" t="s">
        <v>43000</v>
      </c>
    </row>
    <row r="9948" spans="1:2" x14ac:dyDescent="0.3">
      <c r="A9948">
        <v>90569896</v>
      </c>
      <c r="B9948" t="s">
        <v>43001</v>
      </c>
    </row>
    <row r="9949" spans="1:2" x14ac:dyDescent="0.3">
      <c r="A9949">
        <v>3121825</v>
      </c>
      <c r="B9949" t="s">
        <v>43001</v>
      </c>
    </row>
    <row r="9950" spans="1:2" x14ac:dyDescent="0.3">
      <c r="A9950">
        <v>80749176</v>
      </c>
      <c r="B9950" t="s">
        <v>43001</v>
      </c>
    </row>
    <row r="9951" spans="1:2" x14ac:dyDescent="0.3">
      <c r="A9951">
        <v>74739377</v>
      </c>
      <c r="B9951" t="s">
        <v>43000</v>
      </c>
    </row>
    <row r="9952" spans="1:2" x14ac:dyDescent="0.3">
      <c r="A9952">
        <v>70367725</v>
      </c>
      <c r="B9952" t="s">
        <v>43002</v>
      </c>
    </row>
    <row r="9953" spans="1:2" x14ac:dyDescent="0.3">
      <c r="A9953">
        <v>73602847</v>
      </c>
      <c r="B9953" t="s">
        <v>43000</v>
      </c>
    </row>
    <row r="9954" spans="1:2" x14ac:dyDescent="0.3">
      <c r="A9954">
        <v>60349960</v>
      </c>
      <c r="B9954" t="s">
        <v>43000</v>
      </c>
    </row>
    <row r="9955" spans="1:2" x14ac:dyDescent="0.3">
      <c r="A9955">
        <v>92454633</v>
      </c>
      <c r="B9955" t="s">
        <v>43000</v>
      </c>
    </row>
    <row r="9956" spans="1:2" x14ac:dyDescent="0.3">
      <c r="A9956">
        <v>3121590</v>
      </c>
      <c r="B9956" t="s">
        <v>43000</v>
      </c>
    </row>
    <row r="9957" spans="1:2" x14ac:dyDescent="0.3">
      <c r="A9957">
        <v>81575956</v>
      </c>
      <c r="B9957" t="s">
        <v>43002</v>
      </c>
    </row>
    <row r="9958" spans="1:2" x14ac:dyDescent="0.3">
      <c r="A9958">
        <v>43961179</v>
      </c>
      <c r="B9958" t="s">
        <v>43000</v>
      </c>
    </row>
    <row r="9959" spans="1:2" x14ac:dyDescent="0.3">
      <c r="A9959">
        <v>93049601</v>
      </c>
      <c r="B9959" t="s">
        <v>43001</v>
      </c>
    </row>
    <row r="9960" spans="1:2" x14ac:dyDescent="0.3">
      <c r="A9960">
        <v>45741208</v>
      </c>
      <c r="B9960" t="s">
        <v>43000</v>
      </c>
    </row>
    <row r="9961" spans="1:2" x14ac:dyDescent="0.3">
      <c r="A9961">
        <v>72999237</v>
      </c>
      <c r="B9961" t="s">
        <v>43000</v>
      </c>
    </row>
    <row r="9962" spans="1:2" x14ac:dyDescent="0.3">
      <c r="A9962">
        <v>60476615</v>
      </c>
      <c r="B9962" t="s">
        <v>43002</v>
      </c>
    </row>
    <row r="9963" spans="1:2" x14ac:dyDescent="0.3">
      <c r="A9963">
        <v>91590193</v>
      </c>
      <c r="B9963" t="s">
        <v>43003</v>
      </c>
    </row>
    <row r="9964" spans="1:2" x14ac:dyDescent="0.3">
      <c r="A9964">
        <v>72320820</v>
      </c>
      <c r="B9964" t="s">
        <v>43001</v>
      </c>
    </row>
    <row r="9965" spans="1:2" x14ac:dyDescent="0.3">
      <c r="A9965">
        <v>72329635</v>
      </c>
      <c r="B9965" t="s">
        <v>43000</v>
      </c>
    </row>
    <row r="9966" spans="1:2" x14ac:dyDescent="0.3">
      <c r="A9966">
        <v>3104932</v>
      </c>
      <c r="B9966" t="s">
        <v>43000</v>
      </c>
    </row>
    <row r="9967" spans="1:2" x14ac:dyDescent="0.3">
      <c r="A9967">
        <v>63263686</v>
      </c>
      <c r="B9967" t="s">
        <v>43003</v>
      </c>
    </row>
    <row r="9968" spans="1:2" x14ac:dyDescent="0.3">
      <c r="A9968">
        <v>74849583</v>
      </c>
      <c r="B9968" t="s">
        <v>43000</v>
      </c>
    </row>
    <row r="9969" spans="1:2" x14ac:dyDescent="0.3">
      <c r="A9969">
        <v>76656749</v>
      </c>
      <c r="B9969" t="s">
        <v>43000</v>
      </c>
    </row>
    <row r="9970" spans="1:2" x14ac:dyDescent="0.3">
      <c r="A9970">
        <v>3106323</v>
      </c>
      <c r="B9970" t="s">
        <v>43000</v>
      </c>
    </row>
    <row r="9971" spans="1:2" x14ac:dyDescent="0.3">
      <c r="A9971">
        <v>73578061</v>
      </c>
      <c r="B9971" t="s">
        <v>43000</v>
      </c>
    </row>
    <row r="9972" spans="1:2" x14ac:dyDescent="0.3">
      <c r="A9972">
        <v>70367698</v>
      </c>
      <c r="B9972" t="s">
        <v>43000</v>
      </c>
    </row>
    <row r="9973" spans="1:2" x14ac:dyDescent="0.3">
      <c r="A9973">
        <v>74250594</v>
      </c>
      <c r="B9973" t="s">
        <v>43004</v>
      </c>
    </row>
    <row r="9974" spans="1:2" x14ac:dyDescent="0.3">
      <c r="A9974">
        <v>93417763</v>
      </c>
      <c r="B9974" t="s">
        <v>43000</v>
      </c>
    </row>
    <row r="9975" spans="1:2" x14ac:dyDescent="0.3">
      <c r="A9975">
        <v>42990519</v>
      </c>
      <c r="B9975" t="s">
        <v>43004</v>
      </c>
    </row>
    <row r="9976" spans="1:2" x14ac:dyDescent="0.3">
      <c r="A9976">
        <v>47491372</v>
      </c>
      <c r="B9976" t="s">
        <v>43000</v>
      </c>
    </row>
    <row r="9977" spans="1:2" x14ac:dyDescent="0.3">
      <c r="A9977">
        <v>3106532</v>
      </c>
      <c r="B9977" t="s">
        <v>43000</v>
      </c>
    </row>
    <row r="9978" spans="1:2" x14ac:dyDescent="0.3">
      <c r="A9978">
        <v>93569138</v>
      </c>
      <c r="B9978" t="s">
        <v>43000</v>
      </c>
    </row>
    <row r="9979" spans="1:2" x14ac:dyDescent="0.3">
      <c r="A9979">
        <v>74850398</v>
      </c>
      <c r="B9979" t="s">
        <v>43002</v>
      </c>
    </row>
    <row r="9980" spans="1:2" x14ac:dyDescent="0.3">
      <c r="A9980">
        <v>46314484</v>
      </c>
      <c r="B9980" t="s">
        <v>43000</v>
      </c>
    </row>
    <row r="9981" spans="1:2" x14ac:dyDescent="0.3">
      <c r="A9981">
        <v>75888421</v>
      </c>
      <c r="B9981" t="s">
        <v>43001</v>
      </c>
    </row>
    <row r="9982" spans="1:2" x14ac:dyDescent="0.3">
      <c r="A9982">
        <v>76307877</v>
      </c>
      <c r="B9982" t="s">
        <v>43000</v>
      </c>
    </row>
    <row r="9983" spans="1:2" x14ac:dyDescent="0.3">
      <c r="A9983">
        <v>75788439</v>
      </c>
      <c r="B9983" t="s">
        <v>43002</v>
      </c>
    </row>
    <row r="9984" spans="1:2" x14ac:dyDescent="0.3">
      <c r="A9984">
        <v>42220347</v>
      </c>
      <c r="B9984" t="s">
        <v>43002</v>
      </c>
    </row>
    <row r="9985" spans="1:2" x14ac:dyDescent="0.3">
      <c r="A9985">
        <v>45873146</v>
      </c>
      <c r="B9985" t="s">
        <v>43002</v>
      </c>
    </row>
    <row r="9986" spans="1:2" x14ac:dyDescent="0.3">
      <c r="A9986">
        <v>72408286</v>
      </c>
      <c r="B9986" t="s">
        <v>43004</v>
      </c>
    </row>
    <row r="9987" spans="1:2" x14ac:dyDescent="0.3">
      <c r="A9987">
        <v>92573365</v>
      </c>
      <c r="B9987" t="s">
        <v>43002</v>
      </c>
    </row>
    <row r="9988" spans="1:2" x14ac:dyDescent="0.3">
      <c r="A9988">
        <v>92913240</v>
      </c>
      <c r="B9988" t="s">
        <v>43002</v>
      </c>
    </row>
    <row r="9989" spans="1:2" x14ac:dyDescent="0.3">
      <c r="A9989">
        <v>82062810</v>
      </c>
      <c r="B9989" t="s">
        <v>43001</v>
      </c>
    </row>
    <row r="9990" spans="1:2" x14ac:dyDescent="0.3">
      <c r="A9990">
        <v>2867518</v>
      </c>
      <c r="B9990" t="s">
        <v>43000</v>
      </c>
    </row>
    <row r="9991" spans="1:2" x14ac:dyDescent="0.3">
      <c r="A9991">
        <v>93889035</v>
      </c>
      <c r="B9991" t="s">
        <v>43000</v>
      </c>
    </row>
    <row r="9992" spans="1:2" x14ac:dyDescent="0.3">
      <c r="A9992">
        <v>45892391</v>
      </c>
      <c r="B9992" t="s">
        <v>43000</v>
      </c>
    </row>
    <row r="9993" spans="1:2" x14ac:dyDescent="0.3">
      <c r="A9993">
        <v>3106026</v>
      </c>
      <c r="B9993" t="s">
        <v>43003</v>
      </c>
    </row>
    <row r="9994" spans="1:2" x14ac:dyDescent="0.3">
      <c r="A9994">
        <v>77704582</v>
      </c>
      <c r="B9994" t="s">
        <v>43000</v>
      </c>
    </row>
    <row r="9995" spans="1:2" x14ac:dyDescent="0.3">
      <c r="A9995">
        <v>44267029</v>
      </c>
      <c r="B9995" t="s">
        <v>43004</v>
      </c>
    </row>
    <row r="9996" spans="1:2" x14ac:dyDescent="0.3">
      <c r="A9996">
        <v>41482130</v>
      </c>
      <c r="B9996" t="s">
        <v>43004</v>
      </c>
    </row>
    <row r="9997" spans="1:2" x14ac:dyDescent="0.3">
      <c r="A9997">
        <v>79623917</v>
      </c>
      <c r="B9997" t="s">
        <v>43000</v>
      </c>
    </row>
    <row r="9998" spans="1:2" x14ac:dyDescent="0.3">
      <c r="A9998">
        <v>48923592</v>
      </c>
      <c r="B9998" t="s">
        <v>43001</v>
      </c>
    </row>
    <row r="9999" spans="1:2" x14ac:dyDescent="0.3">
      <c r="A9999">
        <v>93905699</v>
      </c>
      <c r="B9999" t="s">
        <v>43002</v>
      </c>
    </row>
    <row r="10000" spans="1:2" x14ac:dyDescent="0.3">
      <c r="A10000">
        <v>90722506</v>
      </c>
      <c r="B10000" t="s">
        <v>43000</v>
      </c>
    </row>
    <row r="10001" spans="1:2" x14ac:dyDescent="0.3">
      <c r="A10001">
        <v>42421161</v>
      </c>
      <c r="B10001" t="s">
        <v>43000</v>
      </c>
    </row>
    <row r="10002" spans="1:2" x14ac:dyDescent="0.3">
      <c r="A10002">
        <v>43168155</v>
      </c>
      <c r="B10002" t="s">
        <v>43002</v>
      </c>
    </row>
    <row r="10003" spans="1:2" x14ac:dyDescent="0.3">
      <c r="A10003">
        <v>48978404</v>
      </c>
      <c r="B10003" t="s">
        <v>43000</v>
      </c>
    </row>
    <row r="10004" spans="1:2" x14ac:dyDescent="0.3">
      <c r="A10004">
        <v>94128664</v>
      </c>
      <c r="B10004" t="s">
        <v>43000</v>
      </c>
    </row>
    <row r="10005" spans="1:2" x14ac:dyDescent="0.3">
      <c r="A10005">
        <v>79494791</v>
      </c>
      <c r="B10005" t="s">
        <v>43000</v>
      </c>
    </row>
    <row r="10006" spans="1:2" x14ac:dyDescent="0.3">
      <c r="A10006">
        <v>60152924</v>
      </c>
      <c r="B10006" t="s">
        <v>43000</v>
      </c>
    </row>
    <row r="10007" spans="1:2" x14ac:dyDescent="0.3">
      <c r="A10007">
        <v>44267083</v>
      </c>
      <c r="B10007" t="s">
        <v>43003</v>
      </c>
    </row>
    <row r="10008" spans="1:2" x14ac:dyDescent="0.3">
      <c r="A10008">
        <v>81323199</v>
      </c>
      <c r="B10008" t="s">
        <v>43002</v>
      </c>
    </row>
    <row r="10009" spans="1:2" x14ac:dyDescent="0.3">
      <c r="A10009">
        <v>93897317</v>
      </c>
      <c r="B10009" t="s">
        <v>43003</v>
      </c>
    </row>
    <row r="10010" spans="1:2" x14ac:dyDescent="0.3">
      <c r="A10010">
        <v>93945864</v>
      </c>
      <c r="B10010" t="s">
        <v>43001</v>
      </c>
    </row>
    <row r="10011" spans="1:2" x14ac:dyDescent="0.3">
      <c r="A10011">
        <v>91406326</v>
      </c>
      <c r="B10011" t="s">
        <v>43003</v>
      </c>
    </row>
    <row r="10012" spans="1:2" x14ac:dyDescent="0.3">
      <c r="A10012">
        <v>78643732</v>
      </c>
      <c r="B10012" t="s">
        <v>43001</v>
      </c>
    </row>
    <row r="10013" spans="1:2" x14ac:dyDescent="0.3">
      <c r="A10013">
        <v>72350656</v>
      </c>
      <c r="B10013" t="s">
        <v>43001</v>
      </c>
    </row>
    <row r="10014" spans="1:2" x14ac:dyDescent="0.3">
      <c r="A10014">
        <v>94090783</v>
      </c>
      <c r="B10014" t="s">
        <v>43004</v>
      </c>
    </row>
    <row r="10015" spans="1:2" x14ac:dyDescent="0.3">
      <c r="A10015">
        <v>81542554</v>
      </c>
      <c r="B10015" t="s">
        <v>43000</v>
      </c>
    </row>
    <row r="10016" spans="1:2" x14ac:dyDescent="0.3">
      <c r="A10016">
        <v>79776945</v>
      </c>
      <c r="B10016" t="s">
        <v>43000</v>
      </c>
    </row>
    <row r="10017" spans="1:2" x14ac:dyDescent="0.3">
      <c r="A10017">
        <v>60668883</v>
      </c>
      <c r="B10017" t="s">
        <v>43000</v>
      </c>
    </row>
    <row r="10018" spans="1:2" x14ac:dyDescent="0.3">
      <c r="A10018">
        <v>45584821</v>
      </c>
      <c r="B10018" t="s">
        <v>43000</v>
      </c>
    </row>
    <row r="10019" spans="1:2" x14ac:dyDescent="0.3">
      <c r="A10019">
        <v>82050397</v>
      </c>
      <c r="B10019" t="s">
        <v>43002</v>
      </c>
    </row>
    <row r="10020" spans="1:2" x14ac:dyDescent="0.3">
      <c r="A10020">
        <v>81744126</v>
      </c>
      <c r="B10020" t="s">
        <v>43003</v>
      </c>
    </row>
    <row r="10021" spans="1:2" x14ac:dyDescent="0.3">
      <c r="A10021">
        <v>3121556</v>
      </c>
      <c r="B10021" t="s">
        <v>43000</v>
      </c>
    </row>
    <row r="10022" spans="1:2" x14ac:dyDescent="0.3">
      <c r="A10022">
        <v>46127264</v>
      </c>
      <c r="B10022" t="s">
        <v>43004</v>
      </c>
    </row>
    <row r="10023" spans="1:2" x14ac:dyDescent="0.3">
      <c r="A10023">
        <v>3104538</v>
      </c>
      <c r="B10023" t="s">
        <v>43000</v>
      </c>
    </row>
    <row r="10024" spans="1:2" x14ac:dyDescent="0.3">
      <c r="A10024">
        <v>78709745</v>
      </c>
      <c r="B10024" t="s">
        <v>43001</v>
      </c>
    </row>
    <row r="10025" spans="1:2" x14ac:dyDescent="0.3">
      <c r="A10025">
        <v>70376307</v>
      </c>
      <c r="B10025" t="s">
        <v>43000</v>
      </c>
    </row>
    <row r="10026" spans="1:2" x14ac:dyDescent="0.3">
      <c r="A10026">
        <v>43950474</v>
      </c>
      <c r="B10026" t="s">
        <v>43000</v>
      </c>
    </row>
    <row r="10027" spans="1:2" x14ac:dyDescent="0.3">
      <c r="A10027">
        <v>3129396</v>
      </c>
      <c r="B10027" t="s">
        <v>43001</v>
      </c>
    </row>
    <row r="10028" spans="1:2" x14ac:dyDescent="0.3">
      <c r="A10028">
        <v>93628641</v>
      </c>
      <c r="B10028" t="s">
        <v>43001</v>
      </c>
    </row>
    <row r="10029" spans="1:2" x14ac:dyDescent="0.3">
      <c r="A10029">
        <v>73602930</v>
      </c>
      <c r="B10029" t="s">
        <v>43004</v>
      </c>
    </row>
    <row r="10030" spans="1:2" x14ac:dyDescent="0.3">
      <c r="A10030">
        <v>74280615</v>
      </c>
      <c r="B10030" t="s">
        <v>43000</v>
      </c>
    </row>
    <row r="10031" spans="1:2" x14ac:dyDescent="0.3">
      <c r="A10031">
        <v>81323191</v>
      </c>
      <c r="B10031" t="s">
        <v>43000</v>
      </c>
    </row>
    <row r="10032" spans="1:2" x14ac:dyDescent="0.3">
      <c r="A10032">
        <v>93585603</v>
      </c>
      <c r="B10032" t="s">
        <v>43002</v>
      </c>
    </row>
    <row r="10033" spans="1:2" x14ac:dyDescent="0.3">
      <c r="A10033">
        <v>82016053</v>
      </c>
      <c r="B10033" t="s">
        <v>43003</v>
      </c>
    </row>
    <row r="10034" spans="1:2" x14ac:dyDescent="0.3">
      <c r="A10034">
        <v>81908219</v>
      </c>
      <c r="B10034" t="s">
        <v>43004</v>
      </c>
    </row>
    <row r="10035" spans="1:2" x14ac:dyDescent="0.3">
      <c r="A10035">
        <v>43821202</v>
      </c>
      <c r="B10035" t="s">
        <v>43000</v>
      </c>
    </row>
    <row r="10036" spans="1:2" x14ac:dyDescent="0.3">
      <c r="A10036">
        <v>74850353</v>
      </c>
      <c r="B10036" t="s">
        <v>43002</v>
      </c>
    </row>
    <row r="10037" spans="1:2" x14ac:dyDescent="0.3">
      <c r="A10037">
        <v>43950636</v>
      </c>
      <c r="B10037" t="s">
        <v>43000</v>
      </c>
    </row>
    <row r="10038" spans="1:2" x14ac:dyDescent="0.3">
      <c r="A10038">
        <v>79978249</v>
      </c>
      <c r="B10038" t="s">
        <v>43000</v>
      </c>
    </row>
    <row r="10039" spans="1:2" x14ac:dyDescent="0.3">
      <c r="A10039">
        <v>80677176</v>
      </c>
      <c r="B10039" t="s">
        <v>43000</v>
      </c>
    </row>
    <row r="10040" spans="1:2" x14ac:dyDescent="0.3">
      <c r="A10040">
        <v>93652045</v>
      </c>
      <c r="B10040" t="s">
        <v>43000</v>
      </c>
    </row>
    <row r="10041" spans="1:2" x14ac:dyDescent="0.3">
      <c r="A10041">
        <v>49029746</v>
      </c>
      <c r="B10041" t="s">
        <v>43000</v>
      </c>
    </row>
    <row r="10042" spans="1:2" x14ac:dyDescent="0.3">
      <c r="A10042">
        <v>3120301</v>
      </c>
      <c r="B10042" t="s">
        <v>43002</v>
      </c>
    </row>
    <row r="10043" spans="1:2" x14ac:dyDescent="0.3">
      <c r="A10043">
        <v>81744404</v>
      </c>
      <c r="B10043" t="s">
        <v>43002</v>
      </c>
    </row>
    <row r="10044" spans="1:2" x14ac:dyDescent="0.3">
      <c r="A10044">
        <v>76449940</v>
      </c>
      <c r="B10044" t="s">
        <v>43002</v>
      </c>
    </row>
    <row r="10045" spans="1:2" x14ac:dyDescent="0.3">
      <c r="A10045">
        <v>78491080</v>
      </c>
      <c r="B10045" t="s">
        <v>43000</v>
      </c>
    </row>
    <row r="10046" spans="1:2" x14ac:dyDescent="0.3">
      <c r="A10046">
        <v>80712287</v>
      </c>
      <c r="B10046" t="s">
        <v>43000</v>
      </c>
    </row>
    <row r="10047" spans="1:2" x14ac:dyDescent="0.3">
      <c r="A10047">
        <v>81998451</v>
      </c>
      <c r="B10047" t="s">
        <v>43000</v>
      </c>
    </row>
    <row r="10048" spans="1:2" x14ac:dyDescent="0.3">
      <c r="A10048">
        <v>80801369</v>
      </c>
      <c r="B10048" t="s">
        <v>43001</v>
      </c>
    </row>
    <row r="10049" spans="1:2" x14ac:dyDescent="0.3">
      <c r="A10049">
        <v>48923683</v>
      </c>
      <c r="B10049" t="s">
        <v>43000</v>
      </c>
    </row>
    <row r="10050" spans="1:2" x14ac:dyDescent="0.3">
      <c r="A10050">
        <v>44654665</v>
      </c>
      <c r="B10050" t="s">
        <v>43000</v>
      </c>
    </row>
    <row r="10051" spans="1:2" x14ac:dyDescent="0.3">
      <c r="A10051">
        <v>91257007</v>
      </c>
      <c r="B10051" t="s">
        <v>43000</v>
      </c>
    </row>
    <row r="10052" spans="1:2" x14ac:dyDescent="0.3">
      <c r="A10052">
        <v>79078079</v>
      </c>
      <c r="B10052" t="s">
        <v>43000</v>
      </c>
    </row>
    <row r="10053" spans="1:2" x14ac:dyDescent="0.3">
      <c r="A10053">
        <v>80986133</v>
      </c>
      <c r="B10053" t="s">
        <v>43003</v>
      </c>
    </row>
    <row r="10054" spans="1:2" x14ac:dyDescent="0.3">
      <c r="A10054">
        <v>44267154</v>
      </c>
      <c r="B10054" t="s">
        <v>43003</v>
      </c>
    </row>
    <row r="10055" spans="1:2" x14ac:dyDescent="0.3">
      <c r="A10055">
        <v>72357870</v>
      </c>
      <c r="B10055" t="s">
        <v>43001</v>
      </c>
    </row>
    <row r="10056" spans="1:2" x14ac:dyDescent="0.3">
      <c r="A10056">
        <v>60490611</v>
      </c>
      <c r="B10056" t="s">
        <v>43000</v>
      </c>
    </row>
    <row r="10057" spans="1:2" x14ac:dyDescent="0.3">
      <c r="A10057">
        <v>47667557</v>
      </c>
      <c r="B10057" t="s">
        <v>43004</v>
      </c>
    </row>
    <row r="10058" spans="1:2" x14ac:dyDescent="0.3">
      <c r="A10058">
        <v>72408301</v>
      </c>
      <c r="B10058" t="s">
        <v>43000</v>
      </c>
    </row>
    <row r="10059" spans="1:2" x14ac:dyDescent="0.3">
      <c r="A10059">
        <v>94220031</v>
      </c>
      <c r="B10059" t="s">
        <v>43003</v>
      </c>
    </row>
    <row r="10060" spans="1:2" x14ac:dyDescent="0.3">
      <c r="A10060">
        <v>91718061</v>
      </c>
      <c r="B10060" t="s">
        <v>43000</v>
      </c>
    </row>
    <row r="10061" spans="1:2" x14ac:dyDescent="0.3">
      <c r="A10061">
        <v>78447579</v>
      </c>
      <c r="B10061" t="s">
        <v>43000</v>
      </c>
    </row>
    <row r="10062" spans="1:2" x14ac:dyDescent="0.3">
      <c r="A10062">
        <v>73602928</v>
      </c>
      <c r="B10062" t="s">
        <v>43004</v>
      </c>
    </row>
    <row r="10063" spans="1:2" x14ac:dyDescent="0.3">
      <c r="A10063">
        <v>43044798</v>
      </c>
      <c r="B10063" t="s">
        <v>43000</v>
      </c>
    </row>
    <row r="10064" spans="1:2" x14ac:dyDescent="0.3">
      <c r="A10064">
        <v>10074848</v>
      </c>
      <c r="B10064" t="s">
        <v>43000</v>
      </c>
    </row>
    <row r="10065" spans="1:2" x14ac:dyDescent="0.3">
      <c r="A10065">
        <v>81124651</v>
      </c>
      <c r="B10065" t="s">
        <v>43000</v>
      </c>
    </row>
    <row r="10066" spans="1:2" x14ac:dyDescent="0.3">
      <c r="A10066">
        <v>44295277</v>
      </c>
      <c r="B10066" t="s">
        <v>43003</v>
      </c>
    </row>
    <row r="10067" spans="1:2" x14ac:dyDescent="0.3">
      <c r="A10067">
        <v>90802841</v>
      </c>
      <c r="B10067" t="s">
        <v>43000</v>
      </c>
    </row>
    <row r="10068" spans="1:2" x14ac:dyDescent="0.3">
      <c r="A10068">
        <v>91564738</v>
      </c>
      <c r="B10068" t="s">
        <v>43000</v>
      </c>
    </row>
    <row r="10069" spans="1:2" x14ac:dyDescent="0.3">
      <c r="A10069">
        <v>60328273</v>
      </c>
      <c r="B10069" t="s">
        <v>43000</v>
      </c>
    </row>
    <row r="10070" spans="1:2" x14ac:dyDescent="0.3">
      <c r="A10070">
        <v>63163911</v>
      </c>
      <c r="B10070" t="s">
        <v>43003</v>
      </c>
    </row>
    <row r="10071" spans="1:2" x14ac:dyDescent="0.3">
      <c r="A10071">
        <v>78791091</v>
      </c>
      <c r="B10071" t="s">
        <v>43000</v>
      </c>
    </row>
    <row r="10072" spans="1:2" x14ac:dyDescent="0.3">
      <c r="A10072">
        <v>47203224</v>
      </c>
      <c r="B10072" t="s">
        <v>43000</v>
      </c>
    </row>
    <row r="10073" spans="1:2" x14ac:dyDescent="0.3">
      <c r="A10073">
        <v>70806448</v>
      </c>
      <c r="B10073" t="s">
        <v>43000</v>
      </c>
    </row>
    <row r="10074" spans="1:2" x14ac:dyDescent="0.3">
      <c r="A10074">
        <v>47618060</v>
      </c>
      <c r="B10074" t="s">
        <v>43003</v>
      </c>
    </row>
    <row r="10075" spans="1:2" x14ac:dyDescent="0.3">
      <c r="A10075">
        <v>16769510</v>
      </c>
      <c r="B10075" t="s">
        <v>43000</v>
      </c>
    </row>
    <row r="10076" spans="1:2" x14ac:dyDescent="0.3">
      <c r="A10076">
        <v>94367754</v>
      </c>
      <c r="B10076" t="s">
        <v>43000</v>
      </c>
    </row>
    <row r="10077" spans="1:2" x14ac:dyDescent="0.3">
      <c r="A10077">
        <v>72360625</v>
      </c>
      <c r="B10077" t="s">
        <v>43000</v>
      </c>
    </row>
    <row r="10078" spans="1:2" x14ac:dyDescent="0.3">
      <c r="A10078">
        <v>92634301</v>
      </c>
      <c r="B10078" t="s">
        <v>43003</v>
      </c>
    </row>
    <row r="10079" spans="1:2" x14ac:dyDescent="0.3">
      <c r="A10079">
        <v>48344885</v>
      </c>
      <c r="B10079" t="s">
        <v>43000</v>
      </c>
    </row>
    <row r="10080" spans="1:2" x14ac:dyDescent="0.3">
      <c r="A10080">
        <v>43487657</v>
      </c>
      <c r="B10080" t="s">
        <v>43002</v>
      </c>
    </row>
    <row r="10081" spans="1:2" x14ac:dyDescent="0.3">
      <c r="A10081">
        <v>92219803</v>
      </c>
      <c r="B10081" t="s">
        <v>43001</v>
      </c>
    </row>
    <row r="10082" spans="1:2" x14ac:dyDescent="0.3">
      <c r="A10082">
        <v>81366875</v>
      </c>
      <c r="B10082" t="s">
        <v>43002</v>
      </c>
    </row>
    <row r="10083" spans="1:2" x14ac:dyDescent="0.3">
      <c r="A10083">
        <v>78733380</v>
      </c>
      <c r="B10083" t="s">
        <v>43001</v>
      </c>
    </row>
    <row r="10084" spans="1:2" x14ac:dyDescent="0.3">
      <c r="A10084">
        <v>3104600</v>
      </c>
      <c r="B10084" t="s">
        <v>43004</v>
      </c>
    </row>
    <row r="10085" spans="1:2" x14ac:dyDescent="0.3">
      <c r="A10085">
        <v>82006596</v>
      </c>
      <c r="B10085" t="s">
        <v>43001</v>
      </c>
    </row>
    <row r="10086" spans="1:2" x14ac:dyDescent="0.3">
      <c r="A10086">
        <v>3121393</v>
      </c>
      <c r="B10086" t="s">
        <v>43000</v>
      </c>
    </row>
    <row r="10087" spans="1:2" x14ac:dyDescent="0.3">
      <c r="A10087">
        <v>91634425</v>
      </c>
      <c r="B10087" t="s">
        <v>43004</v>
      </c>
    </row>
    <row r="10088" spans="1:2" x14ac:dyDescent="0.3">
      <c r="A10088">
        <v>43950650</v>
      </c>
      <c r="B10088" t="s">
        <v>43000</v>
      </c>
    </row>
    <row r="10089" spans="1:2" x14ac:dyDescent="0.3">
      <c r="A10089">
        <v>75802457</v>
      </c>
      <c r="B10089" t="s">
        <v>43001</v>
      </c>
    </row>
    <row r="10090" spans="1:2" x14ac:dyDescent="0.3">
      <c r="A10090">
        <v>90528342</v>
      </c>
      <c r="B10090" t="s">
        <v>43001</v>
      </c>
    </row>
    <row r="10091" spans="1:2" x14ac:dyDescent="0.3">
      <c r="A10091">
        <v>81142391</v>
      </c>
      <c r="B10091" t="s">
        <v>43002</v>
      </c>
    </row>
    <row r="10092" spans="1:2" x14ac:dyDescent="0.3">
      <c r="A10092">
        <v>74283986</v>
      </c>
      <c r="B10092" t="s">
        <v>43000</v>
      </c>
    </row>
    <row r="10093" spans="1:2" x14ac:dyDescent="0.3">
      <c r="A10093">
        <v>92867939</v>
      </c>
      <c r="B10093" t="s">
        <v>43000</v>
      </c>
    </row>
    <row r="10094" spans="1:2" x14ac:dyDescent="0.3">
      <c r="A10094">
        <v>45906339</v>
      </c>
      <c r="B10094" t="s">
        <v>43000</v>
      </c>
    </row>
    <row r="10095" spans="1:2" x14ac:dyDescent="0.3">
      <c r="A10095">
        <v>92605645</v>
      </c>
      <c r="B10095" t="s">
        <v>43000</v>
      </c>
    </row>
    <row r="10096" spans="1:2" x14ac:dyDescent="0.3">
      <c r="A10096">
        <v>48367286</v>
      </c>
      <c r="B10096" t="s">
        <v>43000</v>
      </c>
    </row>
    <row r="10097" spans="1:2" x14ac:dyDescent="0.3">
      <c r="A10097">
        <v>93699572</v>
      </c>
      <c r="B10097" t="s">
        <v>43003</v>
      </c>
    </row>
    <row r="10098" spans="1:2" x14ac:dyDescent="0.3">
      <c r="A10098">
        <v>44286831</v>
      </c>
      <c r="B10098" t="s">
        <v>43003</v>
      </c>
    </row>
    <row r="10099" spans="1:2" x14ac:dyDescent="0.3">
      <c r="A10099">
        <v>80568008</v>
      </c>
      <c r="B10099" t="s">
        <v>43000</v>
      </c>
    </row>
    <row r="10100" spans="1:2" x14ac:dyDescent="0.3">
      <c r="A10100">
        <v>80573731</v>
      </c>
      <c r="B10100" t="s">
        <v>43000</v>
      </c>
    </row>
    <row r="10101" spans="1:2" x14ac:dyDescent="0.3">
      <c r="A10101">
        <v>3121815</v>
      </c>
      <c r="B10101" t="s">
        <v>43000</v>
      </c>
    </row>
    <row r="10102" spans="1:2" x14ac:dyDescent="0.3">
      <c r="A10102">
        <v>44571054</v>
      </c>
      <c r="B10102" t="s">
        <v>43001</v>
      </c>
    </row>
    <row r="10103" spans="1:2" x14ac:dyDescent="0.3">
      <c r="A10103">
        <v>44281157</v>
      </c>
      <c r="B10103" t="s">
        <v>43000</v>
      </c>
    </row>
    <row r="10104" spans="1:2" x14ac:dyDescent="0.3">
      <c r="A10104">
        <v>81735305</v>
      </c>
      <c r="B10104" t="s">
        <v>43002</v>
      </c>
    </row>
    <row r="10105" spans="1:2" x14ac:dyDescent="0.3">
      <c r="A10105">
        <v>81383094</v>
      </c>
      <c r="B10105" t="s">
        <v>43001</v>
      </c>
    </row>
    <row r="10106" spans="1:2" x14ac:dyDescent="0.3">
      <c r="A10106">
        <v>47017602</v>
      </c>
      <c r="B10106" t="s">
        <v>43000</v>
      </c>
    </row>
    <row r="10107" spans="1:2" x14ac:dyDescent="0.3">
      <c r="A10107">
        <v>93221178</v>
      </c>
      <c r="B10107" t="s">
        <v>43004</v>
      </c>
    </row>
    <row r="10108" spans="1:2" x14ac:dyDescent="0.3">
      <c r="A10108">
        <v>81575907</v>
      </c>
      <c r="B10108" t="s">
        <v>43000</v>
      </c>
    </row>
    <row r="10109" spans="1:2" x14ac:dyDescent="0.3">
      <c r="A10109">
        <v>5643988</v>
      </c>
      <c r="B10109" t="s">
        <v>43000</v>
      </c>
    </row>
    <row r="10110" spans="1:2" x14ac:dyDescent="0.3">
      <c r="A10110">
        <v>79417423</v>
      </c>
      <c r="B10110" t="s">
        <v>43000</v>
      </c>
    </row>
    <row r="10111" spans="1:2" x14ac:dyDescent="0.3">
      <c r="A10111">
        <v>92971910</v>
      </c>
      <c r="B10111" t="s">
        <v>43002</v>
      </c>
    </row>
    <row r="10112" spans="1:2" x14ac:dyDescent="0.3">
      <c r="A10112">
        <v>93882459</v>
      </c>
      <c r="B10112" t="s">
        <v>43000</v>
      </c>
    </row>
    <row r="10113" spans="1:2" x14ac:dyDescent="0.3">
      <c r="A10113">
        <v>81323177</v>
      </c>
      <c r="B10113" t="s">
        <v>43004</v>
      </c>
    </row>
    <row r="10114" spans="1:2" x14ac:dyDescent="0.3">
      <c r="A10114">
        <v>81158577</v>
      </c>
      <c r="B10114" t="s">
        <v>43000</v>
      </c>
    </row>
    <row r="10115" spans="1:2" x14ac:dyDescent="0.3">
      <c r="A10115">
        <v>93860338</v>
      </c>
      <c r="B10115" t="s">
        <v>43001</v>
      </c>
    </row>
    <row r="10116" spans="1:2" x14ac:dyDescent="0.3">
      <c r="A10116">
        <v>81766469</v>
      </c>
      <c r="B10116" t="s">
        <v>43004</v>
      </c>
    </row>
    <row r="10117" spans="1:2" x14ac:dyDescent="0.3">
      <c r="A10117">
        <v>93764782</v>
      </c>
      <c r="B10117" t="s">
        <v>43001</v>
      </c>
    </row>
    <row r="10118" spans="1:2" x14ac:dyDescent="0.3">
      <c r="A10118">
        <v>47233954</v>
      </c>
      <c r="B10118" t="s">
        <v>43003</v>
      </c>
    </row>
    <row r="10119" spans="1:2" x14ac:dyDescent="0.3">
      <c r="A10119">
        <v>72362564</v>
      </c>
      <c r="B10119" t="s">
        <v>43000</v>
      </c>
    </row>
    <row r="10120" spans="1:2" x14ac:dyDescent="0.3">
      <c r="A10120">
        <v>92825155</v>
      </c>
      <c r="B10120" t="s">
        <v>43000</v>
      </c>
    </row>
    <row r="10121" spans="1:2" x14ac:dyDescent="0.3">
      <c r="A10121">
        <v>3118984</v>
      </c>
      <c r="B10121" t="s">
        <v>43004</v>
      </c>
    </row>
    <row r="10122" spans="1:2" x14ac:dyDescent="0.3">
      <c r="A10122">
        <v>44576631</v>
      </c>
      <c r="B10122" t="s">
        <v>43001</v>
      </c>
    </row>
    <row r="10123" spans="1:2" x14ac:dyDescent="0.3">
      <c r="A10123">
        <v>72320821</v>
      </c>
      <c r="B10123" t="s">
        <v>43001</v>
      </c>
    </row>
    <row r="10124" spans="1:2" x14ac:dyDescent="0.3">
      <c r="A10124">
        <v>91526536</v>
      </c>
      <c r="B10124" t="s">
        <v>43000</v>
      </c>
    </row>
    <row r="10125" spans="1:2" x14ac:dyDescent="0.3">
      <c r="A10125">
        <v>62697367</v>
      </c>
      <c r="B10125" t="s">
        <v>43000</v>
      </c>
    </row>
    <row r="10126" spans="1:2" x14ac:dyDescent="0.3">
      <c r="A10126">
        <v>44289301</v>
      </c>
      <c r="B10126" t="s">
        <v>43000</v>
      </c>
    </row>
    <row r="10127" spans="1:2" x14ac:dyDescent="0.3">
      <c r="A10127">
        <v>72321480</v>
      </c>
      <c r="B10127" t="s">
        <v>43000</v>
      </c>
    </row>
    <row r="10128" spans="1:2" x14ac:dyDescent="0.3">
      <c r="A10128">
        <v>43955292</v>
      </c>
      <c r="B10128" t="s">
        <v>43004</v>
      </c>
    </row>
    <row r="10129" spans="1:2" x14ac:dyDescent="0.3">
      <c r="A10129">
        <v>94120222</v>
      </c>
      <c r="B10129" t="s">
        <v>43001</v>
      </c>
    </row>
    <row r="10130" spans="1:2" x14ac:dyDescent="0.3">
      <c r="A10130">
        <v>81773481</v>
      </c>
      <c r="B10130" t="s">
        <v>43002</v>
      </c>
    </row>
    <row r="10131" spans="1:2" x14ac:dyDescent="0.3">
      <c r="A10131">
        <v>81911915</v>
      </c>
      <c r="B10131" t="s">
        <v>43000</v>
      </c>
    </row>
    <row r="10132" spans="1:2" x14ac:dyDescent="0.3">
      <c r="A10132">
        <v>43554023</v>
      </c>
      <c r="B10132" t="s">
        <v>43004</v>
      </c>
    </row>
    <row r="10133" spans="1:2" x14ac:dyDescent="0.3">
      <c r="A10133">
        <v>44266311</v>
      </c>
      <c r="B10133" t="s">
        <v>43002</v>
      </c>
    </row>
    <row r="10134" spans="1:2" x14ac:dyDescent="0.3">
      <c r="A10134">
        <v>43677536</v>
      </c>
      <c r="B10134" t="s">
        <v>43000</v>
      </c>
    </row>
    <row r="10135" spans="1:2" x14ac:dyDescent="0.3">
      <c r="A10135">
        <v>47138340</v>
      </c>
      <c r="B10135" t="s">
        <v>43004</v>
      </c>
    </row>
    <row r="10136" spans="1:2" x14ac:dyDescent="0.3">
      <c r="A10136">
        <v>81766486</v>
      </c>
      <c r="B10136" t="s">
        <v>43004</v>
      </c>
    </row>
    <row r="10137" spans="1:2" x14ac:dyDescent="0.3">
      <c r="A10137">
        <v>80569352</v>
      </c>
      <c r="B10137" t="s">
        <v>43002</v>
      </c>
    </row>
    <row r="10138" spans="1:2" x14ac:dyDescent="0.3">
      <c r="A10138">
        <v>80685202</v>
      </c>
      <c r="B10138" t="s">
        <v>43001</v>
      </c>
    </row>
    <row r="10139" spans="1:2" x14ac:dyDescent="0.3">
      <c r="A10139">
        <v>75235633</v>
      </c>
      <c r="B10139" t="s">
        <v>43000</v>
      </c>
    </row>
    <row r="10140" spans="1:2" x14ac:dyDescent="0.3">
      <c r="A10140">
        <v>61922865</v>
      </c>
      <c r="B10140" t="s">
        <v>43001</v>
      </c>
    </row>
    <row r="10141" spans="1:2" x14ac:dyDescent="0.3">
      <c r="A10141">
        <v>78928032</v>
      </c>
      <c r="B10141" t="s">
        <v>43000</v>
      </c>
    </row>
    <row r="10142" spans="1:2" x14ac:dyDescent="0.3">
      <c r="A10142">
        <v>93834194</v>
      </c>
      <c r="B10142" t="s">
        <v>43004</v>
      </c>
    </row>
    <row r="10143" spans="1:2" x14ac:dyDescent="0.3">
      <c r="A10143">
        <v>3119645</v>
      </c>
      <c r="B10143" t="s">
        <v>43001</v>
      </c>
    </row>
    <row r="10144" spans="1:2" x14ac:dyDescent="0.3">
      <c r="A10144">
        <v>76768005</v>
      </c>
      <c r="B10144" t="s">
        <v>43000</v>
      </c>
    </row>
    <row r="10145" spans="1:2" x14ac:dyDescent="0.3">
      <c r="A10145">
        <v>63102762</v>
      </c>
      <c r="B10145" t="s">
        <v>43000</v>
      </c>
    </row>
    <row r="10146" spans="1:2" x14ac:dyDescent="0.3">
      <c r="A10146">
        <v>47544223</v>
      </c>
      <c r="B10146" t="s">
        <v>43000</v>
      </c>
    </row>
    <row r="10147" spans="1:2" x14ac:dyDescent="0.3">
      <c r="A10147">
        <v>45107198</v>
      </c>
      <c r="B10147" t="s">
        <v>43000</v>
      </c>
    </row>
    <row r="10148" spans="1:2" x14ac:dyDescent="0.3">
      <c r="A10148">
        <v>76788927</v>
      </c>
      <c r="B10148" t="s">
        <v>43000</v>
      </c>
    </row>
    <row r="10149" spans="1:2" x14ac:dyDescent="0.3">
      <c r="A10149">
        <v>75593224</v>
      </c>
      <c r="B10149" t="s">
        <v>43003</v>
      </c>
    </row>
    <row r="10150" spans="1:2" x14ac:dyDescent="0.3">
      <c r="A10150">
        <v>81954836</v>
      </c>
      <c r="B10150" t="s">
        <v>43002</v>
      </c>
    </row>
    <row r="10151" spans="1:2" x14ac:dyDescent="0.3">
      <c r="A10151">
        <v>94042262</v>
      </c>
      <c r="B10151" t="s">
        <v>43001</v>
      </c>
    </row>
    <row r="10152" spans="1:2" x14ac:dyDescent="0.3">
      <c r="A10152">
        <v>44863674</v>
      </c>
      <c r="B10152" t="s">
        <v>43004</v>
      </c>
    </row>
    <row r="10153" spans="1:2" x14ac:dyDescent="0.3">
      <c r="A10153">
        <v>45743039</v>
      </c>
      <c r="B10153" t="s">
        <v>43000</v>
      </c>
    </row>
    <row r="10154" spans="1:2" x14ac:dyDescent="0.3">
      <c r="A10154">
        <v>43698663</v>
      </c>
      <c r="B10154" t="s">
        <v>43002</v>
      </c>
    </row>
    <row r="10155" spans="1:2" x14ac:dyDescent="0.3">
      <c r="A10155">
        <v>92717397</v>
      </c>
      <c r="B10155" t="s">
        <v>43003</v>
      </c>
    </row>
    <row r="10156" spans="1:2" x14ac:dyDescent="0.3">
      <c r="A10156">
        <v>76512349</v>
      </c>
      <c r="B10156" t="s">
        <v>43000</v>
      </c>
    </row>
    <row r="10157" spans="1:2" x14ac:dyDescent="0.3">
      <c r="A10157">
        <v>63166701</v>
      </c>
      <c r="B10157" t="s">
        <v>43001</v>
      </c>
    </row>
    <row r="10158" spans="1:2" x14ac:dyDescent="0.3">
      <c r="A10158">
        <v>43410922</v>
      </c>
      <c r="B10158" t="s">
        <v>43000</v>
      </c>
    </row>
    <row r="10159" spans="1:2" x14ac:dyDescent="0.3">
      <c r="A10159">
        <v>74421869</v>
      </c>
      <c r="B10159" t="s">
        <v>43000</v>
      </c>
    </row>
    <row r="10160" spans="1:2" x14ac:dyDescent="0.3">
      <c r="A10160">
        <v>90436118</v>
      </c>
      <c r="B10160" t="s">
        <v>43000</v>
      </c>
    </row>
    <row r="10161" spans="1:2" x14ac:dyDescent="0.3">
      <c r="A10161">
        <v>91004640</v>
      </c>
      <c r="B10161" t="s">
        <v>43000</v>
      </c>
    </row>
    <row r="10162" spans="1:2" x14ac:dyDescent="0.3">
      <c r="A10162">
        <v>93141293</v>
      </c>
      <c r="B10162" t="s">
        <v>43003</v>
      </c>
    </row>
    <row r="10163" spans="1:2" x14ac:dyDescent="0.3">
      <c r="A10163">
        <v>93094198</v>
      </c>
      <c r="B10163" t="s">
        <v>43000</v>
      </c>
    </row>
    <row r="10164" spans="1:2" x14ac:dyDescent="0.3">
      <c r="A10164">
        <v>43947863</v>
      </c>
      <c r="B10164" t="s">
        <v>43000</v>
      </c>
    </row>
    <row r="10165" spans="1:2" x14ac:dyDescent="0.3">
      <c r="A10165">
        <v>60668947</v>
      </c>
      <c r="B10165" t="s">
        <v>43000</v>
      </c>
    </row>
    <row r="10166" spans="1:2" x14ac:dyDescent="0.3">
      <c r="A10166">
        <v>63324273</v>
      </c>
      <c r="B10166" t="s">
        <v>43000</v>
      </c>
    </row>
    <row r="10167" spans="1:2" x14ac:dyDescent="0.3">
      <c r="A10167">
        <v>44286855</v>
      </c>
      <c r="B10167" t="s">
        <v>43002</v>
      </c>
    </row>
    <row r="10168" spans="1:2" x14ac:dyDescent="0.3">
      <c r="A10168">
        <v>43946227</v>
      </c>
      <c r="B10168" t="s">
        <v>43002</v>
      </c>
    </row>
    <row r="10169" spans="1:2" x14ac:dyDescent="0.3">
      <c r="A10169">
        <v>3106457</v>
      </c>
      <c r="B10169" t="s">
        <v>43000</v>
      </c>
    </row>
    <row r="10170" spans="1:2" x14ac:dyDescent="0.3">
      <c r="A10170">
        <v>43044784</v>
      </c>
      <c r="B10170" t="s">
        <v>43000</v>
      </c>
    </row>
    <row r="10171" spans="1:2" x14ac:dyDescent="0.3">
      <c r="A10171">
        <v>80685199</v>
      </c>
      <c r="B10171" t="s">
        <v>43000</v>
      </c>
    </row>
    <row r="10172" spans="1:2" x14ac:dyDescent="0.3">
      <c r="A10172">
        <v>49061726</v>
      </c>
      <c r="B10172" t="s">
        <v>43000</v>
      </c>
    </row>
    <row r="10173" spans="1:2" x14ac:dyDescent="0.3">
      <c r="A10173">
        <v>79286441</v>
      </c>
      <c r="B10173" t="s">
        <v>43000</v>
      </c>
    </row>
    <row r="10174" spans="1:2" x14ac:dyDescent="0.3">
      <c r="A10174">
        <v>45743031</v>
      </c>
      <c r="B10174" t="s">
        <v>43002</v>
      </c>
    </row>
    <row r="10175" spans="1:2" x14ac:dyDescent="0.3">
      <c r="A10175">
        <v>63324255</v>
      </c>
      <c r="B10175" t="s">
        <v>43002</v>
      </c>
    </row>
    <row r="10176" spans="1:2" x14ac:dyDescent="0.3">
      <c r="A10176">
        <v>80769524</v>
      </c>
      <c r="B10176" t="s">
        <v>43004</v>
      </c>
    </row>
    <row r="10177" spans="1:2" x14ac:dyDescent="0.3">
      <c r="A10177">
        <v>80572782</v>
      </c>
      <c r="B10177" t="s">
        <v>43002</v>
      </c>
    </row>
    <row r="10178" spans="1:2" x14ac:dyDescent="0.3">
      <c r="A10178">
        <v>44267099</v>
      </c>
      <c r="B10178" t="s">
        <v>43002</v>
      </c>
    </row>
    <row r="10179" spans="1:2" x14ac:dyDescent="0.3">
      <c r="A10179">
        <v>62389634</v>
      </c>
      <c r="B10179" t="s">
        <v>43000</v>
      </c>
    </row>
    <row r="10180" spans="1:2" x14ac:dyDescent="0.3">
      <c r="A10180">
        <v>82062313</v>
      </c>
      <c r="B10180" t="s">
        <v>43004</v>
      </c>
    </row>
    <row r="10181" spans="1:2" x14ac:dyDescent="0.3">
      <c r="A10181">
        <v>78588178</v>
      </c>
      <c r="B10181" t="s">
        <v>43000</v>
      </c>
    </row>
    <row r="10182" spans="1:2" x14ac:dyDescent="0.3">
      <c r="A10182">
        <v>44063181</v>
      </c>
      <c r="B10182" t="s">
        <v>43001</v>
      </c>
    </row>
    <row r="10183" spans="1:2" x14ac:dyDescent="0.3">
      <c r="A10183">
        <v>94370483</v>
      </c>
      <c r="B10183" t="s">
        <v>43001</v>
      </c>
    </row>
    <row r="10184" spans="1:2" x14ac:dyDescent="0.3">
      <c r="A10184">
        <v>48656841</v>
      </c>
      <c r="B10184" t="s">
        <v>43004</v>
      </c>
    </row>
    <row r="10185" spans="1:2" x14ac:dyDescent="0.3">
      <c r="A10185">
        <v>78105163</v>
      </c>
      <c r="B10185" t="s">
        <v>43001</v>
      </c>
    </row>
    <row r="10186" spans="1:2" x14ac:dyDescent="0.3">
      <c r="A10186">
        <v>76685796</v>
      </c>
      <c r="B10186" t="s">
        <v>43000</v>
      </c>
    </row>
    <row r="10187" spans="1:2" x14ac:dyDescent="0.3">
      <c r="A10187">
        <v>81158564</v>
      </c>
      <c r="B10187" t="s">
        <v>43000</v>
      </c>
    </row>
    <row r="10188" spans="1:2" x14ac:dyDescent="0.3">
      <c r="A10188">
        <v>73487584</v>
      </c>
      <c r="B10188" t="s">
        <v>43000</v>
      </c>
    </row>
    <row r="10189" spans="1:2" x14ac:dyDescent="0.3">
      <c r="A10189">
        <v>81303739</v>
      </c>
      <c r="B10189" t="s">
        <v>43001</v>
      </c>
    </row>
    <row r="10190" spans="1:2" x14ac:dyDescent="0.3">
      <c r="A10190">
        <v>76786455</v>
      </c>
      <c r="B10190" t="s">
        <v>43004</v>
      </c>
    </row>
    <row r="10191" spans="1:2" x14ac:dyDescent="0.3">
      <c r="A10191">
        <v>44999026</v>
      </c>
      <c r="B10191" t="s">
        <v>43004</v>
      </c>
    </row>
    <row r="10192" spans="1:2" x14ac:dyDescent="0.3">
      <c r="A10192">
        <v>90794798</v>
      </c>
      <c r="B10192" t="s">
        <v>43002</v>
      </c>
    </row>
    <row r="10193" spans="1:2" x14ac:dyDescent="0.3">
      <c r="A10193">
        <v>74857881</v>
      </c>
      <c r="B10193" t="s">
        <v>43002</v>
      </c>
    </row>
    <row r="10194" spans="1:2" x14ac:dyDescent="0.3">
      <c r="A10194">
        <v>63304805</v>
      </c>
      <c r="B10194" t="s">
        <v>43000</v>
      </c>
    </row>
    <row r="10195" spans="1:2" x14ac:dyDescent="0.3">
      <c r="A10195">
        <v>92096291</v>
      </c>
      <c r="B10195" t="s">
        <v>43000</v>
      </c>
    </row>
    <row r="10196" spans="1:2" x14ac:dyDescent="0.3">
      <c r="A10196">
        <v>76333261</v>
      </c>
      <c r="B10196" t="s">
        <v>43002</v>
      </c>
    </row>
    <row r="10197" spans="1:2" x14ac:dyDescent="0.3">
      <c r="A10197">
        <v>47144426</v>
      </c>
      <c r="B10197" t="s">
        <v>43003</v>
      </c>
    </row>
    <row r="10198" spans="1:2" x14ac:dyDescent="0.3">
      <c r="A10198">
        <v>93197286</v>
      </c>
      <c r="B10198" t="s">
        <v>43000</v>
      </c>
    </row>
    <row r="10199" spans="1:2" x14ac:dyDescent="0.3">
      <c r="A10199">
        <v>48650441</v>
      </c>
      <c r="B10199" t="s">
        <v>43004</v>
      </c>
    </row>
    <row r="10200" spans="1:2" x14ac:dyDescent="0.3">
      <c r="A10200">
        <v>44340004</v>
      </c>
      <c r="B10200" t="s">
        <v>43002</v>
      </c>
    </row>
    <row r="10201" spans="1:2" x14ac:dyDescent="0.3">
      <c r="A10201">
        <v>43948115</v>
      </c>
      <c r="B10201" t="s">
        <v>43000</v>
      </c>
    </row>
    <row r="10202" spans="1:2" x14ac:dyDescent="0.3">
      <c r="A10202">
        <v>93524207</v>
      </c>
      <c r="B10202" t="s">
        <v>43000</v>
      </c>
    </row>
    <row r="10203" spans="1:2" x14ac:dyDescent="0.3">
      <c r="A10203">
        <v>81891139</v>
      </c>
      <c r="B10203" t="s">
        <v>43000</v>
      </c>
    </row>
    <row r="10204" spans="1:2" x14ac:dyDescent="0.3">
      <c r="A10204">
        <v>92123634</v>
      </c>
      <c r="B10204" t="s">
        <v>43001</v>
      </c>
    </row>
    <row r="10205" spans="1:2" x14ac:dyDescent="0.3">
      <c r="A10205">
        <v>75734768</v>
      </c>
      <c r="B10205" t="s">
        <v>43000</v>
      </c>
    </row>
    <row r="10206" spans="1:2" x14ac:dyDescent="0.3">
      <c r="A10206">
        <v>47765149</v>
      </c>
      <c r="B10206" t="s">
        <v>43004</v>
      </c>
    </row>
    <row r="10207" spans="1:2" x14ac:dyDescent="0.3">
      <c r="A10207">
        <v>93279639</v>
      </c>
      <c r="B10207" t="s">
        <v>43004</v>
      </c>
    </row>
    <row r="10208" spans="1:2" x14ac:dyDescent="0.3">
      <c r="A10208">
        <v>76238882</v>
      </c>
      <c r="B10208" t="s">
        <v>43002</v>
      </c>
    </row>
    <row r="10209" spans="1:2" x14ac:dyDescent="0.3">
      <c r="A10209">
        <v>93792793</v>
      </c>
      <c r="B10209" t="s">
        <v>43001</v>
      </c>
    </row>
    <row r="10210" spans="1:2" x14ac:dyDescent="0.3">
      <c r="A10210">
        <v>81748978</v>
      </c>
      <c r="B10210" t="s">
        <v>43001</v>
      </c>
    </row>
    <row r="10211" spans="1:2" x14ac:dyDescent="0.3">
      <c r="A10211">
        <v>63004816</v>
      </c>
      <c r="B10211" t="s">
        <v>43002</v>
      </c>
    </row>
    <row r="10212" spans="1:2" x14ac:dyDescent="0.3">
      <c r="A10212">
        <v>81954839</v>
      </c>
      <c r="B10212" t="s">
        <v>43002</v>
      </c>
    </row>
    <row r="10213" spans="1:2" x14ac:dyDescent="0.3">
      <c r="A10213">
        <v>48092542</v>
      </c>
      <c r="B10213" t="s">
        <v>43002</v>
      </c>
    </row>
    <row r="10214" spans="1:2" x14ac:dyDescent="0.3">
      <c r="A10214">
        <v>46572520</v>
      </c>
      <c r="B10214" t="s">
        <v>43004</v>
      </c>
    </row>
    <row r="10215" spans="1:2" x14ac:dyDescent="0.3">
      <c r="A10215">
        <v>93700446</v>
      </c>
      <c r="B10215" t="s">
        <v>43001</v>
      </c>
    </row>
    <row r="10216" spans="1:2" x14ac:dyDescent="0.3">
      <c r="A10216">
        <v>3121633</v>
      </c>
      <c r="B10216" t="s">
        <v>43000</v>
      </c>
    </row>
    <row r="10217" spans="1:2" x14ac:dyDescent="0.3">
      <c r="A10217">
        <v>48103460</v>
      </c>
      <c r="B10217" t="s">
        <v>43004</v>
      </c>
    </row>
    <row r="10218" spans="1:2" x14ac:dyDescent="0.3">
      <c r="A10218">
        <v>42990639</v>
      </c>
      <c r="B10218" t="s">
        <v>43000</v>
      </c>
    </row>
    <row r="10219" spans="1:2" x14ac:dyDescent="0.3">
      <c r="A10219">
        <v>43633169</v>
      </c>
      <c r="B10219" t="s">
        <v>43000</v>
      </c>
    </row>
    <row r="10220" spans="1:2" x14ac:dyDescent="0.3">
      <c r="A10220">
        <v>47716984</v>
      </c>
      <c r="B10220" t="s">
        <v>43001</v>
      </c>
    </row>
    <row r="10221" spans="1:2" x14ac:dyDescent="0.3">
      <c r="A10221">
        <v>60454144</v>
      </c>
      <c r="B10221" t="s">
        <v>43001</v>
      </c>
    </row>
    <row r="10222" spans="1:2" x14ac:dyDescent="0.3">
      <c r="A10222">
        <v>78429599</v>
      </c>
      <c r="B10222" t="s">
        <v>43000</v>
      </c>
    </row>
    <row r="10223" spans="1:2" x14ac:dyDescent="0.3">
      <c r="A10223">
        <v>3104143</v>
      </c>
      <c r="B10223" t="s">
        <v>43000</v>
      </c>
    </row>
    <row r="10224" spans="1:2" x14ac:dyDescent="0.3">
      <c r="A10224">
        <v>74739426</v>
      </c>
      <c r="B10224" t="s">
        <v>43000</v>
      </c>
    </row>
    <row r="10225" spans="1:2" x14ac:dyDescent="0.3">
      <c r="A10225">
        <v>61577763</v>
      </c>
      <c r="B10225" t="s">
        <v>43002</v>
      </c>
    </row>
    <row r="10226" spans="1:2" x14ac:dyDescent="0.3">
      <c r="A10226">
        <v>81951202</v>
      </c>
      <c r="B10226" t="s">
        <v>43001</v>
      </c>
    </row>
    <row r="10227" spans="1:2" x14ac:dyDescent="0.3">
      <c r="A10227">
        <v>92118467</v>
      </c>
      <c r="B10227" t="s">
        <v>43000</v>
      </c>
    </row>
    <row r="10228" spans="1:2" x14ac:dyDescent="0.3">
      <c r="A10228">
        <v>70369817</v>
      </c>
      <c r="B10228" t="s">
        <v>43000</v>
      </c>
    </row>
    <row r="10229" spans="1:2" x14ac:dyDescent="0.3">
      <c r="A10229">
        <v>73578067</v>
      </c>
      <c r="B10229" t="s">
        <v>43000</v>
      </c>
    </row>
    <row r="10230" spans="1:2" x14ac:dyDescent="0.3">
      <c r="A10230">
        <v>16801561</v>
      </c>
      <c r="B10230" t="s">
        <v>43000</v>
      </c>
    </row>
    <row r="10231" spans="1:2" x14ac:dyDescent="0.3">
      <c r="A10231">
        <v>45107210</v>
      </c>
      <c r="B10231" t="s">
        <v>43002</v>
      </c>
    </row>
    <row r="10232" spans="1:2" x14ac:dyDescent="0.3">
      <c r="A10232">
        <v>45147520</v>
      </c>
      <c r="B10232" t="s">
        <v>43000</v>
      </c>
    </row>
    <row r="10233" spans="1:2" x14ac:dyDescent="0.3">
      <c r="A10233">
        <v>48978716</v>
      </c>
      <c r="B10233" t="s">
        <v>43000</v>
      </c>
    </row>
    <row r="10234" spans="1:2" x14ac:dyDescent="0.3">
      <c r="A10234">
        <v>81901298</v>
      </c>
      <c r="B10234" t="s">
        <v>43002</v>
      </c>
    </row>
    <row r="10235" spans="1:2" x14ac:dyDescent="0.3">
      <c r="A10235">
        <v>81376014</v>
      </c>
      <c r="B10235" t="s">
        <v>43004</v>
      </c>
    </row>
    <row r="10236" spans="1:2" x14ac:dyDescent="0.3">
      <c r="A10236">
        <v>3118963</v>
      </c>
      <c r="B10236" t="s">
        <v>43003</v>
      </c>
    </row>
    <row r="10237" spans="1:2" x14ac:dyDescent="0.3">
      <c r="A10237">
        <v>63062945</v>
      </c>
      <c r="B10237" t="s">
        <v>43000</v>
      </c>
    </row>
    <row r="10238" spans="1:2" x14ac:dyDescent="0.3">
      <c r="A10238">
        <v>80679868</v>
      </c>
      <c r="B10238" t="s">
        <v>43003</v>
      </c>
    </row>
    <row r="10239" spans="1:2" x14ac:dyDescent="0.3">
      <c r="A10239">
        <v>62297206</v>
      </c>
      <c r="B10239" t="s">
        <v>43004</v>
      </c>
    </row>
    <row r="10240" spans="1:2" x14ac:dyDescent="0.3">
      <c r="A10240">
        <v>76666898</v>
      </c>
      <c r="B10240" t="s">
        <v>43000</v>
      </c>
    </row>
    <row r="10241" spans="1:2" x14ac:dyDescent="0.3">
      <c r="A10241">
        <v>94178002</v>
      </c>
      <c r="B10241" t="s">
        <v>43003</v>
      </c>
    </row>
    <row r="10242" spans="1:2" x14ac:dyDescent="0.3">
      <c r="A10242">
        <v>43955561</v>
      </c>
      <c r="B10242" t="s">
        <v>43000</v>
      </c>
    </row>
    <row r="10243" spans="1:2" x14ac:dyDescent="0.3">
      <c r="A10243">
        <v>92820942</v>
      </c>
      <c r="B10243" t="s">
        <v>43001</v>
      </c>
    </row>
    <row r="10244" spans="1:2" x14ac:dyDescent="0.3">
      <c r="A10244">
        <v>46549160</v>
      </c>
      <c r="B10244" t="s">
        <v>43001</v>
      </c>
    </row>
    <row r="10245" spans="1:2" x14ac:dyDescent="0.3">
      <c r="A10245">
        <v>3129771</v>
      </c>
      <c r="B10245" t="s">
        <v>43000</v>
      </c>
    </row>
    <row r="10246" spans="1:2" x14ac:dyDescent="0.3">
      <c r="A10246">
        <v>3105346</v>
      </c>
      <c r="B10246" t="s">
        <v>43000</v>
      </c>
    </row>
    <row r="10247" spans="1:2" x14ac:dyDescent="0.3">
      <c r="A10247">
        <v>74421899</v>
      </c>
      <c r="B10247" t="s">
        <v>43002</v>
      </c>
    </row>
    <row r="10248" spans="1:2" x14ac:dyDescent="0.3">
      <c r="A10248">
        <v>44267118</v>
      </c>
      <c r="B10248" t="s">
        <v>43004</v>
      </c>
    </row>
    <row r="10249" spans="1:2" x14ac:dyDescent="0.3">
      <c r="A10249">
        <v>62131844</v>
      </c>
      <c r="B10249" t="s">
        <v>43004</v>
      </c>
    </row>
    <row r="10250" spans="1:2" x14ac:dyDescent="0.3">
      <c r="A10250">
        <v>63356323</v>
      </c>
      <c r="B10250" t="s">
        <v>43003</v>
      </c>
    </row>
    <row r="10251" spans="1:2" x14ac:dyDescent="0.3">
      <c r="A10251">
        <v>76666967</v>
      </c>
      <c r="B10251" t="s">
        <v>43000</v>
      </c>
    </row>
    <row r="10252" spans="1:2" x14ac:dyDescent="0.3">
      <c r="A10252">
        <v>72329639</v>
      </c>
      <c r="B10252" t="s">
        <v>43001</v>
      </c>
    </row>
    <row r="10253" spans="1:2" x14ac:dyDescent="0.3">
      <c r="A10253">
        <v>80986149</v>
      </c>
      <c r="B10253" t="s">
        <v>43003</v>
      </c>
    </row>
    <row r="10254" spans="1:2" x14ac:dyDescent="0.3">
      <c r="A10254">
        <v>79198673</v>
      </c>
      <c r="B10254" t="s">
        <v>43000</v>
      </c>
    </row>
    <row r="10255" spans="1:2" x14ac:dyDescent="0.3">
      <c r="A10255">
        <v>92929896</v>
      </c>
      <c r="B10255" t="s">
        <v>43002</v>
      </c>
    </row>
    <row r="10256" spans="1:2" x14ac:dyDescent="0.3">
      <c r="A10256">
        <v>44590239</v>
      </c>
      <c r="B10256" t="s">
        <v>43000</v>
      </c>
    </row>
    <row r="10257" spans="1:2" x14ac:dyDescent="0.3">
      <c r="A10257">
        <v>3119465</v>
      </c>
      <c r="B10257" t="s">
        <v>43000</v>
      </c>
    </row>
    <row r="10258" spans="1:2" x14ac:dyDescent="0.3">
      <c r="A10258">
        <v>79547633</v>
      </c>
      <c r="B10258" t="s">
        <v>43003</v>
      </c>
    </row>
    <row r="10259" spans="1:2" x14ac:dyDescent="0.3">
      <c r="A10259">
        <v>63044149</v>
      </c>
      <c r="B10259" t="s">
        <v>43001</v>
      </c>
    </row>
    <row r="10260" spans="1:2" x14ac:dyDescent="0.3">
      <c r="A10260">
        <v>3119817</v>
      </c>
      <c r="B10260" t="s">
        <v>43001</v>
      </c>
    </row>
    <row r="10261" spans="1:2" x14ac:dyDescent="0.3">
      <c r="A10261">
        <v>3104021</v>
      </c>
      <c r="B10261" t="s">
        <v>43000</v>
      </c>
    </row>
    <row r="10262" spans="1:2" x14ac:dyDescent="0.3">
      <c r="A10262">
        <v>48180774</v>
      </c>
      <c r="B10262" t="s">
        <v>43003</v>
      </c>
    </row>
    <row r="10263" spans="1:2" x14ac:dyDescent="0.3">
      <c r="A10263">
        <v>3119954</v>
      </c>
      <c r="B10263" t="s">
        <v>43000</v>
      </c>
    </row>
    <row r="10264" spans="1:2" x14ac:dyDescent="0.3">
      <c r="A10264">
        <v>80543974</v>
      </c>
      <c r="B10264" t="s">
        <v>43000</v>
      </c>
    </row>
    <row r="10265" spans="1:2" x14ac:dyDescent="0.3">
      <c r="A10265">
        <v>92534460</v>
      </c>
      <c r="B10265" t="s">
        <v>43000</v>
      </c>
    </row>
    <row r="10266" spans="1:2" x14ac:dyDescent="0.3">
      <c r="A10266">
        <v>93547450</v>
      </c>
      <c r="B10266" t="s">
        <v>43002</v>
      </c>
    </row>
    <row r="10267" spans="1:2" x14ac:dyDescent="0.3">
      <c r="A10267">
        <v>43948570</v>
      </c>
      <c r="B10267" t="s">
        <v>43004</v>
      </c>
    </row>
    <row r="10268" spans="1:2" x14ac:dyDescent="0.3">
      <c r="A10268">
        <v>48207632</v>
      </c>
      <c r="B10268" t="s">
        <v>43002</v>
      </c>
    </row>
    <row r="10269" spans="1:2" x14ac:dyDescent="0.3">
      <c r="A10269">
        <v>61946706</v>
      </c>
      <c r="B10269" t="s">
        <v>43000</v>
      </c>
    </row>
    <row r="10270" spans="1:2" x14ac:dyDescent="0.3">
      <c r="A10270">
        <v>75666069</v>
      </c>
      <c r="B10270" t="s">
        <v>43002</v>
      </c>
    </row>
    <row r="10271" spans="1:2" x14ac:dyDescent="0.3">
      <c r="A10271">
        <v>60219033</v>
      </c>
      <c r="B10271" t="s">
        <v>43000</v>
      </c>
    </row>
    <row r="10272" spans="1:2" x14ac:dyDescent="0.3">
      <c r="A10272">
        <v>91240973</v>
      </c>
      <c r="B10272" t="s">
        <v>43000</v>
      </c>
    </row>
    <row r="10273" spans="1:2" x14ac:dyDescent="0.3">
      <c r="A10273">
        <v>44268454</v>
      </c>
      <c r="B10273" t="s">
        <v>43000</v>
      </c>
    </row>
    <row r="10274" spans="1:2" x14ac:dyDescent="0.3">
      <c r="A10274">
        <v>93800502</v>
      </c>
      <c r="B10274" t="s">
        <v>43003</v>
      </c>
    </row>
    <row r="10275" spans="1:2" x14ac:dyDescent="0.3">
      <c r="A10275">
        <v>81275209</v>
      </c>
      <c r="B10275" t="s">
        <v>43004</v>
      </c>
    </row>
    <row r="10276" spans="1:2" x14ac:dyDescent="0.3">
      <c r="A10276">
        <v>3121256</v>
      </c>
      <c r="B10276" t="s">
        <v>43000</v>
      </c>
    </row>
    <row r="10277" spans="1:2" x14ac:dyDescent="0.3">
      <c r="A10277">
        <v>92318428</v>
      </c>
      <c r="B10277" t="s">
        <v>43000</v>
      </c>
    </row>
    <row r="10278" spans="1:2" x14ac:dyDescent="0.3">
      <c r="A10278">
        <v>94429663</v>
      </c>
      <c r="B10278" t="s">
        <v>43001</v>
      </c>
    </row>
    <row r="10279" spans="1:2" x14ac:dyDescent="0.3">
      <c r="A10279">
        <v>74832298</v>
      </c>
      <c r="B10279" t="s">
        <v>43000</v>
      </c>
    </row>
    <row r="10280" spans="1:2" x14ac:dyDescent="0.3">
      <c r="A10280">
        <v>93984269</v>
      </c>
      <c r="B10280" t="s">
        <v>43002</v>
      </c>
    </row>
    <row r="10281" spans="1:2" x14ac:dyDescent="0.3">
      <c r="A10281">
        <v>92118440</v>
      </c>
      <c r="B10281" t="s">
        <v>43000</v>
      </c>
    </row>
    <row r="10282" spans="1:2" x14ac:dyDescent="0.3">
      <c r="A10282">
        <v>3121503</v>
      </c>
      <c r="B10282" t="s">
        <v>43000</v>
      </c>
    </row>
    <row r="10283" spans="1:2" x14ac:dyDescent="0.3">
      <c r="A10283">
        <v>3105030</v>
      </c>
      <c r="B10283" t="s">
        <v>43003</v>
      </c>
    </row>
    <row r="10284" spans="1:2" x14ac:dyDescent="0.3">
      <c r="A10284">
        <v>47760952</v>
      </c>
      <c r="B10284" t="s">
        <v>43002</v>
      </c>
    </row>
    <row r="10285" spans="1:2" x14ac:dyDescent="0.3">
      <c r="A10285">
        <v>81383081</v>
      </c>
      <c r="B10285" t="s">
        <v>43001</v>
      </c>
    </row>
    <row r="10286" spans="1:2" x14ac:dyDescent="0.3">
      <c r="A10286">
        <v>43946261</v>
      </c>
      <c r="B10286" t="s">
        <v>43001</v>
      </c>
    </row>
    <row r="10287" spans="1:2" x14ac:dyDescent="0.3">
      <c r="A10287">
        <v>48180728</v>
      </c>
      <c r="B10287" t="s">
        <v>43002</v>
      </c>
    </row>
    <row r="10288" spans="1:2" x14ac:dyDescent="0.3">
      <c r="A10288">
        <v>81744434</v>
      </c>
      <c r="B10288" t="s">
        <v>43002</v>
      </c>
    </row>
    <row r="10289" spans="1:2" x14ac:dyDescent="0.3">
      <c r="A10289">
        <v>74425728</v>
      </c>
      <c r="B10289" t="s">
        <v>43002</v>
      </c>
    </row>
    <row r="10290" spans="1:2" x14ac:dyDescent="0.3">
      <c r="A10290">
        <v>94270658</v>
      </c>
      <c r="B10290" t="s">
        <v>43000</v>
      </c>
    </row>
    <row r="10291" spans="1:2" x14ac:dyDescent="0.3">
      <c r="A10291">
        <v>46434586</v>
      </c>
      <c r="B10291" t="s">
        <v>43002</v>
      </c>
    </row>
    <row r="10292" spans="1:2" x14ac:dyDescent="0.3">
      <c r="A10292">
        <v>43272821</v>
      </c>
      <c r="B10292" t="s">
        <v>43004</v>
      </c>
    </row>
    <row r="10293" spans="1:2" x14ac:dyDescent="0.3">
      <c r="A10293">
        <v>63062928</v>
      </c>
      <c r="B10293" t="s">
        <v>43000</v>
      </c>
    </row>
    <row r="10294" spans="1:2" x14ac:dyDescent="0.3">
      <c r="A10294">
        <v>74283080</v>
      </c>
      <c r="B10294" t="s">
        <v>43004</v>
      </c>
    </row>
    <row r="10295" spans="1:2" x14ac:dyDescent="0.3">
      <c r="A10295">
        <v>48997094</v>
      </c>
      <c r="B10295" t="s">
        <v>43000</v>
      </c>
    </row>
    <row r="10296" spans="1:2" x14ac:dyDescent="0.3">
      <c r="A10296">
        <v>79929006</v>
      </c>
      <c r="B10296" t="s">
        <v>43000</v>
      </c>
    </row>
    <row r="10297" spans="1:2" x14ac:dyDescent="0.3">
      <c r="A10297">
        <v>72376802</v>
      </c>
      <c r="B10297" t="s">
        <v>43000</v>
      </c>
    </row>
    <row r="10298" spans="1:2" x14ac:dyDescent="0.3">
      <c r="A10298">
        <v>92909186</v>
      </c>
      <c r="B10298" t="s">
        <v>43002</v>
      </c>
    </row>
    <row r="10299" spans="1:2" x14ac:dyDescent="0.3">
      <c r="A10299">
        <v>3132272</v>
      </c>
      <c r="B10299" t="s">
        <v>43000</v>
      </c>
    </row>
    <row r="10300" spans="1:2" x14ac:dyDescent="0.3">
      <c r="A10300">
        <v>62027480</v>
      </c>
      <c r="B10300" t="s">
        <v>43000</v>
      </c>
    </row>
    <row r="10301" spans="1:2" x14ac:dyDescent="0.3">
      <c r="A10301">
        <v>74858536</v>
      </c>
      <c r="B10301" t="s">
        <v>43003</v>
      </c>
    </row>
    <row r="10302" spans="1:2" x14ac:dyDescent="0.3">
      <c r="A10302">
        <v>94380577</v>
      </c>
      <c r="B10302" t="s">
        <v>43001</v>
      </c>
    </row>
    <row r="10303" spans="1:2" x14ac:dyDescent="0.3">
      <c r="A10303">
        <v>74282341</v>
      </c>
      <c r="B10303" t="s">
        <v>43002</v>
      </c>
    </row>
    <row r="10304" spans="1:2" x14ac:dyDescent="0.3">
      <c r="A10304">
        <v>43947944</v>
      </c>
      <c r="B10304" t="s">
        <v>43004</v>
      </c>
    </row>
    <row r="10305" spans="1:2" x14ac:dyDescent="0.3">
      <c r="A10305">
        <v>44284959</v>
      </c>
      <c r="B10305" t="s">
        <v>43004</v>
      </c>
    </row>
    <row r="10306" spans="1:2" x14ac:dyDescent="0.3">
      <c r="A10306">
        <v>79878217</v>
      </c>
      <c r="B10306" t="s">
        <v>43000</v>
      </c>
    </row>
    <row r="10307" spans="1:2" x14ac:dyDescent="0.3">
      <c r="A10307">
        <v>75734770</v>
      </c>
      <c r="B10307" t="s">
        <v>43001</v>
      </c>
    </row>
    <row r="10308" spans="1:2" x14ac:dyDescent="0.3">
      <c r="A10308">
        <v>72373356</v>
      </c>
      <c r="B10308" t="s">
        <v>43000</v>
      </c>
    </row>
    <row r="10309" spans="1:2" x14ac:dyDescent="0.3">
      <c r="A10309">
        <v>47138351</v>
      </c>
      <c r="B10309" t="s">
        <v>43004</v>
      </c>
    </row>
    <row r="10310" spans="1:2" x14ac:dyDescent="0.3">
      <c r="A10310">
        <v>93262924</v>
      </c>
      <c r="B10310" t="s">
        <v>43002</v>
      </c>
    </row>
    <row r="10311" spans="1:2" x14ac:dyDescent="0.3">
      <c r="A10311">
        <v>91510939</v>
      </c>
      <c r="B10311" t="s">
        <v>43000</v>
      </c>
    </row>
    <row r="10312" spans="1:2" x14ac:dyDescent="0.3">
      <c r="A10312">
        <v>62410679</v>
      </c>
      <c r="B10312" t="s">
        <v>43000</v>
      </c>
    </row>
    <row r="10313" spans="1:2" x14ac:dyDescent="0.3">
      <c r="A10313">
        <v>93891412</v>
      </c>
      <c r="B10313" t="s">
        <v>43002</v>
      </c>
    </row>
    <row r="10314" spans="1:2" x14ac:dyDescent="0.3">
      <c r="A10314">
        <v>49038245</v>
      </c>
      <c r="B10314" t="s">
        <v>43000</v>
      </c>
    </row>
    <row r="10315" spans="1:2" x14ac:dyDescent="0.3">
      <c r="A10315">
        <v>47306633</v>
      </c>
      <c r="B10315" t="s">
        <v>43000</v>
      </c>
    </row>
    <row r="10316" spans="1:2" x14ac:dyDescent="0.3">
      <c r="A10316">
        <v>80667014</v>
      </c>
      <c r="B10316" t="s">
        <v>43000</v>
      </c>
    </row>
    <row r="10317" spans="1:2" x14ac:dyDescent="0.3">
      <c r="A10317">
        <v>60328070</v>
      </c>
      <c r="B10317" t="s">
        <v>43003</v>
      </c>
    </row>
    <row r="10318" spans="1:2" x14ac:dyDescent="0.3">
      <c r="A10318">
        <v>74470447</v>
      </c>
      <c r="B10318" t="s">
        <v>43000</v>
      </c>
    </row>
    <row r="10319" spans="1:2" x14ac:dyDescent="0.3">
      <c r="A10319">
        <v>47138367</v>
      </c>
      <c r="B10319" t="s">
        <v>43002</v>
      </c>
    </row>
    <row r="10320" spans="1:2" x14ac:dyDescent="0.3">
      <c r="A10320">
        <v>48444279</v>
      </c>
      <c r="B10320" t="s">
        <v>43000</v>
      </c>
    </row>
    <row r="10321" spans="1:2" x14ac:dyDescent="0.3">
      <c r="A10321">
        <v>93933411</v>
      </c>
      <c r="B10321" t="s">
        <v>43000</v>
      </c>
    </row>
    <row r="10322" spans="1:2" x14ac:dyDescent="0.3">
      <c r="A10322">
        <v>93856678</v>
      </c>
      <c r="B10322" t="s">
        <v>43000</v>
      </c>
    </row>
    <row r="10323" spans="1:2" x14ac:dyDescent="0.3">
      <c r="A10323">
        <v>91712378</v>
      </c>
      <c r="B10323" t="s">
        <v>43000</v>
      </c>
    </row>
    <row r="10324" spans="1:2" x14ac:dyDescent="0.3">
      <c r="A10324">
        <v>41457796</v>
      </c>
      <c r="B10324" t="s">
        <v>43000</v>
      </c>
    </row>
    <row r="10325" spans="1:2" x14ac:dyDescent="0.3">
      <c r="A10325">
        <v>81542576</v>
      </c>
      <c r="B10325" t="s">
        <v>43001</v>
      </c>
    </row>
    <row r="10326" spans="1:2" x14ac:dyDescent="0.3">
      <c r="A10326">
        <v>92670622</v>
      </c>
      <c r="B10326" t="s">
        <v>43000</v>
      </c>
    </row>
    <row r="10327" spans="1:2" x14ac:dyDescent="0.3">
      <c r="A10327">
        <v>93452535</v>
      </c>
      <c r="B10327" t="s">
        <v>43004</v>
      </c>
    </row>
    <row r="10328" spans="1:2" x14ac:dyDescent="0.3">
      <c r="A10328">
        <v>3104311</v>
      </c>
      <c r="B10328" t="s">
        <v>43000</v>
      </c>
    </row>
    <row r="10329" spans="1:2" x14ac:dyDescent="0.3">
      <c r="A10329">
        <v>76307612</v>
      </c>
      <c r="B10329" t="s">
        <v>43004</v>
      </c>
    </row>
    <row r="10330" spans="1:2" x14ac:dyDescent="0.3">
      <c r="A10330">
        <v>60476580</v>
      </c>
      <c r="B10330" t="s">
        <v>43002</v>
      </c>
    </row>
    <row r="10331" spans="1:2" x14ac:dyDescent="0.3">
      <c r="A10331">
        <v>3104426</v>
      </c>
      <c r="B10331" t="s">
        <v>43000</v>
      </c>
    </row>
    <row r="10332" spans="1:2" x14ac:dyDescent="0.3">
      <c r="A10332">
        <v>46418037</v>
      </c>
      <c r="B10332" t="s">
        <v>43000</v>
      </c>
    </row>
    <row r="10333" spans="1:2" x14ac:dyDescent="0.3">
      <c r="A10333">
        <v>93281068</v>
      </c>
      <c r="B10333" t="s">
        <v>43001</v>
      </c>
    </row>
    <row r="10334" spans="1:2" x14ac:dyDescent="0.3">
      <c r="A10334">
        <v>81124710</v>
      </c>
      <c r="B10334" t="s">
        <v>43001</v>
      </c>
    </row>
    <row r="10335" spans="1:2" x14ac:dyDescent="0.3">
      <c r="A10335">
        <v>62697388</v>
      </c>
      <c r="B10335" t="s">
        <v>43002</v>
      </c>
    </row>
    <row r="10336" spans="1:2" x14ac:dyDescent="0.3">
      <c r="A10336">
        <v>94172044</v>
      </c>
      <c r="B10336" t="s">
        <v>43000</v>
      </c>
    </row>
    <row r="10337" spans="1:2" x14ac:dyDescent="0.3">
      <c r="A10337">
        <v>80677172</v>
      </c>
      <c r="B10337" t="s">
        <v>43000</v>
      </c>
    </row>
    <row r="10338" spans="1:2" x14ac:dyDescent="0.3">
      <c r="A10338">
        <v>94247544</v>
      </c>
      <c r="B10338" t="s">
        <v>43004</v>
      </c>
    </row>
    <row r="10339" spans="1:2" x14ac:dyDescent="0.3">
      <c r="A10339">
        <v>48507865</v>
      </c>
      <c r="B10339" t="s">
        <v>43003</v>
      </c>
    </row>
    <row r="10340" spans="1:2" x14ac:dyDescent="0.3">
      <c r="A10340">
        <v>93596930</v>
      </c>
      <c r="B10340" t="s">
        <v>43000</v>
      </c>
    </row>
    <row r="10341" spans="1:2" x14ac:dyDescent="0.3">
      <c r="A10341">
        <v>48991447</v>
      </c>
      <c r="B10341" t="s">
        <v>43000</v>
      </c>
    </row>
    <row r="10342" spans="1:2" x14ac:dyDescent="0.3">
      <c r="A10342">
        <v>44267016</v>
      </c>
      <c r="B10342" t="s">
        <v>43000</v>
      </c>
    </row>
    <row r="10343" spans="1:2" x14ac:dyDescent="0.3">
      <c r="A10343">
        <v>44283226</v>
      </c>
      <c r="B10343" t="s">
        <v>43002</v>
      </c>
    </row>
    <row r="10344" spans="1:2" x14ac:dyDescent="0.3">
      <c r="A10344">
        <v>60471931</v>
      </c>
      <c r="B10344" t="s">
        <v>43000</v>
      </c>
    </row>
    <row r="10345" spans="1:2" x14ac:dyDescent="0.3">
      <c r="A10345">
        <v>92670489</v>
      </c>
      <c r="B10345" t="s">
        <v>43002</v>
      </c>
    </row>
    <row r="10346" spans="1:2" x14ac:dyDescent="0.3">
      <c r="A10346">
        <v>45746424</v>
      </c>
      <c r="B10346" t="s">
        <v>43000</v>
      </c>
    </row>
    <row r="10347" spans="1:2" x14ac:dyDescent="0.3">
      <c r="A10347">
        <v>47237131</v>
      </c>
      <c r="B10347" t="s">
        <v>43000</v>
      </c>
    </row>
    <row r="10348" spans="1:2" x14ac:dyDescent="0.3">
      <c r="A10348">
        <v>3104765</v>
      </c>
      <c r="B10348" t="s">
        <v>43000</v>
      </c>
    </row>
    <row r="10349" spans="1:2" x14ac:dyDescent="0.3">
      <c r="A10349">
        <v>47172221</v>
      </c>
      <c r="B10349" t="s">
        <v>43000</v>
      </c>
    </row>
    <row r="10350" spans="1:2" x14ac:dyDescent="0.3">
      <c r="A10350">
        <v>94407906</v>
      </c>
      <c r="B10350" t="s">
        <v>43000</v>
      </c>
    </row>
    <row r="10351" spans="1:2" x14ac:dyDescent="0.3">
      <c r="A10351">
        <v>93237659</v>
      </c>
      <c r="B10351" t="s">
        <v>43002</v>
      </c>
    </row>
    <row r="10352" spans="1:2" x14ac:dyDescent="0.3">
      <c r="A10352">
        <v>3132327</v>
      </c>
      <c r="B10352" t="s">
        <v>43000</v>
      </c>
    </row>
    <row r="10353" spans="1:2" x14ac:dyDescent="0.3">
      <c r="A10353">
        <v>45742455</v>
      </c>
      <c r="B10353" t="s">
        <v>43002</v>
      </c>
    </row>
    <row r="10354" spans="1:2" x14ac:dyDescent="0.3">
      <c r="A10354">
        <v>72619684</v>
      </c>
      <c r="B10354" t="s">
        <v>43000</v>
      </c>
    </row>
    <row r="10355" spans="1:2" x14ac:dyDescent="0.3">
      <c r="A10355">
        <v>79751752</v>
      </c>
      <c r="B10355" t="s">
        <v>43001</v>
      </c>
    </row>
    <row r="10356" spans="1:2" x14ac:dyDescent="0.3">
      <c r="A10356">
        <v>72329618</v>
      </c>
      <c r="B10356" t="s">
        <v>43000</v>
      </c>
    </row>
    <row r="10357" spans="1:2" x14ac:dyDescent="0.3">
      <c r="A10357">
        <v>93736906</v>
      </c>
      <c r="B10357" t="s">
        <v>43002</v>
      </c>
    </row>
    <row r="10358" spans="1:2" x14ac:dyDescent="0.3">
      <c r="A10358">
        <v>3105913</v>
      </c>
      <c r="B10358" t="s">
        <v>43000</v>
      </c>
    </row>
    <row r="10359" spans="1:2" x14ac:dyDescent="0.3">
      <c r="A10359">
        <v>3119778</v>
      </c>
      <c r="B10359" t="s">
        <v>43000</v>
      </c>
    </row>
    <row r="10360" spans="1:2" x14ac:dyDescent="0.3">
      <c r="A10360">
        <v>49088122</v>
      </c>
      <c r="B10360" t="s">
        <v>43003</v>
      </c>
    </row>
    <row r="10361" spans="1:2" x14ac:dyDescent="0.3">
      <c r="A10361">
        <v>93466680</v>
      </c>
      <c r="B10361" t="s">
        <v>43000</v>
      </c>
    </row>
    <row r="10362" spans="1:2" x14ac:dyDescent="0.3">
      <c r="A10362">
        <v>80542849</v>
      </c>
      <c r="B10362" t="s">
        <v>43000</v>
      </c>
    </row>
    <row r="10363" spans="1:2" x14ac:dyDescent="0.3">
      <c r="A10363">
        <v>92554249</v>
      </c>
      <c r="B10363" t="s">
        <v>43000</v>
      </c>
    </row>
    <row r="10364" spans="1:2" x14ac:dyDescent="0.3">
      <c r="A10364">
        <v>93270824</v>
      </c>
      <c r="B10364" t="s">
        <v>43002</v>
      </c>
    </row>
    <row r="10365" spans="1:2" x14ac:dyDescent="0.3">
      <c r="A10365">
        <v>93831980</v>
      </c>
      <c r="B10365" t="s">
        <v>43000</v>
      </c>
    </row>
    <row r="10366" spans="1:2" x14ac:dyDescent="0.3">
      <c r="A10366">
        <v>94204260</v>
      </c>
      <c r="B10366" t="s">
        <v>43002</v>
      </c>
    </row>
    <row r="10367" spans="1:2" x14ac:dyDescent="0.3">
      <c r="A10367">
        <v>93424541</v>
      </c>
      <c r="B10367" t="s">
        <v>43000</v>
      </c>
    </row>
    <row r="10368" spans="1:2" x14ac:dyDescent="0.3">
      <c r="A10368">
        <v>79722963</v>
      </c>
      <c r="B10368" t="s">
        <v>43000</v>
      </c>
    </row>
    <row r="10369" spans="1:2" x14ac:dyDescent="0.3">
      <c r="A10369">
        <v>78519737</v>
      </c>
      <c r="B10369" t="s">
        <v>43001</v>
      </c>
    </row>
    <row r="10370" spans="1:2" x14ac:dyDescent="0.3">
      <c r="A10370">
        <v>74862688</v>
      </c>
      <c r="B10370" t="s">
        <v>43004</v>
      </c>
    </row>
    <row r="10371" spans="1:2" x14ac:dyDescent="0.3">
      <c r="A10371">
        <v>78842535</v>
      </c>
      <c r="B10371" t="s">
        <v>43000</v>
      </c>
    </row>
    <row r="10372" spans="1:2" x14ac:dyDescent="0.3">
      <c r="A10372">
        <v>91253473</v>
      </c>
      <c r="B10372" t="s">
        <v>43000</v>
      </c>
    </row>
    <row r="10373" spans="1:2" x14ac:dyDescent="0.3">
      <c r="A10373">
        <v>62069520</v>
      </c>
      <c r="B10373" t="s">
        <v>43000</v>
      </c>
    </row>
    <row r="10374" spans="1:2" x14ac:dyDescent="0.3">
      <c r="A10374">
        <v>92600859</v>
      </c>
      <c r="B10374" t="s">
        <v>43000</v>
      </c>
    </row>
    <row r="10375" spans="1:2" x14ac:dyDescent="0.3">
      <c r="A10375">
        <v>90706644</v>
      </c>
      <c r="B10375" t="s">
        <v>43000</v>
      </c>
    </row>
    <row r="10376" spans="1:2" x14ac:dyDescent="0.3">
      <c r="A10376">
        <v>80516896</v>
      </c>
      <c r="B10376" t="s">
        <v>43001</v>
      </c>
    </row>
    <row r="10377" spans="1:2" x14ac:dyDescent="0.3">
      <c r="A10377">
        <v>3104753</v>
      </c>
      <c r="B10377" t="s">
        <v>43002</v>
      </c>
    </row>
    <row r="10378" spans="1:2" x14ac:dyDescent="0.3">
      <c r="A10378">
        <v>91511964</v>
      </c>
      <c r="B10378" t="s">
        <v>43000</v>
      </c>
    </row>
    <row r="10379" spans="1:2" x14ac:dyDescent="0.3">
      <c r="A10379">
        <v>44267025</v>
      </c>
      <c r="B10379" t="s">
        <v>43002</v>
      </c>
    </row>
    <row r="10380" spans="1:2" x14ac:dyDescent="0.3">
      <c r="A10380">
        <v>72329617</v>
      </c>
      <c r="B10380" t="s">
        <v>43000</v>
      </c>
    </row>
    <row r="10381" spans="1:2" x14ac:dyDescent="0.3">
      <c r="A10381">
        <v>81158557</v>
      </c>
      <c r="B10381" t="s">
        <v>43001</v>
      </c>
    </row>
    <row r="10382" spans="1:2" x14ac:dyDescent="0.3">
      <c r="A10382">
        <v>48072646</v>
      </c>
      <c r="B10382" t="s">
        <v>43004</v>
      </c>
    </row>
    <row r="10383" spans="1:2" x14ac:dyDescent="0.3">
      <c r="A10383">
        <v>48344196</v>
      </c>
      <c r="B10383" t="s">
        <v>43001</v>
      </c>
    </row>
    <row r="10384" spans="1:2" x14ac:dyDescent="0.3">
      <c r="A10384">
        <v>81934000</v>
      </c>
      <c r="B10384" t="s">
        <v>43004</v>
      </c>
    </row>
    <row r="10385" spans="1:2" x14ac:dyDescent="0.3">
      <c r="A10385">
        <v>93220037</v>
      </c>
      <c r="B10385" t="s">
        <v>43001</v>
      </c>
    </row>
    <row r="10386" spans="1:2" x14ac:dyDescent="0.3">
      <c r="A10386">
        <v>43955673</v>
      </c>
      <c r="B10386" t="s">
        <v>43003</v>
      </c>
    </row>
    <row r="10387" spans="1:2" x14ac:dyDescent="0.3">
      <c r="A10387">
        <v>77483865</v>
      </c>
      <c r="B10387" t="s">
        <v>43000</v>
      </c>
    </row>
    <row r="10388" spans="1:2" x14ac:dyDescent="0.3">
      <c r="A10388">
        <v>72356345</v>
      </c>
      <c r="B10388" t="s">
        <v>43000</v>
      </c>
    </row>
    <row r="10389" spans="1:2" x14ac:dyDescent="0.3">
      <c r="A10389">
        <v>76311614</v>
      </c>
      <c r="B10389" t="s">
        <v>43004</v>
      </c>
    </row>
    <row r="10390" spans="1:2" x14ac:dyDescent="0.3">
      <c r="A10390">
        <v>82055653</v>
      </c>
      <c r="B10390" t="s">
        <v>43003</v>
      </c>
    </row>
    <row r="10391" spans="1:2" x14ac:dyDescent="0.3">
      <c r="A10391">
        <v>49038927</v>
      </c>
      <c r="B10391" t="s">
        <v>43001</v>
      </c>
    </row>
    <row r="10392" spans="1:2" x14ac:dyDescent="0.3">
      <c r="A10392">
        <v>47279203</v>
      </c>
      <c r="B10392" t="s">
        <v>43003</v>
      </c>
    </row>
    <row r="10393" spans="1:2" x14ac:dyDescent="0.3">
      <c r="A10393">
        <v>78896804</v>
      </c>
      <c r="B10393" t="s">
        <v>43000</v>
      </c>
    </row>
    <row r="10394" spans="1:2" x14ac:dyDescent="0.3">
      <c r="A10394">
        <v>46462850</v>
      </c>
      <c r="B10394" t="s">
        <v>43000</v>
      </c>
    </row>
    <row r="10395" spans="1:2" x14ac:dyDescent="0.3">
      <c r="A10395">
        <v>44212326</v>
      </c>
      <c r="B10395" t="s">
        <v>43000</v>
      </c>
    </row>
    <row r="10396" spans="1:2" x14ac:dyDescent="0.3">
      <c r="A10396">
        <v>92534334</v>
      </c>
      <c r="B10396" t="s">
        <v>43001</v>
      </c>
    </row>
    <row r="10397" spans="1:2" x14ac:dyDescent="0.3">
      <c r="A10397">
        <v>48608168</v>
      </c>
      <c r="B10397" t="s">
        <v>43004</v>
      </c>
    </row>
    <row r="10398" spans="1:2" x14ac:dyDescent="0.3">
      <c r="A10398">
        <v>63004762</v>
      </c>
      <c r="B10398" t="s">
        <v>43003</v>
      </c>
    </row>
    <row r="10399" spans="1:2" x14ac:dyDescent="0.3">
      <c r="A10399">
        <v>72362592</v>
      </c>
      <c r="B10399" t="s">
        <v>43000</v>
      </c>
    </row>
    <row r="10400" spans="1:2" x14ac:dyDescent="0.3">
      <c r="A10400">
        <v>46618076</v>
      </c>
      <c r="B10400" t="s">
        <v>43000</v>
      </c>
    </row>
    <row r="10401" spans="1:2" x14ac:dyDescent="0.3">
      <c r="A10401">
        <v>79160363</v>
      </c>
      <c r="B10401" t="s">
        <v>43000</v>
      </c>
    </row>
    <row r="10402" spans="1:2" x14ac:dyDescent="0.3">
      <c r="A10402">
        <v>47197721</v>
      </c>
      <c r="B10402" t="s">
        <v>43000</v>
      </c>
    </row>
    <row r="10403" spans="1:2" x14ac:dyDescent="0.3">
      <c r="A10403">
        <v>46529700</v>
      </c>
      <c r="B10403" t="s">
        <v>43000</v>
      </c>
    </row>
    <row r="10404" spans="1:2" x14ac:dyDescent="0.3">
      <c r="A10404">
        <v>72362534</v>
      </c>
      <c r="B10404" t="s">
        <v>43000</v>
      </c>
    </row>
    <row r="10405" spans="1:2" x14ac:dyDescent="0.3">
      <c r="A10405">
        <v>46431104</v>
      </c>
      <c r="B10405" t="s">
        <v>43003</v>
      </c>
    </row>
    <row r="10406" spans="1:2" x14ac:dyDescent="0.3">
      <c r="A10406">
        <v>91451669</v>
      </c>
      <c r="B10406" t="s">
        <v>43002</v>
      </c>
    </row>
    <row r="10407" spans="1:2" x14ac:dyDescent="0.3">
      <c r="A10407">
        <v>45746410</v>
      </c>
      <c r="B10407" t="s">
        <v>43000</v>
      </c>
    </row>
    <row r="10408" spans="1:2" x14ac:dyDescent="0.3">
      <c r="A10408">
        <v>44443691</v>
      </c>
      <c r="B10408" t="s">
        <v>43000</v>
      </c>
    </row>
    <row r="10409" spans="1:2" x14ac:dyDescent="0.3">
      <c r="A10409">
        <v>60442694</v>
      </c>
      <c r="B10409" t="s">
        <v>43003</v>
      </c>
    </row>
    <row r="10410" spans="1:2" x14ac:dyDescent="0.3">
      <c r="A10410">
        <v>60476575</v>
      </c>
      <c r="B10410" t="s">
        <v>43002</v>
      </c>
    </row>
    <row r="10411" spans="1:2" x14ac:dyDescent="0.3">
      <c r="A10411">
        <v>48660857</v>
      </c>
      <c r="B10411" t="s">
        <v>43003</v>
      </c>
    </row>
    <row r="10412" spans="1:2" x14ac:dyDescent="0.3">
      <c r="A10412">
        <v>62697348</v>
      </c>
      <c r="B10412" t="s">
        <v>43000</v>
      </c>
    </row>
    <row r="10413" spans="1:2" x14ac:dyDescent="0.3">
      <c r="A10413">
        <v>46259673</v>
      </c>
      <c r="B10413" t="s">
        <v>43004</v>
      </c>
    </row>
    <row r="10414" spans="1:2" x14ac:dyDescent="0.3">
      <c r="A10414">
        <v>90325430</v>
      </c>
      <c r="B10414" t="s">
        <v>43001</v>
      </c>
    </row>
    <row r="10415" spans="1:2" x14ac:dyDescent="0.3">
      <c r="A10415">
        <v>80547863</v>
      </c>
      <c r="B10415" t="s">
        <v>43000</v>
      </c>
    </row>
    <row r="10416" spans="1:2" x14ac:dyDescent="0.3">
      <c r="A10416">
        <v>74250122</v>
      </c>
      <c r="B10416" t="s">
        <v>43004</v>
      </c>
    </row>
    <row r="10417" spans="1:2" x14ac:dyDescent="0.3">
      <c r="A10417">
        <v>93135239</v>
      </c>
      <c r="B10417" t="s">
        <v>43003</v>
      </c>
    </row>
    <row r="10418" spans="1:2" x14ac:dyDescent="0.3">
      <c r="A10418">
        <v>93465145</v>
      </c>
      <c r="B10418" t="s">
        <v>43003</v>
      </c>
    </row>
    <row r="10419" spans="1:2" x14ac:dyDescent="0.3">
      <c r="A10419">
        <v>81124713</v>
      </c>
      <c r="B10419" t="s">
        <v>43000</v>
      </c>
    </row>
    <row r="10420" spans="1:2" x14ac:dyDescent="0.3">
      <c r="A10420">
        <v>48309518</v>
      </c>
      <c r="B10420" t="s">
        <v>43000</v>
      </c>
    </row>
    <row r="10421" spans="1:2" x14ac:dyDescent="0.3">
      <c r="A10421">
        <v>77733753</v>
      </c>
      <c r="B10421" t="s">
        <v>43003</v>
      </c>
    </row>
    <row r="10422" spans="1:2" x14ac:dyDescent="0.3">
      <c r="A10422">
        <v>80543954</v>
      </c>
      <c r="B10422" t="s">
        <v>43000</v>
      </c>
    </row>
    <row r="10423" spans="1:2" x14ac:dyDescent="0.3">
      <c r="A10423">
        <v>44563412</v>
      </c>
      <c r="B10423" t="s">
        <v>43002</v>
      </c>
    </row>
    <row r="10424" spans="1:2" x14ac:dyDescent="0.3">
      <c r="A10424">
        <v>93513111</v>
      </c>
      <c r="B10424" t="s">
        <v>43000</v>
      </c>
    </row>
    <row r="10425" spans="1:2" x14ac:dyDescent="0.3">
      <c r="A10425">
        <v>90952286</v>
      </c>
      <c r="B10425" t="s">
        <v>43000</v>
      </c>
    </row>
    <row r="10426" spans="1:2" x14ac:dyDescent="0.3">
      <c r="A10426">
        <v>3119848</v>
      </c>
      <c r="B10426" t="s">
        <v>43002</v>
      </c>
    </row>
    <row r="10427" spans="1:2" x14ac:dyDescent="0.3">
      <c r="A10427">
        <v>48916200</v>
      </c>
      <c r="B10427" t="s">
        <v>43000</v>
      </c>
    </row>
    <row r="10428" spans="1:2" x14ac:dyDescent="0.3">
      <c r="A10428">
        <v>44266310</v>
      </c>
      <c r="B10428" t="s">
        <v>43004</v>
      </c>
    </row>
    <row r="10429" spans="1:2" x14ac:dyDescent="0.3">
      <c r="A10429">
        <v>63166745</v>
      </c>
      <c r="B10429" t="s">
        <v>43001</v>
      </c>
    </row>
    <row r="10430" spans="1:2" x14ac:dyDescent="0.3">
      <c r="A10430">
        <v>72376811</v>
      </c>
      <c r="B10430" t="s">
        <v>43001</v>
      </c>
    </row>
    <row r="10431" spans="1:2" x14ac:dyDescent="0.3">
      <c r="A10431">
        <v>93535462</v>
      </c>
      <c r="B10431" t="s">
        <v>43000</v>
      </c>
    </row>
    <row r="10432" spans="1:2" x14ac:dyDescent="0.3">
      <c r="A10432">
        <v>93035897</v>
      </c>
      <c r="B10432" t="s">
        <v>43001</v>
      </c>
    </row>
    <row r="10433" spans="1:2" x14ac:dyDescent="0.3">
      <c r="A10433">
        <v>44567900</v>
      </c>
      <c r="B10433" t="s">
        <v>43001</v>
      </c>
    </row>
    <row r="10434" spans="1:2" x14ac:dyDescent="0.3">
      <c r="A10434">
        <v>41503522</v>
      </c>
      <c r="B10434" t="s">
        <v>43000</v>
      </c>
    </row>
    <row r="10435" spans="1:2" x14ac:dyDescent="0.3">
      <c r="A10435">
        <v>80986117</v>
      </c>
      <c r="B10435" t="s">
        <v>43000</v>
      </c>
    </row>
    <row r="10436" spans="1:2" x14ac:dyDescent="0.3">
      <c r="A10436">
        <v>45755976</v>
      </c>
      <c r="B10436" t="s">
        <v>43003</v>
      </c>
    </row>
    <row r="10437" spans="1:2" x14ac:dyDescent="0.3">
      <c r="A10437">
        <v>73578094</v>
      </c>
      <c r="B10437" t="s">
        <v>43000</v>
      </c>
    </row>
    <row r="10438" spans="1:2" x14ac:dyDescent="0.3">
      <c r="A10438">
        <v>92997430</v>
      </c>
      <c r="B10438" t="s">
        <v>43000</v>
      </c>
    </row>
    <row r="10439" spans="1:2" x14ac:dyDescent="0.3">
      <c r="A10439">
        <v>92101531</v>
      </c>
      <c r="B10439" t="s">
        <v>43002</v>
      </c>
    </row>
    <row r="10440" spans="1:2" x14ac:dyDescent="0.3">
      <c r="A10440">
        <v>72318075</v>
      </c>
      <c r="B10440" t="s">
        <v>43002</v>
      </c>
    </row>
    <row r="10441" spans="1:2" x14ac:dyDescent="0.3">
      <c r="A10441">
        <v>60536813</v>
      </c>
      <c r="B10441" t="s">
        <v>43000</v>
      </c>
    </row>
    <row r="10442" spans="1:2" x14ac:dyDescent="0.3">
      <c r="A10442">
        <v>62252368</v>
      </c>
      <c r="B10442" t="s">
        <v>43003</v>
      </c>
    </row>
    <row r="10443" spans="1:2" x14ac:dyDescent="0.3">
      <c r="A10443">
        <v>61922986</v>
      </c>
      <c r="B10443" t="s">
        <v>43000</v>
      </c>
    </row>
    <row r="10444" spans="1:2" x14ac:dyDescent="0.3">
      <c r="A10444">
        <v>94083244</v>
      </c>
      <c r="B10444" t="s">
        <v>43002</v>
      </c>
    </row>
    <row r="10445" spans="1:2" x14ac:dyDescent="0.3">
      <c r="A10445">
        <v>90112571</v>
      </c>
      <c r="B10445" t="s">
        <v>43000</v>
      </c>
    </row>
    <row r="10446" spans="1:2" x14ac:dyDescent="0.3">
      <c r="A10446">
        <v>81744439</v>
      </c>
      <c r="B10446" t="s">
        <v>43002</v>
      </c>
    </row>
    <row r="10447" spans="1:2" x14ac:dyDescent="0.3">
      <c r="A10447">
        <v>44812262</v>
      </c>
      <c r="B10447" t="s">
        <v>43004</v>
      </c>
    </row>
    <row r="10448" spans="1:2" x14ac:dyDescent="0.3">
      <c r="A10448">
        <v>72578802</v>
      </c>
      <c r="B10448" t="s">
        <v>43000</v>
      </c>
    </row>
    <row r="10449" spans="1:2" x14ac:dyDescent="0.3">
      <c r="A10449">
        <v>75537035</v>
      </c>
      <c r="B10449" t="s">
        <v>43003</v>
      </c>
    </row>
    <row r="10450" spans="1:2" x14ac:dyDescent="0.3">
      <c r="A10450">
        <v>74250100</v>
      </c>
      <c r="B10450" t="s">
        <v>43002</v>
      </c>
    </row>
    <row r="10451" spans="1:2" x14ac:dyDescent="0.3">
      <c r="A10451">
        <v>93844871</v>
      </c>
      <c r="B10451" t="s">
        <v>43000</v>
      </c>
    </row>
    <row r="10452" spans="1:2" x14ac:dyDescent="0.3">
      <c r="A10452">
        <v>43257936</v>
      </c>
      <c r="B10452" t="s">
        <v>43002</v>
      </c>
    </row>
    <row r="10453" spans="1:2" x14ac:dyDescent="0.3">
      <c r="A10453">
        <v>92573372</v>
      </c>
      <c r="B10453" t="s">
        <v>43002</v>
      </c>
    </row>
    <row r="10454" spans="1:2" x14ac:dyDescent="0.3">
      <c r="A10454">
        <v>60152967</v>
      </c>
      <c r="B10454" t="s">
        <v>43003</v>
      </c>
    </row>
    <row r="10455" spans="1:2" x14ac:dyDescent="0.3">
      <c r="A10455">
        <v>78597462</v>
      </c>
      <c r="B10455" t="s">
        <v>43001</v>
      </c>
    </row>
    <row r="10456" spans="1:2" x14ac:dyDescent="0.3">
      <c r="A10456">
        <v>94044837</v>
      </c>
      <c r="B10456" t="s">
        <v>43000</v>
      </c>
    </row>
    <row r="10457" spans="1:2" x14ac:dyDescent="0.3">
      <c r="A10457">
        <v>92805798</v>
      </c>
      <c r="B10457" t="s">
        <v>43000</v>
      </c>
    </row>
    <row r="10458" spans="1:2" x14ac:dyDescent="0.3">
      <c r="A10458">
        <v>48864539</v>
      </c>
      <c r="B10458" t="s">
        <v>43000</v>
      </c>
    </row>
    <row r="10459" spans="1:2" x14ac:dyDescent="0.3">
      <c r="A10459">
        <v>48650445</v>
      </c>
      <c r="B10459" t="s">
        <v>43004</v>
      </c>
    </row>
    <row r="10460" spans="1:2" x14ac:dyDescent="0.3">
      <c r="A10460">
        <v>81744417</v>
      </c>
      <c r="B10460" t="s">
        <v>43002</v>
      </c>
    </row>
    <row r="10461" spans="1:2" x14ac:dyDescent="0.3">
      <c r="A10461">
        <v>43921339</v>
      </c>
      <c r="B10461" t="s">
        <v>43003</v>
      </c>
    </row>
    <row r="10462" spans="1:2" x14ac:dyDescent="0.3">
      <c r="A10462">
        <v>94010718</v>
      </c>
      <c r="B10462" t="s">
        <v>43000</v>
      </c>
    </row>
    <row r="10463" spans="1:2" x14ac:dyDescent="0.3">
      <c r="A10463">
        <v>43816909</v>
      </c>
      <c r="B10463" t="s">
        <v>43004</v>
      </c>
    </row>
    <row r="10464" spans="1:2" x14ac:dyDescent="0.3">
      <c r="A10464">
        <v>43112795</v>
      </c>
      <c r="B10464" t="s">
        <v>43000</v>
      </c>
    </row>
    <row r="10465" spans="1:2" x14ac:dyDescent="0.3">
      <c r="A10465">
        <v>94079177</v>
      </c>
      <c r="B10465" t="s">
        <v>43002</v>
      </c>
    </row>
    <row r="10466" spans="1:2" x14ac:dyDescent="0.3">
      <c r="A10466">
        <v>76748696</v>
      </c>
      <c r="B10466" t="s">
        <v>43001</v>
      </c>
    </row>
    <row r="10467" spans="1:2" x14ac:dyDescent="0.3">
      <c r="A10467">
        <v>92761987</v>
      </c>
      <c r="B10467" t="s">
        <v>43000</v>
      </c>
    </row>
    <row r="10468" spans="1:2" x14ac:dyDescent="0.3">
      <c r="A10468">
        <v>3104171</v>
      </c>
      <c r="B10468" t="s">
        <v>43000</v>
      </c>
    </row>
    <row r="10469" spans="1:2" x14ac:dyDescent="0.3">
      <c r="A10469">
        <v>91699281</v>
      </c>
      <c r="B10469" t="s">
        <v>43000</v>
      </c>
    </row>
    <row r="10470" spans="1:2" x14ac:dyDescent="0.3">
      <c r="A10470">
        <v>3119430</v>
      </c>
      <c r="B10470" t="s">
        <v>43001</v>
      </c>
    </row>
    <row r="10471" spans="1:2" x14ac:dyDescent="0.3">
      <c r="A10471">
        <v>74276269</v>
      </c>
      <c r="B10471" t="s">
        <v>43001</v>
      </c>
    </row>
    <row r="10472" spans="1:2" x14ac:dyDescent="0.3">
      <c r="A10472">
        <v>3106123</v>
      </c>
      <c r="B10472" t="s">
        <v>43000</v>
      </c>
    </row>
    <row r="10473" spans="1:2" x14ac:dyDescent="0.3">
      <c r="A10473">
        <v>61577764</v>
      </c>
      <c r="B10473" t="s">
        <v>43003</v>
      </c>
    </row>
    <row r="10474" spans="1:2" x14ac:dyDescent="0.3">
      <c r="A10474">
        <v>74421904</v>
      </c>
      <c r="B10474" t="s">
        <v>43004</v>
      </c>
    </row>
    <row r="10475" spans="1:2" x14ac:dyDescent="0.3">
      <c r="A10475">
        <v>47780622</v>
      </c>
      <c r="B10475" t="s">
        <v>43003</v>
      </c>
    </row>
    <row r="10476" spans="1:2" x14ac:dyDescent="0.3">
      <c r="A10476">
        <v>77233332</v>
      </c>
      <c r="B10476" t="s">
        <v>43000</v>
      </c>
    </row>
    <row r="10477" spans="1:2" x14ac:dyDescent="0.3">
      <c r="A10477">
        <v>74739683</v>
      </c>
      <c r="B10477" t="s">
        <v>43000</v>
      </c>
    </row>
    <row r="10478" spans="1:2" x14ac:dyDescent="0.3">
      <c r="A10478">
        <v>93547437</v>
      </c>
      <c r="B10478" t="s">
        <v>43002</v>
      </c>
    </row>
    <row r="10479" spans="1:2" x14ac:dyDescent="0.3">
      <c r="A10479">
        <v>93067502</v>
      </c>
      <c r="B10479" t="s">
        <v>43000</v>
      </c>
    </row>
    <row r="10480" spans="1:2" x14ac:dyDescent="0.3">
      <c r="A10480">
        <v>3106729</v>
      </c>
      <c r="B10480" t="s">
        <v>43000</v>
      </c>
    </row>
    <row r="10481" spans="1:2" x14ac:dyDescent="0.3">
      <c r="A10481">
        <v>75802471</v>
      </c>
      <c r="B10481" t="s">
        <v>43001</v>
      </c>
    </row>
    <row r="10482" spans="1:2" x14ac:dyDescent="0.3">
      <c r="A10482">
        <v>74451226</v>
      </c>
      <c r="B10482" t="s">
        <v>43002</v>
      </c>
    </row>
    <row r="10483" spans="1:2" x14ac:dyDescent="0.3">
      <c r="A10483">
        <v>92614502</v>
      </c>
      <c r="B10483" t="s">
        <v>43000</v>
      </c>
    </row>
    <row r="10484" spans="1:2" x14ac:dyDescent="0.3">
      <c r="A10484">
        <v>76353238</v>
      </c>
      <c r="B10484" t="s">
        <v>43000</v>
      </c>
    </row>
    <row r="10485" spans="1:2" x14ac:dyDescent="0.3">
      <c r="A10485">
        <v>63004839</v>
      </c>
      <c r="B10485" t="s">
        <v>43002</v>
      </c>
    </row>
    <row r="10486" spans="1:2" x14ac:dyDescent="0.3">
      <c r="A10486">
        <v>93711065</v>
      </c>
      <c r="B10486" t="s">
        <v>43001</v>
      </c>
    </row>
    <row r="10487" spans="1:2" x14ac:dyDescent="0.3">
      <c r="A10487">
        <v>90142972</v>
      </c>
      <c r="B10487" t="s">
        <v>43000</v>
      </c>
    </row>
    <row r="10488" spans="1:2" x14ac:dyDescent="0.3">
      <c r="A10488">
        <v>45107175</v>
      </c>
      <c r="B10488" t="s">
        <v>43000</v>
      </c>
    </row>
    <row r="10489" spans="1:2" x14ac:dyDescent="0.3">
      <c r="A10489">
        <v>78293865</v>
      </c>
      <c r="B10489" t="s">
        <v>43001</v>
      </c>
    </row>
    <row r="10490" spans="1:2" x14ac:dyDescent="0.3">
      <c r="A10490">
        <v>81158657</v>
      </c>
      <c r="B10490" t="s">
        <v>43000</v>
      </c>
    </row>
    <row r="10491" spans="1:2" x14ac:dyDescent="0.3">
      <c r="A10491">
        <v>91299315</v>
      </c>
      <c r="B10491" t="s">
        <v>43000</v>
      </c>
    </row>
    <row r="10492" spans="1:2" x14ac:dyDescent="0.3">
      <c r="A10492">
        <v>47570798</v>
      </c>
      <c r="B10492" t="s">
        <v>43003</v>
      </c>
    </row>
    <row r="10493" spans="1:2" x14ac:dyDescent="0.3">
      <c r="A10493">
        <v>81913194</v>
      </c>
      <c r="B10493" t="s">
        <v>43003</v>
      </c>
    </row>
    <row r="10494" spans="1:2" x14ac:dyDescent="0.3">
      <c r="A10494">
        <v>79519074</v>
      </c>
      <c r="B10494" t="s">
        <v>43000</v>
      </c>
    </row>
    <row r="10495" spans="1:2" x14ac:dyDescent="0.3">
      <c r="A10495">
        <v>80543880</v>
      </c>
      <c r="B10495" t="s">
        <v>43003</v>
      </c>
    </row>
    <row r="10496" spans="1:2" x14ac:dyDescent="0.3">
      <c r="A10496">
        <v>76757701</v>
      </c>
      <c r="B10496" t="s">
        <v>43000</v>
      </c>
    </row>
    <row r="10497" spans="1:2" x14ac:dyDescent="0.3">
      <c r="A10497">
        <v>82016058</v>
      </c>
      <c r="B10497" t="s">
        <v>43003</v>
      </c>
    </row>
    <row r="10498" spans="1:2" x14ac:dyDescent="0.3">
      <c r="A10498">
        <v>91521574</v>
      </c>
      <c r="B10498" t="s">
        <v>43000</v>
      </c>
    </row>
    <row r="10499" spans="1:2" x14ac:dyDescent="0.3">
      <c r="A10499">
        <v>60397453</v>
      </c>
      <c r="B10499" t="s">
        <v>43002</v>
      </c>
    </row>
    <row r="10500" spans="1:2" x14ac:dyDescent="0.3">
      <c r="A10500">
        <v>92400705</v>
      </c>
      <c r="B10500" t="s">
        <v>43001</v>
      </c>
    </row>
    <row r="10501" spans="1:2" x14ac:dyDescent="0.3">
      <c r="A10501">
        <v>81323182</v>
      </c>
      <c r="B10501" t="s">
        <v>43004</v>
      </c>
    </row>
    <row r="10502" spans="1:2" x14ac:dyDescent="0.3">
      <c r="A10502">
        <v>90068409</v>
      </c>
      <c r="B10502" t="s">
        <v>43000</v>
      </c>
    </row>
    <row r="10503" spans="1:2" x14ac:dyDescent="0.3">
      <c r="A10503">
        <v>78661380</v>
      </c>
      <c r="B10503" t="s">
        <v>43001</v>
      </c>
    </row>
    <row r="10504" spans="1:2" x14ac:dyDescent="0.3">
      <c r="A10504">
        <v>60414681</v>
      </c>
      <c r="B10504" t="s">
        <v>43002</v>
      </c>
    </row>
    <row r="10505" spans="1:2" x14ac:dyDescent="0.3">
      <c r="A10505">
        <v>94250306</v>
      </c>
      <c r="B10505" t="s">
        <v>43002</v>
      </c>
    </row>
    <row r="10506" spans="1:2" x14ac:dyDescent="0.3">
      <c r="A10506">
        <v>81124783</v>
      </c>
      <c r="B10506" t="s">
        <v>43000</v>
      </c>
    </row>
    <row r="10507" spans="1:2" x14ac:dyDescent="0.3">
      <c r="A10507">
        <v>81998456</v>
      </c>
      <c r="B10507" t="s">
        <v>43004</v>
      </c>
    </row>
    <row r="10508" spans="1:2" x14ac:dyDescent="0.3">
      <c r="A10508">
        <v>3129080</v>
      </c>
      <c r="B10508" t="s">
        <v>43000</v>
      </c>
    </row>
    <row r="10509" spans="1:2" x14ac:dyDescent="0.3">
      <c r="A10509">
        <v>81124656</v>
      </c>
      <c r="B10509" t="s">
        <v>43001</v>
      </c>
    </row>
    <row r="10510" spans="1:2" x14ac:dyDescent="0.3">
      <c r="A10510">
        <v>60622625</v>
      </c>
      <c r="B10510" t="s">
        <v>43001</v>
      </c>
    </row>
    <row r="10511" spans="1:2" x14ac:dyDescent="0.3">
      <c r="A10511">
        <v>93203744</v>
      </c>
      <c r="B10511" t="s">
        <v>43000</v>
      </c>
    </row>
    <row r="10512" spans="1:2" x14ac:dyDescent="0.3">
      <c r="A10512">
        <v>80545887</v>
      </c>
      <c r="B10512" t="s">
        <v>43000</v>
      </c>
    </row>
    <row r="10513" spans="1:2" x14ac:dyDescent="0.3">
      <c r="A10513">
        <v>81914280</v>
      </c>
      <c r="B10513" t="s">
        <v>43004</v>
      </c>
    </row>
    <row r="10514" spans="1:2" x14ac:dyDescent="0.3">
      <c r="A10514">
        <v>82016054</v>
      </c>
      <c r="B10514" t="s">
        <v>43003</v>
      </c>
    </row>
    <row r="10515" spans="1:2" x14ac:dyDescent="0.3">
      <c r="A10515">
        <v>3121981</v>
      </c>
      <c r="B10515" t="s">
        <v>43001</v>
      </c>
    </row>
    <row r="10516" spans="1:2" x14ac:dyDescent="0.3">
      <c r="A10516">
        <v>72313139</v>
      </c>
      <c r="B10516" t="s">
        <v>43000</v>
      </c>
    </row>
    <row r="10517" spans="1:2" x14ac:dyDescent="0.3">
      <c r="A10517">
        <v>91640206</v>
      </c>
      <c r="B10517" t="s">
        <v>43000</v>
      </c>
    </row>
    <row r="10518" spans="1:2" x14ac:dyDescent="0.3">
      <c r="A10518">
        <v>74284817</v>
      </c>
      <c r="B10518" t="s">
        <v>43000</v>
      </c>
    </row>
    <row r="10519" spans="1:2" x14ac:dyDescent="0.3">
      <c r="A10519">
        <v>77355241</v>
      </c>
      <c r="B10519" t="s">
        <v>43000</v>
      </c>
    </row>
    <row r="10520" spans="1:2" x14ac:dyDescent="0.3">
      <c r="A10520">
        <v>3121688</v>
      </c>
      <c r="B10520" t="s">
        <v>43000</v>
      </c>
    </row>
    <row r="10521" spans="1:2" x14ac:dyDescent="0.3">
      <c r="A10521">
        <v>93513617</v>
      </c>
      <c r="B10521" t="s">
        <v>43000</v>
      </c>
    </row>
    <row r="10522" spans="1:2" x14ac:dyDescent="0.3">
      <c r="A10522">
        <v>44571060</v>
      </c>
      <c r="B10522" t="s">
        <v>43001</v>
      </c>
    </row>
    <row r="10523" spans="1:2" x14ac:dyDescent="0.3">
      <c r="A10523">
        <v>44266239</v>
      </c>
      <c r="B10523" t="s">
        <v>43003</v>
      </c>
    </row>
    <row r="10524" spans="1:2" x14ac:dyDescent="0.3">
      <c r="A10524">
        <v>80685149</v>
      </c>
      <c r="B10524" t="s">
        <v>43002</v>
      </c>
    </row>
    <row r="10525" spans="1:2" x14ac:dyDescent="0.3">
      <c r="A10525">
        <v>93566325</v>
      </c>
      <c r="B10525" t="s">
        <v>43000</v>
      </c>
    </row>
    <row r="10526" spans="1:2" x14ac:dyDescent="0.3">
      <c r="A10526">
        <v>81914876</v>
      </c>
      <c r="B10526" t="s">
        <v>43001</v>
      </c>
    </row>
    <row r="10527" spans="1:2" x14ac:dyDescent="0.3">
      <c r="A10527">
        <v>72321496</v>
      </c>
      <c r="B10527" t="s">
        <v>43000</v>
      </c>
    </row>
    <row r="10528" spans="1:2" x14ac:dyDescent="0.3">
      <c r="A10528">
        <v>81735302</v>
      </c>
      <c r="B10528" t="s">
        <v>43002</v>
      </c>
    </row>
    <row r="10529" spans="1:2" x14ac:dyDescent="0.3">
      <c r="A10529">
        <v>61922871</v>
      </c>
      <c r="B10529" t="s">
        <v>43000</v>
      </c>
    </row>
    <row r="10530" spans="1:2" x14ac:dyDescent="0.3">
      <c r="A10530">
        <v>81344468</v>
      </c>
      <c r="B10530" t="s">
        <v>43000</v>
      </c>
    </row>
    <row r="10531" spans="1:2" x14ac:dyDescent="0.3">
      <c r="A10531">
        <v>3106517</v>
      </c>
      <c r="B10531" t="s">
        <v>43000</v>
      </c>
    </row>
    <row r="10532" spans="1:2" x14ac:dyDescent="0.3">
      <c r="A10532">
        <v>81913192</v>
      </c>
      <c r="B10532" t="s">
        <v>43003</v>
      </c>
    </row>
    <row r="10533" spans="1:2" x14ac:dyDescent="0.3">
      <c r="A10533">
        <v>93792809</v>
      </c>
      <c r="B10533" t="s">
        <v>43000</v>
      </c>
    </row>
    <row r="10534" spans="1:2" x14ac:dyDescent="0.3">
      <c r="A10534">
        <v>61974016</v>
      </c>
      <c r="B10534" t="s">
        <v>43000</v>
      </c>
    </row>
    <row r="10535" spans="1:2" x14ac:dyDescent="0.3">
      <c r="A10535">
        <v>74284873</v>
      </c>
      <c r="B10535" t="s">
        <v>43004</v>
      </c>
    </row>
    <row r="10536" spans="1:2" x14ac:dyDescent="0.3">
      <c r="A10536">
        <v>45735166</v>
      </c>
      <c r="B10536" t="s">
        <v>43000</v>
      </c>
    </row>
    <row r="10537" spans="1:2" x14ac:dyDescent="0.3">
      <c r="A10537">
        <v>79298008</v>
      </c>
      <c r="B10537" t="s">
        <v>43000</v>
      </c>
    </row>
    <row r="10538" spans="1:2" x14ac:dyDescent="0.3">
      <c r="A10538">
        <v>81142378</v>
      </c>
      <c r="B10538" t="s">
        <v>43002</v>
      </c>
    </row>
    <row r="10539" spans="1:2" x14ac:dyDescent="0.3">
      <c r="A10539">
        <v>76962085</v>
      </c>
      <c r="B10539" t="s">
        <v>43000</v>
      </c>
    </row>
    <row r="10540" spans="1:2" x14ac:dyDescent="0.3">
      <c r="A10540">
        <v>76231349</v>
      </c>
      <c r="B10540" t="s">
        <v>43000</v>
      </c>
    </row>
    <row r="10541" spans="1:2" x14ac:dyDescent="0.3">
      <c r="A10541">
        <v>43548693</v>
      </c>
      <c r="B10541" t="s">
        <v>43003</v>
      </c>
    </row>
    <row r="10542" spans="1:2" x14ac:dyDescent="0.3">
      <c r="A10542">
        <v>48208045</v>
      </c>
      <c r="B10542" t="s">
        <v>43003</v>
      </c>
    </row>
    <row r="10543" spans="1:2" x14ac:dyDescent="0.3">
      <c r="A10543">
        <v>76252726</v>
      </c>
      <c r="B10543" t="s">
        <v>43000</v>
      </c>
    </row>
    <row r="10544" spans="1:2" x14ac:dyDescent="0.3">
      <c r="A10544">
        <v>60244406</v>
      </c>
      <c r="B10544" t="s">
        <v>43000</v>
      </c>
    </row>
    <row r="10545" spans="1:2" x14ac:dyDescent="0.3">
      <c r="A10545">
        <v>90252885</v>
      </c>
      <c r="B10545" t="s">
        <v>43000</v>
      </c>
    </row>
    <row r="10546" spans="1:2" x14ac:dyDescent="0.3">
      <c r="A10546">
        <v>3119488</v>
      </c>
      <c r="B10546" t="s">
        <v>43002</v>
      </c>
    </row>
    <row r="10547" spans="1:2" x14ac:dyDescent="0.3">
      <c r="A10547">
        <v>94298299</v>
      </c>
      <c r="B10547" t="s">
        <v>43000</v>
      </c>
    </row>
    <row r="10548" spans="1:2" x14ac:dyDescent="0.3">
      <c r="A10548">
        <v>81575913</v>
      </c>
      <c r="B10548" t="s">
        <v>43002</v>
      </c>
    </row>
    <row r="10549" spans="1:2" x14ac:dyDescent="0.3">
      <c r="A10549">
        <v>93703131</v>
      </c>
      <c r="B10549" t="s">
        <v>43004</v>
      </c>
    </row>
    <row r="10550" spans="1:2" x14ac:dyDescent="0.3">
      <c r="A10550">
        <v>76151459</v>
      </c>
      <c r="B10550" t="s">
        <v>43000</v>
      </c>
    </row>
    <row r="10551" spans="1:2" x14ac:dyDescent="0.3">
      <c r="A10551">
        <v>74451222</v>
      </c>
      <c r="B10551" t="s">
        <v>43000</v>
      </c>
    </row>
    <row r="10552" spans="1:2" x14ac:dyDescent="0.3">
      <c r="A10552">
        <v>61593759</v>
      </c>
      <c r="B10552" t="s">
        <v>43000</v>
      </c>
    </row>
    <row r="10553" spans="1:2" x14ac:dyDescent="0.3">
      <c r="A10553">
        <v>80983938</v>
      </c>
      <c r="B10553" t="s">
        <v>43000</v>
      </c>
    </row>
    <row r="10554" spans="1:2" x14ac:dyDescent="0.3">
      <c r="A10554">
        <v>93841423</v>
      </c>
      <c r="B10554" t="s">
        <v>43003</v>
      </c>
    </row>
    <row r="10555" spans="1:2" x14ac:dyDescent="0.3">
      <c r="A10555">
        <v>61946692</v>
      </c>
      <c r="B10555" t="s">
        <v>43000</v>
      </c>
    </row>
    <row r="10556" spans="1:2" x14ac:dyDescent="0.3">
      <c r="A10556">
        <v>43955670</v>
      </c>
      <c r="B10556" t="s">
        <v>43000</v>
      </c>
    </row>
    <row r="10557" spans="1:2" x14ac:dyDescent="0.3">
      <c r="A10557">
        <v>3132429</v>
      </c>
      <c r="B10557" t="s">
        <v>43004</v>
      </c>
    </row>
    <row r="10558" spans="1:2" x14ac:dyDescent="0.3">
      <c r="A10558">
        <v>90790288</v>
      </c>
      <c r="B10558" t="s">
        <v>43000</v>
      </c>
    </row>
    <row r="10559" spans="1:2" x14ac:dyDescent="0.3">
      <c r="A10559">
        <v>73583304</v>
      </c>
      <c r="B10559" t="s">
        <v>43003</v>
      </c>
    </row>
    <row r="10560" spans="1:2" x14ac:dyDescent="0.3">
      <c r="A10560">
        <v>48375642</v>
      </c>
      <c r="B10560" t="s">
        <v>43003</v>
      </c>
    </row>
    <row r="10561" spans="1:2" x14ac:dyDescent="0.3">
      <c r="A10561">
        <v>91245014</v>
      </c>
      <c r="B10561" t="s">
        <v>43001</v>
      </c>
    </row>
    <row r="10562" spans="1:2" x14ac:dyDescent="0.3">
      <c r="A10562">
        <v>3118836</v>
      </c>
      <c r="B10562" t="s">
        <v>43000</v>
      </c>
    </row>
    <row r="10563" spans="1:2" x14ac:dyDescent="0.3">
      <c r="A10563">
        <v>79270929</v>
      </c>
      <c r="B10563" t="s">
        <v>43001</v>
      </c>
    </row>
    <row r="10564" spans="1:2" x14ac:dyDescent="0.3">
      <c r="A10564">
        <v>94409972</v>
      </c>
      <c r="B10564" t="s">
        <v>43001</v>
      </c>
    </row>
    <row r="10565" spans="1:2" x14ac:dyDescent="0.3">
      <c r="A10565">
        <v>63166616</v>
      </c>
      <c r="B10565" t="s">
        <v>43000</v>
      </c>
    </row>
    <row r="10566" spans="1:2" x14ac:dyDescent="0.3">
      <c r="A10566">
        <v>75570715</v>
      </c>
      <c r="B10566" t="s">
        <v>43004</v>
      </c>
    </row>
    <row r="10567" spans="1:2" x14ac:dyDescent="0.3">
      <c r="A10567">
        <v>46463831</v>
      </c>
      <c r="B10567" t="s">
        <v>43000</v>
      </c>
    </row>
    <row r="10568" spans="1:2" x14ac:dyDescent="0.3">
      <c r="A10568">
        <v>3105086</v>
      </c>
      <c r="B10568" t="s">
        <v>43000</v>
      </c>
    </row>
    <row r="10569" spans="1:2" x14ac:dyDescent="0.3">
      <c r="A10569">
        <v>48358511</v>
      </c>
      <c r="B10569" t="s">
        <v>43000</v>
      </c>
    </row>
    <row r="10570" spans="1:2" x14ac:dyDescent="0.3">
      <c r="A10570">
        <v>80543091</v>
      </c>
      <c r="B10570" t="s">
        <v>43001</v>
      </c>
    </row>
    <row r="10571" spans="1:2" x14ac:dyDescent="0.3">
      <c r="A10571">
        <v>62131824</v>
      </c>
      <c r="B10571" t="s">
        <v>43004</v>
      </c>
    </row>
    <row r="10572" spans="1:2" x14ac:dyDescent="0.3">
      <c r="A10572">
        <v>47772654</v>
      </c>
      <c r="B10572" t="s">
        <v>43002</v>
      </c>
    </row>
    <row r="10573" spans="1:2" x14ac:dyDescent="0.3">
      <c r="A10573">
        <v>60208669</v>
      </c>
      <c r="B10573" t="s">
        <v>43002</v>
      </c>
    </row>
    <row r="10574" spans="1:2" x14ac:dyDescent="0.3">
      <c r="A10574">
        <v>81951205</v>
      </c>
      <c r="B10574" t="s">
        <v>43001</v>
      </c>
    </row>
    <row r="10575" spans="1:2" x14ac:dyDescent="0.3">
      <c r="A10575">
        <v>48230802</v>
      </c>
      <c r="B10575" t="s">
        <v>43000</v>
      </c>
    </row>
    <row r="10576" spans="1:2" x14ac:dyDescent="0.3">
      <c r="A10576">
        <v>76788640</v>
      </c>
      <c r="B10576" t="s">
        <v>43000</v>
      </c>
    </row>
    <row r="10577" spans="1:2" x14ac:dyDescent="0.3">
      <c r="A10577">
        <v>79882737</v>
      </c>
      <c r="B10577" t="s">
        <v>43000</v>
      </c>
    </row>
    <row r="10578" spans="1:2" x14ac:dyDescent="0.3">
      <c r="A10578">
        <v>92823745</v>
      </c>
      <c r="B10578" t="s">
        <v>43000</v>
      </c>
    </row>
    <row r="10579" spans="1:2" x14ac:dyDescent="0.3">
      <c r="A10579">
        <v>94227160</v>
      </c>
      <c r="B10579" t="s">
        <v>43000</v>
      </c>
    </row>
    <row r="10580" spans="1:2" x14ac:dyDescent="0.3">
      <c r="A10580">
        <v>45665736</v>
      </c>
      <c r="B10580" t="s">
        <v>43000</v>
      </c>
    </row>
    <row r="10581" spans="1:2" x14ac:dyDescent="0.3">
      <c r="A10581">
        <v>47765143</v>
      </c>
      <c r="B10581" t="s">
        <v>43002</v>
      </c>
    </row>
    <row r="10582" spans="1:2" x14ac:dyDescent="0.3">
      <c r="A10582">
        <v>43939892</v>
      </c>
      <c r="B10582" t="s">
        <v>43000</v>
      </c>
    </row>
    <row r="10583" spans="1:2" x14ac:dyDescent="0.3">
      <c r="A10583">
        <v>42616089</v>
      </c>
      <c r="B10583" t="s">
        <v>43002</v>
      </c>
    </row>
    <row r="10584" spans="1:2" x14ac:dyDescent="0.3">
      <c r="A10584">
        <v>80749181</v>
      </c>
      <c r="B10584" t="s">
        <v>43000</v>
      </c>
    </row>
    <row r="10585" spans="1:2" x14ac:dyDescent="0.3">
      <c r="A10585">
        <v>44271329</v>
      </c>
      <c r="B10585" t="s">
        <v>43000</v>
      </c>
    </row>
    <row r="10586" spans="1:2" x14ac:dyDescent="0.3">
      <c r="A10586">
        <v>63004899</v>
      </c>
      <c r="B10586" t="s">
        <v>43000</v>
      </c>
    </row>
    <row r="10587" spans="1:2" x14ac:dyDescent="0.3">
      <c r="A10587">
        <v>78647772</v>
      </c>
      <c r="B10587" t="s">
        <v>43001</v>
      </c>
    </row>
    <row r="10588" spans="1:2" x14ac:dyDescent="0.3">
      <c r="A10588">
        <v>61680252</v>
      </c>
      <c r="B10588" t="s">
        <v>43000</v>
      </c>
    </row>
    <row r="10589" spans="1:2" x14ac:dyDescent="0.3">
      <c r="A10589">
        <v>79056269</v>
      </c>
      <c r="B10589" t="s">
        <v>43000</v>
      </c>
    </row>
    <row r="10590" spans="1:2" x14ac:dyDescent="0.3">
      <c r="A10590">
        <v>91470743</v>
      </c>
      <c r="B10590" t="s">
        <v>43000</v>
      </c>
    </row>
    <row r="10591" spans="1:2" x14ac:dyDescent="0.3">
      <c r="A10591">
        <v>80402317</v>
      </c>
      <c r="B10591" t="s">
        <v>43000</v>
      </c>
    </row>
    <row r="10592" spans="1:2" x14ac:dyDescent="0.3">
      <c r="A10592">
        <v>74276379</v>
      </c>
      <c r="B10592" t="s">
        <v>43000</v>
      </c>
    </row>
    <row r="10593" spans="1:2" x14ac:dyDescent="0.3">
      <c r="A10593">
        <v>81748970</v>
      </c>
      <c r="B10593" t="s">
        <v>43001</v>
      </c>
    </row>
    <row r="10594" spans="1:2" x14ac:dyDescent="0.3">
      <c r="A10594">
        <v>90123681</v>
      </c>
      <c r="B10594" t="s">
        <v>43003</v>
      </c>
    </row>
    <row r="10595" spans="1:2" x14ac:dyDescent="0.3">
      <c r="A10595">
        <v>3132209</v>
      </c>
      <c r="B10595" t="s">
        <v>43002</v>
      </c>
    </row>
    <row r="10596" spans="1:2" x14ac:dyDescent="0.3">
      <c r="A10596">
        <v>48246136</v>
      </c>
      <c r="B10596" t="s">
        <v>43002</v>
      </c>
    </row>
    <row r="10597" spans="1:2" x14ac:dyDescent="0.3">
      <c r="A10597">
        <v>94040540</v>
      </c>
      <c r="B10597" t="s">
        <v>43002</v>
      </c>
    </row>
    <row r="10598" spans="1:2" x14ac:dyDescent="0.3">
      <c r="A10598">
        <v>91218855</v>
      </c>
      <c r="B10598" t="s">
        <v>43002</v>
      </c>
    </row>
    <row r="10599" spans="1:2" x14ac:dyDescent="0.3">
      <c r="A10599">
        <v>79295456</v>
      </c>
      <c r="B10599" t="s">
        <v>43002</v>
      </c>
    </row>
    <row r="10600" spans="1:2" x14ac:dyDescent="0.3">
      <c r="A10600">
        <v>81939115</v>
      </c>
      <c r="B10600" t="s">
        <v>43003</v>
      </c>
    </row>
    <row r="10601" spans="1:2" x14ac:dyDescent="0.3">
      <c r="A10601">
        <v>75757465</v>
      </c>
      <c r="B10601" t="s">
        <v>43000</v>
      </c>
    </row>
    <row r="10602" spans="1:2" x14ac:dyDescent="0.3">
      <c r="A10602">
        <v>48206701</v>
      </c>
      <c r="B10602" t="s">
        <v>43003</v>
      </c>
    </row>
    <row r="10603" spans="1:2" x14ac:dyDescent="0.3">
      <c r="A10603">
        <v>3104803</v>
      </c>
      <c r="B10603" t="s">
        <v>43000</v>
      </c>
    </row>
    <row r="10604" spans="1:2" x14ac:dyDescent="0.3">
      <c r="A10604">
        <v>81951208</v>
      </c>
      <c r="B10604" t="s">
        <v>43001</v>
      </c>
    </row>
    <row r="10605" spans="1:2" x14ac:dyDescent="0.3">
      <c r="A10605">
        <v>76878859</v>
      </c>
      <c r="B10605" t="s">
        <v>43004</v>
      </c>
    </row>
    <row r="10606" spans="1:2" x14ac:dyDescent="0.3">
      <c r="A10606">
        <v>92000891</v>
      </c>
      <c r="B10606" t="s">
        <v>43000</v>
      </c>
    </row>
    <row r="10607" spans="1:2" x14ac:dyDescent="0.3">
      <c r="A10607">
        <v>81780366</v>
      </c>
      <c r="B10607" t="s">
        <v>43000</v>
      </c>
    </row>
    <row r="10608" spans="1:2" x14ac:dyDescent="0.3">
      <c r="A10608">
        <v>74438230</v>
      </c>
      <c r="B10608" t="s">
        <v>43000</v>
      </c>
    </row>
    <row r="10609" spans="1:2" x14ac:dyDescent="0.3">
      <c r="A10609">
        <v>48704672</v>
      </c>
      <c r="B10609" t="s">
        <v>43004</v>
      </c>
    </row>
    <row r="10610" spans="1:2" x14ac:dyDescent="0.3">
      <c r="A10610">
        <v>76237572</v>
      </c>
      <c r="B10610" t="s">
        <v>43002</v>
      </c>
    </row>
    <row r="10611" spans="1:2" x14ac:dyDescent="0.3">
      <c r="A10611">
        <v>94088589</v>
      </c>
      <c r="B10611" t="s">
        <v>43002</v>
      </c>
    </row>
    <row r="10612" spans="1:2" x14ac:dyDescent="0.3">
      <c r="A10612">
        <v>62001390</v>
      </c>
      <c r="B10612" t="s">
        <v>43000</v>
      </c>
    </row>
    <row r="10613" spans="1:2" x14ac:dyDescent="0.3">
      <c r="A10613">
        <v>78863244</v>
      </c>
      <c r="B10613" t="s">
        <v>43001</v>
      </c>
    </row>
    <row r="10614" spans="1:2" x14ac:dyDescent="0.3">
      <c r="A10614">
        <v>42035498</v>
      </c>
      <c r="B10614" t="s">
        <v>43000</v>
      </c>
    </row>
    <row r="10615" spans="1:2" x14ac:dyDescent="0.3">
      <c r="A10615">
        <v>81933997</v>
      </c>
      <c r="B10615" t="s">
        <v>43004</v>
      </c>
    </row>
    <row r="10616" spans="1:2" x14ac:dyDescent="0.3">
      <c r="A10616">
        <v>62001394</v>
      </c>
      <c r="B10616" t="s">
        <v>43003</v>
      </c>
    </row>
    <row r="10617" spans="1:2" x14ac:dyDescent="0.3">
      <c r="A10617">
        <v>62410715</v>
      </c>
      <c r="B10617" t="s">
        <v>43000</v>
      </c>
    </row>
    <row r="10618" spans="1:2" x14ac:dyDescent="0.3">
      <c r="A10618">
        <v>47139512</v>
      </c>
      <c r="B10618" t="s">
        <v>43002</v>
      </c>
    </row>
    <row r="10619" spans="1:2" x14ac:dyDescent="0.3">
      <c r="A10619">
        <v>47138353</v>
      </c>
      <c r="B10619" t="s">
        <v>43000</v>
      </c>
    </row>
    <row r="10620" spans="1:2" x14ac:dyDescent="0.3">
      <c r="A10620">
        <v>3105907</v>
      </c>
      <c r="B10620" t="s">
        <v>43000</v>
      </c>
    </row>
    <row r="10621" spans="1:2" x14ac:dyDescent="0.3">
      <c r="A10621">
        <v>82055683</v>
      </c>
      <c r="B10621" t="s">
        <v>43003</v>
      </c>
    </row>
    <row r="10622" spans="1:2" x14ac:dyDescent="0.3">
      <c r="A10622">
        <v>17446813</v>
      </c>
      <c r="B10622" t="s">
        <v>43000</v>
      </c>
    </row>
    <row r="10623" spans="1:2" x14ac:dyDescent="0.3">
      <c r="A10623">
        <v>81124721</v>
      </c>
      <c r="B10623" t="s">
        <v>43000</v>
      </c>
    </row>
    <row r="10624" spans="1:2" x14ac:dyDescent="0.3">
      <c r="A10624">
        <v>3105751</v>
      </c>
      <c r="B10624" t="s">
        <v>43002</v>
      </c>
    </row>
    <row r="10625" spans="1:2" x14ac:dyDescent="0.3">
      <c r="A10625">
        <v>44284971</v>
      </c>
      <c r="B10625" t="s">
        <v>43004</v>
      </c>
    </row>
    <row r="10626" spans="1:2" x14ac:dyDescent="0.3">
      <c r="A10626">
        <v>80665116</v>
      </c>
      <c r="B10626" t="s">
        <v>43001</v>
      </c>
    </row>
    <row r="10627" spans="1:2" x14ac:dyDescent="0.3">
      <c r="A10627">
        <v>48280667</v>
      </c>
      <c r="B10627" t="s">
        <v>43000</v>
      </c>
    </row>
    <row r="10628" spans="1:2" x14ac:dyDescent="0.3">
      <c r="A10628">
        <v>79231233</v>
      </c>
      <c r="B10628" t="s">
        <v>43002</v>
      </c>
    </row>
    <row r="10629" spans="1:2" x14ac:dyDescent="0.3">
      <c r="A10629">
        <v>74250114</v>
      </c>
      <c r="B10629" t="s">
        <v>43000</v>
      </c>
    </row>
    <row r="10630" spans="1:2" x14ac:dyDescent="0.3">
      <c r="A10630">
        <v>93791611</v>
      </c>
      <c r="B10630" t="s">
        <v>43002</v>
      </c>
    </row>
    <row r="10631" spans="1:2" x14ac:dyDescent="0.3">
      <c r="A10631">
        <v>77232532</v>
      </c>
      <c r="B10631" t="s">
        <v>43000</v>
      </c>
    </row>
    <row r="10632" spans="1:2" x14ac:dyDescent="0.3">
      <c r="A10632">
        <v>47666005</v>
      </c>
      <c r="B10632" t="s">
        <v>43000</v>
      </c>
    </row>
    <row r="10633" spans="1:2" x14ac:dyDescent="0.3">
      <c r="A10633">
        <v>72373329</v>
      </c>
      <c r="B10633" t="s">
        <v>43000</v>
      </c>
    </row>
    <row r="10634" spans="1:2" x14ac:dyDescent="0.3">
      <c r="A10634">
        <v>90566139</v>
      </c>
      <c r="B10634" t="s">
        <v>43000</v>
      </c>
    </row>
    <row r="10635" spans="1:2" x14ac:dyDescent="0.3">
      <c r="A10635">
        <v>49047282</v>
      </c>
      <c r="B10635" t="s">
        <v>43001</v>
      </c>
    </row>
    <row r="10636" spans="1:2" x14ac:dyDescent="0.3">
      <c r="A10636">
        <v>60330833</v>
      </c>
      <c r="B10636" t="s">
        <v>43003</v>
      </c>
    </row>
    <row r="10637" spans="1:2" x14ac:dyDescent="0.3">
      <c r="A10637">
        <v>44146051</v>
      </c>
      <c r="B10637" t="s">
        <v>43000</v>
      </c>
    </row>
    <row r="10638" spans="1:2" x14ac:dyDescent="0.3">
      <c r="A10638">
        <v>92633053</v>
      </c>
      <c r="B10638" t="s">
        <v>43003</v>
      </c>
    </row>
    <row r="10639" spans="1:2" x14ac:dyDescent="0.3">
      <c r="A10639">
        <v>44284926</v>
      </c>
      <c r="B10639" t="s">
        <v>43004</v>
      </c>
    </row>
    <row r="10640" spans="1:2" x14ac:dyDescent="0.3">
      <c r="A10640">
        <v>3104451</v>
      </c>
      <c r="B10640" t="s">
        <v>43004</v>
      </c>
    </row>
    <row r="10641" spans="1:2" x14ac:dyDescent="0.3">
      <c r="A10641">
        <v>3132210</v>
      </c>
      <c r="B10641" t="s">
        <v>43000</v>
      </c>
    </row>
    <row r="10642" spans="1:2" x14ac:dyDescent="0.3">
      <c r="A10642">
        <v>93483838</v>
      </c>
      <c r="B10642" t="s">
        <v>43000</v>
      </c>
    </row>
    <row r="10643" spans="1:2" x14ac:dyDescent="0.3">
      <c r="A10643">
        <v>78593861</v>
      </c>
      <c r="B10643" t="s">
        <v>43000</v>
      </c>
    </row>
    <row r="10644" spans="1:2" x14ac:dyDescent="0.3">
      <c r="A10644">
        <v>63004880</v>
      </c>
      <c r="B10644" t="s">
        <v>43002</v>
      </c>
    </row>
    <row r="10645" spans="1:2" x14ac:dyDescent="0.3">
      <c r="A10645">
        <v>79456471</v>
      </c>
      <c r="B10645" t="s">
        <v>43000</v>
      </c>
    </row>
    <row r="10646" spans="1:2" x14ac:dyDescent="0.3">
      <c r="A10646">
        <v>49038673</v>
      </c>
      <c r="B10646" t="s">
        <v>43001</v>
      </c>
    </row>
    <row r="10647" spans="1:2" x14ac:dyDescent="0.3">
      <c r="A10647">
        <v>80685243</v>
      </c>
      <c r="B10647" t="s">
        <v>43004</v>
      </c>
    </row>
    <row r="10648" spans="1:2" x14ac:dyDescent="0.3">
      <c r="A10648">
        <v>63166670</v>
      </c>
      <c r="B10648" t="s">
        <v>43000</v>
      </c>
    </row>
    <row r="10649" spans="1:2" x14ac:dyDescent="0.3">
      <c r="A10649">
        <v>43774508</v>
      </c>
      <c r="B10649" t="s">
        <v>43000</v>
      </c>
    </row>
    <row r="10650" spans="1:2" x14ac:dyDescent="0.3">
      <c r="A10650">
        <v>94372827</v>
      </c>
      <c r="B10650" t="s">
        <v>43002</v>
      </c>
    </row>
    <row r="10651" spans="1:2" x14ac:dyDescent="0.3">
      <c r="A10651">
        <v>80406961</v>
      </c>
      <c r="B10651" t="s">
        <v>43000</v>
      </c>
    </row>
    <row r="10652" spans="1:2" x14ac:dyDescent="0.3">
      <c r="A10652">
        <v>79194796</v>
      </c>
      <c r="B10652" t="s">
        <v>43000</v>
      </c>
    </row>
    <row r="10653" spans="1:2" x14ac:dyDescent="0.3">
      <c r="A10653">
        <v>81901290</v>
      </c>
      <c r="B10653" t="s">
        <v>43002</v>
      </c>
    </row>
    <row r="10654" spans="1:2" x14ac:dyDescent="0.3">
      <c r="A10654">
        <v>74495356</v>
      </c>
      <c r="B10654" t="s">
        <v>43000</v>
      </c>
    </row>
    <row r="10655" spans="1:2" x14ac:dyDescent="0.3">
      <c r="A10655">
        <v>48175275</v>
      </c>
      <c r="B10655" t="s">
        <v>43003</v>
      </c>
    </row>
    <row r="10656" spans="1:2" x14ac:dyDescent="0.3">
      <c r="A10656">
        <v>92554578</v>
      </c>
      <c r="B10656" t="s">
        <v>43002</v>
      </c>
    </row>
    <row r="10657" spans="1:2" x14ac:dyDescent="0.3">
      <c r="A10657">
        <v>62493107</v>
      </c>
      <c r="B10657" t="s">
        <v>43001</v>
      </c>
    </row>
    <row r="10658" spans="1:2" x14ac:dyDescent="0.3">
      <c r="A10658">
        <v>44286835</v>
      </c>
      <c r="B10658" t="s">
        <v>43002</v>
      </c>
    </row>
    <row r="10659" spans="1:2" x14ac:dyDescent="0.3">
      <c r="A10659">
        <v>62232722</v>
      </c>
      <c r="B10659" t="s">
        <v>43004</v>
      </c>
    </row>
    <row r="10660" spans="1:2" x14ac:dyDescent="0.3">
      <c r="A10660">
        <v>80667021</v>
      </c>
      <c r="B10660" t="s">
        <v>43001</v>
      </c>
    </row>
    <row r="10661" spans="1:2" x14ac:dyDescent="0.3">
      <c r="A10661">
        <v>92566643</v>
      </c>
      <c r="B10661" t="s">
        <v>43003</v>
      </c>
    </row>
    <row r="10662" spans="1:2" x14ac:dyDescent="0.3">
      <c r="A10662">
        <v>80751449</v>
      </c>
      <c r="B10662" t="s">
        <v>43003</v>
      </c>
    </row>
    <row r="10663" spans="1:2" x14ac:dyDescent="0.3">
      <c r="A10663">
        <v>74276265</v>
      </c>
      <c r="B10663" t="s">
        <v>43000</v>
      </c>
    </row>
    <row r="10664" spans="1:2" x14ac:dyDescent="0.3">
      <c r="A10664">
        <v>93697309</v>
      </c>
      <c r="B10664" t="s">
        <v>43004</v>
      </c>
    </row>
    <row r="10665" spans="1:2" x14ac:dyDescent="0.3">
      <c r="A10665">
        <v>47765178</v>
      </c>
      <c r="B10665" t="s">
        <v>43003</v>
      </c>
    </row>
    <row r="10666" spans="1:2" x14ac:dyDescent="0.3">
      <c r="A10666">
        <v>44797192</v>
      </c>
      <c r="B10666" t="s">
        <v>43000</v>
      </c>
    </row>
    <row r="10667" spans="1:2" x14ac:dyDescent="0.3">
      <c r="A10667">
        <v>60328076</v>
      </c>
      <c r="B10667" t="s">
        <v>43000</v>
      </c>
    </row>
    <row r="10668" spans="1:2" x14ac:dyDescent="0.3">
      <c r="A10668">
        <v>81744420</v>
      </c>
      <c r="B10668" t="s">
        <v>43002</v>
      </c>
    </row>
    <row r="10669" spans="1:2" x14ac:dyDescent="0.3">
      <c r="A10669">
        <v>63166713</v>
      </c>
      <c r="B10669" t="s">
        <v>43000</v>
      </c>
    </row>
    <row r="10670" spans="1:2" x14ac:dyDescent="0.3">
      <c r="A10670">
        <v>44054528</v>
      </c>
      <c r="B10670" t="s">
        <v>43000</v>
      </c>
    </row>
    <row r="10671" spans="1:2" x14ac:dyDescent="0.3">
      <c r="A10671">
        <v>94090534</v>
      </c>
      <c r="B10671" t="s">
        <v>43000</v>
      </c>
    </row>
    <row r="10672" spans="1:2" x14ac:dyDescent="0.3">
      <c r="A10672">
        <v>80543226</v>
      </c>
      <c r="B10672" t="s">
        <v>43003</v>
      </c>
    </row>
    <row r="10673" spans="1:2" x14ac:dyDescent="0.3">
      <c r="A10673">
        <v>81001087</v>
      </c>
      <c r="B10673" t="s">
        <v>43000</v>
      </c>
    </row>
    <row r="10674" spans="1:2" x14ac:dyDescent="0.3">
      <c r="A10674">
        <v>47240796</v>
      </c>
      <c r="B10674" t="s">
        <v>43004</v>
      </c>
    </row>
    <row r="10675" spans="1:2" x14ac:dyDescent="0.3">
      <c r="A10675">
        <v>80400794</v>
      </c>
      <c r="B10675" t="s">
        <v>43001</v>
      </c>
    </row>
    <row r="10676" spans="1:2" x14ac:dyDescent="0.3">
      <c r="A10676">
        <v>60244444</v>
      </c>
      <c r="B10676" t="s">
        <v>43003</v>
      </c>
    </row>
    <row r="10677" spans="1:2" x14ac:dyDescent="0.3">
      <c r="A10677">
        <v>81939127</v>
      </c>
      <c r="B10677" t="s">
        <v>43003</v>
      </c>
    </row>
    <row r="10678" spans="1:2" x14ac:dyDescent="0.3">
      <c r="A10678">
        <v>92281140</v>
      </c>
      <c r="B10678" t="s">
        <v>43001</v>
      </c>
    </row>
    <row r="10679" spans="1:2" x14ac:dyDescent="0.3">
      <c r="A10679">
        <v>74436428</v>
      </c>
      <c r="B10679" t="s">
        <v>43000</v>
      </c>
    </row>
    <row r="10680" spans="1:2" x14ac:dyDescent="0.3">
      <c r="A10680">
        <v>44646405</v>
      </c>
      <c r="B10680" t="s">
        <v>43000</v>
      </c>
    </row>
    <row r="10681" spans="1:2" x14ac:dyDescent="0.3">
      <c r="A10681">
        <v>79218578</v>
      </c>
      <c r="B10681" t="s">
        <v>43001</v>
      </c>
    </row>
    <row r="10682" spans="1:2" x14ac:dyDescent="0.3">
      <c r="A10682">
        <v>94179426</v>
      </c>
      <c r="B10682" t="s">
        <v>43004</v>
      </c>
    </row>
    <row r="10683" spans="1:2" x14ac:dyDescent="0.3">
      <c r="A10683">
        <v>80681588</v>
      </c>
      <c r="B10683" t="s">
        <v>43002</v>
      </c>
    </row>
    <row r="10684" spans="1:2" x14ac:dyDescent="0.3">
      <c r="A10684">
        <v>43950497</v>
      </c>
      <c r="B10684" t="s">
        <v>43001</v>
      </c>
    </row>
    <row r="10685" spans="1:2" x14ac:dyDescent="0.3">
      <c r="A10685">
        <v>90501500</v>
      </c>
      <c r="B10685" t="s">
        <v>43000</v>
      </c>
    </row>
    <row r="10686" spans="1:2" x14ac:dyDescent="0.3">
      <c r="A10686">
        <v>62697293</v>
      </c>
      <c r="B10686" t="s">
        <v>43000</v>
      </c>
    </row>
    <row r="10687" spans="1:2" x14ac:dyDescent="0.3">
      <c r="A10687">
        <v>43948047</v>
      </c>
      <c r="B10687" t="s">
        <v>43001</v>
      </c>
    </row>
    <row r="10688" spans="1:2" x14ac:dyDescent="0.3">
      <c r="A10688">
        <v>76804648</v>
      </c>
      <c r="B10688" t="s">
        <v>43000</v>
      </c>
    </row>
    <row r="10689" spans="1:2" x14ac:dyDescent="0.3">
      <c r="A10689">
        <v>60219014</v>
      </c>
      <c r="B10689" t="s">
        <v>43000</v>
      </c>
    </row>
    <row r="10690" spans="1:2" x14ac:dyDescent="0.3">
      <c r="A10690">
        <v>93495115</v>
      </c>
      <c r="B10690" t="s">
        <v>43000</v>
      </c>
    </row>
    <row r="10691" spans="1:2" x14ac:dyDescent="0.3">
      <c r="A10691">
        <v>92688985</v>
      </c>
      <c r="B10691" t="s">
        <v>43000</v>
      </c>
    </row>
    <row r="10692" spans="1:2" x14ac:dyDescent="0.3">
      <c r="A10692">
        <v>46169641</v>
      </c>
      <c r="B10692" t="s">
        <v>43000</v>
      </c>
    </row>
    <row r="10693" spans="1:2" x14ac:dyDescent="0.3">
      <c r="A10693">
        <v>70369914</v>
      </c>
      <c r="B10693" t="s">
        <v>43000</v>
      </c>
    </row>
    <row r="10694" spans="1:2" x14ac:dyDescent="0.3">
      <c r="A10694">
        <v>76793924</v>
      </c>
      <c r="B10694" t="s">
        <v>43000</v>
      </c>
    </row>
    <row r="10695" spans="1:2" x14ac:dyDescent="0.3">
      <c r="A10695">
        <v>3104430</v>
      </c>
      <c r="B10695" t="s">
        <v>43000</v>
      </c>
    </row>
    <row r="10696" spans="1:2" x14ac:dyDescent="0.3">
      <c r="A10696">
        <v>91045799</v>
      </c>
      <c r="B10696" t="s">
        <v>43000</v>
      </c>
    </row>
    <row r="10697" spans="1:2" x14ac:dyDescent="0.3">
      <c r="A10697">
        <v>60601199</v>
      </c>
      <c r="B10697" t="s">
        <v>43000</v>
      </c>
    </row>
    <row r="10698" spans="1:2" x14ac:dyDescent="0.3">
      <c r="A10698">
        <v>72318098</v>
      </c>
      <c r="B10698" t="s">
        <v>43000</v>
      </c>
    </row>
    <row r="10699" spans="1:2" x14ac:dyDescent="0.3">
      <c r="A10699">
        <v>90349354</v>
      </c>
      <c r="B10699" t="s">
        <v>43003</v>
      </c>
    </row>
    <row r="10700" spans="1:2" x14ac:dyDescent="0.3">
      <c r="A10700">
        <v>80543987</v>
      </c>
      <c r="B10700" t="s">
        <v>43001</v>
      </c>
    </row>
    <row r="10701" spans="1:2" x14ac:dyDescent="0.3">
      <c r="A10701">
        <v>76305852</v>
      </c>
      <c r="B10701" t="s">
        <v>43000</v>
      </c>
    </row>
    <row r="10702" spans="1:2" x14ac:dyDescent="0.3">
      <c r="A10702">
        <v>77233331</v>
      </c>
      <c r="B10702" t="s">
        <v>43000</v>
      </c>
    </row>
    <row r="10703" spans="1:2" x14ac:dyDescent="0.3">
      <c r="A10703">
        <v>78458049</v>
      </c>
      <c r="B10703" t="s">
        <v>43000</v>
      </c>
    </row>
    <row r="10704" spans="1:2" x14ac:dyDescent="0.3">
      <c r="A10704">
        <v>80769505</v>
      </c>
      <c r="B10704" t="s">
        <v>43004</v>
      </c>
    </row>
    <row r="10705" spans="1:2" x14ac:dyDescent="0.3">
      <c r="A10705">
        <v>47337336</v>
      </c>
      <c r="B10705" t="s">
        <v>43003</v>
      </c>
    </row>
    <row r="10706" spans="1:2" x14ac:dyDescent="0.3">
      <c r="A10706">
        <v>72367539</v>
      </c>
      <c r="B10706" t="s">
        <v>43000</v>
      </c>
    </row>
    <row r="10707" spans="1:2" x14ac:dyDescent="0.3">
      <c r="A10707">
        <v>46432007</v>
      </c>
      <c r="B10707" t="s">
        <v>43004</v>
      </c>
    </row>
    <row r="10708" spans="1:2" x14ac:dyDescent="0.3">
      <c r="A10708">
        <v>78836007</v>
      </c>
      <c r="B10708" t="s">
        <v>43000</v>
      </c>
    </row>
    <row r="10709" spans="1:2" x14ac:dyDescent="0.3">
      <c r="A10709">
        <v>76878853</v>
      </c>
      <c r="B10709" t="s">
        <v>43004</v>
      </c>
    </row>
    <row r="10710" spans="1:2" x14ac:dyDescent="0.3">
      <c r="A10710">
        <v>72299073</v>
      </c>
      <c r="B10710" t="s">
        <v>43000</v>
      </c>
    </row>
    <row r="10711" spans="1:2" x14ac:dyDescent="0.3">
      <c r="A10711">
        <v>93851732</v>
      </c>
      <c r="B10711" t="s">
        <v>43000</v>
      </c>
    </row>
    <row r="10712" spans="1:2" x14ac:dyDescent="0.3">
      <c r="A10712">
        <v>92819647</v>
      </c>
      <c r="B10712" t="s">
        <v>43002</v>
      </c>
    </row>
    <row r="10713" spans="1:2" x14ac:dyDescent="0.3">
      <c r="A10713">
        <v>74849611</v>
      </c>
      <c r="B10713" t="s">
        <v>43003</v>
      </c>
    </row>
    <row r="10714" spans="1:2" x14ac:dyDescent="0.3">
      <c r="A10714">
        <v>91638290</v>
      </c>
      <c r="B10714" t="s">
        <v>43000</v>
      </c>
    </row>
    <row r="10715" spans="1:2" x14ac:dyDescent="0.3">
      <c r="A10715">
        <v>73593345</v>
      </c>
      <c r="B10715" t="s">
        <v>43003</v>
      </c>
    </row>
    <row r="10716" spans="1:2" x14ac:dyDescent="0.3">
      <c r="A10716">
        <v>48724463</v>
      </c>
      <c r="B10716" t="s">
        <v>43003</v>
      </c>
    </row>
    <row r="10717" spans="1:2" x14ac:dyDescent="0.3">
      <c r="A10717">
        <v>93941052</v>
      </c>
      <c r="B10717" t="s">
        <v>43001</v>
      </c>
    </row>
    <row r="10718" spans="1:2" x14ac:dyDescent="0.3">
      <c r="A10718">
        <v>44285006</v>
      </c>
      <c r="B10718" t="s">
        <v>43003</v>
      </c>
    </row>
    <row r="10719" spans="1:2" x14ac:dyDescent="0.3">
      <c r="A10719">
        <v>76302031</v>
      </c>
      <c r="B10719" t="s">
        <v>43002</v>
      </c>
    </row>
    <row r="10720" spans="1:2" x14ac:dyDescent="0.3">
      <c r="A10720">
        <v>3104497</v>
      </c>
      <c r="B10720" t="s">
        <v>43000</v>
      </c>
    </row>
    <row r="10721" spans="1:2" x14ac:dyDescent="0.3">
      <c r="A10721">
        <v>78539922</v>
      </c>
      <c r="B10721" t="s">
        <v>43000</v>
      </c>
    </row>
    <row r="10722" spans="1:2" x14ac:dyDescent="0.3">
      <c r="A10722">
        <v>93463906</v>
      </c>
      <c r="B10722" t="s">
        <v>43001</v>
      </c>
    </row>
    <row r="10723" spans="1:2" x14ac:dyDescent="0.3">
      <c r="A10723">
        <v>42726090</v>
      </c>
      <c r="B10723" t="s">
        <v>43002</v>
      </c>
    </row>
    <row r="10724" spans="1:2" x14ac:dyDescent="0.3">
      <c r="A10724">
        <v>47139544</v>
      </c>
      <c r="B10724" t="s">
        <v>43003</v>
      </c>
    </row>
    <row r="10725" spans="1:2" x14ac:dyDescent="0.3">
      <c r="A10725">
        <v>45264769</v>
      </c>
      <c r="B10725" t="s">
        <v>43000</v>
      </c>
    </row>
    <row r="10726" spans="1:2" x14ac:dyDescent="0.3">
      <c r="A10726">
        <v>78972777</v>
      </c>
      <c r="B10726" t="s">
        <v>43001</v>
      </c>
    </row>
    <row r="10727" spans="1:2" x14ac:dyDescent="0.3">
      <c r="A10727">
        <v>78903556</v>
      </c>
      <c r="B10727" t="s">
        <v>43000</v>
      </c>
    </row>
    <row r="10728" spans="1:2" x14ac:dyDescent="0.3">
      <c r="A10728">
        <v>60353951</v>
      </c>
      <c r="B10728" t="s">
        <v>43000</v>
      </c>
    </row>
    <row r="10729" spans="1:2" x14ac:dyDescent="0.3">
      <c r="A10729">
        <v>80542629</v>
      </c>
      <c r="B10729" t="s">
        <v>43004</v>
      </c>
    </row>
    <row r="10730" spans="1:2" x14ac:dyDescent="0.3">
      <c r="A10730">
        <v>3118890</v>
      </c>
      <c r="B10730" t="s">
        <v>43000</v>
      </c>
    </row>
    <row r="10731" spans="1:2" x14ac:dyDescent="0.3">
      <c r="A10731">
        <v>45739286</v>
      </c>
      <c r="B10731" t="s">
        <v>43001</v>
      </c>
    </row>
    <row r="10732" spans="1:2" x14ac:dyDescent="0.3">
      <c r="A10732">
        <v>79536255</v>
      </c>
      <c r="B10732" t="s">
        <v>43000</v>
      </c>
    </row>
    <row r="10733" spans="1:2" x14ac:dyDescent="0.3">
      <c r="A10733">
        <v>81542556</v>
      </c>
      <c r="B10733" t="s">
        <v>43001</v>
      </c>
    </row>
    <row r="10734" spans="1:2" x14ac:dyDescent="0.3">
      <c r="A10734">
        <v>81939146</v>
      </c>
      <c r="B10734" t="s">
        <v>43003</v>
      </c>
    </row>
    <row r="10735" spans="1:2" x14ac:dyDescent="0.3">
      <c r="A10735">
        <v>77159070</v>
      </c>
      <c r="B10735" t="s">
        <v>43000</v>
      </c>
    </row>
    <row r="10736" spans="1:2" x14ac:dyDescent="0.3">
      <c r="A10736">
        <v>93293822</v>
      </c>
      <c r="B10736" t="s">
        <v>43003</v>
      </c>
    </row>
    <row r="10737" spans="1:2" x14ac:dyDescent="0.3">
      <c r="A10737">
        <v>61973971</v>
      </c>
      <c r="B10737" t="s">
        <v>43000</v>
      </c>
    </row>
    <row r="10738" spans="1:2" x14ac:dyDescent="0.3">
      <c r="A10738">
        <v>80542632</v>
      </c>
      <c r="B10738" t="s">
        <v>43000</v>
      </c>
    </row>
    <row r="10739" spans="1:2" x14ac:dyDescent="0.3">
      <c r="A10739">
        <v>92592279</v>
      </c>
      <c r="B10739" t="s">
        <v>43000</v>
      </c>
    </row>
    <row r="10740" spans="1:2" x14ac:dyDescent="0.3">
      <c r="A10740">
        <v>93288443</v>
      </c>
      <c r="B10740" t="s">
        <v>43000</v>
      </c>
    </row>
    <row r="10741" spans="1:2" x14ac:dyDescent="0.3">
      <c r="A10741">
        <v>78543117</v>
      </c>
      <c r="B10741" t="s">
        <v>43001</v>
      </c>
    </row>
    <row r="10742" spans="1:2" x14ac:dyDescent="0.3">
      <c r="A10742">
        <v>45632689</v>
      </c>
      <c r="B10742" t="s">
        <v>43000</v>
      </c>
    </row>
    <row r="10743" spans="1:2" x14ac:dyDescent="0.3">
      <c r="A10743">
        <v>81352763</v>
      </c>
      <c r="B10743" t="s">
        <v>43002</v>
      </c>
    </row>
    <row r="10744" spans="1:2" x14ac:dyDescent="0.3">
      <c r="A10744">
        <v>78800219</v>
      </c>
      <c r="B10744" t="s">
        <v>43000</v>
      </c>
    </row>
    <row r="10745" spans="1:2" x14ac:dyDescent="0.3">
      <c r="A10745">
        <v>47721513</v>
      </c>
      <c r="B10745" t="s">
        <v>43004</v>
      </c>
    </row>
    <row r="10746" spans="1:2" x14ac:dyDescent="0.3">
      <c r="A10746">
        <v>94408458</v>
      </c>
      <c r="B10746" t="s">
        <v>43002</v>
      </c>
    </row>
    <row r="10747" spans="1:2" x14ac:dyDescent="0.3">
      <c r="A10747">
        <v>44230447</v>
      </c>
      <c r="B10747" t="s">
        <v>43001</v>
      </c>
    </row>
    <row r="10748" spans="1:2" x14ac:dyDescent="0.3">
      <c r="A10748">
        <v>43358310</v>
      </c>
      <c r="B10748" t="s">
        <v>43000</v>
      </c>
    </row>
    <row r="10749" spans="1:2" x14ac:dyDescent="0.3">
      <c r="A10749">
        <v>3105978</v>
      </c>
      <c r="B10749" t="s">
        <v>43000</v>
      </c>
    </row>
    <row r="10750" spans="1:2" x14ac:dyDescent="0.3">
      <c r="A10750">
        <v>80547825</v>
      </c>
      <c r="B10750" t="s">
        <v>43000</v>
      </c>
    </row>
    <row r="10751" spans="1:2" x14ac:dyDescent="0.3">
      <c r="A10751">
        <v>80547816</v>
      </c>
      <c r="B10751" t="s">
        <v>43000</v>
      </c>
    </row>
    <row r="10752" spans="1:2" x14ac:dyDescent="0.3">
      <c r="A10752">
        <v>46848340</v>
      </c>
      <c r="B10752" t="s">
        <v>43000</v>
      </c>
    </row>
    <row r="10753" spans="1:2" x14ac:dyDescent="0.3">
      <c r="A10753">
        <v>43939880</v>
      </c>
      <c r="B10753" t="s">
        <v>43000</v>
      </c>
    </row>
    <row r="10754" spans="1:2" x14ac:dyDescent="0.3">
      <c r="A10754">
        <v>62938860</v>
      </c>
      <c r="B10754" t="s">
        <v>43001</v>
      </c>
    </row>
    <row r="10755" spans="1:2" x14ac:dyDescent="0.3">
      <c r="A10755">
        <v>63364074</v>
      </c>
      <c r="B10755" t="s">
        <v>43002</v>
      </c>
    </row>
    <row r="10756" spans="1:2" x14ac:dyDescent="0.3">
      <c r="A10756">
        <v>3119038</v>
      </c>
      <c r="B10756" t="s">
        <v>43002</v>
      </c>
    </row>
    <row r="10757" spans="1:2" x14ac:dyDescent="0.3">
      <c r="A10757">
        <v>80983937</v>
      </c>
      <c r="B10757" t="s">
        <v>43000</v>
      </c>
    </row>
    <row r="10758" spans="1:2" x14ac:dyDescent="0.3">
      <c r="A10758">
        <v>3104527</v>
      </c>
      <c r="B10758" t="s">
        <v>43000</v>
      </c>
    </row>
    <row r="10759" spans="1:2" x14ac:dyDescent="0.3">
      <c r="A10759">
        <v>90019041</v>
      </c>
      <c r="B10759" t="s">
        <v>43000</v>
      </c>
    </row>
    <row r="10760" spans="1:2" x14ac:dyDescent="0.3">
      <c r="A10760">
        <v>81352774</v>
      </c>
      <c r="B10760" t="s">
        <v>43002</v>
      </c>
    </row>
    <row r="10761" spans="1:2" x14ac:dyDescent="0.3">
      <c r="A10761">
        <v>90346494</v>
      </c>
      <c r="B10761" t="s">
        <v>43000</v>
      </c>
    </row>
    <row r="10762" spans="1:2" x14ac:dyDescent="0.3">
      <c r="A10762">
        <v>43946250</v>
      </c>
      <c r="B10762" t="s">
        <v>43004</v>
      </c>
    </row>
    <row r="10763" spans="1:2" x14ac:dyDescent="0.3">
      <c r="A10763">
        <v>91597775</v>
      </c>
      <c r="B10763" t="s">
        <v>43000</v>
      </c>
    </row>
    <row r="10764" spans="1:2" x14ac:dyDescent="0.3">
      <c r="A10764">
        <v>80678627</v>
      </c>
      <c r="B10764" t="s">
        <v>43004</v>
      </c>
    </row>
    <row r="10765" spans="1:2" x14ac:dyDescent="0.3">
      <c r="A10765">
        <v>44561832</v>
      </c>
      <c r="B10765" t="s">
        <v>43004</v>
      </c>
    </row>
    <row r="10766" spans="1:2" x14ac:dyDescent="0.3">
      <c r="A10766">
        <v>78557733</v>
      </c>
      <c r="B10766" t="s">
        <v>43000</v>
      </c>
    </row>
    <row r="10767" spans="1:2" x14ac:dyDescent="0.3">
      <c r="A10767">
        <v>63067538</v>
      </c>
      <c r="B10767" t="s">
        <v>43004</v>
      </c>
    </row>
    <row r="10768" spans="1:2" x14ac:dyDescent="0.3">
      <c r="A10768">
        <v>43948105</v>
      </c>
      <c r="B10768" t="s">
        <v>43000</v>
      </c>
    </row>
    <row r="10769" spans="1:2" x14ac:dyDescent="0.3">
      <c r="A10769">
        <v>76683916</v>
      </c>
      <c r="B10769" t="s">
        <v>43002</v>
      </c>
    </row>
    <row r="10770" spans="1:2" x14ac:dyDescent="0.3">
      <c r="A10770">
        <v>74858486</v>
      </c>
      <c r="B10770" t="s">
        <v>43004</v>
      </c>
    </row>
    <row r="10771" spans="1:2" x14ac:dyDescent="0.3">
      <c r="A10771">
        <v>42701477</v>
      </c>
      <c r="B10771" t="s">
        <v>43000</v>
      </c>
    </row>
    <row r="10772" spans="1:2" x14ac:dyDescent="0.3">
      <c r="A10772">
        <v>60244411</v>
      </c>
      <c r="B10772" t="s">
        <v>43003</v>
      </c>
    </row>
    <row r="10773" spans="1:2" x14ac:dyDescent="0.3">
      <c r="A10773">
        <v>44289324</v>
      </c>
      <c r="B10773" t="s">
        <v>43004</v>
      </c>
    </row>
    <row r="10774" spans="1:2" x14ac:dyDescent="0.3">
      <c r="A10774">
        <v>63004772</v>
      </c>
      <c r="B10774" t="s">
        <v>43002</v>
      </c>
    </row>
    <row r="10775" spans="1:2" x14ac:dyDescent="0.3">
      <c r="A10775">
        <v>78529651</v>
      </c>
      <c r="B10775" t="s">
        <v>43000</v>
      </c>
    </row>
    <row r="10776" spans="1:2" x14ac:dyDescent="0.3">
      <c r="A10776">
        <v>80986158</v>
      </c>
      <c r="B10776" t="s">
        <v>43000</v>
      </c>
    </row>
    <row r="10777" spans="1:2" x14ac:dyDescent="0.3">
      <c r="A10777">
        <v>60601162</v>
      </c>
      <c r="B10777" t="s">
        <v>43000</v>
      </c>
    </row>
    <row r="10778" spans="1:2" x14ac:dyDescent="0.3">
      <c r="A10778">
        <v>75769676</v>
      </c>
      <c r="B10778" t="s">
        <v>43000</v>
      </c>
    </row>
    <row r="10779" spans="1:2" x14ac:dyDescent="0.3">
      <c r="A10779">
        <v>77921523</v>
      </c>
      <c r="B10779" t="s">
        <v>43004</v>
      </c>
    </row>
    <row r="10780" spans="1:2" x14ac:dyDescent="0.3">
      <c r="A10780">
        <v>91021764</v>
      </c>
      <c r="B10780" t="s">
        <v>43000</v>
      </c>
    </row>
    <row r="10781" spans="1:2" x14ac:dyDescent="0.3">
      <c r="A10781">
        <v>74282989</v>
      </c>
      <c r="B10781" t="s">
        <v>43000</v>
      </c>
    </row>
    <row r="10782" spans="1:2" x14ac:dyDescent="0.3">
      <c r="A10782">
        <v>81001012</v>
      </c>
      <c r="B10782" t="s">
        <v>43001</v>
      </c>
    </row>
    <row r="10783" spans="1:2" x14ac:dyDescent="0.3">
      <c r="A10783">
        <v>94264214</v>
      </c>
      <c r="B10783" t="s">
        <v>43001</v>
      </c>
    </row>
    <row r="10784" spans="1:2" x14ac:dyDescent="0.3">
      <c r="A10784">
        <v>61618471</v>
      </c>
      <c r="B10784" t="s">
        <v>43002</v>
      </c>
    </row>
    <row r="10785" spans="1:2" x14ac:dyDescent="0.3">
      <c r="A10785">
        <v>46452601</v>
      </c>
      <c r="B10785" t="s">
        <v>43001</v>
      </c>
    </row>
    <row r="10786" spans="1:2" x14ac:dyDescent="0.3">
      <c r="A10786">
        <v>48778828</v>
      </c>
      <c r="B10786" t="s">
        <v>43002</v>
      </c>
    </row>
    <row r="10787" spans="1:2" x14ac:dyDescent="0.3">
      <c r="A10787">
        <v>3120157</v>
      </c>
      <c r="B10787" t="s">
        <v>43003</v>
      </c>
    </row>
    <row r="10788" spans="1:2" x14ac:dyDescent="0.3">
      <c r="A10788">
        <v>46839203</v>
      </c>
      <c r="B10788" t="s">
        <v>43000</v>
      </c>
    </row>
    <row r="10789" spans="1:2" x14ac:dyDescent="0.3">
      <c r="A10789">
        <v>82062347</v>
      </c>
      <c r="B10789" t="s">
        <v>43004</v>
      </c>
    </row>
    <row r="10790" spans="1:2" x14ac:dyDescent="0.3">
      <c r="A10790">
        <v>92693638</v>
      </c>
      <c r="B10790" t="s">
        <v>43000</v>
      </c>
    </row>
    <row r="10791" spans="1:2" x14ac:dyDescent="0.3">
      <c r="A10791">
        <v>94402163</v>
      </c>
      <c r="B10791" t="s">
        <v>43001</v>
      </c>
    </row>
    <row r="10792" spans="1:2" x14ac:dyDescent="0.3">
      <c r="A10792">
        <v>46554025</v>
      </c>
      <c r="B10792" t="s">
        <v>43000</v>
      </c>
    </row>
    <row r="10793" spans="1:2" x14ac:dyDescent="0.3">
      <c r="A10793">
        <v>48092533</v>
      </c>
      <c r="B10793" t="s">
        <v>43004</v>
      </c>
    </row>
    <row r="10794" spans="1:2" x14ac:dyDescent="0.3">
      <c r="A10794">
        <v>70367649</v>
      </c>
      <c r="B10794" t="s">
        <v>43000</v>
      </c>
    </row>
    <row r="10795" spans="1:2" x14ac:dyDescent="0.3">
      <c r="A10795">
        <v>48919050</v>
      </c>
      <c r="B10795" t="s">
        <v>43003</v>
      </c>
    </row>
    <row r="10796" spans="1:2" x14ac:dyDescent="0.3">
      <c r="A10796">
        <v>76786517</v>
      </c>
      <c r="B10796" t="s">
        <v>43002</v>
      </c>
    </row>
    <row r="10797" spans="1:2" x14ac:dyDescent="0.3">
      <c r="A10797">
        <v>2793522</v>
      </c>
      <c r="B10797" t="s">
        <v>43000</v>
      </c>
    </row>
    <row r="10798" spans="1:2" x14ac:dyDescent="0.3">
      <c r="A10798">
        <v>63004840</v>
      </c>
      <c r="B10798" t="s">
        <v>43003</v>
      </c>
    </row>
    <row r="10799" spans="1:2" x14ac:dyDescent="0.3">
      <c r="A10799">
        <v>81275211</v>
      </c>
      <c r="B10799" t="s">
        <v>43004</v>
      </c>
    </row>
    <row r="10800" spans="1:2" x14ac:dyDescent="0.3">
      <c r="A10800">
        <v>81744150</v>
      </c>
      <c r="B10800" t="s">
        <v>43003</v>
      </c>
    </row>
    <row r="10801" spans="1:2" x14ac:dyDescent="0.3">
      <c r="A10801">
        <v>80543278</v>
      </c>
      <c r="B10801" t="s">
        <v>43000</v>
      </c>
    </row>
    <row r="10802" spans="1:2" x14ac:dyDescent="0.3">
      <c r="A10802">
        <v>3326625</v>
      </c>
      <c r="B10802" t="s">
        <v>43000</v>
      </c>
    </row>
    <row r="10803" spans="1:2" x14ac:dyDescent="0.3">
      <c r="A10803">
        <v>43939452</v>
      </c>
      <c r="B10803" t="s">
        <v>43004</v>
      </c>
    </row>
    <row r="10804" spans="1:2" x14ac:dyDescent="0.3">
      <c r="A10804">
        <v>93937881</v>
      </c>
      <c r="B10804" t="s">
        <v>43000</v>
      </c>
    </row>
    <row r="10805" spans="1:2" x14ac:dyDescent="0.3">
      <c r="A10805">
        <v>94436835</v>
      </c>
      <c r="B10805" t="s">
        <v>43000</v>
      </c>
    </row>
    <row r="10806" spans="1:2" x14ac:dyDescent="0.3">
      <c r="A10806">
        <v>46432018</v>
      </c>
      <c r="B10806" t="s">
        <v>43003</v>
      </c>
    </row>
    <row r="10807" spans="1:2" x14ac:dyDescent="0.3">
      <c r="A10807">
        <v>60668858</v>
      </c>
      <c r="B10807" t="s">
        <v>43000</v>
      </c>
    </row>
    <row r="10808" spans="1:2" x14ac:dyDescent="0.3">
      <c r="A10808">
        <v>93279667</v>
      </c>
      <c r="B10808" t="s">
        <v>43004</v>
      </c>
    </row>
    <row r="10809" spans="1:2" x14ac:dyDescent="0.3">
      <c r="A10809">
        <v>72378288</v>
      </c>
      <c r="B10809" t="s">
        <v>43000</v>
      </c>
    </row>
    <row r="10810" spans="1:2" x14ac:dyDescent="0.3">
      <c r="A10810">
        <v>93921631</v>
      </c>
      <c r="B10810" t="s">
        <v>43000</v>
      </c>
    </row>
    <row r="10811" spans="1:2" x14ac:dyDescent="0.3">
      <c r="A10811">
        <v>92870728</v>
      </c>
      <c r="B10811" t="s">
        <v>43002</v>
      </c>
    </row>
    <row r="10812" spans="1:2" x14ac:dyDescent="0.3">
      <c r="A10812">
        <v>73569695</v>
      </c>
      <c r="B10812" t="s">
        <v>43000</v>
      </c>
    </row>
    <row r="10813" spans="1:2" x14ac:dyDescent="0.3">
      <c r="A10813">
        <v>44212353</v>
      </c>
      <c r="B10813" t="s">
        <v>43000</v>
      </c>
    </row>
    <row r="10814" spans="1:2" x14ac:dyDescent="0.3">
      <c r="A10814">
        <v>63067455</v>
      </c>
      <c r="B10814" t="s">
        <v>43004</v>
      </c>
    </row>
    <row r="10815" spans="1:2" x14ac:dyDescent="0.3">
      <c r="A10815">
        <v>60361380</v>
      </c>
      <c r="B10815" t="s">
        <v>43000</v>
      </c>
    </row>
    <row r="10816" spans="1:2" x14ac:dyDescent="0.3">
      <c r="A10816">
        <v>90724847</v>
      </c>
      <c r="B10816" t="s">
        <v>43000</v>
      </c>
    </row>
    <row r="10817" spans="1:2" x14ac:dyDescent="0.3">
      <c r="A10817">
        <v>90948023</v>
      </c>
      <c r="B10817" t="s">
        <v>43000</v>
      </c>
    </row>
    <row r="10818" spans="1:2" x14ac:dyDescent="0.3">
      <c r="A10818">
        <v>94249343</v>
      </c>
      <c r="B10818" t="s">
        <v>43000</v>
      </c>
    </row>
    <row r="10819" spans="1:2" x14ac:dyDescent="0.3">
      <c r="A10819">
        <v>76876842</v>
      </c>
      <c r="B10819" t="s">
        <v>43004</v>
      </c>
    </row>
    <row r="10820" spans="1:2" x14ac:dyDescent="0.3">
      <c r="A10820">
        <v>76243258</v>
      </c>
      <c r="B10820" t="s">
        <v>43002</v>
      </c>
    </row>
    <row r="10821" spans="1:2" x14ac:dyDescent="0.3">
      <c r="A10821">
        <v>81951224</v>
      </c>
      <c r="B10821" t="s">
        <v>43001</v>
      </c>
    </row>
    <row r="10822" spans="1:2" x14ac:dyDescent="0.3">
      <c r="A10822">
        <v>3105772</v>
      </c>
      <c r="B10822" t="s">
        <v>43000</v>
      </c>
    </row>
    <row r="10823" spans="1:2" x14ac:dyDescent="0.3">
      <c r="A10823">
        <v>42794055</v>
      </c>
      <c r="B10823" t="s">
        <v>43000</v>
      </c>
    </row>
    <row r="10824" spans="1:2" x14ac:dyDescent="0.3">
      <c r="A10824">
        <v>80986132</v>
      </c>
      <c r="B10824" t="s">
        <v>43003</v>
      </c>
    </row>
    <row r="10825" spans="1:2" x14ac:dyDescent="0.3">
      <c r="A10825">
        <v>63004866</v>
      </c>
      <c r="B10825" t="s">
        <v>43002</v>
      </c>
    </row>
    <row r="10826" spans="1:2" x14ac:dyDescent="0.3">
      <c r="A10826">
        <v>76748887</v>
      </c>
      <c r="B10826" t="s">
        <v>43003</v>
      </c>
    </row>
    <row r="10827" spans="1:2" x14ac:dyDescent="0.3">
      <c r="A10827">
        <v>93889364</v>
      </c>
      <c r="B10827" t="s">
        <v>43003</v>
      </c>
    </row>
    <row r="10828" spans="1:2" x14ac:dyDescent="0.3">
      <c r="A10828">
        <v>93753502</v>
      </c>
      <c r="B10828" t="s">
        <v>43000</v>
      </c>
    </row>
    <row r="10829" spans="1:2" x14ac:dyDescent="0.3">
      <c r="A10829">
        <v>76661599</v>
      </c>
      <c r="B10829" t="s">
        <v>43003</v>
      </c>
    </row>
    <row r="10830" spans="1:2" x14ac:dyDescent="0.3">
      <c r="A10830">
        <v>63067591</v>
      </c>
      <c r="B10830" t="s">
        <v>43004</v>
      </c>
    </row>
    <row r="10831" spans="1:2" x14ac:dyDescent="0.3">
      <c r="A10831">
        <v>94005777</v>
      </c>
      <c r="B10831" t="s">
        <v>43003</v>
      </c>
    </row>
    <row r="10832" spans="1:2" x14ac:dyDescent="0.3">
      <c r="A10832">
        <v>81409987</v>
      </c>
      <c r="B10832" t="s">
        <v>43003</v>
      </c>
    </row>
    <row r="10833" spans="1:2" x14ac:dyDescent="0.3">
      <c r="A10833">
        <v>80543966</v>
      </c>
      <c r="B10833" t="s">
        <v>43000</v>
      </c>
    </row>
    <row r="10834" spans="1:2" x14ac:dyDescent="0.3">
      <c r="A10834">
        <v>93455861</v>
      </c>
      <c r="B10834" t="s">
        <v>43000</v>
      </c>
    </row>
    <row r="10835" spans="1:2" x14ac:dyDescent="0.3">
      <c r="A10835">
        <v>94173679</v>
      </c>
      <c r="B10835" t="s">
        <v>43001</v>
      </c>
    </row>
    <row r="10836" spans="1:2" x14ac:dyDescent="0.3">
      <c r="A10836">
        <v>93705507</v>
      </c>
      <c r="B10836" t="s">
        <v>43000</v>
      </c>
    </row>
    <row r="10837" spans="1:2" x14ac:dyDescent="0.3">
      <c r="A10837">
        <v>80543576</v>
      </c>
      <c r="B10837" t="s">
        <v>43003</v>
      </c>
    </row>
    <row r="10838" spans="1:2" x14ac:dyDescent="0.3">
      <c r="A10838">
        <v>49074241</v>
      </c>
      <c r="B10838" t="s">
        <v>43002</v>
      </c>
    </row>
    <row r="10839" spans="1:2" x14ac:dyDescent="0.3">
      <c r="A10839">
        <v>92251678</v>
      </c>
      <c r="B10839" t="s">
        <v>43004</v>
      </c>
    </row>
    <row r="10840" spans="1:2" x14ac:dyDescent="0.3">
      <c r="A10840">
        <v>78842924</v>
      </c>
      <c r="B10840" t="s">
        <v>43001</v>
      </c>
    </row>
    <row r="10841" spans="1:2" x14ac:dyDescent="0.3">
      <c r="A10841">
        <v>47373549</v>
      </c>
      <c r="B10841" t="s">
        <v>43003</v>
      </c>
    </row>
    <row r="10842" spans="1:2" x14ac:dyDescent="0.3">
      <c r="A10842">
        <v>93080603</v>
      </c>
      <c r="B10842" t="s">
        <v>43002</v>
      </c>
    </row>
    <row r="10843" spans="1:2" x14ac:dyDescent="0.3">
      <c r="A10843">
        <v>3120000</v>
      </c>
      <c r="B10843" t="s">
        <v>43000</v>
      </c>
    </row>
    <row r="10844" spans="1:2" x14ac:dyDescent="0.3">
      <c r="A10844">
        <v>3132427</v>
      </c>
      <c r="B10844" t="s">
        <v>43000</v>
      </c>
    </row>
    <row r="10845" spans="1:2" x14ac:dyDescent="0.3">
      <c r="A10845">
        <v>48754271</v>
      </c>
      <c r="B10845" t="s">
        <v>43000</v>
      </c>
    </row>
    <row r="10846" spans="1:2" x14ac:dyDescent="0.3">
      <c r="A10846">
        <v>70368604</v>
      </c>
      <c r="B10846" t="s">
        <v>43000</v>
      </c>
    </row>
    <row r="10847" spans="1:2" x14ac:dyDescent="0.3">
      <c r="A10847">
        <v>70368683</v>
      </c>
      <c r="B10847" t="s">
        <v>43000</v>
      </c>
    </row>
    <row r="10848" spans="1:2" x14ac:dyDescent="0.3">
      <c r="A10848">
        <v>60328073</v>
      </c>
      <c r="B10848" t="s">
        <v>43003</v>
      </c>
    </row>
    <row r="10849" spans="1:2" x14ac:dyDescent="0.3">
      <c r="A10849">
        <v>80666963</v>
      </c>
      <c r="B10849" t="s">
        <v>43000</v>
      </c>
    </row>
    <row r="10850" spans="1:2" x14ac:dyDescent="0.3">
      <c r="A10850">
        <v>47197713</v>
      </c>
      <c r="B10850" t="s">
        <v>43002</v>
      </c>
    </row>
    <row r="10851" spans="1:2" x14ac:dyDescent="0.3">
      <c r="A10851">
        <v>94436851</v>
      </c>
      <c r="B10851" t="s">
        <v>43000</v>
      </c>
    </row>
    <row r="10852" spans="1:2" x14ac:dyDescent="0.3">
      <c r="A10852">
        <v>48958539</v>
      </c>
      <c r="B10852" t="s">
        <v>43000</v>
      </c>
    </row>
    <row r="10853" spans="1:2" x14ac:dyDescent="0.3">
      <c r="A10853">
        <v>78782473</v>
      </c>
      <c r="B10853" t="s">
        <v>43000</v>
      </c>
    </row>
    <row r="10854" spans="1:2" x14ac:dyDescent="0.3">
      <c r="A10854">
        <v>72376924</v>
      </c>
      <c r="B10854" t="s">
        <v>43000</v>
      </c>
    </row>
    <row r="10855" spans="1:2" x14ac:dyDescent="0.3">
      <c r="A10855">
        <v>94105816</v>
      </c>
      <c r="B10855" t="s">
        <v>43000</v>
      </c>
    </row>
    <row r="10856" spans="1:2" x14ac:dyDescent="0.3">
      <c r="A10856">
        <v>48117893</v>
      </c>
      <c r="B10856" t="s">
        <v>43004</v>
      </c>
    </row>
    <row r="10857" spans="1:2" x14ac:dyDescent="0.3">
      <c r="A10857">
        <v>80544806</v>
      </c>
      <c r="B10857" t="s">
        <v>43002</v>
      </c>
    </row>
    <row r="10858" spans="1:2" x14ac:dyDescent="0.3">
      <c r="A10858">
        <v>17592675</v>
      </c>
      <c r="B10858" t="s">
        <v>43001</v>
      </c>
    </row>
    <row r="10859" spans="1:2" x14ac:dyDescent="0.3">
      <c r="A10859">
        <v>76563578</v>
      </c>
      <c r="B10859" t="s">
        <v>43002</v>
      </c>
    </row>
    <row r="10860" spans="1:2" x14ac:dyDescent="0.3">
      <c r="A10860">
        <v>43946234</v>
      </c>
      <c r="B10860" t="s">
        <v>43001</v>
      </c>
    </row>
    <row r="10861" spans="1:2" x14ac:dyDescent="0.3">
      <c r="A10861">
        <v>92539047</v>
      </c>
      <c r="B10861" t="s">
        <v>43003</v>
      </c>
    </row>
    <row r="10862" spans="1:2" x14ac:dyDescent="0.3">
      <c r="A10862">
        <v>81951217</v>
      </c>
      <c r="B10862" t="s">
        <v>43001</v>
      </c>
    </row>
    <row r="10863" spans="1:2" x14ac:dyDescent="0.3">
      <c r="A10863">
        <v>80569348</v>
      </c>
      <c r="B10863" t="s">
        <v>43003</v>
      </c>
    </row>
    <row r="10864" spans="1:2" x14ac:dyDescent="0.3">
      <c r="A10864">
        <v>75573676</v>
      </c>
      <c r="B10864" t="s">
        <v>43000</v>
      </c>
    </row>
    <row r="10865" spans="1:2" x14ac:dyDescent="0.3">
      <c r="A10865">
        <v>60277820</v>
      </c>
      <c r="B10865" t="s">
        <v>43000</v>
      </c>
    </row>
    <row r="10866" spans="1:2" x14ac:dyDescent="0.3">
      <c r="A10866">
        <v>43090757</v>
      </c>
      <c r="B10866" t="s">
        <v>43000</v>
      </c>
    </row>
    <row r="10867" spans="1:2" x14ac:dyDescent="0.3">
      <c r="A10867">
        <v>74287511</v>
      </c>
      <c r="B10867" t="s">
        <v>43000</v>
      </c>
    </row>
    <row r="10868" spans="1:2" x14ac:dyDescent="0.3">
      <c r="A10868">
        <v>73584307</v>
      </c>
      <c r="B10868" t="s">
        <v>43001</v>
      </c>
    </row>
    <row r="10869" spans="1:2" x14ac:dyDescent="0.3">
      <c r="A10869">
        <v>74746525</v>
      </c>
      <c r="B10869" t="s">
        <v>43004</v>
      </c>
    </row>
    <row r="10870" spans="1:2" x14ac:dyDescent="0.3">
      <c r="A10870">
        <v>92118461</v>
      </c>
      <c r="B10870" t="s">
        <v>43000</v>
      </c>
    </row>
    <row r="10871" spans="1:2" x14ac:dyDescent="0.3">
      <c r="A10871">
        <v>81366867</v>
      </c>
      <c r="B10871" t="s">
        <v>43002</v>
      </c>
    </row>
    <row r="10872" spans="1:2" x14ac:dyDescent="0.3">
      <c r="A10872">
        <v>72604868</v>
      </c>
      <c r="B10872" t="s">
        <v>43000</v>
      </c>
    </row>
    <row r="10873" spans="1:2" x14ac:dyDescent="0.3">
      <c r="A10873">
        <v>94119301</v>
      </c>
      <c r="B10873" t="s">
        <v>43001</v>
      </c>
    </row>
    <row r="10874" spans="1:2" x14ac:dyDescent="0.3">
      <c r="A10874">
        <v>27820370</v>
      </c>
      <c r="B10874" t="s">
        <v>43004</v>
      </c>
    </row>
    <row r="10875" spans="1:2" x14ac:dyDescent="0.3">
      <c r="A10875">
        <v>60055167</v>
      </c>
      <c r="B10875" t="s">
        <v>43000</v>
      </c>
    </row>
    <row r="10876" spans="1:2" x14ac:dyDescent="0.3">
      <c r="A10876">
        <v>63324300</v>
      </c>
      <c r="B10876" t="s">
        <v>43002</v>
      </c>
    </row>
    <row r="10877" spans="1:2" x14ac:dyDescent="0.3">
      <c r="A10877">
        <v>40241726</v>
      </c>
      <c r="B10877" t="s">
        <v>43002</v>
      </c>
    </row>
    <row r="10878" spans="1:2" x14ac:dyDescent="0.3">
      <c r="A10878">
        <v>79948284</v>
      </c>
      <c r="B10878" t="s">
        <v>43000</v>
      </c>
    </row>
    <row r="10879" spans="1:2" x14ac:dyDescent="0.3">
      <c r="A10879">
        <v>62234610</v>
      </c>
      <c r="B10879" t="s">
        <v>43000</v>
      </c>
    </row>
    <row r="10880" spans="1:2" x14ac:dyDescent="0.3">
      <c r="A10880">
        <v>44266321</v>
      </c>
      <c r="B10880" t="s">
        <v>43000</v>
      </c>
    </row>
    <row r="10881" spans="1:2" x14ac:dyDescent="0.3">
      <c r="A10881">
        <v>62297214</v>
      </c>
      <c r="B10881" t="s">
        <v>43004</v>
      </c>
    </row>
    <row r="10882" spans="1:2" x14ac:dyDescent="0.3">
      <c r="A10882">
        <v>43643337</v>
      </c>
      <c r="B10882" t="s">
        <v>43002</v>
      </c>
    </row>
    <row r="10883" spans="1:2" x14ac:dyDescent="0.3">
      <c r="A10883">
        <v>81142489</v>
      </c>
      <c r="B10883" t="s">
        <v>43003</v>
      </c>
    </row>
    <row r="10884" spans="1:2" x14ac:dyDescent="0.3">
      <c r="A10884">
        <v>93110587</v>
      </c>
      <c r="B10884" t="s">
        <v>43000</v>
      </c>
    </row>
    <row r="10885" spans="1:2" x14ac:dyDescent="0.3">
      <c r="A10885">
        <v>3119854</v>
      </c>
      <c r="B10885" t="s">
        <v>43000</v>
      </c>
    </row>
    <row r="10886" spans="1:2" x14ac:dyDescent="0.3">
      <c r="A10886">
        <v>48991494</v>
      </c>
      <c r="B10886" t="s">
        <v>43000</v>
      </c>
    </row>
    <row r="10887" spans="1:2" x14ac:dyDescent="0.3">
      <c r="A10887">
        <v>48987600</v>
      </c>
      <c r="B10887" t="s">
        <v>43000</v>
      </c>
    </row>
    <row r="10888" spans="1:2" x14ac:dyDescent="0.3">
      <c r="A10888">
        <v>63004893</v>
      </c>
      <c r="B10888" t="s">
        <v>43000</v>
      </c>
    </row>
    <row r="10889" spans="1:2" x14ac:dyDescent="0.3">
      <c r="A10889">
        <v>91795384</v>
      </c>
      <c r="B10889" t="s">
        <v>43000</v>
      </c>
    </row>
    <row r="10890" spans="1:2" x14ac:dyDescent="0.3">
      <c r="A10890">
        <v>63356323</v>
      </c>
      <c r="B10890" t="s">
        <v>43002</v>
      </c>
    </row>
    <row r="10891" spans="1:2" x14ac:dyDescent="0.3">
      <c r="A10891">
        <v>63044158</v>
      </c>
      <c r="B10891" t="s">
        <v>43000</v>
      </c>
    </row>
    <row r="10892" spans="1:2" x14ac:dyDescent="0.3">
      <c r="A10892">
        <v>48438491</v>
      </c>
      <c r="B10892" t="s">
        <v>43002</v>
      </c>
    </row>
    <row r="10893" spans="1:2" x14ac:dyDescent="0.3">
      <c r="A10893">
        <v>91693058</v>
      </c>
      <c r="B10893" t="s">
        <v>43002</v>
      </c>
    </row>
    <row r="10894" spans="1:2" x14ac:dyDescent="0.3">
      <c r="A10894">
        <v>3119750</v>
      </c>
      <c r="B10894" t="s">
        <v>43000</v>
      </c>
    </row>
    <row r="10895" spans="1:2" x14ac:dyDescent="0.3">
      <c r="A10895">
        <v>74858507</v>
      </c>
      <c r="B10895" t="s">
        <v>43003</v>
      </c>
    </row>
    <row r="10896" spans="1:2" x14ac:dyDescent="0.3">
      <c r="A10896">
        <v>81744144</v>
      </c>
      <c r="B10896" t="s">
        <v>43003</v>
      </c>
    </row>
    <row r="10897" spans="1:2" x14ac:dyDescent="0.3">
      <c r="A10897">
        <v>48060745</v>
      </c>
      <c r="B10897" t="s">
        <v>43003</v>
      </c>
    </row>
    <row r="10898" spans="1:2" x14ac:dyDescent="0.3">
      <c r="A10898">
        <v>93811476</v>
      </c>
      <c r="B10898" t="s">
        <v>43000</v>
      </c>
    </row>
    <row r="10899" spans="1:2" x14ac:dyDescent="0.3">
      <c r="A10899">
        <v>43947939</v>
      </c>
      <c r="B10899" t="s">
        <v>43000</v>
      </c>
    </row>
    <row r="10900" spans="1:2" x14ac:dyDescent="0.3">
      <c r="A10900">
        <v>79103448</v>
      </c>
      <c r="B10900" t="s">
        <v>43001</v>
      </c>
    </row>
    <row r="10901" spans="1:2" x14ac:dyDescent="0.3">
      <c r="A10901">
        <v>93790851</v>
      </c>
      <c r="B10901" t="s">
        <v>43004</v>
      </c>
    </row>
    <row r="10902" spans="1:2" x14ac:dyDescent="0.3">
      <c r="A10902">
        <v>44786415</v>
      </c>
      <c r="B10902" t="s">
        <v>43002</v>
      </c>
    </row>
    <row r="10903" spans="1:2" x14ac:dyDescent="0.3">
      <c r="A10903">
        <v>81780356</v>
      </c>
      <c r="B10903" t="s">
        <v>43000</v>
      </c>
    </row>
    <row r="10904" spans="1:2" x14ac:dyDescent="0.3">
      <c r="A10904">
        <v>92779362</v>
      </c>
      <c r="B10904" t="s">
        <v>43002</v>
      </c>
    </row>
    <row r="10905" spans="1:2" x14ac:dyDescent="0.3">
      <c r="A10905">
        <v>80477934</v>
      </c>
      <c r="B10905" t="s">
        <v>43002</v>
      </c>
    </row>
    <row r="10906" spans="1:2" x14ac:dyDescent="0.3">
      <c r="A10906">
        <v>44212325</v>
      </c>
      <c r="B10906" t="s">
        <v>43000</v>
      </c>
    </row>
    <row r="10907" spans="1:2" x14ac:dyDescent="0.3">
      <c r="A10907">
        <v>90391989</v>
      </c>
      <c r="B10907" t="s">
        <v>43000</v>
      </c>
    </row>
    <row r="10908" spans="1:2" x14ac:dyDescent="0.3">
      <c r="A10908">
        <v>94022469</v>
      </c>
      <c r="B10908" t="s">
        <v>43000</v>
      </c>
    </row>
    <row r="10909" spans="1:2" x14ac:dyDescent="0.3">
      <c r="A10909">
        <v>3104565</v>
      </c>
      <c r="B10909" t="s">
        <v>43002</v>
      </c>
    </row>
    <row r="10910" spans="1:2" x14ac:dyDescent="0.3">
      <c r="A10910">
        <v>48628535</v>
      </c>
      <c r="B10910" t="s">
        <v>43000</v>
      </c>
    </row>
    <row r="10911" spans="1:2" x14ac:dyDescent="0.3">
      <c r="A10911">
        <v>44054549</v>
      </c>
      <c r="B10911" t="s">
        <v>43000</v>
      </c>
    </row>
    <row r="10912" spans="1:2" x14ac:dyDescent="0.3">
      <c r="A10912">
        <v>90911226</v>
      </c>
      <c r="B10912" t="s">
        <v>43000</v>
      </c>
    </row>
    <row r="10913" spans="1:2" x14ac:dyDescent="0.3">
      <c r="A10913">
        <v>92705969</v>
      </c>
      <c r="B10913" t="s">
        <v>43000</v>
      </c>
    </row>
    <row r="10914" spans="1:2" x14ac:dyDescent="0.3">
      <c r="A10914">
        <v>3105874</v>
      </c>
      <c r="B10914" t="s">
        <v>43000</v>
      </c>
    </row>
    <row r="10915" spans="1:2" x14ac:dyDescent="0.3">
      <c r="A10915">
        <v>79690320</v>
      </c>
      <c r="B10915" t="s">
        <v>43000</v>
      </c>
    </row>
    <row r="10916" spans="1:2" x14ac:dyDescent="0.3">
      <c r="A10916">
        <v>62069531</v>
      </c>
      <c r="B10916" t="s">
        <v>43000</v>
      </c>
    </row>
    <row r="10917" spans="1:2" x14ac:dyDescent="0.3">
      <c r="A10917">
        <v>80403045</v>
      </c>
      <c r="B10917" t="s">
        <v>43000</v>
      </c>
    </row>
    <row r="10918" spans="1:2" x14ac:dyDescent="0.3">
      <c r="A10918">
        <v>93817029</v>
      </c>
      <c r="B10918" t="s">
        <v>43002</v>
      </c>
    </row>
    <row r="10919" spans="1:2" x14ac:dyDescent="0.3">
      <c r="A10919">
        <v>90636314</v>
      </c>
      <c r="B10919" t="s">
        <v>43000</v>
      </c>
    </row>
    <row r="10920" spans="1:2" x14ac:dyDescent="0.3">
      <c r="A10920">
        <v>73588843</v>
      </c>
      <c r="B10920" t="s">
        <v>43000</v>
      </c>
    </row>
    <row r="10921" spans="1:2" x14ac:dyDescent="0.3">
      <c r="A10921">
        <v>46417651</v>
      </c>
      <c r="B10921" t="s">
        <v>43002</v>
      </c>
    </row>
    <row r="10922" spans="1:2" x14ac:dyDescent="0.3">
      <c r="A10922">
        <v>43443868</v>
      </c>
      <c r="B10922" t="s">
        <v>43000</v>
      </c>
    </row>
    <row r="10923" spans="1:2" x14ac:dyDescent="0.3">
      <c r="A10923">
        <v>45735170</v>
      </c>
      <c r="B10923" t="s">
        <v>43000</v>
      </c>
    </row>
    <row r="10924" spans="1:2" x14ac:dyDescent="0.3">
      <c r="A10924">
        <v>94178194</v>
      </c>
      <c r="B10924" t="s">
        <v>43000</v>
      </c>
    </row>
    <row r="10925" spans="1:2" x14ac:dyDescent="0.3">
      <c r="A10925">
        <v>62131806</v>
      </c>
      <c r="B10925" t="s">
        <v>43004</v>
      </c>
    </row>
    <row r="10926" spans="1:2" x14ac:dyDescent="0.3">
      <c r="A10926">
        <v>44524026</v>
      </c>
      <c r="B10926" t="s">
        <v>43000</v>
      </c>
    </row>
    <row r="10927" spans="1:2" x14ac:dyDescent="0.3">
      <c r="A10927">
        <v>81575928</v>
      </c>
      <c r="B10927" t="s">
        <v>43002</v>
      </c>
    </row>
    <row r="10928" spans="1:2" x14ac:dyDescent="0.3">
      <c r="A10928">
        <v>93749960</v>
      </c>
      <c r="B10928" t="s">
        <v>43000</v>
      </c>
    </row>
    <row r="10929" spans="1:2" x14ac:dyDescent="0.3">
      <c r="A10929">
        <v>46775412</v>
      </c>
      <c r="B10929" t="s">
        <v>43000</v>
      </c>
    </row>
    <row r="10930" spans="1:2" x14ac:dyDescent="0.3">
      <c r="A10930">
        <v>93174059</v>
      </c>
      <c r="B10930" t="s">
        <v>43000</v>
      </c>
    </row>
    <row r="10931" spans="1:2" x14ac:dyDescent="0.3">
      <c r="A10931">
        <v>3106205</v>
      </c>
      <c r="B10931" t="s">
        <v>43000</v>
      </c>
    </row>
    <row r="10932" spans="1:2" x14ac:dyDescent="0.3">
      <c r="A10932">
        <v>79645889</v>
      </c>
      <c r="B10932" t="s">
        <v>43000</v>
      </c>
    </row>
    <row r="10933" spans="1:2" x14ac:dyDescent="0.3">
      <c r="A10933">
        <v>61613102</v>
      </c>
      <c r="B10933" t="s">
        <v>43004</v>
      </c>
    </row>
    <row r="10934" spans="1:2" x14ac:dyDescent="0.3">
      <c r="A10934">
        <v>44267096</v>
      </c>
      <c r="B10934" t="s">
        <v>43003</v>
      </c>
    </row>
    <row r="10935" spans="1:2" x14ac:dyDescent="0.3">
      <c r="A10935">
        <v>62728939</v>
      </c>
      <c r="B10935" t="s">
        <v>43000</v>
      </c>
    </row>
    <row r="10936" spans="1:2" x14ac:dyDescent="0.3">
      <c r="A10936">
        <v>81378188</v>
      </c>
      <c r="B10936" t="s">
        <v>43000</v>
      </c>
    </row>
    <row r="10937" spans="1:2" x14ac:dyDescent="0.3">
      <c r="A10937">
        <v>44567908</v>
      </c>
      <c r="B10937" t="s">
        <v>43000</v>
      </c>
    </row>
    <row r="10938" spans="1:2" x14ac:dyDescent="0.3">
      <c r="A10938">
        <v>81949403</v>
      </c>
      <c r="B10938" t="s">
        <v>43000</v>
      </c>
    </row>
    <row r="10939" spans="1:2" x14ac:dyDescent="0.3">
      <c r="A10939">
        <v>91242111</v>
      </c>
      <c r="B10939" t="s">
        <v>43000</v>
      </c>
    </row>
    <row r="10940" spans="1:2" x14ac:dyDescent="0.3">
      <c r="A10940">
        <v>3129062</v>
      </c>
      <c r="B10940" t="s">
        <v>43002</v>
      </c>
    </row>
    <row r="10941" spans="1:2" x14ac:dyDescent="0.3">
      <c r="A10941">
        <v>44267170</v>
      </c>
      <c r="B10941" t="s">
        <v>43004</v>
      </c>
    </row>
    <row r="10942" spans="1:2" x14ac:dyDescent="0.3">
      <c r="A10942">
        <v>60454070</v>
      </c>
      <c r="B10942" t="s">
        <v>43000</v>
      </c>
    </row>
    <row r="10943" spans="1:2" x14ac:dyDescent="0.3">
      <c r="A10943">
        <v>93729682</v>
      </c>
      <c r="B10943" t="s">
        <v>43000</v>
      </c>
    </row>
    <row r="10944" spans="1:2" x14ac:dyDescent="0.3">
      <c r="A10944">
        <v>63004860</v>
      </c>
      <c r="B10944" t="s">
        <v>43002</v>
      </c>
    </row>
    <row r="10945" spans="1:2" x14ac:dyDescent="0.3">
      <c r="A10945">
        <v>46543850</v>
      </c>
      <c r="B10945" t="s">
        <v>43000</v>
      </c>
    </row>
    <row r="10946" spans="1:2" x14ac:dyDescent="0.3">
      <c r="A10946">
        <v>80544044</v>
      </c>
      <c r="B10946" t="s">
        <v>43002</v>
      </c>
    </row>
    <row r="10947" spans="1:2" x14ac:dyDescent="0.3">
      <c r="A10947">
        <v>46422442</v>
      </c>
      <c r="B10947" t="s">
        <v>43001</v>
      </c>
    </row>
    <row r="10948" spans="1:2" x14ac:dyDescent="0.3">
      <c r="A10948">
        <v>79058831</v>
      </c>
      <c r="B10948" t="s">
        <v>43000</v>
      </c>
    </row>
    <row r="10949" spans="1:2" x14ac:dyDescent="0.3">
      <c r="A10949">
        <v>48495102</v>
      </c>
      <c r="B10949" t="s">
        <v>43001</v>
      </c>
    </row>
    <row r="10950" spans="1:2" x14ac:dyDescent="0.3">
      <c r="A10950">
        <v>70369898</v>
      </c>
      <c r="B10950" t="s">
        <v>43000</v>
      </c>
    </row>
    <row r="10951" spans="1:2" x14ac:dyDescent="0.3">
      <c r="A10951">
        <v>45735154</v>
      </c>
      <c r="B10951" t="s">
        <v>43001</v>
      </c>
    </row>
    <row r="10952" spans="1:2" x14ac:dyDescent="0.3">
      <c r="A10952">
        <v>93865563</v>
      </c>
      <c r="B10952" t="s">
        <v>43002</v>
      </c>
    </row>
    <row r="10953" spans="1:2" x14ac:dyDescent="0.3">
      <c r="A10953">
        <v>43955267</v>
      </c>
      <c r="B10953" t="s">
        <v>43000</v>
      </c>
    </row>
    <row r="10954" spans="1:2" x14ac:dyDescent="0.3">
      <c r="A10954">
        <v>62136730</v>
      </c>
      <c r="B10954" t="s">
        <v>43000</v>
      </c>
    </row>
    <row r="10955" spans="1:2" x14ac:dyDescent="0.3">
      <c r="A10955">
        <v>43410298</v>
      </c>
      <c r="B10955" t="s">
        <v>43003</v>
      </c>
    </row>
    <row r="10956" spans="1:2" x14ac:dyDescent="0.3">
      <c r="A10956">
        <v>60476610</v>
      </c>
      <c r="B10956" t="s">
        <v>43002</v>
      </c>
    </row>
    <row r="10957" spans="1:2" x14ac:dyDescent="0.3">
      <c r="A10957">
        <v>73600587</v>
      </c>
      <c r="B10957" t="s">
        <v>43002</v>
      </c>
    </row>
    <row r="10958" spans="1:2" x14ac:dyDescent="0.3">
      <c r="A10958">
        <v>46443590</v>
      </c>
      <c r="B10958" t="s">
        <v>43002</v>
      </c>
    </row>
    <row r="10959" spans="1:2" x14ac:dyDescent="0.3">
      <c r="A10959">
        <v>43677224</v>
      </c>
      <c r="B10959" t="s">
        <v>43003</v>
      </c>
    </row>
    <row r="10960" spans="1:2" x14ac:dyDescent="0.3">
      <c r="A10960">
        <v>78897055</v>
      </c>
      <c r="B10960" t="s">
        <v>43002</v>
      </c>
    </row>
    <row r="10961" spans="1:2" x14ac:dyDescent="0.3">
      <c r="A10961">
        <v>93845420</v>
      </c>
      <c r="B10961" t="s">
        <v>43000</v>
      </c>
    </row>
    <row r="10962" spans="1:2" x14ac:dyDescent="0.3">
      <c r="A10962">
        <v>80983929</v>
      </c>
      <c r="B10962" t="s">
        <v>43001</v>
      </c>
    </row>
    <row r="10963" spans="1:2" x14ac:dyDescent="0.3">
      <c r="A10963">
        <v>90495364</v>
      </c>
      <c r="B10963" t="s">
        <v>43000</v>
      </c>
    </row>
    <row r="10964" spans="1:2" x14ac:dyDescent="0.3">
      <c r="A10964">
        <v>79279509</v>
      </c>
      <c r="B10964" t="s">
        <v>43000</v>
      </c>
    </row>
    <row r="10965" spans="1:2" x14ac:dyDescent="0.3">
      <c r="A10965">
        <v>81142463</v>
      </c>
      <c r="B10965" t="s">
        <v>43000</v>
      </c>
    </row>
    <row r="10966" spans="1:2" x14ac:dyDescent="0.3">
      <c r="A10966">
        <v>48175249</v>
      </c>
      <c r="B10966" t="s">
        <v>43000</v>
      </c>
    </row>
    <row r="10967" spans="1:2" x14ac:dyDescent="0.3">
      <c r="A10967">
        <v>74287487</v>
      </c>
      <c r="B10967" t="s">
        <v>43001</v>
      </c>
    </row>
    <row r="10968" spans="1:2" x14ac:dyDescent="0.3">
      <c r="A10968">
        <v>79036801</v>
      </c>
      <c r="B10968" t="s">
        <v>43000</v>
      </c>
    </row>
    <row r="10969" spans="1:2" x14ac:dyDescent="0.3">
      <c r="A10969">
        <v>3129630</v>
      </c>
      <c r="B10969" t="s">
        <v>43000</v>
      </c>
    </row>
    <row r="10970" spans="1:2" x14ac:dyDescent="0.3">
      <c r="A10970">
        <v>47649710</v>
      </c>
      <c r="B10970" t="s">
        <v>43000</v>
      </c>
    </row>
    <row r="10971" spans="1:2" x14ac:dyDescent="0.3">
      <c r="A10971">
        <v>81913198</v>
      </c>
      <c r="B10971" t="s">
        <v>43003</v>
      </c>
    </row>
    <row r="10972" spans="1:2" x14ac:dyDescent="0.3">
      <c r="A10972">
        <v>74282350</v>
      </c>
      <c r="B10972" t="s">
        <v>43002</v>
      </c>
    </row>
    <row r="10973" spans="1:2" x14ac:dyDescent="0.3">
      <c r="A10973">
        <v>3105878</v>
      </c>
      <c r="B10973" t="s">
        <v>43000</v>
      </c>
    </row>
    <row r="10974" spans="1:2" x14ac:dyDescent="0.3">
      <c r="A10974">
        <v>81913189</v>
      </c>
      <c r="B10974" t="s">
        <v>43003</v>
      </c>
    </row>
    <row r="10975" spans="1:2" x14ac:dyDescent="0.3">
      <c r="A10975">
        <v>93805956</v>
      </c>
      <c r="B10975" t="s">
        <v>43000</v>
      </c>
    </row>
    <row r="10976" spans="1:2" x14ac:dyDescent="0.3">
      <c r="A10976">
        <v>94309271</v>
      </c>
      <c r="B10976" t="s">
        <v>43000</v>
      </c>
    </row>
    <row r="10977" spans="1:2" x14ac:dyDescent="0.3">
      <c r="A10977">
        <v>81158676</v>
      </c>
      <c r="B10977" t="s">
        <v>43000</v>
      </c>
    </row>
    <row r="10978" spans="1:2" x14ac:dyDescent="0.3">
      <c r="A10978">
        <v>92566824</v>
      </c>
      <c r="B10978" t="s">
        <v>43000</v>
      </c>
    </row>
    <row r="10979" spans="1:2" x14ac:dyDescent="0.3">
      <c r="A10979">
        <v>94103957</v>
      </c>
      <c r="B10979" t="s">
        <v>43000</v>
      </c>
    </row>
    <row r="10980" spans="1:2" x14ac:dyDescent="0.3">
      <c r="A10980">
        <v>47136748</v>
      </c>
      <c r="B10980" t="s">
        <v>43001</v>
      </c>
    </row>
    <row r="10981" spans="1:2" x14ac:dyDescent="0.3">
      <c r="A10981">
        <v>81303747</v>
      </c>
      <c r="B10981" t="s">
        <v>43001</v>
      </c>
    </row>
    <row r="10982" spans="1:2" x14ac:dyDescent="0.3">
      <c r="A10982">
        <v>90231086</v>
      </c>
      <c r="B10982" t="s">
        <v>43000</v>
      </c>
    </row>
    <row r="10983" spans="1:2" x14ac:dyDescent="0.3">
      <c r="A10983">
        <v>92924608</v>
      </c>
      <c r="B10983" t="s">
        <v>43000</v>
      </c>
    </row>
    <row r="10984" spans="1:2" x14ac:dyDescent="0.3">
      <c r="A10984">
        <v>81981197</v>
      </c>
      <c r="B10984" t="s">
        <v>43001</v>
      </c>
    </row>
    <row r="10985" spans="1:2" x14ac:dyDescent="0.3">
      <c r="A10985">
        <v>73611023</v>
      </c>
      <c r="B10985" t="s">
        <v>43000</v>
      </c>
    </row>
    <row r="10986" spans="1:2" x14ac:dyDescent="0.3">
      <c r="A10986">
        <v>44289332</v>
      </c>
      <c r="B10986" t="s">
        <v>43002</v>
      </c>
    </row>
    <row r="10987" spans="1:2" x14ac:dyDescent="0.3">
      <c r="A10987">
        <v>76787021</v>
      </c>
      <c r="B10987" t="s">
        <v>43002</v>
      </c>
    </row>
    <row r="10988" spans="1:2" x14ac:dyDescent="0.3">
      <c r="A10988">
        <v>3129573</v>
      </c>
      <c r="B10988" t="s">
        <v>43002</v>
      </c>
    </row>
    <row r="10989" spans="1:2" x14ac:dyDescent="0.3">
      <c r="A10989">
        <v>76426954</v>
      </c>
      <c r="B10989" t="s">
        <v>43000</v>
      </c>
    </row>
    <row r="10990" spans="1:2" x14ac:dyDescent="0.3">
      <c r="A10990">
        <v>74862696</v>
      </c>
      <c r="B10990" t="s">
        <v>43000</v>
      </c>
    </row>
    <row r="10991" spans="1:2" x14ac:dyDescent="0.3">
      <c r="A10991">
        <v>44590245</v>
      </c>
      <c r="B10991" t="s">
        <v>43000</v>
      </c>
    </row>
    <row r="10992" spans="1:2" x14ac:dyDescent="0.3">
      <c r="A10992">
        <v>81914855</v>
      </c>
      <c r="B10992" t="s">
        <v>43001</v>
      </c>
    </row>
    <row r="10993" spans="1:2" x14ac:dyDescent="0.3">
      <c r="A10993">
        <v>80569806</v>
      </c>
      <c r="B10993" t="s">
        <v>43000</v>
      </c>
    </row>
    <row r="10994" spans="1:2" x14ac:dyDescent="0.3">
      <c r="A10994">
        <v>48208055</v>
      </c>
      <c r="B10994" t="s">
        <v>43003</v>
      </c>
    </row>
    <row r="10995" spans="1:2" x14ac:dyDescent="0.3">
      <c r="A10995">
        <v>82062818</v>
      </c>
      <c r="B10995" t="s">
        <v>43001</v>
      </c>
    </row>
    <row r="10996" spans="1:2" x14ac:dyDescent="0.3">
      <c r="A10996">
        <v>44570996</v>
      </c>
      <c r="B10996" t="s">
        <v>43000</v>
      </c>
    </row>
    <row r="10997" spans="1:2" x14ac:dyDescent="0.3">
      <c r="A10997">
        <v>93856229</v>
      </c>
      <c r="B10997" t="s">
        <v>43001</v>
      </c>
    </row>
    <row r="10998" spans="1:2" x14ac:dyDescent="0.3">
      <c r="A10998">
        <v>93080355</v>
      </c>
      <c r="B10998" t="s">
        <v>43001</v>
      </c>
    </row>
    <row r="10999" spans="1:2" x14ac:dyDescent="0.3">
      <c r="A10999">
        <v>61593794</v>
      </c>
      <c r="B10999" t="s">
        <v>43003</v>
      </c>
    </row>
    <row r="11000" spans="1:2" x14ac:dyDescent="0.3">
      <c r="A11000">
        <v>72369006</v>
      </c>
      <c r="B11000" t="s">
        <v>43004</v>
      </c>
    </row>
    <row r="11001" spans="1:2" x14ac:dyDescent="0.3">
      <c r="A11001">
        <v>78563578</v>
      </c>
      <c r="B11001" t="s">
        <v>43002</v>
      </c>
    </row>
    <row r="11002" spans="1:2" x14ac:dyDescent="0.3">
      <c r="A11002">
        <v>76800809</v>
      </c>
      <c r="B11002" t="s">
        <v>43004</v>
      </c>
    </row>
    <row r="11003" spans="1:2" x14ac:dyDescent="0.3">
      <c r="A11003">
        <v>79248833</v>
      </c>
      <c r="B11003" t="s">
        <v>43000</v>
      </c>
    </row>
    <row r="11004" spans="1:2" x14ac:dyDescent="0.3">
      <c r="A11004">
        <v>81124680</v>
      </c>
      <c r="B11004" t="s">
        <v>43000</v>
      </c>
    </row>
    <row r="11005" spans="1:2" x14ac:dyDescent="0.3">
      <c r="A11005">
        <v>60476572</v>
      </c>
      <c r="B11005" t="s">
        <v>43002</v>
      </c>
    </row>
    <row r="11006" spans="1:2" x14ac:dyDescent="0.3">
      <c r="A11006">
        <v>80406927</v>
      </c>
      <c r="B11006" t="s">
        <v>43001</v>
      </c>
    </row>
    <row r="11007" spans="1:2" x14ac:dyDescent="0.3">
      <c r="A11007">
        <v>76231352</v>
      </c>
      <c r="B11007" t="s">
        <v>43002</v>
      </c>
    </row>
    <row r="11008" spans="1:2" x14ac:dyDescent="0.3">
      <c r="A11008">
        <v>90525332</v>
      </c>
      <c r="B11008" t="s">
        <v>43000</v>
      </c>
    </row>
    <row r="11009" spans="1:2" x14ac:dyDescent="0.3">
      <c r="A11009">
        <v>43947223</v>
      </c>
      <c r="B11009" t="s">
        <v>43002</v>
      </c>
    </row>
    <row r="11010" spans="1:2" x14ac:dyDescent="0.3">
      <c r="A11010">
        <v>93906466</v>
      </c>
      <c r="B11010" t="s">
        <v>43002</v>
      </c>
    </row>
    <row r="11011" spans="1:2" x14ac:dyDescent="0.3">
      <c r="A11011">
        <v>80547824</v>
      </c>
      <c r="B11011" t="s">
        <v>43002</v>
      </c>
    </row>
    <row r="11012" spans="1:2" x14ac:dyDescent="0.3">
      <c r="A11012">
        <v>70369808</v>
      </c>
      <c r="B11012" t="s">
        <v>43000</v>
      </c>
    </row>
    <row r="11013" spans="1:2" x14ac:dyDescent="0.3">
      <c r="A11013">
        <v>75705094</v>
      </c>
      <c r="B11013" t="s">
        <v>43003</v>
      </c>
    </row>
    <row r="11014" spans="1:2" x14ac:dyDescent="0.3">
      <c r="A11014">
        <v>61812421</v>
      </c>
      <c r="B11014" t="s">
        <v>43004</v>
      </c>
    </row>
    <row r="11015" spans="1:2" x14ac:dyDescent="0.3">
      <c r="A11015">
        <v>78674157</v>
      </c>
      <c r="B11015" t="s">
        <v>43000</v>
      </c>
    </row>
    <row r="11016" spans="1:2" x14ac:dyDescent="0.3">
      <c r="A11016">
        <v>81124772</v>
      </c>
      <c r="B11016" t="s">
        <v>43000</v>
      </c>
    </row>
    <row r="11017" spans="1:2" x14ac:dyDescent="0.3">
      <c r="A11017">
        <v>75605294</v>
      </c>
      <c r="B11017" t="s">
        <v>43000</v>
      </c>
    </row>
    <row r="11018" spans="1:2" x14ac:dyDescent="0.3">
      <c r="A11018">
        <v>44754266</v>
      </c>
      <c r="B11018" t="s">
        <v>43000</v>
      </c>
    </row>
    <row r="11019" spans="1:2" x14ac:dyDescent="0.3">
      <c r="A11019">
        <v>74287490</v>
      </c>
      <c r="B11019" t="s">
        <v>43000</v>
      </c>
    </row>
    <row r="11020" spans="1:2" x14ac:dyDescent="0.3">
      <c r="A11020">
        <v>92338264</v>
      </c>
      <c r="B11020" t="s">
        <v>43002</v>
      </c>
    </row>
    <row r="11021" spans="1:2" x14ac:dyDescent="0.3">
      <c r="A11021">
        <v>92724709</v>
      </c>
      <c r="B11021" t="s">
        <v>43002</v>
      </c>
    </row>
    <row r="11022" spans="1:2" x14ac:dyDescent="0.3">
      <c r="A11022">
        <v>90739453</v>
      </c>
      <c r="B11022" t="s">
        <v>43001</v>
      </c>
    </row>
    <row r="11023" spans="1:2" x14ac:dyDescent="0.3">
      <c r="A11023">
        <v>61922883</v>
      </c>
      <c r="B11023" t="s">
        <v>43000</v>
      </c>
    </row>
    <row r="11024" spans="1:2" x14ac:dyDescent="0.3">
      <c r="A11024">
        <v>93189419</v>
      </c>
      <c r="B11024" t="s">
        <v>43000</v>
      </c>
    </row>
    <row r="11025" spans="1:2" x14ac:dyDescent="0.3">
      <c r="A11025">
        <v>80544041</v>
      </c>
      <c r="B11025" t="s">
        <v>43000</v>
      </c>
    </row>
    <row r="11026" spans="1:2" x14ac:dyDescent="0.3">
      <c r="A11026">
        <v>3104671</v>
      </c>
      <c r="B11026" t="s">
        <v>43002</v>
      </c>
    </row>
    <row r="11027" spans="1:2" x14ac:dyDescent="0.3">
      <c r="A11027">
        <v>48758303</v>
      </c>
      <c r="B11027" t="s">
        <v>43000</v>
      </c>
    </row>
    <row r="11028" spans="1:2" x14ac:dyDescent="0.3">
      <c r="A11028">
        <v>90992548</v>
      </c>
      <c r="B11028" t="s">
        <v>43000</v>
      </c>
    </row>
    <row r="11029" spans="1:2" x14ac:dyDescent="0.3">
      <c r="A11029">
        <v>90704658</v>
      </c>
      <c r="B11029" t="s">
        <v>43000</v>
      </c>
    </row>
    <row r="11030" spans="1:2" x14ac:dyDescent="0.3">
      <c r="A11030">
        <v>44284987</v>
      </c>
      <c r="B11030" t="s">
        <v>43001</v>
      </c>
    </row>
    <row r="11031" spans="1:2" x14ac:dyDescent="0.3">
      <c r="A11031">
        <v>70819709</v>
      </c>
      <c r="B11031" t="s">
        <v>43002</v>
      </c>
    </row>
    <row r="11032" spans="1:2" x14ac:dyDescent="0.3">
      <c r="A11032">
        <v>82055668</v>
      </c>
      <c r="B11032" t="s">
        <v>43003</v>
      </c>
    </row>
    <row r="11033" spans="1:2" x14ac:dyDescent="0.3">
      <c r="A11033">
        <v>92331341</v>
      </c>
      <c r="B11033" t="s">
        <v>43000</v>
      </c>
    </row>
    <row r="11034" spans="1:2" x14ac:dyDescent="0.3">
      <c r="A11034">
        <v>79749091</v>
      </c>
      <c r="B11034" t="s">
        <v>43000</v>
      </c>
    </row>
    <row r="11035" spans="1:2" x14ac:dyDescent="0.3">
      <c r="A11035">
        <v>76878435</v>
      </c>
      <c r="B11035" t="s">
        <v>43000</v>
      </c>
    </row>
    <row r="11036" spans="1:2" x14ac:dyDescent="0.3">
      <c r="A11036">
        <v>46201374</v>
      </c>
      <c r="B11036" t="s">
        <v>43000</v>
      </c>
    </row>
    <row r="11037" spans="1:2" x14ac:dyDescent="0.3">
      <c r="A11037">
        <v>72379988</v>
      </c>
      <c r="B11037" t="s">
        <v>43002</v>
      </c>
    </row>
    <row r="11038" spans="1:2" x14ac:dyDescent="0.3">
      <c r="A11038">
        <v>93902161</v>
      </c>
      <c r="B11038" t="s">
        <v>43000</v>
      </c>
    </row>
    <row r="11039" spans="1:2" x14ac:dyDescent="0.3">
      <c r="A11039">
        <v>45755966</v>
      </c>
      <c r="B11039" t="s">
        <v>43000</v>
      </c>
    </row>
    <row r="11040" spans="1:2" x14ac:dyDescent="0.3">
      <c r="A11040">
        <v>48813408</v>
      </c>
      <c r="B11040" t="s">
        <v>43003</v>
      </c>
    </row>
  </sheetData>
  <autoFilter ref="A1:B11040" xr:uid="{705F841F-A2DA-4408-94BD-FEE3C80E6B04}"/>
  <conditionalFormatting sqref="A2:A1712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PACIENTES</vt:lpstr>
      <vt:lpstr>HIS_2025v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2025-12-09T23:02:51Z</dcterms:created>
  <dcterms:modified xsi:type="dcterms:W3CDTF">2025-12-09T23:23:44Z</dcterms:modified>
</cp:coreProperties>
</file>